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<sst xmlns="http://schemas.openxmlformats.org/spreadsheetml/2006/main" count="241749" uniqueCount="2693">
  <si>
    <t>End</t>
  </si>
  <si>
    <t>Frequency</t>
  </si>
  <si>
    <t>M</t>
  </si>
  <si>
    <t>Name</t>
  </si>
  <si>
    <t>EURO COSMETIC DEAD - DELIST.29/12/21 - TOT RETURN IND</t>
  </si>
  <si>
    <t>EURO COSMETIC DEAD - DELIST.29/12/21 - MARKET VALUE</t>
  </si>
  <si>
    <t>EURO COSMETIC DEAD - DELIST.29/12/21</t>
  </si>
  <si>
    <t>EURO COSMETIC DEAD - DELIST.29/12/21 - NUMBER OF SHARES</t>
  </si>
  <si>
    <t>EURO COSMETIC DEAD - DELIST.29/12/21 - ADJUSTMENTFACTOR</t>
  </si>
  <si>
    <t>EURO COSMETIC DEAD - DELIST.29/12/21 - TURNOVER BY VOLUME</t>
  </si>
  <si>
    <t>EURO COSMETIC DEAD - DELIST.29/12/21 - DIV.PER SHR.</t>
  </si>
  <si>
    <t>EURO COSMETIC DEAD - DELIST.29/12/21 - DIVIDEND YIELD</t>
  </si>
  <si>
    <t>#ERROR</t>
  </si>
  <si>
    <t>EUROGROUP LAMINATIONS A - TOT RETURN IND</t>
  </si>
  <si>
    <t>EUROGROUP LAMINATIONS A - MARKET VALUE</t>
  </si>
  <si>
    <t>EUROGROUP LAMINATIONS A</t>
  </si>
  <si>
    <t>EUROGROUP LAMINATIONS A - NUMBER OF SHARES</t>
  </si>
  <si>
    <t>EUROGROUP LAMINATIONS A - ADJUSTMENTFACTOR</t>
  </si>
  <si>
    <t>EUROGROUP LAMINATIONS A - TURNOVER BY VOLUME</t>
  </si>
  <si>
    <t>EUROGROUP LAMINATIONS A - DIV.PER SHR.</t>
  </si>
  <si>
    <t>EUROGROUP LAMINATIONS A - DIVIDEND YIELD</t>
  </si>
  <si>
    <t>EUROGROUP LAMINATIONS A - FY1 EPS STD DEV</t>
  </si>
  <si>
    <t>EUROGROUP LAMINATIONS A - FY1 EPS MEAN EST</t>
  </si>
  <si>
    <t>EUROTECH - TOT RETURN IND</t>
  </si>
  <si>
    <t>EUROTECH - MARKET VALUE</t>
  </si>
  <si>
    <t>EUROTECH</t>
  </si>
  <si>
    <t>EUROTECH - NUMBER OF SHARES</t>
  </si>
  <si>
    <t>EUROTECH - ADJUSTMENTFACTOR</t>
  </si>
  <si>
    <t>EUROTECH - TURNOVER BY VOLUME</t>
  </si>
  <si>
    <t>EUROTECH - DIV.PER SHR.</t>
  </si>
  <si>
    <t>EUROTECH - DIVIDEND YIELD</t>
  </si>
  <si>
    <t>EUROTECH - FY1 EPS STD DEV</t>
  </si>
  <si>
    <t>EUROTECH - FY1 EPS MEAN EST</t>
  </si>
  <si>
    <t>EUTELIA DEAD - 20/10/11 - TOT RETURN IND</t>
  </si>
  <si>
    <t>EUTELIA DEAD - 20/10/11 - MARKET VALUE</t>
  </si>
  <si>
    <t>EUTELIA DEAD - 20/10/11</t>
  </si>
  <si>
    <t>EUTELIA DEAD - 20/10/11 - NUMBER OF SHARES</t>
  </si>
  <si>
    <t>EUTELIA DEAD - 20/10/11 - ADJUSTMENTFACTOR</t>
  </si>
  <si>
    <t>EUTELIA DEAD - 20/10/11 - TURNOVER BY VOLUME</t>
  </si>
  <si>
    <t>EUTELIA DEAD - 20/10/11 - DIV.PER SHR.</t>
  </si>
  <si>
    <t>EUTELIA DEAD - 20/10/11 - DIVIDEND YIELD</t>
  </si>
  <si>
    <t>EUTELIA DEAD - 20/10/11 - FY1 EPS STD DEV</t>
  </si>
  <si>
    <t>EUTELIA DEAD - 20/10/11 - FY1 EPS MEAN EST</t>
  </si>
  <si>
    <t>EVEREL GROUP DEAD - 18/06/10 - TOT RETURN IND</t>
  </si>
  <si>
    <t>EVEREL GROUP DEAD - 18/06/10 - MARKET VALUE</t>
  </si>
  <si>
    <t>EVEREL GROUP DEAD - 18/06/10</t>
  </si>
  <si>
    <t>EVEREL GROUP DEAD - 18/06/10 - NUMBER OF SHARES</t>
  </si>
  <si>
    <t>EVEREL GROUP DEAD - 18/06/10 - ADJUSTMENTFACTOR</t>
  </si>
  <si>
    <t>EVEREL GROUP DEAD - 18/06/10 - TURNOVER BY VOLUME</t>
  </si>
  <si>
    <t>EVEREL GROUP DEAD - 18/06/10 - DIV.PER SHR.</t>
  </si>
  <si>
    <t>EVEREL GROUP DEAD - 18/06/10 - DIVIDEND YIELD</t>
  </si>
  <si>
    <t>EVEREL GROUP DEAD - 18/06/10 - FY1 EPS STD DEV</t>
  </si>
  <si>
    <t>EVEREL GROUP DEAD - 18/06/10 - FY1 EPS MEAN EST</t>
  </si>
  <si>
    <t>EVISO - TOT RETURN IND</t>
  </si>
  <si>
    <t>EVISO - MARKET VALUE</t>
  </si>
  <si>
    <t>EVISO</t>
  </si>
  <si>
    <t>EVISO - NUMBER OF SHARES</t>
  </si>
  <si>
    <t>EVISO - ADJUSTMENTFACTOR</t>
  </si>
  <si>
    <t>EVISO - TURNOVER BY VOLUME</t>
  </si>
  <si>
    <t>EVISO - DIV.PER SHR.</t>
  </si>
  <si>
    <t>EVISO - DIVIDEND YIELD</t>
  </si>
  <si>
    <t>EVISO - FY1 EPS STD DEV</t>
  </si>
  <si>
    <t>EVISO - FY1 EPS MEAN EST</t>
  </si>
  <si>
    <t>EXECUS SPA - TOT RETURN IND</t>
  </si>
  <si>
    <t>EXECUS SPA - MARKET VALUE</t>
  </si>
  <si>
    <t>EXECUS SPA</t>
  </si>
  <si>
    <t>EXECUS SPA - NUMBER OF SHARES</t>
  </si>
  <si>
    <t>EXECUS SPA - ADJUSTMENTFACTOR</t>
  </si>
  <si>
    <t>EXECUS SPA - TURNOVER BY VOLUME</t>
  </si>
  <si>
    <t>EXECUS SPA - DIV.PER SHR.</t>
  </si>
  <si>
    <t>EXECUS SPA - DIVIDEND YIELD</t>
  </si>
  <si>
    <t>EXOR ORD (MIL) DEAD - 27/09/22 - TOT RETURN IND</t>
  </si>
  <si>
    <t>EXOR ORD (MIL) DEAD - 27/09/22 - MARKET VALUE</t>
  </si>
  <si>
    <t>EXOR ORD (MIL) DEAD - 27/09/22</t>
  </si>
  <si>
    <t>EXOR ORD (MIL) DEAD - 27/09/22 - NUMBER OF SHARES</t>
  </si>
  <si>
    <t>EXOR ORD (MIL) DEAD - 27/09/22 - ADJUSTMENTFACTOR</t>
  </si>
  <si>
    <t>EXOR ORD (MIL) DEAD - 27/09/22 - TURNOVER BY VOLUME</t>
  </si>
  <si>
    <t>EXOR ORD (MIL) DEAD - 27/09/22 - DIV.PER SHR.</t>
  </si>
  <si>
    <t>EXOR ORD (MIL) DEAD - 27/09/22 - DIVIDEND YIELD</t>
  </si>
  <si>
    <t>EXOR ORD (MIL) DEAD - 27/09/22 - FY1 EPS STD DEV</t>
  </si>
  <si>
    <t>EXOR ORD (MIL) DEAD - 27/09/22 - FY1 EPS MEAN EST</t>
  </si>
  <si>
    <t>EXOR RSP DEAD - 24/06/13 - TOT RETURN IND</t>
  </si>
  <si>
    <t>EXOR RSP DEAD - 24/06/13 - MARKET VALUE</t>
  </si>
  <si>
    <t>EXOR RSP DEAD - 24/06/13</t>
  </si>
  <si>
    <t>EXOR RSP DEAD - 24/06/13 - NUMBER OF SHARES</t>
  </si>
  <si>
    <t>EXOR RSP DEAD - 24/06/13 - ADJUSTMENTFACTOR</t>
  </si>
  <si>
    <t>EXOR RSP DEAD - 24/06/13 - TURNOVER BY VOLUME</t>
  </si>
  <si>
    <t>EXOR RSP DEAD - 24/06/13 - DIV.PER SHR.</t>
  </si>
  <si>
    <t>EXOR RSP DEAD - 24/06/13 - DIVIDEND YIELD</t>
  </si>
  <si>
    <t>EXPERT AI S P A - TOT RETURN IND</t>
  </si>
  <si>
    <t>EXPERT AI S P A - MARKET VALUE</t>
  </si>
  <si>
    <t>EXPERT AI S P A</t>
  </si>
  <si>
    <t>EXPERT AI S P A - NUMBER OF SHARES</t>
  </si>
  <si>
    <t>EXPERT AI S P A - ADJUSTMENTFACTOR</t>
  </si>
  <si>
    <t>EXPERT AI S P A - TURNOVER BY VOLUME</t>
  </si>
  <si>
    <t>EXPERT AI S P A - DIV.PER SHR.</t>
  </si>
  <si>
    <t>EXPERT AI S P A - DIVIDEND YIELD</t>
  </si>
  <si>
    <t>EXPERT AI S P A - FY1 EPS STD DEV</t>
  </si>
  <si>
    <t>EXPERT AI S P A - FY1 EPS MEAN EST</t>
  </si>
  <si>
    <t>FABILIA GROUP DEAD - DELIST.04/05/23 - TOT RETURN IND</t>
  </si>
  <si>
    <t>FABILIA GROUP DEAD - DELIST.04/05/23 - MARKET VALUE</t>
  </si>
  <si>
    <t>FABILIA GROUP DEAD - DELIST.04/05/23</t>
  </si>
  <si>
    <t>FABILIA GROUP DEAD - DELIST.04/05/23 - NUMBER OF SHARES</t>
  </si>
  <si>
    <t>FABILIA GROUP DEAD - DELIST.04/05/23 - ADJUSTMENTFACTOR</t>
  </si>
  <si>
    <t>FABILIA GROUP DEAD - DELIST.04/05/23 - TURNOVER BY VOLUME</t>
  </si>
  <si>
    <t>FABILIA GROUP DEAD - DELIST.04/05/23 - DIV.PER SHR.</t>
  </si>
  <si>
    <t>FABILIA GROUP DEAD - DELIST.04/05/23 - DIVIDEND YIELD</t>
  </si>
  <si>
    <t>FAEMA DEAD - 14/10/96 - TOT RETURN IND</t>
  </si>
  <si>
    <t>FAEMA DEAD - 14/10/96 - MARKET VALUE</t>
  </si>
  <si>
    <t>FAEMA DEAD - 14/10/96</t>
  </si>
  <si>
    <t>FAEMA DEAD - 14/10/96 - NUMBER OF SHARES</t>
  </si>
  <si>
    <t>FAEMA DEAD - 14/10/96 - ADJUSTMENTFACTOR</t>
  </si>
  <si>
    <t>FAEMA DEAD - 14/10/96 - TURNOVER BY VOLUME</t>
  </si>
  <si>
    <t>FAEMA DEAD - 14/10/96 - DIV.PER SHR.</t>
  </si>
  <si>
    <t>FAEMA DEAD - 14/10/96 - DIVIDEND YIELD</t>
  </si>
  <si>
    <t>FAEMA DEAD - 14/10/96 - FY1 EPS STD DEV</t>
  </si>
  <si>
    <t>FAEMA DEAD - 14/10/96 - FY1 EPS MEAN EST</t>
  </si>
  <si>
    <t>TALEA GROUP SUSP - SUSP.06/08/25 - TOT RETURN IND</t>
  </si>
  <si>
    <t>TALEA GROUP SUSP - SUSP.06/08/25 - MARKET VALUE</t>
  </si>
  <si>
    <t>TALEA GROUP SUSP - SUSP.06/08/25</t>
  </si>
  <si>
    <t>TALEA GROUP SUSP - SUSP.06/08/25 - NUMBER OF SHARES</t>
  </si>
  <si>
    <t>TALEA GROUP SUSP - SUSP.06/08/25 - ADJUSTMENTFACTOR</t>
  </si>
  <si>
    <t>TALEA GROUP SUSP - SUSP.06/08/25 - TURNOVER BY VOLUME</t>
  </si>
  <si>
    <t>TALEA GROUP SUSP - SUSP.06/08/25 - DIV.PER SHR.</t>
  </si>
  <si>
    <t>TALEA GROUP SUSP - SUSP.06/08/25 - DIVIDEND YIELD</t>
  </si>
  <si>
    <t>TALEA GROUP SUSP - SUSP.06/08/25 - FY1 EPS MEAN EST</t>
  </si>
  <si>
    <t>FARMACOSMO - TOT RETURN IND</t>
  </si>
  <si>
    <t>FARMACOSMO - MARKET VALUE</t>
  </si>
  <si>
    <t>FARMACOSMO</t>
  </si>
  <si>
    <t>FARMACOSMO - NUMBER OF SHARES</t>
  </si>
  <si>
    <t>FARMACOSMO - ADJUSTMENTFACTOR</t>
  </si>
  <si>
    <t>FARMACOSMO - TURNOVER BY VOLUME</t>
  </si>
  <si>
    <t>FARMACOSMO - DIV.PER SHR.</t>
  </si>
  <si>
    <t>FARMACOSMO - DIVIDEND YIELD</t>
  </si>
  <si>
    <t>FARMACOSMO - FY1 EPS STD DEV</t>
  </si>
  <si>
    <t>FARMACOSMO - FY1 EPS MEAN EST</t>
  </si>
  <si>
    <t>H-FARM - TOT RETURN IND</t>
  </si>
  <si>
    <t>H-FARM - MARKET VALUE</t>
  </si>
  <si>
    <t>H-FARM</t>
  </si>
  <si>
    <t>H-FARM - NUMBER OF SHARES</t>
  </si>
  <si>
    <t>H-FARM - ADJUSTMENTFACTOR</t>
  </si>
  <si>
    <t>H-FARM - TURNOVER BY VOLUME</t>
  </si>
  <si>
    <t>H-FARM - DIV.PER SHR.</t>
  </si>
  <si>
    <t>H-FARM - DIVIDEND YIELD</t>
  </si>
  <si>
    <t>H-FARM - FY1 EPS STD DEV</t>
  </si>
  <si>
    <t>H-FARM - FY1 EPS MEAN EST</t>
  </si>
  <si>
    <t>LA FONDIARIA ASSIC. DEAD - T/O BY 929455 - TOT RETURN IND</t>
  </si>
  <si>
    <t>LA FONDIARIA ASSIC. DEAD - T/O BY 929455 - MARKET VALUE</t>
  </si>
  <si>
    <t>LA FONDIARIA ASSIC. DEAD - T/O BY 929455</t>
  </si>
  <si>
    <t>LA FONDIARIA ASSIC. DEAD - T/O BY 929455 - NUMBER OF SHARES</t>
  </si>
  <si>
    <t>LA FONDIARIA ASSIC. DEAD - T/O BY 929455 - ADJUSTMENTFACTOR</t>
  </si>
  <si>
    <t>LA FONDIARIA ASSIC. DEAD - T/O BY 929455 - TURNOVER BY VOLUME</t>
  </si>
  <si>
    <t>LA FONDIARIA ASSIC. DEAD - T/O BY 929455 - DIV.PER SHR.</t>
  </si>
  <si>
    <t>LA FONDIARIA ASSIC. DEAD - T/O BY 929455 - DIVIDEND YIELD</t>
  </si>
  <si>
    <t>LA FONDIARIA ASSIC. DEAD - T/O BY 929455 - FY1 EPS STD DEV</t>
  </si>
  <si>
    <t>LA FONDIARIA ASSIC. DEAD - T/O BY 929455 - FY1 EPS MEAN EST</t>
  </si>
  <si>
    <t>LA FONDIARIA ASSIC. RNC DEAD - T/O BY 929455 - TOT RETURN IND</t>
  </si>
  <si>
    <t>LA FONDIARIA ASSIC. RNC DEAD - T/O BY 929455 - MARKET VALUE</t>
  </si>
  <si>
    <t>LA FONDIARIA ASSIC. RNC DEAD - T/O BY 929455</t>
  </si>
  <si>
    <t>LA FONDIARIA ASSIC. RNC DEAD - T/O BY 929455 - NUMBER OF SHARES</t>
  </si>
  <si>
    <t>LA FONDIARIA ASSIC. RNC DEAD - T/O BY 929455 - ADJUSTMENTFACTOR</t>
  </si>
  <si>
    <t>LA FONDIARIA ASSIC. RNC DEAD - T/O BY 929455 - TURNOVER BY VOLUME</t>
  </si>
  <si>
    <t>LA FONDIARIA ASSIC. RNC DEAD - T/O BY 929455 - DIV.PER SHR.</t>
  </si>
  <si>
    <t>LA FONDIARIA ASSIC. RNC DEAD - T/O BY 929455 - DIVIDEND YIELD</t>
  </si>
  <si>
    <t>FAE TECHNOLOGY SPA - TOT RETURN IND</t>
  </si>
  <si>
    <t>FAE TECHNOLOGY SPA - MARKET VALUE</t>
  </si>
  <si>
    <t>FAE TECHNOLOGY SPA</t>
  </si>
  <si>
    <t>FAE TECHNOLOGY SPA - NUMBER OF SHARES</t>
  </si>
  <si>
    <t>FAE TECHNOLOGY SPA - ADJUSTMENTFACTOR</t>
  </si>
  <si>
    <t>FAE TECHNOLOGY SPA - TURNOVER BY VOLUME</t>
  </si>
  <si>
    <t>FAE TECHNOLOGY SPA - DIV.PER SHR.</t>
  </si>
  <si>
    <t>FAE TECHNOLOGY SPA - DIVIDEND YIELD</t>
  </si>
  <si>
    <t>FINECOBANK SPA - TOT RETURN IND</t>
  </si>
  <si>
    <t>FINECOBANK SPA - MARKET VALUE</t>
  </si>
  <si>
    <t>FINECOBANK SPA</t>
  </si>
  <si>
    <t>FINECOBANK SPA - NUMBER OF SHARES</t>
  </si>
  <si>
    <t>FINECOBANK SPA - ADJUSTMENTFACTOR</t>
  </si>
  <si>
    <t>FINECOBANK SPA - TURNOVER BY VOLUME</t>
  </si>
  <si>
    <t>FINECOBANK SPA - DIV.PER SHR.</t>
  </si>
  <si>
    <t>FINECOBANK SPA - DIVIDEND YIELD</t>
  </si>
  <si>
    <t>FINECOBANK SPA - FY1 EPS STD DEV</t>
  </si>
  <si>
    <t>FINECOBANK SPA - FY1 EPS MEAN EST</t>
  </si>
  <si>
    <t>FINARTE-SEMENZATO CASA D'ASTE - TOT RETURN IND</t>
  </si>
  <si>
    <t>FINARTE-SEMENZATO CASA D'ASTE - MARKET VALUE</t>
  </si>
  <si>
    <t>FINARTE-SEMENZATO CASA D'ASTE</t>
  </si>
  <si>
    <t>FINARTE-SEMENZATO CASA D'ASTE - NUMBER OF SHARES</t>
  </si>
  <si>
    <t>FINARTE-SEMENZATO CASA D'ASTE - ADJUSTMENTFACTOR</t>
  </si>
  <si>
    <t>FINARTE-SEMENZATO CASA D'ASTE - TURNOVER BY VOLUME</t>
  </si>
  <si>
    <t>FINARTE-SEMENZATO CASA D'ASTE - DIV.PER SHR.</t>
  </si>
  <si>
    <t>FINARTE-SEMENZATO CASA D'ASTE - DIVIDEND YIELD</t>
  </si>
  <si>
    <t>FINCANTIERI - TOT RETURN IND</t>
  </si>
  <si>
    <t>FINCANTIERI - MARKET VALUE</t>
  </si>
  <si>
    <t>FINCANTIERI</t>
  </si>
  <si>
    <t>FINCANTIERI - NUMBER OF SHARES</t>
  </si>
  <si>
    <t>FINCANTIERI - ADJUSTMENTFACTOR</t>
  </si>
  <si>
    <t>FINCANTIERI - TURNOVER BY VOLUME</t>
  </si>
  <si>
    <t>FINCANTIERI - DIV.PER SHR.</t>
  </si>
  <si>
    <t>FINCANTIERI - DIVIDEND YIELD</t>
  </si>
  <si>
    <t>FINCANTIERI - FY1 EPS STD DEV</t>
  </si>
  <si>
    <t>FINCANTIERI - FY1 EPS MEAN EST</t>
  </si>
  <si>
    <t>FIDIA - TOT RETURN IND</t>
  </si>
  <si>
    <t>FIDIA - MARKET VALUE</t>
  </si>
  <si>
    <t>FIDIA</t>
  </si>
  <si>
    <t>FIDIA - NUMBER OF SHARES</t>
  </si>
  <si>
    <t>FIDIA - ADJUSTMENTFACTOR</t>
  </si>
  <si>
    <t>FIDIA - TURNOVER BY VOLUME</t>
  </si>
  <si>
    <t>FIDIA - DIV.PER SHR.</t>
  </si>
  <si>
    <t>FIDIA - DIVIDEND YIELD</t>
  </si>
  <si>
    <t>FIDIA - FY1 EPS STD DEV</t>
  </si>
  <si>
    <t>FIDIA - FY1 EPS MEAN EST</t>
  </si>
  <si>
    <t>FRENDY ENERGY - TOT RETURN IND</t>
  </si>
  <si>
    <t>FRENDY ENERGY - MARKET VALUE</t>
  </si>
  <si>
    <t>FRENDY ENERGY</t>
  </si>
  <si>
    <t>FRENDY ENERGY - NUMBER OF SHARES</t>
  </si>
  <si>
    <t>FRENDY ENERGY - ADJUSTMENTFACTOR</t>
  </si>
  <si>
    <t>FRENDY ENERGY - TURNOVER BY VOLUME</t>
  </si>
  <si>
    <t>FRENDY ENERGY - DIV.PER SHR.</t>
  </si>
  <si>
    <t>FRENDY ENERGY - DIVIDEND YIELD</t>
  </si>
  <si>
    <t>FRENDY ENERGY - FY1 EPS MEAN EST</t>
  </si>
  <si>
    <t>GIORGIO FEDON DEAD - DELIST.20/07/22 - TOT RETURN IND</t>
  </si>
  <si>
    <t>GIORGIO FEDON DEAD - DELIST.20/07/22 - MARKET VALUE</t>
  </si>
  <si>
    <t>GIORGIO FEDON DEAD - DELIST.20/07/22</t>
  </si>
  <si>
    <t>GIORGIO FEDON DEAD - DELIST.20/07/22 - NUMBER OF SHARES</t>
  </si>
  <si>
    <t>GIORGIO FEDON DEAD - DELIST.20/07/22 - ADJUSTMENTFACTOR</t>
  </si>
  <si>
    <t>GIORGIO FEDON DEAD - DELIST.20/07/22 - TURNOVER BY VOLUME</t>
  </si>
  <si>
    <t>GIORGIO FEDON DEAD - DELIST.20/07/22 - DIV.PER SHR.</t>
  </si>
  <si>
    <t>GIORGIO FEDON DEAD - DELIST.20/07/22 - DIVIDEND YIELD</t>
  </si>
  <si>
    <t>GIORGIO FEDON DEAD - DELIST.20/07/22 - FY1 EPS MEAN EST</t>
  </si>
  <si>
    <t>FINTEL ENERGIA GROUP DEAD - DELIST.17/01/20 - TOT RETURN IND</t>
  </si>
  <si>
    <t>FINTEL ENERGIA GROUP DEAD - DELIST.17/01/20 - MARKET VALUE</t>
  </si>
  <si>
    <t>FINTEL ENERGIA GROUP DEAD - DELIST.17/01/20</t>
  </si>
  <si>
    <t>FINTEL ENERGIA GROUP DEAD - DELIST.17/01/20 - NUMBER OF SHARES</t>
  </si>
  <si>
    <t>FINTEL ENERGIA GROUP DEAD - DELIST.17/01/20 - ADJUSTMENTFACTOR</t>
  </si>
  <si>
    <t>FINTEL ENERGIA GROUP DEAD - DELIST.17/01/20 - TURNOVER BY VOLUME</t>
  </si>
  <si>
    <t>FINTEL ENERGIA GROUP DEAD - DELIST.17/01/20 - DIV.PER SHR.</t>
  </si>
  <si>
    <t>FINTEL ENERGIA GROUP DEAD - DELIST.17/01/20 - DIVIDEND YIELD</t>
  </si>
  <si>
    <t>FINTEL ENERGIA GROUP DEAD - DELIST.17/01/20 - FY1 EPS MEAN EST</t>
  </si>
  <si>
    <t>FENIX ENTERTAINMENT DEAD - DELIST.03/10/24 - TOT RETURN IND</t>
  </si>
  <si>
    <t>FENIX ENTERTAINMENT DEAD - DELIST.03/10/24 - MARKET VALUE</t>
  </si>
  <si>
    <t>FENIX ENTERTAINMENT DEAD - DELIST.03/10/24</t>
  </si>
  <si>
    <t>FENIX ENTERTAINMENT DEAD - DELIST.03/10/24 - NUMBER OF SHARES</t>
  </si>
  <si>
    <t>FENIX ENTERTAINMENT DEAD - DELIST.03/10/24 - ADJUSTMENTFACTOR</t>
  </si>
  <si>
    <t>FENIX ENTERTAINMENT DEAD - DELIST.03/10/24 - TURNOVER BY VOLUME</t>
  </si>
  <si>
    <t>FENIX ENTERTAINMENT DEAD - DELIST.03/10/24 - DIV.PER SHR.</t>
  </si>
  <si>
    <t>FENIX ENTERTAINMENT DEAD - DELIST.03/10/24 - DIVIDEND YIELD</t>
  </si>
  <si>
    <t>FENIX ENTERTAINMENT DEAD - DELIST.03/10/24 - FY1 EPS MEAN EST</t>
  </si>
  <si>
    <t>FERRETTI DEAD - DELIST 13/01/03 - TOT RETURN IND</t>
  </si>
  <si>
    <t>FERRETTI DEAD - DELIST 13/01/03 - MARKET VALUE</t>
  </si>
  <si>
    <t>FERRETTI DEAD - DELIST 13/01/03</t>
  </si>
  <si>
    <t>FERRETTI DEAD - DELIST 13/01/03 - NUMBER OF SHARES</t>
  </si>
  <si>
    <t>FERRETTI DEAD - DELIST 13/01/03 - ADJUSTMENTFACTOR</t>
  </si>
  <si>
    <t>FERRETTI DEAD - DELIST 13/01/03 - TURNOVER BY VOLUME</t>
  </si>
  <si>
    <t>FERRETTI DEAD - DELIST 13/01/03 - DIV.PER SHR.</t>
  </si>
  <si>
    <t>FERRETTI DEAD - DELIST 13/01/03 - DIVIDEND YIELD</t>
  </si>
  <si>
    <t>FINANZA &amp; FUTURO DEAD - 30/09/96 - TOT RETURN IND</t>
  </si>
  <si>
    <t>FINANZA &amp; FUTURO DEAD - 30/09/96 - MARKET VALUE</t>
  </si>
  <si>
    <t>FINANZA &amp; FUTURO DEAD - 30/09/96</t>
  </si>
  <si>
    <t>FINANZA &amp; FUTURO DEAD - 30/09/96 - NUMBER OF SHARES</t>
  </si>
  <si>
    <t>FINANZA &amp; FUTURO DEAD - 30/09/96 - ADJUSTMENTFACTOR</t>
  </si>
  <si>
    <t>FINANZA &amp; FUTURO DEAD - 30/09/96 - TURNOVER BY VOLUME</t>
  </si>
  <si>
    <t>FINANZA &amp; FUTURO DEAD - 30/09/96 - DIV.PER SHR.</t>
  </si>
  <si>
    <t>FINANZA &amp; FUTURO DEAD - 30/09/96 - DIVIDEND YIELD</t>
  </si>
  <si>
    <t>FINANZA &amp; FUTURO DEAD - 30/09/96 - FY1 EPS MEAN EST</t>
  </si>
  <si>
    <t>FIAT INDUSTRIAL DEAD - 30/09/13 - TOT RETURN IND</t>
  </si>
  <si>
    <t>FIAT INDUSTRIAL DEAD - 30/09/13 - MARKET VALUE</t>
  </si>
  <si>
    <t>FIAT INDUSTRIAL DEAD - 30/09/13</t>
  </si>
  <si>
    <t>FIAT INDUSTRIAL DEAD - 30/09/13 - NUMBER OF SHARES</t>
  </si>
  <si>
    <t>FIAT INDUSTRIAL DEAD - 30/09/13 - ADJUSTMENTFACTOR</t>
  </si>
  <si>
    <t>FIAT INDUSTRIAL DEAD - 30/09/13 - TURNOVER BY VOLUME</t>
  </si>
  <si>
    <t>FIAT INDUSTRIAL DEAD - 30/09/13 - DIV.PER SHR.</t>
  </si>
  <si>
    <t>FIAT INDUSTRIAL DEAD - 30/09/13 - DIVIDEND YIELD</t>
  </si>
  <si>
    <t>FIAT INDUSTRIAL DEAD - 30/09/13 - FY1 EPS STD DEV</t>
  </si>
  <si>
    <t>FIAT INDUSTRIAL DEAD - 30/09/13 - FY1 EPS MEAN EST</t>
  </si>
  <si>
    <t>FIAR DEAD - DELIST.13/04/00 - TOT RETURN IND</t>
  </si>
  <si>
    <t>FIAR DEAD - DELIST.13/04/00 - MARKET VALUE</t>
  </si>
  <si>
    <t>FIAR DEAD - DELIST.13/04/00</t>
  </si>
  <si>
    <t>FIAR DEAD - DELIST.13/04/00 - NUMBER OF SHARES</t>
  </si>
  <si>
    <t>FIAR DEAD - DELIST.13/04/00 - ADJUSTMENTFACTOR</t>
  </si>
  <si>
    <t>FIAR DEAD - DELIST.13/04/00 - TURNOVER BY VOLUME</t>
  </si>
  <si>
    <t>FIAR DEAD - DELIST.13/04/00 - DIV.PER SHR.</t>
  </si>
  <si>
    <t>FIAR DEAD - DELIST.13/04/00 - DIVIDEND YIELD</t>
  </si>
  <si>
    <t>FIAR DEAD - DELIST.13/04/00 - FY1 EPS MEAN EST</t>
  </si>
  <si>
    <t>FIRST CAPITAL - TOT RETURN IND</t>
  </si>
  <si>
    <t>FIRST CAPITAL - MARKET VALUE</t>
  </si>
  <si>
    <t>FIRST CAPITAL</t>
  </si>
  <si>
    <t>FIRST CAPITAL - NUMBER OF SHARES</t>
  </si>
  <si>
    <t>FIRST CAPITAL - ADJUSTMENTFACTOR</t>
  </si>
  <si>
    <t>FIRST CAPITAL - TURNOVER BY VOLUME</t>
  </si>
  <si>
    <t>FIRST CAPITAL - DIV.PER SHR.</t>
  </si>
  <si>
    <t>FIRST CAPITAL - DIVIDEND YIELD</t>
  </si>
  <si>
    <t>FIDIS DEAD - DELIST.27/09/96 - TOT RETURN IND</t>
  </si>
  <si>
    <t>FIDIS DEAD - DELIST.27/09/96 - MARKET VALUE</t>
  </si>
  <si>
    <t>FIDIS DEAD - DELIST.27/09/96</t>
  </si>
  <si>
    <t>FIDIS DEAD - DELIST.27/09/96 - NUMBER OF SHARES</t>
  </si>
  <si>
    <t>FIDIS DEAD - DELIST.27/09/96 - ADJUSTMENTFACTOR</t>
  </si>
  <si>
    <t>FIDIS DEAD - DELIST.27/09/96 - TURNOVER BY VOLUME</t>
  </si>
  <si>
    <t>FIDIS DEAD - DELIST.27/09/96 - DIV.PER SHR.</t>
  </si>
  <si>
    <t>FIDIS DEAD - DELIST.27/09/96 - DIVIDEND YIELD</t>
  </si>
  <si>
    <t>FIDIS DEAD - DELIST.27/09/96 - FY1 EPS STD DEV</t>
  </si>
  <si>
    <t>FIDIS DEAD - DELIST.27/09/96 - FY1 EPS MEAN EST</t>
  </si>
  <si>
    <t>DIADEMA CAPITAL DEAD - DELIST.10/06/26 - TOT RETURN IND</t>
  </si>
  <si>
    <t>DIADEMA CAPITAL DEAD - DELIST.10/06/26 - MARKET VALUE</t>
  </si>
  <si>
    <t>DIADEMA CAPITAL DEAD - DELIST.10/06/26</t>
  </si>
  <si>
    <t>DIADEMA CAPITAL DEAD - DELIST.10/06/26 - NUMBER OF SHARES</t>
  </si>
  <si>
    <t>DIADEMA CAPITAL DEAD - DELIST.10/06/26 - ADJUSTMENTFACTOR</t>
  </si>
  <si>
    <t>DIADEMA CAPITAL DEAD - DELIST.10/06/26 - TURNOVER BY VOLUME</t>
  </si>
  <si>
    <t>DIADEMA CAPITAL DEAD - DELIST.10/06/26 - DIV.PER SHR.</t>
  </si>
  <si>
    <t>DIADEMA CAPITAL DEAD - DELIST.10/06/26 - DIVIDEND YIELD</t>
  </si>
  <si>
    <t>FILA - TOT RETURN IND</t>
  </si>
  <si>
    <t>FILA - MARKET VALUE</t>
  </si>
  <si>
    <t>FILA</t>
  </si>
  <si>
    <t>FILA - NUMBER OF SHARES</t>
  </si>
  <si>
    <t>FILA - ADJUSTMENTFACTOR</t>
  </si>
  <si>
    <t>FILA - TURNOVER BY VOLUME</t>
  </si>
  <si>
    <t>FILA - DIV.PER SHR.</t>
  </si>
  <si>
    <t>FILA - DIVIDEND YIELD</t>
  </si>
  <si>
    <t>FILA - FY1 EPS STD DEV</t>
  </si>
  <si>
    <t>FILA - FY1 EPS MEAN EST</t>
  </si>
  <si>
    <t>FIMPAR DEAD - DELIST.27/09/96 - TOT RETURN IND</t>
  </si>
  <si>
    <t>FIMPAR DEAD - DELIST.27/09/96 - MARKET VALUE</t>
  </si>
  <si>
    <t>FIMPAR DEAD - DELIST.27/09/96</t>
  </si>
  <si>
    <t>FIMPAR DEAD - DELIST.27/09/96 - NUMBER OF SHARES</t>
  </si>
  <si>
    <t>FIMPAR DEAD - DELIST.27/09/96 - ADJUSTMENTFACTOR</t>
  </si>
  <si>
    <t>FIMPAR DEAD - DELIST.27/09/96 - DIV.PER SHR.</t>
  </si>
  <si>
    <t>FIMPAR DEAD - DELIST.27/09/96 - DIVIDEND YIELD</t>
  </si>
  <si>
    <t>FIMPAR RNC DEAD - DELIST.12/04/95 - TOT RETURN IND</t>
  </si>
  <si>
    <t>FIMPAR RNC DEAD - DELIST.12/04/95 - MARKET VALUE</t>
  </si>
  <si>
    <t>FIMPAR RNC DEAD - DELIST.12/04/95</t>
  </si>
  <si>
    <t>FIMPAR RNC DEAD - DELIST.12/04/95 - NUMBER OF SHARES</t>
  </si>
  <si>
    <t>FIMPAR RNC DEAD - DELIST.12/04/95 - ADJUSTMENTFACTOR</t>
  </si>
  <si>
    <t>FIMPAR RNC DEAD - DELIST.12/04/95 - DIV.PER SHR.</t>
  </si>
  <si>
    <t>FIMPAR RNC DEAD - DELIST.12/04/95 - DIVIDEND YIELD</t>
  </si>
  <si>
    <t>FINMATICA DEAD - DELIST.02/05/05 - TOT RETURN IND</t>
  </si>
  <si>
    <t>FINMATICA DEAD - DELIST.02/05/05 - MARKET VALUE</t>
  </si>
  <si>
    <t>FINMATICA DEAD - DELIST.02/05/05</t>
  </si>
  <si>
    <t>FINMATICA DEAD - DELIST.02/05/05 - NUMBER OF SHARES</t>
  </si>
  <si>
    <t>FINMATICA DEAD - DELIST.02/05/05 - ADJUSTMENTFACTOR</t>
  </si>
  <si>
    <t>FINMATICA DEAD - DELIST.02/05/05 - TURNOVER BY VOLUME</t>
  </si>
  <si>
    <t>FINMATICA DEAD - DELIST.02/05/05 - DIV.PER SHR.</t>
  </si>
  <si>
    <t>FINMATICA DEAD - DELIST.02/05/05 - DIVIDEND YIELD</t>
  </si>
  <si>
    <t>FINMATICA DEAD - DELIST.02/05/05 - FY1 EPS STD DEV</t>
  </si>
  <si>
    <t>FINMATICA DEAD - DELIST.02/05/05 - FY1 EPS MEAN EST</t>
  </si>
  <si>
    <t>FIAT INDUSTRIAL RSP DEAD - EX.INTO 72949K - TOT RETURN IND</t>
  </si>
  <si>
    <t>FIAT INDUSTRIAL RSP DEAD - EX.INTO 72949K - MARKET VALUE</t>
  </si>
  <si>
    <t>FIAT INDUSTRIAL RSP DEAD - EX.INTO 72949K</t>
  </si>
  <si>
    <t>FIAT INDUSTRIAL RSP DEAD - EX.INTO 72949K - NUMBER OF SHARES</t>
  </si>
  <si>
    <t>FIAT INDUSTRIAL RSP DEAD - EX.INTO 72949K - ADJUSTMENTFACTOR</t>
  </si>
  <si>
    <t>FIAT INDUSTRIAL RSP DEAD - EX.INTO 72949K - TURNOVER BY VOLUME</t>
  </si>
  <si>
    <t>FIAT INDUSTRIAL RSP DEAD - EX.INTO 72949K - DIV.PER SHR.</t>
  </si>
  <si>
    <t>FIAT INDUSTRIAL RSP DEAD - EX.INTO 72949K - DIVIDEND YIELD</t>
  </si>
  <si>
    <t>FIAT INDUSTRIAL RSP DEAD - EX.INTO 72949K - FY1 EPS MEAN EST</t>
  </si>
  <si>
    <t>FINANZA TECH - TOT RETURN IND</t>
  </si>
  <si>
    <t>FINANZA TECH - MARKET VALUE</t>
  </si>
  <si>
    <t>FINANZA TECH</t>
  </si>
  <si>
    <t>FINANZA TECH - NUMBER OF SHARES</t>
  </si>
  <si>
    <t>FINANZA TECH - ADJUSTMENTFACTOR</t>
  </si>
  <si>
    <t>FINANZA TECH - TURNOVER BY VOLUME</t>
  </si>
  <si>
    <t>FINANZA TECH - DIV.PER SHR.</t>
  </si>
  <si>
    <t>FINANZA TECH - DIVIDEND YIELD</t>
  </si>
  <si>
    <t>FINREX DEAD - DELIST.26/07/00 - TOT RETURN IND</t>
  </si>
  <si>
    <t>FINREX DEAD - DELIST.26/07/00 - MARKET VALUE</t>
  </si>
  <si>
    <t>FINREX DEAD - DELIST.26/07/00</t>
  </si>
  <si>
    <t>FINREX DEAD - DELIST.26/07/00 - NUMBER OF SHARES</t>
  </si>
  <si>
    <t>FINREX DEAD - DELIST.26/07/00 - ADJUSTMENTFACTOR</t>
  </si>
  <si>
    <t>FINREX DEAD - DELIST.26/07/00 - DIV.PER SHR.</t>
  </si>
  <si>
    <t>FINREX DEAD - DELIST.26/07/00 - DIVIDEND YIELD</t>
  </si>
  <si>
    <t>FALCK RENEWABLES DEAD - DELIST.18/05/22 - TOT RETURN IND</t>
  </si>
  <si>
    <t>FALCK RENEWABLES DEAD - DELIST.18/05/22 - MARKET VALUE</t>
  </si>
  <si>
    <t>FALCK RENEWABLES DEAD - DELIST.18/05/22</t>
  </si>
  <si>
    <t>FALCK RENEWABLES DEAD - DELIST.18/05/22 - NUMBER OF SHARES</t>
  </si>
  <si>
    <t>FALCK RENEWABLES DEAD - DELIST.18/05/22 - ADJUSTMENTFACTOR</t>
  </si>
  <si>
    <t>FALCK RENEWABLES DEAD - DELIST.18/05/22 - TURNOVER BY VOLUME</t>
  </si>
  <si>
    <t>FALCK RENEWABLES DEAD - DELIST.18/05/22 - DIV.PER SHR.</t>
  </si>
  <si>
    <t>FALCK RENEWABLES DEAD - DELIST.18/05/22 - DIVIDEND YIELD</t>
  </si>
  <si>
    <t>FALCK RENEWABLES DEAD - DELIST.18/05/22 - FY1 EPS STD DEV</t>
  </si>
  <si>
    <t>FALCK RENEWABLES DEAD - DELIST.18/05/22 - FY1 EPS MEAN EST</t>
  </si>
  <si>
    <t>FALCK DEAD - DELIST.10/07/01 - TOT RETURN IND</t>
  </si>
  <si>
    <t>FALCK DEAD - DELIST.10/07/01 - MARKET VALUE</t>
  </si>
  <si>
    <t>FALCK DEAD - DELIST.10/07/01</t>
  </si>
  <si>
    <t>FALCK DEAD - DELIST.10/07/01 - NUMBER OF SHARES</t>
  </si>
  <si>
    <t>FALCK DEAD - DELIST.10/07/01 - ADJUSTMENTFACTOR</t>
  </si>
  <si>
    <t>FALCK DEAD - DELIST.10/07/01 - TURNOVER BY VOLUME</t>
  </si>
  <si>
    <t>FALCK DEAD - DELIST.10/07/01 - DIV.PER SHR.</t>
  </si>
  <si>
    <t>FALCK DEAD - DELIST.10/07/01 - DIVIDEND YIELD</t>
  </si>
  <si>
    <t>FALCK DEAD - DELIST.10/07/01 - FY1 EPS STD DEV</t>
  </si>
  <si>
    <t>FALCK DEAD - DELIST.10/07/01 - FY1 EPS MEAN EST</t>
  </si>
  <si>
    <t>FINLOGIC DEAD - DELIST.20/06/23 - TOT RETURN IND</t>
  </si>
  <si>
    <t>FINLOGIC DEAD - DELIST.20/06/23 - MARKET VALUE</t>
  </si>
  <si>
    <t>FINLOGIC DEAD - DELIST.20/06/23</t>
  </si>
  <si>
    <t>FINLOGIC DEAD - DELIST.20/06/23 - NUMBER OF SHARES</t>
  </si>
  <si>
    <t>FINLOGIC DEAD - DELIST.20/06/23 - ADJUSTMENTFACTOR</t>
  </si>
  <si>
    <t>FINLOGIC DEAD - DELIST.20/06/23 - TURNOVER BY VOLUME</t>
  </si>
  <si>
    <t>FINLOGIC DEAD - DELIST.20/06/23 - DIV.PER SHR.</t>
  </si>
  <si>
    <t>FINLOGIC DEAD - DELIST.20/06/23 - DIVIDEND YIELD</t>
  </si>
  <si>
    <t>FINLOGIC DEAD - DELIST.20/06/23 - FY1 EPS STD DEV</t>
  </si>
  <si>
    <t>FINLOGIC DEAD - DELIST.20/06/23 - FY1 EPS MEAN EST</t>
  </si>
  <si>
    <t>FALCK RP DEAD - DELIST.10/07/01 - TOT RETURN IND</t>
  </si>
  <si>
    <t>FALCK RP DEAD - DELIST.10/07/01 - MARKET VALUE</t>
  </si>
  <si>
    <t>FALCK RP DEAD - DELIST.10/07/01</t>
  </si>
  <si>
    <t>FALCK RP DEAD - DELIST.10/07/01 - NUMBER OF SHARES</t>
  </si>
  <si>
    <t>FALCK RP DEAD - DELIST.10/07/01 - ADJUSTMENTFACTOR</t>
  </si>
  <si>
    <t>FALCK RP DEAD - DELIST.10/07/01 - TURNOVER BY VOLUME</t>
  </si>
  <si>
    <t>FALCK RP DEAD - DELIST.10/07/01 - DIV.PER SHR.</t>
  </si>
  <si>
    <t>FALCK RP DEAD - DELIST.10/07/01 - DIVIDEND YIELD</t>
  </si>
  <si>
    <t>FIERA MILANO - TOT RETURN IND</t>
  </si>
  <si>
    <t>FIERA MILANO - MARKET VALUE</t>
  </si>
  <si>
    <t>FIERA MILANO</t>
  </si>
  <si>
    <t>FIERA MILANO - NUMBER OF SHARES</t>
  </si>
  <si>
    <t>FIERA MILANO - ADJUSTMENTFACTOR</t>
  </si>
  <si>
    <t>FIERA MILANO - TURNOVER BY VOLUME</t>
  </si>
  <si>
    <t>FIERA MILANO - DIV.PER SHR.</t>
  </si>
  <si>
    <t>FIERA MILANO - DIVIDEND YIELD</t>
  </si>
  <si>
    <t>FIERA MILANO - FY1 EPS STD DEV</t>
  </si>
  <si>
    <t>FIERA MILANO - FY1 EPS MEAN EST</t>
  </si>
  <si>
    <t>FAB MIL CONDUTTORI DEAD - DELIST.31/10/96 - TOT RETURN IND</t>
  </si>
  <si>
    <t>FAB MIL CONDUTTORI DEAD - DELIST.31/10/96 - MARKET VALUE</t>
  </si>
  <si>
    <t>FAB MIL CONDUTTORI DEAD - DELIST.31/10/96</t>
  </si>
  <si>
    <t>FAB MIL CONDUTTORI DEAD - DELIST.31/10/96 - NUMBER OF SHARES</t>
  </si>
  <si>
    <t>FAB MIL CONDUTTORI DEAD - DELIST.31/10/96 - ADJUSTMENTFACTOR</t>
  </si>
  <si>
    <t>FAB MIL CONDUTTORI DEAD - DELIST.31/10/96 - DIV.PER SHR.</t>
  </si>
  <si>
    <t>FAB MIL CONDUTTORI DEAD - DELIST.31/10/96 - DIVIDEND YIELD</t>
  </si>
  <si>
    <t>FINMECCANICA RNC DEAD - MERGER 936428 - TOT RETURN IND</t>
  </si>
  <si>
    <t>FINMECCANICA RNC DEAD - MERGER 936428 - MARKET VALUE</t>
  </si>
  <si>
    <t>FINMECCANICA RNC DEAD - MERGER 936428</t>
  </si>
  <si>
    <t>FINMECCANICA RNC DEAD - MERGER 936428 - NUMBER OF SHARES</t>
  </si>
  <si>
    <t>FINMECCANICA RNC DEAD - MERGER 936428 - ADJUSTMENTFACTOR</t>
  </si>
  <si>
    <t>FINMECCANICA RNC DEAD - MERGER 936428 - TURNOVER BY VOLUME</t>
  </si>
  <si>
    <t>FINMECCANICA RNC DEAD - MERGER 936428 - DIV.PER SHR.</t>
  </si>
  <si>
    <t>FINMECCANICA RNC DEAD - MERGER 936428 - DIVIDEND YIELD</t>
  </si>
  <si>
    <t>FNM - TOT RETURN IND</t>
  </si>
  <si>
    <t>FNM - MARKET VALUE</t>
  </si>
  <si>
    <t>FNM</t>
  </si>
  <si>
    <t>FNM - NUMBER OF SHARES</t>
  </si>
  <si>
    <t>FNM - ADJUSTMENTFACTOR</t>
  </si>
  <si>
    <t>FNM - TURNOVER BY VOLUME</t>
  </si>
  <si>
    <t>FNM - DIV.PER SHR.</t>
  </si>
  <si>
    <t>FNM - DIVIDEND YIELD</t>
  </si>
  <si>
    <t>FNM - FY1 EPS STD DEV</t>
  </si>
  <si>
    <t>FNM - FY1 EPS MEAN EST</t>
  </si>
  <si>
    <t>FIN PARTE DEAD - 11/01/06 - TOT RETURN IND</t>
  </si>
  <si>
    <t>FIN PARTE DEAD - 11/01/06 - MARKET VALUE</t>
  </si>
  <si>
    <t>FIN PARTE DEAD - 11/01/06</t>
  </si>
  <si>
    <t>FIN PARTE DEAD - 11/01/06 - NUMBER OF SHARES</t>
  </si>
  <si>
    <t>FIN PARTE DEAD - 11/01/06 - ADJUSTMENTFACTOR</t>
  </si>
  <si>
    <t>FIN PARTE DEAD - 11/01/06 - TURNOVER BY VOLUME</t>
  </si>
  <si>
    <t>FIN PARTE DEAD - 11/01/06 - DIV.PER SHR.</t>
  </si>
  <si>
    <t>FIN PARTE DEAD - 11/01/06 - DIVIDEND YIELD</t>
  </si>
  <si>
    <t>FIN PARTE DEAD - 11/01/06 - FY1 EPS STD DEV</t>
  </si>
  <si>
    <t>FIN PARTE DEAD - 11/01/06 - FY1 EPS MEAN EST</t>
  </si>
  <si>
    <t>FIN PARTE 00 EX RISP DEAD - DELIST.07/07/00 - TOT RETURN IND</t>
  </si>
  <si>
    <t>FIN PARTE 00 EX RISP DEAD - DELIST.07/07/00 - MARKET VALUE</t>
  </si>
  <si>
    <t>FIN PARTE 00 EX RISP DEAD - DELIST.07/07/00</t>
  </si>
  <si>
    <t>FIN PARTE 00 EX RISP DEAD - DELIST.07/07/00 - NUMBER OF SHARES</t>
  </si>
  <si>
    <t>FIN PARTE 00 EX RISP DEAD - DELIST.07/07/00 - ADJUSTMENTFACTOR</t>
  </si>
  <si>
    <t>FIN PARTE 00 EX RISP DEAD - DELIST.07/07/00 - TURNOVER BY VOLUME</t>
  </si>
  <si>
    <t>FIN PARTE 00 EX RISP DEAD - DELIST.07/07/00 - DIV.PER SHR.</t>
  </si>
  <si>
    <t>FIN PARTE 00 EX RISP DEAD - DELIST.07/07/00 - DIVIDEND YIELD</t>
  </si>
  <si>
    <t>FIN PARTE 00 EX PV DEAD - DELIST.06/07/00 - TOT RETURN IND</t>
  </si>
  <si>
    <t>FIN PARTE 00 EX PV DEAD - DELIST.06/07/00 - MARKET VALUE</t>
  </si>
  <si>
    <t>FIN PARTE 00 EX PV DEAD - DELIST.06/07/00</t>
  </si>
  <si>
    <t>FIN PARTE 00 EX PV DEAD - DELIST.06/07/00 - NUMBER OF SHARES</t>
  </si>
  <si>
    <t>FIN PARTE 00 EX PV DEAD - DELIST.06/07/00 - ADJUSTMENTFACTOR</t>
  </si>
  <si>
    <t>FIN PARTE 00 EX PV DEAD - DELIST.06/07/00 - TURNOVER BY VOLUME</t>
  </si>
  <si>
    <t>FIN PARTE 00 EX PV DEAD - DELIST.06/07/00 - DIV.PER SHR.</t>
  </si>
  <si>
    <t>FIN PARTE 00 EX PV DEAD - DELIST.06/07/00 - DIVIDEND YIELD</t>
  </si>
  <si>
    <t>FOCHI FILIPPO DEAD - DELIST.24/06/97 - TOT RETURN IND</t>
  </si>
  <si>
    <t>FOCHI FILIPPO DEAD - DELIST.24/06/97 - MARKET VALUE</t>
  </si>
  <si>
    <t>FOCHI FILIPPO DEAD - DELIST.24/06/97</t>
  </si>
  <si>
    <t>FOCHI FILIPPO DEAD - DELIST.24/06/97 - NUMBER OF SHARES</t>
  </si>
  <si>
    <t>FOCHI FILIPPO DEAD - DELIST.24/06/97 - ADJUSTMENTFACTOR</t>
  </si>
  <si>
    <t>FOCHI FILIPPO DEAD - DELIST.24/06/97 - TURNOVER BY VOLUME</t>
  </si>
  <si>
    <t>FOCHI FILIPPO DEAD - DELIST.24/06/97 - DIV.PER SHR.</t>
  </si>
  <si>
    <t>FOCHI FILIPPO DEAD - DELIST.24/06/97 - DIVIDEND YIELD</t>
  </si>
  <si>
    <t>FOCHI FILIPPO DEAD - DELIST.24/06/97 - FY1 EPS STD DEV</t>
  </si>
  <si>
    <t>FOCHI FILIPPO DEAD - DELIST.24/06/97 - FY1 EPS MEAN EST</t>
  </si>
  <si>
    <t>FOPE - TOT RETURN IND</t>
  </si>
  <si>
    <t>FOPE - MARKET VALUE</t>
  </si>
  <si>
    <t>FOPE</t>
  </si>
  <si>
    <t>FOPE - NUMBER OF SHARES</t>
  </si>
  <si>
    <t>FOPE - ADJUSTMENTFACTOR</t>
  </si>
  <si>
    <t>FOPE - TURNOVER BY VOLUME</t>
  </si>
  <si>
    <t>FOPE - DIV.PER SHR.</t>
  </si>
  <si>
    <t>FOPE - DIVIDEND YIELD</t>
  </si>
  <si>
    <t>FOPE - FY1 EPS STD DEV</t>
  </si>
  <si>
    <t>FOPE - FY1 EPS MEAN EST</t>
  </si>
  <si>
    <t>FOS DEAD - DELIST.21/07/25 - TOT RETURN IND</t>
  </si>
  <si>
    <t>FOS DEAD - DELIST.21/07/25 - MARKET VALUE</t>
  </si>
  <si>
    <t>FOS DEAD - DELIST.21/07/25</t>
  </si>
  <si>
    <t>FOS DEAD - DELIST.21/07/25 - NUMBER OF SHARES</t>
  </si>
  <si>
    <t>FOS DEAD - DELIST.21/07/25 - ADJUSTMENTFACTOR</t>
  </si>
  <si>
    <t>FOS DEAD - DELIST.21/07/25 - TURNOVER BY VOLUME</t>
  </si>
  <si>
    <t>FOS DEAD - DELIST.21/07/25 - DIV.PER SHR.</t>
  </si>
  <si>
    <t>FOS DEAD - DELIST.21/07/25 - DIVIDEND YIELD</t>
  </si>
  <si>
    <t>FOS DEAD - DELIST.21/07/25 - FY1 EPS STD DEV</t>
  </si>
  <si>
    <t>FOS DEAD - DELIST.21/07/25 - FY1 EPS MEAN EST</t>
  </si>
  <si>
    <t>FIAT RSP DEAD - EX.INTO 907656 - TOT RETURN IND</t>
  </si>
  <si>
    <t>FIAT RSP DEAD - EX.INTO 907656 - MARKET VALUE</t>
  </si>
  <si>
    <t>FIAT RSP DEAD - EX.INTO 907656</t>
  </si>
  <si>
    <t>FIAT RSP DEAD - EX.INTO 907656 - NUMBER OF SHARES</t>
  </si>
  <si>
    <t>FIAT RSP DEAD - EX.INTO 907656 - ADJUSTMENTFACTOR</t>
  </si>
  <si>
    <t>FIAT RSP DEAD - EX.INTO 907656 - TURNOVER BY VOLUME</t>
  </si>
  <si>
    <t>FIAT RSP DEAD - EX.INTO 907656 - DIV.PER SHR.</t>
  </si>
  <si>
    <t>FIAT RSP DEAD - EX.INTO 907656 - DIVIDEND YIELD</t>
  </si>
  <si>
    <t>FRANCHETTI - TOT RETURN IND</t>
  </si>
  <si>
    <t>FRANCHETTI - MARKET VALUE</t>
  </si>
  <si>
    <t>FRANCHETTI</t>
  </si>
  <si>
    <t>FRANCHETTI - NUMBER OF SHARES</t>
  </si>
  <si>
    <t>FRANCHETTI - ADJUSTMENTFACTOR</t>
  </si>
  <si>
    <t>FRANCHETTI - TURNOVER BY VOLUME</t>
  </si>
  <si>
    <t>FRANCHETTI - DIV.PER SHR.</t>
  </si>
  <si>
    <t>FRANCHETTI - DIVIDEND YIELD</t>
  </si>
  <si>
    <t>FRETTE DEAD - DELIST.30/08/00 - TOT RETURN IND</t>
  </si>
  <si>
    <t>FRETTE DEAD - DELIST.30/08/00 - MARKET VALUE</t>
  </si>
  <si>
    <t>FRETTE DEAD - DELIST.30/08/00</t>
  </si>
  <si>
    <t>FRETTE DEAD - DELIST.30/08/00 - NUMBER OF SHARES</t>
  </si>
  <si>
    <t>FRETTE DEAD - DELIST.30/08/00 - ADJUSTMENTFACTOR</t>
  </si>
  <si>
    <t>FRETTE DEAD - DELIST.30/08/00 - TURNOVER BY VOLUME</t>
  </si>
  <si>
    <t>FRETTE DEAD - DELIST.30/08/00 - DIV.PER SHR.</t>
  </si>
  <si>
    <t>FRETTE DEAD - DELIST.30/08/00 - DIVIDEND YIELD</t>
  </si>
  <si>
    <t>FRIENDS - TOT RETURN IND</t>
  </si>
  <si>
    <t>FRIENDS - MARKET VALUE</t>
  </si>
  <si>
    <t>FRIENDS</t>
  </si>
  <si>
    <t>FRIENDS - NUMBER OF SHARES</t>
  </si>
  <si>
    <t>FRIENDS - ADJUSTMENTFACTOR</t>
  </si>
  <si>
    <t>FRIENDS - TURNOVER BY VOLUME</t>
  </si>
  <si>
    <t>FRIENDS - DIV.PER SHR.</t>
  </si>
  <si>
    <t>FRIENDS - DIVIDEND YIELD</t>
  </si>
  <si>
    <t>FRIULCHEM DEAD - DELIST.21/01/25 - TOT RETURN IND</t>
  </si>
  <si>
    <t>FRIULCHEM DEAD - DELIST.21/01/25 - MARKET VALUE</t>
  </si>
  <si>
    <t>FRIULCHEM DEAD - DELIST.21/01/25</t>
  </si>
  <si>
    <t>FRIULCHEM DEAD - DELIST.21/01/25 - NUMBER OF SHARES</t>
  </si>
  <si>
    <t>FRIULCHEM DEAD - DELIST.21/01/25 - ADJUSTMENTFACTOR</t>
  </si>
  <si>
    <t>FRIULCHEM DEAD - DELIST.21/01/25 - TURNOVER BY VOLUME</t>
  </si>
  <si>
    <t>FRIULCHEM DEAD - DELIST.21/01/25 - DIV.PER SHR.</t>
  </si>
  <si>
    <t>FRIULCHEM DEAD - DELIST.21/01/25 - DIVIDEND YIELD</t>
  </si>
  <si>
    <t>FRIULCHEM DEAD - DELIST.21/01/25 - FY1 EPS MEAN EST</t>
  </si>
  <si>
    <t>BEEWIZE - TOT RETURN IND</t>
  </si>
  <si>
    <t>BEEWIZE - MARKET VALUE</t>
  </si>
  <si>
    <t>BEEWIZE</t>
  </si>
  <si>
    <t>BEEWIZE - NUMBER OF SHARES</t>
  </si>
  <si>
    <t>BEEWIZE - ADJUSTMENTFACTOR</t>
  </si>
  <si>
    <t>BEEWIZE - TURNOVER BY VOLUME</t>
  </si>
  <si>
    <t>BEEWIZE - DIV.PER SHR.</t>
  </si>
  <si>
    <t>BEEWIZE - DIVIDEND YIELD</t>
  </si>
  <si>
    <t>BEEWIZE - FY1 EPS STD DEV</t>
  </si>
  <si>
    <t>BEEWIZE - FY1 EPS MEAN EST</t>
  </si>
  <si>
    <t>FERVI DEAD - DELIST.01/12/25 - TOT RETURN IND</t>
  </si>
  <si>
    <t>FERVI DEAD - DELIST.01/12/25 - MARKET VALUE</t>
  </si>
  <si>
    <t>FERVI DEAD - DELIST.01/12/25</t>
  </si>
  <si>
    <t>FERVI DEAD - DELIST.01/12/25 - NUMBER OF SHARES</t>
  </si>
  <si>
    <t>FERVI DEAD - DELIST.01/12/25 - ADJUSTMENTFACTOR</t>
  </si>
  <si>
    <t>FERVI DEAD - DELIST.01/12/25 - TURNOVER BY VOLUME</t>
  </si>
  <si>
    <t>FERVI DEAD - DELIST.01/12/25 - DIV.PER SHR.</t>
  </si>
  <si>
    <t>FERVI DEAD - DELIST.01/12/25 - DIVIDEND YIELD</t>
  </si>
  <si>
    <t>FERVI DEAD - DELIST.01/12/25 - FY1 EPS STD DEV</t>
  </si>
  <si>
    <t>FERVI DEAD - DELIST.01/12/25 - FY1 EPS MEAN EST</t>
  </si>
  <si>
    <t>FASTWEB DEAD - 23/03/11 - TOT RETURN IND</t>
  </si>
  <si>
    <t>FASTWEB DEAD - 23/03/11 - MARKET VALUE</t>
  </si>
  <si>
    <t>FASTWEB DEAD - 23/03/11</t>
  </si>
  <si>
    <t>FASTWEB DEAD - 23/03/11 - NUMBER OF SHARES</t>
  </si>
  <si>
    <t>FASTWEB DEAD - 23/03/11 - ADJUSTMENTFACTOR</t>
  </si>
  <si>
    <t>FASTWEB DEAD - 23/03/11 - TURNOVER BY VOLUME</t>
  </si>
  <si>
    <t>FASTWEB DEAD - 23/03/11 - DIV.PER SHR.</t>
  </si>
  <si>
    <t>FASTWEB DEAD - 23/03/11 - DIVIDEND YIELD</t>
  </si>
  <si>
    <t>FASTWEB DEAD - 23/03/11 - FY1 EPS STD DEV</t>
  </si>
  <si>
    <t>FASTWEB DEAD - 23/03/11 - FY1 EPS MEAN EST</t>
  </si>
  <si>
    <t>GENERALI - TOT RETURN IND</t>
  </si>
  <si>
    <t>GENERALI - MARKET VALUE</t>
  </si>
  <si>
    <t>GENERALI</t>
  </si>
  <si>
    <t>GENERALI - NUMBER OF SHARES</t>
  </si>
  <si>
    <t>GENERALI - ADJUSTMENTFACTOR</t>
  </si>
  <si>
    <t>GENERALI - TURNOVER BY VOLUME</t>
  </si>
  <si>
    <t>GENERALI - DIV.PER SHR.</t>
  </si>
  <si>
    <t>GENERALI - DIVIDEND YIELD</t>
  </si>
  <si>
    <t>GENERALI - FY1 EPS STD DEV</t>
  </si>
  <si>
    <t>GENERALI - FY1 EPS MEAN EST</t>
  </si>
  <si>
    <t>GABETTI PROPERTY SLTN. - TOT RETURN IND</t>
  </si>
  <si>
    <t>GABETTI PROPERTY SLTN. - MARKET VALUE</t>
  </si>
  <si>
    <t>GABETTI PROPERTY SLTN.</t>
  </si>
  <si>
    <t>GABETTI PROPERTY SLTN. - NUMBER OF SHARES</t>
  </si>
  <si>
    <t>GABETTI PROPERTY SLTN. - ADJUSTMENTFACTOR</t>
  </si>
  <si>
    <t>GABETTI PROPERTY SLTN. - TURNOVER BY VOLUME</t>
  </si>
  <si>
    <t>GABETTI PROPERTY SLTN. - DIV.PER SHR.</t>
  </si>
  <si>
    <t>GABETTI PROPERTY SLTN. - DIVIDEND YIELD</t>
  </si>
  <si>
    <t>GABETTI PROPERTY SLTN. - FY1 EPS STD DEV</t>
  </si>
  <si>
    <t>GABETTI PROPERTY SLTN. - FY1 EPS MEAN EST</t>
  </si>
  <si>
    <t>GAROFALO HEALTH CARE - TOT RETURN IND</t>
  </si>
  <si>
    <t>GAROFALO HEALTH CARE - MARKET VALUE</t>
  </si>
  <si>
    <t>GAROFALO HEALTH CARE</t>
  </si>
  <si>
    <t>GAROFALO HEALTH CARE - NUMBER OF SHARES</t>
  </si>
  <si>
    <t>GAROFALO HEALTH CARE - ADJUSTMENTFACTOR</t>
  </si>
  <si>
    <t>GAROFALO HEALTH CARE - TURNOVER BY VOLUME</t>
  </si>
  <si>
    <t>GAROFALO HEALTH CARE - DIV.PER SHR.</t>
  </si>
  <si>
    <t>GAROFALO HEALTH CARE - DIVIDEND YIELD</t>
  </si>
  <si>
    <t>GAROFALO HEALTH CARE - FY1 EPS STD DEV</t>
  </si>
  <si>
    <t>GAROFALO HEALTH CARE - FY1 EPS MEAN EST</t>
  </si>
  <si>
    <t>LA GAIANA DEAD - T/O BY 504997 - TOT RETURN IND</t>
  </si>
  <si>
    <t>LA GAIANA DEAD - T/O BY 504997 - MARKET VALUE</t>
  </si>
  <si>
    <t>LA GAIANA DEAD - T/O BY 504997</t>
  </si>
  <si>
    <t>LA GAIANA DEAD - T/O BY 504997 - NUMBER OF SHARES</t>
  </si>
  <si>
    <t>LA GAIANA DEAD - T/O BY 504997 - ADJUSTMENTFACTOR</t>
  </si>
  <si>
    <t>LA GAIANA DEAD - T/O BY 504997 - TURNOVER BY VOLUME</t>
  </si>
  <si>
    <t>LA GAIANA DEAD - T/O BY 504997 - DIV.PER SHR.</t>
  </si>
  <si>
    <t>LA GAIANA DEAD - T/O BY 504997 - DIVIDEND YIELD</t>
  </si>
  <si>
    <t>GALA SPA DEAD - DELIST.09/01/18 - TOT RETURN IND</t>
  </si>
  <si>
    <t>GALA SPA DEAD - DELIST.09/01/18 - MARKET VALUE</t>
  </si>
  <si>
    <t>GALA SPA DEAD - DELIST.09/01/18</t>
  </si>
  <si>
    <t>GALA SPA DEAD - DELIST.09/01/18 - NUMBER OF SHARES</t>
  </si>
  <si>
    <t>GALA SPA DEAD - DELIST.09/01/18 - ADJUSTMENTFACTOR</t>
  </si>
  <si>
    <t>GALA SPA DEAD - DELIST.09/01/18 - TURNOVER BY VOLUME</t>
  </si>
  <si>
    <t>GALA SPA DEAD - DELIST.09/01/18 - DIV.PER SHR.</t>
  </si>
  <si>
    <t>GALA SPA DEAD - DELIST.09/01/18 - DIVIDEND YIELD</t>
  </si>
  <si>
    <t>GAMBERO ROSSO - TOT RETURN IND</t>
  </si>
  <si>
    <t>GAMBERO ROSSO - MARKET VALUE</t>
  </si>
  <si>
    <t>GAMBERO ROSSO</t>
  </si>
  <si>
    <t>GAMBERO ROSSO - NUMBER OF SHARES</t>
  </si>
  <si>
    <t>GAMBERO ROSSO - ADJUSTMENTFACTOR</t>
  </si>
  <si>
    <t>GAMBERO ROSSO - TURNOVER BY VOLUME</t>
  </si>
  <si>
    <t>GAMBERO ROSSO - DIV.PER SHR.</t>
  </si>
  <si>
    <t>GAMBERO ROSSO - DIVIDEND YIELD</t>
  </si>
  <si>
    <t>GANDALF DEAD - DELIST 29/03/04 - TOT RETURN IND</t>
  </si>
  <si>
    <t>GANDALF DEAD - DELIST 29/03/04 - MARKET VALUE</t>
  </si>
  <si>
    <t>GANDALF DEAD - DELIST 29/03/04</t>
  </si>
  <si>
    <t>GANDALF DEAD - DELIST 29/03/04 - NUMBER OF SHARES</t>
  </si>
  <si>
    <t>GANDALF DEAD - DELIST 29/03/04 - ADJUSTMENTFACTOR</t>
  </si>
  <si>
    <t>GANDALF DEAD - DELIST 29/03/04 - TURNOVER BY VOLUME</t>
  </si>
  <si>
    <t>GANDALF DEAD - DELIST 29/03/04 - DIV.PER SHR.</t>
  </si>
  <si>
    <t>GANDALF DEAD - DELIST 29/03/04 - DIVIDEND YIELD</t>
  </si>
  <si>
    <t>GANDALF DEAD - DELIST 29/03/04 - FY1 EPS STD DEV</t>
  </si>
  <si>
    <t>GANDALF DEAD - DELIST 29/03/04 - FY1 EPS MEAN EST</t>
  </si>
  <si>
    <t>GARBOLI DEAD - DEAD 03/06/07 - TOT RETURN IND</t>
  </si>
  <si>
    <t>GARBOLI DEAD - DEAD 03/06/07 - MARKET VALUE</t>
  </si>
  <si>
    <t>GARBOLI DEAD - DEAD 03/06/07</t>
  </si>
  <si>
    <t>GARBOLI DEAD - DEAD 03/06/07 - NUMBER OF SHARES</t>
  </si>
  <si>
    <t>GARBOLI DEAD - DEAD 03/06/07 - ADJUSTMENTFACTOR</t>
  </si>
  <si>
    <t>GARBOLI DEAD - DEAD 03/06/07 - TURNOVER BY VOLUME</t>
  </si>
  <si>
    <t>GARBOLI DEAD - DEAD 03/06/07 - DIV.PER SHR.</t>
  </si>
  <si>
    <t>GARBOLI DEAD - DEAD 03/06/07 - DIVIDEND YIELD</t>
  </si>
  <si>
    <t>GAS PLUS - TOT RETURN IND</t>
  </si>
  <si>
    <t>GAS PLUS - MARKET VALUE</t>
  </si>
  <si>
    <t>GAS PLUS</t>
  </si>
  <si>
    <t>GAS PLUS - NUMBER OF SHARES</t>
  </si>
  <si>
    <t>GAS PLUS - ADJUSTMENTFACTOR</t>
  </si>
  <si>
    <t>GAS PLUS - TURNOVER BY VOLUME</t>
  </si>
  <si>
    <t>GAS PLUS - DIV.PER SHR.</t>
  </si>
  <si>
    <t>GAS PLUS - DIVIDEND YIELD</t>
  </si>
  <si>
    <t>GAS PLUS - FY1 EPS STD DEV</t>
  </si>
  <si>
    <t>GAS PLUS - FY1 EPS MEAN EST</t>
  </si>
  <si>
    <t>GABELLI VALUE FOR ITALY SPA - TOT RETURN IND</t>
  </si>
  <si>
    <t>GABELLI VALUE FOR ITALY SPA - MARKET VALUE</t>
  </si>
  <si>
    <t>GABELLI VALUE FOR ITALY SPA</t>
  </si>
  <si>
    <t>GABELLI VALUE FOR ITALY SPA - NUMBER OF SHARES</t>
  </si>
  <si>
    <t>GABELLI VALUE FOR ITALY SPA - ADJUSTMENTFACTOR</t>
  </si>
  <si>
    <t>GABELLI VALUE FOR ITALY SPA - TURNOVER BY VOLUME</t>
  </si>
  <si>
    <t>GABELLI VALUE FOR ITALY SPA - DIV.PER SHR.</t>
  </si>
  <si>
    <t>GABELLI VALUE FOR ITALY SPA - DIVIDEND YIELD</t>
  </si>
  <si>
    <t>GRUPPO COIN DEAD - 29/09/11 - TOT RETURN IND</t>
  </si>
  <si>
    <t>GRUPPO COIN DEAD - 29/09/11 - MARKET VALUE</t>
  </si>
  <si>
    <t>GRUPPO COIN DEAD - 29/09/11</t>
  </si>
  <si>
    <t>GRUPPO COIN DEAD - 29/09/11 - NUMBER OF SHARES</t>
  </si>
  <si>
    <t>GRUPPO COIN DEAD - 29/09/11 - ADJUSTMENTFACTOR</t>
  </si>
  <si>
    <t>GRUPPO COIN DEAD - 29/09/11 - TURNOVER BY VOLUME</t>
  </si>
  <si>
    <t>GRUPPO COIN DEAD - 29/09/11 - DIV.PER SHR.</t>
  </si>
  <si>
    <t>GRUPPO COIN DEAD - 29/09/11 - DIVIDEND YIELD</t>
  </si>
  <si>
    <t>GRUPPO COIN DEAD - 29/09/11 - FY1 EPS STD DEV</t>
  </si>
  <si>
    <t>GRUPPO COIN DEAD - 29/09/11 - FY1 EPS MEAN EST</t>
  </si>
  <si>
    <t>GILDERMEISTER ITALIANA DEAD - DELIST.19/07/02 - TOT RETURN IND</t>
  </si>
  <si>
    <t>GILDERMEISTER ITALIANA DEAD - DELIST.19/07/02 - MARKET VALUE</t>
  </si>
  <si>
    <t>GILDERMEISTER ITALIANA DEAD - DELIST.19/07/02</t>
  </si>
  <si>
    <t>GILDERMEISTER ITALIANA DEAD - DELIST.19/07/02 - NUMBER OF SHARES</t>
  </si>
  <si>
    <t>GILDERMEISTER ITALIANA DEAD - DELIST.19/07/02 - ADJUSTMENTFACTOR</t>
  </si>
  <si>
    <t>GILDERMEISTER ITALIANA DEAD - DELIST.19/07/02 - TURNOVER BY VOLUME</t>
  </si>
  <si>
    <t>GILDERMEISTER ITALIANA DEAD - DELIST.19/07/02 - DIV.PER SHR.</t>
  </si>
  <si>
    <t>GILDERMEISTER ITALIANA DEAD - DELIST.19/07/02 - DIVIDEND YIELD</t>
  </si>
  <si>
    <t>GILDERMEISTER ITALIANA DEAD - DELIST.19/07/02 - FY1 EPS STD DEV</t>
  </si>
  <si>
    <t>GILDERMEISTER ITALIANA DEAD - DELIST.19/07/02 - FY1 EPS MEAN EST</t>
  </si>
  <si>
    <t>GEAR 1 DEAD - DELIST.13/03/19 - TOT RETURN IND</t>
  </si>
  <si>
    <t>GEAR 1 DEAD - DELIST.13/03/19 - MARKET VALUE</t>
  </si>
  <si>
    <t>GEAR 1 DEAD - DELIST.13/03/19</t>
  </si>
  <si>
    <t>GEAR 1 DEAD - DELIST.13/03/19 - NUMBER OF SHARES</t>
  </si>
  <si>
    <t>GEAR 1 DEAD - DELIST.13/03/19 - ADJUSTMENTFACTOR</t>
  </si>
  <si>
    <t>GEAR 1 DEAD - DELIST.13/03/19 - TURNOVER BY VOLUME</t>
  </si>
  <si>
    <t>GEAR 1 DEAD - DELIST.13/03/19 - DIV.PER SHR.</t>
  </si>
  <si>
    <t>GEAR 1 DEAD - DELIST.13/03/19 - DIVIDEND YIELD</t>
  </si>
  <si>
    <t>GEL - TOT RETURN IND</t>
  </si>
  <si>
    <t>GEL - MARKET VALUE</t>
  </si>
  <si>
    <t>GEL</t>
  </si>
  <si>
    <t>GEL - NUMBER OF SHARES</t>
  </si>
  <si>
    <t>GEL - ADJUSTMENTFACTOR</t>
  </si>
  <si>
    <t>GEL - TURNOVER BY VOLUME</t>
  </si>
  <si>
    <t>GEL - DIV.PER SHR.</t>
  </si>
  <si>
    <t>GEL - DIVIDEND YIELD</t>
  </si>
  <si>
    <t>GEL - FY1 EPS MEAN EST</t>
  </si>
  <si>
    <t>GEMINA DEAD - 03/12/13 - TOT RETURN IND</t>
  </si>
  <si>
    <t>GEMINA DEAD - 03/12/13 - MARKET VALUE</t>
  </si>
  <si>
    <t>GEMINA DEAD - 03/12/13</t>
  </si>
  <si>
    <t>GEMINA DEAD - 03/12/13 - NUMBER OF SHARES</t>
  </si>
  <si>
    <t>GEMINA DEAD - 03/12/13 - ADJUSTMENTFACTOR</t>
  </si>
  <si>
    <t>GEMINA DEAD - 03/12/13 - TURNOVER BY VOLUME</t>
  </si>
  <si>
    <t>GEMINA DEAD - 03/12/13 - DIV.PER SHR.</t>
  </si>
  <si>
    <t>GEMINA DEAD - 03/12/13 - DIVIDEND YIELD</t>
  </si>
  <si>
    <t>GEMINA DEAD - 03/12/13 - FY1 EPS STD DEV</t>
  </si>
  <si>
    <t>GEMINA DEAD - 03/12/13 - FY1 EPS MEAN EST</t>
  </si>
  <si>
    <t>GEMINA RSP DEAD - 02/12/13 - TOT RETURN IND</t>
  </si>
  <si>
    <t>GEMINA RSP DEAD - 02/12/13 - MARKET VALUE</t>
  </si>
  <si>
    <t>GEMINA RSP DEAD - 02/12/13</t>
  </si>
  <si>
    <t>GEMINA RSP DEAD - 02/12/13 - NUMBER OF SHARES</t>
  </si>
  <si>
    <t>GEMINA RSP DEAD - 02/12/13 - ADJUSTMENTFACTOR</t>
  </si>
  <si>
    <t>GEMINA RSP DEAD - 02/12/13 - TURNOVER BY VOLUME</t>
  </si>
  <si>
    <t>GEMINA RSP DEAD - 02/12/13 - DIV.PER SHR.</t>
  </si>
  <si>
    <t>GEMINA RSP DEAD - 02/12/13 - DIVIDEND YIELD</t>
  </si>
  <si>
    <t>GENERALFINANCE - TOT RETURN IND</t>
  </si>
  <si>
    <t>GENERALFINANCE - MARKET VALUE</t>
  </si>
  <si>
    <t>GENERALFINANCE</t>
  </si>
  <si>
    <t>GENERALFINANCE - NUMBER OF SHARES</t>
  </si>
  <si>
    <t>GENERALFINANCE - ADJUSTMENTFACTOR</t>
  </si>
  <si>
    <t>GENERALFINANCE - TURNOVER BY VOLUME</t>
  </si>
  <si>
    <t>GENERALFINANCE - DIV.PER SHR.</t>
  </si>
  <si>
    <t>GENERALFINANCE - DIVIDEND YIELD</t>
  </si>
  <si>
    <t>GENERALFINANCE - FY1 EPS STD DEV</t>
  </si>
  <si>
    <t>GENERALFINANCE - FY1 EPS MEAN EST</t>
  </si>
  <si>
    <t>GENTILI - TOT RETURN IND</t>
  </si>
  <si>
    <t>GENTILI - MARKET VALUE</t>
  </si>
  <si>
    <t>GENTILI</t>
  </si>
  <si>
    <t>GENTILI - NUMBER OF SHARES</t>
  </si>
  <si>
    <t>GENTILI - ADJUSTMENTFACTOR</t>
  </si>
  <si>
    <t>GENTILI - TURNOVER BY VOLUME</t>
  </si>
  <si>
    <t>GENTILI - DIV.PER SHR.</t>
  </si>
  <si>
    <t>GENTILI - DIVIDEND YIELD</t>
  </si>
  <si>
    <t>GENTILI - FY1 EPS STD DEV</t>
  </si>
  <si>
    <t>GENTILI - FY1 EPS MEAN EST</t>
  </si>
  <si>
    <t>GEOX - TOT RETURN IND</t>
  </si>
  <si>
    <t>GEOX - MARKET VALUE</t>
  </si>
  <si>
    <t>GEOX</t>
  </si>
  <si>
    <t>GEOX - NUMBER OF SHARES</t>
  </si>
  <si>
    <t>GEOX - ADJUSTMENTFACTOR</t>
  </si>
  <si>
    <t>GEOX - TURNOVER BY VOLUME</t>
  </si>
  <si>
    <t>GEOX - DIV.PER SHR.</t>
  </si>
  <si>
    <t>GEOX - DIVIDEND YIELD</t>
  </si>
  <si>
    <t>GEOX - FY1 EPS STD DEV</t>
  </si>
  <si>
    <t>GEOX - FY1 EPS MEAN EST</t>
  </si>
  <si>
    <t>BESTBE HOLDING SUSP - SUSP.26/11/25 - TOT RETURN IND</t>
  </si>
  <si>
    <t>BESTBE HOLDING SUSP - SUSP.26/11/25 - MARKET VALUE</t>
  </si>
  <si>
    <t>BESTBE HOLDING SUSP - SUSP.26/11/25</t>
  </si>
  <si>
    <t>BESTBE HOLDING SUSP - SUSP.26/11/25 - NUMBER OF SHARES</t>
  </si>
  <si>
    <t>BESTBE HOLDING SUSP - SUSP.26/11/25 - ADJUSTMENTFACTOR</t>
  </si>
  <si>
    <t>BESTBE HOLDING SUSP - SUSP.26/11/25 - TURNOVER BY VOLUME</t>
  </si>
  <si>
    <t>BESTBE HOLDING SUSP - SUSP.26/11/25 - DIV.PER SHR.</t>
  </si>
  <si>
    <t>BESTBE HOLDING SUSP - SUSP.26/11/25 - DIVIDEND YIELD</t>
  </si>
  <si>
    <t>GEWISS DEAD - 09/08/11 - TOT RETURN IND</t>
  </si>
  <si>
    <t>GEWISS DEAD - 09/08/11 - MARKET VALUE</t>
  </si>
  <si>
    <t>GEWISS DEAD - 09/08/11</t>
  </si>
  <si>
    <t>GEWISS DEAD - 09/08/11 - NUMBER OF SHARES</t>
  </si>
  <si>
    <t>GEWISS DEAD - 09/08/11 - ADJUSTMENTFACTOR</t>
  </si>
  <si>
    <t>GEWISS DEAD - 09/08/11 - TURNOVER BY VOLUME</t>
  </si>
  <si>
    <t>GEWISS DEAD - 09/08/11 - DIV.PER SHR.</t>
  </si>
  <si>
    <t>GEWISS DEAD - 09/08/11 - DIVIDEND YIELD</t>
  </si>
  <si>
    <t>GEWISS DEAD - 09/08/11 - FY1 EPS STD DEV</t>
  </si>
  <si>
    <t>GEWISS DEAD - 09/08/11 - FY1 EPS MEAN EST</t>
  </si>
  <si>
    <t>GRUPPO GREEN POWER DEAD - DELIST.05/10/20 - TOT RETURN IND</t>
  </si>
  <si>
    <t>GRUPPO GREEN POWER DEAD - DELIST.05/10/20 - MARKET VALUE</t>
  </si>
  <si>
    <t>GRUPPO GREEN POWER DEAD - DELIST.05/10/20</t>
  </si>
  <si>
    <t>GRUPPO GREEN POWER DEAD - DELIST.05/10/20 - NUMBER OF SHARES</t>
  </si>
  <si>
    <t>GRUPPO GREEN POWER DEAD - DELIST.05/10/20 - ADJUSTMENTFACTOR</t>
  </si>
  <si>
    <t>GRUPPO GREEN POWER DEAD - DELIST.05/10/20 - TURNOVER BY VOLUME</t>
  </si>
  <si>
    <t>GRUPPO GREEN POWER DEAD - DELIST.05/10/20 - DIV.PER SHR.</t>
  </si>
  <si>
    <t>GRUPPO GREEN POWER DEAD - DELIST.05/10/20 - DIVIDEND YIELD</t>
  </si>
  <si>
    <t>GIM DEAD - T/O BY 702911 - TOT RETURN IND</t>
  </si>
  <si>
    <t>GIM DEAD - T/O BY 702911 - MARKET VALUE</t>
  </si>
  <si>
    <t>GIM DEAD - T/O BY 702911</t>
  </si>
  <si>
    <t>GIM DEAD - T/O BY 702911 - NUMBER OF SHARES</t>
  </si>
  <si>
    <t>GIM DEAD - T/O BY 702911 - ADJUSTMENTFACTOR</t>
  </si>
  <si>
    <t>GIM DEAD - T/O BY 702911 - TURNOVER BY VOLUME</t>
  </si>
  <si>
    <t>GIM DEAD - T/O BY 702911 - DIV.PER SHR.</t>
  </si>
  <si>
    <t>GIM DEAD - T/O BY 702911 - DIVIDEND YIELD</t>
  </si>
  <si>
    <t>GIM DEAD - T/O BY 702911 - FY1 EPS STD DEV</t>
  </si>
  <si>
    <t>GIM DEAD - T/O BY 702911 - FY1 EPS MEAN EST</t>
  </si>
  <si>
    <t>GIBUS DEAD - DELIST.10/04/25 - TOT RETURN IND</t>
  </si>
  <si>
    <t>GIBUS DEAD - DELIST.10/04/25 - MARKET VALUE</t>
  </si>
  <si>
    <t>GIBUS DEAD - DELIST.10/04/25</t>
  </si>
  <si>
    <t>GIBUS DEAD - DELIST.10/04/25 - NUMBER OF SHARES</t>
  </si>
  <si>
    <t>GIBUS DEAD - DELIST.10/04/25 - ADJUSTMENTFACTOR</t>
  </si>
  <si>
    <t>GIBUS DEAD - DELIST.10/04/25 - TURNOVER BY VOLUME</t>
  </si>
  <si>
    <t>GIBUS DEAD - DELIST.10/04/25 - DIV.PER SHR.</t>
  </si>
  <si>
    <t>GIBUS DEAD - DELIST.10/04/25 - DIVIDEND YIELD</t>
  </si>
  <si>
    <t>GIBUS DEAD - DELIST.10/04/25 - FY1 EPS STD DEV</t>
  </si>
  <si>
    <t>GIBUS DEAD - DELIST.10/04/25 - FY1 EPS MEAN EST</t>
  </si>
  <si>
    <t>GIFIM DEAD - MERGED 702480 - TOT RETURN IND</t>
  </si>
  <si>
    <t>GIFIM DEAD - MERGED 702480 - MARKET VALUE</t>
  </si>
  <si>
    <t>GIFIM DEAD - MERGED 702480</t>
  </si>
  <si>
    <t>GIFIM DEAD - MERGED 702480 - NUMBER OF SHARES</t>
  </si>
  <si>
    <t>GIFIM DEAD - MERGED 702480 - ADJUSTMENTFACTOR</t>
  </si>
  <si>
    <t>GIFIM DEAD - MERGED 702480 - TURNOVER BY VOLUME</t>
  </si>
  <si>
    <t>GIFIM DEAD - MERGED 702480 - DIV.PER SHR.</t>
  </si>
  <si>
    <t>GIFIM DEAD - MERGED 702480 - DIVIDEND YIELD</t>
  </si>
  <si>
    <t>GIFIM DEAD - MERGED 702480 - FY1 EPS STD DEV</t>
  </si>
  <si>
    <t>GIFIM DEAD - MERGED 702480 - FY1 EPS MEAN EST</t>
  </si>
  <si>
    <t>GIGLIO COM - TOT RETURN IND</t>
  </si>
  <si>
    <t>GIGLIO COM - MARKET VALUE</t>
  </si>
  <si>
    <t>GIGLIO COM</t>
  </si>
  <si>
    <t>GIGLIO COM - NUMBER OF SHARES</t>
  </si>
  <si>
    <t>GIGLIO COM - ADJUSTMENTFACTOR</t>
  </si>
  <si>
    <t>GIGLIO COM - TURNOVER BY VOLUME</t>
  </si>
  <si>
    <t>GIGLIO COM - DIV.PER SHR.</t>
  </si>
  <si>
    <t>GIGLIO COM - DIVIDEND YIELD</t>
  </si>
  <si>
    <t>OPS ECOM - TOT RETURN IND</t>
  </si>
  <si>
    <t>OPS ECOM - MARKET VALUE</t>
  </si>
  <si>
    <t>OPS ECOM</t>
  </si>
  <si>
    <t>OPS ECOM - NUMBER OF SHARES</t>
  </si>
  <si>
    <t>OPS ECOM - ADJUSTMENTFACTOR</t>
  </si>
  <si>
    <t>OPS ECOM - TURNOVER BY VOLUME</t>
  </si>
  <si>
    <t>OPS ECOM - DIV.PER SHR.</t>
  </si>
  <si>
    <t>OPS ECOM - DIVIDEND YIELD</t>
  </si>
  <si>
    <t>OPS ECOM - FY1 EPS STD DEV</t>
  </si>
  <si>
    <t>OPS ECOM - FY1 EPS MEAN EST</t>
  </si>
  <si>
    <t>GIM 01/01/05 DEAD - DELIST 28/04/05 - TOT RETURN IND</t>
  </si>
  <si>
    <t>GIM 01/01/05 DEAD - DELIST 28/04/05 - MARKET VALUE</t>
  </si>
  <si>
    <t>GIM 01/01/05 DEAD - DELIST 28/04/05</t>
  </si>
  <si>
    <t>GIM 01/01/05 DEAD - DELIST 28/04/05 - NUMBER OF SHARES</t>
  </si>
  <si>
    <t>GIM 01/01/05 DEAD - DELIST 28/04/05 - ADJUSTMENTFACTOR</t>
  </si>
  <si>
    <t>GIM 01/01/05 DEAD - DELIST 28/04/05 - TURNOVER BY VOLUME</t>
  </si>
  <si>
    <t>GIM 01/01/05 DEAD - DELIST 28/04/05 - DIV.PER SHR.</t>
  </si>
  <si>
    <t>GIM 01/01/05 DEAD - DELIST 28/04/05 - DIVIDEND YIELD</t>
  </si>
  <si>
    <t>GIMA TT DEAD - DELIST.05/11/19 - TOT RETURN IND</t>
  </si>
  <si>
    <t>GIMA TT DEAD - DELIST.05/11/19 - MARKET VALUE</t>
  </si>
  <si>
    <t>GIMA TT DEAD - DELIST.05/11/19</t>
  </si>
  <si>
    <t>GIMA TT DEAD - DELIST.05/11/19 - NUMBER OF SHARES</t>
  </si>
  <si>
    <t>GIMA TT DEAD - DELIST.05/11/19 - ADJUSTMENTFACTOR</t>
  </si>
  <si>
    <t>GIMA TT DEAD - DELIST.05/11/19 - TURNOVER BY VOLUME</t>
  </si>
  <si>
    <t>GIMA TT DEAD - DELIST.05/11/19 - DIV.PER SHR.</t>
  </si>
  <si>
    <t>GIMA TT DEAD - DELIST.05/11/19 - DIVIDEND YIELD</t>
  </si>
  <si>
    <t>GIMA TT DEAD - DELIST.05/11/19 - FY1 EPS STD DEV</t>
  </si>
  <si>
    <t>GIMA TT DEAD - DELIST.05/11/19 - FY1 EPS MEAN EST</t>
  </si>
  <si>
    <t>GIOCAMONDO STUDY - TOT RETURN IND</t>
  </si>
  <si>
    <t>GIOCAMONDO STUDY - MARKET VALUE</t>
  </si>
  <si>
    <t>GIOCAMONDO STUDY</t>
  </si>
  <si>
    <t>GIOCAMONDO STUDY - NUMBER OF SHARES</t>
  </si>
  <si>
    <t>GIOCAMONDO STUDY - ADJUSTMENTFACTOR</t>
  </si>
  <si>
    <t>GIOCAMONDO STUDY - TURNOVER BY VOLUME</t>
  </si>
  <si>
    <t>GIOCAMONDO STUDY - DIV.PER SHR.</t>
  </si>
  <si>
    <t>GIOCAMONDO STUDY - DIVIDEND YIELD</t>
  </si>
  <si>
    <t>GIM RNC DEAD - T/O BY 50364T - TOT RETURN IND</t>
  </si>
  <si>
    <t>GIM RNC DEAD - T/O BY 50364T - MARKET VALUE</t>
  </si>
  <si>
    <t>GIM RNC DEAD - T/O BY 50364T</t>
  </si>
  <si>
    <t>GIM RNC DEAD - T/O BY 50364T - NUMBER OF SHARES</t>
  </si>
  <si>
    <t>GIM RNC DEAD - T/O BY 50364T - ADJUSTMENTFACTOR</t>
  </si>
  <si>
    <t>GIM RNC DEAD - T/O BY 50364T - TURNOVER BY VOLUME</t>
  </si>
  <si>
    <t>GIM RNC DEAD - T/O BY 50364T - DIV.PER SHR.</t>
  </si>
  <si>
    <t>GIM RNC DEAD - T/O BY 50364T - DIVIDEND YIELD</t>
  </si>
  <si>
    <t>GISMONDI 1754 - TOT RETURN IND</t>
  </si>
  <si>
    <t>GISMONDI 1754 - MARKET VALUE</t>
  </si>
  <si>
    <t>GISMONDI 1754</t>
  </si>
  <si>
    <t>GISMONDI 1754 - NUMBER OF SHARES</t>
  </si>
  <si>
    <t>GISMONDI 1754 - ADJUSTMENTFACTOR</t>
  </si>
  <si>
    <t>GISMONDI 1754 - TURNOVER BY VOLUME</t>
  </si>
  <si>
    <t>GISMONDI 1754 - DIV.PER SHR.</t>
  </si>
  <si>
    <t>GISMONDI 1754 - DIVIDEND YIELD</t>
  </si>
  <si>
    <t>GISMONDI 1754 - FY1 EPS MEAN EST</t>
  </si>
  <si>
    <t>ITALDESIGN GIUGIARO DEAD - DELIST 30/10/03 - TOT RETURN IND</t>
  </si>
  <si>
    <t>ITALDESIGN GIUGIARO DEAD - DELIST 30/10/03 - MARKET VALUE</t>
  </si>
  <si>
    <t>ITALDESIGN GIUGIARO DEAD - DELIST 30/10/03</t>
  </si>
  <si>
    <t>ITALDESIGN GIUGIARO DEAD - DELIST 30/10/03 - NUMBER OF SHARES</t>
  </si>
  <si>
    <t>ITALDESIGN GIUGIARO DEAD - DELIST 30/10/03 - ADJUSTMENTFACTOR</t>
  </si>
  <si>
    <t>ITALDESIGN GIUGIARO DEAD - DELIST 30/10/03 - TURNOVER BY VOLUME</t>
  </si>
  <si>
    <t>ITALDESIGN GIUGIARO DEAD - DELIST 30/10/03 - DIV.PER SHR.</t>
  </si>
  <si>
    <t>ITALDESIGN GIUGIARO DEAD - DELIST 30/10/03 - DIVIDEND YIELD</t>
  </si>
  <si>
    <t>ITALDESIGN GIUGIARO DEAD - DELIST 30/10/03 - FY1 EPS STD DEV</t>
  </si>
  <si>
    <t>ITALDESIGN GIUGIARO DEAD - DELIST 30/10/03 - FY1 EPS MEAN EST</t>
  </si>
  <si>
    <t>GM LEATHER SPA - TOT RETURN IND</t>
  </si>
  <si>
    <t>GM LEATHER SPA - MARKET VALUE</t>
  </si>
  <si>
    <t>GM LEATHER SPA</t>
  </si>
  <si>
    <t>GM LEATHER SPA - NUMBER OF SHARES</t>
  </si>
  <si>
    <t>GM LEATHER SPA - ADJUSTMENTFACTOR</t>
  </si>
  <si>
    <t>GM LEATHER SPA - TURNOVER BY VOLUME</t>
  </si>
  <si>
    <t>GM LEATHER SPA - DIV.PER SHR.</t>
  </si>
  <si>
    <t>GM LEATHER SPA - DIVIDEND YIELD</t>
  </si>
  <si>
    <t>GM LEATHER SPA - FY1 EPS MEAN EST</t>
  </si>
  <si>
    <t>GRUPPO MINERALI MAFFEI DEAD - 30/03/12 - TOT RETURN IND</t>
  </si>
  <si>
    <t>GRUPPO MINERALI MAFFEI DEAD - 30/03/12 - MARKET VALUE</t>
  </si>
  <si>
    <t>GRUPPO MINERALI MAFFEI DEAD - 30/03/12</t>
  </si>
  <si>
    <t>GRUPPO MINERALI MAFFEI DEAD - 30/03/12 - NUMBER OF SHARES</t>
  </si>
  <si>
    <t>GRUPPO MINERALI MAFFEI DEAD - 30/03/12 - ADJUSTMENTFACTOR</t>
  </si>
  <si>
    <t>GRUPPO MINERALI MAFFEI DEAD - 30/03/12 - TURNOVER BY VOLUME</t>
  </si>
  <si>
    <t>GRUPPO MINERALI MAFFEI DEAD - 30/03/12 - DIV.PER SHR.</t>
  </si>
  <si>
    <t>GRUPPO MINERALI MAFFEI DEAD - 30/03/12 - DIVIDEND YIELD</t>
  </si>
  <si>
    <t>GAMENET GROUP SPA DEAD - DELIST.26/02/20 - TOT RETURN IND</t>
  </si>
  <si>
    <t>GAMENET GROUP SPA DEAD - DELIST.26/02/20 - MARKET VALUE</t>
  </si>
  <si>
    <t>GAMENET GROUP SPA DEAD - DELIST.26/02/20</t>
  </si>
  <si>
    <t>GAMENET GROUP SPA DEAD - DELIST.26/02/20 - NUMBER OF SHARES</t>
  </si>
  <si>
    <t>GAMENET GROUP SPA DEAD - DELIST.26/02/20 - ADJUSTMENTFACTOR</t>
  </si>
  <si>
    <t>GAMENET GROUP SPA DEAD - DELIST.26/02/20 - TURNOVER BY VOLUME</t>
  </si>
  <si>
    <t>GAMENET GROUP SPA DEAD - DELIST.26/02/20 - DIV.PER SHR.</t>
  </si>
  <si>
    <t>GAMENET GROUP SPA DEAD - DELIST.26/02/20 - DIVIDEND YIELD</t>
  </si>
  <si>
    <t>GAMENET GROUP SPA DEAD - DELIST.26/02/20 - FY1 EPS STD DEV</t>
  </si>
  <si>
    <t>GAMENET GROUP SPA DEAD - DELIST.26/02/20 - FY1 EPS MEAN EST</t>
  </si>
  <si>
    <t>NAPOLETANA GAS DEAD - DELIST.06/04/99 - TOT RETURN IND</t>
  </si>
  <si>
    <t>NAPOLETANA GAS DEAD - DELIST.06/04/99 - MARKET VALUE</t>
  </si>
  <si>
    <t>NAPOLETANA GAS DEAD - DELIST.06/04/99</t>
  </si>
  <si>
    <t>NAPOLETANA GAS DEAD - DELIST.06/04/99 - NUMBER OF SHARES</t>
  </si>
  <si>
    <t>NAPOLETANA GAS DEAD - DELIST.06/04/99 - ADJUSTMENTFACTOR</t>
  </si>
  <si>
    <t>NAPOLETANA GAS DEAD - DELIST.06/04/99 - TURNOVER BY VOLUME</t>
  </si>
  <si>
    <t>NAPOLETANA GAS DEAD - DELIST.06/04/99 - DIV.PER SHR.</t>
  </si>
  <si>
    <t>NAPOLETANA GAS DEAD - DELIST.06/04/99 - DIVIDEND YIELD</t>
  </si>
  <si>
    <t>GRANDI NAVI VELOCI DEAD - 13/06/05 - TOT RETURN IND</t>
  </si>
  <si>
    <t>GRANDI NAVI VELOCI DEAD - 13/06/05 - MARKET VALUE</t>
  </si>
  <si>
    <t>GRANDI NAVI VELOCI DEAD - 13/06/05</t>
  </si>
  <si>
    <t>GRANDI NAVI VELOCI DEAD - 13/06/05 - NUMBER OF SHARES</t>
  </si>
  <si>
    <t>GRANDI NAVI VELOCI DEAD - 13/06/05 - ADJUSTMENTFACTOR</t>
  </si>
  <si>
    <t>GRANDI NAVI VELOCI DEAD - 13/06/05 - TURNOVER BY VOLUME</t>
  </si>
  <si>
    <t>GRANDI NAVI VELOCI DEAD - 13/06/05 - DIV.PER SHR.</t>
  </si>
  <si>
    <t>GRANDI NAVI VELOCI DEAD - 13/06/05 - DIVIDEND YIELD</t>
  </si>
  <si>
    <t>GRANDI NAVI VELOCI DEAD - 13/06/05 - FY1 EPS STD DEV</t>
  </si>
  <si>
    <t>GRANDI NAVI VELOCI DEAD - 13/06/05 - FY1 EPS MEAN EST</t>
  </si>
  <si>
    <t>GO INTERNET DEAD - DELIST.05/08/24 - TOT RETURN IND</t>
  </si>
  <si>
    <t>GO INTERNET DEAD - DELIST.05/08/24 - MARKET VALUE</t>
  </si>
  <si>
    <t>GO INTERNET DEAD - DELIST.05/08/24</t>
  </si>
  <si>
    <t>GO INTERNET DEAD - DELIST.05/08/24 - NUMBER OF SHARES</t>
  </si>
  <si>
    <t>GO INTERNET DEAD - DELIST.05/08/24 - ADJUSTMENTFACTOR</t>
  </si>
  <si>
    <t>GO INTERNET DEAD - DELIST.05/08/24 - TURNOVER BY VOLUME</t>
  </si>
  <si>
    <t>GO INTERNET DEAD - DELIST.05/08/24 - DIV.PER SHR.</t>
  </si>
  <si>
    <t>GO INTERNET DEAD - DELIST.05/08/24 - DIVIDEND YIELD</t>
  </si>
  <si>
    <t>GO INTERNET DEAD - DELIST.05/08/24 - FY1 EPS STD DEV</t>
  </si>
  <si>
    <t>GO INTERNET DEAD - DELIST.05/08/24 - FY1 EPS MEAN EST</t>
  </si>
  <si>
    <t>GPI - TOT RETURN IND</t>
  </si>
  <si>
    <t>GPI - MARKET VALUE</t>
  </si>
  <si>
    <t>GPI</t>
  </si>
  <si>
    <t>GPI - NUMBER OF SHARES</t>
  </si>
  <si>
    <t>GPI - ADJUSTMENTFACTOR</t>
  </si>
  <si>
    <t>GPI - TURNOVER BY VOLUME</t>
  </si>
  <si>
    <t>GPI - DIV.PER SHR.</t>
  </si>
  <si>
    <t>GPI - DIVIDEND YIELD</t>
  </si>
  <si>
    <t>GPI - FY1 EPS STD DEV</t>
  </si>
  <si>
    <t>GPI - FY1 EPS MEAN EST</t>
  </si>
  <si>
    <t>G RENT DEAD - DELIST.31/03/25 - TOT RETURN IND</t>
  </si>
  <si>
    <t>G RENT DEAD - DELIST.31/03/25 - MARKET VALUE</t>
  </si>
  <si>
    <t>G RENT DEAD - DELIST.31/03/25</t>
  </si>
  <si>
    <t>G RENT DEAD - DELIST.31/03/25 - NUMBER OF SHARES</t>
  </si>
  <si>
    <t>G RENT DEAD - DELIST.31/03/25 - ADJUSTMENTFACTOR</t>
  </si>
  <si>
    <t>G RENT DEAD - DELIST.31/03/25 - TURNOVER BY VOLUME</t>
  </si>
  <si>
    <t>G RENT DEAD - DELIST.31/03/25 - DIV.PER SHR.</t>
  </si>
  <si>
    <t>G RENT DEAD - DELIST.31/03/25 - DIVIDEND YIELD</t>
  </si>
  <si>
    <t>GRASSETTO DEAD - DELIST.31/10/96 - TOT RETURN IND</t>
  </si>
  <si>
    <t>GRASSETTO DEAD - DELIST.31/10/96 - MARKET VALUE</t>
  </si>
  <si>
    <t>GRASSETTO DEAD - DELIST.31/10/96</t>
  </si>
  <si>
    <t>GRASSETTO DEAD - DELIST.31/10/96 - NUMBER OF SHARES</t>
  </si>
  <si>
    <t>GRASSETTO DEAD - DELIST.31/10/96 - ADJUSTMENTFACTOR</t>
  </si>
  <si>
    <t>GRASSETTO DEAD - DELIST.31/10/96 - TURNOVER BY VOLUME</t>
  </si>
  <si>
    <t>GRASSETTO DEAD - DELIST.31/10/96 - DIV.PER SHR.</t>
  </si>
  <si>
    <t>GRASSETTO DEAD - DELIST.31/10/96 - DIVIDEND YIELD</t>
  </si>
  <si>
    <t>GRASSETTO DEAD - DELIST.31/10/96 - FY1 EPS STD DEV</t>
  </si>
  <si>
    <t>GRASSETTO DEAD - DELIST.31/10/96 - FY1 EPS MEAN EST</t>
  </si>
  <si>
    <t>GREEN OLEO - TOT RETURN IND</t>
  </si>
  <si>
    <t>GREEN OLEO - MARKET VALUE</t>
  </si>
  <si>
    <t>GREEN OLEO</t>
  </si>
  <si>
    <t>GREEN OLEO - NUMBER OF SHARES</t>
  </si>
  <si>
    <t>GREEN OLEO - ADJUSTMENTFACTOR</t>
  </si>
  <si>
    <t>GREEN OLEO - TURNOVER BY VOLUME</t>
  </si>
  <si>
    <t>GREEN OLEO - DIV.PER SHR.</t>
  </si>
  <si>
    <t>GREEN OLEO - DIVIDEND YIELD</t>
  </si>
  <si>
    <t>GREEN OLEO - FY1 EPS MEAN EST</t>
  </si>
  <si>
    <t>GRANITIFIANDRE DEAD - 08/03/11 - TOT RETURN IND</t>
  </si>
  <si>
    <t>GRANITIFIANDRE DEAD - 08/03/11 - MARKET VALUE</t>
  </si>
  <si>
    <t>GRANITIFIANDRE DEAD - 08/03/11</t>
  </si>
  <si>
    <t>GRANITIFIANDRE DEAD - 08/03/11 - NUMBER OF SHARES</t>
  </si>
  <si>
    <t>GRANITIFIANDRE DEAD - 08/03/11 - ADJUSTMENTFACTOR</t>
  </si>
  <si>
    <t>GRANITIFIANDRE DEAD - 08/03/11 - TURNOVER BY VOLUME</t>
  </si>
  <si>
    <t>GRANITIFIANDRE DEAD - 08/03/11 - DIV.PER SHR.</t>
  </si>
  <si>
    <t>GRANITIFIANDRE DEAD - 08/03/11 - DIVIDEND YIELD</t>
  </si>
  <si>
    <t>GRANITIFIANDRE DEAD - 08/03/11 - FY1 EPS STD DEV</t>
  </si>
  <si>
    <t>GRANITIFIANDRE DEAD - 08/03/11 - FY1 EPS MEAN EST</t>
  </si>
  <si>
    <t>GRIFAL - TOT RETURN IND</t>
  </si>
  <si>
    <t>GRIFAL - MARKET VALUE</t>
  </si>
  <si>
    <t>GRIFAL</t>
  </si>
  <si>
    <t>GRIFAL - NUMBER OF SHARES</t>
  </si>
  <si>
    <t>GRIFAL - ADJUSTMENTFACTOR</t>
  </si>
  <si>
    <t>GRIFAL - TURNOVER BY VOLUME</t>
  </si>
  <si>
    <t>GRIFAL - DIV.PER SHR.</t>
  </si>
  <si>
    <t>GRIFAL - DIVIDEND YIELD</t>
  </si>
  <si>
    <t>GRIFAL - FY1 EPS STD DEV</t>
  </si>
  <si>
    <t>GRIFAL - FY1 EPS MEAN EST</t>
  </si>
  <si>
    <t>GIACOMELLI SPORT GROUP DEAD - DELIST 21/05/04 - TOT RETURN IND</t>
  </si>
  <si>
    <t>GIACOMELLI SPORT GROUP DEAD - DELIST 21/05/04 - MARKET VALUE</t>
  </si>
  <si>
    <t>GIACOMELLI SPORT GROUP DEAD - DELIST 21/05/04</t>
  </si>
  <si>
    <t>GIACOMELLI SPORT GROUP DEAD - DELIST 21/05/04 - NUMBER OF SHARES</t>
  </si>
  <si>
    <t>GIACOMELLI SPORT GROUP DEAD - DELIST 21/05/04 - ADJUSTMENTFACTOR</t>
  </si>
  <si>
    <t>GIACOMELLI SPORT GROUP DEAD - DELIST 21/05/04 - TURNOVER BY VOLUME</t>
  </si>
  <si>
    <t>GIACOMELLI SPORT GROUP DEAD - DELIST 21/05/04 - DIV.PER SHR.</t>
  </si>
  <si>
    <t>GIACOMELLI SPORT GROUP DEAD - DELIST 21/05/04 - DIVIDEND YIELD</t>
  </si>
  <si>
    <t>GIACOMELLI SPORT GROUP DEAD - DELIST 21/05/04 - FY1 EPS STD DEV</t>
  </si>
  <si>
    <t>GIACOMELLI SPORT GROUP DEAD - DELIST 21/05/04 - FY1 EPS MEAN EST</t>
  </si>
  <si>
    <t>GTECH DEAD - 07/04/15 - TOT RETURN IND</t>
  </si>
  <si>
    <t>GTECH DEAD - 07/04/15 - MARKET VALUE</t>
  </si>
  <si>
    <t>GTECH DEAD - 07/04/15</t>
  </si>
  <si>
    <t>GTECH DEAD - 07/04/15 - NUMBER OF SHARES</t>
  </si>
  <si>
    <t>GTECH DEAD - 07/04/15 - ADJUSTMENTFACTOR</t>
  </si>
  <si>
    <t>GTECH DEAD - 07/04/15 - TURNOVER BY VOLUME</t>
  </si>
  <si>
    <t>GTECH DEAD - 07/04/15 - DIV.PER SHR.</t>
  </si>
  <si>
    <t>GTECH DEAD - 07/04/15 - DIVIDEND YIELD</t>
  </si>
  <si>
    <t>GTECH DEAD - 07/04/15 - FY1 EPS STD DEV</t>
  </si>
  <si>
    <t>GTECH DEAD - 07/04/15 - FY1 EPS MEAN EST</t>
  </si>
  <si>
    <t>GT TALENT GROUP SUSP - SUSP.27/05/25 - TOT RETURN IND</t>
  </si>
  <si>
    <t>GT TALENT GROUP SUSP - SUSP.27/05/25 - MARKET VALUE</t>
  </si>
  <si>
    <t>GT TALENT GROUP SUSP - SUSP.27/05/25</t>
  </si>
  <si>
    <t>GT TALENT GROUP SUSP - SUSP.27/05/25 - NUMBER OF SHARES</t>
  </si>
  <si>
    <t>GT TALENT GROUP SUSP - SUSP.27/05/25 - ADJUSTMENTFACTOR</t>
  </si>
  <si>
    <t>GT TALENT GROUP SUSP - SUSP.27/05/25 - TURNOVER BY VOLUME</t>
  </si>
  <si>
    <t>GT TALENT GROUP SUSP - SUSP.27/05/25 - DIV.PER SHR.</t>
  </si>
  <si>
    <t>GT TALENT GROUP SUSP - SUSP.27/05/25 - DIVIDEND YIELD</t>
  </si>
  <si>
    <t>GT TALENT GROUP SUSP - SUSP.27/05/25 - FY1 EPS MEAN EST</t>
  </si>
  <si>
    <t>GUALA CLOSURES DEAD - 02/10/08 - TOT RETURN IND</t>
  </si>
  <si>
    <t>GUALA CLOSURES DEAD - 02/10/08 - MARKET VALUE</t>
  </si>
  <si>
    <t>GUALA CLOSURES DEAD - 02/10/08</t>
  </si>
  <si>
    <t>GUALA CLOSURES DEAD - 02/10/08 - NUMBER OF SHARES</t>
  </si>
  <si>
    <t>GUALA CLOSURES DEAD - 02/10/08 - ADJUSTMENTFACTOR</t>
  </si>
  <si>
    <t>GUALA CLOSURES DEAD - 02/10/08 - TURNOVER BY VOLUME</t>
  </si>
  <si>
    <t>GUALA CLOSURES DEAD - 02/10/08 - DIV.PER SHR.</t>
  </si>
  <si>
    <t>GUALA CLOSURES DEAD - 02/10/08 - DIVIDEND YIELD</t>
  </si>
  <si>
    <t>GUALA CLOSURES DEAD - 02/10/08 - FY1 EPS STD DEV</t>
  </si>
  <si>
    <t>GUALA CLOSURES DEAD - 02/10/08 - FY1 EPS MEAN EST</t>
  </si>
  <si>
    <t>GVS - TOT RETURN IND</t>
  </si>
  <si>
    <t>GVS - MARKET VALUE</t>
  </si>
  <si>
    <t>GVS</t>
  </si>
  <si>
    <t>GVS - NUMBER OF SHARES</t>
  </si>
  <si>
    <t>GVS - ADJUSTMENTFACTOR</t>
  </si>
  <si>
    <t>GVS - TURNOVER BY VOLUME</t>
  </si>
  <si>
    <t>GVS - DIV.PER SHR.</t>
  </si>
  <si>
    <t>GVS - DIVIDEND YIELD</t>
  </si>
  <si>
    <t>GVS - FY1 EPS STD DEV</t>
  </si>
  <si>
    <t>GVS - FY1 EPS MEAN EST</t>
  </si>
  <si>
    <t>HI REAL DEAD - 30/09/15 - TOT RETURN IND</t>
  </si>
  <si>
    <t>HI REAL DEAD - 30/09/15 - MARKET VALUE</t>
  </si>
  <si>
    <t>HI REAL DEAD - 30/09/15</t>
  </si>
  <si>
    <t>HI REAL DEAD - 30/09/15 - NUMBER OF SHARES</t>
  </si>
  <si>
    <t>HI REAL DEAD - 30/09/15 - ADJUSTMENTFACTOR</t>
  </si>
  <si>
    <t>HI REAL DEAD - 30/09/15 - TURNOVER BY VOLUME</t>
  </si>
  <si>
    <t>HI REAL DEAD - 30/09/15 - DIV.PER SHR.</t>
  </si>
  <si>
    <t>HI REAL DEAD - 30/09/15 - DIVIDEND YIELD</t>
  </si>
  <si>
    <t>HAIKI+ - TOT RETURN IND</t>
  </si>
  <si>
    <t>HAIKI+ - MARKET VALUE</t>
  </si>
  <si>
    <t>HAIKI+</t>
  </si>
  <si>
    <t>HAIKI+ - NUMBER OF SHARES</t>
  </si>
  <si>
    <t>HAIKI+ - ADJUSTMENTFACTOR</t>
  </si>
  <si>
    <t>HAIKI+ - TURNOVER BY VOLUME</t>
  </si>
  <si>
    <t>HAIKI+ - DIV.PER SHR.</t>
  </si>
  <si>
    <t>HAIKI+ - DIVIDEND YIELD</t>
  </si>
  <si>
    <t>HAIKI+ - FY1 EPS MEAN EST</t>
  </si>
  <si>
    <t>HOUSE BUILDING DEAD - 14/02/11 - TOT RETURN IND</t>
  </si>
  <si>
    <t>HOUSE BUILDING DEAD - 14/02/11 - MARKET VALUE</t>
  </si>
  <si>
    <t>HOUSE BUILDING DEAD - 14/02/11</t>
  </si>
  <si>
    <t>HOUSE BUILDING DEAD - 14/02/11 - NUMBER OF SHARES</t>
  </si>
  <si>
    <t>HOUSE BUILDING DEAD - 14/02/11 - ADJUSTMENTFACTOR</t>
  </si>
  <si>
    <t>HOUSE BUILDING DEAD - 14/02/11 - TURNOVER BY VOLUME</t>
  </si>
  <si>
    <t>HOUSE BUILDING DEAD - 14/02/11 - DIV.PER SHR.</t>
  </si>
  <si>
    <t>HOUSE BUILDING DEAD - 14/02/11 - DIVIDEND YIELD</t>
  </si>
  <si>
    <t>HERA - TOT RETURN IND</t>
  </si>
  <si>
    <t>HERA - MARKET VALUE</t>
  </si>
  <si>
    <t>HERA</t>
  </si>
  <si>
    <t>HERA - NUMBER OF SHARES</t>
  </si>
  <si>
    <t>HERA - ADJUSTMENTFACTOR</t>
  </si>
  <si>
    <t>HERA - TURNOVER BY VOLUME</t>
  </si>
  <si>
    <t>HERA - DIV.PER SHR.</t>
  </si>
  <si>
    <t>HERA - DIVIDEND YIELD</t>
  </si>
  <si>
    <t>HERA - FY1 EPS STD DEV</t>
  </si>
  <si>
    <t>HERA - FY1 EPS MEAN EST</t>
  </si>
  <si>
    <t>H-FARM NIL PAID 02/07/26 - FY1 EPS STD DEV</t>
  </si>
  <si>
    <t>H-FARM NIL PAID 02/07/26 - FY1 EPS MEAN EST</t>
  </si>
  <si>
    <t>HEALTH ITALIA DEAD - DELIST.26/03/26 - TOT RETURN IND</t>
  </si>
  <si>
    <t>HEALTH ITALIA DEAD - DELIST.26/03/26 - MARKET VALUE</t>
  </si>
  <si>
    <t>HEALTH ITALIA DEAD - DELIST.26/03/26</t>
  </si>
  <si>
    <t>HEALTH ITALIA DEAD - DELIST.26/03/26 - NUMBER OF SHARES</t>
  </si>
  <si>
    <t>HEALTH ITALIA DEAD - DELIST.26/03/26 - ADJUSTMENTFACTOR</t>
  </si>
  <si>
    <t>HEALTH ITALIA DEAD - DELIST.26/03/26 - TURNOVER BY VOLUME</t>
  </si>
  <si>
    <t>HEALTH ITALIA DEAD - DELIST.26/03/26 - DIV.PER SHR.</t>
  </si>
  <si>
    <t>HEALTH ITALIA DEAD - DELIST.26/03/26 - DIVIDEND YIELD</t>
  </si>
  <si>
    <t>HEALTH ITALIA DEAD - DELIST.26/03/26 - FY1 EPS MEAN EST</t>
  </si>
  <si>
    <t>HIGH QUALITY FOOD - TOT RETURN IND</t>
  </si>
  <si>
    <t>HIGH QUALITY FOOD - MARKET VALUE</t>
  </si>
  <si>
    <t>HIGH QUALITY FOOD</t>
  </si>
  <si>
    <t>HIGH QUALITY FOOD - NUMBER OF SHARES</t>
  </si>
  <si>
    <t>HIGH QUALITY FOOD - ADJUSTMENTFACTOR</t>
  </si>
  <si>
    <t>HIGH QUALITY FOOD - TURNOVER BY VOLUME</t>
  </si>
  <si>
    <t>HIGH QUALITY FOOD - DIV.PER SHR.</t>
  </si>
  <si>
    <t>HIGH QUALITY FOOD - DIVIDEND YIELD</t>
  </si>
  <si>
    <t>HIGH QUALITY FOOD - FY1 EPS MEAN EST</t>
  </si>
  <si>
    <t>HOMIZY - TOT RETURN IND</t>
  </si>
  <si>
    <t>HOMIZY - MARKET VALUE</t>
  </si>
  <si>
    <t>HOMIZY</t>
  </si>
  <si>
    <t>HOMIZY - NUMBER OF SHARES</t>
  </si>
  <si>
    <t>HOMIZY - ADJUSTMENTFACTOR</t>
  </si>
  <si>
    <t>HOMIZY - TURNOVER BY VOLUME</t>
  </si>
  <si>
    <t>HOMIZY - DIV.PER SHR.</t>
  </si>
  <si>
    <t>HOMIZY - DIVIDEND YIELD</t>
  </si>
  <si>
    <t>I C O P - TOT RETURN IND</t>
  </si>
  <si>
    <t>I C O P - MARKET VALUE</t>
  </si>
  <si>
    <t>I C O P</t>
  </si>
  <si>
    <t>I C O P - NUMBER OF SHARES</t>
  </si>
  <si>
    <t>I C O P - ADJUSTMENTFACTOR</t>
  </si>
  <si>
    <t>I C O P - TURNOVER BY VOLUME</t>
  </si>
  <si>
    <t>I C O P - DIV.PER SHR.</t>
  </si>
  <si>
    <t>I C O P - DIVIDEND YIELD</t>
  </si>
  <si>
    <t>I C O P - FY1 EPS STD DEV</t>
  </si>
  <si>
    <t>I C O P - FY1 EPS MEAN EST</t>
  </si>
  <si>
    <t>ICQ BANCA CISALPINA DEAD - DELIST.23/12/96 - TOT RETURN IND</t>
  </si>
  <si>
    <t>ICQ BANCA CISALPINA DEAD - DELIST.23/12/96 - MARKET VALUE</t>
  </si>
  <si>
    <t>ICQ BANCA CISALPINA DEAD - DELIST.23/12/96</t>
  </si>
  <si>
    <t>ICQ BANCA CISALPINA DEAD - DELIST.23/12/96 - NUMBER OF SHARES</t>
  </si>
  <si>
    <t>ICQ BANCA CISALPINA DEAD - DELIST.23/12/96 - ADJUSTMENTFACTOR</t>
  </si>
  <si>
    <t>ICQ BANCA CISALPINA DEAD - DELIST.23/12/96 - TURNOVER BY VOLUME</t>
  </si>
  <si>
    <t>ICQ BANCA CISALPINA DEAD - DELIST.23/12/96 - DIV.PER SHR.</t>
  </si>
  <si>
    <t>ICQ BANCA CISALPINA DEAD - DELIST.23/12/96 - DIVIDEND YIELD</t>
  </si>
  <si>
    <t>ID ENTITY - TOT RETURN IND</t>
  </si>
  <si>
    <t>ID ENTITY - MARKET VALUE</t>
  </si>
  <si>
    <t>ID ENTITY</t>
  </si>
  <si>
    <t>ID ENTITY - NUMBER OF SHARES</t>
  </si>
  <si>
    <t>ID ENTITY - ADJUSTMENTFACTOR</t>
  </si>
  <si>
    <t>ID ENTITY - TURNOVER BY VOLUME</t>
  </si>
  <si>
    <t>ID ENTITY - DIV.PER SHR.</t>
  </si>
  <si>
    <t>ID ENTITY - DIVIDEND YIELD</t>
  </si>
  <si>
    <t>ID ENTITY - FY1 EPS STD DEV</t>
  </si>
  <si>
    <t>ID ENTITY - FY1 EPS MEAN EST</t>
  </si>
  <si>
    <t>IDEAMI DEAD - DELIST.13/12/19 - TOT RETURN IND</t>
  </si>
  <si>
    <t>IDEAMI DEAD - DELIST.13/12/19 - MARKET VALUE</t>
  </si>
  <si>
    <t>IDEAMI DEAD - DELIST.13/12/19</t>
  </si>
  <si>
    <t>IDEAMI DEAD - DELIST.13/12/19 - NUMBER OF SHARES</t>
  </si>
  <si>
    <t>IDEAMI DEAD - DELIST.13/12/19 - ADJUSTMENTFACTOR</t>
  </si>
  <si>
    <t>IDEAMI DEAD - DELIST.13/12/19 - TURNOVER BY VOLUME</t>
  </si>
  <si>
    <t>IDEAMI DEAD - DELIST.13/12/19 - DIV.PER SHR.</t>
  </si>
  <si>
    <t>IDEAMI DEAD - DELIST.13/12/19 - DIVIDEND YIELD</t>
  </si>
  <si>
    <t>IDRA PRESSE DEAD - DELIST 26/09/02 - TOT RETURN IND</t>
  </si>
  <si>
    <t>IDRA PRESSE DEAD - DELIST 26/09/02 - MARKET VALUE</t>
  </si>
  <si>
    <t>IDRA PRESSE DEAD - DELIST 26/09/02</t>
  </si>
  <si>
    <t>IDRA PRESSE DEAD - DELIST 26/09/02 - NUMBER OF SHARES</t>
  </si>
  <si>
    <t>IDRA PRESSE DEAD - DELIST 26/09/02 - ADJUSTMENTFACTOR</t>
  </si>
  <si>
    <t>IDRA PRESSE DEAD - DELIST 26/09/02 - TURNOVER BY VOLUME</t>
  </si>
  <si>
    <t>IDRA PRESSE DEAD - DELIST 26/09/02 - DIV.PER SHR.</t>
  </si>
  <si>
    <t>IDRA PRESSE DEAD - DELIST 26/09/02 - DIVIDEND YIELD</t>
  </si>
  <si>
    <t>IDRA PRESSE DEAD - DELIST 26/09/02 - FY1 EPS STD DEV</t>
  </si>
  <si>
    <t>IDRA PRESSE DEAD - DELIST 26/09/02 - FY1 EPS MEAN EST</t>
  </si>
  <si>
    <t>INDUSTRIAL STARS OF ITALY 3 - TOT RETURN IND</t>
  </si>
  <si>
    <t>INDUSTRIAL STARS OF ITALY 3 - MARKET VALUE</t>
  </si>
  <si>
    <t>INDUSTRIAL STARS OF ITALY 3</t>
  </si>
  <si>
    <t>INDUSTRIAL STARS OF ITALY 3 - NUMBER OF SHARES</t>
  </si>
  <si>
    <t>INDUSTRIAL STARS OF ITALY 3 - ADJUSTMENTFACTOR</t>
  </si>
  <si>
    <t>INDUSTRIAL STARS OF ITALY 3 - TURNOVER BY VOLUME</t>
  </si>
  <si>
    <t>INDUSTRIAL STARS OF ITALY 3 - DIV.PER SHR.</t>
  </si>
  <si>
    <t>INDUSTRIAL STARS OF ITALY 3 - DIVIDEND YIELD</t>
  </si>
  <si>
    <t>INIZIATIVE BERSA - TOT RETURN IND</t>
  </si>
  <si>
    <t>INIZIATIVE BERSA - MARKET VALUE</t>
  </si>
  <si>
    <t>INIZIATIVE BERSA</t>
  </si>
  <si>
    <t>INIZIATIVE BERSA - NUMBER OF SHARES</t>
  </si>
  <si>
    <t>INIZIATIVE BERSA - ADJUSTMENTFACTOR</t>
  </si>
  <si>
    <t>INIZIATIVE BERSA - TURNOVER BY VOLUME</t>
  </si>
  <si>
    <t>INIZIATIVE BERSA - DIV.PER SHR.</t>
  </si>
  <si>
    <t>INIZIATIVE BERSA - DIVIDEND YIELD</t>
  </si>
  <si>
    <t>INIZIATIVE BERSA - FY1 EPS STD DEV</t>
  </si>
  <si>
    <t>INIZIATIVE BERSA - FY1 EPS MEAN EST</t>
  </si>
  <si>
    <t>SIPARIO MOVIES DEAD - DELIST.15/05/25 - TOT RETURN IND</t>
  </si>
  <si>
    <t>SIPARIO MOVIES DEAD - DELIST.15/05/25 - MARKET VALUE</t>
  </si>
  <si>
    <t>SIPARIO MOVIES DEAD - DELIST.15/05/25</t>
  </si>
  <si>
    <t>SIPARIO MOVIES DEAD - DELIST.15/05/25 - NUMBER OF SHARES</t>
  </si>
  <si>
    <t>SIPARIO MOVIES DEAD - DELIST.15/05/25 - ADJUSTMENTFACTOR</t>
  </si>
  <si>
    <t>SIPARIO MOVIES DEAD - DELIST.15/05/25 - TURNOVER BY VOLUME</t>
  </si>
  <si>
    <t>SIPARIO MOVIES DEAD - DELIST.15/05/25 - DIV.PER SHR.</t>
  </si>
  <si>
    <t>SIPARIO MOVIES DEAD - DELIST.15/05/25 - DIVIDEND YIELD</t>
  </si>
  <si>
    <t>SIPARIO MOVIES DEAD - DELIST.15/05/25 - FY1 EPS STD DEV</t>
  </si>
  <si>
    <t>SIPARIO MOVIES DEAD - DELIST.15/05/25 - FY1 EPS MEAN EST</t>
  </si>
  <si>
    <t>BANCA IFIS - TOT RETURN IND</t>
  </si>
  <si>
    <t>BANCA IFIS - MARKET VALUE</t>
  </si>
  <si>
    <t>BANCA IFIS</t>
  </si>
  <si>
    <t>BANCA IFIS - NUMBER OF SHARES</t>
  </si>
  <si>
    <t>BANCA IFIS - ADJUSTMENTFACTOR</t>
  </si>
  <si>
    <t>BANCA IFIS - TURNOVER BY VOLUME</t>
  </si>
  <si>
    <t>BANCA IFIS - DIV.PER SHR.</t>
  </si>
  <si>
    <t>BANCA IFIS - DIVIDEND YIELD</t>
  </si>
  <si>
    <t>BANCA IFIS - FY1 EPS STD DEV</t>
  </si>
  <si>
    <t>BANCA IFIS - FY1 EPS MEAN EST</t>
  </si>
  <si>
    <t>IFIL DEAD - MERG.SEE 54455T - TOT RETURN IND</t>
  </si>
  <si>
    <t>IFIL DEAD - MERG.SEE 54455T - MARKET VALUE</t>
  </si>
  <si>
    <t>IFIL DEAD - MERG.SEE 54455T</t>
  </si>
  <si>
    <t>IFIL DEAD - MERG.SEE 54455T - NUMBER OF SHARES</t>
  </si>
  <si>
    <t>IFIL DEAD - MERG.SEE 54455T - ADJUSTMENTFACTOR</t>
  </si>
  <si>
    <t>IFIL DEAD - MERG.SEE 54455T - TURNOVER BY VOLUME</t>
  </si>
  <si>
    <t>IFIL DEAD - MERG.SEE 54455T - DIV.PER SHR.</t>
  </si>
  <si>
    <t>IFIL DEAD - MERG.SEE 54455T - DIVIDEND YIELD</t>
  </si>
  <si>
    <t>IFIL DEAD - MERG.SEE 54455T - FY1 EPS STD DEV</t>
  </si>
  <si>
    <t>IFIL DEAD - MERG.SEE 54455T - FY1 EPS MEAN EST</t>
  </si>
  <si>
    <t>IFIL RNC DEAD - MERG.SEE 54808D - TOT RETURN IND</t>
  </si>
  <si>
    <t>IFIL RNC DEAD - MERG.SEE 54808D - MARKET VALUE</t>
  </si>
  <si>
    <t>IFIL RNC DEAD - MERG.SEE 54808D</t>
  </si>
  <si>
    <t>IFIL RNC DEAD - MERG.SEE 54808D - NUMBER OF SHARES</t>
  </si>
  <si>
    <t>IFIL RNC DEAD - MERG.SEE 54808D - ADJUSTMENTFACTOR</t>
  </si>
  <si>
    <t>IFIL RNC DEAD - MERG.SEE 54808D - TURNOVER BY VOLUME</t>
  </si>
  <si>
    <t>IFIL RNC DEAD - MERG.SEE 54808D - DIV.PER SHR.</t>
  </si>
  <si>
    <t>IFIL RNC DEAD - MERG.SEE 54808D - DIVIDEND YIELD</t>
  </si>
  <si>
    <t>SERONO DEAD - 14/10/96 - TOT RETURN IND</t>
  </si>
  <si>
    <t>SERONO DEAD - 14/10/96 - MARKET VALUE</t>
  </si>
  <si>
    <t>SERONO DEAD - 14/10/96</t>
  </si>
  <si>
    <t>SERONO DEAD - 14/10/96 - NUMBER OF SHARES</t>
  </si>
  <si>
    <t>SERONO DEAD - 14/10/96 - ADJUSTMENTFACTOR</t>
  </si>
  <si>
    <t>SERONO DEAD - 14/10/96 - TURNOVER BY VOLUME</t>
  </si>
  <si>
    <t>SERONO DEAD - 14/10/96 - DIV.PER SHR.</t>
  </si>
  <si>
    <t>SERONO DEAD - 14/10/96 - DIVIDEND YIELD</t>
  </si>
  <si>
    <t>ITALGAS - TOT RETURN IND</t>
  </si>
  <si>
    <t>ITALGAS - MARKET VALUE</t>
  </si>
  <si>
    <t>ITALGAS</t>
  </si>
  <si>
    <t>ITALGAS - NUMBER OF SHARES</t>
  </si>
  <si>
    <t>ITALGAS - ADJUSTMENTFACTOR</t>
  </si>
  <si>
    <t>ITALGAS - TURNOVER BY VOLUME</t>
  </si>
  <si>
    <t>ITALGAS - DIV.PER SHR.</t>
  </si>
  <si>
    <t>ITALGAS - DIVIDEND YIELD</t>
  </si>
  <si>
    <t>ITALGAS - FY1 EPS STD DEV</t>
  </si>
  <si>
    <t>ITALGAS - FY1 EPS MEAN EST</t>
  </si>
  <si>
    <t>IMMOBILIARE GRDE. DTBZ. SO.DI INVM.IMMB. - TOT RETURN IND</t>
  </si>
  <si>
    <t>IMMOBILIARE GRDE. DTBZ. SO.DI INVM.IMMB. - MARKET VALUE</t>
  </si>
  <si>
    <t>IMMOBILIARE GRDE. DTBZ. SO.DI INVM.IMMB.</t>
  </si>
  <si>
    <t>IMMOBILIARE GRDE. DTBZ. SO.DI INVM.IMMB. - NUMBER OF SHARES</t>
  </si>
  <si>
    <t>IMMOBILIARE GRDE. DTBZ. SO.DI INVM.IMMB. - ADJUSTMENTFACTOR</t>
  </si>
  <si>
    <t>IMMOBILIARE GRDE. DTBZ. SO.DI INVM.IMMB. - TURNOVER BY VOLUME</t>
  </si>
  <si>
    <t>IMMOBILIARE GRDE. DTBZ. SO.DI INVM.IMMB. - DIV.PER SHR.</t>
  </si>
  <si>
    <t>IMMOBILIARE GRDE. DTBZ. SO.DI INVM.IMMB. - DIVIDEND YIELD</t>
  </si>
  <si>
    <t>IMMOBILIARE GRDE. DTBZ. SO.DI INVM.IMMB. - FY1 EPS STD DEV</t>
  </si>
  <si>
    <t>IMMOBILIARE GRDE. DTBZ. SO.DI INVM.IMMB. - FY1 EPS MEAN EST</t>
  </si>
  <si>
    <t>IGEAMED DEAD - DELIST.18/08/23 - TOT RETURN IND</t>
  </si>
  <si>
    <t>IGEAMED DEAD - DELIST.18/08/23 - MARKET VALUE</t>
  </si>
  <si>
    <t>IGEAMED DEAD - DELIST.18/08/23</t>
  </si>
  <si>
    <t>IGEAMED DEAD - DELIST.18/08/23 - NUMBER OF SHARES</t>
  </si>
  <si>
    <t>IGEAMED DEAD - DELIST.18/08/23 - ADJUSTMENTFACTOR</t>
  </si>
  <si>
    <t>IGEAMED DEAD - DELIST.18/08/23 - TURNOVER BY VOLUME</t>
  </si>
  <si>
    <t>IGEAMED DEAD - DELIST.18/08/23 - DIV.PER SHR.</t>
  </si>
  <si>
    <t>IGEAMED DEAD - DELIST.18/08/23 - DIVIDEND YIELD</t>
  </si>
  <si>
    <t>GRANDI VIAGGI - TOT RETURN IND</t>
  </si>
  <si>
    <t>GRANDI VIAGGI - MARKET VALUE</t>
  </si>
  <si>
    <t>GRANDI VIAGGI</t>
  </si>
  <si>
    <t>GRANDI VIAGGI - NUMBER OF SHARES</t>
  </si>
  <si>
    <t>GRANDI VIAGGI - ADJUSTMENTFACTOR</t>
  </si>
  <si>
    <t>GRANDI VIAGGI - TURNOVER BY VOLUME</t>
  </si>
  <si>
    <t>GRANDI VIAGGI - DIV.PER SHR.</t>
  </si>
  <si>
    <t>GRANDI VIAGGI - DIVIDEND YIELD</t>
  </si>
  <si>
    <t>GRANDI VIAGGI - FY1 EPS STD DEV</t>
  </si>
  <si>
    <t>GRANDI VIAGGI - FY1 EPS MEAN EST</t>
  </si>
  <si>
    <t>FINE FOODS &amp; PHARMACEUTICALS NTM - TOT RETURN IND</t>
  </si>
  <si>
    <t>FINE FOODS &amp; PHARMACEUTICALS NTM - MARKET VALUE</t>
  </si>
  <si>
    <t>FINE FOODS &amp; PHARMACEUTICALS NTM</t>
  </si>
  <si>
    <t>FINE FOODS &amp; PHARMACEUTICALS NTM - NUMBER OF SHARES</t>
  </si>
  <si>
    <t>FINE FOODS &amp; PHARMACEUTICALS NTM - ADJUSTMENTFACTOR</t>
  </si>
  <si>
    <t>FINE FOODS &amp; PHARMACEUTICALS NTM - TURNOVER BY VOLUME</t>
  </si>
  <si>
    <t>FINE FOODS &amp; PHARMACEUTICALS NTM - DIV.PER SHR.</t>
  </si>
  <si>
    <t>FINE FOODS &amp; PHARMACEUTICALS NTM - DIVIDEND YIELD</t>
  </si>
  <si>
    <t>FINE FOODS &amp; PHARMACEUTICALS NTM - FY1 EPS STD DEV</t>
  </si>
  <si>
    <t>FINE FOODS &amp; PHARMACEUTICALS NTM - FY1 EPS MEAN EST</t>
  </si>
  <si>
    <t>ITALFONDIARIO DEAD - DELIST.29/05/01 - TOT RETURN IND</t>
  </si>
  <si>
    <t>ITALFONDIARIO DEAD - DELIST.29/05/01 - MARKET VALUE</t>
  </si>
  <si>
    <t>ITALFONDIARIO DEAD - DELIST.29/05/01</t>
  </si>
  <si>
    <t>ITALFONDIARIO DEAD - DELIST.29/05/01 - NUMBER OF SHARES</t>
  </si>
  <si>
    <t>ITALFONDIARIO DEAD - DELIST.29/05/01 - ADJUSTMENTFACTOR</t>
  </si>
  <si>
    <t>ITALFONDIARIO DEAD - DELIST.29/05/01 - TURNOVER BY VOLUME</t>
  </si>
  <si>
    <t>ITALFONDIARIO DEAD - DELIST.29/05/01 - DIV.PER SHR.</t>
  </si>
  <si>
    <t>ITALFONDIARIO DEAD - DELIST.29/05/01 - DIVIDEND YIELD</t>
  </si>
  <si>
    <t>IIG DEAD - DELIST.01/08/24 - TOT RETURN IND</t>
  </si>
  <si>
    <t>IIG DEAD - DELIST.01/08/24 - MARKET VALUE</t>
  </si>
  <si>
    <t>IIG DEAD - DELIST.01/08/24</t>
  </si>
  <si>
    <t>IIG DEAD - DELIST.01/08/24 - NUMBER OF SHARES</t>
  </si>
  <si>
    <t>IIG DEAD - DELIST.01/08/24 - ADJUSTMENTFACTOR</t>
  </si>
  <si>
    <t>IIG DEAD - DELIST.01/08/24 - TURNOVER BY VOLUME</t>
  </si>
  <si>
    <t>IIG DEAD - DELIST.01/08/24 - DIV.PER SHR.</t>
  </si>
  <si>
    <t>IIG DEAD - DELIST.01/08/24 - DIVIDEND YIELD</t>
  </si>
  <si>
    <t>IIG DEAD - DELIST.01/08/24 - FY1 EPS STD DEV</t>
  </si>
  <si>
    <t>IIG DEAD - DELIST.01/08/24 - FY1 EPS MEAN EST</t>
  </si>
  <si>
    <t>BIPIELLE INVESTIMENTI DEAD - 02/10/06 - TOT RETURN IND</t>
  </si>
  <si>
    <t>BIPIELLE INVESTIMENTI DEAD - 02/10/06 - MARKET VALUE</t>
  </si>
  <si>
    <t>BIPIELLE INVESTIMENTI DEAD - 02/10/06</t>
  </si>
  <si>
    <t>BIPIELLE INVESTIMENTI DEAD - 02/10/06 - NUMBER OF SHARES</t>
  </si>
  <si>
    <t>BIPIELLE INVESTIMENTI DEAD - 02/10/06 - ADJUSTMENTFACTOR</t>
  </si>
  <si>
    <t>BIPIELLE INVESTIMENTI DEAD - 02/10/06 - TURNOVER BY VOLUME</t>
  </si>
  <si>
    <t>BIPIELLE INVESTIMENTI DEAD - 02/10/06 - DIV.PER SHR.</t>
  </si>
  <si>
    <t>BIPIELLE INVESTIMENTI DEAD - 02/10/06 - DIVIDEND YIELD</t>
  </si>
  <si>
    <t>IMD INTERNATIONAL MEDICAL DEVICES - TOT RETURN IND</t>
  </si>
  <si>
    <t>IMD INTERNATIONAL MEDICAL DEVICES - MARKET VALUE</t>
  </si>
  <si>
    <t>IMD INTERNATIONAL MEDICAL DEVICES</t>
  </si>
  <si>
    <t>IMD INTERNATIONAL MEDICAL DEVICES - NUMBER OF SHARES</t>
  </si>
  <si>
    <t>IMD INTERNATIONAL MEDICAL DEVICES - ADJUSTMENTFACTOR</t>
  </si>
  <si>
    <t>IMD INTERNATIONAL MEDICAL DEVICES - TURNOVER BY VOLUME</t>
  </si>
  <si>
    <t>IMD INTERNATIONAL MEDICAL DEVICES - DIV.PER SHR.</t>
  </si>
  <si>
    <t>IMD INTERNATIONAL MEDICAL DEVICES - DIVIDEND YIELD</t>
  </si>
  <si>
    <t>IMD INTERNATIONAL MEDICAL DEVICES - FY1 EPS STD DEV</t>
  </si>
  <si>
    <t>IMD INTERNATIONAL MEDICAL DEVICES - FY1 EPS MEAN EST</t>
  </si>
  <si>
    <t>PLC - TOT RETURN IND</t>
  </si>
  <si>
    <t>PLC - MARKET VALUE</t>
  </si>
  <si>
    <t>PLC</t>
  </si>
  <si>
    <t>PLC - NUMBER OF SHARES</t>
  </si>
  <si>
    <t>PLC - ADJUSTMENTFACTOR</t>
  </si>
  <si>
    <t>PLC - TURNOVER BY VOLUME</t>
  </si>
  <si>
    <t>PLC - DIV.PER SHR.</t>
  </si>
  <si>
    <t>PLC - DIVIDEND YIELD</t>
  </si>
  <si>
    <t>PLC - FY1 EPS STD DEV</t>
  </si>
  <si>
    <t>PLC - FY1 EPS MEAN EST</t>
  </si>
  <si>
    <t>ITAL.INCEND VITA DEAD - DELIST.01/12/95 - TOT RETURN IND</t>
  </si>
  <si>
    <t>ITAL.INCEND VITA DEAD - DELIST.01/12/95 - MARKET VALUE</t>
  </si>
  <si>
    <t>ITAL.INCEND VITA DEAD - DELIST.01/12/95</t>
  </si>
  <si>
    <t>ITAL.INCEND VITA DEAD - DELIST.01/12/95 - NUMBER OF SHARES</t>
  </si>
  <si>
    <t>ITAL.INCEND VITA DEAD - DELIST.01/12/95 - ADJUSTMENTFACTOR</t>
  </si>
  <si>
    <t>ITAL.INCEND VITA DEAD - DELIST.01/12/95 - DIV.PER SHR.</t>
  </si>
  <si>
    <t>ITAL.INCEND VITA DEAD - DELIST.01/12/95 - DIVIDEND YIELD</t>
  </si>
  <si>
    <t>IKF DEAD - 10/08/16 - TOT RETURN IND</t>
  </si>
  <si>
    <t>IKF DEAD - 10/08/16 - MARKET VALUE</t>
  </si>
  <si>
    <t>IKF DEAD - 10/08/16</t>
  </si>
  <si>
    <t>IKF DEAD - 10/08/16 - NUMBER OF SHARES</t>
  </si>
  <si>
    <t>IKF DEAD - 10/08/16 - ADJUSTMENTFACTOR</t>
  </si>
  <si>
    <t>IKF DEAD - 10/08/16 - TURNOVER BY VOLUME</t>
  </si>
  <si>
    <t>IKF DEAD - 10/08/16 - DIV.PER SHR.</t>
  </si>
  <si>
    <t>IKF DEAD - 10/08/16 - DIVIDEND YIELD</t>
  </si>
  <si>
    <t>INTEK GROUP - TOT RETURN IND</t>
  </si>
  <si>
    <t>INTEK GROUP - MARKET VALUE</t>
  </si>
  <si>
    <t>INTEK GROUP</t>
  </si>
  <si>
    <t>INTEK GROUP - NUMBER OF SHARES</t>
  </si>
  <si>
    <t>INTEK GROUP - ADJUSTMENTFACTOR</t>
  </si>
  <si>
    <t>INTEK GROUP - TURNOVER BY VOLUME</t>
  </si>
  <si>
    <t>INTEK GROUP - DIV.PER SHR.</t>
  </si>
  <si>
    <t>INTEK GROUP - DIVIDEND YIELD</t>
  </si>
  <si>
    <t>INTEK GROUP - FY1 EPS STD DEV</t>
  </si>
  <si>
    <t>INTEK GROUP - FY1 EPS MEAN EST</t>
  </si>
  <si>
    <t>KME GROUP RSP SAVING - TOT RETURN IND</t>
  </si>
  <si>
    <t>KME GROUP RSP SAVING - MARKET VALUE</t>
  </si>
  <si>
    <t>KME GROUP RSP SAVING</t>
  </si>
  <si>
    <t>KME GROUP RSP SAVING - NUMBER OF SHARES</t>
  </si>
  <si>
    <t>KME GROUP RSP SAVING - ADJUSTMENTFACTOR</t>
  </si>
  <si>
    <t>KME GROUP RSP SAVING - TURNOVER BY VOLUME</t>
  </si>
  <si>
    <t>KME GROUP RSP SAVING - DIV.PER SHR.</t>
  </si>
  <si>
    <t>KME GROUP RSP SAVING - DIVIDEND YIELD</t>
  </si>
  <si>
    <t>INTEK GROUP RSP 'T' DEAD - 11/06/13 - TOT RETURN IND</t>
  </si>
  <si>
    <t>INTEK GROUP RSP 'T' DEAD - 11/06/13</t>
  </si>
  <si>
    <t>INTEK GROUP RSP 'T' DEAD - 11/06/13 - NUMBER OF SHARES</t>
  </si>
  <si>
    <t>INTEK GROUP RSP 'T' DEAD - 11/06/13 - ADJUSTMENTFACTOR</t>
  </si>
  <si>
    <t>INTEK GROUP RSP 'T' DEAD - 11/06/13 - TURNOVER BY VOLUME</t>
  </si>
  <si>
    <t>INTEK GROUP RSP 'T' DEAD - 11/06/13 - DIV.PER SHR.</t>
  </si>
  <si>
    <t>INTEK GROUP RSP 'T' DEAD - 11/06/13 - DIVIDEND YIELD</t>
  </si>
  <si>
    <t>ILLA AZ - TOT RETURN IND</t>
  </si>
  <si>
    <t>ILLA AZ - MARKET VALUE</t>
  </si>
  <si>
    <t>ILLA AZ</t>
  </si>
  <si>
    <t>ILLA AZ - NUMBER OF SHARES</t>
  </si>
  <si>
    <t>ILLA AZ - ADJUSTMENTFACTOR</t>
  </si>
  <si>
    <t>ILLA AZ - TURNOVER BY VOLUME</t>
  </si>
  <si>
    <t>ILLA AZ - DIV.PER SHR.</t>
  </si>
  <si>
    <t>ILLA AZ - DIVIDEND YIELD</t>
  </si>
  <si>
    <t>Code</t>
  </si>
  <si>
    <t>I:EURC(RI)</t>
  </si>
  <si>
    <t>I:EURC(MV)</t>
  </si>
  <si>
    <t>I:EURC(P)</t>
  </si>
  <si>
    <t>I:EURC(NOSH)</t>
  </si>
  <si>
    <t>I:EURC(AF)</t>
  </si>
  <si>
    <t>I:EURC(VO)</t>
  </si>
  <si>
    <t>I:EURC(DPS)</t>
  </si>
  <si>
    <t>I:EURC(DY)</t>
  </si>
  <si>
    <t>I:EURL(RI)</t>
  </si>
  <si>
    <t>I:EURL(MV)</t>
  </si>
  <si>
    <t>I:EURL(P)</t>
  </si>
  <si>
    <t>I:EURL(NOSH)</t>
  </si>
  <si>
    <t>I:EURL(AF)</t>
  </si>
  <si>
    <t>I:EURL(VO)</t>
  </si>
  <si>
    <t>I:EURL(DPS)</t>
  </si>
  <si>
    <t>I:EURL(DY)</t>
  </si>
  <si>
    <t>I:EURL(EPS1SD)</t>
  </si>
  <si>
    <t>I:EURL(EPS1MN)</t>
  </si>
  <si>
    <t>I:EURO(RI)</t>
  </si>
  <si>
    <t>I:EURO(MV)</t>
  </si>
  <si>
    <t>I:EURO(P)</t>
  </si>
  <si>
    <t>I:EURO(NOSH)</t>
  </si>
  <si>
    <t>I:EURO(AF)</t>
  </si>
  <si>
    <t>I:EURO(VO)</t>
  </si>
  <si>
    <t>I:EURO(DPS)</t>
  </si>
  <si>
    <t>I:EURO(DY)</t>
  </si>
  <si>
    <t>I:EURO(EPS1SD)</t>
  </si>
  <si>
    <t>I:EURO(EPS1MN)</t>
  </si>
  <si>
    <t>I:EUT(RI)</t>
  </si>
  <si>
    <t>I:EUT(MV)</t>
  </si>
  <si>
    <t>I:EUT(P)</t>
  </si>
  <si>
    <t>I:EUT(NOSH)</t>
  </si>
  <si>
    <t>I:EUT(AF)</t>
  </si>
  <si>
    <t>I:EUT(VO)</t>
  </si>
  <si>
    <t>I:EUT(DPS)</t>
  </si>
  <si>
    <t>I:EUT(DY)</t>
  </si>
  <si>
    <t>I:EUT(EPS1SD)</t>
  </si>
  <si>
    <t>I:EUT(EPS1MN)</t>
  </si>
  <si>
    <t>I:EVE(RI)</t>
  </si>
  <si>
    <t>I:EVE(MV)</t>
  </si>
  <si>
    <t>I:EVE(P)</t>
  </si>
  <si>
    <t>I:EVE(NOSH)</t>
  </si>
  <si>
    <t>I:EVE(AF)</t>
  </si>
  <si>
    <t>I:EVE(VO)</t>
  </si>
  <si>
    <t>I:EVE(DPS)</t>
  </si>
  <si>
    <t>I:EVE(DY)</t>
  </si>
  <si>
    <t>I:EVE(EPS1SD)</t>
  </si>
  <si>
    <t>I:EVE(EPS1MN)</t>
  </si>
  <si>
    <t>I:EVIS(RI)</t>
  </si>
  <si>
    <t>I:EVIS(MV)</t>
  </si>
  <si>
    <t>I:EVIS(P)</t>
  </si>
  <si>
    <t>I:EVIS(NOSH)</t>
  </si>
  <si>
    <t>I:EVIS(AF)</t>
  </si>
  <si>
    <t>I:EVIS(VO)</t>
  </si>
  <si>
    <t>I:EVIS(DPS)</t>
  </si>
  <si>
    <t>I:EVIS(DY)</t>
  </si>
  <si>
    <t>I:EVIS(EPS1SD)</t>
  </si>
  <si>
    <t>I:EVIS(EPS1MN)</t>
  </si>
  <si>
    <t>I:EXES(RI)</t>
  </si>
  <si>
    <t>I:EXES(MV)</t>
  </si>
  <si>
    <t>I:EXES(P)</t>
  </si>
  <si>
    <t>I:EXES(NOSH)</t>
  </si>
  <si>
    <t>I:EXES(AF)</t>
  </si>
  <si>
    <t>I:EXES(VO)</t>
  </si>
  <si>
    <t>I:EXES(DPS)</t>
  </si>
  <si>
    <t>I:EXES(DY)</t>
  </si>
  <si>
    <t>I:EXOR(RI)</t>
  </si>
  <si>
    <t>I:EXOR(MV)</t>
  </si>
  <si>
    <t>I:EXOR(P)</t>
  </si>
  <si>
    <t>I:EXOR(NOSH)</t>
  </si>
  <si>
    <t>I:EXOR(AF)</t>
  </si>
  <si>
    <t>I:EXOR(VO)</t>
  </si>
  <si>
    <t>I:EXOR(DPS)</t>
  </si>
  <si>
    <t>I:EXOR(DY)</t>
  </si>
  <si>
    <t>I:EXOR(EPS1SD)</t>
  </si>
  <si>
    <t>I:EXOR(EPS1MN)</t>
  </si>
  <si>
    <t>I:EXRR(RI)</t>
  </si>
  <si>
    <t>I:EXRR(MV)</t>
  </si>
  <si>
    <t>I:EXRR(P)</t>
  </si>
  <si>
    <t>I:EXRR(NOSH)</t>
  </si>
  <si>
    <t>I:EXRR(AF)</t>
  </si>
  <si>
    <t>I:EXRR(VO)</t>
  </si>
  <si>
    <t>I:EXRR(DPS)</t>
  </si>
  <si>
    <t>I:EXRR(DY)</t>
  </si>
  <si>
    <t>I:EXSY(RI)</t>
  </si>
  <si>
    <t>I:EXSY(MV)</t>
  </si>
  <si>
    <t>I:EXSY(P)</t>
  </si>
  <si>
    <t>I:EXSY(NOSH)</t>
  </si>
  <si>
    <t>I:EXSY(AF)</t>
  </si>
  <si>
    <t>I:EXSY(VO)</t>
  </si>
  <si>
    <t>I:EXSY(DPS)</t>
  </si>
  <si>
    <t>I:EXSY(DY)</t>
  </si>
  <si>
    <t>I:EXSY(EPS1SD)</t>
  </si>
  <si>
    <t>I:EXSY(EPS1MN)</t>
  </si>
  <si>
    <t>I:FABG(RI)</t>
  </si>
  <si>
    <t>I:FABG(MV)</t>
  </si>
  <si>
    <t>I:FABG(P)</t>
  </si>
  <si>
    <t>I:FABG(NOSH)</t>
  </si>
  <si>
    <t>I:FABG(AF)</t>
  </si>
  <si>
    <t>I:FABG(VO)</t>
  </si>
  <si>
    <t>I:FABG(DPS)</t>
  </si>
  <si>
    <t>I:FABG(DY)</t>
  </si>
  <si>
    <t>I:FAE(RI)</t>
  </si>
  <si>
    <t>I:FAE(MV)</t>
  </si>
  <si>
    <t>I:FAE(P)</t>
  </si>
  <si>
    <t>I:FAE(NOSH)</t>
  </si>
  <si>
    <t>I:FAE(AF)</t>
  </si>
  <si>
    <t>I:FAE(VO)</t>
  </si>
  <si>
    <t>I:FAE(DPS)</t>
  </si>
  <si>
    <t>I:FAE(DY)</t>
  </si>
  <si>
    <t>I:FAE(EPS1SD)</t>
  </si>
  <si>
    <t>I:FAE(EPS1MN)</t>
  </si>
  <si>
    <t>I:FAR(RI)</t>
  </si>
  <si>
    <t>I:FAR(MV)</t>
  </si>
  <si>
    <t>I:FAR(P)</t>
  </si>
  <si>
    <t>I:FAR(NOSH)</t>
  </si>
  <si>
    <t>I:FAR(AF)</t>
  </si>
  <si>
    <t>I:FAR(VO)</t>
  </si>
  <si>
    <t>I:FAR(DPS)</t>
  </si>
  <si>
    <t>I:FAR(DY)</t>
  </si>
  <si>
    <t>I:FAR(EPS1MN)</t>
  </si>
  <si>
    <t>I:FAR1(RI)</t>
  </si>
  <si>
    <t>I:FAR1(MV)</t>
  </si>
  <si>
    <t>I:FAR1(P)</t>
  </si>
  <si>
    <t>I:FAR1(NOSH)</t>
  </si>
  <si>
    <t>I:FAR1(AF)</t>
  </si>
  <si>
    <t>I:FAR1(VO)</t>
  </si>
  <si>
    <t>I:FAR1(DPS)</t>
  </si>
  <si>
    <t>I:FAR1(DY)</t>
  </si>
  <si>
    <t>I:FAR1(EPS1SD)</t>
  </si>
  <si>
    <t>I:FAR1(EPS1MN)</t>
  </si>
  <si>
    <t>I:FARM(RI)</t>
  </si>
  <si>
    <t>I:FARM(MV)</t>
  </si>
  <si>
    <t>I:FARM(P)</t>
  </si>
  <si>
    <t>I:FARM(NOSH)</t>
  </si>
  <si>
    <t>I:FARM(AF)</t>
  </si>
  <si>
    <t>I:FARM(VO)</t>
  </si>
  <si>
    <t>I:FARM(DPS)</t>
  </si>
  <si>
    <t>I:FARM(DY)</t>
  </si>
  <si>
    <t>I:FARM(EPS1SD)</t>
  </si>
  <si>
    <t>I:FARM(EPS1MN)</t>
  </si>
  <si>
    <t>I:FAS(RI)</t>
  </si>
  <si>
    <t>I:FAS(MV)</t>
  </si>
  <si>
    <t>I:FAS(P)</t>
  </si>
  <si>
    <t>I:FAS(NOSH)</t>
  </si>
  <si>
    <t>I:FAS(AF)</t>
  </si>
  <si>
    <t>I:FAS(VO)</t>
  </si>
  <si>
    <t>I:FAS(DPS)</t>
  </si>
  <si>
    <t>I:FAS(DY)</t>
  </si>
  <si>
    <t>I:FAS(EPS1SD)</t>
  </si>
  <si>
    <t>I:FAS(EPS1MN)</t>
  </si>
  <si>
    <t>I:FASR(RI)</t>
  </si>
  <si>
    <t>I:FASR(MV)</t>
  </si>
  <si>
    <t>I:FASR(P)</t>
  </si>
  <si>
    <t>I:FASR(NOSH)</t>
  </si>
  <si>
    <t>I:FASR(AF)</t>
  </si>
  <si>
    <t>I:FASR(VO)</t>
  </si>
  <si>
    <t>I:FASR(DPS)</t>
  </si>
  <si>
    <t>I:FASR(DY)</t>
  </si>
  <si>
    <t>I:FATS(RI)</t>
  </si>
  <si>
    <t>I:FATS(MV)</t>
  </si>
  <si>
    <t>I:FATS(P)</t>
  </si>
  <si>
    <t>I:FATS(NOSH)</t>
  </si>
  <si>
    <t>I:FATS(AF)</t>
  </si>
  <si>
    <t>I:FATS(VO)</t>
  </si>
  <si>
    <t>I:FATS(DPS)</t>
  </si>
  <si>
    <t>I:FATS(DY)</t>
  </si>
  <si>
    <t>I:FCBK(RI)</t>
  </si>
  <si>
    <t>I:FCBK(MV)</t>
  </si>
  <si>
    <t>I:FCBK(P)</t>
  </si>
  <si>
    <t>I:FCBK(NOSH)</t>
  </si>
  <si>
    <t>I:FCBK(AF)</t>
  </si>
  <si>
    <t>I:FCBK(VO)</t>
  </si>
  <si>
    <t>I:FCBK(DPS)</t>
  </si>
  <si>
    <t>I:FCBK(DY)</t>
  </si>
  <si>
    <t>I:FCBK(EPS1SD)</t>
  </si>
  <si>
    <t>I:FCBK(EPS1MN)</t>
  </si>
  <si>
    <t>I:FCD(RI)</t>
  </si>
  <si>
    <t>I:FCD(MV)</t>
  </si>
  <si>
    <t>I:FCD(P)</t>
  </si>
  <si>
    <t>I:FCD(NOSH)</t>
  </si>
  <si>
    <t>I:FCD(AF)</t>
  </si>
  <si>
    <t>I:FCD(VO)</t>
  </si>
  <si>
    <t>I:FCD(DPS)</t>
  </si>
  <si>
    <t>I:FCD(DY)</t>
  </si>
  <si>
    <t>I:FCTI(RI)</t>
  </si>
  <si>
    <t>I:FCTI(MV)</t>
  </si>
  <si>
    <t>I:FCTI(P)</t>
  </si>
  <si>
    <t>I:FCTI(NOSH)</t>
  </si>
  <si>
    <t>I:FCTI(AF)</t>
  </si>
  <si>
    <t>I:FCTI(VO)</t>
  </si>
  <si>
    <t>I:FCTI(DPS)</t>
  </si>
  <si>
    <t>I:FCTI(DY)</t>
  </si>
  <si>
    <t>I:FCTI(EPS1SD)</t>
  </si>
  <si>
    <t>I:FCTI(EPS1MN)</t>
  </si>
  <si>
    <t>I:FD(RI)</t>
  </si>
  <si>
    <t>I:FD(MV)</t>
  </si>
  <si>
    <t>I:FD(P)</t>
  </si>
  <si>
    <t>I:FD(NOSH)</t>
  </si>
  <si>
    <t>I:FD(AF)</t>
  </si>
  <si>
    <t>I:FD(VO)</t>
  </si>
  <si>
    <t>I:FD(DPS)</t>
  </si>
  <si>
    <t>I:FD(DY)</t>
  </si>
  <si>
    <t>I:FD(EPS1SD)</t>
  </si>
  <si>
    <t>I:FD(EPS1MN)</t>
  </si>
  <si>
    <t>I:FDE(RI)</t>
  </si>
  <si>
    <t>I:FDE(MV)</t>
  </si>
  <si>
    <t>I:FDE(P)</t>
  </si>
  <si>
    <t>I:FDE(NOSH)</t>
  </si>
  <si>
    <t>I:FDE(AF)</t>
  </si>
  <si>
    <t>I:FDE(VO)</t>
  </si>
  <si>
    <t>I:FDE(DPS)</t>
  </si>
  <si>
    <t>I:FDE(DY)</t>
  </si>
  <si>
    <t>I:FDE(EPS1MN)</t>
  </si>
  <si>
    <t>I:FED(RI)</t>
  </si>
  <si>
    <t>I:FED(MV)</t>
  </si>
  <si>
    <t>I:FED(P)</t>
  </si>
  <si>
    <t>I:FED(NOSH)</t>
  </si>
  <si>
    <t>I:FED(AF)</t>
  </si>
  <si>
    <t>I:FED(VO)</t>
  </si>
  <si>
    <t>I:FED(DPS)</t>
  </si>
  <si>
    <t>I:FED(DY)</t>
  </si>
  <si>
    <t>I:FED(EPS1MN)</t>
  </si>
  <si>
    <t>I:FEG(RI)</t>
  </si>
  <si>
    <t>I:FEG(MV)</t>
  </si>
  <si>
    <t>I:FEG(P)</t>
  </si>
  <si>
    <t>I:FEG(NOSH)</t>
  </si>
  <si>
    <t>I:FEG(AF)</t>
  </si>
  <si>
    <t>I:FEG(VO)</t>
  </si>
  <si>
    <t>I:FEG(DPS)</t>
  </si>
  <si>
    <t>I:FEG(DY)</t>
  </si>
  <si>
    <t>I:FEG(EPS1MN)</t>
  </si>
  <si>
    <t>I:FENE(RI)</t>
  </si>
  <si>
    <t>I:FENE(MV)</t>
  </si>
  <si>
    <t>I:FENE(P)</t>
  </si>
  <si>
    <t>I:FENE(NOSH)</t>
  </si>
  <si>
    <t>I:FENE(AF)</t>
  </si>
  <si>
    <t>I:FENE(VO)</t>
  </si>
  <si>
    <t>I:FENE(DPS)</t>
  </si>
  <si>
    <t>I:FENE(DY)</t>
  </si>
  <si>
    <t>I:FENE(EPS1MN)</t>
  </si>
  <si>
    <t>I:FER(RI)</t>
  </si>
  <si>
    <t>I:FER(MV)</t>
  </si>
  <si>
    <t>I:FER(P)</t>
  </si>
  <si>
    <t>I:FER(NOSH)</t>
  </si>
  <si>
    <t>I:FER(AF)</t>
  </si>
  <si>
    <t>I:FER(VO)</t>
  </si>
  <si>
    <t>I:FER(DPS)</t>
  </si>
  <si>
    <t>I:FER(DY)</t>
  </si>
  <si>
    <t>I:FFU(RI)</t>
  </si>
  <si>
    <t>I:FFU(MV)</t>
  </si>
  <si>
    <t>I:FFU(P)</t>
  </si>
  <si>
    <t>I:FFU(NOSH)</t>
  </si>
  <si>
    <t>I:FFU(AF)</t>
  </si>
  <si>
    <t>I:FFU(VO)</t>
  </si>
  <si>
    <t>I:FFU(DPS)</t>
  </si>
  <si>
    <t>I:FFU(DY)</t>
  </si>
  <si>
    <t>I:FFU(EPS1MN)</t>
  </si>
  <si>
    <t>I:FI(RI)</t>
  </si>
  <si>
    <t>I:FI(MV)</t>
  </si>
  <si>
    <t>I:FI(P)</t>
  </si>
  <si>
    <t>I:FI(NOSH)</t>
  </si>
  <si>
    <t>I:FI(AF)</t>
  </si>
  <si>
    <t>I:FI(VO)</t>
  </si>
  <si>
    <t>I:FI(DPS)</t>
  </si>
  <si>
    <t>I:FI(DY)</t>
  </si>
  <si>
    <t>I:FI(EPS1SD)</t>
  </si>
  <si>
    <t>I:FI(EPS1MN)</t>
  </si>
  <si>
    <t>I:FIA(RI)</t>
  </si>
  <si>
    <t>I:FIA(MV)</t>
  </si>
  <si>
    <t>I:FIA(P)</t>
  </si>
  <si>
    <t>I:FIA(NOSH)</t>
  </si>
  <si>
    <t>I:FIA(AF)</t>
  </si>
  <si>
    <t>I:FIA(VO)</t>
  </si>
  <si>
    <t>I:FIA(DPS)</t>
  </si>
  <si>
    <t>I:FIA(DY)</t>
  </si>
  <si>
    <t>I:FIA(EPS1MN)</t>
  </si>
  <si>
    <t>I:FIC(RI)</t>
  </si>
  <si>
    <t>I:FIC(MV)</t>
  </si>
  <si>
    <t>I:FIC(P)</t>
  </si>
  <si>
    <t>I:FIC(NOSH)</t>
  </si>
  <si>
    <t>I:FIC(AF)</t>
  </si>
  <si>
    <t>I:FIC(VO)</t>
  </si>
  <si>
    <t>I:FIC(DPS)</t>
  </si>
  <si>
    <t>I:FIC(DY)</t>
  </si>
  <si>
    <t>I:FID(RI)</t>
  </si>
  <si>
    <t>I:FID(MV)</t>
  </si>
  <si>
    <t>I:FID(P)</t>
  </si>
  <si>
    <t>I:FID(NOSH)</t>
  </si>
  <si>
    <t>I:FID(AF)</t>
  </si>
  <si>
    <t>I:FID(VO)</t>
  </si>
  <si>
    <t>I:FID(DPS)</t>
  </si>
  <si>
    <t>I:FID(DY)</t>
  </si>
  <si>
    <t>I:FID(EPS1SD)</t>
  </si>
  <si>
    <t>I:FID(EPS1MN)</t>
  </si>
  <si>
    <t>I:FIFF(RI)</t>
  </si>
  <si>
    <t>I:FIFF(MV)</t>
  </si>
  <si>
    <t>I:FIFF(P)</t>
  </si>
  <si>
    <t>I:FIFF(NOSH)</t>
  </si>
  <si>
    <t>I:FIFF(AF)</t>
  </si>
  <si>
    <t>I:FIFF(VO)</t>
  </si>
  <si>
    <t>I:FIFF(DPS)</t>
  </si>
  <si>
    <t>I:FIFF(DY)</t>
  </si>
  <si>
    <t>I:FILA(RI)</t>
  </si>
  <si>
    <t>I:FILA(MV)</t>
  </si>
  <si>
    <t>I:FILA(P)</t>
  </si>
  <si>
    <t>I:FILA(NOSH)</t>
  </si>
  <si>
    <t>I:FILA(AF)</t>
  </si>
  <si>
    <t>I:FILA(VO)</t>
  </si>
  <si>
    <t>I:FILA(DPS)</t>
  </si>
  <si>
    <t>I:FILA(DY)</t>
  </si>
  <si>
    <t>I:FILA(EPS1SD)</t>
  </si>
  <si>
    <t>I:FILA(EPS1MN)</t>
  </si>
  <si>
    <t>I:FIM(RI)</t>
  </si>
  <si>
    <t>I:FIM(MV)</t>
  </si>
  <si>
    <t>I:FIM(P)</t>
  </si>
  <si>
    <t>I:FIM(NOSH)</t>
  </si>
  <si>
    <t>I:FIM(AF)</t>
  </si>
  <si>
    <t>I:FIM(DPS)</t>
  </si>
  <si>
    <t>I:FIM(DY)</t>
  </si>
  <si>
    <t>I:FIMN(RI)</t>
  </si>
  <si>
    <t>I:FIMN(MV)</t>
  </si>
  <si>
    <t>I:FIMN(P)</t>
  </si>
  <si>
    <t>I:FIMN(NOSH)</t>
  </si>
  <si>
    <t>I:FIMN(AF)</t>
  </si>
  <si>
    <t>I:FIMN(DPS)</t>
  </si>
  <si>
    <t>I:FIMN(DY)</t>
  </si>
  <si>
    <t>I:FIN(RI)</t>
  </si>
  <si>
    <t>I:FIN(MV)</t>
  </si>
  <si>
    <t>I:FIN(P)</t>
  </si>
  <si>
    <t>I:FIN(NOSH)</t>
  </si>
  <si>
    <t>I:FIN(AF)</t>
  </si>
  <si>
    <t>I:FIN(VO)</t>
  </si>
  <si>
    <t>I:FIN(DPS)</t>
  </si>
  <si>
    <t>I:FIN(DY)</t>
  </si>
  <si>
    <t>I:FIN(EPS1SD)</t>
  </si>
  <si>
    <t>I:FIN(EPS1MN)</t>
  </si>
  <si>
    <t>I:FIR(RI)</t>
  </si>
  <si>
    <t>I:FIR(MV)</t>
  </si>
  <si>
    <t>I:FIR(P)</t>
  </si>
  <si>
    <t>I:FIR(NOSH)</t>
  </si>
  <si>
    <t>I:FIR(AF)</t>
  </si>
  <si>
    <t>I:FIR(VO)</t>
  </si>
  <si>
    <t>I:FIR(DPS)</t>
  </si>
  <si>
    <t>I:FIR(DY)</t>
  </si>
  <si>
    <t>I:FIR(EPS1MN)</t>
  </si>
  <si>
    <t>I:FITE(RI)</t>
  </si>
  <si>
    <t>I:FITE(MV)</t>
  </si>
  <si>
    <t>I:FITE(P)</t>
  </si>
  <si>
    <t>I:FITE(NOSH)</t>
  </si>
  <si>
    <t>I:FITE(AF)</t>
  </si>
  <si>
    <t>I:FITE(VO)</t>
  </si>
  <si>
    <t>I:FITE(DPS)</t>
  </si>
  <si>
    <t>I:FITE(DY)</t>
  </si>
  <si>
    <t>I:FIX(RI)</t>
  </si>
  <si>
    <t>I:FIX(MV)</t>
  </si>
  <si>
    <t>I:FIX(P)</t>
  </si>
  <si>
    <t>I:FIX(NOSH)</t>
  </si>
  <si>
    <t>I:FIX(AF)</t>
  </si>
  <si>
    <t>I:FIX(DPS)</t>
  </si>
  <si>
    <t>I:FIX(DY)</t>
  </si>
  <si>
    <t>I:FKR(RI)</t>
  </si>
  <si>
    <t>I:FKR(MV)</t>
  </si>
  <si>
    <t>I:FKR(P)</t>
  </si>
  <si>
    <t>I:FKR(NOSH)</t>
  </si>
  <si>
    <t>I:FKR(AF)</t>
  </si>
  <si>
    <t>I:FKR(VO)</t>
  </si>
  <si>
    <t>I:FKR(DPS)</t>
  </si>
  <si>
    <t>I:FKR(DY)</t>
  </si>
  <si>
    <t>I:FKR(EPS1SD)</t>
  </si>
  <si>
    <t>I:FKR(EPS1MN)</t>
  </si>
  <si>
    <t>I:FL(RI)</t>
  </si>
  <si>
    <t>I:FL(MV)</t>
  </si>
  <si>
    <t>I:FL(P)</t>
  </si>
  <si>
    <t>I:FL(NOSH)</t>
  </si>
  <si>
    <t>I:FL(AF)</t>
  </si>
  <si>
    <t>I:FL(VO)</t>
  </si>
  <si>
    <t>I:FL(DPS)</t>
  </si>
  <si>
    <t>I:FL(DY)</t>
  </si>
  <si>
    <t>I:FL(EPS1SD)</t>
  </si>
  <si>
    <t>I:FL(EPS1MN)</t>
  </si>
  <si>
    <t>I:FLGC(RI)</t>
  </si>
  <si>
    <t>I:FLGC(MV)</t>
  </si>
  <si>
    <t>I:FLGC(P)</t>
  </si>
  <si>
    <t>I:FLGC(NOSH)</t>
  </si>
  <si>
    <t>I:FLGC(AF)</t>
  </si>
  <si>
    <t>I:FLGC(VO)</t>
  </si>
  <si>
    <t>I:FLGC(DPS)</t>
  </si>
  <si>
    <t>I:FLGC(DY)</t>
  </si>
  <si>
    <t>I:FLGC(EPS1SD)</t>
  </si>
  <si>
    <t>I:FLGC(EPS1MN)</t>
  </si>
  <si>
    <t>I:FLRR(RI)</t>
  </si>
  <si>
    <t>I:FLRR(MV)</t>
  </si>
  <si>
    <t>I:FLRR(P)</t>
  </si>
  <si>
    <t>I:FLRR(NOSH)</t>
  </si>
  <si>
    <t>I:FLRR(AF)</t>
  </si>
  <si>
    <t>I:FLRR(VO)</t>
  </si>
  <si>
    <t>I:FLRR(DPS)</t>
  </si>
  <si>
    <t>I:FLRR(DY)</t>
  </si>
  <si>
    <t>I:FM(RI)</t>
  </si>
  <si>
    <t>I:FM(MV)</t>
  </si>
  <si>
    <t>I:FM(P)</t>
  </si>
  <si>
    <t>I:FM(NOSH)</t>
  </si>
  <si>
    <t>I:FM(AF)</t>
  </si>
  <si>
    <t>I:FM(VO)</t>
  </si>
  <si>
    <t>I:FM(DPS)</t>
  </si>
  <si>
    <t>I:FM(DY)</t>
  </si>
  <si>
    <t>I:FM(EPS1SD)</t>
  </si>
  <si>
    <t>I:FM(EPS1MN)</t>
  </si>
  <si>
    <t>I:FMC(RI)</t>
  </si>
  <si>
    <t>I:FMC(MV)</t>
  </si>
  <si>
    <t>I:FMC(P)</t>
  </si>
  <si>
    <t>I:FMC(NOSH)</t>
  </si>
  <si>
    <t>I:FMC(AF)</t>
  </si>
  <si>
    <t>I:FMC(DPS)</t>
  </si>
  <si>
    <t>I:FMC(DY)</t>
  </si>
  <si>
    <t>I:FNCR(RI)</t>
  </si>
  <si>
    <t>I:FNCR(MV)</t>
  </si>
  <si>
    <t>I:FNCR(P)</t>
  </si>
  <si>
    <t>I:FNCR(NOSH)</t>
  </si>
  <si>
    <t>I:FNCR(AF)</t>
  </si>
  <si>
    <t>I:FNCR(VO)</t>
  </si>
  <si>
    <t>I:FNCR(DPS)</t>
  </si>
  <si>
    <t>I:FNCR(DY)</t>
  </si>
  <si>
    <t>I:FNM(RI)</t>
  </si>
  <si>
    <t>I:FNM(MV)</t>
  </si>
  <si>
    <t>I:FNM(P)</t>
  </si>
  <si>
    <t>I:FNM(NOSH)</t>
  </si>
  <si>
    <t>I:FNM(AF)</t>
  </si>
  <si>
    <t>I:FNM(VO)</t>
  </si>
  <si>
    <t>I:FNM(DPS)</t>
  </si>
  <si>
    <t>I:FNM(DY)</t>
  </si>
  <si>
    <t>I:FNM(EPS1SD)</t>
  </si>
  <si>
    <t>I:FNM(EPS1MN)</t>
  </si>
  <si>
    <t>I:FNT(RI)</t>
  </si>
  <si>
    <t>I:FNT(MV)</t>
  </si>
  <si>
    <t>I:FNT(P)</t>
  </si>
  <si>
    <t>I:FNT(NOSH)</t>
  </si>
  <si>
    <t>I:FNT(AF)</t>
  </si>
  <si>
    <t>I:FNT(VO)</t>
  </si>
  <si>
    <t>I:FNT(DPS)</t>
  </si>
  <si>
    <t>I:FNT(DY)</t>
  </si>
  <si>
    <t>I:FNT(EPS1SD)</t>
  </si>
  <si>
    <t>I:FNT(EPS1MN)</t>
  </si>
  <si>
    <t>I:FNTN(RI)</t>
  </si>
  <si>
    <t>I:FNTN(MV)</t>
  </si>
  <si>
    <t>I:FNTN(P)</t>
  </si>
  <si>
    <t>I:FNTN(NOSH)</t>
  </si>
  <si>
    <t>I:FNTN(AF)</t>
  </si>
  <si>
    <t>I:FNTN(VO)</t>
  </si>
  <si>
    <t>I:FNTN(DPS)</t>
  </si>
  <si>
    <t>I:FNTN(DY)</t>
  </si>
  <si>
    <t>I:FNTP(RI)</t>
  </si>
  <si>
    <t>I:FNTP(MV)</t>
  </si>
  <si>
    <t>I:FNTP(P)</t>
  </si>
  <si>
    <t>I:FNTP(NOSH)</t>
  </si>
  <si>
    <t>I:FNTP(AF)</t>
  </si>
  <si>
    <t>I:FNTP(VO)</t>
  </si>
  <si>
    <t>I:FNTP(DPS)</t>
  </si>
  <si>
    <t>I:FNTP(DY)</t>
  </si>
  <si>
    <t>I:FOC(RI)</t>
  </si>
  <si>
    <t>I:FOC(MV)</t>
  </si>
  <si>
    <t>I:FOC(P)</t>
  </si>
  <si>
    <t>I:FOC(NOSH)</t>
  </si>
  <si>
    <t>I:FOC(AF)</t>
  </si>
  <si>
    <t>I:FOC(VO)</t>
  </si>
  <si>
    <t>I:FOC(DPS)</t>
  </si>
  <si>
    <t>I:FOC(DY)</t>
  </si>
  <si>
    <t>I:FOC(EPS1SD)</t>
  </si>
  <si>
    <t>I:FOC(EPS1MN)</t>
  </si>
  <si>
    <t>I:FOPE(RI)</t>
  </si>
  <si>
    <t>I:FOPE(MV)</t>
  </si>
  <si>
    <t>I:FOPE(P)</t>
  </si>
  <si>
    <t>I:FOPE(NOSH)</t>
  </si>
  <si>
    <t>I:FOPE(AF)</t>
  </si>
  <si>
    <t>I:FOPE(VO)</t>
  </si>
  <si>
    <t>I:FOPE(DPS)</t>
  </si>
  <si>
    <t>I:FOPE(DY)</t>
  </si>
  <si>
    <t>I:FOPE(EPS1SD)</t>
  </si>
  <si>
    <t>I:FOPE(EPS1MN)</t>
  </si>
  <si>
    <t>I:FOS(RI)</t>
  </si>
  <si>
    <t>I:FOS(MV)</t>
  </si>
  <si>
    <t>I:FOS(P)</t>
  </si>
  <si>
    <t>I:FOS(NOSH)</t>
  </si>
  <si>
    <t>I:FOS(AF)</t>
  </si>
  <si>
    <t>I:FOS(VO)</t>
  </si>
  <si>
    <t>I:FOS(DPS)</t>
  </si>
  <si>
    <t>I:FOS(DY)</t>
  </si>
  <si>
    <t>I:FOS(EPS1SD)</t>
  </si>
  <si>
    <t>I:FOS(EPS1MN)</t>
  </si>
  <si>
    <t>I:FR(RI)</t>
  </si>
  <si>
    <t>I:FR(MV)</t>
  </si>
  <si>
    <t>I:FR(P)</t>
  </si>
  <si>
    <t>I:FR(NOSH)</t>
  </si>
  <si>
    <t>I:FR(AF)</t>
  </si>
  <si>
    <t>I:FR(VO)</t>
  </si>
  <si>
    <t>I:FR(DPS)</t>
  </si>
  <si>
    <t>I:FR(DY)</t>
  </si>
  <si>
    <t>I:FRA1(RI)</t>
  </si>
  <si>
    <t>I:FRA1(MV)</t>
  </si>
  <si>
    <t>I:FRA1(P)</t>
  </si>
  <si>
    <t>I:FRA1(NOSH)</t>
  </si>
  <si>
    <t>I:FRA1(AF)</t>
  </si>
  <si>
    <t>I:FRA1(VO)</t>
  </si>
  <si>
    <t>I:FRA1(DPS)</t>
  </si>
  <si>
    <t>I:FRA1(DY)</t>
  </si>
  <si>
    <t>I:FRE(RI)</t>
  </si>
  <si>
    <t>I:FRE(MV)</t>
  </si>
  <si>
    <t>I:FRE(P)</t>
  </si>
  <si>
    <t>I:FRE(NOSH)</t>
  </si>
  <si>
    <t>I:FRE(AF)</t>
  </si>
  <si>
    <t>I:FRE(VO)</t>
  </si>
  <si>
    <t>I:FRE(DPS)</t>
  </si>
  <si>
    <t>I:FRE(DY)</t>
  </si>
  <si>
    <t>I:FRIE(RI)</t>
  </si>
  <si>
    <t>I:FRIE(MV)</t>
  </si>
  <si>
    <t>I:FRIE(P)</t>
  </si>
  <si>
    <t>I:FRIE(NOSH)</t>
  </si>
  <si>
    <t>I:FRIE(AF)</t>
  </si>
  <si>
    <t>I:FRIE(VO)</t>
  </si>
  <si>
    <t>I:FRIE(DPS)</t>
  </si>
  <si>
    <t>I:FRIE(DY)</t>
  </si>
  <si>
    <t>I:FRIU(RI)</t>
  </si>
  <si>
    <t>I:FRIU(MV)</t>
  </si>
  <si>
    <t>I:FRIU(P)</t>
  </si>
  <si>
    <t>I:FRIU(NOSH)</t>
  </si>
  <si>
    <t>I:FRIU(AF)</t>
  </si>
  <si>
    <t>I:FRIU(VO)</t>
  </si>
  <si>
    <t>I:FRIU(DPS)</t>
  </si>
  <si>
    <t>I:FRIU(DY)</t>
  </si>
  <si>
    <t>I:FRIU(EPS1MN)</t>
  </si>
  <si>
    <t>I:FUL(RI)</t>
  </si>
  <si>
    <t>I:FUL(MV)</t>
  </si>
  <si>
    <t>I:FUL(P)</t>
  </si>
  <si>
    <t>I:FUL(NOSH)</t>
  </si>
  <si>
    <t>I:FUL(AF)</t>
  </si>
  <si>
    <t>I:FUL(VO)</t>
  </si>
  <si>
    <t>I:FUL(DPS)</t>
  </si>
  <si>
    <t>I:FUL(DY)</t>
  </si>
  <si>
    <t>I:FUL(EPS1SD)</t>
  </si>
  <si>
    <t>I:FUL(EPS1MN)</t>
  </si>
  <si>
    <t>I:FVI(RI)</t>
  </si>
  <si>
    <t>I:FVI(MV)</t>
  </si>
  <si>
    <t>I:FVI(P)</t>
  </si>
  <si>
    <t>I:FVI(NOSH)</t>
  </si>
  <si>
    <t>I:FVI(AF)</t>
  </si>
  <si>
    <t>I:FVI(VO)</t>
  </si>
  <si>
    <t>I:FVI(DPS)</t>
  </si>
  <si>
    <t>I:FVI(DY)</t>
  </si>
  <si>
    <t>I:FVI(EPS1SD)</t>
  </si>
  <si>
    <t>I:FVI(EPS1MN)</t>
  </si>
  <si>
    <t>I:FWB(RI)</t>
  </si>
  <si>
    <t>I:FWB(MV)</t>
  </si>
  <si>
    <t>I:FWB(P)</t>
  </si>
  <si>
    <t>I:FWB(NOSH)</t>
  </si>
  <si>
    <t>I:FWB(AF)</t>
  </si>
  <si>
    <t>I:FWB(VO)</t>
  </si>
  <si>
    <t>I:FWB(DPS)</t>
  </si>
  <si>
    <t>I:FWB(DY)</t>
  </si>
  <si>
    <t>I:FWB(EPS1SD)</t>
  </si>
  <si>
    <t>I:FWB(EPS1MN)</t>
  </si>
  <si>
    <t>I:G(RI)</t>
  </si>
  <si>
    <t>I:G(MV)</t>
  </si>
  <si>
    <t>I:G(P)</t>
  </si>
  <si>
    <t>I:G(NOSH)</t>
  </si>
  <si>
    <t>I:G(AF)</t>
  </si>
  <si>
    <t>I:G(VO)</t>
  </si>
  <si>
    <t>I:G(DPS)</t>
  </si>
  <si>
    <t>I:G(DY)</t>
  </si>
  <si>
    <t>I:G(EPS1SD)</t>
  </si>
  <si>
    <t>I:G(EPS1MN)</t>
  </si>
  <si>
    <t>I:GAB(RI)</t>
  </si>
  <si>
    <t>I:GAB(MV)</t>
  </si>
  <si>
    <t>I:GAB(P)</t>
  </si>
  <si>
    <t>I:GAB(NOSH)</t>
  </si>
  <si>
    <t>I:GAB(AF)</t>
  </si>
  <si>
    <t>I:GAB(VO)</t>
  </si>
  <si>
    <t>I:GAB(DPS)</t>
  </si>
  <si>
    <t>I:GAB(DY)</t>
  </si>
  <si>
    <t>I:GAB(EPS1SD)</t>
  </si>
  <si>
    <t>I:GAB(EPS1MN)</t>
  </si>
  <si>
    <t>I:GAHC(RI)</t>
  </si>
  <si>
    <t>I:GAHC(MV)</t>
  </si>
  <si>
    <t>I:GAHC(P)</t>
  </si>
  <si>
    <t>I:GAHC(NOSH)</t>
  </si>
  <si>
    <t>I:GAHC(AF)</t>
  </si>
  <si>
    <t>I:GAHC(VO)</t>
  </si>
  <si>
    <t>I:GAHC(DPS)</t>
  </si>
  <si>
    <t>I:GAHC(DY)</t>
  </si>
  <si>
    <t>I:GAHC(EPS1SD)</t>
  </si>
  <si>
    <t>I:GAHC(EPS1MN)</t>
  </si>
  <si>
    <t>I:GAI(RI)</t>
  </si>
  <si>
    <t>I:GAI(MV)</t>
  </si>
  <si>
    <t>I:GAI(P)</t>
  </si>
  <si>
    <t>I:GAI(NOSH)</t>
  </si>
  <si>
    <t>I:GAI(AF)</t>
  </si>
  <si>
    <t>I:GAI(VO)</t>
  </si>
  <si>
    <t>I:GAI(DPS)</t>
  </si>
  <si>
    <t>I:GAI(DY)</t>
  </si>
  <si>
    <t>I:GALA(RI)</t>
  </si>
  <si>
    <t>I:GALA(MV)</t>
  </si>
  <si>
    <t>I:GALA(P)</t>
  </si>
  <si>
    <t>I:GALA(NOSH)</t>
  </si>
  <si>
    <t>I:GALA(AF)</t>
  </si>
  <si>
    <t>I:GALA(VO)</t>
  </si>
  <si>
    <t>I:GALA(DPS)</t>
  </si>
  <si>
    <t>I:GALA(DY)</t>
  </si>
  <si>
    <t>I:GAMB(RI)</t>
  </si>
  <si>
    <t>I:GAMB(MV)</t>
  </si>
  <si>
    <t>I:GAMB(P)</t>
  </si>
  <si>
    <t>I:GAMB(NOSH)</t>
  </si>
  <si>
    <t>I:GAMB(AF)</t>
  </si>
  <si>
    <t>I:GAMB(VO)</t>
  </si>
  <si>
    <t>I:GAMB(DPS)</t>
  </si>
  <si>
    <t>I:GAMB(DY)</t>
  </si>
  <si>
    <t>I:GAN(RI)</t>
  </si>
  <si>
    <t>I:GAN(MV)</t>
  </si>
  <si>
    <t>I:GAN(P)</t>
  </si>
  <si>
    <t>I:GAN(NOSH)</t>
  </si>
  <si>
    <t>I:GAN(AF)</t>
  </si>
  <si>
    <t>I:GAN(VO)</t>
  </si>
  <si>
    <t>I:GAN(DPS)</t>
  </si>
  <si>
    <t>I:GAN(DY)</t>
  </si>
  <si>
    <t>I:GAN(EPS1SD)</t>
  </si>
  <si>
    <t>I:GAN(EPS1MN)</t>
  </si>
  <si>
    <t>I:GAR(RI)</t>
  </si>
  <si>
    <t>I:GAR(MV)</t>
  </si>
  <si>
    <t>I:GAR(P)</t>
  </si>
  <si>
    <t>I:GAR(NOSH)</t>
  </si>
  <si>
    <t>I:GAR(AF)</t>
  </si>
  <si>
    <t>I:GAR(VO)</t>
  </si>
  <si>
    <t>I:GAR(DPS)</t>
  </si>
  <si>
    <t>I:GAR(DY)</t>
  </si>
  <si>
    <t>I:GASP(RI)</t>
  </si>
  <si>
    <t>I:GASP(MV)</t>
  </si>
  <si>
    <t>I:GASP(P)</t>
  </si>
  <si>
    <t>I:GASP(NOSH)</t>
  </si>
  <si>
    <t>I:GASP(AF)</t>
  </si>
  <si>
    <t>I:GASP(VO)</t>
  </si>
  <si>
    <t>I:GASP(DPS)</t>
  </si>
  <si>
    <t>I:GASP(DY)</t>
  </si>
  <si>
    <t>I:GASP(EPS1SD)</t>
  </si>
  <si>
    <t>I:GASP(EPS1MN)</t>
  </si>
  <si>
    <t>I:GAVF(RI)</t>
  </si>
  <si>
    <t>I:GAVF(MV)</t>
  </si>
  <si>
    <t>I:GAVF(P)</t>
  </si>
  <si>
    <t>I:GAVF(NOSH)</t>
  </si>
  <si>
    <t>I:GAVF(AF)</t>
  </si>
  <si>
    <t>I:GAVF(VO)</t>
  </si>
  <si>
    <t>I:GAVF(DPS)</t>
  </si>
  <si>
    <t>I:GAVF(DY)</t>
  </si>
  <si>
    <t>I:GC(RI)</t>
  </si>
  <si>
    <t>I:GC(MV)</t>
  </si>
  <si>
    <t>I:GC(P)</t>
  </si>
  <si>
    <t>I:GC(NOSH)</t>
  </si>
  <si>
    <t>I:GC(AF)</t>
  </si>
  <si>
    <t>I:GC(VO)</t>
  </si>
  <si>
    <t>I:GC(DPS)</t>
  </si>
  <si>
    <t>I:GC(DY)</t>
  </si>
  <si>
    <t>I:GC(EPS1SD)</t>
  </si>
  <si>
    <t>I:GC(EPS1MN)</t>
  </si>
  <si>
    <t>I:GDM(RI)</t>
  </si>
  <si>
    <t>I:GDM(MV)</t>
  </si>
  <si>
    <t>I:GDM(P)</t>
  </si>
  <si>
    <t>I:GDM(NOSH)</t>
  </si>
  <si>
    <t>I:GDM(AF)</t>
  </si>
  <si>
    <t>I:GDM(VO)</t>
  </si>
  <si>
    <t>I:GDM(DPS)</t>
  </si>
  <si>
    <t>I:GDM(DY)</t>
  </si>
  <si>
    <t>I:GDM(EPS1SD)</t>
  </si>
  <si>
    <t>I:GDM(EPS1MN)</t>
  </si>
  <si>
    <t>I:GEAR(RI)</t>
  </si>
  <si>
    <t>I:GEAR(MV)</t>
  </si>
  <si>
    <t>I:GEAR(P)</t>
  </si>
  <si>
    <t>I:GEAR(NOSH)</t>
  </si>
  <si>
    <t>I:GEAR(AF)</t>
  </si>
  <si>
    <t>I:GEAR(VO)</t>
  </si>
  <si>
    <t>I:GEAR(DPS)</t>
  </si>
  <si>
    <t>I:GEAR(DY)</t>
  </si>
  <si>
    <t>I:GEL(RI)</t>
  </si>
  <si>
    <t>I:GEL(MV)</t>
  </si>
  <si>
    <t>I:GEL(P)</t>
  </si>
  <si>
    <t>I:GEL(NOSH)</t>
  </si>
  <si>
    <t>I:GEL(AF)</t>
  </si>
  <si>
    <t>I:GEL(VO)</t>
  </si>
  <si>
    <t>I:GEL(DPS)</t>
  </si>
  <si>
    <t>I:GEL(DY)</t>
  </si>
  <si>
    <t>I:GEL(EPS1MN)</t>
  </si>
  <si>
    <t>I:GEM(RI)</t>
  </si>
  <si>
    <t>I:GEM(MV)</t>
  </si>
  <si>
    <t>I:GEM(P)</t>
  </si>
  <si>
    <t>I:GEM(NOSH)</t>
  </si>
  <si>
    <t>I:GEM(AF)</t>
  </si>
  <si>
    <t>I:GEM(VO)</t>
  </si>
  <si>
    <t>I:GEM(DPS)</t>
  </si>
  <si>
    <t>I:GEM(DY)</t>
  </si>
  <si>
    <t>I:GEM(EPS1SD)</t>
  </si>
  <si>
    <t>I:GEM(EPS1MN)</t>
  </si>
  <si>
    <t>I:GEMR(RI)</t>
  </si>
  <si>
    <t>I:GEMR(MV)</t>
  </si>
  <si>
    <t>I:GEMR(P)</t>
  </si>
  <si>
    <t>I:GEMR(NOSH)</t>
  </si>
  <si>
    <t>I:GEMR(AF)</t>
  </si>
  <si>
    <t>I:GEMR(VO)</t>
  </si>
  <si>
    <t>I:GEMR(DPS)</t>
  </si>
  <si>
    <t>I:GEMR(DY)</t>
  </si>
  <si>
    <t>I:GENE(RI)</t>
  </si>
  <si>
    <t>I:GENE(MV)</t>
  </si>
  <si>
    <t>I:GENE(P)</t>
  </si>
  <si>
    <t>I:GENE(NOSH)</t>
  </si>
  <si>
    <t>I:GENE(AF)</t>
  </si>
  <si>
    <t>I:GENE(VO)</t>
  </si>
  <si>
    <t>I:GENE(DPS)</t>
  </si>
  <si>
    <t>I:GENE(DY)</t>
  </si>
  <si>
    <t>I:GENE(EPS1SD)</t>
  </si>
  <si>
    <t>I:GENE(EPS1MN)</t>
  </si>
  <si>
    <t>I:GENM(RI)</t>
  </si>
  <si>
    <t>I:GENM(MV)</t>
  </si>
  <si>
    <t>I:GENM(P)</t>
  </si>
  <si>
    <t>I:GENM(NOSH)</t>
  </si>
  <si>
    <t>I:GENM(AF)</t>
  </si>
  <si>
    <t>I:GENM(VO)</t>
  </si>
  <si>
    <t>I:GENM(DPS)</t>
  </si>
  <si>
    <t>I:GENM(DY)</t>
  </si>
  <si>
    <t>I:GENM(EPS1SD)</t>
  </si>
  <si>
    <t>I:GENM(EPS1MN)</t>
  </si>
  <si>
    <t>I:GEO(RI)</t>
  </si>
  <si>
    <t>I:GEO(MV)</t>
  </si>
  <si>
    <t>I:GEO(P)</t>
  </si>
  <si>
    <t>I:GEO(NOSH)</t>
  </si>
  <si>
    <t>I:GEO(AF)</t>
  </si>
  <si>
    <t>I:GEO(VO)</t>
  </si>
  <si>
    <t>I:GEO(DPS)</t>
  </si>
  <si>
    <t>I:GEO(DY)</t>
  </si>
  <si>
    <t>I:GEO(EPS1SD)</t>
  </si>
  <si>
    <t>I:GEO(EPS1MN)</t>
  </si>
  <si>
    <t>I:GEQ(RI)</t>
  </si>
  <si>
    <t>I:GEQ(MV)</t>
  </si>
  <si>
    <t>I:GEQ(P)</t>
  </si>
  <si>
    <t>I:GEQ(NOSH)</t>
  </si>
  <si>
    <t>I:GEQ(AF)</t>
  </si>
  <si>
    <t>I:GEQ(VO)</t>
  </si>
  <si>
    <t>I:GEQ(DPS)</t>
  </si>
  <si>
    <t>I:GEQ(DY)</t>
  </si>
  <si>
    <t>I:GEW(RI)</t>
  </si>
  <si>
    <t>I:GEW(MV)</t>
  </si>
  <si>
    <t>I:GEW(P)</t>
  </si>
  <si>
    <t>I:GEW(NOSH)</t>
  </si>
  <si>
    <t>I:GEW(AF)</t>
  </si>
  <si>
    <t>I:GEW(VO)</t>
  </si>
  <si>
    <t>I:GEW(DPS)</t>
  </si>
  <si>
    <t>I:GEW(DY)</t>
  </si>
  <si>
    <t>I:GEW(EPS1SD)</t>
  </si>
  <si>
    <t>I:GEW(EPS1MN)</t>
  </si>
  <si>
    <t>I:GGPR(RI)</t>
  </si>
  <si>
    <t>I:GGPR(MV)</t>
  </si>
  <si>
    <t>I:GGPR(P)</t>
  </si>
  <si>
    <t>I:GGPR(NOSH)</t>
  </si>
  <si>
    <t>I:GGPR(AF)</t>
  </si>
  <si>
    <t>I:GGPR(VO)</t>
  </si>
  <si>
    <t>I:GGPR(DPS)</t>
  </si>
  <si>
    <t>I:GGPR(DY)</t>
  </si>
  <si>
    <t>I:GI(RI)</t>
  </si>
  <si>
    <t>I:GI(MV)</t>
  </si>
  <si>
    <t>I:GI(P)</t>
  </si>
  <si>
    <t>I:GI(NOSH)</t>
  </si>
  <si>
    <t>I:GI(AF)</t>
  </si>
  <si>
    <t>I:GI(VO)</t>
  </si>
  <si>
    <t>I:GI(DPS)</t>
  </si>
  <si>
    <t>I:GI(DY)</t>
  </si>
  <si>
    <t>I:GI(EPS1SD)</t>
  </si>
  <si>
    <t>I:GI(EPS1MN)</t>
  </si>
  <si>
    <t>I:GIBU(RI)</t>
  </si>
  <si>
    <t>I:GIBU(MV)</t>
  </si>
  <si>
    <t>I:GIBU(P)</t>
  </si>
  <si>
    <t>I:GIBU(NOSH)</t>
  </si>
  <si>
    <t>I:GIBU(AF)</t>
  </si>
  <si>
    <t>I:GIBU(VO)</t>
  </si>
  <si>
    <t>I:GIBU(DPS)</t>
  </si>
  <si>
    <t>I:GIBU(DY)</t>
  </si>
  <si>
    <t>I:GIBU(EPS1SD)</t>
  </si>
  <si>
    <t>I:GIBU(EPS1MN)</t>
  </si>
  <si>
    <t>I:GIF(RI)</t>
  </si>
  <si>
    <t>I:GIF(MV)</t>
  </si>
  <si>
    <t>I:GIF(P)</t>
  </si>
  <si>
    <t>I:GIF(NOSH)</t>
  </si>
  <si>
    <t>I:GIF(AF)</t>
  </si>
  <si>
    <t>I:GIF(VO)</t>
  </si>
  <si>
    <t>I:GIF(DPS)</t>
  </si>
  <si>
    <t>I:GIF(DY)</t>
  </si>
  <si>
    <t>I:GIF(EPS1SD)</t>
  </si>
  <si>
    <t>I:GIF(EPS1MN)</t>
  </si>
  <si>
    <t>I:GIGC(RI)</t>
  </si>
  <si>
    <t>I:GIGC(MV)</t>
  </si>
  <si>
    <t>I:GIGC(P)</t>
  </si>
  <si>
    <t>I:GIGC(NOSH)</t>
  </si>
  <si>
    <t>I:GIGC(AF)</t>
  </si>
  <si>
    <t>I:GIGC(VO)</t>
  </si>
  <si>
    <t>I:GIGC(DPS)</t>
  </si>
  <si>
    <t>I:GIGC(DY)</t>
  </si>
  <si>
    <t>I:GIGL(RI)</t>
  </si>
  <si>
    <t>I:GIGL(MV)</t>
  </si>
  <si>
    <t>I:GIGL(P)</t>
  </si>
  <si>
    <t>I:GIGL(NOSH)</t>
  </si>
  <si>
    <t>I:GIGL(AF)</t>
  </si>
  <si>
    <t>I:GIGL(VO)</t>
  </si>
  <si>
    <t>I:GIGL(DPS)</t>
  </si>
  <si>
    <t>I:GIGL(DY)</t>
  </si>
  <si>
    <t>I:GIGL(EPS1SD)</t>
  </si>
  <si>
    <t>I:GIGL(EPS1MN)</t>
  </si>
  <si>
    <t>I:GIM(RI)</t>
  </si>
  <si>
    <t>I:GIM(MV)</t>
  </si>
  <si>
    <t>I:GIM(P)</t>
  </si>
  <si>
    <t>I:GIM(NOSH)</t>
  </si>
  <si>
    <t>I:GIM(AF)</t>
  </si>
  <si>
    <t>I:GIM(VO)</t>
  </si>
  <si>
    <t>I:GIM(DPS)</t>
  </si>
  <si>
    <t>I:GIM(DY)</t>
  </si>
  <si>
    <t>I:GIMT(RI)</t>
  </si>
  <si>
    <t>I:GIMT(MV)</t>
  </si>
  <si>
    <t>I:GIMT(P)</t>
  </si>
  <si>
    <t>I:GIMT(NOSH)</t>
  </si>
  <si>
    <t>I:GIMT(AF)</t>
  </si>
  <si>
    <t>I:GIMT(VO)</t>
  </si>
  <si>
    <t>I:GIMT(DPS)</t>
  </si>
  <si>
    <t>I:GIMT(DY)</t>
  </si>
  <si>
    <t>I:GIMT(EPS1SD)</t>
  </si>
  <si>
    <t>I:GIMT(EPS1MN)</t>
  </si>
  <si>
    <t>I:GIOS(RI)</t>
  </si>
  <si>
    <t>I:GIOS(MV)</t>
  </si>
  <si>
    <t>I:GIOS(P)</t>
  </si>
  <si>
    <t>I:GIOS(NOSH)</t>
  </si>
  <si>
    <t>I:GIOS(AF)</t>
  </si>
  <si>
    <t>I:GIOS(VO)</t>
  </si>
  <si>
    <t>I:GIOS(DPS)</t>
  </si>
  <si>
    <t>I:GIOS(DY)</t>
  </si>
  <si>
    <t>I:GIR(RI)</t>
  </si>
  <si>
    <t>I:GIR(MV)</t>
  </si>
  <si>
    <t>I:GIR(P)</t>
  </si>
  <si>
    <t>I:GIR(NOSH)</t>
  </si>
  <si>
    <t>I:GIR(AF)</t>
  </si>
  <si>
    <t>I:GIR(VO)</t>
  </si>
  <si>
    <t>I:GIR(DPS)</t>
  </si>
  <si>
    <t>I:GIR(DY)</t>
  </si>
  <si>
    <t>I:GISM(RI)</t>
  </si>
  <si>
    <t>I:GISM(MV)</t>
  </si>
  <si>
    <t>I:GISM(P)</t>
  </si>
  <si>
    <t>I:GISM(NOSH)</t>
  </si>
  <si>
    <t>I:GISM(AF)</t>
  </si>
  <si>
    <t>I:GISM(VO)</t>
  </si>
  <si>
    <t>I:GISM(DPS)</t>
  </si>
  <si>
    <t>I:GISM(DY)</t>
  </si>
  <si>
    <t>I:GISM(EPS1MN)</t>
  </si>
  <si>
    <t>I:GIU(RI)</t>
  </si>
  <si>
    <t>I:GIU(MV)</t>
  </si>
  <si>
    <t>I:GIU(P)</t>
  </si>
  <si>
    <t>I:GIU(NOSH)</t>
  </si>
  <si>
    <t>I:GIU(AF)</t>
  </si>
  <si>
    <t>I:GIU(VO)</t>
  </si>
  <si>
    <t>I:GIU(DPS)</t>
  </si>
  <si>
    <t>I:GIU(DY)</t>
  </si>
  <si>
    <t>I:GIU(EPS1SD)</t>
  </si>
  <si>
    <t>I:GIU(EPS1MN)</t>
  </si>
  <si>
    <t>I:GMLS(RI)</t>
  </si>
  <si>
    <t>I:GMLS(MV)</t>
  </si>
  <si>
    <t>I:GMLS(P)</t>
  </si>
  <si>
    <t>I:GMLS(NOSH)</t>
  </si>
  <si>
    <t>I:GMLS(AF)</t>
  </si>
  <si>
    <t>I:GMLS(VO)</t>
  </si>
  <si>
    <t>I:GMLS(DPS)</t>
  </si>
  <si>
    <t>I:GMLS(DY)</t>
  </si>
  <si>
    <t>I:GMLS(EPS1MN)</t>
  </si>
  <si>
    <t>I:GMM(RI)</t>
  </si>
  <si>
    <t>I:GMM(MV)</t>
  </si>
  <si>
    <t>I:GMM(P)</t>
  </si>
  <si>
    <t>I:GMM(NOSH)</t>
  </si>
  <si>
    <t>I:GMM(AF)</t>
  </si>
  <si>
    <t>I:GMM(VO)</t>
  </si>
  <si>
    <t>I:GMM(DPS)</t>
  </si>
  <si>
    <t>I:GMM(DY)</t>
  </si>
  <si>
    <t>I:GMSA(RI)</t>
  </si>
  <si>
    <t>I:GMSA(MV)</t>
  </si>
  <si>
    <t>I:GMSA(P)</t>
  </si>
  <si>
    <t>I:GMSA(NOSH)</t>
  </si>
  <si>
    <t>I:GMSA(AF)</t>
  </si>
  <si>
    <t>I:GMSA(VO)</t>
  </si>
  <si>
    <t>I:GMSA(DPS)</t>
  </si>
  <si>
    <t>I:GMSA(DY)</t>
  </si>
  <si>
    <t>I:GMSA(EPS1SD)</t>
  </si>
  <si>
    <t>I:GMSA(EPS1MN)</t>
  </si>
  <si>
    <t>I:GN(RI)</t>
  </si>
  <si>
    <t>I:GN(MV)</t>
  </si>
  <si>
    <t>I:GN(P)</t>
  </si>
  <si>
    <t>I:GN(NOSH)</t>
  </si>
  <si>
    <t>I:GN(AF)</t>
  </si>
  <si>
    <t>I:GN(VO)</t>
  </si>
  <si>
    <t>I:GN(DPS)</t>
  </si>
  <si>
    <t>I:GN(DY)</t>
  </si>
  <si>
    <t>I:GNV(RI)</t>
  </si>
  <si>
    <t>I:GNV(MV)</t>
  </si>
  <si>
    <t>I:GNV(P)</t>
  </si>
  <si>
    <t>I:GNV(NOSH)</t>
  </si>
  <si>
    <t>I:GNV(AF)</t>
  </si>
  <si>
    <t>I:GNV(VO)</t>
  </si>
  <si>
    <t>I:GNV(DPS)</t>
  </si>
  <si>
    <t>I:GNV(DY)</t>
  </si>
  <si>
    <t>I:GNV(EPS1SD)</t>
  </si>
  <si>
    <t>I:GNV(EPS1MN)</t>
  </si>
  <si>
    <t>I:GOIT(RI)</t>
  </si>
  <si>
    <t>I:GOIT(MV)</t>
  </si>
  <si>
    <t>I:GOIT(P)</t>
  </si>
  <si>
    <t>I:GOIT(NOSH)</t>
  </si>
  <si>
    <t>I:GOIT(AF)</t>
  </si>
  <si>
    <t>I:GOIT(VO)</t>
  </si>
  <si>
    <t>I:GOIT(DPS)</t>
  </si>
  <si>
    <t>I:GOIT(DY)</t>
  </si>
  <si>
    <t>I:GOIT(EPS1SD)</t>
  </si>
  <si>
    <t>I:GOIT(EPS1MN)</t>
  </si>
  <si>
    <t>I:GPI(RI)</t>
  </si>
  <si>
    <t>I:GPI(MV)</t>
  </si>
  <si>
    <t>I:GPI(P)</t>
  </si>
  <si>
    <t>I:GPI(NOSH)</t>
  </si>
  <si>
    <t>I:GPI(AF)</t>
  </si>
  <si>
    <t>I:GPI(VO)</t>
  </si>
  <si>
    <t>I:GPI(DPS)</t>
  </si>
  <si>
    <t>I:GPI(DY)</t>
  </si>
  <si>
    <t>I:GPI(EPS1SD)</t>
  </si>
  <si>
    <t>I:GPI(EPS1MN)</t>
  </si>
  <si>
    <t>I:GR(RI)</t>
  </si>
  <si>
    <t>I:GR(MV)</t>
  </si>
  <si>
    <t>I:GR(P)</t>
  </si>
  <si>
    <t>I:GR(NOSH)</t>
  </si>
  <si>
    <t>I:GR(AF)</t>
  </si>
  <si>
    <t>I:GR(VO)</t>
  </si>
  <si>
    <t>I:GR(DPS)</t>
  </si>
  <si>
    <t>I:GR(DY)</t>
  </si>
  <si>
    <t>I:GRA(RI)</t>
  </si>
  <si>
    <t>I:GRA(MV)</t>
  </si>
  <si>
    <t>I:GRA(P)</t>
  </si>
  <si>
    <t>I:GRA(NOSH)</t>
  </si>
  <si>
    <t>I:GRA(AF)</t>
  </si>
  <si>
    <t>I:GRA(VO)</t>
  </si>
  <si>
    <t>I:GRA(DPS)</t>
  </si>
  <si>
    <t>I:GRA(DY)</t>
  </si>
  <si>
    <t>I:GRA(EPS1SD)</t>
  </si>
  <si>
    <t>I:GRA(EPS1MN)</t>
  </si>
  <si>
    <t>I:GREO(RI)</t>
  </si>
  <si>
    <t>I:GREO(MV)</t>
  </si>
  <si>
    <t>I:GREO(P)</t>
  </si>
  <si>
    <t>I:GREO(NOSH)</t>
  </si>
  <si>
    <t>I:GREO(AF)</t>
  </si>
  <si>
    <t>I:GREO(VO)</t>
  </si>
  <si>
    <t>I:GREO(DPS)</t>
  </si>
  <si>
    <t>I:GREO(DY)</t>
  </si>
  <si>
    <t>I:GREO(EPS1MN)</t>
  </si>
  <si>
    <t>I:GRF(RI)</t>
  </si>
  <si>
    <t>I:GRF(MV)</t>
  </si>
  <si>
    <t>I:GRF(P)</t>
  </si>
  <si>
    <t>I:GRF(NOSH)</t>
  </si>
  <si>
    <t>I:GRF(AF)</t>
  </si>
  <si>
    <t>I:GRF(VO)</t>
  </si>
  <si>
    <t>I:GRF(DPS)</t>
  </si>
  <si>
    <t>I:GRF(DY)</t>
  </si>
  <si>
    <t>I:GRF(EPS1SD)</t>
  </si>
  <si>
    <t>I:GRF(EPS1MN)</t>
  </si>
  <si>
    <t>I:GRIF(RI)</t>
  </si>
  <si>
    <t>I:GRIF(MV)</t>
  </si>
  <si>
    <t>I:GRIF(P)</t>
  </si>
  <si>
    <t>I:GRIF(NOSH)</t>
  </si>
  <si>
    <t>I:GRIF(AF)</t>
  </si>
  <si>
    <t>I:GRIF(VO)</t>
  </si>
  <si>
    <t>I:GRIF(DPS)</t>
  </si>
  <si>
    <t>I:GRIF(DY)</t>
  </si>
  <si>
    <t>I:GRIF(EPS1SD)</t>
  </si>
  <si>
    <t>I:GRIF(EPS1MN)</t>
  </si>
  <si>
    <t>I:GSG(RI)</t>
  </si>
  <si>
    <t>I:GSG(MV)</t>
  </si>
  <si>
    <t>I:GSG(P)</t>
  </si>
  <si>
    <t>I:GSG(NOSH)</t>
  </si>
  <si>
    <t>I:GSG(AF)</t>
  </si>
  <si>
    <t>I:GSG(VO)</t>
  </si>
  <si>
    <t>I:GSG(DPS)</t>
  </si>
  <si>
    <t>I:GSG(DY)</t>
  </si>
  <si>
    <t>I:GSG(EPS1SD)</t>
  </si>
  <si>
    <t>I:GSG(EPS1MN)</t>
  </si>
  <si>
    <t>I:GTK(RI)</t>
  </si>
  <si>
    <t>I:GTK(MV)</t>
  </si>
  <si>
    <t>I:GTK(P)</t>
  </si>
  <si>
    <t>I:GTK(NOSH)</t>
  </si>
  <si>
    <t>I:GTK(AF)</t>
  </si>
  <si>
    <t>I:GTK(VO)</t>
  </si>
  <si>
    <t>I:GTK(DPS)</t>
  </si>
  <si>
    <t>I:GTK(DY)</t>
  </si>
  <si>
    <t>I:GTK(EPS1SD)</t>
  </si>
  <si>
    <t>I:GTK(EPS1MN)</t>
  </si>
  <si>
    <t>I:GTTG(RI)</t>
  </si>
  <si>
    <t>I:GTTG(MV)</t>
  </si>
  <si>
    <t>I:GTTG(P)</t>
  </si>
  <si>
    <t>I:GTTG(NOSH)</t>
  </si>
  <si>
    <t>I:GTTG(AF)</t>
  </si>
  <si>
    <t>I:GTTG(VO)</t>
  </si>
  <si>
    <t>I:GTTG(DPS)</t>
  </si>
  <si>
    <t>I:GTTG(DY)</t>
  </si>
  <si>
    <t>I:GTTG(EPS1MN)</t>
  </si>
  <si>
    <t>I:GUAL(RI)</t>
  </si>
  <si>
    <t>I:GUAL(MV)</t>
  </si>
  <si>
    <t>I:GUAL(P)</t>
  </si>
  <si>
    <t>I:GUAL(NOSH)</t>
  </si>
  <si>
    <t>I:GUAL(AF)</t>
  </si>
  <si>
    <t>I:GUAL(VO)</t>
  </si>
  <si>
    <t>I:GUAL(DPS)</t>
  </si>
  <si>
    <t>I:GUAL(DY)</t>
  </si>
  <si>
    <t>I:GUAL(EPS1SD)</t>
  </si>
  <si>
    <t>I:GUAL(EPS1MN)</t>
  </si>
  <si>
    <t>I:GVS(RI)</t>
  </si>
  <si>
    <t>I:GVS(MV)</t>
  </si>
  <si>
    <t>I:GVS(P)</t>
  </si>
  <si>
    <t>I:GVS(NOSH)</t>
  </si>
  <si>
    <t>I:GVS(AF)</t>
  </si>
  <si>
    <t>I:GVS(VO)</t>
  </si>
  <si>
    <t>I:GVS(DPS)</t>
  </si>
  <si>
    <t>I:GVS(DY)</t>
  </si>
  <si>
    <t>I:GVS(EPS1SD)</t>
  </si>
  <si>
    <t>I:GVS(EPS1MN)</t>
  </si>
  <si>
    <t>I:H(RI)</t>
  </si>
  <si>
    <t>I:H(MV)</t>
  </si>
  <si>
    <t>I:H(P)</t>
  </si>
  <si>
    <t>I:H(NOSH)</t>
  </si>
  <si>
    <t>I:H(AF)</t>
  </si>
  <si>
    <t>I:H(VO)</t>
  </si>
  <si>
    <t>I:H(DPS)</t>
  </si>
  <si>
    <t>I:H(DY)</t>
  </si>
  <si>
    <t>I:HAIK(RI)</t>
  </si>
  <si>
    <t>I:HAIK(MV)</t>
  </si>
  <si>
    <t>I:HAIK(P)</t>
  </si>
  <si>
    <t>I:HAIK(NOSH)</t>
  </si>
  <si>
    <t>I:HAIK(AF)</t>
  </si>
  <si>
    <t>I:HAIK(VO)</t>
  </si>
  <si>
    <t>I:HAIK(DPS)</t>
  </si>
  <si>
    <t>I:HAIK(DY)</t>
  </si>
  <si>
    <t>I:HAIK(EPS1MN)</t>
  </si>
  <si>
    <t>I:HBG(RI)</t>
  </si>
  <si>
    <t>I:HBG(MV)</t>
  </si>
  <si>
    <t>I:HBG(P)</t>
  </si>
  <si>
    <t>I:HBG(NOSH)</t>
  </si>
  <si>
    <t>I:HBG(AF)</t>
  </si>
  <si>
    <t>I:HBG(VO)</t>
  </si>
  <si>
    <t>I:HBG(DPS)</t>
  </si>
  <si>
    <t>I:HBG(DY)</t>
  </si>
  <si>
    <t>I:HER(RI)</t>
  </si>
  <si>
    <t>I:HER(MV)</t>
  </si>
  <si>
    <t>I:HER(P)</t>
  </si>
  <si>
    <t>I:HER(NOSH)</t>
  </si>
  <si>
    <t>I:HER(AF)</t>
  </si>
  <si>
    <t>I:HER(VO)</t>
  </si>
  <si>
    <t>I:HER(DPS)</t>
  </si>
  <si>
    <t>I:HER(DY)</t>
  </si>
  <si>
    <t>I:HER(EPS1SD)</t>
  </si>
  <si>
    <t>I:HER(EPS1MN)</t>
  </si>
  <si>
    <t>I:HFRM(EPS1SD)</t>
  </si>
  <si>
    <t>I:HFRM(EPS1MN)</t>
  </si>
  <si>
    <t>I:HI(RI)</t>
  </si>
  <si>
    <t>I:HI(MV)</t>
  </si>
  <si>
    <t>I:HI(P)</t>
  </si>
  <si>
    <t>I:HI(NOSH)</t>
  </si>
  <si>
    <t>I:HI(AF)</t>
  </si>
  <si>
    <t>I:HI(VO)</t>
  </si>
  <si>
    <t>I:HI(DPS)</t>
  </si>
  <si>
    <t>I:HI(DY)</t>
  </si>
  <si>
    <t>I:HI(EPS1MN)</t>
  </si>
  <si>
    <t>I:HIQF(RI)</t>
  </si>
  <si>
    <t>I:HIQF(MV)</t>
  </si>
  <si>
    <t>I:HIQF(P)</t>
  </si>
  <si>
    <t>I:HIQF(NOSH)</t>
  </si>
  <si>
    <t>I:HIQF(AF)</t>
  </si>
  <si>
    <t>I:HIQF(VO)</t>
  </si>
  <si>
    <t>I:HIQF(DPS)</t>
  </si>
  <si>
    <t>I:HIQF(DY)</t>
  </si>
  <si>
    <t>I:HIQF(EPS1MN)</t>
  </si>
  <si>
    <t>I:HOMI(RI)</t>
  </si>
  <si>
    <t>I:HOMI(MV)</t>
  </si>
  <si>
    <t>I:HOMI(P)</t>
  </si>
  <si>
    <t>I:HOMI(NOSH)</t>
  </si>
  <si>
    <t>I:HOMI(AF)</t>
  </si>
  <si>
    <t>I:HOMI(VO)</t>
  </si>
  <si>
    <t>I:HOMI(DPS)</t>
  </si>
  <si>
    <t>I:HOMI(DY)</t>
  </si>
  <si>
    <t>I:I1(RI)</t>
  </si>
  <si>
    <t>I:I1(MV)</t>
  </si>
  <si>
    <t>I:I1(P)</t>
  </si>
  <si>
    <t>I:I1(NOSH)</t>
  </si>
  <si>
    <t>I:I1(AF)</t>
  </si>
  <si>
    <t>I:I1(VO)</t>
  </si>
  <si>
    <t>I:I1(DPS)</t>
  </si>
  <si>
    <t>I:I1(DY)</t>
  </si>
  <si>
    <t>I:I1(EPS1SD)</t>
  </si>
  <si>
    <t>I:I1(EPS1MN)</t>
  </si>
  <si>
    <t>I:ICQ(RI)</t>
  </si>
  <si>
    <t>I:ICQ(MV)</t>
  </si>
  <si>
    <t>I:ICQ(P)</t>
  </si>
  <si>
    <t>I:ICQ(NOSH)</t>
  </si>
  <si>
    <t>I:ICQ(AF)</t>
  </si>
  <si>
    <t>I:ICQ(VO)</t>
  </si>
  <si>
    <t>I:ICQ(DPS)</t>
  </si>
  <si>
    <t>I:ICQ(DY)</t>
  </si>
  <si>
    <t>I:IDE(RI)</t>
  </si>
  <si>
    <t>I:IDE(MV)</t>
  </si>
  <si>
    <t>I:IDE(P)</t>
  </si>
  <si>
    <t>I:IDE(NOSH)</t>
  </si>
  <si>
    <t>I:IDE(AF)</t>
  </si>
  <si>
    <t>I:IDE(VO)</t>
  </si>
  <si>
    <t>I:IDE(DPS)</t>
  </si>
  <si>
    <t>I:IDE(DY)</t>
  </si>
  <si>
    <t>I:IDE(EPS1SD)</t>
  </si>
  <si>
    <t>I:IDE(EPS1MN)</t>
  </si>
  <si>
    <t>I:IDM(RI)</t>
  </si>
  <si>
    <t>I:IDM(MV)</t>
  </si>
  <si>
    <t>I:IDM(P)</t>
  </si>
  <si>
    <t>I:IDM(NOSH)</t>
  </si>
  <si>
    <t>I:IDM(AF)</t>
  </si>
  <si>
    <t>I:IDM(VO)</t>
  </si>
  <si>
    <t>I:IDM(DPS)</t>
  </si>
  <si>
    <t>I:IDM(DY)</t>
  </si>
  <si>
    <t>I:IDP(RI)</t>
  </si>
  <si>
    <t>I:IDP(MV)</t>
  </si>
  <si>
    <t>I:IDP(P)</t>
  </si>
  <si>
    <t>I:IDP(NOSH)</t>
  </si>
  <si>
    <t>I:IDP(AF)</t>
  </si>
  <si>
    <t>I:IDP(VO)</t>
  </si>
  <si>
    <t>I:IDP(DPS)</t>
  </si>
  <si>
    <t>I:IDP(DY)</t>
  </si>
  <si>
    <t>I:IDP(EPS1SD)</t>
  </si>
  <si>
    <t>I:IDP(EPS1MN)</t>
  </si>
  <si>
    <t>I:IDTL(RI)</t>
  </si>
  <si>
    <t>I:IDTL(MV)</t>
  </si>
  <si>
    <t>I:IDTL(P)</t>
  </si>
  <si>
    <t>I:IDTL(NOSH)</t>
  </si>
  <si>
    <t>I:IDTL(AF)</t>
  </si>
  <si>
    <t>I:IDTL(VO)</t>
  </si>
  <si>
    <t>I:IDTL(DPS)</t>
  </si>
  <si>
    <t>I:IDTL(DY)</t>
  </si>
  <si>
    <t>I:IEBA(RI)</t>
  </si>
  <si>
    <t>I:IEBA(MV)</t>
  </si>
  <si>
    <t>I:IEBA(P)</t>
  </si>
  <si>
    <t>I:IEBA(NOSH)</t>
  </si>
  <si>
    <t>I:IEBA(AF)</t>
  </si>
  <si>
    <t>I:IEBA(VO)</t>
  </si>
  <si>
    <t>I:IEBA(DPS)</t>
  </si>
  <si>
    <t>I:IEBA(DY)</t>
  </si>
  <si>
    <t>I:IEBA(EPS1SD)</t>
  </si>
  <si>
    <t>I:IEBA(EPS1MN)</t>
  </si>
  <si>
    <t>I:IERE(RI)</t>
  </si>
  <si>
    <t>I:IERE(MV)</t>
  </si>
  <si>
    <t>I:IERE(P)</t>
  </si>
  <si>
    <t>I:IERE(NOSH)</t>
  </si>
  <si>
    <t>I:IERE(AF)</t>
  </si>
  <si>
    <t>I:IERE(VO)</t>
  </si>
  <si>
    <t>I:IERE(DPS)</t>
  </si>
  <si>
    <t>I:IERE(DY)</t>
  </si>
  <si>
    <t>I:IERE(EPS1SD)</t>
  </si>
  <si>
    <t>I:IERE(EPS1MN)</t>
  </si>
  <si>
    <t>I:IF(RI)</t>
  </si>
  <si>
    <t>I:IF(MV)</t>
  </si>
  <si>
    <t>I:IF(P)</t>
  </si>
  <si>
    <t>I:IF(NOSH)</t>
  </si>
  <si>
    <t>I:IF(AF)</t>
  </si>
  <si>
    <t>I:IF(VO)</t>
  </si>
  <si>
    <t>I:IF(DPS)</t>
  </si>
  <si>
    <t>I:IF(DY)</t>
  </si>
  <si>
    <t>I:IF(EPS1SD)</t>
  </si>
  <si>
    <t>I:IF(EPS1MN)</t>
  </si>
  <si>
    <t>I:IFL(RI)</t>
  </si>
  <si>
    <t>I:IFL(MV)</t>
  </si>
  <si>
    <t>I:IFL(P)</t>
  </si>
  <si>
    <t>I:IFL(NOSH)</t>
  </si>
  <si>
    <t>I:IFL(AF)</t>
  </si>
  <si>
    <t>I:IFL(VO)</t>
  </si>
  <si>
    <t>I:IFL(DPS)</t>
  </si>
  <si>
    <t>I:IFL(DY)</t>
  </si>
  <si>
    <t>I:IFL(EPS1SD)</t>
  </si>
  <si>
    <t>I:IFL(EPS1MN)</t>
  </si>
  <si>
    <t>I:IFR(RI)</t>
  </si>
  <si>
    <t>I:IFR(MV)</t>
  </si>
  <si>
    <t>I:IFR(P)</t>
  </si>
  <si>
    <t>I:IFR(NOSH)</t>
  </si>
  <si>
    <t>I:IFR(AF)</t>
  </si>
  <si>
    <t>I:IFR(VO)</t>
  </si>
  <si>
    <t>I:IFR(DPS)</t>
  </si>
  <si>
    <t>I:IFR(DY)</t>
  </si>
  <si>
    <t>I:IFS(RI)</t>
  </si>
  <si>
    <t>I:IFS(MV)</t>
  </si>
  <si>
    <t>I:IFS(P)</t>
  </si>
  <si>
    <t>I:IFS(NOSH)</t>
  </si>
  <si>
    <t>I:IFS(AF)</t>
  </si>
  <si>
    <t>I:IFS(VO)</t>
  </si>
  <si>
    <t>I:IFS(DPS)</t>
  </si>
  <si>
    <t>I:IFS(DY)</t>
  </si>
  <si>
    <t>I:IG(RI)</t>
  </si>
  <si>
    <t>I:IG(MV)</t>
  </si>
  <si>
    <t>I:IG(P)</t>
  </si>
  <si>
    <t>I:IG(NOSH)</t>
  </si>
  <si>
    <t>I:IG(AF)</t>
  </si>
  <si>
    <t>I:IG(VO)</t>
  </si>
  <si>
    <t>I:IG(DPS)</t>
  </si>
  <si>
    <t>I:IG(DY)</t>
  </si>
  <si>
    <t>I:IG(EPS1SD)</t>
  </si>
  <si>
    <t>I:IG(EPS1MN)</t>
  </si>
  <si>
    <t>I:IGD(RI)</t>
  </si>
  <si>
    <t>I:IGD(MV)</t>
  </si>
  <si>
    <t>I:IGD(P)</t>
  </si>
  <si>
    <t>I:IGD(NOSH)</t>
  </si>
  <si>
    <t>I:IGD(AF)</t>
  </si>
  <si>
    <t>I:IGD(VO)</t>
  </si>
  <si>
    <t>I:IGD(DPS)</t>
  </si>
  <si>
    <t>I:IGD(DY)</t>
  </si>
  <si>
    <t>I:IGD(EPS1SD)</t>
  </si>
  <si>
    <t>I:IGD(EPS1MN)</t>
  </si>
  <si>
    <t>I:IGEA(RI)</t>
  </si>
  <si>
    <t>I:IGEA(MV)</t>
  </si>
  <si>
    <t>I:IGEA(P)</t>
  </si>
  <si>
    <t>I:IGEA(NOSH)</t>
  </si>
  <si>
    <t>I:IGEA(AF)</t>
  </si>
  <si>
    <t>I:IGEA(VO)</t>
  </si>
  <si>
    <t>I:IGEA(DPS)</t>
  </si>
  <si>
    <t>I:IGEA(DY)</t>
  </si>
  <si>
    <t>I:IGV(RI)</t>
  </si>
  <si>
    <t>I:IGV(MV)</t>
  </si>
  <si>
    <t>I:IGV(P)</t>
  </si>
  <si>
    <t>I:IGV(NOSH)</t>
  </si>
  <si>
    <t>I:IGV(AF)</t>
  </si>
  <si>
    <t>I:IGV(VO)</t>
  </si>
  <si>
    <t>I:IGV(DPS)</t>
  </si>
  <si>
    <t>I:IGV(DY)</t>
  </si>
  <si>
    <t>I:IGV(EPS1SD)</t>
  </si>
  <si>
    <t>I:IGV(EPS1MN)</t>
  </si>
  <si>
    <t>I:II1(RI)</t>
  </si>
  <si>
    <t>I:II1(MV)</t>
  </si>
  <si>
    <t>I:II1(P)</t>
  </si>
  <si>
    <t>I:II1(NOSH)</t>
  </si>
  <si>
    <t>I:II1(AF)</t>
  </si>
  <si>
    <t>I:II1(VO)</t>
  </si>
  <si>
    <t>I:II1(DPS)</t>
  </si>
  <si>
    <t>I:II1(DY)</t>
  </si>
  <si>
    <t>I:II1(EPS1SD)</t>
  </si>
  <si>
    <t>I:II1(EPS1MN)</t>
  </si>
  <si>
    <t>I:IIC(RI)</t>
  </si>
  <si>
    <t>I:IIC(MV)</t>
  </si>
  <si>
    <t>I:IIC(P)</t>
  </si>
  <si>
    <t>I:IIC(NOSH)</t>
  </si>
  <si>
    <t>I:IIC(AF)</t>
  </si>
  <si>
    <t>I:IIC(VO)</t>
  </si>
  <si>
    <t>I:IIC(DPS)</t>
  </si>
  <si>
    <t>I:IIC(DY)</t>
  </si>
  <si>
    <t>I:IIG(RI)</t>
  </si>
  <si>
    <t>I:IIG(MV)</t>
  </si>
  <si>
    <t>I:IIG(P)</t>
  </si>
  <si>
    <t>I:IIG(NOSH)</t>
  </si>
  <si>
    <t>I:IIG(AF)</t>
  </si>
  <si>
    <t>I:IIG(VO)</t>
  </si>
  <si>
    <t>I:IIG(DPS)</t>
  </si>
  <si>
    <t>I:IIG(DY)</t>
  </si>
  <si>
    <t>I:IIG(EPS1SD)</t>
  </si>
  <si>
    <t>I:IIG(EPS1MN)</t>
  </si>
  <si>
    <t>I:IIL(RI)</t>
  </si>
  <si>
    <t>I:IIL(MV)</t>
  </si>
  <si>
    <t>I:IIL(P)</t>
  </si>
  <si>
    <t>I:IIL(NOSH)</t>
  </si>
  <si>
    <t>I:IIL(AF)</t>
  </si>
  <si>
    <t>I:IIL(VO)</t>
  </si>
  <si>
    <t>I:IIL(DPS)</t>
  </si>
  <si>
    <t>I:IIL(DY)</t>
  </si>
  <si>
    <t>I:IIMD(RI)</t>
  </si>
  <si>
    <t>I:IIMD(MV)</t>
  </si>
  <si>
    <t>I:IIMD(P)</t>
  </si>
  <si>
    <t>I:IIMD(NOSH)</t>
  </si>
  <si>
    <t>I:IIMD(AF)</t>
  </si>
  <si>
    <t>I:IIMD(VO)</t>
  </si>
  <si>
    <t>I:IIMD(DPS)</t>
  </si>
  <si>
    <t>I:IIMD(DY)</t>
  </si>
  <si>
    <t>I:IIMD(EPS1SD)</t>
  </si>
  <si>
    <t>I:IIMD(EPS1MN)</t>
  </si>
  <si>
    <t>I:IIN(RI)</t>
  </si>
  <si>
    <t>I:IIN(MV)</t>
  </si>
  <si>
    <t>I:IIN(P)</t>
  </si>
  <si>
    <t>I:IIN(NOSH)</t>
  </si>
  <si>
    <t>I:IIN(AF)</t>
  </si>
  <si>
    <t>I:IIN(VO)</t>
  </si>
  <si>
    <t>I:IIN(DPS)</t>
  </si>
  <si>
    <t>I:IIN(DY)</t>
  </si>
  <si>
    <t>I:IIN(EPS1SD)</t>
  </si>
  <si>
    <t>I:IIN(EPS1MN)</t>
  </si>
  <si>
    <t>I:IIV(RI)</t>
  </si>
  <si>
    <t>I:IIV(MV)</t>
  </si>
  <si>
    <t>I:IIV(P)</t>
  </si>
  <si>
    <t>I:IIV(NOSH)</t>
  </si>
  <si>
    <t>I:IIV(AF)</t>
  </si>
  <si>
    <t>I:IIV(DPS)</t>
  </si>
  <si>
    <t>I:IIV(DY)</t>
  </si>
  <si>
    <t>I:IKF(RI)</t>
  </si>
  <si>
    <t>I:IKF(MV)</t>
  </si>
  <si>
    <t>I:IKF(P)</t>
  </si>
  <si>
    <t>I:IKF(NOSH)</t>
  </si>
  <si>
    <t>I:IKF(AF)</t>
  </si>
  <si>
    <t>I:IKF(VO)</t>
  </si>
  <si>
    <t>I:IKF(DPS)</t>
  </si>
  <si>
    <t>I:IKF(DY)</t>
  </si>
  <si>
    <t>I:IKG(RI)</t>
  </si>
  <si>
    <t>I:IKG(MV)</t>
  </si>
  <si>
    <t>I:IKG(P)</t>
  </si>
  <si>
    <t>I:IKG(NOSH)</t>
  </si>
  <si>
    <t>I:IKG(AF)</t>
  </si>
  <si>
    <t>I:IKG(VO)</t>
  </si>
  <si>
    <t>I:IKG(DPS)</t>
  </si>
  <si>
    <t>I:IKG(DY)</t>
  </si>
  <si>
    <t>I:IKG(EPS1SD)</t>
  </si>
  <si>
    <t>I:IKG(EPS1MN)</t>
  </si>
  <si>
    <t>I:IKGR(RI)</t>
  </si>
  <si>
    <t>I:IKGR(MV)</t>
  </si>
  <si>
    <t>I:IKGR(P)</t>
  </si>
  <si>
    <t>I:IKGR(NOSH)</t>
  </si>
  <si>
    <t>I:IKGR(AF)</t>
  </si>
  <si>
    <t>I:IKGR(VO)</t>
  </si>
  <si>
    <t>I:IKGR(DPS)</t>
  </si>
  <si>
    <t>I:IKGR(DY)</t>
  </si>
  <si>
    <t>I:IKGT(RI)</t>
  </si>
  <si>
    <t>I:IKGT(P)</t>
  </si>
  <si>
    <t>I:IKGT(NOSH)</t>
  </si>
  <si>
    <t>I:IKGT(AF)</t>
  </si>
  <si>
    <t>I:IKGT(VO)</t>
  </si>
  <si>
    <t>I:IKGT(DPS)</t>
  </si>
  <si>
    <t>I:IKGT(DY)</t>
  </si>
  <si>
    <t>I:ILLA(RI)</t>
  </si>
  <si>
    <t>I:ILLA(MV)</t>
  </si>
  <si>
    <t>I:ILLA(P)</t>
  </si>
  <si>
    <t>I:ILLA(NOSH)</t>
  </si>
  <si>
    <t>I:ILLA(AF)</t>
  </si>
  <si>
    <t>I:ILLA(VO)</t>
  </si>
  <si>
    <t>I:ILLA(DPS)</t>
  </si>
  <si>
    <t>I:ILLA(DY)</t>
  </si>
  <si>
    <t>NA</t>
  </si>
  <si>
    <t>$$ER: E100,INVALID CODE OR EXPRESSION ENTERED</t>
  </si>
  <si>
    <t>$$ER: 9898,NO DATA AVAILABLE FROM AMIBESFC</t>
  </si>
  <si>
    <t>$$ER: 0904,NO DATA AVAILABLE</t>
  </si>
  <si>
    <t>$$ER: 2660,NO DATA AVAILABLE</t>
  </si>
  <si>
    <t>$$ER: 2382,NO DIVIDENDS</t>
  </si>
  <si>
    <t>$$ER: 2361,NO DATA AVAILABLE</t>
  </si>
  <si>
    <t>$$ER: 2380,NO DATA IN REQUESTED PERIOD</t>
  </si>
  <si>
    <t>$$ER: 2311,NO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</si>
</sst>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15354859750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12</v>
      </c>
      <c r="BS4" s="1" t="s">
        <v>12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79</v>
      </c>
      <c r="CC4" s="1" t="s">
        <v>80</v>
      </c>
      <c r="CD4" s="1" t="s">
        <v>81</v>
      </c>
      <c r="CE4" s="1" t="s">
        <v>82</v>
      </c>
      <c r="CF4" s="1" t="s">
        <v>83</v>
      </c>
      <c r="CG4" s="1" t="s">
        <v>84</v>
      </c>
      <c r="CH4" s="1" t="s">
        <v>85</v>
      </c>
      <c r="CI4" s="1" t="s">
        <v>86</v>
      </c>
      <c r="CJ4" s="1" t="s">
        <v>87</v>
      </c>
      <c r="CK4" s="1" t="s">
        <v>88</v>
      </c>
      <c r="CL4" s="1" t="s">
        <v>12</v>
      </c>
      <c r="CM4" s="1" t="s">
        <v>12</v>
      </c>
      <c r="CN4" s="1" t="s">
        <v>89</v>
      </c>
      <c r="CO4" s="1" t="s">
        <v>90</v>
      </c>
      <c r="CP4" s="1" t="s">
        <v>91</v>
      </c>
      <c r="CQ4" s="1" t="s">
        <v>92</v>
      </c>
      <c r="CR4" s="1" t="s">
        <v>93</v>
      </c>
      <c r="CS4" s="1" t="s">
        <v>94</v>
      </c>
      <c r="CT4" s="1" t="s">
        <v>95</v>
      </c>
      <c r="CU4" s="1" t="s">
        <v>96</v>
      </c>
      <c r="CV4" s="1" t="s">
        <v>97</v>
      </c>
      <c r="CW4" s="1" t="s">
        <v>98</v>
      </c>
      <c r="CX4" s="1" t="s">
        <v>99</v>
      </c>
      <c r="CY4" s="1" t="s">
        <v>100</v>
      </c>
      <c r="CZ4" s="1" t="s">
        <v>101</v>
      </c>
      <c r="DA4" s="1" t="s">
        <v>102</v>
      </c>
      <c r="DB4" s="1" t="s">
        <v>103</v>
      </c>
      <c r="DC4" s="1" t="s">
        <v>104</v>
      </c>
      <c r="DD4" s="1" t="s">
        <v>105</v>
      </c>
      <c r="DE4" s="1" t="s">
        <v>106</v>
      </c>
      <c r="DF4" s="1" t="s">
        <v>12</v>
      </c>
      <c r="DG4" s="1" t="s">
        <v>12</v>
      </c>
      <c r="DH4" s="1" t="s">
        <v>107</v>
      </c>
      <c r="DI4" s="1" t="s">
        <v>108</v>
      </c>
      <c r="DJ4" s="1" t="s">
        <v>109</v>
      </c>
      <c r="DK4" s="1" t="s">
        <v>110</v>
      </c>
      <c r="DL4" s="1" t="s">
        <v>111</v>
      </c>
      <c r="DM4" s="1" t="s">
        <v>112</v>
      </c>
      <c r="DN4" s="1" t="s">
        <v>113</v>
      </c>
      <c r="DO4" s="1" t="s">
        <v>114</v>
      </c>
      <c r="DP4" s="1" t="s">
        <v>115</v>
      </c>
      <c r="DQ4" s="1" t="s">
        <v>116</v>
      </c>
      <c r="DR4" s="1" t="s">
        <v>117</v>
      </c>
      <c r="DS4" s="1" t="s">
        <v>118</v>
      </c>
      <c r="DT4" s="1" t="s">
        <v>119</v>
      </c>
      <c r="DU4" s="1" t="s">
        <v>120</v>
      </c>
      <c r="DV4" s="1" t="s">
        <v>121</v>
      </c>
      <c r="DW4" s="1" t="s">
        <v>122</v>
      </c>
      <c r="DX4" s="1" t="s">
        <v>123</v>
      </c>
      <c r="DY4" s="1" t="s">
        <v>124</v>
      </c>
      <c r="DZ4" s="1" t="s">
        <v>12</v>
      </c>
      <c r="EA4" s="1" t="s">
        <v>125</v>
      </c>
      <c r="EB4" s="1" t="s">
        <v>126</v>
      </c>
      <c r="EC4" s="1" t="s">
        <v>127</v>
      </c>
      <c r="ED4" s="1" t="s">
        <v>128</v>
      </c>
      <c r="EE4" s="1" t="s">
        <v>129</v>
      </c>
      <c r="EF4" s="1" t="s">
        <v>130</v>
      </c>
      <c r="EG4" s="1" t="s">
        <v>131</v>
      </c>
      <c r="EH4" s="1" t="s">
        <v>132</v>
      </c>
      <c r="EI4" s="1" t="s">
        <v>133</v>
      </c>
      <c r="EJ4" s="1" t="s">
        <v>134</v>
      </c>
      <c r="EK4" s="1" t="s">
        <v>135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144</v>
      </c>
      <c r="EU4" s="1" t="s">
        <v>145</v>
      </c>
      <c r="EV4" s="1" t="s">
        <v>146</v>
      </c>
      <c r="EW4" s="1" t="s">
        <v>147</v>
      </c>
      <c r="EX4" s="1" t="s">
        <v>148</v>
      </c>
      <c r="EY4" s="1" t="s">
        <v>149</v>
      </c>
      <c r="EZ4" s="1" t="s">
        <v>150</v>
      </c>
      <c r="FA4" s="1" t="s">
        <v>151</v>
      </c>
      <c r="FB4" s="1" t="s">
        <v>152</v>
      </c>
      <c r="FC4" s="1" t="s">
        <v>153</v>
      </c>
      <c r="FD4" s="1" t="s">
        <v>154</v>
      </c>
      <c r="FE4" s="1" t="s">
        <v>155</v>
      </c>
      <c r="FF4" s="1" t="s">
        <v>156</v>
      </c>
      <c r="FG4" s="1" t="s">
        <v>157</v>
      </c>
      <c r="FH4" s="1" t="s">
        <v>158</v>
      </c>
      <c r="FI4" s="1" t="s">
        <v>159</v>
      </c>
      <c r="FJ4" s="1" t="s">
        <v>160</v>
      </c>
      <c r="FK4" s="1" t="s">
        <v>161</v>
      </c>
      <c r="FL4" s="1" t="s">
        <v>162</v>
      </c>
      <c r="FM4" s="1" t="s">
        <v>163</v>
      </c>
      <c r="FN4" s="1" t="s">
        <v>12</v>
      </c>
      <c r="FO4" s="1" t="s">
        <v>12</v>
      </c>
      <c r="FP4" s="1" t="s">
        <v>164</v>
      </c>
      <c r="FQ4" s="1" t="s">
        <v>165</v>
      </c>
      <c r="FR4" s="1" t="s">
        <v>166</v>
      </c>
      <c r="FS4" s="1" t="s">
        <v>167</v>
      </c>
      <c r="FT4" s="1" t="s">
        <v>168</v>
      </c>
      <c r="FU4" s="1" t="s">
        <v>169</v>
      </c>
      <c r="FV4" s="1" t="s">
        <v>170</v>
      </c>
      <c r="FW4" s="1" t="s">
        <v>171</v>
      </c>
      <c r="FX4" s="1" t="s">
        <v>12</v>
      </c>
      <c r="FY4" s="1" t="s">
        <v>12</v>
      </c>
      <c r="FZ4" s="1" t="s">
        <v>172</v>
      </c>
      <c r="GA4" s="1" t="s">
        <v>173</v>
      </c>
      <c r="GB4" s="1" t="s">
        <v>174</v>
      </c>
      <c r="GC4" s="1" t="s">
        <v>175</v>
      </c>
      <c r="GD4" s="1" t="s">
        <v>176</v>
      </c>
      <c r="GE4" s="1" t="s">
        <v>177</v>
      </c>
      <c r="GF4" s="1" t="s">
        <v>178</v>
      </c>
      <c r="GG4" s="1" t="s">
        <v>179</v>
      </c>
      <c r="GH4" s="1" t="s">
        <v>180</v>
      </c>
      <c r="GI4" s="1" t="s">
        <v>181</v>
      </c>
      <c r="GJ4" s="1" t="s">
        <v>182</v>
      </c>
      <c r="GK4" s="1" t="s">
        <v>183</v>
      </c>
      <c r="GL4" s="1" t="s">
        <v>184</v>
      </c>
      <c r="GM4" s="1" t="s">
        <v>185</v>
      </c>
      <c r="GN4" s="1" t="s">
        <v>186</v>
      </c>
      <c r="GO4" s="1" t="s">
        <v>187</v>
      </c>
      <c r="GP4" s="1" t="s">
        <v>188</v>
      </c>
      <c r="GQ4" s="1" t="s">
        <v>189</v>
      </c>
      <c r="GR4" s="1" t="s">
        <v>12</v>
      </c>
      <c r="GS4" s="1" t="s">
        <v>12</v>
      </c>
      <c r="GT4" s="1" t="s">
        <v>190</v>
      </c>
      <c r="GU4" s="1" t="s">
        <v>191</v>
      </c>
      <c r="GV4" s="1" t="s">
        <v>192</v>
      </c>
      <c r="GW4" s="1" t="s">
        <v>193</v>
      </c>
      <c r="GX4" s="1" t="s">
        <v>194</v>
      </c>
      <c r="GY4" s="1" t="s">
        <v>195</v>
      </c>
      <c r="GZ4" s="1" t="s">
        <v>196</v>
      </c>
      <c r="HA4" s="1" t="s">
        <v>197</v>
      </c>
      <c r="HB4" s="1" t="s">
        <v>198</v>
      </c>
      <c r="HC4" s="1" t="s">
        <v>199</v>
      </c>
      <c r="HD4" s="1" t="s">
        <v>200</v>
      </c>
      <c r="HE4" s="1" t="s">
        <v>201</v>
      </c>
      <c r="HF4" s="1" t="s">
        <v>202</v>
      </c>
      <c r="HG4" s="1" t="s">
        <v>203</v>
      </c>
      <c r="HH4" s="1" t="s">
        <v>204</v>
      </c>
      <c r="HI4" s="1" t="s">
        <v>205</v>
      </c>
      <c r="HJ4" s="1" t="s">
        <v>206</v>
      </c>
      <c r="HK4" s="1" t="s">
        <v>207</v>
      </c>
      <c r="HL4" s="1" t="s">
        <v>208</v>
      </c>
      <c r="HM4" s="1" t="s">
        <v>209</v>
      </c>
      <c r="HN4" s="1" t="s">
        <v>210</v>
      </c>
      <c r="HO4" s="1" t="s">
        <v>211</v>
      </c>
      <c r="HP4" s="1" t="s">
        <v>212</v>
      </c>
      <c r="HQ4" s="1" t="s">
        <v>213</v>
      </c>
      <c r="HR4" s="1" t="s">
        <v>214</v>
      </c>
      <c r="HS4" s="1" t="s">
        <v>215</v>
      </c>
      <c r="HT4" s="1" t="s">
        <v>216</v>
      </c>
      <c r="HU4" s="1" t="s">
        <v>217</v>
      </c>
      <c r="HV4" s="1" t="s">
        <v>12</v>
      </c>
      <c r="HW4" s="1" t="s">
        <v>218</v>
      </c>
      <c r="HX4" s="1" t="s">
        <v>219</v>
      </c>
      <c r="HY4" s="1" t="s">
        <v>220</v>
      </c>
      <c r="HZ4" s="1" t="s">
        <v>221</v>
      </c>
      <c r="IA4" s="1" t="s">
        <v>222</v>
      </c>
      <c r="IB4" s="1" t="s">
        <v>223</v>
      </c>
      <c r="IC4" s="1" t="s">
        <v>224</v>
      </c>
      <c r="ID4" s="1" t="s">
        <v>225</v>
      </c>
      <c r="IE4" s="1" t="s">
        <v>226</v>
      </c>
      <c r="IF4" s="1" t="s">
        <v>12</v>
      </c>
      <c r="IG4" s="1" t="s">
        <v>227</v>
      </c>
      <c r="IH4" s="1" t="s">
        <v>228</v>
      </c>
      <c r="II4" s="1" t="s">
        <v>229</v>
      </c>
      <c r="IJ4" s="1" t="s">
        <v>230</v>
      </c>
      <c r="IK4" s="1" t="s">
        <v>231</v>
      </c>
      <c r="IL4" s="1" t="s">
        <v>232</v>
      </c>
      <c r="IM4" s="1" t="s">
        <v>233</v>
      </c>
      <c r="IN4" s="1" t="s">
        <v>234</v>
      </c>
      <c r="IO4" s="1" t="s">
        <v>235</v>
      </c>
      <c r="IP4" s="1" t="s">
        <v>12</v>
      </c>
      <c r="IQ4" s="1" t="s">
        <v>236</v>
      </c>
      <c r="IR4" s="1" t="s">
        <v>237</v>
      </c>
      <c r="IS4" s="1" t="s">
        <v>238</v>
      </c>
      <c r="IT4" s="1" t="s">
        <v>239</v>
      </c>
      <c r="IU4" s="1" t="s">
        <v>240</v>
      </c>
      <c r="IV4" s="1" t="s">
        <v>241</v>
      </c>
      <c r="IW4" s="1" t="s">
        <v>242</v>
      </c>
      <c r="IX4" s="1" t="s">
        <v>243</v>
      </c>
      <c r="IY4" s="1" t="s">
        <v>244</v>
      </c>
      <c r="IZ4" s="1" t="s">
        <v>12</v>
      </c>
      <c r="JA4" s="1" t="s">
        <v>245</v>
      </c>
      <c r="JB4" s="1" t="s">
        <v>246</v>
      </c>
      <c r="JC4" s="1" t="s">
        <v>247</v>
      </c>
      <c r="JD4" s="1" t="s">
        <v>248</v>
      </c>
      <c r="JE4" s="1" t="s">
        <v>249</v>
      </c>
      <c r="JF4" s="1" t="s">
        <v>250</v>
      </c>
      <c r="JG4" s="1" t="s">
        <v>251</v>
      </c>
      <c r="JH4" s="1" t="s">
        <v>252</v>
      </c>
      <c r="JI4" s="1" t="s">
        <v>253</v>
      </c>
      <c r="JJ4" s="1" t="s">
        <v>12</v>
      </c>
      <c r="JK4" s="1" t="s">
        <v>12</v>
      </c>
      <c r="JL4" s="1" t="s">
        <v>254</v>
      </c>
      <c r="JM4" s="1" t="s">
        <v>255</v>
      </c>
      <c r="JN4" s="1" t="s">
        <v>256</v>
      </c>
      <c r="JO4" s="1" t="s">
        <v>257</v>
      </c>
      <c r="JP4" s="1" t="s">
        <v>258</v>
      </c>
      <c r="JQ4" s="1" t="s">
        <v>259</v>
      </c>
      <c r="JR4" s="1" t="s">
        <v>260</v>
      </c>
      <c r="JS4" s="1" t="s">
        <v>261</v>
      </c>
      <c r="JT4" s="1" t="s">
        <v>12</v>
      </c>
      <c r="JU4" s="1" t="s">
        <v>262</v>
      </c>
      <c r="JV4" s="1" t="s">
        <v>263</v>
      </c>
      <c r="JW4" s="1" t="s">
        <v>264</v>
      </c>
      <c r="JX4" s="1" t="s">
        <v>265</v>
      </c>
      <c r="JY4" s="1" t="s">
        <v>266</v>
      </c>
      <c r="JZ4" s="1" t="s">
        <v>267</v>
      </c>
      <c r="KA4" s="1" t="s">
        <v>268</v>
      </c>
      <c r="KB4" s="1" t="s">
        <v>269</v>
      </c>
      <c r="KC4" s="1" t="s">
        <v>270</v>
      </c>
      <c r="KD4" s="1" t="s">
        <v>271</v>
      </c>
      <c r="KE4" s="1" t="s">
        <v>272</v>
      </c>
      <c r="KF4" s="1" t="s">
        <v>273</v>
      </c>
      <c r="KG4" s="1" t="s">
        <v>274</v>
      </c>
      <c r="KH4" s="1" t="s">
        <v>275</v>
      </c>
      <c r="KI4" s="1" t="s">
        <v>276</v>
      </c>
      <c r="KJ4" s="1" t="s">
        <v>277</v>
      </c>
      <c r="KK4" s="1" t="s">
        <v>278</v>
      </c>
      <c r="KL4" s="1" t="s">
        <v>279</v>
      </c>
      <c r="KM4" s="1" t="s">
        <v>280</v>
      </c>
      <c r="KN4" s="1" t="s">
        <v>12</v>
      </c>
      <c r="KO4" s="1" t="s">
        <v>281</v>
      </c>
      <c r="KP4" s="1" t="s">
        <v>282</v>
      </c>
      <c r="KQ4" s="1" t="s">
        <v>283</v>
      </c>
      <c r="KR4" s="1" t="s">
        <v>284</v>
      </c>
      <c r="KS4" s="1" t="s">
        <v>285</v>
      </c>
      <c r="KT4" s="1" t="s">
        <v>286</v>
      </c>
      <c r="KU4" s="1" t="s">
        <v>287</v>
      </c>
      <c r="KV4" s="1" t="s">
        <v>288</v>
      </c>
      <c r="KW4" s="1" t="s">
        <v>289</v>
      </c>
      <c r="KX4" s="1" t="s">
        <v>12</v>
      </c>
      <c r="KY4" s="1" t="s">
        <v>12</v>
      </c>
      <c r="KZ4" s="1" t="s">
        <v>290</v>
      </c>
      <c r="LA4" s="1" t="s">
        <v>291</v>
      </c>
      <c r="LB4" s="1" t="s">
        <v>292</v>
      </c>
      <c r="LC4" s="1" t="s">
        <v>293</v>
      </c>
      <c r="LD4" s="1" t="s">
        <v>294</v>
      </c>
      <c r="LE4" s="1" t="s">
        <v>295</v>
      </c>
      <c r="LF4" s="1" t="s">
        <v>296</v>
      </c>
      <c r="LG4" s="1" t="s">
        <v>297</v>
      </c>
      <c r="LH4" s="1" t="s">
        <v>298</v>
      </c>
      <c r="LI4" s="1" t="s">
        <v>299</v>
      </c>
      <c r="LJ4" s="1" t="s">
        <v>300</v>
      </c>
      <c r="LK4" s="1" t="s">
        <v>301</v>
      </c>
      <c r="LL4" s="1" t="s">
        <v>302</v>
      </c>
      <c r="LM4" s="1" t="s">
        <v>303</v>
      </c>
      <c r="LN4" s="1" t="s">
        <v>304</v>
      </c>
      <c r="LO4" s="1" t="s">
        <v>305</v>
      </c>
      <c r="LP4" s="1" t="s">
        <v>306</v>
      </c>
      <c r="LQ4" s="1" t="s">
        <v>307</v>
      </c>
      <c r="LR4" s="1" t="s">
        <v>12</v>
      </c>
      <c r="LS4" s="1" t="s">
        <v>12</v>
      </c>
      <c r="LT4" s="1" t="s">
        <v>308</v>
      </c>
      <c r="LU4" s="1" t="s">
        <v>309</v>
      </c>
      <c r="LV4" s="1" t="s">
        <v>310</v>
      </c>
      <c r="LW4" s="1" t="s">
        <v>311</v>
      </c>
      <c r="LX4" s="1" t="s">
        <v>312</v>
      </c>
      <c r="LY4" s="1" t="s">
        <v>313</v>
      </c>
      <c r="LZ4" s="1" t="s">
        <v>314</v>
      </c>
      <c r="MA4" s="1" t="s">
        <v>315</v>
      </c>
      <c r="MB4" s="1" t="s">
        <v>316</v>
      </c>
      <c r="MC4" s="1" t="s">
        <v>317</v>
      </c>
      <c r="MD4" s="1" t="s">
        <v>318</v>
      </c>
      <c r="ME4" s="1" t="s">
        <v>319</v>
      </c>
      <c r="MF4" s="1" t="s">
        <v>320</v>
      </c>
      <c r="MG4" s="1" t="s">
        <v>321</v>
      </c>
      <c r="MH4" s="1" t="s">
        <v>322</v>
      </c>
      <c r="MI4" s="1" t="s">
        <v>12</v>
      </c>
      <c r="MJ4" s="1" t="s">
        <v>323</v>
      </c>
      <c r="MK4" s="1" t="s">
        <v>324</v>
      </c>
      <c r="ML4" s="1" t="s">
        <v>12</v>
      </c>
      <c r="MM4" s="1" t="s">
        <v>12</v>
      </c>
      <c r="MN4" s="1" t="s">
        <v>325</v>
      </c>
      <c r="MO4" s="1" t="s">
        <v>326</v>
      </c>
      <c r="MP4" s="1" t="s">
        <v>327</v>
      </c>
      <c r="MQ4" s="1" t="s">
        <v>328</v>
      </c>
      <c r="MR4" s="1" t="s">
        <v>329</v>
      </c>
      <c r="MS4" s="1" t="s">
        <v>12</v>
      </c>
      <c r="MT4" s="1" t="s">
        <v>330</v>
      </c>
      <c r="MU4" s="1" t="s">
        <v>331</v>
      </c>
      <c r="MV4" s="1" t="s">
        <v>12</v>
      </c>
      <c r="MW4" s="1" t="s">
        <v>12</v>
      </c>
      <c r="MX4" s="1" t="s">
        <v>332</v>
      </c>
      <c r="MY4" s="1" t="s">
        <v>333</v>
      </c>
      <c r="MZ4" s="1" t="s">
        <v>334</v>
      </c>
      <c r="NA4" s="1" t="s">
        <v>335</v>
      </c>
      <c r="NB4" s="1" t="s">
        <v>336</v>
      </c>
      <c r="NC4" s="1" t="s">
        <v>337</v>
      </c>
      <c r="ND4" s="1" t="s">
        <v>338</v>
      </c>
      <c r="NE4" s="1" t="s">
        <v>339</v>
      </c>
      <c r="NF4" s="1" t="s">
        <v>340</v>
      </c>
      <c r="NG4" s="1" t="s">
        <v>341</v>
      </c>
      <c r="NH4" s="1" t="s">
        <v>342</v>
      </c>
      <c r="NI4" s="1" t="s">
        <v>343</v>
      </c>
      <c r="NJ4" s="1" t="s">
        <v>344</v>
      </c>
      <c r="NK4" s="1" t="s">
        <v>345</v>
      </c>
      <c r="NL4" s="1" t="s">
        <v>346</v>
      </c>
      <c r="NM4" s="1" t="s">
        <v>347</v>
      </c>
      <c r="NN4" s="1" t="s">
        <v>348</v>
      </c>
      <c r="NO4" s="1" t="s">
        <v>349</v>
      </c>
      <c r="NP4" s="1" t="s">
        <v>12</v>
      </c>
      <c r="NQ4" s="1" t="s">
        <v>350</v>
      </c>
      <c r="NR4" s="1" t="s">
        <v>351</v>
      </c>
      <c r="NS4" s="1" t="s">
        <v>352</v>
      </c>
      <c r="NT4" s="1" t="s">
        <v>353</v>
      </c>
      <c r="NU4" s="1" t="s">
        <v>354</v>
      </c>
      <c r="NV4" s="1" t="s">
        <v>355</v>
      </c>
      <c r="NW4" s="1" t="s">
        <v>356</v>
      </c>
      <c r="NX4" s="1" t="s">
        <v>357</v>
      </c>
      <c r="NY4" s="1" t="s">
        <v>358</v>
      </c>
      <c r="NZ4" s="1" t="s">
        <v>12</v>
      </c>
      <c r="OA4" s="1" t="s">
        <v>12</v>
      </c>
      <c r="OB4" s="1" t="s">
        <v>359</v>
      </c>
      <c r="OC4" s="1" t="s">
        <v>360</v>
      </c>
      <c r="OD4" s="1" t="s">
        <v>361</v>
      </c>
      <c r="OE4" s="1" t="s">
        <v>362</v>
      </c>
      <c r="OF4" s="1" t="s">
        <v>363</v>
      </c>
      <c r="OG4" s="1" t="s">
        <v>12</v>
      </c>
      <c r="OH4" s="1" t="s">
        <v>364</v>
      </c>
      <c r="OI4" s="1" t="s">
        <v>365</v>
      </c>
      <c r="OJ4" s="1" t="s">
        <v>12</v>
      </c>
      <c r="OK4" s="1" t="s">
        <v>12</v>
      </c>
      <c r="OL4" s="1" t="s">
        <v>366</v>
      </c>
      <c r="OM4" s="1" t="s">
        <v>367</v>
      </c>
      <c r="ON4" s="1" t="s">
        <v>368</v>
      </c>
      <c r="OO4" s="1" t="s">
        <v>369</v>
      </c>
      <c r="OP4" s="1" t="s">
        <v>370</v>
      </c>
      <c r="OQ4" s="1" t="s">
        <v>371</v>
      </c>
      <c r="OR4" s="1" t="s">
        <v>372</v>
      </c>
      <c r="OS4" s="1" t="s">
        <v>373</v>
      </c>
      <c r="OT4" s="1" t="s">
        <v>374</v>
      </c>
      <c r="OU4" s="1" t="s">
        <v>375</v>
      </c>
      <c r="OV4" s="1" t="s">
        <v>376</v>
      </c>
      <c r="OW4" s="1" t="s">
        <v>377</v>
      </c>
      <c r="OX4" s="1" t="s">
        <v>378</v>
      </c>
      <c r="OY4" s="1" t="s">
        <v>379</v>
      </c>
      <c r="OZ4" s="1" t="s">
        <v>380</v>
      </c>
      <c r="PA4" s="1" t="s">
        <v>381</v>
      </c>
      <c r="PB4" s="1" t="s">
        <v>382</v>
      </c>
      <c r="PC4" s="1" t="s">
        <v>383</v>
      </c>
      <c r="PD4" s="1" t="s">
        <v>384</v>
      </c>
      <c r="PE4" s="1" t="s">
        <v>385</v>
      </c>
      <c r="PF4" s="1" t="s">
        <v>386</v>
      </c>
      <c r="PG4" s="1" t="s">
        <v>387</v>
      </c>
      <c r="PH4" s="1" t="s">
        <v>388</v>
      </c>
      <c r="PI4" s="1" t="s">
        <v>389</v>
      </c>
      <c r="PJ4" s="1" t="s">
        <v>390</v>
      </c>
      <c r="PK4" s="1" t="s">
        <v>391</v>
      </c>
      <c r="PL4" s="1" t="s">
        <v>392</v>
      </c>
      <c r="PM4" s="1" t="s">
        <v>393</v>
      </c>
      <c r="PN4" s="1" t="s">
        <v>394</v>
      </c>
      <c r="PO4" s="1" t="s">
        <v>395</v>
      </c>
      <c r="PP4" s="1" t="s">
        <v>396</v>
      </c>
      <c r="PQ4" s="1" t="s">
        <v>397</v>
      </c>
      <c r="PR4" s="1" t="s">
        <v>398</v>
      </c>
      <c r="PS4" s="1" t="s">
        <v>399</v>
      </c>
      <c r="PT4" s="1" t="s">
        <v>400</v>
      </c>
      <c r="PU4" s="1" t="s">
        <v>401</v>
      </c>
      <c r="PV4" s="1" t="s">
        <v>402</v>
      </c>
      <c r="PW4" s="1" t="s">
        <v>403</v>
      </c>
      <c r="PX4" s="1" t="s">
        <v>12</v>
      </c>
      <c r="PY4" s="1" t="s">
        <v>12</v>
      </c>
      <c r="PZ4" s="1" t="s">
        <v>404</v>
      </c>
      <c r="QA4" s="1" t="s">
        <v>405</v>
      </c>
      <c r="QB4" s="1" t="s">
        <v>406</v>
      </c>
      <c r="QC4" s="1" t="s">
        <v>407</v>
      </c>
      <c r="QD4" s="1" t="s">
        <v>408</v>
      </c>
      <c r="QE4" s="1" t="s">
        <v>409</v>
      </c>
      <c r="QF4" s="1" t="s">
        <v>410</v>
      </c>
      <c r="QG4" s="1" t="s">
        <v>411</v>
      </c>
      <c r="QH4" s="1" t="s">
        <v>412</v>
      </c>
      <c r="QI4" s="1" t="s">
        <v>413</v>
      </c>
      <c r="QJ4" s="1" t="s">
        <v>414</v>
      </c>
      <c r="QK4" s="1" t="s">
        <v>415</v>
      </c>
      <c r="QL4" s="1" t="s">
        <v>416</v>
      </c>
      <c r="QM4" s="1" t="s">
        <v>417</v>
      </c>
      <c r="QN4" s="1" t="s">
        <v>418</v>
      </c>
      <c r="QO4" s="1" t="s">
        <v>12</v>
      </c>
      <c r="QP4" s="1" t="s">
        <v>419</v>
      </c>
      <c r="QQ4" s="1" t="s">
        <v>420</v>
      </c>
      <c r="QR4" s="1" t="s">
        <v>12</v>
      </c>
      <c r="QS4" s="1" t="s">
        <v>12</v>
      </c>
      <c r="QT4" s="1" t="s">
        <v>421</v>
      </c>
      <c r="QU4" s="1" t="s">
        <v>422</v>
      </c>
      <c r="QV4" s="1" t="s">
        <v>423</v>
      </c>
      <c r="QW4" s="1" t="s">
        <v>424</v>
      </c>
      <c r="QX4" s="1" t="s">
        <v>425</v>
      </c>
      <c r="QY4" s="1" t="s">
        <v>426</v>
      </c>
      <c r="QZ4" s="1" t="s">
        <v>427</v>
      </c>
      <c r="RA4" s="1" t="s">
        <v>428</v>
      </c>
      <c r="RB4" s="1" t="s">
        <v>12</v>
      </c>
      <c r="RC4" s="1" t="s">
        <v>12</v>
      </c>
      <c r="RD4" s="1" t="s">
        <v>429</v>
      </c>
      <c r="RE4" s="1" t="s">
        <v>430</v>
      </c>
      <c r="RF4" s="1" t="s">
        <v>431</v>
      </c>
      <c r="RG4" s="1" t="s">
        <v>432</v>
      </c>
      <c r="RH4" s="1" t="s">
        <v>433</v>
      </c>
      <c r="RI4" s="1" t="s">
        <v>434</v>
      </c>
      <c r="RJ4" s="1" t="s">
        <v>435</v>
      </c>
      <c r="RK4" s="1" t="s">
        <v>436</v>
      </c>
      <c r="RL4" s="1" t="s">
        <v>437</v>
      </c>
      <c r="RM4" s="1" t="s">
        <v>438</v>
      </c>
      <c r="RN4" s="1" t="s">
        <v>439</v>
      </c>
      <c r="RO4" s="1" t="s">
        <v>440</v>
      </c>
      <c r="RP4" s="1" t="s">
        <v>441</v>
      </c>
      <c r="RQ4" s="1" t="s">
        <v>442</v>
      </c>
      <c r="RR4" s="1" t="s">
        <v>443</v>
      </c>
      <c r="RS4" s="1" t="s">
        <v>444</v>
      </c>
      <c r="RT4" s="1" t="s">
        <v>445</v>
      </c>
      <c r="RU4" s="1" t="s">
        <v>446</v>
      </c>
      <c r="RV4" s="1" t="s">
        <v>447</v>
      </c>
      <c r="RW4" s="1" t="s">
        <v>448</v>
      </c>
      <c r="RX4" s="1" t="s">
        <v>449</v>
      </c>
      <c r="RY4" s="1" t="s">
        <v>450</v>
      </c>
      <c r="RZ4" s="1" t="s">
        <v>451</v>
      </c>
      <c r="SA4" s="1" t="s">
        <v>452</v>
      </c>
      <c r="SB4" s="1" t="s">
        <v>453</v>
      </c>
      <c r="SC4" s="1" t="s">
        <v>454</v>
      </c>
      <c r="SD4" s="1" t="s">
        <v>455</v>
      </c>
      <c r="SE4" s="1" t="s">
        <v>456</v>
      </c>
      <c r="SF4" s="1" t="s">
        <v>12</v>
      </c>
      <c r="SG4" s="1" t="s">
        <v>12</v>
      </c>
      <c r="SH4" s="1" t="s">
        <v>457</v>
      </c>
      <c r="SI4" s="1" t="s">
        <v>458</v>
      </c>
      <c r="SJ4" s="1" t="s">
        <v>459</v>
      </c>
      <c r="SK4" s="1" t="s">
        <v>460</v>
      </c>
      <c r="SL4" s="1" t="s">
        <v>461</v>
      </c>
      <c r="SM4" s="1" t="s">
        <v>462</v>
      </c>
      <c r="SN4" s="1" t="s">
        <v>463</v>
      </c>
      <c r="SO4" s="1" t="s">
        <v>464</v>
      </c>
      <c r="SP4" s="1" t="s">
        <v>12</v>
      </c>
      <c r="SQ4" s="1" t="s">
        <v>12</v>
      </c>
      <c r="SR4" s="1" t="s">
        <v>465</v>
      </c>
      <c r="SS4" s="1" t="s">
        <v>466</v>
      </c>
      <c r="ST4" s="1" t="s">
        <v>467</v>
      </c>
      <c r="SU4" s="1" t="s">
        <v>468</v>
      </c>
      <c r="SV4" s="1" t="s">
        <v>469</v>
      </c>
      <c r="SW4" s="1" t="s">
        <v>470</v>
      </c>
      <c r="SX4" s="1" t="s">
        <v>471</v>
      </c>
      <c r="SY4" s="1" t="s">
        <v>472</v>
      </c>
      <c r="SZ4" s="1" t="s">
        <v>473</v>
      </c>
      <c r="TA4" s="1" t="s">
        <v>474</v>
      </c>
      <c r="TB4" s="1" t="s">
        <v>475</v>
      </c>
      <c r="TC4" s="1" t="s">
        <v>476</v>
      </c>
      <c r="TD4" s="1" t="s">
        <v>477</v>
      </c>
      <c r="TE4" s="1" t="s">
        <v>478</v>
      </c>
      <c r="TF4" s="1" t="s">
        <v>479</v>
      </c>
      <c r="TG4" s="1" t="s">
        <v>480</v>
      </c>
      <c r="TH4" s="1" t="s">
        <v>481</v>
      </c>
      <c r="TI4" s="1" t="s">
        <v>482</v>
      </c>
      <c r="TJ4" s="1" t="s">
        <v>483</v>
      </c>
      <c r="TK4" s="1" t="s">
        <v>484</v>
      </c>
      <c r="TL4" s="1" t="s">
        <v>485</v>
      </c>
      <c r="TM4" s="1" t="s">
        <v>486</v>
      </c>
      <c r="TN4" s="1" t="s">
        <v>487</v>
      </c>
      <c r="TO4" s="1" t="s">
        <v>488</v>
      </c>
      <c r="TP4" s="1" t="s">
        <v>489</v>
      </c>
      <c r="TQ4" s="1" t="s">
        <v>490</v>
      </c>
      <c r="TR4" s="1" t="s">
        <v>491</v>
      </c>
      <c r="TS4" s="1" t="s">
        <v>492</v>
      </c>
      <c r="TT4" s="1" t="s">
        <v>493</v>
      </c>
      <c r="TU4" s="1" t="s">
        <v>494</v>
      </c>
      <c r="TV4" s="1" t="s">
        <v>495</v>
      </c>
      <c r="TW4" s="1" t="s">
        <v>496</v>
      </c>
      <c r="TX4" s="1" t="s">
        <v>497</v>
      </c>
      <c r="TY4" s="1" t="s">
        <v>498</v>
      </c>
      <c r="TZ4" s="1" t="s">
        <v>499</v>
      </c>
      <c r="UA4" s="1" t="s">
        <v>500</v>
      </c>
      <c r="UB4" s="1" t="s">
        <v>501</v>
      </c>
      <c r="UC4" s="1" t="s">
        <v>502</v>
      </c>
      <c r="UD4" s="1" t="s">
        <v>12</v>
      </c>
      <c r="UE4" s="1" t="s">
        <v>12</v>
      </c>
      <c r="UF4" s="1" t="s">
        <v>503</v>
      </c>
      <c r="UG4" s="1" t="s">
        <v>504</v>
      </c>
      <c r="UH4" s="1" t="s">
        <v>505</v>
      </c>
      <c r="UI4" s="1" t="s">
        <v>506</v>
      </c>
      <c r="UJ4" s="1" t="s">
        <v>507</v>
      </c>
      <c r="UK4" s="1" t="s">
        <v>508</v>
      </c>
      <c r="UL4" s="1" t="s">
        <v>509</v>
      </c>
      <c r="UM4" s="1" t="s">
        <v>510</v>
      </c>
      <c r="UN4" s="1" t="s">
        <v>12</v>
      </c>
      <c r="UO4" s="1" t="s">
        <v>12</v>
      </c>
      <c r="UP4" s="1" t="s">
        <v>511</v>
      </c>
      <c r="UQ4" s="1" t="s">
        <v>512</v>
      </c>
      <c r="UR4" s="1" t="s">
        <v>513</v>
      </c>
      <c r="US4" s="1" t="s">
        <v>514</v>
      </c>
      <c r="UT4" s="1" t="s">
        <v>515</v>
      </c>
      <c r="UU4" s="1" t="s">
        <v>516</v>
      </c>
      <c r="UV4" s="1" t="s">
        <v>517</v>
      </c>
      <c r="UW4" s="1" t="s">
        <v>518</v>
      </c>
      <c r="UX4" s="1" t="s">
        <v>12</v>
      </c>
      <c r="UY4" s="1" t="s">
        <v>12</v>
      </c>
      <c r="UZ4" s="1" t="s">
        <v>519</v>
      </c>
      <c r="VA4" s="1" t="s">
        <v>520</v>
      </c>
      <c r="VB4" s="1" t="s">
        <v>521</v>
      </c>
      <c r="VC4" s="1" t="s">
        <v>522</v>
      </c>
      <c r="VD4" s="1" t="s">
        <v>523</v>
      </c>
      <c r="VE4" s="1" t="s">
        <v>524</v>
      </c>
      <c r="VF4" s="1" t="s">
        <v>525</v>
      </c>
      <c r="VG4" s="1" t="s">
        <v>526</v>
      </c>
      <c r="VH4" s="1" t="s">
        <v>12</v>
      </c>
      <c r="VI4" s="1" t="s">
        <v>12</v>
      </c>
      <c r="VJ4" s="1" t="s">
        <v>527</v>
      </c>
      <c r="VK4" s="1" t="s">
        <v>528</v>
      </c>
      <c r="VL4" s="1" t="s">
        <v>529</v>
      </c>
      <c r="VM4" s="1" t="s">
        <v>530</v>
      </c>
      <c r="VN4" s="1" t="s">
        <v>531</v>
      </c>
      <c r="VO4" s="1" t="s">
        <v>532</v>
      </c>
      <c r="VP4" s="1" t="s">
        <v>533</v>
      </c>
      <c r="VQ4" s="1" t="s">
        <v>534</v>
      </c>
      <c r="VR4" s="1" t="s">
        <v>12</v>
      </c>
      <c r="VS4" s="1" t="s">
        <v>535</v>
      </c>
      <c r="VT4" s="1" t="s">
        <v>536</v>
      </c>
      <c r="VU4" s="1" t="s">
        <v>537</v>
      </c>
      <c r="VV4" s="1" t="s">
        <v>538</v>
      </c>
      <c r="VW4" s="1" t="s">
        <v>539</v>
      </c>
      <c r="VX4" s="1" t="s">
        <v>540</v>
      </c>
      <c r="VY4" s="1" t="s">
        <v>541</v>
      </c>
      <c r="VZ4" s="1" t="s">
        <v>542</v>
      </c>
      <c r="WA4" s="1" t="s">
        <v>543</v>
      </c>
      <c r="WB4" s="1" t="s">
        <v>544</v>
      </c>
      <c r="WC4" s="1" t="s">
        <v>545</v>
      </c>
      <c r="WD4" s="1" t="s">
        <v>546</v>
      </c>
      <c r="WE4" s="1" t="s">
        <v>547</v>
      </c>
      <c r="WF4" s="1" t="s">
        <v>548</v>
      </c>
      <c r="WG4" s="1" t="s">
        <v>549</v>
      </c>
      <c r="WH4" s="1" t="s">
        <v>550</v>
      </c>
      <c r="WI4" s="1" t="s">
        <v>551</v>
      </c>
      <c r="WJ4" s="1" t="s">
        <v>552</v>
      </c>
      <c r="WK4" s="1" t="s">
        <v>553</v>
      </c>
      <c r="WL4" s="1" t="s">
        <v>554</v>
      </c>
      <c r="WM4" s="1" t="s">
        <v>555</v>
      </c>
      <c r="WN4" s="1" t="s">
        <v>556</v>
      </c>
      <c r="WO4" s="1" t="s">
        <v>557</v>
      </c>
      <c r="WP4" s="1" t="s">
        <v>558</v>
      </c>
      <c r="WQ4" s="1" t="s">
        <v>559</v>
      </c>
      <c r="WR4" s="1" t="s">
        <v>560</v>
      </c>
      <c r="WS4" s="1" t="s">
        <v>561</v>
      </c>
      <c r="WT4" s="1" t="s">
        <v>562</v>
      </c>
      <c r="WU4" s="1" t="s">
        <v>563</v>
      </c>
      <c r="WV4" s="1" t="s">
        <v>564</v>
      </c>
      <c r="WW4" s="1" t="s">
        <v>565</v>
      </c>
      <c r="WX4" s="1" t="s">
        <v>566</v>
      </c>
      <c r="WY4" s="1" t="s">
        <v>567</v>
      </c>
      <c r="WZ4" s="1" t="s">
        <v>568</v>
      </c>
      <c r="XA4" s="1" t="s">
        <v>569</v>
      </c>
      <c r="XB4" s="1" t="s">
        <v>570</v>
      </c>
      <c r="XC4" s="1" t="s">
        <v>571</v>
      </c>
      <c r="XD4" s="1" t="s">
        <v>572</v>
      </c>
      <c r="XE4" s="1" t="s">
        <v>573</v>
      </c>
      <c r="XF4" s="1" t="s">
        <v>574</v>
      </c>
      <c r="XG4" s="1" t="s">
        <v>575</v>
      </c>
      <c r="XH4" s="1" t="s">
        <v>576</v>
      </c>
      <c r="XI4" s="1" t="s">
        <v>577</v>
      </c>
      <c r="XJ4" s="1" t="s">
        <v>578</v>
      </c>
      <c r="XK4" s="1" t="s">
        <v>579</v>
      </c>
      <c r="XL4" s="1" t="s">
        <v>580</v>
      </c>
      <c r="XM4" s="1" t="s">
        <v>581</v>
      </c>
      <c r="XN4" s="1" t="s">
        <v>582</v>
      </c>
      <c r="XO4" s="1" t="s">
        <v>583</v>
      </c>
      <c r="XP4" s="1" t="s">
        <v>584</v>
      </c>
      <c r="XQ4" s="1" t="s">
        <v>585</v>
      </c>
      <c r="XR4" s="1" t="s">
        <v>586</v>
      </c>
      <c r="XS4" s="1" t="s">
        <v>587</v>
      </c>
      <c r="XT4" s="1" t="s">
        <v>588</v>
      </c>
      <c r="XU4" s="1" t="s">
        <v>589</v>
      </c>
      <c r="XV4" s="1" t="s">
        <v>590</v>
      </c>
      <c r="XW4" s="1" t="s">
        <v>591</v>
      </c>
      <c r="XX4" s="1" t="s">
        <v>592</v>
      </c>
      <c r="XY4" s="1" t="s">
        <v>593</v>
      </c>
      <c r="XZ4" s="1" t="s">
        <v>594</v>
      </c>
      <c r="YA4" s="1" t="s">
        <v>595</v>
      </c>
      <c r="YB4" s="1" t="s">
        <v>596</v>
      </c>
      <c r="YC4" s="1" t="s">
        <v>597</v>
      </c>
      <c r="YD4" s="1" t="s">
        <v>598</v>
      </c>
      <c r="YE4" s="1" t="s">
        <v>599</v>
      </c>
      <c r="YF4" s="1" t="s">
        <v>600</v>
      </c>
      <c r="YG4" s="1" t="s">
        <v>601</v>
      </c>
      <c r="YH4" s="1" t="s">
        <v>602</v>
      </c>
      <c r="YI4" s="1" t="s">
        <v>603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604</v>
      </c>
      <c r="YW4" s="1" t="s">
        <v>605</v>
      </c>
      <c r="YX4" s="1" t="s">
        <v>606</v>
      </c>
      <c r="YY4" s="1" t="s">
        <v>607</v>
      </c>
      <c r="YZ4" s="1" t="s">
        <v>608</v>
      </c>
      <c r="ZA4" s="1" t="s">
        <v>609</v>
      </c>
      <c r="ZB4" s="1" t="s">
        <v>610</v>
      </c>
      <c r="ZC4" s="1" t="s">
        <v>611</v>
      </c>
      <c r="ZD4" s="1" t="s">
        <v>12</v>
      </c>
      <c r="ZE4" s="1" t="s">
        <v>12</v>
      </c>
      <c r="ZF4" s="1" t="s">
        <v>612</v>
      </c>
      <c r="ZG4" s="1" t="s">
        <v>613</v>
      </c>
      <c r="ZH4" s="1" t="s">
        <v>614</v>
      </c>
      <c r="ZI4" s="1" t="s">
        <v>615</v>
      </c>
      <c r="ZJ4" s="1" t="s">
        <v>616</v>
      </c>
      <c r="ZK4" s="1" t="s">
        <v>617</v>
      </c>
      <c r="ZL4" s="1" t="s">
        <v>618</v>
      </c>
      <c r="ZM4" s="1" t="s">
        <v>619</v>
      </c>
      <c r="ZN4" s="1" t="s">
        <v>12</v>
      </c>
      <c r="ZO4" s="1" t="s">
        <v>12</v>
      </c>
      <c r="ZP4" s="1" t="s">
        <v>620</v>
      </c>
      <c r="ZQ4" s="1" t="s">
        <v>621</v>
      </c>
      <c r="ZR4" s="1" t="s">
        <v>622</v>
      </c>
      <c r="ZS4" s="1" t="s">
        <v>623</v>
      </c>
      <c r="ZT4" s="1" t="s">
        <v>624</v>
      </c>
      <c r="ZU4" s="1" t="s">
        <v>625</v>
      </c>
      <c r="ZV4" s="1" t="s">
        <v>626</v>
      </c>
      <c r="ZW4" s="1" t="s">
        <v>627</v>
      </c>
      <c r="ZX4" s="1" t="s">
        <v>628</v>
      </c>
      <c r="ZY4" s="1" t="s">
        <v>629</v>
      </c>
      <c r="ZZ4" s="1" t="s">
        <v>630</v>
      </c>
      <c r="AAA4" s="1" t="s">
        <v>631</v>
      </c>
      <c r="AAB4" s="1" t="s">
        <v>632</v>
      </c>
      <c r="AAC4" s="1" t="s">
        <v>633</v>
      </c>
      <c r="AAD4" s="1" t="s">
        <v>634</v>
      </c>
      <c r="AAE4" s="1" t="s">
        <v>635</v>
      </c>
      <c r="AAF4" s="1" t="s">
        <v>636</v>
      </c>
      <c r="AAG4" s="1" t="s">
        <v>637</v>
      </c>
      <c r="AAH4" s="1" t="s">
        <v>12</v>
      </c>
      <c r="AAI4" s="1" t="s">
        <v>12</v>
      </c>
      <c r="AAJ4" s="1" t="s">
        <v>638</v>
      </c>
      <c r="AAK4" s="1" t="s">
        <v>639</v>
      </c>
      <c r="AAL4" s="1" t="s">
        <v>640</v>
      </c>
      <c r="AAM4" s="1" t="s">
        <v>641</v>
      </c>
      <c r="AAN4" s="1" t="s">
        <v>642</v>
      </c>
      <c r="AAO4" s="1" t="s">
        <v>643</v>
      </c>
      <c r="AAP4" s="1" t="s">
        <v>644</v>
      </c>
      <c r="AAQ4" s="1" t="s">
        <v>645</v>
      </c>
      <c r="AAR4" s="1" t="s">
        <v>646</v>
      </c>
      <c r="AAS4" s="1" t="s">
        <v>647</v>
      </c>
      <c r="AAT4" s="1" t="s">
        <v>648</v>
      </c>
      <c r="AAU4" s="1" t="s">
        <v>649</v>
      </c>
      <c r="AAV4" s="1" t="s">
        <v>650</v>
      </c>
      <c r="AAW4" s="1" t="s">
        <v>651</v>
      </c>
      <c r="AAX4" s="1" t="s">
        <v>652</v>
      </c>
      <c r="AAY4" s="1" t="s">
        <v>653</v>
      </c>
      <c r="AAZ4" s="1" t="s">
        <v>654</v>
      </c>
      <c r="ABA4" s="1" t="s">
        <v>655</v>
      </c>
      <c r="ABB4" s="1" t="s">
        <v>12</v>
      </c>
      <c r="ABC4" s="1" t="s">
        <v>12</v>
      </c>
      <c r="ABD4" s="1" t="s">
        <v>656</v>
      </c>
      <c r="ABE4" s="1" t="s">
        <v>657</v>
      </c>
      <c r="ABF4" s="1" t="s">
        <v>658</v>
      </c>
      <c r="ABG4" s="1" t="s">
        <v>659</v>
      </c>
      <c r="ABH4" s="1" t="s">
        <v>660</v>
      </c>
      <c r="ABI4" s="1" t="s">
        <v>661</v>
      </c>
      <c r="ABJ4" s="1" t="s">
        <v>662</v>
      </c>
      <c r="ABK4" s="1" t="s">
        <v>663</v>
      </c>
      <c r="ABL4" s="1" t="s">
        <v>664</v>
      </c>
      <c r="ABM4" s="1" t="s">
        <v>665</v>
      </c>
      <c r="ABN4" s="1" t="s">
        <v>666</v>
      </c>
      <c r="ABO4" s="1" t="s">
        <v>667</v>
      </c>
      <c r="ABP4" s="1" t="s">
        <v>668</v>
      </c>
      <c r="ABQ4" s="1" t="s">
        <v>669</v>
      </c>
      <c r="ABR4" s="1" t="s">
        <v>670</v>
      </c>
      <c r="ABS4" s="1" t="s">
        <v>671</v>
      </c>
      <c r="ABT4" s="1" t="s">
        <v>672</v>
      </c>
      <c r="ABU4" s="1" t="s">
        <v>673</v>
      </c>
      <c r="ABV4" s="1" t="s">
        <v>674</v>
      </c>
      <c r="ABW4" s="1" t="s">
        <v>675</v>
      </c>
      <c r="ABX4" s="1" t="s">
        <v>676</v>
      </c>
      <c r="ABY4" s="1" t="s">
        <v>677</v>
      </c>
      <c r="ABZ4" s="1" t="s">
        <v>678</v>
      </c>
      <c r="ACA4" s="1" t="s">
        <v>679</v>
      </c>
      <c r="ACB4" s="1" t="s">
        <v>680</v>
      </c>
      <c r="ACC4" s="1" t="s">
        <v>681</v>
      </c>
      <c r="ACD4" s="1" t="s">
        <v>682</v>
      </c>
      <c r="ACE4" s="1" t="s">
        <v>683</v>
      </c>
      <c r="ACF4" s="1" t="s">
        <v>12</v>
      </c>
      <c r="ACG4" s="1" t="s">
        <v>12</v>
      </c>
      <c r="ACH4" s="1" t="s">
        <v>684</v>
      </c>
      <c r="ACI4" s="1" t="s">
        <v>685</v>
      </c>
      <c r="ACJ4" s="1" t="s">
        <v>686</v>
      </c>
      <c r="ACK4" s="1" t="s">
        <v>687</v>
      </c>
      <c r="ACL4" s="1" t="s">
        <v>688</v>
      </c>
      <c r="ACM4" s="1" t="s">
        <v>689</v>
      </c>
      <c r="ACN4" s="1" t="s">
        <v>690</v>
      </c>
      <c r="ACO4" s="1" t="s">
        <v>691</v>
      </c>
      <c r="ACP4" s="1" t="s">
        <v>12</v>
      </c>
      <c r="ACQ4" s="1" t="s">
        <v>692</v>
      </c>
      <c r="ACR4" s="1" t="s">
        <v>693</v>
      </c>
      <c r="ACS4" s="1" t="s">
        <v>694</v>
      </c>
      <c r="ACT4" s="1" t="s">
        <v>695</v>
      </c>
      <c r="ACU4" s="1" t="s">
        <v>696</v>
      </c>
      <c r="ACV4" s="1" t="s">
        <v>697</v>
      </c>
      <c r="ACW4" s="1" t="s">
        <v>698</v>
      </c>
      <c r="ACX4" s="1" t="s">
        <v>699</v>
      </c>
      <c r="ACY4" s="1" t="s">
        <v>700</v>
      </c>
      <c r="ACZ4" s="1" t="s">
        <v>701</v>
      </c>
      <c r="ADA4" s="1" t="s">
        <v>702</v>
      </c>
      <c r="ADB4" s="1" t="s">
        <v>703</v>
      </c>
      <c r="ADC4" s="1" t="s">
        <v>704</v>
      </c>
      <c r="ADD4" s="1" t="s">
        <v>705</v>
      </c>
      <c r="ADE4" s="1" t="s">
        <v>706</v>
      </c>
      <c r="ADF4" s="1" t="s">
        <v>707</v>
      </c>
      <c r="ADG4" s="1" t="s">
        <v>708</v>
      </c>
      <c r="ADH4" s="1" t="s">
        <v>709</v>
      </c>
      <c r="ADI4" s="1" t="s">
        <v>710</v>
      </c>
      <c r="ADJ4" s="1" t="s">
        <v>12</v>
      </c>
      <c r="ADK4" s="1" t="s">
        <v>12</v>
      </c>
      <c r="ADL4" s="1" t="s">
        <v>12</v>
      </c>
      <c r="ADM4" s="1" t="s">
        <v>12</v>
      </c>
      <c r="ADN4" s="1" t="s">
        <v>12</v>
      </c>
      <c r="ADO4" s="1" t="s">
        <v>12</v>
      </c>
      <c r="ADP4" s="1" t="s">
        <v>12</v>
      </c>
      <c r="ADQ4" s="1" t="s">
        <v>12</v>
      </c>
      <c r="ADR4" s="1" t="s">
        <v>12</v>
      </c>
      <c r="ADS4" s="1" t="s">
        <v>12</v>
      </c>
      <c r="ADT4" s="1" t="s">
        <v>12</v>
      </c>
      <c r="ADU4" s="1" t="s">
        <v>12</v>
      </c>
      <c r="ADV4" s="1" t="s">
        <v>711</v>
      </c>
      <c r="ADW4" s="1" t="s">
        <v>712</v>
      </c>
      <c r="ADX4" s="1" t="s">
        <v>713</v>
      </c>
      <c r="ADY4" s="1" t="s">
        <v>714</v>
      </c>
      <c r="ADZ4" s="1" t="s">
        <v>715</v>
      </c>
      <c r="AEA4" s="1" t="s">
        <v>716</v>
      </c>
      <c r="AEB4" s="1" t="s">
        <v>717</v>
      </c>
      <c r="AEC4" s="1" t="s">
        <v>718</v>
      </c>
      <c r="AED4" s="1" t="s">
        <v>719</v>
      </c>
      <c r="AEE4" s="1" t="s">
        <v>720</v>
      </c>
      <c r="AEF4" s="1" t="s">
        <v>721</v>
      </c>
      <c r="AEG4" s="1" t="s">
        <v>722</v>
      </c>
      <c r="AEH4" s="1" t="s">
        <v>723</v>
      </c>
      <c r="AEI4" s="1" t="s">
        <v>724</v>
      </c>
      <c r="AEJ4" s="1" t="s">
        <v>725</v>
      </c>
      <c r="AEK4" s="1" t="s">
        <v>726</v>
      </c>
      <c r="AEL4" s="1" t="s">
        <v>727</v>
      </c>
      <c r="AEM4" s="1" t="s">
        <v>728</v>
      </c>
      <c r="AEN4" s="1" t="s">
        <v>729</v>
      </c>
      <c r="AEO4" s="1" t="s">
        <v>730</v>
      </c>
      <c r="AEP4" s="1" t="s">
        <v>731</v>
      </c>
      <c r="AEQ4" s="1" t="s">
        <v>732</v>
      </c>
      <c r="AER4" s="1" t="s">
        <v>733</v>
      </c>
      <c r="AES4" s="1" t="s">
        <v>734</v>
      </c>
      <c r="AET4" s="1" t="s">
        <v>735</v>
      </c>
      <c r="AEU4" s="1" t="s">
        <v>736</v>
      </c>
      <c r="AEV4" s="1" t="s">
        <v>737</v>
      </c>
      <c r="AEW4" s="1" t="s">
        <v>738</v>
      </c>
      <c r="AEX4" s="1" t="s">
        <v>739</v>
      </c>
      <c r="AEY4" s="1" t="s">
        <v>740</v>
      </c>
      <c r="AEZ4" s="1" t="s">
        <v>741</v>
      </c>
      <c r="AFA4" s="1" t="s">
        <v>742</v>
      </c>
      <c r="AFB4" s="1" t="s">
        <v>743</v>
      </c>
      <c r="AFC4" s="1" t="s">
        <v>744</v>
      </c>
      <c r="AFD4" s="1" t="s">
        <v>745</v>
      </c>
      <c r="AFE4" s="1" t="s">
        <v>746</v>
      </c>
      <c r="AFF4" s="1" t="s">
        <v>747</v>
      </c>
      <c r="AFG4" s="1" t="s">
        <v>748</v>
      </c>
      <c r="AFH4" s="1" t="s">
        <v>12</v>
      </c>
      <c r="AFI4" s="1" t="s">
        <v>12</v>
      </c>
      <c r="AFJ4" s="1" t="s">
        <v>749</v>
      </c>
      <c r="AFK4" s="1" t="s">
        <v>750</v>
      </c>
      <c r="AFL4" s="1" t="s">
        <v>751</v>
      </c>
      <c r="AFM4" s="1" t="s">
        <v>752</v>
      </c>
      <c r="AFN4" s="1" t="s">
        <v>753</v>
      </c>
      <c r="AFO4" s="1" t="s">
        <v>754</v>
      </c>
      <c r="AFP4" s="1" t="s">
        <v>755</v>
      </c>
      <c r="AFQ4" s="1" t="s">
        <v>756</v>
      </c>
      <c r="AFR4" s="1" t="s">
        <v>757</v>
      </c>
      <c r="AFS4" s="1" t="s">
        <v>758</v>
      </c>
      <c r="AFT4" s="1" t="s">
        <v>759</v>
      </c>
      <c r="AFU4" s="1" t="s">
        <v>760</v>
      </c>
      <c r="AFV4" s="1" t="s">
        <v>761</v>
      </c>
      <c r="AFW4" s="1" t="s">
        <v>762</v>
      </c>
      <c r="AFX4" s="1" t="s">
        <v>763</v>
      </c>
      <c r="AFY4" s="1" t="s">
        <v>764</v>
      </c>
      <c r="AFZ4" s="1" t="s">
        <v>765</v>
      </c>
      <c r="AGA4" s="1" t="s">
        <v>766</v>
      </c>
      <c r="AGB4" s="1" t="s">
        <v>12</v>
      </c>
      <c r="AGC4" s="1" t="s">
        <v>12</v>
      </c>
      <c r="AGD4" s="1" t="s">
        <v>767</v>
      </c>
      <c r="AGE4" s="1" t="s">
        <v>768</v>
      </c>
      <c r="AGF4" s="1" t="s">
        <v>769</v>
      </c>
      <c r="AGG4" s="1" t="s">
        <v>770</v>
      </c>
      <c r="AGH4" s="1" t="s">
        <v>771</v>
      </c>
      <c r="AGI4" s="1" t="s">
        <v>772</v>
      </c>
      <c r="AGJ4" s="1" t="s">
        <v>773</v>
      </c>
      <c r="AGK4" s="1" t="s">
        <v>774</v>
      </c>
      <c r="AGL4" s="1" t="s">
        <v>775</v>
      </c>
      <c r="AGM4" s="1" t="s">
        <v>776</v>
      </c>
      <c r="AGN4" s="1" t="s">
        <v>777</v>
      </c>
      <c r="AGO4" s="1" t="s">
        <v>778</v>
      </c>
      <c r="AGP4" s="1" t="s">
        <v>779</v>
      </c>
      <c r="AGQ4" s="1" t="s">
        <v>780</v>
      </c>
      <c r="AGR4" s="1" t="s">
        <v>781</v>
      </c>
      <c r="AGS4" s="1" t="s">
        <v>782</v>
      </c>
      <c r="AGT4" s="1" t="s">
        <v>783</v>
      </c>
      <c r="AGU4" s="1" t="s">
        <v>784</v>
      </c>
      <c r="AGV4" s="1" t="s">
        <v>785</v>
      </c>
      <c r="AGW4" s="1" t="s">
        <v>786</v>
      </c>
      <c r="AGX4" s="1" t="s">
        <v>787</v>
      </c>
      <c r="AGY4" s="1" t="s">
        <v>788</v>
      </c>
      <c r="AGZ4" s="1" t="s">
        <v>789</v>
      </c>
      <c r="AHA4" s="1" t="s">
        <v>790</v>
      </c>
      <c r="AHB4" s="1" t="s">
        <v>791</v>
      </c>
      <c r="AHC4" s="1" t="s">
        <v>792</v>
      </c>
      <c r="AHD4" s="1" t="s">
        <v>793</v>
      </c>
      <c r="AHE4" s="1" t="s">
        <v>794</v>
      </c>
      <c r="AHF4" s="1" t="s">
        <v>795</v>
      </c>
      <c r="AHG4" s="1" t="s">
        <v>796</v>
      </c>
      <c r="AHH4" s="1" t="s">
        <v>797</v>
      </c>
      <c r="AHI4" s="1" t="s">
        <v>798</v>
      </c>
      <c r="AHJ4" s="1" t="s">
        <v>799</v>
      </c>
      <c r="AHK4" s="1" t="s">
        <v>800</v>
      </c>
      <c r="AHL4" s="1" t="s">
        <v>801</v>
      </c>
      <c r="AHM4" s="1" t="s">
        <v>802</v>
      </c>
      <c r="AHN4" s="1" t="s">
        <v>803</v>
      </c>
      <c r="AHO4" s="1" t="s">
        <v>804</v>
      </c>
      <c r="AHP4" s="1" t="s">
        <v>12</v>
      </c>
      <c r="AHQ4" s="1" t="s">
        <v>12</v>
      </c>
      <c r="AHR4" s="1" t="s">
        <v>805</v>
      </c>
      <c r="AHS4" s="1" t="s">
        <v>806</v>
      </c>
      <c r="AHT4" s="1" t="s">
        <v>807</v>
      </c>
      <c r="AHU4" s="1" t="s">
        <v>808</v>
      </c>
      <c r="AHV4" s="1" t="s">
        <v>809</v>
      </c>
      <c r="AHW4" s="1" t="s">
        <v>810</v>
      </c>
      <c r="AHX4" s="1" t="s">
        <v>811</v>
      </c>
      <c r="AHY4" s="1" t="s">
        <v>812</v>
      </c>
      <c r="AHZ4" s="1" t="s">
        <v>813</v>
      </c>
      <c r="AIA4" s="1" t="s">
        <v>814</v>
      </c>
      <c r="AIB4" s="1" t="s">
        <v>815</v>
      </c>
      <c r="AIC4" s="1" t="s">
        <v>816</v>
      </c>
      <c r="AID4" s="1" t="s">
        <v>817</v>
      </c>
      <c r="AIE4" s="1" t="s">
        <v>818</v>
      </c>
      <c r="AIF4" s="1" t="s">
        <v>819</v>
      </c>
      <c r="AIG4" s="1" t="s">
        <v>820</v>
      </c>
      <c r="AIH4" s="1" t="s">
        <v>821</v>
      </c>
      <c r="AII4" s="1" t="s">
        <v>822</v>
      </c>
      <c r="AIJ4" s="1" t="s">
        <v>12</v>
      </c>
      <c r="AIK4" s="1" t="s">
        <v>12</v>
      </c>
      <c r="AIL4" s="1" t="s">
        <v>823</v>
      </c>
      <c r="AIM4" s="1" t="s">
        <v>824</v>
      </c>
      <c r="AIN4" s="1" t="s">
        <v>825</v>
      </c>
      <c r="AIO4" s="1" t="s">
        <v>826</v>
      </c>
      <c r="AIP4" s="1" t="s">
        <v>827</v>
      </c>
      <c r="AIQ4" s="1" t="s">
        <v>828</v>
      </c>
      <c r="AIR4" s="1" t="s">
        <v>829</v>
      </c>
      <c r="AIS4" s="1" t="s">
        <v>830</v>
      </c>
      <c r="AIT4" s="1" t="s">
        <v>831</v>
      </c>
      <c r="AIU4" s="1" t="s">
        <v>832</v>
      </c>
      <c r="AIV4" s="1" t="s">
        <v>833</v>
      </c>
      <c r="AIW4" s="1" t="s">
        <v>834</v>
      </c>
      <c r="AIX4" s="1" t="s">
        <v>835</v>
      </c>
      <c r="AIY4" s="1" t="s">
        <v>836</v>
      </c>
      <c r="AIZ4" s="1" t="s">
        <v>837</v>
      </c>
      <c r="AJA4" s="1" t="s">
        <v>838</v>
      </c>
      <c r="AJB4" s="1" t="s">
        <v>839</v>
      </c>
      <c r="AJC4" s="1" t="s">
        <v>840</v>
      </c>
      <c r="AJD4" s="1" t="s">
        <v>12</v>
      </c>
      <c r="AJE4" s="1" t="s">
        <v>12</v>
      </c>
      <c r="AJF4" s="1" t="s">
        <v>841</v>
      </c>
      <c r="AJG4" s="1" t="s">
        <v>842</v>
      </c>
      <c r="AJH4" s="1" t="s">
        <v>843</v>
      </c>
      <c r="AJI4" s="1" t="s">
        <v>844</v>
      </c>
      <c r="AJJ4" s="1" t="s">
        <v>845</v>
      </c>
      <c r="AJK4" s="1" t="s">
        <v>846</v>
      </c>
      <c r="AJL4" s="1" t="s">
        <v>847</v>
      </c>
      <c r="AJM4" s="1" t="s">
        <v>848</v>
      </c>
      <c r="AJN4" s="1" t="s">
        <v>12</v>
      </c>
      <c r="AJO4" s="1" t="s">
        <v>12</v>
      </c>
      <c r="AJP4" s="1" t="s">
        <v>849</v>
      </c>
      <c r="AJQ4" s="1" t="s">
        <v>850</v>
      </c>
      <c r="AJR4" s="1" t="s">
        <v>851</v>
      </c>
      <c r="AJS4" s="1" t="s">
        <v>852</v>
      </c>
      <c r="AJT4" s="1" t="s">
        <v>853</v>
      </c>
      <c r="AJU4" s="1" t="s">
        <v>854</v>
      </c>
      <c r="AJV4" s="1" t="s">
        <v>855</v>
      </c>
      <c r="AJW4" s="1" t="s">
        <v>856</v>
      </c>
      <c r="AJX4" s="1" t="s">
        <v>12</v>
      </c>
      <c r="AJY4" s="1" t="s">
        <v>857</v>
      </c>
      <c r="AJZ4" s="1" t="s">
        <v>858</v>
      </c>
      <c r="AKA4" s="1" t="s">
        <v>859</v>
      </c>
      <c r="AKB4" s="1" t="s">
        <v>860</v>
      </c>
      <c r="AKC4" s="1" t="s">
        <v>861</v>
      </c>
      <c r="AKD4" s="1" t="s">
        <v>862</v>
      </c>
      <c r="AKE4" s="1" t="s">
        <v>863</v>
      </c>
      <c r="AKF4" s="1" t="s">
        <v>864</v>
      </c>
      <c r="AKG4" s="1" t="s">
        <v>865</v>
      </c>
      <c r="AKH4" s="1" t="s">
        <v>866</v>
      </c>
      <c r="AKI4" s="1" t="s">
        <v>867</v>
      </c>
      <c r="AKJ4" s="1" t="s">
        <v>868</v>
      </c>
      <c r="AKK4" s="1" t="s">
        <v>869</v>
      </c>
      <c r="AKL4" s="1" t="s">
        <v>870</v>
      </c>
      <c r="AKM4" s="1" t="s">
        <v>871</v>
      </c>
      <c r="AKN4" s="1" t="s">
        <v>872</v>
      </c>
      <c r="AKO4" s="1" t="s">
        <v>873</v>
      </c>
      <c r="AKP4" s="1" t="s">
        <v>874</v>
      </c>
      <c r="AKQ4" s="1" t="s">
        <v>875</v>
      </c>
      <c r="AKR4" s="1" t="s">
        <v>12</v>
      </c>
      <c r="AKS4" s="1" t="s">
        <v>876</v>
      </c>
      <c r="AKT4" s="1" t="s">
        <v>877</v>
      </c>
      <c r="AKU4" s="1" t="s">
        <v>878</v>
      </c>
      <c r="AKV4" s="1" t="s">
        <v>879</v>
      </c>
      <c r="AKW4" s="1" t="s">
        <v>880</v>
      </c>
      <c r="AKX4" s="1" t="s">
        <v>881</v>
      </c>
      <c r="AKY4" s="1" t="s">
        <v>882</v>
      </c>
      <c r="AKZ4" s="1" t="s">
        <v>883</v>
      </c>
      <c r="ALA4" s="1" t="s">
        <v>884</v>
      </c>
      <c r="ALB4" s="1" t="s">
        <v>12</v>
      </c>
      <c r="ALC4" s="1" t="s">
        <v>12</v>
      </c>
      <c r="ALD4" s="1" t="s">
        <v>885</v>
      </c>
      <c r="ALE4" s="1" t="s">
        <v>886</v>
      </c>
      <c r="ALF4" s="1" t="s">
        <v>887</v>
      </c>
      <c r="ALG4" s="1" t="s">
        <v>888</v>
      </c>
      <c r="ALH4" s="1" t="s">
        <v>889</v>
      </c>
      <c r="ALI4" s="1" t="s">
        <v>890</v>
      </c>
      <c r="ALJ4" s="1" t="s">
        <v>891</v>
      </c>
      <c r="ALK4" s="1" t="s">
        <v>892</v>
      </c>
      <c r="ALL4" s="1" t="s">
        <v>893</v>
      </c>
      <c r="ALM4" s="1" t="s">
        <v>894</v>
      </c>
      <c r="ALN4" s="1" t="s">
        <v>895</v>
      </c>
      <c r="ALO4" s="1" t="s">
        <v>896</v>
      </c>
      <c r="ALP4" s="1" t="s">
        <v>897</v>
      </c>
      <c r="ALQ4" s="1" t="s">
        <v>898</v>
      </c>
      <c r="ALR4" s="1" t="s">
        <v>899</v>
      </c>
      <c r="ALS4" s="1" t="s">
        <v>900</v>
      </c>
      <c r="ALT4" s="1" t="s">
        <v>901</v>
      </c>
      <c r="ALU4" s="1" t="s">
        <v>902</v>
      </c>
      <c r="ALV4" s="1" t="s">
        <v>12</v>
      </c>
      <c r="ALW4" s="1" t="s">
        <v>12</v>
      </c>
      <c r="ALX4" s="1" t="s">
        <v>903</v>
      </c>
      <c r="ALY4" s="1" t="s">
        <v>904</v>
      </c>
      <c r="ALZ4" s="1" t="s">
        <v>905</v>
      </c>
      <c r="AMA4" s="1" t="s">
        <v>906</v>
      </c>
      <c r="AMB4" s="1" t="s">
        <v>907</v>
      </c>
      <c r="AMC4" s="1" t="s">
        <v>908</v>
      </c>
      <c r="AMD4" s="1" t="s">
        <v>909</v>
      </c>
      <c r="AME4" s="1" t="s">
        <v>910</v>
      </c>
      <c r="AMF4" s="1" t="s">
        <v>911</v>
      </c>
      <c r="AMG4" s="1" t="s">
        <v>912</v>
      </c>
      <c r="AMH4" s="1" t="s">
        <v>913</v>
      </c>
      <c r="AMI4" s="1" t="s">
        <v>914</v>
      </c>
      <c r="AMJ4" s="1" t="s">
        <v>915</v>
      </c>
      <c r="AMK4" s="1" t="s">
        <v>916</v>
      </c>
      <c r="AML4" s="1" t="s">
        <v>917</v>
      </c>
      <c r="AMM4" s="1" t="s">
        <v>918</v>
      </c>
      <c r="AMN4" s="1" t="s">
        <v>919</v>
      </c>
      <c r="AMO4" s="1" t="s">
        <v>920</v>
      </c>
      <c r="AMP4" s="1" t="s">
        <v>921</v>
      </c>
      <c r="AMQ4" s="1" t="s">
        <v>922</v>
      </c>
      <c r="AMR4" s="1" t="s">
        <v>923</v>
      </c>
      <c r="AMS4" s="1" t="s">
        <v>924</v>
      </c>
      <c r="AMT4" s="1" t="s">
        <v>925</v>
      </c>
      <c r="AMU4" s="1" t="s">
        <v>926</v>
      </c>
      <c r="AMV4" s="1" t="s">
        <v>927</v>
      </c>
      <c r="AMW4" s="1" t="s">
        <v>928</v>
      </c>
      <c r="AMX4" s="1" t="s">
        <v>929</v>
      </c>
      <c r="AMY4" s="1" t="s">
        <v>930</v>
      </c>
      <c r="AMZ4" s="1" t="s">
        <v>931</v>
      </c>
      <c r="ANA4" s="1" t="s">
        <v>932</v>
      </c>
      <c r="ANB4" s="1" t="s">
        <v>933</v>
      </c>
      <c r="ANC4" s="1" t="s">
        <v>934</v>
      </c>
      <c r="AND4" s="1" t="s">
        <v>935</v>
      </c>
      <c r="ANE4" s="1" t="s">
        <v>936</v>
      </c>
      <c r="ANF4" s="1" t="s">
        <v>937</v>
      </c>
      <c r="ANG4" s="1" t="s">
        <v>938</v>
      </c>
      <c r="ANH4" s="1" t="s">
        <v>939</v>
      </c>
      <c r="ANI4" s="1" t="s">
        <v>940</v>
      </c>
      <c r="ANJ4" s="1" t="s">
        <v>12</v>
      </c>
      <c r="ANK4" s="1" t="s">
        <v>12</v>
      </c>
      <c r="ANL4" s="1" t="s">
        <v>941</v>
      </c>
      <c r="ANM4" s="1" t="s">
        <v>942</v>
      </c>
      <c r="ANN4" s="1" t="s">
        <v>943</v>
      </c>
      <c r="ANO4" s="1" t="s">
        <v>944</v>
      </c>
      <c r="ANP4" s="1" t="s">
        <v>945</v>
      </c>
      <c r="ANQ4" s="1" t="s">
        <v>946</v>
      </c>
      <c r="ANR4" s="1" t="s">
        <v>947</v>
      </c>
      <c r="ANS4" s="1" t="s">
        <v>948</v>
      </c>
      <c r="ANT4" s="1" t="s">
        <v>949</v>
      </c>
      <c r="ANU4" s="1" t="s">
        <v>950</v>
      </c>
      <c r="ANV4" s="1" t="s">
        <v>951</v>
      </c>
      <c r="ANW4" s="1" t="s">
        <v>952</v>
      </c>
      <c r="ANX4" s="1" t="s">
        <v>953</v>
      </c>
      <c r="ANY4" s="1" t="s">
        <v>954</v>
      </c>
      <c r="ANZ4" s="1" t="s">
        <v>955</v>
      </c>
      <c r="AOA4" s="1" t="s">
        <v>956</v>
      </c>
      <c r="AOB4" s="1" t="s">
        <v>957</v>
      </c>
      <c r="AOC4" s="1" t="s">
        <v>958</v>
      </c>
      <c r="AOD4" s="1" t="s">
        <v>12</v>
      </c>
      <c r="AOE4" s="1" t="s">
        <v>959</v>
      </c>
      <c r="AOF4" s="1" t="s">
        <v>960</v>
      </c>
      <c r="AOG4" s="1" t="s">
        <v>961</v>
      </c>
      <c r="AOH4" s="1" t="s">
        <v>962</v>
      </c>
      <c r="AOI4" s="1" t="s">
        <v>963</v>
      </c>
      <c r="AOJ4" s="1" t="s">
        <v>964</v>
      </c>
      <c r="AOK4" s="1" t="s">
        <v>965</v>
      </c>
      <c r="AOL4" s="1" t="s">
        <v>966</v>
      </c>
      <c r="AOM4" s="1" t="s">
        <v>967</v>
      </c>
      <c r="AON4" s="1" t="s">
        <v>968</v>
      </c>
      <c r="AOO4" s="1" t="s">
        <v>969</v>
      </c>
      <c r="AOP4" s="1" t="s">
        <v>970</v>
      </c>
      <c r="AOQ4" s="1" t="s">
        <v>971</v>
      </c>
      <c r="AOR4" s="1" t="s">
        <v>972</v>
      </c>
      <c r="AOS4" s="1" t="s">
        <v>973</v>
      </c>
      <c r="AOT4" s="1" t="s">
        <v>974</v>
      </c>
      <c r="AOU4" s="1" t="s">
        <v>975</v>
      </c>
      <c r="AOV4" s="1" t="s">
        <v>976</v>
      </c>
      <c r="AOW4" s="1" t="s">
        <v>977</v>
      </c>
      <c r="AOX4" s="1" t="s">
        <v>978</v>
      </c>
      <c r="AOY4" s="1" t="s">
        <v>979</v>
      </c>
      <c r="AOZ4" s="1" t="s">
        <v>980</v>
      </c>
      <c r="APA4" s="1" t="s">
        <v>981</v>
      </c>
      <c r="APB4" s="1" t="s">
        <v>982</v>
      </c>
      <c r="APC4" s="1" t="s">
        <v>983</v>
      </c>
      <c r="APD4" s="1" t="s">
        <v>984</v>
      </c>
      <c r="APE4" s="1" t="s">
        <v>985</v>
      </c>
      <c r="APF4" s="1" t="s">
        <v>986</v>
      </c>
      <c r="APG4" s="1" t="s">
        <v>987</v>
      </c>
      <c r="APH4" s="1" t="s">
        <v>988</v>
      </c>
      <c r="API4" s="1" t="s">
        <v>989</v>
      </c>
      <c r="APJ4" s="1" t="s">
        <v>990</v>
      </c>
      <c r="APK4" s="1" t="s">
        <v>991</v>
      </c>
      <c r="APL4" s="1" t="s">
        <v>992</v>
      </c>
      <c r="APM4" s="1" t="s">
        <v>993</v>
      </c>
      <c r="APN4" s="1" t="s">
        <v>994</v>
      </c>
      <c r="APO4" s="1" t="s">
        <v>995</v>
      </c>
      <c r="APP4" s="1" t="s">
        <v>996</v>
      </c>
      <c r="APQ4" s="1" t="s">
        <v>997</v>
      </c>
      <c r="APR4" s="1" t="s">
        <v>998</v>
      </c>
      <c r="APS4" s="1" t="s">
        <v>999</v>
      </c>
      <c r="APT4" s="1" t="s">
        <v>1000</v>
      </c>
      <c r="APU4" s="1" t="s">
        <v>1001</v>
      </c>
      <c r="APV4" s="1" t="s">
        <v>1002</v>
      </c>
      <c r="APW4" s="1" t="s">
        <v>1003</v>
      </c>
      <c r="APX4" s="1" t="s">
        <v>1004</v>
      </c>
      <c r="APY4" s="1" t="s">
        <v>1005</v>
      </c>
      <c r="APZ4" s="1" t="s">
        <v>1006</v>
      </c>
      <c r="AQA4" s="1" t="s">
        <v>1007</v>
      </c>
      <c r="AQB4" s="1" t="s">
        <v>12</v>
      </c>
      <c r="AQC4" s="1" t="s">
        <v>1008</v>
      </c>
      <c r="AQD4" s="1" t="s">
        <v>1009</v>
      </c>
      <c r="AQE4" s="1" t="s">
        <v>1010</v>
      </c>
      <c r="AQF4" s="1" t="s">
        <v>1011</v>
      </c>
      <c r="AQG4" s="1" t="s">
        <v>1012</v>
      </c>
      <c r="AQH4" s="1" t="s">
        <v>1013</v>
      </c>
      <c r="AQI4" s="1" t="s">
        <v>1014</v>
      </c>
      <c r="AQJ4" s="1" t="s">
        <v>1015</v>
      </c>
      <c r="AQK4" s="1" t="s">
        <v>1016</v>
      </c>
      <c r="AQL4" s="1" t="s">
        <v>1017</v>
      </c>
      <c r="AQM4" s="1" t="s">
        <v>1018</v>
      </c>
      <c r="AQN4" s="1" t="s">
        <v>1019</v>
      </c>
      <c r="AQO4" s="1" t="s">
        <v>1020</v>
      </c>
      <c r="AQP4" s="1" t="s">
        <v>1021</v>
      </c>
      <c r="AQQ4" s="1" t="s">
        <v>1022</v>
      </c>
      <c r="AQR4" s="1" t="s">
        <v>1023</v>
      </c>
      <c r="AQS4" s="1" t="s">
        <v>1024</v>
      </c>
      <c r="AQT4" s="1" t="s">
        <v>1025</v>
      </c>
      <c r="AQU4" s="1" t="s">
        <v>1026</v>
      </c>
      <c r="AQV4" s="1" t="s">
        <v>1027</v>
      </c>
      <c r="AQW4" s="1" t="s">
        <v>1028</v>
      </c>
      <c r="AQX4" s="1" t="s">
        <v>1029</v>
      </c>
      <c r="AQY4" s="1" t="s">
        <v>1030</v>
      </c>
      <c r="AQZ4" s="1" t="s">
        <v>1031</v>
      </c>
      <c r="ARA4" s="1" t="s">
        <v>1032</v>
      </c>
      <c r="ARB4" s="1" t="s">
        <v>1033</v>
      </c>
      <c r="ARC4" s="1" t="s">
        <v>1034</v>
      </c>
      <c r="ARD4" s="1" t="s">
        <v>1035</v>
      </c>
      <c r="ARE4" s="1" t="s">
        <v>1036</v>
      </c>
      <c r="ARF4" s="1" t="s">
        <v>12</v>
      </c>
      <c r="ARG4" s="1" t="s">
        <v>12</v>
      </c>
      <c r="ARH4" s="1" t="s">
        <v>1037</v>
      </c>
      <c r="ARI4" s="1" t="s">
        <v>1038</v>
      </c>
      <c r="ARJ4" s="1" t="s">
        <v>1039</v>
      </c>
      <c r="ARK4" s="1" t="s">
        <v>1040</v>
      </c>
      <c r="ARL4" s="1" t="s">
        <v>1041</v>
      </c>
      <c r="ARM4" s="1" t="s">
        <v>1042</v>
      </c>
      <c r="ARN4" s="1" t="s">
        <v>1043</v>
      </c>
      <c r="ARO4" s="1" t="s">
        <v>1044</v>
      </c>
      <c r="ARP4" s="1" t="s">
        <v>12</v>
      </c>
      <c r="ARQ4" s="1" t="s">
        <v>1045</v>
      </c>
      <c r="ARR4" s="1" t="s">
        <v>1046</v>
      </c>
      <c r="ARS4" s="1" t="s">
        <v>1047</v>
      </c>
      <c r="ART4" s="1" t="s">
        <v>1048</v>
      </c>
      <c r="ARU4" s="1" t="s">
        <v>1049</v>
      </c>
      <c r="ARV4" s="1" t="s">
        <v>1050</v>
      </c>
      <c r="ARW4" s="1" t="s">
        <v>1051</v>
      </c>
      <c r="ARX4" s="1" t="s">
        <v>1052</v>
      </c>
      <c r="ARY4" s="1" t="s">
        <v>1053</v>
      </c>
      <c r="ARZ4" s="1" t="s">
        <v>12</v>
      </c>
      <c r="ASA4" s="1" t="s">
        <v>12</v>
      </c>
      <c r="ASB4" s="1" t="s">
        <v>1054</v>
      </c>
      <c r="ASC4" s="1" t="s">
        <v>1055</v>
      </c>
      <c r="ASD4" s="1" t="s">
        <v>1056</v>
      </c>
      <c r="ASE4" s="1" t="s">
        <v>1057</v>
      </c>
      <c r="ASF4" s="1" t="s">
        <v>1058</v>
      </c>
      <c r="ASG4" s="1" t="s">
        <v>1059</v>
      </c>
      <c r="ASH4" s="1" t="s">
        <v>1060</v>
      </c>
      <c r="ASI4" s="1" t="s">
        <v>1061</v>
      </c>
      <c r="ASJ4" s="1" t="s">
        <v>1062</v>
      </c>
      <c r="ASK4" s="1" t="s">
        <v>1063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1064</v>
      </c>
      <c r="ASU4" s="1" t="s">
        <v>1065</v>
      </c>
      <c r="ASV4" s="1" t="s">
        <v>1066</v>
      </c>
      <c r="ASW4" s="1" t="s">
        <v>1067</v>
      </c>
      <c r="ASX4" s="1" t="s">
        <v>1068</v>
      </c>
      <c r="ASY4" s="1" t="s">
        <v>1069</v>
      </c>
      <c r="ASZ4" s="1" t="s">
        <v>1070</v>
      </c>
      <c r="ATA4" s="1" t="s">
        <v>1071</v>
      </c>
      <c r="ATB4" s="1" t="s">
        <v>1072</v>
      </c>
      <c r="ATC4" s="1" t="s">
        <v>1073</v>
      </c>
      <c r="ATD4" s="1" t="s">
        <v>12</v>
      </c>
      <c r="ATE4" s="1" t="s">
        <v>1074</v>
      </c>
      <c r="ATF4" s="1" t="s">
        <v>1075</v>
      </c>
      <c r="ATG4" s="1" t="s">
        <v>1076</v>
      </c>
      <c r="ATH4" s="1" t="s">
        <v>1077</v>
      </c>
      <c r="ATI4" s="1" t="s">
        <v>1078</v>
      </c>
      <c r="ATJ4" s="1" t="s">
        <v>1079</v>
      </c>
      <c r="ATK4" s="1" t="s">
        <v>1080</v>
      </c>
      <c r="ATL4" s="1" t="s">
        <v>1081</v>
      </c>
      <c r="ATM4" s="1" t="s">
        <v>1082</v>
      </c>
      <c r="ATN4" s="1" t="s">
        <v>12</v>
      </c>
      <c r="ATO4" s="1" t="s">
        <v>1083</v>
      </c>
      <c r="ATP4" s="1" t="s">
        <v>1084</v>
      </c>
      <c r="ATQ4" s="1" t="s">
        <v>1085</v>
      </c>
      <c r="ATR4" s="1" t="s">
        <v>1086</v>
      </c>
      <c r="ATS4" s="1" t="s">
        <v>1087</v>
      </c>
      <c r="ATT4" s="1" t="s">
        <v>1088</v>
      </c>
      <c r="ATU4" s="1" t="s">
        <v>1089</v>
      </c>
      <c r="ATV4" s="1" t="s">
        <v>1090</v>
      </c>
      <c r="ATW4" s="1" t="s">
        <v>1091</v>
      </c>
      <c r="ATX4" s="1" t="s">
        <v>12</v>
      </c>
      <c r="ATY4" s="1" t="s">
        <v>12</v>
      </c>
      <c r="ATZ4" s="1" t="s">
        <v>1092</v>
      </c>
      <c r="AUA4" s="1" t="s">
        <v>1093</v>
      </c>
      <c r="AUB4" s="1" t="s">
        <v>1094</v>
      </c>
      <c r="AUC4" s="1" t="s">
        <v>1095</v>
      </c>
      <c r="AUD4" s="1" t="s">
        <v>1096</v>
      </c>
      <c r="AUE4" s="1" t="s">
        <v>1097</v>
      </c>
      <c r="AUF4" s="1" t="s">
        <v>1098</v>
      </c>
      <c r="AUG4" s="1" t="s">
        <v>1099</v>
      </c>
      <c r="AUH4" s="1" t="s">
        <v>1100</v>
      </c>
      <c r="AUI4" s="1" t="s">
        <v>1101</v>
      </c>
      <c r="AUJ4" s="1" t="s">
        <v>1102</v>
      </c>
      <c r="AUK4" s="1" t="s">
        <v>1103</v>
      </c>
      <c r="AUL4" s="1" t="s">
        <v>1104</v>
      </c>
      <c r="AUM4" s="1" t="s">
        <v>1105</v>
      </c>
      <c r="AUN4" s="1" t="s">
        <v>1106</v>
      </c>
      <c r="AUO4" s="1" t="s">
        <v>1107</v>
      </c>
      <c r="AUP4" s="1" t="s">
        <v>1108</v>
      </c>
      <c r="AUQ4" s="1" t="s">
        <v>1109</v>
      </c>
      <c r="AUR4" s="1" t="s">
        <v>12</v>
      </c>
      <c r="AUS4" s="1" t="s">
        <v>12</v>
      </c>
      <c r="AUT4" s="1" t="s">
        <v>1110</v>
      </c>
      <c r="AUU4" s="1" t="s">
        <v>1111</v>
      </c>
      <c r="AUV4" s="1" t="s">
        <v>1112</v>
      </c>
      <c r="AUW4" s="1" t="s">
        <v>1113</v>
      </c>
      <c r="AUX4" s="1" t="s">
        <v>1114</v>
      </c>
      <c r="AUY4" s="1" t="s">
        <v>1115</v>
      </c>
      <c r="AUZ4" s="1" t="s">
        <v>1116</v>
      </c>
      <c r="AVA4" s="1" t="s">
        <v>1117</v>
      </c>
      <c r="AVB4" s="1" t="s">
        <v>1118</v>
      </c>
      <c r="AVC4" s="1" t="s">
        <v>1119</v>
      </c>
      <c r="AVD4" s="1" t="s">
        <v>1120</v>
      </c>
      <c r="AVE4" s="1" t="s">
        <v>1121</v>
      </c>
      <c r="AVF4" s="1" t="s">
        <v>1122</v>
      </c>
      <c r="AVG4" s="1" t="s">
        <v>1123</v>
      </c>
      <c r="AVH4" s="1" t="s">
        <v>1124</v>
      </c>
      <c r="AVI4" s="1" t="s">
        <v>1125</v>
      </c>
      <c r="AVJ4" s="1" t="s">
        <v>1126</v>
      </c>
      <c r="AVK4" s="1" t="s">
        <v>1127</v>
      </c>
      <c r="AVL4" s="1" t="s">
        <v>12</v>
      </c>
      <c r="AVM4" s="1" t="s">
        <v>12</v>
      </c>
      <c r="AVN4" s="1" t="s">
        <v>1128</v>
      </c>
      <c r="AVO4" s="1" t="s">
        <v>1129</v>
      </c>
      <c r="AVP4" s="1" t="s">
        <v>1130</v>
      </c>
      <c r="AVQ4" s="1" t="s">
        <v>1131</v>
      </c>
      <c r="AVR4" s="1" t="s">
        <v>1132</v>
      </c>
      <c r="AVS4" s="1" t="s">
        <v>1133</v>
      </c>
      <c r="AVT4" s="1" t="s">
        <v>1134</v>
      </c>
      <c r="AVU4" s="1" t="s">
        <v>1135</v>
      </c>
      <c r="AVV4" s="1" t="s">
        <v>1136</v>
      </c>
      <c r="AVW4" s="1" t="s">
        <v>1137</v>
      </c>
      <c r="AVX4" s="1" t="s">
        <v>1138</v>
      </c>
      <c r="AVY4" s="1" t="s">
        <v>1139</v>
      </c>
      <c r="AVZ4" s="1" t="s">
        <v>1140</v>
      </c>
      <c r="AWA4" s="1" t="s">
        <v>1141</v>
      </c>
      <c r="AWB4" s="1" t="s">
        <v>1142</v>
      </c>
      <c r="AWC4" s="1" t="s">
        <v>1143</v>
      </c>
      <c r="AWD4" s="1" t="s">
        <v>1144</v>
      </c>
      <c r="AWE4" s="1" t="s">
        <v>1145</v>
      </c>
      <c r="AWF4" s="1" t="s">
        <v>12</v>
      </c>
      <c r="AWG4" s="1" t="s">
        <v>12</v>
      </c>
      <c r="AWH4" s="1" t="s">
        <v>1146</v>
      </c>
      <c r="AWI4" s="1" t="s">
        <v>1147</v>
      </c>
      <c r="AWJ4" s="1" t="s">
        <v>1148</v>
      </c>
      <c r="AWK4" s="1" t="s">
        <v>1149</v>
      </c>
      <c r="AWL4" s="1" t="s">
        <v>1150</v>
      </c>
      <c r="AWM4" s="1" t="s">
        <v>1151</v>
      </c>
      <c r="AWN4" s="1" t="s">
        <v>1152</v>
      </c>
      <c r="AWO4" s="1" t="s">
        <v>1153</v>
      </c>
      <c r="AWP4" s="1" t="s">
        <v>1154</v>
      </c>
      <c r="AWQ4" s="1" t="s">
        <v>1155</v>
      </c>
      <c r="AWR4" s="1" t="s">
        <v>1156</v>
      </c>
      <c r="AWS4" s="1" t="s">
        <v>1157</v>
      </c>
      <c r="AWT4" s="1" t="s">
        <v>1158</v>
      </c>
      <c r="AWU4" s="1" t="s">
        <v>1159</v>
      </c>
      <c r="AWV4" s="1" t="s">
        <v>1160</v>
      </c>
      <c r="AWW4" s="1" t="s">
        <v>1161</v>
      </c>
      <c r="AWX4" s="1" t="s">
        <v>1162</v>
      </c>
      <c r="AWY4" s="1" t="s">
        <v>1163</v>
      </c>
      <c r="AWZ4" s="1" t="s">
        <v>1164</v>
      </c>
      <c r="AXA4" s="1" t="s">
        <v>1165</v>
      </c>
      <c r="AXB4" s="1" t="s">
        <v>1166</v>
      </c>
      <c r="AXC4" s="1" t="s">
        <v>1167</v>
      </c>
      <c r="AXD4" s="1" t="s">
        <v>1168</v>
      </c>
      <c r="AXE4" s="1" t="s">
        <v>1169</v>
      </c>
      <c r="AXF4" s="1" t="s">
        <v>1170</v>
      </c>
      <c r="AXG4" s="1" t="s">
        <v>1171</v>
      </c>
      <c r="AXH4" s="1" t="s">
        <v>1172</v>
      </c>
      <c r="AXI4" s="1" t="s">
        <v>1173</v>
      </c>
      <c r="AXJ4" s="1" t="s">
        <v>1174</v>
      </c>
      <c r="AXK4" s="1" t="s">
        <v>1175</v>
      </c>
      <c r="AXL4" s="1" t="s">
        <v>1176</v>
      </c>
      <c r="AXM4" s="1" t="s">
        <v>1177</v>
      </c>
      <c r="AXN4" s="1" t="s">
        <v>1178</v>
      </c>
      <c r="AXO4" s="1" t="s">
        <v>1179</v>
      </c>
      <c r="AXP4" s="1" t="s">
        <v>1180</v>
      </c>
      <c r="AXQ4" s="1" t="s">
        <v>1181</v>
      </c>
      <c r="AXR4" s="1" t="s">
        <v>1182</v>
      </c>
      <c r="AXS4" s="1" t="s">
        <v>1183</v>
      </c>
      <c r="AXT4" s="1" t="s">
        <v>1184</v>
      </c>
      <c r="AXU4" s="1" t="s">
        <v>1185</v>
      </c>
      <c r="AXV4" s="1" t="s">
        <v>1186</v>
      </c>
      <c r="AXW4" s="1" t="s">
        <v>1187</v>
      </c>
      <c r="AXX4" s="1" t="s">
        <v>1188</v>
      </c>
      <c r="AXY4" s="1" t="s">
        <v>1189</v>
      </c>
      <c r="AXZ4" s="1" t="s">
        <v>1190</v>
      </c>
      <c r="AYA4" s="1" t="s">
        <v>1191</v>
      </c>
      <c r="AYB4" s="1" t="s">
        <v>1192</v>
      </c>
      <c r="AYC4" s="1" t="s">
        <v>1193</v>
      </c>
      <c r="AYD4" s="1" t="s">
        <v>12</v>
      </c>
      <c r="AYE4" s="1" t="s">
        <v>12</v>
      </c>
      <c r="AYF4" s="1" t="s">
        <v>1194</v>
      </c>
      <c r="AYG4" s="1" t="s">
        <v>1195</v>
      </c>
      <c r="AYH4" s="1" t="s">
        <v>1196</v>
      </c>
      <c r="AYI4" s="1" t="s">
        <v>1197</v>
      </c>
      <c r="AYJ4" s="1" t="s">
        <v>1198</v>
      </c>
      <c r="AYK4" s="1" t="s">
        <v>1199</v>
      </c>
      <c r="AYL4" s="1" t="s">
        <v>1200</v>
      </c>
      <c r="AYM4" s="1" t="s">
        <v>1201</v>
      </c>
      <c r="AYN4" s="1" t="s">
        <v>12</v>
      </c>
      <c r="AYO4" s="1" t="s">
        <v>12</v>
      </c>
      <c r="AYP4" s="1" t="s">
        <v>1202</v>
      </c>
      <c r="AYQ4" s="1" t="s">
        <v>1203</v>
      </c>
      <c r="AYR4" s="1" t="s">
        <v>1204</v>
      </c>
      <c r="AYS4" s="1" t="s">
        <v>1205</v>
      </c>
      <c r="AYT4" s="1" t="s">
        <v>1206</v>
      </c>
      <c r="AYU4" s="1" t="s">
        <v>1207</v>
      </c>
      <c r="AYV4" s="1" t="s">
        <v>1208</v>
      </c>
      <c r="AYW4" s="1" t="s">
        <v>1209</v>
      </c>
      <c r="AYX4" s="1" t="s">
        <v>1210</v>
      </c>
      <c r="AYY4" s="1" t="s">
        <v>1211</v>
      </c>
      <c r="AYZ4" s="1" t="s">
        <v>1212</v>
      </c>
      <c r="AZA4" s="1" t="s">
        <v>1213</v>
      </c>
      <c r="AZB4" s="1" t="s">
        <v>1214</v>
      </c>
      <c r="AZC4" s="1" t="s">
        <v>1215</v>
      </c>
      <c r="AZD4" s="1" t="s">
        <v>1216</v>
      </c>
      <c r="AZE4" s="1" t="s">
        <v>1217</v>
      </c>
      <c r="AZF4" s="1" t="s">
        <v>1218</v>
      </c>
      <c r="AZG4" s="1" t="s">
        <v>1219</v>
      </c>
      <c r="AZH4" s="1" t="s">
        <v>1220</v>
      </c>
      <c r="AZI4" s="1" t="s">
        <v>1221</v>
      </c>
      <c r="AZJ4" s="1" t="s">
        <v>1222</v>
      </c>
      <c r="AZK4" s="1" t="s">
        <v>1223</v>
      </c>
      <c r="AZL4" s="1" t="s">
        <v>1224</v>
      </c>
      <c r="AZM4" s="1" t="s">
        <v>1225</v>
      </c>
      <c r="AZN4" s="1" t="s">
        <v>1226</v>
      </c>
      <c r="AZO4" s="1" t="s">
        <v>1227</v>
      </c>
      <c r="AZP4" s="1" t="s">
        <v>1228</v>
      </c>
      <c r="AZQ4" s="1" t="s">
        <v>1229</v>
      </c>
      <c r="AZR4" s="1" t="s">
        <v>12</v>
      </c>
      <c r="AZS4" s="1" t="s">
        <v>12</v>
      </c>
      <c r="AZT4" s="1" t="s">
        <v>1230</v>
      </c>
      <c r="AZU4" s="1" t="s">
        <v>1231</v>
      </c>
      <c r="AZV4" s="1" t="s">
        <v>1232</v>
      </c>
      <c r="AZW4" s="1" t="s">
        <v>1233</v>
      </c>
      <c r="AZX4" s="1" t="s">
        <v>1234</v>
      </c>
      <c r="AZY4" s="1" t="s">
        <v>1235</v>
      </c>
      <c r="AZZ4" s="1" t="s">
        <v>1236</v>
      </c>
      <c r="BAA4" s="1" t="s">
        <v>1237</v>
      </c>
      <c r="BAB4" s="1" t="s">
        <v>1238</v>
      </c>
      <c r="BAC4" s="1" t="s">
        <v>1239</v>
      </c>
      <c r="BAD4" s="1" t="s">
        <v>1240</v>
      </c>
      <c r="BAE4" s="1" t="s">
        <v>1241</v>
      </c>
      <c r="BAF4" s="1" t="s">
        <v>1242</v>
      </c>
      <c r="BAG4" s="1" t="s">
        <v>1243</v>
      </c>
      <c r="BAH4" s="1" t="s">
        <v>1244</v>
      </c>
      <c r="BAI4" s="1" t="s">
        <v>1245</v>
      </c>
      <c r="BAJ4" s="1" t="s">
        <v>1246</v>
      </c>
      <c r="BAK4" s="1" t="s">
        <v>1247</v>
      </c>
      <c r="BAL4" s="1" t="s">
        <v>1248</v>
      </c>
      <c r="BAM4" s="1" t="s">
        <v>1249</v>
      </c>
      <c r="BAN4" s="1" t="s">
        <v>1250</v>
      </c>
      <c r="BAO4" s="1" t="s">
        <v>1251</v>
      </c>
      <c r="BAP4" s="1" t="s">
        <v>1252</v>
      </c>
      <c r="BAQ4" s="1" t="s">
        <v>1253</v>
      </c>
      <c r="BAR4" s="1" t="s">
        <v>1254</v>
      </c>
      <c r="BAS4" s="1" t="s">
        <v>1255</v>
      </c>
      <c r="BAT4" s="1" t="s">
        <v>1256</v>
      </c>
      <c r="BAU4" s="1" t="s">
        <v>1257</v>
      </c>
      <c r="BAV4" s="1" t="s">
        <v>12</v>
      </c>
      <c r="BAW4" s="1" t="s">
        <v>12</v>
      </c>
      <c r="BAX4" s="1" t="s">
        <v>1258</v>
      </c>
      <c r="BAY4" s="1" t="s">
        <v>1259</v>
      </c>
      <c r="BAZ4" s="1" t="s">
        <v>1260</v>
      </c>
      <c r="BBA4" s="1" t="s">
        <v>1261</v>
      </c>
      <c r="BBB4" s="1" t="s">
        <v>1262</v>
      </c>
      <c r="BBC4" s="1" t="s">
        <v>1263</v>
      </c>
      <c r="BBD4" s="1" t="s">
        <v>1264</v>
      </c>
      <c r="BBE4" s="1" t="s">
        <v>1265</v>
      </c>
      <c r="BBF4" s="1" t="s">
        <v>1266</v>
      </c>
      <c r="BBG4" s="1" t="s">
        <v>1267</v>
      </c>
      <c r="BBH4" s="1" t="s">
        <v>1268</v>
      </c>
      <c r="BBI4" s="1" t="s">
        <v>1269</v>
      </c>
      <c r="BBJ4" s="1" t="s">
        <v>1270</v>
      </c>
      <c r="BBK4" s="1" t="s">
        <v>1271</v>
      </c>
      <c r="BBL4" s="1" t="s">
        <v>1272</v>
      </c>
      <c r="BBM4" s="1" t="s">
        <v>1273</v>
      </c>
      <c r="BBN4" s="1" t="s">
        <v>1274</v>
      </c>
      <c r="BBO4" s="1" t="s">
        <v>1275</v>
      </c>
      <c r="BBP4" s="1" t="s">
        <v>12</v>
      </c>
      <c r="BBQ4" s="1" t="s">
        <v>12</v>
      </c>
      <c r="BBR4" s="1" t="s">
        <v>1276</v>
      </c>
      <c r="BBS4" s="1" t="s">
        <v>1277</v>
      </c>
      <c r="BBT4" s="1" t="s">
        <v>1278</v>
      </c>
      <c r="BBU4" s="1" t="s">
        <v>1279</v>
      </c>
      <c r="BBV4" s="1" t="s">
        <v>1280</v>
      </c>
      <c r="BBW4" s="1" t="s">
        <v>1281</v>
      </c>
      <c r="BBX4" s="1" t="s">
        <v>1282</v>
      </c>
      <c r="BBY4" s="1" t="s">
        <v>1283</v>
      </c>
      <c r="BBZ4" s="1" t="s">
        <v>1284</v>
      </c>
      <c r="BCA4" s="1" t="s">
        <v>1285</v>
      </c>
      <c r="BCB4" s="1" t="s">
        <v>1286</v>
      </c>
      <c r="BCC4" s="1" t="s">
        <v>1287</v>
      </c>
      <c r="BCD4" s="1" t="s">
        <v>1288</v>
      </c>
      <c r="BCE4" s="1" t="s">
        <v>1289</v>
      </c>
      <c r="BCF4" s="1" t="s">
        <v>1290</v>
      </c>
      <c r="BCG4" s="1" t="s">
        <v>1291</v>
      </c>
      <c r="BCH4" s="1" t="s">
        <v>1292</v>
      </c>
      <c r="BCI4" s="1" t="s">
        <v>1293</v>
      </c>
      <c r="BCJ4" s="1" t="s">
        <v>1294</v>
      </c>
      <c r="BCK4" s="1" t="s">
        <v>1295</v>
      </c>
      <c r="BCL4" s="1" t="s">
        <v>1296</v>
      </c>
      <c r="BCM4" s="1" t="s">
        <v>1297</v>
      </c>
      <c r="BCN4" s="1" t="s">
        <v>1298</v>
      </c>
      <c r="BCO4" s="1" t="s">
        <v>1299</v>
      </c>
      <c r="BCP4" s="1" t="s">
        <v>1300</v>
      </c>
      <c r="BCQ4" s="1" t="s">
        <v>12</v>
      </c>
      <c r="BCR4" s="1" t="s">
        <v>1301</v>
      </c>
      <c r="BCS4" s="1" t="s">
        <v>1302</v>
      </c>
      <c r="BCT4" s="1" t="s">
        <v>12</v>
      </c>
      <c r="BCU4" s="1" t="s">
        <v>12</v>
      </c>
      <c r="BCV4" s="1" t="s">
        <v>1303</v>
      </c>
      <c r="BCW4" s="1" t="s">
        <v>1304</v>
      </c>
      <c r="BCX4" s="1" t="s">
        <v>1305</v>
      </c>
      <c r="BCY4" s="1" t="s">
        <v>1306</v>
      </c>
      <c r="BCZ4" s="1" t="s">
        <v>1307</v>
      </c>
      <c r="BDA4" s="1" t="s">
        <v>1308</v>
      </c>
      <c r="BDB4" s="1" t="s">
        <v>1309</v>
      </c>
      <c r="BDC4" s="1" t="s">
        <v>1310</v>
      </c>
      <c r="BDD4" s="1" t="s">
        <v>12</v>
      </c>
      <c r="BDE4" s="1" t="s">
        <v>12</v>
      </c>
      <c r="BDF4" s="1" t="s">
        <v>1311</v>
      </c>
      <c r="BDG4" s="1" t="s">
        <v>1312</v>
      </c>
      <c r="BDH4" s="1" t="s">
        <v>1313</v>
      </c>
      <c r="BDI4" s="1" t="s">
        <v>1314</v>
      </c>
      <c r="BDJ4" s="1" t="s">
        <v>1315</v>
      </c>
      <c r="BDK4" s="1" t="s">
        <v>1316</v>
      </c>
      <c r="BDL4" s="1" t="s">
        <v>1317</v>
      </c>
      <c r="BDM4" s="1" t="s">
        <v>1318</v>
      </c>
      <c r="BDN4" s="1" t="s">
        <v>1319</v>
      </c>
      <c r="BDO4" s="1" t="s">
        <v>1320</v>
      </c>
      <c r="BDP4" s="1" t="s">
        <v>1321</v>
      </c>
      <c r="BDQ4" s="1" t="s">
        <v>1322</v>
      </c>
      <c r="BDR4" s="1" t="s">
        <v>1323</v>
      </c>
      <c r="BDS4" s="1" t="s">
        <v>1324</v>
      </c>
      <c r="BDT4" s="1" t="s">
        <v>1325</v>
      </c>
      <c r="BDU4" s="1" t="s">
        <v>1326</v>
      </c>
      <c r="BDV4" s="1" t="s">
        <v>1327</v>
      </c>
      <c r="BDW4" s="1" t="s">
        <v>1328</v>
      </c>
      <c r="BDX4" s="1" t="s">
        <v>12</v>
      </c>
      <c r="BDY4" s="1" t="s">
        <v>12</v>
      </c>
      <c r="BDZ4" s="1" t="s">
        <v>1329</v>
      </c>
      <c r="BEA4" s="1" t="s">
        <v>12</v>
      </c>
      <c r="BEB4" s="1" t="s">
        <v>1330</v>
      </c>
      <c r="BEC4" s="1" t="s">
        <v>1331</v>
      </c>
      <c r="BED4" s="1" t="s">
        <v>1332</v>
      </c>
      <c r="BEE4" s="1" t="s">
        <v>1333</v>
      </c>
      <c r="BEF4" s="1" t="s">
        <v>1334</v>
      </c>
      <c r="BEG4" s="1" t="s">
        <v>1335</v>
      </c>
      <c r="BEH4" s="1" t="s">
        <v>12</v>
      </c>
      <c r="BEI4" s="1" t="s">
        <v>12</v>
      </c>
      <c r="BEJ4" s="1" t="s">
        <v>1336</v>
      </c>
      <c r="BEK4" s="1" t="s">
        <v>1337</v>
      </c>
      <c r="BEL4" s="1" t="s">
        <v>1338</v>
      </c>
      <c r="BEM4" s="1" t="s">
        <v>1339</v>
      </c>
      <c r="BEN4" s="1" t="s">
        <v>1340</v>
      </c>
      <c r="BEO4" s="1" t="s">
        <v>1341</v>
      </c>
      <c r="BEP4" s="1" t="s">
        <v>1342</v>
      </c>
      <c r="BEQ4" s="1" t="s">
        <v>1343</v>
      </c>
      <c r="BER4" s="1" t="s">
        <v>12</v>
      </c>
      <c r="BES4" s="1" t="s">
        <v>12</v>
      </c>
    </row>
    <row r="5" spans="1:1501" x14ac:dyDescent="0.25">
      <c r="A5" s="1" t="s">
        <v>1344</v>
      </c>
      <c r="B5" s="1" t="s">
        <v>1345</v>
      </c>
      <c r="C5" s="1" t="s">
        <v>1346</v>
      </c>
      <c r="D5" s="1" t="s">
        <v>1347</v>
      </c>
      <c r="E5" s="1" t="s">
        <v>1348</v>
      </c>
      <c r="F5" s="1" t="s">
        <v>1349</v>
      </c>
      <c r="G5" s="1" t="s">
        <v>1350</v>
      </c>
      <c r="H5" s="1" t="s">
        <v>1351</v>
      </c>
      <c r="I5" s="1" t="s">
        <v>1352</v>
      </c>
      <c r="L5" s="1" t="s">
        <v>1353</v>
      </c>
      <c r="M5" s="1" t="s">
        <v>1354</v>
      </c>
      <c r="N5" s="1" t="s">
        <v>1355</v>
      </c>
      <c r="O5" s="1" t="s">
        <v>1356</v>
      </c>
      <c r="P5" s="1" t="s">
        <v>1357</v>
      </c>
      <c r="Q5" s="1" t="s">
        <v>1358</v>
      </c>
      <c r="R5" s="1" t="s">
        <v>1359</v>
      </c>
      <c r="S5" s="1" t="s">
        <v>1360</v>
      </c>
      <c r="T5" s="1" t="s">
        <v>1361</v>
      </c>
      <c r="U5" s="1" t="s">
        <v>1362</v>
      </c>
      <c r="V5" s="1" t="s">
        <v>1363</v>
      </c>
      <c r="W5" s="1" t="s">
        <v>1364</v>
      </c>
      <c r="X5" s="1" t="s">
        <v>1365</v>
      </c>
      <c r="Y5" s="1" t="s">
        <v>1366</v>
      </c>
      <c r="Z5" s="1" t="s">
        <v>1367</v>
      </c>
      <c r="AA5" s="1" t="s">
        <v>1368</v>
      </c>
      <c r="AB5" s="1" t="s">
        <v>1369</v>
      </c>
      <c r="AC5" s="1" t="s">
        <v>1370</v>
      </c>
      <c r="AD5" s="1" t="s">
        <v>1371</v>
      </c>
      <c r="AE5" s="1" t="s">
        <v>1372</v>
      </c>
      <c r="AF5" s="1" t="s">
        <v>1373</v>
      </c>
      <c r="AG5" s="1" t="s">
        <v>1374</v>
      </c>
      <c r="AH5" s="1" t="s">
        <v>1375</v>
      </c>
      <c r="AI5" s="1" t="s">
        <v>1376</v>
      </c>
      <c r="AJ5" s="1" t="s">
        <v>1377</v>
      </c>
      <c r="AK5" s="1" t="s">
        <v>1378</v>
      </c>
      <c r="AL5" s="1" t="s">
        <v>1379</v>
      </c>
      <c r="AM5" s="1" t="s">
        <v>1380</v>
      </c>
      <c r="AN5" s="1" t="s">
        <v>1381</v>
      </c>
      <c r="AO5" s="1" t="s">
        <v>1382</v>
      </c>
      <c r="AP5" s="1" t="s">
        <v>1383</v>
      </c>
      <c r="AQ5" s="1" t="s">
        <v>1384</v>
      </c>
      <c r="AR5" s="1" t="s">
        <v>1385</v>
      </c>
      <c r="AS5" s="1" t="s">
        <v>1386</v>
      </c>
      <c r="AT5" s="1" t="s">
        <v>1387</v>
      </c>
      <c r="AU5" s="1" t="s">
        <v>1388</v>
      </c>
      <c r="AV5" s="1" t="s">
        <v>1389</v>
      </c>
      <c r="AW5" s="1" t="s">
        <v>1390</v>
      </c>
      <c r="AX5" s="1" t="s">
        <v>1391</v>
      </c>
      <c r="AY5" s="1" t="s">
        <v>1392</v>
      </c>
      <c r="AZ5" s="1" t="s">
        <v>1393</v>
      </c>
      <c r="BA5" s="1" t="s">
        <v>1394</v>
      </c>
      <c r="BB5" s="1" t="s">
        <v>1395</v>
      </c>
      <c r="BC5" s="1" t="s">
        <v>1396</v>
      </c>
      <c r="BD5" s="1" t="s">
        <v>1397</v>
      </c>
      <c r="BE5" s="1" t="s">
        <v>1398</v>
      </c>
      <c r="BF5" s="1" t="s">
        <v>1399</v>
      </c>
      <c r="BG5" s="1" t="s">
        <v>1400</v>
      </c>
      <c r="BH5" s="1" t="s">
        <v>1401</v>
      </c>
      <c r="BI5" s="1" t="s">
        <v>1402</v>
      </c>
      <c r="BJ5" s="1" t="s">
        <v>1403</v>
      </c>
      <c r="BK5" s="1" t="s">
        <v>1404</v>
      </c>
      <c r="BL5" s="1" t="s">
        <v>1405</v>
      </c>
      <c r="BM5" s="1" t="s">
        <v>1406</v>
      </c>
      <c r="BN5" s="1" t="s">
        <v>1407</v>
      </c>
      <c r="BO5" s="1" t="s">
        <v>1408</v>
      </c>
      <c r="BP5" s="1" t="s">
        <v>1409</v>
      </c>
      <c r="BQ5" s="1" t="s">
        <v>1410</v>
      </c>
      <c r="BT5" s="1" t="s">
        <v>1411</v>
      </c>
      <c r="BU5" s="1" t="s">
        <v>1412</v>
      </c>
      <c r="BV5" s="1" t="s">
        <v>1413</v>
      </c>
      <c r="BW5" s="1" t="s">
        <v>1414</v>
      </c>
      <c r="BX5" s="1" t="s">
        <v>1415</v>
      </c>
      <c r="BY5" s="1" t="s">
        <v>1416</v>
      </c>
      <c r="BZ5" s="1" t="s">
        <v>1417</v>
      </c>
      <c r="CA5" s="1" t="s">
        <v>1418</v>
      </c>
      <c r="CB5" s="1" t="s">
        <v>1419</v>
      </c>
      <c r="CC5" s="1" t="s">
        <v>1420</v>
      </c>
      <c r="CD5" s="1" t="s">
        <v>1421</v>
      </c>
      <c r="CE5" s="1" t="s">
        <v>1422</v>
      </c>
      <c r="CF5" s="1" t="s">
        <v>1423</v>
      </c>
      <c r="CG5" s="1" t="s">
        <v>1424</v>
      </c>
      <c r="CH5" s="1" t="s">
        <v>1425</v>
      </c>
      <c r="CI5" s="1" t="s">
        <v>1426</v>
      </c>
      <c r="CJ5" s="1" t="s">
        <v>1427</v>
      </c>
      <c r="CK5" s="1" t="s">
        <v>1428</v>
      </c>
      <c r="CN5" s="1" t="s">
        <v>1429</v>
      </c>
      <c r="CO5" s="1" t="s">
        <v>1430</v>
      </c>
      <c r="CP5" s="1" t="s">
        <v>1431</v>
      </c>
      <c r="CQ5" s="1" t="s">
        <v>1432</v>
      </c>
      <c r="CR5" s="1" t="s">
        <v>1433</v>
      </c>
      <c r="CS5" s="1" t="s">
        <v>1434</v>
      </c>
      <c r="CT5" s="1" t="s">
        <v>1435</v>
      </c>
      <c r="CU5" s="1" t="s">
        <v>1436</v>
      </c>
      <c r="CV5" s="1" t="s">
        <v>1437</v>
      </c>
      <c r="CW5" s="1" t="s">
        <v>1438</v>
      </c>
      <c r="CX5" s="1" t="s">
        <v>1439</v>
      </c>
      <c r="CY5" s="1" t="s">
        <v>1440</v>
      </c>
      <c r="CZ5" s="1" t="s">
        <v>1441</v>
      </c>
      <c r="DA5" s="1" t="s">
        <v>1442</v>
      </c>
      <c r="DB5" s="1" t="s">
        <v>1443</v>
      </c>
      <c r="DC5" s="1" t="s">
        <v>1444</v>
      </c>
      <c r="DD5" s="1" t="s">
        <v>1445</v>
      </c>
      <c r="DE5" s="1" t="s">
        <v>1446</v>
      </c>
      <c r="DH5" s="1" t="s">
        <v>1447</v>
      </c>
      <c r="DI5" s="1" t="s">
        <v>1448</v>
      </c>
      <c r="DJ5" s="1" t="s">
        <v>1449</v>
      </c>
      <c r="DK5" s="1" t="s">
        <v>1450</v>
      </c>
      <c r="DL5" s="1" t="s">
        <v>1451</v>
      </c>
      <c r="DM5" s="1" t="s">
        <v>1452</v>
      </c>
      <c r="DN5" s="1" t="s">
        <v>1453</v>
      </c>
      <c r="DO5" s="1" t="s">
        <v>1454</v>
      </c>
      <c r="DP5" s="1" t="s">
        <v>1455</v>
      </c>
      <c r="DQ5" s="1" t="s">
        <v>1456</v>
      </c>
      <c r="DR5" s="1" t="s">
        <v>1457</v>
      </c>
      <c r="DS5" s="1" t="s">
        <v>1458</v>
      </c>
      <c r="DT5" s="1" t="s">
        <v>1459</v>
      </c>
      <c r="DU5" s="1" t="s">
        <v>1460</v>
      </c>
      <c r="DV5" s="1" t="s">
        <v>1461</v>
      </c>
      <c r="DW5" s="1" t="s">
        <v>1462</v>
      </c>
      <c r="DX5" s="1" t="s">
        <v>1463</v>
      </c>
      <c r="DY5" s="1" t="s">
        <v>1464</v>
      </c>
      <c r="EA5" s="1" t="s">
        <v>1465</v>
      </c>
      <c r="EB5" s="1" t="s">
        <v>1466</v>
      </c>
      <c r="EC5" s="1" t="s">
        <v>1467</v>
      </c>
      <c r="ED5" s="1" t="s">
        <v>1468</v>
      </c>
      <c r="EE5" s="1" t="s">
        <v>1469</v>
      </c>
      <c r="EF5" s="1" t="s">
        <v>1470</v>
      </c>
      <c r="EG5" s="1" t="s">
        <v>1471</v>
      </c>
      <c r="EH5" s="1" t="s">
        <v>1472</v>
      </c>
      <c r="EI5" s="1" t="s">
        <v>1473</v>
      </c>
      <c r="EJ5" s="1" t="s">
        <v>1474</v>
      </c>
      <c r="EK5" s="1" t="s">
        <v>1475</v>
      </c>
      <c r="EL5" s="1" t="s">
        <v>1476</v>
      </c>
      <c r="EM5" s="1" t="s">
        <v>1477</v>
      </c>
      <c r="EN5" s="1" t="s">
        <v>1478</v>
      </c>
      <c r="EO5" s="1" t="s">
        <v>1479</v>
      </c>
      <c r="EP5" s="1" t="s">
        <v>1480</v>
      </c>
      <c r="EQ5" s="1" t="s">
        <v>1481</v>
      </c>
      <c r="ER5" s="1" t="s">
        <v>1482</v>
      </c>
      <c r="ES5" s="1" t="s">
        <v>1483</v>
      </c>
      <c r="ET5" s="1" t="s">
        <v>1484</v>
      </c>
      <c r="EU5" s="1" t="s">
        <v>1485</v>
      </c>
      <c r="EV5" s="1" t="s">
        <v>1486</v>
      </c>
      <c r="EW5" s="1" t="s">
        <v>1487</v>
      </c>
      <c r="EX5" s="1" t="s">
        <v>1488</v>
      </c>
      <c r="EY5" s="1" t="s">
        <v>1489</v>
      </c>
      <c r="EZ5" s="1" t="s">
        <v>1490</v>
      </c>
      <c r="FA5" s="1" t="s">
        <v>1491</v>
      </c>
      <c r="FB5" s="1" t="s">
        <v>1492</v>
      </c>
      <c r="FC5" s="1" t="s">
        <v>1493</v>
      </c>
      <c r="FD5" s="1" t="s">
        <v>1494</v>
      </c>
      <c r="FE5" s="1" t="s">
        <v>1495</v>
      </c>
      <c r="FF5" s="1" t="s">
        <v>1496</v>
      </c>
      <c r="FG5" s="1" t="s">
        <v>1497</v>
      </c>
      <c r="FH5" s="1" t="s">
        <v>1498</v>
      </c>
      <c r="FI5" s="1" t="s">
        <v>1499</v>
      </c>
      <c r="FJ5" s="1" t="s">
        <v>1500</v>
      </c>
      <c r="FK5" s="1" t="s">
        <v>1501</v>
      </c>
      <c r="FL5" s="1" t="s">
        <v>1502</v>
      </c>
      <c r="FM5" s="1" t="s">
        <v>1503</v>
      </c>
      <c r="FP5" s="1" t="s">
        <v>1504</v>
      </c>
      <c r="FQ5" s="1" t="s">
        <v>1505</v>
      </c>
      <c r="FR5" s="1" t="s">
        <v>1506</v>
      </c>
      <c r="FS5" s="1" t="s">
        <v>1507</v>
      </c>
      <c r="FT5" s="1" t="s">
        <v>1508</v>
      </c>
      <c r="FU5" s="1" t="s">
        <v>1509</v>
      </c>
      <c r="FV5" s="1" t="s">
        <v>1510</v>
      </c>
      <c r="FW5" s="1" t="s">
        <v>1511</v>
      </c>
      <c r="FZ5" s="1" t="s">
        <v>1512</v>
      </c>
      <c r="GA5" s="1" t="s">
        <v>1513</v>
      </c>
      <c r="GB5" s="1" t="s">
        <v>1514</v>
      </c>
      <c r="GC5" s="1" t="s">
        <v>1515</v>
      </c>
      <c r="GD5" s="1" t="s">
        <v>1516</v>
      </c>
      <c r="GE5" s="1" t="s">
        <v>1517</v>
      </c>
      <c r="GF5" s="1" t="s">
        <v>1518</v>
      </c>
      <c r="GG5" s="1" t="s">
        <v>1519</v>
      </c>
      <c r="GH5" s="1" t="s">
        <v>1520</v>
      </c>
      <c r="GI5" s="1" t="s">
        <v>1521</v>
      </c>
      <c r="GJ5" s="1" t="s">
        <v>1522</v>
      </c>
      <c r="GK5" s="1" t="s">
        <v>1523</v>
      </c>
      <c r="GL5" s="1" t="s">
        <v>1524</v>
      </c>
      <c r="GM5" s="1" t="s">
        <v>1525</v>
      </c>
      <c r="GN5" s="1" t="s">
        <v>1526</v>
      </c>
      <c r="GO5" s="1" t="s">
        <v>1527</v>
      </c>
      <c r="GP5" s="1" t="s">
        <v>1528</v>
      </c>
      <c r="GQ5" s="1" t="s">
        <v>1529</v>
      </c>
      <c r="GT5" s="1" t="s">
        <v>1530</v>
      </c>
      <c r="GU5" s="1" t="s">
        <v>1531</v>
      </c>
      <c r="GV5" s="1" t="s">
        <v>1532</v>
      </c>
      <c r="GW5" s="1" t="s">
        <v>1533</v>
      </c>
      <c r="GX5" s="1" t="s">
        <v>1534</v>
      </c>
      <c r="GY5" s="1" t="s">
        <v>1535</v>
      </c>
      <c r="GZ5" s="1" t="s">
        <v>1536</v>
      </c>
      <c r="HA5" s="1" t="s">
        <v>1537</v>
      </c>
      <c r="HB5" s="1" t="s">
        <v>1538</v>
      </c>
      <c r="HC5" s="1" t="s">
        <v>1539</v>
      </c>
      <c r="HD5" s="1" t="s">
        <v>1540</v>
      </c>
      <c r="HE5" s="1" t="s">
        <v>1541</v>
      </c>
      <c r="HF5" s="1" t="s">
        <v>1542</v>
      </c>
      <c r="HG5" s="1" t="s">
        <v>1543</v>
      </c>
      <c r="HH5" s="1" t="s">
        <v>1544</v>
      </c>
      <c r="HI5" s="1" t="s">
        <v>1545</v>
      </c>
      <c r="HJ5" s="1" t="s">
        <v>1546</v>
      </c>
      <c r="HK5" s="1" t="s">
        <v>1547</v>
      </c>
      <c r="HL5" s="1" t="s">
        <v>1548</v>
      </c>
      <c r="HM5" s="1" t="s">
        <v>1549</v>
      </c>
      <c r="HN5" s="1" t="s">
        <v>1550</v>
      </c>
      <c r="HO5" s="1" t="s">
        <v>1551</v>
      </c>
      <c r="HP5" s="1" t="s">
        <v>1552</v>
      </c>
      <c r="HQ5" s="1" t="s">
        <v>1553</v>
      </c>
      <c r="HR5" s="1" t="s">
        <v>1554</v>
      </c>
      <c r="HS5" s="1" t="s">
        <v>1555</v>
      </c>
      <c r="HT5" s="1" t="s">
        <v>1556</v>
      </c>
      <c r="HU5" s="1" t="s">
        <v>1557</v>
      </c>
      <c r="HW5" s="1" t="s">
        <v>1558</v>
      </c>
      <c r="HX5" s="1" t="s">
        <v>1559</v>
      </c>
      <c r="HY5" s="1" t="s">
        <v>1560</v>
      </c>
      <c r="HZ5" s="1" t="s">
        <v>1561</v>
      </c>
      <c r="IA5" s="1" t="s">
        <v>1562</v>
      </c>
      <c r="IB5" s="1" t="s">
        <v>1563</v>
      </c>
      <c r="IC5" s="1" t="s">
        <v>1564</v>
      </c>
      <c r="ID5" s="1" t="s">
        <v>1565</v>
      </c>
      <c r="IE5" s="1" t="s">
        <v>1566</v>
      </c>
      <c r="IG5" s="1" t="s">
        <v>1567</v>
      </c>
      <c r="IH5" s="1" t="s">
        <v>1568</v>
      </c>
      <c r="II5" s="1" t="s">
        <v>1569</v>
      </c>
      <c r="IJ5" s="1" t="s">
        <v>1570</v>
      </c>
      <c r="IK5" s="1" t="s">
        <v>1571</v>
      </c>
      <c r="IL5" s="1" t="s">
        <v>1572</v>
      </c>
      <c r="IM5" s="1" t="s">
        <v>1573</v>
      </c>
      <c r="IN5" s="1" t="s">
        <v>1574</v>
      </c>
      <c r="IO5" s="1" t="s">
        <v>1575</v>
      </c>
      <c r="IQ5" s="1" t="s">
        <v>1576</v>
      </c>
      <c r="IR5" s="1" t="s">
        <v>1577</v>
      </c>
      <c r="IS5" s="1" t="s">
        <v>1578</v>
      </c>
      <c r="IT5" s="1" t="s">
        <v>1579</v>
      </c>
      <c r="IU5" s="1" t="s">
        <v>1580</v>
      </c>
      <c r="IV5" s="1" t="s">
        <v>1581</v>
      </c>
      <c r="IW5" s="1" t="s">
        <v>1582</v>
      </c>
      <c r="IX5" s="1" t="s">
        <v>1583</v>
      </c>
      <c r="IY5" s="1" t="s">
        <v>1584</v>
      </c>
      <c r="JA5" s="1" t="s">
        <v>1585</v>
      </c>
      <c r="JB5" s="1" t="s">
        <v>1586</v>
      </c>
      <c r="JC5" s="1" t="s">
        <v>1587</v>
      </c>
      <c r="JD5" s="1" t="s">
        <v>1588</v>
      </c>
      <c r="JE5" s="1" t="s">
        <v>1589</v>
      </c>
      <c r="JF5" s="1" t="s">
        <v>1590</v>
      </c>
      <c r="JG5" s="1" t="s">
        <v>1591</v>
      </c>
      <c r="JH5" s="1" t="s">
        <v>1592</v>
      </c>
      <c r="JI5" s="1" t="s">
        <v>1593</v>
      </c>
      <c r="JL5" s="1" t="s">
        <v>1594</v>
      </c>
      <c r="JM5" s="1" t="s">
        <v>1595</v>
      </c>
      <c r="JN5" s="1" t="s">
        <v>1596</v>
      </c>
      <c r="JO5" s="1" t="s">
        <v>1597</v>
      </c>
      <c r="JP5" s="1" t="s">
        <v>1598</v>
      </c>
      <c r="JQ5" s="1" t="s">
        <v>1599</v>
      </c>
      <c r="JR5" s="1" t="s">
        <v>1600</v>
      </c>
      <c r="JS5" s="1" t="s">
        <v>1601</v>
      </c>
      <c r="JU5" s="1" t="s">
        <v>1602</v>
      </c>
      <c r="JV5" s="1" t="s">
        <v>1603</v>
      </c>
      <c r="JW5" s="1" t="s">
        <v>1604</v>
      </c>
      <c r="JX5" s="1" t="s">
        <v>1605</v>
      </c>
      <c r="JY5" s="1" t="s">
        <v>1606</v>
      </c>
      <c r="JZ5" s="1" t="s">
        <v>1607</v>
      </c>
      <c r="KA5" s="1" t="s">
        <v>1608</v>
      </c>
      <c r="KB5" s="1" t="s">
        <v>1609</v>
      </c>
      <c r="KC5" s="1" t="s">
        <v>1610</v>
      </c>
      <c r="KD5" s="1" t="s">
        <v>1611</v>
      </c>
      <c r="KE5" s="1" t="s">
        <v>1612</v>
      </c>
      <c r="KF5" s="1" t="s">
        <v>1613</v>
      </c>
      <c r="KG5" s="1" t="s">
        <v>1614</v>
      </c>
      <c r="KH5" s="1" t="s">
        <v>1615</v>
      </c>
      <c r="KI5" s="1" t="s">
        <v>1616</v>
      </c>
      <c r="KJ5" s="1" t="s">
        <v>1617</v>
      </c>
      <c r="KK5" s="1" t="s">
        <v>1618</v>
      </c>
      <c r="KL5" s="1" t="s">
        <v>1619</v>
      </c>
      <c r="KM5" s="1" t="s">
        <v>1620</v>
      </c>
      <c r="KO5" s="1" t="s">
        <v>1621</v>
      </c>
      <c r="KP5" s="1" t="s">
        <v>1622</v>
      </c>
      <c r="KQ5" s="1" t="s">
        <v>1623</v>
      </c>
      <c r="KR5" s="1" t="s">
        <v>1624</v>
      </c>
      <c r="KS5" s="1" t="s">
        <v>1625</v>
      </c>
      <c r="KT5" s="1" t="s">
        <v>1626</v>
      </c>
      <c r="KU5" s="1" t="s">
        <v>1627</v>
      </c>
      <c r="KV5" s="1" t="s">
        <v>1628</v>
      </c>
      <c r="KW5" s="1" t="s">
        <v>1629</v>
      </c>
      <c r="KZ5" s="1" t="s">
        <v>1630</v>
      </c>
      <c r="LA5" s="1" t="s">
        <v>1631</v>
      </c>
      <c r="LB5" s="1" t="s">
        <v>1632</v>
      </c>
      <c r="LC5" s="1" t="s">
        <v>1633</v>
      </c>
      <c r="LD5" s="1" t="s">
        <v>1634</v>
      </c>
      <c r="LE5" s="1" t="s">
        <v>1635</v>
      </c>
      <c r="LF5" s="1" t="s">
        <v>1636</v>
      </c>
      <c r="LG5" s="1" t="s">
        <v>1637</v>
      </c>
      <c r="LH5" s="1" t="s">
        <v>1638</v>
      </c>
      <c r="LI5" s="1" t="s">
        <v>1639</v>
      </c>
      <c r="LJ5" s="1" t="s">
        <v>1640</v>
      </c>
      <c r="LK5" s="1" t="s">
        <v>1641</v>
      </c>
      <c r="LL5" s="1" t="s">
        <v>1642</v>
      </c>
      <c r="LM5" s="1" t="s">
        <v>1643</v>
      </c>
      <c r="LN5" s="1" t="s">
        <v>1644</v>
      </c>
      <c r="LO5" s="1" t="s">
        <v>1645</v>
      </c>
      <c r="LP5" s="1" t="s">
        <v>1646</v>
      </c>
      <c r="LQ5" s="1" t="s">
        <v>1647</v>
      </c>
      <c r="LT5" s="1" t="s">
        <v>1648</v>
      </c>
      <c r="LU5" s="1" t="s">
        <v>1649</v>
      </c>
      <c r="LV5" s="1" t="s">
        <v>1650</v>
      </c>
      <c r="LW5" s="1" t="s">
        <v>1651</v>
      </c>
      <c r="LX5" s="1" t="s">
        <v>1652</v>
      </c>
      <c r="LY5" s="1" t="s">
        <v>1653</v>
      </c>
      <c r="LZ5" s="1" t="s">
        <v>1654</v>
      </c>
      <c r="MA5" s="1" t="s">
        <v>1655</v>
      </c>
      <c r="MB5" s="1" t="s">
        <v>1656</v>
      </c>
      <c r="MC5" s="1" t="s">
        <v>1657</v>
      </c>
      <c r="MD5" s="1" t="s">
        <v>1658</v>
      </c>
      <c r="ME5" s="1" t="s">
        <v>1659</v>
      </c>
      <c r="MF5" s="1" t="s">
        <v>1660</v>
      </c>
      <c r="MG5" s="1" t="s">
        <v>1661</v>
      </c>
      <c r="MH5" s="1" t="s">
        <v>1662</v>
      </c>
      <c r="MJ5" s="1" t="s">
        <v>1663</v>
      </c>
      <c r="MK5" s="1" t="s">
        <v>1664</v>
      </c>
      <c r="MN5" s="1" t="s">
        <v>1665</v>
      </c>
      <c r="MO5" s="1" t="s">
        <v>1666</v>
      </c>
      <c r="MP5" s="1" t="s">
        <v>1667</v>
      </c>
      <c r="MQ5" s="1" t="s">
        <v>1668</v>
      </c>
      <c r="MR5" s="1" t="s">
        <v>1669</v>
      </c>
      <c r="MT5" s="1" t="s">
        <v>1670</v>
      </c>
      <c r="MU5" s="1" t="s">
        <v>1671</v>
      </c>
      <c r="MX5" s="1" t="s">
        <v>1672</v>
      </c>
      <c r="MY5" s="1" t="s">
        <v>1673</v>
      </c>
      <c r="MZ5" s="1" t="s">
        <v>1674</v>
      </c>
      <c r="NA5" s="1" t="s">
        <v>1675</v>
      </c>
      <c r="NB5" s="1" t="s">
        <v>1676</v>
      </c>
      <c r="NC5" s="1" t="s">
        <v>1677</v>
      </c>
      <c r="ND5" s="1" t="s">
        <v>1678</v>
      </c>
      <c r="NE5" s="1" t="s">
        <v>1679</v>
      </c>
      <c r="NF5" s="1" t="s">
        <v>1680</v>
      </c>
      <c r="NG5" s="1" t="s">
        <v>1681</v>
      </c>
      <c r="NH5" s="1" t="s">
        <v>1682</v>
      </c>
      <c r="NI5" s="1" t="s">
        <v>1683</v>
      </c>
      <c r="NJ5" s="1" t="s">
        <v>1684</v>
      </c>
      <c r="NK5" s="1" t="s">
        <v>1685</v>
      </c>
      <c r="NL5" s="1" t="s">
        <v>1686</v>
      </c>
      <c r="NM5" s="1" t="s">
        <v>1687</v>
      </c>
      <c r="NN5" s="1" t="s">
        <v>1688</v>
      </c>
      <c r="NO5" s="1" t="s">
        <v>1689</v>
      </c>
      <c r="NQ5" s="1" t="s">
        <v>1690</v>
      </c>
      <c r="NR5" s="1" t="s">
        <v>1691</v>
      </c>
      <c r="NS5" s="1" t="s">
        <v>1692</v>
      </c>
      <c r="NT5" s="1" t="s">
        <v>1693</v>
      </c>
      <c r="NU5" s="1" t="s">
        <v>1694</v>
      </c>
      <c r="NV5" s="1" t="s">
        <v>1695</v>
      </c>
      <c r="NW5" s="1" t="s">
        <v>1696</v>
      </c>
      <c r="NX5" s="1" t="s">
        <v>1697</v>
      </c>
      <c r="NY5" s="1" t="s">
        <v>1698</v>
      </c>
      <c r="OB5" s="1" t="s">
        <v>1699</v>
      </c>
      <c r="OC5" s="1" t="s">
        <v>1700</v>
      </c>
      <c r="OD5" s="1" t="s">
        <v>1701</v>
      </c>
      <c r="OE5" s="1" t="s">
        <v>1702</v>
      </c>
      <c r="OF5" s="1" t="s">
        <v>1703</v>
      </c>
      <c r="OH5" s="1" t="s">
        <v>1704</v>
      </c>
      <c r="OI5" s="1" t="s">
        <v>1705</v>
      </c>
      <c r="OL5" s="1" t="s">
        <v>1706</v>
      </c>
      <c r="OM5" s="1" t="s">
        <v>1707</v>
      </c>
      <c r="ON5" s="1" t="s">
        <v>1708</v>
      </c>
      <c r="OO5" s="1" t="s">
        <v>1709</v>
      </c>
      <c r="OP5" s="1" t="s">
        <v>1710</v>
      </c>
      <c r="OQ5" s="1" t="s">
        <v>1711</v>
      </c>
      <c r="OR5" s="1" t="s">
        <v>1712</v>
      </c>
      <c r="OS5" s="1" t="s">
        <v>1713</v>
      </c>
      <c r="OT5" s="1" t="s">
        <v>1714</v>
      </c>
      <c r="OU5" s="1" t="s">
        <v>1715</v>
      </c>
      <c r="OV5" s="1" t="s">
        <v>1716</v>
      </c>
      <c r="OW5" s="1" t="s">
        <v>1717</v>
      </c>
      <c r="OX5" s="1" t="s">
        <v>1718</v>
      </c>
      <c r="OY5" s="1" t="s">
        <v>1719</v>
      </c>
      <c r="OZ5" s="1" t="s">
        <v>1720</v>
      </c>
      <c r="PA5" s="1" t="s">
        <v>1721</v>
      </c>
      <c r="PB5" s="1" t="s">
        <v>1722</v>
      </c>
      <c r="PC5" s="1" t="s">
        <v>1723</v>
      </c>
      <c r="PD5" s="1" t="s">
        <v>1724</v>
      </c>
      <c r="PE5" s="1" t="s">
        <v>1725</v>
      </c>
      <c r="PF5" s="1" t="s">
        <v>1726</v>
      </c>
      <c r="PG5" s="1" t="s">
        <v>1727</v>
      </c>
      <c r="PH5" s="1" t="s">
        <v>1728</v>
      </c>
      <c r="PI5" s="1" t="s">
        <v>1729</v>
      </c>
      <c r="PJ5" s="1" t="s">
        <v>1730</v>
      </c>
      <c r="PK5" s="1" t="s">
        <v>1731</v>
      </c>
      <c r="PL5" s="1" t="s">
        <v>1732</v>
      </c>
      <c r="PM5" s="1" t="s">
        <v>1733</v>
      </c>
      <c r="PN5" s="1" t="s">
        <v>1734</v>
      </c>
      <c r="PO5" s="1" t="s">
        <v>1735</v>
      </c>
      <c r="PP5" s="1" t="s">
        <v>1736</v>
      </c>
      <c r="PQ5" s="1" t="s">
        <v>1737</v>
      </c>
      <c r="PR5" s="1" t="s">
        <v>1738</v>
      </c>
      <c r="PS5" s="1" t="s">
        <v>1739</v>
      </c>
      <c r="PT5" s="1" t="s">
        <v>1740</v>
      </c>
      <c r="PU5" s="1" t="s">
        <v>1741</v>
      </c>
      <c r="PV5" s="1" t="s">
        <v>1742</v>
      </c>
      <c r="PW5" s="1" t="s">
        <v>1743</v>
      </c>
      <c r="PZ5" s="1" t="s">
        <v>1744</v>
      </c>
      <c r="QA5" s="1" t="s">
        <v>1745</v>
      </c>
      <c r="QB5" s="1" t="s">
        <v>1746</v>
      </c>
      <c r="QC5" s="1" t="s">
        <v>1747</v>
      </c>
      <c r="QD5" s="1" t="s">
        <v>1748</v>
      </c>
      <c r="QE5" s="1" t="s">
        <v>1749</v>
      </c>
      <c r="QF5" s="1" t="s">
        <v>1750</v>
      </c>
      <c r="QG5" s="1" t="s">
        <v>1751</v>
      </c>
      <c r="QH5" s="1" t="s">
        <v>1752</v>
      </c>
      <c r="QI5" s="1" t="s">
        <v>1753</v>
      </c>
      <c r="QJ5" s="1" t="s">
        <v>1754</v>
      </c>
      <c r="QK5" s="1" t="s">
        <v>1755</v>
      </c>
      <c r="QL5" s="1" t="s">
        <v>1756</v>
      </c>
      <c r="QM5" s="1" t="s">
        <v>1757</v>
      </c>
      <c r="QN5" s="1" t="s">
        <v>1758</v>
      </c>
      <c r="QP5" s="1" t="s">
        <v>1759</v>
      </c>
      <c r="QQ5" s="1" t="s">
        <v>1760</v>
      </c>
      <c r="QT5" s="1" t="s">
        <v>1761</v>
      </c>
      <c r="QU5" s="1" t="s">
        <v>1762</v>
      </c>
      <c r="QV5" s="1" t="s">
        <v>1763</v>
      </c>
      <c r="QW5" s="1" t="s">
        <v>1764</v>
      </c>
      <c r="QX5" s="1" t="s">
        <v>1765</v>
      </c>
      <c r="QY5" s="1" t="s">
        <v>1766</v>
      </c>
      <c r="QZ5" s="1" t="s">
        <v>1767</v>
      </c>
      <c r="RA5" s="1" t="s">
        <v>1768</v>
      </c>
      <c r="RD5" s="1" t="s">
        <v>1769</v>
      </c>
      <c r="RE5" s="1" t="s">
        <v>1770</v>
      </c>
      <c r="RF5" s="1" t="s">
        <v>1771</v>
      </c>
      <c r="RG5" s="1" t="s">
        <v>1772</v>
      </c>
      <c r="RH5" s="1" t="s">
        <v>1773</v>
      </c>
      <c r="RI5" s="1" t="s">
        <v>1774</v>
      </c>
      <c r="RJ5" s="1" t="s">
        <v>1775</v>
      </c>
      <c r="RK5" s="1" t="s">
        <v>1776</v>
      </c>
      <c r="RL5" s="1" t="s">
        <v>1777</v>
      </c>
      <c r="RM5" s="1" t="s">
        <v>1778</v>
      </c>
      <c r="RN5" s="1" t="s">
        <v>1779</v>
      </c>
      <c r="RO5" s="1" t="s">
        <v>1780</v>
      </c>
      <c r="RP5" s="1" t="s">
        <v>1781</v>
      </c>
      <c r="RQ5" s="1" t="s">
        <v>1782</v>
      </c>
      <c r="RR5" s="1" t="s">
        <v>1783</v>
      </c>
      <c r="RS5" s="1" t="s">
        <v>1784</v>
      </c>
      <c r="RT5" s="1" t="s">
        <v>1785</v>
      </c>
      <c r="RU5" s="1" t="s">
        <v>1786</v>
      </c>
      <c r="RV5" s="1" t="s">
        <v>1787</v>
      </c>
      <c r="RW5" s="1" t="s">
        <v>1788</v>
      </c>
      <c r="RX5" s="1" t="s">
        <v>1789</v>
      </c>
      <c r="RY5" s="1" t="s">
        <v>1790</v>
      </c>
      <c r="RZ5" s="1" t="s">
        <v>1791</v>
      </c>
      <c r="SA5" s="1" t="s">
        <v>1792</v>
      </c>
      <c r="SB5" s="1" t="s">
        <v>1793</v>
      </c>
      <c r="SC5" s="1" t="s">
        <v>1794</v>
      </c>
      <c r="SD5" s="1" t="s">
        <v>1795</v>
      </c>
      <c r="SE5" s="1" t="s">
        <v>1796</v>
      </c>
      <c r="SH5" s="1" t="s">
        <v>1797</v>
      </c>
      <c r="SI5" s="1" t="s">
        <v>1798</v>
      </c>
      <c r="SJ5" s="1" t="s">
        <v>1799</v>
      </c>
      <c r="SK5" s="1" t="s">
        <v>1800</v>
      </c>
      <c r="SL5" s="1" t="s">
        <v>1801</v>
      </c>
      <c r="SM5" s="1" t="s">
        <v>1802</v>
      </c>
      <c r="SN5" s="1" t="s">
        <v>1803</v>
      </c>
      <c r="SO5" s="1" t="s">
        <v>1804</v>
      </c>
      <c r="SR5" s="1" t="s">
        <v>1805</v>
      </c>
      <c r="SS5" s="1" t="s">
        <v>1806</v>
      </c>
      <c r="ST5" s="1" t="s">
        <v>1807</v>
      </c>
      <c r="SU5" s="1" t="s">
        <v>1808</v>
      </c>
      <c r="SV5" s="1" t="s">
        <v>1809</v>
      </c>
      <c r="SW5" s="1" t="s">
        <v>1810</v>
      </c>
      <c r="SX5" s="1" t="s">
        <v>1811</v>
      </c>
      <c r="SY5" s="1" t="s">
        <v>1812</v>
      </c>
      <c r="SZ5" s="1" t="s">
        <v>1813</v>
      </c>
      <c r="TA5" s="1" t="s">
        <v>1814</v>
      </c>
      <c r="TB5" s="1" t="s">
        <v>1815</v>
      </c>
      <c r="TC5" s="1" t="s">
        <v>1816</v>
      </c>
      <c r="TD5" s="1" t="s">
        <v>1817</v>
      </c>
      <c r="TE5" s="1" t="s">
        <v>1818</v>
      </c>
      <c r="TF5" s="1" t="s">
        <v>1819</v>
      </c>
      <c r="TG5" s="1" t="s">
        <v>1820</v>
      </c>
      <c r="TH5" s="1" t="s">
        <v>1821</v>
      </c>
      <c r="TI5" s="1" t="s">
        <v>1822</v>
      </c>
      <c r="TJ5" s="1" t="s">
        <v>1823</v>
      </c>
      <c r="TK5" s="1" t="s">
        <v>1824</v>
      </c>
      <c r="TL5" s="1" t="s">
        <v>1825</v>
      </c>
      <c r="TM5" s="1" t="s">
        <v>1826</v>
      </c>
      <c r="TN5" s="1" t="s">
        <v>1827</v>
      </c>
      <c r="TO5" s="1" t="s">
        <v>1828</v>
      </c>
      <c r="TP5" s="1" t="s">
        <v>1829</v>
      </c>
      <c r="TQ5" s="1" t="s">
        <v>1830</v>
      </c>
      <c r="TR5" s="1" t="s">
        <v>1831</v>
      </c>
      <c r="TS5" s="1" t="s">
        <v>1832</v>
      </c>
      <c r="TT5" s="1" t="s">
        <v>1833</v>
      </c>
      <c r="TU5" s="1" t="s">
        <v>1834</v>
      </c>
      <c r="TV5" s="1" t="s">
        <v>1835</v>
      </c>
      <c r="TW5" s="1" t="s">
        <v>1836</v>
      </c>
      <c r="TX5" s="1" t="s">
        <v>1837</v>
      </c>
      <c r="TY5" s="1" t="s">
        <v>1838</v>
      </c>
      <c r="TZ5" s="1" t="s">
        <v>1839</v>
      </c>
      <c r="UA5" s="1" t="s">
        <v>1840</v>
      </c>
      <c r="UB5" s="1" t="s">
        <v>1841</v>
      </c>
      <c r="UC5" s="1" t="s">
        <v>1842</v>
      </c>
      <c r="UF5" s="1" t="s">
        <v>1843</v>
      </c>
      <c r="UG5" s="1" t="s">
        <v>1844</v>
      </c>
      <c r="UH5" s="1" t="s">
        <v>1845</v>
      </c>
      <c r="UI5" s="1" t="s">
        <v>1846</v>
      </c>
      <c r="UJ5" s="1" t="s">
        <v>1847</v>
      </c>
      <c r="UK5" s="1" t="s">
        <v>1848</v>
      </c>
      <c r="UL5" s="1" t="s">
        <v>1849</v>
      </c>
      <c r="UM5" s="1" t="s">
        <v>1850</v>
      </c>
      <c r="UP5" s="1" t="s">
        <v>1851</v>
      </c>
      <c r="UQ5" s="1" t="s">
        <v>1852</v>
      </c>
      <c r="UR5" s="1" t="s">
        <v>1853</v>
      </c>
      <c r="US5" s="1" t="s">
        <v>1854</v>
      </c>
      <c r="UT5" s="1" t="s">
        <v>1855</v>
      </c>
      <c r="UU5" s="1" t="s">
        <v>1856</v>
      </c>
      <c r="UV5" s="1" t="s">
        <v>1857</v>
      </c>
      <c r="UW5" s="1" t="s">
        <v>1858</v>
      </c>
      <c r="UZ5" s="1" t="s">
        <v>1859</v>
      </c>
      <c r="VA5" s="1" t="s">
        <v>1860</v>
      </c>
      <c r="VB5" s="1" t="s">
        <v>1861</v>
      </c>
      <c r="VC5" s="1" t="s">
        <v>1862</v>
      </c>
      <c r="VD5" s="1" t="s">
        <v>1863</v>
      </c>
      <c r="VE5" s="1" t="s">
        <v>1864</v>
      </c>
      <c r="VF5" s="1" t="s">
        <v>1865</v>
      </c>
      <c r="VG5" s="1" t="s">
        <v>1866</v>
      </c>
      <c r="VJ5" s="1" t="s">
        <v>1867</v>
      </c>
      <c r="VK5" s="1" t="s">
        <v>1868</v>
      </c>
      <c r="VL5" s="1" t="s">
        <v>1869</v>
      </c>
      <c r="VM5" s="1" t="s">
        <v>1870</v>
      </c>
      <c r="VN5" s="1" t="s">
        <v>1871</v>
      </c>
      <c r="VO5" s="1" t="s">
        <v>1872</v>
      </c>
      <c r="VP5" s="1" t="s">
        <v>1873</v>
      </c>
      <c r="VQ5" s="1" t="s">
        <v>1874</v>
      </c>
      <c r="VS5" s="1" t="s">
        <v>1875</v>
      </c>
      <c r="VT5" s="1" t="s">
        <v>1876</v>
      </c>
      <c r="VU5" s="1" t="s">
        <v>1877</v>
      </c>
      <c r="VV5" s="1" t="s">
        <v>1878</v>
      </c>
      <c r="VW5" s="1" t="s">
        <v>1879</v>
      </c>
      <c r="VX5" s="1" t="s">
        <v>1880</v>
      </c>
      <c r="VY5" s="1" t="s">
        <v>1881</v>
      </c>
      <c r="VZ5" s="1" t="s">
        <v>1882</v>
      </c>
      <c r="WA5" s="1" t="s">
        <v>1883</v>
      </c>
      <c r="WB5" s="1" t="s">
        <v>1884</v>
      </c>
      <c r="WC5" s="1" t="s">
        <v>1885</v>
      </c>
      <c r="WD5" s="1" t="s">
        <v>1886</v>
      </c>
      <c r="WE5" s="1" t="s">
        <v>1887</v>
      </c>
      <c r="WF5" s="1" t="s">
        <v>1888</v>
      </c>
      <c r="WG5" s="1" t="s">
        <v>1889</v>
      </c>
      <c r="WH5" s="1" t="s">
        <v>1890</v>
      </c>
      <c r="WI5" s="1" t="s">
        <v>1891</v>
      </c>
      <c r="WJ5" s="1" t="s">
        <v>1892</v>
      </c>
      <c r="WK5" s="1" t="s">
        <v>1893</v>
      </c>
      <c r="WL5" s="1" t="s">
        <v>1894</v>
      </c>
      <c r="WM5" s="1" t="s">
        <v>1895</v>
      </c>
      <c r="WN5" s="1" t="s">
        <v>1896</v>
      </c>
      <c r="WO5" s="1" t="s">
        <v>1897</v>
      </c>
      <c r="WP5" s="1" t="s">
        <v>1898</v>
      </c>
      <c r="WQ5" s="1" t="s">
        <v>1899</v>
      </c>
      <c r="WR5" s="1" t="s">
        <v>1900</v>
      </c>
      <c r="WS5" s="1" t="s">
        <v>1901</v>
      </c>
      <c r="WT5" s="1" t="s">
        <v>1902</v>
      </c>
      <c r="WU5" s="1" t="s">
        <v>1903</v>
      </c>
      <c r="WV5" s="1" t="s">
        <v>1904</v>
      </c>
      <c r="WW5" s="1" t="s">
        <v>1905</v>
      </c>
      <c r="WX5" s="1" t="s">
        <v>1906</v>
      </c>
      <c r="WY5" s="1" t="s">
        <v>1907</v>
      </c>
      <c r="WZ5" s="1" t="s">
        <v>1908</v>
      </c>
      <c r="XA5" s="1" t="s">
        <v>1909</v>
      </c>
      <c r="XB5" s="1" t="s">
        <v>1910</v>
      </c>
      <c r="XC5" s="1" t="s">
        <v>1911</v>
      </c>
      <c r="XD5" s="1" t="s">
        <v>1912</v>
      </c>
      <c r="XE5" s="1" t="s">
        <v>1913</v>
      </c>
      <c r="XF5" s="1" t="s">
        <v>1914</v>
      </c>
      <c r="XG5" s="1" t="s">
        <v>1915</v>
      </c>
      <c r="XH5" s="1" t="s">
        <v>1916</v>
      </c>
      <c r="XI5" s="1" t="s">
        <v>1917</v>
      </c>
      <c r="XJ5" s="1" t="s">
        <v>1918</v>
      </c>
      <c r="XK5" s="1" t="s">
        <v>1919</v>
      </c>
      <c r="XL5" s="1" t="s">
        <v>1920</v>
      </c>
      <c r="XM5" s="1" t="s">
        <v>1921</v>
      </c>
      <c r="XN5" s="1" t="s">
        <v>1922</v>
      </c>
      <c r="XO5" s="1" t="s">
        <v>1923</v>
      </c>
      <c r="XP5" s="1" t="s">
        <v>1924</v>
      </c>
      <c r="XQ5" s="1" t="s">
        <v>1925</v>
      </c>
      <c r="XR5" s="1" t="s">
        <v>1926</v>
      </c>
      <c r="XS5" s="1" t="s">
        <v>1927</v>
      </c>
      <c r="XT5" s="1" t="s">
        <v>1928</v>
      </c>
      <c r="XU5" s="1" t="s">
        <v>1929</v>
      </c>
      <c r="XV5" s="1" t="s">
        <v>1930</v>
      </c>
      <c r="XW5" s="1" t="s">
        <v>1931</v>
      </c>
      <c r="XX5" s="1" t="s">
        <v>1932</v>
      </c>
      <c r="XY5" s="1" t="s">
        <v>1933</v>
      </c>
      <c r="XZ5" s="1" t="s">
        <v>1934</v>
      </c>
      <c r="YA5" s="1" t="s">
        <v>1935</v>
      </c>
      <c r="YB5" s="1" t="s">
        <v>1936</v>
      </c>
      <c r="YC5" s="1" t="s">
        <v>1937</v>
      </c>
      <c r="YD5" s="1" t="s">
        <v>1938</v>
      </c>
      <c r="YE5" s="1" t="s">
        <v>1939</v>
      </c>
      <c r="YF5" s="1" t="s">
        <v>1940</v>
      </c>
      <c r="YG5" s="1" t="s">
        <v>1941</v>
      </c>
      <c r="YH5" s="1" t="s">
        <v>1942</v>
      </c>
      <c r="YI5" s="1" t="s">
        <v>1943</v>
      </c>
      <c r="YV5" s="1" t="s">
        <v>1944</v>
      </c>
      <c r="YW5" s="1" t="s">
        <v>1945</v>
      </c>
      <c r="YX5" s="1" t="s">
        <v>1946</v>
      </c>
      <c r="YY5" s="1" t="s">
        <v>1947</v>
      </c>
      <c r="YZ5" s="1" t="s">
        <v>1948</v>
      </c>
      <c r="ZA5" s="1" t="s">
        <v>1949</v>
      </c>
      <c r="ZB5" s="1" t="s">
        <v>1950</v>
      </c>
      <c r="ZC5" s="1" t="s">
        <v>1951</v>
      </c>
      <c r="ZF5" s="1" t="s">
        <v>1952</v>
      </c>
      <c r="ZG5" s="1" t="s">
        <v>1953</v>
      </c>
      <c r="ZH5" s="1" t="s">
        <v>1954</v>
      </c>
      <c r="ZI5" s="1" t="s">
        <v>1955</v>
      </c>
      <c r="ZJ5" s="1" t="s">
        <v>1956</v>
      </c>
      <c r="ZK5" s="1" t="s">
        <v>1957</v>
      </c>
      <c r="ZL5" s="1" t="s">
        <v>1958</v>
      </c>
      <c r="ZM5" s="1" t="s">
        <v>1959</v>
      </c>
      <c r="ZP5" s="1" t="s">
        <v>1960</v>
      </c>
      <c r="ZQ5" s="1" t="s">
        <v>1961</v>
      </c>
      <c r="ZR5" s="1" t="s">
        <v>1962</v>
      </c>
      <c r="ZS5" s="1" t="s">
        <v>1963</v>
      </c>
      <c r="ZT5" s="1" t="s">
        <v>1964</v>
      </c>
      <c r="ZU5" s="1" t="s">
        <v>1965</v>
      </c>
      <c r="ZV5" s="1" t="s">
        <v>1966</v>
      </c>
      <c r="ZW5" s="1" t="s">
        <v>1967</v>
      </c>
      <c r="ZX5" s="1" t="s">
        <v>1968</v>
      </c>
      <c r="ZY5" s="1" t="s">
        <v>1969</v>
      </c>
      <c r="ZZ5" s="1" t="s">
        <v>1970</v>
      </c>
      <c r="AAA5" s="1" t="s">
        <v>1971</v>
      </c>
      <c r="AAB5" s="1" t="s">
        <v>1972</v>
      </c>
      <c r="AAC5" s="1" t="s">
        <v>1973</v>
      </c>
      <c r="AAD5" s="1" t="s">
        <v>1974</v>
      </c>
      <c r="AAE5" s="1" t="s">
        <v>1975</v>
      </c>
      <c r="AAF5" s="1" t="s">
        <v>1976</v>
      </c>
      <c r="AAG5" s="1" t="s">
        <v>1977</v>
      </c>
      <c r="AAJ5" s="1" t="s">
        <v>1978</v>
      </c>
      <c r="AAK5" s="1" t="s">
        <v>1979</v>
      </c>
      <c r="AAL5" s="1" t="s">
        <v>1980</v>
      </c>
      <c r="AAM5" s="1" t="s">
        <v>1981</v>
      </c>
      <c r="AAN5" s="1" t="s">
        <v>1982</v>
      </c>
      <c r="AAO5" s="1" t="s">
        <v>1983</v>
      </c>
      <c r="AAP5" s="1" t="s">
        <v>1984</v>
      </c>
      <c r="AAQ5" s="1" t="s">
        <v>1985</v>
      </c>
      <c r="AAR5" s="1" t="s">
        <v>1986</v>
      </c>
      <c r="AAS5" s="1" t="s">
        <v>1987</v>
      </c>
      <c r="AAT5" s="1" t="s">
        <v>1988</v>
      </c>
      <c r="AAU5" s="1" t="s">
        <v>1989</v>
      </c>
      <c r="AAV5" s="1" t="s">
        <v>1990</v>
      </c>
      <c r="AAW5" s="1" t="s">
        <v>1991</v>
      </c>
      <c r="AAX5" s="1" t="s">
        <v>1992</v>
      </c>
      <c r="AAY5" s="1" t="s">
        <v>1993</v>
      </c>
      <c r="AAZ5" s="1" t="s">
        <v>1994</v>
      </c>
      <c r="ABA5" s="1" t="s">
        <v>1995</v>
      </c>
      <c r="ABD5" s="1" t="s">
        <v>1996</v>
      </c>
      <c r="ABE5" s="1" t="s">
        <v>1997</v>
      </c>
      <c r="ABF5" s="1" t="s">
        <v>1998</v>
      </c>
      <c r="ABG5" s="1" t="s">
        <v>1999</v>
      </c>
      <c r="ABH5" s="1" t="s">
        <v>2000</v>
      </c>
      <c r="ABI5" s="1" t="s">
        <v>2001</v>
      </c>
      <c r="ABJ5" s="1" t="s">
        <v>2002</v>
      </c>
      <c r="ABK5" s="1" t="s">
        <v>2003</v>
      </c>
      <c r="ABL5" s="1" t="s">
        <v>2004</v>
      </c>
      <c r="ABM5" s="1" t="s">
        <v>2005</v>
      </c>
      <c r="ABN5" s="1" t="s">
        <v>2006</v>
      </c>
      <c r="ABO5" s="1" t="s">
        <v>2007</v>
      </c>
      <c r="ABP5" s="1" t="s">
        <v>2008</v>
      </c>
      <c r="ABQ5" s="1" t="s">
        <v>2009</v>
      </c>
      <c r="ABR5" s="1" t="s">
        <v>2010</v>
      </c>
      <c r="ABS5" s="1" t="s">
        <v>2011</v>
      </c>
      <c r="ABT5" s="1" t="s">
        <v>2012</v>
      </c>
      <c r="ABU5" s="1" t="s">
        <v>2013</v>
      </c>
      <c r="ABV5" s="1" t="s">
        <v>2014</v>
      </c>
      <c r="ABW5" s="1" t="s">
        <v>2015</v>
      </c>
      <c r="ABX5" s="1" t="s">
        <v>2016</v>
      </c>
      <c r="ABY5" s="1" t="s">
        <v>2017</v>
      </c>
      <c r="ABZ5" s="1" t="s">
        <v>2018</v>
      </c>
      <c r="ACA5" s="1" t="s">
        <v>2019</v>
      </c>
      <c r="ACB5" s="1" t="s">
        <v>2020</v>
      </c>
      <c r="ACC5" s="1" t="s">
        <v>2021</v>
      </c>
      <c r="ACD5" s="1" t="s">
        <v>2022</v>
      </c>
      <c r="ACE5" s="1" t="s">
        <v>2023</v>
      </c>
      <c r="ACH5" s="1" t="s">
        <v>2024</v>
      </c>
      <c r="ACI5" s="1" t="s">
        <v>2025</v>
      </c>
      <c r="ACJ5" s="1" t="s">
        <v>2026</v>
      </c>
      <c r="ACK5" s="1" t="s">
        <v>2027</v>
      </c>
      <c r="ACL5" s="1" t="s">
        <v>2028</v>
      </c>
      <c r="ACM5" s="1" t="s">
        <v>2029</v>
      </c>
      <c r="ACN5" s="1" t="s">
        <v>2030</v>
      </c>
      <c r="ACO5" s="1" t="s">
        <v>2031</v>
      </c>
      <c r="ACQ5" s="1" t="s">
        <v>2032</v>
      </c>
      <c r="ACR5" s="1" t="s">
        <v>2033</v>
      </c>
      <c r="ACS5" s="1" t="s">
        <v>2034</v>
      </c>
      <c r="ACT5" s="1" t="s">
        <v>2035</v>
      </c>
      <c r="ACU5" s="1" t="s">
        <v>2036</v>
      </c>
      <c r="ACV5" s="1" t="s">
        <v>2037</v>
      </c>
      <c r="ACW5" s="1" t="s">
        <v>2038</v>
      </c>
      <c r="ACX5" s="1" t="s">
        <v>2039</v>
      </c>
      <c r="ACY5" s="1" t="s">
        <v>2040</v>
      </c>
      <c r="ACZ5" s="1" t="s">
        <v>2041</v>
      </c>
      <c r="ADA5" s="1" t="s">
        <v>2042</v>
      </c>
      <c r="ADB5" s="1" t="s">
        <v>2043</v>
      </c>
      <c r="ADC5" s="1" t="s">
        <v>2044</v>
      </c>
      <c r="ADD5" s="1" t="s">
        <v>2045</v>
      </c>
      <c r="ADE5" s="1" t="s">
        <v>2046</v>
      </c>
      <c r="ADF5" s="1" t="s">
        <v>2047</v>
      </c>
      <c r="ADG5" s="1" t="s">
        <v>2048</v>
      </c>
      <c r="ADH5" s="1" t="s">
        <v>2049</v>
      </c>
      <c r="ADI5" s="1" t="s">
        <v>2050</v>
      </c>
      <c r="ADV5" s="1" t="s">
        <v>2051</v>
      </c>
      <c r="ADW5" s="1" t="s">
        <v>2052</v>
      </c>
      <c r="ADX5" s="1" t="s">
        <v>2053</v>
      </c>
      <c r="ADY5" s="1" t="s">
        <v>2054</v>
      </c>
      <c r="ADZ5" s="1" t="s">
        <v>2055</v>
      </c>
      <c r="AEA5" s="1" t="s">
        <v>2056</v>
      </c>
      <c r="AEB5" s="1" t="s">
        <v>2057</v>
      </c>
      <c r="AEC5" s="1" t="s">
        <v>2058</v>
      </c>
      <c r="AED5" s="1" t="s">
        <v>2059</v>
      </c>
      <c r="AEE5" s="1" t="s">
        <v>2060</v>
      </c>
      <c r="AEF5" s="1" t="s">
        <v>2061</v>
      </c>
      <c r="AEG5" s="1" t="s">
        <v>2062</v>
      </c>
      <c r="AEH5" s="1" t="s">
        <v>2063</v>
      </c>
      <c r="AEI5" s="1" t="s">
        <v>2064</v>
      </c>
      <c r="AEJ5" s="1" t="s">
        <v>2065</v>
      </c>
      <c r="AEK5" s="1" t="s">
        <v>2066</v>
      </c>
      <c r="AEL5" s="1" t="s">
        <v>2067</v>
      </c>
      <c r="AEM5" s="1" t="s">
        <v>2068</v>
      </c>
      <c r="AEN5" s="1" t="s">
        <v>2069</v>
      </c>
      <c r="AEO5" s="1" t="s">
        <v>2070</v>
      </c>
      <c r="AEP5" s="1" t="s">
        <v>2071</v>
      </c>
      <c r="AEQ5" s="1" t="s">
        <v>2072</v>
      </c>
      <c r="AER5" s="1" t="s">
        <v>2073</v>
      </c>
      <c r="AES5" s="1" t="s">
        <v>2074</v>
      </c>
      <c r="AET5" s="1" t="s">
        <v>2075</v>
      </c>
      <c r="AEU5" s="1" t="s">
        <v>2076</v>
      </c>
      <c r="AEV5" s="1" t="s">
        <v>2077</v>
      </c>
      <c r="AEW5" s="1" t="s">
        <v>2078</v>
      </c>
      <c r="AEX5" s="1" t="s">
        <v>2079</v>
      </c>
      <c r="AEY5" s="1" t="s">
        <v>2080</v>
      </c>
      <c r="AEZ5" s="1" t="s">
        <v>2081</v>
      </c>
      <c r="AFA5" s="1" t="s">
        <v>2082</v>
      </c>
      <c r="AFB5" s="1" t="s">
        <v>2083</v>
      </c>
      <c r="AFC5" s="1" t="s">
        <v>2084</v>
      </c>
      <c r="AFD5" s="1" t="s">
        <v>2085</v>
      </c>
      <c r="AFE5" s="1" t="s">
        <v>2086</v>
      </c>
      <c r="AFF5" s="1" t="s">
        <v>2087</v>
      </c>
      <c r="AFG5" s="1" t="s">
        <v>2088</v>
      </c>
      <c r="AFJ5" s="1" t="s">
        <v>2089</v>
      </c>
      <c r="AFK5" s="1" t="s">
        <v>2090</v>
      </c>
      <c r="AFL5" s="1" t="s">
        <v>2091</v>
      </c>
      <c r="AFM5" s="1" t="s">
        <v>2092</v>
      </c>
      <c r="AFN5" s="1" t="s">
        <v>2093</v>
      </c>
      <c r="AFO5" s="1" t="s">
        <v>2094</v>
      </c>
      <c r="AFP5" s="1" t="s">
        <v>2095</v>
      </c>
      <c r="AFQ5" s="1" t="s">
        <v>2096</v>
      </c>
      <c r="AFR5" s="1" t="s">
        <v>2097</v>
      </c>
      <c r="AFS5" s="1" t="s">
        <v>2098</v>
      </c>
      <c r="AFT5" s="1" t="s">
        <v>2099</v>
      </c>
      <c r="AFU5" s="1" t="s">
        <v>2100</v>
      </c>
      <c r="AFV5" s="1" t="s">
        <v>2101</v>
      </c>
      <c r="AFW5" s="1" t="s">
        <v>2102</v>
      </c>
      <c r="AFX5" s="1" t="s">
        <v>2103</v>
      </c>
      <c r="AFY5" s="1" t="s">
        <v>2104</v>
      </c>
      <c r="AFZ5" s="1" t="s">
        <v>2105</v>
      </c>
      <c r="AGA5" s="1" t="s">
        <v>2106</v>
      </c>
      <c r="AGD5" s="1" t="s">
        <v>2107</v>
      </c>
      <c r="AGE5" s="1" t="s">
        <v>2108</v>
      </c>
      <c r="AGF5" s="1" t="s">
        <v>2109</v>
      </c>
      <c r="AGG5" s="1" t="s">
        <v>2110</v>
      </c>
      <c r="AGH5" s="1" t="s">
        <v>2111</v>
      </c>
      <c r="AGI5" s="1" t="s">
        <v>2112</v>
      </c>
      <c r="AGJ5" s="1" t="s">
        <v>2113</v>
      </c>
      <c r="AGK5" s="1" t="s">
        <v>2114</v>
      </c>
      <c r="AGL5" s="1" t="s">
        <v>2115</v>
      </c>
      <c r="AGM5" s="1" t="s">
        <v>2116</v>
      </c>
      <c r="AGN5" s="1" t="s">
        <v>2117</v>
      </c>
      <c r="AGO5" s="1" t="s">
        <v>2118</v>
      </c>
      <c r="AGP5" s="1" t="s">
        <v>2119</v>
      </c>
      <c r="AGQ5" s="1" t="s">
        <v>2120</v>
      </c>
      <c r="AGR5" s="1" t="s">
        <v>2121</v>
      </c>
      <c r="AGS5" s="1" t="s">
        <v>2122</v>
      </c>
      <c r="AGT5" s="1" t="s">
        <v>2123</v>
      </c>
      <c r="AGU5" s="1" t="s">
        <v>2124</v>
      </c>
      <c r="AGV5" s="1" t="s">
        <v>2125</v>
      </c>
      <c r="AGW5" s="1" t="s">
        <v>2126</v>
      </c>
      <c r="AGX5" s="1" t="s">
        <v>2127</v>
      </c>
      <c r="AGY5" s="1" t="s">
        <v>2128</v>
      </c>
      <c r="AGZ5" s="1" t="s">
        <v>2129</v>
      </c>
      <c r="AHA5" s="1" t="s">
        <v>2130</v>
      </c>
      <c r="AHB5" s="1" t="s">
        <v>2131</v>
      </c>
      <c r="AHC5" s="1" t="s">
        <v>2132</v>
      </c>
      <c r="AHD5" s="1" t="s">
        <v>2133</v>
      </c>
      <c r="AHE5" s="1" t="s">
        <v>2134</v>
      </c>
      <c r="AHF5" s="1" t="s">
        <v>2135</v>
      </c>
      <c r="AHG5" s="1" t="s">
        <v>2136</v>
      </c>
      <c r="AHH5" s="1" t="s">
        <v>2137</v>
      </c>
      <c r="AHI5" s="1" t="s">
        <v>2138</v>
      </c>
      <c r="AHJ5" s="1" t="s">
        <v>2139</v>
      </c>
      <c r="AHK5" s="1" t="s">
        <v>2140</v>
      </c>
      <c r="AHL5" s="1" t="s">
        <v>2141</v>
      </c>
      <c r="AHM5" s="1" t="s">
        <v>2142</v>
      </c>
      <c r="AHN5" s="1" t="s">
        <v>2143</v>
      </c>
      <c r="AHO5" s="1" t="s">
        <v>2144</v>
      </c>
      <c r="AHR5" s="1" t="s">
        <v>2145</v>
      </c>
      <c r="AHS5" s="1" t="s">
        <v>2146</v>
      </c>
      <c r="AHT5" s="1" t="s">
        <v>2147</v>
      </c>
      <c r="AHU5" s="1" t="s">
        <v>2148</v>
      </c>
      <c r="AHV5" s="1" t="s">
        <v>2149</v>
      </c>
      <c r="AHW5" s="1" t="s">
        <v>2150</v>
      </c>
      <c r="AHX5" s="1" t="s">
        <v>2151</v>
      </c>
      <c r="AHY5" s="1" t="s">
        <v>2152</v>
      </c>
      <c r="AHZ5" s="1" t="s">
        <v>2153</v>
      </c>
      <c r="AIA5" s="1" t="s">
        <v>2154</v>
      </c>
      <c r="AIB5" s="1" t="s">
        <v>2155</v>
      </c>
      <c r="AIC5" s="1" t="s">
        <v>2156</v>
      </c>
      <c r="AID5" s="1" t="s">
        <v>2157</v>
      </c>
      <c r="AIE5" s="1" t="s">
        <v>2158</v>
      </c>
      <c r="AIF5" s="1" t="s">
        <v>2159</v>
      </c>
      <c r="AIG5" s="1" t="s">
        <v>2160</v>
      </c>
      <c r="AIH5" s="1" t="s">
        <v>2161</v>
      </c>
      <c r="AII5" s="1" t="s">
        <v>2162</v>
      </c>
      <c r="AIL5" s="1" t="s">
        <v>2163</v>
      </c>
      <c r="AIM5" s="1" t="s">
        <v>2164</v>
      </c>
      <c r="AIN5" s="1" t="s">
        <v>2165</v>
      </c>
      <c r="AIO5" s="1" t="s">
        <v>2166</v>
      </c>
      <c r="AIP5" s="1" t="s">
        <v>2167</v>
      </c>
      <c r="AIQ5" s="1" t="s">
        <v>2168</v>
      </c>
      <c r="AIR5" s="1" t="s">
        <v>2169</v>
      </c>
      <c r="AIS5" s="1" t="s">
        <v>2170</v>
      </c>
      <c r="AIT5" s="1" t="s">
        <v>2171</v>
      </c>
      <c r="AIU5" s="1" t="s">
        <v>2172</v>
      </c>
      <c r="AIV5" s="1" t="s">
        <v>2173</v>
      </c>
      <c r="AIW5" s="1" t="s">
        <v>2174</v>
      </c>
      <c r="AIX5" s="1" t="s">
        <v>2175</v>
      </c>
      <c r="AIY5" s="1" t="s">
        <v>2176</v>
      </c>
      <c r="AIZ5" s="1" t="s">
        <v>2177</v>
      </c>
      <c r="AJA5" s="1" t="s">
        <v>2178</v>
      </c>
      <c r="AJB5" s="1" t="s">
        <v>2179</v>
      </c>
      <c r="AJC5" s="1" t="s">
        <v>2180</v>
      </c>
      <c r="AJF5" s="1" t="s">
        <v>2181</v>
      </c>
      <c r="AJG5" s="1" t="s">
        <v>2182</v>
      </c>
      <c r="AJH5" s="1" t="s">
        <v>2183</v>
      </c>
      <c r="AJI5" s="1" t="s">
        <v>2184</v>
      </c>
      <c r="AJJ5" s="1" t="s">
        <v>2185</v>
      </c>
      <c r="AJK5" s="1" t="s">
        <v>2186</v>
      </c>
      <c r="AJL5" s="1" t="s">
        <v>2187</v>
      </c>
      <c r="AJM5" s="1" t="s">
        <v>2188</v>
      </c>
      <c r="AJP5" s="1" t="s">
        <v>2189</v>
      </c>
      <c r="AJQ5" s="1" t="s">
        <v>2190</v>
      </c>
      <c r="AJR5" s="1" t="s">
        <v>2191</v>
      </c>
      <c r="AJS5" s="1" t="s">
        <v>2192</v>
      </c>
      <c r="AJT5" s="1" t="s">
        <v>2193</v>
      </c>
      <c r="AJU5" s="1" t="s">
        <v>2194</v>
      </c>
      <c r="AJV5" s="1" t="s">
        <v>2195</v>
      </c>
      <c r="AJW5" s="1" t="s">
        <v>2196</v>
      </c>
      <c r="AJY5" s="1" t="s">
        <v>2197</v>
      </c>
      <c r="AJZ5" s="1" t="s">
        <v>2198</v>
      </c>
      <c r="AKA5" s="1" t="s">
        <v>2199</v>
      </c>
      <c r="AKB5" s="1" t="s">
        <v>2200</v>
      </c>
      <c r="AKC5" s="1" t="s">
        <v>2201</v>
      </c>
      <c r="AKD5" s="1" t="s">
        <v>2202</v>
      </c>
      <c r="AKE5" s="1" t="s">
        <v>2203</v>
      </c>
      <c r="AKF5" s="1" t="s">
        <v>2204</v>
      </c>
      <c r="AKG5" s="1" t="s">
        <v>2205</v>
      </c>
      <c r="AKH5" s="1" t="s">
        <v>2206</v>
      </c>
      <c r="AKI5" s="1" t="s">
        <v>2207</v>
      </c>
      <c r="AKJ5" s="1" t="s">
        <v>2208</v>
      </c>
      <c r="AKK5" s="1" t="s">
        <v>2209</v>
      </c>
      <c r="AKL5" s="1" t="s">
        <v>2210</v>
      </c>
      <c r="AKM5" s="1" t="s">
        <v>2211</v>
      </c>
      <c r="AKN5" s="1" t="s">
        <v>2212</v>
      </c>
      <c r="AKO5" s="1" t="s">
        <v>2213</v>
      </c>
      <c r="AKP5" s="1" t="s">
        <v>2214</v>
      </c>
      <c r="AKQ5" s="1" t="s">
        <v>2215</v>
      </c>
      <c r="AKS5" s="1" t="s">
        <v>2216</v>
      </c>
      <c r="AKT5" s="1" t="s">
        <v>2217</v>
      </c>
      <c r="AKU5" s="1" t="s">
        <v>2218</v>
      </c>
      <c r="AKV5" s="1" t="s">
        <v>2219</v>
      </c>
      <c r="AKW5" s="1" t="s">
        <v>2220</v>
      </c>
      <c r="AKX5" s="1" t="s">
        <v>2221</v>
      </c>
      <c r="AKY5" s="1" t="s">
        <v>2222</v>
      </c>
      <c r="AKZ5" s="1" t="s">
        <v>2223</v>
      </c>
      <c r="ALA5" s="1" t="s">
        <v>2224</v>
      </c>
      <c r="ALD5" s="1" t="s">
        <v>2225</v>
      </c>
      <c r="ALE5" s="1" t="s">
        <v>2226</v>
      </c>
      <c r="ALF5" s="1" t="s">
        <v>2227</v>
      </c>
      <c r="ALG5" s="1" t="s">
        <v>2228</v>
      </c>
      <c r="ALH5" s="1" t="s">
        <v>2229</v>
      </c>
      <c r="ALI5" s="1" t="s">
        <v>2230</v>
      </c>
      <c r="ALJ5" s="1" t="s">
        <v>2231</v>
      </c>
      <c r="ALK5" s="1" t="s">
        <v>2232</v>
      </c>
      <c r="ALL5" s="1" t="s">
        <v>2233</v>
      </c>
      <c r="ALM5" s="1" t="s">
        <v>2234</v>
      </c>
      <c r="ALN5" s="1" t="s">
        <v>2235</v>
      </c>
      <c r="ALO5" s="1" t="s">
        <v>2236</v>
      </c>
      <c r="ALP5" s="1" t="s">
        <v>2237</v>
      </c>
      <c r="ALQ5" s="1" t="s">
        <v>2238</v>
      </c>
      <c r="ALR5" s="1" t="s">
        <v>2239</v>
      </c>
      <c r="ALS5" s="1" t="s">
        <v>2240</v>
      </c>
      <c r="ALT5" s="1" t="s">
        <v>2241</v>
      </c>
      <c r="ALU5" s="1" t="s">
        <v>2242</v>
      </c>
      <c r="ALX5" s="1" t="s">
        <v>2243</v>
      </c>
      <c r="ALY5" s="1" t="s">
        <v>2244</v>
      </c>
      <c r="ALZ5" s="1" t="s">
        <v>2245</v>
      </c>
      <c r="AMA5" s="1" t="s">
        <v>2246</v>
      </c>
      <c r="AMB5" s="1" t="s">
        <v>2247</v>
      </c>
      <c r="AMC5" s="1" t="s">
        <v>2248</v>
      </c>
      <c r="AMD5" s="1" t="s">
        <v>2249</v>
      </c>
      <c r="AME5" s="1" t="s">
        <v>2250</v>
      </c>
      <c r="AMF5" s="1" t="s">
        <v>2251</v>
      </c>
      <c r="AMG5" s="1" t="s">
        <v>2252</v>
      </c>
      <c r="AMH5" s="1" t="s">
        <v>2253</v>
      </c>
      <c r="AMI5" s="1" t="s">
        <v>2254</v>
      </c>
      <c r="AMJ5" s="1" t="s">
        <v>2255</v>
      </c>
      <c r="AMK5" s="1" t="s">
        <v>2256</v>
      </c>
      <c r="AML5" s="1" t="s">
        <v>2257</v>
      </c>
      <c r="AMM5" s="1" t="s">
        <v>2258</v>
      </c>
      <c r="AMN5" s="1" t="s">
        <v>2259</v>
      </c>
      <c r="AMO5" s="1" t="s">
        <v>2260</v>
      </c>
      <c r="AMP5" s="1" t="s">
        <v>2261</v>
      </c>
      <c r="AMQ5" s="1" t="s">
        <v>2262</v>
      </c>
      <c r="AMR5" s="1" t="s">
        <v>2263</v>
      </c>
      <c r="AMS5" s="1" t="s">
        <v>2264</v>
      </c>
      <c r="AMT5" s="1" t="s">
        <v>2265</v>
      </c>
      <c r="AMU5" s="1" t="s">
        <v>2266</v>
      </c>
      <c r="AMV5" s="1" t="s">
        <v>2267</v>
      </c>
      <c r="AMW5" s="1" t="s">
        <v>2268</v>
      </c>
      <c r="AMX5" s="1" t="s">
        <v>2269</v>
      </c>
      <c r="AMY5" s="1" t="s">
        <v>2270</v>
      </c>
      <c r="AMZ5" s="1" t="s">
        <v>2271</v>
      </c>
      <c r="ANA5" s="1" t="s">
        <v>2272</v>
      </c>
      <c r="ANB5" s="1" t="s">
        <v>2273</v>
      </c>
      <c r="ANC5" s="1" t="s">
        <v>2274</v>
      </c>
      <c r="AND5" s="1" t="s">
        <v>2275</v>
      </c>
      <c r="ANE5" s="1" t="s">
        <v>2276</v>
      </c>
      <c r="ANF5" s="1" t="s">
        <v>2277</v>
      </c>
      <c r="ANG5" s="1" t="s">
        <v>2278</v>
      </c>
      <c r="ANH5" s="1" t="s">
        <v>2279</v>
      </c>
      <c r="ANI5" s="1" t="s">
        <v>2280</v>
      </c>
      <c r="ANL5" s="1" t="s">
        <v>2281</v>
      </c>
      <c r="ANM5" s="1" t="s">
        <v>2282</v>
      </c>
      <c r="ANN5" s="1" t="s">
        <v>2283</v>
      </c>
      <c r="ANO5" s="1" t="s">
        <v>2284</v>
      </c>
      <c r="ANP5" s="1" t="s">
        <v>2285</v>
      </c>
      <c r="ANQ5" s="1" t="s">
        <v>2286</v>
      </c>
      <c r="ANR5" s="1" t="s">
        <v>2287</v>
      </c>
      <c r="ANS5" s="1" t="s">
        <v>2288</v>
      </c>
      <c r="ANT5" s="1" t="s">
        <v>2289</v>
      </c>
      <c r="ANU5" s="1" t="s">
        <v>2290</v>
      </c>
      <c r="ANV5" s="1" t="s">
        <v>2291</v>
      </c>
      <c r="ANW5" s="1" t="s">
        <v>2292</v>
      </c>
      <c r="ANX5" s="1" t="s">
        <v>2293</v>
      </c>
      <c r="ANY5" s="1" t="s">
        <v>2294</v>
      </c>
      <c r="ANZ5" s="1" t="s">
        <v>2295</v>
      </c>
      <c r="AOA5" s="1" t="s">
        <v>2296</v>
      </c>
      <c r="AOB5" s="1" t="s">
        <v>2297</v>
      </c>
      <c r="AOC5" s="1" t="s">
        <v>2298</v>
      </c>
      <c r="AOE5" s="1" t="s">
        <v>2299</v>
      </c>
      <c r="AOF5" s="1" t="s">
        <v>2300</v>
      </c>
      <c r="AOG5" s="1" t="s">
        <v>2301</v>
      </c>
      <c r="AOH5" s="1" t="s">
        <v>2302</v>
      </c>
      <c r="AOI5" s="1" t="s">
        <v>2303</v>
      </c>
      <c r="AOJ5" s="1" t="s">
        <v>2304</v>
      </c>
      <c r="AOK5" s="1" t="s">
        <v>2305</v>
      </c>
      <c r="AOL5" s="1" t="s">
        <v>2306</v>
      </c>
      <c r="AOM5" s="1" t="s">
        <v>2307</v>
      </c>
      <c r="AON5" s="1" t="s">
        <v>2308</v>
      </c>
      <c r="AOO5" s="1" t="s">
        <v>2309</v>
      </c>
      <c r="AOP5" s="1" t="s">
        <v>2310</v>
      </c>
      <c r="AOQ5" s="1" t="s">
        <v>2311</v>
      </c>
      <c r="AOR5" s="1" t="s">
        <v>2312</v>
      </c>
      <c r="AOS5" s="1" t="s">
        <v>2313</v>
      </c>
      <c r="AOT5" s="1" t="s">
        <v>2314</v>
      </c>
      <c r="AOU5" s="1" t="s">
        <v>2315</v>
      </c>
      <c r="AOV5" s="1" t="s">
        <v>2316</v>
      </c>
      <c r="AOW5" s="1" t="s">
        <v>2317</v>
      </c>
      <c r="AOX5" s="1" t="s">
        <v>2318</v>
      </c>
      <c r="AOY5" s="1" t="s">
        <v>2319</v>
      </c>
      <c r="AOZ5" s="1" t="s">
        <v>2320</v>
      </c>
      <c r="APA5" s="1" t="s">
        <v>2321</v>
      </c>
      <c r="APB5" s="1" t="s">
        <v>2322</v>
      </c>
      <c r="APC5" s="1" t="s">
        <v>2323</v>
      </c>
      <c r="APD5" s="1" t="s">
        <v>2324</v>
      </c>
      <c r="APE5" s="1" t="s">
        <v>2325</v>
      </c>
      <c r="APF5" s="1" t="s">
        <v>2326</v>
      </c>
      <c r="APG5" s="1" t="s">
        <v>2327</v>
      </c>
      <c r="APH5" s="1" t="s">
        <v>2328</v>
      </c>
      <c r="API5" s="1" t="s">
        <v>2329</v>
      </c>
      <c r="APJ5" s="1" t="s">
        <v>2330</v>
      </c>
      <c r="APK5" s="1" t="s">
        <v>2331</v>
      </c>
      <c r="APL5" s="1" t="s">
        <v>2332</v>
      </c>
      <c r="APM5" s="1" t="s">
        <v>2333</v>
      </c>
      <c r="APN5" s="1" t="s">
        <v>2334</v>
      </c>
      <c r="APO5" s="1" t="s">
        <v>2335</v>
      </c>
      <c r="APP5" s="1" t="s">
        <v>2336</v>
      </c>
      <c r="APQ5" s="1" t="s">
        <v>2337</v>
      </c>
      <c r="APR5" s="1" t="s">
        <v>2338</v>
      </c>
      <c r="APS5" s="1" t="s">
        <v>2339</v>
      </c>
      <c r="APT5" s="1" t="s">
        <v>2340</v>
      </c>
      <c r="APU5" s="1" t="s">
        <v>2341</v>
      </c>
      <c r="APV5" s="1" t="s">
        <v>2342</v>
      </c>
      <c r="APW5" s="1" t="s">
        <v>2343</v>
      </c>
      <c r="APX5" s="1" t="s">
        <v>2344</v>
      </c>
      <c r="APY5" s="1" t="s">
        <v>2345</v>
      </c>
      <c r="APZ5" s="1" t="s">
        <v>2346</v>
      </c>
      <c r="AQA5" s="1" t="s">
        <v>2347</v>
      </c>
      <c r="AQC5" s="1" t="s">
        <v>2348</v>
      </c>
      <c r="AQD5" s="1" t="s">
        <v>2349</v>
      </c>
      <c r="AQE5" s="1" t="s">
        <v>2350</v>
      </c>
      <c r="AQF5" s="1" t="s">
        <v>2351</v>
      </c>
      <c r="AQG5" s="1" t="s">
        <v>2352</v>
      </c>
      <c r="AQH5" s="1" t="s">
        <v>2353</v>
      </c>
      <c r="AQI5" s="1" t="s">
        <v>2354</v>
      </c>
      <c r="AQJ5" s="1" t="s">
        <v>2355</v>
      </c>
      <c r="AQK5" s="1" t="s">
        <v>2356</v>
      </c>
      <c r="AQL5" s="1" t="s">
        <v>2357</v>
      </c>
      <c r="AQM5" s="1" t="s">
        <v>2358</v>
      </c>
      <c r="AQN5" s="1" t="s">
        <v>2359</v>
      </c>
      <c r="AQO5" s="1" t="s">
        <v>2360</v>
      </c>
      <c r="AQP5" s="1" t="s">
        <v>2361</v>
      </c>
      <c r="AQQ5" s="1" t="s">
        <v>2362</v>
      </c>
      <c r="AQR5" s="1" t="s">
        <v>2363</v>
      </c>
      <c r="AQS5" s="1" t="s">
        <v>2364</v>
      </c>
      <c r="AQT5" s="1" t="s">
        <v>2365</v>
      </c>
      <c r="AQU5" s="1" t="s">
        <v>2366</v>
      </c>
      <c r="AQV5" s="1" t="s">
        <v>2367</v>
      </c>
      <c r="AQW5" s="1" t="s">
        <v>2368</v>
      </c>
      <c r="AQX5" s="1" t="s">
        <v>2369</v>
      </c>
      <c r="AQY5" s="1" t="s">
        <v>2370</v>
      </c>
      <c r="AQZ5" s="1" t="s">
        <v>2371</v>
      </c>
      <c r="ARA5" s="1" t="s">
        <v>2372</v>
      </c>
      <c r="ARB5" s="1" t="s">
        <v>2373</v>
      </c>
      <c r="ARC5" s="1" t="s">
        <v>2374</v>
      </c>
      <c r="ARD5" s="1" t="s">
        <v>2375</v>
      </c>
      <c r="ARE5" s="1" t="s">
        <v>2376</v>
      </c>
      <c r="ARH5" s="1" t="s">
        <v>2377</v>
      </c>
      <c r="ARI5" s="1" t="s">
        <v>2378</v>
      </c>
      <c r="ARJ5" s="1" t="s">
        <v>2379</v>
      </c>
      <c r="ARK5" s="1" t="s">
        <v>2380</v>
      </c>
      <c r="ARL5" s="1" t="s">
        <v>2381</v>
      </c>
      <c r="ARM5" s="1" t="s">
        <v>2382</v>
      </c>
      <c r="ARN5" s="1" t="s">
        <v>2383</v>
      </c>
      <c r="ARO5" s="1" t="s">
        <v>2384</v>
      </c>
      <c r="ARQ5" s="1" t="s">
        <v>2385</v>
      </c>
      <c r="ARR5" s="1" t="s">
        <v>2386</v>
      </c>
      <c r="ARS5" s="1" t="s">
        <v>2387</v>
      </c>
      <c r="ART5" s="1" t="s">
        <v>2388</v>
      </c>
      <c r="ARU5" s="1" t="s">
        <v>2389</v>
      </c>
      <c r="ARV5" s="1" t="s">
        <v>2390</v>
      </c>
      <c r="ARW5" s="1" t="s">
        <v>2391</v>
      </c>
      <c r="ARX5" s="1" t="s">
        <v>2392</v>
      </c>
      <c r="ARY5" s="1" t="s">
        <v>2393</v>
      </c>
      <c r="ASB5" s="1" t="s">
        <v>2394</v>
      </c>
      <c r="ASC5" s="1" t="s">
        <v>2395</v>
      </c>
      <c r="ASD5" s="1" t="s">
        <v>2396</v>
      </c>
      <c r="ASE5" s="1" t="s">
        <v>2397</v>
      </c>
      <c r="ASF5" s="1" t="s">
        <v>2398</v>
      </c>
      <c r="ASG5" s="1" t="s">
        <v>2399</v>
      </c>
      <c r="ASH5" s="1" t="s">
        <v>2400</v>
      </c>
      <c r="ASI5" s="1" t="s">
        <v>2401</v>
      </c>
      <c r="ASJ5" s="1" t="s">
        <v>2402</v>
      </c>
      <c r="ASK5" s="1" t="s">
        <v>2403</v>
      </c>
      <c r="AST5" s="1" t="s">
        <v>2404</v>
      </c>
      <c r="ASU5" s="1" t="s">
        <v>2405</v>
      </c>
      <c r="ASV5" s="1" t="s">
        <v>2406</v>
      </c>
      <c r="ASW5" s="1" t="s">
        <v>2407</v>
      </c>
      <c r="ASX5" s="1" t="s">
        <v>2408</v>
      </c>
      <c r="ASY5" s="1" t="s">
        <v>2409</v>
      </c>
      <c r="ASZ5" s="1" t="s">
        <v>2410</v>
      </c>
      <c r="ATA5" s="1" t="s">
        <v>2411</v>
      </c>
      <c r="ATB5" s="1" t="s">
        <v>2412</v>
      </c>
      <c r="ATC5" s="1" t="s">
        <v>2413</v>
      </c>
      <c r="ATE5" s="1" t="s">
        <v>2414</v>
      </c>
      <c r="ATF5" s="1" t="s">
        <v>2415</v>
      </c>
      <c r="ATG5" s="1" t="s">
        <v>2416</v>
      </c>
      <c r="ATH5" s="1" t="s">
        <v>2417</v>
      </c>
      <c r="ATI5" s="1" t="s">
        <v>2418</v>
      </c>
      <c r="ATJ5" s="1" t="s">
        <v>2419</v>
      </c>
      <c r="ATK5" s="1" t="s">
        <v>2420</v>
      </c>
      <c r="ATL5" s="1" t="s">
        <v>2421</v>
      </c>
      <c r="ATM5" s="1" t="s">
        <v>2422</v>
      </c>
      <c r="ATO5" s="1" t="s">
        <v>2423</v>
      </c>
      <c r="ATP5" s="1" t="s">
        <v>2424</v>
      </c>
      <c r="ATQ5" s="1" t="s">
        <v>2425</v>
      </c>
      <c r="ATR5" s="1" t="s">
        <v>2426</v>
      </c>
      <c r="ATS5" s="1" t="s">
        <v>2427</v>
      </c>
      <c r="ATT5" s="1" t="s">
        <v>2428</v>
      </c>
      <c r="ATU5" s="1" t="s">
        <v>2429</v>
      </c>
      <c r="ATV5" s="1" t="s">
        <v>2430</v>
      </c>
      <c r="ATW5" s="1" t="s">
        <v>2431</v>
      </c>
      <c r="ATZ5" s="1" t="s">
        <v>2432</v>
      </c>
      <c r="AUA5" s="1" t="s">
        <v>2433</v>
      </c>
      <c r="AUB5" s="1" t="s">
        <v>2434</v>
      </c>
      <c r="AUC5" s="1" t="s">
        <v>2435</v>
      </c>
      <c r="AUD5" s="1" t="s">
        <v>2436</v>
      </c>
      <c r="AUE5" s="1" t="s">
        <v>2437</v>
      </c>
      <c r="AUF5" s="1" t="s">
        <v>2438</v>
      </c>
      <c r="AUG5" s="1" t="s">
        <v>2439</v>
      </c>
      <c r="AUH5" s="1" t="s">
        <v>2440</v>
      </c>
      <c r="AUI5" s="1" t="s">
        <v>2441</v>
      </c>
      <c r="AUJ5" s="1" t="s">
        <v>2442</v>
      </c>
      <c r="AUK5" s="1" t="s">
        <v>2443</v>
      </c>
      <c r="AUL5" s="1" t="s">
        <v>2444</v>
      </c>
      <c r="AUM5" s="1" t="s">
        <v>2445</v>
      </c>
      <c r="AUN5" s="1" t="s">
        <v>2446</v>
      </c>
      <c r="AUO5" s="1" t="s">
        <v>2447</v>
      </c>
      <c r="AUP5" s="1" t="s">
        <v>2448</v>
      </c>
      <c r="AUQ5" s="1" t="s">
        <v>2449</v>
      </c>
      <c r="AUT5" s="1" t="s">
        <v>2450</v>
      </c>
      <c r="AUU5" s="1" t="s">
        <v>2451</v>
      </c>
      <c r="AUV5" s="1" t="s">
        <v>2452</v>
      </c>
      <c r="AUW5" s="1" t="s">
        <v>2453</v>
      </c>
      <c r="AUX5" s="1" t="s">
        <v>2454</v>
      </c>
      <c r="AUY5" s="1" t="s">
        <v>2455</v>
      </c>
      <c r="AUZ5" s="1" t="s">
        <v>2456</v>
      </c>
      <c r="AVA5" s="1" t="s">
        <v>2457</v>
      </c>
      <c r="AVB5" s="1" t="s">
        <v>2458</v>
      </c>
      <c r="AVC5" s="1" t="s">
        <v>2459</v>
      </c>
      <c r="AVD5" s="1" t="s">
        <v>2460</v>
      </c>
      <c r="AVE5" s="1" t="s">
        <v>2461</v>
      </c>
      <c r="AVF5" s="1" t="s">
        <v>2462</v>
      </c>
      <c r="AVG5" s="1" t="s">
        <v>2463</v>
      </c>
      <c r="AVH5" s="1" t="s">
        <v>2464</v>
      </c>
      <c r="AVI5" s="1" t="s">
        <v>2465</v>
      </c>
      <c r="AVJ5" s="1" t="s">
        <v>2466</v>
      </c>
      <c r="AVK5" s="1" t="s">
        <v>2467</v>
      </c>
      <c r="AVN5" s="1" t="s">
        <v>2468</v>
      </c>
      <c r="AVO5" s="1" t="s">
        <v>2469</v>
      </c>
      <c r="AVP5" s="1" t="s">
        <v>2470</v>
      </c>
      <c r="AVQ5" s="1" t="s">
        <v>2471</v>
      </c>
      <c r="AVR5" s="1" t="s">
        <v>2472</v>
      </c>
      <c r="AVS5" s="1" t="s">
        <v>2473</v>
      </c>
      <c r="AVT5" s="1" t="s">
        <v>2474</v>
      </c>
      <c r="AVU5" s="1" t="s">
        <v>2475</v>
      </c>
      <c r="AVV5" s="1" t="s">
        <v>2476</v>
      </c>
      <c r="AVW5" s="1" t="s">
        <v>2477</v>
      </c>
      <c r="AVX5" s="1" t="s">
        <v>2478</v>
      </c>
      <c r="AVY5" s="1" t="s">
        <v>2479</v>
      </c>
      <c r="AVZ5" s="1" t="s">
        <v>2480</v>
      </c>
      <c r="AWA5" s="1" t="s">
        <v>2481</v>
      </c>
      <c r="AWB5" s="1" t="s">
        <v>2482</v>
      </c>
      <c r="AWC5" s="1" t="s">
        <v>2483</v>
      </c>
      <c r="AWD5" s="1" t="s">
        <v>2484</v>
      </c>
      <c r="AWE5" s="1" t="s">
        <v>2485</v>
      </c>
      <c r="AWH5" s="1" t="s">
        <v>2486</v>
      </c>
      <c r="AWI5" s="1" t="s">
        <v>2487</v>
      </c>
      <c r="AWJ5" s="1" t="s">
        <v>2488</v>
      </c>
      <c r="AWK5" s="1" t="s">
        <v>2489</v>
      </c>
      <c r="AWL5" s="1" t="s">
        <v>2490</v>
      </c>
      <c r="AWM5" s="1" t="s">
        <v>2491</v>
      </c>
      <c r="AWN5" s="1" t="s">
        <v>2492</v>
      </c>
      <c r="AWO5" s="1" t="s">
        <v>2493</v>
      </c>
      <c r="AWP5" s="1" t="s">
        <v>2494</v>
      </c>
      <c r="AWQ5" s="1" t="s">
        <v>2495</v>
      </c>
      <c r="AWR5" s="1" t="s">
        <v>2496</v>
      </c>
      <c r="AWS5" s="1" t="s">
        <v>2497</v>
      </c>
      <c r="AWT5" s="1" t="s">
        <v>2498</v>
      </c>
      <c r="AWU5" s="1" t="s">
        <v>2499</v>
      </c>
      <c r="AWV5" s="1" t="s">
        <v>2500</v>
      </c>
      <c r="AWW5" s="1" t="s">
        <v>2501</v>
      </c>
      <c r="AWX5" s="1" t="s">
        <v>2502</v>
      </c>
      <c r="AWY5" s="1" t="s">
        <v>2503</v>
      </c>
      <c r="AWZ5" s="1" t="s">
        <v>2504</v>
      </c>
      <c r="AXA5" s="1" t="s">
        <v>2505</v>
      </c>
      <c r="AXB5" s="1" t="s">
        <v>2506</v>
      </c>
      <c r="AXC5" s="1" t="s">
        <v>2507</v>
      </c>
      <c r="AXD5" s="1" t="s">
        <v>2508</v>
      </c>
      <c r="AXE5" s="1" t="s">
        <v>2509</v>
      </c>
      <c r="AXF5" s="1" t="s">
        <v>2510</v>
      </c>
      <c r="AXG5" s="1" t="s">
        <v>2511</v>
      </c>
      <c r="AXH5" s="1" t="s">
        <v>2512</v>
      </c>
      <c r="AXI5" s="1" t="s">
        <v>2513</v>
      </c>
      <c r="AXJ5" s="1" t="s">
        <v>2514</v>
      </c>
      <c r="AXK5" s="1" t="s">
        <v>2515</v>
      </c>
      <c r="AXL5" s="1" t="s">
        <v>2516</v>
      </c>
      <c r="AXM5" s="1" t="s">
        <v>2517</v>
      </c>
      <c r="AXN5" s="1" t="s">
        <v>2518</v>
      </c>
      <c r="AXO5" s="1" t="s">
        <v>2519</v>
      </c>
      <c r="AXP5" s="1" t="s">
        <v>2520</v>
      </c>
      <c r="AXQ5" s="1" t="s">
        <v>2521</v>
      </c>
      <c r="AXR5" s="1" t="s">
        <v>2522</v>
      </c>
      <c r="AXS5" s="1" t="s">
        <v>2523</v>
      </c>
      <c r="AXT5" s="1" t="s">
        <v>2524</v>
      </c>
      <c r="AXU5" s="1" t="s">
        <v>2525</v>
      </c>
      <c r="AXV5" s="1" t="s">
        <v>2526</v>
      </c>
      <c r="AXW5" s="1" t="s">
        <v>2527</v>
      </c>
      <c r="AXX5" s="1" t="s">
        <v>2528</v>
      </c>
      <c r="AXY5" s="1" t="s">
        <v>2529</v>
      </c>
      <c r="AXZ5" s="1" t="s">
        <v>2530</v>
      </c>
      <c r="AYA5" s="1" t="s">
        <v>2531</v>
      </c>
      <c r="AYB5" s="1" t="s">
        <v>2532</v>
      </c>
      <c r="AYC5" s="1" t="s">
        <v>2533</v>
      </c>
      <c r="AYF5" s="1" t="s">
        <v>2534</v>
      </c>
      <c r="AYG5" s="1" t="s">
        <v>2535</v>
      </c>
      <c r="AYH5" s="1" t="s">
        <v>2536</v>
      </c>
      <c r="AYI5" s="1" t="s">
        <v>2537</v>
      </c>
      <c r="AYJ5" s="1" t="s">
        <v>2538</v>
      </c>
      <c r="AYK5" s="1" t="s">
        <v>2539</v>
      </c>
      <c r="AYL5" s="1" t="s">
        <v>2540</v>
      </c>
      <c r="AYM5" s="1" t="s">
        <v>2541</v>
      </c>
      <c r="AYP5" s="1" t="s">
        <v>2542</v>
      </c>
      <c r="AYQ5" s="1" t="s">
        <v>2543</v>
      </c>
      <c r="AYR5" s="1" t="s">
        <v>2544</v>
      </c>
      <c r="AYS5" s="1" t="s">
        <v>2545</v>
      </c>
      <c r="AYT5" s="1" t="s">
        <v>2546</v>
      </c>
      <c r="AYU5" s="1" t="s">
        <v>2547</v>
      </c>
      <c r="AYV5" s="1" t="s">
        <v>2548</v>
      </c>
      <c r="AYW5" s="1" t="s">
        <v>2549</v>
      </c>
      <c r="AYX5" s="1" t="s">
        <v>2550</v>
      </c>
      <c r="AYY5" s="1" t="s">
        <v>2551</v>
      </c>
      <c r="AYZ5" s="1" t="s">
        <v>2552</v>
      </c>
      <c r="AZA5" s="1" t="s">
        <v>2553</v>
      </c>
      <c r="AZB5" s="1" t="s">
        <v>2554</v>
      </c>
      <c r="AZC5" s="1" t="s">
        <v>2555</v>
      </c>
      <c r="AZD5" s="1" t="s">
        <v>2556</v>
      </c>
      <c r="AZE5" s="1" t="s">
        <v>2557</v>
      </c>
      <c r="AZF5" s="1" t="s">
        <v>2558</v>
      </c>
      <c r="AZG5" s="1" t="s">
        <v>2559</v>
      </c>
      <c r="AZH5" s="1" t="s">
        <v>2560</v>
      </c>
      <c r="AZI5" s="1" t="s">
        <v>2561</v>
      </c>
      <c r="AZJ5" s="1" t="s">
        <v>2562</v>
      </c>
      <c r="AZK5" s="1" t="s">
        <v>2563</v>
      </c>
      <c r="AZL5" s="1" t="s">
        <v>2564</v>
      </c>
      <c r="AZM5" s="1" t="s">
        <v>2565</v>
      </c>
      <c r="AZN5" s="1" t="s">
        <v>2566</v>
      </c>
      <c r="AZO5" s="1" t="s">
        <v>2567</v>
      </c>
      <c r="AZP5" s="1" t="s">
        <v>2568</v>
      </c>
      <c r="AZQ5" s="1" t="s">
        <v>2569</v>
      </c>
      <c r="AZT5" s="1" t="s">
        <v>2570</v>
      </c>
      <c r="AZU5" s="1" t="s">
        <v>2571</v>
      </c>
      <c r="AZV5" s="1" t="s">
        <v>2572</v>
      </c>
      <c r="AZW5" s="1" t="s">
        <v>2573</v>
      </c>
      <c r="AZX5" s="1" t="s">
        <v>2574</v>
      </c>
      <c r="AZY5" s="1" t="s">
        <v>2575</v>
      </c>
      <c r="AZZ5" s="1" t="s">
        <v>2576</v>
      </c>
      <c r="BAA5" s="1" t="s">
        <v>2577</v>
      </c>
      <c r="BAB5" s="1" t="s">
        <v>2578</v>
      </c>
      <c r="BAC5" s="1" t="s">
        <v>2579</v>
      </c>
      <c r="BAD5" s="1" t="s">
        <v>2580</v>
      </c>
      <c r="BAE5" s="1" t="s">
        <v>2581</v>
      </c>
      <c r="BAF5" s="1" t="s">
        <v>2582</v>
      </c>
      <c r="BAG5" s="1" t="s">
        <v>2583</v>
      </c>
      <c r="BAH5" s="1" t="s">
        <v>2584</v>
      </c>
      <c r="BAI5" s="1" t="s">
        <v>2585</v>
      </c>
      <c r="BAJ5" s="1" t="s">
        <v>2586</v>
      </c>
      <c r="BAK5" s="1" t="s">
        <v>2587</v>
      </c>
      <c r="BAL5" s="1" t="s">
        <v>2588</v>
      </c>
      <c r="BAM5" s="1" t="s">
        <v>2589</v>
      </c>
      <c r="BAN5" s="1" t="s">
        <v>2590</v>
      </c>
      <c r="BAO5" s="1" t="s">
        <v>2591</v>
      </c>
      <c r="BAP5" s="1" t="s">
        <v>2592</v>
      </c>
      <c r="BAQ5" s="1" t="s">
        <v>2593</v>
      </c>
      <c r="BAR5" s="1" t="s">
        <v>2594</v>
      </c>
      <c r="BAS5" s="1" t="s">
        <v>2595</v>
      </c>
      <c r="BAT5" s="1" t="s">
        <v>2596</v>
      </c>
      <c r="BAU5" s="1" t="s">
        <v>2597</v>
      </c>
      <c r="BAX5" s="1" t="s">
        <v>2598</v>
      </c>
      <c r="BAY5" s="1" t="s">
        <v>2599</v>
      </c>
      <c r="BAZ5" s="1" t="s">
        <v>2600</v>
      </c>
      <c r="BBA5" s="1" t="s">
        <v>2601</v>
      </c>
      <c r="BBB5" s="1" t="s">
        <v>2602</v>
      </c>
      <c r="BBC5" s="1" t="s">
        <v>2603</v>
      </c>
      <c r="BBD5" s="1" t="s">
        <v>2604</v>
      </c>
      <c r="BBE5" s="1" t="s">
        <v>2605</v>
      </c>
      <c r="BBF5" s="1" t="s">
        <v>2606</v>
      </c>
      <c r="BBG5" s="1" t="s">
        <v>2607</v>
      </c>
      <c r="BBH5" s="1" t="s">
        <v>2608</v>
      </c>
      <c r="BBI5" s="1" t="s">
        <v>2609</v>
      </c>
      <c r="BBJ5" s="1" t="s">
        <v>2610</v>
      </c>
      <c r="BBK5" s="1" t="s">
        <v>2611</v>
      </c>
      <c r="BBL5" s="1" t="s">
        <v>2612</v>
      </c>
      <c r="BBM5" s="1" t="s">
        <v>2613</v>
      </c>
      <c r="BBN5" s="1" t="s">
        <v>2614</v>
      </c>
      <c r="BBO5" s="1" t="s">
        <v>2615</v>
      </c>
      <c r="BBR5" s="1" t="s">
        <v>2616</v>
      </c>
      <c r="BBS5" s="1" t="s">
        <v>2617</v>
      </c>
      <c r="BBT5" s="1" t="s">
        <v>2618</v>
      </c>
      <c r="BBU5" s="1" t="s">
        <v>2619</v>
      </c>
      <c r="BBV5" s="1" t="s">
        <v>2620</v>
      </c>
      <c r="BBW5" s="1" t="s">
        <v>2621</v>
      </c>
      <c r="BBX5" s="1" t="s">
        <v>2622</v>
      </c>
      <c r="BBY5" s="1" t="s">
        <v>2623</v>
      </c>
      <c r="BBZ5" s="1" t="s">
        <v>2624</v>
      </c>
      <c r="BCA5" s="1" t="s">
        <v>2625</v>
      </c>
      <c r="BCB5" s="1" t="s">
        <v>2626</v>
      </c>
      <c r="BCC5" s="1" t="s">
        <v>2627</v>
      </c>
      <c r="BCD5" s="1" t="s">
        <v>2628</v>
      </c>
      <c r="BCE5" s="1" t="s">
        <v>2629</v>
      </c>
      <c r="BCF5" s="1" t="s">
        <v>2630</v>
      </c>
      <c r="BCG5" s="1" t="s">
        <v>2631</v>
      </c>
      <c r="BCH5" s="1" t="s">
        <v>2632</v>
      </c>
      <c r="BCI5" s="1" t="s">
        <v>2633</v>
      </c>
      <c r="BCJ5" s="1" t="s">
        <v>2634</v>
      </c>
      <c r="BCK5" s="1" t="s">
        <v>2635</v>
      </c>
      <c r="BCL5" s="1" t="s">
        <v>2636</v>
      </c>
      <c r="BCM5" s="1" t="s">
        <v>2637</v>
      </c>
      <c r="BCN5" s="1" t="s">
        <v>2638</v>
      </c>
      <c r="BCO5" s="1" t="s">
        <v>2639</v>
      </c>
      <c r="BCP5" s="1" t="s">
        <v>2640</v>
      </c>
      <c r="BCR5" s="1" t="s">
        <v>2641</v>
      </c>
      <c r="BCS5" s="1" t="s">
        <v>2642</v>
      </c>
      <c r="BCV5" s="1" t="s">
        <v>2643</v>
      </c>
      <c r="BCW5" s="1" t="s">
        <v>2644</v>
      </c>
      <c r="BCX5" s="1" t="s">
        <v>2645</v>
      </c>
      <c r="BCY5" s="1" t="s">
        <v>2646</v>
      </c>
      <c r="BCZ5" s="1" t="s">
        <v>2647</v>
      </c>
      <c r="BDA5" s="1" t="s">
        <v>2648</v>
      </c>
      <c r="BDB5" s="1" t="s">
        <v>2649</v>
      </c>
      <c r="BDC5" s="1" t="s">
        <v>2650</v>
      </c>
      <c r="BDF5" s="1" t="s">
        <v>2651</v>
      </c>
      <c r="BDG5" s="1" t="s">
        <v>2652</v>
      </c>
      <c r="BDH5" s="1" t="s">
        <v>2653</v>
      </c>
      <c r="BDI5" s="1" t="s">
        <v>2654</v>
      </c>
      <c r="BDJ5" s="1" t="s">
        <v>2655</v>
      </c>
      <c r="BDK5" s="1" t="s">
        <v>2656</v>
      </c>
      <c r="BDL5" s="1" t="s">
        <v>2657</v>
      </c>
      <c r="BDM5" s="1" t="s">
        <v>2658</v>
      </c>
      <c r="BDN5" s="1" t="s">
        <v>2659</v>
      </c>
      <c r="BDO5" s="1" t="s">
        <v>2660</v>
      </c>
      <c r="BDP5" s="1" t="s">
        <v>2661</v>
      </c>
      <c r="BDQ5" s="1" t="s">
        <v>2662</v>
      </c>
      <c r="BDR5" s="1" t="s">
        <v>2663</v>
      </c>
      <c r="BDS5" s="1" t="s">
        <v>2664</v>
      </c>
      <c r="BDT5" s="1" t="s">
        <v>2665</v>
      </c>
      <c r="BDU5" s="1" t="s">
        <v>2666</v>
      </c>
      <c r="BDV5" s="1" t="s">
        <v>2667</v>
      </c>
      <c r="BDW5" s="1" t="s">
        <v>2668</v>
      </c>
      <c r="BDZ5" s="1" t="s">
        <v>2669</v>
      </c>
      <c r="BEB5" s="1" t="s">
        <v>2670</v>
      </c>
      <c r="BEC5" s="1" t="s">
        <v>2671</v>
      </c>
      <c r="BED5" s="1" t="s">
        <v>2672</v>
      </c>
      <c r="BEE5" s="1" t="s">
        <v>2673</v>
      </c>
      <c r="BEF5" s="1" t="s">
        <v>2674</v>
      </c>
      <c r="BEG5" s="1" t="s">
        <v>2675</v>
      </c>
      <c r="BEJ5" s="1" t="s">
        <v>2676</v>
      </c>
      <c r="BEK5" s="1" t="s">
        <v>2677</v>
      </c>
      <c r="BEL5" s="1" t="s">
        <v>2678</v>
      </c>
      <c r="BEM5" s="1" t="s">
        <v>2679</v>
      </c>
      <c r="BEN5" s="1" t="s">
        <v>2680</v>
      </c>
      <c r="BEO5" s="1" t="s">
        <v>2681</v>
      </c>
      <c r="BEP5" s="1" t="s">
        <v>2682</v>
      </c>
      <c r="BEQ5" s="1" t="s">
        <v>2683</v>
      </c>
    </row>
    <row r="6" spans="1:1501" x14ac:dyDescent="0.25">
      <c r="A6" s="2">
        <v>35065</v>
      </c>
      <c r="B6" s="1" t="s">
        <v>2684</v>
      </c>
      <c r="C6" s="1" t="s">
        <v>2684</v>
      </c>
      <c r="D6" s="1" t="s">
        <v>2684</v>
      </c>
      <c r="E6" s="1" t="s">
        <v>2684</v>
      </c>
      <c r="F6" s="1" t="s">
        <v>2684</v>
      </c>
      <c r="G6" s="1" t="s">
        <v>2684</v>
      </c>
      <c r="H6" s="1" t="s">
        <v>2684</v>
      </c>
      <c r="I6" s="1" t="s">
        <v>2684</v>
      </c>
      <c r="J6" s="1" t="s">
        <v>2685</v>
      </c>
      <c r="K6" s="1" t="s">
        <v>2685</v>
      </c>
      <c r="L6" s="1" t="s">
        <v>2684</v>
      </c>
      <c r="M6" s="1" t="s">
        <v>2684</v>
      </c>
      <c r="N6" s="1" t="s">
        <v>2684</v>
      </c>
      <c r="O6" s="1" t="s">
        <v>2684</v>
      </c>
      <c r="P6" s="1" t="s">
        <v>2684</v>
      </c>
      <c r="Q6" s="1" t="s">
        <v>2684</v>
      </c>
      <c r="R6" s="1" t="s">
        <v>2684</v>
      </c>
      <c r="S6" s="1" t="s">
        <v>2684</v>
      </c>
      <c r="T6" s="1" t="s">
        <v>2684</v>
      </c>
      <c r="U6" s="1" t="s">
        <v>2684</v>
      </c>
      <c r="V6" s="1" t="s">
        <v>2684</v>
      </c>
      <c r="W6" s="1" t="s">
        <v>2684</v>
      </c>
      <c r="X6" s="1" t="s">
        <v>2684</v>
      </c>
      <c r="Y6" s="1" t="s">
        <v>2684</v>
      </c>
      <c r="Z6" s="1" t="s">
        <v>2684</v>
      </c>
      <c r="AA6" s="1" t="s">
        <v>2684</v>
      </c>
      <c r="AB6" s="1" t="s">
        <v>2684</v>
      </c>
      <c r="AC6" s="1" t="s">
        <v>2684</v>
      </c>
      <c r="AD6" s="1" t="s">
        <v>2684</v>
      </c>
      <c r="AE6" s="1" t="s">
        <v>2684</v>
      </c>
      <c r="AF6" s="1" t="s">
        <v>2684</v>
      </c>
      <c r="AG6" s="1" t="s">
        <v>2684</v>
      </c>
      <c r="AH6" s="1" t="s">
        <v>2684</v>
      </c>
      <c r="AI6" s="1" t="s">
        <v>2684</v>
      </c>
      <c r="AJ6" s="1" t="s">
        <v>2684</v>
      </c>
      <c r="AK6" s="1" t="s">
        <v>2684</v>
      </c>
      <c r="AL6" s="1" t="s">
        <v>2684</v>
      </c>
      <c r="AM6" s="1" t="s">
        <v>2684</v>
      </c>
      <c r="AN6" s="1" t="s">
        <v>2684</v>
      </c>
      <c r="AO6" s="1" t="s">
        <v>2684</v>
      </c>
      <c r="AP6" s="1" t="s">
        <v>2684</v>
      </c>
      <c r="AQ6" s="1" t="s">
        <v>2684</v>
      </c>
      <c r="AR6" s="1" t="s">
        <v>2684</v>
      </c>
      <c r="AS6" s="1" t="s">
        <v>2684</v>
      </c>
      <c r="AT6" s="1" t="s">
        <v>2684</v>
      </c>
      <c r="AU6" s="1" t="s">
        <v>2684</v>
      </c>
      <c r="AV6" s="1" t="s">
        <v>2684</v>
      </c>
      <c r="AW6" s="1" t="s">
        <v>2684</v>
      </c>
      <c r="AX6" s="1" t="s">
        <v>2684</v>
      </c>
      <c r="AY6" s="1" t="s">
        <v>2684</v>
      </c>
      <c r="AZ6" s="1" t="s">
        <v>2684</v>
      </c>
      <c r="BA6" s="1" t="s">
        <v>2684</v>
      </c>
      <c r="BB6" s="1" t="s">
        <v>2684</v>
      </c>
      <c r="BC6" s="1" t="s">
        <v>2684</v>
      </c>
      <c r="BD6" s="1" t="s">
        <v>2684</v>
      </c>
      <c r="BE6" s="1" t="s">
        <v>2684</v>
      </c>
      <c r="BF6" s="1" t="s">
        <v>2684</v>
      </c>
      <c r="BG6" s="1" t="s">
        <v>2684</v>
      </c>
      <c r="BH6" s="1" t="s">
        <v>2684</v>
      </c>
      <c r="BI6" s="1" t="s">
        <v>2684</v>
      </c>
      <c r="BJ6" s="1" t="s">
        <v>2684</v>
      </c>
      <c r="BK6" s="1" t="s">
        <v>2684</v>
      </c>
      <c r="BL6" s="1" t="s">
        <v>2684</v>
      </c>
      <c r="BM6" s="1" t="s">
        <v>2684</v>
      </c>
      <c r="BN6" s="1" t="s">
        <v>2684</v>
      </c>
      <c r="BO6" s="1" t="s">
        <v>2684</v>
      </c>
      <c r="BP6" s="1" t="s">
        <v>2684</v>
      </c>
      <c r="BQ6" s="1" t="s">
        <v>2684</v>
      </c>
      <c r="BR6" s="1" t="s">
        <v>2685</v>
      </c>
      <c r="BS6" s="1" t="s">
        <v>2685</v>
      </c>
      <c r="BT6" s="1" t="s">
        <v>2684</v>
      </c>
      <c r="BU6" s="1" t="s">
        <v>2684</v>
      </c>
      <c r="BV6" s="1" t="s">
        <v>2684</v>
      </c>
      <c r="BW6" s="1" t="s">
        <v>2684</v>
      </c>
      <c r="BX6" s="1" t="s">
        <v>2684</v>
      </c>
      <c r="BY6" s="1" t="s">
        <v>2684</v>
      </c>
      <c r="BZ6" s="1" t="s">
        <v>2684</v>
      </c>
      <c r="CA6" s="1" t="s">
        <v>2684</v>
      </c>
      <c r="CB6">
        <v>0.42</v>
      </c>
      <c r="CC6">
        <v>1.85</v>
      </c>
      <c r="CD6" s="1" t="s">
        <v>2684</v>
      </c>
      <c r="CE6" s="1" t="s">
        <v>2684</v>
      </c>
      <c r="CF6" s="1" t="s">
        <v>2684</v>
      </c>
      <c r="CG6" s="1" t="s">
        <v>2684</v>
      </c>
      <c r="CH6" s="1" t="s">
        <v>2684</v>
      </c>
      <c r="CI6" s="1" t="s">
        <v>2684</v>
      </c>
      <c r="CJ6" s="1" t="s">
        <v>2684</v>
      </c>
      <c r="CK6" s="1" t="s">
        <v>2684</v>
      </c>
      <c r="CL6" s="1" t="s">
        <v>2685</v>
      </c>
      <c r="CM6" s="1" t="s">
        <v>2685</v>
      </c>
      <c r="CN6" s="1" t="s">
        <v>2684</v>
      </c>
      <c r="CO6" s="1" t="s">
        <v>2684</v>
      </c>
      <c r="CP6" s="1" t="s">
        <v>2684</v>
      </c>
      <c r="CQ6" s="1" t="s">
        <v>2684</v>
      </c>
      <c r="CR6" s="1" t="s">
        <v>2684</v>
      </c>
      <c r="CS6" s="1" t="s">
        <v>2684</v>
      </c>
      <c r="CT6" s="1" t="s">
        <v>2684</v>
      </c>
      <c r="CU6" s="1" t="s">
        <v>2684</v>
      </c>
      <c r="CV6" s="1" t="s">
        <v>2684</v>
      </c>
      <c r="CW6" s="1" t="s">
        <v>2684</v>
      </c>
      <c r="CX6" s="1" t="s">
        <v>2684</v>
      </c>
      <c r="CY6" s="1" t="s">
        <v>2684</v>
      </c>
      <c r="CZ6" s="1" t="s">
        <v>2684</v>
      </c>
      <c r="DA6" s="1" t="s">
        <v>2684</v>
      </c>
      <c r="DB6" s="1" t="s">
        <v>2684</v>
      </c>
      <c r="DC6" s="1" t="s">
        <v>2684</v>
      </c>
      <c r="DD6" s="1" t="s">
        <v>2684</v>
      </c>
      <c r="DE6" s="1" t="s">
        <v>2684</v>
      </c>
      <c r="DF6" s="1" t="s">
        <v>2686</v>
      </c>
      <c r="DG6" s="1" t="s">
        <v>2686</v>
      </c>
      <c r="DH6">
        <v>170.29</v>
      </c>
      <c r="DI6">
        <v>44687.48</v>
      </c>
      <c r="DJ6">
        <v>3575</v>
      </c>
      <c r="DK6">
        <v>12500</v>
      </c>
      <c r="DL6">
        <v>1</v>
      </c>
      <c r="DM6">
        <v>112.5</v>
      </c>
      <c r="DN6">
        <v>150</v>
      </c>
      <c r="DO6">
        <v>4.2</v>
      </c>
      <c r="DP6">
        <v>0.03</v>
      </c>
      <c r="DQ6">
        <v>0.10299999999999999</v>
      </c>
      <c r="DR6" s="1" t="s">
        <v>2684</v>
      </c>
      <c r="DS6" s="1" t="s">
        <v>2684</v>
      </c>
      <c r="DT6" s="1" t="s">
        <v>2684</v>
      </c>
      <c r="DU6" s="1" t="s">
        <v>2684</v>
      </c>
      <c r="DV6" s="1" t="s">
        <v>2684</v>
      </c>
      <c r="DW6" s="1" t="s">
        <v>2684</v>
      </c>
      <c r="DX6" s="1" t="s">
        <v>2684</v>
      </c>
      <c r="DY6" s="1" t="s">
        <v>2684</v>
      </c>
      <c r="DZ6" s="1" t="s">
        <v>2687</v>
      </c>
      <c r="EA6" s="1" t="s">
        <v>2684</v>
      </c>
      <c r="EB6" s="1" t="s">
        <v>2684</v>
      </c>
      <c r="EC6" s="1" t="s">
        <v>2684</v>
      </c>
      <c r="ED6" s="1" t="s">
        <v>2684</v>
      </c>
      <c r="EE6" s="1" t="s">
        <v>2684</v>
      </c>
      <c r="EF6" s="1" t="s">
        <v>2684</v>
      </c>
      <c r="EG6" s="1" t="s">
        <v>2684</v>
      </c>
      <c r="EH6" s="1" t="s">
        <v>2684</v>
      </c>
      <c r="EI6" s="1" t="s">
        <v>2684</v>
      </c>
      <c r="EJ6" s="1" t="s">
        <v>2684</v>
      </c>
      <c r="EK6" s="1" t="s">
        <v>2684</v>
      </c>
      <c r="EL6" s="1" t="s">
        <v>2684</v>
      </c>
      <c r="EM6" s="1" t="s">
        <v>2684</v>
      </c>
      <c r="EN6" s="1" t="s">
        <v>2684</v>
      </c>
      <c r="EO6" s="1" t="s">
        <v>2684</v>
      </c>
      <c r="EP6" s="1" t="s">
        <v>2684</v>
      </c>
      <c r="EQ6" s="1" t="s">
        <v>2684</v>
      </c>
      <c r="ER6" s="1" t="s">
        <v>2684</v>
      </c>
      <c r="ES6" s="1" t="s">
        <v>2684</v>
      </c>
      <c r="ET6" s="1" t="s">
        <v>2684</v>
      </c>
      <c r="EU6" s="1" t="s">
        <v>2684</v>
      </c>
      <c r="EV6">
        <v>1055.32</v>
      </c>
      <c r="EW6">
        <v>1381.34</v>
      </c>
      <c r="EX6">
        <v>3.45</v>
      </c>
      <c r="EY6">
        <v>376711</v>
      </c>
      <c r="EZ6">
        <v>0.94199999999999995</v>
      </c>
      <c r="FA6">
        <v>9385.7999999999993</v>
      </c>
      <c r="FB6">
        <v>0.05</v>
      </c>
      <c r="FC6">
        <v>1.41</v>
      </c>
      <c r="FD6">
        <v>7.0000000000000007E-2</v>
      </c>
      <c r="FE6">
        <v>0.13</v>
      </c>
      <c r="FF6">
        <v>100.44</v>
      </c>
      <c r="FG6">
        <v>23.89</v>
      </c>
      <c r="FH6">
        <v>1.65</v>
      </c>
      <c r="FI6">
        <v>13449</v>
      </c>
      <c r="FJ6">
        <v>0.92789999999999995</v>
      </c>
      <c r="FK6">
        <v>418.7</v>
      </c>
      <c r="FL6">
        <v>0</v>
      </c>
      <c r="FM6">
        <v>0</v>
      </c>
      <c r="FN6" s="1" t="s">
        <v>2685</v>
      </c>
      <c r="FO6" s="1" t="s">
        <v>2685</v>
      </c>
      <c r="FP6" s="1" t="s">
        <v>2684</v>
      </c>
      <c r="FQ6" s="1" t="s">
        <v>2684</v>
      </c>
      <c r="FR6" s="1" t="s">
        <v>2684</v>
      </c>
      <c r="FS6" s="1" t="s">
        <v>2684</v>
      </c>
      <c r="FT6" s="1" t="s">
        <v>2684</v>
      </c>
      <c r="FU6" s="1" t="s">
        <v>2684</v>
      </c>
      <c r="FV6" s="1" t="s">
        <v>2684</v>
      </c>
      <c r="FW6" s="1" t="s">
        <v>2684</v>
      </c>
      <c r="FX6" s="1" t="s">
        <v>2686</v>
      </c>
      <c r="FY6" s="1" t="s">
        <v>2686</v>
      </c>
      <c r="FZ6" s="1" t="s">
        <v>2684</v>
      </c>
      <c r="GA6" s="1" t="s">
        <v>2684</v>
      </c>
      <c r="GB6" s="1" t="s">
        <v>2684</v>
      </c>
      <c r="GC6" s="1" t="s">
        <v>2684</v>
      </c>
      <c r="GD6" s="1" t="s">
        <v>2684</v>
      </c>
      <c r="GE6" s="1" t="s">
        <v>2684</v>
      </c>
      <c r="GF6" s="1" t="s">
        <v>2684</v>
      </c>
      <c r="GG6" s="1" t="s">
        <v>2684</v>
      </c>
      <c r="GH6" s="1" t="s">
        <v>2684</v>
      </c>
      <c r="GI6" s="1" t="s">
        <v>2684</v>
      </c>
      <c r="GJ6">
        <v>22.29</v>
      </c>
      <c r="GK6">
        <v>16.87</v>
      </c>
      <c r="GL6">
        <v>0.68</v>
      </c>
      <c r="GM6">
        <v>24934</v>
      </c>
      <c r="GN6">
        <v>1</v>
      </c>
      <c r="GO6">
        <v>435</v>
      </c>
      <c r="GP6">
        <v>0</v>
      </c>
      <c r="GQ6">
        <v>0</v>
      </c>
      <c r="GR6" s="1" t="s">
        <v>2687</v>
      </c>
      <c r="GS6" s="1" t="s">
        <v>2687</v>
      </c>
      <c r="GT6" s="1" t="s">
        <v>2684</v>
      </c>
      <c r="GU6" s="1" t="s">
        <v>2684</v>
      </c>
      <c r="GV6" s="1" t="s">
        <v>2684</v>
      </c>
      <c r="GW6" s="1" t="s">
        <v>2684</v>
      </c>
      <c r="GX6" s="1" t="s">
        <v>2684</v>
      </c>
      <c r="GY6" s="1" t="s">
        <v>2684</v>
      </c>
      <c r="GZ6" s="1" t="s">
        <v>2684</v>
      </c>
      <c r="HA6" s="1" t="s">
        <v>2684</v>
      </c>
      <c r="HB6" s="1" t="s">
        <v>2684</v>
      </c>
      <c r="HC6" s="1" t="s">
        <v>2684</v>
      </c>
      <c r="HD6" s="1" t="s">
        <v>2684</v>
      </c>
      <c r="HE6" s="1" t="s">
        <v>2684</v>
      </c>
      <c r="HF6" s="1" t="s">
        <v>2684</v>
      </c>
      <c r="HG6" s="1" t="s">
        <v>2684</v>
      </c>
      <c r="HH6" s="1" t="s">
        <v>2684</v>
      </c>
      <c r="HI6" s="1" t="s">
        <v>2684</v>
      </c>
      <c r="HJ6" s="1" t="s">
        <v>2684</v>
      </c>
      <c r="HK6" s="1" t="s">
        <v>2684</v>
      </c>
      <c r="HL6" s="1" t="s">
        <v>2684</v>
      </c>
      <c r="HM6" s="1" t="s">
        <v>2684</v>
      </c>
      <c r="HN6" s="1" t="s">
        <v>2684</v>
      </c>
      <c r="HO6" s="1" t="s">
        <v>2684</v>
      </c>
      <c r="HP6" s="1" t="s">
        <v>2684</v>
      </c>
      <c r="HQ6" s="1" t="s">
        <v>2684</v>
      </c>
      <c r="HR6" s="1" t="s">
        <v>2684</v>
      </c>
      <c r="HS6" s="1" t="s">
        <v>2684</v>
      </c>
      <c r="HT6" s="1" t="s">
        <v>2684</v>
      </c>
      <c r="HU6" s="1" t="s">
        <v>2684</v>
      </c>
      <c r="HV6" s="1" t="s">
        <v>2687</v>
      </c>
      <c r="HW6" s="1" t="s">
        <v>2684</v>
      </c>
      <c r="HX6" s="1" t="s">
        <v>2684</v>
      </c>
      <c r="HY6" s="1" t="s">
        <v>2684</v>
      </c>
      <c r="HZ6" s="1" t="s">
        <v>2684</v>
      </c>
      <c r="IA6" s="1" t="s">
        <v>2684</v>
      </c>
      <c r="IB6" s="1" t="s">
        <v>2684</v>
      </c>
      <c r="IC6" s="1" t="s">
        <v>2684</v>
      </c>
      <c r="ID6" s="1" t="s">
        <v>2684</v>
      </c>
      <c r="IE6" s="1" t="s">
        <v>2684</v>
      </c>
      <c r="IF6" s="1" t="s">
        <v>2687</v>
      </c>
      <c r="IG6" s="1" t="s">
        <v>2684</v>
      </c>
      <c r="IH6" s="1" t="s">
        <v>2684</v>
      </c>
      <c r="II6" s="1" t="s">
        <v>2684</v>
      </c>
      <c r="IJ6" s="1" t="s">
        <v>2684</v>
      </c>
      <c r="IK6" s="1" t="s">
        <v>2684</v>
      </c>
      <c r="IL6" s="1" t="s">
        <v>2684</v>
      </c>
      <c r="IM6" s="1" t="s">
        <v>2684</v>
      </c>
      <c r="IN6" s="1" t="s">
        <v>2684</v>
      </c>
      <c r="IO6" s="1" t="s">
        <v>2684</v>
      </c>
      <c r="IP6" s="1" t="s">
        <v>2687</v>
      </c>
      <c r="IQ6" s="1" t="s">
        <v>2684</v>
      </c>
      <c r="IR6" s="1" t="s">
        <v>2684</v>
      </c>
      <c r="IS6" s="1" t="s">
        <v>2684</v>
      </c>
      <c r="IT6" s="1" t="s">
        <v>2684</v>
      </c>
      <c r="IU6" s="1" t="s">
        <v>2684</v>
      </c>
      <c r="IV6" s="1" t="s">
        <v>2684</v>
      </c>
      <c r="IW6" s="1" t="s">
        <v>2684</v>
      </c>
      <c r="IX6" s="1" t="s">
        <v>2684</v>
      </c>
      <c r="IY6" s="1" t="s">
        <v>2684</v>
      </c>
      <c r="IZ6" s="1" t="s">
        <v>2687</v>
      </c>
      <c r="JA6" s="1" t="s">
        <v>2684</v>
      </c>
      <c r="JB6" s="1" t="s">
        <v>2684</v>
      </c>
      <c r="JC6" s="1" t="s">
        <v>2684</v>
      </c>
      <c r="JD6" s="1" t="s">
        <v>2684</v>
      </c>
      <c r="JE6" s="1" t="s">
        <v>2684</v>
      </c>
      <c r="JF6" s="1" t="s">
        <v>2684</v>
      </c>
      <c r="JG6" s="1" t="s">
        <v>2684</v>
      </c>
      <c r="JH6" s="1" t="s">
        <v>2684</v>
      </c>
      <c r="JI6" s="1" t="s">
        <v>2684</v>
      </c>
      <c r="JJ6" s="1" t="s">
        <v>2685</v>
      </c>
      <c r="JK6" s="1" t="s">
        <v>2685</v>
      </c>
      <c r="JL6">
        <v>112.34</v>
      </c>
      <c r="JM6">
        <v>416188.6</v>
      </c>
      <c r="JN6">
        <v>6729</v>
      </c>
      <c r="JO6">
        <v>61850</v>
      </c>
      <c r="JP6">
        <v>1</v>
      </c>
      <c r="JQ6" s="1" t="s">
        <v>2684</v>
      </c>
      <c r="JR6">
        <v>125</v>
      </c>
      <c r="JS6">
        <v>1.86</v>
      </c>
      <c r="JT6" s="1" t="s">
        <v>2687</v>
      </c>
      <c r="JU6">
        <v>0.246</v>
      </c>
      <c r="JV6" s="1" t="s">
        <v>2684</v>
      </c>
      <c r="JW6" s="1" t="s">
        <v>2684</v>
      </c>
      <c r="JX6" s="1" t="s">
        <v>2684</v>
      </c>
      <c r="JY6" s="1" t="s">
        <v>2684</v>
      </c>
      <c r="JZ6" s="1" t="s">
        <v>2684</v>
      </c>
      <c r="KA6" s="1" t="s">
        <v>2684</v>
      </c>
      <c r="KB6" s="1" t="s">
        <v>2684</v>
      </c>
      <c r="KC6" s="1" t="s">
        <v>2684</v>
      </c>
      <c r="KD6" s="1" t="s">
        <v>2684</v>
      </c>
      <c r="KE6" s="1" t="s">
        <v>2684</v>
      </c>
      <c r="KF6">
        <v>60.5</v>
      </c>
      <c r="KG6">
        <v>26.98</v>
      </c>
      <c r="KH6">
        <v>2.34</v>
      </c>
      <c r="KI6">
        <v>9517</v>
      </c>
      <c r="KJ6">
        <v>0.82620000000000005</v>
      </c>
      <c r="KK6">
        <v>14.5</v>
      </c>
      <c r="KL6">
        <v>0.05</v>
      </c>
      <c r="KM6">
        <v>2.19</v>
      </c>
      <c r="KN6" s="1" t="s">
        <v>2687</v>
      </c>
      <c r="KO6">
        <v>-4.5999999999999999E-2</v>
      </c>
      <c r="KP6" s="1" t="s">
        <v>2684</v>
      </c>
      <c r="KQ6" s="1" t="s">
        <v>2684</v>
      </c>
      <c r="KR6" s="1" t="s">
        <v>2684</v>
      </c>
      <c r="KS6" s="1" t="s">
        <v>2684</v>
      </c>
      <c r="KT6" s="1" t="s">
        <v>2684</v>
      </c>
      <c r="KU6" s="1" t="s">
        <v>2684</v>
      </c>
      <c r="KV6" s="1" t="s">
        <v>2684</v>
      </c>
      <c r="KW6" s="1" t="s">
        <v>2684</v>
      </c>
      <c r="KX6" s="1" t="s">
        <v>2686</v>
      </c>
      <c r="KY6" s="1" t="s">
        <v>2686</v>
      </c>
      <c r="KZ6">
        <v>79.849999999999994</v>
      </c>
      <c r="LA6">
        <v>1141874</v>
      </c>
      <c r="LB6">
        <v>3045</v>
      </c>
      <c r="LC6">
        <v>375000</v>
      </c>
      <c r="LD6">
        <v>1</v>
      </c>
      <c r="LE6">
        <v>6250</v>
      </c>
      <c r="LF6">
        <v>180</v>
      </c>
      <c r="LG6">
        <v>5.91</v>
      </c>
      <c r="LH6">
        <v>1.2999999999999999E-2</v>
      </c>
      <c r="LI6">
        <v>0.19</v>
      </c>
      <c r="LJ6" s="1" t="s">
        <v>2684</v>
      </c>
      <c r="LK6" s="1" t="s">
        <v>2684</v>
      </c>
      <c r="LL6" s="1" t="s">
        <v>2684</v>
      </c>
      <c r="LM6" s="1" t="s">
        <v>2684</v>
      </c>
      <c r="LN6" s="1" t="s">
        <v>2684</v>
      </c>
      <c r="LO6" s="1" t="s">
        <v>2684</v>
      </c>
      <c r="LP6" s="1" t="s">
        <v>2684</v>
      </c>
      <c r="LQ6" s="1" t="s">
        <v>2684</v>
      </c>
      <c r="LR6" s="1" t="s">
        <v>2686</v>
      </c>
      <c r="LS6" s="1" t="s">
        <v>2686</v>
      </c>
      <c r="LT6" s="1" t="s">
        <v>2684</v>
      </c>
      <c r="LU6" s="1" t="s">
        <v>2684</v>
      </c>
      <c r="LV6" s="1" t="s">
        <v>2684</v>
      </c>
      <c r="LW6" s="1" t="s">
        <v>2684</v>
      </c>
      <c r="LX6" s="1" t="s">
        <v>2684</v>
      </c>
      <c r="LY6" s="1" t="s">
        <v>2684</v>
      </c>
      <c r="LZ6" s="1" t="s">
        <v>2684</v>
      </c>
      <c r="MA6" s="1" t="s">
        <v>2684</v>
      </c>
      <c r="MB6" s="1" t="s">
        <v>2684</v>
      </c>
      <c r="MC6" s="1" t="s">
        <v>2684</v>
      </c>
      <c r="MD6">
        <v>2.11</v>
      </c>
      <c r="ME6">
        <v>9292.5</v>
      </c>
      <c r="MF6">
        <v>100</v>
      </c>
      <c r="MG6">
        <v>92925</v>
      </c>
      <c r="MH6">
        <v>1</v>
      </c>
      <c r="MI6" s="1" t="s">
        <v>2688</v>
      </c>
      <c r="MJ6">
        <v>0</v>
      </c>
      <c r="MK6">
        <v>0</v>
      </c>
      <c r="ML6" s="1" t="s">
        <v>2687</v>
      </c>
      <c r="MM6" s="1" t="s">
        <v>2687</v>
      </c>
      <c r="MN6">
        <v>12</v>
      </c>
      <c r="MO6">
        <v>650</v>
      </c>
      <c r="MP6">
        <v>615.38</v>
      </c>
      <c r="MQ6">
        <v>8125</v>
      </c>
      <c r="MR6">
        <v>1</v>
      </c>
      <c r="MS6" s="1" t="s">
        <v>2688</v>
      </c>
      <c r="MT6">
        <v>0</v>
      </c>
      <c r="MU6">
        <v>0</v>
      </c>
      <c r="MV6" s="1" t="s">
        <v>2685</v>
      </c>
      <c r="MW6" s="1" t="s">
        <v>2685</v>
      </c>
      <c r="MX6" s="1" t="s">
        <v>2684</v>
      </c>
      <c r="MY6" s="1" t="s">
        <v>2684</v>
      </c>
      <c r="MZ6" s="1" t="s">
        <v>2684</v>
      </c>
      <c r="NA6" s="1" t="s">
        <v>2684</v>
      </c>
      <c r="NB6" s="1" t="s">
        <v>2684</v>
      </c>
      <c r="NC6" s="1" t="s">
        <v>2684</v>
      </c>
      <c r="ND6" s="1" t="s">
        <v>2684</v>
      </c>
      <c r="NE6" s="1" t="s">
        <v>2684</v>
      </c>
      <c r="NF6" s="1" t="s">
        <v>2684</v>
      </c>
      <c r="NG6" s="1" t="s">
        <v>2684</v>
      </c>
      <c r="NH6" s="1" t="s">
        <v>2684</v>
      </c>
      <c r="NI6" s="1" t="s">
        <v>2684</v>
      </c>
      <c r="NJ6" s="1" t="s">
        <v>2684</v>
      </c>
      <c r="NK6" s="1" t="s">
        <v>2684</v>
      </c>
      <c r="NL6" s="1" t="s">
        <v>2684</v>
      </c>
      <c r="NM6" s="1" t="s">
        <v>2684</v>
      </c>
      <c r="NN6" s="1" t="s">
        <v>2684</v>
      </c>
      <c r="NO6" s="1" t="s">
        <v>2684</v>
      </c>
      <c r="NP6" s="1" t="s">
        <v>2687</v>
      </c>
      <c r="NQ6" s="1" t="s">
        <v>2684</v>
      </c>
      <c r="NR6" s="1" t="s">
        <v>2684</v>
      </c>
      <c r="NS6" s="1" t="s">
        <v>2684</v>
      </c>
      <c r="NT6" s="1" t="s">
        <v>2684</v>
      </c>
      <c r="NU6" s="1" t="s">
        <v>2684</v>
      </c>
      <c r="NV6" s="1" t="s">
        <v>2684</v>
      </c>
      <c r="NW6" s="1" t="s">
        <v>2684</v>
      </c>
      <c r="NX6" s="1" t="s">
        <v>2684</v>
      </c>
      <c r="NY6" s="1" t="s">
        <v>2684</v>
      </c>
      <c r="NZ6" s="1" t="s">
        <v>2686</v>
      </c>
      <c r="OA6" s="1" t="s">
        <v>2686</v>
      </c>
      <c r="OB6">
        <v>9.89</v>
      </c>
      <c r="OC6">
        <v>1764.18</v>
      </c>
      <c r="OD6">
        <v>121</v>
      </c>
      <c r="OE6">
        <v>14580</v>
      </c>
      <c r="OF6">
        <v>1</v>
      </c>
      <c r="OG6" s="1" t="s">
        <v>2688</v>
      </c>
      <c r="OH6">
        <v>0</v>
      </c>
      <c r="OI6">
        <v>0</v>
      </c>
      <c r="OJ6" s="1" t="s">
        <v>2685</v>
      </c>
      <c r="OK6" s="1" t="s">
        <v>2685</v>
      </c>
      <c r="OL6" s="1" t="s">
        <v>2684</v>
      </c>
      <c r="OM6" s="1" t="s">
        <v>2684</v>
      </c>
      <c r="ON6" s="1" t="s">
        <v>2684</v>
      </c>
      <c r="OO6" s="1" t="s">
        <v>2684</v>
      </c>
      <c r="OP6" s="1" t="s">
        <v>2684</v>
      </c>
      <c r="OQ6" s="1" t="s">
        <v>2684</v>
      </c>
      <c r="OR6" s="1" t="s">
        <v>2684</v>
      </c>
      <c r="OS6" s="1" t="s">
        <v>2684</v>
      </c>
      <c r="OT6" s="1" t="s">
        <v>2684</v>
      </c>
      <c r="OU6" s="1" t="s">
        <v>2684</v>
      </c>
      <c r="OV6">
        <v>216.54</v>
      </c>
      <c r="OW6">
        <v>149.81</v>
      </c>
      <c r="OX6">
        <v>1.63</v>
      </c>
      <c r="OY6">
        <v>82290</v>
      </c>
      <c r="OZ6">
        <v>0.8972</v>
      </c>
      <c r="PA6">
        <v>1942.2</v>
      </c>
      <c r="PB6">
        <v>0</v>
      </c>
      <c r="PC6">
        <v>0</v>
      </c>
      <c r="PD6">
        <v>0.03</v>
      </c>
      <c r="PE6">
        <v>7.0000000000000007E-2</v>
      </c>
      <c r="PF6" s="1" t="s">
        <v>2684</v>
      </c>
      <c r="PG6" s="1" t="s">
        <v>2684</v>
      </c>
      <c r="PH6" s="1" t="s">
        <v>2684</v>
      </c>
      <c r="PI6" s="1" t="s">
        <v>2684</v>
      </c>
      <c r="PJ6" s="1" t="s">
        <v>2684</v>
      </c>
      <c r="PK6" s="1" t="s">
        <v>2684</v>
      </c>
      <c r="PL6" s="1" t="s">
        <v>2684</v>
      </c>
      <c r="PM6" s="1" t="s">
        <v>2684</v>
      </c>
      <c r="PN6" s="1" t="s">
        <v>2684</v>
      </c>
      <c r="PO6" s="1" t="s">
        <v>2684</v>
      </c>
      <c r="PP6">
        <v>55.69</v>
      </c>
      <c r="PQ6">
        <v>1.0900000000000001</v>
      </c>
      <c r="PR6">
        <v>1.71</v>
      </c>
      <c r="PS6">
        <v>570</v>
      </c>
      <c r="PT6">
        <v>0.89290000000000003</v>
      </c>
      <c r="PU6" s="1" t="s">
        <v>2684</v>
      </c>
      <c r="PV6">
        <v>0.21</v>
      </c>
      <c r="PW6">
        <v>12.16</v>
      </c>
      <c r="PX6" s="1" t="s">
        <v>2685</v>
      </c>
      <c r="PY6" s="1" t="s">
        <v>2685</v>
      </c>
      <c r="PZ6" s="1" t="s">
        <v>2684</v>
      </c>
      <c r="QA6" s="1" t="s">
        <v>2684</v>
      </c>
      <c r="QB6" s="1" t="s">
        <v>2684</v>
      </c>
      <c r="QC6" s="1" t="s">
        <v>2684</v>
      </c>
      <c r="QD6" s="1" t="s">
        <v>2684</v>
      </c>
      <c r="QE6" s="1" t="s">
        <v>2684</v>
      </c>
      <c r="QF6" s="1" t="s">
        <v>2684</v>
      </c>
      <c r="QG6" s="1" t="s">
        <v>2684</v>
      </c>
      <c r="QH6" s="1" t="s">
        <v>2684</v>
      </c>
      <c r="QI6" s="1" t="s">
        <v>2684</v>
      </c>
      <c r="QJ6">
        <v>24.9</v>
      </c>
      <c r="QK6">
        <v>23850</v>
      </c>
      <c r="QL6">
        <v>795</v>
      </c>
      <c r="QM6">
        <v>30000</v>
      </c>
      <c r="QN6">
        <v>1</v>
      </c>
      <c r="QO6" s="1" t="s">
        <v>2688</v>
      </c>
      <c r="QP6">
        <v>0</v>
      </c>
      <c r="QQ6">
        <v>0</v>
      </c>
      <c r="QR6" s="1" t="s">
        <v>2687</v>
      </c>
      <c r="QS6" s="1" t="s">
        <v>2687</v>
      </c>
      <c r="QT6">
        <v>29.03</v>
      </c>
      <c r="QU6">
        <v>25.18</v>
      </c>
      <c r="QV6">
        <v>0.28000000000000003</v>
      </c>
      <c r="QW6">
        <v>60199</v>
      </c>
      <c r="QX6">
        <v>0.67869999999999997</v>
      </c>
      <c r="QY6">
        <v>81</v>
      </c>
      <c r="QZ6">
        <v>0.02</v>
      </c>
      <c r="RA6">
        <v>6.17</v>
      </c>
      <c r="RB6" s="1" t="s">
        <v>2685</v>
      </c>
      <c r="RC6" s="1" t="s">
        <v>2685</v>
      </c>
      <c r="RD6">
        <v>107.5</v>
      </c>
      <c r="RE6">
        <v>124.25</v>
      </c>
      <c r="RF6">
        <v>0.29509999999999997</v>
      </c>
      <c r="RG6">
        <v>200485</v>
      </c>
      <c r="RH6">
        <v>0.47620000000000001</v>
      </c>
      <c r="RI6">
        <v>1147.5999999999999</v>
      </c>
      <c r="RJ6">
        <v>0</v>
      </c>
      <c r="RK6">
        <v>0</v>
      </c>
      <c r="RL6" s="1" t="s">
        <v>2684</v>
      </c>
      <c r="RM6" s="1" t="s">
        <v>2684</v>
      </c>
      <c r="RN6">
        <v>120.01</v>
      </c>
      <c r="RO6">
        <v>67.61</v>
      </c>
      <c r="RP6">
        <v>1.06</v>
      </c>
      <c r="RQ6">
        <v>107389</v>
      </c>
      <c r="RR6">
        <v>1.6833</v>
      </c>
      <c r="RS6">
        <v>1491.1</v>
      </c>
      <c r="RT6">
        <v>0.05</v>
      </c>
      <c r="RU6">
        <v>4.92</v>
      </c>
      <c r="RV6">
        <v>0</v>
      </c>
      <c r="RW6">
        <v>0.01</v>
      </c>
      <c r="RX6">
        <v>57.06</v>
      </c>
      <c r="RY6">
        <v>13.63</v>
      </c>
      <c r="RZ6">
        <v>0.27</v>
      </c>
      <c r="SA6">
        <v>44357</v>
      </c>
      <c r="SB6">
        <v>0.88680000000000003</v>
      </c>
      <c r="SC6">
        <v>1973.3</v>
      </c>
      <c r="SD6">
        <v>0</v>
      </c>
      <c r="SE6">
        <v>0</v>
      </c>
      <c r="SF6" s="1" t="s">
        <v>2685</v>
      </c>
      <c r="SG6" s="1" t="s">
        <v>2685</v>
      </c>
      <c r="SH6">
        <v>34.700000000000003</v>
      </c>
      <c r="SI6">
        <v>16.16</v>
      </c>
      <c r="SJ6">
        <v>0.26</v>
      </c>
      <c r="SK6">
        <v>54426</v>
      </c>
      <c r="SL6">
        <v>0.88049999999999995</v>
      </c>
      <c r="SM6">
        <v>1039.2</v>
      </c>
      <c r="SN6">
        <v>0</v>
      </c>
      <c r="SO6">
        <v>0</v>
      </c>
      <c r="SP6" s="1" t="s">
        <v>2685</v>
      </c>
      <c r="SQ6" s="1" t="s">
        <v>2685</v>
      </c>
      <c r="SR6">
        <v>21.64</v>
      </c>
      <c r="SS6">
        <v>22368.6</v>
      </c>
      <c r="ST6">
        <v>300</v>
      </c>
      <c r="SU6">
        <v>74562</v>
      </c>
      <c r="SV6">
        <v>1</v>
      </c>
      <c r="SW6">
        <v>622.5</v>
      </c>
      <c r="SX6">
        <v>0</v>
      </c>
      <c r="SY6">
        <v>0</v>
      </c>
      <c r="SZ6">
        <v>0.17599999999999999</v>
      </c>
      <c r="TA6">
        <v>-0.14199999999999999</v>
      </c>
      <c r="TB6" s="1" t="s">
        <v>2684</v>
      </c>
      <c r="TC6" s="1" t="s">
        <v>2684</v>
      </c>
      <c r="TD6" s="1" t="s">
        <v>2684</v>
      </c>
      <c r="TE6" s="1" t="s">
        <v>2684</v>
      </c>
      <c r="TF6" s="1" t="s">
        <v>2684</v>
      </c>
      <c r="TG6" s="1" t="s">
        <v>2684</v>
      </c>
      <c r="TH6" s="1" t="s">
        <v>2684</v>
      </c>
      <c r="TI6" s="1" t="s">
        <v>2684</v>
      </c>
      <c r="TJ6" s="1" t="s">
        <v>2684</v>
      </c>
      <c r="TK6" s="1" t="s">
        <v>2684</v>
      </c>
      <c r="TL6" s="1" t="s">
        <v>2684</v>
      </c>
      <c r="TM6" s="1" t="s">
        <v>2684</v>
      </c>
      <c r="TN6" s="1" t="s">
        <v>2684</v>
      </c>
      <c r="TO6" s="1" t="s">
        <v>2684</v>
      </c>
      <c r="TP6" s="1" t="s">
        <v>2684</v>
      </c>
      <c r="TQ6" s="1" t="s">
        <v>2684</v>
      </c>
      <c r="TR6" s="1" t="s">
        <v>2684</v>
      </c>
      <c r="TS6" s="1" t="s">
        <v>2684</v>
      </c>
      <c r="TT6" s="1" t="s">
        <v>2684</v>
      </c>
      <c r="TU6" s="1" t="s">
        <v>2684</v>
      </c>
      <c r="TV6">
        <v>70.44</v>
      </c>
      <c r="TW6">
        <v>1052.42</v>
      </c>
      <c r="TX6">
        <v>5.53</v>
      </c>
      <c r="TY6">
        <v>726480</v>
      </c>
      <c r="TZ6">
        <v>3.8176999999999999</v>
      </c>
      <c r="UA6">
        <v>4481.5</v>
      </c>
      <c r="UB6">
        <v>0.41</v>
      </c>
      <c r="UC6">
        <v>7.49</v>
      </c>
      <c r="UD6" s="1" t="s">
        <v>2685</v>
      </c>
      <c r="UE6" s="1" t="s">
        <v>2685</v>
      </c>
      <c r="UF6" s="1" t="s">
        <v>2684</v>
      </c>
      <c r="UG6" s="1" t="s">
        <v>2684</v>
      </c>
      <c r="UH6" s="1" t="s">
        <v>2684</v>
      </c>
      <c r="UI6" s="1" t="s">
        <v>2684</v>
      </c>
      <c r="UJ6" s="1" t="s">
        <v>2684</v>
      </c>
      <c r="UK6" s="1" t="s">
        <v>2684</v>
      </c>
      <c r="UL6" s="1" t="s">
        <v>2684</v>
      </c>
      <c r="UM6" s="1" t="s">
        <v>2684</v>
      </c>
      <c r="UN6" s="1" t="s">
        <v>2686</v>
      </c>
      <c r="UO6" s="1" t="s">
        <v>2686</v>
      </c>
      <c r="UP6">
        <v>149.78</v>
      </c>
      <c r="UQ6">
        <v>9.58</v>
      </c>
      <c r="UR6">
        <v>0.46</v>
      </c>
      <c r="US6">
        <v>5150</v>
      </c>
      <c r="UT6">
        <v>0.25</v>
      </c>
      <c r="UU6">
        <v>2</v>
      </c>
      <c r="UV6">
        <v>0</v>
      </c>
      <c r="UW6">
        <v>0</v>
      </c>
      <c r="UX6" s="1" t="s">
        <v>2685</v>
      </c>
      <c r="UY6" s="1" t="s">
        <v>2685</v>
      </c>
      <c r="UZ6" s="1" t="s">
        <v>2684</v>
      </c>
      <c r="VA6" s="1" t="s">
        <v>2684</v>
      </c>
      <c r="VB6" s="1" t="s">
        <v>2684</v>
      </c>
      <c r="VC6" s="1" t="s">
        <v>2684</v>
      </c>
      <c r="VD6" s="1" t="s">
        <v>2684</v>
      </c>
      <c r="VE6" s="1" t="s">
        <v>2684</v>
      </c>
      <c r="VF6" s="1" t="s">
        <v>2684</v>
      </c>
      <c r="VG6" s="1" t="s">
        <v>2684</v>
      </c>
      <c r="VH6" s="1" t="s">
        <v>2686</v>
      </c>
      <c r="VI6" s="1" t="s">
        <v>2686</v>
      </c>
      <c r="VJ6" s="1" t="s">
        <v>2684</v>
      </c>
      <c r="VK6" s="1" t="s">
        <v>2684</v>
      </c>
      <c r="VL6" s="1" t="s">
        <v>2684</v>
      </c>
      <c r="VM6" s="1" t="s">
        <v>2684</v>
      </c>
      <c r="VN6" s="1" t="s">
        <v>2684</v>
      </c>
      <c r="VO6" s="1" t="s">
        <v>2684</v>
      </c>
      <c r="VP6" s="1" t="s">
        <v>2684</v>
      </c>
      <c r="VQ6" s="1" t="s">
        <v>2684</v>
      </c>
      <c r="VR6" s="1" t="s">
        <v>2687</v>
      </c>
      <c r="VS6" s="1" t="s">
        <v>2684</v>
      </c>
      <c r="VT6" s="1" t="s">
        <v>2684</v>
      </c>
      <c r="VU6" s="1" t="s">
        <v>2684</v>
      </c>
      <c r="VV6" s="1" t="s">
        <v>2684</v>
      </c>
      <c r="VW6" s="1" t="s">
        <v>2684</v>
      </c>
      <c r="VX6" s="1" t="s">
        <v>2684</v>
      </c>
      <c r="VY6" s="1" t="s">
        <v>2684</v>
      </c>
      <c r="VZ6" s="1" t="s">
        <v>2684</v>
      </c>
      <c r="WA6" s="1" t="s">
        <v>2684</v>
      </c>
      <c r="WB6" s="1" t="s">
        <v>2684</v>
      </c>
      <c r="WC6" s="1" t="s">
        <v>2684</v>
      </c>
      <c r="WD6" s="1" t="s">
        <v>2684</v>
      </c>
      <c r="WE6" s="1" t="s">
        <v>2684</v>
      </c>
      <c r="WF6" s="1" t="s">
        <v>2684</v>
      </c>
      <c r="WG6" s="1" t="s">
        <v>2684</v>
      </c>
      <c r="WH6" s="1" t="s">
        <v>2684</v>
      </c>
      <c r="WI6" s="1" t="s">
        <v>2684</v>
      </c>
      <c r="WJ6" s="1" t="s">
        <v>2684</v>
      </c>
      <c r="WK6" s="1" t="s">
        <v>2684</v>
      </c>
      <c r="WL6" s="1" t="s">
        <v>2684</v>
      </c>
      <c r="WM6" s="1" t="s">
        <v>2684</v>
      </c>
      <c r="WN6" s="1" t="s">
        <v>2684</v>
      </c>
      <c r="WO6" s="1" t="s">
        <v>2684</v>
      </c>
      <c r="WP6" s="1" t="s">
        <v>2684</v>
      </c>
      <c r="WQ6" s="1" t="s">
        <v>2684</v>
      </c>
      <c r="WR6" s="1" t="s">
        <v>2684</v>
      </c>
      <c r="WS6" s="1" t="s">
        <v>2684</v>
      </c>
      <c r="WT6" s="1" t="s">
        <v>2684</v>
      </c>
      <c r="WU6" s="1" t="s">
        <v>2684</v>
      </c>
      <c r="WV6" s="1" t="s">
        <v>2684</v>
      </c>
      <c r="WW6" s="1" t="s">
        <v>2684</v>
      </c>
      <c r="WX6">
        <v>5526.89</v>
      </c>
      <c r="WY6">
        <v>15921.23</v>
      </c>
      <c r="WZ6">
        <v>14.746600000000001</v>
      </c>
      <c r="XA6">
        <v>801764</v>
      </c>
      <c r="XB6">
        <v>0.74260000000000004</v>
      </c>
      <c r="XC6">
        <v>22952.799999999999</v>
      </c>
      <c r="XD6">
        <v>0.14000000000000001</v>
      </c>
      <c r="XE6">
        <v>0.94</v>
      </c>
      <c r="XF6">
        <v>0.02</v>
      </c>
      <c r="XG6">
        <v>0.34</v>
      </c>
      <c r="XH6">
        <v>32.01</v>
      </c>
      <c r="XI6">
        <v>19.010000000000002</v>
      </c>
      <c r="XJ6">
        <v>11.7173</v>
      </c>
      <c r="XK6">
        <v>32000</v>
      </c>
      <c r="XL6">
        <v>19.7285</v>
      </c>
      <c r="XM6">
        <v>15.2</v>
      </c>
      <c r="XN6">
        <v>0.31</v>
      </c>
      <c r="XO6">
        <v>2.61</v>
      </c>
      <c r="XP6">
        <v>0.57999999999999996</v>
      </c>
      <c r="XQ6">
        <v>3.02</v>
      </c>
      <c r="XR6" s="1" t="s">
        <v>2684</v>
      </c>
      <c r="XS6" s="1" t="s">
        <v>2684</v>
      </c>
      <c r="XT6" s="1" t="s">
        <v>2684</v>
      </c>
      <c r="XU6" s="1" t="s">
        <v>2684</v>
      </c>
      <c r="XV6" s="1" t="s">
        <v>2684</v>
      </c>
      <c r="XW6" s="1" t="s">
        <v>2684</v>
      </c>
      <c r="XX6" s="1" t="s">
        <v>2684</v>
      </c>
      <c r="XY6" s="1" t="s">
        <v>2684</v>
      </c>
      <c r="XZ6" s="1" t="s">
        <v>2684</v>
      </c>
      <c r="YA6" s="1" t="s">
        <v>2684</v>
      </c>
      <c r="YB6">
        <v>82.76</v>
      </c>
      <c r="YC6">
        <v>11.16</v>
      </c>
      <c r="YD6">
        <v>0.21</v>
      </c>
      <c r="YE6">
        <v>6000</v>
      </c>
      <c r="YF6">
        <v>0.1111</v>
      </c>
      <c r="YG6" s="1" t="s">
        <v>2684</v>
      </c>
      <c r="YH6">
        <v>0</v>
      </c>
      <c r="YI6">
        <v>0</v>
      </c>
      <c r="YJ6" s="1" t="s">
        <v>2686</v>
      </c>
      <c r="YK6" s="1" t="s">
        <v>2686</v>
      </c>
      <c r="YL6" s="1" t="s">
        <v>2689</v>
      </c>
      <c r="YM6" s="1" t="s">
        <v>2690</v>
      </c>
      <c r="YN6" s="1" t="s">
        <v>2690</v>
      </c>
      <c r="YO6" s="1" t="s">
        <v>2687</v>
      </c>
      <c r="YP6" s="1" t="s">
        <v>2687</v>
      </c>
      <c r="YQ6" s="1" t="s">
        <v>2688</v>
      </c>
      <c r="YR6" s="1" t="s">
        <v>2687</v>
      </c>
      <c r="YS6" s="1" t="s">
        <v>2690</v>
      </c>
      <c r="YT6" s="1" t="s">
        <v>2686</v>
      </c>
      <c r="YU6" s="1" t="s">
        <v>2686</v>
      </c>
      <c r="YV6" s="1" t="s">
        <v>2684</v>
      </c>
      <c r="YW6" s="1" t="s">
        <v>2684</v>
      </c>
      <c r="YX6" s="1" t="s">
        <v>2684</v>
      </c>
      <c r="YY6" s="1" t="s">
        <v>2684</v>
      </c>
      <c r="YZ6" s="1" t="s">
        <v>2684</v>
      </c>
      <c r="ZA6" s="1" t="s">
        <v>2684</v>
      </c>
      <c r="ZB6" s="1" t="s">
        <v>2684</v>
      </c>
      <c r="ZC6" s="1" t="s">
        <v>2684</v>
      </c>
      <c r="ZD6" s="1" t="s">
        <v>2685</v>
      </c>
      <c r="ZE6" s="1" t="s">
        <v>2685</v>
      </c>
      <c r="ZF6" s="1" t="s">
        <v>2684</v>
      </c>
      <c r="ZG6" s="1" t="s">
        <v>2684</v>
      </c>
      <c r="ZH6" s="1" t="s">
        <v>2684</v>
      </c>
      <c r="ZI6" s="1" t="s">
        <v>2684</v>
      </c>
      <c r="ZJ6" s="1" t="s">
        <v>2684</v>
      </c>
      <c r="ZK6" s="1" t="s">
        <v>2684</v>
      </c>
      <c r="ZL6" s="1" t="s">
        <v>2684</v>
      </c>
      <c r="ZM6" s="1" t="s">
        <v>2684</v>
      </c>
      <c r="ZN6" s="1" t="s">
        <v>2686</v>
      </c>
      <c r="ZO6" s="1" t="s">
        <v>2686</v>
      </c>
      <c r="ZP6" s="1" t="s">
        <v>2684</v>
      </c>
      <c r="ZQ6" s="1" t="s">
        <v>2684</v>
      </c>
      <c r="ZR6" s="1" t="s">
        <v>2684</v>
      </c>
      <c r="ZS6" s="1" t="s">
        <v>2684</v>
      </c>
      <c r="ZT6" s="1" t="s">
        <v>2684</v>
      </c>
      <c r="ZU6" s="1" t="s">
        <v>2684</v>
      </c>
      <c r="ZV6" s="1" t="s">
        <v>2684</v>
      </c>
      <c r="ZW6" s="1" t="s">
        <v>2684</v>
      </c>
      <c r="ZX6" s="1" t="s">
        <v>2684</v>
      </c>
      <c r="ZY6" s="1" t="s">
        <v>2684</v>
      </c>
      <c r="ZZ6">
        <v>48.4</v>
      </c>
      <c r="AAA6">
        <v>32.619999999999997</v>
      </c>
      <c r="AAB6">
        <v>0.62</v>
      </c>
      <c r="AAC6">
        <v>52200</v>
      </c>
      <c r="AAD6">
        <v>1</v>
      </c>
      <c r="AAE6" s="1" t="s">
        <v>2684</v>
      </c>
      <c r="AAF6">
        <v>0</v>
      </c>
      <c r="AAG6">
        <v>0</v>
      </c>
      <c r="AAH6" s="1" t="s">
        <v>2686</v>
      </c>
      <c r="AAI6" s="1" t="s">
        <v>2686</v>
      </c>
      <c r="AAJ6" s="1" t="s">
        <v>2684</v>
      </c>
      <c r="AAK6" s="1" t="s">
        <v>2684</v>
      </c>
      <c r="AAL6" s="1" t="s">
        <v>2684</v>
      </c>
      <c r="AAM6" s="1" t="s">
        <v>2684</v>
      </c>
      <c r="AAN6" s="1" t="s">
        <v>2684</v>
      </c>
      <c r="AAO6" s="1" t="s">
        <v>2684</v>
      </c>
      <c r="AAP6" s="1" t="s">
        <v>2684</v>
      </c>
      <c r="AAQ6" s="1" t="s">
        <v>2684</v>
      </c>
      <c r="AAR6" s="1" t="s">
        <v>2684</v>
      </c>
      <c r="AAS6" s="1" t="s">
        <v>2684</v>
      </c>
      <c r="AAT6" s="1" t="s">
        <v>2684</v>
      </c>
      <c r="AAU6" s="1" t="s">
        <v>2684</v>
      </c>
      <c r="AAV6" s="1" t="s">
        <v>2684</v>
      </c>
      <c r="AAW6" s="1" t="s">
        <v>2684</v>
      </c>
      <c r="AAX6" s="1" t="s">
        <v>2684</v>
      </c>
      <c r="AAY6" s="1" t="s">
        <v>2684</v>
      </c>
      <c r="AAZ6" s="1" t="s">
        <v>2684</v>
      </c>
      <c r="ABA6" s="1" t="s">
        <v>2684</v>
      </c>
      <c r="ABB6" s="1" t="s">
        <v>2685</v>
      </c>
      <c r="ABC6" s="1" t="s">
        <v>2685</v>
      </c>
      <c r="ABD6" s="1" t="s">
        <v>2684</v>
      </c>
      <c r="ABE6" s="1" t="s">
        <v>2684</v>
      </c>
      <c r="ABF6" s="1" t="s">
        <v>2684</v>
      </c>
      <c r="ABG6" s="1" t="s">
        <v>2684</v>
      </c>
      <c r="ABH6" s="1" t="s">
        <v>2684</v>
      </c>
      <c r="ABI6" s="1" t="s">
        <v>2684</v>
      </c>
      <c r="ABJ6" s="1" t="s">
        <v>2684</v>
      </c>
      <c r="ABK6" s="1" t="s">
        <v>2684</v>
      </c>
      <c r="ABL6" s="1" t="s">
        <v>2684</v>
      </c>
      <c r="ABM6" s="1" t="s">
        <v>2684</v>
      </c>
      <c r="ABN6" s="1" t="s">
        <v>2684</v>
      </c>
      <c r="ABO6" s="1" t="s">
        <v>2684</v>
      </c>
      <c r="ABP6" s="1" t="s">
        <v>2684</v>
      </c>
      <c r="ABQ6" s="1" t="s">
        <v>2684</v>
      </c>
      <c r="ABR6" s="1" t="s">
        <v>2684</v>
      </c>
      <c r="ABS6" s="1" t="s">
        <v>2684</v>
      </c>
      <c r="ABT6" s="1" t="s">
        <v>2684</v>
      </c>
      <c r="ABU6" s="1" t="s">
        <v>2684</v>
      </c>
      <c r="ABV6" s="1" t="s">
        <v>2684</v>
      </c>
      <c r="ABW6" s="1" t="s">
        <v>2684</v>
      </c>
      <c r="ABX6" s="1" t="s">
        <v>2684</v>
      </c>
      <c r="ABY6" s="1" t="s">
        <v>2684</v>
      </c>
      <c r="ABZ6" s="1" t="s">
        <v>2684</v>
      </c>
      <c r="ACA6" s="1" t="s">
        <v>2684</v>
      </c>
      <c r="ACB6" s="1" t="s">
        <v>2684</v>
      </c>
      <c r="ACC6" s="1" t="s">
        <v>2684</v>
      </c>
      <c r="ACD6" s="1" t="s">
        <v>2684</v>
      </c>
      <c r="ACE6" s="1" t="s">
        <v>2684</v>
      </c>
      <c r="ACF6" s="1" t="s">
        <v>2685</v>
      </c>
      <c r="ACG6" s="1" t="s">
        <v>2685</v>
      </c>
      <c r="ACH6" s="1" t="s">
        <v>2684</v>
      </c>
      <c r="ACI6" s="1" t="s">
        <v>2684</v>
      </c>
      <c r="ACJ6" s="1" t="s">
        <v>2684</v>
      </c>
      <c r="ACK6" s="1" t="s">
        <v>2684</v>
      </c>
      <c r="ACL6" s="1" t="s">
        <v>2684</v>
      </c>
      <c r="ACM6" s="1" t="s">
        <v>2684</v>
      </c>
      <c r="ACN6" s="1" t="s">
        <v>2684</v>
      </c>
      <c r="ACO6" s="1" t="s">
        <v>2684</v>
      </c>
      <c r="ACP6" s="1" t="s">
        <v>2687</v>
      </c>
      <c r="ACQ6" s="1" t="s">
        <v>2684</v>
      </c>
      <c r="ACR6">
        <v>48.01</v>
      </c>
      <c r="ACS6">
        <v>1007.3</v>
      </c>
      <c r="ACT6">
        <v>0.16</v>
      </c>
      <c r="ACU6">
        <v>2859837</v>
      </c>
      <c r="ACV6">
        <v>0.45</v>
      </c>
      <c r="ACW6">
        <v>149325.1</v>
      </c>
      <c r="ACX6">
        <v>0</v>
      </c>
      <c r="ACY6">
        <v>0</v>
      </c>
      <c r="ACZ6">
        <v>0.02</v>
      </c>
      <c r="ADA6">
        <v>0.04</v>
      </c>
      <c r="ADB6">
        <v>49.15</v>
      </c>
      <c r="ADC6">
        <v>38.479999999999997</v>
      </c>
      <c r="ADD6">
        <v>0.39</v>
      </c>
      <c r="ADE6">
        <v>125426</v>
      </c>
      <c r="ADF6">
        <v>1.2673000000000001</v>
      </c>
      <c r="ADG6">
        <v>1002.1</v>
      </c>
      <c r="ADH6">
        <v>0</v>
      </c>
      <c r="ADI6">
        <v>0</v>
      </c>
      <c r="ADJ6" s="1" t="s">
        <v>2685</v>
      </c>
      <c r="ADK6" s="1" t="s">
        <v>2685</v>
      </c>
      <c r="ADL6" s="1" t="s">
        <v>2691</v>
      </c>
      <c r="ADM6" s="1" t="s">
        <v>2690</v>
      </c>
      <c r="ADN6" s="1" t="s">
        <v>2690</v>
      </c>
      <c r="ADO6" s="1" t="s">
        <v>2692</v>
      </c>
      <c r="ADP6" s="1" t="s">
        <v>2687</v>
      </c>
      <c r="ADQ6" s="1" t="s">
        <v>2692</v>
      </c>
      <c r="ADR6" s="1" t="s">
        <v>2692</v>
      </c>
      <c r="ADS6" s="1" t="s">
        <v>2690</v>
      </c>
      <c r="ADT6" s="1" t="s">
        <v>2685</v>
      </c>
      <c r="ADU6" s="1" t="s">
        <v>2685</v>
      </c>
      <c r="ADV6" s="1" t="s">
        <v>2684</v>
      </c>
      <c r="ADW6" s="1" t="s">
        <v>2684</v>
      </c>
      <c r="ADX6" s="1" t="s">
        <v>2684</v>
      </c>
      <c r="ADY6" s="1" t="s">
        <v>2684</v>
      </c>
      <c r="ADZ6" s="1" t="s">
        <v>2684</v>
      </c>
      <c r="AEA6" s="1" t="s">
        <v>2684</v>
      </c>
      <c r="AEB6" s="1" t="s">
        <v>2684</v>
      </c>
      <c r="AEC6" s="1" t="s">
        <v>2684</v>
      </c>
      <c r="AED6" s="1" t="s">
        <v>2684</v>
      </c>
      <c r="AEE6" s="1" t="s">
        <v>2684</v>
      </c>
      <c r="AEF6" s="1" t="s">
        <v>2684</v>
      </c>
      <c r="AEG6" s="1" t="s">
        <v>2684</v>
      </c>
      <c r="AEH6" s="1" t="s">
        <v>2684</v>
      </c>
      <c r="AEI6" s="1" t="s">
        <v>2684</v>
      </c>
      <c r="AEJ6" s="1" t="s">
        <v>2684</v>
      </c>
      <c r="AEK6" s="1" t="s">
        <v>2684</v>
      </c>
      <c r="AEL6" s="1" t="s">
        <v>2684</v>
      </c>
      <c r="AEM6" s="1" t="s">
        <v>2684</v>
      </c>
      <c r="AEN6" s="1" t="s">
        <v>2684</v>
      </c>
      <c r="AEO6" s="1" t="s">
        <v>2684</v>
      </c>
      <c r="AEP6" s="1" t="s">
        <v>2684</v>
      </c>
      <c r="AEQ6" s="1" t="s">
        <v>2684</v>
      </c>
      <c r="AER6" s="1" t="s">
        <v>2684</v>
      </c>
      <c r="AES6" s="1" t="s">
        <v>2684</v>
      </c>
      <c r="AET6" s="1" t="s">
        <v>2684</v>
      </c>
      <c r="AEU6" s="1" t="s">
        <v>2684</v>
      </c>
      <c r="AEV6" s="1" t="s">
        <v>2684</v>
      </c>
      <c r="AEW6" s="1" t="s">
        <v>2684</v>
      </c>
      <c r="AEX6" s="1" t="s">
        <v>2684</v>
      </c>
      <c r="AEY6" s="1" t="s">
        <v>2684</v>
      </c>
      <c r="AEZ6">
        <v>32.64</v>
      </c>
      <c r="AFA6">
        <v>15.31</v>
      </c>
      <c r="AFB6">
        <v>11265.72</v>
      </c>
      <c r="AFC6">
        <v>285000</v>
      </c>
      <c r="AFD6">
        <v>209744.6</v>
      </c>
      <c r="AFE6">
        <v>0</v>
      </c>
      <c r="AFF6">
        <v>0</v>
      </c>
      <c r="AFG6">
        <v>0</v>
      </c>
      <c r="AFH6" s="1" t="s">
        <v>2687</v>
      </c>
      <c r="AFI6" s="1" t="s">
        <v>2687</v>
      </c>
      <c r="AFJ6">
        <v>1487.96</v>
      </c>
      <c r="AFK6">
        <v>413.17</v>
      </c>
      <c r="AFL6">
        <v>3.44</v>
      </c>
      <c r="AFM6">
        <v>40000</v>
      </c>
      <c r="AFN6">
        <v>0.33329999999999999</v>
      </c>
      <c r="AFO6">
        <v>615</v>
      </c>
      <c r="AFP6">
        <v>0.03</v>
      </c>
      <c r="AFQ6">
        <v>0.9</v>
      </c>
      <c r="AFR6">
        <v>0.01</v>
      </c>
      <c r="AFS6">
        <v>0.12</v>
      </c>
      <c r="AFT6" s="1" t="s">
        <v>2684</v>
      </c>
      <c r="AFU6" s="1" t="s">
        <v>2684</v>
      </c>
      <c r="AFV6" s="1" t="s">
        <v>2684</v>
      </c>
      <c r="AFW6" s="1" t="s">
        <v>2684</v>
      </c>
      <c r="AFX6" s="1" t="s">
        <v>2684</v>
      </c>
      <c r="AFY6" s="1" t="s">
        <v>2684</v>
      </c>
      <c r="AFZ6" s="1" t="s">
        <v>2684</v>
      </c>
      <c r="AGA6" s="1" t="s">
        <v>2684</v>
      </c>
      <c r="AGB6" s="1" t="s">
        <v>2685</v>
      </c>
      <c r="AGC6" s="1" t="s">
        <v>2685</v>
      </c>
      <c r="AGD6">
        <v>167.5</v>
      </c>
      <c r="AGE6">
        <v>111.83</v>
      </c>
      <c r="AGF6">
        <v>1.65</v>
      </c>
      <c r="AGG6">
        <v>148310</v>
      </c>
      <c r="AGH6">
        <v>2.1875</v>
      </c>
      <c r="AGI6">
        <v>323.39999999999998</v>
      </c>
      <c r="AGJ6">
        <v>0</v>
      </c>
      <c r="AGK6">
        <v>0</v>
      </c>
      <c r="AGL6">
        <v>0.04</v>
      </c>
      <c r="AGM6">
        <v>0.13</v>
      </c>
      <c r="AGN6" s="1" t="s">
        <v>2684</v>
      </c>
      <c r="AGO6" s="1" t="s">
        <v>2684</v>
      </c>
      <c r="AGP6" s="1" t="s">
        <v>2684</v>
      </c>
      <c r="AGQ6" s="1" t="s">
        <v>2684</v>
      </c>
      <c r="AGR6" s="1" t="s">
        <v>2684</v>
      </c>
      <c r="AGS6" s="1" t="s">
        <v>2684</v>
      </c>
      <c r="AGT6" s="1" t="s">
        <v>2684</v>
      </c>
      <c r="AGU6" s="1" t="s">
        <v>2684</v>
      </c>
      <c r="AGV6" s="1" t="s">
        <v>2684</v>
      </c>
      <c r="AGW6" s="1" t="s">
        <v>2684</v>
      </c>
      <c r="AGX6">
        <v>11.54</v>
      </c>
      <c r="AGY6">
        <v>41850.800000000003</v>
      </c>
      <c r="AGZ6">
        <v>270</v>
      </c>
      <c r="AHA6">
        <v>155003</v>
      </c>
      <c r="AHB6">
        <v>1</v>
      </c>
      <c r="AHC6">
        <v>115</v>
      </c>
      <c r="AHD6">
        <v>0</v>
      </c>
      <c r="AHE6">
        <v>0</v>
      </c>
      <c r="AHF6">
        <v>4.2000000000000003E-2</v>
      </c>
      <c r="AHG6">
        <v>-0.03</v>
      </c>
      <c r="AHH6" s="1" t="s">
        <v>2684</v>
      </c>
      <c r="AHI6" s="1" t="s">
        <v>2684</v>
      </c>
      <c r="AHJ6" s="1" t="s">
        <v>2684</v>
      </c>
      <c r="AHK6" s="1" t="s">
        <v>2684</v>
      </c>
      <c r="AHL6" s="1" t="s">
        <v>2684</v>
      </c>
      <c r="AHM6" s="1" t="s">
        <v>2684</v>
      </c>
      <c r="AHN6" s="1" t="s">
        <v>2684</v>
      </c>
      <c r="AHO6" s="1" t="s">
        <v>2684</v>
      </c>
      <c r="AHP6" s="1" t="s">
        <v>2686</v>
      </c>
      <c r="AHQ6" s="1" t="s">
        <v>2686</v>
      </c>
      <c r="AHR6" s="1" t="s">
        <v>2684</v>
      </c>
      <c r="AHS6" s="1" t="s">
        <v>2684</v>
      </c>
      <c r="AHT6" s="1" t="s">
        <v>2684</v>
      </c>
      <c r="AHU6" s="1" t="s">
        <v>2684</v>
      </c>
      <c r="AHV6" s="1" t="s">
        <v>2684</v>
      </c>
      <c r="AHW6" s="1" t="s">
        <v>2684</v>
      </c>
      <c r="AHX6" s="1" t="s">
        <v>2684</v>
      </c>
      <c r="AHY6" s="1" t="s">
        <v>2684</v>
      </c>
      <c r="AHZ6" s="1" t="s">
        <v>2684</v>
      </c>
      <c r="AIA6" s="1" t="s">
        <v>2684</v>
      </c>
      <c r="AIB6" s="1" t="s">
        <v>2684</v>
      </c>
      <c r="AIC6" s="1" t="s">
        <v>2684</v>
      </c>
      <c r="AID6" s="1" t="s">
        <v>2684</v>
      </c>
      <c r="AIE6" s="1" t="s">
        <v>2684</v>
      </c>
      <c r="AIF6" s="1" t="s">
        <v>2684</v>
      </c>
      <c r="AIG6" s="1" t="s">
        <v>2684</v>
      </c>
      <c r="AIH6" s="1" t="s">
        <v>2684</v>
      </c>
      <c r="AII6" s="1" t="s">
        <v>2684</v>
      </c>
      <c r="AIJ6" s="1" t="s">
        <v>2685</v>
      </c>
      <c r="AIK6" s="1" t="s">
        <v>2685</v>
      </c>
      <c r="AIL6" s="1" t="s">
        <v>2684</v>
      </c>
      <c r="AIM6" s="1" t="s">
        <v>2684</v>
      </c>
      <c r="AIN6" s="1" t="s">
        <v>2684</v>
      </c>
      <c r="AIO6" s="1" t="s">
        <v>2684</v>
      </c>
      <c r="AIP6" s="1" t="s">
        <v>2684</v>
      </c>
      <c r="AIQ6" s="1" t="s">
        <v>2684</v>
      </c>
      <c r="AIR6" s="1" t="s">
        <v>2684</v>
      </c>
      <c r="AIS6" s="1" t="s">
        <v>2684</v>
      </c>
      <c r="AIT6" s="1" t="s">
        <v>2684</v>
      </c>
      <c r="AIU6" s="1" t="s">
        <v>2684</v>
      </c>
      <c r="AIV6" s="1" t="s">
        <v>2684</v>
      </c>
      <c r="AIW6" s="1" t="s">
        <v>2684</v>
      </c>
      <c r="AIX6" s="1" t="s">
        <v>2684</v>
      </c>
      <c r="AIY6" s="1" t="s">
        <v>2684</v>
      </c>
      <c r="AIZ6" s="1" t="s">
        <v>2684</v>
      </c>
      <c r="AJA6" s="1" t="s">
        <v>2684</v>
      </c>
      <c r="AJB6" s="1" t="s">
        <v>2684</v>
      </c>
      <c r="AJC6" s="1" t="s">
        <v>2684</v>
      </c>
      <c r="AJD6" s="1" t="s">
        <v>2685</v>
      </c>
      <c r="AJE6" s="1" t="s">
        <v>2685</v>
      </c>
      <c r="AJF6">
        <v>119.28</v>
      </c>
      <c r="AJG6">
        <v>9.0399999999999991</v>
      </c>
      <c r="AJH6">
        <v>0.56999999999999995</v>
      </c>
      <c r="AJI6">
        <v>13662</v>
      </c>
      <c r="AJJ6">
        <v>0.86380000000000001</v>
      </c>
      <c r="AJK6">
        <v>196.8</v>
      </c>
      <c r="AJL6">
        <v>0.05</v>
      </c>
      <c r="AJM6">
        <v>8.59</v>
      </c>
      <c r="AJN6" s="1" t="s">
        <v>2685</v>
      </c>
      <c r="AJO6" s="1" t="s">
        <v>2685</v>
      </c>
      <c r="AJP6" s="1" t="s">
        <v>2684</v>
      </c>
      <c r="AJQ6" s="1" t="s">
        <v>2684</v>
      </c>
      <c r="AJR6" s="1" t="s">
        <v>2684</v>
      </c>
      <c r="AJS6" s="1" t="s">
        <v>2684</v>
      </c>
      <c r="AJT6" s="1" t="s">
        <v>2684</v>
      </c>
      <c r="AJU6" s="1" t="s">
        <v>2684</v>
      </c>
      <c r="AJV6" s="1" t="s">
        <v>2684</v>
      </c>
      <c r="AJW6" s="1" t="s">
        <v>2684</v>
      </c>
      <c r="AJX6" s="1" t="s">
        <v>2687</v>
      </c>
      <c r="AJY6" s="1" t="s">
        <v>2684</v>
      </c>
      <c r="AJZ6" s="1" t="s">
        <v>2684</v>
      </c>
      <c r="AKA6" s="1" t="s">
        <v>2684</v>
      </c>
      <c r="AKB6" s="1" t="s">
        <v>2684</v>
      </c>
      <c r="AKC6" s="1" t="s">
        <v>2684</v>
      </c>
      <c r="AKD6" s="1" t="s">
        <v>2684</v>
      </c>
      <c r="AKE6" s="1" t="s">
        <v>2684</v>
      </c>
      <c r="AKF6" s="1" t="s">
        <v>2684</v>
      </c>
      <c r="AKG6" s="1" t="s">
        <v>2684</v>
      </c>
      <c r="AKH6" s="1" t="s">
        <v>2684</v>
      </c>
      <c r="AKI6" s="1" t="s">
        <v>2684</v>
      </c>
      <c r="AKJ6" s="1" t="s">
        <v>2684</v>
      </c>
      <c r="AKK6" s="1" t="s">
        <v>2684</v>
      </c>
      <c r="AKL6" s="1" t="s">
        <v>2684</v>
      </c>
      <c r="AKM6" s="1" t="s">
        <v>2684</v>
      </c>
      <c r="AKN6" s="1" t="s">
        <v>2684</v>
      </c>
      <c r="AKO6" s="1" t="s">
        <v>2684</v>
      </c>
      <c r="AKP6" s="1" t="s">
        <v>2684</v>
      </c>
      <c r="AKQ6" s="1" t="s">
        <v>2684</v>
      </c>
      <c r="AKR6" s="1" t="s">
        <v>2687</v>
      </c>
      <c r="AKS6" s="1" t="s">
        <v>2684</v>
      </c>
      <c r="AKT6" s="1" t="s">
        <v>2684</v>
      </c>
      <c r="AKU6" s="1" t="s">
        <v>2684</v>
      </c>
      <c r="AKV6" s="1" t="s">
        <v>2684</v>
      </c>
      <c r="AKW6" s="1" t="s">
        <v>2684</v>
      </c>
      <c r="AKX6" s="1" t="s">
        <v>2684</v>
      </c>
      <c r="AKY6" s="1" t="s">
        <v>2684</v>
      </c>
      <c r="AKZ6" s="1" t="s">
        <v>2684</v>
      </c>
      <c r="ALA6" s="1" t="s">
        <v>2684</v>
      </c>
      <c r="ALB6" s="1" t="s">
        <v>2685</v>
      </c>
      <c r="ALC6" s="1" t="s">
        <v>2685</v>
      </c>
      <c r="ALD6" s="1" t="s">
        <v>2684</v>
      </c>
      <c r="ALE6" s="1" t="s">
        <v>2684</v>
      </c>
      <c r="ALF6" s="1" t="s">
        <v>2684</v>
      </c>
      <c r="ALG6" s="1" t="s">
        <v>2684</v>
      </c>
      <c r="ALH6" s="1" t="s">
        <v>2684</v>
      </c>
      <c r="ALI6" s="1" t="s">
        <v>2684</v>
      </c>
      <c r="ALJ6" s="1" t="s">
        <v>2684</v>
      </c>
      <c r="ALK6" s="1" t="s">
        <v>2684</v>
      </c>
      <c r="ALL6" s="1" t="s">
        <v>2684</v>
      </c>
      <c r="ALM6" s="1" t="s">
        <v>2684</v>
      </c>
      <c r="ALN6">
        <v>40.82</v>
      </c>
      <c r="ALO6">
        <v>33.090000000000003</v>
      </c>
      <c r="ALP6">
        <v>1.07</v>
      </c>
      <c r="ALQ6">
        <v>30799</v>
      </c>
      <c r="ALR6">
        <v>1</v>
      </c>
      <c r="ALS6" s="1" t="s">
        <v>2684</v>
      </c>
      <c r="ALT6">
        <v>0</v>
      </c>
      <c r="ALU6">
        <v>0</v>
      </c>
      <c r="ALV6" s="1" t="s">
        <v>2687</v>
      </c>
      <c r="ALW6" s="1" t="s">
        <v>2687</v>
      </c>
      <c r="ALX6" s="1" t="s">
        <v>2684</v>
      </c>
      <c r="ALY6" s="1" t="s">
        <v>2684</v>
      </c>
      <c r="ALZ6" s="1" t="s">
        <v>2684</v>
      </c>
      <c r="AMA6" s="1" t="s">
        <v>2684</v>
      </c>
      <c r="AMB6" s="1" t="s">
        <v>2684</v>
      </c>
      <c r="AMC6" s="1" t="s">
        <v>2684</v>
      </c>
      <c r="AMD6" s="1" t="s">
        <v>2684</v>
      </c>
      <c r="AME6" s="1" t="s">
        <v>2684</v>
      </c>
      <c r="AMF6" s="1" t="s">
        <v>2684</v>
      </c>
      <c r="AMG6" s="1" t="s">
        <v>2684</v>
      </c>
      <c r="AMH6" s="1" t="s">
        <v>2684</v>
      </c>
      <c r="AMI6" s="1" t="s">
        <v>2684</v>
      </c>
      <c r="AMJ6" s="1" t="s">
        <v>2684</v>
      </c>
      <c r="AMK6" s="1" t="s">
        <v>2684</v>
      </c>
      <c r="AML6" s="1" t="s">
        <v>2684</v>
      </c>
      <c r="AMM6" s="1" t="s">
        <v>2684</v>
      </c>
      <c r="AMN6" s="1" t="s">
        <v>2684</v>
      </c>
      <c r="AMO6" s="1" t="s">
        <v>2684</v>
      </c>
      <c r="AMP6" s="1" t="s">
        <v>2684</v>
      </c>
      <c r="AMQ6" s="1" t="s">
        <v>2684</v>
      </c>
      <c r="AMR6" s="1" t="s">
        <v>2684</v>
      </c>
      <c r="AMS6" s="1" t="s">
        <v>2684</v>
      </c>
      <c r="AMT6" s="1" t="s">
        <v>2684</v>
      </c>
      <c r="AMU6" s="1" t="s">
        <v>2684</v>
      </c>
      <c r="AMV6" s="1" t="s">
        <v>2684</v>
      </c>
      <c r="AMW6" s="1" t="s">
        <v>2684</v>
      </c>
      <c r="AMX6" s="1" t="s">
        <v>2684</v>
      </c>
      <c r="AMY6" s="1" t="s">
        <v>2684</v>
      </c>
      <c r="AMZ6" s="1" t="s">
        <v>2684</v>
      </c>
      <c r="ANA6" s="1" t="s">
        <v>2684</v>
      </c>
      <c r="ANB6" s="1" t="s">
        <v>2684</v>
      </c>
      <c r="ANC6" s="1" t="s">
        <v>2684</v>
      </c>
      <c r="AND6" s="1" t="s">
        <v>2684</v>
      </c>
      <c r="ANE6" s="1" t="s">
        <v>2684</v>
      </c>
      <c r="ANF6" s="1" t="s">
        <v>2684</v>
      </c>
      <c r="ANG6" s="1" t="s">
        <v>2684</v>
      </c>
      <c r="ANH6" s="1" t="s">
        <v>2684</v>
      </c>
      <c r="ANI6" s="1" t="s">
        <v>2684</v>
      </c>
      <c r="ANJ6" s="1" t="s">
        <v>2686</v>
      </c>
      <c r="ANK6" s="1" t="s">
        <v>2686</v>
      </c>
      <c r="ANL6">
        <v>17.149999999999999</v>
      </c>
      <c r="ANM6">
        <v>78177.31</v>
      </c>
      <c r="ANN6">
        <v>700.2</v>
      </c>
      <c r="ANO6">
        <v>111650</v>
      </c>
      <c r="ANP6">
        <v>1</v>
      </c>
      <c r="ANQ6">
        <v>1210</v>
      </c>
      <c r="ANR6">
        <v>0</v>
      </c>
      <c r="ANS6">
        <v>0</v>
      </c>
      <c r="ANT6">
        <v>5.0999999999999997E-2</v>
      </c>
      <c r="ANU6">
        <v>-0.187</v>
      </c>
      <c r="ANV6" s="1" t="s">
        <v>2684</v>
      </c>
      <c r="ANW6" s="1" t="s">
        <v>2684</v>
      </c>
      <c r="ANX6" s="1" t="s">
        <v>2684</v>
      </c>
      <c r="ANY6" s="1" t="s">
        <v>2684</v>
      </c>
      <c r="ANZ6" s="1" t="s">
        <v>2684</v>
      </c>
      <c r="AOA6" s="1" t="s">
        <v>2684</v>
      </c>
      <c r="AOB6" s="1" t="s">
        <v>2684</v>
      </c>
      <c r="AOC6" s="1" t="s">
        <v>2684</v>
      </c>
      <c r="AOD6" s="1" t="s">
        <v>2687</v>
      </c>
      <c r="AOE6" s="1" t="s">
        <v>2684</v>
      </c>
      <c r="AOF6" s="1" t="s">
        <v>2684</v>
      </c>
      <c r="AOG6" s="1" t="s">
        <v>2684</v>
      </c>
      <c r="AOH6" s="1" t="s">
        <v>2684</v>
      </c>
      <c r="AOI6" s="1" t="s">
        <v>2684</v>
      </c>
      <c r="AOJ6" s="1" t="s">
        <v>2684</v>
      </c>
      <c r="AOK6" s="1" t="s">
        <v>2684</v>
      </c>
      <c r="AOL6" s="1" t="s">
        <v>2684</v>
      </c>
      <c r="AOM6" s="1" t="s">
        <v>2684</v>
      </c>
      <c r="AON6" s="1" t="s">
        <v>2684</v>
      </c>
      <c r="AOO6" s="1" t="s">
        <v>2684</v>
      </c>
      <c r="AOP6" s="1" t="s">
        <v>2684</v>
      </c>
      <c r="AOQ6" s="1" t="s">
        <v>2684</v>
      </c>
      <c r="AOR6" s="1" t="s">
        <v>2684</v>
      </c>
      <c r="AOS6" s="1" t="s">
        <v>2684</v>
      </c>
      <c r="AOT6" s="1" t="s">
        <v>2684</v>
      </c>
      <c r="AOU6" s="1" t="s">
        <v>2684</v>
      </c>
      <c r="AOV6" s="1" t="s">
        <v>2684</v>
      </c>
      <c r="AOW6" s="1" t="s">
        <v>2684</v>
      </c>
      <c r="AOX6" s="1" t="s">
        <v>2684</v>
      </c>
      <c r="AOY6" s="1" t="s">
        <v>2684</v>
      </c>
      <c r="AOZ6" s="1" t="s">
        <v>2684</v>
      </c>
      <c r="APA6" s="1" t="s">
        <v>2684</v>
      </c>
      <c r="APB6" s="1" t="s">
        <v>2684</v>
      </c>
      <c r="APC6" s="1" t="s">
        <v>2684</v>
      </c>
      <c r="APD6" s="1" t="s">
        <v>2684</v>
      </c>
      <c r="APE6" s="1" t="s">
        <v>2684</v>
      </c>
      <c r="APF6" s="1" t="s">
        <v>2684</v>
      </c>
      <c r="APG6" s="1" t="s">
        <v>2684</v>
      </c>
      <c r="APH6" s="1" t="s">
        <v>2684</v>
      </c>
      <c r="API6" s="1" t="s">
        <v>2684</v>
      </c>
      <c r="APJ6" s="1" t="s">
        <v>2684</v>
      </c>
      <c r="APK6" s="1" t="s">
        <v>2684</v>
      </c>
      <c r="APL6" s="1" t="s">
        <v>2684</v>
      </c>
      <c r="APM6" s="1" t="s">
        <v>2684</v>
      </c>
      <c r="APN6" s="1" t="s">
        <v>2684</v>
      </c>
      <c r="APO6" s="1" t="s">
        <v>2684</v>
      </c>
      <c r="APP6" s="1" t="s">
        <v>2684</v>
      </c>
      <c r="APQ6" s="1" t="s">
        <v>2684</v>
      </c>
      <c r="APR6" s="1" t="s">
        <v>2684</v>
      </c>
      <c r="APS6" s="1" t="s">
        <v>2684</v>
      </c>
      <c r="APT6" s="1" t="s">
        <v>2684</v>
      </c>
      <c r="APU6" s="1" t="s">
        <v>2684</v>
      </c>
      <c r="APV6" s="1" t="s">
        <v>2684</v>
      </c>
      <c r="APW6" s="1" t="s">
        <v>2684</v>
      </c>
      <c r="APX6" s="1" t="s">
        <v>2684</v>
      </c>
      <c r="APY6" s="1" t="s">
        <v>2684</v>
      </c>
      <c r="APZ6" s="1" t="s">
        <v>2684</v>
      </c>
      <c r="AQA6" s="1" t="s">
        <v>2684</v>
      </c>
      <c r="AQB6" s="1" t="s">
        <v>2687</v>
      </c>
      <c r="AQC6" s="1" t="s">
        <v>2684</v>
      </c>
      <c r="AQD6" s="1" t="s">
        <v>2684</v>
      </c>
      <c r="AQE6" s="1" t="s">
        <v>2684</v>
      </c>
      <c r="AQF6" s="1" t="s">
        <v>2684</v>
      </c>
      <c r="AQG6" s="1" t="s">
        <v>2684</v>
      </c>
      <c r="AQH6" s="1" t="s">
        <v>2684</v>
      </c>
      <c r="AQI6" s="1" t="s">
        <v>2684</v>
      </c>
      <c r="AQJ6" s="1" t="s">
        <v>2684</v>
      </c>
      <c r="AQK6" s="1" t="s">
        <v>2684</v>
      </c>
      <c r="AQL6" s="1" t="s">
        <v>2684</v>
      </c>
      <c r="AQM6" s="1" t="s">
        <v>2684</v>
      </c>
      <c r="AQN6" s="1" t="s">
        <v>2684</v>
      </c>
      <c r="AQO6" s="1" t="s">
        <v>2684</v>
      </c>
      <c r="AQP6" s="1" t="s">
        <v>2684</v>
      </c>
      <c r="AQQ6" s="1" t="s">
        <v>2684</v>
      </c>
      <c r="AQR6" s="1" t="s">
        <v>2684</v>
      </c>
      <c r="AQS6" s="1" t="s">
        <v>2684</v>
      </c>
      <c r="AQT6" s="1" t="s">
        <v>2684</v>
      </c>
      <c r="AQU6" s="1" t="s">
        <v>2684</v>
      </c>
      <c r="AQV6" s="1" t="s">
        <v>2684</v>
      </c>
      <c r="AQW6" s="1" t="s">
        <v>2684</v>
      </c>
      <c r="AQX6" s="1" t="s">
        <v>2684</v>
      </c>
      <c r="AQY6" s="1" t="s">
        <v>2684</v>
      </c>
      <c r="AQZ6" s="1" t="s">
        <v>2684</v>
      </c>
      <c r="ARA6" s="1" t="s">
        <v>2684</v>
      </c>
      <c r="ARB6" s="1" t="s">
        <v>2684</v>
      </c>
      <c r="ARC6" s="1" t="s">
        <v>2684</v>
      </c>
      <c r="ARD6" s="1" t="s">
        <v>2684</v>
      </c>
      <c r="ARE6" s="1" t="s">
        <v>2684</v>
      </c>
      <c r="ARF6" s="1" t="s">
        <v>2685</v>
      </c>
      <c r="ARG6" s="1" t="s">
        <v>2685</v>
      </c>
      <c r="ARH6" s="1" t="s">
        <v>2684</v>
      </c>
      <c r="ARI6" s="1" t="s">
        <v>2684</v>
      </c>
      <c r="ARJ6" s="1" t="s">
        <v>2684</v>
      </c>
      <c r="ARK6" s="1" t="s">
        <v>2684</v>
      </c>
      <c r="ARL6" s="1" t="s">
        <v>2684</v>
      </c>
      <c r="ARM6" s="1" t="s">
        <v>2684</v>
      </c>
      <c r="ARN6" s="1" t="s">
        <v>2684</v>
      </c>
      <c r="ARO6" s="1" t="s">
        <v>2684</v>
      </c>
      <c r="ARP6" s="1" t="s">
        <v>2687</v>
      </c>
      <c r="ARQ6" s="1" t="s">
        <v>2684</v>
      </c>
      <c r="ARR6" s="1" t="s">
        <v>2684</v>
      </c>
      <c r="ARS6" s="1" t="s">
        <v>2684</v>
      </c>
      <c r="ART6" s="1" t="s">
        <v>2684</v>
      </c>
      <c r="ARU6" s="1" t="s">
        <v>2684</v>
      </c>
      <c r="ARV6" s="1" t="s">
        <v>2684</v>
      </c>
      <c r="ARW6" s="1" t="s">
        <v>2684</v>
      </c>
      <c r="ARX6" s="1" t="s">
        <v>2684</v>
      </c>
      <c r="ARY6" s="1" t="s">
        <v>2684</v>
      </c>
      <c r="ARZ6" s="1" t="s">
        <v>2685</v>
      </c>
      <c r="ASA6" s="1" t="s">
        <v>2685</v>
      </c>
      <c r="ASB6" s="1" t="s">
        <v>2684</v>
      </c>
      <c r="ASC6" s="1" t="s">
        <v>2684</v>
      </c>
      <c r="ASD6" s="1" t="s">
        <v>2684</v>
      </c>
      <c r="ASE6" s="1" t="s">
        <v>2684</v>
      </c>
      <c r="ASF6" s="1" t="s">
        <v>2684</v>
      </c>
      <c r="ASG6" s="1" t="s">
        <v>2684</v>
      </c>
      <c r="ASH6" s="1" t="s">
        <v>2684</v>
      </c>
      <c r="ASI6" s="1" t="s">
        <v>2684</v>
      </c>
      <c r="ASJ6" s="1" t="s">
        <v>2684</v>
      </c>
      <c r="ASK6" s="1" t="s">
        <v>2684</v>
      </c>
      <c r="ASL6" s="1" t="s">
        <v>2685</v>
      </c>
      <c r="ASM6" s="1" t="s">
        <v>2685</v>
      </c>
      <c r="ASN6" s="1" t="s">
        <v>2685</v>
      </c>
      <c r="ASO6" s="1" t="s">
        <v>2685</v>
      </c>
      <c r="ASP6" s="1" t="s">
        <v>2685</v>
      </c>
      <c r="ASQ6" s="1" t="s">
        <v>2685</v>
      </c>
      <c r="ASR6" s="1" t="s">
        <v>2685</v>
      </c>
      <c r="ASS6" s="1" t="s">
        <v>2685</v>
      </c>
      <c r="AST6" s="1" t="s">
        <v>2684</v>
      </c>
      <c r="ASU6" s="1" t="s">
        <v>2684</v>
      </c>
      <c r="ASV6" s="1" t="s">
        <v>2684</v>
      </c>
      <c r="ASW6" s="1" t="s">
        <v>2684</v>
      </c>
      <c r="ASX6" s="1" t="s">
        <v>2684</v>
      </c>
      <c r="ASY6" s="1" t="s">
        <v>2684</v>
      </c>
      <c r="ASZ6" s="1" t="s">
        <v>2684</v>
      </c>
      <c r="ATA6" s="1" t="s">
        <v>2684</v>
      </c>
      <c r="ATB6" s="1" t="s">
        <v>2684</v>
      </c>
      <c r="ATC6" s="1" t="s">
        <v>2684</v>
      </c>
      <c r="ATD6" s="1" t="s">
        <v>2687</v>
      </c>
      <c r="ATE6" s="1" t="s">
        <v>2684</v>
      </c>
      <c r="ATF6" s="1" t="s">
        <v>2684</v>
      </c>
      <c r="ATG6" s="1" t="s">
        <v>2684</v>
      </c>
      <c r="ATH6" s="1" t="s">
        <v>2684</v>
      </c>
      <c r="ATI6" s="1" t="s">
        <v>2684</v>
      </c>
      <c r="ATJ6" s="1" t="s">
        <v>2684</v>
      </c>
      <c r="ATK6" s="1" t="s">
        <v>2684</v>
      </c>
      <c r="ATL6" s="1" t="s">
        <v>2684</v>
      </c>
      <c r="ATM6" s="1" t="s">
        <v>2684</v>
      </c>
      <c r="ATN6" s="1" t="s">
        <v>2687</v>
      </c>
      <c r="ATO6" s="1" t="s">
        <v>2684</v>
      </c>
      <c r="ATP6" s="1" t="s">
        <v>2684</v>
      </c>
      <c r="ATQ6" s="1" t="s">
        <v>2684</v>
      </c>
      <c r="ATR6" s="1" t="s">
        <v>2684</v>
      </c>
      <c r="ATS6" s="1" t="s">
        <v>2684</v>
      </c>
      <c r="ATT6" s="1" t="s">
        <v>2684</v>
      </c>
      <c r="ATU6" s="1" t="s">
        <v>2684</v>
      </c>
      <c r="ATV6" s="1" t="s">
        <v>2684</v>
      </c>
      <c r="ATW6" s="1" t="s">
        <v>2684</v>
      </c>
      <c r="ATX6" s="1" t="s">
        <v>2686</v>
      </c>
      <c r="ATY6" s="1" t="s">
        <v>2686</v>
      </c>
      <c r="ATZ6" s="1" t="s">
        <v>2684</v>
      </c>
      <c r="AUA6" s="1" t="s">
        <v>2684</v>
      </c>
      <c r="AUB6" s="1" t="s">
        <v>2684</v>
      </c>
      <c r="AUC6" s="1" t="s">
        <v>2684</v>
      </c>
      <c r="AUD6" s="1" t="s">
        <v>2684</v>
      </c>
      <c r="AUE6" s="1" t="s">
        <v>2684</v>
      </c>
      <c r="AUF6" s="1" t="s">
        <v>2684</v>
      </c>
      <c r="AUG6" s="1" t="s">
        <v>2684</v>
      </c>
      <c r="AUH6" s="1" t="s">
        <v>2684</v>
      </c>
      <c r="AUI6" s="1" t="s">
        <v>2684</v>
      </c>
      <c r="AUJ6">
        <v>106.02</v>
      </c>
      <c r="AUK6">
        <v>39157.800000000003</v>
      </c>
      <c r="AUL6">
        <v>3142.86</v>
      </c>
      <c r="AUM6">
        <v>11866</v>
      </c>
      <c r="AUN6">
        <v>0.95240000000000002</v>
      </c>
      <c r="AUO6" s="1" t="s">
        <v>2684</v>
      </c>
      <c r="AUP6">
        <v>0</v>
      </c>
      <c r="AUQ6">
        <v>0</v>
      </c>
      <c r="AUR6" s="1" t="s">
        <v>2685</v>
      </c>
      <c r="AUS6" s="1" t="s">
        <v>2685</v>
      </c>
      <c r="AUT6" s="1" t="s">
        <v>2684</v>
      </c>
      <c r="AUU6" s="1" t="s">
        <v>2684</v>
      </c>
      <c r="AUV6" s="1" t="s">
        <v>2684</v>
      </c>
      <c r="AUW6" s="1" t="s">
        <v>2684</v>
      </c>
      <c r="AUX6" s="1" t="s">
        <v>2684</v>
      </c>
      <c r="AUY6" s="1" t="s">
        <v>2684</v>
      </c>
      <c r="AUZ6" s="1" t="s">
        <v>2684</v>
      </c>
      <c r="AVA6" s="1" t="s">
        <v>2684</v>
      </c>
      <c r="AVB6" s="1" t="s">
        <v>2684</v>
      </c>
      <c r="AVC6" s="1" t="s">
        <v>2684</v>
      </c>
      <c r="AVD6" s="1" t="s">
        <v>2684</v>
      </c>
      <c r="AVE6" s="1" t="s">
        <v>2684</v>
      </c>
      <c r="AVF6" s="1" t="s">
        <v>2684</v>
      </c>
      <c r="AVG6" s="1" t="s">
        <v>2684</v>
      </c>
      <c r="AVH6" s="1" t="s">
        <v>2684</v>
      </c>
      <c r="AVI6" s="1" t="s">
        <v>2684</v>
      </c>
      <c r="AVJ6" s="1" t="s">
        <v>2684</v>
      </c>
      <c r="AVK6" s="1" t="s">
        <v>2684</v>
      </c>
      <c r="AVL6" s="1" t="s">
        <v>2685</v>
      </c>
      <c r="AVM6" s="1" t="s">
        <v>2685</v>
      </c>
      <c r="AVN6" s="1" t="s">
        <v>2684</v>
      </c>
      <c r="AVO6" s="1" t="s">
        <v>2684</v>
      </c>
      <c r="AVP6" s="1" t="s">
        <v>2684</v>
      </c>
      <c r="AVQ6" s="1" t="s">
        <v>2684</v>
      </c>
      <c r="AVR6" s="1" t="s">
        <v>2684</v>
      </c>
      <c r="AVS6" s="1" t="s">
        <v>2684</v>
      </c>
      <c r="AVT6" s="1" t="s">
        <v>2684</v>
      </c>
      <c r="AVU6" s="1" t="s">
        <v>2684</v>
      </c>
      <c r="AVV6" s="1" t="s">
        <v>2684</v>
      </c>
      <c r="AVW6" s="1" t="s">
        <v>2684</v>
      </c>
      <c r="AVX6" s="1" t="s">
        <v>2684</v>
      </c>
      <c r="AVY6" s="1" t="s">
        <v>2684</v>
      </c>
      <c r="AVZ6" s="1" t="s">
        <v>2684</v>
      </c>
      <c r="AWA6" s="1" t="s">
        <v>2684</v>
      </c>
      <c r="AWB6" s="1" t="s">
        <v>2684</v>
      </c>
      <c r="AWC6" s="1" t="s">
        <v>2684</v>
      </c>
      <c r="AWD6" s="1" t="s">
        <v>2684</v>
      </c>
      <c r="AWE6" s="1" t="s">
        <v>2684</v>
      </c>
      <c r="AWF6" s="1" t="s">
        <v>2685</v>
      </c>
      <c r="AWG6" s="1" t="s">
        <v>2685</v>
      </c>
      <c r="AWH6" s="1" t="s">
        <v>2684</v>
      </c>
      <c r="AWI6" s="1" t="s">
        <v>2684</v>
      </c>
      <c r="AWJ6" s="1" t="s">
        <v>2684</v>
      </c>
      <c r="AWK6" s="1" t="s">
        <v>2684</v>
      </c>
      <c r="AWL6" s="1" t="s">
        <v>2684</v>
      </c>
      <c r="AWM6" s="1" t="s">
        <v>2684</v>
      </c>
      <c r="AWN6" s="1" t="s">
        <v>2684</v>
      </c>
      <c r="AWO6" s="1" t="s">
        <v>2684</v>
      </c>
      <c r="AWP6" s="1" t="s">
        <v>2684</v>
      </c>
      <c r="AWQ6" s="1" t="s">
        <v>2684</v>
      </c>
      <c r="AWR6" s="1" t="s">
        <v>2684</v>
      </c>
      <c r="AWS6" s="1" t="s">
        <v>2684</v>
      </c>
      <c r="AWT6" s="1" t="s">
        <v>2684</v>
      </c>
      <c r="AWU6" s="1" t="s">
        <v>2684</v>
      </c>
      <c r="AWV6" s="1" t="s">
        <v>2684</v>
      </c>
      <c r="AWW6" s="1" t="s">
        <v>2684</v>
      </c>
      <c r="AWX6" s="1" t="s">
        <v>2684</v>
      </c>
      <c r="AWY6" s="1" t="s">
        <v>2684</v>
      </c>
      <c r="AWZ6" s="1" t="s">
        <v>2684</v>
      </c>
      <c r="AXA6" s="1" t="s">
        <v>2684</v>
      </c>
      <c r="AXB6">
        <v>62.23</v>
      </c>
      <c r="AXC6">
        <v>3.62</v>
      </c>
      <c r="AXD6">
        <v>0.37340000000000001</v>
      </c>
      <c r="AXE6">
        <v>10000</v>
      </c>
      <c r="AXF6">
        <v>1.0328999999999999</v>
      </c>
      <c r="AXG6">
        <v>1.9</v>
      </c>
      <c r="AXH6">
        <v>0.04</v>
      </c>
      <c r="AXI6">
        <v>11.43</v>
      </c>
      <c r="AXJ6" s="1" t="s">
        <v>2684</v>
      </c>
      <c r="AXK6" s="1" t="s">
        <v>2684</v>
      </c>
      <c r="AXL6">
        <v>808.61</v>
      </c>
      <c r="AXM6">
        <v>965.74</v>
      </c>
      <c r="AXN6">
        <v>4.42</v>
      </c>
      <c r="AXO6">
        <v>383185</v>
      </c>
      <c r="AXP6">
        <v>1.7554000000000001</v>
      </c>
      <c r="AXQ6">
        <v>3967.7</v>
      </c>
      <c r="AXR6">
        <v>0.11</v>
      </c>
      <c r="AXS6">
        <v>2.46</v>
      </c>
      <c r="AXT6">
        <v>7.0000000000000007E-2</v>
      </c>
      <c r="AXU6">
        <v>0.4</v>
      </c>
      <c r="AXV6">
        <v>197.05</v>
      </c>
      <c r="AXW6">
        <v>480.2</v>
      </c>
      <c r="AXX6">
        <v>2.2799999999999998</v>
      </c>
      <c r="AXY6">
        <v>362492</v>
      </c>
      <c r="AXZ6">
        <v>1.7212000000000001</v>
      </c>
      <c r="AYA6">
        <v>4574.3</v>
      </c>
      <c r="AYB6">
        <v>0.12</v>
      </c>
      <c r="AYC6">
        <v>5.46</v>
      </c>
      <c r="AYD6" s="1" t="s">
        <v>2685</v>
      </c>
      <c r="AYE6" s="1" t="s">
        <v>2685</v>
      </c>
      <c r="AYF6">
        <v>54.03</v>
      </c>
      <c r="AYG6">
        <v>134029.9</v>
      </c>
      <c r="AYH6">
        <v>10310</v>
      </c>
      <c r="AYI6">
        <v>13000</v>
      </c>
      <c r="AYJ6">
        <v>1</v>
      </c>
      <c r="AYK6">
        <v>34.5</v>
      </c>
      <c r="AYL6">
        <v>0</v>
      </c>
      <c r="AYM6">
        <v>0</v>
      </c>
      <c r="AYN6" s="1" t="s">
        <v>2685</v>
      </c>
      <c r="AYO6" s="1" t="s">
        <v>2685</v>
      </c>
      <c r="AYP6" s="1" t="s">
        <v>2684</v>
      </c>
      <c r="AYQ6" s="1" t="s">
        <v>2684</v>
      </c>
      <c r="AYR6" s="1" t="s">
        <v>2684</v>
      </c>
      <c r="AYS6" s="1" t="s">
        <v>2684</v>
      </c>
      <c r="AYT6" s="1" t="s">
        <v>2684</v>
      </c>
      <c r="AYU6" s="1" t="s">
        <v>2684</v>
      </c>
      <c r="AYV6" s="1" t="s">
        <v>2684</v>
      </c>
      <c r="AYW6" s="1" t="s">
        <v>2684</v>
      </c>
      <c r="AYX6" s="1" t="s">
        <v>2684</v>
      </c>
      <c r="AYY6" s="1" t="s">
        <v>2684</v>
      </c>
      <c r="AYZ6" s="1" t="s">
        <v>2684</v>
      </c>
      <c r="AZA6" s="1" t="s">
        <v>2684</v>
      </c>
      <c r="AZB6" s="1" t="s">
        <v>2684</v>
      </c>
      <c r="AZC6" s="1" t="s">
        <v>2684</v>
      </c>
      <c r="AZD6" s="1" t="s">
        <v>2684</v>
      </c>
      <c r="AZE6" s="1" t="s">
        <v>2684</v>
      </c>
      <c r="AZF6" s="1" t="s">
        <v>2684</v>
      </c>
      <c r="AZG6" s="1" t="s">
        <v>2684</v>
      </c>
      <c r="AZH6" s="1" t="s">
        <v>2684</v>
      </c>
      <c r="AZI6" s="1" t="s">
        <v>2684</v>
      </c>
      <c r="AZJ6" s="1" t="s">
        <v>2684</v>
      </c>
      <c r="AZK6" s="1" t="s">
        <v>2684</v>
      </c>
      <c r="AZL6" s="1" t="s">
        <v>2684</v>
      </c>
      <c r="AZM6" s="1" t="s">
        <v>2684</v>
      </c>
      <c r="AZN6" s="1" t="s">
        <v>2684</v>
      </c>
      <c r="AZO6" s="1" t="s">
        <v>2684</v>
      </c>
      <c r="AZP6" s="1" t="s">
        <v>2684</v>
      </c>
      <c r="AZQ6" s="1" t="s">
        <v>2684</v>
      </c>
      <c r="AZR6" s="1" t="s">
        <v>2685</v>
      </c>
      <c r="AZS6" s="1" t="s">
        <v>2685</v>
      </c>
      <c r="AZT6" s="1" t="s">
        <v>2684</v>
      </c>
      <c r="AZU6" s="1" t="s">
        <v>2684</v>
      </c>
      <c r="AZV6" s="1" t="s">
        <v>2684</v>
      </c>
      <c r="AZW6" s="1" t="s">
        <v>2684</v>
      </c>
      <c r="AZX6" s="1" t="s">
        <v>2684</v>
      </c>
      <c r="AZY6" s="1" t="s">
        <v>2684</v>
      </c>
      <c r="AZZ6" s="1" t="s">
        <v>2684</v>
      </c>
      <c r="BAA6" s="1" t="s">
        <v>2684</v>
      </c>
      <c r="BAB6" s="1" t="s">
        <v>2684</v>
      </c>
      <c r="BAC6" s="1" t="s">
        <v>2684</v>
      </c>
      <c r="BAD6" s="1" t="s">
        <v>2684</v>
      </c>
      <c r="BAE6" s="1" t="s">
        <v>2684</v>
      </c>
      <c r="BAF6" s="1" t="s">
        <v>2684</v>
      </c>
      <c r="BAG6" s="1" t="s">
        <v>2684</v>
      </c>
      <c r="BAH6" s="1" t="s">
        <v>2684</v>
      </c>
      <c r="BAI6" s="1" t="s">
        <v>2684</v>
      </c>
      <c r="BAJ6" s="1" t="s">
        <v>2684</v>
      </c>
      <c r="BAK6" s="1" t="s">
        <v>2684</v>
      </c>
      <c r="BAL6" s="1" t="s">
        <v>2684</v>
      </c>
      <c r="BAM6" s="1" t="s">
        <v>2684</v>
      </c>
      <c r="BAN6">
        <v>97.18</v>
      </c>
      <c r="BAO6">
        <v>188.25</v>
      </c>
      <c r="BAP6">
        <v>13.94</v>
      </c>
      <c r="BAQ6">
        <v>13500</v>
      </c>
      <c r="BAR6">
        <v>1</v>
      </c>
      <c r="BAS6">
        <v>2.2999999999999998</v>
      </c>
      <c r="BAT6">
        <v>0.21</v>
      </c>
      <c r="BAU6">
        <v>1.48</v>
      </c>
      <c r="BAV6" s="1" t="s">
        <v>2685</v>
      </c>
      <c r="BAW6" s="1" t="s">
        <v>2685</v>
      </c>
      <c r="BAX6" s="1" t="s">
        <v>2684</v>
      </c>
      <c r="BAY6" s="1" t="s">
        <v>2684</v>
      </c>
      <c r="BAZ6" s="1" t="s">
        <v>2684</v>
      </c>
      <c r="BBA6" s="1" t="s">
        <v>2684</v>
      </c>
      <c r="BBB6" s="1" t="s">
        <v>2684</v>
      </c>
      <c r="BBC6" s="1" t="s">
        <v>2684</v>
      </c>
      <c r="BBD6" s="1" t="s">
        <v>2684</v>
      </c>
      <c r="BBE6" s="1" t="s">
        <v>2684</v>
      </c>
      <c r="BBF6" s="1" t="s">
        <v>2684</v>
      </c>
      <c r="BBG6" s="1" t="s">
        <v>2684</v>
      </c>
      <c r="BBH6" s="1" t="s">
        <v>2684</v>
      </c>
      <c r="BBI6" s="1" t="s">
        <v>2684</v>
      </c>
      <c r="BBJ6" s="1" t="s">
        <v>2684</v>
      </c>
      <c r="BBK6" s="1" t="s">
        <v>2684</v>
      </c>
      <c r="BBL6" s="1" t="s">
        <v>2684</v>
      </c>
      <c r="BBM6" s="1" t="s">
        <v>2684</v>
      </c>
      <c r="BBN6" s="1" t="s">
        <v>2684</v>
      </c>
      <c r="BBO6" s="1" t="s">
        <v>2684</v>
      </c>
      <c r="BBP6" s="1" t="s">
        <v>2686</v>
      </c>
      <c r="BBQ6" s="1" t="s">
        <v>2686</v>
      </c>
      <c r="BBR6" s="1" t="s">
        <v>2684</v>
      </c>
      <c r="BBS6" s="1" t="s">
        <v>2684</v>
      </c>
      <c r="BBT6" s="1" t="s">
        <v>2684</v>
      </c>
      <c r="BBU6" s="1" t="s">
        <v>2684</v>
      </c>
      <c r="BBV6" s="1" t="s">
        <v>2684</v>
      </c>
      <c r="BBW6" s="1" t="s">
        <v>2684</v>
      </c>
      <c r="BBX6" s="1" t="s">
        <v>2684</v>
      </c>
      <c r="BBY6" s="1" t="s">
        <v>2684</v>
      </c>
      <c r="BBZ6" s="1" t="s">
        <v>2684</v>
      </c>
      <c r="BCA6" s="1" t="s">
        <v>2684</v>
      </c>
      <c r="BCB6" s="1" t="s">
        <v>2684</v>
      </c>
      <c r="BCC6" s="1" t="s">
        <v>2684</v>
      </c>
      <c r="BCD6" s="1" t="s">
        <v>2684</v>
      </c>
      <c r="BCE6" s="1" t="s">
        <v>2684</v>
      </c>
      <c r="BCF6" s="1" t="s">
        <v>2684</v>
      </c>
      <c r="BCG6" s="1" t="s">
        <v>2684</v>
      </c>
      <c r="BCH6" s="1" t="s">
        <v>2684</v>
      </c>
      <c r="BCI6" s="1" t="s">
        <v>2684</v>
      </c>
      <c r="BCJ6" s="1" t="s">
        <v>2684</v>
      </c>
      <c r="BCK6" s="1" t="s">
        <v>2684</v>
      </c>
      <c r="BCL6">
        <v>167.92</v>
      </c>
      <c r="BCM6">
        <v>135882.4</v>
      </c>
      <c r="BCN6">
        <v>14150</v>
      </c>
      <c r="BCO6">
        <v>9603</v>
      </c>
      <c r="BCP6">
        <v>1</v>
      </c>
      <c r="BCQ6" s="1" t="s">
        <v>2688</v>
      </c>
      <c r="BCR6">
        <v>130</v>
      </c>
      <c r="BCS6">
        <v>0.92</v>
      </c>
      <c r="BCT6" s="1" t="s">
        <v>2687</v>
      </c>
      <c r="BCU6" s="1" t="s">
        <v>2687</v>
      </c>
      <c r="BCV6" s="1" t="s">
        <v>2684</v>
      </c>
      <c r="BCW6" s="1" t="s">
        <v>2684</v>
      </c>
      <c r="BCX6" s="1" t="s">
        <v>2684</v>
      </c>
      <c r="BCY6" s="1" t="s">
        <v>2684</v>
      </c>
      <c r="BCZ6" s="1" t="s">
        <v>2684</v>
      </c>
      <c r="BDA6" s="1" t="s">
        <v>2684</v>
      </c>
      <c r="BDB6" s="1" t="s">
        <v>2684</v>
      </c>
      <c r="BDC6" s="1" t="s">
        <v>2684</v>
      </c>
      <c r="BDD6" s="1" t="s">
        <v>2685</v>
      </c>
      <c r="BDE6" s="1" t="s">
        <v>2685</v>
      </c>
      <c r="BDF6">
        <v>117.39</v>
      </c>
      <c r="BDG6">
        <v>241.35</v>
      </c>
      <c r="BDH6">
        <v>1.0822000000000001</v>
      </c>
      <c r="BDI6">
        <v>775004</v>
      </c>
      <c r="BDJ6">
        <v>3.4750000000000001</v>
      </c>
      <c r="BDK6">
        <v>2387.9</v>
      </c>
      <c r="BDL6">
        <v>0</v>
      </c>
      <c r="BDM6">
        <v>0</v>
      </c>
      <c r="BDN6">
        <v>7.0000000000000007E-2</v>
      </c>
      <c r="BDO6">
        <v>0.19</v>
      </c>
      <c r="BDP6">
        <v>71.88</v>
      </c>
      <c r="BDQ6">
        <v>17.7</v>
      </c>
      <c r="BDR6">
        <v>0.46050000000000002</v>
      </c>
      <c r="BDS6">
        <v>57216</v>
      </c>
      <c r="BDT6">
        <v>1.4885999999999999</v>
      </c>
      <c r="BDU6">
        <v>779.3</v>
      </c>
      <c r="BDV6">
        <v>0</v>
      </c>
      <c r="BDW6">
        <v>0</v>
      </c>
      <c r="BDX6" s="1" t="s">
        <v>2685</v>
      </c>
      <c r="BDY6" s="1" t="s">
        <v>2685</v>
      </c>
      <c r="BDZ6" s="1" t="s">
        <v>2684</v>
      </c>
      <c r="BEA6" s="1" t="s">
        <v>2687</v>
      </c>
      <c r="BEB6" s="1" t="s">
        <v>2684</v>
      </c>
      <c r="BEC6" s="1" t="s">
        <v>2684</v>
      </c>
      <c r="BED6" s="1" t="s">
        <v>2684</v>
      </c>
      <c r="BEE6" s="1" t="s">
        <v>2684</v>
      </c>
      <c r="BEF6" s="1" t="s">
        <v>2684</v>
      </c>
      <c r="BEG6" s="1" t="s">
        <v>2684</v>
      </c>
      <c r="BEH6" s="1" t="s">
        <v>2685</v>
      </c>
      <c r="BEI6" s="1" t="s">
        <v>2685</v>
      </c>
      <c r="BEJ6" s="1" t="s">
        <v>2684</v>
      </c>
      <c r="BEK6" s="1" t="s">
        <v>2684</v>
      </c>
      <c r="BEL6" s="1" t="s">
        <v>2684</v>
      </c>
      <c r="BEM6" s="1" t="s">
        <v>2684</v>
      </c>
      <c r="BEN6" s="1" t="s">
        <v>2684</v>
      </c>
      <c r="BEO6" s="1" t="s">
        <v>2684</v>
      </c>
      <c r="BEP6" s="1" t="s">
        <v>2684</v>
      </c>
      <c r="BEQ6" s="1" t="s">
        <v>2684</v>
      </c>
      <c r="BER6" s="1" t="s">
        <v>2686</v>
      </c>
      <c r="BES6" s="1" t="s">
        <v>2686</v>
      </c>
    </row>
    <row r="7" spans="1:1501" x14ac:dyDescent="0.25">
      <c r="A7" s="2">
        <v>35096</v>
      </c>
      <c r="B7" s="1" t="s">
        <v>2684</v>
      </c>
      <c r="C7" s="1" t="s">
        <v>2684</v>
      </c>
      <c r="D7" s="1" t="s">
        <v>2684</v>
      </c>
      <c r="E7" s="1" t="s">
        <v>2684</v>
      </c>
      <c r="F7" s="1" t="s">
        <v>2684</v>
      </c>
      <c r="G7" s="1" t="s">
        <v>2684</v>
      </c>
      <c r="H7" s="1" t="s">
        <v>2684</v>
      </c>
      <c r="I7" s="1" t="s">
        <v>2684</v>
      </c>
      <c r="L7" s="1" t="s">
        <v>2684</v>
      </c>
      <c r="M7" s="1" t="s">
        <v>2684</v>
      </c>
      <c r="N7" s="1" t="s">
        <v>2684</v>
      </c>
      <c r="O7" s="1" t="s">
        <v>2684</v>
      </c>
      <c r="P7" s="1" t="s">
        <v>2684</v>
      </c>
      <c r="Q7" s="1" t="s">
        <v>2684</v>
      </c>
      <c r="R7" s="1" t="s">
        <v>2684</v>
      </c>
      <c r="S7" s="1" t="s">
        <v>2684</v>
      </c>
      <c r="T7" s="1" t="s">
        <v>2684</v>
      </c>
      <c r="U7" s="1" t="s">
        <v>2684</v>
      </c>
      <c r="V7" s="1" t="s">
        <v>2684</v>
      </c>
      <c r="W7" s="1" t="s">
        <v>2684</v>
      </c>
      <c r="X7" s="1" t="s">
        <v>2684</v>
      </c>
      <c r="Y7" s="1" t="s">
        <v>2684</v>
      </c>
      <c r="Z7" s="1" t="s">
        <v>2684</v>
      </c>
      <c r="AA7" s="1" t="s">
        <v>2684</v>
      </c>
      <c r="AB7" s="1" t="s">
        <v>2684</v>
      </c>
      <c r="AC7" s="1" t="s">
        <v>2684</v>
      </c>
      <c r="AD7" s="1" t="s">
        <v>2684</v>
      </c>
      <c r="AE7" s="1" t="s">
        <v>2684</v>
      </c>
      <c r="AF7" s="1" t="s">
        <v>2684</v>
      </c>
      <c r="AG7" s="1" t="s">
        <v>2684</v>
      </c>
      <c r="AH7" s="1" t="s">
        <v>2684</v>
      </c>
      <c r="AI7" s="1" t="s">
        <v>2684</v>
      </c>
      <c r="AJ7" s="1" t="s">
        <v>2684</v>
      </c>
      <c r="AK7" s="1" t="s">
        <v>2684</v>
      </c>
      <c r="AL7" s="1" t="s">
        <v>2684</v>
      </c>
      <c r="AM7" s="1" t="s">
        <v>2684</v>
      </c>
      <c r="AN7" s="1" t="s">
        <v>2684</v>
      </c>
      <c r="AO7" s="1" t="s">
        <v>2684</v>
      </c>
      <c r="AP7" s="1" t="s">
        <v>2684</v>
      </c>
      <c r="AQ7" s="1" t="s">
        <v>2684</v>
      </c>
      <c r="AR7" s="1" t="s">
        <v>2684</v>
      </c>
      <c r="AS7" s="1" t="s">
        <v>2684</v>
      </c>
      <c r="AT7" s="1" t="s">
        <v>2684</v>
      </c>
      <c r="AU7" s="1" t="s">
        <v>2684</v>
      </c>
      <c r="AV7" s="1" t="s">
        <v>2684</v>
      </c>
      <c r="AW7" s="1" t="s">
        <v>2684</v>
      </c>
      <c r="AX7" s="1" t="s">
        <v>2684</v>
      </c>
      <c r="AY7" s="1" t="s">
        <v>2684</v>
      </c>
      <c r="AZ7" s="1" t="s">
        <v>2684</v>
      </c>
      <c r="BA7" s="1" t="s">
        <v>2684</v>
      </c>
      <c r="BB7" s="1" t="s">
        <v>2684</v>
      </c>
      <c r="BC7" s="1" t="s">
        <v>2684</v>
      </c>
      <c r="BD7" s="1" t="s">
        <v>2684</v>
      </c>
      <c r="BE7" s="1" t="s">
        <v>2684</v>
      </c>
      <c r="BF7" s="1" t="s">
        <v>2684</v>
      </c>
      <c r="BG7" s="1" t="s">
        <v>2684</v>
      </c>
      <c r="BH7" s="1" t="s">
        <v>2684</v>
      </c>
      <c r="BI7" s="1" t="s">
        <v>2684</v>
      </c>
      <c r="BJ7" s="1" t="s">
        <v>2684</v>
      </c>
      <c r="BK7" s="1" t="s">
        <v>2684</v>
      </c>
      <c r="BL7" s="1" t="s">
        <v>2684</v>
      </c>
      <c r="BM7" s="1" t="s">
        <v>2684</v>
      </c>
      <c r="BN7" s="1" t="s">
        <v>2684</v>
      </c>
      <c r="BO7" s="1" t="s">
        <v>2684</v>
      </c>
      <c r="BP7" s="1" t="s">
        <v>2684</v>
      </c>
      <c r="BQ7" s="1" t="s">
        <v>2684</v>
      </c>
      <c r="BT7" s="1" t="s">
        <v>2684</v>
      </c>
      <c r="BU7" s="1" t="s">
        <v>2684</v>
      </c>
      <c r="BV7" s="1" t="s">
        <v>2684</v>
      </c>
      <c r="BW7" s="1" t="s">
        <v>2684</v>
      </c>
      <c r="BX7" s="1" t="s">
        <v>2684</v>
      </c>
      <c r="BY7" s="1" t="s">
        <v>2684</v>
      </c>
      <c r="BZ7" s="1" t="s">
        <v>2684</v>
      </c>
      <c r="CA7" s="1" t="s">
        <v>2684</v>
      </c>
      <c r="CB7">
        <v>0.25</v>
      </c>
      <c r="CC7">
        <v>3.25</v>
      </c>
      <c r="CD7" s="1" t="s">
        <v>2684</v>
      </c>
      <c r="CE7" s="1" t="s">
        <v>2684</v>
      </c>
      <c r="CF7" s="1" t="s">
        <v>2684</v>
      </c>
      <c r="CG7" s="1" t="s">
        <v>2684</v>
      </c>
      <c r="CH7" s="1" t="s">
        <v>2684</v>
      </c>
      <c r="CI7" s="1" t="s">
        <v>2684</v>
      </c>
      <c r="CJ7" s="1" t="s">
        <v>2684</v>
      </c>
      <c r="CK7" s="1" t="s">
        <v>2684</v>
      </c>
      <c r="CN7" s="1" t="s">
        <v>2684</v>
      </c>
      <c r="CO7" s="1" t="s">
        <v>2684</v>
      </c>
      <c r="CP7" s="1" t="s">
        <v>2684</v>
      </c>
      <c r="CQ7" s="1" t="s">
        <v>2684</v>
      </c>
      <c r="CR7" s="1" t="s">
        <v>2684</v>
      </c>
      <c r="CS7" s="1" t="s">
        <v>2684</v>
      </c>
      <c r="CT7" s="1" t="s">
        <v>2684</v>
      </c>
      <c r="CU7" s="1" t="s">
        <v>2684</v>
      </c>
      <c r="CV7" s="1" t="s">
        <v>2684</v>
      </c>
      <c r="CW7" s="1" t="s">
        <v>2684</v>
      </c>
      <c r="CX7" s="1" t="s">
        <v>2684</v>
      </c>
      <c r="CY7" s="1" t="s">
        <v>2684</v>
      </c>
      <c r="CZ7" s="1" t="s">
        <v>2684</v>
      </c>
      <c r="DA7" s="1" t="s">
        <v>2684</v>
      </c>
      <c r="DB7" s="1" t="s">
        <v>2684</v>
      </c>
      <c r="DC7" s="1" t="s">
        <v>2684</v>
      </c>
      <c r="DD7" s="1" t="s">
        <v>2684</v>
      </c>
      <c r="DE7" s="1" t="s">
        <v>2684</v>
      </c>
      <c r="DH7">
        <v>181.96</v>
      </c>
      <c r="DI7">
        <v>47749.98</v>
      </c>
      <c r="DJ7">
        <v>3820</v>
      </c>
      <c r="DK7">
        <v>12500</v>
      </c>
      <c r="DL7">
        <v>1</v>
      </c>
      <c r="DM7">
        <v>167.5</v>
      </c>
      <c r="DN7">
        <v>150</v>
      </c>
      <c r="DO7">
        <v>3.93</v>
      </c>
      <c r="DP7">
        <v>0.03</v>
      </c>
      <c r="DQ7">
        <v>0.10299999999999999</v>
      </c>
      <c r="DR7" s="1" t="s">
        <v>2684</v>
      </c>
      <c r="DS7" s="1" t="s">
        <v>2684</v>
      </c>
      <c r="DT7" s="1" t="s">
        <v>2684</v>
      </c>
      <c r="DU7" s="1" t="s">
        <v>2684</v>
      </c>
      <c r="DV7" s="1" t="s">
        <v>2684</v>
      </c>
      <c r="DW7" s="1" t="s">
        <v>2684</v>
      </c>
      <c r="DX7" s="1" t="s">
        <v>2684</v>
      </c>
      <c r="DY7" s="1" t="s">
        <v>2684</v>
      </c>
      <c r="EA7" s="1" t="s">
        <v>2684</v>
      </c>
      <c r="EB7" s="1" t="s">
        <v>2684</v>
      </c>
      <c r="EC7" s="1" t="s">
        <v>2684</v>
      </c>
      <c r="ED7" s="1" t="s">
        <v>2684</v>
      </c>
      <c r="EE7" s="1" t="s">
        <v>2684</v>
      </c>
      <c r="EF7" s="1" t="s">
        <v>2684</v>
      </c>
      <c r="EG7" s="1" t="s">
        <v>2684</v>
      </c>
      <c r="EH7" s="1" t="s">
        <v>2684</v>
      </c>
      <c r="EI7" s="1" t="s">
        <v>2684</v>
      </c>
      <c r="EJ7" s="1" t="s">
        <v>2684</v>
      </c>
      <c r="EK7" s="1" t="s">
        <v>2684</v>
      </c>
      <c r="EL7" s="1" t="s">
        <v>2684</v>
      </c>
      <c r="EM7" s="1" t="s">
        <v>2684</v>
      </c>
      <c r="EN7" s="1" t="s">
        <v>2684</v>
      </c>
      <c r="EO7" s="1" t="s">
        <v>2684</v>
      </c>
      <c r="EP7" s="1" t="s">
        <v>2684</v>
      </c>
      <c r="EQ7" s="1" t="s">
        <v>2684</v>
      </c>
      <c r="ER7" s="1" t="s">
        <v>2684</v>
      </c>
      <c r="ES7" s="1" t="s">
        <v>2684</v>
      </c>
      <c r="ET7" s="1" t="s">
        <v>2684</v>
      </c>
      <c r="EU7" s="1" t="s">
        <v>2684</v>
      </c>
      <c r="EV7">
        <v>1215.0999999999999</v>
      </c>
      <c r="EW7">
        <v>1590.49</v>
      </c>
      <c r="EX7">
        <v>3.98</v>
      </c>
      <c r="EY7">
        <v>376711</v>
      </c>
      <c r="EZ7">
        <v>0.94199999999999995</v>
      </c>
      <c r="FA7">
        <v>25389.7</v>
      </c>
      <c r="FB7">
        <v>0.05</v>
      </c>
      <c r="FC7">
        <v>1.22</v>
      </c>
      <c r="FD7">
        <v>0.08</v>
      </c>
      <c r="FE7">
        <v>0.12</v>
      </c>
      <c r="FF7">
        <v>106.57</v>
      </c>
      <c r="FG7">
        <v>25.35</v>
      </c>
      <c r="FH7">
        <v>1.75</v>
      </c>
      <c r="FI7">
        <v>13449</v>
      </c>
      <c r="FJ7">
        <v>0.92789999999999995</v>
      </c>
      <c r="FK7">
        <v>523.79999999999995</v>
      </c>
      <c r="FL7">
        <v>0</v>
      </c>
      <c r="FM7">
        <v>0</v>
      </c>
      <c r="FP7" s="1" t="s">
        <v>2684</v>
      </c>
      <c r="FQ7" s="1" t="s">
        <v>2684</v>
      </c>
      <c r="FR7" s="1" t="s">
        <v>2684</v>
      </c>
      <c r="FS7" s="1" t="s">
        <v>2684</v>
      </c>
      <c r="FT7" s="1" t="s">
        <v>2684</v>
      </c>
      <c r="FU7" s="1" t="s">
        <v>2684</v>
      </c>
      <c r="FV7" s="1" t="s">
        <v>2684</v>
      </c>
      <c r="FW7" s="1" t="s">
        <v>2684</v>
      </c>
      <c r="FZ7" s="1" t="s">
        <v>2684</v>
      </c>
      <c r="GA7" s="1" t="s">
        <v>2684</v>
      </c>
      <c r="GB7" s="1" t="s">
        <v>2684</v>
      </c>
      <c r="GC7" s="1" t="s">
        <v>2684</v>
      </c>
      <c r="GD7" s="1" t="s">
        <v>2684</v>
      </c>
      <c r="GE7" s="1" t="s">
        <v>2684</v>
      </c>
      <c r="GF7" s="1" t="s">
        <v>2684</v>
      </c>
      <c r="GG7" s="1" t="s">
        <v>2684</v>
      </c>
      <c r="GH7" s="1" t="s">
        <v>2684</v>
      </c>
      <c r="GI7" s="1" t="s">
        <v>2684</v>
      </c>
      <c r="GJ7">
        <v>22.12</v>
      </c>
      <c r="GK7">
        <v>16.739999999999998</v>
      </c>
      <c r="GL7">
        <v>0.67</v>
      </c>
      <c r="GM7">
        <v>24934</v>
      </c>
      <c r="GN7">
        <v>1</v>
      </c>
      <c r="GO7">
        <v>1020</v>
      </c>
      <c r="GP7">
        <v>0</v>
      </c>
      <c r="GQ7">
        <v>0</v>
      </c>
      <c r="GT7" s="1" t="s">
        <v>2684</v>
      </c>
      <c r="GU7" s="1" t="s">
        <v>2684</v>
      </c>
      <c r="GV7" s="1" t="s">
        <v>2684</v>
      </c>
      <c r="GW7" s="1" t="s">
        <v>2684</v>
      </c>
      <c r="GX7" s="1" t="s">
        <v>2684</v>
      </c>
      <c r="GY7" s="1" t="s">
        <v>2684</v>
      </c>
      <c r="GZ7" s="1" t="s">
        <v>2684</v>
      </c>
      <c r="HA7" s="1" t="s">
        <v>2684</v>
      </c>
      <c r="HB7" s="1" t="s">
        <v>2684</v>
      </c>
      <c r="HC7" s="1" t="s">
        <v>2684</v>
      </c>
      <c r="HD7" s="1" t="s">
        <v>2684</v>
      </c>
      <c r="HE7" s="1" t="s">
        <v>2684</v>
      </c>
      <c r="HF7" s="1" t="s">
        <v>2684</v>
      </c>
      <c r="HG7" s="1" t="s">
        <v>2684</v>
      </c>
      <c r="HH7" s="1" t="s">
        <v>2684</v>
      </c>
      <c r="HI7" s="1" t="s">
        <v>2684</v>
      </c>
      <c r="HJ7" s="1" t="s">
        <v>2684</v>
      </c>
      <c r="HK7" s="1" t="s">
        <v>2684</v>
      </c>
      <c r="HL7" s="1" t="s">
        <v>2684</v>
      </c>
      <c r="HM7" s="1" t="s">
        <v>2684</v>
      </c>
      <c r="HN7" s="1" t="s">
        <v>2684</v>
      </c>
      <c r="HO7" s="1" t="s">
        <v>2684</v>
      </c>
      <c r="HP7" s="1" t="s">
        <v>2684</v>
      </c>
      <c r="HQ7" s="1" t="s">
        <v>2684</v>
      </c>
      <c r="HR7" s="1" t="s">
        <v>2684</v>
      </c>
      <c r="HS7" s="1" t="s">
        <v>2684</v>
      </c>
      <c r="HT7" s="1" t="s">
        <v>2684</v>
      </c>
      <c r="HU7" s="1" t="s">
        <v>2684</v>
      </c>
      <c r="HW7" s="1" t="s">
        <v>2684</v>
      </c>
      <c r="HX7" s="1" t="s">
        <v>2684</v>
      </c>
      <c r="HY7" s="1" t="s">
        <v>2684</v>
      </c>
      <c r="HZ7" s="1" t="s">
        <v>2684</v>
      </c>
      <c r="IA7" s="1" t="s">
        <v>2684</v>
      </c>
      <c r="IB7" s="1" t="s">
        <v>2684</v>
      </c>
      <c r="IC7" s="1" t="s">
        <v>2684</v>
      </c>
      <c r="ID7" s="1" t="s">
        <v>2684</v>
      </c>
      <c r="IE7" s="1" t="s">
        <v>2684</v>
      </c>
      <c r="IG7" s="1" t="s">
        <v>2684</v>
      </c>
      <c r="IH7" s="1" t="s">
        <v>2684</v>
      </c>
      <c r="II7" s="1" t="s">
        <v>2684</v>
      </c>
      <c r="IJ7" s="1" t="s">
        <v>2684</v>
      </c>
      <c r="IK7" s="1" t="s">
        <v>2684</v>
      </c>
      <c r="IL7" s="1" t="s">
        <v>2684</v>
      </c>
      <c r="IM7" s="1" t="s">
        <v>2684</v>
      </c>
      <c r="IN7" s="1" t="s">
        <v>2684</v>
      </c>
      <c r="IO7" s="1" t="s">
        <v>2684</v>
      </c>
      <c r="IQ7" s="1" t="s">
        <v>2684</v>
      </c>
      <c r="IR7" s="1" t="s">
        <v>2684</v>
      </c>
      <c r="IS7" s="1" t="s">
        <v>2684</v>
      </c>
      <c r="IT7" s="1" t="s">
        <v>2684</v>
      </c>
      <c r="IU7" s="1" t="s">
        <v>2684</v>
      </c>
      <c r="IV7" s="1" t="s">
        <v>2684</v>
      </c>
      <c r="IW7" s="1" t="s">
        <v>2684</v>
      </c>
      <c r="IX7" s="1" t="s">
        <v>2684</v>
      </c>
      <c r="IY7" s="1" t="s">
        <v>2684</v>
      </c>
      <c r="JA7" s="1" t="s">
        <v>2684</v>
      </c>
      <c r="JB7" s="1" t="s">
        <v>2684</v>
      </c>
      <c r="JC7" s="1" t="s">
        <v>2684</v>
      </c>
      <c r="JD7" s="1" t="s">
        <v>2684</v>
      </c>
      <c r="JE7" s="1" t="s">
        <v>2684</v>
      </c>
      <c r="JF7" s="1" t="s">
        <v>2684</v>
      </c>
      <c r="JG7" s="1" t="s">
        <v>2684</v>
      </c>
      <c r="JH7" s="1" t="s">
        <v>2684</v>
      </c>
      <c r="JI7" s="1" t="s">
        <v>2684</v>
      </c>
      <c r="JL7">
        <v>111.77</v>
      </c>
      <c r="JM7">
        <v>414085.7</v>
      </c>
      <c r="JN7">
        <v>6695</v>
      </c>
      <c r="JO7">
        <v>61850</v>
      </c>
      <c r="JP7">
        <v>1</v>
      </c>
      <c r="JQ7">
        <v>1</v>
      </c>
      <c r="JR7">
        <v>125</v>
      </c>
      <c r="JS7">
        <v>1.87</v>
      </c>
      <c r="JU7">
        <v>0.246</v>
      </c>
      <c r="JV7" s="1" t="s">
        <v>2684</v>
      </c>
      <c r="JW7" s="1" t="s">
        <v>2684</v>
      </c>
      <c r="JX7" s="1" t="s">
        <v>2684</v>
      </c>
      <c r="JY7" s="1" t="s">
        <v>2684</v>
      </c>
      <c r="JZ7" s="1" t="s">
        <v>2684</v>
      </c>
      <c r="KA7" s="1" t="s">
        <v>2684</v>
      </c>
      <c r="KB7" s="1" t="s">
        <v>2684</v>
      </c>
      <c r="KC7" s="1" t="s">
        <v>2684</v>
      </c>
      <c r="KD7" s="1" t="s">
        <v>2684</v>
      </c>
      <c r="KE7" s="1" t="s">
        <v>2684</v>
      </c>
      <c r="KF7">
        <v>55.16</v>
      </c>
      <c r="KG7">
        <v>24.6</v>
      </c>
      <c r="KH7">
        <v>2.14</v>
      </c>
      <c r="KI7">
        <v>9517</v>
      </c>
      <c r="KJ7">
        <v>0.82620000000000005</v>
      </c>
      <c r="KK7">
        <v>21.8</v>
      </c>
      <c r="KL7">
        <v>0.05</v>
      </c>
      <c r="KM7">
        <v>2.4</v>
      </c>
      <c r="KO7">
        <v>-4.5999999999999999E-2</v>
      </c>
      <c r="KP7" s="1" t="s">
        <v>2684</v>
      </c>
      <c r="KQ7" s="1" t="s">
        <v>2684</v>
      </c>
      <c r="KR7" s="1" t="s">
        <v>2684</v>
      </c>
      <c r="KS7" s="1" t="s">
        <v>2684</v>
      </c>
      <c r="KT7" s="1" t="s">
        <v>2684</v>
      </c>
      <c r="KU7" s="1" t="s">
        <v>2684</v>
      </c>
      <c r="KV7" s="1" t="s">
        <v>2684</v>
      </c>
      <c r="KW7" s="1" t="s">
        <v>2684</v>
      </c>
      <c r="KZ7">
        <v>110.66</v>
      </c>
      <c r="LA7">
        <v>1582499</v>
      </c>
      <c r="LB7">
        <v>4220</v>
      </c>
      <c r="LC7">
        <v>375000</v>
      </c>
      <c r="LD7">
        <v>1</v>
      </c>
      <c r="LE7">
        <v>28435</v>
      </c>
      <c r="LF7">
        <v>180</v>
      </c>
      <c r="LG7">
        <v>4.2699999999999996</v>
      </c>
      <c r="LH7">
        <v>1.2999999999999999E-2</v>
      </c>
      <c r="LI7">
        <v>0.189</v>
      </c>
      <c r="LJ7" s="1" t="s">
        <v>2684</v>
      </c>
      <c r="LK7" s="1" t="s">
        <v>2684</v>
      </c>
      <c r="LL7" s="1" t="s">
        <v>2684</v>
      </c>
      <c r="LM7" s="1" t="s">
        <v>2684</v>
      </c>
      <c r="LN7" s="1" t="s">
        <v>2684</v>
      </c>
      <c r="LO7" s="1" t="s">
        <v>2684</v>
      </c>
      <c r="LP7" s="1" t="s">
        <v>2684</v>
      </c>
      <c r="LQ7" s="1" t="s">
        <v>2684</v>
      </c>
      <c r="LT7" s="1" t="s">
        <v>2684</v>
      </c>
      <c r="LU7" s="1" t="s">
        <v>2684</v>
      </c>
      <c r="LV7" s="1" t="s">
        <v>2684</v>
      </c>
      <c r="LW7" s="1" t="s">
        <v>2684</v>
      </c>
      <c r="LX7" s="1" t="s">
        <v>2684</v>
      </c>
      <c r="LY7" s="1" t="s">
        <v>2684</v>
      </c>
      <c r="LZ7" s="1" t="s">
        <v>2684</v>
      </c>
      <c r="MA7" s="1" t="s">
        <v>2684</v>
      </c>
      <c r="MB7" s="1" t="s">
        <v>2684</v>
      </c>
      <c r="MC7" s="1" t="s">
        <v>2684</v>
      </c>
      <c r="MD7">
        <v>2.11</v>
      </c>
      <c r="ME7">
        <v>9292.5</v>
      </c>
      <c r="MF7">
        <v>100</v>
      </c>
      <c r="MG7">
        <v>92925</v>
      </c>
      <c r="MH7">
        <v>1</v>
      </c>
      <c r="MJ7">
        <v>0</v>
      </c>
      <c r="MK7">
        <v>0</v>
      </c>
      <c r="MN7">
        <v>12</v>
      </c>
      <c r="MO7">
        <v>650</v>
      </c>
      <c r="MP7">
        <v>615.38</v>
      </c>
      <c r="MQ7">
        <v>8125</v>
      </c>
      <c r="MR7">
        <v>1</v>
      </c>
      <c r="MT7">
        <v>0</v>
      </c>
      <c r="MU7">
        <v>0</v>
      </c>
      <c r="MX7" s="1" t="s">
        <v>2684</v>
      </c>
      <c r="MY7" s="1" t="s">
        <v>2684</v>
      </c>
      <c r="MZ7" s="1" t="s">
        <v>2684</v>
      </c>
      <c r="NA7" s="1" t="s">
        <v>2684</v>
      </c>
      <c r="NB7" s="1" t="s">
        <v>2684</v>
      </c>
      <c r="NC7" s="1" t="s">
        <v>2684</v>
      </c>
      <c r="ND7" s="1" t="s">
        <v>2684</v>
      </c>
      <c r="NE7" s="1" t="s">
        <v>2684</v>
      </c>
      <c r="NF7" s="1" t="s">
        <v>2684</v>
      </c>
      <c r="NG7" s="1" t="s">
        <v>2684</v>
      </c>
      <c r="NH7" s="1" t="s">
        <v>2684</v>
      </c>
      <c r="NI7" s="1" t="s">
        <v>2684</v>
      </c>
      <c r="NJ7" s="1" t="s">
        <v>2684</v>
      </c>
      <c r="NK7" s="1" t="s">
        <v>2684</v>
      </c>
      <c r="NL7" s="1" t="s">
        <v>2684</v>
      </c>
      <c r="NM7" s="1" t="s">
        <v>2684</v>
      </c>
      <c r="NN7" s="1" t="s">
        <v>2684</v>
      </c>
      <c r="NO7" s="1" t="s">
        <v>2684</v>
      </c>
      <c r="NQ7" s="1" t="s">
        <v>2684</v>
      </c>
      <c r="NR7" s="1" t="s">
        <v>2684</v>
      </c>
      <c r="NS7" s="1" t="s">
        <v>2684</v>
      </c>
      <c r="NT7" s="1" t="s">
        <v>2684</v>
      </c>
      <c r="NU7" s="1" t="s">
        <v>2684</v>
      </c>
      <c r="NV7" s="1" t="s">
        <v>2684</v>
      </c>
      <c r="NW7" s="1" t="s">
        <v>2684</v>
      </c>
      <c r="NX7" s="1" t="s">
        <v>2684</v>
      </c>
      <c r="NY7" s="1" t="s">
        <v>2684</v>
      </c>
      <c r="OB7">
        <v>9.89</v>
      </c>
      <c r="OC7">
        <v>1764.18</v>
      </c>
      <c r="OD7">
        <v>121</v>
      </c>
      <c r="OE7">
        <v>14580</v>
      </c>
      <c r="OF7">
        <v>1</v>
      </c>
      <c r="OH7">
        <v>0</v>
      </c>
      <c r="OI7">
        <v>0</v>
      </c>
      <c r="OL7" s="1" t="s">
        <v>2684</v>
      </c>
      <c r="OM7" s="1" t="s">
        <v>2684</v>
      </c>
      <c r="ON7" s="1" t="s">
        <v>2684</v>
      </c>
      <c r="OO7" s="1" t="s">
        <v>2684</v>
      </c>
      <c r="OP7" s="1" t="s">
        <v>2684</v>
      </c>
      <c r="OQ7" s="1" t="s">
        <v>2684</v>
      </c>
      <c r="OR7" s="1" t="s">
        <v>2684</v>
      </c>
      <c r="OS7" s="1" t="s">
        <v>2684</v>
      </c>
      <c r="OT7" s="1" t="s">
        <v>2684</v>
      </c>
      <c r="OU7" s="1" t="s">
        <v>2684</v>
      </c>
      <c r="OV7">
        <v>238.35</v>
      </c>
      <c r="OW7">
        <v>164.9</v>
      </c>
      <c r="OX7">
        <v>1.8</v>
      </c>
      <c r="OY7">
        <v>82290</v>
      </c>
      <c r="OZ7">
        <v>0.8972</v>
      </c>
      <c r="PA7">
        <v>9696.9</v>
      </c>
      <c r="PB7">
        <v>0</v>
      </c>
      <c r="PC7">
        <v>0</v>
      </c>
      <c r="PD7">
        <v>0.03</v>
      </c>
      <c r="PE7">
        <v>0.08</v>
      </c>
      <c r="PF7" s="1" t="s">
        <v>2684</v>
      </c>
      <c r="PG7" s="1" t="s">
        <v>2684</v>
      </c>
      <c r="PH7" s="1" t="s">
        <v>2684</v>
      </c>
      <c r="PI7" s="1" t="s">
        <v>2684</v>
      </c>
      <c r="PJ7" s="1" t="s">
        <v>2684</v>
      </c>
      <c r="PK7" s="1" t="s">
        <v>2684</v>
      </c>
      <c r="PL7" s="1" t="s">
        <v>2684</v>
      </c>
      <c r="PM7" s="1" t="s">
        <v>2684</v>
      </c>
      <c r="PN7" s="1" t="s">
        <v>2684</v>
      </c>
      <c r="PO7" s="1" t="s">
        <v>2684</v>
      </c>
      <c r="PP7">
        <v>55.69</v>
      </c>
      <c r="PQ7">
        <v>1.0900000000000001</v>
      </c>
      <c r="PR7">
        <v>1.71</v>
      </c>
      <c r="PS7">
        <v>570</v>
      </c>
      <c r="PT7">
        <v>0.89290000000000003</v>
      </c>
      <c r="PU7" s="1" t="s">
        <v>2684</v>
      </c>
      <c r="PV7">
        <v>0.21</v>
      </c>
      <c r="PW7">
        <v>12.16</v>
      </c>
      <c r="PZ7" s="1" t="s">
        <v>2684</v>
      </c>
      <c r="QA7" s="1" t="s">
        <v>2684</v>
      </c>
      <c r="QB7" s="1" t="s">
        <v>2684</v>
      </c>
      <c r="QC7" s="1" t="s">
        <v>2684</v>
      </c>
      <c r="QD7" s="1" t="s">
        <v>2684</v>
      </c>
      <c r="QE7" s="1" t="s">
        <v>2684</v>
      </c>
      <c r="QF7" s="1" t="s">
        <v>2684</v>
      </c>
      <c r="QG7" s="1" t="s">
        <v>2684</v>
      </c>
      <c r="QH7" s="1" t="s">
        <v>2684</v>
      </c>
      <c r="QI7" s="1" t="s">
        <v>2684</v>
      </c>
      <c r="QJ7">
        <v>24.9</v>
      </c>
      <c r="QK7">
        <v>23850</v>
      </c>
      <c r="QL7">
        <v>795</v>
      </c>
      <c r="QM7">
        <v>30000</v>
      </c>
      <c r="QN7">
        <v>1</v>
      </c>
      <c r="QP7">
        <v>0</v>
      </c>
      <c r="QQ7">
        <v>0</v>
      </c>
      <c r="QT7">
        <v>27.96</v>
      </c>
      <c r="QU7">
        <v>24.25</v>
      </c>
      <c r="QV7">
        <v>0.27</v>
      </c>
      <c r="QW7">
        <v>60199</v>
      </c>
      <c r="QX7">
        <v>0.67869999999999997</v>
      </c>
      <c r="QY7">
        <v>58.9</v>
      </c>
      <c r="QZ7">
        <v>0.02</v>
      </c>
      <c r="RA7">
        <v>6.41</v>
      </c>
      <c r="RD7">
        <v>95.23</v>
      </c>
      <c r="RE7">
        <v>110.06</v>
      </c>
      <c r="RF7">
        <v>0.26140000000000002</v>
      </c>
      <c r="RG7">
        <v>200485</v>
      </c>
      <c r="RH7">
        <v>0.47620000000000001</v>
      </c>
      <c r="RI7">
        <v>192.1</v>
      </c>
      <c r="RJ7">
        <v>0</v>
      </c>
      <c r="RK7">
        <v>0</v>
      </c>
      <c r="RL7" s="1" t="s">
        <v>2684</v>
      </c>
      <c r="RM7" s="1" t="s">
        <v>2684</v>
      </c>
      <c r="RN7">
        <v>102.39</v>
      </c>
      <c r="RO7">
        <v>57.68</v>
      </c>
      <c r="RP7">
        <v>0.9</v>
      </c>
      <c r="RQ7">
        <v>107389</v>
      </c>
      <c r="RR7">
        <v>1.6833</v>
      </c>
      <c r="RS7">
        <v>1360.4</v>
      </c>
      <c r="RT7">
        <v>0.05</v>
      </c>
      <c r="RU7">
        <v>5.77</v>
      </c>
      <c r="RV7">
        <v>0</v>
      </c>
      <c r="RW7">
        <v>0.01</v>
      </c>
      <c r="RX7">
        <v>52.26</v>
      </c>
      <c r="RY7">
        <v>12.49</v>
      </c>
      <c r="RZ7">
        <v>0.25</v>
      </c>
      <c r="SA7">
        <v>44357</v>
      </c>
      <c r="SB7">
        <v>0.88680000000000003</v>
      </c>
      <c r="SC7">
        <v>2565.3000000000002</v>
      </c>
      <c r="SD7">
        <v>0</v>
      </c>
      <c r="SE7">
        <v>0</v>
      </c>
      <c r="SH7">
        <v>30.47</v>
      </c>
      <c r="SI7">
        <v>14.19</v>
      </c>
      <c r="SJ7">
        <v>0.23</v>
      </c>
      <c r="SK7">
        <v>54426</v>
      </c>
      <c r="SL7">
        <v>0.88049999999999995</v>
      </c>
      <c r="SM7">
        <v>1044.8</v>
      </c>
      <c r="SN7">
        <v>0</v>
      </c>
      <c r="SO7">
        <v>0</v>
      </c>
      <c r="SR7">
        <v>27.42</v>
      </c>
      <c r="SS7">
        <v>28333.55</v>
      </c>
      <c r="ST7">
        <v>380</v>
      </c>
      <c r="SU7">
        <v>74562</v>
      </c>
      <c r="SV7">
        <v>1</v>
      </c>
      <c r="SW7">
        <v>735</v>
      </c>
      <c r="SX7">
        <v>0</v>
      </c>
      <c r="SY7">
        <v>0</v>
      </c>
      <c r="SZ7">
        <v>0.17599999999999999</v>
      </c>
      <c r="TA7">
        <v>-0.14199999999999999</v>
      </c>
      <c r="TB7" s="1" t="s">
        <v>2684</v>
      </c>
      <c r="TC7" s="1" t="s">
        <v>2684</v>
      </c>
      <c r="TD7" s="1" t="s">
        <v>2684</v>
      </c>
      <c r="TE7" s="1" t="s">
        <v>2684</v>
      </c>
      <c r="TF7" s="1" t="s">
        <v>2684</v>
      </c>
      <c r="TG7" s="1" t="s">
        <v>2684</v>
      </c>
      <c r="TH7" s="1" t="s">
        <v>2684</v>
      </c>
      <c r="TI7" s="1" t="s">
        <v>2684</v>
      </c>
      <c r="TJ7" s="1" t="s">
        <v>2684</v>
      </c>
      <c r="TK7" s="1" t="s">
        <v>2684</v>
      </c>
      <c r="TL7" s="1" t="s">
        <v>2684</v>
      </c>
      <c r="TM7" s="1" t="s">
        <v>2684</v>
      </c>
      <c r="TN7" s="1" t="s">
        <v>2684</v>
      </c>
      <c r="TO7" s="1" t="s">
        <v>2684</v>
      </c>
      <c r="TP7" s="1" t="s">
        <v>2684</v>
      </c>
      <c r="TQ7" s="1" t="s">
        <v>2684</v>
      </c>
      <c r="TR7" s="1" t="s">
        <v>2684</v>
      </c>
      <c r="TS7" s="1" t="s">
        <v>2684</v>
      </c>
      <c r="TT7" s="1" t="s">
        <v>2684</v>
      </c>
      <c r="TU7" s="1" t="s">
        <v>2684</v>
      </c>
      <c r="TV7">
        <v>74.83</v>
      </c>
      <c r="TW7">
        <v>1118.08</v>
      </c>
      <c r="TX7">
        <v>5.88</v>
      </c>
      <c r="TY7">
        <v>726480</v>
      </c>
      <c r="TZ7">
        <v>3.8176999999999999</v>
      </c>
      <c r="UA7">
        <v>7570.6</v>
      </c>
      <c r="UB7">
        <v>0.41</v>
      </c>
      <c r="UC7">
        <v>7.05</v>
      </c>
      <c r="UF7" s="1" t="s">
        <v>2684</v>
      </c>
      <c r="UG7" s="1" t="s">
        <v>2684</v>
      </c>
      <c r="UH7" s="1" t="s">
        <v>2684</v>
      </c>
      <c r="UI7" s="1" t="s">
        <v>2684</v>
      </c>
      <c r="UJ7" s="1" t="s">
        <v>2684</v>
      </c>
      <c r="UK7" s="1" t="s">
        <v>2684</v>
      </c>
      <c r="UL7" s="1" t="s">
        <v>2684</v>
      </c>
      <c r="UM7" s="1" t="s">
        <v>2684</v>
      </c>
      <c r="UP7">
        <v>154.15</v>
      </c>
      <c r="UQ7">
        <v>9.85</v>
      </c>
      <c r="UR7">
        <v>0.48</v>
      </c>
      <c r="US7">
        <v>5150</v>
      </c>
      <c r="UT7">
        <v>0.25</v>
      </c>
      <c r="UU7">
        <v>6</v>
      </c>
      <c r="UV7">
        <v>0</v>
      </c>
      <c r="UW7">
        <v>0</v>
      </c>
      <c r="UZ7" s="1" t="s">
        <v>2684</v>
      </c>
      <c r="VA7" s="1" t="s">
        <v>2684</v>
      </c>
      <c r="VB7" s="1" t="s">
        <v>2684</v>
      </c>
      <c r="VC7" s="1" t="s">
        <v>2684</v>
      </c>
      <c r="VD7" s="1" t="s">
        <v>2684</v>
      </c>
      <c r="VE7" s="1" t="s">
        <v>2684</v>
      </c>
      <c r="VF7" s="1" t="s">
        <v>2684</v>
      </c>
      <c r="VG7" s="1" t="s">
        <v>2684</v>
      </c>
      <c r="VJ7" s="1" t="s">
        <v>2684</v>
      </c>
      <c r="VK7" s="1" t="s">
        <v>2684</v>
      </c>
      <c r="VL7" s="1" t="s">
        <v>2684</v>
      </c>
      <c r="VM7" s="1" t="s">
        <v>2684</v>
      </c>
      <c r="VN7" s="1" t="s">
        <v>2684</v>
      </c>
      <c r="VO7" s="1" t="s">
        <v>2684</v>
      </c>
      <c r="VP7" s="1" t="s">
        <v>2684</v>
      </c>
      <c r="VQ7" s="1" t="s">
        <v>2684</v>
      </c>
      <c r="VS7" s="1" t="s">
        <v>2684</v>
      </c>
      <c r="VT7" s="1" t="s">
        <v>2684</v>
      </c>
      <c r="VU7" s="1" t="s">
        <v>2684</v>
      </c>
      <c r="VV7" s="1" t="s">
        <v>2684</v>
      </c>
      <c r="VW7" s="1" t="s">
        <v>2684</v>
      </c>
      <c r="VX7" s="1" t="s">
        <v>2684</v>
      </c>
      <c r="VY7" s="1" t="s">
        <v>2684</v>
      </c>
      <c r="VZ7" s="1" t="s">
        <v>2684</v>
      </c>
      <c r="WA7" s="1" t="s">
        <v>2684</v>
      </c>
      <c r="WB7" s="1" t="s">
        <v>2684</v>
      </c>
      <c r="WC7" s="1" t="s">
        <v>2684</v>
      </c>
      <c r="WD7" s="1" t="s">
        <v>2684</v>
      </c>
      <c r="WE7" s="1" t="s">
        <v>2684</v>
      </c>
      <c r="WF7" s="1" t="s">
        <v>2684</v>
      </c>
      <c r="WG7" s="1" t="s">
        <v>2684</v>
      </c>
      <c r="WH7" s="1" t="s">
        <v>2684</v>
      </c>
      <c r="WI7" s="1" t="s">
        <v>2684</v>
      </c>
      <c r="WJ7" s="1" t="s">
        <v>2684</v>
      </c>
      <c r="WK7" s="1" t="s">
        <v>2684</v>
      </c>
      <c r="WL7" s="1" t="s">
        <v>2684</v>
      </c>
      <c r="WM7" s="1" t="s">
        <v>2684</v>
      </c>
      <c r="WN7" s="1" t="s">
        <v>2684</v>
      </c>
      <c r="WO7" s="1" t="s">
        <v>2684</v>
      </c>
      <c r="WP7" s="1" t="s">
        <v>2684</v>
      </c>
      <c r="WQ7" s="1" t="s">
        <v>2684</v>
      </c>
      <c r="WR7" s="1" t="s">
        <v>2684</v>
      </c>
      <c r="WS7" s="1" t="s">
        <v>2684</v>
      </c>
      <c r="WT7" s="1" t="s">
        <v>2684</v>
      </c>
      <c r="WU7" s="1" t="s">
        <v>2684</v>
      </c>
      <c r="WV7" s="1" t="s">
        <v>2684</v>
      </c>
      <c r="WW7" s="1" t="s">
        <v>2684</v>
      </c>
      <c r="WX7">
        <v>5742.5</v>
      </c>
      <c r="WY7">
        <v>16542.349999999999</v>
      </c>
      <c r="WZ7">
        <v>15.321899999999999</v>
      </c>
      <c r="XA7">
        <v>801764</v>
      </c>
      <c r="XB7">
        <v>0.74260000000000004</v>
      </c>
      <c r="XC7">
        <v>34360.199999999997</v>
      </c>
      <c r="XD7">
        <v>0.14000000000000001</v>
      </c>
      <c r="XE7">
        <v>0.9</v>
      </c>
      <c r="XF7">
        <v>0.02</v>
      </c>
      <c r="XG7">
        <v>0.35</v>
      </c>
      <c r="XH7">
        <v>35.909999999999997</v>
      </c>
      <c r="XI7">
        <v>21.32</v>
      </c>
      <c r="XJ7">
        <v>13.143700000000001</v>
      </c>
      <c r="XK7">
        <v>32000</v>
      </c>
      <c r="XL7">
        <v>19.7285</v>
      </c>
      <c r="XM7">
        <v>12.9</v>
      </c>
      <c r="XN7">
        <v>0.31</v>
      </c>
      <c r="XO7">
        <v>2.33</v>
      </c>
      <c r="XP7">
        <v>0.57999999999999996</v>
      </c>
      <c r="XQ7">
        <v>3.02</v>
      </c>
      <c r="XR7" s="1" t="s">
        <v>2684</v>
      </c>
      <c r="XS7" s="1" t="s">
        <v>2684</v>
      </c>
      <c r="XT7" s="1" t="s">
        <v>2684</v>
      </c>
      <c r="XU7" s="1" t="s">
        <v>2684</v>
      </c>
      <c r="XV7" s="1" t="s">
        <v>2684</v>
      </c>
      <c r="XW7" s="1" t="s">
        <v>2684</v>
      </c>
      <c r="XX7" s="1" t="s">
        <v>2684</v>
      </c>
      <c r="XY7" s="1" t="s">
        <v>2684</v>
      </c>
      <c r="XZ7" s="1" t="s">
        <v>2684</v>
      </c>
      <c r="YA7" s="1" t="s">
        <v>2684</v>
      </c>
      <c r="YB7">
        <v>82.76</v>
      </c>
      <c r="YC7">
        <v>11.16</v>
      </c>
      <c r="YD7">
        <v>0.21</v>
      </c>
      <c r="YE7">
        <v>6000</v>
      </c>
      <c r="YF7">
        <v>0.1111</v>
      </c>
      <c r="YG7">
        <v>22.5</v>
      </c>
      <c r="YH7">
        <v>0</v>
      </c>
      <c r="YI7">
        <v>0</v>
      </c>
      <c r="YV7" s="1" t="s">
        <v>2684</v>
      </c>
      <c r="YW7" s="1" t="s">
        <v>2684</v>
      </c>
      <c r="YX7" s="1" t="s">
        <v>2684</v>
      </c>
      <c r="YY7" s="1" t="s">
        <v>2684</v>
      </c>
      <c r="YZ7" s="1" t="s">
        <v>2684</v>
      </c>
      <c r="ZA7" s="1" t="s">
        <v>2684</v>
      </c>
      <c r="ZB7" s="1" t="s">
        <v>2684</v>
      </c>
      <c r="ZC7" s="1" t="s">
        <v>2684</v>
      </c>
      <c r="ZF7" s="1" t="s">
        <v>2684</v>
      </c>
      <c r="ZG7" s="1" t="s">
        <v>2684</v>
      </c>
      <c r="ZH7" s="1" t="s">
        <v>2684</v>
      </c>
      <c r="ZI7" s="1" t="s">
        <v>2684</v>
      </c>
      <c r="ZJ7" s="1" t="s">
        <v>2684</v>
      </c>
      <c r="ZK7" s="1" t="s">
        <v>2684</v>
      </c>
      <c r="ZL7" s="1" t="s">
        <v>2684</v>
      </c>
      <c r="ZM7" s="1" t="s">
        <v>2684</v>
      </c>
      <c r="ZP7" s="1" t="s">
        <v>2684</v>
      </c>
      <c r="ZQ7" s="1" t="s">
        <v>2684</v>
      </c>
      <c r="ZR7" s="1" t="s">
        <v>2684</v>
      </c>
      <c r="ZS7" s="1" t="s">
        <v>2684</v>
      </c>
      <c r="ZT7" s="1" t="s">
        <v>2684</v>
      </c>
      <c r="ZU7" s="1" t="s">
        <v>2684</v>
      </c>
      <c r="ZV7" s="1" t="s">
        <v>2684</v>
      </c>
      <c r="ZW7" s="1" t="s">
        <v>2684</v>
      </c>
      <c r="ZX7" s="1" t="s">
        <v>2684</v>
      </c>
      <c r="ZY7" s="1" t="s">
        <v>2684</v>
      </c>
      <c r="ZZ7">
        <v>50</v>
      </c>
      <c r="AAA7">
        <v>33.700000000000003</v>
      </c>
      <c r="AAB7">
        <v>0.65</v>
      </c>
      <c r="AAC7">
        <v>52200</v>
      </c>
      <c r="AAD7">
        <v>1</v>
      </c>
      <c r="AAE7">
        <v>20</v>
      </c>
      <c r="AAF7">
        <v>0</v>
      </c>
      <c r="AAG7">
        <v>0</v>
      </c>
      <c r="AAJ7" s="1" t="s">
        <v>2684</v>
      </c>
      <c r="AAK7" s="1" t="s">
        <v>2684</v>
      </c>
      <c r="AAL7" s="1" t="s">
        <v>2684</v>
      </c>
      <c r="AAM7" s="1" t="s">
        <v>2684</v>
      </c>
      <c r="AAN7" s="1" t="s">
        <v>2684</v>
      </c>
      <c r="AAO7" s="1" t="s">
        <v>2684</v>
      </c>
      <c r="AAP7" s="1" t="s">
        <v>2684</v>
      </c>
      <c r="AAQ7" s="1" t="s">
        <v>2684</v>
      </c>
      <c r="AAR7" s="1" t="s">
        <v>2684</v>
      </c>
      <c r="AAS7" s="1" t="s">
        <v>2684</v>
      </c>
      <c r="AAT7" s="1" t="s">
        <v>2684</v>
      </c>
      <c r="AAU7" s="1" t="s">
        <v>2684</v>
      </c>
      <c r="AAV7" s="1" t="s">
        <v>2684</v>
      </c>
      <c r="AAW7" s="1" t="s">
        <v>2684</v>
      </c>
      <c r="AAX7" s="1" t="s">
        <v>2684</v>
      </c>
      <c r="AAY7" s="1" t="s">
        <v>2684</v>
      </c>
      <c r="AAZ7" s="1" t="s">
        <v>2684</v>
      </c>
      <c r="ABA7" s="1" t="s">
        <v>2684</v>
      </c>
      <c r="ABD7" s="1" t="s">
        <v>2684</v>
      </c>
      <c r="ABE7" s="1" t="s">
        <v>2684</v>
      </c>
      <c r="ABF7" s="1" t="s">
        <v>2684</v>
      </c>
      <c r="ABG7" s="1" t="s">
        <v>2684</v>
      </c>
      <c r="ABH7" s="1" t="s">
        <v>2684</v>
      </c>
      <c r="ABI7" s="1" t="s">
        <v>2684</v>
      </c>
      <c r="ABJ7" s="1" t="s">
        <v>2684</v>
      </c>
      <c r="ABK7" s="1" t="s">
        <v>2684</v>
      </c>
      <c r="ABL7" s="1" t="s">
        <v>2684</v>
      </c>
      <c r="ABM7" s="1" t="s">
        <v>2684</v>
      </c>
      <c r="ABN7">
        <v>98.45</v>
      </c>
      <c r="ABO7">
        <v>48.05</v>
      </c>
      <c r="ABP7">
        <v>1.81</v>
      </c>
      <c r="ABQ7">
        <v>26620</v>
      </c>
      <c r="ABR7">
        <v>1</v>
      </c>
      <c r="ABS7">
        <v>887</v>
      </c>
      <c r="ABT7">
        <v>0</v>
      </c>
      <c r="ABU7">
        <v>0</v>
      </c>
      <c r="ABV7" s="1" t="s">
        <v>2684</v>
      </c>
      <c r="ABW7" s="1" t="s">
        <v>2684</v>
      </c>
      <c r="ABX7" s="1" t="s">
        <v>2684</v>
      </c>
      <c r="ABY7" s="1" t="s">
        <v>2684</v>
      </c>
      <c r="ABZ7" s="1" t="s">
        <v>2684</v>
      </c>
      <c r="ACA7" s="1" t="s">
        <v>2684</v>
      </c>
      <c r="ACB7" s="1" t="s">
        <v>2684</v>
      </c>
      <c r="ACC7" s="1" t="s">
        <v>2684</v>
      </c>
      <c r="ACD7" s="1" t="s">
        <v>2684</v>
      </c>
      <c r="ACE7" s="1" t="s">
        <v>2684</v>
      </c>
      <c r="ACH7" s="1" t="s">
        <v>2684</v>
      </c>
      <c r="ACI7" s="1" t="s">
        <v>2684</v>
      </c>
      <c r="ACJ7" s="1" t="s">
        <v>2684</v>
      </c>
      <c r="ACK7" s="1" t="s">
        <v>2684</v>
      </c>
      <c r="ACL7" s="1" t="s">
        <v>2684</v>
      </c>
      <c r="ACM7" s="1" t="s">
        <v>2684</v>
      </c>
      <c r="ACN7" s="1" t="s">
        <v>2684</v>
      </c>
      <c r="ACO7" s="1" t="s">
        <v>2684</v>
      </c>
      <c r="ACQ7" s="1" t="s">
        <v>2684</v>
      </c>
      <c r="ACR7">
        <v>51.03</v>
      </c>
      <c r="ACS7">
        <v>1070.81</v>
      </c>
      <c r="ACT7">
        <v>0.17</v>
      </c>
      <c r="ACU7">
        <v>2859840</v>
      </c>
      <c r="ACV7">
        <v>0.45</v>
      </c>
      <c r="ACW7">
        <v>286437.90000000002</v>
      </c>
      <c r="ACX7">
        <v>0</v>
      </c>
      <c r="ACY7">
        <v>0</v>
      </c>
      <c r="ACZ7">
        <v>0.02</v>
      </c>
      <c r="ADA7">
        <v>0.04</v>
      </c>
      <c r="ADB7">
        <v>48.91</v>
      </c>
      <c r="ADC7">
        <v>38.28</v>
      </c>
      <c r="ADD7">
        <v>0.39</v>
      </c>
      <c r="ADE7">
        <v>125426</v>
      </c>
      <c r="ADF7">
        <v>1.2673000000000001</v>
      </c>
      <c r="ADG7">
        <v>1392.7</v>
      </c>
      <c r="ADH7">
        <v>0</v>
      </c>
      <c r="ADI7">
        <v>0</v>
      </c>
      <c r="ADV7" s="1" t="s">
        <v>2684</v>
      </c>
      <c r="ADW7" s="1" t="s">
        <v>2684</v>
      </c>
      <c r="ADX7" s="1" t="s">
        <v>2684</v>
      </c>
      <c r="ADY7" s="1" t="s">
        <v>2684</v>
      </c>
      <c r="ADZ7" s="1" t="s">
        <v>2684</v>
      </c>
      <c r="AEA7" s="1" t="s">
        <v>2684</v>
      </c>
      <c r="AEB7" s="1" t="s">
        <v>2684</v>
      </c>
      <c r="AEC7" s="1" t="s">
        <v>2684</v>
      </c>
      <c r="AED7" s="1" t="s">
        <v>2684</v>
      </c>
      <c r="AEE7" s="1" t="s">
        <v>2684</v>
      </c>
      <c r="AEF7" s="1" t="s">
        <v>2684</v>
      </c>
      <c r="AEG7" s="1" t="s">
        <v>2684</v>
      </c>
      <c r="AEH7" s="1" t="s">
        <v>2684</v>
      </c>
      <c r="AEI7" s="1" t="s">
        <v>2684</v>
      </c>
      <c r="AEJ7" s="1" t="s">
        <v>2684</v>
      </c>
      <c r="AEK7" s="1" t="s">
        <v>2684</v>
      </c>
      <c r="AEL7" s="1" t="s">
        <v>2684</v>
      </c>
      <c r="AEM7" s="1" t="s">
        <v>2684</v>
      </c>
      <c r="AEN7" s="1" t="s">
        <v>2684</v>
      </c>
      <c r="AEO7" s="1" t="s">
        <v>2684</v>
      </c>
      <c r="AEP7" s="1" t="s">
        <v>2684</v>
      </c>
      <c r="AEQ7" s="1" t="s">
        <v>2684</v>
      </c>
      <c r="AER7" s="1" t="s">
        <v>2684</v>
      </c>
      <c r="AES7" s="1" t="s">
        <v>2684</v>
      </c>
      <c r="AET7" s="1" t="s">
        <v>2684</v>
      </c>
      <c r="AEU7" s="1" t="s">
        <v>2684</v>
      </c>
      <c r="AEV7" s="1" t="s">
        <v>2684</v>
      </c>
      <c r="AEW7" s="1" t="s">
        <v>2684</v>
      </c>
      <c r="AEX7" s="1" t="s">
        <v>2684</v>
      </c>
      <c r="AEY7" s="1" t="s">
        <v>2684</v>
      </c>
      <c r="AEZ7">
        <v>32.79</v>
      </c>
      <c r="AFA7">
        <v>15.38</v>
      </c>
      <c r="AFB7">
        <v>11319.89</v>
      </c>
      <c r="AFC7">
        <v>285000</v>
      </c>
      <c r="AFD7">
        <v>209744.6</v>
      </c>
      <c r="AFE7">
        <v>0</v>
      </c>
      <c r="AFF7">
        <v>0</v>
      </c>
      <c r="AFG7">
        <v>0</v>
      </c>
      <c r="AFJ7">
        <v>1540.04</v>
      </c>
      <c r="AFK7">
        <v>427.63</v>
      </c>
      <c r="AFL7">
        <v>3.56</v>
      </c>
      <c r="AFM7">
        <v>40000</v>
      </c>
      <c r="AFN7">
        <v>0.33329999999999999</v>
      </c>
      <c r="AFO7">
        <v>1020</v>
      </c>
      <c r="AFP7">
        <v>0.03</v>
      </c>
      <c r="AFQ7">
        <v>0.87</v>
      </c>
      <c r="AFR7">
        <v>0.02</v>
      </c>
      <c r="AFS7">
        <v>0.13</v>
      </c>
      <c r="AFT7" s="1" t="s">
        <v>2684</v>
      </c>
      <c r="AFU7" s="1" t="s">
        <v>2684</v>
      </c>
      <c r="AFV7" s="1" t="s">
        <v>2684</v>
      </c>
      <c r="AFW7" s="1" t="s">
        <v>2684</v>
      </c>
      <c r="AFX7" s="1" t="s">
        <v>2684</v>
      </c>
      <c r="AFY7" s="1" t="s">
        <v>2684</v>
      </c>
      <c r="AFZ7" s="1" t="s">
        <v>2684</v>
      </c>
      <c r="AGA7" s="1" t="s">
        <v>2684</v>
      </c>
      <c r="AGD7">
        <v>150.29</v>
      </c>
      <c r="AGE7">
        <v>100.34</v>
      </c>
      <c r="AGF7">
        <v>1.48</v>
      </c>
      <c r="AGG7">
        <v>148310</v>
      </c>
      <c r="AGH7">
        <v>2.1875</v>
      </c>
      <c r="AGI7">
        <v>330.3</v>
      </c>
      <c r="AGJ7">
        <v>0</v>
      </c>
      <c r="AGK7">
        <v>0</v>
      </c>
      <c r="AGL7">
        <v>0.04</v>
      </c>
      <c r="AGM7">
        <v>0.13</v>
      </c>
      <c r="AGN7" s="1" t="s">
        <v>2684</v>
      </c>
      <c r="AGO7" s="1" t="s">
        <v>2684</v>
      </c>
      <c r="AGP7" s="1" t="s">
        <v>2684</v>
      </c>
      <c r="AGQ7" s="1" t="s">
        <v>2684</v>
      </c>
      <c r="AGR7" s="1" t="s">
        <v>2684</v>
      </c>
      <c r="AGS7" s="1" t="s">
        <v>2684</v>
      </c>
      <c r="AGT7" s="1" t="s">
        <v>2684</v>
      </c>
      <c r="AGU7" s="1" t="s">
        <v>2684</v>
      </c>
      <c r="AGV7" s="1" t="s">
        <v>2684</v>
      </c>
      <c r="AGW7" s="1" t="s">
        <v>2684</v>
      </c>
      <c r="AGX7">
        <v>11.12</v>
      </c>
      <c r="AGY7">
        <v>40300.78</v>
      </c>
      <c r="AGZ7">
        <v>260</v>
      </c>
      <c r="AHA7">
        <v>155003</v>
      </c>
      <c r="AHB7">
        <v>1</v>
      </c>
      <c r="AHC7">
        <v>520</v>
      </c>
      <c r="AHD7">
        <v>0</v>
      </c>
      <c r="AHE7">
        <v>0</v>
      </c>
      <c r="AHF7">
        <v>4.2000000000000003E-2</v>
      </c>
      <c r="AHG7">
        <v>-0.03</v>
      </c>
      <c r="AHH7" s="1" t="s">
        <v>2684</v>
      </c>
      <c r="AHI7" s="1" t="s">
        <v>2684</v>
      </c>
      <c r="AHJ7" s="1" t="s">
        <v>2684</v>
      </c>
      <c r="AHK7" s="1" t="s">
        <v>2684</v>
      </c>
      <c r="AHL7" s="1" t="s">
        <v>2684</v>
      </c>
      <c r="AHM7" s="1" t="s">
        <v>2684</v>
      </c>
      <c r="AHN7" s="1" t="s">
        <v>2684</v>
      </c>
      <c r="AHO7" s="1" t="s">
        <v>2684</v>
      </c>
      <c r="AHR7" s="1" t="s">
        <v>2684</v>
      </c>
      <c r="AHS7" s="1" t="s">
        <v>2684</v>
      </c>
      <c r="AHT7" s="1" t="s">
        <v>2684</v>
      </c>
      <c r="AHU7" s="1" t="s">
        <v>2684</v>
      </c>
      <c r="AHV7" s="1" t="s">
        <v>2684</v>
      </c>
      <c r="AHW7" s="1" t="s">
        <v>2684</v>
      </c>
      <c r="AHX7" s="1" t="s">
        <v>2684</v>
      </c>
      <c r="AHY7" s="1" t="s">
        <v>2684</v>
      </c>
      <c r="AHZ7" s="1" t="s">
        <v>2684</v>
      </c>
      <c r="AIA7" s="1" t="s">
        <v>2684</v>
      </c>
      <c r="AIB7" s="1" t="s">
        <v>2684</v>
      </c>
      <c r="AIC7" s="1" t="s">
        <v>2684</v>
      </c>
      <c r="AID7" s="1" t="s">
        <v>2684</v>
      </c>
      <c r="AIE7" s="1" t="s">
        <v>2684</v>
      </c>
      <c r="AIF7" s="1" t="s">
        <v>2684</v>
      </c>
      <c r="AIG7" s="1" t="s">
        <v>2684</v>
      </c>
      <c r="AIH7" s="1" t="s">
        <v>2684</v>
      </c>
      <c r="AII7" s="1" t="s">
        <v>2684</v>
      </c>
      <c r="AIL7" s="1" t="s">
        <v>2684</v>
      </c>
      <c r="AIM7" s="1" t="s">
        <v>2684</v>
      </c>
      <c r="AIN7" s="1" t="s">
        <v>2684</v>
      </c>
      <c r="AIO7" s="1" t="s">
        <v>2684</v>
      </c>
      <c r="AIP7" s="1" t="s">
        <v>2684</v>
      </c>
      <c r="AIQ7" s="1" t="s">
        <v>2684</v>
      </c>
      <c r="AIR7" s="1" t="s">
        <v>2684</v>
      </c>
      <c r="AIS7" s="1" t="s">
        <v>2684</v>
      </c>
      <c r="AIT7" s="1" t="s">
        <v>2684</v>
      </c>
      <c r="AIU7" s="1" t="s">
        <v>2684</v>
      </c>
      <c r="AIV7" s="1" t="s">
        <v>2684</v>
      </c>
      <c r="AIW7" s="1" t="s">
        <v>2684</v>
      </c>
      <c r="AIX7" s="1" t="s">
        <v>2684</v>
      </c>
      <c r="AIY7" s="1" t="s">
        <v>2684</v>
      </c>
      <c r="AIZ7" s="1" t="s">
        <v>2684</v>
      </c>
      <c r="AJA7" s="1" t="s">
        <v>2684</v>
      </c>
      <c r="AJB7" s="1" t="s">
        <v>2684</v>
      </c>
      <c r="AJC7" s="1" t="s">
        <v>2684</v>
      </c>
      <c r="AJF7">
        <v>122.45</v>
      </c>
      <c r="AJG7">
        <v>9.2799999999999994</v>
      </c>
      <c r="AJH7">
        <v>0.59</v>
      </c>
      <c r="AJI7">
        <v>13662</v>
      </c>
      <c r="AJJ7">
        <v>0.86380000000000001</v>
      </c>
      <c r="AJK7">
        <v>202.6</v>
      </c>
      <c r="AJL7">
        <v>0.05</v>
      </c>
      <c r="AJM7">
        <v>8.3699999999999992</v>
      </c>
      <c r="AJP7" s="1" t="s">
        <v>2684</v>
      </c>
      <c r="AJQ7" s="1" t="s">
        <v>2684</v>
      </c>
      <c r="AJR7" s="1" t="s">
        <v>2684</v>
      </c>
      <c r="AJS7" s="1" t="s">
        <v>2684</v>
      </c>
      <c r="AJT7" s="1" t="s">
        <v>2684</v>
      </c>
      <c r="AJU7" s="1" t="s">
        <v>2684</v>
      </c>
      <c r="AJV7" s="1" t="s">
        <v>2684</v>
      </c>
      <c r="AJW7" s="1" t="s">
        <v>2684</v>
      </c>
      <c r="AJY7" s="1" t="s">
        <v>2684</v>
      </c>
      <c r="AJZ7" s="1" t="s">
        <v>2684</v>
      </c>
      <c r="AKA7" s="1" t="s">
        <v>2684</v>
      </c>
      <c r="AKB7" s="1" t="s">
        <v>2684</v>
      </c>
      <c r="AKC7" s="1" t="s">
        <v>2684</v>
      </c>
      <c r="AKD7" s="1" t="s">
        <v>2684</v>
      </c>
      <c r="AKE7" s="1" t="s">
        <v>2684</v>
      </c>
      <c r="AKF7" s="1" t="s">
        <v>2684</v>
      </c>
      <c r="AKG7" s="1" t="s">
        <v>2684</v>
      </c>
      <c r="AKH7" s="1" t="s">
        <v>2684</v>
      </c>
      <c r="AKI7" s="1" t="s">
        <v>2684</v>
      </c>
      <c r="AKJ7" s="1" t="s">
        <v>2684</v>
      </c>
      <c r="AKK7" s="1" t="s">
        <v>2684</v>
      </c>
      <c r="AKL7" s="1" t="s">
        <v>2684</v>
      </c>
      <c r="AKM7" s="1" t="s">
        <v>2684</v>
      </c>
      <c r="AKN7" s="1" t="s">
        <v>2684</v>
      </c>
      <c r="AKO7" s="1" t="s">
        <v>2684</v>
      </c>
      <c r="AKP7" s="1" t="s">
        <v>2684</v>
      </c>
      <c r="AKQ7" s="1" t="s">
        <v>2684</v>
      </c>
      <c r="AKS7" s="1" t="s">
        <v>2684</v>
      </c>
      <c r="AKT7" s="1" t="s">
        <v>2684</v>
      </c>
      <c r="AKU7" s="1" t="s">
        <v>2684</v>
      </c>
      <c r="AKV7" s="1" t="s">
        <v>2684</v>
      </c>
      <c r="AKW7" s="1" t="s">
        <v>2684</v>
      </c>
      <c r="AKX7" s="1" t="s">
        <v>2684</v>
      </c>
      <c r="AKY7" s="1" t="s">
        <v>2684</v>
      </c>
      <c r="AKZ7" s="1" t="s">
        <v>2684</v>
      </c>
      <c r="ALA7" s="1" t="s">
        <v>2684</v>
      </c>
      <c r="ALD7" s="1" t="s">
        <v>2684</v>
      </c>
      <c r="ALE7" s="1" t="s">
        <v>2684</v>
      </c>
      <c r="ALF7" s="1" t="s">
        <v>2684</v>
      </c>
      <c r="ALG7" s="1" t="s">
        <v>2684</v>
      </c>
      <c r="ALH7" s="1" t="s">
        <v>2684</v>
      </c>
      <c r="ALI7" s="1" t="s">
        <v>2684</v>
      </c>
      <c r="ALJ7" s="1" t="s">
        <v>2684</v>
      </c>
      <c r="ALK7" s="1" t="s">
        <v>2684</v>
      </c>
      <c r="ALL7" s="1" t="s">
        <v>2684</v>
      </c>
      <c r="ALM7" s="1" t="s">
        <v>2684</v>
      </c>
      <c r="ALN7">
        <v>41.21</v>
      </c>
      <c r="ALO7">
        <v>33.4</v>
      </c>
      <c r="ALP7">
        <v>1.08</v>
      </c>
      <c r="ALQ7">
        <v>30799</v>
      </c>
      <c r="ALR7">
        <v>1</v>
      </c>
      <c r="ALS7">
        <v>0.5</v>
      </c>
      <c r="ALT7">
        <v>0</v>
      </c>
      <c r="ALU7">
        <v>0</v>
      </c>
      <c r="ALX7" s="1" t="s">
        <v>2684</v>
      </c>
      <c r="ALY7" s="1" t="s">
        <v>2684</v>
      </c>
      <c r="ALZ7" s="1" t="s">
        <v>2684</v>
      </c>
      <c r="AMA7" s="1" t="s">
        <v>2684</v>
      </c>
      <c r="AMB7" s="1" t="s">
        <v>2684</v>
      </c>
      <c r="AMC7" s="1" t="s">
        <v>2684</v>
      </c>
      <c r="AMD7" s="1" t="s">
        <v>2684</v>
      </c>
      <c r="AME7" s="1" t="s">
        <v>2684</v>
      </c>
      <c r="AMF7" s="1" t="s">
        <v>2684</v>
      </c>
      <c r="AMG7" s="1" t="s">
        <v>2684</v>
      </c>
      <c r="AMH7" s="1" t="s">
        <v>2684</v>
      </c>
      <c r="AMI7" s="1" t="s">
        <v>2684</v>
      </c>
      <c r="AMJ7" s="1" t="s">
        <v>2684</v>
      </c>
      <c r="AMK7" s="1" t="s">
        <v>2684</v>
      </c>
      <c r="AML7" s="1" t="s">
        <v>2684</v>
      </c>
      <c r="AMM7" s="1" t="s">
        <v>2684</v>
      </c>
      <c r="AMN7" s="1" t="s">
        <v>2684</v>
      </c>
      <c r="AMO7" s="1" t="s">
        <v>2684</v>
      </c>
      <c r="AMP7" s="1" t="s">
        <v>2684</v>
      </c>
      <c r="AMQ7" s="1" t="s">
        <v>2684</v>
      </c>
      <c r="AMR7" s="1" t="s">
        <v>2684</v>
      </c>
      <c r="AMS7" s="1" t="s">
        <v>2684</v>
      </c>
      <c r="AMT7" s="1" t="s">
        <v>2684</v>
      </c>
      <c r="AMU7" s="1" t="s">
        <v>2684</v>
      </c>
      <c r="AMV7" s="1" t="s">
        <v>2684</v>
      </c>
      <c r="AMW7" s="1" t="s">
        <v>2684</v>
      </c>
      <c r="AMX7" s="1" t="s">
        <v>2684</v>
      </c>
      <c r="AMY7" s="1" t="s">
        <v>2684</v>
      </c>
      <c r="AMZ7" s="1" t="s">
        <v>2684</v>
      </c>
      <c r="ANA7" s="1" t="s">
        <v>2684</v>
      </c>
      <c r="ANB7" s="1" t="s">
        <v>2684</v>
      </c>
      <c r="ANC7" s="1" t="s">
        <v>2684</v>
      </c>
      <c r="AND7" s="1" t="s">
        <v>2684</v>
      </c>
      <c r="ANE7" s="1" t="s">
        <v>2684</v>
      </c>
      <c r="ANF7" s="1" t="s">
        <v>2684</v>
      </c>
      <c r="ANG7" s="1" t="s">
        <v>2684</v>
      </c>
      <c r="ANH7" s="1" t="s">
        <v>2684</v>
      </c>
      <c r="ANI7" s="1" t="s">
        <v>2684</v>
      </c>
      <c r="ANL7">
        <v>17.28</v>
      </c>
      <c r="ANM7">
        <v>78791.38</v>
      </c>
      <c r="ANN7">
        <v>705.7</v>
      </c>
      <c r="ANO7">
        <v>111650</v>
      </c>
      <c r="ANP7">
        <v>1</v>
      </c>
      <c r="ANQ7">
        <v>1775</v>
      </c>
      <c r="ANR7">
        <v>0</v>
      </c>
      <c r="ANS7">
        <v>0</v>
      </c>
      <c r="ANT7">
        <v>7.2999999999999995E-2</v>
      </c>
      <c r="ANU7">
        <v>-0.20300000000000001</v>
      </c>
      <c r="ANV7" s="1" t="s">
        <v>2684</v>
      </c>
      <c r="ANW7" s="1" t="s">
        <v>2684</v>
      </c>
      <c r="ANX7" s="1" t="s">
        <v>2684</v>
      </c>
      <c r="ANY7" s="1" t="s">
        <v>2684</v>
      </c>
      <c r="ANZ7" s="1" t="s">
        <v>2684</v>
      </c>
      <c r="AOA7" s="1" t="s">
        <v>2684</v>
      </c>
      <c r="AOB7" s="1" t="s">
        <v>2684</v>
      </c>
      <c r="AOC7" s="1" t="s">
        <v>2684</v>
      </c>
      <c r="AOE7" s="1" t="s">
        <v>2684</v>
      </c>
      <c r="AOF7" s="1" t="s">
        <v>2684</v>
      </c>
      <c r="AOG7" s="1" t="s">
        <v>2684</v>
      </c>
      <c r="AOH7" s="1" t="s">
        <v>2684</v>
      </c>
      <c r="AOI7" s="1" t="s">
        <v>2684</v>
      </c>
      <c r="AOJ7" s="1" t="s">
        <v>2684</v>
      </c>
      <c r="AOK7" s="1" t="s">
        <v>2684</v>
      </c>
      <c r="AOL7" s="1" t="s">
        <v>2684</v>
      </c>
      <c r="AOM7" s="1" t="s">
        <v>2684</v>
      </c>
      <c r="AON7" s="1" t="s">
        <v>2684</v>
      </c>
      <c r="AOO7" s="1" t="s">
        <v>2684</v>
      </c>
      <c r="AOP7" s="1" t="s">
        <v>2684</v>
      </c>
      <c r="AOQ7" s="1" t="s">
        <v>2684</v>
      </c>
      <c r="AOR7" s="1" t="s">
        <v>2684</v>
      </c>
      <c r="AOS7" s="1" t="s">
        <v>2684</v>
      </c>
      <c r="AOT7" s="1" t="s">
        <v>2684</v>
      </c>
      <c r="AOU7" s="1" t="s">
        <v>2684</v>
      </c>
      <c r="AOV7" s="1" t="s">
        <v>2684</v>
      </c>
      <c r="AOW7" s="1" t="s">
        <v>2684</v>
      </c>
      <c r="AOX7" s="1" t="s">
        <v>2684</v>
      </c>
      <c r="AOY7" s="1" t="s">
        <v>2684</v>
      </c>
      <c r="AOZ7" s="1" t="s">
        <v>2684</v>
      </c>
      <c r="APA7" s="1" t="s">
        <v>2684</v>
      </c>
      <c r="APB7" s="1" t="s">
        <v>2684</v>
      </c>
      <c r="APC7" s="1" t="s">
        <v>2684</v>
      </c>
      <c r="APD7" s="1" t="s">
        <v>2684</v>
      </c>
      <c r="APE7" s="1" t="s">
        <v>2684</v>
      </c>
      <c r="APF7" s="1" t="s">
        <v>2684</v>
      </c>
      <c r="APG7" s="1" t="s">
        <v>2684</v>
      </c>
      <c r="APH7" s="1" t="s">
        <v>2684</v>
      </c>
      <c r="API7" s="1" t="s">
        <v>2684</v>
      </c>
      <c r="APJ7" s="1" t="s">
        <v>2684</v>
      </c>
      <c r="APK7" s="1" t="s">
        <v>2684</v>
      </c>
      <c r="APL7" s="1" t="s">
        <v>2684</v>
      </c>
      <c r="APM7" s="1" t="s">
        <v>2684</v>
      </c>
      <c r="APN7" s="1" t="s">
        <v>2684</v>
      </c>
      <c r="APO7" s="1" t="s">
        <v>2684</v>
      </c>
      <c r="APP7" s="1" t="s">
        <v>2684</v>
      </c>
      <c r="APQ7" s="1" t="s">
        <v>2684</v>
      </c>
      <c r="APR7" s="1" t="s">
        <v>2684</v>
      </c>
      <c r="APS7" s="1" t="s">
        <v>2684</v>
      </c>
      <c r="APT7" s="1" t="s">
        <v>2684</v>
      </c>
      <c r="APU7" s="1" t="s">
        <v>2684</v>
      </c>
      <c r="APV7" s="1" t="s">
        <v>2684</v>
      </c>
      <c r="APW7" s="1" t="s">
        <v>2684</v>
      </c>
      <c r="APX7" s="1" t="s">
        <v>2684</v>
      </c>
      <c r="APY7" s="1" t="s">
        <v>2684</v>
      </c>
      <c r="APZ7" s="1" t="s">
        <v>2684</v>
      </c>
      <c r="AQA7" s="1" t="s">
        <v>2684</v>
      </c>
      <c r="AQC7" s="1" t="s">
        <v>2684</v>
      </c>
      <c r="AQD7" s="1" t="s">
        <v>2684</v>
      </c>
      <c r="AQE7" s="1" t="s">
        <v>2684</v>
      </c>
      <c r="AQF7" s="1" t="s">
        <v>2684</v>
      </c>
      <c r="AQG7" s="1" t="s">
        <v>2684</v>
      </c>
      <c r="AQH7" s="1" t="s">
        <v>2684</v>
      </c>
      <c r="AQI7" s="1" t="s">
        <v>2684</v>
      </c>
      <c r="AQJ7" s="1" t="s">
        <v>2684</v>
      </c>
      <c r="AQK7" s="1" t="s">
        <v>2684</v>
      </c>
      <c r="AQL7" s="1" t="s">
        <v>2684</v>
      </c>
      <c r="AQM7" s="1" t="s">
        <v>2684</v>
      </c>
      <c r="AQN7" s="1" t="s">
        <v>2684</v>
      </c>
      <c r="AQO7" s="1" t="s">
        <v>2684</v>
      </c>
      <c r="AQP7" s="1" t="s">
        <v>2684</v>
      </c>
      <c r="AQQ7" s="1" t="s">
        <v>2684</v>
      </c>
      <c r="AQR7" s="1" t="s">
        <v>2684</v>
      </c>
      <c r="AQS7" s="1" t="s">
        <v>2684</v>
      </c>
      <c r="AQT7" s="1" t="s">
        <v>2684</v>
      </c>
      <c r="AQU7" s="1" t="s">
        <v>2684</v>
      </c>
      <c r="AQV7" s="1" t="s">
        <v>2684</v>
      </c>
      <c r="AQW7" s="1" t="s">
        <v>2684</v>
      </c>
      <c r="AQX7" s="1" t="s">
        <v>2684</v>
      </c>
      <c r="AQY7" s="1" t="s">
        <v>2684</v>
      </c>
      <c r="AQZ7" s="1" t="s">
        <v>2684</v>
      </c>
      <c r="ARA7" s="1" t="s">
        <v>2684</v>
      </c>
      <c r="ARB7" s="1" t="s">
        <v>2684</v>
      </c>
      <c r="ARC7" s="1" t="s">
        <v>2684</v>
      </c>
      <c r="ARD7" s="1" t="s">
        <v>2684</v>
      </c>
      <c r="ARE7" s="1" t="s">
        <v>2684</v>
      </c>
      <c r="ARH7" s="1" t="s">
        <v>2684</v>
      </c>
      <c r="ARI7" s="1" t="s">
        <v>2684</v>
      </c>
      <c r="ARJ7" s="1" t="s">
        <v>2684</v>
      </c>
      <c r="ARK7" s="1" t="s">
        <v>2684</v>
      </c>
      <c r="ARL7" s="1" t="s">
        <v>2684</v>
      </c>
      <c r="ARM7" s="1" t="s">
        <v>2684</v>
      </c>
      <c r="ARN7" s="1" t="s">
        <v>2684</v>
      </c>
      <c r="ARO7" s="1" t="s">
        <v>2684</v>
      </c>
      <c r="ARQ7" s="1" t="s">
        <v>2684</v>
      </c>
      <c r="ARR7" s="1" t="s">
        <v>2684</v>
      </c>
      <c r="ARS7" s="1" t="s">
        <v>2684</v>
      </c>
      <c r="ART7" s="1" t="s">
        <v>2684</v>
      </c>
      <c r="ARU7" s="1" t="s">
        <v>2684</v>
      </c>
      <c r="ARV7" s="1" t="s">
        <v>2684</v>
      </c>
      <c r="ARW7" s="1" t="s">
        <v>2684</v>
      </c>
      <c r="ARX7" s="1" t="s">
        <v>2684</v>
      </c>
      <c r="ARY7" s="1" t="s">
        <v>2684</v>
      </c>
      <c r="ASB7" s="1" t="s">
        <v>2684</v>
      </c>
      <c r="ASC7" s="1" t="s">
        <v>2684</v>
      </c>
      <c r="ASD7" s="1" t="s">
        <v>2684</v>
      </c>
      <c r="ASE7" s="1" t="s">
        <v>2684</v>
      </c>
      <c r="ASF7" s="1" t="s">
        <v>2684</v>
      </c>
      <c r="ASG7" s="1" t="s">
        <v>2684</v>
      </c>
      <c r="ASH7" s="1" t="s">
        <v>2684</v>
      </c>
      <c r="ASI7" s="1" t="s">
        <v>2684</v>
      </c>
      <c r="ASJ7" s="1" t="s">
        <v>2684</v>
      </c>
      <c r="ASK7" s="1" t="s">
        <v>2684</v>
      </c>
      <c r="AST7" s="1" t="s">
        <v>2684</v>
      </c>
      <c r="ASU7" s="1" t="s">
        <v>2684</v>
      </c>
      <c r="ASV7" s="1" t="s">
        <v>2684</v>
      </c>
      <c r="ASW7" s="1" t="s">
        <v>2684</v>
      </c>
      <c r="ASX7" s="1" t="s">
        <v>2684</v>
      </c>
      <c r="ASY7" s="1" t="s">
        <v>2684</v>
      </c>
      <c r="ASZ7" s="1" t="s">
        <v>2684</v>
      </c>
      <c r="ATA7" s="1" t="s">
        <v>2684</v>
      </c>
      <c r="ATB7" s="1" t="s">
        <v>2684</v>
      </c>
      <c r="ATC7" s="1" t="s">
        <v>2684</v>
      </c>
      <c r="ATE7" s="1" t="s">
        <v>2684</v>
      </c>
      <c r="ATF7" s="1" t="s">
        <v>2684</v>
      </c>
      <c r="ATG7" s="1" t="s">
        <v>2684</v>
      </c>
      <c r="ATH7" s="1" t="s">
        <v>2684</v>
      </c>
      <c r="ATI7" s="1" t="s">
        <v>2684</v>
      </c>
      <c r="ATJ7" s="1" t="s">
        <v>2684</v>
      </c>
      <c r="ATK7" s="1" t="s">
        <v>2684</v>
      </c>
      <c r="ATL7" s="1" t="s">
        <v>2684</v>
      </c>
      <c r="ATM7" s="1" t="s">
        <v>2684</v>
      </c>
      <c r="ATO7" s="1" t="s">
        <v>2684</v>
      </c>
      <c r="ATP7" s="1" t="s">
        <v>2684</v>
      </c>
      <c r="ATQ7" s="1" t="s">
        <v>2684</v>
      </c>
      <c r="ATR7" s="1" t="s">
        <v>2684</v>
      </c>
      <c r="ATS7" s="1" t="s">
        <v>2684</v>
      </c>
      <c r="ATT7" s="1" t="s">
        <v>2684</v>
      </c>
      <c r="ATU7" s="1" t="s">
        <v>2684</v>
      </c>
      <c r="ATV7" s="1" t="s">
        <v>2684</v>
      </c>
      <c r="ATW7" s="1" t="s">
        <v>2684</v>
      </c>
      <c r="ATZ7" s="1" t="s">
        <v>2684</v>
      </c>
      <c r="AUA7" s="1" t="s">
        <v>2684</v>
      </c>
      <c r="AUB7" s="1" t="s">
        <v>2684</v>
      </c>
      <c r="AUC7" s="1" t="s">
        <v>2684</v>
      </c>
      <c r="AUD7" s="1" t="s">
        <v>2684</v>
      </c>
      <c r="AUE7" s="1" t="s">
        <v>2684</v>
      </c>
      <c r="AUF7" s="1" t="s">
        <v>2684</v>
      </c>
      <c r="AUG7" s="1" t="s">
        <v>2684</v>
      </c>
      <c r="AUH7" s="1" t="s">
        <v>2684</v>
      </c>
      <c r="AUI7" s="1" t="s">
        <v>2684</v>
      </c>
      <c r="AUJ7">
        <v>106.02</v>
      </c>
      <c r="AUK7">
        <v>39157.800000000003</v>
      </c>
      <c r="AUL7">
        <v>3142.86</v>
      </c>
      <c r="AUM7">
        <v>11866</v>
      </c>
      <c r="AUN7">
        <v>0.95240000000000002</v>
      </c>
      <c r="AUO7" s="1" t="s">
        <v>2684</v>
      </c>
      <c r="AUP7">
        <v>0</v>
      </c>
      <c r="AUQ7">
        <v>0</v>
      </c>
      <c r="AUT7" s="1" t="s">
        <v>2684</v>
      </c>
      <c r="AUU7" s="1" t="s">
        <v>2684</v>
      </c>
      <c r="AUV7" s="1" t="s">
        <v>2684</v>
      </c>
      <c r="AUW7" s="1" t="s">
        <v>2684</v>
      </c>
      <c r="AUX7" s="1" t="s">
        <v>2684</v>
      </c>
      <c r="AUY7" s="1" t="s">
        <v>2684</v>
      </c>
      <c r="AUZ7" s="1" t="s">
        <v>2684</v>
      </c>
      <c r="AVA7" s="1" t="s">
        <v>2684</v>
      </c>
      <c r="AVB7" s="1" t="s">
        <v>2684</v>
      </c>
      <c r="AVC7" s="1" t="s">
        <v>2684</v>
      </c>
      <c r="AVD7" s="1" t="s">
        <v>2684</v>
      </c>
      <c r="AVE7" s="1" t="s">
        <v>2684</v>
      </c>
      <c r="AVF7" s="1" t="s">
        <v>2684</v>
      </c>
      <c r="AVG7" s="1" t="s">
        <v>2684</v>
      </c>
      <c r="AVH7" s="1" t="s">
        <v>2684</v>
      </c>
      <c r="AVI7" s="1" t="s">
        <v>2684</v>
      </c>
      <c r="AVJ7" s="1" t="s">
        <v>2684</v>
      </c>
      <c r="AVK7" s="1" t="s">
        <v>2684</v>
      </c>
      <c r="AVN7" s="1" t="s">
        <v>2684</v>
      </c>
      <c r="AVO7" s="1" t="s">
        <v>2684</v>
      </c>
      <c r="AVP7" s="1" t="s">
        <v>2684</v>
      </c>
      <c r="AVQ7" s="1" t="s">
        <v>2684</v>
      </c>
      <c r="AVR7" s="1" t="s">
        <v>2684</v>
      </c>
      <c r="AVS7" s="1" t="s">
        <v>2684</v>
      </c>
      <c r="AVT7" s="1" t="s">
        <v>2684</v>
      </c>
      <c r="AVU7" s="1" t="s">
        <v>2684</v>
      </c>
      <c r="AVV7" s="1" t="s">
        <v>2684</v>
      </c>
      <c r="AVW7" s="1" t="s">
        <v>2684</v>
      </c>
      <c r="AVX7" s="1" t="s">
        <v>2684</v>
      </c>
      <c r="AVY7" s="1" t="s">
        <v>2684</v>
      </c>
      <c r="AVZ7" s="1" t="s">
        <v>2684</v>
      </c>
      <c r="AWA7" s="1" t="s">
        <v>2684</v>
      </c>
      <c r="AWB7" s="1" t="s">
        <v>2684</v>
      </c>
      <c r="AWC7" s="1" t="s">
        <v>2684</v>
      </c>
      <c r="AWD7" s="1" t="s">
        <v>2684</v>
      </c>
      <c r="AWE7" s="1" t="s">
        <v>2684</v>
      </c>
      <c r="AWH7" s="1" t="s">
        <v>2684</v>
      </c>
      <c r="AWI7" s="1" t="s">
        <v>2684</v>
      </c>
      <c r="AWJ7" s="1" t="s">
        <v>2684</v>
      </c>
      <c r="AWK7" s="1" t="s">
        <v>2684</v>
      </c>
      <c r="AWL7" s="1" t="s">
        <v>2684</v>
      </c>
      <c r="AWM7" s="1" t="s">
        <v>2684</v>
      </c>
      <c r="AWN7" s="1" t="s">
        <v>2684</v>
      </c>
      <c r="AWO7" s="1" t="s">
        <v>2684</v>
      </c>
      <c r="AWP7" s="1" t="s">
        <v>2684</v>
      </c>
      <c r="AWQ7" s="1" t="s">
        <v>2684</v>
      </c>
      <c r="AWR7" s="1" t="s">
        <v>2684</v>
      </c>
      <c r="AWS7" s="1" t="s">
        <v>2684</v>
      </c>
      <c r="AWT7" s="1" t="s">
        <v>2684</v>
      </c>
      <c r="AWU7" s="1" t="s">
        <v>2684</v>
      </c>
      <c r="AWV7" s="1" t="s">
        <v>2684</v>
      </c>
      <c r="AWW7" s="1" t="s">
        <v>2684</v>
      </c>
      <c r="AWX7" s="1" t="s">
        <v>2684</v>
      </c>
      <c r="AWY7" s="1" t="s">
        <v>2684</v>
      </c>
      <c r="AWZ7" s="1" t="s">
        <v>2684</v>
      </c>
      <c r="AXA7" s="1" t="s">
        <v>2684</v>
      </c>
      <c r="AXB7">
        <v>62.23</v>
      </c>
      <c r="AXC7">
        <v>3.62</v>
      </c>
      <c r="AXD7">
        <v>0.37340000000000001</v>
      </c>
      <c r="AXE7">
        <v>10000</v>
      </c>
      <c r="AXF7">
        <v>1.0328999999999999</v>
      </c>
      <c r="AXG7" s="1" t="s">
        <v>2684</v>
      </c>
      <c r="AXH7">
        <v>0.04</v>
      </c>
      <c r="AXI7">
        <v>11.43</v>
      </c>
      <c r="AXJ7" s="1" t="s">
        <v>2684</v>
      </c>
      <c r="AXK7" s="1" t="s">
        <v>2684</v>
      </c>
      <c r="AXL7">
        <v>838.44</v>
      </c>
      <c r="AXM7">
        <v>1001.38</v>
      </c>
      <c r="AXN7">
        <v>4.59</v>
      </c>
      <c r="AXO7">
        <v>383189</v>
      </c>
      <c r="AXP7">
        <v>1.7554000000000001</v>
      </c>
      <c r="AXQ7">
        <v>9153.7999999999993</v>
      </c>
      <c r="AXR7">
        <v>0.11</v>
      </c>
      <c r="AXS7">
        <v>2.37</v>
      </c>
      <c r="AXT7">
        <v>7.0000000000000007E-2</v>
      </c>
      <c r="AXU7">
        <v>0.39</v>
      </c>
      <c r="AXV7">
        <v>208.19</v>
      </c>
      <c r="AXW7">
        <v>507.34</v>
      </c>
      <c r="AXX7">
        <v>2.41</v>
      </c>
      <c r="AXY7">
        <v>362492</v>
      </c>
      <c r="AXZ7">
        <v>1.7212000000000001</v>
      </c>
      <c r="AYA7">
        <v>11685.2</v>
      </c>
      <c r="AYB7">
        <v>0.12</v>
      </c>
      <c r="AYC7">
        <v>5.17</v>
      </c>
      <c r="AYF7">
        <v>53.45</v>
      </c>
      <c r="AYG7">
        <v>132599.9</v>
      </c>
      <c r="AYH7">
        <v>10200</v>
      </c>
      <c r="AYI7">
        <v>13000</v>
      </c>
      <c r="AYJ7">
        <v>1</v>
      </c>
      <c r="AYK7">
        <v>20.5</v>
      </c>
      <c r="AYL7">
        <v>0</v>
      </c>
      <c r="AYM7">
        <v>0</v>
      </c>
      <c r="AYP7" s="1" t="s">
        <v>2684</v>
      </c>
      <c r="AYQ7" s="1" t="s">
        <v>2684</v>
      </c>
      <c r="AYR7" s="1" t="s">
        <v>2684</v>
      </c>
      <c r="AYS7" s="1" t="s">
        <v>2684</v>
      </c>
      <c r="AYT7" s="1" t="s">
        <v>2684</v>
      </c>
      <c r="AYU7" s="1" t="s">
        <v>2684</v>
      </c>
      <c r="AYV7" s="1" t="s">
        <v>2684</v>
      </c>
      <c r="AYW7" s="1" t="s">
        <v>2684</v>
      </c>
      <c r="AYX7" s="1" t="s">
        <v>2684</v>
      </c>
      <c r="AYY7" s="1" t="s">
        <v>2684</v>
      </c>
      <c r="AYZ7" s="1" t="s">
        <v>2684</v>
      </c>
      <c r="AZA7" s="1" t="s">
        <v>2684</v>
      </c>
      <c r="AZB7" s="1" t="s">
        <v>2684</v>
      </c>
      <c r="AZC7" s="1" t="s">
        <v>2684</v>
      </c>
      <c r="AZD7" s="1" t="s">
        <v>2684</v>
      </c>
      <c r="AZE7" s="1" t="s">
        <v>2684</v>
      </c>
      <c r="AZF7" s="1" t="s">
        <v>2684</v>
      </c>
      <c r="AZG7" s="1" t="s">
        <v>2684</v>
      </c>
      <c r="AZH7" s="1" t="s">
        <v>2684</v>
      </c>
      <c r="AZI7" s="1" t="s">
        <v>2684</v>
      </c>
      <c r="AZJ7" s="1" t="s">
        <v>2684</v>
      </c>
      <c r="AZK7" s="1" t="s">
        <v>2684</v>
      </c>
      <c r="AZL7" s="1" t="s">
        <v>2684</v>
      </c>
      <c r="AZM7" s="1" t="s">
        <v>2684</v>
      </c>
      <c r="AZN7" s="1" t="s">
        <v>2684</v>
      </c>
      <c r="AZO7" s="1" t="s">
        <v>2684</v>
      </c>
      <c r="AZP7" s="1" t="s">
        <v>2684</v>
      </c>
      <c r="AZQ7" s="1" t="s">
        <v>2684</v>
      </c>
      <c r="AZT7" s="1" t="s">
        <v>2684</v>
      </c>
      <c r="AZU7" s="1" t="s">
        <v>2684</v>
      </c>
      <c r="AZV7" s="1" t="s">
        <v>2684</v>
      </c>
      <c r="AZW7" s="1" t="s">
        <v>2684</v>
      </c>
      <c r="AZX7" s="1" t="s">
        <v>2684</v>
      </c>
      <c r="AZY7" s="1" t="s">
        <v>2684</v>
      </c>
      <c r="AZZ7" s="1" t="s">
        <v>2684</v>
      </c>
      <c r="BAA7" s="1" t="s">
        <v>2684</v>
      </c>
      <c r="BAB7" s="1" t="s">
        <v>2684</v>
      </c>
      <c r="BAC7" s="1" t="s">
        <v>2684</v>
      </c>
      <c r="BAD7" s="1" t="s">
        <v>2684</v>
      </c>
      <c r="BAE7" s="1" t="s">
        <v>2684</v>
      </c>
      <c r="BAF7" s="1" t="s">
        <v>2684</v>
      </c>
      <c r="BAG7" s="1" t="s">
        <v>2684</v>
      </c>
      <c r="BAH7" s="1" t="s">
        <v>2684</v>
      </c>
      <c r="BAI7" s="1" t="s">
        <v>2684</v>
      </c>
      <c r="BAJ7" s="1" t="s">
        <v>2684</v>
      </c>
      <c r="BAK7" s="1" t="s">
        <v>2684</v>
      </c>
      <c r="BAL7" s="1" t="s">
        <v>2684</v>
      </c>
      <c r="BAM7" s="1" t="s">
        <v>2684</v>
      </c>
      <c r="BAN7">
        <v>97.18</v>
      </c>
      <c r="BAO7">
        <v>188.25</v>
      </c>
      <c r="BAP7">
        <v>13.94</v>
      </c>
      <c r="BAQ7">
        <v>13500</v>
      </c>
      <c r="BAR7">
        <v>1</v>
      </c>
      <c r="BAS7">
        <v>1</v>
      </c>
      <c r="BAT7">
        <v>0.21</v>
      </c>
      <c r="BAU7">
        <v>1.48</v>
      </c>
      <c r="BAX7" s="1" t="s">
        <v>2684</v>
      </c>
      <c r="BAY7" s="1" t="s">
        <v>2684</v>
      </c>
      <c r="BAZ7" s="1" t="s">
        <v>2684</v>
      </c>
      <c r="BBA7" s="1" t="s">
        <v>2684</v>
      </c>
      <c r="BBB7" s="1" t="s">
        <v>2684</v>
      </c>
      <c r="BBC7" s="1" t="s">
        <v>2684</v>
      </c>
      <c r="BBD7" s="1" t="s">
        <v>2684</v>
      </c>
      <c r="BBE7" s="1" t="s">
        <v>2684</v>
      </c>
      <c r="BBF7" s="1" t="s">
        <v>2684</v>
      </c>
      <c r="BBG7" s="1" t="s">
        <v>2684</v>
      </c>
      <c r="BBH7" s="1" t="s">
        <v>2684</v>
      </c>
      <c r="BBI7" s="1" t="s">
        <v>2684</v>
      </c>
      <c r="BBJ7" s="1" t="s">
        <v>2684</v>
      </c>
      <c r="BBK7" s="1" t="s">
        <v>2684</v>
      </c>
      <c r="BBL7" s="1" t="s">
        <v>2684</v>
      </c>
      <c r="BBM7" s="1" t="s">
        <v>2684</v>
      </c>
      <c r="BBN7" s="1" t="s">
        <v>2684</v>
      </c>
      <c r="BBO7" s="1" t="s">
        <v>2684</v>
      </c>
      <c r="BBR7" s="1" t="s">
        <v>2684</v>
      </c>
      <c r="BBS7" s="1" t="s">
        <v>2684</v>
      </c>
      <c r="BBT7" s="1" t="s">
        <v>2684</v>
      </c>
      <c r="BBU7" s="1" t="s">
        <v>2684</v>
      </c>
      <c r="BBV7" s="1" t="s">
        <v>2684</v>
      </c>
      <c r="BBW7" s="1" t="s">
        <v>2684</v>
      </c>
      <c r="BBX7" s="1" t="s">
        <v>2684</v>
      </c>
      <c r="BBY7" s="1" t="s">
        <v>2684</v>
      </c>
      <c r="BBZ7" s="1" t="s">
        <v>2684</v>
      </c>
      <c r="BCA7" s="1" t="s">
        <v>2684</v>
      </c>
      <c r="BCB7" s="1" t="s">
        <v>2684</v>
      </c>
      <c r="BCC7" s="1" t="s">
        <v>2684</v>
      </c>
      <c r="BCD7" s="1" t="s">
        <v>2684</v>
      </c>
      <c r="BCE7" s="1" t="s">
        <v>2684</v>
      </c>
      <c r="BCF7" s="1" t="s">
        <v>2684</v>
      </c>
      <c r="BCG7" s="1" t="s">
        <v>2684</v>
      </c>
      <c r="BCH7" s="1" t="s">
        <v>2684</v>
      </c>
      <c r="BCI7" s="1" t="s">
        <v>2684</v>
      </c>
      <c r="BCJ7" s="1" t="s">
        <v>2684</v>
      </c>
      <c r="BCK7" s="1" t="s">
        <v>2684</v>
      </c>
      <c r="BCL7">
        <v>167.92</v>
      </c>
      <c r="BCM7">
        <v>135882.4</v>
      </c>
      <c r="BCN7">
        <v>14150</v>
      </c>
      <c r="BCO7">
        <v>9603</v>
      </c>
      <c r="BCP7">
        <v>1</v>
      </c>
      <c r="BCR7">
        <v>130</v>
      </c>
      <c r="BCS7">
        <v>0.92</v>
      </c>
      <c r="BCV7" s="1" t="s">
        <v>2684</v>
      </c>
      <c r="BCW7" s="1" t="s">
        <v>2684</v>
      </c>
      <c r="BCX7" s="1" t="s">
        <v>2684</v>
      </c>
      <c r="BCY7" s="1" t="s">
        <v>2684</v>
      </c>
      <c r="BCZ7" s="1" t="s">
        <v>2684</v>
      </c>
      <c r="BDA7" s="1" t="s">
        <v>2684</v>
      </c>
      <c r="BDB7" s="1" t="s">
        <v>2684</v>
      </c>
      <c r="BDC7" s="1" t="s">
        <v>2684</v>
      </c>
      <c r="BDF7">
        <v>114.27</v>
      </c>
      <c r="BDG7">
        <v>234.95</v>
      </c>
      <c r="BDH7">
        <v>1.0535000000000001</v>
      </c>
      <c r="BDI7">
        <v>775004</v>
      </c>
      <c r="BDJ7">
        <v>3.4750000000000001</v>
      </c>
      <c r="BDK7">
        <v>1170.5999999999999</v>
      </c>
      <c r="BDL7">
        <v>0</v>
      </c>
      <c r="BDM7">
        <v>0</v>
      </c>
      <c r="BDN7">
        <v>0.06</v>
      </c>
      <c r="BDO7">
        <v>0.19</v>
      </c>
      <c r="BDP7">
        <v>70.8</v>
      </c>
      <c r="BDQ7">
        <v>17.43</v>
      </c>
      <c r="BDR7">
        <v>0.4536</v>
      </c>
      <c r="BDS7">
        <v>57216</v>
      </c>
      <c r="BDT7">
        <v>1.4885999999999999</v>
      </c>
      <c r="BDU7">
        <v>1310</v>
      </c>
      <c r="BDV7">
        <v>0</v>
      </c>
      <c r="BDW7">
        <v>0</v>
      </c>
      <c r="BDZ7" s="1" t="s">
        <v>2684</v>
      </c>
      <c r="BEB7" s="1" t="s">
        <v>2684</v>
      </c>
      <c r="BEC7" s="1" t="s">
        <v>2684</v>
      </c>
      <c r="BED7" s="1" t="s">
        <v>2684</v>
      </c>
      <c r="BEE7" s="1" t="s">
        <v>2684</v>
      </c>
      <c r="BEF7" s="1" t="s">
        <v>2684</v>
      </c>
      <c r="BEG7" s="1" t="s">
        <v>2684</v>
      </c>
      <c r="BEJ7" s="1" t="s">
        <v>2684</v>
      </c>
      <c r="BEK7" s="1" t="s">
        <v>2684</v>
      </c>
      <c r="BEL7" s="1" t="s">
        <v>2684</v>
      </c>
      <c r="BEM7" s="1" t="s">
        <v>2684</v>
      </c>
      <c r="BEN7" s="1" t="s">
        <v>2684</v>
      </c>
      <c r="BEO7" s="1" t="s">
        <v>2684</v>
      </c>
      <c r="BEP7" s="1" t="s">
        <v>2684</v>
      </c>
      <c r="BEQ7" s="1" t="s">
        <v>2684</v>
      </c>
    </row>
    <row r="8" spans="1:1501" x14ac:dyDescent="0.25">
      <c r="A8" s="2">
        <v>35125</v>
      </c>
      <c r="B8" s="1" t="s">
        <v>2684</v>
      </c>
      <c r="C8" s="1" t="s">
        <v>2684</v>
      </c>
      <c r="D8" s="1" t="s">
        <v>2684</v>
      </c>
      <c r="E8" s="1" t="s">
        <v>2684</v>
      </c>
      <c r="F8" s="1" t="s">
        <v>2684</v>
      </c>
      <c r="G8" s="1" t="s">
        <v>2684</v>
      </c>
      <c r="H8" s="1" t="s">
        <v>2684</v>
      </c>
      <c r="I8" s="1" t="s">
        <v>2684</v>
      </c>
      <c r="L8" s="1" t="s">
        <v>2684</v>
      </c>
      <c r="M8" s="1" t="s">
        <v>2684</v>
      </c>
      <c r="N8" s="1" t="s">
        <v>2684</v>
      </c>
      <c r="O8" s="1" t="s">
        <v>2684</v>
      </c>
      <c r="P8" s="1" t="s">
        <v>2684</v>
      </c>
      <c r="Q8" s="1" t="s">
        <v>2684</v>
      </c>
      <c r="R8" s="1" t="s">
        <v>2684</v>
      </c>
      <c r="S8" s="1" t="s">
        <v>2684</v>
      </c>
      <c r="T8" s="1" t="s">
        <v>2684</v>
      </c>
      <c r="U8" s="1" t="s">
        <v>2684</v>
      </c>
      <c r="V8" s="1" t="s">
        <v>2684</v>
      </c>
      <c r="W8" s="1" t="s">
        <v>2684</v>
      </c>
      <c r="X8" s="1" t="s">
        <v>2684</v>
      </c>
      <c r="Y8" s="1" t="s">
        <v>2684</v>
      </c>
      <c r="Z8" s="1" t="s">
        <v>2684</v>
      </c>
      <c r="AA8" s="1" t="s">
        <v>2684</v>
      </c>
      <c r="AB8" s="1" t="s">
        <v>2684</v>
      </c>
      <c r="AC8" s="1" t="s">
        <v>2684</v>
      </c>
      <c r="AD8" s="1" t="s">
        <v>2684</v>
      </c>
      <c r="AE8" s="1" t="s">
        <v>2684</v>
      </c>
      <c r="AF8" s="1" t="s">
        <v>2684</v>
      </c>
      <c r="AG8" s="1" t="s">
        <v>2684</v>
      </c>
      <c r="AH8" s="1" t="s">
        <v>2684</v>
      </c>
      <c r="AI8" s="1" t="s">
        <v>2684</v>
      </c>
      <c r="AJ8" s="1" t="s">
        <v>2684</v>
      </c>
      <c r="AK8" s="1" t="s">
        <v>2684</v>
      </c>
      <c r="AL8" s="1" t="s">
        <v>2684</v>
      </c>
      <c r="AM8" s="1" t="s">
        <v>2684</v>
      </c>
      <c r="AN8" s="1" t="s">
        <v>2684</v>
      </c>
      <c r="AO8" s="1" t="s">
        <v>2684</v>
      </c>
      <c r="AP8" s="1" t="s">
        <v>2684</v>
      </c>
      <c r="AQ8" s="1" t="s">
        <v>2684</v>
      </c>
      <c r="AR8" s="1" t="s">
        <v>2684</v>
      </c>
      <c r="AS8" s="1" t="s">
        <v>2684</v>
      </c>
      <c r="AT8" s="1" t="s">
        <v>2684</v>
      </c>
      <c r="AU8" s="1" t="s">
        <v>2684</v>
      </c>
      <c r="AV8" s="1" t="s">
        <v>2684</v>
      </c>
      <c r="AW8" s="1" t="s">
        <v>2684</v>
      </c>
      <c r="AX8" s="1" t="s">
        <v>2684</v>
      </c>
      <c r="AY8" s="1" t="s">
        <v>2684</v>
      </c>
      <c r="AZ8" s="1" t="s">
        <v>2684</v>
      </c>
      <c r="BA8" s="1" t="s">
        <v>2684</v>
      </c>
      <c r="BB8" s="1" t="s">
        <v>2684</v>
      </c>
      <c r="BC8" s="1" t="s">
        <v>2684</v>
      </c>
      <c r="BD8" s="1" t="s">
        <v>2684</v>
      </c>
      <c r="BE8" s="1" t="s">
        <v>2684</v>
      </c>
      <c r="BF8" s="1" t="s">
        <v>2684</v>
      </c>
      <c r="BG8" s="1" t="s">
        <v>2684</v>
      </c>
      <c r="BH8" s="1" t="s">
        <v>2684</v>
      </c>
      <c r="BI8" s="1" t="s">
        <v>2684</v>
      </c>
      <c r="BJ8" s="1" t="s">
        <v>2684</v>
      </c>
      <c r="BK8" s="1" t="s">
        <v>2684</v>
      </c>
      <c r="BL8" s="1" t="s">
        <v>2684</v>
      </c>
      <c r="BM8" s="1" t="s">
        <v>2684</v>
      </c>
      <c r="BN8" s="1" t="s">
        <v>2684</v>
      </c>
      <c r="BO8" s="1" t="s">
        <v>2684</v>
      </c>
      <c r="BP8" s="1" t="s">
        <v>2684</v>
      </c>
      <c r="BQ8" s="1" t="s">
        <v>2684</v>
      </c>
      <c r="BT8" s="1" t="s">
        <v>2684</v>
      </c>
      <c r="BU8" s="1" t="s">
        <v>2684</v>
      </c>
      <c r="BV8" s="1" t="s">
        <v>2684</v>
      </c>
      <c r="BW8" s="1" t="s">
        <v>2684</v>
      </c>
      <c r="BX8" s="1" t="s">
        <v>2684</v>
      </c>
      <c r="BY8" s="1" t="s">
        <v>2684</v>
      </c>
      <c r="BZ8" s="1" t="s">
        <v>2684</v>
      </c>
      <c r="CA8" s="1" t="s">
        <v>2684</v>
      </c>
      <c r="CB8">
        <v>0.2</v>
      </c>
      <c r="CC8">
        <v>3.31</v>
      </c>
      <c r="CD8" s="1" t="s">
        <v>2684</v>
      </c>
      <c r="CE8" s="1" t="s">
        <v>2684</v>
      </c>
      <c r="CF8" s="1" t="s">
        <v>2684</v>
      </c>
      <c r="CG8" s="1" t="s">
        <v>2684</v>
      </c>
      <c r="CH8" s="1" t="s">
        <v>2684</v>
      </c>
      <c r="CI8" s="1" t="s">
        <v>2684</v>
      </c>
      <c r="CJ8" s="1" t="s">
        <v>2684</v>
      </c>
      <c r="CK8" s="1" t="s">
        <v>2684</v>
      </c>
      <c r="CN8" s="1" t="s">
        <v>2684</v>
      </c>
      <c r="CO8" s="1" t="s">
        <v>2684</v>
      </c>
      <c r="CP8" s="1" t="s">
        <v>2684</v>
      </c>
      <c r="CQ8" s="1" t="s">
        <v>2684</v>
      </c>
      <c r="CR8" s="1" t="s">
        <v>2684</v>
      </c>
      <c r="CS8" s="1" t="s">
        <v>2684</v>
      </c>
      <c r="CT8" s="1" t="s">
        <v>2684</v>
      </c>
      <c r="CU8" s="1" t="s">
        <v>2684</v>
      </c>
      <c r="CV8" s="1" t="s">
        <v>2684</v>
      </c>
      <c r="CW8" s="1" t="s">
        <v>2684</v>
      </c>
      <c r="CX8" s="1" t="s">
        <v>2684</v>
      </c>
      <c r="CY8" s="1" t="s">
        <v>2684</v>
      </c>
      <c r="CZ8" s="1" t="s">
        <v>2684</v>
      </c>
      <c r="DA8" s="1" t="s">
        <v>2684</v>
      </c>
      <c r="DB8" s="1" t="s">
        <v>2684</v>
      </c>
      <c r="DC8" s="1" t="s">
        <v>2684</v>
      </c>
      <c r="DD8" s="1" t="s">
        <v>2684</v>
      </c>
      <c r="DE8" s="1" t="s">
        <v>2684</v>
      </c>
      <c r="DH8">
        <v>182.68</v>
      </c>
      <c r="DI8">
        <v>47937.49</v>
      </c>
      <c r="DJ8">
        <v>3835</v>
      </c>
      <c r="DK8">
        <v>12500</v>
      </c>
      <c r="DL8">
        <v>1</v>
      </c>
      <c r="DM8">
        <v>232.5</v>
      </c>
      <c r="DN8">
        <v>150</v>
      </c>
      <c r="DO8">
        <v>3.91</v>
      </c>
      <c r="DP8">
        <v>0.03</v>
      </c>
      <c r="DQ8">
        <v>0.10299999999999999</v>
      </c>
      <c r="DR8" s="1" t="s">
        <v>2684</v>
      </c>
      <c r="DS8" s="1" t="s">
        <v>2684</v>
      </c>
      <c r="DT8" s="1" t="s">
        <v>2684</v>
      </c>
      <c r="DU8" s="1" t="s">
        <v>2684</v>
      </c>
      <c r="DV8" s="1" t="s">
        <v>2684</v>
      </c>
      <c r="DW8" s="1" t="s">
        <v>2684</v>
      </c>
      <c r="DX8" s="1" t="s">
        <v>2684</v>
      </c>
      <c r="DY8" s="1" t="s">
        <v>2684</v>
      </c>
      <c r="EA8" s="1" t="s">
        <v>2684</v>
      </c>
      <c r="EB8" s="1" t="s">
        <v>2684</v>
      </c>
      <c r="EC8" s="1" t="s">
        <v>2684</v>
      </c>
      <c r="ED8" s="1" t="s">
        <v>2684</v>
      </c>
      <c r="EE8" s="1" t="s">
        <v>2684</v>
      </c>
      <c r="EF8" s="1" t="s">
        <v>2684</v>
      </c>
      <c r="EG8" s="1" t="s">
        <v>2684</v>
      </c>
      <c r="EH8" s="1" t="s">
        <v>2684</v>
      </c>
      <c r="EI8" s="1" t="s">
        <v>2684</v>
      </c>
      <c r="EJ8" s="1" t="s">
        <v>2684</v>
      </c>
      <c r="EK8" s="1" t="s">
        <v>2684</v>
      </c>
      <c r="EL8" s="1" t="s">
        <v>2684</v>
      </c>
      <c r="EM8" s="1" t="s">
        <v>2684</v>
      </c>
      <c r="EN8" s="1" t="s">
        <v>2684</v>
      </c>
      <c r="EO8" s="1" t="s">
        <v>2684</v>
      </c>
      <c r="EP8" s="1" t="s">
        <v>2684</v>
      </c>
      <c r="EQ8" s="1" t="s">
        <v>2684</v>
      </c>
      <c r="ER8" s="1" t="s">
        <v>2684</v>
      </c>
      <c r="ES8" s="1" t="s">
        <v>2684</v>
      </c>
      <c r="ET8" s="1" t="s">
        <v>2684</v>
      </c>
      <c r="EU8" s="1" t="s">
        <v>2684</v>
      </c>
      <c r="EV8">
        <v>1120.72</v>
      </c>
      <c r="EW8">
        <v>1466.94</v>
      </c>
      <c r="EX8">
        <v>3.67</v>
      </c>
      <c r="EY8">
        <v>376711</v>
      </c>
      <c r="EZ8">
        <v>0.94199999999999995</v>
      </c>
      <c r="FA8">
        <v>18876.2</v>
      </c>
      <c r="FB8">
        <v>0.05</v>
      </c>
      <c r="FC8">
        <v>1.33</v>
      </c>
      <c r="FD8">
        <v>7.0000000000000007E-2</v>
      </c>
      <c r="FE8">
        <v>0.11</v>
      </c>
      <c r="FF8">
        <v>100.73</v>
      </c>
      <c r="FG8">
        <v>23.96</v>
      </c>
      <c r="FH8">
        <v>1.65</v>
      </c>
      <c r="FI8">
        <v>13449</v>
      </c>
      <c r="FJ8">
        <v>0.92789999999999995</v>
      </c>
      <c r="FK8">
        <v>558.20000000000005</v>
      </c>
      <c r="FL8">
        <v>0</v>
      </c>
      <c r="FM8">
        <v>0</v>
      </c>
      <c r="FP8" s="1" t="s">
        <v>2684</v>
      </c>
      <c r="FQ8" s="1" t="s">
        <v>2684</v>
      </c>
      <c r="FR8" s="1" t="s">
        <v>2684</v>
      </c>
      <c r="FS8" s="1" t="s">
        <v>2684</v>
      </c>
      <c r="FT8" s="1" t="s">
        <v>2684</v>
      </c>
      <c r="FU8" s="1" t="s">
        <v>2684</v>
      </c>
      <c r="FV8" s="1" t="s">
        <v>2684</v>
      </c>
      <c r="FW8" s="1" t="s">
        <v>2684</v>
      </c>
      <c r="FZ8" s="1" t="s">
        <v>2684</v>
      </c>
      <c r="GA8" s="1" t="s">
        <v>2684</v>
      </c>
      <c r="GB8" s="1" t="s">
        <v>2684</v>
      </c>
      <c r="GC8" s="1" t="s">
        <v>2684</v>
      </c>
      <c r="GD8" s="1" t="s">
        <v>2684</v>
      </c>
      <c r="GE8" s="1" t="s">
        <v>2684</v>
      </c>
      <c r="GF8" s="1" t="s">
        <v>2684</v>
      </c>
      <c r="GG8" s="1" t="s">
        <v>2684</v>
      </c>
      <c r="GH8" s="1" t="s">
        <v>2684</v>
      </c>
      <c r="GI8" s="1" t="s">
        <v>2684</v>
      </c>
      <c r="GJ8">
        <v>21.95</v>
      </c>
      <c r="GK8">
        <v>16.66</v>
      </c>
      <c r="GL8">
        <v>0.67</v>
      </c>
      <c r="GM8">
        <v>25000</v>
      </c>
      <c r="GN8">
        <v>1</v>
      </c>
      <c r="GO8">
        <v>815</v>
      </c>
      <c r="GP8">
        <v>0</v>
      </c>
      <c r="GQ8">
        <v>0</v>
      </c>
      <c r="GT8" s="1" t="s">
        <v>2684</v>
      </c>
      <c r="GU8" s="1" t="s">
        <v>2684</v>
      </c>
      <c r="GV8" s="1" t="s">
        <v>2684</v>
      </c>
      <c r="GW8" s="1" t="s">
        <v>2684</v>
      </c>
      <c r="GX8" s="1" t="s">
        <v>2684</v>
      </c>
      <c r="GY8" s="1" t="s">
        <v>2684</v>
      </c>
      <c r="GZ8" s="1" t="s">
        <v>2684</v>
      </c>
      <c r="HA8" s="1" t="s">
        <v>2684</v>
      </c>
      <c r="HB8" s="1" t="s">
        <v>2684</v>
      </c>
      <c r="HC8" s="1" t="s">
        <v>2684</v>
      </c>
      <c r="HD8" s="1" t="s">
        <v>2684</v>
      </c>
      <c r="HE8" s="1" t="s">
        <v>2684</v>
      </c>
      <c r="HF8" s="1" t="s">
        <v>2684</v>
      </c>
      <c r="HG8" s="1" t="s">
        <v>2684</v>
      </c>
      <c r="HH8" s="1" t="s">
        <v>2684</v>
      </c>
      <c r="HI8" s="1" t="s">
        <v>2684</v>
      </c>
      <c r="HJ8" s="1" t="s">
        <v>2684</v>
      </c>
      <c r="HK8" s="1" t="s">
        <v>2684</v>
      </c>
      <c r="HL8" s="1" t="s">
        <v>2684</v>
      </c>
      <c r="HM8" s="1" t="s">
        <v>2684</v>
      </c>
      <c r="HN8" s="1" t="s">
        <v>2684</v>
      </c>
      <c r="HO8" s="1" t="s">
        <v>2684</v>
      </c>
      <c r="HP8" s="1" t="s">
        <v>2684</v>
      </c>
      <c r="HQ8" s="1" t="s">
        <v>2684</v>
      </c>
      <c r="HR8" s="1" t="s">
        <v>2684</v>
      </c>
      <c r="HS8" s="1" t="s">
        <v>2684</v>
      </c>
      <c r="HT8" s="1" t="s">
        <v>2684</v>
      </c>
      <c r="HU8" s="1" t="s">
        <v>2684</v>
      </c>
      <c r="HW8" s="1" t="s">
        <v>2684</v>
      </c>
      <c r="HX8" s="1" t="s">
        <v>2684</v>
      </c>
      <c r="HY8" s="1" t="s">
        <v>2684</v>
      </c>
      <c r="HZ8" s="1" t="s">
        <v>2684</v>
      </c>
      <c r="IA8" s="1" t="s">
        <v>2684</v>
      </c>
      <c r="IB8" s="1" t="s">
        <v>2684</v>
      </c>
      <c r="IC8" s="1" t="s">
        <v>2684</v>
      </c>
      <c r="ID8" s="1" t="s">
        <v>2684</v>
      </c>
      <c r="IE8" s="1" t="s">
        <v>2684</v>
      </c>
      <c r="IG8" s="1" t="s">
        <v>2684</v>
      </c>
      <c r="IH8" s="1" t="s">
        <v>2684</v>
      </c>
      <c r="II8" s="1" t="s">
        <v>2684</v>
      </c>
      <c r="IJ8" s="1" t="s">
        <v>2684</v>
      </c>
      <c r="IK8" s="1" t="s">
        <v>2684</v>
      </c>
      <c r="IL8" s="1" t="s">
        <v>2684</v>
      </c>
      <c r="IM8" s="1" t="s">
        <v>2684</v>
      </c>
      <c r="IN8" s="1" t="s">
        <v>2684</v>
      </c>
      <c r="IO8" s="1" t="s">
        <v>2684</v>
      </c>
      <c r="IQ8" s="1" t="s">
        <v>2684</v>
      </c>
      <c r="IR8" s="1" t="s">
        <v>2684</v>
      </c>
      <c r="IS8" s="1" t="s">
        <v>2684</v>
      </c>
      <c r="IT8" s="1" t="s">
        <v>2684</v>
      </c>
      <c r="IU8" s="1" t="s">
        <v>2684</v>
      </c>
      <c r="IV8" s="1" t="s">
        <v>2684</v>
      </c>
      <c r="IW8" s="1" t="s">
        <v>2684</v>
      </c>
      <c r="IX8" s="1" t="s">
        <v>2684</v>
      </c>
      <c r="IY8" s="1" t="s">
        <v>2684</v>
      </c>
      <c r="JA8" s="1" t="s">
        <v>2684</v>
      </c>
      <c r="JB8" s="1" t="s">
        <v>2684</v>
      </c>
      <c r="JC8" s="1" t="s">
        <v>2684</v>
      </c>
      <c r="JD8" s="1" t="s">
        <v>2684</v>
      </c>
      <c r="JE8" s="1" t="s">
        <v>2684</v>
      </c>
      <c r="JF8" s="1" t="s">
        <v>2684</v>
      </c>
      <c r="JG8" s="1" t="s">
        <v>2684</v>
      </c>
      <c r="JH8" s="1" t="s">
        <v>2684</v>
      </c>
      <c r="JI8" s="1" t="s">
        <v>2684</v>
      </c>
      <c r="JL8">
        <v>111.77</v>
      </c>
      <c r="JM8">
        <v>414085.7</v>
      </c>
      <c r="JN8">
        <v>6695</v>
      </c>
      <c r="JO8">
        <v>61850</v>
      </c>
      <c r="JP8">
        <v>1</v>
      </c>
      <c r="JQ8" s="1" t="s">
        <v>2684</v>
      </c>
      <c r="JR8">
        <v>125</v>
      </c>
      <c r="JS8">
        <v>1.87</v>
      </c>
      <c r="JU8">
        <v>0.246</v>
      </c>
      <c r="JV8" s="1" t="s">
        <v>2684</v>
      </c>
      <c r="JW8" s="1" t="s">
        <v>2684</v>
      </c>
      <c r="JX8" s="1" t="s">
        <v>2684</v>
      </c>
      <c r="JY8" s="1" t="s">
        <v>2684</v>
      </c>
      <c r="JZ8" s="1" t="s">
        <v>2684</v>
      </c>
      <c r="KA8" s="1" t="s">
        <v>2684</v>
      </c>
      <c r="KB8" s="1" t="s">
        <v>2684</v>
      </c>
      <c r="KC8" s="1" t="s">
        <v>2684</v>
      </c>
      <c r="KD8" s="1" t="s">
        <v>2684</v>
      </c>
      <c r="KE8" s="1" t="s">
        <v>2684</v>
      </c>
      <c r="KF8">
        <v>55.1</v>
      </c>
      <c r="KG8">
        <v>24.58</v>
      </c>
      <c r="KH8">
        <v>2.13</v>
      </c>
      <c r="KI8">
        <v>9517</v>
      </c>
      <c r="KJ8">
        <v>0.82620000000000005</v>
      </c>
      <c r="KK8">
        <v>29</v>
      </c>
      <c r="KL8">
        <v>0.05</v>
      </c>
      <c r="KM8">
        <v>2.4</v>
      </c>
      <c r="KO8">
        <v>-4.5999999999999999E-2</v>
      </c>
      <c r="KP8" s="1" t="s">
        <v>2684</v>
      </c>
      <c r="KQ8" s="1" t="s">
        <v>2684</v>
      </c>
      <c r="KR8" s="1" t="s">
        <v>2684</v>
      </c>
      <c r="KS8" s="1" t="s">
        <v>2684</v>
      </c>
      <c r="KT8" s="1" t="s">
        <v>2684</v>
      </c>
      <c r="KU8" s="1" t="s">
        <v>2684</v>
      </c>
      <c r="KV8" s="1" t="s">
        <v>2684</v>
      </c>
      <c r="KW8" s="1" t="s">
        <v>2684</v>
      </c>
      <c r="KZ8">
        <v>114.07</v>
      </c>
      <c r="LA8">
        <v>1631249</v>
      </c>
      <c r="LB8">
        <v>4350</v>
      </c>
      <c r="LC8">
        <v>375000</v>
      </c>
      <c r="LD8">
        <v>1</v>
      </c>
      <c r="LE8">
        <v>58417.5</v>
      </c>
      <c r="LF8">
        <v>180</v>
      </c>
      <c r="LG8">
        <v>4.1399999999999997</v>
      </c>
      <c r="LH8">
        <v>1.4E-2</v>
      </c>
      <c r="LI8">
        <v>0.189</v>
      </c>
      <c r="LJ8" s="1" t="s">
        <v>2684</v>
      </c>
      <c r="LK8" s="1" t="s">
        <v>2684</v>
      </c>
      <c r="LL8" s="1" t="s">
        <v>2684</v>
      </c>
      <c r="LM8" s="1" t="s">
        <v>2684</v>
      </c>
      <c r="LN8" s="1" t="s">
        <v>2684</v>
      </c>
      <c r="LO8" s="1" t="s">
        <v>2684</v>
      </c>
      <c r="LP8" s="1" t="s">
        <v>2684</v>
      </c>
      <c r="LQ8" s="1" t="s">
        <v>2684</v>
      </c>
      <c r="LT8" s="1" t="s">
        <v>2684</v>
      </c>
      <c r="LU8" s="1" t="s">
        <v>2684</v>
      </c>
      <c r="LV8" s="1" t="s">
        <v>2684</v>
      </c>
      <c r="LW8" s="1" t="s">
        <v>2684</v>
      </c>
      <c r="LX8" s="1" t="s">
        <v>2684</v>
      </c>
      <c r="LY8" s="1" t="s">
        <v>2684</v>
      </c>
      <c r="LZ8" s="1" t="s">
        <v>2684</v>
      </c>
      <c r="MA8" s="1" t="s">
        <v>2684</v>
      </c>
      <c r="MB8" s="1" t="s">
        <v>2684</v>
      </c>
      <c r="MC8" s="1" t="s">
        <v>2684</v>
      </c>
      <c r="MD8">
        <v>2.11</v>
      </c>
      <c r="ME8">
        <v>9292.5</v>
      </c>
      <c r="MF8">
        <v>100</v>
      </c>
      <c r="MG8">
        <v>92925</v>
      </c>
      <c r="MH8">
        <v>1</v>
      </c>
      <c r="MJ8">
        <v>0</v>
      </c>
      <c r="MK8">
        <v>0</v>
      </c>
      <c r="MN8">
        <v>12</v>
      </c>
      <c r="MO8">
        <v>650</v>
      </c>
      <c r="MP8">
        <v>615.38</v>
      </c>
      <c r="MQ8">
        <v>8125</v>
      </c>
      <c r="MR8">
        <v>1</v>
      </c>
      <c r="MT8">
        <v>0</v>
      </c>
      <c r="MU8">
        <v>0</v>
      </c>
      <c r="MX8" s="1" t="s">
        <v>2684</v>
      </c>
      <c r="MY8" s="1" t="s">
        <v>2684</v>
      </c>
      <c r="MZ8" s="1" t="s">
        <v>2684</v>
      </c>
      <c r="NA8" s="1" t="s">
        <v>2684</v>
      </c>
      <c r="NB8" s="1" t="s">
        <v>2684</v>
      </c>
      <c r="NC8" s="1" t="s">
        <v>2684</v>
      </c>
      <c r="ND8" s="1" t="s">
        <v>2684</v>
      </c>
      <c r="NE8" s="1" t="s">
        <v>2684</v>
      </c>
      <c r="NF8" s="1" t="s">
        <v>2684</v>
      </c>
      <c r="NG8" s="1" t="s">
        <v>2684</v>
      </c>
      <c r="NH8" s="1" t="s">
        <v>2684</v>
      </c>
      <c r="NI8" s="1" t="s">
        <v>2684</v>
      </c>
      <c r="NJ8" s="1" t="s">
        <v>2684</v>
      </c>
      <c r="NK8" s="1" t="s">
        <v>2684</v>
      </c>
      <c r="NL8" s="1" t="s">
        <v>2684</v>
      </c>
      <c r="NM8" s="1" t="s">
        <v>2684</v>
      </c>
      <c r="NN8" s="1" t="s">
        <v>2684</v>
      </c>
      <c r="NO8" s="1" t="s">
        <v>2684</v>
      </c>
      <c r="NQ8" s="1" t="s">
        <v>2684</v>
      </c>
      <c r="NR8" s="1" t="s">
        <v>2684</v>
      </c>
      <c r="NS8" s="1" t="s">
        <v>2684</v>
      </c>
      <c r="NT8" s="1" t="s">
        <v>2684</v>
      </c>
      <c r="NU8" s="1" t="s">
        <v>2684</v>
      </c>
      <c r="NV8" s="1" t="s">
        <v>2684</v>
      </c>
      <c r="NW8" s="1" t="s">
        <v>2684</v>
      </c>
      <c r="NX8" s="1" t="s">
        <v>2684</v>
      </c>
      <c r="NY8" s="1" t="s">
        <v>2684</v>
      </c>
      <c r="OB8">
        <v>9.89</v>
      </c>
      <c r="OC8">
        <v>1764.18</v>
      </c>
      <c r="OD8">
        <v>121</v>
      </c>
      <c r="OE8">
        <v>14580</v>
      </c>
      <c r="OF8">
        <v>1</v>
      </c>
      <c r="OH8">
        <v>0</v>
      </c>
      <c r="OI8">
        <v>0</v>
      </c>
      <c r="OL8" s="1" t="s">
        <v>2684</v>
      </c>
      <c r="OM8" s="1" t="s">
        <v>2684</v>
      </c>
      <c r="ON8" s="1" t="s">
        <v>2684</v>
      </c>
      <c r="OO8" s="1" t="s">
        <v>2684</v>
      </c>
      <c r="OP8" s="1" t="s">
        <v>2684</v>
      </c>
      <c r="OQ8" s="1" t="s">
        <v>2684</v>
      </c>
      <c r="OR8" s="1" t="s">
        <v>2684</v>
      </c>
      <c r="OS8" s="1" t="s">
        <v>2684</v>
      </c>
      <c r="OT8" s="1" t="s">
        <v>2684</v>
      </c>
      <c r="OU8" s="1" t="s">
        <v>2684</v>
      </c>
      <c r="OV8">
        <v>264.45999999999998</v>
      </c>
      <c r="OW8">
        <v>183.01</v>
      </c>
      <c r="OX8">
        <v>1.99</v>
      </c>
      <c r="OY8">
        <v>82311</v>
      </c>
      <c r="OZ8">
        <v>0.8972</v>
      </c>
      <c r="PA8">
        <v>13149.3</v>
      </c>
      <c r="PB8">
        <v>0</v>
      </c>
      <c r="PC8">
        <v>0</v>
      </c>
      <c r="PD8">
        <v>0.03</v>
      </c>
      <c r="PE8">
        <v>0.09</v>
      </c>
      <c r="PF8" s="1" t="s">
        <v>2684</v>
      </c>
      <c r="PG8" s="1" t="s">
        <v>2684</v>
      </c>
      <c r="PH8" s="1" t="s">
        <v>2684</v>
      </c>
      <c r="PI8" s="1" t="s">
        <v>2684</v>
      </c>
      <c r="PJ8" s="1" t="s">
        <v>2684</v>
      </c>
      <c r="PK8" s="1" t="s">
        <v>2684</v>
      </c>
      <c r="PL8" s="1" t="s">
        <v>2684</v>
      </c>
      <c r="PM8" s="1" t="s">
        <v>2684</v>
      </c>
      <c r="PN8" s="1" t="s">
        <v>2684</v>
      </c>
      <c r="PO8" s="1" t="s">
        <v>2684</v>
      </c>
      <c r="PP8">
        <v>64.650000000000006</v>
      </c>
      <c r="PQ8">
        <v>1.22</v>
      </c>
      <c r="PR8">
        <v>1.98</v>
      </c>
      <c r="PS8">
        <v>549</v>
      </c>
      <c r="PT8">
        <v>0.89290000000000003</v>
      </c>
      <c r="PU8">
        <v>39.200000000000003</v>
      </c>
      <c r="PV8">
        <v>0.21</v>
      </c>
      <c r="PW8">
        <v>10.48</v>
      </c>
      <c r="PZ8" s="1" t="s">
        <v>2684</v>
      </c>
      <c r="QA8" s="1" t="s">
        <v>2684</v>
      </c>
      <c r="QB8" s="1" t="s">
        <v>2684</v>
      </c>
      <c r="QC8" s="1" t="s">
        <v>2684</v>
      </c>
      <c r="QD8" s="1" t="s">
        <v>2684</v>
      </c>
      <c r="QE8" s="1" t="s">
        <v>2684</v>
      </c>
      <c r="QF8" s="1" t="s">
        <v>2684</v>
      </c>
      <c r="QG8" s="1" t="s">
        <v>2684</v>
      </c>
      <c r="QH8" s="1" t="s">
        <v>2684</v>
      </c>
      <c r="QI8" s="1" t="s">
        <v>2684</v>
      </c>
      <c r="QJ8">
        <v>24.9</v>
      </c>
      <c r="QK8">
        <v>23850</v>
      </c>
      <c r="QL8">
        <v>795</v>
      </c>
      <c r="QM8">
        <v>30000</v>
      </c>
      <c r="QN8">
        <v>1</v>
      </c>
      <c r="QP8">
        <v>0</v>
      </c>
      <c r="QQ8">
        <v>0</v>
      </c>
      <c r="QT8">
        <v>26.2</v>
      </c>
      <c r="QU8">
        <v>22.73</v>
      </c>
      <c r="QV8">
        <v>0.26</v>
      </c>
      <c r="QW8">
        <v>60199</v>
      </c>
      <c r="QX8">
        <v>0.67869999999999997</v>
      </c>
      <c r="QY8">
        <v>243.1</v>
      </c>
      <c r="QZ8">
        <v>0.02</v>
      </c>
      <c r="RA8">
        <v>6.84</v>
      </c>
      <c r="RD8">
        <v>92.72</v>
      </c>
      <c r="RE8">
        <v>107.17</v>
      </c>
      <c r="RF8">
        <v>0.2545</v>
      </c>
      <c r="RG8">
        <v>200485</v>
      </c>
      <c r="RH8">
        <v>0.47620000000000001</v>
      </c>
      <c r="RI8">
        <v>367.5</v>
      </c>
      <c r="RJ8">
        <v>0</v>
      </c>
      <c r="RK8">
        <v>0</v>
      </c>
      <c r="RL8" s="1" t="s">
        <v>2684</v>
      </c>
      <c r="RM8" s="1" t="s">
        <v>2684</v>
      </c>
      <c r="RN8">
        <v>108.3</v>
      </c>
      <c r="RO8">
        <v>61.01</v>
      </c>
      <c r="RP8">
        <v>0.96</v>
      </c>
      <c r="RQ8">
        <v>107389</v>
      </c>
      <c r="RR8">
        <v>1.6833</v>
      </c>
      <c r="RS8">
        <v>1214.9000000000001</v>
      </c>
      <c r="RT8">
        <v>0.05</v>
      </c>
      <c r="RU8">
        <v>5.45</v>
      </c>
      <c r="RV8">
        <v>0</v>
      </c>
      <c r="RW8">
        <v>0.01</v>
      </c>
      <c r="RX8">
        <v>51.78</v>
      </c>
      <c r="RY8">
        <v>12.37</v>
      </c>
      <c r="RZ8">
        <v>0.25</v>
      </c>
      <c r="SA8">
        <v>44357</v>
      </c>
      <c r="SB8">
        <v>0.88680000000000003</v>
      </c>
      <c r="SC8">
        <v>1871.8</v>
      </c>
      <c r="SD8">
        <v>0</v>
      </c>
      <c r="SE8">
        <v>0</v>
      </c>
      <c r="SH8">
        <v>26.03</v>
      </c>
      <c r="SI8">
        <v>12.13</v>
      </c>
      <c r="SJ8">
        <v>0.2</v>
      </c>
      <c r="SK8">
        <v>54426</v>
      </c>
      <c r="SL8">
        <v>0.88049999999999995</v>
      </c>
      <c r="SM8">
        <v>1521.8</v>
      </c>
      <c r="SN8">
        <v>0</v>
      </c>
      <c r="SO8">
        <v>0</v>
      </c>
      <c r="SR8">
        <v>34.630000000000003</v>
      </c>
      <c r="SS8">
        <v>46526.87</v>
      </c>
      <c r="ST8">
        <v>480</v>
      </c>
      <c r="SU8">
        <v>96931</v>
      </c>
      <c r="SV8">
        <v>1</v>
      </c>
      <c r="SW8">
        <v>1517.5</v>
      </c>
      <c r="SX8">
        <v>0</v>
      </c>
      <c r="SY8">
        <v>0</v>
      </c>
      <c r="SZ8">
        <v>0.17599999999999999</v>
      </c>
      <c r="TA8">
        <v>-0.14199999999999999</v>
      </c>
      <c r="TB8" s="1" t="s">
        <v>2684</v>
      </c>
      <c r="TC8" s="1" t="s">
        <v>2684</v>
      </c>
      <c r="TD8" s="1" t="s">
        <v>2684</v>
      </c>
      <c r="TE8" s="1" t="s">
        <v>2684</v>
      </c>
      <c r="TF8" s="1" t="s">
        <v>2684</v>
      </c>
      <c r="TG8" s="1" t="s">
        <v>2684</v>
      </c>
      <c r="TH8" s="1" t="s">
        <v>2684</v>
      </c>
      <c r="TI8" s="1" t="s">
        <v>2684</v>
      </c>
      <c r="TJ8" s="1" t="s">
        <v>2684</v>
      </c>
      <c r="TK8" s="1" t="s">
        <v>2684</v>
      </c>
      <c r="TL8" s="1" t="s">
        <v>2684</v>
      </c>
      <c r="TM8" s="1" t="s">
        <v>2684</v>
      </c>
      <c r="TN8" s="1" t="s">
        <v>2684</v>
      </c>
      <c r="TO8" s="1" t="s">
        <v>2684</v>
      </c>
      <c r="TP8" s="1" t="s">
        <v>2684</v>
      </c>
      <c r="TQ8" s="1" t="s">
        <v>2684</v>
      </c>
      <c r="TR8" s="1" t="s">
        <v>2684</v>
      </c>
      <c r="TS8" s="1" t="s">
        <v>2684</v>
      </c>
      <c r="TT8" s="1" t="s">
        <v>2684</v>
      </c>
      <c r="TU8" s="1" t="s">
        <v>2684</v>
      </c>
      <c r="TV8">
        <v>72.819999999999993</v>
      </c>
      <c r="TW8">
        <v>1088.07</v>
      </c>
      <c r="TX8">
        <v>5.72</v>
      </c>
      <c r="TY8">
        <v>726480</v>
      </c>
      <c r="TZ8">
        <v>3.8176999999999999</v>
      </c>
      <c r="UA8">
        <v>5133</v>
      </c>
      <c r="UB8">
        <v>0.35</v>
      </c>
      <c r="UC8">
        <v>6.21</v>
      </c>
      <c r="UF8" s="1" t="s">
        <v>2684</v>
      </c>
      <c r="UG8" s="1" t="s">
        <v>2684</v>
      </c>
      <c r="UH8" s="1" t="s">
        <v>2684</v>
      </c>
      <c r="UI8" s="1" t="s">
        <v>2684</v>
      </c>
      <c r="UJ8" s="1" t="s">
        <v>2684</v>
      </c>
      <c r="UK8" s="1" t="s">
        <v>2684</v>
      </c>
      <c r="UL8" s="1" t="s">
        <v>2684</v>
      </c>
      <c r="UM8" s="1" t="s">
        <v>2684</v>
      </c>
      <c r="UP8">
        <v>162.47</v>
      </c>
      <c r="UQ8">
        <v>10.39</v>
      </c>
      <c r="UR8">
        <v>0.5</v>
      </c>
      <c r="US8">
        <v>5150</v>
      </c>
      <c r="UT8">
        <v>0.25</v>
      </c>
      <c r="UU8">
        <v>26</v>
      </c>
      <c r="UV8">
        <v>0</v>
      </c>
      <c r="UW8">
        <v>0</v>
      </c>
      <c r="UZ8" s="1" t="s">
        <v>2684</v>
      </c>
      <c r="VA8" s="1" t="s">
        <v>2684</v>
      </c>
      <c r="VB8" s="1" t="s">
        <v>2684</v>
      </c>
      <c r="VC8" s="1" t="s">
        <v>2684</v>
      </c>
      <c r="VD8" s="1" t="s">
        <v>2684</v>
      </c>
      <c r="VE8" s="1" t="s">
        <v>2684</v>
      </c>
      <c r="VF8" s="1" t="s">
        <v>2684</v>
      </c>
      <c r="VG8" s="1" t="s">
        <v>2684</v>
      </c>
      <c r="VJ8" s="1" t="s">
        <v>2684</v>
      </c>
      <c r="VK8" s="1" t="s">
        <v>2684</v>
      </c>
      <c r="VL8" s="1" t="s">
        <v>2684</v>
      </c>
      <c r="VM8" s="1" t="s">
        <v>2684</v>
      </c>
      <c r="VN8" s="1" t="s">
        <v>2684</v>
      </c>
      <c r="VO8" s="1" t="s">
        <v>2684</v>
      </c>
      <c r="VP8" s="1" t="s">
        <v>2684</v>
      </c>
      <c r="VQ8" s="1" t="s">
        <v>2684</v>
      </c>
      <c r="VS8" s="1" t="s">
        <v>2684</v>
      </c>
      <c r="VT8" s="1" t="s">
        <v>2684</v>
      </c>
      <c r="VU8" s="1" t="s">
        <v>2684</v>
      </c>
      <c r="VV8" s="1" t="s">
        <v>2684</v>
      </c>
      <c r="VW8" s="1" t="s">
        <v>2684</v>
      </c>
      <c r="VX8" s="1" t="s">
        <v>2684</v>
      </c>
      <c r="VY8" s="1" t="s">
        <v>2684</v>
      </c>
      <c r="VZ8" s="1" t="s">
        <v>2684</v>
      </c>
      <c r="WA8" s="1" t="s">
        <v>2684</v>
      </c>
      <c r="WB8" s="1" t="s">
        <v>2684</v>
      </c>
      <c r="WC8" s="1" t="s">
        <v>2684</v>
      </c>
      <c r="WD8" s="1" t="s">
        <v>2684</v>
      </c>
      <c r="WE8" s="1" t="s">
        <v>2684</v>
      </c>
      <c r="WF8" s="1" t="s">
        <v>2684</v>
      </c>
      <c r="WG8" s="1" t="s">
        <v>2684</v>
      </c>
      <c r="WH8" s="1" t="s">
        <v>2684</v>
      </c>
      <c r="WI8" s="1" t="s">
        <v>2684</v>
      </c>
      <c r="WJ8" s="1" t="s">
        <v>2684</v>
      </c>
      <c r="WK8" s="1" t="s">
        <v>2684</v>
      </c>
      <c r="WL8" s="1" t="s">
        <v>2684</v>
      </c>
      <c r="WM8" s="1" t="s">
        <v>2684</v>
      </c>
      <c r="WN8" s="1" t="s">
        <v>2684</v>
      </c>
      <c r="WO8" s="1" t="s">
        <v>2684</v>
      </c>
      <c r="WP8" s="1" t="s">
        <v>2684</v>
      </c>
      <c r="WQ8" s="1" t="s">
        <v>2684</v>
      </c>
      <c r="WR8" s="1" t="s">
        <v>2684</v>
      </c>
      <c r="WS8" s="1" t="s">
        <v>2684</v>
      </c>
      <c r="WT8" s="1" t="s">
        <v>2684</v>
      </c>
      <c r="WU8" s="1" t="s">
        <v>2684</v>
      </c>
      <c r="WV8" s="1" t="s">
        <v>2684</v>
      </c>
      <c r="WW8" s="1" t="s">
        <v>2684</v>
      </c>
      <c r="WX8">
        <v>5476.58</v>
      </c>
      <c r="WY8">
        <v>15776.31</v>
      </c>
      <c r="WZ8">
        <v>14.612399999999999</v>
      </c>
      <c r="XA8">
        <v>801764</v>
      </c>
      <c r="XB8">
        <v>0.74260000000000004</v>
      </c>
      <c r="XC8">
        <v>29191.3</v>
      </c>
      <c r="XD8">
        <v>0.14000000000000001</v>
      </c>
      <c r="XE8">
        <v>0.94</v>
      </c>
      <c r="XF8">
        <v>0.02</v>
      </c>
      <c r="XG8">
        <v>0.35</v>
      </c>
      <c r="XH8">
        <v>35.770000000000003</v>
      </c>
      <c r="XI8">
        <v>21.24</v>
      </c>
      <c r="XJ8">
        <v>13.0928</v>
      </c>
      <c r="XK8">
        <v>32000</v>
      </c>
      <c r="XL8">
        <v>19.7285</v>
      </c>
      <c r="XM8">
        <v>7.6</v>
      </c>
      <c r="XN8">
        <v>0.31</v>
      </c>
      <c r="XO8">
        <v>2.33</v>
      </c>
      <c r="XP8">
        <v>0.57999999999999996</v>
      </c>
      <c r="XQ8">
        <v>3.02</v>
      </c>
      <c r="XR8" s="1" t="s">
        <v>2684</v>
      </c>
      <c r="XS8" s="1" t="s">
        <v>2684</v>
      </c>
      <c r="XT8" s="1" t="s">
        <v>2684</v>
      </c>
      <c r="XU8" s="1" t="s">
        <v>2684</v>
      </c>
      <c r="XV8" s="1" t="s">
        <v>2684</v>
      </c>
      <c r="XW8" s="1" t="s">
        <v>2684</v>
      </c>
      <c r="XX8" s="1" t="s">
        <v>2684</v>
      </c>
      <c r="XY8" s="1" t="s">
        <v>2684</v>
      </c>
      <c r="XZ8" s="1" t="s">
        <v>2684</v>
      </c>
      <c r="YA8" s="1" t="s">
        <v>2684</v>
      </c>
      <c r="YB8">
        <v>72.41</v>
      </c>
      <c r="YC8">
        <v>9.76</v>
      </c>
      <c r="YD8">
        <v>0.18</v>
      </c>
      <c r="YE8">
        <v>6000</v>
      </c>
      <c r="YF8">
        <v>0.1111</v>
      </c>
      <c r="YG8">
        <v>270</v>
      </c>
      <c r="YH8">
        <v>0</v>
      </c>
      <c r="YI8">
        <v>0</v>
      </c>
      <c r="YV8" s="1" t="s">
        <v>2684</v>
      </c>
      <c r="YW8" s="1" t="s">
        <v>2684</v>
      </c>
      <c r="YX8" s="1" t="s">
        <v>2684</v>
      </c>
      <c r="YY8" s="1" t="s">
        <v>2684</v>
      </c>
      <c r="YZ8" s="1" t="s">
        <v>2684</v>
      </c>
      <c r="ZA8" s="1" t="s">
        <v>2684</v>
      </c>
      <c r="ZB8" s="1" t="s">
        <v>2684</v>
      </c>
      <c r="ZC8" s="1" t="s">
        <v>2684</v>
      </c>
      <c r="ZF8" s="1" t="s">
        <v>2684</v>
      </c>
      <c r="ZG8" s="1" t="s">
        <v>2684</v>
      </c>
      <c r="ZH8" s="1" t="s">
        <v>2684</v>
      </c>
      <c r="ZI8" s="1" t="s">
        <v>2684</v>
      </c>
      <c r="ZJ8" s="1" t="s">
        <v>2684</v>
      </c>
      <c r="ZK8" s="1" t="s">
        <v>2684</v>
      </c>
      <c r="ZL8" s="1" t="s">
        <v>2684</v>
      </c>
      <c r="ZM8" s="1" t="s">
        <v>2684</v>
      </c>
      <c r="ZP8" s="1" t="s">
        <v>2684</v>
      </c>
      <c r="ZQ8" s="1" t="s">
        <v>2684</v>
      </c>
      <c r="ZR8" s="1" t="s">
        <v>2684</v>
      </c>
      <c r="ZS8" s="1" t="s">
        <v>2684</v>
      </c>
      <c r="ZT8" s="1" t="s">
        <v>2684</v>
      </c>
      <c r="ZU8" s="1" t="s">
        <v>2684</v>
      </c>
      <c r="ZV8" s="1" t="s">
        <v>2684</v>
      </c>
      <c r="ZW8" s="1" t="s">
        <v>2684</v>
      </c>
      <c r="ZX8" s="1" t="s">
        <v>2684</v>
      </c>
      <c r="ZY8" s="1" t="s">
        <v>2684</v>
      </c>
      <c r="ZZ8">
        <v>50</v>
      </c>
      <c r="AAA8">
        <v>33.700000000000003</v>
      </c>
      <c r="AAB8">
        <v>0.65</v>
      </c>
      <c r="AAC8">
        <v>52200</v>
      </c>
      <c r="AAD8">
        <v>1</v>
      </c>
      <c r="AAE8" s="1" t="s">
        <v>2684</v>
      </c>
      <c r="AAF8">
        <v>0</v>
      </c>
      <c r="AAG8">
        <v>0</v>
      </c>
      <c r="AAJ8" s="1" t="s">
        <v>2684</v>
      </c>
      <c r="AAK8" s="1" t="s">
        <v>2684</v>
      </c>
      <c r="AAL8" s="1" t="s">
        <v>2684</v>
      </c>
      <c r="AAM8" s="1" t="s">
        <v>2684</v>
      </c>
      <c r="AAN8" s="1" t="s">
        <v>2684</v>
      </c>
      <c r="AAO8" s="1" t="s">
        <v>2684</v>
      </c>
      <c r="AAP8" s="1" t="s">
        <v>2684</v>
      </c>
      <c r="AAQ8" s="1" t="s">
        <v>2684</v>
      </c>
      <c r="AAR8" s="1" t="s">
        <v>2684</v>
      </c>
      <c r="AAS8" s="1" t="s">
        <v>2684</v>
      </c>
      <c r="AAT8" s="1" t="s">
        <v>2684</v>
      </c>
      <c r="AAU8" s="1" t="s">
        <v>2684</v>
      </c>
      <c r="AAV8" s="1" t="s">
        <v>2684</v>
      </c>
      <c r="AAW8" s="1" t="s">
        <v>2684</v>
      </c>
      <c r="AAX8" s="1" t="s">
        <v>2684</v>
      </c>
      <c r="AAY8" s="1" t="s">
        <v>2684</v>
      </c>
      <c r="AAZ8" s="1" t="s">
        <v>2684</v>
      </c>
      <c r="ABA8" s="1" t="s">
        <v>2684</v>
      </c>
      <c r="ABD8" s="1" t="s">
        <v>2684</v>
      </c>
      <c r="ABE8" s="1" t="s">
        <v>2684</v>
      </c>
      <c r="ABF8" s="1" t="s">
        <v>2684</v>
      </c>
      <c r="ABG8" s="1" t="s">
        <v>2684</v>
      </c>
      <c r="ABH8" s="1" t="s">
        <v>2684</v>
      </c>
      <c r="ABI8" s="1" t="s">
        <v>2684</v>
      </c>
      <c r="ABJ8" s="1" t="s">
        <v>2684</v>
      </c>
      <c r="ABK8" s="1" t="s">
        <v>2684</v>
      </c>
      <c r="ABL8" s="1" t="s">
        <v>2684</v>
      </c>
      <c r="ABM8" s="1" t="s">
        <v>2684</v>
      </c>
      <c r="ABN8">
        <v>131.41</v>
      </c>
      <c r="ABO8">
        <v>64.13</v>
      </c>
      <c r="ABP8">
        <v>2.41</v>
      </c>
      <c r="ABQ8">
        <v>26620</v>
      </c>
      <c r="ABR8">
        <v>1</v>
      </c>
      <c r="ABS8">
        <v>2412</v>
      </c>
      <c r="ABT8">
        <v>0</v>
      </c>
      <c r="ABU8">
        <v>0</v>
      </c>
      <c r="ABV8" s="1" t="s">
        <v>2684</v>
      </c>
      <c r="ABW8" s="1" t="s">
        <v>2684</v>
      </c>
      <c r="ABX8" s="1" t="s">
        <v>2684</v>
      </c>
      <c r="ABY8" s="1" t="s">
        <v>2684</v>
      </c>
      <c r="ABZ8" s="1" t="s">
        <v>2684</v>
      </c>
      <c r="ACA8" s="1" t="s">
        <v>2684</v>
      </c>
      <c r="ACB8" s="1" t="s">
        <v>2684</v>
      </c>
      <c r="ACC8" s="1" t="s">
        <v>2684</v>
      </c>
      <c r="ACD8" s="1" t="s">
        <v>2684</v>
      </c>
      <c r="ACE8" s="1" t="s">
        <v>2684</v>
      </c>
      <c r="ACH8" s="1" t="s">
        <v>2684</v>
      </c>
      <c r="ACI8" s="1" t="s">
        <v>2684</v>
      </c>
      <c r="ACJ8" s="1" t="s">
        <v>2684</v>
      </c>
      <c r="ACK8" s="1" t="s">
        <v>2684</v>
      </c>
      <c r="ACL8" s="1" t="s">
        <v>2684</v>
      </c>
      <c r="ACM8" s="1" t="s">
        <v>2684</v>
      </c>
      <c r="ACN8" s="1" t="s">
        <v>2684</v>
      </c>
      <c r="ACO8" s="1" t="s">
        <v>2684</v>
      </c>
      <c r="ACQ8" s="1" t="s">
        <v>2684</v>
      </c>
      <c r="ACR8">
        <v>46.32</v>
      </c>
      <c r="ACS8">
        <v>971.85</v>
      </c>
      <c r="ACT8">
        <v>0.15</v>
      </c>
      <c r="ACU8">
        <v>2859837</v>
      </c>
      <c r="ACV8">
        <v>0.45</v>
      </c>
      <c r="ACW8">
        <v>335686.9</v>
      </c>
      <c r="ACX8">
        <v>0</v>
      </c>
      <c r="ACY8">
        <v>0</v>
      </c>
      <c r="ACZ8">
        <v>0.02</v>
      </c>
      <c r="ADA8">
        <v>0.04</v>
      </c>
      <c r="ADB8">
        <v>48.16</v>
      </c>
      <c r="ADC8">
        <v>37.700000000000003</v>
      </c>
      <c r="ADD8">
        <v>0.38</v>
      </c>
      <c r="ADE8">
        <v>125426</v>
      </c>
      <c r="ADF8">
        <v>1.2673000000000001</v>
      </c>
      <c r="ADG8">
        <v>2035.8</v>
      </c>
      <c r="ADH8">
        <v>0</v>
      </c>
      <c r="ADI8">
        <v>0</v>
      </c>
      <c r="ADV8" s="1" t="s">
        <v>2684</v>
      </c>
      <c r="ADW8" s="1" t="s">
        <v>2684</v>
      </c>
      <c r="ADX8" s="1" t="s">
        <v>2684</v>
      </c>
      <c r="ADY8" s="1" t="s">
        <v>2684</v>
      </c>
      <c r="ADZ8" s="1" t="s">
        <v>2684</v>
      </c>
      <c r="AEA8" s="1" t="s">
        <v>2684</v>
      </c>
      <c r="AEB8" s="1" t="s">
        <v>2684</v>
      </c>
      <c r="AEC8" s="1" t="s">
        <v>2684</v>
      </c>
      <c r="AED8" s="1" t="s">
        <v>2684</v>
      </c>
      <c r="AEE8" s="1" t="s">
        <v>2684</v>
      </c>
      <c r="AEF8" s="1" t="s">
        <v>2684</v>
      </c>
      <c r="AEG8" s="1" t="s">
        <v>2684</v>
      </c>
      <c r="AEH8" s="1" t="s">
        <v>2684</v>
      </c>
      <c r="AEI8" s="1" t="s">
        <v>2684</v>
      </c>
      <c r="AEJ8" s="1" t="s">
        <v>2684</v>
      </c>
      <c r="AEK8" s="1" t="s">
        <v>2684</v>
      </c>
      <c r="AEL8" s="1" t="s">
        <v>2684</v>
      </c>
      <c r="AEM8" s="1" t="s">
        <v>2684</v>
      </c>
      <c r="AEN8" s="1" t="s">
        <v>2684</v>
      </c>
      <c r="AEO8" s="1" t="s">
        <v>2684</v>
      </c>
      <c r="AEP8" s="1" t="s">
        <v>2684</v>
      </c>
      <c r="AEQ8" s="1" t="s">
        <v>2684</v>
      </c>
      <c r="AER8" s="1" t="s">
        <v>2684</v>
      </c>
      <c r="AES8" s="1" t="s">
        <v>2684</v>
      </c>
      <c r="AET8" s="1" t="s">
        <v>2684</v>
      </c>
      <c r="AEU8" s="1" t="s">
        <v>2684</v>
      </c>
      <c r="AEV8" s="1" t="s">
        <v>2684</v>
      </c>
      <c r="AEW8" s="1" t="s">
        <v>2684</v>
      </c>
      <c r="AEX8" s="1" t="s">
        <v>2684</v>
      </c>
      <c r="AEY8" s="1" t="s">
        <v>2684</v>
      </c>
      <c r="AEZ8">
        <v>33.74</v>
      </c>
      <c r="AFA8">
        <v>15.82</v>
      </c>
      <c r="AFB8">
        <v>11644.86</v>
      </c>
      <c r="AFC8">
        <v>285000</v>
      </c>
      <c r="AFD8">
        <v>209744.6</v>
      </c>
      <c r="AFE8">
        <v>0</v>
      </c>
      <c r="AFF8">
        <v>0</v>
      </c>
      <c r="AFG8">
        <v>0</v>
      </c>
      <c r="AFJ8">
        <v>1696.28</v>
      </c>
      <c r="AFK8">
        <v>471.01</v>
      </c>
      <c r="AFL8">
        <v>3.93</v>
      </c>
      <c r="AFM8">
        <v>40000</v>
      </c>
      <c r="AFN8">
        <v>0.33329999999999999</v>
      </c>
      <c r="AFO8">
        <v>2818.5</v>
      </c>
      <c r="AFP8">
        <v>0.03</v>
      </c>
      <c r="AFQ8">
        <v>0.79</v>
      </c>
      <c r="AFR8">
        <v>0.02</v>
      </c>
      <c r="AFS8">
        <v>0.13</v>
      </c>
      <c r="AFT8" s="1" t="s">
        <v>2684</v>
      </c>
      <c r="AFU8" s="1" t="s">
        <v>2684</v>
      </c>
      <c r="AFV8" s="1" t="s">
        <v>2684</v>
      </c>
      <c r="AFW8" s="1" t="s">
        <v>2684</v>
      </c>
      <c r="AFX8" s="1" t="s">
        <v>2684</v>
      </c>
      <c r="AFY8" s="1" t="s">
        <v>2684</v>
      </c>
      <c r="AFZ8" s="1" t="s">
        <v>2684</v>
      </c>
      <c r="AGA8" s="1" t="s">
        <v>2684</v>
      </c>
      <c r="AGD8">
        <v>156.6</v>
      </c>
      <c r="AGE8">
        <v>104.55</v>
      </c>
      <c r="AGF8">
        <v>1.54</v>
      </c>
      <c r="AGG8">
        <v>148310</v>
      </c>
      <c r="AGH8">
        <v>2.1875</v>
      </c>
      <c r="AGI8">
        <v>690.3</v>
      </c>
      <c r="AGJ8">
        <v>0</v>
      </c>
      <c r="AGK8">
        <v>0</v>
      </c>
      <c r="AGL8">
        <v>0.04</v>
      </c>
      <c r="AGM8">
        <v>0.13</v>
      </c>
      <c r="AGN8" s="1" t="s">
        <v>2684</v>
      </c>
      <c r="AGO8" s="1" t="s">
        <v>2684</v>
      </c>
      <c r="AGP8" s="1" t="s">
        <v>2684</v>
      </c>
      <c r="AGQ8" s="1" t="s">
        <v>2684</v>
      </c>
      <c r="AGR8" s="1" t="s">
        <v>2684</v>
      </c>
      <c r="AGS8" s="1" t="s">
        <v>2684</v>
      </c>
      <c r="AGT8" s="1" t="s">
        <v>2684</v>
      </c>
      <c r="AGU8" s="1" t="s">
        <v>2684</v>
      </c>
      <c r="AGV8" s="1" t="s">
        <v>2684</v>
      </c>
      <c r="AGW8" s="1" t="s">
        <v>2684</v>
      </c>
      <c r="AGX8">
        <v>10.69</v>
      </c>
      <c r="AGY8">
        <v>38750.75</v>
      </c>
      <c r="AGZ8">
        <v>250</v>
      </c>
      <c r="AHA8">
        <v>155003</v>
      </c>
      <c r="AHB8">
        <v>1</v>
      </c>
      <c r="AHC8">
        <v>385</v>
      </c>
      <c r="AHD8">
        <v>0</v>
      </c>
      <c r="AHE8">
        <v>0</v>
      </c>
      <c r="AHF8">
        <v>4.2000000000000003E-2</v>
      </c>
      <c r="AHG8">
        <v>-0.03</v>
      </c>
      <c r="AHH8" s="1" t="s">
        <v>2684</v>
      </c>
      <c r="AHI8" s="1" t="s">
        <v>2684</v>
      </c>
      <c r="AHJ8" s="1" t="s">
        <v>2684</v>
      </c>
      <c r="AHK8" s="1" t="s">
        <v>2684</v>
      </c>
      <c r="AHL8" s="1" t="s">
        <v>2684</v>
      </c>
      <c r="AHM8" s="1" t="s">
        <v>2684</v>
      </c>
      <c r="AHN8" s="1" t="s">
        <v>2684</v>
      </c>
      <c r="AHO8" s="1" t="s">
        <v>2684</v>
      </c>
      <c r="AHR8" s="1" t="s">
        <v>2684</v>
      </c>
      <c r="AHS8" s="1" t="s">
        <v>2684</v>
      </c>
      <c r="AHT8" s="1" t="s">
        <v>2684</v>
      </c>
      <c r="AHU8" s="1" t="s">
        <v>2684</v>
      </c>
      <c r="AHV8" s="1" t="s">
        <v>2684</v>
      </c>
      <c r="AHW8" s="1" t="s">
        <v>2684</v>
      </c>
      <c r="AHX8" s="1" t="s">
        <v>2684</v>
      </c>
      <c r="AHY8" s="1" t="s">
        <v>2684</v>
      </c>
      <c r="AHZ8" s="1" t="s">
        <v>2684</v>
      </c>
      <c r="AIA8" s="1" t="s">
        <v>2684</v>
      </c>
      <c r="AIB8" s="1" t="s">
        <v>2684</v>
      </c>
      <c r="AIC8" s="1" t="s">
        <v>2684</v>
      </c>
      <c r="AID8" s="1" t="s">
        <v>2684</v>
      </c>
      <c r="AIE8" s="1" t="s">
        <v>2684</v>
      </c>
      <c r="AIF8" s="1" t="s">
        <v>2684</v>
      </c>
      <c r="AIG8" s="1" t="s">
        <v>2684</v>
      </c>
      <c r="AIH8" s="1" t="s">
        <v>2684</v>
      </c>
      <c r="AII8" s="1" t="s">
        <v>2684</v>
      </c>
      <c r="AIL8" s="1" t="s">
        <v>2684</v>
      </c>
      <c r="AIM8" s="1" t="s">
        <v>2684</v>
      </c>
      <c r="AIN8" s="1" t="s">
        <v>2684</v>
      </c>
      <c r="AIO8" s="1" t="s">
        <v>2684</v>
      </c>
      <c r="AIP8" s="1" t="s">
        <v>2684</v>
      </c>
      <c r="AIQ8" s="1" t="s">
        <v>2684</v>
      </c>
      <c r="AIR8" s="1" t="s">
        <v>2684</v>
      </c>
      <c r="AIS8" s="1" t="s">
        <v>2684</v>
      </c>
      <c r="AIT8" s="1" t="s">
        <v>2684</v>
      </c>
      <c r="AIU8" s="1" t="s">
        <v>2684</v>
      </c>
      <c r="AIV8" s="1" t="s">
        <v>2684</v>
      </c>
      <c r="AIW8" s="1" t="s">
        <v>2684</v>
      </c>
      <c r="AIX8" s="1" t="s">
        <v>2684</v>
      </c>
      <c r="AIY8" s="1" t="s">
        <v>2684</v>
      </c>
      <c r="AIZ8" s="1" t="s">
        <v>2684</v>
      </c>
      <c r="AJA8" s="1" t="s">
        <v>2684</v>
      </c>
      <c r="AJB8" s="1" t="s">
        <v>2684</v>
      </c>
      <c r="AJC8" s="1" t="s">
        <v>2684</v>
      </c>
      <c r="AJF8">
        <v>120.59</v>
      </c>
      <c r="AJG8">
        <v>9.14</v>
      </c>
      <c r="AJH8">
        <v>0.57999999999999996</v>
      </c>
      <c r="AJI8">
        <v>13662</v>
      </c>
      <c r="AJJ8">
        <v>0.86380000000000001</v>
      </c>
      <c r="AJK8">
        <v>975.4</v>
      </c>
      <c r="AJL8">
        <v>0.05</v>
      </c>
      <c r="AJM8">
        <v>8.49</v>
      </c>
      <c r="AJP8" s="1" t="s">
        <v>2684</v>
      </c>
      <c r="AJQ8" s="1" t="s">
        <v>2684</v>
      </c>
      <c r="AJR8" s="1" t="s">
        <v>2684</v>
      </c>
      <c r="AJS8" s="1" t="s">
        <v>2684</v>
      </c>
      <c r="AJT8" s="1" t="s">
        <v>2684</v>
      </c>
      <c r="AJU8" s="1" t="s">
        <v>2684</v>
      </c>
      <c r="AJV8" s="1" t="s">
        <v>2684</v>
      </c>
      <c r="AJW8" s="1" t="s">
        <v>2684</v>
      </c>
      <c r="AJY8" s="1" t="s">
        <v>2684</v>
      </c>
      <c r="AJZ8" s="1" t="s">
        <v>2684</v>
      </c>
      <c r="AKA8" s="1" t="s">
        <v>2684</v>
      </c>
      <c r="AKB8" s="1" t="s">
        <v>2684</v>
      </c>
      <c r="AKC8" s="1" t="s">
        <v>2684</v>
      </c>
      <c r="AKD8" s="1" t="s">
        <v>2684</v>
      </c>
      <c r="AKE8" s="1" t="s">
        <v>2684</v>
      </c>
      <c r="AKF8" s="1" t="s">
        <v>2684</v>
      </c>
      <c r="AKG8" s="1" t="s">
        <v>2684</v>
      </c>
      <c r="AKH8" s="1" t="s">
        <v>2684</v>
      </c>
      <c r="AKI8" s="1" t="s">
        <v>2684</v>
      </c>
      <c r="AKJ8" s="1" t="s">
        <v>2684</v>
      </c>
      <c r="AKK8" s="1" t="s">
        <v>2684</v>
      </c>
      <c r="AKL8" s="1" t="s">
        <v>2684</v>
      </c>
      <c r="AKM8" s="1" t="s">
        <v>2684</v>
      </c>
      <c r="AKN8" s="1" t="s">
        <v>2684</v>
      </c>
      <c r="AKO8" s="1" t="s">
        <v>2684</v>
      </c>
      <c r="AKP8" s="1" t="s">
        <v>2684</v>
      </c>
      <c r="AKQ8" s="1" t="s">
        <v>2684</v>
      </c>
      <c r="AKS8" s="1" t="s">
        <v>2684</v>
      </c>
      <c r="AKT8" s="1" t="s">
        <v>2684</v>
      </c>
      <c r="AKU8" s="1" t="s">
        <v>2684</v>
      </c>
      <c r="AKV8" s="1" t="s">
        <v>2684</v>
      </c>
      <c r="AKW8" s="1" t="s">
        <v>2684</v>
      </c>
      <c r="AKX8" s="1" t="s">
        <v>2684</v>
      </c>
      <c r="AKY8" s="1" t="s">
        <v>2684</v>
      </c>
      <c r="AKZ8" s="1" t="s">
        <v>2684</v>
      </c>
      <c r="ALA8" s="1" t="s">
        <v>2684</v>
      </c>
      <c r="ALD8" s="1" t="s">
        <v>2684</v>
      </c>
      <c r="ALE8" s="1" t="s">
        <v>2684</v>
      </c>
      <c r="ALF8" s="1" t="s">
        <v>2684</v>
      </c>
      <c r="ALG8" s="1" t="s">
        <v>2684</v>
      </c>
      <c r="ALH8" s="1" t="s">
        <v>2684</v>
      </c>
      <c r="ALI8" s="1" t="s">
        <v>2684</v>
      </c>
      <c r="ALJ8" s="1" t="s">
        <v>2684</v>
      </c>
      <c r="ALK8" s="1" t="s">
        <v>2684</v>
      </c>
      <c r="ALL8" s="1" t="s">
        <v>2684</v>
      </c>
      <c r="ALM8" s="1" t="s">
        <v>2684</v>
      </c>
      <c r="ALN8">
        <v>41.21</v>
      </c>
      <c r="ALO8">
        <v>33.4</v>
      </c>
      <c r="ALP8">
        <v>1.08</v>
      </c>
      <c r="ALQ8">
        <v>30799</v>
      </c>
      <c r="ALR8">
        <v>1</v>
      </c>
      <c r="ALS8">
        <v>3.5</v>
      </c>
      <c r="ALT8">
        <v>0</v>
      </c>
      <c r="ALU8">
        <v>0</v>
      </c>
      <c r="ALX8" s="1" t="s">
        <v>2684</v>
      </c>
      <c r="ALY8" s="1" t="s">
        <v>2684</v>
      </c>
      <c r="ALZ8" s="1" t="s">
        <v>2684</v>
      </c>
      <c r="AMA8" s="1" t="s">
        <v>2684</v>
      </c>
      <c r="AMB8" s="1" t="s">
        <v>2684</v>
      </c>
      <c r="AMC8" s="1" t="s">
        <v>2684</v>
      </c>
      <c r="AMD8" s="1" t="s">
        <v>2684</v>
      </c>
      <c r="AME8" s="1" t="s">
        <v>2684</v>
      </c>
      <c r="AMF8" s="1" t="s">
        <v>2684</v>
      </c>
      <c r="AMG8" s="1" t="s">
        <v>2684</v>
      </c>
      <c r="AMH8" s="1" t="s">
        <v>2684</v>
      </c>
      <c r="AMI8" s="1" t="s">
        <v>2684</v>
      </c>
      <c r="AMJ8" s="1" t="s">
        <v>2684</v>
      </c>
      <c r="AMK8" s="1" t="s">
        <v>2684</v>
      </c>
      <c r="AML8" s="1" t="s">
        <v>2684</v>
      </c>
      <c r="AMM8" s="1" t="s">
        <v>2684</v>
      </c>
      <c r="AMN8" s="1" t="s">
        <v>2684</v>
      </c>
      <c r="AMO8" s="1" t="s">
        <v>2684</v>
      </c>
      <c r="AMP8" s="1" t="s">
        <v>2684</v>
      </c>
      <c r="AMQ8" s="1" t="s">
        <v>2684</v>
      </c>
      <c r="AMR8" s="1" t="s">
        <v>2684</v>
      </c>
      <c r="AMS8" s="1" t="s">
        <v>2684</v>
      </c>
      <c r="AMT8" s="1" t="s">
        <v>2684</v>
      </c>
      <c r="AMU8" s="1" t="s">
        <v>2684</v>
      </c>
      <c r="AMV8" s="1" t="s">
        <v>2684</v>
      </c>
      <c r="AMW8" s="1" t="s">
        <v>2684</v>
      </c>
      <c r="AMX8" s="1" t="s">
        <v>2684</v>
      </c>
      <c r="AMY8" s="1" t="s">
        <v>2684</v>
      </c>
      <c r="AMZ8" s="1" t="s">
        <v>2684</v>
      </c>
      <c r="ANA8" s="1" t="s">
        <v>2684</v>
      </c>
      <c r="ANB8" s="1" t="s">
        <v>2684</v>
      </c>
      <c r="ANC8" s="1" t="s">
        <v>2684</v>
      </c>
      <c r="AND8" s="1" t="s">
        <v>2684</v>
      </c>
      <c r="ANE8" s="1" t="s">
        <v>2684</v>
      </c>
      <c r="ANF8" s="1" t="s">
        <v>2684</v>
      </c>
      <c r="ANG8" s="1" t="s">
        <v>2684</v>
      </c>
      <c r="ANH8" s="1" t="s">
        <v>2684</v>
      </c>
      <c r="ANI8" s="1" t="s">
        <v>2684</v>
      </c>
      <c r="ANL8">
        <v>11.34</v>
      </c>
      <c r="ANM8">
        <v>51693.93</v>
      </c>
      <c r="ANN8">
        <v>463</v>
      </c>
      <c r="ANO8">
        <v>111650</v>
      </c>
      <c r="ANP8">
        <v>1</v>
      </c>
      <c r="ANQ8">
        <v>7540</v>
      </c>
      <c r="ANR8">
        <v>0</v>
      </c>
      <c r="ANS8">
        <v>0</v>
      </c>
      <c r="ANT8">
        <v>7.2999999999999995E-2</v>
      </c>
      <c r="ANU8">
        <v>-0.20200000000000001</v>
      </c>
      <c r="ANV8" s="1" t="s">
        <v>2684</v>
      </c>
      <c r="ANW8" s="1" t="s">
        <v>2684</v>
      </c>
      <c r="ANX8" s="1" t="s">
        <v>2684</v>
      </c>
      <c r="ANY8" s="1" t="s">
        <v>2684</v>
      </c>
      <c r="ANZ8" s="1" t="s">
        <v>2684</v>
      </c>
      <c r="AOA8" s="1" t="s">
        <v>2684</v>
      </c>
      <c r="AOB8" s="1" t="s">
        <v>2684</v>
      </c>
      <c r="AOC8" s="1" t="s">
        <v>2684</v>
      </c>
      <c r="AOE8" s="1" t="s">
        <v>2684</v>
      </c>
      <c r="AOF8" s="1" t="s">
        <v>2684</v>
      </c>
      <c r="AOG8" s="1" t="s">
        <v>2684</v>
      </c>
      <c r="AOH8" s="1" t="s">
        <v>2684</v>
      </c>
      <c r="AOI8" s="1" t="s">
        <v>2684</v>
      </c>
      <c r="AOJ8" s="1" t="s">
        <v>2684</v>
      </c>
      <c r="AOK8" s="1" t="s">
        <v>2684</v>
      </c>
      <c r="AOL8" s="1" t="s">
        <v>2684</v>
      </c>
      <c r="AOM8" s="1" t="s">
        <v>2684</v>
      </c>
      <c r="AON8" s="1" t="s">
        <v>2684</v>
      </c>
      <c r="AOO8" s="1" t="s">
        <v>2684</v>
      </c>
      <c r="AOP8" s="1" t="s">
        <v>2684</v>
      </c>
      <c r="AOQ8" s="1" t="s">
        <v>2684</v>
      </c>
      <c r="AOR8" s="1" t="s">
        <v>2684</v>
      </c>
      <c r="AOS8" s="1" t="s">
        <v>2684</v>
      </c>
      <c r="AOT8" s="1" t="s">
        <v>2684</v>
      </c>
      <c r="AOU8" s="1" t="s">
        <v>2684</v>
      </c>
      <c r="AOV8" s="1" t="s">
        <v>2684</v>
      </c>
      <c r="AOW8" s="1" t="s">
        <v>2684</v>
      </c>
      <c r="AOX8" s="1" t="s">
        <v>2684</v>
      </c>
      <c r="AOY8" s="1" t="s">
        <v>2684</v>
      </c>
      <c r="AOZ8" s="1" t="s">
        <v>2684</v>
      </c>
      <c r="APA8" s="1" t="s">
        <v>2684</v>
      </c>
      <c r="APB8" s="1" t="s">
        <v>2684</v>
      </c>
      <c r="APC8" s="1" t="s">
        <v>2684</v>
      </c>
      <c r="APD8" s="1" t="s">
        <v>2684</v>
      </c>
      <c r="APE8" s="1" t="s">
        <v>2684</v>
      </c>
      <c r="APF8" s="1" t="s">
        <v>2684</v>
      </c>
      <c r="APG8" s="1" t="s">
        <v>2684</v>
      </c>
      <c r="APH8" s="1" t="s">
        <v>2684</v>
      </c>
      <c r="API8" s="1" t="s">
        <v>2684</v>
      </c>
      <c r="APJ8" s="1" t="s">
        <v>2684</v>
      </c>
      <c r="APK8" s="1" t="s">
        <v>2684</v>
      </c>
      <c r="APL8" s="1" t="s">
        <v>2684</v>
      </c>
      <c r="APM8" s="1" t="s">
        <v>2684</v>
      </c>
      <c r="APN8" s="1" t="s">
        <v>2684</v>
      </c>
      <c r="APO8" s="1" t="s">
        <v>2684</v>
      </c>
      <c r="APP8" s="1" t="s">
        <v>2684</v>
      </c>
      <c r="APQ8" s="1" t="s">
        <v>2684</v>
      </c>
      <c r="APR8" s="1" t="s">
        <v>2684</v>
      </c>
      <c r="APS8" s="1" t="s">
        <v>2684</v>
      </c>
      <c r="APT8" s="1" t="s">
        <v>2684</v>
      </c>
      <c r="APU8" s="1" t="s">
        <v>2684</v>
      </c>
      <c r="APV8" s="1" t="s">
        <v>2684</v>
      </c>
      <c r="APW8" s="1" t="s">
        <v>2684</v>
      </c>
      <c r="APX8" s="1" t="s">
        <v>2684</v>
      </c>
      <c r="APY8" s="1" t="s">
        <v>2684</v>
      </c>
      <c r="APZ8" s="1" t="s">
        <v>2684</v>
      </c>
      <c r="AQA8" s="1" t="s">
        <v>2684</v>
      </c>
      <c r="AQC8" s="1" t="s">
        <v>2684</v>
      </c>
      <c r="AQD8" s="1" t="s">
        <v>2684</v>
      </c>
      <c r="AQE8" s="1" t="s">
        <v>2684</v>
      </c>
      <c r="AQF8" s="1" t="s">
        <v>2684</v>
      </c>
      <c r="AQG8" s="1" t="s">
        <v>2684</v>
      </c>
      <c r="AQH8" s="1" t="s">
        <v>2684</v>
      </c>
      <c r="AQI8" s="1" t="s">
        <v>2684</v>
      </c>
      <c r="AQJ8" s="1" t="s">
        <v>2684</v>
      </c>
      <c r="AQK8" s="1" t="s">
        <v>2684</v>
      </c>
      <c r="AQL8" s="1" t="s">
        <v>2684</v>
      </c>
      <c r="AQM8" s="1" t="s">
        <v>2684</v>
      </c>
      <c r="AQN8" s="1" t="s">
        <v>2684</v>
      </c>
      <c r="AQO8" s="1" t="s">
        <v>2684</v>
      </c>
      <c r="AQP8" s="1" t="s">
        <v>2684</v>
      </c>
      <c r="AQQ8" s="1" t="s">
        <v>2684</v>
      </c>
      <c r="AQR8" s="1" t="s">
        <v>2684</v>
      </c>
      <c r="AQS8" s="1" t="s">
        <v>2684</v>
      </c>
      <c r="AQT8" s="1" t="s">
        <v>2684</v>
      </c>
      <c r="AQU8" s="1" t="s">
        <v>2684</v>
      </c>
      <c r="AQV8" s="1" t="s">
        <v>2684</v>
      </c>
      <c r="AQW8" s="1" t="s">
        <v>2684</v>
      </c>
      <c r="AQX8" s="1" t="s">
        <v>2684</v>
      </c>
      <c r="AQY8" s="1" t="s">
        <v>2684</v>
      </c>
      <c r="AQZ8" s="1" t="s">
        <v>2684</v>
      </c>
      <c r="ARA8" s="1" t="s">
        <v>2684</v>
      </c>
      <c r="ARB8" s="1" t="s">
        <v>2684</v>
      </c>
      <c r="ARC8" s="1" t="s">
        <v>2684</v>
      </c>
      <c r="ARD8" s="1" t="s">
        <v>2684</v>
      </c>
      <c r="ARE8" s="1" t="s">
        <v>2684</v>
      </c>
      <c r="ARH8" s="1" t="s">
        <v>2684</v>
      </c>
      <c r="ARI8" s="1" t="s">
        <v>2684</v>
      </c>
      <c r="ARJ8" s="1" t="s">
        <v>2684</v>
      </c>
      <c r="ARK8" s="1" t="s">
        <v>2684</v>
      </c>
      <c r="ARL8" s="1" t="s">
        <v>2684</v>
      </c>
      <c r="ARM8" s="1" t="s">
        <v>2684</v>
      </c>
      <c r="ARN8" s="1" t="s">
        <v>2684</v>
      </c>
      <c r="ARO8" s="1" t="s">
        <v>2684</v>
      </c>
      <c r="ARQ8" s="1" t="s">
        <v>2684</v>
      </c>
      <c r="ARR8" s="1" t="s">
        <v>2684</v>
      </c>
      <c r="ARS8" s="1" t="s">
        <v>2684</v>
      </c>
      <c r="ART8" s="1" t="s">
        <v>2684</v>
      </c>
      <c r="ARU8" s="1" t="s">
        <v>2684</v>
      </c>
      <c r="ARV8" s="1" t="s">
        <v>2684</v>
      </c>
      <c r="ARW8" s="1" t="s">
        <v>2684</v>
      </c>
      <c r="ARX8" s="1" t="s">
        <v>2684</v>
      </c>
      <c r="ARY8" s="1" t="s">
        <v>2684</v>
      </c>
      <c r="ASB8" s="1" t="s">
        <v>2684</v>
      </c>
      <c r="ASC8" s="1" t="s">
        <v>2684</v>
      </c>
      <c r="ASD8" s="1" t="s">
        <v>2684</v>
      </c>
      <c r="ASE8" s="1" t="s">
        <v>2684</v>
      </c>
      <c r="ASF8" s="1" t="s">
        <v>2684</v>
      </c>
      <c r="ASG8" s="1" t="s">
        <v>2684</v>
      </c>
      <c r="ASH8" s="1" t="s">
        <v>2684</v>
      </c>
      <c r="ASI8" s="1" t="s">
        <v>2684</v>
      </c>
      <c r="ASJ8" s="1" t="s">
        <v>2684</v>
      </c>
      <c r="ASK8" s="1" t="s">
        <v>2684</v>
      </c>
      <c r="AST8" s="1" t="s">
        <v>2684</v>
      </c>
      <c r="ASU8" s="1" t="s">
        <v>2684</v>
      </c>
      <c r="ASV8" s="1" t="s">
        <v>2684</v>
      </c>
      <c r="ASW8" s="1" t="s">
        <v>2684</v>
      </c>
      <c r="ASX8" s="1" t="s">
        <v>2684</v>
      </c>
      <c r="ASY8" s="1" t="s">
        <v>2684</v>
      </c>
      <c r="ASZ8" s="1" t="s">
        <v>2684</v>
      </c>
      <c r="ATA8" s="1" t="s">
        <v>2684</v>
      </c>
      <c r="ATB8" s="1" t="s">
        <v>2684</v>
      </c>
      <c r="ATC8" s="1" t="s">
        <v>2684</v>
      </c>
      <c r="ATE8" s="1" t="s">
        <v>2684</v>
      </c>
      <c r="ATF8" s="1" t="s">
        <v>2684</v>
      </c>
      <c r="ATG8" s="1" t="s">
        <v>2684</v>
      </c>
      <c r="ATH8" s="1" t="s">
        <v>2684</v>
      </c>
      <c r="ATI8" s="1" t="s">
        <v>2684</v>
      </c>
      <c r="ATJ8" s="1" t="s">
        <v>2684</v>
      </c>
      <c r="ATK8" s="1" t="s">
        <v>2684</v>
      </c>
      <c r="ATL8" s="1" t="s">
        <v>2684</v>
      </c>
      <c r="ATM8" s="1" t="s">
        <v>2684</v>
      </c>
      <c r="ATO8" s="1" t="s">
        <v>2684</v>
      </c>
      <c r="ATP8" s="1" t="s">
        <v>2684</v>
      </c>
      <c r="ATQ8" s="1" t="s">
        <v>2684</v>
      </c>
      <c r="ATR8" s="1" t="s">
        <v>2684</v>
      </c>
      <c r="ATS8" s="1" t="s">
        <v>2684</v>
      </c>
      <c r="ATT8" s="1" t="s">
        <v>2684</v>
      </c>
      <c r="ATU8" s="1" t="s">
        <v>2684</v>
      </c>
      <c r="ATV8" s="1" t="s">
        <v>2684</v>
      </c>
      <c r="ATW8" s="1" t="s">
        <v>2684</v>
      </c>
      <c r="ATZ8" s="1" t="s">
        <v>2684</v>
      </c>
      <c r="AUA8" s="1" t="s">
        <v>2684</v>
      </c>
      <c r="AUB8" s="1" t="s">
        <v>2684</v>
      </c>
      <c r="AUC8" s="1" t="s">
        <v>2684</v>
      </c>
      <c r="AUD8" s="1" t="s">
        <v>2684</v>
      </c>
      <c r="AUE8" s="1" t="s">
        <v>2684</v>
      </c>
      <c r="AUF8" s="1" t="s">
        <v>2684</v>
      </c>
      <c r="AUG8" s="1" t="s">
        <v>2684</v>
      </c>
      <c r="AUH8" s="1" t="s">
        <v>2684</v>
      </c>
      <c r="AUI8" s="1" t="s">
        <v>2684</v>
      </c>
      <c r="AUJ8">
        <v>106.02</v>
      </c>
      <c r="AUK8">
        <v>39157.800000000003</v>
      </c>
      <c r="AUL8">
        <v>3142.86</v>
      </c>
      <c r="AUM8">
        <v>11866</v>
      </c>
      <c r="AUN8">
        <v>0.95240000000000002</v>
      </c>
      <c r="AUO8">
        <v>1</v>
      </c>
      <c r="AUP8">
        <v>0</v>
      </c>
      <c r="AUQ8">
        <v>0</v>
      </c>
      <c r="AUT8" s="1" t="s">
        <v>2684</v>
      </c>
      <c r="AUU8" s="1" t="s">
        <v>2684</v>
      </c>
      <c r="AUV8" s="1" t="s">
        <v>2684</v>
      </c>
      <c r="AUW8" s="1" t="s">
        <v>2684</v>
      </c>
      <c r="AUX8" s="1" t="s">
        <v>2684</v>
      </c>
      <c r="AUY8" s="1" t="s">
        <v>2684</v>
      </c>
      <c r="AUZ8" s="1" t="s">
        <v>2684</v>
      </c>
      <c r="AVA8" s="1" t="s">
        <v>2684</v>
      </c>
      <c r="AVB8" s="1" t="s">
        <v>2684</v>
      </c>
      <c r="AVC8" s="1" t="s">
        <v>2684</v>
      </c>
      <c r="AVD8" s="1" t="s">
        <v>2684</v>
      </c>
      <c r="AVE8" s="1" t="s">
        <v>2684</v>
      </c>
      <c r="AVF8" s="1" t="s">
        <v>2684</v>
      </c>
      <c r="AVG8" s="1" t="s">
        <v>2684</v>
      </c>
      <c r="AVH8" s="1" t="s">
        <v>2684</v>
      </c>
      <c r="AVI8" s="1" t="s">
        <v>2684</v>
      </c>
      <c r="AVJ8" s="1" t="s">
        <v>2684</v>
      </c>
      <c r="AVK8" s="1" t="s">
        <v>2684</v>
      </c>
      <c r="AVN8" s="1" t="s">
        <v>2684</v>
      </c>
      <c r="AVO8" s="1" t="s">
        <v>2684</v>
      </c>
      <c r="AVP8" s="1" t="s">
        <v>2684</v>
      </c>
      <c r="AVQ8" s="1" t="s">
        <v>2684</v>
      </c>
      <c r="AVR8" s="1" t="s">
        <v>2684</v>
      </c>
      <c r="AVS8" s="1" t="s">
        <v>2684</v>
      </c>
      <c r="AVT8" s="1" t="s">
        <v>2684</v>
      </c>
      <c r="AVU8" s="1" t="s">
        <v>2684</v>
      </c>
      <c r="AVV8" s="1" t="s">
        <v>2684</v>
      </c>
      <c r="AVW8" s="1" t="s">
        <v>2684</v>
      </c>
      <c r="AVX8" s="1" t="s">
        <v>2684</v>
      </c>
      <c r="AVY8" s="1" t="s">
        <v>2684</v>
      </c>
      <c r="AVZ8" s="1" t="s">
        <v>2684</v>
      </c>
      <c r="AWA8" s="1" t="s">
        <v>2684</v>
      </c>
      <c r="AWB8" s="1" t="s">
        <v>2684</v>
      </c>
      <c r="AWC8" s="1" t="s">
        <v>2684</v>
      </c>
      <c r="AWD8" s="1" t="s">
        <v>2684</v>
      </c>
      <c r="AWE8" s="1" t="s">
        <v>2684</v>
      </c>
      <c r="AWH8" s="1" t="s">
        <v>2684</v>
      </c>
      <c r="AWI8" s="1" t="s">
        <v>2684</v>
      </c>
      <c r="AWJ8" s="1" t="s">
        <v>2684</v>
      </c>
      <c r="AWK8" s="1" t="s">
        <v>2684</v>
      </c>
      <c r="AWL8" s="1" t="s">
        <v>2684</v>
      </c>
      <c r="AWM8" s="1" t="s">
        <v>2684</v>
      </c>
      <c r="AWN8" s="1" t="s">
        <v>2684</v>
      </c>
      <c r="AWO8" s="1" t="s">
        <v>2684</v>
      </c>
      <c r="AWP8" s="1" t="s">
        <v>2684</v>
      </c>
      <c r="AWQ8" s="1" t="s">
        <v>2684</v>
      </c>
      <c r="AWR8" s="1" t="s">
        <v>2684</v>
      </c>
      <c r="AWS8" s="1" t="s">
        <v>2684</v>
      </c>
      <c r="AWT8" s="1" t="s">
        <v>2684</v>
      </c>
      <c r="AWU8" s="1" t="s">
        <v>2684</v>
      </c>
      <c r="AWV8" s="1" t="s">
        <v>2684</v>
      </c>
      <c r="AWW8" s="1" t="s">
        <v>2684</v>
      </c>
      <c r="AWX8" s="1" t="s">
        <v>2684</v>
      </c>
      <c r="AWY8" s="1" t="s">
        <v>2684</v>
      </c>
      <c r="AWZ8" s="1" t="s">
        <v>2684</v>
      </c>
      <c r="AXA8" s="1" t="s">
        <v>2684</v>
      </c>
      <c r="AXB8">
        <v>35.56</v>
      </c>
      <c r="AXC8">
        <v>2.0699999999999998</v>
      </c>
      <c r="AXD8">
        <v>0.21340000000000001</v>
      </c>
      <c r="AXE8">
        <v>10000</v>
      </c>
      <c r="AXF8">
        <v>1.0328999999999999</v>
      </c>
      <c r="AXG8">
        <v>21.3</v>
      </c>
      <c r="AXH8">
        <v>0.04</v>
      </c>
      <c r="AXI8">
        <v>20</v>
      </c>
      <c r="AXJ8" s="1" t="s">
        <v>2684</v>
      </c>
      <c r="AXK8" s="1" t="s">
        <v>2684</v>
      </c>
      <c r="AXL8">
        <v>843.41</v>
      </c>
      <c r="AXM8">
        <v>1007.31</v>
      </c>
      <c r="AXN8">
        <v>4.6100000000000003</v>
      </c>
      <c r="AXO8">
        <v>383189</v>
      </c>
      <c r="AXP8">
        <v>1.7554000000000001</v>
      </c>
      <c r="AXQ8">
        <v>12645.8</v>
      </c>
      <c r="AXR8">
        <v>0.11</v>
      </c>
      <c r="AXS8">
        <v>2.36</v>
      </c>
      <c r="AXT8">
        <v>7.0000000000000007E-2</v>
      </c>
      <c r="AXU8">
        <v>0.39</v>
      </c>
      <c r="AXV8">
        <v>208.96</v>
      </c>
      <c r="AXW8">
        <v>509.21</v>
      </c>
      <c r="AXX8">
        <v>2.42</v>
      </c>
      <c r="AXY8">
        <v>362492</v>
      </c>
      <c r="AXZ8">
        <v>1.7212000000000001</v>
      </c>
      <c r="AYA8">
        <v>11668.9</v>
      </c>
      <c r="AYB8">
        <v>0.12</v>
      </c>
      <c r="AYC8">
        <v>5.15</v>
      </c>
      <c r="AYF8">
        <v>81.75</v>
      </c>
      <c r="AYG8">
        <v>202799.9</v>
      </c>
      <c r="AYH8">
        <v>15600</v>
      </c>
      <c r="AYI8">
        <v>13000</v>
      </c>
      <c r="AYJ8">
        <v>1</v>
      </c>
      <c r="AYK8">
        <v>457</v>
      </c>
      <c r="AYL8">
        <v>0</v>
      </c>
      <c r="AYM8">
        <v>0</v>
      </c>
      <c r="AYP8" s="1" t="s">
        <v>2684</v>
      </c>
      <c r="AYQ8" s="1" t="s">
        <v>2684</v>
      </c>
      <c r="AYR8" s="1" t="s">
        <v>2684</v>
      </c>
      <c r="AYS8" s="1" t="s">
        <v>2684</v>
      </c>
      <c r="AYT8" s="1" t="s">
        <v>2684</v>
      </c>
      <c r="AYU8" s="1" t="s">
        <v>2684</v>
      </c>
      <c r="AYV8" s="1" t="s">
        <v>2684</v>
      </c>
      <c r="AYW8" s="1" t="s">
        <v>2684</v>
      </c>
      <c r="AYX8" s="1" t="s">
        <v>2684</v>
      </c>
      <c r="AYY8" s="1" t="s">
        <v>2684</v>
      </c>
      <c r="AYZ8" s="1" t="s">
        <v>2684</v>
      </c>
      <c r="AZA8" s="1" t="s">
        <v>2684</v>
      </c>
      <c r="AZB8" s="1" t="s">
        <v>2684</v>
      </c>
      <c r="AZC8" s="1" t="s">
        <v>2684</v>
      </c>
      <c r="AZD8" s="1" t="s">
        <v>2684</v>
      </c>
      <c r="AZE8" s="1" t="s">
        <v>2684</v>
      </c>
      <c r="AZF8" s="1" t="s">
        <v>2684</v>
      </c>
      <c r="AZG8" s="1" t="s">
        <v>2684</v>
      </c>
      <c r="AZH8" s="1" t="s">
        <v>2684</v>
      </c>
      <c r="AZI8" s="1" t="s">
        <v>2684</v>
      </c>
      <c r="AZJ8" s="1" t="s">
        <v>2684</v>
      </c>
      <c r="AZK8" s="1" t="s">
        <v>2684</v>
      </c>
      <c r="AZL8" s="1" t="s">
        <v>2684</v>
      </c>
      <c r="AZM8" s="1" t="s">
        <v>2684</v>
      </c>
      <c r="AZN8" s="1" t="s">
        <v>2684</v>
      </c>
      <c r="AZO8" s="1" t="s">
        <v>2684</v>
      </c>
      <c r="AZP8" s="1" t="s">
        <v>2684</v>
      </c>
      <c r="AZQ8" s="1" t="s">
        <v>2684</v>
      </c>
      <c r="AZT8" s="1" t="s">
        <v>2684</v>
      </c>
      <c r="AZU8" s="1" t="s">
        <v>2684</v>
      </c>
      <c r="AZV8" s="1" t="s">
        <v>2684</v>
      </c>
      <c r="AZW8" s="1" t="s">
        <v>2684</v>
      </c>
      <c r="AZX8" s="1" t="s">
        <v>2684</v>
      </c>
      <c r="AZY8" s="1" t="s">
        <v>2684</v>
      </c>
      <c r="AZZ8" s="1" t="s">
        <v>2684</v>
      </c>
      <c r="BAA8" s="1" t="s">
        <v>2684</v>
      </c>
      <c r="BAB8" s="1" t="s">
        <v>2684</v>
      </c>
      <c r="BAC8" s="1" t="s">
        <v>2684</v>
      </c>
      <c r="BAD8" s="1" t="s">
        <v>2684</v>
      </c>
      <c r="BAE8" s="1" t="s">
        <v>2684</v>
      </c>
      <c r="BAF8" s="1" t="s">
        <v>2684</v>
      </c>
      <c r="BAG8" s="1" t="s">
        <v>2684</v>
      </c>
      <c r="BAH8" s="1" t="s">
        <v>2684</v>
      </c>
      <c r="BAI8" s="1" t="s">
        <v>2684</v>
      </c>
      <c r="BAJ8" s="1" t="s">
        <v>2684</v>
      </c>
      <c r="BAK8" s="1" t="s">
        <v>2684</v>
      </c>
      <c r="BAL8" s="1" t="s">
        <v>2684</v>
      </c>
      <c r="BAM8" s="1" t="s">
        <v>2684</v>
      </c>
      <c r="BAN8">
        <v>97.18</v>
      </c>
      <c r="BAO8">
        <v>188.25</v>
      </c>
      <c r="BAP8">
        <v>13.94</v>
      </c>
      <c r="BAQ8">
        <v>13500</v>
      </c>
      <c r="BAR8">
        <v>1</v>
      </c>
      <c r="BAS8">
        <v>5.3</v>
      </c>
      <c r="BAT8">
        <v>0.21</v>
      </c>
      <c r="BAU8">
        <v>1.48</v>
      </c>
      <c r="BAX8" s="1" t="s">
        <v>2684</v>
      </c>
      <c r="BAY8" s="1" t="s">
        <v>2684</v>
      </c>
      <c r="BAZ8" s="1" t="s">
        <v>2684</v>
      </c>
      <c r="BBA8" s="1" t="s">
        <v>2684</v>
      </c>
      <c r="BBB8" s="1" t="s">
        <v>2684</v>
      </c>
      <c r="BBC8" s="1" t="s">
        <v>2684</v>
      </c>
      <c r="BBD8" s="1" t="s">
        <v>2684</v>
      </c>
      <c r="BBE8" s="1" t="s">
        <v>2684</v>
      </c>
      <c r="BBF8" s="1" t="s">
        <v>2684</v>
      </c>
      <c r="BBG8" s="1" t="s">
        <v>2684</v>
      </c>
      <c r="BBH8" s="1" t="s">
        <v>2684</v>
      </c>
      <c r="BBI8" s="1" t="s">
        <v>2684</v>
      </c>
      <c r="BBJ8" s="1" t="s">
        <v>2684</v>
      </c>
      <c r="BBK8" s="1" t="s">
        <v>2684</v>
      </c>
      <c r="BBL8" s="1" t="s">
        <v>2684</v>
      </c>
      <c r="BBM8" s="1" t="s">
        <v>2684</v>
      </c>
      <c r="BBN8" s="1" t="s">
        <v>2684</v>
      </c>
      <c r="BBO8" s="1" t="s">
        <v>2684</v>
      </c>
      <c r="BBR8" s="1" t="s">
        <v>2684</v>
      </c>
      <c r="BBS8" s="1" t="s">
        <v>2684</v>
      </c>
      <c r="BBT8" s="1" t="s">
        <v>2684</v>
      </c>
      <c r="BBU8" s="1" t="s">
        <v>2684</v>
      </c>
      <c r="BBV8" s="1" t="s">
        <v>2684</v>
      </c>
      <c r="BBW8" s="1" t="s">
        <v>2684</v>
      </c>
      <c r="BBX8" s="1" t="s">
        <v>2684</v>
      </c>
      <c r="BBY8" s="1" t="s">
        <v>2684</v>
      </c>
      <c r="BBZ8" s="1" t="s">
        <v>2684</v>
      </c>
      <c r="BCA8" s="1" t="s">
        <v>2684</v>
      </c>
      <c r="BCB8" s="1" t="s">
        <v>2684</v>
      </c>
      <c r="BCC8" s="1" t="s">
        <v>2684</v>
      </c>
      <c r="BCD8" s="1" t="s">
        <v>2684</v>
      </c>
      <c r="BCE8" s="1" t="s">
        <v>2684</v>
      </c>
      <c r="BCF8" s="1" t="s">
        <v>2684</v>
      </c>
      <c r="BCG8" s="1" t="s">
        <v>2684</v>
      </c>
      <c r="BCH8" s="1" t="s">
        <v>2684</v>
      </c>
      <c r="BCI8" s="1" t="s">
        <v>2684</v>
      </c>
      <c r="BCJ8" s="1" t="s">
        <v>2684</v>
      </c>
      <c r="BCK8" s="1" t="s">
        <v>2684</v>
      </c>
      <c r="BCL8">
        <v>167.92</v>
      </c>
      <c r="BCM8">
        <v>135882.4</v>
      </c>
      <c r="BCN8">
        <v>14150</v>
      </c>
      <c r="BCO8">
        <v>9603</v>
      </c>
      <c r="BCP8">
        <v>1</v>
      </c>
      <c r="BCR8">
        <v>130</v>
      </c>
      <c r="BCS8">
        <v>0.92</v>
      </c>
      <c r="BCV8" s="1" t="s">
        <v>2684</v>
      </c>
      <c r="BCW8" s="1" t="s">
        <v>2684</v>
      </c>
      <c r="BCX8" s="1" t="s">
        <v>2684</v>
      </c>
      <c r="BCY8" s="1" t="s">
        <v>2684</v>
      </c>
      <c r="BCZ8" s="1" t="s">
        <v>2684</v>
      </c>
      <c r="BDA8" s="1" t="s">
        <v>2684</v>
      </c>
      <c r="BDB8" s="1" t="s">
        <v>2684</v>
      </c>
      <c r="BDC8" s="1" t="s">
        <v>2684</v>
      </c>
      <c r="BDF8">
        <v>124.59</v>
      </c>
      <c r="BDG8">
        <v>256.16000000000003</v>
      </c>
      <c r="BDH8">
        <v>1.1486000000000001</v>
      </c>
      <c r="BDI8">
        <v>775004</v>
      </c>
      <c r="BDJ8">
        <v>3.4750000000000001</v>
      </c>
      <c r="BDK8">
        <v>2368.9</v>
      </c>
      <c r="BDL8">
        <v>0</v>
      </c>
      <c r="BDM8">
        <v>0</v>
      </c>
      <c r="BDN8">
        <v>0.06</v>
      </c>
      <c r="BDO8">
        <v>0.19</v>
      </c>
      <c r="BDP8">
        <v>79.2</v>
      </c>
      <c r="BDQ8">
        <v>19.5</v>
      </c>
      <c r="BDR8">
        <v>0.50739999999999996</v>
      </c>
      <c r="BDS8">
        <v>57216</v>
      </c>
      <c r="BDT8">
        <v>1.4885999999999999</v>
      </c>
      <c r="BDU8">
        <v>2653.5</v>
      </c>
      <c r="BDV8">
        <v>0</v>
      </c>
      <c r="BDW8">
        <v>0</v>
      </c>
      <c r="BDZ8" s="1" t="s">
        <v>2684</v>
      </c>
      <c r="BEB8" s="1" t="s">
        <v>2684</v>
      </c>
      <c r="BEC8" s="1" t="s">
        <v>2684</v>
      </c>
      <c r="BED8" s="1" t="s">
        <v>2684</v>
      </c>
      <c r="BEE8" s="1" t="s">
        <v>2684</v>
      </c>
      <c r="BEF8" s="1" t="s">
        <v>2684</v>
      </c>
      <c r="BEG8" s="1" t="s">
        <v>2684</v>
      </c>
      <c r="BEJ8" s="1" t="s">
        <v>2684</v>
      </c>
      <c r="BEK8" s="1" t="s">
        <v>2684</v>
      </c>
      <c r="BEL8" s="1" t="s">
        <v>2684</v>
      </c>
      <c r="BEM8" s="1" t="s">
        <v>2684</v>
      </c>
      <c r="BEN8" s="1" t="s">
        <v>2684</v>
      </c>
      <c r="BEO8" s="1" t="s">
        <v>2684</v>
      </c>
      <c r="BEP8" s="1" t="s">
        <v>2684</v>
      </c>
      <c r="BEQ8" s="1" t="s">
        <v>2684</v>
      </c>
    </row>
    <row r="9" spans="1:1501" x14ac:dyDescent="0.25">
      <c r="A9" s="2">
        <v>35156</v>
      </c>
      <c r="B9" s="1" t="s">
        <v>2684</v>
      </c>
      <c r="C9" s="1" t="s">
        <v>2684</v>
      </c>
      <c r="D9" s="1" t="s">
        <v>2684</v>
      </c>
      <c r="E9" s="1" t="s">
        <v>2684</v>
      </c>
      <c r="F9" s="1" t="s">
        <v>2684</v>
      </c>
      <c r="G9" s="1" t="s">
        <v>2684</v>
      </c>
      <c r="H9" s="1" t="s">
        <v>2684</v>
      </c>
      <c r="I9" s="1" t="s">
        <v>2684</v>
      </c>
      <c r="L9" s="1" t="s">
        <v>2684</v>
      </c>
      <c r="M9" s="1" t="s">
        <v>2684</v>
      </c>
      <c r="N9" s="1" t="s">
        <v>2684</v>
      </c>
      <c r="O9" s="1" t="s">
        <v>2684</v>
      </c>
      <c r="P9" s="1" t="s">
        <v>2684</v>
      </c>
      <c r="Q9" s="1" t="s">
        <v>2684</v>
      </c>
      <c r="R9" s="1" t="s">
        <v>2684</v>
      </c>
      <c r="S9" s="1" t="s">
        <v>2684</v>
      </c>
      <c r="T9" s="1" t="s">
        <v>2684</v>
      </c>
      <c r="U9" s="1" t="s">
        <v>2684</v>
      </c>
      <c r="V9" s="1" t="s">
        <v>2684</v>
      </c>
      <c r="W9" s="1" t="s">
        <v>2684</v>
      </c>
      <c r="X9" s="1" t="s">
        <v>2684</v>
      </c>
      <c r="Y9" s="1" t="s">
        <v>2684</v>
      </c>
      <c r="Z9" s="1" t="s">
        <v>2684</v>
      </c>
      <c r="AA9" s="1" t="s">
        <v>2684</v>
      </c>
      <c r="AB9" s="1" t="s">
        <v>2684</v>
      </c>
      <c r="AC9" s="1" t="s">
        <v>2684</v>
      </c>
      <c r="AD9" s="1" t="s">
        <v>2684</v>
      </c>
      <c r="AE9" s="1" t="s">
        <v>2684</v>
      </c>
      <c r="AF9" s="1" t="s">
        <v>2684</v>
      </c>
      <c r="AG9" s="1" t="s">
        <v>2684</v>
      </c>
      <c r="AH9" s="1" t="s">
        <v>2684</v>
      </c>
      <c r="AI9" s="1" t="s">
        <v>2684</v>
      </c>
      <c r="AJ9" s="1" t="s">
        <v>2684</v>
      </c>
      <c r="AK9" s="1" t="s">
        <v>2684</v>
      </c>
      <c r="AL9" s="1" t="s">
        <v>2684</v>
      </c>
      <c r="AM9" s="1" t="s">
        <v>2684</v>
      </c>
      <c r="AN9" s="1" t="s">
        <v>2684</v>
      </c>
      <c r="AO9" s="1" t="s">
        <v>2684</v>
      </c>
      <c r="AP9" s="1" t="s">
        <v>2684</v>
      </c>
      <c r="AQ9" s="1" t="s">
        <v>2684</v>
      </c>
      <c r="AR9" s="1" t="s">
        <v>2684</v>
      </c>
      <c r="AS9" s="1" t="s">
        <v>2684</v>
      </c>
      <c r="AT9" s="1" t="s">
        <v>2684</v>
      </c>
      <c r="AU9" s="1" t="s">
        <v>2684</v>
      </c>
      <c r="AV9" s="1" t="s">
        <v>2684</v>
      </c>
      <c r="AW9" s="1" t="s">
        <v>2684</v>
      </c>
      <c r="AX9" s="1" t="s">
        <v>2684</v>
      </c>
      <c r="AY9" s="1" t="s">
        <v>2684</v>
      </c>
      <c r="AZ9" s="1" t="s">
        <v>2684</v>
      </c>
      <c r="BA9" s="1" t="s">
        <v>2684</v>
      </c>
      <c r="BB9" s="1" t="s">
        <v>2684</v>
      </c>
      <c r="BC9" s="1" t="s">
        <v>2684</v>
      </c>
      <c r="BD9" s="1" t="s">
        <v>2684</v>
      </c>
      <c r="BE9" s="1" t="s">
        <v>2684</v>
      </c>
      <c r="BF9" s="1" t="s">
        <v>2684</v>
      </c>
      <c r="BG9" s="1" t="s">
        <v>2684</v>
      </c>
      <c r="BH9" s="1" t="s">
        <v>2684</v>
      </c>
      <c r="BI9" s="1" t="s">
        <v>2684</v>
      </c>
      <c r="BJ9" s="1" t="s">
        <v>2684</v>
      </c>
      <c r="BK9" s="1" t="s">
        <v>2684</v>
      </c>
      <c r="BL9" s="1" t="s">
        <v>2684</v>
      </c>
      <c r="BM9" s="1" t="s">
        <v>2684</v>
      </c>
      <c r="BN9" s="1" t="s">
        <v>2684</v>
      </c>
      <c r="BO9" s="1" t="s">
        <v>2684</v>
      </c>
      <c r="BP9" s="1" t="s">
        <v>2684</v>
      </c>
      <c r="BQ9" s="1" t="s">
        <v>2684</v>
      </c>
      <c r="BT9" s="1" t="s">
        <v>2684</v>
      </c>
      <c r="BU9" s="1" t="s">
        <v>2684</v>
      </c>
      <c r="BV9" s="1" t="s">
        <v>2684</v>
      </c>
      <c r="BW9" s="1" t="s">
        <v>2684</v>
      </c>
      <c r="BX9" s="1" t="s">
        <v>2684</v>
      </c>
      <c r="BY9" s="1" t="s">
        <v>2684</v>
      </c>
      <c r="BZ9" s="1" t="s">
        <v>2684</v>
      </c>
      <c r="CA9" s="1" t="s">
        <v>2684</v>
      </c>
      <c r="CB9">
        <v>0.71</v>
      </c>
      <c r="CC9">
        <v>3.23</v>
      </c>
      <c r="CD9" s="1" t="s">
        <v>2684</v>
      </c>
      <c r="CE9" s="1" t="s">
        <v>2684</v>
      </c>
      <c r="CF9" s="1" t="s">
        <v>2684</v>
      </c>
      <c r="CG9" s="1" t="s">
        <v>2684</v>
      </c>
      <c r="CH9" s="1" t="s">
        <v>2684</v>
      </c>
      <c r="CI9" s="1" t="s">
        <v>2684</v>
      </c>
      <c r="CJ9" s="1" t="s">
        <v>2684</v>
      </c>
      <c r="CK9" s="1" t="s">
        <v>2684</v>
      </c>
      <c r="CN9" s="1" t="s">
        <v>2684</v>
      </c>
      <c r="CO9" s="1" t="s">
        <v>2684</v>
      </c>
      <c r="CP9" s="1" t="s">
        <v>2684</v>
      </c>
      <c r="CQ9" s="1" t="s">
        <v>2684</v>
      </c>
      <c r="CR9" s="1" t="s">
        <v>2684</v>
      </c>
      <c r="CS9" s="1" t="s">
        <v>2684</v>
      </c>
      <c r="CT9" s="1" t="s">
        <v>2684</v>
      </c>
      <c r="CU9" s="1" t="s">
        <v>2684</v>
      </c>
      <c r="CV9" s="1" t="s">
        <v>2684</v>
      </c>
      <c r="CW9" s="1" t="s">
        <v>2684</v>
      </c>
      <c r="CX9" s="1" t="s">
        <v>2684</v>
      </c>
      <c r="CY9" s="1" t="s">
        <v>2684</v>
      </c>
      <c r="CZ9" s="1" t="s">
        <v>2684</v>
      </c>
      <c r="DA9" s="1" t="s">
        <v>2684</v>
      </c>
      <c r="DB9" s="1" t="s">
        <v>2684</v>
      </c>
      <c r="DC9" s="1" t="s">
        <v>2684</v>
      </c>
      <c r="DD9" s="1" t="s">
        <v>2684</v>
      </c>
      <c r="DE9" s="1" t="s">
        <v>2684</v>
      </c>
      <c r="DH9">
        <v>182.68</v>
      </c>
      <c r="DI9">
        <v>47937.49</v>
      </c>
      <c r="DJ9">
        <v>3835</v>
      </c>
      <c r="DK9">
        <v>12500</v>
      </c>
      <c r="DL9">
        <v>1</v>
      </c>
      <c r="DM9" s="1" t="s">
        <v>2684</v>
      </c>
      <c r="DN9">
        <v>150</v>
      </c>
      <c r="DO9">
        <v>3.91</v>
      </c>
      <c r="DP9">
        <v>0.03</v>
      </c>
      <c r="DQ9">
        <v>0.10299999999999999</v>
      </c>
      <c r="DR9" s="1" t="s">
        <v>2684</v>
      </c>
      <c r="DS9" s="1" t="s">
        <v>2684</v>
      </c>
      <c r="DT9" s="1" t="s">
        <v>2684</v>
      </c>
      <c r="DU9" s="1" t="s">
        <v>2684</v>
      </c>
      <c r="DV9" s="1" t="s">
        <v>2684</v>
      </c>
      <c r="DW9" s="1" t="s">
        <v>2684</v>
      </c>
      <c r="DX9" s="1" t="s">
        <v>2684</v>
      </c>
      <c r="DY9" s="1" t="s">
        <v>2684</v>
      </c>
      <c r="EA9" s="1" t="s">
        <v>2684</v>
      </c>
      <c r="EB9" s="1" t="s">
        <v>2684</v>
      </c>
      <c r="EC9" s="1" t="s">
        <v>2684</v>
      </c>
      <c r="ED9" s="1" t="s">
        <v>2684</v>
      </c>
      <c r="EE9" s="1" t="s">
        <v>2684</v>
      </c>
      <c r="EF9" s="1" t="s">
        <v>2684</v>
      </c>
      <c r="EG9" s="1" t="s">
        <v>2684</v>
      </c>
      <c r="EH9" s="1" t="s">
        <v>2684</v>
      </c>
      <c r="EI9" s="1" t="s">
        <v>2684</v>
      </c>
      <c r="EJ9" s="1" t="s">
        <v>2684</v>
      </c>
      <c r="EK9" s="1" t="s">
        <v>2684</v>
      </c>
      <c r="EL9" s="1" t="s">
        <v>2684</v>
      </c>
      <c r="EM9" s="1" t="s">
        <v>2684</v>
      </c>
      <c r="EN9" s="1" t="s">
        <v>2684</v>
      </c>
      <c r="EO9" s="1" t="s">
        <v>2684</v>
      </c>
      <c r="EP9" s="1" t="s">
        <v>2684</v>
      </c>
      <c r="EQ9" s="1" t="s">
        <v>2684</v>
      </c>
      <c r="ER9" s="1" t="s">
        <v>2684</v>
      </c>
      <c r="ES9" s="1" t="s">
        <v>2684</v>
      </c>
      <c r="ET9" s="1" t="s">
        <v>2684</v>
      </c>
      <c r="EU9" s="1" t="s">
        <v>2684</v>
      </c>
      <c r="EV9">
        <v>995.87</v>
      </c>
      <c r="EW9">
        <v>1303.52</v>
      </c>
      <c r="EX9">
        <v>3.26</v>
      </c>
      <c r="EY9">
        <v>376711</v>
      </c>
      <c r="EZ9">
        <v>0.94199999999999995</v>
      </c>
      <c r="FA9">
        <v>8818.9</v>
      </c>
      <c r="FB9">
        <v>0.05</v>
      </c>
      <c r="FC9">
        <v>1.49</v>
      </c>
      <c r="FD9">
        <v>0.06</v>
      </c>
      <c r="FE9">
        <v>0.11</v>
      </c>
      <c r="FF9">
        <v>96.35</v>
      </c>
      <c r="FG9">
        <v>22.92</v>
      </c>
      <c r="FH9">
        <v>1.58</v>
      </c>
      <c r="FI9">
        <v>13449</v>
      </c>
      <c r="FJ9">
        <v>0.92789999999999995</v>
      </c>
      <c r="FK9">
        <v>247.3</v>
      </c>
      <c r="FL9">
        <v>0</v>
      </c>
      <c r="FM9">
        <v>0</v>
      </c>
      <c r="FP9" s="1" t="s">
        <v>2684</v>
      </c>
      <c r="FQ9" s="1" t="s">
        <v>2684</v>
      </c>
      <c r="FR9" s="1" t="s">
        <v>2684</v>
      </c>
      <c r="FS9" s="1" t="s">
        <v>2684</v>
      </c>
      <c r="FT9" s="1" t="s">
        <v>2684</v>
      </c>
      <c r="FU9" s="1" t="s">
        <v>2684</v>
      </c>
      <c r="FV9" s="1" t="s">
        <v>2684</v>
      </c>
      <c r="FW9" s="1" t="s">
        <v>2684</v>
      </c>
      <c r="FZ9" s="1" t="s">
        <v>2684</v>
      </c>
      <c r="GA9" s="1" t="s">
        <v>2684</v>
      </c>
      <c r="GB9" s="1" t="s">
        <v>2684</v>
      </c>
      <c r="GC9" s="1" t="s">
        <v>2684</v>
      </c>
      <c r="GD9" s="1" t="s">
        <v>2684</v>
      </c>
      <c r="GE9" s="1" t="s">
        <v>2684</v>
      </c>
      <c r="GF9" s="1" t="s">
        <v>2684</v>
      </c>
      <c r="GG9" s="1" t="s">
        <v>2684</v>
      </c>
      <c r="GH9" s="1" t="s">
        <v>2684</v>
      </c>
      <c r="GI9" s="1" t="s">
        <v>2684</v>
      </c>
      <c r="GJ9">
        <v>23.82</v>
      </c>
      <c r="GK9">
        <v>18.079999999999998</v>
      </c>
      <c r="GL9">
        <v>0.72</v>
      </c>
      <c r="GM9">
        <v>25000</v>
      </c>
      <c r="GN9">
        <v>1</v>
      </c>
      <c r="GO9">
        <v>380</v>
      </c>
      <c r="GP9">
        <v>0</v>
      </c>
      <c r="GQ9">
        <v>0</v>
      </c>
      <c r="GT9" s="1" t="s">
        <v>2684</v>
      </c>
      <c r="GU9" s="1" t="s">
        <v>2684</v>
      </c>
      <c r="GV9" s="1" t="s">
        <v>2684</v>
      </c>
      <c r="GW9" s="1" t="s">
        <v>2684</v>
      </c>
      <c r="GX9" s="1" t="s">
        <v>2684</v>
      </c>
      <c r="GY9" s="1" t="s">
        <v>2684</v>
      </c>
      <c r="GZ9" s="1" t="s">
        <v>2684</v>
      </c>
      <c r="HA9" s="1" t="s">
        <v>2684</v>
      </c>
      <c r="HB9" s="1" t="s">
        <v>2684</v>
      </c>
      <c r="HC9" s="1" t="s">
        <v>2684</v>
      </c>
      <c r="HD9" s="1" t="s">
        <v>2684</v>
      </c>
      <c r="HE9" s="1" t="s">
        <v>2684</v>
      </c>
      <c r="HF9" s="1" t="s">
        <v>2684</v>
      </c>
      <c r="HG9" s="1" t="s">
        <v>2684</v>
      </c>
      <c r="HH9" s="1" t="s">
        <v>2684</v>
      </c>
      <c r="HI9" s="1" t="s">
        <v>2684</v>
      </c>
      <c r="HJ9" s="1" t="s">
        <v>2684</v>
      </c>
      <c r="HK9" s="1" t="s">
        <v>2684</v>
      </c>
      <c r="HL9" s="1" t="s">
        <v>2684</v>
      </c>
      <c r="HM9" s="1" t="s">
        <v>2684</v>
      </c>
      <c r="HN9" s="1" t="s">
        <v>2684</v>
      </c>
      <c r="HO9" s="1" t="s">
        <v>2684</v>
      </c>
      <c r="HP9" s="1" t="s">
        <v>2684</v>
      </c>
      <c r="HQ9" s="1" t="s">
        <v>2684</v>
      </c>
      <c r="HR9" s="1" t="s">
        <v>2684</v>
      </c>
      <c r="HS9" s="1" t="s">
        <v>2684</v>
      </c>
      <c r="HT9" s="1" t="s">
        <v>2684</v>
      </c>
      <c r="HU9" s="1" t="s">
        <v>2684</v>
      </c>
      <c r="HW9" s="1" t="s">
        <v>2684</v>
      </c>
      <c r="HX9" s="1" t="s">
        <v>2684</v>
      </c>
      <c r="HY9" s="1" t="s">
        <v>2684</v>
      </c>
      <c r="HZ9" s="1" t="s">
        <v>2684</v>
      </c>
      <c r="IA9" s="1" t="s">
        <v>2684</v>
      </c>
      <c r="IB9" s="1" t="s">
        <v>2684</v>
      </c>
      <c r="IC9" s="1" t="s">
        <v>2684</v>
      </c>
      <c r="ID9" s="1" t="s">
        <v>2684</v>
      </c>
      <c r="IE9" s="1" t="s">
        <v>2684</v>
      </c>
      <c r="IG9" s="1" t="s">
        <v>2684</v>
      </c>
      <c r="IH9" s="1" t="s">
        <v>2684</v>
      </c>
      <c r="II9" s="1" t="s">
        <v>2684</v>
      </c>
      <c r="IJ9" s="1" t="s">
        <v>2684</v>
      </c>
      <c r="IK9" s="1" t="s">
        <v>2684</v>
      </c>
      <c r="IL9" s="1" t="s">
        <v>2684</v>
      </c>
      <c r="IM9" s="1" t="s">
        <v>2684</v>
      </c>
      <c r="IN9" s="1" t="s">
        <v>2684</v>
      </c>
      <c r="IO9" s="1" t="s">
        <v>2684</v>
      </c>
      <c r="IQ9" s="1" t="s">
        <v>2684</v>
      </c>
      <c r="IR9" s="1" t="s">
        <v>2684</v>
      </c>
      <c r="IS9" s="1" t="s">
        <v>2684</v>
      </c>
      <c r="IT9" s="1" t="s">
        <v>2684</v>
      </c>
      <c r="IU9" s="1" t="s">
        <v>2684</v>
      </c>
      <c r="IV9" s="1" t="s">
        <v>2684</v>
      </c>
      <c r="IW9" s="1" t="s">
        <v>2684</v>
      </c>
      <c r="IX9" s="1" t="s">
        <v>2684</v>
      </c>
      <c r="IY9" s="1" t="s">
        <v>2684</v>
      </c>
      <c r="JA9" s="1" t="s">
        <v>2684</v>
      </c>
      <c r="JB9" s="1" t="s">
        <v>2684</v>
      </c>
      <c r="JC9" s="1" t="s">
        <v>2684</v>
      </c>
      <c r="JD9" s="1" t="s">
        <v>2684</v>
      </c>
      <c r="JE9" s="1" t="s">
        <v>2684</v>
      </c>
      <c r="JF9" s="1" t="s">
        <v>2684</v>
      </c>
      <c r="JG9" s="1" t="s">
        <v>2684</v>
      </c>
      <c r="JH9" s="1" t="s">
        <v>2684</v>
      </c>
      <c r="JI9" s="1" t="s">
        <v>2684</v>
      </c>
      <c r="JL9">
        <v>111.77</v>
      </c>
      <c r="JM9">
        <v>414085.7</v>
      </c>
      <c r="JN9">
        <v>6695</v>
      </c>
      <c r="JO9">
        <v>61850</v>
      </c>
      <c r="JP9">
        <v>1</v>
      </c>
      <c r="JQ9" s="1" t="s">
        <v>2684</v>
      </c>
      <c r="JR9">
        <v>125</v>
      </c>
      <c r="JS9">
        <v>1.87</v>
      </c>
      <c r="JU9">
        <v>0.246</v>
      </c>
      <c r="JV9" s="1" t="s">
        <v>2684</v>
      </c>
      <c r="JW9" s="1" t="s">
        <v>2684</v>
      </c>
      <c r="JX9" s="1" t="s">
        <v>2684</v>
      </c>
      <c r="JY9" s="1" t="s">
        <v>2684</v>
      </c>
      <c r="JZ9" s="1" t="s">
        <v>2684</v>
      </c>
      <c r="KA9" s="1" t="s">
        <v>2684</v>
      </c>
      <c r="KB9" s="1" t="s">
        <v>2684</v>
      </c>
      <c r="KC9" s="1" t="s">
        <v>2684</v>
      </c>
      <c r="KD9" s="1" t="s">
        <v>2684</v>
      </c>
      <c r="KE9" s="1" t="s">
        <v>2684</v>
      </c>
      <c r="KF9">
        <v>52.51</v>
      </c>
      <c r="KG9">
        <v>23.42</v>
      </c>
      <c r="KH9">
        <v>2.0299999999999998</v>
      </c>
      <c r="KI9">
        <v>9517</v>
      </c>
      <c r="KJ9">
        <v>0.82620000000000005</v>
      </c>
      <c r="KK9">
        <v>65.400000000000006</v>
      </c>
      <c r="KL9">
        <v>0.05</v>
      </c>
      <c r="KM9">
        <v>2.52</v>
      </c>
      <c r="KO9">
        <v>7.6999999999999999E-2</v>
      </c>
      <c r="KP9" s="1" t="s">
        <v>2684</v>
      </c>
      <c r="KQ9" s="1" t="s">
        <v>2684</v>
      </c>
      <c r="KR9" s="1" t="s">
        <v>2684</v>
      </c>
      <c r="KS9" s="1" t="s">
        <v>2684</v>
      </c>
      <c r="KT9" s="1" t="s">
        <v>2684</v>
      </c>
      <c r="KU9" s="1" t="s">
        <v>2684</v>
      </c>
      <c r="KV9" s="1" t="s">
        <v>2684</v>
      </c>
      <c r="KW9" s="1" t="s">
        <v>2684</v>
      </c>
      <c r="KZ9">
        <v>113.41</v>
      </c>
      <c r="LA9">
        <v>1621874</v>
      </c>
      <c r="LB9">
        <v>4325</v>
      </c>
      <c r="LC9">
        <v>375000</v>
      </c>
      <c r="LD9">
        <v>1</v>
      </c>
      <c r="LE9">
        <v>9485</v>
      </c>
      <c r="LF9">
        <v>180</v>
      </c>
      <c r="LG9">
        <v>4.16</v>
      </c>
      <c r="LH9" s="1" t="s">
        <v>2684</v>
      </c>
      <c r="LI9" s="1" t="s">
        <v>2684</v>
      </c>
      <c r="LJ9" s="1" t="s">
        <v>2684</v>
      </c>
      <c r="LK9" s="1" t="s">
        <v>2684</v>
      </c>
      <c r="LL9" s="1" t="s">
        <v>2684</v>
      </c>
      <c r="LM9" s="1" t="s">
        <v>2684</v>
      </c>
      <c r="LN9" s="1" t="s">
        <v>2684</v>
      </c>
      <c r="LO9" s="1" t="s">
        <v>2684</v>
      </c>
      <c r="LP9" s="1" t="s">
        <v>2684</v>
      </c>
      <c r="LQ9" s="1" t="s">
        <v>2684</v>
      </c>
      <c r="LT9" s="1" t="s">
        <v>2684</v>
      </c>
      <c r="LU9" s="1" t="s">
        <v>2684</v>
      </c>
      <c r="LV9" s="1" t="s">
        <v>2684</v>
      </c>
      <c r="LW9" s="1" t="s">
        <v>2684</v>
      </c>
      <c r="LX9" s="1" t="s">
        <v>2684</v>
      </c>
      <c r="LY9" s="1" t="s">
        <v>2684</v>
      </c>
      <c r="LZ9" s="1" t="s">
        <v>2684</v>
      </c>
      <c r="MA9" s="1" t="s">
        <v>2684</v>
      </c>
      <c r="MB9" s="1" t="s">
        <v>2684</v>
      </c>
      <c r="MC9" s="1" t="s">
        <v>2684</v>
      </c>
      <c r="MD9">
        <v>2.11</v>
      </c>
      <c r="ME9">
        <v>9292.5</v>
      </c>
      <c r="MF9">
        <v>100</v>
      </c>
      <c r="MG9">
        <v>92925</v>
      </c>
      <c r="MH9">
        <v>1</v>
      </c>
      <c r="MJ9">
        <v>0</v>
      </c>
      <c r="MK9">
        <v>0</v>
      </c>
      <c r="MN9">
        <v>12</v>
      </c>
      <c r="MO9">
        <v>650</v>
      </c>
      <c r="MP9">
        <v>615.38</v>
      </c>
      <c r="MQ9">
        <v>8125</v>
      </c>
      <c r="MR9">
        <v>1</v>
      </c>
      <c r="MT9">
        <v>0</v>
      </c>
      <c r="MU9">
        <v>0</v>
      </c>
      <c r="MX9" s="1" t="s">
        <v>2684</v>
      </c>
      <c r="MY9" s="1" t="s">
        <v>2684</v>
      </c>
      <c r="MZ9" s="1" t="s">
        <v>2684</v>
      </c>
      <c r="NA9" s="1" t="s">
        <v>2684</v>
      </c>
      <c r="NB9" s="1" t="s">
        <v>2684</v>
      </c>
      <c r="NC9" s="1" t="s">
        <v>2684</v>
      </c>
      <c r="ND9" s="1" t="s">
        <v>2684</v>
      </c>
      <c r="NE9" s="1" t="s">
        <v>2684</v>
      </c>
      <c r="NF9" s="1" t="s">
        <v>2684</v>
      </c>
      <c r="NG9" s="1" t="s">
        <v>2684</v>
      </c>
      <c r="NH9" s="1" t="s">
        <v>2684</v>
      </c>
      <c r="NI9" s="1" t="s">
        <v>2684</v>
      </c>
      <c r="NJ9" s="1" t="s">
        <v>2684</v>
      </c>
      <c r="NK9" s="1" t="s">
        <v>2684</v>
      </c>
      <c r="NL9" s="1" t="s">
        <v>2684</v>
      </c>
      <c r="NM9" s="1" t="s">
        <v>2684</v>
      </c>
      <c r="NN9" s="1" t="s">
        <v>2684</v>
      </c>
      <c r="NO9" s="1" t="s">
        <v>2684</v>
      </c>
      <c r="NQ9" s="1" t="s">
        <v>2684</v>
      </c>
      <c r="NR9" s="1" t="s">
        <v>2684</v>
      </c>
      <c r="NS9" s="1" t="s">
        <v>2684</v>
      </c>
      <c r="NT9" s="1" t="s">
        <v>2684</v>
      </c>
      <c r="NU9" s="1" t="s">
        <v>2684</v>
      </c>
      <c r="NV9" s="1" t="s">
        <v>2684</v>
      </c>
      <c r="NW9" s="1" t="s">
        <v>2684</v>
      </c>
      <c r="NX9" s="1" t="s">
        <v>2684</v>
      </c>
      <c r="NY9" s="1" t="s">
        <v>2684</v>
      </c>
      <c r="OB9">
        <v>9.89</v>
      </c>
      <c r="OC9">
        <v>1764.18</v>
      </c>
      <c r="OD9">
        <v>121</v>
      </c>
      <c r="OE9">
        <v>14580</v>
      </c>
      <c r="OF9">
        <v>1</v>
      </c>
      <c r="OH9">
        <v>0</v>
      </c>
      <c r="OI9">
        <v>0</v>
      </c>
      <c r="OL9" s="1" t="s">
        <v>2684</v>
      </c>
      <c r="OM9" s="1" t="s">
        <v>2684</v>
      </c>
      <c r="ON9" s="1" t="s">
        <v>2684</v>
      </c>
      <c r="OO9" s="1" t="s">
        <v>2684</v>
      </c>
      <c r="OP9" s="1" t="s">
        <v>2684</v>
      </c>
      <c r="OQ9" s="1" t="s">
        <v>2684</v>
      </c>
      <c r="OR9" s="1" t="s">
        <v>2684</v>
      </c>
      <c r="OS9" s="1" t="s">
        <v>2684</v>
      </c>
      <c r="OT9" s="1" t="s">
        <v>2684</v>
      </c>
      <c r="OU9" s="1" t="s">
        <v>2684</v>
      </c>
      <c r="OV9">
        <v>279.51</v>
      </c>
      <c r="OW9">
        <v>193.42</v>
      </c>
      <c r="OX9">
        <v>2.11</v>
      </c>
      <c r="OY9">
        <v>82311</v>
      </c>
      <c r="OZ9">
        <v>0.8972</v>
      </c>
      <c r="PA9">
        <v>6336.4</v>
      </c>
      <c r="PB9">
        <v>0</v>
      </c>
      <c r="PC9">
        <v>0</v>
      </c>
      <c r="PD9">
        <v>0.04</v>
      </c>
      <c r="PE9">
        <v>0.11</v>
      </c>
      <c r="PF9" s="1" t="s">
        <v>2684</v>
      </c>
      <c r="PG9" s="1" t="s">
        <v>2684</v>
      </c>
      <c r="PH9" s="1" t="s">
        <v>2684</v>
      </c>
      <c r="PI9" s="1" t="s">
        <v>2684</v>
      </c>
      <c r="PJ9" s="1" t="s">
        <v>2684</v>
      </c>
      <c r="PK9" s="1" t="s">
        <v>2684</v>
      </c>
      <c r="PL9" s="1" t="s">
        <v>2684</v>
      </c>
      <c r="PM9" s="1" t="s">
        <v>2684</v>
      </c>
      <c r="PN9" s="1" t="s">
        <v>2684</v>
      </c>
      <c r="PO9" s="1" t="s">
        <v>2684</v>
      </c>
      <c r="PP9">
        <v>66.23</v>
      </c>
      <c r="PQ9">
        <v>1.25</v>
      </c>
      <c r="PR9">
        <v>2.0299999999999998</v>
      </c>
      <c r="PS9">
        <v>549</v>
      </c>
      <c r="PT9">
        <v>0.89290000000000003</v>
      </c>
      <c r="PU9">
        <v>19.600000000000001</v>
      </c>
      <c r="PV9">
        <v>0.21</v>
      </c>
      <c r="PW9">
        <v>10.23</v>
      </c>
      <c r="PZ9" s="1" t="s">
        <v>2684</v>
      </c>
      <c r="QA9" s="1" t="s">
        <v>2684</v>
      </c>
      <c r="QB9" s="1" t="s">
        <v>2684</v>
      </c>
      <c r="QC9" s="1" t="s">
        <v>2684</v>
      </c>
      <c r="QD9" s="1" t="s">
        <v>2684</v>
      </c>
      <c r="QE9" s="1" t="s">
        <v>2684</v>
      </c>
      <c r="QF9" s="1" t="s">
        <v>2684</v>
      </c>
      <c r="QG9" s="1" t="s">
        <v>2684</v>
      </c>
      <c r="QH9" s="1" t="s">
        <v>2684</v>
      </c>
      <c r="QI9" s="1" t="s">
        <v>2684</v>
      </c>
      <c r="QJ9">
        <v>24.9</v>
      </c>
      <c r="QK9">
        <v>23850</v>
      </c>
      <c r="QL9">
        <v>795</v>
      </c>
      <c r="QM9">
        <v>30000</v>
      </c>
      <c r="QN9">
        <v>1</v>
      </c>
      <c r="QP9">
        <v>0</v>
      </c>
      <c r="QQ9">
        <v>0</v>
      </c>
      <c r="QT9">
        <v>24.91</v>
      </c>
      <c r="QU9">
        <v>21.61</v>
      </c>
      <c r="QV9">
        <v>0.24</v>
      </c>
      <c r="QW9">
        <v>60199</v>
      </c>
      <c r="QX9">
        <v>0.67869999999999997</v>
      </c>
      <c r="QY9">
        <v>162.1</v>
      </c>
      <c r="QZ9">
        <v>0.02</v>
      </c>
      <c r="RA9">
        <v>7.19</v>
      </c>
      <c r="RD9">
        <v>90.48</v>
      </c>
      <c r="RE9">
        <v>104.58</v>
      </c>
      <c r="RF9">
        <v>0.24840000000000001</v>
      </c>
      <c r="RG9">
        <v>200485</v>
      </c>
      <c r="RH9">
        <v>0.47620000000000001</v>
      </c>
      <c r="RI9">
        <v>229.9</v>
      </c>
      <c r="RJ9">
        <v>0</v>
      </c>
      <c r="RK9">
        <v>0</v>
      </c>
      <c r="RL9" s="1" t="s">
        <v>2684</v>
      </c>
      <c r="RM9" s="1" t="s">
        <v>2684</v>
      </c>
      <c r="RN9">
        <v>106.82</v>
      </c>
      <c r="RO9">
        <v>60.18</v>
      </c>
      <c r="RP9">
        <v>0.94</v>
      </c>
      <c r="RQ9">
        <v>107389</v>
      </c>
      <c r="RR9">
        <v>1.6833</v>
      </c>
      <c r="RS9">
        <v>1375.3</v>
      </c>
      <c r="RT9">
        <v>0.05</v>
      </c>
      <c r="RU9">
        <v>5.53</v>
      </c>
      <c r="RV9">
        <v>0</v>
      </c>
      <c r="RW9">
        <v>0.01</v>
      </c>
      <c r="RX9">
        <v>47.95</v>
      </c>
      <c r="RY9">
        <v>11.45</v>
      </c>
      <c r="RZ9">
        <v>0.23</v>
      </c>
      <c r="SA9">
        <v>44357</v>
      </c>
      <c r="SB9">
        <v>0.88680000000000003</v>
      </c>
      <c r="SC9">
        <v>1499.7</v>
      </c>
      <c r="SD9">
        <v>0</v>
      </c>
      <c r="SE9">
        <v>0</v>
      </c>
      <c r="SH9">
        <v>26.01</v>
      </c>
      <c r="SI9">
        <v>12.11</v>
      </c>
      <c r="SJ9">
        <v>0.2</v>
      </c>
      <c r="SK9">
        <v>54426</v>
      </c>
      <c r="SL9">
        <v>0.88049999999999995</v>
      </c>
      <c r="SM9">
        <v>1130</v>
      </c>
      <c r="SN9">
        <v>0</v>
      </c>
      <c r="SO9">
        <v>0</v>
      </c>
      <c r="SR9">
        <v>22.37</v>
      </c>
      <c r="SS9">
        <v>30048.61</v>
      </c>
      <c r="ST9">
        <v>310</v>
      </c>
      <c r="SU9">
        <v>96931</v>
      </c>
      <c r="SV9">
        <v>1</v>
      </c>
      <c r="SW9">
        <v>487.5</v>
      </c>
      <c r="SX9">
        <v>0</v>
      </c>
      <c r="SY9">
        <v>0</v>
      </c>
      <c r="SZ9">
        <v>0.219</v>
      </c>
      <c r="TA9">
        <v>-0.19</v>
      </c>
      <c r="TB9" s="1" t="s">
        <v>2684</v>
      </c>
      <c r="TC9" s="1" t="s">
        <v>2684</v>
      </c>
      <c r="TD9" s="1" t="s">
        <v>2684</v>
      </c>
      <c r="TE9" s="1" t="s">
        <v>2684</v>
      </c>
      <c r="TF9" s="1" t="s">
        <v>2684</v>
      </c>
      <c r="TG9" s="1" t="s">
        <v>2684</v>
      </c>
      <c r="TH9" s="1" t="s">
        <v>2684</v>
      </c>
      <c r="TI9" s="1" t="s">
        <v>2684</v>
      </c>
      <c r="TJ9" s="1" t="s">
        <v>2684</v>
      </c>
      <c r="TK9" s="1" t="s">
        <v>2684</v>
      </c>
      <c r="TL9" s="1" t="s">
        <v>2684</v>
      </c>
      <c r="TM9" s="1" t="s">
        <v>2684</v>
      </c>
      <c r="TN9" s="1" t="s">
        <v>2684</v>
      </c>
      <c r="TO9" s="1" t="s">
        <v>2684</v>
      </c>
      <c r="TP9" s="1" t="s">
        <v>2684</v>
      </c>
      <c r="TQ9" s="1" t="s">
        <v>2684</v>
      </c>
      <c r="TR9" s="1" t="s">
        <v>2684</v>
      </c>
      <c r="TS9" s="1" t="s">
        <v>2684</v>
      </c>
      <c r="TT9" s="1" t="s">
        <v>2684</v>
      </c>
      <c r="TU9" s="1" t="s">
        <v>2684</v>
      </c>
      <c r="TV9">
        <v>69.430000000000007</v>
      </c>
      <c r="TW9">
        <v>1037.42</v>
      </c>
      <c r="TX9">
        <v>5.45</v>
      </c>
      <c r="TY9">
        <v>726480</v>
      </c>
      <c r="TZ9">
        <v>3.8176999999999999</v>
      </c>
      <c r="UA9">
        <v>3277.9</v>
      </c>
      <c r="UB9">
        <v>0.35</v>
      </c>
      <c r="UC9">
        <v>6.51</v>
      </c>
      <c r="UF9" s="1" t="s">
        <v>2684</v>
      </c>
      <c r="UG9" s="1" t="s">
        <v>2684</v>
      </c>
      <c r="UH9" s="1" t="s">
        <v>2684</v>
      </c>
      <c r="UI9" s="1" t="s">
        <v>2684</v>
      </c>
      <c r="UJ9" s="1" t="s">
        <v>2684</v>
      </c>
      <c r="UK9" s="1" t="s">
        <v>2684</v>
      </c>
      <c r="UL9" s="1" t="s">
        <v>2684</v>
      </c>
      <c r="UM9" s="1" t="s">
        <v>2684</v>
      </c>
      <c r="UP9">
        <v>162.26</v>
      </c>
      <c r="UQ9">
        <v>10.37</v>
      </c>
      <c r="UR9">
        <v>0.5</v>
      </c>
      <c r="US9">
        <v>5150</v>
      </c>
      <c r="UT9">
        <v>0.25</v>
      </c>
      <c r="UU9">
        <v>4</v>
      </c>
      <c r="UV9">
        <v>0</v>
      </c>
      <c r="UW9">
        <v>0</v>
      </c>
      <c r="UZ9" s="1" t="s">
        <v>2684</v>
      </c>
      <c r="VA9" s="1" t="s">
        <v>2684</v>
      </c>
      <c r="VB9" s="1" t="s">
        <v>2684</v>
      </c>
      <c r="VC9" s="1" t="s">
        <v>2684</v>
      </c>
      <c r="VD9" s="1" t="s">
        <v>2684</v>
      </c>
      <c r="VE9" s="1" t="s">
        <v>2684</v>
      </c>
      <c r="VF9" s="1" t="s">
        <v>2684</v>
      </c>
      <c r="VG9" s="1" t="s">
        <v>2684</v>
      </c>
      <c r="VJ9" s="1" t="s">
        <v>2684</v>
      </c>
      <c r="VK9" s="1" t="s">
        <v>2684</v>
      </c>
      <c r="VL9" s="1" t="s">
        <v>2684</v>
      </c>
      <c r="VM9" s="1" t="s">
        <v>2684</v>
      </c>
      <c r="VN9" s="1" t="s">
        <v>2684</v>
      </c>
      <c r="VO9" s="1" t="s">
        <v>2684</v>
      </c>
      <c r="VP9" s="1" t="s">
        <v>2684</v>
      </c>
      <c r="VQ9" s="1" t="s">
        <v>2684</v>
      </c>
      <c r="VS9" s="1" t="s">
        <v>2684</v>
      </c>
      <c r="VT9" s="1" t="s">
        <v>2684</v>
      </c>
      <c r="VU9" s="1" t="s">
        <v>2684</v>
      </c>
      <c r="VV9" s="1" t="s">
        <v>2684</v>
      </c>
      <c r="VW9" s="1" t="s">
        <v>2684</v>
      </c>
      <c r="VX9" s="1" t="s">
        <v>2684</v>
      </c>
      <c r="VY9" s="1" t="s">
        <v>2684</v>
      </c>
      <c r="VZ9" s="1" t="s">
        <v>2684</v>
      </c>
      <c r="WA9" s="1" t="s">
        <v>2684</v>
      </c>
      <c r="WB9" s="1" t="s">
        <v>2684</v>
      </c>
      <c r="WC9" s="1" t="s">
        <v>2684</v>
      </c>
      <c r="WD9" s="1" t="s">
        <v>2684</v>
      </c>
      <c r="WE9" s="1" t="s">
        <v>2684</v>
      </c>
      <c r="WF9" s="1" t="s">
        <v>2684</v>
      </c>
      <c r="WG9" s="1" t="s">
        <v>2684</v>
      </c>
      <c r="WH9" s="1" t="s">
        <v>2684</v>
      </c>
      <c r="WI9" s="1" t="s">
        <v>2684</v>
      </c>
      <c r="WJ9" s="1" t="s">
        <v>2684</v>
      </c>
      <c r="WK9" s="1" t="s">
        <v>2684</v>
      </c>
      <c r="WL9" s="1" t="s">
        <v>2684</v>
      </c>
      <c r="WM9" s="1" t="s">
        <v>2684</v>
      </c>
      <c r="WN9" s="1" t="s">
        <v>2684</v>
      </c>
      <c r="WO9" s="1" t="s">
        <v>2684</v>
      </c>
      <c r="WP9" s="1" t="s">
        <v>2684</v>
      </c>
      <c r="WQ9" s="1" t="s">
        <v>2684</v>
      </c>
      <c r="WR9" s="1" t="s">
        <v>2684</v>
      </c>
      <c r="WS9" s="1" t="s">
        <v>2684</v>
      </c>
      <c r="WT9" s="1" t="s">
        <v>2684</v>
      </c>
      <c r="WU9" s="1" t="s">
        <v>2684</v>
      </c>
      <c r="WV9" s="1" t="s">
        <v>2684</v>
      </c>
      <c r="WW9" s="1" t="s">
        <v>2684</v>
      </c>
      <c r="WX9">
        <v>5023.79</v>
      </c>
      <c r="WY9">
        <v>14471.96</v>
      </c>
      <c r="WZ9">
        <v>13.404199999999999</v>
      </c>
      <c r="XA9">
        <v>801764</v>
      </c>
      <c r="XB9">
        <v>0.74260000000000004</v>
      </c>
      <c r="XC9">
        <v>28821.9</v>
      </c>
      <c r="XD9">
        <v>0.14000000000000001</v>
      </c>
      <c r="XE9">
        <v>1.03</v>
      </c>
      <c r="XF9">
        <v>0.02</v>
      </c>
      <c r="XG9">
        <v>0.35</v>
      </c>
      <c r="XH9">
        <v>32.15</v>
      </c>
      <c r="XI9">
        <v>19.09</v>
      </c>
      <c r="XJ9">
        <v>11.7682</v>
      </c>
      <c r="XK9">
        <v>32000</v>
      </c>
      <c r="XL9">
        <v>19.7285</v>
      </c>
      <c r="XM9">
        <v>7.6</v>
      </c>
      <c r="XN9">
        <v>0.31</v>
      </c>
      <c r="XO9">
        <v>2.6</v>
      </c>
      <c r="XP9">
        <v>0.55000000000000004</v>
      </c>
      <c r="XQ9">
        <v>3.09</v>
      </c>
      <c r="XR9" s="1" t="s">
        <v>2684</v>
      </c>
      <c r="XS9" s="1" t="s">
        <v>2684</v>
      </c>
      <c r="XT9" s="1" t="s">
        <v>2684</v>
      </c>
      <c r="XU9" s="1" t="s">
        <v>2684</v>
      </c>
      <c r="XV9" s="1" t="s">
        <v>2684</v>
      </c>
      <c r="XW9" s="1" t="s">
        <v>2684</v>
      </c>
      <c r="XX9" s="1" t="s">
        <v>2684</v>
      </c>
      <c r="XY9" s="1" t="s">
        <v>2684</v>
      </c>
      <c r="XZ9" s="1" t="s">
        <v>2684</v>
      </c>
      <c r="YA9" s="1" t="s">
        <v>2684</v>
      </c>
      <c r="YB9">
        <v>68.97</v>
      </c>
      <c r="YC9">
        <v>9.3000000000000007</v>
      </c>
      <c r="YD9">
        <v>0.17</v>
      </c>
      <c r="YE9">
        <v>6000</v>
      </c>
      <c r="YF9">
        <v>0.1111</v>
      </c>
      <c r="YG9">
        <v>135</v>
      </c>
      <c r="YH9">
        <v>0</v>
      </c>
      <c r="YI9">
        <v>0</v>
      </c>
      <c r="YV9" s="1" t="s">
        <v>2684</v>
      </c>
      <c r="YW9" s="1" t="s">
        <v>2684</v>
      </c>
      <c r="YX9" s="1" t="s">
        <v>2684</v>
      </c>
      <c r="YY9" s="1" t="s">
        <v>2684</v>
      </c>
      <c r="YZ9" s="1" t="s">
        <v>2684</v>
      </c>
      <c r="ZA9" s="1" t="s">
        <v>2684</v>
      </c>
      <c r="ZB9" s="1" t="s">
        <v>2684</v>
      </c>
      <c r="ZC9" s="1" t="s">
        <v>2684</v>
      </c>
      <c r="ZF9" s="1" t="s">
        <v>2684</v>
      </c>
      <c r="ZG9" s="1" t="s">
        <v>2684</v>
      </c>
      <c r="ZH9" s="1" t="s">
        <v>2684</v>
      </c>
      <c r="ZI9" s="1" t="s">
        <v>2684</v>
      </c>
      <c r="ZJ9" s="1" t="s">
        <v>2684</v>
      </c>
      <c r="ZK9" s="1" t="s">
        <v>2684</v>
      </c>
      <c r="ZL9" s="1" t="s">
        <v>2684</v>
      </c>
      <c r="ZM9" s="1" t="s">
        <v>2684</v>
      </c>
      <c r="ZP9" s="1" t="s">
        <v>2684</v>
      </c>
      <c r="ZQ9" s="1" t="s">
        <v>2684</v>
      </c>
      <c r="ZR9" s="1" t="s">
        <v>2684</v>
      </c>
      <c r="ZS9" s="1" t="s">
        <v>2684</v>
      </c>
      <c r="ZT9" s="1" t="s">
        <v>2684</v>
      </c>
      <c r="ZU9" s="1" t="s">
        <v>2684</v>
      </c>
      <c r="ZV9" s="1" t="s">
        <v>2684</v>
      </c>
      <c r="ZW9" s="1" t="s">
        <v>2684</v>
      </c>
      <c r="ZX9" s="1" t="s">
        <v>2684</v>
      </c>
      <c r="ZY9" s="1" t="s">
        <v>2684</v>
      </c>
      <c r="ZZ9">
        <v>50</v>
      </c>
      <c r="AAA9">
        <v>33.700000000000003</v>
      </c>
      <c r="AAB9">
        <v>0.65</v>
      </c>
      <c r="AAC9">
        <v>52200</v>
      </c>
      <c r="AAD9">
        <v>1</v>
      </c>
      <c r="AAE9" s="1" t="s">
        <v>2684</v>
      </c>
      <c r="AAF9">
        <v>0</v>
      </c>
      <c r="AAG9">
        <v>0</v>
      </c>
      <c r="AAJ9" s="1" t="s">
        <v>2684</v>
      </c>
      <c r="AAK9" s="1" t="s">
        <v>2684</v>
      </c>
      <c r="AAL9" s="1" t="s">
        <v>2684</v>
      </c>
      <c r="AAM9" s="1" t="s">
        <v>2684</v>
      </c>
      <c r="AAN9" s="1" t="s">
        <v>2684</v>
      </c>
      <c r="AAO9" s="1" t="s">
        <v>2684</v>
      </c>
      <c r="AAP9" s="1" t="s">
        <v>2684</v>
      </c>
      <c r="AAQ9" s="1" t="s">
        <v>2684</v>
      </c>
      <c r="AAR9" s="1" t="s">
        <v>2684</v>
      </c>
      <c r="AAS9" s="1" t="s">
        <v>2684</v>
      </c>
      <c r="AAT9" s="1" t="s">
        <v>2684</v>
      </c>
      <c r="AAU9" s="1" t="s">
        <v>2684</v>
      </c>
      <c r="AAV9" s="1" t="s">
        <v>2684</v>
      </c>
      <c r="AAW9" s="1" t="s">
        <v>2684</v>
      </c>
      <c r="AAX9" s="1" t="s">
        <v>2684</v>
      </c>
      <c r="AAY9" s="1" t="s">
        <v>2684</v>
      </c>
      <c r="AAZ9" s="1" t="s">
        <v>2684</v>
      </c>
      <c r="ABA9" s="1" t="s">
        <v>2684</v>
      </c>
      <c r="ABD9" s="1" t="s">
        <v>2684</v>
      </c>
      <c r="ABE9" s="1" t="s">
        <v>2684</v>
      </c>
      <c r="ABF9" s="1" t="s">
        <v>2684</v>
      </c>
      <c r="ABG9" s="1" t="s">
        <v>2684</v>
      </c>
      <c r="ABH9" s="1" t="s">
        <v>2684</v>
      </c>
      <c r="ABI9" s="1" t="s">
        <v>2684</v>
      </c>
      <c r="ABJ9" s="1" t="s">
        <v>2684</v>
      </c>
      <c r="ABK9" s="1" t="s">
        <v>2684</v>
      </c>
      <c r="ABL9" s="1" t="s">
        <v>2684</v>
      </c>
      <c r="ABM9" s="1" t="s">
        <v>2684</v>
      </c>
      <c r="ABN9">
        <v>169.01</v>
      </c>
      <c r="ABO9">
        <v>82.49</v>
      </c>
      <c r="ABP9">
        <v>3.1</v>
      </c>
      <c r="ABQ9">
        <v>26620</v>
      </c>
      <c r="ABR9">
        <v>1</v>
      </c>
      <c r="ABS9">
        <v>1163</v>
      </c>
      <c r="ABT9">
        <v>0</v>
      </c>
      <c r="ABU9">
        <v>0</v>
      </c>
      <c r="ABV9" s="1" t="s">
        <v>2684</v>
      </c>
      <c r="ABW9" s="1" t="s">
        <v>2684</v>
      </c>
      <c r="ABX9" s="1" t="s">
        <v>2684</v>
      </c>
      <c r="ABY9" s="1" t="s">
        <v>2684</v>
      </c>
      <c r="ABZ9" s="1" t="s">
        <v>2684</v>
      </c>
      <c r="ACA9" s="1" t="s">
        <v>2684</v>
      </c>
      <c r="ACB9" s="1" t="s">
        <v>2684</v>
      </c>
      <c r="ACC9" s="1" t="s">
        <v>2684</v>
      </c>
      <c r="ACD9" s="1" t="s">
        <v>2684</v>
      </c>
      <c r="ACE9" s="1" t="s">
        <v>2684</v>
      </c>
      <c r="ACH9" s="1" t="s">
        <v>2684</v>
      </c>
      <c r="ACI9" s="1" t="s">
        <v>2684</v>
      </c>
      <c r="ACJ9" s="1" t="s">
        <v>2684</v>
      </c>
      <c r="ACK9" s="1" t="s">
        <v>2684</v>
      </c>
      <c r="ACL9" s="1" t="s">
        <v>2684</v>
      </c>
      <c r="ACM9" s="1" t="s">
        <v>2684</v>
      </c>
      <c r="ACN9" s="1" t="s">
        <v>2684</v>
      </c>
      <c r="ACO9" s="1" t="s">
        <v>2684</v>
      </c>
      <c r="ACQ9" s="1" t="s">
        <v>2684</v>
      </c>
      <c r="ACR9">
        <v>42.45</v>
      </c>
      <c r="ACS9">
        <v>890.62</v>
      </c>
      <c r="ACT9">
        <v>0.14000000000000001</v>
      </c>
      <c r="ACU9">
        <v>2859837</v>
      </c>
      <c r="ACV9">
        <v>0.45</v>
      </c>
      <c r="ACW9">
        <v>208741.7</v>
      </c>
      <c r="ACX9">
        <v>0</v>
      </c>
      <c r="ACY9">
        <v>0</v>
      </c>
      <c r="ACZ9">
        <v>0.02</v>
      </c>
      <c r="ADA9">
        <v>0.04</v>
      </c>
      <c r="ADB9">
        <v>44.44</v>
      </c>
      <c r="ADC9">
        <v>34.79</v>
      </c>
      <c r="ADD9">
        <v>0.35</v>
      </c>
      <c r="ADE9">
        <v>125426</v>
      </c>
      <c r="ADF9">
        <v>1.2673000000000001</v>
      </c>
      <c r="ADG9">
        <v>1025.8</v>
      </c>
      <c r="ADH9">
        <v>0</v>
      </c>
      <c r="ADI9">
        <v>0</v>
      </c>
      <c r="ADV9" s="1" t="s">
        <v>2684</v>
      </c>
      <c r="ADW9" s="1" t="s">
        <v>2684</v>
      </c>
      <c r="ADX9" s="1" t="s">
        <v>2684</v>
      </c>
      <c r="ADY9" s="1" t="s">
        <v>2684</v>
      </c>
      <c r="ADZ9" s="1" t="s">
        <v>2684</v>
      </c>
      <c r="AEA9" s="1" t="s">
        <v>2684</v>
      </c>
      <c r="AEB9" s="1" t="s">
        <v>2684</v>
      </c>
      <c r="AEC9" s="1" t="s">
        <v>2684</v>
      </c>
      <c r="AED9" s="1" t="s">
        <v>2684</v>
      </c>
      <c r="AEE9" s="1" t="s">
        <v>2684</v>
      </c>
      <c r="AEF9" s="1" t="s">
        <v>2684</v>
      </c>
      <c r="AEG9" s="1" t="s">
        <v>2684</v>
      </c>
      <c r="AEH9" s="1" t="s">
        <v>2684</v>
      </c>
      <c r="AEI9" s="1" t="s">
        <v>2684</v>
      </c>
      <c r="AEJ9" s="1" t="s">
        <v>2684</v>
      </c>
      <c r="AEK9" s="1" t="s">
        <v>2684</v>
      </c>
      <c r="AEL9" s="1" t="s">
        <v>2684</v>
      </c>
      <c r="AEM9" s="1" t="s">
        <v>2684</v>
      </c>
      <c r="AEN9" s="1" t="s">
        <v>2684</v>
      </c>
      <c r="AEO9" s="1" t="s">
        <v>2684</v>
      </c>
      <c r="AEP9" s="1" t="s">
        <v>2684</v>
      </c>
      <c r="AEQ9" s="1" t="s">
        <v>2684</v>
      </c>
      <c r="AER9" s="1" t="s">
        <v>2684</v>
      </c>
      <c r="AES9" s="1" t="s">
        <v>2684</v>
      </c>
      <c r="AET9" s="1" t="s">
        <v>2684</v>
      </c>
      <c r="AEU9" s="1" t="s">
        <v>2684</v>
      </c>
      <c r="AEV9" s="1" t="s">
        <v>2684</v>
      </c>
      <c r="AEW9" s="1" t="s">
        <v>2684</v>
      </c>
      <c r="AEX9" s="1" t="s">
        <v>2684</v>
      </c>
      <c r="AEY9" s="1" t="s">
        <v>2684</v>
      </c>
      <c r="AEZ9">
        <v>32.79</v>
      </c>
      <c r="AFA9">
        <v>15.38</v>
      </c>
      <c r="AFB9">
        <v>11319.89</v>
      </c>
      <c r="AFC9">
        <v>285000</v>
      </c>
      <c r="AFD9">
        <v>209744.6</v>
      </c>
      <c r="AFE9">
        <v>0</v>
      </c>
      <c r="AFF9">
        <v>0</v>
      </c>
      <c r="AFG9">
        <v>0</v>
      </c>
      <c r="AFJ9">
        <v>1644.2</v>
      </c>
      <c r="AFK9">
        <v>456.55</v>
      </c>
      <c r="AFL9">
        <v>3.8</v>
      </c>
      <c r="AFM9">
        <v>40000</v>
      </c>
      <c r="AFN9">
        <v>0.33329999999999999</v>
      </c>
      <c r="AFO9">
        <v>4192.5</v>
      </c>
      <c r="AFP9">
        <v>0.04</v>
      </c>
      <c r="AFQ9">
        <v>1</v>
      </c>
      <c r="AFR9">
        <v>0.03</v>
      </c>
      <c r="AFS9">
        <v>0.15</v>
      </c>
      <c r="AFT9" s="1" t="s">
        <v>2684</v>
      </c>
      <c r="AFU9" s="1" t="s">
        <v>2684</v>
      </c>
      <c r="AFV9" s="1" t="s">
        <v>2684</v>
      </c>
      <c r="AFW9" s="1" t="s">
        <v>2684</v>
      </c>
      <c r="AFX9" s="1" t="s">
        <v>2684</v>
      </c>
      <c r="AFY9" s="1" t="s">
        <v>2684</v>
      </c>
      <c r="AFZ9" s="1" t="s">
        <v>2684</v>
      </c>
      <c r="AGA9" s="1" t="s">
        <v>2684</v>
      </c>
      <c r="AGD9">
        <v>141.12</v>
      </c>
      <c r="AGE9">
        <v>94.21</v>
      </c>
      <c r="AGF9">
        <v>1.39</v>
      </c>
      <c r="AGG9">
        <v>148310</v>
      </c>
      <c r="AGH9">
        <v>2.1875</v>
      </c>
      <c r="AGI9">
        <v>1001.2</v>
      </c>
      <c r="AGJ9">
        <v>0</v>
      </c>
      <c r="AGK9">
        <v>0</v>
      </c>
      <c r="AGL9">
        <v>0.03</v>
      </c>
      <c r="AGM9">
        <v>0.18</v>
      </c>
      <c r="AGN9" s="1" t="s">
        <v>2684</v>
      </c>
      <c r="AGO9" s="1" t="s">
        <v>2684</v>
      </c>
      <c r="AGP9" s="1" t="s">
        <v>2684</v>
      </c>
      <c r="AGQ9" s="1" t="s">
        <v>2684</v>
      </c>
      <c r="AGR9" s="1" t="s">
        <v>2684</v>
      </c>
      <c r="AGS9" s="1" t="s">
        <v>2684</v>
      </c>
      <c r="AGT9" s="1" t="s">
        <v>2684</v>
      </c>
      <c r="AGU9" s="1" t="s">
        <v>2684</v>
      </c>
      <c r="AGV9" s="1" t="s">
        <v>2684</v>
      </c>
      <c r="AGW9" s="1" t="s">
        <v>2684</v>
      </c>
      <c r="AGX9">
        <v>8.89</v>
      </c>
      <c r="AGY9">
        <v>32240.62</v>
      </c>
      <c r="AGZ9">
        <v>208</v>
      </c>
      <c r="AHA9">
        <v>155003</v>
      </c>
      <c r="AHB9">
        <v>1</v>
      </c>
      <c r="AHC9">
        <v>930</v>
      </c>
      <c r="AHD9">
        <v>0</v>
      </c>
      <c r="AHE9">
        <v>0</v>
      </c>
      <c r="AHF9" s="1" t="s">
        <v>2684</v>
      </c>
      <c r="AHG9" s="1" t="s">
        <v>2684</v>
      </c>
      <c r="AHH9" s="1" t="s">
        <v>2684</v>
      </c>
      <c r="AHI9" s="1" t="s">
        <v>2684</v>
      </c>
      <c r="AHJ9" s="1" t="s">
        <v>2684</v>
      </c>
      <c r="AHK9" s="1" t="s">
        <v>2684</v>
      </c>
      <c r="AHL9" s="1" t="s">
        <v>2684</v>
      </c>
      <c r="AHM9" s="1" t="s">
        <v>2684</v>
      </c>
      <c r="AHN9" s="1" t="s">
        <v>2684</v>
      </c>
      <c r="AHO9" s="1" t="s">
        <v>2684</v>
      </c>
      <c r="AHR9" s="1" t="s">
        <v>2684</v>
      </c>
      <c r="AHS9" s="1" t="s">
        <v>2684</v>
      </c>
      <c r="AHT9" s="1" t="s">
        <v>2684</v>
      </c>
      <c r="AHU9" s="1" t="s">
        <v>2684</v>
      </c>
      <c r="AHV9" s="1" t="s">
        <v>2684</v>
      </c>
      <c r="AHW9" s="1" t="s">
        <v>2684</v>
      </c>
      <c r="AHX9" s="1" t="s">
        <v>2684</v>
      </c>
      <c r="AHY9" s="1" t="s">
        <v>2684</v>
      </c>
      <c r="AHZ9" s="1" t="s">
        <v>2684</v>
      </c>
      <c r="AIA9" s="1" t="s">
        <v>2684</v>
      </c>
      <c r="AIB9" s="1" t="s">
        <v>2684</v>
      </c>
      <c r="AIC9" s="1" t="s">
        <v>2684</v>
      </c>
      <c r="AID9" s="1" t="s">
        <v>2684</v>
      </c>
      <c r="AIE9" s="1" t="s">
        <v>2684</v>
      </c>
      <c r="AIF9" s="1" t="s">
        <v>2684</v>
      </c>
      <c r="AIG9" s="1" t="s">
        <v>2684</v>
      </c>
      <c r="AIH9" s="1" t="s">
        <v>2684</v>
      </c>
      <c r="AII9" s="1" t="s">
        <v>2684</v>
      </c>
      <c r="AIL9" s="1" t="s">
        <v>2684</v>
      </c>
      <c r="AIM9" s="1" t="s">
        <v>2684</v>
      </c>
      <c r="AIN9" s="1" t="s">
        <v>2684</v>
      </c>
      <c r="AIO9" s="1" t="s">
        <v>2684</v>
      </c>
      <c r="AIP9" s="1" t="s">
        <v>2684</v>
      </c>
      <c r="AIQ9" s="1" t="s">
        <v>2684</v>
      </c>
      <c r="AIR9" s="1" t="s">
        <v>2684</v>
      </c>
      <c r="AIS9" s="1" t="s">
        <v>2684</v>
      </c>
      <c r="AIT9" s="1" t="s">
        <v>2684</v>
      </c>
      <c r="AIU9" s="1" t="s">
        <v>2684</v>
      </c>
      <c r="AIV9" s="1" t="s">
        <v>2684</v>
      </c>
      <c r="AIW9" s="1" t="s">
        <v>2684</v>
      </c>
      <c r="AIX9" s="1" t="s">
        <v>2684</v>
      </c>
      <c r="AIY9" s="1" t="s">
        <v>2684</v>
      </c>
      <c r="AIZ9" s="1" t="s">
        <v>2684</v>
      </c>
      <c r="AJA9" s="1" t="s">
        <v>2684</v>
      </c>
      <c r="AJB9" s="1" t="s">
        <v>2684</v>
      </c>
      <c r="AJC9" s="1" t="s">
        <v>2684</v>
      </c>
      <c r="AJF9">
        <v>116.4</v>
      </c>
      <c r="AJG9">
        <v>8.82</v>
      </c>
      <c r="AJH9">
        <v>0.56000000000000005</v>
      </c>
      <c r="AJI9">
        <v>13662</v>
      </c>
      <c r="AJJ9">
        <v>0.86380000000000001</v>
      </c>
      <c r="AJK9">
        <v>225.8</v>
      </c>
      <c r="AJL9">
        <v>0.05</v>
      </c>
      <c r="AJM9">
        <v>8.8000000000000007</v>
      </c>
      <c r="AJP9" s="1" t="s">
        <v>2684</v>
      </c>
      <c r="AJQ9" s="1" t="s">
        <v>2684</v>
      </c>
      <c r="AJR9" s="1" t="s">
        <v>2684</v>
      </c>
      <c r="AJS9" s="1" t="s">
        <v>2684</v>
      </c>
      <c r="AJT9" s="1" t="s">
        <v>2684</v>
      </c>
      <c r="AJU9" s="1" t="s">
        <v>2684</v>
      </c>
      <c r="AJV9" s="1" t="s">
        <v>2684</v>
      </c>
      <c r="AJW9" s="1" t="s">
        <v>2684</v>
      </c>
      <c r="AJY9" s="1" t="s">
        <v>2684</v>
      </c>
      <c r="AJZ9" s="1" t="s">
        <v>2684</v>
      </c>
      <c r="AKA9" s="1" t="s">
        <v>2684</v>
      </c>
      <c r="AKB9" s="1" t="s">
        <v>2684</v>
      </c>
      <c r="AKC9" s="1" t="s">
        <v>2684</v>
      </c>
      <c r="AKD9" s="1" t="s">
        <v>2684</v>
      </c>
      <c r="AKE9" s="1" t="s">
        <v>2684</v>
      </c>
      <c r="AKF9" s="1" t="s">
        <v>2684</v>
      </c>
      <c r="AKG9" s="1" t="s">
        <v>2684</v>
      </c>
      <c r="AKH9" s="1" t="s">
        <v>2684</v>
      </c>
      <c r="AKI9" s="1" t="s">
        <v>2684</v>
      </c>
      <c r="AKJ9" s="1" t="s">
        <v>2684</v>
      </c>
      <c r="AKK9" s="1" t="s">
        <v>2684</v>
      </c>
      <c r="AKL9" s="1" t="s">
        <v>2684</v>
      </c>
      <c r="AKM9" s="1" t="s">
        <v>2684</v>
      </c>
      <c r="AKN9" s="1" t="s">
        <v>2684</v>
      </c>
      <c r="AKO9" s="1" t="s">
        <v>2684</v>
      </c>
      <c r="AKP9" s="1" t="s">
        <v>2684</v>
      </c>
      <c r="AKQ9" s="1" t="s">
        <v>2684</v>
      </c>
      <c r="AKS9" s="1" t="s">
        <v>2684</v>
      </c>
      <c r="AKT9" s="1" t="s">
        <v>2684</v>
      </c>
      <c r="AKU9" s="1" t="s">
        <v>2684</v>
      </c>
      <c r="AKV9" s="1" t="s">
        <v>2684</v>
      </c>
      <c r="AKW9" s="1" t="s">
        <v>2684</v>
      </c>
      <c r="AKX9" s="1" t="s">
        <v>2684</v>
      </c>
      <c r="AKY9" s="1" t="s">
        <v>2684</v>
      </c>
      <c r="AKZ9" s="1" t="s">
        <v>2684</v>
      </c>
      <c r="ALA9" s="1" t="s">
        <v>2684</v>
      </c>
      <c r="ALD9" s="1" t="s">
        <v>2684</v>
      </c>
      <c r="ALE9" s="1" t="s">
        <v>2684</v>
      </c>
      <c r="ALF9" s="1" t="s">
        <v>2684</v>
      </c>
      <c r="ALG9" s="1" t="s">
        <v>2684</v>
      </c>
      <c r="ALH9" s="1" t="s">
        <v>2684</v>
      </c>
      <c r="ALI9" s="1" t="s">
        <v>2684</v>
      </c>
      <c r="ALJ9" s="1" t="s">
        <v>2684</v>
      </c>
      <c r="ALK9" s="1" t="s">
        <v>2684</v>
      </c>
      <c r="ALL9" s="1" t="s">
        <v>2684</v>
      </c>
      <c r="ALM9" s="1" t="s">
        <v>2684</v>
      </c>
      <c r="ALN9">
        <v>41.21</v>
      </c>
      <c r="ALO9">
        <v>33.4</v>
      </c>
      <c r="ALP9">
        <v>1.08</v>
      </c>
      <c r="ALQ9">
        <v>30799</v>
      </c>
      <c r="ALR9">
        <v>1</v>
      </c>
      <c r="ALS9">
        <v>4.5</v>
      </c>
      <c r="ALT9">
        <v>0</v>
      </c>
      <c r="ALU9">
        <v>0</v>
      </c>
      <c r="ALX9" s="1" t="s">
        <v>2684</v>
      </c>
      <c r="ALY9" s="1" t="s">
        <v>2684</v>
      </c>
      <c r="ALZ9" s="1" t="s">
        <v>2684</v>
      </c>
      <c r="AMA9" s="1" t="s">
        <v>2684</v>
      </c>
      <c r="AMB9" s="1" t="s">
        <v>2684</v>
      </c>
      <c r="AMC9" s="1" t="s">
        <v>2684</v>
      </c>
      <c r="AMD9" s="1" t="s">
        <v>2684</v>
      </c>
      <c r="AME9" s="1" t="s">
        <v>2684</v>
      </c>
      <c r="AMF9" s="1" t="s">
        <v>2684</v>
      </c>
      <c r="AMG9" s="1" t="s">
        <v>2684</v>
      </c>
      <c r="AMH9" s="1" t="s">
        <v>2684</v>
      </c>
      <c r="AMI9" s="1" t="s">
        <v>2684</v>
      </c>
      <c r="AMJ9" s="1" t="s">
        <v>2684</v>
      </c>
      <c r="AMK9" s="1" t="s">
        <v>2684</v>
      </c>
      <c r="AML9" s="1" t="s">
        <v>2684</v>
      </c>
      <c r="AMM9" s="1" t="s">
        <v>2684</v>
      </c>
      <c r="AMN9" s="1" t="s">
        <v>2684</v>
      </c>
      <c r="AMO9" s="1" t="s">
        <v>2684</v>
      </c>
      <c r="AMP9" s="1" t="s">
        <v>2684</v>
      </c>
      <c r="AMQ9" s="1" t="s">
        <v>2684</v>
      </c>
      <c r="AMR9" s="1" t="s">
        <v>2684</v>
      </c>
      <c r="AMS9" s="1" t="s">
        <v>2684</v>
      </c>
      <c r="AMT9" s="1" t="s">
        <v>2684</v>
      </c>
      <c r="AMU9" s="1" t="s">
        <v>2684</v>
      </c>
      <c r="AMV9" s="1" t="s">
        <v>2684</v>
      </c>
      <c r="AMW9" s="1" t="s">
        <v>2684</v>
      </c>
      <c r="AMX9" s="1" t="s">
        <v>2684</v>
      </c>
      <c r="AMY9" s="1" t="s">
        <v>2684</v>
      </c>
      <c r="AMZ9" s="1" t="s">
        <v>2684</v>
      </c>
      <c r="ANA9" s="1" t="s">
        <v>2684</v>
      </c>
      <c r="ANB9" s="1" t="s">
        <v>2684</v>
      </c>
      <c r="ANC9" s="1" t="s">
        <v>2684</v>
      </c>
      <c r="AND9" s="1" t="s">
        <v>2684</v>
      </c>
      <c r="ANE9" s="1" t="s">
        <v>2684</v>
      </c>
      <c r="ANF9" s="1" t="s">
        <v>2684</v>
      </c>
      <c r="ANG9" s="1" t="s">
        <v>2684</v>
      </c>
      <c r="ANH9" s="1" t="s">
        <v>2684</v>
      </c>
      <c r="ANI9" s="1" t="s">
        <v>2684</v>
      </c>
      <c r="ANL9">
        <v>9.92</v>
      </c>
      <c r="ANM9">
        <v>45240.56</v>
      </c>
      <c r="ANN9">
        <v>405.2</v>
      </c>
      <c r="ANO9">
        <v>111650</v>
      </c>
      <c r="ANP9">
        <v>1</v>
      </c>
      <c r="ANQ9">
        <v>2505</v>
      </c>
      <c r="ANR9">
        <v>0</v>
      </c>
      <c r="ANS9">
        <v>0</v>
      </c>
      <c r="ANT9">
        <v>0.114</v>
      </c>
      <c r="ANU9">
        <v>-0.3</v>
      </c>
      <c r="ANV9" s="1" t="s">
        <v>2684</v>
      </c>
      <c r="ANW9" s="1" t="s">
        <v>2684</v>
      </c>
      <c r="ANX9" s="1" t="s">
        <v>2684</v>
      </c>
      <c r="ANY9" s="1" t="s">
        <v>2684</v>
      </c>
      <c r="ANZ9" s="1" t="s">
        <v>2684</v>
      </c>
      <c r="AOA9" s="1" t="s">
        <v>2684</v>
      </c>
      <c r="AOB9" s="1" t="s">
        <v>2684</v>
      </c>
      <c r="AOC9" s="1" t="s">
        <v>2684</v>
      </c>
      <c r="AOE9" s="1" t="s">
        <v>2684</v>
      </c>
      <c r="AOF9" s="1" t="s">
        <v>2684</v>
      </c>
      <c r="AOG9" s="1" t="s">
        <v>2684</v>
      </c>
      <c r="AOH9" s="1" t="s">
        <v>2684</v>
      </c>
      <c r="AOI9" s="1" t="s">
        <v>2684</v>
      </c>
      <c r="AOJ9" s="1" t="s">
        <v>2684</v>
      </c>
      <c r="AOK9" s="1" t="s">
        <v>2684</v>
      </c>
      <c r="AOL9" s="1" t="s">
        <v>2684</v>
      </c>
      <c r="AOM9" s="1" t="s">
        <v>2684</v>
      </c>
      <c r="AON9" s="1" t="s">
        <v>2684</v>
      </c>
      <c r="AOO9" s="1" t="s">
        <v>2684</v>
      </c>
      <c r="AOP9" s="1" t="s">
        <v>2684</v>
      </c>
      <c r="AOQ9" s="1" t="s">
        <v>2684</v>
      </c>
      <c r="AOR9" s="1" t="s">
        <v>2684</v>
      </c>
      <c r="AOS9" s="1" t="s">
        <v>2684</v>
      </c>
      <c r="AOT9" s="1" t="s">
        <v>2684</v>
      </c>
      <c r="AOU9" s="1" t="s">
        <v>2684</v>
      </c>
      <c r="AOV9" s="1" t="s">
        <v>2684</v>
      </c>
      <c r="AOW9" s="1" t="s">
        <v>2684</v>
      </c>
      <c r="AOX9" s="1" t="s">
        <v>2684</v>
      </c>
      <c r="AOY9" s="1" t="s">
        <v>2684</v>
      </c>
      <c r="AOZ9" s="1" t="s">
        <v>2684</v>
      </c>
      <c r="APA9" s="1" t="s">
        <v>2684</v>
      </c>
      <c r="APB9" s="1" t="s">
        <v>2684</v>
      </c>
      <c r="APC9" s="1" t="s">
        <v>2684</v>
      </c>
      <c r="APD9" s="1" t="s">
        <v>2684</v>
      </c>
      <c r="APE9" s="1" t="s">
        <v>2684</v>
      </c>
      <c r="APF9" s="1" t="s">
        <v>2684</v>
      </c>
      <c r="APG9" s="1" t="s">
        <v>2684</v>
      </c>
      <c r="APH9" s="1" t="s">
        <v>2684</v>
      </c>
      <c r="API9" s="1" t="s">
        <v>2684</v>
      </c>
      <c r="APJ9" s="1" t="s">
        <v>2684</v>
      </c>
      <c r="APK9" s="1" t="s">
        <v>2684</v>
      </c>
      <c r="APL9" s="1" t="s">
        <v>2684</v>
      </c>
      <c r="APM9" s="1" t="s">
        <v>2684</v>
      </c>
      <c r="APN9" s="1" t="s">
        <v>2684</v>
      </c>
      <c r="APO9" s="1" t="s">
        <v>2684</v>
      </c>
      <c r="APP9" s="1" t="s">
        <v>2684</v>
      </c>
      <c r="APQ9" s="1" t="s">
        <v>2684</v>
      </c>
      <c r="APR9" s="1" t="s">
        <v>2684</v>
      </c>
      <c r="APS9" s="1" t="s">
        <v>2684</v>
      </c>
      <c r="APT9" s="1" t="s">
        <v>2684</v>
      </c>
      <c r="APU9" s="1" t="s">
        <v>2684</v>
      </c>
      <c r="APV9" s="1" t="s">
        <v>2684</v>
      </c>
      <c r="APW9" s="1" t="s">
        <v>2684</v>
      </c>
      <c r="APX9" s="1" t="s">
        <v>2684</v>
      </c>
      <c r="APY9" s="1" t="s">
        <v>2684</v>
      </c>
      <c r="APZ9" s="1" t="s">
        <v>2684</v>
      </c>
      <c r="AQA9" s="1" t="s">
        <v>2684</v>
      </c>
      <c r="AQC9" s="1" t="s">
        <v>2684</v>
      </c>
      <c r="AQD9" s="1" t="s">
        <v>2684</v>
      </c>
      <c r="AQE9" s="1" t="s">
        <v>2684</v>
      </c>
      <c r="AQF9" s="1" t="s">
        <v>2684</v>
      </c>
      <c r="AQG9" s="1" t="s">
        <v>2684</v>
      </c>
      <c r="AQH9" s="1" t="s">
        <v>2684</v>
      </c>
      <c r="AQI9" s="1" t="s">
        <v>2684</v>
      </c>
      <c r="AQJ9" s="1" t="s">
        <v>2684</v>
      </c>
      <c r="AQK9" s="1" t="s">
        <v>2684</v>
      </c>
      <c r="AQL9" s="1" t="s">
        <v>2684</v>
      </c>
      <c r="AQM9" s="1" t="s">
        <v>2684</v>
      </c>
      <c r="AQN9" s="1" t="s">
        <v>2684</v>
      </c>
      <c r="AQO9" s="1" t="s">
        <v>2684</v>
      </c>
      <c r="AQP9" s="1" t="s">
        <v>2684</v>
      </c>
      <c r="AQQ9" s="1" t="s">
        <v>2684</v>
      </c>
      <c r="AQR9" s="1" t="s">
        <v>2684</v>
      </c>
      <c r="AQS9" s="1" t="s">
        <v>2684</v>
      </c>
      <c r="AQT9" s="1" t="s">
        <v>2684</v>
      </c>
      <c r="AQU9" s="1" t="s">
        <v>2684</v>
      </c>
      <c r="AQV9" s="1" t="s">
        <v>2684</v>
      </c>
      <c r="AQW9" s="1" t="s">
        <v>2684</v>
      </c>
      <c r="AQX9" s="1" t="s">
        <v>2684</v>
      </c>
      <c r="AQY9" s="1" t="s">
        <v>2684</v>
      </c>
      <c r="AQZ9" s="1" t="s">
        <v>2684</v>
      </c>
      <c r="ARA9" s="1" t="s">
        <v>2684</v>
      </c>
      <c r="ARB9" s="1" t="s">
        <v>2684</v>
      </c>
      <c r="ARC9" s="1" t="s">
        <v>2684</v>
      </c>
      <c r="ARD9" s="1" t="s">
        <v>2684</v>
      </c>
      <c r="ARE9" s="1" t="s">
        <v>2684</v>
      </c>
      <c r="ARH9" s="1" t="s">
        <v>2684</v>
      </c>
      <c r="ARI9" s="1" t="s">
        <v>2684</v>
      </c>
      <c r="ARJ9" s="1" t="s">
        <v>2684</v>
      </c>
      <c r="ARK9" s="1" t="s">
        <v>2684</v>
      </c>
      <c r="ARL9" s="1" t="s">
        <v>2684</v>
      </c>
      <c r="ARM9" s="1" t="s">
        <v>2684</v>
      </c>
      <c r="ARN9" s="1" t="s">
        <v>2684</v>
      </c>
      <c r="ARO9" s="1" t="s">
        <v>2684</v>
      </c>
      <c r="ARQ9" s="1" t="s">
        <v>2684</v>
      </c>
      <c r="ARR9" s="1" t="s">
        <v>2684</v>
      </c>
      <c r="ARS9" s="1" t="s">
        <v>2684</v>
      </c>
      <c r="ART9" s="1" t="s">
        <v>2684</v>
      </c>
      <c r="ARU9" s="1" t="s">
        <v>2684</v>
      </c>
      <c r="ARV9" s="1" t="s">
        <v>2684</v>
      </c>
      <c r="ARW9" s="1" t="s">
        <v>2684</v>
      </c>
      <c r="ARX9" s="1" t="s">
        <v>2684</v>
      </c>
      <c r="ARY9" s="1" t="s">
        <v>2684</v>
      </c>
      <c r="ASB9" s="1" t="s">
        <v>2684</v>
      </c>
      <c r="ASC9" s="1" t="s">
        <v>2684</v>
      </c>
      <c r="ASD9" s="1" t="s">
        <v>2684</v>
      </c>
      <c r="ASE9" s="1" t="s">
        <v>2684</v>
      </c>
      <c r="ASF9" s="1" t="s">
        <v>2684</v>
      </c>
      <c r="ASG9" s="1" t="s">
        <v>2684</v>
      </c>
      <c r="ASH9" s="1" t="s">
        <v>2684</v>
      </c>
      <c r="ASI9" s="1" t="s">
        <v>2684</v>
      </c>
      <c r="ASJ9" s="1" t="s">
        <v>2684</v>
      </c>
      <c r="ASK9" s="1" t="s">
        <v>2684</v>
      </c>
      <c r="AST9" s="1" t="s">
        <v>2684</v>
      </c>
      <c r="ASU9" s="1" t="s">
        <v>2684</v>
      </c>
      <c r="ASV9" s="1" t="s">
        <v>2684</v>
      </c>
      <c r="ASW9" s="1" t="s">
        <v>2684</v>
      </c>
      <c r="ASX9" s="1" t="s">
        <v>2684</v>
      </c>
      <c r="ASY9" s="1" t="s">
        <v>2684</v>
      </c>
      <c r="ASZ9" s="1" t="s">
        <v>2684</v>
      </c>
      <c r="ATA9" s="1" t="s">
        <v>2684</v>
      </c>
      <c r="ATB9" s="1" t="s">
        <v>2684</v>
      </c>
      <c r="ATC9" s="1" t="s">
        <v>2684</v>
      </c>
      <c r="ATE9" s="1" t="s">
        <v>2684</v>
      </c>
      <c r="ATF9" s="1" t="s">
        <v>2684</v>
      </c>
      <c r="ATG9" s="1" t="s">
        <v>2684</v>
      </c>
      <c r="ATH9" s="1" t="s">
        <v>2684</v>
      </c>
      <c r="ATI9" s="1" t="s">
        <v>2684</v>
      </c>
      <c r="ATJ9" s="1" t="s">
        <v>2684</v>
      </c>
      <c r="ATK9" s="1" t="s">
        <v>2684</v>
      </c>
      <c r="ATL9" s="1" t="s">
        <v>2684</v>
      </c>
      <c r="ATM9" s="1" t="s">
        <v>2684</v>
      </c>
      <c r="ATO9" s="1" t="s">
        <v>2684</v>
      </c>
      <c r="ATP9" s="1" t="s">
        <v>2684</v>
      </c>
      <c r="ATQ9" s="1" t="s">
        <v>2684</v>
      </c>
      <c r="ATR9" s="1" t="s">
        <v>2684</v>
      </c>
      <c r="ATS9" s="1" t="s">
        <v>2684</v>
      </c>
      <c r="ATT9" s="1" t="s">
        <v>2684</v>
      </c>
      <c r="ATU9" s="1" t="s">
        <v>2684</v>
      </c>
      <c r="ATV9" s="1" t="s">
        <v>2684</v>
      </c>
      <c r="ATW9" s="1" t="s">
        <v>2684</v>
      </c>
      <c r="ATZ9" s="1" t="s">
        <v>2684</v>
      </c>
      <c r="AUA9" s="1" t="s">
        <v>2684</v>
      </c>
      <c r="AUB9" s="1" t="s">
        <v>2684</v>
      </c>
      <c r="AUC9" s="1" t="s">
        <v>2684</v>
      </c>
      <c r="AUD9" s="1" t="s">
        <v>2684</v>
      </c>
      <c r="AUE9" s="1" t="s">
        <v>2684</v>
      </c>
      <c r="AUF9" s="1" t="s">
        <v>2684</v>
      </c>
      <c r="AUG9" s="1" t="s">
        <v>2684</v>
      </c>
      <c r="AUH9" s="1" t="s">
        <v>2684</v>
      </c>
      <c r="AUI9" s="1" t="s">
        <v>2684</v>
      </c>
      <c r="AUJ9">
        <v>106.02</v>
      </c>
      <c r="AUK9">
        <v>39157.800000000003</v>
      </c>
      <c r="AUL9">
        <v>3142.86</v>
      </c>
      <c r="AUM9">
        <v>11866</v>
      </c>
      <c r="AUN9">
        <v>0.95240000000000002</v>
      </c>
      <c r="AUO9" s="1" t="s">
        <v>2684</v>
      </c>
      <c r="AUP9">
        <v>0</v>
      </c>
      <c r="AUQ9">
        <v>0</v>
      </c>
      <c r="AUT9" s="1" t="s">
        <v>2684</v>
      </c>
      <c r="AUU9" s="1" t="s">
        <v>2684</v>
      </c>
      <c r="AUV9" s="1" t="s">
        <v>2684</v>
      </c>
      <c r="AUW9" s="1" t="s">
        <v>2684</v>
      </c>
      <c r="AUX9" s="1" t="s">
        <v>2684</v>
      </c>
      <c r="AUY9" s="1" t="s">
        <v>2684</v>
      </c>
      <c r="AUZ9" s="1" t="s">
        <v>2684</v>
      </c>
      <c r="AVA9" s="1" t="s">
        <v>2684</v>
      </c>
      <c r="AVB9" s="1" t="s">
        <v>2684</v>
      </c>
      <c r="AVC9" s="1" t="s">
        <v>2684</v>
      </c>
      <c r="AVD9" s="1" t="s">
        <v>2684</v>
      </c>
      <c r="AVE9" s="1" t="s">
        <v>2684</v>
      </c>
      <c r="AVF9" s="1" t="s">
        <v>2684</v>
      </c>
      <c r="AVG9" s="1" t="s">
        <v>2684</v>
      </c>
      <c r="AVH9" s="1" t="s">
        <v>2684</v>
      </c>
      <c r="AVI9" s="1" t="s">
        <v>2684</v>
      </c>
      <c r="AVJ9" s="1" t="s">
        <v>2684</v>
      </c>
      <c r="AVK9" s="1" t="s">
        <v>2684</v>
      </c>
      <c r="AVN9" s="1" t="s">
        <v>2684</v>
      </c>
      <c r="AVO9" s="1" t="s">
        <v>2684</v>
      </c>
      <c r="AVP9" s="1" t="s">
        <v>2684</v>
      </c>
      <c r="AVQ9" s="1" t="s">
        <v>2684</v>
      </c>
      <c r="AVR9" s="1" t="s">
        <v>2684</v>
      </c>
      <c r="AVS9" s="1" t="s">
        <v>2684</v>
      </c>
      <c r="AVT9" s="1" t="s">
        <v>2684</v>
      </c>
      <c r="AVU9" s="1" t="s">
        <v>2684</v>
      </c>
      <c r="AVV9" s="1" t="s">
        <v>2684</v>
      </c>
      <c r="AVW9" s="1" t="s">
        <v>2684</v>
      </c>
      <c r="AVX9" s="1" t="s">
        <v>2684</v>
      </c>
      <c r="AVY9" s="1" t="s">
        <v>2684</v>
      </c>
      <c r="AVZ9" s="1" t="s">
        <v>2684</v>
      </c>
      <c r="AWA9" s="1" t="s">
        <v>2684</v>
      </c>
      <c r="AWB9" s="1" t="s">
        <v>2684</v>
      </c>
      <c r="AWC9" s="1" t="s">
        <v>2684</v>
      </c>
      <c r="AWD9" s="1" t="s">
        <v>2684</v>
      </c>
      <c r="AWE9" s="1" t="s">
        <v>2684</v>
      </c>
      <c r="AWH9" s="1" t="s">
        <v>2684</v>
      </c>
      <c r="AWI9" s="1" t="s">
        <v>2684</v>
      </c>
      <c r="AWJ9" s="1" t="s">
        <v>2684</v>
      </c>
      <c r="AWK9" s="1" t="s">
        <v>2684</v>
      </c>
      <c r="AWL9" s="1" t="s">
        <v>2684</v>
      </c>
      <c r="AWM9" s="1" t="s">
        <v>2684</v>
      </c>
      <c r="AWN9" s="1" t="s">
        <v>2684</v>
      </c>
      <c r="AWO9" s="1" t="s">
        <v>2684</v>
      </c>
      <c r="AWP9" s="1" t="s">
        <v>2684</v>
      </c>
      <c r="AWQ9" s="1" t="s">
        <v>2684</v>
      </c>
      <c r="AWR9" s="1" t="s">
        <v>2684</v>
      </c>
      <c r="AWS9" s="1" t="s">
        <v>2684</v>
      </c>
      <c r="AWT9" s="1" t="s">
        <v>2684</v>
      </c>
      <c r="AWU9" s="1" t="s">
        <v>2684</v>
      </c>
      <c r="AWV9" s="1" t="s">
        <v>2684</v>
      </c>
      <c r="AWW9" s="1" t="s">
        <v>2684</v>
      </c>
      <c r="AWX9" s="1" t="s">
        <v>2684</v>
      </c>
      <c r="AWY9" s="1" t="s">
        <v>2684</v>
      </c>
      <c r="AWZ9" s="1" t="s">
        <v>2684</v>
      </c>
      <c r="AXA9" s="1" t="s">
        <v>2684</v>
      </c>
      <c r="AXB9">
        <v>40.89</v>
      </c>
      <c r="AXC9">
        <v>2.38</v>
      </c>
      <c r="AXD9">
        <v>0.24540000000000001</v>
      </c>
      <c r="AXE9">
        <v>10000</v>
      </c>
      <c r="AXF9">
        <v>1.0328999999999999</v>
      </c>
      <c r="AXG9">
        <v>13.6</v>
      </c>
      <c r="AXH9">
        <v>0.04</v>
      </c>
      <c r="AXI9">
        <v>17.39</v>
      </c>
      <c r="AXJ9" s="1" t="s">
        <v>2684</v>
      </c>
      <c r="AXK9" s="1" t="s">
        <v>2684</v>
      </c>
      <c r="AXL9">
        <v>785.41</v>
      </c>
      <c r="AXM9">
        <v>938.15</v>
      </c>
      <c r="AXN9">
        <v>4.3</v>
      </c>
      <c r="AXO9">
        <v>383232</v>
      </c>
      <c r="AXP9">
        <v>1.7554000000000001</v>
      </c>
      <c r="AXQ9">
        <v>5044.8999999999996</v>
      </c>
      <c r="AXR9">
        <v>0.11</v>
      </c>
      <c r="AXS9">
        <v>2.5299999999999998</v>
      </c>
      <c r="AXT9">
        <v>7.0000000000000007E-2</v>
      </c>
      <c r="AXU9">
        <v>0.4</v>
      </c>
      <c r="AXV9">
        <v>197.05</v>
      </c>
      <c r="AXW9">
        <v>480.2</v>
      </c>
      <c r="AXX9">
        <v>2.2799999999999998</v>
      </c>
      <c r="AXY9">
        <v>362492</v>
      </c>
      <c r="AXZ9">
        <v>1.7212000000000001</v>
      </c>
      <c r="AYA9">
        <v>5046</v>
      </c>
      <c r="AYB9">
        <v>0.12</v>
      </c>
      <c r="AYC9">
        <v>5.46</v>
      </c>
      <c r="AYF9">
        <v>81.22</v>
      </c>
      <c r="AYG9">
        <v>201499.9</v>
      </c>
      <c r="AYH9">
        <v>15500</v>
      </c>
      <c r="AYI9">
        <v>13000</v>
      </c>
      <c r="AYJ9">
        <v>1</v>
      </c>
      <c r="AYK9">
        <v>398.5</v>
      </c>
      <c r="AYL9">
        <v>0</v>
      </c>
      <c r="AYM9">
        <v>0</v>
      </c>
      <c r="AYP9" s="1" t="s">
        <v>2684</v>
      </c>
      <c r="AYQ9" s="1" t="s">
        <v>2684</v>
      </c>
      <c r="AYR9" s="1" t="s">
        <v>2684</v>
      </c>
      <c r="AYS9" s="1" t="s">
        <v>2684</v>
      </c>
      <c r="AYT9" s="1" t="s">
        <v>2684</v>
      </c>
      <c r="AYU9" s="1" t="s">
        <v>2684</v>
      </c>
      <c r="AYV9" s="1" t="s">
        <v>2684</v>
      </c>
      <c r="AYW9" s="1" t="s">
        <v>2684</v>
      </c>
      <c r="AYX9" s="1" t="s">
        <v>2684</v>
      </c>
      <c r="AYY9" s="1" t="s">
        <v>2684</v>
      </c>
      <c r="AYZ9" s="1" t="s">
        <v>2684</v>
      </c>
      <c r="AZA9" s="1" t="s">
        <v>2684</v>
      </c>
      <c r="AZB9" s="1" t="s">
        <v>2684</v>
      </c>
      <c r="AZC9" s="1" t="s">
        <v>2684</v>
      </c>
      <c r="AZD9" s="1" t="s">
        <v>2684</v>
      </c>
      <c r="AZE9" s="1" t="s">
        <v>2684</v>
      </c>
      <c r="AZF9" s="1" t="s">
        <v>2684</v>
      </c>
      <c r="AZG9" s="1" t="s">
        <v>2684</v>
      </c>
      <c r="AZH9" s="1" t="s">
        <v>2684</v>
      </c>
      <c r="AZI9" s="1" t="s">
        <v>2684</v>
      </c>
      <c r="AZJ9" s="1" t="s">
        <v>2684</v>
      </c>
      <c r="AZK9" s="1" t="s">
        <v>2684</v>
      </c>
      <c r="AZL9" s="1" t="s">
        <v>2684</v>
      </c>
      <c r="AZM9" s="1" t="s">
        <v>2684</v>
      </c>
      <c r="AZN9" s="1" t="s">
        <v>2684</v>
      </c>
      <c r="AZO9" s="1" t="s">
        <v>2684</v>
      </c>
      <c r="AZP9" s="1" t="s">
        <v>2684</v>
      </c>
      <c r="AZQ9" s="1" t="s">
        <v>2684</v>
      </c>
      <c r="AZT9" s="1" t="s">
        <v>2684</v>
      </c>
      <c r="AZU9" s="1" t="s">
        <v>2684</v>
      </c>
      <c r="AZV9" s="1" t="s">
        <v>2684</v>
      </c>
      <c r="AZW9" s="1" t="s">
        <v>2684</v>
      </c>
      <c r="AZX9" s="1" t="s">
        <v>2684</v>
      </c>
      <c r="AZY9" s="1" t="s">
        <v>2684</v>
      </c>
      <c r="AZZ9" s="1" t="s">
        <v>2684</v>
      </c>
      <c r="BAA9" s="1" t="s">
        <v>2684</v>
      </c>
      <c r="BAB9" s="1" t="s">
        <v>2684</v>
      </c>
      <c r="BAC9" s="1" t="s">
        <v>2684</v>
      </c>
      <c r="BAD9" s="1" t="s">
        <v>2684</v>
      </c>
      <c r="BAE9" s="1" t="s">
        <v>2684</v>
      </c>
      <c r="BAF9" s="1" t="s">
        <v>2684</v>
      </c>
      <c r="BAG9" s="1" t="s">
        <v>2684</v>
      </c>
      <c r="BAH9" s="1" t="s">
        <v>2684</v>
      </c>
      <c r="BAI9" s="1" t="s">
        <v>2684</v>
      </c>
      <c r="BAJ9" s="1" t="s">
        <v>2684</v>
      </c>
      <c r="BAK9" s="1" t="s">
        <v>2684</v>
      </c>
      <c r="BAL9" s="1" t="s">
        <v>2684</v>
      </c>
      <c r="BAM9" s="1" t="s">
        <v>2684</v>
      </c>
      <c r="BAN9">
        <v>99.34</v>
      </c>
      <c r="BAO9">
        <v>192.43</v>
      </c>
      <c r="BAP9">
        <v>14.25</v>
      </c>
      <c r="BAQ9">
        <v>13500</v>
      </c>
      <c r="BAR9">
        <v>1</v>
      </c>
      <c r="BAS9">
        <v>4.8</v>
      </c>
      <c r="BAT9">
        <v>0.21</v>
      </c>
      <c r="BAU9">
        <v>1.45</v>
      </c>
      <c r="BAX9" s="1" t="s">
        <v>2684</v>
      </c>
      <c r="BAY9" s="1" t="s">
        <v>2684</v>
      </c>
      <c r="BAZ9" s="1" t="s">
        <v>2684</v>
      </c>
      <c r="BBA9" s="1" t="s">
        <v>2684</v>
      </c>
      <c r="BBB9" s="1" t="s">
        <v>2684</v>
      </c>
      <c r="BBC9" s="1" t="s">
        <v>2684</v>
      </c>
      <c r="BBD9" s="1" t="s">
        <v>2684</v>
      </c>
      <c r="BBE9" s="1" t="s">
        <v>2684</v>
      </c>
      <c r="BBF9" s="1" t="s">
        <v>2684</v>
      </c>
      <c r="BBG9" s="1" t="s">
        <v>2684</v>
      </c>
      <c r="BBH9" s="1" t="s">
        <v>2684</v>
      </c>
      <c r="BBI9" s="1" t="s">
        <v>2684</v>
      </c>
      <c r="BBJ9" s="1" t="s">
        <v>2684</v>
      </c>
      <c r="BBK9" s="1" t="s">
        <v>2684</v>
      </c>
      <c r="BBL9" s="1" t="s">
        <v>2684</v>
      </c>
      <c r="BBM9" s="1" t="s">
        <v>2684</v>
      </c>
      <c r="BBN9" s="1" t="s">
        <v>2684</v>
      </c>
      <c r="BBO9" s="1" t="s">
        <v>2684</v>
      </c>
      <c r="BBR9" s="1" t="s">
        <v>2684</v>
      </c>
      <c r="BBS9" s="1" t="s">
        <v>2684</v>
      </c>
      <c r="BBT9" s="1" t="s">
        <v>2684</v>
      </c>
      <c r="BBU9" s="1" t="s">
        <v>2684</v>
      </c>
      <c r="BBV9" s="1" t="s">
        <v>2684</v>
      </c>
      <c r="BBW9" s="1" t="s">
        <v>2684</v>
      </c>
      <c r="BBX9" s="1" t="s">
        <v>2684</v>
      </c>
      <c r="BBY9" s="1" t="s">
        <v>2684</v>
      </c>
      <c r="BBZ9" s="1" t="s">
        <v>2684</v>
      </c>
      <c r="BCA9" s="1" t="s">
        <v>2684</v>
      </c>
      <c r="BCB9" s="1" t="s">
        <v>2684</v>
      </c>
      <c r="BCC9" s="1" t="s">
        <v>2684</v>
      </c>
      <c r="BCD9" s="1" t="s">
        <v>2684</v>
      </c>
      <c r="BCE9" s="1" t="s">
        <v>2684</v>
      </c>
      <c r="BCF9" s="1" t="s">
        <v>2684</v>
      </c>
      <c r="BCG9" s="1" t="s">
        <v>2684</v>
      </c>
      <c r="BCH9" s="1" t="s">
        <v>2684</v>
      </c>
      <c r="BCI9" s="1" t="s">
        <v>2684</v>
      </c>
      <c r="BCJ9" s="1" t="s">
        <v>2684</v>
      </c>
      <c r="BCK9" s="1" t="s">
        <v>2684</v>
      </c>
      <c r="BCL9">
        <v>167.92</v>
      </c>
      <c r="BCM9">
        <v>135882.4</v>
      </c>
      <c r="BCN9">
        <v>14150</v>
      </c>
      <c r="BCO9">
        <v>9603</v>
      </c>
      <c r="BCP9">
        <v>1</v>
      </c>
      <c r="BCR9">
        <v>130</v>
      </c>
      <c r="BCS9">
        <v>0.92</v>
      </c>
      <c r="BCV9" s="1" t="s">
        <v>2684</v>
      </c>
      <c r="BCW9" s="1" t="s">
        <v>2684</v>
      </c>
      <c r="BCX9" s="1" t="s">
        <v>2684</v>
      </c>
      <c r="BCY9" s="1" t="s">
        <v>2684</v>
      </c>
      <c r="BCZ9" s="1" t="s">
        <v>2684</v>
      </c>
      <c r="BDA9" s="1" t="s">
        <v>2684</v>
      </c>
      <c r="BDB9" s="1" t="s">
        <v>2684</v>
      </c>
      <c r="BDC9" s="1" t="s">
        <v>2684</v>
      </c>
      <c r="BDF9">
        <v>116.8</v>
      </c>
      <c r="BDG9">
        <v>240.15</v>
      </c>
      <c r="BDH9">
        <v>1.0768</v>
      </c>
      <c r="BDI9">
        <v>775004</v>
      </c>
      <c r="BDJ9">
        <v>3.4750000000000001</v>
      </c>
      <c r="BDK9">
        <v>1873.4</v>
      </c>
      <c r="BDL9">
        <v>0</v>
      </c>
      <c r="BDM9">
        <v>0</v>
      </c>
      <c r="BDN9">
        <v>0.13</v>
      </c>
      <c r="BDO9">
        <v>0.18</v>
      </c>
      <c r="BDP9">
        <v>74.64</v>
      </c>
      <c r="BDQ9">
        <v>18.38</v>
      </c>
      <c r="BDR9">
        <v>0.47820000000000001</v>
      </c>
      <c r="BDS9">
        <v>57216</v>
      </c>
      <c r="BDT9">
        <v>1.4885999999999999</v>
      </c>
      <c r="BDU9">
        <v>1162.2</v>
      </c>
      <c r="BDV9">
        <v>0</v>
      </c>
      <c r="BDW9">
        <v>0</v>
      </c>
      <c r="BDZ9" s="1" t="s">
        <v>2684</v>
      </c>
      <c r="BEB9" s="1" t="s">
        <v>2684</v>
      </c>
      <c r="BEC9" s="1" t="s">
        <v>2684</v>
      </c>
      <c r="BED9" s="1" t="s">
        <v>2684</v>
      </c>
      <c r="BEE9" s="1" t="s">
        <v>2684</v>
      </c>
      <c r="BEF9" s="1" t="s">
        <v>2684</v>
      </c>
      <c r="BEG9" s="1" t="s">
        <v>2684</v>
      </c>
      <c r="BEJ9" s="1" t="s">
        <v>2684</v>
      </c>
      <c r="BEK9" s="1" t="s">
        <v>2684</v>
      </c>
      <c r="BEL9" s="1" t="s">
        <v>2684</v>
      </c>
      <c r="BEM9" s="1" t="s">
        <v>2684</v>
      </c>
      <c r="BEN9" s="1" t="s">
        <v>2684</v>
      </c>
      <c r="BEO9" s="1" t="s">
        <v>2684</v>
      </c>
      <c r="BEP9" s="1" t="s">
        <v>2684</v>
      </c>
      <c r="BEQ9" s="1" t="s">
        <v>2684</v>
      </c>
    </row>
    <row r="10" spans="1:1501" x14ac:dyDescent="0.25">
      <c r="A10" s="2">
        <v>35186</v>
      </c>
      <c r="B10" s="1" t="s">
        <v>2684</v>
      </c>
      <c r="C10" s="1" t="s">
        <v>2684</v>
      </c>
      <c r="D10" s="1" t="s">
        <v>2684</v>
      </c>
      <c r="E10" s="1" t="s">
        <v>2684</v>
      </c>
      <c r="F10" s="1" t="s">
        <v>2684</v>
      </c>
      <c r="G10" s="1" t="s">
        <v>2684</v>
      </c>
      <c r="H10" s="1" t="s">
        <v>2684</v>
      </c>
      <c r="I10" s="1" t="s">
        <v>2684</v>
      </c>
      <c r="L10" s="1" t="s">
        <v>2684</v>
      </c>
      <c r="M10" s="1" t="s">
        <v>2684</v>
      </c>
      <c r="N10" s="1" t="s">
        <v>2684</v>
      </c>
      <c r="O10" s="1" t="s">
        <v>2684</v>
      </c>
      <c r="P10" s="1" t="s">
        <v>2684</v>
      </c>
      <c r="Q10" s="1" t="s">
        <v>2684</v>
      </c>
      <c r="R10" s="1" t="s">
        <v>2684</v>
      </c>
      <c r="S10" s="1" t="s">
        <v>2684</v>
      </c>
      <c r="T10" s="1" t="s">
        <v>2684</v>
      </c>
      <c r="U10" s="1" t="s">
        <v>2684</v>
      </c>
      <c r="V10" s="1" t="s">
        <v>2684</v>
      </c>
      <c r="W10" s="1" t="s">
        <v>2684</v>
      </c>
      <c r="X10" s="1" t="s">
        <v>2684</v>
      </c>
      <c r="Y10" s="1" t="s">
        <v>2684</v>
      </c>
      <c r="Z10" s="1" t="s">
        <v>2684</v>
      </c>
      <c r="AA10" s="1" t="s">
        <v>2684</v>
      </c>
      <c r="AB10" s="1" t="s">
        <v>2684</v>
      </c>
      <c r="AC10" s="1" t="s">
        <v>2684</v>
      </c>
      <c r="AD10" s="1" t="s">
        <v>2684</v>
      </c>
      <c r="AE10" s="1" t="s">
        <v>2684</v>
      </c>
      <c r="AF10" s="1" t="s">
        <v>2684</v>
      </c>
      <c r="AG10" s="1" t="s">
        <v>2684</v>
      </c>
      <c r="AH10" s="1" t="s">
        <v>2684</v>
      </c>
      <c r="AI10" s="1" t="s">
        <v>2684</v>
      </c>
      <c r="AJ10" s="1" t="s">
        <v>2684</v>
      </c>
      <c r="AK10" s="1" t="s">
        <v>2684</v>
      </c>
      <c r="AL10" s="1" t="s">
        <v>2684</v>
      </c>
      <c r="AM10" s="1" t="s">
        <v>2684</v>
      </c>
      <c r="AN10" s="1" t="s">
        <v>2684</v>
      </c>
      <c r="AO10" s="1" t="s">
        <v>2684</v>
      </c>
      <c r="AP10" s="1" t="s">
        <v>2684</v>
      </c>
      <c r="AQ10" s="1" t="s">
        <v>2684</v>
      </c>
      <c r="AR10" s="1" t="s">
        <v>2684</v>
      </c>
      <c r="AS10" s="1" t="s">
        <v>2684</v>
      </c>
      <c r="AT10" s="1" t="s">
        <v>2684</v>
      </c>
      <c r="AU10" s="1" t="s">
        <v>2684</v>
      </c>
      <c r="AV10" s="1" t="s">
        <v>2684</v>
      </c>
      <c r="AW10" s="1" t="s">
        <v>2684</v>
      </c>
      <c r="AX10" s="1" t="s">
        <v>2684</v>
      </c>
      <c r="AY10" s="1" t="s">
        <v>2684</v>
      </c>
      <c r="AZ10" s="1" t="s">
        <v>2684</v>
      </c>
      <c r="BA10" s="1" t="s">
        <v>2684</v>
      </c>
      <c r="BB10" s="1" t="s">
        <v>2684</v>
      </c>
      <c r="BC10" s="1" t="s">
        <v>2684</v>
      </c>
      <c r="BD10" s="1" t="s">
        <v>2684</v>
      </c>
      <c r="BE10" s="1" t="s">
        <v>2684</v>
      </c>
      <c r="BF10" s="1" t="s">
        <v>2684</v>
      </c>
      <c r="BG10" s="1" t="s">
        <v>2684</v>
      </c>
      <c r="BH10" s="1" t="s">
        <v>2684</v>
      </c>
      <c r="BI10" s="1" t="s">
        <v>2684</v>
      </c>
      <c r="BJ10" s="1" t="s">
        <v>2684</v>
      </c>
      <c r="BK10" s="1" t="s">
        <v>2684</v>
      </c>
      <c r="BL10" s="1" t="s">
        <v>2684</v>
      </c>
      <c r="BM10" s="1" t="s">
        <v>2684</v>
      </c>
      <c r="BN10" s="1" t="s">
        <v>2684</v>
      </c>
      <c r="BO10" s="1" t="s">
        <v>2684</v>
      </c>
      <c r="BP10" s="1" t="s">
        <v>2684</v>
      </c>
      <c r="BQ10" s="1" t="s">
        <v>2684</v>
      </c>
      <c r="BT10" s="1" t="s">
        <v>2684</v>
      </c>
      <c r="BU10" s="1" t="s">
        <v>2684</v>
      </c>
      <c r="BV10" s="1" t="s">
        <v>2684</v>
      </c>
      <c r="BW10" s="1" t="s">
        <v>2684</v>
      </c>
      <c r="BX10" s="1" t="s">
        <v>2684</v>
      </c>
      <c r="BY10" s="1" t="s">
        <v>2684</v>
      </c>
      <c r="BZ10" s="1" t="s">
        <v>2684</v>
      </c>
      <c r="CA10" s="1" t="s">
        <v>2684</v>
      </c>
      <c r="CB10">
        <v>0.89</v>
      </c>
      <c r="CC10">
        <v>2.91</v>
      </c>
      <c r="CD10" s="1" t="s">
        <v>2684</v>
      </c>
      <c r="CE10" s="1" t="s">
        <v>2684</v>
      </c>
      <c r="CF10" s="1" t="s">
        <v>2684</v>
      </c>
      <c r="CG10" s="1" t="s">
        <v>2684</v>
      </c>
      <c r="CH10" s="1" t="s">
        <v>2684</v>
      </c>
      <c r="CI10" s="1" t="s">
        <v>2684</v>
      </c>
      <c r="CJ10" s="1" t="s">
        <v>2684</v>
      </c>
      <c r="CK10" s="1" t="s">
        <v>2684</v>
      </c>
      <c r="CN10" s="1" t="s">
        <v>2684</v>
      </c>
      <c r="CO10" s="1" t="s">
        <v>2684</v>
      </c>
      <c r="CP10" s="1" t="s">
        <v>2684</v>
      </c>
      <c r="CQ10" s="1" t="s">
        <v>2684</v>
      </c>
      <c r="CR10" s="1" t="s">
        <v>2684</v>
      </c>
      <c r="CS10" s="1" t="s">
        <v>2684</v>
      </c>
      <c r="CT10" s="1" t="s">
        <v>2684</v>
      </c>
      <c r="CU10" s="1" t="s">
        <v>2684</v>
      </c>
      <c r="CV10" s="1" t="s">
        <v>2684</v>
      </c>
      <c r="CW10" s="1" t="s">
        <v>2684</v>
      </c>
      <c r="CX10" s="1" t="s">
        <v>2684</v>
      </c>
      <c r="CY10" s="1" t="s">
        <v>2684</v>
      </c>
      <c r="CZ10" s="1" t="s">
        <v>2684</v>
      </c>
      <c r="DA10" s="1" t="s">
        <v>2684</v>
      </c>
      <c r="DB10" s="1" t="s">
        <v>2684</v>
      </c>
      <c r="DC10" s="1" t="s">
        <v>2684</v>
      </c>
      <c r="DD10" s="1" t="s">
        <v>2684</v>
      </c>
      <c r="DE10" s="1" t="s">
        <v>2684</v>
      </c>
      <c r="DH10">
        <v>182.68</v>
      </c>
      <c r="DI10">
        <v>47937.49</v>
      </c>
      <c r="DJ10">
        <v>3835</v>
      </c>
      <c r="DK10">
        <v>12500</v>
      </c>
      <c r="DL10">
        <v>1</v>
      </c>
      <c r="DM10" s="1" t="s">
        <v>2684</v>
      </c>
      <c r="DN10">
        <v>150</v>
      </c>
      <c r="DO10">
        <v>3.91</v>
      </c>
      <c r="DP10" s="1" t="s">
        <v>2684</v>
      </c>
      <c r="DQ10">
        <v>8.1000000000000003E-2</v>
      </c>
      <c r="DR10" s="1" t="s">
        <v>2684</v>
      </c>
      <c r="DS10" s="1" t="s">
        <v>2684</v>
      </c>
      <c r="DT10" s="1" t="s">
        <v>2684</v>
      </c>
      <c r="DU10" s="1" t="s">
        <v>2684</v>
      </c>
      <c r="DV10" s="1" t="s">
        <v>2684</v>
      </c>
      <c r="DW10" s="1" t="s">
        <v>2684</v>
      </c>
      <c r="DX10" s="1" t="s">
        <v>2684</v>
      </c>
      <c r="DY10" s="1" t="s">
        <v>2684</v>
      </c>
      <c r="EA10" s="1" t="s">
        <v>2684</v>
      </c>
      <c r="EB10" s="1" t="s">
        <v>2684</v>
      </c>
      <c r="EC10" s="1" t="s">
        <v>2684</v>
      </c>
      <c r="ED10" s="1" t="s">
        <v>2684</v>
      </c>
      <c r="EE10" s="1" t="s">
        <v>2684</v>
      </c>
      <c r="EF10" s="1" t="s">
        <v>2684</v>
      </c>
      <c r="EG10" s="1" t="s">
        <v>2684</v>
      </c>
      <c r="EH10" s="1" t="s">
        <v>2684</v>
      </c>
      <c r="EI10" s="1" t="s">
        <v>2684</v>
      </c>
      <c r="EJ10" s="1" t="s">
        <v>2684</v>
      </c>
      <c r="EK10" s="1" t="s">
        <v>2684</v>
      </c>
      <c r="EL10" s="1" t="s">
        <v>2684</v>
      </c>
      <c r="EM10" s="1" t="s">
        <v>2684</v>
      </c>
      <c r="EN10" s="1" t="s">
        <v>2684</v>
      </c>
      <c r="EO10" s="1" t="s">
        <v>2684</v>
      </c>
      <c r="EP10" s="1" t="s">
        <v>2684</v>
      </c>
      <c r="EQ10" s="1" t="s">
        <v>2684</v>
      </c>
      <c r="ER10" s="1" t="s">
        <v>2684</v>
      </c>
      <c r="ES10" s="1" t="s">
        <v>2684</v>
      </c>
      <c r="ET10" s="1" t="s">
        <v>2684</v>
      </c>
      <c r="EU10" s="1" t="s">
        <v>2684</v>
      </c>
      <c r="EV10">
        <v>1137.07</v>
      </c>
      <c r="EW10">
        <v>1488.34</v>
      </c>
      <c r="EX10">
        <v>3.72</v>
      </c>
      <c r="EY10">
        <v>376711</v>
      </c>
      <c r="EZ10">
        <v>0.94199999999999995</v>
      </c>
      <c r="FA10">
        <v>12947.5</v>
      </c>
      <c r="FB10">
        <v>0.05</v>
      </c>
      <c r="FC10">
        <v>1.31</v>
      </c>
      <c r="FD10">
        <v>0.03</v>
      </c>
      <c r="FE10">
        <v>0.09</v>
      </c>
      <c r="FF10">
        <v>100.58</v>
      </c>
      <c r="FG10">
        <v>23.93</v>
      </c>
      <c r="FH10">
        <v>1.65</v>
      </c>
      <c r="FI10">
        <v>13449</v>
      </c>
      <c r="FJ10">
        <v>0.92789999999999995</v>
      </c>
      <c r="FK10">
        <v>329.8</v>
      </c>
      <c r="FL10">
        <v>0</v>
      </c>
      <c r="FM10">
        <v>0</v>
      </c>
      <c r="FP10" s="1" t="s">
        <v>2684</v>
      </c>
      <c r="FQ10" s="1" t="s">
        <v>2684</v>
      </c>
      <c r="FR10" s="1" t="s">
        <v>2684</v>
      </c>
      <c r="FS10" s="1" t="s">
        <v>2684</v>
      </c>
      <c r="FT10" s="1" t="s">
        <v>2684</v>
      </c>
      <c r="FU10" s="1" t="s">
        <v>2684</v>
      </c>
      <c r="FV10" s="1" t="s">
        <v>2684</v>
      </c>
      <c r="FW10" s="1" t="s">
        <v>2684</v>
      </c>
      <c r="FZ10" s="1" t="s">
        <v>2684</v>
      </c>
      <c r="GA10" s="1" t="s">
        <v>2684</v>
      </c>
      <c r="GB10" s="1" t="s">
        <v>2684</v>
      </c>
      <c r="GC10" s="1" t="s">
        <v>2684</v>
      </c>
      <c r="GD10" s="1" t="s">
        <v>2684</v>
      </c>
      <c r="GE10" s="1" t="s">
        <v>2684</v>
      </c>
      <c r="GF10" s="1" t="s">
        <v>2684</v>
      </c>
      <c r="GG10" s="1" t="s">
        <v>2684</v>
      </c>
      <c r="GH10" s="1" t="s">
        <v>2684</v>
      </c>
      <c r="GI10" s="1" t="s">
        <v>2684</v>
      </c>
      <c r="GJ10">
        <v>22.97</v>
      </c>
      <c r="GK10">
        <v>17.43</v>
      </c>
      <c r="GL10">
        <v>0.7</v>
      </c>
      <c r="GM10">
        <v>25000</v>
      </c>
      <c r="GN10">
        <v>1</v>
      </c>
      <c r="GO10">
        <v>420</v>
      </c>
      <c r="GP10">
        <v>0</v>
      </c>
      <c r="GQ10">
        <v>0</v>
      </c>
      <c r="GT10" s="1" t="s">
        <v>2684</v>
      </c>
      <c r="GU10" s="1" t="s">
        <v>2684</v>
      </c>
      <c r="GV10" s="1" t="s">
        <v>2684</v>
      </c>
      <c r="GW10" s="1" t="s">
        <v>2684</v>
      </c>
      <c r="GX10" s="1" t="s">
        <v>2684</v>
      </c>
      <c r="GY10" s="1" t="s">
        <v>2684</v>
      </c>
      <c r="GZ10" s="1" t="s">
        <v>2684</v>
      </c>
      <c r="HA10" s="1" t="s">
        <v>2684</v>
      </c>
      <c r="HB10" s="1" t="s">
        <v>2684</v>
      </c>
      <c r="HC10" s="1" t="s">
        <v>2684</v>
      </c>
      <c r="HD10" s="1" t="s">
        <v>2684</v>
      </c>
      <c r="HE10" s="1" t="s">
        <v>2684</v>
      </c>
      <c r="HF10" s="1" t="s">
        <v>2684</v>
      </c>
      <c r="HG10" s="1" t="s">
        <v>2684</v>
      </c>
      <c r="HH10" s="1" t="s">
        <v>2684</v>
      </c>
      <c r="HI10" s="1" t="s">
        <v>2684</v>
      </c>
      <c r="HJ10" s="1" t="s">
        <v>2684</v>
      </c>
      <c r="HK10" s="1" t="s">
        <v>2684</v>
      </c>
      <c r="HL10" s="1" t="s">
        <v>2684</v>
      </c>
      <c r="HM10" s="1" t="s">
        <v>2684</v>
      </c>
      <c r="HN10" s="1" t="s">
        <v>2684</v>
      </c>
      <c r="HO10" s="1" t="s">
        <v>2684</v>
      </c>
      <c r="HP10" s="1" t="s">
        <v>2684</v>
      </c>
      <c r="HQ10" s="1" t="s">
        <v>2684</v>
      </c>
      <c r="HR10" s="1" t="s">
        <v>2684</v>
      </c>
      <c r="HS10" s="1" t="s">
        <v>2684</v>
      </c>
      <c r="HT10" s="1" t="s">
        <v>2684</v>
      </c>
      <c r="HU10" s="1" t="s">
        <v>2684</v>
      </c>
      <c r="HW10" s="1" t="s">
        <v>2684</v>
      </c>
      <c r="HX10" s="1" t="s">
        <v>2684</v>
      </c>
      <c r="HY10" s="1" t="s">
        <v>2684</v>
      </c>
      <c r="HZ10" s="1" t="s">
        <v>2684</v>
      </c>
      <c r="IA10" s="1" t="s">
        <v>2684</v>
      </c>
      <c r="IB10" s="1" t="s">
        <v>2684</v>
      </c>
      <c r="IC10" s="1" t="s">
        <v>2684</v>
      </c>
      <c r="ID10" s="1" t="s">
        <v>2684</v>
      </c>
      <c r="IE10" s="1" t="s">
        <v>2684</v>
      </c>
      <c r="IG10" s="1" t="s">
        <v>2684</v>
      </c>
      <c r="IH10" s="1" t="s">
        <v>2684</v>
      </c>
      <c r="II10" s="1" t="s">
        <v>2684</v>
      </c>
      <c r="IJ10" s="1" t="s">
        <v>2684</v>
      </c>
      <c r="IK10" s="1" t="s">
        <v>2684</v>
      </c>
      <c r="IL10" s="1" t="s">
        <v>2684</v>
      </c>
      <c r="IM10" s="1" t="s">
        <v>2684</v>
      </c>
      <c r="IN10" s="1" t="s">
        <v>2684</v>
      </c>
      <c r="IO10" s="1" t="s">
        <v>2684</v>
      </c>
      <c r="IQ10" s="1" t="s">
        <v>2684</v>
      </c>
      <c r="IR10" s="1" t="s">
        <v>2684</v>
      </c>
      <c r="IS10" s="1" t="s">
        <v>2684</v>
      </c>
      <c r="IT10" s="1" t="s">
        <v>2684</v>
      </c>
      <c r="IU10" s="1" t="s">
        <v>2684</v>
      </c>
      <c r="IV10" s="1" t="s">
        <v>2684</v>
      </c>
      <c r="IW10" s="1" t="s">
        <v>2684</v>
      </c>
      <c r="IX10" s="1" t="s">
        <v>2684</v>
      </c>
      <c r="IY10" s="1" t="s">
        <v>2684</v>
      </c>
      <c r="JA10" s="1" t="s">
        <v>2684</v>
      </c>
      <c r="JB10" s="1" t="s">
        <v>2684</v>
      </c>
      <c r="JC10" s="1" t="s">
        <v>2684</v>
      </c>
      <c r="JD10" s="1" t="s">
        <v>2684</v>
      </c>
      <c r="JE10" s="1" t="s">
        <v>2684</v>
      </c>
      <c r="JF10" s="1" t="s">
        <v>2684</v>
      </c>
      <c r="JG10" s="1" t="s">
        <v>2684</v>
      </c>
      <c r="JH10" s="1" t="s">
        <v>2684</v>
      </c>
      <c r="JI10" s="1" t="s">
        <v>2684</v>
      </c>
      <c r="JL10">
        <v>111.77</v>
      </c>
      <c r="JM10">
        <v>414085.7</v>
      </c>
      <c r="JN10">
        <v>6695</v>
      </c>
      <c r="JO10">
        <v>61850</v>
      </c>
      <c r="JP10">
        <v>1</v>
      </c>
      <c r="JQ10" s="1" t="s">
        <v>2684</v>
      </c>
      <c r="JR10">
        <v>125</v>
      </c>
      <c r="JS10">
        <v>1.87</v>
      </c>
      <c r="JU10" s="1" t="s">
        <v>2684</v>
      </c>
      <c r="JV10" s="1" t="s">
        <v>2684</v>
      </c>
      <c r="JW10" s="1" t="s">
        <v>2684</v>
      </c>
      <c r="JX10" s="1" t="s">
        <v>2684</v>
      </c>
      <c r="JY10" s="1" t="s">
        <v>2684</v>
      </c>
      <c r="JZ10" s="1" t="s">
        <v>2684</v>
      </c>
      <c r="KA10" s="1" t="s">
        <v>2684</v>
      </c>
      <c r="KB10" s="1" t="s">
        <v>2684</v>
      </c>
      <c r="KC10" s="1" t="s">
        <v>2684</v>
      </c>
      <c r="KD10" s="1" t="s">
        <v>2684</v>
      </c>
      <c r="KE10" s="1" t="s">
        <v>2684</v>
      </c>
      <c r="KF10">
        <v>54.33</v>
      </c>
      <c r="KG10">
        <v>24.23</v>
      </c>
      <c r="KH10">
        <v>2.1</v>
      </c>
      <c r="KI10">
        <v>9517</v>
      </c>
      <c r="KJ10">
        <v>0.82620000000000005</v>
      </c>
      <c r="KK10">
        <v>32.700000000000003</v>
      </c>
      <c r="KL10">
        <v>0.05</v>
      </c>
      <c r="KM10">
        <v>2.4300000000000002</v>
      </c>
      <c r="KO10">
        <v>7.6999999999999999E-2</v>
      </c>
      <c r="KP10" s="1" t="s">
        <v>2684</v>
      </c>
      <c r="KQ10" s="1" t="s">
        <v>2684</v>
      </c>
      <c r="KR10" s="1" t="s">
        <v>2684</v>
      </c>
      <c r="KS10" s="1" t="s">
        <v>2684</v>
      </c>
      <c r="KT10" s="1" t="s">
        <v>2684</v>
      </c>
      <c r="KU10" s="1" t="s">
        <v>2684</v>
      </c>
      <c r="KV10" s="1" t="s">
        <v>2684</v>
      </c>
      <c r="KW10" s="1" t="s">
        <v>2684</v>
      </c>
      <c r="KZ10">
        <v>112.5</v>
      </c>
      <c r="LA10">
        <v>1608749</v>
      </c>
      <c r="LB10">
        <v>4290</v>
      </c>
      <c r="LC10">
        <v>375000</v>
      </c>
      <c r="LD10">
        <v>1</v>
      </c>
      <c r="LE10">
        <v>22032.5</v>
      </c>
      <c r="LF10">
        <v>180</v>
      </c>
      <c r="LG10">
        <v>4.2</v>
      </c>
      <c r="LH10" s="1" t="s">
        <v>2684</v>
      </c>
      <c r="LI10" s="1" t="s">
        <v>2684</v>
      </c>
      <c r="LJ10" s="1" t="s">
        <v>2684</v>
      </c>
      <c r="LK10" s="1" t="s">
        <v>2684</v>
      </c>
      <c r="LL10" s="1" t="s">
        <v>2684</v>
      </c>
      <c r="LM10" s="1" t="s">
        <v>2684</v>
      </c>
      <c r="LN10" s="1" t="s">
        <v>2684</v>
      </c>
      <c r="LO10" s="1" t="s">
        <v>2684</v>
      </c>
      <c r="LP10" s="1" t="s">
        <v>2684</v>
      </c>
      <c r="LQ10" s="1" t="s">
        <v>2684</v>
      </c>
      <c r="LT10" s="1" t="s">
        <v>2684</v>
      </c>
      <c r="LU10" s="1" t="s">
        <v>2684</v>
      </c>
      <c r="LV10" s="1" t="s">
        <v>2684</v>
      </c>
      <c r="LW10" s="1" t="s">
        <v>2684</v>
      </c>
      <c r="LX10" s="1" t="s">
        <v>2684</v>
      </c>
      <c r="LY10" s="1" t="s">
        <v>2684</v>
      </c>
      <c r="LZ10" s="1" t="s">
        <v>2684</v>
      </c>
      <c r="MA10" s="1" t="s">
        <v>2684</v>
      </c>
      <c r="MB10" s="1" t="s">
        <v>2684</v>
      </c>
      <c r="MC10" s="1" t="s">
        <v>2684</v>
      </c>
      <c r="MD10">
        <v>2.11</v>
      </c>
      <c r="ME10">
        <v>9292.5</v>
      </c>
      <c r="MF10">
        <v>100</v>
      </c>
      <c r="MG10">
        <v>92925</v>
      </c>
      <c r="MH10">
        <v>1</v>
      </c>
      <c r="MJ10">
        <v>0</v>
      </c>
      <c r="MK10">
        <v>0</v>
      </c>
      <c r="MN10">
        <v>12</v>
      </c>
      <c r="MO10">
        <v>650</v>
      </c>
      <c r="MP10">
        <v>615.38</v>
      </c>
      <c r="MQ10">
        <v>8125</v>
      </c>
      <c r="MR10">
        <v>1</v>
      </c>
      <c r="MT10">
        <v>0</v>
      </c>
      <c r="MU10">
        <v>0</v>
      </c>
      <c r="MX10" s="1" t="s">
        <v>2684</v>
      </c>
      <c r="MY10" s="1" t="s">
        <v>2684</v>
      </c>
      <c r="MZ10" s="1" t="s">
        <v>2684</v>
      </c>
      <c r="NA10" s="1" t="s">
        <v>2684</v>
      </c>
      <c r="NB10" s="1" t="s">
        <v>2684</v>
      </c>
      <c r="NC10" s="1" t="s">
        <v>2684</v>
      </c>
      <c r="ND10" s="1" t="s">
        <v>2684</v>
      </c>
      <c r="NE10" s="1" t="s">
        <v>2684</v>
      </c>
      <c r="NF10" s="1" t="s">
        <v>2684</v>
      </c>
      <c r="NG10" s="1" t="s">
        <v>2684</v>
      </c>
      <c r="NH10" s="1" t="s">
        <v>2684</v>
      </c>
      <c r="NI10" s="1" t="s">
        <v>2684</v>
      </c>
      <c r="NJ10" s="1" t="s">
        <v>2684</v>
      </c>
      <c r="NK10" s="1" t="s">
        <v>2684</v>
      </c>
      <c r="NL10" s="1" t="s">
        <v>2684</v>
      </c>
      <c r="NM10" s="1" t="s">
        <v>2684</v>
      </c>
      <c r="NN10" s="1" t="s">
        <v>2684</v>
      </c>
      <c r="NO10" s="1" t="s">
        <v>2684</v>
      </c>
      <c r="NQ10" s="1" t="s">
        <v>2684</v>
      </c>
      <c r="NR10" s="1" t="s">
        <v>2684</v>
      </c>
      <c r="NS10" s="1" t="s">
        <v>2684</v>
      </c>
      <c r="NT10" s="1" t="s">
        <v>2684</v>
      </c>
      <c r="NU10" s="1" t="s">
        <v>2684</v>
      </c>
      <c r="NV10" s="1" t="s">
        <v>2684</v>
      </c>
      <c r="NW10" s="1" t="s">
        <v>2684</v>
      </c>
      <c r="NX10" s="1" t="s">
        <v>2684</v>
      </c>
      <c r="NY10" s="1" t="s">
        <v>2684</v>
      </c>
      <c r="OB10">
        <v>9.89</v>
      </c>
      <c r="OC10">
        <v>1764.18</v>
      </c>
      <c r="OD10">
        <v>121</v>
      </c>
      <c r="OE10">
        <v>14580</v>
      </c>
      <c r="OF10">
        <v>1</v>
      </c>
      <c r="OH10">
        <v>0</v>
      </c>
      <c r="OI10">
        <v>0</v>
      </c>
      <c r="OL10" s="1" t="s">
        <v>2684</v>
      </c>
      <c r="OM10" s="1" t="s">
        <v>2684</v>
      </c>
      <c r="ON10" s="1" t="s">
        <v>2684</v>
      </c>
      <c r="OO10" s="1" t="s">
        <v>2684</v>
      </c>
      <c r="OP10" s="1" t="s">
        <v>2684</v>
      </c>
      <c r="OQ10" s="1" t="s">
        <v>2684</v>
      </c>
      <c r="OR10" s="1" t="s">
        <v>2684</v>
      </c>
      <c r="OS10" s="1" t="s">
        <v>2684</v>
      </c>
      <c r="OT10" s="1" t="s">
        <v>2684</v>
      </c>
      <c r="OU10" s="1" t="s">
        <v>2684</v>
      </c>
      <c r="OV10">
        <v>288.11</v>
      </c>
      <c r="OW10">
        <v>199.37</v>
      </c>
      <c r="OX10">
        <v>2.17</v>
      </c>
      <c r="OY10">
        <v>82311</v>
      </c>
      <c r="OZ10">
        <v>0.8972</v>
      </c>
      <c r="PA10">
        <v>6082.9</v>
      </c>
      <c r="PB10">
        <v>0</v>
      </c>
      <c r="PC10">
        <v>0</v>
      </c>
      <c r="PD10">
        <v>0.04</v>
      </c>
      <c r="PE10">
        <v>0.12</v>
      </c>
      <c r="PF10" s="1" t="s">
        <v>2684</v>
      </c>
      <c r="PG10" s="1" t="s">
        <v>2684</v>
      </c>
      <c r="PH10" s="1" t="s">
        <v>2684</v>
      </c>
      <c r="PI10" s="1" t="s">
        <v>2684</v>
      </c>
      <c r="PJ10" s="1" t="s">
        <v>2684</v>
      </c>
      <c r="PK10" s="1" t="s">
        <v>2684</v>
      </c>
      <c r="PL10" s="1" t="s">
        <v>2684</v>
      </c>
      <c r="PM10" s="1" t="s">
        <v>2684</v>
      </c>
      <c r="PN10" s="1" t="s">
        <v>2684</v>
      </c>
      <c r="PO10" s="1" t="s">
        <v>2684</v>
      </c>
      <c r="PP10">
        <v>70.739999999999995</v>
      </c>
      <c r="PQ10">
        <v>1.33</v>
      </c>
      <c r="PR10">
        <v>2.17</v>
      </c>
      <c r="PS10">
        <v>549</v>
      </c>
      <c r="PT10">
        <v>0.89290000000000003</v>
      </c>
      <c r="PU10">
        <v>16.8</v>
      </c>
      <c r="PV10">
        <v>0.21</v>
      </c>
      <c r="PW10">
        <v>9.57</v>
      </c>
      <c r="PZ10" s="1" t="s">
        <v>2684</v>
      </c>
      <c r="QA10" s="1" t="s">
        <v>2684</v>
      </c>
      <c r="QB10" s="1" t="s">
        <v>2684</v>
      </c>
      <c r="QC10" s="1" t="s">
        <v>2684</v>
      </c>
      <c r="QD10" s="1" t="s">
        <v>2684</v>
      </c>
      <c r="QE10" s="1" t="s">
        <v>2684</v>
      </c>
      <c r="QF10" s="1" t="s">
        <v>2684</v>
      </c>
      <c r="QG10" s="1" t="s">
        <v>2684</v>
      </c>
      <c r="QH10" s="1" t="s">
        <v>2684</v>
      </c>
      <c r="QI10" s="1" t="s">
        <v>2684</v>
      </c>
      <c r="QJ10">
        <v>24.9</v>
      </c>
      <c r="QK10">
        <v>23850</v>
      </c>
      <c r="QL10">
        <v>795</v>
      </c>
      <c r="QM10">
        <v>30000</v>
      </c>
      <c r="QN10">
        <v>1</v>
      </c>
      <c r="QP10">
        <v>0</v>
      </c>
      <c r="QQ10">
        <v>0</v>
      </c>
      <c r="QT10">
        <v>25.63</v>
      </c>
      <c r="QU10">
        <v>22.23</v>
      </c>
      <c r="QV10">
        <v>0.25</v>
      </c>
      <c r="QW10">
        <v>60199</v>
      </c>
      <c r="QX10">
        <v>0.67869999999999997</v>
      </c>
      <c r="QY10">
        <v>331.5</v>
      </c>
      <c r="QZ10">
        <v>0.02</v>
      </c>
      <c r="RA10">
        <v>6.99</v>
      </c>
      <c r="RD10">
        <v>89.59</v>
      </c>
      <c r="RE10">
        <v>103.54</v>
      </c>
      <c r="RF10">
        <v>0.24590000000000001</v>
      </c>
      <c r="RG10">
        <v>200485</v>
      </c>
      <c r="RH10">
        <v>0.47620000000000001</v>
      </c>
      <c r="RI10">
        <v>344.4</v>
      </c>
      <c r="RJ10">
        <v>0</v>
      </c>
      <c r="RK10">
        <v>0</v>
      </c>
      <c r="RL10" s="1" t="s">
        <v>2684</v>
      </c>
      <c r="RM10" s="1" t="s">
        <v>2684</v>
      </c>
      <c r="RN10">
        <v>102.39</v>
      </c>
      <c r="RO10">
        <v>57.68</v>
      </c>
      <c r="RP10">
        <v>0.9</v>
      </c>
      <c r="RQ10">
        <v>107389</v>
      </c>
      <c r="RR10">
        <v>1.6833</v>
      </c>
      <c r="RS10">
        <v>769.3</v>
      </c>
      <c r="RT10">
        <v>0.05</v>
      </c>
      <c r="RU10">
        <v>5.77</v>
      </c>
      <c r="RV10" s="1" t="s">
        <v>2684</v>
      </c>
      <c r="RW10">
        <v>-0.04</v>
      </c>
      <c r="RX10">
        <v>40.28</v>
      </c>
      <c r="RY10">
        <v>9.6199999999999992</v>
      </c>
      <c r="RZ10">
        <v>0.19</v>
      </c>
      <c r="SA10">
        <v>44357</v>
      </c>
      <c r="SB10">
        <v>0.88680000000000003</v>
      </c>
      <c r="SC10">
        <v>941.6</v>
      </c>
      <c r="SD10">
        <v>0</v>
      </c>
      <c r="SE10">
        <v>0</v>
      </c>
      <c r="SH10">
        <v>24.44</v>
      </c>
      <c r="SI10">
        <v>11.38</v>
      </c>
      <c r="SJ10">
        <v>0.18</v>
      </c>
      <c r="SK10">
        <v>54426</v>
      </c>
      <c r="SL10">
        <v>0.88049999999999995</v>
      </c>
      <c r="SM10">
        <v>556.5</v>
      </c>
      <c r="SN10">
        <v>0</v>
      </c>
      <c r="SO10">
        <v>0</v>
      </c>
      <c r="SR10">
        <v>28.14</v>
      </c>
      <c r="SS10">
        <v>37803.089999999997</v>
      </c>
      <c r="ST10">
        <v>390</v>
      </c>
      <c r="SU10">
        <v>96931</v>
      </c>
      <c r="SV10">
        <v>1</v>
      </c>
      <c r="SW10">
        <v>1077.5</v>
      </c>
      <c r="SX10">
        <v>0</v>
      </c>
      <c r="SY10">
        <v>0</v>
      </c>
      <c r="SZ10">
        <v>0.51</v>
      </c>
      <c r="TA10">
        <v>-0.70599999999999996</v>
      </c>
      <c r="TB10" s="1" t="s">
        <v>2684</v>
      </c>
      <c r="TC10" s="1" t="s">
        <v>2684</v>
      </c>
      <c r="TD10" s="1" t="s">
        <v>2684</v>
      </c>
      <c r="TE10" s="1" t="s">
        <v>2684</v>
      </c>
      <c r="TF10" s="1" t="s">
        <v>2684</v>
      </c>
      <c r="TG10" s="1" t="s">
        <v>2684</v>
      </c>
      <c r="TH10" s="1" t="s">
        <v>2684</v>
      </c>
      <c r="TI10" s="1" t="s">
        <v>2684</v>
      </c>
      <c r="TJ10" s="1" t="s">
        <v>2684</v>
      </c>
      <c r="TK10" s="1" t="s">
        <v>2684</v>
      </c>
      <c r="TL10" s="1" t="s">
        <v>2684</v>
      </c>
      <c r="TM10" s="1" t="s">
        <v>2684</v>
      </c>
      <c r="TN10" s="1" t="s">
        <v>2684</v>
      </c>
      <c r="TO10" s="1" t="s">
        <v>2684</v>
      </c>
      <c r="TP10" s="1" t="s">
        <v>2684</v>
      </c>
      <c r="TQ10" s="1" t="s">
        <v>2684</v>
      </c>
      <c r="TR10" s="1" t="s">
        <v>2684</v>
      </c>
      <c r="TS10" s="1" t="s">
        <v>2684</v>
      </c>
      <c r="TT10" s="1" t="s">
        <v>2684</v>
      </c>
      <c r="TU10" s="1" t="s">
        <v>2684</v>
      </c>
      <c r="TV10">
        <v>71.44</v>
      </c>
      <c r="TW10">
        <v>1067.43</v>
      </c>
      <c r="TX10">
        <v>5.61</v>
      </c>
      <c r="TY10">
        <v>726480</v>
      </c>
      <c r="TZ10">
        <v>3.8176999999999999</v>
      </c>
      <c r="UA10">
        <v>7157.2</v>
      </c>
      <c r="UB10">
        <v>0.35</v>
      </c>
      <c r="UC10">
        <v>6.33</v>
      </c>
      <c r="UF10" s="1" t="s">
        <v>2684</v>
      </c>
      <c r="UG10" s="1" t="s">
        <v>2684</v>
      </c>
      <c r="UH10" s="1" t="s">
        <v>2684</v>
      </c>
      <c r="UI10" s="1" t="s">
        <v>2684</v>
      </c>
      <c r="UJ10" s="1" t="s">
        <v>2684</v>
      </c>
      <c r="UK10" s="1" t="s">
        <v>2684</v>
      </c>
      <c r="UL10" s="1" t="s">
        <v>2684</v>
      </c>
      <c r="UM10" s="1" t="s">
        <v>2684</v>
      </c>
      <c r="UP10">
        <v>166.63</v>
      </c>
      <c r="UQ10">
        <v>10.65</v>
      </c>
      <c r="UR10">
        <v>0.52</v>
      </c>
      <c r="US10">
        <v>5150</v>
      </c>
      <c r="UT10">
        <v>0.25</v>
      </c>
      <c r="UU10">
        <v>50</v>
      </c>
      <c r="UV10">
        <v>0</v>
      </c>
      <c r="UW10">
        <v>0</v>
      </c>
      <c r="UZ10" s="1" t="s">
        <v>2684</v>
      </c>
      <c r="VA10" s="1" t="s">
        <v>2684</v>
      </c>
      <c r="VB10" s="1" t="s">
        <v>2684</v>
      </c>
      <c r="VC10" s="1" t="s">
        <v>2684</v>
      </c>
      <c r="VD10" s="1" t="s">
        <v>2684</v>
      </c>
      <c r="VE10" s="1" t="s">
        <v>2684</v>
      </c>
      <c r="VF10" s="1" t="s">
        <v>2684</v>
      </c>
      <c r="VG10" s="1" t="s">
        <v>2684</v>
      </c>
      <c r="VJ10" s="1" t="s">
        <v>2684</v>
      </c>
      <c r="VK10" s="1" t="s">
        <v>2684</v>
      </c>
      <c r="VL10" s="1" t="s">
        <v>2684</v>
      </c>
      <c r="VM10" s="1" t="s">
        <v>2684</v>
      </c>
      <c r="VN10" s="1" t="s">
        <v>2684</v>
      </c>
      <c r="VO10" s="1" t="s">
        <v>2684</v>
      </c>
      <c r="VP10" s="1" t="s">
        <v>2684</v>
      </c>
      <c r="VQ10" s="1" t="s">
        <v>2684</v>
      </c>
      <c r="VS10" s="1" t="s">
        <v>2684</v>
      </c>
      <c r="VT10" s="1" t="s">
        <v>2684</v>
      </c>
      <c r="VU10" s="1" t="s">
        <v>2684</v>
      </c>
      <c r="VV10" s="1" t="s">
        <v>2684</v>
      </c>
      <c r="VW10" s="1" t="s">
        <v>2684</v>
      </c>
      <c r="VX10" s="1" t="s">
        <v>2684</v>
      </c>
      <c r="VY10" s="1" t="s">
        <v>2684</v>
      </c>
      <c r="VZ10" s="1" t="s">
        <v>2684</v>
      </c>
      <c r="WA10" s="1" t="s">
        <v>2684</v>
      </c>
      <c r="WB10" s="1" t="s">
        <v>2684</v>
      </c>
      <c r="WC10" s="1" t="s">
        <v>2684</v>
      </c>
      <c r="WD10" s="1" t="s">
        <v>2684</v>
      </c>
      <c r="WE10" s="1" t="s">
        <v>2684</v>
      </c>
      <c r="WF10" s="1" t="s">
        <v>2684</v>
      </c>
      <c r="WG10" s="1" t="s">
        <v>2684</v>
      </c>
      <c r="WH10" s="1" t="s">
        <v>2684</v>
      </c>
      <c r="WI10" s="1" t="s">
        <v>2684</v>
      </c>
      <c r="WJ10" s="1" t="s">
        <v>2684</v>
      </c>
      <c r="WK10" s="1" t="s">
        <v>2684</v>
      </c>
      <c r="WL10" s="1" t="s">
        <v>2684</v>
      </c>
      <c r="WM10" s="1" t="s">
        <v>2684</v>
      </c>
      <c r="WN10" s="1" t="s">
        <v>2684</v>
      </c>
      <c r="WO10" s="1" t="s">
        <v>2684</v>
      </c>
      <c r="WP10" s="1" t="s">
        <v>2684</v>
      </c>
      <c r="WQ10" s="1" t="s">
        <v>2684</v>
      </c>
      <c r="WR10" s="1" t="s">
        <v>2684</v>
      </c>
      <c r="WS10" s="1" t="s">
        <v>2684</v>
      </c>
      <c r="WT10" s="1" t="s">
        <v>2684</v>
      </c>
      <c r="WU10" s="1" t="s">
        <v>2684</v>
      </c>
      <c r="WV10" s="1" t="s">
        <v>2684</v>
      </c>
      <c r="WW10" s="1" t="s">
        <v>2684</v>
      </c>
      <c r="WX10">
        <v>5598.76</v>
      </c>
      <c r="WY10">
        <v>16128.27</v>
      </c>
      <c r="WZ10">
        <v>14.9383</v>
      </c>
      <c r="XA10">
        <v>801764</v>
      </c>
      <c r="XB10">
        <v>0.74260000000000004</v>
      </c>
      <c r="XC10">
        <v>41788</v>
      </c>
      <c r="XD10">
        <v>0.14000000000000001</v>
      </c>
      <c r="XE10">
        <v>0.92</v>
      </c>
      <c r="XF10">
        <v>0.02</v>
      </c>
      <c r="XG10">
        <v>0.35</v>
      </c>
      <c r="XH10">
        <v>32.57</v>
      </c>
      <c r="XI10">
        <v>19.34</v>
      </c>
      <c r="XJ10">
        <v>11.921099999999999</v>
      </c>
      <c r="XK10">
        <v>32000</v>
      </c>
      <c r="XL10">
        <v>19.7285</v>
      </c>
      <c r="XM10">
        <v>3.8</v>
      </c>
      <c r="XN10">
        <v>0.31</v>
      </c>
      <c r="XO10">
        <v>2.56</v>
      </c>
      <c r="XP10">
        <v>0.56999999999999995</v>
      </c>
      <c r="XQ10">
        <v>2.82</v>
      </c>
      <c r="XR10" s="1" t="s">
        <v>2684</v>
      </c>
      <c r="XS10" s="1" t="s">
        <v>2684</v>
      </c>
      <c r="XT10" s="1" t="s">
        <v>2684</v>
      </c>
      <c r="XU10" s="1" t="s">
        <v>2684</v>
      </c>
      <c r="XV10" s="1" t="s">
        <v>2684</v>
      </c>
      <c r="XW10" s="1" t="s">
        <v>2684</v>
      </c>
      <c r="XX10" s="1" t="s">
        <v>2684</v>
      </c>
      <c r="XY10" s="1" t="s">
        <v>2684</v>
      </c>
      <c r="XZ10" s="1" t="s">
        <v>2684</v>
      </c>
      <c r="YA10" s="1" t="s">
        <v>2684</v>
      </c>
      <c r="YB10">
        <v>69.08</v>
      </c>
      <c r="YC10">
        <v>9.31</v>
      </c>
      <c r="YD10">
        <v>0.17</v>
      </c>
      <c r="YE10">
        <v>6000</v>
      </c>
      <c r="YF10">
        <v>0.1111</v>
      </c>
      <c r="YG10">
        <v>45</v>
      </c>
      <c r="YH10">
        <v>0</v>
      </c>
      <c r="YI10">
        <v>0</v>
      </c>
      <c r="YV10" s="1" t="s">
        <v>2684</v>
      </c>
      <c r="YW10" s="1" t="s">
        <v>2684</v>
      </c>
      <c r="YX10" s="1" t="s">
        <v>2684</v>
      </c>
      <c r="YY10" s="1" t="s">
        <v>2684</v>
      </c>
      <c r="YZ10" s="1" t="s">
        <v>2684</v>
      </c>
      <c r="ZA10" s="1" t="s">
        <v>2684</v>
      </c>
      <c r="ZB10" s="1" t="s">
        <v>2684</v>
      </c>
      <c r="ZC10" s="1" t="s">
        <v>2684</v>
      </c>
      <c r="ZF10" s="1" t="s">
        <v>2684</v>
      </c>
      <c r="ZG10" s="1" t="s">
        <v>2684</v>
      </c>
      <c r="ZH10" s="1" t="s">
        <v>2684</v>
      </c>
      <c r="ZI10" s="1" t="s">
        <v>2684</v>
      </c>
      <c r="ZJ10" s="1" t="s">
        <v>2684</v>
      </c>
      <c r="ZK10" s="1" t="s">
        <v>2684</v>
      </c>
      <c r="ZL10" s="1" t="s">
        <v>2684</v>
      </c>
      <c r="ZM10" s="1" t="s">
        <v>2684</v>
      </c>
      <c r="ZP10" s="1" t="s">
        <v>2684</v>
      </c>
      <c r="ZQ10" s="1" t="s">
        <v>2684</v>
      </c>
      <c r="ZR10" s="1" t="s">
        <v>2684</v>
      </c>
      <c r="ZS10" s="1" t="s">
        <v>2684</v>
      </c>
      <c r="ZT10" s="1" t="s">
        <v>2684</v>
      </c>
      <c r="ZU10" s="1" t="s">
        <v>2684</v>
      </c>
      <c r="ZV10" s="1" t="s">
        <v>2684</v>
      </c>
      <c r="ZW10" s="1" t="s">
        <v>2684</v>
      </c>
      <c r="ZX10" s="1" t="s">
        <v>2684</v>
      </c>
      <c r="ZY10" s="1" t="s">
        <v>2684</v>
      </c>
      <c r="ZZ10">
        <v>50</v>
      </c>
      <c r="AAA10">
        <v>33.700000000000003</v>
      </c>
      <c r="AAB10">
        <v>0.65</v>
      </c>
      <c r="AAC10">
        <v>52200</v>
      </c>
      <c r="AAD10">
        <v>1</v>
      </c>
      <c r="AAE10" s="1" t="s">
        <v>2684</v>
      </c>
      <c r="AAF10">
        <v>0</v>
      </c>
      <c r="AAG10">
        <v>0</v>
      </c>
      <c r="AAJ10" s="1" t="s">
        <v>2684</v>
      </c>
      <c r="AAK10" s="1" t="s">
        <v>2684</v>
      </c>
      <c r="AAL10" s="1" t="s">
        <v>2684</v>
      </c>
      <c r="AAM10" s="1" t="s">
        <v>2684</v>
      </c>
      <c r="AAN10" s="1" t="s">
        <v>2684</v>
      </c>
      <c r="AAO10" s="1" t="s">
        <v>2684</v>
      </c>
      <c r="AAP10" s="1" t="s">
        <v>2684</v>
      </c>
      <c r="AAQ10" s="1" t="s">
        <v>2684</v>
      </c>
      <c r="AAR10" s="1" t="s">
        <v>2684</v>
      </c>
      <c r="AAS10" s="1" t="s">
        <v>2684</v>
      </c>
      <c r="AAT10" s="1" t="s">
        <v>2684</v>
      </c>
      <c r="AAU10" s="1" t="s">
        <v>2684</v>
      </c>
      <c r="AAV10" s="1" t="s">
        <v>2684</v>
      </c>
      <c r="AAW10" s="1" t="s">
        <v>2684</v>
      </c>
      <c r="AAX10" s="1" t="s">
        <v>2684</v>
      </c>
      <c r="AAY10" s="1" t="s">
        <v>2684</v>
      </c>
      <c r="AAZ10" s="1" t="s">
        <v>2684</v>
      </c>
      <c r="ABA10" s="1" t="s">
        <v>2684</v>
      </c>
      <c r="ABD10" s="1" t="s">
        <v>2684</v>
      </c>
      <c r="ABE10" s="1" t="s">
        <v>2684</v>
      </c>
      <c r="ABF10" s="1" t="s">
        <v>2684</v>
      </c>
      <c r="ABG10" s="1" t="s">
        <v>2684</v>
      </c>
      <c r="ABH10" s="1" t="s">
        <v>2684</v>
      </c>
      <c r="ABI10" s="1" t="s">
        <v>2684</v>
      </c>
      <c r="ABJ10" s="1" t="s">
        <v>2684</v>
      </c>
      <c r="ABK10" s="1" t="s">
        <v>2684</v>
      </c>
      <c r="ABL10" s="1" t="s">
        <v>2684</v>
      </c>
      <c r="ABM10" s="1" t="s">
        <v>2684</v>
      </c>
      <c r="ABN10">
        <v>160.41999999999999</v>
      </c>
      <c r="ABO10">
        <v>78.3</v>
      </c>
      <c r="ABP10">
        <v>2.94</v>
      </c>
      <c r="ABQ10">
        <v>26620</v>
      </c>
      <c r="ABR10">
        <v>1</v>
      </c>
      <c r="ABS10">
        <v>410</v>
      </c>
      <c r="ABT10">
        <v>0</v>
      </c>
      <c r="ABU10">
        <v>0</v>
      </c>
      <c r="ABV10" s="1" t="s">
        <v>2684</v>
      </c>
      <c r="ABW10" s="1" t="s">
        <v>2684</v>
      </c>
      <c r="ABX10" s="1" t="s">
        <v>2684</v>
      </c>
      <c r="ABY10" s="1" t="s">
        <v>2684</v>
      </c>
      <c r="ABZ10" s="1" t="s">
        <v>2684</v>
      </c>
      <c r="ACA10" s="1" t="s">
        <v>2684</v>
      </c>
      <c r="ACB10" s="1" t="s">
        <v>2684</v>
      </c>
      <c r="ACC10" s="1" t="s">
        <v>2684</v>
      </c>
      <c r="ACD10" s="1" t="s">
        <v>2684</v>
      </c>
      <c r="ACE10" s="1" t="s">
        <v>2684</v>
      </c>
      <c r="ACH10" s="1" t="s">
        <v>2684</v>
      </c>
      <c r="ACI10" s="1" t="s">
        <v>2684</v>
      </c>
      <c r="ACJ10" s="1" t="s">
        <v>2684</v>
      </c>
      <c r="ACK10" s="1" t="s">
        <v>2684</v>
      </c>
      <c r="ACL10" s="1" t="s">
        <v>2684</v>
      </c>
      <c r="ACM10" s="1" t="s">
        <v>2684</v>
      </c>
      <c r="ACN10" s="1" t="s">
        <v>2684</v>
      </c>
      <c r="ACO10" s="1" t="s">
        <v>2684</v>
      </c>
      <c r="ACQ10" s="1" t="s">
        <v>2684</v>
      </c>
      <c r="ACR10">
        <v>50.26</v>
      </c>
      <c r="ACS10">
        <v>1054.57</v>
      </c>
      <c r="ACT10">
        <v>0.17</v>
      </c>
      <c r="ACU10">
        <v>2859837</v>
      </c>
      <c r="ACV10">
        <v>0.45</v>
      </c>
      <c r="ACW10">
        <v>308517.59999999998</v>
      </c>
      <c r="ACX10">
        <v>0</v>
      </c>
      <c r="ACY10">
        <v>0</v>
      </c>
      <c r="ACZ10">
        <v>0.02</v>
      </c>
      <c r="ADA10">
        <v>0.04</v>
      </c>
      <c r="ADB10">
        <v>50.06</v>
      </c>
      <c r="ADC10">
        <v>39.19</v>
      </c>
      <c r="ADD10">
        <v>0.4</v>
      </c>
      <c r="ADE10">
        <v>125426</v>
      </c>
      <c r="ADF10">
        <v>1.2673000000000001</v>
      </c>
      <c r="ADG10">
        <v>2375.1</v>
      </c>
      <c r="ADH10">
        <v>0</v>
      </c>
      <c r="ADI10">
        <v>0</v>
      </c>
      <c r="ADV10" s="1" t="s">
        <v>2684</v>
      </c>
      <c r="ADW10" s="1" t="s">
        <v>2684</v>
      </c>
      <c r="ADX10" s="1" t="s">
        <v>2684</v>
      </c>
      <c r="ADY10" s="1" t="s">
        <v>2684</v>
      </c>
      <c r="ADZ10" s="1" t="s">
        <v>2684</v>
      </c>
      <c r="AEA10" s="1" t="s">
        <v>2684</v>
      </c>
      <c r="AEB10" s="1" t="s">
        <v>2684</v>
      </c>
      <c r="AEC10" s="1" t="s">
        <v>2684</v>
      </c>
      <c r="AED10" s="1" t="s">
        <v>2684</v>
      </c>
      <c r="AEE10" s="1" t="s">
        <v>2684</v>
      </c>
      <c r="AEF10" s="1" t="s">
        <v>2684</v>
      </c>
      <c r="AEG10" s="1" t="s">
        <v>2684</v>
      </c>
      <c r="AEH10" s="1" t="s">
        <v>2684</v>
      </c>
      <c r="AEI10" s="1" t="s">
        <v>2684</v>
      </c>
      <c r="AEJ10" s="1" t="s">
        <v>2684</v>
      </c>
      <c r="AEK10" s="1" t="s">
        <v>2684</v>
      </c>
      <c r="AEL10" s="1" t="s">
        <v>2684</v>
      </c>
      <c r="AEM10" s="1" t="s">
        <v>2684</v>
      </c>
      <c r="AEN10" s="1" t="s">
        <v>2684</v>
      </c>
      <c r="AEO10" s="1" t="s">
        <v>2684</v>
      </c>
      <c r="AEP10" s="1" t="s">
        <v>2684</v>
      </c>
      <c r="AEQ10" s="1" t="s">
        <v>2684</v>
      </c>
      <c r="AER10" s="1" t="s">
        <v>2684</v>
      </c>
      <c r="AES10" s="1" t="s">
        <v>2684</v>
      </c>
      <c r="AET10" s="1" t="s">
        <v>2684</v>
      </c>
      <c r="AEU10" s="1" t="s">
        <v>2684</v>
      </c>
      <c r="AEV10" s="1" t="s">
        <v>2684</v>
      </c>
      <c r="AEW10" s="1" t="s">
        <v>2684</v>
      </c>
      <c r="AEX10" s="1" t="s">
        <v>2684</v>
      </c>
      <c r="AEY10" s="1" t="s">
        <v>2684</v>
      </c>
      <c r="AEZ10">
        <v>34.770000000000003</v>
      </c>
      <c r="AFA10">
        <v>16.309999999999999</v>
      </c>
      <c r="AFB10">
        <v>12002.33</v>
      </c>
      <c r="AFC10">
        <v>285000</v>
      </c>
      <c r="AFD10">
        <v>209744.6</v>
      </c>
      <c r="AFE10">
        <v>0</v>
      </c>
      <c r="AFF10">
        <v>0</v>
      </c>
      <c r="AFG10">
        <v>0</v>
      </c>
      <c r="AFJ10">
        <v>1681.4</v>
      </c>
      <c r="AFK10">
        <v>466.88</v>
      </c>
      <c r="AFL10">
        <v>3.89</v>
      </c>
      <c r="AFM10">
        <v>40000</v>
      </c>
      <c r="AFN10">
        <v>0.33329999999999999</v>
      </c>
      <c r="AFO10">
        <v>870</v>
      </c>
      <c r="AFP10">
        <v>0.04</v>
      </c>
      <c r="AFQ10">
        <v>0.97</v>
      </c>
      <c r="AFR10">
        <v>0.04</v>
      </c>
      <c r="AFS10">
        <v>0.15</v>
      </c>
      <c r="AFT10" s="1" t="s">
        <v>2684</v>
      </c>
      <c r="AFU10" s="1" t="s">
        <v>2684</v>
      </c>
      <c r="AFV10" s="1" t="s">
        <v>2684</v>
      </c>
      <c r="AFW10" s="1" t="s">
        <v>2684</v>
      </c>
      <c r="AFX10" s="1" t="s">
        <v>2684</v>
      </c>
      <c r="AFY10" s="1" t="s">
        <v>2684</v>
      </c>
      <c r="AFZ10" s="1" t="s">
        <v>2684</v>
      </c>
      <c r="AGA10" s="1" t="s">
        <v>2684</v>
      </c>
      <c r="AGD10">
        <v>148</v>
      </c>
      <c r="AGE10">
        <v>98.81</v>
      </c>
      <c r="AGF10">
        <v>1.46</v>
      </c>
      <c r="AGG10">
        <v>148310</v>
      </c>
      <c r="AGH10">
        <v>2.1875</v>
      </c>
      <c r="AGI10">
        <v>530.29999999999995</v>
      </c>
      <c r="AGJ10">
        <v>0</v>
      </c>
      <c r="AGK10">
        <v>0</v>
      </c>
      <c r="AGL10">
        <v>0.03</v>
      </c>
      <c r="AGM10">
        <v>0.18</v>
      </c>
      <c r="AGN10" s="1" t="s">
        <v>2684</v>
      </c>
      <c r="AGO10" s="1" t="s">
        <v>2684</v>
      </c>
      <c r="AGP10" s="1" t="s">
        <v>2684</v>
      </c>
      <c r="AGQ10" s="1" t="s">
        <v>2684</v>
      </c>
      <c r="AGR10" s="1" t="s">
        <v>2684</v>
      </c>
      <c r="AGS10" s="1" t="s">
        <v>2684</v>
      </c>
      <c r="AGT10" s="1" t="s">
        <v>2684</v>
      </c>
      <c r="AGU10" s="1" t="s">
        <v>2684</v>
      </c>
      <c r="AGV10" s="1" t="s">
        <v>2684</v>
      </c>
      <c r="AGW10" s="1" t="s">
        <v>2684</v>
      </c>
      <c r="AGX10">
        <v>8.1199999999999992</v>
      </c>
      <c r="AGY10">
        <v>29451.52</v>
      </c>
      <c r="AGZ10">
        <v>190</v>
      </c>
      <c r="AHA10">
        <v>155008</v>
      </c>
      <c r="AHB10">
        <v>1</v>
      </c>
      <c r="AHC10">
        <v>555</v>
      </c>
      <c r="AHD10">
        <v>0</v>
      </c>
      <c r="AHE10">
        <v>0</v>
      </c>
      <c r="AHF10" s="1" t="s">
        <v>2684</v>
      </c>
      <c r="AHG10">
        <v>-0.06</v>
      </c>
      <c r="AHH10" s="1" t="s">
        <v>2684</v>
      </c>
      <c r="AHI10" s="1" t="s">
        <v>2684</v>
      </c>
      <c r="AHJ10" s="1" t="s">
        <v>2684</v>
      </c>
      <c r="AHK10" s="1" t="s">
        <v>2684</v>
      </c>
      <c r="AHL10" s="1" t="s">
        <v>2684</v>
      </c>
      <c r="AHM10" s="1" t="s">
        <v>2684</v>
      </c>
      <c r="AHN10" s="1" t="s">
        <v>2684</v>
      </c>
      <c r="AHO10" s="1" t="s">
        <v>2684</v>
      </c>
      <c r="AHR10" s="1" t="s">
        <v>2684</v>
      </c>
      <c r="AHS10" s="1" t="s">
        <v>2684</v>
      </c>
      <c r="AHT10" s="1" t="s">
        <v>2684</v>
      </c>
      <c r="AHU10" s="1" t="s">
        <v>2684</v>
      </c>
      <c r="AHV10" s="1" t="s">
        <v>2684</v>
      </c>
      <c r="AHW10" s="1" t="s">
        <v>2684</v>
      </c>
      <c r="AHX10" s="1" t="s">
        <v>2684</v>
      </c>
      <c r="AHY10" s="1" t="s">
        <v>2684</v>
      </c>
      <c r="AHZ10" s="1" t="s">
        <v>2684</v>
      </c>
      <c r="AIA10" s="1" t="s">
        <v>2684</v>
      </c>
      <c r="AIB10" s="1" t="s">
        <v>2684</v>
      </c>
      <c r="AIC10" s="1" t="s">
        <v>2684</v>
      </c>
      <c r="AID10" s="1" t="s">
        <v>2684</v>
      </c>
      <c r="AIE10" s="1" t="s">
        <v>2684</v>
      </c>
      <c r="AIF10" s="1" t="s">
        <v>2684</v>
      </c>
      <c r="AIG10" s="1" t="s">
        <v>2684</v>
      </c>
      <c r="AIH10" s="1" t="s">
        <v>2684</v>
      </c>
      <c r="AII10" s="1" t="s">
        <v>2684</v>
      </c>
      <c r="AIL10" s="1" t="s">
        <v>2684</v>
      </c>
      <c r="AIM10" s="1" t="s">
        <v>2684</v>
      </c>
      <c r="AIN10" s="1" t="s">
        <v>2684</v>
      </c>
      <c r="AIO10" s="1" t="s">
        <v>2684</v>
      </c>
      <c r="AIP10" s="1" t="s">
        <v>2684</v>
      </c>
      <c r="AIQ10" s="1" t="s">
        <v>2684</v>
      </c>
      <c r="AIR10" s="1" t="s">
        <v>2684</v>
      </c>
      <c r="AIS10" s="1" t="s">
        <v>2684</v>
      </c>
      <c r="AIT10" s="1" t="s">
        <v>2684</v>
      </c>
      <c r="AIU10" s="1" t="s">
        <v>2684</v>
      </c>
      <c r="AIV10" s="1" t="s">
        <v>2684</v>
      </c>
      <c r="AIW10" s="1" t="s">
        <v>2684</v>
      </c>
      <c r="AIX10" s="1" t="s">
        <v>2684</v>
      </c>
      <c r="AIY10" s="1" t="s">
        <v>2684</v>
      </c>
      <c r="AIZ10" s="1" t="s">
        <v>2684</v>
      </c>
      <c r="AJA10" s="1" t="s">
        <v>2684</v>
      </c>
      <c r="AJB10" s="1" t="s">
        <v>2684</v>
      </c>
      <c r="AJC10" s="1" t="s">
        <v>2684</v>
      </c>
      <c r="AJF10">
        <v>118.17</v>
      </c>
      <c r="AJG10">
        <v>8.9499999999999993</v>
      </c>
      <c r="AJH10">
        <v>0.56999999999999995</v>
      </c>
      <c r="AJI10">
        <v>13662</v>
      </c>
      <c r="AJJ10">
        <v>0.86380000000000001</v>
      </c>
      <c r="AJK10">
        <v>162.1</v>
      </c>
      <c r="AJL10">
        <v>0.05</v>
      </c>
      <c r="AJM10">
        <v>8.67</v>
      </c>
      <c r="AJP10" s="1" t="s">
        <v>2684</v>
      </c>
      <c r="AJQ10" s="1" t="s">
        <v>2684</v>
      </c>
      <c r="AJR10" s="1" t="s">
        <v>2684</v>
      </c>
      <c r="AJS10" s="1" t="s">
        <v>2684</v>
      </c>
      <c r="AJT10" s="1" t="s">
        <v>2684</v>
      </c>
      <c r="AJU10" s="1" t="s">
        <v>2684</v>
      </c>
      <c r="AJV10" s="1" t="s">
        <v>2684</v>
      </c>
      <c r="AJW10" s="1" t="s">
        <v>2684</v>
      </c>
      <c r="AJY10" s="1" t="s">
        <v>2684</v>
      </c>
      <c r="AJZ10" s="1" t="s">
        <v>2684</v>
      </c>
      <c r="AKA10" s="1" t="s">
        <v>2684</v>
      </c>
      <c r="AKB10" s="1" t="s">
        <v>2684</v>
      </c>
      <c r="AKC10" s="1" t="s">
        <v>2684</v>
      </c>
      <c r="AKD10" s="1" t="s">
        <v>2684</v>
      </c>
      <c r="AKE10" s="1" t="s">
        <v>2684</v>
      </c>
      <c r="AKF10" s="1" t="s">
        <v>2684</v>
      </c>
      <c r="AKG10" s="1" t="s">
        <v>2684</v>
      </c>
      <c r="AKH10" s="1" t="s">
        <v>2684</v>
      </c>
      <c r="AKI10" s="1" t="s">
        <v>2684</v>
      </c>
      <c r="AKJ10" s="1" t="s">
        <v>2684</v>
      </c>
      <c r="AKK10" s="1" t="s">
        <v>2684</v>
      </c>
      <c r="AKL10" s="1" t="s">
        <v>2684</v>
      </c>
      <c r="AKM10" s="1" t="s">
        <v>2684</v>
      </c>
      <c r="AKN10" s="1" t="s">
        <v>2684</v>
      </c>
      <c r="AKO10" s="1" t="s">
        <v>2684</v>
      </c>
      <c r="AKP10" s="1" t="s">
        <v>2684</v>
      </c>
      <c r="AKQ10" s="1" t="s">
        <v>2684</v>
      </c>
      <c r="AKS10" s="1" t="s">
        <v>2684</v>
      </c>
      <c r="AKT10" s="1" t="s">
        <v>2684</v>
      </c>
      <c r="AKU10" s="1" t="s">
        <v>2684</v>
      </c>
      <c r="AKV10" s="1" t="s">
        <v>2684</v>
      </c>
      <c r="AKW10" s="1" t="s">
        <v>2684</v>
      </c>
      <c r="AKX10" s="1" t="s">
        <v>2684</v>
      </c>
      <c r="AKY10" s="1" t="s">
        <v>2684</v>
      </c>
      <c r="AKZ10" s="1" t="s">
        <v>2684</v>
      </c>
      <c r="ALA10" s="1" t="s">
        <v>2684</v>
      </c>
      <c r="ALD10" s="1" t="s">
        <v>2684</v>
      </c>
      <c r="ALE10" s="1" t="s">
        <v>2684</v>
      </c>
      <c r="ALF10" s="1" t="s">
        <v>2684</v>
      </c>
      <c r="ALG10" s="1" t="s">
        <v>2684</v>
      </c>
      <c r="ALH10" s="1" t="s">
        <v>2684</v>
      </c>
      <c r="ALI10" s="1" t="s">
        <v>2684</v>
      </c>
      <c r="ALJ10" s="1" t="s">
        <v>2684</v>
      </c>
      <c r="ALK10" s="1" t="s">
        <v>2684</v>
      </c>
      <c r="ALL10" s="1" t="s">
        <v>2684</v>
      </c>
      <c r="ALM10" s="1" t="s">
        <v>2684</v>
      </c>
      <c r="ALN10">
        <v>41.21</v>
      </c>
      <c r="ALO10">
        <v>33.4</v>
      </c>
      <c r="ALP10">
        <v>1.08</v>
      </c>
      <c r="ALQ10">
        <v>30799</v>
      </c>
      <c r="ALR10">
        <v>1</v>
      </c>
      <c r="ALS10">
        <v>0.5</v>
      </c>
      <c r="ALT10">
        <v>0</v>
      </c>
      <c r="ALU10">
        <v>0</v>
      </c>
      <c r="ALX10" s="1" t="s">
        <v>2684</v>
      </c>
      <c r="ALY10" s="1" t="s">
        <v>2684</v>
      </c>
      <c r="ALZ10" s="1" t="s">
        <v>2684</v>
      </c>
      <c r="AMA10" s="1" t="s">
        <v>2684</v>
      </c>
      <c r="AMB10" s="1" t="s">
        <v>2684</v>
      </c>
      <c r="AMC10" s="1" t="s">
        <v>2684</v>
      </c>
      <c r="AMD10" s="1" t="s">
        <v>2684</v>
      </c>
      <c r="AME10" s="1" t="s">
        <v>2684</v>
      </c>
      <c r="AMF10" s="1" t="s">
        <v>2684</v>
      </c>
      <c r="AMG10" s="1" t="s">
        <v>2684</v>
      </c>
      <c r="AMH10" s="1" t="s">
        <v>2684</v>
      </c>
      <c r="AMI10" s="1" t="s">
        <v>2684</v>
      </c>
      <c r="AMJ10" s="1" t="s">
        <v>2684</v>
      </c>
      <c r="AMK10" s="1" t="s">
        <v>2684</v>
      </c>
      <c r="AML10" s="1" t="s">
        <v>2684</v>
      </c>
      <c r="AMM10" s="1" t="s">
        <v>2684</v>
      </c>
      <c r="AMN10" s="1" t="s">
        <v>2684</v>
      </c>
      <c r="AMO10" s="1" t="s">
        <v>2684</v>
      </c>
      <c r="AMP10" s="1" t="s">
        <v>2684</v>
      </c>
      <c r="AMQ10" s="1" t="s">
        <v>2684</v>
      </c>
      <c r="AMR10" s="1" t="s">
        <v>2684</v>
      </c>
      <c r="AMS10" s="1" t="s">
        <v>2684</v>
      </c>
      <c r="AMT10" s="1" t="s">
        <v>2684</v>
      </c>
      <c r="AMU10" s="1" t="s">
        <v>2684</v>
      </c>
      <c r="AMV10" s="1" t="s">
        <v>2684</v>
      </c>
      <c r="AMW10" s="1" t="s">
        <v>2684</v>
      </c>
      <c r="AMX10" s="1" t="s">
        <v>2684</v>
      </c>
      <c r="AMY10" s="1" t="s">
        <v>2684</v>
      </c>
      <c r="AMZ10" s="1" t="s">
        <v>2684</v>
      </c>
      <c r="ANA10" s="1" t="s">
        <v>2684</v>
      </c>
      <c r="ANB10" s="1" t="s">
        <v>2684</v>
      </c>
      <c r="ANC10" s="1" t="s">
        <v>2684</v>
      </c>
      <c r="AND10" s="1" t="s">
        <v>2684</v>
      </c>
      <c r="ANE10" s="1" t="s">
        <v>2684</v>
      </c>
      <c r="ANF10" s="1" t="s">
        <v>2684</v>
      </c>
      <c r="ANG10" s="1" t="s">
        <v>2684</v>
      </c>
      <c r="ANH10" s="1" t="s">
        <v>2684</v>
      </c>
      <c r="ANI10" s="1" t="s">
        <v>2684</v>
      </c>
      <c r="ANL10">
        <v>9.92</v>
      </c>
      <c r="ANM10">
        <v>45240.56</v>
      </c>
      <c r="ANN10">
        <v>405.2</v>
      </c>
      <c r="ANO10">
        <v>111650</v>
      </c>
      <c r="ANP10">
        <v>1</v>
      </c>
      <c r="ANQ10" s="1" t="s">
        <v>2684</v>
      </c>
      <c r="ANR10">
        <v>0</v>
      </c>
      <c r="ANS10">
        <v>0</v>
      </c>
      <c r="ANT10">
        <v>8.6999999999999994E-2</v>
      </c>
      <c r="ANU10">
        <v>-0.39500000000000002</v>
      </c>
      <c r="ANV10" s="1" t="s">
        <v>2684</v>
      </c>
      <c r="ANW10" s="1" t="s">
        <v>2684</v>
      </c>
      <c r="ANX10" s="1" t="s">
        <v>2684</v>
      </c>
      <c r="ANY10" s="1" t="s">
        <v>2684</v>
      </c>
      <c r="ANZ10" s="1" t="s">
        <v>2684</v>
      </c>
      <c r="AOA10" s="1" t="s">
        <v>2684</v>
      </c>
      <c r="AOB10" s="1" t="s">
        <v>2684</v>
      </c>
      <c r="AOC10" s="1" t="s">
        <v>2684</v>
      </c>
      <c r="AOE10" s="1" t="s">
        <v>2684</v>
      </c>
      <c r="AOF10" s="1" t="s">
        <v>2684</v>
      </c>
      <c r="AOG10" s="1" t="s">
        <v>2684</v>
      </c>
      <c r="AOH10" s="1" t="s">
        <v>2684</v>
      </c>
      <c r="AOI10" s="1" t="s">
        <v>2684</v>
      </c>
      <c r="AOJ10" s="1" t="s">
        <v>2684</v>
      </c>
      <c r="AOK10" s="1" t="s">
        <v>2684</v>
      </c>
      <c r="AOL10" s="1" t="s">
        <v>2684</v>
      </c>
      <c r="AOM10" s="1" t="s">
        <v>2684</v>
      </c>
      <c r="AON10" s="1" t="s">
        <v>2684</v>
      </c>
      <c r="AOO10" s="1" t="s">
        <v>2684</v>
      </c>
      <c r="AOP10" s="1" t="s">
        <v>2684</v>
      </c>
      <c r="AOQ10" s="1" t="s">
        <v>2684</v>
      </c>
      <c r="AOR10" s="1" t="s">
        <v>2684</v>
      </c>
      <c r="AOS10" s="1" t="s">
        <v>2684</v>
      </c>
      <c r="AOT10" s="1" t="s">
        <v>2684</v>
      </c>
      <c r="AOU10" s="1" t="s">
        <v>2684</v>
      </c>
      <c r="AOV10" s="1" t="s">
        <v>2684</v>
      </c>
      <c r="AOW10" s="1" t="s">
        <v>2684</v>
      </c>
      <c r="AOX10" s="1" t="s">
        <v>2684</v>
      </c>
      <c r="AOY10" s="1" t="s">
        <v>2684</v>
      </c>
      <c r="AOZ10" s="1" t="s">
        <v>2684</v>
      </c>
      <c r="APA10" s="1" t="s">
        <v>2684</v>
      </c>
      <c r="APB10" s="1" t="s">
        <v>2684</v>
      </c>
      <c r="APC10" s="1" t="s">
        <v>2684</v>
      </c>
      <c r="APD10" s="1" t="s">
        <v>2684</v>
      </c>
      <c r="APE10" s="1" t="s">
        <v>2684</v>
      </c>
      <c r="APF10" s="1" t="s">
        <v>2684</v>
      </c>
      <c r="APG10" s="1" t="s">
        <v>2684</v>
      </c>
      <c r="APH10" s="1" t="s">
        <v>2684</v>
      </c>
      <c r="API10" s="1" t="s">
        <v>2684</v>
      </c>
      <c r="APJ10" s="1" t="s">
        <v>2684</v>
      </c>
      <c r="APK10" s="1" t="s">
        <v>2684</v>
      </c>
      <c r="APL10" s="1" t="s">
        <v>2684</v>
      </c>
      <c r="APM10" s="1" t="s">
        <v>2684</v>
      </c>
      <c r="APN10" s="1" t="s">
        <v>2684</v>
      </c>
      <c r="APO10" s="1" t="s">
        <v>2684</v>
      </c>
      <c r="APP10" s="1" t="s">
        <v>2684</v>
      </c>
      <c r="APQ10" s="1" t="s">
        <v>2684</v>
      </c>
      <c r="APR10" s="1" t="s">
        <v>2684</v>
      </c>
      <c r="APS10" s="1" t="s">
        <v>2684</v>
      </c>
      <c r="APT10" s="1" t="s">
        <v>2684</v>
      </c>
      <c r="APU10" s="1" t="s">
        <v>2684</v>
      </c>
      <c r="APV10" s="1" t="s">
        <v>2684</v>
      </c>
      <c r="APW10" s="1" t="s">
        <v>2684</v>
      </c>
      <c r="APX10" s="1" t="s">
        <v>2684</v>
      </c>
      <c r="APY10" s="1" t="s">
        <v>2684</v>
      </c>
      <c r="APZ10" s="1" t="s">
        <v>2684</v>
      </c>
      <c r="AQA10" s="1" t="s">
        <v>2684</v>
      </c>
      <c r="AQC10" s="1" t="s">
        <v>2684</v>
      </c>
      <c r="AQD10" s="1" t="s">
        <v>2684</v>
      </c>
      <c r="AQE10" s="1" t="s">
        <v>2684</v>
      </c>
      <c r="AQF10" s="1" t="s">
        <v>2684</v>
      </c>
      <c r="AQG10" s="1" t="s">
        <v>2684</v>
      </c>
      <c r="AQH10" s="1" t="s">
        <v>2684</v>
      </c>
      <c r="AQI10" s="1" t="s">
        <v>2684</v>
      </c>
      <c r="AQJ10" s="1" t="s">
        <v>2684</v>
      </c>
      <c r="AQK10" s="1" t="s">
        <v>2684</v>
      </c>
      <c r="AQL10" s="1" t="s">
        <v>2684</v>
      </c>
      <c r="AQM10" s="1" t="s">
        <v>2684</v>
      </c>
      <c r="AQN10" s="1" t="s">
        <v>2684</v>
      </c>
      <c r="AQO10" s="1" t="s">
        <v>2684</v>
      </c>
      <c r="AQP10" s="1" t="s">
        <v>2684</v>
      </c>
      <c r="AQQ10" s="1" t="s">
        <v>2684</v>
      </c>
      <c r="AQR10" s="1" t="s">
        <v>2684</v>
      </c>
      <c r="AQS10" s="1" t="s">
        <v>2684</v>
      </c>
      <c r="AQT10" s="1" t="s">
        <v>2684</v>
      </c>
      <c r="AQU10" s="1" t="s">
        <v>2684</v>
      </c>
      <c r="AQV10" s="1" t="s">
        <v>2684</v>
      </c>
      <c r="AQW10" s="1" t="s">
        <v>2684</v>
      </c>
      <c r="AQX10" s="1" t="s">
        <v>2684</v>
      </c>
      <c r="AQY10" s="1" t="s">
        <v>2684</v>
      </c>
      <c r="AQZ10" s="1" t="s">
        <v>2684</v>
      </c>
      <c r="ARA10" s="1" t="s">
        <v>2684</v>
      </c>
      <c r="ARB10" s="1" t="s">
        <v>2684</v>
      </c>
      <c r="ARC10" s="1" t="s">
        <v>2684</v>
      </c>
      <c r="ARD10" s="1" t="s">
        <v>2684</v>
      </c>
      <c r="ARE10" s="1" t="s">
        <v>2684</v>
      </c>
      <c r="ARH10" s="1" t="s">
        <v>2684</v>
      </c>
      <c r="ARI10" s="1" t="s">
        <v>2684</v>
      </c>
      <c r="ARJ10" s="1" t="s">
        <v>2684</v>
      </c>
      <c r="ARK10" s="1" t="s">
        <v>2684</v>
      </c>
      <c r="ARL10" s="1" t="s">
        <v>2684</v>
      </c>
      <c r="ARM10" s="1" t="s">
        <v>2684</v>
      </c>
      <c r="ARN10" s="1" t="s">
        <v>2684</v>
      </c>
      <c r="ARO10" s="1" t="s">
        <v>2684</v>
      </c>
      <c r="ARQ10" s="1" t="s">
        <v>2684</v>
      </c>
      <c r="ARR10" s="1" t="s">
        <v>2684</v>
      </c>
      <c r="ARS10" s="1" t="s">
        <v>2684</v>
      </c>
      <c r="ART10" s="1" t="s">
        <v>2684</v>
      </c>
      <c r="ARU10" s="1" t="s">
        <v>2684</v>
      </c>
      <c r="ARV10" s="1" t="s">
        <v>2684</v>
      </c>
      <c r="ARW10" s="1" t="s">
        <v>2684</v>
      </c>
      <c r="ARX10" s="1" t="s">
        <v>2684</v>
      </c>
      <c r="ARY10" s="1" t="s">
        <v>2684</v>
      </c>
      <c r="ASB10" s="1" t="s">
        <v>2684</v>
      </c>
      <c r="ASC10" s="1" t="s">
        <v>2684</v>
      </c>
      <c r="ASD10" s="1" t="s">
        <v>2684</v>
      </c>
      <c r="ASE10" s="1" t="s">
        <v>2684</v>
      </c>
      <c r="ASF10" s="1" t="s">
        <v>2684</v>
      </c>
      <c r="ASG10" s="1" t="s">
        <v>2684</v>
      </c>
      <c r="ASH10" s="1" t="s">
        <v>2684</v>
      </c>
      <c r="ASI10" s="1" t="s">
        <v>2684</v>
      </c>
      <c r="ASJ10" s="1" t="s">
        <v>2684</v>
      </c>
      <c r="ASK10" s="1" t="s">
        <v>2684</v>
      </c>
      <c r="AST10" s="1" t="s">
        <v>2684</v>
      </c>
      <c r="ASU10" s="1" t="s">
        <v>2684</v>
      </c>
      <c r="ASV10" s="1" t="s">
        <v>2684</v>
      </c>
      <c r="ASW10" s="1" t="s">
        <v>2684</v>
      </c>
      <c r="ASX10" s="1" t="s">
        <v>2684</v>
      </c>
      <c r="ASY10" s="1" t="s">
        <v>2684</v>
      </c>
      <c r="ASZ10" s="1" t="s">
        <v>2684</v>
      </c>
      <c r="ATA10" s="1" t="s">
        <v>2684</v>
      </c>
      <c r="ATB10" s="1" t="s">
        <v>2684</v>
      </c>
      <c r="ATC10" s="1" t="s">
        <v>2684</v>
      </c>
      <c r="ATE10" s="1" t="s">
        <v>2684</v>
      </c>
      <c r="ATF10" s="1" t="s">
        <v>2684</v>
      </c>
      <c r="ATG10" s="1" t="s">
        <v>2684</v>
      </c>
      <c r="ATH10" s="1" t="s">
        <v>2684</v>
      </c>
      <c r="ATI10" s="1" t="s">
        <v>2684</v>
      </c>
      <c r="ATJ10" s="1" t="s">
        <v>2684</v>
      </c>
      <c r="ATK10" s="1" t="s">
        <v>2684</v>
      </c>
      <c r="ATL10" s="1" t="s">
        <v>2684</v>
      </c>
      <c r="ATM10" s="1" t="s">
        <v>2684</v>
      </c>
      <c r="ATO10" s="1" t="s">
        <v>2684</v>
      </c>
      <c r="ATP10" s="1" t="s">
        <v>2684</v>
      </c>
      <c r="ATQ10" s="1" t="s">
        <v>2684</v>
      </c>
      <c r="ATR10" s="1" t="s">
        <v>2684</v>
      </c>
      <c r="ATS10" s="1" t="s">
        <v>2684</v>
      </c>
      <c r="ATT10" s="1" t="s">
        <v>2684</v>
      </c>
      <c r="ATU10" s="1" t="s">
        <v>2684</v>
      </c>
      <c r="ATV10" s="1" t="s">
        <v>2684</v>
      </c>
      <c r="ATW10" s="1" t="s">
        <v>2684</v>
      </c>
      <c r="ATZ10" s="1" t="s">
        <v>2684</v>
      </c>
      <c r="AUA10" s="1" t="s">
        <v>2684</v>
      </c>
      <c r="AUB10" s="1" t="s">
        <v>2684</v>
      </c>
      <c r="AUC10" s="1" t="s">
        <v>2684</v>
      </c>
      <c r="AUD10" s="1" t="s">
        <v>2684</v>
      </c>
      <c r="AUE10" s="1" t="s">
        <v>2684</v>
      </c>
      <c r="AUF10" s="1" t="s">
        <v>2684</v>
      </c>
      <c r="AUG10" s="1" t="s">
        <v>2684</v>
      </c>
      <c r="AUH10" s="1" t="s">
        <v>2684</v>
      </c>
      <c r="AUI10" s="1" t="s">
        <v>2684</v>
      </c>
      <c r="AUJ10">
        <v>106.02</v>
      </c>
      <c r="AUK10">
        <v>39157.800000000003</v>
      </c>
      <c r="AUL10">
        <v>3142.86</v>
      </c>
      <c r="AUM10">
        <v>11866</v>
      </c>
      <c r="AUN10">
        <v>0.95240000000000002</v>
      </c>
      <c r="AUO10" s="1" t="s">
        <v>2684</v>
      </c>
      <c r="AUP10">
        <v>0</v>
      </c>
      <c r="AUQ10">
        <v>0</v>
      </c>
      <c r="AUT10" s="1" t="s">
        <v>2684</v>
      </c>
      <c r="AUU10" s="1" t="s">
        <v>2684</v>
      </c>
      <c r="AUV10" s="1" t="s">
        <v>2684</v>
      </c>
      <c r="AUW10" s="1" t="s">
        <v>2684</v>
      </c>
      <c r="AUX10" s="1" t="s">
        <v>2684</v>
      </c>
      <c r="AUY10" s="1" t="s">
        <v>2684</v>
      </c>
      <c r="AUZ10" s="1" t="s">
        <v>2684</v>
      </c>
      <c r="AVA10" s="1" t="s">
        <v>2684</v>
      </c>
      <c r="AVB10" s="1" t="s">
        <v>2684</v>
      </c>
      <c r="AVC10" s="1" t="s">
        <v>2684</v>
      </c>
      <c r="AVD10" s="1" t="s">
        <v>2684</v>
      </c>
      <c r="AVE10" s="1" t="s">
        <v>2684</v>
      </c>
      <c r="AVF10" s="1" t="s">
        <v>2684</v>
      </c>
      <c r="AVG10" s="1" t="s">
        <v>2684</v>
      </c>
      <c r="AVH10" s="1" t="s">
        <v>2684</v>
      </c>
      <c r="AVI10" s="1" t="s">
        <v>2684</v>
      </c>
      <c r="AVJ10" s="1" t="s">
        <v>2684</v>
      </c>
      <c r="AVK10" s="1" t="s">
        <v>2684</v>
      </c>
      <c r="AVN10" s="1" t="s">
        <v>2684</v>
      </c>
      <c r="AVO10" s="1" t="s">
        <v>2684</v>
      </c>
      <c r="AVP10" s="1" t="s">
        <v>2684</v>
      </c>
      <c r="AVQ10" s="1" t="s">
        <v>2684</v>
      </c>
      <c r="AVR10" s="1" t="s">
        <v>2684</v>
      </c>
      <c r="AVS10" s="1" t="s">
        <v>2684</v>
      </c>
      <c r="AVT10" s="1" t="s">
        <v>2684</v>
      </c>
      <c r="AVU10" s="1" t="s">
        <v>2684</v>
      </c>
      <c r="AVV10" s="1" t="s">
        <v>2684</v>
      </c>
      <c r="AVW10" s="1" t="s">
        <v>2684</v>
      </c>
      <c r="AVX10" s="1" t="s">
        <v>2684</v>
      </c>
      <c r="AVY10" s="1" t="s">
        <v>2684</v>
      </c>
      <c r="AVZ10" s="1" t="s">
        <v>2684</v>
      </c>
      <c r="AWA10" s="1" t="s">
        <v>2684</v>
      </c>
      <c r="AWB10" s="1" t="s">
        <v>2684</v>
      </c>
      <c r="AWC10" s="1" t="s">
        <v>2684</v>
      </c>
      <c r="AWD10" s="1" t="s">
        <v>2684</v>
      </c>
      <c r="AWE10" s="1" t="s">
        <v>2684</v>
      </c>
      <c r="AWH10" s="1" t="s">
        <v>2684</v>
      </c>
      <c r="AWI10" s="1" t="s">
        <v>2684</v>
      </c>
      <c r="AWJ10" s="1" t="s">
        <v>2684</v>
      </c>
      <c r="AWK10" s="1" t="s">
        <v>2684</v>
      </c>
      <c r="AWL10" s="1" t="s">
        <v>2684</v>
      </c>
      <c r="AWM10" s="1" t="s">
        <v>2684</v>
      </c>
      <c r="AWN10" s="1" t="s">
        <v>2684</v>
      </c>
      <c r="AWO10" s="1" t="s">
        <v>2684</v>
      </c>
      <c r="AWP10" s="1" t="s">
        <v>2684</v>
      </c>
      <c r="AWQ10" s="1" t="s">
        <v>2684</v>
      </c>
      <c r="AWR10" s="1" t="s">
        <v>2684</v>
      </c>
      <c r="AWS10" s="1" t="s">
        <v>2684</v>
      </c>
      <c r="AWT10" s="1" t="s">
        <v>2684</v>
      </c>
      <c r="AWU10" s="1" t="s">
        <v>2684</v>
      </c>
      <c r="AWV10" s="1" t="s">
        <v>2684</v>
      </c>
      <c r="AWW10" s="1" t="s">
        <v>2684</v>
      </c>
      <c r="AWX10" s="1" t="s">
        <v>2684</v>
      </c>
      <c r="AWY10" s="1" t="s">
        <v>2684</v>
      </c>
      <c r="AWZ10" s="1" t="s">
        <v>2684</v>
      </c>
      <c r="AXA10" s="1" t="s">
        <v>2684</v>
      </c>
      <c r="AXB10">
        <v>41.34</v>
      </c>
      <c r="AXC10">
        <v>2.4</v>
      </c>
      <c r="AXD10">
        <v>0.248</v>
      </c>
      <c r="AXE10">
        <v>10000</v>
      </c>
      <c r="AXF10">
        <v>1.0328999999999999</v>
      </c>
      <c r="AXG10">
        <v>3.9</v>
      </c>
      <c r="AXH10">
        <v>0.04</v>
      </c>
      <c r="AXI10">
        <v>17.2</v>
      </c>
      <c r="AXJ10" s="1" t="s">
        <v>2684</v>
      </c>
      <c r="AXK10" s="1" t="s">
        <v>2684</v>
      </c>
      <c r="AXL10">
        <v>848.38</v>
      </c>
      <c r="AXM10">
        <v>1013.36</v>
      </c>
      <c r="AXN10">
        <v>4.6399999999999997</v>
      </c>
      <c r="AXO10">
        <v>383232</v>
      </c>
      <c r="AXP10">
        <v>1.7554000000000001</v>
      </c>
      <c r="AXQ10">
        <v>6105.6</v>
      </c>
      <c r="AXR10">
        <v>0.11</v>
      </c>
      <c r="AXS10">
        <v>2.34</v>
      </c>
      <c r="AXT10">
        <v>7.0000000000000007E-2</v>
      </c>
      <c r="AXU10">
        <v>0.38</v>
      </c>
      <c r="AXV10">
        <v>209.35</v>
      </c>
      <c r="AXW10">
        <v>510.15</v>
      </c>
      <c r="AXX10">
        <v>2.42</v>
      </c>
      <c r="AXY10">
        <v>362492</v>
      </c>
      <c r="AXZ10">
        <v>1.7212000000000001</v>
      </c>
      <c r="AYA10">
        <v>7323</v>
      </c>
      <c r="AYB10">
        <v>0.12</v>
      </c>
      <c r="AYC10">
        <v>5.14</v>
      </c>
      <c r="AYF10">
        <v>80.44</v>
      </c>
      <c r="AYG10">
        <v>199549.9</v>
      </c>
      <c r="AYH10">
        <v>15350</v>
      </c>
      <c r="AYI10">
        <v>13000</v>
      </c>
      <c r="AYJ10">
        <v>1</v>
      </c>
      <c r="AYK10">
        <v>7</v>
      </c>
      <c r="AYL10">
        <v>0</v>
      </c>
      <c r="AYM10">
        <v>0</v>
      </c>
      <c r="AYP10" s="1" t="s">
        <v>2684</v>
      </c>
      <c r="AYQ10" s="1" t="s">
        <v>2684</v>
      </c>
      <c r="AYR10" s="1" t="s">
        <v>2684</v>
      </c>
      <c r="AYS10" s="1" t="s">
        <v>2684</v>
      </c>
      <c r="AYT10" s="1" t="s">
        <v>2684</v>
      </c>
      <c r="AYU10" s="1" t="s">
        <v>2684</v>
      </c>
      <c r="AYV10" s="1" t="s">
        <v>2684</v>
      </c>
      <c r="AYW10" s="1" t="s">
        <v>2684</v>
      </c>
      <c r="AYX10" s="1" t="s">
        <v>2684</v>
      </c>
      <c r="AYY10" s="1" t="s">
        <v>2684</v>
      </c>
      <c r="AYZ10" s="1" t="s">
        <v>2684</v>
      </c>
      <c r="AZA10" s="1" t="s">
        <v>2684</v>
      </c>
      <c r="AZB10" s="1" t="s">
        <v>2684</v>
      </c>
      <c r="AZC10" s="1" t="s">
        <v>2684</v>
      </c>
      <c r="AZD10" s="1" t="s">
        <v>2684</v>
      </c>
      <c r="AZE10" s="1" t="s">
        <v>2684</v>
      </c>
      <c r="AZF10" s="1" t="s">
        <v>2684</v>
      </c>
      <c r="AZG10" s="1" t="s">
        <v>2684</v>
      </c>
      <c r="AZH10" s="1" t="s">
        <v>2684</v>
      </c>
      <c r="AZI10" s="1" t="s">
        <v>2684</v>
      </c>
      <c r="AZJ10" s="1" t="s">
        <v>2684</v>
      </c>
      <c r="AZK10" s="1" t="s">
        <v>2684</v>
      </c>
      <c r="AZL10" s="1" t="s">
        <v>2684</v>
      </c>
      <c r="AZM10" s="1" t="s">
        <v>2684</v>
      </c>
      <c r="AZN10" s="1" t="s">
        <v>2684</v>
      </c>
      <c r="AZO10" s="1" t="s">
        <v>2684</v>
      </c>
      <c r="AZP10" s="1" t="s">
        <v>2684</v>
      </c>
      <c r="AZQ10" s="1" t="s">
        <v>2684</v>
      </c>
      <c r="AZT10" s="1" t="s">
        <v>2684</v>
      </c>
      <c r="AZU10" s="1" t="s">
        <v>2684</v>
      </c>
      <c r="AZV10" s="1" t="s">
        <v>2684</v>
      </c>
      <c r="AZW10" s="1" t="s">
        <v>2684</v>
      </c>
      <c r="AZX10" s="1" t="s">
        <v>2684</v>
      </c>
      <c r="AZY10" s="1" t="s">
        <v>2684</v>
      </c>
      <c r="AZZ10" s="1" t="s">
        <v>2684</v>
      </c>
      <c r="BAA10" s="1" t="s">
        <v>2684</v>
      </c>
      <c r="BAB10" s="1" t="s">
        <v>2684</v>
      </c>
      <c r="BAC10" s="1" t="s">
        <v>2684</v>
      </c>
      <c r="BAD10" s="1" t="s">
        <v>2684</v>
      </c>
      <c r="BAE10" s="1" t="s">
        <v>2684</v>
      </c>
      <c r="BAF10" s="1" t="s">
        <v>2684</v>
      </c>
      <c r="BAG10" s="1" t="s">
        <v>2684</v>
      </c>
      <c r="BAH10" s="1" t="s">
        <v>2684</v>
      </c>
      <c r="BAI10" s="1" t="s">
        <v>2684</v>
      </c>
      <c r="BAJ10" s="1" t="s">
        <v>2684</v>
      </c>
      <c r="BAK10" s="1" t="s">
        <v>2684</v>
      </c>
      <c r="BAL10" s="1" t="s">
        <v>2684</v>
      </c>
      <c r="BAM10" s="1" t="s">
        <v>2684</v>
      </c>
      <c r="BAN10">
        <v>102.58</v>
      </c>
      <c r="BAO10">
        <v>198.71</v>
      </c>
      <c r="BAP10">
        <v>14.72</v>
      </c>
      <c r="BAQ10">
        <v>13500</v>
      </c>
      <c r="BAR10">
        <v>1</v>
      </c>
      <c r="BAS10">
        <v>3.8</v>
      </c>
      <c r="BAT10">
        <v>0.21</v>
      </c>
      <c r="BAU10">
        <v>1.4</v>
      </c>
      <c r="BAX10" s="1" t="s">
        <v>2684</v>
      </c>
      <c r="BAY10" s="1" t="s">
        <v>2684</v>
      </c>
      <c r="BAZ10" s="1" t="s">
        <v>2684</v>
      </c>
      <c r="BBA10" s="1" t="s">
        <v>2684</v>
      </c>
      <c r="BBB10" s="1" t="s">
        <v>2684</v>
      </c>
      <c r="BBC10" s="1" t="s">
        <v>2684</v>
      </c>
      <c r="BBD10" s="1" t="s">
        <v>2684</v>
      </c>
      <c r="BBE10" s="1" t="s">
        <v>2684</v>
      </c>
      <c r="BBF10" s="1" t="s">
        <v>2684</v>
      </c>
      <c r="BBG10" s="1" t="s">
        <v>2684</v>
      </c>
      <c r="BBH10" s="1" t="s">
        <v>2684</v>
      </c>
      <c r="BBI10" s="1" t="s">
        <v>2684</v>
      </c>
      <c r="BBJ10" s="1" t="s">
        <v>2684</v>
      </c>
      <c r="BBK10" s="1" t="s">
        <v>2684</v>
      </c>
      <c r="BBL10" s="1" t="s">
        <v>2684</v>
      </c>
      <c r="BBM10" s="1" t="s">
        <v>2684</v>
      </c>
      <c r="BBN10" s="1" t="s">
        <v>2684</v>
      </c>
      <c r="BBO10" s="1" t="s">
        <v>2684</v>
      </c>
      <c r="BBR10" s="1" t="s">
        <v>2684</v>
      </c>
      <c r="BBS10" s="1" t="s">
        <v>2684</v>
      </c>
      <c r="BBT10" s="1" t="s">
        <v>2684</v>
      </c>
      <c r="BBU10" s="1" t="s">
        <v>2684</v>
      </c>
      <c r="BBV10" s="1" t="s">
        <v>2684</v>
      </c>
      <c r="BBW10" s="1" t="s">
        <v>2684</v>
      </c>
      <c r="BBX10" s="1" t="s">
        <v>2684</v>
      </c>
      <c r="BBY10" s="1" t="s">
        <v>2684</v>
      </c>
      <c r="BBZ10" s="1" t="s">
        <v>2684</v>
      </c>
      <c r="BCA10" s="1" t="s">
        <v>2684</v>
      </c>
      <c r="BCB10" s="1" t="s">
        <v>2684</v>
      </c>
      <c r="BCC10" s="1" t="s">
        <v>2684</v>
      </c>
      <c r="BCD10" s="1" t="s">
        <v>2684</v>
      </c>
      <c r="BCE10" s="1" t="s">
        <v>2684</v>
      </c>
      <c r="BCF10" s="1" t="s">
        <v>2684</v>
      </c>
      <c r="BCG10" s="1" t="s">
        <v>2684</v>
      </c>
      <c r="BCH10" s="1" t="s">
        <v>2684</v>
      </c>
      <c r="BCI10" s="1" t="s">
        <v>2684</v>
      </c>
      <c r="BCJ10" s="1" t="s">
        <v>2684</v>
      </c>
      <c r="BCK10" s="1" t="s">
        <v>2684</v>
      </c>
      <c r="BCL10">
        <v>167.92</v>
      </c>
      <c r="BCM10">
        <v>135882.4</v>
      </c>
      <c r="BCN10">
        <v>14150</v>
      </c>
      <c r="BCO10">
        <v>9603</v>
      </c>
      <c r="BCP10">
        <v>1</v>
      </c>
      <c r="BCR10">
        <v>130</v>
      </c>
      <c r="BCS10">
        <v>0.92</v>
      </c>
      <c r="BCV10" s="1" t="s">
        <v>2684</v>
      </c>
      <c r="BCW10" s="1" t="s">
        <v>2684</v>
      </c>
      <c r="BCX10" s="1" t="s">
        <v>2684</v>
      </c>
      <c r="BCY10" s="1" t="s">
        <v>2684</v>
      </c>
      <c r="BCZ10" s="1" t="s">
        <v>2684</v>
      </c>
      <c r="BDA10" s="1" t="s">
        <v>2684</v>
      </c>
      <c r="BDB10" s="1" t="s">
        <v>2684</v>
      </c>
      <c r="BDC10" s="1" t="s">
        <v>2684</v>
      </c>
      <c r="BDF10">
        <v>122.45</v>
      </c>
      <c r="BDG10">
        <v>251.76</v>
      </c>
      <c r="BDH10">
        <v>1.1289</v>
      </c>
      <c r="BDI10">
        <v>775004</v>
      </c>
      <c r="BDJ10">
        <v>3.4750000000000001</v>
      </c>
      <c r="BDK10">
        <v>1773.2</v>
      </c>
      <c r="BDL10">
        <v>0</v>
      </c>
      <c r="BDM10">
        <v>0</v>
      </c>
      <c r="BDN10">
        <v>0.12</v>
      </c>
      <c r="BDO10">
        <v>0.17</v>
      </c>
      <c r="BDP10">
        <v>75.48</v>
      </c>
      <c r="BDQ10">
        <v>18.59</v>
      </c>
      <c r="BDR10">
        <v>0.48359999999999997</v>
      </c>
      <c r="BDS10">
        <v>57216</v>
      </c>
      <c r="BDT10">
        <v>1.4885999999999999</v>
      </c>
      <c r="BDU10">
        <v>1242.8</v>
      </c>
      <c r="BDV10">
        <v>0</v>
      </c>
      <c r="BDW10">
        <v>0</v>
      </c>
      <c r="BDZ10" s="1" t="s">
        <v>2684</v>
      </c>
      <c r="BEB10" s="1" t="s">
        <v>2684</v>
      </c>
      <c r="BEC10" s="1" t="s">
        <v>2684</v>
      </c>
      <c r="BED10" s="1" t="s">
        <v>2684</v>
      </c>
      <c r="BEE10" s="1" t="s">
        <v>2684</v>
      </c>
      <c r="BEF10" s="1" t="s">
        <v>2684</v>
      </c>
      <c r="BEG10" s="1" t="s">
        <v>2684</v>
      </c>
      <c r="BEJ10" s="1" t="s">
        <v>2684</v>
      </c>
      <c r="BEK10" s="1" t="s">
        <v>2684</v>
      </c>
      <c r="BEL10" s="1" t="s">
        <v>2684</v>
      </c>
      <c r="BEM10" s="1" t="s">
        <v>2684</v>
      </c>
      <c r="BEN10" s="1" t="s">
        <v>2684</v>
      </c>
      <c r="BEO10" s="1" t="s">
        <v>2684</v>
      </c>
      <c r="BEP10" s="1" t="s">
        <v>2684</v>
      </c>
      <c r="BEQ10" s="1" t="s">
        <v>2684</v>
      </c>
    </row>
    <row r="11" spans="1:1501" x14ac:dyDescent="0.25">
      <c r="A11" s="2">
        <v>35217</v>
      </c>
      <c r="B11" s="1" t="s">
        <v>2684</v>
      </c>
      <c r="C11" s="1" t="s">
        <v>2684</v>
      </c>
      <c r="D11" s="1" t="s">
        <v>2684</v>
      </c>
      <c r="E11" s="1" t="s">
        <v>2684</v>
      </c>
      <c r="F11" s="1" t="s">
        <v>2684</v>
      </c>
      <c r="G11" s="1" t="s">
        <v>2684</v>
      </c>
      <c r="H11" s="1" t="s">
        <v>2684</v>
      </c>
      <c r="I11" s="1" t="s">
        <v>2684</v>
      </c>
      <c r="L11" s="1" t="s">
        <v>2684</v>
      </c>
      <c r="M11" s="1" t="s">
        <v>2684</v>
      </c>
      <c r="N11" s="1" t="s">
        <v>2684</v>
      </c>
      <c r="O11" s="1" t="s">
        <v>2684</v>
      </c>
      <c r="P11" s="1" t="s">
        <v>2684</v>
      </c>
      <c r="Q11" s="1" t="s">
        <v>2684</v>
      </c>
      <c r="R11" s="1" t="s">
        <v>2684</v>
      </c>
      <c r="S11" s="1" t="s">
        <v>2684</v>
      </c>
      <c r="T11" s="1" t="s">
        <v>2684</v>
      </c>
      <c r="U11" s="1" t="s">
        <v>2684</v>
      </c>
      <c r="V11" s="1" t="s">
        <v>2684</v>
      </c>
      <c r="W11" s="1" t="s">
        <v>2684</v>
      </c>
      <c r="X11" s="1" t="s">
        <v>2684</v>
      </c>
      <c r="Y11" s="1" t="s">
        <v>2684</v>
      </c>
      <c r="Z11" s="1" t="s">
        <v>2684</v>
      </c>
      <c r="AA11" s="1" t="s">
        <v>2684</v>
      </c>
      <c r="AB11" s="1" t="s">
        <v>2684</v>
      </c>
      <c r="AC11" s="1" t="s">
        <v>2684</v>
      </c>
      <c r="AD11" s="1" t="s">
        <v>2684</v>
      </c>
      <c r="AE11" s="1" t="s">
        <v>2684</v>
      </c>
      <c r="AF11" s="1" t="s">
        <v>2684</v>
      </c>
      <c r="AG11" s="1" t="s">
        <v>2684</v>
      </c>
      <c r="AH11" s="1" t="s">
        <v>2684</v>
      </c>
      <c r="AI11" s="1" t="s">
        <v>2684</v>
      </c>
      <c r="AJ11" s="1" t="s">
        <v>2684</v>
      </c>
      <c r="AK11" s="1" t="s">
        <v>2684</v>
      </c>
      <c r="AL11" s="1" t="s">
        <v>2684</v>
      </c>
      <c r="AM11" s="1" t="s">
        <v>2684</v>
      </c>
      <c r="AN11" s="1" t="s">
        <v>2684</v>
      </c>
      <c r="AO11" s="1" t="s">
        <v>2684</v>
      </c>
      <c r="AP11" s="1" t="s">
        <v>2684</v>
      </c>
      <c r="AQ11" s="1" t="s">
        <v>2684</v>
      </c>
      <c r="AR11" s="1" t="s">
        <v>2684</v>
      </c>
      <c r="AS11" s="1" t="s">
        <v>2684</v>
      </c>
      <c r="AT11" s="1" t="s">
        <v>2684</v>
      </c>
      <c r="AU11" s="1" t="s">
        <v>2684</v>
      </c>
      <c r="AV11" s="1" t="s">
        <v>2684</v>
      </c>
      <c r="AW11" s="1" t="s">
        <v>2684</v>
      </c>
      <c r="AX11" s="1" t="s">
        <v>2684</v>
      </c>
      <c r="AY11" s="1" t="s">
        <v>2684</v>
      </c>
      <c r="AZ11" s="1" t="s">
        <v>2684</v>
      </c>
      <c r="BA11" s="1" t="s">
        <v>2684</v>
      </c>
      <c r="BB11" s="1" t="s">
        <v>2684</v>
      </c>
      <c r="BC11" s="1" t="s">
        <v>2684</v>
      </c>
      <c r="BD11" s="1" t="s">
        <v>2684</v>
      </c>
      <c r="BE11" s="1" t="s">
        <v>2684</v>
      </c>
      <c r="BF11" s="1" t="s">
        <v>2684</v>
      </c>
      <c r="BG11" s="1" t="s">
        <v>2684</v>
      </c>
      <c r="BH11" s="1" t="s">
        <v>2684</v>
      </c>
      <c r="BI11" s="1" t="s">
        <v>2684</v>
      </c>
      <c r="BJ11" s="1" t="s">
        <v>2684</v>
      </c>
      <c r="BK11" s="1" t="s">
        <v>2684</v>
      </c>
      <c r="BL11" s="1" t="s">
        <v>2684</v>
      </c>
      <c r="BM11" s="1" t="s">
        <v>2684</v>
      </c>
      <c r="BN11" s="1" t="s">
        <v>2684</v>
      </c>
      <c r="BO11" s="1" t="s">
        <v>2684</v>
      </c>
      <c r="BP11" s="1" t="s">
        <v>2684</v>
      </c>
      <c r="BQ11" s="1" t="s">
        <v>2684</v>
      </c>
      <c r="BT11" s="1" t="s">
        <v>2684</v>
      </c>
      <c r="BU11" s="1" t="s">
        <v>2684</v>
      </c>
      <c r="BV11" s="1" t="s">
        <v>2684</v>
      </c>
      <c r="BW11" s="1" t="s">
        <v>2684</v>
      </c>
      <c r="BX11" s="1" t="s">
        <v>2684</v>
      </c>
      <c r="BY11" s="1" t="s">
        <v>2684</v>
      </c>
      <c r="BZ11" s="1" t="s">
        <v>2684</v>
      </c>
      <c r="CA11" s="1" t="s">
        <v>2684</v>
      </c>
      <c r="CB11">
        <v>0.86</v>
      </c>
      <c r="CC11">
        <v>2.8</v>
      </c>
      <c r="CD11" s="1" t="s">
        <v>2684</v>
      </c>
      <c r="CE11" s="1" t="s">
        <v>2684</v>
      </c>
      <c r="CF11" s="1" t="s">
        <v>2684</v>
      </c>
      <c r="CG11" s="1" t="s">
        <v>2684</v>
      </c>
      <c r="CH11" s="1" t="s">
        <v>2684</v>
      </c>
      <c r="CI11" s="1" t="s">
        <v>2684</v>
      </c>
      <c r="CJ11" s="1" t="s">
        <v>2684</v>
      </c>
      <c r="CK11" s="1" t="s">
        <v>2684</v>
      </c>
      <c r="CN11" s="1" t="s">
        <v>2684</v>
      </c>
      <c r="CO11" s="1" t="s">
        <v>2684</v>
      </c>
      <c r="CP11" s="1" t="s">
        <v>2684</v>
      </c>
      <c r="CQ11" s="1" t="s">
        <v>2684</v>
      </c>
      <c r="CR11" s="1" t="s">
        <v>2684</v>
      </c>
      <c r="CS11" s="1" t="s">
        <v>2684</v>
      </c>
      <c r="CT11" s="1" t="s">
        <v>2684</v>
      </c>
      <c r="CU11" s="1" t="s">
        <v>2684</v>
      </c>
      <c r="CV11" s="1" t="s">
        <v>2684</v>
      </c>
      <c r="CW11" s="1" t="s">
        <v>2684</v>
      </c>
      <c r="CX11" s="1" t="s">
        <v>2684</v>
      </c>
      <c r="CY11" s="1" t="s">
        <v>2684</v>
      </c>
      <c r="CZ11" s="1" t="s">
        <v>2684</v>
      </c>
      <c r="DA11" s="1" t="s">
        <v>2684</v>
      </c>
      <c r="DB11" s="1" t="s">
        <v>2684</v>
      </c>
      <c r="DC11" s="1" t="s">
        <v>2684</v>
      </c>
      <c r="DD11" s="1" t="s">
        <v>2684</v>
      </c>
      <c r="DE11" s="1" t="s">
        <v>2684</v>
      </c>
      <c r="DH11">
        <v>182.68</v>
      </c>
      <c r="DI11">
        <v>47937.49</v>
      </c>
      <c r="DJ11">
        <v>3835</v>
      </c>
      <c r="DK11">
        <v>12500</v>
      </c>
      <c r="DL11">
        <v>1</v>
      </c>
      <c r="DM11" s="1" t="s">
        <v>2684</v>
      </c>
      <c r="DN11">
        <v>150</v>
      </c>
      <c r="DO11">
        <v>3.91</v>
      </c>
      <c r="DP11" s="1" t="s">
        <v>2684</v>
      </c>
      <c r="DQ11" s="1" t="s">
        <v>2684</v>
      </c>
      <c r="DR11" s="1" t="s">
        <v>2684</v>
      </c>
      <c r="DS11" s="1" t="s">
        <v>2684</v>
      </c>
      <c r="DT11" s="1" t="s">
        <v>2684</v>
      </c>
      <c r="DU11" s="1" t="s">
        <v>2684</v>
      </c>
      <c r="DV11" s="1" t="s">
        <v>2684</v>
      </c>
      <c r="DW11" s="1" t="s">
        <v>2684</v>
      </c>
      <c r="DX11" s="1" t="s">
        <v>2684</v>
      </c>
      <c r="DY11" s="1" t="s">
        <v>2684</v>
      </c>
      <c r="EA11" s="1" t="s">
        <v>2684</v>
      </c>
      <c r="EB11" s="1" t="s">
        <v>2684</v>
      </c>
      <c r="EC11" s="1" t="s">
        <v>2684</v>
      </c>
      <c r="ED11" s="1" t="s">
        <v>2684</v>
      </c>
      <c r="EE11" s="1" t="s">
        <v>2684</v>
      </c>
      <c r="EF11" s="1" t="s">
        <v>2684</v>
      </c>
      <c r="EG11" s="1" t="s">
        <v>2684</v>
      </c>
      <c r="EH11" s="1" t="s">
        <v>2684</v>
      </c>
      <c r="EI11" s="1" t="s">
        <v>2684</v>
      </c>
      <c r="EJ11" s="1" t="s">
        <v>2684</v>
      </c>
      <c r="EK11" s="1" t="s">
        <v>2684</v>
      </c>
      <c r="EL11" s="1" t="s">
        <v>2684</v>
      </c>
      <c r="EM11" s="1" t="s">
        <v>2684</v>
      </c>
      <c r="EN11" s="1" t="s">
        <v>2684</v>
      </c>
      <c r="EO11" s="1" t="s">
        <v>2684</v>
      </c>
      <c r="EP11" s="1" t="s">
        <v>2684</v>
      </c>
      <c r="EQ11" s="1" t="s">
        <v>2684</v>
      </c>
      <c r="ER11" s="1" t="s">
        <v>2684</v>
      </c>
      <c r="ES11" s="1" t="s">
        <v>2684</v>
      </c>
      <c r="ET11" s="1" t="s">
        <v>2684</v>
      </c>
      <c r="EU11" s="1" t="s">
        <v>2684</v>
      </c>
      <c r="EV11">
        <v>1141.53</v>
      </c>
      <c r="EW11">
        <v>1494.18</v>
      </c>
      <c r="EX11">
        <v>3.74</v>
      </c>
      <c r="EY11">
        <v>376711</v>
      </c>
      <c r="EZ11">
        <v>0.94199999999999995</v>
      </c>
      <c r="FA11">
        <v>20854.5</v>
      </c>
      <c r="FB11">
        <v>0</v>
      </c>
      <c r="FC11">
        <v>0</v>
      </c>
      <c r="FD11">
        <v>0.03</v>
      </c>
      <c r="FE11">
        <v>0.09</v>
      </c>
      <c r="FF11">
        <v>103.36</v>
      </c>
      <c r="FG11">
        <v>24.59</v>
      </c>
      <c r="FH11">
        <v>1.7</v>
      </c>
      <c r="FI11">
        <v>13449</v>
      </c>
      <c r="FJ11">
        <v>0.92789999999999995</v>
      </c>
      <c r="FK11">
        <v>877.8</v>
      </c>
      <c r="FL11">
        <v>0</v>
      </c>
      <c r="FM11">
        <v>0</v>
      </c>
      <c r="FP11" s="1" t="s">
        <v>2684</v>
      </c>
      <c r="FQ11" s="1" t="s">
        <v>2684</v>
      </c>
      <c r="FR11" s="1" t="s">
        <v>2684</v>
      </c>
      <c r="FS11" s="1" t="s">
        <v>2684</v>
      </c>
      <c r="FT11" s="1" t="s">
        <v>2684</v>
      </c>
      <c r="FU11" s="1" t="s">
        <v>2684</v>
      </c>
      <c r="FV11" s="1" t="s">
        <v>2684</v>
      </c>
      <c r="FW11" s="1" t="s">
        <v>2684</v>
      </c>
      <c r="FZ11" s="1" t="s">
        <v>2684</v>
      </c>
      <c r="GA11" s="1" t="s">
        <v>2684</v>
      </c>
      <c r="GB11" s="1" t="s">
        <v>2684</v>
      </c>
      <c r="GC11" s="1" t="s">
        <v>2684</v>
      </c>
      <c r="GD11" s="1" t="s">
        <v>2684</v>
      </c>
      <c r="GE11" s="1" t="s">
        <v>2684</v>
      </c>
      <c r="GF11" s="1" t="s">
        <v>2684</v>
      </c>
      <c r="GG11" s="1" t="s">
        <v>2684</v>
      </c>
      <c r="GH11" s="1" t="s">
        <v>2684</v>
      </c>
      <c r="GI11" s="1" t="s">
        <v>2684</v>
      </c>
      <c r="GJ11">
        <v>24.59</v>
      </c>
      <c r="GK11">
        <v>17.95</v>
      </c>
      <c r="GL11">
        <v>0.72</v>
      </c>
      <c r="GM11">
        <v>25000</v>
      </c>
      <c r="GN11">
        <v>1</v>
      </c>
      <c r="GO11">
        <v>1165</v>
      </c>
      <c r="GP11">
        <v>0</v>
      </c>
      <c r="GQ11">
        <v>0</v>
      </c>
      <c r="GT11" s="1" t="s">
        <v>2684</v>
      </c>
      <c r="GU11" s="1" t="s">
        <v>2684</v>
      </c>
      <c r="GV11" s="1" t="s">
        <v>2684</v>
      </c>
      <c r="GW11" s="1" t="s">
        <v>2684</v>
      </c>
      <c r="GX11" s="1" t="s">
        <v>2684</v>
      </c>
      <c r="GY11" s="1" t="s">
        <v>2684</v>
      </c>
      <c r="GZ11" s="1" t="s">
        <v>2684</v>
      </c>
      <c r="HA11" s="1" t="s">
        <v>2684</v>
      </c>
      <c r="HB11" s="1" t="s">
        <v>2684</v>
      </c>
      <c r="HC11" s="1" t="s">
        <v>2684</v>
      </c>
      <c r="HD11" s="1" t="s">
        <v>2684</v>
      </c>
      <c r="HE11" s="1" t="s">
        <v>2684</v>
      </c>
      <c r="HF11" s="1" t="s">
        <v>2684</v>
      </c>
      <c r="HG11" s="1" t="s">
        <v>2684</v>
      </c>
      <c r="HH11" s="1" t="s">
        <v>2684</v>
      </c>
      <c r="HI11" s="1" t="s">
        <v>2684</v>
      </c>
      <c r="HJ11" s="1" t="s">
        <v>2684</v>
      </c>
      <c r="HK11" s="1" t="s">
        <v>2684</v>
      </c>
      <c r="HL11" s="1" t="s">
        <v>2684</v>
      </c>
      <c r="HM11" s="1" t="s">
        <v>2684</v>
      </c>
      <c r="HN11" s="1" t="s">
        <v>2684</v>
      </c>
      <c r="HO11" s="1" t="s">
        <v>2684</v>
      </c>
      <c r="HP11" s="1" t="s">
        <v>2684</v>
      </c>
      <c r="HQ11" s="1" t="s">
        <v>2684</v>
      </c>
      <c r="HR11" s="1" t="s">
        <v>2684</v>
      </c>
      <c r="HS11" s="1" t="s">
        <v>2684</v>
      </c>
      <c r="HT11" s="1" t="s">
        <v>2684</v>
      </c>
      <c r="HU11" s="1" t="s">
        <v>2684</v>
      </c>
      <c r="HW11" s="1" t="s">
        <v>2684</v>
      </c>
      <c r="HX11" s="1" t="s">
        <v>2684</v>
      </c>
      <c r="HY11" s="1" t="s">
        <v>2684</v>
      </c>
      <c r="HZ11" s="1" t="s">
        <v>2684</v>
      </c>
      <c r="IA11" s="1" t="s">
        <v>2684</v>
      </c>
      <c r="IB11" s="1" t="s">
        <v>2684</v>
      </c>
      <c r="IC11" s="1" t="s">
        <v>2684</v>
      </c>
      <c r="ID11" s="1" t="s">
        <v>2684</v>
      </c>
      <c r="IE11" s="1" t="s">
        <v>2684</v>
      </c>
      <c r="IG11" s="1" t="s">
        <v>2684</v>
      </c>
      <c r="IH11" s="1" t="s">
        <v>2684</v>
      </c>
      <c r="II11" s="1" t="s">
        <v>2684</v>
      </c>
      <c r="IJ11" s="1" t="s">
        <v>2684</v>
      </c>
      <c r="IK11" s="1" t="s">
        <v>2684</v>
      </c>
      <c r="IL11" s="1" t="s">
        <v>2684</v>
      </c>
      <c r="IM11" s="1" t="s">
        <v>2684</v>
      </c>
      <c r="IN11" s="1" t="s">
        <v>2684</v>
      </c>
      <c r="IO11" s="1" t="s">
        <v>2684</v>
      </c>
      <c r="IQ11" s="1" t="s">
        <v>2684</v>
      </c>
      <c r="IR11" s="1" t="s">
        <v>2684</v>
      </c>
      <c r="IS11" s="1" t="s">
        <v>2684</v>
      </c>
      <c r="IT11" s="1" t="s">
        <v>2684</v>
      </c>
      <c r="IU11" s="1" t="s">
        <v>2684</v>
      </c>
      <c r="IV11" s="1" t="s">
        <v>2684</v>
      </c>
      <c r="IW11" s="1" t="s">
        <v>2684</v>
      </c>
      <c r="IX11" s="1" t="s">
        <v>2684</v>
      </c>
      <c r="IY11" s="1" t="s">
        <v>2684</v>
      </c>
      <c r="JA11" s="1" t="s">
        <v>2684</v>
      </c>
      <c r="JB11" s="1" t="s">
        <v>2684</v>
      </c>
      <c r="JC11" s="1" t="s">
        <v>2684</v>
      </c>
      <c r="JD11" s="1" t="s">
        <v>2684</v>
      </c>
      <c r="JE11" s="1" t="s">
        <v>2684</v>
      </c>
      <c r="JF11" s="1" t="s">
        <v>2684</v>
      </c>
      <c r="JG11" s="1" t="s">
        <v>2684</v>
      </c>
      <c r="JH11" s="1" t="s">
        <v>2684</v>
      </c>
      <c r="JI11" s="1" t="s">
        <v>2684</v>
      </c>
      <c r="JL11">
        <v>111.77</v>
      </c>
      <c r="JM11">
        <v>414085.7</v>
      </c>
      <c r="JN11">
        <v>6695</v>
      </c>
      <c r="JO11">
        <v>61850</v>
      </c>
      <c r="JP11">
        <v>1</v>
      </c>
      <c r="JQ11" s="1" t="s">
        <v>2684</v>
      </c>
      <c r="JR11">
        <v>125</v>
      </c>
      <c r="JS11">
        <v>1.87</v>
      </c>
      <c r="JU11" s="1" t="s">
        <v>2684</v>
      </c>
      <c r="JV11" s="1" t="s">
        <v>2684</v>
      </c>
      <c r="JW11" s="1" t="s">
        <v>2684</v>
      </c>
      <c r="JX11" s="1" t="s">
        <v>2684</v>
      </c>
      <c r="JY11" s="1" t="s">
        <v>2684</v>
      </c>
      <c r="JZ11" s="1" t="s">
        <v>2684</v>
      </c>
      <c r="KA11" s="1" t="s">
        <v>2684</v>
      </c>
      <c r="KB11" s="1" t="s">
        <v>2684</v>
      </c>
      <c r="KC11" s="1" t="s">
        <v>2684</v>
      </c>
      <c r="KD11" s="1" t="s">
        <v>2684</v>
      </c>
      <c r="KE11" s="1" t="s">
        <v>2684</v>
      </c>
      <c r="KF11">
        <v>54.55</v>
      </c>
      <c r="KG11">
        <v>24.33</v>
      </c>
      <c r="KH11">
        <v>2.11</v>
      </c>
      <c r="KI11">
        <v>9517</v>
      </c>
      <c r="KJ11">
        <v>0.82620000000000005</v>
      </c>
      <c r="KK11">
        <v>117.4</v>
      </c>
      <c r="KL11">
        <v>0.05</v>
      </c>
      <c r="KM11">
        <v>2.42</v>
      </c>
      <c r="KO11">
        <v>-7.6999999999999999E-2</v>
      </c>
      <c r="KP11" s="1" t="s">
        <v>2684</v>
      </c>
      <c r="KQ11" s="1" t="s">
        <v>2684</v>
      </c>
      <c r="KR11" s="1" t="s">
        <v>2684</v>
      </c>
      <c r="KS11" s="1" t="s">
        <v>2684</v>
      </c>
      <c r="KT11" s="1" t="s">
        <v>2684</v>
      </c>
      <c r="KU11" s="1" t="s">
        <v>2684</v>
      </c>
      <c r="KV11" s="1" t="s">
        <v>2684</v>
      </c>
      <c r="KW11" s="1" t="s">
        <v>2684</v>
      </c>
      <c r="KZ11">
        <v>113.15</v>
      </c>
      <c r="LA11">
        <v>1618124</v>
      </c>
      <c r="LB11">
        <v>4315</v>
      </c>
      <c r="LC11">
        <v>375000</v>
      </c>
      <c r="LD11">
        <v>1</v>
      </c>
      <c r="LE11">
        <v>18287.5</v>
      </c>
      <c r="LF11">
        <v>180</v>
      </c>
      <c r="LG11">
        <v>4.17</v>
      </c>
      <c r="LH11" s="1" t="s">
        <v>2684</v>
      </c>
      <c r="LI11" s="1" t="s">
        <v>2684</v>
      </c>
      <c r="LJ11" s="1" t="s">
        <v>2684</v>
      </c>
      <c r="LK11" s="1" t="s">
        <v>2684</v>
      </c>
      <c r="LL11" s="1" t="s">
        <v>2684</v>
      </c>
      <c r="LM11" s="1" t="s">
        <v>2684</v>
      </c>
      <c r="LN11" s="1" t="s">
        <v>2684</v>
      </c>
      <c r="LO11" s="1" t="s">
        <v>2684</v>
      </c>
      <c r="LP11" s="1" t="s">
        <v>2684</v>
      </c>
      <c r="LQ11" s="1" t="s">
        <v>2684</v>
      </c>
      <c r="LT11" s="1" t="s">
        <v>2684</v>
      </c>
      <c r="LU11" s="1" t="s">
        <v>2684</v>
      </c>
      <c r="LV11" s="1" t="s">
        <v>2684</v>
      </c>
      <c r="LW11" s="1" t="s">
        <v>2684</v>
      </c>
      <c r="LX11" s="1" t="s">
        <v>2684</v>
      </c>
      <c r="LY11" s="1" t="s">
        <v>2684</v>
      </c>
      <c r="LZ11" s="1" t="s">
        <v>2684</v>
      </c>
      <c r="MA11" s="1" t="s">
        <v>2684</v>
      </c>
      <c r="MB11" s="1" t="s">
        <v>2684</v>
      </c>
      <c r="MC11" s="1" t="s">
        <v>2684</v>
      </c>
      <c r="MD11">
        <v>2.11</v>
      </c>
      <c r="ME11">
        <v>9292.5</v>
      </c>
      <c r="MF11">
        <v>100</v>
      </c>
      <c r="MG11">
        <v>92925</v>
      </c>
      <c r="MH11">
        <v>1</v>
      </c>
      <c r="MJ11">
        <v>0</v>
      </c>
      <c r="MK11">
        <v>0</v>
      </c>
      <c r="MN11">
        <v>12</v>
      </c>
      <c r="MO11">
        <v>650</v>
      </c>
      <c r="MP11">
        <v>615.38</v>
      </c>
      <c r="MQ11">
        <v>8125</v>
      </c>
      <c r="MR11">
        <v>1</v>
      </c>
      <c r="MT11">
        <v>0</v>
      </c>
      <c r="MU11">
        <v>0</v>
      </c>
      <c r="MX11" s="1" t="s">
        <v>2684</v>
      </c>
      <c r="MY11" s="1" t="s">
        <v>2684</v>
      </c>
      <c r="MZ11" s="1" t="s">
        <v>2684</v>
      </c>
      <c r="NA11" s="1" t="s">
        <v>2684</v>
      </c>
      <c r="NB11" s="1" t="s">
        <v>2684</v>
      </c>
      <c r="NC11" s="1" t="s">
        <v>2684</v>
      </c>
      <c r="ND11" s="1" t="s">
        <v>2684</v>
      </c>
      <c r="NE11" s="1" t="s">
        <v>2684</v>
      </c>
      <c r="NF11" s="1" t="s">
        <v>2684</v>
      </c>
      <c r="NG11" s="1" t="s">
        <v>2684</v>
      </c>
      <c r="NH11" s="1" t="s">
        <v>2684</v>
      </c>
      <c r="NI11" s="1" t="s">
        <v>2684</v>
      </c>
      <c r="NJ11" s="1" t="s">
        <v>2684</v>
      </c>
      <c r="NK11" s="1" t="s">
        <v>2684</v>
      </c>
      <c r="NL11" s="1" t="s">
        <v>2684</v>
      </c>
      <c r="NM11" s="1" t="s">
        <v>2684</v>
      </c>
      <c r="NN11" s="1" t="s">
        <v>2684</v>
      </c>
      <c r="NO11" s="1" t="s">
        <v>2684</v>
      </c>
      <c r="NQ11" s="1" t="s">
        <v>2684</v>
      </c>
      <c r="NR11" s="1" t="s">
        <v>2684</v>
      </c>
      <c r="NS11" s="1" t="s">
        <v>2684</v>
      </c>
      <c r="NT11" s="1" t="s">
        <v>2684</v>
      </c>
      <c r="NU11" s="1" t="s">
        <v>2684</v>
      </c>
      <c r="NV11" s="1" t="s">
        <v>2684</v>
      </c>
      <c r="NW11" s="1" t="s">
        <v>2684</v>
      </c>
      <c r="NX11" s="1" t="s">
        <v>2684</v>
      </c>
      <c r="NY11" s="1" t="s">
        <v>2684</v>
      </c>
      <c r="OB11">
        <v>9.89</v>
      </c>
      <c r="OC11">
        <v>1764.18</v>
      </c>
      <c r="OD11">
        <v>121</v>
      </c>
      <c r="OE11">
        <v>14580</v>
      </c>
      <c r="OF11">
        <v>1</v>
      </c>
      <c r="OH11">
        <v>0</v>
      </c>
      <c r="OI11">
        <v>0</v>
      </c>
      <c r="OL11" s="1" t="s">
        <v>2684</v>
      </c>
      <c r="OM11" s="1" t="s">
        <v>2684</v>
      </c>
      <c r="ON11" s="1" t="s">
        <v>2684</v>
      </c>
      <c r="OO11" s="1" t="s">
        <v>2684</v>
      </c>
      <c r="OP11" s="1" t="s">
        <v>2684</v>
      </c>
      <c r="OQ11" s="1" t="s">
        <v>2684</v>
      </c>
      <c r="OR11" s="1" t="s">
        <v>2684</v>
      </c>
      <c r="OS11" s="1" t="s">
        <v>2684</v>
      </c>
      <c r="OT11" s="1" t="s">
        <v>2684</v>
      </c>
      <c r="OU11" s="1" t="s">
        <v>2684</v>
      </c>
      <c r="OV11">
        <v>356.29</v>
      </c>
      <c r="OW11">
        <v>246.56</v>
      </c>
      <c r="OX11">
        <v>2.69</v>
      </c>
      <c r="OY11">
        <v>82311</v>
      </c>
      <c r="OZ11">
        <v>0.8972</v>
      </c>
      <c r="PA11">
        <v>18747.3</v>
      </c>
      <c r="PB11">
        <v>0.05</v>
      </c>
      <c r="PC11">
        <v>1.72</v>
      </c>
      <c r="PD11">
        <v>0.04</v>
      </c>
      <c r="PE11">
        <v>0.12</v>
      </c>
      <c r="PF11" s="1" t="s">
        <v>2684</v>
      </c>
      <c r="PG11" s="1" t="s">
        <v>2684</v>
      </c>
      <c r="PH11" s="1" t="s">
        <v>2684</v>
      </c>
      <c r="PI11" s="1" t="s">
        <v>2684</v>
      </c>
      <c r="PJ11" s="1" t="s">
        <v>2684</v>
      </c>
      <c r="PK11" s="1" t="s">
        <v>2684</v>
      </c>
      <c r="PL11" s="1" t="s">
        <v>2684</v>
      </c>
      <c r="PM11" s="1" t="s">
        <v>2684</v>
      </c>
      <c r="PN11" s="1" t="s">
        <v>2684</v>
      </c>
      <c r="PO11" s="1" t="s">
        <v>2684</v>
      </c>
      <c r="PP11">
        <v>84.03</v>
      </c>
      <c r="PQ11">
        <v>1.58</v>
      </c>
      <c r="PR11">
        <v>2.57</v>
      </c>
      <c r="PS11">
        <v>549</v>
      </c>
      <c r="PT11">
        <v>0.89290000000000003</v>
      </c>
      <c r="PU11">
        <v>103.6</v>
      </c>
      <c r="PV11">
        <v>0.21</v>
      </c>
      <c r="PW11">
        <v>8.06</v>
      </c>
      <c r="PZ11" s="1" t="s">
        <v>2684</v>
      </c>
      <c r="QA11" s="1" t="s">
        <v>2684</v>
      </c>
      <c r="QB11" s="1" t="s">
        <v>2684</v>
      </c>
      <c r="QC11" s="1" t="s">
        <v>2684</v>
      </c>
      <c r="QD11" s="1" t="s">
        <v>2684</v>
      </c>
      <c r="QE11" s="1" t="s">
        <v>2684</v>
      </c>
      <c r="QF11" s="1" t="s">
        <v>2684</v>
      </c>
      <c r="QG11" s="1" t="s">
        <v>2684</v>
      </c>
      <c r="QH11" s="1" t="s">
        <v>2684</v>
      </c>
      <c r="QI11" s="1" t="s">
        <v>2684</v>
      </c>
      <c r="QJ11">
        <v>24.9</v>
      </c>
      <c r="QK11">
        <v>23850</v>
      </c>
      <c r="QL11">
        <v>795</v>
      </c>
      <c r="QM11">
        <v>30000</v>
      </c>
      <c r="QN11">
        <v>1</v>
      </c>
      <c r="QP11">
        <v>0</v>
      </c>
      <c r="QQ11">
        <v>0</v>
      </c>
      <c r="QT11">
        <v>28.97</v>
      </c>
      <c r="QU11">
        <v>25.13</v>
      </c>
      <c r="QV11">
        <v>0.28000000000000003</v>
      </c>
      <c r="QW11">
        <v>60199</v>
      </c>
      <c r="QX11">
        <v>0.67869999999999997</v>
      </c>
      <c r="QY11">
        <v>449.4</v>
      </c>
      <c r="QZ11">
        <v>0.02</v>
      </c>
      <c r="RA11">
        <v>6.19</v>
      </c>
      <c r="RD11">
        <v>86</v>
      </c>
      <c r="RE11">
        <v>99.4</v>
      </c>
      <c r="RF11">
        <v>0.2361</v>
      </c>
      <c r="RG11">
        <v>200485</v>
      </c>
      <c r="RH11">
        <v>0.47620000000000001</v>
      </c>
      <c r="RI11">
        <v>296.10000000000002</v>
      </c>
      <c r="RJ11">
        <v>0</v>
      </c>
      <c r="RK11">
        <v>0</v>
      </c>
      <c r="RL11" s="1" t="s">
        <v>2684</v>
      </c>
      <c r="RM11" s="1" t="s">
        <v>2684</v>
      </c>
      <c r="RN11">
        <v>93.53</v>
      </c>
      <c r="RO11">
        <v>52.69</v>
      </c>
      <c r="RP11">
        <v>0.83</v>
      </c>
      <c r="RQ11">
        <v>107389</v>
      </c>
      <c r="RR11">
        <v>1.6833</v>
      </c>
      <c r="RS11">
        <v>1200</v>
      </c>
      <c r="RT11">
        <v>0.05</v>
      </c>
      <c r="RU11">
        <v>6.32</v>
      </c>
      <c r="RV11">
        <v>0.01</v>
      </c>
      <c r="RW11">
        <v>-0.03</v>
      </c>
      <c r="RX11">
        <v>36.44</v>
      </c>
      <c r="RY11">
        <v>8.7100000000000009</v>
      </c>
      <c r="RZ11">
        <v>0.17</v>
      </c>
      <c r="SA11">
        <v>44357</v>
      </c>
      <c r="SB11">
        <v>0.88680000000000003</v>
      </c>
      <c r="SC11">
        <v>2559.6999999999998</v>
      </c>
      <c r="SD11">
        <v>0</v>
      </c>
      <c r="SE11">
        <v>0</v>
      </c>
      <c r="SH11">
        <v>21.12</v>
      </c>
      <c r="SI11">
        <v>9.84</v>
      </c>
      <c r="SJ11">
        <v>0.16</v>
      </c>
      <c r="SK11">
        <v>54426</v>
      </c>
      <c r="SL11">
        <v>0.88049999999999995</v>
      </c>
      <c r="SM11">
        <v>1788.7</v>
      </c>
      <c r="SN11">
        <v>0</v>
      </c>
      <c r="SO11">
        <v>0</v>
      </c>
      <c r="SR11">
        <v>29.22</v>
      </c>
      <c r="SS11">
        <v>39257.050000000003</v>
      </c>
      <c r="ST11">
        <v>405</v>
      </c>
      <c r="SU11">
        <v>96931</v>
      </c>
      <c r="SV11">
        <v>1</v>
      </c>
      <c r="SW11">
        <v>1455</v>
      </c>
      <c r="SX11">
        <v>0</v>
      </c>
      <c r="SY11">
        <v>0</v>
      </c>
      <c r="SZ11">
        <v>1.6850000000000001</v>
      </c>
      <c r="TA11">
        <v>-2.258</v>
      </c>
      <c r="TB11" s="1" t="s">
        <v>2684</v>
      </c>
      <c r="TC11" s="1" t="s">
        <v>2684</v>
      </c>
      <c r="TD11" s="1" t="s">
        <v>2684</v>
      </c>
      <c r="TE11" s="1" t="s">
        <v>2684</v>
      </c>
      <c r="TF11" s="1" t="s">
        <v>2684</v>
      </c>
      <c r="TG11" s="1" t="s">
        <v>2684</v>
      </c>
      <c r="TH11" s="1" t="s">
        <v>2684</v>
      </c>
      <c r="TI11" s="1" t="s">
        <v>2684</v>
      </c>
      <c r="TJ11" s="1" t="s">
        <v>2684</v>
      </c>
      <c r="TK11" s="1" t="s">
        <v>2684</v>
      </c>
      <c r="TL11" s="1" t="s">
        <v>2684</v>
      </c>
      <c r="TM11" s="1" t="s">
        <v>2684</v>
      </c>
      <c r="TN11" s="1" t="s">
        <v>2684</v>
      </c>
      <c r="TO11" s="1" t="s">
        <v>2684</v>
      </c>
      <c r="TP11" s="1" t="s">
        <v>2684</v>
      </c>
      <c r="TQ11" s="1" t="s">
        <v>2684</v>
      </c>
      <c r="TR11" s="1" t="s">
        <v>2684</v>
      </c>
      <c r="TS11" s="1" t="s">
        <v>2684</v>
      </c>
      <c r="TT11" s="1" t="s">
        <v>2684</v>
      </c>
      <c r="TU11" s="1" t="s">
        <v>2684</v>
      </c>
      <c r="TV11">
        <v>70.19</v>
      </c>
      <c r="TW11">
        <v>1048.67</v>
      </c>
      <c r="TX11">
        <v>5.51</v>
      </c>
      <c r="TY11">
        <v>726480</v>
      </c>
      <c r="TZ11">
        <v>3.8176999999999999</v>
      </c>
      <c r="UA11">
        <v>8626.2000000000007</v>
      </c>
      <c r="UB11">
        <v>0.26</v>
      </c>
      <c r="UC11">
        <v>4.6500000000000004</v>
      </c>
      <c r="UF11" s="1" t="s">
        <v>2684</v>
      </c>
      <c r="UG11" s="1" t="s">
        <v>2684</v>
      </c>
      <c r="UH11" s="1" t="s">
        <v>2684</v>
      </c>
      <c r="UI11" s="1" t="s">
        <v>2684</v>
      </c>
      <c r="UJ11" s="1" t="s">
        <v>2684</v>
      </c>
      <c r="UK11" s="1" t="s">
        <v>2684</v>
      </c>
      <c r="UL11" s="1" t="s">
        <v>2684</v>
      </c>
      <c r="UM11" s="1" t="s">
        <v>2684</v>
      </c>
      <c r="UP11">
        <v>164.13</v>
      </c>
      <c r="UQ11">
        <v>10.49</v>
      </c>
      <c r="UR11">
        <v>0.51</v>
      </c>
      <c r="US11">
        <v>5150</v>
      </c>
      <c r="UT11">
        <v>0.25</v>
      </c>
      <c r="UU11">
        <v>76</v>
      </c>
      <c r="UV11">
        <v>0</v>
      </c>
      <c r="UW11">
        <v>0</v>
      </c>
      <c r="UZ11" s="1" t="s">
        <v>2684</v>
      </c>
      <c r="VA11" s="1" t="s">
        <v>2684</v>
      </c>
      <c r="VB11" s="1" t="s">
        <v>2684</v>
      </c>
      <c r="VC11" s="1" t="s">
        <v>2684</v>
      </c>
      <c r="VD11" s="1" t="s">
        <v>2684</v>
      </c>
      <c r="VE11" s="1" t="s">
        <v>2684</v>
      </c>
      <c r="VF11" s="1" t="s">
        <v>2684</v>
      </c>
      <c r="VG11" s="1" t="s">
        <v>2684</v>
      </c>
      <c r="VJ11" s="1" t="s">
        <v>2684</v>
      </c>
      <c r="VK11" s="1" t="s">
        <v>2684</v>
      </c>
      <c r="VL11" s="1" t="s">
        <v>2684</v>
      </c>
      <c r="VM11" s="1" t="s">
        <v>2684</v>
      </c>
      <c r="VN11" s="1" t="s">
        <v>2684</v>
      </c>
      <c r="VO11" s="1" t="s">
        <v>2684</v>
      </c>
      <c r="VP11" s="1" t="s">
        <v>2684</v>
      </c>
      <c r="VQ11" s="1" t="s">
        <v>2684</v>
      </c>
      <c r="VS11" s="1" t="s">
        <v>2684</v>
      </c>
      <c r="VT11" s="1" t="s">
        <v>2684</v>
      </c>
      <c r="VU11" s="1" t="s">
        <v>2684</v>
      </c>
      <c r="VV11" s="1" t="s">
        <v>2684</v>
      </c>
      <c r="VW11" s="1" t="s">
        <v>2684</v>
      </c>
      <c r="VX11" s="1" t="s">
        <v>2684</v>
      </c>
      <c r="VY11" s="1" t="s">
        <v>2684</v>
      </c>
      <c r="VZ11" s="1" t="s">
        <v>2684</v>
      </c>
      <c r="WA11" s="1" t="s">
        <v>2684</v>
      </c>
      <c r="WB11" s="1" t="s">
        <v>2684</v>
      </c>
      <c r="WC11" s="1" t="s">
        <v>2684</v>
      </c>
      <c r="WD11" s="1" t="s">
        <v>2684</v>
      </c>
      <c r="WE11" s="1" t="s">
        <v>2684</v>
      </c>
      <c r="WF11" s="1" t="s">
        <v>2684</v>
      </c>
      <c r="WG11" s="1" t="s">
        <v>2684</v>
      </c>
      <c r="WH11" s="1" t="s">
        <v>2684</v>
      </c>
      <c r="WI11" s="1" t="s">
        <v>2684</v>
      </c>
      <c r="WJ11" s="1" t="s">
        <v>2684</v>
      </c>
      <c r="WK11" s="1" t="s">
        <v>2684</v>
      </c>
      <c r="WL11" s="1" t="s">
        <v>2684</v>
      </c>
      <c r="WM11" s="1" t="s">
        <v>2684</v>
      </c>
      <c r="WN11" s="1" t="s">
        <v>2684</v>
      </c>
      <c r="WO11" s="1" t="s">
        <v>2684</v>
      </c>
      <c r="WP11" s="1" t="s">
        <v>2684</v>
      </c>
      <c r="WQ11" s="1" t="s">
        <v>2684</v>
      </c>
      <c r="WR11" s="1" t="s">
        <v>2684</v>
      </c>
      <c r="WS11" s="1" t="s">
        <v>2684</v>
      </c>
      <c r="WT11" s="1" t="s">
        <v>2684</v>
      </c>
      <c r="WU11" s="1" t="s">
        <v>2684</v>
      </c>
      <c r="WV11" s="1" t="s">
        <v>2684</v>
      </c>
      <c r="WW11" s="1" t="s">
        <v>2684</v>
      </c>
      <c r="WX11">
        <v>5260.97</v>
      </c>
      <c r="WY11">
        <v>15155.19</v>
      </c>
      <c r="WZ11">
        <v>14.037100000000001</v>
      </c>
      <c r="XA11">
        <v>801764</v>
      </c>
      <c r="XB11">
        <v>0.74260000000000004</v>
      </c>
      <c r="XC11">
        <v>47681.8</v>
      </c>
      <c r="XD11">
        <v>0.14000000000000001</v>
      </c>
      <c r="XE11">
        <v>1.02</v>
      </c>
      <c r="XF11">
        <v>0.04</v>
      </c>
      <c r="XG11">
        <v>0.39</v>
      </c>
      <c r="XH11">
        <v>29.06</v>
      </c>
      <c r="XI11">
        <v>17.25</v>
      </c>
      <c r="XJ11">
        <v>10.6373</v>
      </c>
      <c r="XK11">
        <v>32000</v>
      </c>
      <c r="XL11">
        <v>19.7285</v>
      </c>
      <c r="XM11">
        <v>57.5</v>
      </c>
      <c r="XN11">
        <v>0.31</v>
      </c>
      <c r="XO11">
        <v>2.87</v>
      </c>
      <c r="XP11">
        <v>0.56999999999999995</v>
      </c>
      <c r="XQ11">
        <v>2.82</v>
      </c>
      <c r="XR11" s="1" t="s">
        <v>2684</v>
      </c>
      <c r="XS11" s="1" t="s">
        <v>2684</v>
      </c>
      <c r="XT11" s="1" t="s">
        <v>2684</v>
      </c>
      <c r="XU11" s="1" t="s">
        <v>2684</v>
      </c>
      <c r="XV11" s="1" t="s">
        <v>2684</v>
      </c>
      <c r="XW11" s="1" t="s">
        <v>2684</v>
      </c>
      <c r="XX11" s="1" t="s">
        <v>2684</v>
      </c>
      <c r="XY11" s="1" t="s">
        <v>2684</v>
      </c>
      <c r="XZ11" s="1" t="s">
        <v>2684</v>
      </c>
      <c r="YA11" s="1" t="s">
        <v>2684</v>
      </c>
      <c r="YB11">
        <v>64.37</v>
      </c>
      <c r="YC11">
        <v>8.68</v>
      </c>
      <c r="YD11">
        <v>0.16</v>
      </c>
      <c r="YE11">
        <v>6000</v>
      </c>
      <c r="YF11">
        <v>0.1111</v>
      </c>
      <c r="YG11">
        <v>22.5</v>
      </c>
      <c r="YH11">
        <v>0</v>
      </c>
      <c r="YI11">
        <v>0</v>
      </c>
      <c r="YV11" s="1" t="s">
        <v>2684</v>
      </c>
      <c r="YW11" s="1" t="s">
        <v>2684</v>
      </c>
      <c r="YX11" s="1" t="s">
        <v>2684</v>
      </c>
      <c r="YY11" s="1" t="s">
        <v>2684</v>
      </c>
      <c r="YZ11" s="1" t="s">
        <v>2684</v>
      </c>
      <c r="ZA11" s="1" t="s">
        <v>2684</v>
      </c>
      <c r="ZB11" s="1" t="s">
        <v>2684</v>
      </c>
      <c r="ZC11" s="1" t="s">
        <v>2684</v>
      </c>
      <c r="ZF11" s="1" t="s">
        <v>2684</v>
      </c>
      <c r="ZG11" s="1" t="s">
        <v>2684</v>
      </c>
      <c r="ZH11" s="1" t="s">
        <v>2684</v>
      </c>
      <c r="ZI11" s="1" t="s">
        <v>2684</v>
      </c>
      <c r="ZJ11" s="1" t="s">
        <v>2684</v>
      </c>
      <c r="ZK11" s="1" t="s">
        <v>2684</v>
      </c>
      <c r="ZL11" s="1" t="s">
        <v>2684</v>
      </c>
      <c r="ZM11" s="1" t="s">
        <v>2684</v>
      </c>
      <c r="ZP11" s="1" t="s">
        <v>2684</v>
      </c>
      <c r="ZQ11" s="1" t="s">
        <v>2684</v>
      </c>
      <c r="ZR11" s="1" t="s">
        <v>2684</v>
      </c>
      <c r="ZS11" s="1" t="s">
        <v>2684</v>
      </c>
      <c r="ZT11" s="1" t="s">
        <v>2684</v>
      </c>
      <c r="ZU11" s="1" t="s">
        <v>2684</v>
      </c>
      <c r="ZV11" s="1" t="s">
        <v>2684</v>
      </c>
      <c r="ZW11" s="1" t="s">
        <v>2684</v>
      </c>
      <c r="ZX11" s="1" t="s">
        <v>2684</v>
      </c>
      <c r="ZY11" s="1" t="s">
        <v>2684</v>
      </c>
      <c r="ZZ11">
        <v>50</v>
      </c>
      <c r="AAA11">
        <v>33.700000000000003</v>
      </c>
      <c r="AAB11">
        <v>0.65</v>
      </c>
      <c r="AAC11">
        <v>52200</v>
      </c>
      <c r="AAD11">
        <v>1</v>
      </c>
      <c r="AAE11" s="1" t="s">
        <v>2684</v>
      </c>
      <c r="AAF11">
        <v>0</v>
      </c>
      <c r="AAG11">
        <v>0</v>
      </c>
      <c r="AAJ11" s="1" t="s">
        <v>2684</v>
      </c>
      <c r="AAK11" s="1" t="s">
        <v>2684</v>
      </c>
      <c r="AAL11" s="1" t="s">
        <v>2684</v>
      </c>
      <c r="AAM11" s="1" t="s">
        <v>2684</v>
      </c>
      <c r="AAN11" s="1" t="s">
        <v>2684</v>
      </c>
      <c r="AAO11" s="1" t="s">
        <v>2684</v>
      </c>
      <c r="AAP11" s="1" t="s">
        <v>2684</v>
      </c>
      <c r="AAQ11" s="1" t="s">
        <v>2684</v>
      </c>
      <c r="AAR11" s="1" t="s">
        <v>2684</v>
      </c>
      <c r="AAS11" s="1" t="s">
        <v>2684</v>
      </c>
      <c r="AAT11" s="1" t="s">
        <v>2684</v>
      </c>
      <c r="AAU11" s="1" t="s">
        <v>2684</v>
      </c>
      <c r="AAV11" s="1" t="s">
        <v>2684</v>
      </c>
      <c r="AAW11" s="1" t="s">
        <v>2684</v>
      </c>
      <c r="AAX11" s="1" t="s">
        <v>2684</v>
      </c>
      <c r="AAY11" s="1" t="s">
        <v>2684</v>
      </c>
      <c r="AAZ11" s="1" t="s">
        <v>2684</v>
      </c>
      <c r="ABA11" s="1" t="s">
        <v>2684</v>
      </c>
      <c r="ABD11" s="1" t="s">
        <v>2684</v>
      </c>
      <c r="ABE11" s="1" t="s">
        <v>2684</v>
      </c>
      <c r="ABF11" s="1" t="s">
        <v>2684</v>
      </c>
      <c r="ABG11" s="1" t="s">
        <v>2684</v>
      </c>
      <c r="ABH11" s="1" t="s">
        <v>2684</v>
      </c>
      <c r="ABI11" s="1" t="s">
        <v>2684</v>
      </c>
      <c r="ABJ11" s="1" t="s">
        <v>2684</v>
      </c>
      <c r="ABK11" s="1" t="s">
        <v>2684</v>
      </c>
      <c r="ABL11" s="1" t="s">
        <v>2684</v>
      </c>
      <c r="ABM11" s="1" t="s">
        <v>2684</v>
      </c>
      <c r="ABN11">
        <v>156.11000000000001</v>
      </c>
      <c r="ABO11">
        <v>73.41</v>
      </c>
      <c r="ABP11">
        <v>2.76</v>
      </c>
      <c r="ABQ11">
        <v>26620</v>
      </c>
      <c r="ABR11">
        <v>1</v>
      </c>
      <c r="ABS11">
        <v>421</v>
      </c>
      <c r="ABT11">
        <v>0</v>
      </c>
      <c r="ABU11">
        <v>0</v>
      </c>
      <c r="ABV11" s="1" t="s">
        <v>2684</v>
      </c>
      <c r="ABW11" s="1" t="s">
        <v>2684</v>
      </c>
      <c r="ABX11" s="1" t="s">
        <v>2684</v>
      </c>
      <c r="ABY11" s="1" t="s">
        <v>2684</v>
      </c>
      <c r="ABZ11" s="1" t="s">
        <v>2684</v>
      </c>
      <c r="ACA11" s="1" t="s">
        <v>2684</v>
      </c>
      <c r="ACB11" s="1" t="s">
        <v>2684</v>
      </c>
      <c r="ACC11" s="1" t="s">
        <v>2684</v>
      </c>
      <c r="ACD11" s="1" t="s">
        <v>2684</v>
      </c>
      <c r="ACE11" s="1" t="s">
        <v>2684</v>
      </c>
      <c r="ACH11" s="1" t="s">
        <v>2684</v>
      </c>
      <c r="ACI11" s="1" t="s">
        <v>2684</v>
      </c>
      <c r="ACJ11" s="1" t="s">
        <v>2684</v>
      </c>
      <c r="ACK11" s="1" t="s">
        <v>2684</v>
      </c>
      <c r="ACL11" s="1" t="s">
        <v>2684</v>
      </c>
      <c r="ACM11" s="1" t="s">
        <v>2684</v>
      </c>
      <c r="ACN11" s="1" t="s">
        <v>2684</v>
      </c>
      <c r="ACO11" s="1" t="s">
        <v>2684</v>
      </c>
      <c r="ACQ11" s="1" t="s">
        <v>2684</v>
      </c>
      <c r="ACR11">
        <v>44.7</v>
      </c>
      <c r="ACS11">
        <v>937.89</v>
      </c>
      <c r="ACT11">
        <v>0.15</v>
      </c>
      <c r="ACU11">
        <v>2859842</v>
      </c>
      <c r="ACV11">
        <v>0.45</v>
      </c>
      <c r="ACW11">
        <v>514537</v>
      </c>
      <c r="ACX11">
        <v>0</v>
      </c>
      <c r="ACY11">
        <v>0</v>
      </c>
      <c r="ACZ11">
        <v>0.06</v>
      </c>
      <c r="ADA11">
        <v>0.02</v>
      </c>
      <c r="ADB11">
        <v>45.93</v>
      </c>
      <c r="ADC11">
        <v>35.950000000000003</v>
      </c>
      <c r="ADD11">
        <v>0.36</v>
      </c>
      <c r="ADE11">
        <v>125426</v>
      </c>
      <c r="ADF11">
        <v>1.2673000000000001</v>
      </c>
      <c r="ADG11">
        <v>3838.8</v>
      </c>
      <c r="ADH11">
        <v>0</v>
      </c>
      <c r="ADI11">
        <v>0</v>
      </c>
      <c r="ADV11" s="1" t="s">
        <v>2684</v>
      </c>
      <c r="ADW11" s="1" t="s">
        <v>2684</v>
      </c>
      <c r="ADX11" s="1" t="s">
        <v>2684</v>
      </c>
      <c r="ADY11" s="1" t="s">
        <v>2684</v>
      </c>
      <c r="ADZ11" s="1" t="s">
        <v>2684</v>
      </c>
      <c r="AEA11" s="1" t="s">
        <v>2684</v>
      </c>
      <c r="AEB11" s="1" t="s">
        <v>2684</v>
      </c>
      <c r="AEC11" s="1" t="s">
        <v>2684</v>
      </c>
      <c r="AED11" s="1" t="s">
        <v>2684</v>
      </c>
      <c r="AEE11" s="1" t="s">
        <v>2684</v>
      </c>
      <c r="AEF11" s="1" t="s">
        <v>2684</v>
      </c>
      <c r="AEG11" s="1" t="s">
        <v>2684</v>
      </c>
      <c r="AEH11" s="1" t="s">
        <v>2684</v>
      </c>
      <c r="AEI11" s="1" t="s">
        <v>2684</v>
      </c>
      <c r="AEJ11" s="1" t="s">
        <v>2684</v>
      </c>
      <c r="AEK11" s="1" t="s">
        <v>2684</v>
      </c>
      <c r="AEL11" s="1" t="s">
        <v>2684</v>
      </c>
      <c r="AEM11" s="1" t="s">
        <v>2684</v>
      </c>
      <c r="AEN11" s="1" t="s">
        <v>2684</v>
      </c>
      <c r="AEO11" s="1" t="s">
        <v>2684</v>
      </c>
      <c r="AEP11" s="1" t="s">
        <v>2684</v>
      </c>
      <c r="AEQ11" s="1" t="s">
        <v>2684</v>
      </c>
      <c r="AER11" s="1" t="s">
        <v>2684</v>
      </c>
      <c r="AES11" s="1" t="s">
        <v>2684</v>
      </c>
      <c r="AET11" s="1" t="s">
        <v>2684</v>
      </c>
      <c r="AEU11" s="1" t="s">
        <v>2684</v>
      </c>
      <c r="AEV11" s="1" t="s">
        <v>2684</v>
      </c>
      <c r="AEW11" s="1" t="s">
        <v>2684</v>
      </c>
      <c r="AEX11" s="1" t="s">
        <v>2684</v>
      </c>
      <c r="AEY11" s="1" t="s">
        <v>2684</v>
      </c>
      <c r="AEZ11">
        <v>32.64</v>
      </c>
      <c r="AFA11">
        <v>15.31</v>
      </c>
      <c r="AFB11">
        <v>11265.72</v>
      </c>
      <c r="AFC11">
        <v>285000</v>
      </c>
      <c r="AFD11">
        <v>209744.6</v>
      </c>
      <c r="AFE11">
        <v>0</v>
      </c>
      <c r="AFF11">
        <v>0</v>
      </c>
      <c r="AFG11">
        <v>0</v>
      </c>
      <c r="AFJ11">
        <v>1710.53</v>
      </c>
      <c r="AFK11">
        <v>471.01</v>
      </c>
      <c r="AFL11">
        <v>3.93</v>
      </c>
      <c r="AFM11">
        <v>40000</v>
      </c>
      <c r="AFN11">
        <v>0.33329999999999999</v>
      </c>
      <c r="AFO11">
        <v>1980</v>
      </c>
      <c r="AFP11">
        <v>0.03</v>
      </c>
      <c r="AFQ11">
        <v>0.88</v>
      </c>
      <c r="AFR11">
        <v>0.01</v>
      </c>
      <c r="AFS11">
        <v>0.16</v>
      </c>
      <c r="AFT11" s="1" t="s">
        <v>2684</v>
      </c>
      <c r="AFU11" s="1" t="s">
        <v>2684</v>
      </c>
      <c r="AFV11" s="1" t="s">
        <v>2684</v>
      </c>
      <c r="AFW11" s="1" t="s">
        <v>2684</v>
      </c>
      <c r="AFX11" s="1" t="s">
        <v>2684</v>
      </c>
      <c r="AFY11" s="1" t="s">
        <v>2684</v>
      </c>
      <c r="AFZ11" s="1" t="s">
        <v>2684</v>
      </c>
      <c r="AGA11" s="1" t="s">
        <v>2684</v>
      </c>
      <c r="AGD11">
        <v>143.41</v>
      </c>
      <c r="AGE11">
        <v>95.74</v>
      </c>
      <c r="AGF11">
        <v>1.41</v>
      </c>
      <c r="AGG11">
        <v>148310</v>
      </c>
      <c r="AGH11">
        <v>2.1875</v>
      </c>
      <c r="AGI11">
        <v>782.9</v>
      </c>
      <c r="AGJ11">
        <v>0</v>
      </c>
      <c r="AGK11">
        <v>0</v>
      </c>
      <c r="AGL11">
        <v>0.03</v>
      </c>
      <c r="AGM11">
        <v>0.18</v>
      </c>
      <c r="AGN11" s="1" t="s">
        <v>2684</v>
      </c>
      <c r="AGO11" s="1" t="s">
        <v>2684</v>
      </c>
      <c r="AGP11" s="1" t="s">
        <v>2684</v>
      </c>
      <c r="AGQ11" s="1" t="s">
        <v>2684</v>
      </c>
      <c r="AGR11" s="1" t="s">
        <v>2684</v>
      </c>
      <c r="AGS11" s="1" t="s">
        <v>2684</v>
      </c>
      <c r="AGT11" s="1" t="s">
        <v>2684</v>
      </c>
      <c r="AGU11" s="1" t="s">
        <v>2684</v>
      </c>
      <c r="AGV11" s="1" t="s">
        <v>2684</v>
      </c>
      <c r="AGW11" s="1" t="s">
        <v>2684</v>
      </c>
      <c r="AGX11">
        <v>15.39</v>
      </c>
      <c r="AGY11">
        <v>55802.879999999997</v>
      </c>
      <c r="AGZ11">
        <v>360</v>
      </c>
      <c r="AHA11">
        <v>155008</v>
      </c>
      <c r="AHB11">
        <v>1</v>
      </c>
      <c r="AHC11">
        <v>1525</v>
      </c>
      <c r="AHD11">
        <v>0</v>
      </c>
      <c r="AHE11">
        <v>0</v>
      </c>
      <c r="AHF11" s="1" t="s">
        <v>2684</v>
      </c>
      <c r="AHG11">
        <v>-0.06</v>
      </c>
      <c r="AHH11" s="1" t="s">
        <v>2684</v>
      </c>
      <c r="AHI11" s="1" t="s">
        <v>2684</v>
      </c>
      <c r="AHJ11" s="1" t="s">
        <v>2684</v>
      </c>
      <c r="AHK11" s="1" t="s">
        <v>2684</v>
      </c>
      <c r="AHL11" s="1" t="s">
        <v>2684</v>
      </c>
      <c r="AHM11" s="1" t="s">
        <v>2684</v>
      </c>
      <c r="AHN11" s="1" t="s">
        <v>2684</v>
      </c>
      <c r="AHO11" s="1" t="s">
        <v>2684</v>
      </c>
      <c r="AHR11" s="1" t="s">
        <v>2684</v>
      </c>
      <c r="AHS11" s="1" t="s">
        <v>2684</v>
      </c>
      <c r="AHT11" s="1" t="s">
        <v>2684</v>
      </c>
      <c r="AHU11" s="1" t="s">
        <v>2684</v>
      </c>
      <c r="AHV11" s="1" t="s">
        <v>2684</v>
      </c>
      <c r="AHW11" s="1" t="s">
        <v>2684</v>
      </c>
      <c r="AHX11" s="1" t="s">
        <v>2684</v>
      </c>
      <c r="AHY11" s="1" t="s">
        <v>2684</v>
      </c>
      <c r="AHZ11" s="1" t="s">
        <v>2684</v>
      </c>
      <c r="AIA11" s="1" t="s">
        <v>2684</v>
      </c>
      <c r="AIB11" s="1" t="s">
        <v>2684</v>
      </c>
      <c r="AIC11" s="1" t="s">
        <v>2684</v>
      </c>
      <c r="AID11" s="1" t="s">
        <v>2684</v>
      </c>
      <c r="AIE11" s="1" t="s">
        <v>2684</v>
      </c>
      <c r="AIF11" s="1" t="s">
        <v>2684</v>
      </c>
      <c r="AIG11" s="1" t="s">
        <v>2684</v>
      </c>
      <c r="AIH11" s="1" t="s">
        <v>2684</v>
      </c>
      <c r="AII11" s="1" t="s">
        <v>2684</v>
      </c>
      <c r="AIL11" s="1" t="s">
        <v>2684</v>
      </c>
      <c r="AIM11" s="1" t="s">
        <v>2684</v>
      </c>
      <c r="AIN11" s="1" t="s">
        <v>2684</v>
      </c>
      <c r="AIO11" s="1" t="s">
        <v>2684</v>
      </c>
      <c r="AIP11" s="1" t="s">
        <v>2684</v>
      </c>
      <c r="AIQ11" s="1" t="s">
        <v>2684</v>
      </c>
      <c r="AIR11" s="1" t="s">
        <v>2684</v>
      </c>
      <c r="AIS11" s="1" t="s">
        <v>2684</v>
      </c>
      <c r="AIT11" s="1" t="s">
        <v>2684</v>
      </c>
      <c r="AIU11" s="1" t="s">
        <v>2684</v>
      </c>
      <c r="AIV11" s="1" t="s">
        <v>2684</v>
      </c>
      <c r="AIW11" s="1" t="s">
        <v>2684</v>
      </c>
      <c r="AIX11" s="1" t="s">
        <v>2684</v>
      </c>
      <c r="AIY11" s="1" t="s">
        <v>2684</v>
      </c>
      <c r="AIZ11" s="1" t="s">
        <v>2684</v>
      </c>
      <c r="AJA11" s="1" t="s">
        <v>2684</v>
      </c>
      <c r="AJB11" s="1" t="s">
        <v>2684</v>
      </c>
      <c r="AJC11" s="1" t="s">
        <v>2684</v>
      </c>
      <c r="AJF11">
        <v>116.4</v>
      </c>
      <c r="AJG11">
        <v>8.82</v>
      </c>
      <c r="AJH11">
        <v>0.56000000000000005</v>
      </c>
      <c r="AJI11">
        <v>13662</v>
      </c>
      <c r="AJJ11">
        <v>0.86380000000000001</v>
      </c>
      <c r="AJK11">
        <v>431.3</v>
      </c>
      <c r="AJL11">
        <v>0</v>
      </c>
      <c r="AJM11">
        <v>0</v>
      </c>
      <c r="AJP11" s="1" t="s">
        <v>2684</v>
      </c>
      <c r="AJQ11" s="1" t="s">
        <v>2684</v>
      </c>
      <c r="AJR11" s="1" t="s">
        <v>2684</v>
      </c>
      <c r="AJS11" s="1" t="s">
        <v>2684</v>
      </c>
      <c r="AJT11" s="1" t="s">
        <v>2684</v>
      </c>
      <c r="AJU11" s="1" t="s">
        <v>2684</v>
      </c>
      <c r="AJV11" s="1" t="s">
        <v>2684</v>
      </c>
      <c r="AJW11" s="1" t="s">
        <v>2684</v>
      </c>
      <c r="AJY11" s="1" t="s">
        <v>2684</v>
      </c>
      <c r="AJZ11" s="1" t="s">
        <v>2684</v>
      </c>
      <c r="AKA11" s="1" t="s">
        <v>2684</v>
      </c>
      <c r="AKB11" s="1" t="s">
        <v>2684</v>
      </c>
      <c r="AKC11" s="1" t="s">
        <v>2684</v>
      </c>
      <c r="AKD11" s="1" t="s">
        <v>2684</v>
      </c>
      <c r="AKE11" s="1" t="s">
        <v>2684</v>
      </c>
      <c r="AKF11" s="1" t="s">
        <v>2684</v>
      </c>
      <c r="AKG11" s="1" t="s">
        <v>2684</v>
      </c>
      <c r="AKH11" s="1" t="s">
        <v>2684</v>
      </c>
      <c r="AKI11" s="1" t="s">
        <v>2684</v>
      </c>
      <c r="AKJ11" s="1" t="s">
        <v>2684</v>
      </c>
      <c r="AKK11" s="1" t="s">
        <v>2684</v>
      </c>
      <c r="AKL11" s="1" t="s">
        <v>2684</v>
      </c>
      <c r="AKM11" s="1" t="s">
        <v>2684</v>
      </c>
      <c r="AKN11" s="1" t="s">
        <v>2684</v>
      </c>
      <c r="AKO11" s="1" t="s">
        <v>2684</v>
      </c>
      <c r="AKP11" s="1" t="s">
        <v>2684</v>
      </c>
      <c r="AKQ11" s="1" t="s">
        <v>2684</v>
      </c>
      <c r="AKS11" s="1" t="s">
        <v>2684</v>
      </c>
      <c r="AKT11" s="1" t="s">
        <v>2684</v>
      </c>
      <c r="AKU11" s="1" t="s">
        <v>2684</v>
      </c>
      <c r="AKV11" s="1" t="s">
        <v>2684</v>
      </c>
      <c r="AKW11" s="1" t="s">
        <v>2684</v>
      </c>
      <c r="AKX11" s="1" t="s">
        <v>2684</v>
      </c>
      <c r="AKY11" s="1" t="s">
        <v>2684</v>
      </c>
      <c r="AKZ11" s="1" t="s">
        <v>2684</v>
      </c>
      <c r="ALA11" s="1" t="s">
        <v>2684</v>
      </c>
      <c r="ALD11" s="1" t="s">
        <v>2684</v>
      </c>
      <c r="ALE11" s="1" t="s">
        <v>2684</v>
      </c>
      <c r="ALF11" s="1" t="s">
        <v>2684</v>
      </c>
      <c r="ALG11" s="1" t="s">
        <v>2684</v>
      </c>
      <c r="ALH11" s="1" t="s">
        <v>2684</v>
      </c>
      <c r="ALI11" s="1" t="s">
        <v>2684</v>
      </c>
      <c r="ALJ11" s="1" t="s">
        <v>2684</v>
      </c>
      <c r="ALK11" s="1" t="s">
        <v>2684</v>
      </c>
      <c r="ALL11" s="1" t="s">
        <v>2684</v>
      </c>
      <c r="ALM11" s="1" t="s">
        <v>2684</v>
      </c>
      <c r="ALN11">
        <v>41.61</v>
      </c>
      <c r="ALO11">
        <v>33.72</v>
      </c>
      <c r="ALP11">
        <v>1.0900000000000001</v>
      </c>
      <c r="ALQ11">
        <v>30799</v>
      </c>
      <c r="ALR11">
        <v>1</v>
      </c>
      <c r="ALS11">
        <v>2</v>
      </c>
      <c r="ALT11">
        <v>0</v>
      </c>
      <c r="ALU11">
        <v>0</v>
      </c>
      <c r="ALX11" s="1" t="s">
        <v>2684</v>
      </c>
      <c r="ALY11" s="1" t="s">
        <v>2684</v>
      </c>
      <c r="ALZ11" s="1" t="s">
        <v>2684</v>
      </c>
      <c r="AMA11" s="1" t="s">
        <v>2684</v>
      </c>
      <c r="AMB11" s="1" t="s">
        <v>2684</v>
      </c>
      <c r="AMC11" s="1" t="s">
        <v>2684</v>
      </c>
      <c r="AMD11" s="1" t="s">
        <v>2684</v>
      </c>
      <c r="AME11" s="1" t="s">
        <v>2684</v>
      </c>
      <c r="AMF11" s="1" t="s">
        <v>2684</v>
      </c>
      <c r="AMG11" s="1" t="s">
        <v>2684</v>
      </c>
      <c r="AMH11" s="1" t="s">
        <v>2684</v>
      </c>
      <c r="AMI11" s="1" t="s">
        <v>2684</v>
      </c>
      <c r="AMJ11" s="1" t="s">
        <v>2684</v>
      </c>
      <c r="AMK11" s="1" t="s">
        <v>2684</v>
      </c>
      <c r="AML11" s="1" t="s">
        <v>2684</v>
      </c>
      <c r="AMM11" s="1" t="s">
        <v>2684</v>
      </c>
      <c r="AMN11" s="1" t="s">
        <v>2684</v>
      </c>
      <c r="AMO11" s="1" t="s">
        <v>2684</v>
      </c>
      <c r="AMP11" s="1" t="s">
        <v>2684</v>
      </c>
      <c r="AMQ11" s="1" t="s">
        <v>2684</v>
      </c>
      <c r="AMR11" s="1" t="s">
        <v>2684</v>
      </c>
      <c r="AMS11" s="1" t="s">
        <v>2684</v>
      </c>
      <c r="AMT11" s="1" t="s">
        <v>2684</v>
      </c>
      <c r="AMU11" s="1" t="s">
        <v>2684</v>
      </c>
      <c r="AMV11" s="1" t="s">
        <v>2684</v>
      </c>
      <c r="AMW11" s="1" t="s">
        <v>2684</v>
      </c>
      <c r="AMX11" s="1" t="s">
        <v>2684</v>
      </c>
      <c r="AMY11" s="1" t="s">
        <v>2684</v>
      </c>
      <c r="AMZ11" s="1" t="s">
        <v>2684</v>
      </c>
      <c r="ANA11" s="1" t="s">
        <v>2684</v>
      </c>
      <c r="ANB11" s="1" t="s">
        <v>2684</v>
      </c>
      <c r="ANC11" s="1" t="s">
        <v>2684</v>
      </c>
      <c r="AND11" s="1" t="s">
        <v>2684</v>
      </c>
      <c r="ANE11" s="1" t="s">
        <v>2684</v>
      </c>
      <c r="ANF11" s="1" t="s">
        <v>2684</v>
      </c>
      <c r="ANG11" s="1" t="s">
        <v>2684</v>
      </c>
      <c r="ANH11" s="1" t="s">
        <v>2684</v>
      </c>
      <c r="ANI11" s="1" t="s">
        <v>2684</v>
      </c>
      <c r="ANL11">
        <v>9.92</v>
      </c>
      <c r="ANM11">
        <v>45240.56</v>
      </c>
      <c r="ANN11">
        <v>405.2</v>
      </c>
      <c r="ANO11">
        <v>111650</v>
      </c>
      <c r="ANP11">
        <v>1</v>
      </c>
      <c r="ANQ11" s="1" t="s">
        <v>2684</v>
      </c>
      <c r="ANR11">
        <v>0</v>
      </c>
      <c r="ANS11">
        <v>0</v>
      </c>
      <c r="ANT11">
        <v>8.6999999999999994E-2</v>
      </c>
      <c r="ANU11">
        <v>-0.39500000000000002</v>
      </c>
      <c r="ANV11" s="1" t="s">
        <v>2684</v>
      </c>
      <c r="ANW11" s="1" t="s">
        <v>2684</v>
      </c>
      <c r="ANX11" s="1" t="s">
        <v>2684</v>
      </c>
      <c r="ANY11" s="1" t="s">
        <v>2684</v>
      </c>
      <c r="ANZ11" s="1" t="s">
        <v>2684</v>
      </c>
      <c r="AOA11" s="1" t="s">
        <v>2684</v>
      </c>
      <c r="AOB11" s="1" t="s">
        <v>2684</v>
      </c>
      <c r="AOC11" s="1" t="s">
        <v>2684</v>
      </c>
      <c r="AOE11" s="1" t="s">
        <v>2684</v>
      </c>
      <c r="AOF11" s="1" t="s">
        <v>2684</v>
      </c>
      <c r="AOG11" s="1" t="s">
        <v>2684</v>
      </c>
      <c r="AOH11" s="1" t="s">
        <v>2684</v>
      </c>
      <c r="AOI11" s="1" t="s">
        <v>2684</v>
      </c>
      <c r="AOJ11" s="1" t="s">
        <v>2684</v>
      </c>
      <c r="AOK11" s="1" t="s">
        <v>2684</v>
      </c>
      <c r="AOL11" s="1" t="s">
        <v>2684</v>
      </c>
      <c r="AOM11" s="1" t="s">
        <v>2684</v>
      </c>
      <c r="AON11" s="1" t="s">
        <v>2684</v>
      </c>
      <c r="AOO11" s="1" t="s">
        <v>2684</v>
      </c>
      <c r="AOP11" s="1" t="s">
        <v>2684</v>
      </c>
      <c r="AOQ11" s="1" t="s">
        <v>2684</v>
      </c>
      <c r="AOR11" s="1" t="s">
        <v>2684</v>
      </c>
      <c r="AOS11" s="1" t="s">
        <v>2684</v>
      </c>
      <c r="AOT11" s="1" t="s">
        <v>2684</v>
      </c>
      <c r="AOU11" s="1" t="s">
        <v>2684</v>
      </c>
      <c r="AOV11" s="1" t="s">
        <v>2684</v>
      </c>
      <c r="AOW11" s="1" t="s">
        <v>2684</v>
      </c>
      <c r="AOX11" s="1" t="s">
        <v>2684</v>
      </c>
      <c r="AOY11" s="1" t="s">
        <v>2684</v>
      </c>
      <c r="AOZ11" s="1" t="s">
        <v>2684</v>
      </c>
      <c r="APA11" s="1" t="s">
        <v>2684</v>
      </c>
      <c r="APB11" s="1" t="s">
        <v>2684</v>
      </c>
      <c r="APC11" s="1" t="s">
        <v>2684</v>
      </c>
      <c r="APD11" s="1" t="s">
        <v>2684</v>
      </c>
      <c r="APE11" s="1" t="s">
        <v>2684</v>
      </c>
      <c r="APF11" s="1" t="s">
        <v>2684</v>
      </c>
      <c r="APG11" s="1" t="s">
        <v>2684</v>
      </c>
      <c r="APH11" s="1" t="s">
        <v>2684</v>
      </c>
      <c r="API11" s="1" t="s">
        <v>2684</v>
      </c>
      <c r="APJ11" s="1" t="s">
        <v>2684</v>
      </c>
      <c r="APK11" s="1" t="s">
        <v>2684</v>
      </c>
      <c r="APL11" s="1" t="s">
        <v>2684</v>
      </c>
      <c r="APM11" s="1" t="s">
        <v>2684</v>
      </c>
      <c r="APN11" s="1" t="s">
        <v>2684</v>
      </c>
      <c r="APO11" s="1" t="s">
        <v>2684</v>
      </c>
      <c r="APP11" s="1" t="s">
        <v>2684</v>
      </c>
      <c r="APQ11" s="1" t="s">
        <v>2684</v>
      </c>
      <c r="APR11" s="1" t="s">
        <v>2684</v>
      </c>
      <c r="APS11" s="1" t="s">
        <v>2684</v>
      </c>
      <c r="APT11" s="1" t="s">
        <v>2684</v>
      </c>
      <c r="APU11" s="1" t="s">
        <v>2684</v>
      </c>
      <c r="APV11" s="1" t="s">
        <v>2684</v>
      </c>
      <c r="APW11" s="1" t="s">
        <v>2684</v>
      </c>
      <c r="APX11" s="1" t="s">
        <v>2684</v>
      </c>
      <c r="APY11" s="1" t="s">
        <v>2684</v>
      </c>
      <c r="APZ11" s="1" t="s">
        <v>2684</v>
      </c>
      <c r="AQA11" s="1" t="s">
        <v>2684</v>
      </c>
      <c r="AQC11" s="1" t="s">
        <v>2684</v>
      </c>
      <c r="AQD11" s="1" t="s">
        <v>2684</v>
      </c>
      <c r="AQE11" s="1" t="s">
        <v>2684</v>
      </c>
      <c r="AQF11" s="1" t="s">
        <v>2684</v>
      </c>
      <c r="AQG11" s="1" t="s">
        <v>2684</v>
      </c>
      <c r="AQH11" s="1" t="s">
        <v>2684</v>
      </c>
      <c r="AQI11" s="1" t="s">
        <v>2684</v>
      </c>
      <c r="AQJ11" s="1" t="s">
        <v>2684</v>
      </c>
      <c r="AQK11" s="1" t="s">
        <v>2684</v>
      </c>
      <c r="AQL11" s="1" t="s">
        <v>2684</v>
      </c>
      <c r="AQM11" s="1" t="s">
        <v>2684</v>
      </c>
      <c r="AQN11" s="1" t="s">
        <v>2684</v>
      </c>
      <c r="AQO11" s="1" t="s">
        <v>2684</v>
      </c>
      <c r="AQP11" s="1" t="s">
        <v>2684</v>
      </c>
      <c r="AQQ11" s="1" t="s">
        <v>2684</v>
      </c>
      <c r="AQR11" s="1" t="s">
        <v>2684</v>
      </c>
      <c r="AQS11" s="1" t="s">
        <v>2684</v>
      </c>
      <c r="AQT11" s="1" t="s">
        <v>2684</v>
      </c>
      <c r="AQU11" s="1" t="s">
        <v>2684</v>
      </c>
      <c r="AQV11" s="1" t="s">
        <v>2684</v>
      </c>
      <c r="AQW11" s="1" t="s">
        <v>2684</v>
      </c>
      <c r="AQX11" s="1" t="s">
        <v>2684</v>
      </c>
      <c r="AQY11" s="1" t="s">
        <v>2684</v>
      </c>
      <c r="AQZ11" s="1" t="s">
        <v>2684</v>
      </c>
      <c r="ARA11" s="1" t="s">
        <v>2684</v>
      </c>
      <c r="ARB11" s="1" t="s">
        <v>2684</v>
      </c>
      <c r="ARC11" s="1" t="s">
        <v>2684</v>
      </c>
      <c r="ARD11" s="1" t="s">
        <v>2684</v>
      </c>
      <c r="ARE11" s="1" t="s">
        <v>2684</v>
      </c>
      <c r="ARH11" s="1" t="s">
        <v>2684</v>
      </c>
      <c r="ARI11" s="1" t="s">
        <v>2684</v>
      </c>
      <c r="ARJ11" s="1" t="s">
        <v>2684</v>
      </c>
      <c r="ARK11" s="1" t="s">
        <v>2684</v>
      </c>
      <c r="ARL11" s="1" t="s">
        <v>2684</v>
      </c>
      <c r="ARM11" s="1" t="s">
        <v>2684</v>
      </c>
      <c r="ARN11" s="1" t="s">
        <v>2684</v>
      </c>
      <c r="ARO11" s="1" t="s">
        <v>2684</v>
      </c>
      <c r="ARQ11" s="1" t="s">
        <v>2684</v>
      </c>
      <c r="ARR11" s="1" t="s">
        <v>2684</v>
      </c>
      <c r="ARS11" s="1" t="s">
        <v>2684</v>
      </c>
      <c r="ART11" s="1" t="s">
        <v>2684</v>
      </c>
      <c r="ARU11" s="1" t="s">
        <v>2684</v>
      </c>
      <c r="ARV11" s="1" t="s">
        <v>2684</v>
      </c>
      <c r="ARW11" s="1" t="s">
        <v>2684</v>
      </c>
      <c r="ARX11" s="1" t="s">
        <v>2684</v>
      </c>
      <c r="ARY11" s="1" t="s">
        <v>2684</v>
      </c>
      <c r="ASB11" s="1" t="s">
        <v>2684</v>
      </c>
      <c r="ASC11" s="1" t="s">
        <v>2684</v>
      </c>
      <c r="ASD11" s="1" t="s">
        <v>2684</v>
      </c>
      <c r="ASE11" s="1" t="s">
        <v>2684</v>
      </c>
      <c r="ASF11" s="1" t="s">
        <v>2684</v>
      </c>
      <c r="ASG11" s="1" t="s">
        <v>2684</v>
      </c>
      <c r="ASH11" s="1" t="s">
        <v>2684</v>
      </c>
      <c r="ASI11" s="1" t="s">
        <v>2684</v>
      </c>
      <c r="ASJ11" s="1" t="s">
        <v>2684</v>
      </c>
      <c r="ASK11" s="1" t="s">
        <v>2684</v>
      </c>
      <c r="AST11" s="1" t="s">
        <v>2684</v>
      </c>
      <c r="ASU11" s="1" t="s">
        <v>2684</v>
      </c>
      <c r="ASV11" s="1" t="s">
        <v>2684</v>
      </c>
      <c r="ASW11" s="1" t="s">
        <v>2684</v>
      </c>
      <c r="ASX11" s="1" t="s">
        <v>2684</v>
      </c>
      <c r="ASY11" s="1" t="s">
        <v>2684</v>
      </c>
      <c r="ASZ11" s="1" t="s">
        <v>2684</v>
      </c>
      <c r="ATA11" s="1" t="s">
        <v>2684</v>
      </c>
      <c r="ATB11" s="1" t="s">
        <v>2684</v>
      </c>
      <c r="ATC11" s="1" t="s">
        <v>2684</v>
      </c>
      <c r="ATE11" s="1" t="s">
        <v>2684</v>
      </c>
      <c r="ATF11" s="1" t="s">
        <v>2684</v>
      </c>
      <c r="ATG11" s="1" t="s">
        <v>2684</v>
      </c>
      <c r="ATH11" s="1" t="s">
        <v>2684</v>
      </c>
      <c r="ATI11" s="1" t="s">
        <v>2684</v>
      </c>
      <c r="ATJ11" s="1" t="s">
        <v>2684</v>
      </c>
      <c r="ATK11" s="1" t="s">
        <v>2684</v>
      </c>
      <c r="ATL11" s="1" t="s">
        <v>2684</v>
      </c>
      <c r="ATM11" s="1" t="s">
        <v>2684</v>
      </c>
      <c r="ATO11" s="1" t="s">
        <v>2684</v>
      </c>
      <c r="ATP11" s="1" t="s">
        <v>2684</v>
      </c>
      <c r="ATQ11" s="1" t="s">
        <v>2684</v>
      </c>
      <c r="ATR11" s="1" t="s">
        <v>2684</v>
      </c>
      <c r="ATS11" s="1" t="s">
        <v>2684</v>
      </c>
      <c r="ATT11" s="1" t="s">
        <v>2684</v>
      </c>
      <c r="ATU11" s="1" t="s">
        <v>2684</v>
      </c>
      <c r="ATV11" s="1" t="s">
        <v>2684</v>
      </c>
      <c r="ATW11" s="1" t="s">
        <v>2684</v>
      </c>
      <c r="ATZ11" s="1" t="s">
        <v>2684</v>
      </c>
      <c r="AUA11" s="1" t="s">
        <v>2684</v>
      </c>
      <c r="AUB11" s="1" t="s">
        <v>2684</v>
      </c>
      <c r="AUC11" s="1" t="s">
        <v>2684</v>
      </c>
      <c r="AUD11" s="1" t="s">
        <v>2684</v>
      </c>
      <c r="AUE11" s="1" t="s">
        <v>2684</v>
      </c>
      <c r="AUF11" s="1" t="s">
        <v>2684</v>
      </c>
      <c r="AUG11" s="1" t="s">
        <v>2684</v>
      </c>
      <c r="AUH11" s="1" t="s">
        <v>2684</v>
      </c>
      <c r="AUI11" s="1" t="s">
        <v>2684</v>
      </c>
      <c r="AUJ11">
        <v>100.56</v>
      </c>
      <c r="AUK11">
        <v>37140.58</v>
      </c>
      <c r="AUL11">
        <v>2980.95</v>
      </c>
      <c r="AUM11">
        <v>11866</v>
      </c>
      <c r="AUN11">
        <v>0.95240000000000002</v>
      </c>
      <c r="AUO11">
        <v>2.6</v>
      </c>
      <c r="AUP11">
        <v>0</v>
      </c>
      <c r="AUQ11">
        <v>0</v>
      </c>
      <c r="AUT11" s="1" t="s">
        <v>2684</v>
      </c>
      <c r="AUU11" s="1" t="s">
        <v>2684</v>
      </c>
      <c r="AUV11" s="1" t="s">
        <v>2684</v>
      </c>
      <c r="AUW11" s="1" t="s">
        <v>2684</v>
      </c>
      <c r="AUX11" s="1" t="s">
        <v>2684</v>
      </c>
      <c r="AUY11" s="1" t="s">
        <v>2684</v>
      </c>
      <c r="AUZ11" s="1" t="s">
        <v>2684</v>
      </c>
      <c r="AVA11" s="1" t="s">
        <v>2684</v>
      </c>
      <c r="AVB11" s="1" t="s">
        <v>2684</v>
      </c>
      <c r="AVC11" s="1" t="s">
        <v>2684</v>
      </c>
      <c r="AVD11" s="1" t="s">
        <v>2684</v>
      </c>
      <c r="AVE11" s="1" t="s">
        <v>2684</v>
      </c>
      <c r="AVF11" s="1" t="s">
        <v>2684</v>
      </c>
      <c r="AVG11" s="1" t="s">
        <v>2684</v>
      </c>
      <c r="AVH11" s="1" t="s">
        <v>2684</v>
      </c>
      <c r="AVI11" s="1" t="s">
        <v>2684</v>
      </c>
      <c r="AVJ11" s="1" t="s">
        <v>2684</v>
      </c>
      <c r="AVK11" s="1" t="s">
        <v>2684</v>
      </c>
      <c r="AVN11" s="1" t="s">
        <v>2684</v>
      </c>
      <c r="AVO11" s="1" t="s">
        <v>2684</v>
      </c>
      <c r="AVP11" s="1" t="s">
        <v>2684</v>
      </c>
      <c r="AVQ11" s="1" t="s">
        <v>2684</v>
      </c>
      <c r="AVR11" s="1" t="s">
        <v>2684</v>
      </c>
      <c r="AVS11" s="1" t="s">
        <v>2684</v>
      </c>
      <c r="AVT11" s="1" t="s">
        <v>2684</v>
      </c>
      <c r="AVU11" s="1" t="s">
        <v>2684</v>
      </c>
      <c r="AVV11" s="1" t="s">
        <v>2684</v>
      </c>
      <c r="AVW11" s="1" t="s">
        <v>2684</v>
      </c>
      <c r="AVX11" s="1" t="s">
        <v>2684</v>
      </c>
      <c r="AVY11" s="1" t="s">
        <v>2684</v>
      </c>
      <c r="AVZ11" s="1" t="s">
        <v>2684</v>
      </c>
      <c r="AWA11" s="1" t="s">
        <v>2684</v>
      </c>
      <c r="AWB11" s="1" t="s">
        <v>2684</v>
      </c>
      <c r="AWC11" s="1" t="s">
        <v>2684</v>
      </c>
      <c r="AWD11" s="1" t="s">
        <v>2684</v>
      </c>
      <c r="AWE11" s="1" t="s">
        <v>2684</v>
      </c>
      <c r="AWH11" s="1" t="s">
        <v>2684</v>
      </c>
      <c r="AWI11" s="1" t="s">
        <v>2684</v>
      </c>
      <c r="AWJ11" s="1" t="s">
        <v>2684</v>
      </c>
      <c r="AWK11" s="1" t="s">
        <v>2684</v>
      </c>
      <c r="AWL11" s="1" t="s">
        <v>2684</v>
      </c>
      <c r="AWM11" s="1" t="s">
        <v>2684</v>
      </c>
      <c r="AWN11" s="1" t="s">
        <v>2684</v>
      </c>
      <c r="AWO11" s="1" t="s">
        <v>2684</v>
      </c>
      <c r="AWP11" s="1" t="s">
        <v>2684</v>
      </c>
      <c r="AWQ11" s="1" t="s">
        <v>2684</v>
      </c>
      <c r="AWR11" s="1" t="s">
        <v>2684</v>
      </c>
      <c r="AWS11" s="1" t="s">
        <v>2684</v>
      </c>
      <c r="AWT11" s="1" t="s">
        <v>2684</v>
      </c>
      <c r="AWU11" s="1" t="s">
        <v>2684</v>
      </c>
      <c r="AWV11" s="1" t="s">
        <v>2684</v>
      </c>
      <c r="AWW11" s="1" t="s">
        <v>2684</v>
      </c>
      <c r="AWX11" s="1" t="s">
        <v>2684</v>
      </c>
      <c r="AWY11" s="1" t="s">
        <v>2684</v>
      </c>
      <c r="AWZ11" s="1" t="s">
        <v>2684</v>
      </c>
      <c r="AXA11" s="1" t="s">
        <v>2684</v>
      </c>
      <c r="AXB11">
        <v>41.34</v>
      </c>
      <c r="AXC11">
        <v>2.4</v>
      </c>
      <c r="AXD11">
        <v>0.248</v>
      </c>
      <c r="AXE11">
        <v>10000</v>
      </c>
      <c r="AXF11">
        <v>1.0328999999999999</v>
      </c>
      <c r="AXG11" s="1" t="s">
        <v>2684</v>
      </c>
      <c r="AXH11">
        <v>0.04</v>
      </c>
      <c r="AXI11">
        <v>17.2</v>
      </c>
      <c r="AXJ11" s="1" t="s">
        <v>2684</v>
      </c>
      <c r="AXK11" s="1" t="s">
        <v>2684</v>
      </c>
      <c r="AXL11">
        <v>835.12</v>
      </c>
      <c r="AXM11">
        <v>1003.29</v>
      </c>
      <c r="AXN11">
        <v>4.57</v>
      </c>
      <c r="AXO11">
        <v>385443</v>
      </c>
      <c r="AXP11">
        <v>1.7554000000000001</v>
      </c>
      <c r="AXQ11">
        <v>5231.7</v>
      </c>
      <c r="AXR11">
        <v>0.13</v>
      </c>
      <c r="AXS11">
        <v>2.78</v>
      </c>
      <c r="AXT11">
        <v>7.0000000000000007E-2</v>
      </c>
      <c r="AXU11">
        <v>0.38</v>
      </c>
      <c r="AXV11">
        <v>199.74</v>
      </c>
      <c r="AXW11">
        <v>486.75</v>
      </c>
      <c r="AXX11">
        <v>2.31</v>
      </c>
      <c r="AXY11">
        <v>362492</v>
      </c>
      <c r="AXZ11">
        <v>1.7212000000000001</v>
      </c>
      <c r="AYA11">
        <v>9978.2000000000007</v>
      </c>
      <c r="AYB11">
        <v>0.14000000000000001</v>
      </c>
      <c r="AYC11">
        <v>6.15</v>
      </c>
      <c r="AYF11">
        <v>81.22</v>
      </c>
      <c r="AYG11">
        <v>201499.9</v>
      </c>
      <c r="AYH11">
        <v>15500</v>
      </c>
      <c r="AYI11">
        <v>13000</v>
      </c>
      <c r="AYJ11">
        <v>1</v>
      </c>
      <c r="AYK11">
        <v>9</v>
      </c>
      <c r="AYL11">
        <v>0</v>
      </c>
      <c r="AYM11">
        <v>0</v>
      </c>
      <c r="AYP11" s="1" t="s">
        <v>2684</v>
      </c>
      <c r="AYQ11" s="1" t="s">
        <v>2684</v>
      </c>
      <c r="AYR11" s="1" t="s">
        <v>2684</v>
      </c>
      <c r="AYS11" s="1" t="s">
        <v>2684</v>
      </c>
      <c r="AYT11" s="1" t="s">
        <v>2684</v>
      </c>
      <c r="AYU11" s="1" t="s">
        <v>2684</v>
      </c>
      <c r="AYV11" s="1" t="s">
        <v>2684</v>
      </c>
      <c r="AYW11" s="1" t="s">
        <v>2684</v>
      </c>
      <c r="AYX11" s="1" t="s">
        <v>2684</v>
      </c>
      <c r="AYY11" s="1" t="s">
        <v>2684</v>
      </c>
      <c r="AYZ11" s="1" t="s">
        <v>2684</v>
      </c>
      <c r="AZA11" s="1" t="s">
        <v>2684</v>
      </c>
      <c r="AZB11" s="1" t="s">
        <v>2684</v>
      </c>
      <c r="AZC11" s="1" t="s">
        <v>2684</v>
      </c>
      <c r="AZD11" s="1" t="s">
        <v>2684</v>
      </c>
      <c r="AZE11" s="1" t="s">
        <v>2684</v>
      </c>
      <c r="AZF11" s="1" t="s">
        <v>2684</v>
      </c>
      <c r="AZG11" s="1" t="s">
        <v>2684</v>
      </c>
      <c r="AZH11" s="1" t="s">
        <v>2684</v>
      </c>
      <c r="AZI11" s="1" t="s">
        <v>2684</v>
      </c>
      <c r="AZJ11" s="1" t="s">
        <v>2684</v>
      </c>
      <c r="AZK11" s="1" t="s">
        <v>2684</v>
      </c>
      <c r="AZL11" s="1" t="s">
        <v>2684</v>
      </c>
      <c r="AZM11" s="1" t="s">
        <v>2684</v>
      </c>
      <c r="AZN11" s="1" t="s">
        <v>2684</v>
      </c>
      <c r="AZO11" s="1" t="s">
        <v>2684</v>
      </c>
      <c r="AZP11" s="1" t="s">
        <v>2684</v>
      </c>
      <c r="AZQ11" s="1" t="s">
        <v>2684</v>
      </c>
      <c r="AZT11" s="1" t="s">
        <v>2684</v>
      </c>
      <c r="AZU11" s="1" t="s">
        <v>2684</v>
      </c>
      <c r="AZV11" s="1" t="s">
        <v>2684</v>
      </c>
      <c r="AZW11" s="1" t="s">
        <v>2684</v>
      </c>
      <c r="AZX11" s="1" t="s">
        <v>2684</v>
      </c>
      <c r="AZY11" s="1" t="s">
        <v>2684</v>
      </c>
      <c r="AZZ11" s="1" t="s">
        <v>2684</v>
      </c>
      <c r="BAA11" s="1" t="s">
        <v>2684</v>
      </c>
      <c r="BAB11" s="1" t="s">
        <v>2684</v>
      </c>
      <c r="BAC11" s="1" t="s">
        <v>2684</v>
      </c>
      <c r="BAD11" s="1" t="s">
        <v>2684</v>
      </c>
      <c r="BAE11" s="1" t="s">
        <v>2684</v>
      </c>
      <c r="BAF11" s="1" t="s">
        <v>2684</v>
      </c>
      <c r="BAG11" s="1" t="s">
        <v>2684</v>
      </c>
      <c r="BAH11" s="1" t="s">
        <v>2684</v>
      </c>
      <c r="BAI11" s="1" t="s">
        <v>2684</v>
      </c>
      <c r="BAJ11" s="1" t="s">
        <v>2684</v>
      </c>
      <c r="BAK11" s="1" t="s">
        <v>2684</v>
      </c>
      <c r="BAL11" s="1" t="s">
        <v>2684</v>
      </c>
      <c r="BAM11" s="1" t="s">
        <v>2684</v>
      </c>
      <c r="BAN11">
        <v>111.58</v>
      </c>
      <c r="BAO11">
        <v>216.14</v>
      </c>
      <c r="BAP11">
        <v>16.010000000000002</v>
      </c>
      <c r="BAQ11">
        <v>13500</v>
      </c>
      <c r="BAR11">
        <v>1</v>
      </c>
      <c r="BAS11">
        <v>3</v>
      </c>
      <c r="BAT11">
        <v>0.21</v>
      </c>
      <c r="BAU11">
        <v>1.29</v>
      </c>
      <c r="BAX11" s="1" t="s">
        <v>2684</v>
      </c>
      <c r="BAY11" s="1" t="s">
        <v>2684</v>
      </c>
      <c r="BAZ11" s="1" t="s">
        <v>2684</v>
      </c>
      <c r="BBA11" s="1" t="s">
        <v>2684</v>
      </c>
      <c r="BBB11" s="1" t="s">
        <v>2684</v>
      </c>
      <c r="BBC11" s="1" t="s">
        <v>2684</v>
      </c>
      <c r="BBD11" s="1" t="s">
        <v>2684</v>
      </c>
      <c r="BBE11" s="1" t="s">
        <v>2684</v>
      </c>
      <c r="BBF11" s="1" t="s">
        <v>2684</v>
      </c>
      <c r="BBG11" s="1" t="s">
        <v>2684</v>
      </c>
      <c r="BBH11" s="1" t="s">
        <v>2684</v>
      </c>
      <c r="BBI11" s="1" t="s">
        <v>2684</v>
      </c>
      <c r="BBJ11" s="1" t="s">
        <v>2684</v>
      </c>
      <c r="BBK11" s="1" t="s">
        <v>2684</v>
      </c>
      <c r="BBL11" s="1" t="s">
        <v>2684</v>
      </c>
      <c r="BBM11" s="1" t="s">
        <v>2684</v>
      </c>
      <c r="BBN11" s="1" t="s">
        <v>2684</v>
      </c>
      <c r="BBO11" s="1" t="s">
        <v>2684</v>
      </c>
      <c r="BBR11" s="1" t="s">
        <v>2684</v>
      </c>
      <c r="BBS11" s="1" t="s">
        <v>2684</v>
      </c>
      <c r="BBT11" s="1" t="s">
        <v>2684</v>
      </c>
      <c r="BBU11" s="1" t="s">
        <v>2684</v>
      </c>
      <c r="BBV11" s="1" t="s">
        <v>2684</v>
      </c>
      <c r="BBW11" s="1" t="s">
        <v>2684</v>
      </c>
      <c r="BBX11" s="1" t="s">
        <v>2684</v>
      </c>
      <c r="BBY11" s="1" t="s">
        <v>2684</v>
      </c>
      <c r="BBZ11" s="1" t="s">
        <v>2684</v>
      </c>
      <c r="BCA11" s="1" t="s">
        <v>2684</v>
      </c>
      <c r="BCB11" s="1" t="s">
        <v>2684</v>
      </c>
      <c r="BCC11" s="1" t="s">
        <v>2684</v>
      </c>
      <c r="BCD11" s="1" t="s">
        <v>2684</v>
      </c>
      <c r="BCE11" s="1" t="s">
        <v>2684</v>
      </c>
      <c r="BCF11" s="1" t="s">
        <v>2684</v>
      </c>
      <c r="BCG11" s="1" t="s">
        <v>2684</v>
      </c>
      <c r="BCH11" s="1" t="s">
        <v>2684</v>
      </c>
      <c r="BCI11" s="1" t="s">
        <v>2684</v>
      </c>
      <c r="BCJ11" s="1" t="s">
        <v>2684</v>
      </c>
      <c r="BCK11" s="1" t="s">
        <v>2684</v>
      </c>
      <c r="BCL11">
        <v>167.92</v>
      </c>
      <c r="BCM11">
        <v>135882.4</v>
      </c>
      <c r="BCN11">
        <v>14150</v>
      </c>
      <c r="BCO11">
        <v>9603</v>
      </c>
      <c r="BCP11">
        <v>1</v>
      </c>
      <c r="BCR11">
        <v>130</v>
      </c>
      <c r="BCS11">
        <v>0.92</v>
      </c>
      <c r="BCV11" s="1" t="s">
        <v>2684</v>
      </c>
      <c r="BCW11" s="1" t="s">
        <v>2684</v>
      </c>
      <c r="BCX11" s="1" t="s">
        <v>2684</v>
      </c>
      <c r="BCY11" s="1" t="s">
        <v>2684</v>
      </c>
      <c r="BCZ11" s="1" t="s">
        <v>2684</v>
      </c>
      <c r="BDA11" s="1" t="s">
        <v>2684</v>
      </c>
      <c r="BDB11" s="1" t="s">
        <v>2684</v>
      </c>
      <c r="BDC11" s="1" t="s">
        <v>2684</v>
      </c>
      <c r="BDF11">
        <v>114.86</v>
      </c>
      <c r="BDG11">
        <v>236.15</v>
      </c>
      <c r="BDH11">
        <v>1.0589</v>
      </c>
      <c r="BDI11">
        <v>775004</v>
      </c>
      <c r="BDJ11">
        <v>3.4750000000000001</v>
      </c>
      <c r="BDK11">
        <v>3399.7</v>
      </c>
      <c r="BDL11">
        <v>0</v>
      </c>
      <c r="BDM11">
        <v>0</v>
      </c>
      <c r="BDN11">
        <v>0.12</v>
      </c>
      <c r="BDO11">
        <v>0.17</v>
      </c>
      <c r="BDP11">
        <v>84.24</v>
      </c>
      <c r="BDQ11">
        <v>20.74</v>
      </c>
      <c r="BDR11">
        <v>0.53969999999999996</v>
      </c>
      <c r="BDS11">
        <v>57216</v>
      </c>
      <c r="BDT11">
        <v>1.4885999999999999</v>
      </c>
      <c r="BDU11">
        <v>4333</v>
      </c>
      <c r="BDV11">
        <v>0</v>
      </c>
      <c r="BDW11">
        <v>0</v>
      </c>
      <c r="BDZ11" s="1" t="s">
        <v>2684</v>
      </c>
      <c r="BEB11" s="1" t="s">
        <v>2684</v>
      </c>
      <c r="BEC11" s="1" t="s">
        <v>2684</v>
      </c>
      <c r="BED11" s="1" t="s">
        <v>2684</v>
      </c>
      <c r="BEE11" s="1" t="s">
        <v>2684</v>
      </c>
      <c r="BEF11" s="1" t="s">
        <v>2684</v>
      </c>
      <c r="BEG11" s="1" t="s">
        <v>2684</v>
      </c>
      <c r="BEJ11" s="1" t="s">
        <v>2684</v>
      </c>
      <c r="BEK11" s="1" t="s">
        <v>2684</v>
      </c>
      <c r="BEL11" s="1" t="s">
        <v>2684</v>
      </c>
      <c r="BEM11" s="1" t="s">
        <v>2684</v>
      </c>
      <c r="BEN11" s="1" t="s">
        <v>2684</v>
      </c>
      <c r="BEO11" s="1" t="s">
        <v>2684</v>
      </c>
      <c r="BEP11" s="1" t="s">
        <v>2684</v>
      </c>
      <c r="BEQ11" s="1" t="s">
        <v>2684</v>
      </c>
    </row>
    <row r="12" spans="1:1501" x14ac:dyDescent="0.25">
      <c r="A12" s="2">
        <v>35247</v>
      </c>
      <c r="B12" s="1" t="s">
        <v>2684</v>
      </c>
      <c r="C12" s="1" t="s">
        <v>2684</v>
      </c>
      <c r="D12" s="1" t="s">
        <v>2684</v>
      </c>
      <c r="E12" s="1" t="s">
        <v>2684</v>
      </c>
      <c r="F12" s="1" t="s">
        <v>2684</v>
      </c>
      <c r="G12" s="1" t="s">
        <v>2684</v>
      </c>
      <c r="H12" s="1" t="s">
        <v>2684</v>
      </c>
      <c r="I12" s="1" t="s">
        <v>2684</v>
      </c>
      <c r="L12" s="1" t="s">
        <v>2684</v>
      </c>
      <c r="M12" s="1" t="s">
        <v>2684</v>
      </c>
      <c r="N12" s="1" t="s">
        <v>2684</v>
      </c>
      <c r="O12" s="1" t="s">
        <v>2684</v>
      </c>
      <c r="P12" s="1" t="s">
        <v>2684</v>
      </c>
      <c r="Q12" s="1" t="s">
        <v>2684</v>
      </c>
      <c r="R12" s="1" t="s">
        <v>2684</v>
      </c>
      <c r="S12" s="1" t="s">
        <v>2684</v>
      </c>
      <c r="T12" s="1" t="s">
        <v>2684</v>
      </c>
      <c r="U12" s="1" t="s">
        <v>2684</v>
      </c>
      <c r="V12" s="1" t="s">
        <v>2684</v>
      </c>
      <c r="W12" s="1" t="s">
        <v>2684</v>
      </c>
      <c r="X12" s="1" t="s">
        <v>2684</v>
      </c>
      <c r="Y12" s="1" t="s">
        <v>2684</v>
      </c>
      <c r="Z12" s="1" t="s">
        <v>2684</v>
      </c>
      <c r="AA12" s="1" t="s">
        <v>2684</v>
      </c>
      <c r="AB12" s="1" t="s">
        <v>2684</v>
      </c>
      <c r="AC12" s="1" t="s">
        <v>2684</v>
      </c>
      <c r="AD12" s="1" t="s">
        <v>2684</v>
      </c>
      <c r="AE12" s="1" t="s">
        <v>2684</v>
      </c>
      <c r="AF12" s="1" t="s">
        <v>2684</v>
      </c>
      <c r="AG12" s="1" t="s">
        <v>2684</v>
      </c>
      <c r="AH12" s="1" t="s">
        <v>2684</v>
      </c>
      <c r="AI12" s="1" t="s">
        <v>2684</v>
      </c>
      <c r="AJ12" s="1" t="s">
        <v>2684</v>
      </c>
      <c r="AK12" s="1" t="s">
        <v>2684</v>
      </c>
      <c r="AL12" s="1" t="s">
        <v>2684</v>
      </c>
      <c r="AM12" s="1" t="s">
        <v>2684</v>
      </c>
      <c r="AN12" s="1" t="s">
        <v>2684</v>
      </c>
      <c r="AO12" s="1" t="s">
        <v>2684</v>
      </c>
      <c r="AP12" s="1" t="s">
        <v>2684</v>
      </c>
      <c r="AQ12" s="1" t="s">
        <v>2684</v>
      </c>
      <c r="AR12" s="1" t="s">
        <v>2684</v>
      </c>
      <c r="AS12" s="1" t="s">
        <v>2684</v>
      </c>
      <c r="AT12" s="1" t="s">
        <v>2684</v>
      </c>
      <c r="AU12" s="1" t="s">
        <v>2684</v>
      </c>
      <c r="AV12" s="1" t="s">
        <v>2684</v>
      </c>
      <c r="AW12" s="1" t="s">
        <v>2684</v>
      </c>
      <c r="AX12" s="1" t="s">
        <v>2684</v>
      </c>
      <c r="AY12" s="1" t="s">
        <v>2684</v>
      </c>
      <c r="AZ12" s="1" t="s">
        <v>2684</v>
      </c>
      <c r="BA12" s="1" t="s">
        <v>2684</v>
      </c>
      <c r="BB12" s="1" t="s">
        <v>2684</v>
      </c>
      <c r="BC12" s="1" t="s">
        <v>2684</v>
      </c>
      <c r="BD12" s="1" t="s">
        <v>2684</v>
      </c>
      <c r="BE12" s="1" t="s">
        <v>2684</v>
      </c>
      <c r="BF12" s="1" t="s">
        <v>2684</v>
      </c>
      <c r="BG12" s="1" t="s">
        <v>2684</v>
      </c>
      <c r="BH12" s="1" t="s">
        <v>2684</v>
      </c>
      <c r="BI12" s="1" t="s">
        <v>2684</v>
      </c>
      <c r="BJ12" s="1" t="s">
        <v>2684</v>
      </c>
      <c r="BK12" s="1" t="s">
        <v>2684</v>
      </c>
      <c r="BL12" s="1" t="s">
        <v>2684</v>
      </c>
      <c r="BM12" s="1" t="s">
        <v>2684</v>
      </c>
      <c r="BN12" s="1" t="s">
        <v>2684</v>
      </c>
      <c r="BO12" s="1" t="s">
        <v>2684</v>
      </c>
      <c r="BP12" s="1" t="s">
        <v>2684</v>
      </c>
      <c r="BQ12" s="1" t="s">
        <v>2684</v>
      </c>
      <c r="BT12" s="1" t="s">
        <v>2684</v>
      </c>
      <c r="BU12" s="1" t="s">
        <v>2684</v>
      </c>
      <c r="BV12" s="1" t="s">
        <v>2684</v>
      </c>
      <c r="BW12" s="1" t="s">
        <v>2684</v>
      </c>
      <c r="BX12" s="1" t="s">
        <v>2684</v>
      </c>
      <c r="BY12" s="1" t="s">
        <v>2684</v>
      </c>
      <c r="BZ12" s="1" t="s">
        <v>2684</v>
      </c>
      <c r="CA12" s="1" t="s">
        <v>2684</v>
      </c>
      <c r="CB12">
        <v>0.81</v>
      </c>
      <c r="CC12">
        <v>2.82</v>
      </c>
      <c r="CD12" s="1" t="s">
        <v>2684</v>
      </c>
      <c r="CE12" s="1" t="s">
        <v>2684</v>
      </c>
      <c r="CF12" s="1" t="s">
        <v>2684</v>
      </c>
      <c r="CG12" s="1" t="s">
        <v>2684</v>
      </c>
      <c r="CH12" s="1" t="s">
        <v>2684</v>
      </c>
      <c r="CI12" s="1" t="s">
        <v>2684</v>
      </c>
      <c r="CJ12" s="1" t="s">
        <v>2684</v>
      </c>
      <c r="CK12" s="1" t="s">
        <v>2684</v>
      </c>
      <c r="CN12" s="1" t="s">
        <v>2684</v>
      </c>
      <c r="CO12" s="1" t="s">
        <v>2684</v>
      </c>
      <c r="CP12" s="1" t="s">
        <v>2684</v>
      </c>
      <c r="CQ12" s="1" t="s">
        <v>2684</v>
      </c>
      <c r="CR12" s="1" t="s">
        <v>2684</v>
      </c>
      <c r="CS12" s="1" t="s">
        <v>2684</v>
      </c>
      <c r="CT12" s="1" t="s">
        <v>2684</v>
      </c>
      <c r="CU12" s="1" t="s">
        <v>2684</v>
      </c>
      <c r="CV12" s="1" t="s">
        <v>2684</v>
      </c>
      <c r="CW12" s="1" t="s">
        <v>2684</v>
      </c>
      <c r="CX12" s="1" t="s">
        <v>2684</v>
      </c>
      <c r="CY12" s="1" t="s">
        <v>2684</v>
      </c>
      <c r="CZ12" s="1" t="s">
        <v>2684</v>
      </c>
      <c r="DA12" s="1" t="s">
        <v>2684</v>
      </c>
      <c r="DB12" s="1" t="s">
        <v>2684</v>
      </c>
      <c r="DC12" s="1" t="s">
        <v>2684</v>
      </c>
      <c r="DD12" s="1" t="s">
        <v>2684</v>
      </c>
      <c r="DE12" s="1" t="s">
        <v>2684</v>
      </c>
      <c r="DH12">
        <v>182.68</v>
      </c>
      <c r="DI12">
        <v>47937.49</v>
      </c>
      <c r="DJ12">
        <v>3835</v>
      </c>
      <c r="DK12">
        <v>12500</v>
      </c>
      <c r="DL12">
        <v>1</v>
      </c>
      <c r="DM12" s="1" t="s">
        <v>2684</v>
      </c>
      <c r="DN12">
        <v>150</v>
      </c>
      <c r="DO12">
        <v>3.91</v>
      </c>
      <c r="DP12" s="1" t="s">
        <v>2684</v>
      </c>
      <c r="DQ12" s="1" t="s">
        <v>2684</v>
      </c>
      <c r="DR12" s="1" t="s">
        <v>2684</v>
      </c>
      <c r="DS12" s="1" t="s">
        <v>2684</v>
      </c>
      <c r="DT12" s="1" t="s">
        <v>2684</v>
      </c>
      <c r="DU12" s="1" t="s">
        <v>2684</v>
      </c>
      <c r="DV12" s="1" t="s">
        <v>2684</v>
      </c>
      <c r="DW12" s="1" t="s">
        <v>2684</v>
      </c>
      <c r="DX12" s="1" t="s">
        <v>2684</v>
      </c>
      <c r="DY12" s="1" t="s">
        <v>2684</v>
      </c>
      <c r="EA12" s="1" t="s">
        <v>2684</v>
      </c>
      <c r="EB12" s="1" t="s">
        <v>2684</v>
      </c>
      <c r="EC12" s="1" t="s">
        <v>2684</v>
      </c>
      <c r="ED12" s="1" t="s">
        <v>2684</v>
      </c>
      <c r="EE12" s="1" t="s">
        <v>2684</v>
      </c>
      <c r="EF12" s="1" t="s">
        <v>2684</v>
      </c>
      <c r="EG12" s="1" t="s">
        <v>2684</v>
      </c>
      <c r="EH12" s="1" t="s">
        <v>2684</v>
      </c>
      <c r="EI12" s="1" t="s">
        <v>2684</v>
      </c>
      <c r="EJ12" s="1" t="s">
        <v>2684</v>
      </c>
      <c r="EK12" s="1" t="s">
        <v>2684</v>
      </c>
      <c r="EL12" s="1" t="s">
        <v>2684</v>
      </c>
      <c r="EM12" s="1" t="s">
        <v>2684</v>
      </c>
      <c r="EN12" s="1" t="s">
        <v>2684</v>
      </c>
      <c r="EO12" s="1" t="s">
        <v>2684</v>
      </c>
      <c r="EP12" s="1" t="s">
        <v>2684</v>
      </c>
      <c r="EQ12" s="1" t="s">
        <v>2684</v>
      </c>
      <c r="ER12" s="1" t="s">
        <v>2684</v>
      </c>
      <c r="ES12" s="1" t="s">
        <v>2684</v>
      </c>
      <c r="ET12" s="1" t="s">
        <v>2684</v>
      </c>
      <c r="EU12" s="1" t="s">
        <v>2684</v>
      </c>
      <c r="EV12">
        <v>1090.9100000000001</v>
      </c>
      <c r="EW12">
        <v>1402.74</v>
      </c>
      <c r="EX12">
        <v>3.51</v>
      </c>
      <c r="EY12">
        <v>376711</v>
      </c>
      <c r="EZ12">
        <v>0.94199999999999995</v>
      </c>
      <c r="FA12">
        <v>10756.9</v>
      </c>
      <c r="FB12">
        <v>0</v>
      </c>
      <c r="FC12">
        <v>0</v>
      </c>
      <c r="FD12">
        <v>0.04</v>
      </c>
      <c r="FE12">
        <v>0.14000000000000001</v>
      </c>
      <c r="FF12">
        <v>99.73</v>
      </c>
      <c r="FG12">
        <v>22.57</v>
      </c>
      <c r="FH12">
        <v>1.56</v>
      </c>
      <c r="FI12">
        <v>13449</v>
      </c>
      <c r="FJ12">
        <v>0.92789999999999995</v>
      </c>
      <c r="FK12">
        <v>367.5</v>
      </c>
      <c r="FL12">
        <v>0.08</v>
      </c>
      <c r="FM12">
        <v>5.38</v>
      </c>
      <c r="FP12" s="1" t="s">
        <v>2684</v>
      </c>
      <c r="FQ12" s="1" t="s">
        <v>2684</v>
      </c>
      <c r="FR12" s="1" t="s">
        <v>2684</v>
      </c>
      <c r="FS12" s="1" t="s">
        <v>2684</v>
      </c>
      <c r="FT12" s="1" t="s">
        <v>2684</v>
      </c>
      <c r="FU12" s="1" t="s">
        <v>2684</v>
      </c>
      <c r="FV12" s="1" t="s">
        <v>2684</v>
      </c>
      <c r="FW12" s="1" t="s">
        <v>2684</v>
      </c>
      <c r="FZ12" s="1" t="s">
        <v>2684</v>
      </c>
      <c r="GA12" s="1" t="s">
        <v>2684</v>
      </c>
      <c r="GB12" s="1" t="s">
        <v>2684</v>
      </c>
      <c r="GC12" s="1" t="s">
        <v>2684</v>
      </c>
      <c r="GD12" s="1" t="s">
        <v>2684</v>
      </c>
      <c r="GE12" s="1" t="s">
        <v>2684</v>
      </c>
      <c r="GF12" s="1" t="s">
        <v>2684</v>
      </c>
      <c r="GG12" s="1" t="s">
        <v>2684</v>
      </c>
      <c r="GH12" s="1" t="s">
        <v>2684</v>
      </c>
      <c r="GI12" s="1" t="s">
        <v>2684</v>
      </c>
      <c r="GJ12">
        <v>23.21</v>
      </c>
      <c r="GK12">
        <v>16.940000000000001</v>
      </c>
      <c r="GL12">
        <v>0.68</v>
      </c>
      <c r="GM12">
        <v>25000</v>
      </c>
      <c r="GN12">
        <v>1</v>
      </c>
      <c r="GO12">
        <v>200</v>
      </c>
      <c r="GP12">
        <v>0</v>
      </c>
      <c r="GQ12">
        <v>0</v>
      </c>
      <c r="GT12" s="1" t="s">
        <v>2684</v>
      </c>
      <c r="GU12" s="1" t="s">
        <v>2684</v>
      </c>
      <c r="GV12" s="1" t="s">
        <v>2684</v>
      </c>
      <c r="GW12" s="1" t="s">
        <v>2684</v>
      </c>
      <c r="GX12" s="1" t="s">
        <v>2684</v>
      </c>
      <c r="GY12" s="1" t="s">
        <v>2684</v>
      </c>
      <c r="GZ12" s="1" t="s">
        <v>2684</v>
      </c>
      <c r="HA12" s="1" t="s">
        <v>2684</v>
      </c>
      <c r="HB12" s="1" t="s">
        <v>2684</v>
      </c>
      <c r="HC12" s="1" t="s">
        <v>2684</v>
      </c>
      <c r="HD12" s="1" t="s">
        <v>2684</v>
      </c>
      <c r="HE12" s="1" t="s">
        <v>2684</v>
      </c>
      <c r="HF12" s="1" t="s">
        <v>2684</v>
      </c>
      <c r="HG12" s="1" t="s">
        <v>2684</v>
      </c>
      <c r="HH12" s="1" t="s">
        <v>2684</v>
      </c>
      <c r="HI12" s="1" t="s">
        <v>2684</v>
      </c>
      <c r="HJ12" s="1" t="s">
        <v>2684</v>
      </c>
      <c r="HK12" s="1" t="s">
        <v>2684</v>
      </c>
      <c r="HL12" s="1" t="s">
        <v>2684</v>
      </c>
      <c r="HM12" s="1" t="s">
        <v>2684</v>
      </c>
      <c r="HN12" s="1" t="s">
        <v>2684</v>
      </c>
      <c r="HO12" s="1" t="s">
        <v>2684</v>
      </c>
      <c r="HP12" s="1" t="s">
        <v>2684</v>
      </c>
      <c r="HQ12" s="1" t="s">
        <v>2684</v>
      </c>
      <c r="HR12" s="1" t="s">
        <v>2684</v>
      </c>
      <c r="HS12" s="1" t="s">
        <v>2684</v>
      </c>
      <c r="HT12" s="1" t="s">
        <v>2684</v>
      </c>
      <c r="HU12" s="1" t="s">
        <v>2684</v>
      </c>
      <c r="HW12" s="1" t="s">
        <v>2684</v>
      </c>
      <c r="HX12" s="1" t="s">
        <v>2684</v>
      </c>
      <c r="HY12" s="1" t="s">
        <v>2684</v>
      </c>
      <c r="HZ12" s="1" t="s">
        <v>2684</v>
      </c>
      <c r="IA12" s="1" t="s">
        <v>2684</v>
      </c>
      <c r="IB12" s="1" t="s">
        <v>2684</v>
      </c>
      <c r="IC12" s="1" t="s">
        <v>2684</v>
      </c>
      <c r="ID12" s="1" t="s">
        <v>2684</v>
      </c>
      <c r="IE12" s="1" t="s">
        <v>2684</v>
      </c>
      <c r="IG12" s="1" t="s">
        <v>2684</v>
      </c>
      <c r="IH12" s="1" t="s">
        <v>2684</v>
      </c>
      <c r="II12" s="1" t="s">
        <v>2684</v>
      </c>
      <c r="IJ12" s="1" t="s">
        <v>2684</v>
      </c>
      <c r="IK12" s="1" t="s">
        <v>2684</v>
      </c>
      <c r="IL12" s="1" t="s">
        <v>2684</v>
      </c>
      <c r="IM12" s="1" t="s">
        <v>2684</v>
      </c>
      <c r="IN12" s="1" t="s">
        <v>2684</v>
      </c>
      <c r="IO12" s="1" t="s">
        <v>2684</v>
      </c>
      <c r="IQ12" s="1" t="s">
        <v>2684</v>
      </c>
      <c r="IR12" s="1" t="s">
        <v>2684</v>
      </c>
      <c r="IS12" s="1" t="s">
        <v>2684</v>
      </c>
      <c r="IT12" s="1" t="s">
        <v>2684</v>
      </c>
      <c r="IU12" s="1" t="s">
        <v>2684</v>
      </c>
      <c r="IV12" s="1" t="s">
        <v>2684</v>
      </c>
      <c r="IW12" s="1" t="s">
        <v>2684</v>
      </c>
      <c r="IX12" s="1" t="s">
        <v>2684</v>
      </c>
      <c r="IY12" s="1" t="s">
        <v>2684</v>
      </c>
      <c r="JA12" s="1" t="s">
        <v>2684</v>
      </c>
      <c r="JB12" s="1" t="s">
        <v>2684</v>
      </c>
      <c r="JC12" s="1" t="s">
        <v>2684</v>
      </c>
      <c r="JD12" s="1" t="s">
        <v>2684</v>
      </c>
      <c r="JE12" s="1" t="s">
        <v>2684</v>
      </c>
      <c r="JF12" s="1" t="s">
        <v>2684</v>
      </c>
      <c r="JG12" s="1" t="s">
        <v>2684</v>
      </c>
      <c r="JH12" s="1" t="s">
        <v>2684</v>
      </c>
      <c r="JI12" s="1" t="s">
        <v>2684</v>
      </c>
      <c r="JL12">
        <v>111.77</v>
      </c>
      <c r="JM12">
        <v>414085.7</v>
      </c>
      <c r="JN12">
        <v>6695</v>
      </c>
      <c r="JO12">
        <v>61850</v>
      </c>
      <c r="JP12">
        <v>1</v>
      </c>
      <c r="JQ12" s="1" t="s">
        <v>2684</v>
      </c>
      <c r="JR12">
        <v>125</v>
      </c>
      <c r="JS12">
        <v>1.87</v>
      </c>
      <c r="JU12" s="1" t="s">
        <v>2684</v>
      </c>
      <c r="JV12" s="1" t="s">
        <v>2684</v>
      </c>
      <c r="JW12" s="1" t="s">
        <v>2684</v>
      </c>
      <c r="JX12" s="1" t="s">
        <v>2684</v>
      </c>
      <c r="JY12" s="1" t="s">
        <v>2684</v>
      </c>
      <c r="JZ12" s="1" t="s">
        <v>2684</v>
      </c>
      <c r="KA12" s="1" t="s">
        <v>2684</v>
      </c>
      <c r="KB12" s="1" t="s">
        <v>2684</v>
      </c>
      <c r="KC12" s="1" t="s">
        <v>2684</v>
      </c>
      <c r="KD12" s="1" t="s">
        <v>2684</v>
      </c>
      <c r="KE12" s="1" t="s">
        <v>2684</v>
      </c>
      <c r="KF12">
        <v>54.88</v>
      </c>
      <c r="KG12">
        <v>24.48</v>
      </c>
      <c r="KH12">
        <v>2.13</v>
      </c>
      <c r="KI12">
        <v>9517</v>
      </c>
      <c r="KJ12">
        <v>0.82620000000000005</v>
      </c>
      <c r="KK12">
        <v>24.2</v>
      </c>
      <c r="KL12">
        <v>0.05</v>
      </c>
      <c r="KM12">
        <v>2.41</v>
      </c>
      <c r="KO12">
        <v>-7.6999999999999999E-2</v>
      </c>
      <c r="KP12" s="1" t="s">
        <v>2684</v>
      </c>
      <c r="KQ12" s="1" t="s">
        <v>2684</v>
      </c>
      <c r="KR12" s="1" t="s">
        <v>2684</v>
      </c>
      <c r="KS12" s="1" t="s">
        <v>2684</v>
      </c>
      <c r="KT12" s="1" t="s">
        <v>2684</v>
      </c>
      <c r="KU12" s="1" t="s">
        <v>2684</v>
      </c>
      <c r="KV12" s="1" t="s">
        <v>2684</v>
      </c>
      <c r="KW12" s="1" t="s">
        <v>2684</v>
      </c>
      <c r="KZ12">
        <v>109.74</v>
      </c>
      <c r="LA12">
        <v>1569374</v>
      </c>
      <c r="LB12">
        <v>4185</v>
      </c>
      <c r="LC12">
        <v>375000</v>
      </c>
      <c r="LD12">
        <v>1</v>
      </c>
      <c r="LE12">
        <v>4252.5</v>
      </c>
      <c r="LF12">
        <v>180</v>
      </c>
      <c r="LG12">
        <v>4.3</v>
      </c>
      <c r="LH12" s="1" t="s">
        <v>2684</v>
      </c>
      <c r="LI12" s="1" t="s">
        <v>2684</v>
      </c>
      <c r="LJ12" s="1" t="s">
        <v>2684</v>
      </c>
      <c r="LK12" s="1" t="s">
        <v>2684</v>
      </c>
      <c r="LL12" s="1" t="s">
        <v>2684</v>
      </c>
      <c r="LM12" s="1" t="s">
        <v>2684</v>
      </c>
      <c r="LN12" s="1" t="s">
        <v>2684</v>
      </c>
      <c r="LO12" s="1" t="s">
        <v>2684</v>
      </c>
      <c r="LP12" s="1" t="s">
        <v>2684</v>
      </c>
      <c r="LQ12" s="1" t="s">
        <v>2684</v>
      </c>
      <c r="LT12" s="1" t="s">
        <v>2684</v>
      </c>
      <c r="LU12" s="1" t="s">
        <v>2684</v>
      </c>
      <c r="LV12" s="1" t="s">
        <v>2684</v>
      </c>
      <c r="LW12" s="1" t="s">
        <v>2684</v>
      </c>
      <c r="LX12" s="1" t="s">
        <v>2684</v>
      </c>
      <c r="LY12" s="1" t="s">
        <v>2684</v>
      </c>
      <c r="LZ12" s="1" t="s">
        <v>2684</v>
      </c>
      <c r="MA12" s="1" t="s">
        <v>2684</v>
      </c>
      <c r="MB12" s="1" t="s">
        <v>2684</v>
      </c>
      <c r="MC12" s="1" t="s">
        <v>2684</v>
      </c>
      <c r="MD12">
        <v>2.11</v>
      </c>
      <c r="ME12">
        <v>9292.5</v>
      </c>
      <c r="MF12">
        <v>100</v>
      </c>
      <c r="MG12">
        <v>92925</v>
      </c>
      <c r="MH12">
        <v>1</v>
      </c>
      <c r="MJ12">
        <v>0</v>
      </c>
      <c r="MK12">
        <v>0</v>
      </c>
      <c r="MN12">
        <v>12</v>
      </c>
      <c r="MO12">
        <v>650</v>
      </c>
      <c r="MP12">
        <v>615.38</v>
      </c>
      <c r="MQ12">
        <v>8125</v>
      </c>
      <c r="MR12">
        <v>1</v>
      </c>
      <c r="MT12">
        <v>0</v>
      </c>
      <c r="MU12">
        <v>0</v>
      </c>
      <c r="MX12" s="1" t="s">
        <v>2684</v>
      </c>
      <c r="MY12" s="1" t="s">
        <v>2684</v>
      </c>
      <c r="MZ12" s="1" t="s">
        <v>2684</v>
      </c>
      <c r="NA12" s="1" t="s">
        <v>2684</v>
      </c>
      <c r="NB12" s="1" t="s">
        <v>2684</v>
      </c>
      <c r="NC12" s="1" t="s">
        <v>2684</v>
      </c>
      <c r="ND12" s="1" t="s">
        <v>2684</v>
      </c>
      <c r="NE12" s="1" t="s">
        <v>2684</v>
      </c>
      <c r="NF12" s="1" t="s">
        <v>2684</v>
      </c>
      <c r="NG12" s="1" t="s">
        <v>2684</v>
      </c>
      <c r="NH12" s="1" t="s">
        <v>2684</v>
      </c>
      <c r="NI12" s="1" t="s">
        <v>2684</v>
      </c>
      <c r="NJ12" s="1" t="s">
        <v>2684</v>
      </c>
      <c r="NK12" s="1" t="s">
        <v>2684</v>
      </c>
      <c r="NL12" s="1" t="s">
        <v>2684</v>
      </c>
      <c r="NM12" s="1" t="s">
        <v>2684</v>
      </c>
      <c r="NN12" s="1" t="s">
        <v>2684</v>
      </c>
      <c r="NO12" s="1" t="s">
        <v>2684</v>
      </c>
      <c r="NQ12" s="1" t="s">
        <v>2684</v>
      </c>
      <c r="NR12" s="1" t="s">
        <v>2684</v>
      </c>
      <c r="NS12" s="1" t="s">
        <v>2684</v>
      </c>
      <c r="NT12" s="1" t="s">
        <v>2684</v>
      </c>
      <c r="NU12" s="1" t="s">
        <v>2684</v>
      </c>
      <c r="NV12" s="1" t="s">
        <v>2684</v>
      </c>
      <c r="NW12" s="1" t="s">
        <v>2684</v>
      </c>
      <c r="NX12" s="1" t="s">
        <v>2684</v>
      </c>
      <c r="NY12" s="1" t="s">
        <v>2684</v>
      </c>
      <c r="OB12">
        <v>9.89</v>
      </c>
      <c r="OC12">
        <v>1764.18</v>
      </c>
      <c r="OD12">
        <v>121</v>
      </c>
      <c r="OE12">
        <v>14580</v>
      </c>
      <c r="OF12">
        <v>1</v>
      </c>
      <c r="OH12">
        <v>0</v>
      </c>
      <c r="OI12">
        <v>0</v>
      </c>
      <c r="OL12" s="1" t="s">
        <v>2684</v>
      </c>
      <c r="OM12" s="1" t="s">
        <v>2684</v>
      </c>
      <c r="ON12" s="1" t="s">
        <v>2684</v>
      </c>
      <c r="OO12" s="1" t="s">
        <v>2684</v>
      </c>
      <c r="OP12" s="1" t="s">
        <v>2684</v>
      </c>
      <c r="OQ12" s="1" t="s">
        <v>2684</v>
      </c>
      <c r="OR12" s="1" t="s">
        <v>2684</v>
      </c>
      <c r="OS12" s="1" t="s">
        <v>2684</v>
      </c>
      <c r="OT12" s="1" t="s">
        <v>2684</v>
      </c>
      <c r="OU12" s="1" t="s">
        <v>2684</v>
      </c>
      <c r="OV12">
        <v>350.15</v>
      </c>
      <c r="OW12">
        <v>242.31</v>
      </c>
      <c r="OX12">
        <v>2.64</v>
      </c>
      <c r="OY12">
        <v>82311</v>
      </c>
      <c r="OZ12">
        <v>0.8972</v>
      </c>
      <c r="PA12">
        <v>4703.6000000000004</v>
      </c>
      <c r="PB12">
        <v>0.05</v>
      </c>
      <c r="PC12">
        <v>1.75</v>
      </c>
      <c r="PD12">
        <v>0.04</v>
      </c>
      <c r="PE12">
        <v>0.13</v>
      </c>
      <c r="PF12" s="1" t="s">
        <v>2684</v>
      </c>
      <c r="PG12" s="1" t="s">
        <v>2684</v>
      </c>
      <c r="PH12" s="1" t="s">
        <v>2684</v>
      </c>
      <c r="PI12" s="1" t="s">
        <v>2684</v>
      </c>
      <c r="PJ12" s="1" t="s">
        <v>2684</v>
      </c>
      <c r="PK12" s="1" t="s">
        <v>2684</v>
      </c>
      <c r="PL12" s="1" t="s">
        <v>2684</v>
      </c>
      <c r="PM12" s="1" t="s">
        <v>2684</v>
      </c>
      <c r="PN12" s="1" t="s">
        <v>2684</v>
      </c>
      <c r="PO12" s="1" t="s">
        <v>2684</v>
      </c>
      <c r="PP12">
        <v>85.79</v>
      </c>
      <c r="PQ12">
        <v>1.62</v>
      </c>
      <c r="PR12">
        <v>2.63</v>
      </c>
      <c r="PS12">
        <v>549</v>
      </c>
      <c r="PT12">
        <v>0.89290000000000003</v>
      </c>
      <c r="PU12">
        <v>16.8</v>
      </c>
      <c r="PV12">
        <v>0.21</v>
      </c>
      <c r="PW12">
        <v>7.89</v>
      </c>
      <c r="PZ12" s="1" t="s">
        <v>2684</v>
      </c>
      <c r="QA12" s="1" t="s">
        <v>2684</v>
      </c>
      <c r="QB12" s="1" t="s">
        <v>2684</v>
      </c>
      <c r="QC12" s="1" t="s">
        <v>2684</v>
      </c>
      <c r="QD12" s="1" t="s">
        <v>2684</v>
      </c>
      <c r="QE12" s="1" t="s">
        <v>2684</v>
      </c>
      <c r="QF12" s="1" t="s">
        <v>2684</v>
      </c>
      <c r="QG12" s="1" t="s">
        <v>2684</v>
      </c>
      <c r="QH12" s="1" t="s">
        <v>2684</v>
      </c>
      <c r="QI12" s="1" t="s">
        <v>2684</v>
      </c>
      <c r="QJ12">
        <v>24.9</v>
      </c>
      <c r="QK12">
        <v>23850</v>
      </c>
      <c r="QL12">
        <v>795</v>
      </c>
      <c r="QM12">
        <v>30000</v>
      </c>
      <c r="QN12">
        <v>1</v>
      </c>
      <c r="QP12">
        <v>0</v>
      </c>
      <c r="QQ12">
        <v>0</v>
      </c>
      <c r="QT12">
        <v>26.16</v>
      </c>
      <c r="QU12">
        <v>22.7</v>
      </c>
      <c r="QV12">
        <v>0.26</v>
      </c>
      <c r="QW12">
        <v>60199</v>
      </c>
      <c r="QX12">
        <v>0.67869999999999997</v>
      </c>
      <c r="QY12">
        <v>88.4</v>
      </c>
      <c r="QZ12">
        <v>0.02</v>
      </c>
      <c r="RA12">
        <v>6.85</v>
      </c>
      <c r="RD12">
        <v>76.150000000000006</v>
      </c>
      <c r="RE12">
        <v>88.01</v>
      </c>
      <c r="RF12">
        <v>0.20899999999999999</v>
      </c>
      <c r="RG12">
        <v>200485</v>
      </c>
      <c r="RH12">
        <v>0.47620000000000001</v>
      </c>
      <c r="RI12">
        <v>1082.5</v>
      </c>
      <c r="RJ12">
        <v>0</v>
      </c>
      <c r="RK12">
        <v>0</v>
      </c>
      <c r="RL12" s="1" t="s">
        <v>2684</v>
      </c>
      <c r="RM12" s="1" t="s">
        <v>2684</v>
      </c>
      <c r="RN12">
        <v>99.44</v>
      </c>
      <c r="RO12">
        <v>56.02</v>
      </c>
      <c r="RP12">
        <v>0.88</v>
      </c>
      <c r="RQ12">
        <v>107389</v>
      </c>
      <c r="RR12">
        <v>1.6833</v>
      </c>
      <c r="RS12">
        <v>1883.2</v>
      </c>
      <c r="RT12">
        <v>0.05</v>
      </c>
      <c r="RU12">
        <v>5.94</v>
      </c>
      <c r="RV12">
        <v>0.01</v>
      </c>
      <c r="RW12">
        <v>-0.03</v>
      </c>
      <c r="RX12">
        <v>33.08</v>
      </c>
      <c r="RY12">
        <v>7.9</v>
      </c>
      <c r="RZ12">
        <v>0.16</v>
      </c>
      <c r="SA12">
        <v>44357</v>
      </c>
      <c r="SB12">
        <v>0.88680000000000003</v>
      </c>
      <c r="SC12">
        <v>1138.9000000000001</v>
      </c>
      <c r="SD12">
        <v>0</v>
      </c>
      <c r="SE12">
        <v>0</v>
      </c>
      <c r="SH12">
        <v>18.100000000000001</v>
      </c>
      <c r="SI12">
        <v>8.43</v>
      </c>
      <c r="SJ12">
        <v>0.14000000000000001</v>
      </c>
      <c r="SK12">
        <v>54426</v>
      </c>
      <c r="SL12">
        <v>0.88049999999999995</v>
      </c>
      <c r="SM12">
        <v>1873.9</v>
      </c>
      <c r="SN12">
        <v>0</v>
      </c>
      <c r="SO12">
        <v>0</v>
      </c>
      <c r="SR12">
        <v>25.25</v>
      </c>
      <c r="SS12">
        <v>33925.85</v>
      </c>
      <c r="ST12">
        <v>350</v>
      </c>
      <c r="SU12">
        <v>96931</v>
      </c>
      <c r="SV12">
        <v>1</v>
      </c>
      <c r="SW12">
        <v>820</v>
      </c>
      <c r="SX12">
        <v>0</v>
      </c>
      <c r="SY12">
        <v>0</v>
      </c>
      <c r="SZ12">
        <v>1.6850000000000001</v>
      </c>
      <c r="TA12">
        <v>-2.258</v>
      </c>
      <c r="TB12" s="1" t="s">
        <v>2684</v>
      </c>
      <c r="TC12" s="1" t="s">
        <v>2684</v>
      </c>
      <c r="TD12" s="1" t="s">
        <v>2684</v>
      </c>
      <c r="TE12" s="1" t="s">
        <v>2684</v>
      </c>
      <c r="TF12" s="1" t="s">
        <v>2684</v>
      </c>
      <c r="TG12" s="1" t="s">
        <v>2684</v>
      </c>
      <c r="TH12" s="1" t="s">
        <v>2684</v>
      </c>
      <c r="TI12" s="1" t="s">
        <v>2684</v>
      </c>
      <c r="TJ12" s="1" t="s">
        <v>2684</v>
      </c>
      <c r="TK12" s="1" t="s">
        <v>2684</v>
      </c>
      <c r="TL12" s="1" t="s">
        <v>2684</v>
      </c>
      <c r="TM12" s="1" t="s">
        <v>2684</v>
      </c>
      <c r="TN12" s="1" t="s">
        <v>2684</v>
      </c>
      <c r="TO12" s="1" t="s">
        <v>2684</v>
      </c>
      <c r="TP12" s="1" t="s">
        <v>2684</v>
      </c>
      <c r="TQ12" s="1" t="s">
        <v>2684</v>
      </c>
      <c r="TR12" s="1" t="s">
        <v>2684</v>
      </c>
      <c r="TS12" s="1" t="s">
        <v>2684</v>
      </c>
      <c r="TT12" s="1" t="s">
        <v>2684</v>
      </c>
      <c r="TU12" s="1" t="s">
        <v>2684</v>
      </c>
      <c r="TV12">
        <v>64.03</v>
      </c>
      <c r="TW12">
        <v>956.75</v>
      </c>
      <c r="TX12">
        <v>5.03</v>
      </c>
      <c r="TY12">
        <v>726480</v>
      </c>
      <c r="TZ12">
        <v>3.8176999999999999</v>
      </c>
      <c r="UA12">
        <v>6100.8</v>
      </c>
      <c r="UB12">
        <v>0.26</v>
      </c>
      <c r="UC12">
        <v>5.0999999999999996</v>
      </c>
      <c r="UF12" s="1" t="s">
        <v>2684</v>
      </c>
      <c r="UG12" s="1" t="s">
        <v>2684</v>
      </c>
      <c r="UH12" s="1" t="s">
        <v>2684</v>
      </c>
      <c r="UI12" s="1" t="s">
        <v>2684</v>
      </c>
      <c r="UJ12" s="1" t="s">
        <v>2684</v>
      </c>
      <c r="UK12" s="1" t="s">
        <v>2684</v>
      </c>
      <c r="UL12" s="1" t="s">
        <v>2684</v>
      </c>
      <c r="UM12" s="1" t="s">
        <v>2684</v>
      </c>
      <c r="UP12">
        <v>164.13</v>
      </c>
      <c r="UQ12">
        <v>10.49</v>
      </c>
      <c r="UR12">
        <v>0.51</v>
      </c>
      <c r="US12">
        <v>5150</v>
      </c>
      <c r="UT12">
        <v>0.25</v>
      </c>
      <c r="UU12" s="1" t="s">
        <v>2684</v>
      </c>
      <c r="UV12">
        <v>0</v>
      </c>
      <c r="UW12">
        <v>0</v>
      </c>
      <c r="UZ12" s="1" t="s">
        <v>2684</v>
      </c>
      <c r="VA12" s="1" t="s">
        <v>2684</v>
      </c>
      <c r="VB12" s="1" t="s">
        <v>2684</v>
      </c>
      <c r="VC12" s="1" t="s">
        <v>2684</v>
      </c>
      <c r="VD12" s="1" t="s">
        <v>2684</v>
      </c>
      <c r="VE12" s="1" t="s">
        <v>2684</v>
      </c>
      <c r="VF12" s="1" t="s">
        <v>2684</v>
      </c>
      <c r="VG12" s="1" t="s">
        <v>2684</v>
      </c>
      <c r="VJ12" s="1" t="s">
        <v>2684</v>
      </c>
      <c r="VK12" s="1" t="s">
        <v>2684</v>
      </c>
      <c r="VL12" s="1" t="s">
        <v>2684</v>
      </c>
      <c r="VM12" s="1" t="s">
        <v>2684</v>
      </c>
      <c r="VN12" s="1" t="s">
        <v>2684</v>
      </c>
      <c r="VO12" s="1" t="s">
        <v>2684</v>
      </c>
      <c r="VP12" s="1" t="s">
        <v>2684</v>
      </c>
      <c r="VQ12" s="1" t="s">
        <v>2684</v>
      </c>
      <c r="VS12" s="1" t="s">
        <v>2684</v>
      </c>
      <c r="VT12" s="1" t="s">
        <v>2684</v>
      </c>
      <c r="VU12" s="1" t="s">
        <v>2684</v>
      </c>
      <c r="VV12" s="1" t="s">
        <v>2684</v>
      </c>
      <c r="VW12" s="1" t="s">
        <v>2684</v>
      </c>
      <c r="VX12" s="1" t="s">
        <v>2684</v>
      </c>
      <c r="VY12" s="1" t="s">
        <v>2684</v>
      </c>
      <c r="VZ12" s="1" t="s">
        <v>2684</v>
      </c>
      <c r="WA12" s="1" t="s">
        <v>2684</v>
      </c>
      <c r="WB12" s="1" t="s">
        <v>2684</v>
      </c>
      <c r="WC12" s="1" t="s">
        <v>2684</v>
      </c>
      <c r="WD12" s="1" t="s">
        <v>2684</v>
      </c>
      <c r="WE12" s="1" t="s">
        <v>2684</v>
      </c>
      <c r="WF12" s="1" t="s">
        <v>2684</v>
      </c>
      <c r="WG12" s="1" t="s">
        <v>2684</v>
      </c>
      <c r="WH12" s="1" t="s">
        <v>2684</v>
      </c>
      <c r="WI12" s="1" t="s">
        <v>2684</v>
      </c>
      <c r="WJ12" s="1" t="s">
        <v>2684</v>
      </c>
      <c r="WK12" s="1" t="s">
        <v>2684</v>
      </c>
      <c r="WL12" s="1" t="s">
        <v>2684</v>
      </c>
      <c r="WM12" s="1" t="s">
        <v>2684</v>
      </c>
      <c r="WN12" s="1" t="s">
        <v>2684</v>
      </c>
      <c r="WO12" s="1" t="s">
        <v>2684</v>
      </c>
      <c r="WP12" s="1" t="s">
        <v>2684</v>
      </c>
      <c r="WQ12" s="1" t="s">
        <v>2684</v>
      </c>
      <c r="WR12" s="1" t="s">
        <v>2684</v>
      </c>
      <c r="WS12" s="1" t="s">
        <v>2684</v>
      </c>
      <c r="WT12" s="1" t="s">
        <v>2684</v>
      </c>
      <c r="WU12" s="1" t="s">
        <v>2684</v>
      </c>
      <c r="WV12" s="1" t="s">
        <v>2684</v>
      </c>
      <c r="WW12" s="1" t="s">
        <v>2684</v>
      </c>
      <c r="WX12">
        <v>5023.79</v>
      </c>
      <c r="WY12">
        <v>14471.96</v>
      </c>
      <c r="WZ12">
        <v>13.404199999999999</v>
      </c>
      <c r="XA12">
        <v>801764</v>
      </c>
      <c r="XB12">
        <v>0.74260000000000004</v>
      </c>
      <c r="XC12">
        <v>31746.799999999999</v>
      </c>
      <c r="XD12">
        <v>0.14000000000000001</v>
      </c>
      <c r="XE12">
        <v>1.07</v>
      </c>
      <c r="XF12">
        <v>0.04</v>
      </c>
      <c r="XG12">
        <v>0.38</v>
      </c>
      <c r="XH12">
        <v>28.95</v>
      </c>
      <c r="XI12">
        <v>17.190000000000001</v>
      </c>
      <c r="XJ12">
        <v>10.596500000000001</v>
      </c>
      <c r="XK12">
        <v>32000</v>
      </c>
      <c r="XL12">
        <v>19.7285</v>
      </c>
      <c r="XM12">
        <v>29.4</v>
      </c>
      <c r="XN12">
        <v>0.31</v>
      </c>
      <c r="XO12">
        <v>2.88</v>
      </c>
      <c r="XP12">
        <v>0.56999999999999995</v>
      </c>
      <c r="XQ12">
        <v>2.82</v>
      </c>
      <c r="XR12" s="1" t="s">
        <v>2684</v>
      </c>
      <c r="XS12" s="1" t="s">
        <v>2684</v>
      </c>
      <c r="XT12" s="1" t="s">
        <v>2684</v>
      </c>
      <c r="XU12" s="1" t="s">
        <v>2684</v>
      </c>
      <c r="XV12" s="1" t="s">
        <v>2684</v>
      </c>
      <c r="XW12" s="1" t="s">
        <v>2684</v>
      </c>
      <c r="XX12" s="1" t="s">
        <v>2684</v>
      </c>
      <c r="XY12" s="1" t="s">
        <v>2684</v>
      </c>
      <c r="XZ12" s="1" t="s">
        <v>2684</v>
      </c>
      <c r="YA12" s="1" t="s">
        <v>2684</v>
      </c>
      <c r="YB12">
        <v>68.97</v>
      </c>
      <c r="YC12">
        <v>9.3000000000000007</v>
      </c>
      <c r="YD12">
        <v>0.17</v>
      </c>
      <c r="YE12">
        <v>6000</v>
      </c>
      <c r="YF12">
        <v>0.1111</v>
      </c>
      <c r="YG12">
        <v>45</v>
      </c>
      <c r="YH12">
        <v>0</v>
      </c>
      <c r="YI12">
        <v>0</v>
      </c>
      <c r="YV12" s="1" t="s">
        <v>2684</v>
      </c>
      <c r="YW12" s="1" t="s">
        <v>2684</v>
      </c>
      <c r="YX12" s="1" t="s">
        <v>2684</v>
      </c>
      <c r="YY12" s="1" t="s">
        <v>2684</v>
      </c>
      <c r="YZ12" s="1" t="s">
        <v>2684</v>
      </c>
      <c r="ZA12" s="1" t="s">
        <v>2684</v>
      </c>
      <c r="ZB12" s="1" t="s">
        <v>2684</v>
      </c>
      <c r="ZC12" s="1" t="s">
        <v>2684</v>
      </c>
      <c r="ZF12" s="1" t="s">
        <v>2684</v>
      </c>
      <c r="ZG12" s="1" t="s">
        <v>2684</v>
      </c>
      <c r="ZH12" s="1" t="s">
        <v>2684</v>
      </c>
      <c r="ZI12" s="1" t="s">
        <v>2684</v>
      </c>
      <c r="ZJ12" s="1" t="s">
        <v>2684</v>
      </c>
      <c r="ZK12" s="1" t="s">
        <v>2684</v>
      </c>
      <c r="ZL12" s="1" t="s">
        <v>2684</v>
      </c>
      <c r="ZM12" s="1" t="s">
        <v>2684</v>
      </c>
      <c r="ZP12" s="1" t="s">
        <v>2684</v>
      </c>
      <c r="ZQ12" s="1" t="s">
        <v>2684</v>
      </c>
      <c r="ZR12" s="1" t="s">
        <v>2684</v>
      </c>
      <c r="ZS12" s="1" t="s">
        <v>2684</v>
      </c>
      <c r="ZT12" s="1" t="s">
        <v>2684</v>
      </c>
      <c r="ZU12" s="1" t="s">
        <v>2684</v>
      </c>
      <c r="ZV12" s="1" t="s">
        <v>2684</v>
      </c>
      <c r="ZW12" s="1" t="s">
        <v>2684</v>
      </c>
      <c r="ZX12" s="1" t="s">
        <v>2684</v>
      </c>
      <c r="ZY12" s="1" t="s">
        <v>2684</v>
      </c>
      <c r="ZZ12">
        <v>52</v>
      </c>
      <c r="AAA12">
        <v>35.049999999999997</v>
      </c>
      <c r="AAB12">
        <v>0.67</v>
      </c>
      <c r="AAC12">
        <v>52200</v>
      </c>
      <c r="AAD12">
        <v>1</v>
      </c>
      <c r="AAE12">
        <v>5</v>
      </c>
      <c r="AAF12">
        <v>0</v>
      </c>
      <c r="AAG12">
        <v>0</v>
      </c>
      <c r="AAJ12" s="1" t="s">
        <v>2684</v>
      </c>
      <c r="AAK12" s="1" t="s">
        <v>2684</v>
      </c>
      <c r="AAL12" s="1" t="s">
        <v>2684</v>
      </c>
      <c r="AAM12" s="1" t="s">
        <v>2684</v>
      </c>
      <c r="AAN12" s="1" t="s">
        <v>2684</v>
      </c>
      <c r="AAO12" s="1" t="s">
        <v>2684</v>
      </c>
      <c r="AAP12" s="1" t="s">
        <v>2684</v>
      </c>
      <c r="AAQ12" s="1" t="s">
        <v>2684</v>
      </c>
      <c r="AAR12" s="1" t="s">
        <v>2684</v>
      </c>
      <c r="AAS12" s="1" t="s">
        <v>2684</v>
      </c>
      <c r="AAT12" s="1" t="s">
        <v>2684</v>
      </c>
      <c r="AAU12" s="1" t="s">
        <v>2684</v>
      </c>
      <c r="AAV12" s="1" t="s">
        <v>2684</v>
      </c>
      <c r="AAW12" s="1" t="s">
        <v>2684</v>
      </c>
      <c r="AAX12" s="1" t="s">
        <v>2684</v>
      </c>
      <c r="AAY12" s="1" t="s">
        <v>2684</v>
      </c>
      <c r="AAZ12" s="1" t="s">
        <v>2684</v>
      </c>
      <c r="ABA12" s="1" t="s">
        <v>2684</v>
      </c>
      <c r="ABD12" s="1" t="s">
        <v>2684</v>
      </c>
      <c r="ABE12" s="1" t="s">
        <v>2684</v>
      </c>
      <c r="ABF12" s="1" t="s">
        <v>2684</v>
      </c>
      <c r="ABG12" s="1" t="s">
        <v>2684</v>
      </c>
      <c r="ABH12" s="1" t="s">
        <v>2684</v>
      </c>
      <c r="ABI12" s="1" t="s">
        <v>2684</v>
      </c>
      <c r="ABJ12" s="1" t="s">
        <v>2684</v>
      </c>
      <c r="ABK12" s="1" t="s">
        <v>2684</v>
      </c>
      <c r="ABL12" s="1" t="s">
        <v>2684</v>
      </c>
      <c r="ABM12" s="1" t="s">
        <v>2684</v>
      </c>
      <c r="ABN12">
        <v>168.1</v>
      </c>
      <c r="ABO12">
        <v>79.05</v>
      </c>
      <c r="ABP12">
        <v>2.97</v>
      </c>
      <c r="ABQ12">
        <v>26620</v>
      </c>
      <c r="ABR12">
        <v>1</v>
      </c>
      <c r="ABS12">
        <v>1277</v>
      </c>
      <c r="ABT12">
        <v>0</v>
      </c>
      <c r="ABU12">
        <v>0</v>
      </c>
      <c r="ABV12" s="1" t="s">
        <v>2684</v>
      </c>
      <c r="ABW12" s="1" t="s">
        <v>2684</v>
      </c>
      <c r="ABX12" s="1" t="s">
        <v>2684</v>
      </c>
      <c r="ABY12" s="1" t="s">
        <v>2684</v>
      </c>
      <c r="ABZ12" s="1" t="s">
        <v>2684</v>
      </c>
      <c r="ACA12" s="1" t="s">
        <v>2684</v>
      </c>
      <c r="ACB12" s="1" t="s">
        <v>2684</v>
      </c>
      <c r="ACC12" s="1" t="s">
        <v>2684</v>
      </c>
      <c r="ACD12" s="1" t="s">
        <v>2684</v>
      </c>
      <c r="ACE12" s="1" t="s">
        <v>2684</v>
      </c>
      <c r="ACH12" s="1" t="s">
        <v>2684</v>
      </c>
      <c r="ACI12" s="1" t="s">
        <v>2684</v>
      </c>
      <c r="ACJ12" s="1" t="s">
        <v>2684</v>
      </c>
      <c r="ACK12" s="1" t="s">
        <v>2684</v>
      </c>
      <c r="ACL12" s="1" t="s">
        <v>2684</v>
      </c>
      <c r="ACM12" s="1" t="s">
        <v>2684</v>
      </c>
      <c r="ACN12" s="1" t="s">
        <v>2684</v>
      </c>
      <c r="ACO12" s="1" t="s">
        <v>2684</v>
      </c>
      <c r="ACQ12" s="1" t="s">
        <v>2684</v>
      </c>
      <c r="ACR12">
        <v>47.16</v>
      </c>
      <c r="ACS12">
        <v>989.58</v>
      </c>
      <c r="ACT12">
        <v>0.16</v>
      </c>
      <c r="ACU12">
        <v>2859855</v>
      </c>
      <c r="ACV12">
        <v>0.45</v>
      </c>
      <c r="ACW12">
        <v>323219.09999999998</v>
      </c>
      <c r="ACX12">
        <v>0</v>
      </c>
      <c r="ACY12">
        <v>0</v>
      </c>
      <c r="ACZ12">
        <v>0.02</v>
      </c>
      <c r="ADA12">
        <v>-0.14000000000000001</v>
      </c>
      <c r="ADB12">
        <v>42.2</v>
      </c>
      <c r="ADC12">
        <v>33.04</v>
      </c>
      <c r="ADD12">
        <v>0.33</v>
      </c>
      <c r="ADE12">
        <v>125426</v>
      </c>
      <c r="ADF12">
        <v>1.2673000000000001</v>
      </c>
      <c r="ADG12">
        <v>2706.5</v>
      </c>
      <c r="ADH12">
        <v>0</v>
      </c>
      <c r="ADI12">
        <v>0</v>
      </c>
      <c r="ADV12" s="1" t="s">
        <v>2684</v>
      </c>
      <c r="ADW12" s="1" t="s">
        <v>2684</v>
      </c>
      <c r="ADX12" s="1" t="s">
        <v>2684</v>
      </c>
      <c r="ADY12" s="1" t="s">
        <v>2684</v>
      </c>
      <c r="ADZ12" s="1" t="s">
        <v>2684</v>
      </c>
      <c r="AEA12" s="1" t="s">
        <v>2684</v>
      </c>
      <c r="AEB12" s="1" t="s">
        <v>2684</v>
      </c>
      <c r="AEC12" s="1" t="s">
        <v>2684</v>
      </c>
      <c r="AED12" s="1" t="s">
        <v>2684</v>
      </c>
      <c r="AEE12" s="1" t="s">
        <v>2684</v>
      </c>
      <c r="AEF12" s="1" t="s">
        <v>2684</v>
      </c>
      <c r="AEG12" s="1" t="s">
        <v>2684</v>
      </c>
      <c r="AEH12" s="1" t="s">
        <v>2684</v>
      </c>
      <c r="AEI12" s="1" t="s">
        <v>2684</v>
      </c>
      <c r="AEJ12" s="1" t="s">
        <v>2684</v>
      </c>
      <c r="AEK12" s="1" t="s">
        <v>2684</v>
      </c>
      <c r="AEL12" s="1" t="s">
        <v>2684</v>
      </c>
      <c r="AEM12" s="1" t="s">
        <v>2684</v>
      </c>
      <c r="AEN12" s="1" t="s">
        <v>2684</v>
      </c>
      <c r="AEO12" s="1" t="s">
        <v>2684</v>
      </c>
      <c r="AEP12" s="1" t="s">
        <v>2684</v>
      </c>
      <c r="AEQ12" s="1" t="s">
        <v>2684</v>
      </c>
      <c r="AER12" s="1" t="s">
        <v>2684</v>
      </c>
      <c r="AES12" s="1" t="s">
        <v>2684</v>
      </c>
      <c r="AET12" s="1" t="s">
        <v>2684</v>
      </c>
      <c r="AEU12" s="1" t="s">
        <v>2684</v>
      </c>
      <c r="AEV12" s="1" t="s">
        <v>2684</v>
      </c>
      <c r="AEW12" s="1" t="s">
        <v>2684</v>
      </c>
      <c r="AEX12" s="1" t="s">
        <v>2684</v>
      </c>
      <c r="AEY12" s="1" t="s">
        <v>2684</v>
      </c>
      <c r="AEZ12">
        <v>31.23</v>
      </c>
      <c r="AFA12">
        <v>14.65</v>
      </c>
      <c r="AFB12">
        <v>10778.27</v>
      </c>
      <c r="AFC12">
        <v>285000</v>
      </c>
      <c r="AFD12">
        <v>209744.6</v>
      </c>
      <c r="AFE12">
        <v>0</v>
      </c>
      <c r="AFF12">
        <v>0</v>
      </c>
      <c r="AFG12">
        <v>0</v>
      </c>
      <c r="AFJ12">
        <v>1755.55</v>
      </c>
      <c r="AFK12">
        <v>483.4</v>
      </c>
      <c r="AFL12">
        <v>4.03</v>
      </c>
      <c r="AFM12">
        <v>40000</v>
      </c>
      <c r="AFN12">
        <v>0.33329999999999999</v>
      </c>
      <c r="AFO12">
        <v>678</v>
      </c>
      <c r="AFP12">
        <v>0.03</v>
      </c>
      <c r="AFQ12">
        <v>0.85</v>
      </c>
      <c r="AFR12">
        <v>0.01</v>
      </c>
      <c r="AFS12">
        <v>0.15</v>
      </c>
      <c r="AFT12" s="1" t="s">
        <v>2684</v>
      </c>
      <c r="AFU12" s="1" t="s">
        <v>2684</v>
      </c>
      <c r="AFV12" s="1" t="s">
        <v>2684</v>
      </c>
      <c r="AFW12" s="1" t="s">
        <v>2684</v>
      </c>
      <c r="AFX12" s="1" t="s">
        <v>2684</v>
      </c>
      <c r="AFY12" s="1" t="s">
        <v>2684</v>
      </c>
      <c r="AFZ12" s="1" t="s">
        <v>2684</v>
      </c>
      <c r="AGA12" s="1" t="s">
        <v>2684</v>
      </c>
      <c r="AGD12">
        <v>136.53</v>
      </c>
      <c r="AGE12">
        <v>91.15</v>
      </c>
      <c r="AGF12">
        <v>1.34</v>
      </c>
      <c r="AGG12">
        <v>148310</v>
      </c>
      <c r="AGH12">
        <v>2.1875</v>
      </c>
      <c r="AGI12">
        <v>670.9</v>
      </c>
      <c r="AGJ12">
        <v>0</v>
      </c>
      <c r="AGK12">
        <v>0</v>
      </c>
      <c r="AGL12">
        <v>0.03</v>
      </c>
      <c r="AGM12">
        <v>0.18</v>
      </c>
      <c r="AGN12" s="1" t="s">
        <v>2684</v>
      </c>
      <c r="AGO12" s="1" t="s">
        <v>2684</v>
      </c>
      <c r="AGP12" s="1" t="s">
        <v>2684</v>
      </c>
      <c r="AGQ12" s="1" t="s">
        <v>2684</v>
      </c>
      <c r="AGR12" s="1" t="s">
        <v>2684</v>
      </c>
      <c r="AGS12" s="1" t="s">
        <v>2684</v>
      </c>
      <c r="AGT12" s="1" t="s">
        <v>2684</v>
      </c>
      <c r="AGU12" s="1" t="s">
        <v>2684</v>
      </c>
      <c r="AGV12" s="1" t="s">
        <v>2684</v>
      </c>
      <c r="AGW12" s="1" t="s">
        <v>2684</v>
      </c>
      <c r="AGX12">
        <v>14.83</v>
      </c>
      <c r="AGY12">
        <v>53756.72</v>
      </c>
      <c r="AGZ12">
        <v>346.8</v>
      </c>
      <c r="AHA12">
        <v>155008</v>
      </c>
      <c r="AHB12">
        <v>1</v>
      </c>
      <c r="AHC12" s="1" t="s">
        <v>2684</v>
      </c>
      <c r="AHD12">
        <v>0</v>
      </c>
      <c r="AHE12">
        <v>0</v>
      </c>
      <c r="AHF12" s="1" t="s">
        <v>2684</v>
      </c>
      <c r="AHG12">
        <v>-0.06</v>
      </c>
      <c r="AHH12" s="1" t="s">
        <v>2684</v>
      </c>
      <c r="AHI12" s="1" t="s">
        <v>2684</v>
      </c>
      <c r="AHJ12" s="1" t="s">
        <v>2684</v>
      </c>
      <c r="AHK12" s="1" t="s">
        <v>2684</v>
      </c>
      <c r="AHL12" s="1" t="s">
        <v>2684</v>
      </c>
      <c r="AHM12" s="1" t="s">
        <v>2684</v>
      </c>
      <c r="AHN12" s="1" t="s">
        <v>2684</v>
      </c>
      <c r="AHO12" s="1" t="s">
        <v>2684</v>
      </c>
      <c r="AHR12" s="1" t="s">
        <v>2684</v>
      </c>
      <c r="AHS12" s="1" t="s">
        <v>2684</v>
      </c>
      <c r="AHT12" s="1" t="s">
        <v>2684</v>
      </c>
      <c r="AHU12" s="1" t="s">
        <v>2684</v>
      </c>
      <c r="AHV12" s="1" t="s">
        <v>2684</v>
      </c>
      <c r="AHW12" s="1" t="s">
        <v>2684</v>
      </c>
      <c r="AHX12" s="1" t="s">
        <v>2684</v>
      </c>
      <c r="AHY12" s="1" t="s">
        <v>2684</v>
      </c>
      <c r="AHZ12" s="1" t="s">
        <v>2684</v>
      </c>
      <c r="AIA12" s="1" t="s">
        <v>2684</v>
      </c>
      <c r="AIB12" s="1" t="s">
        <v>2684</v>
      </c>
      <c r="AIC12" s="1" t="s">
        <v>2684</v>
      </c>
      <c r="AID12" s="1" t="s">
        <v>2684</v>
      </c>
      <c r="AIE12" s="1" t="s">
        <v>2684</v>
      </c>
      <c r="AIF12" s="1" t="s">
        <v>2684</v>
      </c>
      <c r="AIG12" s="1" t="s">
        <v>2684</v>
      </c>
      <c r="AIH12" s="1" t="s">
        <v>2684</v>
      </c>
      <c r="AII12" s="1" t="s">
        <v>2684</v>
      </c>
      <c r="AIL12" s="1" t="s">
        <v>2684</v>
      </c>
      <c r="AIM12" s="1" t="s">
        <v>2684</v>
      </c>
      <c r="AIN12" s="1" t="s">
        <v>2684</v>
      </c>
      <c r="AIO12" s="1" t="s">
        <v>2684</v>
      </c>
      <c r="AIP12" s="1" t="s">
        <v>2684</v>
      </c>
      <c r="AIQ12" s="1" t="s">
        <v>2684</v>
      </c>
      <c r="AIR12" s="1" t="s">
        <v>2684</v>
      </c>
      <c r="AIS12" s="1" t="s">
        <v>2684</v>
      </c>
      <c r="AIT12" s="1" t="s">
        <v>2684</v>
      </c>
      <c r="AIU12" s="1" t="s">
        <v>2684</v>
      </c>
      <c r="AIV12" s="1" t="s">
        <v>2684</v>
      </c>
      <c r="AIW12" s="1" t="s">
        <v>2684</v>
      </c>
      <c r="AIX12" s="1" t="s">
        <v>2684</v>
      </c>
      <c r="AIY12" s="1" t="s">
        <v>2684</v>
      </c>
      <c r="AIZ12" s="1" t="s">
        <v>2684</v>
      </c>
      <c r="AJA12" s="1" t="s">
        <v>2684</v>
      </c>
      <c r="AJB12" s="1" t="s">
        <v>2684</v>
      </c>
      <c r="AJC12" s="1" t="s">
        <v>2684</v>
      </c>
      <c r="AJF12">
        <v>110.81</v>
      </c>
      <c r="AJG12">
        <v>8.4</v>
      </c>
      <c r="AJH12">
        <v>0.53</v>
      </c>
      <c r="AJI12">
        <v>13662</v>
      </c>
      <c r="AJJ12">
        <v>0.86380000000000001</v>
      </c>
      <c r="AJK12">
        <v>272.10000000000002</v>
      </c>
      <c r="AJL12">
        <v>0</v>
      </c>
      <c r="AJM12">
        <v>0</v>
      </c>
      <c r="AJP12" s="1" t="s">
        <v>2684</v>
      </c>
      <c r="AJQ12" s="1" t="s">
        <v>2684</v>
      </c>
      <c r="AJR12" s="1" t="s">
        <v>2684</v>
      </c>
      <c r="AJS12" s="1" t="s">
        <v>2684</v>
      </c>
      <c r="AJT12" s="1" t="s">
        <v>2684</v>
      </c>
      <c r="AJU12" s="1" t="s">
        <v>2684</v>
      </c>
      <c r="AJV12" s="1" t="s">
        <v>2684</v>
      </c>
      <c r="AJW12" s="1" t="s">
        <v>2684</v>
      </c>
      <c r="AJY12" s="1" t="s">
        <v>2684</v>
      </c>
      <c r="AJZ12" s="1" t="s">
        <v>2684</v>
      </c>
      <c r="AKA12" s="1" t="s">
        <v>2684</v>
      </c>
      <c r="AKB12" s="1" t="s">
        <v>2684</v>
      </c>
      <c r="AKC12" s="1" t="s">
        <v>2684</v>
      </c>
      <c r="AKD12" s="1" t="s">
        <v>2684</v>
      </c>
      <c r="AKE12" s="1" t="s">
        <v>2684</v>
      </c>
      <c r="AKF12" s="1" t="s">
        <v>2684</v>
      </c>
      <c r="AKG12" s="1" t="s">
        <v>2684</v>
      </c>
      <c r="AKH12" s="1" t="s">
        <v>2684</v>
      </c>
      <c r="AKI12" s="1" t="s">
        <v>2684</v>
      </c>
      <c r="AKJ12" s="1" t="s">
        <v>2684</v>
      </c>
      <c r="AKK12" s="1" t="s">
        <v>2684</v>
      </c>
      <c r="AKL12" s="1" t="s">
        <v>2684</v>
      </c>
      <c r="AKM12" s="1" t="s">
        <v>2684</v>
      </c>
      <c r="AKN12" s="1" t="s">
        <v>2684</v>
      </c>
      <c r="AKO12" s="1" t="s">
        <v>2684</v>
      </c>
      <c r="AKP12" s="1" t="s">
        <v>2684</v>
      </c>
      <c r="AKQ12" s="1" t="s">
        <v>2684</v>
      </c>
      <c r="AKS12" s="1" t="s">
        <v>2684</v>
      </c>
      <c r="AKT12" s="1" t="s">
        <v>2684</v>
      </c>
      <c r="AKU12" s="1" t="s">
        <v>2684</v>
      </c>
      <c r="AKV12" s="1" t="s">
        <v>2684</v>
      </c>
      <c r="AKW12" s="1" t="s">
        <v>2684</v>
      </c>
      <c r="AKX12" s="1" t="s">
        <v>2684</v>
      </c>
      <c r="AKY12" s="1" t="s">
        <v>2684</v>
      </c>
      <c r="AKZ12" s="1" t="s">
        <v>2684</v>
      </c>
      <c r="ALA12" s="1" t="s">
        <v>2684</v>
      </c>
      <c r="ALD12" s="1" t="s">
        <v>2684</v>
      </c>
      <c r="ALE12" s="1" t="s">
        <v>2684</v>
      </c>
      <c r="ALF12" s="1" t="s">
        <v>2684</v>
      </c>
      <c r="ALG12" s="1" t="s">
        <v>2684</v>
      </c>
      <c r="ALH12" s="1" t="s">
        <v>2684</v>
      </c>
      <c r="ALI12" s="1" t="s">
        <v>2684</v>
      </c>
      <c r="ALJ12" s="1" t="s">
        <v>2684</v>
      </c>
      <c r="ALK12" s="1" t="s">
        <v>2684</v>
      </c>
      <c r="ALL12" s="1" t="s">
        <v>2684</v>
      </c>
      <c r="ALM12" s="1" t="s">
        <v>2684</v>
      </c>
      <c r="ALN12">
        <v>42.2</v>
      </c>
      <c r="ALO12">
        <v>34.200000000000003</v>
      </c>
      <c r="ALP12">
        <v>1.1100000000000001</v>
      </c>
      <c r="ALQ12">
        <v>30799</v>
      </c>
      <c r="ALR12">
        <v>1</v>
      </c>
      <c r="ALS12">
        <v>1.5</v>
      </c>
      <c r="ALT12">
        <v>0</v>
      </c>
      <c r="ALU12">
        <v>0</v>
      </c>
      <c r="ALX12" s="1" t="s">
        <v>2684</v>
      </c>
      <c r="ALY12" s="1" t="s">
        <v>2684</v>
      </c>
      <c r="ALZ12" s="1" t="s">
        <v>2684</v>
      </c>
      <c r="AMA12" s="1" t="s">
        <v>2684</v>
      </c>
      <c r="AMB12" s="1" t="s">
        <v>2684</v>
      </c>
      <c r="AMC12" s="1" t="s">
        <v>2684</v>
      </c>
      <c r="AMD12" s="1" t="s">
        <v>2684</v>
      </c>
      <c r="AME12" s="1" t="s">
        <v>2684</v>
      </c>
      <c r="AMF12" s="1" t="s">
        <v>2684</v>
      </c>
      <c r="AMG12" s="1" t="s">
        <v>2684</v>
      </c>
      <c r="AMH12" s="1" t="s">
        <v>2684</v>
      </c>
      <c r="AMI12" s="1" t="s">
        <v>2684</v>
      </c>
      <c r="AMJ12" s="1" t="s">
        <v>2684</v>
      </c>
      <c r="AMK12" s="1" t="s">
        <v>2684</v>
      </c>
      <c r="AML12" s="1" t="s">
        <v>2684</v>
      </c>
      <c r="AMM12" s="1" t="s">
        <v>2684</v>
      </c>
      <c r="AMN12" s="1" t="s">
        <v>2684</v>
      </c>
      <c r="AMO12" s="1" t="s">
        <v>2684</v>
      </c>
      <c r="AMP12" s="1" t="s">
        <v>2684</v>
      </c>
      <c r="AMQ12" s="1" t="s">
        <v>2684</v>
      </c>
      <c r="AMR12" s="1" t="s">
        <v>2684</v>
      </c>
      <c r="AMS12" s="1" t="s">
        <v>2684</v>
      </c>
      <c r="AMT12" s="1" t="s">
        <v>2684</v>
      </c>
      <c r="AMU12" s="1" t="s">
        <v>2684</v>
      </c>
      <c r="AMV12" s="1" t="s">
        <v>2684</v>
      </c>
      <c r="AMW12" s="1" t="s">
        <v>2684</v>
      </c>
      <c r="AMX12" s="1" t="s">
        <v>2684</v>
      </c>
      <c r="AMY12" s="1" t="s">
        <v>2684</v>
      </c>
      <c r="AMZ12" s="1" t="s">
        <v>2684</v>
      </c>
      <c r="ANA12" s="1" t="s">
        <v>2684</v>
      </c>
      <c r="ANB12" s="1" t="s">
        <v>2684</v>
      </c>
      <c r="ANC12" s="1" t="s">
        <v>2684</v>
      </c>
      <c r="AND12" s="1" t="s">
        <v>2684</v>
      </c>
      <c r="ANE12" s="1" t="s">
        <v>2684</v>
      </c>
      <c r="ANF12" s="1" t="s">
        <v>2684</v>
      </c>
      <c r="ANG12" s="1" t="s">
        <v>2684</v>
      </c>
      <c r="ANH12" s="1" t="s">
        <v>2684</v>
      </c>
      <c r="ANI12" s="1" t="s">
        <v>2684</v>
      </c>
      <c r="ANL12">
        <v>9.92</v>
      </c>
      <c r="ANM12">
        <v>45240.56</v>
      </c>
      <c r="ANN12">
        <v>405.2</v>
      </c>
      <c r="ANO12">
        <v>111650</v>
      </c>
      <c r="ANP12">
        <v>1</v>
      </c>
      <c r="ANQ12" s="1" t="s">
        <v>2684</v>
      </c>
      <c r="ANR12">
        <v>0</v>
      </c>
      <c r="ANS12">
        <v>0</v>
      </c>
      <c r="ANT12">
        <v>9.9000000000000005E-2</v>
      </c>
      <c r="ANU12">
        <v>-0.41799999999999998</v>
      </c>
      <c r="ANV12" s="1" t="s">
        <v>2684</v>
      </c>
      <c r="ANW12" s="1" t="s">
        <v>2684</v>
      </c>
      <c r="ANX12" s="1" t="s">
        <v>2684</v>
      </c>
      <c r="ANY12" s="1" t="s">
        <v>2684</v>
      </c>
      <c r="ANZ12" s="1" t="s">
        <v>2684</v>
      </c>
      <c r="AOA12" s="1" t="s">
        <v>2684</v>
      </c>
      <c r="AOB12" s="1" t="s">
        <v>2684</v>
      </c>
      <c r="AOC12" s="1" t="s">
        <v>2684</v>
      </c>
      <c r="AOE12" s="1" t="s">
        <v>2684</v>
      </c>
      <c r="AOF12" s="1" t="s">
        <v>2684</v>
      </c>
      <c r="AOG12" s="1" t="s">
        <v>2684</v>
      </c>
      <c r="AOH12" s="1" t="s">
        <v>2684</v>
      </c>
      <c r="AOI12" s="1" t="s">
        <v>2684</v>
      </c>
      <c r="AOJ12" s="1" t="s">
        <v>2684</v>
      </c>
      <c r="AOK12" s="1" t="s">
        <v>2684</v>
      </c>
      <c r="AOL12" s="1" t="s">
        <v>2684</v>
      </c>
      <c r="AOM12" s="1" t="s">
        <v>2684</v>
      </c>
      <c r="AON12" s="1" t="s">
        <v>2684</v>
      </c>
      <c r="AOO12" s="1" t="s">
        <v>2684</v>
      </c>
      <c r="AOP12" s="1" t="s">
        <v>2684</v>
      </c>
      <c r="AOQ12" s="1" t="s">
        <v>2684</v>
      </c>
      <c r="AOR12" s="1" t="s">
        <v>2684</v>
      </c>
      <c r="AOS12" s="1" t="s">
        <v>2684</v>
      </c>
      <c r="AOT12" s="1" t="s">
        <v>2684</v>
      </c>
      <c r="AOU12" s="1" t="s">
        <v>2684</v>
      </c>
      <c r="AOV12" s="1" t="s">
        <v>2684</v>
      </c>
      <c r="AOW12" s="1" t="s">
        <v>2684</v>
      </c>
      <c r="AOX12" s="1" t="s">
        <v>2684</v>
      </c>
      <c r="AOY12" s="1" t="s">
        <v>2684</v>
      </c>
      <c r="AOZ12" s="1" t="s">
        <v>2684</v>
      </c>
      <c r="APA12" s="1" t="s">
        <v>2684</v>
      </c>
      <c r="APB12" s="1" t="s">
        <v>2684</v>
      </c>
      <c r="APC12" s="1" t="s">
        <v>2684</v>
      </c>
      <c r="APD12" s="1" t="s">
        <v>2684</v>
      </c>
      <c r="APE12" s="1" t="s">
        <v>2684</v>
      </c>
      <c r="APF12" s="1" t="s">
        <v>2684</v>
      </c>
      <c r="APG12" s="1" t="s">
        <v>2684</v>
      </c>
      <c r="APH12" s="1" t="s">
        <v>2684</v>
      </c>
      <c r="API12" s="1" t="s">
        <v>2684</v>
      </c>
      <c r="APJ12" s="1" t="s">
        <v>2684</v>
      </c>
      <c r="APK12" s="1" t="s">
        <v>2684</v>
      </c>
      <c r="APL12" s="1" t="s">
        <v>2684</v>
      </c>
      <c r="APM12" s="1" t="s">
        <v>2684</v>
      </c>
      <c r="APN12" s="1" t="s">
        <v>2684</v>
      </c>
      <c r="APO12" s="1" t="s">
        <v>2684</v>
      </c>
      <c r="APP12" s="1" t="s">
        <v>2684</v>
      </c>
      <c r="APQ12" s="1" t="s">
        <v>2684</v>
      </c>
      <c r="APR12" s="1" t="s">
        <v>2684</v>
      </c>
      <c r="APS12" s="1" t="s">
        <v>2684</v>
      </c>
      <c r="APT12" s="1" t="s">
        <v>2684</v>
      </c>
      <c r="APU12" s="1" t="s">
        <v>2684</v>
      </c>
      <c r="APV12" s="1" t="s">
        <v>2684</v>
      </c>
      <c r="APW12" s="1" t="s">
        <v>2684</v>
      </c>
      <c r="APX12" s="1" t="s">
        <v>2684</v>
      </c>
      <c r="APY12" s="1" t="s">
        <v>2684</v>
      </c>
      <c r="APZ12" s="1" t="s">
        <v>2684</v>
      </c>
      <c r="AQA12" s="1" t="s">
        <v>2684</v>
      </c>
      <c r="AQC12" s="1" t="s">
        <v>2684</v>
      </c>
      <c r="AQD12" s="1" t="s">
        <v>2684</v>
      </c>
      <c r="AQE12" s="1" t="s">
        <v>2684</v>
      </c>
      <c r="AQF12" s="1" t="s">
        <v>2684</v>
      </c>
      <c r="AQG12" s="1" t="s">
        <v>2684</v>
      </c>
      <c r="AQH12" s="1" t="s">
        <v>2684</v>
      </c>
      <c r="AQI12" s="1" t="s">
        <v>2684</v>
      </c>
      <c r="AQJ12" s="1" t="s">
        <v>2684</v>
      </c>
      <c r="AQK12" s="1" t="s">
        <v>2684</v>
      </c>
      <c r="AQL12" s="1" t="s">
        <v>2684</v>
      </c>
      <c r="AQM12" s="1" t="s">
        <v>2684</v>
      </c>
      <c r="AQN12" s="1" t="s">
        <v>2684</v>
      </c>
      <c r="AQO12" s="1" t="s">
        <v>2684</v>
      </c>
      <c r="AQP12" s="1" t="s">
        <v>2684</v>
      </c>
      <c r="AQQ12" s="1" t="s">
        <v>2684</v>
      </c>
      <c r="AQR12" s="1" t="s">
        <v>2684</v>
      </c>
      <c r="AQS12" s="1" t="s">
        <v>2684</v>
      </c>
      <c r="AQT12" s="1" t="s">
        <v>2684</v>
      </c>
      <c r="AQU12" s="1" t="s">
        <v>2684</v>
      </c>
      <c r="AQV12" s="1" t="s">
        <v>2684</v>
      </c>
      <c r="AQW12" s="1" t="s">
        <v>2684</v>
      </c>
      <c r="AQX12" s="1" t="s">
        <v>2684</v>
      </c>
      <c r="AQY12" s="1" t="s">
        <v>2684</v>
      </c>
      <c r="AQZ12" s="1" t="s">
        <v>2684</v>
      </c>
      <c r="ARA12" s="1" t="s">
        <v>2684</v>
      </c>
      <c r="ARB12" s="1" t="s">
        <v>2684</v>
      </c>
      <c r="ARC12" s="1" t="s">
        <v>2684</v>
      </c>
      <c r="ARD12" s="1" t="s">
        <v>2684</v>
      </c>
      <c r="ARE12" s="1" t="s">
        <v>2684</v>
      </c>
      <c r="ARH12" s="1" t="s">
        <v>2684</v>
      </c>
      <c r="ARI12" s="1" t="s">
        <v>2684</v>
      </c>
      <c r="ARJ12" s="1" t="s">
        <v>2684</v>
      </c>
      <c r="ARK12" s="1" t="s">
        <v>2684</v>
      </c>
      <c r="ARL12" s="1" t="s">
        <v>2684</v>
      </c>
      <c r="ARM12" s="1" t="s">
        <v>2684</v>
      </c>
      <c r="ARN12" s="1" t="s">
        <v>2684</v>
      </c>
      <c r="ARO12" s="1" t="s">
        <v>2684</v>
      </c>
      <c r="ARQ12" s="1" t="s">
        <v>2684</v>
      </c>
      <c r="ARR12" s="1" t="s">
        <v>2684</v>
      </c>
      <c r="ARS12" s="1" t="s">
        <v>2684</v>
      </c>
      <c r="ART12" s="1" t="s">
        <v>2684</v>
      </c>
      <c r="ARU12" s="1" t="s">
        <v>2684</v>
      </c>
      <c r="ARV12" s="1" t="s">
        <v>2684</v>
      </c>
      <c r="ARW12" s="1" t="s">
        <v>2684</v>
      </c>
      <c r="ARX12" s="1" t="s">
        <v>2684</v>
      </c>
      <c r="ARY12" s="1" t="s">
        <v>2684</v>
      </c>
      <c r="ASB12" s="1" t="s">
        <v>2684</v>
      </c>
      <c r="ASC12" s="1" t="s">
        <v>2684</v>
      </c>
      <c r="ASD12" s="1" t="s">
        <v>2684</v>
      </c>
      <c r="ASE12" s="1" t="s">
        <v>2684</v>
      </c>
      <c r="ASF12" s="1" t="s">
        <v>2684</v>
      </c>
      <c r="ASG12" s="1" t="s">
        <v>2684</v>
      </c>
      <c r="ASH12" s="1" t="s">
        <v>2684</v>
      </c>
      <c r="ASI12" s="1" t="s">
        <v>2684</v>
      </c>
      <c r="ASJ12" s="1" t="s">
        <v>2684</v>
      </c>
      <c r="ASK12" s="1" t="s">
        <v>2684</v>
      </c>
      <c r="AST12" s="1" t="s">
        <v>2684</v>
      </c>
      <c r="ASU12" s="1" t="s">
        <v>2684</v>
      </c>
      <c r="ASV12" s="1" t="s">
        <v>2684</v>
      </c>
      <c r="ASW12" s="1" t="s">
        <v>2684</v>
      </c>
      <c r="ASX12" s="1" t="s">
        <v>2684</v>
      </c>
      <c r="ASY12" s="1" t="s">
        <v>2684</v>
      </c>
      <c r="ASZ12" s="1" t="s">
        <v>2684</v>
      </c>
      <c r="ATA12" s="1" t="s">
        <v>2684</v>
      </c>
      <c r="ATB12" s="1" t="s">
        <v>2684</v>
      </c>
      <c r="ATC12" s="1" t="s">
        <v>2684</v>
      </c>
      <c r="ATE12" s="1" t="s">
        <v>2684</v>
      </c>
      <c r="ATF12" s="1" t="s">
        <v>2684</v>
      </c>
      <c r="ATG12" s="1" t="s">
        <v>2684</v>
      </c>
      <c r="ATH12" s="1" t="s">
        <v>2684</v>
      </c>
      <c r="ATI12" s="1" t="s">
        <v>2684</v>
      </c>
      <c r="ATJ12" s="1" t="s">
        <v>2684</v>
      </c>
      <c r="ATK12" s="1" t="s">
        <v>2684</v>
      </c>
      <c r="ATL12" s="1" t="s">
        <v>2684</v>
      </c>
      <c r="ATM12" s="1" t="s">
        <v>2684</v>
      </c>
      <c r="ATO12" s="1" t="s">
        <v>2684</v>
      </c>
      <c r="ATP12" s="1" t="s">
        <v>2684</v>
      </c>
      <c r="ATQ12" s="1" t="s">
        <v>2684</v>
      </c>
      <c r="ATR12" s="1" t="s">
        <v>2684</v>
      </c>
      <c r="ATS12" s="1" t="s">
        <v>2684</v>
      </c>
      <c r="ATT12" s="1" t="s">
        <v>2684</v>
      </c>
      <c r="ATU12" s="1" t="s">
        <v>2684</v>
      </c>
      <c r="ATV12" s="1" t="s">
        <v>2684</v>
      </c>
      <c r="ATW12" s="1" t="s">
        <v>2684</v>
      </c>
      <c r="ATZ12" s="1" t="s">
        <v>2684</v>
      </c>
      <c r="AUA12" s="1" t="s">
        <v>2684</v>
      </c>
      <c r="AUB12" s="1" t="s">
        <v>2684</v>
      </c>
      <c r="AUC12" s="1" t="s">
        <v>2684</v>
      </c>
      <c r="AUD12" s="1" t="s">
        <v>2684</v>
      </c>
      <c r="AUE12" s="1" t="s">
        <v>2684</v>
      </c>
      <c r="AUF12" s="1" t="s">
        <v>2684</v>
      </c>
      <c r="AUG12" s="1" t="s">
        <v>2684</v>
      </c>
      <c r="AUH12" s="1" t="s">
        <v>2684</v>
      </c>
      <c r="AUI12" s="1" t="s">
        <v>2684</v>
      </c>
      <c r="AUJ12">
        <v>100.55</v>
      </c>
      <c r="AUK12">
        <v>38979.57</v>
      </c>
      <c r="AUL12">
        <v>2933</v>
      </c>
      <c r="AUM12">
        <v>13290</v>
      </c>
      <c r="AUN12">
        <v>1</v>
      </c>
      <c r="AUO12" s="1" t="s">
        <v>2684</v>
      </c>
      <c r="AUP12">
        <v>0</v>
      </c>
      <c r="AUQ12">
        <v>0</v>
      </c>
      <c r="AUT12" s="1" t="s">
        <v>2684</v>
      </c>
      <c r="AUU12" s="1" t="s">
        <v>2684</v>
      </c>
      <c r="AUV12" s="1" t="s">
        <v>2684</v>
      </c>
      <c r="AUW12" s="1" t="s">
        <v>2684</v>
      </c>
      <c r="AUX12" s="1" t="s">
        <v>2684</v>
      </c>
      <c r="AUY12" s="1" t="s">
        <v>2684</v>
      </c>
      <c r="AUZ12" s="1" t="s">
        <v>2684</v>
      </c>
      <c r="AVA12" s="1" t="s">
        <v>2684</v>
      </c>
      <c r="AVB12" s="1" t="s">
        <v>2684</v>
      </c>
      <c r="AVC12" s="1" t="s">
        <v>2684</v>
      </c>
      <c r="AVD12" s="1" t="s">
        <v>2684</v>
      </c>
      <c r="AVE12" s="1" t="s">
        <v>2684</v>
      </c>
      <c r="AVF12" s="1" t="s">
        <v>2684</v>
      </c>
      <c r="AVG12" s="1" t="s">
        <v>2684</v>
      </c>
      <c r="AVH12" s="1" t="s">
        <v>2684</v>
      </c>
      <c r="AVI12" s="1" t="s">
        <v>2684</v>
      </c>
      <c r="AVJ12" s="1" t="s">
        <v>2684</v>
      </c>
      <c r="AVK12" s="1" t="s">
        <v>2684</v>
      </c>
      <c r="AVN12" s="1" t="s">
        <v>2684</v>
      </c>
      <c r="AVO12" s="1" t="s">
        <v>2684</v>
      </c>
      <c r="AVP12" s="1" t="s">
        <v>2684</v>
      </c>
      <c r="AVQ12" s="1" t="s">
        <v>2684</v>
      </c>
      <c r="AVR12" s="1" t="s">
        <v>2684</v>
      </c>
      <c r="AVS12" s="1" t="s">
        <v>2684</v>
      </c>
      <c r="AVT12" s="1" t="s">
        <v>2684</v>
      </c>
      <c r="AVU12" s="1" t="s">
        <v>2684</v>
      </c>
      <c r="AVV12" s="1" t="s">
        <v>2684</v>
      </c>
      <c r="AVW12" s="1" t="s">
        <v>2684</v>
      </c>
      <c r="AVX12" s="1" t="s">
        <v>2684</v>
      </c>
      <c r="AVY12" s="1" t="s">
        <v>2684</v>
      </c>
      <c r="AVZ12" s="1" t="s">
        <v>2684</v>
      </c>
      <c r="AWA12" s="1" t="s">
        <v>2684</v>
      </c>
      <c r="AWB12" s="1" t="s">
        <v>2684</v>
      </c>
      <c r="AWC12" s="1" t="s">
        <v>2684</v>
      </c>
      <c r="AWD12" s="1" t="s">
        <v>2684</v>
      </c>
      <c r="AWE12" s="1" t="s">
        <v>2684</v>
      </c>
      <c r="AWH12" s="1" t="s">
        <v>2684</v>
      </c>
      <c r="AWI12" s="1" t="s">
        <v>2684</v>
      </c>
      <c r="AWJ12" s="1" t="s">
        <v>2684</v>
      </c>
      <c r="AWK12" s="1" t="s">
        <v>2684</v>
      </c>
      <c r="AWL12" s="1" t="s">
        <v>2684</v>
      </c>
      <c r="AWM12" s="1" t="s">
        <v>2684</v>
      </c>
      <c r="AWN12" s="1" t="s">
        <v>2684</v>
      </c>
      <c r="AWO12" s="1" t="s">
        <v>2684</v>
      </c>
      <c r="AWP12" s="1" t="s">
        <v>2684</v>
      </c>
      <c r="AWQ12" s="1" t="s">
        <v>2684</v>
      </c>
      <c r="AWR12" s="1" t="s">
        <v>2684</v>
      </c>
      <c r="AWS12" s="1" t="s">
        <v>2684</v>
      </c>
      <c r="AWT12" s="1" t="s">
        <v>2684</v>
      </c>
      <c r="AWU12" s="1" t="s">
        <v>2684</v>
      </c>
      <c r="AWV12" s="1" t="s">
        <v>2684</v>
      </c>
      <c r="AWW12" s="1" t="s">
        <v>2684</v>
      </c>
      <c r="AWX12" s="1" t="s">
        <v>2684</v>
      </c>
      <c r="AWY12" s="1" t="s">
        <v>2684</v>
      </c>
      <c r="AWZ12" s="1" t="s">
        <v>2684</v>
      </c>
      <c r="AXA12" s="1" t="s">
        <v>2684</v>
      </c>
      <c r="AXB12">
        <v>31.11</v>
      </c>
      <c r="AXC12">
        <v>1.81</v>
      </c>
      <c r="AXD12">
        <v>0.1867</v>
      </c>
      <c r="AXE12">
        <v>10000</v>
      </c>
      <c r="AXF12">
        <v>1.0328999999999999</v>
      </c>
      <c r="AXG12">
        <v>27.1</v>
      </c>
      <c r="AXH12">
        <v>0.04</v>
      </c>
      <c r="AXI12">
        <v>22.86</v>
      </c>
      <c r="AXJ12" s="1" t="s">
        <v>2684</v>
      </c>
      <c r="AXK12" s="1" t="s">
        <v>2684</v>
      </c>
      <c r="AXL12">
        <v>747.3</v>
      </c>
      <c r="AXM12">
        <v>897.78</v>
      </c>
      <c r="AXN12">
        <v>4.09</v>
      </c>
      <c r="AXO12">
        <v>385443</v>
      </c>
      <c r="AXP12">
        <v>1.7554000000000001</v>
      </c>
      <c r="AXQ12">
        <v>5675.5</v>
      </c>
      <c r="AXR12">
        <v>0.11</v>
      </c>
      <c r="AXS12">
        <v>2.66</v>
      </c>
      <c r="AXT12">
        <v>0.06</v>
      </c>
      <c r="AXU12">
        <v>0.37</v>
      </c>
      <c r="AXV12">
        <v>185.91</v>
      </c>
      <c r="AXW12">
        <v>453.05</v>
      </c>
      <c r="AXX12">
        <v>2.15</v>
      </c>
      <c r="AXY12">
        <v>362492</v>
      </c>
      <c r="AXZ12">
        <v>1.7212000000000001</v>
      </c>
      <c r="AYA12">
        <v>5727</v>
      </c>
      <c r="AYB12">
        <v>0.12</v>
      </c>
      <c r="AYC12">
        <v>5.79</v>
      </c>
      <c r="AYF12">
        <v>85.21</v>
      </c>
      <c r="AYG12">
        <v>210599.9</v>
      </c>
      <c r="AYH12">
        <v>16200</v>
      </c>
      <c r="AYI12">
        <v>13000</v>
      </c>
      <c r="AYJ12">
        <v>1</v>
      </c>
      <c r="AYK12">
        <v>5</v>
      </c>
      <c r="AYL12">
        <v>0</v>
      </c>
      <c r="AYM12">
        <v>0</v>
      </c>
      <c r="AYP12" s="1" t="s">
        <v>2684</v>
      </c>
      <c r="AYQ12" s="1" t="s">
        <v>2684</v>
      </c>
      <c r="AYR12" s="1" t="s">
        <v>2684</v>
      </c>
      <c r="AYS12" s="1" t="s">
        <v>2684</v>
      </c>
      <c r="AYT12" s="1" t="s">
        <v>2684</v>
      </c>
      <c r="AYU12" s="1" t="s">
        <v>2684</v>
      </c>
      <c r="AYV12" s="1" t="s">
        <v>2684</v>
      </c>
      <c r="AYW12" s="1" t="s">
        <v>2684</v>
      </c>
      <c r="AYX12" s="1" t="s">
        <v>2684</v>
      </c>
      <c r="AYY12" s="1" t="s">
        <v>2684</v>
      </c>
      <c r="AYZ12" s="1" t="s">
        <v>2684</v>
      </c>
      <c r="AZA12" s="1" t="s">
        <v>2684</v>
      </c>
      <c r="AZB12" s="1" t="s">
        <v>2684</v>
      </c>
      <c r="AZC12" s="1" t="s">
        <v>2684</v>
      </c>
      <c r="AZD12" s="1" t="s">
        <v>2684</v>
      </c>
      <c r="AZE12" s="1" t="s">
        <v>2684</v>
      </c>
      <c r="AZF12" s="1" t="s">
        <v>2684</v>
      </c>
      <c r="AZG12" s="1" t="s">
        <v>2684</v>
      </c>
      <c r="AZH12" s="1" t="s">
        <v>2684</v>
      </c>
      <c r="AZI12" s="1" t="s">
        <v>2684</v>
      </c>
      <c r="AZJ12" s="1" t="s">
        <v>2684</v>
      </c>
      <c r="AZK12" s="1" t="s">
        <v>2684</v>
      </c>
      <c r="AZL12" s="1" t="s">
        <v>2684</v>
      </c>
      <c r="AZM12" s="1" t="s">
        <v>2684</v>
      </c>
      <c r="AZN12" s="1" t="s">
        <v>2684</v>
      </c>
      <c r="AZO12" s="1" t="s">
        <v>2684</v>
      </c>
      <c r="AZP12" s="1" t="s">
        <v>2684</v>
      </c>
      <c r="AZQ12" s="1" t="s">
        <v>2684</v>
      </c>
      <c r="AZT12" s="1" t="s">
        <v>2684</v>
      </c>
      <c r="AZU12" s="1" t="s">
        <v>2684</v>
      </c>
      <c r="AZV12" s="1" t="s">
        <v>2684</v>
      </c>
      <c r="AZW12" s="1" t="s">
        <v>2684</v>
      </c>
      <c r="AZX12" s="1" t="s">
        <v>2684</v>
      </c>
      <c r="AZY12" s="1" t="s">
        <v>2684</v>
      </c>
      <c r="AZZ12" s="1" t="s">
        <v>2684</v>
      </c>
      <c r="BAA12" s="1" t="s">
        <v>2684</v>
      </c>
      <c r="BAB12" s="1" t="s">
        <v>2684</v>
      </c>
      <c r="BAC12" s="1" t="s">
        <v>2684</v>
      </c>
      <c r="BAD12" s="1" t="s">
        <v>2684</v>
      </c>
      <c r="BAE12" s="1" t="s">
        <v>2684</v>
      </c>
      <c r="BAF12" s="1" t="s">
        <v>2684</v>
      </c>
      <c r="BAG12" s="1" t="s">
        <v>2684</v>
      </c>
      <c r="BAH12" s="1" t="s">
        <v>2684</v>
      </c>
      <c r="BAI12" s="1" t="s">
        <v>2684</v>
      </c>
      <c r="BAJ12" s="1" t="s">
        <v>2684</v>
      </c>
      <c r="BAK12" s="1" t="s">
        <v>2684</v>
      </c>
      <c r="BAL12" s="1" t="s">
        <v>2684</v>
      </c>
      <c r="BAM12" s="1" t="s">
        <v>2684</v>
      </c>
      <c r="BAN12">
        <v>111.58</v>
      </c>
      <c r="BAO12">
        <v>216.14</v>
      </c>
      <c r="BAP12">
        <v>16.010000000000002</v>
      </c>
      <c r="BAQ12">
        <v>13500</v>
      </c>
      <c r="BAR12">
        <v>1</v>
      </c>
      <c r="BAS12" s="1" t="s">
        <v>2684</v>
      </c>
      <c r="BAT12">
        <v>0.21</v>
      </c>
      <c r="BAU12">
        <v>1.29</v>
      </c>
      <c r="BAX12" s="1" t="s">
        <v>2684</v>
      </c>
      <c r="BAY12" s="1" t="s">
        <v>2684</v>
      </c>
      <c r="BAZ12" s="1" t="s">
        <v>2684</v>
      </c>
      <c r="BBA12" s="1" t="s">
        <v>2684</v>
      </c>
      <c r="BBB12" s="1" t="s">
        <v>2684</v>
      </c>
      <c r="BBC12" s="1" t="s">
        <v>2684</v>
      </c>
      <c r="BBD12" s="1" t="s">
        <v>2684</v>
      </c>
      <c r="BBE12" s="1" t="s">
        <v>2684</v>
      </c>
      <c r="BBF12" s="1" t="s">
        <v>2684</v>
      </c>
      <c r="BBG12" s="1" t="s">
        <v>2684</v>
      </c>
      <c r="BBH12" s="1" t="s">
        <v>2684</v>
      </c>
      <c r="BBI12" s="1" t="s">
        <v>2684</v>
      </c>
      <c r="BBJ12" s="1" t="s">
        <v>2684</v>
      </c>
      <c r="BBK12" s="1" t="s">
        <v>2684</v>
      </c>
      <c r="BBL12" s="1" t="s">
        <v>2684</v>
      </c>
      <c r="BBM12" s="1" t="s">
        <v>2684</v>
      </c>
      <c r="BBN12" s="1" t="s">
        <v>2684</v>
      </c>
      <c r="BBO12" s="1" t="s">
        <v>2684</v>
      </c>
      <c r="BBR12" s="1" t="s">
        <v>2684</v>
      </c>
      <c r="BBS12" s="1" t="s">
        <v>2684</v>
      </c>
      <c r="BBT12" s="1" t="s">
        <v>2684</v>
      </c>
      <c r="BBU12" s="1" t="s">
        <v>2684</v>
      </c>
      <c r="BBV12" s="1" t="s">
        <v>2684</v>
      </c>
      <c r="BBW12" s="1" t="s">
        <v>2684</v>
      </c>
      <c r="BBX12" s="1" t="s">
        <v>2684</v>
      </c>
      <c r="BBY12" s="1" t="s">
        <v>2684</v>
      </c>
      <c r="BBZ12" s="1" t="s">
        <v>2684</v>
      </c>
      <c r="BCA12" s="1" t="s">
        <v>2684</v>
      </c>
      <c r="BCB12" s="1" t="s">
        <v>2684</v>
      </c>
      <c r="BCC12" s="1" t="s">
        <v>2684</v>
      </c>
      <c r="BCD12" s="1" t="s">
        <v>2684</v>
      </c>
      <c r="BCE12" s="1" t="s">
        <v>2684</v>
      </c>
      <c r="BCF12" s="1" t="s">
        <v>2684</v>
      </c>
      <c r="BCG12" s="1" t="s">
        <v>2684</v>
      </c>
      <c r="BCH12" s="1" t="s">
        <v>2684</v>
      </c>
      <c r="BCI12" s="1" t="s">
        <v>2684</v>
      </c>
      <c r="BCJ12" s="1" t="s">
        <v>2684</v>
      </c>
      <c r="BCK12" s="1" t="s">
        <v>2684</v>
      </c>
      <c r="BCL12">
        <v>167.92</v>
      </c>
      <c r="BCM12">
        <v>135882.4</v>
      </c>
      <c r="BCN12">
        <v>14150</v>
      </c>
      <c r="BCO12">
        <v>9603</v>
      </c>
      <c r="BCP12">
        <v>1</v>
      </c>
      <c r="BCR12">
        <v>130</v>
      </c>
      <c r="BCS12">
        <v>0.92</v>
      </c>
      <c r="BCV12" s="1" t="s">
        <v>2684</v>
      </c>
      <c r="BCW12" s="1" t="s">
        <v>2684</v>
      </c>
      <c r="BCX12" s="1" t="s">
        <v>2684</v>
      </c>
      <c r="BCY12" s="1" t="s">
        <v>2684</v>
      </c>
      <c r="BCZ12" s="1" t="s">
        <v>2684</v>
      </c>
      <c r="BDA12" s="1" t="s">
        <v>2684</v>
      </c>
      <c r="BDB12" s="1" t="s">
        <v>2684</v>
      </c>
      <c r="BDC12" s="1" t="s">
        <v>2684</v>
      </c>
      <c r="BDF12">
        <v>106.29</v>
      </c>
      <c r="BDG12">
        <v>218.54</v>
      </c>
      <c r="BDH12">
        <v>0.97989999999999999</v>
      </c>
      <c r="BDI12">
        <v>775004</v>
      </c>
      <c r="BDJ12">
        <v>3.4750000000000001</v>
      </c>
      <c r="BDK12">
        <v>659.6</v>
      </c>
      <c r="BDL12">
        <v>0</v>
      </c>
      <c r="BDM12">
        <v>0</v>
      </c>
      <c r="BDN12">
        <v>0.12</v>
      </c>
      <c r="BDO12">
        <v>0.17</v>
      </c>
      <c r="BDP12">
        <v>81</v>
      </c>
      <c r="BDQ12">
        <v>19.95</v>
      </c>
      <c r="BDR12">
        <v>0.51890000000000003</v>
      </c>
      <c r="BDS12">
        <v>57216</v>
      </c>
      <c r="BDT12">
        <v>1.4885999999999999</v>
      </c>
      <c r="BDU12">
        <v>1645.9</v>
      </c>
      <c r="BDV12">
        <v>0</v>
      </c>
      <c r="BDW12">
        <v>0</v>
      </c>
      <c r="BDZ12" s="1" t="s">
        <v>2684</v>
      </c>
      <c r="BEB12" s="1" t="s">
        <v>2684</v>
      </c>
      <c r="BEC12" s="1" t="s">
        <v>2684</v>
      </c>
      <c r="BED12" s="1" t="s">
        <v>2684</v>
      </c>
      <c r="BEE12" s="1" t="s">
        <v>2684</v>
      </c>
      <c r="BEF12" s="1" t="s">
        <v>2684</v>
      </c>
      <c r="BEG12" s="1" t="s">
        <v>2684</v>
      </c>
      <c r="BEJ12" s="1" t="s">
        <v>2684</v>
      </c>
      <c r="BEK12" s="1" t="s">
        <v>2684</v>
      </c>
      <c r="BEL12" s="1" t="s">
        <v>2684</v>
      </c>
      <c r="BEM12" s="1" t="s">
        <v>2684</v>
      </c>
      <c r="BEN12" s="1" t="s">
        <v>2684</v>
      </c>
      <c r="BEO12" s="1" t="s">
        <v>2684</v>
      </c>
      <c r="BEP12" s="1" t="s">
        <v>2684</v>
      </c>
      <c r="BEQ12" s="1" t="s">
        <v>2684</v>
      </c>
    </row>
    <row r="13" spans="1:1501" x14ac:dyDescent="0.25">
      <c r="A13" s="2">
        <v>35278</v>
      </c>
      <c r="B13" s="1" t="s">
        <v>2684</v>
      </c>
      <c r="C13" s="1" t="s">
        <v>2684</v>
      </c>
      <c r="D13" s="1" t="s">
        <v>2684</v>
      </c>
      <c r="E13" s="1" t="s">
        <v>2684</v>
      </c>
      <c r="F13" s="1" t="s">
        <v>2684</v>
      </c>
      <c r="G13" s="1" t="s">
        <v>2684</v>
      </c>
      <c r="H13" s="1" t="s">
        <v>2684</v>
      </c>
      <c r="I13" s="1" t="s">
        <v>2684</v>
      </c>
      <c r="L13" s="1" t="s">
        <v>2684</v>
      </c>
      <c r="M13" s="1" t="s">
        <v>2684</v>
      </c>
      <c r="N13" s="1" t="s">
        <v>2684</v>
      </c>
      <c r="O13" s="1" t="s">
        <v>2684</v>
      </c>
      <c r="P13" s="1" t="s">
        <v>2684</v>
      </c>
      <c r="Q13" s="1" t="s">
        <v>2684</v>
      </c>
      <c r="R13" s="1" t="s">
        <v>2684</v>
      </c>
      <c r="S13" s="1" t="s">
        <v>2684</v>
      </c>
      <c r="T13" s="1" t="s">
        <v>2684</v>
      </c>
      <c r="U13" s="1" t="s">
        <v>2684</v>
      </c>
      <c r="V13" s="1" t="s">
        <v>2684</v>
      </c>
      <c r="W13" s="1" t="s">
        <v>2684</v>
      </c>
      <c r="X13" s="1" t="s">
        <v>2684</v>
      </c>
      <c r="Y13" s="1" t="s">
        <v>2684</v>
      </c>
      <c r="Z13" s="1" t="s">
        <v>2684</v>
      </c>
      <c r="AA13" s="1" t="s">
        <v>2684</v>
      </c>
      <c r="AB13" s="1" t="s">
        <v>2684</v>
      </c>
      <c r="AC13" s="1" t="s">
        <v>2684</v>
      </c>
      <c r="AD13" s="1" t="s">
        <v>2684</v>
      </c>
      <c r="AE13" s="1" t="s">
        <v>2684</v>
      </c>
      <c r="AF13" s="1" t="s">
        <v>2684</v>
      </c>
      <c r="AG13" s="1" t="s">
        <v>2684</v>
      </c>
      <c r="AH13" s="1" t="s">
        <v>2684</v>
      </c>
      <c r="AI13" s="1" t="s">
        <v>2684</v>
      </c>
      <c r="AJ13" s="1" t="s">
        <v>2684</v>
      </c>
      <c r="AK13" s="1" t="s">
        <v>2684</v>
      </c>
      <c r="AL13" s="1" t="s">
        <v>2684</v>
      </c>
      <c r="AM13" s="1" t="s">
        <v>2684</v>
      </c>
      <c r="AN13" s="1" t="s">
        <v>2684</v>
      </c>
      <c r="AO13" s="1" t="s">
        <v>2684</v>
      </c>
      <c r="AP13" s="1" t="s">
        <v>2684</v>
      </c>
      <c r="AQ13" s="1" t="s">
        <v>2684</v>
      </c>
      <c r="AR13" s="1" t="s">
        <v>2684</v>
      </c>
      <c r="AS13" s="1" t="s">
        <v>2684</v>
      </c>
      <c r="AT13" s="1" t="s">
        <v>2684</v>
      </c>
      <c r="AU13" s="1" t="s">
        <v>2684</v>
      </c>
      <c r="AV13" s="1" t="s">
        <v>2684</v>
      </c>
      <c r="AW13" s="1" t="s">
        <v>2684</v>
      </c>
      <c r="AX13" s="1" t="s">
        <v>2684</v>
      </c>
      <c r="AY13" s="1" t="s">
        <v>2684</v>
      </c>
      <c r="AZ13" s="1" t="s">
        <v>2684</v>
      </c>
      <c r="BA13" s="1" t="s">
        <v>2684</v>
      </c>
      <c r="BB13" s="1" t="s">
        <v>2684</v>
      </c>
      <c r="BC13" s="1" t="s">
        <v>2684</v>
      </c>
      <c r="BD13" s="1" t="s">
        <v>2684</v>
      </c>
      <c r="BE13" s="1" t="s">
        <v>2684</v>
      </c>
      <c r="BF13" s="1" t="s">
        <v>2684</v>
      </c>
      <c r="BG13" s="1" t="s">
        <v>2684</v>
      </c>
      <c r="BH13" s="1" t="s">
        <v>2684</v>
      </c>
      <c r="BI13" s="1" t="s">
        <v>2684</v>
      </c>
      <c r="BJ13" s="1" t="s">
        <v>2684</v>
      </c>
      <c r="BK13" s="1" t="s">
        <v>2684</v>
      </c>
      <c r="BL13" s="1" t="s">
        <v>2684</v>
      </c>
      <c r="BM13" s="1" t="s">
        <v>2684</v>
      </c>
      <c r="BN13" s="1" t="s">
        <v>2684</v>
      </c>
      <c r="BO13" s="1" t="s">
        <v>2684</v>
      </c>
      <c r="BP13" s="1" t="s">
        <v>2684</v>
      </c>
      <c r="BQ13" s="1" t="s">
        <v>2684</v>
      </c>
      <c r="BT13" s="1" t="s">
        <v>2684</v>
      </c>
      <c r="BU13" s="1" t="s">
        <v>2684</v>
      </c>
      <c r="BV13" s="1" t="s">
        <v>2684</v>
      </c>
      <c r="BW13" s="1" t="s">
        <v>2684</v>
      </c>
      <c r="BX13" s="1" t="s">
        <v>2684</v>
      </c>
      <c r="BY13" s="1" t="s">
        <v>2684</v>
      </c>
      <c r="BZ13" s="1" t="s">
        <v>2684</v>
      </c>
      <c r="CA13" s="1" t="s">
        <v>2684</v>
      </c>
      <c r="CB13">
        <v>0.66</v>
      </c>
      <c r="CC13">
        <v>2.85</v>
      </c>
      <c r="CD13" s="1" t="s">
        <v>2684</v>
      </c>
      <c r="CE13" s="1" t="s">
        <v>2684</v>
      </c>
      <c r="CF13" s="1" t="s">
        <v>2684</v>
      </c>
      <c r="CG13" s="1" t="s">
        <v>2684</v>
      </c>
      <c r="CH13" s="1" t="s">
        <v>2684</v>
      </c>
      <c r="CI13" s="1" t="s">
        <v>2684</v>
      </c>
      <c r="CJ13" s="1" t="s">
        <v>2684</v>
      </c>
      <c r="CK13" s="1" t="s">
        <v>2684</v>
      </c>
      <c r="CN13" s="1" t="s">
        <v>2684</v>
      </c>
      <c r="CO13" s="1" t="s">
        <v>2684</v>
      </c>
      <c r="CP13" s="1" t="s">
        <v>2684</v>
      </c>
      <c r="CQ13" s="1" t="s">
        <v>2684</v>
      </c>
      <c r="CR13" s="1" t="s">
        <v>2684</v>
      </c>
      <c r="CS13" s="1" t="s">
        <v>2684</v>
      </c>
      <c r="CT13" s="1" t="s">
        <v>2684</v>
      </c>
      <c r="CU13" s="1" t="s">
        <v>2684</v>
      </c>
      <c r="CV13" s="1" t="s">
        <v>2684</v>
      </c>
      <c r="CW13" s="1" t="s">
        <v>2684</v>
      </c>
      <c r="CX13" s="1" t="s">
        <v>2684</v>
      </c>
      <c r="CY13" s="1" t="s">
        <v>2684</v>
      </c>
      <c r="CZ13" s="1" t="s">
        <v>2684</v>
      </c>
      <c r="DA13" s="1" t="s">
        <v>2684</v>
      </c>
      <c r="DB13" s="1" t="s">
        <v>2684</v>
      </c>
      <c r="DC13" s="1" t="s">
        <v>2684</v>
      </c>
      <c r="DD13" s="1" t="s">
        <v>2684</v>
      </c>
      <c r="DE13" s="1" t="s">
        <v>2684</v>
      </c>
      <c r="DH13">
        <v>181.1</v>
      </c>
      <c r="DI13">
        <v>47524.98</v>
      </c>
      <c r="DJ13">
        <v>3802</v>
      </c>
      <c r="DK13">
        <v>12500</v>
      </c>
      <c r="DL13">
        <v>1</v>
      </c>
      <c r="DM13">
        <v>45</v>
      </c>
      <c r="DN13">
        <v>150</v>
      </c>
      <c r="DO13">
        <v>3.95</v>
      </c>
      <c r="DP13" s="1" t="s">
        <v>2684</v>
      </c>
      <c r="DQ13" s="1" t="s">
        <v>2684</v>
      </c>
      <c r="DR13" s="1" t="s">
        <v>2684</v>
      </c>
      <c r="DS13" s="1" t="s">
        <v>2684</v>
      </c>
      <c r="DT13" s="1" t="s">
        <v>2684</v>
      </c>
      <c r="DU13" s="1" t="s">
        <v>2684</v>
      </c>
      <c r="DV13" s="1" t="s">
        <v>2684</v>
      </c>
      <c r="DW13" s="1" t="s">
        <v>2684</v>
      </c>
      <c r="DX13" s="1" t="s">
        <v>2684</v>
      </c>
      <c r="DY13" s="1" t="s">
        <v>2684</v>
      </c>
      <c r="EA13" s="1" t="s">
        <v>2684</v>
      </c>
      <c r="EB13" s="1" t="s">
        <v>2684</v>
      </c>
      <c r="EC13" s="1" t="s">
        <v>2684</v>
      </c>
      <c r="ED13" s="1" t="s">
        <v>2684</v>
      </c>
      <c r="EE13" s="1" t="s">
        <v>2684</v>
      </c>
      <c r="EF13" s="1" t="s">
        <v>2684</v>
      </c>
      <c r="EG13" s="1" t="s">
        <v>2684</v>
      </c>
      <c r="EH13" s="1" t="s">
        <v>2684</v>
      </c>
      <c r="EI13" s="1" t="s">
        <v>2684</v>
      </c>
      <c r="EJ13" s="1" t="s">
        <v>2684</v>
      </c>
      <c r="EK13" s="1" t="s">
        <v>2684</v>
      </c>
      <c r="EL13" s="1" t="s">
        <v>2684</v>
      </c>
      <c r="EM13" s="1" t="s">
        <v>2684</v>
      </c>
      <c r="EN13" s="1" t="s">
        <v>2684</v>
      </c>
      <c r="EO13" s="1" t="s">
        <v>2684</v>
      </c>
      <c r="EP13" s="1" t="s">
        <v>2684</v>
      </c>
      <c r="EQ13" s="1" t="s">
        <v>2684</v>
      </c>
      <c r="ER13" s="1" t="s">
        <v>2684</v>
      </c>
      <c r="ES13" s="1" t="s">
        <v>2684</v>
      </c>
      <c r="ET13" s="1" t="s">
        <v>2684</v>
      </c>
      <c r="EU13" s="1" t="s">
        <v>2684</v>
      </c>
      <c r="EV13">
        <v>1006.18</v>
      </c>
      <c r="EW13">
        <v>1293.79</v>
      </c>
      <c r="EX13">
        <v>3.24</v>
      </c>
      <c r="EY13">
        <v>376711</v>
      </c>
      <c r="EZ13">
        <v>0.94199999999999995</v>
      </c>
      <c r="FA13">
        <v>9412.2999999999993</v>
      </c>
      <c r="FB13">
        <v>0</v>
      </c>
      <c r="FC13">
        <v>0</v>
      </c>
      <c r="FD13">
        <v>0.03</v>
      </c>
      <c r="FE13">
        <v>0.14000000000000001</v>
      </c>
      <c r="FF13">
        <v>96.66</v>
      </c>
      <c r="FG13">
        <v>21.88</v>
      </c>
      <c r="FH13">
        <v>1.51</v>
      </c>
      <c r="FI13">
        <v>13449</v>
      </c>
      <c r="FJ13">
        <v>0.92789999999999995</v>
      </c>
      <c r="FK13">
        <v>239.2</v>
      </c>
      <c r="FL13">
        <v>0.08</v>
      </c>
      <c r="FM13">
        <v>5.56</v>
      </c>
      <c r="FP13" s="1" t="s">
        <v>2684</v>
      </c>
      <c r="FQ13" s="1" t="s">
        <v>2684</v>
      </c>
      <c r="FR13" s="1" t="s">
        <v>2684</v>
      </c>
      <c r="FS13" s="1" t="s">
        <v>2684</v>
      </c>
      <c r="FT13" s="1" t="s">
        <v>2684</v>
      </c>
      <c r="FU13" s="1" t="s">
        <v>2684</v>
      </c>
      <c r="FV13" s="1" t="s">
        <v>2684</v>
      </c>
      <c r="FW13" s="1" t="s">
        <v>2684</v>
      </c>
      <c r="FZ13" s="1" t="s">
        <v>2684</v>
      </c>
      <c r="GA13" s="1" t="s">
        <v>2684</v>
      </c>
      <c r="GB13" s="1" t="s">
        <v>2684</v>
      </c>
      <c r="GC13" s="1" t="s">
        <v>2684</v>
      </c>
      <c r="GD13" s="1" t="s">
        <v>2684</v>
      </c>
      <c r="GE13" s="1" t="s">
        <v>2684</v>
      </c>
      <c r="GF13" s="1" t="s">
        <v>2684</v>
      </c>
      <c r="GG13" s="1" t="s">
        <v>2684</v>
      </c>
      <c r="GH13" s="1" t="s">
        <v>2684</v>
      </c>
      <c r="GI13" s="1" t="s">
        <v>2684</v>
      </c>
      <c r="GJ13">
        <v>20.87</v>
      </c>
      <c r="GK13">
        <v>15.24</v>
      </c>
      <c r="GL13">
        <v>0.61</v>
      </c>
      <c r="GM13">
        <v>25000</v>
      </c>
      <c r="GN13">
        <v>1</v>
      </c>
      <c r="GO13">
        <v>555</v>
      </c>
      <c r="GP13">
        <v>0</v>
      </c>
      <c r="GQ13">
        <v>0</v>
      </c>
      <c r="GT13" s="1" t="s">
        <v>2684</v>
      </c>
      <c r="GU13" s="1" t="s">
        <v>2684</v>
      </c>
      <c r="GV13" s="1" t="s">
        <v>2684</v>
      </c>
      <c r="GW13" s="1" t="s">
        <v>2684</v>
      </c>
      <c r="GX13" s="1" t="s">
        <v>2684</v>
      </c>
      <c r="GY13" s="1" t="s">
        <v>2684</v>
      </c>
      <c r="GZ13" s="1" t="s">
        <v>2684</v>
      </c>
      <c r="HA13" s="1" t="s">
        <v>2684</v>
      </c>
      <c r="HB13" s="1" t="s">
        <v>2684</v>
      </c>
      <c r="HC13" s="1" t="s">
        <v>2684</v>
      </c>
      <c r="HD13" s="1" t="s">
        <v>2684</v>
      </c>
      <c r="HE13" s="1" t="s">
        <v>2684</v>
      </c>
      <c r="HF13" s="1" t="s">
        <v>2684</v>
      </c>
      <c r="HG13" s="1" t="s">
        <v>2684</v>
      </c>
      <c r="HH13" s="1" t="s">
        <v>2684</v>
      </c>
      <c r="HI13" s="1" t="s">
        <v>2684</v>
      </c>
      <c r="HJ13" s="1" t="s">
        <v>2684</v>
      </c>
      <c r="HK13" s="1" t="s">
        <v>2684</v>
      </c>
      <c r="HL13" s="1" t="s">
        <v>2684</v>
      </c>
      <c r="HM13" s="1" t="s">
        <v>2684</v>
      </c>
      <c r="HN13" s="1" t="s">
        <v>2684</v>
      </c>
      <c r="HO13" s="1" t="s">
        <v>2684</v>
      </c>
      <c r="HP13" s="1" t="s">
        <v>2684</v>
      </c>
      <c r="HQ13" s="1" t="s">
        <v>2684</v>
      </c>
      <c r="HR13" s="1" t="s">
        <v>2684</v>
      </c>
      <c r="HS13" s="1" t="s">
        <v>2684</v>
      </c>
      <c r="HT13" s="1" t="s">
        <v>2684</v>
      </c>
      <c r="HU13" s="1" t="s">
        <v>2684</v>
      </c>
      <c r="HW13" s="1" t="s">
        <v>2684</v>
      </c>
      <c r="HX13" s="1" t="s">
        <v>2684</v>
      </c>
      <c r="HY13" s="1" t="s">
        <v>2684</v>
      </c>
      <c r="HZ13" s="1" t="s">
        <v>2684</v>
      </c>
      <c r="IA13" s="1" t="s">
        <v>2684</v>
      </c>
      <c r="IB13" s="1" t="s">
        <v>2684</v>
      </c>
      <c r="IC13" s="1" t="s">
        <v>2684</v>
      </c>
      <c r="ID13" s="1" t="s">
        <v>2684</v>
      </c>
      <c r="IE13" s="1" t="s">
        <v>2684</v>
      </c>
      <c r="IG13" s="1" t="s">
        <v>2684</v>
      </c>
      <c r="IH13" s="1" t="s">
        <v>2684</v>
      </c>
      <c r="II13" s="1" t="s">
        <v>2684</v>
      </c>
      <c r="IJ13" s="1" t="s">
        <v>2684</v>
      </c>
      <c r="IK13" s="1" t="s">
        <v>2684</v>
      </c>
      <c r="IL13" s="1" t="s">
        <v>2684</v>
      </c>
      <c r="IM13" s="1" t="s">
        <v>2684</v>
      </c>
      <c r="IN13" s="1" t="s">
        <v>2684</v>
      </c>
      <c r="IO13" s="1" t="s">
        <v>2684</v>
      </c>
      <c r="IQ13" s="1" t="s">
        <v>2684</v>
      </c>
      <c r="IR13" s="1" t="s">
        <v>2684</v>
      </c>
      <c r="IS13" s="1" t="s">
        <v>2684</v>
      </c>
      <c r="IT13" s="1" t="s">
        <v>2684</v>
      </c>
      <c r="IU13" s="1" t="s">
        <v>2684</v>
      </c>
      <c r="IV13" s="1" t="s">
        <v>2684</v>
      </c>
      <c r="IW13" s="1" t="s">
        <v>2684</v>
      </c>
      <c r="IX13" s="1" t="s">
        <v>2684</v>
      </c>
      <c r="IY13" s="1" t="s">
        <v>2684</v>
      </c>
      <c r="JA13" s="1" t="s">
        <v>2684</v>
      </c>
      <c r="JB13" s="1" t="s">
        <v>2684</v>
      </c>
      <c r="JC13" s="1" t="s">
        <v>2684</v>
      </c>
      <c r="JD13" s="1" t="s">
        <v>2684</v>
      </c>
      <c r="JE13" s="1" t="s">
        <v>2684</v>
      </c>
      <c r="JF13" s="1" t="s">
        <v>2684</v>
      </c>
      <c r="JG13" s="1" t="s">
        <v>2684</v>
      </c>
      <c r="JH13" s="1" t="s">
        <v>2684</v>
      </c>
      <c r="JI13" s="1" t="s">
        <v>2684</v>
      </c>
      <c r="JL13">
        <v>111.77</v>
      </c>
      <c r="JM13">
        <v>414085.7</v>
      </c>
      <c r="JN13">
        <v>6695</v>
      </c>
      <c r="JO13">
        <v>61850</v>
      </c>
      <c r="JP13">
        <v>1</v>
      </c>
      <c r="JQ13" s="1" t="s">
        <v>2684</v>
      </c>
      <c r="JR13">
        <v>125</v>
      </c>
      <c r="JS13">
        <v>1.87</v>
      </c>
      <c r="JU13" s="1" t="s">
        <v>2684</v>
      </c>
      <c r="JV13" s="1" t="s">
        <v>2684</v>
      </c>
      <c r="JW13" s="1" t="s">
        <v>2684</v>
      </c>
      <c r="JX13" s="1" t="s">
        <v>2684</v>
      </c>
      <c r="JY13" s="1" t="s">
        <v>2684</v>
      </c>
      <c r="JZ13" s="1" t="s">
        <v>2684</v>
      </c>
      <c r="KA13" s="1" t="s">
        <v>2684</v>
      </c>
      <c r="KB13" s="1" t="s">
        <v>2684</v>
      </c>
      <c r="KC13" s="1" t="s">
        <v>2684</v>
      </c>
      <c r="KD13" s="1" t="s">
        <v>2684</v>
      </c>
      <c r="KE13" s="1" t="s">
        <v>2684</v>
      </c>
      <c r="KF13">
        <v>59.51</v>
      </c>
      <c r="KG13">
        <v>26.54</v>
      </c>
      <c r="KH13">
        <v>2.2999999999999998</v>
      </c>
      <c r="KI13">
        <v>9517</v>
      </c>
      <c r="KJ13">
        <v>0.82620000000000005</v>
      </c>
      <c r="KK13">
        <v>21.8</v>
      </c>
      <c r="KL13">
        <v>0.05</v>
      </c>
      <c r="KM13">
        <v>2.2200000000000002</v>
      </c>
      <c r="KO13">
        <v>-0.13200000000000001</v>
      </c>
      <c r="KP13" s="1" t="s">
        <v>2684</v>
      </c>
      <c r="KQ13" s="1" t="s">
        <v>2684</v>
      </c>
      <c r="KR13" s="1" t="s">
        <v>2684</v>
      </c>
      <c r="KS13" s="1" t="s">
        <v>2684</v>
      </c>
      <c r="KT13" s="1" t="s">
        <v>2684</v>
      </c>
      <c r="KU13" s="1" t="s">
        <v>2684</v>
      </c>
      <c r="KV13" s="1" t="s">
        <v>2684</v>
      </c>
      <c r="KW13" s="1" t="s">
        <v>2684</v>
      </c>
      <c r="KZ13">
        <v>107.61</v>
      </c>
      <c r="LA13">
        <v>1458749</v>
      </c>
      <c r="LB13">
        <v>3890</v>
      </c>
      <c r="LC13">
        <v>375000</v>
      </c>
      <c r="LD13">
        <v>1</v>
      </c>
      <c r="LE13">
        <v>23180</v>
      </c>
      <c r="LF13">
        <v>180</v>
      </c>
      <c r="LG13">
        <v>4.63</v>
      </c>
      <c r="LH13" s="1" t="s">
        <v>2684</v>
      </c>
      <c r="LI13" s="1" t="s">
        <v>2684</v>
      </c>
      <c r="LJ13" s="1" t="s">
        <v>2684</v>
      </c>
      <c r="LK13" s="1" t="s">
        <v>2684</v>
      </c>
      <c r="LL13" s="1" t="s">
        <v>2684</v>
      </c>
      <c r="LM13" s="1" t="s">
        <v>2684</v>
      </c>
      <c r="LN13" s="1" t="s">
        <v>2684</v>
      </c>
      <c r="LO13" s="1" t="s">
        <v>2684</v>
      </c>
      <c r="LP13" s="1" t="s">
        <v>2684</v>
      </c>
      <c r="LQ13" s="1" t="s">
        <v>2684</v>
      </c>
      <c r="LT13" s="1" t="s">
        <v>2684</v>
      </c>
      <c r="LU13" s="1" t="s">
        <v>2684</v>
      </c>
      <c r="LV13" s="1" t="s">
        <v>2684</v>
      </c>
      <c r="LW13" s="1" t="s">
        <v>2684</v>
      </c>
      <c r="LX13" s="1" t="s">
        <v>2684</v>
      </c>
      <c r="LY13" s="1" t="s">
        <v>2684</v>
      </c>
      <c r="LZ13" s="1" t="s">
        <v>2684</v>
      </c>
      <c r="MA13" s="1" t="s">
        <v>2684</v>
      </c>
      <c r="MB13" s="1" t="s">
        <v>2684</v>
      </c>
      <c r="MC13" s="1" t="s">
        <v>2684</v>
      </c>
      <c r="MD13">
        <v>2.11</v>
      </c>
      <c r="ME13">
        <v>9292.5</v>
      </c>
      <c r="MF13">
        <v>100</v>
      </c>
      <c r="MG13">
        <v>92925</v>
      </c>
      <c r="MH13">
        <v>1</v>
      </c>
      <c r="MJ13">
        <v>0</v>
      </c>
      <c r="MK13">
        <v>0</v>
      </c>
      <c r="MN13">
        <v>12</v>
      </c>
      <c r="MO13">
        <v>650</v>
      </c>
      <c r="MP13">
        <v>615.38</v>
      </c>
      <c r="MQ13">
        <v>8125</v>
      </c>
      <c r="MR13">
        <v>1</v>
      </c>
      <c r="MT13">
        <v>0</v>
      </c>
      <c r="MU13">
        <v>0</v>
      </c>
      <c r="MX13" s="1" t="s">
        <v>2684</v>
      </c>
      <c r="MY13" s="1" t="s">
        <v>2684</v>
      </c>
      <c r="MZ13" s="1" t="s">
        <v>2684</v>
      </c>
      <c r="NA13" s="1" t="s">
        <v>2684</v>
      </c>
      <c r="NB13" s="1" t="s">
        <v>2684</v>
      </c>
      <c r="NC13" s="1" t="s">
        <v>2684</v>
      </c>
      <c r="ND13" s="1" t="s">
        <v>2684</v>
      </c>
      <c r="NE13" s="1" t="s">
        <v>2684</v>
      </c>
      <c r="NF13" s="1" t="s">
        <v>2684</v>
      </c>
      <c r="NG13" s="1" t="s">
        <v>2684</v>
      </c>
      <c r="NH13" s="1" t="s">
        <v>2684</v>
      </c>
      <c r="NI13" s="1" t="s">
        <v>2684</v>
      </c>
      <c r="NJ13" s="1" t="s">
        <v>2684</v>
      </c>
      <c r="NK13" s="1" t="s">
        <v>2684</v>
      </c>
      <c r="NL13" s="1" t="s">
        <v>2684</v>
      </c>
      <c r="NM13" s="1" t="s">
        <v>2684</v>
      </c>
      <c r="NN13" s="1" t="s">
        <v>2684</v>
      </c>
      <c r="NO13" s="1" t="s">
        <v>2684</v>
      </c>
      <c r="NQ13" s="1" t="s">
        <v>2684</v>
      </c>
      <c r="NR13" s="1" t="s">
        <v>2684</v>
      </c>
      <c r="NS13" s="1" t="s">
        <v>2684</v>
      </c>
      <c r="NT13" s="1" t="s">
        <v>2684</v>
      </c>
      <c r="NU13" s="1" t="s">
        <v>2684</v>
      </c>
      <c r="NV13" s="1" t="s">
        <v>2684</v>
      </c>
      <c r="NW13" s="1" t="s">
        <v>2684</v>
      </c>
      <c r="NX13" s="1" t="s">
        <v>2684</v>
      </c>
      <c r="NY13" s="1" t="s">
        <v>2684</v>
      </c>
      <c r="OB13">
        <v>9.89</v>
      </c>
      <c r="OC13">
        <v>1764.18</v>
      </c>
      <c r="OD13">
        <v>121</v>
      </c>
      <c r="OE13">
        <v>14580</v>
      </c>
      <c r="OF13">
        <v>1</v>
      </c>
      <c r="OH13">
        <v>0</v>
      </c>
      <c r="OI13">
        <v>0</v>
      </c>
      <c r="OL13" s="1" t="s">
        <v>2684</v>
      </c>
      <c r="OM13" s="1" t="s">
        <v>2684</v>
      </c>
      <c r="ON13" s="1" t="s">
        <v>2684</v>
      </c>
      <c r="OO13" s="1" t="s">
        <v>2684</v>
      </c>
      <c r="OP13" s="1" t="s">
        <v>2684</v>
      </c>
      <c r="OQ13" s="1" t="s">
        <v>2684</v>
      </c>
      <c r="OR13" s="1" t="s">
        <v>2684</v>
      </c>
      <c r="OS13" s="1" t="s">
        <v>2684</v>
      </c>
      <c r="OT13" s="1" t="s">
        <v>2684</v>
      </c>
      <c r="OU13" s="1" t="s">
        <v>2684</v>
      </c>
      <c r="OV13">
        <v>373.35</v>
      </c>
      <c r="OW13">
        <v>253.79</v>
      </c>
      <c r="OX13">
        <v>2.77</v>
      </c>
      <c r="OY13">
        <v>82311</v>
      </c>
      <c r="OZ13">
        <v>0.8972</v>
      </c>
      <c r="PA13">
        <v>8050.1</v>
      </c>
      <c r="PB13">
        <v>0.05</v>
      </c>
      <c r="PC13">
        <v>1.68</v>
      </c>
      <c r="PD13">
        <v>0.06</v>
      </c>
      <c r="PE13">
        <v>0.22</v>
      </c>
      <c r="PF13" s="1" t="s">
        <v>2684</v>
      </c>
      <c r="PG13" s="1" t="s">
        <v>2684</v>
      </c>
      <c r="PH13" s="1" t="s">
        <v>2684</v>
      </c>
      <c r="PI13" s="1" t="s">
        <v>2684</v>
      </c>
      <c r="PJ13" s="1" t="s">
        <v>2684</v>
      </c>
      <c r="PK13" s="1" t="s">
        <v>2684</v>
      </c>
      <c r="PL13" s="1" t="s">
        <v>2684</v>
      </c>
      <c r="PM13" s="1" t="s">
        <v>2684</v>
      </c>
      <c r="PN13" s="1" t="s">
        <v>2684</v>
      </c>
      <c r="PO13" s="1" t="s">
        <v>2684</v>
      </c>
      <c r="PP13">
        <v>89.14</v>
      </c>
      <c r="PQ13">
        <v>1.59</v>
      </c>
      <c r="PR13">
        <v>2.58</v>
      </c>
      <c r="PS13">
        <v>549</v>
      </c>
      <c r="PT13">
        <v>0.89290000000000003</v>
      </c>
      <c r="PU13">
        <v>25.2</v>
      </c>
      <c r="PV13">
        <v>0.21</v>
      </c>
      <c r="PW13">
        <v>8.0399999999999991</v>
      </c>
      <c r="PZ13" s="1" t="s">
        <v>2684</v>
      </c>
      <c r="QA13" s="1" t="s">
        <v>2684</v>
      </c>
      <c r="QB13" s="1" t="s">
        <v>2684</v>
      </c>
      <c r="QC13" s="1" t="s">
        <v>2684</v>
      </c>
      <c r="QD13" s="1" t="s">
        <v>2684</v>
      </c>
      <c r="QE13" s="1" t="s">
        <v>2684</v>
      </c>
      <c r="QF13" s="1" t="s">
        <v>2684</v>
      </c>
      <c r="QG13" s="1" t="s">
        <v>2684</v>
      </c>
      <c r="QH13" s="1" t="s">
        <v>2684</v>
      </c>
      <c r="QI13" s="1" t="s">
        <v>2684</v>
      </c>
      <c r="QJ13">
        <v>24.9</v>
      </c>
      <c r="QK13">
        <v>23850</v>
      </c>
      <c r="QL13">
        <v>795</v>
      </c>
      <c r="QM13">
        <v>30000</v>
      </c>
      <c r="QN13">
        <v>1</v>
      </c>
      <c r="QP13">
        <v>0</v>
      </c>
      <c r="QQ13">
        <v>0</v>
      </c>
      <c r="QT13">
        <v>23.69</v>
      </c>
      <c r="QU13">
        <v>20.55</v>
      </c>
      <c r="QV13">
        <v>0.23</v>
      </c>
      <c r="QW13">
        <v>60199</v>
      </c>
      <c r="QX13">
        <v>0.67869999999999997</v>
      </c>
      <c r="QY13">
        <v>95.8</v>
      </c>
      <c r="QZ13">
        <v>0.02</v>
      </c>
      <c r="RA13">
        <v>7.56</v>
      </c>
      <c r="RD13">
        <v>80.63</v>
      </c>
      <c r="RE13">
        <v>93.19</v>
      </c>
      <c r="RF13">
        <v>0.2213</v>
      </c>
      <c r="RG13">
        <v>200485</v>
      </c>
      <c r="RH13">
        <v>0.47620000000000001</v>
      </c>
      <c r="RI13">
        <v>464.1</v>
      </c>
      <c r="RJ13">
        <v>0</v>
      </c>
      <c r="RK13">
        <v>0</v>
      </c>
      <c r="RL13" s="1" t="s">
        <v>2684</v>
      </c>
      <c r="RM13" s="1" t="s">
        <v>2684</v>
      </c>
      <c r="RN13">
        <v>85.65</v>
      </c>
      <c r="RO13">
        <v>48.25</v>
      </c>
      <c r="RP13">
        <v>0.76</v>
      </c>
      <c r="RQ13">
        <v>107389</v>
      </c>
      <c r="RR13">
        <v>1.6833</v>
      </c>
      <c r="RS13">
        <v>457.4</v>
      </c>
      <c r="RT13">
        <v>0.05</v>
      </c>
      <c r="RU13">
        <v>6.9</v>
      </c>
      <c r="RV13">
        <v>0</v>
      </c>
      <c r="RW13">
        <v>0.06</v>
      </c>
      <c r="RX13">
        <v>32.6</v>
      </c>
      <c r="RY13">
        <v>7.79</v>
      </c>
      <c r="RZ13">
        <v>0.16</v>
      </c>
      <c r="SA13">
        <v>44357</v>
      </c>
      <c r="SB13">
        <v>0.88680000000000003</v>
      </c>
      <c r="SC13">
        <v>1708.3</v>
      </c>
      <c r="SD13">
        <v>0</v>
      </c>
      <c r="SE13">
        <v>0</v>
      </c>
      <c r="SH13">
        <v>14.36</v>
      </c>
      <c r="SI13">
        <v>6.69</v>
      </c>
      <c r="SJ13">
        <v>0.11</v>
      </c>
      <c r="SK13">
        <v>54426</v>
      </c>
      <c r="SL13">
        <v>0.88049999999999995</v>
      </c>
      <c r="SM13">
        <v>1572.9</v>
      </c>
      <c r="SN13">
        <v>0</v>
      </c>
      <c r="SO13">
        <v>0</v>
      </c>
      <c r="SR13">
        <v>20.92</v>
      </c>
      <c r="SS13">
        <v>28109.98</v>
      </c>
      <c r="ST13">
        <v>290</v>
      </c>
      <c r="SU13">
        <v>96931</v>
      </c>
      <c r="SV13">
        <v>1</v>
      </c>
      <c r="SW13">
        <v>1097.5</v>
      </c>
      <c r="SX13">
        <v>0</v>
      </c>
      <c r="SY13">
        <v>0</v>
      </c>
      <c r="SZ13">
        <v>0.89</v>
      </c>
      <c r="TA13">
        <v>-1.246</v>
      </c>
      <c r="TB13" s="1" t="s">
        <v>2684</v>
      </c>
      <c r="TC13" s="1" t="s">
        <v>2684</v>
      </c>
      <c r="TD13" s="1" t="s">
        <v>2684</v>
      </c>
      <c r="TE13" s="1" t="s">
        <v>2684</v>
      </c>
      <c r="TF13" s="1" t="s">
        <v>2684</v>
      </c>
      <c r="TG13" s="1" t="s">
        <v>2684</v>
      </c>
      <c r="TH13" s="1" t="s">
        <v>2684</v>
      </c>
      <c r="TI13" s="1" t="s">
        <v>2684</v>
      </c>
      <c r="TJ13" s="1" t="s">
        <v>2684</v>
      </c>
      <c r="TK13" s="1" t="s">
        <v>2684</v>
      </c>
      <c r="TL13" s="1" t="s">
        <v>2684</v>
      </c>
      <c r="TM13" s="1" t="s">
        <v>2684</v>
      </c>
      <c r="TN13" s="1" t="s">
        <v>2684</v>
      </c>
      <c r="TO13" s="1" t="s">
        <v>2684</v>
      </c>
      <c r="TP13" s="1" t="s">
        <v>2684</v>
      </c>
      <c r="TQ13" s="1" t="s">
        <v>2684</v>
      </c>
      <c r="TR13" s="1" t="s">
        <v>2684</v>
      </c>
      <c r="TS13" s="1" t="s">
        <v>2684</v>
      </c>
      <c r="TT13" s="1" t="s">
        <v>2684</v>
      </c>
      <c r="TU13" s="1" t="s">
        <v>2684</v>
      </c>
      <c r="TV13">
        <v>67.56</v>
      </c>
      <c r="TW13">
        <v>958.62</v>
      </c>
      <c r="TX13">
        <v>5.04</v>
      </c>
      <c r="TY13">
        <v>726480</v>
      </c>
      <c r="TZ13">
        <v>3.8176999999999999</v>
      </c>
      <c r="UA13">
        <v>9083.2999999999993</v>
      </c>
      <c r="UB13">
        <v>0.26</v>
      </c>
      <c r="UC13">
        <v>5.09</v>
      </c>
      <c r="UF13" s="1" t="s">
        <v>2684</v>
      </c>
      <c r="UG13" s="1" t="s">
        <v>2684</v>
      </c>
      <c r="UH13" s="1" t="s">
        <v>2684</v>
      </c>
      <c r="UI13" s="1" t="s">
        <v>2684</v>
      </c>
      <c r="UJ13" s="1" t="s">
        <v>2684</v>
      </c>
      <c r="UK13" s="1" t="s">
        <v>2684</v>
      </c>
      <c r="UL13" s="1" t="s">
        <v>2684</v>
      </c>
      <c r="UM13" s="1" t="s">
        <v>2684</v>
      </c>
      <c r="UP13">
        <v>131.1</v>
      </c>
      <c r="UQ13">
        <v>8.23</v>
      </c>
      <c r="UR13">
        <v>0.4</v>
      </c>
      <c r="US13">
        <v>5150</v>
      </c>
      <c r="UT13">
        <v>0.25</v>
      </c>
      <c r="UU13">
        <v>36</v>
      </c>
      <c r="UV13">
        <v>0</v>
      </c>
      <c r="UW13">
        <v>0</v>
      </c>
      <c r="UZ13" s="1" t="s">
        <v>2684</v>
      </c>
      <c r="VA13" s="1" t="s">
        <v>2684</v>
      </c>
      <c r="VB13" s="1" t="s">
        <v>2684</v>
      </c>
      <c r="VC13" s="1" t="s">
        <v>2684</v>
      </c>
      <c r="VD13" s="1" t="s">
        <v>2684</v>
      </c>
      <c r="VE13" s="1" t="s">
        <v>2684</v>
      </c>
      <c r="VF13" s="1" t="s">
        <v>2684</v>
      </c>
      <c r="VG13" s="1" t="s">
        <v>2684</v>
      </c>
      <c r="VJ13" s="1" t="s">
        <v>2684</v>
      </c>
      <c r="VK13" s="1" t="s">
        <v>2684</v>
      </c>
      <c r="VL13" s="1" t="s">
        <v>2684</v>
      </c>
      <c r="VM13" s="1" t="s">
        <v>2684</v>
      </c>
      <c r="VN13" s="1" t="s">
        <v>2684</v>
      </c>
      <c r="VO13" s="1" t="s">
        <v>2684</v>
      </c>
      <c r="VP13" s="1" t="s">
        <v>2684</v>
      </c>
      <c r="VQ13" s="1" t="s">
        <v>2684</v>
      </c>
      <c r="VS13" s="1" t="s">
        <v>2684</v>
      </c>
      <c r="VT13" s="1" t="s">
        <v>2684</v>
      </c>
      <c r="VU13" s="1" t="s">
        <v>2684</v>
      </c>
      <c r="VV13" s="1" t="s">
        <v>2684</v>
      </c>
      <c r="VW13" s="1" t="s">
        <v>2684</v>
      </c>
      <c r="VX13" s="1" t="s">
        <v>2684</v>
      </c>
      <c r="VY13" s="1" t="s">
        <v>2684</v>
      </c>
      <c r="VZ13" s="1" t="s">
        <v>2684</v>
      </c>
      <c r="WA13" s="1" t="s">
        <v>2684</v>
      </c>
      <c r="WB13" s="1" t="s">
        <v>2684</v>
      </c>
      <c r="WC13" s="1" t="s">
        <v>2684</v>
      </c>
      <c r="WD13" s="1" t="s">
        <v>2684</v>
      </c>
      <c r="WE13" s="1" t="s">
        <v>2684</v>
      </c>
      <c r="WF13" s="1" t="s">
        <v>2684</v>
      </c>
      <c r="WG13" s="1" t="s">
        <v>2684</v>
      </c>
      <c r="WH13" s="1" t="s">
        <v>2684</v>
      </c>
      <c r="WI13" s="1" t="s">
        <v>2684</v>
      </c>
      <c r="WJ13" s="1" t="s">
        <v>2684</v>
      </c>
      <c r="WK13" s="1" t="s">
        <v>2684</v>
      </c>
      <c r="WL13" s="1" t="s">
        <v>2684</v>
      </c>
      <c r="WM13" s="1" t="s">
        <v>2684</v>
      </c>
      <c r="WN13" s="1" t="s">
        <v>2684</v>
      </c>
      <c r="WO13" s="1" t="s">
        <v>2684</v>
      </c>
      <c r="WP13" s="1" t="s">
        <v>2684</v>
      </c>
      <c r="WQ13" s="1" t="s">
        <v>2684</v>
      </c>
      <c r="WR13" s="1" t="s">
        <v>2684</v>
      </c>
      <c r="WS13" s="1" t="s">
        <v>2684</v>
      </c>
      <c r="WT13" s="1" t="s">
        <v>2684</v>
      </c>
      <c r="WU13" s="1" t="s">
        <v>2684</v>
      </c>
      <c r="WV13" s="1" t="s">
        <v>2684</v>
      </c>
      <c r="WW13" s="1" t="s">
        <v>2684</v>
      </c>
      <c r="WX13">
        <v>5049.0200000000004</v>
      </c>
      <c r="WY13">
        <v>14389.15</v>
      </c>
      <c r="WZ13">
        <v>13.327500000000001</v>
      </c>
      <c r="XA13">
        <v>801764</v>
      </c>
      <c r="XB13">
        <v>0.74260000000000004</v>
      </c>
      <c r="XC13">
        <v>41817.599999999999</v>
      </c>
      <c r="XD13">
        <v>0.14000000000000001</v>
      </c>
      <c r="XE13">
        <v>1.08</v>
      </c>
      <c r="XF13">
        <v>0.02</v>
      </c>
      <c r="XG13">
        <v>0.36</v>
      </c>
      <c r="XH13">
        <v>27.84</v>
      </c>
      <c r="XI13">
        <v>16.53</v>
      </c>
      <c r="XJ13">
        <v>10.1889</v>
      </c>
      <c r="XK13">
        <v>32000</v>
      </c>
      <c r="XL13">
        <v>19.7285</v>
      </c>
      <c r="XM13">
        <v>15</v>
      </c>
      <c r="XN13">
        <v>0.31</v>
      </c>
      <c r="XO13">
        <v>3</v>
      </c>
      <c r="XP13">
        <v>0.53</v>
      </c>
      <c r="XQ13">
        <v>2.67</v>
      </c>
      <c r="XR13" s="1" t="s">
        <v>2684</v>
      </c>
      <c r="XS13" s="1" t="s">
        <v>2684</v>
      </c>
      <c r="XT13" s="1" t="s">
        <v>2684</v>
      </c>
      <c r="XU13" s="1" t="s">
        <v>2684</v>
      </c>
      <c r="XV13" s="1" t="s">
        <v>2684</v>
      </c>
      <c r="XW13" s="1" t="s">
        <v>2684</v>
      </c>
      <c r="XX13" s="1" t="s">
        <v>2684</v>
      </c>
      <c r="XY13" s="1" t="s">
        <v>2684</v>
      </c>
      <c r="XZ13" s="1" t="s">
        <v>2684</v>
      </c>
      <c r="YA13" s="1" t="s">
        <v>2684</v>
      </c>
      <c r="YB13">
        <v>68.97</v>
      </c>
      <c r="YC13">
        <v>9.3000000000000007</v>
      </c>
      <c r="YD13">
        <v>0.17</v>
      </c>
      <c r="YE13">
        <v>6000</v>
      </c>
      <c r="YF13">
        <v>0.1111</v>
      </c>
      <c r="YG13">
        <v>67.5</v>
      </c>
      <c r="YH13">
        <v>0</v>
      </c>
      <c r="YI13">
        <v>0</v>
      </c>
      <c r="YV13" s="1" t="s">
        <v>2684</v>
      </c>
      <c r="YW13" s="1" t="s">
        <v>2684</v>
      </c>
      <c r="YX13" s="1" t="s">
        <v>2684</v>
      </c>
      <c r="YY13" s="1" t="s">
        <v>2684</v>
      </c>
      <c r="YZ13" s="1" t="s">
        <v>2684</v>
      </c>
      <c r="ZA13" s="1" t="s">
        <v>2684</v>
      </c>
      <c r="ZB13" s="1" t="s">
        <v>2684</v>
      </c>
      <c r="ZC13" s="1" t="s">
        <v>2684</v>
      </c>
      <c r="ZF13" s="1" t="s">
        <v>2684</v>
      </c>
      <c r="ZG13" s="1" t="s">
        <v>2684</v>
      </c>
      <c r="ZH13" s="1" t="s">
        <v>2684</v>
      </c>
      <c r="ZI13" s="1" t="s">
        <v>2684</v>
      </c>
      <c r="ZJ13" s="1" t="s">
        <v>2684</v>
      </c>
      <c r="ZK13" s="1" t="s">
        <v>2684</v>
      </c>
      <c r="ZL13" s="1" t="s">
        <v>2684</v>
      </c>
      <c r="ZM13" s="1" t="s">
        <v>2684</v>
      </c>
      <c r="ZP13" s="1" t="s">
        <v>2684</v>
      </c>
      <c r="ZQ13" s="1" t="s">
        <v>2684</v>
      </c>
      <c r="ZR13" s="1" t="s">
        <v>2684</v>
      </c>
      <c r="ZS13" s="1" t="s">
        <v>2684</v>
      </c>
      <c r="ZT13" s="1" t="s">
        <v>2684</v>
      </c>
      <c r="ZU13" s="1" t="s">
        <v>2684</v>
      </c>
      <c r="ZV13" s="1" t="s">
        <v>2684</v>
      </c>
      <c r="ZW13" s="1" t="s">
        <v>2684</v>
      </c>
      <c r="ZX13" s="1" t="s">
        <v>2684</v>
      </c>
      <c r="ZY13" s="1" t="s">
        <v>2684</v>
      </c>
      <c r="ZZ13">
        <v>52</v>
      </c>
      <c r="AAA13">
        <v>35.049999999999997</v>
      </c>
      <c r="AAB13">
        <v>0.67</v>
      </c>
      <c r="AAC13">
        <v>52200</v>
      </c>
      <c r="AAD13">
        <v>1</v>
      </c>
      <c r="AAE13" s="1" t="s">
        <v>2684</v>
      </c>
      <c r="AAF13">
        <v>0</v>
      </c>
      <c r="AAG13">
        <v>0</v>
      </c>
      <c r="AAJ13" s="1" t="s">
        <v>2684</v>
      </c>
      <c r="AAK13" s="1" t="s">
        <v>2684</v>
      </c>
      <c r="AAL13" s="1" t="s">
        <v>2684</v>
      </c>
      <c r="AAM13" s="1" t="s">
        <v>2684</v>
      </c>
      <c r="AAN13" s="1" t="s">
        <v>2684</v>
      </c>
      <c r="AAO13" s="1" t="s">
        <v>2684</v>
      </c>
      <c r="AAP13" s="1" t="s">
        <v>2684</v>
      </c>
      <c r="AAQ13" s="1" t="s">
        <v>2684</v>
      </c>
      <c r="AAR13" s="1" t="s">
        <v>2684</v>
      </c>
      <c r="AAS13" s="1" t="s">
        <v>2684</v>
      </c>
      <c r="AAT13" s="1" t="s">
        <v>2684</v>
      </c>
      <c r="AAU13" s="1" t="s">
        <v>2684</v>
      </c>
      <c r="AAV13" s="1" t="s">
        <v>2684</v>
      </c>
      <c r="AAW13" s="1" t="s">
        <v>2684</v>
      </c>
      <c r="AAX13" s="1" t="s">
        <v>2684</v>
      </c>
      <c r="AAY13" s="1" t="s">
        <v>2684</v>
      </c>
      <c r="AAZ13" s="1" t="s">
        <v>2684</v>
      </c>
      <c r="ABA13" s="1" t="s">
        <v>2684</v>
      </c>
      <c r="ABD13" s="1" t="s">
        <v>2684</v>
      </c>
      <c r="ABE13" s="1" t="s">
        <v>2684</v>
      </c>
      <c r="ABF13" s="1" t="s">
        <v>2684</v>
      </c>
      <c r="ABG13" s="1" t="s">
        <v>2684</v>
      </c>
      <c r="ABH13" s="1" t="s">
        <v>2684</v>
      </c>
      <c r="ABI13" s="1" t="s">
        <v>2684</v>
      </c>
      <c r="ABJ13" s="1" t="s">
        <v>2684</v>
      </c>
      <c r="ABK13" s="1" t="s">
        <v>2684</v>
      </c>
      <c r="ABL13" s="1" t="s">
        <v>2684</v>
      </c>
      <c r="ABM13" s="1" t="s">
        <v>2684</v>
      </c>
      <c r="ABN13">
        <v>154.94</v>
      </c>
      <c r="ABO13">
        <v>72.86</v>
      </c>
      <c r="ABP13">
        <v>2.74</v>
      </c>
      <c r="ABQ13">
        <v>26620</v>
      </c>
      <c r="ABR13">
        <v>1</v>
      </c>
      <c r="ABS13">
        <v>360</v>
      </c>
      <c r="ABT13">
        <v>0</v>
      </c>
      <c r="ABU13">
        <v>0</v>
      </c>
      <c r="ABV13" s="1" t="s">
        <v>2684</v>
      </c>
      <c r="ABW13" s="1" t="s">
        <v>2684</v>
      </c>
      <c r="ABX13" s="1" t="s">
        <v>2684</v>
      </c>
      <c r="ABY13" s="1" t="s">
        <v>2684</v>
      </c>
      <c r="ABZ13" s="1" t="s">
        <v>2684</v>
      </c>
      <c r="ACA13" s="1" t="s">
        <v>2684</v>
      </c>
      <c r="ACB13" s="1" t="s">
        <v>2684</v>
      </c>
      <c r="ACC13" s="1" t="s">
        <v>2684</v>
      </c>
      <c r="ACD13" s="1" t="s">
        <v>2684</v>
      </c>
      <c r="ACE13" s="1" t="s">
        <v>2684</v>
      </c>
      <c r="ACH13" s="1" t="s">
        <v>2684</v>
      </c>
      <c r="ACI13" s="1" t="s">
        <v>2684</v>
      </c>
      <c r="ACJ13" s="1" t="s">
        <v>2684</v>
      </c>
      <c r="ACK13" s="1" t="s">
        <v>2684</v>
      </c>
      <c r="ACL13" s="1" t="s">
        <v>2684</v>
      </c>
      <c r="ACM13" s="1" t="s">
        <v>2684</v>
      </c>
      <c r="ACN13" s="1" t="s">
        <v>2684</v>
      </c>
      <c r="ACO13" s="1" t="s">
        <v>2684</v>
      </c>
      <c r="ACQ13" s="1" t="s">
        <v>2684</v>
      </c>
      <c r="ACR13">
        <v>47.87</v>
      </c>
      <c r="ACS13">
        <v>1004.35</v>
      </c>
      <c r="ACT13">
        <v>0.16</v>
      </c>
      <c r="ACU13">
        <v>2859855</v>
      </c>
      <c r="ACV13">
        <v>0.45</v>
      </c>
      <c r="ACW13">
        <v>346332.2</v>
      </c>
      <c r="ACX13">
        <v>0</v>
      </c>
      <c r="ACY13">
        <v>0</v>
      </c>
      <c r="ACZ13">
        <v>7.0000000000000007E-2</v>
      </c>
      <c r="ADA13">
        <v>-0.17</v>
      </c>
      <c r="ADB13">
        <v>42.2</v>
      </c>
      <c r="ADC13">
        <v>33.04</v>
      </c>
      <c r="ADD13">
        <v>0.33</v>
      </c>
      <c r="ADE13">
        <v>125426</v>
      </c>
      <c r="ADF13">
        <v>1.2673000000000001</v>
      </c>
      <c r="ADG13">
        <v>1601.8</v>
      </c>
      <c r="ADH13">
        <v>0</v>
      </c>
      <c r="ADI13">
        <v>0</v>
      </c>
      <c r="ADV13" s="1" t="s">
        <v>2684</v>
      </c>
      <c r="ADW13" s="1" t="s">
        <v>2684</v>
      </c>
      <c r="ADX13" s="1" t="s">
        <v>2684</v>
      </c>
      <c r="ADY13" s="1" t="s">
        <v>2684</v>
      </c>
      <c r="ADZ13" s="1" t="s">
        <v>2684</v>
      </c>
      <c r="AEA13" s="1" t="s">
        <v>2684</v>
      </c>
      <c r="AEB13" s="1" t="s">
        <v>2684</v>
      </c>
      <c r="AEC13" s="1" t="s">
        <v>2684</v>
      </c>
      <c r="AED13" s="1" t="s">
        <v>2684</v>
      </c>
      <c r="AEE13" s="1" t="s">
        <v>2684</v>
      </c>
      <c r="AEF13" s="1" t="s">
        <v>2684</v>
      </c>
      <c r="AEG13" s="1" t="s">
        <v>2684</v>
      </c>
      <c r="AEH13" s="1" t="s">
        <v>2684</v>
      </c>
      <c r="AEI13" s="1" t="s">
        <v>2684</v>
      </c>
      <c r="AEJ13" s="1" t="s">
        <v>2684</v>
      </c>
      <c r="AEK13" s="1" t="s">
        <v>2684</v>
      </c>
      <c r="AEL13" s="1" t="s">
        <v>2684</v>
      </c>
      <c r="AEM13" s="1" t="s">
        <v>2684</v>
      </c>
      <c r="AEN13" s="1" t="s">
        <v>2684</v>
      </c>
      <c r="AEO13" s="1" t="s">
        <v>2684</v>
      </c>
      <c r="AEP13" s="1" t="s">
        <v>2684</v>
      </c>
      <c r="AEQ13" s="1" t="s">
        <v>2684</v>
      </c>
      <c r="AER13" s="1" t="s">
        <v>2684</v>
      </c>
      <c r="AES13" s="1" t="s">
        <v>2684</v>
      </c>
      <c r="AET13" s="1" t="s">
        <v>2684</v>
      </c>
      <c r="AEU13" s="1" t="s">
        <v>2684</v>
      </c>
      <c r="AEV13" s="1" t="s">
        <v>2684</v>
      </c>
      <c r="AEW13" s="1" t="s">
        <v>2684</v>
      </c>
      <c r="AEX13" s="1" t="s">
        <v>2684</v>
      </c>
      <c r="AEY13" s="1" t="s">
        <v>2684</v>
      </c>
      <c r="AEZ13">
        <v>29.97</v>
      </c>
      <c r="AFA13">
        <v>14.06</v>
      </c>
      <c r="AFB13">
        <v>10344.969999999999</v>
      </c>
      <c r="AFC13">
        <v>285000</v>
      </c>
      <c r="AFD13">
        <v>209744.6</v>
      </c>
      <c r="AFE13">
        <v>0</v>
      </c>
      <c r="AFF13">
        <v>0</v>
      </c>
      <c r="AFG13">
        <v>0</v>
      </c>
      <c r="AFJ13">
        <v>1763.05</v>
      </c>
      <c r="AFK13">
        <v>485.47</v>
      </c>
      <c r="AFL13">
        <v>4.05</v>
      </c>
      <c r="AFM13">
        <v>40000</v>
      </c>
      <c r="AFN13">
        <v>0.33329999999999999</v>
      </c>
      <c r="AFO13">
        <v>1434</v>
      </c>
      <c r="AFP13">
        <v>0.03</v>
      </c>
      <c r="AFQ13">
        <v>0.85</v>
      </c>
      <c r="AFR13">
        <v>0.01</v>
      </c>
      <c r="AFS13">
        <v>0.16</v>
      </c>
      <c r="AFT13" s="1" t="s">
        <v>2684</v>
      </c>
      <c r="AFU13" s="1" t="s">
        <v>2684</v>
      </c>
      <c r="AFV13" s="1" t="s">
        <v>2684</v>
      </c>
      <c r="AFW13" s="1" t="s">
        <v>2684</v>
      </c>
      <c r="AFX13" s="1" t="s">
        <v>2684</v>
      </c>
      <c r="AFY13" s="1" t="s">
        <v>2684</v>
      </c>
      <c r="AFZ13" s="1" t="s">
        <v>2684</v>
      </c>
      <c r="AGA13" s="1" t="s">
        <v>2684</v>
      </c>
      <c r="AGD13">
        <v>116.45</v>
      </c>
      <c r="AGE13">
        <v>77.739999999999995</v>
      </c>
      <c r="AGF13">
        <v>1.1499999999999999</v>
      </c>
      <c r="AGG13">
        <v>148310</v>
      </c>
      <c r="AGH13">
        <v>2.1875</v>
      </c>
      <c r="AGI13">
        <v>150.9</v>
      </c>
      <c r="AGJ13">
        <v>0</v>
      </c>
      <c r="AGK13">
        <v>0</v>
      </c>
      <c r="AGL13">
        <v>0.02</v>
      </c>
      <c r="AGM13">
        <v>0.22</v>
      </c>
      <c r="AGN13" s="1" t="s">
        <v>2684</v>
      </c>
      <c r="AGO13" s="1" t="s">
        <v>2684</v>
      </c>
      <c r="AGP13" s="1" t="s">
        <v>2684</v>
      </c>
      <c r="AGQ13" s="1" t="s">
        <v>2684</v>
      </c>
      <c r="AGR13" s="1" t="s">
        <v>2684</v>
      </c>
      <c r="AGS13" s="1" t="s">
        <v>2684</v>
      </c>
      <c r="AGT13" s="1" t="s">
        <v>2684</v>
      </c>
      <c r="AGU13" s="1" t="s">
        <v>2684</v>
      </c>
      <c r="AGV13" s="1" t="s">
        <v>2684</v>
      </c>
      <c r="AGW13" s="1" t="s">
        <v>2684</v>
      </c>
      <c r="AGX13">
        <v>8.94</v>
      </c>
      <c r="AGY13">
        <v>32427.67</v>
      </c>
      <c r="AGZ13">
        <v>209.2</v>
      </c>
      <c r="AHA13">
        <v>155008</v>
      </c>
      <c r="AHB13">
        <v>1</v>
      </c>
      <c r="AHC13">
        <v>410</v>
      </c>
      <c r="AHD13">
        <v>0</v>
      </c>
      <c r="AHE13">
        <v>0</v>
      </c>
      <c r="AHF13" s="1" t="s">
        <v>2684</v>
      </c>
      <c r="AHG13">
        <v>-0.06</v>
      </c>
      <c r="AHH13" s="1" t="s">
        <v>2684</v>
      </c>
      <c r="AHI13" s="1" t="s">
        <v>2684</v>
      </c>
      <c r="AHJ13" s="1" t="s">
        <v>2684</v>
      </c>
      <c r="AHK13" s="1" t="s">
        <v>2684</v>
      </c>
      <c r="AHL13" s="1" t="s">
        <v>2684</v>
      </c>
      <c r="AHM13" s="1" t="s">
        <v>2684</v>
      </c>
      <c r="AHN13" s="1" t="s">
        <v>2684</v>
      </c>
      <c r="AHO13" s="1" t="s">
        <v>2684</v>
      </c>
      <c r="AHR13" s="1" t="s">
        <v>2684</v>
      </c>
      <c r="AHS13" s="1" t="s">
        <v>2684</v>
      </c>
      <c r="AHT13" s="1" t="s">
        <v>2684</v>
      </c>
      <c r="AHU13" s="1" t="s">
        <v>2684</v>
      </c>
      <c r="AHV13" s="1" t="s">
        <v>2684</v>
      </c>
      <c r="AHW13" s="1" t="s">
        <v>2684</v>
      </c>
      <c r="AHX13" s="1" t="s">
        <v>2684</v>
      </c>
      <c r="AHY13" s="1" t="s">
        <v>2684</v>
      </c>
      <c r="AHZ13" s="1" t="s">
        <v>2684</v>
      </c>
      <c r="AIA13" s="1" t="s">
        <v>2684</v>
      </c>
      <c r="AIB13" s="1" t="s">
        <v>2684</v>
      </c>
      <c r="AIC13" s="1" t="s">
        <v>2684</v>
      </c>
      <c r="AID13" s="1" t="s">
        <v>2684</v>
      </c>
      <c r="AIE13" s="1" t="s">
        <v>2684</v>
      </c>
      <c r="AIF13" s="1" t="s">
        <v>2684</v>
      </c>
      <c r="AIG13" s="1" t="s">
        <v>2684</v>
      </c>
      <c r="AIH13" s="1" t="s">
        <v>2684</v>
      </c>
      <c r="AII13" s="1" t="s">
        <v>2684</v>
      </c>
      <c r="AIL13" s="1" t="s">
        <v>2684</v>
      </c>
      <c r="AIM13" s="1" t="s">
        <v>2684</v>
      </c>
      <c r="AIN13" s="1" t="s">
        <v>2684</v>
      </c>
      <c r="AIO13" s="1" t="s">
        <v>2684</v>
      </c>
      <c r="AIP13" s="1" t="s">
        <v>2684</v>
      </c>
      <c r="AIQ13" s="1" t="s">
        <v>2684</v>
      </c>
      <c r="AIR13" s="1" t="s">
        <v>2684</v>
      </c>
      <c r="AIS13" s="1" t="s">
        <v>2684</v>
      </c>
      <c r="AIT13" s="1" t="s">
        <v>2684</v>
      </c>
      <c r="AIU13" s="1" t="s">
        <v>2684</v>
      </c>
      <c r="AIV13" s="1" t="s">
        <v>2684</v>
      </c>
      <c r="AIW13" s="1" t="s">
        <v>2684</v>
      </c>
      <c r="AIX13" s="1" t="s">
        <v>2684</v>
      </c>
      <c r="AIY13" s="1" t="s">
        <v>2684</v>
      </c>
      <c r="AIZ13" s="1" t="s">
        <v>2684</v>
      </c>
      <c r="AJA13" s="1" t="s">
        <v>2684</v>
      </c>
      <c r="AJB13" s="1" t="s">
        <v>2684</v>
      </c>
      <c r="AJC13" s="1" t="s">
        <v>2684</v>
      </c>
      <c r="AJF13">
        <v>105.22</v>
      </c>
      <c r="AJG13">
        <v>7.97</v>
      </c>
      <c r="AJH13">
        <v>0.5</v>
      </c>
      <c r="AJI13">
        <v>13662</v>
      </c>
      <c r="AJJ13">
        <v>0.86380000000000001</v>
      </c>
      <c r="AJK13">
        <v>81</v>
      </c>
      <c r="AJL13">
        <v>0</v>
      </c>
      <c r="AJM13">
        <v>0</v>
      </c>
      <c r="AJP13" s="1" t="s">
        <v>2684</v>
      </c>
      <c r="AJQ13" s="1" t="s">
        <v>2684</v>
      </c>
      <c r="AJR13" s="1" t="s">
        <v>2684</v>
      </c>
      <c r="AJS13" s="1" t="s">
        <v>2684</v>
      </c>
      <c r="AJT13" s="1" t="s">
        <v>2684</v>
      </c>
      <c r="AJU13" s="1" t="s">
        <v>2684</v>
      </c>
      <c r="AJV13" s="1" t="s">
        <v>2684</v>
      </c>
      <c r="AJW13" s="1" t="s">
        <v>2684</v>
      </c>
      <c r="AJY13" s="1" t="s">
        <v>2684</v>
      </c>
      <c r="AJZ13" s="1" t="s">
        <v>2684</v>
      </c>
      <c r="AKA13" s="1" t="s">
        <v>2684</v>
      </c>
      <c r="AKB13" s="1" t="s">
        <v>2684</v>
      </c>
      <c r="AKC13" s="1" t="s">
        <v>2684</v>
      </c>
      <c r="AKD13" s="1" t="s">
        <v>2684</v>
      </c>
      <c r="AKE13" s="1" t="s">
        <v>2684</v>
      </c>
      <c r="AKF13" s="1" t="s">
        <v>2684</v>
      </c>
      <c r="AKG13" s="1" t="s">
        <v>2684</v>
      </c>
      <c r="AKH13" s="1" t="s">
        <v>2684</v>
      </c>
      <c r="AKI13" s="1" t="s">
        <v>2684</v>
      </c>
      <c r="AKJ13" s="1" t="s">
        <v>2684</v>
      </c>
      <c r="AKK13" s="1" t="s">
        <v>2684</v>
      </c>
      <c r="AKL13" s="1" t="s">
        <v>2684</v>
      </c>
      <c r="AKM13" s="1" t="s">
        <v>2684</v>
      </c>
      <c r="AKN13" s="1" t="s">
        <v>2684</v>
      </c>
      <c r="AKO13" s="1" t="s">
        <v>2684</v>
      </c>
      <c r="AKP13" s="1" t="s">
        <v>2684</v>
      </c>
      <c r="AKQ13" s="1" t="s">
        <v>2684</v>
      </c>
      <c r="AKS13" s="1" t="s">
        <v>2684</v>
      </c>
      <c r="AKT13" s="1" t="s">
        <v>2684</v>
      </c>
      <c r="AKU13" s="1" t="s">
        <v>2684</v>
      </c>
      <c r="AKV13" s="1" t="s">
        <v>2684</v>
      </c>
      <c r="AKW13" s="1" t="s">
        <v>2684</v>
      </c>
      <c r="AKX13" s="1" t="s">
        <v>2684</v>
      </c>
      <c r="AKY13" s="1" t="s">
        <v>2684</v>
      </c>
      <c r="AKZ13" s="1" t="s">
        <v>2684</v>
      </c>
      <c r="ALA13" s="1" t="s">
        <v>2684</v>
      </c>
      <c r="ALD13" s="1" t="s">
        <v>2684</v>
      </c>
      <c r="ALE13" s="1" t="s">
        <v>2684</v>
      </c>
      <c r="ALF13" s="1" t="s">
        <v>2684</v>
      </c>
      <c r="ALG13" s="1" t="s">
        <v>2684</v>
      </c>
      <c r="ALH13" s="1" t="s">
        <v>2684</v>
      </c>
      <c r="ALI13" s="1" t="s">
        <v>2684</v>
      </c>
      <c r="ALJ13" s="1" t="s">
        <v>2684</v>
      </c>
      <c r="ALK13" s="1" t="s">
        <v>2684</v>
      </c>
      <c r="ALL13" s="1" t="s">
        <v>2684</v>
      </c>
      <c r="ALM13" s="1" t="s">
        <v>2684</v>
      </c>
      <c r="ALN13">
        <v>43.18</v>
      </c>
      <c r="ALO13">
        <v>34.99</v>
      </c>
      <c r="ALP13">
        <v>1.1399999999999999</v>
      </c>
      <c r="ALQ13">
        <v>30799</v>
      </c>
      <c r="ALR13">
        <v>1</v>
      </c>
      <c r="ALS13">
        <v>0.5</v>
      </c>
      <c r="ALT13">
        <v>0</v>
      </c>
      <c r="ALU13">
        <v>0</v>
      </c>
      <c r="ALX13" s="1" t="s">
        <v>2684</v>
      </c>
      <c r="ALY13" s="1" t="s">
        <v>2684</v>
      </c>
      <c r="ALZ13" s="1" t="s">
        <v>2684</v>
      </c>
      <c r="AMA13" s="1" t="s">
        <v>2684</v>
      </c>
      <c r="AMB13" s="1" t="s">
        <v>2684</v>
      </c>
      <c r="AMC13" s="1" t="s">
        <v>2684</v>
      </c>
      <c r="AMD13" s="1" t="s">
        <v>2684</v>
      </c>
      <c r="AME13" s="1" t="s">
        <v>2684</v>
      </c>
      <c r="AMF13" s="1" t="s">
        <v>2684</v>
      </c>
      <c r="AMG13" s="1" t="s">
        <v>2684</v>
      </c>
      <c r="AMH13" s="1" t="s">
        <v>2684</v>
      </c>
      <c r="AMI13" s="1" t="s">
        <v>2684</v>
      </c>
      <c r="AMJ13" s="1" t="s">
        <v>2684</v>
      </c>
      <c r="AMK13" s="1" t="s">
        <v>2684</v>
      </c>
      <c r="AML13" s="1" t="s">
        <v>2684</v>
      </c>
      <c r="AMM13" s="1" t="s">
        <v>2684</v>
      </c>
      <c r="AMN13" s="1" t="s">
        <v>2684</v>
      </c>
      <c r="AMO13" s="1" t="s">
        <v>2684</v>
      </c>
      <c r="AMP13" s="1" t="s">
        <v>2684</v>
      </c>
      <c r="AMQ13" s="1" t="s">
        <v>2684</v>
      </c>
      <c r="AMR13" s="1" t="s">
        <v>2684</v>
      </c>
      <c r="AMS13" s="1" t="s">
        <v>2684</v>
      </c>
      <c r="AMT13" s="1" t="s">
        <v>2684</v>
      </c>
      <c r="AMU13" s="1" t="s">
        <v>2684</v>
      </c>
      <c r="AMV13" s="1" t="s">
        <v>2684</v>
      </c>
      <c r="AMW13" s="1" t="s">
        <v>2684</v>
      </c>
      <c r="AMX13" s="1" t="s">
        <v>2684</v>
      </c>
      <c r="AMY13" s="1" t="s">
        <v>2684</v>
      </c>
      <c r="AMZ13" s="1" t="s">
        <v>2684</v>
      </c>
      <c r="ANA13" s="1" t="s">
        <v>2684</v>
      </c>
      <c r="ANB13" s="1" t="s">
        <v>2684</v>
      </c>
      <c r="ANC13" s="1" t="s">
        <v>2684</v>
      </c>
      <c r="AND13" s="1" t="s">
        <v>2684</v>
      </c>
      <c r="ANE13" s="1" t="s">
        <v>2684</v>
      </c>
      <c r="ANF13" s="1" t="s">
        <v>2684</v>
      </c>
      <c r="ANG13" s="1" t="s">
        <v>2684</v>
      </c>
      <c r="ANH13" s="1" t="s">
        <v>2684</v>
      </c>
      <c r="ANI13" s="1" t="s">
        <v>2684</v>
      </c>
      <c r="ANL13">
        <v>9.92</v>
      </c>
      <c r="ANM13">
        <v>45240.56</v>
      </c>
      <c r="ANN13">
        <v>405.2</v>
      </c>
      <c r="ANO13">
        <v>111650</v>
      </c>
      <c r="ANP13">
        <v>1</v>
      </c>
      <c r="ANQ13" s="1" t="s">
        <v>2684</v>
      </c>
      <c r="ANR13">
        <v>0</v>
      </c>
      <c r="ANS13">
        <v>0</v>
      </c>
      <c r="ANT13">
        <v>0.112</v>
      </c>
      <c r="ANU13">
        <v>-0.36599999999999999</v>
      </c>
      <c r="ANV13" s="1" t="s">
        <v>2684</v>
      </c>
      <c r="ANW13" s="1" t="s">
        <v>2684</v>
      </c>
      <c r="ANX13" s="1" t="s">
        <v>2684</v>
      </c>
      <c r="ANY13" s="1" t="s">
        <v>2684</v>
      </c>
      <c r="ANZ13" s="1" t="s">
        <v>2684</v>
      </c>
      <c r="AOA13" s="1" t="s">
        <v>2684</v>
      </c>
      <c r="AOB13" s="1" t="s">
        <v>2684</v>
      </c>
      <c r="AOC13" s="1" t="s">
        <v>2684</v>
      </c>
      <c r="AOE13" s="1" t="s">
        <v>2684</v>
      </c>
      <c r="AOF13" s="1" t="s">
        <v>2684</v>
      </c>
      <c r="AOG13" s="1" t="s">
        <v>2684</v>
      </c>
      <c r="AOH13" s="1" t="s">
        <v>2684</v>
      </c>
      <c r="AOI13" s="1" t="s">
        <v>2684</v>
      </c>
      <c r="AOJ13" s="1" t="s">
        <v>2684</v>
      </c>
      <c r="AOK13" s="1" t="s">
        <v>2684</v>
      </c>
      <c r="AOL13" s="1" t="s">
        <v>2684</v>
      </c>
      <c r="AOM13" s="1" t="s">
        <v>2684</v>
      </c>
      <c r="AON13" s="1" t="s">
        <v>2684</v>
      </c>
      <c r="AOO13" s="1" t="s">
        <v>2684</v>
      </c>
      <c r="AOP13" s="1" t="s">
        <v>2684</v>
      </c>
      <c r="AOQ13" s="1" t="s">
        <v>2684</v>
      </c>
      <c r="AOR13" s="1" t="s">
        <v>2684</v>
      </c>
      <c r="AOS13" s="1" t="s">
        <v>2684</v>
      </c>
      <c r="AOT13" s="1" t="s">
        <v>2684</v>
      </c>
      <c r="AOU13" s="1" t="s">
        <v>2684</v>
      </c>
      <c r="AOV13" s="1" t="s">
        <v>2684</v>
      </c>
      <c r="AOW13" s="1" t="s">
        <v>2684</v>
      </c>
      <c r="AOX13" s="1" t="s">
        <v>2684</v>
      </c>
      <c r="AOY13" s="1" t="s">
        <v>2684</v>
      </c>
      <c r="AOZ13" s="1" t="s">
        <v>2684</v>
      </c>
      <c r="APA13" s="1" t="s">
        <v>2684</v>
      </c>
      <c r="APB13" s="1" t="s">
        <v>2684</v>
      </c>
      <c r="APC13" s="1" t="s">
        <v>2684</v>
      </c>
      <c r="APD13" s="1" t="s">
        <v>2684</v>
      </c>
      <c r="APE13" s="1" t="s">
        <v>2684</v>
      </c>
      <c r="APF13" s="1" t="s">
        <v>2684</v>
      </c>
      <c r="APG13" s="1" t="s">
        <v>2684</v>
      </c>
      <c r="APH13" s="1" t="s">
        <v>2684</v>
      </c>
      <c r="API13" s="1" t="s">
        <v>2684</v>
      </c>
      <c r="APJ13" s="1" t="s">
        <v>2684</v>
      </c>
      <c r="APK13" s="1" t="s">
        <v>2684</v>
      </c>
      <c r="APL13" s="1" t="s">
        <v>2684</v>
      </c>
      <c r="APM13" s="1" t="s">
        <v>2684</v>
      </c>
      <c r="APN13" s="1" t="s">
        <v>2684</v>
      </c>
      <c r="APO13" s="1" t="s">
        <v>2684</v>
      </c>
      <c r="APP13" s="1" t="s">
        <v>2684</v>
      </c>
      <c r="APQ13" s="1" t="s">
        <v>2684</v>
      </c>
      <c r="APR13" s="1" t="s">
        <v>2684</v>
      </c>
      <c r="APS13" s="1" t="s">
        <v>2684</v>
      </c>
      <c r="APT13" s="1" t="s">
        <v>2684</v>
      </c>
      <c r="APU13" s="1" t="s">
        <v>2684</v>
      </c>
      <c r="APV13" s="1" t="s">
        <v>2684</v>
      </c>
      <c r="APW13" s="1" t="s">
        <v>2684</v>
      </c>
      <c r="APX13" s="1" t="s">
        <v>2684</v>
      </c>
      <c r="APY13" s="1" t="s">
        <v>2684</v>
      </c>
      <c r="APZ13" s="1" t="s">
        <v>2684</v>
      </c>
      <c r="AQA13" s="1" t="s">
        <v>2684</v>
      </c>
      <c r="AQC13" s="1" t="s">
        <v>2684</v>
      </c>
      <c r="AQD13" s="1" t="s">
        <v>2684</v>
      </c>
      <c r="AQE13" s="1" t="s">
        <v>2684</v>
      </c>
      <c r="AQF13" s="1" t="s">
        <v>2684</v>
      </c>
      <c r="AQG13" s="1" t="s">
        <v>2684</v>
      </c>
      <c r="AQH13" s="1" t="s">
        <v>2684</v>
      </c>
      <c r="AQI13" s="1" t="s">
        <v>2684</v>
      </c>
      <c r="AQJ13" s="1" t="s">
        <v>2684</v>
      </c>
      <c r="AQK13" s="1" t="s">
        <v>2684</v>
      </c>
      <c r="AQL13" s="1" t="s">
        <v>2684</v>
      </c>
      <c r="AQM13" s="1" t="s">
        <v>2684</v>
      </c>
      <c r="AQN13" s="1" t="s">
        <v>2684</v>
      </c>
      <c r="AQO13" s="1" t="s">
        <v>2684</v>
      </c>
      <c r="AQP13" s="1" t="s">
        <v>2684</v>
      </c>
      <c r="AQQ13" s="1" t="s">
        <v>2684</v>
      </c>
      <c r="AQR13" s="1" t="s">
        <v>2684</v>
      </c>
      <c r="AQS13" s="1" t="s">
        <v>2684</v>
      </c>
      <c r="AQT13" s="1" t="s">
        <v>2684</v>
      </c>
      <c r="AQU13" s="1" t="s">
        <v>2684</v>
      </c>
      <c r="AQV13" s="1" t="s">
        <v>2684</v>
      </c>
      <c r="AQW13" s="1" t="s">
        <v>2684</v>
      </c>
      <c r="AQX13" s="1" t="s">
        <v>2684</v>
      </c>
      <c r="AQY13" s="1" t="s">
        <v>2684</v>
      </c>
      <c r="AQZ13" s="1" t="s">
        <v>2684</v>
      </c>
      <c r="ARA13" s="1" t="s">
        <v>2684</v>
      </c>
      <c r="ARB13" s="1" t="s">
        <v>2684</v>
      </c>
      <c r="ARC13" s="1" t="s">
        <v>2684</v>
      </c>
      <c r="ARD13" s="1" t="s">
        <v>2684</v>
      </c>
      <c r="ARE13" s="1" t="s">
        <v>2684</v>
      </c>
      <c r="ARH13" s="1" t="s">
        <v>2684</v>
      </c>
      <c r="ARI13" s="1" t="s">
        <v>2684</v>
      </c>
      <c r="ARJ13" s="1" t="s">
        <v>2684</v>
      </c>
      <c r="ARK13" s="1" t="s">
        <v>2684</v>
      </c>
      <c r="ARL13" s="1" t="s">
        <v>2684</v>
      </c>
      <c r="ARM13" s="1" t="s">
        <v>2684</v>
      </c>
      <c r="ARN13" s="1" t="s">
        <v>2684</v>
      </c>
      <c r="ARO13" s="1" t="s">
        <v>2684</v>
      </c>
      <c r="ARQ13" s="1" t="s">
        <v>2684</v>
      </c>
      <c r="ARR13" s="1" t="s">
        <v>2684</v>
      </c>
      <c r="ARS13" s="1" t="s">
        <v>2684</v>
      </c>
      <c r="ART13" s="1" t="s">
        <v>2684</v>
      </c>
      <c r="ARU13" s="1" t="s">
        <v>2684</v>
      </c>
      <c r="ARV13" s="1" t="s">
        <v>2684</v>
      </c>
      <c r="ARW13" s="1" t="s">
        <v>2684</v>
      </c>
      <c r="ARX13" s="1" t="s">
        <v>2684</v>
      </c>
      <c r="ARY13" s="1" t="s">
        <v>2684</v>
      </c>
      <c r="ASB13" s="1" t="s">
        <v>2684</v>
      </c>
      <c r="ASC13" s="1" t="s">
        <v>2684</v>
      </c>
      <c r="ASD13" s="1" t="s">
        <v>2684</v>
      </c>
      <c r="ASE13" s="1" t="s">
        <v>2684</v>
      </c>
      <c r="ASF13" s="1" t="s">
        <v>2684</v>
      </c>
      <c r="ASG13" s="1" t="s">
        <v>2684</v>
      </c>
      <c r="ASH13" s="1" t="s">
        <v>2684</v>
      </c>
      <c r="ASI13" s="1" t="s">
        <v>2684</v>
      </c>
      <c r="ASJ13" s="1" t="s">
        <v>2684</v>
      </c>
      <c r="ASK13" s="1" t="s">
        <v>2684</v>
      </c>
      <c r="AST13" s="1" t="s">
        <v>2684</v>
      </c>
      <c r="ASU13" s="1" t="s">
        <v>2684</v>
      </c>
      <c r="ASV13" s="1" t="s">
        <v>2684</v>
      </c>
      <c r="ASW13" s="1" t="s">
        <v>2684</v>
      </c>
      <c r="ASX13" s="1" t="s">
        <v>2684</v>
      </c>
      <c r="ASY13" s="1" t="s">
        <v>2684</v>
      </c>
      <c r="ASZ13" s="1" t="s">
        <v>2684</v>
      </c>
      <c r="ATA13" s="1" t="s">
        <v>2684</v>
      </c>
      <c r="ATB13" s="1" t="s">
        <v>2684</v>
      </c>
      <c r="ATC13" s="1" t="s">
        <v>2684</v>
      </c>
      <c r="ATE13" s="1" t="s">
        <v>2684</v>
      </c>
      <c r="ATF13" s="1" t="s">
        <v>2684</v>
      </c>
      <c r="ATG13" s="1" t="s">
        <v>2684</v>
      </c>
      <c r="ATH13" s="1" t="s">
        <v>2684</v>
      </c>
      <c r="ATI13" s="1" t="s">
        <v>2684</v>
      </c>
      <c r="ATJ13" s="1" t="s">
        <v>2684</v>
      </c>
      <c r="ATK13" s="1" t="s">
        <v>2684</v>
      </c>
      <c r="ATL13" s="1" t="s">
        <v>2684</v>
      </c>
      <c r="ATM13" s="1" t="s">
        <v>2684</v>
      </c>
      <c r="ATO13" s="1" t="s">
        <v>2684</v>
      </c>
      <c r="ATP13" s="1" t="s">
        <v>2684</v>
      </c>
      <c r="ATQ13" s="1" t="s">
        <v>2684</v>
      </c>
      <c r="ATR13" s="1" t="s">
        <v>2684</v>
      </c>
      <c r="ATS13" s="1" t="s">
        <v>2684</v>
      </c>
      <c r="ATT13" s="1" t="s">
        <v>2684</v>
      </c>
      <c r="ATU13" s="1" t="s">
        <v>2684</v>
      </c>
      <c r="ATV13" s="1" t="s">
        <v>2684</v>
      </c>
      <c r="ATW13" s="1" t="s">
        <v>2684</v>
      </c>
      <c r="ATZ13" s="1" t="s">
        <v>2684</v>
      </c>
      <c r="AUA13" s="1" t="s">
        <v>2684</v>
      </c>
      <c r="AUB13" s="1" t="s">
        <v>2684</v>
      </c>
      <c r="AUC13" s="1" t="s">
        <v>2684</v>
      </c>
      <c r="AUD13" s="1" t="s">
        <v>2684</v>
      </c>
      <c r="AUE13" s="1" t="s">
        <v>2684</v>
      </c>
      <c r="AUF13" s="1" t="s">
        <v>2684</v>
      </c>
      <c r="AUG13" s="1" t="s">
        <v>2684</v>
      </c>
      <c r="AUH13" s="1" t="s">
        <v>2684</v>
      </c>
      <c r="AUI13" s="1" t="s">
        <v>2684</v>
      </c>
      <c r="AUJ13">
        <v>100.55</v>
      </c>
      <c r="AUK13">
        <v>38979.57</v>
      </c>
      <c r="AUL13">
        <v>2933</v>
      </c>
      <c r="AUM13">
        <v>13290</v>
      </c>
      <c r="AUN13">
        <v>1</v>
      </c>
      <c r="AUO13" s="1" t="s">
        <v>2684</v>
      </c>
      <c r="AUP13">
        <v>0</v>
      </c>
      <c r="AUQ13">
        <v>0</v>
      </c>
      <c r="AUT13" s="1" t="s">
        <v>2684</v>
      </c>
      <c r="AUU13" s="1" t="s">
        <v>2684</v>
      </c>
      <c r="AUV13" s="1" t="s">
        <v>2684</v>
      </c>
      <c r="AUW13" s="1" t="s">
        <v>2684</v>
      </c>
      <c r="AUX13" s="1" t="s">
        <v>2684</v>
      </c>
      <c r="AUY13" s="1" t="s">
        <v>2684</v>
      </c>
      <c r="AUZ13" s="1" t="s">
        <v>2684</v>
      </c>
      <c r="AVA13" s="1" t="s">
        <v>2684</v>
      </c>
      <c r="AVB13" s="1" t="s">
        <v>2684</v>
      </c>
      <c r="AVC13" s="1" t="s">
        <v>2684</v>
      </c>
      <c r="AVD13" s="1" t="s">
        <v>2684</v>
      </c>
      <c r="AVE13" s="1" t="s">
        <v>2684</v>
      </c>
      <c r="AVF13" s="1" t="s">
        <v>2684</v>
      </c>
      <c r="AVG13" s="1" t="s">
        <v>2684</v>
      </c>
      <c r="AVH13" s="1" t="s">
        <v>2684</v>
      </c>
      <c r="AVI13" s="1" t="s">
        <v>2684</v>
      </c>
      <c r="AVJ13" s="1" t="s">
        <v>2684</v>
      </c>
      <c r="AVK13" s="1" t="s">
        <v>2684</v>
      </c>
      <c r="AVN13" s="1" t="s">
        <v>2684</v>
      </c>
      <c r="AVO13" s="1" t="s">
        <v>2684</v>
      </c>
      <c r="AVP13" s="1" t="s">
        <v>2684</v>
      </c>
      <c r="AVQ13" s="1" t="s">
        <v>2684</v>
      </c>
      <c r="AVR13" s="1" t="s">
        <v>2684</v>
      </c>
      <c r="AVS13" s="1" t="s">
        <v>2684</v>
      </c>
      <c r="AVT13" s="1" t="s">
        <v>2684</v>
      </c>
      <c r="AVU13" s="1" t="s">
        <v>2684</v>
      </c>
      <c r="AVV13" s="1" t="s">
        <v>2684</v>
      </c>
      <c r="AVW13" s="1" t="s">
        <v>2684</v>
      </c>
      <c r="AVX13" s="1" t="s">
        <v>2684</v>
      </c>
      <c r="AVY13" s="1" t="s">
        <v>2684</v>
      </c>
      <c r="AVZ13" s="1" t="s">
        <v>2684</v>
      </c>
      <c r="AWA13" s="1" t="s">
        <v>2684</v>
      </c>
      <c r="AWB13" s="1" t="s">
        <v>2684</v>
      </c>
      <c r="AWC13" s="1" t="s">
        <v>2684</v>
      </c>
      <c r="AWD13" s="1" t="s">
        <v>2684</v>
      </c>
      <c r="AWE13" s="1" t="s">
        <v>2684</v>
      </c>
      <c r="AWH13" s="1" t="s">
        <v>2684</v>
      </c>
      <c r="AWI13" s="1" t="s">
        <v>2684</v>
      </c>
      <c r="AWJ13" s="1" t="s">
        <v>2684</v>
      </c>
      <c r="AWK13" s="1" t="s">
        <v>2684</v>
      </c>
      <c r="AWL13" s="1" t="s">
        <v>2684</v>
      </c>
      <c r="AWM13" s="1" t="s">
        <v>2684</v>
      </c>
      <c r="AWN13" s="1" t="s">
        <v>2684</v>
      </c>
      <c r="AWO13" s="1" t="s">
        <v>2684</v>
      </c>
      <c r="AWP13" s="1" t="s">
        <v>2684</v>
      </c>
      <c r="AWQ13" s="1" t="s">
        <v>2684</v>
      </c>
      <c r="AWR13" s="1" t="s">
        <v>2684</v>
      </c>
      <c r="AWS13" s="1" t="s">
        <v>2684</v>
      </c>
      <c r="AWT13" s="1" t="s">
        <v>2684</v>
      </c>
      <c r="AWU13" s="1" t="s">
        <v>2684</v>
      </c>
      <c r="AWV13" s="1" t="s">
        <v>2684</v>
      </c>
      <c r="AWW13" s="1" t="s">
        <v>2684</v>
      </c>
      <c r="AWX13" s="1" t="s">
        <v>2684</v>
      </c>
      <c r="AWY13" s="1" t="s">
        <v>2684</v>
      </c>
      <c r="AWZ13" s="1" t="s">
        <v>2684</v>
      </c>
      <c r="AXA13" s="1" t="s">
        <v>2684</v>
      </c>
      <c r="AXB13">
        <v>60.01</v>
      </c>
      <c r="AXC13">
        <v>3.49</v>
      </c>
      <c r="AXD13">
        <v>0.36009999999999998</v>
      </c>
      <c r="AXE13">
        <v>10000</v>
      </c>
      <c r="AXF13">
        <v>1.0328999999999999</v>
      </c>
      <c r="AXG13">
        <v>58.1</v>
      </c>
      <c r="AXH13">
        <v>0.04</v>
      </c>
      <c r="AXI13">
        <v>11.85</v>
      </c>
      <c r="AXJ13" s="1" t="s">
        <v>2684</v>
      </c>
      <c r="AXK13" s="1" t="s">
        <v>2684</v>
      </c>
      <c r="AXL13">
        <v>687.17</v>
      </c>
      <c r="AXM13">
        <v>802.23</v>
      </c>
      <c r="AXN13">
        <v>3.65</v>
      </c>
      <c r="AXO13">
        <v>385443</v>
      </c>
      <c r="AXP13">
        <v>1.7554000000000001</v>
      </c>
      <c r="AXQ13">
        <v>6118.7</v>
      </c>
      <c r="AXR13">
        <v>0.11</v>
      </c>
      <c r="AXS13">
        <v>2.98</v>
      </c>
      <c r="AXT13">
        <v>0.05</v>
      </c>
      <c r="AXU13">
        <v>0.38</v>
      </c>
      <c r="AXV13">
        <v>178.16</v>
      </c>
      <c r="AXW13">
        <v>408.12</v>
      </c>
      <c r="AXX13">
        <v>1.94</v>
      </c>
      <c r="AXY13">
        <v>362492</v>
      </c>
      <c r="AXZ13">
        <v>1.7212000000000001</v>
      </c>
      <c r="AYA13">
        <v>9445.4</v>
      </c>
      <c r="AYB13">
        <v>0.12</v>
      </c>
      <c r="AYC13">
        <v>6.42</v>
      </c>
      <c r="AYF13">
        <v>92.31</v>
      </c>
      <c r="AYG13">
        <v>228149.9</v>
      </c>
      <c r="AYH13">
        <v>17550</v>
      </c>
      <c r="AYI13">
        <v>13000</v>
      </c>
      <c r="AYJ13">
        <v>1</v>
      </c>
      <c r="AYK13">
        <v>2</v>
      </c>
      <c r="AYL13">
        <v>0</v>
      </c>
      <c r="AYM13">
        <v>0</v>
      </c>
      <c r="AYP13" s="1" t="s">
        <v>2684</v>
      </c>
      <c r="AYQ13" s="1" t="s">
        <v>2684</v>
      </c>
      <c r="AYR13" s="1" t="s">
        <v>2684</v>
      </c>
      <c r="AYS13" s="1" t="s">
        <v>2684</v>
      </c>
      <c r="AYT13" s="1" t="s">
        <v>2684</v>
      </c>
      <c r="AYU13" s="1" t="s">
        <v>2684</v>
      </c>
      <c r="AYV13" s="1" t="s">
        <v>2684</v>
      </c>
      <c r="AYW13" s="1" t="s">
        <v>2684</v>
      </c>
      <c r="AYX13" s="1" t="s">
        <v>2684</v>
      </c>
      <c r="AYY13" s="1" t="s">
        <v>2684</v>
      </c>
      <c r="AYZ13" s="1" t="s">
        <v>2684</v>
      </c>
      <c r="AZA13" s="1" t="s">
        <v>2684</v>
      </c>
      <c r="AZB13" s="1" t="s">
        <v>2684</v>
      </c>
      <c r="AZC13" s="1" t="s">
        <v>2684</v>
      </c>
      <c r="AZD13" s="1" t="s">
        <v>2684</v>
      </c>
      <c r="AZE13" s="1" t="s">
        <v>2684</v>
      </c>
      <c r="AZF13" s="1" t="s">
        <v>2684</v>
      </c>
      <c r="AZG13" s="1" t="s">
        <v>2684</v>
      </c>
      <c r="AZH13" s="1" t="s">
        <v>2684</v>
      </c>
      <c r="AZI13" s="1" t="s">
        <v>2684</v>
      </c>
      <c r="AZJ13" s="1" t="s">
        <v>2684</v>
      </c>
      <c r="AZK13" s="1" t="s">
        <v>2684</v>
      </c>
      <c r="AZL13" s="1" t="s">
        <v>2684</v>
      </c>
      <c r="AZM13" s="1" t="s">
        <v>2684</v>
      </c>
      <c r="AZN13" s="1" t="s">
        <v>2684</v>
      </c>
      <c r="AZO13" s="1" t="s">
        <v>2684</v>
      </c>
      <c r="AZP13" s="1" t="s">
        <v>2684</v>
      </c>
      <c r="AZQ13" s="1" t="s">
        <v>2684</v>
      </c>
      <c r="AZT13" s="1" t="s">
        <v>2684</v>
      </c>
      <c r="AZU13" s="1" t="s">
        <v>2684</v>
      </c>
      <c r="AZV13" s="1" t="s">
        <v>2684</v>
      </c>
      <c r="AZW13" s="1" t="s">
        <v>2684</v>
      </c>
      <c r="AZX13" s="1" t="s">
        <v>2684</v>
      </c>
      <c r="AZY13" s="1" t="s">
        <v>2684</v>
      </c>
      <c r="AZZ13" s="1" t="s">
        <v>2684</v>
      </c>
      <c r="BAA13" s="1" t="s">
        <v>2684</v>
      </c>
      <c r="BAB13" s="1" t="s">
        <v>2684</v>
      </c>
      <c r="BAC13" s="1" t="s">
        <v>2684</v>
      </c>
      <c r="BAD13" s="1" t="s">
        <v>2684</v>
      </c>
      <c r="BAE13" s="1" t="s">
        <v>2684</v>
      </c>
      <c r="BAF13" s="1" t="s">
        <v>2684</v>
      </c>
      <c r="BAG13" s="1" t="s">
        <v>2684</v>
      </c>
      <c r="BAH13" s="1" t="s">
        <v>2684</v>
      </c>
      <c r="BAI13" s="1" t="s">
        <v>2684</v>
      </c>
      <c r="BAJ13" s="1" t="s">
        <v>2684</v>
      </c>
      <c r="BAK13" s="1" t="s">
        <v>2684</v>
      </c>
      <c r="BAL13" s="1" t="s">
        <v>2684</v>
      </c>
      <c r="BAM13" s="1" t="s">
        <v>2684</v>
      </c>
      <c r="BAN13">
        <v>109.78</v>
      </c>
      <c r="BAO13">
        <v>212.65</v>
      </c>
      <c r="BAP13">
        <v>15.75</v>
      </c>
      <c r="BAQ13">
        <v>13500</v>
      </c>
      <c r="BAR13">
        <v>1</v>
      </c>
      <c r="BAS13">
        <v>1.5</v>
      </c>
      <c r="BAT13">
        <v>0.21</v>
      </c>
      <c r="BAU13">
        <v>1.31</v>
      </c>
      <c r="BAX13" s="1" t="s">
        <v>2684</v>
      </c>
      <c r="BAY13" s="1" t="s">
        <v>2684</v>
      </c>
      <c r="BAZ13" s="1" t="s">
        <v>2684</v>
      </c>
      <c r="BBA13" s="1" t="s">
        <v>2684</v>
      </c>
      <c r="BBB13" s="1" t="s">
        <v>2684</v>
      </c>
      <c r="BBC13" s="1" t="s">
        <v>2684</v>
      </c>
      <c r="BBD13" s="1" t="s">
        <v>2684</v>
      </c>
      <c r="BBE13" s="1" t="s">
        <v>2684</v>
      </c>
      <c r="BBF13" s="1" t="s">
        <v>2684</v>
      </c>
      <c r="BBG13" s="1" t="s">
        <v>2684</v>
      </c>
      <c r="BBH13" s="1" t="s">
        <v>2684</v>
      </c>
      <c r="BBI13" s="1" t="s">
        <v>2684</v>
      </c>
      <c r="BBJ13" s="1" t="s">
        <v>2684</v>
      </c>
      <c r="BBK13" s="1" t="s">
        <v>2684</v>
      </c>
      <c r="BBL13" s="1" t="s">
        <v>2684</v>
      </c>
      <c r="BBM13" s="1" t="s">
        <v>2684</v>
      </c>
      <c r="BBN13" s="1" t="s">
        <v>2684</v>
      </c>
      <c r="BBO13" s="1" t="s">
        <v>2684</v>
      </c>
      <c r="BBR13" s="1" t="s">
        <v>2684</v>
      </c>
      <c r="BBS13" s="1" t="s">
        <v>2684</v>
      </c>
      <c r="BBT13" s="1" t="s">
        <v>2684</v>
      </c>
      <c r="BBU13" s="1" t="s">
        <v>2684</v>
      </c>
      <c r="BBV13" s="1" t="s">
        <v>2684</v>
      </c>
      <c r="BBW13" s="1" t="s">
        <v>2684</v>
      </c>
      <c r="BBX13" s="1" t="s">
        <v>2684</v>
      </c>
      <c r="BBY13" s="1" t="s">
        <v>2684</v>
      </c>
      <c r="BBZ13" s="1" t="s">
        <v>2684</v>
      </c>
      <c r="BCA13" s="1" t="s">
        <v>2684</v>
      </c>
      <c r="BCB13" s="1" t="s">
        <v>2684</v>
      </c>
      <c r="BCC13" s="1" t="s">
        <v>2684</v>
      </c>
      <c r="BCD13" s="1" t="s">
        <v>2684</v>
      </c>
      <c r="BCE13" s="1" t="s">
        <v>2684</v>
      </c>
      <c r="BCF13" s="1" t="s">
        <v>2684</v>
      </c>
      <c r="BCG13" s="1" t="s">
        <v>2684</v>
      </c>
      <c r="BCH13" s="1" t="s">
        <v>2684</v>
      </c>
      <c r="BCI13" s="1" t="s">
        <v>2684</v>
      </c>
      <c r="BCJ13" s="1" t="s">
        <v>2684</v>
      </c>
      <c r="BCK13" s="1" t="s">
        <v>2684</v>
      </c>
      <c r="BCL13">
        <v>167.92</v>
      </c>
      <c r="BCM13">
        <v>135882.4</v>
      </c>
      <c r="BCN13">
        <v>14150</v>
      </c>
      <c r="BCO13">
        <v>9603</v>
      </c>
      <c r="BCP13">
        <v>1</v>
      </c>
      <c r="BCR13">
        <v>130</v>
      </c>
      <c r="BCS13">
        <v>0.92</v>
      </c>
      <c r="BCV13" s="1" t="s">
        <v>2684</v>
      </c>
      <c r="BCW13" s="1" t="s">
        <v>2684</v>
      </c>
      <c r="BCX13" s="1" t="s">
        <v>2684</v>
      </c>
      <c r="BCY13" s="1" t="s">
        <v>2684</v>
      </c>
      <c r="BCZ13" s="1" t="s">
        <v>2684</v>
      </c>
      <c r="BDA13" s="1" t="s">
        <v>2684</v>
      </c>
      <c r="BDB13" s="1" t="s">
        <v>2684</v>
      </c>
      <c r="BDC13" s="1" t="s">
        <v>2684</v>
      </c>
      <c r="BDF13">
        <v>97.34</v>
      </c>
      <c r="BDG13">
        <v>200.13</v>
      </c>
      <c r="BDH13">
        <v>0.89729999999999999</v>
      </c>
      <c r="BDI13">
        <v>775004</v>
      </c>
      <c r="BDJ13">
        <v>3.4750000000000001</v>
      </c>
      <c r="BDK13">
        <v>595.70000000000005</v>
      </c>
      <c r="BDL13">
        <v>0</v>
      </c>
      <c r="BDM13">
        <v>0</v>
      </c>
      <c r="BDN13">
        <v>0.13</v>
      </c>
      <c r="BDO13">
        <v>0.18</v>
      </c>
      <c r="BDP13">
        <v>83.64</v>
      </c>
      <c r="BDQ13">
        <v>20.6</v>
      </c>
      <c r="BDR13">
        <v>0.53580000000000005</v>
      </c>
      <c r="BDS13">
        <v>57216</v>
      </c>
      <c r="BDT13">
        <v>1.4885999999999999</v>
      </c>
      <c r="BDU13">
        <v>1471.2</v>
      </c>
      <c r="BDV13">
        <v>0</v>
      </c>
      <c r="BDW13">
        <v>0</v>
      </c>
      <c r="BDZ13" s="1" t="s">
        <v>2684</v>
      </c>
      <c r="BEB13" s="1" t="s">
        <v>2684</v>
      </c>
      <c r="BEC13" s="1" t="s">
        <v>2684</v>
      </c>
      <c r="BED13" s="1" t="s">
        <v>2684</v>
      </c>
      <c r="BEE13" s="1" t="s">
        <v>2684</v>
      </c>
      <c r="BEF13" s="1" t="s">
        <v>2684</v>
      </c>
      <c r="BEG13" s="1" t="s">
        <v>2684</v>
      </c>
      <c r="BEJ13" s="1" t="s">
        <v>2684</v>
      </c>
      <c r="BEK13" s="1" t="s">
        <v>2684</v>
      </c>
      <c r="BEL13" s="1" t="s">
        <v>2684</v>
      </c>
      <c r="BEM13" s="1" t="s">
        <v>2684</v>
      </c>
      <c r="BEN13" s="1" t="s">
        <v>2684</v>
      </c>
      <c r="BEO13" s="1" t="s">
        <v>2684</v>
      </c>
      <c r="BEP13" s="1" t="s">
        <v>2684</v>
      </c>
      <c r="BEQ13" s="1" t="s">
        <v>2684</v>
      </c>
    </row>
    <row r="14" spans="1:1501" x14ac:dyDescent="0.25">
      <c r="A14" s="2">
        <v>35309</v>
      </c>
      <c r="B14" s="1" t="s">
        <v>2684</v>
      </c>
      <c r="C14" s="1" t="s">
        <v>2684</v>
      </c>
      <c r="D14" s="1" t="s">
        <v>2684</v>
      </c>
      <c r="E14" s="1" t="s">
        <v>2684</v>
      </c>
      <c r="F14" s="1" t="s">
        <v>2684</v>
      </c>
      <c r="G14" s="1" t="s">
        <v>2684</v>
      </c>
      <c r="H14" s="1" t="s">
        <v>2684</v>
      </c>
      <c r="I14" s="1" t="s">
        <v>2684</v>
      </c>
      <c r="L14" s="1" t="s">
        <v>2684</v>
      </c>
      <c r="M14" s="1" t="s">
        <v>2684</v>
      </c>
      <c r="N14" s="1" t="s">
        <v>2684</v>
      </c>
      <c r="O14" s="1" t="s">
        <v>2684</v>
      </c>
      <c r="P14" s="1" t="s">
        <v>2684</v>
      </c>
      <c r="Q14" s="1" t="s">
        <v>2684</v>
      </c>
      <c r="R14" s="1" t="s">
        <v>2684</v>
      </c>
      <c r="S14" s="1" t="s">
        <v>2684</v>
      </c>
      <c r="T14" s="1" t="s">
        <v>2684</v>
      </c>
      <c r="U14" s="1" t="s">
        <v>2684</v>
      </c>
      <c r="V14" s="1" t="s">
        <v>2684</v>
      </c>
      <c r="W14" s="1" t="s">
        <v>2684</v>
      </c>
      <c r="X14" s="1" t="s">
        <v>2684</v>
      </c>
      <c r="Y14" s="1" t="s">
        <v>2684</v>
      </c>
      <c r="Z14" s="1" t="s">
        <v>2684</v>
      </c>
      <c r="AA14" s="1" t="s">
        <v>2684</v>
      </c>
      <c r="AB14" s="1" t="s">
        <v>2684</v>
      </c>
      <c r="AC14" s="1" t="s">
        <v>2684</v>
      </c>
      <c r="AD14" s="1" t="s">
        <v>2684</v>
      </c>
      <c r="AE14" s="1" t="s">
        <v>2684</v>
      </c>
      <c r="AF14" s="1" t="s">
        <v>2684</v>
      </c>
      <c r="AG14" s="1" t="s">
        <v>2684</v>
      </c>
      <c r="AH14" s="1" t="s">
        <v>2684</v>
      </c>
      <c r="AI14" s="1" t="s">
        <v>2684</v>
      </c>
      <c r="AJ14" s="1" t="s">
        <v>2684</v>
      </c>
      <c r="AK14" s="1" t="s">
        <v>2684</v>
      </c>
      <c r="AL14" s="1" t="s">
        <v>2684</v>
      </c>
      <c r="AM14" s="1" t="s">
        <v>2684</v>
      </c>
      <c r="AN14" s="1" t="s">
        <v>2684</v>
      </c>
      <c r="AO14" s="1" t="s">
        <v>2684</v>
      </c>
      <c r="AP14" s="1" t="s">
        <v>2684</v>
      </c>
      <c r="AQ14" s="1" t="s">
        <v>2684</v>
      </c>
      <c r="AR14" s="1" t="s">
        <v>2684</v>
      </c>
      <c r="AS14" s="1" t="s">
        <v>2684</v>
      </c>
      <c r="AT14" s="1" t="s">
        <v>2684</v>
      </c>
      <c r="AU14" s="1" t="s">
        <v>2684</v>
      </c>
      <c r="AV14" s="1" t="s">
        <v>2684</v>
      </c>
      <c r="AW14" s="1" t="s">
        <v>2684</v>
      </c>
      <c r="AX14" s="1" t="s">
        <v>2684</v>
      </c>
      <c r="AY14" s="1" t="s">
        <v>2684</v>
      </c>
      <c r="AZ14" s="1" t="s">
        <v>2684</v>
      </c>
      <c r="BA14" s="1" t="s">
        <v>2684</v>
      </c>
      <c r="BB14" s="1" t="s">
        <v>2684</v>
      </c>
      <c r="BC14" s="1" t="s">
        <v>2684</v>
      </c>
      <c r="BD14" s="1" t="s">
        <v>2684</v>
      </c>
      <c r="BE14" s="1" t="s">
        <v>2684</v>
      </c>
      <c r="BF14" s="1" t="s">
        <v>2684</v>
      </c>
      <c r="BG14" s="1" t="s">
        <v>2684</v>
      </c>
      <c r="BH14" s="1" t="s">
        <v>2684</v>
      </c>
      <c r="BI14" s="1" t="s">
        <v>2684</v>
      </c>
      <c r="BJ14" s="1" t="s">
        <v>2684</v>
      </c>
      <c r="BK14" s="1" t="s">
        <v>2684</v>
      </c>
      <c r="BL14" s="1" t="s">
        <v>2684</v>
      </c>
      <c r="BM14" s="1" t="s">
        <v>2684</v>
      </c>
      <c r="BN14" s="1" t="s">
        <v>2684</v>
      </c>
      <c r="BO14" s="1" t="s">
        <v>2684</v>
      </c>
      <c r="BP14" s="1" t="s">
        <v>2684</v>
      </c>
      <c r="BQ14" s="1" t="s">
        <v>2684</v>
      </c>
      <c r="BT14" s="1" t="s">
        <v>2684</v>
      </c>
      <c r="BU14" s="1" t="s">
        <v>2684</v>
      </c>
      <c r="BV14" s="1" t="s">
        <v>2684</v>
      </c>
      <c r="BW14" s="1" t="s">
        <v>2684</v>
      </c>
      <c r="BX14" s="1" t="s">
        <v>2684</v>
      </c>
      <c r="BY14" s="1" t="s">
        <v>2684</v>
      </c>
      <c r="BZ14" s="1" t="s">
        <v>2684</v>
      </c>
      <c r="CA14" s="1" t="s">
        <v>2684</v>
      </c>
      <c r="CB14">
        <v>0.66</v>
      </c>
      <c r="CC14">
        <v>2.92</v>
      </c>
      <c r="CD14" s="1" t="s">
        <v>2684</v>
      </c>
      <c r="CE14" s="1" t="s">
        <v>2684</v>
      </c>
      <c r="CF14" s="1" t="s">
        <v>2684</v>
      </c>
      <c r="CG14" s="1" t="s">
        <v>2684</v>
      </c>
      <c r="CH14" s="1" t="s">
        <v>2684</v>
      </c>
      <c r="CI14" s="1" t="s">
        <v>2684</v>
      </c>
      <c r="CJ14" s="1" t="s">
        <v>2684</v>
      </c>
      <c r="CK14" s="1" t="s">
        <v>2684</v>
      </c>
      <c r="CN14" s="1" t="s">
        <v>2684</v>
      </c>
      <c r="CO14" s="1" t="s">
        <v>2684</v>
      </c>
      <c r="CP14" s="1" t="s">
        <v>2684</v>
      </c>
      <c r="CQ14" s="1" t="s">
        <v>2684</v>
      </c>
      <c r="CR14" s="1" t="s">
        <v>2684</v>
      </c>
      <c r="CS14" s="1" t="s">
        <v>2684</v>
      </c>
      <c r="CT14" s="1" t="s">
        <v>2684</v>
      </c>
      <c r="CU14" s="1" t="s">
        <v>2684</v>
      </c>
      <c r="CV14" s="1" t="s">
        <v>2684</v>
      </c>
      <c r="CW14" s="1" t="s">
        <v>2684</v>
      </c>
      <c r="CX14" s="1" t="s">
        <v>2684</v>
      </c>
      <c r="CY14" s="1" t="s">
        <v>2684</v>
      </c>
      <c r="CZ14" s="1" t="s">
        <v>2684</v>
      </c>
      <c r="DA14" s="1" t="s">
        <v>2684</v>
      </c>
      <c r="DB14" s="1" t="s">
        <v>2684</v>
      </c>
      <c r="DC14" s="1" t="s">
        <v>2684</v>
      </c>
      <c r="DD14" s="1" t="s">
        <v>2684</v>
      </c>
      <c r="DE14" s="1" t="s">
        <v>2684</v>
      </c>
      <c r="DH14">
        <v>179.1</v>
      </c>
      <c r="DI14">
        <v>46999.96</v>
      </c>
      <c r="DJ14">
        <v>3760</v>
      </c>
      <c r="DK14">
        <v>12500</v>
      </c>
      <c r="DL14">
        <v>1</v>
      </c>
      <c r="DM14">
        <v>2.5</v>
      </c>
      <c r="DN14">
        <v>150</v>
      </c>
      <c r="DO14">
        <v>3.99</v>
      </c>
      <c r="DP14" s="1" t="s">
        <v>2684</v>
      </c>
      <c r="DQ14" s="1" t="s">
        <v>2684</v>
      </c>
      <c r="DR14" s="1" t="s">
        <v>2684</v>
      </c>
      <c r="DS14" s="1" t="s">
        <v>2684</v>
      </c>
      <c r="DT14" s="1" t="s">
        <v>2684</v>
      </c>
      <c r="DU14" s="1" t="s">
        <v>2684</v>
      </c>
      <c r="DV14" s="1" t="s">
        <v>2684</v>
      </c>
      <c r="DW14" s="1" t="s">
        <v>2684</v>
      </c>
      <c r="DX14" s="1" t="s">
        <v>2684</v>
      </c>
      <c r="DY14" s="1" t="s">
        <v>2684</v>
      </c>
      <c r="EA14" s="1" t="s">
        <v>2684</v>
      </c>
      <c r="EB14" s="1" t="s">
        <v>2684</v>
      </c>
      <c r="EC14" s="1" t="s">
        <v>2684</v>
      </c>
      <c r="ED14" s="1" t="s">
        <v>2684</v>
      </c>
      <c r="EE14" s="1" t="s">
        <v>2684</v>
      </c>
      <c r="EF14" s="1" t="s">
        <v>2684</v>
      </c>
      <c r="EG14" s="1" t="s">
        <v>2684</v>
      </c>
      <c r="EH14" s="1" t="s">
        <v>2684</v>
      </c>
      <c r="EI14" s="1" t="s">
        <v>2684</v>
      </c>
      <c r="EJ14" s="1" t="s">
        <v>2684</v>
      </c>
      <c r="EK14" s="1" t="s">
        <v>2684</v>
      </c>
      <c r="EL14" s="1" t="s">
        <v>2684</v>
      </c>
      <c r="EM14" s="1" t="s">
        <v>2684</v>
      </c>
      <c r="EN14" s="1" t="s">
        <v>2684</v>
      </c>
      <c r="EO14" s="1" t="s">
        <v>2684</v>
      </c>
      <c r="EP14" s="1" t="s">
        <v>2684</v>
      </c>
      <c r="EQ14" s="1" t="s">
        <v>2684</v>
      </c>
      <c r="ER14" s="1" t="s">
        <v>2684</v>
      </c>
      <c r="ES14" s="1" t="s">
        <v>2684</v>
      </c>
      <c r="ET14" s="1" t="s">
        <v>2684</v>
      </c>
      <c r="EU14" s="1" t="s">
        <v>2684</v>
      </c>
      <c r="EV14">
        <v>866.22</v>
      </c>
      <c r="EW14">
        <v>1113.83</v>
      </c>
      <c r="EX14">
        <v>2.79</v>
      </c>
      <c r="EY14">
        <v>376711</v>
      </c>
      <c r="EZ14">
        <v>0.94199999999999995</v>
      </c>
      <c r="FA14">
        <v>4955.1000000000004</v>
      </c>
      <c r="FB14">
        <v>0</v>
      </c>
      <c r="FC14">
        <v>0</v>
      </c>
      <c r="FD14">
        <v>0.03</v>
      </c>
      <c r="FE14">
        <v>0.14000000000000001</v>
      </c>
      <c r="FF14">
        <v>92.06</v>
      </c>
      <c r="FG14">
        <v>20.84</v>
      </c>
      <c r="FH14">
        <v>1.44</v>
      </c>
      <c r="FI14">
        <v>13449</v>
      </c>
      <c r="FJ14">
        <v>0.92789999999999995</v>
      </c>
      <c r="FK14">
        <v>245.2</v>
      </c>
      <c r="FL14">
        <v>0.08</v>
      </c>
      <c r="FM14">
        <v>5.83</v>
      </c>
      <c r="FP14" s="1" t="s">
        <v>2684</v>
      </c>
      <c r="FQ14" s="1" t="s">
        <v>2684</v>
      </c>
      <c r="FR14" s="1" t="s">
        <v>2684</v>
      </c>
      <c r="FS14" s="1" t="s">
        <v>2684</v>
      </c>
      <c r="FT14" s="1" t="s">
        <v>2684</v>
      </c>
      <c r="FU14" s="1" t="s">
        <v>2684</v>
      </c>
      <c r="FV14" s="1" t="s">
        <v>2684</v>
      </c>
      <c r="FW14" s="1" t="s">
        <v>2684</v>
      </c>
      <c r="FZ14" s="1" t="s">
        <v>2684</v>
      </c>
      <c r="GA14" s="1" t="s">
        <v>2684</v>
      </c>
      <c r="GB14" s="1" t="s">
        <v>2684</v>
      </c>
      <c r="GC14" s="1" t="s">
        <v>2684</v>
      </c>
      <c r="GD14" s="1" t="s">
        <v>2684</v>
      </c>
      <c r="GE14" s="1" t="s">
        <v>2684</v>
      </c>
      <c r="GF14" s="1" t="s">
        <v>2684</v>
      </c>
      <c r="GG14" s="1" t="s">
        <v>2684</v>
      </c>
      <c r="GH14" s="1" t="s">
        <v>2684</v>
      </c>
      <c r="GI14" s="1" t="s">
        <v>2684</v>
      </c>
      <c r="GJ14">
        <v>22.11</v>
      </c>
      <c r="GK14">
        <v>16.14</v>
      </c>
      <c r="GL14">
        <v>0.65</v>
      </c>
      <c r="GM14">
        <v>25000</v>
      </c>
      <c r="GN14">
        <v>1</v>
      </c>
      <c r="GO14">
        <v>160</v>
      </c>
      <c r="GP14">
        <v>0</v>
      </c>
      <c r="GQ14">
        <v>0</v>
      </c>
      <c r="GT14" s="1" t="s">
        <v>2684</v>
      </c>
      <c r="GU14" s="1" t="s">
        <v>2684</v>
      </c>
      <c r="GV14" s="1" t="s">
        <v>2684</v>
      </c>
      <c r="GW14" s="1" t="s">
        <v>2684</v>
      </c>
      <c r="GX14" s="1" t="s">
        <v>2684</v>
      </c>
      <c r="GY14" s="1" t="s">
        <v>2684</v>
      </c>
      <c r="GZ14" s="1" t="s">
        <v>2684</v>
      </c>
      <c r="HA14" s="1" t="s">
        <v>2684</v>
      </c>
      <c r="HB14" s="1" t="s">
        <v>2684</v>
      </c>
      <c r="HC14" s="1" t="s">
        <v>2684</v>
      </c>
      <c r="HD14" s="1" t="s">
        <v>2684</v>
      </c>
      <c r="HE14" s="1" t="s">
        <v>2684</v>
      </c>
      <c r="HF14" s="1" t="s">
        <v>2684</v>
      </c>
      <c r="HG14" s="1" t="s">
        <v>2684</v>
      </c>
      <c r="HH14" s="1" t="s">
        <v>2684</v>
      </c>
      <c r="HI14" s="1" t="s">
        <v>2684</v>
      </c>
      <c r="HJ14" s="1" t="s">
        <v>2684</v>
      </c>
      <c r="HK14" s="1" t="s">
        <v>2684</v>
      </c>
      <c r="HL14" s="1" t="s">
        <v>2684</v>
      </c>
      <c r="HM14" s="1" t="s">
        <v>2684</v>
      </c>
      <c r="HN14" s="1" t="s">
        <v>2684</v>
      </c>
      <c r="HO14" s="1" t="s">
        <v>2684</v>
      </c>
      <c r="HP14" s="1" t="s">
        <v>2684</v>
      </c>
      <c r="HQ14" s="1" t="s">
        <v>2684</v>
      </c>
      <c r="HR14" s="1" t="s">
        <v>2684</v>
      </c>
      <c r="HS14" s="1" t="s">
        <v>2684</v>
      </c>
      <c r="HT14" s="1" t="s">
        <v>2684</v>
      </c>
      <c r="HU14" s="1" t="s">
        <v>2684</v>
      </c>
      <c r="HW14" s="1" t="s">
        <v>2684</v>
      </c>
      <c r="HX14" s="1" t="s">
        <v>2684</v>
      </c>
      <c r="HY14" s="1" t="s">
        <v>2684</v>
      </c>
      <c r="HZ14" s="1" t="s">
        <v>2684</v>
      </c>
      <c r="IA14" s="1" t="s">
        <v>2684</v>
      </c>
      <c r="IB14" s="1" t="s">
        <v>2684</v>
      </c>
      <c r="IC14" s="1" t="s">
        <v>2684</v>
      </c>
      <c r="ID14" s="1" t="s">
        <v>2684</v>
      </c>
      <c r="IE14" s="1" t="s">
        <v>2684</v>
      </c>
      <c r="IG14" s="1" t="s">
        <v>2684</v>
      </c>
      <c r="IH14" s="1" t="s">
        <v>2684</v>
      </c>
      <c r="II14" s="1" t="s">
        <v>2684</v>
      </c>
      <c r="IJ14" s="1" t="s">
        <v>2684</v>
      </c>
      <c r="IK14" s="1" t="s">
        <v>2684</v>
      </c>
      <c r="IL14" s="1" t="s">
        <v>2684</v>
      </c>
      <c r="IM14" s="1" t="s">
        <v>2684</v>
      </c>
      <c r="IN14" s="1" t="s">
        <v>2684</v>
      </c>
      <c r="IO14" s="1" t="s">
        <v>2684</v>
      </c>
      <c r="IQ14" s="1" t="s">
        <v>2684</v>
      </c>
      <c r="IR14" s="1" t="s">
        <v>2684</v>
      </c>
      <c r="IS14" s="1" t="s">
        <v>2684</v>
      </c>
      <c r="IT14" s="1" t="s">
        <v>2684</v>
      </c>
      <c r="IU14" s="1" t="s">
        <v>2684</v>
      </c>
      <c r="IV14" s="1" t="s">
        <v>2684</v>
      </c>
      <c r="IW14" s="1" t="s">
        <v>2684</v>
      </c>
      <c r="IX14" s="1" t="s">
        <v>2684</v>
      </c>
      <c r="IY14" s="1" t="s">
        <v>2684</v>
      </c>
      <c r="JA14" s="1" t="s">
        <v>2684</v>
      </c>
      <c r="JB14" s="1" t="s">
        <v>2684</v>
      </c>
      <c r="JC14" s="1" t="s">
        <v>2684</v>
      </c>
      <c r="JD14" s="1" t="s">
        <v>2684</v>
      </c>
      <c r="JE14" s="1" t="s">
        <v>2684</v>
      </c>
      <c r="JF14" s="1" t="s">
        <v>2684</v>
      </c>
      <c r="JG14" s="1" t="s">
        <v>2684</v>
      </c>
      <c r="JH14" s="1" t="s">
        <v>2684</v>
      </c>
      <c r="JI14" s="1" t="s">
        <v>2684</v>
      </c>
      <c r="JL14">
        <v>111.77</v>
      </c>
      <c r="JM14">
        <v>414085.7</v>
      </c>
      <c r="JN14">
        <v>6695</v>
      </c>
      <c r="JO14">
        <v>61850</v>
      </c>
      <c r="JP14">
        <v>1</v>
      </c>
      <c r="JQ14" s="1" t="s">
        <v>2684</v>
      </c>
      <c r="JR14">
        <v>125</v>
      </c>
      <c r="JS14">
        <v>1.87</v>
      </c>
      <c r="JU14" s="1" t="s">
        <v>2684</v>
      </c>
      <c r="JV14" s="1" t="s">
        <v>2684</v>
      </c>
      <c r="JW14" s="1" t="s">
        <v>2684</v>
      </c>
      <c r="JX14" s="1" t="s">
        <v>2684</v>
      </c>
      <c r="JY14" s="1" t="s">
        <v>2684</v>
      </c>
      <c r="JZ14" s="1" t="s">
        <v>2684</v>
      </c>
      <c r="KA14" s="1" t="s">
        <v>2684</v>
      </c>
      <c r="KB14" s="1" t="s">
        <v>2684</v>
      </c>
      <c r="KC14" s="1" t="s">
        <v>2684</v>
      </c>
      <c r="KD14" s="1" t="s">
        <v>2684</v>
      </c>
      <c r="KE14" s="1" t="s">
        <v>2684</v>
      </c>
      <c r="KF14">
        <v>59.95</v>
      </c>
      <c r="KG14">
        <v>26.74</v>
      </c>
      <c r="KH14">
        <v>2.3199999999999998</v>
      </c>
      <c r="KI14">
        <v>9517</v>
      </c>
      <c r="KJ14">
        <v>0.82620000000000005</v>
      </c>
      <c r="KK14">
        <v>41.2</v>
      </c>
      <c r="KL14">
        <v>0.05</v>
      </c>
      <c r="KM14">
        <v>2.21</v>
      </c>
      <c r="KO14">
        <v>-0.13200000000000001</v>
      </c>
      <c r="KP14" s="1" t="s">
        <v>2684</v>
      </c>
      <c r="KQ14" s="1" t="s">
        <v>2684</v>
      </c>
      <c r="KR14" s="1" t="s">
        <v>2684</v>
      </c>
      <c r="KS14" s="1" t="s">
        <v>2684</v>
      </c>
      <c r="KT14" s="1" t="s">
        <v>2684</v>
      </c>
      <c r="KU14" s="1" t="s">
        <v>2684</v>
      </c>
      <c r="KV14" s="1" t="s">
        <v>2684</v>
      </c>
      <c r="KW14" s="1" t="s">
        <v>2684</v>
      </c>
      <c r="KZ14">
        <v>102.83</v>
      </c>
      <c r="LA14">
        <v>1393874</v>
      </c>
      <c r="LB14">
        <v>3717</v>
      </c>
      <c r="LC14">
        <v>375000</v>
      </c>
      <c r="LD14">
        <v>1</v>
      </c>
      <c r="LE14">
        <v>4772.5</v>
      </c>
      <c r="LF14">
        <v>180</v>
      </c>
      <c r="LG14">
        <v>4.84</v>
      </c>
      <c r="LH14" s="1" t="s">
        <v>2684</v>
      </c>
      <c r="LI14" s="1" t="s">
        <v>2684</v>
      </c>
      <c r="LJ14" s="1" t="s">
        <v>2684</v>
      </c>
      <c r="LK14" s="1" t="s">
        <v>2684</v>
      </c>
      <c r="LL14" s="1" t="s">
        <v>2684</v>
      </c>
      <c r="LM14" s="1" t="s">
        <v>2684</v>
      </c>
      <c r="LN14" s="1" t="s">
        <v>2684</v>
      </c>
      <c r="LO14" s="1" t="s">
        <v>2684</v>
      </c>
      <c r="LP14" s="1" t="s">
        <v>2684</v>
      </c>
      <c r="LQ14" s="1" t="s">
        <v>2684</v>
      </c>
      <c r="LT14" s="1" t="s">
        <v>2684</v>
      </c>
      <c r="LU14" s="1" t="s">
        <v>2684</v>
      </c>
      <c r="LV14" s="1" t="s">
        <v>2684</v>
      </c>
      <c r="LW14" s="1" t="s">
        <v>2684</v>
      </c>
      <c r="LX14" s="1" t="s">
        <v>2684</v>
      </c>
      <c r="LY14" s="1" t="s">
        <v>2684</v>
      </c>
      <c r="LZ14" s="1" t="s">
        <v>2684</v>
      </c>
      <c r="MA14" s="1" t="s">
        <v>2684</v>
      </c>
      <c r="MB14" s="1" t="s">
        <v>2684</v>
      </c>
      <c r="MC14" s="1" t="s">
        <v>2684</v>
      </c>
      <c r="MD14">
        <v>2.11</v>
      </c>
      <c r="ME14">
        <v>9292.5</v>
      </c>
      <c r="MF14">
        <v>100</v>
      </c>
      <c r="MG14">
        <v>92925</v>
      </c>
      <c r="MH14">
        <v>1</v>
      </c>
      <c r="MJ14">
        <v>0</v>
      </c>
      <c r="MK14">
        <v>0</v>
      </c>
      <c r="MN14">
        <v>12</v>
      </c>
      <c r="MO14">
        <v>650</v>
      </c>
      <c r="MP14">
        <v>615.38</v>
      </c>
      <c r="MQ14">
        <v>8125</v>
      </c>
      <c r="MR14">
        <v>1</v>
      </c>
      <c r="MT14">
        <v>0</v>
      </c>
      <c r="MU14">
        <v>0</v>
      </c>
      <c r="MX14" s="1" t="s">
        <v>2684</v>
      </c>
      <c r="MY14" s="1" t="s">
        <v>2684</v>
      </c>
      <c r="MZ14" s="1" t="s">
        <v>2684</v>
      </c>
      <c r="NA14" s="1" t="s">
        <v>2684</v>
      </c>
      <c r="NB14" s="1" t="s">
        <v>2684</v>
      </c>
      <c r="NC14" s="1" t="s">
        <v>2684</v>
      </c>
      <c r="ND14" s="1" t="s">
        <v>2684</v>
      </c>
      <c r="NE14" s="1" t="s">
        <v>2684</v>
      </c>
      <c r="NF14" s="1" t="s">
        <v>2684</v>
      </c>
      <c r="NG14" s="1" t="s">
        <v>2684</v>
      </c>
      <c r="NH14" s="1" t="s">
        <v>2684</v>
      </c>
      <c r="NI14" s="1" t="s">
        <v>2684</v>
      </c>
      <c r="NJ14" s="1" t="s">
        <v>2684</v>
      </c>
      <c r="NK14" s="1" t="s">
        <v>2684</v>
      </c>
      <c r="NL14" s="1" t="s">
        <v>2684</v>
      </c>
      <c r="NM14" s="1" t="s">
        <v>2684</v>
      </c>
      <c r="NN14" s="1" t="s">
        <v>2684</v>
      </c>
      <c r="NO14" s="1" t="s">
        <v>2684</v>
      </c>
      <c r="NQ14" s="1" t="s">
        <v>2684</v>
      </c>
      <c r="NR14" s="1" t="s">
        <v>2684</v>
      </c>
      <c r="NS14" s="1" t="s">
        <v>2684</v>
      </c>
      <c r="NT14" s="1" t="s">
        <v>2684</v>
      </c>
      <c r="NU14" s="1" t="s">
        <v>2684</v>
      </c>
      <c r="NV14" s="1" t="s">
        <v>2684</v>
      </c>
      <c r="NW14" s="1" t="s">
        <v>2684</v>
      </c>
      <c r="NX14" s="1" t="s">
        <v>2684</v>
      </c>
      <c r="NY14" s="1" t="s">
        <v>2684</v>
      </c>
      <c r="OB14">
        <v>9.89</v>
      </c>
      <c r="OC14">
        <v>1764.18</v>
      </c>
      <c r="OD14">
        <v>121</v>
      </c>
      <c r="OE14">
        <v>14580</v>
      </c>
      <c r="OF14">
        <v>1</v>
      </c>
      <c r="OH14">
        <v>0</v>
      </c>
      <c r="OI14">
        <v>0</v>
      </c>
      <c r="OL14" s="1" t="s">
        <v>2684</v>
      </c>
      <c r="OM14" s="1" t="s">
        <v>2684</v>
      </c>
      <c r="ON14" s="1" t="s">
        <v>2684</v>
      </c>
      <c r="OO14" s="1" t="s">
        <v>2684</v>
      </c>
      <c r="OP14" s="1" t="s">
        <v>2684</v>
      </c>
      <c r="OQ14" s="1" t="s">
        <v>2684</v>
      </c>
      <c r="OR14" s="1" t="s">
        <v>2684</v>
      </c>
      <c r="OS14" s="1" t="s">
        <v>2684</v>
      </c>
      <c r="OT14" s="1" t="s">
        <v>2684</v>
      </c>
      <c r="OU14" s="1" t="s">
        <v>2684</v>
      </c>
      <c r="OV14">
        <v>373.35</v>
      </c>
      <c r="OW14">
        <v>253.79</v>
      </c>
      <c r="OX14">
        <v>2.77</v>
      </c>
      <c r="OY14">
        <v>82311</v>
      </c>
      <c r="OZ14">
        <v>0.8972</v>
      </c>
      <c r="PA14">
        <v>1685.8</v>
      </c>
      <c r="PB14">
        <v>0.05</v>
      </c>
      <c r="PC14">
        <v>1.68</v>
      </c>
      <c r="PD14">
        <v>0.06</v>
      </c>
      <c r="PE14">
        <v>0.23</v>
      </c>
      <c r="PF14" s="1" t="s">
        <v>2684</v>
      </c>
      <c r="PG14" s="1" t="s">
        <v>2684</v>
      </c>
      <c r="PH14" s="1" t="s">
        <v>2684</v>
      </c>
      <c r="PI14" s="1" t="s">
        <v>2684</v>
      </c>
      <c r="PJ14" s="1" t="s">
        <v>2684</v>
      </c>
      <c r="PK14" s="1" t="s">
        <v>2684</v>
      </c>
      <c r="PL14" s="1" t="s">
        <v>2684</v>
      </c>
      <c r="PM14" s="1" t="s">
        <v>2684</v>
      </c>
      <c r="PN14" s="1" t="s">
        <v>2684</v>
      </c>
      <c r="PO14" s="1" t="s">
        <v>2684</v>
      </c>
      <c r="PP14">
        <v>87.55</v>
      </c>
      <c r="PQ14">
        <v>1.56</v>
      </c>
      <c r="PR14">
        <v>2.54</v>
      </c>
      <c r="PS14">
        <v>549</v>
      </c>
      <c r="PT14">
        <v>0.89290000000000003</v>
      </c>
      <c r="PU14">
        <v>16.8</v>
      </c>
      <c r="PV14">
        <v>0.21</v>
      </c>
      <c r="PW14">
        <v>8.18</v>
      </c>
      <c r="PZ14" s="1" t="s">
        <v>2684</v>
      </c>
      <c r="QA14" s="1" t="s">
        <v>2684</v>
      </c>
      <c r="QB14" s="1" t="s">
        <v>2684</v>
      </c>
      <c r="QC14" s="1" t="s">
        <v>2684</v>
      </c>
      <c r="QD14" s="1" t="s">
        <v>2684</v>
      </c>
      <c r="QE14" s="1" t="s">
        <v>2684</v>
      </c>
      <c r="QF14" s="1" t="s">
        <v>2684</v>
      </c>
      <c r="QG14" s="1" t="s">
        <v>2684</v>
      </c>
      <c r="QH14" s="1" t="s">
        <v>2684</v>
      </c>
      <c r="QI14" s="1" t="s">
        <v>2684</v>
      </c>
      <c r="QJ14">
        <v>24.9</v>
      </c>
      <c r="QK14">
        <v>23850</v>
      </c>
      <c r="QL14">
        <v>795</v>
      </c>
      <c r="QM14">
        <v>30000</v>
      </c>
      <c r="QN14">
        <v>1</v>
      </c>
      <c r="QP14">
        <v>0</v>
      </c>
      <c r="QQ14">
        <v>0</v>
      </c>
      <c r="QT14">
        <v>23.65</v>
      </c>
      <c r="QU14">
        <v>20.52</v>
      </c>
      <c r="QV14">
        <v>0.23</v>
      </c>
      <c r="QW14">
        <v>60199</v>
      </c>
      <c r="QX14">
        <v>0.67869999999999997</v>
      </c>
      <c r="QY14">
        <v>132.6</v>
      </c>
      <c r="QZ14">
        <v>0.02</v>
      </c>
      <c r="RA14">
        <v>7.58</v>
      </c>
      <c r="RD14">
        <v>76.239999999999995</v>
      </c>
      <c r="RE14">
        <v>88.11</v>
      </c>
      <c r="RF14">
        <v>0.20930000000000001</v>
      </c>
      <c r="RG14">
        <v>200485</v>
      </c>
      <c r="RH14">
        <v>0.47620000000000001</v>
      </c>
      <c r="RI14">
        <v>137.5</v>
      </c>
      <c r="RJ14">
        <v>0</v>
      </c>
      <c r="RK14">
        <v>0</v>
      </c>
      <c r="RL14" s="1" t="s">
        <v>2684</v>
      </c>
      <c r="RM14" s="1" t="s">
        <v>2684</v>
      </c>
      <c r="RN14">
        <v>74.819999999999993</v>
      </c>
      <c r="RO14">
        <v>42.15</v>
      </c>
      <c r="RP14">
        <v>0.66</v>
      </c>
      <c r="RQ14">
        <v>107389</v>
      </c>
      <c r="RR14">
        <v>1.6833</v>
      </c>
      <c r="RS14">
        <v>659.4</v>
      </c>
      <c r="RT14">
        <v>0.05</v>
      </c>
      <c r="RU14">
        <v>7.89</v>
      </c>
      <c r="RV14">
        <v>0</v>
      </c>
      <c r="RW14">
        <v>0.06</v>
      </c>
      <c r="RX14">
        <v>30.3</v>
      </c>
      <c r="RY14">
        <v>7.24</v>
      </c>
      <c r="RZ14">
        <v>0.14000000000000001</v>
      </c>
      <c r="SA14">
        <v>44357</v>
      </c>
      <c r="SB14">
        <v>0.88680000000000003</v>
      </c>
      <c r="SC14">
        <v>1426.4</v>
      </c>
      <c r="SD14">
        <v>0</v>
      </c>
      <c r="SE14">
        <v>0</v>
      </c>
      <c r="SH14">
        <v>13.7</v>
      </c>
      <c r="SI14">
        <v>6.38</v>
      </c>
      <c r="SJ14">
        <v>0.1</v>
      </c>
      <c r="SK14">
        <v>54426</v>
      </c>
      <c r="SL14">
        <v>0.88049999999999995</v>
      </c>
      <c r="SM14">
        <v>2430.4</v>
      </c>
      <c r="SN14">
        <v>0</v>
      </c>
      <c r="SO14">
        <v>0</v>
      </c>
      <c r="SR14">
        <v>15.87</v>
      </c>
      <c r="SS14">
        <v>21324.82</v>
      </c>
      <c r="ST14">
        <v>220</v>
      </c>
      <c r="SU14">
        <v>96931</v>
      </c>
      <c r="SV14">
        <v>1</v>
      </c>
      <c r="SW14">
        <v>575</v>
      </c>
      <c r="SX14">
        <v>0</v>
      </c>
      <c r="SY14">
        <v>0</v>
      </c>
      <c r="SZ14">
        <v>0.89</v>
      </c>
      <c r="TA14">
        <v>-1.246</v>
      </c>
      <c r="TB14" s="1" t="s">
        <v>2684</v>
      </c>
      <c r="TC14" s="1" t="s">
        <v>2684</v>
      </c>
      <c r="TD14" s="1" t="s">
        <v>2684</v>
      </c>
      <c r="TE14" s="1" t="s">
        <v>2684</v>
      </c>
      <c r="TF14" s="1" t="s">
        <v>2684</v>
      </c>
      <c r="TG14" s="1" t="s">
        <v>2684</v>
      </c>
      <c r="TH14" s="1" t="s">
        <v>2684</v>
      </c>
      <c r="TI14" s="1" t="s">
        <v>2684</v>
      </c>
      <c r="TJ14" s="1" t="s">
        <v>2684</v>
      </c>
      <c r="TK14" s="1" t="s">
        <v>2684</v>
      </c>
      <c r="TL14" s="1" t="s">
        <v>2684</v>
      </c>
      <c r="TM14" s="1" t="s">
        <v>2684</v>
      </c>
      <c r="TN14" s="1" t="s">
        <v>2684</v>
      </c>
      <c r="TO14" s="1" t="s">
        <v>2684</v>
      </c>
      <c r="TP14" s="1" t="s">
        <v>2684</v>
      </c>
      <c r="TQ14" s="1" t="s">
        <v>2684</v>
      </c>
      <c r="TR14" s="1" t="s">
        <v>2684</v>
      </c>
      <c r="TS14" s="1" t="s">
        <v>2684</v>
      </c>
      <c r="TT14" s="1" t="s">
        <v>2684</v>
      </c>
      <c r="TU14" s="1" t="s">
        <v>2684</v>
      </c>
      <c r="TV14">
        <v>61.88</v>
      </c>
      <c r="TW14">
        <v>877.96</v>
      </c>
      <c r="TX14">
        <v>4.6100000000000003</v>
      </c>
      <c r="TY14">
        <v>726480</v>
      </c>
      <c r="TZ14">
        <v>3.8176999999999999</v>
      </c>
      <c r="UA14">
        <v>4299.2</v>
      </c>
      <c r="UB14">
        <v>0.26</v>
      </c>
      <c r="UC14">
        <v>5.56</v>
      </c>
      <c r="UF14" s="1" t="s">
        <v>2684</v>
      </c>
      <c r="UG14" s="1" t="s">
        <v>2684</v>
      </c>
      <c r="UH14" s="1" t="s">
        <v>2684</v>
      </c>
      <c r="UI14" s="1" t="s">
        <v>2684</v>
      </c>
      <c r="UJ14" s="1" t="s">
        <v>2684</v>
      </c>
      <c r="UK14" s="1" t="s">
        <v>2684</v>
      </c>
      <c r="UL14" s="1" t="s">
        <v>2684</v>
      </c>
      <c r="UM14" s="1" t="s">
        <v>2684</v>
      </c>
      <c r="UP14">
        <v>102.08</v>
      </c>
      <c r="UQ14">
        <v>6.41</v>
      </c>
      <c r="UR14">
        <v>0.31</v>
      </c>
      <c r="US14">
        <v>5150</v>
      </c>
      <c r="UT14">
        <v>0.25</v>
      </c>
      <c r="UU14">
        <v>46</v>
      </c>
      <c r="UV14">
        <v>0</v>
      </c>
      <c r="UW14">
        <v>0</v>
      </c>
      <c r="UZ14" s="1" t="s">
        <v>2684</v>
      </c>
      <c r="VA14" s="1" t="s">
        <v>2684</v>
      </c>
      <c r="VB14" s="1" t="s">
        <v>2684</v>
      </c>
      <c r="VC14" s="1" t="s">
        <v>2684</v>
      </c>
      <c r="VD14" s="1" t="s">
        <v>2684</v>
      </c>
      <c r="VE14" s="1" t="s">
        <v>2684</v>
      </c>
      <c r="VF14" s="1" t="s">
        <v>2684</v>
      </c>
      <c r="VG14" s="1" t="s">
        <v>2684</v>
      </c>
      <c r="VJ14" s="1" t="s">
        <v>2684</v>
      </c>
      <c r="VK14" s="1" t="s">
        <v>2684</v>
      </c>
      <c r="VL14" s="1" t="s">
        <v>2684</v>
      </c>
      <c r="VM14" s="1" t="s">
        <v>2684</v>
      </c>
      <c r="VN14" s="1" t="s">
        <v>2684</v>
      </c>
      <c r="VO14" s="1" t="s">
        <v>2684</v>
      </c>
      <c r="VP14" s="1" t="s">
        <v>2684</v>
      </c>
      <c r="VQ14" s="1" t="s">
        <v>2684</v>
      </c>
      <c r="VS14" s="1" t="s">
        <v>2684</v>
      </c>
      <c r="VT14" s="1" t="s">
        <v>2684</v>
      </c>
      <c r="VU14" s="1" t="s">
        <v>2684</v>
      </c>
      <c r="VV14" s="1" t="s">
        <v>2684</v>
      </c>
      <c r="VW14" s="1" t="s">
        <v>2684</v>
      </c>
      <c r="VX14" s="1" t="s">
        <v>2684</v>
      </c>
      <c r="VY14" s="1" t="s">
        <v>2684</v>
      </c>
      <c r="VZ14" s="1" t="s">
        <v>2684</v>
      </c>
      <c r="WA14" s="1" t="s">
        <v>2684</v>
      </c>
      <c r="WB14" s="1" t="s">
        <v>2684</v>
      </c>
      <c r="WC14" s="1" t="s">
        <v>2684</v>
      </c>
      <c r="WD14" s="1" t="s">
        <v>2684</v>
      </c>
      <c r="WE14" s="1" t="s">
        <v>2684</v>
      </c>
      <c r="WF14" s="1" t="s">
        <v>2684</v>
      </c>
      <c r="WG14" s="1" t="s">
        <v>2684</v>
      </c>
      <c r="WH14" s="1" t="s">
        <v>2684</v>
      </c>
      <c r="WI14" s="1" t="s">
        <v>2684</v>
      </c>
      <c r="WJ14" s="1" t="s">
        <v>2684</v>
      </c>
      <c r="WK14" s="1" t="s">
        <v>2684</v>
      </c>
      <c r="WL14" s="1" t="s">
        <v>2684</v>
      </c>
      <c r="WM14" s="1" t="s">
        <v>2684</v>
      </c>
      <c r="WN14" s="1" t="s">
        <v>2684</v>
      </c>
      <c r="WO14" s="1" t="s">
        <v>2684</v>
      </c>
      <c r="WP14" s="1" t="s">
        <v>2684</v>
      </c>
      <c r="WQ14" s="1" t="s">
        <v>2684</v>
      </c>
      <c r="WR14" s="1" t="s">
        <v>2684</v>
      </c>
      <c r="WS14" s="1" t="s">
        <v>2684</v>
      </c>
      <c r="WT14" s="1" t="s">
        <v>2684</v>
      </c>
      <c r="WU14" s="1" t="s">
        <v>2684</v>
      </c>
      <c r="WV14" s="1" t="s">
        <v>2684</v>
      </c>
      <c r="WW14" s="1" t="s">
        <v>2684</v>
      </c>
      <c r="WX14">
        <v>4772.96</v>
      </c>
      <c r="WY14">
        <v>13602.41</v>
      </c>
      <c r="WZ14">
        <v>12.598800000000001</v>
      </c>
      <c r="XA14">
        <v>801764</v>
      </c>
      <c r="XB14">
        <v>0.74260000000000004</v>
      </c>
      <c r="XC14">
        <v>35795</v>
      </c>
      <c r="XD14">
        <v>0.14000000000000001</v>
      </c>
      <c r="XE14">
        <v>1.1399999999999999</v>
      </c>
      <c r="XF14">
        <v>0.02</v>
      </c>
      <c r="XG14">
        <v>0.36</v>
      </c>
      <c r="XH14">
        <v>26.17</v>
      </c>
      <c r="XI14">
        <v>15.54</v>
      </c>
      <c r="XJ14">
        <v>9.5776000000000003</v>
      </c>
      <c r="XK14">
        <v>32000</v>
      </c>
      <c r="XL14">
        <v>19.7285</v>
      </c>
      <c r="XM14">
        <v>2</v>
      </c>
      <c r="XN14">
        <v>0.31</v>
      </c>
      <c r="XO14">
        <v>3.19</v>
      </c>
      <c r="XP14">
        <v>0.34</v>
      </c>
      <c r="XQ14">
        <v>0.88</v>
      </c>
      <c r="XR14" s="1" t="s">
        <v>2684</v>
      </c>
      <c r="XS14" s="1" t="s">
        <v>2684</v>
      </c>
      <c r="XT14" s="1" t="s">
        <v>2684</v>
      </c>
      <c r="XU14" s="1" t="s">
        <v>2684</v>
      </c>
      <c r="XV14" s="1" t="s">
        <v>2684</v>
      </c>
      <c r="XW14" s="1" t="s">
        <v>2684</v>
      </c>
      <c r="XX14" s="1" t="s">
        <v>2684</v>
      </c>
      <c r="XY14" s="1" t="s">
        <v>2684</v>
      </c>
      <c r="XZ14" s="1" t="s">
        <v>2684</v>
      </c>
      <c r="YA14" s="1" t="s">
        <v>2684</v>
      </c>
      <c r="YB14">
        <v>71.260000000000005</v>
      </c>
      <c r="YC14">
        <v>9.61</v>
      </c>
      <c r="YD14">
        <v>0.18</v>
      </c>
      <c r="YE14">
        <v>6000</v>
      </c>
      <c r="YF14">
        <v>0.1111</v>
      </c>
      <c r="YG14">
        <v>67.5</v>
      </c>
      <c r="YH14">
        <v>0</v>
      </c>
      <c r="YI14">
        <v>0</v>
      </c>
      <c r="YV14" s="1" t="s">
        <v>2684</v>
      </c>
      <c r="YW14" s="1" t="s">
        <v>2684</v>
      </c>
      <c r="YX14" s="1" t="s">
        <v>2684</v>
      </c>
      <c r="YY14" s="1" t="s">
        <v>2684</v>
      </c>
      <c r="YZ14" s="1" t="s">
        <v>2684</v>
      </c>
      <c r="ZA14" s="1" t="s">
        <v>2684</v>
      </c>
      <c r="ZB14" s="1" t="s">
        <v>2684</v>
      </c>
      <c r="ZC14" s="1" t="s">
        <v>2684</v>
      </c>
      <c r="ZF14" s="1" t="s">
        <v>2684</v>
      </c>
      <c r="ZG14" s="1" t="s">
        <v>2684</v>
      </c>
      <c r="ZH14" s="1" t="s">
        <v>2684</v>
      </c>
      <c r="ZI14" s="1" t="s">
        <v>2684</v>
      </c>
      <c r="ZJ14" s="1" t="s">
        <v>2684</v>
      </c>
      <c r="ZK14" s="1" t="s">
        <v>2684</v>
      </c>
      <c r="ZL14" s="1" t="s">
        <v>2684</v>
      </c>
      <c r="ZM14" s="1" t="s">
        <v>2684</v>
      </c>
      <c r="ZP14" s="1" t="s">
        <v>2684</v>
      </c>
      <c r="ZQ14" s="1" t="s">
        <v>2684</v>
      </c>
      <c r="ZR14" s="1" t="s">
        <v>2684</v>
      </c>
      <c r="ZS14" s="1" t="s">
        <v>2684</v>
      </c>
      <c r="ZT14" s="1" t="s">
        <v>2684</v>
      </c>
      <c r="ZU14" s="1" t="s">
        <v>2684</v>
      </c>
      <c r="ZV14" s="1" t="s">
        <v>2684</v>
      </c>
      <c r="ZW14" s="1" t="s">
        <v>2684</v>
      </c>
      <c r="ZX14" s="1" t="s">
        <v>2684</v>
      </c>
      <c r="ZY14" s="1" t="s">
        <v>2684</v>
      </c>
      <c r="ZZ14">
        <v>52</v>
      </c>
      <c r="AAA14">
        <v>35.049999999999997</v>
      </c>
      <c r="AAB14">
        <v>0.67</v>
      </c>
      <c r="AAC14">
        <v>52200</v>
      </c>
      <c r="AAD14">
        <v>1</v>
      </c>
      <c r="AAE14" s="1" t="s">
        <v>2684</v>
      </c>
      <c r="AAF14">
        <v>0</v>
      </c>
      <c r="AAG14">
        <v>0</v>
      </c>
      <c r="AAJ14" s="1" t="s">
        <v>2684</v>
      </c>
      <c r="AAK14" s="1" t="s">
        <v>2684</v>
      </c>
      <c r="AAL14" s="1" t="s">
        <v>2684</v>
      </c>
      <c r="AAM14" s="1" t="s">
        <v>2684</v>
      </c>
      <c r="AAN14" s="1" t="s">
        <v>2684</v>
      </c>
      <c r="AAO14" s="1" t="s">
        <v>2684</v>
      </c>
      <c r="AAP14" s="1" t="s">
        <v>2684</v>
      </c>
      <c r="AAQ14" s="1" t="s">
        <v>2684</v>
      </c>
      <c r="AAR14" s="1" t="s">
        <v>2684</v>
      </c>
      <c r="AAS14" s="1" t="s">
        <v>2684</v>
      </c>
      <c r="AAT14" s="1" t="s">
        <v>2684</v>
      </c>
      <c r="AAU14" s="1" t="s">
        <v>2684</v>
      </c>
      <c r="AAV14" s="1" t="s">
        <v>2684</v>
      </c>
      <c r="AAW14" s="1" t="s">
        <v>2684</v>
      </c>
      <c r="AAX14" s="1" t="s">
        <v>2684</v>
      </c>
      <c r="AAY14" s="1" t="s">
        <v>2684</v>
      </c>
      <c r="AAZ14" s="1" t="s">
        <v>2684</v>
      </c>
      <c r="ABA14" s="1" t="s">
        <v>2684</v>
      </c>
      <c r="ABD14" s="1" t="s">
        <v>2684</v>
      </c>
      <c r="ABE14" s="1" t="s">
        <v>2684</v>
      </c>
      <c r="ABF14" s="1" t="s">
        <v>2684</v>
      </c>
      <c r="ABG14" s="1" t="s">
        <v>2684</v>
      </c>
      <c r="ABH14" s="1" t="s">
        <v>2684</v>
      </c>
      <c r="ABI14" s="1" t="s">
        <v>2684</v>
      </c>
      <c r="ABJ14" s="1" t="s">
        <v>2684</v>
      </c>
      <c r="ABK14" s="1" t="s">
        <v>2684</v>
      </c>
      <c r="ABL14" s="1" t="s">
        <v>2684</v>
      </c>
      <c r="ABM14" s="1" t="s">
        <v>2684</v>
      </c>
      <c r="ABN14">
        <v>152.88999999999999</v>
      </c>
      <c r="ABO14">
        <v>71.900000000000006</v>
      </c>
      <c r="ABP14">
        <v>2.7</v>
      </c>
      <c r="ABQ14">
        <v>26620</v>
      </c>
      <c r="ABR14">
        <v>1</v>
      </c>
      <c r="ABS14">
        <v>61</v>
      </c>
      <c r="ABT14">
        <v>0</v>
      </c>
      <c r="ABU14">
        <v>0</v>
      </c>
      <c r="ABV14" s="1" t="s">
        <v>2684</v>
      </c>
      <c r="ABW14" s="1" t="s">
        <v>2684</v>
      </c>
      <c r="ABX14" s="1" t="s">
        <v>2684</v>
      </c>
      <c r="ABY14" s="1" t="s">
        <v>2684</v>
      </c>
      <c r="ABZ14" s="1" t="s">
        <v>2684</v>
      </c>
      <c r="ACA14" s="1" t="s">
        <v>2684</v>
      </c>
      <c r="ACB14" s="1" t="s">
        <v>2684</v>
      </c>
      <c r="ACC14" s="1" t="s">
        <v>2684</v>
      </c>
      <c r="ACD14" s="1" t="s">
        <v>2684</v>
      </c>
      <c r="ACE14" s="1" t="s">
        <v>2684</v>
      </c>
      <c r="ACH14" s="1" t="s">
        <v>2684</v>
      </c>
      <c r="ACI14" s="1" t="s">
        <v>2684</v>
      </c>
      <c r="ACJ14" s="1" t="s">
        <v>2684</v>
      </c>
      <c r="ACK14" s="1" t="s">
        <v>2684</v>
      </c>
      <c r="ACL14" s="1" t="s">
        <v>2684</v>
      </c>
      <c r="ACM14" s="1" t="s">
        <v>2684</v>
      </c>
      <c r="ACN14" s="1" t="s">
        <v>2684</v>
      </c>
      <c r="ACO14" s="1" t="s">
        <v>2684</v>
      </c>
      <c r="ACQ14" s="1" t="s">
        <v>2684</v>
      </c>
      <c r="ACR14">
        <v>47.44</v>
      </c>
      <c r="ACS14">
        <v>995.49</v>
      </c>
      <c r="ACT14">
        <v>0.16</v>
      </c>
      <c r="ACU14">
        <v>2859855</v>
      </c>
      <c r="ACV14">
        <v>0.45</v>
      </c>
      <c r="ACW14">
        <v>256157.3</v>
      </c>
      <c r="ACX14">
        <v>0</v>
      </c>
      <c r="ACY14">
        <v>0</v>
      </c>
      <c r="ACZ14">
        <v>0.06</v>
      </c>
      <c r="ADA14">
        <v>-0.18</v>
      </c>
      <c r="ADB14">
        <v>40.71</v>
      </c>
      <c r="ADC14">
        <v>31.87</v>
      </c>
      <c r="ADD14">
        <v>0.32</v>
      </c>
      <c r="ADE14">
        <v>125426</v>
      </c>
      <c r="ADF14">
        <v>1.2673000000000001</v>
      </c>
      <c r="ADG14">
        <v>1574.2</v>
      </c>
      <c r="ADH14">
        <v>0</v>
      </c>
      <c r="ADI14">
        <v>0</v>
      </c>
      <c r="ADV14" s="1" t="s">
        <v>2684</v>
      </c>
      <c r="ADW14" s="1" t="s">
        <v>2684</v>
      </c>
      <c r="ADX14" s="1" t="s">
        <v>2684</v>
      </c>
      <c r="ADY14" s="1" t="s">
        <v>2684</v>
      </c>
      <c r="ADZ14" s="1" t="s">
        <v>2684</v>
      </c>
      <c r="AEA14" s="1" t="s">
        <v>2684</v>
      </c>
      <c r="AEB14" s="1" t="s">
        <v>2684</v>
      </c>
      <c r="AEC14" s="1" t="s">
        <v>2684</v>
      </c>
      <c r="AED14" s="1" t="s">
        <v>2684</v>
      </c>
      <c r="AEE14" s="1" t="s">
        <v>2684</v>
      </c>
      <c r="AEF14" s="1" t="s">
        <v>2684</v>
      </c>
      <c r="AEG14" s="1" t="s">
        <v>2684</v>
      </c>
      <c r="AEH14" s="1" t="s">
        <v>2684</v>
      </c>
      <c r="AEI14" s="1" t="s">
        <v>2684</v>
      </c>
      <c r="AEJ14" s="1" t="s">
        <v>2684</v>
      </c>
      <c r="AEK14" s="1" t="s">
        <v>2684</v>
      </c>
      <c r="AEL14" s="1" t="s">
        <v>2684</v>
      </c>
      <c r="AEM14" s="1" t="s">
        <v>2684</v>
      </c>
      <c r="AEN14" s="1" t="s">
        <v>2684</v>
      </c>
      <c r="AEO14" s="1" t="s">
        <v>2684</v>
      </c>
      <c r="AEP14" s="1" t="s">
        <v>2684</v>
      </c>
      <c r="AEQ14" s="1" t="s">
        <v>2684</v>
      </c>
      <c r="AER14" s="1" t="s">
        <v>2684</v>
      </c>
      <c r="AES14" s="1" t="s">
        <v>2684</v>
      </c>
      <c r="AET14" s="1" t="s">
        <v>2684</v>
      </c>
      <c r="AEU14" s="1" t="s">
        <v>2684</v>
      </c>
      <c r="AEV14" s="1" t="s">
        <v>2684</v>
      </c>
      <c r="AEW14" s="1" t="s">
        <v>2684</v>
      </c>
      <c r="AEX14" s="1" t="s">
        <v>2684</v>
      </c>
      <c r="AEY14" s="1" t="s">
        <v>2684</v>
      </c>
      <c r="AEZ14">
        <v>31.92</v>
      </c>
      <c r="AFA14">
        <v>14.97</v>
      </c>
      <c r="AFB14">
        <v>11016.58</v>
      </c>
      <c r="AFC14">
        <v>285000</v>
      </c>
      <c r="AFD14">
        <v>209744.6</v>
      </c>
      <c r="AFE14">
        <v>0</v>
      </c>
      <c r="AFF14">
        <v>0</v>
      </c>
      <c r="AFG14">
        <v>0</v>
      </c>
      <c r="AFJ14">
        <v>1676.77</v>
      </c>
      <c r="AFK14">
        <v>461.71</v>
      </c>
      <c r="AFL14">
        <v>3.85</v>
      </c>
      <c r="AFM14">
        <v>40000</v>
      </c>
      <c r="AFN14">
        <v>0.33329999999999999</v>
      </c>
      <c r="AFO14">
        <v>582</v>
      </c>
      <c r="AFP14">
        <v>0.03</v>
      </c>
      <c r="AFQ14">
        <v>0.89</v>
      </c>
      <c r="AFR14">
        <v>0.01</v>
      </c>
      <c r="AFS14">
        <v>0.15</v>
      </c>
      <c r="AFT14" s="1" t="s">
        <v>2684</v>
      </c>
      <c r="AFU14" s="1" t="s">
        <v>2684</v>
      </c>
      <c r="AFV14" s="1" t="s">
        <v>2684</v>
      </c>
      <c r="AFW14" s="1" t="s">
        <v>2684</v>
      </c>
      <c r="AFX14" s="1" t="s">
        <v>2684</v>
      </c>
      <c r="AFY14" s="1" t="s">
        <v>2684</v>
      </c>
      <c r="AFZ14" s="1" t="s">
        <v>2684</v>
      </c>
      <c r="AGA14" s="1" t="s">
        <v>2684</v>
      </c>
      <c r="AGD14">
        <v>104.86</v>
      </c>
      <c r="AGE14">
        <v>70.010000000000005</v>
      </c>
      <c r="AGF14">
        <v>1.03</v>
      </c>
      <c r="AGG14">
        <v>148310</v>
      </c>
      <c r="AGH14">
        <v>2.1875</v>
      </c>
      <c r="AGI14">
        <v>121.1</v>
      </c>
      <c r="AGJ14">
        <v>0</v>
      </c>
      <c r="AGK14">
        <v>0</v>
      </c>
      <c r="AGL14">
        <v>0.06</v>
      </c>
      <c r="AGM14">
        <v>0.19</v>
      </c>
      <c r="AGN14" s="1" t="s">
        <v>2684</v>
      </c>
      <c r="AGO14" s="1" t="s">
        <v>2684</v>
      </c>
      <c r="AGP14" s="1" t="s">
        <v>2684</v>
      </c>
      <c r="AGQ14" s="1" t="s">
        <v>2684</v>
      </c>
      <c r="AGR14" s="1" t="s">
        <v>2684</v>
      </c>
      <c r="AGS14" s="1" t="s">
        <v>2684</v>
      </c>
      <c r="AGT14" s="1" t="s">
        <v>2684</v>
      </c>
      <c r="AGU14" s="1" t="s">
        <v>2684</v>
      </c>
      <c r="AGV14" s="1" t="s">
        <v>2684</v>
      </c>
      <c r="AGW14" s="1" t="s">
        <v>2684</v>
      </c>
      <c r="AGX14">
        <v>7.7</v>
      </c>
      <c r="AGY14">
        <v>27901.439999999999</v>
      </c>
      <c r="AGZ14">
        <v>180</v>
      </c>
      <c r="AHA14">
        <v>155008</v>
      </c>
      <c r="AHB14">
        <v>1</v>
      </c>
      <c r="AHC14">
        <v>210</v>
      </c>
      <c r="AHD14">
        <v>0</v>
      </c>
      <c r="AHE14">
        <v>0</v>
      </c>
      <c r="AHF14" s="1" t="s">
        <v>2684</v>
      </c>
      <c r="AHG14">
        <v>-0.06</v>
      </c>
      <c r="AHH14" s="1" t="s">
        <v>2684</v>
      </c>
      <c r="AHI14" s="1" t="s">
        <v>2684</v>
      </c>
      <c r="AHJ14" s="1" t="s">
        <v>2684</v>
      </c>
      <c r="AHK14" s="1" t="s">
        <v>2684</v>
      </c>
      <c r="AHL14" s="1" t="s">
        <v>2684</v>
      </c>
      <c r="AHM14" s="1" t="s">
        <v>2684</v>
      </c>
      <c r="AHN14" s="1" t="s">
        <v>2684</v>
      </c>
      <c r="AHO14" s="1" t="s">
        <v>2684</v>
      </c>
      <c r="AHR14" s="1" t="s">
        <v>2684</v>
      </c>
      <c r="AHS14" s="1" t="s">
        <v>2684</v>
      </c>
      <c r="AHT14" s="1" t="s">
        <v>2684</v>
      </c>
      <c r="AHU14" s="1" t="s">
        <v>2684</v>
      </c>
      <c r="AHV14" s="1" t="s">
        <v>2684</v>
      </c>
      <c r="AHW14" s="1" t="s">
        <v>2684</v>
      </c>
      <c r="AHX14" s="1" t="s">
        <v>2684</v>
      </c>
      <c r="AHY14" s="1" t="s">
        <v>2684</v>
      </c>
      <c r="AHZ14" s="1" t="s">
        <v>2684</v>
      </c>
      <c r="AIA14" s="1" t="s">
        <v>2684</v>
      </c>
      <c r="AIB14" s="1" t="s">
        <v>2684</v>
      </c>
      <c r="AIC14" s="1" t="s">
        <v>2684</v>
      </c>
      <c r="AID14" s="1" t="s">
        <v>2684</v>
      </c>
      <c r="AIE14" s="1" t="s">
        <v>2684</v>
      </c>
      <c r="AIF14" s="1" t="s">
        <v>2684</v>
      </c>
      <c r="AIG14" s="1" t="s">
        <v>2684</v>
      </c>
      <c r="AIH14" s="1" t="s">
        <v>2684</v>
      </c>
      <c r="AII14" s="1" t="s">
        <v>2684</v>
      </c>
      <c r="AIL14" s="1" t="s">
        <v>2684</v>
      </c>
      <c r="AIM14" s="1" t="s">
        <v>2684</v>
      </c>
      <c r="AIN14" s="1" t="s">
        <v>2684</v>
      </c>
      <c r="AIO14" s="1" t="s">
        <v>2684</v>
      </c>
      <c r="AIP14" s="1" t="s">
        <v>2684</v>
      </c>
      <c r="AIQ14" s="1" t="s">
        <v>2684</v>
      </c>
      <c r="AIR14" s="1" t="s">
        <v>2684</v>
      </c>
      <c r="AIS14" s="1" t="s">
        <v>2684</v>
      </c>
      <c r="AIT14" s="1" t="s">
        <v>2684</v>
      </c>
      <c r="AIU14" s="1" t="s">
        <v>2684</v>
      </c>
      <c r="AIV14" s="1" t="s">
        <v>2684</v>
      </c>
      <c r="AIW14" s="1" t="s">
        <v>2684</v>
      </c>
      <c r="AIX14" s="1" t="s">
        <v>2684</v>
      </c>
      <c r="AIY14" s="1" t="s">
        <v>2684</v>
      </c>
      <c r="AIZ14" s="1" t="s">
        <v>2684</v>
      </c>
      <c r="AJA14" s="1" t="s">
        <v>2684</v>
      </c>
      <c r="AJB14" s="1" t="s">
        <v>2684</v>
      </c>
      <c r="AJC14" s="1" t="s">
        <v>2684</v>
      </c>
      <c r="AJF14">
        <v>105.87</v>
      </c>
      <c r="AJG14">
        <v>8.02</v>
      </c>
      <c r="AJH14">
        <v>0.51</v>
      </c>
      <c r="AJI14">
        <v>13662</v>
      </c>
      <c r="AJJ14">
        <v>0.86380000000000001</v>
      </c>
      <c r="AJK14">
        <v>63.7</v>
      </c>
      <c r="AJL14">
        <v>0</v>
      </c>
      <c r="AJM14">
        <v>0</v>
      </c>
      <c r="AJP14" s="1" t="s">
        <v>2684</v>
      </c>
      <c r="AJQ14" s="1" t="s">
        <v>2684</v>
      </c>
      <c r="AJR14" s="1" t="s">
        <v>2684</v>
      </c>
      <c r="AJS14" s="1" t="s">
        <v>2684</v>
      </c>
      <c r="AJT14" s="1" t="s">
        <v>2684</v>
      </c>
      <c r="AJU14" s="1" t="s">
        <v>2684</v>
      </c>
      <c r="AJV14" s="1" t="s">
        <v>2684</v>
      </c>
      <c r="AJW14" s="1" t="s">
        <v>2684</v>
      </c>
      <c r="AJY14" s="1" t="s">
        <v>2684</v>
      </c>
      <c r="AJZ14" s="1" t="s">
        <v>2684</v>
      </c>
      <c r="AKA14" s="1" t="s">
        <v>2684</v>
      </c>
      <c r="AKB14" s="1" t="s">
        <v>2684</v>
      </c>
      <c r="AKC14" s="1" t="s">
        <v>2684</v>
      </c>
      <c r="AKD14" s="1" t="s">
        <v>2684</v>
      </c>
      <c r="AKE14" s="1" t="s">
        <v>2684</v>
      </c>
      <c r="AKF14" s="1" t="s">
        <v>2684</v>
      </c>
      <c r="AKG14" s="1" t="s">
        <v>2684</v>
      </c>
      <c r="AKH14" s="1" t="s">
        <v>2684</v>
      </c>
      <c r="AKI14" s="1" t="s">
        <v>2684</v>
      </c>
      <c r="AKJ14" s="1" t="s">
        <v>2684</v>
      </c>
      <c r="AKK14" s="1" t="s">
        <v>2684</v>
      </c>
      <c r="AKL14" s="1" t="s">
        <v>2684</v>
      </c>
      <c r="AKM14" s="1" t="s">
        <v>2684</v>
      </c>
      <c r="AKN14" s="1" t="s">
        <v>2684</v>
      </c>
      <c r="AKO14" s="1" t="s">
        <v>2684</v>
      </c>
      <c r="AKP14" s="1" t="s">
        <v>2684</v>
      </c>
      <c r="AKQ14" s="1" t="s">
        <v>2684</v>
      </c>
      <c r="AKS14" s="1" t="s">
        <v>2684</v>
      </c>
      <c r="AKT14" s="1" t="s">
        <v>2684</v>
      </c>
      <c r="AKU14" s="1" t="s">
        <v>2684</v>
      </c>
      <c r="AKV14" s="1" t="s">
        <v>2684</v>
      </c>
      <c r="AKW14" s="1" t="s">
        <v>2684</v>
      </c>
      <c r="AKX14" s="1" t="s">
        <v>2684</v>
      </c>
      <c r="AKY14" s="1" t="s">
        <v>2684</v>
      </c>
      <c r="AKZ14" s="1" t="s">
        <v>2684</v>
      </c>
      <c r="ALA14" s="1" t="s">
        <v>2684</v>
      </c>
      <c r="ALD14" s="1" t="s">
        <v>2684</v>
      </c>
      <c r="ALE14" s="1" t="s">
        <v>2684</v>
      </c>
      <c r="ALF14" s="1" t="s">
        <v>2684</v>
      </c>
      <c r="ALG14" s="1" t="s">
        <v>2684</v>
      </c>
      <c r="ALH14" s="1" t="s">
        <v>2684</v>
      </c>
      <c r="ALI14" s="1" t="s">
        <v>2684</v>
      </c>
      <c r="ALJ14" s="1" t="s">
        <v>2684</v>
      </c>
      <c r="ALK14" s="1" t="s">
        <v>2684</v>
      </c>
      <c r="ALL14" s="1" t="s">
        <v>2684</v>
      </c>
      <c r="ALM14" s="1" t="s">
        <v>2684</v>
      </c>
      <c r="ALN14">
        <v>43.18</v>
      </c>
      <c r="ALO14">
        <v>34.99</v>
      </c>
      <c r="ALP14">
        <v>1.1399999999999999</v>
      </c>
      <c r="ALQ14">
        <v>30799</v>
      </c>
      <c r="ALR14">
        <v>1</v>
      </c>
      <c r="ALS14">
        <v>0.5</v>
      </c>
      <c r="ALT14">
        <v>0</v>
      </c>
      <c r="ALU14">
        <v>0</v>
      </c>
      <c r="ALX14" s="1" t="s">
        <v>2684</v>
      </c>
      <c r="ALY14" s="1" t="s">
        <v>2684</v>
      </c>
      <c r="ALZ14" s="1" t="s">
        <v>2684</v>
      </c>
      <c r="AMA14" s="1" t="s">
        <v>2684</v>
      </c>
      <c r="AMB14" s="1" t="s">
        <v>2684</v>
      </c>
      <c r="AMC14" s="1" t="s">
        <v>2684</v>
      </c>
      <c r="AMD14" s="1" t="s">
        <v>2684</v>
      </c>
      <c r="AME14" s="1" t="s">
        <v>2684</v>
      </c>
      <c r="AMF14" s="1" t="s">
        <v>2684</v>
      </c>
      <c r="AMG14" s="1" t="s">
        <v>2684</v>
      </c>
      <c r="AMH14" s="1" t="s">
        <v>2684</v>
      </c>
      <c r="AMI14" s="1" t="s">
        <v>2684</v>
      </c>
      <c r="AMJ14" s="1" t="s">
        <v>2684</v>
      </c>
      <c r="AMK14" s="1" t="s">
        <v>2684</v>
      </c>
      <c r="AML14" s="1" t="s">
        <v>2684</v>
      </c>
      <c r="AMM14" s="1" t="s">
        <v>2684</v>
      </c>
      <c r="AMN14" s="1" t="s">
        <v>2684</v>
      </c>
      <c r="AMO14" s="1" t="s">
        <v>2684</v>
      </c>
      <c r="AMP14" s="1" t="s">
        <v>2684</v>
      </c>
      <c r="AMQ14" s="1" t="s">
        <v>2684</v>
      </c>
      <c r="AMR14" s="1" t="s">
        <v>2684</v>
      </c>
      <c r="AMS14" s="1" t="s">
        <v>2684</v>
      </c>
      <c r="AMT14" s="1" t="s">
        <v>2684</v>
      </c>
      <c r="AMU14" s="1" t="s">
        <v>2684</v>
      </c>
      <c r="AMV14" s="1" t="s">
        <v>2684</v>
      </c>
      <c r="AMW14" s="1" t="s">
        <v>2684</v>
      </c>
      <c r="AMX14" s="1" t="s">
        <v>2684</v>
      </c>
      <c r="AMY14" s="1" t="s">
        <v>2684</v>
      </c>
      <c r="AMZ14" s="1" t="s">
        <v>2684</v>
      </c>
      <c r="ANA14" s="1" t="s">
        <v>2684</v>
      </c>
      <c r="ANB14" s="1" t="s">
        <v>2684</v>
      </c>
      <c r="ANC14" s="1" t="s">
        <v>2684</v>
      </c>
      <c r="AND14" s="1" t="s">
        <v>2684</v>
      </c>
      <c r="ANE14" s="1" t="s">
        <v>2684</v>
      </c>
      <c r="ANF14" s="1" t="s">
        <v>2684</v>
      </c>
      <c r="ANG14" s="1" t="s">
        <v>2684</v>
      </c>
      <c r="ANH14" s="1" t="s">
        <v>2684</v>
      </c>
      <c r="ANI14" s="1" t="s">
        <v>2684</v>
      </c>
      <c r="ANL14">
        <v>9.92</v>
      </c>
      <c r="ANM14">
        <v>45240.56</v>
      </c>
      <c r="ANN14">
        <v>405.2</v>
      </c>
      <c r="ANO14">
        <v>111650</v>
      </c>
      <c r="ANP14">
        <v>1</v>
      </c>
      <c r="ANQ14" s="1" t="s">
        <v>2684</v>
      </c>
      <c r="ANR14">
        <v>0</v>
      </c>
      <c r="ANS14">
        <v>0</v>
      </c>
      <c r="ANT14">
        <v>0.11799999999999999</v>
      </c>
      <c r="ANU14">
        <v>-0.35099999999999998</v>
      </c>
      <c r="ANV14" s="1" t="s">
        <v>2684</v>
      </c>
      <c r="ANW14" s="1" t="s">
        <v>2684</v>
      </c>
      <c r="ANX14" s="1" t="s">
        <v>2684</v>
      </c>
      <c r="ANY14" s="1" t="s">
        <v>2684</v>
      </c>
      <c r="ANZ14" s="1" t="s">
        <v>2684</v>
      </c>
      <c r="AOA14" s="1" t="s">
        <v>2684</v>
      </c>
      <c r="AOB14" s="1" t="s">
        <v>2684</v>
      </c>
      <c r="AOC14" s="1" t="s">
        <v>2684</v>
      </c>
      <c r="AOE14" s="1" t="s">
        <v>2684</v>
      </c>
      <c r="AOF14" s="1" t="s">
        <v>2684</v>
      </c>
      <c r="AOG14" s="1" t="s">
        <v>2684</v>
      </c>
      <c r="AOH14" s="1" t="s">
        <v>2684</v>
      </c>
      <c r="AOI14" s="1" t="s">
        <v>2684</v>
      </c>
      <c r="AOJ14" s="1" t="s">
        <v>2684</v>
      </c>
      <c r="AOK14" s="1" t="s">
        <v>2684</v>
      </c>
      <c r="AOL14" s="1" t="s">
        <v>2684</v>
      </c>
      <c r="AOM14" s="1" t="s">
        <v>2684</v>
      </c>
      <c r="AON14" s="1" t="s">
        <v>2684</v>
      </c>
      <c r="AOO14" s="1" t="s">
        <v>2684</v>
      </c>
      <c r="AOP14" s="1" t="s">
        <v>2684</v>
      </c>
      <c r="AOQ14" s="1" t="s">
        <v>2684</v>
      </c>
      <c r="AOR14" s="1" t="s">
        <v>2684</v>
      </c>
      <c r="AOS14" s="1" t="s">
        <v>2684</v>
      </c>
      <c r="AOT14" s="1" t="s">
        <v>2684</v>
      </c>
      <c r="AOU14" s="1" t="s">
        <v>2684</v>
      </c>
      <c r="AOV14" s="1" t="s">
        <v>2684</v>
      </c>
      <c r="AOW14" s="1" t="s">
        <v>2684</v>
      </c>
      <c r="AOX14" s="1" t="s">
        <v>2684</v>
      </c>
      <c r="AOY14" s="1" t="s">
        <v>2684</v>
      </c>
      <c r="AOZ14" s="1" t="s">
        <v>2684</v>
      </c>
      <c r="APA14" s="1" t="s">
        <v>2684</v>
      </c>
      <c r="APB14" s="1" t="s">
        <v>2684</v>
      </c>
      <c r="APC14" s="1" t="s">
        <v>2684</v>
      </c>
      <c r="APD14" s="1" t="s">
        <v>2684</v>
      </c>
      <c r="APE14" s="1" t="s">
        <v>2684</v>
      </c>
      <c r="APF14" s="1" t="s">
        <v>2684</v>
      </c>
      <c r="APG14" s="1" t="s">
        <v>2684</v>
      </c>
      <c r="APH14" s="1" t="s">
        <v>2684</v>
      </c>
      <c r="API14" s="1" t="s">
        <v>2684</v>
      </c>
      <c r="APJ14" s="1" t="s">
        <v>2684</v>
      </c>
      <c r="APK14" s="1" t="s">
        <v>2684</v>
      </c>
      <c r="APL14" s="1" t="s">
        <v>2684</v>
      </c>
      <c r="APM14" s="1" t="s">
        <v>2684</v>
      </c>
      <c r="APN14" s="1" t="s">
        <v>2684</v>
      </c>
      <c r="APO14" s="1" t="s">
        <v>2684</v>
      </c>
      <c r="APP14" s="1" t="s">
        <v>2684</v>
      </c>
      <c r="APQ14" s="1" t="s">
        <v>2684</v>
      </c>
      <c r="APR14" s="1" t="s">
        <v>2684</v>
      </c>
      <c r="APS14" s="1" t="s">
        <v>2684</v>
      </c>
      <c r="APT14" s="1" t="s">
        <v>2684</v>
      </c>
      <c r="APU14" s="1" t="s">
        <v>2684</v>
      </c>
      <c r="APV14" s="1" t="s">
        <v>2684</v>
      </c>
      <c r="APW14" s="1" t="s">
        <v>2684</v>
      </c>
      <c r="APX14" s="1" t="s">
        <v>2684</v>
      </c>
      <c r="APY14" s="1" t="s">
        <v>2684</v>
      </c>
      <c r="APZ14" s="1" t="s">
        <v>2684</v>
      </c>
      <c r="AQA14" s="1" t="s">
        <v>2684</v>
      </c>
      <c r="AQC14" s="1" t="s">
        <v>2684</v>
      </c>
      <c r="AQD14" s="1" t="s">
        <v>2684</v>
      </c>
      <c r="AQE14" s="1" t="s">
        <v>2684</v>
      </c>
      <c r="AQF14" s="1" t="s">
        <v>2684</v>
      </c>
      <c r="AQG14" s="1" t="s">
        <v>2684</v>
      </c>
      <c r="AQH14" s="1" t="s">
        <v>2684</v>
      </c>
      <c r="AQI14" s="1" t="s">
        <v>2684</v>
      </c>
      <c r="AQJ14" s="1" t="s">
        <v>2684</v>
      </c>
      <c r="AQK14" s="1" t="s">
        <v>2684</v>
      </c>
      <c r="AQL14" s="1" t="s">
        <v>2684</v>
      </c>
      <c r="AQM14" s="1" t="s">
        <v>2684</v>
      </c>
      <c r="AQN14" s="1" t="s">
        <v>2684</v>
      </c>
      <c r="AQO14" s="1" t="s">
        <v>2684</v>
      </c>
      <c r="AQP14" s="1" t="s">
        <v>2684</v>
      </c>
      <c r="AQQ14" s="1" t="s">
        <v>2684</v>
      </c>
      <c r="AQR14" s="1" t="s">
        <v>2684</v>
      </c>
      <c r="AQS14" s="1" t="s">
        <v>2684</v>
      </c>
      <c r="AQT14" s="1" t="s">
        <v>2684</v>
      </c>
      <c r="AQU14" s="1" t="s">
        <v>2684</v>
      </c>
      <c r="AQV14" s="1" t="s">
        <v>2684</v>
      </c>
      <c r="AQW14" s="1" t="s">
        <v>2684</v>
      </c>
      <c r="AQX14" s="1" t="s">
        <v>2684</v>
      </c>
      <c r="AQY14" s="1" t="s">
        <v>2684</v>
      </c>
      <c r="AQZ14" s="1" t="s">
        <v>2684</v>
      </c>
      <c r="ARA14" s="1" t="s">
        <v>2684</v>
      </c>
      <c r="ARB14" s="1" t="s">
        <v>2684</v>
      </c>
      <c r="ARC14" s="1" t="s">
        <v>2684</v>
      </c>
      <c r="ARD14" s="1" t="s">
        <v>2684</v>
      </c>
      <c r="ARE14" s="1" t="s">
        <v>2684</v>
      </c>
      <c r="ARH14" s="1" t="s">
        <v>2684</v>
      </c>
      <c r="ARI14" s="1" t="s">
        <v>2684</v>
      </c>
      <c r="ARJ14" s="1" t="s">
        <v>2684</v>
      </c>
      <c r="ARK14" s="1" t="s">
        <v>2684</v>
      </c>
      <c r="ARL14" s="1" t="s">
        <v>2684</v>
      </c>
      <c r="ARM14" s="1" t="s">
        <v>2684</v>
      </c>
      <c r="ARN14" s="1" t="s">
        <v>2684</v>
      </c>
      <c r="ARO14" s="1" t="s">
        <v>2684</v>
      </c>
      <c r="ARQ14" s="1" t="s">
        <v>2684</v>
      </c>
      <c r="ARR14" s="1" t="s">
        <v>2684</v>
      </c>
      <c r="ARS14" s="1" t="s">
        <v>2684</v>
      </c>
      <c r="ART14" s="1" t="s">
        <v>2684</v>
      </c>
      <c r="ARU14" s="1" t="s">
        <v>2684</v>
      </c>
      <c r="ARV14" s="1" t="s">
        <v>2684</v>
      </c>
      <c r="ARW14" s="1" t="s">
        <v>2684</v>
      </c>
      <c r="ARX14" s="1" t="s">
        <v>2684</v>
      </c>
      <c r="ARY14" s="1" t="s">
        <v>2684</v>
      </c>
      <c r="ASB14" s="1" t="s">
        <v>2684</v>
      </c>
      <c r="ASC14" s="1" t="s">
        <v>2684</v>
      </c>
      <c r="ASD14" s="1" t="s">
        <v>2684</v>
      </c>
      <c r="ASE14" s="1" t="s">
        <v>2684</v>
      </c>
      <c r="ASF14" s="1" t="s">
        <v>2684</v>
      </c>
      <c r="ASG14" s="1" t="s">
        <v>2684</v>
      </c>
      <c r="ASH14" s="1" t="s">
        <v>2684</v>
      </c>
      <c r="ASI14" s="1" t="s">
        <v>2684</v>
      </c>
      <c r="ASJ14" s="1" t="s">
        <v>2684</v>
      </c>
      <c r="ASK14" s="1" t="s">
        <v>2684</v>
      </c>
      <c r="AST14" s="1" t="s">
        <v>2684</v>
      </c>
      <c r="ASU14" s="1" t="s">
        <v>2684</v>
      </c>
      <c r="ASV14" s="1" t="s">
        <v>2684</v>
      </c>
      <c r="ASW14" s="1" t="s">
        <v>2684</v>
      </c>
      <c r="ASX14" s="1" t="s">
        <v>2684</v>
      </c>
      <c r="ASY14" s="1" t="s">
        <v>2684</v>
      </c>
      <c r="ASZ14" s="1" t="s">
        <v>2684</v>
      </c>
      <c r="ATA14" s="1" t="s">
        <v>2684</v>
      </c>
      <c r="ATB14" s="1" t="s">
        <v>2684</v>
      </c>
      <c r="ATC14" s="1" t="s">
        <v>2684</v>
      </c>
      <c r="ATE14" s="1" t="s">
        <v>2684</v>
      </c>
      <c r="ATF14" s="1" t="s">
        <v>2684</v>
      </c>
      <c r="ATG14" s="1" t="s">
        <v>2684</v>
      </c>
      <c r="ATH14" s="1" t="s">
        <v>2684</v>
      </c>
      <c r="ATI14" s="1" t="s">
        <v>2684</v>
      </c>
      <c r="ATJ14" s="1" t="s">
        <v>2684</v>
      </c>
      <c r="ATK14" s="1" t="s">
        <v>2684</v>
      </c>
      <c r="ATL14" s="1" t="s">
        <v>2684</v>
      </c>
      <c r="ATM14" s="1" t="s">
        <v>2684</v>
      </c>
      <c r="ATO14" s="1" t="s">
        <v>2684</v>
      </c>
      <c r="ATP14" s="1" t="s">
        <v>2684</v>
      </c>
      <c r="ATQ14" s="1" t="s">
        <v>2684</v>
      </c>
      <c r="ATR14" s="1" t="s">
        <v>2684</v>
      </c>
      <c r="ATS14" s="1" t="s">
        <v>2684</v>
      </c>
      <c r="ATT14" s="1" t="s">
        <v>2684</v>
      </c>
      <c r="ATU14" s="1" t="s">
        <v>2684</v>
      </c>
      <c r="ATV14" s="1" t="s">
        <v>2684</v>
      </c>
      <c r="ATW14" s="1" t="s">
        <v>2684</v>
      </c>
      <c r="ATZ14" s="1" t="s">
        <v>2684</v>
      </c>
      <c r="AUA14" s="1" t="s">
        <v>2684</v>
      </c>
      <c r="AUB14" s="1" t="s">
        <v>2684</v>
      </c>
      <c r="AUC14" s="1" t="s">
        <v>2684</v>
      </c>
      <c r="AUD14" s="1" t="s">
        <v>2684</v>
      </c>
      <c r="AUE14" s="1" t="s">
        <v>2684</v>
      </c>
      <c r="AUF14" s="1" t="s">
        <v>2684</v>
      </c>
      <c r="AUG14" s="1" t="s">
        <v>2684</v>
      </c>
      <c r="AUH14" s="1" t="s">
        <v>2684</v>
      </c>
      <c r="AUI14" s="1" t="s">
        <v>2684</v>
      </c>
      <c r="AUJ14">
        <v>100.55</v>
      </c>
      <c r="AUK14">
        <v>38979.57</v>
      </c>
      <c r="AUL14">
        <v>2933</v>
      </c>
      <c r="AUM14">
        <v>13290</v>
      </c>
      <c r="AUN14">
        <v>1</v>
      </c>
      <c r="AUO14" s="1" t="s">
        <v>2684</v>
      </c>
      <c r="AUP14">
        <v>0</v>
      </c>
      <c r="AUQ14">
        <v>0</v>
      </c>
      <c r="AUT14" s="1" t="s">
        <v>2684</v>
      </c>
      <c r="AUU14" s="1" t="s">
        <v>2684</v>
      </c>
      <c r="AUV14" s="1" t="s">
        <v>2684</v>
      </c>
      <c r="AUW14" s="1" t="s">
        <v>2684</v>
      </c>
      <c r="AUX14" s="1" t="s">
        <v>2684</v>
      </c>
      <c r="AUY14" s="1" t="s">
        <v>2684</v>
      </c>
      <c r="AUZ14" s="1" t="s">
        <v>2684</v>
      </c>
      <c r="AVA14" s="1" t="s">
        <v>2684</v>
      </c>
      <c r="AVB14" s="1" t="s">
        <v>2684</v>
      </c>
      <c r="AVC14" s="1" t="s">
        <v>2684</v>
      </c>
      <c r="AVD14" s="1" t="s">
        <v>2684</v>
      </c>
      <c r="AVE14" s="1" t="s">
        <v>2684</v>
      </c>
      <c r="AVF14" s="1" t="s">
        <v>2684</v>
      </c>
      <c r="AVG14" s="1" t="s">
        <v>2684</v>
      </c>
      <c r="AVH14" s="1" t="s">
        <v>2684</v>
      </c>
      <c r="AVI14" s="1" t="s">
        <v>2684</v>
      </c>
      <c r="AVJ14" s="1" t="s">
        <v>2684</v>
      </c>
      <c r="AVK14" s="1" t="s">
        <v>2684</v>
      </c>
      <c r="AVN14" s="1" t="s">
        <v>2684</v>
      </c>
      <c r="AVO14" s="1" t="s">
        <v>2684</v>
      </c>
      <c r="AVP14" s="1" t="s">
        <v>2684</v>
      </c>
      <c r="AVQ14" s="1" t="s">
        <v>2684</v>
      </c>
      <c r="AVR14" s="1" t="s">
        <v>2684</v>
      </c>
      <c r="AVS14" s="1" t="s">
        <v>2684</v>
      </c>
      <c r="AVT14" s="1" t="s">
        <v>2684</v>
      </c>
      <c r="AVU14" s="1" t="s">
        <v>2684</v>
      </c>
      <c r="AVV14" s="1" t="s">
        <v>2684</v>
      </c>
      <c r="AVW14" s="1" t="s">
        <v>2684</v>
      </c>
      <c r="AVX14" s="1" t="s">
        <v>2684</v>
      </c>
      <c r="AVY14" s="1" t="s">
        <v>2684</v>
      </c>
      <c r="AVZ14" s="1" t="s">
        <v>2684</v>
      </c>
      <c r="AWA14" s="1" t="s">
        <v>2684</v>
      </c>
      <c r="AWB14" s="1" t="s">
        <v>2684</v>
      </c>
      <c r="AWC14" s="1" t="s">
        <v>2684</v>
      </c>
      <c r="AWD14" s="1" t="s">
        <v>2684</v>
      </c>
      <c r="AWE14" s="1" t="s">
        <v>2684</v>
      </c>
      <c r="AWH14" s="1" t="s">
        <v>2684</v>
      </c>
      <c r="AWI14" s="1" t="s">
        <v>2684</v>
      </c>
      <c r="AWJ14" s="1" t="s">
        <v>2684</v>
      </c>
      <c r="AWK14" s="1" t="s">
        <v>2684</v>
      </c>
      <c r="AWL14" s="1" t="s">
        <v>2684</v>
      </c>
      <c r="AWM14" s="1" t="s">
        <v>2684</v>
      </c>
      <c r="AWN14" s="1" t="s">
        <v>2684</v>
      </c>
      <c r="AWO14" s="1" t="s">
        <v>2684</v>
      </c>
      <c r="AWP14" s="1" t="s">
        <v>2684</v>
      </c>
      <c r="AWQ14" s="1" t="s">
        <v>2684</v>
      </c>
      <c r="AWR14" s="1" t="s">
        <v>2684</v>
      </c>
      <c r="AWS14" s="1" t="s">
        <v>2684</v>
      </c>
      <c r="AWT14" s="1" t="s">
        <v>2684</v>
      </c>
      <c r="AWU14" s="1" t="s">
        <v>2684</v>
      </c>
      <c r="AWV14" s="1" t="s">
        <v>2684</v>
      </c>
      <c r="AWW14" s="1" t="s">
        <v>2684</v>
      </c>
      <c r="AWX14" s="1" t="s">
        <v>2684</v>
      </c>
      <c r="AWY14" s="1" t="s">
        <v>2684</v>
      </c>
      <c r="AWZ14" s="1" t="s">
        <v>2684</v>
      </c>
      <c r="AXA14" s="1" t="s">
        <v>2684</v>
      </c>
      <c r="AXB14">
        <v>66.67</v>
      </c>
      <c r="AXC14">
        <v>3.87</v>
      </c>
      <c r="AXD14">
        <v>0.40010000000000001</v>
      </c>
      <c r="AXE14">
        <v>10000</v>
      </c>
      <c r="AXF14">
        <v>1.0328999999999999</v>
      </c>
      <c r="AXG14">
        <v>13.6</v>
      </c>
      <c r="AXH14">
        <v>0.04</v>
      </c>
      <c r="AXI14">
        <v>10.67</v>
      </c>
      <c r="AXJ14" s="1" t="s">
        <v>2684</v>
      </c>
      <c r="AXK14" s="1" t="s">
        <v>2684</v>
      </c>
      <c r="AXL14">
        <v>608.73</v>
      </c>
      <c r="AXM14">
        <v>710.66</v>
      </c>
      <c r="AXN14">
        <v>3.24</v>
      </c>
      <c r="AXO14">
        <v>385443</v>
      </c>
      <c r="AXP14">
        <v>1.7554000000000001</v>
      </c>
      <c r="AXQ14">
        <v>6021.3</v>
      </c>
      <c r="AXR14">
        <v>0.11</v>
      </c>
      <c r="AXS14">
        <v>3.36</v>
      </c>
      <c r="AXT14">
        <v>0.05</v>
      </c>
      <c r="AXU14">
        <v>0.43</v>
      </c>
      <c r="AXV14">
        <v>163.44999999999999</v>
      </c>
      <c r="AXW14">
        <v>374.42</v>
      </c>
      <c r="AXX14">
        <v>1.78</v>
      </c>
      <c r="AXY14">
        <v>362492</v>
      </c>
      <c r="AXZ14">
        <v>1.7212000000000001</v>
      </c>
      <c r="AYA14">
        <v>7898.8</v>
      </c>
      <c r="AYB14">
        <v>0.12</v>
      </c>
      <c r="AYC14">
        <v>7</v>
      </c>
      <c r="AYF14">
        <v>93.1</v>
      </c>
      <c r="AYG14">
        <v>230099.9</v>
      </c>
      <c r="AYH14">
        <v>17700</v>
      </c>
      <c r="AYI14">
        <v>13000</v>
      </c>
      <c r="AYJ14">
        <v>1</v>
      </c>
      <c r="AYK14">
        <v>2</v>
      </c>
      <c r="AYL14">
        <v>0</v>
      </c>
      <c r="AYM14">
        <v>0</v>
      </c>
      <c r="AYP14" s="1" t="s">
        <v>2684</v>
      </c>
      <c r="AYQ14" s="1" t="s">
        <v>2684</v>
      </c>
      <c r="AYR14" s="1" t="s">
        <v>2684</v>
      </c>
      <c r="AYS14" s="1" t="s">
        <v>2684</v>
      </c>
      <c r="AYT14" s="1" t="s">
        <v>2684</v>
      </c>
      <c r="AYU14" s="1" t="s">
        <v>2684</v>
      </c>
      <c r="AYV14" s="1" t="s">
        <v>2684</v>
      </c>
      <c r="AYW14" s="1" t="s">
        <v>2684</v>
      </c>
      <c r="AYX14" s="1" t="s">
        <v>2684</v>
      </c>
      <c r="AYY14" s="1" t="s">
        <v>2684</v>
      </c>
      <c r="AYZ14" s="1" t="s">
        <v>2684</v>
      </c>
      <c r="AZA14" s="1" t="s">
        <v>2684</v>
      </c>
      <c r="AZB14" s="1" t="s">
        <v>2684</v>
      </c>
      <c r="AZC14" s="1" t="s">
        <v>2684</v>
      </c>
      <c r="AZD14" s="1" t="s">
        <v>2684</v>
      </c>
      <c r="AZE14" s="1" t="s">
        <v>2684</v>
      </c>
      <c r="AZF14" s="1" t="s">
        <v>2684</v>
      </c>
      <c r="AZG14" s="1" t="s">
        <v>2684</v>
      </c>
      <c r="AZH14" s="1" t="s">
        <v>2684</v>
      </c>
      <c r="AZI14" s="1" t="s">
        <v>2684</v>
      </c>
      <c r="AZJ14" s="1" t="s">
        <v>2684</v>
      </c>
      <c r="AZK14" s="1" t="s">
        <v>2684</v>
      </c>
      <c r="AZL14" s="1" t="s">
        <v>2684</v>
      </c>
      <c r="AZM14" s="1" t="s">
        <v>2684</v>
      </c>
      <c r="AZN14" s="1" t="s">
        <v>2684</v>
      </c>
      <c r="AZO14" s="1" t="s">
        <v>2684</v>
      </c>
      <c r="AZP14" s="1" t="s">
        <v>2684</v>
      </c>
      <c r="AZQ14" s="1" t="s">
        <v>2684</v>
      </c>
      <c r="AZT14" s="1" t="s">
        <v>2684</v>
      </c>
      <c r="AZU14" s="1" t="s">
        <v>2684</v>
      </c>
      <c r="AZV14" s="1" t="s">
        <v>2684</v>
      </c>
      <c r="AZW14" s="1" t="s">
        <v>2684</v>
      </c>
      <c r="AZX14" s="1" t="s">
        <v>2684</v>
      </c>
      <c r="AZY14" s="1" t="s">
        <v>2684</v>
      </c>
      <c r="AZZ14" s="1" t="s">
        <v>2684</v>
      </c>
      <c r="BAA14" s="1" t="s">
        <v>2684</v>
      </c>
      <c r="BAB14" s="1" t="s">
        <v>2684</v>
      </c>
      <c r="BAC14" s="1" t="s">
        <v>2684</v>
      </c>
      <c r="BAD14" s="1" t="s">
        <v>2684</v>
      </c>
      <c r="BAE14" s="1" t="s">
        <v>2684</v>
      </c>
      <c r="BAF14" s="1" t="s">
        <v>2684</v>
      </c>
      <c r="BAG14" s="1" t="s">
        <v>2684</v>
      </c>
      <c r="BAH14" s="1" t="s">
        <v>2684</v>
      </c>
      <c r="BAI14" s="1" t="s">
        <v>2684</v>
      </c>
      <c r="BAJ14" s="1" t="s">
        <v>2684</v>
      </c>
      <c r="BAK14" s="1" t="s">
        <v>2684</v>
      </c>
      <c r="BAL14" s="1" t="s">
        <v>2684</v>
      </c>
      <c r="BAM14" s="1" t="s">
        <v>2684</v>
      </c>
      <c r="BAN14">
        <v>109.78</v>
      </c>
      <c r="BAO14">
        <v>212.65</v>
      </c>
      <c r="BAP14">
        <v>15.75</v>
      </c>
      <c r="BAQ14">
        <v>13500</v>
      </c>
      <c r="BAR14">
        <v>1</v>
      </c>
      <c r="BAS14" s="1" t="s">
        <v>2684</v>
      </c>
      <c r="BAT14">
        <v>0.21</v>
      </c>
      <c r="BAU14">
        <v>1.31</v>
      </c>
      <c r="BAX14" s="1" t="s">
        <v>2684</v>
      </c>
      <c r="BAY14" s="1" t="s">
        <v>2684</v>
      </c>
      <c r="BAZ14" s="1" t="s">
        <v>2684</v>
      </c>
      <c r="BBA14" s="1" t="s">
        <v>2684</v>
      </c>
      <c r="BBB14" s="1" t="s">
        <v>2684</v>
      </c>
      <c r="BBC14" s="1" t="s">
        <v>2684</v>
      </c>
      <c r="BBD14" s="1" t="s">
        <v>2684</v>
      </c>
      <c r="BBE14" s="1" t="s">
        <v>2684</v>
      </c>
      <c r="BBF14" s="1" t="s">
        <v>2684</v>
      </c>
      <c r="BBG14" s="1" t="s">
        <v>2684</v>
      </c>
      <c r="BBH14" s="1" t="s">
        <v>2684</v>
      </c>
      <c r="BBI14" s="1" t="s">
        <v>2684</v>
      </c>
      <c r="BBJ14" s="1" t="s">
        <v>2684</v>
      </c>
      <c r="BBK14" s="1" t="s">
        <v>2684</v>
      </c>
      <c r="BBL14" s="1" t="s">
        <v>2684</v>
      </c>
      <c r="BBM14" s="1" t="s">
        <v>2684</v>
      </c>
      <c r="BBN14" s="1" t="s">
        <v>2684</v>
      </c>
      <c r="BBO14" s="1" t="s">
        <v>2684</v>
      </c>
      <c r="BBR14" s="1" t="s">
        <v>2684</v>
      </c>
      <c r="BBS14" s="1" t="s">
        <v>2684</v>
      </c>
      <c r="BBT14" s="1" t="s">
        <v>2684</v>
      </c>
      <c r="BBU14" s="1" t="s">
        <v>2684</v>
      </c>
      <c r="BBV14" s="1" t="s">
        <v>2684</v>
      </c>
      <c r="BBW14" s="1" t="s">
        <v>2684</v>
      </c>
      <c r="BBX14" s="1" t="s">
        <v>2684</v>
      </c>
      <c r="BBY14" s="1" t="s">
        <v>2684</v>
      </c>
      <c r="BBZ14" s="1" t="s">
        <v>2684</v>
      </c>
      <c r="BCA14" s="1" t="s">
        <v>2684</v>
      </c>
      <c r="BCB14" s="1" t="s">
        <v>2684</v>
      </c>
      <c r="BCC14" s="1" t="s">
        <v>2684</v>
      </c>
      <c r="BCD14" s="1" t="s">
        <v>2684</v>
      </c>
      <c r="BCE14" s="1" t="s">
        <v>2684</v>
      </c>
      <c r="BCF14" s="1" t="s">
        <v>2684</v>
      </c>
      <c r="BCG14" s="1" t="s">
        <v>2684</v>
      </c>
      <c r="BCH14" s="1" t="s">
        <v>2684</v>
      </c>
      <c r="BCI14" s="1" t="s">
        <v>2684</v>
      </c>
      <c r="BCJ14" s="1" t="s">
        <v>2684</v>
      </c>
      <c r="BCK14" s="1" t="s">
        <v>2684</v>
      </c>
      <c r="BCL14">
        <v>167.92</v>
      </c>
      <c r="BCM14">
        <v>135882.4</v>
      </c>
      <c r="BCN14">
        <v>14150</v>
      </c>
      <c r="BCO14">
        <v>9603</v>
      </c>
      <c r="BCP14">
        <v>1</v>
      </c>
      <c r="BCR14">
        <v>130</v>
      </c>
      <c r="BCS14">
        <v>0.92</v>
      </c>
      <c r="BCV14" s="1" t="s">
        <v>2684</v>
      </c>
      <c r="BCW14" s="1" t="s">
        <v>2684</v>
      </c>
      <c r="BCX14" s="1" t="s">
        <v>2684</v>
      </c>
      <c r="BCY14" s="1" t="s">
        <v>2684</v>
      </c>
      <c r="BCZ14" s="1" t="s">
        <v>2684</v>
      </c>
      <c r="BDA14" s="1" t="s">
        <v>2684</v>
      </c>
      <c r="BDB14" s="1" t="s">
        <v>2684</v>
      </c>
      <c r="BDC14" s="1" t="s">
        <v>2684</v>
      </c>
      <c r="BDF14">
        <v>102.2</v>
      </c>
      <c r="BDG14">
        <v>210.13</v>
      </c>
      <c r="BDH14">
        <v>0.94220000000000004</v>
      </c>
      <c r="BDI14">
        <v>775004</v>
      </c>
      <c r="BDJ14">
        <v>3.4750000000000001</v>
      </c>
      <c r="BDK14">
        <v>238.3</v>
      </c>
      <c r="BDL14">
        <v>0</v>
      </c>
      <c r="BDM14">
        <v>0</v>
      </c>
      <c r="BDN14">
        <v>0.09</v>
      </c>
      <c r="BDO14">
        <v>0.16</v>
      </c>
      <c r="BDP14">
        <v>83.88</v>
      </c>
      <c r="BDQ14">
        <v>20.66</v>
      </c>
      <c r="BDR14">
        <v>0.53739999999999999</v>
      </c>
      <c r="BDS14">
        <v>57216</v>
      </c>
      <c r="BDT14">
        <v>1.4885999999999999</v>
      </c>
      <c r="BDU14">
        <v>1598.8</v>
      </c>
      <c r="BDV14">
        <v>0</v>
      </c>
      <c r="BDW14">
        <v>0</v>
      </c>
      <c r="BDZ14" s="1" t="s">
        <v>2684</v>
      </c>
      <c r="BEB14" s="1" t="s">
        <v>2684</v>
      </c>
      <c r="BEC14" s="1" t="s">
        <v>2684</v>
      </c>
      <c r="BED14" s="1" t="s">
        <v>2684</v>
      </c>
      <c r="BEE14" s="1" t="s">
        <v>2684</v>
      </c>
      <c r="BEF14" s="1" t="s">
        <v>2684</v>
      </c>
      <c r="BEG14" s="1" t="s">
        <v>2684</v>
      </c>
      <c r="BEJ14" s="1" t="s">
        <v>2684</v>
      </c>
      <c r="BEK14" s="1" t="s">
        <v>2684</v>
      </c>
      <c r="BEL14" s="1" t="s">
        <v>2684</v>
      </c>
      <c r="BEM14" s="1" t="s">
        <v>2684</v>
      </c>
      <c r="BEN14" s="1" t="s">
        <v>2684</v>
      </c>
      <c r="BEO14" s="1" t="s">
        <v>2684</v>
      </c>
      <c r="BEP14" s="1" t="s">
        <v>2684</v>
      </c>
      <c r="BEQ14" s="1" t="s">
        <v>2684</v>
      </c>
    </row>
    <row r="15" spans="1:1501" x14ac:dyDescent="0.25">
      <c r="A15" s="2">
        <v>35339</v>
      </c>
      <c r="B15" s="1" t="s">
        <v>2684</v>
      </c>
      <c r="C15" s="1" t="s">
        <v>2684</v>
      </c>
      <c r="D15" s="1" t="s">
        <v>2684</v>
      </c>
      <c r="E15" s="1" t="s">
        <v>2684</v>
      </c>
      <c r="F15" s="1" t="s">
        <v>2684</v>
      </c>
      <c r="G15" s="1" t="s">
        <v>2684</v>
      </c>
      <c r="H15" s="1" t="s">
        <v>2684</v>
      </c>
      <c r="I15" s="1" t="s">
        <v>2684</v>
      </c>
      <c r="L15" s="1" t="s">
        <v>2684</v>
      </c>
      <c r="M15" s="1" t="s">
        <v>2684</v>
      </c>
      <c r="N15" s="1" t="s">
        <v>2684</v>
      </c>
      <c r="O15" s="1" t="s">
        <v>2684</v>
      </c>
      <c r="P15" s="1" t="s">
        <v>2684</v>
      </c>
      <c r="Q15" s="1" t="s">
        <v>2684</v>
      </c>
      <c r="R15" s="1" t="s">
        <v>2684</v>
      </c>
      <c r="S15" s="1" t="s">
        <v>2684</v>
      </c>
      <c r="T15" s="1" t="s">
        <v>2684</v>
      </c>
      <c r="U15" s="1" t="s">
        <v>2684</v>
      </c>
      <c r="V15" s="1" t="s">
        <v>2684</v>
      </c>
      <c r="W15" s="1" t="s">
        <v>2684</v>
      </c>
      <c r="X15" s="1" t="s">
        <v>2684</v>
      </c>
      <c r="Y15" s="1" t="s">
        <v>2684</v>
      </c>
      <c r="Z15" s="1" t="s">
        <v>2684</v>
      </c>
      <c r="AA15" s="1" t="s">
        <v>2684</v>
      </c>
      <c r="AB15" s="1" t="s">
        <v>2684</v>
      </c>
      <c r="AC15" s="1" t="s">
        <v>2684</v>
      </c>
      <c r="AD15" s="1" t="s">
        <v>2684</v>
      </c>
      <c r="AE15" s="1" t="s">
        <v>2684</v>
      </c>
      <c r="AF15" s="1" t="s">
        <v>2684</v>
      </c>
      <c r="AG15" s="1" t="s">
        <v>2684</v>
      </c>
      <c r="AH15" s="1" t="s">
        <v>2684</v>
      </c>
      <c r="AI15" s="1" t="s">
        <v>2684</v>
      </c>
      <c r="AJ15" s="1" t="s">
        <v>2684</v>
      </c>
      <c r="AK15" s="1" t="s">
        <v>2684</v>
      </c>
      <c r="AL15" s="1" t="s">
        <v>2684</v>
      </c>
      <c r="AM15" s="1" t="s">
        <v>2684</v>
      </c>
      <c r="AN15" s="1" t="s">
        <v>2684</v>
      </c>
      <c r="AO15" s="1" t="s">
        <v>2684</v>
      </c>
      <c r="AP15" s="1" t="s">
        <v>2684</v>
      </c>
      <c r="AQ15" s="1" t="s">
        <v>2684</v>
      </c>
      <c r="AR15" s="1" t="s">
        <v>2684</v>
      </c>
      <c r="AS15" s="1" t="s">
        <v>2684</v>
      </c>
      <c r="AT15" s="1" t="s">
        <v>2684</v>
      </c>
      <c r="AU15" s="1" t="s">
        <v>2684</v>
      </c>
      <c r="AV15" s="1" t="s">
        <v>2684</v>
      </c>
      <c r="AW15" s="1" t="s">
        <v>2684</v>
      </c>
      <c r="AX15" s="1" t="s">
        <v>2684</v>
      </c>
      <c r="AY15" s="1" t="s">
        <v>2684</v>
      </c>
      <c r="AZ15" s="1" t="s">
        <v>2684</v>
      </c>
      <c r="BA15" s="1" t="s">
        <v>2684</v>
      </c>
      <c r="BB15" s="1" t="s">
        <v>2684</v>
      </c>
      <c r="BC15" s="1" t="s">
        <v>2684</v>
      </c>
      <c r="BD15" s="1" t="s">
        <v>2684</v>
      </c>
      <c r="BE15" s="1" t="s">
        <v>2684</v>
      </c>
      <c r="BF15" s="1" t="s">
        <v>2684</v>
      </c>
      <c r="BG15" s="1" t="s">
        <v>2684</v>
      </c>
      <c r="BH15" s="1" t="s">
        <v>2684</v>
      </c>
      <c r="BI15" s="1" t="s">
        <v>2684</v>
      </c>
      <c r="BJ15" s="1" t="s">
        <v>2684</v>
      </c>
      <c r="BK15" s="1" t="s">
        <v>2684</v>
      </c>
      <c r="BL15" s="1" t="s">
        <v>2684</v>
      </c>
      <c r="BM15" s="1" t="s">
        <v>2684</v>
      </c>
      <c r="BN15" s="1" t="s">
        <v>2684</v>
      </c>
      <c r="BO15" s="1" t="s">
        <v>2684</v>
      </c>
      <c r="BP15" s="1" t="s">
        <v>2684</v>
      </c>
      <c r="BQ15" s="1" t="s">
        <v>2684</v>
      </c>
      <c r="BT15" s="1" t="s">
        <v>2684</v>
      </c>
      <c r="BU15" s="1" t="s">
        <v>2684</v>
      </c>
      <c r="BV15" s="1" t="s">
        <v>2684</v>
      </c>
      <c r="BW15" s="1" t="s">
        <v>2684</v>
      </c>
      <c r="BX15" s="1" t="s">
        <v>2684</v>
      </c>
      <c r="BY15" s="1" t="s">
        <v>2684</v>
      </c>
      <c r="BZ15" s="1" t="s">
        <v>2684</v>
      </c>
      <c r="CA15" s="1" t="s">
        <v>2684</v>
      </c>
      <c r="CB15">
        <v>0.6</v>
      </c>
      <c r="CC15">
        <v>2.99</v>
      </c>
      <c r="CD15" s="1" t="s">
        <v>2684</v>
      </c>
      <c r="CE15" s="1" t="s">
        <v>2684</v>
      </c>
      <c r="CF15" s="1" t="s">
        <v>2684</v>
      </c>
      <c r="CG15" s="1" t="s">
        <v>2684</v>
      </c>
      <c r="CH15" s="1" t="s">
        <v>2684</v>
      </c>
      <c r="CI15" s="1" t="s">
        <v>2684</v>
      </c>
      <c r="CJ15" s="1" t="s">
        <v>2684</v>
      </c>
      <c r="CK15" s="1" t="s">
        <v>2684</v>
      </c>
      <c r="CN15" s="1" t="s">
        <v>2684</v>
      </c>
      <c r="CO15" s="1" t="s">
        <v>2684</v>
      </c>
      <c r="CP15" s="1" t="s">
        <v>2684</v>
      </c>
      <c r="CQ15" s="1" t="s">
        <v>2684</v>
      </c>
      <c r="CR15" s="1" t="s">
        <v>2684</v>
      </c>
      <c r="CS15" s="1" t="s">
        <v>2684</v>
      </c>
      <c r="CT15" s="1" t="s">
        <v>2684</v>
      </c>
      <c r="CU15" s="1" t="s">
        <v>2684</v>
      </c>
      <c r="CV15" s="1" t="s">
        <v>2684</v>
      </c>
      <c r="CW15" s="1" t="s">
        <v>2684</v>
      </c>
      <c r="CX15" s="1" t="s">
        <v>2684</v>
      </c>
      <c r="CY15" s="1" t="s">
        <v>2684</v>
      </c>
      <c r="CZ15" s="1" t="s">
        <v>2684</v>
      </c>
      <c r="DA15" s="1" t="s">
        <v>2684</v>
      </c>
      <c r="DB15" s="1" t="s">
        <v>2684</v>
      </c>
      <c r="DC15" s="1" t="s">
        <v>2684</v>
      </c>
      <c r="DD15" s="1" t="s">
        <v>2684</v>
      </c>
      <c r="DE15" s="1" t="s">
        <v>2684</v>
      </c>
      <c r="DH15">
        <v>185.77</v>
      </c>
      <c r="DI15">
        <v>48749.98</v>
      </c>
      <c r="DJ15">
        <v>3900</v>
      </c>
      <c r="DK15">
        <v>12500</v>
      </c>
      <c r="DL15">
        <v>1</v>
      </c>
      <c r="DM15">
        <v>7.5</v>
      </c>
      <c r="DN15">
        <v>150</v>
      </c>
      <c r="DO15">
        <v>3.85</v>
      </c>
      <c r="DP15" s="1" t="s">
        <v>2684</v>
      </c>
      <c r="DQ15" s="1" t="s">
        <v>2684</v>
      </c>
      <c r="DR15" s="1" t="s">
        <v>2684</v>
      </c>
      <c r="DS15" s="1" t="s">
        <v>2684</v>
      </c>
      <c r="DT15" s="1" t="s">
        <v>2684</v>
      </c>
      <c r="DU15" s="1" t="s">
        <v>2684</v>
      </c>
      <c r="DV15" s="1" t="s">
        <v>2684</v>
      </c>
      <c r="DW15" s="1" t="s">
        <v>2684</v>
      </c>
      <c r="DX15" s="1" t="s">
        <v>2684</v>
      </c>
      <c r="DY15" s="1" t="s">
        <v>2684</v>
      </c>
      <c r="EA15" s="1" t="s">
        <v>2684</v>
      </c>
      <c r="EB15" s="1" t="s">
        <v>2684</v>
      </c>
      <c r="EC15" s="1" t="s">
        <v>2684</v>
      </c>
      <c r="ED15" s="1" t="s">
        <v>2684</v>
      </c>
      <c r="EE15" s="1" t="s">
        <v>2684</v>
      </c>
      <c r="EF15" s="1" t="s">
        <v>2684</v>
      </c>
      <c r="EG15" s="1" t="s">
        <v>2684</v>
      </c>
      <c r="EH15" s="1" t="s">
        <v>2684</v>
      </c>
      <c r="EI15" s="1" t="s">
        <v>2684</v>
      </c>
      <c r="EJ15" s="1" t="s">
        <v>2684</v>
      </c>
      <c r="EK15" s="1" t="s">
        <v>2684</v>
      </c>
      <c r="EL15" s="1" t="s">
        <v>2684</v>
      </c>
      <c r="EM15" s="1" t="s">
        <v>2684</v>
      </c>
      <c r="EN15" s="1" t="s">
        <v>2684</v>
      </c>
      <c r="EO15" s="1" t="s">
        <v>2684</v>
      </c>
      <c r="EP15" s="1" t="s">
        <v>2684</v>
      </c>
      <c r="EQ15" s="1" t="s">
        <v>2684</v>
      </c>
      <c r="ER15" s="1" t="s">
        <v>2684</v>
      </c>
      <c r="ES15" s="1" t="s">
        <v>2684</v>
      </c>
      <c r="ET15" s="1" t="s">
        <v>2684</v>
      </c>
      <c r="EU15" s="1" t="s">
        <v>2684</v>
      </c>
      <c r="EV15">
        <v>915.4</v>
      </c>
      <c r="EW15">
        <v>1177.06</v>
      </c>
      <c r="EX15">
        <v>2.94</v>
      </c>
      <c r="EY15">
        <v>376711</v>
      </c>
      <c r="EZ15">
        <v>0.94199999999999995</v>
      </c>
      <c r="FA15">
        <v>10241.5</v>
      </c>
      <c r="FB15">
        <v>0</v>
      </c>
      <c r="FC15">
        <v>0</v>
      </c>
      <c r="FD15">
        <v>0.03</v>
      </c>
      <c r="FE15">
        <v>0.14000000000000001</v>
      </c>
      <c r="FF15">
        <v>92.06</v>
      </c>
      <c r="FG15">
        <v>20.84</v>
      </c>
      <c r="FH15">
        <v>1.44</v>
      </c>
      <c r="FI15">
        <v>13449</v>
      </c>
      <c r="FJ15">
        <v>0.92789999999999995</v>
      </c>
      <c r="FK15">
        <v>269.39999999999998</v>
      </c>
      <c r="FL15">
        <v>0.08</v>
      </c>
      <c r="FM15">
        <v>5.83</v>
      </c>
      <c r="FP15" s="1" t="s">
        <v>2684</v>
      </c>
      <c r="FQ15" s="1" t="s">
        <v>2684</v>
      </c>
      <c r="FR15" s="1" t="s">
        <v>2684</v>
      </c>
      <c r="FS15" s="1" t="s">
        <v>2684</v>
      </c>
      <c r="FT15" s="1" t="s">
        <v>2684</v>
      </c>
      <c r="FU15" s="1" t="s">
        <v>2684</v>
      </c>
      <c r="FV15" s="1" t="s">
        <v>2684</v>
      </c>
      <c r="FW15" s="1" t="s">
        <v>2684</v>
      </c>
      <c r="FZ15" s="1" t="s">
        <v>2684</v>
      </c>
      <c r="GA15" s="1" t="s">
        <v>2684</v>
      </c>
      <c r="GB15" s="1" t="s">
        <v>2684</v>
      </c>
      <c r="GC15" s="1" t="s">
        <v>2684</v>
      </c>
      <c r="GD15" s="1" t="s">
        <v>2684</v>
      </c>
      <c r="GE15" s="1" t="s">
        <v>2684</v>
      </c>
      <c r="GF15" s="1" t="s">
        <v>2684</v>
      </c>
      <c r="GG15" s="1" t="s">
        <v>2684</v>
      </c>
      <c r="GH15" s="1" t="s">
        <v>2684</v>
      </c>
      <c r="GI15" s="1" t="s">
        <v>2684</v>
      </c>
      <c r="GJ15">
        <v>19.16</v>
      </c>
      <c r="GK15">
        <v>13.98</v>
      </c>
      <c r="GL15">
        <v>0.56000000000000005</v>
      </c>
      <c r="GM15">
        <v>25000</v>
      </c>
      <c r="GN15">
        <v>1</v>
      </c>
      <c r="GO15">
        <v>110</v>
      </c>
      <c r="GP15">
        <v>0</v>
      </c>
      <c r="GQ15">
        <v>0</v>
      </c>
      <c r="GT15" s="1" t="s">
        <v>2684</v>
      </c>
      <c r="GU15" s="1" t="s">
        <v>2684</v>
      </c>
      <c r="GV15" s="1" t="s">
        <v>2684</v>
      </c>
      <c r="GW15" s="1" t="s">
        <v>2684</v>
      </c>
      <c r="GX15" s="1" t="s">
        <v>2684</v>
      </c>
      <c r="GY15" s="1" t="s">
        <v>2684</v>
      </c>
      <c r="GZ15" s="1" t="s">
        <v>2684</v>
      </c>
      <c r="HA15" s="1" t="s">
        <v>2684</v>
      </c>
      <c r="HB15" s="1" t="s">
        <v>2684</v>
      </c>
      <c r="HC15" s="1" t="s">
        <v>2684</v>
      </c>
      <c r="HD15" s="1" t="s">
        <v>2684</v>
      </c>
      <c r="HE15" s="1" t="s">
        <v>2684</v>
      </c>
      <c r="HF15" s="1" t="s">
        <v>2684</v>
      </c>
      <c r="HG15" s="1" t="s">
        <v>2684</v>
      </c>
      <c r="HH15" s="1" t="s">
        <v>2684</v>
      </c>
      <c r="HI15" s="1" t="s">
        <v>2684</v>
      </c>
      <c r="HJ15" s="1" t="s">
        <v>2684</v>
      </c>
      <c r="HK15" s="1" t="s">
        <v>2684</v>
      </c>
      <c r="HL15" s="1" t="s">
        <v>2684</v>
      </c>
      <c r="HM15" s="1" t="s">
        <v>2684</v>
      </c>
      <c r="HN15" s="1" t="s">
        <v>2684</v>
      </c>
      <c r="HO15" s="1" t="s">
        <v>2684</v>
      </c>
      <c r="HP15" s="1" t="s">
        <v>2684</v>
      </c>
      <c r="HQ15" s="1" t="s">
        <v>2684</v>
      </c>
      <c r="HR15" s="1" t="s">
        <v>2684</v>
      </c>
      <c r="HS15" s="1" t="s">
        <v>2684</v>
      </c>
      <c r="HT15" s="1" t="s">
        <v>2684</v>
      </c>
      <c r="HU15" s="1" t="s">
        <v>2684</v>
      </c>
      <c r="HW15" s="1" t="s">
        <v>2684</v>
      </c>
      <c r="HX15" s="1" t="s">
        <v>2684</v>
      </c>
      <c r="HY15" s="1" t="s">
        <v>2684</v>
      </c>
      <c r="HZ15" s="1" t="s">
        <v>2684</v>
      </c>
      <c r="IA15" s="1" t="s">
        <v>2684</v>
      </c>
      <c r="IB15" s="1" t="s">
        <v>2684</v>
      </c>
      <c r="IC15" s="1" t="s">
        <v>2684</v>
      </c>
      <c r="ID15" s="1" t="s">
        <v>2684</v>
      </c>
      <c r="IE15" s="1" t="s">
        <v>2684</v>
      </c>
      <c r="IG15" s="1" t="s">
        <v>2684</v>
      </c>
      <c r="IH15" s="1" t="s">
        <v>2684</v>
      </c>
      <c r="II15" s="1" t="s">
        <v>2684</v>
      </c>
      <c r="IJ15" s="1" t="s">
        <v>2684</v>
      </c>
      <c r="IK15" s="1" t="s">
        <v>2684</v>
      </c>
      <c r="IL15" s="1" t="s">
        <v>2684</v>
      </c>
      <c r="IM15" s="1" t="s">
        <v>2684</v>
      </c>
      <c r="IN15" s="1" t="s">
        <v>2684</v>
      </c>
      <c r="IO15" s="1" t="s">
        <v>2684</v>
      </c>
      <c r="IQ15" s="1" t="s">
        <v>2684</v>
      </c>
      <c r="IR15" s="1" t="s">
        <v>2684</v>
      </c>
      <c r="IS15" s="1" t="s">
        <v>2684</v>
      </c>
      <c r="IT15" s="1" t="s">
        <v>2684</v>
      </c>
      <c r="IU15" s="1" t="s">
        <v>2684</v>
      </c>
      <c r="IV15" s="1" t="s">
        <v>2684</v>
      </c>
      <c r="IW15" s="1" t="s">
        <v>2684</v>
      </c>
      <c r="IX15" s="1" t="s">
        <v>2684</v>
      </c>
      <c r="IY15" s="1" t="s">
        <v>2684</v>
      </c>
      <c r="JA15" s="1" t="s">
        <v>2684</v>
      </c>
      <c r="JB15" s="1" t="s">
        <v>2684</v>
      </c>
      <c r="JC15" s="1" t="s">
        <v>2684</v>
      </c>
      <c r="JD15" s="1" t="s">
        <v>2684</v>
      </c>
      <c r="JE15" s="1" t="s">
        <v>2684</v>
      </c>
      <c r="JF15" s="1" t="s">
        <v>2684</v>
      </c>
      <c r="JG15" s="1" t="s">
        <v>2684</v>
      </c>
      <c r="JH15" s="1" t="s">
        <v>2684</v>
      </c>
      <c r="JI15" s="1" t="s">
        <v>2684</v>
      </c>
      <c r="JL15">
        <v>111.77</v>
      </c>
      <c r="JM15">
        <v>414085.7</v>
      </c>
      <c r="JN15">
        <v>6695</v>
      </c>
      <c r="JO15">
        <v>61850</v>
      </c>
      <c r="JP15">
        <v>1</v>
      </c>
      <c r="JQ15" s="1" t="s">
        <v>2684</v>
      </c>
      <c r="JR15">
        <v>125</v>
      </c>
      <c r="JS15">
        <v>1.87</v>
      </c>
      <c r="JU15" s="1" t="s">
        <v>2684</v>
      </c>
      <c r="JV15" s="1" t="s">
        <v>2684</v>
      </c>
      <c r="JW15" s="1" t="s">
        <v>2684</v>
      </c>
      <c r="JX15" s="1" t="s">
        <v>2684</v>
      </c>
      <c r="JY15" s="1" t="s">
        <v>2684</v>
      </c>
      <c r="JZ15" s="1" t="s">
        <v>2684</v>
      </c>
      <c r="KA15" s="1" t="s">
        <v>2684</v>
      </c>
      <c r="KB15" s="1" t="s">
        <v>2684</v>
      </c>
      <c r="KC15" s="1" t="s">
        <v>2684</v>
      </c>
      <c r="KD15" s="1" t="s">
        <v>2684</v>
      </c>
      <c r="KE15" s="1" t="s">
        <v>2684</v>
      </c>
      <c r="KF15">
        <v>56.21</v>
      </c>
      <c r="KG15">
        <v>25.07</v>
      </c>
      <c r="KH15">
        <v>2.1800000000000002</v>
      </c>
      <c r="KI15">
        <v>9517</v>
      </c>
      <c r="KJ15">
        <v>0.82620000000000005</v>
      </c>
      <c r="KK15">
        <v>48.4</v>
      </c>
      <c r="KL15">
        <v>0.05</v>
      </c>
      <c r="KM15">
        <v>2.35</v>
      </c>
      <c r="KO15">
        <v>-0.13200000000000001</v>
      </c>
      <c r="KP15" s="1" t="s">
        <v>2684</v>
      </c>
      <c r="KQ15" s="1" t="s">
        <v>2684</v>
      </c>
      <c r="KR15" s="1" t="s">
        <v>2684</v>
      </c>
      <c r="KS15" s="1" t="s">
        <v>2684</v>
      </c>
      <c r="KT15" s="1" t="s">
        <v>2684</v>
      </c>
      <c r="KU15" s="1" t="s">
        <v>2684</v>
      </c>
      <c r="KV15" s="1" t="s">
        <v>2684</v>
      </c>
      <c r="KW15" s="1" t="s">
        <v>2684</v>
      </c>
      <c r="KZ15">
        <v>94.47</v>
      </c>
      <c r="LA15">
        <v>1280624</v>
      </c>
      <c r="LB15">
        <v>3415</v>
      </c>
      <c r="LC15">
        <v>375000</v>
      </c>
      <c r="LD15">
        <v>1</v>
      </c>
      <c r="LE15">
        <v>562.5</v>
      </c>
      <c r="LF15">
        <v>180</v>
      </c>
      <c r="LG15">
        <v>5.27</v>
      </c>
      <c r="LH15" s="1" t="s">
        <v>2684</v>
      </c>
      <c r="LI15" s="1" t="s">
        <v>2684</v>
      </c>
      <c r="LJ15" s="1" t="s">
        <v>2684</v>
      </c>
      <c r="LK15" s="1" t="s">
        <v>2684</v>
      </c>
      <c r="LL15" s="1" t="s">
        <v>2684</v>
      </c>
      <c r="LM15" s="1" t="s">
        <v>2684</v>
      </c>
      <c r="LN15" s="1" t="s">
        <v>2684</v>
      </c>
      <c r="LO15" s="1" t="s">
        <v>2684</v>
      </c>
      <c r="LP15" s="1" t="s">
        <v>2684</v>
      </c>
      <c r="LQ15" s="1" t="s">
        <v>2684</v>
      </c>
      <c r="LT15" s="1" t="s">
        <v>2684</v>
      </c>
      <c r="LU15" s="1" t="s">
        <v>2684</v>
      </c>
      <c r="LV15" s="1" t="s">
        <v>2684</v>
      </c>
      <c r="LW15" s="1" t="s">
        <v>2684</v>
      </c>
      <c r="LX15" s="1" t="s">
        <v>2684</v>
      </c>
      <c r="LY15" s="1" t="s">
        <v>2684</v>
      </c>
      <c r="LZ15" s="1" t="s">
        <v>2684</v>
      </c>
      <c r="MA15" s="1" t="s">
        <v>2684</v>
      </c>
      <c r="MB15" s="1" t="s">
        <v>2684</v>
      </c>
      <c r="MC15" s="1" t="s">
        <v>2684</v>
      </c>
      <c r="MD15">
        <v>2.11</v>
      </c>
      <c r="ME15">
        <v>9292.5</v>
      </c>
      <c r="MF15">
        <v>100</v>
      </c>
      <c r="MG15">
        <v>92925</v>
      </c>
      <c r="MH15">
        <v>1</v>
      </c>
      <c r="MJ15">
        <v>0</v>
      </c>
      <c r="MK15">
        <v>0</v>
      </c>
      <c r="MN15">
        <v>12</v>
      </c>
      <c r="MO15">
        <v>650</v>
      </c>
      <c r="MP15">
        <v>615.38</v>
      </c>
      <c r="MQ15">
        <v>8125</v>
      </c>
      <c r="MR15">
        <v>1</v>
      </c>
      <c r="MT15">
        <v>0</v>
      </c>
      <c r="MU15">
        <v>0</v>
      </c>
      <c r="MX15" s="1" t="s">
        <v>2684</v>
      </c>
      <c r="MY15" s="1" t="s">
        <v>2684</v>
      </c>
      <c r="MZ15" s="1" t="s">
        <v>2684</v>
      </c>
      <c r="NA15" s="1" t="s">
        <v>2684</v>
      </c>
      <c r="NB15" s="1" t="s">
        <v>2684</v>
      </c>
      <c r="NC15" s="1" t="s">
        <v>2684</v>
      </c>
      <c r="ND15" s="1" t="s">
        <v>2684</v>
      </c>
      <c r="NE15" s="1" t="s">
        <v>2684</v>
      </c>
      <c r="NF15" s="1" t="s">
        <v>2684</v>
      </c>
      <c r="NG15" s="1" t="s">
        <v>2684</v>
      </c>
      <c r="NH15" s="1" t="s">
        <v>2684</v>
      </c>
      <c r="NI15" s="1" t="s">
        <v>2684</v>
      </c>
      <c r="NJ15" s="1" t="s">
        <v>2684</v>
      </c>
      <c r="NK15" s="1" t="s">
        <v>2684</v>
      </c>
      <c r="NL15" s="1" t="s">
        <v>2684</v>
      </c>
      <c r="NM15" s="1" t="s">
        <v>2684</v>
      </c>
      <c r="NN15" s="1" t="s">
        <v>2684</v>
      </c>
      <c r="NO15" s="1" t="s">
        <v>2684</v>
      </c>
      <c r="NQ15" s="1" t="s">
        <v>2684</v>
      </c>
      <c r="NR15" s="1" t="s">
        <v>2684</v>
      </c>
      <c r="NS15" s="1" t="s">
        <v>2684</v>
      </c>
      <c r="NT15" s="1" t="s">
        <v>2684</v>
      </c>
      <c r="NU15" s="1" t="s">
        <v>2684</v>
      </c>
      <c r="NV15" s="1" t="s">
        <v>2684</v>
      </c>
      <c r="NW15" s="1" t="s">
        <v>2684</v>
      </c>
      <c r="NX15" s="1" t="s">
        <v>2684</v>
      </c>
      <c r="NY15" s="1" t="s">
        <v>2684</v>
      </c>
      <c r="OB15">
        <v>9.89</v>
      </c>
      <c r="OC15">
        <v>1764.18</v>
      </c>
      <c r="OD15">
        <v>121</v>
      </c>
      <c r="OE15">
        <v>14580</v>
      </c>
      <c r="OF15">
        <v>1</v>
      </c>
      <c r="OH15">
        <v>0</v>
      </c>
      <c r="OI15">
        <v>0</v>
      </c>
      <c r="OL15" s="1" t="s">
        <v>2684</v>
      </c>
      <c r="OM15" s="1" t="s">
        <v>2684</v>
      </c>
      <c r="ON15" s="1" t="s">
        <v>2684</v>
      </c>
      <c r="OO15" s="1" t="s">
        <v>2684</v>
      </c>
      <c r="OP15" s="1" t="s">
        <v>2684</v>
      </c>
      <c r="OQ15" s="1" t="s">
        <v>2684</v>
      </c>
      <c r="OR15" s="1" t="s">
        <v>2684</v>
      </c>
      <c r="OS15" s="1" t="s">
        <v>2684</v>
      </c>
      <c r="OT15" s="1" t="s">
        <v>2684</v>
      </c>
      <c r="OU15" s="1" t="s">
        <v>2684</v>
      </c>
      <c r="OV15">
        <v>403.99</v>
      </c>
      <c r="OW15">
        <v>274.61</v>
      </c>
      <c r="OX15">
        <v>2.99</v>
      </c>
      <c r="OY15">
        <v>82311</v>
      </c>
      <c r="OZ15">
        <v>0.8972</v>
      </c>
      <c r="PA15">
        <v>6642.9</v>
      </c>
      <c r="PB15">
        <v>0.05</v>
      </c>
      <c r="PC15">
        <v>1.55</v>
      </c>
      <c r="PD15">
        <v>0.06</v>
      </c>
      <c r="PE15">
        <v>0.23</v>
      </c>
      <c r="PF15" s="1" t="s">
        <v>2684</v>
      </c>
      <c r="PG15" s="1" t="s">
        <v>2684</v>
      </c>
      <c r="PH15" s="1" t="s">
        <v>2684</v>
      </c>
      <c r="PI15" s="1" t="s">
        <v>2684</v>
      </c>
      <c r="PJ15" s="1" t="s">
        <v>2684</v>
      </c>
      <c r="PK15" s="1" t="s">
        <v>2684</v>
      </c>
      <c r="PL15" s="1" t="s">
        <v>2684</v>
      </c>
      <c r="PM15" s="1" t="s">
        <v>2684</v>
      </c>
      <c r="PN15" s="1" t="s">
        <v>2684</v>
      </c>
      <c r="PO15" s="1" t="s">
        <v>2684</v>
      </c>
      <c r="PP15">
        <v>95.51</v>
      </c>
      <c r="PQ15">
        <v>1.7</v>
      </c>
      <c r="PR15">
        <v>2.77</v>
      </c>
      <c r="PS15">
        <v>549</v>
      </c>
      <c r="PT15">
        <v>0.89290000000000003</v>
      </c>
      <c r="PU15">
        <v>64.400000000000006</v>
      </c>
      <c r="PV15">
        <v>0.21</v>
      </c>
      <c r="PW15">
        <v>7.5</v>
      </c>
      <c r="PZ15" s="1" t="s">
        <v>2684</v>
      </c>
      <c r="QA15" s="1" t="s">
        <v>2684</v>
      </c>
      <c r="QB15" s="1" t="s">
        <v>2684</v>
      </c>
      <c r="QC15" s="1" t="s">
        <v>2684</v>
      </c>
      <c r="QD15" s="1" t="s">
        <v>2684</v>
      </c>
      <c r="QE15" s="1" t="s">
        <v>2684</v>
      </c>
      <c r="QF15" s="1" t="s">
        <v>2684</v>
      </c>
      <c r="QG15" s="1" t="s">
        <v>2684</v>
      </c>
      <c r="QH15" s="1" t="s">
        <v>2684</v>
      </c>
      <c r="QI15" s="1" t="s">
        <v>2684</v>
      </c>
      <c r="QJ15">
        <v>24.9</v>
      </c>
      <c r="QK15">
        <v>23850</v>
      </c>
      <c r="QL15">
        <v>795</v>
      </c>
      <c r="QM15">
        <v>30000</v>
      </c>
      <c r="QN15">
        <v>1</v>
      </c>
      <c r="QP15">
        <v>0</v>
      </c>
      <c r="QQ15">
        <v>0</v>
      </c>
      <c r="QT15">
        <v>19</v>
      </c>
      <c r="QU15">
        <v>16.48</v>
      </c>
      <c r="QV15">
        <v>0.19</v>
      </c>
      <c r="QW15">
        <v>60199</v>
      </c>
      <c r="QX15">
        <v>0.67869999999999997</v>
      </c>
      <c r="QY15">
        <v>117.9</v>
      </c>
      <c r="QZ15">
        <v>0</v>
      </c>
      <c r="RA15">
        <v>0</v>
      </c>
      <c r="RD15">
        <v>69.430000000000007</v>
      </c>
      <c r="RE15">
        <v>80.239999999999995</v>
      </c>
      <c r="RF15">
        <v>0.19059999999999999</v>
      </c>
      <c r="RG15">
        <v>200485</v>
      </c>
      <c r="RH15">
        <v>0.47620000000000001</v>
      </c>
      <c r="RI15">
        <v>241.5</v>
      </c>
      <c r="RJ15">
        <v>0</v>
      </c>
      <c r="RK15">
        <v>0</v>
      </c>
      <c r="RL15" s="1" t="s">
        <v>2684</v>
      </c>
      <c r="RM15" s="1" t="s">
        <v>2684</v>
      </c>
      <c r="RN15">
        <v>63.99</v>
      </c>
      <c r="RO15">
        <v>36.049999999999997</v>
      </c>
      <c r="RP15">
        <v>0.56999999999999995</v>
      </c>
      <c r="RQ15">
        <v>107389</v>
      </c>
      <c r="RR15">
        <v>1.6833</v>
      </c>
      <c r="RS15">
        <v>2815.9</v>
      </c>
      <c r="RT15">
        <v>0.05</v>
      </c>
      <c r="RU15">
        <v>9.23</v>
      </c>
      <c r="RV15">
        <v>0</v>
      </c>
      <c r="RW15">
        <v>0.06</v>
      </c>
      <c r="RX15">
        <v>28.96</v>
      </c>
      <c r="RY15">
        <v>6.92</v>
      </c>
      <c r="RZ15">
        <v>0.14000000000000001</v>
      </c>
      <c r="SA15">
        <v>44357</v>
      </c>
      <c r="SB15">
        <v>0.88680000000000003</v>
      </c>
      <c r="SC15">
        <v>1544.8</v>
      </c>
      <c r="SD15">
        <v>0</v>
      </c>
      <c r="SE15">
        <v>0</v>
      </c>
      <c r="SH15">
        <v>11.77</v>
      </c>
      <c r="SI15">
        <v>5.48</v>
      </c>
      <c r="SJ15">
        <v>0.09</v>
      </c>
      <c r="SK15">
        <v>54426</v>
      </c>
      <c r="SL15">
        <v>0.88049999999999995</v>
      </c>
      <c r="SM15">
        <v>1340.1</v>
      </c>
      <c r="SN15">
        <v>0</v>
      </c>
      <c r="SO15">
        <v>0</v>
      </c>
      <c r="SR15">
        <v>8.66</v>
      </c>
      <c r="SS15">
        <v>11631.71</v>
      </c>
      <c r="ST15">
        <v>120</v>
      </c>
      <c r="SU15">
        <v>96931</v>
      </c>
      <c r="SV15">
        <v>1</v>
      </c>
      <c r="SW15">
        <v>1527.5</v>
      </c>
      <c r="SX15">
        <v>0</v>
      </c>
      <c r="SY15">
        <v>0</v>
      </c>
      <c r="SZ15">
        <v>0.89</v>
      </c>
      <c r="TA15">
        <v>-1.246</v>
      </c>
      <c r="TB15" s="1" t="s">
        <v>2684</v>
      </c>
      <c r="TC15" s="1" t="s">
        <v>2684</v>
      </c>
      <c r="TD15" s="1" t="s">
        <v>2684</v>
      </c>
      <c r="TE15" s="1" t="s">
        <v>2684</v>
      </c>
      <c r="TF15" s="1" t="s">
        <v>2684</v>
      </c>
      <c r="TG15" s="1" t="s">
        <v>2684</v>
      </c>
      <c r="TH15" s="1" t="s">
        <v>2684</v>
      </c>
      <c r="TI15" s="1" t="s">
        <v>2684</v>
      </c>
      <c r="TJ15" s="1" t="s">
        <v>2684</v>
      </c>
      <c r="TK15" s="1" t="s">
        <v>2684</v>
      </c>
      <c r="TL15" s="1" t="s">
        <v>2684</v>
      </c>
      <c r="TM15" s="1" t="s">
        <v>2684</v>
      </c>
      <c r="TN15" s="1" t="s">
        <v>2684</v>
      </c>
      <c r="TO15" s="1" t="s">
        <v>2684</v>
      </c>
      <c r="TP15" s="1" t="s">
        <v>2684</v>
      </c>
      <c r="TQ15" s="1" t="s">
        <v>2684</v>
      </c>
      <c r="TR15" s="1" t="s">
        <v>2684</v>
      </c>
      <c r="TS15" s="1" t="s">
        <v>2684</v>
      </c>
      <c r="TT15" s="1" t="s">
        <v>2684</v>
      </c>
      <c r="TU15" s="1" t="s">
        <v>2684</v>
      </c>
      <c r="TV15">
        <v>59.23</v>
      </c>
      <c r="TW15">
        <v>840.44</v>
      </c>
      <c r="TX15">
        <v>4.42</v>
      </c>
      <c r="TY15">
        <v>726480</v>
      </c>
      <c r="TZ15">
        <v>3.8176999999999999</v>
      </c>
      <c r="UA15">
        <v>8065.6</v>
      </c>
      <c r="UB15">
        <v>0.26</v>
      </c>
      <c r="UC15">
        <v>5.8</v>
      </c>
      <c r="UF15" s="1" t="s">
        <v>2684</v>
      </c>
      <c r="UG15" s="1" t="s">
        <v>2684</v>
      </c>
      <c r="UH15" s="1" t="s">
        <v>2684</v>
      </c>
      <c r="UI15" s="1" t="s">
        <v>2684</v>
      </c>
      <c r="UJ15" s="1" t="s">
        <v>2684</v>
      </c>
      <c r="UK15" s="1" t="s">
        <v>2684</v>
      </c>
      <c r="UL15" s="1" t="s">
        <v>2684</v>
      </c>
      <c r="UM15" s="1" t="s">
        <v>2684</v>
      </c>
      <c r="UP15">
        <v>104.2</v>
      </c>
      <c r="UQ15">
        <v>6.54</v>
      </c>
      <c r="UR15">
        <v>0.32</v>
      </c>
      <c r="US15">
        <v>5150</v>
      </c>
      <c r="UT15">
        <v>0.25</v>
      </c>
      <c r="UU15">
        <v>2</v>
      </c>
      <c r="UV15">
        <v>0</v>
      </c>
      <c r="UW15">
        <v>0</v>
      </c>
      <c r="UZ15" s="1" t="s">
        <v>2684</v>
      </c>
      <c r="VA15" s="1" t="s">
        <v>2684</v>
      </c>
      <c r="VB15" s="1" t="s">
        <v>2684</v>
      </c>
      <c r="VC15" s="1" t="s">
        <v>2684</v>
      </c>
      <c r="VD15" s="1" t="s">
        <v>2684</v>
      </c>
      <c r="VE15" s="1" t="s">
        <v>2684</v>
      </c>
      <c r="VF15" s="1" t="s">
        <v>2684</v>
      </c>
      <c r="VG15" s="1" t="s">
        <v>2684</v>
      </c>
      <c r="VJ15" s="1" t="s">
        <v>2684</v>
      </c>
      <c r="VK15" s="1" t="s">
        <v>2684</v>
      </c>
      <c r="VL15" s="1" t="s">
        <v>2684</v>
      </c>
      <c r="VM15" s="1" t="s">
        <v>2684</v>
      </c>
      <c r="VN15" s="1" t="s">
        <v>2684</v>
      </c>
      <c r="VO15" s="1" t="s">
        <v>2684</v>
      </c>
      <c r="VP15" s="1" t="s">
        <v>2684</v>
      </c>
      <c r="VQ15" s="1" t="s">
        <v>2684</v>
      </c>
      <c r="VS15" s="1" t="s">
        <v>2684</v>
      </c>
      <c r="VT15" s="1" t="s">
        <v>2684</v>
      </c>
      <c r="VU15" s="1" t="s">
        <v>2684</v>
      </c>
      <c r="VV15" s="1" t="s">
        <v>2684</v>
      </c>
      <c r="VW15" s="1" t="s">
        <v>2684</v>
      </c>
      <c r="VX15" s="1" t="s">
        <v>2684</v>
      </c>
      <c r="VY15" s="1" t="s">
        <v>2684</v>
      </c>
      <c r="VZ15" s="1" t="s">
        <v>2684</v>
      </c>
      <c r="WA15" s="1" t="s">
        <v>2684</v>
      </c>
      <c r="WB15" s="1" t="s">
        <v>2684</v>
      </c>
      <c r="WC15" s="1" t="s">
        <v>2684</v>
      </c>
      <c r="WD15" s="1" t="s">
        <v>2684</v>
      </c>
      <c r="WE15" s="1" t="s">
        <v>2684</v>
      </c>
      <c r="WF15" s="1" t="s">
        <v>2684</v>
      </c>
      <c r="WG15" s="1" t="s">
        <v>2684</v>
      </c>
      <c r="WH15" s="1" t="s">
        <v>2684</v>
      </c>
      <c r="WI15" s="1" t="s">
        <v>2684</v>
      </c>
      <c r="WJ15" s="1" t="s">
        <v>2684</v>
      </c>
      <c r="WK15" s="1" t="s">
        <v>2684</v>
      </c>
      <c r="WL15" s="1" t="s">
        <v>2684</v>
      </c>
      <c r="WM15" s="1" t="s">
        <v>2684</v>
      </c>
      <c r="WN15" s="1" t="s">
        <v>2684</v>
      </c>
      <c r="WO15" s="1" t="s">
        <v>2684</v>
      </c>
      <c r="WP15" s="1" t="s">
        <v>2684</v>
      </c>
      <c r="WQ15" s="1" t="s">
        <v>2684</v>
      </c>
      <c r="WR15" s="1" t="s">
        <v>2684</v>
      </c>
      <c r="WS15" s="1" t="s">
        <v>2684</v>
      </c>
      <c r="WT15" s="1" t="s">
        <v>2684</v>
      </c>
      <c r="WU15" s="1" t="s">
        <v>2684</v>
      </c>
      <c r="WV15" s="1" t="s">
        <v>2684</v>
      </c>
      <c r="WW15" s="1" t="s">
        <v>2684</v>
      </c>
      <c r="WX15">
        <v>5146.32</v>
      </c>
      <c r="WY15">
        <v>14666.57</v>
      </c>
      <c r="WZ15">
        <v>13.5844</v>
      </c>
      <c r="XA15">
        <v>881940</v>
      </c>
      <c r="XB15">
        <v>0.81689999999999996</v>
      </c>
      <c r="XC15">
        <v>34399.5</v>
      </c>
      <c r="XD15">
        <v>0.14000000000000001</v>
      </c>
      <c r="XE15">
        <v>1.06</v>
      </c>
      <c r="XF15">
        <v>0.02</v>
      </c>
      <c r="XG15">
        <v>0.36</v>
      </c>
      <c r="XH15">
        <v>29.2</v>
      </c>
      <c r="XI15">
        <v>17.34</v>
      </c>
      <c r="XJ15">
        <v>10.6882</v>
      </c>
      <c r="XK15">
        <v>32000</v>
      </c>
      <c r="XL15">
        <v>19.7285</v>
      </c>
      <c r="XM15">
        <v>6.6</v>
      </c>
      <c r="XN15">
        <v>0.31</v>
      </c>
      <c r="XO15">
        <v>2.86</v>
      </c>
      <c r="XP15">
        <v>0.34</v>
      </c>
      <c r="XQ15">
        <v>0.88</v>
      </c>
      <c r="XR15" s="1" t="s">
        <v>2684</v>
      </c>
      <c r="XS15" s="1" t="s">
        <v>2684</v>
      </c>
      <c r="XT15" s="1" t="s">
        <v>2684</v>
      </c>
      <c r="XU15" s="1" t="s">
        <v>2684</v>
      </c>
      <c r="XV15" s="1" t="s">
        <v>2684</v>
      </c>
      <c r="XW15" s="1" t="s">
        <v>2684</v>
      </c>
      <c r="XX15" s="1" t="s">
        <v>2684</v>
      </c>
      <c r="XY15" s="1" t="s">
        <v>2684</v>
      </c>
      <c r="XZ15" s="1" t="s">
        <v>2684</v>
      </c>
      <c r="YA15" s="1" t="s">
        <v>2684</v>
      </c>
      <c r="YB15">
        <v>71.260000000000005</v>
      </c>
      <c r="YC15">
        <v>9.61</v>
      </c>
      <c r="YD15">
        <v>0.18</v>
      </c>
      <c r="YE15">
        <v>6000</v>
      </c>
      <c r="YF15">
        <v>0.1111</v>
      </c>
      <c r="YG15">
        <v>45</v>
      </c>
      <c r="YH15">
        <v>0</v>
      </c>
      <c r="YI15">
        <v>0</v>
      </c>
      <c r="YV15" s="1" t="s">
        <v>2684</v>
      </c>
      <c r="YW15" s="1" t="s">
        <v>2684</v>
      </c>
      <c r="YX15" s="1" t="s">
        <v>2684</v>
      </c>
      <c r="YY15" s="1" t="s">
        <v>2684</v>
      </c>
      <c r="YZ15" s="1" t="s">
        <v>2684</v>
      </c>
      <c r="ZA15" s="1" t="s">
        <v>2684</v>
      </c>
      <c r="ZB15" s="1" t="s">
        <v>2684</v>
      </c>
      <c r="ZC15" s="1" t="s">
        <v>2684</v>
      </c>
      <c r="ZF15" s="1" t="s">
        <v>2684</v>
      </c>
      <c r="ZG15" s="1" t="s">
        <v>2684</v>
      </c>
      <c r="ZH15" s="1" t="s">
        <v>2684</v>
      </c>
      <c r="ZI15" s="1" t="s">
        <v>2684</v>
      </c>
      <c r="ZJ15" s="1" t="s">
        <v>2684</v>
      </c>
      <c r="ZK15" s="1" t="s">
        <v>2684</v>
      </c>
      <c r="ZL15" s="1" t="s">
        <v>2684</v>
      </c>
      <c r="ZM15" s="1" t="s">
        <v>2684</v>
      </c>
      <c r="ZP15" s="1" t="s">
        <v>2684</v>
      </c>
      <c r="ZQ15" s="1" t="s">
        <v>2684</v>
      </c>
      <c r="ZR15" s="1" t="s">
        <v>2684</v>
      </c>
      <c r="ZS15" s="1" t="s">
        <v>2684</v>
      </c>
      <c r="ZT15" s="1" t="s">
        <v>2684</v>
      </c>
      <c r="ZU15" s="1" t="s">
        <v>2684</v>
      </c>
      <c r="ZV15" s="1" t="s">
        <v>2684</v>
      </c>
      <c r="ZW15" s="1" t="s">
        <v>2684</v>
      </c>
      <c r="ZX15" s="1" t="s">
        <v>2684</v>
      </c>
      <c r="ZY15" s="1" t="s">
        <v>2684</v>
      </c>
      <c r="ZZ15">
        <v>52</v>
      </c>
      <c r="AAA15">
        <v>35.049999999999997</v>
      </c>
      <c r="AAB15">
        <v>0.67</v>
      </c>
      <c r="AAC15">
        <v>52200</v>
      </c>
      <c r="AAD15">
        <v>1</v>
      </c>
      <c r="AAE15" s="1" t="s">
        <v>2684</v>
      </c>
      <c r="AAF15">
        <v>0</v>
      </c>
      <c r="AAG15">
        <v>0</v>
      </c>
      <c r="AAJ15" s="1" t="s">
        <v>2684</v>
      </c>
      <c r="AAK15" s="1" t="s">
        <v>2684</v>
      </c>
      <c r="AAL15" s="1" t="s">
        <v>2684</v>
      </c>
      <c r="AAM15" s="1" t="s">
        <v>2684</v>
      </c>
      <c r="AAN15" s="1" t="s">
        <v>2684</v>
      </c>
      <c r="AAO15" s="1" t="s">
        <v>2684</v>
      </c>
      <c r="AAP15" s="1" t="s">
        <v>2684</v>
      </c>
      <c r="AAQ15" s="1" t="s">
        <v>2684</v>
      </c>
      <c r="AAR15" s="1" t="s">
        <v>2684</v>
      </c>
      <c r="AAS15" s="1" t="s">
        <v>2684</v>
      </c>
      <c r="AAT15" s="1" t="s">
        <v>2684</v>
      </c>
      <c r="AAU15" s="1" t="s">
        <v>2684</v>
      </c>
      <c r="AAV15" s="1" t="s">
        <v>2684</v>
      </c>
      <c r="AAW15" s="1" t="s">
        <v>2684</v>
      </c>
      <c r="AAX15" s="1" t="s">
        <v>2684</v>
      </c>
      <c r="AAY15" s="1" t="s">
        <v>2684</v>
      </c>
      <c r="AAZ15" s="1" t="s">
        <v>2684</v>
      </c>
      <c r="ABA15" s="1" t="s">
        <v>2684</v>
      </c>
      <c r="ABD15" s="1" t="s">
        <v>2684</v>
      </c>
      <c r="ABE15" s="1" t="s">
        <v>2684</v>
      </c>
      <c r="ABF15" s="1" t="s">
        <v>2684</v>
      </c>
      <c r="ABG15" s="1" t="s">
        <v>2684</v>
      </c>
      <c r="ABH15" s="1" t="s">
        <v>2684</v>
      </c>
      <c r="ABI15" s="1" t="s">
        <v>2684</v>
      </c>
      <c r="ABJ15" s="1" t="s">
        <v>2684</v>
      </c>
      <c r="ABK15" s="1" t="s">
        <v>2684</v>
      </c>
      <c r="ABL15" s="1" t="s">
        <v>2684</v>
      </c>
      <c r="ABM15" s="1" t="s">
        <v>2684</v>
      </c>
      <c r="ABN15">
        <v>153.47999999999999</v>
      </c>
      <c r="ABO15">
        <v>72.180000000000007</v>
      </c>
      <c r="ABP15">
        <v>2.71</v>
      </c>
      <c r="ABQ15">
        <v>26620</v>
      </c>
      <c r="ABR15">
        <v>1</v>
      </c>
      <c r="ABS15">
        <v>158</v>
      </c>
      <c r="ABT15">
        <v>0</v>
      </c>
      <c r="ABU15">
        <v>0</v>
      </c>
      <c r="ABV15" s="1" t="s">
        <v>2684</v>
      </c>
      <c r="ABW15" s="1" t="s">
        <v>2684</v>
      </c>
      <c r="ABX15" s="1" t="s">
        <v>2684</v>
      </c>
      <c r="ABY15" s="1" t="s">
        <v>2684</v>
      </c>
      <c r="ABZ15" s="1" t="s">
        <v>2684</v>
      </c>
      <c r="ACA15" s="1" t="s">
        <v>2684</v>
      </c>
      <c r="ACB15" s="1" t="s">
        <v>2684</v>
      </c>
      <c r="ACC15" s="1" t="s">
        <v>2684</v>
      </c>
      <c r="ACD15" s="1" t="s">
        <v>2684</v>
      </c>
      <c r="ACE15" s="1" t="s">
        <v>2684</v>
      </c>
      <c r="ACH15" s="1" t="s">
        <v>2684</v>
      </c>
      <c r="ACI15" s="1" t="s">
        <v>2684</v>
      </c>
      <c r="ACJ15" s="1" t="s">
        <v>2684</v>
      </c>
      <c r="ACK15" s="1" t="s">
        <v>2684</v>
      </c>
      <c r="ACL15" s="1" t="s">
        <v>2684</v>
      </c>
      <c r="ACM15" s="1" t="s">
        <v>2684</v>
      </c>
      <c r="ACN15" s="1" t="s">
        <v>2684</v>
      </c>
      <c r="ACO15" s="1" t="s">
        <v>2684</v>
      </c>
      <c r="ACQ15" s="1" t="s">
        <v>2684</v>
      </c>
      <c r="ACR15">
        <v>48.78</v>
      </c>
      <c r="ACS15">
        <v>1023.56</v>
      </c>
      <c r="ACT15">
        <v>0.16</v>
      </c>
      <c r="ACU15">
        <v>2859855</v>
      </c>
      <c r="ACV15">
        <v>0.45</v>
      </c>
      <c r="ACW15">
        <v>388091.8</v>
      </c>
      <c r="ACX15">
        <v>0</v>
      </c>
      <c r="ACY15">
        <v>0</v>
      </c>
      <c r="ACZ15">
        <v>0.06</v>
      </c>
      <c r="ADA15">
        <v>-0.18</v>
      </c>
      <c r="ADB15">
        <v>45.1</v>
      </c>
      <c r="ADC15">
        <v>35.299999999999997</v>
      </c>
      <c r="ADD15">
        <v>0.36</v>
      </c>
      <c r="ADE15">
        <v>125426</v>
      </c>
      <c r="ADF15">
        <v>1.2673000000000001</v>
      </c>
      <c r="ADG15">
        <v>2970.9</v>
      </c>
      <c r="ADH15">
        <v>0</v>
      </c>
      <c r="ADI15">
        <v>0</v>
      </c>
      <c r="ADV15" s="1" t="s">
        <v>2684</v>
      </c>
      <c r="ADW15" s="1" t="s">
        <v>2684</v>
      </c>
      <c r="ADX15" s="1" t="s">
        <v>2684</v>
      </c>
      <c r="ADY15" s="1" t="s">
        <v>2684</v>
      </c>
      <c r="ADZ15" s="1" t="s">
        <v>2684</v>
      </c>
      <c r="AEA15" s="1" t="s">
        <v>2684</v>
      </c>
      <c r="AEB15" s="1" t="s">
        <v>2684</v>
      </c>
      <c r="AEC15" s="1" t="s">
        <v>2684</v>
      </c>
      <c r="AED15" s="1" t="s">
        <v>2684</v>
      </c>
      <c r="AEE15" s="1" t="s">
        <v>2684</v>
      </c>
      <c r="AEF15" s="1" t="s">
        <v>2684</v>
      </c>
      <c r="AEG15" s="1" t="s">
        <v>2684</v>
      </c>
      <c r="AEH15" s="1" t="s">
        <v>2684</v>
      </c>
      <c r="AEI15" s="1" t="s">
        <v>2684</v>
      </c>
      <c r="AEJ15" s="1" t="s">
        <v>2684</v>
      </c>
      <c r="AEK15" s="1" t="s">
        <v>2684</v>
      </c>
      <c r="AEL15" s="1" t="s">
        <v>2684</v>
      </c>
      <c r="AEM15" s="1" t="s">
        <v>2684</v>
      </c>
      <c r="AEN15" s="1" t="s">
        <v>2684</v>
      </c>
      <c r="AEO15" s="1" t="s">
        <v>2684</v>
      </c>
      <c r="AEP15" s="1" t="s">
        <v>2684</v>
      </c>
      <c r="AEQ15" s="1" t="s">
        <v>2684</v>
      </c>
      <c r="AER15" s="1" t="s">
        <v>2684</v>
      </c>
      <c r="AES15" s="1" t="s">
        <v>2684</v>
      </c>
      <c r="AET15" s="1" t="s">
        <v>2684</v>
      </c>
      <c r="AEU15" s="1" t="s">
        <v>2684</v>
      </c>
      <c r="AEV15" s="1" t="s">
        <v>2684</v>
      </c>
      <c r="AEW15" s="1" t="s">
        <v>2684</v>
      </c>
      <c r="AEX15" s="1" t="s">
        <v>2684</v>
      </c>
      <c r="AEY15" s="1" t="s">
        <v>2684</v>
      </c>
      <c r="AEZ15">
        <v>33.89</v>
      </c>
      <c r="AFA15">
        <v>15.9</v>
      </c>
      <c r="AFB15">
        <v>11699.02</v>
      </c>
      <c r="AFC15">
        <v>285000</v>
      </c>
      <c r="AFD15">
        <v>209744.6</v>
      </c>
      <c r="AFE15">
        <v>0</v>
      </c>
      <c r="AFF15">
        <v>0</v>
      </c>
      <c r="AFG15">
        <v>0</v>
      </c>
      <c r="AFJ15">
        <v>1489.21</v>
      </c>
      <c r="AFK15">
        <v>410.07</v>
      </c>
      <c r="AFL15">
        <v>3.42</v>
      </c>
      <c r="AFM15">
        <v>40000</v>
      </c>
      <c r="AFN15">
        <v>0.33329999999999999</v>
      </c>
      <c r="AFO15">
        <v>1068</v>
      </c>
      <c r="AFP15">
        <v>0.03</v>
      </c>
      <c r="AFQ15">
        <v>1.01</v>
      </c>
      <c r="AFR15">
        <v>0.01</v>
      </c>
      <c r="AFS15">
        <v>0.15</v>
      </c>
      <c r="AFT15" s="1" t="s">
        <v>2684</v>
      </c>
      <c r="AFU15" s="1" t="s">
        <v>2684</v>
      </c>
      <c r="AFV15" s="1" t="s">
        <v>2684</v>
      </c>
      <c r="AFW15" s="1" t="s">
        <v>2684</v>
      </c>
      <c r="AFX15" s="1" t="s">
        <v>2684</v>
      </c>
      <c r="AFY15" s="1" t="s">
        <v>2684</v>
      </c>
      <c r="AFZ15" s="1" t="s">
        <v>2684</v>
      </c>
      <c r="AGA15" s="1" t="s">
        <v>2684</v>
      </c>
      <c r="AGD15">
        <v>103.83</v>
      </c>
      <c r="AGE15">
        <v>69.319999999999993</v>
      </c>
      <c r="AGF15">
        <v>1.02</v>
      </c>
      <c r="AGG15">
        <v>148310</v>
      </c>
      <c r="AGH15">
        <v>2.1875</v>
      </c>
      <c r="AGI15">
        <v>209.1</v>
      </c>
      <c r="AGJ15">
        <v>0</v>
      </c>
      <c r="AGK15">
        <v>0</v>
      </c>
      <c r="AGL15">
        <v>0.05</v>
      </c>
      <c r="AGM15">
        <v>0.17</v>
      </c>
      <c r="AGN15" s="1" t="s">
        <v>2684</v>
      </c>
      <c r="AGO15" s="1" t="s">
        <v>2684</v>
      </c>
      <c r="AGP15" s="1" t="s">
        <v>2684</v>
      </c>
      <c r="AGQ15" s="1" t="s">
        <v>2684</v>
      </c>
      <c r="AGR15" s="1" t="s">
        <v>2684</v>
      </c>
      <c r="AGS15" s="1" t="s">
        <v>2684</v>
      </c>
      <c r="AGT15" s="1" t="s">
        <v>2684</v>
      </c>
      <c r="AGU15" s="1" t="s">
        <v>2684</v>
      </c>
      <c r="AGV15" s="1" t="s">
        <v>2684</v>
      </c>
      <c r="AGW15" s="1" t="s">
        <v>2684</v>
      </c>
      <c r="AGX15">
        <v>5.13</v>
      </c>
      <c r="AGY15">
        <v>18600.96</v>
      </c>
      <c r="AGZ15">
        <v>120</v>
      </c>
      <c r="AHA15">
        <v>155008</v>
      </c>
      <c r="AHB15">
        <v>1</v>
      </c>
      <c r="AHC15">
        <v>325</v>
      </c>
      <c r="AHD15">
        <v>0</v>
      </c>
      <c r="AHE15">
        <v>0</v>
      </c>
      <c r="AHF15" s="1" t="s">
        <v>2684</v>
      </c>
      <c r="AHG15">
        <v>-0.06</v>
      </c>
      <c r="AHH15" s="1" t="s">
        <v>2684</v>
      </c>
      <c r="AHI15" s="1" t="s">
        <v>2684</v>
      </c>
      <c r="AHJ15" s="1" t="s">
        <v>2684</v>
      </c>
      <c r="AHK15" s="1" t="s">
        <v>2684</v>
      </c>
      <c r="AHL15" s="1" t="s">
        <v>2684</v>
      </c>
      <c r="AHM15" s="1" t="s">
        <v>2684</v>
      </c>
      <c r="AHN15" s="1" t="s">
        <v>2684</v>
      </c>
      <c r="AHO15" s="1" t="s">
        <v>2684</v>
      </c>
      <c r="AHR15" s="1" t="s">
        <v>2684</v>
      </c>
      <c r="AHS15" s="1" t="s">
        <v>2684</v>
      </c>
      <c r="AHT15" s="1" t="s">
        <v>2684</v>
      </c>
      <c r="AHU15" s="1" t="s">
        <v>2684</v>
      </c>
      <c r="AHV15" s="1" t="s">
        <v>2684</v>
      </c>
      <c r="AHW15" s="1" t="s">
        <v>2684</v>
      </c>
      <c r="AHX15" s="1" t="s">
        <v>2684</v>
      </c>
      <c r="AHY15" s="1" t="s">
        <v>2684</v>
      </c>
      <c r="AHZ15" s="1" t="s">
        <v>2684</v>
      </c>
      <c r="AIA15" s="1" t="s">
        <v>2684</v>
      </c>
      <c r="AIB15" s="1" t="s">
        <v>2684</v>
      </c>
      <c r="AIC15" s="1" t="s">
        <v>2684</v>
      </c>
      <c r="AID15" s="1" t="s">
        <v>2684</v>
      </c>
      <c r="AIE15" s="1" t="s">
        <v>2684</v>
      </c>
      <c r="AIF15" s="1" t="s">
        <v>2684</v>
      </c>
      <c r="AIG15" s="1" t="s">
        <v>2684</v>
      </c>
      <c r="AIH15" s="1" t="s">
        <v>2684</v>
      </c>
      <c r="AII15" s="1" t="s">
        <v>2684</v>
      </c>
      <c r="AIL15" s="1" t="s">
        <v>2684</v>
      </c>
      <c r="AIM15" s="1" t="s">
        <v>2684</v>
      </c>
      <c r="AIN15" s="1" t="s">
        <v>2684</v>
      </c>
      <c r="AIO15" s="1" t="s">
        <v>2684</v>
      </c>
      <c r="AIP15" s="1" t="s">
        <v>2684</v>
      </c>
      <c r="AIQ15" s="1" t="s">
        <v>2684</v>
      </c>
      <c r="AIR15" s="1" t="s">
        <v>2684</v>
      </c>
      <c r="AIS15" s="1" t="s">
        <v>2684</v>
      </c>
      <c r="AIT15" s="1" t="s">
        <v>2684</v>
      </c>
      <c r="AIU15" s="1" t="s">
        <v>2684</v>
      </c>
      <c r="AIV15" s="1" t="s">
        <v>2684</v>
      </c>
      <c r="AIW15" s="1" t="s">
        <v>2684</v>
      </c>
      <c r="AIX15" s="1" t="s">
        <v>2684</v>
      </c>
      <c r="AIY15" s="1" t="s">
        <v>2684</v>
      </c>
      <c r="AIZ15" s="1" t="s">
        <v>2684</v>
      </c>
      <c r="AJA15" s="1" t="s">
        <v>2684</v>
      </c>
      <c r="AJB15" s="1" t="s">
        <v>2684</v>
      </c>
      <c r="AJC15" s="1" t="s">
        <v>2684</v>
      </c>
      <c r="AJF15">
        <v>97.77</v>
      </c>
      <c r="AJG15">
        <v>7.41</v>
      </c>
      <c r="AJH15">
        <v>0.47</v>
      </c>
      <c r="AJI15">
        <v>13662</v>
      </c>
      <c r="AJJ15">
        <v>0.86380000000000001</v>
      </c>
      <c r="AJK15">
        <v>159.19999999999999</v>
      </c>
      <c r="AJL15">
        <v>0</v>
      </c>
      <c r="AJM15">
        <v>0</v>
      </c>
      <c r="AJP15" s="1" t="s">
        <v>2684</v>
      </c>
      <c r="AJQ15" s="1" t="s">
        <v>2684</v>
      </c>
      <c r="AJR15" s="1" t="s">
        <v>2684</v>
      </c>
      <c r="AJS15" s="1" t="s">
        <v>2684</v>
      </c>
      <c r="AJT15" s="1" t="s">
        <v>2684</v>
      </c>
      <c r="AJU15" s="1" t="s">
        <v>2684</v>
      </c>
      <c r="AJV15" s="1" t="s">
        <v>2684</v>
      </c>
      <c r="AJW15" s="1" t="s">
        <v>2684</v>
      </c>
      <c r="AJY15" s="1" t="s">
        <v>2684</v>
      </c>
      <c r="AJZ15" s="1" t="s">
        <v>2684</v>
      </c>
      <c r="AKA15" s="1" t="s">
        <v>2684</v>
      </c>
      <c r="AKB15" s="1" t="s">
        <v>2684</v>
      </c>
      <c r="AKC15" s="1" t="s">
        <v>2684</v>
      </c>
      <c r="AKD15" s="1" t="s">
        <v>2684</v>
      </c>
      <c r="AKE15" s="1" t="s">
        <v>2684</v>
      </c>
      <c r="AKF15" s="1" t="s">
        <v>2684</v>
      </c>
      <c r="AKG15" s="1" t="s">
        <v>2684</v>
      </c>
      <c r="AKH15" s="1" t="s">
        <v>2684</v>
      </c>
      <c r="AKI15" s="1" t="s">
        <v>2684</v>
      </c>
      <c r="AKJ15" s="1" t="s">
        <v>2684</v>
      </c>
      <c r="AKK15" s="1" t="s">
        <v>2684</v>
      </c>
      <c r="AKL15" s="1" t="s">
        <v>2684</v>
      </c>
      <c r="AKM15" s="1" t="s">
        <v>2684</v>
      </c>
      <c r="AKN15" s="1" t="s">
        <v>2684</v>
      </c>
      <c r="AKO15" s="1" t="s">
        <v>2684</v>
      </c>
      <c r="AKP15" s="1" t="s">
        <v>2684</v>
      </c>
      <c r="AKQ15" s="1" t="s">
        <v>2684</v>
      </c>
      <c r="AKS15" s="1" t="s">
        <v>2684</v>
      </c>
      <c r="AKT15" s="1" t="s">
        <v>2684</v>
      </c>
      <c r="AKU15" s="1" t="s">
        <v>2684</v>
      </c>
      <c r="AKV15" s="1" t="s">
        <v>2684</v>
      </c>
      <c r="AKW15" s="1" t="s">
        <v>2684</v>
      </c>
      <c r="AKX15" s="1" t="s">
        <v>2684</v>
      </c>
      <c r="AKY15" s="1" t="s">
        <v>2684</v>
      </c>
      <c r="AKZ15" s="1" t="s">
        <v>2684</v>
      </c>
      <c r="ALA15" s="1" t="s">
        <v>2684</v>
      </c>
      <c r="ALD15" s="1" t="s">
        <v>2684</v>
      </c>
      <c r="ALE15" s="1" t="s">
        <v>2684</v>
      </c>
      <c r="ALF15" s="1" t="s">
        <v>2684</v>
      </c>
      <c r="ALG15" s="1" t="s">
        <v>2684</v>
      </c>
      <c r="ALH15" s="1" t="s">
        <v>2684</v>
      </c>
      <c r="ALI15" s="1" t="s">
        <v>2684</v>
      </c>
      <c r="ALJ15" s="1" t="s">
        <v>2684</v>
      </c>
      <c r="ALK15" s="1" t="s">
        <v>2684</v>
      </c>
      <c r="ALL15" s="1" t="s">
        <v>2684</v>
      </c>
      <c r="ALM15" s="1" t="s">
        <v>2684</v>
      </c>
      <c r="ALN15">
        <v>43.18</v>
      </c>
      <c r="ALO15">
        <v>34.99</v>
      </c>
      <c r="ALP15">
        <v>1.1399999999999999</v>
      </c>
      <c r="ALQ15">
        <v>30799</v>
      </c>
      <c r="ALR15">
        <v>1</v>
      </c>
      <c r="ALS15">
        <v>1</v>
      </c>
      <c r="ALT15">
        <v>0</v>
      </c>
      <c r="ALU15">
        <v>0</v>
      </c>
      <c r="ALX15" s="1" t="s">
        <v>2684</v>
      </c>
      <c r="ALY15" s="1" t="s">
        <v>2684</v>
      </c>
      <c r="ALZ15" s="1" t="s">
        <v>2684</v>
      </c>
      <c r="AMA15" s="1" t="s">
        <v>2684</v>
      </c>
      <c r="AMB15" s="1" t="s">
        <v>2684</v>
      </c>
      <c r="AMC15" s="1" t="s">
        <v>2684</v>
      </c>
      <c r="AMD15" s="1" t="s">
        <v>2684</v>
      </c>
      <c r="AME15" s="1" t="s">
        <v>2684</v>
      </c>
      <c r="AMF15" s="1" t="s">
        <v>2684</v>
      </c>
      <c r="AMG15" s="1" t="s">
        <v>2684</v>
      </c>
      <c r="AMH15" s="1" t="s">
        <v>2684</v>
      </c>
      <c r="AMI15" s="1" t="s">
        <v>2684</v>
      </c>
      <c r="AMJ15" s="1" t="s">
        <v>2684</v>
      </c>
      <c r="AMK15" s="1" t="s">
        <v>2684</v>
      </c>
      <c r="AML15" s="1" t="s">
        <v>2684</v>
      </c>
      <c r="AMM15" s="1" t="s">
        <v>2684</v>
      </c>
      <c r="AMN15" s="1" t="s">
        <v>2684</v>
      </c>
      <c r="AMO15" s="1" t="s">
        <v>2684</v>
      </c>
      <c r="AMP15" s="1" t="s">
        <v>2684</v>
      </c>
      <c r="AMQ15" s="1" t="s">
        <v>2684</v>
      </c>
      <c r="AMR15" s="1" t="s">
        <v>2684</v>
      </c>
      <c r="AMS15" s="1" t="s">
        <v>2684</v>
      </c>
      <c r="AMT15" s="1" t="s">
        <v>2684</v>
      </c>
      <c r="AMU15" s="1" t="s">
        <v>2684</v>
      </c>
      <c r="AMV15" s="1" t="s">
        <v>2684</v>
      </c>
      <c r="AMW15" s="1" t="s">
        <v>2684</v>
      </c>
      <c r="AMX15" s="1" t="s">
        <v>2684</v>
      </c>
      <c r="AMY15" s="1" t="s">
        <v>2684</v>
      </c>
      <c r="AMZ15" s="1" t="s">
        <v>2684</v>
      </c>
      <c r="ANA15" s="1" t="s">
        <v>2684</v>
      </c>
      <c r="ANB15" s="1" t="s">
        <v>2684</v>
      </c>
      <c r="ANC15" s="1" t="s">
        <v>2684</v>
      </c>
      <c r="AND15" s="1" t="s">
        <v>2684</v>
      </c>
      <c r="ANE15" s="1" t="s">
        <v>2684</v>
      </c>
      <c r="ANF15" s="1" t="s">
        <v>2684</v>
      </c>
      <c r="ANG15" s="1" t="s">
        <v>2684</v>
      </c>
      <c r="ANH15" s="1" t="s">
        <v>2684</v>
      </c>
      <c r="ANI15" s="1" t="s">
        <v>2684</v>
      </c>
      <c r="ANL15">
        <v>10.26</v>
      </c>
      <c r="ANM15">
        <v>46781.32</v>
      </c>
      <c r="ANN15">
        <v>419</v>
      </c>
      <c r="ANO15">
        <v>111650</v>
      </c>
      <c r="ANP15">
        <v>1</v>
      </c>
      <c r="ANQ15" s="1" t="s">
        <v>2684</v>
      </c>
      <c r="ANR15">
        <v>0</v>
      </c>
      <c r="ANS15">
        <v>0</v>
      </c>
      <c r="ANT15">
        <v>0.11799999999999999</v>
      </c>
      <c r="ANU15">
        <v>-0.35099999999999998</v>
      </c>
      <c r="ANV15" s="1" t="s">
        <v>2684</v>
      </c>
      <c r="ANW15" s="1" t="s">
        <v>2684</v>
      </c>
      <c r="ANX15" s="1" t="s">
        <v>2684</v>
      </c>
      <c r="ANY15" s="1" t="s">
        <v>2684</v>
      </c>
      <c r="ANZ15" s="1" t="s">
        <v>2684</v>
      </c>
      <c r="AOA15" s="1" t="s">
        <v>2684</v>
      </c>
      <c r="AOB15" s="1" t="s">
        <v>2684</v>
      </c>
      <c r="AOC15" s="1" t="s">
        <v>2684</v>
      </c>
      <c r="AOE15" s="1" t="s">
        <v>2684</v>
      </c>
      <c r="AOF15" s="1" t="s">
        <v>2684</v>
      </c>
      <c r="AOG15" s="1" t="s">
        <v>2684</v>
      </c>
      <c r="AOH15" s="1" t="s">
        <v>2684</v>
      </c>
      <c r="AOI15" s="1" t="s">
        <v>2684</v>
      </c>
      <c r="AOJ15" s="1" t="s">
        <v>2684</v>
      </c>
      <c r="AOK15" s="1" t="s">
        <v>2684</v>
      </c>
      <c r="AOL15" s="1" t="s">
        <v>2684</v>
      </c>
      <c r="AOM15" s="1" t="s">
        <v>2684</v>
      </c>
      <c r="AON15" s="1" t="s">
        <v>2684</v>
      </c>
      <c r="AOO15" s="1" t="s">
        <v>2684</v>
      </c>
      <c r="AOP15" s="1" t="s">
        <v>2684</v>
      </c>
      <c r="AOQ15" s="1" t="s">
        <v>2684</v>
      </c>
      <c r="AOR15" s="1" t="s">
        <v>2684</v>
      </c>
      <c r="AOS15" s="1" t="s">
        <v>2684</v>
      </c>
      <c r="AOT15" s="1" t="s">
        <v>2684</v>
      </c>
      <c r="AOU15" s="1" t="s">
        <v>2684</v>
      </c>
      <c r="AOV15" s="1" t="s">
        <v>2684</v>
      </c>
      <c r="AOW15" s="1" t="s">
        <v>2684</v>
      </c>
      <c r="AOX15" s="1" t="s">
        <v>2684</v>
      </c>
      <c r="AOY15" s="1" t="s">
        <v>2684</v>
      </c>
      <c r="AOZ15" s="1" t="s">
        <v>2684</v>
      </c>
      <c r="APA15" s="1" t="s">
        <v>2684</v>
      </c>
      <c r="APB15" s="1" t="s">
        <v>2684</v>
      </c>
      <c r="APC15" s="1" t="s">
        <v>2684</v>
      </c>
      <c r="APD15" s="1" t="s">
        <v>2684</v>
      </c>
      <c r="APE15" s="1" t="s">
        <v>2684</v>
      </c>
      <c r="APF15" s="1" t="s">
        <v>2684</v>
      </c>
      <c r="APG15" s="1" t="s">
        <v>2684</v>
      </c>
      <c r="APH15" s="1" t="s">
        <v>2684</v>
      </c>
      <c r="API15" s="1" t="s">
        <v>2684</v>
      </c>
      <c r="APJ15" s="1" t="s">
        <v>2684</v>
      </c>
      <c r="APK15" s="1" t="s">
        <v>2684</v>
      </c>
      <c r="APL15" s="1" t="s">
        <v>2684</v>
      </c>
      <c r="APM15" s="1" t="s">
        <v>2684</v>
      </c>
      <c r="APN15" s="1" t="s">
        <v>2684</v>
      </c>
      <c r="APO15" s="1" t="s">
        <v>2684</v>
      </c>
      <c r="APP15" s="1" t="s">
        <v>2684</v>
      </c>
      <c r="APQ15" s="1" t="s">
        <v>2684</v>
      </c>
      <c r="APR15" s="1" t="s">
        <v>2684</v>
      </c>
      <c r="APS15" s="1" t="s">
        <v>2684</v>
      </c>
      <c r="APT15" s="1" t="s">
        <v>2684</v>
      </c>
      <c r="APU15" s="1" t="s">
        <v>2684</v>
      </c>
      <c r="APV15" s="1" t="s">
        <v>2684</v>
      </c>
      <c r="APW15" s="1" t="s">
        <v>2684</v>
      </c>
      <c r="APX15" s="1" t="s">
        <v>2684</v>
      </c>
      <c r="APY15" s="1" t="s">
        <v>2684</v>
      </c>
      <c r="APZ15" s="1" t="s">
        <v>2684</v>
      </c>
      <c r="AQA15" s="1" t="s">
        <v>2684</v>
      </c>
      <c r="AQC15" s="1" t="s">
        <v>2684</v>
      </c>
      <c r="AQD15" s="1" t="s">
        <v>2684</v>
      </c>
      <c r="AQE15" s="1" t="s">
        <v>2684</v>
      </c>
      <c r="AQF15" s="1" t="s">
        <v>2684</v>
      </c>
      <c r="AQG15" s="1" t="s">
        <v>2684</v>
      </c>
      <c r="AQH15" s="1" t="s">
        <v>2684</v>
      </c>
      <c r="AQI15" s="1" t="s">
        <v>2684</v>
      </c>
      <c r="AQJ15" s="1" t="s">
        <v>2684</v>
      </c>
      <c r="AQK15" s="1" t="s">
        <v>2684</v>
      </c>
      <c r="AQL15" s="1" t="s">
        <v>2684</v>
      </c>
      <c r="AQM15" s="1" t="s">
        <v>2684</v>
      </c>
      <c r="AQN15" s="1" t="s">
        <v>2684</v>
      </c>
      <c r="AQO15" s="1" t="s">
        <v>2684</v>
      </c>
      <c r="AQP15" s="1" t="s">
        <v>2684</v>
      </c>
      <c r="AQQ15" s="1" t="s">
        <v>2684</v>
      </c>
      <c r="AQR15" s="1" t="s">
        <v>2684</v>
      </c>
      <c r="AQS15" s="1" t="s">
        <v>2684</v>
      </c>
      <c r="AQT15" s="1" t="s">
        <v>2684</v>
      </c>
      <c r="AQU15" s="1" t="s">
        <v>2684</v>
      </c>
      <c r="AQV15" s="1" t="s">
        <v>2684</v>
      </c>
      <c r="AQW15" s="1" t="s">
        <v>2684</v>
      </c>
      <c r="AQX15" s="1" t="s">
        <v>2684</v>
      </c>
      <c r="AQY15" s="1" t="s">
        <v>2684</v>
      </c>
      <c r="AQZ15" s="1" t="s">
        <v>2684</v>
      </c>
      <c r="ARA15" s="1" t="s">
        <v>2684</v>
      </c>
      <c r="ARB15" s="1" t="s">
        <v>2684</v>
      </c>
      <c r="ARC15" s="1" t="s">
        <v>2684</v>
      </c>
      <c r="ARD15" s="1" t="s">
        <v>2684</v>
      </c>
      <c r="ARE15" s="1" t="s">
        <v>2684</v>
      </c>
      <c r="ARH15" s="1" t="s">
        <v>2684</v>
      </c>
      <c r="ARI15" s="1" t="s">
        <v>2684</v>
      </c>
      <c r="ARJ15" s="1" t="s">
        <v>2684</v>
      </c>
      <c r="ARK15" s="1" t="s">
        <v>2684</v>
      </c>
      <c r="ARL15" s="1" t="s">
        <v>2684</v>
      </c>
      <c r="ARM15" s="1" t="s">
        <v>2684</v>
      </c>
      <c r="ARN15" s="1" t="s">
        <v>2684</v>
      </c>
      <c r="ARO15" s="1" t="s">
        <v>2684</v>
      </c>
      <c r="ARQ15" s="1" t="s">
        <v>2684</v>
      </c>
      <c r="ARR15" s="1" t="s">
        <v>2684</v>
      </c>
      <c r="ARS15" s="1" t="s">
        <v>2684</v>
      </c>
      <c r="ART15" s="1" t="s">
        <v>2684</v>
      </c>
      <c r="ARU15" s="1" t="s">
        <v>2684</v>
      </c>
      <c r="ARV15" s="1" t="s">
        <v>2684</v>
      </c>
      <c r="ARW15" s="1" t="s">
        <v>2684</v>
      </c>
      <c r="ARX15" s="1" t="s">
        <v>2684</v>
      </c>
      <c r="ARY15" s="1" t="s">
        <v>2684</v>
      </c>
      <c r="ASB15" s="1" t="s">
        <v>2684</v>
      </c>
      <c r="ASC15" s="1" t="s">
        <v>2684</v>
      </c>
      <c r="ASD15" s="1" t="s">
        <v>2684</v>
      </c>
      <c r="ASE15" s="1" t="s">
        <v>2684</v>
      </c>
      <c r="ASF15" s="1" t="s">
        <v>2684</v>
      </c>
      <c r="ASG15" s="1" t="s">
        <v>2684</v>
      </c>
      <c r="ASH15" s="1" t="s">
        <v>2684</v>
      </c>
      <c r="ASI15" s="1" t="s">
        <v>2684</v>
      </c>
      <c r="ASJ15" s="1" t="s">
        <v>2684</v>
      </c>
      <c r="ASK15" s="1" t="s">
        <v>2684</v>
      </c>
      <c r="AST15" s="1" t="s">
        <v>2684</v>
      </c>
      <c r="ASU15" s="1" t="s">
        <v>2684</v>
      </c>
      <c r="ASV15" s="1" t="s">
        <v>2684</v>
      </c>
      <c r="ASW15" s="1" t="s">
        <v>2684</v>
      </c>
      <c r="ASX15" s="1" t="s">
        <v>2684</v>
      </c>
      <c r="ASY15" s="1" t="s">
        <v>2684</v>
      </c>
      <c r="ASZ15" s="1" t="s">
        <v>2684</v>
      </c>
      <c r="ATA15" s="1" t="s">
        <v>2684</v>
      </c>
      <c r="ATB15" s="1" t="s">
        <v>2684</v>
      </c>
      <c r="ATC15" s="1" t="s">
        <v>2684</v>
      </c>
      <c r="ATE15" s="1" t="s">
        <v>2684</v>
      </c>
      <c r="ATF15" s="1" t="s">
        <v>2684</v>
      </c>
      <c r="ATG15" s="1" t="s">
        <v>2684</v>
      </c>
      <c r="ATH15" s="1" t="s">
        <v>2684</v>
      </c>
      <c r="ATI15" s="1" t="s">
        <v>2684</v>
      </c>
      <c r="ATJ15" s="1" t="s">
        <v>2684</v>
      </c>
      <c r="ATK15" s="1" t="s">
        <v>2684</v>
      </c>
      <c r="ATL15" s="1" t="s">
        <v>2684</v>
      </c>
      <c r="ATM15" s="1" t="s">
        <v>2684</v>
      </c>
      <c r="ATO15" s="1" t="s">
        <v>2684</v>
      </c>
      <c r="ATP15" s="1" t="s">
        <v>2684</v>
      </c>
      <c r="ATQ15" s="1" t="s">
        <v>2684</v>
      </c>
      <c r="ATR15" s="1" t="s">
        <v>2684</v>
      </c>
      <c r="ATS15" s="1" t="s">
        <v>2684</v>
      </c>
      <c r="ATT15" s="1" t="s">
        <v>2684</v>
      </c>
      <c r="ATU15" s="1" t="s">
        <v>2684</v>
      </c>
      <c r="ATV15" s="1" t="s">
        <v>2684</v>
      </c>
      <c r="ATW15" s="1" t="s">
        <v>2684</v>
      </c>
      <c r="ATZ15" s="1" t="s">
        <v>2684</v>
      </c>
      <c r="AUA15" s="1" t="s">
        <v>2684</v>
      </c>
      <c r="AUB15" s="1" t="s">
        <v>2684</v>
      </c>
      <c r="AUC15" s="1" t="s">
        <v>2684</v>
      </c>
      <c r="AUD15" s="1" t="s">
        <v>2684</v>
      </c>
      <c r="AUE15" s="1" t="s">
        <v>2684</v>
      </c>
      <c r="AUF15" s="1" t="s">
        <v>2684</v>
      </c>
      <c r="AUG15" s="1" t="s">
        <v>2684</v>
      </c>
      <c r="AUH15" s="1" t="s">
        <v>2684</v>
      </c>
      <c r="AUI15" s="1" t="s">
        <v>2684</v>
      </c>
      <c r="AUJ15">
        <v>100.55</v>
      </c>
      <c r="AUK15">
        <v>38979.57</v>
      </c>
      <c r="AUL15">
        <v>2933</v>
      </c>
      <c r="AUM15">
        <v>13290</v>
      </c>
      <c r="AUN15">
        <v>1</v>
      </c>
      <c r="AUO15" s="1" t="s">
        <v>2684</v>
      </c>
      <c r="AUP15">
        <v>0</v>
      </c>
      <c r="AUQ15">
        <v>0</v>
      </c>
      <c r="AUT15" s="1" t="s">
        <v>2684</v>
      </c>
      <c r="AUU15" s="1" t="s">
        <v>2684</v>
      </c>
      <c r="AUV15" s="1" t="s">
        <v>2684</v>
      </c>
      <c r="AUW15" s="1" t="s">
        <v>2684</v>
      </c>
      <c r="AUX15" s="1" t="s">
        <v>2684</v>
      </c>
      <c r="AUY15" s="1" t="s">
        <v>2684</v>
      </c>
      <c r="AUZ15" s="1" t="s">
        <v>2684</v>
      </c>
      <c r="AVA15" s="1" t="s">
        <v>2684</v>
      </c>
      <c r="AVB15" s="1" t="s">
        <v>2684</v>
      </c>
      <c r="AVC15" s="1" t="s">
        <v>2684</v>
      </c>
      <c r="AVD15" s="1" t="s">
        <v>2684</v>
      </c>
      <c r="AVE15" s="1" t="s">
        <v>2684</v>
      </c>
      <c r="AVF15" s="1" t="s">
        <v>2684</v>
      </c>
      <c r="AVG15" s="1" t="s">
        <v>2684</v>
      </c>
      <c r="AVH15" s="1" t="s">
        <v>2684</v>
      </c>
      <c r="AVI15" s="1" t="s">
        <v>2684</v>
      </c>
      <c r="AVJ15" s="1" t="s">
        <v>2684</v>
      </c>
      <c r="AVK15" s="1" t="s">
        <v>2684</v>
      </c>
      <c r="AVN15" s="1" t="s">
        <v>2684</v>
      </c>
      <c r="AVO15" s="1" t="s">
        <v>2684</v>
      </c>
      <c r="AVP15" s="1" t="s">
        <v>2684</v>
      </c>
      <c r="AVQ15" s="1" t="s">
        <v>2684</v>
      </c>
      <c r="AVR15" s="1" t="s">
        <v>2684</v>
      </c>
      <c r="AVS15" s="1" t="s">
        <v>2684</v>
      </c>
      <c r="AVT15" s="1" t="s">
        <v>2684</v>
      </c>
      <c r="AVU15" s="1" t="s">
        <v>2684</v>
      </c>
      <c r="AVV15" s="1" t="s">
        <v>2684</v>
      </c>
      <c r="AVW15" s="1" t="s">
        <v>2684</v>
      </c>
      <c r="AVX15" s="1" t="s">
        <v>2684</v>
      </c>
      <c r="AVY15" s="1" t="s">
        <v>2684</v>
      </c>
      <c r="AVZ15" s="1" t="s">
        <v>2684</v>
      </c>
      <c r="AWA15" s="1" t="s">
        <v>2684</v>
      </c>
      <c r="AWB15" s="1" t="s">
        <v>2684</v>
      </c>
      <c r="AWC15" s="1" t="s">
        <v>2684</v>
      </c>
      <c r="AWD15" s="1" t="s">
        <v>2684</v>
      </c>
      <c r="AWE15" s="1" t="s">
        <v>2684</v>
      </c>
      <c r="AWH15" s="1" t="s">
        <v>2684</v>
      </c>
      <c r="AWI15" s="1" t="s">
        <v>2684</v>
      </c>
      <c r="AWJ15" s="1" t="s">
        <v>2684</v>
      </c>
      <c r="AWK15" s="1" t="s">
        <v>2684</v>
      </c>
      <c r="AWL15" s="1" t="s">
        <v>2684</v>
      </c>
      <c r="AWM15" s="1" t="s">
        <v>2684</v>
      </c>
      <c r="AWN15" s="1" t="s">
        <v>2684</v>
      </c>
      <c r="AWO15" s="1" t="s">
        <v>2684</v>
      </c>
      <c r="AWP15" s="1" t="s">
        <v>2684</v>
      </c>
      <c r="AWQ15" s="1" t="s">
        <v>2684</v>
      </c>
      <c r="AWR15" s="1" t="s">
        <v>2684</v>
      </c>
      <c r="AWS15" s="1" t="s">
        <v>2684</v>
      </c>
      <c r="AWT15" s="1" t="s">
        <v>2684</v>
      </c>
      <c r="AWU15" s="1" t="s">
        <v>2684</v>
      </c>
      <c r="AWV15" s="1" t="s">
        <v>2684</v>
      </c>
      <c r="AWW15" s="1" t="s">
        <v>2684</v>
      </c>
      <c r="AWX15" s="1" t="s">
        <v>2684</v>
      </c>
      <c r="AWY15" s="1" t="s">
        <v>2684</v>
      </c>
      <c r="AWZ15" s="1" t="s">
        <v>2684</v>
      </c>
      <c r="AXA15" s="1" t="s">
        <v>2684</v>
      </c>
      <c r="AXB15">
        <v>62.23</v>
      </c>
      <c r="AXC15">
        <v>3.62</v>
      </c>
      <c r="AXD15">
        <v>0.37340000000000001</v>
      </c>
      <c r="AXE15">
        <v>10000</v>
      </c>
      <c r="AXF15">
        <v>1.0328999999999999</v>
      </c>
      <c r="AXG15">
        <v>40.700000000000003</v>
      </c>
      <c r="AXH15">
        <v>0.04</v>
      </c>
      <c r="AXI15">
        <v>11.43</v>
      </c>
      <c r="AXJ15" s="1" t="s">
        <v>2684</v>
      </c>
      <c r="AXK15" s="1" t="s">
        <v>2684</v>
      </c>
      <c r="AXL15">
        <v>686.32</v>
      </c>
      <c r="AXM15">
        <v>801.42</v>
      </c>
      <c r="AXN15">
        <v>3.65</v>
      </c>
      <c r="AXO15">
        <v>385531</v>
      </c>
      <c r="AXP15">
        <v>1.7554000000000001</v>
      </c>
      <c r="AXQ15">
        <v>13657.5</v>
      </c>
      <c r="AXR15">
        <v>0.11</v>
      </c>
      <c r="AXS15">
        <v>2.98</v>
      </c>
      <c r="AXT15">
        <v>0.05</v>
      </c>
      <c r="AXU15">
        <v>0.43</v>
      </c>
      <c r="AXV15">
        <v>187.56</v>
      </c>
      <c r="AXW15">
        <v>429.65</v>
      </c>
      <c r="AXX15">
        <v>2.04</v>
      </c>
      <c r="AXY15">
        <v>362492</v>
      </c>
      <c r="AXZ15">
        <v>1.7212000000000001</v>
      </c>
      <c r="AYA15">
        <v>14374.6</v>
      </c>
      <c r="AYB15">
        <v>0.12</v>
      </c>
      <c r="AYC15">
        <v>6.1</v>
      </c>
      <c r="AYF15">
        <v>86.79</v>
      </c>
      <c r="AYG15">
        <v>214499.9</v>
      </c>
      <c r="AYH15">
        <v>16500</v>
      </c>
      <c r="AYI15">
        <v>13000</v>
      </c>
      <c r="AYJ15">
        <v>1</v>
      </c>
      <c r="AYK15">
        <v>10.5</v>
      </c>
      <c r="AYL15">
        <v>0</v>
      </c>
      <c r="AYM15">
        <v>0</v>
      </c>
      <c r="AYP15" s="1" t="s">
        <v>2684</v>
      </c>
      <c r="AYQ15" s="1" t="s">
        <v>2684</v>
      </c>
      <c r="AYR15" s="1" t="s">
        <v>2684</v>
      </c>
      <c r="AYS15" s="1" t="s">
        <v>2684</v>
      </c>
      <c r="AYT15" s="1" t="s">
        <v>2684</v>
      </c>
      <c r="AYU15" s="1" t="s">
        <v>2684</v>
      </c>
      <c r="AYV15" s="1" t="s">
        <v>2684</v>
      </c>
      <c r="AYW15" s="1" t="s">
        <v>2684</v>
      </c>
      <c r="AYX15" s="1" t="s">
        <v>2684</v>
      </c>
      <c r="AYY15" s="1" t="s">
        <v>2684</v>
      </c>
      <c r="AYZ15" s="1" t="s">
        <v>2684</v>
      </c>
      <c r="AZA15" s="1" t="s">
        <v>2684</v>
      </c>
      <c r="AZB15" s="1" t="s">
        <v>2684</v>
      </c>
      <c r="AZC15" s="1" t="s">
        <v>2684</v>
      </c>
      <c r="AZD15" s="1" t="s">
        <v>2684</v>
      </c>
      <c r="AZE15" s="1" t="s">
        <v>2684</v>
      </c>
      <c r="AZF15" s="1" t="s">
        <v>2684</v>
      </c>
      <c r="AZG15" s="1" t="s">
        <v>2684</v>
      </c>
      <c r="AZH15" s="1" t="s">
        <v>2684</v>
      </c>
      <c r="AZI15" s="1" t="s">
        <v>2684</v>
      </c>
      <c r="AZJ15" s="1" t="s">
        <v>2684</v>
      </c>
      <c r="AZK15" s="1" t="s">
        <v>2684</v>
      </c>
      <c r="AZL15" s="1" t="s">
        <v>2684</v>
      </c>
      <c r="AZM15" s="1" t="s">
        <v>2684</v>
      </c>
      <c r="AZN15" s="1" t="s">
        <v>2684</v>
      </c>
      <c r="AZO15" s="1" t="s">
        <v>2684</v>
      </c>
      <c r="AZP15" s="1" t="s">
        <v>2684</v>
      </c>
      <c r="AZQ15" s="1" t="s">
        <v>2684</v>
      </c>
      <c r="AZT15" s="1" t="s">
        <v>2684</v>
      </c>
      <c r="AZU15" s="1" t="s">
        <v>2684</v>
      </c>
      <c r="AZV15" s="1" t="s">
        <v>2684</v>
      </c>
      <c r="AZW15" s="1" t="s">
        <v>2684</v>
      </c>
      <c r="AZX15" s="1" t="s">
        <v>2684</v>
      </c>
      <c r="AZY15" s="1" t="s">
        <v>2684</v>
      </c>
      <c r="AZZ15" s="1" t="s">
        <v>2684</v>
      </c>
      <c r="BAA15" s="1" t="s">
        <v>2684</v>
      </c>
      <c r="BAB15" s="1" t="s">
        <v>2684</v>
      </c>
      <c r="BAC15" s="1" t="s">
        <v>2684</v>
      </c>
      <c r="BAD15" s="1" t="s">
        <v>2684</v>
      </c>
      <c r="BAE15" s="1" t="s">
        <v>2684</v>
      </c>
      <c r="BAF15" s="1" t="s">
        <v>2684</v>
      </c>
      <c r="BAG15" s="1" t="s">
        <v>2684</v>
      </c>
      <c r="BAH15" s="1" t="s">
        <v>2684</v>
      </c>
      <c r="BAI15" s="1" t="s">
        <v>2684</v>
      </c>
      <c r="BAJ15" s="1" t="s">
        <v>2684</v>
      </c>
      <c r="BAK15" s="1" t="s">
        <v>2684</v>
      </c>
      <c r="BAL15" s="1" t="s">
        <v>2684</v>
      </c>
      <c r="BAM15" s="1" t="s">
        <v>2684</v>
      </c>
      <c r="BAN15">
        <v>109.78</v>
      </c>
      <c r="BAO15">
        <v>212.65</v>
      </c>
      <c r="BAP15">
        <v>15.75</v>
      </c>
      <c r="BAQ15">
        <v>13500</v>
      </c>
      <c r="BAR15">
        <v>1</v>
      </c>
      <c r="BAS15">
        <v>0.3</v>
      </c>
      <c r="BAT15">
        <v>0.21</v>
      </c>
      <c r="BAU15">
        <v>1.31</v>
      </c>
      <c r="BAX15" s="1" t="s">
        <v>2684</v>
      </c>
      <c r="BAY15" s="1" t="s">
        <v>2684</v>
      </c>
      <c r="BAZ15" s="1" t="s">
        <v>2684</v>
      </c>
      <c r="BBA15" s="1" t="s">
        <v>2684</v>
      </c>
      <c r="BBB15" s="1" t="s">
        <v>2684</v>
      </c>
      <c r="BBC15" s="1" t="s">
        <v>2684</v>
      </c>
      <c r="BBD15" s="1" t="s">
        <v>2684</v>
      </c>
      <c r="BBE15" s="1" t="s">
        <v>2684</v>
      </c>
      <c r="BBF15" s="1" t="s">
        <v>2684</v>
      </c>
      <c r="BBG15" s="1" t="s">
        <v>2684</v>
      </c>
      <c r="BBH15" s="1" t="s">
        <v>2684</v>
      </c>
      <c r="BBI15" s="1" t="s">
        <v>2684</v>
      </c>
      <c r="BBJ15" s="1" t="s">
        <v>2684</v>
      </c>
      <c r="BBK15" s="1" t="s">
        <v>2684</v>
      </c>
      <c r="BBL15" s="1" t="s">
        <v>2684</v>
      </c>
      <c r="BBM15" s="1" t="s">
        <v>2684</v>
      </c>
      <c r="BBN15" s="1" t="s">
        <v>2684</v>
      </c>
      <c r="BBO15" s="1" t="s">
        <v>2684</v>
      </c>
      <c r="BBR15" s="1" t="s">
        <v>2684</v>
      </c>
      <c r="BBS15" s="1" t="s">
        <v>2684</v>
      </c>
      <c r="BBT15" s="1" t="s">
        <v>2684</v>
      </c>
      <c r="BBU15" s="1" t="s">
        <v>2684</v>
      </c>
      <c r="BBV15" s="1" t="s">
        <v>2684</v>
      </c>
      <c r="BBW15" s="1" t="s">
        <v>2684</v>
      </c>
      <c r="BBX15" s="1" t="s">
        <v>2684</v>
      </c>
      <c r="BBY15" s="1" t="s">
        <v>2684</v>
      </c>
      <c r="BBZ15" s="1" t="s">
        <v>2684</v>
      </c>
      <c r="BCA15" s="1" t="s">
        <v>2684</v>
      </c>
      <c r="BCB15" s="1" t="s">
        <v>2684</v>
      </c>
      <c r="BCC15" s="1" t="s">
        <v>2684</v>
      </c>
      <c r="BCD15" s="1" t="s">
        <v>2684</v>
      </c>
      <c r="BCE15" s="1" t="s">
        <v>2684</v>
      </c>
      <c r="BCF15" s="1" t="s">
        <v>2684</v>
      </c>
      <c r="BCG15" s="1" t="s">
        <v>2684</v>
      </c>
      <c r="BCH15" s="1" t="s">
        <v>2684</v>
      </c>
      <c r="BCI15" s="1" t="s">
        <v>2684</v>
      </c>
      <c r="BCJ15" s="1" t="s">
        <v>2684</v>
      </c>
      <c r="BCK15" s="1" t="s">
        <v>2684</v>
      </c>
      <c r="BCL15">
        <v>167.92</v>
      </c>
      <c r="BCM15">
        <v>135882.4</v>
      </c>
      <c r="BCN15">
        <v>14150</v>
      </c>
      <c r="BCO15">
        <v>9603</v>
      </c>
      <c r="BCP15">
        <v>1</v>
      </c>
      <c r="BCR15">
        <v>130</v>
      </c>
      <c r="BCS15">
        <v>0.92</v>
      </c>
      <c r="BCV15" s="1" t="s">
        <v>2684</v>
      </c>
      <c r="BCW15" s="1" t="s">
        <v>2684</v>
      </c>
      <c r="BCX15" s="1" t="s">
        <v>2684</v>
      </c>
      <c r="BCY15" s="1" t="s">
        <v>2684</v>
      </c>
      <c r="BCZ15" s="1" t="s">
        <v>2684</v>
      </c>
      <c r="BDA15" s="1" t="s">
        <v>2684</v>
      </c>
      <c r="BDB15" s="1" t="s">
        <v>2684</v>
      </c>
      <c r="BDC15" s="1" t="s">
        <v>2684</v>
      </c>
      <c r="BDF15">
        <v>113.1</v>
      </c>
      <c r="BDG15">
        <v>232.55</v>
      </c>
      <c r="BDH15">
        <v>1.0427</v>
      </c>
      <c r="BDI15">
        <v>775004</v>
      </c>
      <c r="BDJ15">
        <v>3.4750000000000001</v>
      </c>
      <c r="BDK15">
        <v>466.9</v>
      </c>
      <c r="BDL15">
        <v>0</v>
      </c>
      <c r="BDM15">
        <v>0</v>
      </c>
      <c r="BDN15">
        <v>0.1</v>
      </c>
      <c r="BDO15">
        <v>0.15</v>
      </c>
      <c r="BDP15">
        <v>99</v>
      </c>
      <c r="BDQ15">
        <v>24.38</v>
      </c>
      <c r="BDR15">
        <v>0.63419999999999999</v>
      </c>
      <c r="BDS15">
        <v>57216</v>
      </c>
      <c r="BDT15">
        <v>1.4885999999999999</v>
      </c>
      <c r="BDU15">
        <v>5334</v>
      </c>
      <c r="BDV15">
        <v>0</v>
      </c>
      <c r="BDW15">
        <v>0</v>
      </c>
      <c r="BDZ15" s="1" t="s">
        <v>2684</v>
      </c>
      <c r="BEB15" s="1" t="s">
        <v>2684</v>
      </c>
      <c r="BEC15" s="1" t="s">
        <v>2684</v>
      </c>
      <c r="BED15" s="1" t="s">
        <v>2684</v>
      </c>
      <c r="BEE15" s="1" t="s">
        <v>2684</v>
      </c>
      <c r="BEF15" s="1" t="s">
        <v>2684</v>
      </c>
      <c r="BEG15" s="1" t="s">
        <v>2684</v>
      </c>
      <c r="BEJ15" s="1" t="s">
        <v>2684</v>
      </c>
      <c r="BEK15" s="1" t="s">
        <v>2684</v>
      </c>
      <c r="BEL15" s="1" t="s">
        <v>2684</v>
      </c>
      <c r="BEM15" s="1" t="s">
        <v>2684</v>
      </c>
      <c r="BEN15" s="1" t="s">
        <v>2684</v>
      </c>
      <c r="BEO15" s="1" t="s">
        <v>2684</v>
      </c>
      <c r="BEP15" s="1" t="s">
        <v>2684</v>
      </c>
      <c r="BEQ15" s="1" t="s">
        <v>2684</v>
      </c>
    </row>
    <row r="16" spans="1:1501" x14ac:dyDescent="0.25">
      <c r="A16" s="2">
        <v>35370</v>
      </c>
      <c r="B16" s="1" t="s">
        <v>2684</v>
      </c>
      <c r="C16" s="1" t="s">
        <v>2684</v>
      </c>
      <c r="D16" s="1" t="s">
        <v>2684</v>
      </c>
      <c r="E16" s="1" t="s">
        <v>2684</v>
      </c>
      <c r="F16" s="1" t="s">
        <v>2684</v>
      </c>
      <c r="G16" s="1" t="s">
        <v>2684</v>
      </c>
      <c r="H16" s="1" t="s">
        <v>2684</v>
      </c>
      <c r="I16" s="1" t="s">
        <v>2684</v>
      </c>
      <c r="L16" s="1" t="s">
        <v>2684</v>
      </c>
      <c r="M16" s="1" t="s">
        <v>2684</v>
      </c>
      <c r="N16" s="1" t="s">
        <v>2684</v>
      </c>
      <c r="O16" s="1" t="s">
        <v>2684</v>
      </c>
      <c r="P16" s="1" t="s">
        <v>2684</v>
      </c>
      <c r="Q16" s="1" t="s">
        <v>2684</v>
      </c>
      <c r="R16" s="1" t="s">
        <v>2684</v>
      </c>
      <c r="S16" s="1" t="s">
        <v>2684</v>
      </c>
      <c r="T16" s="1" t="s">
        <v>2684</v>
      </c>
      <c r="U16" s="1" t="s">
        <v>2684</v>
      </c>
      <c r="V16" s="1" t="s">
        <v>2684</v>
      </c>
      <c r="W16" s="1" t="s">
        <v>2684</v>
      </c>
      <c r="X16" s="1" t="s">
        <v>2684</v>
      </c>
      <c r="Y16" s="1" t="s">
        <v>2684</v>
      </c>
      <c r="Z16" s="1" t="s">
        <v>2684</v>
      </c>
      <c r="AA16" s="1" t="s">
        <v>2684</v>
      </c>
      <c r="AB16" s="1" t="s">
        <v>2684</v>
      </c>
      <c r="AC16" s="1" t="s">
        <v>2684</v>
      </c>
      <c r="AD16" s="1" t="s">
        <v>2684</v>
      </c>
      <c r="AE16" s="1" t="s">
        <v>2684</v>
      </c>
      <c r="AF16" s="1" t="s">
        <v>2684</v>
      </c>
      <c r="AG16" s="1" t="s">
        <v>2684</v>
      </c>
      <c r="AH16" s="1" t="s">
        <v>2684</v>
      </c>
      <c r="AI16" s="1" t="s">
        <v>2684</v>
      </c>
      <c r="AJ16" s="1" t="s">
        <v>2684</v>
      </c>
      <c r="AK16" s="1" t="s">
        <v>2684</v>
      </c>
      <c r="AL16" s="1" t="s">
        <v>2684</v>
      </c>
      <c r="AM16" s="1" t="s">
        <v>2684</v>
      </c>
      <c r="AN16" s="1" t="s">
        <v>2684</v>
      </c>
      <c r="AO16" s="1" t="s">
        <v>2684</v>
      </c>
      <c r="AP16" s="1" t="s">
        <v>2684</v>
      </c>
      <c r="AQ16" s="1" t="s">
        <v>2684</v>
      </c>
      <c r="AR16" s="1" t="s">
        <v>2684</v>
      </c>
      <c r="AS16" s="1" t="s">
        <v>2684</v>
      </c>
      <c r="AT16" s="1" t="s">
        <v>2684</v>
      </c>
      <c r="AU16" s="1" t="s">
        <v>2684</v>
      </c>
      <c r="AV16" s="1" t="s">
        <v>2684</v>
      </c>
      <c r="AW16" s="1" t="s">
        <v>2684</v>
      </c>
      <c r="AX16" s="1" t="s">
        <v>2684</v>
      </c>
      <c r="AY16" s="1" t="s">
        <v>2684</v>
      </c>
      <c r="AZ16" s="1" t="s">
        <v>2684</v>
      </c>
      <c r="BA16" s="1" t="s">
        <v>2684</v>
      </c>
      <c r="BB16" s="1" t="s">
        <v>2684</v>
      </c>
      <c r="BC16" s="1" t="s">
        <v>2684</v>
      </c>
      <c r="BD16" s="1" t="s">
        <v>2684</v>
      </c>
      <c r="BE16" s="1" t="s">
        <v>2684</v>
      </c>
      <c r="BF16" s="1" t="s">
        <v>2684</v>
      </c>
      <c r="BG16" s="1" t="s">
        <v>2684</v>
      </c>
      <c r="BH16" s="1" t="s">
        <v>2684</v>
      </c>
      <c r="BI16" s="1" t="s">
        <v>2684</v>
      </c>
      <c r="BJ16" s="1" t="s">
        <v>2684</v>
      </c>
      <c r="BK16" s="1" t="s">
        <v>2684</v>
      </c>
      <c r="BL16" s="1" t="s">
        <v>2684</v>
      </c>
      <c r="BM16" s="1" t="s">
        <v>2684</v>
      </c>
      <c r="BN16" s="1" t="s">
        <v>2684</v>
      </c>
      <c r="BO16" s="1" t="s">
        <v>2684</v>
      </c>
      <c r="BP16" s="1" t="s">
        <v>2684</v>
      </c>
      <c r="BQ16" s="1" t="s">
        <v>2684</v>
      </c>
      <c r="BT16" s="1" t="s">
        <v>2684</v>
      </c>
      <c r="BU16" s="1" t="s">
        <v>2684</v>
      </c>
      <c r="BV16" s="1" t="s">
        <v>2684</v>
      </c>
      <c r="BW16" s="1" t="s">
        <v>2684</v>
      </c>
      <c r="BX16" s="1" t="s">
        <v>2684</v>
      </c>
      <c r="BY16" s="1" t="s">
        <v>2684</v>
      </c>
      <c r="BZ16" s="1" t="s">
        <v>2684</v>
      </c>
      <c r="CA16" s="1" t="s">
        <v>2684</v>
      </c>
      <c r="CB16">
        <v>0.53</v>
      </c>
      <c r="CC16">
        <v>2.91</v>
      </c>
      <c r="CD16" s="1" t="s">
        <v>2684</v>
      </c>
      <c r="CE16" s="1" t="s">
        <v>2684</v>
      </c>
      <c r="CF16" s="1" t="s">
        <v>2684</v>
      </c>
      <c r="CG16" s="1" t="s">
        <v>2684</v>
      </c>
      <c r="CH16" s="1" t="s">
        <v>2684</v>
      </c>
      <c r="CI16" s="1" t="s">
        <v>2684</v>
      </c>
      <c r="CJ16" s="1" t="s">
        <v>2684</v>
      </c>
      <c r="CK16" s="1" t="s">
        <v>2684</v>
      </c>
      <c r="CN16" s="1" t="s">
        <v>2684</v>
      </c>
      <c r="CO16" s="1" t="s">
        <v>2684</v>
      </c>
      <c r="CP16" s="1" t="s">
        <v>2684</v>
      </c>
      <c r="CQ16" s="1" t="s">
        <v>2684</v>
      </c>
      <c r="CR16" s="1" t="s">
        <v>2684</v>
      </c>
      <c r="CS16" s="1" t="s">
        <v>2684</v>
      </c>
      <c r="CT16" s="1" t="s">
        <v>2684</v>
      </c>
      <c r="CU16" s="1" t="s">
        <v>2684</v>
      </c>
      <c r="CV16" s="1" t="s">
        <v>2684</v>
      </c>
      <c r="CW16" s="1" t="s">
        <v>2684</v>
      </c>
      <c r="CX16" s="1" t="s">
        <v>2684</v>
      </c>
      <c r="CY16" s="1" t="s">
        <v>2684</v>
      </c>
      <c r="CZ16" s="1" t="s">
        <v>2684</v>
      </c>
      <c r="DA16" s="1" t="s">
        <v>2684</v>
      </c>
      <c r="DB16" s="1" t="s">
        <v>2684</v>
      </c>
      <c r="DC16" s="1" t="s">
        <v>2684</v>
      </c>
      <c r="DD16" s="1" t="s">
        <v>2684</v>
      </c>
      <c r="DE16" s="1" t="s">
        <v>2684</v>
      </c>
      <c r="DH16">
        <v>185.77</v>
      </c>
      <c r="DI16">
        <v>48749.98</v>
      </c>
      <c r="DJ16">
        <v>3900</v>
      </c>
      <c r="DK16">
        <v>12500</v>
      </c>
      <c r="DL16">
        <v>1</v>
      </c>
      <c r="DM16" s="1" t="s">
        <v>2684</v>
      </c>
      <c r="DN16">
        <v>150</v>
      </c>
      <c r="DO16">
        <v>3.85</v>
      </c>
      <c r="DP16" s="1" t="s">
        <v>2684</v>
      </c>
      <c r="DQ16" s="1" t="s">
        <v>2684</v>
      </c>
      <c r="DR16" s="1" t="s">
        <v>2684</v>
      </c>
      <c r="DS16" s="1" t="s">
        <v>2684</v>
      </c>
      <c r="DT16" s="1" t="s">
        <v>2684</v>
      </c>
      <c r="DU16" s="1" t="s">
        <v>2684</v>
      </c>
      <c r="DV16" s="1" t="s">
        <v>2684</v>
      </c>
      <c r="DW16" s="1" t="s">
        <v>2684</v>
      </c>
      <c r="DX16" s="1" t="s">
        <v>2684</v>
      </c>
      <c r="DY16" s="1" t="s">
        <v>2684</v>
      </c>
      <c r="EA16" s="1" t="s">
        <v>2684</v>
      </c>
      <c r="EB16" s="1" t="s">
        <v>2684</v>
      </c>
      <c r="EC16" s="1" t="s">
        <v>2684</v>
      </c>
      <c r="ED16" s="1" t="s">
        <v>2684</v>
      </c>
      <c r="EE16" s="1" t="s">
        <v>2684</v>
      </c>
      <c r="EF16" s="1" t="s">
        <v>2684</v>
      </c>
      <c r="EG16" s="1" t="s">
        <v>2684</v>
      </c>
      <c r="EH16" s="1" t="s">
        <v>2684</v>
      </c>
      <c r="EI16" s="1" t="s">
        <v>2684</v>
      </c>
      <c r="EJ16" s="1" t="s">
        <v>2684</v>
      </c>
      <c r="EK16" s="1" t="s">
        <v>2684</v>
      </c>
      <c r="EL16" s="1" t="s">
        <v>2684</v>
      </c>
      <c r="EM16" s="1" t="s">
        <v>2684</v>
      </c>
      <c r="EN16" s="1" t="s">
        <v>2684</v>
      </c>
      <c r="EO16" s="1" t="s">
        <v>2684</v>
      </c>
      <c r="EP16" s="1" t="s">
        <v>2684</v>
      </c>
      <c r="EQ16" s="1" t="s">
        <v>2684</v>
      </c>
      <c r="ER16" s="1" t="s">
        <v>2684</v>
      </c>
      <c r="ES16" s="1" t="s">
        <v>2684</v>
      </c>
      <c r="ET16" s="1" t="s">
        <v>2684</v>
      </c>
      <c r="EU16" s="1" t="s">
        <v>2684</v>
      </c>
      <c r="EV16">
        <v>789.81</v>
      </c>
      <c r="EW16">
        <v>1015.58</v>
      </c>
      <c r="EX16">
        <v>2.54</v>
      </c>
      <c r="EY16">
        <v>376711</v>
      </c>
      <c r="EZ16">
        <v>0.94199999999999995</v>
      </c>
      <c r="FA16">
        <v>9631.6</v>
      </c>
      <c r="FB16">
        <v>0</v>
      </c>
      <c r="FC16">
        <v>0</v>
      </c>
      <c r="FD16">
        <v>0.03</v>
      </c>
      <c r="FE16">
        <v>0.13</v>
      </c>
      <c r="FF16">
        <v>82.85</v>
      </c>
      <c r="FG16">
        <v>18.75</v>
      </c>
      <c r="FH16">
        <v>1.29</v>
      </c>
      <c r="FI16">
        <v>13449</v>
      </c>
      <c r="FJ16">
        <v>0.92789999999999995</v>
      </c>
      <c r="FK16">
        <v>679</v>
      </c>
      <c r="FL16">
        <v>0.08</v>
      </c>
      <c r="FM16">
        <v>6.48</v>
      </c>
      <c r="FP16" s="1" t="s">
        <v>2684</v>
      </c>
      <c r="FQ16" s="1" t="s">
        <v>2684</v>
      </c>
      <c r="FR16" s="1" t="s">
        <v>2684</v>
      </c>
      <c r="FS16" s="1" t="s">
        <v>2684</v>
      </c>
      <c r="FT16" s="1" t="s">
        <v>2684</v>
      </c>
      <c r="FU16" s="1" t="s">
        <v>2684</v>
      </c>
      <c r="FV16" s="1" t="s">
        <v>2684</v>
      </c>
      <c r="FW16" s="1" t="s">
        <v>2684</v>
      </c>
      <c r="FZ16" s="1" t="s">
        <v>2684</v>
      </c>
      <c r="GA16" s="1" t="s">
        <v>2684</v>
      </c>
      <c r="GB16" s="1" t="s">
        <v>2684</v>
      </c>
      <c r="GC16" s="1" t="s">
        <v>2684</v>
      </c>
      <c r="GD16" s="1" t="s">
        <v>2684</v>
      </c>
      <c r="GE16" s="1" t="s">
        <v>2684</v>
      </c>
      <c r="GF16" s="1" t="s">
        <v>2684</v>
      </c>
      <c r="GG16" s="1" t="s">
        <v>2684</v>
      </c>
      <c r="GH16" s="1" t="s">
        <v>2684</v>
      </c>
      <c r="GI16" s="1" t="s">
        <v>2684</v>
      </c>
      <c r="GJ16">
        <v>21.23</v>
      </c>
      <c r="GK16">
        <v>15.49</v>
      </c>
      <c r="GL16">
        <v>0.62</v>
      </c>
      <c r="GM16">
        <v>25000</v>
      </c>
      <c r="GN16">
        <v>1</v>
      </c>
      <c r="GO16">
        <v>460</v>
      </c>
      <c r="GP16">
        <v>0</v>
      </c>
      <c r="GQ16">
        <v>0</v>
      </c>
      <c r="GT16" s="1" t="s">
        <v>2684</v>
      </c>
      <c r="GU16" s="1" t="s">
        <v>2684</v>
      </c>
      <c r="GV16" s="1" t="s">
        <v>2684</v>
      </c>
      <c r="GW16" s="1" t="s">
        <v>2684</v>
      </c>
      <c r="GX16" s="1" t="s">
        <v>2684</v>
      </c>
      <c r="GY16" s="1" t="s">
        <v>2684</v>
      </c>
      <c r="GZ16" s="1" t="s">
        <v>2684</v>
      </c>
      <c r="HA16" s="1" t="s">
        <v>2684</v>
      </c>
      <c r="HB16" s="1" t="s">
        <v>2684</v>
      </c>
      <c r="HC16" s="1" t="s">
        <v>2684</v>
      </c>
      <c r="HD16" s="1" t="s">
        <v>2684</v>
      </c>
      <c r="HE16" s="1" t="s">
        <v>2684</v>
      </c>
      <c r="HF16" s="1" t="s">
        <v>2684</v>
      </c>
      <c r="HG16" s="1" t="s">
        <v>2684</v>
      </c>
      <c r="HH16" s="1" t="s">
        <v>2684</v>
      </c>
      <c r="HI16" s="1" t="s">
        <v>2684</v>
      </c>
      <c r="HJ16" s="1" t="s">
        <v>2684</v>
      </c>
      <c r="HK16" s="1" t="s">
        <v>2684</v>
      </c>
      <c r="HL16" s="1" t="s">
        <v>2684</v>
      </c>
      <c r="HM16" s="1" t="s">
        <v>2684</v>
      </c>
      <c r="HN16" s="1" t="s">
        <v>2684</v>
      </c>
      <c r="HO16" s="1" t="s">
        <v>2684</v>
      </c>
      <c r="HP16" s="1" t="s">
        <v>2684</v>
      </c>
      <c r="HQ16" s="1" t="s">
        <v>2684</v>
      </c>
      <c r="HR16" s="1" t="s">
        <v>2684</v>
      </c>
      <c r="HS16" s="1" t="s">
        <v>2684</v>
      </c>
      <c r="HT16" s="1" t="s">
        <v>2684</v>
      </c>
      <c r="HU16" s="1" t="s">
        <v>2684</v>
      </c>
      <c r="HW16" s="1" t="s">
        <v>2684</v>
      </c>
      <c r="HX16" s="1" t="s">
        <v>2684</v>
      </c>
      <c r="HY16" s="1" t="s">
        <v>2684</v>
      </c>
      <c r="HZ16" s="1" t="s">
        <v>2684</v>
      </c>
      <c r="IA16" s="1" t="s">
        <v>2684</v>
      </c>
      <c r="IB16" s="1" t="s">
        <v>2684</v>
      </c>
      <c r="IC16" s="1" t="s">
        <v>2684</v>
      </c>
      <c r="ID16" s="1" t="s">
        <v>2684</v>
      </c>
      <c r="IE16" s="1" t="s">
        <v>2684</v>
      </c>
      <c r="IG16" s="1" t="s">
        <v>2684</v>
      </c>
      <c r="IH16" s="1" t="s">
        <v>2684</v>
      </c>
      <c r="II16" s="1" t="s">
        <v>2684</v>
      </c>
      <c r="IJ16" s="1" t="s">
        <v>2684</v>
      </c>
      <c r="IK16" s="1" t="s">
        <v>2684</v>
      </c>
      <c r="IL16" s="1" t="s">
        <v>2684</v>
      </c>
      <c r="IM16" s="1" t="s">
        <v>2684</v>
      </c>
      <c r="IN16" s="1" t="s">
        <v>2684</v>
      </c>
      <c r="IO16" s="1" t="s">
        <v>2684</v>
      </c>
      <c r="IQ16" s="1" t="s">
        <v>2684</v>
      </c>
      <c r="IR16" s="1" t="s">
        <v>2684</v>
      </c>
      <c r="IS16" s="1" t="s">
        <v>2684</v>
      </c>
      <c r="IT16" s="1" t="s">
        <v>2684</v>
      </c>
      <c r="IU16" s="1" t="s">
        <v>2684</v>
      </c>
      <c r="IV16" s="1" t="s">
        <v>2684</v>
      </c>
      <c r="IW16" s="1" t="s">
        <v>2684</v>
      </c>
      <c r="IX16" s="1" t="s">
        <v>2684</v>
      </c>
      <c r="IY16" s="1" t="s">
        <v>2684</v>
      </c>
      <c r="JA16" s="1" t="s">
        <v>2684</v>
      </c>
      <c r="JB16" s="1" t="s">
        <v>2684</v>
      </c>
      <c r="JC16" s="1" t="s">
        <v>2684</v>
      </c>
      <c r="JD16" s="1" t="s">
        <v>2684</v>
      </c>
      <c r="JE16" s="1" t="s">
        <v>2684</v>
      </c>
      <c r="JF16" s="1" t="s">
        <v>2684</v>
      </c>
      <c r="JG16" s="1" t="s">
        <v>2684</v>
      </c>
      <c r="JH16" s="1" t="s">
        <v>2684</v>
      </c>
      <c r="JI16" s="1" t="s">
        <v>2684</v>
      </c>
      <c r="JL16">
        <v>111.77</v>
      </c>
      <c r="JM16">
        <v>414085.7</v>
      </c>
      <c r="JN16">
        <v>6695</v>
      </c>
      <c r="JO16">
        <v>61850</v>
      </c>
      <c r="JP16">
        <v>1</v>
      </c>
      <c r="JQ16" s="1" t="s">
        <v>2684</v>
      </c>
      <c r="JR16">
        <v>125</v>
      </c>
      <c r="JS16">
        <v>1.87</v>
      </c>
      <c r="JU16" s="1" t="s">
        <v>2684</v>
      </c>
      <c r="JV16" s="1" t="s">
        <v>2684</v>
      </c>
      <c r="JW16" s="1" t="s">
        <v>2684</v>
      </c>
      <c r="JX16" s="1" t="s">
        <v>2684</v>
      </c>
      <c r="JY16" s="1" t="s">
        <v>2684</v>
      </c>
      <c r="JZ16" s="1" t="s">
        <v>2684</v>
      </c>
      <c r="KA16" s="1" t="s">
        <v>2684</v>
      </c>
      <c r="KB16" s="1" t="s">
        <v>2684</v>
      </c>
      <c r="KC16" s="1" t="s">
        <v>2684</v>
      </c>
      <c r="KD16" s="1" t="s">
        <v>2684</v>
      </c>
      <c r="KE16" s="1" t="s">
        <v>2684</v>
      </c>
      <c r="KF16">
        <v>52.9</v>
      </c>
      <c r="KG16">
        <v>23.59</v>
      </c>
      <c r="KH16">
        <v>2.0499999999999998</v>
      </c>
      <c r="KI16">
        <v>9517</v>
      </c>
      <c r="KJ16">
        <v>0.82620000000000005</v>
      </c>
      <c r="KK16">
        <v>112.6</v>
      </c>
      <c r="KL16">
        <v>0.05</v>
      </c>
      <c r="KM16">
        <v>2.5</v>
      </c>
      <c r="KO16">
        <v>-0.13200000000000001</v>
      </c>
      <c r="KP16" s="1" t="s">
        <v>2684</v>
      </c>
      <c r="KQ16" s="1" t="s">
        <v>2684</v>
      </c>
      <c r="KR16" s="1" t="s">
        <v>2684</v>
      </c>
      <c r="KS16" s="1" t="s">
        <v>2684</v>
      </c>
      <c r="KT16" s="1" t="s">
        <v>2684</v>
      </c>
      <c r="KU16" s="1" t="s">
        <v>2684</v>
      </c>
      <c r="KV16" s="1" t="s">
        <v>2684</v>
      </c>
      <c r="KW16" s="1" t="s">
        <v>2684</v>
      </c>
      <c r="KZ16">
        <v>94.47</v>
      </c>
      <c r="LA16">
        <v>1280624</v>
      </c>
      <c r="LB16">
        <v>3415</v>
      </c>
      <c r="LC16">
        <v>375000</v>
      </c>
      <c r="LD16">
        <v>1</v>
      </c>
      <c r="LE16" s="1" t="s">
        <v>2684</v>
      </c>
      <c r="LF16">
        <v>180</v>
      </c>
      <c r="LG16">
        <v>5.27</v>
      </c>
      <c r="LH16" s="1" t="s">
        <v>2684</v>
      </c>
      <c r="LI16" s="1" t="s">
        <v>2684</v>
      </c>
      <c r="LJ16" s="1" t="s">
        <v>2684</v>
      </c>
      <c r="LK16" s="1" t="s">
        <v>2684</v>
      </c>
      <c r="LL16" s="1" t="s">
        <v>2684</v>
      </c>
      <c r="LM16" s="1" t="s">
        <v>2684</v>
      </c>
      <c r="LN16" s="1" t="s">
        <v>2684</v>
      </c>
      <c r="LO16" s="1" t="s">
        <v>2684</v>
      </c>
      <c r="LP16" s="1" t="s">
        <v>2684</v>
      </c>
      <c r="LQ16" s="1" t="s">
        <v>2684</v>
      </c>
      <c r="LT16" s="1" t="s">
        <v>2684</v>
      </c>
      <c r="LU16" s="1" t="s">
        <v>2684</v>
      </c>
      <c r="LV16" s="1" t="s">
        <v>2684</v>
      </c>
      <c r="LW16" s="1" t="s">
        <v>2684</v>
      </c>
      <c r="LX16" s="1" t="s">
        <v>2684</v>
      </c>
      <c r="LY16" s="1" t="s">
        <v>2684</v>
      </c>
      <c r="LZ16" s="1" t="s">
        <v>2684</v>
      </c>
      <c r="MA16" s="1" t="s">
        <v>2684</v>
      </c>
      <c r="MB16" s="1" t="s">
        <v>2684</v>
      </c>
      <c r="MC16" s="1" t="s">
        <v>2684</v>
      </c>
      <c r="MD16">
        <v>2.11</v>
      </c>
      <c r="ME16">
        <v>9292.5</v>
      </c>
      <c r="MF16">
        <v>100</v>
      </c>
      <c r="MG16">
        <v>92925</v>
      </c>
      <c r="MH16">
        <v>1</v>
      </c>
      <c r="MJ16">
        <v>0</v>
      </c>
      <c r="MK16">
        <v>0</v>
      </c>
      <c r="MN16">
        <v>12</v>
      </c>
      <c r="MO16">
        <v>650</v>
      </c>
      <c r="MP16">
        <v>615.38</v>
      </c>
      <c r="MQ16">
        <v>8125</v>
      </c>
      <c r="MR16">
        <v>1</v>
      </c>
      <c r="MT16">
        <v>0</v>
      </c>
      <c r="MU16">
        <v>0</v>
      </c>
      <c r="MX16" s="1" t="s">
        <v>2684</v>
      </c>
      <c r="MY16" s="1" t="s">
        <v>2684</v>
      </c>
      <c r="MZ16" s="1" t="s">
        <v>2684</v>
      </c>
      <c r="NA16" s="1" t="s">
        <v>2684</v>
      </c>
      <c r="NB16" s="1" t="s">
        <v>2684</v>
      </c>
      <c r="NC16" s="1" t="s">
        <v>2684</v>
      </c>
      <c r="ND16" s="1" t="s">
        <v>2684</v>
      </c>
      <c r="NE16" s="1" t="s">
        <v>2684</v>
      </c>
      <c r="NF16" s="1" t="s">
        <v>2684</v>
      </c>
      <c r="NG16" s="1" t="s">
        <v>2684</v>
      </c>
      <c r="NH16" s="1" t="s">
        <v>2684</v>
      </c>
      <c r="NI16" s="1" t="s">
        <v>2684</v>
      </c>
      <c r="NJ16" s="1" t="s">
        <v>2684</v>
      </c>
      <c r="NK16" s="1" t="s">
        <v>2684</v>
      </c>
      <c r="NL16" s="1" t="s">
        <v>2684</v>
      </c>
      <c r="NM16" s="1" t="s">
        <v>2684</v>
      </c>
      <c r="NN16" s="1" t="s">
        <v>2684</v>
      </c>
      <c r="NO16" s="1" t="s">
        <v>2684</v>
      </c>
      <c r="NQ16" s="1" t="s">
        <v>2684</v>
      </c>
      <c r="NR16" s="1" t="s">
        <v>2684</v>
      </c>
      <c r="NS16" s="1" t="s">
        <v>2684</v>
      </c>
      <c r="NT16" s="1" t="s">
        <v>2684</v>
      </c>
      <c r="NU16" s="1" t="s">
        <v>2684</v>
      </c>
      <c r="NV16" s="1" t="s">
        <v>2684</v>
      </c>
      <c r="NW16" s="1" t="s">
        <v>2684</v>
      </c>
      <c r="NX16" s="1" t="s">
        <v>2684</v>
      </c>
      <c r="NY16" s="1" t="s">
        <v>2684</v>
      </c>
      <c r="OB16">
        <v>9.89</v>
      </c>
      <c r="OC16">
        <v>1764.18</v>
      </c>
      <c r="OD16">
        <v>121</v>
      </c>
      <c r="OE16">
        <v>14580</v>
      </c>
      <c r="OF16">
        <v>1</v>
      </c>
      <c r="OH16">
        <v>0</v>
      </c>
      <c r="OI16">
        <v>0</v>
      </c>
      <c r="OL16" s="1" t="s">
        <v>2684</v>
      </c>
      <c r="OM16" s="1" t="s">
        <v>2684</v>
      </c>
      <c r="ON16" s="1" t="s">
        <v>2684</v>
      </c>
      <c r="OO16" s="1" t="s">
        <v>2684</v>
      </c>
      <c r="OP16" s="1" t="s">
        <v>2684</v>
      </c>
      <c r="OQ16" s="1" t="s">
        <v>2684</v>
      </c>
      <c r="OR16" s="1" t="s">
        <v>2684</v>
      </c>
      <c r="OS16" s="1" t="s">
        <v>2684</v>
      </c>
      <c r="OT16" s="1" t="s">
        <v>2684</v>
      </c>
      <c r="OU16" s="1" t="s">
        <v>2684</v>
      </c>
      <c r="OV16">
        <v>383.37</v>
      </c>
      <c r="OW16">
        <v>326.37</v>
      </c>
      <c r="OX16">
        <v>2.84</v>
      </c>
      <c r="OY16">
        <v>114898</v>
      </c>
      <c r="OZ16">
        <v>1</v>
      </c>
      <c r="PA16">
        <v>1932.1</v>
      </c>
      <c r="PB16">
        <v>0.05</v>
      </c>
      <c r="PC16">
        <v>1.82</v>
      </c>
      <c r="PD16">
        <v>0.05</v>
      </c>
      <c r="PE16">
        <v>0.22</v>
      </c>
      <c r="PF16" s="1" t="s">
        <v>2684</v>
      </c>
      <c r="PG16" s="1" t="s">
        <v>2684</v>
      </c>
      <c r="PH16" s="1" t="s">
        <v>2684</v>
      </c>
      <c r="PI16" s="1" t="s">
        <v>2684</v>
      </c>
      <c r="PJ16" s="1" t="s">
        <v>2684</v>
      </c>
      <c r="PK16" s="1" t="s">
        <v>2684</v>
      </c>
      <c r="PL16" s="1" t="s">
        <v>2684</v>
      </c>
      <c r="PM16" s="1" t="s">
        <v>2684</v>
      </c>
      <c r="PN16" s="1" t="s">
        <v>2684</v>
      </c>
      <c r="PO16" s="1" t="s">
        <v>2684</v>
      </c>
      <c r="PP16">
        <v>90.92</v>
      </c>
      <c r="PQ16">
        <v>1.45</v>
      </c>
      <c r="PR16">
        <v>2.63</v>
      </c>
      <c r="PS16">
        <v>549</v>
      </c>
      <c r="PT16">
        <v>1</v>
      </c>
      <c r="PU16">
        <v>35</v>
      </c>
      <c r="PV16">
        <v>0.23</v>
      </c>
      <c r="PW16">
        <v>8.82</v>
      </c>
      <c r="PZ16" s="1" t="s">
        <v>2684</v>
      </c>
      <c r="QA16" s="1" t="s">
        <v>2684</v>
      </c>
      <c r="QB16" s="1" t="s">
        <v>2684</v>
      </c>
      <c r="QC16" s="1" t="s">
        <v>2684</v>
      </c>
      <c r="QD16" s="1" t="s">
        <v>2684</v>
      </c>
      <c r="QE16" s="1" t="s">
        <v>2684</v>
      </c>
      <c r="QF16" s="1" t="s">
        <v>2684</v>
      </c>
      <c r="QG16" s="1" t="s">
        <v>2684</v>
      </c>
      <c r="QH16" s="1" t="s">
        <v>2684</v>
      </c>
      <c r="QI16" s="1" t="s">
        <v>2684</v>
      </c>
      <c r="QJ16">
        <v>24.9</v>
      </c>
      <c r="QK16">
        <v>23850</v>
      </c>
      <c r="QL16">
        <v>795</v>
      </c>
      <c r="QM16">
        <v>30000</v>
      </c>
      <c r="QN16">
        <v>1</v>
      </c>
      <c r="QP16">
        <v>0</v>
      </c>
      <c r="QQ16">
        <v>0</v>
      </c>
      <c r="QT16">
        <v>17.739999999999998</v>
      </c>
      <c r="QU16">
        <v>15.39</v>
      </c>
      <c r="QV16">
        <v>0.17</v>
      </c>
      <c r="QW16">
        <v>60199</v>
      </c>
      <c r="QX16">
        <v>0.67869999999999997</v>
      </c>
      <c r="QY16">
        <v>191.5</v>
      </c>
      <c r="QZ16">
        <v>0</v>
      </c>
      <c r="RA16">
        <v>0</v>
      </c>
      <c r="RD16">
        <v>73.459999999999994</v>
      </c>
      <c r="RE16">
        <v>84.9</v>
      </c>
      <c r="RF16">
        <v>0.20169999999999999</v>
      </c>
      <c r="RG16">
        <v>200485</v>
      </c>
      <c r="RH16">
        <v>0.47620000000000001</v>
      </c>
      <c r="RI16">
        <v>383.2</v>
      </c>
      <c r="RJ16">
        <v>0</v>
      </c>
      <c r="RK16">
        <v>0</v>
      </c>
      <c r="RL16" s="1" t="s">
        <v>2684</v>
      </c>
      <c r="RM16" s="1" t="s">
        <v>2684</v>
      </c>
      <c r="RN16">
        <v>64.87</v>
      </c>
      <c r="RO16">
        <v>36.54</v>
      </c>
      <c r="RP16">
        <v>0.56999999999999995</v>
      </c>
      <c r="RQ16">
        <v>107389</v>
      </c>
      <c r="RR16">
        <v>1.6833</v>
      </c>
      <c r="RS16">
        <v>721.8</v>
      </c>
      <c r="RT16">
        <v>0.05</v>
      </c>
      <c r="RU16">
        <v>9.11</v>
      </c>
      <c r="RV16">
        <v>0</v>
      </c>
      <c r="RW16">
        <v>0.06</v>
      </c>
      <c r="RX16">
        <v>36.700000000000003</v>
      </c>
      <c r="RY16">
        <v>8.77</v>
      </c>
      <c r="RZ16">
        <v>0.18</v>
      </c>
      <c r="SA16">
        <v>44357</v>
      </c>
      <c r="SB16">
        <v>0.88680000000000003</v>
      </c>
      <c r="SC16">
        <v>5970.7</v>
      </c>
      <c r="SD16">
        <v>0</v>
      </c>
      <c r="SE16">
        <v>0</v>
      </c>
      <c r="SH16">
        <v>13.03</v>
      </c>
      <c r="SI16">
        <v>6.07</v>
      </c>
      <c r="SJ16">
        <v>0.1</v>
      </c>
      <c r="SK16">
        <v>54426</v>
      </c>
      <c r="SL16">
        <v>0.88049999999999995</v>
      </c>
      <c r="SM16">
        <v>6394</v>
      </c>
      <c r="SN16">
        <v>0</v>
      </c>
      <c r="SO16">
        <v>0</v>
      </c>
      <c r="SR16">
        <v>7.94</v>
      </c>
      <c r="SS16">
        <v>10662.41</v>
      </c>
      <c r="ST16">
        <v>110</v>
      </c>
      <c r="SU16">
        <v>96931</v>
      </c>
      <c r="SV16">
        <v>1</v>
      </c>
      <c r="SW16">
        <v>1965</v>
      </c>
      <c r="SX16">
        <v>0</v>
      </c>
      <c r="SY16">
        <v>0</v>
      </c>
      <c r="SZ16">
        <v>0.89</v>
      </c>
      <c r="TA16">
        <v>-1.246</v>
      </c>
      <c r="TB16" s="1" t="s">
        <v>2684</v>
      </c>
      <c r="TC16" s="1" t="s">
        <v>2684</v>
      </c>
      <c r="TD16" s="1" t="s">
        <v>2684</v>
      </c>
      <c r="TE16" s="1" t="s">
        <v>2684</v>
      </c>
      <c r="TF16" s="1" t="s">
        <v>2684</v>
      </c>
      <c r="TG16" s="1" t="s">
        <v>2684</v>
      </c>
      <c r="TH16" s="1" t="s">
        <v>2684</v>
      </c>
      <c r="TI16" s="1" t="s">
        <v>2684</v>
      </c>
      <c r="TJ16" s="1" t="s">
        <v>2684</v>
      </c>
      <c r="TK16" s="1" t="s">
        <v>2684</v>
      </c>
      <c r="TL16" s="1" t="s">
        <v>2684</v>
      </c>
      <c r="TM16" s="1" t="s">
        <v>2684</v>
      </c>
      <c r="TN16" s="1" t="s">
        <v>2684</v>
      </c>
      <c r="TO16" s="1" t="s">
        <v>2684</v>
      </c>
      <c r="TP16" s="1" t="s">
        <v>2684</v>
      </c>
      <c r="TQ16" s="1" t="s">
        <v>2684</v>
      </c>
      <c r="TR16" s="1" t="s">
        <v>2684</v>
      </c>
      <c r="TS16" s="1" t="s">
        <v>2684</v>
      </c>
      <c r="TT16" s="1" t="s">
        <v>2684</v>
      </c>
      <c r="TU16" s="1" t="s">
        <v>2684</v>
      </c>
      <c r="TV16">
        <v>58.18</v>
      </c>
      <c r="TW16">
        <v>825.43</v>
      </c>
      <c r="TX16">
        <v>4.34</v>
      </c>
      <c r="TY16">
        <v>726480</v>
      </c>
      <c r="TZ16">
        <v>3.8176999999999999</v>
      </c>
      <c r="UA16">
        <v>9395</v>
      </c>
      <c r="UB16">
        <v>0.26</v>
      </c>
      <c r="UC16">
        <v>5.91</v>
      </c>
      <c r="UF16" s="1" t="s">
        <v>2684</v>
      </c>
      <c r="UG16" s="1" t="s">
        <v>2684</v>
      </c>
      <c r="UH16" s="1" t="s">
        <v>2684</v>
      </c>
      <c r="UI16" s="1" t="s">
        <v>2684</v>
      </c>
      <c r="UJ16" s="1" t="s">
        <v>2684</v>
      </c>
      <c r="UK16" s="1" t="s">
        <v>2684</v>
      </c>
      <c r="UL16" s="1" t="s">
        <v>2684</v>
      </c>
      <c r="UM16" s="1" t="s">
        <v>2684</v>
      </c>
      <c r="UP16">
        <v>116.48</v>
      </c>
      <c r="UQ16">
        <v>7.31</v>
      </c>
      <c r="UR16">
        <v>0.36</v>
      </c>
      <c r="US16">
        <v>5150</v>
      </c>
      <c r="UT16">
        <v>0.25</v>
      </c>
      <c r="UU16">
        <v>8</v>
      </c>
      <c r="UV16">
        <v>0</v>
      </c>
      <c r="UW16">
        <v>0</v>
      </c>
      <c r="UZ16" s="1" t="s">
        <v>2684</v>
      </c>
      <c r="VA16" s="1" t="s">
        <v>2684</v>
      </c>
      <c r="VB16" s="1" t="s">
        <v>2684</v>
      </c>
      <c r="VC16" s="1" t="s">
        <v>2684</v>
      </c>
      <c r="VD16" s="1" t="s">
        <v>2684</v>
      </c>
      <c r="VE16" s="1" t="s">
        <v>2684</v>
      </c>
      <c r="VF16" s="1" t="s">
        <v>2684</v>
      </c>
      <c r="VG16" s="1" t="s">
        <v>2684</v>
      </c>
      <c r="VJ16" s="1" t="s">
        <v>2684</v>
      </c>
      <c r="VK16" s="1" t="s">
        <v>2684</v>
      </c>
      <c r="VL16" s="1" t="s">
        <v>2684</v>
      </c>
      <c r="VM16" s="1" t="s">
        <v>2684</v>
      </c>
      <c r="VN16" s="1" t="s">
        <v>2684</v>
      </c>
      <c r="VO16" s="1" t="s">
        <v>2684</v>
      </c>
      <c r="VP16" s="1" t="s">
        <v>2684</v>
      </c>
      <c r="VQ16" s="1" t="s">
        <v>2684</v>
      </c>
      <c r="VS16" s="1" t="s">
        <v>2684</v>
      </c>
      <c r="VT16" s="1" t="s">
        <v>2684</v>
      </c>
      <c r="VU16" s="1" t="s">
        <v>2684</v>
      </c>
      <c r="VV16" s="1" t="s">
        <v>2684</v>
      </c>
      <c r="VW16" s="1" t="s">
        <v>2684</v>
      </c>
      <c r="VX16" s="1" t="s">
        <v>2684</v>
      </c>
      <c r="VY16" s="1" t="s">
        <v>2684</v>
      </c>
      <c r="VZ16" s="1" t="s">
        <v>2684</v>
      </c>
      <c r="WA16" s="1" t="s">
        <v>2684</v>
      </c>
      <c r="WB16" s="1" t="s">
        <v>2684</v>
      </c>
      <c r="WC16" s="1" t="s">
        <v>2684</v>
      </c>
      <c r="WD16" s="1" t="s">
        <v>2684</v>
      </c>
      <c r="WE16" s="1" t="s">
        <v>2684</v>
      </c>
      <c r="WF16" s="1" t="s">
        <v>2684</v>
      </c>
      <c r="WG16" s="1" t="s">
        <v>2684</v>
      </c>
      <c r="WH16" s="1" t="s">
        <v>2684</v>
      </c>
      <c r="WI16" s="1" t="s">
        <v>2684</v>
      </c>
      <c r="WJ16" s="1" t="s">
        <v>2684</v>
      </c>
      <c r="WK16" s="1" t="s">
        <v>2684</v>
      </c>
      <c r="WL16" s="1" t="s">
        <v>2684</v>
      </c>
      <c r="WM16" s="1" t="s">
        <v>2684</v>
      </c>
      <c r="WN16" s="1" t="s">
        <v>2684</v>
      </c>
      <c r="WO16" s="1" t="s">
        <v>2684</v>
      </c>
      <c r="WP16" s="1" t="s">
        <v>2684</v>
      </c>
      <c r="WQ16" s="1" t="s">
        <v>2684</v>
      </c>
      <c r="WR16" s="1" t="s">
        <v>2684</v>
      </c>
      <c r="WS16" s="1" t="s">
        <v>2684</v>
      </c>
      <c r="WT16" s="1" t="s">
        <v>2684</v>
      </c>
      <c r="WU16" s="1" t="s">
        <v>2684</v>
      </c>
      <c r="WV16" s="1" t="s">
        <v>2684</v>
      </c>
      <c r="WW16" s="1" t="s">
        <v>2684</v>
      </c>
      <c r="WX16">
        <v>4682.84</v>
      </c>
      <c r="WY16">
        <v>13345.68</v>
      </c>
      <c r="WZ16">
        <v>12.360900000000001</v>
      </c>
      <c r="XA16">
        <v>881940</v>
      </c>
      <c r="XB16">
        <v>0.81689999999999996</v>
      </c>
      <c r="XC16">
        <v>29413.4</v>
      </c>
      <c r="XD16">
        <v>0.14000000000000001</v>
      </c>
      <c r="XE16">
        <v>1.1599999999999999</v>
      </c>
      <c r="XF16">
        <v>0.02</v>
      </c>
      <c r="XG16">
        <v>0.36</v>
      </c>
      <c r="XH16">
        <v>27.84</v>
      </c>
      <c r="XI16">
        <v>16.53</v>
      </c>
      <c r="XJ16">
        <v>10.1889</v>
      </c>
      <c r="XK16">
        <v>32000</v>
      </c>
      <c r="XL16">
        <v>19.7285</v>
      </c>
      <c r="XM16">
        <v>0.3</v>
      </c>
      <c r="XN16">
        <v>0.31</v>
      </c>
      <c r="XO16">
        <v>3</v>
      </c>
      <c r="XP16">
        <v>0.24</v>
      </c>
      <c r="XQ16">
        <v>0.91</v>
      </c>
      <c r="XR16" s="1" t="s">
        <v>2684</v>
      </c>
      <c r="XS16" s="1" t="s">
        <v>2684</v>
      </c>
      <c r="XT16" s="1" t="s">
        <v>2684</v>
      </c>
      <c r="XU16" s="1" t="s">
        <v>2684</v>
      </c>
      <c r="XV16" s="1" t="s">
        <v>2684</v>
      </c>
      <c r="XW16" s="1" t="s">
        <v>2684</v>
      </c>
      <c r="XX16" s="1" t="s">
        <v>2684</v>
      </c>
      <c r="XY16" s="1" t="s">
        <v>2684</v>
      </c>
      <c r="XZ16" s="1" t="s">
        <v>2684</v>
      </c>
      <c r="YA16" s="1" t="s">
        <v>2684</v>
      </c>
      <c r="YB16">
        <v>75.86</v>
      </c>
      <c r="YC16">
        <v>10.23</v>
      </c>
      <c r="YD16">
        <v>0.19</v>
      </c>
      <c r="YE16">
        <v>6000</v>
      </c>
      <c r="YF16">
        <v>0.1111</v>
      </c>
      <c r="YG16">
        <v>157.5</v>
      </c>
      <c r="YH16">
        <v>0</v>
      </c>
      <c r="YI16">
        <v>0</v>
      </c>
      <c r="YV16" s="1" t="s">
        <v>2684</v>
      </c>
      <c r="YW16" s="1" t="s">
        <v>2684</v>
      </c>
      <c r="YX16" s="1" t="s">
        <v>2684</v>
      </c>
      <c r="YY16" s="1" t="s">
        <v>2684</v>
      </c>
      <c r="YZ16" s="1" t="s">
        <v>2684</v>
      </c>
      <c r="ZA16" s="1" t="s">
        <v>2684</v>
      </c>
      <c r="ZB16" s="1" t="s">
        <v>2684</v>
      </c>
      <c r="ZC16" s="1" t="s">
        <v>2684</v>
      </c>
      <c r="ZF16" s="1" t="s">
        <v>2684</v>
      </c>
      <c r="ZG16" s="1" t="s">
        <v>2684</v>
      </c>
      <c r="ZH16" s="1" t="s">
        <v>2684</v>
      </c>
      <c r="ZI16" s="1" t="s">
        <v>2684</v>
      </c>
      <c r="ZJ16" s="1" t="s">
        <v>2684</v>
      </c>
      <c r="ZK16" s="1" t="s">
        <v>2684</v>
      </c>
      <c r="ZL16" s="1" t="s">
        <v>2684</v>
      </c>
      <c r="ZM16" s="1" t="s">
        <v>2684</v>
      </c>
      <c r="ZP16" s="1" t="s">
        <v>2684</v>
      </c>
      <c r="ZQ16" s="1" t="s">
        <v>2684</v>
      </c>
      <c r="ZR16" s="1" t="s">
        <v>2684</v>
      </c>
      <c r="ZS16" s="1" t="s">
        <v>2684</v>
      </c>
      <c r="ZT16" s="1" t="s">
        <v>2684</v>
      </c>
      <c r="ZU16" s="1" t="s">
        <v>2684</v>
      </c>
      <c r="ZV16" s="1" t="s">
        <v>2684</v>
      </c>
      <c r="ZW16" s="1" t="s">
        <v>2684</v>
      </c>
      <c r="ZX16" s="1" t="s">
        <v>2684</v>
      </c>
      <c r="ZY16" s="1" t="s">
        <v>2684</v>
      </c>
      <c r="ZZ16">
        <v>52</v>
      </c>
      <c r="AAA16">
        <v>35.049999999999997</v>
      </c>
      <c r="AAB16">
        <v>0.67</v>
      </c>
      <c r="AAC16">
        <v>52200</v>
      </c>
      <c r="AAD16">
        <v>1</v>
      </c>
      <c r="AAE16" s="1" t="s">
        <v>2684</v>
      </c>
      <c r="AAF16">
        <v>0</v>
      </c>
      <c r="AAG16">
        <v>0</v>
      </c>
      <c r="AAJ16" s="1" t="s">
        <v>2684</v>
      </c>
      <c r="AAK16" s="1" t="s">
        <v>2684</v>
      </c>
      <c r="AAL16" s="1" t="s">
        <v>2684</v>
      </c>
      <c r="AAM16" s="1" t="s">
        <v>2684</v>
      </c>
      <c r="AAN16" s="1" t="s">
        <v>2684</v>
      </c>
      <c r="AAO16" s="1" t="s">
        <v>2684</v>
      </c>
      <c r="AAP16" s="1" t="s">
        <v>2684</v>
      </c>
      <c r="AAQ16" s="1" t="s">
        <v>2684</v>
      </c>
      <c r="AAR16" s="1" t="s">
        <v>2684</v>
      </c>
      <c r="AAS16" s="1" t="s">
        <v>2684</v>
      </c>
      <c r="AAT16" s="1" t="s">
        <v>2684</v>
      </c>
      <c r="AAU16" s="1" t="s">
        <v>2684</v>
      </c>
      <c r="AAV16" s="1" t="s">
        <v>2684</v>
      </c>
      <c r="AAW16" s="1" t="s">
        <v>2684</v>
      </c>
      <c r="AAX16" s="1" t="s">
        <v>2684</v>
      </c>
      <c r="AAY16" s="1" t="s">
        <v>2684</v>
      </c>
      <c r="AAZ16" s="1" t="s">
        <v>2684</v>
      </c>
      <c r="ABA16" s="1" t="s">
        <v>2684</v>
      </c>
      <c r="ABD16" s="1" t="s">
        <v>2684</v>
      </c>
      <c r="ABE16" s="1" t="s">
        <v>2684</v>
      </c>
      <c r="ABF16" s="1" t="s">
        <v>2684</v>
      </c>
      <c r="ABG16" s="1" t="s">
        <v>2684</v>
      </c>
      <c r="ABH16" s="1" t="s">
        <v>2684</v>
      </c>
      <c r="ABI16" s="1" t="s">
        <v>2684</v>
      </c>
      <c r="ABJ16" s="1" t="s">
        <v>2684</v>
      </c>
      <c r="ABK16" s="1" t="s">
        <v>2684</v>
      </c>
      <c r="ABL16" s="1" t="s">
        <v>2684</v>
      </c>
      <c r="ABM16" s="1" t="s">
        <v>2684</v>
      </c>
      <c r="ABN16">
        <v>134.47999999999999</v>
      </c>
      <c r="ABO16">
        <v>63.24</v>
      </c>
      <c r="ABP16">
        <v>2.38</v>
      </c>
      <c r="ABQ16">
        <v>26620</v>
      </c>
      <c r="ABR16">
        <v>1</v>
      </c>
      <c r="ABS16">
        <v>682</v>
      </c>
      <c r="ABT16">
        <v>0</v>
      </c>
      <c r="ABU16">
        <v>0</v>
      </c>
      <c r="ABV16" s="1" t="s">
        <v>2684</v>
      </c>
      <c r="ABW16" s="1" t="s">
        <v>2684</v>
      </c>
      <c r="ABX16" s="1" t="s">
        <v>2684</v>
      </c>
      <c r="ABY16" s="1" t="s">
        <v>2684</v>
      </c>
      <c r="ABZ16" s="1" t="s">
        <v>2684</v>
      </c>
      <c r="ACA16" s="1" t="s">
        <v>2684</v>
      </c>
      <c r="ACB16" s="1" t="s">
        <v>2684</v>
      </c>
      <c r="ACC16" s="1" t="s">
        <v>2684</v>
      </c>
      <c r="ACD16" s="1" t="s">
        <v>2684</v>
      </c>
      <c r="ACE16" s="1" t="s">
        <v>2684</v>
      </c>
      <c r="ACH16" s="1" t="s">
        <v>2684</v>
      </c>
      <c r="ACI16" s="1" t="s">
        <v>2684</v>
      </c>
      <c r="ACJ16" s="1" t="s">
        <v>2684</v>
      </c>
      <c r="ACK16" s="1" t="s">
        <v>2684</v>
      </c>
      <c r="ACL16" s="1" t="s">
        <v>2684</v>
      </c>
      <c r="ACM16" s="1" t="s">
        <v>2684</v>
      </c>
      <c r="ACN16" s="1" t="s">
        <v>2684</v>
      </c>
      <c r="ACO16" s="1" t="s">
        <v>2684</v>
      </c>
      <c r="ACQ16" s="1" t="s">
        <v>2684</v>
      </c>
      <c r="ACR16">
        <v>47.73</v>
      </c>
      <c r="ACS16">
        <v>1001.4</v>
      </c>
      <c r="ACT16">
        <v>0.16</v>
      </c>
      <c r="ACU16">
        <v>2859855</v>
      </c>
      <c r="ACV16">
        <v>0.45</v>
      </c>
      <c r="ACW16">
        <v>465387.8</v>
      </c>
      <c r="ACX16">
        <v>0</v>
      </c>
      <c r="ACY16">
        <v>0</v>
      </c>
      <c r="ACZ16">
        <v>0.02</v>
      </c>
      <c r="ADA16">
        <v>0.02</v>
      </c>
      <c r="ADB16">
        <v>47.17</v>
      </c>
      <c r="ADC16">
        <v>36.92</v>
      </c>
      <c r="ADD16">
        <v>0.37</v>
      </c>
      <c r="ADE16">
        <v>125426</v>
      </c>
      <c r="ADF16">
        <v>1.2673000000000001</v>
      </c>
      <c r="ADG16">
        <v>5823.4</v>
      </c>
      <c r="ADH16">
        <v>0</v>
      </c>
      <c r="ADI16">
        <v>0</v>
      </c>
      <c r="ADV16" s="1" t="s">
        <v>2684</v>
      </c>
      <c r="ADW16" s="1" t="s">
        <v>2684</v>
      </c>
      <c r="ADX16" s="1" t="s">
        <v>2684</v>
      </c>
      <c r="ADY16" s="1" t="s">
        <v>2684</v>
      </c>
      <c r="ADZ16" s="1" t="s">
        <v>2684</v>
      </c>
      <c r="AEA16" s="1" t="s">
        <v>2684</v>
      </c>
      <c r="AEB16" s="1" t="s">
        <v>2684</v>
      </c>
      <c r="AEC16" s="1" t="s">
        <v>2684</v>
      </c>
      <c r="AED16" s="1" t="s">
        <v>2684</v>
      </c>
      <c r="AEE16" s="1" t="s">
        <v>2684</v>
      </c>
      <c r="AEF16" s="1" t="s">
        <v>2684</v>
      </c>
      <c r="AEG16" s="1" t="s">
        <v>2684</v>
      </c>
      <c r="AEH16" s="1" t="s">
        <v>2684</v>
      </c>
      <c r="AEI16" s="1" t="s">
        <v>2684</v>
      </c>
      <c r="AEJ16" s="1" t="s">
        <v>2684</v>
      </c>
      <c r="AEK16" s="1" t="s">
        <v>2684</v>
      </c>
      <c r="AEL16" s="1" t="s">
        <v>2684</v>
      </c>
      <c r="AEM16" s="1" t="s">
        <v>2684</v>
      </c>
      <c r="AEN16" s="1" t="s">
        <v>2684</v>
      </c>
      <c r="AEO16" s="1" t="s">
        <v>2684</v>
      </c>
      <c r="AEP16" s="1" t="s">
        <v>2684</v>
      </c>
      <c r="AEQ16" s="1" t="s">
        <v>2684</v>
      </c>
      <c r="AER16" s="1" t="s">
        <v>2684</v>
      </c>
      <c r="AES16" s="1" t="s">
        <v>2684</v>
      </c>
      <c r="AET16" s="1" t="s">
        <v>2684</v>
      </c>
      <c r="AEU16" s="1" t="s">
        <v>2684</v>
      </c>
      <c r="AEV16" s="1" t="s">
        <v>2684</v>
      </c>
      <c r="AEW16" s="1" t="s">
        <v>2684</v>
      </c>
      <c r="AEX16" s="1" t="s">
        <v>2684</v>
      </c>
      <c r="AEY16" s="1" t="s">
        <v>2684</v>
      </c>
      <c r="AEZ16">
        <v>32.17</v>
      </c>
      <c r="AFA16">
        <v>15.09</v>
      </c>
      <c r="AFB16">
        <v>11103.24</v>
      </c>
      <c r="AFC16">
        <v>285000</v>
      </c>
      <c r="AFD16">
        <v>209744.6</v>
      </c>
      <c r="AFE16">
        <v>0</v>
      </c>
      <c r="AFF16">
        <v>0</v>
      </c>
      <c r="AFG16">
        <v>0</v>
      </c>
      <c r="AFJ16">
        <v>1384.18</v>
      </c>
      <c r="AFK16">
        <v>381.15</v>
      </c>
      <c r="AFL16">
        <v>3.18</v>
      </c>
      <c r="AFM16">
        <v>40000</v>
      </c>
      <c r="AFN16">
        <v>0.33329999999999999</v>
      </c>
      <c r="AFO16">
        <v>2163</v>
      </c>
      <c r="AFP16">
        <v>0.03</v>
      </c>
      <c r="AFQ16">
        <v>1.08</v>
      </c>
      <c r="AFR16">
        <v>0.01</v>
      </c>
      <c r="AFS16">
        <v>0.14000000000000001</v>
      </c>
      <c r="AFT16" s="1" t="s">
        <v>2684</v>
      </c>
      <c r="AFU16" s="1" t="s">
        <v>2684</v>
      </c>
      <c r="AFV16" s="1" t="s">
        <v>2684</v>
      </c>
      <c r="AFW16" s="1" t="s">
        <v>2684</v>
      </c>
      <c r="AFX16" s="1" t="s">
        <v>2684</v>
      </c>
      <c r="AFY16" s="1" t="s">
        <v>2684</v>
      </c>
      <c r="AFZ16" s="1" t="s">
        <v>2684</v>
      </c>
      <c r="AGA16" s="1" t="s">
        <v>2684</v>
      </c>
      <c r="AGD16">
        <v>85.93</v>
      </c>
      <c r="AGE16">
        <v>57.37</v>
      </c>
      <c r="AGF16">
        <v>0.85</v>
      </c>
      <c r="AGG16">
        <v>148310</v>
      </c>
      <c r="AGH16">
        <v>2.1875</v>
      </c>
      <c r="AGI16">
        <v>729.2</v>
      </c>
      <c r="AGJ16">
        <v>0</v>
      </c>
      <c r="AGK16">
        <v>0</v>
      </c>
      <c r="AGL16">
        <v>0.05</v>
      </c>
      <c r="AGM16">
        <v>0.17</v>
      </c>
      <c r="AGN16" s="1" t="s">
        <v>2684</v>
      </c>
      <c r="AGO16" s="1" t="s">
        <v>2684</v>
      </c>
      <c r="AGP16" s="1" t="s">
        <v>2684</v>
      </c>
      <c r="AGQ16" s="1" t="s">
        <v>2684</v>
      </c>
      <c r="AGR16" s="1" t="s">
        <v>2684</v>
      </c>
      <c r="AGS16" s="1" t="s">
        <v>2684</v>
      </c>
      <c r="AGT16" s="1" t="s">
        <v>2684</v>
      </c>
      <c r="AGU16" s="1" t="s">
        <v>2684</v>
      </c>
      <c r="AGV16" s="1" t="s">
        <v>2684</v>
      </c>
      <c r="AGW16" s="1" t="s">
        <v>2684</v>
      </c>
      <c r="AGX16">
        <v>5.56</v>
      </c>
      <c r="AGY16">
        <v>20151.04</v>
      </c>
      <c r="AGZ16">
        <v>130</v>
      </c>
      <c r="AHA16">
        <v>155008</v>
      </c>
      <c r="AHB16">
        <v>1</v>
      </c>
      <c r="AHC16">
        <v>1250</v>
      </c>
      <c r="AHD16">
        <v>0</v>
      </c>
      <c r="AHE16">
        <v>0</v>
      </c>
      <c r="AHF16" s="1" t="s">
        <v>2684</v>
      </c>
      <c r="AHG16">
        <v>-0.06</v>
      </c>
      <c r="AHH16" s="1" t="s">
        <v>2684</v>
      </c>
      <c r="AHI16" s="1" t="s">
        <v>2684</v>
      </c>
      <c r="AHJ16" s="1" t="s">
        <v>2684</v>
      </c>
      <c r="AHK16" s="1" t="s">
        <v>2684</v>
      </c>
      <c r="AHL16" s="1" t="s">
        <v>2684</v>
      </c>
      <c r="AHM16" s="1" t="s">
        <v>2684</v>
      </c>
      <c r="AHN16" s="1" t="s">
        <v>2684</v>
      </c>
      <c r="AHO16" s="1" t="s">
        <v>2684</v>
      </c>
      <c r="AHR16" s="1" t="s">
        <v>2684</v>
      </c>
      <c r="AHS16" s="1" t="s">
        <v>2684</v>
      </c>
      <c r="AHT16" s="1" t="s">
        <v>2684</v>
      </c>
      <c r="AHU16" s="1" t="s">
        <v>2684</v>
      </c>
      <c r="AHV16" s="1" t="s">
        <v>2684</v>
      </c>
      <c r="AHW16" s="1" t="s">
        <v>2684</v>
      </c>
      <c r="AHX16" s="1" t="s">
        <v>2684</v>
      </c>
      <c r="AHY16" s="1" t="s">
        <v>2684</v>
      </c>
      <c r="AHZ16" s="1" t="s">
        <v>2684</v>
      </c>
      <c r="AIA16" s="1" t="s">
        <v>2684</v>
      </c>
      <c r="AIB16" s="1" t="s">
        <v>2684</v>
      </c>
      <c r="AIC16" s="1" t="s">
        <v>2684</v>
      </c>
      <c r="AID16" s="1" t="s">
        <v>2684</v>
      </c>
      <c r="AIE16" s="1" t="s">
        <v>2684</v>
      </c>
      <c r="AIF16" s="1" t="s">
        <v>2684</v>
      </c>
      <c r="AIG16" s="1" t="s">
        <v>2684</v>
      </c>
      <c r="AIH16" s="1" t="s">
        <v>2684</v>
      </c>
      <c r="AII16" s="1" t="s">
        <v>2684</v>
      </c>
      <c r="AIL16" s="1" t="s">
        <v>2684</v>
      </c>
      <c r="AIM16" s="1" t="s">
        <v>2684</v>
      </c>
      <c r="AIN16" s="1" t="s">
        <v>2684</v>
      </c>
      <c r="AIO16" s="1" t="s">
        <v>2684</v>
      </c>
      <c r="AIP16" s="1" t="s">
        <v>2684</v>
      </c>
      <c r="AIQ16" s="1" t="s">
        <v>2684</v>
      </c>
      <c r="AIR16" s="1" t="s">
        <v>2684</v>
      </c>
      <c r="AIS16" s="1" t="s">
        <v>2684</v>
      </c>
      <c r="AIT16" s="1" t="s">
        <v>2684</v>
      </c>
      <c r="AIU16" s="1" t="s">
        <v>2684</v>
      </c>
      <c r="AIV16" s="1" t="s">
        <v>2684</v>
      </c>
      <c r="AIW16" s="1" t="s">
        <v>2684</v>
      </c>
      <c r="AIX16" s="1" t="s">
        <v>2684</v>
      </c>
      <c r="AIY16" s="1" t="s">
        <v>2684</v>
      </c>
      <c r="AIZ16" s="1" t="s">
        <v>2684</v>
      </c>
      <c r="AJA16" s="1" t="s">
        <v>2684</v>
      </c>
      <c r="AJB16" s="1" t="s">
        <v>2684</v>
      </c>
      <c r="AJC16" s="1" t="s">
        <v>2684</v>
      </c>
      <c r="AJF16">
        <v>84.08</v>
      </c>
      <c r="AJG16">
        <v>6.37</v>
      </c>
      <c r="AJH16">
        <v>0.4</v>
      </c>
      <c r="AJI16">
        <v>13662</v>
      </c>
      <c r="AJJ16">
        <v>0.86380000000000001</v>
      </c>
      <c r="AJK16">
        <v>217.1</v>
      </c>
      <c r="AJL16">
        <v>0</v>
      </c>
      <c r="AJM16">
        <v>0</v>
      </c>
      <c r="AJP16" s="1" t="s">
        <v>2684</v>
      </c>
      <c r="AJQ16" s="1" t="s">
        <v>2684</v>
      </c>
      <c r="AJR16" s="1" t="s">
        <v>2684</v>
      </c>
      <c r="AJS16" s="1" t="s">
        <v>2684</v>
      </c>
      <c r="AJT16" s="1" t="s">
        <v>2684</v>
      </c>
      <c r="AJU16" s="1" t="s">
        <v>2684</v>
      </c>
      <c r="AJV16" s="1" t="s">
        <v>2684</v>
      </c>
      <c r="AJW16" s="1" t="s">
        <v>2684</v>
      </c>
      <c r="AJY16" s="1" t="s">
        <v>2684</v>
      </c>
      <c r="AJZ16" s="1" t="s">
        <v>2684</v>
      </c>
      <c r="AKA16" s="1" t="s">
        <v>2684</v>
      </c>
      <c r="AKB16" s="1" t="s">
        <v>2684</v>
      </c>
      <c r="AKC16" s="1" t="s">
        <v>2684</v>
      </c>
      <c r="AKD16" s="1" t="s">
        <v>2684</v>
      </c>
      <c r="AKE16" s="1" t="s">
        <v>2684</v>
      </c>
      <c r="AKF16" s="1" t="s">
        <v>2684</v>
      </c>
      <c r="AKG16" s="1" t="s">
        <v>2684</v>
      </c>
      <c r="AKH16" s="1" t="s">
        <v>2684</v>
      </c>
      <c r="AKI16" s="1" t="s">
        <v>2684</v>
      </c>
      <c r="AKJ16" s="1" t="s">
        <v>2684</v>
      </c>
      <c r="AKK16" s="1" t="s">
        <v>2684</v>
      </c>
      <c r="AKL16" s="1" t="s">
        <v>2684</v>
      </c>
      <c r="AKM16" s="1" t="s">
        <v>2684</v>
      </c>
      <c r="AKN16" s="1" t="s">
        <v>2684</v>
      </c>
      <c r="AKO16" s="1" t="s">
        <v>2684</v>
      </c>
      <c r="AKP16" s="1" t="s">
        <v>2684</v>
      </c>
      <c r="AKQ16" s="1" t="s">
        <v>2684</v>
      </c>
      <c r="AKS16" s="1" t="s">
        <v>2684</v>
      </c>
      <c r="AKT16" s="1" t="s">
        <v>2684</v>
      </c>
      <c r="AKU16" s="1" t="s">
        <v>2684</v>
      </c>
      <c r="AKV16" s="1" t="s">
        <v>2684</v>
      </c>
      <c r="AKW16" s="1" t="s">
        <v>2684</v>
      </c>
      <c r="AKX16" s="1" t="s">
        <v>2684</v>
      </c>
      <c r="AKY16" s="1" t="s">
        <v>2684</v>
      </c>
      <c r="AKZ16" s="1" t="s">
        <v>2684</v>
      </c>
      <c r="ALA16" s="1" t="s">
        <v>2684</v>
      </c>
      <c r="ALD16" s="1" t="s">
        <v>2684</v>
      </c>
      <c r="ALE16" s="1" t="s">
        <v>2684</v>
      </c>
      <c r="ALF16" s="1" t="s">
        <v>2684</v>
      </c>
      <c r="ALG16" s="1" t="s">
        <v>2684</v>
      </c>
      <c r="ALH16" s="1" t="s">
        <v>2684</v>
      </c>
      <c r="ALI16" s="1" t="s">
        <v>2684</v>
      </c>
      <c r="ALJ16" s="1" t="s">
        <v>2684</v>
      </c>
      <c r="ALK16" s="1" t="s">
        <v>2684</v>
      </c>
      <c r="ALL16" s="1" t="s">
        <v>2684</v>
      </c>
      <c r="ALM16" s="1" t="s">
        <v>2684</v>
      </c>
      <c r="ALN16">
        <v>43.18</v>
      </c>
      <c r="ALO16">
        <v>34.99</v>
      </c>
      <c r="ALP16">
        <v>1.1399999999999999</v>
      </c>
      <c r="ALQ16">
        <v>30799</v>
      </c>
      <c r="ALR16">
        <v>1</v>
      </c>
      <c r="ALS16">
        <v>26.5</v>
      </c>
      <c r="ALT16">
        <v>0</v>
      </c>
      <c r="ALU16">
        <v>0</v>
      </c>
      <c r="ALX16" s="1" t="s">
        <v>2684</v>
      </c>
      <c r="ALY16" s="1" t="s">
        <v>2684</v>
      </c>
      <c r="ALZ16" s="1" t="s">
        <v>2684</v>
      </c>
      <c r="AMA16" s="1" t="s">
        <v>2684</v>
      </c>
      <c r="AMB16" s="1" t="s">
        <v>2684</v>
      </c>
      <c r="AMC16" s="1" t="s">
        <v>2684</v>
      </c>
      <c r="AMD16" s="1" t="s">
        <v>2684</v>
      </c>
      <c r="AME16" s="1" t="s">
        <v>2684</v>
      </c>
      <c r="AMF16" s="1" t="s">
        <v>2684</v>
      </c>
      <c r="AMG16" s="1" t="s">
        <v>2684</v>
      </c>
      <c r="AMH16" s="1" t="s">
        <v>2684</v>
      </c>
      <c r="AMI16" s="1" t="s">
        <v>2684</v>
      </c>
      <c r="AMJ16" s="1" t="s">
        <v>2684</v>
      </c>
      <c r="AMK16" s="1" t="s">
        <v>2684</v>
      </c>
      <c r="AML16" s="1" t="s">
        <v>2684</v>
      </c>
      <c r="AMM16" s="1" t="s">
        <v>2684</v>
      </c>
      <c r="AMN16" s="1" t="s">
        <v>2684</v>
      </c>
      <c r="AMO16" s="1" t="s">
        <v>2684</v>
      </c>
      <c r="AMP16" s="1" t="s">
        <v>2684</v>
      </c>
      <c r="AMQ16" s="1" t="s">
        <v>2684</v>
      </c>
      <c r="AMR16" s="1" t="s">
        <v>2684</v>
      </c>
      <c r="AMS16" s="1" t="s">
        <v>2684</v>
      </c>
      <c r="AMT16" s="1" t="s">
        <v>2684</v>
      </c>
      <c r="AMU16" s="1" t="s">
        <v>2684</v>
      </c>
      <c r="AMV16" s="1" t="s">
        <v>2684</v>
      </c>
      <c r="AMW16" s="1" t="s">
        <v>2684</v>
      </c>
      <c r="AMX16" s="1" t="s">
        <v>2684</v>
      </c>
      <c r="AMY16" s="1" t="s">
        <v>2684</v>
      </c>
      <c r="AMZ16" s="1" t="s">
        <v>2684</v>
      </c>
      <c r="ANA16" s="1" t="s">
        <v>2684</v>
      </c>
      <c r="ANB16" s="1" t="s">
        <v>2684</v>
      </c>
      <c r="ANC16" s="1" t="s">
        <v>2684</v>
      </c>
      <c r="AND16" s="1" t="s">
        <v>2684</v>
      </c>
      <c r="ANE16" s="1" t="s">
        <v>2684</v>
      </c>
      <c r="ANF16" s="1" t="s">
        <v>2684</v>
      </c>
      <c r="ANG16" s="1" t="s">
        <v>2684</v>
      </c>
      <c r="ANH16" s="1" t="s">
        <v>2684</v>
      </c>
      <c r="ANI16" s="1" t="s">
        <v>2684</v>
      </c>
      <c r="ANL16">
        <v>9.92</v>
      </c>
      <c r="ANM16">
        <v>45240.56</v>
      </c>
      <c r="ANN16">
        <v>405.2</v>
      </c>
      <c r="ANO16">
        <v>111650</v>
      </c>
      <c r="ANP16">
        <v>1</v>
      </c>
      <c r="ANQ16" s="1" t="s">
        <v>2684</v>
      </c>
      <c r="ANR16">
        <v>0</v>
      </c>
      <c r="ANS16">
        <v>0</v>
      </c>
      <c r="ANT16">
        <v>0.11799999999999999</v>
      </c>
      <c r="ANU16">
        <v>-0.35099999999999998</v>
      </c>
      <c r="ANV16" s="1" t="s">
        <v>2684</v>
      </c>
      <c r="ANW16" s="1" t="s">
        <v>2684</v>
      </c>
      <c r="ANX16" s="1" t="s">
        <v>2684</v>
      </c>
      <c r="ANY16" s="1" t="s">
        <v>2684</v>
      </c>
      <c r="ANZ16" s="1" t="s">
        <v>2684</v>
      </c>
      <c r="AOA16" s="1" t="s">
        <v>2684</v>
      </c>
      <c r="AOB16" s="1" t="s">
        <v>2684</v>
      </c>
      <c r="AOC16" s="1" t="s">
        <v>2684</v>
      </c>
      <c r="AOE16" s="1" t="s">
        <v>2684</v>
      </c>
      <c r="AOF16" s="1" t="s">
        <v>2684</v>
      </c>
      <c r="AOG16" s="1" t="s">
        <v>2684</v>
      </c>
      <c r="AOH16" s="1" t="s">
        <v>2684</v>
      </c>
      <c r="AOI16" s="1" t="s">
        <v>2684</v>
      </c>
      <c r="AOJ16" s="1" t="s">
        <v>2684</v>
      </c>
      <c r="AOK16" s="1" t="s">
        <v>2684</v>
      </c>
      <c r="AOL16" s="1" t="s">
        <v>2684</v>
      </c>
      <c r="AOM16" s="1" t="s">
        <v>2684</v>
      </c>
      <c r="AON16" s="1" t="s">
        <v>2684</v>
      </c>
      <c r="AOO16" s="1" t="s">
        <v>2684</v>
      </c>
      <c r="AOP16" s="1" t="s">
        <v>2684</v>
      </c>
      <c r="AOQ16" s="1" t="s">
        <v>2684</v>
      </c>
      <c r="AOR16" s="1" t="s">
        <v>2684</v>
      </c>
      <c r="AOS16" s="1" t="s">
        <v>2684</v>
      </c>
      <c r="AOT16" s="1" t="s">
        <v>2684</v>
      </c>
      <c r="AOU16" s="1" t="s">
        <v>2684</v>
      </c>
      <c r="AOV16" s="1" t="s">
        <v>2684</v>
      </c>
      <c r="AOW16" s="1" t="s">
        <v>2684</v>
      </c>
      <c r="AOX16" s="1" t="s">
        <v>2684</v>
      </c>
      <c r="AOY16" s="1" t="s">
        <v>2684</v>
      </c>
      <c r="AOZ16" s="1" t="s">
        <v>2684</v>
      </c>
      <c r="APA16" s="1" t="s">
        <v>2684</v>
      </c>
      <c r="APB16" s="1" t="s">
        <v>2684</v>
      </c>
      <c r="APC16" s="1" t="s">
        <v>2684</v>
      </c>
      <c r="APD16" s="1" t="s">
        <v>2684</v>
      </c>
      <c r="APE16" s="1" t="s">
        <v>2684</v>
      </c>
      <c r="APF16" s="1" t="s">
        <v>2684</v>
      </c>
      <c r="APG16" s="1" t="s">
        <v>2684</v>
      </c>
      <c r="APH16" s="1" t="s">
        <v>2684</v>
      </c>
      <c r="API16" s="1" t="s">
        <v>2684</v>
      </c>
      <c r="APJ16" s="1" t="s">
        <v>2684</v>
      </c>
      <c r="APK16" s="1" t="s">
        <v>2684</v>
      </c>
      <c r="APL16" s="1" t="s">
        <v>2684</v>
      </c>
      <c r="APM16" s="1" t="s">
        <v>2684</v>
      </c>
      <c r="APN16" s="1" t="s">
        <v>2684</v>
      </c>
      <c r="APO16" s="1" t="s">
        <v>2684</v>
      </c>
      <c r="APP16" s="1" t="s">
        <v>2684</v>
      </c>
      <c r="APQ16" s="1" t="s">
        <v>2684</v>
      </c>
      <c r="APR16" s="1" t="s">
        <v>2684</v>
      </c>
      <c r="APS16" s="1" t="s">
        <v>2684</v>
      </c>
      <c r="APT16" s="1" t="s">
        <v>2684</v>
      </c>
      <c r="APU16" s="1" t="s">
        <v>2684</v>
      </c>
      <c r="APV16" s="1" t="s">
        <v>2684</v>
      </c>
      <c r="APW16" s="1" t="s">
        <v>2684</v>
      </c>
      <c r="APX16" s="1" t="s">
        <v>2684</v>
      </c>
      <c r="APY16" s="1" t="s">
        <v>2684</v>
      </c>
      <c r="APZ16" s="1" t="s">
        <v>2684</v>
      </c>
      <c r="AQA16" s="1" t="s">
        <v>2684</v>
      </c>
      <c r="AQC16" s="1" t="s">
        <v>2684</v>
      </c>
      <c r="AQD16" s="1" t="s">
        <v>2684</v>
      </c>
      <c r="AQE16" s="1" t="s">
        <v>2684</v>
      </c>
      <c r="AQF16" s="1" t="s">
        <v>2684</v>
      </c>
      <c r="AQG16" s="1" t="s">
        <v>2684</v>
      </c>
      <c r="AQH16" s="1" t="s">
        <v>2684</v>
      </c>
      <c r="AQI16" s="1" t="s">
        <v>2684</v>
      </c>
      <c r="AQJ16" s="1" t="s">
        <v>2684</v>
      </c>
      <c r="AQK16" s="1" t="s">
        <v>2684</v>
      </c>
      <c r="AQL16" s="1" t="s">
        <v>2684</v>
      </c>
      <c r="AQM16" s="1" t="s">
        <v>2684</v>
      </c>
      <c r="AQN16" s="1" t="s">
        <v>2684</v>
      </c>
      <c r="AQO16" s="1" t="s">
        <v>2684</v>
      </c>
      <c r="AQP16" s="1" t="s">
        <v>2684</v>
      </c>
      <c r="AQQ16" s="1" t="s">
        <v>2684</v>
      </c>
      <c r="AQR16" s="1" t="s">
        <v>2684</v>
      </c>
      <c r="AQS16" s="1" t="s">
        <v>2684</v>
      </c>
      <c r="AQT16" s="1" t="s">
        <v>2684</v>
      </c>
      <c r="AQU16" s="1" t="s">
        <v>2684</v>
      </c>
      <c r="AQV16" s="1" t="s">
        <v>2684</v>
      </c>
      <c r="AQW16" s="1" t="s">
        <v>2684</v>
      </c>
      <c r="AQX16" s="1" t="s">
        <v>2684</v>
      </c>
      <c r="AQY16" s="1" t="s">
        <v>2684</v>
      </c>
      <c r="AQZ16" s="1" t="s">
        <v>2684</v>
      </c>
      <c r="ARA16" s="1" t="s">
        <v>2684</v>
      </c>
      <c r="ARB16" s="1" t="s">
        <v>2684</v>
      </c>
      <c r="ARC16" s="1" t="s">
        <v>2684</v>
      </c>
      <c r="ARD16" s="1" t="s">
        <v>2684</v>
      </c>
      <c r="ARE16" s="1" t="s">
        <v>2684</v>
      </c>
      <c r="ARH16" s="1" t="s">
        <v>2684</v>
      </c>
      <c r="ARI16" s="1" t="s">
        <v>2684</v>
      </c>
      <c r="ARJ16" s="1" t="s">
        <v>2684</v>
      </c>
      <c r="ARK16" s="1" t="s">
        <v>2684</v>
      </c>
      <c r="ARL16" s="1" t="s">
        <v>2684</v>
      </c>
      <c r="ARM16" s="1" t="s">
        <v>2684</v>
      </c>
      <c r="ARN16" s="1" t="s">
        <v>2684</v>
      </c>
      <c r="ARO16" s="1" t="s">
        <v>2684</v>
      </c>
      <c r="ARQ16" s="1" t="s">
        <v>2684</v>
      </c>
      <c r="ARR16" s="1" t="s">
        <v>2684</v>
      </c>
      <c r="ARS16" s="1" t="s">
        <v>2684</v>
      </c>
      <c r="ART16" s="1" t="s">
        <v>2684</v>
      </c>
      <c r="ARU16" s="1" t="s">
        <v>2684</v>
      </c>
      <c r="ARV16" s="1" t="s">
        <v>2684</v>
      </c>
      <c r="ARW16" s="1" t="s">
        <v>2684</v>
      </c>
      <c r="ARX16" s="1" t="s">
        <v>2684</v>
      </c>
      <c r="ARY16" s="1" t="s">
        <v>2684</v>
      </c>
      <c r="ASB16" s="1" t="s">
        <v>2684</v>
      </c>
      <c r="ASC16" s="1" t="s">
        <v>2684</v>
      </c>
      <c r="ASD16" s="1" t="s">
        <v>2684</v>
      </c>
      <c r="ASE16" s="1" t="s">
        <v>2684</v>
      </c>
      <c r="ASF16" s="1" t="s">
        <v>2684</v>
      </c>
      <c r="ASG16" s="1" t="s">
        <v>2684</v>
      </c>
      <c r="ASH16" s="1" t="s">
        <v>2684</v>
      </c>
      <c r="ASI16" s="1" t="s">
        <v>2684</v>
      </c>
      <c r="ASJ16" s="1" t="s">
        <v>2684</v>
      </c>
      <c r="ASK16" s="1" t="s">
        <v>2684</v>
      </c>
      <c r="AST16" s="1" t="s">
        <v>2684</v>
      </c>
      <c r="ASU16" s="1" t="s">
        <v>2684</v>
      </c>
      <c r="ASV16" s="1" t="s">
        <v>2684</v>
      </c>
      <c r="ASW16" s="1" t="s">
        <v>2684</v>
      </c>
      <c r="ASX16" s="1" t="s">
        <v>2684</v>
      </c>
      <c r="ASY16" s="1" t="s">
        <v>2684</v>
      </c>
      <c r="ASZ16" s="1" t="s">
        <v>2684</v>
      </c>
      <c r="ATA16" s="1" t="s">
        <v>2684</v>
      </c>
      <c r="ATB16" s="1" t="s">
        <v>2684</v>
      </c>
      <c r="ATC16" s="1" t="s">
        <v>2684</v>
      </c>
      <c r="ATE16" s="1" t="s">
        <v>2684</v>
      </c>
      <c r="ATF16" s="1" t="s">
        <v>2684</v>
      </c>
      <c r="ATG16" s="1" t="s">
        <v>2684</v>
      </c>
      <c r="ATH16" s="1" t="s">
        <v>2684</v>
      </c>
      <c r="ATI16" s="1" t="s">
        <v>2684</v>
      </c>
      <c r="ATJ16" s="1" t="s">
        <v>2684</v>
      </c>
      <c r="ATK16" s="1" t="s">
        <v>2684</v>
      </c>
      <c r="ATL16" s="1" t="s">
        <v>2684</v>
      </c>
      <c r="ATM16" s="1" t="s">
        <v>2684</v>
      </c>
      <c r="ATO16" s="1" t="s">
        <v>2684</v>
      </c>
      <c r="ATP16" s="1" t="s">
        <v>2684</v>
      </c>
      <c r="ATQ16" s="1" t="s">
        <v>2684</v>
      </c>
      <c r="ATR16" s="1" t="s">
        <v>2684</v>
      </c>
      <c r="ATS16" s="1" t="s">
        <v>2684</v>
      </c>
      <c r="ATT16" s="1" t="s">
        <v>2684</v>
      </c>
      <c r="ATU16" s="1" t="s">
        <v>2684</v>
      </c>
      <c r="ATV16" s="1" t="s">
        <v>2684</v>
      </c>
      <c r="ATW16" s="1" t="s">
        <v>2684</v>
      </c>
      <c r="ATZ16" s="1" t="s">
        <v>2684</v>
      </c>
      <c r="AUA16" s="1" t="s">
        <v>2684</v>
      </c>
      <c r="AUB16" s="1" t="s">
        <v>2684</v>
      </c>
      <c r="AUC16" s="1" t="s">
        <v>2684</v>
      </c>
      <c r="AUD16" s="1" t="s">
        <v>2684</v>
      </c>
      <c r="AUE16" s="1" t="s">
        <v>2684</v>
      </c>
      <c r="AUF16" s="1" t="s">
        <v>2684</v>
      </c>
      <c r="AUG16" s="1" t="s">
        <v>2684</v>
      </c>
      <c r="AUH16" s="1" t="s">
        <v>2684</v>
      </c>
      <c r="AUI16" s="1" t="s">
        <v>2684</v>
      </c>
      <c r="AUJ16">
        <v>99.42</v>
      </c>
      <c r="AUK16">
        <v>38541</v>
      </c>
      <c r="AUL16">
        <v>2900</v>
      </c>
      <c r="AUM16">
        <v>13290</v>
      </c>
      <c r="AUN16">
        <v>1</v>
      </c>
      <c r="AUO16">
        <v>1</v>
      </c>
      <c r="AUP16">
        <v>0</v>
      </c>
      <c r="AUQ16">
        <v>0</v>
      </c>
      <c r="AUT16" s="1" t="s">
        <v>2684</v>
      </c>
      <c r="AUU16" s="1" t="s">
        <v>2684</v>
      </c>
      <c r="AUV16" s="1" t="s">
        <v>2684</v>
      </c>
      <c r="AUW16" s="1" t="s">
        <v>2684</v>
      </c>
      <c r="AUX16" s="1" t="s">
        <v>2684</v>
      </c>
      <c r="AUY16" s="1" t="s">
        <v>2684</v>
      </c>
      <c r="AUZ16" s="1" t="s">
        <v>2684</v>
      </c>
      <c r="AVA16" s="1" t="s">
        <v>2684</v>
      </c>
      <c r="AVB16" s="1" t="s">
        <v>2684</v>
      </c>
      <c r="AVC16" s="1" t="s">
        <v>2684</v>
      </c>
      <c r="AVD16" s="1" t="s">
        <v>2684</v>
      </c>
      <c r="AVE16" s="1" t="s">
        <v>2684</v>
      </c>
      <c r="AVF16" s="1" t="s">
        <v>2684</v>
      </c>
      <c r="AVG16" s="1" t="s">
        <v>2684</v>
      </c>
      <c r="AVH16" s="1" t="s">
        <v>2684</v>
      </c>
      <c r="AVI16" s="1" t="s">
        <v>2684</v>
      </c>
      <c r="AVJ16" s="1" t="s">
        <v>2684</v>
      </c>
      <c r="AVK16" s="1" t="s">
        <v>2684</v>
      </c>
      <c r="AVN16" s="1" t="s">
        <v>2684</v>
      </c>
      <c r="AVO16" s="1" t="s">
        <v>2684</v>
      </c>
      <c r="AVP16" s="1" t="s">
        <v>2684</v>
      </c>
      <c r="AVQ16" s="1" t="s">
        <v>2684</v>
      </c>
      <c r="AVR16" s="1" t="s">
        <v>2684</v>
      </c>
      <c r="AVS16" s="1" t="s">
        <v>2684</v>
      </c>
      <c r="AVT16" s="1" t="s">
        <v>2684</v>
      </c>
      <c r="AVU16" s="1" t="s">
        <v>2684</v>
      </c>
      <c r="AVV16" s="1" t="s">
        <v>2684</v>
      </c>
      <c r="AVW16" s="1" t="s">
        <v>2684</v>
      </c>
      <c r="AVX16" s="1" t="s">
        <v>2684</v>
      </c>
      <c r="AVY16" s="1" t="s">
        <v>2684</v>
      </c>
      <c r="AVZ16" s="1" t="s">
        <v>2684</v>
      </c>
      <c r="AWA16" s="1" t="s">
        <v>2684</v>
      </c>
      <c r="AWB16" s="1" t="s">
        <v>2684</v>
      </c>
      <c r="AWC16" s="1" t="s">
        <v>2684</v>
      </c>
      <c r="AWD16" s="1" t="s">
        <v>2684</v>
      </c>
      <c r="AWE16" s="1" t="s">
        <v>2684</v>
      </c>
      <c r="AWH16" s="1" t="s">
        <v>2684</v>
      </c>
      <c r="AWI16" s="1" t="s">
        <v>2684</v>
      </c>
      <c r="AWJ16" s="1" t="s">
        <v>2684</v>
      </c>
      <c r="AWK16" s="1" t="s">
        <v>2684</v>
      </c>
      <c r="AWL16" s="1" t="s">
        <v>2684</v>
      </c>
      <c r="AWM16" s="1" t="s">
        <v>2684</v>
      </c>
      <c r="AWN16" s="1" t="s">
        <v>2684</v>
      </c>
      <c r="AWO16" s="1" t="s">
        <v>2684</v>
      </c>
      <c r="AWP16" s="1" t="s">
        <v>2684</v>
      </c>
      <c r="AWQ16" s="1" t="s">
        <v>2684</v>
      </c>
      <c r="AWR16" s="1" t="s">
        <v>2684</v>
      </c>
      <c r="AWS16" s="1" t="s">
        <v>2684</v>
      </c>
      <c r="AWT16" s="1" t="s">
        <v>2684</v>
      </c>
      <c r="AWU16" s="1" t="s">
        <v>2684</v>
      </c>
      <c r="AWV16" s="1" t="s">
        <v>2684</v>
      </c>
      <c r="AWW16" s="1" t="s">
        <v>2684</v>
      </c>
      <c r="AWX16" s="1" t="s">
        <v>2684</v>
      </c>
      <c r="AWY16" s="1" t="s">
        <v>2684</v>
      </c>
      <c r="AWZ16" s="1" t="s">
        <v>2684</v>
      </c>
      <c r="AXA16" s="1" t="s">
        <v>2684</v>
      </c>
      <c r="AXB16">
        <v>84.19</v>
      </c>
      <c r="AXC16">
        <v>4.8899999999999997</v>
      </c>
      <c r="AXD16">
        <v>0.50519999999999998</v>
      </c>
      <c r="AXE16">
        <v>10000</v>
      </c>
      <c r="AXF16">
        <v>1.0328999999999999</v>
      </c>
      <c r="AXG16">
        <v>91</v>
      </c>
      <c r="AXH16">
        <v>0.04</v>
      </c>
      <c r="AXI16">
        <v>8.4499999999999993</v>
      </c>
      <c r="AXJ16" s="1" t="s">
        <v>2684</v>
      </c>
      <c r="AXK16" s="1" t="s">
        <v>2684</v>
      </c>
      <c r="AXL16">
        <v>672.68</v>
      </c>
      <c r="AXM16">
        <v>785.77</v>
      </c>
      <c r="AXN16">
        <v>3.58</v>
      </c>
      <c r="AXO16">
        <v>385667</v>
      </c>
      <c r="AXP16">
        <v>1.7554000000000001</v>
      </c>
      <c r="AXQ16">
        <v>6196.7</v>
      </c>
      <c r="AXR16">
        <v>0.11</v>
      </c>
      <c r="AXS16">
        <v>3.04</v>
      </c>
      <c r="AXT16">
        <v>0.05</v>
      </c>
      <c r="AXU16">
        <v>0.43</v>
      </c>
      <c r="AXV16">
        <v>199.41</v>
      </c>
      <c r="AXW16">
        <v>456.8</v>
      </c>
      <c r="AXX16">
        <v>2.17</v>
      </c>
      <c r="AXY16">
        <v>362492</v>
      </c>
      <c r="AXZ16">
        <v>1.7212000000000001</v>
      </c>
      <c r="AYA16">
        <v>13089.4</v>
      </c>
      <c r="AYB16">
        <v>0.12</v>
      </c>
      <c r="AYC16">
        <v>5.74</v>
      </c>
      <c r="AYF16">
        <v>86.79</v>
      </c>
      <c r="AYG16">
        <v>214499.9</v>
      </c>
      <c r="AYH16">
        <v>16500</v>
      </c>
      <c r="AYI16">
        <v>13000</v>
      </c>
      <c r="AYJ16">
        <v>1</v>
      </c>
      <c r="AYK16" s="1" t="s">
        <v>2684</v>
      </c>
      <c r="AYL16">
        <v>0</v>
      </c>
      <c r="AYM16">
        <v>0</v>
      </c>
      <c r="AYP16" s="1" t="s">
        <v>2684</v>
      </c>
      <c r="AYQ16" s="1" t="s">
        <v>2684</v>
      </c>
      <c r="AYR16" s="1" t="s">
        <v>2684</v>
      </c>
      <c r="AYS16" s="1" t="s">
        <v>2684</v>
      </c>
      <c r="AYT16" s="1" t="s">
        <v>2684</v>
      </c>
      <c r="AYU16" s="1" t="s">
        <v>2684</v>
      </c>
      <c r="AYV16" s="1" t="s">
        <v>2684</v>
      </c>
      <c r="AYW16" s="1" t="s">
        <v>2684</v>
      </c>
      <c r="AYX16" s="1" t="s">
        <v>2684</v>
      </c>
      <c r="AYY16" s="1" t="s">
        <v>2684</v>
      </c>
      <c r="AYZ16" s="1" t="s">
        <v>2684</v>
      </c>
      <c r="AZA16" s="1" t="s">
        <v>2684</v>
      </c>
      <c r="AZB16" s="1" t="s">
        <v>2684</v>
      </c>
      <c r="AZC16" s="1" t="s">
        <v>2684</v>
      </c>
      <c r="AZD16" s="1" t="s">
        <v>2684</v>
      </c>
      <c r="AZE16" s="1" t="s">
        <v>2684</v>
      </c>
      <c r="AZF16" s="1" t="s">
        <v>2684</v>
      </c>
      <c r="AZG16" s="1" t="s">
        <v>2684</v>
      </c>
      <c r="AZH16" s="1" t="s">
        <v>2684</v>
      </c>
      <c r="AZI16" s="1" t="s">
        <v>2684</v>
      </c>
      <c r="AZJ16" s="1" t="s">
        <v>2684</v>
      </c>
      <c r="AZK16" s="1" t="s">
        <v>2684</v>
      </c>
      <c r="AZL16" s="1" t="s">
        <v>2684</v>
      </c>
      <c r="AZM16" s="1" t="s">
        <v>2684</v>
      </c>
      <c r="AZN16" s="1" t="s">
        <v>2684</v>
      </c>
      <c r="AZO16" s="1" t="s">
        <v>2684</v>
      </c>
      <c r="AZP16" s="1" t="s">
        <v>2684</v>
      </c>
      <c r="AZQ16" s="1" t="s">
        <v>2684</v>
      </c>
      <c r="AZT16" s="1" t="s">
        <v>2684</v>
      </c>
      <c r="AZU16" s="1" t="s">
        <v>2684</v>
      </c>
      <c r="AZV16" s="1" t="s">
        <v>2684</v>
      </c>
      <c r="AZW16" s="1" t="s">
        <v>2684</v>
      </c>
      <c r="AZX16" s="1" t="s">
        <v>2684</v>
      </c>
      <c r="AZY16" s="1" t="s">
        <v>2684</v>
      </c>
      <c r="AZZ16" s="1" t="s">
        <v>2684</v>
      </c>
      <c r="BAA16" s="1" t="s">
        <v>2684</v>
      </c>
      <c r="BAB16" s="1" t="s">
        <v>2684</v>
      </c>
      <c r="BAC16" s="1" t="s">
        <v>2684</v>
      </c>
      <c r="BAD16" s="1" t="s">
        <v>2684</v>
      </c>
      <c r="BAE16" s="1" t="s">
        <v>2684</v>
      </c>
      <c r="BAF16" s="1" t="s">
        <v>2684</v>
      </c>
      <c r="BAG16" s="1" t="s">
        <v>2684</v>
      </c>
      <c r="BAH16" s="1" t="s">
        <v>2684</v>
      </c>
      <c r="BAI16" s="1" t="s">
        <v>2684</v>
      </c>
      <c r="BAJ16" s="1" t="s">
        <v>2684</v>
      </c>
      <c r="BAK16" s="1" t="s">
        <v>2684</v>
      </c>
      <c r="BAL16" s="1" t="s">
        <v>2684</v>
      </c>
      <c r="BAM16" s="1" t="s">
        <v>2684</v>
      </c>
      <c r="BAN16">
        <v>109.78</v>
      </c>
      <c r="BAO16">
        <v>212.65</v>
      </c>
      <c r="BAP16">
        <v>15.75</v>
      </c>
      <c r="BAQ16">
        <v>13500</v>
      </c>
      <c r="BAR16">
        <v>1</v>
      </c>
      <c r="BAS16">
        <v>1.5</v>
      </c>
      <c r="BAT16">
        <v>0.21</v>
      </c>
      <c r="BAU16">
        <v>1.31</v>
      </c>
      <c r="BAX16" s="1" t="s">
        <v>2684</v>
      </c>
      <c r="BAY16" s="1" t="s">
        <v>2684</v>
      </c>
      <c r="BAZ16" s="1" t="s">
        <v>2684</v>
      </c>
      <c r="BBA16" s="1" t="s">
        <v>2684</v>
      </c>
      <c r="BBB16" s="1" t="s">
        <v>2684</v>
      </c>
      <c r="BBC16" s="1" t="s">
        <v>2684</v>
      </c>
      <c r="BBD16" s="1" t="s">
        <v>2684</v>
      </c>
      <c r="BBE16" s="1" t="s">
        <v>2684</v>
      </c>
      <c r="BBF16" s="1" t="s">
        <v>2684</v>
      </c>
      <c r="BBG16" s="1" t="s">
        <v>2684</v>
      </c>
      <c r="BBH16" s="1" t="s">
        <v>2684</v>
      </c>
      <c r="BBI16" s="1" t="s">
        <v>2684</v>
      </c>
      <c r="BBJ16" s="1" t="s">
        <v>2684</v>
      </c>
      <c r="BBK16" s="1" t="s">
        <v>2684</v>
      </c>
      <c r="BBL16" s="1" t="s">
        <v>2684</v>
      </c>
      <c r="BBM16" s="1" t="s">
        <v>2684</v>
      </c>
      <c r="BBN16" s="1" t="s">
        <v>2684</v>
      </c>
      <c r="BBO16" s="1" t="s">
        <v>2684</v>
      </c>
      <c r="BBR16" s="1" t="s">
        <v>2684</v>
      </c>
      <c r="BBS16" s="1" t="s">
        <v>2684</v>
      </c>
      <c r="BBT16" s="1" t="s">
        <v>2684</v>
      </c>
      <c r="BBU16" s="1" t="s">
        <v>2684</v>
      </c>
      <c r="BBV16" s="1" t="s">
        <v>2684</v>
      </c>
      <c r="BBW16" s="1" t="s">
        <v>2684</v>
      </c>
      <c r="BBX16" s="1" t="s">
        <v>2684</v>
      </c>
      <c r="BBY16" s="1" t="s">
        <v>2684</v>
      </c>
      <c r="BBZ16" s="1" t="s">
        <v>2684</v>
      </c>
      <c r="BCA16" s="1" t="s">
        <v>2684</v>
      </c>
      <c r="BCB16" s="1" t="s">
        <v>2684</v>
      </c>
      <c r="BCC16" s="1" t="s">
        <v>2684</v>
      </c>
      <c r="BCD16" s="1" t="s">
        <v>2684</v>
      </c>
      <c r="BCE16" s="1" t="s">
        <v>2684</v>
      </c>
      <c r="BCF16" s="1" t="s">
        <v>2684</v>
      </c>
      <c r="BCG16" s="1" t="s">
        <v>2684</v>
      </c>
      <c r="BCH16" s="1" t="s">
        <v>2684</v>
      </c>
      <c r="BCI16" s="1" t="s">
        <v>2684</v>
      </c>
      <c r="BCJ16" s="1" t="s">
        <v>2684</v>
      </c>
      <c r="BCK16" s="1" t="s">
        <v>2684</v>
      </c>
      <c r="BCL16">
        <v>167.92</v>
      </c>
      <c r="BCM16">
        <v>135882.4</v>
      </c>
      <c r="BCN16">
        <v>14150</v>
      </c>
      <c r="BCO16">
        <v>9603</v>
      </c>
      <c r="BCP16">
        <v>1</v>
      </c>
      <c r="BCR16">
        <v>130</v>
      </c>
      <c r="BCS16">
        <v>0.92</v>
      </c>
      <c r="BCV16" s="1" t="s">
        <v>2684</v>
      </c>
      <c r="BCW16" s="1" t="s">
        <v>2684</v>
      </c>
      <c r="BCX16" s="1" t="s">
        <v>2684</v>
      </c>
      <c r="BCY16" s="1" t="s">
        <v>2684</v>
      </c>
      <c r="BCZ16" s="1" t="s">
        <v>2684</v>
      </c>
      <c r="BDA16" s="1" t="s">
        <v>2684</v>
      </c>
      <c r="BDB16" s="1" t="s">
        <v>2684</v>
      </c>
      <c r="BDC16" s="1" t="s">
        <v>2684</v>
      </c>
      <c r="BDF16">
        <v>95.39</v>
      </c>
      <c r="BDG16">
        <v>196.13</v>
      </c>
      <c r="BDH16">
        <v>0.87939999999999996</v>
      </c>
      <c r="BDI16">
        <v>775004</v>
      </c>
      <c r="BDJ16">
        <v>3.4750000000000001</v>
      </c>
      <c r="BDK16">
        <v>1099.5</v>
      </c>
      <c r="BDL16">
        <v>0</v>
      </c>
      <c r="BDM16">
        <v>0</v>
      </c>
      <c r="BDN16">
        <v>0.1</v>
      </c>
      <c r="BDO16">
        <v>0.15</v>
      </c>
      <c r="BDP16">
        <v>91.2</v>
      </c>
      <c r="BDQ16">
        <v>22.46</v>
      </c>
      <c r="BDR16">
        <v>0.58430000000000004</v>
      </c>
      <c r="BDS16">
        <v>57216</v>
      </c>
      <c r="BDT16">
        <v>1.4885999999999999</v>
      </c>
      <c r="BDU16">
        <v>6684.2</v>
      </c>
      <c r="BDV16">
        <v>0</v>
      </c>
      <c r="BDW16">
        <v>0</v>
      </c>
      <c r="BDZ16" s="1" t="s">
        <v>2684</v>
      </c>
      <c r="BEB16" s="1" t="s">
        <v>2684</v>
      </c>
      <c r="BEC16" s="1" t="s">
        <v>2684</v>
      </c>
      <c r="BED16" s="1" t="s">
        <v>2684</v>
      </c>
      <c r="BEE16" s="1" t="s">
        <v>2684</v>
      </c>
      <c r="BEF16" s="1" t="s">
        <v>2684</v>
      </c>
      <c r="BEG16" s="1" t="s">
        <v>2684</v>
      </c>
      <c r="BEJ16" s="1" t="s">
        <v>2684</v>
      </c>
      <c r="BEK16" s="1" t="s">
        <v>2684</v>
      </c>
      <c r="BEL16" s="1" t="s">
        <v>2684</v>
      </c>
      <c r="BEM16" s="1" t="s">
        <v>2684</v>
      </c>
      <c r="BEN16" s="1" t="s">
        <v>2684</v>
      </c>
      <c r="BEO16" s="1" t="s">
        <v>2684</v>
      </c>
      <c r="BEP16" s="1" t="s">
        <v>2684</v>
      </c>
      <c r="BEQ16" s="1" t="s">
        <v>2684</v>
      </c>
    </row>
    <row r="17" spans="1:1499" x14ac:dyDescent="0.25">
      <c r="A17" s="2">
        <v>35400</v>
      </c>
      <c r="B17" s="1" t="s">
        <v>2684</v>
      </c>
      <c r="C17" s="1" t="s">
        <v>2684</v>
      </c>
      <c r="D17" s="1" t="s">
        <v>2684</v>
      </c>
      <c r="E17" s="1" t="s">
        <v>2684</v>
      </c>
      <c r="F17" s="1" t="s">
        <v>2684</v>
      </c>
      <c r="G17" s="1" t="s">
        <v>2684</v>
      </c>
      <c r="H17" s="1" t="s">
        <v>2684</v>
      </c>
      <c r="I17" s="1" t="s">
        <v>2684</v>
      </c>
      <c r="L17" s="1" t="s">
        <v>2684</v>
      </c>
      <c r="M17" s="1" t="s">
        <v>2684</v>
      </c>
      <c r="N17" s="1" t="s">
        <v>2684</v>
      </c>
      <c r="O17" s="1" t="s">
        <v>2684</v>
      </c>
      <c r="P17" s="1" t="s">
        <v>2684</v>
      </c>
      <c r="Q17" s="1" t="s">
        <v>2684</v>
      </c>
      <c r="R17" s="1" t="s">
        <v>2684</v>
      </c>
      <c r="S17" s="1" t="s">
        <v>2684</v>
      </c>
      <c r="T17" s="1" t="s">
        <v>2684</v>
      </c>
      <c r="U17" s="1" t="s">
        <v>2684</v>
      </c>
      <c r="V17" s="1" t="s">
        <v>2684</v>
      </c>
      <c r="W17" s="1" t="s">
        <v>2684</v>
      </c>
      <c r="X17" s="1" t="s">
        <v>2684</v>
      </c>
      <c r="Y17" s="1" t="s">
        <v>2684</v>
      </c>
      <c r="Z17" s="1" t="s">
        <v>2684</v>
      </c>
      <c r="AA17" s="1" t="s">
        <v>2684</v>
      </c>
      <c r="AB17" s="1" t="s">
        <v>2684</v>
      </c>
      <c r="AC17" s="1" t="s">
        <v>2684</v>
      </c>
      <c r="AD17" s="1" t="s">
        <v>2684</v>
      </c>
      <c r="AE17" s="1" t="s">
        <v>2684</v>
      </c>
      <c r="AF17" s="1" t="s">
        <v>2684</v>
      </c>
      <c r="AG17" s="1" t="s">
        <v>2684</v>
      </c>
      <c r="AH17" s="1" t="s">
        <v>2684</v>
      </c>
      <c r="AI17" s="1" t="s">
        <v>2684</v>
      </c>
      <c r="AJ17" s="1" t="s">
        <v>2684</v>
      </c>
      <c r="AK17" s="1" t="s">
        <v>2684</v>
      </c>
      <c r="AL17" s="1" t="s">
        <v>2684</v>
      </c>
      <c r="AM17" s="1" t="s">
        <v>2684</v>
      </c>
      <c r="AN17" s="1" t="s">
        <v>2684</v>
      </c>
      <c r="AO17" s="1" t="s">
        <v>2684</v>
      </c>
      <c r="AP17" s="1" t="s">
        <v>2684</v>
      </c>
      <c r="AQ17" s="1" t="s">
        <v>2684</v>
      </c>
      <c r="AR17" s="1" t="s">
        <v>2684</v>
      </c>
      <c r="AS17" s="1" t="s">
        <v>2684</v>
      </c>
      <c r="AT17" s="1" t="s">
        <v>2684</v>
      </c>
      <c r="AU17" s="1" t="s">
        <v>2684</v>
      </c>
      <c r="AV17" s="1" t="s">
        <v>2684</v>
      </c>
      <c r="AW17" s="1" t="s">
        <v>2684</v>
      </c>
      <c r="AX17" s="1" t="s">
        <v>2684</v>
      </c>
      <c r="AY17" s="1" t="s">
        <v>2684</v>
      </c>
      <c r="AZ17" s="1" t="s">
        <v>2684</v>
      </c>
      <c r="BA17" s="1" t="s">
        <v>2684</v>
      </c>
      <c r="BB17" s="1" t="s">
        <v>2684</v>
      </c>
      <c r="BC17" s="1" t="s">
        <v>2684</v>
      </c>
      <c r="BD17" s="1" t="s">
        <v>2684</v>
      </c>
      <c r="BE17" s="1" t="s">
        <v>2684</v>
      </c>
      <c r="BF17" s="1" t="s">
        <v>2684</v>
      </c>
      <c r="BG17" s="1" t="s">
        <v>2684</v>
      </c>
      <c r="BH17" s="1" t="s">
        <v>2684</v>
      </c>
      <c r="BI17" s="1" t="s">
        <v>2684</v>
      </c>
      <c r="BJ17" s="1" t="s">
        <v>2684</v>
      </c>
      <c r="BK17" s="1" t="s">
        <v>2684</v>
      </c>
      <c r="BL17" s="1" t="s">
        <v>2684</v>
      </c>
      <c r="BM17" s="1" t="s">
        <v>2684</v>
      </c>
      <c r="BN17" s="1" t="s">
        <v>2684</v>
      </c>
      <c r="BO17" s="1" t="s">
        <v>2684</v>
      </c>
      <c r="BP17" s="1" t="s">
        <v>2684</v>
      </c>
      <c r="BQ17" s="1" t="s">
        <v>2684</v>
      </c>
      <c r="BT17" s="1" t="s">
        <v>2684</v>
      </c>
      <c r="BU17" s="1" t="s">
        <v>2684</v>
      </c>
      <c r="BV17" s="1" t="s">
        <v>2684</v>
      </c>
      <c r="BW17" s="1" t="s">
        <v>2684</v>
      </c>
      <c r="BX17" s="1" t="s">
        <v>2684</v>
      </c>
      <c r="BY17" s="1" t="s">
        <v>2684</v>
      </c>
      <c r="BZ17" s="1" t="s">
        <v>2684</v>
      </c>
      <c r="CA17" s="1" t="s">
        <v>2684</v>
      </c>
      <c r="CB17">
        <v>0.49</v>
      </c>
      <c r="CC17">
        <v>2.8</v>
      </c>
      <c r="CD17" s="1" t="s">
        <v>2684</v>
      </c>
      <c r="CE17" s="1" t="s">
        <v>2684</v>
      </c>
      <c r="CF17" s="1" t="s">
        <v>2684</v>
      </c>
      <c r="CG17" s="1" t="s">
        <v>2684</v>
      </c>
      <c r="CH17" s="1" t="s">
        <v>2684</v>
      </c>
      <c r="CI17" s="1" t="s">
        <v>2684</v>
      </c>
      <c r="CJ17" s="1" t="s">
        <v>2684</v>
      </c>
      <c r="CK17" s="1" t="s">
        <v>2684</v>
      </c>
      <c r="CN17" s="1" t="s">
        <v>2684</v>
      </c>
      <c r="CO17" s="1" t="s">
        <v>2684</v>
      </c>
      <c r="CP17" s="1" t="s">
        <v>2684</v>
      </c>
      <c r="CQ17" s="1" t="s">
        <v>2684</v>
      </c>
      <c r="CR17" s="1" t="s">
        <v>2684</v>
      </c>
      <c r="CS17" s="1" t="s">
        <v>2684</v>
      </c>
      <c r="CT17" s="1" t="s">
        <v>2684</v>
      </c>
      <c r="CU17" s="1" t="s">
        <v>2684</v>
      </c>
      <c r="CV17" s="1" t="s">
        <v>2684</v>
      </c>
      <c r="CW17" s="1" t="s">
        <v>2684</v>
      </c>
      <c r="CX17" s="1" t="s">
        <v>2684</v>
      </c>
      <c r="CY17" s="1" t="s">
        <v>2684</v>
      </c>
      <c r="CZ17" s="1" t="s">
        <v>2684</v>
      </c>
      <c r="DA17" s="1" t="s">
        <v>2684</v>
      </c>
      <c r="DB17" s="1" t="s">
        <v>2684</v>
      </c>
      <c r="DC17" s="1" t="s">
        <v>2684</v>
      </c>
      <c r="DD17" s="1" t="s">
        <v>2684</v>
      </c>
      <c r="DE17" s="1" t="s">
        <v>2684</v>
      </c>
      <c r="DH17">
        <v>185.77</v>
      </c>
      <c r="DI17">
        <v>48749.98</v>
      </c>
      <c r="DJ17">
        <v>3900</v>
      </c>
      <c r="DK17">
        <v>12500</v>
      </c>
      <c r="DL17">
        <v>1</v>
      </c>
      <c r="DM17" s="1" t="s">
        <v>2684</v>
      </c>
      <c r="DN17">
        <v>150</v>
      </c>
      <c r="DO17">
        <v>3.85</v>
      </c>
      <c r="DP17" s="1" t="s">
        <v>2684</v>
      </c>
      <c r="DQ17" s="1" t="s">
        <v>2684</v>
      </c>
      <c r="DR17" s="1" t="s">
        <v>2684</v>
      </c>
      <c r="DS17" s="1" t="s">
        <v>2684</v>
      </c>
      <c r="DT17" s="1" t="s">
        <v>2684</v>
      </c>
      <c r="DU17" s="1" t="s">
        <v>2684</v>
      </c>
      <c r="DV17" s="1" t="s">
        <v>2684</v>
      </c>
      <c r="DW17" s="1" t="s">
        <v>2684</v>
      </c>
      <c r="DX17" s="1" t="s">
        <v>2684</v>
      </c>
      <c r="DY17" s="1" t="s">
        <v>2684</v>
      </c>
      <c r="EA17" s="1" t="s">
        <v>2684</v>
      </c>
      <c r="EB17" s="1" t="s">
        <v>2684</v>
      </c>
      <c r="EC17" s="1" t="s">
        <v>2684</v>
      </c>
      <c r="ED17" s="1" t="s">
        <v>2684</v>
      </c>
      <c r="EE17" s="1" t="s">
        <v>2684</v>
      </c>
      <c r="EF17" s="1" t="s">
        <v>2684</v>
      </c>
      <c r="EG17" s="1" t="s">
        <v>2684</v>
      </c>
      <c r="EH17" s="1" t="s">
        <v>2684</v>
      </c>
      <c r="EI17" s="1" t="s">
        <v>2684</v>
      </c>
      <c r="EJ17" s="1" t="s">
        <v>2684</v>
      </c>
      <c r="EK17" s="1" t="s">
        <v>2684</v>
      </c>
      <c r="EL17" s="1" t="s">
        <v>2684</v>
      </c>
      <c r="EM17" s="1" t="s">
        <v>2684</v>
      </c>
      <c r="EN17" s="1" t="s">
        <v>2684</v>
      </c>
      <c r="EO17" s="1" t="s">
        <v>2684</v>
      </c>
      <c r="EP17" s="1" t="s">
        <v>2684</v>
      </c>
      <c r="EQ17" s="1" t="s">
        <v>2684</v>
      </c>
      <c r="ER17" s="1" t="s">
        <v>2684</v>
      </c>
      <c r="ES17" s="1" t="s">
        <v>2684</v>
      </c>
      <c r="ET17" s="1" t="s">
        <v>2684</v>
      </c>
      <c r="EU17" s="1" t="s">
        <v>2684</v>
      </c>
      <c r="EV17">
        <v>866.98</v>
      </c>
      <c r="EW17">
        <v>1114.8</v>
      </c>
      <c r="EX17">
        <v>2.79</v>
      </c>
      <c r="EY17">
        <v>376711</v>
      </c>
      <c r="EZ17">
        <v>0.94199999999999995</v>
      </c>
      <c r="FA17">
        <v>18023.7</v>
      </c>
      <c r="FB17">
        <v>0</v>
      </c>
      <c r="FC17">
        <v>0</v>
      </c>
      <c r="FD17">
        <v>0.03</v>
      </c>
      <c r="FE17">
        <v>0.13</v>
      </c>
      <c r="FF17">
        <v>93.59</v>
      </c>
      <c r="FG17">
        <v>21.18</v>
      </c>
      <c r="FH17">
        <v>1.46</v>
      </c>
      <c r="FI17">
        <v>13449</v>
      </c>
      <c r="FJ17">
        <v>0.92789999999999995</v>
      </c>
      <c r="FK17">
        <v>925.2</v>
      </c>
      <c r="FL17">
        <v>0.08</v>
      </c>
      <c r="FM17">
        <v>5.74</v>
      </c>
      <c r="FP17" s="1" t="s">
        <v>2684</v>
      </c>
      <c r="FQ17" s="1" t="s">
        <v>2684</v>
      </c>
      <c r="FR17" s="1" t="s">
        <v>2684</v>
      </c>
      <c r="FS17" s="1" t="s">
        <v>2684</v>
      </c>
      <c r="FT17" s="1" t="s">
        <v>2684</v>
      </c>
      <c r="FU17" s="1" t="s">
        <v>2684</v>
      </c>
      <c r="FV17" s="1" t="s">
        <v>2684</v>
      </c>
      <c r="FW17" s="1" t="s">
        <v>2684</v>
      </c>
      <c r="FZ17" s="1" t="s">
        <v>2684</v>
      </c>
      <c r="GA17" s="1" t="s">
        <v>2684</v>
      </c>
      <c r="GB17" s="1" t="s">
        <v>2684</v>
      </c>
      <c r="GC17" s="1" t="s">
        <v>2684</v>
      </c>
      <c r="GD17" s="1" t="s">
        <v>2684</v>
      </c>
      <c r="GE17" s="1" t="s">
        <v>2684</v>
      </c>
      <c r="GF17" s="1" t="s">
        <v>2684</v>
      </c>
      <c r="GG17" s="1" t="s">
        <v>2684</v>
      </c>
      <c r="GH17" s="1" t="s">
        <v>2684</v>
      </c>
      <c r="GI17" s="1" t="s">
        <v>2684</v>
      </c>
      <c r="GJ17">
        <v>19.420000000000002</v>
      </c>
      <c r="GK17">
        <v>14.18</v>
      </c>
      <c r="GL17">
        <v>0.56999999999999995</v>
      </c>
      <c r="GM17">
        <v>25000</v>
      </c>
      <c r="GN17">
        <v>1</v>
      </c>
      <c r="GO17">
        <v>290</v>
      </c>
      <c r="GP17">
        <v>0</v>
      </c>
      <c r="GQ17">
        <v>0</v>
      </c>
      <c r="GT17" s="1" t="s">
        <v>2684</v>
      </c>
      <c r="GU17" s="1" t="s">
        <v>2684</v>
      </c>
      <c r="GV17" s="1" t="s">
        <v>2684</v>
      </c>
      <c r="GW17" s="1" t="s">
        <v>2684</v>
      </c>
      <c r="GX17" s="1" t="s">
        <v>2684</v>
      </c>
      <c r="GY17" s="1" t="s">
        <v>2684</v>
      </c>
      <c r="GZ17" s="1" t="s">
        <v>2684</v>
      </c>
      <c r="HA17" s="1" t="s">
        <v>2684</v>
      </c>
      <c r="HB17" s="1" t="s">
        <v>2684</v>
      </c>
      <c r="HC17" s="1" t="s">
        <v>2684</v>
      </c>
      <c r="HD17" s="1" t="s">
        <v>2684</v>
      </c>
      <c r="HE17" s="1" t="s">
        <v>2684</v>
      </c>
      <c r="HF17" s="1" t="s">
        <v>2684</v>
      </c>
      <c r="HG17" s="1" t="s">
        <v>2684</v>
      </c>
      <c r="HH17" s="1" t="s">
        <v>2684</v>
      </c>
      <c r="HI17" s="1" t="s">
        <v>2684</v>
      </c>
      <c r="HJ17" s="1" t="s">
        <v>2684</v>
      </c>
      <c r="HK17" s="1" t="s">
        <v>2684</v>
      </c>
      <c r="HL17" s="1" t="s">
        <v>2684</v>
      </c>
      <c r="HM17" s="1" t="s">
        <v>2684</v>
      </c>
      <c r="HN17" s="1" t="s">
        <v>2684</v>
      </c>
      <c r="HO17" s="1" t="s">
        <v>2684</v>
      </c>
      <c r="HP17" s="1" t="s">
        <v>2684</v>
      </c>
      <c r="HQ17" s="1" t="s">
        <v>2684</v>
      </c>
      <c r="HR17" s="1" t="s">
        <v>2684</v>
      </c>
      <c r="HS17" s="1" t="s">
        <v>2684</v>
      </c>
      <c r="HT17" s="1" t="s">
        <v>2684</v>
      </c>
      <c r="HU17" s="1" t="s">
        <v>2684</v>
      </c>
      <c r="HW17" s="1" t="s">
        <v>2684</v>
      </c>
      <c r="HX17" s="1" t="s">
        <v>2684</v>
      </c>
      <c r="HY17" s="1" t="s">
        <v>2684</v>
      </c>
      <c r="HZ17" s="1" t="s">
        <v>2684</v>
      </c>
      <c r="IA17" s="1" t="s">
        <v>2684</v>
      </c>
      <c r="IB17" s="1" t="s">
        <v>2684</v>
      </c>
      <c r="IC17" s="1" t="s">
        <v>2684</v>
      </c>
      <c r="ID17" s="1" t="s">
        <v>2684</v>
      </c>
      <c r="IE17" s="1" t="s">
        <v>2684</v>
      </c>
      <c r="IG17" s="1" t="s">
        <v>2684</v>
      </c>
      <c r="IH17" s="1" t="s">
        <v>2684</v>
      </c>
      <c r="II17" s="1" t="s">
        <v>2684</v>
      </c>
      <c r="IJ17" s="1" t="s">
        <v>2684</v>
      </c>
      <c r="IK17" s="1" t="s">
        <v>2684</v>
      </c>
      <c r="IL17" s="1" t="s">
        <v>2684</v>
      </c>
      <c r="IM17" s="1" t="s">
        <v>2684</v>
      </c>
      <c r="IN17" s="1" t="s">
        <v>2684</v>
      </c>
      <c r="IO17" s="1" t="s">
        <v>2684</v>
      </c>
      <c r="IQ17" s="1" t="s">
        <v>2684</v>
      </c>
      <c r="IR17" s="1" t="s">
        <v>2684</v>
      </c>
      <c r="IS17" s="1" t="s">
        <v>2684</v>
      </c>
      <c r="IT17" s="1" t="s">
        <v>2684</v>
      </c>
      <c r="IU17" s="1" t="s">
        <v>2684</v>
      </c>
      <c r="IV17" s="1" t="s">
        <v>2684</v>
      </c>
      <c r="IW17" s="1" t="s">
        <v>2684</v>
      </c>
      <c r="IX17" s="1" t="s">
        <v>2684</v>
      </c>
      <c r="IY17" s="1" t="s">
        <v>2684</v>
      </c>
      <c r="JA17" s="1" t="s">
        <v>2684</v>
      </c>
      <c r="JB17" s="1" t="s">
        <v>2684</v>
      </c>
      <c r="JC17" s="1" t="s">
        <v>2684</v>
      </c>
      <c r="JD17" s="1" t="s">
        <v>2684</v>
      </c>
      <c r="JE17" s="1" t="s">
        <v>2684</v>
      </c>
      <c r="JF17" s="1" t="s">
        <v>2684</v>
      </c>
      <c r="JG17" s="1" t="s">
        <v>2684</v>
      </c>
      <c r="JH17" s="1" t="s">
        <v>2684</v>
      </c>
      <c r="JI17" s="1" t="s">
        <v>2684</v>
      </c>
      <c r="JL17">
        <v>111.77</v>
      </c>
      <c r="JM17">
        <v>414085.7</v>
      </c>
      <c r="JN17">
        <v>6695</v>
      </c>
      <c r="JO17">
        <v>61850</v>
      </c>
      <c r="JP17">
        <v>1</v>
      </c>
      <c r="JQ17" s="1" t="s">
        <v>2684</v>
      </c>
      <c r="JR17">
        <v>125</v>
      </c>
      <c r="JS17">
        <v>1.87</v>
      </c>
      <c r="JU17" s="1" t="s">
        <v>2684</v>
      </c>
      <c r="JV17" s="1" t="s">
        <v>2684</v>
      </c>
      <c r="JW17" s="1" t="s">
        <v>2684</v>
      </c>
      <c r="JX17" s="1" t="s">
        <v>2684</v>
      </c>
      <c r="JY17" s="1" t="s">
        <v>2684</v>
      </c>
      <c r="JZ17" s="1" t="s">
        <v>2684</v>
      </c>
      <c r="KA17" s="1" t="s">
        <v>2684</v>
      </c>
      <c r="KB17" s="1" t="s">
        <v>2684</v>
      </c>
      <c r="KC17" s="1" t="s">
        <v>2684</v>
      </c>
      <c r="KD17" s="1" t="s">
        <v>2684</v>
      </c>
      <c r="KE17" s="1" t="s">
        <v>2684</v>
      </c>
      <c r="KF17">
        <v>53.01</v>
      </c>
      <c r="KG17">
        <v>23.64</v>
      </c>
      <c r="KH17">
        <v>2.0499999999999998</v>
      </c>
      <c r="KI17">
        <v>9517</v>
      </c>
      <c r="KJ17">
        <v>0.82620000000000005</v>
      </c>
      <c r="KK17">
        <v>38.700000000000003</v>
      </c>
      <c r="KL17">
        <v>0.05</v>
      </c>
      <c r="KM17">
        <v>2.4900000000000002</v>
      </c>
      <c r="KO17">
        <v>-0.13200000000000001</v>
      </c>
      <c r="KP17" s="1" t="s">
        <v>2684</v>
      </c>
      <c r="KQ17" s="1" t="s">
        <v>2684</v>
      </c>
      <c r="KR17" s="1" t="s">
        <v>2684</v>
      </c>
      <c r="KS17" s="1" t="s">
        <v>2684</v>
      </c>
      <c r="KT17" s="1" t="s">
        <v>2684</v>
      </c>
      <c r="KU17" s="1" t="s">
        <v>2684</v>
      </c>
      <c r="KV17" s="1" t="s">
        <v>2684</v>
      </c>
      <c r="KW17" s="1" t="s">
        <v>2684</v>
      </c>
      <c r="KZ17">
        <v>94.47</v>
      </c>
      <c r="LA17">
        <v>1280624</v>
      </c>
      <c r="LB17">
        <v>3415</v>
      </c>
      <c r="LC17">
        <v>375000</v>
      </c>
      <c r="LD17">
        <v>1</v>
      </c>
      <c r="LE17" s="1" t="s">
        <v>2684</v>
      </c>
      <c r="LF17">
        <v>180</v>
      </c>
      <c r="LG17">
        <v>5.27</v>
      </c>
      <c r="LH17" s="1" t="s">
        <v>2684</v>
      </c>
      <c r="LI17" s="1" t="s">
        <v>2684</v>
      </c>
      <c r="LJ17" s="1" t="s">
        <v>2684</v>
      </c>
      <c r="LK17" s="1" t="s">
        <v>2684</v>
      </c>
      <c r="LL17" s="1" t="s">
        <v>2684</v>
      </c>
      <c r="LM17" s="1" t="s">
        <v>2684</v>
      </c>
      <c r="LN17" s="1" t="s">
        <v>2684</v>
      </c>
      <c r="LO17" s="1" t="s">
        <v>2684</v>
      </c>
      <c r="LP17" s="1" t="s">
        <v>2684</v>
      </c>
      <c r="LQ17" s="1" t="s">
        <v>2684</v>
      </c>
      <c r="LT17" s="1" t="s">
        <v>2684</v>
      </c>
      <c r="LU17" s="1" t="s">
        <v>2684</v>
      </c>
      <c r="LV17" s="1" t="s">
        <v>2684</v>
      </c>
      <c r="LW17" s="1" t="s">
        <v>2684</v>
      </c>
      <c r="LX17" s="1" t="s">
        <v>2684</v>
      </c>
      <c r="LY17" s="1" t="s">
        <v>2684</v>
      </c>
      <c r="LZ17" s="1" t="s">
        <v>2684</v>
      </c>
      <c r="MA17" s="1" t="s">
        <v>2684</v>
      </c>
      <c r="MB17" s="1" t="s">
        <v>2684</v>
      </c>
      <c r="MC17" s="1" t="s">
        <v>2684</v>
      </c>
      <c r="MD17">
        <v>2.11</v>
      </c>
      <c r="ME17">
        <v>9292.5</v>
      </c>
      <c r="MF17">
        <v>100</v>
      </c>
      <c r="MG17">
        <v>92925</v>
      </c>
      <c r="MH17">
        <v>1</v>
      </c>
      <c r="MJ17">
        <v>0</v>
      </c>
      <c r="MK17">
        <v>0</v>
      </c>
      <c r="MN17">
        <v>12</v>
      </c>
      <c r="MO17">
        <v>650</v>
      </c>
      <c r="MP17">
        <v>615.38</v>
      </c>
      <c r="MQ17">
        <v>8125</v>
      </c>
      <c r="MR17">
        <v>1</v>
      </c>
      <c r="MT17">
        <v>0</v>
      </c>
      <c r="MU17">
        <v>0</v>
      </c>
      <c r="MX17" s="1" t="s">
        <v>2684</v>
      </c>
      <c r="MY17" s="1" t="s">
        <v>2684</v>
      </c>
      <c r="MZ17" s="1" t="s">
        <v>2684</v>
      </c>
      <c r="NA17" s="1" t="s">
        <v>2684</v>
      </c>
      <c r="NB17" s="1" t="s">
        <v>2684</v>
      </c>
      <c r="NC17" s="1" t="s">
        <v>2684</v>
      </c>
      <c r="ND17" s="1" t="s">
        <v>2684</v>
      </c>
      <c r="NE17" s="1" t="s">
        <v>2684</v>
      </c>
      <c r="NF17" s="1" t="s">
        <v>2684</v>
      </c>
      <c r="NG17" s="1" t="s">
        <v>2684</v>
      </c>
      <c r="NH17" s="1" t="s">
        <v>2684</v>
      </c>
      <c r="NI17" s="1" t="s">
        <v>2684</v>
      </c>
      <c r="NJ17" s="1" t="s">
        <v>2684</v>
      </c>
      <c r="NK17" s="1" t="s">
        <v>2684</v>
      </c>
      <c r="NL17" s="1" t="s">
        <v>2684</v>
      </c>
      <c r="NM17" s="1" t="s">
        <v>2684</v>
      </c>
      <c r="NN17" s="1" t="s">
        <v>2684</v>
      </c>
      <c r="NO17" s="1" t="s">
        <v>2684</v>
      </c>
      <c r="NQ17" s="1" t="s">
        <v>2684</v>
      </c>
      <c r="NR17" s="1" t="s">
        <v>2684</v>
      </c>
      <c r="NS17" s="1" t="s">
        <v>2684</v>
      </c>
      <c r="NT17" s="1" t="s">
        <v>2684</v>
      </c>
      <c r="NU17" s="1" t="s">
        <v>2684</v>
      </c>
      <c r="NV17" s="1" t="s">
        <v>2684</v>
      </c>
      <c r="NW17" s="1" t="s">
        <v>2684</v>
      </c>
      <c r="NX17" s="1" t="s">
        <v>2684</v>
      </c>
      <c r="NY17" s="1" t="s">
        <v>2684</v>
      </c>
      <c r="OB17">
        <v>9.89</v>
      </c>
      <c r="OC17">
        <v>1764.18</v>
      </c>
      <c r="OD17">
        <v>121</v>
      </c>
      <c r="OE17">
        <v>14580</v>
      </c>
      <c r="OF17">
        <v>1</v>
      </c>
      <c r="OH17">
        <v>0</v>
      </c>
      <c r="OI17">
        <v>0</v>
      </c>
      <c r="OL17" s="1" t="s">
        <v>2684</v>
      </c>
      <c r="OM17" s="1" t="s">
        <v>2684</v>
      </c>
      <c r="ON17" s="1" t="s">
        <v>2684</v>
      </c>
      <c r="OO17" s="1" t="s">
        <v>2684</v>
      </c>
      <c r="OP17" s="1" t="s">
        <v>2684</v>
      </c>
      <c r="OQ17" s="1" t="s">
        <v>2684</v>
      </c>
      <c r="OR17" s="1" t="s">
        <v>2684</v>
      </c>
      <c r="OS17" s="1" t="s">
        <v>2684</v>
      </c>
      <c r="OT17" s="1" t="s">
        <v>2684</v>
      </c>
      <c r="OU17" s="1" t="s">
        <v>2684</v>
      </c>
      <c r="OV17">
        <v>388.94</v>
      </c>
      <c r="OW17">
        <v>331.12</v>
      </c>
      <c r="OX17">
        <v>2.88</v>
      </c>
      <c r="OY17">
        <v>114898</v>
      </c>
      <c r="OZ17">
        <v>1</v>
      </c>
      <c r="PA17">
        <v>987.5</v>
      </c>
      <c r="PB17">
        <v>0.05</v>
      </c>
      <c r="PC17">
        <v>1.79</v>
      </c>
      <c r="PD17">
        <v>0.05</v>
      </c>
      <c r="PE17">
        <v>0.21</v>
      </c>
      <c r="PF17" s="1" t="s">
        <v>2684</v>
      </c>
      <c r="PG17" s="1" t="s">
        <v>2684</v>
      </c>
      <c r="PH17" s="1" t="s">
        <v>2684</v>
      </c>
      <c r="PI17" s="1" t="s">
        <v>2684</v>
      </c>
      <c r="PJ17" s="1" t="s">
        <v>2684</v>
      </c>
      <c r="PK17" s="1" t="s">
        <v>2684</v>
      </c>
      <c r="PL17" s="1" t="s">
        <v>2684</v>
      </c>
      <c r="PM17" s="1" t="s">
        <v>2684</v>
      </c>
      <c r="PN17" s="1" t="s">
        <v>2684</v>
      </c>
      <c r="PO17" s="1" t="s">
        <v>2684</v>
      </c>
      <c r="PP17">
        <v>91.81</v>
      </c>
      <c r="PQ17">
        <v>1.46</v>
      </c>
      <c r="PR17">
        <v>2.66</v>
      </c>
      <c r="PS17">
        <v>549</v>
      </c>
      <c r="PT17">
        <v>1</v>
      </c>
      <c r="PU17">
        <v>5</v>
      </c>
      <c r="PV17">
        <v>0.23</v>
      </c>
      <c r="PW17">
        <v>8.74</v>
      </c>
      <c r="PZ17" s="1" t="s">
        <v>2684</v>
      </c>
      <c r="QA17" s="1" t="s">
        <v>2684</v>
      </c>
      <c r="QB17" s="1" t="s">
        <v>2684</v>
      </c>
      <c r="QC17" s="1" t="s">
        <v>2684</v>
      </c>
      <c r="QD17" s="1" t="s">
        <v>2684</v>
      </c>
      <c r="QE17" s="1" t="s">
        <v>2684</v>
      </c>
      <c r="QF17" s="1" t="s">
        <v>2684</v>
      </c>
      <c r="QG17" s="1" t="s">
        <v>2684</v>
      </c>
      <c r="QH17" s="1" t="s">
        <v>2684</v>
      </c>
      <c r="QI17" s="1" t="s">
        <v>2684</v>
      </c>
      <c r="QJ17">
        <v>24.9</v>
      </c>
      <c r="QK17">
        <v>23850</v>
      </c>
      <c r="QL17">
        <v>795</v>
      </c>
      <c r="QM17">
        <v>30000</v>
      </c>
      <c r="QN17">
        <v>1</v>
      </c>
      <c r="QP17">
        <v>0</v>
      </c>
      <c r="QQ17">
        <v>0</v>
      </c>
      <c r="QT17">
        <v>26.7</v>
      </c>
      <c r="QU17">
        <v>23.16</v>
      </c>
      <c r="QV17">
        <v>0.26</v>
      </c>
      <c r="QW17">
        <v>60199</v>
      </c>
      <c r="QX17">
        <v>0.67869999999999997</v>
      </c>
      <c r="QY17">
        <v>397.8</v>
      </c>
      <c r="QZ17">
        <v>0</v>
      </c>
      <c r="RA17">
        <v>0</v>
      </c>
      <c r="RD17">
        <v>68.52</v>
      </c>
      <c r="RE17">
        <v>79.19</v>
      </c>
      <c r="RF17">
        <v>0.18809999999999999</v>
      </c>
      <c r="RG17">
        <v>200485</v>
      </c>
      <c r="RH17">
        <v>0.47620000000000001</v>
      </c>
      <c r="RI17">
        <v>297.10000000000002</v>
      </c>
      <c r="RJ17">
        <v>0</v>
      </c>
      <c r="RK17">
        <v>0</v>
      </c>
      <c r="RL17" s="1" t="s">
        <v>2684</v>
      </c>
      <c r="RM17" s="1" t="s">
        <v>2684</v>
      </c>
      <c r="RN17">
        <v>68.42</v>
      </c>
      <c r="RO17">
        <v>38.549999999999997</v>
      </c>
      <c r="RP17">
        <v>0.6</v>
      </c>
      <c r="RQ17">
        <v>107389</v>
      </c>
      <c r="RR17">
        <v>1.6833</v>
      </c>
      <c r="RS17">
        <v>974.3</v>
      </c>
      <c r="RT17">
        <v>0.05</v>
      </c>
      <c r="RU17">
        <v>8.6300000000000008</v>
      </c>
      <c r="RV17">
        <v>0</v>
      </c>
      <c r="RW17">
        <v>0.06</v>
      </c>
      <c r="RX17">
        <v>43.63</v>
      </c>
      <c r="RY17">
        <v>10.42</v>
      </c>
      <c r="RZ17">
        <v>0.21</v>
      </c>
      <c r="SA17">
        <v>44357</v>
      </c>
      <c r="SB17">
        <v>0.88680000000000003</v>
      </c>
      <c r="SC17">
        <v>6416.1</v>
      </c>
      <c r="SD17">
        <v>0</v>
      </c>
      <c r="SE17">
        <v>0</v>
      </c>
      <c r="SH17">
        <v>19.309999999999999</v>
      </c>
      <c r="SI17">
        <v>8.99</v>
      </c>
      <c r="SJ17">
        <v>0.15</v>
      </c>
      <c r="SK17">
        <v>54426</v>
      </c>
      <c r="SL17">
        <v>0.88049999999999995</v>
      </c>
      <c r="SM17">
        <v>5763.7</v>
      </c>
      <c r="SN17">
        <v>0</v>
      </c>
      <c r="SO17">
        <v>0</v>
      </c>
      <c r="SR17">
        <v>8.2200000000000006</v>
      </c>
      <c r="SS17">
        <v>11050.13</v>
      </c>
      <c r="ST17">
        <v>114</v>
      </c>
      <c r="SU17">
        <v>96931</v>
      </c>
      <c r="SV17">
        <v>1</v>
      </c>
      <c r="SW17">
        <v>1950</v>
      </c>
      <c r="SX17">
        <v>0</v>
      </c>
      <c r="SY17">
        <v>0</v>
      </c>
      <c r="SZ17" s="1" t="s">
        <v>2684</v>
      </c>
      <c r="TA17">
        <v>-0.61699999999999999</v>
      </c>
      <c r="TB17" s="1" t="s">
        <v>2684</v>
      </c>
      <c r="TC17" s="1" t="s">
        <v>2684</v>
      </c>
      <c r="TD17" s="1" t="s">
        <v>2684</v>
      </c>
      <c r="TE17" s="1" t="s">
        <v>2684</v>
      </c>
      <c r="TF17" s="1" t="s">
        <v>2684</v>
      </c>
      <c r="TG17" s="1" t="s">
        <v>2684</v>
      </c>
      <c r="TH17" s="1" t="s">
        <v>2684</v>
      </c>
      <c r="TI17" s="1" t="s">
        <v>2684</v>
      </c>
      <c r="TJ17" s="1" t="s">
        <v>2684</v>
      </c>
      <c r="TK17" s="1" t="s">
        <v>2684</v>
      </c>
      <c r="TL17" s="1" t="s">
        <v>2684</v>
      </c>
      <c r="TM17" s="1" t="s">
        <v>2684</v>
      </c>
      <c r="TN17" s="1" t="s">
        <v>2684</v>
      </c>
      <c r="TO17" s="1" t="s">
        <v>2684</v>
      </c>
      <c r="TP17" s="1" t="s">
        <v>2684</v>
      </c>
      <c r="TQ17" s="1" t="s">
        <v>2684</v>
      </c>
      <c r="TR17" s="1" t="s">
        <v>2684</v>
      </c>
      <c r="TS17" s="1" t="s">
        <v>2684</v>
      </c>
      <c r="TT17" s="1" t="s">
        <v>2684</v>
      </c>
      <c r="TU17" s="1" t="s">
        <v>2684</v>
      </c>
      <c r="TV17">
        <v>64.650000000000006</v>
      </c>
      <c r="TW17">
        <v>917.35</v>
      </c>
      <c r="TX17">
        <v>4.82</v>
      </c>
      <c r="TY17">
        <v>726480</v>
      </c>
      <c r="TZ17">
        <v>3.8176999999999999</v>
      </c>
      <c r="UA17">
        <v>12380.8</v>
      </c>
      <c r="UB17">
        <v>0.26</v>
      </c>
      <c r="UC17">
        <v>5.32</v>
      </c>
      <c r="UF17" s="1" t="s">
        <v>2684</v>
      </c>
      <c r="UG17" s="1" t="s">
        <v>2684</v>
      </c>
      <c r="UH17" s="1" t="s">
        <v>2684</v>
      </c>
      <c r="UI17" s="1" t="s">
        <v>2684</v>
      </c>
      <c r="UJ17" s="1" t="s">
        <v>2684</v>
      </c>
      <c r="UK17" s="1" t="s">
        <v>2684</v>
      </c>
      <c r="UL17" s="1" t="s">
        <v>2684</v>
      </c>
      <c r="UM17" s="1" t="s">
        <v>2684</v>
      </c>
      <c r="UP17">
        <v>152.47</v>
      </c>
      <c r="UQ17">
        <v>9.57</v>
      </c>
      <c r="UR17">
        <v>0.46</v>
      </c>
      <c r="US17">
        <v>5150</v>
      </c>
      <c r="UT17">
        <v>0.25</v>
      </c>
      <c r="UU17">
        <v>68</v>
      </c>
      <c r="UV17">
        <v>0</v>
      </c>
      <c r="UW17">
        <v>0</v>
      </c>
      <c r="UZ17" s="1" t="s">
        <v>2684</v>
      </c>
      <c r="VA17" s="1" t="s">
        <v>2684</v>
      </c>
      <c r="VB17" s="1" t="s">
        <v>2684</v>
      </c>
      <c r="VC17" s="1" t="s">
        <v>2684</v>
      </c>
      <c r="VD17" s="1" t="s">
        <v>2684</v>
      </c>
      <c r="VE17" s="1" t="s">
        <v>2684</v>
      </c>
      <c r="VF17" s="1" t="s">
        <v>2684</v>
      </c>
      <c r="VG17" s="1" t="s">
        <v>2684</v>
      </c>
      <c r="VJ17" s="1" t="s">
        <v>2684</v>
      </c>
      <c r="VK17" s="1" t="s">
        <v>2684</v>
      </c>
      <c r="VL17" s="1" t="s">
        <v>2684</v>
      </c>
      <c r="VM17" s="1" t="s">
        <v>2684</v>
      </c>
      <c r="VN17" s="1" t="s">
        <v>2684</v>
      </c>
      <c r="VO17" s="1" t="s">
        <v>2684</v>
      </c>
      <c r="VP17" s="1" t="s">
        <v>2684</v>
      </c>
      <c r="VQ17" s="1" t="s">
        <v>2684</v>
      </c>
      <c r="VS17" s="1" t="s">
        <v>2684</v>
      </c>
      <c r="VT17" s="1" t="s">
        <v>2684</v>
      </c>
      <c r="VU17" s="1" t="s">
        <v>2684</v>
      </c>
      <c r="VV17" s="1" t="s">
        <v>2684</v>
      </c>
      <c r="VW17" s="1" t="s">
        <v>2684</v>
      </c>
      <c r="VX17" s="1" t="s">
        <v>2684</v>
      </c>
      <c r="VY17" s="1" t="s">
        <v>2684</v>
      </c>
      <c r="VZ17" s="1" t="s">
        <v>2684</v>
      </c>
      <c r="WA17" s="1" t="s">
        <v>2684</v>
      </c>
      <c r="WB17" s="1" t="s">
        <v>2684</v>
      </c>
      <c r="WC17" s="1" t="s">
        <v>2684</v>
      </c>
      <c r="WD17" s="1" t="s">
        <v>2684</v>
      </c>
      <c r="WE17" s="1" t="s">
        <v>2684</v>
      </c>
      <c r="WF17" s="1" t="s">
        <v>2684</v>
      </c>
      <c r="WG17" s="1" t="s">
        <v>2684</v>
      </c>
      <c r="WH17" s="1" t="s">
        <v>2684</v>
      </c>
      <c r="WI17" s="1" t="s">
        <v>2684</v>
      </c>
      <c r="WJ17" s="1" t="s">
        <v>2684</v>
      </c>
      <c r="WK17" s="1" t="s">
        <v>2684</v>
      </c>
      <c r="WL17" s="1" t="s">
        <v>2684</v>
      </c>
      <c r="WM17" s="1" t="s">
        <v>2684</v>
      </c>
      <c r="WN17" s="1" t="s">
        <v>2684</v>
      </c>
      <c r="WO17" s="1" t="s">
        <v>2684</v>
      </c>
      <c r="WP17" s="1" t="s">
        <v>2684</v>
      </c>
      <c r="WQ17" s="1" t="s">
        <v>2684</v>
      </c>
      <c r="WR17" s="1" t="s">
        <v>2684</v>
      </c>
      <c r="WS17" s="1" t="s">
        <v>2684</v>
      </c>
      <c r="WT17" s="1" t="s">
        <v>2684</v>
      </c>
      <c r="WU17" s="1" t="s">
        <v>2684</v>
      </c>
      <c r="WV17" s="1" t="s">
        <v>2684</v>
      </c>
      <c r="WW17" s="1" t="s">
        <v>2684</v>
      </c>
      <c r="WX17">
        <v>4898.6000000000004</v>
      </c>
      <c r="WY17">
        <v>13960.58</v>
      </c>
      <c r="WZ17">
        <v>12.9305</v>
      </c>
      <c r="XA17">
        <v>881940</v>
      </c>
      <c r="XB17">
        <v>0.81689999999999996</v>
      </c>
      <c r="XC17">
        <v>30877.8</v>
      </c>
      <c r="XD17">
        <v>0.14000000000000001</v>
      </c>
      <c r="XE17">
        <v>1.1100000000000001</v>
      </c>
      <c r="XF17">
        <v>0.02</v>
      </c>
      <c r="XG17">
        <v>0.36</v>
      </c>
      <c r="XH17">
        <v>27.56</v>
      </c>
      <c r="XI17">
        <v>16.36</v>
      </c>
      <c r="XJ17">
        <v>10.0871</v>
      </c>
      <c r="XK17">
        <v>32000</v>
      </c>
      <c r="XL17">
        <v>19.7285</v>
      </c>
      <c r="XM17">
        <v>14.2</v>
      </c>
      <c r="XN17">
        <v>0.31</v>
      </c>
      <c r="XO17">
        <v>3.03</v>
      </c>
      <c r="XP17">
        <v>0.24</v>
      </c>
      <c r="XQ17">
        <v>0.91</v>
      </c>
      <c r="XR17" s="1" t="s">
        <v>2684</v>
      </c>
      <c r="XS17" s="1" t="s">
        <v>2684</v>
      </c>
      <c r="XT17" s="1" t="s">
        <v>2684</v>
      </c>
      <c r="XU17" s="1" t="s">
        <v>2684</v>
      </c>
      <c r="XV17" s="1" t="s">
        <v>2684</v>
      </c>
      <c r="XW17" s="1" t="s">
        <v>2684</v>
      </c>
      <c r="XX17" s="1" t="s">
        <v>2684</v>
      </c>
      <c r="XY17" s="1" t="s">
        <v>2684</v>
      </c>
      <c r="XZ17" s="1" t="s">
        <v>2684</v>
      </c>
      <c r="YA17" s="1" t="s">
        <v>2684</v>
      </c>
      <c r="YB17">
        <v>75.86</v>
      </c>
      <c r="YC17">
        <v>10.23</v>
      </c>
      <c r="YD17">
        <v>0.19</v>
      </c>
      <c r="YE17">
        <v>6000</v>
      </c>
      <c r="YF17">
        <v>0.1111</v>
      </c>
      <c r="YG17">
        <v>180</v>
      </c>
      <c r="YH17">
        <v>0</v>
      </c>
      <c r="YI17">
        <v>0</v>
      </c>
      <c r="YV17" s="1" t="s">
        <v>2684</v>
      </c>
      <c r="YW17" s="1" t="s">
        <v>2684</v>
      </c>
      <c r="YX17" s="1" t="s">
        <v>2684</v>
      </c>
      <c r="YY17" s="1" t="s">
        <v>2684</v>
      </c>
      <c r="YZ17" s="1" t="s">
        <v>2684</v>
      </c>
      <c r="ZA17" s="1" t="s">
        <v>2684</v>
      </c>
      <c r="ZB17" s="1" t="s">
        <v>2684</v>
      </c>
      <c r="ZC17" s="1" t="s">
        <v>2684</v>
      </c>
      <c r="ZF17" s="1" t="s">
        <v>2684</v>
      </c>
      <c r="ZG17" s="1" t="s">
        <v>2684</v>
      </c>
      <c r="ZH17" s="1" t="s">
        <v>2684</v>
      </c>
      <c r="ZI17" s="1" t="s">
        <v>2684</v>
      </c>
      <c r="ZJ17" s="1" t="s">
        <v>2684</v>
      </c>
      <c r="ZK17" s="1" t="s">
        <v>2684</v>
      </c>
      <c r="ZL17" s="1" t="s">
        <v>2684</v>
      </c>
      <c r="ZM17" s="1" t="s">
        <v>2684</v>
      </c>
      <c r="ZP17" s="1" t="s">
        <v>2684</v>
      </c>
      <c r="ZQ17" s="1" t="s">
        <v>2684</v>
      </c>
      <c r="ZR17" s="1" t="s">
        <v>2684</v>
      </c>
      <c r="ZS17" s="1" t="s">
        <v>2684</v>
      </c>
      <c r="ZT17" s="1" t="s">
        <v>2684</v>
      </c>
      <c r="ZU17" s="1" t="s">
        <v>2684</v>
      </c>
      <c r="ZV17" s="1" t="s">
        <v>2684</v>
      </c>
      <c r="ZW17" s="1" t="s">
        <v>2684</v>
      </c>
      <c r="ZX17" s="1" t="s">
        <v>2684</v>
      </c>
      <c r="ZY17" s="1" t="s">
        <v>2684</v>
      </c>
      <c r="ZZ17">
        <v>52</v>
      </c>
      <c r="AAA17">
        <v>35.049999999999997</v>
      </c>
      <c r="AAB17">
        <v>0.67</v>
      </c>
      <c r="AAC17">
        <v>52200</v>
      </c>
      <c r="AAD17">
        <v>1</v>
      </c>
      <c r="AAE17" s="1" t="s">
        <v>2684</v>
      </c>
      <c r="AAF17">
        <v>0</v>
      </c>
      <c r="AAG17">
        <v>0</v>
      </c>
      <c r="AAJ17" s="1" t="s">
        <v>2684</v>
      </c>
      <c r="AAK17" s="1" t="s">
        <v>2684</v>
      </c>
      <c r="AAL17" s="1" t="s">
        <v>2684</v>
      </c>
      <c r="AAM17" s="1" t="s">
        <v>2684</v>
      </c>
      <c r="AAN17" s="1" t="s">
        <v>2684</v>
      </c>
      <c r="AAO17" s="1" t="s">
        <v>2684</v>
      </c>
      <c r="AAP17" s="1" t="s">
        <v>2684</v>
      </c>
      <c r="AAQ17" s="1" t="s">
        <v>2684</v>
      </c>
      <c r="AAR17" s="1" t="s">
        <v>2684</v>
      </c>
      <c r="AAS17" s="1" t="s">
        <v>2684</v>
      </c>
      <c r="AAT17" s="1" t="s">
        <v>2684</v>
      </c>
      <c r="AAU17" s="1" t="s">
        <v>2684</v>
      </c>
      <c r="AAV17" s="1" t="s">
        <v>2684</v>
      </c>
      <c r="AAW17" s="1" t="s">
        <v>2684</v>
      </c>
      <c r="AAX17" s="1" t="s">
        <v>2684</v>
      </c>
      <c r="AAY17" s="1" t="s">
        <v>2684</v>
      </c>
      <c r="AAZ17" s="1" t="s">
        <v>2684</v>
      </c>
      <c r="ABA17" s="1" t="s">
        <v>2684</v>
      </c>
      <c r="ABD17" s="1" t="s">
        <v>2684</v>
      </c>
      <c r="ABE17" s="1" t="s">
        <v>2684</v>
      </c>
      <c r="ABF17" s="1" t="s">
        <v>2684</v>
      </c>
      <c r="ABG17" s="1" t="s">
        <v>2684</v>
      </c>
      <c r="ABH17" s="1" t="s">
        <v>2684</v>
      </c>
      <c r="ABI17" s="1" t="s">
        <v>2684</v>
      </c>
      <c r="ABJ17" s="1" t="s">
        <v>2684</v>
      </c>
      <c r="ABK17" s="1" t="s">
        <v>2684</v>
      </c>
      <c r="ABL17" s="1" t="s">
        <v>2684</v>
      </c>
      <c r="ABM17" s="1" t="s">
        <v>2684</v>
      </c>
      <c r="ABN17">
        <v>137.38</v>
      </c>
      <c r="ABO17">
        <v>64.61</v>
      </c>
      <c r="ABP17">
        <v>2.4300000000000002</v>
      </c>
      <c r="ABQ17">
        <v>26620</v>
      </c>
      <c r="ABR17">
        <v>1</v>
      </c>
      <c r="ABS17">
        <v>467</v>
      </c>
      <c r="ABT17">
        <v>0</v>
      </c>
      <c r="ABU17">
        <v>0</v>
      </c>
      <c r="ABV17" s="1" t="s">
        <v>2684</v>
      </c>
      <c r="ABW17" s="1" t="s">
        <v>2684</v>
      </c>
      <c r="ABX17" s="1" t="s">
        <v>2684</v>
      </c>
      <c r="ABY17" s="1" t="s">
        <v>2684</v>
      </c>
      <c r="ABZ17" s="1" t="s">
        <v>2684</v>
      </c>
      <c r="ACA17" s="1" t="s">
        <v>2684</v>
      </c>
      <c r="ACB17" s="1" t="s">
        <v>2684</v>
      </c>
      <c r="ACC17" s="1" t="s">
        <v>2684</v>
      </c>
      <c r="ACD17" s="1" t="s">
        <v>2684</v>
      </c>
      <c r="ACE17" s="1" t="s">
        <v>2684</v>
      </c>
      <c r="ACH17" s="1" t="s">
        <v>2684</v>
      </c>
      <c r="ACI17" s="1" t="s">
        <v>2684</v>
      </c>
      <c r="ACJ17" s="1" t="s">
        <v>2684</v>
      </c>
      <c r="ACK17" s="1" t="s">
        <v>2684</v>
      </c>
      <c r="ACL17" s="1" t="s">
        <v>2684</v>
      </c>
      <c r="ACM17" s="1" t="s">
        <v>2684</v>
      </c>
      <c r="ACN17" s="1" t="s">
        <v>2684</v>
      </c>
      <c r="ACO17" s="1" t="s">
        <v>2684</v>
      </c>
      <c r="ACQ17" s="1" t="s">
        <v>2684</v>
      </c>
      <c r="ACR17">
        <v>53.99</v>
      </c>
      <c r="ACS17">
        <v>1132.8499999999999</v>
      </c>
      <c r="ACT17">
        <v>0.18</v>
      </c>
      <c r="ACU17">
        <v>2859855</v>
      </c>
      <c r="ACV17">
        <v>0.45</v>
      </c>
      <c r="ACW17">
        <v>520237.5</v>
      </c>
      <c r="ACX17">
        <v>0</v>
      </c>
      <c r="ACY17">
        <v>0</v>
      </c>
      <c r="ACZ17">
        <v>0.01</v>
      </c>
      <c r="ADA17">
        <v>0.03</v>
      </c>
      <c r="ADB17">
        <v>53.95</v>
      </c>
      <c r="ADC17">
        <v>42.23</v>
      </c>
      <c r="ADD17">
        <v>0.43</v>
      </c>
      <c r="ADE17">
        <v>125426</v>
      </c>
      <c r="ADF17">
        <v>1.2673000000000001</v>
      </c>
      <c r="ADG17">
        <v>7302.9</v>
      </c>
      <c r="ADH17">
        <v>0</v>
      </c>
      <c r="ADI17">
        <v>0</v>
      </c>
      <c r="ADV17" s="1" t="s">
        <v>2684</v>
      </c>
      <c r="ADW17" s="1" t="s">
        <v>2684</v>
      </c>
      <c r="ADX17" s="1" t="s">
        <v>2684</v>
      </c>
      <c r="ADY17" s="1" t="s">
        <v>2684</v>
      </c>
      <c r="ADZ17" s="1" t="s">
        <v>2684</v>
      </c>
      <c r="AEA17" s="1" t="s">
        <v>2684</v>
      </c>
      <c r="AEB17" s="1" t="s">
        <v>2684</v>
      </c>
      <c r="AEC17" s="1" t="s">
        <v>2684</v>
      </c>
      <c r="AED17" s="1" t="s">
        <v>2684</v>
      </c>
      <c r="AEE17" s="1" t="s">
        <v>2684</v>
      </c>
      <c r="AEF17" s="1" t="s">
        <v>2684</v>
      </c>
      <c r="AEG17" s="1" t="s">
        <v>2684</v>
      </c>
      <c r="AEH17" s="1" t="s">
        <v>2684</v>
      </c>
      <c r="AEI17" s="1" t="s">
        <v>2684</v>
      </c>
      <c r="AEJ17" s="1" t="s">
        <v>2684</v>
      </c>
      <c r="AEK17" s="1" t="s">
        <v>2684</v>
      </c>
      <c r="AEL17" s="1" t="s">
        <v>2684</v>
      </c>
      <c r="AEM17" s="1" t="s">
        <v>2684</v>
      </c>
      <c r="AEN17" s="1" t="s">
        <v>2684</v>
      </c>
      <c r="AEO17" s="1" t="s">
        <v>2684</v>
      </c>
      <c r="AEP17" s="1" t="s">
        <v>2684</v>
      </c>
      <c r="AEQ17" s="1" t="s">
        <v>2684</v>
      </c>
      <c r="AER17" s="1" t="s">
        <v>2684</v>
      </c>
      <c r="AES17" s="1" t="s">
        <v>2684</v>
      </c>
      <c r="AET17" s="1" t="s">
        <v>2684</v>
      </c>
      <c r="AEU17" s="1" t="s">
        <v>2684</v>
      </c>
      <c r="AEV17" s="1" t="s">
        <v>2684</v>
      </c>
      <c r="AEW17" s="1" t="s">
        <v>2684</v>
      </c>
      <c r="AEX17" s="1" t="s">
        <v>2684</v>
      </c>
      <c r="AEY17" s="1" t="s">
        <v>2684</v>
      </c>
      <c r="AEZ17">
        <v>29.72</v>
      </c>
      <c r="AFA17">
        <v>13.94</v>
      </c>
      <c r="AFB17">
        <v>10258.31</v>
      </c>
      <c r="AFC17">
        <v>285000</v>
      </c>
      <c r="AFD17">
        <v>209744.6</v>
      </c>
      <c r="AFE17">
        <v>0</v>
      </c>
      <c r="AFF17">
        <v>0</v>
      </c>
      <c r="AFG17">
        <v>0</v>
      </c>
      <c r="AFJ17">
        <v>1455.45</v>
      </c>
      <c r="AFK17">
        <v>400.77</v>
      </c>
      <c r="AFL17">
        <v>3.34</v>
      </c>
      <c r="AFM17">
        <v>40000</v>
      </c>
      <c r="AFN17">
        <v>0.33329999999999999</v>
      </c>
      <c r="AFO17">
        <v>931.5</v>
      </c>
      <c r="AFP17">
        <v>0.03</v>
      </c>
      <c r="AFQ17">
        <v>1.03</v>
      </c>
      <c r="AFR17">
        <v>0.01</v>
      </c>
      <c r="AFS17">
        <v>0.14000000000000001</v>
      </c>
      <c r="AFT17" s="1" t="s">
        <v>2684</v>
      </c>
      <c r="AFU17" s="1" t="s">
        <v>2684</v>
      </c>
      <c r="AFV17" s="1" t="s">
        <v>2684</v>
      </c>
      <c r="AFW17" s="1" t="s">
        <v>2684</v>
      </c>
      <c r="AFX17" s="1" t="s">
        <v>2684</v>
      </c>
      <c r="AFY17" s="1" t="s">
        <v>2684</v>
      </c>
      <c r="AFZ17" s="1" t="s">
        <v>2684</v>
      </c>
      <c r="AGA17" s="1" t="s">
        <v>2684</v>
      </c>
      <c r="AGD17">
        <v>102.68</v>
      </c>
      <c r="AGE17">
        <v>68.55</v>
      </c>
      <c r="AGF17">
        <v>1.01</v>
      </c>
      <c r="AGG17">
        <v>148310</v>
      </c>
      <c r="AGH17">
        <v>2.1875</v>
      </c>
      <c r="AGI17">
        <v>1758.9</v>
      </c>
      <c r="AGJ17">
        <v>0</v>
      </c>
      <c r="AGK17">
        <v>0</v>
      </c>
      <c r="AGL17">
        <v>0.03</v>
      </c>
      <c r="AGM17">
        <v>0.14000000000000001</v>
      </c>
      <c r="AGN17" s="1" t="s">
        <v>2684</v>
      </c>
      <c r="AGO17" s="1" t="s">
        <v>2684</v>
      </c>
      <c r="AGP17" s="1" t="s">
        <v>2684</v>
      </c>
      <c r="AGQ17" s="1" t="s">
        <v>2684</v>
      </c>
      <c r="AGR17" s="1" t="s">
        <v>2684</v>
      </c>
      <c r="AGS17" s="1" t="s">
        <v>2684</v>
      </c>
      <c r="AGT17" s="1" t="s">
        <v>2684</v>
      </c>
      <c r="AGU17" s="1" t="s">
        <v>2684</v>
      </c>
      <c r="AGV17" s="1" t="s">
        <v>2684</v>
      </c>
      <c r="AGW17" s="1" t="s">
        <v>2684</v>
      </c>
      <c r="AGX17">
        <v>6.84</v>
      </c>
      <c r="AGY17">
        <v>24801.279999999999</v>
      </c>
      <c r="AGZ17">
        <v>160</v>
      </c>
      <c r="AHA17">
        <v>155008</v>
      </c>
      <c r="AHB17">
        <v>1</v>
      </c>
      <c r="AHC17">
        <v>1720</v>
      </c>
      <c r="AHD17">
        <v>0</v>
      </c>
      <c r="AHE17">
        <v>0</v>
      </c>
      <c r="AHF17" s="1" t="s">
        <v>2684</v>
      </c>
      <c r="AHG17" s="1" t="s">
        <v>2684</v>
      </c>
      <c r="AHH17" s="1" t="s">
        <v>2684</v>
      </c>
      <c r="AHI17" s="1" t="s">
        <v>2684</v>
      </c>
      <c r="AHJ17" s="1" t="s">
        <v>2684</v>
      </c>
      <c r="AHK17" s="1" t="s">
        <v>2684</v>
      </c>
      <c r="AHL17" s="1" t="s">
        <v>2684</v>
      </c>
      <c r="AHM17" s="1" t="s">
        <v>2684</v>
      </c>
      <c r="AHN17" s="1" t="s">
        <v>2684</v>
      </c>
      <c r="AHO17" s="1" t="s">
        <v>2684</v>
      </c>
      <c r="AHR17" s="1" t="s">
        <v>2684</v>
      </c>
      <c r="AHS17" s="1" t="s">
        <v>2684</v>
      </c>
      <c r="AHT17" s="1" t="s">
        <v>2684</v>
      </c>
      <c r="AHU17" s="1" t="s">
        <v>2684</v>
      </c>
      <c r="AHV17" s="1" t="s">
        <v>2684</v>
      </c>
      <c r="AHW17" s="1" t="s">
        <v>2684</v>
      </c>
      <c r="AHX17" s="1" t="s">
        <v>2684</v>
      </c>
      <c r="AHY17" s="1" t="s">
        <v>2684</v>
      </c>
      <c r="AHZ17" s="1" t="s">
        <v>2684</v>
      </c>
      <c r="AIA17" s="1" t="s">
        <v>2684</v>
      </c>
      <c r="AIB17" s="1" t="s">
        <v>2684</v>
      </c>
      <c r="AIC17" s="1" t="s">
        <v>2684</v>
      </c>
      <c r="AID17" s="1" t="s">
        <v>2684</v>
      </c>
      <c r="AIE17" s="1" t="s">
        <v>2684</v>
      </c>
      <c r="AIF17" s="1" t="s">
        <v>2684</v>
      </c>
      <c r="AIG17" s="1" t="s">
        <v>2684</v>
      </c>
      <c r="AIH17" s="1" t="s">
        <v>2684</v>
      </c>
      <c r="AII17" s="1" t="s">
        <v>2684</v>
      </c>
      <c r="AIL17" s="1" t="s">
        <v>2684</v>
      </c>
      <c r="AIM17" s="1" t="s">
        <v>2684</v>
      </c>
      <c r="AIN17" s="1" t="s">
        <v>2684</v>
      </c>
      <c r="AIO17" s="1" t="s">
        <v>2684</v>
      </c>
      <c r="AIP17" s="1" t="s">
        <v>2684</v>
      </c>
      <c r="AIQ17" s="1" t="s">
        <v>2684</v>
      </c>
      <c r="AIR17" s="1" t="s">
        <v>2684</v>
      </c>
      <c r="AIS17" s="1" t="s">
        <v>2684</v>
      </c>
      <c r="AIT17" s="1" t="s">
        <v>2684</v>
      </c>
      <c r="AIU17" s="1" t="s">
        <v>2684</v>
      </c>
      <c r="AIV17" s="1" t="s">
        <v>2684</v>
      </c>
      <c r="AIW17" s="1" t="s">
        <v>2684</v>
      </c>
      <c r="AIX17" s="1" t="s">
        <v>2684</v>
      </c>
      <c r="AIY17" s="1" t="s">
        <v>2684</v>
      </c>
      <c r="AIZ17" s="1" t="s">
        <v>2684</v>
      </c>
      <c r="AJA17" s="1" t="s">
        <v>2684</v>
      </c>
      <c r="AJB17" s="1" t="s">
        <v>2684</v>
      </c>
      <c r="AJC17" s="1" t="s">
        <v>2684</v>
      </c>
      <c r="AJF17">
        <v>114.53</v>
      </c>
      <c r="AJG17">
        <v>8.68</v>
      </c>
      <c r="AJH17">
        <v>0.55000000000000004</v>
      </c>
      <c r="AJI17">
        <v>13662</v>
      </c>
      <c r="AJJ17">
        <v>0.86380000000000001</v>
      </c>
      <c r="AJK17">
        <v>865.4</v>
      </c>
      <c r="AJL17">
        <v>0</v>
      </c>
      <c r="AJM17">
        <v>0</v>
      </c>
      <c r="AJP17" s="1" t="s">
        <v>2684</v>
      </c>
      <c r="AJQ17" s="1" t="s">
        <v>2684</v>
      </c>
      <c r="AJR17" s="1" t="s">
        <v>2684</v>
      </c>
      <c r="AJS17" s="1" t="s">
        <v>2684</v>
      </c>
      <c r="AJT17" s="1" t="s">
        <v>2684</v>
      </c>
      <c r="AJU17" s="1" t="s">
        <v>2684</v>
      </c>
      <c r="AJV17" s="1" t="s">
        <v>2684</v>
      </c>
      <c r="AJW17" s="1" t="s">
        <v>2684</v>
      </c>
      <c r="AJY17" s="1" t="s">
        <v>2684</v>
      </c>
      <c r="AJZ17" s="1" t="s">
        <v>2684</v>
      </c>
      <c r="AKA17" s="1" t="s">
        <v>2684</v>
      </c>
      <c r="AKB17" s="1" t="s">
        <v>2684</v>
      </c>
      <c r="AKC17" s="1" t="s">
        <v>2684</v>
      </c>
      <c r="AKD17" s="1" t="s">
        <v>2684</v>
      </c>
      <c r="AKE17" s="1" t="s">
        <v>2684</v>
      </c>
      <c r="AKF17" s="1" t="s">
        <v>2684</v>
      </c>
      <c r="AKG17" s="1" t="s">
        <v>2684</v>
      </c>
      <c r="AKH17" s="1" t="s">
        <v>2684</v>
      </c>
      <c r="AKI17" s="1" t="s">
        <v>2684</v>
      </c>
      <c r="AKJ17" s="1" t="s">
        <v>2684</v>
      </c>
      <c r="AKK17" s="1" t="s">
        <v>2684</v>
      </c>
      <c r="AKL17" s="1" t="s">
        <v>2684</v>
      </c>
      <c r="AKM17" s="1" t="s">
        <v>2684</v>
      </c>
      <c r="AKN17" s="1" t="s">
        <v>2684</v>
      </c>
      <c r="AKO17" s="1" t="s">
        <v>2684</v>
      </c>
      <c r="AKP17" s="1" t="s">
        <v>2684</v>
      </c>
      <c r="AKQ17" s="1" t="s">
        <v>2684</v>
      </c>
      <c r="AKS17" s="1" t="s">
        <v>2684</v>
      </c>
      <c r="AKT17" s="1" t="s">
        <v>2684</v>
      </c>
      <c r="AKU17" s="1" t="s">
        <v>2684</v>
      </c>
      <c r="AKV17" s="1" t="s">
        <v>2684</v>
      </c>
      <c r="AKW17" s="1" t="s">
        <v>2684</v>
      </c>
      <c r="AKX17" s="1" t="s">
        <v>2684</v>
      </c>
      <c r="AKY17" s="1" t="s">
        <v>2684</v>
      </c>
      <c r="AKZ17" s="1" t="s">
        <v>2684</v>
      </c>
      <c r="ALA17" s="1" t="s">
        <v>2684</v>
      </c>
      <c r="ALD17" s="1" t="s">
        <v>2684</v>
      </c>
      <c r="ALE17" s="1" t="s">
        <v>2684</v>
      </c>
      <c r="ALF17" s="1" t="s">
        <v>2684</v>
      </c>
      <c r="ALG17" s="1" t="s">
        <v>2684</v>
      </c>
      <c r="ALH17" s="1" t="s">
        <v>2684</v>
      </c>
      <c r="ALI17" s="1" t="s">
        <v>2684</v>
      </c>
      <c r="ALJ17" s="1" t="s">
        <v>2684</v>
      </c>
      <c r="ALK17" s="1" t="s">
        <v>2684</v>
      </c>
      <c r="ALL17" s="1" t="s">
        <v>2684</v>
      </c>
      <c r="ALM17" s="1" t="s">
        <v>2684</v>
      </c>
      <c r="ALN17">
        <v>43.37</v>
      </c>
      <c r="ALO17">
        <v>35.15</v>
      </c>
      <c r="ALP17">
        <v>1.1399999999999999</v>
      </c>
      <c r="ALQ17">
        <v>30799</v>
      </c>
      <c r="ALR17">
        <v>1</v>
      </c>
      <c r="ALS17">
        <v>1</v>
      </c>
      <c r="ALT17">
        <v>0</v>
      </c>
      <c r="ALU17">
        <v>0</v>
      </c>
      <c r="ALX17" s="1" t="s">
        <v>2684</v>
      </c>
      <c r="ALY17" s="1" t="s">
        <v>2684</v>
      </c>
      <c r="ALZ17" s="1" t="s">
        <v>2684</v>
      </c>
      <c r="AMA17" s="1" t="s">
        <v>2684</v>
      </c>
      <c r="AMB17" s="1" t="s">
        <v>2684</v>
      </c>
      <c r="AMC17" s="1" t="s">
        <v>2684</v>
      </c>
      <c r="AMD17" s="1" t="s">
        <v>2684</v>
      </c>
      <c r="AME17" s="1" t="s">
        <v>2684</v>
      </c>
      <c r="AMF17" s="1" t="s">
        <v>2684</v>
      </c>
      <c r="AMG17" s="1" t="s">
        <v>2684</v>
      </c>
      <c r="AMH17" s="1" t="s">
        <v>2684</v>
      </c>
      <c r="AMI17" s="1" t="s">
        <v>2684</v>
      </c>
      <c r="AMJ17" s="1" t="s">
        <v>2684</v>
      </c>
      <c r="AMK17" s="1" t="s">
        <v>2684</v>
      </c>
      <c r="AML17" s="1" t="s">
        <v>2684</v>
      </c>
      <c r="AMM17" s="1" t="s">
        <v>2684</v>
      </c>
      <c r="AMN17" s="1" t="s">
        <v>2684</v>
      </c>
      <c r="AMO17" s="1" t="s">
        <v>2684</v>
      </c>
      <c r="AMP17" s="1" t="s">
        <v>2684</v>
      </c>
      <c r="AMQ17" s="1" t="s">
        <v>2684</v>
      </c>
      <c r="AMR17" s="1" t="s">
        <v>2684</v>
      </c>
      <c r="AMS17" s="1" t="s">
        <v>2684</v>
      </c>
      <c r="AMT17" s="1" t="s">
        <v>2684</v>
      </c>
      <c r="AMU17" s="1" t="s">
        <v>2684</v>
      </c>
      <c r="AMV17" s="1" t="s">
        <v>2684</v>
      </c>
      <c r="AMW17" s="1" t="s">
        <v>2684</v>
      </c>
      <c r="AMX17" s="1" t="s">
        <v>2684</v>
      </c>
      <c r="AMY17" s="1" t="s">
        <v>2684</v>
      </c>
      <c r="AMZ17" s="1" t="s">
        <v>2684</v>
      </c>
      <c r="ANA17" s="1" t="s">
        <v>2684</v>
      </c>
      <c r="ANB17" s="1" t="s">
        <v>2684</v>
      </c>
      <c r="ANC17" s="1" t="s">
        <v>2684</v>
      </c>
      <c r="AND17" s="1" t="s">
        <v>2684</v>
      </c>
      <c r="ANE17" s="1" t="s">
        <v>2684</v>
      </c>
      <c r="ANF17" s="1" t="s">
        <v>2684</v>
      </c>
      <c r="ANG17" s="1" t="s">
        <v>2684</v>
      </c>
      <c r="ANH17" s="1" t="s">
        <v>2684</v>
      </c>
      <c r="ANI17" s="1" t="s">
        <v>2684</v>
      </c>
      <c r="ANL17">
        <v>9.92</v>
      </c>
      <c r="ANM17">
        <v>45240.56</v>
      </c>
      <c r="ANN17">
        <v>405.2</v>
      </c>
      <c r="ANO17">
        <v>111650</v>
      </c>
      <c r="ANP17">
        <v>1</v>
      </c>
      <c r="ANQ17" s="1" t="s">
        <v>2684</v>
      </c>
      <c r="ANR17">
        <v>0</v>
      </c>
      <c r="ANS17">
        <v>0</v>
      </c>
      <c r="ANT17">
        <v>0.13500000000000001</v>
      </c>
      <c r="ANU17">
        <v>-0.34699999999999998</v>
      </c>
      <c r="ANV17" s="1" t="s">
        <v>2684</v>
      </c>
      <c r="ANW17" s="1" t="s">
        <v>2684</v>
      </c>
      <c r="ANX17" s="1" t="s">
        <v>2684</v>
      </c>
      <c r="ANY17" s="1" t="s">
        <v>2684</v>
      </c>
      <c r="ANZ17" s="1" t="s">
        <v>2684</v>
      </c>
      <c r="AOA17" s="1" t="s">
        <v>2684</v>
      </c>
      <c r="AOB17" s="1" t="s">
        <v>2684</v>
      </c>
      <c r="AOC17" s="1" t="s">
        <v>2684</v>
      </c>
      <c r="AOE17" s="1" t="s">
        <v>2684</v>
      </c>
      <c r="AOF17" s="1" t="s">
        <v>2684</v>
      </c>
      <c r="AOG17" s="1" t="s">
        <v>2684</v>
      </c>
      <c r="AOH17" s="1" t="s">
        <v>2684</v>
      </c>
      <c r="AOI17" s="1" t="s">
        <v>2684</v>
      </c>
      <c r="AOJ17" s="1" t="s">
        <v>2684</v>
      </c>
      <c r="AOK17" s="1" t="s">
        <v>2684</v>
      </c>
      <c r="AOL17" s="1" t="s">
        <v>2684</v>
      </c>
      <c r="AOM17" s="1" t="s">
        <v>2684</v>
      </c>
      <c r="AON17" s="1" t="s">
        <v>2684</v>
      </c>
      <c r="AOO17" s="1" t="s">
        <v>2684</v>
      </c>
      <c r="AOP17" s="1" t="s">
        <v>2684</v>
      </c>
      <c r="AOQ17" s="1" t="s">
        <v>2684</v>
      </c>
      <c r="AOR17" s="1" t="s">
        <v>2684</v>
      </c>
      <c r="AOS17" s="1" t="s">
        <v>2684</v>
      </c>
      <c r="AOT17" s="1" t="s">
        <v>2684</v>
      </c>
      <c r="AOU17" s="1" t="s">
        <v>2684</v>
      </c>
      <c r="AOV17" s="1" t="s">
        <v>2684</v>
      </c>
      <c r="AOW17" s="1" t="s">
        <v>2684</v>
      </c>
      <c r="AOX17" s="1" t="s">
        <v>2684</v>
      </c>
      <c r="AOY17" s="1" t="s">
        <v>2684</v>
      </c>
      <c r="AOZ17" s="1" t="s">
        <v>2684</v>
      </c>
      <c r="APA17" s="1" t="s">
        <v>2684</v>
      </c>
      <c r="APB17" s="1" t="s">
        <v>2684</v>
      </c>
      <c r="APC17" s="1" t="s">
        <v>2684</v>
      </c>
      <c r="APD17" s="1" t="s">
        <v>2684</v>
      </c>
      <c r="APE17" s="1" t="s">
        <v>2684</v>
      </c>
      <c r="APF17" s="1" t="s">
        <v>2684</v>
      </c>
      <c r="APG17" s="1" t="s">
        <v>2684</v>
      </c>
      <c r="APH17" s="1" t="s">
        <v>2684</v>
      </c>
      <c r="API17" s="1" t="s">
        <v>2684</v>
      </c>
      <c r="APJ17" s="1" t="s">
        <v>2684</v>
      </c>
      <c r="APK17" s="1" t="s">
        <v>2684</v>
      </c>
      <c r="APL17" s="1" t="s">
        <v>2684</v>
      </c>
      <c r="APM17" s="1" t="s">
        <v>2684</v>
      </c>
      <c r="APN17" s="1" t="s">
        <v>2684</v>
      </c>
      <c r="APO17" s="1" t="s">
        <v>2684</v>
      </c>
      <c r="APP17" s="1" t="s">
        <v>2684</v>
      </c>
      <c r="APQ17" s="1" t="s">
        <v>2684</v>
      </c>
      <c r="APR17" s="1" t="s">
        <v>2684</v>
      </c>
      <c r="APS17" s="1" t="s">
        <v>2684</v>
      </c>
      <c r="APT17" s="1" t="s">
        <v>2684</v>
      </c>
      <c r="APU17" s="1" t="s">
        <v>2684</v>
      </c>
      <c r="APV17" s="1" t="s">
        <v>2684</v>
      </c>
      <c r="APW17" s="1" t="s">
        <v>2684</v>
      </c>
      <c r="APX17" s="1" t="s">
        <v>2684</v>
      </c>
      <c r="APY17" s="1" t="s">
        <v>2684</v>
      </c>
      <c r="APZ17" s="1" t="s">
        <v>2684</v>
      </c>
      <c r="AQA17" s="1" t="s">
        <v>2684</v>
      </c>
      <c r="AQC17" s="1" t="s">
        <v>2684</v>
      </c>
      <c r="AQD17" s="1" t="s">
        <v>2684</v>
      </c>
      <c r="AQE17" s="1" t="s">
        <v>2684</v>
      </c>
      <c r="AQF17" s="1" t="s">
        <v>2684</v>
      </c>
      <c r="AQG17" s="1" t="s">
        <v>2684</v>
      </c>
      <c r="AQH17" s="1" t="s">
        <v>2684</v>
      </c>
      <c r="AQI17" s="1" t="s">
        <v>2684</v>
      </c>
      <c r="AQJ17" s="1" t="s">
        <v>2684</v>
      </c>
      <c r="AQK17" s="1" t="s">
        <v>2684</v>
      </c>
      <c r="AQL17" s="1" t="s">
        <v>2684</v>
      </c>
      <c r="AQM17" s="1" t="s">
        <v>2684</v>
      </c>
      <c r="AQN17" s="1" t="s">
        <v>2684</v>
      </c>
      <c r="AQO17" s="1" t="s">
        <v>2684</v>
      </c>
      <c r="AQP17" s="1" t="s">
        <v>2684</v>
      </c>
      <c r="AQQ17" s="1" t="s">
        <v>2684</v>
      </c>
      <c r="AQR17" s="1" t="s">
        <v>2684</v>
      </c>
      <c r="AQS17" s="1" t="s">
        <v>2684</v>
      </c>
      <c r="AQT17" s="1" t="s">
        <v>2684</v>
      </c>
      <c r="AQU17" s="1" t="s">
        <v>2684</v>
      </c>
      <c r="AQV17" s="1" t="s">
        <v>2684</v>
      </c>
      <c r="AQW17" s="1" t="s">
        <v>2684</v>
      </c>
      <c r="AQX17" s="1" t="s">
        <v>2684</v>
      </c>
      <c r="AQY17" s="1" t="s">
        <v>2684</v>
      </c>
      <c r="AQZ17" s="1" t="s">
        <v>2684</v>
      </c>
      <c r="ARA17" s="1" t="s">
        <v>2684</v>
      </c>
      <c r="ARB17" s="1" t="s">
        <v>2684</v>
      </c>
      <c r="ARC17" s="1" t="s">
        <v>2684</v>
      </c>
      <c r="ARD17" s="1" t="s">
        <v>2684</v>
      </c>
      <c r="ARE17" s="1" t="s">
        <v>2684</v>
      </c>
      <c r="ARH17" s="1" t="s">
        <v>2684</v>
      </c>
      <c r="ARI17" s="1" t="s">
        <v>2684</v>
      </c>
      <c r="ARJ17" s="1" t="s">
        <v>2684</v>
      </c>
      <c r="ARK17" s="1" t="s">
        <v>2684</v>
      </c>
      <c r="ARL17" s="1" t="s">
        <v>2684</v>
      </c>
      <c r="ARM17" s="1" t="s">
        <v>2684</v>
      </c>
      <c r="ARN17" s="1" t="s">
        <v>2684</v>
      </c>
      <c r="ARO17" s="1" t="s">
        <v>2684</v>
      </c>
      <c r="ARQ17" s="1" t="s">
        <v>2684</v>
      </c>
      <c r="ARR17" s="1" t="s">
        <v>2684</v>
      </c>
      <c r="ARS17" s="1" t="s">
        <v>2684</v>
      </c>
      <c r="ART17" s="1" t="s">
        <v>2684</v>
      </c>
      <c r="ARU17" s="1" t="s">
        <v>2684</v>
      </c>
      <c r="ARV17" s="1" t="s">
        <v>2684</v>
      </c>
      <c r="ARW17" s="1" t="s">
        <v>2684</v>
      </c>
      <c r="ARX17" s="1" t="s">
        <v>2684</v>
      </c>
      <c r="ARY17" s="1" t="s">
        <v>2684</v>
      </c>
      <c r="ASB17" s="1" t="s">
        <v>2684</v>
      </c>
      <c r="ASC17" s="1" t="s">
        <v>2684</v>
      </c>
      <c r="ASD17" s="1" t="s">
        <v>2684</v>
      </c>
      <c r="ASE17" s="1" t="s">
        <v>2684</v>
      </c>
      <c r="ASF17" s="1" t="s">
        <v>2684</v>
      </c>
      <c r="ASG17" s="1" t="s">
        <v>2684</v>
      </c>
      <c r="ASH17" s="1" t="s">
        <v>2684</v>
      </c>
      <c r="ASI17" s="1" t="s">
        <v>2684</v>
      </c>
      <c r="ASJ17" s="1" t="s">
        <v>2684</v>
      </c>
      <c r="ASK17" s="1" t="s">
        <v>2684</v>
      </c>
      <c r="AST17" s="1" t="s">
        <v>2684</v>
      </c>
      <c r="ASU17" s="1" t="s">
        <v>2684</v>
      </c>
      <c r="ASV17" s="1" t="s">
        <v>2684</v>
      </c>
      <c r="ASW17" s="1" t="s">
        <v>2684</v>
      </c>
      <c r="ASX17" s="1" t="s">
        <v>2684</v>
      </c>
      <c r="ASY17" s="1" t="s">
        <v>2684</v>
      </c>
      <c r="ASZ17" s="1" t="s">
        <v>2684</v>
      </c>
      <c r="ATA17" s="1" t="s">
        <v>2684</v>
      </c>
      <c r="ATB17" s="1" t="s">
        <v>2684</v>
      </c>
      <c r="ATC17" s="1" t="s">
        <v>2684</v>
      </c>
      <c r="ATE17" s="1" t="s">
        <v>2684</v>
      </c>
      <c r="ATF17" s="1" t="s">
        <v>2684</v>
      </c>
      <c r="ATG17" s="1" t="s">
        <v>2684</v>
      </c>
      <c r="ATH17" s="1" t="s">
        <v>2684</v>
      </c>
      <c r="ATI17" s="1" t="s">
        <v>2684</v>
      </c>
      <c r="ATJ17" s="1" t="s">
        <v>2684</v>
      </c>
      <c r="ATK17" s="1" t="s">
        <v>2684</v>
      </c>
      <c r="ATL17" s="1" t="s">
        <v>2684</v>
      </c>
      <c r="ATM17" s="1" t="s">
        <v>2684</v>
      </c>
      <c r="ATO17" s="1" t="s">
        <v>2684</v>
      </c>
      <c r="ATP17" s="1" t="s">
        <v>2684</v>
      </c>
      <c r="ATQ17" s="1" t="s">
        <v>2684</v>
      </c>
      <c r="ATR17" s="1" t="s">
        <v>2684</v>
      </c>
      <c r="ATS17" s="1" t="s">
        <v>2684</v>
      </c>
      <c r="ATT17" s="1" t="s">
        <v>2684</v>
      </c>
      <c r="ATU17" s="1" t="s">
        <v>2684</v>
      </c>
      <c r="ATV17" s="1" t="s">
        <v>2684</v>
      </c>
      <c r="ATW17" s="1" t="s">
        <v>2684</v>
      </c>
      <c r="ATZ17" s="1" t="s">
        <v>2684</v>
      </c>
      <c r="AUA17" s="1" t="s">
        <v>2684</v>
      </c>
      <c r="AUB17" s="1" t="s">
        <v>2684</v>
      </c>
      <c r="AUC17" s="1" t="s">
        <v>2684</v>
      </c>
      <c r="AUD17" s="1" t="s">
        <v>2684</v>
      </c>
      <c r="AUE17" s="1" t="s">
        <v>2684</v>
      </c>
      <c r="AUF17" s="1" t="s">
        <v>2684</v>
      </c>
      <c r="AUG17" s="1" t="s">
        <v>2684</v>
      </c>
      <c r="AUH17" s="1" t="s">
        <v>2684</v>
      </c>
      <c r="AUI17" s="1" t="s">
        <v>2684</v>
      </c>
      <c r="AUJ17">
        <v>111.42</v>
      </c>
      <c r="AUK17">
        <v>43192.480000000003</v>
      </c>
      <c r="AUL17">
        <v>3250</v>
      </c>
      <c r="AUM17">
        <v>13290</v>
      </c>
      <c r="AUN17">
        <v>1</v>
      </c>
      <c r="AUO17">
        <v>1.5</v>
      </c>
      <c r="AUP17">
        <v>0</v>
      </c>
      <c r="AUQ17">
        <v>0</v>
      </c>
      <c r="AUT17" s="1" t="s">
        <v>2684</v>
      </c>
      <c r="AUU17" s="1" t="s">
        <v>2684</v>
      </c>
      <c r="AUV17" s="1" t="s">
        <v>2684</v>
      </c>
      <c r="AUW17" s="1" t="s">
        <v>2684</v>
      </c>
      <c r="AUX17" s="1" t="s">
        <v>2684</v>
      </c>
      <c r="AUY17" s="1" t="s">
        <v>2684</v>
      </c>
      <c r="AUZ17" s="1" t="s">
        <v>2684</v>
      </c>
      <c r="AVA17" s="1" t="s">
        <v>2684</v>
      </c>
      <c r="AVB17" s="1" t="s">
        <v>2684</v>
      </c>
      <c r="AVC17" s="1" t="s">
        <v>2684</v>
      </c>
      <c r="AVD17" s="1" t="s">
        <v>2684</v>
      </c>
      <c r="AVE17" s="1" t="s">
        <v>2684</v>
      </c>
      <c r="AVF17" s="1" t="s">
        <v>2684</v>
      </c>
      <c r="AVG17" s="1" t="s">
        <v>2684</v>
      </c>
      <c r="AVH17" s="1" t="s">
        <v>2684</v>
      </c>
      <c r="AVI17" s="1" t="s">
        <v>2684</v>
      </c>
      <c r="AVJ17" s="1" t="s">
        <v>2684</v>
      </c>
      <c r="AVK17" s="1" t="s">
        <v>2684</v>
      </c>
      <c r="AVN17" s="1" t="s">
        <v>2684</v>
      </c>
      <c r="AVO17" s="1" t="s">
        <v>2684</v>
      </c>
      <c r="AVP17" s="1" t="s">
        <v>2684</v>
      </c>
      <c r="AVQ17" s="1" t="s">
        <v>2684</v>
      </c>
      <c r="AVR17" s="1" t="s">
        <v>2684</v>
      </c>
      <c r="AVS17" s="1" t="s">
        <v>2684</v>
      </c>
      <c r="AVT17" s="1" t="s">
        <v>2684</v>
      </c>
      <c r="AVU17" s="1" t="s">
        <v>2684</v>
      </c>
      <c r="AVV17" s="1" t="s">
        <v>2684</v>
      </c>
      <c r="AVW17" s="1" t="s">
        <v>2684</v>
      </c>
      <c r="AVX17" s="1" t="s">
        <v>2684</v>
      </c>
      <c r="AVY17" s="1" t="s">
        <v>2684</v>
      </c>
      <c r="AVZ17" s="1" t="s">
        <v>2684</v>
      </c>
      <c r="AWA17" s="1" t="s">
        <v>2684</v>
      </c>
      <c r="AWB17" s="1" t="s">
        <v>2684</v>
      </c>
      <c r="AWC17" s="1" t="s">
        <v>2684</v>
      </c>
      <c r="AWD17" s="1" t="s">
        <v>2684</v>
      </c>
      <c r="AWE17" s="1" t="s">
        <v>2684</v>
      </c>
      <c r="AWH17" s="1" t="s">
        <v>2684</v>
      </c>
      <c r="AWI17" s="1" t="s">
        <v>2684</v>
      </c>
      <c r="AWJ17" s="1" t="s">
        <v>2684</v>
      </c>
      <c r="AWK17" s="1" t="s">
        <v>2684</v>
      </c>
      <c r="AWL17" s="1" t="s">
        <v>2684</v>
      </c>
      <c r="AWM17" s="1" t="s">
        <v>2684</v>
      </c>
      <c r="AWN17" s="1" t="s">
        <v>2684</v>
      </c>
      <c r="AWO17" s="1" t="s">
        <v>2684</v>
      </c>
      <c r="AWP17" s="1" t="s">
        <v>2684</v>
      </c>
      <c r="AWQ17" s="1" t="s">
        <v>2684</v>
      </c>
      <c r="AWR17" s="1" t="s">
        <v>2684</v>
      </c>
      <c r="AWS17" s="1" t="s">
        <v>2684</v>
      </c>
      <c r="AWT17" s="1" t="s">
        <v>2684</v>
      </c>
      <c r="AWU17" s="1" t="s">
        <v>2684</v>
      </c>
      <c r="AWV17" s="1" t="s">
        <v>2684</v>
      </c>
      <c r="AWW17" s="1" t="s">
        <v>2684</v>
      </c>
      <c r="AWX17" s="1" t="s">
        <v>2684</v>
      </c>
      <c r="AWY17" s="1" t="s">
        <v>2684</v>
      </c>
      <c r="AWZ17" s="1" t="s">
        <v>2684</v>
      </c>
      <c r="AXA17" s="1" t="s">
        <v>2684</v>
      </c>
      <c r="AXB17">
        <v>80.010000000000005</v>
      </c>
      <c r="AXC17">
        <v>4.6500000000000004</v>
      </c>
      <c r="AXD17">
        <v>0.48010000000000003</v>
      </c>
      <c r="AXE17">
        <v>10000</v>
      </c>
      <c r="AXF17">
        <v>1.0328999999999999</v>
      </c>
      <c r="AXG17">
        <v>63.9</v>
      </c>
      <c r="AXH17">
        <v>0.04</v>
      </c>
      <c r="AXI17">
        <v>8.89</v>
      </c>
      <c r="AXJ17" s="1" t="s">
        <v>2684</v>
      </c>
      <c r="AXK17" s="1" t="s">
        <v>2684</v>
      </c>
      <c r="AXL17">
        <v>731.5</v>
      </c>
      <c r="AXM17">
        <v>854.97</v>
      </c>
      <c r="AXN17">
        <v>3.89</v>
      </c>
      <c r="AXO17">
        <v>385887</v>
      </c>
      <c r="AXP17">
        <v>1.7554000000000001</v>
      </c>
      <c r="AXQ17">
        <v>8233.7999999999993</v>
      </c>
      <c r="AXR17">
        <v>0.11</v>
      </c>
      <c r="AXS17">
        <v>2.8</v>
      </c>
      <c r="AXT17">
        <v>0.04</v>
      </c>
      <c r="AXU17">
        <v>0.43</v>
      </c>
      <c r="AXV17">
        <v>220.25</v>
      </c>
      <c r="AXW17">
        <v>504.53</v>
      </c>
      <c r="AXX17">
        <v>2.4</v>
      </c>
      <c r="AXY17">
        <v>362492</v>
      </c>
      <c r="AXZ17">
        <v>1.7212000000000001</v>
      </c>
      <c r="AYA17">
        <v>13866.8</v>
      </c>
      <c r="AYB17">
        <v>0.12</v>
      </c>
      <c r="AYC17">
        <v>5.19</v>
      </c>
      <c r="AYF17">
        <v>86.79</v>
      </c>
      <c r="AYG17">
        <v>214499.9</v>
      </c>
      <c r="AYH17">
        <v>16500</v>
      </c>
      <c r="AYI17">
        <v>13000</v>
      </c>
      <c r="AYJ17">
        <v>1</v>
      </c>
      <c r="AYK17" s="1" t="s">
        <v>2684</v>
      </c>
      <c r="AYL17">
        <v>0</v>
      </c>
      <c r="AYM17">
        <v>0</v>
      </c>
      <c r="AYP17" s="1" t="s">
        <v>2684</v>
      </c>
      <c r="AYQ17" s="1" t="s">
        <v>2684</v>
      </c>
      <c r="AYR17" s="1" t="s">
        <v>2684</v>
      </c>
      <c r="AYS17" s="1" t="s">
        <v>2684</v>
      </c>
      <c r="AYT17" s="1" t="s">
        <v>2684</v>
      </c>
      <c r="AYU17" s="1" t="s">
        <v>2684</v>
      </c>
      <c r="AYV17" s="1" t="s">
        <v>2684</v>
      </c>
      <c r="AYW17" s="1" t="s">
        <v>2684</v>
      </c>
      <c r="AYX17" s="1" t="s">
        <v>2684</v>
      </c>
      <c r="AYY17" s="1" t="s">
        <v>2684</v>
      </c>
      <c r="AYZ17" s="1" t="s">
        <v>2684</v>
      </c>
      <c r="AZA17" s="1" t="s">
        <v>2684</v>
      </c>
      <c r="AZB17" s="1" t="s">
        <v>2684</v>
      </c>
      <c r="AZC17" s="1" t="s">
        <v>2684</v>
      </c>
      <c r="AZD17" s="1" t="s">
        <v>2684</v>
      </c>
      <c r="AZE17" s="1" t="s">
        <v>2684</v>
      </c>
      <c r="AZF17" s="1" t="s">
        <v>2684</v>
      </c>
      <c r="AZG17" s="1" t="s">
        <v>2684</v>
      </c>
      <c r="AZH17" s="1" t="s">
        <v>2684</v>
      </c>
      <c r="AZI17" s="1" t="s">
        <v>2684</v>
      </c>
      <c r="AZJ17" s="1" t="s">
        <v>2684</v>
      </c>
      <c r="AZK17" s="1" t="s">
        <v>2684</v>
      </c>
      <c r="AZL17" s="1" t="s">
        <v>2684</v>
      </c>
      <c r="AZM17" s="1" t="s">
        <v>2684</v>
      </c>
      <c r="AZN17" s="1" t="s">
        <v>2684</v>
      </c>
      <c r="AZO17" s="1" t="s">
        <v>2684</v>
      </c>
      <c r="AZP17" s="1" t="s">
        <v>2684</v>
      </c>
      <c r="AZQ17" s="1" t="s">
        <v>2684</v>
      </c>
      <c r="AZT17" s="1" t="s">
        <v>2684</v>
      </c>
      <c r="AZU17" s="1" t="s">
        <v>2684</v>
      </c>
      <c r="AZV17" s="1" t="s">
        <v>2684</v>
      </c>
      <c r="AZW17" s="1" t="s">
        <v>2684</v>
      </c>
      <c r="AZX17" s="1" t="s">
        <v>2684</v>
      </c>
      <c r="AZY17" s="1" t="s">
        <v>2684</v>
      </c>
      <c r="AZZ17" s="1" t="s">
        <v>2684</v>
      </c>
      <c r="BAA17" s="1" t="s">
        <v>2684</v>
      </c>
      <c r="BAB17" s="1" t="s">
        <v>2684</v>
      </c>
      <c r="BAC17" s="1" t="s">
        <v>2684</v>
      </c>
      <c r="BAD17" s="1" t="s">
        <v>2684</v>
      </c>
      <c r="BAE17" s="1" t="s">
        <v>2684</v>
      </c>
      <c r="BAF17" s="1" t="s">
        <v>2684</v>
      </c>
      <c r="BAG17" s="1" t="s">
        <v>2684</v>
      </c>
      <c r="BAH17" s="1" t="s">
        <v>2684</v>
      </c>
      <c r="BAI17" s="1" t="s">
        <v>2684</v>
      </c>
      <c r="BAJ17" s="1" t="s">
        <v>2684</v>
      </c>
      <c r="BAK17" s="1" t="s">
        <v>2684</v>
      </c>
      <c r="BAL17" s="1" t="s">
        <v>2684</v>
      </c>
      <c r="BAM17" s="1" t="s">
        <v>2684</v>
      </c>
      <c r="BAN17">
        <v>118.78</v>
      </c>
      <c r="BAO17">
        <v>230.08</v>
      </c>
      <c r="BAP17">
        <v>17.04</v>
      </c>
      <c r="BAQ17">
        <v>13500</v>
      </c>
      <c r="BAR17">
        <v>1</v>
      </c>
      <c r="BAS17">
        <v>1.3</v>
      </c>
      <c r="BAT17">
        <v>0.21</v>
      </c>
      <c r="BAU17">
        <v>1.21</v>
      </c>
      <c r="BAX17" s="1" t="s">
        <v>2684</v>
      </c>
      <c r="BAY17" s="1" t="s">
        <v>2684</v>
      </c>
      <c r="BAZ17" s="1" t="s">
        <v>2684</v>
      </c>
      <c r="BBA17" s="1" t="s">
        <v>2684</v>
      </c>
      <c r="BBB17" s="1" t="s">
        <v>2684</v>
      </c>
      <c r="BBC17" s="1" t="s">
        <v>2684</v>
      </c>
      <c r="BBD17" s="1" t="s">
        <v>2684</v>
      </c>
      <c r="BBE17" s="1" t="s">
        <v>2684</v>
      </c>
      <c r="BBF17" s="1" t="s">
        <v>2684</v>
      </c>
      <c r="BBG17" s="1" t="s">
        <v>2684</v>
      </c>
      <c r="BBH17" s="1" t="s">
        <v>2684</v>
      </c>
      <c r="BBI17" s="1" t="s">
        <v>2684</v>
      </c>
      <c r="BBJ17" s="1" t="s">
        <v>2684</v>
      </c>
      <c r="BBK17" s="1" t="s">
        <v>2684</v>
      </c>
      <c r="BBL17" s="1" t="s">
        <v>2684</v>
      </c>
      <c r="BBM17" s="1" t="s">
        <v>2684</v>
      </c>
      <c r="BBN17" s="1" t="s">
        <v>2684</v>
      </c>
      <c r="BBO17" s="1" t="s">
        <v>2684</v>
      </c>
      <c r="BBR17" s="1" t="s">
        <v>2684</v>
      </c>
      <c r="BBS17" s="1" t="s">
        <v>2684</v>
      </c>
      <c r="BBT17" s="1" t="s">
        <v>2684</v>
      </c>
      <c r="BBU17" s="1" t="s">
        <v>2684</v>
      </c>
      <c r="BBV17" s="1" t="s">
        <v>2684</v>
      </c>
      <c r="BBW17" s="1" t="s">
        <v>2684</v>
      </c>
      <c r="BBX17" s="1" t="s">
        <v>2684</v>
      </c>
      <c r="BBY17" s="1" t="s">
        <v>2684</v>
      </c>
      <c r="BBZ17" s="1" t="s">
        <v>2684</v>
      </c>
      <c r="BCA17" s="1" t="s">
        <v>2684</v>
      </c>
      <c r="BCB17" s="1" t="s">
        <v>2684</v>
      </c>
      <c r="BCC17" s="1" t="s">
        <v>2684</v>
      </c>
      <c r="BCD17" s="1" t="s">
        <v>2684</v>
      </c>
      <c r="BCE17" s="1" t="s">
        <v>2684</v>
      </c>
      <c r="BCF17" s="1" t="s">
        <v>2684</v>
      </c>
      <c r="BCG17" s="1" t="s">
        <v>2684</v>
      </c>
      <c r="BCH17" s="1" t="s">
        <v>2684</v>
      </c>
      <c r="BCI17" s="1" t="s">
        <v>2684</v>
      </c>
      <c r="BCJ17" s="1" t="s">
        <v>2684</v>
      </c>
      <c r="BCK17" s="1" t="s">
        <v>2684</v>
      </c>
      <c r="BCL17">
        <v>167.92</v>
      </c>
      <c r="BCM17">
        <v>135882.4</v>
      </c>
      <c r="BCN17">
        <v>14150</v>
      </c>
      <c r="BCO17">
        <v>9603</v>
      </c>
      <c r="BCP17">
        <v>1</v>
      </c>
      <c r="BCR17">
        <v>130</v>
      </c>
      <c r="BCS17">
        <v>0.92</v>
      </c>
      <c r="BCV17" s="1" t="s">
        <v>2684</v>
      </c>
      <c r="BCW17" s="1" t="s">
        <v>2684</v>
      </c>
      <c r="BCX17" s="1" t="s">
        <v>2684</v>
      </c>
      <c r="BCY17" s="1" t="s">
        <v>2684</v>
      </c>
      <c r="BCZ17" s="1" t="s">
        <v>2684</v>
      </c>
      <c r="BDA17" s="1" t="s">
        <v>2684</v>
      </c>
      <c r="BDB17" s="1" t="s">
        <v>2684</v>
      </c>
      <c r="BDC17" s="1" t="s">
        <v>2684</v>
      </c>
      <c r="BDF17">
        <v>125.56</v>
      </c>
      <c r="BDG17">
        <v>258.17</v>
      </c>
      <c r="BDH17">
        <v>1.1576</v>
      </c>
      <c r="BDI17">
        <v>775004</v>
      </c>
      <c r="BDJ17">
        <v>3.4750000000000001</v>
      </c>
      <c r="BDK17">
        <v>2178.3000000000002</v>
      </c>
      <c r="BDL17">
        <v>0</v>
      </c>
      <c r="BDM17">
        <v>0</v>
      </c>
      <c r="BDN17">
        <v>0.1</v>
      </c>
      <c r="BDO17">
        <v>0.14000000000000001</v>
      </c>
      <c r="BDP17">
        <v>106.8</v>
      </c>
      <c r="BDQ17">
        <v>26.3</v>
      </c>
      <c r="BDR17">
        <v>0.68420000000000003</v>
      </c>
      <c r="BDS17">
        <v>57216</v>
      </c>
      <c r="BDT17">
        <v>1.4885999999999999</v>
      </c>
      <c r="BDU17">
        <v>9915.5</v>
      </c>
      <c r="BDV17">
        <v>0</v>
      </c>
      <c r="BDW17">
        <v>0</v>
      </c>
      <c r="BDZ17" s="1" t="s">
        <v>2684</v>
      </c>
      <c r="BEB17" s="1" t="s">
        <v>2684</v>
      </c>
      <c r="BEC17" s="1" t="s">
        <v>2684</v>
      </c>
      <c r="BED17" s="1" t="s">
        <v>2684</v>
      </c>
      <c r="BEE17" s="1" t="s">
        <v>2684</v>
      </c>
      <c r="BEF17" s="1" t="s">
        <v>2684</v>
      </c>
      <c r="BEG17" s="1" t="s">
        <v>2684</v>
      </c>
      <c r="BEJ17" s="1" t="s">
        <v>2684</v>
      </c>
      <c r="BEK17" s="1" t="s">
        <v>2684</v>
      </c>
      <c r="BEL17" s="1" t="s">
        <v>2684</v>
      </c>
      <c r="BEM17" s="1" t="s">
        <v>2684</v>
      </c>
      <c r="BEN17" s="1" t="s">
        <v>2684</v>
      </c>
      <c r="BEO17" s="1" t="s">
        <v>2684</v>
      </c>
      <c r="BEP17" s="1" t="s">
        <v>2684</v>
      </c>
      <c r="BEQ17" s="1" t="s">
        <v>2684</v>
      </c>
    </row>
    <row r="18" spans="1:1499" x14ac:dyDescent="0.25">
      <c r="A18" s="2">
        <v>35431</v>
      </c>
      <c r="B18" s="1" t="s">
        <v>2684</v>
      </c>
      <c r="C18" s="1" t="s">
        <v>2684</v>
      </c>
      <c r="D18" s="1" t="s">
        <v>2684</v>
      </c>
      <c r="E18" s="1" t="s">
        <v>2684</v>
      </c>
      <c r="F18" s="1" t="s">
        <v>2684</v>
      </c>
      <c r="G18" s="1" t="s">
        <v>2684</v>
      </c>
      <c r="H18" s="1" t="s">
        <v>2684</v>
      </c>
      <c r="I18" s="1" t="s">
        <v>2684</v>
      </c>
      <c r="L18" s="1" t="s">
        <v>2684</v>
      </c>
      <c r="M18" s="1" t="s">
        <v>2684</v>
      </c>
      <c r="N18" s="1" t="s">
        <v>2684</v>
      </c>
      <c r="O18" s="1" t="s">
        <v>2684</v>
      </c>
      <c r="P18" s="1" t="s">
        <v>2684</v>
      </c>
      <c r="Q18" s="1" t="s">
        <v>2684</v>
      </c>
      <c r="R18" s="1" t="s">
        <v>2684</v>
      </c>
      <c r="S18" s="1" t="s">
        <v>2684</v>
      </c>
      <c r="T18" s="1" t="s">
        <v>2684</v>
      </c>
      <c r="U18" s="1" t="s">
        <v>2684</v>
      </c>
      <c r="V18" s="1" t="s">
        <v>2684</v>
      </c>
      <c r="W18" s="1" t="s">
        <v>2684</v>
      </c>
      <c r="X18" s="1" t="s">
        <v>2684</v>
      </c>
      <c r="Y18" s="1" t="s">
        <v>2684</v>
      </c>
      <c r="Z18" s="1" t="s">
        <v>2684</v>
      </c>
      <c r="AA18" s="1" t="s">
        <v>2684</v>
      </c>
      <c r="AB18" s="1" t="s">
        <v>2684</v>
      </c>
      <c r="AC18" s="1" t="s">
        <v>2684</v>
      </c>
      <c r="AD18" s="1" t="s">
        <v>2684</v>
      </c>
      <c r="AE18" s="1" t="s">
        <v>2684</v>
      </c>
      <c r="AF18" s="1" t="s">
        <v>2684</v>
      </c>
      <c r="AG18" s="1" t="s">
        <v>2684</v>
      </c>
      <c r="AH18" s="1" t="s">
        <v>2684</v>
      </c>
      <c r="AI18" s="1" t="s">
        <v>2684</v>
      </c>
      <c r="AJ18" s="1" t="s">
        <v>2684</v>
      </c>
      <c r="AK18" s="1" t="s">
        <v>2684</v>
      </c>
      <c r="AL18" s="1" t="s">
        <v>2684</v>
      </c>
      <c r="AM18" s="1" t="s">
        <v>2684</v>
      </c>
      <c r="AN18" s="1" t="s">
        <v>2684</v>
      </c>
      <c r="AO18" s="1" t="s">
        <v>2684</v>
      </c>
      <c r="AP18" s="1" t="s">
        <v>2684</v>
      </c>
      <c r="AQ18" s="1" t="s">
        <v>2684</v>
      </c>
      <c r="AR18" s="1" t="s">
        <v>2684</v>
      </c>
      <c r="AS18" s="1" t="s">
        <v>2684</v>
      </c>
      <c r="AT18" s="1" t="s">
        <v>2684</v>
      </c>
      <c r="AU18" s="1" t="s">
        <v>2684</v>
      </c>
      <c r="AV18" s="1" t="s">
        <v>2684</v>
      </c>
      <c r="AW18" s="1" t="s">
        <v>2684</v>
      </c>
      <c r="AX18" s="1" t="s">
        <v>2684</v>
      </c>
      <c r="AY18" s="1" t="s">
        <v>2684</v>
      </c>
      <c r="AZ18" s="1" t="s">
        <v>2684</v>
      </c>
      <c r="BA18" s="1" t="s">
        <v>2684</v>
      </c>
      <c r="BB18" s="1" t="s">
        <v>2684</v>
      </c>
      <c r="BC18" s="1" t="s">
        <v>2684</v>
      </c>
      <c r="BD18" s="1" t="s">
        <v>2684</v>
      </c>
      <c r="BE18" s="1" t="s">
        <v>2684</v>
      </c>
      <c r="BF18" s="1" t="s">
        <v>2684</v>
      </c>
      <c r="BG18" s="1" t="s">
        <v>2684</v>
      </c>
      <c r="BH18" s="1" t="s">
        <v>2684</v>
      </c>
      <c r="BI18" s="1" t="s">
        <v>2684</v>
      </c>
      <c r="BJ18" s="1" t="s">
        <v>2684</v>
      </c>
      <c r="BK18" s="1" t="s">
        <v>2684</v>
      </c>
      <c r="BL18" s="1" t="s">
        <v>2684</v>
      </c>
      <c r="BM18" s="1" t="s">
        <v>2684</v>
      </c>
      <c r="BN18" s="1" t="s">
        <v>2684</v>
      </c>
      <c r="BO18" s="1" t="s">
        <v>2684</v>
      </c>
      <c r="BP18" s="1" t="s">
        <v>2684</v>
      </c>
      <c r="BQ18" s="1" t="s">
        <v>2684</v>
      </c>
      <c r="BT18" s="1" t="s">
        <v>2684</v>
      </c>
      <c r="BU18" s="1" t="s">
        <v>2684</v>
      </c>
      <c r="BV18" s="1" t="s">
        <v>2684</v>
      </c>
      <c r="BW18" s="1" t="s">
        <v>2684</v>
      </c>
      <c r="BX18" s="1" t="s">
        <v>2684</v>
      </c>
      <c r="BY18" s="1" t="s">
        <v>2684</v>
      </c>
      <c r="BZ18" s="1" t="s">
        <v>2684</v>
      </c>
      <c r="CA18" s="1" t="s">
        <v>2684</v>
      </c>
      <c r="CB18">
        <v>0.5</v>
      </c>
      <c r="CC18">
        <v>2.68</v>
      </c>
      <c r="CD18" s="1" t="s">
        <v>2684</v>
      </c>
      <c r="CE18" s="1" t="s">
        <v>2684</v>
      </c>
      <c r="CF18" s="1" t="s">
        <v>2684</v>
      </c>
      <c r="CG18" s="1" t="s">
        <v>2684</v>
      </c>
      <c r="CH18" s="1" t="s">
        <v>2684</v>
      </c>
      <c r="CI18" s="1" t="s">
        <v>2684</v>
      </c>
      <c r="CJ18" s="1" t="s">
        <v>2684</v>
      </c>
      <c r="CK18" s="1" t="s">
        <v>2684</v>
      </c>
      <c r="CN18" s="1" t="s">
        <v>2684</v>
      </c>
      <c r="CO18" s="1" t="s">
        <v>2684</v>
      </c>
      <c r="CP18" s="1" t="s">
        <v>2684</v>
      </c>
      <c r="CQ18" s="1" t="s">
        <v>2684</v>
      </c>
      <c r="CR18" s="1" t="s">
        <v>2684</v>
      </c>
      <c r="CS18" s="1" t="s">
        <v>2684</v>
      </c>
      <c r="CT18" s="1" t="s">
        <v>2684</v>
      </c>
      <c r="CU18" s="1" t="s">
        <v>2684</v>
      </c>
      <c r="CV18" s="1" t="s">
        <v>2684</v>
      </c>
      <c r="CW18" s="1" t="s">
        <v>2684</v>
      </c>
      <c r="CX18" s="1" t="s">
        <v>2684</v>
      </c>
      <c r="CY18" s="1" t="s">
        <v>2684</v>
      </c>
      <c r="CZ18" s="1" t="s">
        <v>2684</v>
      </c>
      <c r="DA18" s="1" t="s">
        <v>2684</v>
      </c>
      <c r="DB18" s="1" t="s">
        <v>2684</v>
      </c>
      <c r="DC18" s="1" t="s">
        <v>2684</v>
      </c>
      <c r="DD18" s="1" t="s">
        <v>2684</v>
      </c>
      <c r="DE18" s="1" t="s">
        <v>2684</v>
      </c>
      <c r="DH18">
        <v>185.77</v>
      </c>
      <c r="DI18">
        <v>48749.98</v>
      </c>
      <c r="DJ18">
        <v>3900</v>
      </c>
      <c r="DK18">
        <v>12500</v>
      </c>
      <c r="DL18">
        <v>1</v>
      </c>
      <c r="DM18" s="1" t="s">
        <v>2684</v>
      </c>
      <c r="DN18">
        <v>150</v>
      </c>
      <c r="DO18">
        <v>3.85</v>
      </c>
      <c r="DP18" s="1" t="s">
        <v>2684</v>
      </c>
      <c r="DQ18" s="1" t="s">
        <v>2684</v>
      </c>
      <c r="DR18" s="1" t="s">
        <v>2684</v>
      </c>
      <c r="DS18" s="1" t="s">
        <v>2684</v>
      </c>
      <c r="DT18" s="1" t="s">
        <v>2684</v>
      </c>
      <c r="DU18" s="1" t="s">
        <v>2684</v>
      </c>
      <c r="DV18" s="1" t="s">
        <v>2684</v>
      </c>
      <c r="DW18" s="1" t="s">
        <v>2684</v>
      </c>
      <c r="DX18" s="1" t="s">
        <v>2684</v>
      </c>
      <c r="DY18" s="1" t="s">
        <v>2684</v>
      </c>
      <c r="EA18" s="1" t="s">
        <v>2684</v>
      </c>
      <c r="EB18" s="1" t="s">
        <v>2684</v>
      </c>
      <c r="EC18" s="1" t="s">
        <v>2684</v>
      </c>
      <c r="ED18" s="1" t="s">
        <v>2684</v>
      </c>
      <c r="EE18" s="1" t="s">
        <v>2684</v>
      </c>
      <c r="EF18" s="1" t="s">
        <v>2684</v>
      </c>
      <c r="EG18" s="1" t="s">
        <v>2684</v>
      </c>
      <c r="EH18" s="1" t="s">
        <v>2684</v>
      </c>
      <c r="EI18" s="1" t="s">
        <v>2684</v>
      </c>
      <c r="EJ18" s="1" t="s">
        <v>2684</v>
      </c>
      <c r="EK18" s="1" t="s">
        <v>2684</v>
      </c>
      <c r="EL18" s="1" t="s">
        <v>2684</v>
      </c>
      <c r="EM18" s="1" t="s">
        <v>2684</v>
      </c>
      <c r="EN18" s="1" t="s">
        <v>2684</v>
      </c>
      <c r="EO18" s="1" t="s">
        <v>2684</v>
      </c>
      <c r="EP18" s="1" t="s">
        <v>2684</v>
      </c>
      <c r="EQ18" s="1" t="s">
        <v>2684</v>
      </c>
      <c r="ER18" s="1" t="s">
        <v>2684</v>
      </c>
      <c r="ES18" s="1" t="s">
        <v>2684</v>
      </c>
      <c r="ET18" s="1" t="s">
        <v>2684</v>
      </c>
      <c r="EU18" s="1" t="s">
        <v>2684</v>
      </c>
      <c r="EV18">
        <v>819.32</v>
      </c>
      <c r="EW18">
        <v>1053.51</v>
      </c>
      <c r="EX18">
        <v>2.63</v>
      </c>
      <c r="EY18">
        <v>376711</v>
      </c>
      <c r="EZ18">
        <v>0.94199999999999995</v>
      </c>
      <c r="FA18">
        <v>11049.9</v>
      </c>
      <c r="FB18">
        <v>0</v>
      </c>
      <c r="FC18">
        <v>0</v>
      </c>
      <c r="FD18">
        <v>0.03</v>
      </c>
      <c r="FE18">
        <v>0.13</v>
      </c>
      <c r="FF18">
        <v>98.2</v>
      </c>
      <c r="FG18">
        <v>22.23</v>
      </c>
      <c r="FH18">
        <v>1.53</v>
      </c>
      <c r="FI18">
        <v>13449</v>
      </c>
      <c r="FJ18">
        <v>0.92789999999999995</v>
      </c>
      <c r="FK18">
        <v>472</v>
      </c>
      <c r="FL18">
        <v>0.08</v>
      </c>
      <c r="FM18">
        <v>5.47</v>
      </c>
      <c r="FP18" s="1" t="s">
        <v>2684</v>
      </c>
      <c r="FQ18" s="1" t="s">
        <v>2684</v>
      </c>
      <c r="FR18" s="1" t="s">
        <v>2684</v>
      </c>
      <c r="FS18" s="1" t="s">
        <v>2684</v>
      </c>
      <c r="FT18" s="1" t="s">
        <v>2684</v>
      </c>
      <c r="FU18" s="1" t="s">
        <v>2684</v>
      </c>
      <c r="FV18" s="1" t="s">
        <v>2684</v>
      </c>
      <c r="FW18" s="1" t="s">
        <v>2684</v>
      </c>
      <c r="FZ18" s="1" t="s">
        <v>2684</v>
      </c>
      <c r="GA18" s="1" t="s">
        <v>2684</v>
      </c>
      <c r="GB18" s="1" t="s">
        <v>2684</v>
      </c>
      <c r="GC18" s="1" t="s">
        <v>2684</v>
      </c>
      <c r="GD18" s="1" t="s">
        <v>2684</v>
      </c>
      <c r="GE18" s="1" t="s">
        <v>2684</v>
      </c>
      <c r="GF18" s="1" t="s">
        <v>2684</v>
      </c>
      <c r="GG18" s="1" t="s">
        <v>2684</v>
      </c>
      <c r="GH18" s="1" t="s">
        <v>2684</v>
      </c>
      <c r="GI18" s="1" t="s">
        <v>2684</v>
      </c>
      <c r="GJ18">
        <v>19.46</v>
      </c>
      <c r="GK18">
        <v>14.2</v>
      </c>
      <c r="GL18">
        <v>0.56999999999999995</v>
      </c>
      <c r="GM18">
        <v>25000</v>
      </c>
      <c r="GN18">
        <v>1</v>
      </c>
      <c r="GO18">
        <v>885</v>
      </c>
      <c r="GP18">
        <v>0</v>
      </c>
      <c r="GQ18">
        <v>0</v>
      </c>
      <c r="GT18" s="1" t="s">
        <v>2684</v>
      </c>
      <c r="GU18" s="1" t="s">
        <v>2684</v>
      </c>
      <c r="GV18" s="1" t="s">
        <v>2684</v>
      </c>
      <c r="GW18" s="1" t="s">
        <v>2684</v>
      </c>
      <c r="GX18" s="1" t="s">
        <v>2684</v>
      </c>
      <c r="GY18" s="1" t="s">
        <v>2684</v>
      </c>
      <c r="GZ18" s="1" t="s">
        <v>2684</v>
      </c>
      <c r="HA18" s="1" t="s">
        <v>2684</v>
      </c>
      <c r="HB18" s="1" t="s">
        <v>2684</v>
      </c>
      <c r="HC18" s="1" t="s">
        <v>2684</v>
      </c>
      <c r="HD18" s="1" t="s">
        <v>2684</v>
      </c>
      <c r="HE18" s="1" t="s">
        <v>2684</v>
      </c>
      <c r="HF18" s="1" t="s">
        <v>2684</v>
      </c>
      <c r="HG18" s="1" t="s">
        <v>2684</v>
      </c>
      <c r="HH18" s="1" t="s">
        <v>2684</v>
      </c>
      <c r="HI18" s="1" t="s">
        <v>2684</v>
      </c>
      <c r="HJ18" s="1" t="s">
        <v>2684</v>
      </c>
      <c r="HK18" s="1" t="s">
        <v>2684</v>
      </c>
      <c r="HL18" s="1" t="s">
        <v>2684</v>
      </c>
      <c r="HM18" s="1" t="s">
        <v>2684</v>
      </c>
      <c r="HN18" s="1" t="s">
        <v>2684</v>
      </c>
      <c r="HO18" s="1" t="s">
        <v>2684</v>
      </c>
      <c r="HP18" s="1" t="s">
        <v>2684</v>
      </c>
      <c r="HQ18" s="1" t="s">
        <v>2684</v>
      </c>
      <c r="HR18" s="1" t="s">
        <v>2684</v>
      </c>
      <c r="HS18" s="1" t="s">
        <v>2684</v>
      </c>
      <c r="HT18" s="1" t="s">
        <v>2684</v>
      </c>
      <c r="HU18" s="1" t="s">
        <v>2684</v>
      </c>
      <c r="HW18" s="1" t="s">
        <v>2684</v>
      </c>
      <c r="HX18" s="1" t="s">
        <v>2684</v>
      </c>
      <c r="HY18" s="1" t="s">
        <v>2684</v>
      </c>
      <c r="HZ18" s="1" t="s">
        <v>2684</v>
      </c>
      <c r="IA18" s="1" t="s">
        <v>2684</v>
      </c>
      <c r="IB18" s="1" t="s">
        <v>2684</v>
      </c>
      <c r="IC18" s="1" t="s">
        <v>2684</v>
      </c>
      <c r="ID18" s="1" t="s">
        <v>2684</v>
      </c>
      <c r="IE18" s="1" t="s">
        <v>2684</v>
      </c>
      <c r="IG18" s="1" t="s">
        <v>2684</v>
      </c>
      <c r="IH18" s="1" t="s">
        <v>2684</v>
      </c>
      <c r="II18" s="1" t="s">
        <v>2684</v>
      </c>
      <c r="IJ18" s="1" t="s">
        <v>2684</v>
      </c>
      <c r="IK18" s="1" t="s">
        <v>2684</v>
      </c>
      <c r="IL18" s="1" t="s">
        <v>2684</v>
      </c>
      <c r="IM18" s="1" t="s">
        <v>2684</v>
      </c>
      <c r="IN18" s="1" t="s">
        <v>2684</v>
      </c>
      <c r="IO18" s="1" t="s">
        <v>2684</v>
      </c>
      <c r="IQ18" s="1" t="s">
        <v>2684</v>
      </c>
      <c r="IR18" s="1" t="s">
        <v>2684</v>
      </c>
      <c r="IS18" s="1" t="s">
        <v>2684</v>
      </c>
      <c r="IT18" s="1" t="s">
        <v>2684</v>
      </c>
      <c r="IU18" s="1" t="s">
        <v>2684</v>
      </c>
      <c r="IV18" s="1" t="s">
        <v>2684</v>
      </c>
      <c r="IW18" s="1" t="s">
        <v>2684</v>
      </c>
      <c r="IX18" s="1" t="s">
        <v>2684</v>
      </c>
      <c r="IY18" s="1" t="s">
        <v>2684</v>
      </c>
      <c r="JA18" s="1" t="s">
        <v>2684</v>
      </c>
      <c r="JB18" s="1" t="s">
        <v>2684</v>
      </c>
      <c r="JC18" s="1" t="s">
        <v>2684</v>
      </c>
      <c r="JD18" s="1" t="s">
        <v>2684</v>
      </c>
      <c r="JE18" s="1" t="s">
        <v>2684</v>
      </c>
      <c r="JF18" s="1" t="s">
        <v>2684</v>
      </c>
      <c r="JG18" s="1" t="s">
        <v>2684</v>
      </c>
      <c r="JH18" s="1" t="s">
        <v>2684</v>
      </c>
      <c r="JI18" s="1" t="s">
        <v>2684</v>
      </c>
      <c r="JL18">
        <v>111.77</v>
      </c>
      <c r="JM18">
        <v>414085.7</v>
      </c>
      <c r="JN18">
        <v>6695</v>
      </c>
      <c r="JO18">
        <v>61850</v>
      </c>
      <c r="JP18">
        <v>1</v>
      </c>
      <c r="JQ18" s="1" t="s">
        <v>2684</v>
      </c>
      <c r="JR18">
        <v>125</v>
      </c>
      <c r="JS18">
        <v>1.87</v>
      </c>
      <c r="JU18" s="1" t="s">
        <v>2684</v>
      </c>
      <c r="JV18" s="1" t="s">
        <v>2684</v>
      </c>
      <c r="JW18" s="1" t="s">
        <v>2684</v>
      </c>
      <c r="JX18" s="1" t="s">
        <v>2684</v>
      </c>
      <c r="JY18" s="1" t="s">
        <v>2684</v>
      </c>
      <c r="JZ18" s="1" t="s">
        <v>2684</v>
      </c>
      <c r="KA18" s="1" t="s">
        <v>2684</v>
      </c>
      <c r="KB18" s="1" t="s">
        <v>2684</v>
      </c>
      <c r="KC18" s="1" t="s">
        <v>2684</v>
      </c>
      <c r="KD18" s="1" t="s">
        <v>2684</v>
      </c>
      <c r="KE18" s="1" t="s">
        <v>2684</v>
      </c>
      <c r="KF18">
        <v>54.99</v>
      </c>
      <c r="KG18">
        <v>24.53</v>
      </c>
      <c r="KH18">
        <v>2.13</v>
      </c>
      <c r="KI18">
        <v>9517</v>
      </c>
      <c r="KJ18">
        <v>0.82620000000000005</v>
      </c>
      <c r="KK18">
        <v>19.399999999999999</v>
      </c>
      <c r="KL18">
        <v>0.05</v>
      </c>
      <c r="KM18">
        <v>2.4</v>
      </c>
      <c r="KO18">
        <v>-0.13200000000000001</v>
      </c>
      <c r="KP18" s="1" t="s">
        <v>2684</v>
      </c>
      <c r="KQ18" s="1" t="s">
        <v>2684</v>
      </c>
      <c r="KR18" s="1" t="s">
        <v>2684</v>
      </c>
      <c r="KS18" s="1" t="s">
        <v>2684</v>
      </c>
      <c r="KT18" s="1" t="s">
        <v>2684</v>
      </c>
      <c r="KU18" s="1" t="s">
        <v>2684</v>
      </c>
      <c r="KV18" s="1" t="s">
        <v>2684</v>
      </c>
      <c r="KW18" s="1" t="s">
        <v>2684</v>
      </c>
      <c r="KZ18">
        <v>94.47</v>
      </c>
      <c r="LA18">
        <v>1280624</v>
      </c>
      <c r="LB18">
        <v>3415</v>
      </c>
      <c r="LC18">
        <v>375000</v>
      </c>
      <c r="LD18">
        <v>1</v>
      </c>
      <c r="LE18" s="1" t="s">
        <v>2684</v>
      </c>
      <c r="LF18">
        <v>180</v>
      </c>
      <c r="LG18">
        <v>5.27</v>
      </c>
      <c r="LH18" s="1" t="s">
        <v>2684</v>
      </c>
      <c r="LI18" s="1" t="s">
        <v>2684</v>
      </c>
      <c r="LJ18" s="1" t="s">
        <v>2684</v>
      </c>
      <c r="LK18" s="1" t="s">
        <v>2684</v>
      </c>
      <c r="LL18" s="1" t="s">
        <v>2684</v>
      </c>
      <c r="LM18" s="1" t="s">
        <v>2684</v>
      </c>
      <c r="LN18" s="1" t="s">
        <v>2684</v>
      </c>
      <c r="LO18" s="1" t="s">
        <v>2684</v>
      </c>
      <c r="LP18" s="1" t="s">
        <v>2684</v>
      </c>
      <c r="LQ18" s="1" t="s">
        <v>2684</v>
      </c>
      <c r="LT18" s="1" t="s">
        <v>2684</v>
      </c>
      <c r="LU18" s="1" t="s">
        <v>2684</v>
      </c>
      <c r="LV18" s="1" t="s">
        <v>2684</v>
      </c>
      <c r="LW18" s="1" t="s">
        <v>2684</v>
      </c>
      <c r="LX18" s="1" t="s">
        <v>2684</v>
      </c>
      <c r="LY18" s="1" t="s">
        <v>2684</v>
      </c>
      <c r="LZ18" s="1" t="s">
        <v>2684</v>
      </c>
      <c r="MA18" s="1" t="s">
        <v>2684</v>
      </c>
      <c r="MB18" s="1" t="s">
        <v>2684</v>
      </c>
      <c r="MC18" s="1" t="s">
        <v>2684</v>
      </c>
      <c r="MD18">
        <v>2.11</v>
      </c>
      <c r="ME18">
        <v>9292.5</v>
      </c>
      <c r="MF18">
        <v>100</v>
      </c>
      <c r="MG18">
        <v>92925</v>
      </c>
      <c r="MH18">
        <v>1</v>
      </c>
      <c r="MJ18">
        <v>0</v>
      </c>
      <c r="MK18">
        <v>0</v>
      </c>
      <c r="MN18">
        <v>12</v>
      </c>
      <c r="MO18">
        <v>650</v>
      </c>
      <c r="MP18">
        <v>615.38</v>
      </c>
      <c r="MQ18">
        <v>8125</v>
      </c>
      <c r="MR18">
        <v>1</v>
      </c>
      <c r="MT18">
        <v>0</v>
      </c>
      <c r="MU18">
        <v>0</v>
      </c>
      <c r="MX18" s="1" t="s">
        <v>2684</v>
      </c>
      <c r="MY18" s="1" t="s">
        <v>2684</v>
      </c>
      <c r="MZ18" s="1" t="s">
        <v>2684</v>
      </c>
      <c r="NA18" s="1" t="s">
        <v>2684</v>
      </c>
      <c r="NB18" s="1" t="s">
        <v>2684</v>
      </c>
      <c r="NC18" s="1" t="s">
        <v>2684</v>
      </c>
      <c r="ND18" s="1" t="s">
        <v>2684</v>
      </c>
      <c r="NE18" s="1" t="s">
        <v>2684</v>
      </c>
      <c r="NF18" s="1" t="s">
        <v>2684</v>
      </c>
      <c r="NG18" s="1" t="s">
        <v>2684</v>
      </c>
      <c r="NH18" s="1" t="s">
        <v>2684</v>
      </c>
      <c r="NI18" s="1" t="s">
        <v>2684</v>
      </c>
      <c r="NJ18" s="1" t="s">
        <v>2684</v>
      </c>
      <c r="NK18" s="1" t="s">
        <v>2684</v>
      </c>
      <c r="NL18" s="1" t="s">
        <v>2684</v>
      </c>
      <c r="NM18" s="1" t="s">
        <v>2684</v>
      </c>
      <c r="NN18" s="1" t="s">
        <v>2684</v>
      </c>
      <c r="NO18" s="1" t="s">
        <v>2684</v>
      </c>
      <c r="NQ18" s="1" t="s">
        <v>2684</v>
      </c>
      <c r="NR18" s="1" t="s">
        <v>2684</v>
      </c>
      <c r="NS18" s="1" t="s">
        <v>2684</v>
      </c>
      <c r="NT18" s="1" t="s">
        <v>2684</v>
      </c>
      <c r="NU18" s="1" t="s">
        <v>2684</v>
      </c>
      <c r="NV18" s="1" t="s">
        <v>2684</v>
      </c>
      <c r="NW18" s="1" t="s">
        <v>2684</v>
      </c>
      <c r="NX18" s="1" t="s">
        <v>2684</v>
      </c>
      <c r="NY18" s="1" t="s">
        <v>2684</v>
      </c>
      <c r="OB18">
        <v>9.89</v>
      </c>
      <c r="OC18">
        <v>1764.18</v>
      </c>
      <c r="OD18">
        <v>121</v>
      </c>
      <c r="OE18">
        <v>14580</v>
      </c>
      <c r="OF18">
        <v>1</v>
      </c>
      <c r="OH18">
        <v>0</v>
      </c>
      <c r="OI18">
        <v>0</v>
      </c>
      <c r="OL18" s="1" t="s">
        <v>2684</v>
      </c>
      <c r="OM18" s="1" t="s">
        <v>2684</v>
      </c>
      <c r="ON18" s="1" t="s">
        <v>2684</v>
      </c>
      <c r="OO18" s="1" t="s">
        <v>2684</v>
      </c>
      <c r="OP18" s="1" t="s">
        <v>2684</v>
      </c>
      <c r="OQ18" s="1" t="s">
        <v>2684</v>
      </c>
      <c r="OR18" s="1" t="s">
        <v>2684</v>
      </c>
      <c r="OS18" s="1" t="s">
        <v>2684</v>
      </c>
      <c r="OT18" s="1" t="s">
        <v>2684</v>
      </c>
      <c r="OU18" s="1" t="s">
        <v>2684</v>
      </c>
      <c r="OV18">
        <v>423.44</v>
      </c>
      <c r="OW18">
        <v>360.83</v>
      </c>
      <c r="OX18">
        <v>3.14</v>
      </c>
      <c r="OY18">
        <v>115006</v>
      </c>
      <c r="OZ18">
        <v>1</v>
      </c>
      <c r="PA18">
        <v>2422.5</v>
      </c>
      <c r="PB18">
        <v>0.05</v>
      </c>
      <c r="PC18">
        <v>1.65</v>
      </c>
      <c r="PD18">
        <v>0.05</v>
      </c>
      <c r="PE18">
        <v>0.21</v>
      </c>
      <c r="PF18" s="1" t="s">
        <v>2684</v>
      </c>
      <c r="PG18" s="1" t="s">
        <v>2684</v>
      </c>
      <c r="PH18" s="1" t="s">
        <v>2684</v>
      </c>
      <c r="PI18" s="1" t="s">
        <v>2684</v>
      </c>
      <c r="PJ18" s="1" t="s">
        <v>2684</v>
      </c>
      <c r="PK18" s="1" t="s">
        <v>2684</v>
      </c>
      <c r="PL18" s="1" t="s">
        <v>2684</v>
      </c>
      <c r="PM18" s="1" t="s">
        <v>2684</v>
      </c>
      <c r="PN18" s="1" t="s">
        <v>2684</v>
      </c>
      <c r="PO18" s="1" t="s">
        <v>2684</v>
      </c>
      <c r="PP18">
        <v>90.03</v>
      </c>
      <c r="PQ18">
        <v>1.1499999999999999</v>
      </c>
      <c r="PR18">
        <v>2.61</v>
      </c>
      <c r="PS18">
        <v>441</v>
      </c>
      <c r="PT18">
        <v>1</v>
      </c>
      <c r="PU18">
        <v>2.5</v>
      </c>
      <c r="PV18">
        <v>0.23</v>
      </c>
      <c r="PW18">
        <v>8.91</v>
      </c>
      <c r="PZ18" s="1" t="s">
        <v>2684</v>
      </c>
      <c r="QA18" s="1" t="s">
        <v>2684</v>
      </c>
      <c r="QB18" s="1" t="s">
        <v>2684</v>
      </c>
      <c r="QC18" s="1" t="s">
        <v>2684</v>
      </c>
      <c r="QD18" s="1" t="s">
        <v>2684</v>
      </c>
      <c r="QE18" s="1" t="s">
        <v>2684</v>
      </c>
      <c r="QF18" s="1" t="s">
        <v>2684</v>
      </c>
      <c r="QG18" s="1" t="s">
        <v>2684</v>
      </c>
      <c r="QH18" s="1" t="s">
        <v>2684</v>
      </c>
      <c r="QI18" s="1" t="s">
        <v>2684</v>
      </c>
      <c r="QJ18">
        <v>24.9</v>
      </c>
      <c r="QK18">
        <v>23850</v>
      </c>
      <c r="QL18">
        <v>795</v>
      </c>
      <c r="QM18">
        <v>30000</v>
      </c>
      <c r="QN18">
        <v>1</v>
      </c>
      <c r="QP18">
        <v>0</v>
      </c>
      <c r="QQ18">
        <v>0</v>
      </c>
      <c r="QT18">
        <v>23.22</v>
      </c>
      <c r="QU18">
        <v>20.149999999999999</v>
      </c>
      <c r="QV18">
        <v>0.23</v>
      </c>
      <c r="QW18">
        <v>60199</v>
      </c>
      <c r="QX18">
        <v>0.67869999999999997</v>
      </c>
      <c r="QY18">
        <v>272.60000000000002</v>
      </c>
      <c r="QZ18">
        <v>0</v>
      </c>
      <c r="RA18">
        <v>0</v>
      </c>
      <c r="RD18">
        <v>71.67</v>
      </c>
      <c r="RE18">
        <v>82.83</v>
      </c>
      <c r="RF18">
        <v>0.19670000000000001</v>
      </c>
      <c r="RG18">
        <v>200485</v>
      </c>
      <c r="RH18">
        <v>0.47620000000000001</v>
      </c>
      <c r="RI18">
        <v>176.4</v>
      </c>
      <c r="RJ18">
        <v>0</v>
      </c>
      <c r="RK18">
        <v>0</v>
      </c>
      <c r="RL18" s="1" t="s">
        <v>2684</v>
      </c>
      <c r="RM18" s="1" t="s">
        <v>2684</v>
      </c>
      <c r="RN18">
        <v>72.849999999999994</v>
      </c>
      <c r="RO18">
        <v>41.04</v>
      </c>
      <c r="RP18">
        <v>0.64</v>
      </c>
      <c r="RQ18">
        <v>107389</v>
      </c>
      <c r="RR18">
        <v>1.6833</v>
      </c>
      <c r="RS18">
        <v>558.4</v>
      </c>
      <c r="RT18">
        <v>0.05</v>
      </c>
      <c r="RU18">
        <v>8.11</v>
      </c>
      <c r="RV18" s="1" t="s">
        <v>2684</v>
      </c>
      <c r="RW18">
        <v>0.06</v>
      </c>
      <c r="RX18">
        <v>55.14</v>
      </c>
      <c r="RY18">
        <v>13.17</v>
      </c>
      <c r="RZ18">
        <v>0.26</v>
      </c>
      <c r="SA18">
        <v>44357</v>
      </c>
      <c r="SB18">
        <v>0.88680000000000003</v>
      </c>
      <c r="SC18">
        <v>5181.3999999999996</v>
      </c>
      <c r="SD18">
        <v>0</v>
      </c>
      <c r="SE18">
        <v>0</v>
      </c>
      <c r="SH18">
        <v>22.63</v>
      </c>
      <c r="SI18">
        <v>10.54</v>
      </c>
      <c r="SJ18">
        <v>0.17</v>
      </c>
      <c r="SK18">
        <v>54426</v>
      </c>
      <c r="SL18">
        <v>0.88049999999999995</v>
      </c>
      <c r="SM18">
        <v>3134.5</v>
      </c>
      <c r="SN18">
        <v>0</v>
      </c>
      <c r="SO18">
        <v>0</v>
      </c>
      <c r="SR18">
        <v>8.66</v>
      </c>
      <c r="SS18">
        <v>11631.71</v>
      </c>
      <c r="ST18">
        <v>120</v>
      </c>
      <c r="SU18">
        <v>96931</v>
      </c>
      <c r="SV18">
        <v>1</v>
      </c>
      <c r="SW18">
        <v>1270</v>
      </c>
      <c r="SX18">
        <v>0</v>
      </c>
      <c r="SY18">
        <v>0</v>
      </c>
      <c r="SZ18" s="1" t="s">
        <v>2684</v>
      </c>
      <c r="TA18">
        <v>-0.61699999999999999</v>
      </c>
      <c r="TB18" s="1" t="s">
        <v>2684</v>
      </c>
      <c r="TC18" s="1" t="s">
        <v>2684</v>
      </c>
      <c r="TD18" s="1" t="s">
        <v>2684</v>
      </c>
      <c r="TE18" s="1" t="s">
        <v>2684</v>
      </c>
      <c r="TF18" s="1" t="s">
        <v>2684</v>
      </c>
      <c r="TG18" s="1" t="s">
        <v>2684</v>
      </c>
      <c r="TH18" s="1" t="s">
        <v>2684</v>
      </c>
      <c r="TI18" s="1" t="s">
        <v>2684</v>
      </c>
      <c r="TJ18" s="1" t="s">
        <v>2684</v>
      </c>
      <c r="TK18" s="1" t="s">
        <v>2684</v>
      </c>
      <c r="TL18" s="1" t="s">
        <v>2684</v>
      </c>
      <c r="TM18" s="1" t="s">
        <v>2684</v>
      </c>
      <c r="TN18" s="1" t="s">
        <v>2684</v>
      </c>
      <c r="TO18" s="1" t="s">
        <v>2684</v>
      </c>
      <c r="TP18" s="1" t="s">
        <v>2684</v>
      </c>
      <c r="TQ18" s="1" t="s">
        <v>2684</v>
      </c>
      <c r="TR18" s="1" t="s">
        <v>2684</v>
      </c>
      <c r="TS18" s="1" t="s">
        <v>2684</v>
      </c>
      <c r="TT18" s="1" t="s">
        <v>2684</v>
      </c>
      <c r="TU18" s="1" t="s">
        <v>2684</v>
      </c>
      <c r="TV18">
        <v>70.34</v>
      </c>
      <c r="TW18">
        <v>998.02</v>
      </c>
      <c r="TX18">
        <v>5.24</v>
      </c>
      <c r="TY18">
        <v>726480</v>
      </c>
      <c r="TZ18">
        <v>3.8176999999999999</v>
      </c>
      <c r="UA18">
        <v>5421.9</v>
      </c>
      <c r="UB18">
        <v>0.26</v>
      </c>
      <c r="UC18">
        <v>4.8899999999999997</v>
      </c>
      <c r="UF18" s="1" t="s">
        <v>2684</v>
      </c>
      <c r="UG18" s="1" t="s">
        <v>2684</v>
      </c>
      <c r="UH18" s="1" t="s">
        <v>2684</v>
      </c>
      <c r="UI18" s="1" t="s">
        <v>2684</v>
      </c>
      <c r="UJ18" s="1" t="s">
        <v>2684</v>
      </c>
      <c r="UK18" s="1" t="s">
        <v>2684</v>
      </c>
      <c r="UL18" s="1" t="s">
        <v>2684</v>
      </c>
      <c r="UM18" s="1" t="s">
        <v>2684</v>
      </c>
      <c r="UP18">
        <v>130.25</v>
      </c>
      <c r="UQ18">
        <v>8.18</v>
      </c>
      <c r="UR18">
        <v>0.4</v>
      </c>
      <c r="US18">
        <v>5150</v>
      </c>
      <c r="UT18">
        <v>0.25</v>
      </c>
      <c r="UU18">
        <v>206</v>
      </c>
      <c r="UV18">
        <v>0</v>
      </c>
      <c r="UW18">
        <v>0</v>
      </c>
      <c r="UZ18" s="1" t="s">
        <v>2684</v>
      </c>
      <c r="VA18" s="1" t="s">
        <v>2684</v>
      </c>
      <c r="VB18" s="1" t="s">
        <v>2684</v>
      </c>
      <c r="VC18" s="1" t="s">
        <v>2684</v>
      </c>
      <c r="VD18" s="1" t="s">
        <v>2684</v>
      </c>
      <c r="VE18" s="1" t="s">
        <v>2684</v>
      </c>
      <c r="VF18" s="1" t="s">
        <v>2684</v>
      </c>
      <c r="VG18" s="1" t="s">
        <v>2684</v>
      </c>
      <c r="VJ18" s="1" t="s">
        <v>2684</v>
      </c>
      <c r="VK18" s="1" t="s">
        <v>2684</v>
      </c>
      <c r="VL18" s="1" t="s">
        <v>2684</v>
      </c>
      <c r="VM18" s="1" t="s">
        <v>2684</v>
      </c>
      <c r="VN18" s="1" t="s">
        <v>2684</v>
      </c>
      <c r="VO18" s="1" t="s">
        <v>2684</v>
      </c>
      <c r="VP18" s="1" t="s">
        <v>2684</v>
      </c>
      <c r="VQ18" s="1" t="s">
        <v>2684</v>
      </c>
      <c r="VS18" s="1" t="s">
        <v>2684</v>
      </c>
      <c r="VT18" s="1" t="s">
        <v>2684</v>
      </c>
      <c r="VU18" s="1" t="s">
        <v>2684</v>
      </c>
      <c r="VV18" s="1" t="s">
        <v>2684</v>
      </c>
      <c r="VW18" s="1" t="s">
        <v>2684</v>
      </c>
      <c r="VX18" s="1" t="s">
        <v>2684</v>
      </c>
      <c r="VY18" s="1" t="s">
        <v>2684</v>
      </c>
      <c r="VZ18" s="1" t="s">
        <v>2684</v>
      </c>
      <c r="WA18" s="1" t="s">
        <v>2684</v>
      </c>
      <c r="WB18" s="1" t="s">
        <v>2684</v>
      </c>
      <c r="WC18" s="1" t="s">
        <v>2684</v>
      </c>
      <c r="WD18" s="1" t="s">
        <v>2684</v>
      </c>
      <c r="WE18" s="1" t="s">
        <v>2684</v>
      </c>
      <c r="WF18" s="1" t="s">
        <v>2684</v>
      </c>
      <c r="WG18" s="1" t="s">
        <v>2684</v>
      </c>
      <c r="WH18" s="1" t="s">
        <v>2684</v>
      </c>
      <c r="WI18" s="1" t="s">
        <v>2684</v>
      </c>
      <c r="WJ18" s="1" t="s">
        <v>2684</v>
      </c>
      <c r="WK18" s="1" t="s">
        <v>2684</v>
      </c>
      <c r="WL18" s="1" t="s">
        <v>2684</v>
      </c>
      <c r="WM18" s="1" t="s">
        <v>2684</v>
      </c>
      <c r="WN18" s="1" t="s">
        <v>2684</v>
      </c>
      <c r="WO18" s="1" t="s">
        <v>2684</v>
      </c>
      <c r="WP18" s="1" t="s">
        <v>2684</v>
      </c>
      <c r="WQ18" s="1" t="s">
        <v>2684</v>
      </c>
      <c r="WR18" s="1" t="s">
        <v>2684</v>
      </c>
      <c r="WS18" s="1" t="s">
        <v>2684</v>
      </c>
      <c r="WT18" s="1" t="s">
        <v>2684</v>
      </c>
      <c r="WU18" s="1" t="s">
        <v>2684</v>
      </c>
      <c r="WV18" s="1" t="s">
        <v>2684</v>
      </c>
      <c r="WW18" s="1" t="s">
        <v>2684</v>
      </c>
      <c r="WX18">
        <v>4594.93</v>
      </c>
      <c r="WY18">
        <v>13095.16</v>
      </c>
      <c r="WZ18">
        <v>12.1289</v>
      </c>
      <c r="XA18">
        <v>881940</v>
      </c>
      <c r="XB18">
        <v>0.81689999999999996</v>
      </c>
      <c r="XC18">
        <v>26854.5</v>
      </c>
      <c r="XD18">
        <v>0.14000000000000001</v>
      </c>
      <c r="XE18">
        <v>1.19</v>
      </c>
      <c r="XF18">
        <v>0.02</v>
      </c>
      <c r="XG18">
        <v>0.37</v>
      </c>
      <c r="XH18">
        <v>25.05</v>
      </c>
      <c r="XI18">
        <v>14.87</v>
      </c>
      <c r="XJ18">
        <v>9.1700999999999997</v>
      </c>
      <c r="XK18">
        <v>32000</v>
      </c>
      <c r="XL18">
        <v>19.7285</v>
      </c>
      <c r="XM18">
        <v>5.6</v>
      </c>
      <c r="XN18">
        <v>0.31</v>
      </c>
      <c r="XO18">
        <v>3.33</v>
      </c>
      <c r="XP18">
        <v>0.24</v>
      </c>
      <c r="XQ18">
        <v>0.91</v>
      </c>
      <c r="XR18" s="1" t="s">
        <v>2684</v>
      </c>
      <c r="XS18" s="1" t="s">
        <v>2684</v>
      </c>
      <c r="XT18" s="1" t="s">
        <v>2684</v>
      </c>
      <c r="XU18" s="1" t="s">
        <v>2684</v>
      </c>
      <c r="XV18" s="1" t="s">
        <v>2684</v>
      </c>
      <c r="XW18" s="1" t="s">
        <v>2684</v>
      </c>
      <c r="XX18" s="1" t="s">
        <v>2684</v>
      </c>
      <c r="XY18" s="1" t="s">
        <v>2684</v>
      </c>
      <c r="XZ18" s="1" t="s">
        <v>2684</v>
      </c>
      <c r="YA18" s="1" t="s">
        <v>2684</v>
      </c>
      <c r="YB18">
        <v>75.86</v>
      </c>
      <c r="YC18">
        <v>10.23</v>
      </c>
      <c r="YD18">
        <v>0.19</v>
      </c>
      <c r="YE18">
        <v>6000</v>
      </c>
      <c r="YF18">
        <v>0.1111</v>
      </c>
      <c r="YG18">
        <v>22.5</v>
      </c>
      <c r="YH18">
        <v>0</v>
      </c>
      <c r="YI18">
        <v>0</v>
      </c>
      <c r="YV18" s="1" t="s">
        <v>2684</v>
      </c>
      <c r="YW18" s="1" t="s">
        <v>2684</v>
      </c>
      <c r="YX18" s="1" t="s">
        <v>2684</v>
      </c>
      <c r="YY18" s="1" t="s">
        <v>2684</v>
      </c>
      <c r="YZ18" s="1" t="s">
        <v>2684</v>
      </c>
      <c r="ZA18" s="1" t="s">
        <v>2684</v>
      </c>
      <c r="ZB18" s="1" t="s">
        <v>2684</v>
      </c>
      <c r="ZC18" s="1" t="s">
        <v>2684</v>
      </c>
      <c r="ZF18" s="1" t="s">
        <v>2684</v>
      </c>
      <c r="ZG18" s="1" t="s">
        <v>2684</v>
      </c>
      <c r="ZH18" s="1" t="s">
        <v>2684</v>
      </c>
      <c r="ZI18" s="1" t="s">
        <v>2684</v>
      </c>
      <c r="ZJ18" s="1" t="s">
        <v>2684</v>
      </c>
      <c r="ZK18" s="1" t="s">
        <v>2684</v>
      </c>
      <c r="ZL18" s="1" t="s">
        <v>2684</v>
      </c>
      <c r="ZM18" s="1" t="s">
        <v>2684</v>
      </c>
      <c r="ZP18" s="1" t="s">
        <v>2684</v>
      </c>
      <c r="ZQ18" s="1" t="s">
        <v>2684</v>
      </c>
      <c r="ZR18" s="1" t="s">
        <v>2684</v>
      </c>
      <c r="ZS18" s="1" t="s">
        <v>2684</v>
      </c>
      <c r="ZT18" s="1" t="s">
        <v>2684</v>
      </c>
      <c r="ZU18" s="1" t="s">
        <v>2684</v>
      </c>
      <c r="ZV18" s="1" t="s">
        <v>2684</v>
      </c>
      <c r="ZW18" s="1" t="s">
        <v>2684</v>
      </c>
      <c r="ZX18" s="1" t="s">
        <v>2684</v>
      </c>
      <c r="ZY18" s="1" t="s">
        <v>2684</v>
      </c>
      <c r="ZZ18">
        <v>49.4</v>
      </c>
      <c r="AAA18">
        <v>33.29</v>
      </c>
      <c r="AAB18">
        <v>0.64</v>
      </c>
      <c r="AAC18">
        <v>52200</v>
      </c>
      <c r="AAD18">
        <v>1</v>
      </c>
      <c r="AAE18">
        <v>5</v>
      </c>
      <c r="AAF18">
        <v>0</v>
      </c>
      <c r="AAG18">
        <v>0</v>
      </c>
      <c r="AAJ18" s="1" t="s">
        <v>2684</v>
      </c>
      <c r="AAK18" s="1" t="s">
        <v>2684</v>
      </c>
      <c r="AAL18" s="1" t="s">
        <v>2684</v>
      </c>
      <c r="AAM18" s="1" t="s">
        <v>2684</v>
      </c>
      <c r="AAN18" s="1" t="s">
        <v>2684</v>
      </c>
      <c r="AAO18" s="1" t="s">
        <v>2684</v>
      </c>
      <c r="AAP18" s="1" t="s">
        <v>2684</v>
      </c>
      <c r="AAQ18" s="1" t="s">
        <v>2684</v>
      </c>
      <c r="AAR18" s="1" t="s">
        <v>2684</v>
      </c>
      <c r="AAS18" s="1" t="s">
        <v>2684</v>
      </c>
      <c r="AAT18" s="1" t="s">
        <v>2684</v>
      </c>
      <c r="AAU18" s="1" t="s">
        <v>2684</v>
      </c>
      <c r="AAV18" s="1" t="s">
        <v>2684</v>
      </c>
      <c r="AAW18" s="1" t="s">
        <v>2684</v>
      </c>
      <c r="AAX18" s="1" t="s">
        <v>2684</v>
      </c>
      <c r="AAY18" s="1" t="s">
        <v>2684</v>
      </c>
      <c r="AAZ18" s="1" t="s">
        <v>2684</v>
      </c>
      <c r="ABA18" s="1" t="s">
        <v>2684</v>
      </c>
      <c r="ABD18" s="1" t="s">
        <v>2684</v>
      </c>
      <c r="ABE18" s="1" t="s">
        <v>2684</v>
      </c>
      <c r="ABF18" s="1" t="s">
        <v>2684</v>
      </c>
      <c r="ABG18" s="1" t="s">
        <v>2684</v>
      </c>
      <c r="ABH18" s="1" t="s">
        <v>2684</v>
      </c>
      <c r="ABI18" s="1" t="s">
        <v>2684</v>
      </c>
      <c r="ABJ18" s="1" t="s">
        <v>2684</v>
      </c>
      <c r="ABK18" s="1" t="s">
        <v>2684</v>
      </c>
      <c r="ABL18" s="1" t="s">
        <v>2684</v>
      </c>
      <c r="ABM18" s="1" t="s">
        <v>2684</v>
      </c>
      <c r="ABN18">
        <v>159.33000000000001</v>
      </c>
      <c r="ABO18">
        <v>74.930000000000007</v>
      </c>
      <c r="ABP18">
        <v>2.81</v>
      </c>
      <c r="ABQ18">
        <v>26620</v>
      </c>
      <c r="ABR18">
        <v>1</v>
      </c>
      <c r="ABS18">
        <v>652</v>
      </c>
      <c r="ABT18">
        <v>0</v>
      </c>
      <c r="ABU18">
        <v>0</v>
      </c>
      <c r="ABV18" s="1" t="s">
        <v>2684</v>
      </c>
      <c r="ABW18" s="1" t="s">
        <v>2684</v>
      </c>
      <c r="ABX18" s="1" t="s">
        <v>2684</v>
      </c>
      <c r="ABY18" s="1" t="s">
        <v>2684</v>
      </c>
      <c r="ABZ18" s="1" t="s">
        <v>2684</v>
      </c>
      <c r="ACA18" s="1" t="s">
        <v>2684</v>
      </c>
      <c r="ACB18" s="1" t="s">
        <v>2684</v>
      </c>
      <c r="ACC18" s="1" t="s">
        <v>2684</v>
      </c>
      <c r="ACD18" s="1" t="s">
        <v>2684</v>
      </c>
      <c r="ACE18" s="1" t="s">
        <v>2684</v>
      </c>
      <c r="ACH18" s="1" t="s">
        <v>2684</v>
      </c>
      <c r="ACI18" s="1" t="s">
        <v>2684</v>
      </c>
      <c r="ACJ18" s="1" t="s">
        <v>2684</v>
      </c>
      <c r="ACK18" s="1" t="s">
        <v>2684</v>
      </c>
      <c r="ACL18" s="1" t="s">
        <v>2684</v>
      </c>
      <c r="ACM18" s="1" t="s">
        <v>2684</v>
      </c>
      <c r="ACN18" s="1" t="s">
        <v>2684</v>
      </c>
      <c r="ACO18" s="1" t="s">
        <v>2684</v>
      </c>
      <c r="ACQ18" s="1" t="s">
        <v>2684</v>
      </c>
      <c r="ACR18">
        <v>52.51</v>
      </c>
      <c r="ACS18">
        <v>1101.8399999999999</v>
      </c>
      <c r="ACT18">
        <v>0.17</v>
      </c>
      <c r="ACU18">
        <v>2859855</v>
      </c>
      <c r="ACV18">
        <v>0.45</v>
      </c>
      <c r="ACW18">
        <v>242933.8</v>
      </c>
      <c r="ACX18">
        <v>0</v>
      </c>
      <c r="ACY18">
        <v>0</v>
      </c>
      <c r="ACZ18">
        <v>0.01</v>
      </c>
      <c r="ADA18">
        <v>0.03</v>
      </c>
      <c r="ADB18">
        <v>54.61</v>
      </c>
      <c r="ADC18">
        <v>42.75</v>
      </c>
      <c r="ADD18">
        <v>0.43</v>
      </c>
      <c r="ADE18">
        <v>125426</v>
      </c>
      <c r="ADF18">
        <v>1.2673000000000001</v>
      </c>
      <c r="ADG18">
        <v>2521.1</v>
      </c>
      <c r="ADH18">
        <v>0</v>
      </c>
      <c r="ADI18">
        <v>0</v>
      </c>
      <c r="ADV18" s="1" t="s">
        <v>2684</v>
      </c>
      <c r="ADW18" s="1" t="s">
        <v>2684</v>
      </c>
      <c r="ADX18" s="1" t="s">
        <v>2684</v>
      </c>
      <c r="ADY18" s="1" t="s">
        <v>2684</v>
      </c>
      <c r="ADZ18" s="1" t="s">
        <v>2684</v>
      </c>
      <c r="AEA18" s="1" t="s">
        <v>2684</v>
      </c>
      <c r="AEB18" s="1" t="s">
        <v>2684</v>
      </c>
      <c r="AEC18" s="1" t="s">
        <v>2684</v>
      </c>
      <c r="AED18" s="1" t="s">
        <v>2684</v>
      </c>
      <c r="AEE18" s="1" t="s">
        <v>2684</v>
      </c>
      <c r="AEF18" s="1" t="s">
        <v>2684</v>
      </c>
      <c r="AEG18" s="1" t="s">
        <v>2684</v>
      </c>
      <c r="AEH18" s="1" t="s">
        <v>2684</v>
      </c>
      <c r="AEI18" s="1" t="s">
        <v>2684</v>
      </c>
      <c r="AEJ18" s="1" t="s">
        <v>2684</v>
      </c>
      <c r="AEK18" s="1" t="s">
        <v>2684</v>
      </c>
      <c r="AEL18" s="1" t="s">
        <v>2684</v>
      </c>
      <c r="AEM18" s="1" t="s">
        <v>2684</v>
      </c>
      <c r="AEN18" s="1" t="s">
        <v>2684</v>
      </c>
      <c r="AEO18" s="1" t="s">
        <v>2684</v>
      </c>
      <c r="AEP18" s="1" t="s">
        <v>2684</v>
      </c>
      <c r="AEQ18" s="1" t="s">
        <v>2684</v>
      </c>
      <c r="AER18" s="1" t="s">
        <v>2684</v>
      </c>
      <c r="AES18" s="1" t="s">
        <v>2684</v>
      </c>
      <c r="AET18" s="1" t="s">
        <v>2684</v>
      </c>
      <c r="AEU18" s="1" t="s">
        <v>2684</v>
      </c>
      <c r="AEV18" s="1" t="s">
        <v>2684</v>
      </c>
      <c r="AEW18" s="1" t="s">
        <v>2684</v>
      </c>
      <c r="AEX18" s="1" t="s">
        <v>2684</v>
      </c>
      <c r="AEY18" s="1" t="s">
        <v>2684</v>
      </c>
      <c r="AEZ18">
        <v>30.6</v>
      </c>
      <c r="AFA18">
        <v>14.35</v>
      </c>
      <c r="AFB18">
        <v>10561.62</v>
      </c>
      <c r="AFC18">
        <v>285000</v>
      </c>
      <c r="AFD18">
        <v>209744.6</v>
      </c>
      <c r="AFE18">
        <v>0</v>
      </c>
      <c r="AFF18">
        <v>0</v>
      </c>
      <c r="AFG18">
        <v>0</v>
      </c>
      <c r="AFJ18">
        <v>1500.47</v>
      </c>
      <c r="AFK18">
        <v>413.17</v>
      </c>
      <c r="AFL18">
        <v>3.44</v>
      </c>
      <c r="AFM18">
        <v>40000</v>
      </c>
      <c r="AFN18">
        <v>0.33329999999999999</v>
      </c>
      <c r="AFO18">
        <v>894</v>
      </c>
      <c r="AFP18">
        <v>0.03</v>
      </c>
      <c r="AFQ18">
        <v>1</v>
      </c>
      <c r="AFR18">
        <v>0.01</v>
      </c>
      <c r="AFS18">
        <v>0.14000000000000001</v>
      </c>
      <c r="AFT18" s="1" t="s">
        <v>2684</v>
      </c>
      <c r="AFU18" s="1" t="s">
        <v>2684</v>
      </c>
      <c r="AFV18" s="1" t="s">
        <v>2684</v>
      </c>
      <c r="AFW18" s="1" t="s">
        <v>2684</v>
      </c>
      <c r="AFX18" s="1" t="s">
        <v>2684</v>
      </c>
      <c r="AFY18" s="1" t="s">
        <v>2684</v>
      </c>
      <c r="AFZ18" s="1" t="s">
        <v>2684</v>
      </c>
      <c r="AGA18" s="1" t="s">
        <v>2684</v>
      </c>
      <c r="AGD18">
        <v>101.53</v>
      </c>
      <c r="AGE18">
        <v>67.790000000000006</v>
      </c>
      <c r="AGF18">
        <v>1</v>
      </c>
      <c r="AGG18">
        <v>148310</v>
      </c>
      <c r="AGH18">
        <v>2.1875</v>
      </c>
      <c r="AGI18">
        <v>938.3</v>
      </c>
      <c r="AGJ18">
        <v>0</v>
      </c>
      <c r="AGK18">
        <v>0</v>
      </c>
      <c r="AGL18">
        <v>0.03</v>
      </c>
      <c r="AGM18">
        <v>0.14000000000000001</v>
      </c>
      <c r="AGN18" s="1" t="s">
        <v>2684</v>
      </c>
      <c r="AGO18" s="1" t="s">
        <v>2684</v>
      </c>
      <c r="AGP18" s="1" t="s">
        <v>2684</v>
      </c>
      <c r="AGQ18" s="1" t="s">
        <v>2684</v>
      </c>
      <c r="AGR18" s="1" t="s">
        <v>2684</v>
      </c>
      <c r="AGS18" s="1" t="s">
        <v>2684</v>
      </c>
      <c r="AGT18" s="1" t="s">
        <v>2684</v>
      </c>
      <c r="AGU18" s="1" t="s">
        <v>2684</v>
      </c>
      <c r="AGV18" s="1" t="s">
        <v>2684</v>
      </c>
      <c r="AGW18" s="1" t="s">
        <v>2684</v>
      </c>
      <c r="AGX18">
        <v>7.24</v>
      </c>
      <c r="AGY18">
        <v>26242.85</v>
      </c>
      <c r="AGZ18">
        <v>169.3</v>
      </c>
      <c r="AHA18">
        <v>155008</v>
      </c>
      <c r="AHB18">
        <v>1</v>
      </c>
      <c r="AHC18">
        <v>1410</v>
      </c>
      <c r="AHD18">
        <v>0</v>
      </c>
      <c r="AHE18">
        <v>0</v>
      </c>
      <c r="AHF18" s="1" t="s">
        <v>2684</v>
      </c>
      <c r="AHG18" s="1" t="s">
        <v>2684</v>
      </c>
      <c r="AHH18" s="1" t="s">
        <v>2684</v>
      </c>
      <c r="AHI18" s="1" t="s">
        <v>2684</v>
      </c>
      <c r="AHJ18" s="1" t="s">
        <v>2684</v>
      </c>
      <c r="AHK18" s="1" t="s">
        <v>2684</v>
      </c>
      <c r="AHL18" s="1" t="s">
        <v>2684</v>
      </c>
      <c r="AHM18" s="1" t="s">
        <v>2684</v>
      </c>
      <c r="AHN18" s="1" t="s">
        <v>2684</v>
      </c>
      <c r="AHO18" s="1" t="s">
        <v>2684</v>
      </c>
      <c r="AHR18" s="1" t="s">
        <v>2684</v>
      </c>
      <c r="AHS18" s="1" t="s">
        <v>2684</v>
      </c>
      <c r="AHT18" s="1" t="s">
        <v>2684</v>
      </c>
      <c r="AHU18" s="1" t="s">
        <v>2684</v>
      </c>
      <c r="AHV18" s="1" t="s">
        <v>2684</v>
      </c>
      <c r="AHW18" s="1" t="s">
        <v>2684</v>
      </c>
      <c r="AHX18" s="1" t="s">
        <v>2684</v>
      </c>
      <c r="AHY18" s="1" t="s">
        <v>2684</v>
      </c>
      <c r="AHZ18" s="1" t="s">
        <v>2684</v>
      </c>
      <c r="AIA18" s="1" t="s">
        <v>2684</v>
      </c>
      <c r="AIB18" s="1" t="s">
        <v>2684</v>
      </c>
      <c r="AIC18" s="1" t="s">
        <v>2684</v>
      </c>
      <c r="AID18" s="1" t="s">
        <v>2684</v>
      </c>
      <c r="AIE18" s="1" t="s">
        <v>2684</v>
      </c>
      <c r="AIF18" s="1" t="s">
        <v>2684</v>
      </c>
      <c r="AIG18" s="1" t="s">
        <v>2684</v>
      </c>
      <c r="AIH18" s="1" t="s">
        <v>2684</v>
      </c>
      <c r="AII18" s="1" t="s">
        <v>2684</v>
      </c>
      <c r="AIL18" s="1" t="s">
        <v>2684</v>
      </c>
      <c r="AIM18" s="1" t="s">
        <v>2684</v>
      </c>
      <c r="AIN18" s="1" t="s">
        <v>2684</v>
      </c>
      <c r="AIO18" s="1" t="s">
        <v>2684</v>
      </c>
      <c r="AIP18" s="1" t="s">
        <v>2684</v>
      </c>
      <c r="AIQ18" s="1" t="s">
        <v>2684</v>
      </c>
      <c r="AIR18" s="1" t="s">
        <v>2684</v>
      </c>
      <c r="AIS18" s="1" t="s">
        <v>2684</v>
      </c>
      <c r="AIT18" s="1" t="s">
        <v>2684</v>
      </c>
      <c r="AIU18" s="1" t="s">
        <v>2684</v>
      </c>
      <c r="AIV18" s="1" t="s">
        <v>2684</v>
      </c>
      <c r="AIW18" s="1" t="s">
        <v>2684</v>
      </c>
      <c r="AIX18" s="1" t="s">
        <v>2684</v>
      </c>
      <c r="AIY18" s="1" t="s">
        <v>2684</v>
      </c>
      <c r="AIZ18" s="1" t="s">
        <v>2684</v>
      </c>
      <c r="AJA18" s="1" t="s">
        <v>2684</v>
      </c>
      <c r="AJB18" s="1" t="s">
        <v>2684</v>
      </c>
      <c r="AJC18" s="1" t="s">
        <v>2684</v>
      </c>
      <c r="AJF18">
        <v>135.94999999999999</v>
      </c>
      <c r="AJG18">
        <v>10.3</v>
      </c>
      <c r="AJH18">
        <v>0.65</v>
      </c>
      <c r="AJI18">
        <v>13662</v>
      </c>
      <c r="AJJ18">
        <v>0.86380000000000001</v>
      </c>
      <c r="AJK18">
        <v>723.6</v>
      </c>
      <c r="AJL18">
        <v>0</v>
      </c>
      <c r="AJM18">
        <v>0</v>
      </c>
      <c r="AJP18" s="1" t="s">
        <v>2684</v>
      </c>
      <c r="AJQ18" s="1" t="s">
        <v>2684</v>
      </c>
      <c r="AJR18" s="1" t="s">
        <v>2684</v>
      </c>
      <c r="AJS18" s="1" t="s">
        <v>2684</v>
      </c>
      <c r="AJT18" s="1" t="s">
        <v>2684</v>
      </c>
      <c r="AJU18" s="1" t="s">
        <v>2684</v>
      </c>
      <c r="AJV18" s="1" t="s">
        <v>2684</v>
      </c>
      <c r="AJW18" s="1" t="s">
        <v>2684</v>
      </c>
      <c r="AJY18" s="1" t="s">
        <v>2684</v>
      </c>
      <c r="AJZ18" s="1" t="s">
        <v>2684</v>
      </c>
      <c r="AKA18" s="1" t="s">
        <v>2684</v>
      </c>
      <c r="AKB18" s="1" t="s">
        <v>2684</v>
      </c>
      <c r="AKC18" s="1" t="s">
        <v>2684</v>
      </c>
      <c r="AKD18" s="1" t="s">
        <v>2684</v>
      </c>
      <c r="AKE18" s="1" t="s">
        <v>2684</v>
      </c>
      <c r="AKF18" s="1" t="s">
        <v>2684</v>
      </c>
      <c r="AKG18" s="1" t="s">
        <v>2684</v>
      </c>
      <c r="AKH18" s="1" t="s">
        <v>2684</v>
      </c>
      <c r="AKI18" s="1" t="s">
        <v>2684</v>
      </c>
      <c r="AKJ18" s="1" t="s">
        <v>2684</v>
      </c>
      <c r="AKK18" s="1" t="s">
        <v>2684</v>
      </c>
      <c r="AKL18" s="1" t="s">
        <v>2684</v>
      </c>
      <c r="AKM18" s="1" t="s">
        <v>2684</v>
      </c>
      <c r="AKN18" s="1" t="s">
        <v>2684</v>
      </c>
      <c r="AKO18" s="1" t="s">
        <v>2684</v>
      </c>
      <c r="AKP18" s="1" t="s">
        <v>2684</v>
      </c>
      <c r="AKQ18" s="1" t="s">
        <v>2684</v>
      </c>
      <c r="AKS18" s="1" t="s">
        <v>2684</v>
      </c>
      <c r="AKT18" s="1" t="s">
        <v>2684</v>
      </c>
      <c r="AKU18" s="1" t="s">
        <v>2684</v>
      </c>
      <c r="AKV18" s="1" t="s">
        <v>2684</v>
      </c>
      <c r="AKW18" s="1" t="s">
        <v>2684</v>
      </c>
      <c r="AKX18" s="1" t="s">
        <v>2684</v>
      </c>
      <c r="AKY18" s="1" t="s">
        <v>2684</v>
      </c>
      <c r="AKZ18" s="1" t="s">
        <v>2684</v>
      </c>
      <c r="ALA18" s="1" t="s">
        <v>2684</v>
      </c>
      <c r="ALD18" s="1" t="s">
        <v>2684</v>
      </c>
      <c r="ALE18" s="1" t="s">
        <v>2684</v>
      </c>
      <c r="ALF18" s="1" t="s">
        <v>2684</v>
      </c>
      <c r="ALG18" s="1" t="s">
        <v>2684</v>
      </c>
      <c r="ALH18" s="1" t="s">
        <v>2684</v>
      </c>
      <c r="ALI18" s="1" t="s">
        <v>2684</v>
      </c>
      <c r="ALJ18" s="1" t="s">
        <v>2684</v>
      </c>
      <c r="ALK18" s="1" t="s">
        <v>2684</v>
      </c>
      <c r="ALL18" s="1" t="s">
        <v>2684</v>
      </c>
      <c r="ALM18" s="1" t="s">
        <v>2684</v>
      </c>
      <c r="ALN18">
        <v>43.18</v>
      </c>
      <c r="ALO18">
        <v>34.99</v>
      </c>
      <c r="ALP18">
        <v>1.1399999999999999</v>
      </c>
      <c r="ALQ18">
        <v>30799</v>
      </c>
      <c r="ALR18">
        <v>1</v>
      </c>
      <c r="ALS18">
        <v>2.5</v>
      </c>
      <c r="ALT18">
        <v>0</v>
      </c>
      <c r="ALU18">
        <v>0</v>
      </c>
      <c r="ALX18" s="1" t="s">
        <v>2684</v>
      </c>
      <c r="ALY18" s="1" t="s">
        <v>2684</v>
      </c>
      <c r="ALZ18" s="1" t="s">
        <v>2684</v>
      </c>
      <c r="AMA18" s="1" t="s">
        <v>2684</v>
      </c>
      <c r="AMB18" s="1" t="s">
        <v>2684</v>
      </c>
      <c r="AMC18" s="1" t="s">
        <v>2684</v>
      </c>
      <c r="AMD18" s="1" t="s">
        <v>2684</v>
      </c>
      <c r="AME18" s="1" t="s">
        <v>2684</v>
      </c>
      <c r="AMF18" s="1" t="s">
        <v>2684</v>
      </c>
      <c r="AMG18" s="1" t="s">
        <v>2684</v>
      </c>
      <c r="AMH18" s="1" t="s">
        <v>2684</v>
      </c>
      <c r="AMI18" s="1" t="s">
        <v>2684</v>
      </c>
      <c r="AMJ18" s="1" t="s">
        <v>2684</v>
      </c>
      <c r="AMK18" s="1" t="s">
        <v>2684</v>
      </c>
      <c r="AML18" s="1" t="s">
        <v>2684</v>
      </c>
      <c r="AMM18" s="1" t="s">
        <v>2684</v>
      </c>
      <c r="AMN18" s="1" t="s">
        <v>2684</v>
      </c>
      <c r="AMO18" s="1" t="s">
        <v>2684</v>
      </c>
      <c r="AMP18" s="1" t="s">
        <v>2684</v>
      </c>
      <c r="AMQ18" s="1" t="s">
        <v>2684</v>
      </c>
      <c r="AMR18" s="1" t="s">
        <v>2684</v>
      </c>
      <c r="AMS18" s="1" t="s">
        <v>2684</v>
      </c>
      <c r="AMT18" s="1" t="s">
        <v>2684</v>
      </c>
      <c r="AMU18" s="1" t="s">
        <v>2684</v>
      </c>
      <c r="AMV18" s="1" t="s">
        <v>2684</v>
      </c>
      <c r="AMW18" s="1" t="s">
        <v>2684</v>
      </c>
      <c r="AMX18" s="1" t="s">
        <v>2684</v>
      </c>
      <c r="AMY18" s="1" t="s">
        <v>2684</v>
      </c>
      <c r="AMZ18" s="1" t="s">
        <v>2684</v>
      </c>
      <c r="ANA18" s="1" t="s">
        <v>2684</v>
      </c>
      <c r="ANB18" s="1" t="s">
        <v>2684</v>
      </c>
      <c r="ANC18" s="1" t="s">
        <v>2684</v>
      </c>
      <c r="AND18" s="1" t="s">
        <v>2684</v>
      </c>
      <c r="ANE18" s="1" t="s">
        <v>2684</v>
      </c>
      <c r="ANF18" s="1" t="s">
        <v>2684</v>
      </c>
      <c r="ANG18" s="1" t="s">
        <v>2684</v>
      </c>
      <c r="ANH18" s="1" t="s">
        <v>2684</v>
      </c>
      <c r="ANI18" s="1" t="s">
        <v>2684</v>
      </c>
      <c r="ANL18">
        <v>9.92</v>
      </c>
      <c r="ANM18">
        <v>45240.56</v>
      </c>
      <c r="ANN18">
        <v>405.2</v>
      </c>
      <c r="ANO18">
        <v>111650</v>
      </c>
      <c r="ANP18">
        <v>1</v>
      </c>
      <c r="ANQ18" s="1" t="s">
        <v>2684</v>
      </c>
      <c r="ANR18">
        <v>0</v>
      </c>
      <c r="ANS18">
        <v>0</v>
      </c>
      <c r="ANT18" s="1" t="s">
        <v>2684</v>
      </c>
      <c r="ANU18" s="1" t="s">
        <v>2684</v>
      </c>
      <c r="ANV18" s="1" t="s">
        <v>2684</v>
      </c>
      <c r="ANW18" s="1" t="s">
        <v>2684</v>
      </c>
      <c r="ANX18" s="1" t="s">
        <v>2684</v>
      </c>
      <c r="ANY18" s="1" t="s">
        <v>2684</v>
      </c>
      <c r="ANZ18" s="1" t="s">
        <v>2684</v>
      </c>
      <c r="AOA18" s="1" t="s">
        <v>2684</v>
      </c>
      <c r="AOB18" s="1" t="s">
        <v>2684</v>
      </c>
      <c r="AOC18" s="1" t="s">
        <v>2684</v>
      </c>
      <c r="AOE18" s="1" t="s">
        <v>2684</v>
      </c>
      <c r="AOF18" s="1" t="s">
        <v>2684</v>
      </c>
      <c r="AOG18" s="1" t="s">
        <v>2684</v>
      </c>
      <c r="AOH18" s="1" t="s">
        <v>2684</v>
      </c>
      <c r="AOI18" s="1" t="s">
        <v>2684</v>
      </c>
      <c r="AOJ18" s="1" t="s">
        <v>2684</v>
      </c>
      <c r="AOK18" s="1" t="s">
        <v>2684</v>
      </c>
      <c r="AOL18" s="1" t="s">
        <v>2684</v>
      </c>
      <c r="AOM18" s="1" t="s">
        <v>2684</v>
      </c>
      <c r="AON18" s="1" t="s">
        <v>2684</v>
      </c>
      <c r="AOO18" s="1" t="s">
        <v>2684</v>
      </c>
      <c r="AOP18" s="1" t="s">
        <v>2684</v>
      </c>
      <c r="AOQ18" s="1" t="s">
        <v>2684</v>
      </c>
      <c r="AOR18" s="1" t="s">
        <v>2684</v>
      </c>
      <c r="AOS18" s="1" t="s">
        <v>2684</v>
      </c>
      <c r="AOT18" s="1" t="s">
        <v>2684</v>
      </c>
      <c r="AOU18" s="1" t="s">
        <v>2684</v>
      </c>
      <c r="AOV18" s="1" t="s">
        <v>2684</v>
      </c>
      <c r="AOW18" s="1" t="s">
        <v>2684</v>
      </c>
      <c r="AOX18" s="1" t="s">
        <v>2684</v>
      </c>
      <c r="AOY18" s="1" t="s">
        <v>2684</v>
      </c>
      <c r="AOZ18" s="1" t="s">
        <v>2684</v>
      </c>
      <c r="APA18" s="1" t="s">
        <v>2684</v>
      </c>
      <c r="APB18" s="1" t="s">
        <v>2684</v>
      </c>
      <c r="APC18" s="1" t="s">
        <v>2684</v>
      </c>
      <c r="APD18" s="1" t="s">
        <v>2684</v>
      </c>
      <c r="APE18" s="1" t="s">
        <v>2684</v>
      </c>
      <c r="APF18" s="1" t="s">
        <v>2684</v>
      </c>
      <c r="APG18" s="1" t="s">
        <v>2684</v>
      </c>
      <c r="APH18" s="1" t="s">
        <v>2684</v>
      </c>
      <c r="API18" s="1" t="s">
        <v>2684</v>
      </c>
      <c r="APJ18" s="1" t="s">
        <v>2684</v>
      </c>
      <c r="APK18" s="1" t="s">
        <v>2684</v>
      </c>
      <c r="APL18" s="1" t="s">
        <v>2684</v>
      </c>
      <c r="APM18" s="1" t="s">
        <v>2684</v>
      </c>
      <c r="APN18" s="1" t="s">
        <v>2684</v>
      </c>
      <c r="APO18" s="1" t="s">
        <v>2684</v>
      </c>
      <c r="APP18" s="1" t="s">
        <v>2684</v>
      </c>
      <c r="APQ18" s="1" t="s">
        <v>2684</v>
      </c>
      <c r="APR18" s="1" t="s">
        <v>2684</v>
      </c>
      <c r="APS18" s="1" t="s">
        <v>2684</v>
      </c>
      <c r="APT18" s="1" t="s">
        <v>2684</v>
      </c>
      <c r="APU18" s="1" t="s">
        <v>2684</v>
      </c>
      <c r="APV18" s="1" t="s">
        <v>2684</v>
      </c>
      <c r="APW18" s="1" t="s">
        <v>2684</v>
      </c>
      <c r="APX18" s="1" t="s">
        <v>2684</v>
      </c>
      <c r="APY18" s="1" t="s">
        <v>2684</v>
      </c>
      <c r="APZ18" s="1" t="s">
        <v>2684</v>
      </c>
      <c r="AQA18" s="1" t="s">
        <v>2684</v>
      </c>
      <c r="AQC18" s="1" t="s">
        <v>2684</v>
      </c>
      <c r="AQD18" s="1" t="s">
        <v>2684</v>
      </c>
      <c r="AQE18" s="1" t="s">
        <v>2684</v>
      </c>
      <c r="AQF18" s="1" t="s">
        <v>2684</v>
      </c>
      <c r="AQG18" s="1" t="s">
        <v>2684</v>
      </c>
      <c r="AQH18" s="1" t="s">
        <v>2684</v>
      </c>
      <c r="AQI18" s="1" t="s">
        <v>2684</v>
      </c>
      <c r="AQJ18" s="1" t="s">
        <v>2684</v>
      </c>
      <c r="AQK18" s="1" t="s">
        <v>2684</v>
      </c>
      <c r="AQL18" s="1" t="s">
        <v>2684</v>
      </c>
      <c r="AQM18" s="1" t="s">
        <v>2684</v>
      </c>
      <c r="AQN18" s="1" t="s">
        <v>2684</v>
      </c>
      <c r="AQO18" s="1" t="s">
        <v>2684</v>
      </c>
      <c r="AQP18" s="1" t="s">
        <v>2684</v>
      </c>
      <c r="AQQ18" s="1" t="s">
        <v>2684</v>
      </c>
      <c r="AQR18" s="1" t="s">
        <v>2684</v>
      </c>
      <c r="AQS18" s="1" t="s">
        <v>2684</v>
      </c>
      <c r="AQT18" s="1" t="s">
        <v>2684</v>
      </c>
      <c r="AQU18" s="1" t="s">
        <v>2684</v>
      </c>
      <c r="AQV18" s="1" t="s">
        <v>2684</v>
      </c>
      <c r="AQW18" s="1" t="s">
        <v>2684</v>
      </c>
      <c r="AQX18" s="1" t="s">
        <v>2684</v>
      </c>
      <c r="AQY18" s="1" t="s">
        <v>2684</v>
      </c>
      <c r="AQZ18" s="1" t="s">
        <v>2684</v>
      </c>
      <c r="ARA18" s="1" t="s">
        <v>2684</v>
      </c>
      <c r="ARB18" s="1" t="s">
        <v>2684</v>
      </c>
      <c r="ARC18" s="1" t="s">
        <v>2684</v>
      </c>
      <c r="ARD18" s="1" t="s">
        <v>2684</v>
      </c>
      <c r="ARE18" s="1" t="s">
        <v>2684</v>
      </c>
      <c r="ARH18" s="1" t="s">
        <v>2684</v>
      </c>
      <c r="ARI18" s="1" t="s">
        <v>2684</v>
      </c>
      <c r="ARJ18" s="1" t="s">
        <v>2684</v>
      </c>
      <c r="ARK18" s="1" t="s">
        <v>2684</v>
      </c>
      <c r="ARL18" s="1" t="s">
        <v>2684</v>
      </c>
      <c r="ARM18" s="1" t="s">
        <v>2684</v>
      </c>
      <c r="ARN18" s="1" t="s">
        <v>2684</v>
      </c>
      <c r="ARO18" s="1" t="s">
        <v>2684</v>
      </c>
      <c r="ARQ18" s="1" t="s">
        <v>2684</v>
      </c>
      <c r="ARR18" s="1" t="s">
        <v>2684</v>
      </c>
      <c r="ARS18" s="1" t="s">
        <v>2684</v>
      </c>
      <c r="ART18" s="1" t="s">
        <v>2684</v>
      </c>
      <c r="ARU18" s="1" t="s">
        <v>2684</v>
      </c>
      <c r="ARV18" s="1" t="s">
        <v>2684</v>
      </c>
      <c r="ARW18" s="1" t="s">
        <v>2684</v>
      </c>
      <c r="ARX18" s="1" t="s">
        <v>2684</v>
      </c>
      <c r="ARY18" s="1" t="s">
        <v>2684</v>
      </c>
      <c r="ASB18" s="1" t="s">
        <v>2684</v>
      </c>
      <c r="ASC18" s="1" t="s">
        <v>2684</v>
      </c>
      <c r="ASD18" s="1" t="s">
        <v>2684</v>
      </c>
      <c r="ASE18" s="1" t="s">
        <v>2684</v>
      </c>
      <c r="ASF18" s="1" t="s">
        <v>2684</v>
      </c>
      <c r="ASG18" s="1" t="s">
        <v>2684</v>
      </c>
      <c r="ASH18" s="1" t="s">
        <v>2684</v>
      </c>
      <c r="ASI18" s="1" t="s">
        <v>2684</v>
      </c>
      <c r="ASJ18" s="1" t="s">
        <v>2684</v>
      </c>
      <c r="ASK18" s="1" t="s">
        <v>2684</v>
      </c>
      <c r="AST18" s="1" t="s">
        <v>2684</v>
      </c>
      <c r="ASU18" s="1" t="s">
        <v>2684</v>
      </c>
      <c r="ASV18" s="1" t="s">
        <v>2684</v>
      </c>
      <c r="ASW18" s="1" t="s">
        <v>2684</v>
      </c>
      <c r="ASX18" s="1" t="s">
        <v>2684</v>
      </c>
      <c r="ASY18" s="1" t="s">
        <v>2684</v>
      </c>
      <c r="ASZ18" s="1" t="s">
        <v>2684</v>
      </c>
      <c r="ATA18" s="1" t="s">
        <v>2684</v>
      </c>
      <c r="ATB18" s="1" t="s">
        <v>2684</v>
      </c>
      <c r="ATC18" s="1" t="s">
        <v>2684</v>
      </c>
      <c r="ATE18" s="1" t="s">
        <v>2684</v>
      </c>
      <c r="ATF18" s="1" t="s">
        <v>2684</v>
      </c>
      <c r="ATG18" s="1" t="s">
        <v>2684</v>
      </c>
      <c r="ATH18" s="1" t="s">
        <v>2684</v>
      </c>
      <c r="ATI18" s="1" t="s">
        <v>2684</v>
      </c>
      <c r="ATJ18" s="1" t="s">
        <v>2684</v>
      </c>
      <c r="ATK18" s="1" t="s">
        <v>2684</v>
      </c>
      <c r="ATL18" s="1" t="s">
        <v>2684</v>
      </c>
      <c r="ATM18" s="1" t="s">
        <v>2684</v>
      </c>
      <c r="ATO18" s="1" t="s">
        <v>2684</v>
      </c>
      <c r="ATP18" s="1" t="s">
        <v>2684</v>
      </c>
      <c r="ATQ18" s="1" t="s">
        <v>2684</v>
      </c>
      <c r="ATR18" s="1" t="s">
        <v>2684</v>
      </c>
      <c r="ATS18" s="1" t="s">
        <v>2684</v>
      </c>
      <c r="ATT18" s="1" t="s">
        <v>2684</v>
      </c>
      <c r="ATU18" s="1" t="s">
        <v>2684</v>
      </c>
      <c r="ATV18" s="1" t="s">
        <v>2684</v>
      </c>
      <c r="ATW18" s="1" t="s">
        <v>2684</v>
      </c>
      <c r="ATZ18" s="1" t="s">
        <v>2684</v>
      </c>
      <c r="AUA18" s="1" t="s">
        <v>2684</v>
      </c>
      <c r="AUB18" s="1" t="s">
        <v>2684</v>
      </c>
      <c r="AUC18" s="1" t="s">
        <v>2684</v>
      </c>
      <c r="AUD18" s="1" t="s">
        <v>2684</v>
      </c>
      <c r="AUE18" s="1" t="s">
        <v>2684</v>
      </c>
      <c r="AUF18" s="1" t="s">
        <v>2684</v>
      </c>
      <c r="AUG18" s="1" t="s">
        <v>2684</v>
      </c>
      <c r="AUH18" s="1" t="s">
        <v>2684</v>
      </c>
      <c r="AUI18" s="1" t="s">
        <v>2684</v>
      </c>
      <c r="AUJ18">
        <v>111.42</v>
      </c>
      <c r="AUK18">
        <v>43192.480000000003</v>
      </c>
      <c r="AUL18">
        <v>3250</v>
      </c>
      <c r="AUM18">
        <v>13290</v>
      </c>
      <c r="AUN18">
        <v>1</v>
      </c>
      <c r="AUO18" s="1" t="s">
        <v>2684</v>
      </c>
      <c r="AUP18">
        <v>0</v>
      </c>
      <c r="AUQ18">
        <v>0</v>
      </c>
      <c r="AUT18" s="1" t="s">
        <v>2684</v>
      </c>
      <c r="AUU18" s="1" t="s">
        <v>2684</v>
      </c>
      <c r="AUV18" s="1" t="s">
        <v>2684</v>
      </c>
      <c r="AUW18" s="1" t="s">
        <v>2684</v>
      </c>
      <c r="AUX18" s="1" t="s">
        <v>2684</v>
      </c>
      <c r="AUY18" s="1" t="s">
        <v>2684</v>
      </c>
      <c r="AUZ18" s="1" t="s">
        <v>2684</v>
      </c>
      <c r="AVA18" s="1" t="s">
        <v>2684</v>
      </c>
      <c r="AVB18" s="1" t="s">
        <v>2684</v>
      </c>
      <c r="AVC18" s="1" t="s">
        <v>2684</v>
      </c>
      <c r="AVD18" s="1" t="s">
        <v>2684</v>
      </c>
      <c r="AVE18" s="1" t="s">
        <v>2684</v>
      </c>
      <c r="AVF18" s="1" t="s">
        <v>2684</v>
      </c>
      <c r="AVG18" s="1" t="s">
        <v>2684</v>
      </c>
      <c r="AVH18" s="1" t="s">
        <v>2684</v>
      </c>
      <c r="AVI18" s="1" t="s">
        <v>2684</v>
      </c>
      <c r="AVJ18" s="1" t="s">
        <v>2684</v>
      </c>
      <c r="AVK18" s="1" t="s">
        <v>2684</v>
      </c>
      <c r="AVN18" s="1" t="s">
        <v>2684</v>
      </c>
      <c r="AVO18" s="1" t="s">
        <v>2684</v>
      </c>
      <c r="AVP18" s="1" t="s">
        <v>2684</v>
      </c>
      <c r="AVQ18" s="1" t="s">
        <v>2684</v>
      </c>
      <c r="AVR18" s="1" t="s">
        <v>2684</v>
      </c>
      <c r="AVS18" s="1" t="s">
        <v>2684</v>
      </c>
      <c r="AVT18" s="1" t="s">
        <v>2684</v>
      </c>
      <c r="AVU18" s="1" t="s">
        <v>2684</v>
      </c>
      <c r="AVV18" s="1" t="s">
        <v>2684</v>
      </c>
      <c r="AVW18" s="1" t="s">
        <v>2684</v>
      </c>
      <c r="AVX18" s="1" t="s">
        <v>2684</v>
      </c>
      <c r="AVY18" s="1" t="s">
        <v>2684</v>
      </c>
      <c r="AVZ18" s="1" t="s">
        <v>2684</v>
      </c>
      <c r="AWA18" s="1" t="s">
        <v>2684</v>
      </c>
      <c r="AWB18" s="1" t="s">
        <v>2684</v>
      </c>
      <c r="AWC18" s="1" t="s">
        <v>2684</v>
      </c>
      <c r="AWD18" s="1" t="s">
        <v>2684</v>
      </c>
      <c r="AWE18" s="1" t="s">
        <v>2684</v>
      </c>
      <c r="AWH18" s="1" t="s">
        <v>2684</v>
      </c>
      <c r="AWI18" s="1" t="s">
        <v>2684</v>
      </c>
      <c r="AWJ18" s="1" t="s">
        <v>2684</v>
      </c>
      <c r="AWK18" s="1" t="s">
        <v>2684</v>
      </c>
      <c r="AWL18" s="1" t="s">
        <v>2684</v>
      </c>
      <c r="AWM18" s="1" t="s">
        <v>2684</v>
      </c>
      <c r="AWN18" s="1" t="s">
        <v>2684</v>
      </c>
      <c r="AWO18" s="1" t="s">
        <v>2684</v>
      </c>
      <c r="AWP18" s="1" t="s">
        <v>2684</v>
      </c>
      <c r="AWQ18" s="1" t="s">
        <v>2684</v>
      </c>
      <c r="AWR18" s="1" t="s">
        <v>2684</v>
      </c>
      <c r="AWS18" s="1" t="s">
        <v>2684</v>
      </c>
      <c r="AWT18" s="1" t="s">
        <v>2684</v>
      </c>
      <c r="AWU18" s="1" t="s">
        <v>2684</v>
      </c>
      <c r="AWV18" s="1" t="s">
        <v>2684</v>
      </c>
      <c r="AWW18" s="1" t="s">
        <v>2684</v>
      </c>
      <c r="AWX18" s="1" t="s">
        <v>2684</v>
      </c>
      <c r="AWY18" s="1" t="s">
        <v>2684</v>
      </c>
      <c r="AWZ18" s="1" t="s">
        <v>2684</v>
      </c>
      <c r="AXA18" s="1" t="s">
        <v>2684</v>
      </c>
      <c r="AXB18">
        <v>69.34</v>
      </c>
      <c r="AXC18">
        <v>4.03</v>
      </c>
      <c r="AXD18">
        <v>0.41610000000000003</v>
      </c>
      <c r="AXE18">
        <v>10000</v>
      </c>
      <c r="AXF18">
        <v>1.0328999999999999</v>
      </c>
      <c r="AXG18">
        <v>3.9</v>
      </c>
      <c r="AXH18">
        <v>0.04</v>
      </c>
      <c r="AXI18">
        <v>10.26</v>
      </c>
      <c r="AXJ18" s="1" t="s">
        <v>2684</v>
      </c>
      <c r="AXK18" s="1" t="s">
        <v>2684</v>
      </c>
      <c r="AXL18">
        <v>786.92</v>
      </c>
      <c r="AXM18">
        <v>919.87</v>
      </c>
      <c r="AXN18">
        <v>4.18</v>
      </c>
      <c r="AXO18">
        <v>385943</v>
      </c>
      <c r="AXP18">
        <v>1.7554000000000001</v>
      </c>
      <c r="AXQ18">
        <v>5442.5</v>
      </c>
      <c r="AXR18">
        <v>0.11</v>
      </c>
      <c r="AXS18">
        <v>2.6</v>
      </c>
      <c r="AXT18">
        <v>0.04</v>
      </c>
      <c r="AXU18">
        <v>0.42</v>
      </c>
      <c r="AXV18">
        <v>236.18</v>
      </c>
      <c r="AXW18">
        <v>541.04</v>
      </c>
      <c r="AXX18">
        <v>2.57</v>
      </c>
      <c r="AXY18">
        <v>362492</v>
      </c>
      <c r="AXZ18">
        <v>1.7212000000000001</v>
      </c>
      <c r="AYA18">
        <v>7936.5</v>
      </c>
      <c r="AYB18">
        <v>0.12</v>
      </c>
      <c r="AYC18">
        <v>4.84</v>
      </c>
      <c r="AYF18">
        <v>86.79</v>
      </c>
      <c r="AYG18">
        <v>214499.9</v>
      </c>
      <c r="AYH18">
        <v>16500</v>
      </c>
      <c r="AYI18">
        <v>13000</v>
      </c>
      <c r="AYJ18">
        <v>1</v>
      </c>
      <c r="AYK18" s="1" t="s">
        <v>2684</v>
      </c>
      <c r="AYL18">
        <v>0</v>
      </c>
      <c r="AYM18">
        <v>0</v>
      </c>
      <c r="AYP18" s="1" t="s">
        <v>2684</v>
      </c>
      <c r="AYQ18" s="1" t="s">
        <v>2684</v>
      </c>
      <c r="AYR18" s="1" t="s">
        <v>2684</v>
      </c>
      <c r="AYS18" s="1" t="s">
        <v>2684</v>
      </c>
      <c r="AYT18" s="1" t="s">
        <v>2684</v>
      </c>
      <c r="AYU18" s="1" t="s">
        <v>2684</v>
      </c>
      <c r="AYV18" s="1" t="s">
        <v>2684</v>
      </c>
      <c r="AYW18" s="1" t="s">
        <v>2684</v>
      </c>
      <c r="AYX18" s="1" t="s">
        <v>2684</v>
      </c>
      <c r="AYY18" s="1" t="s">
        <v>2684</v>
      </c>
      <c r="AYZ18" s="1" t="s">
        <v>2684</v>
      </c>
      <c r="AZA18" s="1" t="s">
        <v>2684</v>
      </c>
      <c r="AZB18" s="1" t="s">
        <v>2684</v>
      </c>
      <c r="AZC18" s="1" t="s">
        <v>2684</v>
      </c>
      <c r="AZD18" s="1" t="s">
        <v>2684</v>
      </c>
      <c r="AZE18" s="1" t="s">
        <v>2684</v>
      </c>
      <c r="AZF18" s="1" t="s">
        <v>2684</v>
      </c>
      <c r="AZG18" s="1" t="s">
        <v>2684</v>
      </c>
      <c r="AZH18" s="1" t="s">
        <v>2684</v>
      </c>
      <c r="AZI18" s="1" t="s">
        <v>2684</v>
      </c>
      <c r="AZJ18" s="1" t="s">
        <v>2684</v>
      </c>
      <c r="AZK18" s="1" t="s">
        <v>2684</v>
      </c>
      <c r="AZL18" s="1" t="s">
        <v>2684</v>
      </c>
      <c r="AZM18" s="1" t="s">
        <v>2684</v>
      </c>
      <c r="AZN18" s="1" t="s">
        <v>2684</v>
      </c>
      <c r="AZO18" s="1" t="s">
        <v>2684</v>
      </c>
      <c r="AZP18" s="1" t="s">
        <v>2684</v>
      </c>
      <c r="AZQ18" s="1" t="s">
        <v>2684</v>
      </c>
      <c r="AZT18" s="1" t="s">
        <v>2684</v>
      </c>
      <c r="AZU18" s="1" t="s">
        <v>2684</v>
      </c>
      <c r="AZV18" s="1" t="s">
        <v>2684</v>
      </c>
      <c r="AZW18" s="1" t="s">
        <v>2684</v>
      </c>
      <c r="AZX18" s="1" t="s">
        <v>2684</v>
      </c>
      <c r="AZY18" s="1" t="s">
        <v>2684</v>
      </c>
      <c r="AZZ18" s="1" t="s">
        <v>2684</v>
      </c>
      <c r="BAA18" s="1" t="s">
        <v>2684</v>
      </c>
      <c r="BAB18" s="1" t="s">
        <v>2684</v>
      </c>
      <c r="BAC18" s="1" t="s">
        <v>2684</v>
      </c>
      <c r="BAD18" s="1" t="s">
        <v>2684</v>
      </c>
      <c r="BAE18" s="1" t="s">
        <v>2684</v>
      </c>
      <c r="BAF18" s="1" t="s">
        <v>2684</v>
      </c>
      <c r="BAG18" s="1" t="s">
        <v>2684</v>
      </c>
      <c r="BAH18" s="1" t="s">
        <v>2684</v>
      </c>
      <c r="BAI18" s="1" t="s">
        <v>2684</v>
      </c>
      <c r="BAJ18" s="1" t="s">
        <v>2684</v>
      </c>
      <c r="BAK18" s="1" t="s">
        <v>2684</v>
      </c>
      <c r="BAL18" s="1" t="s">
        <v>2684</v>
      </c>
      <c r="BAM18" s="1" t="s">
        <v>2684</v>
      </c>
      <c r="BAN18">
        <v>118.78</v>
      </c>
      <c r="BAO18">
        <v>230.08</v>
      </c>
      <c r="BAP18">
        <v>17.04</v>
      </c>
      <c r="BAQ18">
        <v>13500</v>
      </c>
      <c r="BAR18">
        <v>1</v>
      </c>
      <c r="BAS18">
        <v>1.8</v>
      </c>
      <c r="BAT18">
        <v>0.21</v>
      </c>
      <c r="BAU18">
        <v>1.21</v>
      </c>
      <c r="BAX18" s="1" t="s">
        <v>2684</v>
      </c>
      <c r="BAY18" s="1" t="s">
        <v>2684</v>
      </c>
      <c r="BAZ18" s="1" t="s">
        <v>2684</v>
      </c>
      <c r="BBA18" s="1" t="s">
        <v>2684</v>
      </c>
      <c r="BBB18" s="1" t="s">
        <v>2684</v>
      </c>
      <c r="BBC18" s="1" t="s">
        <v>2684</v>
      </c>
      <c r="BBD18" s="1" t="s">
        <v>2684</v>
      </c>
      <c r="BBE18" s="1" t="s">
        <v>2684</v>
      </c>
      <c r="BBF18" s="1" t="s">
        <v>2684</v>
      </c>
      <c r="BBG18" s="1" t="s">
        <v>2684</v>
      </c>
      <c r="BBH18" s="1" t="s">
        <v>2684</v>
      </c>
      <c r="BBI18" s="1" t="s">
        <v>2684</v>
      </c>
      <c r="BBJ18" s="1" t="s">
        <v>2684</v>
      </c>
      <c r="BBK18" s="1" t="s">
        <v>2684</v>
      </c>
      <c r="BBL18" s="1" t="s">
        <v>2684</v>
      </c>
      <c r="BBM18" s="1" t="s">
        <v>2684</v>
      </c>
      <c r="BBN18" s="1" t="s">
        <v>2684</v>
      </c>
      <c r="BBO18" s="1" t="s">
        <v>2684</v>
      </c>
      <c r="BBR18" s="1" t="s">
        <v>2684</v>
      </c>
      <c r="BBS18" s="1" t="s">
        <v>2684</v>
      </c>
      <c r="BBT18" s="1" t="s">
        <v>2684</v>
      </c>
      <c r="BBU18" s="1" t="s">
        <v>2684</v>
      </c>
      <c r="BBV18" s="1" t="s">
        <v>2684</v>
      </c>
      <c r="BBW18" s="1" t="s">
        <v>2684</v>
      </c>
      <c r="BBX18" s="1" t="s">
        <v>2684</v>
      </c>
      <c r="BBY18" s="1" t="s">
        <v>2684</v>
      </c>
      <c r="BBZ18" s="1" t="s">
        <v>2684</v>
      </c>
      <c r="BCA18" s="1" t="s">
        <v>2684</v>
      </c>
      <c r="BCB18" s="1" t="s">
        <v>2684</v>
      </c>
      <c r="BCC18" s="1" t="s">
        <v>2684</v>
      </c>
      <c r="BCD18" s="1" t="s">
        <v>2684</v>
      </c>
      <c r="BCE18" s="1" t="s">
        <v>2684</v>
      </c>
      <c r="BCF18" s="1" t="s">
        <v>2684</v>
      </c>
      <c r="BCG18" s="1" t="s">
        <v>2684</v>
      </c>
      <c r="BCH18" s="1" t="s">
        <v>2684</v>
      </c>
      <c r="BCI18" s="1" t="s">
        <v>2684</v>
      </c>
      <c r="BCJ18" s="1" t="s">
        <v>2684</v>
      </c>
      <c r="BCK18" s="1" t="s">
        <v>2684</v>
      </c>
      <c r="BCL18">
        <v>167.92</v>
      </c>
      <c r="BCM18">
        <v>135882.4</v>
      </c>
      <c r="BCN18">
        <v>14150</v>
      </c>
      <c r="BCO18">
        <v>9603</v>
      </c>
      <c r="BCP18">
        <v>1</v>
      </c>
      <c r="BCR18">
        <v>130</v>
      </c>
      <c r="BCS18">
        <v>0.92</v>
      </c>
      <c r="BCV18" s="1" t="s">
        <v>2684</v>
      </c>
      <c r="BCW18" s="1" t="s">
        <v>2684</v>
      </c>
      <c r="BCX18" s="1" t="s">
        <v>2684</v>
      </c>
      <c r="BCY18" s="1" t="s">
        <v>2684</v>
      </c>
      <c r="BCZ18" s="1" t="s">
        <v>2684</v>
      </c>
      <c r="BDA18" s="1" t="s">
        <v>2684</v>
      </c>
      <c r="BDB18" s="1" t="s">
        <v>2684</v>
      </c>
      <c r="BDC18" s="1" t="s">
        <v>2684</v>
      </c>
      <c r="BDF18">
        <v>140.16</v>
      </c>
      <c r="BDG18">
        <v>288.18</v>
      </c>
      <c r="BDH18">
        <v>1.2922</v>
      </c>
      <c r="BDI18">
        <v>775004</v>
      </c>
      <c r="BDJ18">
        <v>3.4750000000000001</v>
      </c>
      <c r="BDK18">
        <v>1148.7</v>
      </c>
      <c r="BDL18">
        <v>0</v>
      </c>
      <c r="BDM18">
        <v>0</v>
      </c>
      <c r="BDN18">
        <v>0.04</v>
      </c>
      <c r="BDO18">
        <v>0.1</v>
      </c>
      <c r="BDP18">
        <v>100.61</v>
      </c>
      <c r="BDQ18">
        <v>20.66</v>
      </c>
      <c r="BDR18">
        <v>0.53739999999999999</v>
      </c>
      <c r="BDS18">
        <v>57216</v>
      </c>
      <c r="BDT18">
        <v>1.4885999999999999</v>
      </c>
      <c r="BDU18">
        <v>4386.7</v>
      </c>
      <c r="BDV18">
        <v>0</v>
      </c>
      <c r="BDW18">
        <v>0</v>
      </c>
      <c r="BDZ18" s="1" t="s">
        <v>2684</v>
      </c>
      <c r="BEB18" s="1" t="s">
        <v>2684</v>
      </c>
      <c r="BEC18" s="1" t="s">
        <v>2684</v>
      </c>
      <c r="BED18" s="1" t="s">
        <v>2684</v>
      </c>
      <c r="BEE18" s="1" t="s">
        <v>2684</v>
      </c>
      <c r="BEF18" s="1" t="s">
        <v>2684</v>
      </c>
      <c r="BEG18" s="1" t="s">
        <v>2684</v>
      </c>
      <c r="BEJ18" s="1" t="s">
        <v>2684</v>
      </c>
      <c r="BEK18" s="1" t="s">
        <v>2684</v>
      </c>
      <c r="BEL18" s="1" t="s">
        <v>2684</v>
      </c>
      <c r="BEM18" s="1" t="s">
        <v>2684</v>
      </c>
      <c r="BEN18" s="1" t="s">
        <v>2684</v>
      </c>
      <c r="BEO18" s="1" t="s">
        <v>2684</v>
      </c>
      <c r="BEP18" s="1" t="s">
        <v>2684</v>
      </c>
      <c r="BEQ18" s="1" t="s">
        <v>2684</v>
      </c>
    </row>
    <row r="19" spans="1:1499" x14ac:dyDescent="0.25">
      <c r="A19" s="2">
        <v>35462</v>
      </c>
      <c r="B19" s="1" t="s">
        <v>2684</v>
      </c>
      <c r="C19" s="1" t="s">
        <v>2684</v>
      </c>
      <c r="D19" s="1" t="s">
        <v>2684</v>
      </c>
      <c r="E19" s="1" t="s">
        <v>2684</v>
      </c>
      <c r="F19" s="1" t="s">
        <v>2684</v>
      </c>
      <c r="G19" s="1" t="s">
        <v>2684</v>
      </c>
      <c r="H19" s="1" t="s">
        <v>2684</v>
      </c>
      <c r="I19" s="1" t="s">
        <v>2684</v>
      </c>
      <c r="L19" s="1" t="s">
        <v>2684</v>
      </c>
      <c r="M19" s="1" t="s">
        <v>2684</v>
      </c>
      <c r="N19" s="1" t="s">
        <v>2684</v>
      </c>
      <c r="O19" s="1" t="s">
        <v>2684</v>
      </c>
      <c r="P19" s="1" t="s">
        <v>2684</v>
      </c>
      <c r="Q19" s="1" t="s">
        <v>2684</v>
      </c>
      <c r="R19" s="1" t="s">
        <v>2684</v>
      </c>
      <c r="S19" s="1" t="s">
        <v>2684</v>
      </c>
      <c r="T19" s="1" t="s">
        <v>2684</v>
      </c>
      <c r="U19" s="1" t="s">
        <v>2684</v>
      </c>
      <c r="V19" s="1" t="s">
        <v>2684</v>
      </c>
      <c r="W19" s="1" t="s">
        <v>2684</v>
      </c>
      <c r="X19" s="1" t="s">
        <v>2684</v>
      </c>
      <c r="Y19" s="1" t="s">
        <v>2684</v>
      </c>
      <c r="Z19" s="1" t="s">
        <v>2684</v>
      </c>
      <c r="AA19" s="1" t="s">
        <v>2684</v>
      </c>
      <c r="AB19" s="1" t="s">
        <v>2684</v>
      </c>
      <c r="AC19" s="1" t="s">
        <v>2684</v>
      </c>
      <c r="AD19" s="1" t="s">
        <v>2684</v>
      </c>
      <c r="AE19" s="1" t="s">
        <v>2684</v>
      </c>
      <c r="AF19" s="1" t="s">
        <v>2684</v>
      </c>
      <c r="AG19" s="1" t="s">
        <v>2684</v>
      </c>
      <c r="AH19" s="1" t="s">
        <v>2684</v>
      </c>
      <c r="AI19" s="1" t="s">
        <v>2684</v>
      </c>
      <c r="AJ19" s="1" t="s">
        <v>2684</v>
      </c>
      <c r="AK19" s="1" t="s">
        <v>2684</v>
      </c>
      <c r="AL19" s="1" t="s">
        <v>2684</v>
      </c>
      <c r="AM19" s="1" t="s">
        <v>2684</v>
      </c>
      <c r="AN19" s="1" t="s">
        <v>2684</v>
      </c>
      <c r="AO19" s="1" t="s">
        <v>2684</v>
      </c>
      <c r="AP19" s="1" t="s">
        <v>2684</v>
      </c>
      <c r="AQ19" s="1" t="s">
        <v>2684</v>
      </c>
      <c r="AR19" s="1" t="s">
        <v>2684</v>
      </c>
      <c r="AS19" s="1" t="s">
        <v>2684</v>
      </c>
      <c r="AT19" s="1" t="s">
        <v>2684</v>
      </c>
      <c r="AU19" s="1" t="s">
        <v>2684</v>
      </c>
      <c r="AV19" s="1" t="s">
        <v>2684</v>
      </c>
      <c r="AW19" s="1" t="s">
        <v>2684</v>
      </c>
      <c r="AX19" s="1" t="s">
        <v>2684</v>
      </c>
      <c r="AY19" s="1" t="s">
        <v>2684</v>
      </c>
      <c r="AZ19" s="1" t="s">
        <v>2684</v>
      </c>
      <c r="BA19" s="1" t="s">
        <v>2684</v>
      </c>
      <c r="BB19" s="1" t="s">
        <v>2684</v>
      </c>
      <c r="BC19" s="1" t="s">
        <v>2684</v>
      </c>
      <c r="BD19" s="1" t="s">
        <v>2684</v>
      </c>
      <c r="BE19" s="1" t="s">
        <v>2684</v>
      </c>
      <c r="BF19" s="1" t="s">
        <v>2684</v>
      </c>
      <c r="BG19" s="1" t="s">
        <v>2684</v>
      </c>
      <c r="BH19" s="1" t="s">
        <v>2684</v>
      </c>
      <c r="BI19" s="1" t="s">
        <v>2684</v>
      </c>
      <c r="BJ19" s="1" t="s">
        <v>2684</v>
      </c>
      <c r="BK19" s="1" t="s">
        <v>2684</v>
      </c>
      <c r="BL19" s="1" t="s">
        <v>2684</v>
      </c>
      <c r="BM19" s="1" t="s">
        <v>2684</v>
      </c>
      <c r="BN19" s="1" t="s">
        <v>2684</v>
      </c>
      <c r="BO19" s="1" t="s">
        <v>2684</v>
      </c>
      <c r="BP19" s="1" t="s">
        <v>2684</v>
      </c>
      <c r="BQ19" s="1" t="s">
        <v>2684</v>
      </c>
      <c r="BT19" s="1" t="s">
        <v>2684</v>
      </c>
      <c r="BU19" s="1" t="s">
        <v>2684</v>
      </c>
      <c r="BV19" s="1" t="s">
        <v>2684</v>
      </c>
      <c r="BW19" s="1" t="s">
        <v>2684</v>
      </c>
      <c r="BX19" s="1" t="s">
        <v>2684</v>
      </c>
      <c r="BY19" s="1" t="s">
        <v>2684</v>
      </c>
      <c r="BZ19" s="1" t="s">
        <v>2684</v>
      </c>
      <c r="CA19" s="1" t="s">
        <v>2684</v>
      </c>
      <c r="CB19">
        <v>0.5</v>
      </c>
      <c r="CC19">
        <v>2.67</v>
      </c>
      <c r="CD19" s="1" t="s">
        <v>2684</v>
      </c>
      <c r="CE19" s="1" t="s">
        <v>2684</v>
      </c>
      <c r="CF19" s="1" t="s">
        <v>2684</v>
      </c>
      <c r="CG19" s="1" t="s">
        <v>2684</v>
      </c>
      <c r="CH19" s="1" t="s">
        <v>2684</v>
      </c>
      <c r="CI19" s="1" t="s">
        <v>2684</v>
      </c>
      <c r="CJ19" s="1" t="s">
        <v>2684</v>
      </c>
      <c r="CK19" s="1" t="s">
        <v>2684</v>
      </c>
      <c r="CN19" s="1" t="s">
        <v>2684</v>
      </c>
      <c r="CO19" s="1" t="s">
        <v>2684</v>
      </c>
      <c r="CP19" s="1" t="s">
        <v>2684</v>
      </c>
      <c r="CQ19" s="1" t="s">
        <v>2684</v>
      </c>
      <c r="CR19" s="1" t="s">
        <v>2684</v>
      </c>
      <c r="CS19" s="1" t="s">
        <v>2684</v>
      </c>
      <c r="CT19" s="1" t="s">
        <v>2684</v>
      </c>
      <c r="CU19" s="1" t="s">
        <v>2684</v>
      </c>
      <c r="CV19" s="1" t="s">
        <v>2684</v>
      </c>
      <c r="CW19" s="1" t="s">
        <v>2684</v>
      </c>
      <c r="CX19" s="1" t="s">
        <v>2684</v>
      </c>
      <c r="CY19" s="1" t="s">
        <v>2684</v>
      </c>
      <c r="CZ19" s="1" t="s">
        <v>2684</v>
      </c>
      <c r="DA19" s="1" t="s">
        <v>2684</v>
      </c>
      <c r="DB19" s="1" t="s">
        <v>2684</v>
      </c>
      <c r="DC19" s="1" t="s">
        <v>2684</v>
      </c>
      <c r="DD19" s="1" t="s">
        <v>2684</v>
      </c>
      <c r="DE19" s="1" t="s">
        <v>2684</v>
      </c>
      <c r="DH19">
        <v>185.77</v>
      </c>
      <c r="DI19">
        <v>48749.98</v>
      </c>
      <c r="DJ19">
        <v>3900</v>
      </c>
      <c r="DK19">
        <v>12500</v>
      </c>
      <c r="DL19">
        <v>1</v>
      </c>
      <c r="DM19" s="1" t="s">
        <v>2684</v>
      </c>
      <c r="DN19">
        <v>150</v>
      </c>
      <c r="DO19">
        <v>3.85</v>
      </c>
      <c r="DP19" s="1" t="s">
        <v>2684</v>
      </c>
      <c r="DQ19" s="1" t="s">
        <v>2684</v>
      </c>
      <c r="DR19" s="1" t="s">
        <v>2684</v>
      </c>
      <c r="DS19" s="1" t="s">
        <v>2684</v>
      </c>
      <c r="DT19" s="1" t="s">
        <v>2684</v>
      </c>
      <c r="DU19" s="1" t="s">
        <v>2684</v>
      </c>
      <c r="DV19" s="1" t="s">
        <v>2684</v>
      </c>
      <c r="DW19" s="1" t="s">
        <v>2684</v>
      </c>
      <c r="DX19" s="1" t="s">
        <v>2684</v>
      </c>
      <c r="DY19" s="1" t="s">
        <v>2684</v>
      </c>
      <c r="EA19" s="1" t="s">
        <v>2684</v>
      </c>
      <c r="EB19" s="1" t="s">
        <v>2684</v>
      </c>
      <c r="EC19" s="1" t="s">
        <v>2684</v>
      </c>
      <c r="ED19" s="1" t="s">
        <v>2684</v>
      </c>
      <c r="EE19" s="1" t="s">
        <v>2684</v>
      </c>
      <c r="EF19" s="1" t="s">
        <v>2684</v>
      </c>
      <c r="EG19" s="1" t="s">
        <v>2684</v>
      </c>
      <c r="EH19" s="1" t="s">
        <v>2684</v>
      </c>
      <c r="EI19" s="1" t="s">
        <v>2684</v>
      </c>
      <c r="EJ19" s="1" t="s">
        <v>2684</v>
      </c>
      <c r="EK19" s="1" t="s">
        <v>2684</v>
      </c>
      <c r="EL19" s="1" t="s">
        <v>2684</v>
      </c>
      <c r="EM19" s="1" t="s">
        <v>2684</v>
      </c>
      <c r="EN19" s="1" t="s">
        <v>2684</v>
      </c>
      <c r="EO19" s="1" t="s">
        <v>2684</v>
      </c>
      <c r="EP19" s="1" t="s">
        <v>2684</v>
      </c>
      <c r="EQ19" s="1" t="s">
        <v>2684</v>
      </c>
      <c r="ER19" s="1" t="s">
        <v>2684</v>
      </c>
      <c r="ES19" s="1" t="s">
        <v>2684</v>
      </c>
      <c r="ET19" s="1" t="s">
        <v>2684</v>
      </c>
      <c r="EU19" s="1" t="s">
        <v>2684</v>
      </c>
      <c r="EV19">
        <v>1030.3900000000001</v>
      </c>
      <c r="EW19">
        <v>1324.92</v>
      </c>
      <c r="EX19">
        <v>3.31</v>
      </c>
      <c r="EY19">
        <v>376711</v>
      </c>
      <c r="EZ19">
        <v>0.94199999999999995</v>
      </c>
      <c r="FA19">
        <v>37184.300000000003</v>
      </c>
      <c r="FB19">
        <v>0</v>
      </c>
      <c r="FC19">
        <v>0</v>
      </c>
      <c r="FD19">
        <v>0.03</v>
      </c>
      <c r="FE19">
        <v>0.12</v>
      </c>
      <c r="FF19">
        <v>115.08</v>
      </c>
      <c r="FG19">
        <v>26.05</v>
      </c>
      <c r="FH19">
        <v>1.8</v>
      </c>
      <c r="FI19">
        <v>13449</v>
      </c>
      <c r="FJ19">
        <v>0.92789999999999995</v>
      </c>
      <c r="FK19">
        <v>2510</v>
      </c>
      <c r="FL19">
        <v>0.08</v>
      </c>
      <c r="FM19">
        <v>4.67</v>
      </c>
      <c r="FP19" s="1" t="s">
        <v>2684</v>
      </c>
      <c r="FQ19" s="1" t="s">
        <v>2684</v>
      </c>
      <c r="FR19" s="1" t="s">
        <v>2684</v>
      </c>
      <c r="FS19" s="1" t="s">
        <v>2684</v>
      </c>
      <c r="FT19" s="1" t="s">
        <v>2684</v>
      </c>
      <c r="FU19" s="1" t="s">
        <v>2684</v>
      </c>
      <c r="FV19" s="1" t="s">
        <v>2684</v>
      </c>
      <c r="FW19" s="1" t="s">
        <v>2684</v>
      </c>
      <c r="FZ19" s="1" t="s">
        <v>2684</v>
      </c>
      <c r="GA19" s="1" t="s">
        <v>2684</v>
      </c>
      <c r="GB19" s="1" t="s">
        <v>2684</v>
      </c>
      <c r="GC19" s="1" t="s">
        <v>2684</v>
      </c>
      <c r="GD19" s="1" t="s">
        <v>2684</v>
      </c>
      <c r="GE19" s="1" t="s">
        <v>2684</v>
      </c>
      <c r="GF19" s="1" t="s">
        <v>2684</v>
      </c>
      <c r="GG19" s="1" t="s">
        <v>2684</v>
      </c>
      <c r="GH19" s="1" t="s">
        <v>2684</v>
      </c>
      <c r="GI19" s="1" t="s">
        <v>2684</v>
      </c>
      <c r="GJ19">
        <v>18.93</v>
      </c>
      <c r="GK19">
        <v>13.82</v>
      </c>
      <c r="GL19">
        <v>0.55000000000000004</v>
      </c>
      <c r="GM19">
        <v>25000</v>
      </c>
      <c r="GN19">
        <v>1</v>
      </c>
      <c r="GO19">
        <v>860</v>
      </c>
      <c r="GP19">
        <v>0</v>
      </c>
      <c r="GQ19">
        <v>0</v>
      </c>
      <c r="GT19" s="1" t="s">
        <v>2684</v>
      </c>
      <c r="GU19" s="1" t="s">
        <v>2684</v>
      </c>
      <c r="GV19" s="1" t="s">
        <v>2684</v>
      </c>
      <c r="GW19" s="1" t="s">
        <v>2684</v>
      </c>
      <c r="GX19" s="1" t="s">
        <v>2684</v>
      </c>
      <c r="GY19" s="1" t="s">
        <v>2684</v>
      </c>
      <c r="GZ19" s="1" t="s">
        <v>2684</v>
      </c>
      <c r="HA19" s="1" t="s">
        <v>2684</v>
      </c>
      <c r="HB19" s="1" t="s">
        <v>2684</v>
      </c>
      <c r="HC19" s="1" t="s">
        <v>2684</v>
      </c>
      <c r="HD19" s="1" t="s">
        <v>2684</v>
      </c>
      <c r="HE19" s="1" t="s">
        <v>2684</v>
      </c>
      <c r="HF19" s="1" t="s">
        <v>2684</v>
      </c>
      <c r="HG19" s="1" t="s">
        <v>2684</v>
      </c>
      <c r="HH19" s="1" t="s">
        <v>2684</v>
      </c>
      <c r="HI19" s="1" t="s">
        <v>2684</v>
      </c>
      <c r="HJ19" s="1" t="s">
        <v>2684</v>
      </c>
      <c r="HK19" s="1" t="s">
        <v>2684</v>
      </c>
      <c r="HL19" s="1" t="s">
        <v>2684</v>
      </c>
      <c r="HM19" s="1" t="s">
        <v>2684</v>
      </c>
      <c r="HN19" s="1" t="s">
        <v>2684</v>
      </c>
      <c r="HO19" s="1" t="s">
        <v>2684</v>
      </c>
      <c r="HP19" s="1" t="s">
        <v>2684</v>
      </c>
      <c r="HQ19" s="1" t="s">
        <v>2684</v>
      </c>
      <c r="HR19" s="1" t="s">
        <v>2684</v>
      </c>
      <c r="HS19" s="1" t="s">
        <v>2684</v>
      </c>
      <c r="HT19" s="1" t="s">
        <v>2684</v>
      </c>
      <c r="HU19" s="1" t="s">
        <v>2684</v>
      </c>
      <c r="HW19" s="1" t="s">
        <v>2684</v>
      </c>
      <c r="HX19" s="1" t="s">
        <v>2684</v>
      </c>
      <c r="HY19" s="1" t="s">
        <v>2684</v>
      </c>
      <c r="HZ19" s="1" t="s">
        <v>2684</v>
      </c>
      <c r="IA19" s="1" t="s">
        <v>2684</v>
      </c>
      <c r="IB19" s="1" t="s">
        <v>2684</v>
      </c>
      <c r="IC19" s="1" t="s">
        <v>2684</v>
      </c>
      <c r="ID19" s="1" t="s">
        <v>2684</v>
      </c>
      <c r="IE19" s="1" t="s">
        <v>2684</v>
      </c>
      <c r="IG19" s="1" t="s">
        <v>2684</v>
      </c>
      <c r="IH19" s="1" t="s">
        <v>2684</v>
      </c>
      <c r="II19" s="1" t="s">
        <v>2684</v>
      </c>
      <c r="IJ19" s="1" t="s">
        <v>2684</v>
      </c>
      <c r="IK19" s="1" t="s">
        <v>2684</v>
      </c>
      <c r="IL19" s="1" t="s">
        <v>2684</v>
      </c>
      <c r="IM19" s="1" t="s">
        <v>2684</v>
      </c>
      <c r="IN19" s="1" t="s">
        <v>2684</v>
      </c>
      <c r="IO19" s="1" t="s">
        <v>2684</v>
      </c>
      <c r="IQ19" s="1" t="s">
        <v>2684</v>
      </c>
      <c r="IR19" s="1" t="s">
        <v>2684</v>
      </c>
      <c r="IS19" s="1" t="s">
        <v>2684</v>
      </c>
      <c r="IT19" s="1" t="s">
        <v>2684</v>
      </c>
      <c r="IU19" s="1" t="s">
        <v>2684</v>
      </c>
      <c r="IV19" s="1" t="s">
        <v>2684</v>
      </c>
      <c r="IW19" s="1" t="s">
        <v>2684</v>
      </c>
      <c r="IX19" s="1" t="s">
        <v>2684</v>
      </c>
      <c r="IY19" s="1" t="s">
        <v>2684</v>
      </c>
      <c r="JA19" s="1" t="s">
        <v>2684</v>
      </c>
      <c r="JB19" s="1" t="s">
        <v>2684</v>
      </c>
      <c r="JC19" s="1" t="s">
        <v>2684</v>
      </c>
      <c r="JD19" s="1" t="s">
        <v>2684</v>
      </c>
      <c r="JE19" s="1" t="s">
        <v>2684</v>
      </c>
      <c r="JF19" s="1" t="s">
        <v>2684</v>
      </c>
      <c r="JG19" s="1" t="s">
        <v>2684</v>
      </c>
      <c r="JH19" s="1" t="s">
        <v>2684</v>
      </c>
      <c r="JI19" s="1" t="s">
        <v>2684</v>
      </c>
      <c r="JL19">
        <v>111.77</v>
      </c>
      <c r="JM19">
        <v>414085.7</v>
      </c>
      <c r="JN19">
        <v>6695</v>
      </c>
      <c r="JO19">
        <v>61850</v>
      </c>
      <c r="JP19">
        <v>1</v>
      </c>
      <c r="JQ19" s="1" t="s">
        <v>2684</v>
      </c>
      <c r="JR19">
        <v>125</v>
      </c>
      <c r="JS19">
        <v>1.87</v>
      </c>
      <c r="JU19" s="1" t="s">
        <v>2684</v>
      </c>
      <c r="JV19" s="1" t="s">
        <v>2684</v>
      </c>
      <c r="JW19" s="1" t="s">
        <v>2684</v>
      </c>
      <c r="JX19" s="1" t="s">
        <v>2684</v>
      </c>
      <c r="JY19" s="1" t="s">
        <v>2684</v>
      </c>
      <c r="JZ19" s="1" t="s">
        <v>2684</v>
      </c>
      <c r="KA19" s="1" t="s">
        <v>2684</v>
      </c>
      <c r="KB19" s="1" t="s">
        <v>2684</v>
      </c>
      <c r="KC19" s="1" t="s">
        <v>2684</v>
      </c>
      <c r="KD19" s="1" t="s">
        <v>2684</v>
      </c>
      <c r="KE19" s="1" t="s">
        <v>2684</v>
      </c>
      <c r="KF19">
        <v>48.38</v>
      </c>
      <c r="KG19">
        <v>21.58</v>
      </c>
      <c r="KH19">
        <v>1.87</v>
      </c>
      <c r="KI19">
        <v>9517</v>
      </c>
      <c r="KJ19">
        <v>0.82620000000000005</v>
      </c>
      <c r="KK19">
        <v>113.8</v>
      </c>
      <c r="KL19">
        <v>0.05</v>
      </c>
      <c r="KM19">
        <v>2.73</v>
      </c>
      <c r="KO19">
        <v>-0.13200000000000001</v>
      </c>
      <c r="KP19" s="1" t="s">
        <v>2684</v>
      </c>
      <c r="KQ19" s="1" t="s">
        <v>2684</v>
      </c>
      <c r="KR19" s="1" t="s">
        <v>2684</v>
      </c>
      <c r="KS19" s="1" t="s">
        <v>2684</v>
      </c>
      <c r="KT19" s="1" t="s">
        <v>2684</v>
      </c>
      <c r="KU19" s="1" t="s">
        <v>2684</v>
      </c>
      <c r="KV19" s="1" t="s">
        <v>2684</v>
      </c>
      <c r="KW19" s="1" t="s">
        <v>2684</v>
      </c>
      <c r="KZ19">
        <v>94.47</v>
      </c>
      <c r="LA19">
        <v>1280624</v>
      </c>
      <c r="LB19">
        <v>3415</v>
      </c>
      <c r="LC19">
        <v>375000</v>
      </c>
      <c r="LD19">
        <v>1</v>
      </c>
      <c r="LE19" s="1" t="s">
        <v>2684</v>
      </c>
      <c r="LF19">
        <v>180</v>
      </c>
      <c r="LG19">
        <v>5.27</v>
      </c>
      <c r="LH19" s="1" t="s">
        <v>2684</v>
      </c>
      <c r="LI19" s="1" t="s">
        <v>2684</v>
      </c>
      <c r="LJ19" s="1" t="s">
        <v>2684</v>
      </c>
      <c r="LK19" s="1" t="s">
        <v>2684</v>
      </c>
      <c r="LL19" s="1" t="s">
        <v>2684</v>
      </c>
      <c r="LM19" s="1" t="s">
        <v>2684</v>
      </c>
      <c r="LN19" s="1" t="s">
        <v>2684</v>
      </c>
      <c r="LO19" s="1" t="s">
        <v>2684</v>
      </c>
      <c r="LP19" s="1" t="s">
        <v>2684</v>
      </c>
      <c r="LQ19" s="1" t="s">
        <v>2684</v>
      </c>
      <c r="LT19" s="1" t="s">
        <v>2684</v>
      </c>
      <c r="LU19" s="1" t="s">
        <v>2684</v>
      </c>
      <c r="LV19" s="1" t="s">
        <v>2684</v>
      </c>
      <c r="LW19" s="1" t="s">
        <v>2684</v>
      </c>
      <c r="LX19" s="1" t="s">
        <v>2684</v>
      </c>
      <c r="LY19" s="1" t="s">
        <v>2684</v>
      </c>
      <c r="LZ19" s="1" t="s">
        <v>2684</v>
      </c>
      <c r="MA19" s="1" t="s">
        <v>2684</v>
      </c>
      <c r="MB19" s="1" t="s">
        <v>2684</v>
      </c>
      <c r="MC19" s="1" t="s">
        <v>2684</v>
      </c>
      <c r="MD19">
        <v>2.11</v>
      </c>
      <c r="ME19">
        <v>9292.5</v>
      </c>
      <c r="MF19">
        <v>100</v>
      </c>
      <c r="MG19">
        <v>92925</v>
      </c>
      <c r="MH19">
        <v>1</v>
      </c>
      <c r="MJ19">
        <v>0</v>
      </c>
      <c r="MK19">
        <v>0</v>
      </c>
      <c r="MN19">
        <v>12</v>
      </c>
      <c r="MO19">
        <v>650</v>
      </c>
      <c r="MP19">
        <v>615.38</v>
      </c>
      <c r="MQ19">
        <v>8125</v>
      </c>
      <c r="MR19">
        <v>1</v>
      </c>
      <c r="MT19">
        <v>0</v>
      </c>
      <c r="MU19">
        <v>0</v>
      </c>
      <c r="MX19" s="1" t="s">
        <v>2684</v>
      </c>
      <c r="MY19" s="1" t="s">
        <v>2684</v>
      </c>
      <c r="MZ19" s="1" t="s">
        <v>2684</v>
      </c>
      <c r="NA19" s="1" t="s">
        <v>2684</v>
      </c>
      <c r="NB19" s="1" t="s">
        <v>2684</v>
      </c>
      <c r="NC19" s="1" t="s">
        <v>2684</v>
      </c>
      <c r="ND19" s="1" t="s">
        <v>2684</v>
      </c>
      <c r="NE19" s="1" t="s">
        <v>2684</v>
      </c>
      <c r="NF19" s="1" t="s">
        <v>2684</v>
      </c>
      <c r="NG19" s="1" t="s">
        <v>2684</v>
      </c>
      <c r="NH19" s="1" t="s">
        <v>2684</v>
      </c>
      <c r="NI19" s="1" t="s">
        <v>2684</v>
      </c>
      <c r="NJ19" s="1" t="s">
        <v>2684</v>
      </c>
      <c r="NK19" s="1" t="s">
        <v>2684</v>
      </c>
      <c r="NL19" s="1" t="s">
        <v>2684</v>
      </c>
      <c r="NM19" s="1" t="s">
        <v>2684</v>
      </c>
      <c r="NN19" s="1" t="s">
        <v>2684</v>
      </c>
      <c r="NO19" s="1" t="s">
        <v>2684</v>
      </c>
      <c r="NQ19" s="1" t="s">
        <v>2684</v>
      </c>
      <c r="NR19" s="1" t="s">
        <v>2684</v>
      </c>
      <c r="NS19" s="1" t="s">
        <v>2684</v>
      </c>
      <c r="NT19" s="1" t="s">
        <v>2684</v>
      </c>
      <c r="NU19" s="1" t="s">
        <v>2684</v>
      </c>
      <c r="NV19" s="1" t="s">
        <v>2684</v>
      </c>
      <c r="NW19" s="1" t="s">
        <v>2684</v>
      </c>
      <c r="NX19" s="1" t="s">
        <v>2684</v>
      </c>
      <c r="NY19" s="1" t="s">
        <v>2684</v>
      </c>
      <c r="OB19">
        <v>9.89</v>
      </c>
      <c r="OC19">
        <v>1764.18</v>
      </c>
      <c r="OD19">
        <v>121</v>
      </c>
      <c r="OE19">
        <v>14580</v>
      </c>
      <c r="OF19">
        <v>1</v>
      </c>
      <c r="OH19">
        <v>0</v>
      </c>
      <c r="OI19">
        <v>0</v>
      </c>
      <c r="OL19" s="1" t="s">
        <v>2684</v>
      </c>
      <c r="OM19" s="1" t="s">
        <v>2684</v>
      </c>
      <c r="ON19" s="1" t="s">
        <v>2684</v>
      </c>
      <c r="OO19" s="1" t="s">
        <v>2684</v>
      </c>
      <c r="OP19" s="1" t="s">
        <v>2684</v>
      </c>
      <c r="OQ19" s="1" t="s">
        <v>2684</v>
      </c>
      <c r="OR19" s="1" t="s">
        <v>2684</v>
      </c>
      <c r="OS19" s="1" t="s">
        <v>2684</v>
      </c>
      <c r="OT19" s="1" t="s">
        <v>2684</v>
      </c>
      <c r="OU19" s="1" t="s">
        <v>2684</v>
      </c>
      <c r="OV19">
        <v>557.97</v>
      </c>
      <c r="OW19">
        <v>475.46</v>
      </c>
      <c r="OX19">
        <v>4.13</v>
      </c>
      <c r="OY19">
        <v>115006</v>
      </c>
      <c r="OZ19">
        <v>1</v>
      </c>
      <c r="PA19">
        <v>2488</v>
      </c>
      <c r="PB19">
        <v>0.05</v>
      </c>
      <c r="PC19">
        <v>1.25</v>
      </c>
      <c r="PD19">
        <v>0.05</v>
      </c>
      <c r="PE19">
        <v>0.22</v>
      </c>
      <c r="PF19" s="1" t="s">
        <v>2684</v>
      </c>
      <c r="PG19" s="1" t="s">
        <v>2684</v>
      </c>
      <c r="PH19" s="1" t="s">
        <v>2684</v>
      </c>
      <c r="PI19" s="1" t="s">
        <v>2684</v>
      </c>
      <c r="PJ19" s="1" t="s">
        <v>2684</v>
      </c>
      <c r="PK19" s="1" t="s">
        <v>2684</v>
      </c>
      <c r="PL19" s="1" t="s">
        <v>2684</v>
      </c>
      <c r="PM19" s="1" t="s">
        <v>2684</v>
      </c>
      <c r="PN19" s="1" t="s">
        <v>2684</v>
      </c>
      <c r="PO19" s="1" t="s">
        <v>2684</v>
      </c>
      <c r="PP19">
        <v>90.03</v>
      </c>
      <c r="PQ19">
        <v>1.1499999999999999</v>
      </c>
      <c r="PR19">
        <v>2.61</v>
      </c>
      <c r="PS19">
        <v>441</v>
      </c>
      <c r="PT19">
        <v>1</v>
      </c>
      <c r="PU19" s="1" t="s">
        <v>2684</v>
      </c>
      <c r="PV19">
        <v>0.23</v>
      </c>
      <c r="PW19">
        <v>8.91</v>
      </c>
      <c r="PZ19" s="1" t="s">
        <v>2684</v>
      </c>
      <c r="QA19" s="1" t="s">
        <v>2684</v>
      </c>
      <c r="QB19" s="1" t="s">
        <v>2684</v>
      </c>
      <c r="QC19" s="1" t="s">
        <v>2684</v>
      </c>
      <c r="QD19" s="1" t="s">
        <v>2684</v>
      </c>
      <c r="QE19" s="1" t="s">
        <v>2684</v>
      </c>
      <c r="QF19" s="1" t="s">
        <v>2684</v>
      </c>
      <c r="QG19" s="1" t="s">
        <v>2684</v>
      </c>
      <c r="QH19" s="1" t="s">
        <v>2684</v>
      </c>
      <c r="QI19" s="1" t="s">
        <v>2684</v>
      </c>
      <c r="QJ19">
        <v>24.9</v>
      </c>
      <c r="QK19">
        <v>23850</v>
      </c>
      <c r="QL19">
        <v>795</v>
      </c>
      <c r="QM19">
        <v>30000</v>
      </c>
      <c r="QN19">
        <v>1</v>
      </c>
      <c r="QP19">
        <v>0</v>
      </c>
      <c r="QQ19">
        <v>0</v>
      </c>
      <c r="QT19">
        <v>29.93</v>
      </c>
      <c r="QU19">
        <v>25.96</v>
      </c>
      <c r="QV19">
        <v>0.28999999999999998</v>
      </c>
      <c r="QW19">
        <v>60199</v>
      </c>
      <c r="QX19">
        <v>0.67869999999999997</v>
      </c>
      <c r="QY19">
        <v>825.1</v>
      </c>
      <c r="QZ19">
        <v>0</v>
      </c>
      <c r="RA19">
        <v>0</v>
      </c>
      <c r="RD19">
        <v>68.53</v>
      </c>
      <c r="RE19">
        <v>79.209999999999994</v>
      </c>
      <c r="RF19">
        <v>0.18809999999999999</v>
      </c>
      <c r="RG19">
        <v>200485</v>
      </c>
      <c r="RH19">
        <v>0.47620000000000001</v>
      </c>
      <c r="RI19">
        <v>362.2</v>
      </c>
      <c r="RJ19">
        <v>0</v>
      </c>
      <c r="RK19">
        <v>0</v>
      </c>
      <c r="RL19" s="1" t="s">
        <v>2684</v>
      </c>
      <c r="RM19" s="1" t="s">
        <v>2684</v>
      </c>
      <c r="RN19">
        <v>82.7</v>
      </c>
      <c r="RO19">
        <v>46.59</v>
      </c>
      <c r="RP19">
        <v>0.73</v>
      </c>
      <c r="RQ19">
        <v>107389</v>
      </c>
      <c r="RR19">
        <v>1.6833</v>
      </c>
      <c r="RS19">
        <v>4627.8</v>
      </c>
      <c r="RT19">
        <v>0.05</v>
      </c>
      <c r="RU19">
        <v>7.14</v>
      </c>
      <c r="RV19" s="1" t="s">
        <v>2684</v>
      </c>
      <c r="RW19">
        <v>0.06</v>
      </c>
      <c r="RX19">
        <v>62.81</v>
      </c>
      <c r="RY19">
        <v>15.01</v>
      </c>
      <c r="RZ19">
        <v>0.3</v>
      </c>
      <c r="SA19">
        <v>44357</v>
      </c>
      <c r="SB19">
        <v>0.88680000000000003</v>
      </c>
      <c r="SC19">
        <v>12764.6</v>
      </c>
      <c r="SD19">
        <v>0</v>
      </c>
      <c r="SE19">
        <v>0</v>
      </c>
      <c r="SH19">
        <v>27.88</v>
      </c>
      <c r="SI19">
        <v>12.99</v>
      </c>
      <c r="SJ19">
        <v>0.21</v>
      </c>
      <c r="SK19">
        <v>54426</v>
      </c>
      <c r="SL19">
        <v>0.88049999999999995</v>
      </c>
      <c r="SM19">
        <v>7268.5</v>
      </c>
      <c r="SN19">
        <v>0</v>
      </c>
      <c r="SO19">
        <v>0</v>
      </c>
      <c r="SR19">
        <v>13.85</v>
      </c>
      <c r="SS19">
        <v>18610.75</v>
      </c>
      <c r="ST19">
        <v>192</v>
      </c>
      <c r="SU19">
        <v>96931</v>
      </c>
      <c r="SV19">
        <v>1</v>
      </c>
      <c r="SW19">
        <v>325</v>
      </c>
      <c r="SX19">
        <v>0</v>
      </c>
      <c r="SY19">
        <v>0</v>
      </c>
      <c r="SZ19" s="1" t="s">
        <v>2684</v>
      </c>
      <c r="TA19">
        <v>-0.61699999999999999</v>
      </c>
      <c r="TB19" s="1" t="s">
        <v>2684</v>
      </c>
      <c r="TC19" s="1" t="s">
        <v>2684</v>
      </c>
      <c r="TD19" s="1" t="s">
        <v>2684</v>
      </c>
      <c r="TE19" s="1" t="s">
        <v>2684</v>
      </c>
      <c r="TF19" s="1" t="s">
        <v>2684</v>
      </c>
      <c r="TG19" s="1" t="s">
        <v>2684</v>
      </c>
      <c r="TH19" s="1" t="s">
        <v>2684</v>
      </c>
      <c r="TI19" s="1" t="s">
        <v>2684</v>
      </c>
      <c r="TJ19" s="1" t="s">
        <v>2684</v>
      </c>
      <c r="TK19" s="1" t="s">
        <v>2684</v>
      </c>
      <c r="TL19" s="1" t="s">
        <v>2684</v>
      </c>
      <c r="TM19" s="1" t="s">
        <v>2684</v>
      </c>
      <c r="TN19" s="1" t="s">
        <v>2684</v>
      </c>
      <c r="TO19" s="1" t="s">
        <v>2684</v>
      </c>
      <c r="TP19" s="1" t="s">
        <v>2684</v>
      </c>
      <c r="TQ19" s="1" t="s">
        <v>2684</v>
      </c>
      <c r="TR19" s="1" t="s">
        <v>2684</v>
      </c>
      <c r="TS19" s="1" t="s">
        <v>2684</v>
      </c>
      <c r="TT19" s="1" t="s">
        <v>2684</v>
      </c>
      <c r="TU19" s="1" t="s">
        <v>2684</v>
      </c>
      <c r="TV19">
        <v>79.86</v>
      </c>
      <c r="TW19">
        <v>1133.0899999999999</v>
      </c>
      <c r="TX19">
        <v>5.95</v>
      </c>
      <c r="TY19">
        <v>726480</v>
      </c>
      <c r="TZ19">
        <v>3.8176999999999999</v>
      </c>
      <c r="UA19">
        <v>17855.599999999999</v>
      </c>
      <c r="UB19">
        <v>0.26</v>
      </c>
      <c r="UC19">
        <v>4.3</v>
      </c>
      <c r="UF19" s="1" t="s">
        <v>2684</v>
      </c>
      <c r="UG19" s="1" t="s">
        <v>2684</v>
      </c>
      <c r="UH19" s="1" t="s">
        <v>2684</v>
      </c>
      <c r="UI19" s="1" t="s">
        <v>2684</v>
      </c>
      <c r="UJ19" s="1" t="s">
        <v>2684</v>
      </c>
      <c r="UK19" s="1" t="s">
        <v>2684</v>
      </c>
      <c r="UL19" s="1" t="s">
        <v>2684</v>
      </c>
      <c r="UM19" s="1" t="s">
        <v>2684</v>
      </c>
      <c r="UP19">
        <v>152.49</v>
      </c>
      <c r="UQ19">
        <v>9.58</v>
      </c>
      <c r="UR19">
        <v>0.46</v>
      </c>
      <c r="US19">
        <v>5150</v>
      </c>
      <c r="UT19">
        <v>0.25</v>
      </c>
      <c r="UU19">
        <v>308</v>
      </c>
      <c r="UV19">
        <v>0</v>
      </c>
      <c r="UW19">
        <v>0</v>
      </c>
      <c r="UZ19" s="1" t="s">
        <v>2684</v>
      </c>
      <c r="VA19" s="1" t="s">
        <v>2684</v>
      </c>
      <c r="VB19" s="1" t="s">
        <v>2684</v>
      </c>
      <c r="VC19" s="1" t="s">
        <v>2684</v>
      </c>
      <c r="VD19" s="1" t="s">
        <v>2684</v>
      </c>
      <c r="VE19" s="1" t="s">
        <v>2684</v>
      </c>
      <c r="VF19" s="1" t="s">
        <v>2684</v>
      </c>
      <c r="VG19" s="1" t="s">
        <v>2684</v>
      </c>
      <c r="VJ19" s="1" t="s">
        <v>2684</v>
      </c>
      <c r="VK19" s="1" t="s">
        <v>2684</v>
      </c>
      <c r="VL19" s="1" t="s">
        <v>2684</v>
      </c>
      <c r="VM19" s="1" t="s">
        <v>2684</v>
      </c>
      <c r="VN19" s="1" t="s">
        <v>2684</v>
      </c>
      <c r="VO19" s="1" t="s">
        <v>2684</v>
      </c>
      <c r="VP19" s="1" t="s">
        <v>2684</v>
      </c>
      <c r="VQ19" s="1" t="s">
        <v>2684</v>
      </c>
      <c r="VS19" s="1" t="s">
        <v>2684</v>
      </c>
      <c r="VT19" s="1" t="s">
        <v>2684</v>
      </c>
      <c r="VU19" s="1" t="s">
        <v>2684</v>
      </c>
      <c r="VV19" s="1" t="s">
        <v>2684</v>
      </c>
      <c r="VW19" s="1" t="s">
        <v>2684</v>
      </c>
      <c r="VX19" s="1" t="s">
        <v>2684</v>
      </c>
      <c r="VY19" s="1" t="s">
        <v>2684</v>
      </c>
      <c r="VZ19" s="1" t="s">
        <v>2684</v>
      </c>
      <c r="WA19" s="1" t="s">
        <v>2684</v>
      </c>
      <c r="WB19" s="1" t="s">
        <v>2684</v>
      </c>
      <c r="WC19" s="1" t="s">
        <v>2684</v>
      </c>
      <c r="WD19" s="1" t="s">
        <v>2684</v>
      </c>
      <c r="WE19" s="1" t="s">
        <v>2684</v>
      </c>
      <c r="WF19" s="1" t="s">
        <v>2684</v>
      </c>
      <c r="WG19" s="1" t="s">
        <v>2684</v>
      </c>
      <c r="WH19" s="1" t="s">
        <v>2684</v>
      </c>
      <c r="WI19" s="1" t="s">
        <v>2684</v>
      </c>
      <c r="WJ19" s="1" t="s">
        <v>2684</v>
      </c>
      <c r="WK19" s="1" t="s">
        <v>2684</v>
      </c>
      <c r="WL19" s="1" t="s">
        <v>2684</v>
      </c>
      <c r="WM19" s="1" t="s">
        <v>2684</v>
      </c>
      <c r="WN19" s="1" t="s">
        <v>2684</v>
      </c>
      <c r="WO19" s="1" t="s">
        <v>2684</v>
      </c>
      <c r="WP19" s="1" t="s">
        <v>2684</v>
      </c>
      <c r="WQ19" s="1" t="s">
        <v>2684</v>
      </c>
      <c r="WR19" s="1" t="s">
        <v>2684</v>
      </c>
      <c r="WS19" s="1" t="s">
        <v>2684</v>
      </c>
      <c r="WT19" s="1" t="s">
        <v>2684</v>
      </c>
      <c r="WU19" s="1" t="s">
        <v>2684</v>
      </c>
      <c r="WV19" s="1" t="s">
        <v>2684</v>
      </c>
      <c r="WW19" s="1" t="s">
        <v>2684</v>
      </c>
      <c r="WX19">
        <v>5226.2299999999996</v>
      </c>
      <c r="WY19">
        <v>14894.32</v>
      </c>
      <c r="WZ19">
        <v>13.795299999999999</v>
      </c>
      <c r="XA19">
        <v>881940</v>
      </c>
      <c r="XB19">
        <v>0.81689999999999996</v>
      </c>
      <c r="XC19">
        <v>77652.800000000003</v>
      </c>
      <c r="XD19">
        <v>0.14000000000000001</v>
      </c>
      <c r="XE19">
        <v>1.04</v>
      </c>
      <c r="XF19">
        <v>0.02</v>
      </c>
      <c r="XG19">
        <v>0.37</v>
      </c>
      <c r="XH19">
        <v>28.53</v>
      </c>
      <c r="XI19">
        <v>16.940000000000001</v>
      </c>
      <c r="XJ19">
        <v>10.4437</v>
      </c>
      <c r="XK19">
        <v>32000</v>
      </c>
      <c r="XL19">
        <v>19.7285</v>
      </c>
      <c r="XM19">
        <v>37.5</v>
      </c>
      <c r="XN19">
        <v>0.31</v>
      </c>
      <c r="XO19">
        <v>2.93</v>
      </c>
      <c r="XP19">
        <v>0.24</v>
      </c>
      <c r="XQ19">
        <v>0.91</v>
      </c>
      <c r="XR19" s="1" t="s">
        <v>2684</v>
      </c>
      <c r="XS19" s="1" t="s">
        <v>2684</v>
      </c>
      <c r="XT19" s="1" t="s">
        <v>2684</v>
      </c>
      <c r="XU19" s="1" t="s">
        <v>2684</v>
      </c>
      <c r="XV19" s="1" t="s">
        <v>2684</v>
      </c>
      <c r="XW19" s="1" t="s">
        <v>2684</v>
      </c>
      <c r="XX19" s="1" t="s">
        <v>2684</v>
      </c>
      <c r="XY19" s="1" t="s">
        <v>2684</v>
      </c>
      <c r="XZ19" s="1" t="s">
        <v>2684</v>
      </c>
      <c r="YA19" s="1" t="s">
        <v>2684</v>
      </c>
      <c r="YB19">
        <v>75.86</v>
      </c>
      <c r="YC19">
        <v>10.23</v>
      </c>
      <c r="YD19">
        <v>0.19</v>
      </c>
      <c r="YE19">
        <v>6000</v>
      </c>
      <c r="YF19">
        <v>0.1111</v>
      </c>
      <c r="YG19">
        <v>45</v>
      </c>
      <c r="YH19">
        <v>0</v>
      </c>
      <c r="YI19">
        <v>0</v>
      </c>
      <c r="YV19" s="1" t="s">
        <v>2684</v>
      </c>
      <c r="YW19" s="1" t="s">
        <v>2684</v>
      </c>
      <c r="YX19" s="1" t="s">
        <v>2684</v>
      </c>
      <c r="YY19" s="1" t="s">
        <v>2684</v>
      </c>
      <c r="YZ19" s="1" t="s">
        <v>2684</v>
      </c>
      <c r="ZA19" s="1" t="s">
        <v>2684</v>
      </c>
      <c r="ZB19" s="1" t="s">
        <v>2684</v>
      </c>
      <c r="ZC19" s="1" t="s">
        <v>2684</v>
      </c>
      <c r="ZF19" s="1" t="s">
        <v>2684</v>
      </c>
      <c r="ZG19" s="1" t="s">
        <v>2684</v>
      </c>
      <c r="ZH19" s="1" t="s">
        <v>2684</v>
      </c>
      <c r="ZI19" s="1" t="s">
        <v>2684</v>
      </c>
      <c r="ZJ19" s="1" t="s">
        <v>2684</v>
      </c>
      <c r="ZK19" s="1" t="s">
        <v>2684</v>
      </c>
      <c r="ZL19" s="1" t="s">
        <v>2684</v>
      </c>
      <c r="ZM19" s="1" t="s">
        <v>2684</v>
      </c>
      <c r="ZP19" s="1" t="s">
        <v>2684</v>
      </c>
      <c r="ZQ19" s="1" t="s">
        <v>2684</v>
      </c>
      <c r="ZR19" s="1" t="s">
        <v>2684</v>
      </c>
      <c r="ZS19" s="1" t="s">
        <v>2684</v>
      </c>
      <c r="ZT19" s="1" t="s">
        <v>2684</v>
      </c>
      <c r="ZU19" s="1" t="s">
        <v>2684</v>
      </c>
      <c r="ZV19" s="1" t="s">
        <v>2684</v>
      </c>
      <c r="ZW19" s="1" t="s">
        <v>2684</v>
      </c>
      <c r="ZX19" s="1" t="s">
        <v>2684</v>
      </c>
      <c r="ZY19" s="1" t="s">
        <v>2684</v>
      </c>
      <c r="ZZ19">
        <v>60.4</v>
      </c>
      <c r="AAA19">
        <v>40.71</v>
      </c>
      <c r="AAB19">
        <v>0.78</v>
      </c>
      <c r="AAC19">
        <v>52200</v>
      </c>
      <c r="AAD19">
        <v>1</v>
      </c>
      <c r="AAE19">
        <v>35</v>
      </c>
      <c r="AAF19">
        <v>0</v>
      </c>
      <c r="AAG19">
        <v>0</v>
      </c>
      <c r="AAJ19" s="1" t="s">
        <v>2684</v>
      </c>
      <c r="AAK19" s="1" t="s">
        <v>2684</v>
      </c>
      <c r="AAL19" s="1" t="s">
        <v>2684</v>
      </c>
      <c r="AAM19" s="1" t="s">
        <v>2684</v>
      </c>
      <c r="AAN19" s="1" t="s">
        <v>2684</v>
      </c>
      <c r="AAO19" s="1" t="s">
        <v>2684</v>
      </c>
      <c r="AAP19" s="1" t="s">
        <v>2684</v>
      </c>
      <c r="AAQ19" s="1" t="s">
        <v>2684</v>
      </c>
      <c r="AAR19" s="1" t="s">
        <v>2684</v>
      </c>
      <c r="AAS19" s="1" t="s">
        <v>2684</v>
      </c>
      <c r="AAT19" s="1" t="s">
        <v>2684</v>
      </c>
      <c r="AAU19" s="1" t="s">
        <v>2684</v>
      </c>
      <c r="AAV19" s="1" t="s">
        <v>2684</v>
      </c>
      <c r="AAW19" s="1" t="s">
        <v>2684</v>
      </c>
      <c r="AAX19" s="1" t="s">
        <v>2684</v>
      </c>
      <c r="AAY19" s="1" t="s">
        <v>2684</v>
      </c>
      <c r="AAZ19" s="1" t="s">
        <v>2684</v>
      </c>
      <c r="ABA19" s="1" t="s">
        <v>2684</v>
      </c>
      <c r="ABD19" s="1" t="s">
        <v>2684</v>
      </c>
      <c r="ABE19" s="1" t="s">
        <v>2684</v>
      </c>
      <c r="ABF19" s="1" t="s">
        <v>2684</v>
      </c>
      <c r="ABG19" s="1" t="s">
        <v>2684</v>
      </c>
      <c r="ABH19" s="1" t="s">
        <v>2684</v>
      </c>
      <c r="ABI19" s="1" t="s">
        <v>2684</v>
      </c>
      <c r="ABJ19" s="1" t="s">
        <v>2684</v>
      </c>
      <c r="ABK19" s="1" t="s">
        <v>2684</v>
      </c>
      <c r="ABL19" s="1" t="s">
        <v>2684</v>
      </c>
      <c r="ABM19" s="1" t="s">
        <v>2684</v>
      </c>
      <c r="ABN19">
        <v>149.09</v>
      </c>
      <c r="ABO19">
        <v>70.12</v>
      </c>
      <c r="ABP19">
        <v>2.63</v>
      </c>
      <c r="ABQ19">
        <v>26620</v>
      </c>
      <c r="ABR19">
        <v>1</v>
      </c>
      <c r="ABS19">
        <v>1003</v>
      </c>
      <c r="ABT19">
        <v>0</v>
      </c>
      <c r="ABU19">
        <v>0</v>
      </c>
      <c r="ABV19" s="1" t="s">
        <v>2684</v>
      </c>
      <c r="ABW19" s="1" t="s">
        <v>2684</v>
      </c>
      <c r="ABX19" s="1" t="s">
        <v>2684</v>
      </c>
      <c r="ABY19" s="1" t="s">
        <v>2684</v>
      </c>
      <c r="ABZ19" s="1" t="s">
        <v>2684</v>
      </c>
      <c r="ACA19" s="1" t="s">
        <v>2684</v>
      </c>
      <c r="ACB19" s="1" t="s">
        <v>2684</v>
      </c>
      <c r="ACC19" s="1" t="s">
        <v>2684</v>
      </c>
      <c r="ACD19" s="1" t="s">
        <v>2684</v>
      </c>
      <c r="ACE19" s="1" t="s">
        <v>2684</v>
      </c>
      <c r="ACH19" s="1" t="s">
        <v>2684</v>
      </c>
      <c r="ACI19" s="1" t="s">
        <v>2684</v>
      </c>
      <c r="ACJ19" s="1" t="s">
        <v>2684</v>
      </c>
      <c r="ACK19" s="1" t="s">
        <v>2684</v>
      </c>
      <c r="ACL19" s="1" t="s">
        <v>2684</v>
      </c>
      <c r="ACM19" s="1" t="s">
        <v>2684</v>
      </c>
      <c r="ACN19" s="1" t="s">
        <v>2684</v>
      </c>
      <c r="ACO19" s="1" t="s">
        <v>2684</v>
      </c>
      <c r="ACQ19" s="1" t="s">
        <v>2684</v>
      </c>
      <c r="ACR19">
        <v>68.069999999999993</v>
      </c>
      <c r="ACS19">
        <v>1428.27</v>
      </c>
      <c r="ACT19">
        <v>0.22</v>
      </c>
      <c r="ACU19">
        <v>2859901</v>
      </c>
      <c r="ACV19">
        <v>0.45</v>
      </c>
      <c r="ACW19">
        <v>1134504</v>
      </c>
      <c r="ACX19">
        <v>0</v>
      </c>
      <c r="ACY19">
        <v>0</v>
      </c>
      <c r="ACZ19">
        <v>0.01</v>
      </c>
      <c r="ADA19">
        <v>0.03</v>
      </c>
      <c r="ADB19">
        <v>78.53</v>
      </c>
      <c r="ADC19">
        <v>61.47</v>
      </c>
      <c r="ADD19">
        <v>0.62</v>
      </c>
      <c r="ADE19">
        <v>125426</v>
      </c>
      <c r="ADF19">
        <v>1.2673000000000001</v>
      </c>
      <c r="ADG19">
        <v>16578.5</v>
      </c>
      <c r="ADH19">
        <v>0</v>
      </c>
      <c r="ADI19">
        <v>0</v>
      </c>
      <c r="ADV19" s="1" t="s">
        <v>2684</v>
      </c>
      <c r="ADW19" s="1" t="s">
        <v>2684</v>
      </c>
      <c r="ADX19" s="1" t="s">
        <v>2684</v>
      </c>
      <c r="ADY19" s="1" t="s">
        <v>2684</v>
      </c>
      <c r="ADZ19" s="1" t="s">
        <v>2684</v>
      </c>
      <c r="AEA19" s="1" t="s">
        <v>2684</v>
      </c>
      <c r="AEB19" s="1" t="s">
        <v>2684</v>
      </c>
      <c r="AEC19" s="1" t="s">
        <v>2684</v>
      </c>
      <c r="AED19" s="1" t="s">
        <v>2684</v>
      </c>
      <c r="AEE19" s="1" t="s">
        <v>2684</v>
      </c>
      <c r="AEF19" s="1" t="s">
        <v>2684</v>
      </c>
      <c r="AEG19" s="1" t="s">
        <v>2684</v>
      </c>
      <c r="AEH19" s="1" t="s">
        <v>2684</v>
      </c>
      <c r="AEI19" s="1" t="s">
        <v>2684</v>
      </c>
      <c r="AEJ19" s="1" t="s">
        <v>2684</v>
      </c>
      <c r="AEK19" s="1" t="s">
        <v>2684</v>
      </c>
      <c r="AEL19" s="1" t="s">
        <v>2684</v>
      </c>
      <c r="AEM19" s="1" t="s">
        <v>2684</v>
      </c>
      <c r="AEN19" s="1" t="s">
        <v>2684</v>
      </c>
      <c r="AEO19" s="1" t="s">
        <v>2684</v>
      </c>
      <c r="AEP19" s="1" t="s">
        <v>2684</v>
      </c>
      <c r="AEQ19" s="1" t="s">
        <v>2684</v>
      </c>
      <c r="AER19" s="1" t="s">
        <v>2684</v>
      </c>
      <c r="AES19" s="1" t="s">
        <v>2684</v>
      </c>
      <c r="AET19" s="1" t="s">
        <v>2684</v>
      </c>
      <c r="AEU19" s="1" t="s">
        <v>2684</v>
      </c>
      <c r="AEV19" s="1" t="s">
        <v>2684</v>
      </c>
      <c r="AEW19" s="1" t="s">
        <v>2684</v>
      </c>
      <c r="AEX19" s="1" t="s">
        <v>2684</v>
      </c>
      <c r="AEY19" s="1" t="s">
        <v>2684</v>
      </c>
      <c r="AEZ19">
        <v>32.01</v>
      </c>
      <c r="AFA19">
        <v>15.01</v>
      </c>
      <c r="AFB19">
        <v>11049.07</v>
      </c>
      <c r="AFC19">
        <v>285000</v>
      </c>
      <c r="AFD19">
        <v>209744.6</v>
      </c>
      <c r="AFE19">
        <v>0</v>
      </c>
      <c r="AFF19">
        <v>0</v>
      </c>
      <c r="AFG19">
        <v>0</v>
      </c>
      <c r="AFJ19">
        <v>1425.44</v>
      </c>
      <c r="AFK19">
        <v>392.51</v>
      </c>
      <c r="AFL19">
        <v>3.27</v>
      </c>
      <c r="AFM19">
        <v>40000</v>
      </c>
      <c r="AFN19">
        <v>0.33329999999999999</v>
      </c>
      <c r="AFO19">
        <v>2976</v>
      </c>
      <c r="AFP19">
        <v>0.03</v>
      </c>
      <c r="AFQ19">
        <v>1.05</v>
      </c>
      <c r="AFR19">
        <v>0.01</v>
      </c>
      <c r="AFS19">
        <v>0.14000000000000001</v>
      </c>
      <c r="AFT19" s="1" t="s">
        <v>2684</v>
      </c>
      <c r="AFU19" s="1" t="s">
        <v>2684</v>
      </c>
      <c r="AFV19" s="1" t="s">
        <v>2684</v>
      </c>
      <c r="AFW19" s="1" t="s">
        <v>2684</v>
      </c>
      <c r="AFX19" s="1" t="s">
        <v>2684</v>
      </c>
      <c r="AFY19" s="1" t="s">
        <v>2684</v>
      </c>
      <c r="AFZ19" s="1" t="s">
        <v>2684</v>
      </c>
      <c r="AGA19" s="1" t="s">
        <v>2684</v>
      </c>
      <c r="AGD19">
        <v>130.56</v>
      </c>
      <c r="AGE19">
        <v>87.17</v>
      </c>
      <c r="AGF19">
        <v>1.29</v>
      </c>
      <c r="AGG19">
        <v>148310</v>
      </c>
      <c r="AGH19">
        <v>2.1875</v>
      </c>
      <c r="AGI19">
        <v>6765.8</v>
      </c>
      <c r="AGJ19">
        <v>0</v>
      </c>
      <c r="AGK19">
        <v>0</v>
      </c>
      <c r="AGL19">
        <v>0.03</v>
      </c>
      <c r="AGM19">
        <v>0.14000000000000001</v>
      </c>
      <c r="AGN19" s="1" t="s">
        <v>2684</v>
      </c>
      <c r="AGO19" s="1" t="s">
        <v>2684</v>
      </c>
      <c r="AGP19" s="1" t="s">
        <v>2684</v>
      </c>
      <c r="AGQ19" s="1" t="s">
        <v>2684</v>
      </c>
      <c r="AGR19" s="1" t="s">
        <v>2684</v>
      </c>
      <c r="AGS19" s="1" t="s">
        <v>2684</v>
      </c>
      <c r="AGT19" s="1" t="s">
        <v>2684</v>
      </c>
      <c r="AGU19" s="1" t="s">
        <v>2684</v>
      </c>
      <c r="AGV19" s="1" t="s">
        <v>2684</v>
      </c>
      <c r="AGW19" s="1" t="s">
        <v>2684</v>
      </c>
      <c r="AGX19">
        <v>7.27</v>
      </c>
      <c r="AGY19">
        <v>26351.360000000001</v>
      </c>
      <c r="AGZ19">
        <v>170</v>
      </c>
      <c r="AHA19">
        <v>155008</v>
      </c>
      <c r="AHB19">
        <v>1</v>
      </c>
      <c r="AHC19">
        <v>1650</v>
      </c>
      <c r="AHD19">
        <v>0</v>
      </c>
      <c r="AHE19">
        <v>0</v>
      </c>
      <c r="AHF19" s="1" t="s">
        <v>2684</v>
      </c>
      <c r="AHG19" s="1" t="s">
        <v>2684</v>
      </c>
      <c r="AHH19" s="1" t="s">
        <v>2684</v>
      </c>
      <c r="AHI19" s="1" t="s">
        <v>2684</v>
      </c>
      <c r="AHJ19" s="1" t="s">
        <v>2684</v>
      </c>
      <c r="AHK19" s="1" t="s">
        <v>2684</v>
      </c>
      <c r="AHL19" s="1" t="s">
        <v>2684</v>
      </c>
      <c r="AHM19" s="1" t="s">
        <v>2684</v>
      </c>
      <c r="AHN19" s="1" t="s">
        <v>2684</v>
      </c>
      <c r="AHO19" s="1" t="s">
        <v>2684</v>
      </c>
      <c r="AHR19" s="1" t="s">
        <v>2684</v>
      </c>
      <c r="AHS19" s="1" t="s">
        <v>2684</v>
      </c>
      <c r="AHT19" s="1" t="s">
        <v>2684</v>
      </c>
      <c r="AHU19" s="1" t="s">
        <v>2684</v>
      </c>
      <c r="AHV19" s="1" t="s">
        <v>2684</v>
      </c>
      <c r="AHW19" s="1" t="s">
        <v>2684</v>
      </c>
      <c r="AHX19" s="1" t="s">
        <v>2684</v>
      </c>
      <c r="AHY19" s="1" t="s">
        <v>2684</v>
      </c>
      <c r="AHZ19" s="1" t="s">
        <v>2684</v>
      </c>
      <c r="AIA19" s="1" t="s">
        <v>2684</v>
      </c>
      <c r="AIB19" s="1" t="s">
        <v>2684</v>
      </c>
      <c r="AIC19" s="1" t="s">
        <v>2684</v>
      </c>
      <c r="AID19" s="1" t="s">
        <v>2684</v>
      </c>
      <c r="AIE19" s="1" t="s">
        <v>2684</v>
      </c>
      <c r="AIF19" s="1" t="s">
        <v>2684</v>
      </c>
      <c r="AIG19" s="1" t="s">
        <v>2684</v>
      </c>
      <c r="AIH19" s="1" t="s">
        <v>2684</v>
      </c>
      <c r="AII19" s="1" t="s">
        <v>2684</v>
      </c>
      <c r="AIL19" s="1" t="s">
        <v>2684</v>
      </c>
      <c r="AIM19" s="1" t="s">
        <v>2684</v>
      </c>
      <c r="AIN19" s="1" t="s">
        <v>2684</v>
      </c>
      <c r="AIO19" s="1" t="s">
        <v>2684</v>
      </c>
      <c r="AIP19" s="1" t="s">
        <v>2684</v>
      </c>
      <c r="AIQ19" s="1" t="s">
        <v>2684</v>
      </c>
      <c r="AIR19" s="1" t="s">
        <v>2684</v>
      </c>
      <c r="AIS19" s="1" t="s">
        <v>2684</v>
      </c>
      <c r="AIT19" s="1" t="s">
        <v>2684</v>
      </c>
      <c r="AIU19" s="1" t="s">
        <v>2684</v>
      </c>
      <c r="AIV19" s="1" t="s">
        <v>2684</v>
      </c>
      <c r="AIW19" s="1" t="s">
        <v>2684</v>
      </c>
      <c r="AIX19" s="1" t="s">
        <v>2684</v>
      </c>
      <c r="AIY19" s="1" t="s">
        <v>2684</v>
      </c>
      <c r="AIZ19" s="1" t="s">
        <v>2684</v>
      </c>
      <c r="AJA19" s="1" t="s">
        <v>2684</v>
      </c>
      <c r="AJB19" s="1" t="s">
        <v>2684</v>
      </c>
      <c r="AJC19" s="1" t="s">
        <v>2684</v>
      </c>
      <c r="AJF19">
        <v>142</v>
      </c>
      <c r="AJG19">
        <v>10.76</v>
      </c>
      <c r="AJH19">
        <v>0.68</v>
      </c>
      <c r="AJI19">
        <v>13662</v>
      </c>
      <c r="AJJ19">
        <v>0.86380000000000001</v>
      </c>
      <c r="AJK19">
        <v>879.9</v>
      </c>
      <c r="AJL19">
        <v>0</v>
      </c>
      <c r="AJM19">
        <v>0</v>
      </c>
      <c r="AJP19" s="1" t="s">
        <v>2684</v>
      </c>
      <c r="AJQ19" s="1" t="s">
        <v>2684</v>
      </c>
      <c r="AJR19" s="1" t="s">
        <v>2684</v>
      </c>
      <c r="AJS19" s="1" t="s">
        <v>2684</v>
      </c>
      <c r="AJT19" s="1" t="s">
        <v>2684</v>
      </c>
      <c r="AJU19" s="1" t="s">
        <v>2684</v>
      </c>
      <c r="AJV19" s="1" t="s">
        <v>2684</v>
      </c>
      <c r="AJW19" s="1" t="s">
        <v>2684</v>
      </c>
      <c r="AJY19" s="1" t="s">
        <v>2684</v>
      </c>
      <c r="AJZ19" s="1" t="s">
        <v>2684</v>
      </c>
      <c r="AKA19" s="1" t="s">
        <v>2684</v>
      </c>
      <c r="AKB19" s="1" t="s">
        <v>2684</v>
      </c>
      <c r="AKC19" s="1" t="s">
        <v>2684</v>
      </c>
      <c r="AKD19" s="1" t="s">
        <v>2684</v>
      </c>
      <c r="AKE19" s="1" t="s">
        <v>2684</v>
      </c>
      <c r="AKF19" s="1" t="s">
        <v>2684</v>
      </c>
      <c r="AKG19" s="1" t="s">
        <v>2684</v>
      </c>
      <c r="AKH19" s="1" t="s">
        <v>2684</v>
      </c>
      <c r="AKI19" s="1" t="s">
        <v>2684</v>
      </c>
      <c r="AKJ19" s="1" t="s">
        <v>2684</v>
      </c>
      <c r="AKK19" s="1" t="s">
        <v>2684</v>
      </c>
      <c r="AKL19" s="1" t="s">
        <v>2684</v>
      </c>
      <c r="AKM19" s="1" t="s">
        <v>2684</v>
      </c>
      <c r="AKN19" s="1" t="s">
        <v>2684</v>
      </c>
      <c r="AKO19" s="1" t="s">
        <v>2684</v>
      </c>
      <c r="AKP19" s="1" t="s">
        <v>2684</v>
      </c>
      <c r="AKQ19" s="1" t="s">
        <v>2684</v>
      </c>
      <c r="AKS19" s="1" t="s">
        <v>2684</v>
      </c>
      <c r="AKT19" s="1" t="s">
        <v>2684</v>
      </c>
      <c r="AKU19" s="1" t="s">
        <v>2684</v>
      </c>
      <c r="AKV19" s="1" t="s">
        <v>2684</v>
      </c>
      <c r="AKW19" s="1" t="s">
        <v>2684</v>
      </c>
      <c r="AKX19" s="1" t="s">
        <v>2684</v>
      </c>
      <c r="AKY19" s="1" t="s">
        <v>2684</v>
      </c>
      <c r="AKZ19" s="1" t="s">
        <v>2684</v>
      </c>
      <c r="ALA19" s="1" t="s">
        <v>2684</v>
      </c>
      <c r="ALD19" s="1" t="s">
        <v>2684</v>
      </c>
      <c r="ALE19" s="1" t="s">
        <v>2684</v>
      </c>
      <c r="ALF19" s="1" t="s">
        <v>2684</v>
      </c>
      <c r="ALG19" s="1" t="s">
        <v>2684</v>
      </c>
      <c r="ALH19" s="1" t="s">
        <v>2684</v>
      </c>
      <c r="ALI19" s="1" t="s">
        <v>2684</v>
      </c>
      <c r="ALJ19" s="1" t="s">
        <v>2684</v>
      </c>
      <c r="ALK19" s="1" t="s">
        <v>2684</v>
      </c>
      <c r="ALL19" s="1" t="s">
        <v>2684</v>
      </c>
      <c r="ALM19" s="1" t="s">
        <v>2684</v>
      </c>
      <c r="ALN19">
        <v>43.18</v>
      </c>
      <c r="ALO19">
        <v>34.99</v>
      </c>
      <c r="ALP19">
        <v>1.1399999999999999</v>
      </c>
      <c r="ALQ19">
        <v>30799</v>
      </c>
      <c r="ALR19">
        <v>1</v>
      </c>
      <c r="ALS19">
        <v>2</v>
      </c>
      <c r="ALT19">
        <v>0</v>
      </c>
      <c r="ALU19">
        <v>0</v>
      </c>
      <c r="ALX19" s="1" t="s">
        <v>2684</v>
      </c>
      <c r="ALY19" s="1" t="s">
        <v>2684</v>
      </c>
      <c r="ALZ19" s="1" t="s">
        <v>2684</v>
      </c>
      <c r="AMA19" s="1" t="s">
        <v>2684</v>
      </c>
      <c r="AMB19" s="1" t="s">
        <v>2684</v>
      </c>
      <c r="AMC19" s="1" t="s">
        <v>2684</v>
      </c>
      <c r="AMD19" s="1" t="s">
        <v>2684</v>
      </c>
      <c r="AME19" s="1" t="s">
        <v>2684</v>
      </c>
      <c r="AMF19" s="1" t="s">
        <v>2684</v>
      </c>
      <c r="AMG19" s="1" t="s">
        <v>2684</v>
      </c>
      <c r="AMH19" s="1" t="s">
        <v>2684</v>
      </c>
      <c r="AMI19" s="1" t="s">
        <v>2684</v>
      </c>
      <c r="AMJ19" s="1" t="s">
        <v>2684</v>
      </c>
      <c r="AMK19" s="1" t="s">
        <v>2684</v>
      </c>
      <c r="AML19" s="1" t="s">
        <v>2684</v>
      </c>
      <c r="AMM19" s="1" t="s">
        <v>2684</v>
      </c>
      <c r="AMN19" s="1" t="s">
        <v>2684</v>
      </c>
      <c r="AMO19" s="1" t="s">
        <v>2684</v>
      </c>
      <c r="AMP19" s="1" t="s">
        <v>2684</v>
      </c>
      <c r="AMQ19" s="1" t="s">
        <v>2684</v>
      </c>
      <c r="AMR19" s="1" t="s">
        <v>2684</v>
      </c>
      <c r="AMS19" s="1" t="s">
        <v>2684</v>
      </c>
      <c r="AMT19" s="1" t="s">
        <v>2684</v>
      </c>
      <c r="AMU19" s="1" t="s">
        <v>2684</v>
      </c>
      <c r="AMV19" s="1" t="s">
        <v>2684</v>
      </c>
      <c r="AMW19" s="1" t="s">
        <v>2684</v>
      </c>
      <c r="AMX19" s="1" t="s">
        <v>2684</v>
      </c>
      <c r="AMY19" s="1" t="s">
        <v>2684</v>
      </c>
      <c r="AMZ19" s="1" t="s">
        <v>2684</v>
      </c>
      <c r="ANA19" s="1" t="s">
        <v>2684</v>
      </c>
      <c r="ANB19" s="1" t="s">
        <v>2684</v>
      </c>
      <c r="ANC19" s="1" t="s">
        <v>2684</v>
      </c>
      <c r="AND19" s="1" t="s">
        <v>2684</v>
      </c>
      <c r="ANE19" s="1" t="s">
        <v>2684</v>
      </c>
      <c r="ANF19" s="1" t="s">
        <v>2684</v>
      </c>
      <c r="ANG19" s="1" t="s">
        <v>2684</v>
      </c>
      <c r="ANH19" s="1" t="s">
        <v>2684</v>
      </c>
      <c r="ANI19" s="1" t="s">
        <v>2684</v>
      </c>
      <c r="ANL19">
        <v>9.92</v>
      </c>
      <c r="ANM19">
        <v>45240.56</v>
      </c>
      <c r="ANN19">
        <v>405.2</v>
      </c>
      <c r="ANO19">
        <v>111650</v>
      </c>
      <c r="ANP19">
        <v>1</v>
      </c>
      <c r="ANQ19" s="1" t="s">
        <v>2684</v>
      </c>
      <c r="ANR19">
        <v>0</v>
      </c>
      <c r="ANS19">
        <v>0</v>
      </c>
      <c r="ANT19" s="1" t="s">
        <v>2684</v>
      </c>
      <c r="ANU19" s="1" t="s">
        <v>2684</v>
      </c>
      <c r="ANV19" s="1" t="s">
        <v>2684</v>
      </c>
      <c r="ANW19" s="1" t="s">
        <v>2684</v>
      </c>
      <c r="ANX19" s="1" t="s">
        <v>2684</v>
      </c>
      <c r="ANY19" s="1" t="s">
        <v>2684</v>
      </c>
      <c r="ANZ19" s="1" t="s">
        <v>2684</v>
      </c>
      <c r="AOA19" s="1" t="s">
        <v>2684</v>
      </c>
      <c r="AOB19" s="1" t="s">
        <v>2684</v>
      </c>
      <c r="AOC19" s="1" t="s">
        <v>2684</v>
      </c>
      <c r="AOE19" s="1" t="s">
        <v>2684</v>
      </c>
      <c r="AOF19" s="1" t="s">
        <v>2684</v>
      </c>
      <c r="AOG19" s="1" t="s">
        <v>2684</v>
      </c>
      <c r="AOH19" s="1" t="s">
        <v>2684</v>
      </c>
      <c r="AOI19" s="1" t="s">
        <v>2684</v>
      </c>
      <c r="AOJ19" s="1" t="s">
        <v>2684</v>
      </c>
      <c r="AOK19" s="1" t="s">
        <v>2684</v>
      </c>
      <c r="AOL19" s="1" t="s">
        <v>2684</v>
      </c>
      <c r="AOM19" s="1" t="s">
        <v>2684</v>
      </c>
      <c r="AON19" s="1" t="s">
        <v>2684</v>
      </c>
      <c r="AOO19" s="1" t="s">
        <v>2684</v>
      </c>
      <c r="AOP19" s="1" t="s">
        <v>2684</v>
      </c>
      <c r="AOQ19" s="1" t="s">
        <v>2684</v>
      </c>
      <c r="AOR19" s="1" t="s">
        <v>2684</v>
      </c>
      <c r="AOS19" s="1" t="s">
        <v>2684</v>
      </c>
      <c r="AOT19" s="1" t="s">
        <v>2684</v>
      </c>
      <c r="AOU19" s="1" t="s">
        <v>2684</v>
      </c>
      <c r="AOV19" s="1" t="s">
        <v>2684</v>
      </c>
      <c r="AOW19" s="1" t="s">
        <v>2684</v>
      </c>
      <c r="AOX19" s="1" t="s">
        <v>2684</v>
      </c>
      <c r="AOY19" s="1" t="s">
        <v>2684</v>
      </c>
      <c r="AOZ19" s="1" t="s">
        <v>2684</v>
      </c>
      <c r="APA19" s="1" t="s">
        <v>2684</v>
      </c>
      <c r="APB19" s="1" t="s">
        <v>2684</v>
      </c>
      <c r="APC19" s="1" t="s">
        <v>2684</v>
      </c>
      <c r="APD19" s="1" t="s">
        <v>2684</v>
      </c>
      <c r="APE19" s="1" t="s">
        <v>2684</v>
      </c>
      <c r="APF19" s="1" t="s">
        <v>2684</v>
      </c>
      <c r="APG19" s="1" t="s">
        <v>2684</v>
      </c>
      <c r="APH19" s="1" t="s">
        <v>2684</v>
      </c>
      <c r="API19" s="1" t="s">
        <v>2684</v>
      </c>
      <c r="APJ19" s="1" t="s">
        <v>2684</v>
      </c>
      <c r="APK19" s="1" t="s">
        <v>2684</v>
      </c>
      <c r="APL19" s="1" t="s">
        <v>2684</v>
      </c>
      <c r="APM19" s="1" t="s">
        <v>2684</v>
      </c>
      <c r="APN19" s="1" t="s">
        <v>2684</v>
      </c>
      <c r="APO19" s="1" t="s">
        <v>2684</v>
      </c>
      <c r="APP19" s="1" t="s">
        <v>2684</v>
      </c>
      <c r="APQ19" s="1" t="s">
        <v>2684</v>
      </c>
      <c r="APR19" s="1" t="s">
        <v>2684</v>
      </c>
      <c r="APS19" s="1" t="s">
        <v>2684</v>
      </c>
      <c r="APT19" s="1" t="s">
        <v>2684</v>
      </c>
      <c r="APU19" s="1" t="s">
        <v>2684</v>
      </c>
      <c r="APV19" s="1" t="s">
        <v>2684</v>
      </c>
      <c r="APW19" s="1" t="s">
        <v>2684</v>
      </c>
      <c r="APX19" s="1" t="s">
        <v>2684</v>
      </c>
      <c r="APY19" s="1" t="s">
        <v>2684</v>
      </c>
      <c r="APZ19" s="1" t="s">
        <v>2684</v>
      </c>
      <c r="AQA19" s="1" t="s">
        <v>2684</v>
      </c>
      <c r="AQC19" s="1" t="s">
        <v>2684</v>
      </c>
      <c r="AQD19" s="1" t="s">
        <v>2684</v>
      </c>
      <c r="AQE19" s="1" t="s">
        <v>2684</v>
      </c>
      <c r="AQF19" s="1" t="s">
        <v>2684</v>
      </c>
      <c r="AQG19" s="1" t="s">
        <v>2684</v>
      </c>
      <c r="AQH19" s="1" t="s">
        <v>2684</v>
      </c>
      <c r="AQI19" s="1" t="s">
        <v>2684</v>
      </c>
      <c r="AQJ19" s="1" t="s">
        <v>2684</v>
      </c>
      <c r="AQK19" s="1" t="s">
        <v>2684</v>
      </c>
      <c r="AQL19" s="1" t="s">
        <v>2684</v>
      </c>
      <c r="AQM19" s="1" t="s">
        <v>2684</v>
      </c>
      <c r="AQN19" s="1" t="s">
        <v>2684</v>
      </c>
      <c r="AQO19" s="1" t="s">
        <v>2684</v>
      </c>
      <c r="AQP19" s="1" t="s">
        <v>2684</v>
      </c>
      <c r="AQQ19" s="1" t="s">
        <v>2684</v>
      </c>
      <c r="AQR19" s="1" t="s">
        <v>2684</v>
      </c>
      <c r="AQS19" s="1" t="s">
        <v>2684</v>
      </c>
      <c r="AQT19" s="1" t="s">
        <v>2684</v>
      </c>
      <c r="AQU19" s="1" t="s">
        <v>2684</v>
      </c>
      <c r="AQV19" s="1" t="s">
        <v>2684</v>
      </c>
      <c r="AQW19" s="1" t="s">
        <v>2684</v>
      </c>
      <c r="AQX19" s="1" t="s">
        <v>2684</v>
      </c>
      <c r="AQY19" s="1" t="s">
        <v>2684</v>
      </c>
      <c r="AQZ19" s="1" t="s">
        <v>2684</v>
      </c>
      <c r="ARA19" s="1" t="s">
        <v>2684</v>
      </c>
      <c r="ARB19" s="1" t="s">
        <v>2684</v>
      </c>
      <c r="ARC19" s="1" t="s">
        <v>2684</v>
      </c>
      <c r="ARD19" s="1" t="s">
        <v>2684</v>
      </c>
      <c r="ARE19" s="1" t="s">
        <v>2684</v>
      </c>
      <c r="ARH19" s="1" t="s">
        <v>2684</v>
      </c>
      <c r="ARI19" s="1" t="s">
        <v>2684</v>
      </c>
      <c r="ARJ19" s="1" t="s">
        <v>2684</v>
      </c>
      <c r="ARK19" s="1" t="s">
        <v>2684</v>
      </c>
      <c r="ARL19" s="1" t="s">
        <v>2684</v>
      </c>
      <c r="ARM19" s="1" t="s">
        <v>2684</v>
      </c>
      <c r="ARN19" s="1" t="s">
        <v>2684</v>
      </c>
      <c r="ARO19" s="1" t="s">
        <v>2684</v>
      </c>
      <c r="ARQ19" s="1" t="s">
        <v>2684</v>
      </c>
      <c r="ARR19" s="1" t="s">
        <v>2684</v>
      </c>
      <c r="ARS19" s="1" t="s">
        <v>2684</v>
      </c>
      <c r="ART19" s="1" t="s">
        <v>2684</v>
      </c>
      <c r="ARU19" s="1" t="s">
        <v>2684</v>
      </c>
      <c r="ARV19" s="1" t="s">
        <v>2684</v>
      </c>
      <c r="ARW19" s="1" t="s">
        <v>2684</v>
      </c>
      <c r="ARX19" s="1" t="s">
        <v>2684</v>
      </c>
      <c r="ARY19" s="1" t="s">
        <v>2684</v>
      </c>
      <c r="ASB19" s="1" t="s">
        <v>2684</v>
      </c>
      <c r="ASC19" s="1" t="s">
        <v>2684</v>
      </c>
      <c r="ASD19" s="1" t="s">
        <v>2684</v>
      </c>
      <c r="ASE19" s="1" t="s">
        <v>2684</v>
      </c>
      <c r="ASF19" s="1" t="s">
        <v>2684</v>
      </c>
      <c r="ASG19" s="1" t="s">
        <v>2684</v>
      </c>
      <c r="ASH19" s="1" t="s">
        <v>2684</v>
      </c>
      <c r="ASI19" s="1" t="s">
        <v>2684</v>
      </c>
      <c r="ASJ19" s="1" t="s">
        <v>2684</v>
      </c>
      <c r="ASK19" s="1" t="s">
        <v>2684</v>
      </c>
      <c r="AST19" s="1" t="s">
        <v>2684</v>
      </c>
      <c r="ASU19" s="1" t="s">
        <v>2684</v>
      </c>
      <c r="ASV19" s="1" t="s">
        <v>2684</v>
      </c>
      <c r="ASW19" s="1" t="s">
        <v>2684</v>
      </c>
      <c r="ASX19" s="1" t="s">
        <v>2684</v>
      </c>
      <c r="ASY19" s="1" t="s">
        <v>2684</v>
      </c>
      <c r="ASZ19" s="1" t="s">
        <v>2684</v>
      </c>
      <c r="ATA19" s="1" t="s">
        <v>2684</v>
      </c>
      <c r="ATB19" s="1" t="s">
        <v>2684</v>
      </c>
      <c r="ATC19" s="1" t="s">
        <v>2684</v>
      </c>
      <c r="ATE19" s="1" t="s">
        <v>2684</v>
      </c>
      <c r="ATF19" s="1" t="s">
        <v>2684</v>
      </c>
      <c r="ATG19" s="1" t="s">
        <v>2684</v>
      </c>
      <c r="ATH19" s="1" t="s">
        <v>2684</v>
      </c>
      <c r="ATI19" s="1" t="s">
        <v>2684</v>
      </c>
      <c r="ATJ19" s="1" t="s">
        <v>2684</v>
      </c>
      <c r="ATK19" s="1" t="s">
        <v>2684</v>
      </c>
      <c r="ATL19" s="1" t="s">
        <v>2684</v>
      </c>
      <c r="ATM19" s="1" t="s">
        <v>2684</v>
      </c>
      <c r="ATO19" s="1" t="s">
        <v>2684</v>
      </c>
      <c r="ATP19" s="1" t="s">
        <v>2684</v>
      </c>
      <c r="ATQ19" s="1" t="s">
        <v>2684</v>
      </c>
      <c r="ATR19" s="1" t="s">
        <v>2684</v>
      </c>
      <c r="ATS19" s="1" t="s">
        <v>2684</v>
      </c>
      <c r="ATT19" s="1" t="s">
        <v>2684</v>
      </c>
      <c r="ATU19" s="1" t="s">
        <v>2684</v>
      </c>
      <c r="ATV19" s="1" t="s">
        <v>2684</v>
      </c>
      <c r="ATW19" s="1" t="s">
        <v>2684</v>
      </c>
      <c r="ATZ19" s="1" t="s">
        <v>2684</v>
      </c>
      <c r="AUA19" s="1" t="s">
        <v>2684</v>
      </c>
      <c r="AUB19" s="1" t="s">
        <v>2684</v>
      </c>
      <c r="AUC19" s="1" t="s">
        <v>2684</v>
      </c>
      <c r="AUD19" s="1" t="s">
        <v>2684</v>
      </c>
      <c r="AUE19" s="1" t="s">
        <v>2684</v>
      </c>
      <c r="AUF19" s="1" t="s">
        <v>2684</v>
      </c>
      <c r="AUG19" s="1" t="s">
        <v>2684</v>
      </c>
      <c r="AUH19" s="1" t="s">
        <v>2684</v>
      </c>
      <c r="AUI19" s="1" t="s">
        <v>2684</v>
      </c>
      <c r="AUJ19">
        <v>111.42</v>
      </c>
      <c r="AUK19">
        <v>43192.480000000003</v>
      </c>
      <c r="AUL19">
        <v>3250</v>
      </c>
      <c r="AUM19">
        <v>13290</v>
      </c>
      <c r="AUN19">
        <v>1</v>
      </c>
      <c r="AUO19" s="1" t="s">
        <v>2684</v>
      </c>
      <c r="AUP19">
        <v>0</v>
      </c>
      <c r="AUQ19">
        <v>0</v>
      </c>
      <c r="AUT19" s="1" t="s">
        <v>2684</v>
      </c>
      <c r="AUU19" s="1" t="s">
        <v>2684</v>
      </c>
      <c r="AUV19" s="1" t="s">
        <v>2684</v>
      </c>
      <c r="AUW19" s="1" t="s">
        <v>2684</v>
      </c>
      <c r="AUX19" s="1" t="s">
        <v>2684</v>
      </c>
      <c r="AUY19" s="1" t="s">
        <v>2684</v>
      </c>
      <c r="AUZ19" s="1" t="s">
        <v>2684</v>
      </c>
      <c r="AVA19" s="1" t="s">
        <v>2684</v>
      </c>
      <c r="AVB19" s="1" t="s">
        <v>2684</v>
      </c>
      <c r="AVC19" s="1" t="s">
        <v>2684</v>
      </c>
      <c r="AVD19" s="1" t="s">
        <v>2684</v>
      </c>
      <c r="AVE19" s="1" t="s">
        <v>2684</v>
      </c>
      <c r="AVF19" s="1" t="s">
        <v>2684</v>
      </c>
      <c r="AVG19" s="1" t="s">
        <v>2684</v>
      </c>
      <c r="AVH19" s="1" t="s">
        <v>2684</v>
      </c>
      <c r="AVI19" s="1" t="s">
        <v>2684</v>
      </c>
      <c r="AVJ19" s="1" t="s">
        <v>2684</v>
      </c>
      <c r="AVK19" s="1" t="s">
        <v>2684</v>
      </c>
      <c r="AVN19" s="1" t="s">
        <v>2684</v>
      </c>
      <c r="AVO19" s="1" t="s">
        <v>2684</v>
      </c>
      <c r="AVP19" s="1" t="s">
        <v>2684</v>
      </c>
      <c r="AVQ19" s="1" t="s">
        <v>2684</v>
      </c>
      <c r="AVR19" s="1" t="s">
        <v>2684</v>
      </c>
      <c r="AVS19" s="1" t="s">
        <v>2684</v>
      </c>
      <c r="AVT19" s="1" t="s">
        <v>2684</v>
      </c>
      <c r="AVU19" s="1" t="s">
        <v>2684</v>
      </c>
      <c r="AVV19" s="1" t="s">
        <v>2684</v>
      </c>
      <c r="AVW19" s="1" t="s">
        <v>2684</v>
      </c>
      <c r="AVX19" s="1" t="s">
        <v>2684</v>
      </c>
      <c r="AVY19" s="1" t="s">
        <v>2684</v>
      </c>
      <c r="AVZ19" s="1" t="s">
        <v>2684</v>
      </c>
      <c r="AWA19" s="1" t="s">
        <v>2684</v>
      </c>
      <c r="AWB19" s="1" t="s">
        <v>2684</v>
      </c>
      <c r="AWC19" s="1" t="s">
        <v>2684</v>
      </c>
      <c r="AWD19" s="1" t="s">
        <v>2684</v>
      </c>
      <c r="AWE19" s="1" t="s">
        <v>2684</v>
      </c>
      <c r="AWH19" s="1" t="s">
        <v>2684</v>
      </c>
      <c r="AWI19" s="1" t="s">
        <v>2684</v>
      </c>
      <c r="AWJ19" s="1" t="s">
        <v>2684</v>
      </c>
      <c r="AWK19" s="1" t="s">
        <v>2684</v>
      </c>
      <c r="AWL19" s="1" t="s">
        <v>2684</v>
      </c>
      <c r="AWM19" s="1" t="s">
        <v>2684</v>
      </c>
      <c r="AWN19" s="1" t="s">
        <v>2684</v>
      </c>
      <c r="AWO19" s="1" t="s">
        <v>2684</v>
      </c>
      <c r="AWP19" s="1" t="s">
        <v>2684</v>
      </c>
      <c r="AWQ19" s="1" t="s">
        <v>2684</v>
      </c>
      <c r="AWR19" s="1" t="s">
        <v>2684</v>
      </c>
      <c r="AWS19" s="1" t="s">
        <v>2684</v>
      </c>
      <c r="AWT19" s="1" t="s">
        <v>2684</v>
      </c>
      <c r="AWU19" s="1" t="s">
        <v>2684</v>
      </c>
      <c r="AWV19" s="1" t="s">
        <v>2684</v>
      </c>
      <c r="AWW19" s="1" t="s">
        <v>2684</v>
      </c>
      <c r="AWX19" s="1" t="s">
        <v>2684</v>
      </c>
      <c r="AWY19" s="1" t="s">
        <v>2684</v>
      </c>
      <c r="AWZ19" s="1" t="s">
        <v>2684</v>
      </c>
      <c r="AXA19" s="1" t="s">
        <v>2684</v>
      </c>
      <c r="AXB19">
        <v>69.34</v>
      </c>
      <c r="AXC19">
        <v>4.03</v>
      </c>
      <c r="AXD19">
        <v>0.41610000000000003</v>
      </c>
      <c r="AXE19">
        <v>10000</v>
      </c>
      <c r="AXF19">
        <v>1.0328999999999999</v>
      </c>
      <c r="AXG19" s="1" t="s">
        <v>2684</v>
      </c>
      <c r="AXH19">
        <v>0.04</v>
      </c>
      <c r="AXI19">
        <v>10.26</v>
      </c>
      <c r="AXJ19" s="1" t="s">
        <v>2684</v>
      </c>
      <c r="AXK19" s="1" t="s">
        <v>2684</v>
      </c>
      <c r="AXL19">
        <v>878.14</v>
      </c>
      <c r="AXM19">
        <v>1028.28</v>
      </c>
      <c r="AXN19">
        <v>4.67</v>
      </c>
      <c r="AXO19">
        <v>386607</v>
      </c>
      <c r="AXP19">
        <v>1.7554000000000001</v>
      </c>
      <c r="AXQ19">
        <v>15453.6</v>
      </c>
      <c r="AXR19">
        <v>0.11</v>
      </c>
      <c r="AXS19">
        <v>2.33</v>
      </c>
      <c r="AXT19">
        <v>0.03</v>
      </c>
      <c r="AXU19">
        <v>0.42</v>
      </c>
      <c r="AXV19">
        <v>269.27999999999997</v>
      </c>
      <c r="AXW19">
        <v>616.86</v>
      </c>
      <c r="AXX19">
        <v>2.93</v>
      </c>
      <c r="AXY19">
        <v>362492</v>
      </c>
      <c r="AXZ19">
        <v>1.7212000000000001</v>
      </c>
      <c r="AYA19">
        <v>20108.599999999999</v>
      </c>
      <c r="AYB19">
        <v>0.12</v>
      </c>
      <c r="AYC19">
        <v>4.25</v>
      </c>
      <c r="AYF19">
        <v>86.79</v>
      </c>
      <c r="AYG19">
        <v>214499.9</v>
      </c>
      <c r="AYH19">
        <v>16500</v>
      </c>
      <c r="AYI19">
        <v>13000</v>
      </c>
      <c r="AYJ19">
        <v>1</v>
      </c>
      <c r="AYK19" s="1" t="s">
        <v>2684</v>
      </c>
      <c r="AYL19">
        <v>0</v>
      </c>
      <c r="AYM19">
        <v>0</v>
      </c>
      <c r="AYP19" s="1" t="s">
        <v>2684</v>
      </c>
      <c r="AYQ19" s="1" t="s">
        <v>2684</v>
      </c>
      <c r="AYR19" s="1" t="s">
        <v>2684</v>
      </c>
      <c r="AYS19" s="1" t="s">
        <v>2684</v>
      </c>
      <c r="AYT19" s="1" t="s">
        <v>2684</v>
      </c>
      <c r="AYU19" s="1" t="s">
        <v>2684</v>
      </c>
      <c r="AYV19" s="1" t="s">
        <v>2684</v>
      </c>
      <c r="AYW19" s="1" t="s">
        <v>2684</v>
      </c>
      <c r="AYX19" s="1" t="s">
        <v>2684</v>
      </c>
      <c r="AYY19" s="1" t="s">
        <v>2684</v>
      </c>
      <c r="AYZ19" s="1" t="s">
        <v>2684</v>
      </c>
      <c r="AZA19" s="1" t="s">
        <v>2684</v>
      </c>
      <c r="AZB19" s="1" t="s">
        <v>2684</v>
      </c>
      <c r="AZC19" s="1" t="s">
        <v>2684</v>
      </c>
      <c r="AZD19" s="1" t="s">
        <v>2684</v>
      </c>
      <c r="AZE19" s="1" t="s">
        <v>2684</v>
      </c>
      <c r="AZF19" s="1" t="s">
        <v>2684</v>
      </c>
      <c r="AZG19" s="1" t="s">
        <v>2684</v>
      </c>
      <c r="AZH19" s="1" t="s">
        <v>2684</v>
      </c>
      <c r="AZI19" s="1" t="s">
        <v>2684</v>
      </c>
      <c r="AZJ19" s="1" t="s">
        <v>2684</v>
      </c>
      <c r="AZK19" s="1" t="s">
        <v>2684</v>
      </c>
      <c r="AZL19" s="1" t="s">
        <v>2684</v>
      </c>
      <c r="AZM19" s="1" t="s">
        <v>2684</v>
      </c>
      <c r="AZN19" s="1" t="s">
        <v>2684</v>
      </c>
      <c r="AZO19" s="1" t="s">
        <v>2684</v>
      </c>
      <c r="AZP19" s="1" t="s">
        <v>2684</v>
      </c>
      <c r="AZQ19" s="1" t="s">
        <v>2684</v>
      </c>
      <c r="AZT19" s="1" t="s">
        <v>2684</v>
      </c>
      <c r="AZU19" s="1" t="s">
        <v>2684</v>
      </c>
      <c r="AZV19" s="1" t="s">
        <v>2684</v>
      </c>
      <c r="AZW19" s="1" t="s">
        <v>2684</v>
      </c>
      <c r="AZX19" s="1" t="s">
        <v>2684</v>
      </c>
      <c r="AZY19" s="1" t="s">
        <v>2684</v>
      </c>
      <c r="AZZ19" s="1" t="s">
        <v>2684</v>
      </c>
      <c r="BAA19" s="1" t="s">
        <v>2684</v>
      </c>
      <c r="BAB19" s="1" t="s">
        <v>2684</v>
      </c>
      <c r="BAC19" s="1" t="s">
        <v>2684</v>
      </c>
      <c r="BAD19" s="1" t="s">
        <v>2684</v>
      </c>
      <c r="BAE19" s="1" t="s">
        <v>2684</v>
      </c>
      <c r="BAF19" s="1" t="s">
        <v>2684</v>
      </c>
      <c r="BAG19" s="1" t="s">
        <v>2684</v>
      </c>
      <c r="BAH19" s="1" t="s">
        <v>2684</v>
      </c>
      <c r="BAI19" s="1" t="s">
        <v>2684</v>
      </c>
      <c r="BAJ19" s="1" t="s">
        <v>2684</v>
      </c>
      <c r="BAK19" s="1" t="s">
        <v>2684</v>
      </c>
      <c r="BAL19" s="1" t="s">
        <v>2684</v>
      </c>
      <c r="BAM19" s="1" t="s">
        <v>2684</v>
      </c>
      <c r="BAN19">
        <v>113.56</v>
      </c>
      <c r="BAO19">
        <v>219.97</v>
      </c>
      <c r="BAP19">
        <v>16.29</v>
      </c>
      <c r="BAQ19">
        <v>13500</v>
      </c>
      <c r="BAR19">
        <v>1</v>
      </c>
      <c r="BAS19">
        <v>1.3</v>
      </c>
      <c r="BAT19">
        <v>0.21</v>
      </c>
      <c r="BAU19">
        <v>1.27</v>
      </c>
      <c r="BAX19" s="1" t="s">
        <v>2684</v>
      </c>
      <c r="BAY19" s="1" t="s">
        <v>2684</v>
      </c>
      <c r="BAZ19" s="1" t="s">
        <v>2684</v>
      </c>
      <c r="BBA19" s="1" t="s">
        <v>2684</v>
      </c>
      <c r="BBB19" s="1" t="s">
        <v>2684</v>
      </c>
      <c r="BBC19" s="1" t="s">
        <v>2684</v>
      </c>
      <c r="BBD19" s="1" t="s">
        <v>2684</v>
      </c>
      <c r="BBE19" s="1" t="s">
        <v>2684</v>
      </c>
      <c r="BBF19" s="1" t="s">
        <v>2684</v>
      </c>
      <c r="BBG19" s="1" t="s">
        <v>2684</v>
      </c>
      <c r="BBH19" s="1" t="s">
        <v>2684</v>
      </c>
      <c r="BBI19" s="1" t="s">
        <v>2684</v>
      </c>
      <c r="BBJ19" s="1" t="s">
        <v>2684</v>
      </c>
      <c r="BBK19" s="1" t="s">
        <v>2684</v>
      </c>
      <c r="BBL19" s="1" t="s">
        <v>2684</v>
      </c>
      <c r="BBM19" s="1" t="s">
        <v>2684</v>
      </c>
      <c r="BBN19" s="1" t="s">
        <v>2684</v>
      </c>
      <c r="BBO19" s="1" t="s">
        <v>2684</v>
      </c>
      <c r="BBR19" s="1" t="s">
        <v>2684</v>
      </c>
      <c r="BBS19" s="1" t="s">
        <v>2684</v>
      </c>
      <c r="BBT19" s="1" t="s">
        <v>2684</v>
      </c>
      <c r="BBU19" s="1" t="s">
        <v>2684</v>
      </c>
      <c r="BBV19" s="1" t="s">
        <v>2684</v>
      </c>
      <c r="BBW19" s="1" t="s">
        <v>2684</v>
      </c>
      <c r="BBX19" s="1" t="s">
        <v>2684</v>
      </c>
      <c r="BBY19" s="1" t="s">
        <v>2684</v>
      </c>
      <c r="BBZ19" s="1" t="s">
        <v>2684</v>
      </c>
      <c r="BCA19" s="1" t="s">
        <v>2684</v>
      </c>
      <c r="BCB19" s="1" t="s">
        <v>2684</v>
      </c>
      <c r="BCC19" s="1" t="s">
        <v>2684</v>
      </c>
      <c r="BCD19" s="1" t="s">
        <v>2684</v>
      </c>
      <c r="BCE19" s="1" t="s">
        <v>2684</v>
      </c>
      <c r="BCF19" s="1" t="s">
        <v>2684</v>
      </c>
      <c r="BCG19" s="1" t="s">
        <v>2684</v>
      </c>
      <c r="BCH19" s="1" t="s">
        <v>2684</v>
      </c>
      <c r="BCI19" s="1" t="s">
        <v>2684</v>
      </c>
      <c r="BCJ19" s="1" t="s">
        <v>2684</v>
      </c>
      <c r="BCK19" s="1" t="s">
        <v>2684</v>
      </c>
      <c r="BCL19">
        <v>167.92</v>
      </c>
      <c r="BCM19">
        <v>135882.4</v>
      </c>
      <c r="BCN19">
        <v>14150</v>
      </c>
      <c r="BCO19">
        <v>9603</v>
      </c>
      <c r="BCP19">
        <v>1</v>
      </c>
      <c r="BCR19">
        <v>130</v>
      </c>
      <c r="BCS19">
        <v>0.92</v>
      </c>
      <c r="BCV19" s="1" t="s">
        <v>2684</v>
      </c>
      <c r="BCW19" s="1" t="s">
        <v>2684</v>
      </c>
      <c r="BCX19" s="1" t="s">
        <v>2684</v>
      </c>
      <c r="BCY19" s="1" t="s">
        <v>2684</v>
      </c>
      <c r="BCZ19" s="1" t="s">
        <v>2684</v>
      </c>
      <c r="BDA19" s="1" t="s">
        <v>2684</v>
      </c>
      <c r="BDB19" s="1" t="s">
        <v>2684</v>
      </c>
      <c r="BDC19" s="1" t="s">
        <v>2684</v>
      </c>
      <c r="BDF19">
        <v>150.09</v>
      </c>
      <c r="BDG19">
        <v>308.60000000000002</v>
      </c>
      <c r="BDH19">
        <v>1.3836999999999999</v>
      </c>
      <c r="BDI19">
        <v>775004</v>
      </c>
      <c r="BDJ19">
        <v>3.4750000000000001</v>
      </c>
      <c r="BDK19">
        <v>4233.1000000000004</v>
      </c>
      <c r="BDL19">
        <v>0</v>
      </c>
      <c r="BDM19">
        <v>0</v>
      </c>
      <c r="BDN19">
        <v>0.04</v>
      </c>
      <c r="BDO19">
        <v>0.1</v>
      </c>
      <c r="BDP19">
        <v>114.71</v>
      </c>
      <c r="BDQ19">
        <v>23.55</v>
      </c>
      <c r="BDR19">
        <v>0.61270000000000002</v>
      </c>
      <c r="BDS19">
        <v>57216</v>
      </c>
      <c r="BDT19">
        <v>1.4885999999999999</v>
      </c>
      <c r="BDU19">
        <v>6388.7</v>
      </c>
      <c r="BDV19">
        <v>0</v>
      </c>
      <c r="BDW19">
        <v>0</v>
      </c>
      <c r="BDZ19" s="1" t="s">
        <v>2684</v>
      </c>
      <c r="BEB19" s="1" t="s">
        <v>2684</v>
      </c>
      <c r="BEC19" s="1" t="s">
        <v>2684</v>
      </c>
      <c r="BED19" s="1" t="s">
        <v>2684</v>
      </c>
      <c r="BEE19" s="1" t="s">
        <v>2684</v>
      </c>
      <c r="BEF19" s="1" t="s">
        <v>2684</v>
      </c>
      <c r="BEG19" s="1" t="s">
        <v>2684</v>
      </c>
      <c r="BEJ19" s="1" t="s">
        <v>2684</v>
      </c>
      <c r="BEK19" s="1" t="s">
        <v>2684</v>
      </c>
      <c r="BEL19" s="1" t="s">
        <v>2684</v>
      </c>
      <c r="BEM19" s="1" t="s">
        <v>2684</v>
      </c>
      <c r="BEN19" s="1" t="s">
        <v>2684</v>
      </c>
      <c r="BEO19" s="1" t="s">
        <v>2684</v>
      </c>
      <c r="BEP19" s="1" t="s">
        <v>2684</v>
      </c>
      <c r="BEQ19" s="1" t="s">
        <v>2684</v>
      </c>
    </row>
    <row r="20" spans="1:1499" x14ac:dyDescent="0.25">
      <c r="A20" s="2">
        <v>35490</v>
      </c>
      <c r="B20" s="1" t="s">
        <v>2684</v>
      </c>
      <c r="C20" s="1" t="s">
        <v>2684</v>
      </c>
      <c r="D20" s="1" t="s">
        <v>2684</v>
      </c>
      <c r="E20" s="1" t="s">
        <v>2684</v>
      </c>
      <c r="F20" s="1" t="s">
        <v>2684</v>
      </c>
      <c r="G20" s="1" t="s">
        <v>2684</v>
      </c>
      <c r="H20" s="1" t="s">
        <v>2684</v>
      </c>
      <c r="I20" s="1" t="s">
        <v>2684</v>
      </c>
      <c r="L20" s="1" t="s">
        <v>2684</v>
      </c>
      <c r="M20" s="1" t="s">
        <v>2684</v>
      </c>
      <c r="N20" s="1" t="s">
        <v>2684</v>
      </c>
      <c r="O20" s="1" t="s">
        <v>2684</v>
      </c>
      <c r="P20" s="1" t="s">
        <v>2684</v>
      </c>
      <c r="Q20" s="1" t="s">
        <v>2684</v>
      </c>
      <c r="R20" s="1" t="s">
        <v>2684</v>
      </c>
      <c r="S20" s="1" t="s">
        <v>2684</v>
      </c>
      <c r="T20" s="1" t="s">
        <v>2684</v>
      </c>
      <c r="U20" s="1" t="s">
        <v>2684</v>
      </c>
      <c r="V20" s="1" t="s">
        <v>2684</v>
      </c>
      <c r="W20" s="1" t="s">
        <v>2684</v>
      </c>
      <c r="X20" s="1" t="s">
        <v>2684</v>
      </c>
      <c r="Y20" s="1" t="s">
        <v>2684</v>
      </c>
      <c r="Z20" s="1" t="s">
        <v>2684</v>
      </c>
      <c r="AA20" s="1" t="s">
        <v>2684</v>
      </c>
      <c r="AB20" s="1" t="s">
        <v>2684</v>
      </c>
      <c r="AC20" s="1" t="s">
        <v>2684</v>
      </c>
      <c r="AD20" s="1" t="s">
        <v>2684</v>
      </c>
      <c r="AE20" s="1" t="s">
        <v>2684</v>
      </c>
      <c r="AF20" s="1" t="s">
        <v>2684</v>
      </c>
      <c r="AG20" s="1" t="s">
        <v>2684</v>
      </c>
      <c r="AH20" s="1" t="s">
        <v>2684</v>
      </c>
      <c r="AI20" s="1" t="s">
        <v>2684</v>
      </c>
      <c r="AJ20" s="1" t="s">
        <v>2684</v>
      </c>
      <c r="AK20" s="1" t="s">
        <v>2684</v>
      </c>
      <c r="AL20" s="1" t="s">
        <v>2684</v>
      </c>
      <c r="AM20" s="1" t="s">
        <v>2684</v>
      </c>
      <c r="AN20" s="1" t="s">
        <v>2684</v>
      </c>
      <c r="AO20" s="1" t="s">
        <v>2684</v>
      </c>
      <c r="AP20" s="1" t="s">
        <v>2684</v>
      </c>
      <c r="AQ20" s="1" t="s">
        <v>2684</v>
      </c>
      <c r="AR20" s="1" t="s">
        <v>2684</v>
      </c>
      <c r="AS20" s="1" t="s">
        <v>2684</v>
      </c>
      <c r="AT20" s="1" t="s">
        <v>2684</v>
      </c>
      <c r="AU20" s="1" t="s">
        <v>2684</v>
      </c>
      <c r="AV20" s="1" t="s">
        <v>2684</v>
      </c>
      <c r="AW20" s="1" t="s">
        <v>2684</v>
      </c>
      <c r="AX20" s="1" t="s">
        <v>2684</v>
      </c>
      <c r="AY20" s="1" t="s">
        <v>2684</v>
      </c>
      <c r="AZ20" s="1" t="s">
        <v>2684</v>
      </c>
      <c r="BA20" s="1" t="s">
        <v>2684</v>
      </c>
      <c r="BB20" s="1" t="s">
        <v>2684</v>
      </c>
      <c r="BC20" s="1" t="s">
        <v>2684</v>
      </c>
      <c r="BD20" s="1" t="s">
        <v>2684</v>
      </c>
      <c r="BE20" s="1" t="s">
        <v>2684</v>
      </c>
      <c r="BF20" s="1" t="s">
        <v>2684</v>
      </c>
      <c r="BG20" s="1" t="s">
        <v>2684</v>
      </c>
      <c r="BH20" s="1" t="s">
        <v>2684</v>
      </c>
      <c r="BI20" s="1" t="s">
        <v>2684</v>
      </c>
      <c r="BJ20" s="1" t="s">
        <v>2684</v>
      </c>
      <c r="BK20" s="1" t="s">
        <v>2684</v>
      </c>
      <c r="BL20" s="1" t="s">
        <v>2684</v>
      </c>
      <c r="BM20" s="1" t="s">
        <v>2684</v>
      </c>
      <c r="BN20" s="1" t="s">
        <v>2684</v>
      </c>
      <c r="BO20" s="1" t="s">
        <v>2684</v>
      </c>
      <c r="BP20" s="1" t="s">
        <v>2684</v>
      </c>
      <c r="BQ20" s="1" t="s">
        <v>2684</v>
      </c>
      <c r="BT20" s="1" t="s">
        <v>2684</v>
      </c>
      <c r="BU20" s="1" t="s">
        <v>2684</v>
      </c>
      <c r="BV20" s="1" t="s">
        <v>2684</v>
      </c>
      <c r="BW20" s="1" t="s">
        <v>2684</v>
      </c>
      <c r="BX20" s="1" t="s">
        <v>2684</v>
      </c>
      <c r="BY20" s="1" t="s">
        <v>2684</v>
      </c>
      <c r="BZ20" s="1" t="s">
        <v>2684</v>
      </c>
      <c r="CA20" s="1" t="s">
        <v>2684</v>
      </c>
      <c r="CB20">
        <v>0.5</v>
      </c>
      <c r="CC20">
        <v>2.67</v>
      </c>
      <c r="CD20" s="1" t="s">
        <v>2684</v>
      </c>
      <c r="CE20" s="1" t="s">
        <v>2684</v>
      </c>
      <c r="CF20" s="1" t="s">
        <v>2684</v>
      </c>
      <c r="CG20" s="1" t="s">
        <v>2684</v>
      </c>
      <c r="CH20" s="1" t="s">
        <v>2684</v>
      </c>
      <c r="CI20" s="1" t="s">
        <v>2684</v>
      </c>
      <c r="CJ20" s="1" t="s">
        <v>2684</v>
      </c>
      <c r="CK20" s="1" t="s">
        <v>2684</v>
      </c>
      <c r="CN20" s="1" t="s">
        <v>2684</v>
      </c>
      <c r="CO20" s="1" t="s">
        <v>2684</v>
      </c>
      <c r="CP20" s="1" t="s">
        <v>2684</v>
      </c>
      <c r="CQ20" s="1" t="s">
        <v>2684</v>
      </c>
      <c r="CR20" s="1" t="s">
        <v>2684</v>
      </c>
      <c r="CS20" s="1" t="s">
        <v>2684</v>
      </c>
      <c r="CT20" s="1" t="s">
        <v>2684</v>
      </c>
      <c r="CU20" s="1" t="s">
        <v>2684</v>
      </c>
      <c r="CV20" s="1" t="s">
        <v>2684</v>
      </c>
      <c r="CW20" s="1" t="s">
        <v>2684</v>
      </c>
      <c r="CX20" s="1" t="s">
        <v>2684</v>
      </c>
      <c r="CY20" s="1" t="s">
        <v>2684</v>
      </c>
      <c r="CZ20" s="1" t="s">
        <v>2684</v>
      </c>
      <c r="DA20" s="1" t="s">
        <v>2684</v>
      </c>
      <c r="DB20" s="1" t="s">
        <v>2684</v>
      </c>
      <c r="DC20" s="1" t="s">
        <v>2684</v>
      </c>
      <c r="DD20" s="1" t="s">
        <v>2684</v>
      </c>
      <c r="DE20" s="1" t="s">
        <v>2684</v>
      </c>
      <c r="DH20">
        <v>185.77</v>
      </c>
      <c r="DI20">
        <v>48749.98</v>
      </c>
      <c r="DJ20">
        <v>3900</v>
      </c>
      <c r="DK20">
        <v>12500</v>
      </c>
      <c r="DL20">
        <v>1</v>
      </c>
      <c r="DM20" s="1" t="s">
        <v>2684</v>
      </c>
      <c r="DN20">
        <v>150</v>
      </c>
      <c r="DO20">
        <v>3.85</v>
      </c>
      <c r="DP20" s="1" t="s">
        <v>2684</v>
      </c>
      <c r="DQ20" s="1" t="s">
        <v>2684</v>
      </c>
      <c r="DR20" s="1" t="s">
        <v>2684</v>
      </c>
      <c r="DS20" s="1" t="s">
        <v>2684</v>
      </c>
      <c r="DT20" s="1" t="s">
        <v>2684</v>
      </c>
      <c r="DU20" s="1" t="s">
        <v>2684</v>
      </c>
      <c r="DV20" s="1" t="s">
        <v>2684</v>
      </c>
      <c r="DW20" s="1" t="s">
        <v>2684</v>
      </c>
      <c r="DX20" s="1" t="s">
        <v>2684</v>
      </c>
      <c r="DY20" s="1" t="s">
        <v>2684</v>
      </c>
      <c r="EA20" s="1" t="s">
        <v>2684</v>
      </c>
      <c r="EB20" s="1" t="s">
        <v>2684</v>
      </c>
      <c r="EC20" s="1" t="s">
        <v>2684</v>
      </c>
      <c r="ED20" s="1" t="s">
        <v>2684</v>
      </c>
      <c r="EE20" s="1" t="s">
        <v>2684</v>
      </c>
      <c r="EF20" s="1" t="s">
        <v>2684</v>
      </c>
      <c r="EG20" s="1" t="s">
        <v>2684</v>
      </c>
      <c r="EH20" s="1" t="s">
        <v>2684</v>
      </c>
      <c r="EI20" s="1" t="s">
        <v>2684</v>
      </c>
      <c r="EJ20" s="1" t="s">
        <v>2684</v>
      </c>
      <c r="EK20" s="1" t="s">
        <v>2684</v>
      </c>
      <c r="EL20" s="1" t="s">
        <v>2684</v>
      </c>
      <c r="EM20" s="1" t="s">
        <v>2684</v>
      </c>
      <c r="EN20" s="1" t="s">
        <v>2684</v>
      </c>
      <c r="EO20" s="1" t="s">
        <v>2684</v>
      </c>
      <c r="EP20" s="1" t="s">
        <v>2684</v>
      </c>
      <c r="EQ20" s="1" t="s">
        <v>2684</v>
      </c>
      <c r="ER20" s="1" t="s">
        <v>2684</v>
      </c>
      <c r="ES20" s="1" t="s">
        <v>2684</v>
      </c>
      <c r="ET20" s="1" t="s">
        <v>2684</v>
      </c>
      <c r="EU20" s="1" t="s">
        <v>2684</v>
      </c>
      <c r="EV20">
        <v>998.61</v>
      </c>
      <c r="EW20">
        <v>1284.06</v>
      </c>
      <c r="EX20">
        <v>3.21</v>
      </c>
      <c r="EY20">
        <v>376711</v>
      </c>
      <c r="EZ20">
        <v>0.94199999999999995</v>
      </c>
      <c r="FA20">
        <v>21904.400000000001</v>
      </c>
      <c r="FB20">
        <v>0</v>
      </c>
      <c r="FC20">
        <v>0</v>
      </c>
      <c r="FD20">
        <v>0.02</v>
      </c>
      <c r="FE20">
        <v>0.12</v>
      </c>
      <c r="FF20">
        <v>116.61</v>
      </c>
      <c r="FG20">
        <v>26.39</v>
      </c>
      <c r="FH20">
        <v>1.82</v>
      </c>
      <c r="FI20">
        <v>13449</v>
      </c>
      <c r="FJ20">
        <v>0.92789999999999995</v>
      </c>
      <c r="FK20">
        <v>1804.1</v>
      </c>
      <c r="FL20">
        <v>0.08</v>
      </c>
      <c r="FM20">
        <v>4.6100000000000003</v>
      </c>
      <c r="FP20" s="1" t="s">
        <v>2684</v>
      </c>
      <c r="FQ20" s="1" t="s">
        <v>2684</v>
      </c>
      <c r="FR20" s="1" t="s">
        <v>2684</v>
      </c>
      <c r="FS20" s="1" t="s">
        <v>2684</v>
      </c>
      <c r="FT20" s="1" t="s">
        <v>2684</v>
      </c>
      <c r="FU20" s="1" t="s">
        <v>2684</v>
      </c>
      <c r="FV20" s="1" t="s">
        <v>2684</v>
      </c>
      <c r="FW20" s="1" t="s">
        <v>2684</v>
      </c>
      <c r="FZ20" s="1" t="s">
        <v>2684</v>
      </c>
      <c r="GA20" s="1" t="s">
        <v>2684</v>
      </c>
      <c r="GB20" s="1" t="s">
        <v>2684</v>
      </c>
      <c r="GC20" s="1" t="s">
        <v>2684</v>
      </c>
      <c r="GD20" s="1" t="s">
        <v>2684</v>
      </c>
      <c r="GE20" s="1" t="s">
        <v>2684</v>
      </c>
      <c r="GF20" s="1" t="s">
        <v>2684</v>
      </c>
      <c r="GG20" s="1" t="s">
        <v>2684</v>
      </c>
      <c r="GH20" s="1" t="s">
        <v>2684</v>
      </c>
      <c r="GI20" s="1" t="s">
        <v>2684</v>
      </c>
      <c r="GJ20">
        <v>21.23</v>
      </c>
      <c r="GK20">
        <v>15.49</v>
      </c>
      <c r="GL20">
        <v>0.62</v>
      </c>
      <c r="GM20">
        <v>25000</v>
      </c>
      <c r="GN20">
        <v>1</v>
      </c>
      <c r="GO20">
        <v>1190</v>
      </c>
      <c r="GP20">
        <v>0</v>
      </c>
      <c r="GQ20">
        <v>0</v>
      </c>
      <c r="GT20" s="1" t="s">
        <v>2684</v>
      </c>
      <c r="GU20" s="1" t="s">
        <v>2684</v>
      </c>
      <c r="GV20" s="1" t="s">
        <v>2684</v>
      </c>
      <c r="GW20" s="1" t="s">
        <v>2684</v>
      </c>
      <c r="GX20" s="1" t="s">
        <v>2684</v>
      </c>
      <c r="GY20" s="1" t="s">
        <v>2684</v>
      </c>
      <c r="GZ20" s="1" t="s">
        <v>2684</v>
      </c>
      <c r="HA20" s="1" t="s">
        <v>2684</v>
      </c>
      <c r="HB20" s="1" t="s">
        <v>2684</v>
      </c>
      <c r="HC20" s="1" t="s">
        <v>2684</v>
      </c>
      <c r="HD20" s="1" t="s">
        <v>2684</v>
      </c>
      <c r="HE20" s="1" t="s">
        <v>2684</v>
      </c>
      <c r="HF20" s="1" t="s">
        <v>2684</v>
      </c>
      <c r="HG20" s="1" t="s">
        <v>2684</v>
      </c>
      <c r="HH20" s="1" t="s">
        <v>2684</v>
      </c>
      <c r="HI20" s="1" t="s">
        <v>2684</v>
      </c>
      <c r="HJ20" s="1" t="s">
        <v>2684</v>
      </c>
      <c r="HK20" s="1" t="s">
        <v>2684</v>
      </c>
      <c r="HL20" s="1" t="s">
        <v>2684</v>
      </c>
      <c r="HM20" s="1" t="s">
        <v>2684</v>
      </c>
      <c r="HN20" s="1" t="s">
        <v>2684</v>
      </c>
      <c r="HO20" s="1" t="s">
        <v>2684</v>
      </c>
      <c r="HP20" s="1" t="s">
        <v>2684</v>
      </c>
      <c r="HQ20" s="1" t="s">
        <v>2684</v>
      </c>
      <c r="HR20" s="1" t="s">
        <v>2684</v>
      </c>
      <c r="HS20" s="1" t="s">
        <v>2684</v>
      </c>
      <c r="HT20" s="1" t="s">
        <v>2684</v>
      </c>
      <c r="HU20" s="1" t="s">
        <v>2684</v>
      </c>
      <c r="HW20" s="1" t="s">
        <v>2684</v>
      </c>
      <c r="HX20" s="1" t="s">
        <v>2684</v>
      </c>
      <c r="HY20" s="1" t="s">
        <v>2684</v>
      </c>
      <c r="HZ20" s="1" t="s">
        <v>2684</v>
      </c>
      <c r="IA20" s="1" t="s">
        <v>2684</v>
      </c>
      <c r="IB20" s="1" t="s">
        <v>2684</v>
      </c>
      <c r="IC20" s="1" t="s">
        <v>2684</v>
      </c>
      <c r="ID20" s="1" t="s">
        <v>2684</v>
      </c>
      <c r="IE20" s="1" t="s">
        <v>2684</v>
      </c>
      <c r="IG20" s="1" t="s">
        <v>2684</v>
      </c>
      <c r="IH20" s="1" t="s">
        <v>2684</v>
      </c>
      <c r="II20" s="1" t="s">
        <v>2684</v>
      </c>
      <c r="IJ20" s="1" t="s">
        <v>2684</v>
      </c>
      <c r="IK20" s="1" t="s">
        <v>2684</v>
      </c>
      <c r="IL20" s="1" t="s">
        <v>2684</v>
      </c>
      <c r="IM20" s="1" t="s">
        <v>2684</v>
      </c>
      <c r="IN20" s="1" t="s">
        <v>2684</v>
      </c>
      <c r="IO20" s="1" t="s">
        <v>2684</v>
      </c>
      <c r="IQ20" s="1" t="s">
        <v>2684</v>
      </c>
      <c r="IR20" s="1" t="s">
        <v>2684</v>
      </c>
      <c r="IS20" s="1" t="s">
        <v>2684</v>
      </c>
      <c r="IT20" s="1" t="s">
        <v>2684</v>
      </c>
      <c r="IU20" s="1" t="s">
        <v>2684</v>
      </c>
      <c r="IV20" s="1" t="s">
        <v>2684</v>
      </c>
      <c r="IW20" s="1" t="s">
        <v>2684</v>
      </c>
      <c r="IX20" s="1" t="s">
        <v>2684</v>
      </c>
      <c r="IY20" s="1" t="s">
        <v>2684</v>
      </c>
      <c r="JA20" s="1" t="s">
        <v>2684</v>
      </c>
      <c r="JB20" s="1" t="s">
        <v>2684</v>
      </c>
      <c r="JC20" s="1" t="s">
        <v>2684</v>
      </c>
      <c r="JD20" s="1" t="s">
        <v>2684</v>
      </c>
      <c r="JE20" s="1" t="s">
        <v>2684</v>
      </c>
      <c r="JF20" s="1" t="s">
        <v>2684</v>
      </c>
      <c r="JG20" s="1" t="s">
        <v>2684</v>
      </c>
      <c r="JH20" s="1" t="s">
        <v>2684</v>
      </c>
      <c r="JI20" s="1" t="s">
        <v>2684</v>
      </c>
      <c r="JL20">
        <v>111.77</v>
      </c>
      <c r="JM20">
        <v>414085.7</v>
      </c>
      <c r="JN20">
        <v>6695</v>
      </c>
      <c r="JO20">
        <v>61850</v>
      </c>
      <c r="JP20">
        <v>1</v>
      </c>
      <c r="JQ20" s="1" t="s">
        <v>2684</v>
      </c>
      <c r="JR20">
        <v>125</v>
      </c>
      <c r="JS20">
        <v>1.87</v>
      </c>
      <c r="JU20" s="1" t="s">
        <v>2684</v>
      </c>
      <c r="JV20" s="1" t="s">
        <v>2684</v>
      </c>
      <c r="JW20" s="1" t="s">
        <v>2684</v>
      </c>
      <c r="JX20" s="1" t="s">
        <v>2684</v>
      </c>
      <c r="JY20" s="1" t="s">
        <v>2684</v>
      </c>
      <c r="JZ20" s="1" t="s">
        <v>2684</v>
      </c>
      <c r="KA20" s="1" t="s">
        <v>2684</v>
      </c>
      <c r="KB20" s="1" t="s">
        <v>2684</v>
      </c>
      <c r="KC20" s="1" t="s">
        <v>2684</v>
      </c>
      <c r="KD20" s="1" t="s">
        <v>2684</v>
      </c>
      <c r="KE20" s="1" t="s">
        <v>2684</v>
      </c>
      <c r="KF20">
        <v>47.61</v>
      </c>
      <c r="KG20">
        <v>21.23</v>
      </c>
      <c r="KH20">
        <v>1.84</v>
      </c>
      <c r="KI20">
        <v>9517</v>
      </c>
      <c r="KJ20">
        <v>0.82620000000000005</v>
      </c>
      <c r="KK20">
        <v>140.4</v>
      </c>
      <c r="KL20">
        <v>0.05</v>
      </c>
      <c r="KM20">
        <v>2.78</v>
      </c>
      <c r="KO20">
        <v>-0.13200000000000001</v>
      </c>
      <c r="KP20" s="1" t="s">
        <v>2684</v>
      </c>
      <c r="KQ20" s="1" t="s">
        <v>2684</v>
      </c>
      <c r="KR20" s="1" t="s">
        <v>2684</v>
      </c>
      <c r="KS20" s="1" t="s">
        <v>2684</v>
      </c>
      <c r="KT20" s="1" t="s">
        <v>2684</v>
      </c>
      <c r="KU20" s="1" t="s">
        <v>2684</v>
      </c>
      <c r="KV20" s="1" t="s">
        <v>2684</v>
      </c>
      <c r="KW20" s="1" t="s">
        <v>2684</v>
      </c>
      <c r="KZ20">
        <v>94.47</v>
      </c>
      <c r="LA20">
        <v>1280624</v>
      </c>
      <c r="LB20">
        <v>3415</v>
      </c>
      <c r="LC20">
        <v>375000</v>
      </c>
      <c r="LD20">
        <v>1</v>
      </c>
      <c r="LE20" s="1" t="s">
        <v>2684</v>
      </c>
      <c r="LF20">
        <v>180</v>
      </c>
      <c r="LG20">
        <v>5.27</v>
      </c>
      <c r="LH20" s="1" t="s">
        <v>2684</v>
      </c>
      <c r="LI20" s="1" t="s">
        <v>2684</v>
      </c>
      <c r="LJ20" s="1" t="s">
        <v>2684</v>
      </c>
      <c r="LK20" s="1" t="s">
        <v>2684</v>
      </c>
      <c r="LL20" s="1" t="s">
        <v>2684</v>
      </c>
      <c r="LM20" s="1" t="s">
        <v>2684</v>
      </c>
      <c r="LN20" s="1" t="s">
        <v>2684</v>
      </c>
      <c r="LO20" s="1" t="s">
        <v>2684</v>
      </c>
      <c r="LP20" s="1" t="s">
        <v>2684</v>
      </c>
      <c r="LQ20" s="1" t="s">
        <v>2684</v>
      </c>
      <c r="LT20" s="1" t="s">
        <v>2684</v>
      </c>
      <c r="LU20" s="1" t="s">
        <v>2684</v>
      </c>
      <c r="LV20" s="1" t="s">
        <v>2684</v>
      </c>
      <c r="LW20" s="1" t="s">
        <v>2684</v>
      </c>
      <c r="LX20" s="1" t="s">
        <v>2684</v>
      </c>
      <c r="LY20" s="1" t="s">
        <v>2684</v>
      </c>
      <c r="LZ20" s="1" t="s">
        <v>2684</v>
      </c>
      <c r="MA20" s="1" t="s">
        <v>2684</v>
      </c>
      <c r="MB20" s="1" t="s">
        <v>2684</v>
      </c>
      <c r="MC20" s="1" t="s">
        <v>2684</v>
      </c>
      <c r="MD20">
        <v>2.11</v>
      </c>
      <c r="ME20">
        <v>9292.5</v>
      </c>
      <c r="MF20">
        <v>100</v>
      </c>
      <c r="MG20">
        <v>92925</v>
      </c>
      <c r="MH20">
        <v>1</v>
      </c>
      <c r="MJ20">
        <v>0</v>
      </c>
      <c r="MK20">
        <v>0</v>
      </c>
      <c r="MN20">
        <v>12</v>
      </c>
      <c r="MO20">
        <v>650</v>
      </c>
      <c r="MP20">
        <v>615.38</v>
      </c>
      <c r="MQ20">
        <v>8125</v>
      </c>
      <c r="MR20">
        <v>1</v>
      </c>
      <c r="MT20">
        <v>0</v>
      </c>
      <c r="MU20">
        <v>0</v>
      </c>
      <c r="MX20" s="1" t="s">
        <v>2684</v>
      </c>
      <c r="MY20" s="1" t="s">
        <v>2684</v>
      </c>
      <c r="MZ20" s="1" t="s">
        <v>2684</v>
      </c>
      <c r="NA20" s="1" t="s">
        <v>2684</v>
      </c>
      <c r="NB20" s="1" t="s">
        <v>2684</v>
      </c>
      <c r="NC20" s="1" t="s">
        <v>2684</v>
      </c>
      <c r="ND20" s="1" t="s">
        <v>2684</v>
      </c>
      <c r="NE20" s="1" t="s">
        <v>2684</v>
      </c>
      <c r="NF20" s="1" t="s">
        <v>2684</v>
      </c>
      <c r="NG20" s="1" t="s">
        <v>2684</v>
      </c>
      <c r="NH20" s="1" t="s">
        <v>2684</v>
      </c>
      <c r="NI20" s="1" t="s">
        <v>2684</v>
      </c>
      <c r="NJ20" s="1" t="s">
        <v>2684</v>
      </c>
      <c r="NK20" s="1" t="s">
        <v>2684</v>
      </c>
      <c r="NL20" s="1" t="s">
        <v>2684</v>
      </c>
      <c r="NM20" s="1" t="s">
        <v>2684</v>
      </c>
      <c r="NN20" s="1" t="s">
        <v>2684</v>
      </c>
      <c r="NO20" s="1" t="s">
        <v>2684</v>
      </c>
      <c r="NQ20" s="1" t="s">
        <v>2684</v>
      </c>
      <c r="NR20" s="1" t="s">
        <v>2684</v>
      </c>
      <c r="NS20" s="1" t="s">
        <v>2684</v>
      </c>
      <c r="NT20" s="1" t="s">
        <v>2684</v>
      </c>
      <c r="NU20" s="1" t="s">
        <v>2684</v>
      </c>
      <c r="NV20" s="1" t="s">
        <v>2684</v>
      </c>
      <c r="NW20" s="1" t="s">
        <v>2684</v>
      </c>
      <c r="NX20" s="1" t="s">
        <v>2684</v>
      </c>
      <c r="NY20" s="1" t="s">
        <v>2684</v>
      </c>
      <c r="OB20">
        <v>9.89</v>
      </c>
      <c r="OC20">
        <v>1764.18</v>
      </c>
      <c r="OD20">
        <v>121</v>
      </c>
      <c r="OE20">
        <v>14580</v>
      </c>
      <c r="OF20">
        <v>1</v>
      </c>
      <c r="OH20">
        <v>0</v>
      </c>
      <c r="OI20">
        <v>0</v>
      </c>
      <c r="OL20" s="1" t="s">
        <v>2684</v>
      </c>
      <c r="OM20" s="1" t="s">
        <v>2684</v>
      </c>
      <c r="ON20" s="1" t="s">
        <v>2684</v>
      </c>
      <c r="OO20" s="1" t="s">
        <v>2684</v>
      </c>
      <c r="OP20" s="1" t="s">
        <v>2684</v>
      </c>
      <c r="OQ20" s="1" t="s">
        <v>2684</v>
      </c>
      <c r="OR20" s="1" t="s">
        <v>2684</v>
      </c>
      <c r="OS20" s="1" t="s">
        <v>2684</v>
      </c>
      <c r="OT20" s="1" t="s">
        <v>2684</v>
      </c>
      <c r="OU20" s="1" t="s">
        <v>2684</v>
      </c>
      <c r="OV20">
        <v>536.71</v>
      </c>
      <c r="OW20">
        <v>457.35</v>
      </c>
      <c r="OX20">
        <v>3.98</v>
      </c>
      <c r="OY20">
        <v>115006</v>
      </c>
      <c r="OZ20">
        <v>1</v>
      </c>
      <c r="PA20">
        <v>1033</v>
      </c>
      <c r="PB20">
        <v>0.05</v>
      </c>
      <c r="PC20">
        <v>1.3</v>
      </c>
      <c r="PD20">
        <v>0.05</v>
      </c>
      <c r="PE20">
        <v>0.22</v>
      </c>
      <c r="PF20" s="1" t="s">
        <v>2684</v>
      </c>
      <c r="PG20" s="1" t="s">
        <v>2684</v>
      </c>
      <c r="PH20" s="1" t="s">
        <v>2684</v>
      </c>
      <c r="PI20" s="1" t="s">
        <v>2684</v>
      </c>
      <c r="PJ20" s="1" t="s">
        <v>2684</v>
      </c>
      <c r="PK20" s="1" t="s">
        <v>2684</v>
      </c>
      <c r="PL20" s="1" t="s">
        <v>2684</v>
      </c>
      <c r="PM20" s="1" t="s">
        <v>2684</v>
      </c>
      <c r="PN20" s="1" t="s">
        <v>2684</v>
      </c>
      <c r="PO20" s="1" t="s">
        <v>2684</v>
      </c>
      <c r="PP20">
        <v>127.47</v>
      </c>
      <c r="PQ20">
        <v>1.63</v>
      </c>
      <c r="PR20">
        <v>3.69</v>
      </c>
      <c r="PS20">
        <v>441</v>
      </c>
      <c r="PT20">
        <v>1</v>
      </c>
      <c r="PU20">
        <v>37</v>
      </c>
      <c r="PV20">
        <v>0.23</v>
      </c>
      <c r="PW20">
        <v>6.29</v>
      </c>
      <c r="PZ20" s="1" t="s">
        <v>2684</v>
      </c>
      <c r="QA20" s="1" t="s">
        <v>2684</v>
      </c>
      <c r="QB20" s="1" t="s">
        <v>2684</v>
      </c>
      <c r="QC20" s="1" t="s">
        <v>2684</v>
      </c>
      <c r="QD20" s="1" t="s">
        <v>2684</v>
      </c>
      <c r="QE20" s="1" t="s">
        <v>2684</v>
      </c>
      <c r="QF20" s="1" t="s">
        <v>2684</v>
      </c>
      <c r="QG20" s="1" t="s">
        <v>2684</v>
      </c>
      <c r="QH20" s="1" t="s">
        <v>2684</v>
      </c>
      <c r="QI20" s="1" t="s">
        <v>2684</v>
      </c>
      <c r="QJ20">
        <v>24.9</v>
      </c>
      <c r="QK20">
        <v>23850</v>
      </c>
      <c r="QL20">
        <v>795</v>
      </c>
      <c r="QM20">
        <v>30000</v>
      </c>
      <c r="QN20">
        <v>1</v>
      </c>
      <c r="QP20">
        <v>0</v>
      </c>
      <c r="QQ20">
        <v>0</v>
      </c>
      <c r="QT20">
        <v>26.63</v>
      </c>
      <c r="QU20">
        <v>23.1</v>
      </c>
      <c r="QV20">
        <v>0.26</v>
      </c>
      <c r="QW20">
        <v>60199</v>
      </c>
      <c r="QX20">
        <v>0.67869999999999997</v>
      </c>
      <c r="QY20">
        <v>442</v>
      </c>
      <c r="QZ20">
        <v>0</v>
      </c>
      <c r="RA20">
        <v>0</v>
      </c>
      <c r="RD20">
        <v>67.19</v>
      </c>
      <c r="RE20">
        <v>77.66</v>
      </c>
      <c r="RF20">
        <v>0.18440000000000001</v>
      </c>
      <c r="RG20">
        <v>200485</v>
      </c>
      <c r="RH20">
        <v>0.47620000000000001</v>
      </c>
      <c r="RI20">
        <v>267.7</v>
      </c>
      <c r="RJ20">
        <v>0</v>
      </c>
      <c r="RK20">
        <v>0</v>
      </c>
      <c r="RL20" s="1" t="s">
        <v>2684</v>
      </c>
      <c r="RM20" s="1" t="s">
        <v>2684</v>
      </c>
      <c r="RN20">
        <v>85.65</v>
      </c>
      <c r="RO20">
        <v>48.25</v>
      </c>
      <c r="RP20">
        <v>0.76</v>
      </c>
      <c r="RQ20">
        <v>107389</v>
      </c>
      <c r="RR20">
        <v>1.6833</v>
      </c>
      <c r="RS20">
        <v>2590.1</v>
      </c>
      <c r="RT20">
        <v>0.05</v>
      </c>
      <c r="RU20">
        <v>6.9</v>
      </c>
      <c r="RV20" s="1" t="s">
        <v>2684</v>
      </c>
      <c r="RW20">
        <v>0.06</v>
      </c>
      <c r="RX20">
        <v>74.8</v>
      </c>
      <c r="RY20">
        <v>17.87</v>
      </c>
      <c r="RZ20">
        <v>0.36</v>
      </c>
      <c r="SA20">
        <v>44357</v>
      </c>
      <c r="SB20">
        <v>0.88680000000000003</v>
      </c>
      <c r="SC20">
        <v>20150.400000000001</v>
      </c>
      <c r="SD20">
        <v>0</v>
      </c>
      <c r="SE20">
        <v>0</v>
      </c>
      <c r="SH20">
        <v>31.26</v>
      </c>
      <c r="SI20">
        <v>14.56</v>
      </c>
      <c r="SJ20">
        <v>0.24</v>
      </c>
      <c r="SK20">
        <v>54426</v>
      </c>
      <c r="SL20">
        <v>0.88049999999999995</v>
      </c>
      <c r="SM20">
        <v>9698.9</v>
      </c>
      <c r="SN20">
        <v>0</v>
      </c>
      <c r="SO20">
        <v>0</v>
      </c>
      <c r="SR20">
        <v>13.85</v>
      </c>
      <c r="SS20">
        <v>18610.75</v>
      </c>
      <c r="ST20">
        <v>192</v>
      </c>
      <c r="SU20">
        <v>96931</v>
      </c>
      <c r="SV20">
        <v>1</v>
      </c>
      <c r="SW20" s="1" t="s">
        <v>2684</v>
      </c>
      <c r="SX20">
        <v>0</v>
      </c>
      <c r="SY20">
        <v>0</v>
      </c>
      <c r="SZ20" s="1" t="s">
        <v>2684</v>
      </c>
      <c r="TA20">
        <v>-0.61699999999999999</v>
      </c>
      <c r="TB20" s="1" t="s">
        <v>2684</v>
      </c>
      <c r="TC20" s="1" t="s">
        <v>2684</v>
      </c>
      <c r="TD20" s="1" t="s">
        <v>2684</v>
      </c>
      <c r="TE20" s="1" t="s">
        <v>2684</v>
      </c>
      <c r="TF20" s="1" t="s">
        <v>2684</v>
      </c>
      <c r="TG20" s="1" t="s">
        <v>2684</v>
      </c>
      <c r="TH20" s="1" t="s">
        <v>2684</v>
      </c>
      <c r="TI20" s="1" t="s">
        <v>2684</v>
      </c>
      <c r="TJ20" s="1" t="s">
        <v>2684</v>
      </c>
      <c r="TK20" s="1" t="s">
        <v>2684</v>
      </c>
      <c r="TL20" s="1" t="s">
        <v>2684</v>
      </c>
      <c r="TM20" s="1" t="s">
        <v>2684</v>
      </c>
      <c r="TN20" s="1" t="s">
        <v>2684</v>
      </c>
      <c r="TO20" s="1" t="s">
        <v>2684</v>
      </c>
      <c r="TP20" s="1" t="s">
        <v>2684</v>
      </c>
      <c r="TQ20" s="1" t="s">
        <v>2684</v>
      </c>
      <c r="TR20" s="1" t="s">
        <v>2684</v>
      </c>
      <c r="TS20" s="1" t="s">
        <v>2684</v>
      </c>
      <c r="TT20" s="1" t="s">
        <v>2684</v>
      </c>
      <c r="TU20" s="1" t="s">
        <v>2684</v>
      </c>
      <c r="TV20">
        <v>79.069999999999993</v>
      </c>
      <c r="TW20">
        <v>1121.83</v>
      </c>
      <c r="TX20">
        <v>5.9</v>
      </c>
      <c r="TY20">
        <v>726480</v>
      </c>
      <c r="TZ20">
        <v>3.8176999999999999</v>
      </c>
      <c r="UA20">
        <v>12312.5</v>
      </c>
      <c r="UB20">
        <v>0.26</v>
      </c>
      <c r="UC20">
        <v>4.3499999999999996</v>
      </c>
      <c r="UF20" s="1" t="s">
        <v>2684</v>
      </c>
      <c r="UG20" s="1" t="s">
        <v>2684</v>
      </c>
      <c r="UH20" s="1" t="s">
        <v>2684</v>
      </c>
      <c r="UI20" s="1" t="s">
        <v>2684</v>
      </c>
      <c r="UJ20" s="1" t="s">
        <v>2684</v>
      </c>
      <c r="UK20" s="1" t="s">
        <v>2684</v>
      </c>
      <c r="UL20" s="1" t="s">
        <v>2684</v>
      </c>
      <c r="UM20" s="1" t="s">
        <v>2684</v>
      </c>
      <c r="UP20">
        <v>149.1</v>
      </c>
      <c r="UQ20">
        <v>9.36</v>
      </c>
      <c r="UR20">
        <v>0.45</v>
      </c>
      <c r="US20">
        <v>5150</v>
      </c>
      <c r="UT20">
        <v>0.25</v>
      </c>
      <c r="UU20">
        <v>284</v>
      </c>
      <c r="UV20">
        <v>0</v>
      </c>
      <c r="UW20">
        <v>0</v>
      </c>
      <c r="UZ20" s="1" t="s">
        <v>2684</v>
      </c>
      <c r="VA20" s="1" t="s">
        <v>2684</v>
      </c>
      <c r="VB20" s="1" t="s">
        <v>2684</v>
      </c>
      <c r="VC20" s="1" t="s">
        <v>2684</v>
      </c>
      <c r="VD20" s="1" t="s">
        <v>2684</v>
      </c>
      <c r="VE20" s="1" t="s">
        <v>2684</v>
      </c>
      <c r="VF20" s="1" t="s">
        <v>2684</v>
      </c>
      <c r="VG20" s="1" t="s">
        <v>2684</v>
      </c>
      <c r="VJ20" s="1" t="s">
        <v>2684</v>
      </c>
      <c r="VK20" s="1" t="s">
        <v>2684</v>
      </c>
      <c r="VL20" s="1" t="s">
        <v>2684</v>
      </c>
      <c r="VM20" s="1" t="s">
        <v>2684</v>
      </c>
      <c r="VN20" s="1" t="s">
        <v>2684</v>
      </c>
      <c r="VO20" s="1" t="s">
        <v>2684</v>
      </c>
      <c r="VP20" s="1" t="s">
        <v>2684</v>
      </c>
      <c r="VQ20" s="1" t="s">
        <v>2684</v>
      </c>
      <c r="VS20" s="1" t="s">
        <v>2684</v>
      </c>
      <c r="VT20" s="1" t="s">
        <v>2684</v>
      </c>
      <c r="VU20" s="1" t="s">
        <v>2684</v>
      </c>
      <c r="VV20" s="1" t="s">
        <v>2684</v>
      </c>
      <c r="VW20" s="1" t="s">
        <v>2684</v>
      </c>
      <c r="VX20" s="1" t="s">
        <v>2684</v>
      </c>
      <c r="VY20" s="1" t="s">
        <v>2684</v>
      </c>
      <c r="VZ20" s="1" t="s">
        <v>2684</v>
      </c>
      <c r="WA20" s="1" t="s">
        <v>2684</v>
      </c>
      <c r="WB20" s="1" t="s">
        <v>2684</v>
      </c>
      <c r="WC20" s="1" t="s">
        <v>2684</v>
      </c>
      <c r="WD20" s="1" t="s">
        <v>2684</v>
      </c>
      <c r="WE20" s="1" t="s">
        <v>2684</v>
      </c>
      <c r="WF20" s="1" t="s">
        <v>2684</v>
      </c>
      <c r="WG20" s="1" t="s">
        <v>2684</v>
      </c>
      <c r="WH20" s="1" t="s">
        <v>2684</v>
      </c>
      <c r="WI20" s="1" t="s">
        <v>2684</v>
      </c>
      <c r="WJ20" s="1" t="s">
        <v>2684</v>
      </c>
      <c r="WK20" s="1" t="s">
        <v>2684</v>
      </c>
      <c r="WL20" s="1" t="s">
        <v>2684</v>
      </c>
      <c r="WM20" s="1" t="s">
        <v>2684</v>
      </c>
      <c r="WN20" s="1" t="s">
        <v>2684</v>
      </c>
      <c r="WO20" s="1" t="s">
        <v>2684</v>
      </c>
      <c r="WP20" s="1" t="s">
        <v>2684</v>
      </c>
      <c r="WQ20" s="1" t="s">
        <v>2684</v>
      </c>
      <c r="WR20" s="1" t="s">
        <v>2684</v>
      </c>
      <c r="WS20" s="1" t="s">
        <v>2684</v>
      </c>
      <c r="WT20" s="1" t="s">
        <v>2684</v>
      </c>
      <c r="WU20" s="1" t="s">
        <v>2684</v>
      </c>
      <c r="WV20" s="1" t="s">
        <v>2684</v>
      </c>
      <c r="WW20" s="1" t="s">
        <v>2684</v>
      </c>
      <c r="WX20">
        <v>4898.6000000000004</v>
      </c>
      <c r="WY20">
        <v>13960.58</v>
      </c>
      <c r="WZ20">
        <v>12.9305</v>
      </c>
      <c r="XA20">
        <v>881940</v>
      </c>
      <c r="XB20">
        <v>0.81689999999999996</v>
      </c>
      <c r="XC20">
        <v>45933.9</v>
      </c>
      <c r="XD20">
        <v>0.14000000000000001</v>
      </c>
      <c r="XE20">
        <v>1.1100000000000001</v>
      </c>
      <c r="XF20">
        <v>0.02</v>
      </c>
      <c r="XG20">
        <v>0.37</v>
      </c>
      <c r="XH20">
        <v>28.39</v>
      </c>
      <c r="XI20">
        <v>16.86</v>
      </c>
      <c r="XJ20">
        <v>10.3927</v>
      </c>
      <c r="XK20">
        <v>32000</v>
      </c>
      <c r="XL20">
        <v>19.7285</v>
      </c>
      <c r="XM20">
        <v>9.1</v>
      </c>
      <c r="XN20">
        <v>0.31</v>
      </c>
      <c r="XO20">
        <v>2.94</v>
      </c>
      <c r="XP20">
        <v>0.09</v>
      </c>
      <c r="XQ20">
        <v>-1.03</v>
      </c>
      <c r="XR20" s="1" t="s">
        <v>2684</v>
      </c>
      <c r="XS20" s="1" t="s">
        <v>2684</v>
      </c>
      <c r="XT20" s="1" t="s">
        <v>2684</v>
      </c>
      <c r="XU20" s="1" t="s">
        <v>2684</v>
      </c>
      <c r="XV20" s="1" t="s">
        <v>2684</v>
      </c>
      <c r="XW20" s="1" t="s">
        <v>2684</v>
      </c>
      <c r="XX20" s="1" t="s">
        <v>2684</v>
      </c>
      <c r="XY20" s="1" t="s">
        <v>2684</v>
      </c>
      <c r="XZ20" s="1" t="s">
        <v>2684</v>
      </c>
      <c r="YA20" s="1" t="s">
        <v>2684</v>
      </c>
      <c r="YB20">
        <v>71.260000000000005</v>
      </c>
      <c r="YC20">
        <v>9.61</v>
      </c>
      <c r="YD20">
        <v>0.18</v>
      </c>
      <c r="YE20">
        <v>6000</v>
      </c>
      <c r="YF20">
        <v>0.1111</v>
      </c>
      <c r="YG20">
        <v>45</v>
      </c>
      <c r="YH20">
        <v>0</v>
      </c>
      <c r="YI20">
        <v>0</v>
      </c>
      <c r="YV20" s="1" t="s">
        <v>2684</v>
      </c>
      <c r="YW20" s="1" t="s">
        <v>2684</v>
      </c>
      <c r="YX20" s="1" t="s">
        <v>2684</v>
      </c>
      <c r="YY20" s="1" t="s">
        <v>2684</v>
      </c>
      <c r="YZ20" s="1" t="s">
        <v>2684</v>
      </c>
      <c r="ZA20" s="1" t="s">
        <v>2684</v>
      </c>
      <c r="ZB20" s="1" t="s">
        <v>2684</v>
      </c>
      <c r="ZC20" s="1" t="s">
        <v>2684</v>
      </c>
      <c r="ZF20" s="1" t="s">
        <v>2684</v>
      </c>
      <c r="ZG20" s="1" t="s">
        <v>2684</v>
      </c>
      <c r="ZH20" s="1" t="s">
        <v>2684</v>
      </c>
      <c r="ZI20" s="1" t="s">
        <v>2684</v>
      </c>
      <c r="ZJ20" s="1" t="s">
        <v>2684</v>
      </c>
      <c r="ZK20" s="1" t="s">
        <v>2684</v>
      </c>
      <c r="ZL20" s="1" t="s">
        <v>2684</v>
      </c>
      <c r="ZM20" s="1" t="s">
        <v>2684</v>
      </c>
      <c r="ZP20" s="1" t="s">
        <v>2684</v>
      </c>
      <c r="ZQ20" s="1" t="s">
        <v>2684</v>
      </c>
      <c r="ZR20" s="1" t="s">
        <v>2684</v>
      </c>
      <c r="ZS20" s="1" t="s">
        <v>2684</v>
      </c>
      <c r="ZT20" s="1" t="s">
        <v>2684</v>
      </c>
      <c r="ZU20" s="1" t="s">
        <v>2684</v>
      </c>
      <c r="ZV20" s="1" t="s">
        <v>2684</v>
      </c>
      <c r="ZW20" s="1" t="s">
        <v>2684</v>
      </c>
      <c r="ZX20" s="1" t="s">
        <v>2684</v>
      </c>
      <c r="ZY20" s="1" t="s">
        <v>2684</v>
      </c>
      <c r="ZZ20">
        <v>86.8</v>
      </c>
      <c r="AAA20">
        <v>58.5</v>
      </c>
      <c r="AAB20">
        <v>1.1200000000000001</v>
      </c>
      <c r="AAC20">
        <v>52200</v>
      </c>
      <c r="AAD20">
        <v>1</v>
      </c>
      <c r="AAE20">
        <v>60</v>
      </c>
      <c r="AAF20">
        <v>0</v>
      </c>
      <c r="AAG20">
        <v>0</v>
      </c>
      <c r="AAJ20" s="1" t="s">
        <v>2684</v>
      </c>
      <c r="AAK20" s="1" t="s">
        <v>2684</v>
      </c>
      <c r="AAL20" s="1" t="s">
        <v>2684</v>
      </c>
      <c r="AAM20" s="1" t="s">
        <v>2684</v>
      </c>
      <c r="AAN20" s="1" t="s">
        <v>2684</v>
      </c>
      <c r="AAO20" s="1" t="s">
        <v>2684</v>
      </c>
      <c r="AAP20" s="1" t="s">
        <v>2684</v>
      </c>
      <c r="AAQ20" s="1" t="s">
        <v>2684</v>
      </c>
      <c r="AAR20" s="1" t="s">
        <v>2684</v>
      </c>
      <c r="AAS20" s="1" t="s">
        <v>2684</v>
      </c>
      <c r="AAT20" s="1" t="s">
        <v>2684</v>
      </c>
      <c r="AAU20" s="1" t="s">
        <v>2684</v>
      </c>
      <c r="AAV20" s="1" t="s">
        <v>2684</v>
      </c>
      <c r="AAW20" s="1" t="s">
        <v>2684</v>
      </c>
      <c r="AAX20" s="1" t="s">
        <v>2684</v>
      </c>
      <c r="AAY20" s="1" t="s">
        <v>2684</v>
      </c>
      <c r="AAZ20" s="1" t="s">
        <v>2684</v>
      </c>
      <c r="ABA20" s="1" t="s">
        <v>2684</v>
      </c>
      <c r="ABD20" s="1" t="s">
        <v>2684</v>
      </c>
      <c r="ABE20" s="1" t="s">
        <v>2684</v>
      </c>
      <c r="ABF20" s="1" t="s">
        <v>2684</v>
      </c>
      <c r="ABG20" s="1" t="s">
        <v>2684</v>
      </c>
      <c r="ABH20" s="1" t="s">
        <v>2684</v>
      </c>
      <c r="ABI20" s="1" t="s">
        <v>2684</v>
      </c>
      <c r="ABJ20" s="1" t="s">
        <v>2684</v>
      </c>
      <c r="ABK20" s="1" t="s">
        <v>2684</v>
      </c>
      <c r="ABL20" s="1" t="s">
        <v>2684</v>
      </c>
      <c r="ABM20" s="1" t="s">
        <v>2684</v>
      </c>
      <c r="ABN20">
        <v>152.75</v>
      </c>
      <c r="ABO20">
        <v>75.58</v>
      </c>
      <c r="ABP20">
        <v>2.7</v>
      </c>
      <c r="ABQ20">
        <v>28010</v>
      </c>
      <c r="ABR20">
        <v>1</v>
      </c>
      <c r="ABS20">
        <v>1065</v>
      </c>
      <c r="ABT20">
        <v>0</v>
      </c>
      <c r="ABU20">
        <v>0</v>
      </c>
      <c r="ABV20" s="1" t="s">
        <v>2684</v>
      </c>
      <c r="ABW20" s="1" t="s">
        <v>2684</v>
      </c>
      <c r="ABX20" s="1" t="s">
        <v>2684</v>
      </c>
      <c r="ABY20" s="1" t="s">
        <v>2684</v>
      </c>
      <c r="ABZ20" s="1" t="s">
        <v>2684</v>
      </c>
      <c r="ACA20" s="1" t="s">
        <v>2684</v>
      </c>
      <c r="ACB20" s="1" t="s">
        <v>2684</v>
      </c>
      <c r="ACC20" s="1" t="s">
        <v>2684</v>
      </c>
      <c r="ACD20" s="1" t="s">
        <v>2684</v>
      </c>
      <c r="ACE20" s="1" t="s">
        <v>2684</v>
      </c>
      <c r="ACH20" s="1" t="s">
        <v>2684</v>
      </c>
      <c r="ACI20" s="1" t="s">
        <v>2684</v>
      </c>
      <c r="ACJ20" s="1" t="s">
        <v>2684</v>
      </c>
      <c r="ACK20" s="1" t="s">
        <v>2684</v>
      </c>
      <c r="ACL20" s="1" t="s">
        <v>2684</v>
      </c>
      <c r="ACM20" s="1" t="s">
        <v>2684</v>
      </c>
      <c r="ACN20" s="1" t="s">
        <v>2684</v>
      </c>
      <c r="ACO20" s="1" t="s">
        <v>2684</v>
      </c>
      <c r="ACQ20" s="1" t="s">
        <v>2684</v>
      </c>
      <c r="ACR20">
        <v>67.72</v>
      </c>
      <c r="ACS20">
        <v>1420.89</v>
      </c>
      <c r="ACT20">
        <v>0.22</v>
      </c>
      <c r="ACU20">
        <v>2859901</v>
      </c>
      <c r="ACV20">
        <v>0.45</v>
      </c>
      <c r="ACW20">
        <v>833388.9</v>
      </c>
      <c r="ACX20">
        <v>0</v>
      </c>
      <c r="ACY20">
        <v>0</v>
      </c>
      <c r="ACZ20">
        <v>0.01</v>
      </c>
      <c r="ADA20">
        <v>0.03</v>
      </c>
      <c r="ADB20">
        <v>77.62</v>
      </c>
      <c r="ADC20">
        <v>60.76</v>
      </c>
      <c r="ADD20">
        <v>0.61</v>
      </c>
      <c r="ADE20">
        <v>125426</v>
      </c>
      <c r="ADF20">
        <v>1.2673000000000001</v>
      </c>
      <c r="ADG20">
        <v>10494.7</v>
      </c>
      <c r="ADH20">
        <v>0</v>
      </c>
      <c r="ADI20">
        <v>0</v>
      </c>
      <c r="ADV20" s="1" t="s">
        <v>2684</v>
      </c>
      <c r="ADW20" s="1" t="s">
        <v>2684</v>
      </c>
      <c r="ADX20" s="1" t="s">
        <v>2684</v>
      </c>
      <c r="ADY20" s="1" t="s">
        <v>2684</v>
      </c>
      <c r="ADZ20" s="1" t="s">
        <v>2684</v>
      </c>
      <c r="AEA20" s="1" t="s">
        <v>2684</v>
      </c>
      <c r="AEB20" s="1" t="s">
        <v>2684</v>
      </c>
      <c r="AEC20" s="1" t="s">
        <v>2684</v>
      </c>
      <c r="AED20" s="1" t="s">
        <v>2684</v>
      </c>
      <c r="AEE20" s="1" t="s">
        <v>2684</v>
      </c>
      <c r="AEF20" s="1" t="s">
        <v>2684</v>
      </c>
      <c r="AEG20" s="1" t="s">
        <v>2684</v>
      </c>
      <c r="AEH20" s="1" t="s">
        <v>2684</v>
      </c>
      <c r="AEI20" s="1" t="s">
        <v>2684</v>
      </c>
      <c r="AEJ20" s="1" t="s">
        <v>2684</v>
      </c>
      <c r="AEK20" s="1" t="s">
        <v>2684</v>
      </c>
      <c r="AEL20" s="1" t="s">
        <v>2684</v>
      </c>
      <c r="AEM20" s="1" t="s">
        <v>2684</v>
      </c>
      <c r="AEN20" s="1" t="s">
        <v>2684</v>
      </c>
      <c r="AEO20" s="1" t="s">
        <v>2684</v>
      </c>
      <c r="AEP20" s="1" t="s">
        <v>2684</v>
      </c>
      <c r="AEQ20" s="1" t="s">
        <v>2684</v>
      </c>
      <c r="AER20" s="1" t="s">
        <v>2684</v>
      </c>
      <c r="AES20" s="1" t="s">
        <v>2684</v>
      </c>
      <c r="AET20" s="1" t="s">
        <v>2684</v>
      </c>
      <c r="AEU20" s="1" t="s">
        <v>2684</v>
      </c>
      <c r="AEV20" s="1" t="s">
        <v>2684</v>
      </c>
      <c r="AEW20" s="1" t="s">
        <v>2684</v>
      </c>
      <c r="AEX20" s="1" t="s">
        <v>2684</v>
      </c>
      <c r="AEY20" s="1" t="s">
        <v>2684</v>
      </c>
      <c r="AEZ20">
        <v>31.85</v>
      </c>
      <c r="AFA20">
        <v>14.94</v>
      </c>
      <c r="AFB20">
        <v>10994.91</v>
      </c>
      <c r="AFC20">
        <v>285000</v>
      </c>
      <c r="AFD20">
        <v>209744.6</v>
      </c>
      <c r="AFE20">
        <v>0</v>
      </c>
      <c r="AFF20">
        <v>0</v>
      </c>
      <c r="AFG20">
        <v>0</v>
      </c>
      <c r="AFJ20">
        <v>1646.76</v>
      </c>
      <c r="AFK20">
        <v>453.45</v>
      </c>
      <c r="AFL20">
        <v>3.78</v>
      </c>
      <c r="AFM20">
        <v>40000</v>
      </c>
      <c r="AFN20">
        <v>0.33329999999999999</v>
      </c>
      <c r="AFO20">
        <v>4573.5</v>
      </c>
      <c r="AFP20">
        <v>0.03</v>
      </c>
      <c r="AFQ20">
        <v>0.91</v>
      </c>
      <c r="AFR20">
        <v>0.01</v>
      </c>
      <c r="AFS20">
        <v>0.14000000000000001</v>
      </c>
      <c r="AFT20" s="1" t="s">
        <v>2684</v>
      </c>
      <c r="AFU20" s="1" t="s">
        <v>2684</v>
      </c>
      <c r="AFV20" s="1" t="s">
        <v>2684</v>
      </c>
      <c r="AFW20" s="1" t="s">
        <v>2684</v>
      </c>
      <c r="AFX20" s="1" t="s">
        <v>2684</v>
      </c>
      <c r="AFY20" s="1" t="s">
        <v>2684</v>
      </c>
      <c r="AFZ20" s="1" t="s">
        <v>2684</v>
      </c>
      <c r="AGA20" s="1" t="s">
        <v>2684</v>
      </c>
      <c r="AGD20">
        <v>123.91</v>
      </c>
      <c r="AGE20">
        <v>82.72</v>
      </c>
      <c r="AGF20">
        <v>1.22</v>
      </c>
      <c r="AGG20">
        <v>148310</v>
      </c>
      <c r="AGH20">
        <v>2.1875</v>
      </c>
      <c r="AGI20">
        <v>3280</v>
      </c>
      <c r="AGJ20">
        <v>0</v>
      </c>
      <c r="AGK20">
        <v>0</v>
      </c>
      <c r="AGL20">
        <v>0.03</v>
      </c>
      <c r="AGM20">
        <v>0.14000000000000001</v>
      </c>
      <c r="AGN20" s="1" t="s">
        <v>2684</v>
      </c>
      <c r="AGO20" s="1" t="s">
        <v>2684</v>
      </c>
      <c r="AGP20" s="1" t="s">
        <v>2684</v>
      </c>
      <c r="AGQ20" s="1" t="s">
        <v>2684</v>
      </c>
      <c r="AGR20" s="1" t="s">
        <v>2684</v>
      </c>
      <c r="AGS20" s="1" t="s">
        <v>2684</v>
      </c>
      <c r="AGT20" s="1" t="s">
        <v>2684</v>
      </c>
      <c r="AGU20" s="1" t="s">
        <v>2684</v>
      </c>
      <c r="AGV20" s="1" t="s">
        <v>2684</v>
      </c>
      <c r="AGW20" s="1" t="s">
        <v>2684</v>
      </c>
      <c r="AGX20">
        <v>7.91</v>
      </c>
      <c r="AGY20">
        <v>28676.48</v>
      </c>
      <c r="AGZ20">
        <v>185</v>
      </c>
      <c r="AHA20">
        <v>155008</v>
      </c>
      <c r="AHB20">
        <v>1</v>
      </c>
      <c r="AHC20">
        <v>2500</v>
      </c>
      <c r="AHD20">
        <v>0</v>
      </c>
      <c r="AHE20">
        <v>0</v>
      </c>
      <c r="AHF20" s="1" t="s">
        <v>2684</v>
      </c>
      <c r="AHG20" s="1" t="s">
        <v>2684</v>
      </c>
      <c r="AHH20" s="1" t="s">
        <v>2684</v>
      </c>
      <c r="AHI20" s="1" t="s">
        <v>2684</v>
      </c>
      <c r="AHJ20" s="1" t="s">
        <v>2684</v>
      </c>
      <c r="AHK20" s="1" t="s">
        <v>2684</v>
      </c>
      <c r="AHL20" s="1" t="s">
        <v>2684</v>
      </c>
      <c r="AHM20" s="1" t="s">
        <v>2684</v>
      </c>
      <c r="AHN20" s="1" t="s">
        <v>2684</v>
      </c>
      <c r="AHO20" s="1" t="s">
        <v>2684</v>
      </c>
      <c r="AHR20" s="1" t="s">
        <v>2684</v>
      </c>
      <c r="AHS20" s="1" t="s">
        <v>2684</v>
      </c>
      <c r="AHT20" s="1" t="s">
        <v>2684</v>
      </c>
      <c r="AHU20" s="1" t="s">
        <v>2684</v>
      </c>
      <c r="AHV20" s="1" t="s">
        <v>2684</v>
      </c>
      <c r="AHW20" s="1" t="s">
        <v>2684</v>
      </c>
      <c r="AHX20" s="1" t="s">
        <v>2684</v>
      </c>
      <c r="AHY20" s="1" t="s">
        <v>2684</v>
      </c>
      <c r="AHZ20" s="1" t="s">
        <v>2684</v>
      </c>
      <c r="AIA20" s="1" t="s">
        <v>2684</v>
      </c>
      <c r="AIB20" s="1" t="s">
        <v>2684</v>
      </c>
      <c r="AIC20" s="1" t="s">
        <v>2684</v>
      </c>
      <c r="AID20" s="1" t="s">
        <v>2684</v>
      </c>
      <c r="AIE20" s="1" t="s">
        <v>2684</v>
      </c>
      <c r="AIF20" s="1" t="s">
        <v>2684</v>
      </c>
      <c r="AIG20" s="1" t="s">
        <v>2684</v>
      </c>
      <c r="AIH20" s="1" t="s">
        <v>2684</v>
      </c>
      <c r="AII20" s="1" t="s">
        <v>2684</v>
      </c>
      <c r="AIL20" s="1" t="s">
        <v>2684</v>
      </c>
      <c r="AIM20" s="1" t="s">
        <v>2684</v>
      </c>
      <c r="AIN20" s="1" t="s">
        <v>2684</v>
      </c>
      <c r="AIO20" s="1" t="s">
        <v>2684</v>
      </c>
      <c r="AIP20" s="1" t="s">
        <v>2684</v>
      </c>
      <c r="AIQ20" s="1" t="s">
        <v>2684</v>
      </c>
      <c r="AIR20" s="1" t="s">
        <v>2684</v>
      </c>
      <c r="AIS20" s="1" t="s">
        <v>2684</v>
      </c>
      <c r="AIT20" s="1" t="s">
        <v>2684</v>
      </c>
      <c r="AIU20" s="1" t="s">
        <v>2684</v>
      </c>
      <c r="AIV20" s="1" t="s">
        <v>2684</v>
      </c>
      <c r="AIW20" s="1" t="s">
        <v>2684</v>
      </c>
      <c r="AIX20" s="1" t="s">
        <v>2684</v>
      </c>
      <c r="AIY20" s="1" t="s">
        <v>2684</v>
      </c>
      <c r="AIZ20" s="1" t="s">
        <v>2684</v>
      </c>
      <c r="AJA20" s="1" t="s">
        <v>2684</v>
      </c>
      <c r="AJB20" s="1" t="s">
        <v>2684</v>
      </c>
      <c r="AJC20" s="1" t="s">
        <v>2684</v>
      </c>
      <c r="AJF20">
        <v>136.41999999999999</v>
      </c>
      <c r="AJG20">
        <v>10.34</v>
      </c>
      <c r="AJH20">
        <v>0.65</v>
      </c>
      <c r="AJI20">
        <v>13662</v>
      </c>
      <c r="AJJ20">
        <v>0.86380000000000001</v>
      </c>
      <c r="AJK20">
        <v>434.2</v>
      </c>
      <c r="AJL20">
        <v>0</v>
      </c>
      <c r="AJM20">
        <v>0</v>
      </c>
      <c r="AJP20" s="1" t="s">
        <v>2684</v>
      </c>
      <c r="AJQ20" s="1" t="s">
        <v>2684</v>
      </c>
      <c r="AJR20" s="1" t="s">
        <v>2684</v>
      </c>
      <c r="AJS20" s="1" t="s">
        <v>2684</v>
      </c>
      <c r="AJT20" s="1" t="s">
        <v>2684</v>
      </c>
      <c r="AJU20" s="1" t="s">
        <v>2684</v>
      </c>
      <c r="AJV20" s="1" t="s">
        <v>2684</v>
      </c>
      <c r="AJW20" s="1" t="s">
        <v>2684</v>
      </c>
      <c r="AJY20" s="1" t="s">
        <v>2684</v>
      </c>
      <c r="AJZ20" s="1" t="s">
        <v>2684</v>
      </c>
      <c r="AKA20" s="1" t="s">
        <v>2684</v>
      </c>
      <c r="AKB20" s="1" t="s">
        <v>2684</v>
      </c>
      <c r="AKC20" s="1" t="s">
        <v>2684</v>
      </c>
      <c r="AKD20" s="1" t="s">
        <v>2684</v>
      </c>
      <c r="AKE20" s="1" t="s">
        <v>2684</v>
      </c>
      <c r="AKF20" s="1" t="s">
        <v>2684</v>
      </c>
      <c r="AKG20" s="1" t="s">
        <v>2684</v>
      </c>
      <c r="AKH20" s="1" t="s">
        <v>2684</v>
      </c>
      <c r="AKI20" s="1" t="s">
        <v>2684</v>
      </c>
      <c r="AKJ20" s="1" t="s">
        <v>2684</v>
      </c>
      <c r="AKK20" s="1" t="s">
        <v>2684</v>
      </c>
      <c r="AKL20" s="1" t="s">
        <v>2684</v>
      </c>
      <c r="AKM20" s="1" t="s">
        <v>2684</v>
      </c>
      <c r="AKN20" s="1" t="s">
        <v>2684</v>
      </c>
      <c r="AKO20" s="1" t="s">
        <v>2684</v>
      </c>
      <c r="AKP20" s="1" t="s">
        <v>2684</v>
      </c>
      <c r="AKQ20" s="1" t="s">
        <v>2684</v>
      </c>
      <c r="AKS20" s="1" t="s">
        <v>2684</v>
      </c>
      <c r="AKT20" s="1" t="s">
        <v>2684</v>
      </c>
      <c r="AKU20" s="1" t="s">
        <v>2684</v>
      </c>
      <c r="AKV20" s="1" t="s">
        <v>2684</v>
      </c>
      <c r="AKW20" s="1" t="s">
        <v>2684</v>
      </c>
      <c r="AKX20" s="1" t="s">
        <v>2684</v>
      </c>
      <c r="AKY20" s="1" t="s">
        <v>2684</v>
      </c>
      <c r="AKZ20" s="1" t="s">
        <v>2684</v>
      </c>
      <c r="ALA20" s="1" t="s">
        <v>2684</v>
      </c>
      <c r="ALD20" s="1" t="s">
        <v>2684</v>
      </c>
      <c r="ALE20" s="1" t="s">
        <v>2684</v>
      </c>
      <c r="ALF20" s="1" t="s">
        <v>2684</v>
      </c>
      <c r="ALG20" s="1" t="s">
        <v>2684</v>
      </c>
      <c r="ALH20" s="1" t="s">
        <v>2684</v>
      </c>
      <c r="ALI20" s="1" t="s">
        <v>2684</v>
      </c>
      <c r="ALJ20" s="1" t="s">
        <v>2684</v>
      </c>
      <c r="ALK20" s="1" t="s">
        <v>2684</v>
      </c>
      <c r="ALL20" s="1" t="s">
        <v>2684</v>
      </c>
      <c r="ALM20" s="1" t="s">
        <v>2684</v>
      </c>
      <c r="ALN20">
        <v>43.18</v>
      </c>
      <c r="ALO20">
        <v>34.99</v>
      </c>
      <c r="ALP20">
        <v>1.1399999999999999</v>
      </c>
      <c r="ALQ20">
        <v>30799</v>
      </c>
      <c r="ALR20">
        <v>1</v>
      </c>
      <c r="ALS20">
        <v>4</v>
      </c>
      <c r="ALT20">
        <v>0</v>
      </c>
      <c r="ALU20">
        <v>0</v>
      </c>
      <c r="ALX20" s="1" t="s">
        <v>2684</v>
      </c>
      <c r="ALY20" s="1" t="s">
        <v>2684</v>
      </c>
      <c r="ALZ20" s="1" t="s">
        <v>2684</v>
      </c>
      <c r="AMA20" s="1" t="s">
        <v>2684</v>
      </c>
      <c r="AMB20" s="1" t="s">
        <v>2684</v>
      </c>
      <c r="AMC20" s="1" t="s">
        <v>2684</v>
      </c>
      <c r="AMD20" s="1" t="s">
        <v>2684</v>
      </c>
      <c r="AME20" s="1" t="s">
        <v>2684</v>
      </c>
      <c r="AMF20" s="1" t="s">
        <v>2684</v>
      </c>
      <c r="AMG20" s="1" t="s">
        <v>2684</v>
      </c>
      <c r="AMH20" s="1" t="s">
        <v>2684</v>
      </c>
      <c r="AMI20" s="1" t="s">
        <v>2684</v>
      </c>
      <c r="AMJ20" s="1" t="s">
        <v>2684</v>
      </c>
      <c r="AMK20" s="1" t="s">
        <v>2684</v>
      </c>
      <c r="AML20" s="1" t="s">
        <v>2684</v>
      </c>
      <c r="AMM20" s="1" t="s">
        <v>2684</v>
      </c>
      <c r="AMN20" s="1" t="s">
        <v>2684</v>
      </c>
      <c r="AMO20" s="1" t="s">
        <v>2684</v>
      </c>
      <c r="AMP20" s="1" t="s">
        <v>2684</v>
      </c>
      <c r="AMQ20" s="1" t="s">
        <v>2684</v>
      </c>
      <c r="AMR20" s="1" t="s">
        <v>2684</v>
      </c>
      <c r="AMS20" s="1" t="s">
        <v>2684</v>
      </c>
      <c r="AMT20" s="1" t="s">
        <v>2684</v>
      </c>
      <c r="AMU20" s="1" t="s">
        <v>2684</v>
      </c>
      <c r="AMV20" s="1" t="s">
        <v>2684</v>
      </c>
      <c r="AMW20" s="1" t="s">
        <v>2684</v>
      </c>
      <c r="AMX20" s="1" t="s">
        <v>2684</v>
      </c>
      <c r="AMY20" s="1" t="s">
        <v>2684</v>
      </c>
      <c r="AMZ20" s="1" t="s">
        <v>2684</v>
      </c>
      <c r="ANA20" s="1" t="s">
        <v>2684</v>
      </c>
      <c r="ANB20" s="1" t="s">
        <v>2684</v>
      </c>
      <c r="ANC20" s="1" t="s">
        <v>2684</v>
      </c>
      <c r="AND20" s="1" t="s">
        <v>2684</v>
      </c>
      <c r="ANE20" s="1" t="s">
        <v>2684</v>
      </c>
      <c r="ANF20" s="1" t="s">
        <v>2684</v>
      </c>
      <c r="ANG20" s="1" t="s">
        <v>2684</v>
      </c>
      <c r="ANH20" s="1" t="s">
        <v>2684</v>
      </c>
      <c r="ANI20" s="1" t="s">
        <v>2684</v>
      </c>
      <c r="ANL20">
        <v>9.92</v>
      </c>
      <c r="ANM20">
        <v>45240.56</v>
      </c>
      <c r="ANN20">
        <v>405.2</v>
      </c>
      <c r="ANO20">
        <v>111650</v>
      </c>
      <c r="ANP20">
        <v>1</v>
      </c>
      <c r="ANQ20" s="1" t="s">
        <v>2684</v>
      </c>
      <c r="ANR20">
        <v>0</v>
      </c>
      <c r="ANS20">
        <v>0</v>
      </c>
      <c r="ANT20" s="1" t="s">
        <v>2684</v>
      </c>
      <c r="ANU20" s="1" t="s">
        <v>2684</v>
      </c>
      <c r="ANV20" s="1" t="s">
        <v>2684</v>
      </c>
      <c r="ANW20" s="1" t="s">
        <v>2684</v>
      </c>
      <c r="ANX20" s="1" t="s">
        <v>2684</v>
      </c>
      <c r="ANY20" s="1" t="s">
        <v>2684</v>
      </c>
      <c r="ANZ20" s="1" t="s">
        <v>2684</v>
      </c>
      <c r="AOA20" s="1" t="s">
        <v>2684</v>
      </c>
      <c r="AOB20" s="1" t="s">
        <v>2684</v>
      </c>
      <c r="AOC20" s="1" t="s">
        <v>2684</v>
      </c>
      <c r="AOE20" s="1" t="s">
        <v>2684</v>
      </c>
      <c r="AOF20" s="1" t="s">
        <v>2684</v>
      </c>
      <c r="AOG20" s="1" t="s">
        <v>2684</v>
      </c>
      <c r="AOH20" s="1" t="s">
        <v>2684</v>
      </c>
      <c r="AOI20" s="1" t="s">
        <v>2684</v>
      </c>
      <c r="AOJ20" s="1" t="s">
        <v>2684</v>
      </c>
      <c r="AOK20" s="1" t="s">
        <v>2684</v>
      </c>
      <c r="AOL20" s="1" t="s">
        <v>2684</v>
      </c>
      <c r="AOM20" s="1" t="s">
        <v>2684</v>
      </c>
      <c r="AON20" s="1" t="s">
        <v>2684</v>
      </c>
      <c r="AOO20" s="1" t="s">
        <v>2684</v>
      </c>
      <c r="AOP20" s="1" t="s">
        <v>2684</v>
      </c>
      <c r="AOQ20" s="1" t="s">
        <v>2684</v>
      </c>
      <c r="AOR20" s="1" t="s">
        <v>2684</v>
      </c>
      <c r="AOS20" s="1" t="s">
        <v>2684</v>
      </c>
      <c r="AOT20" s="1" t="s">
        <v>2684</v>
      </c>
      <c r="AOU20" s="1" t="s">
        <v>2684</v>
      </c>
      <c r="AOV20" s="1" t="s">
        <v>2684</v>
      </c>
      <c r="AOW20" s="1" t="s">
        <v>2684</v>
      </c>
      <c r="AOX20" s="1" t="s">
        <v>2684</v>
      </c>
      <c r="AOY20" s="1" t="s">
        <v>2684</v>
      </c>
      <c r="AOZ20" s="1" t="s">
        <v>2684</v>
      </c>
      <c r="APA20" s="1" t="s">
        <v>2684</v>
      </c>
      <c r="APB20" s="1" t="s">
        <v>2684</v>
      </c>
      <c r="APC20" s="1" t="s">
        <v>2684</v>
      </c>
      <c r="APD20" s="1" t="s">
        <v>2684</v>
      </c>
      <c r="APE20" s="1" t="s">
        <v>2684</v>
      </c>
      <c r="APF20" s="1" t="s">
        <v>2684</v>
      </c>
      <c r="APG20" s="1" t="s">
        <v>2684</v>
      </c>
      <c r="APH20" s="1" t="s">
        <v>2684</v>
      </c>
      <c r="API20" s="1" t="s">
        <v>2684</v>
      </c>
      <c r="APJ20" s="1" t="s">
        <v>2684</v>
      </c>
      <c r="APK20" s="1" t="s">
        <v>2684</v>
      </c>
      <c r="APL20" s="1" t="s">
        <v>2684</v>
      </c>
      <c r="APM20" s="1" t="s">
        <v>2684</v>
      </c>
      <c r="APN20" s="1" t="s">
        <v>2684</v>
      </c>
      <c r="APO20" s="1" t="s">
        <v>2684</v>
      </c>
      <c r="APP20" s="1" t="s">
        <v>2684</v>
      </c>
      <c r="APQ20" s="1" t="s">
        <v>2684</v>
      </c>
      <c r="APR20" s="1" t="s">
        <v>2684</v>
      </c>
      <c r="APS20" s="1" t="s">
        <v>2684</v>
      </c>
      <c r="APT20" s="1" t="s">
        <v>2684</v>
      </c>
      <c r="APU20" s="1" t="s">
        <v>2684</v>
      </c>
      <c r="APV20" s="1" t="s">
        <v>2684</v>
      </c>
      <c r="APW20" s="1" t="s">
        <v>2684</v>
      </c>
      <c r="APX20" s="1" t="s">
        <v>2684</v>
      </c>
      <c r="APY20" s="1" t="s">
        <v>2684</v>
      </c>
      <c r="APZ20" s="1" t="s">
        <v>2684</v>
      </c>
      <c r="AQA20" s="1" t="s">
        <v>2684</v>
      </c>
      <c r="AQC20" s="1" t="s">
        <v>2684</v>
      </c>
      <c r="AQD20" s="1" t="s">
        <v>2684</v>
      </c>
      <c r="AQE20" s="1" t="s">
        <v>2684</v>
      </c>
      <c r="AQF20" s="1" t="s">
        <v>2684</v>
      </c>
      <c r="AQG20" s="1" t="s">
        <v>2684</v>
      </c>
      <c r="AQH20" s="1" t="s">
        <v>2684</v>
      </c>
      <c r="AQI20" s="1" t="s">
        <v>2684</v>
      </c>
      <c r="AQJ20" s="1" t="s">
        <v>2684</v>
      </c>
      <c r="AQK20" s="1" t="s">
        <v>2684</v>
      </c>
      <c r="AQL20" s="1" t="s">
        <v>2684</v>
      </c>
      <c r="AQM20" s="1" t="s">
        <v>2684</v>
      </c>
      <c r="AQN20" s="1" t="s">
        <v>2684</v>
      </c>
      <c r="AQO20" s="1" t="s">
        <v>2684</v>
      </c>
      <c r="AQP20" s="1" t="s">
        <v>2684</v>
      </c>
      <c r="AQQ20" s="1" t="s">
        <v>2684</v>
      </c>
      <c r="AQR20" s="1" t="s">
        <v>2684</v>
      </c>
      <c r="AQS20" s="1" t="s">
        <v>2684</v>
      </c>
      <c r="AQT20" s="1" t="s">
        <v>2684</v>
      </c>
      <c r="AQU20" s="1" t="s">
        <v>2684</v>
      </c>
      <c r="AQV20" s="1" t="s">
        <v>2684</v>
      </c>
      <c r="AQW20" s="1" t="s">
        <v>2684</v>
      </c>
      <c r="AQX20" s="1" t="s">
        <v>2684</v>
      </c>
      <c r="AQY20" s="1" t="s">
        <v>2684</v>
      </c>
      <c r="AQZ20" s="1" t="s">
        <v>2684</v>
      </c>
      <c r="ARA20" s="1" t="s">
        <v>2684</v>
      </c>
      <c r="ARB20" s="1" t="s">
        <v>2684</v>
      </c>
      <c r="ARC20" s="1" t="s">
        <v>2684</v>
      </c>
      <c r="ARD20" s="1" t="s">
        <v>2684</v>
      </c>
      <c r="ARE20" s="1" t="s">
        <v>2684</v>
      </c>
      <c r="ARH20" s="1" t="s">
        <v>2684</v>
      </c>
      <c r="ARI20" s="1" t="s">
        <v>2684</v>
      </c>
      <c r="ARJ20" s="1" t="s">
        <v>2684</v>
      </c>
      <c r="ARK20" s="1" t="s">
        <v>2684</v>
      </c>
      <c r="ARL20" s="1" t="s">
        <v>2684</v>
      </c>
      <c r="ARM20" s="1" t="s">
        <v>2684</v>
      </c>
      <c r="ARN20" s="1" t="s">
        <v>2684</v>
      </c>
      <c r="ARO20" s="1" t="s">
        <v>2684</v>
      </c>
      <c r="ARQ20" s="1" t="s">
        <v>2684</v>
      </c>
      <c r="ARR20" s="1" t="s">
        <v>2684</v>
      </c>
      <c r="ARS20" s="1" t="s">
        <v>2684</v>
      </c>
      <c r="ART20" s="1" t="s">
        <v>2684</v>
      </c>
      <c r="ARU20" s="1" t="s">
        <v>2684</v>
      </c>
      <c r="ARV20" s="1" t="s">
        <v>2684</v>
      </c>
      <c r="ARW20" s="1" t="s">
        <v>2684</v>
      </c>
      <c r="ARX20" s="1" t="s">
        <v>2684</v>
      </c>
      <c r="ARY20" s="1" t="s">
        <v>2684</v>
      </c>
      <c r="ASB20" s="1" t="s">
        <v>2684</v>
      </c>
      <c r="ASC20" s="1" t="s">
        <v>2684</v>
      </c>
      <c r="ASD20" s="1" t="s">
        <v>2684</v>
      </c>
      <c r="ASE20" s="1" t="s">
        <v>2684</v>
      </c>
      <c r="ASF20" s="1" t="s">
        <v>2684</v>
      </c>
      <c r="ASG20" s="1" t="s">
        <v>2684</v>
      </c>
      <c r="ASH20" s="1" t="s">
        <v>2684</v>
      </c>
      <c r="ASI20" s="1" t="s">
        <v>2684</v>
      </c>
      <c r="ASJ20" s="1" t="s">
        <v>2684</v>
      </c>
      <c r="ASK20" s="1" t="s">
        <v>2684</v>
      </c>
      <c r="AST20" s="1" t="s">
        <v>2684</v>
      </c>
      <c r="ASU20" s="1" t="s">
        <v>2684</v>
      </c>
      <c r="ASV20" s="1" t="s">
        <v>2684</v>
      </c>
      <c r="ASW20" s="1" t="s">
        <v>2684</v>
      </c>
      <c r="ASX20" s="1" t="s">
        <v>2684</v>
      </c>
      <c r="ASY20" s="1" t="s">
        <v>2684</v>
      </c>
      <c r="ASZ20" s="1" t="s">
        <v>2684</v>
      </c>
      <c r="ATA20" s="1" t="s">
        <v>2684</v>
      </c>
      <c r="ATB20" s="1" t="s">
        <v>2684</v>
      </c>
      <c r="ATC20" s="1" t="s">
        <v>2684</v>
      </c>
      <c r="ATE20" s="1" t="s">
        <v>2684</v>
      </c>
      <c r="ATF20" s="1" t="s">
        <v>2684</v>
      </c>
      <c r="ATG20" s="1" t="s">
        <v>2684</v>
      </c>
      <c r="ATH20" s="1" t="s">
        <v>2684</v>
      </c>
      <c r="ATI20" s="1" t="s">
        <v>2684</v>
      </c>
      <c r="ATJ20" s="1" t="s">
        <v>2684</v>
      </c>
      <c r="ATK20" s="1" t="s">
        <v>2684</v>
      </c>
      <c r="ATL20" s="1" t="s">
        <v>2684</v>
      </c>
      <c r="ATM20" s="1" t="s">
        <v>2684</v>
      </c>
      <c r="ATO20" s="1" t="s">
        <v>2684</v>
      </c>
      <c r="ATP20" s="1" t="s">
        <v>2684</v>
      </c>
      <c r="ATQ20" s="1" t="s">
        <v>2684</v>
      </c>
      <c r="ATR20" s="1" t="s">
        <v>2684</v>
      </c>
      <c r="ATS20" s="1" t="s">
        <v>2684</v>
      </c>
      <c r="ATT20" s="1" t="s">
        <v>2684</v>
      </c>
      <c r="ATU20" s="1" t="s">
        <v>2684</v>
      </c>
      <c r="ATV20" s="1" t="s">
        <v>2684</v>
      </c>
      <c r="ATW20" s="1" t="s">
        <v>2684</v>
      </c>
      <c r="ATZ20" s="1" t="s">
        <v>2684</v>
      </c>
      <c r="AUA20" s="1" t="s">
        <v>2684</v>
      </c>
      <c r="AUB20" s="1" t="s">
        <v>2684</v>
      </c>
      <c r="AUC20" s="1" t="s">
        <v>2684</v>
      </c>
      <c r="AUD20" s="1" t="s">
        <v>2684</v>
      </c>
      <c r="AUE20" s="1" t="s">
        <v>2684</v>
      </c>
      <c r="AUF20" s="1" t="s">
        <v>2684</v>
      </c>
      <c r="AUG20" s="1" t="s">
        <v>2684</v>
      </c>
      <c r="AUH20" s="1" t="s">
        <v>2684</v>
      </c>
      <c r="AUI20" s="1" t="s">
        <v>2684</v>
      </c>
      <c r="AUJ20">
        <v>111.42</v>
      </c>
      <c r="AUK20">
        <v>43192.480000000003</v>
      </c>
      <c r="AUL20">
        <v>3250</v>
      </c>
      <c r="AUM20">
        <v>13290</v>
      </c>
      <c r="AUN20">
        <v>1</v>
      </c>
      <c r="AUO20" s="1" t="s">
        <v>2684</v>
      </c>
      <c r="AUP20">
        <v>0</v>
      </c>
      <c r="AUQ20">
        <v>0</v>
      </c>
      <c r="AUT20" s="1" t="s">
        <v>2684</v>
      </c>
      <c r="AUU20" s="1" t="s">
        <v>2684</v>
      </c>
      <c r="AUV20" s="1" t="s">
        <v>2684</v>
      </c>
      <c r="AUW20" s="1" t="s">
        <v>2684</v>
      </c>
      <c r="AUX20" s="1" t="s">
        <v>2684</v>
      </c>
      <c r="AUY20" s="1" t="s">
        <v>2684</v>
      </c>
      <c r="AUZ20" s="1" t="s">
        <v>2684</v>
      </c>
      <c r="AVA20" s="1" t="s">
        <v>2684</v>
      </c>
      <c r="AVB20" s="1" t="s">
        <v>2684</v>
      </c>
      <c r="AVC20" s="1" t="s">
        <v>2684</v>
      </c>
      <c r="AVD20" s="1" t="s">
        <v>2684</v>
      </c>
      <c r="AVE20" s="1" t="s">
        <v>2684</v>
      </c>
      <c r="AVF20" s="1" t="s">
        <v>2684</v>
      </c>
      <c r="AVG20" s="1" t="s">
        <v>2684</v>
      </c>
      <c r="AVH20" s="1" t="s">
        <v>2684</v>
      </c>
      <c r="AVI20" s="1" t="s">
        <v>2684</v>
      </c>
      <c r="AVJ20" s="1" t="s">
        <v>2684</v>
      </c>
      <c r="AVK20" s="1" t="s">
        <v>2684</v>
      </c>
      <c r="AVN20" s="1" t="s">
        <v>2684</v>
      </c>
      <c r="AVO20" s="1" t="s">
        <v>2684</v>
      </c>
      <c r="AVP20" s="1" t="s">
        <v>2684</v>
      </c>
      <c r="AVQ20" s="1" t="s">
        <v>2684</v>
      </c>
      <c r="AVR20" s="1" t="s">
        <v>2684</v>
      </c>
      <c r="AVS20" s="1" t="s">
        <v>2684</v>
      </c>
      <c r="AVT20" s="1" t="s">
        <v>2684</v>
      </c>
      <c r="AVU20" s="1" t="s">
        <v>2684</v>
      </c>
      <c r="AVV20" s="1" t="s">
        <v>2684</v>
      </c>
      <c r="AVW20" s="1" t="s">
        <v>2684</v>
      </c>
      <c r="AVX20" s="1" t="s">
        <v>2684</v>
      </c>
      <c r="AVY20" s="1" t="s">
        <v>2684</v>
      </c>
      <c r="AVZ20" s="1" t="s">
        <v>2684</v>
      </c>
      <c r="AWA20" s="1" t="s">
        <v>2684</v>
      </c>
      <c r="AWB20" s="1" t="s">
        <v>2684</v>
      </c>
      <c r="AWC20" s="1" t="s">
        <v>2684</v>
      </c>
      <c r="AWD20" s="1" t="s">
        <v>2684</v>
      </c>
      <c r="AWE20" s="1" t="s">
        <v>2684</v>
      </c>
      <c r="AWH20" s="1" t="s">
        <v>2684</v>
      </c>
      <c r="AWI20" s="1" t="s">
        <v>2684</v>
      </c>
      <c r="AWJ20" s="1" t="s">
        <v>2684</v>
      </c>
      <c r="AWK20" s="1" t="s">
        <v>2684</v>
      </c>
      <c r="AWL20" s="1" t="s">
        <v>2684</v>
      </c>
      <c r="AWM20" s="1" t="s">
        <v>2684</v>
      </c>
      <c r="AWN20" s="1" t="s">
        <v>2684</v>
      </c>
      <c r="AWO20" s="1" t="s">
        <v>2684</v>
      </c>
      <c r="AWP20" s="1" t="s">
        <v>2684</v>
      </c>
      <c r="AWQ20" s="1" t="s">
        <v>2684</v>
      </c>
      <c r="AWR20" s="1" t="s">
        <v>2684</v>
      </c>
      <c r="AWS20" s="1" t="s">
        <v>2684</v>
      </c>
      <c r="AWT20" s="1" t="s">
        <v>2684</v>
      </c>
      <c r="AWU20" s="1" t="s">
        <v>2684</v>
      </c>
      <c r="AWV20" s="1" t="s">
        <v>2684</v>
      </c>
      <c r="AWW20" s="1" t="s">
        <v>2684</v>
      </c>
      <c r="AWX20" s="1" t="s">
        <v>2684</v>
      </c>
      <c r="AWY20" s="1" t="s">
        <v>2684</v>
      </c>
      <c r="AWZ20" s="1" t="s">
        <v>2684</v>
      </c>
      <c r="AXA20" s="1" t="s">
        <v>2684</v>
      </c>
      <c r="AXB20">
        <v>75.56</v>
      </c>
      <c r="AXC20">
        <v>4.3899999999999997</v>
      </c>
      <c r="AXD20">
        <v>0.45340000000000003</v>
      </c>
      <c r="AXE20">
        <v>10000</v>
      </c>
      <c r="AXF20">
        <v>1.0328999999999999</v>
      </c>
      <c r="AXG20">
        <v>67.8</v>
      </c>
      <c r="AXH20">
        <v>0.04</v>
      </c>
      <c r="AXI20">
        <v>9.41</v>
      </c>
      <c r="AXJ20" s="1" t="s">
        <v>2684</v>
      </c>
      <c r="AXK20" s="1" t="s">
        <v>2684</v>
      </c>
      <c r="AXL20">
        <v>882.41</v>
      </c>
      <c r="AXM20">
        <v>1033.27</v>
      </c>
      <c r="AXN20">
        <v>4.6900000000000004</v>
      </c>
      <c r="AXO20">
        <v>386607</v>
      </c>
      <c r="AXP20">
        <v>1.7554000000000001</v>
      </c>
      <c r="AXQ20">
        <v>9962.1</v>
      </c>
      <c r="AXR20">
        <v>0.11</v>
      </c>
      <c r="AXS20">
        <v>2.3199999999999998</v>
      </c>
      <c r="AXT20">
        <v>0.03</v>
      </c>
      <c r="AXU20">
        <v>0.42</v>
      </c>
      <c r="AXV20">
        <v>271.73</v>
      </c>
      <c r="AXW20">
        <v>622.48</v>
      </c>
      <c r="AXX20">
        <v>2.96</v>
      </c>
      <c r="AXY20">
        <v>362492</v>
      </c>
      <c r="AXZ20">
        <v>1.7212000000000001</v>
      </c>
      <c r="AYA20">
        <v>11449.3</v>
      </c>
      <c r="AYB20">
        <v>0.12</v>
      </c>
      <c r="AYC20">
        <v>4.21</v>
      </c>
      <c r="AYF20">
        <v>86.79</v>
      </c>
      <c r="AYG20">
        <v>214499.9</v>
      </c>
      <c r="AYH20">
        <v>16500</v>
      </c>
      <c r="AYI20">
        <v>13000</v>
      </c>
      <c r="AYJ20">
        <v>1</v>
      </c>
      <c r="AYK20" s="1" t="s">
        <v>2684</v>
      </c>
      <c r="AYL20">
        <v>0</v>
      </c>
      <c r="AYM20">
        <v>0</v>
      </c>
      <c r="AYP20" s="1" t="s">
        <v>2684</v>
      </c>
      <c r="AYQ20" s="1" t="s">
        <v>2684</v>
      </c>
      <c r="AYR20" s="1" t="s">
        <v>2684</v>
      </c>
      <c r="AYS20" s="1" t="s">
        <v>2684</v>
      </c>
      <c r="AYT20" s="1" t="s">
        <v>2684</v>
      </c>
      <c r="AYU20" s="1" t="s">
        <v>2684</v>
      </c>
      <c r="AYV20" s="1" t="s">
        <v>2684</v>
      </c>
      <c r="AYW20" s="1" t="s">
        <v>2684</v>
      </c>
      <c r="AYX20" s="1" t="s">
        <v>2684</v>
      </c>
      <c r="AYY20" s="1" t="s">
        <v>2684</v>
      </c>
      <c r="AYZ20" s="1" t="s">
        <v>2684</v>
      </c>
      <c r="AZA20" s="1" t="s">
        <v>2684</v>
      </c>
      <c r="AZB20" s="1" t="s">
        <v>2684</v>
      </c>
      <c r="AZC20" s="1" t="s">
        <v>2684</v>
      </c>
      <c r="AZD20" s="1" t="s">
        <v>2684</v>
      </c>
      <c r="AZE20" s="1" t="s">
        <v>2684</v>
      </c>
      <c r="AZF20" s="1" t="s">
        <v>2684</v>
      </c>
      <c r="AZG20" s="1" t="s">
        <v>2684</v>
      </c>
      <c r="AZH20" s="1" t="s">
        <v>2684</v>
      </c>
      <c r="AZI20" s="1" t="s">
        <v>2684</v>
      </c>
      <c r="AZJ20" s="1" t="s">
        <v>2684</v>
      </c>
      <c r="AZK20" s="1" t="s">
        <v>2684</v>
      </c>
      <c r="AZL20" s="1" t="s">
        <v>2684</v>
      </c>
      <c r="AZM20" s="1" t="s">
        <v>2684</v>
      </c>
      <c r="AZN20" s="1" t="s">
        <v>2684</v>
      </c>
      <c r="AZO20" s="1" t="s">
        <v>2684</v>
      </c>
      <c r="AZP20" s="1" t="s">
        <v>2684</v>
      </c>
      <c r="AZQ20" s="1" t="s">
        <v>2684</v>
      </c>
      <c r="AZT20" s="1" t="s">
        <v>2684</v>
      </c>
      <c r="AZU20" s="1" t="s">
        <v>2684</v>
      </c>
      <c r="AZV20" s="1" t="s">
        <v>2684</v>
      </c>
      <c r="AZW20" s="1" t="s">
        <v>2684</v>
      </c>
      <c r="AZX20" s="1" t="s">
        <v>2684</v>
      </c>
      <c r="AZY20" s="1" t="s">
        <v>2684</v>
      </c>
      <c r="AZZ20" s="1" t="s">
        <v>2684</v>
      </c>
      <c r="BAA20" s="1" t="s">
        <v>2684</v>
      </c>
      <c r="BAB20" s="1" t="s">
        <v>2684</v>
      </c>
      <c r="BAC20" s="1" t="s">
        <v>2684</v>
      </c>
      <c r="BAD20" s="1" t="s">
        <v>2684</v>
      </c>
      <c r="BAE20" s="1" t="s">
        <v>2684</v>
      </c>
      <c r="BAF20" s="1" t="s">
        <v>2684</v>
      </c>
      <c r="BAG20" s="1" t="s">
        <v>2684</v>
      </c>
      <c r="BAH20" s="1" t="s">
        <v>2684</v>
      </c>
      <c r="BAI20" s="1" t="s">
        <v>2684</v>
      </c>
      <c r="BAJ20" s="1" t="s">
        <v>2684</v>
      </c>
      <c r="BAK20" s="1" t="s">
        <v>2684</v>
      </c>
      <c r="BAL20" s="1" t="s">
        <v>2684</v>
      </c>
      <c r="BAM20" s="1" t="s">
        <v>2684</v>
      </c>
      <c r="BAN20">
        <v>115.18</v>
      </c>
      <c r="BAO20">
        <v>223.11</v>
      </c>
      <c r="BAP20">
        <v>16.53</v>
      </c>
      <c r="BAQ20">
        <v>13500</v>
      </c>
      <c r="BAR20">
        <v>1</v>
      </c>
      <c r="BAS20">
        <v>2.5</v>
      </c>
      <c r="BAT20">
        <v>0.21</v>
      </c>
      <c r="BAU20">
        <v>1.25</v>
      </c>
      <c r="BAX20" s="1" t="s">
        <v>2684</v>
      </c>
      <c r="BAY20" s="1" t="s">
        <v>2684</v>
      </c>
      <c r="BAZ20" s="1" t="s">
        <v>2684</v>
      </c>
      <c r="BBA20" s="1" t="s">
        <v>2684</v>
      </c>
      <c r="BBB20" s="1" t="s">
        <v>2684</v>
      </c>
      <c r="BBC20" s="1" t="s">
        <v>2684</v>
      </c>
      <c r="BBD20" s="1" t="s">
        <v>2684</v>
      </c>
      <c r="BBE20" s="1" t="s">
        <v>2684</v>
      </c>
      <c r="BBF20" s="1" t="s">
        <v>2684</v>
      </c>
      <c r="BBG20" s="1" t="s">
        <v>2684</v>
      </c>
      <c r="BBH20" s="1" t="s">
        <v>2684</v>
      </c>
      <c r="BBI20" s="1" t="s">
        <v>2684</v>
      </c>
      <c r="BBJ20" s="1" t="s">
        <v>2684</v>
      </c>
      <c r="BBK20" s="1" t="s">
        <v>2684</v>
      </c>
      <c r="BBL20" s="1" t="s">
        <v>2684</v>
      </c>
      <c r="BBM20" s="1" t="s">
        <v>2684</v>
      </c>
      <c r="BBN20" s="1" t="s">
        <v>2684</v>
      </c>
      <c r="BBO20" s="1" t="s">
        <v>2684</v>
      </c>
      <c r="BBR20" s="1" t="s">
        <v>2684</v>
      </c>
      <c r="BBS20" s="1" t="s">
        <v>2684</v>
      </c>
      <c r="BBT20" s="1" t="s">
        <v>2684</v>
      </c>
      <c r="BBU20" s="1" t="s">
        <v>2684</v>
      </c>
      <c r="BBV20" s="1" t="s">
        <v>2684</v>
      </c>
      <c r="BBW20" s="1" t="s">
        <v>2684</v>
      </c>
      <c r="BBX20" s="1" t="s">
        <v>2684</v>
      </c>
      <c r="BBY20" s="1" t="s">
        <v>2684</v>
      </c>
      <c r="BBZ20" s="1" t="s">
        <v>2684</v>
      </c>
      <c r="BCA20" s="1" t="s">
        <v>2684</v>
      </c>
      <c r="BCB20" s="1" t="s">
        <v>2684</v>
      </c>
      <c r="BCC20" s="1" t="s">
        <v>2684</v>
      </c>
      <c r="BCD20" s="1" t="s">
        <v>2684</v>
      </c>
      <c r="BCE20" s="1" t="s">
        <v>2684</v>
      </c>
      <c r="BCF20" s="1" t="s">
        <v>2684</v>
      </c>
      <c r="BCG20" s="1" t="s">
        <v>2684</v>
      </c>
      <c r="BCH20" s="1" t="s">
        <v>2684</v>
      </c>
      <c r="BCI20" s="1" t="s">
        <v>2684</v>
      </c>
      <c r="BCJ20" s="1" t="s">
        <v>2684</v>
      </c>
      <c r="BCK20" s="1" t="s">
        <v>2684</v>
      </c>
      <c r="BCL20">
        <v>167.92</v>
      </c>
      <c r="BCM20">
        <v>135882.4</v>
      </c>
      <c r="BCN20">
        <v>14150</v>
      </c>
      <c r="BCO20">
        <v>9603</v>
      </c>
      <c r="BCP20">
        <v>1</v>
      </c>
      <c r="BCR20">
        <v>130</v>
      </c>
      <c r="BCS20">
        <v>0.92</v>
      </c>
      <c r="BCV20" s="1" t="s">
        <v>2684</v>
      </c>
      <c r="BCW20" s="1" t="s">
        <v>2684</v>
      </c>
      <c r="BCX20" s="1" t="s">
        <v>2684</v>
      </c>
      <c r="BCY20" s="1" t="s">
        <v>2684</v>
      </c>
      <c r="BCZ20" s="1" t="s">
        <v>2684</v>
      </c>
      <c r="BDA20" s="1" t="s">
        <v>2684</v>
      </c>
      <c r="BDB20" s="1" t="s">
        <v>2684</v>
      </c>
      <c r="BDC20" s="1" t="s">
        <v>2684</v>
      </c>
      <c r="BDF20">
        <v>146</v>
      </c>
      <c r="BDG20">
        <v>300.19</v>
      </c>
      <c r="BDH20">
        <v>1.3460000000000001</v>
      </c>
      <c r="BDI20">
        <v>775004</v>
      </c>
      <c r="BDJ20">
        <v>3.4750000000000001</v>
      </c>
      <c r="BDK20">
        <v>2964</v>
      </c>
      <c r="BDL20">
        <v>0</v>
      </c>
      <c r="BDM20">
        <v>0</v>
      </c>
      <c r="BDN20">
        <v>0.04</v>
      </c>
      <c r="BDO20">
        <v>0.1</v>
      </c>
      <c r="BDP20">
        <v>112.27</v>
      </c>
      <c r="BDQ20">
        <v>23.05</v>
      </c>
      <c r="BDR20">
        <v>0.59970000000000001</v>
      </c>
      <c r="BDS20">
        <v>57216</v>
      </c>
      <c r="BDT20">
        <v>1.4885999999999999</v>
      </c>
      <c r="BDU20">
        <v>2257.1999999999998</v>
      </c>
      <c r="BDV20">
        <v>0</v>
      </c>
      <c r="BDW20">
        <v>0</v>
      </c>
      <c r="BDZ20" s="1" t="s">
        <v>2684</v>
      </c>
      <c r="BEB20" s="1" t="s">
        <v>2684</v>
      </c>
      <c r="BEC20" s="1" t="s">
        <v>2684</v>
      </c>
      <c r="BED20" s="1" t="s">
        <v>2684</v>
      </c>
      <c r="BEE20" s="1" t="s">
        <v>2684</v>
      </c>
      <c r="BEF20" s="1" t="s">
        <v>2684</v>
      </c>
      <c r="BEG20" s="1" t="s">
        <v>2684</v>
      </c>
      <c r="BEJ20" s="1" t="s">
        <v>2684</v>
      </c>
      <c r="BEK20" s="1" t="s">
        <v>2684</v>
      </c>
      <c r="BEL20" s="1" t="s">
        <v>2684</v>
      </c>
      <c r="BEM20" s="1" t="s">
        <v>2684</v>
      </c>
      <c r="BEN20" s="1" t="s">
        <v>2684</v>
      </c>
      <c r="BEO20" s="1" t="s">
        <v>2684</v>
      </c>
      <c r="BEP20" s="1" t="s">
        <v>2684</v>
      </c>
      <c r="BEQ20" s="1" t="s">
        <v>2684</v>
      </c>
    </row>
    <row r="21" spans="1:1499" x14ac:dyDescent="0.25">
      <c r="A21" s="2">
        <v>35521</v>
      </c>
      <c r="B21" s="1" t="s">
        <v>2684</v>
      </c>
      <c r="C21" s="1" t="s">
        <v>2684</v>
      </c>
      <c r="D21" s="1" t="s">
        <v>2684</v>
      </c>
      <c r="E21" s="1" t="s">
        <v>2684</v>
      </c>
      <c r="F21" s="1" t="s">
        <v>2684</v>
      </c>
      <c r="G21" s="1" t="s">
        <v>2684</v>
      </c>
      <c r="H21" s="1" t="s">
        <v>2684</v>
      </c>
      <c r="I21" s="1" t="s">
        <v>2684</v>
      </c>
      <c r="L21" s="1" t="s">
        <v>2684</v>
      </c>
      <c r="M21" s="1" t="s">
        <v>2684</v>
      </c>
      <c r="N21" s="1" t="s">
        <v>2684</v>
      </c>
      <c r="O21" s="1" t="s">
        <v>2684</v>
      </c>
      <c r="P21" s="1" t="s">
        <v>2684</v>
      </c>
      <c r="Q21" s="1" t="s">
        <v>2684</v>
      </c>
      <c r="R21" s="1" t="s">
        <v>2684</v>
      </c>
      <c r="S21" s="1" t="s">
        <v>2684</v>
      </c>
      <c r="T21" s="1" t="s">
        <v>2684</v>
      </c>
      <c r="U21" s="1" t="s">
        <v>2684</v>
      </c>
      <c r="V21" s="1" t="s">
        <v>2684</v>
      </c>
      <c r="W21" s="1" t="s">
        <v>2684</v>
      </c>
      <c r="X21" s="1" t="s">
        <v>2684</v>
      </c>
      <c r="Y21" s="1" t="s">
        <v>2684</v>
      </c>
      <c r="Z21" s="1" t="s">
        <v>2684</v>
      </c>
      <c r="AA21" s="1" t="s">
        <v>2684</v>
      </c>
      <c r="AB21" s="1" t="s">
        <v>2684</v>
      </c>
      <c r="AC21" s="1" t="s">
        <v>2684</v>
      </c>
      <c r="AD21" s="1" t="s">
        <v>2684</v>
      </c>
      <c r="AE21" s="1" t="s">
        <v>2684</v>
      </c>
      <c r="AF21" s="1" t="s">
        <v>2684</v>
      </c>
      <c r="AG21" s="1" t="s">
        <v>2684</v>
      </c>
      <c r="AH21" s="1" t="s">
        <v>2684</v>
      </c>
      <c r="AI21" s="1" t="s">
        <v>2684</v>
      </c>
      <c r="AJ21" s="1" t="s">
        <v>2684</v>
      </c>
      <c r="AK21" s="1" t="s">
        <v>2684</v>
      </c>
      <c r="AL21" s="1" t="s">
        <v>2684</v>
      </c>
      <c r="AM21" s="1" t="s">
        <v>2684</v>
      </c>
      <c r="AN21" s="1" t="s">
        <v>2684</v>
      </c>
      <c r="AO21" s="1" t="s">
        <v>2684</v>
      </c>
      <c r="AP21" s="1" t="s">
        <v>2684</v>
      </c>
      <c r="AQ21" s="1" t="s">
        <v>2684</v>
      </c>
      <c r="AR21" s="1" t="s">
        <v>2684</v>
      </c>
      <c r="AS21" s="1" t="s">
        <v>2684</v>
      </c>
      <c r="AT21" s="1" t="s">
        <v>2684</v>
      </c>
      <c r="AU21" s="1" t="s">
        <v>2684</v>
      </c>
      <c r="AV21" s="1" t="s">
        <v>2684</v>
      </c>
      <c r="AW21" s="1" t="s">
        <v>2684</v>
      </c>
      <c r="AX21" s="1" t="s">
        <v>2684</v>
      </c>
      <c r="AY21" s="1" t="s">
        <v>2684</v>
      </c>
      <c r="AZ21" s="1" t="s">
        <v>2684</v>
      </c>
      <c r="BA21" s="1" t="s">
        <v>2684</v>
      </c>
      <c r="BB21" s="1" t="s">
        <v>2684</v>
      </c>
      <c r="BC21" s="1" t="s">
        <v>2684</v>
      </c>
      <c r="BD21" s="1" t="s">
        <v>2684</v>
      </c>
      <c r="BE21" s="1" t="s">
        <v>2684</v>
      </c>
      <c r="BF21" s="1" t="s">
        <v>2684</v>
      </c>
      <c r="BG21" s="1" t="s">
        <v>2684</v>
      </c>
      <c r="BH21" s="1" t="s">
        <v>2684</v>
      </c>
      <c r="BI21" s="1" t="s">
        <v>2684</v>
      </c>
      <c r="BJ21" s="1" t="s">
        <v>2684</v>
      </c>
      <c r="BK21" s="1" t="s">
        <v>2684</v>
      </c>
      <c r="BL21" s="1" t="s">
        <v>2684</v>
      </c>
      <c r="BM21" s="1" t="s">
        <v>2684</v>
      </c>
      <c r="BN21" s="1" t="s">
        <v>2684</v>
      </c>
      <c r="BO21" s="1" t="s">
        <v>2684</v>
      </c>
      <c r="BP21" s="1" t="s">
        <v>2684</v>
      </c>
      <c r="BQ21" s="1" t="s">
        <v>2684</v>
      </c>
      <c r="BT21" s="1" t="s">
        <v>2684</v>
      </c>
      <c r="BU21" s="1" t="s">
        <v>2684</v>
      </c>
      <c r="BV21" s="1" t="s">
        <v>2684</v>
      </c>
      <c r="BW21" s="1" t="s">
        <v>2684</v>
      </c>
      <c r="BX21" s="1" t="s">
        <v>2684</v>
      </c>
      <c r="BY21" s="1" t="s">
        <v>2684</v>
      </c>
      <c r="BZ21" s="1" t="s">
        <v>2684</v>
      </c>
      <c r="CA21" s="1" t="s">
        <v>2684</v>
      </c>
      <c r="CB21">
        <v>0.5</v>
      </c>
      <c r="CC21">
        <v>2.67</v>
      </c>
      <c r="CD21" s="1" t="s">
        <v>2684</v>
      </c>
      <c r="CE21" s="1" t="s">
        <v>2684</v>
      </c>
      <c r="CF21" s="1" t="s">
        <v>2684</v>
      </c>
      <c r="CG21" s="1" t="s">
        <v>2684</v>
      </c>
      <c r="CH21" s="1" t="s">
        <v>2684</v>
      </c>
      <c r="CI21" s="1" t="s">
        <v>2684</v>
      </c>
      <c r="CJ21" s="1" t="s">
        <v>2684</v>
      </c>
      <c r="CK21" s="1" t="s">
        <v>2684</v>
      </c>
      <c r="CN21" s="1" t="s">
        <v>2684</v>
      </c>
      <c r="CO21" s="1" t="s">
        <v>2684</v>
      </c>
      <c r="CP21" s="1" t="s">
        <v>2684</v>
      </c>
      <c r="CQ21" s="1" t="s">
        <v>2684</v>
      </c>
      <c r="CR21" s="1" t="s">
        <v>2684</v>
      </c>
      <c r="CS21" s="1" t="s">
        <v>2684</v>
      </c>
      <c r="CT21" s="1" t="s">
        <v>2684</v>
      </c>
      <c r="CU21" s="1" t="s">
        <v>2684</v>
      </c>
      <c r="CV21" s="1" t="s">
        <v>2684</v>
      </c>
      <c r="CW21" s="1" t="s">
        <v>2684</v>
      </c>
      <c r="CX21" s="1" t="s">
        <v>2684</v>
      </c>
      <c r="CY21" s="1" t="s">
        <v>2684</v>
      </c>
      <c r="CZ21" s="1" t="s">
        <v>2684</v>
      </c>
      <c r="DA21" s="1" t="s">
        <v>2684</v>
      </c>
      <c r="DB21" s="1" t="s">
        <v>2684</v>
      </c>
      <c r="DC21" s="1" t="s">
        <v>2684</v>
      </c>
      <c r="DD21" s="1" t="s">
        <v>2684</v>
      </c>
      <c r="DE21" s="1" t="s">
        <v>2684</v>
      </c>
      <c r="DH21">
        <v>185.77</v>
      </c>
      <c r="DI21">
        <v>48749.98</v>
      </c>
      <c r="DJ21">
        <v>3900</v>
      </c>
      <c r="DK21">
        <v>12500</v>
      </c>
      <c r="DL21">
        <v>1</v>
      </c>
      <c r="DM21" s="1" t="s">
        <v>2684</v>
      </c>
      <c r="DN21">
        <v>150</v>
      </c>
      <c r="DO21">
        <v>3.85</v>
      </c>
      <c r="DP21" s="1" t="s">
        <v>2684</v>
      </c>
      <c r="DQ21" s="1" t="s">
        <v>2684</v>
      </c>
      <c r="DR21" s="1" t="s">
        <v>2684</v>
      </c>
      <c r="DS21" s="1" t="s">
        <v>2684</v>
      </c>
      <c r="DT21" s="1" t="s">
        <v>2684</v>
      </c>
      <c r="DU21" s="1" t="s">
        <v>2684</v>
      </c>
      <c r="DV21" s="1" t="s">
        <v>2684</v>
      </c>
      <c r="DW21" s="1" t="s">
        <v>2684</v>
      </c>
      <c r="DX21" s="1" t="s">
        <v>2684</v>
      </c>
      <c r="DY21" s="1" t="s">
        <v>2684</v>
      </c>
      <c r="EA21" s="1" t="s">
        <v>2684</v>
      </c>
      <c r="EB21" s="1" t="s">
        <v>2684</v>
      </c>
      <c r="EC21" s="1" t="s">
        <v>2684</v>
      </c>
      <c r="ED21" s="1" t="s">
        <v>2684</v>
      </c>
      <c r="EE21" s="1" t="s">
        <v>2684</v>
      </c>
      <c r="EF21" s="1" t="s">
        <v>2684</v>
      </c>
      <c r="EG21" s="1" t="s">
        <v>2684</v>
      </c>
      <c r="EH21" s="1" t="s">
        <v>2684</v>
      </c>
      <c r="EI21" s="1" t="s">
        <v>2684</v>
      </c>
      <c r="EJ21" s="1" t="s">
        <v>2684</v>
      </c>
      <c r="EK21" s="1" t="s">
        <v>2684</v>
      </c>
      <c r="EL21" s="1" t="s">
        <v>2684</v>
      </c>
      <c r="EM21" s="1" t="s">
        <v>2684</v>
      </c>
      <c r="EN21" s="1" t="s">
        <v>2684</v>
      </c>
      <c r="EO21" s="1" t="s">
        <v>2684</v>
      </c>
      <c r="EP21" s="1" t="s">
        <v>2684</v>
      </c>
      <c r="EQ21" s="1" t="s">
        <v>2684</v>
      </c>
      <c r="ER21" s="1" t="s">
        <v>2684</v>
      </c>
      <c r="ES21" s="1" t="s">
        <v>2684</v>
      </c>
      <c r="ET21" s="1" t="s">
        <v>2684</v>
      </c>
      <c r="EU21" s="1" t="s">
        <v>2684</v>
      </c>
      <c r="EV21">
        <v>928.26</v>
      </c>
      <c r="EW21">
        <v>1193.5899999999999</v>
      </c>
      <c r="EX21">
        <v>2.98</v>
      </c>
      <c r="EY21">
        <v>376711</v>
      </c>
      <c r="EZ21">
        <v>0.94199999999999995</v>
      </c>
      <c r="FA21">
        <v>15385</v>
      </c>
      <c r="FB21">
        <v>0</v>
      </c>
      <c r="FC21">
        <v>0</v>
      </c>
      <c r="FD21">
        <v>0.02</v>
      </c>
      <c r="FE21">
        <v>0.12</v>
      </c>
      <c r="FF21">
        <v>111.09</v>
      </c>
      <c r="FG21">
        <v>25.14</v>
      </c>
      <c r="FH21">
        <v>1.73</v>
      </c>
      <c r="FI21">
        <v>13449</v>
      </c>
      <c r="FJ21">
        <v>0.92789999999999995</v>
      </c>
      <c r="FK21">
        <v>439.7</v>
      </c>
      <c r="FL21">
        <v>0.08</v>
      </c>
      <c r="FM21">
        <v>4.83</v>
      </c>
      <c r="FP21" s="1" t="s">
        <v>2684</v>
      </c>
      <c r="FQ21" s="1" t="s">
        <v>2684</v>
      </c>
      <c r="FR21" s="1" t="s">
        <v>2684</v>
      </c>
      <c r="FS21" s="1" t="s">
        <v>2684</v>
      </c>
      <c r="FT21" s="1" t="s">
        <v>2684</v>
      </c>
      <c r="FU21" s="1" t="s">
        <v>2684</v>
      </c>
      <c r="FV21" s="1" t="s">
        <v>2684</v>
      </c>
      <c r="FW21" s="1" t="s">
        <v>2684</v>
      </c>
      <c r="FZ21" s="1" t="s">
        <v>2684</v>
      </c>
      <c r="GA21" s="1" t="s">
        <v>2684</v>
      </c>
      <c r="GB21" s="1" t="s">
        <v>2684</v>
      </c>
      <c r="GC21" s="1" t="s">
        <v>2684</v>
      </c>
      <c r="GD21" s="1" t="s">
        <v>2684</v>
      </c>
      <c r="GE21" s="1" t="s">
        <v>2684</v>
      </c>
      <c r="GF21" s="1" t="s">
        <v>2684</v>
      </c>
      <c r="GG21" s="1" t="s">
        <v>2684</v>
      </c>
      <c r="GH21" s="1" t="s">
        <v>2684</v>
      </c>
      <c r="GI21" s="1" t="s">
        <v>2684</v>
      </c>
      <c r="GJ21">
        <v>19.46</v>
      </c>
      <c r="GK21">
        <v>14.2</v>
      </c>
      <c r="GL21">
        <v>0.56999999999999995</v>
      </c>
      <c r="GM21">
        <v>25000</v>
      </c>
      <c r="GN21">
        <v>1</v>
      </c>
      <c r="GO21">
        <v>420</v>
      </c>
      <c r="GP21">
        <v>0</v>
      </c>
      <c r="GQ21">
        <v>0</v>
      </c>
      <c r="GT21" s="1" t="s">
        <v>2684</v>
      </c>
      <c r="GU21" s="1" t="s">
        <v>2684</v>
      </c>
      <c r="GV21" s="1" t="s">
        <v>2684</v>
      </c>
      <c r="GW21" s="1" t="s">
        <v>2684</v>
      </c>
      <c r="GX21" s="1" t="s">
        <v>2684</v>
      </c>
      <c r="GY21" s="1" t="s">
        <v>2684</v>
      </c>
      <c r="GZ21" s="1" t="s">
        <v>2684</v>
      </c>
      <c r="HA21" s="1" t="s">
        <v>2684</v>
      </c>
      <c r="HB21" s="1" t="s">
        <v>2684</v>
      </c>
      <c r="HC21" s="1" t="s">
        <v>2684</v>
      </c>
      <c r="HD21" s="1" t="s">
        <v>2684</v>
      </c>
      <c r="HE21" s="1" t="s">
        <v>2684</v>
      </c>
      <c r="HF21" s="1" t="s">
        <v>2684</v>
      </c>
      <c r="HG21" s="1" t="s">
        <v>2684</v>
      </c>
      <c r="HH21" s="1" t="s">
        <v>2684</v>
      </c>
      <c r="HI21" s="1" t="s">
        <v>2684</v>
      </c>
      <c r="HJ21" s="1" t="s">
        <v>2684</v>
      </c>
      <c r="HK21" s="1" t="s">
        <v>2684</v>
      </c>
      <c r="HL21" s="1" t="s">
        <v>2684</v>
      </c>
      <c r="HM21" s="1" t="s">
        <v>2684</v>
      </c>
      <c r="HN21" s="1" t="s">
        <v>2684</v>
      </c>
      <c r="HO21" s="1" t="s">
        <v>2684</v>
      </c>
      <c r="HP21" s="1" t="s">
        <v>2684</v>
      </c>
      <c r="HQ21" s="1" t="s">
        <v>2684</v>
      </c>
      <c r="HR21" s="1" t="s">
        <v>2684</v>
      </c>
      <c r="HS21" s="1" t="s">
        <v>2684</v>
      </c>
      <c r="HT21" s="1" t="s">
        <v>2684</v>
      </c>
      <c r="HU21" s="1" t="s">
        <v>2684</v>
      </c>
      <c r="HW21" s="1" t="s">
        <v>2684</v>
      </c>
      <c r="HX21" s="1" t="s">
        <v>2684</v>
      </c>
      <c r="HY21" s="1" t="s">
        <v>2684</v>
      </c>
      <c r="HZ21" s="1" t="s">
        <v>2684</v>
      </c>
      <c r="IA21" s="1" t="s">
        <v>2684</v>
      </c>
      <c r="IB21" s="1" t="s">
        <v>2684</v>
      </c>
      <c r="IC21" s="1" t="s">
        <v>2684</v>
      </c>
      <c r="ID21" s="1" t="s">
        <v>2684</v>
      </c>
      <c r="IE21" s="1" t="s">
        <v>2684</v>
      </c>
      <c r="IG21" s="1" t="s">
        <v>2684</v>
      </c>
      <c r="IH21" s="1" t="s">
        <v>2684</v>
      </c>
      <c r="II21" s="1" t="s">
        <v>2684</v>
      </c>
      <c r="IJ21" s="1" t="s">
        <v>2684</v>
      </c>
      <c r="IK21" s="1" t="s">
        <v>2684</v>
      </c>
      <c r="IL21" s="1" t="s">
        <v>2684</v>
      </c>
      <c r="IM21" s="1" t="s">
        <v>2684</v>
      </c>
      <c r="IN21" s="1" t="s">
        <v>2684</v>
      </c>
      <c r="IO21" s="1" t="s">
        <v>2684</v>
      </c>
      <c r="IQ21" s="1" t="s">
        <v>2684</v>
      </c>
      <c r="IR21" s="1" t="s">
        <v>2684</v>
      </c>
      <c r="IS21" s="1" t="s">
        <v>2684</v>
      </c>
      <c r="IT21" s="1" t="s">
        <v>2684</v>
      </c>
      <c r="IU21" s="1" t="s">
        <v>2684</v>
      </c>
      <c r="IV21" s="1" t="s">
        <v>2684</v>
      </c>
      <c r="IW21" s="1" t="s">
        <v>2684</v>
      </c>
      <c r="IX21" s="1" t="s">
        <v>2684</v>
      </c>
      <c r="IY21" s="1" t="s">
        <v>2684</v>
      </c>
      <c r="JA21" s="1" t="s">
        <v>2684</v>
      </c>
      <c r="JB21" s="1" t="s">
        <v>2684</v>
      </c>
      <c r="JC21" s="1" t="s">
        <v>2684</v>
      </c>
      <c r="JD21" s="1" t="s">
        <v>2684</v>
      </c>
      <c r="JE21" s="1" t="s">
        <v>2684</v>
      </c>
      <c r="JF21" s="1" t="s">
        <v>2684</v>
      </c>
      <c r="JG21" s="1" t="s">
        <v>2684</v>
      </c>
      <c r="JH21" s="1" t="s">
        <v>2684</v>
      </c>
      <c r="JI21" s="1" t="s">
        <v>2684</v>
      </c>
      <c r="JL21">
        <v>111.77</v>
      </c>
      <c r="JM21">
        <v>414085.7</v>
      </c>
      <c r="JN21">
        <v>6695</v>
      </c>
      <c r="JO21">
        <v>61850</v>
      </c>
      <c r="JP21">
        <v>1</v>
      </c>
      <c r="JQ21" s="1" t="s">
        <v>2684</v>
      </c>
      <c r="JR21">
        <v>125</v>
      </c>
      <c r="JS21">
        <v>1.87</v>
      </c>
      <c r="JU21" s="1" t="s">
        <v>2684</v>
      </c>
      <c r="JV21" s="1" t="s">
        <v>2684</v>
      </c>
      <c r="JW21" s="1" t="s">
        <v>2684</v>
      </c>
      <c r="JX21" s="1" t="s">
        <v>2684</v>
      </c>
      <c r="JY21" s="1" t="s">
        <v>2684</v>
      </c>
      <c r="JZ21" s="1" t="s">
        <v>2684</v>
      </c>
      <c r="KA21" s="1" t="s">
        <v>2684</v>
      </c>
      <c r="KB21" s="1" t="s">
        <v>2684</v>
      </c>
      <c r="KC21" s="1" t="s">
        <v>2684</v>
      </c>
      <c r="KD21" s="1" t="s">
        <v>2684</v>
      </c>
      <c r="KE21" s="1" t="s">
        <v>2684</v>
      </c>
      <c r="KF21">
        <v>43.04</v>
      </c>
      <c r="KG21">
        <v>19.190000000000001</v>
      </c>
      <c r="KH21">
        <v>1.67</v>
      </c>
      <c r="KI21">
        <v>9517</v>
      </c>
      <c r="KJ21">
        <v>0.82620000000000005</v>
      </c>
      <c r="KK21">
        <v>16.899999999999999</v>
      </c>
      <c r="KL21">
        <v>0.05</v>
      </c>
      <c r="KM21">
        <v>3.07</v>
      </c>
      <c r="KO21">
        <v>-0.13200000000000001</v>
      </c>
      <c r="KP21" s="1" t="s">
        <v>2684</v>
      </c>
      <c r="KQ21" s="1" t="s">
        <v>2684</v>
      </c>
      <c r="KR21" s="1" t="s">
        <v>2684</v>
      </c>
      <c r="KS21" s="1" t="s">
        <v>2684</v>
      </c>
      <c r="KT21" s="1" t="s">
        <v>2684</v>
      </c>
      <c r="KU21" s="1" t="s">
        <v>2684</v>
      </c>
      <c r="KV21" s="1" t="s">
        <v>2684</v>
      </c>
      <c r="KW21" s="1" t="s">
        <v>2684</v>
      </c>
      <c r="KZ21">
        <v>94.47</v>
      </c>
      <c r="LA21">
        <v>1280624</v>
      </c>
      <c r="LB21">
        <v>3415</v>
      </c>
      <c r="LC21">
        <v>375000</v>
      </c>
      <c r="LD21">
        <v>1</v>
      </c>
      <c r="LE21" s="1" t="s">
        <v>2684</v>
      </c>
      <c r="LF21">
        <v>180</v>
      </c>
      <c r="LG21">
        <v>5.27</v>
      </c>
      <c r="LH21" s="1" t="s">
        <v>2684</v>
      </c>
      <c r="LI21" s="1" t="s">
        <v>2684</v>
      </c>
      <c r="LJ21" s="1" t="s">
        <v>2684</v>
      </c>
      <c r="LK21" s="1" t="s">
        <v>2684</v>
      </c>
      <c r="LL21" s="1" t="s">
        <v>2684</v>
      </c>
      <c r="LM21" s="1" t="s">
        <v>2684</v>
      </c>
      <c r="LN21" s="1" t="s">
        <v>2684</v>
      </c>
      <c r="LO21" s="1" t="s">
        <v>2684</v>
      </c>
      <c r="LP21" s="1" t="s">
        <v>2684</v>
      </c>
      <c r="LQ21" s="1" t="s">
        <v>2684</v>
      </c>
      <c r="LT21" s="1" t="s">
        <v>2684</v>
      </c>
      <c r="LU21" s="1" t="s">
        <v>2684</v>
      </c>
      <c r="LV21" s="1" t="s">
        <v>2684</v>
      </c>
      <c r="LW21" s="1" t="s">
        <v>2684</v>
      </c>
      <c r="LX21" s="1" t="s">
        <v>2684</v>
      </c>
      <c r="LY21" s="1" t="s">
        <v>2684</v>
      </c>
      <c r="LZ21" s="1" t="s">
        <v>2684</v>
      </c>
      <c r="MA21" s="1" t="s">
        <v>2684</v>
      </c>
      <c r="MB21" s="1" t="s">
        <v>2684</v>
      </c>
      <c r="MC21" s="1" t="s">
        <v>2684</v>
      </c>
      <c r="MD21">
        <v>2.11</v>
      </c>
      <c r="ME21">
        <v>9292.5</v>
      </c>
      <c r="MF21">
        <v>100</v>
      </c>
      <c r="MG21">
        <v>92925</v>
      </c>
      <c r="MH21">
        <v>1</v>
      </c>
      <c r="MJ21">
        <v>0</v>
      </c>
      <c r="MK21">
        <v>0</v>
      </c>
      <c r="MN21">
        <v>12</v>
      </c>
      <c r="MO21">
        <v>650</v>
      </c>
      <c r="MP21">
        <v>615.38</v>
      </c>
      <c r="MQ21">
        <v>8125</v>
      </c>
      <c r="MR21">
        <v>1</v>
      </c>
      <c r="MT21">
        <v>0</v>
      </c>
      <c r="MU21">
        <v>0</v>
      </c>
      <c r="MX21" s="1" t="s">
        <v>2684</v>
      </c>
      <c r="MY21" s="1" t="s">
        <v>2684</v>
      </c>
      <c r="MZ21" s="1" t="s">
        <v>2684</v>
      </c>
      <c r="NA21" s="1" t="s">
        <v>2684</v>
      </c>
      <c r="NB21" s="1" t="s">
        <v>2684</v>
      </c>
      <c r="NC21" s="1" t="s">
        <v>2684</v>
      </c>
      <c r="ND21" s="1" t="s">
        <v>2684</v>
      </c>
      <c r="NE21" s="1" t="s">
        <v>2684</v>
      </c>
      <c r="NF21" s="1" t="s">
        <v>2684</v>
      </c>
      <c r="NG21" s="1" t="s">
        <v>2684</v>
      </c>
      <c r="NH21" s="1" t="s">
        <v>2684</v>
      </c>
      <c r="NI21" s="1" t="s">
        <v>2684</v>
      </c>
      <c r="NJ21" s="1" t="s">
        <v>2684</v>
      </c>
      <c r="NK21" s="1" t="s">
        <v>2684</v>
      </c>
      <c r="NL21" s="1" t="s">
        <v>2684</v>
      </c>
      <c r="NM21" s="1" t="s">
        <v>2684</v>
      </c>
      <c r="NN21" s="1" t="s">
        <v>2684</v>
      </c>
      <c r="NO21" s="1" t="s">
        <v>2684</v>
      </c>
      <c r="NQ21" s="1" t="s">
        <v>2684</v>
      </c>
      <c r="NR21" s="1" t="s">
        <v>2684</v>
      </c>
      <c r="NS21" s="1" t="s">
        <v>2684</v>
      </c>
      <c r="NT21" s="1" t="s">
        <v>2684</v>
      </c>
      <c r="NU21" s="1" t="s">
        <v>2684</v>
      </c>
      <c r="NV21" s="1" t="s">
        <v>2684</v>
      </c>
      <c r="NW21" s="1" t="s">
        <v>2684</v>
      </c>
      <c r="NX21" s="1" t="s">
        <v>2684</v>
      </c>
      <c r="NY21" s="1" t="s">
        <v>2684</v>
      </c>
      <c r="OB21">
        <v>9.89</v>
      </c>
      <c r="OC21">
        <v>1764.18</v>
      </c>
      <c r="OD21">
        <v>121</v>
      </c>
      <c r="OE21">
        <v>14580</v>
      </c>
      <c r="OF21">
        <v>1</v>
      </c>
      <c r="OH21">
        <v>0</v>
      </c>
      <c r="OI21">
        <v>0</v>
      </c>
      <c r="OL21" s="1" t="s">
        <v>2684</v>
      </c>
      <c r="OM21" s="1" t="s">
        <v>2684</v>
      </c>
      <c r="ON21" s="1" t="s">
        <v>2684</v>
      </c>
      <c r="OO21" s="1" t="s">
        <v>2684</v>
      </c>
      <c r="OP21" s="1" t="s">
        <v>2684</v>
      </c>
      <c r="OQ21" s="1" t="s">
        <v>2684</v>
      </c>
      <c r="OR21" s="1" t="s">
        <v>2684</v>
      </c>
      <c r="OS21" s="1" t="s">
        <v>2684</v>
      </c>
      <c r="OT21" s="1" t="s">
        <v>2684</v>
      </c>
      <c r="OU21" s="1" t="s">
        <v>2684</v>
      </c>
      <c r="OV21">
        <v>526.26</v>
      </c>
      <c r="OW21">
        <v>448.44</v>
      </c>
      <c r="OX21">
        <v>3.9</v>
      </c>
      <c r="OY21">
        <v>115006</v>
      </c>
      <c r="OZ21">
        <v>1</v>
      </c>
      <c r="PA21">
        <v>930</v>
      </c>
      <c r="PB21">
        <v>0.05</v>
      </c>
      <c r="PC21">
        <v>1.32</v>
      </c>
      <c r="PD21">
        <v>0.05</v>
      </c>
      <c r="PE21">
        <v>0.22</v>
      </c>
      <c r="PF21" s="1" t="s">
        <v>2684</v>
      </c>
      <c r="PG21" s="1" t="s">
        <v>2684</v>
      </c>
      <c r="PH21" s="1" t="s">
        <v>2684</v>
      </c>
      <c r="PI21" s="1" t="s">
        <v>2684</v>
      </c>
      <c r="PJ21" s="1" t="s">
        <v>2684</v>
      </c>
      <c r="PK21" s="1" t="s">
        <v>2684</v>
      </c>
      <c r="PL21" s="1" t="s">
        <v>2684</v>
      </c>
      <c r="PM21" s="1" t="s">
        <v>2684</v>
      </c>
      <c r="PN21" s="1" t="s">
        <v>2684</v>
      </c>
      <c r="PO21" s="1" t="s">
        <v>2684</v>
      </c>
      <c r="PP21">
        <v>131.91999999999999</v>
      </c>
      <c r="PQ21">
        <v>1.69</v>
      </c>
      <c r="PR21">
        <v>3.82</v>
      </c>
      <c r="PS21">
        <v>441</v>
      </c>
      <c r="PT21">
        <v>1</v>
      </c>
      <c r="PU21">
        <v>12</v>
      </c>
      <c r="PV21">
        <v>0.23</v>
      </c>
      <c r="PW21">
        <v>6.08</v>
      </c>
      <c r="PZ21" s="1" t="s">
        <v>2684</v>
      </c>
      <c r="QA21" s="1" t="s">
        <v>2684</v>
      </c>
      <c r="QB21" s="1" t="s">
        <v>2684</v>
      </c>
      <c r="QC21" s="1" t="s">
        <v>2684</v>
      </c>
      <c r="QD21" s="1" t="s">
        <v>2684</v>
      </c>
      <c r="QE21" s="1" t="s">
        <v>2684</v>
      </c>
      <c r="QF21" s="1" t="s">
        <v>2684</v>
      </c>
      <c r="QG21" s="1" t="s">
        <v>2684</v>
      </c>
      <c r="QH21" s="1" t="s">
        <v>2684</v>
      </c>
      <c r="QI21" s="1" t="s">
        <v>2684</v>
      </c>
      <c r="QJ21">
        <v>24.9</v>
      </c>
      <c r="QK21">
        <v>23850</v>
      </c>
      <c r="QL21">
        <v>795</v>
      </c>
      <c r="QM21">
        <v>30000</v>
      </c>
      <c r="QN21">
        <v>1</v>
      </c>
      <c r="QP21">
        <v>0</v>
      </c>
      <c r="QQ21">
        <v>0</v>
      </c>
      <c r="QT21">
        <v>24.01</v>
      </c>
      <c r="QU21">
        <v>20.83</v>
      </c>
      <c r="QV21">
        <v>0.23</v>
      </c>
      <c r="QW21">
        <v>60199</v>
      </c>
      <c r="QX21">
        <v>0.67869999999999997</v>
      </c>
      <c r="QY21">
        <v>412.6</v>
      </c>
      <c r="QZ21">
        <v>0</v>
      </c>
      <c r="RA21">
        <v>0</v>
      </c>
      <c r="RD21">
        <v>59.57</v>
      </c>
      <c r="RE21">
        <v>68.86</v>
      </c>
      <c r="RF21">
        <v>0.16350000000000001</v>
      </c>
      <c r="RG21">
        <v>200485</v>
      </c>
      <c r="RH21">
        <v>0.47620000000000001</v>
      </c>
      <c r="RI21">
        <v>215.2</v>
      </c>
      <c r="RJ21">
        <v>0</v>
      </c>
      <c r="RK21">
        <v>0</v>
      </c>
      <c r="RL21" s="1" t="s">
        <v>2684</v>
      </c>
      <c r="RM21" s="1" t="s">
        <v>2684</v>
      </c>
      <c r="RN21">
        <v>98.94</v>
      </c>
      <c r="RO21">
        <v>55.74</v>
      </c>
      <c r="RP21">
        <v>0.87</v>
      </c>
      <c r="RQ21">
        <v>107389</v>
      </c>
      <c r="RR21">
        <v>1.6833</v>
      </c>
      <c r="RS21">
        <v>3623.8</v>
      </c>
      <c r="RT21">
        <v>0.05</v>
      </c>
      <c r="RU21">
        <v>5.97</v>
      </c>
      <c r="RV21" s="1" t="s">
        <v>2684</v>
      </c>
      <c r="RW21" s="1" t="s">
        <v>2684</v>
      </c>
      <c r="RX21">
        <v>78.540000000000006</v>
      </c>
      <c r="RY21">
        <v>18.760000000000002</v>
      </c>
      <c r="RZ21">
        <v>0.38</v>
      </c>
      <c r="SA21">
        <v>44357</v>
      </c>
      <c r="SB21">
        <v>0.88680000000000003</v>
      </c>
      <c r="SC21">
        <v>8028.6</v>
      </c>
      <c r="SD21">
        <v>0</v>
      </c>
      <c r="SE21">
        <v>0</v>
      </c>
      <c r="SH21">
        <v>39.340000000000003</v>
      </c>
      <c r="SI21">
        <v>18.329999999999998</v>
      </c>
      <c r="SJ21">
        <v>0.3</v>
      </c>
      <c r="SK21">
        <v>54426</v>
      </c>
      <c r="SL21">
        <v>0.88049999999999995</v>
      </c>
      <c r="SM21">
        <v>13866.9</v>
      </c>
      <c r="SN21">
        <v>0</v>
      </c>
      <c r="SO21">
        <v>0</v>
      </c>
      <c r="SR21">
        <v>13.85</v>
      </c>
      <c r="SS21">
        <v>18610.75</v>
      </c>
      <c r="ST21">
        <v>192</v>
      </c>
      <c r="SU21">
        <v>96931</v>
      </c>
      <c r="SV21">
        <v>1</v>
      </c>
      <c r="SW21" s="1" t="s">
        <v>2684</v>
      </c>
      <c r="SX21">
        <v>0</v>
      </c>
      <c r="SY21">
        <v>0</v>
      </c>
      <c r="SZ21" s="1" t="s">
        <v>2684</v>
      </c>
      <c r="TA21">
        <v>-0.61699999999999999</v>
      </c>
      <c r="TB21" s="1" t="s">
        <v>2684</v>
      </c>
      <c r="TC21" s="1" t="s">
        <v>2684</v>
      </c>
      <c r="TD21" s="1" t="s">
        <v>2684</v>
      </c>
      <c r="TE21" s="1" t="s">
        <v>2684</v>
      </c>
      <c r="TF21" s="1" t="s">
        <v>2684</v>
      </c>
      <c r="TG21" s="1" t="s">
        <v>2684</v>
      </c>
      <c r="TH21" s="1" t="s">
        <v>2684</v>
      </c>
      <c r="TI21" s="1" t="s">
        <v>2684</v>
      </c>
      <c r="TJ21" s="1" t="s">
        <v>2684</v>
      </c>
      <c r="TK21" s="1" t="s">
        <v>2684</v>
      </c>
      <c r="TL21" s="1" t="s">
        <v>2684</v>
      </c>
      <c r="TM21" s="1" t="s">
        <v>2684</v>
      </c>
      <c r="TN21" s="1" t="s">
        <v>2684</v>
      </c>
      <c r="TO21" s="1" t="s">
        <v>2684</v>
      </c>
      <c r="TP21" s="1" t="s">
        <v>2684</v>
      </c>
      <c r="TQ21" s="1" t="s">
        <v>2684</v>
      </c>
      <c r="TR21" s="1" t="s">
        <v>2684</v>
      </c>
      <c r="TS21" s="1" t="s">
        <v>2684</v>
      </c>
      <c r="TT21" s="1" t="s">
        <v>2684</v>
      </c>
      <c r="TU21" s="1" t="s">
        <v>2684</v>
      </c>
      <c r="TV21">
        <v>76.16</v>
      </c>
      <c r="TW21">
        <v>1080.56</v>
      </c>
      <c r="TX21">
        <v>5.68</v>
      </c>
      <c r="TY21">
        <v>726480</v>
      </c>
      <c r="TZ21">
        <v>3.8176999999999999</v>
      </c>
      <c r="UA21">
        <v>7679.8</v>
      </c>
      <c r="UB21">
        <v>0.26</v>
      </c>
      <c r="UC21">
        <v>4.51</v>
      </c>
      <c r="UF21" s="1" t="s">
        <v>2684</v>
      </c>
      <c r="UG21" s="1" t="s">
        <v>2684</v>
      </c>
      <c r="UH21" s="1" t="s">
        <v>2684</v>
      </c>
      <c r="UI21" s="1" t="s">
        <v>2684</v>
      </c>
      <c r="UJ21" s="1" t="s">
        <v>2684</v>
      </c>
      <c r="UK21" s="1" t="s">
        <v>2684</v>
      </c>
      <c r="UL21" s="1" t="s">
        <v>2684</v>
      </c>
      <c r="UM21" s="1" t="s">
        <v>2684</v>
      </c>
      <c r="UP21">
        <v>139.78</v>
      </c>
      <c r="UQ21">
        <v>8.7799999999999994</v>
      </c>
      <c r="UR21">
        <v>0.43</v>
      </c>
      <c r="US21">
        <v>5150</v>
      </c>
      <c r="UT21">
        <v>0.25</v>
      </c>
      <c r="UU21">
        <v>132</v>
      </c>
      <c r="UV21">
        <v>0</v>
      </c>
      <c r="UW21">
        <v>0</v>
      </c>
      <c r="UZ21" s="1" t="s">
        <v>2684</v>
      </c>
      <c r="VA21" s="1" t="s">
        <v>2684</v>
      </c>
      <c r="VB21" s="1" t="s">
        <v>2684</v>
      </c>
      <c r="VC21" s="1" t="s">
        <v>2684</v>
      </c>
      <c r="VD21" s="1" t="s">
        <v>2684</v>
      </c>
      <c r="VE21" s="1" t="s">
        <v>2684</v>
      </c>
      <c r="VF21" s="1" t="s">
        <v>2684</v>
      </c>
      <c r="VG21" s="1" t="s">
        <v>2684</v>
      </c>
      <c r="VJ21" s="1" t="s">
        <v>2684</v>
      </c>
      <c r="VK21" s="1" t="s">
        <v>2684</v>
      </c>
      <c r="VL21" s="1" t="s">
        <v>2684</v>
      </c>
      <c r="VM21" s="1" t="s">
        <v>2684</v>
      </c>
      <c r="VN21" s="1" t="s">
        <v>2684</v>
      </c>
      <c r="VO21" s="1" t="s">
        <v>2684</v>
      </c>
      <c r="VP21" s="1" t="s">
        <v>2684</v>
      </c>
      <c r="VQ21" s="1" t="s">
        <v>2684</v>
      </c>
      <c r="VS21" s="1" t="s">
        <v>2684</v>
      </c>
      <c r="VT21" s="1" t="s">
        <v>2684</v>
      </c>
      <c r="VU21" s="1" t="s">
        <v>2684</v>
      </c>
      <c r="VV21" s="1" t="s">
        <v>2684</v>
      </c>
      <c r="VW21" s="1" t="s">
        <v>2684</v>
      </c>
      <c r="VX21" s="1" t="s">
        <v>2684</v>
      </c>
      <c r="VY21" s="1" t="s">
        <v>2684</v>
      </c>
      <c r="VZ21" s="1" t="s">
        <v>2684</v>
      </c>
      <c r="WA21" s="1" t="s">
        <v>2684</v>
      </c>
      <c r="WB21" s="1" t="s">
        <v>2684</v>
      </c>
      <c r="WC21" s="1" t="s">
        <v>2684</v>
      </c>
      <c r="WD21" s="1" t="s">
        <v>2684</v>
      </c>
      <c r="WE21" s="1" t="s">
        <v>2684</v>
      </c>
      <c r="WF21" s="1" t="s">
        <v>2684</v>
      </c>
      <c r="WG21" s="1" t="s">
        <v>2684</v>
      </c>
      <c r="WH21" s="1" t="s">
        <v>2684</v>
      </c>
      <c r="WI21" s="1" t="s">
        <v>2684</v>
      </c>
      <c r="WJ21" s="1" t="s">
        <v>2684</v>
      </c>
      <c r="WK21" s="1" t="s">
        <v>2684</v>
      </c>
      <c r="WL21" s="1" t="s">
        <v>2684</v>
      </c>
      <c r="WM21" s="1" t="s">
        <v>2684</v>
      </c>
      <c r="WN21" s="1" t="s">
        <v>2684</v>
      </c>
      <c r="WO21" s="1" t="s">
        <v>2684</v>
      </c>
      <c r="WP21" s="1" t="s">
        <v>2684</v>
      </c>
      <c r="WQ21" s="1" t="s">
        <v>2684</v>
      </c>
      <c r="WR21" s="1" t="s">
        <v>2684</v>
      </c>
      <c r="WS21" s="1" t="s">
        <v>2684</v>
      </c>
      <c r="WT21" s="1" t="s">
        <v>2684</v>
      </c>
      <c r="WU21" s="1" t="s">
        <v>2684</v>
      </c>
      <c r="WV21" s="1" t="s">
        <v>2684</v>
      </c>
      <c r="WW21" s="1" t="s">
        <v>2684</v>
      </c>
      <c r="WX21">
        <v>4634.8900000000003</v>
      </c>
      <c r="WY21">
        <v>13209.03</v>
      </c>
      <c r="WZ21">
        <v>12.234400000000001</v>
      </c>
      <c r="XA21">
        <v>881940</v>
      </c>
      <c r="XB21">
        <v>0.81689999999999996</v>
      </c>
      <c r="XC21">
        <v>40397.199999999997</v>
      </c>
      <c r="XD21">
        <v>0.14000000000000001</v>
      </c>
      <c r="XE21">
        <v>1.18</v>
      </c>
      <c r="XF21">
        <v>0.02</v>
      </c>
      <c r="XG21">
        <v>0.37</v>
      </c>
      <c r="XH21">
        <v>25.19</v>
      </c>
      <c r="XI21">
        <v>14.96</v>
      </c>
      <c r="XJ21">
        <v>9.2210000000000001</v>
      </c>
      <c r="XK21">
        <v>32000</v>
      </c>
      <c r="XL21">
        <v>19.7285</v>
      </c>
      <c r="XM21">
        <v>7.3</v>
      </c>
      <c r="XN21">
        <v>0.31</v>
      </c>
      <c r="XO21">
        <v>3.31</v>
      </c>
      <c r="XP21">
        <v>0.09</v>
      </c>
      <c r="XQ21">
        <v>-1.03</v>
      </c>
      <c r="XR21" s="1" t="s">
        <v>2684</v>
      </c>
      <c r="XS21" s="1" t="s">
        <v>2684</v>
      </c>
      <c r="XT21" s="1" t="s">
        <v>2684</v>
      </c>
      <c r="XU21" s="1" t="s">
        <v>2684</v>
      </c>
      <c r="XV21" s="1" t="s">
        <v>2684</v>
      </c>
      <c r="XW21" s="1" t="s">
        <v>2684</v>
      </c>
      <c r="XX21" s="1" t="s">
        <v>2684</v>
      </c>
      <c r="XY21" s="1" t="s">
        <v>2684</v>
      </c>
      <c r="XZ21" s="1" t="s">
        <v>2684</v>
      </c>
      <c r="YA21" s="1" t="s">
        <v>2684</v>
      </c>
      <c r="YB21">
        <v>71.260000000000005</v>
      </c>
      <c r="YC21">
        <v>9.61</v>
      </c>
      <c r="YD21">
        <v>0.18</v>
      </c>
      <c r="YE21">
        <v>6000</v>
      </c>
      <c r="YF21">
        <v>0.1111</v>
      </c>
      <c r="YG21">
        <v>45</v>
      </c>
      <c r="YH21">
        <v>0</v>
      </c>
      <c r="YI21">
        <v>0</v>
      </c>
      <c r="YV21" s="1" t="s">
        <v>2684</v>
      </c>
      <c r="YW21" s="1" t="s">
        <v>2684</v>
      </c>
      <c r="YX21" s="1" t="s">
        <v>2684</v>
      </c>
      <c r="YY21" s="1" t="s">
        <v>2684</v>
      </c>
      <c r="YZ21" s="1" t="s">
        <v>2684</v>
      </c>
      <c r="ZA21" s="1" t="s">
        <v>2684</v>
      </c>
      <c r="ZB21" s="1" t="s">
        <v>2684</v>
      </c>
      <c r="ZC21" s="1" t="s">
        <v>2684</v>
      </c>
      <c r="ZF21" s="1" t="s">
        <v>2684</v>
      </c>
      <c r="ZG21" s="1" t="s">
        <v>2684</v>
      </c>
      <c r="ZH21" s="1" t="s">
        <v>2684</v>
      </c>
      <c r="ZI21" s="1" t="s">
        <v>2684</v>
      </c>
      <c r="ZJ21" s="1" t="s">
        <v>2684</v>
      </c>
      <c r="ZK21" s="1" t="s">
        <v>2684</v>
      </c>
      <c r="ZL21" s="1" t="s">
        <v>2684</v>
      </c>
      <c r="ZM21" s="1" t="s">
        <v>2684</v>
      </c>
      <c r="ZP21" s="1" t="s">
        <v>2684</v>
      </c>
      <c r="ZQ21" s="1" t="s">
        <v>2684</v>
      </c>
      <c r="ZR21" s="1" t="s">
        <v>2684</v>
      </c>
      <c r="ZS21" s="1" t="s">
        <v>2684</v>
      </c>
      <c r="ZT21" s="1" t="s">
        <v>2684</v>
      </c>
      <c r="ZU21" s="1" t="s">
        <v>2684</v>
      </c>
      <c r="ZV21" s="1" t="s">
        <v>2684</v>
      </c>
      <c r="ZW21" s="1" t="s">
        <v>2684</v>
      </c>
      <c r="ZX21" s="1" t="s">
        <v>2684</v>
      </c>
      <c r="ZY21" s="1" t="s">
        <v>2684</v>
      </c>
      <c r="ZZ21">
        <v>86.8</v>
      </c>
      <c r="AAA21">
        <v>58.5</v>
      </c>
      <c r="AAB21">
        <v>1.1200000000000001</v>
      </c>
      <c r="AAC21">
        <v>52200</v>
      </c>
      <c r="AAD21">
        <v>1</v>
      </c>
      <c r="AAE21" s="1" t="s">
        <v>2684</v>
      </c>
      <c r="AAF21">
        <v>0</v>
      </c>
      <c r="AAG21">
        <v>0</v>
      </c>
      <c r="AAJ21" s="1" t="s">
        <v>2684</v>
      </c>
      <c r="AAK21" s="1" t="s">
        <v>2684</v>
      </c>
      <c r="AAL21" s="1" t="s">
        <v>2684</v>
      </c>
      <c r="AAM21" s="1" t="s">
        <v>2684</v>
      </c>
      <c r="AAN21" s="1" t="s">
        <v>2684</v>
      </c>
      <c r="AAO21" s="1" t="s">
        <v>2684</v>
      </c>
      <c r="AAP21" s="1" t="s">
        <v>2684</v>
      </c>
      <c r="AAQ21" s="1" t="s">
        <v>2684</v>
      </c>
      <c r="AAR21" s="1" t="s">
        <v>2684</v>
      </c>
      <c r="AAS21" s="1" t="s">
        <v>2684</v>
      </c>
      <c r="AAT21" s="1" t="s">
        <v>2684</v>
      </c>
      <c r="AAU21" s="1" t="s">
        <v>2684</v>
      </c>
      <c r="AAV21" s="1" t="s">
        <v>2684</v>
      </c>
      <c r="AAW21" s="1" t="s">
        <v>2684</v>
      </c>
      <c r="AAX21" s="1" t="s">
        <v>2684</v>
      </c>
      <c r="AAY21" s="1" t="s">
        <v>2684</v>
      </c>
      <c r="AAZ21" s="1" t="s">
        <v>2684</v>
      </c>
      <c r="ABA21" s="1" t="s">
        <v>2684</v>
      </c>
      <c r="ABD21" s="1" t="s">
        <v>2684</v>
      </c>
      <c r="ABE21" s="1" t="s">
        <v>2684</v>
      </c>
      <c r="ABF21" s="1" t="s">
        <v>2684</v>
      </c>
      <c r="ABG21" s="1" t="s">
        <v>2684</v>
      </c>
      <c r="ABH21" s="1" t="s">
        <v>2684</v>
      </c>
      <c r="ABI21" s="1" t="s">
        <v>2684</v>
      </c>
      <c r="ABJ21" s="1" t="s">
        <v>2684</v>
      </c>
      <c r="ABK21" s="1" t="s">
        <v>2684</v>
      </c>
      <c r="ABL21" s="1" t="s">
        <v>2684</v>
      </c>
      <c r="ABM21" s="1" t="s">
        <v>2684</v>
      </c>
      <c r="ABN21">
        <v>145.29</v>
      </c>
      <c r="ABO21">
        <v>71.900000000000006</v>
      </c>
      <c r="ABP21">
        <v>2.57</v>
      </c>
      <c r="ABQ21">
        <v>28010</v>
      </c>
      <c r="ABR21">
        <v>1</v>
      </c>
      <c r="ABS21">
        <v>440</v>
      </c>
      <c r="ABT21">
        <v>0</v>
      </c>
      <c r="ABU21">
        <v>0</v>
      </c>
      <c r="ABV21" s="1" t="s">
        <v>2684</v>
      </c>
      <c r="ABW21" s="1" t="s">
        <v>2684</v>
      </c>
      <c r="ABX21" s="1" t="s">
        <v>2684</v>
      </c>
      <c r="ABY21" s="1" t="s">
        <v>2684</v>
      </c>
      <c r="ABZ21" s="1" t="s">
        <v>2684</v>
      </c>
      <c r="ACA21" s="1" t="s">
        <v>2684</v>
      </c>
      <c r="ACB21" s="1" t="s">
        <v>2684</v>
      </c>
      <c r="ACC21" s="1" t="s">
        <v>2684</v>
      </c>
      <c r="ACD21" s="1" t="s">
        <v>2684</v>
      </c>
      <c r="ACE21" s="1" t="s">
        <v>2684</v>
      </c>
      <c r="ACH21" s="1" t="s">
        <v>2684</v>
      </c>
      <c r="ACI21" s="1" t="s">
        <v>2684</v>
      </c>
      <c r="ACJ21" s="1" t="s">
        <v>2684</v>
      </c>
      <c r="ACK21" s="1" t="s">
        <v>2684</v>
      </c>
      <c r="ACL21" s="1" t="s">
        <v>2684</v>
      </c>
      <c r="ACM21" s="1" t="s">
        <v>2684</v>
      </c>
      <c r="ACN21" s="1" t="s">
        <v>2684</v>
      </c>
      <c r="ACO21" s="1" t="s">
        <v>2684</v>
      </c>
      <c r="ACQ21" s="1" t="s">
        <v>2684</v>
      </c>
      <c r="ACR21">
        <v>157.75</v>
      </c>
      <c r="ACS21">
        <v>982.22</v>
      </c>
      <c r="ACT21">
        <v>0.52</v>
      </c>
      <c r="ACU21">
        <v>2859901</v>
      </c>
      <c r="ACV21">
        <v>1.5164</v>
      </c>
      <c r="ACW21">
        <v>297074.3</v>
      </c>
      <c r="ACX21">
        <v>0</v>
      </c>
      <c r="ACY21">
        <v>0</v>
      </c>
      <c r="ACZ21">
        <v>0.01</v>
      </c>
      <c r="ADA21">
        <v>0.03</v>
      </c>
      <c r="ADB21">
        <v>99.73</v>
      </c>
      <c r="ADC21">
        <v>77.73</v>
      </c>
      <c r="ADD21">
        <v>0.79</v>
      </c>
      <c r="ADE21">
        <v>125426</v>
      </c>
      <c r="ADF21">
        <v>1.2727999999999999</v>
      </c>
      <c r="ADG21">
        <v>7088.2</v>
      </c>
      <c r="ADH21">
        <v>0</v>
      </c>
      <c r="ADI21">
        <v>0</v>
      </c>
      <c r="ADV21" s="1" t="s">
        <v>2684</v>
      </c>
      <c r="ADW21" s="1" t="s">
        <v>2684</v>
      </c>
      <c r="ADX21" s="1" t="s">
        <v>2684</v>
      </c>
      <c r="ADY21" s="1" t="s">
        <v>2684</v>
      </c>
      <c r="ADZ21" s="1" t="s">
        <v>2684</v>
      </c>
      <c r="AEA21" s="1" t="s">
        <v>2684</v>
      </c>
      <c r="AEB21" s="1" t="s">
        <v>2684</v>
      </c>
      <c r="AEC21" s="1" t="s">
        <v>2684</v>
      </c>
      <c r="AED21" s="1" t="s">
        <v>2684</v>
      </c>
      <c r="AEE21" s="1" t="s">
        <v>2684</v>
      </c>
      <c r="AEF21" s="1" t="s">
        <v>2684</v>
      </c>
      <c r="AEG21" s="1" t="s">
        <v>2684</v>
      </c>
      <c r="AEH21" s="1" t="s">
        <v>2684</v>
      </c>
      <c r="AEI21" s="1" t="s">
        <v>2684</v>
      </c>
      <c r="AEJ21" s="1" t="s">
        <v>2684</v>
      </c>
      <c r="AEK21" s="1" t="s">
        <v>2684</v>
      </c>
      <c r="AEL21" s="1" t="s">
        <v>2684</v>
      </c>
      <c r="AEM21" s="1" t="s">
        <v>2684</v>
      </c>
      <c r="AEN21" s="1" t="s">
        <v>2684</v>
      </c>
      <c r="AEO21" s="1" t="s">
        <v>2684</v>
      </c>
      <c r="AEP21" s="1" t="s">
        <v>2684</v>
      </c>
      <c r="AEQ21" s="1" t="s">
        <v>2684</v>
      </c>
      <c r="AER21" s="1" t="s">
        <v>2684</v>
      </c>
      <c r="AES21" s="1" t="s">
        <v>2684</v>
      </c>
      <c r="AET21" s="1" t="s">
        <v>2684</v>
      </c>
      <c r="AEU21" s="1" t="s">
        <v>2684</v>
      </c>
      <c r="AEV21" s="1" t="s">
        <v>2684</v>
      </c>
      <c r="AEW21" s="1" t="s">
        <v>2684</v>
      </c>
      <c r="AEX21" s="1" t="s">
        <v>2684</v>
      </c>
      <c r="AEY21" s="1" t="s">
        <v>2684</v>
      </c>
      <c r="AEZ21">
        <v>32.32</v>
      </c>
      <c r="AFA21">
        <v>15.16</v>
      </c>
      <c r="AFB21">
        <v>11157.4</v>
      </c>
      <c r="AFC21">
        <v>285000</v>
      </c>
      <c r="AFD21">
        <v>209744.6</v>
      </c>
      <c r="AFE21">
        <v>0</v>
      </c>
      <c r="AFF21">
        <v>0</v>
      </c>
      <c r="AFG21">
        <v>0</v>
      </c>
      <c r="AFJ21">
        <v>1755.55</v>
      </c>
      <c r="AFK21">
        <v>483.4</v>
      </c>
      <c r="AFL21">
        <v>4.03</v>
      </c>
      <c r="AFM21">
        <v>40000</v>
      </c>
      <c r="AFN21">
        <v>0.33329999999999999</v>
      </c>
      <c r="AFO21">
        <v>3453</v>
      </c>
      <c r="AFP21">
        <v>0.03</v>
      </c>
      <c r="AFQ21">
        <v>0.85</v>
      </c>
      <c r="AFR21">
        <v>0.01</v>
      </c>
      <c r="AFS21">
        <v>0.14000000000000001</v>
      </c>
      <c r="AFT21" s="1" t="s">
        <v>2684</v>
      </c>
      <c r="AFU21" s="1" t="s">
        <v>2684</v>
      </c>
      <c r="AFV21" s="1" t="s">
        <v>2684</v>
      </c>
      <c r="AFW21" s="1" t="s">
        <v>2684</v>
      </c>
      <c r="AFX21" s="1" t="s">
        <v>2684</v>
      </c>
      <c r="AFY21" s="1" t="s">
        <v>2684</v>
      </c>
      <c r="AFZ21" s="1" t="s">
        <v>2684</v>
      </c>
      <c r="AGA21" s="1" t="s">
        <v>2684</v>
      </c>
      <c r="AGD21">
        <v>122.53</v>
      </c>
      <c r="AGE21">
        <v>81.8</v>
      </c>
      <c r="AGF21">
        <v>1.21</v>
      </c>
      <c r="AGG21">
        <v>148310</v>
      </c>
      <c r="AGH21">
        <v>2.1875</v>
      </c>
      <c r="AGI21">
        <v>1801.2</v>
      </c>
      <c r="AGJ21">
        <v>0</v>
      </c>
      <c r="AGK21">
        <v>0</v>
      </c>
      <c r="AGL21">
        <v>0.03</v>
      </c>
      <c r="AGM21">
        <v>0.13</v>
      </c>
      <c r="AGN21" s="1" t="s">
        <v>2684</v>
      </c>
      <c r="AGO21" s="1" t="s">
        <v>2684</v>
      </c>
      <c r="AGP21" s="1" t="s">
        <v>2684</v>
      </c>
      <c r="AGQ21" s="1" t="s">
        <v>2684</v>
      </c>
      <c r="AGR21" s="1" t="s">
        <v>2684</v>
      </c>
      <c r="AGS21" s="1" t="s">
        <v>2684</v>
      </c>
      <c r="AGT21" s="1" t="s">
        <v>2684</v>
      </c>
      <c r="AGU21" s="1" t="s">
        <v>2684</v>
      </c>
      <c r="AGV21" s="1" t="s">
        <v>2684</v>
      </c>
      <c r="AGW21" s="1" t="s">
        <v>2684</v>
      </c>
      <c r="AGX21">
        <v>2.78</v>
      </c>
      <c r="AGY21">
        <v>10075.52</v>
      </c>
      <c r="AGZ21">
        <v>65</v>
      </c>
      <c r="AHA21">
        <v>155008</v>
      </c>
      <c r="AHB21">
        <v>1</v>
      </c>
      <c r="AHC21">
        <v>25</v>
      </c>
      <c r="AHD21">
        <v>0</v>
      </c>
      <c r="AHE21">
        <v>0</v>
      </c>
      <c r="AHF21" s="1" t="s">
        <v>2684</v>
      </c>
      <c r="AHG21" s="1" t="s">
        <v>2684</v>
      </c>
      <c r="AHH21" s="1" t="s">
        <v>2684</v>
      </c>
      <c r="AHI21" s="1" t="s">
        <v>2684</v>
      </c>
      <c r="AHJ21" s="1" t="s">
        <v>2684</v>
      </c>
      <c r="AHK21" s="1" t="s">
        <v>2684</v>
      </c>
      <c r="AHL21" s="1" t="s">
        <v>2684</v>
      </c>
      <c r="AHM21" s="1" t="s">
        <v>2684</v>
      </c>
      <c r="AHN21" s="1" t="s">
        <v>2684</v>
      </c>
      <c r="AHO21" s="1" t="s">
        <v>2684</v>
      </c>
      <c r="AHR21" s="1" t="s">
        <v>2684</v>
      </c>
      <c r="AHS21" s="1" t="s">
        <v>2684</v>
      </c>
      <c r="AHT21" s="1" t="s">
        <v>2684</v>
      </c>
      <c r="AHU21" s="1" t="s">
        <v>2684</v>
      </c>
      <c r="AHV21" s="1" t="s">
        <v>2684</v>
      </c>
      <c r="AHW21" s="1" t="s">
        <v>2684</v>
      </c>
      <c r="AHX21" s="1" t="s">
        <v>2684</v>
      </c>
      <c r="AHY21" s="1" t="s">
        <v>2684</v>
      </c>
      <c r="AHZ21" s="1" t="s">
        <v>2684</v>
      </c>
      <c r="AIA21" s="1" t="s">
        <v>2684</v>
      </c>
      <c r="AIB21" s="1" t="s">
        <v>2684</v>
      </c>
      <c r="AIC21" s="1" t="s">
        <v>2684</v>
      </c>
      <c r="AID21" s="1" t="s">
        <v>2684</v>
      </c>
      <c r="AIE21" s="1" t="s">
        <v>2684</v>
      </c>
      <c r="AIF21" s="1" t="s">
        <v>2684</v>
      </c>
      <c r="AIG21" s="1" t="s">
        <v>2684</v>
      </c>
      <c r="AIH21" s="1" t="s">
        <v>2684</v>
      </c>
      <c r="AII21" s="1" t="s">
        <v>2684</v>
      </c>
      <c r="AIL21" s="1" t="s">
        <v>2684</v>
      </c>
      <c r="AIM21" s="1" t="s">
        <v>2684</v>
      </c>
      <c r="AIN21" s="1" t="s">
        <v>2684</v>
      </c>
      <c r="AIO21" s="1" t="s">
        <v>2684</v>
      </c>
      <c r="AIP21" s="1" t="s">
        <v>2684</v>
      </c>
      <c r="AIQ21" s="1" t="s">
        <v>2684</v>
      </c>
      <c r="AIR21" s="1" t="s">
        <v>2684</v>
      </c>
      <c r="AIS21" s="1" t="s">
        <v>2684</v>
      </c>
      <c r="AIT21" s="1" t="s">
        <v>2684</v>
      </c>
      <c r="AIU21" s="1" t="s">
        <v>2684</v>
      </c>
      <c r="AIV21" s="1" t="s">
        <v>2684</v>
      </c>
      <c r="AIW21" s="1" t="s">
        <v>2684</v>
      </c>
      <c r="AIX21" s="1" t="s">
        <v>2684</v>
      </c>
      <c r="AIY21" s="1" t="s">
        <v>2684</v>
      </c>
      <c r="AIZ21" s="1" t="s">
        <v>2684</v>
      </c>
      <c r="AJA21" s="1" t="s">
        <v>2684</v>
      </c>
      <c r="AJB21" s="1" t="s">
        <v>2684</v>
      </c>
      <c r="AJC21" s="1" t="s">
        <v>2684</v>
      </c>
      <c r="AJF21">
        <v>132.88</v>
      </c>
      <c r="AJG21">
        <v>10.07</v>
      </c>
      <c r="AJH21">
        <v>0.64</v>
      </c>
      <c r="AJI21">
        <v>13662</v>
      </c>
      <c r="AJJ21">
        <v>0.86380000000000001</v>
      </c>
      <c r="AJK21">
        <v>202.6</v>
      </c>
      <c r="AJL21">
        <v>0</v>
      </c>
      <c r="AJM21">
        <v>0</v>
      </c>
      <c r="AJP21" s="1" t="s">
        <v>2684</v>
      </c>
      <c r="AJQ21" s="1" t="s">
        <v>2684</v>
      </c>
      <c r="AJR21" s="1" t="s">
        <v>2684</v>
      </c>
      <c r="AJS21" s="1" t="s">
        <v>2684</v>
      </c>
      <c r="AJT21" s="1" t="s">
        <v>2684</v>
      </c>
      <c r="AJU21" s="1" t="s">
        <v>2684</v>
      </c>
      <c r="AJV21" s="1" t="s">
        <v>2684</v>
      </c>
      <c r="AJW21" s="1" t="s">
        <v>2684</v>
      </c>
      <c r="AJY21" s="1" t="s">
        <v>2684</v>
      </c>
      <c r="AJZ21" s="1" t="s">
        <v>2684</v>
      </c>
      <c r="AKA21" s="1" t="s">
        <v>2684</v>
      </c>
      <c r="AKB21" s="1" t="s">
        <v>2684</v>
      </c>
      <c r="AKC21" s="1" t="s">
        <v>2684</v>
      </c>
      <c r="AKD21" s="1" t="s">
        <v>2684</v>
      </c>
      <c r="AKE21" s="1" t="s">
        <v>2684</v>
      </c>
      <c r="AKF21" s="1" t="s">
        <v>2684</v>
      </c>
      <c r="AKG21" s="1" t="s">
        <v>2684</v>
      </c>
      <c r="AKH21" s="1" t="s">
        <v>2684</v>
      </c>
      <c r="AKI21" s="1" t="s">
        <v>2684</v>
      </c>
      <c r="AKJ21" s="1" t="s">
        <v>2684</v>
      </c>
      <c r="AKK21" s="1" t="s">
        <v>2684</v>
      </c>
      <c r="AKL21" s="1" t="s">
        <v>2684</v>
      </c>
      <c r="AKM21" s="1" t="s">
        <v>2684</v>
      </c>
      <c r="AKN21" s="1" t="s">
        <v>2684</v>
      </c>
      <c r="AKO21" s="1" t="s">
        <v>2684</v>
      </c>
      <c r="AKP21" s="1" t="s">
        <v>2684</v>
      </c>
      <c r="AKQ21" s="1" t="s">
        <v>2684</v>
      </c>
      <c r="AKS21" s="1" t="s">
        <v>2684</v>
      </c>
      <c r="AKT21" s="1" t="s">
        <v>2684</v>
      </c>
      <c r="AKU21" s="1" t="s">
        <v>2684</v>
      </c>
      <c r="AKV21" s="1" t="s">
        <v>2684</v>
      </c>
      <c r="AKW21" s="1" t="s">
        <v>2684</v>
      </c>
      <c r="AKX21" s="1" t="s">
        <v>2684</v>
      </c>
      <c r="AKY21" s="1" t="s">
        <v>2684</v>
      </c>
      <c r="AKZ21" s="1" t="s">
        <v>2684</v>
      </c>
      <c r="ALA21" s="1" t="s">
        <v>2684</v>
      </c>
      <c r="ALD21" s="1" t="s">
        <v>2684</v>
      </c>
      <c r="ALE21" s="1" t="s">
        <v>2684</v>
      </c>
      <c r="ALF21" s="1" t="s">
        <v>2684</v>
      </c>
      <c r="ALG21" s="1" t="s">
        <v>2684</v>
      </c>
      <c r="ALH21" s="1" t="s">
        <v>2684</v>
      </c>
      <c r="ALI21" s="1" t="s">
        <v>2684</v>
      </c>
      <c r="ALJ21" s="1" t="s">
        <v>2684</v>
      </c>
      <c r="ALK21" s="1" t="s">
        <v>2684</v>
      </c>
      <c r="ALL21" s="1" t="s">
        <v>2684</v>
      </c>
      <c r="ALM21" s="1" t="s">
        <v>2684</v>
      </c>
      <c r="ALN21">
        <v>41.21</v>
      </c>
      <c r="ALO21">
        <v>33.4</v>
      </c>
      <c r="ALP21">
        <v>1.08</v>
      </c>
      <c r="ALQ21">
        <v>30799</v>
      </c>
      <c r="ALR21">
        <v>1</v>
      </c>
      <c r="ALS21">
        <v>3</v>
      </c>
      <c r="ALT21">
        <v>0</v>
      </c>
      <c r="ALU21">
        <v>0</v>
      </c>
      <c r="ALX21" s="1" t="s">
        <v>2684</v>
      </c>
      <c r="ALY21" s="1" t="s">
        <v>2684</v>
      </c>
      <c r="ALZ21" s="1" t="s">
        <v>2684</v>
      </c>
      <c r="AMA21" s="1" t="s">
        <v>2684</v>
      </c>
      <c r="AMB21" s="1" t="s">
        <v>2684</v>
      </c>
      <c r="AMC21" s="1" t="s">
        <v>2684</v>
      </c>
      <c r="AMD21" s="1" t="s">
        <v>2684</v>
      </c>
      <c r="AME21" s="1" t="s">
        <v>2684</v>
      </c>
      <c r="AMF21" s="1" t="s">
        <v>2684</v>
      </c>
      <c r="AMG21" s="1" t="s">
        <v>2684</v>
      </c>
      <c r="AMH21" s="1" t="s">
        <v>2684</v>
      </c>
      <c r="AMI21" s="1" t="s">
        <v>2684</v>
      </c>
      <c r="AMJ21" s="1" t="s">
        <v>2684</v>
      </c>
      <c r="AMK21" s="1" t="s">
        <v>2684</v>
      </c>
      <c r="AML21" s="1" t="s">
        <v>2684</v>
      </c>
      <c r="AMM21" s="1" t="s">
        <v>2684</v>
      </c>
      <c r="AMN21" s="1" t="s">
        <v>2684</v>
      </c>
      <c r="AMO21" s="1" t="s">
        <v>2684</v>
      </c>
      <c r="AMP21" s="1" t="s">
        <v>2684</v>
      </c>
      <c r="AMQ21" s="1" t="s">
        <v>2684</v>
      </c>
      <c r="AMR21" s="1" t="s">
        <v>2684</v>
      </c>
      <c r="AMS21" s="1" t="s">
        <v>2684</v>
      </c>
      <c r="AMT21" s="1" t="s">
        <v>2684</v>
      </c>
      <c r="AMU21" s="1" t="s">
        <v>2684</v>
      </c>
      <c r="AMV21" s="1" t="s">
        <v>2684</v>
      </c>
      <c r="AMW21" s="1" t="s">
        <v>2684</v>
      </c>
      <c r="AMX21" s="1" t="s">
        <v>2684</v>
      </c>
      <c r="AMY21" s="1" t="s">
        <v>2684</v>
      </c>
      <c r="AMZ21" s="1" t="s">
        <v>2684</v>
      </c>
      <c r="ANA21" s="1" t="s">
        <v>2684</v>
      </c>
      <c r="ANB21" s="1" t="s">
        <v>2684</v>
      </c>
      <c r="ANC21" s="1" t="s">
        <v>2684</v>
      </c>
      <c r="AND21" s="1" t="s">
        <v>2684</v>
      </c>
      <c r="ANE21" s="1" t="s">
        <v>2684</v>
      </c>
      <c r="ANF21" s="1" t="s">
        <v>2684</v>
      </c>
      <c r="ANG21" s="1" t="s">
        <v>2684</v>
      </c>
      <c r="ANH21" s="1" t="s">
        <v>2684</v>
      </c>
      <c r="ANI21" s="1" t="s">
        <v>2684</v>
      </c>
      <c r="ANL21">
        <v>9.92</v>
      </c>
      <c r="ANM21">
        <v>45240.56</v>
      </c>
      <c r="ANN21">
        <v>405.2</v>
      </c>
      <c r="ANO21">
        <v>111650</v>
      </c>
      <c r="ANP21">
        <v>1</v>
      </c>
      <c r="ANQ21" s="1" t="s">
        <v>2684</v>
      </c>
      <c r="ANR21">
        <v>0</v>
      </c>
      <c r="ANS21">
        <v>0</v>
      </c>
      <c r="ANT21" s="1" t="s">
        <v>2684</v>
      </c>
      <c r="ANU21" s="1" t="s">
        <v>2684</v>
      </c>
      <c r="ANV21" s="1" t="s">
        <v>2684</v>
      </c>
      <c r="ANW21" s="1" t="s">
        <v>2684</v>
      </c>
      <c r="ANX21" s="1" t="s">
        <v>2684</v>
      </c>
      <c r="ANY21" s="1" t="s">
        <v>2684</v>
      </c>
      <c r="ANZ21" s="1" t="s">
        <v>2684</v>
      </c>
      <c r="AOA21" s="1" t="s">
        <v>2684</v>
      </c>
      <c r="AOB21" s="1" t="s">
        <v>2684</v>
      </c>
      <c r="AOC21" s="1" t="s">
        <v>2684</v>
      </c>
      <c r="AOE21" s="1" t="s">
        <v>2684</v>
      </c>
      <c r="AOF21" s="1" t="s">
        <v>2684</v>
      </c>
      <c r="AOG21" s="1" t="s">
        <v>2684</v>
      </c>
      <c r="AOH21" s="1" t="s">
        <v>2684</v>
      </c>
      <c r="AOI21" s="1" t="s">
        <v>2684</v>
      </c>
      <c r="AOJ21" s="1" t="s">
        <v>2684</v>
      </c>
      <c r="AOK21" s="1" t="s">
        <v>2684</v>
      </c>
      <c r="AOL21" s="1" t="s">
        <v>2684</v>
      </c>
      <c r="AOM21" s="1" t="s">
        <v>2684</v>
      </c>
      <c r="AON21" s="1" t="s">
        <v>2684</v>
      </c>
      <c r="AOO21" s="1" t="s">
        <v>2684</v>
      </c>
      <c r="AOP21" s="1" t="s">
        <v>2684</v>
      </c>
      <c r="AOQ21" s="1" t="s">
        <v>2684</v>
      </c>
      <c r="AOR21" s="1" t="s">
        <v>2684</v>
      </c>
      <c r="AOS21" s="1" t="s">
        <v>2684</v>
      </c>
      <c r="AOT21" s="1" t="s">
        <v>2684</v>
      </c>
      <c r="AOU21" s="1" t="s">
        <v>2684</v>
      </c>
      <c r="AOV21" s="1" t="s">
        <v>2684</v>
      </c>
      <c r="AOW21" s="1" t="s">
        <v>2684</v>
      </c>
      <c r="AOX21" s="1" t="s">
        <v>2684</v>
      </c>
      <c r="AOY21" s="1" t="s">
        <v>2684</v>
      </c>
      <c r="AOZ21" s="1" t="s">
        <v>2684</v>
      </c>
      <c r="APA21" s="1" t="s">
        <v>2684</v>
      </c>
      <c r="APB21" s="1" t="s">
        <v>2684</v>
      </c>
      <c r="APC21" s="1" t="s">
        <v>2684</v>
      </c>
      <c r="APD21" s="1" t="s">
        <v>2684</v>
      </c>
      <c r="APE21" s="1" t="s">
        <v>2684</v>
      </c>
      <c r="APF21" s="1" t="s">
        <v>2684</v>
      </c>
      <c r="APG21" s="1" t="s">
        <v>2684</v>
      </c>
      <c r="APH21" s="1" t="s">
        <v>2684</v>
      </c>
      <c r="API21" s="1" t="s">
        <v>2684</v>
      </c>
      <c r="APJ21" s="1" t="s">
        <v>2684</v>
      </c>
      <c r="APK21" s="1" t="s">
        <v>2684</v>
      </c>
      <c r="APL21" s="1" t="s">
        <v>2684</v>
      </c>
      <c r="APM21" s="1" t="s">
        <v>2684</v>
      </c>
      <c r="APN21" s="1" t="s">
        <v>2684</v>
      </c>
      <c r="APO21" s="1" t="s">
        <v>2684</v>
      </c>
      <c r="APP21" s="1" t="s">
        <v>2684</v>
      </c>
      <c r="APQ21" s="1" t="s">
        <v>2684</v>
      </c>
      <c r="APR21" s="1" t="s">
        <v>2684</v>
      </c>
      <c r="APS21" s="1" t="s">
        <v>2684</v>
      </c>
      <c r="APT21" s="1" t="s">
        <v>2684</v>
      </c>
      <c r="APU21" s="1" t="s">
        <v>2684</v>
      </c>
      <c r="APV21" s="1" t="s">
        <v>2684</v>
      </c>
      <c r="APW21" s="1" t="s">
        <v>2684</v>
      </c>
      <c r="APX21" s="1" t="s">
        <v>2684</v>
      </c>
      <c r="APY21" s="1" t="s">
        <v>2684</v>
      </c>
      <c r="APZ21" s="1" t="s">
        <v>2684</v>
      </c>
      <c r="AQA21" s="1" t="s">
        <v>2684</v>
      </c>
      <c r="AQC21" s="1" t="s">
        <v>2684</v>
      </c>
      <c r="AQD21" s="1" t="s">
        <v>2684</v>
      </c>
      <c r="AQE21" s="1" t="s">
        <v>2684</v>
      </c>
      <c r="AQF21" s="1" t="s">
        <v>2684</v>
      </c>
      <c r="AQG21" s="1" t="s">
        <v>2684</v>
      </c>
      <c r="AQH21" s="1" t="s">
        <v>2684</v>
      </c>
      <c r="AQI21" s="1" t="s">
        <v>2684</v>
      </c>
      <c r="AQJ21" s="1" t="s">
        <v>2684</v>
      </c>
      <c r="AQK21" s="1" t="s">
        <v>2684</v>
      </c>
      <c r="AQL21" s="1" t="s">
        <v>2684</v>
      </c>
      <c r="AQM21" s="1" t="s">
        <v>2684</v>
      </c>
      <c r="AQN21" s="1" t="s">
        <v>2684</v>
      </c>
      <c r="AQO21" s="1" t="s">
        <v>2684</v>
      </c>
      <c r="AQP21" s="1" t="s">
        <v>2684</v>
      </c>
      <c r="AQQ21" s="1" t="s">
        <v>2684</v>
      </c>
      <c r="AQR21" s="1" t="s">
        <v>2684</v>
      </c>
      <c r="AQS21" s="1" t="s">
        <v>2684</v>
      </c>
      <c r="AQT21" s="1" t="s">
        <v>2684</v>
      </c>
      <c r="AQU21" s="1" t="s">
        <v>2684</v>
      </c>
      <c r="AQV21" s="1" t="s">
        <v>2684</v>
      </c>
      <c r="AQW21" s="1" t="s">
        <v>2684</v>
      </c>
      <c r="AQX21" s="1" t="s">
        <v>2684</v>
      </c>
      <c r="AQY21" s="1" t="s">
        <v>2684</v>
      </c>
      <c r="AQZ21" s="1" t="s">
        <v>2684</v>
      </c>
      <c r="ARA21" s="1" t="s">
        <v>2684</v>
      </c>
      <c r="ARB21" s="1" t="s">
        <v>2684</v>
      </c>
      <c r="ARC21" s="1" t="s">
        <v>2684</v>
      </c>
      <c r="ARD21" s="1" t="s">
        <v>2684</v>
      </c>
      <c r="ARE21" s="1" t="s">
        <v>2684</v>
      </c>
      <c r="ARH21" s="1" t="s">
        <v>2684</v>
      </c>
      <c r="ARI21" s="1" t="s">
        <v>2684</v>
      </c>
      <c r="ARJ21" s="1" t="s">
        <v>2684</v>
      </c>
      <c r="ARK21" s="1" t="s">
        <v>2684</v>
      </c>
      <c r="ARL21" s="1" t="s">
        <v>2684</v>
      </c>
      <c r="ARM21" s="1" t="s">
        <v>2684</v>
      </c>
      <c r="ARN21" s="1" t="s">
        <v>2684</v>
      </c>
      <c r="ARO21" s="1" t="s">
        <v>2684</v>
      </c>
      <c r="ARQ21" s="1" t="s">
        <v>2684</v>
      </c>
      <c r="ARR21" s="1" t="s">
        <v>2684</v>
      </c>
      <c r="ARS21" s="1" t="s">
        <v>2684</v>
      </c>
      <c r="ART21" s="1" t="s">
        <v>2684</v>
      </c>
      <c r="ARU21" s="1" t="s">
        <v>2684</v>
      </c>
      <c r="ARV21" s="1" t="s">
        <v>2684</v>
      </c>
      <c r="ARW21" s="1" t="s">
        <v>2684</v>
      </c>
      <c r="ARX21" s="1" t="s">
        <v>2684</v>
      </c>
      <c r="ARY21" s="1" t="s">
        <v>2684</v>
      </c>
      <c r="ASB21" s="1" t="s">
        <v>2684</v>
      </c>
      <c r="ASC21" s="1" t="s">
        <v>2684</v>
      </c>
      <c r="ASD21" s="1" t="s">
        <v>2684</v>
      </c>
      <c r="ASE21" s="1" t="s">
        <v>2684</v>
      </c>
      <c r="ASF21" s="1" t="s">
        <v>2684</v>
      </c>
      <c r="ASG21" s="1" t="s">
        <v>2684</v>
      </c>
      <c r="ASH21" s="1" t="s">
        <v>2684</v>
      </c>
      <c r="ASI21" s="1" t="s">
        <v>2684</v>
      </c>
      <c r="ASJ21" s="1" t="s">
        <v>2684</v>
      </c>
      <c r="ASK21" s="1" t="s">
        <v>2684</v>
      </c>
      <c r="AST21" s="1" t="s">
        <v>2684</v>
      </c>
      <c r="ASU21" s="1" t="s">
        <v>2684</v>
      </c>
      <c r="ASV21" s="1" t="s">
        <v>2684</v>
      </c>
      <c r="ASW21" s="1" t="s">
        <v>2684</v>
      </c>
      <c r="ASX21" s="1" t="s">
        <v>2684</v>
      </c>
      <c r="ASY21" s="1" t="s">
        <v>2684</v>
      </c>
      <c r="ASZ21" s="1" t="s">
        <v>2684</v>
      </c>
      <c r="ATA21" s="1" t="s">
        <v>2684</v>
      </c>
      <c r="ATB21" s="1" t="s">
        <v>2684</v>
      </c>
      <c r="ATC21" s="1" t="s">
        <v>2684</v>
      </c>
      <c r="ATE21" s="1" t="s">
        <v>2684</v>
      </c>
      <c r="ATF21" s="1" t="s">
        <v>2684</v>
      </c>
      <c r="ATG21" s="1" t="s">
        <v>2684</v>
      </c>
      <c r="ATH21" s="1" t="s">
        <v>2684</v>
      </c>
      <c r="ATI21" s="1" t="s">
        <v>2684</v>
      </c>
      <c r="ATJ21" s="1" t="s">
        <v>2684</v>
      </c>
      <c r="ATK21" s="1" t="s">
        <v>2684</v>
      </c>
      <c r="ATL21" s="1" t="s">
        <v>2684</v>
      </c>
      <c r="ATM21" s="1" t="s">
        <v>2684</v>
      </c>
      <c r="ATO21" s="1" t="s">
        <v>2684</v>
      </c>
      <c r="ATP21" s="1" t="s">
        <v>2684</v>
      </c>
      <c r="ATQ21" s="1" t="s">
        <v>2684</v>
      </c>
      <c r="ATR21" s="1" t="s">
        <v>2684</v>
      </c>
      <c r="ATS21" s="1" t="s">
        <v>2684</v>
      </c>
      <c r="ATT21" s="1" t="s">
        <v>2684</v>
      </c>
      <c r="ATU21" s="1" t="s">
        <v>2684</v>
      </c>
      <c r="ATV21" s="1" t="s">
        <v>2684</v>
      </c>
      <c r="ATW21" s="1" t="s">
        <v>2684</v>
      </c>
      <c r="ATZ21" s="1" t="s">
        <v>2684</v>
      </c>
      <c r="AUA21" s="1" t="s">
        <v>2684</v>
      </c>
      <c r="AUB21" s="1" t="s">
        <v>2684</v>
      </c>
      <c r="AUC21" s="1" t="s">
        <v>2684</v>
      </c>
      <c r="AUD21" s="1" t="s">
        <v>2684</v>
      </c>
      <c r="AUE21" s="1" t="s">
        <v>2684</v>
      </c>
      <c r="AUF21" s="1" t="s">
        <v>2684</v>
      </c>
      <c r="AUG21" s="1" t="s">
        <v>2684</v>
      </c>
      <c r="AUH21" s="1" t="s">
        <v>2684</v>
      </c>
      <c r="AUI21" s="1" t="s">
        <v>2684</v>
      </c>
      <c r="AUJ21">
        <v>111.42</v>
      </c>
      <c r="AUK21">
        <v>43192.480000000003</v>
      </c>
      <c r="AUL21">
        <v>3250</v>
      </c>
      <c r="AUM21">
        <v>13290</v>
      </c>
      <c r="AUN21">
        <v>1</v>
      </c>
      <c r="AUO21" s="1" t="s">
        <v>2684</v>
      </c>
      <c r="AUP21">
        <v>0</v>
      </c>
      <c r="AUQ21">
        <v>0</v>
      </c>
      <c r="AUT21" s="1" t="s">
        <v>2684</v>
      </c>
      <c r="AUU21" s="1" t="s">
        <v>2684</v>
      </c>
      <c r="AUV21" s="1" t="s">
        <v>2684</v>
      </c>
      <c r="AUW21" s="1" t="s">
        <v>2684</v>
      </c>
      <c r="AUX21" s="1" t="s">
        <v>2684</v>
      </c>
      <c r="AUY21" s="1" t="s">
        <v>2684</v>
      </c>
      <c r="AUZ21" s="1" t="s">
        <v>2684</v>
      </c>
      <c r="AVA21" s="1" t="s">
        <v>2684</v>
      </c>
      <c r="AVB21" s="1" t="s">
        <v>2684</v>
      </c>
      <c r="AVC21" s="1" t="s">
        <v>2684</v>
      </c>
      <c r="AVD21" s="1" t="s">
        <v>2684</v>
      </c>
      <c r="AVE21" s="1" t="s">
        <v>2684</v>
      </c>
      <c r="AVF21" s="1" t="s">
        <v>2684</v>
      </c>
      <c r="AVG21" s="1" t="s">
        <v>2684</v>
      </c>
      <c r="AVH21" s="1" t="s">
        <v>2684</v>
      </c>
      <c r="AVI21" s="1" t="s">
        <v>2684</v>
      </c>
      <c r="AVJ21" s="1" t="s">
        <v>2684</v>
      </c>
      <c r="AVK21" s="1" t="s">
        <v>2684</v>
      </c>
      <c r="AVN21" s="1" t="s">
        <v>2684</v>
      </c>
      <c r="AVO21" s="1" t="s">
        <v>2684</v>
      </c>
      <c r="AVP21" s="1" t="s">
        <v>2684</v>
      </c>
      <c r="AVQ21" s="1" t="s">
        <v>2684</v>
      </c>
      <c r="AVR21" s="1" t="s">
        <v>2684</v>
      </c>
      <c r="AVS21" s="1" t="s">
        <v>2684</v>
      </c>
      <c r="AVT21" s="1" t="s">
        <v>2684</v>
      </c>
      <c r="AVU21" s="1" t="s">
        <v>2684</v>
      </c>
      <c r="AVV21" s="1" t="s">
        <v>2684</v>
      </c>
      <c r="AVW21" s="1" t="s">
        <v>2684</v>
      </c>
      <c r="AVX21" s="1" t="s">
        <v>2684</v>
      </c>
      <c r="AVY21" s="1" t="s">
        <v>2684</v>
      </c>
      <c r="AVZ21" s="1" t="s">
        <v>2684</v>
      </c>
      <c r="AWA21" s="1" t="s">
        <v>2684</v>
      </c>
      <c r="AWB21" s="1" t="s">
        <v>2684</v>
      </c>
      <c r="AWC21" s="1" t="s">
        <v>2684</v>
      </c>
      <c r="AWD21" s="1" t="s">
        <v>2684</v>
      </c>
      <c r="AWE21" s="1" t="s">
        <v>2684</v>
      </c>
      <c r="AWH21" s="1" t="s">
        <v>2684</v>
      </c>
      <c r="AWI21" s="1" t="s">
        <v>2684</v>
      </c>
      <c r="AWJ21" s="1" t="s">
        <v>2684</v>
      </c>
      <c r="AWK21" s="1" t="s">
        <v>2684</v>
      </c>
      <c r="AWL21" s="1" t="s">
        <v>2684</v>
      </c>
      <c r="AWM21" s="1" t="s">
        <v>2684</v>
      </c>
      <c r="AWN21" s="1" t="s">
        <v>2684</v>
      </c>
      <c r="AWO21" s="1" t="s">
        <v>2684</v>
      </c>
      <c r="AWP21" s="1" t="s">
        <v>2684</v>
      </c>
      <c r="AWQ21" s="1" t="s">
        <v>2684</v>
      </c>
      <c r="AWR21" s="1" t="s">
        <v>2684</v>
      </c>
      <c r="AWS21" s="1" t="s">
        <v>2684</v>
      </c>
      <c r="AWT21" s="1" t="s">
        <v>2684</v>
      </c>
      <c r="AWU21" s="1" t="s">
        <v>2684</v>
      </c>
      <c r="AWV21" s="1" t="s">
        <v>2684</v>
      </c>
      <c r="AWW21" s="1" t="s">
        <v>2684</v>
      </c>
      <c r="AWX21" s="1" t="s">
        <v>2684</v>
      </c>
      <c r="AWY21" s="1" t="s">
        <v>2684</v>
      </c>
      <c r="AWZ21" s="1" t="s">
        <v>2684</v>
      </c>
      <c r="AXA21" s="1" t="s">
        <v>2684</v>
      </c>
      <c r="AXB21">
        <v>73.790000000000006</v>
      </c>
      <c r="AXC21">
        <v>4.29</v>
      </c>
      <c r="AXD21">
        <v>0.44280000000000003</v>
      </c>
      <c r="AXE21">
        <v>10000</v>
      </c>
      <c r="AXF21">
        <v>1.0328999999999999</v>
      </c>
      <c r="AXG21">
        <v>29</v>
      </c>
      <c r="AXH21">
        <v>0.04</v>
      </c>
      <c r="AXI21">
        <v>9.64</v>
      </c>
      <c r="AXJ21" s="1" t="s">
        <v>2684</v>
      </c>
      <c r="AXK21" s="1" t="s">
        <v>2684</v>
      </c>
      <c r="AXL21">
        <v>835.52</v>
      </c>
      <c r="AXM21">
        <v>978.36</v>
      </c>
      <c r="AXN21">
        <v>4.4400000000000004</v>
      </c>
      <c r="AXO21">
        <v>386607</v>
      </c>
      <c r="AXP21">
        <v>1.7554000000000001</v>
      </c>
      <c r="AXQ21">
        <v>4697.3999999999996</v>
      </c>
      <c r="AXR21">
        <v>0.11</v>
      </c>
      <c r="AXS21">
        <v>2.4500000000000002</v>
      </c>
      <c r="AXT21">
        <v>0.03</v>
      </c>
      <c r="AXU21">
        <v>0.42</v>
      </c>
      <c r="AXV21">
        <v>246.4</v>
      </c>
      <c r="AXW21">
        <v>564.44000000000005</v>
      </c>
      <c r="AXX21">
        <v>2.68</v>
      </c>
      <c r="AXY21">
        <v>362492</v>
      </c>
      <c r="AXZ21">
        <v>1.7212000000000001</v>
      </c>
      <c r="AYA21">
        <v>7367.1</v>
      </c>
      <c r="AYB21">
        <v>0.12</v>
      </c>
      <c r="AYC21">
        <v>4.6399999999999997</v>
      </c>
      <c r="AYF21">
        <v>86.79</v>
      </c>
      <c r="AYG21">
        <v>214499.9</v>
      </c>
      <c r="AYH21">
        <v>16500</v>
      </c>
      <c r="AYI21">
        <v>13000</v>
      </c>
      <c r="AYJ21">
        <v>1</v>
      </c>
      <c r="AYK21" s="1" t="s">
        <v>2684</v>
      </c>
      <c r="AYL21">
        <v>0</v>
      </c>
      <c r="AYM21">
        <v>0</v>
      </c>
      <c r="AYP21" s="1" t="s">
        <v>2684</v>
      </c>
      <c r="AYQ21" s="1" t="s">
        <v>2684</v>
      </c>
      <c r="AYR21" s="1" t="s">
        <v>2684</v>
      </c>
      <c r="AYS21" s="1" t="s">
        <v>2684</v>
      </c>
      <c r="AYT21" s="1" t="s">
        <v>2684</v>
      </c>
      <c r="AYU21" s="1" t="s">
        <v>2684</v>
      </c>
      <c r="AYV21" s="1" t="s">
        <v>2684</v>
      </c>
      <c r="AYW21" s="1" t="s">
        <v>2684</v>
      </c>
      <c r="AYX21" s="1" t="s">
        <v>2684</v>
      </c>
      <c r="AYY21" s="1" t="s">
        <v>2684</v>
      </c>
      <c r="AYZ21" s="1" t="s">
        <v>2684</v>
      </c>
      <c r="AZA21" s="1" t="s">
        <v>2684</v>
      </c>
      <c r="AZB21" s="1" t="s">
        <v>2684</v>
      </c>
      <c r="AZC21" s="1" t="s">
        <v>2684</v>
      </c>
      <c r="AZD21" s="1" t="s">
        <v>2684</v>
      </c>
      <c r="AZE21" s="1" t="s">
        <v>2684</v>
      </c>
      <c r="AZF21" s="1" t="s">
        <v>2684</v>
      </c>
      <c r="AZG21" s="1" t="s">
        <v>2684</v>
      </c>
      <c r="AZH21" s="1" t="s">
        <v>2684</v>
      </c>
      <c r="AZI21" s="1" t="s">
        <v>2684</v>
      </c>
      <c r="AZJ21" s="1" t="s">
        <v>2684</v>
      </c>
      <c r="AZK21" s="1" t="s">
        <v>2684</v>
      </c>
      <c r="AZL21" s="1" t="s">
        <v>2684</v>
      </c>
      <c r="AZM21" s="1" t="s">
        <v>2684</v>
      </c>
      <c r="AZN21" s="1" t="s">
        <v>2684</v>
      </c>
      <c r="AZO21" s="1" t="s">
        <v>2684</v>
      </c>
      <c r="AZP21" s="1" t="s">
        <v>2684</v>
      </c>
      <c r="AZQ21" s="1" t="s">
        <v>2684</v>
      </c>
      <c r="AZT21" s="1" t="s">
        <v>2684</v>
      </c>
      <c r="AZU21" s="1" t="s">
        <v>2684</v>
      </c>
      <c r="AZV21" s="1" t="s">
        <v>2684</v>
      </c>
      <c r="AZW21" s="1" t="s">
        <v>2684</v>
      </c>
      <c r="AZX21" s="1" t="s">
        <v>2684</v>
      </c>
      <c r="AZY21" s="1" t="s">
        <v>2684</v>
      </c>
      <c r="AZZ21" s="1" t="s">
        <v>2684</v>
      </c>
      <c r="BAA21" s="1" t="s">
        <v>2684</v>
      </c>
      <c r="BAB21" s="1" t="s">
        <v>2684</v>
      </c>
      <c r="BAC21" s="1" t="s">
        <v>2684</v>
      </c>
      <c r="BAD21" s="1" t="s">
        <v>2684</v>
      </c>
      <c r="BAE21" s="1" t="s">
        <v>2684</v>
      </c>
      <c r="BAF21" s="1" t="s">
        <v>2684</v>
      </c>
      <c r="BAG21" s="1" t="s">
        <v>2684</v>
      </c>
      <c r="BAH21" s="1" t="s">
        <v>2684</v>
      </c>
      <c r="BAI21" s="1" t="s">
        <v>2684</v>
      </c>
      <c r="BAJ21" s="1" t="s">
        <v>2684</v>
      </c>
      <c r="BAK21" s="1" t="s">
        <v>2684</v>
      </c>
      <c r="BAL21" s="1" t="s">
        <v>2684</v>
      </c>
      <c r="BAM21" s="1" t="s">
        <v>2684</v>
      </c>
      <c r="BAN21">
        <v>116.98</v>
      </c>
      <c r="BAO21">
        <v>226.6</v>
      </c>
      <c r="BAP21">
        <v>16.78</v>
      </c>
      <c r="BAQ21">
        <v>13500</v>
      </c>
      <c r="BAR21">
        <v>1</v>
      </c>
      <c r="BAS21">
        <v>0.3</v>
      </c>
      <c r="BAT21">
        <v>0.21</v>
      </c>
      <c r="BAU21">
        <v>1.23</v>
      </c>
      <c r="BAX21" s="1" t="s">
        <v>2684</v>
      </c>
      <c r="BAY21" s="1" t="s">
        <v>2684</v>
      </c>
      <c r="BAZ21" s="1" t="s">
        <v>2684</v>
      </c>
      <c r="BBA21" s="1" t="s">
        <v>2684</v>
      </c>
      <c r="BBB21" s="1" t="s">
        <v>2684</v>
      </c>
      <c r="BBC21" s="1" t="s">
        <v>2684</v>
      </c>
      <c r="BBD21" s="1" t="s">
        <v>2684</v>
      </c>
      <c r="BBE21" s="1" t="s">
        <v>2684</v>
      </c>
      <c r="BBF21" s="1" t="s">
        <v>2684</v>
      </c>
      <c r="BBG21" s="1" t="s">
        <v>2684</v>
      </c>
      <c r="BBH21" s="1" t="s">
        <v>2684</v>
      </c>
      <c r="BBI21" s="1" t="s">
        <v>2684</v>
      </c>
      <c r="BBJ21" s="1" t="s">
        <v>2684</v>
      </c>
      <c r="BBK21" s="1" t="s">
        <v>2684</v>
      </c>
      <c r="BBL21" s="1" t="s">
        <v>2684</v>
      </c>
      <c r="BBM21" s="1" t="s">
        <v>2684</v>
      </c>
      <c r="BBN21" s="1" t="s">
        <v>2684</v>
      </c>
      <c r="BBO21" s="1" t="s">
        <v>2684</v>
      </c>
      <c r="BBR21" s="1" t="s">
        <v>2684</v>
      </c>
      <c r="BBS21" s="1" t="s">
        <v>2684</v>
      </c>
      <c r="BBT21" s="1" t="s">
        <v>2684</v>
      </c>
      <c r="BBU21" s="1" t="s">
        <v>2684</v>
      </c>
      <c r="BBV21" s="1" t="s">
        <v>2684</v>
      </c>
      <c r="BBW21" s="1" t="s">
        <v>2684</v>
      </c>
      <c r="BBX21" s="1" t="s">
        <v>2684</v>
      </c>
      <c r="BBY21" s="1" t="s">
        <v>2684</v>
      </c>
      <c r="BBZ21" s="1" t="s">
        <v>2684</v>
      </c>
      <c r="BCA21" s="1" t="s">
        <v>2684</v>
      </c>
      <c r="BCB21" s="1" t="s">
        <v>2684</v>
      </c>
      <c r="BCC21" s="1" t="s">
        <v>2684</v>
      </c>
      <c r="BCD21" s="1" t="s">
        <v>2684</v>
      </c>
      <c r="BCE21" s="1" t="s">
        <v>2684</v>
      </c>
      <c r="BCF21" s="1" t="s">
        <v>2684</v>
      </c>
      <c r="BCG21" s="1" t="s">
        <v>2684</v>
      </c>
      <c r="BCH21" s="1" t="s">
        <v>2684</v>
      </c>
      <c r="BCI21" s="1" t="s">
        <v>2684</v>
      </c>
      <c r="BCJ21" s="1" t="s">
        <v>2684</v>
      </c>
      <c r="BCK21" s="1" t="s">
        <v>2684</v>
      </c>
      <c r="BCL21">
        <v>167.92</v>
      </c>
      <c r="BCM21">
        <v>135882.4</v>
      </c>
      <c r="BCN21">
        <v>14150</v>
      </c>
      <c r="BCO21">
        <v>9603</v>
      </c>
      <c r="BCP21">
        <v>1</v>
      </c>
      <c r="BCR21">
        <v>130</v>
      </c>
      <c r="BCS21">
        <v>0.92</v>
      </c>
      <c r="BCV21" s="1" t="s">
        <v>2684</v>
      </c>
      <c r="BCW21" s="1" t="s">
        <v>2684</v>
      </c>
      <c r="BCX21" s="1" t="s">
        <v>2684</v>
      </c>
      <c r="BCY21" s="1" t="s">
        <v>2684</v>
      </c>
      <c r="BCZ21" s="1" t="s">
        <v>2684</v>
      </c>
      <c r="BDA21" s="1" t="s">
        <v>2684</v>
      </c>
      <c r="BDB21" s="1" t="s">
        <v>2684</v>
      </c>
      <c r="BDC21" s="1" t="s">
        <v>2684</v>
      </c>
      <c r="BDF21">
        <v>134.52000000000001</v>
      </c>
      <c r="BDG21">
        <v>276.58</v>
      </c>
      <c r="BDH21">
        <v>1.2401</v>
      </c>
      <c r="BDI21">
        <v>775004</v>
      </c>
      <c r="BDJ21">
        <v>3.4750000000000001</v>
      </c>
      <c r="BDK21">
        <v>1525.2</v>
      </c>
      <c r="BDL21">
        <v>0</v>
      </c>
      <c r="BDM21">
        <v>0</v>
      </c>
      <c r="BDN21">
        <v>0.04</v>
      </c>
      <c r="BDO21">
        <v>0.1</v>
      </c>
      <c r="BDP21">
        <v>109.39</v>
      </c>
      <c r="BDQ21">
        <v>22.46</v>
      </c>
      <c r="BDR21">
        <v>0.58430000000000004</v>
      </c>
      <c r="BDS21">
        <v>57216</v>
      </c>
      <c r="BDT21">
        <v>1.4885999999999999</v>
      </c>
      <c r="BDU21">
        <v>980.8</v>
      </c>
      <c r="BDV21">
        <v>0</v>
      </c>
      <c r="BDW21">
        <v>0</v>
      </c>
      <c r="BDZ21" s="1" t="s">
        <v>2684</v>
      </c>
      <c r="BEB21" s="1" t="s">
        <v>2684</v>
      </c>
      <c r="BEC21" s="1" t="s">
        <v>2684</v>
      </c>
      <c r="BED21" s="1" t="s">
        <v>2684</v>
      </c>
      <c r="BEE21" s="1" t="s">
        <v>2684</v>
      </c>
      <c r="BEF21" s="1" t="s">
        <v>2684</v>
      </c>
      <c r="BEG21" s="1" t="s">
        <v>2684</v>
      </c>
      <c r="BEJ21" s="1" t="s">
        <v>2684</v>
      </c>
      <c r="BEK21" s="1" t="s">
        <v>2684</v>
      </c>
      <c r="BEL21" s="1" t="s">
        <v>2684</v>
      </c>
      <c r="BEM21" s="1" t="s">
        <v>2684</v>
      </c>
      <c r="BEN21" s="1" t="s">
        <v>2684</v>
      </c>
      <c r="BEO21" s="1" t="s">
        <v>2684</v>
      </c>
      <c r="BEP21" s="1" t="s">
        <v>2684</v>
      </c>
      <c r="BEQ21" s="1" t="s">
        <v>2684</v>
      </c>
    </row>
    <row r="22" spans="1:1499" x14ac:dyDescent="0.25">
      <c r="A22" s="2">
        <v>35551</v>
      </c>
      <c r="B22" s="1" t="s">
        <v>2684</v>
      </c>
      <c r="C22" s="1" t="s">
        <v>2684</v>
      </c>
      <c r="D22" s="1" t="s">
        <v>2684</v>
      </c>
      <c r="E22" s="1" t="s">
        <v>2684</v>
      </c>
      <c r="F22" s="1" t="s">
        <v>2684</v>
      </c>
      <c r="G22" s="1" t="s">
        <v>2684</v>
      </c>
      <c r="H22" s="1" t="s">
        <v>2684</v>
      </c>
      <c r="I22" s="1" t="s">
        <v>2684</v>
      </c>
      <c r="L22" s="1" t="s">
        <v>2684</v>
      </c>
      <c r="M22" s="1" t="s">
        <v>2684</v>
      </c>
      <c r="N22" s="1" t="s">
        <v>2684</v>
      </c>
      <c r="O22" s="1" t="s">
        <v>2684</v>
      </c>
      <c r="P22" s="1" t="s">
        <v>2684</v>
      </c>
      <c r="Q22" s="1" t="s">
        <v>2684</v>
      </c>
      <c r="R22" s="1" t="s">
        <v>2684</v>
      </c>
      <c r="S22" s="1" t="s">
        <v>2684</v>
      </c>
      <c r="T22" s="1" t="s">
        <v>2684</v>
      </c>
      <c r="U22" s="1" t="s">
        <v>2684</v>
      </c>
      <c r="V22" s="1" t="s">
        <v>2684</v>
      </c>
      <c r="W22" s="1" t="s">
        <v>2684</v>
      </c>
      <c r="X22" s="1" t="s">
        <v>2684</v>
      </c>
      <c r="Y22" s="1" t="s">
        <v>2684</v>
      </c>
      <c r="Z22" s="1" t="s">
        <v>2684</v>
      </c>
      <c r="AA22" s="1" t="s">
        <v>2684</v>
      </c>
      <c r="AB22" s="1" t="s">
        <v>2684</v>
      </c>
      <c r="AC22" s="1" t="s">
        <v>2684</v>
      </c>
      <c r="AD22" s="1" t="s">
        <v>2684</v>
      </c>
      <c r="AE22" s="1" t="s">
        <v>2684</v>
      </c>
      <c r="AF22" s="1" t="s">
        <v>2684</v>
      </c>
      <c r="AG22" s="1" t="s">
        <v>2684</v>
      </c>
      <c r="AH22" s="1" t="s">
        <v>2684</v>
      </c>
      <c r="AI22" s="1" t="s">
        <v>2684</v>
      </c>
      <c r="AJ22" s="1" t="s">
        <v>2684</v>
      </c>
      <c r="AK22" s="1" t="s">
        <v>2684</v>
      </c>
      <c r="AL22" s="1" t="s">
        <v>2684</v>
      </c>
      <c r="AM22" s="1" t="s">
        <v>2684</v>
      </c>
      <c r="AN22" s="1" t="s">
        <v>2684</v>
      </c>
      <c r="AO22" s="1" t="s">
        <v>2684</v>
      </c>
      <c r="AP22" s="1" t="s">
        <v>2684</v>
      </c>
      <c r="AQ22" s="1" t="s">
        <v>2684</v>
      </c>
      <c r="AR22" s="1" t="s">
        <v>2684</v>
      </c>
      <c r="AS22" s="1" t="s">
        <v>2684</v>
      </c>
      <c r="AT22" s="1" t="s">
        <v>2684</v>
      </c>
      <c r="AU22" s="1" t="s">
        <v>2684</v>
      </c>
      <c r="AV22" s="1" t="s">
        <v>2684</v>
      </c>
      <c r="AW22" s="1" t="s">
        <v>2684</v>
      </c>
      <c r="AX22" s="1" t="s">
        <v>2684</v>
      </c>
      <c r="AY22" s="1" t="s">
        <v>2684</v>
      </c>
      <c r="AZ22" s="1" t="s">
        <v>2684</v>
      </c>
      <c r="BA22" s="1" t="s">
        <v>2684</v>
      </c>
      <c r="BB22" s="1" t="s">
        <v>2684</v>
      </c>
      <c r="BC22" s="1" t="s">
        <v>2684</v>
      </c>
      <c r="BD22" s="1" t="s">
        <v>2684</v>
      </c>
      <c r="BE22" s="1" t="s">
        <v>2684</v>
      </c>
      <c r="BF22" s="1" t="s">
        <v>2684</v>
      </c>
      <c r="BG22" s="1" t="s">
        <v>2684</v>
      </c>
      <c r="BH22" s="1" t="s">
        <v>2684</v>
      </c>
      <c r="BI22" s="1" t="s">
        <v>2684</v>
      </c>
      <c r="BJ22" s="1" t="s">
        <v>2684</v>
      </c>
      <c r="BK22" s="1" t="s">
        <v>2684</v>
      </c>
      <c r="BL22" s="1" t="s">
        <v>2684</v>
      </c>
      <c r="BM22" s="1" t="s">
        <v>2684</v>
      </c>
      <c r="BN22" s="1" t="s">
        <v>2684</v>
      </c>
      <c r="BO22" s="1" t="s">
        <v>2684</v>
      </c>
      <c r="BP22" s="1" t="s">
        <v>2684</v>
      </c>
      <c r="BQ22" s="1" t="s">
        <v>2684</v>
      </c>
      <c r="BT22" s="1" t="s">
        <v>2684</v>
      </c>
      <c r="BU22" s="1" t="s">
        <v>2684</v>
      </c>
      <c r="BV22" s="1" t="s">
        <v>2684</v>
      </c>
      <c r="BW22" s="1" t="s">
        <v>2684</v>
      </c>
      <c r="BX22" s="1" t="s">
        <v>2684</v>
      </c>
      <c r="BY22" s="1" t="s">
        <v>2684</v>
      </c>
      <c r="BZ22" s="1" t="s">
        <v>2684</v>
      </c>
      <c r="CA22" s="1" t="s">
        <v>2684</v>
      </c>
      <c r="CB22">
        <v>0.5</v>
      </c>
      <c r="CC22">
        <v>2.66</v>
      </c>
      <c r="CD22" s="1" t="s">
        <v>2684</v>
      </c>
      <c r="CE22" s="1" t="s">
        <v>2684</v>
      </c>
      <c r="CF22" s="1" t="s">
        <v>2684</v>
      </c>
      <c r="CG22" s="1" t="s">
        <v>2684</v>
      </c>
      <c r="CH22" s="1" t="s">
        <v>2684</v>
      </c>
      <c r="CI22" s="1" t="s">
        <v>2684</v>
      </c>
      <c r="CJ22" s="1" t="s">
        <v>2684</v>
      </c>
      <c r="CK22" s="1" t="s">
        <v>2684</v>
      </c>
      <c r="CN22" s="1" t="s">
        <v>2684</v>
      </c>
      <c r="CO22" s="1" t="s">
        <v>2684</v>
      </c>
      <c r="CP22" s="1" t="s">
        <v>2684</v>
      </c>
      <c r="CQ22" s="1" t="s">
        <v>2684</v>
      </c>
      <c r="CR22" s="1" t="s">
        <v>2684</v>
      </c>
      <c r="CS22" s="1" t="s">
        <v>2684</v>
      </c>
      <c r="CT22" s="1" t="s">
        <v>2684</v>
      </c>
      <c r="CU22" s="1" t="s">
        <v>2684</v>
      </c>
      <c r="CV22" s="1" t="s">
        <v>2684</v>
      </c>
      <c r="CW22" s="1" t="s">
        <v>2684</v>
      </c>
      <c r="CX22" s="1" t="s">
        <v>2684</v>
      </c>
      <c r="CY22" s="1" t="s">
        <v>2684</v>
      </c>
      <c r="CZ22" s="1" t="s">
        <v>2684</v>
      </c>
      <c r="DA22" s="1" t="s">
        <v>2684</v>
      </c>
      <c r="DB22" s="1" t="s">
        <v>2684</v>
      </c>
      <c r="DC22" s="1" t="s">
        <v>2684</v>
      </c>
      <c r="DD22" s="1" t="s">
        <v>2684</v>
      </c>
      <c r="DE22" s="1" t="s">
        <v>2684</v>
      </c>
      <c r="DH22">
        <v>185.77</v>
      </c>
      <c r="DI22">
        <v>48749.98</v>
      </c>
      <c r="DJ22">
        <v>3900</v>
      </c>
      <c r="DK22">
        <v>12500</v>
      </c>
      <c r="DL22">
        <v>1</v>
      </c>
      <c r="DM22" s="1" t="s">
        <v>2684</v>
      </c>
      <c r="DN22">
        <v>150</v>
      </c>
      <c r="DO22">
        <v>3.85</v>
      </c>
      <c r="DP22" s="1" t="s">
        <v>2684</v>
      </c>
      <c r="DQ22" s="1" t="s">
        <v>2684</v>
      </c>
      <c r="DR22" s="1" t="s">
        <v>2684</v>
      </c>
      <c r="DS22" s="1" t="s">
        <v>2684</v>
      </c>
      <c r="DT22" s="1" t="s">
        <v>2684</v>
      </c>
      <c r="DU22" s="1" t="s">
        <v>2684</v>
      </c>
      <c r="DV22" s="1" t="s">
        <v>2684</v>
      </c>
      <c r="DW22" s="1" t="s">
        <v>2684</v>
      </c>
      <c r="DX22" s="1" t="s">
        <v>2684</v>
      </c>
      <c r="DY22" s="1" t="s">
        <v>2684</v>
      </c>
      <c r="EA22" s="1" t="s">
        <v>2684</v>
      </c>
      <c r="EB22" s="1" t="s">
        <v>2684</v>
      </c>
      <c r="EC22" s="1" t="s">
        <v>2684</v>
      </c>
      <c r="ED22" s="1" t="s">
        <v>2684</v>
      </c>
      <c r="EE22" s="1" t="s">
        <v>2684</v>
      </c>
      <c r="EF22" s="1" t="s">
        <v>2684</v>
      </c>
      <c r="EG22" s="1" t="s">
        <v>2684</v>
      </c>
      <c r="EH22" s="1" t="s">
        <v>2684</v>
      </c>
      <c r="EI22" s="1" t="s">
        <v>2684</v>
      </c>
      <c r="EJ22" s="1" t="s">
        <v>2684</v>
      </c>
      <c r="EK22" s="1" t="s">
        <v>2684</v>
      </c>
      <c r="EL22" s="1" t="s">
        <v>2684</v>
      </c>
      <c r="EM22" s="1" t="s">
        <v>2684</v>
      </c>
      <c r="EN22" s="1" t="s">
        <v>2684</v>
      </c>
      <c r="EO22" s="1" t="s">
        <v>2684</v>
      </c>
      <c r="EP22" s="1" t="s">
        <v>2684</v>
      </c>
      <c r="EQ22" s="1" t="s">
        <v>2684</v>
      </c>
      <c r="ER22" s="1" t="s">
        <v>2684</v>
      </c>
      <c r="ES22" s="1" t="s">
        <v>2684</v>
      </c>
      <c r="ET22" s="1" t="s">
        <v>2684</v>
      </c>
      <c r="EU22" s="1" t="s">
        <v>2684</v>
      </c>
      <c r="EV22">
        <v>919.93</v>
      </c>
      <c r="EW22">
        <v>1182.8900000000001</v>
      </c>
      <c r="EX22">
        <v>2.96</v>
      </c>
      <c r="EY22">
        <v>376711</v>
      </c>
      <c r="EZ22">
        <v>0.94199999999999995</v>
      </c>
      <c r="FA22">
        <v>12979.4</v>
      </c>
      <c r="FB22">
        <v>0</v>
      </c>
      <c r="FC22">
        <v>0</v>
      </c>
      <c r="FD22">
        <v>0.02</v>
      </c>
      <c r="FE22">
        <v>0.11</v>
      </c>
      <c r="FF22">
        <v>108.94</v>
      </c>
      <c r="FG22">
        <v>24.66</v>
      </c>
      <c r="FH22">
        <v>1.7</v>
      </c>
      <c r="FI22">
        <v>13449</v>
      </c>
      <c r="FJ22">
        <v>0.92789999999999995</v>
      </c>
      <c r="FK22">
        <v>410.6</v>
      </c>
      <c r="FL22">
        <v>0.08</v>
      </c>
      <c r="FM22">
        <v>4.93</v>
      </c>
      <c r="FP22" s="1" t="s">
        <v>2684</v>
      </c>
      <c r="FQ22" s="1" t="s">
        <v>2684</v>
      </c>
      <c r="FR22" s="1" t="s">
        <v>2684</v>
      </c>
      <c r="FS22" s="1" t="s">
        <v>2684</v>
      </c>
      <c r="FT22" s="1" t="s">
        <v>2684</v>
      </c>
      <c r="FU22" s="1" t="s">
        <v>2684</v>
      </c>
      <c r="FV22" s="1" t="s">
        <v>2684</v>
      </c>
      <c r="FW22" s="1" t="s">
        <v>2684</v>
      </c>
      <c r="FZ22" s="1" t="s">
        <v>2684</v>
      </c>
      <c r="GA22" s="1" t="s">
        <v>2684</v>
      </c>
      <c r="GB22" s="1" t="s">
        <v>2684</v>
      </c>
      <c r="GC22" s="1" t="s">
        <v>2684</v>
      </c>
      <c r="GD22" s="1" t="s">
        <v>2684</v>
      </c>
      <c r="GE22" s="1" t="s">
        <v>2684</v>
      </c>
      <c r="GF22" s="1" t="s">
        <v>2684</v>
      </c>
      <c r="GG22" s="1" t="s">
        <v>2684</v>
      </c>
      <c r="GH22" s="1" t="s">
        <v>2684</v>
      </c>
      <c r="GI22" s="1" t="s">
        <v>2684</v>
      </c>
      <c r="GJ22">
        <v>18.57</v>
      </c>
      <c r="GK22">
        <v>13.56</v>
      </c>
      <c r="GL22">
        <v>0.54</v>
      </c>
      <c r="GM22">
        <v>25000</v>
      </c>
      <c r="GN22">
        <v>1</v>
      </c>
      <c r="GO22">
        <v>725</v>
      </c>
      <c r="GP22">
        <v>0</v>
      </c>
      <c r="GQ22">
        <v>0</v>
      </c>
      <c r="GT22" s="1" t="s">
        <v>2684</v>
      </c>
      <c r="GU22" s="1" t="s">
        <v>2684</v>
      </c>
      <c r="GV22" s="1" t="s">
        <v>2684</v>
      </c>
      <c r="GW22" s="1" t="s">
        <v>2684</v>
      </c>
      <c r="GX22" s="1" t="s">
        <v>2684</v>
      </c>
      <c r="GY22" s="1" t="s">
        <v>2684</v>
      </c>
      <c r="GZ22" s="1" t="s">
        <v>2684</v>
      </c>
      <c r="HA22" s="1" t="s">
        <v>2684</v>
      </c>
      <c r="HB22" s="1" t="s">
        <v>2684</v>
      </c>
      <c r="HC22" s="1" t="s">
        <v>2684</v>
      </c>
      <c r="HD22" s="1" t="s">
        <v>2684</v>
      </c>
      <c r="HE22" s="1" t="s">
        <v>2684</v>
      </c>
      <c r="HF22" s="1" t="s">
        <v>2684</v>
      </c>
      <c r="HG22" s="1" t="s">
        <v>2684</v>
      </c>
      <c r="HH22" s="1" t="s">
        <v>2684</v>
      </c>
      <c r="HI22" s="1" t="s">
        <v>2684</v>
      </c>
      <c r="HJ22" s="1" t="s">
        <v>2684</v>
      </c>
      <c r="HK22" s="1" t="s">
        <v>2684</v>
      </c>
      <c r="HL22" s="1" t="s">
        <v>2684</v>
      </c>
      <c r="HM22" s="1" t="s">
        <v>2684</v>
      </c>
      <c r="HN22" s="1" t="s">
        <v>2684</v>
      </c>
      <c r="HO22" s="1" t="s">
        <v>2684</v>
      </c>
      <c r="HP22" s="1" t="s">
        <v>2684</v>
      </c>
      <c r="HQ22" s="1" t="s">
        <v>2684</v>
      </c>
      <c r="HR22" s="1" t="s">
        <v>2684</v>
      </c>
      <c r="HS22" s="1" t="s">
        <v>2684</v>
      </c>
      <c r="HT22" s="1" t="s">
        <v>2684</v>
      </c>
      <c r="HU22" s="1" t="s">
        <v>2684</v>
      </c>
      <c r="HW22" s="1" t="s">
        <v>2684</v>
      </c>
      <c r="HX22" s="1" t="s">
        <v>2684</v>
      </c>
      <c r="HY22" s="1" t="s">
        <v>2684</v>
      </c>
      <c r="HZ22" s="1" t="s">
        <v>2684</v>
      </c>
      <c r="IA22" s="1" t="s">
        <v>2684</v>
      </c>
      <c r="IB22" s="1" t="s">
        <v>2684</v>
      </c>
      <c r="IC22" s="1" t="s">
        <v>2684</v>
      </c>
      <c r="ID22" s="1" t="s">
        <v>2684</v>
      </c>
      <c r="IE22" s="1" t="s">
        <v>2684</v>
      </c>
      <c r="IG22" s="1" t="s">
        <v>2684</v>
      </c>
      <c r="IH22" s="1" t="s">
        <v>2684</v>
      </c>
      <c r="II22" s="1" t="s">
        <v>2684</v>
      </c>
      <c r="IJ22" s="1" t="s">
        <v>2684</v>
      </c>
      <c r="IK22" s="1" t="s">
        <v>2684</v>
      </c>
      <c r="IL22" s="1" t="s">
        <v>2684</v>
      </c>
      <c r="IM22" s="1" t="s">
        <v>2684</v>
      </c>
      <c r="IN22" s="1" t="s">
        <v>2684</v>
      </c>
      <c r="IO22" s="1" t="s">
        <v>2684</v>
      </c>
      <c r="IQ22" s="1" t="s">
        <v>2684</v>
      </c>
      <c r="IR22" s="1" t="s">
        <v>2684</v>
      </c>
      <c r="IS22" s="1" t="s">
        <v>2684</v>
      </c>
      <c r="IT22" s="1" t="s">
        <v>2684</v>
      </c>
      <c r="IU22" s="1" t="s">
        <v>2684</v>
      </c>
      <c r="IV22" s="1" t="s">
        <v>2684</v>
      </c>
      <c r="IW22" s="1" t="s">
        <v>2684</v>
      </c>
      <c r="IX22" s="1" t="s">
        <v>2684</v>
      </c>
      <c r="IY22" s="1" t="s">
        <v>2684</v>
      </c>
      <c r="JA22" s="1" t="s">
        <v>2684</v>
      </c>
      <c r="JB22" s="1" t="s">
        <v>2684</v>
      </c>
      <c r="JC22" s="1" t="s">
        <v>2684</v>
      </c>
      <c r="JD22" s="1" t="s">
        <v>2684</v>
      </c>
      <c r="JE22" s="1" t="s">
        <v>2684</v>
      </c>
      <c r="JF22" s="1" t="s">
        <v>2684</v>
      </c>
      <c r="JG22" s="1" t="s">
        <v>2684</v>
      </c>
      <c r="JH22" s="1" t="s">
        <v>2684</v>
      </c>
      <c r="JI22" s="1" t="s">
        <v>2684</v>
      </c>
      <c r="JL22">
        <v>111.77</v>
      </c>
      <c r="JM22">
        <v>414085.7</v>
      </c>
      <c r="JN22">
        <v>6695</v>
      </c>
      <c r="JO22">
        <v>61850</v>
      </c>
      <c r="JP22">
        <v>1</v>
      </c>
      <c r="JQ22" s="1" t="s">
        <v>2684</v>
      </c>
      <c r="JR22">
        <v>125</v>
      </c>
      <c r="JS22">
        <v>1.87</v>
      </c>
      <c r="JU22" s="1" t="s">
        <v>2684</v>
      </c>
      <c r="JV22" s="1" t="s">
        <v>2684</v>
      </c>
      <c r="JW22" s="1" t="s">
        <v>2684</v>
      </c>
      <c r="JX22" s="1" t="s">
        <v>2684</v>
      </c>
      <c r="JY22" s="1" t="s">
        <v>2684</v>
      </c>
      <c r="JZ22" s="1" t="s">
        <v>2684</v>
      </c>
      <c r="KA22" s="1" t="s">
        <v>2684</v>
      </c>
      <c r="KB22" s="1" t="s">
        <v>2684</v>
      </c>
      <c r="KC22" s="1" t="s">
        <v>2684</v>
      </c>
      <c r="KD22" s="1" t="s">
        <v>2684</v>
      </c>
      <c r="KE22" s="1" t="s">
        <v>2684</v>
      </c>
      <c r="KF22">
        <v>52.9</v>
      </c>
      <c r="KG22">
        <v>23.59</v>
      </c>
      <c r="KH22">
        <v>2.0499999999999998</v>
      </c>
      <c r="KI22">
        <v>9517</v>
      </c>
      <c r="KJ22">
        <v>0.82620000000000005</v>
      </c>
      <c r="KK22">
        <v>185.2</v>
      </c>
      <c r="KL22">
        <v>0.05</v>
      </c>
      <c r="KM22">
        <v>2.5</v>
      </c>
      <c r="KO22">
        <v>-0.13200000000000001</v>
      </c>
      <c r="KP22" s="1" t="s">
        <v>2684</v>
      </c>
      <c r="KQ22" s="1" t="s">
        <v>2684</v>
      </c>
      <c r="KR22" s="1" t="s">
        <v>2684</v>
      </c>
      <c r="KS22" s="1" t="s">
        <v>2684</v>
      </c>
      <c r="KT22" s="1" t="s">
        <v>2684</v>
      </c>
      <c r="KU22" s="1" t="s">
        <v>2684</v>
      </c>
      <c r="KV22" s="1" t="s">
        <v>2684</v>
      </c>
      <c r="KW22" s="1" t="s">
        <v>2684</v>
      </c>
      <c r="KZ22">
        <v>94.47</v>
      </c>
      <c r="LA22">
        <v>1280624</v>
      </c>
      <c r="LB22">
        <v>3415</v>
      </c>
      <c r="LC22">
        <v>375000</v>
      </c>
      <c r="LD22">
        <v>1</v>
      </c>
      <c r="LE22" s="1" t="s">
        <v>2684</v>
      </c>
      <c r="LF22">
        <v>180</v>
      </c>
      <c r="LG22">
        <v>5.27</v>
      </c>
      <c r="LH22" s="1" t="s">
        <v>2684</v>
      </c>
      <c r="LI22" s="1" t="s">
        <v>2684</v>
      </c>
      <c r="LJ22" s="1" t="s">
        <v>2684</v>
      </c>
      <c r="LK22" s="1" t="s">
        <v>2684</v>
      </c>
      <c r="LL22" s="1" t="s">
        <v>2684</v>
      </c>
      <c r="LM22" s="1" t="s">
        <v>2684</v>
      </c>
      <c r="LN22" s="1" t="s">
        <v>2684</v>
      </c>
      <c r="LO22" s="1" t="s">
        <v>2684</v>
      </c>
      <c r="LP22" s="1" t="s">
        <v>2684</v>
      </c>
      <c r="LQ22" s="1" t="s">
        <v>2684</v>
      </c>
      <c r="LT22" s="1" t="s">
        <v>2684</v>
      </c>
      <c r="LU22" s="1" t="s">
        <v>2684</v>
      </c>
      <c r="LV22" s="1" t="s">
        <v>2684</v>
      </c>
      <c r="LW22" s="1" t="s">
        <v>2684</v>
      </c>
      <c r="LX22" s="1" t="s">
        <v>2684</v>
      </c>
      <c r="LY22" s="1" t="s">
        <v>2684</v>
      </c>
      <c r="LZ22" s="1" t="s">
        <v>2684</v>
      </c>
      <c r="MA22" s="1" t="s">
        <v>2684</v>
      </c>
      <c r="MB22" s="1" t="s">
        <v>2684</v>
      </c>
      <c r="MC22" s="1" t="s">
        <v>2684</v>
      </c>
      <c r="MD22">
        <v>2.11</v>
      </c>
      <c r="ME22">
        <v>9292.5</v>
      </c>
      <c r="MF22">
        <v>100</v>
      </c>
      <c r="MG22">
        <v>92925</v>
      </c>
      <c r="MH22">
        <v>1</v>
      </c>
      <c r="MJ22">
        <v>0</v>
      </c>
      <c r="MK22">
        <v>0</v>
      </c>
      <c r="MN22">
        <v>12</v>
      </c>
      <c r="MO22">
        <v>650</v>
      </c>
      <c r="MP22">
        <v>615.38</v>
      </c>
      <c r="MQ22">
        <v>8125</v>
      </c>
      <c r="MR22">
        <v>1</v>
      </c>
      <c r="MT22">
        <v>0</v>
      </c>
      <c r="MU22">
        <v>0</v>
      </c>
      <c r="MX22" s="1" t="s">
        <v>2684</v>
      </c>
      <c r="MY22" s="1" t="s">
        <v>2684</v>
      </c>
      <c r="MZ22" s="1" t="s">
        <v>2684</v>
      </c>
      <c r="NA22" s="1" t="s">
        <v>2684</v>
      </c>
      <c r="NB22" s="1" t="s">
        <v>2684</v>
      </c>
      <c r="NC22" s="1" t="s">
        <v>2684</v>
      </c>
      <c r="ND22" s="1" t="s">
        <v>2684</v>
      </c>
      <c r="NE22" s="1" t="s">
        <v>2684</v>
      </c>
      <c r="NF22" s="1" t="s">
        <v>2684</v>
      </c>
      <c r="NG22" s="1" t="s">
        <v>2684</v>
      </c>
      <c r="NH22" s="1" t="s">
        <v>2684</v>
      </c>
      <c r="NI22" s="1" t="s">
        <v>2684</v>
      </c>
      <c r="NJ22" s="1" t="s">
        <v>2684</v>
      </c>
      <c r="NK22" s="1" t="s">
        <v>2684</v>
      </c>
      <c r="NL22" s="1" t="s">
        <v>2684</v>
      </c>
      <c r="NM22" s="1" t="s">
        <v>2684</v>
      </c>
      <c r="NN22" s="1" t="s">
        <v>2684</v>
      </c>
      <c r="NO22" s="1" t="s">
        <v>2684</v>
      </c>
      <c r="NQ22" s="1" t="s">
        <v>2684</v>
      </c>
      <c r="NR22" s="1" t="s">
        <v>2684</v>
      </c>
      <c r="NS22" s="1" t="s">
        <v>2684</v>
      </c>
      <c r="NT22" s="1" t="s">
        <v>2684</v>
      </c>
      <c r="NU22" s="1" t="s">
        <v>2684</v>
      </c>
      <c r="NV22" s="1" t="s">
        <v>2684</v>
      </c>
      <c r="NW22" s="1" t="s">
        <v>2684</v>
      </c>
      <c r="NX22" s="1" t="s">
        <v>2684</v>
      </c>
      <c r="NY22" s="1" t="s">
        <v>2684</v>
      </c>
      <c r="OB22">
        <v>9.89</v>
      </c>
      <c r="OC22">
        <v>1764.18</v>
      </c>
      <c r="OD22">
        <v>121</v>
      </c>
      <c r="OE22">
        <v>14580</v>
      </c>
      <c r="OF22">
        <v>1</v>
      </c>
      <c r="OH22">
        <v>0</v>
      </c>
      <c r="OI22">
        <v>0</v>
      </c>
      <c r="OL22" s="1" t="s">
        <v>2684</v>
      </c>
      <c r="OM22" s="1" t="s">
        <v>2684</v>
      </c>
      <c r="ON22" s="1" t="s">
        <v>2684</v>
      </c>
      <c r="OO22" s="1" t="s">
        <v>2684</v>
      </c>
      <c r="OP22" s="1" t="s">
        <v>2684</v>
      </c>
      <c r="OQ22" s="1" t="s">
        <v>2684</v>
      </c>
      <c r="OR22" s="1" t="s">
        <v>2684</v>
      </c>
      <c r="OS22" s="1" t="s">
        <v>2684</v>
      </c>
      <c r="OT22" s="1" t="s">
        <v>2684</v>
      </c>
      <c r="OU22" s="1" t="s">
        <v>2684</v>
      </c>
      <c r="OV22">
        <v>514.41</v>
      </c>
      <c r="OW22">
        <v>438.34</v>
      </c>
      <c r="OX22">
        <v>3.81</v>
      </c>
      <c r="OY22">
        <v>115006</v>
      </c>
      <c r="OZ22">
        <v>1</v>
      </c>
      <c r="PA22">
        <v>301</v>
      </c>
      <c r="PB22">
        <v>0.05</v>
      </c>
      <c r="PC22">
        <v>1.36</v>
      </c>
      <c r="PD22">
        <v>0.05</v>
      </c>
      <c r="PE22">
        <v>0.21</v>
      </c>
      <c r="PF22" s="1" t="s">
        <v>2684</v>
      </c>
      <c r="PG22" s="1" t="s">
        <v>2684</v>
      </c>
      <c r="PH22" s="1" t="s">
        <v>2684</v>
      </c>
      <c r="PI22" s="1" t="s">
        <v>2684</v>
      </c>
      <c r="PJ22" s="1" t="s">
        <v>2684</v>
      </c>
      <c r="PK22" s="1" t="s">
        <v>2684</v>
      </c>
      <c r="PL22" s="1" t="s">
        <v>2684</v>
      </c>
      <c r="PM22" s="1" t="s">
        <v>2684</v>
      </c>
      <c r="PN22" s="1" t="s">
        <v>2684</v>
      </c>
      <c r="PO22" s="1" t="s">
        <v>2684</v>
      </c>
      <c r="PP22">
        <v>127.47</v>
      </c>
      <c r="PQ22">
        <v>1.63</v>
      </c>
      <c r="PR22">
        <v>3.69</v>
      </c>
      <c r="PS22">
        <v>441</v>
      </c>
      <c r="PT22">
        <v>1</v>
      </c>
      <c r="PU22">
        <v>3</v>
      </c>
      <c r="PV22">
        <v>0.23</v>
      </c>
      <c r="PW22">
        <v>6.29</v>
      </c>
      <c r="PZ22" s="1" t="s">
        <v>2684</v>
      </c>
      <c r="QA22" s="1" t="s">
        <v>2684</v>
      </c>
      <c r="QB22" s="1" t="s">
        <v>2684</v>
      </c>
      <c r="QC22" s="1" t="s">
        <v>2684</v>
      </c>
      <c r="QD22" s="1" t="s">
        <v>2684</v>
      </c>
      <c r="QE22" s="1" t="s">
        <v>2684</v>
      </c>
      <c r="QF22" s="1" t="s">
        <v>2684</v>
      </c>
      <c r="QG22" s="1" t="s">
        <v>2684</v>
      </c>
      <c r="QH22" s="1" t="s">
        <v>2684</v>
      </c>
      <c r="QI22" s="1" t="s">
        <v>2684</v>
      </c>
      <c r="QJ22">
        <v>24.9</v>
      </c>
      <c r="QK22">
        <v>23850</v>
      </c>
      <c r="QL22">
        <v>795</v>
      </c>
      <c r="QM22">
        <v>30000</v>
      </c>
      <c r="QN22">
        <v>1</v>
      </c>
      <c r="QP22">
        <v>0</v>
      </c>
      <c r="QQ22">
        <v>0</v>
      </c>
      <c r="QT22">
        <v>31.22</v>
      </c>
      <c r="QU22">
        <v>27.08</v>
      </c>
      <c r="QV22">
        <v>0.31</v>
      </c>
      <c r="QW22">
        <v>60199</v>
      </c>
      <c r="QX22">
        <v>0.67869999999999997</v>
      </c>
      <c r="QY22">
        <v>1827</v>
      </c>
      <c r="QZ22">
        <v>0</v>
      </c>
      <c r="RA22">
        <v>0</v>
      </c>
      <c r="RD22">
        <v>56.62</v>
      </c>
      <c r="RE22">
        <v>65.44</v>
      </c>
      <c r="RF22">
        <v>0.15540000000000001</v>
      </c>
      <c r="RG22">
        <v>200485</v>
      </c>
      <c r="RH22">
        <v>0.47620000000000001</v>
      </c>
      <c r="RI22">
        <v>236.2</v>
      </c>
      <c r="RJ22">
        <v>0</v>
      </c>
      <c r="RK22">
        <v>0</v>
      </c>
      <c r="RL22" s="1" t="s">
        <v>2684</v>
      </c>
      <c r="RM22" s="1" t="s">
        <v>2684</v>
      </c>
      <c r="RN22">
        <v>107.31</v>
      </c>
      <c r="RO22">
        <v>60.45</v>
      </c>
      <c r="RP22">
        <v>0.95</v>
      </c>
      <c r="RQ22">
        <v>107389</v>
      </c>
      <c r="RR22">
        <v>1.6833</v>
      </c>
      <c r="RS22">
        <v>3089.2</v>
      </c>
      <c r="RT22">
        <v>0.05</v>
      </c>
      <c r="RU22">
        <v>5.5</v>
      </c>
      <c r="RV22" s="1" t="s">
        <v>2684</v>
      </c>
      <c r="RW22" s="1" t="s">
        <v>2684</v>
      </c>
      <c r="RX22">
        <v>79.59</v>
      </c>
      <c r="RY22">
        <v>19.010000000000002</v>
      </c>
      <c r="RZ22">
        <v>0.38</v>
      </c>
      <c r="SA22">
        <v>44357</v>
      </c>
      <c r="SB22">
        <v>0.88680000000000003</v>
      </c>
      <c r="SC22">
        <v>3112.2</v>
      </c>
      <c r="SD22">
        <v>0</v>
      </c>
      <c r="SE22">
        <v>0</v>
      </c>
      <c r="SH22">
        <v>39.520000000000003</v>
      </c>
      <c r="SI22">
        <v>18.41</v>
      </c>
      <c r="SJ22">
        <v>0.3</v>
      </c>
      <c r="SK22">
        <v>54426</v>
      </c>
      <c r="SL22">
        <v>0.88049999999999995</v>
      </c>
      <c r="SM22">
        <v>5087.8999999999996</v>
      </c>
      <c r="SN22">
        <v>0</v>
      </c>
      <c r="SO22">
        <v>0</v>
      </c>
      <c r="SR22">
        <v>13.85</v>
      </c>
      <c r="SS22">
        <v>18610.75</v>
      </c>
      <c r="ST22">
        <v>192</v>
      </c>
      <c r="SU22">
        <v>96931</v>
      </c>
      <c r="SV22">
        <v>1</v>
      </c>
      <c r="SW22" s="1" t="s">
        <v>2684</v>
      </c>
      <c r="SX22">
        <v>0</v>
      </c>
      <c r="SY22">
        <v>0</v>
      </c>
      <c r="SZ22" s="1" t="s">
        <v>2684</v>
      </c>
      <c r="TA22">
        <v>-0.61699999999999999</v>
      </c>
      <c r="TB22" s="1" t="s">
        <v>2684</v>
      </c>
      <c r="TC22" s="1" t="s">
        <v>2684</v>
      </c>
      <c r="TD22" s="1" t="s">
        <v>2684</v>
      </c>
      <c r="TE22" s="1" t="s">
        <v>2684</v>
      </c>
      <c r="TF22" s="1" t="s">
        <v>2684</v>
      </c>
      <c r="TG22" s="1" t="s">
        <v>2684</v>
      </c>
      <c r="TH22" s="1" t="s">
        <v>2684</v>
      </c>
      <c r="TI22" s="1" t="s">
        <v>2684</v>
      </c>
      <c r="TJ22" s="1" t="s">
        <v>2684</v>
      </c>
      <c r="TK22" s="1" t="s">
        <v>2684</v>
      </c>
      <c r="TL22" s="1" t="s">
        <v>2684</v>
      </c>
      <c r="TM22" s="1" t="s">
        <v>2684</v>
      </c>
      <c r="TN22" s="1" t="s">
        <v>2684</v>
      </c>
      <c r="TO22" s="1" t="s">
        <v>2684</v>
      </c>
      <c r="TP22" s="1" t="s">
        <v>2684</v>
      </c>
      <c r="TQ22" s="1" t="s">
        <v>2684</v>
      </c>
      <c r="TR22" s="1" t="s">
        <v>2684</v>
      </c>
      <c r="TS22" s="1" t="s">
        <v>2684</v>
      </c>
      <c r="TT22" s="1" t="s">
        <v>2684</v>
      </c>
      <c r="TU22" s="1" t="s">
        <v>2684</v>
      </c>
      <c r="TV22">
        <v>82.5</v>
      </c>
      <c r="TW22">
        <v>1170.6099999999999</v>
      </c>
      <c r="TX22">
        <v>6.15</v>
      </c>
      <c r="TY22">
        <v>726480</v>
      </c>
      <c r="TZ22">
        <v>3.8176999999999999</v>
      </c>
      <c r="UA22">
        <v>7106.9</v>
      </c>
      <c r="UB22">
        <v>0.26</v>
      </c>
      <c r="UC22">
        <v>4.17</v>
      </c>
      <c r="UF22" s="1" t="s">
        <v>2684</v>
      </c>
      <c r="UG22" s="1" t="s">
        <v>2684</v>
      </c>
      <c r="UH22" s="1" t="s">
        <v>2684</v>
      </c>
      <c r="UI22" s="1" t="s">
        <v>2684</v>
      </c>
      <c r="UJ22" s="1" t="s">
        <v>2684</v>
      </c>
      <c r="UK22" s="1" t="s">
        <v>2684</v>
      </c>
      <c r="UL22" s="1" t="s">
        <v>2684</v>
      </c>
      <c r="UM22" s="1" t="s">
        <v>2684</v>
      </c>
      <c r="UP22">
        <v>108.01</v>
      </c>
      <c r="UQ22">
        <v>6.78</v>
      </c>
      <c r="UR22">
        <v>0.33</v>
      </c>
      <c r="US22">
        <v>5150</v>
      </c>
      <c r="UT22">
        <v>0.25</v>
      </c>
      <c r="UU22">
        <v>16</v>
      </c>
      <c r="UV22">
        <v>0</v>
      </c>
      <c r="UW22">
        <v>0</v>
      </c>
      <c r="UZ22" s="1" t="s">
        <v>2684</v>
      </c>
      <c r="VA22" s="1" t="s">
        <v>2684</v>
      </c>
      <c r="VB22" s="1" t="s">
        <v>2684</v>
      </c>
      <c r="VC22" s="1" t="s">
        <v>2684</v>
      </c>
      <c r="VD22" s="1" t="s">
        <v>2684</v>
      </c>
      <c r="VE22" s="1" t="s">
        <v>2684</v>
      </c>
      <c r="VF22" s="1" t="s">
        <v>2684</v>
      </c>
      <c r="VG22" s="1" t="s">
        <v>2684</v>
      </c>
      <c r="VJ22" s="1" t="s">
        <v>2684</v>
      </c>
      <c r="VK22" s="1" t="s">
        <v>2684</v>
      </c>
      <c r="VL22" s="1" t="s">
        <v>2684</v>
      </c>
      <c r="VM22" s="1" t="s">
        <v>2684</v>
      </c>
      <c r="VN22" s="1" t="s">
        <v>2684</v>
      </c>
      <c r="VO22" s="1" t="s">
        <v>2684</v>
      </c>
      <c r="VP22" s="1" t="s">
        <v>2684</v>
      </c>
      <c r="VQ22" s="1" t="s">
        <v>2684</v>
      </c>
      <c r="VS22" s="1" t="s">
        <v>2684</v>
      </c>
      <c r="VT22" s="1" t="s">
        <v>2684</v>
      </c>
      <c r="VU22" s="1" t="s">
        <v>2684</v>
      </c>
      <c r="VV22" s="1" t="s">
        <v>2684</v>
      </c>
      <c r="VW22" s="1" t="s">
        <v>2684</v>
      </c>
      <c r="VX22" s="1" t="s">
        <v>2684</v>
      </c>
      <c r="VY22" s="1" t="s">
        <v>2684</v>
      </c>
      <c r="VZ22" s="1" t="s">
        <v>2684</v>
      </c>
      <c r="WA22" s="1" t="s">
        <v>2684</v>
      </c>
      <c r="WB22" s="1" t="s">
        <v>2684</v>
      </c>
      <c r="WC22" s="1" t="s">
        <v>2684</v>
      </c>
      <c r="WD22" s="1" t="s">
        <v>2684</v>
      </c>
      <c r="WE22" s="1" t="s">
        <v>2684</v>
      </c>
      <c r="WF22" s="1" t="s">
        <v>2684</v>
      </c>
      <c r="WG22" s="1" t="s">
        <v>2684</v>
      </c>
      <c r="WH22" s="1" t="s">
        <v>2684</v>
      </c>
      <c r="WI22" s="1" t="s">
        <v>2684</v>
      </c>
      <c r="WJ22" s="1" t="s">
        <v>2684</v>
      </c>
      <c r="WK22" s="1" t="s">
        <v>2684</v>
      </c>
      <c r="WL22" s="1" t="s">
        <v>2684</v>
      </c>
      <c r="WM22" s="1" t="s">
        <v>2684</v>
      </c>
      <c r="WN22" s="1" t="s">
        <v>2684</v>
      </c>
      <c r="WO22" s="1" t="s">
        <v>2684</v>
      </c>
      <c r="WP22" s="1" t="s">
        <v>2684</v>
      </c>
      <c r="WQ22" s="1" t="s">
        <v>2684</v>
      </c>
      <c r="WR22" s="1" t="s">
        <v>2684</v>
      </c>
      <c r="WS22" s="1" t="s">
        <v>2684</v>
      </c>
      <c r="WT22" s="1" t="s">
        <v>2684</v>
      </c>
      <c r="WU22" s="1" t="s">
        <v>2684</v>
      </c>
      <c r="WV22" s="1" t="s">
        <v>2684</v>
      </c>
      <c r="WW22" s="1" t="s">
        <v>2684</v>
      </c>
      <c r="WX22">
        <v>4578.95</v>
      </c>
      <c r="WY22">
        <v>13049.61</v>
      </c>
      <c r="WZ22">
        <v>12.0867</v>
      </c>
      <c r="XA22">
        <v>881940</v>
      </c>
      <c r="XB22">
        <v>0.81689999999999996</v>
      </c>
      <c r="XC22">
        <v>30489.8</v>
      </c>
      <c r="XD22">
        <v>0.14000000000000001</v>
      </c>
      <c r="XE22">
        <v>1.19</v>
      </c>
      <c r="XF22">
        <v>0.03</v>
      </c>
      <c r="XG22">
        <v>0.37</v>
      </c>
      <c r="XH22">
        <v>25.05</v>
      </c>
      <c r="XI22">
        <v>14.87</v>
      </c>
      <c r="XJ22">
        <v>9.1700999999999997</v>
      </c>
      <c r="XK22">
        <v>32000</v>
      </c>
      <c r="XL22">
        <v>19.7285</v>
      </c>
      <c r="XM22">
        <v>3.3</v>
      </c>
      <c r="XN22">
        <v>0.31</v>
      </c>
      <c r="XO22">
        <v>3.33</v>
      </c>
      <c r="XP22">
        <v>0.09</v>
      </c>
      <c r="XQ22">
        <v>-1.03</v>
      </c>
      <c r="XR22" s="1" t="s">
        <v>2684</v>
      </c>
      <c r="XS22" s="1" t="s">
        <v>2684</v>
      </c>
      <c r="XT22" s="1" t="s">
        <v>2684</v>
      </c>
      <c r="XU22" s="1" t="s">
        <v>2684</v>
      </c>
      <c r="XV22" s="1" t="s">
        <v>2684</v>
      </c>
      <c r="XW22" s="1" t="s">
        <v>2684</v>
      </c>
      <c r="XX22" s="1" t="s">
        <v>2684</v>
      </c>
      <c r="XY22" s="1" t="s">
        <v>2684</v>
      </c>
      <c r="XZ22" s="1" t="s">
        <v>2684</v>
      </c>
      <c r="YA22" s="1" t="s">
        <v>2684</v>
      </c>
      <c r="YB22">
        <v>71.260000000000005</v>
      </c>
      <c r="YC22">
        <v>9.61</v>
      </c>
      <c r="YD22">
        <v>0.18</v>
      </c>
      <c r="YE22">
        <v>6000</v>
      </c>
      <c r="YF22">
        <v>0.1111</v>
      </c>
      <c r="YG22">
        <v>90</v>
      </c>
      <c r="YH22">
        <v>0</v>
      </c>
      <c r="YI22">
        <v>0</v>
      </c>
      <c r="YV22" s="1" t="s">
        <v>2684</v>
      </c>
      <c r="YW22" s="1" t="s">
        <v>2684</v>
      </c>
      <c r="YX22" s="1" t="s">
        <v>2684</v>
      </c>
      <c r="YY22" s="1" t="s">
        <v>2684</v>
      </c>
      <c r="YZ22" s="1" t="s">
        <v>2684</v>
      </c>
      <c r="ZA22" s="1" t="s">
        <v>2684</v>
      </c>
      <c r="ZB22" s="1" t="s">
        <v>2684</v>
      </c>
      <c r="ZC22" s="1" t="s">
        <v>2684</v>
      </c>
      <c r="ZF22" s="1" t="s">
        <v>2684</v>
      </c>
      <c r="ZG22" s="1" t="s">
        <v>2684</v>
      </c>
      <c r="ZH22" s="1" t="s">
        <v>2684</v>
      </c>
      <c r="ZI22" s="1" t="s">
        <v>2684</v>
      </c>
      <c r="ZJ22" s="1" t="s">
        <v>2684</v>
      </c>
      <c r="ZK22" s="1" t="s">
        <v>2684</v>
      </c>
      <c r="ZL22" s="1" t="s">
        <v>2684</v>
      </c>
      <c r="ZM22" s="1" t="s">
        <v>2684</v>
      </c>
      <c r="ZP22" s="1" t="s">
        <v>2684</v>
      </c>
      <c r="ZQ22" s="1" t="s">
        <v>2684</v>
      </c>
      <c r="ZR22" s="1" t="s">
        <v>2684</v>
      </c>
      <c r="ZS22" s="1" t="s">
        <v>2684</v>
      </c>
      <c r="ZT22" s="1" t="s">
        <v>2684</v>
      </c>
      <c r="ZU22" s="1" t="s">
        <v>2684</v>
      </c>
      <c r="ZV22" s="1" t="s">
        <v>2684</v>
      </c>
      <c r="ZW22" s="1" t="s">
        <v>2684</v>
      </c>
      <c r="ZX22" s="1" t="s">
        <v>2684</v>
      </c>
      <c r="ZY22" s="1" t="s">
        <v>2684</v>
      </c>
      <c r="ZZ22">
        <v>86.8</v>
      </c>
      <c r="AAA22">
        <v>58.5</v>
      </c>
      <c r="AAB22">
        <v>1.1200000000000001</v>
      </c>
      <c r="AAC22">
        <v>52200</v>
      </c>
      <c r="AAD22">
        <v>1</v>
      </c>
      <c r="AAE22">
        <v>5</v>
      </c>
      <c r="AAF22">
        <v>0</v>
      </c>
      <c r="AAG22">
        <v>0</v>
      </c>
      <c r="AAJ22" s="1" t="s">
        <v>2684</v>
      </c>
      <c r="AAK22" s="1" t="s">
        <v>2684</v>
      </c>
      <c r="AAL22" s="1" t="s">
        <v>2684</v>
      </c>
      <c r="AAM22" s="1" t="s">
        <v>2684</v>
      </c>
      <c r="AAN22" s="1" t="s">
        <v>2684</v>
      </c>
      <c r="AAO22" s="1" t="s">
        <v>2684</v>
      </c>
      <c r="AAP22" s="1" t="s">
        <v>2684</v>
      </c>
      <c r="AAQ22" s="1" t="s">
        <v>2684</v>
      </c>
      <c r="AAR22" s="1" t="s">
        <v>2684</v>
      </c>
      <c r="AAS22" s="1" t="s">
        <v>2684</v>
      </c>
      <c r="AAT22" s="1" t="s">
        <v>2684</v>
      </c>
      <c r="AAU22" s="1" t="s">
        <v>2684</v>
      </c>
      <c r="AAV22" s="1" t="s">
        <v>2684</v>
      </c>
      <c r="AAW22" s="1" t="s">
        <v>2684</v>
      </c>
      <c r="AAX22" s="1" t="s">
        <v>2684</v>
      </c>
      <c r="AAY22" s="1" t="s">
        <v>2684</v>
      </c>
      <c r="AAZ22" s="1" t="s">
        <v>2684</v>
      </c>
      <c r="ABA22" s="1" t="s">
        <v>2684</v>
      </c>
      <c r="ABD22" s="1" t="s">
        <v>2684</v>
      </c>
      <c r="ABE22" s="1" t="s">
        <v>2684</v>
      </c>
      <c r="ABF22" s="1" t="s">
        <v>2684</v>
      </c>
      <c r="ABG22" s="1" t="s">
        <v>2684</v>
      </c>
      <c r="ABH22" s="1" t="s">
        <v>2684</v>
      </c>
      <c r="ABI22" s="1" t="s">
        <v>2684</v>
      </c>
      <c r="ABJ22" s="1" t="s">
        <v>2684</v>
      </c>
      <c r="ABK22" s="1" t="s">
        <v>2684</v>
      </c>
      <c r="ABL22" s="1" t="s">
        <v>2684</v>
      </c>
      <c r="ABM22" s="1" t="s">
        <v>2684</v>
      </c>
      <c r="ABN22">
        <v>149.09</v>
      </c>
      <c r="ABO22">
        <v>73.78</v>
      </c>
      <c r="ABP22">
        <v>2.63</v>
      </c>
      <c r="ABQ22">
        <v>28010</v>
      </c>
      <c r="ABR22">
        <v>1</v>
      </c>
      <c r="ABS22">
        <v>736</v>
      </c>
      <c r="ABT22">
        <v>0</v>
      </c>
      <c r="ABU22">
        <v>0</v>
      </c>
      <c r="ABV22" s="1" t="s">
        <v>2684</v>
      </c>
      <c r="ABW22" s="1" t="s">
        <v>2684</v>
      </c>
      <c r="ABX22" s="1" t="s">
        <v>2684</v>
      </c>
      <c r="ABY22" s="1" t="s">
        <v>2684</v>
      </c>
      <c r="ABZ22" s="1" t="s">
        <v>2684</v>
      </c>
      <c r="ACA22" s="1" t="s">
        <v>2684</v>
      </c>
      <c r="ACB22" s="1" t="s">
        <v>2684</v>
      </c>
      <c r="ACC22" s="1" t="s">
        <v>2684</v>
      </c>
      <c r="ACD22" s="1" t="s">
        <v>2684</v>
      </c>
      <c r="ACE22" s="1" t="s">
        <v>2684</v>
      </c>
      <c r="ACH22" s="1" t="s">
        <v>2684</v>
      </c>
      <c r="ACI22" s="1" t="s">
        <v>2684</v>
      </c>
      <c r="ACJ22" s="1" t="s">
        <v>2684</v>
      </c>
      <c r="ACK22" s="1" t="s">
        <v>2684</v>
      </c>
      <c r="ACL22" s="1" t="s">
        <v>2684</v>
      </c>
      <c r="ACM22" s="1" t="s">
        <v>2684</v>
      </c>
      <c r="ACN22" s="1" t="s">
        <v>2684</v>
      </c>
      <c r="ACO22" s="1" t="s">
        <v>2684</v>
      </c>
      <c r="ACQ22" s="1" t="s">
        <v>2684</v>
      </c>
      <c r="ACR22">
        <v>163.92</v>
      </c>
      <c r="ACS22">
        <v>1020.62</v>
      </c>
      <c r="ACT22">
        <v>0.54</v>
      </c>
      <c r="ACU22">
        <v>2859901</v>
      </c>
      <c r="ACV22">
        <v>1.5164</v>
      </c>
      <c r="ACW22">
        <v>22187.200000000001</v>
      </c>
      <c r="ACX22">
        <v>0</v>
      </c>
      <c r="ACY22">
        <v>0</v>
      </c>
      <c r="ACZ22">
        <v>0.01</v>
      </c>
      <c r="ADA22">
        <v>0.03</v>
      </c>
      <c r="ADB22">
        <v>131.31</v>
      </c>
      <c r="ADC22">
        <v>102.35</v>
      </c>
      <c r="ADD22">
        <v>1.04</v>
      </c>
      <c r="ADE22">
        <v>125426</v>
      </c>
      <c r="ADF22">
        <v>1.2727999999999999</v>
      </c>
      <c r="ADG22">
        <v>3303.8</v>
      </c>
      <c r="ADH22">
        <v>0</v>
      </c>
      <c r="ADI22">
        <v>0</v>
      </c>
      <c r="ADV22" s="1" t="s">
        <v>2684</v>
      </c>
      <c r="ADW22" s="1" t="s">
        <v>2684</v>
      </c>
      <c r="ADX22" s="1" t="s">
        <v>2684</v>
      </c>
      <c r="ADY22" s="1" t="s">
        <v>2684</v>
      </c>
      <c r="ADZ22" s="1" t="s">
        <v>2684</v>
      </c>
      <c r="AEA22" s="1" t="s">
        <v>2684</v>
      </c>
      <c r="AEB22" s="1" t="s">
        <v>2684</v>
      </c>
      <c r="AEC22" s="1" t="s">
        <v>2684</v>
      </c>
      <c r="AED22" s="1" t="s">
        <v>2684</v>
      </c>
      <c r="AEE22" s="1" t="s">
        <v>2684</v>
      </c>
      <c r="AEF22" s="1" t="s">
        <v>2684</v>
      </c>
      <c r="AEG22" s="1" t="s">
        <v>2684</v>
      </c>
      <c r="AEH22" s="1" t="s">
        <v>2684</v>
      </c>
      <c r="AEI22" s="1" t="s">
        <v>2684</v>
      </c>
      <c r="AEJ22" s="1" t="s">
        <v>2684</v>
      </c>
      <c r="AEK22" s="1" t="s">
        <v>2684</v>
      </c>
      <c r="AEL22" s="1" t="s">
        <v>2684</v>
      </c>
      <c r="AEM22" s="1" t="s">
        <v>2684</v>
      </c>
      <c r="AEN22" s="1" t="s">
        <v>2684</v>
      </c>
      <c r="AEO22" s="1" t="s">
        <v>2684</v>
      </c>
      <c r="AEP22" s="1" t="s">
        <v>2684</v>
      </c>
      <c r="AEQ22" s="1" t="s">
        <v>2684</v>
      </c>
      <c r="AER22" s="1" t="s">
        <v>2684</v>
      </c>
      <c r="AES22" s="1" t="s">
        <v>2684</v>
      </c>
      <c r="AET22" s="1" t="s">
        <v>2684</v>
      </c>
      <c r="AEU22" s="1" t="s">
        <v>2684</v>
      </c>
      <c r="AEV22" s="1" t="s">
        <v>2684</v>
      </c>
      <c r="AEW22" s="1" t="s">
        <v>2684</v>
      </c>
      <c r="AEX22" s="1" t="s">
        <v>2684</v>
      </c>
      <c r="AEY22" s="1" t="s">
        <v>2684</v>
      </c>
      <c r="AEZ22">
        <v>29.5</v>
      </c>
      <c r="AFA22">
        <v>13.84</v>
      </c>
      <c r="AFB22">
        <v>10182.48</v>
      </c>
      <c r="AFC22">
        <v>285000</v>
      </c>
      <c r="AFD22">
        <v>209744.6</v>
      </c>
      <c r="AFE22">
        <v>0</v>
      </c>
      <c r="AFF22">
        <v>0</v>
      </c>
      <c r="AFG22">
        <v>0</v>
      </c>
      <c r="AFJ22">
        <v>1725.54</v>
      </c>
      <c r="AFK22">
        <v>475.14</v>
      </c>
      <c r="AFL22">
        <v>3.96</v>
      </c>
      <c r="AFM22">
        <v>40000</v>
      </c>
      <c r="AFN22">
        <v>0.33329999999999999</v>
      </c>
      <c r="AFO22">
        <v>570</v>
      </c>
      <c r="AFP22">
        <v>0.03</v>
      </c>
      <c r="AFQ22">
        <v>0.87</v>
      </c>
      <c r="AFR22">
        <v>0.02</v>
      </c>
      <c r="AFS22">
        <v>0.17</v>
      </c>
      <c r="AFT22" s="1" t="s">
        <v>2684</v>
      </c>
      <c r="AFU22" s="1" t="s">
        <v>2684</v>
      </c>
      <c r="AFV22" s="1" t="s">
        <v>2684</v>
      </c>
      <c r="AFW22" s="1" t="s">
        <v>2684</v>
      </c>
      <c r="AFX22" s="1" t="s">
        <v>2684</v>
      </c>
      <c r="AFY22" s="1" t="s">
        <v>2684</v>
      </c>
      <c r="AFZ22" s="1" t="s">
        <v>2684</v>
      </c>
      <c r="AGA22" s="1" t="s">
        <v>2684</v>
      </c>
      <c r="AGD22">
        <v>111.86</v>
      </c>
      <c r="AGE22">
        <v>74.680000000000007</v>
      </c>
      <c r="AGF22">
        <v>1.1000000000000001</v>
      </c>
      <c r="AGG22">
        <v>148310</v>
      </c>
      <c r="AGH22">
        <v>2.1875</v>
      </c>
      <c r="AGI22">
        <v>978.3</v>
      </c>
      <c r="AGJ22">
        <v>0</v>
      </c>
      <c r="AGK22">
        <v>0</v>
      </c>
      <c r="AGL22" s="1" t="s">
        <v>2684</v>
      </c>
      <c r="AGM22">
        <v>0.23</v>
      </c>
      <c r="AGN22" s="1" t="s">
        <v>2684</v>
      </c>
      <c r="AGO22" s="1" t="s">
        <v>2684</v>
      </c>
      <c r="AGP22" s="1" t="s">
        <v>2684</v>
      </c>
      <c r="AGQ22" s="1" t="s">
        <v>2684</v>
      </c>
      <c r="AGR22" s="1" t="s">
        <v>2684</v>
      </c>
      <c r="AGS22" s="1" t="s">
        <v>2684</v>
      </c>
      <c r="AGT22" s="1" t="s">
        <v>2684</v>
      </c>
      <c r="AGU22" s="1" t="s">
        <v>2684</v>
      </c>
      <c r="AGV22" s="1" t="s">
        <v>2684</v>
      </c>
      <c r="AGW22" s="1" t="s">
        <v>2684</v>
      </c>
      <c r="AGX22">
        <v>3.98</v>
      </c>
      <c r="AGY22">
        <v>14415.74</v>
      </c>
      <c r="AGZ22">
        <v>93</v>
      </c>
      <c r="AHA22">
        <v>155008</v>
      </c>
      <c r="AHB22">
        <v>1</v>
      </c>
      <c r="AHC22">
        <v>300</v>
      </c>
      <c r="AHD22">
        <v>0</v>
      </c>
      <c r="AHE22">
        <v>0</v>
      </c>
      <c r="AHF22" s="1" t="s">
        <v>2684</v>
      </c>
      <c r="AHG22" s="1" t="s">
        <v>2684</v>
      </c>
      <c r="AHH22" s="1" t="s">
        <v>2684</v>
      </c>
      <c r="AHI22" s="1" t="s">
        <v>2684</v>
      </c>
      <c r="AHJ22" s="1" t="s">
        <v>2684</v>
      </c>
      <c r="AHK22" s="1" t="s">
        <v>2684</v>
      </c>
      <c r="AHL22" s="1" t="s">
        <v>2684</v>
      </c>
      <c r="AHM22" s="1" t="s">
        <v>2684</v>
      </c>
      <c r="AHN22" s="1" t="s">
        <v>2684</v>
      </c>
      <c r="AHO22" s="1" t="s">
        <v>2684</v>
      </c>
      <c r="AHR22" s="1" t="s">
        <v>2684</v>
      </c>
      <c r="AHS22" s="1" t="s">
        <v>2684</v>
      </c>
      <c r="AHT22" s="1" t="s">
        <v>2684</v>
      </c>
      <c r="AHU22" s="1" t="s">
        <v>2684</v>
      </c>
      <c r="AHV22" s="1" t="s">
        <v>2684</v>
      </c>
      <c r="AHW22" s="1" t="s">
        <v>2684</v>
      </c>
      <c r="AHX22" s="1" t="s">
        <v>2684</v>
      </c>
      <c r="AHY22" s="1" t="s">
        <v>2684</v>
      </c>
      <c r="AHZ22" s="1" t="s">
        <v>2684</v>
      </c>
      <c r="AIA22" s="1" t="s">
        <v>2684</v>
      </c>
      <c r="AIB22" s="1" t="s">
        <v>2684</v>
      </c>
      <c r="AIC22" s="1" t="s">
        <v>2684</v>
      </c>
      <c r="AID22" s="1" t="s">
        <v>2684</v>
      </c>
      <c r="AIE22" s="1" t="s">
        <v>2684</v>
      </c>
      <c r="AIF22" s="1" t="s">
        <v>2684</v>
      </c>
      <c r="AIG22" s="1" t="s">
        <v>2684</v>
      </c>
      <c r="AIH22" s="1" t="s">
        <v>2684</v>
      </c>
      <c r="AII22" s="1" t="s">
        <v>2684</v>
      </c>
      <c r="AIL22" s="1" t="s">
        <v>2684</v>
      </c>
      <c r="AIM22" s="1" t="s">
        <v>2684</v>
      </c>
      <c r="AIN22" s="1" t="s">
        <v>2684</v>
      </c>
      <c r="AIO22" s="1" t="s">
        <v>2684</v>
      </c>
      <c r="AIP22" s="1" t="s">
        <v>2684</v>
      </c>
      <c r="AIQ22" s="1" t="s">
        <v>2684</v>
      </c>
      <c r="AIR22" s="1" t="s">
        <v>2684</v>
      </c>
      <c r="AIS22" s="1" t="s">
        <v>2684</v>
      </c>
      <c r="AIT22" s="1" t="s">
        <v>2684</v>
      </c>
      <c r="AIU22" s="1" t="s">
        <v>2684</v>
      </c>
      <c r="AIV22" s="1" t="s">
        <v>2684</v>
      </c>
      <c r="AIW22" s="1" t="s">
        <v>2684</v>
      </c>
      <c r="AIX22" s="1" t="s">
        <v>2684</v>
      </c>
      <c r="AIY22" s="1" t="s">
        <v>2684</v>
      </c>
      <c r="AIZ22" s="1" t="s">
        <v>2684</v>
      </c>
      <c r="AJA22" s="1" t="s">
        <v>2684</v>
      </c>
      <c r="AJB22" s="1" t="s">
        <v>2684</v>
      </c>
      <c r="AJC22" s="1" t="s">
        <v>2684</v>
      </c>
      <c r="AJF22">
        <v>112.39</v>
      </c>
      <c r="AJG22">
        <v>8.52</v>
      </c>
      <c r="AJH22">
        <v>0.54</v>
      </c>
      <c r="AJI22">
        <v>13662</v>
      </c>
      <c r="AJJ22">
        <v>0.86380000000000001</v>
      </c>
      <c r="AJK22">
        <v>926.2</v>
      </c>
      <c r="AJL22">
        <v>0</v>
      </c>
      <c r="AJM22">
        <v>0</v>
      </c>
      <c r="AJP22" s="1" t="s">
        <v>2684</v>
      </c>
      <c r="AJQ22" s="1" t="s">
        <v>2684</v>
      </c>
      <c r="AJR22" s="1" t="s">
        <v>2684</v>
      </c>
      <c r="AJS22" s="1" t="s">
        <v>2684</v>
      </c>
      <c r="AJT22" s="1" t="s">
        <v>2684</v>
      </c>
      <c r="AJU22" s="1" t="s">
        <v>2684</v>
      </c>
      <c r="AJV22" s="1" t="s">
        <v>2684</v>
      </c>
      <c r="AJW22" s="1" t="s">
        <v>2684</v>
      </c>
      <c r="AJY22" s="1" t="s">
        <v>2684</v>
      </c>
      <c r="AJZ22" s="1" t="s">
        <v>2684</v>
      </c>
      <c r="AKA22" s="1" t="s">
        <v>2684</v>
      </c>
      <c r="AKB22" s="1" t="s">
        <v>2684</v>
      </c>
      <c r="AKC22" s="1" t="s">
        <v>2684</v>
      </c>
      <c r="AKD22" s="1" t="s">
        <v>2684</v>
      </c>
      <c r="AKE22" s="1" t="s">
        <v>2684</v>
      </c>
      <c r="AKF22" s="1" t="s">
        <v>2684</v>
      </c>
      <c r="AKG22" s="1" t="s">
        <v>2684</v>
      </c>
      <c r="AKH22" s="1" t="s">
        <v>2684</v>
      </c>
      <c r="AKI22" s="1" t="s">
        <v>2684</v>
      </c>
      <c r="AKJ22" s="1" t="s">
        <v>2684</v>
      </c>
      <c r="AKK22" s="1" t="s">
        <v>2684</v>
      </c>
      <c r="AKL22" s="1" t="s">
        <v>2684</v>
      </c>
      <c r="AKM22" s="1" t="s">
        <v>2684</v>
      </c>
      <c r="AKN22" s="1" t="s">
        <v>2684</v>
      </c>
      <c r="AKO22" s="1" t="s">
        <v>2684</v>
      </c>
      <c r="AKP22" s="1" t="s">
        <v>2684</v>
      </c>
      <c r="AKQ22" s="1" t="s">
        <v>2684</v>
      </c>
      <c r="AKS22" s="1" t="s">
        <v>2684</v>
      </c>
      <c r="AKT22" s="1" t="s">
        <v>2684</v>
      </c>
      <c r="AKU22" s="1" t="s">
        <v>2684</v>
      </c>
      <c r="AKV22" s="1" t="s">
        <v>2684</v>
      </c>
      <c r="AKW22" s="1" t="s">
        <v>2684</v>
      </c>
      <c r="AKX22" s="1" t="s">
        <v>2684</v>
      </c>
      <c r="AKY22" s="1" t="s">
        <v>2684</v>
      </c>
      <c r="AKZ22" s="1" t="s">
        <v>2684</v>
      </c>
      <c r="ALA22" s="1" t="s">
        <v>2684</v>
      </c>
      <c r="ALD22" s="1" t="s">
        <v>2684</v>
      </c>
      <c r="ALE22" s="1" t="s">
        <v>2684</v>
      </c>
      <c r="ALF22" s="1" t="s">
        <v>2684</v>
      </c>
      <c r="ALG22" s="1" t="s">
        <v>2684</v>
      </c>
      <c r="ALH22" s="1" t="s">
        <v>2684</v>
      </c>
      <c r="ALI22" s="1" t="s">
        <v>2684</v>
      </c>
      <c r="ALJ22" s="1" t="s">
        <v>2684</v>
      </c>
      <c r="ALK22" s="1" t="s">
        <v>2684</v>
      </c>
      <c r="ALL22" s="1" t="s">
        <v>2684</v>
      </c>
      <c r="ALM22" s="1" t="s">
        <v>2684</v>
      </c>
      <c r="ALN22">
        <v>41.21</v>
      </c>
      <c r="ALO22">
        <v>33.4</v>
      </c>
      <c r="ALP22">
        <v>1.08</v>
      </c>
      <c r="ALQ22">
        <v>30799</v>
      </c>
      <c r="ALR22">
        <v>1</v>
      </c>
      <c r="ALS22">
        <v>5</v>
      </c>
      <c r="ALT22">
        <v>0</v>
      </c>
      <c r="ALU22">
        <v>0</v>
      </c>
      <c r="ALX22" s="1" t="s">
        <v>2684</v>
      </c>
      <c r="ALY22" s="1" t="s">
        <v>2684</v>
      </c>
      <c r="ALZ22" s="1" t="s">
        <v>2684</v>
      </c>
      <c r="AMA22" s="1" t="s">
        <v>2684</v>
      </c>
      <c r="AMB22" s="1" t="s">
        <v>2684</v>
      </c>
      <c r="AMC22" s="1" t="s">
        <v>2684</v>
      </c>
      <c r="AMD22" s="1" t="s">
        <v>2684</v>
      </c>
      <c r="AME22" s="1" t="s">
        <v>2684</v>
      </c>
      <c r="AMF22" s="1" t="s">
        <v>2684</v>
      </c>
      <c r="AMG22" s="1" t="s">
        <v>2684</v>
      </c>
      <c r="AMH22" s="1" t="s">
        <v>2684</v>
      </c>
      <c r="AMI22" s="1" t="s">
        <v>2684</v>
      </c>
      <c r="AMJ22" s="1" t="s">
        <v>2684</v>
      </c>
      <c r="AMK22" s="1" t="s">
        <v>2684</v>
      </c>
      <c r="AML22" s="1" t="s">
        <v>2684</v>
      </c>
      <c r="AMM22" s="1" t="s">
        <v>2684</v>
      </c>
      <c r="AMN22" s="1" t="s">
        <v>2684</v>
      </c>
      <c r="AMO22" s="1" t="s">
        <v>2684</v>
      </c>
      <c r="AMP22" s="1" t="s">
        <v>2684</v>
      </c>
      <c r="AMQ22" s="1" t="s">
        <v>2684</v>
      </c>
      <c r="AMR22" s="1" t="s">
        <v>2684</v>
      </c>
      <c r="AMS22" s="1" t="s">
        <v>2684</v>
      </c>
      <c r="AMT22" s="1" t="s">
        <v>2684</v>
      </c>
      <c r="AMU22" s="1" t="s">
        <v>2684</v>
      </c>
      <c r="AMV22" s="1" t="s">
        <v>2684</v>
      </c>
      <c r="AMW22" s="1" t="s">
        <v>2684</v>
      </c>
      <c r="AMX22" s="1" t="s">
        <v>2684</v>
      </c>
      <c r="AMY22" s="1" t="s">
        <v>2684</v>
      </c>
      <c r="AMZ22" s="1" t="s">
        <v>2684</v>
      </c>
      <c r="ANA22" s="1" t="s">
        <v>2684</v>
      </c>
      <c r="ANB22" s="1" t="s">
        <v>2684</v>
      </c>
      <c r="ANC22" s="1" t="s">
        <v>2684</v>
      </c>
      <c r="AND22" s="1" t="s">
        <v>2684</v>
      </c>
      <c r="ANE22" s="1" t="s">
        <v>2684</v>
      </c>
      <c r="ANF22" s="1" t="s">
        <v>2684</v>
      </c>
      <c r="ANG22" s="1" t="s">
        <v>2684</v>
      </c>
      <c r="ANH22" s="1" t="s">
        <v>2684</v>
      </c>
      <c r="ANI22" s="1" t="s">
        <v>2684</v>
      </c>
      <c r="ANL22">
        <v>9.92</v>
      </c>
      <c r="ANM22">
        <v>45240.56</v>
      </c>
      <c r="ANN22">
        <v>405.2</v>
      </c>
      <c r="ANO22">
        <v>111650</v>
      </c>
      <c r="ANP22">
        <v>1</v>
      </c>
      <c r="ANQ22" s="1" t="s">
        <v>2684</v>
      </c>
      <c r="ANR22">
        <v>0</v>
      </c>
      <c r="ANS22">
        <v>0</v>
      </c>
      <c r="ANT22" s="1" t="s">
        <v>2684</v>
      </c>
      <c r="ANU22" s="1" t="s">
        <v>2684</v>
      </c>
      <c r="ANV22" s="1" t="s">
        <v>2684</v>
      </c>
      <c r="ANW22" s="1" t="s">
        <v>2684</v>
      </c>
      <c r="ANX22" s="1" t="s">
        <v>2684</v>
      </c>
      <c r="ANY22" s="1" t="s">
        <v>2684</v>
      </c>
      <c r="ANZ22" s="1" t="s">
        <v>2684</v>
      </c>
      <c r="AOA22" s="1" t="s">
        <v>2684</v>
      </c>
      <c r="AOB22" s="1" t="s">
        <v>2684</v>
      </c>
      <c r="AOC22" s="1" t="s">
        <v>2684</v>
      </c>
      <c r="AOE22" s="1" t="s">
        <v>2684</v>
      </c>
      <c r="AOF22" s="1" t="s">
        <v>2684</v>
      </c>
      <c r="AOG22" s="1" t="s">
        <v>2684</v>
      </c>
      <c r="AOH22" s="1" t="s">
        <v>2684</v>
      </c>
      <c r="AOI22" s="1" t="s">
        <v>2684</v>
      </c>
      <c r="AOJ22" s="1" t="s">
        <v>2684</v>
      </c>
      <c r="AOK22" s="1" t="s">
        <v>2684</v>
      </c>
      <c r="AOL22" s="1" t="s">
        <v>2684</v>
      </c>
      <c r="AOM22" s="1" t="s">
        <v>2684</v>
      </c>
      <c r="AON22" s="1" t="s">
        <v>2684</v>
      </c>
      <c r="AOO22" s="1" t="s">
        <v>2684</v>
      </c>
      <c r="AOP22" s="1" t="s">
        <v>2684</v>
      </c>
      <c r="AOQ22" s="1" t="s">
        <v>2684</v>
      </c>
      <c r="AOR22" s="1" t="s">
        <v>2684</v>
      </c>
      <c r="AOS22" s="1" t="s">
        <v>2684</v>
      </c>
      <c r="AOT22" s="1" t="s">
        <v>2684</v>
      </c>
      <c r="AOU22" s="1" t="s">
        <v>2684</v>
      </c>
      <c r="AOV22" s="1" t="s">
        <v>2684</v>
      </c>
      <c r="AOW22" s="1" t="s">
        <v>2684</v>
      </c>
      <c r="AOX22" s="1" t="s">
        <v>2684</v>
      </c>
      <c r="AOY22" s="1" t="s">
        <v>2684</v>
      </c>
      <c r="AOZ22" s="1" t="s">
        <v>2684</v>
      </c>
      <c r="APA22" s="1" t="s">
        <v>2684</v>
      </c>
      <c r="APB22" s="1" t="s">
        <v>2684</v>
      </c>
      <c r="APC22" s="1" t="s">
        <v>2684</v>
      </c>
      <c r="APD22" s="1" t="s">
        <v>2684</v>
      </c>
      <c r="APE22" s="1" t="s">
        <v>2684</v>
      </c>
      <c r="APF22" s="1" t="s">
        <v>2684</v>
      </c>
      <c r="APG22" s="1" t="s">
        <v>2684</v>
      </c>
      <c r="APH22" s="1" t="s">
        <v>2684</v>
      </c>
      <c r="API22" s="1" t="s">
        <v>2684</v>
      </c>
      <c r="APJ22" s="1" t="s">
        <v>2684</v>
      </c>
      <c r="APK22" s="1" t="s">
        <v>2684</v>
      </c>
      <c r="APL22" s="1" t="s">
        <v>2684</v>
      </c>
      <c r="APM22" s="1" t="s">
        <v>2684</v>
      </c>
      <c r="APN22" s="1" t="s">
        <v>2684</v>
      </c>
      <c r="APO22" s="1" t="s">
        <v>2684</v>
      </c>
      <c r="APP22" s="1" t="s">
        <v>2684</v>
      </c>
      <c r="APQ22" s="1" t="s">
        <v>2684</v>
      </c>
      <c r="APR22" s="1" t="s">
        <v>2684</v>
      </c>
      <c r="APS22" s="1" t="s">
        <v>2684</v>
      </c>
      <c r="APT22" s="1" t="s">
        <v>2684</v>
      </c>
      <c r="APU22" s="1" t="s">
        <v>2684</v>
      </c>
      <c r="APV22" s="1" t="s">
        <v>2684</v>
      </c>
      <c r="APW22" s="1" t="s">
        <v>2684</v>
      </c>
      <c r="APX22" s="1" t="s">
        <v>2684</v>
      </c>
      <c r="APY22" s="1" t="s">
        <v>2684</v>
      </c>
      <c r="APZ22" s="1" t="s">
        <v>2684</v>
      </c>
      <c r="AQA22" s="1" t="s">
        <v>2684</v>
      </c>
      <c r="AQC22" s="1" t="s">
        <v>2684</v>
      </c>
      <c r="AQD22" s="1" t="s">
        <v>2684</v>
      </c>
      <c r="AQE22" s="1" t="s">
        <v>2684</v>
      </c>
      <c r="AQF22" s="1" t="s">
        <v>2684</v>
      </c>
      <c r="AQG22" s="1" t="s">
        <v>2684</v>
      </c>
      <c r="AQH22" s="1" t="s">
        <v>2684</v>
      </c>
      <c r="AQI22" s="1" t="s">
        <v>2684</v>
      </c>
      <c r="AQJ22" s="1" t="s">
        <v>2684</v>
      </c>
      <c r="AQK22" s="1" t="s">
        <v>2684</v>
      </c>
      <c r="AQL22" s="1" t="s">
        <v>2684</v>
      </c>
      <c r="AQM22" s="1" t="s">
        <v>2684</v>
      </c>
      <c r="AQN22" s="1" t="s">
        <v>2684</v>
      </c>
      <c r="AQO22" s="1" t="s">
        <v>2684</v>
      </c>
      <c r="AQP22" s="1" t="s">
        <v>2684</v>
      </c>
      <c r="AQQ22" s="1" t="s">
        <v>2684</v>
      </c>
      <c r="AQR22" s="1" t="s">
        <v>2684</v>
      </c>
      <c r="AQS22" s="1" t="s">
        <v>2684</v>
      </c>
      <c r="AQT22" s="1" t="s">
        <v>2684</v>
      </c>
      <c r="AQU22" s="1" t="s">
        <v>2684</v>
      </c>
      <c r="AQV22" s="1" t="s">
        <v>2684</v>
      </c>
      <c r="AQW22" s="1" t="s">
        <v>2684</v>
      </c>
      <c r="AQX22" s="1" t="s">
        <v>2684</v>
      </c>
      <c r="AQY22" s="1" t="s">
        <v>2684</v>
      </c>
      <c r="AQZ22" s="1" t="s">
        <v>2684</v>
      </c>
      <c r="ARA22" s="1" t="s">
        <v>2684</v>
      </c>
      <c r="ARB22" s="1" t="s">
        <v>2684</v>
      </c>
      <c r="ARC22" s="1" t="s">
        <v>2684</v>
      </c>
      <c r="ARD22" s="1" t="s">
        <v>2684</v>
      </c>
      <c r="ARE22" s="1" t="s">
        <v>2684</v>
      </c>
      <c r="ARH22" s="1" t="s">
        <v>2684</v>
      </c>
      <c r="ARI22" s="1" t="s">
        <v>2684</v>
      </c>
      <c r="ARJ22" s="1" t="s">
        <v>2684</v>
      </c>
      <c r="ARK22" s="1" t="s">
        <v>2684</v>
      </c>
      <c r="ARL22" s="1" t="s">
        <v>2684</v>
      </c>
      <c r="ARM22" s="1" t="s">
        <v>2684</v>
      </c>
      <c r="ARN22" s="1" t="s">
        <v>2684</v>
      </c>
      <c r="ARO22" s="1" t="s">
        <v>2684</v>
      </c>
      <c r="ARQ22" s="1" t="s">
        <v>2684</v>
      </c>
      <c r="ARR22" s="1" t="s">
        <v>2684</v>
      </c>
      <c r="ARS22" s="1" t="s">
        <v>2684</v>
      </c>
      <c r="ART22" s="1" t="s">
        <v>2684</v>
      </c>
      <c r="ARU22" s="1" t="s">
        <v>2684</v>
      </c>
      <c r="ARV22" s="1" t="s">
        <v>2684</v>
      </c>
      <c r="ARW22" s="1" t="s">
        <v>2684</v>
      </c>
      <c r="ARX22" s="1" t="s">
        <v>2684</v>
      </c>
      <c r="ARY22" s="1" t="s">
        <v>2684</v>
      </c>
      <c r="ASB22" s="1" t="s">
        <v>2684</v>
      </c>
      <c r="ASC22" s="1" t="s">
        <v>2684</v>
      </c>
      <c r="ASD22" s="1" t="s">
        <v>2684</v>
      </c>
      <c r="ASE22" s="1" t="s">
        <v>2684</v>
      </c>
      <c r="ASF22" s="1" t="s">
        <v>2684</v>
      </c>
      <c r="ASG22" s="1" t="s">
        <v>2684</v>
      </c>
      <c r="ASH22" s="1" t="s">
        <v>2684</v>
      </c>
      <c r="ASI22" s="1" t="s">
        <v>2684</v>
      </c>
      <c r="ASJ22" s="1" t="s">
        <v>2684</v>
      </c>
      <c r="ASK22" s="1" t="s">
        <v>2684</v>
      </c>
      <c r="AST22" s="1" t="s">
        <v>2684</v>
      </c>
      <c r="ASU22" s="1" t="s">
        <v>2684</v>
      </c>
      <c r="ASV22" s="1" t="s">
        <v>2684</v>
      </c>
      <c r="ASW22" s="1" t="s">
        <v>2684</v>
      </c>
      <c r="ASX22" s="1" t="s">
        <v>2684</v>
      </c>
      <c r="ASY22" s="1" t="s">
        <v>2684</v>
      </c>
      <c r="ASZ22" s="1" t="s">
        <v>2684</v>
      </c>
      <c r="ATA22" s="1" t="s">
        <v>2684</v>
      </c>
      <c r="ATB22" s="1" t="s">
        <v>2684</v>
      </c>
      <c r="ATC22" s="1" t="s">
        <v>2684</v>
      </c>
      <c r="ATE22" s="1" t="s">
        <v>2684</v>
      </c>
      <c r="ATF22" s="1" t="s">
        <v>2684</v>
      </c>
      <c r="ATG22" s="1" t="s">
        <v>2684</v>
      </c>
      <c r="ATH22" s="1" t="s">
        <v>2684</v>
      </c>
      <c r="ATI22" s="1" t="s">
        <v>2684</v>
      </c>
      <c r="ATJ22" s="1" t="s">
        <v>2684</v>
      </c>
      <c r="ATK22" s="1" t="s">
        <v>2684</v>
      </c>
      <c r="ATL22" s="1" t="s">
        <v>2684</v>
      </c>
      <c r="ATM22" s="1" t="s">
        <v>2684</v>
      </c>
      <c r="ATO22" s="1" t="s">
        <v>2684</v>
      </c>
      <c r="ATP22" s="1" t="s">
        <v>2684</v>
      </c>
      <c r="ATQ22" s="1" t="s">
        <v>2684</v>
      </c>
      <c r="ATR22" s="1" t="s">
        <v>2684</v>
      </c>
      <c r="ATS22" s="1" t="s">
        <v>2684</v>
      </c>
      <c r="ATT22" s="1" t="s">
        <v>2684</v>
      </c>
      <c r="ATU22" s="1" t="s">
        <v>2684</v>
      </c>
      <c r="ATV22" s="1" t="s">
        <v>2684</v>
      </c>
      <c r="ATW22" s="1" t="s">
        <v>2684</v>
      </c>
      <c r="ATZ22" s="1" t="s">
        <v>2684</v>
      </c>
      <c r="AUA22" s="1" t="s">
        <v>2684</v>
      </c>
      <c r="AUB22" s="1" t="s">
        <v>2684</v>
      </c>
      <c r="AUC22" s="1" t="s">
        <v>2684</v>
      </c>
      <c r="AUD22" s="1" t="s">
        <v>2684</v>
      </c>
      <c r="AUE22" s="1" t="s">
        <v>2684</v>
      </c>
      <c r="AUF22" s="1" t="s">
        <v>2684</v>
      </c>
      <c r="AUG22" s="1" t="s">
        <v>2684</v>
      </c>
      <c r="AUH22" s="1" t="s">
        <v>2684</v>
      </c>
      <c r="AUI22" s="1" t="s">
        <v>2684</v>
      </c>
      <c r="AUJ22">
        <v>111.42</v>
      </c>
      <c r="AUK22">
        <v>43192.480000000003</v>
      </c>
      <c r="AUL22">
        <v>3250</v>
      </c>
      <c r="AUM22">
        <v>13290</v>
      </c>
      <c r="AUN22">
        <v>1</v>
      </c>
      <c r="AUO22" s="1" t="s">
        <v>2684</v>
      </c>
      <c r="AUP22">
        <v>0</v>
      </c>
      <c r="AUQ22">
        <v>0</v>
      </c>
      <c r="AUT22" s="1" t="s">
        <v>2684</v>
      </c>
      <c r="AUU22" s="1" t="s">
        <v>2684</v>
      </c>
      <c r="AUV22" s="1" t="s">
        <v>2684</v>
      </c>
      <c r="AUW22" s="1" t="s">
        <v>2684</v>
      </c>
      <c r="AUX22" s="1" t="s">
        <v>2684</v>
      </c>
      <c r="AUY22" s="1" t="s">
        <v>2684</v>
      </c>
      <c r="AUZ22" s="1" t="s">
        <v>2684</v>
      </c>
      <c r="AVA22" s="1" t="s">
        <v>2684</v>
      </c>
      <c r="AVB22" s="1" t="s">
        <v>2684</v>
      </c>
      <c r="AVC22" s="1" t="s">
        <v>2684</v>
      </c>
      <c r="AVD22" s="1" t="s">
        <v>2684</v>
      </c>
      <c r="AVE22" s="1" t="s">
        <v>2684</v>
      </c>
      <c r="AVF22" s="1" t="s">
        <v>2684</v>
      </c>
      <c r="AVG22" s="1" t="s">
        <v>2684</v>
      </c>
      <c r="AVH22" s="1" t="s">
        <v>2684</v>
      </c>
      <c r="AVI22" s="1" t="s">
        <v>2684</v>
      </c>
      <c r="AVJ22" s="1" t="s">
        <v>2684</v>
      </c>
      <c r="AVK22" s="1" t="s">
        <v>2684</v>
      </c>
      <c r="AVN22" s="1" t="s">
        <v>2684</v>
      </c>
      <c r="AVO22" s="1" t="s">
        <v>2684</v>
      </c>
      <c r="AVP22" s="1" t="s">
        <v>2684</v>
      </c>
      <c r="AVQ22" s="1" t="s">
        <v>2684</v>
      </c>
      <c r="AVR22" s="1" t="s">
        <v>2684</v>
      </c>
      <c r="AVS22" s="1" t="s">
        <v>2684</v>
      </c>
      <c r="AVT22" s="1" t="s">
        <v>2684</v>
      </c>
      <c r="AVU22" s="1" t="s">
        <v>2684</v>
      </c>
      <c r="AVV22" s="1" t="s">
        <v>2684</v>
      </c>
      <c r="AVW22" s="1" t="s">
        <v>2684</v>
      </c>
      <c r="AVX22" s="1" t="s">
        <v>2684</v>
      </c>
      <c r="AVY22" s="1" t="s">
        <v>2684</v>
      </c>
      <c r="AVZ22" s="1" t="s">
        <v>2684</v>
      </c>
      <c r="AWA22" s="1" t="s">
        <v>2684</v>
      </c>
      <c r="AWB22" s="1" t="s">
        <v>2684</v>
      </c>
      <c r="AWC22" s="1" t="s">
        <v>2684</v>
      </c>
      <c r="AWD22" s="1" t="s">
        <v>2684</v>
      </c>
      <c r="AWE22" s="1" t="s">
        <v>2684</v>
      </c>
      <c r="AWH22" s="1" t="s">
        <v>2684</v>
      </c>
      <c r="AWI22" s="1" t="s">
        <v>2684</v>
      </c>
      <c r="AWJ22" s="1" t="s">
        <v>2684</v>
      </c>
      <c r="AWK22" s="1" t="s">
        <v>2684</v>
      </c>
      <c r="AWL22" s="1" t="s">
        <v>2684</v>
      </c>
      <c r="AWM22" s="1" t="s">
        <v>2684</v>
      </c>
      <c r="AWN22" s="1" t="s">
        <v>2684</v>
      </c>
      <c r="AWO22" s="1" t="s">
        <v>2684</v>
      </c>
      <c r="AWP22" s="1" t="s">
        <v>2684</v>
      </c>
      <c r="AWQ22" s="1" t="s">
        <v>2684</v>
      </c>
      <c r="AWR22" s="1" t="s">
        <v>2684</v>
      </c>
      <c r="AWS22" s="1" t="s">
        <v>2684</v>
      </c>
      <c r="AWT22" s="1" t="s">
        <v>2684</v>
      </c>
      <c r="AWU22" s="1" t="s">
        <v>2684</v>
      </c>
      <c r="AWV22" s="1" t="s">
        <v>2684</v>
      </c>
      <c r="AWW22" s="1" t="s">
        <v>2684</v>
      </c>
      <c r="AWX22" s="1" t="s">
        <v>2684</v>
      </c>
      <c r="AWY22" s="1" t="s">
        <v>2684</v>
      </c>
      <c r="AWZ22" s="1" t="s">
        <v>2684</v>
      </c>
      <c r="AXA22" s="1" t="s">
        <v>2684</v>
      </c>
      <c r="AXB22">
        <v>73.790000000000006</v>
      </c>
      <c r="AXC22">
        <v>4.29</v>
      </c>
      <c r="AXD22">
        <v>0.44280000000000003</v>
      </c>
      <c r="AXE22">
        <v>10000</v>
      </c>
      <c r="AXF22">
        <v>1.0328999999999999</v>
      </c>
      <c r="AXG22" s="1" t="s">
        <v>2684</v>
      </c>
      <c r="AXH22">
        <v>0.04</v>
      </c>
      <c r="AXI22">
        <v>9.64</v>
      </c>
      <c r="AXJ22" s="1" t="s">
        <v>2684</v>
      </c>
      <c r="AXK22" s="1" t="s">
        <v>2684</v>
      </c>
      <c r="AXL22">
        <v>837.22</v>
      </c>
      <c r="AXM22">
        <v>1090.5999999999999</v>
      </c>
      <c r="AXN22">
        <v>4.45</v>
      </c>
      <c r="AXO22">
        <v>430082</v>
      </c>
      <c r="AXP22">
        <v>1.7554000000000001</v>
      </c>
      <c r="AXQ22">
        <v>5179.3</v>
      </c>
      <c r="AXR22">
        <v>0.11</v>
      </c>
      <c r="AXS22">
        <v>2.44</v>
      </c>
      <c r="AXT22">
        <v>0.03</v>
      </c>
      <c r="AXU22">
        <v>0.42</v>
      </c>
      <c r="AXV22">
        <v>251.71</v>
      </c>
      <c r="AXW22">
        <v>576.61</v>
      </c>
      <c r="AXX22">
        <v>2.74</v>
      </c>
      <c r="AXY22">
        <v>362492</v>
      </c>
      <c r="AXZ22">
        <v>1.7212000000000001</v>
      </c>
      <c r="AYA22">
        <v>6226</v>
      </c>
      <c r="AYB22">
        <v>0.12</v>
      </c>
      <c r="AYC22">
        <v>4.55</v>
      </c>
      <c r="AYF22">
        <v>86.79</v>
      </c>
      <c r="AYG22">
        <v>214499.9</v>
      </c>
      <c r="AYH22">
        <v>16500</v>
      </c>
      <c r="AYI22">
        <v>13000</v>
      </c>
      <c r="AYJ22">
        <v>1</v>
      </c>
      <c r="AYK22" s="1" t="s">
        <v>2684</v>
      </c>
      <c r="AYL22">
        <v>0</v>
      </c>
      <c r="AYM22">
        <v>0</v>
      </c>
      <c r="AYP22" s="1" t="s">
        <v>2684</v>
      </c>
      <c r="AYQ22" s="1" t="s">
        <v>2684</v>
      </c>
      <c r="AYR22" s="1" t="s">
        <v>2684</v>
      </c>
      <c r="AYS22" s="1" t="s">
        <v>2684</v>
      </c>
      <c r="AYT22" s="1" t="s">
        <v>2684</v>
      </c>
      <c r="AYU22" s="1" t="s">
        <v>2684</v>
      </c>
      <c r="AYV22" s="1" t="s">
        <v>2684</v>
      </c>
      <c r="AYW22" s="1" t="s">
        <v>2684</v>
      </c>
      <c r="AYX22" s="1" t="s">
        <v>2684</v>
      </c>
      <c r="AYY22" s="1" t="s">
        <v>2684</v>
      </c>
      <c r="AYZ22" s="1" t="s">
        <v>2684</v>
      </c>
      <c r="AZA22" s="1" t="s">
        <v>2684</v>
      </c>
      <c r="AZB22" s="1" t="s">
        <v>2684</v>
      </c>
      <c r="AZC22" s="1" t="s">
        <v>2684</v>
      </c>
      <c r="AZD22" s="1" t="s">
        <v>2684</v>
      </c>
      <c r="AZE22" s="1" t="s">
        <v>2684</v>
      </c>
      <c r="AZF22" s="1" t="s">
        <v>2684</v>
      </c>
      <c r="AZG22" s="1" t="s">
        <v>2684</v>
      </c>
      <c r="AZH22" s="1" t="s">
        <v>2684</v>
      </c>
      <c r="AZI22" s="1" t="s">
        <v>2684</v>
      </c>
      <c r="AZJ22" s="1" t="s">
        <v>2684</v>
      </c>
      <c r="AZK22" s="1" t="s">
        <v>2684</v>
      </c>
      <c r="AZL22" s="1" t="s">
        <v>2684</v>
      </c>
      <c r="AZM22" s="1" t="s">
        <v>2684</v>
      </c>
      <c r="AZN22" s="1" t="s">
        <v>2684</v>
      </c>
      <c r="AZO22" s="1" t="s">
        <v>2684</v>
      </c>
      <c r="AZP22" s="1" t="s">
        <v>2684</v>
      </c>
      <c r="AZQ22" s="1" t="s">
        <v>2684</v>
      </c>
      <c r="AZT22" s="1" t="s">
        <v>2684</v>
      </c>
      <c r="AZU22" s="1" t="s">
        <v>2684</v>
      </c>
      <c r="AZV22" s="1" t="s">
        <v>2684</v>
      </c>
      <c r="AZW22" s="1" t="s">
        <v>2684</v>
      </c>
      <c r="AZX22" s="1" t="s">
        <v>2684</v>
      </c>
      <c r="AZY22" s="1" t="s">
        <v>2684</v>
      </c>
      <c r="AZZ22" s="1" t="s">
        <v>2684</v>
      </c>
      <c r="BAA22" s="1" t="s">
        <v>2684</v>
      </c>
      <c r="BAB22" s="1" t="s">
        <v>2684</v>
      </c>
      <c r="BAC22" s="1" t="s">
        <v>2684</v>
      </c>
      <c r="BAD22" s="1" t="s">
        <v>2684</v>
      </c>
      <c r="BAE22" s="1" t="s">
        <v>2684</v>
      </c>
      <c r="BAF22" s="1" t="s">
        <v>2684</v>
      </c>
      <c r="BAG22" s="1" t="s">
        <v>2684</v>
      </c>
      <c r="BAH22" s="1" t="s">
        <v>2684</v>
      </c>
      <c r="BAI22" s="1" t="s">
        <v>2684</v>
      </c>
      <c r="BAJ22" s="1" t="s">
        <v>2684</v>
      </c>
      <c r="BAK22" s="1" t="s">
        <v>2684</v>
      </c>
      <c r="BAL22" s="1" t="s">
        <v>2684</v>
      </c>
      <c r="BAM22" s="1" t="s">
        <v>2684</v>
      </c>
      <c r="BAN22">
        <v>116.98</v>
      </c>
      <c r="BAO22">
        <v>226.6</v>
      </c>
      <c r="BAP22">
        <v>16.78</v>
      </c>
      <c r="BAQ22">
        <v>13500</v>
      </c>
      <c r="BAR22">
        <v>1</v>
      </c>
      <c r="BAS22" s="1" t="s">
        <v>2684</v>
      </c>
      <c r="BAT22">
        <v>0.21</v>
      </c>
      <c r="BAU22">
        <v>1.23</v>
      </c>
      <c r="BAX22" s="1" t="s">
        <v>2684</v>
      </c>
      <c r="BAY22" s="1" t="s">
        <v>2684</v>
      </c>
      <c r="BAZ22" s="1" t="s">
        <v>2684</v>
      </c>
      <c r="BBA22" s="1" t="s">
        <v>2684</v>
      </c>
      <c r="BBB22" s="1" t="s">
        <v>2684</v>
      </c>
      <c r="BBC22" s="1" t="s">
        <v>2684</v>
      </c>
      <c r="BBD22" s="1" t="s">
        <v>2684</v>
      </c>
      <c r="BBE22" s="1" t="s">
        <v>2684</v>
      </c>
      <c r="BBF22" s="1" t="s">
        <v>2684</v>
      </c>
      <c r="BBG22" s="1" t="s">
        <v>2684</v>
      </c>
      <c r="BBH22" s="1" t="s">
        <v>2684</v>
      </c>
      <c r="BBI22" s="1" t="s">
        <v>2684</v>
      </c>
      <c r="BBJ22" s="1" t="s">
        <v>2684</v>
      </c>
      <c r="BBK22" s="1" t="s">
        <v>2684</v>
      </c>
      <c r="BBL22" s="1" t="s">
        <v>2684</v>
      </c>
      <c r="BBM22" s="1" t="s">
        <v>2684</v>
      </c>
      <c r="BBN22" s="1" t="s">
        <v>2684</v>
      </c>
      <c r="BBO22" s="1" t="s">
        <v>2684</v>
      </c>
      <c r="BBR22" s="1" t="s">
        <v>2684</v>
      </c>
      <c r="BBS22" s="1" t="s">
        <v>2684</v>
      </c>
      <c r="BBT22" s="1" t="s">
        <v>2684</v>
      </c>
      <c r="BBU22" s="1" t="s">
        <v>2684</v>
      </c>
      <c r="BBV22" s="1" t="s">
        <v>2684</v>
      </c>
      <c r="BBW22" s="1" t="s">
        <v>2684</v>
      </c>
      <c r="BBX22" s="1" t="s">
        <v>2684</v>
      </c>
      <c r="BBY22" s="1" t="s">
        <v>2684</v>
      </c>
      <c r="BBZ22" s="1" t="s">
        <v>2684</v>
      </c>
      <c r="BCA22" s="1" t="s">
        <v>2684</v>
      </c>
      <c r="BCB22" s="1" t="s">
        <v>2684</v>
      </c>
      <c r="BCC22" s="1" t="s">
        <v>2684</v>
      </c>
      <c r="BCD22" s="1" t="s">
        <v>2684</v>
      </c>
      <c r="BCE22" s="1" t="s">
        <v>2684</v>
      </c>
      <c r="BCF22" s="1" t="s">
        <v>2684</v>
      </c>
      <c r="BCG22" s="1" t="s">
        <v>2684</v>
      </c>
      <c r="BCH22" s="1" t="s">
        <v>2684</v>
      </c>
      <c r="BCI22" s="1" t="s">
        <v>2684</v>
      </c>
      <c r="BCJ22" s="1" t="s">
        <v>2684</v>
      </c>
      <c r="BCK22" s="1" t="s">
        <v>2684</v>
      </c>
      <c r="BCL22">
        <v>167.92</v>
      </c>
      <c r="BCM22">
        <v>135882.4</v>
      </c>
      <c r="BCN22">
        <v>14150</v>
      </c>
      <c r="BCO22">
        <v>9603</v>
      </c>
      <c r="BCP22">
        <v>1</v>
      </c>
      <c r="BCR22">
        <v>130</v>
      </c>
      <c r="BCS22">
        <v>0.92</v>
      </c>
      <c r="BCV22" s="1" t="s">
        <v>2684</v>
      </c>
      <c r="BCW22" s="1" t="s">
        <v>2684</v>
      </c>
      <c r="BCX22" s="1" t="s">
        <v>2684</v>
      </c>
      <c r="BCY22" s="1" t="s">
        <v>2684</v>
      </c>
      <c r="BCZ22" s="1" t="s">
        <v>2684</v>
      </c>
      <c r="BDA22" s="1" t="s">
        <v>2684</v>
      </c>
      <c r="BDB22" s="1" t="s">
        <v>2684</v>
      </c>
      <c r="BDC22" s="1" t="s">
        <v>2684</v>
      </c>
      <c r="BDF22">
        <v>137.24</v>
      </c>
      <c r="BDG22">
        <v>282.18</v>
      </c>
      <c r="BDH22">
        <v>1.2653000000000001</v>
      </c>
      <c r="BDI22">
        <v>775004</v>
      </c>
      <c r="BDJ22">
        <v>3.4750000000000001</v>
      </c>
      <c r="BDK22">
        <v>874.8</v>
      </c>
      <c r="BDL22">
        <v>0</v>
      </c>
      <c r="BDM22">
        <v>0</v>
      </c>
      <c r="BDN22">
        <v>0.05</v>
      </c>
      <c r="BDO22">
        <v>0.1</v>
      </c>
      <c r="BDP22">
        <v>105.36</v>
      </c>
      <c r="BDQ22">
        <v>21.63</v>
      </c>
      <c r="BDR22">
        <v>0.56279999999999997</v>
      </c>
      <c r="BDS22">
        <v>57216</v>
      </c>
      <c r="BDT22">
        <v>1.4885999999999999</v>
      </c>
      <c r="BDU22">
        <v>1276.4000000000001</v>
      </c>
      <c r="BDV22">
        <v>0</v>
      </c>
      <c r="BDW22">
        <v>0</v>
      </c>
      <c r="BDZ22" s="1" t="s">
        <v>2684</v>
      </c>
      <c r="BEB22" s="1" t="s">
        <v>2684</v>
      </c>
      <c r="BEC22" s="1" t="s">
        <v>2684</v>
      </c>
      <c r="BED22" s="1" t="s">
        <v>2684</v>
      </c>
      <c r="BEE22" s="1" t="s">
        <v>2684</v>
      </c>
      <c r="BEF22" s="1" t="s">
        <v>2684</v>
      </c>
      <c r="BEG22" s="1" t="s">
        <v>2684</v>
      </c>
      <c r="BEJ22" s="1" t="s">
        <v>2684</v>
      </c>
      <c r="BEK22" s="1" t="s">
        <v>2684</v>
      </c>
      <c r="BEL22" s="1" t="s">
        <v>2684</v>
      </c>
      <c r="BEM22" s="1" t="s">
        <v>2684</v>
      </c>
      <c r="BEN22" s="1" t="s">
        <v>2684</v>
      </c>
      <c r="BEO22" s="1" t="s">
        <v>2684</v>
      </c>
      <c r="BEP22" s="1" t="s">
        <v>2684</v>
      </c>
      <c r="BEQ22" s="1" t="s">
        <v>2684</v>
      </c>
    </row>
    <row r="23" spans="1:1499" x14ac:dyDescent="0.25">
      <c r="A23" s="2">
        <v>35582</v>
      </c>
      <c r="B23" s="1" t="s">
        <v>2684</v>
      </c>
      <c r="C23" s="1" t="s">
        <v>2684</v>
      </c>
      <c r="D23" s="1" t="s">
        <v>2684</v>
      </c>
      <c r="E23" s="1" t="s">
        <v>2684</v>
      </c>
      <c r="F23" s="1" t="s">
        <v>2684</v>
      </c>
      <c r="G23" s="1" t="s">
        <v>2684</v>
      </c>
      <c r="H23" s="1" t="s">
        <v>2684</v>
      </c>
      <c r="I23" s="1" t="s">
        <v>2684</v>
      </c>
      <c r="L23" s="1" t="s">
        <v>2684</v>
      </c>
      <c r="M23" s="1" t="s">
        <v>2684</v>
      </c>
      <c r="N23" s="1" t="s">
        <v>2684</v>
      </c>
      <c r="O23" s="1" t="s">
        <v>2684</v>
      </c>
      <c r="P23" s="1" t="s">
        <v>2684</v>
      </c>
      <c r="Q23" s="1" t="s">
        <v>2684</v>
      </c>
      <c r="R23" s="1" t="s">
        <v>2684</v>
      </c>
      <c r="S23" s="1" t="s">
        <v>2684</v>
      </c>
      <c r="T23" s="1" t="s">
        <v>2684</v>
      </c>
      <c r="U23" s="1" t="s">
        <v>2684</v>
      </c>
      <c r="V23" s="1" t="s">
        <v>2684</v>
      </c>
      <c r="W23" s="1" t="s">
        <v>2684</v>
      </c>
      <c r="X23" s="1" t="s">
        <v>2684</v>
      </c>
      <c r="Y23" s="1" t="s">
        <v>2684</v>
      </c>
      <c r="Z23" s="1" t="s">
        <v>2684</v>
      </c>
      <c r="AA23" s="1" t="s">
        <v>2684</v>
      </c>
      <c r="AB23" s="1" t="s">
        <v>2684</v>
      </c>
      <c r="AC23" s="1" t="s">
        <v>2684</v>
      </c>
      <c r="AD23" s="1" t="s">
        <v>2684</v>
      </c>
      <c r="AE23" s="1" t="s">
        <v>2684</v>
      </c>
      <c r="AF23" s="1" t="s">
        <v>2684</v>
      </c>
      <c r="AG23" s="1" t="s">
        <v>2684</v>
      </c>
      <c r="AH23" s="1" t="s">
        <v>2684</v>
      </c>
      <c r="AI23" s="1" t="s">
        <v>2684</v>
      </c>
      <c r="AJ23" s="1" t="s">
        <v>2684</v>
      </c>
      <c r="AK23" s="1" t="s">
        <v>2684</v>
      </c>
      <c r="AL23" s="1" t="s">
        <v>2684</v>
      </c>
      <c r="AM23" s="1" t="s">
        <v>2684</v>
      </c>
      <c r="AN23" s="1" t="s">
        <v>2684</v>
      </c>
      <c r="AO23" s="1" t="s">
        <v>2684</v>
      </c>
      <c r="AP23" s="1" t="s">
        <v>2684</v>
      </c>
      <c r="AQ23" s="1" t="s">
        <v>2684</v>
      </c>
      <c r="AR23" s="1" t="s">
        <v>2684</v>
      </c>
      <c r="AS23" s="1" t="s">
        <v>2684</v>
      </c>
      <c r="AT23" s="1" t="s">
        <v>2684</v>
      </c>
      <c r="AU23" s="1" t="s">
        <v>2684</v>
      </c>
      <c r="AV23" s="1" t="s">
        <v>2684</v>
      </c>
      <c r="AW23" s="1" t="s">
        <v>2684</v>
      </c>
      <c r="AX23" s="1" t="s">
        <v>2684</v>
      </c>
      <c r="AY23" s="1" t="s">
        <v>2684</v>
      </c>
      <c r="AZ23" s="1" t="s">
        <v>2684</v>
      </c>
      <c r="BA23" s="1" t="s">
        <v>2684</v>
      </c>
      <c r="BB23" s="1" t="s">
        <v>2684</v>
      </c>
      <c r="BC23" s="1" t="s">
        <v>2684</v>
      </c>
      <c r="BD23" s="1" t="s">
        <v>2684</v>
      </c>
      <c r="BE23" s="1" t="s">
        <v>2684</v>
      </c>
      <c r="BF23" s="1" t="s">
        <v>2684</v>
      </c>
      <c r="BG23" s="1" t="s">
        <v>2684</v>
      </c>
      <c r="BH23" s="1" t="s">
        <v>2684</v>
      </c>
      <c r="BI23" s="1" t="s">
        <v>2684</v>
      </c>
      <c r="BJ23" s="1" t="s">
        <v>2684</v>
      </c>
      <c r="BK23" s="1" t="s">
        <v>2684</v>
      </c>
      <c r="BL23" s="1" t="s">
        <v>2684</v>
      </c>
      <c r="BM23" s="1" t="s">
        <v>2684</v>
      </c>
      <c r="BN23" s="1" t="s">
        <v>2684</v>
      </c>
      <c r="BO23" s="1" t="s">
        <v>2684</v>
      </c>
      <c r="BP23" s="1" t="s">
        <v>2684</v>
      </c>
      <c r="BQ23" s="1" t="s">
        <v>2684</v>
      </c>
      <c r="BT23" s="1" t="s">
        <v>2684</v>
      </c>
      <c r="BU23" s="1" t="s">
        <v>2684</v>
      </c>
      <c r="BV23" s="1" t="s">
        <v>2684</v>
      </c>
      <c r="BW23" s="1" t="s">
        <v>2684</v>
      </c>
      <c r="BX23" s="1" t="s">
        <v>2684</v>
      </c>
      <c r="BY23" s="1" t="s">
        <v>2684</v>
      </c>
      <c r="BZ23" s="1" t="s">
        <v>2684</v>
      </c>
      <c r="CA23" s="1" t="s">
        <v>2684</v>
      </c>
      <c r="CB23">
        <v>0.48</v>
      </c>
      <c r="CC23">
        <v>2.72</v>
      </c>
      <c r="CD23" s="1" t="s">
        <v>2684</v>
      </c>
      <c r="CE23" s="1" t="s">
        <v>2684</v>
      </c>
      <c r="CF23" s="1" t="s">
        <v>2684</v>
      </c>
      <c r="CG23" s="1" t="s">
        <v>2684</v>
      </c>
      <c r="CH23" s="1" t="s">
        <v>2684</v>
      </c>
      <c r="CI23" s="1" t="s">
        <v>2684</v>
      </c>
      <c r="CJ23" s="1" t="s">
        <v>2684</v>
      </c>
      <c r="CK23" s="1" t="s">
        <v>2684</v>
      </c>
      <c r="CN23" s="1" t="s">
        <v>2684</v>
      </c>
      <c r="CO23" s="1" t="s">
        <v>2684</v>
      </c>
      <c r="CP23" s="1" t="s">
        <v>2684</v>
      </c>
      <c r="CQ23" s="1" t="s">
        <v>2684</v>
      </c>
      <c r="CR23" s="1" t="s">
        <v>2684</v>
      </c>
      <c r="CS23" s="1" t="s">
        <v>2684</v>
      </c>
      <c r="CT23" s="1" t="s">
        <v>2684</v>
      </c>
      <c r="CU23" s="1" t="s">
        <v>2684</v>
      </c>
      <c r="CV23" s="1" t="s">
        <v>2684</v>
      </c>
      <c r="CW23" s="1" t="s">
        <v>2684</v>
      </c>
      <c r="CX23" s="1" t="s">
        <v>2684</v>
      </c>
      <c r="CY23" s="1" t="s">
        <v>2684</v>
      </c>
      <c r="CZ23" s="1" t="s">
        <v>2684</v>
      </c>
      <c r="DA23" s="1" t="s">
        <v>2684</v>
      </c>
      <c r="DB23" s="1" t="s">
        <v>2684</v>
      </c>
      <c r="DC23" s="1" t="s">
        <v>2684</v>
      </c>
      <c r="DD23" s="1" t="s">
        <v>2684</v>
      </c>
      <c r="DE23" s="1" t="s">
        <v>2684</v>
      </c>
      <c r="DH23">
        <v>185.77</v>
      </c>
      <c r="DI23">
        <v>48749.98</v>
      </c>
      <c r="DJ23">
        <v>3900</v>
      </c>
      <c r="DK23">
        <v>12500</v>
      </c>
      <c r="DL23">
        <v>1</v>
      </c>
      <c r="DM23" s="1" t="s">
        <v>2684</v>
      </c>
      <c r="DN23">
        <v>150</v>
      </c>
      <c r="DO23">
        <v>3.85</v>
      </c>
      <c r="DP23" s="1" t="s">
        <v>2684</v>
      </c>
      <c r="DQ23" s="1" t="s">
        <v>2684</v>
      </c>
      <c r="DR23" s="1" t="s">
        <v>2684</v>
      </c>
      <c r="DS23" s="1" t="s">
        <v>2684</v>
      </c>
      <c r="DT23" s="1" t="s">
        <v>2684</v>
      </c>
      <c r="DU23" s="1" t="s">
        <v>2684</v>
      </c>
      <c r="DV23" s="1" t="s">
        <v>2684</v>
      </c>
      <c r="DW23" s="1" t="s">
        <v>2684</v>
      </c>
      <c r="DX23" s="1" t="s">
        <v>2684</v>
      </c>
      <c r="DY23" s="1" t="s">
        <v>2684</v>
      </c>
      <c r="EA23" s="1" t="s">
        <v>2684</v>
      </c>
      <c r="EB23" s="1" t="s">
        <v>2684</v>
      </c>
      <c r="EC23" s="1" t="s">
        <v>2684</v>
      </c>
      <c r="ED23" s="1" t="s">
        <v>2684</v>
      </c>
      <c r="EE23" s="1" t="s">
        <v>2684</v>
      </c>
      <c r="EF23" s="1" t="s">
        <v>2684</v>
      </c>
      <c r="EG23" s="1" t="s">
        <v>2684</v>
      </c>
      <c r="EH23" s="1" t="s">
        <v>2684</v>
      </c>
      <c r="EI23" s="1" t="s">
        <v>2684</v>
      </c>
      <c r="EJ23" s="1" t="s">
        <v>2684</v>
      </c>
      <c r="EK23" s="1" t="s">
        <v>2684</v>
      </c>
      <c r="EL23" s="1" t="s">
        <v>2684</v>
      </c>
      <c r="EM23" s="1" t="s">
        <v>2684</v>
      </c>
      <c r="EN23" s="1" t="s">
        <v>2684</v>
      </c>
      <c r="EO23" s="1" t="s">
        <v>2684</v>
      </c>
      <c r="EP23" s="1" t="s">
        <v>2684</v>
      </c>
      <c r="EQ23" s="1" t="s">
        <v>2684</v>
      </c>
      <c r="ER23" s="1" t="s">
        <v>2684</v>
      </c>
      <c r="ES23" s="1" t="s">
        <v>2684</v>
      </c>
      <c r="ET23" s="1" t="s">
        <v>2684</v>
      </c>
      <c r="EU23" s="1" t="s">
        <v>2684</v>
      </c>
      <c r="EV23">
        <v>935.06</v>
      </c>
      <c r="EW23">
        <v>1202.3499999999999</v>
      </c>
      <c r="EX23">
        <v>3.01</v>
      </c>
      <c r="EY23">
        <v>376711</v>
      </c>
      <c r="EZ23">
        <v>0.94199999999999995</v>
      </c>
      <c r="FA23">
        <v>15916.9</v>
      </c>
      <c r="FB23">
        <v>0</v>
      </c>
      <c r="FC23">
        <v>0</v>
      </c>
      <c r="FD23">
        <v>0.02</v>
      </c>
      <c r="FE23">
        <v>0.15</v>
      </c>
      <c r="FF23">
        <v>105.26</v>
      </c>
      <c r="FG23">
        <v>23.82</v>
      </c>
      <c r="FH23">
        <v>1.64</v>
      </c>
      <c r="FI23">
        <v>13449</v>
      </c>
      <c r="FJ23">
        <v>0.92789999999999995</v>
      </c>
      <c r="FK23">
        <v>605.70000000000005</v>
      </c>
      <c r="FL23">
        <v>0.08</v>
      </c>
      <c r="FM23">
        <v>5.0999999999999996</v>
      </c>
      <c r="FP23" s="1" t="s">
        <v>2684</v>
      </c>
      <c r="FQ23" s="1" t="s">
        <v>2684</v>
      </c>
      <c r="FR23" s="1" t="s">
        <v>2684</v>
      </c>
      <c r="FS23" s="1" t="s">
        <v>2684</v>
      </c>
      <c r="FT23" s="1" t="s">
        <v>2684</v>
      </c>
      <c r="FU23" s="1" t="s">
        <v>2684</v>
      </c>
      <c r="FV23" s="1" t="s">
        <v>2684</v>
      </c>
      <c r="FW23" s="1" t="s">
        <v>2684</v>
      </c>
      <c r="FZ23" s="1" t="s">
        <v>2684</v>
      </c>
      <c r="GA23" s="1" t="s">
        <v>2684</v>
      </c>
      <c r="GB23" s="1" t="s">
        <v>2684</v>
      </c>
      <c r="GC23" s="1" t="s">
        <v>2684</v>
      </c>
      <c r="GD23" s="1" t="s">
        <v>2684</v>
      </c>
      <c r="GE23" s="1" t="s">
        <v>2684</v>
      </c>
      <c r="GF23" s="1" t="s">
        <v>2684</v>
      </c>
      <c r="GG23" s="1" t="s">
        <v>2684</v>
      </c>
      <c r="GH23" s="1" t="s">
        <v>2684</v>
      </c>
      <c r="GI23" s="1" t="s">
        <v>2684</v>
      </c>
      <c r="GJ23">
        <v>18.57</v>
      </c>
      <c r="GK23">
        <v>13.56</v>
      </c>
      <c r="GL23">
        <v>0.54</v>
      </c>
      <c r="GM23">
        <v>25000</v>
      </c>
      <c r="GN23">
        <v>1</v>
      </c>
      <c r="GO23">
        <v>290</v>
      </c>
      <c r="GP23">
        <v>0</v>
      </c>
      <c r="GQ23">
        <v>0</v>
      </c>
      <c r="GT23" s="1" t="s">
        <v>2684</v>
      </c>
      <c r="GU23" s="1" t="s">
        <v>2684</v>
      </c>
      <c r="GV23" s="1" t="s">
        <v>2684</v>
      </c>
      <c r="GW23" s="1" t="s">
        <v>2684</v>
      </c>
      <c r="GX23" s="1" t="s">
        <v>2684</v>
      </c>
      <c r="GY23" s="1" t="s">
        <v>2684</v>
      </c>
      <c r="GZ23" s="1" t="s">
        <v>2684</v>
      </c>
      <c r="HA23" s="1" t="s">
        <v>2684</v>
      </c>
      <c r="HB23" s="1" t="s">
        <v>2684</v>
      </c>
      <c r="HC23" s="1" t="s">
        <v>2684</v>
      </c>
      <c r="HD23" s="1" t="s">
        <v>2684</v>
      </c>
      <c r="HE23" s="1" t="s">
        <v>2684</v>
      </c>
      <c r="HF23" s="1" t="s">
        <v>2684</v>
      </c>
      <c r="HG23" s="1" t="s">
        <v>2684</v>
      </c>
      <c r="HH23" s="1" t="s">
        <v>2684</v>
      </c>
      <c r="HI23" s="1" t="s">
        <v>2684</v>
      </c>
      <c r="HJ23" s="1" t="s">
        <v>2684</v>
      </c>
      <c r="HK23" s="1" t="s">
        <v>2684</v>
      </c>
      <c r="HL23" s="1" t="s">
        <v>2684</v>
      </c>
      <c r="HM23" s="1" t="s">
        <v>2684</v>
      </c>
      <c r="HN23" s="1" t="s">
        <v>2684</v>
      </c>
      <c r="HO23" s="1" t="s">
        <v>2684</v>
      </c>
      <c r="HP23" s="1" t="s">
        <v>2684</v>
      </c>
      <c r="HQ23" s="1" t="s">
        <v>2684</v>
      </c>
      <c r="HR23" s="1" t="s">
        <v>2684</v>
      </c>
      <c r="HS23" s="1" t="s">
        <v>2684</v>
      </c>
      <c r="HT23" s="1" t="s">
        <v>2684</v>
      </c>
      <c r="HU23" s="1" t="s">
        <v>2684</v>
      </c>
      <c r="HW23" s="1" t="s">
        <v>2684</v>
      </c>
      <c r="HX23" s="1" t="s">
        <v>2684</v>
      </c>
      <c r="HY23" s="1" t="s">
        <v>2684</v>
      </c>
      <c r="HZ23" s="1" t="s">
        <v>2684</v>
      </c>
      <c r="IA23" s="1" t="s">
        <v>2684</v>
      </c>
      <c r="IB23" s="1" t="s">
        <v>2684</v>
      </c>
      <c r="IC23" s="1" t="s">
        <v>2684</v>
      </c>
      <c r="ID23" s="1" t="s">
        <v>2684</v>
      </c>
      <c r="IE23" s="1" t="s">
        <v>2684</v>
      </c>
      <c r="IG23" s="1" t="s">
        <v>2684</v>
      </c>
      <c r="IH23" s="1" t="s">
        <v>2684</v>
      </c>
      <c r="II23" s="1" t="s">
        <v>2684</v>
      </c>
      <c r="IJ23" s="1" t="s">
        <v>2684</v>
      </c>
      <c r="IK23" s="1" t="s">
        <v>2684</v>
      </c>
      <c r="IL23" s="1" t="s">
        <v>2684</v>
      </c>
      <c r="IM23" s="1" t="s">
        <v>2684</v>
      </c>
      <c r="IN23" s="1" t="s">
        <v>2684</v>
      </c>
      <c r="IO23" s="1" t="s">
        <v>2684</v>
      </c>
      <c r="IQ23" s="1" t="s">
        <v>2684</v>
      </c>
      <c r="IR23" s="1" t="s">
        <v>2684</v>
      </c>
      <c r="IS23" s="1" t="s">
        <v>2684</v>
      </c>
      <c r="IT23" s="1" t="s">
        <v>2684</v>
      </c>
      <c r="IU23" s="1" t="s">
        <v>2684</v>
      </c>
      <c r="IV23" s="1" t="s">
        <v>2684</v>
      </c>
      <c r="IW23" s="1" t="s">
        <v>2684</v>
      </c>
      <c r="IX23" s="1" t="s">
        <v>2684</v>
      </c>
      <c r="IY23" s="1" t="s">
        <v>2684</v>
      </c>
      <c r="JA23" s="1" t="s">
        <v>2684</v>
      </c>
      <c r="JB23" s="1" t="s">
        <v>2684</v>
      </c>
      <c r="JC23" s="1" t="s">
        <v>2684</v>
      </c>
      <c r="JD23" s="1" t="s">
        <v>2684</v>
      </c>
      <c r="JE23" s="1" t="s">
        <v>2684</v>
      </c>
      <c r="JF23" s="1" t="s">
        <v>2684</v>
      </c>
      <c r="JG23" s="1" t="s">
        <v>2684</v>
      </c>
      <c r="JH23" s="1" t="s">
        <v>2684</v>
      </c>
      <c r="JI23" s="1" t="s">
        <v>2684</v>
      </c>
      <c r="JL23">
        <v>111.77</v>
      </c>
      <c r="JM23">
        <v>414085.7</v>
      </c>
      <c r="JN23">
        <v>6695</v>
      </c>
      <c r="JO23">
        <v>61850</v>
      </c>
      <c r="JP23">
        <v>1</v>
      </c>
      <c r="JQ23" s="1" t="s">
        <v>2684</v>
      </c>
      <c r="JR23">
        <v>125</v>
      </c>
      <c r="JS23">
        <v>1.87</v>
      </c>
      <c r="JU23" s="1" t="s">
        <v>2684</v>
      </c>
      <c r="JV23" s="1" t="s">
        <v>2684</v>
      </c>
      <c r="JW23" s="1" t="s">
        <v>2684</v>
      </c>
      <c r="JX23" s="1" t="s">
        <v>2684</v>
      </c>
      <c r="JY23" s="1" t="s">
        <v>2684</v>
      </c>
      <c r="JZ23" s="1" t="s">
        <v>2684</v>
      </c>
      <c r="KA23" s="1" t="s">
        <v>2684</v>
      </c>
      <c r="KB23" s="1" t="s">
        <v>2684</v>
      </c>
      <c r="KC23" s="1" t="s">
        <v>2684</v>
      </c>
      <c r="KD23" s="1" t="s">
        <v>2684</v>
      </c>
      <c r="KE23" s="1" t="s">
        <v>2684</v>
      </c>
      <c r="KF23">
        <v>48.82</v>
      </c>
      <c r="KG23">
        <v>21.77</v>
      </c>
      <c r="KH23">
        <v>1.89</v>
      </c>
      <c r="KI23">
        <v>9517</v>
      </c>
      <c r="KJ23">
        <v>0.82620000000000005</v>
      </c>
      <c r="KK23">
        <v>32.700000000000003</v>
      </c>
      <c r="KL23">
        <v>0.05</v>
      </c>
      <c r="KM23">
        <v>2.71</v>
      </c>
      <c r="KO23">
        <v>-9.6000000000000002E-2</v>
      </c>
      <c r="KP23" s="1" t="s">
        <v>2684</v>
      </c>
      <c r="KQ23" s="1" t="s">
        <v>2684</v>
      </c>
      <c r="KR23" s="1" t="s">
        <v>2684</v>
      </c>
      <c r="KS23" s="1" t="s">
        <v>2684</v>
      </c>
      <c r="KT23" s="1" t="s">
        <v>2684</v>
      </c>
      <c r="KU23" s="1" t="s">
        <v>2684</v>
      </c>
      <c r="KV23" s="1" t="s">
        <v>2684</v>
      </c>
      <c r="KW23" s="1" t="s">
        <v>2684</v>
      </c>
      <c r="KZ23">
        <v>94.47</v>
      </c>
      <c r="LA23">
        <v>1280624</v>
      </c>
      <c r="LB23">
        <v>3415</v>
      </c>
      <c r="LC23">
        <v>375000</v>
      </c>
      <c r="LD23">
        <v>1</v>
      </c>
      <c r="LE23" s="1" t="s">
        <v>2684</v>
      </c>
      <c r="LF23">
        <v>180</v>
      </c>
      <c r="LG23">
        <v>5.27</v>
      </c>
      <c r="LH23" s="1" t="s">
        <v>2684</v>
      </c>
      <c r="LI23" s="1" t="s">
        <v>2684</v>
      </c>
      <c r="LJ23" s="1" t="s">
        <v>2684</v>
      </c>
      <c r="LK23" s="1" t="s">
        <v>2684</v>
      </c>
      <c r="LL23" s="1" t="s">
        <v>2684</v>
      </c>
      <c r="LM23" s="1" t="s">
        <v>2684</v>
      </c>
      <c r="LN23" s="1" t="s">
        <v>2684</v>
      </c>
      <c r="LO23" s="1" t="s">
        <v>2684</v>
      </c>
      <c r="LP23" s="1" t="s">
        <v>2684</v>
      </c>
      <c r="LQ23" s="1" t="s">
        <v>2684</v>
      </c>
      <c r="LT23" s="1" t="s">
        <v>2684</v>
      </c>
      <c r="LU23" s="1" t="s">
        <v>2684</v>
      </c>
      <c r="LV23" s="1" t="s">
        <v>2684</v>
      </c>
      <c r="LW23" s="1" t="s">
        <v>2684</v>
      </c>
      <c r="LX23" s="1" t="s">
        <v>2684</v>
      </c>
      <c r="LY23" s="1" t="s">
        <v>2684</v>
      </c>
      <c r="LZ23" s="1" t="s">
        <v>2684</v>
      </c>
      <c r="MA23" s="1" t="s">
        <v>2684</v>
      </c>
      <c r="MB23" s="1" t="s">
        <v>2684</v>
      </c>
      <c r="MC23" s="1" t="s">
        <v>2684</v>
      </c>
      <c r="MD23">
        <v>2.11</v>
      </c>
      <c r="ME23">
        <v>9292.5</v>
      </c>
      <c r="MF23">
        <v>100</v>
      </c>
      <c r="MG23">
        <v>92925</v>
      </c>
      <c r="MH23">
        <v>1</v>
      </c>
      <c r="MJ23">
        <v>0</v>
      </c>
      <c r="MK23">
        <v>0</v>
      </c>
      <c r="MN23">
        <v>12</v>
      </c>
      <c r="MO23">
        <v>650</v>
      </c>
      <c r="MP23">
        <v>615.38</v>
      </c>
      <c r="MQ23">
        <v>8125</v>
      </c>
      <c r="MR23">
        <v>1</v>
      </c>
      <c r="MT23">
        <v>0</v>
      </c>
      <c r="MU23">
        <v>0</v>
      </c>
      <c r="MX23" s="1" t="s">
        <v>2684</v>
      </c>
      <c r="MY23" s="1" t="s">
        <v>2684</v>
      </c>
      <c r="MZ23" s="1" t="s">
        <v>2684</v>
      </c>
      <c r="NA23" s="1" t="s">
        <v>2684</v>
      </c>
      <c r="NB23" s="1" t="s">
        <v>2684</v>
      </c>
      <c r="NC23" s="1" t="s">
        <v>2684</v>
      </c>
      <c r="ND23" s="1" t="s">
        <v>2684</v>
      </c>
      <c r="NE23" s="1" t="s">
        <v>2684</v>
      </c>
      <c r="NF23" s="1" t="s">
        <v>2684</v>
      </c>
      <c r="NG23" s="1" t="s">
        <v>2684</v>
      </c>
      <c r="NH23" s="1" t="s">
        <v>2684</v>
      </c>
      <c r="NI23" s="1" t="s">
        <v>2684</v>
      </c>
      <c r="NJ23" s="1" t="s">
        <v>2684</v>
      </c>
      <c r="NK23" s="1" t="s">
        <v>2684</v>
      </c>
      <c r="NL23" s="1" t="s">
        <v>2684</v>
      </c>
      <c r="NM23" s="1" t="s">
        <v>2684</v>
      </c>
      <c r="NN23" s="1" t="s">
        <v>2684</v>
      </c>
      <c r="NO23" s="1" t="s">
        <v>2684</v>
      </c>
      <c r="NQ23" s="1" t="s">
        <v>2684</v>
      </c>
      <c r="NR23" s="1" t="s">
        <v>2684</v>
      </c>
      <c r="NS23" s="1" t="s">
        <v>2684</v>
      </c>
      <c r="NT23" s="1" t="s">
        <v>2684</v>
      </c>
      <c r="NU23" s="1" t="s">
        <v>2684</v>
      </c>
      <c r="NV23" s="1" t="s">
        <v>2684</v>
      </c>
      <c r="NW23" s="1" t="s">
        <v>2684</v>
      </c>
      <c r="NX23" s="1" t="s">
        <v>2684</v>
      </c>
      <c r="NY23" s="1" t="s">
        <v>2684</v>
      </c>
      <c r="OB23">
        <v>9.89</v>
      </c>
      <c r="OC23">
        <v>1764.18</v>
      </c>
      <c r="OD23">
        <v>121</v>
      </c>
      <c r="OE23">
        <v>14580</v>
      </c>
      <c r="OF23">
        <v>1</v>
      </c>
      <c r="OH23">
        <v>0</v>
      </c>
      <c r="OI23">
        <v>0</v>
      </c>
      <c r="OL23" s="1" t="s">
        <v>2684</v>
      </c>
      <c r="OM23" s="1" t="s">
        <v>2684</v>
      </c>
      <c r="ON23" s="1" t="s">
        <v>2684</v>
      </c>
      <c r="OO23" s="1" t="s">
        <v>2684</v>
      </c>
      <c r="OP23" s="1" t="s">
        <v>2684</v>
      </c>
      <c r="OQ23" s="1" t="s">
        <v>2684</v>
      </c>
      <c r="OR23" s="1" t="s">
        <v>2684</v>
      </c>
      <c r="OS23" s="1" t="s">
        <v>2684</v>
      </c>
      <c r="OT23" s="1" t="s">
        <v>2684</v>
      </c>
      <c r="OU23" s="1" t="s">
        <v>2684</v>
      </c>
      <c r="OV23">
        <v>477.46</v>
      </c>
      <c r="OW23">
        <v>406.86</v>
      </c>
      <c r="OX23">
        <v>3.54</v>
      </c>
      <c r="OY23">
        <v>115006</v>
      </c>
      <c r="OZ23">
        <v>1</v>
      </c>
      <c r="PA23">
        <v>368</v>
      </c>
      <c r="PB23">
        <v>0.05</v>
      </c>
      <c r="PC23">
        <v>1.46</v>
      </c>
      <c r="PD23">
        <v>0.06</v>
      </c>
      <c r="PE23">
        <v>0.23</v>
      </c>
      <c r="PF23" s="1" t="s">
        <v>2684</v>
      </c>
      <c r="PG23" s="1" t="s">
        <v>2684</v>
      </c>
      <c r="PH23" s="1" t="s">
        <v>2684</v>
      </c>
      <c r="PI23" s="1" t="s">
        <v>2684</v>
      </c>
      <c r="PJ23" s="1" t="s">
        <v>2684</v>
      </c>
      <c r="PK23" s="1" t="s">
        <v>2684</v>
      </c>
      <c r="PL23" s="1" t="s">
        <v>2684</v>
      </c>
      <c r="PM23" s="1" t="s">
        <v>2684</v>
      </c>
      <c r="PN23" s="1" t="s">
        <v>2684</v>
      </c>
      <c r="PO23" s="1" t="s">
        <v>2684</v>
      </c>
      <c r="PP23">
        <v>127.47</v>
      </c>
      <c r="PQ23">
        <v>1.63</v>
      </c>
      <c r="PR23">
        <v>3.69</v>
      </c>
      <c r="PS23">
        <v>441</v>
      </c>
      <c r="PT23">
        <v>1</v>
      </c>
      <c r="PU23">
        <v>1</v>
      </c>
      <c r="PV23">
        <v>0.23</v>
      </c>
      <c r="PW23">
        <v>6.29</v>
      </c>
      <c r="PZ23" s="1" t="s">
        <v>2684</v>
      </c>
      <c r="QA23" s="1" t="s">
        <v>2684</v>
      </c>
      <c r="QB23" s="1" t="s">
        <v>2684</v>
      </c>
      <c r="QC23" s="1" t="s">
        <v>2684</v>
      </c>
      <c r="QD23" s="1" t="s">
        <v>2684</v>
      </c>
      <c r="QE23" s="1" t="s">
        <v>2684</v>
      </c>
      <c r="QF23" s="1" t="s">
        <v>2684</v>
      </c>
      <c r="QG23" s="1" t="s">
        <v>2684</v>
      </c>
      <c r="QH23" s="1" t="s">
        <v>2684</v>
      </c>
      <c r="QI23" s="1" t="s">
        <v>2684</v>
      </c>
      <c r="QJ23">
        <v>24.9</v>
      </c>
      <c r="QK23">
        <v>23850</v>
      </c>
      <c r="QL23">
        <v>795</v>
      </c>
      <c r="QM23">
        <v>30000</v>
      </c>
      <c r="QN23">
        <v>1</v>
      </c>
      <c r="QP23">
        <v>0</v>
      </c>
      <c r="QQ23">
        <v>0</v>
      </c>
      <c r="QT23">
        <v>28.89</v>
      </c>
      <c r="QU23">
        <v>25.06</v>
      </c>
      <c r="QV23">
        <v>0.28000000000000003</v>
      </c>
      <c r="QW23">
        <v>60199</v>
      </c>
      <c r="QX23">
        <v>0.67869999999999997</v>
      </c>
      <c r="QY23">
        <v>839.8</v>
      </c>
      <c r="QZ23">
        <v>0</v>
      </c>
      <c r="RA23">
        <v>0</v>
      </c>
      <c r="RD23">
        <v>55.54</v>
      </c>
      <c r="RE23">
        <v>64.2</v>
      </c>
      <c r="RF23">
        <v>0.1525</v>
      </c>
      <c r="RG23">
        <v>200485</v>
      </c>
      <c r="RH23">
        <v>0.47620000000000001</v>
      </c>
      <c r="RI23">
        <v>441</v>
      </c>
      <c r="RJ23">
        <v>0</v>
      </c>
      <c r="RK23">
        <v>0</v>
      </c>
      <c r="RL23" s="1" t="s">
        <v>2684</v>
      </c>
      <c r="RM23" s="1" t="s">
        <v>2684</v>
      </c>
      <c r="RN23">
        <v>101.9</v>
      </c>
      <c r="RO23">
        <v>57.4</v>
      </c>
      <c r="RP23">
        <v>0.9</v>
      </c>
      <c r="RQ23">
        <v>107389</v>
      </c>
      <c r="RR23">
        <v>1.6833</v>
      </c>
      <c r="RS23">
        <v>986.2</v>
      </c>
      <c r="RT23">
        <v>0.05</v>
      </c>
      <c r="RU23">
        <v>5.8</v>
      </c>
      <c r="RV23" s="1" t="s">
        <v>2684</v>
      </c>
      <c r="RW23" s="1" t="s">
        <v>2684</v>
      </c>
      <c r="RX23">
        <v>73.930000000000007</v>
      </c>
      <c r="RY23">
        <v>17.66</v>
      </c>
      <c r="RZ23">
        <v>0.35</v>
      </c>
      <c r="SA23">
        <v>44357</v>
      </c>
      <c r="SB23">
        <v>0.88680000000000003</v>
      </c>
      <c r="SC23">
        <v>2841.6</v>
      </c>
      <c r="SD23">
        <v>0</v>
      </c>
      <c r="SE23">
        <v>0</v>
      </c>
      <c r="SH23">
        <v>37.53</v>
      </c>
      <c r="SI23">
        <v>17.48</v>
      </c>
      <c r="SJ23">
        <v>0.28000000000000003</v>
      </c>
      <c r="SK23">
        <v>54426</v>
      </c>
      <c r="SL23">
        <v>0.88049999999999995</v>
      </c>
      <c r="SM23">
        <v>1612.7</v>
      </c>
      <c r="SN23">
        <v>0</v>
      </c>
      <c r="SO23">
        <v>0</v>
      </c>
      <c r="SR23">
        <v>13.85</v>
      </c>
      <c r="SS23">
        <v>18610.75</v>
      </c>
      <c r="ST23">
        <v>192</v>
      </c>
      <c r="SU23">
        <v>96931</v>
      </c>
      <c r="SV23">
        <v>1</v>
      </c>
      <c r="SW23" s="1" t="s">
        <v>2684</v>
      </c>
      <c r="SX23">
        <v>0</v>
      </c>
      <c r="SY23">
        <v>0</v>
      </c>
      <c r="SZ23" s="1" t="s">
        <v>2684</v>
      </c>
      <c r="TA23" s="1" t="s">
        <v>2684</v>
      </c>
      <c r="TB23" s="1" t="s">
        <v>2684</v>
      </c>
      <c r="TC23" s="1" t="s">
        <v>2684</v>
      </c>
      <c r="TD23" s="1" t="s">
        <v>2684</v>
      </c>
      <c r="TE23" s="1" t="s">
        <v>2684</v>
      </c>
      <c r="TF23" s="1" t="s">
        <v>2684</v>
      </c>
      <c r="TG23" s="1" t="s">
        <v>2684</v>
      </c>
      <c r="TH23" s="1" t="s">
        <v>2684</v>
      </c>
      <c r="TI23" s="1" t="s">
        <v>2684</v>
      </c>
      <c r="TJ23" s="1" t="s">
        <v>2684</v>
      </c>
      <c r="TK23" s="1" t="s">
        <v>2684</v>
      </c>
      <c r="TL23" s="1" t="s">
        <v>2684</v>
      </c>
      <c r="TM23" s="1" t="s">
        <v>2684</v>
      </c>
      <c r="TN23" s="1" t="s">
        <v>2684</v>
      </c>
      <c r="TO23" s="1" t="s">
        <v>2684</v>
      </c>
      <c r="TP23" s="1" t="s">
        <v>2684</v>
      </c>
      <c r="TQ23" s="1" t="s">
        <v>2684</v>
      </c>
      <c r="TR23" s="1" t="s">
        <v>2684</v>
      </c>
      <c r="TS23" s="1" t="s">
        <v>2684</v>
      </c>
      <c r="TT23" s="1" t="s">
        <v>2684</v>
      </c>
      <c r="TU23" s="1" t="s">
        <v>2684</v>
      </c>
      <c r="TV23">
        <v>79.599999999999994</v>
      </c>
      <c r="TW23">
        <v>1129.3399999999999</v>
      </c>
      <c r="TX23">
        <v>5.93</v>
      </c>
      <c r="TY23">
        <v>726480</v>
      </c>
      <c r="TZ23">
        <v>3.8176999999999999</v>
      </c>
      <c r="UA23">
        <v>5097.8999999999996</v>
      </c>
      <c r="UB23">
        <v>0.26</v>
      </c>
      <c r="UC23">
        <v>4.32</v>
      </c>
      <c r="UF23" s="1" t="s">
        <v>2684</v>
      </c>
      <c r="UG23" s="1" t="s">
        <v>2684</v>
      </c>
      <c r="UH23" s="1" t="s">
        <v>2684</v>
      </c>
      <c r="UI23" s="1" t="s">
        <v>2684</v>
      </c>
      <c r="UJ23" s="1" t="s">
        <v>2684</v>
      </c>
      <c r="UK23" s="1" t="s">
        <v>2684</v>
      </c>
      <c r="UL23" s="1" t="s">
        <v>2684</v>
      </c>
      <c r="UM23" s="1" t="s">
        <v>2684</v>
      </c>
      <c r="UP23">
        <v>104.2</v>
      </c>
      <c r="UQ23">
        <v>6.54</v>
      </c>
      <c r="UR23">
        <v>0.32</v>
      </c>
      <c r="US23">
        <v>5150</v>
      </c>
      <c r="UT23">
        <v>0.25</v>
      </c>
      <c r="UU23">
        <v>28</v>
      </c>
      <c r="UV23">
        <v>0</v>
      </c>
      <c r="UW23">
        <v>0</v>
      </c>
      <c r="UZ23" s="1" t="s">
        <v>2684</v>
      </c>
      <c r="VA23" s="1" t="s">
        <v>2684</v>
      </c>
      <c r="VB23" s="1" t="s">
        <v>2684</v>
      </c>
      <c r="VC23" s="1" t="s">
        <v>2684</v>
      </c>
      <c r="VD23" s="1" t="s">
        <v>2684</v>
      </c>
      <c r="VE23" s="1" t="s">
        <v>2684</v>
      </c>
      <c r="VF23" s="1" t="s">
        <v>2684</v>
      </c>
      <c r="VG23" s="1" t="s">
        <v>2684</v>
      </c>
      <c r="VJ23" s="1" t="s">
        <v>2684</v>
      </c>
      <c r="VK23" s="1" t="s">
        <v>2684</v>
      </c>
      <c r="VL23" s="1" t="s">
        <v>2684</v>
      </c>
      <c r="VM23" s="1" t="s">
        <v>2684</v>
      </c>
      <c r="VN23" s="1" t="s">
        <v>2684</v>
      </c>
      <c r="VO23" s="1" t="s">
        <v>2684</v>
      </c>
      <c r="VP23" s="1" t="s">
        <v>2684</v>
      </c>
      <c r="VQ23" s="1" t="s">
        <v>2684</v>
      </c>
      <c r="VS23" s="1" t="s">
        <v>2684</v>
      </c>
      <c r="VT23" s="1" t="s">
        <v>2684</v>
      </c>
      <c r="VU23" s="1" t="s">
        <v>2684</v>
      </c>
      <c r="VV23" s="1" t="s">
        <v>2684</v>
      </c>
      <c r="VW23" s="1" t="s">
        <v>2684</v>
      </c>
      <c r="VX23" s="1" t="s">
        <v>2684</v>
      </c>
      <c r="VY23" s="1" t="s">
        <v>2684</v>
      </c>
      <c r="VZ23" s="1" t="s">
        <v>2684</v>
      </c>
      <c r="WA23" s="1" t="s">
        <v>2684</v>
      </c>
      <c r="WB23" s="1" t="s">
        <v>2684</v>
      </c>
      <c r="WC23" s="1" t="s">
        <v>2684</v>
      </c>
      <c r="WD23" s="1" t="s">
        <v>2684</v>
      </c>
      <c r="WE23" s="1" t="s">
        <v>2684</v>
      </c>
      <c r="WF23" s="1" t="s">
        <v>2684</v>
      </c>
      <c r="WG23" s="1" t="s">
        <v>2684</v>
      </c>
      <c r="WH23" s="1" t="s">
        <v>2684</v>
      </c>
      <c r="WI23" s="1" t="s">
        <v>2684</v>
      </c>
      <c r="WJ23" s="1" t="s">
        <v>2684</v>
      </c>
      <c r="WK23" s="1" t="s">
        <v>2684</v>
      </c>
      <c r="WL23" s="1" t="s">
        <v>2684</v>
      </c>
      <c r="WM23" s="1" t="s">
        <v>2684</v>
      </c>
      <c r="WN23" s="1" t="s">
        <v>2684</v>
      </c>
      <c r="WO23" s="1" t="s">
        <v>2684</v>
      </c>
      <c r="WP23" s="1" t="s">
        <v>2684</v>
      </c>
      <c r="WQ23" s="1" t="s">
        <v>2684</v>
      </c>
      <c r="WR23" s="1" t="s">
        <v>2684</v>
      </c>
      <c r="WS23" s="1" t="s">
        <v>2684</v>
      </c>
      <c r="WT23" s="1" t="s">
        <v>2684</v>
      </c>
      <c r="WU23" s="1" t="s">
        <v>2684</v>
      </c>
      <c r="WV23" s="1" t="s">
        <v>2684</v>
      </c>
      <c r="WW23" s="1" t="s">
        <v>2684</v>
      </c>
      <c r="WX23">
        <v>4666.8500000000004</v>
      </c>
      <c r="WY23">
        <v>13297.84</v>
      </c>
      <c r="WZ23">
        <v>12.3187</v>
      </c>
      <c r="XA23">
        <v>881788</v>
      </c>
      <c r="XB23">
        <v>0.81689999999999996</v>
      </c>
      <c r="XC23">
        <v>32389.1</v>
      </c>
      <c r="XD23">
        <v>0.16</v>
      </c>
      <c r="XE23">
        <v>1.28</v>
      </c>
      <c r="XF23">
        <v>0.04</v>
      </c>
      <c r="XG23">
        <v>0.4</v>
      </c>
      <c r="XH23">
        <v>22.27</v>
      </c>
      <c r="XI23">
        <v>13.22</v>
      </c>
      <c r="XJ23">
        <v>8.1511999999999993</v>
      </c>
      <c r="XK23">
        <v>32000</v>
      </c>
      <c r="XL23">
        <v>19.7285</v>
      </c>
      <c r="XM23">
        <v>4.0999999999999996</v>
      </c>
      <c r="XN23">
        <v>0.31</v>
      </c>
      <c r="XO23">
        <v>3.75</v>
      </c>
      <c r="XP23">
        <v>0.09</v>
      </c>
      <c r="XQ23">
        <v>-1.03</v>
      </c>
      <c r="XR23" s="1" t="s">
        <v>2684</v>
      </c>
      <c r="XS23" s="1" t="s">
        <v>2684</v>
      </c>
      <c r="XT23" s="1" t="s">
        <v>2684</v>
      </c>
      <c r="XU23" s="1" t="s">
        <v>2684</v>
      </c>
      <c r="XV23" s="1" t="s">
        <v>2684</v>
      </c>
      <c r="XW23" s="1" t="s">
        <v>2684</v>
      </c>
      <c r="XX23" s="1" t="s">
        <v>2684</v>
      </c>
      <c r="XY23" s="1" t="s">
        <v>2684</v>
      </c>
      <c r="XZ23" s="1" t="s">
        <v>2684</v>
      </c>
      <c r="YA23" s="1" t="s">
        <v>2684</v>
      </c>
      <c r="YB23">
        <v>71.260000000000005</v>
      </c>
      <c r="YC23">
        <v>9.58</v>
      </c>
      <c r="YD23">
        <v>0.18</v>
      </c>
      <c r="YE23">
        <v>5985</v>
      </c>
      <c r="YF23">
        <v>0.1111</v>
      </c>
      <c r="YG23">
        <v>90</v>
      </c>
      <c r="YH23">
        <v>0</v>
      </c>
      <c r="YI23">
        <v>0</v>
      </c>
      <c r="YV23" s="1" t="s">
        <v>2684</v>
      </c>
      <c r="YW23" s="1" t="s">
        <v>2684</v>
      </c>
      <c r="YX23" s="1" t="s">
        <v>2684</v>
      </c>
      <c r="YY23" s="1" t="s">
        <v>2684</v>
      </c>
      <c r="YZ23" s="1" t="s">
        <v>2684</v>
      </c>
      <c r="ZA23" s="1" t="s">
        <v>2684</v>
      </c>
      <c r="ZB23" s="1" t="s">
        <v>2684</v>
      </c>
      <c r="ZC23" s="1" t="s">
        <v>2684</v>
      </c>
      <c r="ZF23" s="1" t="s">
        <v>2684</v>
      </c>
      <c r="ZG23" s="1" t="s">
        <v>2684</v>
      </c>
      <c r="ZH23" s="1" t="s">
        <v>2684</v>
      </c>
      <c r="ZI23" s="1" t="s">
        <v>2684</v>
      </c>
      <c r="ZJ23" s="1" t="s">
        <v>2684</v>
      </c>
      <c r="ZK23" s="1" t="s">
        <v>2684</v>
      </c>
      <c r="ZL23" s="1" t="s">
        <v>2684</v>
      </c>
      <c r="ZM23" s="1" t="s">
        <v>2684</v>
      </c>
      <c r="ZP23" s="1" t="s">
        <v>2684</v>
      </c>
      <c r="ZQ23" s="1" t="s">
        <v>2684</v>
      </c>
      <c r="ZR23" s="1" t="s">
        <v>2684</v>
      </c>
      <c r="ZS23" s="1" t="s">
        <v>2684</v>
      </c>
      <c r="ZT23" s="1" t="s">
        <v>2684</v>
      </c>
      <c r="ZU23" s="1" t="s">
        <v>2684</v>
      </c>
      <c r="ZV23" s="1" t="s">
        <v>2684</v>
      </c>
      <c r="ZW23" s="1" t="s">
        <v>2684</v>
      </c>
      <c r="ZX23" s="1" t="s">
        <v>2684</v>
      </c>
      <c r="ZY23" s="1" t="s">
        <v>2684</v>
      </c>
      <c r="ZZ23">
        <v>86.8</v>
      </c>
      <c r="AAA23">
        <v>30.26</v>
      </c>
      <c r="AAB23">
        <v>1.1200000000000001</v>
      </c>
      <c r="AAC23">
        <v>27000</v>
      </c>
      <c r="AAD23">
        <v>1</v>
      </c>
      <c r="AAE23">
        <v>5</v>
      </c>
      <c r="AAF23">
        <v>0</v>
      </c>
      <c r="AAG23">
        <v>0</v>
      </c>
      <c r="AAJ23" s="1" t="s">
        <v>2684</v>
      </c>
      <c r="AAK23" s="1" t="s">
        <v>2684</v>
      </c>
      <c r="AAL23" s="1" t="s">
        <v>2684</v>
      </c>
      <c r="AAM23" s="1" t="s">
        <v>2684</v>
      </c>
      <c r="AAN23" s="1" t="s">
        <v>2684</v>
      </c>
      <c r="AAO23" s="1" t="s">
        <v>2684</v>
      </c>
      <c r="AAP23" s="1" t="s">
        <v>2684</v>
      </c>
      <c r="AAQ23" s="1" t="s">
        <v>2684</v>
      </c>
      <c r="AAR23" s="1" t="s">
        <v>2684</v>
      </c>
      <c r="AAS23" s="1" t="s">
        <v>2684</v>
      </c>
      <c r="AAT23" s="1" t="s">
        <v>2684</v>
      </c>
      <c r="AAU23" s="1" t="s">
        <v>2684</v>
      </c>
      <c r="AAV23" s="1" t="s">
        <v>2684</v>
      </c>
      <c r="AAW23" s="1" t="s">
        <v>2684</v>
      </c>
      <c r="AAX23" s="1" t="s">
        <v>2684</v>
      </c>
      <c r="AAY23" s="1" t="s">
        <v>2684</v>
      </c>
      <c r="AAZ23" s="1" t="s">
        <v>2684</v>
      </c>
      <c r="ABA23" s="1" t="s">
        <v>2684</v>
      </c>
      <c r="ABD23" s="1" t="s">
        <v>2684</v>
      </c>
      <c r="ABE23" s="1" t="s">
        <v>2684</v>
      </c>
      <c r="ABF23" s="1" t="s">
        <v>2684</v>
      </c>
      <c r="ABG23" s="1" t="s">
        <v>2684</v>
      </c>
      <c r="ABH23" s="1" t="s">
        <v>2684</v>
      </c>
      <c r="ABI23" s="1" t="s">
        <v>2684</v>
      </c>
      <c r="ABJ23" s="1" t="s">
        <v>2684</v>
      </c>
      <c r="ABK23" s="1" t="s">
        <v>2684</v>
      </c>
      <c r="ABL23" s="1" t="s">
        <v>2684</v>
      </c>
      <c r="ABM23" s="1" t="s">
        <v>2684</v>
      </c>
      <c r="ABN23">
        <v>153.47999999999999</v>
      </c>
      <c r="ABO23">
        <v>75.95</v>
      </c>
      <c r="ABP23">
        <v>2.71</v>
      </c>
      <c r="ABQ23">
        <v>28010</v>
      </c>
      <c r="ABR23">
        <v>1</v>
      </c>
      <c r="ABS23">
        <v>1098</v>
      </c>
      <c r="ABT23">
        <v>0</v>
      </c>
      <c r="ABU23">
        <v>0</v>
      </c>
      <c r="ABV23" s="1" t="s">
        <v>2684</v>
      </c>
      <c r="ABW23" s="1" t="s">
        <v>2684</v>
      </c>
      <c r="ABX23" s="1" t="s">
        <v>2684</v>
      </c>
      <c r="ABY23" s="1" t="s">
        <v>2684</v>
      </c>
      <c r="ABZ23" s="1" t="s">
        <v>2684</v>
      </c>
      <c r="ACA23" s="1" t="s">
        <v>2684</v>
      </c>
      <c r="ACB23" s="1" t="s">
        <v>2684</v>
      </c>
      <c r="ACC23" s="1" t="s">
        <v>2684</v>
      </c>
      <c r="ACD23" s="1" t="s">
        <v>2684</v>
      </c>
      <c r="ACE23" s="1" t="s">
        <v>2684</v>
      </c>
      <c r="ACH23" s="1" t="s">
        <v>2684</v>
      </c>
      <c r="ACI23" s="1" t="s">
        <v>2684</v>
      </c>
      <c r="ACJ23" s="1" t="s">
        <v>2684</v>
      </c>
      <c r="ACK23" s="1" t="s">
        <v>2684</v>
      </c>
      <c r="ACL23" s="1" t="s">
        <v>2684</v>
      </c>
      <c r="ACM23" s="1" t="s">
        <v>2684</v>
      </c>
      <c r="ACN23" s="1" t="s">
        <v>2684</v>
      </c>
      <c r="ACO23" s="1" t="s">
        <v>2684</v>
      </c>
      <c r="ACQ23" s="1" t="s">
        <v>2684</v>
      </c>
      <c r="ACR23">
        <v>176.02</v>
      </c>
      <c r="ACS23">
        <v>109.61</v>
      </c>
      <c r="ACT23">
        <v>0.57999999999999996</v>
      </c>
      <c r="ACU23">
        <v>286025</v>
      </c>
      <c r="ACV23">
        <v>1.5164</v>
      </c>
      <c r="ACW23">
        <v>23672.400000000001</v>
      </c>
      <c r="ACX23">
        <v>0</v>
      </c>
      <c r="ACY23">
        <v>0</v>
      </c>
      <c r="ACZ23">
        <v>0.01</v>
      </c>
      <c r="ADA23">
        <v>0.05</v>
      </c>
      <c r="ADB23">
        <v>143.61000000000001</v>
      </c>
      <c r="ADC23">
        <v>11.19</v>
      </c>
      <c r="ADD23">
        <v>1.1399999999999999</v>
      </c>
      <c r="ADE23">
        <v>12542</v>
      </c>
      <c r="ADF23">
        <v>1.2727999999999999</v>
      </c>
      <c r="ADG23">
        <v>1511.7</v>
      </c>
      <c r="ADH23">
        <v>0</v>
      </c>
      <c r="ADI23">
        <v>0</v>
      </c>
      <c r="ADV23" s="1" t="s">
        <v>2684</v>
      </c>
      <c r="ADW23" s="1" t="s">
        <v>2684</v>
      </c>
      <c r="ADX23" s="1" t="s">
        <v>2684</v>
      </c>
      <c r="ADY23" s="1" t="s">
        <v>2684</v>
      </c>
      <c r="ADZ23" s="1" t="s">
        <v>2684</v>
      </c>
      <c r="AEA23" s="1" t="s">
        <v>2684</v>
      </c>
      <c r="AEB23" s="1" t="s">
        <v>2684</v>
      </c>
      <c r="AEC23" s="1" t="s">
        <v>2684</v>
      </c>
      <c r="AED23" s="1" t="s">
        <v>2684</v>
      </c>
      <c r="AEE23" s="1" t="s">
        <v>2684</v>
      </c>
      <c r="AEF23" s="1" t="s">
        <v>2684</v>
      </c>
      <c r="AEG23" s="1" t="s">
        <v>2684</v>
      </c>
      <c r="AEH23" s="1" t="s">
        <v>2684</v>
      </c>
      <c r="AEI23" s="1" t="s">
        <v>2684</v>
      </c>
      <c r="AEJ23" s="1" t="s">
        <v>2684</v>
      </c>
      <c r="AEK23" s="1" t="s">
        <v>2684</v>
      </c>
      <c r="AEL23" s="1" t="s">
        <v>2684</v>
      </c>
      <c r="AEM23" s="1" t="s">
        <v>2684</v>
      </c>
      <c r="AEN23" s="1" t="s">
        <v>2684</v>
      </c>
      <c r="AEO23" s="1" t="s">
        <v>2684</v>
      </c>
      <c r="AEP23" s="1" t="s">
        <v>2684</v>
      </c>
      <c r="AEQ23" s="1" t="s">
        <v>2684</v>
      </c>
      <c r="AER23" s="1" t="s">
        <v>2684</v>
      </c>
      <c r="AES23" s="1" t="s">
        <v>2684</v>
      </c>
      <c r="AET23" s="1" t="s">
        <v>2684</v>
      </c>
      <c r="AEU23" s="1" t="s">
        <v>2684</v>
      </c>
      <c r="AEV23" s="1" t="s">
        <v>2684</v>
      </c>
      <c r="AEW23" s="1" t="s">
        <v>2684</v>
      </c>
      <c r="AEX23" s="1" t="s">
        <v>2684</v>
      </c>
      <c r="AEY23" s="1" t="s">
        <v>2684</v>
      </c>
      <c r="AEZ23">
        <v>29.66</v>
      </c>
      <c r="AFA23">
        <v>13.91</v>
      </c>
      <c r="AFB23">
        <v>10236.64</v>
      </c>
      <c r="AFC23">
        <v>285000</v>
      </c>
      <c r="AFD23">
        <v>209744.6</v>
      </c>
      <c r="AFE23">
        <v>0</v>
      </c>
      <c r="AFF23">
        <v>0</v>
      </c>
      <c r="AFG23">
        <v>0</v>
      </c>
      <c r="AFJ23">
        <v>2079.4</v>
      </c>
      <c r="AFK23">
        <v>567.07000000000005</v>
      </c>
      <c r="AFL23">
        <v>4.7300000000000004</v>
      </c>
      <c r="AFM23">
        <v>40000</v>
      </c>
      <c r="AFN23">
        <v>0.33329999999999999</v>
      </c>
      <c r="AFO23">
        <v>4138.5</v>
      </c>
      <c r="AFP23">
        <v>0.03</v>
      </c>
      <c r="AFQ23">
        <v>0.73</v>
      </c>
      <c r="AFR23">
        <v>0.02</v>
      </c>
      <c r="AFS23">
        <v>0.17</v>
      </c>
      <c r="AFT23" s="1" t="s">
        <v>2684</v>
      </c>
      <c r="AFU23" s="1" t="s">
        <v>2684</v>
      </c>
      <c r="AFV23" s="1" t="s">
        <v>2684</v>
      </c>
      <c r="AFW23" s="1" t="s">
        <v>2684</v>
      </c>
      <c r="AFX23" s="1" t="s">
        <v>2684</v>
      </c>
      <c r="AFY23" s="1" t="s">
        <v>2684</v>
      </c>
      <c r="AFZ23" s="1" t="s">
        <v>2684</v>
      </c>
      <c r="AGA23" s="1" t="s">
        <v>2684</v>
      </c>
      <c r="AGD23">
        <v>101.65</v>
      </c>
      <c r="AGE23">
        <v>67.86</v>
      </c>
      <c r="AGF23">
        <v>1</v>
      </c>
      <c r="AGG23">
        <v>148311</v>
      </c>
      <c r="AGH23">
        <v>2.1875</v>
      </c>
      <c r="AGI23">
        <v>864</v>
      </c>
      <c r="AGJ23">
        <v>0</v>
      </c>
      <c r="AGK23">
        <v>0</v>
      </c>
      <c r="AGL23" s="1" t="s">
        <v>2684</v>
      </c>
      <c r="AGM23">
        <v>0.23</v>
      </c>
      <c r="AGN23" s="1" t="s">
        <v>2684</v>
      </c>
      <c r="AGO23" s="1" t="s">
        <v>2684</v>
      </c>
      <c r="AGP23" s="1" t="s">
        <v>2684</v>
      </c>
      <c r="AGQ23" s="1" t="s">
        <v>2684</v>
      </c>
      <c r="AGR23" s="1" t="s">
        <v>2684</v>
      </c>
      <c r="AGS23" s="1" t="s">
        <v>2684</v>
      </c>
      <c r="AGT23" s="1" t="s">
        <v>2684</v>
      </c>
      <c r="AGU23" s="1" t="s">
        <v>2684</v>
      </c>
      <c r="AGV23" s="1" t="s">
        <v>2684</v>
      </c>
      <c r="AGW23" s="1" t="s">
        <v>2684</v>
      </c>
      <c r="AGX23">
        <v>3.98</v>
      </c>
      <c r="AGY23">
        <v>14415.74</v>
      </c>
      <c r="AGZ23">
        <v>93</v>
      </c>
      <c r="AHA23">
        <v>155008</v>
      </c>
      <c r="AHB23">
        <v>1</v>
      </c>
      <c r="AHC23" s="1" t="s">
        <v>2684</v>
      </c>
      <c r="AHD23">
        <v>0</v>
      </c>
      <c r="AHE23">
        <v>0</v>
      </c>
      <c r="AHF23" s="1" t="s">
        <v>2684</v>
      </c>
      <c r="AHG23" s="1" t="s">
        <v>2684</v>
      </c>
      <c r="AHH23" s="1" t="s">
        <v>2684</v>
      </c>
      <c r="AHI23" s="1" t="s">
        <v>2684</v>
      </c>
      <c r="AHJ23" s="1" t="s">
        <v>2684</v>
      </c>
      <c r="AHK23" s="1" t="s">
        <v>2684</v>
      </c>
      <c r="AHL23" s="1" t="s">
        <v>2684</v>
      </c>
      <c r="AHM23" s="1" t="s">
        <v>2684</v>
      </c>
      <c r="AHN23" s="1" t="s">
        <v>2684</v>
      </c>
      <c r="AHO23" s="1" t="s">
        <v>2684</v>
      </c>
      <c r="AHR23" s="1" t="s">
        <v>2684</v>
      </c>
      <c r="AHS23" s="1" t="s">
        <v>2684</v>
      </c>
      <c r="AHT23" s="1" t="s">
        <v>2684</v>
      </c>
      <c r="AHU23" s="1" t="s">
        <v>2684</v>
      </c>
      <c r="AHV23" s="1" t="s">
        <v>2684</v>
      </c>
      <c r="AHW23" s="1" t="s">
        <v>2684</v>
      </c>
      <c r="AHX23" s="1" t="s">
        <v>2684</v>
      </c>
      <c r="AHY23" s="1" t="s">
        <v>2684</v>
      </c>
      <c r="AHZ23" s="1" t="s">
        <v>2684</v>
      </c>
      <c r="AIA23" s="1" t="s">
        <v>2684</v>
      </c>
      <c r="AIB23" s="1" t="s">
        <v>2684</v>
      </c>
      <c r="AIC23" s="1" t="s">
        <v>2684</v>
      </c>
      <c r="AID23" s="1" t="s">
        <v>2684</v>
      </c>
      <c r="AIE23" s="1" t="s">
        <v>2684</v>
      </c>
      <c r="AIF23" s="1" t="s">
        <v>2684</v>
      </c>
      <c r="AIG23" s="1" t="s">
        <v>2684</v>
      </c>
      <c r="AIH23" s="1" t="s">
        <v>2684</v>
      </c>
      <c r="AII23" s="1" t="s">
        <v>2684</v>
      </c>
      <c r="AIL23" s="1" t="s">
        <v>2684</v>
      </c>
      <c r="AIM23" s="1" t="s">
        <v>2684</v>
      </c>
      <c r="AIN23" s="1" t="s">
        <v>2684</v>
      </c>
      <c r="AIO23" s="1" t="s">
        <v>2684</v>
      </c>
      <c r="AIP23" s="1" t="s">
        <v>2684</v>
      </c>
      <c r="AIQ23" s="1" t="s">
        <v>2684</v>
      </c>
      <c r="AIR23" s="1" t="s">
        <v>2684</v>
      </c>
      <c r="AIS23" s="1" t="s">
        <v>2684</v>
      </c>
      <c r="AIT23" s="1" t="s">
        <v>2684</v>
      </c>
      <c r="AIU23" s="1" t="s">
        <v>2684</v>
      </c>
      <c r="AIV23" s="1" t="s">
        <v>2684</v>
      </c>
      <c r="AIW23" s="1" t="s">
        <v>2684</v>
      </c>
      <c r="AIX23" s="1" t="s">
        <v>2684</v>
      </c>
      <c r="AIY23" s="1" t="s">
        <v>2684</v>
      </c>
      <c r="AIZ23" s="1" t="s">
        <v>2684</v>
      </c>
      <c r="AJA23" s="1" t="s">
        <v>2684</v>
      </c>
      <c r="AJB23" s="1" t="s">
        <v>2684</v>
      </c>
      <c r="AJC23" s="1" t="s">
        <v>2684</v>
      </c>
      <c r="AJF23">
        <v>99.64</v>
      </c>
      <c r="AJG23">
        <v>7.55</v>
      </c>
      <c r="AJH23">
        <v>0.48</v>
      </c>
      <c r="AJI23">
        <v>13662</v>
      </c>
      <c r="AJJ23">
        <v>0.86380000000000001</v>
      </c>
      <c r="AJK23">
        <v>1099.8</v>
      </c>
      <c r="AJL23">
        <v>0</v>
      </c>
      <c r="AJM23">
        <v>0</v>
      </c>
      <c r="AJP23" s="1" t="s">
        <v>2684</v>
      </c>
      <c r="AJQ23" s="1" t="s">
        <v>2684</v>
      </c>
      <c r="AJR23" s="1" t="s">
        <v>2684</v>
      </c>
      <c r="AJS23" s="1" t="s">
        <v>2684</v>
      </c>
      <c r="AJT23" s="1" t="s">
        <v>2684</v>
      </c>
      <c r="AJU23" s="1" t="s">
        <v>2684</v>
      </c>
      <c r="AJV23" s="1" t="s">
        <v>2684</v>
      </c>
      <c r="AJW23" s="1" t="s">
        <v>2684</v>
      </c>
      <c r="AJY23" s="1" t="s">
        <v>2684</v>
      </c>
      <c r="AJZ23" s="1" t="s">
        <v>2684</v>
      </c>
      <c r="AKA23" s="1" t="s">
        <v>2684</v>
      </c>
      <c r="AKB23" s="1" t="s">
        <v>2684</v>
      </c>
      <c r="AKC23" s="1" t="s">
        <v>2684</v>
      </c>
      <c r="AKD23" s="1" t="s">
        <v>2684</v>
      </c>
      <c r="AKE23" s="1" t="s">
        <v>2684</v>
      </c>
      <c r="AKF23" s="1" t="s">
        <v>2684</v>
      </c>
      <c r="AKG23" s="1" t="s">
        <v>2684</v>
      </c>
      <c r="AKH23" s="1" t="s">
        <v>2684</v>
      </c>
      <c r="AKI23" s="1" t="s">
        <v>2684</v>
      </c>
      <c r="AKJ23" s="1" t="s">
        <v>2684</v>
      </c>
      <c r="AKK23" s="1" t="s">
        <v>2684</v>
      </c>
      <c r="AKL23" s="1" t="s">
        <v>2684</v>
      </c>
      <c r="AKM23" s="1" t="s">
        <v>2684</v>
      </c>
      <c r="AKN23" s="1" t="s">
        <v>2684</v>
      </c>
      <c r="AKO23" s="1" t="s">
        <v>2684</v>
      </c>
      <c r="AKP23" s="1" t="s">
        <v>2684</v>
      </c>
      <c r="AKQ23" s="1" t="s">
        <v>2684</v>
      </c>
      <c r="AKS23" s="1" t="s">
        <v>2684</v>
      </c>
      <c r="AKT23" s="1" t="s">
        <v>2684</v>
      </c>
      <c r="AKU23" s="1" t="s">
        <v>2684</v>
      </c>
      <c r="AKV23" s="1" t="s">
        <v>2684</v>
      </c>
      <c r="AKW23" s="1" t="s">
        <v>2684</v>
      </c>
      <c r="AKX23" s="1" t="s">
        <v>2684</v>
      </c>
      <c r="AKY23" s="1" t="s">
        <v>2684</v>
      </c>
      <c r="AKZ23" s="1" t="s">
        <v>2684</v>
      </c>
      <c r="ALA23" s="1" t="s">
        <v>2684</v>
      </c>
      <c r="ALD23" s="1" t="s">
        <v>2684</v>
      </c>
      <c r="ALE23" s="1" t="s">
        <v>2684</v>
      </c>
      <c r="ALF23" s="1" t="s">
        <v>2684</v>
      </c>
      <c r="ALG23" s="1" t="s">
        <v>2684</v>
      </c>
      <c r="ALH23" s="1" t="s">
        <v>2684</v>
      </c>
      <c r="ALI23" s="1" t="s">
        <v>2684</v>
      </c>
      <c r="ALJ23" s="1" t="s">
        <v>2684</v>
      </c>
      <c r="ALK23" s="1" t="s">
        <v>2684</v>
      </c>
      <c r="ALL23" s="1" t="s">
        <v>2684</v>
      </c>
      <c r="ALM23" s="1" t="s">
        <v>2684</v>
      </c>
      <c r="ALN23">
        <v>39.25</v>
      </c>
      <c r="ALO23">
        <v>31.81</v>
      </c>
      <c r="ALP23">
        <v>1.03</v>
      </c>
      <c r="ALQ23">
        <v>30799</v>
      </c>
      <c r="ALR23">
        <v>1</v>
      </c>
      <c r="ALS23">
        <v>2</v>
      </c>
      <c r="ALT23">
        <v>0</v>
      </c>
      <c r="ALU23">
        <v>0</v>
      </c>
      <c r="ALX23" s="1" t="s">
        <v>2684</v>
      </c>
      <c r="ALY23" s="1" t="s">
        <v>2684</v>
      </c>
      <c r="ALZ23" s="1" t="s">
        <v>2684</v>
      </c>
      <c r="AMA23" s="1" t="s">
        <v>2684</v>
      </c>
      <c r="AMB23" s="1" t="s">
        <v>2684</v>
      </c>
      <c r="AMC23" s="1" t="s">
        <v>2684</v>
      </c>
      <c r="AMD23" s="1" t="s">
        <v>2684</v>
      </c>
      <c r="AME23" s="1" t="s">
        <v>2684</v>
      </c>
      <c r="AMF23" s="1" t="s">
        <v>2684</v>
      </c>
      <c r="AMG23" s="1" t="s">
        <v>2684</v>
      </c>
      <c r="AMH23" s="1" t="s">
        <v>2684</v>
      </c>
      <c r="AMI23" s="1" t="s">
        <v>2684</v>
      </c>
      <c r="AMJ23" s="1" t="s">
        <v>2684</v>
      </c>
      <c r="AMK23" s="1" t="s">
        <v>2684</v>
      </c>
      <c r="AML23" s="1" t="s">
        <v>2684</v>
      </c>
      <c r="AMM23" s="1" t="s">
        <v>2684</v>
      </c>
      <c r="AMN23" s="1" t="s">
        <v>2684</v>
      </c>
      <c r="AMO23" s="1" t="s">
        <v>2684</v>
      </c>
      <c r="AMP23" s="1" t="s">
        <v>2684</v>
      </c>
      <c r="AMQ23" s="1" t="s">
        <v>2684</v>
      </c>
      <c r="AMR23" s="1" t="s">
        <v>2684</v>
      </c>
      <c r="AMS23" s="1" t="s">
        <v>2684</v>
      </c>
      <c r="AMT23" s="1" t="s">
        <v>2684</v>
      </c>
      <c r="AMU23" s="1" t="s">
        <v>2684</v>
      </c>
      <c r="AMV23" s="1" t="s">
        <v>2684</v>
      </c>
      <c r="AMW23" s="1" t="s">
        <v>2684</v>
      </c>
      <c r="AMX23" s="1" t="s">
        <v>2684</v>
      </c>
      <c r="AMY23" s="1" t="s">
        <v>2684</v>
      </c>
      <c r="AMZ23" s="1" t="s">
        <v>2684</v>
      </c>
      <c r="ANA23" s="1" t="s">
        <v>2684</v>
      </c>
      <c r="ANB23" s="1" t="s">
        <v>2684</v>
      </c>
      <c r="ANC23" s="1" t="s">
        <v>2684</v>
      </c>
      <c r="AND23" s="1" t="s">
        <v>2684</v>
      </c>
      <c r="ANE23" s="1" t="s">
        <v>2684</v>
      </c>
      <c r="ANF23" s="1" t="s">
        <v>2684</v>
      </c>
      <c r="ANG23" s="1" t="s">
        <v>2684</v>
      </c>
      <c r="ANH23" s="1" t="s">
        <v>2684</v>
      </c>
      <c r="ANI23" s="1" t="s">
        <v>2684</v>
      </c>
      <c r="ANL23">
        <v>9.92</v>
      </c>
      <c r="ANM23">
        <v>45240.56</v>
      </c>
      <c r="ANN23">
        <v>405.2</v>
      </c>
      <c r="ANO23">
        <v>111650</v>
      </c>
      <c r="ANP23">
        <v>1</v>
      </c>
      <c r="ANQ23" s="1" t="s">
        <v>2684</v>
      </c>
      <c r="ANR23">
        <v>0</v>
      </c>
      <c r="ANS23">
        <v>0</v>
      </c>
      <c r="ANT23" s="1" t="s">
        <v>2684</v>
      </c>
      <c r="ANU23" s="1" t="s">
        <v>2684</v>
      </c>
      <c r="ANV23" s="1" t="s">
        <v>2684</v>
      </c>
      <c r="ANW23" s="1" t="s">
        <v>2684</v>
      </c>
      <c r="ANX23" s="1" t="s">
        <v>2684</v>
      </c>
      <c r="ANY23" s="1" t="s">
        <v>2684</v>
      </c>
      <c r="ANZ23" s="1" t="s">
        <v>2684</v>
      </c>
      <c r="AOA23" s="1" t="s">
        <v>2684</v>
      </c>
      <c r="AOB23" s="1" t="s">
        <v>2684</v>
      </c>
      <c r="AOC23" s="1" t="s">
        <v>2684</v>
      </c>
      <c r="AOE23" s="1" t="s">
        <v>2684</v>
      </c>
      <c r="AOF23" s="1" t="s">
        <v>2684</v>
      </c>
      <c r="AOG23" s="1" t="s">
        <v>2684</v>
      </c>
      <c r="AOH23" s="1" t="s">
        <v>2684</v>
      </c>
      <c r="AOI23" s="1" t="s">
        <v>2684</v>
      </c>
      <c r="AOJ23" s="1" t="s">
        <v>2684</v>
      </c>
      <c r="AOK23" s="1" t="s">
        <v>2684</v>
      </c>
      <c r="AOL23" s="1" t="s">
        <v>2684</v>
      </c>
      <c r="AOM23" s="1" t="s">
        <v>2684</v>
      </c>
      <c r="AON23" s="1" t="s">
        <v>2684</v>
      </c>
      <c r="AOO23" s="1" t="s">
        <v>2684</v>
      </c>
      <c r="AOP23" s="1" t="s">
        <v>2684</v>
      </c>
      <c r="AOQ23" s="1" t="s">
        <v>2684</v>
      </c>
      <c r="AOR23" s="1" t="s">
        <v>2684</v>
      </c>
      <c r="AOS23" s="1" t="s">
        <v>2684</v>
      </c>
      <c r="AOT23" s="1" t="s">
        <v>2684</v>
      </c>
      <c r="AOU23" s="1" t="s">
        <v>2684</v>
      </c>
      <c r="AOV23" s="1" t="s">
        <v>2684</v>
      </c>
      <c r="AOW23" s="1" t="s">
        <v>2684</v>
      </c>
      <c r="AOX23" s="1" t="s">
        <v>2684</v>
      </c>
      <c r="AOY23" s="1" t="s">
        <v>2684</v>
      </c>
      <c r="AOZ23" s="1" t="s">
        <v>2684</v>
      </c>
      <c r="APA23" s="1" t="s">
        <v>2684</v>
      </c>
      <c r="APB23" s="1" t="s">
        <v>2684</v>
      </c>
      <c r="APC23" s="1" t="s">
        <v>2684</v>
      </c>
      <c r="APD23" s="1" t="s">
        <v>2684</v>
      </c>
      <c r="APE23" s="1" t="s">
        <v>2684</v>
      </c>
      <c r="APF23" s="1" t="s">
        <v>2684</v>
      </c>
      <c r="APG23" s="1" t="s">
        <v>2684</v>
      </c>
      <c r="APH23" s="1" t="s">
        <v>2684</v>
      </c>
      <c r="API23" s="1" t="s">
        <v>2684</v>
      </c>
      <c r="APJ23" s="1" t="s">
        <v>2684</v>
      </c>
      <c r="APK23" s="1" t="s">
        <v>2684</v>
      </c>
      <c r="APL23" s="1" t="s">
        <v>2684</v>
      </c>
      <c r="APM23" s="1" t="s">
        <v>2684</v>
      </c>
      <c r="APN23" s="1" t="s">
        <v>2684</v>
      </c>
      <c r="APO23" s="1" t="s">
        <v>2684</v>
      </c>
      <c r="APP23" s="1" t="s">
        <v>2684</v>
      </c>
      <c r="APQ23" s="1" t="s">
        <v>2684</v>
      </c>
      <c r="APR23" s="1" t="s">
        <v>2684</v>
      </c>
      <c r="APS23" s="1" t="s">
        <v>2684</v>
      </c>
      <c r="APT23" s="1" t="s">
        <v>2684</v>
      </c>
      <c r="APU23" s="1" t="s">
        <v>2684</v>
      </c>
      <c r="APV23" s="1" t="s">
        <v>2684</v>
      </c>
      <c r="APW23" s="1" t="s">
        <v>2684</v>
      </c>
      <c r="APX23" s="1" t="s">
        <v>2684</v>
      </c>
      <c r="APY23" s="1" t="s">
        <v>2684</v>
      </c>
      <c r="APZ23" s="1" t="s">
        <v>2684</v>
      </c>
      <c r="AQA23" s="1" t="s">
        <v>2684</v>
      </c>
      <c r="AQC23" s="1" t="s">
        <v>2684</v>
      </c>
      <c r="AQD23" s="1" t="s">
        <v>2684</v>
      </c>
      <c r="AQE23" s="1" t="s">
        <v>2684</v>
      </c>
      <c r="AQF23" s="1" t="s">
        <v>2684</v>
      </c>
      <c r="AQG23" s="1" t="s">
        <v>2684</v>
      </c>
      <c r="AQH23" s="1" t="s">
        <v>2684</v>
      </c>
      <c r="AQI23" s="1" t="s">
        <v>2684</v>
      </c>
      <c r="AQJ23" s="1" t="s">
        <v>2684</v>
      </c>
      <c r="AQK23" s="1" t="s">
        <v>2684</v>
      </c>
      <c r="AQL23" s="1" t="s">
        <v>2684</v>
      </c>
      <c r="AQM23" s="1" t="s">
        <v>2684</v>
      </c>
      <c r="AQN23" s="1" t="s">
        <v>2684</v>
      </c>
      <c r="AQO23" s="1" t="s">
        <v>2684</v>
      </c>
      <c r="AQP23" s="1" t="s">
        <v>2684</v>
      </c>
      <c r="AQQ23" s="1" t="s">
        <v>2684</v>
      </c>
      <c r="AQR23" s="1" t="s">
        <v>2684</v>
      </c>
      <c r="AQS23" s="1" t="s">
        <v>2684</v>
      </c>
      <c r="AQT23" s="1" t="s">
        <v>2684</v>
      </c>
      <c r="AQU23" s="1" t="s">
        <v>2684</v>
      </c>
      <c r="AQV23" s="1" t="s">
        <v>2684</v>
      </c>
      <c r="AQW23" s="1" t="s">
        <v>2684</v>
      </c>
      <c r="AQX23" s="1" t="s">
        <v>2684</v>
      </c>
      <c r="AQY23" s="1" t="s">
        <v>2684</v>
      </c>
      <c r="AQZ23" s="1" t="s">
        <v>2684</v>
      </c>
      <c r="ARA23" s="1" t="s">
        <v>2684</v>
      </c>
      <c r="ARB23" s="1" t="s">
        <v>2684</v>
      </c>
      <c r="ARC23" s="1" t="s">
        <v>2684</v>
      </c>
      <c r="ARD23" s="1" t="s">
        <v>2684</v>
      </c>
      <c r="ARE23" s="1" t="s">
        <v>2684</v>
      </c>
      <c r="ARH23" s="1" t="s">
        <v>2684</v>
      </c>
      <c r="ARI23" s="1" t="s">
        <v>2684</v>
      </c>
      <c r="ARJ23" s="1" t="s">
        <v>2684</v>
      </c>
      <c r="ARK23" s="1" t="s">
        <v>2684</v>
      </c>
      <c r="ARL23" s="1" t="s">
        <v>2684</v>
      </c>
      <c r="ARM23" s="1" t="s">
        <v>2684</v>
      </c>
      <c r="ARN23" s="1" t="s">
        <v>2684</v>
      </c>
      <c r="ARO23" s="1" t="s">
        <v>2684</v>
      </c>
      <c r="ARQ23" s="1" t="s">
        <v>2684</v>
      </c>
      <c r="ARR23" s="1" t="s">
        <v>2684</v>
      </c>
      <c r="ARS23" s="1" t="s">
        <v>2684</v>
      </c>
      <c r="ART23" s="1" t="s">
        <v>2684</v>
      </c>
      <c r="ARU23" s="1" t="s">
        <v>2684</v>
      </c>
      <c r="ARV23" s="1" t="s">
        <v>2684</v>
      </c>
      <c r="ARW23" s="1" t="s">
        <v>2684</v>
      </c>
      <c r="ARX23" s="1" t="s">
        <v>2684</v>
      </c>
      <c r="ARY23" s="1" t="s">
        <v>2684</v>
      </c>
      <c r="ASB23" s="1" t="s">
        <v>2684</v>
      </c>
      <c r="ASC23" s="1" t="s">
        <v>2684</v>
      </c>
      <c r="ASD23" s="1" t="s">
        <v>2684</v>
      </c>
      <c r="ASE23" s="1" t="s">
        <v>2684</v>
      </c>
      <c r="ASF23" s="1" t="s">
        <v>2684</v>
      </c>
      <c r="ASG23" s="1" t="s">
        <v>2684</v>
      </c>
      <c r="ASH23" s="1" t="s">
        <v>2684</v>
      </c>
      <c r="ASI23" s="1" t="s">
        <v>2684</v>
      </c>
      <c r="ASJ23" s="1" t="s">
        <v>2684</v>
      </c>
      <c r="ASK23" s="1" t="s">
        <v>2684</v>
      </c>
      <c r="AST23" s="1" t="s">
        <v>2684</v>
      </c>
      <c r="ASU23" s="1" t="s">
        <v>2684</v>
      </c>
      <c r="ASV23" s="1" t="s">
        <v>2684</v>
      </c>
      <c r="ASW23" s="1" t="s">
        <v>2684</v>
      </c>
      <c r="ASX23" s="1" t="s">
        <v>2684</v>
      </c>
      <c r="ASY23" s="1" t="s">
        <v>2684</v>
      </c>
      <c r="ASZ23" s="1" t="s">
        <v>2684</v>
      </c>
      <c r="ATA23" s="1" t="s">
        <v>2684</v>
      </c>
      <c r="ATB23" s="1" t="s">
        <v>2684</v>
      </c>
      <c r="ATC23" s="1" t="s">
        <v>2684</v>
      </c>
      <c r="ATE23" s="1" t="s">
        <v>2684</v>
      </c>
      <c r="ATF23" s="1" t="s">
        <v>2684</v>
      </c>
      <c r="ATG23" s="1" t="s">
        <v>2684</v>
      </c>
      <c r="ATH23" s="1" t="s">
        <v>2684</v>
      </c>
      <c r="ATI23" s="1" t="s">
        <v>2684</v>
      </c>
      <c r="ATJ23" s="1" t="s">
        <v>2684</v>
      </c>
      <c r="ATK23" s="1" t="s">
        <v>2684</v>
      </c>
      <c r="ATL23" s="1" t="s">
        <v>2684</v>
      </c>
      <c r="ATM23" s="1" t="s">
        <v>2684</v>
      </c>
      <c r="ATO23" s="1" t="s">
        <v>2684</v>
      </c>
      <c r="ATP23" s="1" t="s">
        <v>2684</v>
      </c>
      <c r="ATQ23" s="1" t="s">
        <v>2684</v>
      </c>
      <c r="ATR23" s="1" t="s">
        <v>2684</v>
      </c>
      <c r="ATS23" s="1" t="s">
        <v>2684</v>
      </c>
      <c r="ATT23" s="1" t="s">
        <v>2684</v>
      </c>
      <c r="ATU23" s="1" t="s">
        <v>2684</v>
      </c>
      <c r="ATV23" s="1" t="s">
        <v>2684</v>
      </c>
      <c r="ATW23" s="1" t="s">
        <v>2684</v>
      </c>
      <c r="ATZ23" s="1" t="s">
        <v>2684</v>
      </c>
      <c r="AUA23" s="1" t="s">
        <v>2684</v>
      </c>
      <c r="AUB23" s="1" t="s">
        <v>2684</v>
      </c>
      <c r="AUC23" s="1" t="s">
        <v>2684</v>
      </c>
      <c r="AUD23" s="1" t="s">
        <v>2684</v>
      </c>
      <c r="AUE23" s="1" t="s">
        <v>2684</v>
      </c>
      <c r="AUF23" s="1" t="s">
        <v>2684</v>
      </c>
      <c r="AUG23" s="1" t="s">
        <v>2684</v>
      </c>
      <c r="AUH23" s="1" t="s">
        <v>2684</v>
      </c>
      <c r="AUI23" s="1" t="s">
        <v>2684</v>
      </c>
      <c r="AUJ23">
        <v>111.42</v>
      </c>
      <c r="AUK23">
        <v>43192.480000000003</v>
      </c>
      <c r="AUL23">
        <v>3250</v>
      </c>
      <c r="AUM23">
        <v>13290</v>
      </c>
      <c r="AUN23">
        <v>1</v>
      </c>
      <c r="AUO23" s="1" t="s">
        <v>2684</v>
      </c>
      <c r="AUP23">
        <v>0</v>
      </c>
      <c r="AUQ23">
        <v>0</v>
      </c>
      <c r="AUT23" s="1" t="s">
        <v>2684</v>
      </c>
      <c r="AUU23" s="1" t="s">
        <v>2684</v>
      </c>
      <c r="AUV23" s="1" t="s">
        <v>2684</v>
      </c>
      <c r="AUW23" s="1" t="s">
        <v>2684</v>
      </c>
      <c r="AUX23" s="1" t="s">
        <v>2684</v>
      </c>
      <c r="AUY23" s="1" t="s">
        <v>2684</v>
      </c>
      <c r="AUZ23" s="1" t="s">
        <v>2684</v>
      </c>
      <c r="AVA23" s="1" t="s">
        <v>2684</v>
      </c>
      <c r="AVB23" s="1" t="s">
        <v>2684</v>
      </c>
      <c r="AVC23" s="1" t="s">
        <v>2684</v>
      </c>
      <c r="AVD23" s="1" t="s">
        <v>2684</v>
      </c>
      <c r="AVE23" s="1" t="s">
        <v>2684</v>
      </c>
      <c r="AVF23" s="1" t="s">
        <v>2684</v>
      </c>
      <c r="AVG23" s="1" t="s">
        <v>2684</v>
      </c>
      <c r="AVH23" s="1" t="s">
        <v>2684</v>
      </c>
      <c r="AVI23" s="1" t="s">
        <v>2684</v>
      </c>
      <c r="AVJ23" s="1" t="s">
        <v>2684</v>
      </c>
      <c r="AVK23" s="1" t="s">
        <v>2684</v>
      </c>
      <c r="AVN23" s="1" t="s">
        <v>2684</v>
      </c>
      <c r="AVO23" s="1" t="s">
        <v>2684</v>
      </c>
      <c r="AVP23" s="1" t="s">
        <v>2684</v>
      </c>
      <c r="AVQ23" s="1" t="s">
        <v>2684</v>
      </c>
      <c r="AVR23" s="1" t="s">
        <v>2684</v>
      </c>
      <c r="AVS23" s="1" t="s">
        <v>2684</v>
      </c>
      <c r="AVT23" s="1" t="s">
        <v>2684</v>
      </c>
      <c r="AVU23" s="1" t="s">
        <v>2684</v>
      </c>
      <c r="AVV23" s="1" t="s">
        <v>2684</v>
      </c>
      <c r="AVW23" s="1" t="s">
        <v>2684</v>
      </c>
      <c r="AVX23" s="1" t="s">
        <v>2684</v>
      </c>
      <c r="AVY23" s="1" t="s">
        <v>2684</v>
      </c>
      <c r="AVZ23" s="1" t="s">
        <v>2684</v>
      </c>
      <c r="AWA23" s="1" t="s">
        <v>2684</v>
      </c>
      <c r="AWB23" s="1" t="s">
        <v>2684</v>
      </c>
      <c r="AWC23" s="1" t="s">
        <v>2684</v>
      </c>
      <c r="AWD23" s="1" t="s">
        <v>2684</v>
      </c>
      <c r="AWE23" s="1" t="s">
        <v>2684</v>
      </c>
      <c r="AWH23" s="1" t="s">
        <v>2684</v>
      </c>
      <c r="AWI23" s="1" t="s">
        <v>2684</v>
      </c>
      <c r="AWJ23" s="1" t="s">
        <v>2684</v>
      </c>
      <c r="AWK23" s="1" t="s">
        <v>2684</v>
      </c>
      <c r="AWL23" s="1" t="s">
        <v>2684</v>
      </c>
      <c r="AWM23" s="1" t="s">
        <v>2684</v>
      </c>
      <c r="AWN23" s="1" t="s">
        <v>2684</v>
      </c>
      <c r="AWO23" s="1" t="s">
        <v>2684</v>
      </c>
      <c r="AWP23" s="1" t="s">
        <v>2684</v>
      </c>
      <c r="AWQ23" s="1" t="s">
        <v>2684</v>
      </c>
      <c r="AWR23" s="1" t="s">
        <v>2684</v>
      </c>
      <c r="AWS23" s="1" t="s">
        <v>2684</v>
      </c>
      <c r="AWT23" s="1" t="s">
        <v>2684</v>
      </c>
      <c r="AWU23" s="1" t="s">
        <v>2684</v>
      </c>
      <c r="AWV23" s="1" t="s">
        <v>2684</v>
      </c>
      <c r="AWW23" s="1" t="s">
        <v>2684</v>
      </c>
      <c r="AWX23" s="1" t="s">
        <v>2684</v>
      </c>
      <c r="AWY23" s="1" t="s">
        <v>2684</v>
      </c>
      <c r="AWZ23" s="1" t="s">
        <v>2684</v>
      </c>
      <c r="AXA23" s="1" t="s">
        <v>2684</v>
      </c>
      <c r="AXB23">
        <v>86.23</v>
      </c>
      <c r="AXC23">
        <v>5.01</v>
      </c>
      <c r="AXD23">
        <v>0.51739999999999997</v>
      </c>
      <c r="AXE23">
        <v>10000</v>
      </c>
      <c r="AXF23">
        <v>1.0328999999999999</v>
      </c>
      <c r="AXG23">
        <v>188.8</v>
      </c>
      <c r="AXH23">
        <v>0.04</v>
      </c>
      <c r="AXI23">
        <v>8.25</v>
      </c>
      <c r="AXJ23" s="1" t="s">
        <v>2684</v>
      </c>
      <c r="AXK23" s="1" t="s">
        <v>2684</v>
      </c>
      <c r="AXL23">
        <v>847.45</v>
      </c>
      <c r="AXM23">
        <v>1103.93</v>
      </c>
      <c r="AXN23">
        <v>4.51</v>
      </c>
      <c r="AXO23">
        <v>430082</v>
      </c>
      <c r="AXP23">
        <v>1.7554000000000001</v>
      </c>
      <c r="AXQ23">
        <v>9149.7999999999993</v>
      </c>
      <c r="AXR23">
        <v>0.11</v>
      </c>
      <c r="AXS23">
        <v>2.41</v>
      </c>
      <c r="AXT23">
        <v>0.03</v>
      </c>
      <c r="AXU23">
        <v>0.42</v>
      </c>
      <c r="AXV23">
        <v>253.34</v>
      </c>
      <c r="AXW23">
        <v>580.36</v>
      </c>
      <c r="AXX23">
        <v>2.76</v>
      </c>
      <c r="AXY23">
        <v>362492</v>
      </c>
      <c r="AXZ23">
        <v>1.7212000000000001</v>
      </c>
      <c r="AYA23">
        <v>6520</v>
      </c>
      <c r="AYB23">
        <v>0.12</v>
      </c>
      <c r="AYC23">
        <v>4.5199999999999996</v>
      </c>
      <c r="AYF23">
        <v>86.79</v>
      </c>
      <c r="AYG23">
        <v>214499.9</v>
      </c>
      <c r="AYH23">
        <v>16500</v>
      </c>
      <c r="AYI23">
        <v>13000</v>
      </c>
      <c r="AYJ23">
        <v>1</v>
      </c>
      <c r="AYK23" s="1" t="s">
        <v>2684</v>
      </c>
      <c r="AYL23">
        <v>0</v>
      </c>
      <c r="AYM23">
        <v>0</v>
      </c>
      <c r="AYP23" s="1" t="s">
        <v>2684</v>
      </c>
      <c r="AYQ23" s="1" t="s">
        <v>2684</v>
      </c>
      <c r="AYR23" s="1" t="s">
        <v>2684</v>
      </c>
      <c r="AYS23" s="1" t="s">
        <v>2684</v>
      </c>
      <c r="AYT23" s="1" t="s">
        <v>2684</v>
      </c>
      <c r="AYU23" s="1" t="s">
        <v>2684</v>
      </c>
      <c r="AYV23" s="1" t="s">
        <v>2684</v>
      </c>
      <c r="AYW23" s="1" t="s">
        <v>2684</v>
      </c>
      <c r="AYX23" s="1" t="s">
        <v>2684</v>
      </c>
      <c r="AYY23" s="1" t="s">
        <v>2684</v>
      </c>
      <c r="AYZ23" s="1" t="s">
        <v>2684</v>
      </c>
      <c r="AZA23" s="1" t="s">
        <v>2684</v>
      </c>
      <c r="AZB23" s="1" t="s">
        <v>2684</v>
      </c>
      <c r="AZC23" s="1" t="s">
        <v>2684</v>
      </c>
      <c r="AZD23" s="1" t="s">
        <v>2684</v>
      </c>
      <c r="AZE23" s="1" t="s">
        <v>2684</v>
      </c>
      <c r="AZF23" s="1" t="s">
        <v>2684</v>
      </c>
      <c r="AZG23" s="1" t="s">
        <v>2684</v>
      </c>
      <c r="AZH23" s="1" t="s">
        <v>2684</v>
      </c>
      <c r="AZI23" s="1" t="s">
        <v>2684</v>
      </c>
      <c r="AZJ23" s="1" t="s">
        <v>2684</v>
      </c>
      <c r="AZK23" s="1" t="s">
        <v>2684</v>
      </c>
      <c r="AZL23" s="1" t="s">
        <v>2684</v>
      </c>
      <c r="AZM23" s="1" t="s">
        <v>2684</v>
      </c>
      <c r="AZN23" s="1" t="s">
        <v>2684</v>
      </c>
      <c r="AZO23" s="1" t="s">
        <v>2684</v>
      </c>
      <c r="AZP23" s="1" t="s">
        <v>2684</v>
      </c>
      <c r="AZQ23" s="1" t="s">
        <v>2684</v>
      </c>
      <c r="AZT23" s="1" t="s">
        <v>2684</v>
      </c>
      <c r="AZU23" s="1" t="s">
        <v>2684</v>
      </c>
      <c r="AZV23" s="1" t="s">
        <v>2684</v>
      </c>
      <c r="AZW23" s="1" t="s">
        <v>2684</v>
      </c>
      <c r="AZX23" s="1" t="s">
        <v>2684</v>
      </c>
      <c r="AZY23" s="1" t="s">
        <v>2684</v>
      </c>
      <c r="AZZ23" s="1" t="s">
        <v>2684</v>
      </c>
      <c r="BAA23" s="1" t="s">
        <v>2684</v>
      </c>
      <c r="BAB23" s="1" t="s">
        <v>2684</v>
      </c>
      <c r="BAC23" s="1" t="s">
        <v>2684</v>
      </c>
      <c r="BAD23" s="1" t="s">
        <v>2684</v>
      </c>
      <c r="BAE23" s="1" t="s">
        <v>2684</v>
      </c>
      <c r="BAF23" s="1" t="s">
        <v>2684</v>
      </c>
      <c r="BAG23" s="1" t="s">
        <v>2684</v>
      </c>
      <c r="BAH23" s="1" t="s">
        <v>2684</v>
      </c>
      <c r="BAI23" s="1" t="s">
        <v>2684</v>
      </c>
      <c r="BAJ23" s="1" t="s">
        <v>2684</v>
      </c>
      <c r="BAK23" s="1" t="s">
        <v>2684</v>
      </c>
      <c r="BAL23" s="1" t="s">
        <v>2684</v>
      </c>
      <c r="BAM23" s="1" t="s">
        <v>2684</v>
      </c>
      <c r="BAN23">
        <v>116.98</v>
      </c>
      <c r="BAO23">
        <v>226.6</v>
      </c>
      <c r="BAP23">
        <v>16.78</v>
      </c>
      <c r="BAQ23">
        <v>13500</v>
      </c>
      <c r="BAR23">
        <v>1</v>
      </c>
      <c r="BAS23" s="1" t="s">
        <v>2684</v>
      </c>
      <c r="BAT23">
        <v>0.21</v>
      </c>
      <c r="BAU23">
        <v>1.23</v>
      </c>
      <c r="BAX23" s="1" t="s">
        <v>2684</v>
      </c>
      <c r="BAY23" s="1" t="s">
        <v>2684</v>
      </c>
      <c r="BAZ23" s="1" t="s">
        <v>2684</v>
      </c>
      <c r="BBA23" s="1" t="s">
        <v>2684</v>
      </c>
      <c r="BBB23" s="1" t="s">
        <v>2684</v>
      </c>
      <c r="BBC23" s="1" t="s">
        <v>2684</v>
      </c>
      <c r="BBD23" s="1" t="s">
        <v>2684</v>
      </c>
      <c r="BBE23" s="1" t="s">
        <v>2684</v>
      </c>
      <c r="BBF23" s="1" t="s">
        <v>2684</v>
      </c>
      <c r="BBG23" s="1" t="s">
        <v>2684</v>
      </c>
      <c r="BBH23" s="1" t="s">
        <v>2684</v>
      </c>
      <c r="BBI23" s="1" t="s">
        <v>2684</v>
      </c>
      <c r="BBJ23" s="1" t="s">
        <v>2684</v>
      </c>
      <c r="BBK23" s="1" t="s">
        <v>2684</v>
      </c>
      <c r="BBL23" s="1" t="s">
        <v>2684</v>
      </c>
      <c r="BBM23" s="1" t="s">
        <v>2684</v>
      </c>
      <c r="BBN23" s="1" t="s">
        <v>2684</v>
      </c>
      <c r="BBO23" s="1" t="s">
        <v>2684</v>
      </c>
      <c r="BBR23" s="1" t="s">
        <v>2684</v>
      </c>
      <c r="BBS23" s="1" t="s">
        <v>2684</v>
      </c>
      <c r="BBT23" s="1" t="s">
        <v>2684</v>
      </c>
      <c r="BBU23" s="1" t="s">
        <v>2684</v>
      </c>
      <c r="BBV23" s="1" t="s">
        <v>2684</v>
      </c>
      <c r="BBW23" s="1" t="s">
        <v>2684</v>
      </c>
      <c r="BBX23" s="1" t="s">
        <v>2684</v>
      </c>
      <c r="BBY23" s="1" t="s">
        <v>2684</v>
      </c>
      <c r="BBZ23" s="1" t="s">
        <v>2684</v>
      </c>
      <c r="BCA23" s="1" t="s">
        <v>2684</v>
      </c>
      <c r="BCB23" s="1" t="s">
        <v>2684</v>
      </c>
      <c r="BCC23" s="1" t="s">
        <v>2684</v>
      </c>
      <c r="BCD23" s="1" t="s">
        <v>2684</v>
      </c>
      <c r="BCE23" s="1" t="s">
        <v>2684</v>
      </c>
      <c r="BCF23" s="1" t="s">
        <v>2684</v>
      </c>
      <c r="BCG23" s="1" t="s">
        <v>2684</v>
      </c>
      <c r="BCH23" s="1" t="s">
        <v>2684</v>
      </c>
      <c r="BCI23" s="1" t="s">
        <v>2684</v>
      </c>
      <c r="BCJ23" s="1" t="s">
        <v>2684</v>
      </c>
      <c r="BCK23" s="1" t="s">
        <v>2684</v>
      </c>
      <c r="BCL23">
        <v>167.92</v>
      </c>
      <c r="BCM23">
        <v>135882.4</v>
      </c>
      <c r="BCN23">
        <v>14150</v>
      </c>
      <c r="BCO23">
        <v>9603</v>
      </c>
      <c r="BCP23">
        <v>1</v>
      </c>
      <c r="BCR23">
        <v>130</v>
      </c>
      <c r="BCS23">
        <v>0.92</v>
      </c>
      <c r="BCV23" s="1" t="s">
        <v>2684</v>
      </c>
      <c r="BCW23" s="1" t="s">
        <v>2684</v>
      </c>
      <c r="BCX23" s="1" t="s">
        <v>2684</v>
      </c>
      <c r="BCY23" s="1" t="s">
        <v>2684</v>
      </c>
      <c r="BCZ23" s="1" t="s">
        <v>2684</v>
      </c>
      <c r="BDA23" s="1" t="s">
        <v>2684</v>
      </c>
      <c r="BDB23" s="1" t="s">
        <v>2684</v>
      </c>
      <c r="BDC23" s="1" t="s">
        <v>2684</v>
      </c>
      <c r="BDF23">
        <v>130.43</v>
      </c>
      <c r="BDG23">
        <v>200.28</v>
      </c>
      <c r="BDH23">
        <v>1.2023999999999999</v>
      </c>
      <c r="BDI23">
        <v>578800</v>
      </c>
      <c r="BDJ23">
        <v>3.4750000000000001</v>
      </c>
      <c r="BDK23">
        <v>785.6</v>
      </c>
      <c r="BDL23">
        <v>0</v>
      </c>
      <c r="BDM23">
        <v>0</v>
      </c>
      <c r="BDN23">
        <v>0.05</v>
      </c>
      <c r="BDO23">
        <v>0.11</v>
      </c>
      <c r="BDP23">
        <v>103.63</v>
      </c>
      <c r="BDQ23">
        <v>21.28</v>
      </c>
      <c r="BDR23">
        <v>0.55349999999999999</v>
      </c>
      <c r="BDS23">
        <v>57216</v>
      </c>
      <c r="BDT23">
        <v>1.4885999999999999</v>
      </c>
      <c r="BDU23">
        <v>765.8</v>
      </c>
      <c r="BDV23">
        <v>0</v>
      </c>
      <c r="BDW23">
        <v>0</v>
      </c>
      <c r="BDZ23" s="1" t="s">
        <v>2684</v>
      </c>
      <c r="BEB23" s="1" t="s">
        <v>2684</v>
      </c>
      <c r="BEC23" s="1" t="s">
        <v>2684</v>
      </c>
      <c r="BED23" s="1" t="s">
        <v>2684</v>
      </c>
      <c r="BEE23" s="1" t="s">
        <v>2684</v>
      </c>
      <c r="BEF23" s="1" t="s">
        <v>2684</v>
      </c>
      <c r="BEG23" s="1" t="s">
        <v>2684</v>
      </c>
      <c r="BEJ23" s="1" t="s">
        <v>2684</v>
      </c>
      <c r="BEK23" s="1" t="s">
        <v>2684</v>
      </c>
      <c r="BEL23" s="1" t="s">
        <v>2684</v>
      </c>
      <c r="BEM23" s="1" t="s">
        <v>2684</v>
      </c>
      <c r="BEN23" s="1" t="s">
        <v>2684</v>
      </c>
      <c r="BEO23" s="1" t="s">
        <v>2684</v>
      </c>
      <c r="BEP23" s="1" t="s">
        <v>2684</v>
      </c>
      <c r="BEQ23" s="1" t="s">
        <v>2684</v>
      </c>
    </row>
    <row r="24" spans="1:1499" x14ac:dyDescent="0.25">
      <c r="A24" s="2">
        <v>35612</v>
      </c>
      <c r="B24" s="1" t="s">
        <v>2684</v>
      </c>
      <c r="C24" s="1" t="s">
        <v>2684</v>
      </c>
      <c r="D24" s="1" t="s">
        <v>2684</v>
      </c>
      <c r="E24" s="1" t="s">
        <v>2684</v>
      </c>
      <c r="F24" s="1" t="s">
        <v>2684</v>
      </c>
      <c r="G24" s="1" t="s">
        <v>2684</v>
      </c>
      <c r="H24" s="1" t="s">
        <v>2684</v>
      </c>
      <c r="I24" s="1" t="s">
        <v>2684</v>
      </c>
      <c r="L24" s="1" t="s">
        <v>2684</v>
      </c>
      <c r="M24" s="1" t="s">
        <v>2684</v>
      </c>
      <c r="N24" s="1" t="s">
        <v>2684</v>
      </c>
      <c r="O24" s="1" t="s">
        <v>2684</v>
      </c>
      <c r="P24" s="1" t="s">
        <v>2684</v>
      </c>
      <c r="Q24" s="1" t="s">
        <v>2684</v>
      </c>
      <c r="R24" s="1" t="s">
        <v>2684</v>
      </c>
      <c r="S24" s="1" t="s">
        <v>2684</v>
      </c>
      <c r="T24" s="1" t="s">
        <v>2684</v>
      </c>
      <c r="U24" s="1" t="s">
        <v>2684</v>
      </c>
      <c r="V24" s="1" t="s">
        <v>2684</v>
      </c>
      <c r="W24" s="1" t="s">
        <v>2684</v>
      </c>
      <c r="X24" s="1" t="s">
        <v>2684</v>
      </c>
      <c r="Y24" s="1" t="s">
        <v>2684</v>
      </c>
      <c r="Z24" s="1" t="s">
        <v>2684</v>
      </c>
      <c r="AA24" s="1" t="s">
        <v>2684</v>
      </c>
      <c r="AB24" s="1" t="s">
        <v>2684</v>
      </c>
      <c r="AC24" s="1" t="s">
        <v>2684</v>
      </c>
      <c r="AD24" s="1" t="s">
        <v>2684</v>
      </c>
      <c r="AE24" s="1" t="s">
        <v>2684</v>
      </c>
      <c r="AF24" s="1" t="s">
        <v>2684</v>
      </c>
      <c r="AG24" s="1" t="s">
        <v>2684</v>
      </c>
      <c r="AH24" s="1" t="s">
        <v>2684</v>
      </c>
      <c r="AI24" s="1" t="s">
        <v>2684</v>
      </c>
      <c r="AJ24" s="1" t="s">
        <v>2684</v>
      </c>
      <c r="AK24" s="1" t="s">
        <v>2684</v>
      </c>
      <c r="AL24" s="1" t="s">
        <v>2684</v>
      </c>
      <c r="AM24" s="1" t="s">
        <v>2684</v>
      </c>
      <c r="AN24" s="1" t="s">
        <v>2684</v>
      </c>
      <c r="AO24" s="1" t="s">
        <v>2684</v>
      </c>
      <c r="AP24" s="1" t="s">
        <v>2684</v>
      </c>
      <c r="AQ24" s="1" t="s">
        <v>2684</v>
      </c>
      <c r="AR24" s="1" t="s">
        <v>2684</v>
      </c>
      <c r="AS24" s="1" t="s">
        <v>2684</v>
      </c>
      <c r="AT24" s="1" t="s">
        <v>2684</v>
      </c>
      <c r="AU24" s="1" t="s">
        <v>2684</v>
      </c>
      <c r="AV24" s="1" t="s">
        <v>2684</v>
      </c>
      <c r="AW24" s="1" t="s">
        <v>2684</v>
      </c>
      <c r="AX24" s="1" t="s">
        <v>2684</v>
      </c>
      <c r="AY24" s="1" t="s">
        <v>2684</v>
      </c>
      <c r="AZ24" s="1" t="s">
        <v>2684</v>
      </c>
      <c r="BA24" s="1" t="s">
        <v>2684</v>
      </c>
      <c r="BB24" s="1" t="s">
        <v>2684</v>
      </c>
      <c r="BC24" s="1" t="s">
        <v>2684</v>
      </c>
      <c r="BD24" s="1" t="s">
        <v>2684</v>
      </c>
      <c r="BE24" s="1" t="s">
        <v>2684</v>
      </c>
      <c r="BF24" s="1" t="s">
        <v>2684</v>
      </c>
      <c r="BG24" s="1" t="s">
        <v>2684</v>
      </c>
      <c r="BH24" s="1" t="s">
        <v>2684</v>
      </c>
      <c r="BI24" s="1" t="s">
        <v>2684</v>
      </c>
      <c r="BJ24" s="1" t="s">
        <v>2684</v>
      </c>
      <c r="BK24" s="1" t="s">
        <v>2684</v>
      </c>
      <c r="BL24" s="1" t="s">
        <v>2684</v>
      </c>
      <c r="BM24" s="1" t="s">
        <v>2684</v>
      </c>
      <c r="BN24" s="1" t="s">
        <v>2684</v>
      </c>
      <c r="BO24" s="1" t="s">
        <v>2684</v>
      </c>
      <c r="BP24" s="1" t="s">
        <v>2684</v>
      </c>
      <c r="BQ24" s="1" t="s">
        <v>2684</v>
      </c>
      <c r="BT24" s="1" t="s">
        <v>2684</v>
      </c>
      <c r="BU24" s="1" t="s">
        <v>2684</v>
      </c>
      <c r="BV24" s="1" t="s">
        <v>2684</v>
      </c>
      <c r="BW24" s="1" t="s">
        <v>2684</v>
      </c>
      <c r="BX24" s="1" t="s">
        <v>2684</v>
      </c>
      <c r="BY24" s="1" t="s">
        <v>2684</v>
      </c>
      <c r="BZ24" s="1" t="s">
        <v>2684</v>
      </c>
      <c r="CA24" s="1" t="s">
        <v>2684</v>
      </c>
      <c r="CB24">
        <v>0.39</v>
      </c>
      <c r="CC24">
        <v>2.9</v>
      </c>
      <c r="CD24" s="1" t="s">
        <v>2684</v>
      </c>
      <c r="CE24" s="1" t="s">
        <v>2684</v>
      </c>
      <c r="CF24" s="1" t="s">
        <v>2684</v>
      </c>
      <c r="CG24" s="1" t="s">
        <v>2684</v>
      </c>
      <c r="CH24" s="1" t="s">
        <v>2684</v>
      </c>
      <c r="CI24" s="1" t="s">
        <v>2684</v>
      </c>
      <c r="CJ24" s="1" t="s">
        <v>2684</v>
      </c>
      <c r="CK24" s="1" t="s">
        <v>2684</v>
      </c>
      <c r="CN24" s="1" t="s">
        <v>2684</v>
      </c>
      <c r="CO24" s="1" t="s">
        <v>2684</v>
      </c>
      <c r="CP24" s="1" t="s">
        <v>2684</v>
      </c>
      <c r="CQ24" s="1" t="s">
        <v>2684</v>
      </c>
      <c r="CR24" s="1" t="s">
        <v>2684</v>
      </c>
      <c r="CS24" s="1" t="s">
        <v>2684</v>
      </c>
      <c r="CT24" s="1" t="s">
        <v>2684</v>
      </c>
      <c r="CU24" s="1" t="s">
        <v>2684</v>
      </c>
      <c r="CV24" s="1" t="s">
        <v>2684</v>
      </c>
      <c r="CW24" s="1" t="s">
        <v>2684</v>
      </c>
      <c r="CX24" s="1" t="s">
        <v>2684</v>
      </c>
      <c r="CY24" s="1" t="s">
        <v>2684</v>
      </c>
      <c r="CZ24" s="1" t="s">
        <v>2684</v>
      </c>
      <c r="DA24" s="1" t="s">
        <v>2684</v>
      </c>
      <c r="DB24" s="1" t="s">
        <v>2684</v>
      </c>
      <c r="DC24" s="1" t="s">
        <v>2684</v>
      </c>
      <c r="DD24" s="1" t="s">
        <v>2684</v>
      </c>
      <c r="DE24" s="1" t="s">
        <v>2684</v>
      </c>
      <c r="DH24">
        <v>185.77</v>
      </c>
      <c r="DI24">
        <v>48749.98</v>
      </c>
      <c r="DJ24">
        <v>3900</v>
      </c>
      <c r="DK24">
        <v>12500</v>
      </c>
      <c r="DL24">
        <v>1</v>
      </c>
      <c r="DM24" s="1" t="s">
        <v>2684</v>
      </c>
      <c r="DN24">
        <v>150</v>
      </c>
      <c r="DO24">
        <v>3.85</v>
      </c>
      <c r="DP24" s="1" t="s">
        <v>2684</v>
      </c>
      <c r="DQ24" s="1" t="s">
        <v>2684</v>
      </c>
      <c r="DR24" s="1" t="s">
        <v>2684</v>
      </c>
      <c r="DS24" s="1" t="s">
        <v>2684</v>
      </c>
      <c r="DT24" s="1" t="s">
        <v>2684</v>
      </c>
      <c r="DU24" s="1" t="s">
        <v>2684</v>
      </c>
      <c r="DV24" s="1" t="s">
        <v>2684</v>
      </c>
      <c r="DW24" s="1" t="s">
        <v>2684</v>
      </c>
      <c r="DX24" s="1" t="s">
        <v>2684</v>
      </c>
      <c r="DY24" s="1" t="s">
        <v>2684</v>
      </c>
      <c r="EA24" s="1" t="s">
        <v>2684</v>
      </c>
      <c r="EB24" s="1" t="s">
        <v>2684</v>
      </c>
      <c r="EC24" s="1" t="s">
        <v>2684</v>
      </c>
      <c r="ED24" s="1" t="s">
        <v>2684</v>
      </c>
      <c r="EE24" s="1" t="s">
        <v>2684</v>
      </c>
      <c r="EF24" s="1" t="s">
        <v>2684</v>
      </c>
      <c r="EG24" s="1" t="s">
        <v>2684</v>
      </c>
      <c r="EH24" s="1" t="s">
        <v>2684</v>
      </c>
      <c r="EI24" s="1" t="s">
        <v>2684</v>
      </c>
      <c r="EJ24" s="1" t="s">
        <v>2684</v>
      </c>
      <c r="EK24" s="1" t="s">
        <v>2684</v>
      </c>
      <c r="EL24" s="1" t="s">
        <v>2684</v>
      </c>
      <c r="EM24" s="1" t="s">
        <v>2684</v>
      </c>
      <c r="EN24" s="1" t="s">
        <v>2684</v>
      </c>
      <c r="EO24" s="1" t="s">
        <v>2684</v>
      </c>
      <c r="EP24" s="1" t="s">
        <v>2684</v>
      </c>
      <c r="EQ24" s="1" t="s">
        <v>2684</v>
      </c>
      <c r="ER24" s="1" t="s">
        <v>2684</v>
      </c>
      <c r="ES24" s="1" t="s">
        <v>2684</v>
      </c>
      <c r="ET24" s="1" t="s">
        <v>2684</v>
      </c>
      <c r="EU24" s="1" t="s">
        <v>2684</v>
      </c>
      <c r="EV24">
        <v>1102.29</v>
      </c>
      <c r="EW24">
        <v>1391.07</v>
      </c>
      <c r="EX24">
        <v>3.48</v>
      </c>
      <c r="EY24">
        <v>376711</v>
      </c>
      <c r="EZ24">
        <v>0.94199999999999995</v>
      </c>
      <c r="FA24">
        <v>37011.300000000003</v>
      </c>
      <c r="FB24">
        <v>7.0000000000000007E-2</v>
      </c>
      <c r="FC24">
        <v>1.89</v>
      </c>
      <c r="FD24">
        <v>0.02</v>
      </c>
      <c r="FE24">
        <v>0.14000000000000001</v>
      </c>
      <c r="FF24">
        <v>109.14</v>
      </c>
      <c r="FG24">
        <v>23.62</v>
      </c>
      <c r="FH24">
        <v>1.63</v>
      </c>
      <c r="FI24">
        <v>13449</v>
      </c>
      <c r="FJ24">
        <v>0.92789999999999995</v>
      </c>
      <c r="FK24">
        <v>783.5</v>
      </c>
      <c r="FL24">
        <v>0.08</v>
      </c>
      <c r="FM24">
        <v>5.15</v>
      </c>
      <c r="FP24" s="1" t="s">
        <v>2684</v>
      </c>
      <c r="FQ24" s="1" t="s">
        <v>2684</v>
      </c>
      <c r="FR24" s="1" t="s">
        <v>2684</v>
      </c>
      <c r="FS24" s="1" t="s">
        <v>2684</v>
      </c>
      <c r="FT24" s="1" t="s">
        <v>2684</v>
      </c>
      <c r="FU24" s="1" t="s">
        <v>2684</v>
      </c>
      <c r="FV24" s="1" t="s">
        <v>2684</v>
      </c>
      <c r="FW24" s="1" t="s">
        <v>2684</v>
      </c>
      <c r="FZ24" s="1" t="s">
        <v>2684</v>
      </c>
      <c r="GA24" s="1" t="s">
        <v>2684</v>
      </c>
      <c r="GB24" s="1" t="s">
        <v>2684</v>
      </c>
      <c r="GC24" s="1" t="s">
        <v>2684</v>
      </c>
      <c r="GD24" s="1" t="s">
        <v>2684</v>
      </c>
      <c r="GE24" s="1" t="s">
        <v>2684</v>
      </c>
      <c r="GF24" s="1" t="s">
        <v>2684</v>
      </c>
      <c r="GG24" s="1" t="s">
        <v>2684</v>
      </c>
      <c r="GH24" s="1" t="s">
        <v>2684</v>
      </c>
      <c r="GI24" s="1" t="s">
        <v>2684</v>
      </c>
      <c r="GJ24">
        <v>19.07</v>
      </c>
      <c r="GK24">
        <v>13.39</v>
      </c>
      <c r="GL24">
        <v>0.54</v>
      </c>
      <c r="GM24">
        <v>25000</v>
      </c>
      <c r="GN24">
        <v>1</v>
      </c>
      <c r="GO24">
        <v>255</v>
      </c>
      <c r="GP24">
        <v>0</v>
      </c>
      <c r="GQ24">
        <v>0</v>
      </c>
      <c r="GT24" s="1" t="s">
        <v>2684</v>
      </c>
      <c r="GU24" s="1" t="s">
        <v>2684</v>
      </c>
      <c r="GV24" s="1" t="s">
        <v>2684</v>
      </c>
      <c r="GW24" s="1" t="s">
        <v>2684</v>
      </c>
      <c r="GX24" s="1" t="s">
        <v>2684</v>
      </c>
      <c r="GY24" s="1" t="s">
        <v>2684</v>
      </c>
      <c r="GZ24" s="1" t="s">
        <v>2684</v>
      </c>
      <c r="HA24" s="1" t="s">
        <v>2684</v>
      </c>
      <c r="HB24" s="1" t="s">
        <v>2684</v>
      </c>
      <c r="HC24" s="1" t="s">
        <v>2684</v>
      </c>
      <c r="HD24" s="1" t="s">
        <v>2684</v>
      </c>
      <c r="HE24" s="1" t="s">
        <v>2684</v>
      </c>
      <c r="HF24" s="1" t="s">
        <v>2684</v>
      </c>
      <c r="HG24" s="1" t="s">
        <v>2684</v>
      </c>
      <c r="HH24" s="1" t="s">
        <v>2684</v>
      </c>
      <c r="HI24" s="1" t="s">
        <v>2684</v>
      </c>
      <c r="HJ24" s="1" t="s">
        <v>2684</v>
      </c>
      <c r="HK24" s="1" t="s">
        <v>2684</v>
      </c>
      <c r="HL24" s="1" t="s">
        <v>2684</v>
      </c>
      <c r="HM24" s="1" t="s">
        <v>2684</v>
      </c>
      <c r="HN24" s="1" t="s">
        <v>2684</v>
      </c>
      <c r="HO24" s="1" t="s">
        <v>2684</v>
      </c>
      <c r="HP24" s="1" t="s">
        <v>2684</v>
      </c>
      <c r="HQ24" s="1" t="s">
        <v>2684</v>
      </c>
      <c r="HR24" s="1" t="s">
        <v>2684</v>
      </c>
      <c r="HS24" s="1" t="s">
        <v>2684</v>
      </c>
      <c r="HT24" s="1" t="s">
        <v>2684</v>
      </c>
      <c r="HU24" s="1" t="s">
        <v>2684</v>
      </c>
      <c r="HW24" s="1" t="s">
        <v>2684</v>
      </c>
      <c r="HX24" s="1" t="s">
        <v>2684</v>
      </c>
      <c r="HY24" s="1" t="s">
        <v>2684</v>
      </c>
      <c r="HZ24" s="1" t="s">
        <v>2684</v>
      </c>
      <c r="IA24" s="1" t="s">
        <v>2684</v>
      </c>
      <c r="IB24" s="1" t="s">
        <v>2684</v>
      </c>
      <c r="IC24" s="1" t="s">
        <v>2684</v>
      </c>
      <c r="ID24" s="1" t="s">
        <v>2684</v>
      </c>
      <c r="IE24" s="1" t="s">
        <v>2684</v>
      </c>
      <c r="IG24" s="1" t="s">
        <v>2684</v>
      </c>
      <c r="IH24" s="1" t="s">
        <v>2684</v>
      </c>
      <c r="II24" s="1" t="s">
        <v>2684</v>
      </c>
      <c r="IJ24" s="1" t="s">
        <v>2684</v>
      </c>
      <c r="IK24" s="1" t="s">
        <v>2684</v>
      </c>
      <c r="IL24" s="1" t="s">
        <v>2684</v>
      </c>
      <c r="IM24" s="1" t="s">
        <v>2684</v>
      </c>
      <c r="IN24" s="1" t="s">
        <v>2684</v>
      </c>
      <c r="IO24" s="1" t="s">
        <v>2684</v>
      </c>
      <c r="IQ24" s="1" t="s">
        <v>2684</v>
      </c>
      <c r="IR24" s="1" t="s">
        <v>2684</v>
      </c>
      <c r="IS24" s="1" t="s">
        <v>2684</v>
      </c>
      <c r="IT24" s="1" t="s">
        <v>2684</v>
      </c>
      <c r="IU24" s="1" t="s">
        <v>2684</v>
      </c>
      <c r="IV24" s="1" t="s">
        <v>2684</v>
      </c>
      <c r="IW24" s="1" t="s">
        <v>2684</v>
      </c>
      <c r="IX24" s="1" t="s">
        <v>2684</v>
      </c>
      <c r="IY24" s="1" t="s">
        <v>2684</v>
      </c>
      <c r="JA24" s="1" t="s">
        <v>2684</v>
      </c>
      <c r="JB24" s="1" t="s">
        <v>2684</v>
      </c>
      <c r="JC24" s="1" t="s">
        <v>2684</v>
      </c>
      <c r="JD24" s="1" t="s">
        <v>2684</v>
      </c>
      <c r="JE24" s="1" t="s">
        <v>2684</v>
      </c>
      <c r="JF24" s="1" t="s">
        <v>2684</v>
      </c>
      <c r="JG24" s="1" t="s">
        <v>2684</v>
      </c>
      <c r="JH24" s="1" t="s">
        <v>2684</v>
      </c>
      <c r="JI24" s="1" t="s">
        <v>2684</v>
      </c>
      <c r="JL24">
        <v>111.77</v>
      </c>
      <c r="JM24">
        <v>414085.7</v>
      </c>
      <c r="JN24">
        <v>6695</v>
      </c>
      <c r="JO24">
        <v>61850</v>
      </c>
      <c r="JP24">
        <v>1</v>
      </c>
      <c r="JQ24" s="1" t="s">
        <v>2684</v>
      </c>
      <c r="JR24">
        <v>125</v>
      </c>
      <c r="JS24">
        <v>1.87</v>
      </c>
      <c r="JU24" s="1" t="s">
        <v>2684</v>
      </c>
      <c r="JV24" s="1" t="s">
        <v>2684</v>
      </c>
      <c r="JW24" s="1" t="s">
        <v>2684</v>
      </c>
      <c r="JX24" s="1" t="s">
        <v>2684</v>
      </c>
      <c r="JY24" s="1" t="s">
        <v>2684</v>
      </c>
      <c r="JZ24" s="1" t="s">
        <v>2684</v>
      </c>
      <c r="KA24" s="1" t="s">
        <v>2684</v>
      </c>
      <c r="KB24" s="1" t="s">
        <v>2684</v>
      </c>
      <c r="KC24" s="1" t="s">
        <v>2684</v>
      </c>
      <c r="KD24" s="1" t="s">
        <v>2684</v>
      </c>
      <c r="KE24" s="1" t="s">
        <v>2684</v>
      </c>
      <c r="KF24">
        <v>43.42</v>
      </c>
      <c r="KG24">
        <v>19.37</v>
      </c>
      <c r="KH24">
        <v>1.68</v>
      </c>
      <c r="KI24">
        <v>9517</v>
      </c>
      <c r="KJ24">
        <v>0.82620000000000005</v>
      </c>
      <c r="KK24">
        <v>39.9</v>
      </c>
      <c r="KL24">
        <v>0.05</v>
      </c>
      <c r="KM24">
        <v>3.05</v>
      </c>
      <c r="KO24">
        <v>-9.6000000000000002E-2</v>
      </c>
      <c r="KP24" s="1" t="s">
        <v>2684</v>
      </c>
      <c r="KQ24" s="1" t="s">
        <v>2684</v>
      </c>
      <c r="KR24" s="1" t="s">
        <v>2684</v>
      </c>
      <c r="KS24" s="1" t="s">
        <v>2684</v>
      </c>
      <c r="KT24" s="1" t="s">
        <v>2684</v>
      </c>
      <c r="KU24" s="1" t="s">
        <v>2684</v>
      </c>
      <c r="KV24" s="1" t="s">
        <v>2684</v>
      </c>
      <c r="KW24" s="1" t="s">
        <v>2684</v>
      </c>
      <c r="KZ24">
        <v>94.47</v>
      </c>
      <c r="LA24">
        <v>1280624</v>
      </c>
      <c r="LB24">
        <v>3415</v>
      </c>
      <c r="LC24">
        <v>375000</v>
      </c>
      <c r="LD24">
        <v>1</v>
      </c>
      <c r="LE24" s="1" t="s">
        <v>2684</v>
      </c>
      <c r="LF24">
        <v>180</v>
      </c>
      <c r="LG24">
        <v>5.27</v>
      </c>
      <c r="LH24" s="1" t="s">
        <v>2684</v>
      </c>
      <c r="LI24" s="1" t="s">
        <v>2684</v>
      </c>
      <c r="LJ24" s="1" t="s">
        <v>2684</v>
      </c>
      <c r="LK24" s="1" t="s">
        <v>2684</v>
      </c>
      <c r="LL24" s="1" t="s">
        <v>2684</v>
      </c>
      <c r="LM24" s="1" t="s">
        <v>2684</v>
      </c>
      <c r="LN24" s="1" t="s">
        <v>2684</v>
      </c>
      <c r="LO24" s="1" t="s">
        <v>2684</v>
      </c>
      <c r="LP24" s="1" t="s">
        <v>2684</v>
      </c>
      <c r="LQ24" s="1" t="s">
        <v>2684</v>
      </c>
      <c r="LT24" s="1" t="s">
        <v>2684</v>
      </c>
      <c r="LU24" s="1" t="s">
        <v>2684</v>
      </c>
      <c r="LV24" s="1" t="s">
        <v>2684</v>
      </c>
      <c r="LW24" s="1" t="s">
        <v>2684</v>
      </c>
      <c r="LX24" s="1" t="s">
        <v>2684</v>
      </c>
      <c r="LY24" s="1" t="s">
        <v>2684</v>
      </c>
      <c r="LZ24" s="1" t="s">
        <v>2684</v>
      </c>
      <c r="MA24" s="1" t="s">
        <v>2684</v>
      </c>
      <c r="MB24" s="1" t="s">
        <v>2684</v>
      </c>
      <c r="MC24" s="1" t="s">
        <v>2684</v>
      </c>
      <c r="MD24">
        <v>2.11</v>
      </c>
      <c r="ME24">
        <v>9292.5</v>
      </c>
      <c r="MF24">
        <v>100</v>
      </c>
      <c r="MG24">
        <v>92925</v>
      </c>
      <c r="MH24">
        <v>1</v>
      </c>
      <c r="MJ24">
        <v>0</v>
      </c>
      <c r="MK24">
        <v>0</v>
      </c>
      <c r="MN24">
        <v>12</v>
      </c>
      <c r="MO24">
        <v>650</v>
      </c>
      <c r="MP24">
        <v>615.38</v>
      </c>
      <c r="MQ24">
        <v>8125</v>
      </c>
      <c r="MR24">
        <v>1</v>
      </c>
      <c r="MT24">
        <v>0</v>
      </c>
      <c r="MU24">
        <v>0</v>
      </c>
      <c r="MX24" s="1" t="s">
        <v>2684</v>
      </c>
      <c r="MY24" s="1" t="s">
        <v>2684</v>
      </c>
      <c r="MZ24" s="1" t="s">
        <v>2684</v>
      </c>
      <c r="NA24" s="1" t="s">
        <v>2684</v>
      </c>
      <c r="NB24" s="1" t="s">
        <v>2684</v>
      </c>
      <c r="NC24" s="1" t="s">
        <v>2684</v>
      </c>
      <c r="ND24" s="1" t="s">
        <v>2684</v>
      </c>
      <c r="NE24" s="1" t="s">
        <v>2684</v>
      </c>
      <c r="NF24" s="1" t="s">
        <v>2684</v>
      </c>
      <c r="NG24" s="1" t="s">
        <v>2684</v>
      </c>
      <c r="NH24" s="1" t="s">
        <v>2684</v>
      </c>
      <c r="NI24" s="1" t="s">
        <v>2684</v>
      </c>
      <c r="NJ24" s="1" t="s">
        <v>2684</v>
      </c>
      <c r="NK24" s="1" t="s">
        <v>2684</v>
      </c>
      <c r="NL24" s="1" t="s">
        <v>2684</v>
      </c>
      <c r="NM24" s="1" t="s">
        <v>2684</v>
      </c>
      <c r="NN24" s="1" t="s">
        <v>2684</v>
      </c>
      <c r="NO24" s="1" t="s">
        <v>2684</v>
      </c>
      <c r="NQ24" s="1" t="s">
        <v>2684</v>
      </c>
      <c r="NR24" s="1" t="s">
        <v>2684</v>
      </c>
      <c r="NS24" s="1" t="s">
        <v>2684</v>
      </c>
      <c r="NT24" s="1" t="s">
        <v>2684</v>
      </c>
      <c r="NU24" s="1" t="s">
        <v>2684</v>
      </c>
      <c r="NV24" s="1" t="s">
        <v>2684</v>
      </c>
      <c r="NW24" s="1" t="s">
        <v>2684</v>
      </c>
      <c r="NX24" s="1" t="s">
        <v>2684</v>
      </c>
      <c r="NY24" s="1" t="s">
        <v>2684</v>
      </c>
      <c r="OB24">
        <v>9.89</v>
      </c>
      <c r="OC24">
        <v>1764.18</v>
      </c>
      <c r="OD24">
        <v>121</v>
      </c>
      <c r="OE24">
        <v>14580</v>
      </c>
      <c r="OF24">
        <v>1</v>
      </c>
      <c r="OH24">
        <v>0</v>
      </c>
      <c r="OI24">
        <v>0</v>
      </c>
      <c r="OL24" s="1" t="s">
        <v>2684</v>
      </c>
      <c r="OM24" s="1" t="s">
        <v>2684</v>
      </c>
      <c r="ON24" s="1" t="s">
        <v>2684</v>
      </c>
      <c r="OO24" s="1" t="s">
        <v>2684</v>
      </c>
      <c r="OP24" s="1" t="s">
        <v>2684</v>
      </c>
      <c r="OQ24" s="1" t="s">
        <v>2684</v>
      </c>
      <c r="OR24" s="1" t="s">
        <v>2684</v>
      </c>
      <c r="OS24" s="1" t="s">
        <v>2684</v>
      </c>
      <c r="OT24" s="1" t="s">
        <v>2684</v>
      </c>
      <c r="OU24" s="1" t="s">
        <v>2684</v>
      </c>
      <c r="OV24">
        <v>455.16</v>
      </c>
      <c r="OW24">
        <v>387.85</v>
      </c>
      <c r="OX24">
        <v>3.37</v>
      </c>
      <c r="OY24">
        <v>115006</v>
      </c>
      <c r="OZ24">
        <v>1</v>
      </c>
      <c r="PA24">
        <v>3625</v>
      </c>
      <c r="PB24">
        <v>0.05</v>
      </c>
      <c r="PC24">
        <v>1.53</v>
      </c>
      <c r="PD24">
        <v>7.0000000000000007E-2</v>
      </c>
      <c r="PE24">
        <v>0.27</v>
      </c>
      <c r="PF24" s="1" t="s">
        <v>2684</v>
      </c>
      <c r="PG24" s="1" t="s">
        <v>2684</v>
      </c>
      <c r="PH24" s="1" t="s">
        <v>2684</v>
      </c>
      <c r="PI24" s="1" t="s">
        <v>2684</v>
      </c>
      <c r="PJ24" s="1" t="s">
        <v>2684</v>
      </c>
      <c r="PK24" s="1" t="s">
        <v>2684</v>
      </c>
      <c r="PL24" s="1" t="s">
        <v>2684</v>
      </c>
      <c r="PM24" s="1" t="s">
        <v>2684</v>
      </c>
      <c r="PN24" s="1" t="s">
        <v>2684</v>
      </c>
      <c r="PO24" s="1" t="s">
        <v>2684</v>
      </c>
      <c r="PP24">
        <v>127.47</v>
      </c>
      <c r="PQ24">
        <v>1.63</v>
      </c>
      <c r="PR24">
        <v>3.69</v>
      </c>
      <c r="PS24">
        <v>441</v>
      </c>
      <c r="PT24">
        <v>1</v>
      </c>
      <c r="PU24" s="1" t="s">
        <v>2684</v>
      </c>
      <c r="PV24">
        <v>0.23</v>
      </c>
      <c r="PW24">
        <v>6.29</v>
      </c>
      <c r="PZ24" s="1" t="s">
        <v>2684</v>
      </c>
      <c r="QA24" s="1" t="s">
        <v>2684</v>
      </c>
      <c r="QB24" s="1" t="s">
        <v>2684</v>
      </c>
      <c r="QC24" s="1" t="s">
        <v>2684</v>
      </c>
      <c r="QD24" s="1" t="s">
        <v>2684</v>
      </c>
      <c r="QE24" s="1" t="s">
        <v>2684</v>
      </c>
      <c r="QF24" s="1" t="s">
        <v>2684</v>
      </c>
      <c r="QG24" s="1" t="s">
        <v>2684</v>
      </c>
      <c r="QH24" s="1" t="s">
        <v>2684</v>
      </c>
      <c r="QI24" s="1" t="s">
        <v>2684</v>
      </c>
      <c r="QJ24">
        <v>24.9</v>
      </c>
      <c r="QK24">
        <v>23850</v>
      </c>
      <c r="QL24">
        <v>795</v>
      </c>
      <c r="QM24">
        <v>30000</v>
      </c>
      <c r="QN24">
        <v>1</v>
      </c>
      <c r="QP24">
        <v>0</v>
      </c>
      <c r="QQ24">
        <v>0</v>
      </c>
      <c r="QT24">
        <v>34.770000000000003</v>
      </c>
      <c r="QU24">
        <v>30.16</v>
      </c>
      <c r="QV24">
        <v>0.34</v>
      </c>
      <c r="QW24">
        <v>60199</v>
      </c>
      <c r="QX24">
        <v>0.67869999999999997</v>
      </c>
      <c r="QY24">
        <v>1149.2</v>
      </c>
      <c r="QZ24">
        <v>0</v>
      </c>
      <c r="RA24">
        <v>0</v>
      </c>
      <c r="RD24">
        <v>61.81</v>
      </c>
      <c r="RE24">
        <v>71.44</v>
      </c>
      <c r="RF24">
        <v>0.16969999999999999</v>
      </c>
      <c r="RG24">
        <v>200485</v>
      </c>
      <c r="RH24">
        <v>0.47620000000000001</v>
      </c>
      <c r="RI24">
        <v>1034.2</v>
      </c>
      <c r="RJ24">
        <v>0</v>
      </c>
      <c r="RK24">
        <v>0</v>
      </c>
      <c r="RL24" s="1" t="s">
        <v>2684</v>
      </c>
      <c r="RM24" s="1" t="s">
        <v>2684</v>
      </c>
      <c r="RN24">
        <v>103.37</v>
      </c>
      <c r="RO24">
        <v>51.48</v>
      </c>
      <c r="RP24">
        <v>0.91</v>
      </c>
      <c r="RQ24">
        <v>94929</v>
      </c>
      <c r="RR24">
        <v>1.6833</v>
      </c>
      <c r="RS24">
        <v>1413.9</v>
      </c>
      <c r="RT24">
        <v>0.05</v>
      </c>
      <c r="RU24">
        <v>5.71</v>
      </c>
      <c r="RV24" s="1" t="s">
        <v>2684</v>
      </c>
      <c r="RW24" s="1" t="s">
        <v>2684</v>
      </c>
      <c r="RX24">
        <v>74.89</v>
      </c>
      <c r="RY24">
        <v>16.43</v>
      </c>
      <c r="RZ24">
        <v>0.36</v>
      </c>
      <c r="SA24">
        <v>40737</v>
      </c>
      <c r="SB24">
        <v>0.88680000000000003</v>
      </c>
      <c r="SC24">
        <v>2819</v>
      </c>
      <c r="SD24">
        <v>0</v>
      </c>
      <c r="SE24">
        <v>0</v>
      </c>
      <c r="SH24">
        <v>36.08</v>
      </c>
      <c r="SI24">
        <v>15.44</v>
      </c>
      <c r="SJ24">
        <v>0.27</v>
      </c>
      <c r="SK24">
        <v>49984</v>
      </c>
      <c r="SL24">
        <v>0.88049999999999995</v>
      </c>
      <c r="SM24">
        <v>1226.5999999999999</v>
      </c>
      <c r="SN24">
        <v>0</v>
      </c>
      <c r="SO24">
        <v>0</v>
      </c>
      <c r="SR24">
        <v>13.85</v>
      </c>
      <c r="SS24">
        <v>18610.75</v>
      </c>
      <c r="ST24">
        <v>192</v>
      </c>
      <c r="SU24">
        <v>96931</v>
      </c>
      <c r="SV24">
        <v>1</v>
      </c>
      <c r="SW24" s="1" t="s">
        <v>2684</v>
      </c>
      <c r="SX24">
        <v>0</v>
      </c>
      <c r="SY24">
        <v>0</v>
      </c>
      <c r="SZ24" s="1" t="s">
        <v>2684</v>
      </c>
      <c r="TA24" s="1" t="s">
        <v>2684</v>
      </c>
      <c r="TB24" s="1" t="s">
        <v>2684</v>
      </c>
      <c r="TC24" s="1" t="s">
        <v>2684</v>
      </c>
      <c r="TD24" s="1" t="s">
        <v>2684</v>
      </c>
      <c r="TE24" s="1" t="s">
        <v>2684</v>
      </c>
      <c r="TF24" s="1" t="s">
        <v>2684</v>
      </c>
      <c r="TG24" s="1" t="s">
        <v>2684</v>
      </c>
      <c r="TH24" s="1" t="s">
        <v>2684</v>
      </c>
      <c r="TI24" s="1" t="s">
        <v>2684</v>
      </c>
      <c r="TJ24" s="1" t="s">
        <v>2684</v>
      </c>
      <c r="TK24" s="1" t="s">
        <v>2684</v>
      </c>
      <c r="TL24" s="1" t="s">
        <v>2684</v>
      </c>
      <c r="TM24" s="1" t="s">
        <v>2684</v>
      </c>
      <c r="TN24" s="1" t="s">
        <v>2684</v>
      </c>
      <c r="TO24" s="1" t="s">
        <v>2684</v>
      </c>
      <c r="TP24" s="1" t="s">
        <v>2684</v>
      </c>
      <c r="TQ24" s="1" t="s">
        <v>2684</v>
      </c>
      <c r="TR24" s="1" t="s">
        <v>2684</v>
      </c>
      <c r="TS24" s="1" t="s">
        <v>2684</v>
      </c>
      <c r="TT24" s="1" t="s">
        <v>2684</v>
      </c>
      <c r="TU24" s="1" t="s">
        <v>2684</v>
      </c>
      <c r="TV24">
        <v>86.07</v>
      </c>
      <c r="TW24">
        <v>1221.26</v>
      </c>
      <c r="TX24">
        <v>6.42</v>
      </c>
      <c r="TY24">
        <v>726480</v>
      </c>
      <c r="TZ24">
        <v>3.8176999999999999</v>
      </c>
      <c r="UA24">
        <v>7856.9</v>
      </c>
      <c r="UB24">
        <v>0.26</v>
      </c>
      <c r="UC24">
        <v>3.99</v>
      </c>
      <c r="UF24" s="1" t="s">
        <v>2684</v>
      </c>
      <c r="UG24" s="1" t="s">
        <v>2684</v>
      </c>
      <c r="UH24" s="1" t="s">
        <v>2684</v>
      </c>
      <c r="UI24" s="1" t="s">
        <v>2684</v>
      </c>
      <c r="UJ24" s="1" t="s">
        <v>2684</v>
      </c>
      <c r="UK24" s="1" t="s">
        <v>2684</v>
      </c>
      <c r="UL24" s="1" t="s">
        <v>2684</v>
      </c>
      <c r="UM24" s="1" t="s">
        <v>2684</v>
      </c>
      <c r="UP24">
        <v>94.03</v>
      </c>
      <c r="UQ24">
        <v>5.9</v>
      </c>
      <c r="UR24">
        <v>0.28999999999999998</v>
      </c>
      <c r="US24">
        <v>5150</v>
      </c>
      <c r="UT24">
        <v>0.25</v>
      </c>
      <c r="UU24">
        <v>4</v>
      </c>
      <c r="UV24">
        <v>0</v>
      </c>
      <c r="UW24">
        <v>0</v>
      </c>
      <c r="UZ24" s="1" t="s">
        <v>2684</v>
      </c>
      <c r="VA24" s="1" t="s">
        <v>2684</v>
      </c>
      <c r="VB24" s="1" t="s">
        <v>2684</v>
      </c>
      <c r="VC24" s="1" t="s">
        <v>2684</v>
      </c>
      <c r="VD24" s="1" t="s">
        <v>2684</v>
      </c>
      <c r="VE24" s="1" t="s">
        <v>2684</v>
      </c>
      <c r="VF24" s="1" t="s">
        <v>2684</v>
      </c>
      <c r="VG24" s="1" t="s">
        <v>2684</v>
      </c>
      <c r="VJ24" s="1" t="s">
        <v>2684</v>
      </c>
      <c r="VK24" s="1" t="s">
        <v>2684</v>
      </c>
      <c r="VL24" s="1" t="s">
        <v>2684</v>
      </c>
      <c r="VM24" s="1" t="s">
        <v>2684</v>
      </c>
      <c r="VN24" s="1" t="s">
        <v>2684</v>
      </c>
      <c r="VO24" s="1" t="s">
        <v>2684</v>
      </c>
      <c r="VP24" s="1" t="s">
        <v>2684</v>
      </c>
      <c r="VQ24" s="1" t="s">
        <v>2684</v>
      </c>
      <c r="VS24" s="1" t="s">
        <v>2684</v>
      </c>
      <c r="VT24" s="1" t="s">
        <v>2684</v>
      </c>
      <c r="VU24" s="1" t="s">
        <v>2684</v>
      </c>
      <c r="VV24" s="1" t="s">
        <v>2684</v>
      </c>
      <c r="VW24" s="1" t="s">
        <v>2684</v>
      </c>
      <c r="VX24" s="1" t="s">
        <v>2684</v>
      </c>
      <c r="VY24" s="1" t="s">
        <v>2684</v>
      </c>
      <c r="VZ24" s="1" t="s">
        <v>2684</v>
      </c>
      <c r="WA24" s="1" t="s">
        <v>2684</v>
      </c>
      <c r="WB24" s="1" t="s">
        <v>2684</v>
      </c>
      <c r="WC24" s="1" t="s">
        <v>2684</v>
      </c>
      <c r="WD24" s="1" t="s">
        <v>2684</v>
      </c>
      <c r="WE24" s="1" t="s">
        <v>2684</v>
      </c>
      <c r="WF24" s="1" t="s">
        <v>2684</v>
      </c>
      <c r="WG24" s="1" t="s">
        <v>2684</v>
      </c>
      <c r="WH24" s="1" t="s">
        <v>2684</v>
      </c>
      <c r="WI24" s="1" t="s">
        <v>2684</v>
      </c>
      <c r="WJ24" s="1" t="s">
        <v>2684</v>
      </c>
      <c r="WK24" s="1" t="s">
        <v>2684</v>
      </c>
      <c r="WL24" s="1" t="s">
        <v>2684</v>
      </c>
      <c r="WM24" s="1" t="s">
        <v>2684</v>
      </c>
      <c r="WN24" s="1" t="s">
        <v>2684</v>
      </c>
      <c r="WO24" s="1" t="s">
        <v>2684</v>
      </c>
      <c r="WP24" s="1" t="s">
        <v>2684</v>
      </c>
      <c r="WQ24" s="1" t="s">
        <v>2684</v>
      </c>
      <c r="WR24" s="1" t="s">
        <v>2684</v>
      </c>
      <c r="WS24" s="1" t="s">
        <v>2684</v>
      </c>
      <c r="WT24" s="1" t="s">
        <v>2684</v>
      </c>
      <c r="WU24" s="1" t="s">
        <v>2684</v>
      </c>
      <c r="WV24" s="1" t="s">
        <v>2684</v>
      </c>
      <c r="WW24" s="1" t="s">
        <v>2684</v>
      </c>
      <c r="WX24">
        <v>5026.46</v>
      </c>
      <c r="WY24">
        <v>14322.5</v>
      </c>
      <c r="WZ24">
        <v>13.268000000000001</v>
      </c>
      <c r="XA24">
        <v>881788</v>
      </c>
      <c r="XB24">
        <v>0.81689999999999996</v>
      </c>
      <c r="XC24">
        <v>53080.7</v>
      </c>
      <c r="XD24">
        <v>0.16</v>
      </c>
      <c r="XE24">
        <v>1.19</v>
      </c>
      <c r="XF24">
        <v>0.04</v>
      </c>
      <c r="XG24">
        <v>0.41</v>
      </c>
      <c r="XH24">
        <v>22.27</v>
      </c>
      <c r="XI24">
        <v>13.22</v>
      </c>
      <c r="XJ24">
        <v>8.1511999999999993</v>
      </c>
      <c r="XK24">
        <v>32000</v>
      </c>
      <c r="XL24">
        <v>19.7285</v>
      </c>
      <c r="XM24">
        <v>13.4</v>
      </c>
      <c r="XN24">
        <v>0.31</v>
      </c>
      <c r="XO24">
        <v>3.75</v>
      </c>
      <c r="XP24">
        <v>0.72</v>
      </c>
      <c r="XQ24">
        <v>0.56999999999999995</v>
      </c>
      <c r="XR24" s="1" t="s">
        <v>2684</v>
      </c>
      <c r="XS24" s="1" t="s">
        <v>2684</v>
      </c>
      <c r="XT24" s="1" t="s">
        <v>2684</v>
      </c>
      <c r="XU24" s="1" t="s">
        <v>2684</v>
      </c>
      <c r="XV24" s="1" t="s">
        <v>2684</v>
      </c>
      <c r="XW24" s="1" t="s">
        <v>2684</v>
      </c>
      <c r="XX24" s="1" t="s">
        <v>2684</v>
      </c>
      <c r="XY24" s="1" t="s">
        <v>2684</v>
      </c>
      <c r="XZ24" s="1" t="s">
        <v>2684</v>
      </c>
      <c r="YA24" s="1" t="s">
        <v>2684</v>
      </c>
      <c r="YB24">
        <v>77.010000000000005</v>
      </c>
      <c r="YC24">
        <v>10.35</v>
      </c>
      <c r="YD24">
        <v>0.19</v>
      </c>
      <c r="YE24">
        <v>5985</v>
      </c>
      <c r="YF24">
        <v>0.1111</v>
      </c>
      <c r="YG24">
        <v>270</v>
      </c>
      <c r="YH24">
        <v>0</v>
      </c>
      <c r="YI24">
        <v>0</v>
      </c>
      <c r="YV24" s="1" t="s">
        <v>2684</v>
      </c>
      <c r="YW24" s="1" t="s">
        <v>2684</v>
      </c>
      <c r="YX24" s="1" t="s">
        <v>2684</v>
      </c>
      <c r="YY24" s="1" t="s">
        <v>2684</v>
      </c>
      <c r="YZ24" s="1" t="s">
        <v>2684</v>
      </c>
      <c r="ZA24" s="1" t="s">
        <v>2684</v>
      </c>
      <c r="ZB24" s="1" t="s">
        <v>2684</v>
      </c>
      <c r="ZC24" s="1" t="s">
        <v>2684</v>
      </c>
      <c r="ZF24" s="1" t="s">
        <v>2684</v>
      </c>
      <c r="ZG24" s="1" t="s">
        <v>2684</v>
      </c>
      <c r="ZH24" s="1" t="s">
        <v>2684</v>
      </c>
      <c r="ZI24" s="1" t="s">
        <v>2684</v>
      </c>
      <c r="ZJ24" s="1" t="s">
        <v>2684</v>
      </c>
      <c r="ZK24" s="1" t="s">
        <v>2684</v>
      </c>
      <c r="ZL24" s="1" t="s">
        <v>2684</v>
      </c>
      <c r="ZM24" s="1" t="s">
        <v>2684</v>
      </c>
      <c r="ZP24" s="1" t="s">
        <v>2684</v>
      </c>
      <c r="ZQ24" s="1" t="s">
        <v>2684</v>
      </c>
      <c r="ZR24" s="1" t="s">
        <v>2684</v>
      </c>
      <c r="ZS24" s="1" t="s">
        <v>2684</v>
      </c>
      <c r="ZT24" s="1" t="s">
        <v>2684</v>
      </c>
      <c r="ZU24" s="1" t="s">
        <v>2684</v>
      </c>
      <c r="ZV24" s="1" t="s">
        <v>2684</v>
      </c>
      <c r="ZW24" s="1" t="s">
        <v>2684</v>
      </c>
      <c r="ZX24" s="1" t="s">
        <v>2684</v>
      </c>
      <c r="ZY24" s="1" t="s">
        <v>2684</v>
      </c>
      <c r="ZZ24">
        <v>86.8</v>
      </c>
      <c r="AAA24">
        <v>30.26</v>
      </c>
      <c r="AAB24">
        <v>1.1200000000000001</v>
      </c>
      <c r="AAC24">
        <v>27000</v>
      </c>
      <c r="AAD24">
        <v>1</v>
      </c>
      <c r="AAE24" s="1" t="s">
        <v>2684</v>
      </c>
      <c r="AAF24">
        <v>0</v>
      </c>
      <c r="AAG24">
        <v>0</v>
      </c>
      <c r="AAJ24" s="1" t="s">
        <v>2684</v>
      </c>
      <c r="AAK24" s="1" t="s">
        <v>2684</v>
      </c>
      <c r="AAL24" s="1" t="s">
        <v>2684</v>
      </c>
      <c r="AAM24" s="1" t="s">
        <v>2684</v>
      </c>
      <c r="AAN24" s="1" t="s">
        <v>2684</v>
      </c>
      <c r="AAO24" s="1" t="s">
        <v>2684</v>
      </c>
      <c r="AAP24" s="1" t="s">
        <v>2684</v>
      </c>
      <c r="AAQ24" s="1" t="s">
        <v>2684</v>
      </c>
      <c r="AAR24" s="1" t="s">
        <v>2684</v>
      </c>
      <c r="AAS24" s="1" t="s">
        <v>2684</v>
      </c>
      <c r="AAT24" s="1" t="s">
        <v>2684</v>
      </c>
      <c r="AAU24" s="1" t="s">
        <v>2684</v>
      </c>
      <c r="AAV24" s="1" t="s">
        <v>2684</v>
      </c>
      <c r="AAW24" s="1" t="s">
        <v>2684</v>
      </c>
      <c r="AAX24" s="1" t="s">
        <v>2684</v>
      </c>
      <c r="AAY24" s="1" t="s">
        <v>2684</v>
      </c>
      <c r="AAZ24" s="1" t="s">
        <v>2684</v>
      </c>
      <c r="ABA24" s="1" t="s">
        <v>2684</v>
      </c>
      <c r="ABD24" s="1" t="s">
        <v>2684</v>
      </c>
      <c r="ABE24" s="1" t="s">
        <v>2684</v>
      </c>
      <c r="ABF24" s="1" t="s">
        <v>2684</v>
      </c>
      <c r="ABG24" s="1" t="s">
        <v>2684</v>
      </c>
      <c r="ABH24" s="1" t="s">
        <v>2684</v>
      </c>
      <c r="ABI24" s="1" t="s">
        <v>2684</v>
      </c>
      <c r="ABJ24" s="1" t="s">
        <v>2684</v>
      </c>
      <c r="ABK24" s="1" t="s">
        <v>2684</v>
      </c>
      <c r="ABL24" s="1" t="s">
        <v>2684</v>
      </c>
      <c r="ABM24" s="1" t="s">
        <v>2684</v>
      </c>
      <c r="ABN24">
        <v>147.52000000000001</v>
      </c>
      <c r="ABO24">
        <v>70.38</v>
      </c>
      <c r="ABP24">
        <v>2.5099999999999998</v>
      </c>
      <c r="ABQ24">
        <v>28010</v>
      </c>
      <c r="ABR24">
        <v>1</v>
      </c>
      <c r="ABS24">
        <v>2661</v>
      </c>
      <c r="ABT24">
        <v>0</v>
      </c>
      <c r="ABU24">
        <v>0</v>
      </c>
      <c r="ABV24" s="1" t="s">
        <v>2684</v>
      </c>
      <c r="ABW24" s="1" t="s">
        <v>2684</v>
      </c>
      <c r="ABX24" s="1" t="s">
        <v>2684</v>
      </c>
      <c r="ABY24" s="1" t="s">
        <v>2684</v>
      </c>
      <c r="ABZ24" s="1" t="s">
        <v>2684</v>
      </c>
      <c r="ACA24" s="1" t="s">
        <v>2684</v>
      </c>
      <c r="ACB24" s="1" t="s">
        <v>2684</v>
      </c>
      <c r="ACC24" s="1" t="s">
        <v>2684</v>
      </c>
      <c r="ACD24" s="1" t="s">
        <v>2684</v>
      </c>
      <c r="ACE24" s="1" t="s">
        <v>2684</v>
      </c>
      <c r="ACH24" s="1" t="s">
        <v>2684</v>
      </c>
      <c r="ACI24" s="1" t="s">
        <v>2684</v>
      </c>
      <c r="ACJ24" s="1" t="s">
        <v>2684</v>
      </c>
      <c r="ACK24" s="1" t="s">
        <v>2684</v>
      </c>
      <c r="ACL24" s="1" t="s">
        <v>2684</v>
      </c>
      <c r="ACM24" s="1" t="s">
        <v>2684</v>
      </c>
      <c r="ACN24" s="1" t="s">
        <v>2684</v>
      </c>
      <c r="ACO24" s="1" t="s">
        <v>2684</v>
      </c>
      <c r="ACQ24" s="1" t="s">
        <v>2684</v>
      </c>
      <c r="ACR24">
        <v>195.48</v>
      </c>
      <c r="ACS24">
        <v>90.11</v>
      </c>
      <c r="ACT24">
        <v>0.48</v>
      </c>
      <c r="ACU24">
        <v>286025</v>
      </c>
      <c r="ACV24">
        <v>1.5164</v>
      </c>
      <c r="ACW24">
        <v>52898.1</v>
      </c>
      <c r="ACX24">
        <v>0</v>
      </c>
      <c r="ACY24">
        <v>0</v>
      </c>
      <c r="ACZ24">
        <v>0.01</v>
      </c>
      <c r="ADA24">
        <v>0.05</v>
      </c>
      <c r="ADB24">
        <v>93.66</v>
      </c>
      <c r="ADC24">
        <v>7.3</v>
      </c>
      <c r="ADD24">
        <v>0.74</v>
      </c>
      <c r="ADE24">
        <v>12542</v>
      </c>
      <c r="ADF24">
        <v>1.2727999999999999</v>
      </c>
      <c r="ADG24">
        <v>5444.9</v>
      </c>
      <c r="ADH24">
        <v>0</v>
      </c>
      <c r="ADI24">
        <v>0</v>
      </c>
      <c r="ADV24" s="1" t="s">
        <v>2684</v>
      </c>
      <c r="ADW24" s="1" t="s">
        <v>2684</v>
      </c>
      <c r="ADX24" s="1" t="s">
        <v>2684</v>
      </c>
      <c r="ADY24" s="1" t="s">
        <v>2684</v>
      </c>
      <c r="ADZ24" s="1" t="s">
        <v>2684</v>
      </c>
      <c r="AEA24" s="1" t="s">
        <v>2684</v>
      </c>
      <c r="AEB24" s="1" t="s">
        <v>2684</v>
      </c>
      <c r="AEC24" s="1" t="s">
        <v>2684</v>
      </c>
      <c r="AED24" s="1" t="s">
        <v>2684</v>
      </c>
      <c r="AEE24" s="1" t="s">
        <v>2684</v>
      </c>
      <c r="AEF24" s="1" t="s">
        <v>2684</v>
      </c>
      <c r="AEG24" s="1" t="s">
        <v>2684</v>
      </c>
      <c r="AEH24" s="1" t="s">
        <v>2684</v>
      </c>
      <c r="AEI24" s="1" t="s">
        <v>2684</v>
      </c>
      <c r="AEJ24" s="1" t="s">
        <v>2684</v>
      </c>
      <c r="AEK24" s="1" t="s">
        <v>2684</v>
      </c>
      <c r="AEL24" s="1" t="s">
        <v>2684</v>
      </c>
      <c r="AEM24" s="1" t="s">
        <v>2684</v>
      </c>
      <c r="AEN24" s="1" t="s">
        <v>2684</v>
      </c>
      <c r="AEO24" s="1" t="s">
        <v>2684</v>
      </c>
      <c r="AEP24" s="1" t="s">
        <v>2684</v>
      </c>
      <c r="AEQ24" s="1" t="s">
        <v>2684</v>
      </c>
      <c r="AER24" s="1" t="s">
        <v>2684</v>
      </c>
      <c r="AES24" s="1" t="s">
        <v>2684</v>
      </c>
      <c r="AET24" s="1" t="s">
        <v>2684</v>
      </c>
      <c r="AEU24" s="1" t="s">
        <v>2684</v>
      </c>
      <c r="AEV24" s="1" t="s">
        <v>2684</v>
      </c>
      <c r="AEW24" s="1" t="s">
        <v>2684</v>
      </c>
      <c r="AEX24" s="1" t="s">
        <v>2684</v>
      </c>
      <c r="AEY24" s="1" t="s">
        <v>2684</v>
      </c>
      <c r="AEZ24">
        <v>30.13</v>
      </c>
      <c r="AFA24">
        <v>14.13</v>
      </c>
      <c r="AFB24">
        <v>10399.129999999999</v>
      </c>
      <c r="AFC24">
        <v>285000</v>
      </c>
      <c r="AFD24">
        <v>209744.6</v>
      </c>
      <c r="AFE24">
        <v>0</v>
      </c>
      <c r="AFF24">
        <v>0</v>
      </c>
      <c r="AFG24">
        <v>0</v>
      </c>
      <c r="AFJ24">
        <v>2204.39</v>
      </c>
      <c r="AFK24">
        <v>601.16</v>
      </c>
      <c r="AFL24">
        <v>5.01</v>
      </c>
      <c r="AFM24">
        <v>40000</v>
      </c>
      <c r="AFN24">
        <v>0.33329999999999999</v>
      </c>
      <c r="AFO24">
        <v>2680.5</v>
      </c>
      <c r="AFP24">
        <v>0.03</v>
      </c>
      <c r="AFQ24">
        <v>0.69</v>
      </c>
      <c r="AFR24">
        <v>0.01</v>
      </c>
      <c r="AFS24">
        <v>0.18</v>
      </c>
      <c r="AFT24" s="1" t="s">
        <v>2684</v>
      </c>
      <c r="AFU24" s="1" t="s">
        <v>2684</v>
      </c>
      <c r="AFV24" s="1" t="s">
        <v>2684</v>
      </c>
      <c r="AFW24" s="1" t="s">
        <v>2684</v>
      </c>
      <c r="AFX24" s="1" t="s">
        <v>2684</v>
      </c>
      <c r="AFY24" s="1" t="s">
        <v>2684</v>
      </c>
      <c r="AFZ24" s="1" t="s">
        <v>2684</v>
      </c>
      <c r="AGA24" s="1" t="s">
        <v>2684</v>
      </c>
      <c r="AGD24">
        <v>101.53</v>
      </c>
      <c r="AGE24">
        <v>67.790000000000006</v>
      </c>
      <c r="AGF24">
        <v>1</v>
      </c>
      <c r="AGG24">
        <v>148311</v>
      </c>
      <c r="AGH24">
        <v>2.1875</v>
      </c>
      <c r="AGI24">
        <v>809.2</v>
      </c>
      <c r="AGJ24">
        <v>0</v>
      </c>
      <c r="AGK24">
        <v>0</v>
      </c>
      <c r="AGL24" s="1" t="s">
        <v>2684</v>
      </c>
      <c r="AGM24">
        <v>0.23</v>
      </c>
      <c r="AGN24" s="1" t="s">
        <v>2684</v>
      </c>
      <c r="AGO24" s="1" t="s">
        <v>2684</v>
      </c>
      <c r="AGP24" s="1" t="s">
        <v>2684</v>
      </c>
      <c r="AGQ24" s="1" t="s">
        <v>2684</v>
      </c>
      <c r="AGR24" s="1" t="s">
        <v>2684</v>
      </c>
      <c r="AGS24" s="1" t="s">
        <v>2684</v>
      </c>
      <c r="AGT24" s="1" t="s">
        <v>2684</v>
      </c>
      <c r="AGU24" s="1" t="s">
        <v>2684</v>
      </c>
      <c r="AGV24" s="1" t="s">
        <v>2684</v>
      </c>
      <c r="AGW24" s="1" t="s">
        <v>2684</v>
      </c>
      <c r="AGX24">
        <v>3.98</v>
      </c>
      <c r="AGY24">
        <v>14415.74</v>
      </c>
      <c r="AGZ24">
        <v>93</v>
      </c>
      <c r="AHA24">
        <v>155008</v>
      </c>
      <c r="AHB24">
        <v>1</v>
      </c>
      <c r="AHC24" s="1" t="s">
        <v>2684</v>
      </c>
      <c r="AHD24">
        <v>0</v>
      </c>
      <c r="AHE24">
        <v>0</v>
      </c>
      <c r="AHF24" s="1" t="s">
        <v>2684</v>
      </c>
      <c r="AHG24" s="1" t="s">
        <v>2684</v>
      </c>
      <c r="AHH24" s="1" t="s">
        <v>2684</v>
      </c>
      <c r="AHI24" s="1" t="s">
        <v>2684</v>
      </c>
      <c r="AHJ24" s="1" t="s">
        <v>2684</v>
      </c>
      <c r="AHK24" s="1" t="s">
        <v>2684</v>
      </c>
      <c r="AHL24" s="1" t="s">
        <v>2684</v>
      </c>
      <c r="AHM24" s="1" t="s">
        <v>2684</v>
      </c>
      <c r="AHN24" s="1" t="s">
        <v>2684</v>
      </c>
      <c r="AHO24" s="1" t="s">
        <v>2684</v>
      </c>
      <c r="AHR24" s="1" t="s">
        <v>2684</v>
      </c>
      <c r="AHS24" s="1" t="s">
        <v>2684</v>
      </c>
      <c r="AHT24" s="1" t="s">
        <v>2684</v>
      </c>
      <c r="AHU24" s="1" t="s">
        <v>2684</v>
      </c>
      <c r="AHV24" s="1" t="s">
        <v>2684</v>
      </c>
      <c r="AHW24" s="1" t="s">
        <v>2684</v>
      </c>
      <c r="AHX24" s="1" t="s">
        <v>2684</v>
      </c>
      <c r="AHY24" s="1" t="s">
        <v>2684</v>
      </c>
      <c r="AHZ24" s="1" t="s">
        <v>2684</v>
      </c>
      <c r="AIA24" s="1" t="s">
        <v>2684</v>
      </c>
      <c r="AIB24" s="1" t="s">
        <v>2684</v>
      </c>
      <c r="AIC24" s="1" t="s">
        <v>2684</v>
      </c>
      <c r="AID24" s="1" t="s">
        <v>2684</v>
      </c>
      <c r="AIE24" s="1" t="s">
        <v>2684</v>
      </c>
      <c r="AIF24" s="1" t="s">
        <v>2684</v>
      </c>
      <c r="AIG24" s="1" t="s">
        <v>2684</v>
      </c>
      <c r="AIH24" s="1" t="s">
        <v>2684</v>
      </c>
      <c r="AII24" s="1" t="s">
        <v>2684</v>
      </c>
      <c r="AIL24" s="1" t="s">
        <v>2684</v>
      </c>
      <c r="AIM24" s="1" t="s">
        <v>2684</v>
      </c>
      <c r="AIN24" s="1" t="s">
        <v>2684</v>
      </c>
      <c r="AIO24" s="1" t="s">
        <v>2684</v>
      </c>
      <c r="AIP24" s="1" t="s">
        <v>2684</v>
      </c>
      <c r="AIQ24" s="1" t="s">
        <v>2684</v>
      </c>
      <c r="AIR24" s="1" t="s">
        <v>2684</v>
      </c>
      <c r="AIS24" s="1" t="s">
        <v>2684</v>
      </c>
      <c r="AIT24" s="1" t="s">
        <v>2684</v>
      </c>
      <c r="AIU24" s="1" t="s">
        <v>2684</v>
      </c>
      <c r="AIV24" s="1" t="s">
        <v>2684</v>
      </c>
      <c r="AIW24" s="1" t="s">
        <v>2684</v>
      </c>
      <c r="AIX24" s="1" t="s">
        <v>2684</v>
      </c>
      <c r="AIY24" s="1" t="s">
        <v>2684</v>
      </c>
      <c r="AIZ24" s="1" t="s">
        <v>2684</v>
      </c>
      <c r="AJA24" s="1" t="s">
        <v>2684</v>
      </c>
      <c r="AJB24" s="1" t="s">
        <v>2684</v>
      </c>
      <c r="AJC24" s="1" t="s">
        <v>2684</v>
      </c>
      <c r="AJF24">
        <v>107.27</v>
      </c>
      <c r="AJG24">
        <v>8.1300000000000008</v>
      </c>
      <c r="AJH24">
        <v>0.51</v>
      </c>
      <c r="AJI24">
        <v>13662</v>
      </c>
      <c r="AJJ24">
        <v>0.86380000000000001</v>
      </c>
      <c r="AJK24">
        <v>793</v>
      </c>
      <c r="AJL24">
        <v>0</v>
      </c>
      <c r="AJM24">
        <v>0</v>
      </c>
      <c r="AJP24" s="1" t="s">
        <v>2684</v>
      </c>
      <c r="AJQ24" s="1" t="s">
        <v>2684</v>
      </c>
      <c r="AJR24" s="1" t="s">
        <v>2684</v>
      </c>
      <c r="AJS24" s="1" t="s">
        <v>2684</v>
      </c>
      <c r="AJT24" s="1" t="s">
        <v>2684</v>
      </c>
      <c r="AJU24" s="1" t="s">
        <v>2684</v>
      </c>
      <c r="AJV24" s="1" t="s">
        <v>2684</v>
      </c>
      <c r="AJW24" s="1" t="s">
        <v>2684</v>
      </c>
      <c r="AJY24" s="1" t="s">
        <v>2684</v>
      </c>
      <c r="AJZ24" s="1" t="s">
        <v>2684</v>
      </c>
      <c r="AKA24" s="1" t="s">
        <v>2684</v>
      </c>
      <c r="AKB24" s="1" t="s">
        <v>2684</v>
      </c>
      <c r="AKC24" s="1" t="s">
        <v>2684</v>
      </c>
      <c r="AKD24" s="1" t="s">
        <v>2684</v>
      </c>
      <c r="AKE24" s="1" t="s">
        <v>2684</v>
      </c>
      <c r="AKF24" s="1" t="s">
        <v>2684</v>
      </c>
      <c r="AKG24" s="1" t="s">
        <v>2684</v>
      </c>
      <c r="AKH24" s="1" t="s">
        <v>2684</v>
      </c>
      <c r="AKI24" s="1" t="s">
        <v>2684</v>
      </c>
      <c r="AKJ24" s="1" t="s">
        <v>2684</v>
      </c>
      <c r="AKK24" s="1" t="s">
        <v>2684</v>
      </c>
      <c r="AKL24" s="1" t="s">
        <v>2684</v>
      </c>
      <c r="AKM24" s="1" t="s">
        <v>2684</v>
      </c>
      <c r="AKN24" s="1" t="s">
        <v>2684</v>
      </c>
      <c r="AKO24" s="1" t="s">
        <v>2684</v>
      </c>
      <c r="AKP24" s="1" t="s">
        <v>2684</v>
      </c>
      <c r="AKQ24" s="1" t="s">
        <v>2684</v>
      </c>
      <c r="AKS24" s="1" t="s">
        <v>2684</v>
      </c>
      <c r="AKT24" s="1" t="s">
        <v>2684</v>
      </c>
      <c r="AKU24" s="1" t="s">
        <v>2684</v>
      </c>
      <c r="AKV24" s="1" t="s">
        <v>2684</v>
      </c>
      <c r="AKW24" s="1" t="s">
        <v>2684</v>
      </c>
      <c r="AKX24" s="1" t="s">
        <v>2684</v>
      </c>
      <c r="AKY24" s="1" t="s">
        <v>2684</v>
      </c>
      <c r="AKZ24" s="1" t="s">
        <v>2684</v>
      </c>
      <c r="ALA24" s="1" t="s">
        <v>2684</v>
      </c>
      <c r="ALD24" s="1" t="s">
        <v>2684</v>
      </c>
      <c r="ALE24" s="1" t="s">
        <v>2684</v>
      </c>
      <c r="ALF24" s="1" t="s">
        <v>2684</v>
      </c>
      <c r="ALG24" s="1" t="s">
        <v>2684</v>
      </c>
      <c r="ALH24" s="1" t="s">
        <v>2684</v>
      </c>
      <c r="ALI24" s="1" t="s">
        <v>2684</v>
      </c>
      <c r="ALJ24" s="1" t="s">
        <v>2684</v>
      </c>
      <c r="ALK24" s="1" t="s">
        <v>2684</v>
      </c>
      <c r="ALL24" s="1" t="s">
        <v>2684</v>
      </c>
      <c r="ALM24" s="1" t="s">
        <v>2684</v>
      </c>
      <c r="ALN24">
        <v>39.25</v>
      </c>
      <c r="ALO24">
        <v>31.81</v>
      </c>
      <c r="ALP24">
        <v>1.03</v>
      </c>
      <c r="ALQ24">
        <v>30799</v>
      </c>
      <c r="ALR24">
        <v>1</v>
      </c>
      <c r="ALS24">
        <v>5</v>
      </c>
      <c r="ALT24">
        <v>0</v>
      </c>
      <c r="ALU24">
        <v>0</v>
      </c>
      <c r="ALX24" s="1" t="s">
        <v>2684</v>
      </c>
      <c r="ALY24" s="1" t="s">
        <v>2684</v>
      </c>
      <c r="ALZ24" s="1" t="s">
        <v>2684</v>
      </c>
      <c r="AMA24" s="1" t="s">
        <v>2684</v>
      </c>
      <c r="AMB24" s="1" t="s">
        <v>2684</v>
      </c>
      <c r="AMC24" s="1" t="s">
        <v>2684</v>
      </c>
      <c r="AMD24" s="1" t="s">
        <v>2684</v>
      </c>
      <c r="AME24" s="1" t="s">
        <v>2684</v>
      </c>
      <c r="AMF24" s="1" t="s">
        <v>2684</v>
      </c>
      <c r="AMG24" s="1" t="s">
        <v>2684</v>
      </c>
      <c r="AMH24" s="1" t="s">
        <v>2684</v>
      </c>
      <c r="AMI24" s="1" t="s">
        <v>2684</v>
      </c>
      <c r="AMJ24" s="1" t="s">
        <v>2684</v>
      </c>
      <c r="AMK24" s="1" t="s">
        <v>2684</v>
      </c>
      <c r="AML24" s="1" t="s">
        <v>2684</v>
      </c>
      <c r="AMM24" s="1" t="s">
        <v>2684</v>
      </c>
      <c r="AMN24" s="1" t="s">
        <v>2684</v>
      </c>
      <c r="AMO24" s="1" t="s">
        <v>2684</v>
      </c>
      <c r="AMP24" s="1" t="s">
        <v>2684</v>
      </c>
      <c r="AMQ24" s="1" t="s">
        <v>2684</v>
      </c>
      <c r="AMR24" s="1" t="s">
        <v>2684</v>
      </c>
      <c r="AMS24" s="1" t="s">
        <v>2684</v>
      </c>
      <c r="AMT24" s="1" t="s">
        <v>2684</v>
      </c>
      <c r="AMU24" s="1" t="s">
        <v>2684</v>
      </c>
      <c r="AMV24" s="1" t="s">
        <v>2684</v>
      </c>
      <c r="AMW24" s="1" t="s">
        <v>2684</v>
      </c>
      <c r="AMX24" s="1" t="s">
        <v>2684</v>
      </c>
      <c r="AMY24" s="1" t="s">
        <v>2684</v>
      </c>
      <c r="AMZ24" s="1" t="s">
        <v>2684</v>
      </c>
      <c r="ANA24" s="1" t="s">
        <v>2684</v>
      </c>
      <c r="ANB24" s="1" t="s">
        <v>2684</v>
      </c>
      <c r="ANC24" s="1" t="s">
        <v>2684</v>
      </c>
      <c r="AND24" s="1" t="s">
        <v>2684</v>
      </c>
      <c r="ANE24" s="1" t="s">
        <v>2684</v>
      </c>
      <c r="ANF24" s="1" t="s">
        <v>2684</v>
      </c>
      <c r="ANG24" s="1" t="s">
        <v>2684</v>
      </c>
      <c r="ANH24" s="1" t="s">
        <v>2684</v>
      </c>
      <c r="ANI24" s="1" t="s">
        <v>2684</v>
      </c>
      <c r="ANL24">
        <v>9.92</v>
      </c>
      <c r="ANM24">
        <v>45240.56</v>
      </c>
      <c r="ANN24">
        <v>405.2</v>
      </c>
      <c r="ANO24">
        <v>111650</v>
      </c>
      <c r="ANP24">
        <v>1</v>
      </c>
      <c r="ANQ24" s="1" t="s">
        <v>2684</v>
      </c>
      <c r="ANR24">
        <v>0</v>
      </c>
      <c r="ANS24">
        <v>0</v>
      </c>
      <c r="ANT24" s="1" t="s">
        <v>2684</v>
      </c>
      <c r="ANU24" s="1" t="s">
        <v>2684</v>
      </c>
      <c r="ANV24" s="1" t="s">
        <v>2684</v>
      </c>
      <c r="ANW24" s="1" t="s">
        <v>2684</v>
      </c>
      <c r="ANX24" s="1" t="s">
        <v>2684</v>
      </c>
      <c r="ANY24" s="1" t="s">
        <v>2684</v>
      </c>
      <c r="ANZ24" s="1" t="s">
        <v>2684</v>
      </c>
      <c r="AOA24" s="1" t="s">
        <v>2684</v>
      </c>
      <c r="AOB24" s="1" t="s">
        <v>2684</v>
      </c>
      <c r="AOC24" s="1" t="s">
        <v>2684</v>
      </c>
      <c r="AOE24" s="1" t="s">
        <v>2684</v>
      </c>
      <c r="AOF24" s="1" t="s">
        <v>2684</v>
      </c>
      <c r="AOG24" s="1" t="s">
        <v>2684</v>
      </c>
      <c r="AOH24" s="1" t="s">
        <v>2684</v>
      </c>
      <c r="AOI24" s="1" t="s">
        <v>2684</v>
      </c>
      <c r="AOJ24" s="1" t="s">
        <v>2684</v>
      </c>
      <c r="AOK24" s="1" t="s">
        <v>2684</v>
      </c>
      <c r="AOL24" s="1" t="s">
        <v>2684</v>
      </c>
      <c r="AOM24" s="1" t="s">
        <v>2684</v>
      </c>
      <c r="AON24" s="1" t="s">
        <v>2684</v>
      </c>
      <c r="AOO24" s="1" t="s">
        <v>2684</v>
      </c>
      <c r="AOP24" s="1" t="s">
        <v>2684</v>
      </c>
      <c r="AOQ24" s="1" t="s">
        <v>2684</v>
      </c>
      <c r="AOR24" s="1" t="s">
        <v>2684</v>
      </c>
      <c r="AOS24" s="1" t="s">
        <v>2684</v>
      </c>
      <c r="AOT24" s="1" t="s">
        <v>2684</v>
      </c>
      <c r="AOU24" s="1" t="s">
        <v>2684</v>
      </c>
      <c r="AOV24" s="1" t="s">
        <v>2684</v>
      </c>
      <c r="AOW24" s="1" t="s">
        <v>2684</v>
      </c>
      <c r="AOX24" s="1" t="s">
        <v>2684</v>
      </c>
      <c r="AOY24" s="1" t="s">
        <v>2684</v>
      </c>
      <c r="AOZ24" s="1" t="s">
        <v>2684</v>
      </c>
      <c r="APA24" s="1" t="s">
        <v>2684</v>
      </c>
      <c r="APB24" s="1" t="s">
        <v>2684</v>
      </c>
      <c r="APC24" s="1" t="s">
        <v>2684</v>
      </c>
      <c r="APD24" s="1" t="s">
        <v>2684</v>
      </c>
      <c r="APE24" s="1" t="s">
        <v>2684</v>
      </c>
      <c r="APF24" s="1" t="s">
        <v>2684</v>
      </c>
      <c r="APG24" s="1" t="s">
        <v>2684</v>
      </c>
      <c r="APH24" s="1" t="s">
        <v>2684</v>
      </c>
      <c r="API24" s="1" t="s">
        <v>2684</v>
      </c>
      <c r="APJ24" s="1" t="s">
        <v>2684</v>
      </c>
      <c r="APK24" s="1" t="s">
        <v>2684</v>
      </c>
      <c r="APL24" s="1" t="s">
        <v>2684</v>
      </c>
      <c r="APM24" s="1" t="s">
        <v>2684</v>
      </c>
      <c r="APN24" s="1" t="s">
        <v>2684</v>
      </c>
      <c r="APO24" s="1" t="s">
        <v>2684</v>
      </c>
      <c r="APP24" s="1" t="s">
        <v>2684</v>
      </c>
      <c r="APQ24" s="1" t="s">
        <v>2684</v>
      </c>
      <c r="APR24" s="1" t="s">
        <v>2684</v>
      </c>
      <c r="APS24" s="1" t="s">
        <v>2684</v>
      </c>
      <c r="APT24" s="1" t="s">
        <v>2684</v>
      </c>
      <c r="APU24" s="1" t="s">
        <v>2684</v>
      </c>
      <c r="APV24" s="1" t="s">
        <v>2684</v>
      </c>
      <c r="APW24" s="1" t="s">
        <v>2684</v>
      </c>
      <c r="APX24" s="1" t="s">
        <v>2684</v>
      </c>
      <c r="APY24" s="1" t="s">
        <v>2684</v>
      </c>
      <c r="APZ24" s="1" t="s">
        <v>2684</v>
      </c>
      <c r="AQA24" s="1" t="s">
        <v>2684</v>
      </c>
      <c r="AQC24" s="1" t="s">
        <v>2684</v>
      </c>
      <c r="AQD24" s="1" t="s">
        <v>2684</v>
      </c>
      <c r="AQE24" s="1" t="s">
        <v>2684</v>
      </c>
      <c r="AQF24" s="1" t="s">
        <v>2684</v>
      </c>
      <c r="AQG24" s="1" t="s">
        <v>2684</v>
      </c>
      <c r="AQH24" s="1" t="s">
        <v>2684</v>
      </c>
      <c r="AQI24" s="1" t="s">
        <v>2684</v>
      </c>
      <c r="AQJ24" s="1" t="s">
        <v>2684</v>
      </c>
      <c r="AQK24" s="1" t="s">
        <v>2684</v>
      </c>
      <c r="AQL24" s="1" t="s">
        <v>2684</v>
      </c>
      <c r="AQM24" s="1" t="s">
        <v>2684</v>
      </c>
      <c r="AQN24" s="1" t="s">
        <v>2684</v>
      </c>
      <c r="AQO24" s="1" t="s">
        <v>2684</v>
      </c>
      <c r="AQP24" s="1" t="s">
        <v>2684</v>
      </c>
      <c r="AQQ24" s="1" t="s">
        <v>2684</v>
      </c>
      <c r="AQR24" s="1" t="s">
        <v>2684</v>
      </c>
      <c r="AQS24" s="1" t="s">
        <v>2684</v>
      </c>
      <c r="AQT24" s="1" t="s">
        <v>2684</v>
      </c>
      <c r="AQU24" s="1" t="s">
        <v>2684</v>
      </c>
      <c r="AQV24" s="1" t="s">
        <v>2684</v>
      </c>
      <c r="AQW24" s="1" t="s">
        <v>2684</v>
      </c>
      <c r="AQX24" s="1" t="s">
        <v>2684</v>
      </c>
      <c r="AQY24" s="1" t="s">
        <v>2684</v>
      </c>
      <c r="AQZ24" s="1" t="s">
        <v>2684</v>
      </c>
      <c r="ARA24" s="1" t="s">
        <v>2684</v>
      </c>
      <c r="ARB24" s="1" t="s">
        <v>2684</v>
      </c>
      <c r="ARC24" s="1" t="s">
        <v>2684</v>
      </c>
      <c r="ARD24" s="1" t="s">
        <v>2684</v>
      </c>
      <c r="ARE24" s="1" t="s">
        <v>2684</v>
      </c>
      <c r="ARH24" s="1" t="s">
        <v>2684</v>
      </c>
      <c r="ARI24" s="1" t="s">
        <v>2684</v>
      </c>
      <c r="ARJ24" s="1" t="s">
        <v>2684</v>
      </c>
      <c r="ARK24" s="1" t="s">
        <v>2684</v>
      </c>
      <c r="ARL24" s="1" t="s">
        <v>2684</v>
      </c>
      <c r="ARM24" s="1" t="s">
        <v>2684</v>
      </c>
      <c r="ARN24" s="1" t="s">
        <v>2684</v>
      </c>
      <c r="ARO24" s="1" t="s">
        <v>2684</v>
      </c>
      <c r="ARQ24" s="1" t="s">
        <v>2684</v>
      </c>
      <c r="ARR24" s="1" t="s">
        <v>2684</v>
      </c>
      <c r="ARS24" s="1" t="s">
        <v>2684</v>
      </c>
      <c r="ART24" s="1" t="s">
        <v>2684</v>
      </c>
      <c r="ARU24" s="1" t="s">
        <v>2684</v>
      </c>
      <c r="ARV24" s="1" t="s">
        <v>2684</v>
      </c>
      <c r="ARW24" s="1" t="s">
        <v>2684</v>
      </c>
      <c r="ARX24" s="1" t="s">
        <v>2684</v>
      </c>
      <c r="ARY24" s="1" t="s">
        <v>2684</v>
      </c>
      <c r="ASB24" s="1" t="s">
        <v>2684</v>
      </c>
      <c r="ASC24" s="1" t="s">
        <v>2684</v>
      </c>
      <c r="ASD24" s="1" t="s">
        <v>2684</v>
      </c>
      <c r="ASE24" s="1" t="s">
        <v>2684</v>
      </c>
      <c r="ASF24" s="1" t="s">
        <v>2684</v>
      </c>
      <c r="ASG24" s="1" t="s">
        <v>2684</v>
      </c>
      <c r="ASH24" s="1" t="s">
        <v>2684</v>
      </c>
      <c r="ASI24" s="1" t="s">
        <v>2684</v>
      </c>
      <c r="ASJ24" s="1" t="s">
        <v>2684</v>
      </c>
      <c r="ASK24" s="1" t="s">
        <v>2684</v>
      </c>
      <c r="AST24" s="1" t="s">
        <v>2684</v>
      </c>
      <c r="ASU24" s="1" t="s">
        <v>2684</v>
      </c>
      <c r="ASV24" s="1" t="s">
        <v>2684</v>
      </c>
      <c r="ASW24" s="1" t="s">
        <v>2684</v>
      </c>
      <c r="ASX24" s="1" t="s">
        <v>2684</v>
      </c>
      <c r="ASY24" s="1" t="s">
        <v>2684</v>
      </c>
      <c r="ASZ24" s="1" t="s">
        <v>2684</v>
      </c>
      <c r="ATA24" s="1" t="s">
        <v>2684</v>
      </c>
      <c r="ATB24" s="1" t="s">
        <v>2684</v>
      </c>
      <c r="ATC24" s="1" t="s">
        <v>2684</v>
      </c>
      <c r="ATE24" s="1" t="s">
        <v>2684</v>
      </c>
      <c r="ATF24" s="1" t="s">
        <v>2684</v>
      </c>
      <c r="ATG24" s="1" t="s">
        <v>2684</v>
      </c>
      <c r="ATH24" s="1" t="s">
        <v>2684</v>
      </c>
      <c r="ATI24" s="1" t="s">
        <v>2684</v>
      </c>
      <c r="ATJ24" s="1" t="s">
        <v>2684</v>
      </c>
      <c r="ATK24" s="1" t="s">
        <v>2684</v>
      </c>
      <c r="ATL24" s="1" t="s">
        <v>2684</v>
      </c>
      <c r="ATM24" s="1" t="s">
        <v>2684</v>
      </c>
      <c r="ATO24" s="1" t="s">
        <v>2684</v>
      </c>
      <c r="ATP24" s="1" t="s">
        <v>2684</v>
      </c>
      <c r="ATQ24" s="1" t="s">
        <v>2684</v>
      </c>
      <c r="ATR24" s="1" t="s">
        <v>2684</v>
      </c>
      <c r="ATS24" s="1" t="s">
        <v>2684</v>
      </c>
      <c r="ATT24" s="1" t="s">
        <v>2684</v>
      </c>
      <c r="ATU24" s="1" t="s">
        <v>2684</v>
      </c>
      <c r="ATV24" s="1" t="s">
        <v>2684</v>
      </c>
      <c r="ATW24" s="1" t="s">
        <v>2684</v>
      </c>
      <c r="ATZ24" s="1" t="s">
        <v>2684</v>
      </c>
      <c r="AUA24" s="1" t="s">
        <v>2684</v>
      </c>
      <c r="AUB24" s="1" t="s">
        <v>2684</v>
      </c>
      <c r="AUC24" s="1" t="s">
        <v>2684</v>
      </c>
      <c r="AUD24" s="1" t="s">
        <v>2684</v>
      </c>
      <c r="AUE24" s="1" t="s">
        <v>2684</v>
      </c>
      <c r="AUF24" s="1" t="s">
        <v>2684</v>
      </c>
      <c r="AUG24" s="1" t="s">
        <v>2684</v>
      </c>
      <c r="AUH24" s="1" t="s">
        <v>2684</v>
      </c>
      <c r="AUI24" s="1" t="s">
        <v>2684</v>
      </c>
      <c r="AUJ24">
        <v>111.42</v>
      </c>
      <c r="AUK24">
        <v>43192.480000000003</v>
      </c>
      <c r="AUL24">
        <v>3250</v>
      </c>
      <c r="AUM24">
        <v>13290</v>
      </c>
      <c r="AUN24">
        <v>1</v>
      </c>
      <c r="AUO24" s="1" t="s">
        <v>2684</v>
      </c>
      <c r="AUP24">
        <v>0</v>
      </c>
      <c r="AUQ24">
        <v>0</v>
      </c>
      <c r="AUT24" s="1" t="s">
        <v>2684</v>
      </c>
      <c r="AUU24" s="1" t="s">
        <v>2684</v>
      </c>
      <c r="AUV24" s="1" t="s">
        <v>2684</v>
      </c>
      <c r="AUW24" s="1" t="s">
        <v>2684</v>
      </c>
      <c r="AUX24" s="1" t="s">
        <v>2684</v>
      </c>
      <c r="AUY24" s="1" t="s">
        <v>2684</v>
      </c>
      <c r="AUZ24" s="1" t="s">
        <v>2684</v>
      </c>
      <c r="AVA24" s="1" t="s">
        <v>2684</v>
      </c>
      <c r="AVB24" s="1" t="s">
        <v>2684</v>
      </c>
      <c r="AVC24" s="1" t="s">
        <v>2684</v>
      </c>
      <c r="AVD24" s="1" t="s">
        <v>2684</v>
      </c>
      <c r="AVE24" s="1" t="s">
        <v>2684</v>
      </c>
      <c r="AVF24" s="1" t="s">
        <v>2684</v>
      </c>
      <c r="AVG24" s="1" t="s">
        <v>2684</v>
      </c>
      <c r="AVH24" s="1" t="s">
        <v>2684</v>
      </c>
      <c r="AVI24" s="1" t="s">
        <v>2684</v>
      </c>
      <c r="AVJ24" s="1" t="s">
        <v>2684</v>
      </c>
      <c r="AVK24" s="1" t="s">
        <v>2684</v>
      </c>
      <c r="AVN24" s="1" t="s">
        <v>2684</v>
      </c>
      <c r="AVO24" s="1" t="s">
        <v>2684</v>
      </c>
      <c r="AVP24" s="1" t="s">
        <v>2684</v>
      </c>
      <c r="AVQ24" s="1" t="s">
        <v>2684</v>
      </c>
      <c r="AVR24" s="1" t="s">
        <v>2684</v>
      </c>
      <c r="AVS24" s="1" t="s">
        <v>2684</v>
      </c>
      <c r="AVT24" s="1" t="s">
        <v>2684</v>
      </c>
      <c r="AVU24" s="1" t="s">
        <v>2684</v>
      </c>
      <c r="AVV24" s="1" t="s">
        <v>2684</v>
      </c>
      <c r="AVW24" s="1" t="s">
        <v>2684</v>
      </c>
      <c r="AVX24" s="1" t="s">
        <v>2684</v>
      </c>
      <c r="AVY24" s="1" t="s">
        <v>2684</v>
      </c>
      <c r="AVZ24" s="1" t="s">
        <v>2684</v>
      </c>
      <c r="AWA24" s="1" t="s">
        <v>2684</v>
      </c>
      <c r="AWB24" s="1" t="s">
        <v>2684</v>
      </c>
      <c r="AWC24" s="1" t="s">
        <v>2684</v>
      </c>
      <c r="AWD24" s="1" t="s">
        <v>2684</v>
      </c>
      <c r="AWE24" s="1" t="s">
        <v>2684</v>
      </c>
      <c r="AWH24" s="1" t="s">
        <v>2684</v>
      </c>
      <c r="AWI24" s="1" t="s">
        <v>2684</v>
      </c>
      <c r="AWJ24" s="1" t="s">
        <v>2684</v>
      </c>
      <c r="AWK24" s="1" t="s">
        <v>2684</v>
      </c>
      <c r="AWL24" s="1" t="s">
        <v>2684</v>
      </c>
      <c r="AWM24" s="1" t="s">
        <v>2684</v>
      </c>
      <c r="AWN24" s="1" t="s">
        <v>2684</v>
      </c>
      <c r="AWO24" s="1" t="s">
        <v>2684</v>
      </c>
      <c r="AWP24" s="1" t="s">
        <v>2684</v>
      </c>
      <c r="AWQ24" s="1" t="s">
        <v>2684</v>
      </c>
      <c r="AWR24" s="1" t="s">
        <v>2684</v>
      </c>
      <c r="AWS24" s="1" t="s">
        <v>2684</v>
      </c>
      <c r="AWT24" s="1" t="s">
        <v>2684</v>
      </c>
      <c r="AWU24" s="1" t="s">
        <v>2684</v>
      </c>
      <c r="AWV24" s="1" t="s">
        <v>2684</v>
      </c>
      <c r="AWW24" s="1" t="s">
        <v>2684</v>
      </c>
      <c r="AWX24" s="1" t="s">
        <v>2684</v>
      </c>
      <c r="AWY24" s="1" t="s">
        <v>2684</v>
      </c>
      <c r="AWZ24" s="1" t="s">
        <v>2684</v>
      </c>
      <c r="AXA24" s="1" t="s">
        <v>2684</v>
      </c>
      <c r="AXB24">
        <v>88.01</v>
      </c>
      <c r="AXC24">
        <v>5.1100000000000003</v>
      </c>
      <c r="AXD24">
        <v>0.52810000000000001</v>
      </c>
      <c r="AXE24">
        <v>10000</v>
      </c>
      <c r="AXF24">
        <v>1.0328999999999999</v>
      </c>
      <c r="AXG24">
        <v>38.700000000000003</v>
      </c>
      <c r="AXH24">
        <v>0.04</v>
      </c>
      <c r="AXI24">
        <v>8.08</v>
      </c>
      <c r="AXJ24" s="1" t="s">
        <v>2684</v>
      </c>
      <c r="AXK24" s="1" t="s">
        <v>2684</v>
      </c>
      <c r="AXL24">
        <v>1003.47</v>
      </c>
      <c r="AXM24">
        <v>1307.17</v>
      </c>
      <c r="AXN24">
        <v>5.34</v>
      </c>
      <c r="AXO24">
        <v>430082</v>
      </c>
      <c r="AXP24">
        <v>1.7554000000000001</v>
      </c>
      <c r="AXQ24">
        <v>8020.8</v>
      </c>
      <c r="AXR24">
        <v>0.11</v>
      </c>
      <c r="AXS24">
        <v>2.04</v>
      </c>
      <c r="AXT24">
        <v>0.05</v>
      </c>
      <c r="AXU24">
        <v>0.44</v>
      </c>
      <c r="AXV24">
        <v>269.27999999999997</v>
      </c>
      <c r="AXW24">
        <v>616.86</v>
      </c>
      <c r="AXX24">
        <v>2.93</v>
      </c>
      <c r="AXY24">
        <v>362492</v>
      </c>
      <c r="AXZ24">
        <v>1.7212000000000001</v>
      </c>
      <c r="AYA24">
        <v>9764.4</v>
      </c>
      <c r="AYB24">
        <v>0.12</v>
      </c>
      <c r="AYC24">
        <v>4.25</v>
      </c>
      <c r="AYF24">
        <v>86.79</v>
      </c>
      <c r="AYG24">
        <v>214499.9</v>
      </c>
      <c r="AYH24">
        <v>16500</v>
      </c>
      <c r="AYI24">
        <v>13000</v>
      </c>
      <c r="AYJ24">
        <v>1</v>
      </c>
      <c r="AYK24" s="1" t="s">
        <v>2684</v>
      </c>
      <c r="AYL24">
        <v>0</v>
      </c>
      <c r="AYM24">
        <v>0</v>
      </c>
      <c r="AYP24" s="1" t="s">
        <v>2684</v>
      </c>
      <c r="AYQ24" s="1" t="s">
        <v>2684</v>
      </c>
      <c r="AYR24" s="1" t="s">
        <v>2684</v>
      </c>
      <c r="AYS24" s="1" t="s">
        <v>2684</v>
      </c>
      <c r="AYT24" s="1" t="s">
        <v>2684</v>
      </c>
      <c r="AYU24" s="1" t="s">
        <v>2684</v>
      </c>
      <c r="AYV24" s="1" t="s">
        <v>2684</v>
      </c>
      <c r="AYW24" s="1" t="s">
        <v>2684</v>
      </c>
      <c r="AYX24" s="1" t="s">
        <v>2684</v>
      </c>
      <c r="AYY24" s="1" t="s">
        <v>2684</v>
      </c>
      <c r="AYZ24" s="1" t="s">
        <v>2684</v>
      </c>
      <c r="AZA24" s="1" t="s">
        <v>2684</v>
      </c>
      <c r="AZB24" s="1" t="s">
        <v>2684</v>
      </c>
      <c r="AZC24" s="1" t="s">
        <v>2684</v>
      </c>
      <c r="AZD24" s="1" t="s">
        <v>2684</v>
      </c>
      <c r="AZE24" s="1" t="s">
        <v>2684</v>
      </c>
      <c r="AZF24" s="1" t="s">
        <v>2684</v>
      </c>
      <c r="AZG24" s="1" t="s">
        <v>2684</v>
      </c>
      <c r="AZH24" s="1" t="s">
        <v>2684</v>
      </c>
      <c r="AZI24" s="1" t="s">
        <v>2684</v>
      </c>
      <c r="AZJ24" s="1" t="s">
        <v>2684</v>
      </c>
      <c r="AZK24" s="1" t="s">
        <v>2684</v>
      </c>
      <c r="AZL24" s="1" t="s">
        <v>2684</v>
      </c>
      <c r="AZM24" s="1" t="s">
        <v>2684</v>
      </c>
      <c r="AZN24" s="1" t="s">
        <v>2684</v>
      </c>
      <c r="AZO24" s="1" t="s">
        <v>2684</v>
      </c>
      <c r="AZP24" s="1" t="s">
        <v>2684</v>
      </c>
      <c r="AZQ24" s="1" t="s">
        <v>2684</v>
      </c>
      <c r="AZT24" s="1" t="s">
        <v>2684</v>
      </c>
      <c r="AZU24" s="1" t="s">
        <v>2684</v>
      </c>
      <c r="AZV24" s="1" t="s">
        <v>2684</v>
      </c>
      <c r="AZW24" s="1" t="s">
        <v>2684</v>
      </c>
      <c r="AZX24" s="1" t="s">
        <v>2684</v>
      </c>
      <c r="AZY24" s="1" t="s">
        <v>2684</v>
      </c>
      <c r="AZZ24" s="1" t="s">
        <v>2684</v>
      </c>
      <c r="BAA24" s="1" t="s">
        <v>2684</v>
      </c>
      <c r="BAB24" s="1" t="s">
        <v>2684</v>
      </c>
      <c r="BAC24" s="1" t="s">
        <v>2684</v>
      </c>
      <c r="BAD24" s="1" t="s">
        <v>2684</v>
      </c>
      <c r="BAE24" s="1" t="s">
        <v>2684</v>
      </c>
      <c r="BAF24" s="1" t="s">
        <v>2684</v>
      </c>
      <c r="BAG24" s="1" t="s">
        <v>2684</v>
      </c>
      <c r="BAH24" s="1" t="s">
        <v>2684</v>
      </c>
      <c r="BAI24" s="1" t="s">
        <v>2684</v>
      </c>
      <c r="BAJ24" s="1" t="s">
        <v>2684</v>
      </c>
      <c r="BAK24" s="1" t="s">
        <v>2684</v>
      </c>
      <c r="BAL24" s="1" t="s">
        <v>2684</v>
      </c>
      <c r="BAM24" s="1" t="s">
        <v>2684</v>
      </c>
      <c r="BAN24">
        <v>100.78</v>
      </c>
      <c r="BAO24">
        <v>195.22</v>
      </c>
      <c r="BAP24">
        <v>14.46</v>
      </c>
      <c r="BAQ24">
        <v>13500</v>
      </c>
      <c r="BAR24">
        <v>1</v>
      </c>
      <c r="BAS24">
        <v>4.8</v>
      </c>
      <c r="BAT24">
        <v>0.21</v>
      </c>
      <c r="BAU24">
        <v>1.43</v>
      </c>
      <c r="BAX24" s="1" t="s">
        <v>2684</v>
      </c>
      <c r="BAY24" s="1" t="s">
        <v>2684</v>
      </c>
      <c r="BAZ24" s="1" t="s">
        <v>2684</v>
      </c>
      <c r="BBA24" s="1" t="s">
        <v>2684</v>
      </c>
      <c r="BBB24" s="1" t="s">
        <v>2684</v>
      </c>
      <c r="BBC24" s="1" t="s">
        <v>2684</v>
      </c>
      <c r="BBD24" s="1" t="s">
        <v>2684</v>
      </c>
      <c r="BBE24" s="1" t="s">
        <v>2684</v>
      </c>
      <c r="BBF24" s="1" t="s">
        <v>2684</v>
      </c>
      <c r="BBG24" s="1" t="s">
        <v>2684</v>
      </c>
      <c r="BBH24" s="1" t="s">
        <v>2684</v>
      </c>
      <c r="BBI24" s="1" t="s">
        <v>2684</v>
      </c>
      <c r="BBJ24" s="1" t="s">
        <v>2684</v>
      </c>
      <c r="BBK24" s="1" t="s">
        <v>2684</v>
      </c>
      <c r="BBL24" s="1" t="s">
        <v>2684</v>
      </c>
      <c r="BBM24" s="1" t="s">
        <v>2684</v>
      </c>
      <c r="BBN24" s="1" t="s">
        <v>2684</v>
      </c>
      <c r="BBO24" s="1" t="s">
        <v>2684</v>
      </c>
      <c r="BBR24" s="1" t="s">
        <v>2684</v>
      </c>
      <c r="BBS24" s="1" t="s">
        <v>2684</v>
      </c>
      <c r="BBT24" s="1" t="s">
        <v>2684</v>
      </c>
      <c r="BBU24" s="1" t="s">
        <v>2684</v>
      </c>
      <c r="BBV24" s="1" t="s">
        <v>2684</v>
      </c>
      <c r="BBW24" s="1" t="s">
        <v>2684</v>
      </c>
      <c r="BBX24" s="1" t="s">
        <v>2684</v>
      </c>
      <c r="BBY24" s="1" t="s">
        <v>2684</v>
      </c>
      <c r="BBZ24" s="1" t="s">
        <v>2684</v>
      </c>
      <c r="BCA24" s="1" t="s">
        <v>2684</v>
      </c>
      <c r="BCB24" s="1" t="s">
        <v>2684</v>
      </c>
      <c r="BCC24" s="1" t="s">
        <v>2684</v>
      </c>
      <c r="BCD24" s="1" t="s">
        <v>2684</v>
      </c>
      <c r="BCE24" s="1" t="s">
        <v>2684</v>
      </c>
      <c r="BCF24" s="1" t="s">
        <v>2684</v>
      </c>
      <c r="BCG24" s="1" t="s">
        <v>2684</v>
      </c>
      <c r="BCH24" s="1" t="s">
        <v>2684</v>
      </c>
      <c r="BCI24" s="1" t="s">
        <v>2684</v>
      </c>
      <c r="BCJ24" s="1" t="s">
        <v>2684</v>
      </c>
      <c r="BCK24" s="1" t="s">
        <v>2684</v>
      </c>
      <c r="BCL24">
        <v>167.92</v>
      </c>
      <c r="BCM24">
        <v>135882.4</v>
      </c>
      <c r="BCN24">
        <v>14150</v>
      </c>
      <c r="BCO24">
        <v>9603</v>
      </c>
      <c r="BCP24">
        <v>1</v>
      </c>
      <c r="BCR24">
        <v>130</v>
      </c>
      <c r="BCS24">
        <v>0.92</v>
      </c>
      <c r="BCV24" s="1" t="s">
        <v>2684</v>
      </c>
      <c r="BCW24" s="1" t="s">
        <v>2684</v>
      </c>
      <c r="BCX24" s="1" t="s">
        <v>2684</v>
      </c>
      <c r="BCY24" s="1" t="s">
        <v>2684</v>
      </c>
      <c r="BCZ24" s="1" t="s">
        <v>2684</v>
      </c>
      <c r="BDA24" s="1" t="s">
        <v>2684</v>
      </c>
      <c r="BDB24" s="1" t="s">
        <v>2684</v>
      </c>
      <c r="BDC24" s="1" t="s">
        <v>2684</v>
      </c>
      <c r="BDF24">
        <v>120.7</v>
      </c>
      <c r="BDG24">
        <v>185.33</v>
      </c>
      <c r="BDH24">
        <v>1.1127</v>
      </c>
      <c r="BDI24">
        <v>578800</v>
      </c>
      <c r="BDJ24">
        <v>3.4750000000000001</v>
      </c>
      <c r="BDK24">
        <v>1841.7</v>
      </c>
      <c r="BDL24">
        <v>0</v>
      </c>
      <c r="BDM24">
        <v>0</v>
      </c>
      <c r="BDN24">
        <v>0.05</v>
      </c>
      <c r="BDO24">
        <v>0.11</v>
      </c>
      <c r="BDP24">
        <v>103.63</v>
      </c>
      <c r="BDQ24">
        <v>21.28</v>
      </c>
      <c r="BDR24">
        <v>0.55349999999999999</v>
      </c>
      <c r="BDS24">
        <v>57216</v>
      </c>
      <c r="BDT24">
        <v>1.4885999999999999</v>
      </c>
      <c r="BDU24">
        <v>1088.3</v>
      </c>
      <c r="BDV24">
        <v>0</v>
      </c>
      <c r="BDW24">
        <v>0</v>
      </c>
      <c r="BDZ24" s="1" t="s">
        <v>2684</v>
      </c>
      <c r="BEB24" s="1" t="s">
        <v>2684</v>
      </c>
      <c r="BEC24" s="1" t="s">
        <v>2684</v>
      </c>
      <c r="BED24" s="1" t="s">
        <v>2684</v>
      </c>
      <c r="BEE24" s="1" t="s">
        <v>2684</v>
      </c>
      <c r="BEF24" s="1" t="s">
        <v>2684</v>
      </c>
      <c r="BEG24" s="1" t="s">
        <v>2684</v>
      </c>
      <c r="BEJ24" s="1" t="s">
        <v>2684</v>
      </c>
      <c r="BEK24" s="1" t="s">
        <v>2684</v>
      </c>
      <c r="BEL24" s="1" t="s">
        <v>2684</v>
      </c>
      <c r="BEM24" s="1" t="s">
        <v>2684</v>
      </c>
      <c r="BEN24" s="1" t="s">
        <v>2684</v>
      </c>
      <c r="BEO24" s="1" t="s">
        <v>2684</v>
      </c>
      <c r="BEP24" s="1" t="s">
        <v>2684</v>
      </c>
      <c r="BEQ24" s="1" t="s">
        <v>2684</v>
      </c>
    </row>
    <row r="25" spans="1:1499" x14ac:dyDescent="0.25">
      <c r="A25" s="2">
        <v>35643</v>
      </c>
      <c r="B25" s="1" t="s">
        <v>2684</v>
      </c>
      <c r="C25" s="1" t="s">
        <v>2684</v>
      </c>
      <c r="D25" s="1" t="s">
        <v>2684</v>
      </c>
      <c r="E25" s="1" t="s">
        <v>2684</v>
      </c>
      <c r="F25" s="1" t="s">
        <v>2684</v>
      </c>
      <c r="G25" s="1" t="s">
        <v>2684</v>
      </c>
      <c r="H25" s="1" t="s">
        <v>2684</v>
      </c>
      <c r="I25" s="1" t="s">
        <v>2684</v>
      </c>
      <c r="L25" s="1" t="s">
        <v>2684</v>
      </c>
      <c r="M25" s="1" t="s">
        <v>2684</v>
      </c>
      <c r="N25" s="1" t="s">
        <v>2684</v>
      </c>
      <c r="O25" s="1" t="s">
        <v>2684</v>
      </c>
      <c r="P25" s="1" t="s">
        <v>2684</v>
      </c>
      <c r="Q25" s="1" t="s">
        <v>2684</v>
      </c>
      <c r="R25" s="1" t="s">
        <v>2684</v>
      </c>
      <c r="S25" s="1" t="s">
        <v>2684</v>
      </c>
      <c r="T25" s="1" t="s">
        <v>2684</v>
      </c>
      <c r="U25" s="1" t="s">
        <v>2684</v>
      </c>
      <c r="V25" s="1" t="s">
        <v>2684</v>
      </c>
      <c r="W25" s="1" t="s">
        <v>2684</v>
      </c>
      <c r="X25" s="1" t="s">
        <v>2684</v>
      </c>
      <c r="Y25" s="1" t="s">
        <v>2684</v>
      </c>
      <c r="Z25" s="1" t="s">
        <v>2684</v>
      </c>
      <c r="AA25" s="1" t="s">
        <v>2684</v>
      </c>
      <c r="AB25" s="1" t="s">
        <v>2684</v>
      </c>
      <c r="AC25" s="1" t="s">
        <v>2684</v>
      </c>
      <c r="AD25" s="1" t="s">
        <v>2684</v>
      </c>
      <c r="AE25" s="1" t="s">
        <v>2684</v>
      </c>
      <c r="AF25" s="1" t="s">
        <v>2684</v>
      </c>
      <c r="AG25" s="1" t="s">
        <v>2684</v>
      </c>
      <c r="AH25" s="1" t="s">
        <v>2684</v>
      </c>
      <c r="AI25" s="1" t="s">
        <v>2684</v>
      </c>
      <c r="AJ25" s="1" t="s">
        <v>2684</v>
      </c>
      <c r="AK25" s="1" t="s">
        <v>2684</v>
      </c>
      <c r="AL25" s="1" t="s">
        <v>2684</v>
      </c>
      <c r="AM25" s="1" t="s">
        <v>2684</v>
      </c>
      <c r="AN25" s="1" t="s">
        <v>2684</v>
      </c>
      <c r="AO25" s="1" t="s">
        <v>2684</v>
      </c>
      <c r="AP25" s="1" t="s">
        <v>2684</v>
      </c>
      <c r="AQ25" s="1" t="s">
        <v>2684</v>
      </c>
      <c r="AR25" s="1" t="s">
        <v>2684</v>
      </c>
      <c r="AS25" s="1" t="s">
        <v>2684</v>
      </c>
      <c r="AT25" s="1" t="s">
        <v>2684</v>
      </c>
      <c r="AU25" s="1" t="s">
        <v>2684</v>
      </c>
      <c r="AV25" s="1" t="s">
        <v>2684</v>
      </c>
      <c r="AW25" s="1" t="s">
        <v>2684</v>
      </c>
      <c r="AX25" s="1" t="s">
        <v>2684</v>
      </c>
      <c r="AY25" s="1" t="s">
        <v>2684</v>
      </c>
      <c r="AZ25" s="1" t="s">
        <v>2684</v>
      </c>
      <c r="BA25" s="1" t="s">
        <v>2684</v>
      </c>
      <c r="BB25" s="1" t="s">
        <v>2684</v>
      </c>
      <c r="BC25" s="1" t="s">
        <v>2684</v>
      </c>
      <c r="BD25" s="1" t="s">
        <v>2684</v>
      </c>
      <c r="BE25" s="1" t="s">
        <v>2684</v>
      </c>
      <c r="BF25" s="1" t="s">
        <v>2684</v>
      </c>
      <c r="BG25" s="1" t="s">
        <v>2684</v>
      </c>
      <c r="BH25" s="1" t="s">
        <v>2684</v>
      </c>
      <c r="BI25" s="1" t="s">
        <v>2684</v>
      </c>
      <c r="BJ25" s="1" t="s">
        <v>2684</v>
      </c>
      <c r="BK25" s="1" t="s">
        <v>2684</v>
      </c>
      <c r="BL25" s="1" t="s">
        <v>2684</v>
      </c>
      <c r="BM25" s="1" t="s">
        <v>2684</v>
      </c>
      <c r="BN25" s="1" t="s">
        <v>2684</v>
      </c>
      <c r="BO25" s="1" t="s">
        <v>2684</v>
      </c>
      <c r="BP25" s="1" t="s">
        <v>2684</v>
      </c>
      <c r="BQ25" s="1" t="s">
        <v>2684</v>
      </c>
      <c r="BT25" s="1" t="s">
        <v>2684</v>
      </c>
      <c r="BU25" s="1" t="s">
        <v>2684</v>
      </c>
      <c r="BV25" s="1" t="s">
        <v>2684</v>
      </c>
      <c r="BW25" s="1" t="s">
        <v>2684</v>
      </c>
      <c r="BX25" s="1" t="s">
        <v>2684</v>
      </c>
      <c r="BY25" s="1" t="s">
        <v>2684</v>
      </c>
      <c r="BZ25" s="1" t="s">
        <v>2684</v>
      </c>
      <c r="CA25" s="1" t="s">
        <v>2684</v>
      </c>
      <c r="CB25">
        <v>0.38</v>
      </c>
      <c r="CC25">
        <v>2.98</v>
      </c>
      <c r="CD25" s="1" t="s">
        <v>2684</v>
      </c>
      <c r="CE25" s="1" t="s">
        <v>2684</v>
      </c>
      <c r="CF25" s="1" t="s">
        <v>2684</v>
      </c>
      <c r="CG25" s="1" t="s">
        <v>2684</v>
      </c>
      <c r="CH25" s="1" t="s">
        <v>2684</v>
      </c>
      <c r="CI25" s="1" t="s">
        <v>2684</v>
      </c>
      <c r="CJ25" s="1" t="s">
        <v>2684</v>
      </c>
      <c r="CK25" s="1" t="s">
        <v>2684</v>
      </c>
      <c r="CN25" s="1" t="s">
        <v>2684</v>
      </c>
      <c r="CO25" s="1" t="s">
        <v>2684</v>
      </c>
      <c r="CP25" s="1" t="s">
        <v>2684</v>
      </c>
      <c r="CQ25" s="1" t="s">
        <v>2684</v>
      </c>
      <c r="CR25" s="1" t="s">
        <v>2684</v>
      </c>
      <c r="CS25" s="1" t="s">
        <v>2684</v>
      </c>
      <c r="CT25" s="1" t="s">
        <v>2684</v>
      </c>
      <c r="CU25" s="1" t="s">
        <v>2684</v>
      </c>
      <c r="CV25" s="1" t="s">
        <v>2684</v>
      </c>
      <c r="CW25" s="1" t="s">
        <v>2684</v>
      </c>
      <c r="CX25" s="1" t="s">
        <v>2684</v>
      </c>
      <c r="CY25" s="1" t="s">
        <v>2684</v>
      </c>
      <c r="CZ25" s="1" t="s">
        <v>2684</v>
      </c>
      <c r="DA25" s="1" t="s">
        <v>2684</v>
      </c>
      <c r="DB25" s="1" t="s">
        <v>2684</v>
      </c>
      <c r="DC25" s="1" t="s">
        <v>2684</v>
      </c>
      <c r="DD25" s="1" t="s">
        <v>2684</v>
      </c>
      <c r="DE25" s="1" t="s">
        <v>2684</v>
      </c>
      <c r="DH25">
        <v>185.77</v>
      </c>
      <c r="DI25">
        <v>48749.98</v>
      </c>
      <c r="DJ25">
        <v>3900</v>
      </c>
      <c r="DK25">
        <v>12500</v>
      </c>
      <c r="DL25">
        <v>1</v>
      </c>
      <c r="DM25" s="1" t="s">
        <v>2684</v>
      </c>
      <c r="DN25">
        <v>150</v>
      </c>
      <c r="DO25">
        <v>3.85</v>
      </c>
      <c r="DP25" s="1" t="s">
        <v>2684</v>
      </c>
      <c r="DQ25" s="1" t="s">
        <v>2684</v>
      </c>
      <c r="DR25" s="1" t="s">
        <v>2684</v>
      </c>
      <c r="DS25" s="1" t="s">
        <v>2684</v>
      </c>
      <c r="DT25" s="1" t="s">
        <v>2684</v>
      </c>
      <c r="DU25" s="1" t="s">
        <v>2684</v>
      </c>
      <c r="DV25" s="1" t="s">
        <v>2684</v>
      </c>
      <c r="DW25" s="1" t="s">
        <v>2684</v>
      </c>
      <c r="DX25" s="1" t="s">
        <v>2684</v>
      </c>
      <c r="DY25" s="1" t="s">
        <v>2684</v>
      </c>
      <c r="EA25" s="1" t="s">
        <v>2684</v>
      </c>
      <c r="EB25" s="1" t="s">
        <v>2684</v>
      </c>
      <c r="EC25" s="1" t="s">
        <v>2684</v>
      </c>
      <c r="ED25" s="1" t="s">
        <v>2684</v>
      </c>
      <c r="EE25" s="1" t="s">
        <v>2684</v>
      </c>
      <c r="EF25" s="1" t="s">
        <v>2684</v>
      </c>
      <c r="EG25" s="1" t="s">
        <v>2684</v>
      </c>
      <c r="EH25" s="1" t="s">
        <v>2684</v>
      </c>
      <c r="EI25" s="1" t="s">
        <v>2684</v>
      </c>
      <c r="EJ25" s="1" t="s">
        <v>2684</v>
      </c>
      <c r="EK25" s="1" t="s">
        <v>2684</v>
      </c>
      <c r="EL25" s="1" t="s">
        <v>2684</v>
      </c>
      <c r="EM25" s="1" t="s">
        <v>2684</v>
      </c>
      <c r="EN25" s="1" t="s">
        <v>2684</v>
      </c>
      <c r="EO25" s="1" t="s">
        <v>2684</v>
      </c>
      <c r="EP25" s="1" t="s">
        <v>2684</v>
      </c>
      <c r="EQ25" s="1" t="s">
        <v>2684</v>
      </c>
      <c r="ER25" s="1" t="s">
        <v>2684</v>
      </c>
      <c r="ES25" s="1" t="s">
        <v>2684</v>
      </c>
      <c r="ET25" s="1" t="s">
        <v>2684</v>
      </c>
      <c r="EU25" s="1" t="s">
        <v>2684</v>
      </c>
      <c r="EV25">
        <v>1365.91</v>
      </c>
      <c r="EW25">
        <v>1723.76</v>
      </c>
      <c r="EX25">
        <v>4.3099999999999996</v>
      </c>
      <c r="EY25">
        <v>376711</v>
      </c>
      <c r="EZ25">
        <v>0.94199999999999995</v>
      </c>
      <c r="FA25">
        <v>56704.4</v>
      </c>
      <c r="FB25">
        <v>7.0000000000000007E-2</v>
      </c>
      <c r="FC25">
        <v>1.52</v>
      </c>
      <c r="FD25">
        <v>0.03</v>
      </c>
      <c r="FE25">
        <v>0.13</v>
      </c>
      <c r="FF25">
        <v>128.4</v>
      </c>
      <c r="FG25">
        <v>27.78</v>
      </c>
      <c r="FH25">
        <v>1.92</v>
      </c>
      <c r="FI25">
        <v>13449</v>
      </c>
      <c r="FJ25">
        <v>0.92789999999999995</v>
      </c>
      <c r="FK25">
        <v>2922.7</v>
      </c>
      <c r="FL25">
        <v>0.08</v>
      </c>
      <c r="FM25">
        <v>4.37</v>
      </c>
      <c r="FP25" s="1" t="s">
        <v>2684</v>
      </c>
      <c r="FQ25" s="1" t="s">
        <v>2684</v>
      </c>
      <c r="FR25" s="1" t="s">
        <v>2684</v>
      </c>
      <c r="FS25" s="1" t="s">
        <v>2684</v>
      </c>
      <c r="FT25" s="1" t="s">
        <v>2684</v>
      </c>
      <c r="FU25" s="1" t="s">
        <v>2684</v>
      </c>
      <c r="FV25" s="1" t="s">
        <v>2684</v>
      </c>
      <c r="FW25" s="1" t="s">
        <v>2684</v>
      </c>
      <c r="FZ25" s="1" t="s">
        <v>2684</v>
      </c>
      <c r="GA25" s="1" t="s">
        <v>2684</v>
      </c>
      <c r="GB25" s="1" t="s">
        <v>2684</v>
      </c>
      <c r="GC25" s="1" t="s">
        <v>2684</v>
      </c>
      <c r="GD25" s="1" t="s">
        <v>2684</v>
      </c>
      <c r="GE25" s="1" t="s">
        <v>2684</v>
      </c>
      <c r="GF25" s="1" t="s">
        <v>2684</v>
      </c>
      <c r="GG25" s="1" t="s">
        <v>2684</v>
      </c>
      <c r="GH25" s="1" t="s">
        <v>2684</v>
      </c>
      <c r="GI25" s="1" t="s">
        <v>2684</v>
      </c>
      <c r="GJ25">
        <v>18.940000000000001</v>
      </c>
      <c r="GK25">
        <v>13.3</v>
      </c>
      <c r="GL25">
        <v>0.53</v>
      </c>
      <c r="GM25">
        <v>25000</v>
      </c>
      <c r="GN25">
        <v>1</v>
      </c>
      <c r="GO25">
        <v>1030</v>
      </c>
      <c r="GP25">
        <v>0</v>
      </c>
      <c r="GQ25">
        <v>0</v>
      </c>
      <c r="GT25" s="1" t="s">
        <v>2684</v>
      </c>
      <c r="GU25" s="1" t="s">
        <v>2684</v>
      </c>
      <c r="GV25" s="1" t="s">
        <v>2684</v>
      </c>
      <c r="GW25" s="1" t="s">
        <v>2684</v>
      </c>
      <c r="GX25" s="1" t="s">
        <v>2684</v>
      </c>
      <c r="GY25" s="1" t="s">
        <v>2684</v>
      </c>
      <c r="GZ25" s="1" t="s">
        <v>2684</v>
      </c>
      <c r="HA25" s="1" t="s">
        <v>2684</v>
      </c>
      <c r="HB25" s="1" t="s">
        <v>2684</v>
      </c>
      <c r="HC25" s="1" t="s">
        <v>2684</v>
      </c>
      <c r="HD25" s="1" t="s">
        <v>2684</v>
      </c>
      <c r="HE25" s="1" t="s">
        <v>2684</v>
      </c>
      <c r="HF25" s="1" t="s">
        <v>2684</v>
      </c>
      <c r="HG25" s="1" t="s">
        <v>2684</v>
      </c>
      <c r="HH25" s="1" t="s">
        <v>2684</v>
      </c>
      <c r="HI25" s="1" t="s">
        <v>2684</v>
      </c>
      <c r="HJ25" s="1" t="s">
        <v>2684</v>
      </c>
      <c r="HK25" s="1" t="s">
        <v>2684</v>
      </c>
      <c r="HL25" s="1" t="s">
        <v>2684</v>
      </c>
      <c r="HM25" s="1" t="s">
        <v>2684</v>
      </c>
      <c r="HN25" s="1" t="s">
        <v>2684</v>
      </c>
      <c r="HO25" s="1" t="s">
        <v>2684</v>
      </c>
      <c r="HP25" s="1" t="s">
        <v>2684</v>
      </c>
      <c r="HQ25" s="1" t="s">
        <v>2684</v>
      </c>
      <c r="HR25" s="1" t="s">
        <v>2684</v>
      </c>
      <c r="HS25" s="1" t="s">
        <v>2684</v>
      </c>
      <c r="HT25" s="1" t="s">
        <v>2684</v>
      </c>
      <c r="HU25" s="1" t="s">
        <v>2684</v>
      </c>
      <c r="HW25" s="1" t="s">
        <v>2684</v>
      </c>
      <c r="HX25" s="1" t="s">
        <v>2684</v>
      </c>
      <c r="HY25" s="1" t="s">
        <v>2684</v>
      </c>
      <c r="HZ25" s="1" t="s">
        <v>2684</v>
      </c>
      <c r="IA25" s="1" t="s">
        <v>2684</v>
      </c>
      <c r="IB25" s="1" t="s">
        <v>2684</v>
      </c>
      <c r="IC25" s="1" t="s">
        <v>2684</v>
      </c>
      <c r="ID25" s="1" t="s">
        <v>2684</v>
      </c>
      <c r="IE25" s="1" t="s">
        <v>2684</v>
      </c>
      <c r="IG25" s="1" t="s">
        <v>2684</v>
      </c>
      <c r="IH25" s="1" t="s">
        <v>2684</v>
      </c>
      <c r="II25" s="1" t="s">
        <v>2684</v>
      </c>
      <c r="IJ25" s="1" t="s">
        <v>2684</v>
      </c>
      <c r="IK25" s="1" t="s">
        <v>2684</v>
      </c>
      <c r="IL25" s="1" t="s">
        <v>2684</v>
      </c>
      <c r="IM25" s="1" t="s">
        <v>2684</v>
      </c>
      <c r="IN25" s="1" t="s">
        <v>2684</v>
      </c>
      <c r="IO25" s="1" t="s">
        <v>2684</v>
      </c>
      <c r="IQ25" s="1" t="s">
        <v>2684</v>
      </c>
      <c r="IR25" s="1" t="s">
        <v>2684</v>
      </c>
      <c r="IS25" s="1" t="s">
        <v>2684</v>
      </c>
      <c r="IT25" s="1" t="s">
        <v>2684</v>
      </c>
      <c r="IU25" s="1" t="s">
        <v>2684</v>
      </c>
      <c r="IV25" s="1" t="s">
        <v>2684</v>
      </c>
      <c r="IW25" s="1" t="s">
        <v>2684</v>
      </c>
      <c r="IX25" s="1" t="s">
        <v>2684</v>
      </c>
      <c r="IY25" s="1" t="s">
        <v>2684</v>
      </c>
      <c r="JA25" s="1" t="s">
        <v>2684</v>
      </c>
      <c r="JB25" s="1" t="s">
        <v>2684</v>
      </c>
      <c r="JC25" s="1" t="s">
        <v>2684</v>
      </c>
      <c r="JD25" s="1" t="s">
        <v>2684</v>
      </c>
      <c r="JE25" s="1" t="s">
        <v>2684</v>
      </c>
      <c r="JF25" s="1" t="s">
        <v>2684</v>
      </c>
      <c r="JG25" s="1" t="s">
        <v>2684</v>
      </c>
      <c r="JH25" s="1" t="s">
        <v>2684</v>
      </c>
      <c r="JI25" s="1" t="s">
        <v>2684</v>
      </c>
      <c r="JL25">
        <v>111.77</v>
      </c>
      <c r="JM25">
        <v>414085.7</v>
      </c>
      <c r="JN25">
        <v>6695</v>
      </c>
      <c r="JO25">
        <v>61850</v>
      </c>
      <c r="JP25">
        <v>1</v>
      </c>
      <c r="JQ25" s="1" t="s">
        <v>2684</v>
      </c>
      <c r="JR25">
        <v>125</v>
      </c>
      <c r="JS25">
        <v>1.87</v>
      </c>
      <c r="JU25" s="1" t="s">
        <v>2684</v>
      </c>
      <c r="JV25" s="1" t="s">
        <v>2684</v>
      </c>
      <c r="JW25" s="1" t="s">
        <v>2684</v>
      </c>
      <c r="JX25" s="1" t="s">
        <v>2684</v>
      </c>
      <c r="JY25" s="1" t="s">
        <v>2684</v>
      </c>
      <c r="JZ25" s="1" t="s">
        <v>2684</v>
      </c>
      <c r="KA25" s="1" t="s">
        <v>2684</v>
      </c>
      <c r="KB25" s="1" t="s">
        <v>2684</v>
      </c>
      <c r="KC25" s="1" t="s">
        <v>2684</v>
      </c>
      <c r="KD25" s="1" t="s">
        <v>2684</v>
      </c>
      <c r="KE25" s="1" t="s">
        <v>2684</v>
      </c>
      <c r="KF25">
        <v>47.44</v>
      </c>
      <c r="KG25">
        <v>21.16</v>
      </c>
      <c r="KH25">
        <v>1.84</v>
      </c>
      <c r="KI25">
        <v>9517</v>
      </c>
      <c r="KJ25">
        <v>0.82620000000000005</v>
      </c>
      <c r="KK25">
        <v>101.7</v>
      </c>
      <c r="KL25">
        <v>0.05</v>
      </c>
      <c r="KM25">
        <v>2.79</v>
      </c>
      <c r="KO25">
        <v>-9.6000000000000002E-2</v>
      </c>
      <c r="KP25" s="1" t="s">
        <v>2684</v>
      </c>
      <c r="KQ25" s="1" t="s">
        <v>2684</v>
      </c>
      <c r="KR25" s="1" t="s">
        <v>2684</v>
      </c>
      <c r="KS25" s="1" t="s">
        <v>2684</v>
      </c>
      <c r="KT25" s="1" t="s">
        <v>2684</v>
      </c>
      <c r="KU25" s="1" t="s">
        <v>2684</v>
      </c>
      <c r="KV25" s="1" t="s">
        <v>2684</v>
      </c>
      <c r="KW25" s="1" t="s">
        <v>2684</v>
      </c>
      <c r="KZ25">
        <v>94.47</v>
      </c>
      <c r="LA25">
        <v>1280624</v>
      </c>
      <c r="LB25">
        <v>3415</v>
      </c>
      <c r="LC25">
        <v>375000</v>
      </c>
      <c r="LD25">
        <v>1</v>
      </c>
      <c r="LE25" s="1" t="s">
        <v>2684</v>
      </c>
      <c r="LF25">
        <v>180</v>
      </c>
      <c r="LG25">
        <v>5.27</v>
      </c>
      <c r="LH25" s="1" t="s">
        <v>2684</v>
      </c>
      <c r="LI25" s="1" t="s">
        <v>2684</v>
      </c>
      <c r="LJ25" s="1" t="s">
        <v>2684</v>
      </c>
      <c r="LK25" s="1" t="s">
        <v>2684</v>
      </c>
      <c r="LL25" s="1" t="s">
        <v>2684</v>
      </c>
      <c r="LM25" s="1" t="s">
        <v>2684</v>
      </c>
      <c r="LN25" s="1" t="s">
        <v>2684</v>
      </c>
      <c r="LO25" s="1" t="s">
        <v>2684</v>
      </c>
      <c r="LP25" s="1" t="s">
        <v>2684</v>
      </c>
      <c r="LQ25" s="1" t="s">
        <v>2684</v>
      </c>
      <c r="LT25" s="1" t="s">
        <v>2684</v>
      </c>
      <c r="LU25" s="1" t="s">
        <v>2684</v>
      </c>
      <c r="LV25" s="1" t="s">
        <v>2684</v>
      </c>
      <c r="LW25" s="1" t="s">
        <v>2684</v>
      </c>
      <c r="LX25" s="1" t="s">
        <v>2684</v>
      </c>
      <c r="LY25" s="1" t="s">
        <v>2684</v>
      </c>
      <c r="LZ25" s="1" t="s">
        <v>2684</v>
      </c>
      <c r="MA25" s="1" t="s">
        <v>2684</v>
      </c>
      <c r="MB25" s="1" t="s">
        <v>2684</v>
      </c>
      <c r="MC25" s="1" t="s">
        <v>2684</v>
      </c>
      <c r="MD25">
        <v>2.11</v>
      </c>
      <c r="ME25">
        <v>9292.5</v>
      </c>
      <c r="MF25">
        <v>100</v>
      </c>
      <c r="MG25">
        <v>92925</v>
      </c>
      <c r="MH25">
        <v>1</v>
      </c>
      <c r="MJ25">
        <v>0</v>
      </c>
      <c r="MK25">
        <v>0</v>
      </c>
      <c r="MN25">
        <v>12</v>
      </c>
      <c r="MO25">
        <v>650</v>
      </c>
      <c r="MP25">
        <v>615.38</v>
      </c>
      <c r="MQ25">
        <v>8125</v>
      </c>
      <c r="MR25">
        <v>1</v>
      </c>
      <c r="MT25">
        <v>0</v>
      </c>
      <c r="MU25">
        <v>0</v>
      </c>
      <c r="MX25" s="1" t="s">
        <v>2684</v>
      </c>
      <c r="MY25" s="1" t="s">
        <v>2684</v>
      </c>
      <c r="MZ25" s="1" t="s">
        <v>2684</v>
      </c>
      <c r="NA25" s="1" t="s">
        <v>2684</v>
      </c>
      <c r="NB25" s="1" t="s">
        <v>2684</v>
      </c>
      <c r="NC25" s="1" t="s">
        <v>2684</v>
      </c>
      <c r="ND25" s="1" t="s">
        <v>2684</v>
      </c>
      <c r="NE25" s="1" t="s">
        <v>2684</v>
      </c>
      <c r="NF25" s="1" t="s">
        <v>2684</v>
      </c>
      <c r="NG25" s="1" t="s">
        <v>2684</v>
      </c>
      <c r="NH25" s="1" t="s">
        <v>2684</v>
      </c>
      <c r="NI25" s="1" t="s">
        <v>2684</v>
      </c>
      <c r="NJ25" s="1" t="s">
        <v>2684</v>
      </c>
      <c r="NK25" s="1" t="s">
        <v>2684</v>
      </c>
      <c r="NL25" s="1" t="s">
        <v>2684</v>
      </c>
      <c r="NM25" s="1" t="s">
        <v>2684</v>
      </c>
      <c r="NN25" s="1" t="s">
        <v>2684</v>
      </c>
      <c r="NO25" s="1" t="s">
        <v>2684</v>
      </c>
      <c r="NQ25" s="1" t="s">
        <v>2684</v>
      </c>
      <c r="NR25" s="1" t="s">
        <v>2684</v>
      </c>
      <c r="NS25" s="1" t="s">
        <v>2684</v>
      </c>
      <c r="NT25" s="1" t="s">
        <v>2684</v>
      </c>
      <c r="NU25" s="1" t="s">
        <v>2684</v>
      </c>
      <c r="NV25" s="1" t="s">
        <v>2684</v>
      </c>
      <c r="NW25" s="1" t="s">
        <v>2684</v>
      </c>
      <c r="NX25" s="1" t="s">
        <v>2684</v>
      </c>
      <c r="NY25" s="1" t="s">
        <v>2684</v>
      </c>
      <c r="OB25">
        <v>9.89</v>
      </c>
      <c r="OC25">
        <v>1764.18</v>
      </c>
      <c r="OD25">
        <v>121</v>
      </c>
      <c r="OE25">
        <v>14580</v>
      </c>
      <c r="OF25">
        <v>1</v>
      </c>
      <c r="OH25">
        <v>0</v>
      </c>
      <c r="OI25">
        <v>0</v>
      </c>
      <c r="OL25" s="1" t="s">
        <v>2684</v>
      </c>
      <c r="OM25" s="1" t="s">
        <v>2684</v>
      </c>
      <c r="ON25" s="1" t="s">
        <v>2684</v>
      </c>
      <c r="OO25" s="1" t="s">
        <v>2684</v>
      </c>
      <c r="OP25" s="1" t="s">
        <v>2684</v>
      </c>
      <c r="OQ25" s="1" t="s">
        <v>2684</v>
      </c>
      <c r="OR25" s="1" t="s">
        <v>2684</v>
      </c>
      <c r="OS25" s="1" t="s">
        <v>2684</v>
      </c>
      <c r="OT25" s="1" t="s">
        <v>2684</v>
      </c>
      <c r="OU25" s="1" t="s">
        <v>2684</v>
      </c>
      <c r="OV25">
        <v>448.96</v>
      </c>
      <c r="OW25">
        <v>374.19</v>
      </c>
      <c r="OX25">
        <v>3.25</v>
      </c>
      <c r="OY25">
        <v>115006</v>
      </c>
      <c r="OZ25">
        <v>1</v>
      </c>
      <c r="PA25">
        <v>943</v>
      </c>
      <c r="PB25">
        <v>0.08</v>
      </c>
      <c r="PC25">
        <v>2.38</v>
      </c>
      <c r="PD25">
        <v>0.05</v>
      </c>
      <c r="PE25">
        <v>0.25</v>
      </c>
      <c r="PF25" s="1" t="s">
        <v>2684</v>
      </c>
      <c r="PG25" s="1" t="s">
        <v>2684</v>
      </c>
      <c r="PH25" s="1" t="s">
        <v>2684</v>
      </c>
      <c r="PI25" s="1" t="s">
        <v>2684</v>
      </c>
      <c r="PJ25" s="1" t="s">
        <v>2684</v>
      </c>
      <c r="PK25" s="1" t="s">
        <v>2684</v>
      </c>
      <c r="PL25" s="1" t="s">
        <v>2684</v>
      </c>
      <c r="PM25" s="1" t="s">
        <v>2684</v>
      </c>
      <c r="PN25" s="1" t="s">
        <v>2684</v>
      </c>
      <c r="PO25" s="1" t="s">
        <v>2684</v>
      </c>
      <c r="PP25">
        <v>127.37</v>
      </c>
      <c r="PQ25">
        <v>1.58</v>
      </c>
      <c r="PR25">
        <v>3.59</v>
      </c>
      <c r="PS25">
        <v>441</v>
      </c>
      <c r="PT25">
        <v>1</v>
      </c>
      <c r="PU25" s="1" t="s">
        <v>2684</v>
      </c>
      <c r="PV25">
        <v>0.1</v>
      </c>
      <c r="PW25">
        <v>2.88</v>
      </c>
      <c r="PZ25" s="1" t="s">
        <v>2684</v>
      </c>
      <c r="QA25" s="1" t="s">
        <v>2684</v>
      </c>
      <c r="QB25" s="1" t="s">
        <v>2684</v>
      </c>
      <c r="QC25" s="1" t="s">
        <v>2684</v>
      </c>
      <c r="QD25" s="1" t="s">
        <v>2684</v>
      </c>
      <c r="QE25" s="1" t="s">
        <v>2684</v>
      </c>
      <c r="QF25" s="1" t="s">
        <v>2684</v>
      </c>
      <c r="QG25" s="1" t="s">
        <v>2684</v>
      </c>
      <c r="QH25" s="1" t="s">
        <v>2684</v>
      </c>
      <c r="QI25" s="1" t="s">
        <v>2684</v>
      </c>
      <c r="QJ25">
        <v>24.9</v>
      </c>
      <c r="QK25">
        <v>23850</v>
      </c>
      <c r="QL25">
        <v>795</v>
      </c>
      <c r="QM25">
        <v>30000</v>
      </c>
      <c r="QN25">
        <v>1</v>
      </c>
      <c r="QP25">
        <v>0</v>
      </c>
      <c r="QQ25">
        <v>0</v>
      </c>
      <c r="QT25">
        <v>40.14</v>
      </c>
      <c r="QU25">
        <v>34.82</v>
      </c>
      <c r="QV25">
        <v>0.39</v>
      </c>
      <c r="QW25">
        <v>60199</v>
      </c>
      <c r="QX25">
        <v>0.67869999999999997</v>
      </c>
      <c r="QY25">
        <v>1311.3</v>
      </c>
      <c r="QZ25">
        <v>0</v>
      </c>
      <c r="RA25">
        <v>0</v>
      </c>
      <c r="RD25">
        <v>73.91</v>
      </c>
      <c r="RE25">
        <v>85.42</v>
      </c>
      <c r="RF25">
        <v>0.2029</v>
      </c>
      <c r="RG25">
        <v>200485</v>
      </c>
      <c r="RH25">
        <v>0.47620000000000001</v>
      </c>
      <c r="RI25">
        <v>645.70000000000005</v>
      </c>
      <c r="RJ25">
        <v>0</v>
      </c>
      <c r="RK25">
        <v>0</v>
      </c>
      <c r="RL25" s="1" t="s">
        <v>2684</v>
      </c>
      <c r="RM25" s="1" t="s">
        <v>2684</v>
      </c>
      <c r="RN25">
        <v>109.18</v>
      </c>
      <c r="RO25">
        <v>53.44</v>
      </c>
      <c r="RP25">
        <v>0.95</v>
      </c>
      <c r="RQ25">
        <v>94929</v>
      </c>
      <c r="RR25">
        <v>1.6833</v>
      </c>
      <c r="RS25">
        <v>1960.4</v>
      </c>
      <c r="RT25">
        <v>0.02</v>
      </c>
      <c r="RU25">
        <v>1.83</v>
      </c>
      <c r="RV25" s="1" t="s">
        <v>2684</v>
      </c>
      <c r="RW25" s="1" t="s">
        <v>2684</v>
      </c>
      <c r="RX25">
        <v>69.819999999999993</v>
      </c>
      <c r="RY25">
        <v>12.39</v>
      </c>
      <c r="RZ25">
        <v>0.27</v>
      </c>
      <c r="SA25">
        <v>40737</v>
      </c>
      <c r="SB25">
        <v>0.88680000000000003</v>
      </c>
      <c r="SC25">
        <v>6292.1</v>
      </c>
      <c r="SD25">
        <v>7.0000000000000007E-2</v>
      </c>
      <c r="SE25">
        <v>25.47</v>
      </c>
      <c r="SH25">
        <v>38.619999999999997</v>
      </c>
      <c r="SI25">
        <v>15.23</v>
      </c>
      <c r="SJ25">
        <v>0.27</v>
      </c>
      <c r="SK25">
        <v>49984</v>
      </c>
      <c r="SL25">
        <v>0.88049999999999995</v>
      </c>
      <c r="SM25">
        <v>3202.7</v>
      </c>
      <c r="SN25">
        <v>0.02</v>
      </c>
      <c r="SO25">
        <v>8.4700000000000006</v>
      </c>
      <c r="SR25">
        <v>13.85</v>
      </c>
      <c r="SS25">
        <v>18610.75</v>
      </c>
      <c r="ST25">
        <v>192</v>
      </c>
      <c r="SU25">
        <v>96931</v>
      </c>
      <c r="SV25">
        <v>1</v>
      </c>
      <c r="SW25" s="1" t="s">
        <v>2684</v>
      </c>
      <c r="SX25">
        <v>0</v>
      </c>
      <c r="SY25">
        <v>0</v>
      </c>
      <c r="SZ25" s="1" t="s">
        <v>2684</v>
      </c>
      <c r="TA25" s="1" t="s">
        <v>2684</v>
      </c>
      <c r="TB25" s="1" t="s">
        <v>2684</v>
      </c>
      <c r="TC25" s="1" t="s">
        <v>2684</v>
      </c>
      <c r="TD25" s="1" t="s">
        <v>2684</v>
      </c>
      <c r="TE25" s="1" t="s">
        <v>2684</v>
      </c>
      <c r="TF25" s="1" t="s">
        <v>2684</v>
      </c>
      <c r="TG25" s="1" t="s">
        <v>2684</v>
      </c>
      <c r="TH25" s="1" t="s">
        <v>2684</v>
      </c>
      <c r="TI25" s="1" t="s">
        <v>2684</v>
      </c>
      <c r="TJ25" s="1" t="s">
        <v>2684</v>
      </c>
      <c r="TK25" s="1" t="s">
        <v>2684</v>
      </c>
      <c r="TL25" s="1" t="s">
        <v>2684</v>
      </c>
      <c r="TM25" s="1" t="s">
        <v>2684</v>
      </c>
      <c r="TN25" s="1" t="s">
        <v>2684</v>
      </c>
      <c r="TO25" s="1" t="s">
        <v>2684</v>
      </c>
      <c r="TP25" s="1" t="s">
        <v>2684</v>
      </c>
      <c r="TQ25" s="1" t="s">
        <v>2684</v>
      </c>
      <c r="TR25" s="1" t="s">
        <v>2684</v>
      </c>
      <c r="TS25" s="1" t="s">
        <v>2684</v>
      </c>
      <c r="TT25" s="1" t="s">
        <v>2684</v>
      </c>
      <c r="TU25" s="1" t="s">
        <v>2684</v>
      </c>
      <c r="TV25">
        <v>90.88</v>
      </c>
      <c r="TW25">
        <v>1244.3399999999999</v>
      </c>
      <c r="TX25">
        <v>6.54</v>
      </c>
      <c r="TY25">
        <v>799128</v>
      </c>
      <c r="TZ25">
        <v>4.1993999999999998</v>
      </c>
      <c r="UA25">
        <v>15474.2</v>
      </c>
      <c r="UB25">
        <v>0.28000000000000003</v>
      </c>
      <c r="UC25">
        <v>4.3099999999999996</v>
      </c>
      <c r="UF25" s="1" t="s">
        <v>2684</v>
      </c>
      <c r="UG25" s="1" t="s">
        <v>2684</v>
      </c>
      <c r="UH25" s="1" t="s">
        <v>2684</v>
      </c>
      <c r="UI25" s="1" t="s">
        <v>2684</v>
      </c>
      <c r="UJ25" s="1" t="s">
        <v>2684</v>
      </c>
      <c r="UK25" s="1" t="s">
        <v>2684</v>
      </c>
      <c r="UL25" s="1" t="s">
        <v>2684</v>
      </c>
      <c r="UM25" s="1" t="s">
        <v>2684</v>
      </c>
      <c r="UP25">
        <v>108.01</v>
      </c>
      <c r="UQ25">
        <v>6.78</v>
      </c>
      <c r="UR25">
        <v>0.33</v>
      </c>
      <c r="US25">
        <v>5150</v>
      </c>
      <c r="UT25">
        <v>0.25</v>
      </c>
      <c r="UU25">
        <v>8</v>
      </c>
      <c r="UV25">
        <v>0</v>
      </c>
      <c r="UW25">
        <v>0</v>
      </c>
      <c r="UZ25" s="1" t="s">
        <v>2684</v>
      </c>
      <c r="VA25" s="1" t="s">
        <v>2684</v>
      </c>
      <c r="VB25" s="1" t="s">
        <v>2684</v>
      </c>
      <c r="VC25" s="1" t="s">
        <v>2684</v>
      </c>
      <c r="VD25" s="1" t="s">
        <v>2684</v>
      </c>
      <c r="VE25" s="1" t="s">
        <v>2684</v>
      </c>
      <c r="VF25" s="1" t="s">
        <v>2684</v>
      </c>
      <c r="VG25" s="1" t="s">
        <v>2684</v>
      </c>
      <c r="VJ25" s="1" t="s">
        <v>2684</v>
      </c>
      <c r="VK25" s="1" t="s">
        <v>2684</v>
      </c>
      <c r="VL25" s="1" t="s">
        <v>2684</v>
      </c>
      <c r="VM25" s="1" t="s">
        <v>2684</v>
      </c>
      <c r="VN25" s="1" t="s">
        <v>2684</v>
      </c>
      <c r="VO25" s="1" t="s">
        <v>2684</v>
      </c>
      <c r="VP25" s="1" t="s">
        <v>2684</v>
      </c>
      <c r="VQ25" s="1" t="s">
        <v>2684</v>
      </c>
      <c r="VS25" s="1" t="s">
        <v>2684</v>
      </c>
      <c r="VT25" s="1" t="s">
        <v>2684</v>
      </c>
      <c r="VU25" s="1" t="s">
        <v>2684</v>
      </c>
      <c r="VV25" s="1" t="s">
        <v>2684</v>
      </c>
      <c r="VW25" s="1" t="s">
        <v>2684</v>
      </c>
      <c r="VX25" s="1" t="s">
        <v>2684</v>
      </c>
      <c r="VY25" s="1" t="s">
        <v>2684</v>
      </c>
      <c r="VZ25" s="1" t="s">
        <v>2684</v>
      </c>
      <c r="WA25" s="1" t="s">
        <v>2684</v>
      </c>
      <c r="WB25" s="1" t="s">
        <v>2684</v>
      </c>
      <c r="WC25" s="1" t="s">
        <v>2684</v>
      </c>
      <c r="WD25" s="1" t="s">
        <v>2684</v>
      </c>
      <c r="WE25" s="1" t="s">
        <v>2684</v>
      </c>
      <c r="WF25" s="1" t="s">
        <v>2684</v>
      </c>
      <c r="WG25" s="1" t="s">
        <v>2684</v>
      </c>
      <c r="WH25" s="1" t="s">
        <v>2684</v>
      </c>
      <c r="WI25" s="1" t="s">
        <v>2684</v>
      </c>
      <c r="WJ25" s="1" t="s">
        <v>2684</v>
      </c>
      <c r="WK25" s="1" t="s">
        <v>2684</v>
      </c>
      <c r="WL25" s="1" t="s">
        <v>2684</v>
      </c>
      <c r="WM25" s="1" t="s">
        <v>2684</v>
      </c>
      <c r="WN25" s="1" t="s">
        <v>2684</v>
      </c>
      <c r="WO25" s="1" t="s">
        <v>2684</v>
      </c>
      <c r="WP25" s="1" t="s">
        <v>2684</v>
      </c>
      <c r="WQ25" s="1" t="s">
        <v>2684</v>
      </c>
      <c r="WR25" s="1" t="s">
        <v>2684</v>
      </c>
      <c r="WS25" s="1" t="s">
        <v>2684</v>
      </c>
      <c r="WT25" s="1" t="s">
        <v>2684</v>
      </c>
      <c r="WU25" s="1" t="s">
        <v>2684</v>
      </c>
      <c r="WV25" s="1" t="s">
        <v>2684</v>
      </c>
      <c r="WW25" s="1" t="s">
        <v>2684</v>
      </c>
      <c r="WX25">
        <v>5797.44</v>
      </c>
      <c r="WY25">
        <v>16349.05</v>
      </c>
      <c r="WZ25">
        <v>15.145300000000001</v>
      </c>
      <c r="XA25">
        <v>881788</v>
      </c>
      <c r="XB25">
        <v>0.81689999999999996</v>
      </c>
      <c r="XC25">
        <v>141705.70000000001</v>
      </c>
      <c r="XD25">
        <v>0.16</v>
      </c>
      <c r="XE25">
        <v>1.04</v>
      </c>
      <c r="XF25">
        <v>0.04</v>
      </c>
      <c r="XG25">
        <v>0.41</v>
      </c>
      <c r="XH25">
        <v>34.82</v>
      </c>
      <c r="XI25">
        <v>20.67</v>
      </c>
      <c r="XJ25">
        <v>12.7464</v>
      </c>
      <c r="XK25">
        <v>32000</v>
      </c>
      <c r="XL25">
        <v>19.7285</v>
      </c>
      <c r="XM25">
        <v>206.6</v>
      </c>
      <c r="XN25">
        <v>0.31</v>
      </c>
      <c r="XO25">
        <v>2.4</v>
      </c>
      <c r="XP25">
        <v>0.72</v>
      </c>
      <c r="XQ25">
        <v>0.56999999999999995</v>
      </c>
      <c r="XR25" s="1" t="s">
        <v>2684</v>
      </c>
      <c r="XS25" s="1" t="s">
        <v>2684</v>
      </c>
      <c r="XT25" s="1" t="s">
        <v>2684</v>
      </c>
      <c r="XU25" s="1" t="s">
        <v>2684</v>
      </c>
      <c r="XV25" s="1" t="s">
        <v>2684</v>
      </c>
      <c r="XW25" s="1" t="s">
        <v>2684</v>
      </c>
      <c r="XX25" s="1" t="s">
        <v>2684</v>
      </c>
      <c r="XY25" s="1" t="s">
        <v>2684</v>
      </c>
      <c r="XZ25" s="1" t="s">
        <v>2684</v>
      </c>
      <c r="YA25" s="1" t="s">
        <v>2684</v>
      </c>
      <c r="YB25">
        <v>80.959999999999994</v>
      </c>
      <c r="YC25">
        <v>10.51</v>
      </c>
      <c r="YD25">
        <v>0.2</v>
      </c>
      <c r="YE25">
        <v>5985</v>
      </c>
      <c r="YF25">
        <v>0.1111</v>
      </c>
      <c r="YG25">
        <v>67.5</v>
      </c>
      <c r="YH25">
        <v>0.01</v>
      </c>
      <c r="YI25">
        <v>3.53</v>
      </c>
      <c r="YV25" s="1" t="s">
        <v>2684</v>
      </c>
      <c r="YW25" s="1" t="s">
        <v>2684</v>
      </c>
      <c r="YX25" s="1" t="s">
        <v>2684</v>
      </c>
      <c r="YY25" s="1" t="s">
        <v>2684</v>
      </c>
      <c r="YZ25" s="1" t="s">
        <v>2684</v>
      </c>
      <c r="ZA25" s="1" t="s">
        <v>2684</v>
      </c>
      <c r="ZB25" s="1" t="s">
        <v>2684</v>
      </c>
      <c r="ZC25" s="1" t="s">
        <v>2684</v>
      </c>
      <c r="ZF25" s="1" t="s">
        <v>2684</v>
      </c>
      <c r="ZG25" s="1" t="s">
        <v>2684</v>
      </c>
      <c r="ZH25" s="1" t="s">
        <v>2684</v>
      </c>
      <c r="ZI25" s="1" t="s">
        <v>2684</v>
      </c>
      <c r="ZJ25" s="1" t="s">
        <v>2684</v>
      </c>
      <c r="ZK25" s="1" t="s">
        <v>2684</v>
      </c>
      <c r="ZL25" s="1" t="s">
        <v>2684</v>
      </c>
      <c r="ZM25" s="1" t="s">
        <v>2684</v>
      </c>
      <c r="ZP25" s="1" t="s">
        <v>2684</v>
      </c>
      <c r="ZQ25" s="1" t="s">
        <v>2684</v>
      </c>
      <c r="ZR25" s="1" t="s">
        <v>2684</v>
      </c>
      <c r="ZS25" s="1" t="s">
        <v>2684</v>
      </c>
      <c r="ZT25" s="1" t="s">
        <v>2684</v>
      </c>
      <c r="ZU25" s="1" t="s">
        <v>2684</v>
      </c>
      <c r="ZV25" s="1" t="s">
        <v>2684</v>
      </c>
      <c r="ZW25" s="1" t="s">
        <v>2684</v>
      </c>
      <c r="ZX25" s="1" t="s">
        <v>2684</v>
      </c>
      <c r="ZY25" s="1" t="s">
        <v>2684</v>
      </c>
      <c r="ZZ25">
        <v>86.8</v>
      </c>
      <c r="AAA25">
        <v>30.26</v>
      </c>
      <c r="AAB25">
        <v>1.1200000000000001</v>
      </c>
      <c r="AAC25">
        <v>27000</v>
      </c>
      <c r="AAD25">
        <v>1</v>
      </c>
      <c r="AAE25" s="1" t="s">
        <v>2684</v>
      </c>
      <c r="AAF25">
        <v>0</v>
      </c>
      <c r="AAG25">
        <v>0</v>
      </c>
      <c r="AAJ25" s="1" t="s">
        <v>2684</v>
      </c>
      <c r="AAK25" s="1" t="s">
        <v>2684</v>
      </c>
      <c r="AAL25" s="1" t="s">
        <v>2684</v>
      </c>
      <c r="AAM25" s="1" t="s">
        <v>2684</v>
      </c>
      <c r="AAN25" s="1" t="s">
        <v>2684</v>
      </c>
      <c r="AAO25" s="1" t="s">
        <v>2684</v>
      </c>
      <c r="AAP25" s="1" t="s">
        <v>2684</v>
      </c>
      <c r="AAQ25" s="1" t="s">
        <v>2684</v>
      </c>
      <c r="AAR25" s="1" t="s">
        <v>2684</v>
      </c>
      <c r="AAS25" s="1" t="s">
        <v>2684</v>
      </c>
      <c r="AAT25" s="1" t="s">
        <v>2684</v>
      </c>
      <c r="AAU25" s="1" t="s">
        <v>2684</v>
      </c>
      <c r="AAV25" s="1" t="s">
        <v>2684</v>
      </c>
      <c r="AAW25" s="1" t="s">
        <v>2684</v>
      </c>
      <c r="AAX25" s="1" t="s">
        <v>2684</v>
      </c>
      <c r="AAY25" s="1" t="s">
        <v>2684</v>
      </c>
      <c r="AAZ25" s="1" t="s">
        <v>2684</v>
      </c>
      <c r="ABA25" s="1" t="s">
        <v>2684</v>
      </c>
      <c r="ABD25" s="1" t="s">
        <v>2684</v>
      </c>
      <c r="ABE25" s="1" t="s">
        <v>2684</v>
      </c>
      <c r="ABF25" s="1" t="s">
        <v>2684</v>
      </c>
      <c r="ABG25" s="1" t="s">
        <v>2684</v>
      </c>
      <c r="ABH25" s="1" t="s">
        <v>2684</v>
      </c>
      <c r="ABI25" s="1" t="s">
        <v>2684</v>
      </c>
      <c r="ABJ25" s="1" t="s">
        <v>2684</v>
      </c>
      <c r="ABK25" s="1" t="s">
        <v>2684</v>
      </c>
      <c r="ABL25" s="1" t="s">
        <v>2684</v>
      </c>
      <c r="ABM25" s="1" t="s">
        <v>2684</v>
      </c>
      <c r="ABN25">
        <v>159.49</v>
      </c>
      <c r="ABO25">
        <v>76.09</v>
      </c>
      <c r="ABP25">
        <v>2.72</v>
      </c>
      <c r="ABQ25">
        <v>28010</v>
      </c>
      <c r="ABR25">
        <v>1</v>
      </c>
      <c r="ABS25">
        <v>3070</v>
      </c>
      <c r="ABT25">
        <v>0</v>
      </c>
      <c r="ABU25">
        <v>0</v>
      </c>
      <c r="ABV25" s="1" t="s">
        <v>2684</v>
      </c>
      <c r="ABW25" s="1" t="s">
        <v>2684</v>
      </c>
      <c r="ABX25" s="1" t="s">
        <v>2684</v>
      </c>
      <c r="ABY25" s="1" t="s">
        <v>2684</v>
      </c>
      <c r="ABZ25" s="1" t="s">
        <v>2684</v>
      </c>
      <c r="ACA25" s="1" t="s">
        <v>2684</v>
      </c>
      <c r="ACB25" s="1" t="s">
        <v>2684</v>
      </c>
      <c r="ACC25" s="1" t="s">
        <v>2684</v>
      </c>
      <c r="ACD25" s="1" t="s">
        <v>2684</v>
      </c>
      <c r="ACE25" s="1" t="s">
        <v>2684</v>
      </c>
      <c r="ACH25" s="1" t="s">
        <v>2684</v>
      </c>
      <c r="ACI25" s="1" t="s">
        <v>2684</v>
      </c>
      <c r="ACJ25" s="1" t="s">
        <v>2684</v>
      </c>
      <c r="ACK25" s="1" t="s">
        <v>2684</v>
      </c>
      <c r="ACL25" s="1" t="s">
        <v>2684</v>
      </c>
      <c r="ACM25" s="1" t="s">
        <v>2684</v>
      </c>
      <c r="ACN25" s="1" t="s">
        <v>2684</v>
      </c>
      <c r="ACO25" s="1" t="s">
        <v>2684</v>
      </c>
      <c r="ACQ25" s="1" t="s">
        <v>2684</v>
      </c>
      <c r="ACR25">
        <v>192.27</v>
      </c>
      <c r="ACS25">
        <v>88.63</v>
      </c>
      <c r="ACT25">
        <v>0.47</v>
      </c>
      <c r="ACU25">
        <v>286026</v>
      </c>
      <c r="ACV25">
        <v>1.5164</v>
      </c>
      <c r="ACW25">
        <v>22736.6</v>
      </c>
      <c r="ACX25">
        <v>0</v>
      </c>
      <c r="ACY25">
        <v>0</v>
      </c>
      <c r="ACZ25">
        <v>0.01</v>
      </c>
      <c r="ADA25">
        <v>0.05</v>
      </c>
      <c r="ADB25">
        <v>83.11</v>
      </c>
      <c r="ADC25">
        <v>6.48</v>
      </c>
      <c r="ADD25">
        <v>0.66</v>
      </c>
      <c r="ADE25">
        <v>12542</v>
      </c>
      <c r="ADF25">
        <v>1.2727999999999999</v>
      </c>
      <c r="ADG25">
        <v>2287.9</v>
      </c>
      <c r="ADH25">
        <v>0</v>
      </c>
      <c r="ADI25">
        <v>0</v>
      </c>
      <c r="ADV25" s="1" t="s">
        <v>2684</v>
      </c>
      <c r="ADW25" s="1" t="s">
        <v>2684</v>
      </c>
      <c r="ADX25" s="1" t="s">
        <v>2684</v>
      </c>
      <c r="ADY25" s="1" t="s">
        <v>2684</v>
      </c>
      <c r="ADZ25" s="1" t="s">
        <v>2684</v>
      </c>
      <c r="AEA25" s="1" t="s">
        <v>2684</v>
      </c>
      <c r="AEB25" s="1" t="s">
        <v>2684</v>
      </c>
      <c r="AEC25" s="1" t="s">
        <v>2684</v>
      </c>
      <c r="AED25" s="1" t="s">
        <v>2684</v>
      </c>
      <c r="AEE25" s="1" t="s">
        <v>2684</v>
      </c>
      <c r="AEF25" s="1" t="s">
        <v>2684</v>
      </c>
      <c r="AEG25" s="1" t="s">
        <v>2684</v>
      </c>
      <c r="AEH25" s="1" t="s">
        <v>2684</v>
      </c>
      <c r="AEI25" s="1" t="s">
        <v>2684</v>
      </c>
      <c r="AEJ25" s="1" t="s">
        <v>2684</v>
      </c>
      <c r="AEK25" s="1" t="s">
        <v>2684</v>
      </c>
      <c r="AEL25" s="1" t="s">
        <v>2684</v>
      </c>
      <c r="AEM25" s="1" t="s">
        <v>2684</v>
      </c>
      <c r="AEN25" s="1" t="s">
        <v>2684</v>
      </c>
      <c r="AEO25" s="1" t="s">
        <v>2684</v>
      </c>
      <c r="AEP25" s="1" t="s">
        <v>2684</v>
      </c>
      <c r="AEQ25" s="1" t="s">
        <v>2684</v>
      </c>
      <c r="AER25" s="1" t="s">
        <v>2684</v>
      </c>
      <c r="AES25" s="1" t="s">
        <v>2684</v>
      </c>
      <c r="AET25" s="1" t="s">
        <v>2684</v>
      </c>
      <c r="AEU25" s="1" t="s">
        <v>2684</v>
      </c>
      <c r="AEV25" s="1" t="s">
        <v>2684</v>
      </c>
      <c r="AEW25" s="1" t="s">
        <v>2684</v>
      </c>
      <c r="AEX25" s="1" t="s">
        <v>2684</v>
      </c>
      <c r="AEY25" s="1" t="s">
        <v>2684</v>
      </c>
      <c r="AEZ25">
        <v>30.75</v>
      </c>
      <c r="AFA25">
        <v>14.42</v>
      </c>
      <c r="AFB25">
        <v>10615.78</v>
      </c>
      <c r="AFC25">
        <v>285000</v>
      </c>
      <c r="AFD25">
        <v>209744.6</v>
      </c>
      <c r="AFE25">
        <v>0</v>
      </c>
      <c r="AFF25">
        <v>0</v>
      </c>
      <c r="AFG25">
        <v>0</v>
      </c>
      <c r="AFJ25">
        <v>2257.41</v>
      </c>
      <c r="AFK25">
        <v>615.62</v>
      </c>
      <c r="AFL25">
        <v>5.13</v>
      </c>
      <c r="AFM25">
        <v>40000</v>
      </c>
      <c r="AFN25">
        <v>0.33329999999999999</v>
      </c>
      <c r="AFO25">
        <v>2178</v>
      </c>
      <c r="AFP25">
        <v>0.03</v>
      </c>
      <c r="AFQ25">
        <v>0.67</v>
      </c>
      <c r="AFR25">
        <v>0.01</v>
      </c>
      <c r="AFS25">
        <v>0.18</v>
      </c>
      <c r="AFT25" s="1" t="s">
        <v>2684</v>
      </c>
      <c r="AFU25" s="1" t="s">
        <v>2684</v>
      </c>
      <c r="AFV25" s="1" t="s">
        <v>2684</v>
      </c>
      <c r="AFW25" s="1" t="s">
        <v>2684</v>
      </c>
      <c r="AFX25" s="1" t="s">
        <v>2684</v>
      </c>
      <c r="AFY25" s="1" t="s">
        <v>2684</v>
      </c>
      <c r="AFZ25" s="1" t="s">
        <v>2684</v>
      </c>
      <c r="AGA25" s="1" t="s">
        <v>2684</v>
      </c>
      <c r="AGD25">
        <v>122.87</v>
      </c>
      <c r="AGE25">
        <v>82.03</v>
      </c>
      <c r="AGF25">
        <v>1.21</v>
      </c>
      <c r="AGG25">
        <v>148311</v>
      </c>
      <c r="AGH25">
        <v>2.1875</v>
      </c>
      <c r="AGI25">
        <v>6475.5</v>
      </c>
      <c r="AGJ25">
        <v>0</v>
      </c>
      <c r="AGK25">
        <v>0</v>
      </c>
      <c r="AGL25" s="1" t="s">
        <v>2684</v>
      </c>
      <c r="AGM25">
        <v>0.23</v>
      </c>
      <c r="AGN25" s="1" t="s">
        <v>2684</v>
      </c>
      <c r="AGO25" s="1" t="s">
        <v>2684</v>
      </c>
      <c r="AGP25" s="1" t="s">
        <v>2684</v>
      </c>
      <c r="AGQ25" s="1" t="s">
        <v>2684</v>
      </c>
      <c r="AGR25" s="1" t="s">
        <v>2684</v>
      </c>
      <c r="AGS25" s="1" t="s">
        <v>2684</v>
      </c>
      <c r="AGT25" s="1" t="s">
        <v>2684</v>
      </c>
      <c r="AGU25" s="1" t="s">
        <v>2684</v>
      </c>
      <c r="AGV25" s="1" t="s">
        <v>2684</v>
      </c>
      <c r="AGW25" s="1" t="s">
        <v>2684</v>
      </c>
      <c r="AGX25">
        <v>3.98</v>
      </c>
      <c r="AGY25">
        <v>14415.74</v>
      </c>
      <c r="AGZ25">
        <v>93</v>
      </c>
      <c r="AHA25">
        <v>155008</v>
      </c>
      <c r="AHB25">
        <v>1</v>
      </c>
      <c r="AHC25" s="1" t="s">
        <v>2684</v>
      </c>
      <c r="AHD25">
        <v>0</v>
      </c>
      <c r="AHE25">
        <v>0</v>
      </c>
      <c r="AHF25" s="1" t="s">
        <v>2684</v>
      </c>
      <c r="AHG25" s="1" t="s">
        <v>2684</v>
      </c>
      <c r="AHH25" s="1" t="s">
        <v>2684</v>
      </c>
      <c r="AHI25" s="1" t="s">
        <v>2684</v>
      </c>
      <c r="AHJ25" s="1" t="s">
        <v>2684</v>
      </c>
      <c r="AHK25" s="1" t="s">
        <v>2684</v>
      </c>
      <c r="AHL25" s="1" t="s">
        <v>2684</v>
      </c>
      <c r="AHM25" s="1" t="s">
        <v>2684</v>
      </c>
      <c r="AHN25" s="1" t="s">
        <v>2684</v>
      </c>
      <c r="AHO25" s="1" t="s">
        <v>2684</v>
      </c>
      <c r="AHR25" s="1" t="s">
        <v>2684</v>
      </c>
      <c r="AHS25" s="1" t="s">
        <v>2684</v>
      </c>
      <c r="AHT25" s="1" t="s">
        <v>2684</v>
      </c>
      <c r="AHU25" s="1" t="s">
        <v>2684</v>
      </c>
      <c r="AHV25" s="1" t="s">
        <v>2684</v>
      </c>
      <c r="AHW25" s="1" t="s">
        <v>2684</v>
      </c>
      <c r="AHX25" s="1" t="s">
        <v>2684</v>
      </c>
      <c r="AHY25" s="1" t="s">
        <v>2684</v>
      </c>
      <c r="AHZ25" s="1" t="s">
        <v>2684</v>
      </c>
      <c r="AIA25" s="1" t="s">
        <v>2684</v>
      </c>
      <c r="AIB25" s="1" t="s">
        <v>2684</v>
      </c>
      <c r="AIC25" s="1" t="s">
        <v>2684</v>
      </c>
      <c r="AID25" s="1" t="s">
        <v>2684</v>
      </c>
      <c r="AIE25" s="1" t="s">
        <v>2684</v>
      </c>
      <c r="AIF25" s="1" t="s">
        <v>2684</v>
      </c>
      <c r="AIG25" s="1" t="s">
        <v>2684</v>
      </c>
      <c r="AIH25" s="1" t="s">
        <v>2684</v>
      </c>
      <c r="AII25" s="1" t="s">
        <v>2684</v>
      </c>
      <c r="AIL25" s="1" t="s">
        <v>2684</v>
      </c>
      <c r="AIM25" s="1" t="s">
        <v>2684</v>
      </c>
      <c r="AIN25" s="1" t="s">
        <v>2684</v>
      </c>
      <c r="AIO25" s="1" t="s">
        <v>2684</v>
      </c>
      <c r="AIP25" s="1" t="s">
        <v>2684</v>
      </c>
      <c r="AIQ25" s="1" t="s">
        <v>2684</v>
      </c>
      <c r="AIR25" s="1" t="s">
        <v>2684</v>
      </c>
      <c r="AIS25" s="1" t="s">
        <v>2684</v>
      </c>
      <c r="AIT25" s="1" t="s">
        <v>2684</v>
      </c>
      <c r="AIU25" s="1" t="s">
        <v>2684</v>
      </c>
      <c r="AIV25" s="1" t="s">
        <v>2684</v>
      </c>
      <c r="AIW25" s="1" t="s">
        <v>2684</v>
      </c>
      <c r="AIX25" s="1" t="s">
        <v>2684</v>
      </c>
      <c r="AIY25" s="1" t="s">
        <v>2684</v>
      </c>
      <c r="AIZ25" s="1" t="s">
        <v>2684</v>
      </c>
      <c r="AJA25" s="1" t="s">
        <v>2684</v>
      </c>
      <c r="AJB25" s="1" t="s">
        <v>2684</v>
      </c>
      <c r="AJC25" s="1" t="s">
        <v>2684</v>
      </c>
      <c r="AJF25">
        <v>130.36000000000001</v>
      </c>
      <c r="AJG25">
        <v>9.8800000000000008</v>
      </c>
      <c r="AJH25">
        <v>0.62</v>
      </c>
      <c r="AJI25">
        <v>13662</v>
      </c>
      <c r="AJJ25">
        <v>0.86380000000000001</v>
      </c>
      <c r="AJK25">
        <v>839.4</v>
      </c>
      <c r="AJL25">
        <v>0</v>
      </c>
      <c r="AJM25">
        <v>0</v>
      </c>
      <c r="AJP25" s="1" t="s">
        <v>2684</v>
      </c>
      <c r="AJQ25" s="1" t="s">
        <v>2684</v>
      </c>
      <c r="AJR25" s="1" t="s">
        <v>2684</v>
      </c>
      <c r="AJS25" s="1" t="s">
        <v>2684</v>
      </c>
      <c r="AJT25" s="1" t="s">
        <v>2684</v>
      </c>
      <c r="AJU25" s="1" t="s">
        <v>2684</v>
      </c>
      <c r="AJV25" s="1" t="s">
        <v>2684</v>
      </c>
      <c r="AJW25" s="1" t="s">
        <v>2684</v>
      </c>
      <c r="AJY25" s="1" t="s">
        <v>2684</v>
      </c>
      <c r="AJZ25" s="1" t="s">
        <v>2684</v>
      </c>
      <c r="AKA25" s="1" t="s">
        <v>2684</v>
      </c>
      <c r="AKB25" s="1" t="s">
        <v>2684</v>
      </c>
      <c r="AKC25" s="1" t="s">
        <v>2684</v>
      </c>
      <c r="AKD25" s="1" t="s">
        <v>2684</v>
      </c>
      <c r="AKE25" s="1" t="s">
        <v>2684</v>
      </c>
      <c r="AKF25" s="1" t="s">
        <v>2684</v>
      </c>
      <c r="AKG25" s="1" t="s">
        <v>2684</v>
      </c>
      <c r="AKH25" s="1" t="s">
        <v>2684</v>
      </c>
      <c r="AKI25" s="1" t="s">
        <v>2684</v>
      </c>
      <c r="AKJ25" s="1" t="s">
        <v>2684</v>
      </c>
      <c r="AKK25" s="1" t="s">
        <v>2684</v>
      </c>
      <c r="AKL25" s="1" t="s">
        <v>2684</v>
      </c>
      <c r="AKM25" s="1" t="s">
        <v>2684</v>
      </c>
      <c r="AKN25" s="1" t="s">
        <v>2684</v>
      </c>
      <c r="AKO25" s="1" t="s">
        <v>2684</v>
      </c>
      <c r="AKP25" s="1" t="s">
        <v>2684</v>
      </c>
      <c r="AKQ25" s="1" t="s">
        <v>2684</v>
      </c>
      <c r="AKS25" s="1" t="s">
        <v>2684</v>
      </c>
      <c r="AKT25" s="1" t="s">
        <v>2684</v>
      </c>
      <c r="AKU25" s="1" t="s">
        <v>2684</v>
      </c>
      <c r="AKV25" s="1" t="s">
        <v>2684</v>
      </c>
      <c r="AKW25" s="1" t="s">
        <v>2684</v>
      </c>
      <c r="AKX25" s="1" t="s">
        <v>2684</v>
      </c>
      <c r="AKY25" s="1" t="s">
        <v>2684</v>
      </c>
      <c r="AKZ25" s="1" t="s">
        <v>2684</v>
      </c>
      <c r="ALA25" s="1" t="s">
        <v>2684</v>
      </c>
      <c r="ALD25" s="1" t="s">
        <v>2684</v>
      </c>
      <c r="ALE25" s="1" t="s">
        <v>2684</v>
      </c>
      <c r="ALF25" s="1" t="s">
        <v>2684</v>
      </c>
      <c r="ALG25" s="1" t="s">
        <v>2684</v>
      </c>
      <c r="ALH25" s="1" t="s">
        <v>2684</v>
      </c>
      <c r="ALI25" s="1" t="s">
        <v>2684</v>
      </c>
      <c r="ALJ25" s="1" t="s">
        <v>2684</v>
      </c>
      <c r="ALK25" s="1" t="s">
        <v>2684</v>
      </c>
      <c r="ALL25" s="1" t="s">
        <v>2684</v>
      </c>
      <c r="ALM25" s="1" t="s">
        <v>2684</v>
      </c>
      <c r="ALN25">
        <v>39.25</v>
      </c>
      <c r="ALO25">
        <v>31.81</v>
      </c>
      <c r="ALP25">
        <v>1.03</v>
      </c>
      <c r="ALQ25">
        <v>30799</v>
      </c>
      <c r="ALR25">
        <v>1</v>
      </c>
      <c r="ALS25">
        <v>6</v>
      </c>
      <c r="ALT25">
        <v>0</v>
      </c>
      <c r="ALU25">
        <v>0</v>
      </c>
      <c r="ALX25" s="1" t="s">
        <v>2684</v>
      </c>
      <c r="ALY25" s="1" t="s">
        <v>2684</v>
      </c>
      <c r="ALZ25" s="1" t="s">
        <v>2684</v>
      </c>
      <c r="AMA25" s="1" t="s">
        <v>2684</v>
      </c>
      <c r="AMB25" s="1" t="s">
        <v>2684</v>
      </c>
      <c r="AMC25" s="1" t="s">
        <v>2684</v>
      </c>
      <c r="AMD25" s="1" t="s">
        <v>2684</v>
      </c>
      <c r="AME25" s="1" t="s">
        <v>2684</v>
      </c>
      <c r="AMF25" s="1" t="s">
        <v>2684</v>
      </c>
      <c r="AMG25" s="1" t="s">
        <v>2684</v>
      </c>
      <c r="AMH25" s="1" t="s">
        <v>2684</v>
      </c>
      <c r="AMI25" s="1" t="s">
        <v>2684</v>
      </c>
      <c r="AMJ25" s="1" t="s">
        <v>2684</v>
      </c>
      <c r="AMK25" s="1" t="s">
        <v>2684</v>
      </c>
      <c r="AML25" s="1" t="s">
        <v>2684</v>
      </c>
      <c r="AMM25" s="1" t="s">
        <v>2684</v>
      </c>
      <c r="AMN25" s="1" t="s">
        <v>2684</v>
      </c>
      <c r="AMO25" s="1" t="s">
        <v>2684</v>
      </c>
      <c r="AMP25" s="1" t="s">
        <v>2684</v>
      </c>
      <c r="AMQ25" s="1" t="s">
        <v>2684</v>
      </c>
      <c r="AMR25" s="1" t="s">
        <v>2684</v>
      </c>
      <c r="AMS25" s="1" t="s">
        <v>2684</v>
      </c>
      <c r="AMT25" s="1" t="s">
        <v>2684</v>
      </c>
      <c r="AMU25" s="1" t="s">
        <v>2684</v>
      </c>
      <c r="AMV25" s="1" t="s">
        <v>2684</v>
      </c>
      <c r="AMW25" s="1" t="s">
        <v>2684</v>
      </c>
      <c r="AMX25" s="1" t="s">
        <v>2684</v>
      </c>
      <c r="AMY25" s="1" t="s">
        <v>2684</v>
      </c>
      <c r="AMZ25" s="1" t="s">
        <v>2684</v>
      </c>
      <c r="ANA25" s="1" t="s">
        <v>2684</v>
      </c>
      <c r="ANB25" s="1" t="s">
        <v>2684</v>
      </c>
      <c r="ANC25" s="1" t="s">
        <v>2684</v>
      </c>
      <c r="AND25" s="1" t="s">
        <v>2684</v>
      </c>
      <c r="ANE25" s="1" t="s">
        <v>2684</v>
      </c>
      <c r="ANF25" s="1" t="s">
        <v>2684</v>
      </c>
      <c r="ANG25" s="1" t="s">
        <v>2684</v>
      </c>
      <c r="ANH25" s="1" t="s">
        <v>2684</v>
      </c>
      <c r="ANI25" s="1" t="s">
        <v>2684</v>
      </c>
      <c r="ANL25">
        <v>9.92</v>
      </c>
      <c r="ANM25">
        <v>45240.56</v>
      </c>
      <c r="ANN25">
        <v>405.2</v>
      </c>
      <c r="ANO25">
        <v>111650</v>
      </c>
      <c r="ANP25">
        <v>1</v>
      </c>
      <c r="ANQ25" s="1" t="s">
        <v>2684</v>
      </c>
      <c r="ANR25">
        <v>0</v>
      </c>
      <c r="ANS25">
        <v>0</v>
      </c>
      <c r="ANT25" s="1" t="s">
        <v>2684</v>
      </c>
      <c r="ANU25" s="1" t="s">
        <v>2684</v>
      </c>
      <c r="ANV25" s="1" t="s">
        <v>2684</v>
      </c>
      <c r="ANW25" s="1" t="s">
        <v>2684</v>
      </c>
      <c r="ANX25" s="1" t="s">
        <v>2684</v>
      </c>
      <c r="ANY25" s="1" t="s">
        <v>2684</v>
      </c>
      <c r="ANZ25" s="1" t="s">
        <v>2684</v>
      </c>
      <c r="AOA25" s="1" t="s">
        <v>2684</v>
      </c>
      <c r="AOB25" s="1" t="s">
        <v>2684</v>
      </c>
      <c r="AOC25" s="1" t="s">
        <v>2684</v>
      </c>
      <c r="AOE25" s="1" t="s">
        <v>2684</v>
      </c>
      <c r="AOF25" s="1" t="s">
        <v>2684</v>
      </c>
      <c r="AOG25" s="1" t="s">
        <v>2684</v>
      </c>
      <c r="AOH25" s="1" t="s">
        <v>2684</v>
      </c>
      <c r="AOI25" s="1" t="s">
        <v>2684</v>
      </c>
      <c r="AOJ25" s="1" t="s">
        <v>2684</v>
      </c>
      <c r="AOK25" s="1" t="s">
        <v>2684</v>
      </c>
      <c r="AOL25" s="1" t="s">
        <v>2684</v>
      </c>
      <c r="AOM25" s="1" t="s">
        <v>2684</v>
      </c>
      <c r="AON25" s="1" t="s">
        <v>2684</v>
      </c>
      <c r="AOO25" s="1" t="s">
        <v>2684</v>
      </c>
      <c r="AOP25" s="1" t="s">
        <v>2684</v>
      </c>
      <c r="AOQ25" s="1" t="s">
        <v>2684</v>
      </c>
      <c r="AOR25" s="1" t="s">
        <v>2684</v>
      </c>
      <c r="AOS25" s="1" t="s">
        <v>2684</v>
      </c>
      <c r="AOT25" s="1" t="s">
        <v>2684</v>
      </c>
      <c r="AOU25" s="1" t="s">
        <v>2684</v>
      </c>
      <c r="AOV25" s="1" t="s">
        <v>2684</v>
      </c>
      <c r="AOW25" s="1" t="s">
        <v>2684</v>
      </c>
      <c r="AOX25" s="1" t="s">
        <v>2684</v>
      </c>
      <c r="AOY25" s="1" t="s">
        <v>2684</v>
      </c>
      <c r="AOZ25" s="1" t="s">
        <v>2684</v>
      </c>
      <c r="APA25" s="1" t="s">
        <v>2684</v>
      </c>
      <c r="APB25" s="1" t="s">
        <v>2684</v>
      </c>
      <c r="APC25" s="1" t="s">
        <v>2684</v>
      </c>
      <c r="APD25" s="1" t="s">
        <v>2684</v>
      </c>
      <c r="APE25" s="1" t="s">
        <v>2684</v>
      </c>
      <c r="APF25" s="1" t="s">
        <v>2684</v>
      </c>
      <c r="APG25" s="1" t="s">
        <v>2684</v>
      </c>
      <c r="APH25" s="1" t="s">
        <v>2684</v>
      </c>
      <c r="API25" s="1" t="s">
        <v>2684</v>
      </c>
      <c r="APJ25" s="1" t="s">
        <v>2684</v>
      </c>
      <c r="APK25" s="1" t="s">
        <v>2684</v>
      </c>
      <c r="APL25" s="1" t="s">
        <v>2684</v>
      </c>
      <c r="APM25" s="1" t="s">
        <v>2684</v>
      </c>
      <c r="APN25" s="1" t="s">
        <v>2684</v>
      </c>
      <c r="APO25" s="1" t="s">
        <v>2684</v>
      </c>
      <c r="APP25" s="1" t="s">
        <v>2684</v>
      </c>
      <c r="APQ25" s="1" t="s">
        <v>2684</v>
      </c>
      <c r="APR25" s="1" t="s">
        <v>2684</v>
      </c>
      <c r="APS25" s="1" t="s">
        <v>2684</v>
      </c>
      <c r="APT25" s="1" t="s">
        <v>2684</v>
      </c>
      <c r="APU25" s="1" t="s">
        <v>2684</v>
      </c>
      <c r="APV25" s="1" t="s">
        <v>2684</v>
      </c>
      <c r="APW25" s="1" t="s">
        <v>2684</v>
      </c>
      <c r="APX25" s="1" t="s">
        <v>2684</v>
      </c>
      <c r="APY25" s="1" t="s">
        <v>2684</v>
      </c>
      <c r="APZ25" s="1" t="s">
        <v>2684</v>
      </c>
      <c r="AQA25" s="1" t="s">
        <v>2684</v>
      </c>
      <c r="AQC25" s="1" t="s">
        <v>2684</v>
      </c>
      <c r="AQD25" s="1" t="s">
        <v>2684</v>
      </c>
      <c r="AQE25" s="1" t="s">
        <v>2684</v>
      </c>
      <c r="AQF25" s="1" t="s">
        <v>2684</v>
      </c>
      <c r="AQG25" s="1" t="s">
        <v>2684</v>
      </c>
      <c r="AQH25" s="1" t="s">
        <v>2684</v>
      </c>
      <c r="AQI25" s="1" t="s">
        <v>2684</v>
      </c>
      <c r="AQJ25" s="1" t="s">
        <v>2684</v>
      </c>
      <c r="AQK25" s="1" t="s">
        <v>2684</v>
      </c>
      <c r="AQL25" s="1" t="s">
        <v>2684</v>
      </c>
      <c r="AQM25" s="1" t="s">
        <v>2684</v>
      </c>
      <c r="AQN25" s="1" t="s">
        <v>2684</v>
      </c>
      <c r="AQO25" s="1" t="s">
        <v>2684</v>
      </c>
      <c r="AQP25" s="1" t="s">
        <v>2684</v>
      </c>
      <c r="AQQ25" s="1" t="s">
        <v>2684</v>
      </c>
      <c r="AQR25" s="1" t="s">
        <v>2684</v>
      </c>
      <c r="AQS25" s="1" t="s">
        <v>2684</v>
      </c>
      <c r="AQT25" s="1" t="s">
        <v>2684</v>
      </c>
      <c r="AQU25" s="1" t="s">
        <v>2684</v>
      </c>
      <c r="AQV25" s="1" t="s">
        <v>2684</v>
      </c>
      <c r="AQW25" s="1" t="s">
        <v>2684</v>
      </c>
      <c r="AQX25" s="1" t="s">
        <v>2684</v>
      </c>
      <c r="AQY25" s="1" t="s">
        <v>2684</v>
      </c>
      <c r="AQZ25" s="1" t="s">
        <v>2684</v>
      </c>
      <c r="ARA25" s="1" t="s">
        <v>2684</v>
      </c>
      <c r="ARB25" s="1" t="s">
        <v>2684</v>
      </c>
      <c r="ARC25" s="1" t="s">
        <v>2684</v>
      </c>
      <c r="ARD25" s="1" t="s">
        <v>2684</v>
      </c>
      <c r="ARE25" s="1" t="s">
        <v>2684</v>
      </c>
      <c r="ARH25" s="1" t="s">
        <v>2684</v>
      </c>
      <c r="ARI25" s="1" t="s">
        <v>2684</v>
      </c>
      <c r="ARJ25" s="1" t="s">
        <v>2684</v>
      </c>
      <c r="ARK25" s="1" t="s">
        <v>2684</v>
      </c>
      <c r="ARL25" s="1" t="s">
        <v>2684</v>
      </c>
      <c r="ARM25" s="1" t="s">
        <v>2684</v>
      </c>
      <c r="ARN25" s="1" t="s">
        <v>2684</v>
      </c>
      <c r="ARO25" s="1" t="s">
        <v>2684</v>
      </c>
      <c r="ARQ25" s="1" t="s">
        <v>2684</v>
      </c>
      <c r="ARR25" s="1" t="s">
        <v>2684</v>
      </c>
      <c r="ARS25" s="1" t="s">
        <v>2684</v>
      </c>
      <c r="ART25" s="1" t="s">
        <v>2684</v>
      </c>
      <c r="ARU25" s="1" t="s">
        <v>2684</v>
      </c>
      <c r="ARV25" s="1" t="s">
        <v>2684</v>
      </c>
      <c r="ARW25" s="1" t="s">
        <v>2684</v>
      </c>
      <c r="ARX25" s="1" t="s">
        <v>2684</v>
      </c>
      <c r="ARY25" s="1" t="s">
        <v>2684</v>
      </c>
      <c r="ASB25" s="1" t="s">
        <v>2684</v>
      </c>
      <c r="ASC25" s="1" t="s">
        <v>2684</v>
      </c>
      <c r="ASD25" s="1" t="s">
        <v>2684</v>
      </c>
      <c r="ASE25" s="1" t="s">
        <v>2684</v>
      </c>
      <c r="ASF25" s="1" t="s">
        <v>2684</v>
      </c>
      <c r="ASG25" s="1" t="s">
        <v>2684</v>
      </c>
      <c r="ASH25" s="1" t="s">
        <v>2684</v>
      </c>
      <c r="ASI25" s="1" t="s">
        <v>2684</v>
      </c>
      <c r="ASJ25" s="1" t="s">
        <v>2684</v>
      </c>
      <c r="ASK25" s="1" t="s">
        <v>2684</v>
      </c>
      <c r="AST25" s="1" t="s">
        <v>2684</v>
      </c>
      <c r="ASU25" s="1" t="s">
        <v>2684</v>
      </c>
      <c r="ASV25" s="1" t="s">
        <v>2684</v>
      </c>
      <c r="ASW25" s="1" t="s">
        <v>2684</v>
      </c>
      <c r="ASX25" s="1" t="s">
        <v>2684</v>
      </c>
      <c r="ASY25" s="1" t="s">
        <v>2684</v>
      </c>
      <c r="ASZ25" s="1" t="s">
        <v>2684</v>
      </c>
      <c r="ATA25" s="1" t="s">
        <v>2684</v>
      </c>
      <c r="ATB25" s="1" t="s">
        <v>2684</v>
      </c>
      <c r="ATC25" s="1" t="s">
        <v>2684</v>
      </c>
      <c r="ATE25" s="1" t="s">
        <v>2684</v>
      </c>
      <c r="ATF25" s="1" t="s">
        <v>2684</v>
      </c>
      <c r="ATG25" s="1" t="s">
        <v>2684</v>
      </c>
      <c r="ATH25" s="1" t="s">
        <v>2684</v>
      </c>
      <c r="ATI25" s="1" t="s">
        <v>2684</v>
      </c>
      <c r="ATJ25" s="1" t="s">
        <v>2684</v>
      </c>
      <c r="ATK25" s="1" t="s">
        <v>2684</v>
      </c>
      <c r="ATL25" s="1" t="s">
        <v>2684</v>
      </c>
      <c r="ATM25" s="1" t="s">
        <v>2684</v>
      </c>
      <c r="ATO25" s="1" t="s">
        <v>2684</v>
      </c>
      <c r="ATP25" s="1" t="s">
        <v>2684</v>
      </c>
      <c r="ATQ25" s="1" t="s">
        <v>2684</v>
      </c>
      <c r="ATR25" s="1" t="s">
        <v>2684</v>
      </c>
      <c r="ATS25" s="1" t="s">
        <v>2684</v>
      </c>
      <c r="ATT25" s="1" t="s">
        <v>2684</v>
      </c>
      <c r="ATU25" s="1" t="s">
        <v>2684</v>
      </c>
      <c r="ATV25" s="1" t="s">
        <v>2684</v>
      </c>
      <c r="ATW25" s="1" t="s">
        <v>2684</v>
      </c>
      <c r="ATZ25" s="1" t="s">
        <v>2684</v>
      </c>
      <c r="AUA25" s="1" t="s">
        <v>2684</v>
      </c>
      <c r="AUB25" s="1" t="s">
        <v>2684</v>
      </c>
      <c r="AUC25" s="1" t="s">
        <v>2684</v>
      </c>
      <c r="AUD25" s="1" t="s">
        <v>2684</v>
      </c>
      <c r="AUE25" s="1" t="s">
        <v>2684</v>
      </c>
      <c r="AUF25" s="1" t="s">
        <v>2684</v>
      </c>
      <c r="AUG25" s="1" t="s">
        <v>2684</v>
      </c>
      <c r="AUH25" s="1" t="s">
        <v>2684</v>
      </c>
      <c r="AUI25" s="1" t="s">
        <v>2684</v>
      </c>
      <c r="AUJ25">
        <v>111.42</v>
      </c>
      <c r="AUK25">
        <v>43192.480000000003</v>
      </c>
      <c r="AUL25">
        <v>3250</v>
      </c>
      <c r="AUM25">
        <v>13290</v>
      </c>
      <c r="AUN25">
        <v>1</v>
      </c>
      <c r="AUO25" s="1" t="s">
        <v>2684</v>
      </c>
      <c r="AUP25">
        <v>0</v>
      </c>
      <c r="AUQ25">
        <v>0</v>
      </c>
      <c r="AUT25" s="1" t="s">
        <v>2684</v>
      </c>
      <c r="AUU25" s="1" t="s">
        <v>2684</v>
      </c>
      <c r="AUV25" s="1" t="s">
        <v>2684</v>
      </c>
      <c r="AUW25" s="1" t="s">
        <v>2684</v>
      </c>
      <c r="AUX25" s="1" t="s">
        <v>2684</v>
      </c>
      <c r="AUY25" s="1" t="s">
        <v>2684</v>
      </c>
      <c r="AUZ25" s="1" t="s">
        <v>2684</v>
      </c>
      <c r="AVA25" s="1" t="s">
        <v>2684</v>
      </c>
      <c r="AVB25" s="1" t="s">
        <v>2684</v>
      </c>
      <c r="AVC25" s="1" t="s">
        <v>2684</v>
      </c>
      <c r="AVD25" s="1" t="s">
        <v>2684</v>
      </c>
      <c r="AVE25" s="1" t="s">
        <v>2684</v>
      </c>
      <c r="AVF25" s="1" t="s">
        <v>2684</v>
      </c>
      <c r="AVG25" s="1" t="s">
        <v>2684</v>
      </c>
      <c r="AVH25" s="1" t="s">
        <v>2684</v>
      </c>
      <c r="AVI25" s="1" t="s">
        <v>2684</v>
      </c>
      <c r="AVJ25" s="1" t="s">
        <v>2684</v>
      </c>
      <c r="AVK25" s="1" t="s">
        <v>2684</v>
      </c>
      <c r="AVN25">
        <v>94.38</v>
      </c>
      <c r="AVO25">
        <v>32.229999999999997</v>
      </c>
      <c r="AVP25">
        <v>2.15</v>
      </c>
      <c r="AVQ25">
        <v>15000</v>
      </c>
      <c r="AVR25">
        <v>1</v>
      </c>
      <c r="AVS25">
        <v>461</v>
      </c>
      <c r="AVT25">
        <v>0</v>
      </c>
      <c r="AVU25">
        <v>0</v>
      </c>
      <c r="AVV25" s="1" t="s">
        <v>2684</v>
      </c>
      <c r="AVW25" s="1" t="s">
        <v>2684</v>
      </c>
      <c r="AVX25" s="1" t="s">
        <v>2684</v>
      </c>
      <c r="AVY25" s="1" t="s">
        <v>2684</v>
      </c>
      <c r="AVZ25" s="1" t="s">
        <v>2684</v>
      </c>
      <c r="AWA25" s="1" t="s">
        <v>2684</v>
      </c>
      <c r="AWB25" s="1" t="s">
        <v>2684</v>
      </c>
      <c r="AWC25" s="1" t="s">
        <v>2684</v>
      </c>
      <c r="AWD25" s="1" t="s">
        <v>2684</v>
      </c>
      <c r="AWE25" s="1" t="s">
        <v>2684</v>
      </c>
      <c r="AWH25" s="1" t="s">
        <v>2684</v>
      </c>
      <c r="AWI25" s="1" t="s">
        <v>2684</v>
      </c>
      <c r="AWJ25" s="1" t="s">
        <v>2684</v>
      </c>
      <c r="AWK25" s="1" t="s">
        <v>2684</v>
      </c>
      <c r="AWL25" s="1" t="s">
        <v>2684</v>
      </c>
      <c r="AWM25" s="1" t="s">
        <v>2684</v>
      </c>
      <c r="AWN25" s="1" t="s">
        <v>2684</v>
      </c>
      <c r="AWO25" s="1" t="s">
        <v>2684</v>
      </c>
      <c r="AWP25" s="1" t="s">
        <v>2684</v>
      </c>
      <c r="AWQ25" s="1" t="s">
        <v>2684</v>
      </c>
      <c r="AWR25" s="1" t="s">
        <v>2684</v>
      </c>
      <c r="AWS25" s="1" t="s">
        <v>2684</v>
      </c>
      <c r="AWT25" s="1" t="s">
        <v>2684</v>
      </c>
      <c r="AWU25" s="1" t="s">
        <v>2684</v>
      </c>
      <c r="AWV25" s="1" t="s">
        <v>2684</v>
      </c>
      <c r="AWW25" s="1" t="s">
        <v>2684</v>
      </c>
      <c r="AWX25" s="1" t="s">
        <v>2684</v>
      </c>
      <c r="AWY25" s="1" t="s">
        <v>2684</v>
      </c>
      <c r="AWZ25" s="1" t="s">
        <v>2684</v>
      </c>
      <c r="AXA25" s="1" t="s">
        <v>2684</v>
      </c>
      <c r="AXB25">
        <v>88.01</v>
      </c>
      <c r="AXC25">
        <v>5.1100000000000003</v>
      </c>
      <c r="AXD25">
        <v>0.52810000000000001</v>
      </c>
      <c r="AXE25">
        <v>10000</v>
      </c>
      <c r="AXF25">
        <v>1.0328999999999999</v>
      </c>
      <c r="AXG25" s="1" t="s">
        <v>2684</v>
      </c>
      <c r="AXH25">
        <v>0.04</v>
      </c>
      <c r="AXI25">
        <v>8.08</v>
      </c>
      <c r="AXJ25" s="1" t="s">
        <v>2684</v>
      </c>
      <c r="AXK25" s="1" t="s">
        <v>2684</v>
      </c>
      <c r="AXL25">
        <v>983.8</v>
      </c>
      <c r="AXM25">
        <v>1254.97</v>
      </c>
      <c r="AXN25">
        <v>5.12</v>
      </c>
      <c r="AXO25">
        <v>430082</v>
      </c>
      <c r="AXP25">
        <v>1.7554000000000001</v>
      </c>
      <c r="AXQ25">
        <v>9195.4</v>
      </c>
      <c r="AXR25">
        <v>0.12</v>
      </c>
      <c r="AXS25">
        <v>2.2999999999999998</v>
      </c>
      <c r="AXT25">
        <v>0.04</v>
      </c>
      <c r="AXU25">
        <v>0.43</v>
      </c>
      <c r="AXV25">
        <v>256.25</v>
      </c>
      <c r="AXW25">
        <v>561.63</v>
      </c>
      <c r="AXX25">
        <v>2.67</v>
      </c>
      <c r="AXY25">
        <v>362492</v>
      </c>
      <c r="AXZ25">
        <v>1.7212000000000001</v>
      </c>
      <c r="AYA25">
        <v>14697.1</v>
      </c>
      <c r="AYB25">
        <v>0.13</v>
      </c>
      <c r="AYC25">
        <v>5</v>
      </c>
      <c r="AYF25">
        <v>86.79</v>
      </c>
      <c r="AYG25">
        <v>214499.9</v>
      </c>
      <c r="AYH25">
        <v>16500</v>
      </c>
      <c r="AYI25">
        <v>13000</v>
      </c>
      <c r="AYJ25">
        <v>1</v>
      </c>
      <c r="AYK25" s="1" t="s">
        <v>2684</v>
      </c>
      <c r="AYL25">
        <v>0</v>
      </c>
      <c r="AYM25">
        <v>0</v>
      </c>
      <c r="AYP25" s="1" t="s">
        <v>2684</v>
      </c>
      <c r="AYQ25" s="1" t="s">
        <v>2684</v>
      </c>
      <c r="AYR25" s="1" t="s">
        <v>2684</v>
      </c>
      <c r="AYS25" s="1" t="s">
        <v>2684</v>
      </c>
      <c r="AYT25" s="1" t="s">
        <v>2684</v>
      </c>
      <c r="AYU25" s="1" t="s">
        <v>2684</v>
      </c>
      <c r="AYV25" s="1" t="s">
        <v>2684</v>
      </c>
      <c r="AYW25" s="1" t="s">
        <v>2684</v>
      </c>
      <c r="AYX25" s="1" t="s">
        <v>2684</v>
      </c>
      <c r="AYY25" s="1" t="s">
        <v>2684</v>
      </c>
      <c r="AYZ25" s="1" t="s">
        <v>2684</v>
      </c>
      <c r="AZA25" s="1" t="s">
        <v>2684</v>
      </c>
      <c r="AZB25" s="1" t="s">
        <v>2684</v>
      </c>
      <c r="AZC25" s="1" t="s">
        <v>2684</v>
      </c>
      <c r="AZD25" s="1" t="s">
        <v>2684</v>
      </c>
      <c r="AZE25" s="1" t="s">
        <v>2684</v>
      </c>
      <c r="AZF25" s="1" t="s">
        <v>2684</v>
      </c>
      <c r="AZG25" s="1" t="s">
        <v>2684</v>
      </c>
      <c r="AZH25" s="1" t="s">
        <v>2684</v>
      </c>
      <c r="AZI25" s="1" t="s">
        <v>2684</v>
      </c>
      <c r="AZJ25" s="1" t="s">
        <v>2684</v>
      </c>
      <c r="AZK25" s="1" t="s">
        <v>2684</v>
      </c>
      <c r="AZL25" s="1" t="s">
        <v>2684</v>
      </c>
      <c r="AZM25" s="1" t="s">
        <v>2684</v>
      </c>
      <c r="AZN25" s="1" t="s">
        <v>2684</v>
      </c>
      <c r="AZO25" s="1" t="s">
        <v>2684</v>
      </c>
      <c r="AZP25" s="1" t="s">
        <v>2684</v>
      </c>
      <c r="AZQ25" s="1" t="s">
        <v>2684</v>
      </c>
      <c r="AZT25" s="1" t="s">
        <v>2684</v>
      </c>
      <c r="AZU25" s="1" t="s">
        <v>2684</v>
      </c>
      <c r="AZV25" s="1" t="s">
        <v>2684</v>
      </c>
      <c r="AZW25" s="1" t="s">
        <v>2684</v>
      </c>
      <c r="AZX25" s="1" t="s">
        <v>2684</v>
      </c>
      <c r="AZY25" s="1" t="s">
        <v>2684</v>
      </c>
      <c r="AZZ25" s="1" t="s">
        <v>2684</v>
      </c>
      <c r="BAA25" s="1" t="s">
        <v>2684</v>
      </c>
      <c r="BAB25" s="1" t="s">
        <v>2684</v>
      </c>
      <c r="BAC25" s="1" t="s">
        <v>2684</v>
      </c>
      <c r="BAD25" s="1" t="s">
        <v>2684</v>
      </c>
      <c r="BAE25" s="1" t="s">
        <v>2684</v>
      </c>
      <c r="BAF25" s="1" t="s">
        <v>2684</v>
      </c>
      <c r="BAG25" s="1" t="s">
        <v>2684</v>
      </c>
      <c r="BAH25" s="1" t="s">
        <v>2684</v>
      </c>
      <c r="BAI25" s="1" t="s">
        <v>2684</v>
      </c>
      <c r="BAJ25" s="1" t="s">
        <v>2684</v>
      </c>
      <c r="BAK25" s="1" t="s">
        <v>2684</v>
      </c>
      <c r="BAL25" s="1" t="s">
        <v>2684</v>
      </c>
      <c r="BAM25" s="1" t="s">
        <v>2684</v>
      </c>
      <c r="BAN25">
        <v>100.78</v>
      </c>
      <c r="BAO25">
        <v>195.22</v>
      </c>
      <c r="BAP25">
        <v>14.46</v>
      </c>
      <c r="BAQ25">
        <v>13500</v>
      </c>
      <c r="BAR25">
        <v>1</v>
      </c>
      <c r="BAS25" s="1" t="s">
        <v>2684</v>
      </c>
      <c r="BAT25">
        <v>0.21</v>
      </c>
      <c r="BAU25">
        <v>1.43</v>
      </c>
      <c r="BAX25" s="1" t="s">
        <v>2684</v>
      </c>
      <c r="BAY25" s="1" t="s">
        <v>2684</v>
      </c>
      <c r="BAZ25" s="1" t="s">
        <v>2684</v>
      </c>
      <c r="BBA25" s="1" t="s">
        <v>2684</v>
      </c>
      <c r="BBB25" s="1" t="s">
        <v>2684</v>
      </c>
      <c r="BBC25" s="1" t="s">
        <v>2684</v>
      </c>
      <c r="BBD25" s="1" t="s">
        <v>2684</v>
      </c>
      <c r="BBE25" s="1" t="s">
        <v>2684</v>
      </c>
      <c r="BBF25" s="1" t="s">
        <v>2684</v>
      </c>
      <c r="BBG25" s="1" t="s">
        <v>2684</v>
      </c>
      <c r="BBH25" s="1" t="s">
        <v>2684</v>
      </c>
      <c r="BBI25" s="1" t="s">
        <v>2684</v>
      </c>
      <c r="BBJ25" s="1" t="s">
        <v>2684</v>
      </c>
      <c r="BBK25" s="1" t="s">
        <v>2684</v>
      </c>
      <c r="BBL25" s="1" t="s">
        <v>2684</v>
      </c>
      <c r="BBM25" s="1" t="s">
        <v>2684</v>
      </c>
      <c r="BBN25" s="1" t="s">
        <v>2684</v>
      </c>
      <c r="BBO25" s="1" t="s">
        <v>2684</v>
      </c>
      <c r="BBR25" s="1" t="s">
        <v>2684</v>
      </c>
      <c r="BBS25" s="1" t="s">
        <v>2684</v>
      </c>
      <c r="BBT25" s="1" t="s">
        <v>2684</v>
      </c>
      <c r="BBU25" s="1" t="s">
        <v>2684</v>
      </c>
      <c r="BBV25" s="1" t="s">
        <v>2684</v>
      </c>
      <c r="BBW25" s="1" t="s">
        <v>2684</v>
      </c>
      <c r="BBX25" s="1" t="s">
        <v>2684</v>
      </c>
      <c r="BBY25" s="1" t="s">
        <v>2684</v>
      </c>
      <c r="BBZ25" s="1" t="s">
        <v>2684</v>
      </c>
      <c r="BCA25" s="1" t="s">
        <v>2684</v>
      </c>
      <c r="BCB25" s="1" t="s">
        <v>2684</v>
      </c>
      <c r="BCC25" s="1" t="s">
        <v>2684</v>
      </c>
      <c r="BCD25" s="1" t="s">
        <v>2684</v>
      </c>
      <c r="BCE25" s="1" t="s">
        <v>2684</v>
      </c>
      <c r="BCF25" s="1" t="s">
        <v>2684</v>
      </c>
      <c r="BCG25" s="1" t="s">
        <v>2684</v>
      </c>
      <c r="BCH25" s="1" t="s">
        <v>2684</v>
      </c>
      <c r="BCI25" s="1" t="s">
        <v>2684</v>
      </c>
      <c r="BCJ25" s="1" t="s">
        <v>2684</v>
      </c>
      <c r="BCK25" s="1" t="s">
        <v>2684</v>
      </c>
      <c r="BCL25">
        <v>167.92</v>
      </c>
      <c r="BCM25">
        <v>135882.4</v>
      </c>
      <c r="BCN25">
        <v>14150</v>
      </c>
      <c r="BCO25">
        <v>9603</v>
      </c>
      <c r="BCP25">
        <v>1</v>
      </c>
      <c r="BCR25">
        <v>130</v>
      </c>
      <c r="BCS25">
        <v>0.92</v>
      </c>
      <c r="BCV25" s="1" t="s">
        <v>2684</v>
      </c>
      <c r="BCW25" s="1" t="s">
        <v>2684</v>
      </c>
      <c r="BCX25" s="1" t="s">
        <v>2684</v>
      </c>
      <c r="BCY25" s="1" t="s">
        <v>2684</v>
      </c>
      <c r="BCZ25" s="1" t="s">
        <v>2684</v>
      </c>
      <c r="BDA25" s="1" t="s">
        <v>2684</v>
      </c>
      <c r="BDB25" s="1" t="s">
        <v>2684</v>
      </c>
      <c r="BDC25" s="1" t="s">
        <v>2684</v>
      </c>
      <c r="BDF25">
        <v>141.13999999999999</v>
      </c>
      <c r="BDG25">
        <v>216.72</v>
      </c>
      <c r="BDH25">
        <v>1.3010999999999999</v>
      </c>
      <c r="BDI25">
        <v>578800</v>
      </c>
      <c r="BDJ25">
        <v>3.4750000000000001</v>
      </c>
      <c r="BDK25">
        <v>6270.5</v>
      </c>
      <c r="BDL25">
        <v>0</v>
      </c>
      <c r="BDM25">
        <v>0</v>
      </c>
      <c r="BDN25">
        <v>0.06</v>
      </c>
      <c r="BDO25">
        <v>0.1</v>
      </c>
      <c r="BDP25">
        <v>113.71</v>
      </c>
      <c r="BDQ25">
        <v>23.34</v>
      </c>
      <c r="BDR25">
        <v>0.60729999999999995</v>
      </c>
      <c r="BDS25">
        <v>57216</v>
      </c>
      <c r="BDT25">
        <v>1.4885999999999999</v>
      </c>
      <c r="BDU25">
        <v>2230.3000000000002</v>
      </c>
      <c r="BDV25">
        <v>0</v>
      </c>
      <c r="BDW25">
        <v>0</v>
      </c>
      <c r="BDZ25" s="1" t="s">
        <v>2684</v>
      </c>
      <c r="BEB25" s="1" t="s">
        <v>2684</v>
      </c>
      <c r="BEC25" s="1" t="s">
        <v>2684</v>
      </c>
      <c r="BED25" s="1" t="s">
        <v>2684</v>
      </c>
      <c r="BEE25" s="1" t="s">
        <v>2684</v>
      </c>
      <c r="BEF25" s="1" t="s">
        <v>2684</v>
      </c>
      <c r="BEG25" s="1" t="s">
        <v>2684</v>
      </c>
      <c r="BEJ25" s="1" t="s">
        <v>2684</v>
      </c>
      <c r="BEK25" s="1" t="s">
        <v>2684</v>
      </c>
      <c r="BEL25" s="1" t="s">
        <v>2684</v>
      </c>
      <c r="BEM25" s="1" t="s">
        <v>2684</v>
      </c>
      <c r="BEN25" s="1" t="s">
        <v>2684</v>
      </c>
      <c r="BEO25" s="1" t="s">
        <v>2684</v>
      </c>
      <c r="BEP25" s="1" t="s">
        <v>2684</v>
      </c>
      <c r="BEQ25" s="1" t="s">
        <v>2684</v>
      </c>
    </row>
    <row r="26" spans="1:1499" x14ac:dyDescent="0.25">
      <c r="A26" s="2">
        <v>35674</v>
      </c>
      <c r="B26" s="1" t="s">
        <v>2684</v>
      </c>
      <c r="C26" s="1" t="s">
        <v>2684</v>
      </c>
      <c r="D26" s="1" t="s">
        <v>2684</v>
      </c>
      <c r="E26" s="1" t="s">
        <v>2684</v>
      </c>
      <c r="F26" s="1" t="s">
        <v>2684</v>
      </c>
      <c r="G26" s="1" t="s">
        <v>2684</v>
      </c>
      <c r="H26" s="1" t="s">
        <v>2684</v>
      </c>
      <c r="I26" s="1" t="s">
        <v>2684</v>
      </c>
      <c r="L26" s="1" t="s">
        <v>2684</v>
      </c>
      <c r="M26" s="1" t="s">
        <v>2684</v>
      </c>
      <c r="N26" s="1" t="s">
        <v>2684</v>
      </c>
      <c r="O26" s="1" t="s">
        <v>2684</v>
      </c>
      <c r="P26" s="1" t="s">
        <v>2684</v>
      </c>
      <c r="Q26" s="1" t="s">
        <v>2684</v>
      </c>
      <c r="R26" s="1" t="s">
        <v>2684</v>
      </c>
      <c r="S26" s="1" t="s">
        <v>2684</v>
      </c>
      <c r="T26" s="1" t="s">
        <v>2684</v>
      </c>
      <c r="U26" s="1" t="s">
        <v>2684</v>
      </c>
      <c r="V26" s="1" t="s">
        <v>2684</v>
      </c>
      <c r="W26" s="1" t="s">
        <v>2684</v>
      </c>
      <c r="X26" s="1" t="s">
        <v>2684</v>
      </c>
      <c r="Y26" s="1" t="s">
        <v>2684</v>
      </c>
      <c r="Z26" s="1" t="s">
        <v>2684</v>
      </c>
      <c r="AA26" s="1" t="s">
        <v>2684</v>
      </c>
      <c r="AB26" s="1" t="s">
        <v>2684</v>
      </c>
      <c r="AC26" s="1" t="s">
        <v>2684</v>
      </c>
      <c r="AD26" s="1" t="s">
        <v>2684</v>
      </c>
      <c r="AE26" s="1" t="s">
        <v>2684</v>
      </c>
      <c r="AF26" s="1" t="s">
        <v>2684</v>
      </c>
      <c r="AG26" s="1" t="s">
        <v>2684</v>
      </c>
      <c r="AH26" s="1" t="s">
        <v>2684</v>
      </c>
      <c r="AI26" s="1" t="s">
        <v>2684</v>
      </c>
      <c r="AJ26" s="1" t="s">
        <v>2684</v>
      </c>
      <c r="AK26" s="1" t="s">
        <v>2684</v>
      </c>
      <c r="AL26" s="1" t="s">
        <v>2684</v>
      </c>
      <c r="AM26" s="1" t="s">
        <v>2684</v>
      </c>
      <c r="AN26" s="1" t="s">
        <v>2684</v>
      </c>
      <c r="AO26" s="1" t="s">
        <v>2684</v>
      </c>
      <c r="AP26" s="1" t="s">
        <v>2684</v>
      </c>
      <c r="AQ26" s="1" t="s">
        <v>2684</v>
      </c>
      <c r="AR26" s="1" t="s">
        <v>2684</v>
      </c>
      <c r="AS26" s="1" t="s">
        <v>2684</v>
      </c>
      <c r="AT26" s="1" t="s">
        <v>2684</v>
      </c>
      <c r="AU26" s="1" t="s">
        <v>2684</v>
      </c>
      <c r="AV26" s="1" t="s">
        <v>2684</v>
      </c>
      <c r="AW26" s="1" t="s">
        <v>2684</v>
      </c>
      <c r="AX26" s="1" t="s">
        <v>2684</v>
      </c>
      <c r="AY26" s="1" t="s">
        <v>2684</v>
      </c>
      <c r="AZ26" s="1" t="s">
        <v>2684</v>
      </c>
      <c r="BA26" s="1" t="s">
        <v>2684</v>
      </c>
      <c r="BB26" s="1" t="s">
        <v>2684</v>
      </c>
      <c r="BC26" s="1" t="s">
        <v>2684</v>
      </c>
      <c r="BD26" s="1" t="s">
        <v>2684</v>
      </c>
      <c r="BE26" s="1" t="s">
        <v>2684</v>
      </c>
      <c r="BF26" s="1" t="s">
        <v>2684</v>
      </c>
      <c r="BG26" s="1" t="s">
        <v>2684</v>
      </c>
      <c r="BH26" s="1" t="s">
        <v>2684</v>
      </c>
      <c r="BI26" s="1" t="s">
        <v>2684</v>
      </c>
      <c r="BJ26" s="1" t="s">
        <v>2684</v>
      </c>
      <c r="BK26" s="1" t="s">
        <v>2684</v>
      </c>
      <c r="BL26" s="1" t="s">
        <v>2684</v>
      </c>
      <c r="BM26" s="1" t="s">
        <v>2684</v>
      </c>
      <c r="BN26" s="1" t="s">
        <v>2684</v>
      </c>
      <c r="BO26" s="1" t="s">
        <v>2684</v>
      </c>
      <c r="BP26" s="1" t="s">
        <v>2684</v>
      </c>
      <c r="BQ26" s="1" t="s">
        <v>2684</v>
      </c>
      <c r="BT26" s="1" t="s">
        <v>2684</v>
      </c>
      <c r="BU26" s="1" t="s">
        <v>2684</v>
      </c>
      <c r="BV26" s="1" t="s">
        <v>2684</v>
      </c>
      <c r="BW26" s="1" t="s">
        <v>2684</v>
      </c>
      <c r="BX26" s="1" t="s">
        <v>2684</v>
      </c>
      <c r="BY26" s="1" t="s">
        <v>2684</v>
      </c>
      <c r="BZ26" s="1" t="s">
        <v>2684</v>
      </c>
      <c r="CA26" s="1" t="s">
        <v>2684</v>
      </c>
      <c r="CB26">
        <v>0.43</v>
      </c>
      <c r="CC26">
        <v>3.02</v>
      </c>
      <c r="CD26" s="1" t="s">
        <v>2684</v>
      </c>
      <c r="CE26" s="1" t="s">
        <v>2684</v>
      </c>
      <c r="CF26" s="1" t="s">
        <v>2684</v>
      </c>
      <c r="CG26" s="1" t="s">
        <v>2684</v>
      </c>
      <c r="CH26" s="1" t="s">
        <v>2684</v>
      </c>
      <c r="CI26" s="1" t="s">
        <v>2684</v>
      </c>
      <c r="CJ26" s="1" t="s">
        <v>2684</v>
      </c>
      <c r="CK26" s="1" t="s">
        <v>2684</v>
      </c>
      <c r="CN26" s="1" t="s">
        <v>2684</v>
      </c>
      <c r="CO26" s="1" t="s">
        <v>2684</v>
      </c>
      <c r="CP26" s="1" t="s">
        <v>2684</v>
      </c>
      <c r="CQ26" s="1" t="s">
        <v>2684</v>
      </c>
      <c r="CR26" s="1" t="s">
        <v>2684</v>
      </c>
      <c r="CS26" s="1" t="s">
        <v>2684</v>
      </c>
      <c r="CT26" s="1" t="s">
        <v>2684</v>
      </c>
      <c r="CU26" s="1" t="s">
        <v>2684</v>
      </c>
      <c r="CV26" s="1" t="s">
        <v>2684</v>
      </c>
      <c r="CW26" s="1" t="s">
        <v>2684</v>
      </c>
      <c r="CX26" s="1" t="s">
        <v>2684</v>
      </c>
      <c r="CY26" s="1" t="s">
        <v>2684</v>
      </c>
      <c r="CZ26" s="1" t="s">
        <v>2684</v>
      </c>
      <c r="DA26" s="1" t="s">
        <v>2684</v>
      </c>
      <c r="DB26" s="1" t="s">
        <v>2684</v>
      </c>
      <c r="DC26" s="1" t="s">
        <v>2684</v>
      </c>
      <c r="DD26" s="1" t="s">
        <v>2684</v>
      </c>
      <c r="DE26" s="1" t="s">
        <v>2684</v>
      </c>
      <c r="DH26">
        <v>185.77</v>
      </c>
      <c r="DI26">
        <v>48749.98</v>
      </c>
      <c r="DJ26">
        <v>3900</v>
      </c>
      <c r="DK26">
        <v>12500</v>
      </c>
      <c r="DL26">
        <v>1</v>
      </c>
      <c r="DM26" s="1" t="s">
        <v>2684</v>
      </c>
      <c r="DN26">
        <v>150</v>
      </c>
      <c r="DO26">
        <v>3.85</v>
      </c>
      <c r="DP26" s="1" t="s">
        <v>2684</v>
      </c>
      <c r="DQ26" s="1" t="s">
        <v>2684</v>
      </c>
      <c r="DR26" s="1" t="s">
        <v>2684</v>
      </c>
      <c r="DS26" s="1" t="s">
        <v>2684</v>
      </c>
      <c r="DT26" s="1" t="s">
        <v>2684</v>
      </c>
      <c r="DU26" s="1" t="s">
        <v>2684</v>
      </c>
      <c r="DV26" s="1" t="s">
        <v>2684</v>
      </c>
      <c r="DW26" s="1" t="s">
        <v>2684</v>
      </c>
      <c r="DX26" s="1" t="s">
        <v>2684</v>
      </c>
      <c r="DY26" s="1" t="s">
        <v>2684</v>
      </c>
      <c r="EA26" s="1" t="s">
        <v>2684</v>
      </c>
      <c r="EB26" s="1" t="s">
        <v>2684</v>
      </c>
      <c r="EC26" s="1" t="s">
        <v>2684</v>
      </c>
      <c r="ED26" s="1" t="s">
        <v>2684</v>
      </c>
      <c r="EE26" s="1" t="s">
        <v>2684</v>
      </c>
      <c r="EF26" s="1" t="s">
        <v>2684</v>
      </c>
      <c r="EG26" s="1" t="s">
        <v>2684</v>
      </c>
      <c r="EH26" s="1" t="s">
        <v>2684</v>
      </c>
      <c r="EI26" s="1" t="s">
        <v>2684</v>
      </c>
      <c r="EJ26" s="1" t="s">
        <v>2684</v>
      </c>
      <c r="EK26" s="1" t="s">
        <v>2684</v>
      </c>
      <c r="EL26" s="1" t="s">
        <v>2684</v>
      </c>
      <c r="EM26" s="1" t="s">
        <v>2684</v>
      </c>
      <c r="EN26" s="1" t="s">
        <v>2684</v>
      </c>
      <c r="EO26" s="1" t="s">
        <v>2684</v>
      </c>
      <c r="EP26" s="1" t="s">
        <v>2684</v>
      </c>
      <c r="EQ26" s="1" t="s">
        <v>2684</v>
      </c>
      <c r="ER26" s="1" t="s">
        <v>2684</v>
      </c>
      <c r="ES26" s="1" t="s">
        <v>2684</v>
      </c>
      <c r="ET26" s="1" t="s">
        <v>2684</v>
      </c>
      <c r="EU26" s="1" t="s">
        <v>2684</v>
      </c>
      <c r="EV26">
        <v>1412.93</v>
      </c>
      <c r="EW26">
        <v>1783.1</v>
      </c>
      <c r="EX26">
        <v>4.46</v>
      </c>
      <c r="EY26">
        <v>376711</v>
      </c>
      <c r="EZ26">
        <v>0.94199999999999995</v>
      </c>
      <c r="FA26">
        <v>24800.5</v>
      </c>
      <c r="FB26">
        <v>7.0000000000000007E-2</v>
      </c>
      <c r="FC26">
        <v>1.47</v>
      </c>
      <c r="FD26">
        <v>0.04</v>
      </c>
      <c r="FE26">
        <v>0.12</v>
      </c>
      <c r="FF26">
        <v>125.51</v>
      </c>
      <c r="FG26">
        <v>27.16</v>
      </c>
      <c r="FH26">
        <v>1.87</v>
      </c>
      <c r="FI26">
        <v>13449</v>
      </c>
      <c r="FJ26">
        <v>0.92789999999999995</v>
      </c>
      <c r="FK26">
        <v>483.9</v>
      </c>
      <c r="FL26">
        <v>0.08</v>
      </c>
      <c r="FM26">
        <v>4.4800000000000004</v>
      </c>
      <c r="FP26" s="1" t="s">
        <v>2684</v>
      </c>
      <c r="FQ26" s="1" t="s">
        <v>2684</v>
      </c>
      <c r="FR26" s="1" t="s">
        <v>2684</v>
      </c>
      <c r="FS26" s="1" t="s">
        <v>2684</v>
      </c>
      <c r="FT26" s="1" t="s">
        <v>2684</v>
      </c>
      <c r="FU26" s="1" t="s">
        <v>2684</v>
      </c>
      <c r="FV26" s="1" t="s">
        <v>2684</v>
      </c>
      <c r="FW26" s="1" t="s">
        <v>2684</v>
      </c>
      <c r="FZ26" s="1" t="s">
        <v>2684</v>
      </c>
      <c r="GA26" s="1" t="s">
        <v>2684</v>
      </c>
      <c r="GB26" s="1" t="s">
        <v>2684</v>
      </c>
      <c r="GC26" s="1" t="s">
        <v>2684</v>
      </c>
      <c r="GD26" s="1" t="s">
        <v>2684</v>
      </c>
      <c r="GE26" s="1" t="s">
        <v>2684</v>
      </c>
      <c r="GF26" s="1" t="s">
        <v>2684</v>
      </c>
      <c r="GG26" s="1" t="s">
        <v>2684</v>
      </c>
      <c r="GH26" s="1" t="s">
        <v>2684</v>
      </c>
      <c r="GI26" s="1" t="s">
        <v>2684</v>
      </c>
      <c r="GJ26">
        <v>19.239999999999998</v>
      </c>
      <c r="GK26">
        <v>13.51</v>
      </c>
      <c r="GL26">
        <v>0.54</v>
      </c>
      <c r="GM26">
        <v>25000</v>
      </c>
      <c r="GN26">
        <v>1</v>
      </c>
      <c r="GO26">
        <v>450</v>
      </c>
      <c r="GP26">
        <v>0</v>
      </c>
      <c r="GQ26">
        <v>0</v>
      </c>
      <c r="GT26" s="1" t="s">
        <v>2684</v>
      </c>
      <c r="GU26" s="1" t="s">
        <v>2684</v>
      </c>
      <c r="GV26" s="1" t="s">
        <v>2684</v>
      </c>
      <c r="GW26" s="1" t="s">
        <v>2684</v>
      </c>
      <c r="GX26" s="1" t="s">
        <v>2684</v>
      </c>
      <c r="GY26" s="1" t="s">
        <v>2684</v>
      </c>
      <c r="GZ26" s="1" t="s">
        <v>2684</v>
      </c>
      <c r="HA26" s="1" t="s">
        <v>2684</v>
      </c>
      <c r="HB26" s="1" t="s">
        <v>2684</v>
      </c>
      <c r="HC26" s="1" t="s">
        <v>2684</v>
      </c>
      <c r="HD26" s="1" t="s">
        <v>2684</v>
      </c>
      <c r="HE26" s="1" t="s">
        <v>2684</v>
      </c>
      <c r="HF26" s="1" t="s">
        <v>2684</v>
      </c>
      <c r="HG26" s="1" t="s">
        <v>2684</v>
      </c>
      <c r="HH26" s="1" t="s">
        <v>2684</v>
      </c>
      <c r="HI26" s="1" t="s">
        <v>2684</v>
      </c>
      <c r="HJ26" s="1" t="s">
        <v>2684</v>
      </c>
      <c r="HK26" s="1" t="s">
        <v>2684</v>
      </c>
      <c r="HL26" s="1" t="s">
        <v>2684</v>
      </c>
      <c r="HM26" s="1" t="s">
        <v>2684</v>
      </c>
      <c r="HN26" s="1" t="s">
        <v>2684</v>
      </c>
      <c r="HO26" s="1" t="s">
        <v>2684</v>
      </c>
      <c r="HP26" s="1" t="s">
        <v>2684</v>
      </c>
      <c r="HQ26" s="1" t="s">
        <v>2684</v>
      </c>
      <c r="HR26" s="1" t="s">
        <v>2684</v>
      </c>
      <c r="HS26" s="1" t="s">
        <v>2684</v>
      </c>
      <c r="HT26" s="1" t="s">
        <v>2684</v>
      </c>
      <c r="HU26" s="1" t="s">
        <v>2684</v>
      </c>
      <c r="HW26" s="1" t="s">
        <v>2684</v>
      </c>
      <c r="HX26" s="1" t="s">
        <v>2684</v>
      </c>
      <c r="HY26" s="1" t="s">
        <v>2684</v>
      </c>
      <c r="HZ26" s="1" t="s">
        <v>2684</v>
      </c>
      <c r="IA26" s="1" t="s">
        <v>2684</v>
      </c>
      <c r="IB26" s="1" t="s">
        <v>2684</v>
      </c>
      <c r="IC26" s="1" t="s">
        <v>2684</v>
      </c>
      <c r="ID26" s="1" t="s">
        <v>2684</v>
      </c>
      <c r="IE26" s="1" t="s">
        <v>2684</v>
      </c>
      <c r="IG26" s="1" t="s">
        <v>2684</v>
      </c>
      <c r="IH26" s="1" t="s">
        <v>2684</v>
      </c>
      <c r="II26" s="1" t="s">
        <v>2684</v>
      </c>
      <c r="IJ26" s="1" t="s">
        <v>2684</v>
      </c>
      <c r="IK26" s="1" t="s">
        <v>2684</v>
      </c>
      <c r="IL26" s="1" t="s">
        <v>2684</v>
      </c>
      <c r="IM26" s="1" t="s">
        <v>2684</v>
      </c>
      <c r="IN26" s="1" t="s">
        <v>2684</v>
      </c>
      <c r="IO26" s="1" t="s">
        <v>2684</v>
      </c>
      <c r="IQ26" s="1" t="s">
        <v>2684</v>
      </c>
      <c r="IR26" s="1" t="s">
        <v>2684</v>
      </c>
      <c r="IS26" s="1" t="s">
        <v>2684</v>
      </c>
      <c r="IT26" s="1" t="s">
        <v>2684</v>
      </c>
      <c r="IU26" s="1" t="s">
        <v>2684</v>
      </c>
      <c r="IV26" s="1" t="s">
        <v>2684</v>
      </c>
      <c r="IW26" s="1" t="s">
        <v>2684</v>
      </c>
      <c r="IX26" s="1" t="s">
        <v>2684</v>
      </c>
      <c r="IY26" s="1" t="s">
        <v>2684</v>
      </c>
      <c r="JA26" s="1" t="s">
        <v>2684</v>
      </c>
      <c r="JB26" s="1" t="s">
        <v>2684</v>
      </c>
      <c r="JC26" s="1" t="s">
        <v>2684</v>
      </c>
      <c r="JD26" s="1" t="s">
        <v>2684</v>
      </c>
      <c r="JE26" s="1" t="s">
        <v>2684</v>
      </c>
      <c r="JF26" s="1" t="s">
        <v>2684</v>
      </c>
      <c r="JG26" s="1" t="s">
        <v>2684</v>
      </c>
      <c r="JH26" s="1" t="s">
        <v>2684</v>
      </c>
      <c r="JI26" s="1" t="s">
        <v>2684</v>
      </c>
      <c r="JL26">
        <v>111.77</v>
      </c>
      <c r="JM26">
        <v>414085.7</v>
      </c>
      <c r="JN26">
        <v>6695</v>
      </c>
      <c r="JO26">
        <v>61850</v>
      </c>
      <c r="JP26">
        <v>1</v>
      </c>
      <c r="JQ26" s="1" t="s">
        <v>2684</v>
      </c>
      <c r="JR26">
        <v>125</v>
      </c>
      <c r="JS26">
        <v>1.87</v>
      </c>
      <c r="JU26" s="1" t="s">
        <v>2684</v>
      </c>
      <c r="JV26" s="1" t="s">
        <v>2684</v>
      </c>
      <c r="JW26" s="1" t="s">
        <v>2684</v>
      </c>
      <c r="JX26" s="1" t="s">
        <v>2684</v>
      </c>
      <c r="JY26" s="1" t="s">
        <v>2684</v>
      </c>
      <c r="JZ26" s="1" t="s">
        <v>2684</v>
      </c>
      <c r="KA26" s="1" t="s">
        <v>2684</v>
      </c>
      <c r="KB26" s="1" t="s">
        <v>2684</v>
      </c>
      <c r="KC26" s="1" t="s">
        <v>2684</v>
      </c>
      <c r="KD26" s="1" t="s">
        <v>2684</v>
      </c>
      <c r="KE26" s="1" t="s">
        <v>2684</v>
      </c>
      <c r="KF26">
        <v>48.71</v>
      </c>
      <c r="KG26">
        <v>21.72</v>
      </c>
      <c r="KH26">
        <v>1.89</v>
      </c>
      <c r="KI26">
        <v>9517</v>
      </c>
      <c r="KJ26">
        <v>0.82620000000000005</v>
      </c>
      <c r="KK26">
        <v>60.5</v>
      </c>
      <c r="KL26">
        <v>0.05</v>
      </c>
      <c r="KM26">
        <v>2.71</v>
      </c>
      <c r="KO26">
        <v>-9.6000000000000002E-2</v>
      </c>
      <c r="KP26" s="1" t="s">
        <v>2684</v>
      </c>
      <c r="KQ26" s="1" t="s">
        <v>2684</v>
      </c>
      <c r="KR26" s="1" t="s">
        <v>2684</v>
      </c>
      <c r="KS26" s="1" t="s">
        <v>2684</v>
      </c>
      <c r="KT26" s="1" t="s">
        <v>2684</v>
      </c>
      <c r="KU26" s="1" t="s">
        <v>2684</v>
      </c>
      <c r="KV26" s="1" t="s">
        <v>2684</v>
      </c>
      <c r="KW26" s="1" t="s">
        <v>2684</v>
      </c>
      <c r="KZ26">
        <v>94.47</v>
      </c>
      <c r="LA26">
        <v>1280624</v>
      </c>
      <c r="LB26">
        <v>3415</v>
      </c>
      <c r="LC26">
        <v>375000</v>
      </c>
      <c r="LD26">
        <v>1</v>
      </c>
      <c r="LE26" s="1" t="s">
        <v>2684</v>
      </c>
      <c r="LF26">
        <v>180</v>
      </c>
      <c r="LG26">
        <v>5.27</v>
      </c>
      <c r="LH26" s="1" t="s">
        <v>2684</v>
      </c>
      <c r="LI26" s="1" t="s">
        <v>2684</v>
      </c>
      <c r="LJ26" s="1" t="s">
        <v>2684</v>
      </c>
      <c r="LK26" s="1" t="s">
        <v>2684</v>
      </c>
      <c r="LL26" s="1" t="s">
        <v>2684</v>
      </c>
      <c r="LM26" s="1" t="s">
        <v>2684</v>
      </c>
      <c r="LN26" s="1" t="s">
        <v>2684</v>
      </c>
      <c r="LO26" s="1" t="s">
        <v>2684</v>
      </c>
      <c r="LP26" s="1" t="s">
        <v>2684</v>
      </c>
      <c r="LQ26" s="1" t="s">
        <v>2684</v>
      </c>
      <c r="LT26" s="1" t="s">
        <v>2684</v>
      </c>
      <c r="LU26" s="1" t="s">
        <v>2684</v>
      </c>
      <c r="LV26" s="1" t="s">
        <v>2684</v>
      </c>
      <c r="LW26" s="1" t="s">
        <v>2684</v>
      </c>
      <c r="LX26" s="1" t="s">
        <v>2684</v>
      </c>
      <c r="LY26" s="1" t="s">
        <v>2684</v>
      </c>
      <c r="LZ26" s="1" t="s">
        <v>2684</v>
      </c>
      <c r="MA26" s="1" t="s">
        <v>2684</v>
      </c>
      <c r="MB26" s="1" t="s">
        <v>2684</v>
      </c>
      <c r="MC26" s="1" t="s">
        <v>2684</v>
      </c>
      <c r="MD26">
        <v>2.11</v>
      </c>
      <c r="ME26">
        <v>9292.5</v>
      </c>
      <c r="MF26">
        <v>100</v>
      </c>
      <c r="MG26">
        <v>92925</v>
      </c>
      <c r="MH26">
        <v>1</v>
      </c>
      <c r="MJ26">
        <v>0</v>
      </c>
      <c r="MK26">
        <v>0</v>
      </c>
      <c r="MN26">
        <v>12</v>
      </c>
      <c r="MO26">
        <v>650</v>
      </c>
      <c r="MP26">
        <v>615.38</v>
      </c>
      <c r="MQ26">
        <v>8125</v>
      </c>
      <c r="MR26">
        <v>1</v>
      </c>
      <c r="MT26">
        <v>0</v>
      </c>
      <c r="MU26">
        <v>0</v>
      </c>
      <c r="MX26" s="1" t="s">
        <v>2684</v>
      </c>
      <c r="MY26" s="1" t="s">
        <v>2684</v>
      </c>
      <c r="MZ26" s="1" t="s">
        <v>2684</v>
      </c>
      <c r="NA26" s="1" t="s">
        <v>2684</v>
      </c>
      <c r="NB26" s="1" t="s">
        <v>2684</v>
      </c>
      <c r="NC26" s="1" t="s">
        <v>2684</v>
      </c>
      <c r="ND26" s="1" t="s">
        <v>2684</v>
      </c>
      <c r="NE26" s="1" t="s">
        <v>2684</v>
      </c>
      <c r="NF26" s="1" t="s">
        <v>2684</v>
      </c>
      <c r="NG26" s="1" t="s">
        <v>2684</v>
      </c>
      <c r="NH26" s="1" t="s">
        <v>2684</v>
      </c>
      <c r="NI26" s="1" t="s">
        <v>2684</v>
      </c>
      <c r="NJ26" s="1" t="s">
        <v>2684</v>
      </c>
      <c r="NK26" s="1" t="s">
        <v>2684</v>
      </c>
      <c r="NL26" s="1" t="s">
        <v>2684</v>
      </c>
      <c r="NM26" s="1" t="s">
        <v>2684</v>
      </c>
      <c r="NN26" s="1" t="s">
        <v>2684</v>
      </c>
      <c r="NO26" s="1" t="s">
        <v>2684</v>
      </c>
      <c r="NQ26" s="1" t="s">
        <v>2684</v>
      </c>
      <c r="NR26" s="1" t="s">
        <v>2684</v>
      </c>
      <c r="NS26" s="1" t="s">
        <v>2684</v>
      </c>
      <c r="NT26" s="1" t="s">
        <v>2684</v>
      </c>
      <c r="NU26" s="1" t="s">
        <v>2684</v>
      </c>
      <c r="NV26" s="1" t="s">
        <v>2684</v>
      </c>
      <c r="NW26" s="1" t="s">
        <v>2684</v>
      </c>
      <c r="NX26" s="1" t="s">
        <v>2684</v>
      </c>
      <c r="NY26" s="1" t="s">
        <v>2684</v>
      </c>
      <c r="OB26">
        <v>9.89</v>
      </c>
      <c r="OC26">
        <v>1764.18</v>
      </c>
      <c r="OD26">
        <v>121</v>
      </c>
      <c r="OE26">
        <v>14580</v>
      </c>
      <c r="OF26">
        <v>1</v>
      </c>
      <c r="OH26">
        <v>0</v>
      </c>
      <c r="OI26">
        <v>0</v>
      </c>
      <c r="OL26" s="1" t="s">
        <v>2684</v>
      </c>
      <c r="OM26" s="1" t="s">
        <v>2684</v>
      </c>
      <c r="ON26" s="1" t="s">
        <v>2684</v>
      </c>
      <c r="OO26" s="1" t="s">
        <v>2684</v>
      </c>
      <c r="OP26" s="1" t="s">
        <v>2684</v>
      </c>
      <c r="OQ26" s="1" t="s">
        <v>2684</v>
      </c>
      <c r="OR26" s="1" t="s">
        <v>2684</v>
      </c>
      <c r="OS26" s="1" t="s">
        <v>2684</v>
      </c>
      <c r="OT26" s="1" t="s">
        <v>2684</v>
      </c>
      <c r="OU26" s="1" t="s">
        <v>2684</v>
      </c>
      <c r="OV26">
        <v>512.03</v>
      </c>
      <c r="OW26">
        <v>426.76</v>
      </c>
      <c r="OX26">
        <v>3.71</v>
      </c>
      <c r="OY26">
        <v>115006</v>
      </c>
      <c r="OZ26">
        <v>1</v>
      </c>
      <c r="PA26">
        <v>2071</v>
      </c>
      <c r="PB26">
        <v>0.08</v>
      </c>
      <c r="PC26">
        <v>2.09</v>
      </c>
      <c r="PD26">
        <v>0.05</v>
      </c>
      <c r="PE26">
        <v>0.23</v>
      </c>
      <c r="PF26" s="1" t="s">
        <v>2684</v>
      </c>
      <c r="PG26" s="1" t="s">
        <v>2684</v>
      </c>
      <c r="PH26" s="1" t="s">
        <v>2684</v>
      </c>
      <c r="PI26" s="1" t="s">
        <v>2684</v>
      </c>
      <c r="PJ26" s="1" t="s">
        <v>2684</v>
      </c>
      <c r="PK26" s="1" t="s">
        <v>2684</v>
      </c>
      <c r="PL26" s="1" t="s">
        <v>2684</v>
      </c>
      <c r="PM26" s="1" t="s">
        <v>2684</v>
      </c>
      <c r="PN26" s="1" t="s">
        <v>2684</v>
      </c>
      <c r="PO26" s="1" t="s">
        <v>2684</v>
      </c>
      <c r="PP26">
        <v>140.03</v>
      </c>
      <c r="PQ26">
        <v>1.74</v>
      </c>
      <c r="PR26">
        <v>3.95</v>
      </c>
      <c r="PS26">
        <v>441</v>
      </c>
      <c r="PT26">
        <v>1</v>
      </c>
      <c r="PU26">
        <v>24</v>
      </c>
      <c r="PV26">
        <v>0.1</v>
      </c>
      <c r="PW26">
        <v>2.62</v>
      </c>
      <c r="PZ26" s="1" t="s">
        <v>2684</v>
      </c>
      <c r="QA26" s="1" t="s">
        <v>2684</v>
      </c>
      <c r="QB26" s="1" t="s">
        <v>2684</v>
      </c>
      <c r="QC26" s="1" t="s">
        <v>2684</v>
      </c>
      <c r="QD26" s="1" t="s">
        <v>2684</v>
      </c>
      <c r="QE26" s="1" t="s">
        <v>2684</v>
      </c>
      <c r="QF26" s="1" t="s">
        <v>2684</v>
      </c>
      <c r="QG26" s="1" t="s">
        <v>2684</v>
      </c>
      <c r="QH26" s="1" t="s">
        <v>2684</v>
      </c>
      <c r="QI26" s="1" t="s">
        <v>2684</v>
      </c>
      <c r="QJ26">
        <v>24.9</v>
      </c>
      <c r="QK26">
        <v>23850</v>
      </c>
      <c r="QL26">
        <v>795</v>
      </c>
      <c r="QM26">
        <v>30000</v>
      </c>
      <c r="QN26">
        <v>1</v>
      </c>
      <c r="QP26">
        <v>0</v>
      </c>
      <c r="QQ26">
        <v>0</v>
      </c>
      <c r="QT26">
        <v>34.32</v>
      </c>
      <c r="QU26">
        <v>29.77</v>
      </c>
      <c r="QV26">
        <v>0.34</v>
      </c>
      <c r="QW26">
        <v>60199</v>
      </c>
      <c r="QX26">
        <v>0.67869999999999997</v>
      </c>
      <c r="QY26">
        <v>397.8</v>
      </c>
      <c r="QZ26">
        <v>0</v>
      </c>
      <c r="RA26">
        <v>0</v>
      </c>
      <c r="RD26">
        <v>71.58</v>
      </c>
      <c r="RE26">
        <v>85.46</v>
      </c>
      <c r="RF26">
        <v>0.19650000000000001</v>
      </c>
      <c r="RG26">
        <v>207096</v>
      </c>
      <c r="RH26">
        <v>0.47620000000000001</v>
      </c>
      <c r="RI26">
        <v>225.7</v>
      </c>
      <c r="RJ26">
        <v>0</v>
      </c>
      <c r="RK26">
        <v>0</v>
      </c>
      <c r="RL26" s="1" t="s">
        <v>2684</v>
      </c>
      <c r="RM26" s="1" t="s">
        <v>2684</v>
      </c>
      <c r="RN26">
        <v>107.07</v>
      </c>
      <c r="RO26">
        <v>52.41</v>
      </c>
      <c r="RP26">
        <v>0.93</v>
      </c>
      <c r="RQ26">
        <v>94929</v>
      </c>
      <c r="RR26">
        <v>1.6833</v>
      </c>
      <c r="RS26">
        <v>748.5</v>
      </c>
      <c r="RT26">
        <v>0.02</v>
      </c>
      <c r="RU26">
        <v>1.87</v>
      </c>
      <c r="RV26" s="1" t="s">
        <v>2684</v>
      </c>
      <c r="RW26" s="1" t="s">
        <v>2684</v>
      </c>
      <c r="RX26">
        <v>66.5</v>
      </c>
      <c r="RY26">
        <v>11.8</v>
      </c>
      <c r="RZ26">
        <v>0.26</v>
      </c>
      <c r="SA26">
        <v>40737</v>
      </c>
      <c r="SB26">
        <v>0.88680000000000003</v>
      </c>
      <c r="SC26">
        <v>1612.5</v>
      </c>
      <c r="SD26">
        <v>7.0000000000000007E-2</v>
      </c>
      <c r="SE26">
        <v>26.74</v>
      </c>
      <c r="SH26">
        <v>37.58</v>
      </c>
      <c r="SI26">
        <v>14.82</v>
      </c>
      <c r="SJ26">
        <v>0.26</v>
      </c>
      <c r="SK26">
        <v>49984</v>
      </c>
      <c r="SL26">
        <v>0.88049999999999995</v>
      </c>
      <c r="SM26">
        <v>908.6</v>
      </c>
      <c r="SN26">
        <v>0.02</v>
      </c>
      <c r="SO26">
        <v>8.7100000000000009</v>
      </c>
      <c r="SR26">
        <v>13.85</v>
      </c>
      <c r="SS26">
        <v>18610.75</v>
      </c>
      <c r="ST26">
        <v>192</v>
      </c>
      <c r="SU26">
        <v>96931</v>
      </c>
      <c r="SV26">
        <v>1</v>
      </c>
      <c r="SW26" s="1" t="s">
        <v>2684</v>
      </c>
      <c r="SX26">
        <v>0</v>
      </c>
      <c r="SY26">
        <v>0</v>
      </c>
      <c r="SZ26" s="1" t="s">
        <v>2684</v>
      </c>
      <c r="TA26" s="1" t="s">
        <v>2684</v>
      </c>
      <c r="TB26" s="1" t="s">
        <v>2684</v>
      </c>
      <c r="TC26" s="1" t="s">
        <v>2684</v>
      </c>
      <c r="TD26" s="1" t="s">
        <v>2684</v>
      </c>
      <c r="TE26" s="1" t="s">
        <v>2684</v>
      </c>
      <c r="TF26" s="1" t="s">
        <v>2684</v>
      </c>
      <c r="TG26" s="1" t="s">
        <v>2684</v>
      </c>
      <c r="TH26" s="1" t="s">
        <v>2684</v>
      </c>
      <c r="TI26" s="1" t="s">
        <v>2684</v>
      </c>
      <c r="TJ26" s="1" t="s">
        <v>2684</v>
      </c>
      <c r="TK26" s="1" t="s">
        <v>2684</v>
      </c>
      <c r="TL26" s="1" t="s">
        <v>2684</v>
      </c>
      <c r="TM26" s="1" t="s">
        <v>2684</v>
      </c>
      <c r="TN26" s="1" t="s">
        <v>2684</v>
      </c>
      <c r="TO26" s="1" t="s">
        <v>2684</v>
      </c>
      <c r="TP26" s="1" t="s">
        <v>2684</v>
      </c>
      <c r="TQ26" s="1" t="s">
        <v>2684</v>
      </c>
      <c r="TR26" s="1" t="s">
        <v>2684</v>
      </c>
      <c r="TS26" s="1" t="s">
        <v>2684</v>
      </c>
      <c r="TT26" s="1" t="s">
        <v>2684</v>
      </c>
      <c r="TU26" s="1" t="s">
        <v>2684</v>
      </c>
      <c r="TV26">
        <v>90.43</v>
      </c>
      <c r="TW26">
        <v>1238.1400000000001</v>
      </c>
      <c r="TX26">
        <v>6.51</v>
      </c>
      <c r="TY26">
        <v>799128</v>
      </c>
      <c r="TZ26">
        <v>4.1993999999999998</v>
      </c>
      <c r="UA26">
        <v>6839.5</v>
      </c>
      <c r="UB26">
        <v>0.28000000000000003</v>
      </c>
      <c r="UC26">
        <v>4.33</v>
      </c>
      <c r="UF26" s="1" t="s">
        <v>2684</v>
      </c>
      <c r="UG26" s="1" t="s">
        <v>2684</v>
      </c>
      <c r="UH26" s="1" t="s">
        <v>2684</v>
      </c>
      <c r="UI26" s="1" t="s">
        <v>2684</v>
      </c>
      <c r="UJ26" s="1" t="s">
        <v>2684</v>
      </c>
      <c r="UK26" s="1" t="s">
        <v>2684</v>
      </c>
      <c r="UL26" s="1" t="s">
        <v>2684</v>
      </c>
      <c r="UM26" s="1" t="s">
        <v>2684</v>
      </c>
      <c r="UP26">
        <v>136.38999999999999</v>
      </c>
      <c r="UQ26">
        <v>8.56</v>
      </c>
      <c r="UR26">
        <v>0.42</v>
      </c>
      <c r="US26">
        <v>5150</v>
      </c>
      <c r="UT26">
        <v>0.25</v>
      </c>
      <c r="UU26">
        <v>24</v>
      </c>
      <c r="UV26">
        <v>0</v>
      </c>
      <c r="UW26">
        <v>0</v>
      </c>
      <c r="UZ26" s="1" t="s">
        <v>2684</v>
      </c>
      <c r="VA26" s="1" t="s">
        <v>2684</v>
      </c>
      <c r="VB26" s="1" t="s">
        <v>2684</v>
      </c>
      <c r="VC26" s="1" t="s">
        <v>2684</v>
      </c>
      <c r="VD26" s="1" t="s">
        <v>2684</v>
      </c>
      <c r="VE26" s="1" t="s">
        <v>2684</v>
      </c>
      <c r="VF26" s="1" t="s">
        <v>2684</v>
      </c>
      <c r="VG26" s="1" t="s">
        <v>2684</v>
      </c>
      <c r="VJ26" s="1" t="s">
        <v>2684</v>
      </c>
      <c r="VK26" s="1" t="s">
        <v>2684</v>
      </c>
      <c r="VL26" s="1" t="s">
        <v>2684</v>
      </c>
      <c r="VM26" s="1" t="s">
        <v>2684</v>
      </c>
      <c r="VN26" s="1" t="s">
        <v>2684</v>
      </c>
      <c r="VO26" s="1" t="s">
        <v>2684</v>
      </c>
      <c r="VP26" s="1" t="s">
        <v>2684</v>
      </c>
      <c r="VQ26" s="1" t="s">
        <v>2684</v>
      </c>
      <c r="VS26" s="1" t="s">
        <v>2684</v>
      </c>
      <c r="VT26" s="1" t="s">
        <v>2684</v>
      </c>
      <c r="VU26" s="1" t="s">
        <v>2684</v>
      </c>
      <c r="VV26" s="1" t="s">
        <v>2684</v>
      </c>
      <c r="VW26" s="1" t="s">
        <v>2684</v>
      </c>
      <c r="VX26" s="1" t="s">
        <v>2684</v>
      </c>
      <c r="VY26" s="1" t="s">
        <v>2684</v>
      </c>
      <c r="VZ26" s="1" t="s">
        <v>2684</v>
      </c>
      <c r="WA26" s="1" t="s">
        <v>2684</v>
      </c>
      <c r="WB26" s="1" t="s">
        <v>2684</v>
      </c>
      <c r="WC26" s="1" t="s">
        <v>2684</v>
      </c>
      <c r="WD26" s="1" t="s">
        <v>2684</v>
      </c>
      <c r="WE26" s="1" t="s">
        <v>2684</v>
      </c>
      <c r="WF26" s="1" t="s">
        <v>2684</v>
      </c>
      <c r="WG26" s="1" t="s">
        <v>2684</v>
      </c>
      <c r="WH26" s="1" t="s">
        <v>2684</v>
      </c>
      <c r="WI26" s="1" t="s">
        <v>2684</v>
      </c>
      <c r="WJ26" s="1" t="s">
        <v>2684</v>
      </c>
      <c r="WK26" s="1" t="s">
        <v>2684</v>
      </c>
      <c r="WL26" s="1" t="s">
        <v>2684</v>
      </c>
      <c r="WM26" s="1" t="s">
        <v>2684</v>
      </c>
      <c r="WN26" s="1" t="s">
        <v>2684</v>
      </c>
      <c r="WO26" s="1" t="s">
        <v>2684</v>
      </c>
      <c r="WP26" s="1" t="s">
        <v>2684</v>
      </c>
      <c r="WQ26" s="1" t="s">
        <v>2684</v>
      </c>
      <c r="WR26" s="1" t="s">
        <v>2684</v>
      </c>
      <c r="WS26" s="1" t="s">
        <v>2684</v>
      </c>
      <c r="WT26" s="1" t="s">
        <v>2684</v>
      </c>
      <c r="WU26" s="1" t="s">
        <v>2684</v>
      </c>
      <c r="WV26" s="1" t="s">
        <v>2684</v>
      </c>
      <c r="WW26" s="1" t="s">
        <v>2684</v>
      </c>
      <c r="WX26">
        <v>6047.75</v>
      </c>
      <c r="WY26">
        <v>17054.93</v>
      </c>
      <c r="WZ26">
        <v>15.799200000000001</v>
      </c>
      <c r="XA26">
        <v>881788</v>
      </c>
      <c r="XB26">
        <v>0.81689999999999996</v>
      </c>
      <c r="XC26">
        <v>56579.199999999997</v>
      </c>
      <c r="XD26">
        <v>0.16</v>
      </c>
      <c r="XE26">
        <v>1</v>
      </c>
      <c r="XF26">
        <v>0.04</v>
      </c>
      <c r="XG26">
        <v>0.43</v>
      </c>
      <c r="XH26">
        <v>33.4</v>
      </c>
      <c r="XI26">
        <v>19.829999999999998</v>
      </c>
      <c r="XJ26">
        <v>12.226699999999999</v>
      </c>
      <c r="XK26">
        <v>32000</v>
      </c>
      <c r="XL26">
        <v>19.7285</v>
      </c>
      <c r="XM26">
        <v>41.3</v>
      </c>
      <c r="XN26">
        <v>0.31</v>
      </c>
      <c r="XO26">
        <v>2.5</v>
      </c>
      <c r="XP26">
        <v>1.02</v>
      </c>
      <c r="XQ26">
        <v>0.65</v>
      </c>
      <c r="XR26" s="1" t="s">
        <v>2684</v>
      </c>
      <c r="XS26" s="1" t="s">
        <v>2684</v>
      </c>
      <c r="XT26" s="1" t="s">
        <v>2684</v>
      </c>
      <c r="XU26" s="1" t="s">
        <v>2684</v>
      </c>
      <c r="XV26" s="1" t="s">
        <v>2684</v>
      </c>
      <c r="XW26" s="1" t="s">
        <v>2684</v>
      </c>
      <c r="XX26" s="1" t="s">
        <v>2684</v>
      </c>
      <c r="XY26" s="1" t="s">
        <v>2684</v>
      </c>
      <c r="XZ26" s="1" t="s">
        <v>2684</v>
      </c>
      <c r="YA26" s="1" t="s">
        <v>2684</v>
      </c>
      <c r="YB26">
        <v>75.290000000000006</v>
      </c>
      <c r="YC26">
        <v>9.77</v>
      </c>
      <c r="YD26">
        <v>0.18</v>
      </c>
      <c r="YE26">
        <v>5985</v>
      </c>
      <c r="YF26">
        <v>0.1111</v>
      </c>
      <c r="YG26">
        <v>90</v>
      </c>
      <c r="YH26">
        <v>0.01</v>
      </c>
      <c r="YI26">
        <v>3.8</v>
      </c>
      <c r="YV26" s="1" t="s">
        <v>2684</v>
      </c>
      <c r="YW26" s="1" t="s">
        <v>2684</v>
      </c>
      <c r="YX26" s="1" t="s">
        <v>2684</v>
      </c>
      <c r="YY26" s="1" t="s">
        <v>2684</v>
      </c>
      <c r="YZ26" s="1" t="s">
        <v>2684</v>
      </c>
      <c r="ZA26" s="1" t="s">
        <v>2684</v>
      </c>
      <c r="ZB26" s="1" t="s">
        <v>2684</v>
      </c>
      <c r="ZC26" s="1" t="s">
        <v>2684</v>
      </c>
      <c r="ZF26" s="1" t="s">
        <v>2684</v>
      </c>
      <c r="ZG26" s="1" t="s">
        <v>2684</v>
      </c>
      <c r="ZH26" s="1" t="s">
        <v>2684</v>
      </c>
      <c r="ZI26" s="1" t="s">
        <v>2684</v>
      </c>
      <c r="ZJ26" s="1" t="s">
        <v>2684</v>
      </c>
      <c r="ZK26" s="1" t="s">
        <v>2684</v>
      </c>
      <c r="ZL26" s="1" t="s">
        <v>2684</v>
      </c>
      <c r="ZM26" s="1" t="s">
        <v>2684</v>
      </c>
      <c r="ZP26" s="1" t="s">
        <v>2684</v>
      </c>
      <c r="ZQ26" s="1" t="s">
        <v>2684</v>
      </c>
      <c r="ZR26" s="1" t="s">
        <v>2684</v>
      </c>
      <c r="ZS26" s="1" t="s">
        <v>2684</v>
      </c>
      <c r="ZT26" s="1" t="s">
        <v>2684</v>
      </c>
      <c r="ZU26" s="1" t="s">
        <v>2684</v>
      </c>
      <c r="ZV26" s="1" t="s">
        <v>2684</v>
      </c>
      <c r="ZW26" s="1" t="s">
        <v>2684</v>
      </c>
      <c r="ZX26" s="1" t="s">
        <v>2684</v>
      </c>
      <c r="ZY26" s="1" t="s">
        <v>2684</v>
      </c>
      <c r="ZZ26">
        <v>80</v>
      </c>
      <c r="AAA26">
        <v>27.89</v>
      </c>
      <c r="AAB26">
        <v>1.03</v>
      </c>
      <c r="AAC26">
        <v>27000</v>
      </c>
      <c r="AAD26">
        <v>1</v>
      </c>
      <c r="AAE26">
        <v>10</v>
      </c>
      <c r="AAF26">
        <v>0</v>
      </c>
      <c r="AAG26">
        <v>0</v>
      </c>
      <c r="AAJ26" s="1" t="s">
        <v>2684</v>
      </c>
      <c r="AAK26" s="1" t="s">
        <v>2684</v>
      </c>
      <c r="AAL26" s="1" t="s">
        <v>2684</v>
      </c>
      <c r="AAM26" s="1" t="s">
        <v>2684</v>
      </c>
      <c r="AAN26" s="1" t="s">
        <v>2684</v>
      </c>
      <c r="AAO26" s="1" t="s">
        <v>2684</v>
      </c>
      <c r="AAP26" s="1" t="s">
        <v>2684</v>
      </c>
      <c r="AAQ26" s="1" t="s">
        <v>2684</v>
      </c>
      <c r="AAR26" s="1" t="s">
        <v>2684</v>
      </c>
      <c r="AAS26" s="1" t="s">
        <v>2684</v>
      </c>
      <c r="AAT26" s="1" t="s">
        <v>2684</v>
      </c>
      <c r="AAU26" s="1" t="s">
        <v>2684</v>
      </c>
      <c r="AAV26" s="1" t="s">
        <v>2684</v>
      </c>
      <c r="AAW26" s="1" t="s">
        <v>2684</v>
      </c>
      <c r="AAX26" s="1" t="s">
        <v>2684</v>
      </c>
      <c r="AAY26" s="1" t="s">
        <v>2684</v>
      </c>
      <c r="AAZ26" s="1" t="s">
        <v>2684</v>
      </c>
      <c r="ABA26" s="1" t="s">
        <v>2684</v>
      </c>
      <c r="ABD26" s="1" t="s">
        <v>2684</v>
      </c>
      <c r="ABE26" s="1" t="s">
        <v>2684</v>
      </c>
      <c r="ABF26" s="1" t="s">
        <v>2684</v>
      </c>
      <c r="ABG26" s="1" t="s">
        <v>2684</v>
      </c>
      <c r="ABH26" s="1" t="s">
        <v>2684</v>
      </c>
      <c r="ABI26" s="1" t="s">
        <v>2684</v>
      </c>
      <c r="ABJ26" s="1" t="s">
        <v>2684</v>
      </c>
      <c r="ABK26" s="1" t="s">
        <v>2684</v>
      </c>
      <c r="ABL26" s="1" t="s">
        <v>2684</v>
      </c>
      <c r="ABM26" s="1" t="s">
        <v>2684</v>
      </c>
      <c r="ABN26">
        <v>171.01</v>
      </c>
      <c r="ABO26">
        <v>81.59</v>
      </c>
      <c r="ABP26">
        <v>2.91</v>
      </c>
      <c r="ABQ26">
        <v>28010</v>
      </c>
      <c r="ABR26">
        <v>1</v>
      </c>
      <c r="ABS26">
        <v>2923</v>
      </c>
      <c r="ABT26">
        <v>0</v>
      </c>
      <c r="ABU26">
        <v>0</v>
      </c>
      <c r="ABV26" s="1" t="s">
        <v>2684</v>
      </c>
      <c r="ABW26" s="1" t="s">
        <v>2684</v>
      </c>
      <c r="ABX26" s="1" t="s">
        <v>2684</v>
      </c>
      <c r="ABY26" s="1" t="s">
        <v>2684</v>
      </c>
      <c r="ABZ26" s="1" t="s">
        <v>2684</v>
      </c>
      <c r="ACA26" s="1" t="s">
        <v>2684</v>
      </c>
      <c r="ACB26" s="1" t="s">
        <v>2684</v>
      </c>
      <c r="ACC26" s="1" t="s">
        <v>2684</v>
      </c>
      <c r="ACD26" s="1" t="s">
        <v>2684</v>
      </c>
      <c r="ACE26" s="1" t="s">
        <v>2684</v>
      </c>
      <c r="ACH26" s="1" t="s">
        <v>2684</v>
      </c>
      <c r="ACI26" s="1" t="s">
        <v>2684</v>
      </c>
      <c r="ACJ26" s="1" t="s">
        <v>2684</v>
      </c>
      <c r="ACK26" s="1" t="s">
        <v>2684</v>
      </c>
      <c r="ACL26" s="1" t="s">
        <v>2684</v>
      </c>
      <c r="ACM26" s="1" t="s">
        <v>2684</v>
      </c>
      <c r="ACN26" s="1" t="s">
        <v>2684</v>
      </c>
      <c r="ACO26" s="1" t="s">
        <v>2684</v>
      </c>
      <c r="ACQ26" s="1" t="s">
        <v>2684</v>
      </c>
      <c r="ACR26">
        <v>202.85</v>
      </c>
      <c r="ACS26">
        <v>93.51</v>
      </c>
      <c r="ACT26">
        <v>0.5</v>
      </c>
      <c r="ACU26">
        <v>286027</v>
      </c>
      <c r="ACV26">
        <v>1.5164</v>
      </c>
      <c r="ACW26">
        <v>14823.6</v>
      </c>
      <c r="ACX26">
        <v>0</v>
      </c>
      <c r="ACY26">
        <v>0</v>
      </c>
      <c r="ACZ26">
        <v>0.01</v>
      </c>
      <c r="ADA26">
        <v>0.05</v>
      </c>
      <c r="ADB26">
        <v>83.94</v>
      </c>
      <c r="ADC26">
        <v>6.54</v>
      </c>
      <c r="ADD26">
        <v>0.66</v>
      </c>
      <c r="ADE26">
        <v>12543</v>
      </c>
      <c r="ADF26">
        <v>1.2727999999999999</v>
      </c>
      <c r="ADG26">
        <v>730.7</v>
      </c>
      <c r="ADH26">
        <v>0</v>
      </c>
      <c r="ADI26">
        <v>0</v>
      </c>
      <c r="ADV26" s="1" t="s">
        <v>2684</v>
      </c>
      <c r="ADW26" s="1" t="s">
        <v>2684</v>
      </c>
      <c r="ADX26" s="1" t="s">
        <v>2684</v>
      </c>
      <c r="ADY26" s="1" t="s">
        <v>2684</v>
      </c>
      <c r="ADZ26" s="1" t="s">
        <v>2684</v>
      </c>
      <c r="AEA26" s="1" t="s">
        <v>2684</v>
      </c>
      <c r="AEB26" s="1" t="s">
        <v>2684</v>
      </c>
      <c r="AEC26" s="1" t="s">
        <v>2684</v>
      </c>
      <c r="AED26" s="1" t="s">
        <v>2684</v>
      </c>
      <c r="AEE26" s="1" t="s">
        <v>2684</v>
      </c>
      <c r="AEF26" s="1" t="s">
        <v>2684</v>
      </c>
      <c r="AEG26" s="1" t="s">
        <v>2684</v>
      </c>
      <c r="AEH26" s="1" t="s">
        <v>2684</v>
      </c>
      <c r="AEI26" s="1" t="s">
        <v>2684</v>
      </c>
      <c r="AEJ26" s="1" t="s">
        <v>2684</v>
      </c>
      <c r="AEK26" s="1" t="s">
        <v>2684</v>
      </c>
      <c r="AEL26" s="1" t="s">
        <v>2684</v>
      </c>
      <c r="AEM26" s="1" t="s">
        <v>2684</v>
      </c>
      <c r="AEN26" s="1" t="s">
        <v>2684</v>
      </c>
      <c r="AEO26" s="1" t="s">
        <v>2684</v>
      </c>
      <c r="AEP26" s="1" t="s">
        <v>2684</v>
      </c>
      <c r="AEQ26" s="1" t="s">
        <v>2684</v>
      </c>
      <c r="AER26" s="1" t="s">
        <v>2684</v>
      </c>
      <c r="AES26" s="1" t="s">
        <v>2684</v>
      </c>
      <c r="AET26" s="1" t="s">
        <v>2684</v>
      </c>
      <c r="AEU26" s="1" t="s">
        <v>2684</v>
      </c>
      <c r="AEV26" s="1" t="s">
        <v>2684</v>
      </c>
      <c r="AEW26" s="1" t="s">
        <v>2684</v>
      </c>
      <c r="AEX26" s="1" t="s">
        <v>2684</v>
      </c>
      <c r="AEY26" s="1" t="s">
        <v>2684</v>
      </c>
      <c r="AEZ26">
        <v>30.75</v>
      </c>
      <c r="AFA26">
        <v>14.42</v>
      </c>
      <c r="AFB26">
        <v>10615.78</v>
      </c>
      <c r="AFC26">
        <v>285000</v>
      </c>
      <c r="AFD26">
        <v>209744.6</v>
      </c>
      <c r="AFE26">
        <v>0</v>
      </c>
      <c r="AFF26">
        <v>0</v>
      </c>
      <c r="AFG26">
        <v>0</v>
      </c>
      <c r="AFJ26">
        <v>2136.21</v>
      </c>
      <c r="AFK26">
        <v>582.55999999999995</v>
      </c>
      <c r="AFL26">
        <v>4.8499999999999996</v>
      </c>
      <c r="AFM26">
        <v>40000</v>
      </c>
      <c r="AFN26">
        <v>0.33329999999999999</v>
      </c>
      <c r="AFO26">
        <v>1290</v>
      </c>
      <c r="AFP26">
        <v>0.03</v>
      </c>
      <c r="AFQ26">
        <v>0.71</v>
      </c>
      <c r="AFR26">
        <v>0.01</v>
      </c>
      <c r="AFS26">
        <v>0.18</v>
      </c>
      <c r="AFT26" s="1" t="s">
        <v>2684</v>
      </c>
      <c r="AFU26" s="1" t="s">
        <v>2684</v>
      </c>
      <c r="AFV26" s="1" t="s">
        <v>2684</v>
      </c>
      <c r="AFW26" s="1" t="s">
        <v>2684</v>
      </c>
      <c r="AFX26" s="1" t="s">
        <v>2684</v>
      </c>
      <c r="AFY26" s="1" t="s">
        <v>2684</v>
      </c>
      <c r="AFZ26" s="1" t="s">
        <v>2684</v>
      </c>
      <c r="AGA26" s="1" t="s">
        <v>2684</v>
      </c>
      <c r="AGD26">
        <v>137.79</v>
      </c>
      <c r="AGE26">
        <v>91.99</v>
      </c>
      <c r="AGF26">
        <v>1.36</v>
      </c>
      <c r="AGG26">
        <v>148311</v>
      </c>
      <c r="AGH26">
        <v>2.1875</v>
      </c>
      <c r="AGI26">
        <v>5076.6000000000004</v>
      </c>
      <c r="AGJ26">
        <v>0</v>
      </c>
      <c r="AGK26">
        <v>0</v>
      </c>
      <c r="AGL26">
        <v>0.08</v>
      </c>
      <c r="AGM26">
        <v>0.17</v>
      </c>
      <c r="AGN26" s="1" t="s">
        <v>2684</v>
      </c>
      <c r="AGO26" s="1" t="s">
        <v>2684</v>
      </c>
      <c r="AGP26" s="1" t="s">
        <v>2684</v>
      </c>
      <c r="AGQ26" s="1" t="s">
        <v>2684</v>
      </c>
      <c r="AGR26" s="1" t="s">
        <v>2684</v>
      </c>
      <c r="AGS26" s="1" t="s">
        <v>2684</v>
      </c>
      <c r="AGT26" s="1" t="s">
        <v>2684</v>
      </c>
      <c r="AGU26" s="1" t="s">
        <v>2684</v>
      </c>
      <c r="AGV26" s="1" t="s">
        <v>2684</v>
      </c>
      <c r="AGW26" s="1" t="s">
        <v>2684</v>
      </c>
      <c r="AGX26">
        <v>3.98</v>
      </c>
      <c r="AGY26">
        <v>14415.74</v>
      </c>
      <c r="AGZ26">
        <v>93</v>
      </c>
      <c r="AHA26">
        <v>155008</v>
      </c>
      <c r="AHB26">
        <v>1</v>
      </c>
      <c r="AHC26" s="1" t="s">
        <v>2684</v>
      </c>
      <c r="AHD26">
        <v>0</v>
      </c>
      <c r="AHE26">
        <v>0</v>
      </c>
      <c r="AHF26" s="1" t="s">
        <v>2684</v>
      </c>
      <c r="AHG26" s="1" t="s">
        <v>2684</v>
      </c>
      <c r="AHH26" s="1" t="s">
        <v>2684</v>
      </c>
      <c r="AHI26" s="1" t="s">
        <v>2684</v>
      </c>
      <c r="AHJ26" s="1" t="s">
        <v>2684</v>
      </c>
      <c r="AHK26" s="1" t="s">
        <v>2684</v>
      </c>
      <c r="AHL26" s="1" t="s">
        <v>2684</v>
      </c>
      <c r="AHM26" s="1" t="s">
        <v>2684</v>
      </c>
      <c r="AHN26" s="1" t="s">
        <v>2684</v>
      </c>
      <c r="AHO26" s="1" t="s">
        <v>2684</v>
      </c>
      <c r="AHR26" s="1" t="s">
        <v>2684</v>
      </c>
      <c r="AHS26" s="1" t="s">
        <v>2684</v>
      </c>
      <c r="AHT26" s="1" t="s">
        <v>2684</v>
      </c>
      <c r="AHU26" s="1" t="s">
        <v>2684</v>
      </c>
      <c r="AHV26" s="1" t="s">
        <v>2684</v>
      </c>
      <c r="AHW26" s="1" t="s">
        <v>2684</v>
      </c>
      <c r="AHX26" s="1" t="s">
        <v>2684</v>
      </c>
      <c r="AHY26" s="1" t="s">
        <v>2684</v>
      </c>
      <c r="AHZ26" s="1" t="s">
        <v>2684</v>
      </c>
      <c r="AIA26" s="1" t="s">
        <v>2684</v>
      </c>
      <c r="AIB26" s="1" t="s">
        <v>2684</v>
      </c>
      <c r="AIC26" s="1" t="s">
        <v>2684</v>
      </c>
      <c r="AID26" s="1" t="s">
        <v>2684</v>
      </c>
      <c r="AIE26" s="1" t="s">
        <v>2684</v>
      </c>
      <c r="AIF26" s="1" t="s">
        <v>2684</v>
      </c>
      <c r="AIG26" s="1" t="s">
        <v>2684</v>
      </c>
      <c r="AIH26" s="1" t="s">
        <v>2684</v>
      </c>
      <c r="AII26" s="1" t="s">
        <v>2684</v>
      </c>
      <c r="AIL26" s="1" t="s">
        <v>2684</v>
      </c>
      <c r="AIM26" s="1" t="s">
        <v>2684</v>
      </c>
      <c r="AIN26" s="1" t="s">
        <v>2684</v>
      </c>
      <c r="AIO26" s="1" t="s">
        <v>2684</v>
      </c>
      <c r="AIP26" s="1" t="s">
        <v>2684</v>
      </c>
      <c r="AIQ26" s="1" t="s">
        <v>2684</v>
      </c>
      <c r="AIR26" s="1" t="s">
        <v>2684</v>
      </c>
      <c r="AIS26" s="1" t="s">
        <v>2684</v>
      </c>
      <c r="AIT26" s="1" t="s">
        <v>2684</v>
      </c>
      <c r="AIU26" s="1" t="s">
        <v>2684</v>
      </c>
      <c r="AIV26" s="1" t="s">
        <v>2684</v>
      </c>
      <c r="AIW26" s="1" t="s">
        <v>2684</v>
      </c>
      <c r="AIX26" s="1" t="s">
        <v>2684</v>
      </c>
      <c r="AIY26" s="1" t="s">
        <v>2684</v>
      </c>
      <c r="AIZ26" s="1" t="s">
        <v>2684</v>
      </c>
      <c r="AJA26" s="1" t="s">
        <v>2684</v>
      </c>
      <c r="AJB26" s="1" t="s">
        <v>2684</v>
      </c>
      <c r="AJC26" s="1" t="s">
        <v>2684</v>
      </c>
      <c r="AJF26">
        <v>139.68</v>
      </c>
      <c r="AJG26">
        <v>10.58</v>
      </c>
      <c r="AJH26">
        <v>0.67</v>
      </c>
      <c r="AJI26">
        <v>13662</v>
      </c>
      <c r="AJJ26">
        <v>0.86380000000000001</v>
      </c>
      <c r="AJK26">
        <v>671.5</v>
      </c>
      <c r="AJL26">
        <v>0</v>
      </c>
      <c r="AJM26">
        <v>0</v>
      </c>
      <c r="AJP26" s="1" t="s">
        <v>2684</v>
      </c>
      <c r="AJQ26" s="1" t="s">
        <v>2684</v>
      </c>
      <c r="AJR26" s="1" t="s">
        <v>2684</v>
      </c>
      <c r="AJS26" s="1" t="s">
        <v>2684</v>
      </c>
      <c r="AJT26" s="1" t="s">
        <v>2684</v>
      </c>
      <c r="AJU26" s="1" t="s">
        <v>2684</v>
      </c>
      <c r="AJV26" s="1" t="s">
        <v>2684</v>
      </c>
      <c r="AJW26" s="1" t="s">
        <v>2684</v>
      </c>
      <c r="AJY26" s="1" t="s">
        <v>2684</v>
      </c>
      <c r="AJZ26" s="1" t="s">
        <v>2684</v>
      </c>
      <c r="AKA26" s="1" t="s">
        <v>2684</v>
      </c>
      <c r="AKB26" s="1" t="s">
        <v>2684</v>
      </c>
      <c r="AKC26" s="1" t="s">
        <v>2684</v>
      </c>
      <c r="AKD26" s="1" t="s">
        <v>2684</v>
      </c>
      <c r="AKE26" s="1" t="s">
        <v>2684</v>
      </c>
      <c r="AKF26" s="1" t="s">
        <v>2684</v>
      </c>
      <c r="AKG26" s="1" t="s">
        <v>2684</v>
      </c>
      <c r="AKH26" s="1" t="s">
        <v>2684</v>
      </c>
      <c r="AKI26" s="1" t="s">
        <v>2684</v>
      </c>
      <c r="AKJ26" s="1" t="s">
        <v>2684</v>
      </c>
      <c r="AKK26" s="1" t="s">
        <v>2684</v>
      </c>
      <c r="AKL26" s="1" t="s">
        <v>2684</v>
      </c>
      <c r="AKM26" s="1" t="s">
        <v>2684</v>
      </c>
      <c r="AKN26" s="1" t="s">
        <v>2684</v>
      </c>
      <c r="AKO26" s="1" t="s">
        <v>2684</v>
      </c>
      <c r="AKP26" s="1" t="s">
        <v>2684</v>
      </c>
      <c r="AKQ26" s="1" t="s">
        <v>2684</v>
      </c>
      <c r="AKS26" s="1" t="s">
        <v>2684</v>
      </c>
      <c r="AKT26" s="1" t="s">
        <v>2684</v>
      </c>
      <c r="AKU26" s="1" t="s">
        <v>2684</v>
      </c>
      <c r="AKV26" s="1" t="s">
        <v>2684</v>
      </c>
      <c r="AKW26" s="1" t="s">
        <v>2684</v>
      </c>
      <c r="AKX26" s="1" t="s">
        <v>2684</v>
      </c>
      <c r="AKY26" s="1" t="s">
        <v>2684</v>
      </c>
      <c r="AKZ26" s="1" t="s">
        <v>2684</v>
      </c>
      <c r="ALA26" s="1" t="s">
        <v>2684</v>
      </c>
      <c r="ALD26" s="1" t="s">
        <v>2684</v>
      </c>
      <c r="ALE26" s="1" t="s">
        <v>2684</v>
      </c>
      <c r="ALF26" s="1" t="s">
        <v>2684</v>
      </c>
      <c r="ALG26" s="1" t="s">
        <v>2684</v>
      </c>
      <c r="ALH26" s="1" t="s">
        <v>2684</v>
      </c>
      <c r="ALI26" s="1" t="s">
        <v>2684</v>
      </c>
      <c r="ALJ26" s="1" t="s">
        <v>2684</v>
      </c>
      <c r="ALK26" s="1" t="s">
        <v>2684</v>
      </c>
      <c r="ALL26" s="1" t="s">
        <v>2684</v>
      </c>
      <c r="ALM26" s="1" t="s">
        <v>2684</v>
      </c>
      <c r="ALN26">
        <v>39.25</v>
      </c>
      <c r="ALO26">
        <v>31.81</v>
      </c>
      <c r="ALP26">
        <v>1.03</v>
      </c>
      <c r="ALQ26">
        <v>30799</v>
      </c>
      <c r="ALR26">
        <v>1</v>
      </c>
      <c r="ALS26" s="1" t="s">
        <v>2684</v>
      </c>
      <c r="ALT26">
        <v>0</v>
      </c>
      <c r="ALU26">
        <v>0</v>
      </c>
      <c r="ALX26" s="1" t="s">
        <v>2684</v>
      </c>
      <c r="ALY26" s="1" t="s">
        <v>2684</v>
      </c>
      <c r="ALZ26" s="1" t="s">
        <v>2684</v>
      </c>
      <c r="AMA26" s="1" t="s">
        <v>2684</v>
      </c>
      <c r="AMB26" s="1" t="s">
        <v>2684</v>
      </c>
      <c r="AMC26" s="1" t="s">
        <v>2684</v>
      </c>
      <c r="AMD26" s="1" t="s">
        <v>2684</v>
      </c>
      <c r="AME26" s="1" t="s">
        <v>2684</v>
      </c>
      <c r="AMF26" s="1" t="s">
        <v>2684</v>
      </c>
      <c r="AMG26" s="1" t="s">
        <v>2684</v>
      </c>
      <c r="AMH26" s="1" t="s">
        <v>2684</v>
      </c>
      <c r="AMI26" s="1" t="s">
        <v>2684</v>
      </c>
      <c r="AMJ26" s="1" t="s">
        <v>2684</v>
      </c>
      <c r="AMK26" s="1" t="s">
        <v>2684</v>
      </c>
      <c r="AML26" s="1" t="s">
        <v>2684</v>
      </c>
      <c r="AMM26" s="1" t="s">
        <v>2684</v>
      </c>
      <c r="AMN26" s="1" t="s">
        <v>2684</v>
      </c>
      <c r="AMO26" s="1" t="s">
        <v>2684</v>
      </c>
      <c r="AMP26" s="1" t="s">
        <v>2684</v>
      </c>
      <c r="AMQ26" s="1" t="s">
        <v>2684</v>
      </c>
      <c r="AMR26" s="1" t="s">
        <v>2684</v>
      </c>
      <c r="AMS26" s="1" t="s">
        <v>2684</v>
      </c>
      <c r="AMT26" s="1" t="s">
        <v>2684</v>
      </c>
      <c r="AMU26" s="1" t="s">
        <v>2684</v>
      </c>
      <c r="AMV26" s="1" t="s">
        <v>2684</v>
      </c>
      <c r="AMW26" s="1" t="s">
        <v>2684</v>
      </c>
      <c r="AMX26" s="1" t="s">
        <v>2684</v>
      </c>
      <c r="AMY26" s="1" t="s">
        <v>2684</v>
      </c>
      <c r="AMZ26" s="1" t="s">
        <v>2684</v>
      </c>
      <c r="ANA26" s="1" t="s">
        <v>2684</v>
      </c>
      <c r="ANB26" s="1" t="s">
        <v>2684</v>
      </c>
      <c r="ANC26" s="1" t="s">
        <v>2684</v>
      </c>
      <c r="AND26" s="1" t="s">
        <v>2684</v>
      </c>
      <c r="ANE26" s="1" t="s">
        <v>2684</v>
      </c>
      <c r="ANF26" s="1" t="s">
        <v>2684</v>
      </c>
      <c r="ANG26" s="1" t="s">
        <v>2684</v>
      </c>
      <c r="ANH26" s="1" t="s">
        <v>2684</v>
      </c>
      <c r="ANI26" s="1" t="s">
        <v>2684</v>
      </c>
      <c r="ANL26">
        <v>9.92</v>
      </c>
      <c r="ANM26">
        <v>45240.56</v>
      </c>
      <c r="ANN26">
        <v>405.2</v>
      </c>
      <c r="ANO26">
        <v>111650</v>
      </c>
      <c r="ANP26">
        <v>1</v>
      </c>
      <c r="ANQ26" s="1" t="s">
        <v>2684</v>
      </c>
      <c r="ANR26">
        <v>0</v>
      </c>
      <c r="ANS26">
        <v>0</v>
      </c>
      <c r="ANT26" s="1" t="s">
        <v>2684</v>
      </c>
      <c r="ANU26" s="1" t="s">
        <v>2684</v>
      </c>
      <c r="ANV26" s="1" t="s">
        <v>2684</v>
      </c>
      <c r="ANW26" s="1" t="s">
        <v>2684</v>
      </c>
      <c r="ANX26" s="1" t="s">
        <v>2684</v>
      </c>
      <c r="ANY26" s="1" t="s">
        <v>2684</v>
      </c>
      <c r="ANZ26" s="1" t="s">
        <v>2684</v>
      </c>
      <c r="AOA26" s="1" t="s">
        <v>2684</v>
      </c>
      <c r="AOB26" s="1" t="s">
        <v>2684</v>
      </c>
      <c r="AOC26" s="1" t="s">
        <v>2684</v>
      </c>
      <c r="AOE26" s="1" t="s">
        <v>2684</v>
      </c>
      <c r="AOF26" s="1" t="s">
        <v>2684</v>
      </c>
      <c r="AOG26" s="1" t="s">
        <v>2684</v>
      </c>
      <c r="AOH26" s="1" t="s">
        <v>2684</v>
      </c>
      <c r="AOI26" s="1" t="s">
        <v>2684</v>
      </c>
      <c r="AOJ26" s="1" t="s">
        <v>2684</v>
      </c>
      <c r="AOK26" s="1" t="s">
        <v>2684</v>
      </c>
      <c r="AOL26" s="1" t="s">
        <v>2684</v>
      </c>
      <c r="AOM26" s="1" t="s">
        <v>2684</v>
      </c>
      <c r="AON26" s="1" t="s">
        <v>2684</v>
      </c>
      <c r="AOO26" s="1" t="s">
        <v>2684</v>
      </c>
      <c r="AOP26" s="1" t="s">
        <v>2684</v>
      </c>
      <c r="AOQ26" s="1" t="s">
        <v>2684</v>
      </c>
      <c r="AOR26" s="1" t="s">
        <v>2684</v>
      </c>
      <c r="AOS26" s="1" t="s">
        <v>2684</v>
      </c>
      <c r="AOT26" s="1" t="s">
        <v>2684</v>
      </c>
      <c r="AOU26" s="1" t="s">
        <v>2684</v>
      </c>
      <c r="AOV26" s="1" t="s">
        <v>2684</v>
      </c>
      <c r="AOW26" s="1" t="s">
        <v>2684</v>
      </c>
      <c r="AOX26" s="1" t="s">
        <v>2684</v>
      </c>
      <c r="AOY26" s="1" t="s">
        <v>2684</v>
      </c>
      <c r="AOZ26" s="1" t="s">
        <v>2684</v>
      </c>
      <c r="APA26" s="1" t="s">
        <v>2684</v>
      </c>
      <c r="APB26" s="1" t="s">
        <v>2684</v>
      </c>
      <c r="APC26" s="1" t="s">
        <v>2684</v>
      </c>
      <c r="APD26" s="1" t="s">
        <v>2684</v>
      </c>
      <c r="APE26" s="1" t="s">
        <v>2684</v>
      </c>
      <c r="APF26" s="1" t="s">
        <v>2684</v>
      </c>
      <c r="APG26" s="1" t="s">
        <v>2684</v>
      </c>
      <c r="APH26" s="1" t="s">
        <v>2684</v>
      </c>
      <c r="API26" s="1" t="s">
        <v>2684</v>
      </c>
      <c r="APJ26" s="1" t="s">
        <v>2684</v>
      </c>
      <c r="APK26" s="1" t="s">
        <v>2684</v>
      </c>
      <c r="APL26" s="1" t="s">
        <v>2684</v>
      </c>
      <c r="APM26" s="1" t="s">
        <v>2684</v>
      </c>
      <c r="APN26" s="1" t="s">
        <v>2684</v>
      </c>
      <c r="APO26" s="1" t="s">
        <v>2684</v>
      </c>
      <c r="APP26" s="1" t="s">
        <v>2684</v>
      </c>
      <c r="APQ26" s="1" t="s">
        <v>2684</v>
      </c>
      <c r="APR26" s="1" t="s">
        <v>2684</v>
      </c>
      <c r="APS26" s="1" t="s">
        <v>2684</v>
      </c>
      <c r="APT26" s="1" t="s">
        <v>2684</v>
      </c>
      <c r="APU26" s="1" t="s">
        <v>2684</v>
      </c>
      <c r="APV26" s="1" t="s">
        <v>2684</v>
      </c>
      <c r="APW26" s="1" t="s">
        <v>2684</v>
      </c>
      <c r="APX26" s="1" t="s">
        <v>2684</v>
      </c>
      <c r="APY26" s="1" t="s">
        <v>2684</v>
      </c>
      <c r="APZ26" s="1" t="s">
        <v>2684</v>
      </c>
      <c r="AQA26" s="1" t="s">
        <v>2684</v>
      </c>
      <c r="AQC26" s="1" t="s">
        <v>2684</v>
      </c>
      <c r="AQD26" s="1" t="s">
        <v>2684</v>
      </c>
      <c r="AQE26" s="1" t="s">
        <v>2684</v>
      </c>
      <c r="AQF26" s="1" t="s">
        <v>2684</v>
      </c>
      <c r="AQG26" s="1" t="s">
        <v>2684</v>
      </c>
      <c r="AQH26" s="1" t="s">
        <v>2684</v>
      </c>
      <c r="AQI26" s="1" t="s">
        <v>2684</v>
      </c>
      <c r="AQJ26" s="1" t="s">
        <v>2684</v>
      </c>
      <c r="AQK26" s="1" t="s">
        <v>2684</v>
      </c>
      <c r="AQL26" s="1" t="s">
        <v>2684</v>
      </c>
      <c r="AQM26" s="1" t="s">
        <v>2684</v>
      </c>
      <c r="AQN26" s="1" t="s">
        <v>2684</v>
      </c>
      <c r="AQO26" s="1" t="s">
        <v>2684</v>
      </c>
      <c r="AQP26" s="1" t="s">
        <v>2684</v>
      </c>
      <c r="AQQ26" s="1" t="s">
        <v>2684</v>
      </c>
      <c r="AQR26" s="1" t="s">
        <v>2684</v>
      </c>
      <c r="AQS26" s="1" t="s">
        <v>2684</v>
      </c>
      <c r="AQT26" s="1" t="s">
        <v>2684</v>
      </c>
      <c r="AQU26" s="1" t="s">
        <v>2684</v>
      </c>
      <c r="AQV26" s="1" t="s">
        <v>2684</v>
      </c>
      <c r="AQW26" s="1" t="s">
        <v>2684</v>
      </c>
      <c r="AQX26" s="1" t="s">
        <v>2684</v>
      </c>
      <c r="AQY26" s="1" t="s">
        <v>2684</v>
      </c>
      <c r="AQZ26" s="1" t="s">
        <v>2684</v>
      </c>
      <c r="ARA26" s="1" t="s">
        <v>2684</v>
      </c>
      <c r="ARB26" s="1" t="s">
        <v>2684</v>
      </c>
      <c r="ARC26" s="1" t="s">
        <v>2684</v>
      </c>
      <c r="ARD26" s="1" t="s">
        <v>2684</v>
      </c>
      <c r="ARE26" s="1" t="s">
        <v>2684</v>
      </c>
      <c r="ARH26" s="1" t="s">
        <v>2684</v>
      </c>
      <c r="ARI26" s="1" t="s">
        <v>2684</v>
      </c>
      <c r="ARJ26" s="1" t="s">
        <v>2684</v>
      </c>
      <c r="ARK26" s="1" t="s">
        <v>2684</v>
      </c>
      <c r="ARL26" s="1" t="s">
        <v>2684</v>
      </c>
      <c r="ARM26" s="1" t="s">
        <v>2684</v>
      </c>
      <c r="ARN26" s="1" t="s">
        <v>2684</v>
      </c>
      <c r="ARO26" s="1" t="s">
        <v>2684</v>
      </c>
      <c r="ARQ26" s="1" t="s">
        <v>2684</v>
      </c>
      <c r="ARR26" s="1" t="s">
        <v>2684</v>
      </c>
      <c r="ARS26" s="1" t="s">
        <v>2684</v>
      </c>
      <c r="ART26" s="1" t="s">
        <v>2684</v>
      </c>
      <c r="ARU26" s="1" t="s">
        <v>2684</v>
      </c>
      <c r="ARV26" s="1" t="s">
        <v>2684</v>
      </c>
      <c r="ARW26" s="1" t="s">
        <v>2684</v>
      </c>
      <c r="ARX26" s="1" t="s">
        <v>2684</v>
      </c>
      <c r="ARY26" s="1" t="s">
        <v>2684</v>
      </c>
      <c r="ASB26" s="1" t="s">
        <v>2684</v>
      </c>
      <c r="ASC26" s="1" t="s">
        <v>2684</v>
      </c>
      <c r="ASD26" s="1" t="s">
        <v>2684</v>
      </c>
      <c r="ASE26" s="1" t="s">
        <v>2684</v>
      </c>
      <c r="ASF26" s="1" t="s">
        <v>2684</v>
      </c>
      <c r="ASG26" s="1" t="s">
        <v>2684</v>
      </c>
      <c r="ASH26" s="1" t="s">
        <v>2684</v>
      </c>
      <c r="ASI26" s="1" t="s">
        <v>2684</v>
      </c>
      <c r="ASJ26" s="1" t="s">
        <v>2684</v>
      </c>
      <c r="ASK26" s="1" t="s">
        <v>2684</v>
      </c>
      <c r="AST26" s="1" t="s">
        <v>2684</v>
      </c>
      <c r="ASU26" s="1" t="s">
        <v>2684</v>
      </c>
      <c r="ASV26" s="1" t="s">
        <v>2684</v>
      </c>
      <c r="ASW26" s="1" t="s">
        <v>2684</v>
      </c>
      <c r="ASX26" s="1" t="s">
        <v>2684</v>
      </c>
      <c r="ASY26" s="1" t="s">
        <v>2684</v>
      </c>
      <c r="ASZ26" s="1" t="s">
        <v>2684</v>
      </c>
      <c r="ATA26" s="1" t="s">
        <v>2684</v>
      </c>
      <c r="ATB26" s="1" t="s">
        <v>2684</v>
      </c>
      <c r="ATC26" s="1" t="s">
        <v>2684</v>
      </c>
      <c r="ATE26" s="1" t="s">
        <v>2684</v>
      </c>
      <c r="ATF26" s="1" t="s">
        <v>2684</v>
      </c>
      <c r="ATG26" s="1" t="s">
        <v>2684</v>
      </c>
      <c r="ATH26" s="1" t="s">
        <v>2684</v>
      </c>
      <c r="ATI26" s="1" t="s">
        <v>2684</v>
      </c>
      <c r="ATJ26" s="1" t="s">
        <v>2684</v>
      </c>
      <c r="ATK26" s="1" t="s">
        <v>2684</v>
      </c>
      <c r="ATL26" s="1" t="s">
        <v>2684</v>
      </c>
      <c r="ATM26" s="1" t="s">
        <v>2684</v>
      </c>
      <c r="ATO26" s="1" t="s">
        <v>2684</v>
      </c>
      <c r="ATP26" s="1" t="s">
        <v>2684</v>
      </c>
      <c r="ATQ26" s="1" t="s">
        <v>2684</v>
      </c>
      <c r="ATR26" s="1" t="s">
        <v>2684</v>
      </c>
      <c r="ATS26" s="1" t="s">
        <v>2684</v>
      </c>
      <c r="ATT26" s="1" t="s">
        <v>2684</v>
      </c>
      <c r="ATU26" s="1" t="s">
        <v>2684</v>
      </c>
      <c r="ATV26" s="1" t="s">
        <v>2684</v>
      </c>
      <c r="ATW26" s="1" t="s">
        <v>2684</v>
      </c>
      <c r="ATZ26" s="1" t="s">
        <v>2684</v>
      </c>
      <c r="AUA26" s="1" t="s">
        <v>2684</v>
      </c>
      <c r="AUB26" s="1" t="s">
        <v>2684</v>
      </c>
      <c r="AUC26" s="1" t="s">
        <v>2684</v>
      </c>
      <c r="AUD26" s="1" t="s">
        <v>2684</v>
      </c>
      <c r="AUE26" s="1" t="s">
        <v>2684</v>
      </c>
      <c r="AUF26" s="1" t="s">
        <v>2684</v>
      </c>
      <c r="AUG26" s="1" t="s">
        <v>2684</v>
      </c>
      <c r="AUH26" s="1" t="s">
        <v>2684</v>
      </c>
      <c r="AUI26" s="1" t="s">
        <v>2684</v>
      </c>
      <c r="AUJ26">
        <v>111.42</v>
      </c>
      <c r="AUK26">
        <v>43192.480000000003</v>
      </c>
      <c r="AUL26">
        <v>3250</v>
      </c>
      <c r="AUM26">
        <v>13290</v>
      </c>
      <c r="AUN26">
        <v>1</v>
      </c>
      <c r="AUO26" s="1" t="s">
        <v>2684</v>
      </c>
      <c r="AUP26">
        <v>0</v>
      </c>
      <c r="AUQ26">
        <v>0</v>
      </c>
      <c r="AUT26" s="1" t="s">
        <v>2684</v>
      </c>
      <c r="AUU26" s="1" t="s">
        <v>2684</v>
      </c>
      <c r="AUV26" s="1" t="s">
        <v>2684</v>
      </c>
      <c r="AUW26" s="1" t="s">
        <v>2684</v>
      </c>
      <c r="AUX26" s="1" t="s">
        <v>2684</v>
      </c>
      <c r="AUY26" s="1" t="s">
        <v>2684</v>
      </c>
      <c r="AUZ26" s="1" t="s">
        <v>2684</v>
      </c>
      <c r="AVA26" s="1" t="s">
        <v>2684</v>
      </c>
      <c r="AVB26" s="1" t="s">
        <v>2684</v>
      </c>
      <c r="AVC26" s="1" t="s">
        <v>2684</v>
      </c>
      <c r="AVD26" s="1" t="s">
        <v>2684</v>
      </c>
      <c r="AVE26" s="1" t="s">
        <v>2684</v>
      </c>
      <c r="AVF26" s="1" t="s">
        <v>2684</v>
      </c>
      <c r="AVG26" s="1" t="s">
        <v>2684</v>
      </c>
      <c r="AVH26" s="1" t="s">
        <v>2684</v>
      </c>
      <c r="AVI26" s="1" t="s">
        <v>2684</v>
      </c>
      <c r="AVJ26" s="1" t="s">
        <v>2684</v>
      </c>
      <c r="AVK26" s="1" t="s">
        <v>2684</v>
      </c>
      <c r="AVN26">
        <v>96.85</v>
      </c>
      <c r="AVO26">
        <v>33.08</v>
      </c>
      <c r="AVP26">
        <v>2.21</v>
      </c>
      <c r="AVQ26">
        <v>15000</v>
      </c>
      <c r="AVR26">
        <v>1</v>
      </c>
      <c r="AVS26">
        <v>472</v>
      </c>
      <c r="AVT26">
        <v>0</v>
      </c>
      <c r="AVU26">
        <v>0</v>
      </c>
      <c r="AVV26" s="1" t="s">
        <v>2684</v>
      </c>
      <c r="AVW26">
        <v>0.2</v>
      </c>
      <c r="AVX26" s="1" t="s">
        <v>2684</v>
      </c>
      <c r="AVY26" s="1" t="s">
        <v>2684</v>
      </c>
      <c r="AVZ26" s="1" t="s">
        <v>2684</v>
      </c>
      <c r="AWA26" s="1" t="s">
        <v>2684</v>
      </c>
      <c r="AWB26" s="1" t="s">
        <v>2684</v>
      </c>
      <c r="AWC26" s="1" t="s">
        <v>2684</v>
      </c>
      <c r="AWD26" s="1" t="s">
        <v>2684</v>
      </c>
      <c r="AWE26" s="1" t="s">
        <v>2684</v>
      </c>
      <c r="AWH26" s="1" t="s">
        <v>2684</v>
      </c>
      <c r="AWI26" s="1" t="s">
        <v>2684</v>
      </c>
      <c r="AWJ26" s="1" t="s">
        <v>2684</v>
      </c>
      <c r="AWK26" s="1" t="s">
        <v>2684</v>
      </c>
      <c r="AWL26" s="1" t="s">
        <v>2684</v>
      </c>
      <c r="AWM26" s="1" t="s">
        <v>2684</v>
      </c>
      <c r="AWN26" s="1" t="s">
        <v>2684</v>
      </c>
      <c r="AWO26" s="1" t="s">
        <v>2684</v>
      </c>
      <c r="AWP26" s="1" t="s">
        <v>2684</v>
      </c>
      <c r="AWQ26" s="1" t="s">
        <v>2684</v>
      </c>
      <c r="AWR26" s="1" t="s">
        <v>2684</v>
      </c>
      <c r="AWS26" s="1" t="s">
        <v>2684</v>
      </c>
      <c r="AWT26" s="1" t="s">
        <v>2684</v>
      </c>
      <c r="AWU26" s="1" t="s">
        <v>2684</v>
      </c>
      <c r="AWV26" s="1" t="s">
        <v>2684</v>
      </c>
      <c r="AWW26" s="1" t="s">
        <v>2684</v>
      </c>
      <c r="AWX26" s="1" t="s">
        <v>2684</v>
      </c>
      <c r="AWY26" s="1" t="s">
        <v>2684</v>
      </c>
      <c r="AWZ26" s="1" t="s">
        <v>2684</v>
      </c>
      <c r="AXA26" s="1" t="s">
        <v>2684</v>
      </c>
      <c r="AXB26">
        <v>88.01</v>
      </c>
      <c r="AXC26">
        <v>7.67</v>
      </c>
      <c r="AXD26">
        <v>0.52810000000000001</v>
      </c>
      <c r="AXE26">
        <v>15000</v>
      </c>
      <c r="AXF26">
        <v>1.0328999999999999</v>
      </c>
      <c r="AXG26" s="1" t="s">
        <v>2684</v>
      </c>
      <c r="AXH26">
        <v>0.04</v>
      </c>
      <c r="AXI26">
        <v>8.08</v>
      </c>
      <c r="AXJ26" s="1" t="s">
        <v>2684</v>
      </c>
      <c r="AXK26" s="1" t="s">
        <v>2684</v>
      </c>
      <c r="AXL26">
        <v>966.39</v>
      </c>
      <c r="AXM26">
        <v>1232.76</v>
      </c>
      <c r="AXN26">
        <v>5.03</v>
      </c>
      <c r="AXO26">
        <v>430082</v>
      </c>
      <c r="AXP26">
        <v>1.7554000000000001</v>
      </c>
      <c r="AXQ26">
        <v>3953.4</v>
      </c>
      <c r="AXR26">
        <v>0.12</v>
      </c>
      <c r="AXS26">
        <v>2.34</v>
      </c>
      <c r="AXT26">
        <v>0.04</v>
      </c>
      <c r="AXU26">
        <v>0.43</v>
      </c>
      <c r="AXV26">
        <v>256.25</v>
      </c>
      <c r="AXW26">
        <v>561.63</v>
      </c>
      <c r="AXX26">
        <v>2.67</v>
      </c>
      <c r="AXY26">
        <v>362492</v>
      </c>
      <c r="AXZ26">
        <v>1.7212000000000001</v>
      </c>
      <c r="AYA26">
        <v>8940.5</v>
      </c>
      <c r="AYB26">
        <v>0.13</v>
      </c>
      <c r="AYC26">
        <v>5</v>
      </c>
      <c r="AYF26">
        <v>86.79</v>
      </c>
      <c r="AYG26">
        <v>214499.9</v>
      </c>
      <c r="AYH26">
        <v>16500</v>
      </c>
      <c r="AYI26">
        <v>13000</v>
      </c>
      <c r="AYJ26">
        <v>1</v>
      </c>
      <c r="AYK26" s="1" t="s">
        <v>2684</v>
      </c>
      <c r="AYL26">
        <v>0</v>
      </c>
      <c r="AYM26">
        <v>0</v>
      </c>
      <c r="AYP26" s="1" t="s">
        <v>2684</v>
      </c>
      <c r="AYQ26" s="1" t="s">
        <v>2684</v>
      </c>
      <c r="AYR26" s="1" t="s">
        <v>2684</v>
      </c>
      <c r="AYS26" s="1" t="s">
        <v>2684</v>
      </c>
      <c r="AYT26" s="1" t="s">
        <v>2684</v>
      </c>
      <c r="AYU26" s="1" t="s">
        <v>2684</v>
      </c>
      <c r="AYV26" s="1" t="s">
        <v>2684</v>
      </c>
      <c r="AYW26" s="1" t="s">
        <v>2684</v>
      </c>
      <c r="AYX26" s="1" t="s">
        <v>2684</v>
      </c>
      <c r="AYY26" s="1" t="s">
        <v>2684</v>
      </c>
      <c r="AYZ26" s="1" t="s">
        <v>2684</v>
      </c>
      <c r="AZA26" s="1" t="s">
        <v>2684</v>
      </c>
      <c r="AZB26" s="1" t="s">
        <v>2684</v>
      </c>
      <c r="AZC26" s="1" t="s">
        <v>2684</v>
      </c>
      <c r="AZD26" s="1" t="s">
        <v>2684</v>
      </c>
      <c r="AZE26" s="1" t="s">
        <v>2684</v>
      </c>
      <c r="AZF26" s="1" t="s">
        <v>2684</v>
      </c>
      <c r="AZG26" s="1" t="s">
        <v>2684</v>
      </c>
      <c r="AZH26" s="1" t="s">
        <v>2684</v>
      </c>
      <c r="AZI26" s="1" t="s">
        <v>2684</v>
      </c>
      <c r="AZJ26" s="1" t="s">
        <v>2684</v>
      </c>
      <c r="AZK26" s="1" t="s">
        <v>2684</v>
      </c>
      <c r="AZL26" s="1" t="s">
        <v>2684</v>
      </c>
      <c r="AZM26" s="1" t="s">
        <v>2684</v>
      </c>
      <c r="AZN26" s="1" t="s">
        <v>2684</v>
      </c>
      <c r="AZO26" s="1" t="s">
        <v>2684</v>
      </c>
      <c r="AZP26" s="1" t="s">
        <v>2684</v>
      </c>
      <c r="AZQ26" s="1" t="s">
        <v>2684</v>
      </c>
      <c r="AZT26" s="1" t="s">
        <v>2684</v>
      </c>
      <c r="AZU26" s="1" t="s">
        <v>2684</v>
      </c>
      <c r="AZV26" s="1" t="s">
        <v>2684</v>
      </c>
      <c r="AZW26" s="1" t="s">
        <v>2684</v>
      </c>
      <c r="AZX26" s="1" t="s">
        <v>2684</v>
      </c>
      <c r="AZY26" s="1" t="s">
        <v>2684</v>
      </c>
      <c r="AZZ26" s="1" t="s">
        <v>2684</v>
      </c>
      <c r="BAA26" s="1" t="s">
        <v>2684</v>
      </c>
      <c r="BAB26" s="1" t="s">
        <v>2684</v>
      </c>
      <c r="BAC26" s="1" t="s">
        <v>2684</v>
      </c>
      <c r="BAD26" s="1" t="s">
        <v>2684</v>
      </c>
      <c r="BAE26" s="1" t="s">
        <v>2684</v>
      </c>
      <c r="BAF26" s="1" t="s">
        <v>2684</v>
      </c>
      <c r="BAG26" s="1" t="s">
        <v>2684</v>
      </c>
      <c r="BAH26" s="1" t="s">
        <v>2684</v>
      </c>
      <c r="BAI26" s="1" t="s">
        <v>2684</v>
      </c>
      <c r="BAJ26" s="1" t="s">
        <v>2684</v>
      </c>
      <c r="BAK26" s="1" t="s">
        <v>2684</v>
      </c>
      <c r="BAL26" s="1" t="s">
        <v>2684</v>
      </c>
      <c r="BAM26" s="1" t="s">
        <v>2684</v>
      </c>
      <c r="BAN26">
        <v>126.34</v>
      </c>
      <c r="BAO26">
        <v>244.72</v>
      </c>
      <c r="BAP26">
        <v>18.13</v>
      </c>
      <c r="BAQ26">
        <v>13500</v>
      </c>
      <c r="BAR26">
        <v>1</v>
      </c>
      <c r="BAS26">
        <v>0.5</v>
      </c>
      <c r="BAT26">
        <v>0.21</v>
      </c>
      <c r="BAU26">
        <v>1.1399999999999999</v>
      </c>
      <c r="BAX26" s="1" t="s">
        <v>2684</v>
      </c>
      <c r="BAY26" s="1" t="s">
        <v>2684</v>
      </c>
      <c r="BAZ26" s="1" t="s">
        <v>2684</v>
      </c>
      <c r="BBA26" s="1" t="s">
        <v>2684</v>
      </c>
      <c r="BBB26" s="1" t="s">
        <v>2684</v>
      </c>
      <c r="BBC26" s="1" t="s">
        <v>2684</v>
      </c>
      <c r="BBD26" s="1" t="s">
        <v>2684</v>
      </c>
      <c r="BBE26" s="1" t="s">
        <v>2684</v>
      </c>
      <c r="BBF26" s="1" t="s">
        <v>2684</v>
      </c>
      <c r="BBG26" s="1" t="s">
        <v>2684</v>
      </c>
      <c r="BBH26" s="1" t="s">
        <v>2684</v>
      </c>
      <c r="BBI26" s="1" t="s">
        <v>2684</v>
      </c>
      <c r="BBJ26" s="1" t="s">
        <v>2684</v>
      </c>
      <c r="BBK26" s="1" t="s">
        <v>2684</v>
      </c>
      <c r="BBL26" s="1" t="s">
        <v>2684</v>
      </c>
      <c r="BBM26" s="1" t="s">
        <v>2684</v>
      </c>
      <c r="BBN26" s="1" t="s">
        <v>2684</v>
      </c>
      <c r="BBO26" s="1" t="s">
        <v>2684</v>
      </c>
      <c r="BBR26" s="1" t="s">
        <v>2684</v>
      </c>
      <c r="BBS26" s="1" t="s">
        <v>2684</v>
      </c>
      <c r="BBT26" s="1" t="s">
        <v>2684</v>
      </c>
      <c r="BBU26" s="1" t="s">
        <v>2684</v>
      </c>
      <c r="BBV26" s="1" t="s">
        <v>2684</v>
      </c>
      <c r="BBW26" s="1" t="s">
        <v>2684</v>
      </c>
      <c r="BBX26" s="1" t="s">
        <v>2684</v>
      </c>
      <c r="BBY26" s="1" t="s">
        <v>2684</v>
      </c>
      <c r="BBZ26" s="1" t="s">
        <v>2684</v>
      </c>
      <c r="BCA26" s="1" t="s">
        <v>2684</v>
      </c>
      <c r="BCB26" s="1" t="s">
        <v>2684</v>
      </c>
      <c r="BCC26" s="1" t="s">
        <v>2684</v>
      </c>
      <c r="BCD26" s="1" t="s">
        <v>2684</v>
      </c>
      <c r="BCE26" s="1" t="s">
        <v>2684</v>
      </c>
      <c r="BCF26" s="1" t="s">
        <v>2684</v>
      </c>
      <c r="BCG26" s="1" t="s">
        <v>2684</v>
      </c>
      <c r="BCH26" s="1" t="s">
        <v>2684</v>
      </c>
      <c r="BCI26" s="1" t="s">
        <v>2684</v>
      </c>
      <c r="BCJ26" s="1" t="s">
        <v>2684</v>
      </c>
      <c r="BCK26" s="1" t="s">
        <v>2684</v>
      </c>
      <c r="BCL26">
        <v>167.92</v>
      </c>
      <c r="BCM26">
        <v>135882.4</v>
      </c>
      <c r="BCN26">
        <v>14150</v>
      </c>
      <c r="BCO26">
        <v>9603</v>
      </c>
      <c r="BCP26">
        <v>1</v>
      </c>
      <c r="BCR26">
        <v>130</v>
      </c>
      <c r="BCS26">
        <v>0.92</v>
      </c>
      <c r="BCV26" s="1" t="s">
        <v>2684</v>
      </c>
      <c r="BCW26" s="1" t="s">
        <v>2684</v>
      </c>
      <c r="BCX26" s="1" t="s">
        <v>2684</v>
      </c>
      <c r="BCY26" s="1" t="s">
        <v>2684</v>
      </c>
      <c r="BCZ26" s="1" t="s">
        <v>2684</v>
      </c>
      <c r="BDA26" s="1" t="s">
        <v>2684</v>
      </c>
      <c r="BDB26" s="1" t="s">
        <v>2684</v>
      </c>
      <c r="BDC26" s="1" t="s">
        <v>2684</v>
      </c>
      <c r="BDF26">
        <v>138.22</v>
      </c>
      <c r="BDG26">
        <v>212.24</v>
      </c>
      <c r="BDH26">
        <v>1.2742</v>
      </c>
      <c r="BDI26">
        <v>578800</v>
      </c>
      <c r="BDJ26">
        <v>3.4750000000000001</v>
      </c>
      <c r="BDK26">
        <v>2624.5</v>
      </c>
      <c r="BDL26">
        <v>0</v>
      </c>
      <c r="BDM26">
        <v>0</v>
      </c>
      <c r="BDN26">
        <v>0.05</v>
      </c>
      <c r="BDO26">
        <v>0.08</v>
      </c>
      <c r="BDP26">
        <v>115.29</v>
      </c>
      <c r="BDQ26">
        <v>23.67</v>
      </c>
      <c r="BDR26">
        <v>0.61580000000000001</v>
      </c>
      <c r="BDS26">
        <v>57216</v>
      </c>
      <c r="BDT26">
        <v>1.4885999999999999</v>
      </c>
      <c r="BDU26">
        <v>933.8</v>
      </c>
      <c r="BDV26">
        <v>0</v>
      </c>
      <c r="BDW26">
        <v>0</v>
      </c>
      <c r="BDZ26" s="1" t="s">
        <v>2684</v>
      </c>
      <c r="BEB26" s="1" t="s">
        <v>2684</v>
      </c>
      <c r="BEC26" s="1" t="s">
        <v>2684</v>
      </c>
      <c r="BED26" s="1" t="s">
        <v>2684</v>
      </c>
      <c r="BEE26" s="1" t="s">
        <v>2684</v>
      </c>
      <c r="BEF26" s="1" t="s">
        <v>2684</v>
      </c>
      <c r="BEG26" s="1" t="s">
        <v>2684</v>
      </c>
      <c r="BEJ26" s="1" t="s">
        <v>2684</v>
      </c>
      <c r="BEK26" s="1" t="s">
        <v>2684</v>
      </c>
      <c r="BEL26" s="1" t="s">
        <v>2684</v>
      </c>
      <c r="BEM26" s="1" t="s">
        <v>2684</v>
      </c>
      <c r="BEN26" s="1" t="s">
        <v>2684</v>
      </c>
      <c r="BEO26" s="1" t="s">
        <v>2684</v>
      </c>
      <c r="BEP26" s="1" t="s">
        <v>2684</v>
      </c>
      <c r="BEQ26" s="1" t="s">
        <v>2684</v>
      </c>
    </row>
    <row r="27" spans="1:1499" x14ac:dyDescent="0.25">
      <c r="A27" s="2">
        <v>35704</v>
      </c>
      <c r="B27" s="1" t="s">
        <v>2684</v>
      </c>
      <c r="C27" s="1" t="s">
        <v>2684</v>
      </c>
      <c r="D27" s="1" t="s">
        <v>2684</v>
      </c>
      <c r="E27" s="1" t="s">
        <v>2684</v>
      </c>
      <c r="F27" s="1" t="s">
        <v>2684</v>
      </c>
      <c r="G27" s="1" t="s">
        <v>2684</v>
      </c>
      <c r="H27" s="1" t="s">
        <v>2684</v>
      </c>
      <c r="I27" s="1" t="s">
        <v>2684</v>
      </c>
      <c r="L27" s="1" t="s">
        <v>2684</v>
      </c>
      <c r="M27" s="1" t="s">
        <v>2684</v>
      </c>
      <c r="N27" s="1" t="s">
        <v>2684</v>
      </c>
      <c r="O27" s="1" t="s">
        <v>2684</v>
      </c>
      <c r="P27" s="1" t="s">
        <v>2684</v>
      </c>
      <c r="Q27" s="1" t="s">
        <v>2684</v>
      </c>
      <c r="R27" s="1" t="s">
        <v>2684</v>
      </c>
      <c r="S27" s="1" t="s">
        <v>2684</v>
      </c>
      <c r="T27" s="1" t="s">
        <v>2684</v>
      </c>
      <c r="U27" s="1" t="s">
        <v>2684</v>
      </c>
      <c r="V27" s="1" t="s">
        <v>2684</v>
      </c>
      <c r="W27" s="1" t="s">
        <v>2684</v>
      </c>
      <c r="X27" s="1" t="s">
        <v>2684</v>
      </c>
      <c r="Y27" s="1" t="s">
        <v>2684</v>
      </c>
      <c r="Z27" s="1" t="s">
        <v>2684</v>
      </c>
      <c r="AA27" s="1" t="s">
        <v>2684</v>
      </c>
      <c r="AB27" s="1" t="s">
        <v>2684</v>
      </c>
      <c r="AC27" s="1" t="s">
        <v>2684</v>
      </c>
      <c r="AD27" s="1" t="s">
        <v>2684</v>
      </c>
      <c r="AE27" s="1" t="s">
        <v>2684</v>
      </c>
      <c r="AF27" s="1" t="s">
        <v>2684</v>
      </c>
      <c r="AG27" s="1" t="s">
        <v>2684</v>
      </c>
      <c r="AH27" s="1" t="s">
        <v>2684</v>
      </c>
      <c r="AI27" s="1" t="s">
        <v>2684</v>
      </c>
      <c r="AJ27" s="1" t="s">
        <v>2684</v>
      </c>
      <c r="AK27" s="1" t="s">
        <v>2684</v>
      </c>
      <c r="AL27" s="1" t="s">
        <v>2684</v>
      </c>
      <c r="AM27" s="1" t="s">
        <v>2684</v>
      </c>
      <c r="AN27" s="1" t="s">
        <v>2684</v>
      </c>
      <c r="AO27" s="1" t="s">
        <v>2684</v>
      </c>
      <c r="AP27" s="1" t="s">
        <v>2684</v>
      </c>
      <c r="AQ27" s="1" t="s">
        <v>2684</v>
      </c>
      <c r="AR27" s="1" t="s">
        <v>2684</v>
      </c>
      <c r="AS27" s="1" t="s">
        <v>2684</v>
      </c>
      <c r="AT27" s="1" t="s">
        <v>2684</v>
      </c>
      <c r="AU27" s="1" t="s">
        <v>2684</v>
      </c>
      <c r="AV27" s="1" t="s">
        <v>2684</v>
      </c>
      <c r="AW27" s="1" t="s">
        <v>2684</v>
      </c>
      <c r="AX27" s="1" t="s">
        <v>2684</v>
      </c>
      <c r="AY27" s="1" t="s">
        <v>2684</v>
      </c>
      <c r="AZ27" s="1" t="s">
        <v>2684</v>
      </c>
      <c r="BA27" s="1" t="s">
        <v>2684</v>
      </c>
      <c r="BB27" s="1" t="s">
        <v>2684</v>
      </c>
      <c r="BC27" s="1" t="s">
        <v>2684</v>
      </c>
      <c r="BD27" s="1" t="s">
        <v>2684</v>
      </c>
      <c r="BE27" s="1" t="s">
        <v>2684</v>
      </c>
      <c r="BF27" s="1" t="s">
        <v>2684</v>
      </c>
      <c r="BG27" s="1" t="s">
        <v>2684</v>
      </c>
      <c r="BH27" s="1" t="s">
        <v>2684</v>
      </c>
      <c r="BI27" s="1" t="s">
        <v>2684</v>
      </c>
      <c r="BJ27" s="1" t="s">
        <v>2684</v>
      </c>
      <c r="BK27" s="1" t="s">
        <v>2684</v>
      </c>
      <c r="BL27" s="1" t="s">
        <v>2684</v>
      </c>
      <c r="BM27" s="1" t="s">
        <v>2684</v>
      </c>
      <c r="BN27" s="1" t="s">
        <v>2684</v>
      </c>
      <c r="BO27" s="1" t="s">
        <v>2684</v>
      </c>
      <c r="BP27" s="1" t="s">
        <v>2684</v>
      </c>
      <c r="BQ27" s="1" t="s">
        <v>2684</v>
      </c>
      <c r="BT27" s="1" t="s">
        <v>2684</v>
      </c>
      <c r="BU27" s="1" t="s">
        <v>2684</v>
      </c>
      <c r="BV27" s="1" t="s">
        <v>2684</v>
      </c>
      <c r="BW27" s="1" t="s">
        <v>2684</v>
      </c>
      <c r="BX27" s="1" t="s">
        <v>2684</v>
      </c>
      <c r="BY27" s="1" t="s">
        <v>2684</v>
      </c>
      <c r="BZ27" s="1" t="s">
        <v>2684</v>
      </c>
      <c r="CA27" s="1" t="s">
        <v>2684</v>
      </c>
      <c r="CB27">
        <v>0.41</v>
      </c>
      <c r="CC27">
        <v>3.01</v>
      </c>
      <c r="CD27" s="1" t="s">
        <v>2684</v>
      </c>
      <c r="CE27" s="1" t="s">
        <v>2684</v>
      </c>
      <c r="CF27" s="1" t="s">
        <v>2684</v>
      </c>
      <c r="CG27" s="1" t="s">
        <v>2684</v>
      </c>
      <c r="CH27" s="1" t="s">
        <v>2684</v>
      </c>
      <c r="CI27" s="1" t="s">
        <v>2684</v>
      </c>
      <c r="CJ27" s="1" t="s">
        <v>2684</v>
      </c>
      <c r="CK27" s="1" t="s">
        <v>2684</v>
      </c>
      <c r="CN27" s="1" t="s">
        <v>2684</v>
      </c>
      <c r="CO27" s="1" t="s">
        <v>2684</v>
      </c>
      <c r="CP27" s="1" t="s">
        <v>2684</v>
      </c>
      <c r="CQ27" s="1" t="s">
        <v>2684</v>
      </c>
      <c r="CR27" s="1" t="s">
        <v>2684</v>
      </c>
      <c r="CS27" s="1" t="s">
        <v>2684</v>
      </c>
      <c r="CT27" s="1" t="s">
        <v>2684</v>
      </c>
      <c r="CU27" s="1" t="s">
        <v>2684</v>
      </c>
      <c r="CV27" s="1" t="s">
        <v>2684</v>
      </c>
      <c r="CW27" s="1" t="s">
        <v>2684</v>
      </c>
      <c r="CX27" s="1" t="s">
        <v>2684</v>
      </c>
      <c r="CY27" s="1" t="s">
        <v>2684</v>
      </c>
      <c r="CZ27" s="1" t="s">
        <v>2684</v>
      </c>
      <c r="DA27" s="1" t="s">
        <v>2684</v>
      </c>
      <c r="DB27" s="1" t="s">
        <v>2684</v>
      </c>
      <c r="DC27" s="1" t="s">
        <v>2684</v>
      </c>
      <c r="DD27" s="1" t="s">
        <v>2684</v>
      </c>
      <c r="DE27" s="1" t="s">
        <v>2684</v>
      </c>
      <c r="DH27">
        <v>185.77</v>
      </c>
      <c r="DI27">
        <v>48749.98</v>
      </c>
      <c r="DJ27">
        <v>3900</v>
      </c>
      <c r="DK27">
        <v>12500</v>
      </c>
      <c r="DL27">
        <v>1</v>
      </c>
      <c r="DM27" s="1" t="s">
        <v>2684</v>
      </c>
      <c r="DN27">
        <v>150</v>
      </c>
      <c r="DO27">
        <v>3.85</v>
      </c>
      <c r="DP27" s="1" t="s">
        <v>2684</v>
      </c>
      <c r="DQ27" s="1" t="s">
        <v>2684</v>
      </c>
      <c r="DR27" s="1" t="s">
        <v>2684</v>
      </c>
      <c r="DS27" s="1" t="s">
        <v>2684</v>
      </c>
      <c r="DT27" s="1" t="s">
        <v>2684</v>
      </c>
      <c r="DU27" s="1" t="s">
        <v>2684</v>
      </c>
      <c r="DV27" s="1" t="s">
        <v>2684</v>
      </c>
      <c r="DW27" s="1" t="s">
        <v>2684</v>
      </c>
      <c r="DX27" s="1" t="s">
        <v>2684</v>
      </c>
      <c r="DY27" s="1" t="s">
        <v>2684</v>
      </c>
      <c r="EA27" s="1" t="s">
        <v>2684</v>
      </c>
      <c r="EB27" s="1" t="s">
        <v>2684</v>
      </c>
      <c r="EC27" s="1" t="s">
        <v>2684</v>
      </c>
      <c r="ED27" s="1" t="s">
        <v>2684</v>
      </c>
      <c r="EE27" s="1" t="s">
        <v>2684</v>
      </c>
      <c r="EF27" s="1" t="s">
        <v>2684</v>
      </c>
      <c r="EG27" s="1" t="s">
        <v>2684</v>
      </c>
      <c r="EH27" s="1" t="s">
        <v>2684</v>
      </c>
      <c r="EI27" s="1" t="s">
        <v>2684</v>
      </c>
      <c r="EJ27" s="1" t="s">
        <v>2684</v>
      </c>
      <c r="EK27" s="1" t="s">
        <v>2684</v>
      </c>
      <c r="EL27" s="1" t="s">
        <v>2684</v>
      </c>
      <c r="EM27" s="1" t="s">
        <v>2684</v>
      </c>
      <c r="EN27" s="1" t="s">
        <v>2684</v>
      </c>
      <c r="EO27" s="1" t="s">
        <v>2684</v>
      </c>
      <c r="EP27" s="1" t="s">
        <v>2684</v>
      </c>
      <c r="EQ27" s="1" t="s">
        <v>2684</v>
      </c>
      <c r="ER27" s="1" t="s">
        <v>2684</v>
      </c>
      <c r="ES27" s="1" t="s">
        <v>2684</v>
      </c>
      <c r="ET27" s="1" t="s">
        <v>2684</v>
      </c>
      <c r="EU27" s="1" t="s">
        <v>2684</v>
      </c>
      <c r="EV27">
        <v>1433.74</v>
      </c>
      <c r="EW27">
        <v>1809.36</v>
      </c>
      <c r="EX27">
        <v>4.5199999999999996</v>
      </c>
      <c r="EY27">
        <v>376711</v>
      </c>
      <c r="EZ27">
        <v>0.94199999999999995</v>
      </c>
      <c r="FA27">
        <v>38682.300000000003</v>
      </c>
      <c r="FB27">
        <v>7.0000000000000007E-2</v>
      </c>
      <c r="FC27">
        <v>1.45</v>
      </c>
      <c r="FD27">
        <v>0.03</v>
      </c>
      <c r="FE27">
        <v>0.12</v>
      </c>
      <c r="FF27">
        <v>123.75</v>
      </c>
      <c r="FG27">
        <v>26.78</v>
      </c>
      <c r="FH27">
        <v>1.85</v>
      </c>
      <c r="FI27">
        <v>13449</v>
      </c>
      <c r="FJ27">
        <v>0.92789999999999995</v>
      </c>
      <c r="FK27">
        <v>1448.4</v>
      </c>
      <c r="FL27">
        <v>0.08</v>
      </c>
      <c r="FM27">
        <v>4.54</v>
      </c>
      <c r="FP27" s="1" t="s">
        <v>2684</v>
      </c>
      <c r="FQ27" s="1" t="s">
        <v>2684</v>
      </c>
      <c r="FR27" s="1" t="s">
        <v>2684</v>
      </c>
      <c r="FS27" s="1" t="s">
        <v>2684</v>
      </c>
      <c r="FT27" s="1" t="s">
        <v>2684</v>
      </c>
      <c r="FU27" s="1" t="s">
        <v>2684</v>
      </c>
      <c r="FV27" s="1" t="s">
        <v>2684</v>
      </c>
      <c r="FW27" s="1" t="s">
        <v>2684</v>
      </c>
      <c r="FZ27" s="1" t="s">
        <v>2684</v>
      </c>
      <c r="GA27" s="1" t="s">
        <v>2684</v>
      </c>
      <c r="GB27" s="1" t="s">
        <v>2684</v>
      </c>
      <c r="GC27" s="1" t="s">
        <v>2684</v>
      </c>
      <c r="GD27" s="1" t="s">
        <v>2684</v>
      </c>
      <c r="GE27" s="1" t="s">
        <v>2684</v>
      </c>
      <c r="GF27" s="1" t="s">
        <v>2684</v>
      </c>
      <c r="GG27" s="1" t="s">
        <v>2684</v>
      </c>
      <c r="GH27" s="1" t="s">
        <v>2684</v>
      </c>
      <c r="GI27" s="1" t="s">
        <v>2684</v>
      </c>
      <c r="GJ27">
        <v>20.23</v>
      </c>
      <c r="GK27">
        <v>14.2</v>
      </c>
      <c r="GL27">
        <v>0.56999999999999995</v>
      </c>
      <c r="GM27">
        <v>25000</v>
      </c>
      <c r="GN27">
        <v>1</v>
      </c>
      <c r="GO27">
        <v>1240</v>
      </c>
      <c r="GP27">
        <v>0</v>
      </c>
      <c r="GQ27">
        <v>0</v>
      </c>
      <c r="GT27" s="1" t="s">
        <v>2684</v>
      </c>
      <c r="GU27" s="1" t="s">
        <v>2684</v>
      </c>
      <c r="GV27" s="1" t="s">
        <v>2684</v>
      </c>
      <c r="GW27" s="1" t="s">
        <v>2684</v>
      </c>
      <c r="GX27" s="1" t="s">
        <v>2684</v>
      </c>
      <c r="GY27" s="1" t="s">
        <v>2684</v>
      </c>
      <c r="GZ27" s="1" t="s">
        <v>2684</v>
      </c>
      <c r="HA27" s="1" t="s">
        <v>2684</v>
      </c>
      <c r="HB27" s="1" t="s">
        <v>2684</v>
      </c>
      <c r="HC27" s="1" t="s">
        <v>2684</v>
      </c>
      <c r="HD27" s="1" t="s">
        <v>2684</v>
      </c>
      <c r="HE27" s="1" t="s">
        <v>2684</v>
      </c>
      <c r="HF27" s="1" t="s">
        <v>2684</v>
      </c>
      <c r="HG27" s="1" t="s">
        <v>2684</v>
      </c>
      <c r="HH27" s="1" t="s">
        <v>2684</v>
      </c>
      <c r="HI27" s="1" t="s">
        <v>2684</v>
      </c>
      <c r="HJ27" s="1" t="s">
        <v>2684</v>
      </c>
      <c r="HK27" s="1" t="s">
        <v>2684</v>
      </c>
      <c r="HL27" s="1" t="s">
        <v>2684</v>
      </c>
      <c r="HM27" s="1" t="s">
        <v>2684</v>
      </c>
      <c r="HN27" s="1" t="s">
        <v>2684</v>
      </c>
      <c r="HO27" s="1" t="s">
        <v>2684</v>
      </c>
      <c r="HP27" s="1" t="s">
        <v>2684</v>
      </c>
      <c r="HQ27" s="1" t="s">
        <v>2684</v>
      </c>
      <c r="HR27" s="1" t="s">
        <v>2684</v>
      </c>
      <c r="HS27" s="1" t="s">
        <v>2684</v>
      </c>
      <c r="HT27" s="1" t="s">
        <v>2684</v>
      </c>
      <c r="HU27" s="1" t="s">
        <v>2684</v>
      </c>
      <c r="HW27" s="1" t="s">
        <v>2684</v>
      </c>
      <c r="HX27" s="1" t="s">
        <v>2684</v>
      </c>
      <c r="HY27" s="1" t="s">
        <v>2684</v>
      </c>
      <c r="HZ27" s="1" t="s">
        <v>2684</v>
      </c>
      <c r="IA27" s="1" t="s">
        <v>2684</v>
      </c>
      <c r="IB27" s="1" t="s">
        <v>2684</v>
      </c>
      <c r="IC27" s="1" t="s">
        <v>2684</v>
      </c>
      <c r="ID27" s="1" t="s">
        <v>2684</v>
      </c>
      <c r="IE27" s="1" t="s">
        <v>2684</v>
      </c>
      <c r="IG27" s="1" t="s">
        <v>2684</v>
      </c>
      <c r="IH27" s="1" t="s">
        <v>2684</v>
      </c>
      <c r="II27" s="1" t="s">
        <v>2684</v>
      </c>
      <c r="IJ27" s="1" t="s">
        <v>2684</v>
      </c>
      <c r="IK27" s="1" t="s">
        <v>2684</v>
      </c>
      <c r="IL27" s="1" t="s">
        <v>2684</v>
      </c>
      <c r="IM27" s="1" t="s">
        <v>2684</v>
      </c>
      <c r="IN27" s="1" t="s">
        <v>2684</v>
      </c>
      <c r="IO27" s="1" t="s">
        <v>2684</v>
      </c>
      <c r="IQ27" s="1" t="s">
        <v>2684</v>
      </c>
      <c r="IR27" s="1" t="s">
        <v>2684</v>
      </c>
      <c r="IS27" s="1" t="s">
        <v>2684</v>
      </c>
      <c r="IT27" s="1" t="s">
        <v>2684</v>
      </c>
      <c r="IU27" s="1" t="s">
        <v>2684</v>
      </c>
      <c r="IV27" s="1" t="s">
        <v>2684</v>
      </c>
      <c r="IW27" s="1" t="s">
        <v>2684</v>
      </c>
      <c r="IX27" s="1" t="s">
        <v>2684</v>
      </c>
      <c r="IY27" s="1" t="s">
        <v>2684</v>
      </c>
      <c r="JA27" s="1" t="s">
        <v>2684</v>
      </c>
      <c r="JB27" s="1" t="s">
        <v>2684</v>
      </c>
      <c r="JC27" s="1" t="s">
        <v>2684</v>
      </c>
      <c r="JD27" s="1" t="s">
        <v>2684</v>
      </c>
      <c r="JE27" s="1" t="s">
        <v>2684</v>
      </c>
      <c r="JF27" s="1" t="s">
        <v>2684</v>
      </c>
      <c r="JG27" s="1" t="s">
        <v>2684</v>
      </c>
      <c r="JH27" s="1" t="s">
        <v>2684</v>
      </c>
      <c r="JI27" s="1" t="s">
        <v>2684</v>
      </c>
      <c r="JL27">
        <v>111.77</v>
      </c>
      <c r="JM27">
        <v>414085.7</v>
      </c>
      <c r="JN27">
        <v>6695</v>
      </c>
      <c r="JO27">
        <v>61850</v>
      </c>
      <c r="JP27">
        <v>1</v>
      </c>
      <c r="JQ27" s="1" t="s">
        <v>2684</v>
      </c>
      <c r="JR27">
        <v>125</v>
      </c>
      <c r="JS27">
        <v>1.87</v>
      </c>
      <c r="JU27" s="1" t="s">
        <v>2684</v>
      </c>
      <c r="JV27" s="1" t="s">
        <v>2684</v>
      </c>
      <c r="JW27" s="1" t="s">
        <v>2684</v>
      </c>
      <c r="JX27" s="1" t="s">
        <v>2684</v>
      </c>
      <c r="JY27" s="1" t="s">
        <v>2684</v>
      </c>
      <c r="JZ27" s="1" t="s">
        <v>2684</v>
      </c>
      <c r="KA27" s="1" t="s">
        <v>2684</v>
      </c>
      <c r="KB27" s="1" t="s">
        <v>2684</v>
      </c>
      <c r="KC27" s="1" t="s">
        <v>2684</v>
      </c>
      <c r="KD27" s="1" t="s">
        <v>2684</v>
      </c>
      <c r="KE27" s="1" t="s">
        <v>2684</v>
      </c>
      <c r="KF27">
        <v>47.94</v>
      </c>
      <c r="KG27">
        <v>21.38</v>
      </c>
      <c r="KH27">
        <v>1.86</v>
      </c>
      <c r="KI27">
        <v>9517</v>
      </c>
      <c r="KJ27">
        <v>0.82620000000000005</v>
      </c>
      <c r="KK27">
        <v>70.2</v>
      </c>
      <c r="KL27">
        <v>0.05</v>
      </c>
      <c r="KM27">
        <v>2.76</v>
      </c>
      <c r="KO27">
        <v>-9.6000000000000002E-2</v>
      </c>
      <c r="KP27" s="1" t="s">
        <v>2684</v>
      </c>
      <c r="KQ27" s="1" t="s">
        <v>2684</v>
      </c>
      <c r="KR27" s="1" t="s">
        <v>2684</v>
      </c>
      <c r="KS27" s="1" t="s">
        <v>2684</v>
      </c>
      <c r="KT27" s="1" t="s">
        <v>2684</v>
      </c>
      <c r="KU27" s="1" t="s">
        <v>2684</v>
      </c>
      <c r="KV27" s="1" t="s">
        <v>2684</v>
      </c>
      <c r="KW27" s="1" t="s">
        <v>2684</v>
      </c>
      <c r="KZ27">
        <v>94.47</v>
      </c>
      <c r="LA27">
        <v>1280624</v>
      </c>
      <c r="LB27">
        <v>3415</v>
      </c>
      <c r="LC27">
        <v>375000</v>
      </c>
      <c r="LD27">
        <v>1</v>
      </c>
      <c r="LE27" s="1" t="s">
        <v>2684</v>
      </c>
      <c r="LF27">
        <v>180</v>
      </c>
      <c r="LG27">
        <v>5.27</v>
      </c>
      <c r="LH27" s="1" t="s">
        <v>2684</v>
      </c>
      <c r="LI27" s="1" t="s">
        <v>2684</v>
      </c>
      <c r="LJ27" s="1" t="s">
        <v>2684</v>
      </c>
      <c r="LK27" s="1" t="s">
        <v>2684</v>
      </c>
      <c r="LL27" s="1" t="s">
        <v>2684</v>
      </c>
      <c r="LM27" s="1" t="s">
        <v>2684</v>
      </c>
      <c r="LN27" s="1" t="s">
        <v>2684</v>
      </c>
      <c r="LO27" s="1" t="s">
        <v>2684</v>
      </c>
      <c r="LP27" s="1" t="s">
        <v>2684</v>
      </c>
      <c r="LQ27" s="1" t="s">
        <v>2684</v>
      </c>
      <c r="LT27" s="1" t="s">
        <v>2684</v>
      </c>
      <c r="LU27" s="1" t="s">
        <v>2684</v>
      </c>
      <c r="LV27" s="1" t="s">
        <v>2684</v>
      </c>
      <c r="LW27" s="1" t="s">
        <v>2684</v>
      </c>
      <c r="LX27" s="1" t="s">
        <v>2684</v>
      </c>
      <c r="LY27" s="1" t="s">
        <v>2684</v>
      </c>
      <c r="LZ27" s="1" t="s">
        <v>2684</v>
      </c>
      <c r="MA27" s="1" t="s">
        <v>2684</v>
      </c>
      <c r="MB27" s="1" t="s">
        <v>2684</v>
      </c>
      <c r="MC27" s="1" t="s">
        <v>2684</v>
      </c>
      <c r="MD27">
        <v>2.11</v>
      </c>
      <c r="ME27">
        <v>9292.5</v>
      </c>
      <c r="MF27">
        <v>100</v>
      </c>
      <c r="MG27">
        <v>92925</v>
      </c>
      <c r="MH27">
        <v>1</v>
      </c>
      <c r="MJ27">
        <v>0</v>
      </c>
      <c r="MK27">
        <v>0</v>
      </c>
      <c r="MN27">
        <v>12</v>
      </c>
      <c r="MO27">
        <v>650</v>
      </c>
      <c r="MP27">
        <v>615.38</v>
      </c>
      <c r="MQ27">
        <v>8125</v>
      </c>
      <c r="MR27">
        <v>1</v>
      </c>
      <c r="MT27">
        <v>0</v>
      </c>
      <c r="MU27">
        <v>0</v>
      </c>
      <c r="MX27" s="1" t="s">
        <v>2684</v>
      </c>
      <c r="MY27" s="1" t="s">
        <v>2684</v>
      </c>
      <c r="MZ27" s="1" t="s">
        <v>2684</v>
      </c>
      <c r="NA27" s="1" t="s">
        <v>2684</v>
      </c>
      <c r="NB27" s="1" t="s">
        <v>2684</v>
      </c>
      <c r="NC27" s="1" t="s">
        <v>2684</v>
      </c>
      <c r="ND27" s="1" t="s">
        <v>2684</v>
      </c>
      <c r="NE27" s="1" t="s">
        <v>2684</v>
      </c>
      <c r="NF27" s="1" t="s">
        <v>2684</v>
      </c>
      <c r="NG27" s="1" t="s">
        <v>2684</v>
      </c>
      <c r="NH27" s="1" t="s">
        <v>2684</v>
      </c>
      <c r="NI27" s="1" t="s">
        <v>2684</v>
      </c>
      <c r="NJ27" s="1" t="s">
        <v>2684</v>
      </c>
      <c r="NK27" s="1" t="s">
        <v>2684</v>
      </c>
      <c r="NL27" s="1" t="s">
        <v>2684</v>
      </c>
      <c r="NM27" s="1" t="s">
        <v>2684</v>
      </c>
      <c r="NN27" s="1" t="s">
        <v>2684</v>
      </c>
      <c r="NO27" s="1" t="s">
        <v>2684</v>
      </c>
      <c r="NQ27" s="1" t="s">
        <v>2684</v>
      </c>
      <c r="NR27" s="1" t="s">
        <v>2684</v>
      </c>
      <c r="NS27" s="1" t="s">
        <v>2684</v>
      </c>
      <c r="NT27" s="1" t="s">
        <v>2684</v>
      </c>
      <c r="NU27" s="1" t="s">
        <v>2684</v>
      </c>
      <c r="NV27" s="1" t="s">
        <v>2684</v>
      </c>
      <c r="NW27" s="1" t="s">
        <v>2684</v>
      </c>
      <c r="NX27" s="1" t="s">
        <v>2684</v>
      </c>
      <c r="NY27" s="1" t="s">
        <v>2684</v>
      </c>
      <c r="OB27">
        <v>9.89</v>
      </c>
      <c r="OC27">
        <v>1764.18</v>
      </c>
      <c r="OD27">
        <v>121</v>
      </c>
      <c r="OE27">
        <v>14580</v>
      </c>
      <c r="OF27">
        <v>1</v>
      </c>
      <c r="OH27">
        <v>0</v>
      </c>
      <c r="OI27">
        <v>0</v>
      </c>
      <c r="OL27" s="1" t="s">
        <v>2684</v>
      </c>
      <c r="OM27" s="1" t="s">
        <v>2684</v>
      </c>
      <c r="ON27" s="1" t="s">
        <v>2684</v>
      </c>
      <c r="OO27" s="1" t="s">
        <v>2684</v>
      </c>
      <c r="OP27" s="1" t="s">
        <v>2684</v>
      </c>
      <c r="OQ27" s="1" t="s">
        <v>2684</v>
      </c>
      <c r="OR27" s="1" t="s">
        <v>2684</v>
      </c>
      <c r="OS27" s="1" t="s">
        <v>2684</v>
      </c>
      <c r="OT27" s="1" t="s">
        <v>2684</v>
      </c>
      <c r="OU27" s="1" t="s">
        <v>2684</v>
      </c>
      <c r="OV27">
        <v>510.6</v>
      </c>
      <c r="OW27">
        <v>425.57</v>
      </c>
      <c r="OX27">
        <v>3.7</v>
      </c>
      <c r="OY27">
        <v>115006</v>
      </c>
      <c r="OZ27">
        <v>1</v>
      </c>
      <c r="PA27">
        <v>1146</v>
      </c>
      <c r="PB27">
        <v>0.08</v>
      </c>
      <c r="PC27">
        <v>2.09</v>
      </c>
      <c r="PD27">
        <v>0.04</v>
      </c>
      <c r="PE27">
        <v>0.23</v>
      </c>
      <c r="PF27" s="1" t="s">
        <v>2684</v>
      </c>
      <c r="PG27" s="1" t="s">
        <v>2684</v>
      </c>
      <c r="PH27" s="1" t="s">
        <v>2684</v>
      </c>
      <c r="PI27" s="1" t="s">
        <v>2684</v>
      </c>
      <c r="PJ27" s="1" t="s">
        <v>2684</v>
      </c>
      <c r="PK27" s="1" t="s">
        <v>2684</v>
      </c>
      <c r="PL27" s="1" t="s">
        <v>2684</v>
      </c>
      <c r="PM27" s="1" t="s">
        <v>2684</v>
      </c>
      <c r="PN27" s="1" t="s">
        <v>2684</v>
      </c>
      <c r="PO27" s="1" t="s">
        <v>2684</v>
      </c>
      <c r="PP27">
        <v>140.03</v>
      </c>
      <c r="PQ27">
        <v>1.74</v>
      </c>
      <c r="PR27">
        <v>3.95</v>
      </c>
      <c r="PS27">
        <v>441</v>
      </c>
      <c r="PT27">
        <v>1</v>
      </c>
      <c r="PU27" s="1" t="s">
        <v>2684</v>
      </c>
      <c r="PV27">
        <v>0.1</v>
      </c>
      <c r="PW27">
        <v>2.62</v>
      </c>
      <c r="PZ27" s="1" t="s">
        <v>2684</v>
      </c>
      <c r="QA27" s="1" t="s">
        <v>2684</v>
      </c>
      <c r="QB27" s="1" t="s">
        <v>2684</v>
      </c>
      <c r="QC27" s="1" t="s">
        <v>2684</v>
      </c>
      <c r="QD27" s="1" t="s">
        <v>2684</v>
      </c>
      <c r="QE27" s="1" t="s">
        <v>2684</v>
      </c>
      <c r="QF27" s="1" t="s">
        <v>2684</v>
      </c>
      <c r="QG27" s="1" t="s">
        <v>2684</v>
      </c>
      <c r="QH27" s="1" t="s">
        <v>2684</v>
      </c>
      <c r="QI27" s="1" t="s">
        <v>2684</v>
      </c>
      <c r="QJ27">
        <v>24.9</v>
      </c>
      <c r="QK27">
        <v>23850</v>
      </c>
      <c r="QL27">
        <v>795</v>
      </c>
      <c r="QM27">
        <v>30000</v>
      </c>
      <c r="QN27">
        <v>1</v>
      </c>
      <c r="QP27">
        <v>0</v>
      </c>
      <c r="QQ27">
        <v>0</v>
      </c>
      <c r="QT27">
        <v>33.119999999999997</v>
      </c>
      <c r="QU27">
        <v>28.73</v>
      </c>
      <c r="QV27">
        <v>0.32</v>
      </c>
      <c r="QW27">
        <v>60199</v>
      </c>
      <c r="QX27">
        <v>0.67869999999999997</v>
      </c>
      <c r="QY27">
        <v>633.6</v>
      </c>
      <c r="QZ27">
        <v>0</v>
      </c>
      <c r="RA27">
        <v>0</v>
      </c>
      <c r="RD27">
        <v>91.29</v>
      </c>
      <c r="RE27">
        <v>108.99</v>
      </c>
      <c r="RF27">
        <v>0.25059999999999999</v>
      </c>
      <c r="RG27">
        <v>207096</v>
      </c>
      <c r="RH27">
        <v>0.47620000000000001</v>
      </c>
      <c r="RI27">
        <v>2850.7</v>
      </c>
      <c r="RJ27">
        <v>0</v>
      </c>
      <c r="RK27">
        <v>0</v>
      </c>
      <c r="RL27" s="1" t="s">
        <v>2684</v>
      </c>
      <c r="RM27" s="1" t="s">
        <v>2684</v>
      </c>
      <c r="RN27">
        <v>108.48</v>
      </c>
      <c r="RO27">
        <v>53.1</v>
      </c>
      <c r="RP27">
        <v>0.94</v>
      </c>
      <c r="RQ27">
        <v>94929</v>
      </c>
      <c r="RR27">
        <v>1.6833</v>
      </c>
      <c r="RS27">
        <v>1883.2</v>
      </c>
      <c r="RT27">
        <v>0.02</v>
      </c>
      <c r="RU27">
        <v>1.85</v>
      </c>
      <c r="RV27" s="1" t="s">
        <v>2684</v>
      </c>
      <c r="RW27" s="1" t="s">
        <v>2684</v>
      </c>
      <c r="RX27">
        <v>68.05</v>
      </c>
      <c r="RY27">
        <v>12.08</v>
      </c>
      <c r="RZ27">
        <v>0.26</v>
      </c>
      <c r="SA27">
        <v>40737</v>
      </c>
      <c r="SB27">
        <v>0.88680000000000003</v>
      </c>
      <c r="SC27">
        <v>2773.9</v>
      </c>
      <c r="SD27">
        <v>7.0000000000000007E-2</v>
      </c>
      <c r="SE27">
        <v>26.13</v>
      </c>
      <c r="SH27">
        <v>38.229999999999997</v>
      </c>
      <c r="SI27">
        <v>15.08</v>
      </c>
      <c r="SJ27">
        <v>0.27</v>
      </c>
      <c r="SK27">
        <v>49984</v>
      </c>
      <c r="SL27">
        <v>0.88049999999999995</v>
      </c>
      <c r="SM27">
        <v>1658.1</v>
      </c>
      <c r="SN27">
        <v>0.02</v>
      </c>
      <c r="SO27">
        <v>8.56</v>
      </c>
      <c r="SR27">
        <v>13.85</v>
      </c>
      <c r="SS27">
        <v>18610.75</v>
      </c>
      <c r="ST27">
        <v>192</v>
      </c>
      <c r="SU27">
        <v>96931</v>
      </c>
      <c r="SV27">
        <v>1</v>
      </c>
      <c r="SW27" s="1" t="s">
        <v>2684</v>
      </c>
      <c r="SX27">
        <v>0</v>
      </c>
      <c r="SY27">
        <v>0</v>
      </c>
      <c r="SZ27" s="1" t="s">
        <v>2684</v>
      </c>
      <c r="TA27" s="1" t="s">
        <v>2684</v>
      </c>
      <c r="TB27" s="1" t="s">
        <v>2684</v>
      </c>
      <c r="TC27" s="1" t="s">
        <v>2684</v>
      </c>
      <c r="TD27" s="1" t="s">
        <v>2684</v>
      </c>
      <c r="TE27" s="1" t="s">
        <v>2684</v>
      </c>
      <c r="TF27" s="1" t="s">
        <v>2684</v>
      </c>
      <c r="TG27" s="1" t="s">
        <v>2684</v>
      </c>
      <c r="TH27" s="1" t="s">
        <v>2684</v>
      </c>
      <c r="TI27" s="1" t="s">
        <v>2684</v>
      </c>
      <c r="TJ27" s="1" t="s">
        <v>2684</v>
      </c>
      <c r="TK27" s="1" t="s">
        <v>2684</v>
      </c>
      <c r="TL27" s="1" t="s">
        <v>2684</v>
      </c>
      <c r="TM27" s="1" t="s">
        <v>2684</v>
      </c>
      <c r="TN27" s="1" t="s">
        <v>2684</v>
      </c>
      <c r="TO27" s="1" t="s">
        <v>2684</v>
      </c>
      <c r="TP27" s="1" t="s">
        <v>2684</v>
      </c>
      <c r="TQ27" s="1" t="s">
        <v>2684</v>
      </c>
      <c r="TR27" s="1" t="s">
        <v>2684</v>
      </c>
      <c r="TS27" s="1" t="s">
        <v>2684</v>
      </c>
      <c r="TT27" s="1" t="s">
        <v>2684</v>
      </c>
      <c r="TU27" s="1" t="s">
        <v>2684</v>
      </c>
      <c r="TV27">
        <v>97.36</v>
      </c>
      <c r="TW27">
        <v>1333.07</v>
      </c>
      <c r="TX27">
        <v>7.01</v>
      </c>
      <c r="TY27">
        <v>799128</v>
      </c>
      <c r="TZ27">
        <v>4.1993999999999998</v>
      </c>
      <c r="UA27">
        <v>14085.7</v>
      </c>
      <c r="UB27">
        <v>0.28000000000000003</v>
      </c>
      <c r="UC27">
        <v>4.0199999999999996</v>
      </c>
      <c r="UF27" s="1" t="s">
        <v>2684</v>
      </c>
      <c r="UG27" s="1" t="s">
        <v>2684</v>
      </c>
      <c r="UH27" s="1" t="s">
        <v>2684</v>
      </c>
      <c r="UI27" s="1" t="s">
        <v>2684</v>
      </c>
      <c r="UJ27" s="1" t="s">
        <v>2684</v>
      </c>
      <c r="UK27" s="1" t="s">
        <v>2684</v>
      </c>
      <c r="UL27" s="1" t="s">
        <v>2684</v>
      </c>
      <c r="UM27" s="1" t="s">
        <v>2684</v>
      </c>
      <c r="UP27">
        <v>173.66</v>
      </c>
      <c r="UQ27">
        <v>10.9</v>
      </c>
      <c r="UR27">
        <v>0.53</v>
      </c>
      <c r="US27">
        <v>5150</v>
      </c>
      <c r="UT27">
        <v>0.25</v>
      </c>
      <c r="UU27">
        <v>164</v>
      </c>
      <c r="UV27">
        <v>0</v>
      </c>
      <c r="UW27">
        <v>0</v>
      </c>
      <c r="UZ27" s="1" t="s">
        <v>2684</v>
      </c>
      <c r="VA27" s="1" t="s">
        <v>2684</v>
      </c>
      <c r="VB27" s="1" t="s">
        <v>2684</v>
      </c>
      <c r="VC27" s="1" t="s">
        <v>2684</v>
      </c>
      <c r="VD27" s="1" t="s">
        <v>2684</v>
      </c>
      <c r="VE27" s="1" t="s">
        <v>2684</v>
      </c>
      <c r="VF27" s="1" t="s">
        <v>2684</v>
      </c>
      <c r="VG27" s="1" t="s">
        <v>2684</v>
      </c>
      <c r="VJ27" s="1" t="s">
        <v>2684</v>
      </c>
      <c r="VK27" s="1" t="s">
        <v>2684</v>
      </c>
      <c r="VL27" s="1" t="s">
        <v>2684</v>
      </c>
      <c r="VM27" s="1" t="s">
        <v>2684</v>
      </c>
      <c r="VN27" s="1" t="s">
        <v>2684</v>
      </c>
      <c r="VO27" s="1" t="s">
        <v>2684</v>
      </c>
      <c r="VP27" s="1" t="s">
        <v>2684</v>
      </c>
      <c r="VQ27" s="1" t="s">
        <v>2684</v>
      </c>
      <c r="VS27" s="1" t="s">
        <v>2684</v>
      </c>
      <c r="VT27" s="1" t="s">
        <v>2684</v>
      </c>
      <c r="VU27" s="1" t="s">
        <v>2684</v>
      </c>
      <c r="VV27" s="1" t="s">
        <v>2684</v>
      </c>
      <c r="VW27" s="1" t="s">
        <v>2684</v>
      </c>
      <c r="VX27" s="1" t="s">
        <v>2684</v>
      </c>
      <c r="VY27" s="1" t="s">
        <v>2684</v>
      </c>
      <c r="VZ27" s="1" t="s">
        <v>2684</v>
      </c>
      <c r="WA27" s="1" t="s">
        <v>2684</v>
      </c>
      <c r="WB27" s="1" t="s">
        <v>2684</v>
      </c>
      <c r="WC27" s="1" t="s">
        <v>2684</v>
      </c>
      <c r="WD27" s="1" t="s">
        <v>2684</v>
      </c>
      <c r="WE27" s="1" t="s">
        <v>2684</v>
      </c>
      <c r="WF27" s="1" t="s">
        <v>2684</v>
      </c>
      <c r="WG27" s="1" t="s">
        <v>2684</v>
      </c>
      <c r="WH27" s="1" t="s">
        <v>2684</v>
      </c>
      <c r="WI27" s="1" t="s">
        <v>2684</v>
      </c>
      <c r="WJ27" s="1" t="s">
        <v>2684</v>
      </c>
      <c r="WK27" s="1" t="s">
        <v>2684</v>
      </c>
      <c r="WL27" s="1" t="s">
        <v>2684</v>
      </c>
      <c r="WM27" s="1" t="s">
        <v>2684</v>
      </c>
      <c r="WN27" s="1" t="s">
        <v>2684</v>
      </c>
      <c r="WO27" s="1" t="s">
        <v>2684</v>
      </c>
      <c r="WP27" s="1" t="s">
        <v>2684</v>
      </c>
      <c r="WQ27" s="1" t="s">
        <v>2684</v>
      </c>
      <c r="WR27" s="1" t="s">
        <v>2684</v>
      </c>
      <c r="WS27" s="1" t="s">
        <v>2684</v>
      </c>
      <c r="WT27" s="1" t="s">
        <v>2684</v>
      </c>
      <c r="WU27" s="1" t="s">
        <v>2684</v>
      </c>
      <c r="WV27" s="1" t="s">
        <v>2684</v>
      </c>
      <c r="WW27" s="1" t="s">
        <v>2684</v>
      </c>
      <c r="WX27">
        <v>6104.27</v>
      </c>
      <c r="WY27">
        <v>17214.32</v>
      </c>
      <c r="WZ27">
        <v>15.946899999999999</v>
      </c>
      <c r="XA27">
        <v>881788</v>
      </c>
      <c r="XB27">
        <v>0.81689999999999996</v>
      </c>
      <c r="XC27">
        <v>82179.5</v>
      </c>
      <c r="XD27">
        <v>0.16</v>
      </c>
      <c r="XE27">
        <v>0.99</v>
      </c>
      <c r="XF27">
        <v>0.05</v>
      </c>
      <c r="XG27">
        <v>0.45</v>
      </c>
      <c r="XH27">
        <v>41.75</v>
      </c>
      <c r="XI27">
        <v>24.79</v>
      </c>
      <c r="XJ27">
        <v>15.2834</v>
      </c>
      <c r="XK27">
        <v>32000</v>
      </c>
      <c r="XL27">
        <v>19.7285</v>
      </c>
      <c r="XM27">
        <v>111.3</v>
      </c>
      <c r="XN27">
        <v>0.31</v>
      </c>
      <c r="XO27">
        <v>2</v>
      </c>
      <c r="XP27">
        <v>1.02</v>
      </c>
      <c r="XQ27">
        <v>0.65</v>
      </c>
      <c r="XR27" s="1" t="s">
        <v>2684</v>
      </c>
      <c r="XS27" s="1" t="s">
        <v>2684</v>
      </c>
      <c r="XT27" s="1" t="s">
        <v>2684</v>
      </c>
      <c r="XU27" s="1" t="s">
        <v>2684</v>
      </c>
      <c r="XV27" s="1" t="s">
        <v>2684</v>
      </c>
      <c r="XW27" s="1" t="s">
        <v>2684</v>
      </c>
      <c r="XX27" s="1" t="s">
        <v>2684</v>
      </c>
      <c r="XY27" s="1" t="s">
        <v>2684</v>
      </c>
      <c r="XZ27" s="1" t="s">
        <v>2684</v>
      </c>
      <c r="YA27" s="1" t="s">
        <v>2684</v>
      </c>
      <c r="YB27">
        <v>77.39</v>
      </c>
      <c r="YC27">
        <v>10.050000000000001</v>
      </c>
      <c r="YD27">
        <v>0.19</v>
      </c>
      <c r="YE27">
        <v>5985</v>
      </c>
      <c r="YF27">
        <v>0.1111</v>
      </c>
      <c r="YG27">
        <v>45</v>
      </c>
      <c r="YH27">
        <v>0.01</v>
      </c>
      <c r="YI27">
        <v>3.69</v>
      </c>
      <c r="YV27" s="1" t="s">
        <v>2684</v>
      </c>
      <c r="YW27" s="1" t="s">
        <v>2684</v>
      </c>
      <c r="YX27" s="1" t="s">
        <v>2684</v>
      </c>
      <c r="YY27" s="1" t="s">
        <v>2684</v>
      </c>
      <c r="YZ27" s="1" t="s">
        <v>2684</v>
      </c>
      <c r="ZA27" s="1" t="s">
        <v>2684</v>
      </c>
      <c r="ZB27" s="1" t="s">
        <v>2684</v>
      </c>
      <c r="ZC27" s="1" t="s">
        <v>2684</v>
      </c>
      <c r="ZF27" s="1" t="s">
        <v>2684</v>
      </c>
      <c r="ZG27" s="1" t="s">
        <v>2684</v>
      </c>
      <c r="ZH27" s="1" t="s">
        <v>2684</v>
      </c>
      <c r="ZI27" s="1" t="s">
        <v>2684</v>
      </c>
      <c r="ZJ27" s="1" t="s">
        <v>2684</v>
      </c>
      <c r="ZK27" s="1" t="s">
        <v>2684</v>
      </c>
      <c r="ZL27" s="1" t="s">
        <v>2684</v>
      </c>
      <c r="ZM27" s="1" t="s">
        <v>2684</v>
      </c>
      <c r="ZP27" s="1" t="s">
        <v>2684</v>
      </c>
      <c r="ZQ27" s="1" t="s">
        <v>2684</v>
      </c>
      <c r="ZR27" s="1" t="s">
        <v>2684</v>
      </c>
      <c r="ZS27" s="1" t="s">
        <v>2684</v>
      </c>
      <c r="ZT27" s="1" t="s">
        <v>2684</v>
      </c>
      <c r="ZU27" s="1" t="s">
        <v>2684</v>
      </c>
      <c r="ZV27" s="1" t="s">
        <v>2684</v>
      </c>
      <c r="ZW27" s="1" t="s">
        <v>2684</v>
      </c>
      <c r="ZX27" s="1" t="s">
        <v>2684</v>
      </c>
      <c r="ZY27" s="1" t="s">
        <v>2684</v>
      </c>
      <c r="ZZ27">
        <v>80</v>
      </c>
      <c r="AAA27">
        <v>27.89</v>
      </c>
      <c r="AAB27">
        <v>1.03</v>
      </c>
      <c r="AAC27">
        <v>27000</v>
      </c>
      <c r="AAD27">
        <v>1</v>
      </c>
      <c r="AAE27">
        <v>5</v>
      </c>
      <c r="AAF27">
        <v>0</v>
      </c>
      <c r="AAG27">
        <v>0</v>
      </c>
      <c r="AAJ27" s="1" t="s">
        <v>2684</v>
      </c>
      <c r="AAK27" s="1" t="s">
        <v>2684</v>
      </c>
      <c r="AAL27" s="1" t="s">
        <v>2684</v>
      </c>
      <c r="AAM27" s="1" t="s">
        <v>2684</v>
      </c>
      <c r="AAN27" s="1" t="s">
        <v>2684</v>
      </c>
      <c r="AAO27" s="1" t="s">
        <v>2684</v>
      </c>
      <c r="AAP27" s="1" t="s">
        <v>2684</v>
      </c>
      <c r="AAQ27" s="1" t="s">
        <v>2684</v>
      </c>
      <c r="AAR27" s="1" t="s">
        <v>2684</v>
      </c>
      <c r="AAS27" s="1" t="s">
        <v>2684</v>
      </c>
      <c r="AAT27" s="1" t="s">
        <v>2684</v>
      </c>
      <c r="AAU27" s="1" t="s">
        <v>2684</v>
      </c>
      <c r="AAV27" s="1" t="s">
        <v>2684</v>
      </c>
      <c r="AAW27" s="1" t="s">
        <v>2684</v>
      </c>
      <c r="AAX27" s="1" t="s">
        <v>2684</v>
      </c>
      <c r="AAY27" s="1" t="s">
        <v>2684</v>
      </c>
      <c r="AAZ27" s="1" t="s">
        <v>2684</v>
      </c>
      <c r="ABA27" s="1" t="s">
        <v>2684</v>
      </c>
      <c r="ABD27" s="1" t="s">
        <v>2684</v>
      </c>
      <c r="ABE27" s="1" t="s">
        <v>2684</v>
      </c>
      <c r="ABF27" s="1" t="s">
        <v>2684</v>
      </c>
      <c r="ABG27" s="1" t="s">
        <v>2684</v>
      </c>
      <c r="ABH27" s="1" t="s">
        <v>2684</v>
      </c>
      <c r="ABI27" s="1" t="s">
        <v>2684</v>
      </c>
      <c r="ABJ27" s="1" t="s">
        <v>2684</v>
      </c>
      <c r="ABK27" s="1" t="s">
        <v>2684</v>
      </c>
      <c r="ABL27" s="1" t="s">
        <v>2684</v>
      </c>
      <c r="ABM27" s="1" t="s">
        <v>2684</v>
      </c>
      <c r="ABN27">
        <v>172.53</v>
      </c>
      <c r="ABO27">
        <v>82.31</v>
      </c>
      <c r="ABP27">
        <v>2.94</v>
      </c>
      <c r="ABQ27">
        <v>28010</v>
      </c>
      <c r="ABR27">
        <v>1</v>
      </c>
      <c r="ABS27">
        <v>4910</v>
      </c>
      <c r="ABT27">
        <v>0</v>
      </c>
      <c r="ABU27">
        <v>0</v>
      </c>
      <c r="ABV27" s="1" t="s">
        <v>2684</v>
      </c>
      <c r="ABW27" s="1" t="s">
        <v>2684</v>
      </c>
      <c r="ABX27" s="1" t="s">
        <v>2684</v>
      </c>
      <c r="ABY27" s="1" t="s">
        <v>2684</v>
      </c>
      <c r="ABZ27" s="1" t="s">
        <v>2684</v>
      </c>
      <c r="ACA27" s="1" t="s">
        <v>2684</v>
      </c>
      <c r="ACB27" s="1" t="s">
        <v>2684</v>
      </c>
      <c r="ACC27" s="1" t="s">
        <v>2684</v>
      </c>
      <c r="ACD27" s="1" t="s">
        <v>2684</v>
      </c>
      <c r="ACE27" s="1" t="s">
        <v>2684</v>
      </c>
      <c r="ACH27" s="1" t="s">
        <v>2684</v>
      </c>
      <c r="ACI27" s="1" t="s">
        <v>2684</v>
      </c>
      <c r="ACJ27" s="1" t="s">
        <v>2684</v>
      </c>
      <c r="ACK27" s="1" t="s">
        <v>2684</v>
      </c>
      <c r="ACL27" s="1" t="s">
        <v>2684</v>
      </c>
      <c r="ACM27" s="1" t="s">
        <v>2684</v>
      </c>
      <c r="ACN27" s="1" t="s">
        <v>2684</v>
      </c>
      <c r="ACO27" s="1" t="s">
        <v>2684</v>
      </c>
      <c r="ACQ27" s="1" t="s">
        <v>2684</v>
      </c>
      <c r="ACR27">
        <v>200.28</v>
      </c>
      <c r="ACS27">
        <v>92.33</v>
      </c>
      <c r="ACT27">
        <v>0.49</v>
      </c>
      <c r="ACU27">
        <v>286028</v>
      </c>
      <c r="ACV27">
        <v>1.5164</v>
      </c>
      <c r="ACW27">
        <v>16775.599999999999</v>
      </c>
      <c r="ACX27">
        <v>0</v>
      </c>
      <c r="ACY27">
        <v>0</v>
      </c>
      <c r="ACZ27">
        <v>0.01</v>
      </c>
      <c r="ADA27">
        <v>0.04</v>
      </c>
      <c r="ADB27">
        <v>83.94</v>
      </c>
      <c r="ADC27">
        <v>6.54</v>
      </c>
      <c r="ADD27">
        <v>0.66</v>
      </c>
      <c r="ADE27">
        <v>12543</v>
      </c>
      <c r="ADF27">
        <v>1.2727999999999999</v>
      </c>
      <c r="ADG27">
        <v>1200.5</v>
      </c>
      <c r="ADH27">
        <v>0</v>
      </c>
      <c r="ADI27">
        <v>0</v>
      </c>
      <c r="ADV27" s="1" t="s">
        <v>2684</v>
      </c>
      <c r="ADW27" s="1" t="s">
        <v>2684</v>
      </c>
      <c r="ADX27" s="1" t="s">
        <v>2684</v>
      </c>
      <c r="ADY27" s="1" t="s">
        <v>2684</v>
      </c>
      <c r="ADZ27" s="1" t="s">
        <v>2684</v>
      </c>
      <c r="AEA27" s="1" t="s">
        <v>2684</v>
      </c>
      <c r="AEB27" s="1" t="s">
        <v>2684</v>
      </c>
      <c r="AEC27" s="1" t="s">
        <v>2684</v>
      </c>
      <c r="AED27" s="1" t="s">
        <v>2684</v>
      </c>
      <c r="AEE27" s="1" t="s">
        <v>2684</v>
      </c>
      <c r="AEF27" s="1" t="s">
        <v>2684</v>
      </c>
      <c r="AEG27" s="1" t="s">
        <v>2684</v>
      </c>
      <c r="AEH27" s="1" t="s">
        <v>2684</v>
      </c>
      <c r="AEI27" s="1" t="s">
        <v>2684</v>
      </c>
      <c r="AEJ27" s="1" t="s">
        <v>2684</v>
      </c>
      <c r="AEK27" s="1" t="s">
        <v>2684</v>
      </c>
      <c r="AEL27" s="1" t="s">
        <v>2684</v>
      </c>
      <c r="AEM27" s="1" t="s">
        <v>2684</v>
      </c>
      <c r="AEN27" s="1" t="s">
        <v>2684</v>
      </c>
      <c r="AEO27" s="1" t="s">
        <v>2684</v>
      </c>
      <c r="AEP27" s="1" t="s">
        <v>2684</v>
      </c>
      <c r="AEQ27" s="1" t="s">
        <v>2684</v>
      </c>
      <c r="AER27" s="1" t="s">
        <v>2684</v>
      </c>
      <c r="AES27" s="1" t="s">
        <v>2684</v>
      </c>
      <c r="AET27" s="1" t="s">
        <v>2684</v>
      </c>
      <c r="AEU27" s="1" t="s">
        <v>2684</v>
      </c>
      <c r="AEV27" s="1" t="s">
        <v>2684</v>
      </c>
      <c r="AEW27" s="1" t="s">
        <v>2684</v>
      </c>
      <c r="AEX27" s="1" t="s">
        <v>2684</v>
      </c>
      <c r="AEY27" s="1" t="s">
        <v>2684</v>
      </c>
      <c r="AEZ27">
        <v>31.42</v>
      </c>
      <c r="AFA27">
        <v>14.42</v>
      </c>
      <c r="AFB27">
        <v>10615.78</v>
      </c>
      <c r="AFC27">
        <v>285000</v>
      </c>
      <c r="AFD27">
        <v>209744.6</v>
      </c>
      <c r="AFE27">
        <v>0</v>
      </c>
      <c r="AFF27">
        <v>0</v>
      </c>
      <c r="AFG27">
        <v>0</v>
      </c>
      <c r="AFJ27">
        <v>2484.67</v>
      </c>
      <c r="AFK27">
        <v>677.59</v>
      </c>
      <c r="AFL27">
        <v>5.65</v>
      </c>
      <c r="AFM27">
        <v>40000</v>
      </c>
      <c r="AFN27">
        <v>0.33329999999999999</v>
      </c>
      <c r="AFO27">
        <v>1666.5</v>
      </c>
      <c r="AFP27">
        <v>0.03</v>
      </c>
      <c r="AFQ27">
        <v>0.61</v>
      </c>
      <c r="AFR27">
        <v>0.01</v>
      </c>
      <c r="AFS27">
        <v>0.18</v>
      </c>
      <c r="AFT27" s="1" t="s">
        <v>2684</v>
      </c>
      <c r="AFU27" s="1" t="s">
        <v>2684</v>
      </c>
      <c r="AFV27" s="1" t="s">
        <v>2684</v>
      </c>
      <c r="AFW27" s="1" t="s">
        <v>2684</v>
      </c>
      <c r="AFX27" s="1" t="s">
        <v>2684</v>
      </c>
      <c r="AFY27" s="1" t="s">
        <v>2684</v>
      </c>
      <c r="AFZ27" s="1" t="s">
        <v>2684</v>
      </c>
      <c r="AGA27" s="1" t="s">
        <v>2684</v>
      </c>
      <c r="AGD27">
        <v>146.62</v>
      </c>
      <c r="AGE27">
        <v>97.89</v>
      </c>
      <c r="AGF27">
        <v>1.44</v>
      </c>
      <c r="AGG27">
        <v>148311</v>
      </c>
      <c r="AGH27">
        <v>2.1875</v>
      </c>
      <c r="AGI27">
        <v>9309.7999999999993</v>
      </c>
      <c r="AGJ27">
        <v>0</v>
      </c>
      <c r="AGK27">
        <v>0</v>
      </c>
      <c r="AGL27">
        <v>0.08</v>
      </c>
      <c r="AGM27">
        <v>0.17</v>
      </c>
      <c r="AGN27" s="1" t="s">
        <v>2684</v>
      </c>
      <c r="AGO27" s="1" t="s">
        <v>2684</v>
      </c>
      <c r="AGP27" s="1" t="s">
        <v>2684</v>
      </c>
      <c r="AGQ27" s="1" t="s">
        <v>2684</v>
      </c>
      <c r="AGR27" s="1" t="s">
        <v>2684</v>
      </c>
      <c r="AGS27" s="1" t="s">
        <v>2684</v>
      </c>
      <c r="AGT27" s="1" t="s">
        <v>2684</v>
      </c>
      <c r="AGU27" s="1" t="s">
        <v>2684</v>
      </c>
      <c r="AGV27" s="1" t="s">
        <v>2684</v>
      </c>
      <c r="AGW27" s="1" t="s">
        <v>2684</v>
      </c>
      <c r="AGX27">
        <v>3.98</v>
      </c>
      <c r="AGY27">
        <v>14415.74</v>
      </c>
      <c r="AGZ27">
        <v>93</v>
      </c>
      <c r="AHA27">
        <v>155008</v>
      </c>
      <c r="AHB27">
        <v>1</v>
      </c>
      <c r="AHC27" s="1" t="s">
        <v>2684</v>
      </c>
      <c r="AHD27">
        <v>0</v>
      </c>
      <c r="AHE27">
        <v>0</v>
      </c>
      <c r="AHF27" s="1" t="s">
        <v>2684</v>
      </c>
      <c r="AHG27" s="1" t="s">
        <v>2684</v>
      </c>
      <c r="AHH27" s="1" t="s">
        <v>2684</v>
      </c>
      <c r="AHI27" s="1" t="s">
        <v>2684</v>
      </c>
      <c r="AHJ27" s="1" t="s">
        <v>2684</v>
      </c>
      <c r="AHK27" s="1" t="s">
        <v>2684</v>
      </c>
      <c r="AHL27" s="1" t="s">
        <v>2684</v>
      </c>
      <c r="AHM27" s="1" t="s">
        <v>2684</v>
      </c>
      <c r="AHN27" s="1" t="s">
        <v>2684</v>
      </c>
      <c r="AHO27" s="1" t="s">
        <v>2684</v>
      </c>
      <c r="AHR27" s="1" t="s">
        <v>2684</v>
      </c>
      <c r="AHS27" s="1" t="s">
        <v>2684</v>
      </c>
      <c r="AHT27" s="1" t="s">
        <v>2684</v>
      </c>
      <c r="AHU27" s="1" t="s">
        <v>2684</v>
      </c>
      <c r="AHV27" s="1" t="s">
        <v>2684</v>
      </c>
      <c r="AHW27" s="1" t="s">
        <v>2684</v>
      </c>
      <c r="AHX27" s="1" t="s">
        <v>2684</v>
      </c>
      <c r="AHY27" s="1" t="s">
        <v>2684</v>
      </c>
      <c r="AHZ27" s="1" t="s">
        <v>2684</v>
      </c>
      <c r="AIA27" s="1" t="s">
        <v>2684</v>
      </c>
      <c r="AIB27" s="1" t="s">
        <v>2684</v>
      </c>
      <c r="AIC27" s="1" t="s">
        <v>2684</v>
      </c>
      <c r="AID27" s="1" t="s">
        <v>2684</v>
      </c>
      <c r="AIE27" s="1" t="s">
        <v>2684</v>
      </c>
      <c r="AIF27" s="1" t="s">
        <v>2684</v>
      </c>
      <c r="AIG27" s="1" t="s">
        <v>2684</v>
      </c>
      <c r="AIH27" s="1" t="s">
        <v>2684</v>
      </c>
      <c r="AII27" s="1" t="s">
        <v>2684</v>
      </c>
      <c r="AIL27" s="1" t="s">
        <v>2684</v>
      </c>
      <c r="AIM27" s="1" t="s">
        <v>2684</v>
      </c>
      <c r="AIN27" s="1" t="s">
        <v>2684</v>
      </c>
      <c r="AIO27" s="1" t="s">
        <v>2684</v>
      </c>
      <c r="AIP27" s="1" t="s">
        <v>2684</v>
      </c>
      <c r="AIQ27" s="1" t="s">
        <v>2684</v>
      </c>
      <c r="AIR27" s="1" t="s">
        <v>2684</v>
      </c>
      <c r="AIS27" s="1" t="s">
        <v>2684</v>
      </c>
      <c r="AIT27" s="1" t="s">
        <v>2684</v>
      </c>
      <c r="AIU27" s="1" t="s">
        <v>2684</v>
      </c>
      <c r="AIV27" s="1" t="s">
        <v>2684</v>
      </c>
      <c r="AIW27" s="1" t="s">
        <v>2684</v>
      </c>
      <c r="AIX27" s="1" t="s">
        <v>2684</v>
      </c>
      <c r="AIY27" s="1" t="s">
        <v>2684</v>
      </c>
      <c r="AIZ27" s="1" t="s">
        <v>2684</v>
      </c>
      <c r="AJA27" s="1" t="s">
        <v>2684</v>
      </c>
      <c r="AJB27" s="1" t="s">
        <v>2684</v>
      </c>
      <c r="AJC27" s="1" t="s">
        <v>2684</v>
      </c>
      <c r="AJF27">
        <v>164.82</v>
      </c>
      <c r="AJG27">
        <v>12.49</v>
      </c>
      <c r="AJH27">
        <v>0.79</v>
      </c>
      <c r="AJI27">
        <v>13662</v>
      </c>
      <c r="AJJ27">
        <v>0.86380000000000001</v>
      </c>
      <c r="AJK27">
        <v>885.7</v>
      </c>
      <c r="AJL27">
        <v>0</v>
      </c>
      <c r="AJM27">
        <v>0</v>
      </c>
      <c r="AJP27" s="1" t="s">
        <v>2684</v>
      </c>
      <c r="AJQ27" s="1" t="s">
        <v>2684</v>
      </c>
      <c r="AJR27" s="1" t="s">
        <v>2684</v>
      </c>
      <c r="AJS27" s="1" t="s">
        <v>2684</v>
      </c>
      <c r="AJT27" s="1" t="s">
        <v>2684</v>
      </c>
      <c r="AJU27" s="1" t="s">
        <v>2684</v>
      </c>
      <c r="AJV27" s="1" t="s">
        <v>2684</v>
      </c>
      <c r="AJW27" s="1" t="s">
        <v>2684</v>
      </c>
      <c r="AJY27" s="1" t="s">
        <v>2684</v>
      </c>
      <c r="AJZ27" s="1" t="s">
        <v>2684</v>
      </c>
      <c r="AKA27" s="1" t="s">
        <v>2684</v>
      </c>
      <c r="AKB27" s="1" t="s">
        <v>2684</v>
      </c>
      <c r="AKC27" s="1" t="s">
        <v>2684</v>
      </c>
      <c r="AKD27" s="1" t="s">
        <v>2684</v>
      </c>
      <c r="AKE27" s="1" t="s">
        <v>2684</v>
      </c>
      <c r="AKF27" s="1" t="s">
        <v>2684</v>
      </c>
      <c r="AKG27" s="1" t="s">
        <v>2684</v>
      </c>
      <c r="AKH27" s="1" t="s">
        <v>2684</v>
      </c>
      <c r="AKI27" s="1" t="s">
        <v>2684</v>
      </c>
      <c r="AKJ27" s="1" t="s">
        <v>2684</v>
      </c>
      <c r="AKK27" s="1" t="s">
        <v>2684</v>
      </c>
      <c r="AKL27" s="1" t="s">
        <v>2684</v>
      </c>
      <c r="AKM27" s="1" t="s">
        <v>2684</v>
      </c>
      <c r="AKN27" s="1" t="s">
        <v>2684</v>
      </c>
      <c r="AKO27" s="1" t="s">
        <v>2684</v>
      </c>
      <c r="AKP27" s="1" t="s">
        <v>2684</v>
      </c>
      <c r="AKQ27" s="1" t="s">
        <v>2684</v>
      </c>
      <c r="AKS27" s="1" t="s">
        <v>2684</v>
      </c>
      <c r="AKT27" s="1" t="s">
        <v>2684</v>
      </c>
      <c r="AKU27" s="1" t="s">
        <v>2684</v>
      </c>
      <c r="AKV27" s="1" t="s">
        <v>2684</v>
      </c>
      <c r="AKW27" s="1" t="s">
        <v>2684</v>
      </c>
      <c r="AKX27" s="1" t="s">
        <v>2684</v>
      </c>
      <c r="AKY27" s="1" t="s">
        <v>2684</v>
      </c>
      <c r="AKZ27" s="1" t="s">
        <v>2684</v>
      </c>
      <c r="ALA27" s="1" t="s">
        <v>2684</v>
      </c>
      <c r="ALD27" s="1" t="s">
        <v>2684</v>
      </c>
      <c r="ALE27" s="1" t="s">
        <v>2684</v>
      </c>
      <c r="ALF27" s="1" t="s">
        <v>2684</v>
      </c>
      <c r="ALG27" s="1" t="s">
        <v>2684</v>
      </c>
      <c r="ALH27" s="1" t="s">
        <v>2684</v>
      </c>
      <c r="ALI27" s="1" t="s">
        <v>2684</v>
      </c>
      <c r="ALJ27" s="1" t="s">
        <v>2684</v>
      </c>
      <c r="ALK27" s="1" t="s">
        <v>2684</v>
      </c>
      <c r="ALL27" s="1" t="s">
        <v>2684</v>
      </c>
      <c r="ALM27" s="1" t="s">
        <v>2684</v>
      </c>
      <c r="ALN27">
        <v>39.25</v>
      </c>
      <c r="ALO27">
        <v>31.81</v>
      </c>
      <c r="ALP27">
        <v>1.03</v>
      </c>
      <c r="ALQ27">
        <v>30799</v>
      </c>
      <c r="ALR27">
        <v>1</v>
      </c>
      <c r="ALS27">
        <v>2</v>
      </c>
      <c r="ALT27">
        <v>0</v>
      </c>
      <c r="ALU27">
        <v>0</v>
      </c>
      <c r="ALX27" s="1" t="s">
        <v>2684</v>
      </c>
      <c r="ALY27" s="1" t="s">
        <v>2684</v>
      </c>
      <c r="ALZ27" s="1" t="s">
        <v>2684</v>
      </c>
      <c r="AMA27" s="1" t="s">
        <v>2684</v>
      </c>
      <c r="AMB27" s="1" t="s">
        <v>2684</v>
      </c>
      <c r="AMC27" s="1" t="s">
        <v>2684</v>
      </c>
      <c r="AMD27" s="1" t="s">
        <v>2684</v>
      </c>
      <c r="AME27" s="1" t="s">
        <v>2684</v>
      </c>
      <c r="AMF27" s="1" t="s">
        <v>2684</v>
      </c>
      <c r="AMG27" s="1" t="s">
        <v>2684</v>
      </c>
      <c r="AMH27" s="1" t="s">
        <v>2684</v>
      </c>
      <c r="AMI27" s="1" t="s">
        <v>2684</v>
      </c>
      <c r="AMJ27" s="1" t="s">
        <v>2684</v>
      </c>
      <c r="AMK27" s="1" t="s">
        <v>2684</v>
      </c>
      <c r="AML27" s="1" t="s">
        <v>2684</v>
      </c>
      <c r="AMM27" s="1" t="s">
        <v>2684</v>
      </c>
      <c r="AMN27" s="1" t="s">
        <v>2684</v>
      </c>
      <c r="AMO27" s="1" t="s">
        <v>2684</v>
      </c>
      <c r="AMP27" s="1" t="s">
        <v>2684</v>
      </c>
      <c r="AMQ27" s="1" t="s">
        <v>2684</v>
      </c>
      <c r="AMR27" s="1" t="s">
        <v>2684</v>
      </c>
      <c r="AMS27" s="1" t="s">
        <v>2684</v>
      </c>
      <c r="AMT27" s="1" t="s">
        <v>2684</v>
      </c>
      <c r="AMU27" s="1" t="s">
        <v>2684</v>
      </c>
      <c r="AMV27" s="1" t="s">
        <v>2684</v>
      </c>
      <c r="AMW27" s="1" t="s">
        <v>2684</v>
      </c>
      <c r="AMX27" s="1" t="s">
        <v>2684</v>
      </c>
      <c r="AMY27" s="1" t="s">
        <v>2684</v>
      </c>
      <c r="AMZ27" s="1" t="s">
        <v>2684</v>
      </c>
      <c r="ANA27" s="1" t="s">
        <v>2684</v>
      </c>
      <c r="ANB27" s="1" t="s">
        <v>2684</v>
      </c>
      <c r="ANC27" s="1" t="s">
        <v>2684</v>
      </c>
      <c r="AND27" s="1" t="s">
        <v>2684</v>
      </c>
      <c r="ANE27" s="1" t="s">
        <v>2684</v>
      </c>
      <c r="ANF27" s="1" t="s">
        <v>2684</v>
      </c>
      <c r="ANG27" s="1" t="s">
        <v>2684</v>
      </c>
      <c r="ANH27" s="1" t="s">
        <v>2684</v>
      </c>
      <c r="ANI27" s="1" t="s">
        <v>2684</v>
      </c>
      <c r="ANL27">
        <v>9.92</v>
      </c>
      <c r="ANM27">
        <v>45240.56</v>
      </c>
      <c r="ANN27">
        <v>405.2</v>
      </c>
      <c r="ANO27">
        <v>111650</v>
      </c>
      <c r="ANP27">
        <v>1</v>
      </c>
      <c r="ANQ27" s="1" t="s">
        <v>2684</v>
      </c>
      <c r="ANR27">
        <v>0</v>
      </c>
      <c r="ANS27">
        <v>0</v>
      </c>
      <c r="ANT27" s="1" t="s">
        <v>2684</v>
      </c>
      <c r="ANU27" s="1" t="s">
        <v>2684</v>
      </c>
      <c r="ANV27" s="1" t="s">
        <v>2684</v>
      </c>
      <c r="ANW27" s="1" t="s">
        <v>2684</v>
      </c>
      <c r="ANX27" s="1" t="s">
        <v>2684</v>
      </c>
      <c r="ANY27" s="1" t="s">
        <v>2684</v>
      </c>
      <c r="ANZ27" s="1" t="s">
        <v>2684</v>
      </c>
      <c r="AOA27" s="1" t="s">
        <v>2684</v>
      </c>
      <c r="AOB27" s="1" t="s">
        <v>2684</v>
      </c>
      <c r="AOC27" s="1" t="s">
        <v>2684</v>
      </c>
      <c r="AOE27" s="1" t="s">
        <v>2684</v>
      </c>
      <c r="AOF27" s="1" t="s">
        <v>2684</v>
      </c>
      <c r="AOG27" s="1" t="s">
        <v>2684</v>
      </c>
      <c r="AOH27" s="1" t="s">
        <v>2684</v>
      </c>
      <c r="AOI27" s="1" t="s">
        <v>2684</v>
      </c>
      <c r="AOJ27" s="1" t="s">
        <v>2684</v>
      </c>
      <c r="AOK27" s="1" t="s">
        <v>2684</v>
      </c>
      <c r="AOL27" s="1" t="s">
        <v>2684</v>
      </c>
      <c r="AOM27" s="1" t="s">
        <v>2684</v>
      </c>
      <c r="AON27" s="1" t="s">
        <v>2684</v>
      </c>
      <c r="AOO27" s="1" t="s">
        <v>2684</v>
      </c>
      <c r="AOP27" s="1" t="s">
        <v>2684</v>
      </c>
      <c r="AOQ27" s="1" t="s">
        <v>2684</v>
      </c>
      <c r="AOR27" s="1" t="s">
        <v>2684</v>
      </c>
      <c r="AOS27" s="1" t="s">
        <v>2684</v>
      </c>
      <c r="AOT27" s="1" t="s">
        <v>2684</v>
      </c>
      <c r="AOU27" s="1" t="s">
        <v>2684</v>
      </c>
      <c r="AOV27" s="1" t="s">
        <v>2684</v>
      </c>
      <c r="AOW27" s="1" t="s">
        <v>2684</v>
      </c>
      <c r="AOX27" s="1" t="s">
        <v>2684</v>
      </c>
      <c r="AOY27" s="1" t="s">
        <v>2684</v>
      </c>
      <c r="AOZ27" s="1" t="s">
        <v>2684</v>
      </c>
      <c r="APA27" s="1" t="s">
        <v>2684</v>
      </c>
      <c r="APB27" s="1" t="s">
        <v>2684</v>
      </c>
      <c r="APC27" s="1" t="s">
        <v>2684</v>
      </c>
      <c r="APD27" s="1" t="s">
        <v>2684</v>
      </c>
      <c r="APE27" s="1" t="s">
        <v>2684</v>
      </c>
      <c r="APF27" s="1" t="s">
        <v>2684</v>
      </c>
      <c r="APG27" s="1" t="s">
        <v>2684</v>
      </c>
      <c r="APH27" s="1" t="s">
        <v>2684</v>
      </c>
      <c r="API27" s="1" t="s">
        <v>2684</v>
      </c>
      <c r="APJ27" s="1" t="s">
        <v>2684</v>
      </c>
      <c r="APK27" s="1" t="s">
        <v>2684</v>
      </c>
      <c r="APL27" s="1" t="s">
        <v>2684</v>
      </c>
      <c r="APM27" s="1" t="s">
        <v>2684</v>
      </c>
      <c r="APN27" s="1" t="s">
        <v>2684</v>
      </c>
      <c r="APO27" s="1" t="s">
        <v>2684</v>
      </c>
      <c r="APP27" s="1" t="s">
        <v>2684</v>
      </c>
      <c r="APQ27" s="1" t="s">
        <v>2684</v>
      </c>
      <c r="APR27" s="1" t="s">
        <v>2684</v>
      </c>
      <c r="APS27" s="1" t="s">
        <v>2684</v>
      </c>
      <c r="APT27" s="1" t="s">
        <v>2684</v>
      </c>
      <c r="APU27" s="1" t="s">
        <v>2684</v>
      </c>
      <c r="APV27" s="1" t="s">
        <v>2684</v>
      </c>
      <c r="APW27" s="1" t="s">
        <v>2684</v>
      </c>
      <c r="APX27" s="1" t="s">
        <v>2684</v>
      </c>
      <c r="APY27" s="1" t="s">
        <v>2684</v>
      </c>
      <c r="APZ27" s="1" t="s">
        <v>2684</v>
      </c>
      <c r="AQA27" s="1" t="s">
        <v>2684</v>
      </c>
      <c r="AQC27" s="1" t="s">
        <v>2684</v>
      </c>
      <c r="AQD27" s="1" t="s">
        <v>2684</v>
      </c>
      <c r="AQE27" s="1" t="s">
        <v>2684</v>
      </c>
      <c r="AQF27" s="1" t="s">
        <v>2684</v>
      </c>
      <c r="AQG27" s="1" t="s">
        <v>2684</v>
      </c>
      <c r="AQH27" s="1" t="s">
        <v>2684</v>
      </c>
      <c r="AQI27" s="1" t="s">
        <v>2684</v>
      </c>
      <c r="AQJ27" s="1" t="s">
        <v>2684</v>
      </c>
      <c r="AQK27" s="1" t="s">
        <v>2684</v>
      </c>
      <c r="AQL27" s="1" t="s">
        <v>2684</v>
      </c>
      <c r="AQM27" s="1" t="s">
        <v>2684</v>
      </c>
      <c r="AQN27" s="1" t="s">
        <v>2684</v>
      </c>
      <c r="AQO27" s="1" t="s">
        <v>2684</v>
      </c>
      <c r="AQP27" s="1" t="s">
        <v>2684</v>
      </c>
      <c r="AQQ27" s="1" t="s">
        <v>2684</v>
      </c>
      <c r="AQR27" s="1" t="s">
        <v>2684</v>
      </c>
      <c r="AQS27" s="1" t="s">
        <v>2684</v>
      </c>
      <c r="AQT27" s="1" t="s">
        <v>2684</v>
      </c>
      <c r="AQU27" s="1" t="s">
        <v>2684</v>
      </c>
      <c r="AQV27" s="1" t="s">
        <v>2684</v>
      </c>
      <c r="AQW27" s="1" t="s">
        <v>2684</v>
      </c>
      <c r="AQX27" s="1" t="s">
        <v>2684</v>
      </c>
      <c r="AQY27" s="1" t="s">
        <v>2684</v>
      </c>
      <c r="AQZ27" s="1" t="s">
        <v>2684</v>
      </c>
      <c r="ARA27" s="1" t="s">
        <v>2684</v>
      </c>
      <c r="ARB27" s="1" t="s">
        <v>2684</v>
      </c>
      <c r="ARC27" s="1" t="s">
        <v>2684</v>
      </c>
      <c r="ARD27" s="1" t="s">
        <v>2684</v>
      </c>
      <c r="ARE27" s="1" t="s">
        <v>2684</v>
      </c>
      <c r="ARH27" s="1" t="s">
        <v>2684</v>
      </c>
      <c r="ARI27" s="1" t="s">
        <v>2684</v>
      </c>
      <c r="ARJ27" s="1" t="s">
        <v>2684</v>
      </c>
      <c r="ARK27" s="1" t="s">
        <v>2684</v>
      </c>
      <c r="ARL27" s="1" t="s">
        <v>2684</v>
      </c>
      <c r="ARM27" s="1" t="s">
        <v>2684</v>
      </c>
      <c r="ARN27" s="1" t="s">
        <v>2684</v>
      </c>
      <c r="ARO27" s="1" t="s">
        <v>2684</v>
      </c>
      <c r="ARQ27" s="1" t="s">
        <v>2684</v>
      </c>
      <c r="ARR27" s="1" t="s">
        <v>2684</v>
      </c>
      <c r="ARS27" s="1" t="s">
        <v>2684</v>
      </c>
      <c r="ART27" s="1" t="s">
        <v>2684</v>
      </c>
      <c r="ARU27" s="1" t="s">
        <v>2684</v>
      </c>
      <c r="ARV27" s="1" t="s">
        <v>2684</v>
      </c>
      <c r="ARW27" s="1" t="s">
        <v>2684</v>
      </c>
      <c r="ARX27" s="1" t="s">
        <v>2684</v>
      </c>
      <c r="ARY27" s="1" t="s">
        <v>2684</v>
      </c>
      <c r="ASB27" s="1" t="s">
        <v>2684</v>
      </c>
      <c r="ASC27" s="1" t="s">
        <v>2684</v>
      </c>
      <c r="ASD27" s="1" t="s">
        <v>2684</v>
      </c>
      <c r="ASE27" s="1" t="s">
        <v>2684</v>
      </c>
      <c r="ASF27" s="1" t="s">
        <v>2684</v>
      </c>
      <c r="ASG27" s="1" t="s">
        <v>2684</v>
      </c>
      <c r="ASH27" s="1" t="s">
        <v>2684</v>
      </c>
      <c r="ASI27" s="1" t="s">
        <v>2684</v>
      </c>
      <c r="ASJ27" s="1" t="s">
        <v>2684</v>
      </c>
      <c r="ASK27" s="1" t="s">
        <v>2684</v>
      </c>
      <c r="AST27" s="1" t="s">
        <v>2684</v>
      </c>
      <c r="ASU27" s="1" t="s">
        <v>2684</v>
      </c>
      <c r="ASV27" s="1" t="s">
        <v>2684</v>
      </c>
      <c r="ASW27" s="1" t="s">
        <v>2684</v>
      </c>
      <c r="ASX27" s="1" t="s">
        <v>2684</v>
      </c>
      <c r="ASY27" s="1" t="s">
        <v>2684</v>
      </c>
      <c r="ASZ27" s="1" t="s">
        <v>2684</v>
      </c>
      <c r="ATA27" s="1" t="s">
        <v>2684</v>
      </c>
      <c r="ATB27" s="1" t="s">
        <v>2684</v>
      </c>
      <c r="ATC27" s="1" t="s">
        <v>2684</v>
      </c>
      <c r="ATE27" s="1" t="s">
        <v>2684</v>
      </c>
      <c r="ATF27" s="1" t="s">
        <v>2684</v>
      </c>
      <c r="ATG27" s="1" t="s">
        <v>2684</v>
      </c>
      <c r="ATH27" s="1" t="s">
        <v>2684</v>
      </c>
      <c r="ATI27" s="1" t="s">
        <v>2684</v>
      </c>
      <c r="ATJ27" s="1" t="s">
        <v>2684</v>
      </c>
      <c r="ATK27" s="1" t="s">
        <v>2684</v>
      </c>
      <c r="ATL27" s="1" t="s">
        <v>2684</v>
      </c>
      <c r="ATM27" s="1" t="s">
        <v>2684</v>
      </c>
      <c r="ATO27" s="1" t="s">
        <v>2684</v>
      </c>
      <c r="ATP27" s="1" t="s">
        <v>2684</v>
      </c>
      <c r="ATQ27" s="1" t="s">
        <v>2684</v>
      </c>
      <c r="ATR27" s="1" t="s">
        <v>2684</v>
      </c>
      <c r="ATS27" s="1" t="s">
        <v>2684</v>
      </c>
      <c r="ATT27" s="1" t="s">
        <v>2684</v>
      </c>
      <c r="ATU27" s="1" t="s">
        <v>2684</v>
      </c>
      <c r="ATV27" s="1" t="s">
        <v>2684</v>
      </c>
      <c r="ATW27" s="1" t="s">
        <v>2684</v>
      </c>
      <c r="ATZ27" s="1" t="s">
        <v>2684</v>
      </c>
      <c r="AUA27" s="1" t="s">
        <v>2684</v>
      </c>
      <c r="AUB27" s="1" t="s">
        <v>2684</v>
      </c>
      <c r="AUC27" s="1" t="s">
        <v>2684</v>
      </c>
      <c r="AUD27" s="1" t="s">
        <v>2684</v>
      </c>
      <c r="AUE27" s="1" t="s">
        <v>2684</v>
      </c>
      <c r="AUF27" s="1" t="s">
        <v>2684</v>
      </c>
      <c r="AUG27" s="1" t="s">
        <v>2684</v>
      </c>
      <c r="AUH27" s="1" t="s">
        <v>2684</v>
      </c>
      <c r="AUI27" s="1" t="s">
        <v>2684</v>
      </c>
      <c r="AUJ27">
        <v>111.42</v>
      </c>
      <c r="AUK27">
        <v>43192.480000000003</v>
      </c>
      <c r="AUL27">
        <v>3250</v>
      </c>
      <c r="AUM27">
        <v>13290</v>
      </c>
      <c r="AUN27">
        <v>1</v>
      </c>
      <c r="AUO27" s="1" t="s">
        <v>2684</v>
      </c>
      <c r="AUP27">
        <v>0</v>
      </c>
      <c r="AUQ27">
        <v>0</v>
      </c>
      <c r="AUT27" s="1" t="s">
        <v>2684</v>
      </c>
      <c r="AUU27" s="1" t="s">
        <v>2684</v>
      </c>
      <c r="AUV27" s="1" t="s">
        <v>2684</v>
      </c>
      <c r="AUW27" s="1" t="s">
        <v>2684</v>
      </c>
      <c r="AUX27" s="1" t="s">
        <v>2684</v>
      </c>
      <c r="AUY27" s="1" t="s">
        <v>2684</v>
      </c>
      <c r="AUZ27" s="1" t="s">
        <v>2684</v>
      </c>
      <c r="AVA27" s="1" t="s">
        <v>2684</v>
      </c>
      <c r="AVB27" s="1" t="s">
        <v>2684</v>
      </c>
      <c r="AVC27" s="1" t="s">
        <v>2684</v>
      </c>
      <c r="AVD27" s="1" t="s">
        <v>2684</v>
      </c>
      <c r="AVE27" s="1" t="s">
        <v>2684</v>
      </c>
      <c r="AVF27" s="1" t="s">
        <v>2684</v>
      </c>
      <c r="AVG27" s="1" t="s">
        <v>2684</v>
      </c>
      <c r="AVH27" s="1" t="s">
        <v>2684</v>
      </c>
      <c r="AVI27" s="1" t="s">
        <v>2684</v>
      </c>
      <c r="AVJ27" s="1" t="s">
        <v>2684</v>
      </c>
      <c r="AVK27" s="1" t="s">
        <v>2684</v>
      </c>
      <c r="AVN27">
        <v>94.35</v>
      </c>
      <c r="AVO27">
        <v>32.229999999999997</v>
      </c>
      <c r="AVP27">
        <v>2.15</v>
      </c>
      <c r="AVQ27">
        <v>15000</v>
      </c>
      <c r="AVR27">
        <v>1</v>
      </c>
      <c r="AVS27">
        <v>775</v>
      </c>
      <c r="AVT27">
        <v>0</v>
      </c>
      <c r="AVU27">
        <v>0</v>
      </c>
      <c r="AVV27">
        <v>0.01</v>
      </c>
      <c r="AVW27">
        <v>0.19</v>
      </c>
      <c r="AVX27" s="1" t="s">
        <v>2684</v>
      </c>
      <c r="AVY27" s="1" t="s">
        <v>2684</v>
      </c>
      <c r="AVZ27" s="1" t="s">
        <v>2684</v>
      </c>
      <c r="AWA27" s="1" t="s">
        <v>2684</v>
      </c>
      <c r="AWB27" s="1" t="s">
        <v>2684</v>
      </c>
      <c r="AWC27" s="1" t="s">
        <v>2684</v>
      </c>
      <c r="AWD27" s="1" t="s">
        <v>2684</v>
      </c>
      <c r="AWE27" s="1" t="s">
        <v>2684</v>
      </c>
      <c r="AWH27" s="1" t="s">
        <v>2684</v>
      </c>
      <c r="AWI27" s="1" t="s">
        <v>2684</v>
      </c>
      <c r="AWJ27" s="1" t="s">
        <v>2684</v>
      </c>
      <c r="AWK27" s="1" t="s">
        <v>2684</v>
      </c>
      <c r="AWL27" s="1" t="s">
        <v>2684</v>
      </c>
      <c r="AWM27" s="1" t="s">
        <v>2684</v>
      </c>
      <c r="AWN27" s="1" t="s">
        <v>2684</v>
      </c>
      <c r="AWO27" s="1" t="s">
        <v>2684</v>
      </c>
      <c r="AWP27" s="1" t="s">
        <v>2684</v>
      </c>
      <c r="AWQ27" s="1" t="s">
        <v>2684</v>
      </c>
      <c r="AWR27" s="1" t="s">
        <v>2684</v>
      </c>
      <c r="AWS27" s="1" t="s">
        <v>2684</v>
      </c>
      <c r="AWT27" s="1" t="s">
        <v>2684</v>
      </c>
      <c r="AWU27" s="1" t="s">
        <v>2684</v>
      </c>
      <c r="AWV27" s="1" t="s">
        <v>2684</v>
      </c>
      <c r="AWW27" s="1" t="s">
        <v>2684</v>
      </c>
      <c r="AWX27" s="1" t="s">
        <v>2684</v>
      </c>
      <c r="AWY27" s="1" t="s">
        <v>2684</v>
      </c>
      <c r="AWZ27" s="1" t="s">
        <v>2684</v>
      </c>
      <c r="AXA27" s="1" t="s">
        <v>2684</v>
      </c>
      <c r="AXB27">
        <v>88.01</v>
      </c>
      <c r="AXC27">
        <v>7.67</v>
      </c>
      <c r="AXD27">
        <v>0.52810000000000001</v>
      </c>
      <c r="AXE27">
        <v>15000</v>
      </c>
      <c r="AXF27">
        <v>1.0328999999999999</v>
      </c>
      <c r="AXG27" s="1" t="s">
        <v>2684</v>
      </c>
      <c r="AXH27">
        <v>0.04</v>
      </c>
      <c r="AXI27">
        <v>8.08</v>
      </c>
      <c r="AXJ27" s="1" t="s">
        <v>2684</v>
      </c>
      <c r="AXK27" s="1" t="s">
        <v>2684</v>
      </c>
      <c r="AXL27">
        <v>1044.74</v>
      </c>
      <c r="AXM27">
        <v>1332.71</v>
      </c>
      <c r="AXN27">
        <v>5.44</v>
      </c>
      <c r="AXO27">
        <v>430082</v>
      </c>
      <c r="AXP27">
        <v>1.7554000000000001</v>
      </c>
      <c r="AXQ27">
        <v>9057.5</v>
      </c>
      <c r="AXR27">
        <v>0.12</v>
      </c>
      <c r="AXS27">
        <v>2.17</v>
      </c>
      <c r="AXT27">
        <v>0.03</v>
      </c>
      <c r="AXU27">
        <v>0.43</v>
      </c>
      <c r="AXV27">
        <v>279.31</v>
      </c>
      <c r="AXW27">
        <v>612.17999999999995</v>
      </c>
      <c r="AXX27">
        <v>2.91</v>
      </c>
      <c r="AXY27">
        <v>362492</v>
      </c>
      <c r="AXZ27">
        <v>1.7212000000000001</v>
      </c>
      <c r="AYA27">
        <v>10982.1</v>
      </c>
      <c r="AYB27">
        <v>0.13</v>
      </c>
      <c r="AYC27">
        <v>4.59</v>
      </c>
      <c r="AYF27">
        <v>86.79</v>
      </c>
      <c r="AYG27">
        <v>214499.9</v>
      </c>
      <c r="AYH27">
        <v>16500</v>
      </c>
      <c r="AYI27">
        <v>13000</v>
      </c>
      <c r="AYJ27">
        <v>1</v>
      </c>
      <c r="AYK27" s="1" t="s">
        <v>2684</v>
      </c>
      <c r="AYL27">
        <v>0</v>
      </c>
      <c r="AYM27">
        <v>0</v>
      </c>
      <c r="AYP27" s="1" t="s">
        <v>2684</v>
      </c>
      <c r="AYQ27" s="1" t="s">
        <v>2684</v>
      </c>
      <c r="AYR27" s="1" t="s">
        <v>2684</v>
      </c>
      <c r="AYS27" s="1" t="s">
        <v>2684</v>
      </c>
      <c r="AYT27" s="1" t="s">
        <v>2684</v>
      </c>
      <c r="AYU27" s="1" t="s">
        <v>2684</v>
      </c>
      <c r="AYV27" s="1" t="s">
        <v>2684</v>
      </c>
      <c r="AYW27" s="1" t="s">
        <v>2684</v>
      </c>
      <c r="AYX27" s="1" t="s">
        <v>2684</v>
      </c>
      <c r="AYY27" s="1" t="s">
        <v>2684</v>
      </c>
      <c r="AYZ27" s="1" t="s">
        <v>2684</v>
      </c>
      <c r="AZA27" s="1" t="s">
        <v>2684</v>
      </c>
      <c r="AZB27" s="1" t="s">
        <v>2684</v>
      </c>
      <c r="AZC27" s="1" t="s">
        <v>2684</v>
      </c>
      <c r="AZD27" s="1" t="s">
        <v>2684</v>
      </c>
      <c r="AZE27" s="1" t="s">
        <v>2684</v>
      </c>
      <c r="AZF27" s="1" t="s">
        <v>2684</v>
      </c>
      <c r="AZG27" s="1" t="s">
        <v>2684</v>
      </c>
      <c r="AZH27" s="1" t="s">
        <v>2684</v>
      </c>
      <c r="AZI27" s="1" t="s">
        <v>2684</v>
      </c>
      <c r="AZJ27" s="1" t="s">
        <v>2684</v>
      </c>
      <c r="AZK27" s="1" t="s">
        <v>2684</v>
      </c>
      <c r="AZL27" s="1" t="s">
        <v>2684</v>
      </c>
      <c r="AZM27" s="1" t="s">
        <v>2684</v>
      </c>
      <c r="AZN27" s="1" t="s">
        <v>2684</v>
      </c>
      <c r="AZO27" s="1" t="s">
        <v>2684</v>
      </c>
      <c r="AZP27" s="1" t="s">
        <v>2684</v>
      </c>
      <c r="AZQ27" s="1" t="s">
        <v>2684</v>
      </c>
      <c r="AZT27" s="1" t="s">
        <v>2684</v>
      </c>
      <c r="AZU27" s="1" t="s">
        <v>2684</v>
      </c>
      <c r="AZV27" s="1" t="s">
        <v>2684</v>
      </c>
      <c r="AZW27" s="1" t="s">
        <v>2684</v>
      </c>
      <c r="AZX27" s="1" t="s">
        <v>2684</v>
      </c>
      <c r="AZY27" s="1" t="s">
        <v>2684</v>
      </c>
      <c r="AZZ27" s="1" t="s">
        <v>2684</v>
      </c>
      <c r="BAA27" s="1" t="s">
        <v>2684</v>
      </c>
      <c r="BAB27" s="1" t="s">
        <v>2684</v>
      </c>
      <c r="BAC27" s="1" t="s">
        <v>2684</v>
      </c>
      <c r="BAD27" s="1" t="s">
        <v>2684</v>
      </c>
      <c r="BAE27" s="1" t="s">
        <v>2684</v>
      </c>
      <c r="BAF27" s="1" t="s">
        <v>2684</v>
      </c>
      <c r="BAG27" s="1" t="s">
        <v>2684</v>
      </c>
      <c r="BAH27" s="1" t="s">
        <v>2684</v>
      </c>
      <c r="BAI27" s="1" t="s">
        <v>2684</v>
      </c>
      <c r="BAJ27" s="1" t="s">
        <v>2684</v>
      </c>
      <c r="BAK27" s="1" t="s">
        <v>2684</v>
      </c>
      <c r="BAL27" s="1" t="s">
        <v>2684</v>
      </c>
      <c r="BAM27" s="1" t="s">
        <v>2684</v>
      </c>
      <c r="BAN27">
        <v>126.34</v>
      </c>
      <c r="BAO27">
        <v>244.72</v>
      </c>
      <c r="BAP27">
        <v>18.13</v>
      </c>
      <c r="BAQ27">
        <v>13500</v>
      </c>
      <c r="BAR27">
        <v>1</v>
      </c>
      <c r="BAS27" s="1" t="s">
        <v>2684</v>
      </c>
      <c r="BAT27">
        <v>0.21</v>
      </c>
      <c r="BAU27">
        <v>1.1399999999999999</v>
      </c>
      <c r="BAX27" s="1" t="s">
        <v>2684</v>
      </c>
      <c r="BAY27" s="1" t="s">
        <v>2684</v>
      </c>
      <c r="BAZ27" s="1" t="s">
        <v>2684</v>
      </c>
      <c r="BBA27" s="1" t="s">
        <v>2684</v>
      </c>
      <c r="BBB27" s="1" t="s">
        <v>2684</v>
      </c>
      <c r="BBC27" s="1" t="s">
        <v>2684</v>
      </c>
      <c r="BBD27" s="1" t="s">
        <v>2684</v>
      </c>
      <c r="BBE27" s="1" t="s">
        <v>2684</v>
      </c>
      <c r="BBF27" s="1" t="s">
        <v>2684</v>
      </c>
      <c r="BBG27" s="1" t="s">
        <v>2684</v>
      </c>
      <c r="BBH27" s="1" t="s">
        <v>2684</v>
      </c>
      <c r="BBI27" s="1" t="s">
        <v>2684</v>
      </c>
      <c r="BBJ27" s="1" t="s">
        <v>2684</v>
      </c>
      <c r="BBK27" s="1" t="s">
        <v>2684</v>
      </c>
      <c r="BBL27" s="1" t="s">
        <v>2684</v>
      </c>
      <c r="BBM27" s="1" t="s">
        <v>2684</v>
      </c>
      <c r="BBN27" s="1" t="s">
        <v>2684</v>
      </c>
      <c r="BBO27" s="1" t="s">
        <v>2684</v>
      </c>
      <c r="BBR27" s="1" t="s">
        <v>2684</v>
      </c>
      <c r="BBS27" s="1" t="s">
        <v>2684</v>
      </c>
      <c r="BBT27" s="1" t="s">
        <v>2684</v>
      </c>
      <c r="BBU27" s="1" t="s">
        <v>2684</v>
      </c>
      <c r="BBV27" s="1" t="s">
        <v>2684</v>
      </c>
      <c r="BBW27" s="1" t="s">
        <v>2684</v>
      </c>
      <c r="BBX27" s="1" t="s">
        <v>2684</v>
      </c>
      <c r="BBY27" s="1" t="s">
        <v>2684</v>
      </c>
      <c r="BBZ27" s="1" t="s">
        <v>2684</v>
      </c>
      <c r="BCA27" s="1" t="s">
        <v>2684</v>
      </c>
      <c r="BCB27" s="1" t="s">
        <v>2684</v>
      </c>
      <c r="BCC27" s="1" t="s">
        <v>2684</v>
      </c>
      <c r="BCD27" s="1" t="s">
        <v>2684</v>
      </c>
      <c r="BCE27" s="1" t="s">
        <v>2684</v>
      </c>
      <c r="BCF27" s="1" t="s">
        <v>2684</v>
      </c>
      <c r="BCG27" s="1" t="s">
        <v>2684</v>
      </c>
      <c r="BCH27" s="1" t="s">
        <v>2684</v>
      </c>
      <c r="BCI27" s="1" t="s">
        <v>2684</v>
      </c>
      <c r="BCJ27" s="1" t="s">
        <v>2684</v>
      </c>
      <c r="BCK27" s="1" t="s">
        <v>2684</v>
      </c>
      <c r="BCL27">
        <v>167.92</v>
      </c>
      <c r="BCM27">
        <v>135882.4</v>
      </c>
      <c r="BCN27">
        <v>14150</v>
      </c>
      <c r="BCO27">
        <v>9603</v>
      </c>
      <c r="BCP27">
        <v>1</v>
      </c>
      <c r="BCR27">
        <v>130</v>
      </c>
      <c r="BCS27">
        <v>0.92</v>
      </c>
      <c r="BCV27" s="1" t="s">
        <v>2684</v>
      </c>
      <c r="BCW27" s="1" t="s">
        <v>2684</v>
      </c>
      <c r="BCX27" s="1" t="s">
        <v>2684</v>
      </c>
      <c r="BCY27" s="1" t="s">
        <v>2684</v>
      </c>
      <c r="BCZ27" s="1" t="s">
        <v>2684</v>
      </c>
      <c r="BDA27" s="1" t="s">
        <v>2684</v>
      </c>
      <c r="BDB27" s="1" t="s">
        <v>2684</v>
      </c>
      <c r="BDC27" s="1" t="s">
        <v>2684</v>
      </c>
      <c r="BDF27">
        <v>140.16</v>
      </c>
      <c r="BDG27">
        <v>215.23</v>
      </c>
      <c r="BDH27">
        <v>1.2922</v>
      </c>
      <c r="BDI27">
        <v>578800</v>
      </c>
      <c r="BDJ27">
        <v>3.4750000000000001</v>
      </c>
      <c r="BDK27">
        <v>4169.8</v>
      </c>
      <c r="BDL27">
        <v>0</v>
      </c>
      <c r="BDM27">
        <v>0</v>
      </c>
      <c r="BDN27">
        <v>0.04</v>
      </c>
      <c r="BDO27">
        <v>0.09</v>
      </c>
      <c r="BDP27">
        <v>123.49</v>
      </c>
      <c r="BDQ27">
        <v>25.35</v>
      </c>
      <c r="BDR27">
        <v>0.65959999999999996</v>
      </c>
      <c r="BDS27">
        <v>57216</v>
      </c>
      <c r="BDT27">
        <v>1.4885999999999999</v>
      </c>
      <c r="BDU27">
        <v>4178.5</v>
      </c>
      <c r="BDV27">
        <v>0</v>
      </c>
      <c r="BDW27">
        <v>0</v>
      </c>
      <c r="BDZ27" s="1" t="s">
        <v>2684</v>
      </c>
      <c r="BEB27" s="1" t="s">
        <v>2684</v>
      </c>
      <c r="BEC27" s="1" t="s">
        <v>2684</v>
      </c>
      <c r="BED27" s="1" t="s">
        <v>2684</v>
      </c>
      <c r="BEE27" s="1" t="s">
        <v>2684</v>
      </c>
      <c r="BEF27" s="1" t="s">
        <v>2684</v>
      </c>
      <c r="BEG27" s="1" t="s">
        <v>2684</v>
      </c>
      <c r="BEJ27" s="1" t="s">
        <v>2684</v>
      </c>
      <c r="BEK27" s="1" t="s">
        <v>2684</v>
      </c>
      <c r="BEL27" s="1" t="s">
        <v>2684</v>
      </c>
      <c r="BEM27" s="1" t="s">
        <v>2684</v>
      </c>
      <c r="BEN27" s="1" t="s">
        <v>2684</v>
      </c>
      <c r="BEO27" s="1" t="s">
        <v>2684</v>
      </c>
      <c r="BEP27" s="1" t="s">
        <v>2684</v>
      </c>
      <c r="BEQ27" s="1" t="s">
        <v>2684</v>
      </c>
    </row>
    <row r="28" spans="1:1499" x14ac:dyDescent="0.25">
      <c r="A28" s="2">
        <v>35735</v>
      </c>
      <c r="B28" s="1" t="s">
        <v>2684</v>
      </c>
      <c r="C28" s="1" t="s">
        <v>2684</v>
      </c>
      <c r="D28" s="1" t="s">
        <v>2684</v>
      </c>
      <c r="E28" s="1" t="s">
        <v>2684</v>
      </c>
      <c r="F28" s="1" t="s">
        <v>2684</v>
      </c>
      <c r="G28" s="1" t="s">
        <v>2684</v>
      </c>
      <c r="H28" s="1" t="s">
        <v>2684</v>
      </c>
      <c r="I28" s="1" t="s">
        <v>2684</v>
      </c>
      <c r="L28" s="1" t="s">
        <v>2684</v>
      </c>
      <c r="M28" s="1" t="s">
        <v>2684</v>
      </c>
      <c r="N28" s="1" t="s">
        <v>2684</v>
      </c>
      <c r="O28" s="1" t="s">
        <v>2684</v>
      </c>
      <c r="P28" s="1" t="s">
        <v>2684</v>
      </c>
      <c r="Q28" s="1" t="s">
        <v>2684</v>
      </c>
      <c r="R28" s="1" t="s">
        <v>2684</v>
      </c>
      <c r="S28" s="1" t="s">
        <v>2684</v>
      </c>
      <c r="T28" s="1" t="s">
        <v>2684</v>
      </c>
      <c r="U28" s="1" t="s">
        <v>2684</v>
      </c>
      <c r="V28" s="1" t="s">
        <v>2684</v>
      </c>
      <c r="W28" s="1" t="s">
        <v>2684</v>
      </c>
      <c r="X28" s="1" t="s">
        <v>2684</v>
      </c>
      <c r="Y28" s="1" t="s">
        <v>2684</v>
      </c>
      <c r="Z28" s="1" t="s">
        <v>2684</v>
      </c>
      <c r="AA28" s="1" t="s">
        <v>2684</v>
      </c>
      <c r="AB28" s="1" t="s">
        <v>2684</v>
      </c>
      <c r="AC28" s="1" t="s">
        <v>2684</v>
      </c>
      <c r="AD28" s="1" t="s">
        <v>2684</v>
      </c>
      <c r="AE28" s="1" t="s">
        <v>2684</v>
      </c>
      <c r="AF28" s="1" t="s">
        <v>2684</v>
      </c>
      <c r="AG28" s="1" t="s">
        <v>2684</v>
      </c>
      <c r="AH28" s="1" t="s">
        <v>2684</v>
      </c>
      <c r="AI28" s="1" t="s">
        <v>2684</v>
      </c>
      <c r="AJ28" s="1" t="s">
        <v>2684</v>
      </c>
      <c r="AK28" s="1" t="s">
        <v>2684</v>
      </c>
      <c r="AL28" s="1" t="s">
        <v>2684</v>
      </c>
      <c r="AM28" s="1" t="s">
        <v>2684</v>
      </c>
      <c r="AN28" s="1" t="s">
        <v>2684</v>
      </c>
      <c r="AO28" s="1" t="s">
        <v>2684</v>
      </c>
      <c r="AP28" s="1" t="s">
        <v>2684</v>
      </c>
      <c r="AQ28" s="1" t="s">
        <v>2684</v>
      </c>
      <c r="AR28" s="1" t="s">
        <v>2684</v>
      </c>
      <c r="AS28" s="1" t="s">
        <v>2684</v>
      </c>
      <c r="AT28" s="1" t="s">
        <v>2684</v>
      </c>
      <c r="AU28" s="1" t="s">
        <v>2684</v>
      </c>
      <c r="AV28" s="1" t="s">
        <v>2684</v>
      </c>
      <c r="AW28" s="1" t="s">
        <v>2684</v>
      </c>
      <c r="AX28" s="1" t="s">
        <v>2684</v>
      </c>
      <c r="AY28" s="1" t="s">
        <v>2684</v>
      </c>
      <c r="AZ28" s="1" t="s">
        <v>2684</v>
      </c>
      <c r="BA28" s="1" t="s">
        <v>2684</v>
      </c>
      <c r="BB28" s="1" t="s">
        <v>2684</v>
      </c>
      <c r="BC28" s="1" t="s">
        <v>2684</v>
      </c>
      <c r="BD28" s="1" t="s">
        <v>2684</v>
      </c>
      <c r="BE28" s="1" t="s">
        <v>2684</v>
      </c>
      <c r="BF28" s="1" t="s">
        <v>2684</v>
      </c>
      <c r="BG28" s="1" t="s">
        <v>2684</v>
      </c>
      <c r="BH28" s="1" t="s">
        <v>2684</v>
      </c>
      <c r="BI28" s="1" t="s">
        <v>2684</v>
      </c>
      <c r="BJ28" s="1" t="s">
        <v>2684</v>
      </c>
      <c r="BK28" s="1" t="s">
        <v>2684</v>
      </c>
      <c r="BL28" s="1" t="s">
        <v>2684</v>
      </c>
      <c r="BM28" s="1" t="s">
        <v>2684</v>
      </c>
      <c r="BN28" s="1" t="s">
        <v>2684</v>
      </c>
      <c r="BO28" s="1" t="s">
        <v>2684</v>
      </c>
      <c r="BP28" s="1" t="s">
        <v>2684</v>
      </c>
      <c r="BQ28" s="1" t="s">
        <v>2684</v>
      </c>
      <c r="BT28" s="1" t="s">
        <v>2684</v>
      </c>
      <c r="BU28" s="1" t="s">
        <v>2684</v>
      </c>
      <c r="BV28" s="1" t="s">
        <v>2684</v>
      </c>
      <c r="BW28" s="1" t="s">
        <v>2684</v>
      </c>
      <c r="BX28" s="1" t="s">
        <v>2684</v>
      </c>
      <c r="BY28" s="1" t="s">
        <v>2684</v>
      </c>
      <c r="BZ28" s="1" t="s">
        <v>2684</v>
      </c>
      <c r="CA28" s="1" t="s">
        <v>2684</v>
      </c>
      <c r="CB28">
        <v>0.41</v>
      </c>
      <c r="CC28">
        <v>3.01</v>
      </c>
      <c r="CD28" s="1" t="s">
        <v>2684</v>
      </c>
      <c r="CE28" s="1" t="s">
        <v>2684</v>
      </c>
      <c r="CF28" s="1" t="s">
        <v>2684</v>
      </c>
      <c r="CG28" s="1" t="s">
        <v>2684</v>
      </c>
      <c r="CH28" s="1" t="s">
        <v>2684</v>
      </c>
      <c r="CI28" s="1" t="s">
        <v>2684</v>
      </c>
      <c r="CJ28" s="1" t="s">
        <v>2684</v>
      </c>
      <c r="CK28" s="1" t="s">
        <v>2684</v>
      </c>
      <c r="CN28" s="1" t="s">
        <v>2684</v>
      </c>
      <c r="CO28" s="1" t="s">
        <v>2684</v>
      </c>
      <c r="CP28" s="1" t="s">
        <v>2684</v>
      </c>
      <c r="CQ28" s="1" t="s">
        <v>2684</v>
      </c>
      <c r="CR28" s="1" t="s">
        <v>2684</v>
      </c>
      <c r="CS28" s="1" t="s">
        <v>2684</v>
      </c>
      <c r="CT28" s="1" t="s">
        <v>2684</v>
      </c>
      <c r="CU28" s="1" t="s">
        <v>2684</v>
      </c>
      <c r="CV28" s="1" t="s">
        <v>2684</v>
      </c>
      <c r="CW28" s="1" t="s">
        <v>2684</v>
      </c>
      <c r="CX28" s="1" t="s">
        <v>2684</v>
      </c>
      <c r="CY28" s="1" t="s">
        <v>2684</v>
      </c>
      <c r="CZ28" s="1" t="s">
        <v>2684</v>
      </c>
      <c r="DA28" s="1" t="s">
        <v>2684</v>
      </c>
      <c r="DB28" s="1" t="s">
        <v>2684</v>
      </c>
      <c r="DC28" s="1" t="s">
        <v>2684</v>
      </c>
      <c r="DD28" s="1" t="s">
        <v>2684</v>
      </c>
      <c r="DE28" s="1" t="s">
        <v>2684</v>
      </c>
      <c r="DH28">
        <v>185.77</v>
      </c>
      <c r="DI28">
        <v>48749.98</v>
      </c>
      <c r="DJ28">
        <v>3900</v>
      </c>
      <c r="DK28">
        <v>12500</v>
      </c>
      <c r="DL28">
        <v>1</v>
      </c>
      <c r="DM28" s="1" t="s">
        <v>2684</v>
      </c>
      <c r="DN28">
        <v>150</v>
      </c>
      <c r="DO28">
        <v>3.85</v>
      </c>
      <c r="DP28" s="1" t="s">
        <v>2684</v>
      </c>
      <c r="DQ28" s="1" t="s">
        <v>2684</v>
      </c>
      <c r="DR28" s="1" t="s">
        <v>2684</v>
      </c>
      <c r="DS28" s="1" t="s">
        <v>2684</v>
      </c>
      <c r="DT28" s="1" t="s">
        <v>2684</v>
      </c>
      <c r="DU28" s="1" t="s">
        <v>2684</v>
      </c>
      <c r="DV28" s="1" t="s">
        <v>2684</v>
      </c>
      <c r="DW28" s="1" t="s">
        <v>2684</v>
      </c>
      <c r="DX28" s="1" t="s">
        <v>2684</v>
      </c>
      <c r="DY28" s="1" t="s">
        <v>2684</v>
      </c>
      <c r="EA28" s="1" t="s">
        <v>2684</v>
      </c>
      <c r="EB28" s="1" t="s">
        <v>2684</v>
      </c>
      <c r="EC28" s="1" t="s">
        <v>2684</v>
      </c>
      <c r="ED28" s="1" t="s">
        <v>2684</v>
      </c>
      <c r="EE28" s="1" t="s">
        <v>2684</v>
      </c>
      <c r="EF28" s="1" t="s">
        <v>2684</v>
      </c>
      <c r="EG28" s="1" t="s">
        <v>2684</v>
      </c>
      <c r="EH28" s="1" t="s">
        <v>2684</v>
      </c>
      <c r="EI28" s="1" t="s">
        <v>2684</v>
      </c>
      <c r="EJ28" s="1" t="s">
        <v>2684</v>
      </c>
      <c r="EK28" s="1" t="s">
        <v>2684</v>
      </c>
      <c r="EL28" s="1" t="s">
        <v>2684</v>
      </c>
      <c r="EM28" s="1" t="s">
        <v>2684</v>
      </c>
      <c r="EN28" s="1" t="s">
        <v>2684</v>
      </c>
      <c r="EO28" s="1" t="s">
        <v>2684</v>
      </c>
      <c r="EP28" s="1" t="s">
        <v>2684</v>
      </c>
      <c r="EQ28" s="1" t="s">
        <v>2684</v>
      </c>
      <c r="ER28" s="1" t="s">
        <v>2684</v>
      </c>
      <c r="ES28" s="1" t="s">
        <v>2684</v>
      </c>
      <c r="ET28" s="1" t="s">
        <v>2684</v>
      </c>
      <c r="EU28" s="1" t="s">
        <v>2684</v>
      </c>
      <c r="EV28">
        <v>1488.47</v>
      </c>
      <c r="EW28">
        <v>1878.43</v>
      </c>
      <c r="EX28">
        <v>4.7</v>
      </c>
      <c r="EY28">
        <v>376711</v>
      </c>
      <c r="EZ28">
        <v>0.94199999999999995</v>
      </c>
      <c r="FA28">
        <v>49952.4</v>
      </c>
      <c r="FB28">
        <v>7.0000000000000007E-2</v>
      </c>
      <c r="FC28">
        <v>1.4</v>
      </c>
      <c r="FD28">
        <v>0.03</v>
      </c>
      <c r="FE28">
        <v>0.12</v>
      </c>
      <c r="FF28">
        <v>129.36000000000001</v>
      </c>
      <c r="FG28">
        <v>27.99</v>
      </c>
      <c r="FH28">
        <v>1.93</v>
      </c>
      <c r="FI28">
        <v>13449</v>
      </c>
      <c r="FJ28">
        <v>0.92789999999999995</v>
      </c>
      <c r="FK28">
        <v>2590.8000000000002</v>
      </c>
      <c r="FL28">
        <v>0.08</v>
      </c>
      <c r="FM28">
        <v>4.34</v>
      </c>
      <c r="FP28" s="1" t="s">
        <v>2684</v>
      </c>
      <c r="FQ28" s="1" t="s">
        <v>2684</v>
      </c>
      <c r="FR28" s="1" t="s">
        <v>2684</v>
      </c>
      <c r="FS28" s="1" t="s">
        <v>2684</v>
      </c>
      <c r="FT28" s="1" t="s">
        <v>2684</v>
      </c>
      <c r="FU28" s="1" t="s">
        <v>2684</v>
      </c>
      <c r="FV28" s="1" t="s">
        <v>2684</v>
      </c>
      <c r="FW28" s="1" t="s">
        <v>2684</v>
      </c>
      <c r="FZ28" s="1" t="s">
        <v>2684</v>
      </c>
      <c r="GA28" s="1" t="s">
        <v>2684</v>
      </c>
      <c r="GB28" s="1" t="s">
        <v>2684</v>
      </c>
      <c r="GC28" s="1" t="s">
        <v>2684</v>
      </c>
      <c r="GD28" s="1" t="s">
        <v>2684</v>
      </c>
      <c r="GE28" s="1" t="s">
        <v>2684</v>
      </c>
      <c r="GF28" s="1" t="s">
        <v>2684</v>
      </c>
      <c r="GG28" s="1" t="s">
        <v>2684</v>
      </c>
      <c r="GH28" s="1" t="s">
        <v>2684</v>
      </c>
      <c r="GI28" s="1" t="s">
        <v>2684</v>
      </c>
      <c r="GJ28">
        <v>22.16</v>
      </c>
      <c r="GK28">
        <v>15.56</v>
      </c>
      <c r="GL28">
        <v>0.62</v>
      </c>
      <c r="GM28">
        <v>25000</v>
      </c>
      <c r="GN28">
        <v>1</v>
      </c>
      <c r="GO28">
        <v>1035</v>
      </c>
      <c r="GP28">
        <v>0</v>
      </c>
      <c r="GQ28">
        <v>0</v>
      </c>
      <c r="GT28" s="1" t="s">
        <v>2684</v>
      </c>
      <c r="GU28" s="1" t="s">
        <v>2684</v>
      </c>
      <c r="GV28" s="1" t="s">
        <v>2684</v>
      </c>
      <c r="GW28" s="1" t="s">
        <v>2684</v>
      </c>
      <c r="GX28" s="1" t="s">
        <v>2684</v>
      </c>
      <c r="GY28" s="1" t="s">
        <v>2684</v>
      </c>
      <c r="GZ28" s="1" t="s">
        <v>2684</v>
      </c>
      <c r="HA28" s="1" t="s">
        <v>2684</v>
      </c>
      <c r="HB28" s="1" t="s">
        <v>2684</v>
      </c>
      <c r="HC28" s="1" t="s">
        <v>2684</v>
      </c>
      <c r="HD28" s="1" t="s">
        <v>2684</v>
      </c>
      <c r="HE28" s="1" t="s">
        <v>2684</v>
      </c>
      <c r="HF28" s="1" t="s">
        <v>2684</v>
      </c>
      <c r="HG28" s="1" t="s">
        <v>2684</v>
      </c>
      <c r="HH28" s="1" t="s">
        <v>2684</v>
      </c>
      <c r="HI28" s="1" t="s">
        <v>2684</v>
      </c>
      <c r="HJ28" s="1" t="s">
        <v>2684</v>
      </c>
      <c r="HK28" s="1" t="s">
        <v>2684</v>
      </c>
      <c r="HL28" s="1" t="s">
        <v>2684</v>
      </c>
      <c r="HM28" s="1" t="s">
        <v>2684</v>
      </c>
      <c r="HN28" s="1" t="s">
        <v>2684</v>
      </c>
      <c r="HO28" s="1" t="s">
        <v>2684</v>
      </c>
      <c r="HP28" s="1" t="s">
        <v>2684</v>
      </c>
      <c r="HQ28" s="1" t="s">
        <v>2684</v>
      </c>
      <c r="HR28" s="1" t="s">
        <v>2684</v>
      </c>
      <c r="HS28" s="1" t="s">
        <v>2684</v>
      </c>
      <c r="HT28" s="1" t="s">
        <v>2684</v>
      </c>
      <c r="HU28" s="1" t="s">
        <v>2684</v>
      </c>
      <c r="HW28" s="1" t="s">
        <v>2684</v>
      </c>
      <c r="HX28" s="1" t="s">
        <v>2684</v>
      </c>
      <c r="HY28" s="1" t="s">
        <v>2684</v>
      </c>
      <c r="HZ28" s="1" t="s">
        <v>2684</v>
      </c>
      <c r="IA28" s="1" t="s">
        <v>2684</v>
      </c>
      <c r="IB28" s="1" t="s">
        <v>2684</v>
      </c>
      <c r="IC28" s="1" t="s">
        <v>2684</v>
      </c>
      <c r="ID28" s="1" t="s">
        <v>2684</v>
      </c>
      <c r="IE28" s="1" t="s">
        <v>2684</v>
      </c>
      <c r="IG28" s="1" t="s">
        <v>2684</v>
      </c>
      <c r="IH28" s="1" t="s">
        <v>2684</v>
      </c>
      <c r="II28" s="1" t="s">
        <v>2684</v>
      </c>
      <c r="IJ28" s="1" t="s">
        <v>2684</v>
      </c>
      <c r="IK28" s="1" t="s">
        <v>2684</v>
      </c>
      <c r="IL28" s="1" t="s">
        <v>2684</v>
      </c>
      <c r="IM28" s="1" t="s">
        <v>2684</v>
      </c>
      <c r="IN28" s="1" t="s">
        <v>2684</v>
      </c>
      <c r="IO28" s="1" t="s">
        <v>2684</v>
      </c>
      <c r="IQ28" s="1" t="s">
        <v>2684</v>
      </c>
      <c r="IR28" s="1" t="s">
        <v>2684</v>
      </c>
      <c r="IS28" s="1" t="s">
        <v>2684</v>
      </c>
      <c r="IT28" s="1" t="s">
        <v>2684</v>
      </c>
      <c r="IU28" s="1" t="s">
        <v>2684</v>
      </c>
      <c r="IV28" s="1" t="s">
        <v>2684</v>
      </c>
      <c r="IW28" s="1" t="s">
        <v>2684</v>
      </c>
      <c r="IX28" s="1" t="s">
        <v>2684</v>
      </c>
      <c r="IY28" s="1" t="s">
        <v>2684</v>
      </c>
      <c r="JA28" s="1" t="s">
        <v>2684</v>
      </c>
      <c r="JB28" s="1" t="s">
        <v>2684</v>
      </c>
      <c r="JC28" s="1" t="s">
        <v>2684</v>
      </c>
      <c r="JD28" s="1" t="s">
        <v>2684</v>
      </c>
      <c r="JE28" s="1" t="s">
        <v>2684</v>
      </c>
      <c r="JF28" s="1" t="s">
        <v>2684</v>
      </c>
      <c r="JG28" s="1" t="s">
        <v>2684</v>
      </c>
      <c r="JH28" s="1" t="s">
        <v>2684</v>
      </c>
      <c r="JI28" s="1" t="s">
        <v>2684</v>
      </c>
      <c r="JL28">
        <v>111.77</v>
      </c>
      <c r="JM28">
        <v>414085.7</v>
      </c>
      <c r="JN28">
        <v>6695</v>
      </c>
      <c r="JO28">
        <v>61850</v>
      </c>
      <c r="JP28">
        <v>1</v>
      </c>
      <c r="JQ28" s="1" t="s">
        <v>2684</v>
      </c>
      <c r="JR28">
        <v>125</v>
      </c>
      <c r="JS28">
        <v>1.87</v>
      </c>
      <c r="JU28" s="1" t="s">
        <v>2684</v>
      </c>
      <c r="JV28" s="1" t="s">
        <v>2684</v>
      </c>
      <c r="JW28" s="1" t="s">
        <v>2684</v>
      </c>
      <c r="JX28" s="1" t="s">
        <v>2684</v>
      </c>
      <c r="JY28" s="1" t="s">
        <v>2684</v>
      </c>
      <c r="JZ28" s="1" t="s">
        <v>2684</v>
      </c>
      <c r="KA28" s="1" t="s">
        <v>2684</v>
      </c>
      <c r="KB28" s="1" t="s">
        <v>2684</v>
      </c>
      <c r="KC28" s="1" t="s">
        <v>2684</v>
      </c>
      <c r="KD28" s="1" t="s">
        <v>2684</v>
      </c>
      <c r="KE28" s="1" t="s">
        <v>2684</v>
      </c>
      <c r="KF28">
        <v>66.900000000000006</v>
      </c>
      <c r="KG28">
        <v>29.83</v>
      </c>
      <c r="KH28">
        <v>2.59</v>
      </c>
      <c r="KI28">
        <v>9517</v>
      </c>
      <c r="KJ28">
        <v>0.82620000000000005</v>
      </c>
      <c r="KK28">
        <v>607.6</v>
      </c>
      <c r="KL28">
        <v>0.05</v>
      </c>
      <c r="KM28">
        <v>1.98</v>
      </c>
      <c r="KO28">
        <v>-9.6000000000000002E-2</v>
      </c>
      <c r="KP28" s="1" t="s">
        <v>2684</v>
      </c>
      <c r="KQ28" s="1" t="s">
        <v>2684</v>
      </c>
      <c r="KR28" s="1" t="s">
        <v>2684</v>
      </c>
      <c r="KS28" s="1" t="s">
        <v>2684</v>
      </c>
      <c r="KT28" s="1" t="s">
        <v>2684</v>
      </c>
      <c r="KU28" s="1" t="s">
        <v>2684</v>
      </c>
      <c r="KV28" s="1" t="s">
        <v>2684</v>
      </c>
      <c r="KW28" s="1" t="s">
        <v>2684</v>
      </c>
      <c r="KZ28">
        <v>94.47</v>
      </c>
      <c r="LA28">
        <v>1280624</v>
      </c>
      <c r="LB28">
        <v>3415</v>
      </c>
      <c r="LC28">
        <v>375000</v>
      </c>
      <c r="LD28">
        <v>1</v>
      </c>
      <c r="LE28" s="1" t="s">
        <v>2684</v>
      </c>
      <c r="LF28">
        <v>180</v>
      </c>
      <c r="LG28">
        <v>5.27</v>
      </c>
      <c r="LH28" s="1" t="s">
        <v>2684</v>
      </c>
      <c r="LI28" s="1" t="s">
        <v>2684</v>
      </c>
      <c r="LJ28" s="1" t="s">
        <v>2684</v>
      </c>
      <c r="LK28" s="1" t="s">
        <v>2684</v>
      </c>
      <c r="LL28" s="1" t="s">
        <v>2684</v>
      </c>
      <c r="LM28" s="1" t="s">
        <v>2684</v>
      </c>
      <c r="LN28" s="1" t="s">
        <v>2684</v>
      </c>
      <c r="LO28" s="1" t="s">
        <v>2684</v>
      </c>
      <c r="LP28" s="1" t="s">
        <v>2684</v>
      </c>
      <c r="LQ28" s="1" t="s">
        <v>2684</v>
      </c>
      <c r="LT28" s="1" t="s">
        <v>2684</v>
      </c>
      <c r="LU28" s="1" t="s">
        <v>2684</v>
      </c>
      <c r="LV28" s="1" t="s">
        <v>2684</v>
      </c>
      <c r="LW28" s="1" t="s">
        <v>2684</v>
      </c>
      <c r="LX28" s="1" t="s">
        <v>2684</v>
      </c>
      <c r="LY28" s="1" t="s">
        <v>2684</v>
      </c>
      <c r="LZ28" s="1" t="s">
        <v>2684</v>
      </c>
      <c r="MA28" s="1" t="s">
        <v>2684</v>
      </c>
      <c r="MB28" s="1" t="s">
        <v>2684</v>
      </c>
      <c r="MC28" s="1" t="s">
        <v>2684</v>
      </c>
      <c r="MD28">
        <v>2.11</v>
      </c>
      <c r="ME28">
        <v>9292.5</v>
      </c>
      <c r="MF28">
        <v>100</v>
      </c>
      <c r="MG28">
        <v>92925</v>
      </c>
      <c r="MH28">
        <v>1</v>
      </c>
      <c r="MJ28">
        <v>0</v>
      </c>
      <c r="MK28">
        <v>0</v>
      </c>
      <c r="MN28">
        <v>12</v>
      </c>
      <c r="MO28">
        <v>650</v>
      </c>
      <c r="MP28">
        <v>615.38</v>
      </c>
      <c r="MQ28">
        <v>8125</v>
      </c>
      <c r="MR28">
        <v>1</v>
      </c>
      <c r="MT28">
        <v>0</v>
      </c>
      <c r="MU28">
        <v>0</v>
      </c>
      <c r="MX28" s="1" t="s">
        <v>2684</v>
      </c>
      <c r="MY28" s="1" t="s">
        <v>2684</v>
      </c>
      <c r="MZ28" s="1" t="s">
        <v>2684</v>
      </c>
      <c r="NA28" s="1" t="s">
        <v>2684</v>
      </c>
      <c r="NB28" s="1" t="s">
        <v>2684</v>
      </c>
      <c r="NC28" s="1" t="s">
        <v>2684</v>
      </c>
      <c r="ND28" s="1" t="s">
        <v>2684</v>
      </c>
      <c r="NE28" s="1" t="s">
        <v>2684</v>
      </c>
      <c r="NF28" s="1" t="s">
        <v>2684</v>
      </c>
      <c r="NG28" s="1" t="s">
        <v>2684</v>
      </c>
      <c r="NH28" s="1" t="s">
        <v>2684</v>
      </c>
      <c r="NI28" s="1" t="s">
        <v>2684</v>
      </c>
      <c r="NJ28" s="1" t="s">
        <v>2684</v>
      </c>
      <c r="NK28" s="1" t="s">
        <v>2684</v>
      </c>
      <c r="NL28" s="1" t="s">
        <v>2684</v>
      </c>
      <c r="NM28" s="1" t="s">
        <v>2684</v>
      </c>
      <c r="NN28" s="1" t="s">
        <v>2684</v>
      </c>
      <c r="NO28" s="1" t="s">
        <v>2684</v>
      </c>
      <c r="NQ28" s="1" t="s">
        <v>2684</v>
      </c>
      <c r="NR28" s="1" t="s">
        <v>2684</v>
      </c>
      <c r="NS28" s="1" t="s">
        <v>2684</v>
      </c>
      <c r="NT28" s="1" t="s">
        <v>2684</v>
      </c>
      <c r="NU28" s="1" t="s">
        <v>2684</v>
      </c>
      <c r="NV28" s="1" t="s">
        <v>2684</v>
      </c>
      <c r="NW28" s="1" t="s">
        <v>2684</v>
      </c>
      <c r="NX28" s="1" t="s">
        <v>2684</v>
      </c>
      <c r="NY28" s="1" t="s">
        <v>2684</v>
      </c>
      <c r="OB28">
        <v>9.89</v>
      </c>
      <c r="OC28">
        <v>1764.18</v>
      </c>
      <c r="OD28">
        <v>121</v>
      </c>
      <c r="OE28">
        <v>14580</v>
      </c>
      <c r="OF28">
        <v>1</v>
      </c>
      <c r="OH28">
        <v>0</v>
      </c>
      <c r="OI28">
        <v>0</v>
      </c>
      <c r="OL28" s="1" t="s">
        <v>2684</v>
      </c>
      <c r="OM28" s="1" t="s">
        <v>2684</v>
      </c>
      <c r="ON28" s="1" t="s">
        <v>2684</v>
      </c>
      <c r="OO28" s="1" t="s">
        <v>2684</v>
      </c>
      <c r="OP28" s="1" t="s">
        <v>2684</v>
      </c>
      <c r="OQ28" s="1" t="s">
        <v>2684</v>
      </c>
      <c r="OR28" s="1" t="s">
        <v>2684</v>
      </c>
      <c r="OS28" s="1" t="s">
        <v>2684</v>
      </c>
      <c r="OT28" s="1" t="s">
        <v>2684</v>
      </c>
      <c r="OU28" s="1" t="s">
        <v>2684</v>
      </c>
      <c r="OV28">
        <v>534.48</v>
      </c>
      <c r="OW28">
        <v>445.47</v>
      </c>
      <c r="OX28">
        <v>3.87</v>
      </c>
      <c r="OY28">
        <v>115006</v>
      </c>
      <c r="OZ28">
        <v>1</v>
      </c>
      <c r="PA28">
        <v>1774</v>
      </c>
      <c r="PB28">
        <v>0.08</v>
      </c>
      <c r="PC28">
        <v>2</v>
      </c>
      <c r="PD28">
        <v>0.04</v>
      </c>
      <c r="PE28">
        <v>0.23</v>
      </c>
      <c r="PF28" s="1" t="s">
        <v>2684</v>
      </c>
      <c r="PG28" s="1" t="s">
        <v>2684</v>
      </c>
      <c r="PH28" s="1" t="s">
        <v>2684</v>
      </c>
      <c r="PI28" s="1" t="s">
        <v>2684</v>
      </c>
      <c r="PJ28" s="1" t="s">
        <v>2684</v>
      </c>
      <c r="PK28" s="1" t="s">
        <v>2684</v>
      </c>
      <c r="PL28" s="1" t="s">
        <v>2684</v>
      </c>
      <c r="PM28" s="1" t="s">
        <v>2684</v>
      </c>
      <c r="PN28" s="1" t="s">
        <v>2684</v>
      </c>
      <c r="PO28" s="1" t="s">
        <v>2684</v>
      </c>
      <c r="PP28">
        <v>139.28</v>
      </c>
      <c r="PQ28">
        <v>1.73</v>
      </c>
      <c r="PR28">
        <v>3.93</v>
      </c>
      <c r="PS28">
        <v>441</v>
      </c>
      <c r="PT28">
        <v>1</v>
      </c>
      <c r="PU28">
        <v>31</v>
      </c>
      <c r="PV28">
        <v>0.1</v>
      </c>
      <c r="PW28">
        <v>2.63</v>
      </c>
      <c r="PZ28" s="1" t="s">
        <v>2684</v>
      </c>
      <c r="QA28" s="1" t="s">
        <v>2684</v>
      </c>
      <c r="QB28" s="1" t="s">
        <v>2684</v>
      </c>
      <c r="QC28" s="1" t="s">
        <v>2684</v>
      </c>
      <c r="QD28" s="1" t="s">
        <v>2684</v>
      </c>
      <c r="QE28" s="1" t="s">
        <v>2684</v>
      </c>
      <c r="QF28" s="1" t="s">
        <v>2684</v>
      </c>
      <c r="QG28" s="1" t="s">
        <v>2684</v>
      </c>
      <c r="QH28" s="1" t="s">
        <v>2684</v>
      </c>
      <c r="QI28" s="1" t="s">
        <v>2684</v>
      </c>
      <c r="QJ28">
        <v>24.9</v>
      </c>
      <c r="QK28">
        <v>23850</v>
      </c>
      <c r="QL28">
        <v>795</v>
      </c>
      <c r="QM28">
        <v>30000</v>
      </c>
      <c r="QN28">
        <v>1</v>
      </c>
      <c r="QP28">
        <v>0</v>
      </c>
      <c r="QQ28">
        <v>0</v>
      </c>
      <c r="QT28">
        <v>33.33</v>
      </c>
      <c r="QU28">
        <v>28.91</v>
      </c>
      <c r="QV28">
        <v>0.33</v>
      </c>
      <c r="QW28">
        <v>60199</v>
      </c>
      <c r="QX28">
        <v>0.67869999999999997</v>
      </c>
      <c r="QY28">
        <v>1385</v>
      </c>
      <c r="QZ28">
        <v>0</v>
      </c>
      <c r="RA28">
        <v>0</v>
      </c>
      <c r="RD28">
        <v>92.36</v>
      </c>
      <c r="RE28">
        <v>110.27</v>
      </c>
      <c r="RF28">
        <v>0.25359999999999999</v>
      </c>
      <c r="RG28">
        <v>207096</v>
      </c>
      <c r="RH28">
        <v>0.47620000000000001</v>
      </c>
      <c r="RI28">
        <v>5512.5</v>
      </c>
      <c r="RJ28">
        <v>0</v>
      </c>
      <c r="RK28">
        <v>0</v>
      </c>
      <c r="RL28" s="1" t="s">
        <v>2684</v>
      </c>
      <c r="RM28" s="1" t="s">
        <v>2684</v>
      </c>
      <c r="RN28">
        <v>104.07</v>
      </c>
      <c r="RO28">
        <v>50.94</v>
      </c>
      <c r="RP28">
        <v>0.9</v>
      </c>
      <c r="RQ28">
        <v>94929</v>
      </c>
      <c r="RR28">
        <v>1.6833</v>
      </c>
      <c r="RS28">
        <v>1609.9</v>
      </c>
      <c r="RT28">
        <v>0.02</v>
      </c>
      <c r="RU28">
        <v>1.92</v>
      </c>
      <c r="RV28" s="1" t="s">
        <v>2684</v>
      </c>
      <c r="RW28" s="1" t="s">
        <v>2684</v>
      </c>
      <c r="RX28">
        <v>67.33</v>
      </c>
      <c r="RY28">
        <v>11.95</v>
      </c>
      <c r="RZ28">
        <v>0.26</v>
      </c>
      <c r="SA28">
        <v>40737</v>
      </c>
      <c r="SB28">
        <v>0.88680000000000003</v>
      </c>
      <c r="SC28">
        <v>2695</v>
      </c>
      <c r="SD28">
        <v>7.0000000000000007E-2</v>
      </c>
      <c r="SE28">
        <v>26.41</v>
      </c>
      <c r="SH28">
        <v>34.700000000000003</v>
      </c>
      <c r="SI28">
        <v>13.68</v>
      </c>
      <c r="SJ28">
        <v>0.24</v>
      </c>
      <c r="SK28">
        <v>49984</v>
      </c>
      <c r="SL28">
        <v>0.88049999999999995</v>
      </c>
      <c r="SM28">
        <v>3645.6</v>
      </c>
      <c r="SN28">
        <v>0.02</v>
      </c>
      <c r="SO28">
        <v>9.43</v>
      </c>
      <c r="SR28">
        <v>13.85</v>
      </c>
      <c r="SS28">
        <v>18610.75</v>
      </c>
      <c r="ST28">
        <v>192</v>
      </c>
      <c r="SU28">
        <v>96931</v>
      </c>
      <c r="SV28">
        <v>1</v>
      </c>
      <c r="SW28" s="1" t="s">
        <v>2684</v>
      </c>
      <c r="SX28">
        <v>0</v>
      </c>
      <c r="SY28">
        <v>0</v>
      </c>
      <c r="SZ28" s="1" t="s">
        <v>2684</v>
      </c>
      <c r="TA28" s="1" t="s">
        <v>2684</v>
      </c>
      <c r="TB28" s="1" t="s">
        <v>2684</v>
      </c>
      <c r="TC28" s="1" t="s">
        <v>2684</v>
      </c>
      <c r="TD28" s="1" t="s">
        <v>2684</v>
      </c>
      <c r="TE28" s="1" t="s">
        <v>2684</v>
      </c>
      <c r="TF28" s="1" t="s">
        <v>2684</v>
      </c>
      <c r="TG28" s="1" t="s">
        <v>2684</v>
      </c>
      <c r="TH28" s="1" t="s">
        <v>2684</v>
      </c>
      <c r="TI28" s="1" t="s">
        <v>2684</v>
      </c>
      <c r="TJ28" s="1" t="s">
        <v>2684</v>
      </c>
      <c r="TK28" s="1" t="s">
        <v>2684</v>
      </c>
      <c r="TL28" s="1" t="s">
        <v>2684</v>
      </c>
      <c r="TM28" s="1" t="s">
        <v>2684</v>
      </c>
      <c r="TN28" s="1" t="s">
        <v>2684</v>
      </c>
      <c r="TO28" s="1" t="s">
        <v>2684</v>
      </c>
      <c r="TP28" s="1" t="s">
        <v>2684</v>
      </c>
      <c r="TQ28" s="1" t="s">
        <v>2684</v>
      </c>
      <c r="TR28" s="1" t="s">
        <v>2684</v>
      </c>
      <c r="TS28" s="1" t="s">
        <v>2684</v>
      </c>
      <c r="TT28" s="1" t="s">
        <v>2684</v>
      </c>
      <c r="TU28" s="1" t="s">
        <v>2684</v>
      </c>
      <c r="TV28">
        <v>92.54</v>
      </c>
      <c r="TW28">
        <v>1267.04</v>
      </c>
      <c r="TX28">
        <v>6.66</v>
      </c>
      <c r="TY28">
        <v>799128</v>
      </c>
      <c r="TZ28">
        <v>4.1993999999999998</v>
      </c>
      <c r="UA28">
        <v>12266.4</v>
      </c>
      <c r="UB28">
        <v>0.28000000000000003</v>
      </c>
      <c r="UC28">
        <v>4.2300000000000004</v>
      </c>
      <c r="UF28" s="1" t="s">
        <v>2684</v>
      </c>
      <c r="UG28" s="1" t="s">
        <v>2684</v>
      </c>
      <c r="UH28" s="1" t="s">
        <v>2684</v>
      </c>
      <c r="UI28" s="1" t="s">
        <v>2684</v>
      </c>
      <c r="UJ28" s="1" t="s">
        <v>2684</v>
      </c>
      <c r="UK28" s="1" t="s">
        <v>2684</v>
      </c>
      <c r="UL28" s="1" t="s">
        <v>2684</v>
      </c>
      <c r="UM28" s="1" t="s">
        <v>2684</v>
      </c>
      <c r="UP28">
        <v>199.08</v>
      </c>
      <c r="UQ28">
        <v>12.5</v>
      </c>
      <c r="UR28">
        <v>0.61</v>
      </c>
      <c r="US28">
        <v>5150</v>
      </c>
      <c r="UT28">
        <v>0.25</v>
      </c>
      <c r="UU28">
        <v>108</v>
      </c>
      <c r="UV28">
        <v>0</v>
      </c>
      <c r="UW28">
        <v>0</v>
      </c>
      <c r="UZ28" s="1" t="s">
        <v>2684</v>
      </c>
      <c r="VA28" s="1" t="s">
        <v>2684</v>
      </c>
      <c r="VB28" s="1" t="s">
        <v>2684</v>
      </c>
      <c r="VC28" s="1" t="s">
        <v>2684</v>
      </c>
      <c r="VD28" s="1" t="s">
        <v>2684</v>
      </c>
      <c r="VE28" s="1" t="s">
        <v>2684</v>
      </c>
      <c r="VF28" s="1" t="s">
        <v>2684</v>
      </c>
      <c r="VG28" s="1" t="s">
        <v>2684</v>
      </c>
      <c r="VJ28" s="1" t="s">
        <v>2684</v>
      </c>
      <c r="VK28" s="1" t="s">
        <v>2684</v>
      </c>
      <c r="VL28" s="1" t="s">
        <v>2684</v>
      </c>
      <c r="VM28" s="1" t="s">
        <v>2684</v>
      </c>
      <c r="VN28" s="1" t="s">
        <v>2684</v>
      </c>
      <c r="VO28" s="1" t="s">
        <v>2684</v>
      </c>
      <c r="VP28" s="1" t="s">
        <v>2684</v>
      </c>
      <c r="VQ28" s="1" t="s">
        <v>2684</v>
      </c>
      <c r="VS28" s="1" t="s">
        <v>2684</v>
      </c>
      <c r="VT28" s="1" t="s">
        <v>2684</v>
      </c>
      <c r="VU28" s="1" t="s">
        <v>2684</v>
      </c>
      <c r="VV28" s="1" t="s">
        <v>2684</v>
      </c>
      <c r="VW28" s="1" t="s">
        <v>2684</v>
      </c>
      <c r="VX28" s="1" t="s">
        <v>2684</v>
      </c>
      <c r="VY28" s="1" t="s">
        <v>2684</v>
      </c>
      <c r="VZ28" s="1" t="s">
        <v>2684</v>
      </c>
      <c r="WA28" s="1" t="s">
        <v>2684</v>
      </c>
      <c r="WB28" s="1" t="s">
        <v>2684</v>
      </c>
      <c r="WC28" s="1" t="s">
        <v>2684</v>
      </c>
      <c r="WD28" s="1" t="s">
        <v>2684</v>
      </c>
      <c r="WE28" s="1" t="s">
        <v>2684</v>
      </c>
      <c r="WF28" s="1" t="s">
        <v>2684</v>
      </c>
      <c r="WG28" s="1" t="s">
        <v>2684</v>
      </c>
      <c r="WH28" s="1" t="s">
        <v>2684</v>
      </c>
      <c r="WI28" s="1" t="s">
        <v>2684</v>
      </c>
      <c r="WJ28" s="1" t="s">
        <v>2684</v>
      </c>
      <c r="WK28" s="1" t="s">
        <v>2684</v>
      </c>
      <c r="WL28" s="1" t="s">
        <v>2684</v>
      </c>
      <c r="WM28" s="1" t="s">
        <v>2684</v>
      </c>
      <c r="WN28" s="1" t="s">
        <v>2684</v>
      </c>
      <c r="WO28" s="1" t="s">
        <v>2684</v>
      </c>
      <c r="WP28" s="1" t="s">
        <v>2684</v>
      </c>
      <c r="WQ28" s="1" t="s">
        <v>2684</v>
      </c>
      <c r="WR28" s="1" t="s">
        <v>2684</v>
      </c>
      <c r="WS28" s="1" t="s">
        <v>2684</v>
      </c>
      <c r="WT28" s="1" t="s">
        <v>2684</v>
      </c>
      <c r="WU28" s="1" t="s">
        <v>2684</v>
      </c>
      <c r="WV28" s="1" t="s">
        <v>2684</v>
      </c>
      <c r="WW28" s="1" t="s">
        <v>2684</v>
      </c>
      <c r="WX28">
        <v>6241.53</v>
      </c>
      <c r="WY28">
        <v>17601.41</v>
      </c>
      <c r="WZ28">
        <v>16.305499999999999</v>
      </c>
      <c r="XA28">
        <v>881788</v>
      </c>
      <c r="XB28">
        <v>0.81689999999999996</v>
      </c>
      <c r="XC28">
        <v>97235.6</v>
      </c>
      <c r="XD28">
        <v>0.16</v>
      </c>
      <c r="XE28">
        <v>0.97</v>
      </c>
      <c r="XF28">
        <v>0.05</v>
      </c>
      <c r="XG28">
        <v>0.46</v>
      </c>
      <c r="XH28">
        <v>46.54</v>
      </c>
      <c r="XI28">
        <v>27.63</v>
      </c>
      <c r="XJ28">
        <v>17.035900000000002</v>
      </c>
      <c r="XK28">
        <v>32000</v>
      </c>
      <c r="XL28">
        <v>19.7285</v>
      </c>
      <c r="XM28">
        <v>134.6</v>
      </c>
      <c r="XN28">
        <v>0.31</v>
      </c>
      <c r="XO28">
        <v>1.79</v>
      </c>
      <c r="XP28">
        <v>1.02</v>
      </c>
      <c r="XQ28">
        <v>0.65</v>
      </c>
      <c r="XR28" s="1" t="s">
        <v>2684</v>
      </c>
      <c r="XS28" s="1" t="s">
        <v>2684</v>
      </c>
      <c r="XT28" s="1" t="s">
        <v>2684</v>
      </c>
      <c r="XU28" s="1" t="s">
        <v>2684</v>
      </c>
      <c r="XV28" s="1" t="s">
        <v>2684</v>
      </c>
      <c r="XW28" s="1" t="s">
        <v>2684</v>
      </c>
      <c r="XX28" s="1" t="s">
        <v>2684</v>
      </c>
      <c r="XY28" s="1" t="s">
        <v>2684</v>
      </c>
      <c r="XZ28" s="1" t="s">
        <v>2684</v>
      </c>
      <c r="YA28" s="1" t="s">
        <v>2684</v>
      </c>
      <c r="YB28">
        <v>77.39</v>
      </c>
      <c r="YC28">
        <v>10.050000000000001</v>
      </c>
      <c r="YD28">
        <v>0.19</v>
      </c>
      <c r="YE28">
        <v>5985</v>
      </c>
      <c r="YF28">
        <v>0.1111</v>
      </c>
      <c r="YG28">
        <v>135</v>
      </c>
      <c r="YH28">
        <v>0.01</v>
      </c>
      <c r="YI28">
        <v>3.69</v>
      </c>
      <c r="YV28" s="1" t="s">
        <v>2684</v>
      </c>
      <c r="YW28" s="1" t="s">
        <v>2684</v>
      </c>
      <c r="YX28" s="1" t="s">
        <v>2684</v>
      </c>
      <c r="YY28" s="1" t="s">
        <v>2684</v>
      </c>
      <c r="YZ28" s="1" t="s">
        <v>2684</v>
      </c>
      <c r="ZA28" s="1" t="s">
        <v>2684</v>
      </c>
      <c r="ZB28" s="1" t="s">
        <v>2684</v>
      </c>
      <c r="ZC28" s="1" t="s">
        <v>2684</v>
      </c>
      <c r="ZF28" s="1" t="s">
        <v>2684</v>
      </c>
      <c r="ZG28" s="1" t="s">
        <v>2684</v>
      </c>
      <c r="ZH28" s="1" t="s">
        <v>2684</v>
      </c>
      <c r="ZI28" s="1" t="s">
        <v>2684</v>
      </c>
      <c r="ZJ28" s="1" t="s">
        <v>2684</v>
      </c>
      <c r="ZK28" s="1" t="s">
        <v>2684</v>
      </c>
      <c r="ZL28" s="1" t="s">
        <v>2684</v>
      </c>
      <c r="ZM28" s="1" t="s">
        <v>2684</v>
      </c>
      <c r="ZP28" s="1" t="s">
        <v>2684</v>
      </c>
      <c r="ZQ28" s="1" t="s">
        <v>2684</v>
      </c>
      <c r="ZR28" s="1" t="s">
        <v>2684</v>
      </c>
      <c r="ZS28" s="1" t="s">
        <v>2684</v>
      </c>
      <c r="ZT28" s="1" t="s">
        <v>2684</v>
      </c>
      <c r="ZU28" s="1" t="s">
        <v>2684</v>
      </c>
      <c r="ZV28" s="1" t="s">
        <v>2684</v>
      </c>
      <c r="ZW28" s="1" t="s">
        <v>2684</v>
      </c>
      <c r="ZX28" s="1" t="s">
        <v>2684</v>
      </c>
      <c r="ZY28" s="1" t="s">
        <v>2684</v>
      </c>
      <c r="ZZ28">
        <v>80</v>
      </c>
      <c r="AAA28">
        <v>27.89</v>
      </c>
      <c r="AAB28">
        <v>1.03</v>
      </c>
      <c r="AAC28">
        <v>27000</v>
      </c>
      <c r="AAD28">
        <v>1</v>
      </c>
      <c r="AAE28">
        <v>10</v>
      </c>
      <c r="AAF28">
        <v>0</v>
      </c>
      <c r="AAG28">
        <v>0</v>
      </c>
      <c r="AAJ28" s="1" t="s">
        <v>2684</v>
      </c>
      <c r="AAK28" s="1" t="s">
        <v>2684</v>
      </c>
      <c r="AAL28" s="1" t="s">
        <v>2684</v>
      </c>
      <c r="AAM28" s="1" t="s">
        <v>2684</v>
      </c>
      <c r="AAN28" s="1" t="s">
        <v>2684</v>
      </c>
      <c r="AAO28" s="1" t="s">
        <v>2684</v>
      </c>
      <c r="AAP28" s="1" t="s">
        <v>2684</v>
      </c>
      <c r="AAQ28" s="1" t="s">
        <v>2684</v>
      </c>
      <c r="AAR28" s="1" t="s">
        <v>2684</v>
      </c>
      <c r="AAS28" s="1" t="s">
        <v>2684</v>
      </c>
      <c r="AAT28" s="1" t="s">
        <v>2684</v>
      </c>
      <c r="AAU28" s="1" t="s">
        <v>2684</v>
      </c>
      <c r="AAV28" s="1" t="s">
        <v>2684</v>
      </c>
      <c r="AAW28" s="1" t="s">
        <v>2684</v>
      </c>
      <c r="AAX28" s="1" t="s">
        <v>2684</v>
      </c>
      <c r="AAY28" s="1" t="s">
        <v>2684</v>
      </c>
      <c r="AAZ28" s="1" t="s">
        <v>2684</v>
      </c>
      <c r="ABA28" s="1" t="s">
        <v>2684</v>
      </c>
      <c r="ABD28" s="1" t="s">
        <v>2684</v>
      </c>
      <c r="ABE28" s="1" t="s">
        <v>2684</v>
      </c>
      <c r="ABF28" s="1" t="s">
        <v>2684</v>
      </c>
      <c r="ABG28" s="1" t="s">
        <v>2684</v>
      </c>
      <c r="ABH28" s="1" t="s">
        <v>2684</v>
      </c>
      <c r="ABI28" s="1" t="s">
        <v>2684</v>
      </c>
      <c r="ABJ28" s="1" t="s">
        <v>2684</v>
      </c>
      <c r="ABK28" s="1" t="s">
        <v>2684</v>
      </c>
      <c r="ABL28" s="1" t="s">
        <v>2684</v>
      </c>
      <c r="ABM28" s="1" t="s">
        <v>2684</v>
      </c>
      <c r="ABN28">
        <v>172.83</v>
      </c>
      <c r="ABO28">
        <v>82.46</v>
      </c>
      <c r="ABP28">
        <v>2.94</v>
      </c>
      <c r="ABQ28">
        <v>28010</v>
      </c>
      <c r="ABR28">
        <v>1</v>
      </c>
      <c r="ABS28">
        <v>1403</v>
      </c>
      <c r="ABT28">
        <v>0</v>
      </c>
      <c r="ABU28">
        <v>0</v>
      </c>
      <c r="ABV28" s="1" t="s">
        <v>2684</v>
      </c>
      <c r="ABW28" s="1" t="s">
        <v>2684</v>
      </c>
      <c r="ABX28" s="1" t="s">
        <v>2684</v>
      </c>
      <c r="ABY28" s="1" t="s">
        <v>2684</v>
      </c>
      <c r="ABZ28" s="1" t="s">
        <v>2684</v>
      </c>
      <c r="ACA28" s="1" t="s">
        <v>2684</v>
      </c>
      <c r="ACB28" s="1" t="s">
        <v>2684</v>
      </c>
      <c r="ACC28" s="1" t="s">
        <v>2684</v>
      </c>
      <c r="ACD28" s="1" t="s">
        <v>2684</v>
      </c>
      <c r="ACE28" s="1" t="s">
        <v>2684</v>
      </c>
      <c r="ACH28" s="1" t="s">
        <v>2684</v>
      </c>
      <c r="ACI28" s="1" t="s">
        <v>2684</v>
      </c>
      <c r="ACJ28" s="1" t="s">
        <v>2684</v>
      </c>
      <c r="ACK28" s="1" t="s">
        <v>2684</v>
      </c>
      <c r="ACL28" s="1" t="s">
        <v>2684</v>
      </c>
      <c r="ACM28" s="1" t="s">
        <v>2684</v>
      </c>
      <c r="ACN28" s="1" t="s">
        <v>2684</v>
      </c>
      <c r="ACO28" s="1" t="s">
        <v>2684</v>
      </c>
      <c r="ACQ28" s="1" t="s">
        <v>2684</v>
      </c>
      <c r="ACR28">
        <v>221.11</v>
      </c>
      <c r="ACS28">
        <v>101.93</v>
      </c>
      <c r="ACT28">
        <v>0.54</v>
      </c>
      <c r="ACU28">
        <v>286030</v>
      </c>
      <c r="ACV28">
        <v>1.5164</v>
      </c>
      <c r="ACW28">
        <v>38341.599999999999</v>
      </c>
      <c r="ACX28">
        <v>0</v>
      </c>
      <c r="ACY28">
        <v>0</v>
      </c>
      <c r="ACZ28">
        <v>0.01</v>
      </c>
      <c r="ADA28">
        <v>0.04</v>
      </c>
      <c r="ADB28">
        <v>86.01</v>
      </c>
      <c r="ADC28">
        <v>6.7</v>
      </c>
      <c r="ADD28">
        <v>0.68</v>
      </c>
      <c r="ADE28">
        <v>12543</v>
      </c>
      <c r="ADF28">
        <v>1.2727999999999999</v>
      </c>
      <c r="ADG28">
        <v>1379.7</v>
      </c>
      <c r="ADH28">
        <v>0</v>
      </c>
      <c r="ADI28">
        <v>0</v>
      </c>
      <c r="ADV28" s="1" t="s">
        <v>2684</v>
      </c>
      <c r="ADW28" s="1" t="s">
        <v>2684</v>
      </c>
      <c r="ADX28" s="1" t="s">
        <v>2684</v>
      </c>
      <c r="ADY28" s="1" t="s">
        <v>2684</v>
      </c>
      <c r="ADZ28" s="1" t="s">
        <v>2684</v>
      </c>
      <c r="AEA28" s="1" t="s">
        <v>2684</v>
      </c>
      <c r="AEB28" s="1" t="s">
        <v>2684</v>
      </c>
      <c r="AEC28" s="1" t="s">
        <v>2684</v>
      </c>
      <c r="AED28" s="1" t="s">
        <v>2684</v>
      </c>
      <c r="AEE28" s="1" t="s">
        <v>2684</v>
      </c>
      <c r="AEF28" s="1" t="s">
        <v>2684</v>
      </c>
      <c r="AEG28" s="1" t="s">
        <v>2684</v>
      </c>
      <c r="AEH28" s="1" t="s">
        <v>2684</v>
      </c>
      <c r="AEI28" s="1" t="s">
        <v>2684</v>
      </c>
      <c r="AEJ28" s="1" t="s">
        <v>2684</v>
      </c>
      <c r="AEK28" s="1" t="s">
        <v>2684</v>
      </c>
      <c r="AEL28" s="1" t="s">
        <v>2684</v>
      </c>
      <c r="AEM28" s="1" t="s">
        <v>2684</v>
      </c>
      <c r="AEN28" s="1" t="s">
        <v>2684</v>
      </c>
      <c r="AEO28" s="1" t="s">
        <v>2684</v>
      </c>
      <c r="AEP28" s="1" t="s">
        <v>2684</v>
      </c>
      <c r="AEQ28" s="1" t="s">
        <v>2684</v>
      </c>
      <c r="AER28" s="1" t="s">
        <v>2684</v>
      </c>
      <c r="AES28" s="1" t="s">
        <v>2684</v>
      </c>
      <c r="AET28" s="1" t="s">
        <v>2684</v>
      </c>
      <c r="AEU28" s="1" t="s">
        <v>2684</v>
      </c>
      <c r="AEV28" s="1" t="s">
        <v>2684</v>
      </c>
      <c r="AEW28" s="1" t="s">
        <v>2684</v>
      </c>
      <c r="AEX28" s="1" t="s">
        <v>2684</v>
      </c>
      <c r="AEY28" s="1" t="s">
        <v>2684</v>
      </c>
      <c r="AEZ28">
        <v>44.24</v>
      </c>
      <c r="AFA28">
        <v>20.309999999999999</v>
      </c>
      <c r="AFB28">
        <v>14948.74</v>
      </c>
      <c r="AFC28">
        <v>285000</v>
      </c>
      <c r="AFD28">
        <v>209744.6</v>
      </c>
      <c r="AFE28">
        <v>0.1</v>
      </c>
      <c r="AFF28">
        <v>0</v>
      </c>
      <c r="AFG28">
        <v>0</v>
      </c>
      <c r="AFJ28">
        <v>2522.54</v>
      </c>
      <c r="AFK28">
        <v>687.92</v>
      </c>
      <c r="AFL28">
        <v>5.73</v>
      </c>
      <c r="AFM28">
        <v>40000</v>
      </c>
      <c r="AFN28">
        <v>0.33329999999999999</v>
      </c>
      <c r="AFO28">
        <v>3589.5</v>
      </c>
      <c r="AFP28">
        <v>0.03</v>
      </c>
      <c r="AFQ28">
        <v>0.6</v>
      </c>
      <c r="AFR28">
        <v>0.01</v>
      </c>
      <c r="AFS28">
        <v>0.18</v>
      </c>
      <c r="AFT28" s="1" t="s">
        <v>2684</v>
      </c>
      <c r="AFU28" s="1" t="s">
        <v>2684</v>
      </c>
      <c r="AFV28" s="1" t="s">
        <v>2684</v>
      </c>
      <c r="AFW28" s="1" t="s">
        <v>2684</v>
      </c>
      <c r="AFX28" s="1" t="s">
        <v>2684</v>
      </c>
      <c r="AFY28" s="1" t="s">
        <v>2684</v>
      </c>
      <c r="AFZ28" s="1" t="s">
        <v>2684</v>
      </c>
      <c r="AGA28" s="1" t="s">
        <v>2684</v>
      </c>
      <c r="AGD28">
        <v>136.53</v>
      </c>
      <c r="AGE28">
        <v>91.15</v>
      </c>
      <c r="AGF28">
        <v>1.34</v>
      </c>
      <c r="AGG28">
        <v>148311</v>
      </c>
      <c r="AGH28">
        <v>2.1875</v>
      </c>
      <c r="AGI28">
        <v>3076.6</v>
      </c>
      <c r="AGJ28">
        <v>0</v>
      </c>
      <c r="AGK28">
        <v>0</v>
      </c>
      <c r="AGL28">
        <v>0.08</v>
      </c>
      <c r="AGM28">
        <v>0.17</v>
      </c>
      <c r="AGN28" s="1" t="s">
        <v>2684</v>
      </c>
      <c r="AGO28" s="1" t="s">
        <v>2684</v>
      </c>
      <c r="AGP28" s="1" t="s">
        <v>2684</v>
      </c>
      <c r="AGQ28" s="1" t="s">
        <v>2684</v>
      </c>
      <c r="AGR28" s="1" t="s">
        <v>2684</v>
      </c>
      <c r="AGS28" s="1" t="s">
        <v>2684</v>
      </c>
      <c r="AGT28" s="1" t="s">
        <v>2684</v>
      </c>
      <c r="AGU28" s="1" t="s">
        <v>2684</v>
      </c>
      <c r="AGV28" s="1" t="s">
        <v>2684</v>
      </c>
      <c r="AGW28" s="1" t="s">
        <v>2684</v>
      </c>
      <c r="AGX28">
        <v>3.98</v>
      </c>
      <c r="AGY28">
        <v>14415.74</v>
      </c>
      <c r="AGZ28">
        <v>93</v>
      </c>
      <c r="AHA28">
        <v>155008</v>
      </c>
      <c r="AHB28">
        <v>1</v>
      </c>
      <c r="AHC28" s="1" t="s">
        <v>2684</v>
      </c>
      <c r="AHD28">
        <v>0</v>
      </c>
      <c r="AHE28">
        <v>0</v>
      </c>
      <c r="AHF28" s="1" t="s">
        <v>2684</v>
      </c>
      <c r="AHG28" s="1" t="s">
        <v>2684</v>
      </c>
      <c r="AHH28" s="1" t="s">
        <v>2684</v>
      </c>
      <c r="AHI28" s="1" t="s">
        <v>2684</v>
      </c>
      <c r="AHJ28" s="1" t="s">
        <v>2684</v>
      </c>
      <c r="AHK28" s="1" t="s">
        <v>2684</v>
      </c>
      <c r="AHL28" s="1" t="s">
        <v>2684</v>
      </c>
      <c r="AHM28" s="1" t="s">
        <v>2684</v>
      </c>
      <c r="AHN28" s="1" t="s">
        <v>2684</v>
      </c>
      <c r="AHO28" s="1" t="s">
        <v>2684</v>
      </c>
      <c r="AHR28" s="1" t="s">
        <v>2684</v>
      </c>
      <c r="AHS28" s="1" t="s">
        <v>2684</v>
      </c>
      <c r="AHT28" s="1" t="s">
        <v>2684</v>
      </c>
      <c r="AHU28" s="1" t="s">
        <v>2684</v>
      </c>
      <c r="AHV28" s="1" t="s">
        <v>2684</v>
      </c>
      <c r="AHW28" s="1" t="s">
        <v>2684</v>
      </c>
      <c r="AHX28" s="1" t="s">
        <v>2684</v>
      </c>
      <c r="AHY28" s="1" t="s">
        <v>2684</v>
      </c>
      <c r="AHZ28" s="1" t="s">
        <v>2684</v>
      </c>
      <c r="AIA28" s="1" t="s">
        <v>2684</v>
      </c>
      <c r="AIB28" s="1" t="s">
        <v>2684</v>
      </c>
      <c r="AIC28" s="1" t="s">
        <v>2684</v>
      </c>
      <c r="AID28" s="1" t="s">
        <v>2684</v>
      </c>
      <c r="AIE28" s="1" t="s">
        <v>2684</v>
      </c>
      <c r="AIF28" s="1" t="s">
        <v>2684</v>
      </c>
      <c r="AIG28" s="1" t="s">
        <v>2684</v>
      </c>
      <c r="AIH28" s="1" t="s">
        <v>2684</v>
      </c>
      <c r="AII28" s="1" t="s">
        <v>2684</v>
      </c>
      <c r="AIL28" s="1" t="s">
        <v>2684</v>
      </c>
      <c r="AIM28" s="1" t="s">
        <v>2684</v>
      </c>
      <c r="AIN28" s="1" t="s">
        <v>2684</v>
      </c>
      <c r="AIO28" s="1" t="s">
        <v>2684</v>
      </c>
      <c r="AIP28" s="1" t="s">
        <v>2684</v>
      </c>
      <c r="AIQ28" s="1" t="s">
        <v>2684</v>
      </c>
      <c r="AIR28" s="1" t="s">
        <v>2684</v>
      </c>
      <c r="AIS28" s="1" t="s">
        <v>2684</v>
      </c>
      <c r="AIT28" s="1" t="s">
        <v>2684</v>
      </c>
      <c r="AIU28" s="1" t="s">
        <v>2684</v>
      </c>
      <c r="AIV28" s="1" t="s">
        <v>2684</v>
      </c>
      <c r="AIW28" s="1" t="s">
        <v>2684</v>
      </c>
      <c r="AIX28" s="1" t="s">
        <v>2684</v>
      </c>
      <c r="AIY28" s="1" t="s">
        <v>2684</v>
      </c>
      <c r="AIZ28" s="1" t="s">
        <v>2684</v>
      </c>
      <c r="AJA28" s="1" t="s">
        <v>2684</v>
      </c>
      <c r="AJB28" s="1" t="s">
        <v>2684</v>
      </c>
      <c r="AJC28" s="1" t="s">
        <v>2684</v>
      </c>
      <c r="AJF28">
        <v>162.77000000000001</v>
      </c>
      <c r="AJG28">
        <v>12.33</v>
      </c>
      <c r="AJH28">
        <v>0.78</v>
      </c>
      <c r="AJI28">
        <v>13662</v>
      </c>
      <c r="AJJ28">
        <v>0.86380000000000001</v>
      </c>
      <c r="AJK28">
        <v>555.70000000000005</v>
      </c>
      <c r="AJL28">
        <v>0</v>
      </c>
      <c r="AJM28">
        <v>0</v>
      </c>
      <c r="AJP28" s="1" t="s">
        <v>2684</v>
      </c>
      <c r="AJQ28" s="1" t="s">
        <v>2684</v>
      </c>
      <c r="AJR28" s="1" t="s">
        <v>2684</v>
      </c>
      <c r="AJS28" s="1" t="s">
        <v>2684</v>
      </c>
      <c r="AJT28" s="1" t="s">
        <v>2684</v>
      </c>
      <c r="AJU28" s="1" t="s">
        <v>2684</v>
      </c>
      <c r="AJV28" s="1" t="s">
        <v>2684</v>
      </c>
      <c r="AJW28" s="1" t="s">
        <v>2684</v>
      </c>
      <c r="AJY28" s="1" t="s">
        <v>2684</v>
      </c>
      <c r="AJZ28" s="1" t="s">
        <v>2684</v>
      </c>
      <c r="AKA28" s="1" t="s">
        <v>2684</v>
      </c>
      <c r="AKB28" s="1" t="s">
        <v>2684</v>
      </c>
      <c r="AKC28" s="1" t="s">
        <v>2684</v>
      </c>
      <c r="AKD28" s="1" t="s">
        <v>2684</v>
      </c>
      <c r="AKE28" s="1" t="s">
        <v>2684</v>
      </c>
      <c r="AKF28" s="1" t="s">
        <v>2684</v>
      </c>
      <c r="AKG28" s="1" t="s">
        <v>2684</v>
      </c>
      <c r="AKH28" s="1" t="s">
        <v>2684</v>
      </c>
      <c r="AKI28" s="1" t="s">
        <v>2684</v>
      </c>
      <c r="AKJ28" s="1" t="s">
        <v>2684</v>
      </c>
      <c r="AKK28" s="1" t="s">
        <v>2684</v>
      </c>
      <c r="AKL28" s="1" t="s">
        <v>2684</v>
      </c>
      <c r="AKM28" s="1" t="s">
        <v>2684</v>
      </c>
      <c r="AKN28" s="1" t="s">
        <v>2684</v>
      </c>
      <c r="AKO28" s="1" t="s">
        <v>2684</v>
      </c>
      <c r="AKP28" s="1" t="s">
        <v>2684</v>
      </c>
      <c r="AKQ28" s="1" t="s">
        <v>2684</v>
      </c>
      <c r="AKS28" s="1" t="s">
        <v>2684</v>
      </c>
      <c r="AKT28" s="1" t="s">
        <v>2684</v>
      </c>
      <c r="AKU28" s="1" t="s">
        <v>2684</v>
      </c>
      <c r="AKV28" s="1" t="s">
        <v>2684</v>
      </c>
      <c r="AKW28" s="1" t="s">
        <v>2684</v>
      </c>
      <c r="AKX28" s="1" t="s">
        <v>2684</v>
      </c>
      <c r="AKY28" s="1" t="s">
        <v>2684</v>
      </c>
      <c r="AKZ28" s="1" t="s">
        <v>2684</v>
      </c>
      <c r="ALA28" s="1" t="s">
        <v>2684</v>
      </c>
      <c r="ALD28" s="1" t="s">
        <v>2684</v>
      </c>
      <c r="ALE28" s="1" t="s">
        <v>2684</v>
      </c>
      <c r="ALF28" s="1" t="s">
        <v>2684</v>
      </c>
      <c r="ALG28" s="1" t="s">
        <v>2684</v>
      </c>
      <c r="ALH28" s="1" t="s">
        <v>2684</v>
      </c>
      <c r="ALI28" s="1" t="s">
        <v>2684</v>
      </c>
      <c r="ALJ28" s="1" t="s">
        <v>2684</v>
      </c>
      <c r="ALK28" s="1" t="s">
        <v>2684</v>
      </c>
      <c r="ALL28" s="1" t="s">
        <v>2684</v>
      </c>
      <c r="ALM28" s="1" t="s">
        <v>2684</v>
      </c>
      <c r="ALN28">
        <v>39.25</v>
      </c>
      <c r="ALO28">
        <v>31.81</v>
      </c>
      <c r="ALP28">
        <v>1.03</v>
      </c>
      <c r="ALQ28">
        <v>30799</v>
      </c>
      <c r="ALR28">
        <v>1</v>
      </c>
      <c r="ALS28" s="1" t="s">
        <v>2684</v>
      </c>
      <c r="ALT28">
        <v>0</v>
      </c>
      <c r="ALU28">
        <v>0</v>
      </c>
      <c r="ALX28" s="1" t="s">
        <v>2684</v>
      </c>
      <c r="ALY28" s="1" t="s">
        <v>2684</v>
      </c>
      <c r="ALZ28" s="1" t="s">
        <v>2684</v>
      </c>
      <c r="AMA28" s="1" t="s">
        <v>2684</v>
      </c>
      <c r="AMB28" s="1" t="s">
        <v>2684</v>
      </c>
      <c r="AMC28" s="1" t="s">
        <v>2684</v>
      </c>
      <c r="AMD28" s="1" t="s">
        <v>2684</v>
      </c>
      <c r="AME28" s="1" t="s">
        <v>2684</v>
      </c>
      <c r="AMF28" s="1" t="s">
        <v>2684</v>
      </c>
      <c r="AMG28" s="1" t="s">
        <v>2684</v>
      </c>
      <c r="AMH28" s="1" t="s">
        <v>2684</v>
      </c>
      <c r="AMI28" s="1" t="s">
        <v>2684</v>
      </c>
      <c r="AMJ28" s="1" t="s">
        <v>2684</v>
      </c>
      <c r="AMK28" s="1" t="s">
        <v>2684</v>
      </c>
      <c r="AML28" s="1" t="s">
        <v>2684</v>
      </c>
      <c r="AMM28" s="1" t="s">
        <v>2684</v>
      </c>
      <c r="AMN28" s="1" t="s">
        <v>2684</v>
      </c>
      <c r="AMO28" s="1" t="s">
        <v>2684</v>
      </c>
      <c r="AMP28" s="1" t="s">
        <v>2684</v>
      </c>
      <c r="AMQ28" s="1" t="s">
        <v>2684</v>
      </c>
      <c r="AMR28" s="1" t="s">
        <v>2684</v>
      </c>
      <c r="AMS28" s="1" t="s">
        <v>2684</v>
      </c>
      <c r="AMT28" s="1" t="s">
        <v>2684</v>
      </c>
      <c r="AMU28" s="1" t="s">
        <v>2684</v>
      </c>
      <c r="AMV28" s="1" t="s">
        <v>2684</v>
      </c>
      <c r="AMW28" s="1" t="s">
        <v>2684</v>
      </c>
      <c r="AMX28" s="1" t="s">
        <v>2684</v>
      </c>
      <c r="AMY28" s="1" t="s">
        <v>2684</v>
      </c>
      <c r="AMZ28" s="1" t="s">
        <v>2684</v>
      </c>
      <c r="ANA28" s="1" t="s">
        <v>2684</v>
      </c>
      <c r="ANB28" s="1" t="s">
        <v>2684</v>
      </c>
      <c r="ANC28" s="1" t="s">
        <v>2684</v>
      </c>
      <c r="AND28" s="1" t="s">
        <v>2684</v>
      </c>
      <c r="ANE28" s="1" t="s">
        <v>2684</v>
      </c>
      <c r="ANF28" s="1" t="s">
        <v>2684</v>
      </c>
      <c r="ANG28" s="1" t="s">
        <v>2684</v>
      </c>
      <c r="ANH28" s="1" t="s">
        <v>2684</v>
      </c>
      <c r="ANI28" s="1" t="s">
        <v>2684</v>
      </c>
      <c r="ANL28">
        <v>9.92</v>
      </c>
      <c r="ANM28">
        <v>45240.56</v>
      </c>
      <c r="ANN28">
        <v>405.2</v>
      </c>
      <c r="ANO28">
        <v>111650</v>
      </c>
      <c r="ANP28">
        <v>1</v>
      </c>
      <c r="ANQ28" s="1" t="s">
        <v>2684</v>
      </c>
      <c r="ANR28">
        <v>0</v>
      </c>
      <c r="ANS28">
        <v>0</v>
      </c>
      <c r="ANT28" s="1" t="s">
        <v>2684</v>
      </c>
      <c r="ANU28" s="1" t="s">
        <v>2684</v>
      </c>
      <c r="ANV28" s="1" t="s">
        <v>2684</v>
      </c>
      <c r="ANW28" s="1" t="s">
        <v>2684</v>
      </c>
      <c r="ANX28" s="1" t="s">
        <v>2684</v>
      </c>
      <c r="ANY28" s="1" t="s">
        <v>2684</v>
      </c>
      <c r="ANZ28" s="1" t="s">
        <v>2684</v>
      </c>
      <c r="AOA28" s="1" t="s">
        <v>2684</v>
      </c>
      <c r="AOB28" s="1" t="s">
        <v>2684</v>
      </c>
      <c r="AOC28" s="1" t="s">
        <v>2684</v>
      </c>
      <c r="AOE28" s="1" t="s">
        <v>2684</v>
      </c>
      <c r="AOF28" s="1" t="s">
        <v>2684</v>
      </c>
      <c r="AOG28" s="1" t="s">
        <v>2684</v>
      </c>
      <c r="AOH28" s="1" t="s">
        <v>2684</v>
      </c>
      <c r="AOI28" s="1" t="s">
        <v>2684</v>
      </c>
      <c r="AOJ28" s="1" t="s">
        <v>2684</v>
      </c>
      <c r="AOK28" s="1" t="s">
        <v>2684</v>
      </c>
      <c r="AOL28" s="1" t="s">
        <v>2684</v>
      </c>
      <c r="AOM28" s="1" t="s">
        <v>2684</v>
      </c>
      <c r="AON28" s="1" t="s">
        <v>2684</v>
      </c>
      <c r="AOO28" s="1" t="s">
        <v>2684</v>
      </c>
      <c r="AOP28" s="1" t="s">
        <v>2684</v>
      </c>
      <c r="AOQ28" s="1" t="s">
        <v>2684</v>
      </c>
      <c r="AOR28" s="1" t="s">
        <v>2684</v>
      </c>
      <c r="AOS28" s="1" t="s">
        <v>2684</v>
      </c>
      <c r="AOT28" s="1" t="s">
        <v>2684</v>
      </c>
      <c r="AOU28" s="1" t="s">
        <v>2684</v>
      </c>
      <c r="AOV28" s="1" t="s">
        <v>2684</v>
      </c>
      <c r="AOW28" s="1" t="s">
        <v>2684</v>
      </c>
      <c r="AOX28" s="1" t="s">
        <v>2684</v>
      </c>
      <c r="AOY28" s="1" t="s">
        <v>2684</v>
      </c>
      <c r="AOZ28" s="1" t="s">
        <v>2684</v>
      </c>
      <c r="APA28" s="1" t="s">
        <v>2684</v>
      </c>
      <c r="APB28" s="1" t="s">
        <v>2684</v>
      </c>
      <c r="APC28" s="1" t="s">
        <v>2684</v>
      </c>
      <c r="APD28" s="1" t="s">
        <v>2684</v>
      </c>
      <c r="APE28" s="1" t="s">
        <v>2684</v>
      </c>
      <c r="APF28" s="1" t="s">
        <v>2684</v>
      </c>
      <c r="APG28" s="1" t="s">
        <v>2684</v>
      </c>
      <c r="APH28" s="1" t="s">
        <v>2684</v>
      </c>
      <c r="API28" s="1" t="s">
        <v>2684</v>
      </c>
      <c r="APJ28" s="1" t="s">
        <v>2684</v>
      </c>
      <c r="APK28" s="1" t="s">
        <v>2684</v>
      </c>
      <c r="APL28" s="1" t="s">
        <v>2684</v>
      </c>
      <c r="APM28" s="1" t="s">
        <v>2684</v>
      </c>
      <c r="APN28" s="1" t="s">
        <v>2684</v>
      </c>
      <c r="APO28" s="1" t="s">
        <v>2684</v>
      </c>
      <c r="APP28" s="1" t="s">
        <v>2684</v>
      </c>
      <c r="APQ28" s="1" t="s">
        <v>2684</v>
      </c>
      <c r="APR28" s="1" t="s">
        <v>2684</v>
      </c>
      <c r="APS28" s="1" t="s">
        <v>2684</v>
      </c>
      <c r="APT28" s="1" t="s">
        <v>2684</v>
      </c>
      <c r="APU28" s="1" t="s">
        <v>2684</v>
      </c>
      <c r="APV28" s="1" t="s">
        <v>2684</v>
      </c>
      <c r="APW28" s="1" t="s">
        <v>2684</v>
      </c>
      <c r="APX28" s="1" t="s">
        <v>2684</v>
      </c>
      <c r="APY28" s="1" t="s">
        <v>2684</v>
      </c>
      <c r="APZ28" s="1" t="s">
        <v>2684</v>
      </c>
      <c r="AQA28" s="1" t="s">
        <v>2684</v>
      </c>
      <c r="AQC28" s="1" t="s">
        <v>2684</v>
      </c>
      <c r="AQD28" s="1" t="s">
        <v>2684</v>
      </c>
      <c r="AQE28" s="1" t="s">
        <v>2684</v>
      </c>
      <c r="AQF28" s="1" t="s">
        <v>2684</v>
      </c>
      <c r="AQG28" s="1" t="s">
        <v>2684</v>
      </c>
      <c r="AQH28" s="1" t="s">
        <v>2684</v>
      </c>
      <c r="AQI28" s="1" t="s">
        <v>2684</v>
      </c>
      <c r="AQJ28" s="1" t="s">
        <v>2684</v>
      </c>
      <c r="AQK28" s="1" t="s">
        <v>2684</v>
      </c>
      <c r="AQL28" s="1" t="s">
        <v>2684</v>
      </c>
      <c r="AQM28" s="1" t="s">
        <v>2684</v>
      </c>
      <c r="AQN28" s="1" t="s">
        <v>2684</v>
      </c>
      <c r="AQO28" s="1" t="s">
        <v>2684</v>
      </c>
      <c r="AQP28" s="1" t="s">
        <v>2684</v>
      </c>
      <c r="AQQ28" s="1" t="s">
        <v>2684</v>
      </c>
      <c r="AQR28" s="1" t="s">
        <v>2684</v>
      </c>
      <c r="AQS28" s="1" t="s">
        <v>2684</v>
      </c>
      <c r="AQT28" s="1" t="s">
        <v>2684</v>
      </c>
      <c r="AQU28" s="1" t="s">
        <v>2684</v>
      </c>
      <c r="AQV28" s="1" t="s">
        <v>2684</v>
      </c>
      <c r="AQW28" s="1" t="s">
        <v>2684</v>
      </c>
      <c r="AQX28" s="1" t="s">
        <v>2684</v>
      </c>
      <c r="AQY28" s="1" t="s">
        <v>2684</v>
      </c>
      <c r="AQZ28" s="1" t="s">
        <v>2684</v>
      </c>
      <c r="ARA28" s="1" t="s">
        <v>2684</v>
      </c>
      <c r="ARB28" s="1" t="s">
        <v>2684</v>
      </c>
      <c r="ARC28" s="1" t="s">
        <v>2684</v>
      </c>
      <c r="ARD28" s="1" t="s">
        <v>2684</v>
      </c>
      <c r="ARE28" s="1" t="s">
        <v>2684</v>
      </c>
      <c r="ARH28" s="1" t="s">
        <v>2684</v>
      </c>
      <c r="ARI28" s="1" t="s">
        <v>2684</v>
      </c>
      <c r="ARJ28" s="1" t="s">
        <v>2684</v>
      </c>
      <c r="ARK28" s="1" t="s">
        <v>2684</v>
      </c>
      <c r="ARL28" s="1" t="s">
        <v>2684</v>
      </c>
      <c r="ARM28" s="1" t="s">
        <v>2684</v>
      </c>
      <c r="ARN28" s="1" t="s">
        <v>2684</v>
      </c>
      <c r="ARO28" s="1" t="s">
        <v>2684</v>
      </c>
      <c r="ARQ28" s="1" t="s">
        <v>2684</v>
      </c>
      <c r="ARR28" s="1" t="s">
        <v>2684</v>
      </c>
      <c r="ARS28" s="1" t="s">
        <v>2684</v>
      </c>
      <c r="ART28" s="1" t="s">
        <v>2684</v>
      </c>
      <c r="ARU28" s="1" t="s">
        <v>2684</v>
      </c>
      <c r="ARV28" s="1" t="s">
        <v>2684</v>
      </c>
      <c r="ARW28" s="1" t="s">
        <v>2684</v>
      </c>
      <c r="ARX28" s="1" t="s">
        <v>2684</v>
      </c>
      <c r="ARY28" s="1" t="s">
        <v>2684</v>
      </c>
      <c r="ASB28" s="1" t="s">
        <v>2684</v>
      </c>
      <c r="ASC28" s="1" t="s">
        <v>2684</v>
      </c>
      <c r="ASD28" s="1" t="s">
        <v>2684</v>
      </c>
      <c r="ASE28" s="1" t="s">
        <v>2684</v>
      </c>
      <c r="ASF28" s="1" t="s">
        <v>2684</v>
      </c>
      <c r="ASG28" s="1" t="s">
        <v>2684</v>
      </c>
      <c r="ASH28" s="1" t="s">
        <v>2684</v>
      </c>
      <c r="ASI28" s="1" t="s">
        <v>2684</v>
      </c>
      <c r="ASJ28" s="1" t="s">
        <v>2684</v>
      </c>
      <c r="ASK28" s="1" t="s">
        <v>2684</v>
      </c>
      <c r="AST28" s="1" t="s">
        <v>2684</v>
      </c>
      <c r="ASU28" s="1" t="s">
        <v>2684</v>
      </c>
      <c r="ASV28" s="1" t="s">
        <v>2684</v>
      </c>
      <c r="ASW28" s="1" t="s">
        <v>2684</v>
      </c>
      <c r="ASX28" s="1" t="s">
        <v>2684</v>
      </c>
      <c r="ASY28" s="1" t="s">
        <v>2684</v>
      </c>
      <c r="ASZ28" s="1" t="s">
        <v>2684</v>
      </c>
      <c r="ATA28" s="1" t="s">
        <v>2684</v>
      </c>
      <c r="ATB28" s="1" t="s">
        <v>2684</v>
      </c>
      <c r="ATC28" s="1" t="s">
        <v>2684</v>
      </c>
      <c r="ATE28" s="1" t="s">
        <v>2684</v>
      </c>
      <c r="ATF28" s="1" t="s">
        <v>2684</v>
      </c>
      <c r="ATG28" s="1" t="s">
        <v>2684</v>
      </c>
      <c r="ATH28" s="1" t="s">
        <v>2684</v>
      </c>
      <c r="ATI28" s="1" t="s">
        <v>2684</v>
      </c>
      <c r="ATJ28" s="1" t="s">
        <v>2684</v>
      </c>
      <c r="ATK28" s="1" t="s">
        <v>2684</v>
      </c>
      <c r="ATL28" s="1" t="s">
        <v>2684</v>
      </c>
      <c r="ATM28" s="1" t="s">
        <v>2684</v>
      </c>
      <c r="ATO28" s="1" t="s">
        <v>2684</v>
      </c>
      <c r="ATP28" s="1" t="s">
        <v>2684</v>
      </c>
      <c r="ATQ28" s="1" t="s">
        <v>2684</v>
      </c>
      <c r="ATR28" s="1" t="s">
        <v>2684</v>
      </c>
      <c r="ATS28" s="1" t="s">
        <v>2684</v>
      </c>
      <c r="ATT28" s="1" t="s">
        <v>2684</v>
      </c>
      <c r="ATU28" s="1" t="s">
        <v>2684</v>
      </c>
      <c r="ATV28" s="1" t="s">
        <v>2684</v>
      </c>
      <c r="ATW28" s="1" t="s">
        <v>2684</v>
      </c>
      <c r="ATZ28" s="1" t="s">
        <v>2684</v>
      </c>
      <c r="AUA28" s="1" t="s">
        <v>2684</v>
      </c>
      <c r="AUB28" s="1" t="s">
        <v>2684</v>
      </c>
      <c r="AUC28" s="1" t="s">
        <v>2684</v>
      </c>
      <c r="AUD28" s="1" t="s">
        <v>2684</v>
      </c>
      <c r="AUE28" s="1" t="s">
        <v>2684</v>
      </c>
      <c r="AUF28" s="1" t="s">
        <v>2684</v>
      </c>
      <c r="AUG28" s="1" t="s">
        <v>2684</v>
      </c>
      <c r="AUH28" s="1" t="s">
        <v>2684</v>
      </c>
      <c r="AUI28" s="1" t="s">
        <v>2684</v>
      </c>
      <c r="AUJ28">
        <v>111.42</v>
      </c>
      <c r="AUK28">
        <v>43192.480000000003</v>
      </c>
      <c r="AUL28">
        <v>3250</v>
      </c>
      <c r="AUM28">
        <v>13290</v>
      </c>
      <c r="AUN28">
        <v>1</v>
      </c>
      <c r="AUO28" s="1" t="s">
        <v>2684</v>
      </c>
      <c r="AUP28">
        <v>0</v>
      </c>
      <c r="AUQ28">
        <v>0</v>
      </c>
      <c r="AUT28" s="1" t="s">
        <v>2684</v>
      </c>
      <c r="AUU28" s="1" t="s">
        <v>2684</v>
      </c>
      <c r="AUV28" s="1" t="s">
        <v>2684</v>
      </c>
      <c r="AUW28" s="1" t="s">
        <v>2684</v>
      </c>
      <c r="AUX28" s="1" t="s">
        <v>2684</v>
      </c>
      <c r="AUY28" s="1" t="s">
        <v>2684</v>
      </c>
      <c r="AUZ28" s="1" t="s">
        <v>2684</v>
      </c>
      <c r="AVA28" s="1" t="s">
        <v>2684</v>
      </c>
      <c r="AVB28" s="1" t="s">
        <v>2684</v>
      </c>
      <c r="AVC28" s="1" t="s">
        <v>2684</v>
      </c>
      <c r="AVD28" s="1" t="s">
        <v>2684</v>
      </c>
      <c r="AVE28" s="1" t="s">
        <v>2684</v>
      </c>
      <c r="AVF28" s="1" t="s">
        <v>2684</v>
      </c>
      <c r="AVG28" s="1" t="s">
        <v>2684</v>
      </c>
      <c r="AVH28" s="1" t="s">
        <v>2684</v>
      </c>
      <c r="AVI28" s="1" t="s">
        <v>2684</v>
      </c>
      <c r="AVJ28" s="1" t="s">
        <v>2684</v>
      </c>
      <c r="AVK28" s="1" t="s">
        <v>2684</v>
      </c>
      <c r="AVN28">
        <v>90.72</v>
      </c>
      <c r="AVO28">
        <v>30.99</v>
      </c>
      <c r="AVP28">
        <v>2.0699999999999998</v>
      </c>
      <c r="AVQ28">
        <v>15000</v>
      </c>
      <c r="AVR28">
        <v>1</v>
      </c>
      <c r="AVS28">
        <v>762</v>
      </c>
      <c r="AVT28">
        <v>0</v>
      </c>
      <c r="AVU28">
        <v>0</v>
      </c>
      <c r="AVV28">
        <v>0.01</v>
      </c>
      <c r="AVW28">
        <v>0.19</v>
      </c>
      <c r="AVX28" s="1" t="s">
        <v>2684</v>
      </c>
      <c r="AVY28" s="1" t="s">
        <v>2684</v>
      </c>
      <c r="AVZ28" s="1" t="s">
        <v>2684</v>
      </c>
      <c r="AWA28" s="1" t="s">
        <v>2684</v>
      </c>
      <c r="AWB28" s="1" t="s">
        <v>2684</v>
      </c>
      <c r="AWC28" s="1" t="s">
        <v>2684</v>
      </c>
      <c r="AWD28" s="1" t="s">
        <v>2684</v>
      </c>
      <c r="AWE28" s="1" t="s">
        <v>2684</v>
      </c>
      <c r="AWH28" s="1" t="s">
        <v>2684</v>
      </c>
      <c r="AWI28" s="1" t="s">
        <v>2684</v>
      </c>
      <c r="AWJ28" s="1" t="s">
        <v>2684</v>
      </c>
      <c r="AWK28" s="1" t="s">
        <v>2684</v>
      </c>
      <c r="AWL28" s="1" t="s">
        <v>2684</v>
      </c>
      <c r="AWM28" s="1" t="s">
        <v>2684</v>
      </c>
      <c r="AWN28" s="1" t="s">
        <v>2684</v>
      </c>
      <c r="AWO28" s="1" t="s">
        <v>2684</v>
      </c>
      <c r="AWP28" s="1" t="s">
        <v>2684</v>
      </c>
      <c r="AWQ28" s="1" t="s">
        <v>2684</v>
      </c>
      <c r="AWR28" s="1" t="s">
        <v>2684</v>
      </c>
      <c r="AWS28" s="1" t="s">
        <v>2684</v>
      </c>
      <c r="AWT28" s="1" t="s">
        <v>2684</v>
      </c>
      <c r="AWU28" s="1" t="s">
        <v>2684</v>
      </c>
      <c r="AWV28" s="1" t="s">
        <v>2684</v>
      </c>
      <c r="AWW28" s="1" t="s">
        <v>2684</v>
      </c>
      <c r="AWX28" s="1" t="s">
        <v>2684</v>
      </c>
      <c r="AWY28" s="1" t="s">
        <v>2684</v>
      </c>
      <c r="AWZ28" s="1" t="s">
        <v>2684</v>
      </c>
      <c r="AXA28" s="1" t="s">
        <v>2684</v>
      </c>
      <c r="AXB28">
        <v>88.46</v>
      </c>
      <c r="AXC28">
        <v>7.71</v>
      </c>
      <c r="AXD28">
        <v>0.53080000000000005</v>
      </c>
      <c r="AXE28">
        <v>15000</v>
      </c>
      <c r="AXF28">
        <v>1.0328999999999999</v>
      </c>
      <c r="AXG28">
        <v>101.7</v>
      </c>
      <c r="AXH28">
        <v>0.04</v>
      </c>
      <c r="AXI28">
        <v>8.0399999999999991</v>
      </c>
      <c r="AXJ28" s="1" t="s">
        <v>2684</v>
      </c>
      <c r="AXK28" s="1" t="s">
        <v>2684</v>
      </c>
      <c r="AXL28">
        <v>1084.79</v>
      </c>
      <c r="AXM28">
        <v>1383.8</v>
      </c>
      <c r="AXN28">
        <v>5.65</v>
      </c>
      <c r="AXO28">
        <v>430082</v>
      </c>
      <c r="AXP28">
        <v>1.7554000000000001</v>
      </c>
      <c r="AXQ28">
        <v>14461.3</v>
      </c>
      <c r="AXR28">
        <v>0.12</v>
      </c>
      <c r="AXS28">
        <v>2.09</v>
      </c>
      <c r="AXT28">
        <v>0.03</v>
      </c>
      <c r="AXU28">
        <v>0.43</v>
      </c>
      <c r="AXV28">
        <v>284.86</v>
      </c>
      <c r="AXW28">
        <v>624.35</v>
      </c>
      <c r="AXX28">
        <v>2.96</v>
      </c>
      <c r="AXY28">
        <v>362492</v>
      </c>
      <c r="AXZ28">
        <v>1.7212000000000001</v>
      </c>
      <c r="AYA28">
        <v>19629.8</v>
      </c>
      <c r="AYB28">
        <v>0.13</v>
      </c>
      <c r="AYC28">
        <v>4.5</v>
      </c>
      <c r="AYF28">
        <v>86.79</v>
      </c>
      <c r="AYG28">
        <v>214499.9</v>
      </c>
      <c r="AYH28">
        <v>16500</v>
      </c>
      <c r="AYI28">
        <v>13000</v>
      </c>
      <c r="AYJ28">
        <v>1</v>
      </c>
      <c r="AYK28" s="1" t="s">
        <v>2684</v>
      </c>
      <c r="AYL28">
        <v>0</v>
      </c>
      <c r="AYM28">
        <v>0</v>
      </c>
      <c r="AYP28" s="1" t="s">
        <v>2684</v>
      </c>
      <c r="AYQ28" s="1" t="s">
        <v>2684</v>
      </c>
      <c r="AYR28" s="1" t="s">
        <v>2684</v>
      </c>
      <c r="AYS28" s="1" t="s">
        <v>2684</v>
      </c>
      <c r="AYT28" s="1" t="s">
        <v>2684</v>
      </c>
      <c r="AYU28" s="1" t="s">
        <v>2684</v>
      </c>
      <c r="AYV28" s="1" t="s">
        <v>2684</v>
      </c>
      <c r="AYW28" s="1" t="s">
        <v>2684</v>
      </c>
      <c r="AYX28" s="1" t="s">
        <v>2684</v>
      </c>
      <c r="AYY28" s="1" t="s">
        <v>2684</v>
      </c>
      <c r="AYZ28" s="1" t="s">
        <v>2684</v>
      </c>
      <c r="AZA28" s="1" t="s">
        <v>2684</v>
      </c>
      <c r="AZB28" s="1" t="s">
        <v>2684</v>
      </c>
      <c r="AZC28" s="1" t="s">
        <v>2684</v>
      </c>
      <c r="AZD28" s="1" t="s">
        <v>2684</v>
      </c>
      <c r="AZE28" s="1" t="s">
        <v>2684</v>
      </c>
      <c r="AZF28" s="1" t="s">
        <v>2684</v>
      </c>
      <c r="AZG28" s="1" t="s">
        <v>2684</v>
      </c>
      <c r="AZH28" s="1" t="s">
        <v>2684</v>
      </c>
      <c r="AZI28" s="1" t="s">
        <v>2684</v>
      </c>
      <c r="AZJ28" s="1" t="s">
        <v>2684</v>
      </c>
      <c r="AZK28" s="1" t="s">
        <v>2684</v>
      </c>
      <c r="AZL28" s="1" t="s">
        <v>2684</v>
      </c>
      <c r="AZM28" s="1" t="s">
        <v>2684</v>
      </c>
      <c r="AZN28" s="1" t="s">
        <v>2684</v>
      </c>
      <c r="AZO28" s="1" t="s">
        <v>2684</v>
      </c>
      <c r="AZP28" s="1" t="s">
        <v>2684</v>
      </c>
      <c r="AZQ28" s="1" t="s">
        <v>2684</v>
      </c>
      <c r="AZT28" s="1" t="s">
        <v>2684</v>
      </c>
      <c r="AZU28" s="1" t="s">
        <v>2684</v>
      </c>
      <c r="AZV28" s="1" t="s">
        <v>2684</v>
      </c>
      <c r="AZW28" s="1" t="s">
        <v>2684</v>
      </c>
      <c r="AZX28" s="1" t="s">
        <v>2684</v>
      </c>
      <c r="AZY28" s="1" t="s">
        <v>2684</v>
      </c>
      <c r="AZZ28" s="1" t="s">
        <v>2684</v>
      </c>
      <c r="BAA28" s="1" t="s">
        <v>2684</v>
      </c>
      <c r="BAB28" s="1" t="s">
        <v>2684</v>
      </c>
      <c r="BAC28" s="1" t="s">
        <v>2684</v>
      </c>
      <c r="BAD28" s="1" t="s">
        <v>2684</v>
      </c>
      <c r="BAE28" s="1" t="s">
        <v>2684</v>
      </c>
      <c r="BAF28" s="1" t="s">
        <v>2684</v>
      </c>
      <c r="BAG28" s="1" t="s">
        <v>2684</v>
      </c>
      <c r="BAH28" s="1" t="s">
        <v>2684</v>
      </c>
      <c r="BAI28" s="1" t="s">
        <v>2684</v>
      </c>
      <c r="BAJ28" s="1" t="s">
        <v>2684</v>
      </c>
      <c r="BAK28" s="1" t="s">
        <v>2684</v>
      </c>
      <c r="BAL28" s="1" t="s">
        <v>2684</v>
      </c>
      <c r="BAM28" s="1" t="s">
        <v>2684</v>
      </c>
      <c r="BAN28">
        <v>126.34</v>
      </c>
      <c r="BAO28">
        <v>244.72</v>
      </c>
      <c r="BAP28">
        <v>18.13</v>
      </c>
      <c r="BAQ28">
        <v>13500</v>
      </c>
      <c r="BAR28">
        <v>1</v>
      </c>
      <c r="BAS28" s="1" t="s">
        <v>2684</v>
      </c>
      <c r="BAT28">
        <v>0.21</v>
      </c>
      <c r="BAU28">
        <v>1.1399999999999999</v>
      </c>
      <c r="BAX28" s="1" t="s">
        <v>2684</v>
      </c>
      <c r="BAY28" s="1" t="s">
        <v>2684</v>
      </c>
      <c r="BAZ28" s="1" t="s">
        <v>2684</v>
      </c>
      <c r="BBA28" s="1" t="s">
        <v>2684</v>
      </c>
      <c r="BBB28" s="1" t="s">
        <v>2684</v>
      </c>
      <c r="BBC28" s="1" t="s">
        <v>2684</v>
      </c>
      <c r="BBD28" s="1" t="s">
        <v>2684</v>
      </c>
      <c r="BBE28" s="1" t="s">
        <v>2684</v>
      </c>
      <c r="BBF28" s="1" t="s">
        <v>2684</v>
      </c>
      <c r="BBG28" s="1" t="s">
        <v>2684</v>
      </c>
      <c r="BBH28" s="1" t="s">
        <v>2684</v>
      </c>
      <c r="BBI28" s="1" t="s">
        <v>2684</v>
      </c>
      <c r="BBJ28" s="1" t="s">
        <v>2684</v>
      </c>
      <c r="BBK28" s="1" t="s">
        <v>2684</v>
      </c>
      <c r="BBL28" s="1" t="s">
        <v>2684</v>
      </c>
      <c r="BBM28" s="1" t="s">
        <v>2684</v>
      </c>
      <c r="BBN28" s="1" t="s">
        <v>2684</v>
      </c>
      <c r="BBO28" s="1" t="s">
        <v>2684</v>
      </c>
      <c r="BBR28" s="1" t="s">
        <v>2684</v>
      </c>
      <c r="BBS28" s="1" t="s">
        <v>2684</v>
      </c>
      <c r="BBT28" s="1" t="s">
        <v>2684</v>
      </c>
      <c r="BBU28" s="1" t="s">
        <v>2684</v>
      </c>
      <c r="BBV28" s="1" t="s">
        <v>2684</v>
      </c>
      <c r="BBW28" s="1" t="s">
        <v>2684</v>
      </c>
      <c r="BBX28" s="1" t="s">
        <v>2684</v>
      </c>
      <c r="BBY28" s="1" t="s">
        <v>2684</v>
      </c>
      <c r="BBZ28" s="1" t="s">
        <v>2684</v>
      </c>
      <c r="BCA28" s="1" t="s">
        <v>2684</v>
      </c>
      <c r="BCB28" s="1" t="s">
        <v>2684</v>
      </c>
      <c r="BCC28" s="1" t="s">
        <v>2684</v>
      </c>
      <c r="BCD28" s="1" t="s">
        <v>2684</v>
      </c>
      <c r="BCE28" s="1" t="s">
        <v>2684</v>
      </c>
      <c r="BCF28" s="1" t="s">
        <v>2684</v>
      </c>
      <c r="BCG28" s="1" t="s">
        <v>2684</v>
      </c>
      <c r="BCH28" s="1" t="s">
        <v>2684</v>
      </c>
      <c r="BCI28" s="1" t="s">
        <v>2684</v>
      </c>
      <c r="BCJ28" s="1" t="s">
        <v>2684</v>
      </c>
      <c r="BCK28" s="1" t="s">
        <v>2684</v>
      </c>
      <c r="BCL28">
        <v>167.92</v>
      </c>
      <c r="BCM28">
        <v>135882.4</v>
      </c>
      <c r="BCN28">
        <v>14150</v>
      </c>
      <c r="BCO28">
        <v>9603</v>
      </c>
      <c r="BCP28">
        <v>1</v>
      </c>
      <c r="BCR28">
        <v>130</v>
      </c>
      <c r="BCS28">
        <v>0.92</v>
      </c>
      <c r="BCV28" s="1" t="s">
        <v>2684</v>
      </c>
      <c r="BCW28" s="1" t="s">
        <v>2684</v>
      </c>
      <c r="BCX28" s="1" t="s">
        <v>2684</v>
      </c>
      <c r="BCY28" s="1" t="s">
        <v>2684</v>
      </c>
      <c r="BCZ28" s="1" t="s">
        <v>2684</v>
      </c>
      <c r="BDA28" s="1" t="s">
        <v>2684</v>
      </c>
      <c r="BDB28" s="1" t="s">
        <v>2684</v>
      </c>
      <c r="BDC28" s="1" t="s">
        <v>2684</v>
      </c>
      <c r="BDF28">
        <v>138.41</v>
      </c>
      <c r="BDG28">
        <v>212.54</v>
      </c>
      <c r="BDH28">
        <v>1.276</v>
      </c>
      <c r="BDI28">
        <v>578800</v>
      </c>
      <c r="BDJ28">
        <v>3.4750000000000001</v>
      </c>
      <c r="BDK28">
        <v>3729.5</v>
      </c>
      <c r="BDL28">
        <v>0</v>
      </c>
      <c r="BDM28">
        <v>0</v>
      </c>
      <c r="BDN28">
        <v>0.04</v>
      </c>
      <c r="BDO28">
        <v>0.15</v>
      </c>
      <c r="BDP28">
        <v>127.38</v>
      </c>
      <c r="BDQ28">
        <v>26.15</v>
      </c>
      <c r="BDR28">
        <v>0.6804</v>
      </c>
      <c r="BDS28">
        <v>57216</v>
      </c>
      <c r="BDT28">
        <v>1.4885999999999999</v>
      </c>
      <c r="BDU28">
        <v>5931.8</v>
      </c>
      <c r="BDV28">
        <v>0</v>
      </c>
      <c r="BDW28">
        <v>0</v>
      </c>
      <c r="BDZ28" s="1" t="s">
        <v>2684</v>
      </c>
      <c r="BEB28" s="1" t="s">
        <v>2684</v>
      </c>
      <c r="BEC28" s="1" t="s">
        <v>2684</v>
      </c>
      <c r="BED28" s="1" t="s">
        <v>2684</v>
      </c>
      <c r="BEE28" s="1" t="s">
        <v>2684</v>
      </c>
      <c r="BEF28" s="1" t="s">
        <v>2684</v>
      </c>
      <c r="BEG28" s="1" t="s">
        <v>2684</v>
      </c>
      <c r="BEJ28" s="1" t="s">
        <v>2684</v>
      </c>
      <c r="BEK28" s="1" t="s">
        <v>2684</v>
      </c>
      <c r="BEL28" s="1" t="s">
        <v>2684</v>
      </c>
      <c r="BEM28" s="1" t="s">
        <v>2684</v>
      </c>
      <c r="BEN28" s="1" t="s">
        <v>2684</v>
      </c>
      <c r="BEO28" s="1" t="s">
        <v>2684</v>
      </c>
      <c r="BEP28" s="1" t="s">
        <v>2684</v>
      </c>
      <c r="BEQ28" s="1" t="s">
        <v>2684</v>
      </c>
    </row>
    <row r="29" spans="1:1499" x14ac:dyDescent="0.25">
      <c r="A29" s="2">
        <v>35765</v>
      </c>
      <c r="B29" s="1" t="s">
        <v>2684</v>
      </c>
      <c r="C29" s="1" t="s">
        <v>2684</v>
      </c>
      <c r="D29" s="1" t="s">
        <v>2684</v>
      </c>
      <c r="E29" s="1" t="s">
        <v>2684</v>
      </c>
      <c r="F29" s="1" t="s">
        <v>2684</v>
      </c>
      <c r="G29" s="1" t="s">
        <v>2684</v>
      </c>
      <c r="H29" s="1" t="s">
        <v>2684</v>
      </c>
      <c r="I29" s="1" t="s">
        <v>2684</v>
      </c>
      <c r="L29" s="1" t="s">
        <v>2684</v>
      </c>
      <c r="M29" s="1" t="s">
        <v>2684</v>
      </c>
      <c r="N29" s="1" t="s">
        <v>2684</v>
      </c>
      <c r="O29" s="1" t="s">
        <v>2684</v>
      </c>
      <c r="P29" s="1" t="s">
        <v>2684</v>
      </c>
      <c r="Q29" s="1" t="s">
        <v>2684</v>
      </c>
      <c r="R29" s="1" t="s">
        <v>2684</v>
      </c>
      <c r="S29" s="1" t="s">
        <v>2684</v>
      </c>
      <c r="T29" s="1" t="s">
        <v>2684</v>
      </c>
      <c r="U29" s="1" t="s">
        <v>2684</v>
      </c>
      <c r="V29" s="1" t="s">
        <v>2684</v>
      </c>
      <c r="W29" s="1" t="s">
        <v>2684</v>
      </c>
      <c r="X29" s="1" t="s">
        <v>2684</v>
      </c>
      <c r="Y29" s="1" t="s">
        <v>2684</v>
      </c>
      <c r="Z29" s="1" t="s">
        <v>2684</v>
      </c>
      <c r="AA29" s="1" t="s">
        <v>2684</v>
      </c>
      <c r="AB29" s="1" t="s">
        <v>2684</v>
      </c>
      <c r="AC29" s="1" t="s">
        <v>2684</v>
      </c>
      <c r="AD29" s="1" t="s">
        <v>2684</v>
      </c>
      <c r="AE29" s="1" t="s">
        <v>2684</v>
      </c>
      <c r="AF29" s="1" t="s">
        <v>2684</v>
      </c>
      <c r="AG29" s="1" t="s">
        <v>2684</v>
      </c>
      <c r="AH29" s="1" t="s">
        <v>2684</v>
      </c>
      <c r="AI29" s="1" t="s">
        <v>2684</v>
      </c>
      <c r="AJ29" s="1" t="s">
        <v>2684</v>
      </c>
      <c r="AK29" s="1" t="s">
        <v>2684</v>
      </c>
      <c r="AL29" s="1" t="s">
        <v>2684</v>
      </c>
      <c r="AM29" s="1" t="s">
        <v>2684</v>
      </c>
      <c r="AN29" s="1" t="s">
        <v>2684</v>
      </c>
      <c r="AO29" s="1" t="s">
        <v>2684</v>
      </c>
      <c r="AP29" s="1" t="s">
        <v>2684</v>
      </c>
      <c r="AQ29" s="1" t="s">
        <v>2684</v>
      </c>
      <c r="AR29" s="1" t="s">
        <v>2684</v>
      </c>
      <c r="AS29" s="1" t="s">
        <v>2684</v>
      </c>
      <c r="AT29" s="1" t="s">
        <v>2684</v>
      </c>
      <c r="AU29" s="1" t="s">
        <v>2684</v>
      </c>
      <c r="AV29" s="1" t="s">
        <v>2684</v>
      </c>
      <c r="AW29" s="1" t="s">
        <v>2684</v>
      </c>
      <c r="AX29" s="1" t="s">
        <v>2684</v>
      </c>
      <c r="AY29" s="1" t="s">
        <v>2684</v>
      </c>
      <c r="AZ29" s="1" t="s">
        <v>2684</v>
      </c>
      <c r="BA29" s="1" t="s">
        <v>2684</v>
      </c>
      <c r="BB29" s="1" t="s">
        <v>2684</v>
      </c>
      <c r="BC29" s="1" t="s">
        <v>2684</v>
      </c>
      <c r="BD29" s="1" t="s">
        <v>2684</v>
      </c>
      <c r="BE29" s="1" t="s">
        <v>2684</v>
      </c>
      <c r="BF29" s="1" t="s">
        <v>2684</v>
      </c>
      <c r="BG29" s="1" t="s">
        <v>2684</v>
      </c>
      <c r="BH29" s="1" t="s">
        <v>2684</v>
      </c>
      <c r="BI29" s="1" t="s">
        <v>2684</v>
      </c>
      <c r="BJ29" s="1" t="s">
        <v>2684</v>
      </c>
      <c r="BK29" s="1" t="s">
        <v>2684</v>
      </c>
      <c r="BL29" s="1" t="s">
        <v>2684</v>
      </c>
      <c r="BM29" s="1" t="s">
        <v>2684</v>
      </c>
      <c r="BN29" s="1" t="s">
        <v>2684</v>
      </c>
      <c r="BO29" s="1" t="s">
        <v>2684</v>
      </c>
      <c r="BP29" s="1" t="s">
        <v>2684</v>
      </c>
      <c r="BQ29" s="1" t="s">
        <v>2684</v>
      </c>
      <c r="BT29" s="1" t="s">
        <v>2684</v>
      </c>
      <c r="BU29" s="1" t="s">
        <v>2684</v>
      </c>
      <c r="BV29" s="1" t="s">
        <v>2684</v>
      </c>
      <c r="BW29" s="1" t="s">
        <v>2684</v>
      </c>
      <c r="BX29" s="1" t="s">
        <v>2684</v>
      </c>
      <c r="BY29" s="1" t="s">
        <v>2684</v>
      </c>
      <c r="BZ29" s="1" t="s">
        <v>2684</v>
      </c>
      <c r="CA29" s="1" t="s">
        <v>2684</v>
      </c>
      <c r="CB29">
        <v>0.43</v>
      </c>
      <c r="CC29">
        <v>3.17</v>
      </c>
      <c r="CD29" s="1" t="s">
        <v>2684</v>
      </c>
      <c r="CE29" s="1" t="s">
        <v>2684</v>
      </c>
      <c r="CF29" s="1" t="s">
        <v>2684</v>
      </c>
      <c r="CG29" s="1" t="s">
        <v>2684</v>
      </c>
      <c r="CH29" s="1" t="s">
        <v>2684</v>
      </c>
      <c r="CI29" s="1" t="s">
        <v>2684</v>
      </c>
      <c r="CJ29" s="1" t="s">
        <v>2684</v>
      </c>
      <c r="CK29" s="1" t="s">
        <v>2684</v>
      </c>
      <c r="CN29" s="1" t="s">
        <v>2684</v>
      </c>
      <c r="CO29" s="1" t="s">
        <v>2684</v>
      </c>
      <c r="CP29" s="1" t="s">
        <v>2684</v>
      </c>
      <c r="CQ29" s="1" t="s">
        <v>2684</v>
      </c>
      <c r="CR29" s="1" t="s">
        <v>2684</v>
      </c>
      <c r="CS29" s="1" t="s">
        <v>2684</v>
      </c>
      <c r="CT29" s="1" t="s">
        <v>2684</v>
      </c>
      <c r="CU29" s="1" t="s">
        <v>2684</v>
      </c>
      <c r="CV29" s="1" t="s">
        <v>2684</v>
      </c>
      <c r="CW29" s="1" t="s">
        <v>2684</v>
      </c>
      <c r="CX29" s="1" t="s">
        <v>2684</v>
      </c>
      <c r="CY29" s="1" t="s">
        <v>2684</v>
      </c>
      <c r="CZ29" s="1" t="s">
        <v>2684</v>
      </c>
      <c r="DA29" s="1" t="s">
        <v>2684</v>
      </c>
      <c r="DB29" s="1" t="s">
        <v>2684</v>
      </c>
      <c r="DC29" s="1" t="s">
        <v>2684</v>
      </c>
      <c r="DD29" s="1" t="s">
        <v>2684</v>
      </c>
      <c r="DE29" s="1" t="s">
        <v>2684</v>
      </c>
      <c r="DH29">
        <v>185.77</v>
      </c>
      <c r="DI29">
        <v>48749.98</v>
      </c>
      <c r="DJ29">
        <v>3900</v>
      </c>
      <c r="DK29">
        <v>12500</v>
      </c>
      <c r="DL29">
        <v>1</v>
      </c>
      <c r="DM29" s="1" t="s">
        <v>2684</v>
      </c>
      <c r="DN29">
        <v>150</v>
      </c>
      <c r="DO29">
        <v>3.85</v>
      </c>
      <c r="DP29" s="1" t="s">
        <v>2684</v>
      </c>
      <c r="DQ29" s="1" t="s">
        <v>2684</v>
      </c>
      <c r="DR29" s="1" t="s">
        <v>2684</v>
      </c>
      <c r="DS29" s="1" t="s">
        <v>2684</v>
      </c>
      <c r="DT29" s="1" t="s">
        <v>2684</v>
      </c>
      <c r="DU29" s="1" t="s">
        <v>2684</v>
      </c>
      <c r="DV29" s="1" t="s">
        <v>2684</v>
      </c>
      <c r="DW29" s="1" t="s">
        <v>2684</v>
      </c>
      <c r="DX29" s="1" t="s">
        <v>2684</v>
      </c>
      <c r="DY29" s="1" t="s">
        <v>2684</v>
      </c>
      <c r="EA29" s="1" t="s">
        <v>2684</v>
      </c>
      <c r="EB29" s="1" t="s">
        <v>2684</v>
      </c>
      <c r="EC29" s="1" t="s">
        <v>2684</v>
      </c>
      <c r="ED29" s="1" t="s">
        <v>2684</v>
      </c>
      <c r="EE29" s="1" t="s">
        <v>2684</v>
      </c>
      <c r="EF29" s="1" t="s">
        <v>2684</v>
      </c>
      <c r="EG29" s="1" t="s">
        <v>2684</v>
      </c>
      <c r="EH29" s="1" t="s">
        <v>2684</v>
      </c>
      <c r="EI29" s="1" t="s">
        <v>2684</v>
      </c>
      <c r="EJ29" s="1" t="s">
        <v>2684</v>
      </c>
      <c r="EK29" s="1" t="s">
        <v>2684</v>
      </c>
      <c r="EL29" s="1" t="s">
        <v>2684</v>
      </c>
      <c r="EM29" s="1" t="s">
        <v>2684</v>
      </c>
      <c r="EN29" s="1" t="s">
        <v>2684</v>
      </c>
      <c r="EO29" s="1" t="s">
        <v>2684</v>
      </c>
      <c r="EP29" s="1" t="s">
        <v>2684</v>
      </c>
      <c r="EQ29" s="1" t="s">
        <v>2684</v>
      </c>
      <c r="ER29" s="1" t="s">
        <v>2684</v>
      </c>
      <c r="ES29" s="1" t="s">
        <v>2684</v>
      </c>
      <c r="ET29" s="1" t="s">
        <v>2684</v>
      </c>
      <c r="EU29" s="1" t="s">
        <v>2684</v>
      </c>
      <c r="EV29">
        <v>1287.28</v>
      </c>
      <c r="EW29">
        <v>1624.53</v>
      </c>
      <c r="EX29">
        <v>4.0599999999999996</v>
      </c>
      <c r="EY29">
        <v>376711</v>
      </c>
      <c r="EZ29">
        <v>0.94199999999999995</v>
      </c>
      <c r="FA29">
        <v>33171.4</v>
      </c>
      <c r="FB29">
        <v>7.0000000000000007E-2</v>
      </c>
      <c r="FC29">
        <v>1.62</v>
      </c>
      <c r="FD29">
        <v>0.14000000000000001</v>
      </c>
      <c r="FE29">
        <v>0.05</v>
      </c>
      <c r="FF29">
        <v>121.98</v>
      </c>
      <c r="FG29">
        <v>26.39</v>
      </c>
      <c r="FH29">
        <v>1.82</v>
      </c>
      <c r="FI29">
        <v>13449</v>
      </c>
      <c r="FJ29">
        <v>0.92789999999999995</v>
      </c>
      <c r="FK29">
        <v>971</v>
      </c>
      <c r="FL29">
        <v>0.08</v>
      </c>
      <c r="FM29">
        <v>4.6100000000000003</v>
      </c>
      <c r="FP29" s="1" t="s">
        <v>2684</v>
      </c>
      <c r="FQ29" s="1" t="s">
        <v>2684</v>
      </c>
      <c r="FR29" s="1" t="s">
        <v>2684</v>
      </c>
      <c r="FS29" s="1" t="s">
        <v>2684</v>
      </c>
      <c r="FT29" s="1" t="s">
        <v>2684</v>
      </c>
      <c r="FU29" s="1" t="s">
        <v>2684</v>
      </c>
      <c r="FV29" s="1" t="s">
        <v>2684</v>
      </c>
      <c r="FW29" s="1" t="s">
        <v>2684</v>
      </c>
      <c r="FZ29" s="1" t="s">
        <v>2684</v>
      </c>
      <c r="GA29" s="1" t="s">
        <v>2684</v>
      </c>
      <c r="GB29" s="1" t="s">
        <v>2684</v>
      </c>
      <c r="GC29" s="1" t="s">
        <v>2684</v>
      </c>
      <c r="GD29" s="1" t="s">
        <v>2684</v>
      </c>
      <c r="GE29" s="1" t="s">
        <v>2684</v>
      </c>
      <c r="GF29" s="1" t="s">
        <v>2684</v>
      </c>
      <c r="GG29" s="1" t="s">
        <v>2684</v>
      </c>
      <c r="GH29" s="1" t="s">
        <v>2684</v>
      </c>
      <c r="GI29" s="1" t="s">
        <v>2684</v>
      </c>
      <c r="GJ29">
        <v>22.62</v>
      </c>
      <c r="GK29">
        <v>15.88</v>
      </c>
      <c r="GL29">
        <v>0.64</v>
      </c>
      <c r="GM29">
        <v>25000</v>
      </c>
      <c r="GN29">
        <v>1</v>
      </c>
      <c r="GO29">
        <v>1095</v>
      </c>
      <c r="GP29">
        <v>0</v>
      </c>
      <c r="GQ29">
        <v>0</v>
      </c>
      <c r="GT29" s="1" t="s">
        <v>2684</v>
      </c>
      <c r="GU29" s="1" t="s">
        <v>2684</v>
      </c>
      <c r="GV29" s="1" t="s">
        <v>2684</v>
      </c>
      <c r="GW29" s="1" t="s">
        <v>2684</v>
      </c>
      <c r="GX29" s="1" t="s">
        <v>2684</v>
      </c>
      <c r="GY29" s="1" t="s">
        <v>2684</v>
      </c>
      <c r="GZ29" s="1" t="s">
        <v>2684</v>
      </c>
      <c r="HA29" s="1" t="s">
        <v>2684</v>
      </c>
      <c r="HB29" s="1" t="s">
        <v>2684</v>
      </c>
      <c r="HC29" s="1" t="s">
        <v>2684</v>
      </c>
      <c r="HD29" s="1" t="s">
        <v>2684</v>
      </c>
      <c r="HE29" s="1" t="s">
        <v>2684</v>
      </c>
      <c r="HF29" s="1" t="s">
        <v>2684</v>
      </c>
      <c r="HG29" s="1" t="s">
        <v>2684</v>
      </c>
      <c r="HH29" s="1" t="s">
        <v>2684</v>
      </c>
      <c r="HI29" s="1" t="s">
        <v>2684</v>
      </c>
      <c r="HJ29" s="1" t="s">
        <v>2684</v>
      </c>
      <c r="HK29" s="1" t="s">
        <v>2684</v>
      </c>
      <c r="HL29" s="1" t="s">
        <v>2684</v>
      </c>
      <c r="HM29" s="1" t="s">
        <v>2684</v>
      </c>
      <c r="HN29" s="1" t="s">
        <v>2684</v>
      </c>
      <c r="HO29" s="1" t="s">
        <v>2684</v>
      </c>
      <c r="HP29" s="1" t="s">
        <v>2684</v>
      </c>
      <c r="HQ29" s="1" t="s">
        <v>2684</v>
      </c>
      <c r="HR29" s="1" t="s">
        <v>2684</v>
      </c>
      <c r="HS29" s="1" t="s">
        <v>2684</v>
      </c>
      <c r="HT29" s="1" t="s">
        <v>2684</v>
      </c>
      <c r="HU29" s="1" t="s">
        <v>2684</v>
      </c>
      <c r="HW29" s="1" t="s">
        <v>2684</v>
      </c>
      <c r="HX29" s="1" t="s">
        <v>2684</v>
      </c>
      <c r="HY29" s="1" t="s">
        <v>2684</v>
      </c>
      <c r="HZ29" s="1" t="s">
        <v>2684</v>
      </c>
      <c r="IA29" s="1" t="s">
        <v>2684</v>
      </c>
      <c r="IB29" s="1" t="s">
        <v>2684</v>
      </c>
      <c r="IC29" s="1" t="s">
        <v>2684</v>
      </c>
      <c r="ID29" s="1" t="s">
        <v>2684</v>
      </c>
      <c r="IE29" s="1" t="s">
        <v>2684</v>
      </c>
      <c r="IG29" s="1" t="s">
        <v>2684</v>
      </c>
      <c r="IH29" s="1" t="s">
        <v>2684</v>
      </c>
      <c r="II29" s="1" t="s">
        <v>2684</v>
      </c>
      <c r="IJ29" s="1" t="s">
        <v>2684</v>
      </c>
      <c r="IK29" s="1" t="s">
        <v>2684</v>
      </c>
      <c r="IL29" s="1" t="s">
        <v>2684</v>
      </c>
      <c r="IM29" s="1" t="s">
        <v>2684</v>
      </c>
      <c r="IN29" s="1" t="s">
        <v>2684</v>
      </c>
      <c r="IO29" s="1" t="s">
        <v>2684</v>
      </c>
      <c r="IQ29" s="1" t="s">
        <v>2684</v>
      </c>
      <c r="IR29" s="1" t="s">
        <v>2684</v>
      </c>
      <c r="IS29" s="1" t="s">
        <v>2684</v>
      </c>
      <c r="IT29" s="1" t="s">
        <v>2684</v>
      </c>
      <c r="IU29" s="1" t="s">
        <v>2684</v>
      </c>
      <c r="IV29" s="1" t="s">
        <v>2684</v>
      </c>
      <c r="IW29" s="1" t="s">
        <v>2684</v>
      </c>
      <c r="IX29" s="1" t="s">
        <v>2684</v>
      </c>
      <c r="IY29" s="1" t="s">
        <v>2684</v>
      </c>
      <c r="JA29" s="1" t="s">
        <v>2684</v>
      </c>
      <c r="JB29" s="1" t="s">
        <v>2684</v>
      </c>
      <c r="JC29" s="1" t="s">
        <v>2684</v>
      </c>
      <c r="JD29" s="1" t="s">
        <v>2684</v>
      </c>
      <c r="JE29" s="1" t="s">
        <v>2684</v>
      </c>
      <c r="JF29" s="1" t="s">
        <v>2684</v>
      </c>
      <c r="JG29" s="1" t="s">
        <v>2684</v>
      </c>
      <c r="JH29" s="1" t="s">
        <v>2684</v>
      </c>
      <c r="JI29" s="1" t="s">
        <v>2684</v>
      </c>
      <c r="JL29">
        <v>111.77</v>
      </c>
      <c r="JM29">
        <v>414085.7</v>
      </c>
      <c r="JN29">
        <v>6695</v>
      </c>
      <c r="JO29">
        <v>61850</v>
      </c>
      <c r="JP29">
        <v>1</v>
      </c>
      <c r="JQ29" s="1" t="s">
        <v>2684</v>
      </c>
      <c r="JR29">
        <v>125</v>
      </c>
      <c r="JS29">
        <v>1.87</v>
      </c>
      <c r="JU29" s="1" t="s">
        <v>2684</v>
      </c>
      <c r="JV29" s="1" t="s">
        <v>2684</v>
      </c>
      <c r="JW29" s="1" t="s">
        <v>2684</v>
      </c>
      <c r="JX29" s="1" t="s">
        <v>2684</v>
      </c>
      <c r="JY29" s="1" t="s">
        <v>2684</v>
      </c>
      <c r="JZ29" s="1" t="s">
        <v>2684</v>
      </c>
      <c r="KA29" s="1" t="s">
        <v>2684</v>
      </c>
      <c r="KB29" s="1" t="s">
        <v>2684</v>
      </c>
      <c r="KC29" s="1" t="s">
        <v>2684</v>
      </c>
      <c r="KD29" s="1" t="s">
        <v>2684</v>
      </c>
      <c r="KE29" s="1" t="s">
        <v>2684</v>
      </c>
      <c r="KF29">
        <v>61.72</v>
      </c>
      <c r="KG29">
        <v>27.52</v>
      </c>
      <c r="KH29">
        <v>2.39</v>
      </c>
      <c r="KI29">
        <v>9517</v>
      </c>
      <c r="KJ29">
        <v>0.82620000000000005</v>
      </c>
      <c r="KK29">
        <v>70.2</v>
      </c>
      <c r="KL29">
        <v>0.05</v>
      </c>
      <c r="KM29">
        <v>2.14</v>
      </c>
      <c r="KO29">
        <v>-9.6000000000000002E-2</v>
      </c>
      <c r="KP29" s="1" t="s">
        <v>2684</v>
      </c>
      <c r="KQ29" s="1" t="s">
        <v>2684</v>
      </c>
      <c r="KR29" s="1" t="s">
        <v>2684</v>
      </c>
      <c r="KS29" s="1" t="s">
        <v>2684</v>
      </c>
      <c r="KT29" s="1" t="s">
        <v>2684</v>
      </c>
      <c r="KU29" s="1" t="s">
        <v>2684</v>
      </c>
      <c r="KV29" s="1" t="s">
        <v>2684</v>
      </c>
      <c r="KW29" s="1" t="s">
        <v>2684</v>
      </c>
      <c r="KZ29">
        <v>94.47</v>
      </c>
      <c r="LA29">
        <v>1280624</v>
      </c>
      <c r="LB29">
        <v>3415</v>
      </c>
      <c r="LC29">
        <v>375000</v>
      </c>
      <c r="LD29">
        <v>1</v>
      </c>
      <c r="LE29" s="1" t="s">
        <v>2684</v>
      </c>
      <c r="LF29">
        <v>180</v>
      </c>
      <c r="LG29">
        <v>5.27</v>
      </c>
      <c r="LH29" s="1" t="s">
        <v>2684</v>
      </c>
      <c r="LI29" s="1" t="s">
        <v>2684</v>
      </c>
      <c r="LJ29" s="1" t="s">
        <v>2684</v>
      </c>
      <c r="LK29" s="1" t="s">
        <v>2684</v>
      </c>
      <c r="LL29" s="1" t="s">
        <v>2684</v>
      </c>
      <c r="LM29" s="1" t="s">
        <v>2684</v>
      </c>
      <c r="LN29" s="1" t="s">
        <v>2684</v>
      </c>
      <c r="LO29" s="1" t="s">
        <v>2684</v>
      </c>
      <c r="LP29" s="1" t="s">
        <v>2684</v>
      </c>
      <c r="LQ29" s="1" t="s">
        <v>2684</v>
      </c>
      <c r="LT29" s="1" t="s">
        <v>2684</v>
      </c>
      <c r="LU29" s="1" t="s">
        <v>2684</v>
      </c>
      <c r="LV29" s="1" t="s">
        <v>2684</v>
      </c>
      <c r="LW29" s="1" t="s">
        <v>2684</v>
      </c>
      <c r="LX29" s="1" t="s">
        <v>2684</v>
      </c>
      <c r="LY29" s="1" t="s">
        <v>2684</v>
      </c>
      <c r="LZ29" s="1" t="s">
        <v>2684</v>
      </c>
      <c r="MA29" s="1" t="s">
        <v>2684</v>
      </c>
      <c r="MB29" s="1" t="s">
        <v>2684</v>
      </c>
      <c r="MC29" s="1" t="s">
        <v>2684</v>
      </c>
      <c r="MD29">
        <v>2.11</v>
      </c>
      <c r="ME29">
        <v>9292.5</v>
      </c>
      <c r="MF29">
        <v>100</v>
      </c>
      <c r="MG29">
        <v>92925</v>
      </c>
      <c r="MH29">
        <v>1</v>
      </c>
      <c r="MJ29">
        <v>0</v>
      </c>
      <c r="MK29">
        <v>0</v>
      </c>
      <c r="MN29">
        <v>12</v>
      </c>
      <c r="MO29">
        <v>650</v>
      </c>
      <c r="MP29">
        <v>615.38</v>
      </c>
      <c r="MQ29">
        <v>8125</v>
      </c>
      <c r="MR29">
        <v>1</v>
      </c>
      <c r="MT29">
        <v>0</v>
      </c>
      <c r="MU29">
        <v>0</v>
      </c>
      <c r="MX29" s="1" t="s">
        <v>2684</v>
      </c>
      <c r="MY29" s="1" t="s">
        <v>2684</v>
      </c>
      <c r="MZ29" s="1" t="s">
        <v>2684</v>
      </c>
      <c r="NA29" s="1" t="s">
        <v>2684</v>
      </c>
      <c r="NB29" s="1" t="s">
        <v>2684</v>
      </c>
      <c r="NC29" s="1" t="s">
        <v>2684</v>
      </c>
      <c r="ND29" s="1" t="s">
        <v>2684</v>
      </c>
      <c r="NE29" s="1" t="s">
        <v>2684</v>
      </c>
      <c r="NF29" s="1" t="s">
        <v>2684</v>
      </c>
      <c r="NG29" s="1" t="s">
        <v>2684</v>
      </c>
      <c r="NH29" s="1" t="s">
        <v>2684</v>
      </c>
      <c r="NI29" s="1" t="s">
        <v>2684</v>
      </c>
      <c r="NJ29" s="1" t="s">
        <v>2684</v>
      </c>
      <c r="NK29" s="1" t="s">
        <v>2684</v>
      </c>
      <c r="NL29" s="1" t="s">
        <v>2684</v>
      </c>
      <c r="NM29" s="1" t="s">
        <v>2684</v>
      </c>
      <c r="NN29" s="1" t="s">
        <v>2684</v>
      </c>
      <c r="NO29" s="1" t="s">
        <v>2684</v>
      </c>
      <c r="NQ29" s="1" t="s">
        <v>2684</v>
      </c>
      <c r="NR29" s="1" t="s">
        <v>2684</v>
      </c>
      <c r="NS29" s="1" t="s">
        <v>2684</v>
      </c>
      <c r="NT29" s="1" t="s">
        <v>2684</v>
      </c>
      <c r="NU29" s="1" t="s">
        <v>2684</v>
      </c>
      <c r="NV29" s="1" t="s">
        <v>2684</v>
      </c>
      <c r="NW29" s="1" t="s">
        <v>2684</v>
      </c>
      <c r="NX29" s="1" t="s">
        <v>2684</v>
      </c>
      <c r="NY29" s="1" t="s">
        <v>2684</v>
      </c>
      <c r="OB29">
        <v>9.89</v>
      </c>
      <c r="OC29">
        <v>1764.18</v>
      </c>
      <c r="OD29">
        <v>121</v>
      </c>
      <c r="OE29">
        <v>14580</v>
      </c>
      <c r="OF29">
        <v>1</v>
      </c>
      <c r="OH29">
        <v>0</v>
      </c>
      <c r="OI29">
        <v>0</v>
      </c>
      <c r="OL29" s="1" t="s">
        <v>2684</v>
      </c>
      <c r="OM29" s="1" t="s">
        <v>2684</v>
      </c>
      <c r="ON29" s="1" t="s">
        <v>2684</v>
      </c>
      <c r="OO29" s="1" t="s">
        <v>2684</v>
      </c>
      <c r="OP29" s="1" t="s">
        <v>2684</v>
      </c>
      <c r="OQ29" s="1" t="s">
        <v>2684</v>
      </c>
      <c r="OR29" s="1" t="s">
        <v>2684</v>
      </c>
      <c r="OS29" s="1" t="s">
        <v>2684</v>
      </c>
      <c r="OT29" s="1" t="s">
        <v>2684</v>
      </c>
      <c r="OU29" s="1" t="s">
        <v>2684</v>
      </c>
      <c r="OV29">
        <v>559.41999999999996</v>
      </c>
      <c r="OW29">
        <v>466.26</v>
      </c>
      <c r="OX29">
        <v>4.05</v>
      </c>
      <c r="OY29">
        <v>115006</v>
      </c>
      <c r="OZ29">
        <v>1</v>
      </c>
      <c r="PA29">
        <v>1598</v>
      </c>
      <c r="PB29">
        <v>0.08</v>
      </c>
      <c r="PC29">
        <v>1.91</v>
      </c>
      <c r="PD29">
        <v>0.05</v>
      </c>
      <c r="PE29">
        <v>0.23</v>
      </c>
      <c r="PF29" s="1" t="s">
        <v>2684</v>
      </c>
      <c r="PG29" s="1" t="s">
        <v>2684</v>
      </c>
      <c r="PH29" s="1" t="s">
        <v>2684</v>
      </c>
      <c r="PI29" s="1" t="s">
        <v>2684</v>
      </c>
      <c r="PJ29" s="1" t="s">
        <v>2684</v>
      </c>
      <c r="PK29" s="1" t="s">
        <v>2684</v>
      </c>
      <c r="PL29" s="1" t="s">
        <v>2684</v>
      </c>
      <c r="PM29" s="1" t="s">
        <v>2684</v>
      </c>
      <c r="PN29" s="1" t="s">
        <v>2684</v>
      </c>
      <c r="PO29" s="1" t="s">
        <v>2684</v>
      </c>
      <c r="PP29">
        <v>136.9</v>
      </c>
      <c r="PQ29">
        <v>1.7</v>
      </c>
      <c r="PR29">
        <v>3.86</v>
      </c>
      <c r="PS29">
        <v>441</v>
      </c>
      <c r="PT29">
        <v>1</v>
      </c>
      <c r="PU29">
        <v>9</v>
      </c>
      <c r="PV29">
        <v>0.1</v>
      </c>
      <c r="PW29">
        <v>2.68</v>
      </c>
      <c r="PZ29" s="1" t="s">
        <v>2684</v>
      </c>
      <c r="QA29" s="1" t="s">
        <v>2684</v>
      </c>
      <c r="QB29" s="1" t="s">
        <v>2684</v>
      </c>
      <c r="QC29" s="1" t="s">
        <v>2684</v>
      </c>
      <c r="QD29" s="1" t="s">
        <v>2684</v>
      </c>
      <c r="QE29" s="1" t="s">
        <v>2684</v>
      </c>
      <c r="QF29" s="1" t="s">
        <v>2684</v>
      </c>
      <c r="QG29" s="1" t="s">
        <v>2684</v>
      </c>
      <c r="QH29" s="1" t="s">
        <v>2684</v>
      </c>
      <c r="QI29" s="1" t="s">
        <v>2684</v>
      </c>
      <c r="QJ29">
        <v>24.9</v>
      </c>
      <c r="QK29">
        <v>23850</v>
      </c>
      <c r="QL29">
        <v>795</v>
      </c>
      <c r="QM29">
        <v>30000</v>
      </c>
      <c r="QN29">
        <v>1</v>
      </c>
      <c r="QP29">
        <v>0</v>
      </c>
      <c r="QQ29">
        <v>0</v>
      </c>
      <c r="QT29">
        <v>33.51</v>
      </c>
      <c r="QU29">
        <v>29.07</v>
      </c>
      <c r="QV29">
        <v>0.33</v>
      </c>
      <c r="QW29">
        <v>60199</v>
      </c>
      <c r="QX29">
        <v>0.67869999999999997</v>
      </c>
      <c r="QY29">
        <v>633.6</v>
      </c>
      <c r="QZ29">
        <v>0</v>
      </c>
      <c r="RA29">
        <v>0</v>
      </c>
      <c r="RD29">
        <v>98.55</v>
      </c>
      <c r="RE29">
        <v>117.65</v>
      </c>
      <c r="RF29">
        <v>0.27050000000000002</v>
      </c>
      <c r="RG29">
        <v>207096</v>
      </c>
      <c r="RH29">
        <v>0.47620000000000001</v>
      </c>
      <c r="RI29">
        <v>15650.2</v>
      </c>
      <c r="RJ29">
        <v>0</v>
      </c>
      <c r="RK29">
        <v>0</v>
      </c>
      <c r="RL29" s="1" t="s">
        <v>2684</v>
      </c>
      <c r="RM29" s="1" t="s">
        <v>2684</v>
      </c>
      <c r="RN29">
        <v>103.87</v>
      </c>
      <c r="RO29">
        <v>50.84</v>
      </c>
      <c r="RP29">
        <v>0.9</v>
      </c>
      <c r="RQ29">
        <v>94929</v>
      </c>
      <c r="RR29">
        <v>1.6833</v>
      </c>
      <c r="RS29">
        <v>992.1</v>
      </c>
      <c r="RT29">
        <v>0.02</v>
      </c>
      <c r="RU29">
        <v>1.93</v>
      </c>
      <c r="RV29" s="1" t="s">
        <v>2684</v>
      </c>
      <c r="RW29" s="1" t="s">
        <v>2684</v>
      </c>
      <c r="RX29">
        <v>60.46</v>
      </c>
      <c r="RY29">
        <v>10.73</v>
      </c>
      <c r="RZ29">
        <v>0.23</v>
      </c>
      <c r="SA29">
        <v>40737</v>
      </c>
      <c r="SB29">
        <v>0.88680000000000003</v>
      </c>
      <c r="SC29">
        <v>811.9</v>
      </c>
      <c r="SD29">
        <v>7.0000000000000007E-2</v>
      </c>
      <c r="SE29">
        <v>29.41</v>
      </c>
      <c r="SH29">
        <v>31.75</v>
      </c>
      <c r="SI29">
        <v>12.52</v>
      </c>
      <c r="SJ29">
        <v>0.22</v>
      </c>
      <c r="SK29">
        <v>49984</v>
      </c>
      <c r="SL29">
        <v>0.88049999999999995</v>
      </c>
      <c r="SM29">
        <v>726.9</v>
      </c>
      <c r="SN29">
        <v>0.02</v>
      </c>
      <c r="SO29">
        <v>10.31</v>
      </c>
      <c r="SR29">
        <v>13.85</v>
      </c>
      <c r="SS29">
        <v>18610.75</v>
      </c>
      <c r="ST29">
        <v>192</v>
      </c>
      <c r="SU29">
        <v>96931</v>
      </c>
      <c r="SV29">
        <v>1</v>
      </c>
      <c r="SW29" s="1" t="s">
        <v>2684</v>
      </c>
      <c r="SX29">
        <v>0</v>
      </c>
      <c r="SY29">
        <v>0</v>
      </c>
      <c r="SZ29" s="1" t="s">
        <v>2684</v>
      </c>
      <c r="TA29" s="1" t="s">
        <v>2684</v>
      </c>
      <c r="TB29" s="1" t="s">
        <v>2684</v>
      </c>
      <c r="TC29" s="1" t="s">
        <v>2684</v>
      </c>
      <c r="TD29" s="1" t="s">
        <v>2684</v>
      </c>
      <c r="TE29" s="1" t="s">
        <v>2684</v>
      </c>
      <c r="TF29" s="1" t="s">
        <v>2684</v>
      </c>
      <c r="TG29" s="1" t="s">
        <v>2684</v>
      </c>
      <c r="TH29" s="1" t="s">
        <v>2684</v>
      </c>
      <c r="TI29" s="1" t="s">
        <v>2684</v>
      </c>
      <c r="TJ29" s="1" t="s">
        <v>2684</v>
      </c>
      <c r="TK29" s="1" t="s">
        <v>2684</v>
      </c>
      <c r="TL29" s="1" t="s">
        <v>2684</v>
      </c>
      <c r="TM29" s="1" t="s">
        <v>2684</v>
      </c>
      <c r="TN29" s="1" t="s">
        <v>2684</v>
      </c>
      <c r="TO29" s="1" t="s">
        <v>2684</v>
      </c>
      <c r="TP29" s="1" t="s">
        <v>2684</v>
      </c>
      <c r="TQ29" s="1" t="s">
        <v>2684</v>
      </c>
      <c r="TR29" s="1" t="s">
        <v>2684</v>
      </c>
      <c r="TS29" s="1" t="s">
        <v>2684</v>
      </c>
      <c r="TT29" s="1" t="s">
        <v>2684</v>
      </c>
      <c r="TU29" s="1" t="s">
        <v>2684</v>
      </c>
      <c r="TV29">
        <v>86.66</v>
      </c>
      <c r="TW29">
        <v>1186.56</v>
      </c>
      <c r="TX29">
        <v>6.24</v>
      </c>
      <c r="TY29">
        <v>799128</v>
      </c>
      <c r="TZ29">
        <v>4.1993999999999998</v>
      </c>
      <c r="UA29">
        <v>13051.3</v>
      </c>
      <c r="UB29">
        <v>0.28000000000000003</v>
      </c>
      <c r="UC29">
        <v>4.5199999999999996</v>
      </c>
      <c r="UF29" s="1" t="s">
        <v>2684</v>
      </c>
      <c r="UG29" s="1" t="s">
        <v>2684</v>
      </c>
      <c r="UH29" s="1" t="s">
        <v>2684</v>
      </c>
      <c r="UI29" s="1" t="s">
        <v>2684</v>
      </c>
      <c r="UJ29" s="1" t="s">
        <v>2684</v>
      </c>
      <c r="UK29" s="1" t="s">
        <v>2684</v>
      </c>
      <c r="UL29" s="1" t="s">
        <v>2684</v>
      </c>
      <c r="UM29" s="1" t="s">
        <v>2684</v>
      </c>
      <c r="UP29">
        <v>224.49</v>
      </c>
      <c r="UQ29">
        <v>14.1</v>
      </c>
      <c r="UR29">
        <v>0.68</v>
      </c>
      <c r="US29">
        <v>5150</v>
      </c>
      <c r="UT29">
        <v>0.25</v>
      </c>
      <c r="UU29">
        <v>140</v>
      </c>
      <c r="UV29">
        <v>0</v>
      </c>
      <c r="UW29">
        <v>0</v>
      </c>
      <c r="UZ29" s="1" t="s">
        <v>2684</v>
      </c>
      <c r="VA29" s="1" t="s">
        <v>2684</v>
      </c>
      <c r="VB29" s="1" t="s">
        <v>2684</v>
      </c>
      <c r="VC29" s="1" t="s">
        <v>2684</v>
      </c>
      <c r="VD29" s="1" t="s">
        <v>2684</v>
      </c>
      <c r="VE29" s="1" t="s">
        <v>2684</v>
      </c>
      <c r="VF29" s="1" t="s">
        <v>2684</v>
      </c>
      <c r="VG29" s="1" t="s">
        <v>2684</v>
      </c>
      <c r="VJ29" s="1" t="s">
        <v>2684</v>
      </c>
      <c r="VK29" s="1" t="s">
        <v>2684</v>
      </c>
      <c r="VL29" s="1" t="s">
        <v>2684</v>
      </c>
      <c r="VM29" s="1" t="s">
        <v>2684</v>
      </c>
      <c r="VN29" s="1" t="s">
        <v>2684</v>
      </c>
      <c r="VO29" s="1" t="s">
        <v>2684</v>
      </c>
      <c r="VP29" s="1" t="s">
        <v>2684</v>
      </c>
      <c r="VQ29" s="1" t="s">
        <v>2684</v>
      </c>
      <c r="VS29" s="1" t="s">
        <v>2684</v>
      </c>
      <c r="VT29" s="1" t="s">
        <v>2684</v>
      </c>
      <c r="VU29" s="1" t="s">
        <v>2684</v>
      </c>
      <c r="VV29" s="1" t="s">
        <v>2684</v>
      </c>
      <c r="VW29" s="1" t="s">
        <v>2684</v>
      </c>
      <c r="VX29" s="1" t="s">
        <v>2684</v>
      </c>
      <c r="VY29" s="1" t="s">
        <v>2684</v>
      </c>
      <c r="VZ29" s="1" t="s">
        <v>2684</v>
      </c>
      <c r="WA29" s="1" t="s">
        <v>2684</v>
      </c>
      <c r="WB29" s="1" t="s">
        <v>2684</v>
      </c>
      <c r="WC29" s="1" t="s">
        <v>2684</v>
      </c>
      <c r="WD29" s="1" t="s">
        <v>2684</v>
      </c>
      <c r="WE29" s="1" t="s">
        <v>2684</v>
      </c>
      <c r="WF29" s="1" t="s">
        <v>2684</v>
      </c>
      <c r="WG29" s="1" t="s">
        <v>2684</v>
      </c>
      <c r="WH29" s="1" t="s">
        <v>2684</v>
      </c>
      <c r="WI29" s="1" t="s">
        <v>2684</v>
      </c>
      <c r="WJ29" s="1" t="s">
        <v>2684</v>
      </c>
      <c r="WK29" s="1" t="s">
        <v>2684</v>
      </c>
      <c r="WL29" s="1" t="s">
        <v>2684</v>
      </c>
      <c r="WM29" s="1" t="s">
        <v>2684</v>
      </c>
      <c r="WN29" s="1" t="s">
        <v>2684</v>
      </c>
      <c r="WO29" s="1" t="s">
        <v>2684</v>
      </c>
      <c r="WP29" s="1" t="s">
        <v>2684</v>
      </c>
      <c r="WQ29" s="1" t="s">
        <v>2684</v>
      </c>
      <c r="WR29" s="1" t="s">
        <v>2684</v>
      </c>
      <c r="WS29" s="1" t="s">
        <v>2684</v>
      </c>
      <c r="WT29" s="1" t="s">
        <v>2684</v>
      </c>
      <c r="WU29" s="1" t="s">
        <v>2684</v>
      </c>
      <c r="WV29" s="1" t="s">
        <v>2684</v>
      </c>
      <c r="WW29" s="1" t="s">
        <v>2684</v>
      </c>
      <c r="WX29">
        <v>6306.13</v>
      </c>
      <c r="WY29">
        <v>17783.57</v>
      </c>
      <c r="WZ29">
        <v>16.4742</v>
      </c>
      <c r="XA29">
        <v>881788</v>
      </c>
      <c r="XB29">
        <v>0.81689999999999996</v>
      </c>
      <c r="XC29">
        <v>47761</v>
      </c>
      <c r="XD29">
        <v>0.16</v>
      </c>
      <c r="XE29">
        <v>0.96</v>
      </c>
      <c r="XF29">
        <v>0.03</v>
      </c>
      <c r="XG29">
        <v>0.48</v>
      </c>
      <c r="XH29">
        <v>52.89</v>
      </c>
      <c r="XI29">
        <v>31.4</v>
      </c>
      <c r="XJ29">
        <v>19.359000000000002</v>
      </c>
      <c r="XK29">
        <v>32000</v>
      </c>
      <c r="XL29">
        <v>19.7285</v>
      </c>
      <c r="XM29">
        <v>161.19999999999999</v>
      </c>
      <c r="XN29">
        <v>0.31</v>
      </c>
      <c r="XO29">
        <v>1.58</v>
      </c>
      <c r="XP29" s="1" t="s">
        <v>2684</v>
      </c>
      <c r="XQ29">
        <v>1.37</v>
      </c>
      <c r="XR29" s="1" t="s">
        <v>2684</v>
      </c>
      <c r="XS29" s="1" t="s">
        <v>2684</v>
      </c>
      <c r="XT29" s="1" t="s">
        <v>2684</v>
      </c>
      <c r="XU29" s="1" t="s">
        <v>2684</v>
      </c>
      <c r="XV29" s="1" t="s">
        <v>2684</v>
      </c>
      <c r="XW29" s="1" t="s">
        <v>2684</v>
      </c>
      <c r="XX29" s="1" t="s">
        <v>2684</v>
      </c>
      <c r="XY29" s="1" t="s">
        <v>2684</v>
      </c>
      <c r="XZ29" s="1" t="s">
        <v>2684</v>
      </c>
      <c r="YA29" s="1" t="s">
        <v>2684</v>
      </c>
      <c r="YB29">
        <v>77.39</v>
      </c>
      <c r="YC29">
        <v>10.050000000000001</v>
      </c>
      <c r="YD29">
        <v>0.19</v>
      </c>
      <c r="YE29">
        <v>5985</v>
      </c>
      <c r="YF29">
        <v>0.1111</v>
      </c>
      <c r="YG29">
        <v>45</v>
      </c>
      <c r="YH29">
        <v>0.01</v>
      </c>
      <c r="YI29">
        <v>3.69</v>
      </c>
      <c r="YV29" s="1" t="s">
        <v>2684</v>
      </c>
      <c r="YW29" s="1" t="s">
        <v>2684</v>
      </c>
      <c r="YX29" s="1" t="s">
        <v>2684</v>
      </c>
      <c r="YY29" s="1" t="s">
        <v>2684</v>
      </c>
      <c r="YZ29" s="1" t="s">
        <v>2684</v>
      </c>
      <c r="ZA29" s="1" t="s">
        <v>2684</v>
      </c>
      <c r="ZB29" s="1" t="s">
        <v>2684</v>
      </c>
      <c r="ZC29" s="1" t="s">
        <v>2684</v>
      </c>
      <c r="ZF29" s="1" t="s">
        <v>2684</v>
      </c>
      <c r="ZG29" s="1" t="s">
        <v>2684</v>
      </c>
      <c r="ZH29" s="1" t="s">
        <v>2684</v>
      </c>
      <c r="ZI29" s="1" t="s">
        <v>2684</v>
      </c>
      <c r="ZJ29" s="1" t="s">
        <v>2684</v>
      </c>
      <c r="ZK29" s="1" t="s">
        <v>2684</v>
      </c>
      <c r="ZL29" s="1" t="s">
        <v>2684</v>
      </c>
      <c r="ZM29" s="1" t="s">
        <v>2684</v>
      </c>
      <c r="ZP29" s="1" t="s">
        <v>2684</v>
      </c>
      <c r="ZQ29" s="1" t="s">
        <v>2684</v>
      </c>
      <c r="ZR29" s="1" t="s">
        <v>2684</v>
      </c>
      <c r="ZS29" s="1" t="s">
        <v>2684</v>
      </c>
      <c r="ZT29" s="1" t="s">
        <v>2684</v>
      </c>
      <c r="ZU29" s="1" t="s">
        <v>2684</v>
      </c>
      <c r="ZV29" s="1" t="s">
        <v>2684</v>
      </c>
      <c r="ZW29" s="1" t="s">
        <v>2684</v>
      </c>
      <c r="ZX29" s="1" t="s">
        <v>2684</v>
      </c>
      <c r="ZY29" s="1" t="s">
        <v>2684</v>
      </c>
      <c r="ZZ29">
        <v>79.599999999999994</v>
      </c>
      <c r="AAA29">
        <v>27.75</v>
      </c>
      <c r="AAB29">
        <v>1.03</v>
      </c>
      <c r="AAC29">
        <v>27000</v>
      </c>
      <c r="AAD29">
        <v>1</v>
      </c>
      <c r="AAE29">
        <v>10</v>
      </c>
      <c r="AAF29">
        <v>0</v>
      </c>
      <c r="AAG29">
        <v>0</v>
      </c>
      <c r="AAJ29" s="1" t="s">
        <v>2684</v>
      </c>
      <c r="AAK29" s="1" t="s">
        <v>2684</v>
      </c>
      <c r="AAL29" s="1" t="s">
        <v>2684</v>
      </c>
      <c r="AAM29" s="1" t="s">
        <v>2684</v>
      </c>
      <c r="AAN29" s="1" t="s">
        <v>2684</v>
      </c>
      <c r="AAO29" s="1" t="s">
        <v>2684</v>
      </c>
      <c r="AAP29" s="1" t="s">
        <v>2684</v>
      </c>
      <c r="AAQ29" s="1" t="s">
        <v>2684</v>
      </c>
      <c r="AAR29" s="1" t="s">
        <v>2684</v>
      </c>
      <c r="AAS29" s="1" t="s">
        <v>2684</v>
      </c>
      <c r="AAT29" s="1" t="s">
        <v>2684</v>
      </c>
      <c r="AAU29" s="1" t="s">
        <v>2684</v>
      </c>
      <c r="AAV29" s="1" t="s">
        <v>2684</v>
      </c>
      <c r="AAW29" s="1" t="s">
        <v>2684</v>
      </c>
      <c r="AAX29" s="1" t="s">
        <v>2684</v>
      </c>
      <c r="AAY29" s="1" t="s">
        <v>2684</v>
      </c>
      <c r="AAZ29" s="1" t="s">
        <v>2684</v>
      </c>
      <c r="ABA29" s="1" t="s">
        <v>2684</v>
      </c>
      <c r="ABD29" s="1" t="s">
        <v>2684</v>
      </c>
      <c r="ABE29" s="1" t="s">
        <v>2684</v>
      </c>
      <c r="ABF29" s="1" t="s">
        <v>2684</v>
      </c>
      <c r="ABG29" s="1" t="s">
        <v>2684</v>
      </c>
      <c r="ABH29" s="1" t="s">
        <v>2684</v>
      </c>
      <c r="ABI29" s="1" t="s">
        <v>2684</v>
      </c>
      <c r="ABJ29" s="1" t="s">
        <v>2684</v>
      </c>
      <c r="ABK29" s="1" t="s">
        <v>2684</v>
      </c>
      <c r="ABL29" s="1" t="s">
        <v>2684</v>
      </c>
      <c r="ABM29" s="1" t="s">
        <v>2684</v>
      </c>
      <c r="ABN29">
        <v>183.45</v>
      </c>
      <c r="ABO29">
        <v>87.52</v>
      </c>
      <c r="ABP29">
        <v>3.12</v>
      </c>
      <c r="ABQ29">
        <v>28010</v>
      </c>
      <c r="ABR29">
        <v>1</v>
      </c>
      <c r="ABS29">
        <v>2836</v>
      </c>
      <c r="ABT29">
        <v>0</v>
      </c>
      <c r="ABU29">
        <v>0</v>
      </c>
      <c r="ABV29" s="1" t="s">
        <v>2684</v>
      </c>
      <c r="ABW29" s="1" t="s">
        <v>2684</v>
      </c>
      <c r="ABX29" s="1" t="s">
        <v>2684</v>
      </c>
      <c r="ABY29" s="1" t="s">
        <v>2684</v>
      </c>
      <c r="ABZ29" s="1" t="s">
        <v>2684</v>
      </c>
      <c r="ACA29" s="1" t="s">
        <v>2684</v>
      </c>
      <c r="ACB29" s="1" t="s">
        <v>2684</v>
      </c>
      <c r="ACC29" s="1" t="s">
        <v>2684</v>
      </c>
      <c r="ACD29" s="1" t="s">
        <v>2684</v>
      </c>
      <c r="ACE29" s="1" t="s">
        <v>2684</v>
      </c>
      <c r="ACH29" s="1" t="s">
        <v>2684</v>
      </c>
      <c r="ACI29" s="1" t="s">
        <v>2684</v>
      </c>
      <c r="ACJ29" s="1" t="s">
        <v>2684</v>
      </c>
      <c r="ACK29" s="1" t="s">
        <v>2684</v>
      </c>
      <c r="ACL29" s="1" t="s">
        <v>2684</v>
      </c>
      <c r="ACM29" s="1" t="s">
        <v>2684</v>
      </c>
      <c r="ACN29" s="1" t="s">
        <v>2684</v>
      </c>
      <c r="ACO29" s="1" t="s">
        <v>2684</v>
      </c>
      <c r="ACQ29" s="1" t="s">
        <v>2684</v>
      </c>
      <c r="ACR29">
        <v>211.18</v>
      </c>
      <c r="ACS29">
        <v>97.35</v>
      </c>
      <c r="ACT29">
        <v>0.52</v>
      </c>
      <c r="ACU29">
        <v>286030</v>
      </c>
      <c r="ACV29">
        <v>1.5164</v>
      </c>
      <c r="ACW29">
        <v>5665.5</v>
      </c>
      <c r="ACX29">
        <v>0</v>
      </c>
      <c r="ACY29">
        <v>0</v>
      </c>
      <c r="ACZ29">
        <v>0.01</v>
      </c>
      <c r="ADA29">
        <v>0.04</v>
      </c>
      <c r="ADB29">
        <v>84.77</v>
      </c>
      <c r="ADC29">
        <v>6.61</v>
      </c>
      <c r="ADD29">
        <v>0.67</v>
      </c>
      <c r="ADE29">
        <v>12543</v>
      </c>
      <c r="ADF29">
        <v>1.2727999999999999</v>
      </c>
      <c r="ADG29">
        <v>583</v>
      </c>
      <c r="ADH29">
        <v>0</v>
      </c>
      <c r="ADI29">
        <v>0</v>
      </c>
      <c r="ADV29" s="1" t="s">
        <v>2684</v>
      </c>
      <c r="ADW29" s="1" t="s">
        <v>2684</v>
      </c>
      <c r="ADX29" s="1" t="s">
        <v>2684</v>
      </c>
      <c r="ADY29" s="1" t="s">
        <v>2684</v>
      </c>
      <c r="ADZ29" s="1" t="s">
        <v>2684</v>
      </c>
      <c r="AEA29" s="1" t="s">
        <v>2684</v>
      </c>
      <c r="AEB29" s="1" t="s">
        <v>2684</v>
      </c>
      <c r="AEC29" s="1" t="s">
        <v>2684</v>
      </c>
      <c r="AED29" s="1" t="s">
        <v>2684</v>
      </c>
      <c r="AEE29" s="1" t="s">
        <v>2684</v>
      </c>
      <c r="AEF29" s="1" t="s">
        <v>2684</v>
      </c>
      <c r="AEG29" s="1" t="s">
        <v>2684</v>
      </c>
      <c r="AEH29" s="1" t="s">
        <v>2684</v>
      </c>
      <c r="AEI29" s="1" t="s">
        <v>2684</v>
      </c>
      <c r="AEJ29" s="1" t="s">
        <v>2684</v>
      </c>
      <c r="AEK29" s="1" t="s">
        <v>2684</v>
      </c>
      <c r="AEL29" s="1" t="s">
        <v>2684</v>
      </c>
      <c r="AEM29" s="1" t="s">
        <v>2684</v>
      </c>
      <c r="AEN29" s="1" t="s">
        <v>2684</v>
      </c>
      <c r="AEO29" s="1" t="s">
        <v>2684</v>
      </c>
      <c r="AEP29" s="1" t="s">
        <v>2684</v>
      </c>
      <c r="AEQ29" s="1" t="s">
        <v>2684</v>
      </c>
      <c r="AER29" s="1" t="s">
        <v>2684</v>
      </c>
      <c r="AES29" s="1" t="s">
        <v>2684</v>
      </c>
      <c r="AET29" s="1" t="s">
        <v>2684</v>
      </c>
      <c r="AEU29" s="1" t="s">
        <v>2684</v>
      </c>
      <c r="AEV29" s="1" t="s">
        <v>2684</v>
      </c>
      <c r="AEW29" s="1" t="s">
        <v>2684</v>
      </c>
      <c r="AEX29" s="1" t="s">
        <v>2684</v>
      </c>
      <c r="AEY29" s="1" t="s">
        <v>2684</v>
      </c>
      <c r="AEZ29">
        <v>54.18</v>
      </c>
      <c r="AFA29">
        <v>24.88</v>
      </c>
      <c r="AFB29">
        <v>18306.79</v>
      </c>
      <c r="AFC29">
        <v>285000</v>
      </c>
      <c r="AFD29">
        <v>209744.6</v>
      </c>
      <c r="AFE29">
        <v>0.1</v>
      </c>
      <c r="AFF29">
        <v>0</v>
      </c>
      <c r="AFG29">
        <v>0</v>
      </c>
      <c r="AFJ29">
        <v>2424.0700000000002</v>
      </c>
      <c r="AFK29">
        <v>661.06</v>
      </c>
      <c r="AFL29">
        <v>5.51</v>
      </c>
      <c r="AFM29">
        <v>40000</v>
      </c>
      <c r="AFN29">
        <v>0.33329999999999999</v>
      </c>
      <c r="AFO29">
        <v>963</v>
      </c>
      <c r="AFP29">
        <v>0.04</v>
      </c>
      <c r="AFQ29">
        <v>0.75</v>
      </c>
      <c r="AFR29">
        <v>0.01</v>
      </c>
      <c r="AFS29">
        <v>0.18</v>
      </c>
      <c r="AFT29" s="1" t="s">
        <v>2684</v>
      </c>
      <c r="AFU29" s="1" t="s">
        <v>2684</v>
      </c>
      <c r="AFV29" s="1" t="s">
        <v>2684</v>
      </c>
      <c r="AFW29" s="1" t="s">
        <v>2684</v>
      </c>
      <c r="AFX29" s="1" t="s">
        <v>2684</v>
      </c>
      <c r="AFY29" s="1" t="s">
        <v>2684</v>
      </c>
      <c r="AFZ29" s="1" t="s">
        <v>2684</v>
      </c>
      <c r="AGA29" s="1" t="s">
        <v>2684</v>
      </c>
      <c r="AGD29">
        <v>137.44</v>
      </c>
      <c r="AGE29">
        <v>91.76</v>
      </c>
      <c r="AGF29">
        <v>1.35</v>
      </c>
      <c r="AGG29">
        <v>148311</v>
      </c>
      <c r="AGH29">
        <v>2.1875</v>
      </c>
      <c r="AGI29">
        <v>2118.9</v>
      </c>
      <c r="AGJ29">
        <v>0</v>
      </c>
      <c r="AGK29">
        <v>0</v>
      </c>
      <c r="AGL29">
        <v>0.06</v>
      </c>
      <c r="AGM29">
        <v>0.15</v>
      </c>
      <c r="AGN29" s="1" t="s">
        <v>2684</v>
      </c>
      <c r="AGO29" s="1" t="s">
        <v>2684</v>
      </c>
      <c r="AGP29" s="1" t="s">
        <v>2684</v>
      </c>
      <c r="AGQ29" s="1" t="s">
        <v>2684</v>
      </c>
      <c r="AGR29" s="1" t="s">
        <v>2684</v>
      </c>
      <c r="AGS29" s="1" t="s">
        <v>2684</v>
      </c>
      <c r="AGT29" s="1" t="s">
        <v>2684</v>
      </c>
      <c r="AGU29" s="1" t="s">
        <v>2684</v>
      </c>
      <c r="AGV29" s="1" t="s">
        <v>2684</v>
      </c>
      <c r="AGW29" s="1" t="s">
        <v>2684</v>
      </c>
      <c r="AGX29">
        <v>3.98</v>
      </c>
      <c r="AGY29">
        <v>14415.74</v>
      </c>
      <c r="AGZ29">
        <v>93</v>
      </c>
      <c r="AHA29">
        <v>155008</v>
      </c>
      <c r="AHB29">
        <v>1</v>
      </c>
      <c r="AHC29" s="1" t="s">
        <v>2684</v>
      </c>
      <c r="AHD29">
        <v>0</v>
      </c>
      <c r="AHE29">
        <v>0</v>
      </c>
      <c r="AHF29" s="1" t="s">
        <v>2684</v>
      </c>
      <c r="AHG29" s="1" t="s">
        <v>2684</v>
      </c>
      <c r="AHH29" s="1" t="s">
        <v>2684</v>
      </c>
      <c r="AHI29" s="1" t="s">
        <v>2684</v>
      </c>
      <c r="AHJ29" s="1" t="s">
        <v>2684</v>
      </c>
      <c r="AHK29" s="1" t="s">
        <v>2684</v>
      </c>
      <c r="AHL29" s="1" t="s">
        <v>2684</v>
      </c>
      <c r="AHM29" s="1" t="s">
        <v>2684</v>
      </c>
      <c r="AHN29" s="1" t="s">
        <v>2684</v>
      </c>
      <c r="AHO29" s="1" t="s">
        <v>2684</v>
      </c>
      <c r="AHR29" s="1" t="s">
        <v>2684</v>
      </c>
      <c r="AHS29" s="1" t="s">
        <v>2684</v>
      </c>
      <c r="AHT29" s="1" t="s">
        <v>2684</v>
      </c>
      <c r="AHU29" s="1" t="s">
        <v>2684</v>
      </c>
      <c r="AHV29" s="1" t="s">
        <v>2684</v>
      </c>
      <c r="AHW29" s="1" t="s">
        <v>2684</v>
      </c>
      <c r="AHX29" s="1" t="s">
        <v>2684</v>
      </c>
      <c r="AHY29" s="1" t="s">
        <v>2684</v>
      </c>
      <c r="AHZ29" s="1" t="s">
        <v>2684</v>
      </c>
      <c r="AIA29" s="1" t="s">
        <v>2684</v>
      </c>
      <c r="AIB29" s="1" t="s">
        <v>2684</v>
      </c>
      <c r="AIC29" s="1" t="s">
        <v>2684</v>
      </c>
      <c r="AID29" s="1" t="s">
        <v>2684</v>
      </c>
      <c r="AIE29" s="1" t="s">
        <v>2684</v>
      </c>
      <c r="AIF29" s="1" t="s">
        <v>2684</v>
      </c>
      <c r="AIG29" s="1" t="s">
        <v>2684</v>
      </c>
      <c r="AIH29" s="1" t="s">
        <v>2684</v>
      </c>
      <c r="AII29" s="1" t="s">
        <v>2684</v>
      </c>
      <c r="AIL29" s="1" t="s">
        <v>2684</v>
      </c>
      <c r="AIM29" s="1" t="s">
        <v>2684</v>
      </c>
      <c r="AIN29" s="1" t="s">
        <v>2684</v>
      </c>
      <c r="AIO29" s="1" t="s">
        <v>2684</v>
      </c>
      <c r="AIP29" s="1" t="s">
        <v>2684</v>
      </c>
      <c r="AIQ29" s="1" t="s">
        <v>2684</v>
      </c>
      <c r="AIR29" s="1" t="s">
        <v>2684</v>
      </c>
      <c r="AIS29" s="1" t="s">
        <v>2684</v>
      </c>
      <c r="AIT29" s="1" t="s">
        <v>2684</v>
      </c>
      <c r="AIU29" s="1" t="s">
        <v>2684</v>
      </c>
      <c r="AIV29" s="1" t="s">
        <v>2684</v>
      </c>
      <c r="AIW29" s="1" t="s">
        <v>2684</v>
      </c>
      <c r="AIX29" s="1" t="s">
        <v>2684</v>
      </c>
      <c r="AIY29" s="1" t="s">
        <v>2684</v>
      </c>
      <c r="AIZ29" s="1" t="s">
        <v>2684</v>
      </c>
      <c r="AJA29" s="1" t="s">
        <v>2684</v>
      </c>
      <c r="AJB29" s="1" t="s">
        <v>2684</v>
      </c>
      <c r="AJC29" s="1" t="s">
        <v>2684</v>
      </c>
      <c r="AJF29">
        <v>143.4</v>
      </c>
      <c r="AJG29">
        <v>10.87</v>
      </c>
      <c r="AJH29">
        <v>0.69</v>
      </c>
      <c r="AJI29">
        <v>13662</v>
      </c>
      <c r="AJJ29">
        <v>0.86380000000000001</v>
      </c>
      <c r="AJK29">
        <v>277.89999999999998</v>
      </c>
      <c r="AJL29">
        <v>0</v>
      </c>
      <c r="AJM29">
        <v>0</v>
      </c>
      <c r="AJP29" s="1" t="s">
        <v>2684</v>
      </c>
      <c r="AJQ29" s="1" t="s">
        <v>2684</v>
      </c>
      <c r="AJR29" s="1" t="s">
        <v>2684</v>
      </c>
      <c r="AJS29" s="1" t="s">
        <v>2684</v>
      </c>
      <c r="AJT29" s="1" t="s">
        <v>2684</v>
      </c>
      <c r="AJU29" s="1" t="s">
        <v>2684</v>
      </c>
      <c r="AJV29" s="1" t="s">
        <v>2684</v>
      </c>
      <c r="AJW29" s="1" t="s">
        <v>2684</v>
      </c>
      <c r="AJY29" s="1" t="s">
        <v>2684</v>
      </c>
      <c r="AJZ29" s="1" t="s">
        <v>2684</v>
      </c>
      <c r="AKA29" s="1" t="s">
        <v>2684</v>
      </c>
      <c r="AKB29" s="1" t="s">
        <v>2684</v>
      </c>
      <c r="AKC29" s="1" t="s">
        <v>2684</v>
      </c>
      <c r="AKD29" s="1" t="s">
        <v>2684</v>
      </c>
      <c r="AKE29" s="1" t="s">
        <v>2684</v>
      </c>
      <c r="AKF29" s="1" t="s">
        <v>2684</v>
      </c>
      <c r="AKG29" s="1" t="s">
        <v>2684</v>
      </c>
      <c r="AKH29" s="1" t="s">
        <v>2684</v>
      </c>
      <c r="AKI29" s="1" t="s">
        <v>2684</v>
      </c>
      <c r="AKJ29" s="1" t="s">
        <v>2684</v>
      </c>
      <c r="AKK29" s="1" t="s">
        <v>2684</v>
      </c>
      <c r="AKL29" s="1" t="s">
        <v>2684</v>
      </c>
      <c r="AKM29" s="1" t="s">
        <v>2684</v>
      </c>
      <c r="AKN29" s="1" t="s">
        <v>2684</v>
      </c>
      <c r="AKO29" s="1" t="s">
        <v>2684</v>
      </c>
      <c r="AKP29" s="1" t="s">
        <v>2684</v>
      </c>
      <c r="AKQ29" s="1" t="s">
        <v>2684</v>
      </c>
      <c r="AKS29" s="1" t="s">
        <v>2684</v>
      </c>
      <c r="AKT29" s="1" t="s">
        <v>2684</v>
      </c>
      <c r="AKU29" s="1" t="s">
        <v>2684</v>
      </c>
      <c r="AKV29" s="1" t="s">
        <v>2684</v>
      </c>
      <c r="AKW29" s="1" t="s">
        <v>2684</v>
      </c>
      <c r="AKX29" s="1" t="s">
        <v>2684</v>
      </c>
      <c r="AKY29" s="1" t="s">
        <v>2684</v>
      </c>
      <c r="AKZ29" s="1" t="s">
        <v>2684</v>
      </c>
      <c r="ALA29" s="1" t="s">
        <v>2684</v>
      </c>
      <c r="ALD29" s="1" t="s">
        <v>2684</v>
      </c>
      <c r="ALE29" s="1" t="s">
        <v>2684</v>
      </c>
      <c r="ALF29" s="1" t="s">
        <v>2684</v>
      </c>
      <c r="ALG29" s="1" t="s">
        <v>2684</v>
      </c>
      <c r="ALH29" s="1" t="s">
        <v>2684</v>
      </c>
      <c r="ALI29" s="1" t="s">
        <v>2684</v>
      </c>
      <c r="ALJ29" s="1" t="s">
        <v>2684</v>
      </c>
      <c r="ALK29" s="1" t="s">
        <v>2684</v>
      </c>
      <c r="ALL29" s="1" t="s">
        <v>2684</v>
      </c>
      <c r="ALM29" s="1" t="s">
        <v>2684</v>
      </c>
      <c r="ALN29">
        <v>39.25</v>
      </c>
      <c r="ALO29">
        <v>31.81</v>
      </c>
      <c r="ALP29">
        <v>1.03</v>
      </c>
      <c r="ALQ29">
        <v>30799</v>
      </c>
      <c r="ALR29">
        <v>1</v>
      </c>
      <c r="ALS29" s="1" t="s">
        <v>2684</v>
      </c>
      <c r="ALT29">
        <v>0</v>
      </c>
      <c r="ALU29">
        <v>0</v>
      </c>
      <c r="ALX29" s="1" t="s">
        <v>2684</v>
      </c>
      <c r="ALY29" s="1" t="s">
        <v>2684</v>
      </c>
      <c r="ALZ29" s="1" t="s">
        <v>2684</v>
      </c>
      <c r="AMA29" s="1" t="s">
        <v>2684</v>
      </c>
      <c r="AMB29" s="1" t="s">
        <v>2684</v>
      </c>
      <c r="AMC29" s="1" t="s">
        <v>2684</v>
      </c>
      <c r="AMD29" s="1" t="s">
        <v>2684</v>
      </c>
      <c r="AME29" s="1" t="s">
        <v>2684</v>
      </c>
      <c r="AMF29" s="1" t="s">
        <v>2684</v>
      </c>
      <c r="AMG29" s="1" t="s">
        <v>2684</v>
      </c>
      <c r="AMH29" s="1" t="s">
        <v>2684</v>
      </c>
      <c r="AMI29" s="1" t="s">
        <v>2684</v>
      </c>
      <c r="AMJ29" s="1" t="s">
        <v>2684</v>
      </c>
      <c r="AMK29" s="1" t="s">
        <v>2684</v>
      </c>
      <c r="AML29" s="1" t="s">
        <v>2684</v>
      </c>
      <c r="AMM29" s="1" t="s">
        <v>2684</v>
      </c>
      <c r="AMN29" s="1" t="s">
        <v>2684</v>
      </c>
      <c r="AMO29" s="1" t="s">
        <v>2684</v>
      </c>
      <c r="AMP29" s="1" t="s">
        <v>2684</v>
      </c>
      <c r="AMQ29" s="1" t="s">
        <v>2684</v>
      </c>
      <c r="AMR29" s="1" t="s">
        <v>2684</v>
      </c>
      <c r="AMS29" s="1" t="s">
        <v>2684</v>
      </c>
      <c r="AMT29" s="1" t="s">
        <v>2684</v>
      </c>
      <c r="AMU29" s="1" t="s">
        <v>2684</v>
      </c>
      <c r="AMV29" s="1" t="s">
        <v>2684</v>
      </c>
      <c r="AMW29" s="1" t="s">
        <v>2684</v>
      </c>
      <c r="AMX29" s="1" t="s">
        <v>2684</v>
      </c>
      <c r="AMY29" s="1" t="s">
        <v>2684</v>
      </c>
      <c r="AMZ29" s="1" t="s">
        <v>2684</v>
      </c>
      <c r="ANA29" s="1" t="s">
        <v>2684</v>
      </c>
      <c r="ANB29" s="1" t="s">
        <v>2684</v>
      </c>
      <c r="ANC29" s="1" t="s">
        <v>2684</v>
      </c>
      <c r="AND29" s="1" t="s">
        <v>2684</v>
      </c>
      <c r="ANE29" s="1" t="s">
        <v>2684</v>
      </c>
      <c r="ANF29" s="1" t="s">
        <v>2684</v>
      </c>
      <c r="ANG29" s="1" t="s">
        <v>2684</v>
      </c>
      <c r="ANH29" s="1" t="s">
        <v>2684</v>
      </c>
      <c r="ANI29" s="1" t="s">
        <v>2684</v>
      </c>
      <c r="ANL29">
        <v>9.92</v>
      </c>
      <c r="ANM29">
        <v>45240.56</v>
      </c>
      <c r="ANN29">
        <v>405.2</v>
      </c>
      <c r="ANO29">
        <v>111650</v>
      </c>
      <c r="ANP29">
        <v>1</v>
      </c>
      <c r="ANQ29" s="1" t="s">
        <v>2684</v>
      </c>
      <c r="ANR29">
        <v>0</v>
      </c>
      <c r="ANS29">
        <v>0</v>
      </c>
      <c r="ANT29" s="1" t="s">
        <v>2684</v>
      </c>
      <c r="ANU29" s="1" t="s">
        <v>2684</v>
      </c>
      <c r="ANV29" s="1" t="s">
        <v>2684</v>
      </c>
      <c r="ANW29" s="1" t="s">
        <v>2684</v>
      </c>
      <c r="ANX29" s="1" t="s">
        <v>2684</v>
      </c>
      <c r="ANY29" s="1" t="s">
        <v>2684</v>
      </c>
      <c r="ANZ29" s="1" t="s">
        <v>2684</v>
      </c>
      <c r="AOA29" s="1" t="s">
        <v>2684</v>
      </c>
      <c r="AOB29" s="1" t="s">
        <v>2684</v>
      </c>
      <c r="AOC29" s="1" t="s">
        <v>2684</v>
      </c>
      <c r="AOE29" s="1" t="s">
        <v>2684</v>
      </c>
      <c r="AOF29" s="1" t="s">
        <v>2684</v>
      </c>
      <c r="AOG29" s="1" t="s">
        <v>2684</v>
      </c>
      <c r="AOH29" s="1" t="s">
        <v>2684</v>
      </c>
      <c r="AOI29" s="1" t="s">
        <v>2684</v>
      </c>
      <c r="AOJ29" s="1" t="s">
        <v>2684</v>
      </c>
      <c r="AOK29" s="1" t="s">
        <v>2684</v>
      </c>
      <c r="AOL29" s="1" t="s">
        <v>2684</v>
      </c>
      <c r="AOM29" s="1" t="s">
        <v>2684</v>
      </c>
      <c r="AON29" s="1" t="s">
        <v>2684</v>
      </c>
      <c r="AOO29" s="1" t="s">
        <v>2684</v>
      </c>
      <c r="AOP29" s="1" t="s">
        <v>2684</v>
      </c>
      <c r="AOQ29" s="1" t="s">
        <v>2684</v>
      </c>
      <c r="AOR29" s="1" t="s">
        <v>2684</v>
      </c>
      <c r="AOS29" s="1" t="s">
        <v>2684</v>
      </c>
      <c r="AOT29" s="1" t="s">
        <v>2684</v>
      </c>
      <c r="AOU29" s="1" t="s">
        <v>2684</v>
      </c>
      <c r="AOV29" s="1" t="s">
        <v>2684</v>
      </c>
      <c r="AOW29" s="1" t="s">
        <v>2684</v>
      </c>
      <c r="AOX29" s="1" t="s">
        <v>2684</v>
      </c>
      <c r="AOY29" s="1" t="s">
        <v>2684</v>
      </c>
      <c r="AOZ29" s="1" t="s">
        <v>2684</v>
      </c>
      <c r="APA29" s="1" t="s">
        <v>2684</v>
      </c>
      <c r="APB29" s="1" t="s">
        <v>2684</v>
      </c>
      <c r="APC29" s="1" t="s">
        <v>2684</v>
      </c>
      <c r="APD29" s="1" t="s">
        <v>2684</v>
      </c>
      <c r="APE29" s="1" t="s">
        <v>2684</v>
      </c>
      <c r="APF29" s="1" t="s">
        <v>2684</v>
      </c>
      <c r="APG29" s="1" t="s">
        <v>2684</v>
      </c>
      <c r="APH29" s="1" t="s">
        <v>2684</v>
      </c>
      <c r="API29" s="1" t="s">
        <v>2684</v>
      </c>
      <c r="APJ29" s="1" t="s">
        <v>2684</v>
      </c>
      <c r="APK29" s="1" t="s">
        <v>2684</v>
      </c>
      <c r="APL29" s="1" t="s">
        <v>2684</v>
      </c>
      <c r="APM29" s="1" t="s">
        <v>2684</v>
      </c>
      <c r="APN29" s="1" t="s">
        <v>2684</v>
      </c>
      <c r="APO29" s="1" t="s">
        <v>2684</v>
      </c>
      <c r="APP29" s="1" t="s">
        <v>2684</v>
      </c>
      <c r="APQ29" s="1" t="s">
        <v>2684</v>
      </c>
      <c r="APR29" s="1" t="s">
        <v>2684</v>
      </c>
      <c r="APS29" s="1" t="s">
        <v>2684</v>
      </c>
      <c r="APT29" s="1" t="s">
        <v>2684</v>
      </c>
      <c r="APU29" s="1" t="s">
        <v>2684</v>
      </c>
      <c r="APV29" s="1" t="s">
        <v>2684</v>
      </c>
      <c r="APW29" s="1" t="s">
        <v>2684</v>
      </c>
      <c r="APX29" s="1" t="s">
        <v>2684</v>
      </c>
      <c r="APY29" s="1" t="s">
        <v>2684</v>
      </c>
      <c r="APZ29" s="1" t="s">
        <v>2684</v>
      </c>
      <c r="AQA29" s="1" t="s">
        <v>2684</v>
      </c>
      <c r="AQC29" s="1" t="s">
        <v>2684</v>
      </c>
      <c r="AQD29" s="1" t="s">
        <v>2684</v>
      </c>
      <c r="AQE29" s="1" t="s">
        <v>2684</v>
      </c>
      <c r="AQF29" s="1" t="s">
        <v>2684</v>
      </c>
      <c r="AQG29" s="1" t="s">
        <v>2684</v>
      </c>
      <c r="AQH29" s="1" t="s">
        <v>2684</v>
      </c>
      <c r="AQI29" s="1" t="s">
        <v>2684</v>
      </c>
      <c r="AQJ29" s="1" t="s">
        <v>2684</v>
      </c>
      <c r="AQK29" s="1" t="s">
        <v>2684</v>
      </c>
      <c r="AQL29" s="1" t="s">
        <v>2684</v>
      </c>
      <c r="AQM29" s="1" t="s">
        <v>2684</v>
      </c>
      <c r="AQN29" s="1" t="s">
        <v>2684</v>
      </c>
      <c r="AQO29" s="1" t="s">
        <v>2684</v>
      </c>
      <c r="AQP29" s="1" t="s">
        <v>2684</v>
      </c>
      <c r="AQQ29" s="1" t="s">
        <v>2684</v>
      </c>
      <c r="AQR29" s="1" t="s">
        <v>2684</v>
      </c>
      <c r="AQS29" s="1" t="s">
        <v>2684</v>
      </c>
      <c r="AQT29" s="1" t="s">
        <v>2684</v>
      </c>
      <c r="AQU29" s="1" t="s">
        <v>2684</v>
      </c>
      <c r="AQV29" s="1" t="s">
        <v>2684</v>
      </c>
      <c r="AQW29" s="1" t="s">
        <v>2684</v>
      </c>
      <c r="AQX29" s="1" t="s">
        <v>2684</v>
      </c>
      <c r="AQY29" s="1" t="s">
        <v>2684</v>
      </c>
      <c r="AQZ29" s="1" t="s">
        <v>2684</v>
      </c>
      <c r="ARA29" s="1" t="s">
        <v>2684</v>
      </c>
      <c r="ARB29" s="1" t="s">
        <v>2684</v>
      </c>
      <c r="ARC29" s="1" t="s">
        <v>2684</v>
      </c>
      <c r="ARD29" s="1" t="s">
        <v>2684</v>
      </c>
      <c r="ARE29" s="1" t="s">
        <v>2684</v>
      </c>
      <c r="ARH29" s="1" t="s">
        <v>2684</v>
      </c>
      <c r="ARI29" s="1" t="s">
        <v>2684</v>
      </c>
      <c r="ARJ29" s="1" t="s">
        <v>2684</v>
      </c>
      <c r="ARK29" s="1" t="s">
        <v>2684</v>
      </c>
      <c r="ARL29" s="1" t="s">
        <v>2684</v>
      </c>
      <c r="ARM29" s="1" t="s">
        <v>2684</v>
      </c>
      <c r="ARN29" s="1" t="s">
        <v>2684</v>
      </c>
      <c r="ARO29" s="1" t="s">
        <v>2684</v>
      </c>
      <c r="ARQ29" s="1" t="s">
        <v>2684</v>
      </c>
      <c r="ARR29" s="1" t="s">
        <v>2684</v>
      </c>
      <c r="ARS29" s="1" t="s">
        <v>2684</v>
      </c>
      <c r="ART29" s="1" t="s">
        <v>2684</v>
      </c>
      <c r="ARU29" s="1" t="s">
        <v>2684</v>
      </c>
      <c r="ARV29" s="1" t="s">
        <v>2684</v>
      </c>
      <c r="ARW29" s="1" t="s">
        <v>2684</v>
      </c>
      <c r="ARX29" s="1" t="s">
        <v>2684</v>
      </c>
      <c r="ARY29" s="1" t="s">
        <v>2684</v>
      </c>
      <c r="ASB29" s="1" t="s">
        <v>2684</v>
      </c>
      <c r="ASC29" s="1" t="s">
        <v>2684</v>
      </c>
      <c r="ASD29" s="1" t="s">
        <v>2684</v>
      </c>
      <c r="ASE29" s="1" t="s">
        <v>2684</v>
      </c>
      <c r="ASF29" s="1" t="s">
        <v>2684</v>
      </c>
      <c r="ASG29" s="1" t="s">
        <v>2684</v>
      </c>
      <c r="ASH29" s="1" t="s">
        <v>2684</v>
      </c>
      <c r="ASI29" s="1" t="s">
        <v>2684</v>
      </c>
      <c r="ASJ29" s="1" t="s">
        <v>2684</v>
      </c>
      <c r="ASK29" s="1" t="s">
        <v>2684</v>
      </c>
      <c r="AST29" s="1" t="s">
        <v>2684</v>
      </c>
      <c r="ASU29" s="1" t="s">
        <v>2684</v>
      </c>
      <c r="ASV29" s="1" t="s">
        <v>2684</v>
      </c>
      <c r="ASW29" s="1" t="s">
        <v>2684</v>
      </c>
      <c r="ASX29" s="1" t="s">
        <v>2684</v>
      </c>
      <c r="ASY29" s="1" t="s">
        <v>2684</v>
      </c>
      <c r="ASZ29" s="1" t="s">
        <v>2684</v>
      </c>
      <c r="ATA29" s="1" t="s">
        <v>2684</v>
      </c>
      <c r="ATB29" s="1" t="s">
        <v>2684</v>
      </c>
      <c r="ATC29" s="1" t="s">
        <v>2684</v>
      </c>
      <c r="ATE29" s="1" t="s">
        <v>2684</v>
      </c>
      <c r="ATF29" s="1" t="s">
        <v>2684</v>
      </c>
      <c r="ATG29" s="1" t="s">
        <v>2684</v>
      </c>
      <c r="ATH29" s="1" t="s">
        <v>2684</v>
      </c>
      <c r="ATI29" s="1" t="s">
        <v>2684</v>
      </c>
      <c r="ATJ29" s="1" t="s">
        <v>2684</v>
      </c>
      <c r="ATK29" s="1" t="s">
        <v>2684</v>
      </c>
      <c r="ATL29" s="1" t="s">
        <v>2684</v>
      </c>
      <c r="ATM29" s="1" t="s">
        <v>2684</v>
      </c>
      <c r="ATO29" s="1" t="s">
        <v>2684</v>
      </c>
      <c r="ATP29" s="1" t="s">
        <v>2684</v>
      </c>
      <c r="ATQ29" s="1" t="s">
        <v>2684</v>
      </c>
      <c r="ATR29" s="1" t="s">
        <v>2684</v>
      </c>
      <c r="ATS29" s="1" t="s">
        <v>2684</v>
      </c>
      <c r="ATT29" s="1" t="s">
        <v>2684</v>
      </c>
      <c r="ATU29" s="1" t="s">
        <v>2684</v>
      </c>
      <c r="ATV29" s="1" t="s">
        <v>2684</v>
      </c>
      <c r="ATW29" s="1" t="s">
        <v>2684</v>
      </c>
      <c r="ATZ29" s="1" t="s">
        <v>2684</v>
      </c>
      <c r="AUA29" s="1" t="s">
        <v>2684</v>
      </c>
      <c r="AUB29" s="1" t="s">
        <v>2684</v>
      </c>
      <c r="AUC29" s="1" t="s">
        <v>2684</v>
      </c>
      <c r="AUD29" s="1" t="s">
        <v>2684</v>
      </c>
      <c r="AUE29" s="1" t="s">
        <v>2684</v>
      </c>
      <c r="AUF29" s="1" t="s">
        <v>2684</v>
      </c>
      <c r="AUG29" s="1" t="s">
        <v>2684</v>
      </c>
      <c r="AUH29" s="1" t="s">
        <v>2684</v>
      </c>
      <c r="AUI29" s="1" t="s">
        <v>2684</v>
      </c>
      <c r="AUJ29">
        <v>111.42</v>
      </c>
      <c r="AUK29">
        <v>43192.480000000003</v>
      </c>
      <c r="AUL29">
        <v>3250</v>
      </c>
      <c r="AUM29">
        <v>13290</v>
      </c>
      <c r="AUN29">
        <v>1</v>
      </c>
      <c r="AUO29" s="1" t="s">
        <v>2684</v>
      </c>
      <c r="AUP29">
        <v>0</v>
      </c>
      <c r="AUQ29">
        <v>0</v>
      </c>
      <c r="AUT29" s="1" t="s">
        <v>2684</v>
      </c>
      <c r="AUU29" s="1" t="s">
        <v>2684</v>
      </c>
      <c r="AUV29" s="1" t="s">
        <v>2684</v>
      </c>
      <c r="AUW29" s="1" t="s">
        <v>2684</v>
      </c>
      <c r="AUX29" s="1" t="s">
        <v>2684</v>
      </c>
      <c r="AUY29" s="1" t="s">
        <v>2684</v>
      </c>
      <c r="AUZ29" s="1" t="s">
        <v>2684</v>
      </c>
      <c r="AVA29" s="1" t="s">
        <v>2684</v>
      </c>
      <c r="AVB29" s="1" t="s">
        <v>2684</v>
      </c>
      <c r="AVC29" s="1" t="s">
        <v>2684</v>
      </c>
      <c r="AVD29" s="1" t="s">
        <v>2684</v>
      </c>
      <c r="AVE29" s="1" t="s">
        <v>2684</v>
      </c>
      <c r="AVF29" s="1" t="s">
        <v>2684</v>
      </c>
      <c r="AVG29" s="1" t="s">
        <v>2684</v>
      </c>
      <c r="AVH29" s="1" t="s">
        <v>2684</v>
      </c>
      <c r="AVI29" s="1" t="s">
        <v>2684</v>
      </c>
      <c r="AVJ29" s="1" t="s">
        <v>2684</v>
      </c>
      <c r="AVK29" s="1" t="s">
        <v>2684</v>
      </c>
      <c r="AVN29">
        <v>92.99</v>
      </c>
      <c r="AVO29">
        <v>31.76</v>
      </c>
      <c r="AVP29">
        <v>2.12</v>
      </c>
      <c r="AVQ29">
        <v>15000</v>
      </c>
      <c r="AVR29">
        <v>1</v>
      </c>
      <c r="AVS29">
        <v>328</v>
      </c>
      <c r="AVT29">
        <v>0</v>
      </c>
      <c r="AVU29">
        <v>0</v>
      </c>
      <c r="AVV29">
        <v>0.01</v>
      </c>
      <c r="AVW29">
        <v>0.18</v>
      </c>
      <c r="AVX29" s="1" t="s">
        <v>2684</v>
      </c>
      <c r="AVY29" s="1" t="s">
        <v>2684</v>
      </c>
      <c r="AVZ29" s="1" t="s">
        <v>2684</v>
      </c>
      <c r="AWA29" s="1" t="s">
        <v>2684</v>
      </c>
      <c r="AWB29" s="1" t="s">
        <v>2684</v>
      </c>
      <c r="AWC29" s="1" t="s">
        <v>2684</v>
      </c>
      <c r="AWD29" s="1" t="s">
        <v>2684</v>
      </c>
      <c r="AWE29" s="1" t="s">
        <v>2684</v>
      </c>
      <c r="AWH29" s="1" t="s">
        <v>2684</v>
      </c>
      <c r="AWI29" s="1" t="s">
        <v>2684</v>
      </c>
      <c r="AWJ29" s="1" t="s">
        <v>2684</v>
      </c>
      <c r="AWK29" s="1" t="s">
        <v>2684</v>
      </c>
      <c r="AWL29" s="1" t="s">
        <v>2684</v>
      </c>
      <c r="AWM29" s="1" t="s">
        <v>2684</v>
      </c>
      <c r="AWN29" s="1" t="s">
        <v>2684</v>
      </c>
      <c r="AWO29" s="1" t="s">
        <v>2684</v>
      </c>
      <c r="AWP29" s="1" t="s">
        <v>2684</v>
      </c>
      <c r="AWQ29" s="1" t="s">
        <v>2684</v>
      </c>
      <c r="AWR29" s="1" t="s">
        <v>2684</v>
      </c>
      <c r="AWS29" s="1" t="s">
        <v>2684</v>
      </c>
      <c r="AWT29" s="1" t="s">
        <v>2684</v>
      </c>
      <c r="AWU29" s="1" t="s">
        <v>2684</v>
      </c>
      <c r="AWV29" s="1" t="s">
        <v>2684</v>
      </c>
      <c r="AWW29" s="1" t="s">
        <v>2684</v>
      </c>
      <c r="AWX29" s="1" t="s">
        <v>2684</v>
      </c>
      <c r="AWY29" s="1" t="s">
        <v>2684</v>
      </c>
      <c r="AWZ29" s="1" t="s">
        <v>2684</v>
      </c>
      <c r="AXA29" s="1" t="s">
        <v>2684</v>
      </c>
      <c r="AXB29">
        <v>113.79</v>
      </c>
      <c r="AXC29">
        <v>9.92</v>
      </c>
      <c r="AXD29">
        <v>0.68279999999999996</v>
      </c>
      <c r="AXE29">
        <v>15000</v>
      </c>
      <c r="AXF29">
        <v>1.0328999999999999</v>
      </c>
      <c r="AXG29">
        <v>213</v>
      </c>
      <c r="AXH29">
        <v>0.04</v>
      </c>
      <c r="AXI29">
        <v>6.25</v>
      </c>
      <c r="AXJ29" s="1" t="s">
        <v>2684</v>
      </c>
      <c r="AXK29" s="1" t="s">
        <v>2684</v>
      </c>
      <c r="AXL29">
        <v>1121.3599999999999</v>
      </c>
      <c r="AXM29">
        <v>1430.44</v>
      </c>
      <c r="AXN29">
        <v>5.84</v>
      </c>
      <c r="AXO29">
        <v>430082</v>
      </c>
      <c r="AXP29">
        <v>1.7554000000000001</v>
      </c>
      <c r="AXQ29">
        <v>4602.8</v>
      </c>
      <c r="AXR29">
        <v>0.12</v>
      </c>
      <c r="AXS29">
        <v>2.02</v>
      </c>
      <c r="AXT29">
        <v>0.04</v>
      </c>
      <c r="AXU29">
        <v>0.43</v>
      </c>
      <c r="AXV29">
        <v>295.54000000000002</v>
      </c>
      <c r="AXW29">
        <v>647.75</v>
      </c>
      <c r="AXX29">
        <v>3.08</v>
      </c>
      <c r="AXY29">
        <v>362492</v>
      </c>
      <c r="AXZ29">
        <v>1.7212000000000001</v>
      </c>
      <c r="AYA29">
        <v>8076</v>
      </c>
      <c r="AYB29">
        <v>0.13</v>
      </c>
      <c r="AYC29">
        <v>4.34</v>
      </c>
      <c r="AYF29">
        <v>86.79</v>
      </c>
      <c r="AYG29">
        <v>214499.9</v>
      </c>
      <c r="AYH29">
        <v>16500</v>
      </c>
      <c r="AYI29">
        <v>13000</v>
      </c>
      <c r="AYJ29">
        <v>1</v>
      </c>
      <c r="AYK29" s="1" t="s">
        <v>2684</v>
      </c>
      <c r="AYL29">
        <v>0</v>
      </c>
      <c r="AYM29">
        <v>0</v>
      </c>
      <c r="AYP29" s="1" t="s">
        <v>2684</v>
      </c>
      <c r="AYQ29" s="1" t="s">
        <v>2684</v>
      </c>
      <c r="AYR29" s="1" t="s">
        <v>2684</v>
      </c>
      <c r="AYS29" s="1" t="s">
        <v>2684</v>
      </c>
      <c r="AYT29" s="1" t="s">
        <v>2684</v>
      </c>
      <c r="AYU29" s="1" t="s">
        <v>2684</v>
      </c>
      <c r="AYV29" s="1" t="s">
        <v>2684</v>
      </c>
      <c r="AYW29" s="1" t="s">
        <v>2684</v>
      </c>
      <c r="AYX29" s="1" t="s">
        <v>2684</v>
      </c>
      <c r="AYY29" s="1" t="s">
        <v>2684</v>
      </c>
      <c r="AYZ29" s="1" t="s">
        <v>2684</v>
      </c>
      <c r="AZA29" s="1" t="s">
        <v>2684</v>
      </c>
      <c r="AZB29" s="1" t="s">
        <v>2684</v>
      </c>
      <c r="AZC29" s="1" t="s">
        <v>2684</v>
      </c>
      <c r="AZD29" s="1" t="s">
        <v>2684</v>
      </c>
      <c r="AZE29" s="1" t="s">
        <v>2684</v>
      </c>
      <c r="AZF29" s="1" t="s">
        <v>2684</v>
      </c>
      <c r="AZG29" s="1" t="s">
        <v>2684</v>
      </c>
      <c r="AZH29" s="1" t="s">
        <v>2684</v>
      </c>
      <c r="AZI29" s="1" t="s">
        <v>2684</v>
      </c>
      <c r="AZJ29" s="1" t="s">
        <v>2684</v>
      </c>
      <c r="AZK29" s="1" t="s">
        <v>2684</v>
      </c>
      <c r="AZL29" s="1" t="s">
        <v>2684</v>
      </c>
      <c r="AZM29" s="1" t="s">
        <v>2684</v>
      </c>
      <c r="AZN29" s="1" t="s">
        <v>2684</v>
      </c>
      <c r="AZO29" s="1" t="s">
        <v>2684</v>
      </c>
      <c r="AZP29" s="1" t="s">
        <v>2684</v>
      </c>
      <c r="AZQ29" s="1" t="s">
        <v>2684</v>
      </c>
      <c r="AZT29" s="1" t="s">
        <v>2684</v>
      </c>
      <c r="AZU29" s="1" t="s">
        <v>2684</v>
      </c>
      <c r="AZV29" s="1" t="s">
        <v>2684</v>
      </c>
      <c r="AZW29" s="1" t="s">
        <v>2684</v>
      </c>
      <c r="AZX29" s="1" t="s">
        <v>2684</v>
      </c>
      <c r="AZY29" s="1" t="s">
        <v>2684</v>
      </c>
      <c r="AZZ29" s="1" t="s">
        <v>2684</v>
      </c>
      <c r="BAA29" s="1" t="s">
        <v>2684</v>
      </c>
      <c r="BAB29" s="1" t="s">
        <v>2684</v>
      </c>
      <c r="BAC29" s="1" t="s">
        <v>2684</v>
      </c>
      <c r="BAD29" s="1" t="s">
        <v>2684</v>
      </c>
      <c r="BAE29" s="1" t="s">
        <v>2684</v>
      </c>
      <c r="BAF29" s="1" t="s">
        <v>2684</v>
      </c>
      <c r="BAG29" s="1" t="s">
        <v>2684</v>
      </c>
      <c r="BAH29" s="1" t="s">
        <v>2684</v>
      </c>
      <c r="BAI29" s="1" t="s">
        <v>2684</v>
      </c>
      <c r="BAJ29" s="1" t="s">
        <v>2684</v>
      </c>
      <c r="BAK29" s="1" t="s">
        <v>2684</v>
      </c>
      <c r="BAL29" s="1" t="s">
        <v>2684</v>
      </c>
      <c r="BAM29" s="1" t="s">
        <v>2684</v>
      </c>
      <c r="BAN29">
        <v>126.34</v>
      </c>
      <c r="BAO29">
        <v>244.72</v>
      </c>
      <c r="BAP29">
        <v>18.13</v>
      </c>
      <c r="BAQ29">
        <v>13500</v>
      </c>
      <c r="BAR29">
        <v>1</v>
      </c>
      <c r="BAS29" s="1" t="s">
        <v>2684</v>
      </c>
      <c r="BAT29">
        <v>0.21</v>
      </c>
      <c r="BAU29">
        <v>1.1399999999999999</v>
      </c>
      <c r="BAX29" s="1" t="s">
        <v>2684</v>
      </c>
      <c r="BAY29" s="1" t="s">
        <v>2684</v>
      </c>
      <c r="BAZ29" s="1" t="s">
        <v>2684</v>
      </c>
      <c r="BBA29" s="1" t="s">
        <v>2684</v>
      </c>
      <c r="BBB29" s="1" t="s">
        <v>2684</v>
      </c>
      <c r="BBC29" s="1" t="s">
        <v>2684</v>
      </c>
      <c r="BBD29" s="1" t="s">
        <v>2684</v>
      </c>
      <c r="BBE29" s="1" t="s">
        <v>2684</v>
      </c>
      <c r="BBF29" s="1" t="s">
        <v>2684</v>
      </c>
      <c r="BBG29" s="1" t="s">
        <v>2684</v>
      </c>
      <c r="BBH29" s="1" t="s">
        <v>2684</v>
      </c>
      <c r="BBI29" s="1" t="s">
        <v>2684</v>
      </c>
      <c r="BBJ29" s="1" t="s">
        <v>2684</v>
      </c>
      <c r="BBK29" s="1" t="s">
        <v>2684</v>
      </c>
      <c r="BBL29" s="1" t="s">
        <v>2684</v>
      </c>
      <c r="BBM29" s="1" t="s">
        <v>2684</v>
      </c>
      <c r="BBN29" s="1" t="s">
        <v>2684</v>
      </c>
      <c r="BBO29" s="1" t="s">
        <v>2684</v>
      </c>
      <c r="BBR29" s="1" t="s">
        <v>2684</v>
      </c>
      <c r="BBS29" s="1" t="s">
        <v>2684</v>
      </c>
      <c r="BBT29" s="1" t="s">
        <v>2684</v>
      </c>
      <c r="BBU29" s="1" t="s">
        <v>2684</v>
      </c>
      <c r="BBV29" s="1" t="s">
        <v>2684</v>
      </c>
      <c r="BBW29" s="1" t="s">
        <v>2684</v>
      </c>
      <c r="BBX29" s="1" t="s">
        <v>2684</v>
      </c>
      <c r="BBY29" s="1" t="s">
        <v>2684</v>
      </c>
      <c r="BBZ29" s="1" t="s">
        <v>2684</v>
      </c>
      <c r="BCA29" s="1" t="s">
        <v>2684</v>
      </c>
      <c r="BCB29" s="1" t="s">
        <v>2684</v>
      </c>
      <c r="BCC29" s="1" t="s">
        <v>2684</v>
      </c>
      <c r="BCD29" s="1" t="s">
        <v>2684</v>
      </c>
      <c r="BCE29" s="1" t="s">
        <v>2684</v>
      </c>
      <c r="BCF29" s="1" t="s">
        <v>2684</v>
      </c>
      <c r="BCG29" s="1" t="s">
        <v>2684</v>
      </c>
      <c r="BCH29" s="1" t="s">
        <v>2684</v>
      </c>
      <c r="BCI29" s="1" t="s">
        <v>2684</v>
      </c>
      <c r="BCJ29" s="1" t="s">
        <v>2684</v>
      </c>
      <c r="BCK29" s="1" t="s">
        <v>2684</v>
      </c>
      <c r="BCL29">
        <v>167.92</v>
      </c>
      <c r="BCM29">
        <v>135882.4</v>
      </c>
      <c r="BCN29">
        <v>14150</v>
      </c>
      <c r="BCO29">
        <v>9603</v>
      </c>
      <c r="BCP29">
        <v>1</v>
      </c>
      <c r="BCR29">
        <v>130</v>
      </c>
      <c r="BCS29">
        <v>0.92</v>
      </c>
      <c r="BCV29" s="1" t="s">
        <v>2684</v>
      </c>
      <c r="BCW29" s="1" t="s">
        <v>2684</v>
      </c>
      <c r="BCX29" s="1" t="s">
        <v>2684</v>
      </c>
      <c r="BCY29" s="1" t="s">
        <v>2684</v>
      </c>
      <c r="BCZ29" s="1" t="s">
        <v>2684</v>
      </c>
      <c r="BDA29" s="1" t="s">
        <v>2684</v>
      </c>
      <c r="BDB29" s="1" t="s">
        <v>2684</v>
      </c>
      <c r="BDC29" s="1" t="s">
        <v>2684</v>
      </c>
      <c r="BDF29">
        <v>138.61000000000001</v>
      </c>
      <c r="BDG29">
        <v>212.83</v>
      </c>
      <c r="BDH29">
        <v>1.2778</v>
      </c>
      <c r="BDI29">
        <v>578800</v>
      </c>
      <c r="BDJ29">
        <v>3.4750000000000001</v>
      </c>
      <c r="BDK29">
        <v>1159.7</v>
      </c>
      <c r="BDL29">
        <v>0</v>
      </c>
      <c r="BDM29">
        <v>0</v>
      </c>
      <c r="BDN29">
        <v>0.04</v>
      </c>
      <c r="BDO29">
        <v>0.14000000000000001</v>
      </c>
      <c r="BDP29">
        <v>123.59</v>
      </c>
      <c r="BDQ29">
        <v>23.34</v>
      </c>
      <c r="BDR29">
        <v>0.60729999999999995</v>
      </c>
      <c r="BDS29">
        <v>57216</v>
      </c>
      <c r="BDT29">
        <v>1.4885999999999999</v>
      </c>
      <c r="BDU29">
        <v>2949.1</v>
      </c>
      <c r="BDV29">
        <v>0</v>
      </c>
      <c r="BDW29">
        <v>0</v>
      </c>
      <c r="BDZ29" s="1" t="s">
        <v>2684</v>
      </c>
      <c r="BEB29" s="1" t="s">
        <v>2684</v>
      </c>
      <c r="BEC29" s="1" t="s">
        <v>2684</v>
      </c>
      <c r="BED29" s="1" t="s">
        <v>2684</v>
      </c>
      <c r="BEE29" s="1" t="s">
        <v>2684</v>
      </c>
      <c r="BEF29" s="1" t="s">
        <v>2684</v>
      </c>
      <c r="BEG29" s="1" t="s">
        <v>2684</v>
      </c>
      <c r="BEJ29" s="1" t="s">
        <v>2684</v>
      </c>
      <c r="BEK29" s="1" t="s">
        <v>2684</v>
      </c>
      <c r="BEL29" s="1" t="s">
        <v>2684</v>
      </c>
      <c r="BEM29" s="1" t="s">
        <v>2684</v>
      </c>
      <c r="BEN29" s="1" t="s">
        <v>2684</v>
      </c>
      <c r="BEO29" s="1" t="s">
        <v>2684</v>
      </c>
      <c r="BEP29" s="1" t="s">
        <v>2684</v>
      </c>
      <c r="BEQ29" s="1" t="s">
        <v>2684</v>
      </c>
    </row>
    <row r="30" spans="1:1499" x14ac:dyDescent="0.25">
      <c r="A30" s="2">
        <v>35796</v>
      </c>
      <c r="B30" s="1" t="s">
        <v>2684</v>
      </c>
      <c r="C30" s="1" t="s">
        <v>2684</v>
      </c>
      <c r="D30" s="1" t="s">
        <v>2684</v>
      </c>
      <c r="E30" s="1" t="s">
        <v>2684</v>
      </c>
      <c r="F30" s="1" t="s">
        <v>2684</v>
      </c>
      <c r="G30" s="1" t="s">
        <v>2684</v>
      </c>
      <c r="H30" s="1" t="s">
        <v>2684</v>
      </c>
      <c r="I30" s="1" t="s">
        <v>2684</v>
      </c>
      <c r="L30" s="1" t="s">
        <v>2684</v>
      </c>
      <c r="M30" s="1" t="s">
        <v>2684</v>
      </c>
      <c r="N30" s="1" t="s">
        <v>2684</v>
      </c>
      <c r="O30" s="1" t="s">
        <v>2684</v>
      </c>
      <c r="P30" s="1" t="s">
        <v>2684</v>
      </c>
      <c r="Q30" s="1" t="s">
        <v>2684</v>
      </c>
      <c r="R30" s="1" t="s">
        <v>2684</v>
      </c>
      <c r="S30" s="1" t="s">
        <v>2684</v>
      </c>
      <c r="T30" s="1" t="s">
        <v>2684</v>
      </c>
      <c r="U30" s="1" t="s">
        <v>2684</v>
      </c>
      <c r="V30" s="1" t="s">
        <v>2684</v>
      </c>
      <c r="W30" s="1" t="s">
        <v>2684</v>
      </c>
      <c r="X30" s="1" t="s">
        <v>2684</v>
      </c>
      <c r="Y30" s="1" t="s">
        <v>2684</v>
      </c>
      <c r="Z30" s="1" t="s">
        <v>2684</v>
      </c>
      <c r="AA30" s="1" t="s">
        <v>2684</v>
      </c>
      <c r="AB30" s="1" t="s">
        <v>2684</v>
      </c>
      <c r="AC30" s="1" t="s">
        <v>2684</v>
      </c>
      <c r="AD30" s="1" t="s">
        <v>2684</v>
      </c>
      <c r="AE30" s="1" t="s">
        <v>2684</v>
      </c>
      <c r="AF30" s="1" t="s">
        <v>2684</v>
      </c>
      <c r="AG30" s="1" t="s">
        <v>2684</v>
      </c>
      <c r="AH30" s="1" t="s">
        <v>2684</v>
      </c>
      <c r="AI30" s="1" t="s">
        <v>2684</v>
      </c>
      <c r="AJ30" s="1" t="s">
        <v>2684</v>
      </c>
      <c r="AK30" s="1" t="s">
        <v>2684</v>
      </c>
      <c r="AL30" s="1" t="s">
        <v>2684</v>
      </c>
      <c r="AM30" s="1" t="s">
        <v>2684</v>
      </c>
      <c r="AN30" s="1" t="s">
        <v>2684</v>
      </c>
      <c r="AO30" s="1" t="s">
        <v>2684</v>
      </c>
      <c r="AP30" s="1" t="s">
        <v>2684</v>
      </c>
      <c r="AQ30" s="1" t="s">
        <v>2684</v>
      </c>
      <c r="AR30" s="1" t="s">
        <v>2684</v>
      </c>
      <c r="AS30" s="1" t="s">
        <v>2684</v>
      </c>
      <c r="AT30" s="1" t="s">
        <v>2684</v>
      </c>
      <c r="AU30" s="1" t="s">
        <v>2684</v>
      </c>
      <c r="AV30" s="1" t="s">
        <v>2684</v>
      </c>
      <c r="AW30" s="1" t="s">
        <v>2684</v>
      </c>
      <c r="AX30" s="1" t="s">
        <v>2684</v>
      </c>
      <c r="AY30" s="1" t="s">
        <v>2684</v>
      </c>
      <c r="AZ30" s="1" t="s">
        <v>2684</v>
      </c>
      <c r="BA30" s="1" t="s">
        <v>2684</v>
      </c>
      <c r="BB30" s="1" t="s">
        <v>2684</v>
      </c>
      <c r="BC30" s="1" t="s">
        <v>2684</v>
      </c>
      <c r="BD30" s="1" t="s">
        <v>2684</v>
      </c>
      <c r="BE30" s="1" t="s">
        <v>2684</v>
      </c>
      <c r="BF30" s="1" t="s">
        <v>2684</v>
      </c>
      <c r="BG30" s="1" t="s">
        <v>2684</v>
      </c>
      <c r="BH30" s="1" t="s">
        <v>2684</v>
      </c>
      <c r="BI30" s="1" t="s">
        <v>2684</v>
      </c>
      <c r="BJ30" s="1" t="s">
        <v>2684</v>
      </c>
      <c r="BK30" s="1" t="s">
        <v>2684</v>
      </c>
      <c r="BL30" s="1" t="s">
        <v>2684</v>
      </c>
      <c r="BM30" s="1" t="s">
        <v>2684</v>
      </c>
      <c r="BN30" s="1" t="s">
        <v>2684</v>
      </c>
      <c r="BO30" s="1" t="s">
        <v>2684</v>
      </c>
      <c r="BP30" s="1" t="s">
        <v>2684</v>
      </c>
      <c r="BQ30" s="1" t="s">
        <v>2684</v>
      </c>
      <c r="BT30" s="1" t="s">
        <v>2684</v>
      </c>
      <c r="BU30" s="1" t="s">
        <v>2684</v>
      </c>
      <c r="BV30" s="1" t="s">
        <v>2684</v>
      </c>
      <c r="BW30" s="1" t="s">
        <v>2684</v>
      </c>
      <c r="BX30" s="1" t="s">
        <v>2684</v>
      </c>
      <c r="BY30" s="1" t="s">
        <v>2684</v>
      </c>
      <c r="BZ30" s="1" t="s">
        <v>2684</v>
      </c>
      <c r="CA30" s="1" t="s">
        <v>2684</v>
      </c>
      <c r="CB30">
        <v>0.42</v>
      </c>
      <c r="CC30">
        <v>3.18</v>
      </c>
      <c r="CD30" s="1" t="s">
        <v>2684</v>
      </c>
      <c r="CE30" s="1" t="s">
        <v>2684</v>
      </c>
      <c r="CF30" s="1" t="s">
        <v>2684</v>
      </c>
      <c r="CG30" s="1" t="s">
        <v>2684</v>
      </c>
      <c r="CH30" s="1" t="s">
        <v>2684</v>
      </c>
      <c r="CI30" s="1" t="s">
        <v>2684</v>
      </c>
      <c r="CJ30" s="1" t="s">
        <v>2684</v>
      </c>
      <c r="CK30" s="1" t="s">
        <v>2684</v>
      </c>
      <c r="CN30" s="1" t="s">
        <v>2684</v>
      </c>
      <c r="CO30" s="1" t="s">
        <v>2684</v>
      </c>
      <c r="CP30" s="1" t="s">
        <v>2684</v>
      </c>
      <c r="CQ30" s="1" t="s">
        <v>2684</v>
      </c>
      <c r="CR30" s="1" t="s">
        <v>2684</v>
      </c>
      <c r="CS30" s="1" t="s">
        <v>2684</v>
      </c>
      <c r="CT30" s="1" t="s">
        <v>2684</v>
      </c>
      <c r="CU30" s="1" t="s">
        <v>2684</v>
      </c>
      <c r="CV30" s="1" t="s">
        <v>2684</v>
      </c>
      <c r="CW30" s="1" t="s">
        <v>2684</v>
      </c>
      <c r="CX30" s="1" t="s">
        <v>2684</v>
      </c>
      <c r="CY30" s="1" t="s">
        <v>2684</v>
      </c>
      <c r="CZ30" s="1" t="s">
        <v>2684</v>
      </c>
      <c r="DA30" s="1" t="s">
        <v>2684</v>
      </c>
      <c r="DB30" s="1" t="s">
        <v>2684</v>
      </c>
      <c r="DC30" s="1" t="s">
        <v>2684</v>
      </c>
      <c r="DD30" s="1" t="s">
        <v>2684</v>
      </c>
      <c r="DE30" s="1" t="s">
        <v>2684</v>
      </c>
      <c r="DH30">
        <v>185.77</v>
      </c>
      <c r="DI30">
        <v>48749.98</v>
      </c>
      <c r="DJ30">
        <v>3900</v>
      </c>
      <c r="DK30">
        <v>12500</v>
      </c>
      <c r="DL30">
        <v>1</v>
      </c>
      <c r="DM30" s="1" t="s">
        <v>2684</v>
      </c>
      <c r="DN30">
        <v>150</v>
      </c>
      <c r="DO30">
        <v>3.85</v>
      </c>
      <c r="DP30" s="1" t="s">
        <v>2684</v>
      </c>
      <c r="DQ30" s="1" t="s">
        <v>2684</v>
      </c>
      <c r="DR30" s="1" t="s">
        <v>2684</v>
      </c>
      <c r="DS30" s="1" t="s">
        <v>2684</v>
      </c>
      <c r="DT30" s="1" t="s">
        <v>2684</v>
      </c>
      <c r="DU30" s="1" t="s">
        <v>2684</v>
      </c>
      <c r="DV30" s="1" t="s">
        <v>2684</v>
      </c>
      <c r="DW30" s="1" t="s">
        <v>2684</v>
      </c>
      <c r="DX30" s="1" t="s">
        <v>2684</v>
      </c>
      <c r="DY30" s="1" t="s">
        <v>2684</v>
      </c>
      <c r="EA30" s="1" t="s">
        <v>2684</v>
      </c>
      <c r="EB30" s="1" t="s">
        <v>2684</v>
      </c>
      <c r="EC30" s="1" t="s">
        <v>2684</v>
      </c>
      <c r="ED30" s="1" t="s">
        <v>2684</v>
      </c>
      <c r="EE30" s="1" t="s">
        <v>2684</v>
      </c>
      <c r="EF30" s="1" t="s">
        <v>2684</v>
      </c>
      <c r="EG30" s="1" t="s">
        <v>2684</v>
      </c>
      <c r="EH30" s="1" t="s">
        <v>2684</v>
      </c>
      <c r="EI30" s="1" t="s">
        <v>2684</v>
      </c>
      <c r="EJ30" s="1" t="s">
        <v>2684</v>
      </c>
      <c r="EK30" s="1" t="s">
        <v>2684</v>
      </c>
      <c r="EL30" s="1" t="s">
        <v>2684</v>
      </c>
      <c r="EM30" s="1" t="s">
        <v>2684</v>
      </c>
      <c r="EN30" s="1" t="s">
        <v>2684</v>
      </c>
      <c r="EO30" s="1" t="s">
        <v>2684</v>
      </c>
      <c r="EP30" s="1" t="s">
        <v>2684</v>
      </c>
      <c r="EQ30" s="1" t="s">
        <v>2684</v>
      </c>
      <c r="ER30" s="1" t="s">
        <v>2684</v>
      </c>
      <c r="ES30" s="1" t="s">
        <v>2684</v>
      </c>
      <c r="ET30" s="1" t="s">
        <v>2684</v>
      </c>
      <c r="EU30" s="1" t="s">
        <v>2684</v>
      </c>
      <c r="EV30">
        <v>1464.57</v>
      </c>
      <c r="EW30">
        <v>1848.27</v>
      </c>
      <c r="EX30">
        <v>4.62</v>
      </c>
      <c r="EY30">
        <v>376711</v>
      </c>
      <c r="EZ30">
        <v>0.94199999999999995</v>
      </c>
      <c r="FA30">
        <v>27247.599999999999</v>
      </c>
      <c r="FB30">
        <v>7.0000000000000007E-2</v>
      </c>
      <c r="FC30">
        <v>1.42</v>
      </c>
      <c r="FD30">
        <v>0.08</v>
      </c>
      <c r="FE30">
        <v>-0.13</v>
      </c>
      <c r="FF30">
        <v>154.72</v>
      </c>
      <c r="FG30">
        <v>33.479999999999997</v>
      </c>
      <c r="FH30">
        <v>2.31</v>
      </c>
      <c r="FI30">
        <v>13449</v>
      </c>
      <c r="FJ30">
        <v>0.92789999999999995</v>
      </c>
      <c r="FK30">
        <v>2335.4</v>
      </c>
      <c r="FL30">
        <v>0.08</v>
      </c>
      <c r="FM30">
        <v>3.63</v>
      </c>
      <c r="FP30" s="1" t="s">
        <v>2684</v>
      </c>
      <c r="FQ30" s="1" t="s">
        <v>2684</v>
      </c>
      <c r="FR30" s="1" t="s">
        <v>2684</v>
      </c>
      <c r="FS30" s="1" t="s">
        <v>2684</v>
      </c>
      <c r="FT30" s="1" t="s">
        <v>2684</v>
      </c>
      <c r="FU30" s="1" t="s">
        <v>2684</v>
      </c>
      <c r="FV30" s="1" t="s">
        <v>2684</v>
      </c>
      <c r="FW30" s="1" t="s">
        <v>2684</v>
      </c>
      <c r="FZ30" s="1" t="s">
        <v>2684</v>
      </c>
      <c r="GA30" s="1" t="s">
        <v>2684</v>
      </c>
      <c r="GB30" s="1" t="s">
        <v>2684</v>
      </c>
      <c r="GC30" s="1" t="s">
        <v>2684</v>
      </c>
      <c r="GD30" s="1" t="s">
        <v>2684</v>
      </c>
      <c r="GE30" s="1" t="s">
        <v>2684</v>
      </c>
      <c r="GF30" s="1" t="s">
        <v>2684</v>
      </c>
      <c r="GG30" s="1" t="s">
        <v>2684</v>
      </c>
      <c r="GH30" s="1" t="s">
        <v>2684</v>
      </c>
      <c r="GI30" s="1" t="s">
        <v>2684</v>
      </c>
      <c r="GJ30">
        <v>31.99</v>
      </c>
      <c r="GK30">
        <v>22.45</v>
      </c>
      <c r="GL30">
        <v>0.9</v>
      </c>
      <c r="GM30">
        <v>25000</v>
      </c>
      <c r="GN30">
        <v>1</v>
      </c>
      <c r="GO30">
        <v>2205</v>
      </c>
      <c r="GP30">
        <v>0</v>
      </c>
      <c r="GQ30">
        <v>0</v>
      </c>
      <c r="GT30" s="1" t="s">
        <v>2684</v>
      </c>
      <c r="GU30" s="1" t="s">
        <v>2684</v>
      </c>
      <c r="GV30" s="1" t="s">
        <v>2684</v>
      </c>
      <c r="GW30" s="1" t="s">
        <v>2684</v>
      </c>
      <c r="GX30" s="1" t="s">
        <v>2684</v>
      </c>
      <c r="GY30" s="1" t="s">
        <v>2684</v>
      </c>
      <c r="GZ30" s="1" t="s">
        <v>2684</v>
      </c>
      <c r="HA30" s="1" t="s">
        <v>2684</v>
      </c>
      <c r="HB30" s="1" t="s">
        <v>2684</v>
      </c>
      <c r="HC30" s="1" t="s">
        <v>2684</v>
      </c>
      <c r="HD30" s="1" t="s">
        <v>2684</v>
      </c>
      <c r="HE30" s="1" t="s">
        <v>2684</v>
      </c>
      <c r="HF30" s="1" t="s">
        <v>2684</v>
      </c>
      <c r="HG30" s="1" t="s">
        <v>2684</v>
      </c>
      <c r="HH30" s="1" t="s">
        <v>2684</v>
      </c>
      <c r="HI30" s="1" t="s">
        <v>2684</v>
      </c>
      <c r="HJ30" s="1" t="s">
        <v>2684</v>
      </c>
      <c r="HK30" s="1" t="s">
        <v>2684</v>
      </c>
      <c r="HL30" s="1" t="s">
        <v>2684</v>
      </c>
      <c r="HM30" s="1" t="s">
        <v>2684</v>
      </c>
      <c r="HN30" s="1" t="s">
        <v>2684</v>
      </c>
      <c r="HO30" s="1" t="s">
        <v>2684</v>
      </c>
      <c r="HP30" s="1" t="s">
        <v>2684</v>
      </c>
      <c r="HQ30" s="1" t="s">
        <v>2684</v>
      </c>
      <c r="HR30" s="1" t="s">
        <v>2684</v>
      </c>
      <c r="HS30" s="1" t="s">
        <v>2684</v>
      </c>
      <c r="HT30" s="1" t="s">
        <v>2684</v>
      </c>
      <c r="HU30" s="1" t="s">
        <v>2684</v>
      </c>
      <c r="HW30" s="1" t="s">
        <v>2684</v>
      </c>
      <c r="HX30" s="1" t="s">
        <v>2684</v>
      </c>
      <c r="HY30" s="1" t="s">
        <v>2684</v>
      </c>
      <c r="HZ30" s="1" t="s">
        <v>2684</v>
      </c>
      <c r="IA30" s="1" t="s">
        <v>2684</v>
      </c>
      <c r="IB30" s="1" t="s">
        <v>2684</v>
      </c>
      <c r="IC30" s="1" t="s">
        <v>2684</v>
      </c>
      <c r="ID30" s="1" t="s">
        <v>2684</v>
      </c>
      <c r="IE30" s="1" t="s">
        <v>2684</v>
      </c>
      <c r="IG30" s="1" t="s">
        <v>2684</v>
      </c>
      <c r="IH30" s="1" t="s">
        <v>2684</v>
      </c>
      <c r="II30" s="1" t="s">
        <v>2684</v>
      </c>
      <c r="IJ30" s="1" t="s">
        <v>2684</v>
      </c>
      <c r="IK30" s="1" t="s">
        <v>2684</v>
      </c>
      <c r="IL30" s="1" t="s">
        <v>2684</v>
      </c>
      <c r="IM30" s="1" t="s">
        <v>2684</v>
      </c>
      <c r="IN30" s="1" t="s">
        <v>2684</v>
      </c>
      <c r="IO30" s="1" t="s">
        <v>2684</v>
      </c>
      <c r="IQ30" s="1" t="s">
        <v>2684</v>
      </c>
      <c r="IR30" s="1" t="s">
        <v>2684</v>
      </c>
      <c r="IS30" s="1" t="s">
        <v>2684</v>
      </c>
      <c r="IT30" s="1" t="s">
        <v>2684</v>
      </c>
      <c r="IU30" s="1" t="s">
        <v>2684</v>
      </c>
      <c r="IV30" s="1" t="s">
        <v>2684</v>
      </c>
      <c r="IW30" s="1" t="s">
        <v>2684</v>
      </c>
      <c r="IX30" s="1" t="s">
        <v>2684</v>
      </c>
      <c r="IY30" s="1" t="s">
        <v>2684</v>
      </c>
      <c r="JA30" s="1" t="s">
        <v>2684</v>
      </c>
      <c r="JB30" s="1" t="s">
        <v>2684</v>
      </c>
      <c r="JC30" s="1" t="s">
        <v>2684</v>
      </c>
      <c r="JD30" s="1" t="s">
        <v>2684</v>
      </c>
      <c r="JE30" s="1" t="s">
        <v>2684</v>
      </c>
      <c r="JF30" s="1" t="s">
        <v>2684</v>
      </c>
      <c r="JG30" s="1" t="s">
        <v>2684</v>
      </c>
      <c r="JH30" s="1" t="s">
        <v>2684</v>
      </c>
      <c r="JI30" s="1" t="s">
        <v>2684</v>
      </c>
      <c r="JL30">
        <v>111.77</v>
      </c>
      <c r="JM30">
        <v>414085.7</v>
      </c>
      <c r="JN30">
        <v>6695</v>
      </c>
      <c r="JO30">
        <v>61850</v>
      </c>
      <c r="JP30">
        <v>1</v>
      </c>
      <c r="JQ30" s="1" t="s">
        <v>2684</v>
      </c>
      <c r="JR30">
        <v>125</v>
      </c>
      <c r="JS30">
        <v>1.87</v>
      </c>
      <c r="JU30" s="1" t="s">
        <v>2684</v>
      </c>
      <c r="JV30" s="1" t="s">
        <v>2684</v>
      </c>
      <c r="JW30" s="1" t="s">
        <v>2684</v>
      </c>
      <c r="JX30" s="1" t="s">
        <v>2684</v>
      </c>
      <c r="JY30" s="1" t="s">
        <v>2684</v>
      </c>
      <c r="JZ30" s="1" t="s">
        <v>2684</v>
      </c>
      <c r="KA30" s="1" t="s">
        <v>2684</v>
      </c>
      <c r="KB30" s="1" t="s">
        <v>2684</v>
      </c>
      <c r="KC30" s="1" t="s">
        <v>2684</v>
      </c>
      <c r="KD30" s="1" t="s">
        <v>2684</v>
      </c>
      <c r="KE30" s="1" t="s">
        <v>2684</v>
      </c>
      <c r="KF30">
        <v>66.12</v>
      </c>
      <c r="KG30">
        <v>29.49</v>
      </c>
      <c r="KH30">
        <v>2.56</v>
      </c>
      <c r="KI30">
        <v>9517</v>
      </c>
      <c r="KJ30">
        <v>0.82620000000000005</v>
      </c>
      <c r="KK30">
        <v>100.5</v>
      </c>
      <c r="KL30">
        <v>0.05</v>
      </c>
      <c r="KM30">
        <v>2</v>
      </c>
      <c r="KO30">
        <v>-9.6000000000000002E-2</v>
      </c>
      <c r="KP30" s="1" t="s">
        <v>2684</v>
      </c>
      <c r="KQ30" s="1" t="s">
        <v>2684</v>
      </c>
      <c r="KR30" s="1" t="s">
        <v>2684</v>
      </c>
      <c r="KS30" s="1" t="s">
        <v>2684</v>
      </c>
      <c r="KT30" s="1" t="s">
        <v>2684</v>
      </c>
      <c r="KU30" s="1" t="s">
        <v>2684</v>
      </c>
      <c r="KV30" s="1" t="s">
        <v>2684</v>
      </c>
      <c r="KW30" s="1" t="s">
        <v>2684</v>
      </c>
      <c r="KZ30">
        <v>94.47</v>
      </c>
      <c r="LA30">
        <v>1280624</v>
      </c>
      <c r="LB30">
        <v>3415</v>
      </c>
      <c r="LC30">
        <v>375000</v>
      </c>
      <c r="LD30">
        <v>1</v>
      </c>
      <c r="LE30" s="1" t="s">
        <v>2684</v>
      </c>
      <c r="LF30">
        <v>180</v>
      </c>
      <c r="LG30">
        <v>5.27</v>
      </c>
      <c r="LH30" s="1" t="s">
        <v>2684</v>
      </c>
      <c r="LI30" s="1" t="s">
        <v>2684</v>
      </c>
      <c r="LJ30" s="1" t="s">
        <v>2684</v>
      </c>
      <c r="LK30" s="1" t="s">
        <v>2684</v>
      </c>
      <c r="LL30" s="1" t="s">
        <v>2684</v>
      </c>
      <c r="LM30" s="1" t="s">
        <v>2684</v>
      </c>
      <c r="LN30" s="1" t="s">
        <v>2684</v>
      </c>
      <c r="LO30" s="1" t="s">
        <v>2684</v>
      </c>
      <c r="LP30" s="1" t="s">
        <v>2684</v>
      </c>
      <c r="LQ30" s="1" t="s">
        <v>2684</v>
      </c>
      <c r="LT30" s="1" t="s">
        <v>2684</v>
      </c>
      <c r="LU30" s="1" t="s">
        <v>2684</v>
      </c>
      <c r="LV30" s="1" t="s">
        <v>2684</v>
      </c>
      <c r="LW30" s="1" t="s">
        <v>2684</v>
      </c>
      <c r="LX30" s="1" t="s">
        <v>2684</v>
      </c>
      <c r="LY30" s="1" t="s">
        <v>2684</v>
      </c>
      <c r="LZ30" s="1" t="s">
        <v>2684</v>
      </c>
      <c r="MA30" s="1" t="s">
        <v>2684</v>
      </c>
      <c r="MB30" s="1" t="s">
        <v>2684</v>
      </c>
      <c r="MC30" s="1" t="s">
        <v>2684</v>
      </c>
      <c r="MD30">
        <v>2.11</v>
      </c>
      <c r="ME30">
        <v>9292.5</v>
      </c>
      <c r="MF30">
        <v>100</v>
      </c>
      <c r="MG30">
        <v>92925</v>
      </c>
      <c r="MH30">
        <v>1</v>
      </c>
      <c r="MJ30">
        <v>0</v>
      </c>
      <c r="MK30">
        <v>0</v>
      </c>
      <c r="MN30">
        <v>12</v>
      </c>
      <c r="MO30">
        <v>650</v>
      </c>
      <c r="MP30">
        <v>615.38</v>
      </c>
      <c r="MQ30">
        <v>8125</v>
      </c>
      <c r="MR30">
        <v>1</v>
      </c>
      <c r="MT30">
        <v>0</v>
      </c>
      <c r="MU30">
        <v>0</v>
      </c>
      <c r="MX30" s="1" t="s">
        <v>2684</v>
      </c>
      <c r="MY30" s="1" t="s">
        <v>2684</v>
      </c>
      <c r="MZ30" s="1" t="s">
        <v>2684</v>
      </c>
      <c r="NA30" s="1" t="s">
        <v>2684</v>
      </c>
      <c r="NB30" s="1" t="s">
        <v>2684</v>
      </c>
      <c r="NC30" s="1" t="s">
        <v>2684</v>
      </c>
      <c r="ND30" s="1" t="s">
        <v>2684</v>
      </c>
      <c r="NE30" s="1" t="s">
        <v>2684</v>
      </c>
      <c r="NF30" s="1" t="s">
        <v>2684</v>
      </c>
      <c r="NG30" s="1" t="s">
        <v>2684</v>
      </c>
      <c r="NH30" s="1" t="s">
        <v>2684</v>
      </c>
      <c r="NI30" s="1" t="s">
        <v>2684</v>
      </c>
      <c r="NJ30" s="1" t="s">
        <v>2684</v>
      </c>
      <c r="NK30" s="1" t="s">
        <v>2684</v>
      </c>
      <c r="NL30" s="1" t="s">
        <v>2684</v>
      </c>
      <c r="NM30" s="1" t="s">
        <v>2684</v>
      </c>
      <c r="NN30" s="1" t="s">
        <v>2684</v>
      </c>
      <c r="NO30" s="1" t="s">
        <v>2684</v>
      </c>
      <c r="NQ30" s="1" t="s">
        <v>2684</v>
      </c>
      <c r="NR30" s="1" t="s">
        <v>2684</v>
      </c>
      <c r="NS30" s="1" t="s">
        <v>2684</v>
      </c>
      <c r="NT30" s="1" t="s">
        <v>2684</v>
      </c>
      <c r="NU30" s="1" t="s">
        <v>2684</v>
      </c>
      <c r="NV30" s="1" t="s">
        <v>2684</v>
      </c>
      <c r="NW30" s="1" t="s">
        <v>2684</v>
      </c>
      <c r="NX30" s="1" t="s">
        <v>2684</v>
      </c>
      <c r="NY30" s="1" t="s">
        <v>2684</v>
      </c>
      <c r="OB30">
        <v>9.89</v>
      </c>
      <c r="OC30">
        <v>1764.18</v>
      </c>
      <c r="OD30">
        <v>121</v>
      </c>
      <c r="OE30">
        <v>14580</v>
      </c>
      <c r="OF30">
        <v>1</v>
      </c>
      <c r="OH30">
        <v>0</v>
      </c>
      <c r="OI30">
        <v>0</v>
      </c>
      <c r="OL30" s="1" t="s">
        <v>2684</v>
      </c>
      <c r="OM30" s="1" t="s">
        <v>2684</v>
      </c>
      <c r="ON30" s="1" t="s">
        <v>2684</v>
      </c>
      <c r="OO30" s="1" t="s">
        <v>2684</v>
      </c>
      <c r="OP30" s="1" t="s">
        <v>2684</v>
      </c>
      <c r="OQ30" s="1" t="s">
        <v>2684</v>
      </c>
      <c r="OR30" s="1" t="s">
        <v>2684</v>
      </c>
      <c r="OS30" s="1" t="s">
        <v>2684</v>
      </c>
      <c r="OT30" s="1" t="s">
        <v>2684</v>
      </c>
      <c r="OU30" s="1" t="s">
        <v>2684</v>
      </c>
      <c r="OV30">
        <v>576.52</v>
      </c>
      <c r="OW30">
        <v>480.51</v>
      </c>
      <c r="OX30">
        <v>4.18</v>
      </c>
      <c r="OY30">
        <v>115006</v>
      </c>
      <c r="OZ30">
        <v>1</v>
      </c>
      <c r="PA30">
        <v>1084</v>
      </c>
      <c r="PB30">
        <v>0.08</v>
      </c>
      <c r="PC30">
        <v>1.85</v>
      </c>
      <c r="PD30">
        <v>0.05</v>
      </c>
      <c r="PE30">
        <v>0.24</v>
      </c>
      <c r="PF30" s="1" t="s">
        <v>2684</v>
      </c>
      <c r="PG30" s="1" t="s">
        <v>2684</v>
      </c>
      <c r="PH30" s="1" t="s">
        <v>2684</v>
      </c>
      <c r="PI30" s="1" t="s">
        <v>2684</v>
      </c>
      <c r="PJ30" s="1" t="s">
        <v>2684</v>
      </c>
      <c r="PK30" s="1" t="s">
        <v>2684</v>
      </c>
      <c r="PL30" s="1" t="s">
        <v>2684</v>
      </c>
      <c r="PM30" s="1" t="s">
        <v>2684</v>
      </c>
      <c r="PN30" s="1" t="s">
        <v>2684</v>
      </c>
      <c r="PO30" s="1" t="s">
        <v>2684</v>
      </c>
      <c r="PP30">
        <v>142.94</v>
      </c>
      <c r="PQ30">
        <v>1.78</v>
      </c>
      <c r="PR30">
        <v>4.03</v>
      </c>
      <c r="PS30">
        <v>441</v>
      </c>
      <c r="PT30">
        <v>1</v>
      </c>
      <c r="PU30">
        <v>1</v>
      </c>
      <c r="PV30">
        <v>0.1</v>
      </c>
      <c r="PW30">
        <v>2.56</v>
      </c>
      <c r="PZ30" s="1" t="s">
        <v>2684</v>
      </c>
      <c r="QA30" s="1" t="s">
        <v>2684</v>
      </c>
      <c r="QB30" s="1" t="s">
        <v>2684</v>
      </c>
      <c r="QC30" s="1" t="s">
        <v>2684</v>
      </c>
      <c r="QD30" s="1" t="s">
        <v>2684</v>
      </c>
      <c r="QE30" s="1" t="s">
        <v>2684</v>
      </c>
      <c r="QF30" s="1" t="s">
        <v>2684</v>
      </c>
      <c r="QG30" s="1" t="s">
        <v>2684</v>
      </c>
      <c r="QH30" s="1" t="s">
        <v>2684</v>
      </c>
      <c r="QI30" s="1" t="s">
        <v>2684</v>
      </c>
      <c r="QJ30">
        <v>24.9</v>
      </c>
      <c r="QK30">
        <v>23850</v>
      </c>
      <c r="QL30">
        <v>795</v>
      </c>
      <c r="QM30">
        <v>30000</v>
      </c>
      <c r="QN30">
        <v>1</v>
      </c>
      <c r="QP30">
        <v>0</v>
      </c>
      <c r="QQ30">
        <v>0</v>
      </c>
      <c r="QT30">
        <v>48.38</v>
      </c>
      <c r="QU30">
        <v>41.97</v>
      </c>
      <c r="QV30">
        <v>0.47</v>
      </c>
      <c r="QW30">
        <v>60199</v>
      </c>
      <c r="QX30">
        <v>0.67869999999999997</v>
      </c>
      <c r="QY30">
        <v>4272.8</v>
      </c>
      <c r="QZ30">
        <v>0</v>
      </c>
      <c r="RA30">
        <v>0</v>
      </c>
      <c r="RD30">
        <v>103.02</v>
      </c>
      <c r="RE30">
        <v>123</v>
      </c>
      <c r="RF30">
        <v>0.2828</v>
      </c>
      <c r="RG30">
        <v>207096</v>
      </c>
      <c r="RH30">
        <v>0.47620000000000001</v>
      </c>
      <c r="RI30">
        <v>4882.5</v>
      </c>
      <c r="RJ30">
        <v>0</v>
      </c>
      <c r="RK30">
        <v>0</v>
      </c>
      <c r="RL30" s="1" t="s">
        <v>2684</v>
      </c>
      <c r="RM30" s="1" t="s">
        <v>2684</v>
      </c>
      <c r="RN30">
        <v>118.19</v>
      </c>
      <c r="RO30">
        <v>57.85</v>
      </c>
      <c r="RP30">
        <v>1.03</v>
      </c>
      <c r="RQ30">
        <v>94929</v>
      </c>
      <c r="RR30">
        <v>1.6833</v>
      </c>
      <c r="RS30">
        <v>2958.5</v>
      </c>
      <c r="RT30">
        <v>0.02</v>
      </c>
      <c r="RU30">
        <v>1.69</v>
      </c>
      <c r="RV30" s="1" t="s">
        <v>2684</v>
      </c>
      <c r="RW30" s="1" t="s">
        <v>2684</v>
      </c>
      <c r="RX30">
        <v>76.819999999999993</v>
      </c>
      <c r="RY30">
        <v>13.63</v>
      </c>
      <c r="RZ30">
        <v>0.3</v>
      </c>
      <c r="SA30">
        <v>40737</v>
      </c>
      <c r="SB30">
        <v>0.88680000000000003</v>
      </c>
      <c r="SC30">
        <v>2492</v>
      </c>
      <c r="SD30">
        <v>7.0000000000000007E-2</v>
      </c>
      <c r="SE30">
        <v>23.15</v>
      </c>
      <c r="SH30">
        <v>37.64</v>
      </c>
      <c r="SI30">
        <v>14.84</v>
      </c>
      <c r="SJ30">
        <v>0.26</v>
      </c>
      <c r="SK30">
        <v>49984</v>
      </c>
      <c r="SL30">
        <v>0.88049999999999995</v>
      </c>
      <c r="SM30">
        <v>1680.8</v>
      </c>
      <c r="SN30">
        <v>0.02</v>
      </c>
      <c r="SO30">
        <v>8.6999999999999993</v>
      </c>
      <c r="SR30">
        <v>13.85</v>
      </c>
      <c r="SS30">
        <v>18610.75</v>
      </c>
      <c r="ST30">
        <v>192</v>
      </c>
      <c r="SU30">
        <v>96931</v>
      </c>
      <c r="SV30">
        <v>1</v>
      </c>
      <c r="SW30" s="1" t="s">
        <v>2684</v>
      </c>
      <c r="SX30">
        <v>0</v>
      </c>
      <c r="SY30">
        <v>0</v>
      </c>
      <c r="SZ30" s="1" t="s">
        <v>2684</v>
      </c>
      <c r="TA30" s="1" t="s">
        <v>2684</v>
      </c>
      <c r="TB30" s="1" t="s">
        <v>2684</v>
      </c>
      <c r="TC30" s="1" t="s">
        <v>2684</v>
      </c>
      <c r="TD30" s="1" t="s">
        <v>2684</v>
      </c>
      <c r="TE30" s="1" t="s">
        <v>2684</v>
      </c>
      <c r="TF30" s="1" t="s">
        <v>2684</v>
      </c>
      <c r="TG30" s="1" t="s">
        <v>2684</v>
      </c>
      <c r="TH30" s="1" t="s">
        <v>2684</v>
      </c>
      <c r="TI30" s="1" t="s">
        <v>2684</v>
      </c>
      <c r="TJ30" s="1" t="s">
        <v>2684</v>
      </c>
      <c r="TK30" s="1" t="s">
        <v>2684</v>
      </c>
      <c r="TL30" s="1" t="s">
        <v>2684</v>
      </c>
      <c r="TM30" s="1" t="s">
        <v>2684</v>
      </c>
      <c r="TN30" s="1" t="s">
        <v>2684</v>
      </c>
      <c r="TO30" s="1" t="s">
        <v>2684</v>
      </c>
      <c r="TP30" s="1" t="s">
        <v>2684</v>
      </c>
      <c r="TQ30" s="1" t="s">
        <v>2684</v>
      </c>
      <c r="TR30" s="1" t="s">
        <v>2684</v>
      </c>
      <c r="TS30" s="1" t="s">
        <v>2684</v>
      </c>
      <c r="TT30" s="1" t="s">
        <v>2684</v>
      </c>
      <c r="TU30" s="1" t="s">
        <v>2684</v>
      </c>
      <c r="TV30">
        <v>88.17</v>
      </c>
      <c r="TW30">
        <v>1207.19</v>
      </c>
      <c r="TX30">
        <v>6.34</v>
      </c>
      <c r="TY30">
        <v>799128</v>
      </c>
      <c r="TZ30">
        <v>4.1993999999999998</v>
      </c>
      <c r="UA30">
        <v>10481.9</v>
      </c>
      <c r="UB30">
        <v>0.28000000000000003</v>
      </c>
      <c r="UC30">
        <v>4.4400000000000004</v>
      </c>
      <c r="UF30" s="1" t="s">
        <v>2684</v>
      </c>
      <c r="UG30" s="1" t="s">
        <v>2684</v>
      </c>
      <c r="UH30" s="1" t="s">
        <v>2684</v>
      </c>
      <c r="UI30" s="1" t="s">
        <v>2684</v>
      </c>
      <c r="UJ30" s="1" t="s">
        <v>2684</v>
      </c>
      <c r="UK30" s="1" t="s">
        <v>2684</v>
      </c>
      <c r="UL30" s="1" t="s">
        <v>2684</v>
      </c>
      <c r="UM30" s="1" t="s">
        <v>2684</v>
      </c>
      <c r="UP30">
        <v>224.49</v>
      </c>
      <c r="UQ30">
        <v>14.1</v>
      </c>
      <c r="UR30">
        <v>0.68</v>
      </c>
      <c r="US30">
        <v>5150</v>
      </c>
      <c r="UT30">
        <v>0.25</v>
      </c>
      <c r="UU30">
        <v>40</v>
      </c>
      <c r="UV30">
        <v>0</v>
      </c>
      <c r="UW30">
        <v>0</v>
      </c>
      <c r="UZ30" s="1" t="s">
        <v>2684</v>
      </c>
      <c r="VA30" s="1" t="s">
        <v>2684</v>
      </c>
      <c r="VB30" s="1" t="s">
        <v>2684</v>
      </c>
      <c r="VC30" s="1" t="s">
        <v>2684</v>
      </c>
      <c r="VD30" s="1" t="s">
        <v>2684</v>
      </c>
      <c r="VE30" s="1" t="s">
        <v>2684</v>
      </c>
      <c r="VF30" s="1" t="s">
        <v>2684</v>
      </c>
      <c r="VG30" s="1" t="s">
        <v>2684</v>
      </c>
      <c r="VJ30" s="1" t="s">
        <v>2684</v>
      </c>
      <c r="VK30" s="1" t="s">
        <v>2684</v>
      </c>
      <c r="VL30" s="1" t="s">
        <v>2684</v>
      </c>
      <c r="VM30" s="1" t="s">
        <v>2684</v>
      </c>
      <c r="VN30" s="1" t="s">
        <v>2684</v>
      </c>
      <c r="VO30" s="1" t="s">
        <v>2684</v>
      </c>
      <c r="VP30" s="1" t="s">
        <v>2684</v>
      </c>
      <c r="VQ30" s="1" t="s">
        <v>2684</v>
      </c>
      <c r="VS30" s="1" t="s">
        <v>2684</v>
      </c>
      <c r="VT30" s="1" t="s">
        <v>2684</v>
      </c>
      <c r="VU30" s="1" t="s">
        <v>2684</v>
      </c>
      <c r="VV30" s="1" t="s">
        <v>2684</v>
      </c>
      <c r="VW30" s="1" t="s">
        <v>2684</v>
      </c>
      <c r="VX30" s="1" t="s">
        <v>2684</v>
      </c>
      <c r="VY30" s="1" t="s">
        <v>2684</v>
      </c>
      <c r="VZ30" s="1" t="s">
        <v>2684</v>
      </c>
      <c r="WA30" s="1" t="s">
        <v>2684</v>
      </c>
      <c r="WB30" s="1" t="s">
        <v>2684</v>
      </c>
      <c r="WC30" s="1" t="s">
        <v>2684</v>
      </c>
      <c r="WD30" s="1" t="s">
        <v>2684</v>
      </c>
      <c r="WE30" s="1" t="s">
        <v>2684</v>
      </c>
      <c r="WF30" s="1" t="s">
        <v>2684</v>
      </c>
      <c r="WG30" s="1" t="s">
        <v>2684</v>
      </c>
      <c r="WH30" s="1" t="s">
        <v>2684</v>
      </c>
      <c r="WI30" s="1" t="s">
        <v>2684</v>
      </c>
      <c r="WJ30" s="1" t="s">
        <v>2684</v>
      </c>
      <c r="WK30" s="1" t="s">
        <v>2684</v>
      </c>
      <c r="WL30" s="1" t="s">
        <v>2684</v>
      </c>
      <c r="WM30" s="1" t="s">
        <v>2684</v>
      </c>
      <c r="WN30" s="1" t="s">
        <v>2684</v>
      </c>
      <c r="WO30" s="1" t="s">
        <v>2684</v>
      </c>
      <c r="WP30" s="1" t="s">
        <v>2684</v>
      </c>
      <c r="WQ30" s="1" t="s">
        <v>2684</v>
      </c>
      <c r="WR30" s="1" t="s">
        <v>2684</v>
      </c>
      <c r="WS30" s="1" t="s">
        <v>2684</v>
      </c>
      <c r="WT30" s="1" t="s">
        <v>2684</v>
      </c>
      <c r="WU30" s="1" t="s">
        <v>2684</v>
      </c>
      <c r="WV30" s="1" t="s">
        <v>2684</v>
      </c>
      <c r="WW30" s="1" t="s">
        <v>2684</v>
      </c>
      <c r="WX30">
        <v>7016.68</v>
      </c>
      <c r="WY30">
        <v>19787.36</v>
      </c>
      <c r="WZ30">
        <v>18.330500000000001</v>
      </c>
      <c r="XA30">
        <v>881788</v>
      </c>
      <c r="XB30">
        <v>0.81689999999999996</v>
      </c>
      <c r="XC30">
        <v>66804.3</v>
      </c>
      <c r="XD30">
        <v>0.16</v>
      </c>
      <c r="XE30">
        <v>0.86</v>
      </c>
      <c r="XF30">
        <v>0.03</v>
      </c>
      <c r="XG30">
        <v>0.48</v>
      </c>
      <c r="XH30">
        <v>54.28</v>
      </c>
      <c r="XI30">
        <v>32.229999999999997</v>
      </c>
      <c r="XJ30">
        <v>19.868400000000001</v>
      </c>
      <c r="XK30">
        <v>32000</v>
      </c>
      <c r="XL30">
        <v>19.7285</v>
      </c>
      <c r="XM30">
        <v>59.8</v>
      </c>
      <c r="XN30">
        <v>0.31</v>
      </c>
      <c r="XO30">
        <v>1.54</v>
      </c>
      <c r="XP30" s="1" t="s">
        <v>2684</v>
      </c>
      <c r="XQ30">
        <v>1.37</v>
      </c>
      <c r="XR30" s="1" t="s">
        <v>2684</v>
      </c>
      <c r="XS30" s="1" t="s">
        <v>2684</v>
      </c>
      <c r="XT30" s="1" t="s">
        <v>2684</v>
      </c>
      <c r="XU30" s="1" t="s">
        <v>2684</v>
      </c>
      <c r="XV30" s="1" t="s">
        <v>2684</v>
      </c>
      <c r="XW30" s="1" t="s">
        <v>2684</v>
      </c>
      <c r="XX30" s="1" t="s">
        <v>2684</v>
      </c>
      <c r="XY30" s="1" t="s">
        <v>2684</v>
      </c>
      <c r="XZ30" s="1" t="s">
        <v>2684</v>
      </c>
      <c r="YA30" s="1" t="s">
        <v>2684</v>
      </c>
      <c r="YB30">
        <v>77.39</v>
      </c>
      <c r="YC30">
        <v>10.050000000000001</v>
      </c>
      <c r="YD30">
        <v>0.19</v>
      </c>
      <c r="YE30">
        <v>5985</v>
      </c>
      <c r="YF30">
        <v>0.1111</v>
      </c>
      <c r="YG30" s="1" t="s">
        <v>2684</v>
      </c>
      <c r="YH30">
        <v>0.01</v>
      </c>
      <c r="YI30">
        <v>3.69</v>
      </c>
      <c r="YV30" s="1" t="s">
        <v>2684</v>
      </c>
      <c r="YW30" s="1" t="s">
        <v>2684</v>
      </c>
      <c r="YX30" s="1" t="s">
        <v>2684</v>
      </c>
      <c r="YY30" s="1" t="s">
        <v>2684</v>
      </c>
      <c r="YZ30" s="1" t="s">
        <v>2684</v>
      </c>
      <c r="ZA30" s="1" t="s">
        <v>2684</v>
      </c>
      <c r="ZB30" s="1" t="s">
        <v>2684</v>
      </c>
      <c r="ZC30" s="1" t="s">
        <v>2684</v>
      </c>
      <c r="ZF30" s="1" t="s">
        <v>2684</v>
      </c>
      <c r="ZG30" s="1" t="s">
        <v>2684</v>
      </c>
      <c r="ZH30" s="1" t="s">
        <v>2684</v>
      </c>
      <c r="ZI30" s="1" t="s">
        <v>2684</v>
      </c>
      <c r="ZJ30" s="1" t="s">
        <v>2684</v>
      </c>
      <c r="ZK30" s="1" t="s">
        <v>2684</v>
      </c>
      <c r="ZL30" s="1" t="s">
        <v>2684</v>
      </c>
      <c r="ZM30" s="1" t="s">
        <v>2684</v>
      </c>
      <c r="ZP30" s="1" t="s">
        <v>2684</v>
      </c>
      <c r="ZQ30" s="1" t="s">
        <v>2684</v>
      </c>
      <c r="ZR30" s="1" t="s">
        <v>2684</v>
      </c>
      <c r="ZS30" s="1" t="s">
        <v>2684</v>
      </c>
      <c r="ZT30" s="1" t="s">
        <v>2684</v>
      </c>
      <c r="ZU30" s="1" t="s">
        <v>2684</v>
      </c>
      <c r="ZV30" s="1" t="s">
        <v>2684</v>
      </c>
      <c r="ZW30" s="1" t="s">
        <v>2684</v>
      </c>
      <c r="ZX30" s="1" t="s">
        <v>2684</v>
      </c>
      <c r="ZY30" s="1" t="s">
        <v>2684</v>
      </c>
      <c r="ZZ30">
        <v>79.599999999999994</v>
      </c>
      <c r="AAA30">
        <v>27.75</v>
      </c>
      <c r="AAB30">
        <v>1.03</v>
      </c>
      <c r="AAC30">
        <v>27000</v>
      </c>
      <c r="AAD30">
        <v>1</v>
      </c>
      <c r="AAE30" s="1" t="s">
        <v>2684</v>
      </c>
      <c r="AAF30">
        <v>0</v>
      </c>
      <c r="AAG30">
        <v>0</v>
      </c>
      <c r="AAJ30" s="1" t="s">
        <v>2684</v>
      </c>
      <c r="AAK30" s="1" t="s">
        <v>2684</v>
      </c>
      <c r="AAL30" s="1" t="s">
        <v>2684</v>
      </c>
      <c r="AAM30" s="1" t="s">
        <v>2684</v>
      </c>
      <c r="AAN30" s="1" t="s">
        <v>2684</v>
      </c>
      <c r="AAO30" s="1" t="s">
        <v>2684</v>
      </c>
      <c r="AAP30" s="1" t="s">
        <v>2684</v>
      </c>
      <c r="AAQ30" s="1" t="s">
        <v>2684</v>
      </c>
      <c r="AAR30" s="1" t="s">
        <v>2684</v>
      </c>
      <c r="AAS30" s="1" t="s">
        <v>2684</v>
      </c>
      <c r="AAT30" s="1" t="s">
        <v>2684</v>
      </c>
      <c r="AAU30" s="1" t="s">
        <v>2684</v>
      </c>
      <c r="AAV30" s="1" t="s">
        <v>2684</v>
      </c>
      <c r="AAW30" s="1" t="s">
        <v>2684</v>
      </c>
      <c r="AAX30" s="1" t="s">
        <v>2684</v>
      </c>
      <c r="AAY30" s="1" t="s">
        <v>2684</v>
      </c>
      <c r="AAZ30" s="1" t="s">
        <v>2684</v>
      </c>
      <c r="ABA30" s="1" t="s">
        <v>2684</v>
      </c>
      <c r="ABD30" s="1" t="s">
        <v>2684</v>
      </c>
      <c r="ABE30" s="1" t="s">
        <v>2684</v>
      </c>
      <c r="ABF30" s="1" t="s">
        <v>2684</v>
      </c>
      <c r="ABG30" s="1" t="s">
        <v>2684</v>
      </c>
      <c r="ABH30" s="1" t="s">
        <v>2684</v>
      </c>
      <c r="ABI30" s="1" t="s">
        <v>2684</v>
      </c>
      <c r="ABJ30" s="1" t="s">
        <v>2684</v>
      </c>
      <c r="ABK30" s="1" t="s">
        <v>2684</v>
      </c>
      <c r="ABL30" s="1" t="s">
        <v>2684</v>
      </c>
      <c r="ABM30" s="1" t="s">
        <v>2684</v>
      </c>
      <c r="ABN30">
        <v>182.23</v>
      </c>
      <c r="ABO30">
        <v>86.94</v>
      </c>
      <c r="ABP30">
        <v>3.1</v>
      </c>
      <c r="ABQ30">
        <v>28010</v>
      </c>
      <c r="ABR30">
        <v>1</v>
      </c>
      <c r="ABS30">
        <v>1059</v>
      </c>
      <c r="ABT30">
        <v>0</v>
      </c>
      <c r="ABU30">
        <v>0</v>
      </c>
      <c r="ABV30" s="1" t="s">
        <v>2684</v>
      </c>
      <c r="ABW30" s="1" t="s">
        <v>2684</v>
      </c>
      <c r="ABX30" s="1" t="s">
        <v>2684</v>
      </c>
      <c r="ABY30" s="1" t="s">
        <v>2684</v>
      </c>
      <c r="ABZ30" s="1" t="s">
        <v>2684</v>
      </c>
      <c r="ACA30" s="1" t="s">
        <v>2684</v>
      </c>
      <c r="ACB30" s="1" t="s">
        <v>2684</v>
      </c>
      <c r="ACC30" s="1" t="s">
        <v>2684</v>
      </c>
      <c r="ACD30" s="1" t="s">
        <v>2684</v>
      </c>
      <c r="ACE30" s="1" t="s">
        <v>2684</v>
      </c>
      <c r="ACH30" s="1" t="s">
        <v>2684</v>
      </c>
      <c r="ACI30" s="1" t="s">
        <v>2684</v>
      </c>
      <c r="ACJ30" s="1" t="s">
        <v>2684</v>
      </c>
      <c r="ACK30" s="1" t="s">
        <v>2684</v>
      </c>
      <c r="ACL30" s="1" t="s">
        <v>2684</v>
      </c>
      <c r="ACM30" s="1" t="s">
        <v>2684</v>
      </c>
      <c r="ACN30" s="1" t="s">
        <v>2684</v>
      </c>
      <c r="ACO30" s="1" t="s">
        <v>2684</v>
      </c>
      <c r="ACQ30" s="1" t="s">
        <v>2684</v>
      </c>
      <c r="ACR30">
        <v>227.52</v>
      </c>
      <c r="ACS30">
        <v>104.88</v>
      </c>
      <c r="ACT30">
        <v>0.56000000000000005</v>
      </c>
      <c r="ACU30">
        <v>286030</v>
      </c>
      <c r="ACV30">
        <v>1.5164</v>
      </c>
      <c r="ACW30">
        <v>10752.7</v>
      </c>
      <c r="ACX30">
        <v>0</v>
      </c>
      <c r="ACY30">
        <v>0</v>
      </c>
      <c r="ACZ30">
        <v>0.01</v>
      </c>
      <c r="ADA30">
        <v>0.04</v>
      </c>
      <c r="ADB30">
        <v>100.23</v>
      </c>
      <c r="ADC30">
        <v>7.81</v>
      </c>
      <c r="ADD30">
        <v>0.79</v>
      </c>
      <c r="ADE30">
        <v>12543</v>
      </c>
      <c r="ADF30">
        <v>1.2727999999999999</v>
      </c>
      <c r="ADG30">
        <v>961.7</v>
      </c>
      <c r="ADH30">
        <v>0</v>
      </c>
      <c r="ADI30">
        <v>0</v>
      </c>
      <c r="ADV30" s="1" t="s">
        <v>2684</v>
      </c>
      <c r="ADW30" s="1" t="s">
        <v>2684</v>
      </c>
      <c r="ADX30" s="1" t="s">
        <v>2684</v>
      </c>
      <c r="ADY30" s="1" t="s">
        <v>2684</v>
      </c>
      <c r="ADZ30" s="1" t="s">
        <v>2684</v>
      </c>
      <c r="AEA30" s="1" t="s">
        <v>2684</v>
      </c>
      <c r="AEB30" s="1" t="s">
        <v>2684</v>
      </c>
      <c r="AEC30" s="1" t="s">
        <v>2684</v>
      </c>
      <c r="AED30" s="1" t="s">
        <v>2684</v>
      </c>
      <c r="AEE30" s="1" t="s">
        <v>2684</v>
      </c>
      <c r="AEF30" s="1" t="s">
        <v>2684</v>
      </c>
      <c r="AEG30" s="1" t="s">
        <v>2684</v>
      </c>
      <c r="AEH30" s="1" t="s">
        <v>2684</v>
      </c>
      <c r="AEI30" s="1" t="s">
        <v>2684</v>
      </c>
      <c r="AEJ30" s="1" t="s">
        <v>2684</v>
      </c>
      <c r="AEK30" s="1" t="s">
        <v>2684</v>
      </c>
      <c r="AEL30" s="1" t="s">
        <v>2684</v>
      </c>
      <c r="AEM30" s="1" t="s">
        <v>2684</v>
      </c>
      <c r="AEN30" s="1" t="s">
        <v>2684</v>
      </c>
      <c r="AEO30" s="1" t="s">
        <v>2684</v>
      </c>
      <c r="AEP30" s="1" t="s">
        <v>2684</v>
      </c>
      <c r="AEQ30" s="1" t="s">
        <v>2684</v>
      </c>
      <c r="AER30" s="1" t="s">
        <v>2684</v>
      </c>
      <c r="AES30" s="1" t="s">
        <v>2684</v>
      </c>
      <c r="AET30" s="1" t="s">
        <v>2684</v>
      </c>
      <c r="AEU30" s="1" t="s">
        <v>2684</v>
      </c>
      <c r="AEV30" s="1" t="s">
        <v>2684</v>
      </c>
      <c r="AEW30" s="1" t="s">
        <v>2684</v>
      </c>
      <c r="AEX30" s="1" t="s">
        <v>2684</v>
      </c>
      <c r="AEY30" s="1" t="s">
        <v>2684</v>
      </c>
      <c r="AEZ30">
        <v>55.78</v>
      </c>
      <c r="AFA30">
        <v>25.61</v>
      </c>
      <c r="AFB30">
        <v>18848.419999999998</v>
      </c>
      <c r="AFC30">
        <v>285000</v>
      </c>
      <c r="AFD30">
        <v>209744.6</v>
      </c>
      <c r="AFE30">
        <v>0</v>
      </c>
      <c r="AFF30">
        <v>0</v>
      </c>
      <c r="AFG30">
        <v>0</v>
      </c>
      <c r="AFJ30">
        <v>2537.69</v>
      </c>
      <c r="AFK30">
        <v>692.05</v>
      </c>
      <c r="AFL30">
        <v>5.77</v>
      </c>
      <c r="AFM30">
        <v>40000</v>
      </c>
      <c r="AFN30">
        <v>0.33329999999999999</v>
      </c>
      <c r="AFO30">
        <v>2053.5</v>
      </c>
      <c r="AFP30">
        <v>0.04</v>
      </c>
      <c r="AFQ30">
        <v>0.72</v>
      </c>
      <c r="AFR30">
        <v>0.01</v>
      </c>
      <c r="AFS30">
        <v>0.18</v>
      </c>
      <c r="AFT30" s="1" t="s">
        <v>2684</v>
      </c>
      <c r="AFU30" s="1" t="s">
        <v>2684</v>
      </c>
      <c r="AFV30" s="1" t="s">
        <v>2684</v>
      </c>
      <c r="AFW30" s="1" t="s">
        <v>2684</v>
      </c>
      <c r="AFX30" s="1" t="s">
        <v>2684</v>
      </c>
      <c r="AFY30" s="1" t="s">
        <v>2684</v>
      </c>
      <c r="AFZ30" s="1" t="s">
        <v>2684</v>
      </c>
      <c r="AGA30" s="1" t="s">
        <v>2684</v>
      </c>
      <c r="AGD30">
        <v>146.28</v>
      </c>
      <c r="AGE30">
        <v>97.66</v>
      </c>
      <c r="AGF30">
        <v>1.44</v>
      </c>
      <c r="AGG30">
        <v>148311</v>
      </c>
      <c r="AGH30">
        <v>2.1875</v>
      </c>
      <c r="AGI30">
        <v>3817.2</v>
      </c>
      <c r="AGJ30">
        <v>0</v>
      </c>
      <c r="AGK30">
        <v>0</v>
      </c>
      <c r="AGL30">
        <v>0.06</v>
      </c>
      <c r="AGM30">
        <v>0.15</v>
      </c>
      <c r="AGN30" s="1" t="s">
        <v>2684</v>
      </c>
      <c r="AGO30" s="1" t="s">
        <v>2684</v>
      </c>
      <c r="AGP30" s="1" t="s">
        <v>2684</v>
      </c>
      <c r="AGQ30" s="1" t="s">
        <v>2684</v>
      </c>
      <c r="AGR30" s="1" t="s">
        <v>2684</v>
      </c>
      <c r="AGS30" s="1" t="s">
        <v>2684</v>
      </c>
      <c r="AGT30" s="1" t="s">
        <v>2684</v>
      </c>
      <c r="AGU30" s="1" t="s">
        <v>2684</v>
      </c>
      <c r="AGV30" s="1" t="s">
        <v>2684</v>
      </c>
      <c r="AGW30" s="1" t="s">
        <v>2684</v>
      </c>
      <c r="AGX30">
        <v>3.98</v>
      </c>
      <c r="AGY30">
        <v>14415.74</v>
      </c>
      <c r="AGZ30">
        <v>93</v>
      </c>
      <c r="AHA30">
        <v>155008</v>
      </c>
      <c r="AHB30">
        <v>1</v>
      </c>
      <c r="AHC30" s="1" t="s">
        <v>2684</v>
      </c>
      <c r="AHD30">
        <v>0</v>
      </c>
      <c r="AHE30">
        <v>0</v>
      </c>
      <c r="AHF30" s="1" t="s">
        <v>2684</v>
      </c>
      <c r="AHG30" s="1" t="s">
        <v>2684</v>
      </c>
      <c r="AHH30" s="1" t="s">
        <v>2684</v>
      </c>
      <c r="AHI30" s="1" t="s">
        <v>2684</v>
      </c>
      <c r="AHJ30" s="1" t="s">
        <v>2684</v>
      </c>
      <c r="AHK30" s="1" t="s">
        <v>2684</v>
      </c>
      <c r="AHL30" s="1" t="s">
        <v>2684</v>
      </c>
      <c r="AHM30" s="1" t="s">
        <v>2684</v>
      </c>
      <c r="AHN30" s="1" t="s">
        <v>2684</v>
      </c>
      <c r="AHO30" s="1" t="s">
        <v>2684</v>
      </c>
      <c r="AHR30" s="1" t="s">
        <v>2684</v>
      </c>
      <c r="AHS30" s="1" t="s">
        <v>2684</v>
      </c>
      <c r="AHT30" s="1" t="s">
        <v>2684</v>
      </c>
      <c r="AHU30" s="1" t="s">
        <v>2684</v>
      </c>
      <c r="AHV30" s="1" t="s">
        <v>2684</v>
      </c>
      <c r="AHW30" s="1" t="s">
        <v>2684</v>
      </c>
      <c r="AHX30" s="1" t="s">
        <v>2684</v>
      </c>
      <c r="AHY30" s="1" t="s">
        <v>2684</v>
      </c>
      <c r="AHZ30" s="1" t="s">
        <v>2684</v>
      </c>
      <c r="AIA30" s="1" t="s">
        <v>2684</v>
      </c>
      <c r="AIB30" s="1" t="s">
        <v>2684</v>
      </c>
      <c r="AIC30" s="1" t="s">
        <v>2684</v>
      </c>
      <c r="AID30" s="1" t="s">
        <v>2684</v>
      </c>
      <c r="AIE30" s="1" t="s">
        <v>2684</v>
      </c>
      <c r="AIF30" s="1" t="s">
        <v>2684</v>
      </c>
      <c r="AIG30" s="1" t="s">
        <v>2684</v>
      </c>
      <c r="AIH30" s="1" t="s">
        <v>2684</v>
      </c>
      <c r="AII30" s="1" t="s">
        <v>2684</v>
      </c>
      <c r="AIL30" s="1" t="s">
        <v>2684</v>
      </c>
      <c r="AIM30" s="1" t="s">
        <v>2684</v>
      </c>
      <c r="AIN30" s="1" t="s">
        <v>2684</v>
      </c>
      <c r="AIO30" s="1" t="s">
        <v>2684</v>
      </c>
      <c r="AIP30" s="1" t="s">
        <v>2684</v>
      </c>
      <c r="AIQ30" s="1" t="s">
        <v>2684</v>
      </c>
      <c r="AIR30" s="1" t="s">
        <v>2684</v>
      </c>
      <c r="AIS30" s="1" t="s">
        <v>2684</v>
      </c>
      <c r="AIT30" s="1" t="s">
        <v>2684</v>
      </c>
      <c r="AIU30" s="1" t="s">
        <v>2684</v>
      </c>
      <c r="AIV30" s="1" t="s">
        <v>2684</v>
      </c>
      <c r="AIW30" s="1" t="s">
        <v>2684</v>
      </c>
      <c r="AIX30" s="1" t="s">
        <v>2684</v>
      </c>
      <c r="AIY30" s="1" t="s">
        <v>2684</v>
      </c>
      <c r="AIZ30" s="1" t="s">
        <v>2684</v>
      </c>
      <c r="AJA30" s="1" t="s">
        <v>2684</v>
      </c>
      <c r="AJB30" s="1" t="s">
        <v>2684</v>
      </c>
      <c r="AJC30" s="1" t="s">
        <v>2684</v>
      </c>
      <c r="AJF30">
        <v>164.72</v>
      </c>
      <c r="AJG30">
        <v>12.48</v>
      </c>
      <c r="AJH30">
        <v>0.79</v>
      </c>
      <c r="AJI30">
        <v>13662</v>
      </c>
      <c r="AJJ30">
        <v>0.86380000000000001</v>
      </c>
      <c r="AJK30">
        <v>1209.8</v>
      </c>
      <c r="AJL30">
        <v>0</v>
      </c>
      <c r="AJM30">
        <v>0</v>
      </c>
      <c r="AJP30" s="1" t="s">
        <v>2684</v>
      </c>
      <c r="AJQ30" s="1" t="s">
        <v>2684</v>
      </c>
      <c r="AJR30" s="1" t="s">
        <v>2684</v>
      </c>
      <c r="AJS30" s="1" t="s">
        <v>2684</v>
      </c>
      <c r="AJT30" s="1" t="s">
        <v>2684</v>
      </c>
      <c r="AJU30" s="1" t="s">
        <v>2684</v>
      </c>
      <c r="AJV30" s="1" t="s">
        <v>2684</v>
      </c>
      <c r="AJW30" s="1" t="s">
        <v>2684</v>
      </c>
      <c r="AJY30" s="1" t="s">
        <v>2684</v>
      </c>
      <c r="AJZ30" s="1" t="s">
        <v>2684</v>
      </c>
      <c r="AKA30" s="1" t="s">
        <v>2684</v>
      </c>
      <c r="AKB30" s="1" t="s">
        <v>2684</v>
      </c>
      <c r="AKC30" s="1" t="s">
        <v>2684</v>
      </c>
      <c r="AKD30" s="1" t="s">
        <v>2684</v>
      </c>
      <c r="AKE30" s="1" t="s">
        <v>2684</v>
      </c>
      <c r="AKF30" s="1" t="s">
        <v>2684</v>
      </c>
      <c r="AKG30" s="1" t="s">
        <v>2684</v>
      </c>
      <c r="AKH30" s="1" t="s">
        <v>2684</v>
      </c>
      <c r="AKI30" s="1" t="s">
        <v>2684</v>
      </c>
      <c r="AKJ30" s="1" t="s">
        <v>2684</v>
      </c>
      <c r="AKK30" s="1" t="s">
        <v>2684</v>
      </c>
      <c r="AKL30" s="1" t="s">
        <v>2684</v>
      </c>
      <c r="AKM30" s="1" t="s">
        <v>2684</v>
      </c>
      <c r="AKN30" s="1" t="s">
        <v>2684</v>
      </c>
      <c r="AKO30" s="1" t="s">
        <v>2684</v>
      </c>
      <c r="AKP30" s="1" t="s">
        <v>2684</v>
      </c>
      <c r="AKQ30" s="1" t="s">
        <v>2684</v>
      </c>
      <c r="AKS30" s="1" t="s">
        <v>2684</v>
      </c>
      <c r="AKT30" s="1" t="s">
        <v>2684</v>
      </c>
      <c r="AKU30" s="1" t="s">
        <v>2684</v>
      </c>
      <c r="AKV30" s="1" t="s">
        <v>2684</v>
      </c>
      <c r="AKW30" s="1" t="s">
        <v>2684</v>
      </c>
      <c r="AKX30" s="1" t="s">
        <v>2684</v>
      </c>
      <c r="AKY30" s="1" t="s">
        <v>2684</v>
      </c>
      <c r="AKZ30" s="1" t="s">
        <v>2684</v>
      </c>
      <c r="ALA30" s="1" t="s">
        <v>2684</v>
      </c>
      <c r="ALD30" s="1" t="s">
        <v>2684</v>
      </c>
      <c r="ALE30" s="1" t="s">
        <v>2684</v>
      </c>
      <c r="ALF30" s="1" t="s">
        <v>2684</v>
      </c>
      <c r="ALG30" s="1" t="s">
        <v>2684</v>
      </c>
      <c r="ALH30" s="1" t="s">
        <v>2684</v>
      </c>
      <c r="ALI30" s="1" t="s">
        <v>2684</v>
      </c>
      <c r="ALJ30" s="1" t="s">
        <v>2684</v>
      </c>
      <c r="ALK30" s="1" t="s">
        <v>2684</v>
      </c>
      <c r="ALL30" s="1" t="s">
        <v>2684</v>
      </c>
      <c r="ALM30" s="1" t="s">
        <v>2684</v>
      </c>
      <c r="ALN30">
        <v>39.25</v>
      </c>
      <c r="ALO30">
        <v>31.81</v>
      </c>
      <c r="ALP30">
        <v>1.03</v>
      </c>
      <c r="ALQ30">
        <v>30799</v>
      </c>
      <c r="ALR30">
        <v>1</v>
      </c>
      <c r="ALS30" s="1" t="s">
        <v>2684</v>
      </c>
      <c r="ALT30">
        <v>0</v>
      </c>
      <c r="ALU30">
        <v>0</v>
      </c>
      <c r="ALX30" s="1" t="s">
        <v>2684</v>
      </c>
      <c r="ALY30" s="1" t="s">
        <v>2684</v>
      </c>
      <c r="ALZ30" s="1" t="s">
        <v>2684</v>
      </c>
      <c r="AMA30" s="1" t="s">
        <v>2684</v>
      </c>
      <c r="AMB30" s="1" t="s">
        <v>2684</v>
      </c>
      <c r="AMC30" s="1" t="s">
        <v>2684</v>
      </c>
      <c r="AMD30" s="1" t="s">
        <v>2684</v>
      </c>
      <c r="AME30" s="1" t="s">
        <v>2684</v>
      </c>
      <c r="AMF30" s="1" t="s">
        <v>2684</v>
      </c>
      <c r="AMG30" s="1" t="s">
        <v>2684</v>
      </c>
      <c r="AMH30" s="1" t="s">
        <v>2684</v>
      </c>
      <c r="AMI30" s="1" t="s">
        <v>2684</v>
      </c>
      <c r="AMJ30" s="1" t="s">
        <v>2684</v>
      </c>
      <c r="AMK30" s="1" t="s">
        <v>2684</v>
      </c>
      <c r="AML30" s="1" t="s">
        <v>2684</v>
      </c>
      <c r="AMM30" s="1" t="s">
        <v>2684</v>
      </c>
      <c r="AMN30" s="1" t="s">
        <v>2684</v>
      </c>
      <c r="AMO30" s="1" t="s">
        <v>2684</v>
      </c>
      <c r="AMP30" s="1" t="s">
        <v>2684</v>
      </c>
      <c r="AMQ30" s="1" t="s">
        <v>2684</v>
      </c>
      <c r="AMR30" s="1" t="s">
        <v>2684</v>
      </c>
      <c r="AMS30" s="1" t="s">
        <v>2684</v>
      </c>
      <c r="AMT30" s="1" t="s">
        <v>2684</v>
      </c>
      <c r="AMU30" s="1" t="s">
        <v>2684</v>
      </c>
      <c r="AMV30" s="1" t="s">
        <v>2684</v>
      </c>
      <c r="AMW30" s="1" t="s">
        <v>2684</v>
      </c>
      <c r="AMX30" s="1" t="s">
        <v>2684</v>
      </c>
      <c r="AMY30" s="1" t="s">
        <v>2684</v>
      </c>
      <c r="AMZ30" s="1" t="s">
        <v>2684</v>
      </c>
      <c r="ANA30" s="1" t="s">
        <v>2684</v>
      </c>
      <c r="ANB30" s="1" t="s">
        <v>2684</v>
      </c>
      <c r="ANC30" s="1" t="s">
        <v>2684</v>
      </c>
      <c r="AND30" s="1" t="s">
        <v>2684</v>
      </c>
      <c r="ANE30" s="1" t="s">
        <v>2684</v>
      </c>
      <c r="ANF30" s="1" t="s">
        <v>2684</v>
      </c>
      <c r="ANG30" s="1" t="s">
        <v>2684</v>
      </c>
      <c r="ANH30" s="1" t="s">
        <v>2684</v>
      </c>
      <c r="ANI30" s="1" t="s">
        <v>2684</v>
      </c>
      <c r="ANL30">
        <v>9.92</v>
      </c>
      <c r="ANM30">
        <v>45240.56</v>
      </c>
      <c r="ANN30">
        <v>405.2</v>
      </c>
      <c r="ANO30">
        <v>111650</v>
      </c>
      <c r="ANP30">
        <v>1</v>
      </c>
      <c r="ANQ30" s="1" t="s">
        <v>2684</v>
      </c>
      <c r="ANR30">
        <v>0</v>
      </c>
      <c r="ANS30">
        <v>0</v>
      </c>
      <c r="ANT30" s="1" t="s">
        <v>2684</v>
      </c>
      <c r="ANU30" s="1" t="s">
        <v>2684</v>
      </c>
      <c r="ANV30" s="1" t="s">
        <v>2684</v>
      </c>
      <c r="ANW30" s="1" t="s">
        <v>2684</v>
      </c>
      <c r="ANX30" s="1" t="s">
        <v>2684</v>
      </c>
      <c r="ANY30" s="1" t="s">
        <v>2684</v>
      </c>
      <c r="ANZ30" s="1" t="s">
        <v>2684</v>
      </c>
      <c r="AOA30" s="1" t="s">
        <v>2684</v>
      </c>
      <c r="AOB30" s="1" t="s">
        <v>2684</v>
      </c>
      <c r="AOC30" s="1" t="s">
        <v>2684</v>
      </c>
      <c r="AOE30" s="1" t="s">
        <v>2684</v>
      </c>
      <c r="AOF30" s="1" t="s">
        <v>2684</v>
      </c>
      <c r="AOG30" s="1" t="s">
        <v>2684</v>
      </c>
      <c r="AOH30" s="1" t="s">
        <v>2684</v>
      </c>
      <c r="AOI30" s="1" t="s">
        <v>2684</v>
      </c>
      <c r="AOJ30" s="1" t="s">
        <v>2684</v>
      </c>
      <c r="AOK30" s="1" t="s">
        <v>2684</v>
      </c>
      <c r="AOL30" s="1" t="s">
        <v>2684</v>
      </c>
      <c r="AOM30" s="1" t="s">
        <v>2684</v>
      </c>
      <c r="AON30" s="1" t="s">
        <v>2684</v>
      </c>
      <c r="AOO30" s="1" t="s">
        <v>2684</v>
      </c>
      <c r="AOP30" s="1" t="s">
        <v>2684</v>
      </c>
      <c r="AOQ30" s="1" t="s">
        <v>2684</v>
      </c>
      <c r="AOR30" s="1" t="s">
        <v>2684</v>
      </c>
      <c r="AOS30" s="1" t="s">
        <v>2684</v>
      </c>
      <c r="AOT30" s="1" t="s">
        <v>2684</v>
      </c>
      <c r="AOU30" s="1" t="s">
        <v>2684</v>
      </c>
      <c r="AOV30" s="1" t="s">
        <v>2684</v>
      </c>
      <c r="AOW30" s="1" t="s">
        <v>2684</v>
      </c>
      <c r="AOX30" s="1" t="s">
        <v>2684</v>
      </c>
      <c r="AOY30" s="1" t="s">
        <v>2684</v>
      </c>
      <c r="AOZ30" s="1" t="s">
        <v>2684</v>
      </c>
      <c r="APA30" s="1" t="s">
        <v>2684</v>
      </c>
      <c r="APB30" s="1" t="s">
        <v>2684</v>
      </c>
      <c r="APC30" s="1" t="s">
        <v>2684</v>
      </c>
      <c r="APD30" s="1" t="s">
        <v>2684</v>
      </c>
      <c r="APE30" s="1" t="s">
        <v>2684</v>
      </c>
      <c r="APF30" s="1" t="s">
        <v>2684</v>
      </c>
      <c r="APG30" s="1" t="s">
        <v>2684</v>
      </c>
      <c r="APH30" s="1" t="s">
        <v>2684</v>
      </c>
      <c r="API30" s="1" t="s">
        <v>2684</v>
      </c>
      <c r="APJ30" s="1" t="s">
        <v>2684</v>
      </c>
      <c r="APK30" s="1" t="s">
        <v>2684</v>
      </c>
      <c r="APL30" s="1" t="s">
        <v>2684</v>
      </c>
      <c r="APM30" s="1" t="s">
        <v>2684</v>
      </c>
      <c r="APN30" s="1" t="s">
        <v>2684</v>
      </c>
      <c r="APO30" s="1" t="s">
        <v>2684</v>
      </c>
      <c r="APP30" s="1" t="s">
        <v>2684</v>
      </c>
      <c r="APQ30" s="1" t="s">
        <v>2684</v>
      </c>
      <c r="APR30" s="1" t="s">
        <v>2684</v>
      </c>
      <c r="APS30" s="1" t="s">
        <v>2684</v>
      </c>
      <c r="APT30" s="1" t="s">
        <v>2684</v>
      </c>
      <c r="APU30" s="1" t="s">
        <v>2684</v>
      </c>
      <c r="APV30" s="1" t="s">
        <v>2684</v>
      </c>
      <c r="APW30" s="1" t="s">
        <v>2684</v>
      </c>
      <c r="APX30" s="1" t="s">
        <v>2684</v>
      </c>
      <c r="APY30" s="1" t="s">
        <v>2684</v>
      </c>
      <c r="APZ30" s="1" t="s">
        <v>2684</v>
      </c>
      <c r="AQA30" s="1" t="s">
        <v>2684</v>
      </c>
      <c r="AQC30" s="1" t="s">
        <v>2684</v>
      </c>
      <c r="AQD30" s="1" t="s">
        <v>2684</v>
      </c>
      <c r="AQE30" s="1" t="s">
        <v>2684</v>
      </c>
      <c r="AQF30" s="1" t="s">
        <v>2684</v>
      </c>
      <c r="AQG30" s="1" t="s">
        <v>2684</v>
      </c>
      <c r="AQH30" s="1" t="s">
        <v>2684</v>
      </c>
      <c r="AQI30" s="1" t="s">
        <v>2684</v>
      </c>
      <c r="AQJ30" s="1" t="s">
        <v>2684</v>
      </c>
      <c r="AQK30" s="1" t="s">
        <v>2684</v>
      </c>
      <c r="AQL30" s="1" t="s">
        <v>2684</v>
      </c>
      <c r="AQM30" s="1" t="s">
        <v>2684</v>
      </c>
      <c r="AQN30" s="1" t="s">
        <v>2684</v>
      </c>
      <c r="AQO30" s="1" t="s">
        <v>2684</v>
      </c>
      <c r="AQP30" s="1" t="s">
        <v>2684</v>
      </c>
      <c r="AQQ30" s="1" t="s">
        <v>2684</v>
      </c>
      <c r="AQR30" s="1" t="s">
        <v>2684</v>
      </c>
      <c r="AQS30" s="1" t="s">
        <v>2684</v>
      </c>
      <c r="AQT30" s="1" t="s">
        <v>2684</v>
      </c>
      <c r="AQU30" s="1" t="s">
        <v>2684</v>
      </c>
      <c r="AQV30" s="1" t="s">
        <v>2684</v>
      </c>
      <c r="AQW30" s="1" t="s">
        <v>2684</v>
      </c>
      <c r="AQX30" s="1" t="s">
        <v>2684</v>
      </c>
      <c r="AQY30" s="1" t="s">
        <v>2684</v>
      </c>
      <c r="AQZ30" s="1" t="s">
        <v>2684</v>
      </c>
      <c r="ARA30" s="1" t="s">
        <v>2684</v>
      </c>
      <c r="ARB30" s="1" t="s">
        <v>2684</v>
      </c>
      <c r="ARC30" s="1" t="s">
        <v>2684</v>
      </c>
      <c r="ARD30" s="1" t="s">
        <v>2684</v>
      </c>
      <c r="ARE30" s="1" t="s">
        <v>2684</v>
      </c>
      <c r="ARH30" s="1" t="s">
        <v>2684</v>
      </c>
      <c r="ARI30" s="1" t="s">
        <v>2684</v>
      </c>
      <c r="ARJ30" s="1" t="s">
        <v>2684</v>
      </c>
      <c r="ARK30" s="1" t="s">
        <v>2684</v>
      </c>
      <c r="ARL30" s="1" t="s">
        <v>2684</v>
      </c>
      <c r="ARM30" s="1" t="s">
        <v>2684</v>
      </c>
      <c r="ARN30" s="1" t="s">
        <v>2684</v>
      </c>
      <c r="ARO30" s="1" t="s">
        <v>2684</v>
      </c>
      <c r="ARQ30" s="1" t="s">
        <v>2684</v>
      </c>
      <c r="ARR30" s="1" t="s">
        <v>2684</v>
      </c>
      <c r="ARS30" s="1" t="s">
        <v>2684</v>
      </c>
      <c r="ART30" s="1" t="s">
        <v>2684</v>
      </c>
      <c r="ARU30" s="1" t="s">
        <v>2684</v>
      </c>
      <c r="ARV30" s="1" t="s">
        <v>2684</v>
      </c>
      <c r="ARW30" s="1" t="s">
        <v>2684</v>
      </c>
      <c r="ARX30" s="1" t="s">
        <v>2684</v>
      </c>
      <c r="ARY30" s="1" t="s">
        <v>2684</v>
      </c>
      <c r="ASB30" s="1" t="s">
        <v>2684</v>
      </c>
      <c r="ASC30" s="1" t="s">
        <v>2684</v>
      </c>
      <c r="ASD30" s="1" t="s">
        <v>2684</v>
      </c>
      <c r="ASE30" s="1" t="s">
        <v>2684</v>
      </c>
      <c r="ASF30" s="1" t="s">
        <v>2684</v>
      </c>
      <c r="ASG30" s="1" t="s">
        <v>2684</v>
      </c>
      <c r="ASH30" s="1" t="s">
        <v>2684</v>
      </c>
      <c r="ASI30" s="1" t="s">
        <v>2684</v>
      </c>
      <c r="ASJ30" s="1" t="s">
        <v>2684</v>
      </c>
      <c r="ASK30" s="1" t="s">
        <v>2684</v>
      </c>
      <c r="AST30" s="1" t="s">
        <v>2684</v>
      </c>
      <c r="ASU30" s="1" t="s">
        <v>2684</v>
      </c>
      <c r="ASV30" s="1" t="s">
        <v>2684</v>
      </c>
      <c r="ASW30" s="1" t="s">
        <v>2684</v>
      </c>
      <c r="ASX30" s="1" t="s">
        <v>2684</v>
      </c>
      <c r="ASY30" s="1" t="s">
        <v>2684</v>
      </c>
      <c r="ASZ30" s="1" t="s">
        <v>2684</v>
      </c>
      <c r="ATA30" s="1" t="s">
        <v>2684</v>
      </c>
      <c r="ATB30" s="1" t="s">
        <v>2684</v>
      </c>
      <c r="ATC30" s="1" t="s">
        <v>2684</v>
      </c>
      <c r="ATE30" s="1" t="s">
        <v>2684</v>
      </c>
      <c r="ATF30" s="1" t="s">
        <v>2684</v>
      </c>
      <c r="ATG30" s="1" t="s">
        <v>2684</v>
      </c>
      <c r="ATH30" s="1" t="s">
        <v>2684</v>
      </c>
      <c r="ATI30" s="1" t="s">
        <v>2684</v>
      </c>
      <c r="ATJ30" s="1" t="s">
        <v>2684</v>
      </c>
      <c r="ATK30" s="1" t="s">
        <v>2684</v>
      </c>
      <c r="ATL30" s="1" t="s">
        <v>2684</v>
      </c>
      <c r="ATM30" s="1" t="s">
        <v>2684</v>
      </c>
      <c r="ATO30" s="1" t="s">
        <v>2684</v>
      </c>
      <c r="ATP30" s="1" t="s">
        <v>2684</v>
      </c>
      <c r="ATQ30" s="1" t="s">
        <v>2684</v>
      </c>
      <c r="ATR30" s="1" t="s">
        <v>2684</v>
      </c>
      <c r="ATS30" s="1" t="s">
        <v>2684</v>
      </c>
      <c r="ATT30" s="1" t="s">
        <v>2684</v>
      </c>
      <c r="ATU30" s="1" t="s">
        <v>2684</v>
      </c>
      <c r="ATV30" s="1" t="s">
        <v>2684</v>
      </c>
      <c r="ATW30" s="1" t="s">
        <v>2684</v>
      </c>
      <c r="ATZ30" s="1" t="s">
        <v>2684</v>
      </c>
      <c r="AUA30" s="1" t="s">
        <v>2684</v>
      </c>
      <c r="AUB30" s="1" t="s">
        <v>2684</v>
      </c>
      <c r="AUC30" s="1" t="s">
        <v>2684</v>
      </c>
      <c r="AUD30" s="1" t="s">
        <v>2684</v>
      </c>
      <c r="AUE30" s="1" t="s">
        <v>2684</v>
      </c>
      <c r="AUF30" s="1" t="s">
        <v>2684</v>
      </c>
      <c r="AUG30" s="1" t="s">
        <v>2684</v>
      </c>
      <c r="AUH30" s="1" t="s">
        <v>2684</v>
      </c>
      <c r="AUI30" s="1" t="s">
        <v>2684</v>
      </c>
      <c r="AUJ30">
        <v>111.42</v>
      </c>
      <c r="AUK30">
        <v>43192.480000000003</v>
      </c>
      <c r="AUL30">
        <v>3250</v>
      </c>
      <c r="AUM30">
        <v>13290</v>
      </c>
      <c r="AUN30">
        <v>1</v>
      </c>
      <c r="AUO30" s="1" t="s">
        <v>2684</v>
      </c>
      <c r="AUP30">
        <v>0</v>
      </c>
      <c r="AUQ30">
        <v>0</v>
      </c>
      <c r="AUT30" s="1" t="s">
        <v>2684</v>
      </c>
      <c r="AUU30" s="1" t="s">
        <v>2684</v>
      </c>
      <c r="AUV30" s="1" t="s">
        <v>2684</v>
      </c>
      <c r="AUW30" s="1" t="s">
        <v>2684</v>
      </c>
      <c r="AUX30" s="1" t="s">
        <v>2684</v>
      </c>
      <c r="AUY30" s="1" t="s">
        <v>2684</v>
      </c>
      <c r="AUZ30" s="1" t="s">
        <v>2684</v>
      </c>
      <c r="AVA30" s="1" t="s">
        <v>2684</v>
      </c>
      <c r="AVB30" s="1" t="s">
        <v>2684</v>
      </c>
      <c r="AVC30" s="1" t="s">
        <v>2684</v>
      </c>
      <c r="AVD30" s="1" t="s">
        <v>2684</v>
      </c>
      <c r="AVE30" s="1" t="s">
        <v>2684</v>
      </c>
      <c r="AVF30" s="1" t="s">
        <v>2684</v>
      </c>
      <c r="AVG30" s="1" t="s">
        <v>2684</v>
      </c>
      <c r="AVH30" s="1" t="s">
        <v>2684</v>
      </c>
      <c r="AVI30" s="1" t="s">
        <v>2684</v>
      </c>
      <c r="AVJ30" s="1" t="s">
        <v>2684</v>
      </c>
      <c r="AVK30" s="1" t="s">
        <v>2684</v>
      </c>
      <c r="AVN30">
        <v>92.99</v>
      </c>
      <c r="AVO30">
        <v>31.76</v>
      </c>
      <c r="AVP30">
        <v>2.12</v>
      </c>
      <c r="AVQ30">
        <v>15000</v>
      </c>
      <c r="AVR30">
        <v>1</v>
      </c>
      <c r="AVS30">
        <v>201</v>
      </c>
      <c r="AVT30">
        <v>0</v>
      </c>
      <c r="AVU30">
        <v>0</v>
      </c>
      <c r="AVV30">
        <v>0.01</v>
      </c>
      <c r="AVW30">
        <v>0.18</v>
      </c>
      <c r="AVX30" s="1" t="s">
        <v>2684</v>
      </c>
      <c r="AVY30" s="1" t="s">
        <v>2684</v>
      </c>
      <c r="AVZ30" s="1" t="s">
        <v>2684</v>
      </c>
      <c r="AWA30" s="1" t="s">
        <v>2684</v>
      </c>
      <c r="AWB30" s="1" t="s">
        <v>2684</v>
      </c>
      <c r="AWC30" s="1" t="s">
        <v>2684</v>
      </c>
      <c r="AWD30" s="1" t="s">
        <v>2684</v>
      </c>
      <c r="AWE30" s="1" t="s">
        <v>2684</v>
      </c>
      <c r="AWH30" s="1" t="s">
        <v>2684</v>
      </c>
      <c r="AWI30" s="1" t="s">
        <v>2684</v>
      </c>
      <c r="AWJ30" s="1" t="s">
        <v>2684</v>
      </c>
      <c r="AWK30" s="1" t="s">
        <v>2684</v>
      </c>
      <c r="AWL30" s="1" t="s">
        <v>2684</v>
      </c>
      <c r="AWM30" s="1" t="s">
        <v>2684</v>
      </c>
      <c r="AWN30" s="1" t="s">
        <v>2684</v>
      </c>
      <c r="AWO30" s="1" t="s">
        <v>2684</v>
      </c>
      <c r="AWP30" s="1" t="s">
        <v>2684</v>
      </c>
      <c r="AWQ30" s="1" t="s">
        <v>2684</v>
      </c>
      <c r="AWR30" s="1" t="s">
        <v>2684</v>
      </c>
      <c r="AWS30" s="1" t="s">
        <v>2684</v>
      </c>
      <c r="AWT30" s="1" t="s">
        <v>2684</v>
      </c>
      <c r="AWU30" s="1" t="s">
        <v>2684</v>
      </c>
      <c r="AWV30" s="1" t="s">
        <v>2684</v>
      </c>
      <c r="AWW30" s="1" t="s">
        <v>2684</v>
      </c>
      <c r="AWX30" s="1" t="s">
        <v>2684</v>
      </c>
      <c r="AWY30" s="1" t="s">
        <v>2684</v>
      </c>
      <c r="AWZ30" s="1" t="s">
        <v>2684</v>
      </c>
      <c r="AXA30" s="1" t="s">
        <v>2684</v>
      </c>
      <c r="AXB30">
        <v>105.79</v>
      </c>
      <c r="AXC30">
        <v>9.2200000000000006</v>
      </c>
      <c r="AXD30">
        <v>0.63480000000000003</v>
      </c>
      <c r="AXE30">
        <v>15000</v>
      </c>
      <c r="AXF30">
        <v>1.0328999999999999</v>
      </c>
      <c r="AXG30">
        <v>401.8</v>
      </c>
      <c r="AXH30">
        <v>0.04</v>
      </c>
      <c r="AXI30">
        <v>6.72</v>
      </c>
      <c r="AXJ30" s="1" t="s">
        <v>2684</v>
      </c>
      <c r="AXK30" s="1" t="s">
        <v>2684</v>
      </c>
      <c r="AXL30">
        <v>1114.3900000000001</v>
      </c>
      <c r="AXM30">
        <v>1421.56</v>
      </c>
      <c r="AXN30">
        <v>5.8</v>
      </c>
      <c r="AXO30">
        <v>430082</v>
      </c>
      <c r="AXP30">
        <v>1.7554000000000001</v>
      </c>
      <c r="AXQ30">
        <v>4560.7</v>
      </c>
      <c r="AXR30">
        <v>0.12</v>
      </c>
      <c r="AXS30">
        <v>2.0299999999999998</v>
      </c>
      <c r="AXT30">
        <v>0.04</v>
      </c>
      <c r="AXU30">
        <v>0.43</v>
      </c>
      <c r="AXV30">
        <v>335.69</v>
      </c>
      <c r="AXW30">
        <v>735.74</v>
      </c>
      <c r="AXX30">
        <v>3.49</v>
      </c>
      <c r="AXY30">
        <v>362492</v>
      </c>
      <c r="AXZ30">
        <v>1.7212000000000001</v>
      </c>
      <c r="AYA30">
        <v>10716</v>
      </c>
      <c r="AYB30">
        <v>0.13</v>
      </c>
      <c r="AYC30">
        <v>3.82</v>
      </c>
      <c r="AYF30">
        <v>86.79</v>
      </c>
      <c r="AYG30">
        <v>214499.9</v>
      </c>
      <c r="AYH30">
        <v>16500</v>
      </c>
      <c r="AYI30">
        <v>13000</v>
      </c>
      <c r="AYJ30">
        <v>1</v>
      </c>
      <c r="AYK30" s="1" t="s">
        <v>2684</v>
      </c>
      <c r="AYL30">
        <v>0</v>
      </c>
      <c r="AYM30">
        <v>0</v>
      </c>
      <c r="AYP30" s="1" t="s">
        <v>2684</v>
      </c>
      <c r="AYQ30" s="1" t="s">
        <v>2684</v>
      </c>
      <c r="AYR30" s="1" t="s">
        <v>2684</v>
      </c>
      <c r="AYS30" s="1" t="s">
        <v>2684</v>
      </c>
      <c r="AYT30" s="1" t="s">
        <v>2684</v>
      </c>
      <c r="AYU30" s="1" t="s">
        <v>2684</v>
      </c>
      <c r="AYV30" s="1" t="s">
        <v>2684</v>
      </c>
      <c r="AYW30" s="1" t="s">
        <v>2684</v>
      </c>
      <c r="AYX30" s="1" t="s">
        <v>2684</v>
      </c>
      <c r="AYY30" s="1" t="s">
        <v>2684</v>
      </c>
      <c r="AYZ30" s="1" t="s">
        <v>2684</v>
      </c>
      <c r="AZA30" s="1" t="s">
        <v>2684</v>
      </c>
      <c r="AZB30" s="1" t="s">
        <v>2684</v>
      </c>
      <c r="AZC30" s="1" t="s">
        <v>2684</v>
      </c>
      <c r="AZD30" s="1" t="s">
        <v>2684</v>
      </c>
      <c r="AZE30" s="1" t="s">
        <v>2684</v>
      </c>
      <c r="AZF30" s="1" t="s">
        <v>2684</v>
      </c>
      <c r="AZG30" s="1" t="s">
        <v>2684</v>
      </c>
      <c r="AZH30" s="1" t="s">
        <v>2684</v>
      </c>
      <c r="AZI30" s="1" t="s">
        <v>2684</v>
      </c>
      <c r="AZJ30" s="1" t="s">
        <v>2684</v>
      </c>
      <c r="AZK30" s="1" t="s">
        <v>2684</v>
      </c>
      <c r="AZL30" s="1" t="s">
        <v>2684</v>
      </c>
      <c r="AZM30" s="1" t="s">
        <v>2684</v>
      </c>
      <c r="AZN30" s="1" t="s">
        <v>2684</v>
      </c>
      <c r="AZO30" s="1" t="s">
        <v>2684</v>
      </c>
      <c r="AZP30" s="1" t="s">
        <v>2684</v>
      </c>
      <c r="AZQ30" s="1" t="s">
        <v>2684</v>
      </c>
      <c r="AZT30" s="1" t="s">
        <v>2684</v>
      </c>
      <c r="AZU30" s="1" t="s">
        <v>2684</v>
      </c>
      <c r="AZV30" s="1" t="s">
        <v>2684</v>
      </c>
      <c r="AZW30" s="1" t="s">
        <v>2684</v>
      </c>
      <c r="AZX30" s="1" t="s">
        <v>2684</v>
      </c>
      <c r="AZY30" s="1" t="s">
        <v>2684</v>
      </c>
      <c r="AZZ30" s="1" t="s">
        <v>2684</v>
      </c>
      <c r="BAA30" s="1" t="s">
        <v>2684</v>
      </c>
      <c r="BAB30" s="1" t="s">
        <v>2684</v>
      </c>
      <c r="BAC30" s="1" t="s">
        <v>2684</v>
      </c>
      <c r="BAD30" s="1" t="s">
        <v>2684</v>
      </c>
      <c r="BAE30" s="1" t="s">
        <v>2684</v>
      </c>
      <c r="BAF30" s="1" t="s">
        <v>2684</v>
      </c>
      <c r="BAG30" s="1" t="s">
        <v>2684</v>
      </c>
      <c r="BAH30" s="1" t="s">
        <v>2684</v>
      </c>
      <c r="BAI30" s="1" t="s">
        <v>2684</v>
      </c>
      <c r="BAJ30" s="1" t="s">
        <v>2684</v>
      </c>
      <c r="BAK30" s="1" t="s">
        <v>2684</v>
      </c>
      <c r="BAL30" s="1" t="s">
        <v>2684</v>
      </c>
      <c r="BAM30" s="1" t="s">
        <v>2684</v>
      </c>
      <c r="BAN30">
        <v>126.34</v>
      </c>
      <c r="BAO30">
        <v>244.72</v>
      </c>
      <c r="BAP30">
        <v>18.13</v>
      </c>
      <c r="BAQ30">
        <v>13500</v>
      </c>
      <c r="BAR30">
        <v>1</v>
      </c>
      <c r="BAS30" s="1" t="s">
        <v>2684</v>
      </c>
      <c r="BAT30">
        <v>0.21</v>
      </c>
      <c r="BAU30">
        <v>1.1399999999999999</v>
      </c>
      <c r="BAX30" s="1" t="s">
        <v>2684</v>
      </c>
      <c r="BAY30" s="1" t="s">
        <v>2684</v>
      </c>
      <c r="BAZ30" s="1" t="s">
        <v>2684</v>
      </c>
      <c r="BBA30" s="1" t="s">
        <v>2684</v>
      </c>
      <c r="BBB30" s="1" t="s">
        <v>2684</v>
      </c>
      <c r="BBC30" s="1" t="s">
        <v>2684</v>
      </c>
      <c r="BBD30" s="1" t="s">
        <v>2684</v>
      </c>
      <c r="BBE30" s="1" t="s">
        <v>2684</v>
      </c>
      <c r="BBF30" s="1" t="s">
        <v>2684</v>
      </c>
      <c r="BBG30" s="1" t="s">
        <v>2684</v>
      </c>
      <c r="BBH30" s="1" t="s">
        <v>2684</v>
      </c>
      <c r="BBI30" s="1" t="s">
        <v>2684</v>
      </c>
      <c r="BBJ30" s="1" t="s">
        <v>2684</v>
      </c>
      <c r="BBK30" s="1" t="s">
        <v>2684</v>
      </c>
      <c r="BBL30" s="1" t="s">
        <v>2684</v>
      </c>
      <c r="BBM30" s="1" t="s">
        <v>2684</v>
      </c>
      <c r="BBN30" s="1" t="s">
        <v>2684</v>
      </c>
      <c r="BBO30" s="1" t="s">
        <v>2684</v>
      </c>
      <c r="BBR30" s="1" t="s">
        <v>2684</v>
      </c>
      <c r="BBS30" s="1" t="s">
        <v>2684</v>
      </c>
      <c r="BBT30" s="1" t="s">
        <v>2684</v>
      </c>
      <c r="BBU30" s="1" t="s">
        <v>2684</v>
      </c>
      <c r="BBV30" s="1" t="s">
        <v>2684</v>
      </c>
      <c r="BBW30" s="1" t="s">
        <v>2684</v>
      </c>
      <c r="BBX30" s="1" t="s">
        <v>2684</v>
      </c>
      <c r="BBY30" s="1" t="s">
        <v>2684</v>
      </c>
      <c r="BBZ30" s="1" t="s">
        <v>2684</v>
      </c>
      <c r="BCA30" s="1" t="s">
        <v>2684</v>
      </c>
      <c r="BCB30" s="1" t="s">
        <v>2684</v>
      </c>
      <c r="BCC30" s="1" t="s">
        <v>2684</v>
      </c>
      <c r="BCD30" s="1" t="s">
        <v>2684</v>
      </c>
      <c r="BCE30" s="1" t="s">
        <v>2684</v>
      </c>
      <c r="BCF30" s="1" t="s">
        <v>2684</v>
      </c>
      <c r="BCG30" s="1" t="s">
        <v>2684</v>
      </c>
      <c r="BCH30" s="1" t="s">
        <v>2684</v>
      </c>
      <c r="BCI30" s="1" t="s">
        <v>2684</v>
      </c>
      <c r="BCJ30" s="1" t="s">
        <v>2684</v>
      </c>
      <c r="BCK30" s="1" t="s">
        <v>2684</v>
      </c>
      <c r="BCL30">
        <v>167.92</v>
      </c>
      <c r="BCM30">
        <v>135882.4</v>
      </c>
      <c r="BCN30">
        <v>14150</v>
      </c>
      <c r="BCO30">
        <v>9603</v>
      </c>
      <c r="BCP30">
        <v>1</v>
      </c>
      <c r="BCR30">
        <v>130</v>
      </c>
      <c r="BCS30">
        <v>0.92</v>
      </c>
      <c r="BCV30" s="1" t="s">
        <v>2684</v>
      </c>
      <c r="BCW30" s="1" t="s">
        <v>2684</v>
      </c>
      <c r="BCX30" s="1" t="s">
        <v>2684</v>
      </c>
      <c r="BCY30" s="1" t="s">
        <v>2684</v>
      </c>
      <c r="BCZ30" s="1" t="s">
        <v>2684</v>
      </c>
      <c r="BDA30" s="1" t="s">
        <v>2684</v>
      </c>
      <c r="BDB30" s="1" t="s">
        <v>2684</v>
      </c>
      <c r="BDC30" s="1" t="s">
        <v>2684</v>
      </c>
      <c r="BDF30">
        <v>147.37</v>
      </c>
      <c r="BDG30">
        <v>226.29</v>
      </c>
      <c r="BDH30">
        <v>1.3586</v>
      </c>
      <c r="BDI30">
        <v>578800</v>
      </c>
      <c r="BDJ30">
        <v>3.4750000000000001</v>
      </c>
      <c r="BDK30">
        <v>5251.8</v>
      </c>
      <c r="BDL30">
        <v>0</v>
      </c>
      <c r="BDM30">
        <v>0</v>
      </c>
      <c r="BDN30">
        <v>0.04</v>
      </c>
      <c r="BDO30">
        <v>0.15</v>
      </c>
      <c r="BDP30">
        <v>139.24</v>
      </c>
      <c r="BDQ30">
        <v>26.3</v>
      </c>
      <c r="BDR30">
        <v>0.68420000000000003</v>
      </c>
      <c r="BDS30">
        <v>57216</v>
      </c>
      <c r="BDT30">
        <v>1.4885999999999999</v>
      </c>
      <c r="BDU30">
        <v>1840.7</v>
      </c>
      <c r="BDV30">
        <v>0</v>
      </c>
      <c r="BDW30">
        <v>0</v>
      </c>
      <c r="BDZ30" s="1" t="s">
        <v>2684</v>
      </c>
      <c r="BEB30" s="1" t="s">
        <v>2684</v>
      </c>
      <c r="BEC30" s="1" t="s">
        <v>2684</v>
      </c>
      <c r="BED30" s="1" t="s">
        <v>2684</v>
      </c>
      <c r="BEE30" s="1" t="s">
        <v>2684</v>
      </c>
      <c r="BEF30" s="1" t="s">
        <v>2684</v>
      </c>
      <c r="BEG30" s="1" t="s">
        <v>2684</v>
      </c>
      <c r="BEJ30" s="1" t="s">
        <v>2684</v>
      </c>
      <c r="BEK30" s="1" t="s">
        <v>2684</v>
      </c>
      <c r="BEL30" s="1" t="s">
        <v>2684</v>
      </c>
      <c r="BEM30" s="1" t="s">
        <v>2684</v>
      </c>
      <c r="BEN30" s="1" t="s">
        <v>2684</v>
      </c>
      <c r="BEO30" s="1" t="s">
        <v>2684</v>
      </c>
      <c r="BEP30" s="1" t="s">
        <v>2684</v>
      </c>
      <c r="BEQ30" s="1" t="s">
        <v>2684</v>
      </c>
    </row>
    <row r="31" spans="1:1499" x14ac:dyDescent="0.25">
      <c r="A31" s="2">
        <v>35827</v>
      </c>
      <c r="B31" s="1" t="s">
        <v>2684</v>
      </c>
      <c r="C31" s="1" t="s">
        <v>2684</v>
      </c>
      <c r="D31" s="1" t="s">
        <v>2684</v>
      </c>
      <c r="E31" s="1" t="s">
        <v>2684</v>
      </c>
      <c r="F31" s="1" t="s">
        <v>2684</v>
      </c>
      <c r="G31" s="1" t="s">
        <v>2684</v>
      </c>
      <c r="H31" s="1" t="s">
        <v>2684</v>
      </c>
      <c r="I31" s="1" t="s">
        <v>2684</v>
      </c>
      <c r="L31" s="1" t="s">
        <v>2684</v>
      </c>
      <c r="M31" s="1" t="s">
        <v>2684</v>
      </c>
      <c r="N31" s="1" t="s">
        <v>2684</v>
      </c>
      <c r="O31" s="1" t="s">
        <v>2684</v>
      </c>
      <c r="P31" s="1" t="s">
        <v>2684</v>
      </c>
      <c r="Q31" s="1" t="s">
        <v>2684</v>
      </c>
      <c r="R31" s="1" t="s">
        <v>2684</v>
      </c>
      <c r="S31" s="1" t="s">
        <v>2684</v>
      </c>
      <c r="T31" s="1" t="s">
        <v>2684</v>
      </c>
      <c r="U31" s="1" t="s">
        <v>2684</v>
      </c>
      <c r="V31" s="1" t="s">
        <v>2684</v>
      </c>
      <c r="W31" s="1" t="s">
        <v>2684</v>
      </c>
      <c r="X31" s="1" t="s">
        <v>2684</v>
      </c>
      <c r="Y31" s="1" t="s">
        <v>2684</v>
      </c>
      <c r="Z31" s="1" t="s">
        <v>2684</v>
      </c>
      <c r="AA31" s="1" t="s">
        <v>2684</v>
      </c>
      <c r="AB31" s="1" t="s">
        <v>2684</v>
      </c>
      <c r="AC31" s="1" t="s">
        <v>2684</v>
      </c>
      <c r="AD31" s="1" t="s">
        <v>2684</v>
      </c>
      <c r="AE31" s="1" t="s">
        <v>2684</v>
      </c>
      <c r="AF31" s="1" t="s">
        <v>2684</v>
      </c>
      <c r="AG31" s="1" t="s">
        <v>2684</v>
      </c>
      <c r="AH31" s="1" t="s">
        <v>2684</v>
      </c>
      <c r="AI31" s="1" t="s">
        <v>2684</v>
      </c>
      <c r="AJ31" s="1" t="s">
        <v>2684</v>
      </c>
      <c r="AK31" s="1" t="s">
        <v>2684</v>
      </c>
      <c r="AL31" s="1" t="s">
        <v>2684</v>
      </c>
      <c r="AM31" s="1" t="s">
        <v>2684</v>
      </c>
      <c r="AN31" s="1" t="s">
        <v>2684</v>
      </c>
      <c r="AO31" s="1" t="s">
        <v>2684</v>
      </c>
      <c r="AP31" s="1" t="s">
        <v>2684</v>
      </c>
      <c r="AQ31" s="1" t="s">
        <v>2684</v>
      </c>
      <c r="AR31" s="1" t="s">
        <v>2684</v>
      </c>
      <c r="AS31" s="1" t="s">
        <v>2684</v>
      </c>
      <c r="AT31" s="1" t="s">
        <v>2684</v>
      </c>
      <c r="AU31" s="1" t="s">
        <v>2684</v>
      </c>
      <c r="AV31" s="1" t="s">
        <v>2684</v>
      </c>
      <c r="AW31" s="1" t="s">
        <v>2684</v>
      </c>
      <c r="AX31" s="1" t="s">
        <v>2684</v>
      </c>
      <c r="AY31" s="1" t="s">
        <v>2684</v>
      </c>
      <c r="AZ31" s="1" t="s">
        <v>2684</v>
      </c>
      <c r="BA31" s="1" t="s">
        <v>2684</v>
      </c>
      <c r="BB31" s="1" t="s">
        <v>2684</v>
      </c>
      <c r="BC31" s="1" t="s">
        <v>2684</v>
      </c>
      <c r="BD31" s="1" t="s">
        <v>2684</v>
      </c>
      <c r="BE31" s="1" t="s">
        <v>2684</v>
      </c>
      <c r="BF31" s="1" t="s">
        <v>2684</v>
      </c>
      <c r="BG31" s="1" t="s">
        <v>2684</v>
      </c>
      <c r="BH31" s="1" t="s">
        <v>2684</v>
      </c>
      <c r="BI31" s="1" t="s">
        <v>2684</v>
      </c>
      <c r="BJ31" s="1" t="s">
        <v>2684</v>
      </c>
      <c r="BK31" s="1" t="s">
        <v>2684</v>
      </c>
      <c r="BL31" s="1" t="s">
        <v>2684</v>
      </c>
      <c r="BM31" s="1" t="s">
        <v>2684</v>
      </c>
      <c r="BN31" s="1" t="s">
        <v>2684</v>
      </c>
      <c r="BO31" s="1" t="s">
        <v>2684</v>
      </c>
      <c r="BP31" s="1" t="s">
        <v>2684</v>
      </c>
      <c r="BQ31" s="1" t="s">
        <v>2684</v>
      </c>
      <c r="BT31" s="1" t="s">
        <v>2684</v>
      </c>
      <c r="BU31" s="1" t="s">
        <v>2684</v>
      </c>
      <c r="BV31" s="1" t="s">
        <v>2684</v>
      </c>
      <c r="BW31" s="1" t="s">
        <v>2684</v>
      </c>
      <c r="BX31" s="1" t="s">
        <v>2684</v>
      </c>
      <c r="BY31" s="1" t="s">
        <v>2684</v>
      </c>
      <c r="BZ31" s="1" t="s">
        <v>2684</v>
      </c>
      <c r="CA31" s="1" t="s">
        <v>2684</v>
      </c>
      <c r="CB31">
        <v>0.33</v>
      </c>
      <c r="CC31">
        <v>3.27</v>
      </c>
      <c r="CD31" s="1" t="s">
        <v>2684</v>
      </c>
      <c r="CE31" s="1" t="s">
        <v>2684</v>
      </c>
      <c r="CF31" s="1" t="s">
        <v>2684</v>
      </c>
      <c r="CG31" s="1" t="s">
        <v>2684</v>
      </c>
      <c r="CH31" s="1" t="s">
        <v>2684</v>
      </c>
      <c r="CI31" s="1" t="s">
        <v>2684</v>
      </c>
      <c r="CJ31" s="1" t="s">
        <v>2684</v>
      </c>
      <c r="CK31" s="1" t="s">
        <v>2684</v>
      </c>
      <c r="CN31" s="1" t="s">
        <v>2684</v>
      </c>
      <c r="CO31" s="1" t="s">
        <v>2684</v>
      </c>
      <c r="CP31" s="1" t="s">
        <v>2684</v>
      </c>
      <c r="CQ31" s="1" t="s">
        <v>2684</v>
      </c>
      <c r="CR31" s="1" t="s">
        <v>2684</v>
      </c>
      <c r="CS31" s="1" t="s">
        <v>2684</v>
      </c>
      <c r="CT31" s="1" t="s">
        <v>2684</v>
      </c>
      <c r="CU31" s="1" t="s">
        <v>2684</v>
      </c>
      <c r="CV31" s="1" t="s">
        <v>2684</v>
      </c>
      <c r="CW31" s="1" t="s">
        <v>2684</v>
      </c>
      <c r="CX31" s="1" t="s">
        <v>2684</v>
      </c>
      <c r="CY31" s="1" t="s">
        <v>2684</v>
      </c>
      <c r="CZ31" s="1" t="s">
        <v>2684</v>
      </c>
      <c r="DA31" s="1" t="s">
        <v>2684</v>
      </c>
      <c r="DB31" s="1" t="s">
        <v>2684</v>
      </c>
      <c r="DC31" s="1" t="s">
        <v>2684</v>
      </c>
      <c r="DD31" s="1" t="s">
        <v>2684</v>
      </c>
      <c r="DE31" s="1" t="s">
        <v>2684</v>
      </c>
      <c r="DH31">
        <v>185.77</v>
      </c>
      <c r="DI31">
        <v>48749.98</v>
      </c>
      <c r="DJ31">
        <v>3900</v>
      </c>
      <c r="DK31">
        <v>12500</v>
      </c>
      <c r="DL31">
        <v>1</v>
      </c>
      <c r="DM31" s="1" t="s">
        <v>2684</v>
      </c>
      <c r="DN31">
        <v>150</v>
      </c>
      <c r="DO31">
        <v>3.85</v>
      </c>
      <c r="DP31" s="1" t="s">
        <v>2684</v>
      </c>
      <c r="DQ31" s="1" t="s">
        <v>2684</v>
      </c>
      <c r="DR31" s="1" t="s">
        <v>2684</v>
      </c>
      <c r="DS31" s="1" t="s">
        <v>2684</v>
      </c>
      <c r="DT31" s="1" t="s">
        <v>2684</v>
      </c>
      <c r="DU31" s="1" t="s">
        <v>2684</v>
      </c>
      <c r="DV31" s="1" t="s">
        <v>2684</v>
      </c>
      <c r="DW31" s="1" t="s">
        <v>2684</v>
      </c>
      <c r="DX31" s="1" t="s">
        <v>2684</v>
      </c>
      <c r="DY31" s="1" t="s">
        <v>2684</v>
      </c>
      <c r="EA31" s="1" t="s">
        <v>2684</v>
      </c>
      <c r="EB31" s="1" t="s">
        <v>2684</v>
      </c>
      <c r="EC31" s="1" t="s">
        <v>2684</v>
      </c>
      <c r="ED31" s="1" t="s">
        <v>2684</v>
      </c>
      <c r="EE31" s="1" t="s">
        <v>2684</v>
      </c>
      <c r="EF31" s="1" t="s">
        <v>2684</v>
      </c>
      <c r="EG31" s="1" t="s">
        <v>2684</v>
      </c>
      <c r="EH31" s="1" t="s">
        <v>2684</v>
      </c>
      <c r="EI31" s="1" t="s">
        <v>2684</v>
      </c>
      <c r="EJ31" s="1" t="s">
        <v>2684</v>
      </c>
      <c r="EK31" s="1" t="s">
        <v>2684</v>
      </c>
      <c r="EL31" s="1" t="s">
        <v>2684</v>
      </c>
      <c r="EM31" s="1" t="s">
        <v>2684</v>
      </c>
      <c r="EN31" s="1" t="s">
        <v>2684</v>
      </c>
      <c r="EO31" s="1" t="s">
        <v>2684</v>
      </c>
      <c r="EP31" s="1" t="s">
        <v>2684</v>
      </c>
      <c r="EQ31" s="1" t="s">
        <v>2684</v>
      </c>
      <c r="ER31" s="1" t="s">
        <v>2684</v>
      </c>
      <c r="ES31" s="1" t="s">
        <v>2684</v>
      </c>
      <c r="ET31" s="1" t="s">
        <v>2684</v>
      </c>
      <c r="EU31" s="1" t="s">
        <v>2684</v>
      </c>
      <c r="EV31">
        <v>1537.8</v>
      </c>
      <c r="EW31">
        <v>1940.69</v>
      </c>
      <c r="EX31">
        <v>4.8499999999999996</v>
      </c>
      <c r="EY31">
        <v>376711</v>
      </c>
      <c r="EZ31">
        <v>0.94199999999999995</v>
      </c>
      <c r="FA31">
        <v>51383.5</v>
      </c>
      <c r="FB31">
        <v>7.0000000000000007E-2</v>
      </c>
      <c r="FC31">
        <v>1.35</v>
      </c>
      <c r="FD31">
        <v>0.08</v>
      </c>
      <c r="FE31">
        <v>-0.15</v>
      </c>
      <c r="FF31">
        <v>190.35</v>
      </c>
      <c r="FG31">
        <v>41.19</v>
      </c>
      <c r="FH31">
        <v>2.84</v>
      </c>
      <c r="FI31">
        <v>13449</v>
      </c>
      <c r="FJ31">
        <v>0.92789999999999995</v>
      </c>
      <c r="FK31">
        <v>5761.4</v>
      </c>
      <c r="FL31">
        <v>0.08</v>
      </c>
      <c r="FM31">
        <v>2.95</v>
      </c>
      <c r="FP31" s="1" t="s">
        <v>2684</v>
      </c>
      <c r="FQ31" s="1" t="s">
        <v>2684</v>
      </c>
      <c r="FR31" s="1" t="s">
        <v>2684</v>
      </c>
      <c r="FS31" s="1" t="s">
        <v>2684</v>
      </c>
      <c r="FT31" s="1" t="s">
        <v>2684</v>
      </c>
      <c r="FU31" s="1" t="s">
        <v>2684</v>
      </c>
      <c r="FV31" s="1" t="s">
        <v>2684</v>
      </c>
      <c r="FW31" s="1" t="s">
        <v>2684</v>
      </c>
      <c r="FZ31" s="1" t="s">
        <v>2684</v>
      </c>
      <c r="GA31" s="1" t="s">
        <v>2684</v>
      </c>
      <c r="GB31" s="1" t="s">
        <v>2684</v>
      </c>
      <c r="GC31" s="1" t="s">
        <v>2684</v>
      </c>
      <c r="GD31" s="1" t="s">
        <v>2684</v>
      </c>
      <c r="GE31" s="1" t="s">
        <v>2684</v>
      </c>
      <c r="GF31" s="1" t="s">
        <v>2684</v>
      </c>
      <c r="GG31" s="1" t="s">
        <v>2684</v>
      </c>
      <c r="GH31" s="1" t="s">
        <v>2684</v>
      </c>
      <c r="GI31" s="1" t="s">
        <v>2684</v>
      </c>
      <c r="GJ31">
        <v>40.83</v>
      </c>
      <c r="GK31">
        <v>28.66</v>
      </c>
      <c r="GL31">
        <v>1.1499999999999999</v>
      </c>
      <c r="GM31">
        <v>25000</v>
      </c>
      <c r="GN31">
        <v>1</v>
      </c>
      <c r="GO31">
        <v>9795</v>
      </c>
      <c r="GP31">
        <v>0</v>
      </c>
      <c r="GQ31">
        <v>0</v>
      </c>
      <c r="GT31" s="1" t="s">
        <v>2684</v>
      </c>
      <c r="GU31" s="1" t="s">
        <v>2684</v>
      </c>
      <c r="GV31" s="1" t="s">
        <v>2684</v>
      </c>
      <c r="GW31" s="1" t="s">
        <v>2684</v>
      </c>
      <c r="GX31" s="1" t="s">
        <v>2684</v>
      </c>
      <c r="GY31" s="1" t="s">
        <v>2684</v>
      </c>
      <c r="GZ31" s="1" t="s">
        <v>2684</v>
      </c>
      <c r="HA31" s="1" t="s">
        <v>2684</v>
      </c>
      <c r="HB31" s="1" t="s">
        <v>2684</v>
      </c>
      <c r="HC31" s="1" t="s">
        <v>2684</v>
      </c>
      <c r="HD31" s="1" t="s">
        <v>2684</v>
      </c>
      <c r="HE31" s="1" t="s">
        <v>2684</v>
      </c>
      <c r="HF31" s="1" t="s">
        <v>2684</v>
      </c>
      <c r="HG31" s="1" t="s">
        <v>2684</v>
      </c>
      <c r="HH31" s="1" t="s">
        <v>2684</v>
      </c>
      <c r="HI31" s="1" t="s">
        <v>2684</v>
      </c>
      <c r="HJ31" s="1" t="s">
        <v>2684</v>
      </c>
      <c r="HK31" s="1" t="s">
        <v>2684</v>
      </c>
      <c r="HL31" s="1" t="s">
        <v>2684</v>
      </c>
      <c r="HM31" s="1" t="s">
        <v>2684</v>
      </c>
      <c r="HN31" s="1" t="s">
        <v>2684</v>
      </c>
      <c r="HO31" s="1" t="s">
        <v>2684</v>
      </c>
      <c r="HP31" s="1" t="s">
        <v>2684</v>
      </c>
      <c r="HQ31" s="1" t="s">
        <v>2684</v>
      </c>
      <c r="HR31" s="1" t="s">
        <v>2684</v>
      </c>
      <c r="HS31" s="1" t="s">
        <v>2684</v>
      </c>
      <c r="HT31" s="1" t="s">
        <v>2684</v>
      </c>
      <c r="HU31" s="1" t="s">
        <v>2684</v>
      </c>
      <c r="HW31" s="1" t="s">
        <v>2684</v>
      </c>
      <c r="HX31" s="1" t="s">
        <v>2684</v>
      </c>
      <c r="HY31" s="1" t="s">
        <v>2684</v>
      </c>
      <c r="HZ31" s="1" t="s">
        <v>2684</v>
      </c>
      <c r="IA31" s="1" t="s">
        <v>2684</v>
      </c>
      <c r="IB31" s="1" t="s">
        <v>2684</v>
      </c>
      <c r="IC31" s="1" t="s">
        <v>2684</v>
      </c>
      <c r="ID31" s="1" t="s">
        <v>2684</v>
      </c>
      <c r="IE31" s="1" t="s">
        <v>2684</v>
      </c>
      <c r="IG31" s="1" t="s">
        <v>2684</v>
      </c>
      <c r="IH31" s="1" t="s">
        <v>2684</v>
      </c>
      <c r="II31" s="1" t="s">
        <v>2684</v>
      </c>
      <c r="IJ31" s="1" t="s">
        <v>2684</v>
      </c>
      <c r="IK31" s="1" t="s">
        <v>2684</v>
      </c>
      <c r="IL31" s="1" t="s">
        <v>2684</v>
      </c>
      <c r="IM31" s="1" t="s">
        <v>2684</v>
      </c>
      <c r="IN31" s="1" t="s">
        <v>2684</v>
      </c>
      <c r="IO31" s="1" t="s">
        <v>2684</v>
      </c>
      <c r="IQ31" s="1" t="s">
        <v>2684</v>
      </c>
      <c r="IR31" s="1" t="s">
        <v>2684</v>
      </c>
      <c r="IS31" s="1" t="s">
        <v>2684</v>
      </c>
      <c r="IT31" s="1" t="s">
        <v>2684</v>
      </c>
      <c r="IU31" s="1" t="s">
        <v>2684</v>
      </c>
      <c r="IV31" s="1" t="s">
        <v>2684</v>
      </c>
      <c r="IW31" s="1" t="s">
        <v>2684</v>
      </c>
      <c r="IX31" s="1" t="s">
        <v>2684</v>
      </c>
      <c r="IY31" s="1" t="s">
        <v>2684</v>
      </c>
      <c r="JA31" s="1" t="s">
        <v>2684</v>
      </c>
      <c r="JB31" s="1" t="s">
        <v>2684</v>
      </c>
      <c r="JC31" s="1" t="s">
        <v>2684</v>
      </c>
      <c r="JD31" s="1" t="s">
        <v>2684</v>
      </c>
      <c r="JE31" s="1" t="s">
        <v>2684</v>
      </c>
      <c r="JF31" s="1" t="s">
        <v>2684</v>
      </c>
      <c r="JG31" s="1" t="s">
        <v>2684</v>
      </c>
      <c r="JH31" s="1" t="s">
        <v>2684</v>
      </c>
      <c r="JI31" s="1" t="s">
        <v>2684</v>
      </c>
      <c r="JL31">
        <v>111.77</v>
      </c>
      <c r="JM31">
        <v>414085.7</v>
      </c>
      <c r="JN31">
        <v>6695</v>
      </c>
      <c r="JO31">
        <v>61850</v>
      </c>
      <c r="JP31">
        <v>1</v>
      </c>
      <c r="JQ31" s="1" t="s">
        <v>2684</v>
      </c>
      <c r="JR31">
        <v>125</v>
      </c>
      <c r="JS31">
        <v>1.87</v>
      </c>
      <c r="JU31" s="1" t="s">
        <v>2684</v>
      </c>
      <c r="JV31" s="1" t="s">
        <v>2684</v>
      </c>
      <c r="JW31" s="1" t="s">
        <v>2684</v>
      </c>
      <c r="JX31" s="1" t="s">
        <v>2684</v>
      </c>
      <c r="JY31" s="1" t="s">
        <v>2684</v>
      </c>
      <c r="JZ31" s="1" t="s">
        <v>2684</v>
      </c>
      <c r="KA31" s="1" t="s">
        <v>2684</v>
      </c>
      <c r="KB31" s="1" t="s">
        <v>2684</v>
      </c>
      <c r="KC31" s="1" t="s">
        <v>2684</v>
      </c>
      <c r="KD31" s="1" t="s">
        <v>2684</v>
      </c>
      <c r="KE31" s="1" t="s">
        <v>2684</v>
      </c>
      <c r="KF31">
        <v>65.02</v>
      </c>
      <c r="KG31">
        <v>29</v>
      </c>
      <c r="KH31">
        <v>2.52</v>
      </c>
      <c r="KI31">
        <v>9517</v>
      </c>
      <c r="KJ31">
        <v>0.82620000000000005</v>
      </c>
      <c r="KK31">
        <v>157.30000000000001</v>
      </c>
      <c r="KL31">
        <v>0.05</v>
      </c>
      <c r="KM31">
        <v>2.0299999999999998</v>
      </c>
      <c r="KO31">
        <v>-9.6000000000000002E-2</v>
      </c>
      <c r="KP31" s="1" t="s">
        <v>2684</v>
      </c>
      <c r="KQ31" s="1" t="s">
        <v>2684</v>
      </c>
      <c r="KR31" s="1" t="s">
        <v>2684</v>
      </c>
      <c r="KS31" s="1" t="s">
        <v>2684</v>
      </c>
      <c r="KT31" s="1" t="s">
        <v>2684</v>
      </c>
      <c r="KU31" s="1" t="s">
        <v>2684</v>
      </c>
      <c r="KV31" s="1" t="s">
        <v>2684</v>
      </c>
      <c r="KW31" s="1" t="s">
        <v>2684</v>
      </c>
      <c r="KZ31">
        <v>94.47</v>
      </c>
      <c r="LA31">
        <v>1280624</v>
      </c>
      <c r="LB31">
        <v>3415</v>
      </c>
      <c r="LC31">
        <v>375000</v>
      </c>
      <c r="LD31">
        <v>1</v>
      </c>
      <c r="LE31" s="1" t="s">
        <v>2684</v>
      </c>
      <c r="LF31">
        <v>180</v>
      </c>
      <c r="LG31">
        <v>5.27</v>
      </c>
      <c r="LH31" s="1" t="s">
        <v>2684</v>
      </c>
      <c r="LI31" s="1" t="s">
        <v>2684</v>
      </c>
      <c r="LJ31" s="1" t="s">
        <v>2684</v>
      </c>
      <c r="LK31" s="1" t="s">
        <v>2684</v>
      </c>
      <c r="LL31" s="1" t="s">
        <v>2684</v>
      </c>
      <c r="LM31" s="1" t="s">
        <v>2684</v>
      </c>
      <c r="LN31" s="1" t="s">
        <v>2684</v>
      </c>
      <c r="LO31" s="1" t="s">
        <v>2684</v>
      </c>
      <c r="LP31" s="1" t="s">
        <v>2684</v>
      </c>
      <c r="LQ31" s="1" t="s">
        <v>2684</v>
      </c>
      <c r="LT31" s="1" t="s">
        <v>2684</v>
      </c>
      <c r="LU31" s="1" t="s">
        <v>2684</v>
      </c>
      <c r="LV31" s="1" t="s">
        <v>2684</v>
      </c>
      <c r="LW31" s="1" t="s">
        <v>2684</v>
      </c>
      <c r="LX31" s="1" t="s">
        <v>2684</v>
      </c>
      <c r="LY31" s="1" t="s">
        <v>2684</v>
      </c>
      <c r="LZ31" s="1" t="s">
        <v>2684</v>
      </c>
      <c r="MA31" s="1" t="s">
        <v>2684</v>
      </c>
      <c r="MB31" s="1" t="s">
        <v>2684</v>
      </c>
      <c r="MC31" s="1" t="s">
        <v>2684</v>
      </c>
      <c r="MD31">
        <v>2.11</v>
      </c>
      <c r="ME31">
        <v>9292.5</v>
      </c>
      <c r="MF31">
        <v>100</v>
      </c>
      <c r="MG31">
        <v>92925</v>
      </c>
      <c r="MH31">
        <v>1</v>
      </c>
      <c r="MJ31">
        <v>0</v>
      </c>
      <c r="MK31">
        <v>0</v>
      </c>
      <c r="MN31">
        <v>12</v>
      </c>
      <c r="MO31">
        <v>650</v>
      </c>
      <c r="MP31">
        <v>615.38</v>
      </c>
      <c r="MQ31">
        <v>8125</v>
      </c>
      <c r="MR31">
        <v>1</v>
      </c>
      <c r="MT31">
        <v>0</v>
      </c>
      <c r="MU31">
        <v>0</v>
      </c>
      <c r="MX31" s="1" t="s">
        <v>2684</v>
      </c>
      <c r="MY31" s="1" t="s">
        <v>2684</v>
      </c>
      <c r="MZ31" s="1" t="s">
        <v>2684</v>
      </c>
      <c r="NA31" s="1" t="s">
        <v>2684</v>
      </c>
      <c r="NB31" s="1" t="s">
        <v>2684</v>
      </c>
      <c r="NC31" s="1" t="s">
        <v>2684</v>
      </c>
      <c r="ND31" s="1" t="s">
        <v>2684</v>
      </c>
      <c r="NE31" s="1" t="s">
        <v>2684</v>
      </c>
      <c r="NF31" s="1" t="s">
        <v>2684</v>
      </c>
      <c r="NG31" s="1" t="s">
        <v>2684</v>
      </c>
      <c r="NH31" s="1" t="s">
        <v>2684</v>
      </c>
      <c r="NI31" s="1" t="s">
        <v>2684</v>
      </c>
      <c r="NJ31" s="1" t="s">
        <v>2684</v>
      </c>
      <c r="NK31" s="1" t="s">
        <v>2684</v>
      </c>
      <c r="NL31" s="1" t="s">
        <v>2684</v>
      </c>
      <c r="NM31" s="1" t="s">
        <v>2684</v>
      </c>
      <c r="NN31" s="1" t="s">
        <v>2684</v>
      </c>
      <c r="NO31" s="1" t="s">
        <v>2684</v>
      </c>
      <c r="NQ31" s="1" t="s">
        <v>2684</v>
      </c>
      <c r="NR31" s="1" t="s">
        <v>2684</v>
      </c>
      <c r="NS31" s="1" t="s">
        <v>2684</v>
      </c>
      <c r="NT31" s="1" t="s">
        <v>2684</v>
      </c>
      <c r="NU31" s="1" t="s">
        <v>2684</v>
      </c>
      <c r="NV31" s="1" t="s">
        <v>2684</v>
      </c>
      <c r="NW31" s="1" t="s">
        <v>2684</v>
      </c>
      <c r="NX31" s="1" t="s">
        <v>2684</v>
      </c>
      <c r="NY31" s="1" t="s">
        <v>2684</v>
      </c>
      <c r="OB31">
        <v>9.89</v>
      </c>
      <c r="OC31">
        <v>1764.18</v>
      </c>
      <c r="OD31">
        <v>121</v>
      </c>
      <c r="OE31">
        <v>14580</v>
      </c>
      <c r="OF31">
        <v>1</v>
      </c>
      <c r="OH31">
        <v>0</v>
      </c>
      <c r="OI31">
        <v>0</v>
      </c>
      <c r="OL31" s="1" t="s">
        <v>2684</v>
      </c>
      <c r="OM31" s="1" t="s">
        <v>2684</v>
      </c>
      <c r="ON31" s="1" t="s">
        <v>2684</v>
      </c>
      <c r="OO31" s="1" t="s">
        <v>2684</v>
      </c>
      <c r="OP31" s="1" t="s">
        <v>2684</v>
      </c>
      <c r="OQ31" s="1" t="s">
        <v>2684</v>
      </c>
      <c r="OR31" s="1" t="s">
        <v>2684</v>
      </c>
      <c r="OS31" s="1" t="s">
        <v>2684</v>
      </c>
      <c r="OT31" s="1" t="s">
        <v>2684</v>
      </c>
      <c r="OU31" s="1" t="s">
        <v>2684</v>
      </c>
      <c r="OV31">
        <v>742.56</v>
      </c>
      <c r="OW31">
        <v>619.19000000000005</v>
      </c>
      <c r="OX31">
        <v>5.38</v>
      </c>
      <c r="OY31">
        <v>115060</v>
      </c>
      <c r="OZ31">
        <v>1</v>
      </c>
      <c r="PA31">
        <v>3260</v>
      </c>
      <c r="PB31">
        <v>0.08</v>
      </c>
      <c r="PC31">
        <v>1.44</v>
      </c>
      <c r="PD31">
        <v>0.05</v>
      </c>
      <c r="PE31">
        <v>0.24</v>
      </c>
      <c r="PF31" s="1" t="s">
        <v>2684</v>
      </c>
      <c r="PG31" s="1" t="s">
        <v>2684</v>
      </c>
      <c r="PH31" s="1" t="s">
        <v>2684</v>
      </c>
      <c r="PI31" s="1" t="s">
        <v>2684</v>
      </c>
      <c r="PJ31" s="1" t="s">
        <v>2684</v>
      </c>
      <c r="PK31" s="1" t="s">
        <v>2684</v>
      </c>
      <c r="PL31" s="1" t="s">
        <v>2684</v>
      </c>
      <c r="PM31" s="1" t="s">
        <v>2684</v>
      </c>
      <c r="PN31" s="1" t="s">
        <v>2684</v>
      </c>
      <c r="PO31" s="1" t="s">
        <v>2684</v>
      </c>
      <c r="PP31">
        <v>170.43</v>
      </c>
      <c r="PQ31">
        <v>1.85</v>
      </c>
      <c r="PR31">
        <v>4.8</v>
      </c>
      <c r="PS31">
        <v>386</v>
      </c>
      <c r="PT31">
        <v>1</v>
      </c>
      <c r="PU31">
        <v>14</v>
      </c>
      <c r="PV31">
        <v>0.1</v>
      </c>
      <c r="PW31">
        <v>2.15</v>
      </c>
      <c r="PZ31" s="1" t="s">
        <v>2684</v>
      </c>
      <c r="QA31" s="1" t="s">
        <v>2684</v>
      </c>
      <c r="QB31" s="1" t="s">
        <v>2684</v>
      </c>
      <c r="QC31" s="1" t="s">
        <v>2684</v>
      </c>
      <c r="QD31" s="1" t="s">
        <v>2684</v>
      </c>
      <c r="QE31" s="1" t="s">
        <v>2684</v>
      </c>
      <c r="QF31" s="1" t="s">
        <v>2684</v>
      </c>
      <c r="QG31" s="1" t="s">
        <v>2684</v>
      </c>
      <c r="QH31" s="1" t="s">
        <v>2684</v>
      </c>
      <c r="QI31" s="1" t="s">
        <v>2684</v>
      </c>
      <c r="QJ31">
        <v>24.9</v>
      </c>
      <c r="QK31">
        <v>23850</v>
      </c>
      <c r="QL31">
        <v>795</v>
      </c>
      <c r="QM31">
        <v>30000</v>
      </c>
      <c r="QN31">
        <v>1</v>
      </c>
      <c r="QP31">
        <v>0</v>
      </c>
      <c r="QQ31">
        <v>0</v>
      </c>
      <c r="QT31">
        <v>62.36</v>
      </c>
      <c r="QU31">
        <v>54.1</v>
      </c>
      <c r="QV31">
        <v>0.61</v>
      </c>
      <c r="QW31">
        <v>60199</v>
      </c>
      <c r="QX31">
        <v>0.67869999999999997</v>
      </c>
      <c r="QY31">
        <v>6910.2</v>
      </c>
      <c r="QZ31">
        <v>0</v>
      </c>
      <c r="RA31">
        <v>0</v>
      </c>
      <c r="RD31">
        <v>264.27999999999997</v>
      </c>
      <c r="RE31">
        <v>315.52</v>
      </c>
      <c r="RF31">
        <v>0.72550000000000003</v>
      </c>
      <c r="RG31">
        <v>207096</v>
      </c>
      <c r="RH31">
        <v>0.47620000000000001</v>
      </c>
      <c r="RI31">
        <v>29657.200000000001</v>
      </c>
      <c r="RJ31">
        <v>0</v>
      </c>
      <c r="RK31">
        <v>0</v>
      </c>
      <c r="RL31" s="1" t="s">
        <v>2684</v>
      </c>
      <c r="RM31" s="1" t="s">
        <v>2684</v>
      </c>
      <c r="RN31">
        <v>140.22999999999999</v>
      </c>
      <c r="RO31">
        <v>68.64</v>
      </c>
      <c r="RP31">
        <v>1.22</v>
      </c>
      <c r="RQ31">
        <v>94929</v>
      </c>
      <c r="RR31">
        <v>1.6833</v>
      </c>
      <c r="RS31">
        <v>8518.9</v>
      </c>
      <c r="RT31">
        <v>0.02</v>
      </c>
      <c r="RU31">
        <v>1.43</v>
      </c>
      <c r="RV31" s="1" t="s">
        <v>2684</v>
      </c>
      <c r="RW31" s="1" t="s">
        <v>2684</v>
      </c>
      <c r="RX31">
        <v>93.06</v>
      </c>
      <c r="RY31">
        <v>16.52</v>
      </c>
      <c r="RZ31">
        <v>0.36</v>
      </c>
      <c r="SA31">
        <v>40737</v>
      </c>
      <c r="SB31">
        <v>0.88680000000000003</v>
      </c>
      <c r="SC31">
        <v>19676.8</v>
      </c>
      <c r="SD31">
        <v>7.0000000000000007E-2</v>
      </c>
      <c r="SE31">
        <v>19.11</v>
      </c>
      <c r="SH31">
        <v>46.28</v>
      </c>
      <c r="SI31">
        <v>18.25</v>
      </c>
      <c r="SJ31">
        <v>0.32</v>
      </c>
      <c r="SK31">
        <v>49984</v>
      </c>
      <c r="SL31">
        <v>0.88049999999999995</v>
      </c>
      <c r="SM31">
        <v>12015.7</v>
      </c>
      <c r="SN31">
        <v>0.02</v>
      </c>
      <c r="SO31">
        <v>7.07</v>
      </c>
      <c r="SR31">
        <v>13.85</v>
      </c>
      <c r="SS31">
        <v>18610.75</v>
      </c>
      <c r="ST31">
        <v>192</v>
      </c>
      <c r="SU31">
        <v>96931</v>
      </c>
      <c r="SV31">
        <v>1</v>
      </c>
      <c r="SW31" s="1" t="s">
        <v>2684</v>
      </c>
      <c r="SX31">
        <v>0</v>
      </c>
      <c r="SY31">
        <v>0</v>
      </c>
      <c r="SZ31" s="1" t="s">
        <v>2684</v>
      </c>
      <c r="TA31" s="1" t="s">
        <v>2684</v>
      </c>
      <c r="TB31" s="1" t="s">
        <v>2684</v>
      </c>
      <c r="TC31" s="1" t="s">
        <v>2684</v>
      </c>
      <c r="TD31" s="1" t="s">
        <v>2684</v>
      </c>
      <c r="TE31" s="1" t="s">
        <v>2684</v>
      </c>
      <c r="TF31" s="1" t="s">
        <v>2684</v>
      </c>
      <c r="TG31" s="1" t="s">
        <v>2684</v>
      </c>
      <c r="TH31" s="1" t="s">
        <v>2684</v>
      </c>
      <c r="TI31" s="1" t="s">
        <v>2684</v>
      </c>
      <c r="TJ31" s="1" t="s">
        <v>2684</v>
      </c>
      <c r="TK31" s="1" t="s">
        <v>2684</v>
      </c>
      <c r="TL31" s="1" t="s">
        <v>2684</v>
      </c>
      <c r="TM31" s="1" t="s">
        <v>2684</v>
      </c>
      <c r="TN31" s="1" t="s">
        <v>2684</v>
      </c>
      <c r="TO31" s="1" t="s">
        <v>2684</v>
      </c>
      <c r="TP31" s="1" t="s">
        <v>2684</v>
      </c>
      <c r="TQ31" s="1" t="s">
        <v>2684</v>
      </c>
      <c r="TR31" s="1" t="s">
        <v>2684</v>
      </c>
      <c r="TS31" s="1" t="s">
        <v>2684</v>
      </c>
      <c r="TT31" s="1" t="s">
        <v>2684</v>
      </c>
      <c r="TU31" s="1" t="s">
        <v>2684</v>
      </c>
      <c r="TV31">
        <v>104.75</v>
      </c>
      <c r="TW31">
        <v>1434.18</v>
      </c>
      <c r="TX31">
        <v>7.54</v>
      </c>
      <c r="TY31">
        <v>799128</v>
      </c>
      <c r="TZ31">
        <v>4.1993999999999998</v>
      </c>
      <c r="UA31">
        <v>31395.8</v>
      </c>
      <c r="UB31">
        <v>0.28000000000000003</v>
      </c>
      <c r="UC31">
        <v>3.74</v>
      </c>
      <c r="UF31" s="1" t="s">
        <v>2684</v>
      </c>
      <c r="UG31" s="1" t="s">
        <v>2684</v>
      </c>
      <c r="UH31" s="1" t="s">
        <v>2684</v>
      </c>
      <c r="UI31" s="1" t="s">
        <v>2684</v>
      </c>
      <c r="UJ31" s="1" t="s">
        <v>2684</v>
      </c>
      <c r="UK31" s="1" t="s">
        <v>2684</v>
      </c>
      <c r="UL31" s="1" t="s">
        <v>2684</v>
      </c>
      <c r="UM31" s="1" t="s">
        <v>2684</v>
      </c>
      <c r="UP31">
        <v>275.32</v>
      </c>
      <c r="UQ31">
        <v>17.29</v>
      </c>
      <c r="UR31">
        <v>0.84</v>
      </c>
      <c r="US31">
        <v>5150</v>
      </c>
      <c r="UT31">
        <v>0.25</v>
      </c>
      <c r="UU31">
        <v>80</v>
      </c>
      <c r="UV31">
        <v>0</v>
      </c>
      <c r="UW31">
        <v>0</v>
      </c>
      <c r="UZ31" s="1" t="s">
        <v>2684</v>
      </c>
      <c r="VA31" s="1" t="s">
        <v>2684</v>
      </c>
      <c r="VB31" s="1" t="s">
        <v>2684</v>
      </c>
      <c r="VC31" s="1" t="s">
        <v>2684</v>
      </c>
      <c r="VD31" s="1" t="s">
        <v>2684</v>
      </c>
      <c r="VE31" s="1" t="s">
        <v>2684</v>
      </c>
      <c r="VF31" s="1" t="s">
        <v>2684</v>
      </c>
      <c r="VG31" s="1" t="s">
        <v>2684</v>
      </c>
      <c r="VJ31" s="1" t="s">
        <v>2684</v>
      </c>
      <c r="VK31" s="1" t="s">
        <v>2684</v>
      </c>
      <c r="VL31" s="1" t="s">
        <v>2684</v>
      </c>
      <c r="VM31" s="1" t="s">
        <v>2684</v>
      </c>
      <c r="VN31" s="1" t="s">
        <v>2684</v>
      </c>
      <c r="VO31" s="1" t="s">
        <v>2684</v>
      </c>
      <c r="VP31" s="1" t="s">
        <v>2684</v>
      </c>
      <c r="VQ31" s="1" t="s">
        <v>2684</v>
      </c>
      <c r="VS31" s="1" t="s">
        <v>2684</v>
      </c>
      <c r="VT31" s="1" t="s">
        <v>2684</v>
      </c>
      <c r="VU31" s="1" t="s">
        <v>2684</v>
      </c>
      <c r="VV31" s="1" t="s">
        <v>2684</v>
      </c>
      <c r="VW31" s="1" t="s">
        <v>2684</v>
      </c>
      <c r="VX31" s="1" t="s">
        <v>2684</v>
      </c>
      <c r="VY31" s="1" t="s">
        <v>2684</v>
      </c>
      <c r="VZ31" s="1" t="s">
        <v>2684</v>
      </c>
      <c r="WA31" s="1" t="s">
        <v>2684</v>
      </c>
      <c r="WB31" s="1" t="s">
        <v>2684</v>
      </c>
      <c r="WC31" s="1" t="s">
        <v>2684</v>
      </c>
      <c r="WD31" s="1" t="s">
        <v>2684</v>
      </c>
      <c r="WE31" s="1" t="s">
        <v>2684</v>
      </c>
      <c r="WF31" s="1" t="s">
        <v>2684</v>
      </c>
      <c r="WG31" s="1" t="s">
        <v>2684</v>
      </c>
      <c r="WH31" s="1" t="s">
        <v>2684</v>
      </c>
      <c r="WI31" s="1" t="s">
        <v>2684</v>
      </c>
      <c r="WJ31" s="1" t="s">
        <v>2684</v>
      </c>
      <c r="WK31" s="1" t="s">
        <v>2684</v>
      </c>
      <c r="WL31" s="1" t="s">
        <v>2684</v>
      </c>
      <c r="WM31" s="1" t="s">
        <v>2684</v>
      </c>
      <c r="WN31" s="1" t="s">
        <v>2684</v>
      </c>
      <c r="WO31" s="1" t="s">
        <v>2684</v>
      </c>
      <c r="WP31" s="1" t="s">
        <v>2684</v>
      </c>
      <c r="WQ31" s="1" t="s">
        <v>2684</v>
      </c>
      <c r="WR31" s="1" t="s">
        <v>2684</v>
      </c>
      <c r="WS31" s="1" t="s">
        <v>2684</v>
      </c>
      <c r="WT31" s="1" t="s">
        <v>2684</v>
      </c>
      <c r="WU31" s="1" t="s">
        <v>2684</v>
      </c>
      <c r="WV31" s="1" t="s">
        <v>2684</v>
      </c>
      <c r="WW31" s="1" t="s">
        <v>2684</v>
      </c>
      <c r="WX31">
        <v>8050.2</v>
      </c>
      <c r="WY31">
        <v>22701.95</v>
      </c>
      <c r="WZ31">
        <v>21.0304</v>
      </c>
      <c r="XA31">
        <v>881788</v>
      </c>
      <c r="XB31">
        <v>0.81689999999999996</v>
      </c>
      <c r="XC31">
        <v>87876.3</v>
      </c>
      <c r="XD31">
        <v>0.16</v>
      </c>
      <c r="XE31">
        <v>0.75</v>
      </c>
      <c r="XF31">
        <v>0.03</v>
      </c>
      <c r="XG31">
        <v>0.48</v>
      </c>
      <c r="XH31">
        <v>68.2</v>
      </c>
      <c r="XI31">
        <v>40.49</v>
      </c>
      <c r="XJ31">
        <v>24.962900000000001</v>
      </c>
      <c r="XK31">
        <v>32000</v>
      </c>
      <c r="XL31">
        <v>19.7285</v>
      </c>
      <c r="XM31">
        <v>249.6</v>
      </c>
      <c r="XN31">
        <v>0.31</v>
      </c>
      <c r="XO31">
        <v>1.22</v>
      </c>
      <c r="XP31">
        <v>0.35</v>
      </c>
      <c r="XQ31">
        <v>1.1200000000000001</v>
      </c>
      <c r="XR31" s="1" t="s">
        <v>2684</v>
      </c>
      <c r="XS31" s="1" t="s">
        <v>2684</v>
      </c>
      <c r="XT31" s="1" t="s">
        <v>2684</v>
      </c>
      <c r="XU31" s="1" t="s">
        <v>2684</v>
      </c>
      <c r="XV31" s="1" t="s">
        <v>2684</v>
      </c>
      <c r="XW31" s="1" t="s">
        <v>2684</v>
      </c>
      <c r="XX31" s="1" t="s">
        <v>2684</v>
      </c>
      <c r="XY31" s="1" t="s">
        <v>2684</v>
      </c>
      <c r="XZ31" s="1" t="s">
        <v>2684</v>
      </c>
      <c r="YA31" s="1" t="s">
        <v>2684</v>
      </c>
      <c r="YB31">
        <v>78.58</v>
      </c>
      <c r="YC31">
        <v>10.199999999999999</v>
      </c>
      <c r="YD31">
        <v>0.19</v>
      </c>
      <c r="YE31">
        <v>5985</v>
      </c>
      <c r="YF31">
        <v>0.1111</v>
      </c>
      <c r="YG31">
        <v>22.5</v>
      </c>
      <c r="YH31">
        <v>0.01</v>
      </c>
      <c r="YI31">
        <v>3.64</v>
      </c>
      <c r="YV31" s="1" t="s">
        <v>2684</v>
      </c>
      <c r="YW31" s="1" t="s">
        <v>2684</v>
      </c>
      <c r="YX31" s="1" t="s">
        <v>2684</v>
      </c>
      <c r="YY31" s="1" t="s">
        <v>2684</v>
      </c>
      <c r="YZ31" s="1" t="s">
        <v>2684</v>
      </c>
      <c r="ZA31" s="1" t="s">
        <v>2684</v>
      </c>
      <c r="ZB31" s="1" t="s">
        <v>2684</v>
      </c>
      <c r="ZC31" s="1" t="s">
        <v>2684</v>
      </c>
      <c r="ZF31" s="1" t="s">
        <v>2684</v>
      </c>
      <c r="ZG31" s="1" t="s">
        <v>2684</v>
      </c>
      <c r="ZH31" s="1" t="s">
        <v>2684</v>
      </c>
      <c r="ZI31" s="1" t="s">
        <v>2684</v>
      </c>
      <c r="ZJ31" s="1" t="s">
        <v>2684</v>
      </c>
      <c r="ZK31" s="1" t="s">
        <v>2684</v>
      </c>
      <c r="ZL31" s="1" t="s">
        <v>2684</v>
      </c>
      <c r="ZM31" s="1" t="s">
        <v>2684</v>
      </c>
      <c r="ZP31" s="1" t="s">
        <v>2684</v>
      </c>
      <c r="ZQ31" s="1" t="s">
        <v>2684</v>
      </c>
      <c r="ZR31" s="1" t="s">
        <v>2684</v>
      </c>
      <c r="ZS31" s="1" t="s">
        <v>2684</v>
      </c>
      <c r="ZT31" s="1" t="s">
        <v>2684</v>
      </c>
      <c r="ZU31" s="1" t="s">
        <v>2684</v>
      </c>
      <c r="ZV31" s="1" t="s">
        <v>2684</v>
      </c>
      <c r="ZW31" s="1" t="s">
        <v>2684</v>
      </c>
      <c r="ZX31" s="1" t="s">
        <v>2684</v>
      </c>
      <c r="ZY31" s="1" t="s">
        <v>2684</v>
      </c>
      <c r="ZZ31">
        <v>76</v>
      </c>
      <c r="AAA31">
        <v>26.49</v>
      </c>
      <c r="AAB31">
        <v>0.98</v>
      </c>
      <c r="AAC31">
        <v>27000</v>
      </c>
      <c r="AAD31">
        <v>1</v>
      </c>
      <c r="AAE31">
        <v>30</v>
      </c>
      <c r="AAF31">
        <v>0</v>
      </c>
      <c r="AAG31">
        <v>0</v>
      </c>
      <c r="AAJ31" s="1" t="s">
        <v>2684</v>
      </c>
      <c r="AAK31" s="1" t="s">
        <v>2684</v>
      </c>
      <c r="AAL31" s="1" t="s">
        <v>2684</v>
      </c>
      <c r="AAM31" s="1" t="s">
        <v>2684</v>
      </c>
      <c r="AAN31" s="1" t="s">
        <v>2684</v>
      </c>
      <c r="AAO31" s="1" t="s">
        <v>2684</v>
      </c>
      <c r="AAP31" s="1" t="s">
        <v>2684</v>
      </c>
      <c r="AAQ31" s="1" t="s">
        <v>2684</v>
      </c>
      <c r="AAR31" s="1" t="s">
        <v>2684</v>
      </c>
      <c r="AAS31" s="1" t="s">
        <v>2684</v>
      </c>
      <c r="AAT31" s="1" t="s">
        <v>2684</v>
      </c>
      <c r="AAU31" s="1" t="s">
        <v>2684</v>
      </c>
      <c r="AAV31" s="1" t="s">
        <v>2684</v>
      </c>
      <c r="AAW31" s="1" t="s">
        <v>2684</v>
      </c>
      <c r="AAX31" s="1" t="s">
        <v>2684</v>
      </c>
      <c r="AAY31" s="1" t="s">
        <v>2684</v>
      </c>
      <c r="AAZ31" s="1" t="s">
        <v>2684</v>
      </c>
      <c r="ABA31" s="1" t="s">
        <v>2684</v>
      </c>
      <c r="ABD31" s="1" t="s">
        <v>2684</v>
      </c>
      <c r="ABE31" s="1" t="s">
        <v>2684</v>
      </c>
      <c r="ABF31" s="1" t="s">
        <v>2684</v>
      </c>
      <c r="ABG31" s="1" t="s">
        <v>2684</v>
      </c>
      <c r="ABH31" s="1" t="s">
        <v>2684</v>
      </c>
      <c r="ABI31" s="1" t="s">
        <v>2684</v>
      </c>
      <c r="ABJ31" s="1" t="s">
        <v>2684</v>
      </c>
      <c r="ABK31" s="1" t="s">
        <v>2684</v>
      </c>
      <c r="ABL31" s="1" t="s">
        <v>2684</v>
      </c>
      <c r="ABM31" s="1" t="s">
        <v>2684</v>
      </c>
      <c r="ABN31">
        <v>214.68</v>
      </c>
      <c r="ABO31">
        <v>102.42</v>
      </c>
      <c r="ABP31">
        <v>3.66</v>
      </c>
      <c r="ABQ31">
        <v>28010</v>
      </c>
      <c r="ABR31">
        <v>1</v>
      </c>
      <c r="ABS31">
        <v>2668</v>
      </c>
      <c r="ABT31">
        <v>0</v>
      </c>
      <c r="ABU31">
        <v>0</v>
      </c>
      <c r="ABV31" s="1" t="s">
        <v>2684</v>
      </c>
      <c r="ABW31">
        <v>0.27</v>
      </c>
      <c r="ABX31" s="1" t="s">
        <v>2684</v>
      </c>
      <c r="ABY31" s="1" t="s">
        <v>2684</v>
      </c>
      <c r="ABZ31" s="1" t="s">
        <v>2684</v>
      </c>
      <c r="ACA31" s="1" t="s">
        <v>2684</v>
      </c>
      <c r="ACB31" s="1" t="s">
        <v>2684</v>
      </c>
      <c r="ACC31" s="1" t="s">
        <v>2684</v>
      </c>
      <c r="ACD31" s="1" t="s">
        <v>2684</v>
      </c>
      <c r="ACE31" s="1" t="s">
        <v>2684</v>
      </c>
      <c r="ACH31" s="1" t="s">
        <v>2684</v>
      </c>
      <c r="ACI31" s="1" t="s">
        <v>2684</v>
      </c>
      <c r="ACJ31" s="1" t="s">
        <v>2684</v>
      </c>
      <c r="ACK31" s="1" t="s">
        <v>2684</v>
      </c>
      <c r="ACL31" s="1" t="s">
        <v>2684</v>
      </c>
      <c r="ACM31" s="1" t="s">
        <v>2684</v>
      </c>
      <c r="ACN31" s="1" t="s">
        <v>2684</v>
      </c>
      <c r="ACO31" s="1" t="s">
        <v>2684</v>
      </c>
      <c r="ACQ31" s="1" t="s">
        <v>2684</v>
      </c>
      <c r="ACR31">
        <v>288.41000000000003</v>
      </c>
      <c r="ACS31">
        <v>132.94999999999999</v>
      </c>
      <c r="ACT31">
        <v>0.7</v>
      </c>
      <c r="ACU31">
        <v>286030</v>
      </c>
      <c r="ACV31">
        <v>1.5164</v>
      </c>
      <c r="ACW31">
        <v>70447.3</v>
      </c>
      <c r="ACX31">
        <v>0</v>
      </c>
      <c r="ACY31">
        <v>0</v>
      </c>
      <c r="ACZ31">
        <v>0.01</v>
      </c>
      <c r="ADA31">
        <v>0.04</v>
      </c>
      <c r="ADB31">
        <v>142.94</v>
      </c>
      <c r="ADC31">
        <v>11.14</v>
      </c>
      <c r="ADD31">
        <v>1.1299999999999999</v>
      </c>
      <c r="ADE31">
        <v>12543</v>
      </c>
      <c r="ADF31">
        <v>1.2727999999999999</v>
      </c>
      <c r="ADG31">
        <v>4935</v>
      </c>
      <c r="ADH31">
        <v>0</v>
      </c>
      <c r="ADI31">
        <v>0</v>
      </c>
      <c r="ADV31" s="1" t="s">
        <v>2684</v>
      </c>
      <c r="ADW31" s="1" t="s">
        <v>2684</v>
      </c>
      <c r="ADX31" s="1" t="s">
        <v>2684</v>
      </c>
      <c r="ADY31" s="1" t="s">
        <v>2684</v>
      </c>
      <c r="ADZ31" s="1" t="s">
        <v>2684</v>
      </c>
      <c r="AEA31" s="1" t="s">
        <v>2684</v>
      </c>
      <c r="AEB31" s="1" t="s">
        <v>2684</v>
      </c>
      <c r="AEC31" s="1" t="s">
        <v>2684</v>
      </c>
      <c r="AED31" s="1" t="s">
        <v>2684</v>
      </c>
      <c r="AEE31" s="1" t="s">
        <v>2684</v>
      </c>
      <c r="AEF31" s="1" t="s">
        <v>2684</v>
      </c>
      <c r="AEG31" s="1" t="s">
        <v>2684</v>
      </c>
      <c r="AEH31" s="1" t="s">
        <v>2684</v>
      </c>
      <c r="AEI31" s="1" t="s">
        <v>2684</v>
      </c>
      <c r="AEJ31" s="1" t="s">
        <v>2684</v>
      </c>
      <c r="AEK31" s="1" t="s">
        <v>2684</v>
      </c>
      <c r="AEL31" s="1" t="s">
        <v>2684</v>
      </c>
      <c r="AEM31" s="1" t="s">
        <v>2684</v>
      </c>
      <c r="AEN31" s="1" t="s">
        <v>2684</v>
      </c>
      <c r="AEO31" s="1" t="s">
        <v>2684</v>
      </c>
      <c r="AEP31" s="1" t="s">
        <v>2684</v>
      </c>
      <c r="AEQ31" s="1" t="s">
        <v>2684</v>
      </c>
      <c r="AER31" s="1" t="s">
        <v>2684</v>
      </c>
      <c r="AES31" s="1" t="s">
        <v>2684</v>
      </c>
      <c r="AET31" s="1" t="s">
        <v>2684</v>
      </c>
      <c r="AEU31" s="1" t="s">
        <v>2684</v>
      </c>
      <c r="AEV31" s="1" t="s">
        <v>2684</v>
      </c>
      <c r="AEW31" s="1" t="s">
        <v>2684</v>
      </c>
      <c r="AEX31" s="1" t="s">
        <v>2684</v>
      </c>
      <c r="AEY31" s="1" t="s">
        <v>2684</v>
      </c>
      <c r="AEZ31">
        <v>60.27</v>
      </c>
      <c r="AFA31">
        <v>27.67</v>
      </c>
      <c r="AFB31">
        <v>20364.96</v>
      </c>
      <c r="AFC31">
        <v>285000</v>
      </c>
      <c r="AFD31">
        <v>209744.6</v>
      </c>
      <c r="AFE31">
        <v>0.1</v>
      </c>
      <c r="AFF31">
        <v>0</v>
      </c>
      <c r="AFG31">
        <v>0</v>
      </c>
      <c r="AFJ31">
        <v>2795.25</v>
      </c>
      <c r="AFK31">
        <v>762.29</v>
      </c>
      <c r="AFL31">
        <v>6.35</v>
      </c>
      <c r="AFM31">
        <v>40000</v>
      </c>
      <c r="AFN31">
        <v>0.33329999999999999</v>
      </c>
      <c r="AFO31">
        <v>2808</v>
      </c>
      <c r="AFP31">
        <v>0.04</v>
      </c>
      <c r="AFQ31">
        <v>0.65</v>
      </c>
      <c r="AFR31">
        <v>0.01</v>
      </c>
      <c r="AFS31">
        <v>0.18</v>
      </c>
      <c r="AFT31" s="1" t="s">
        <v>2684</v>
      </c>
      <c r="AFU31" s="1" t="s">
        <v>2684</v>
      </c>
      <c r="AFV31" s="1" t="s">
        <v>2684</v>
      </c>
      <c r="AFW31" s="1" t="s">
        <v>2684</v>
      </c>
      <c r="AFX31" s="1" t="s">
        <v>2684</v>
      </c>
      <c r="AFY31" s="1" t="s">
        <v>2684</v>
      </c>
      <c r="AFZ31" s="1" t="s">
        <v>2684</v>
      </c>
      <c r="AGA31" s="1" t="s">
        <v>2684</v>
      </c>
      <c r="AGD31">
        <v>199.74</v>
      </c>
      <c r="AGE31">
        <v>133.35</v>
      </c>
      <c r="AGF31">
        <v>1.97</v>
      </c>
      <c r="AGG31">
        <v>148311</v>
      </c>
      <c r="AGH31">
        <v>2.1875</v>
      </c>
      <c r="AGI31">
        <v>17456.2</v>
      </c>
      <c r="AGJ31">
        <v>0</v>
      </c>
      <c r="AGK31">
        <v>0</v>
      </c>
      <c r="AGL31">
        <v>0.06</v>
      </c>
      <c r="AGM31">
        <v>0.15</v>
      </c>
      <c r="AGN31" s="1" t="s">
        <v>2684</v>
      </c>
      <c r="AGO31" s="1" t="s">
        <v>2684</v>
      </c>
      <c r="AGP31" s="1" t="s">
        <v>2684</v>
      </c>
      <c r="AGQ31" s="1" t="s">
        <v>2684</v>
      </c>
      <c r="AGR31" s="1" t="s">
        <v>2684</v>
      </c>
      <c r="AGS31" s="1" t="s">
        <v>2684</v>
      </c>
      <c r="AGT31" s="1" t="s">
        <v>2684</v>
      </c>
      <c r="AGU31" s="1" t="s">
        <v>2684</v>
      </c>
      <c r="AGV31" s="1" t="s">
        <v>2684</v>
      </c>
      <c r="AGW31" s="1" t="s">
        <v>2684</v>
      </c>
      <c r="AGX31">
        <v>3.98</v>
      </c>
      <c r="AGY31">
        <v>14415.74</v>
      </c>
      <c r="AGZ31">
        <v>93</v>
      </c>
      <c r="AHA31">
        <v>155008</v>
      </c>
      <c r="AHB31">
        <v>1</v>
      </c>
      <c r="AHC31" s="1" t="s">
        <v>2684</v>
      </c>
      <c r="AHD31">
        <v>0</v>
      </c>
      <c r="AHE31">
        <v>0</v>
      </c>
      <c r="AHF31" s="1" t="s">
        <v>2684</v>
      </c>
      <c r="AHG31" s="1" t="s">
        <v>2684</v>
      </c>
      <c r="AHH31" s="1" t="s">
        <v>2684</v>
      </c>
      <c r="AHI31" s="1" t="s">
        <v>2684</v>
      </c>
      <c r="AHJ31" s="1" t="s">
        <v>2684</v>
      </c>
      <c r="AHK31" s="1" t="s">
        <v>2684</v>
      </c>
      <c r="AHL31" s="1" t="s">
        <v>2684</v>
      </c>
      <c r="AHM31" s="1" t="s">
        <v>2684</v>
      </c>
      <c r="AHN31" s="1" t="s">
        <v>2684</v>
      </c>
      <c r="AHO31" s="1" t="s">
        <v>2684</v>
      </c>
      <c r="AHR31" s="1" t="s">
        <v>2684</v>
      </c>
      <c r="AHS31" s="1" t="s">
        <v>2684</v>
      </c>
      <c r="AHT31" s="1" t="s">
        <v>2684</v>
      </c>
      <c r="AHU31" s="1" t="s">
        <v>2684</v>
      </c>
      <c r="AHV31" s="1" t="s">
        <v>2684</v>
      </c>
      <c r="AHW31" s="1" t="s">
        <v>2684</v>
      </c>
      <c r="AHX31" s="1" t="s">
        <v>2684</v>
      </c>
      <c r="AHY31" s="1" t="s">
        <v>2684</v>
      </c>
      <c r="AHZ31" s="1" t="s">
        <v>2684</v>
      </c>
      <c r="AIA31" s="1" t="s">
        <v>2684</v>
      </c>
      <c r="AIB31" s="1" t="s">
        <v>2684</v>
      </c>
      <c r="AIC31" s="1" t="s">
        <v>2684</v>
      </c>
      <c r="AID31" s="1" t="s">
        <v>2684</v>
      </c>
      <c r="AIE31" s="1" t="s">
        <v>2684</v>
      </c>
      <c r="AIF31" s="1" t="s">
        <v>2684</v>
      </c>
      <c r="AIG31" s="1" t="s">
        <v>2684</v>
      </c>
      <c r="AIH31" s="1" t="s">
        <v>2684</v>
      </c>
      <c r="AII31" s="1" t="s">
        <v>2684</v>
      </c>
      <c r="AIL31" s="1" t="s">
        <v>2684</v>
      </c>
      <c r="AIM31" s="1" t="s">
        <v>2684</v>
      </c>
      <c r="AIN31" s="1" t="s">
        <v>2684</v>
      </c>
      <c r="AIO31" s="1" t="s">
        <v>2684</v>
      </c>
      <c r="AIP31" s="1" t="s">
        <v>2684</v>
      </c>
      <c r="AIQ31" s="1" t="s">
        <v>2684</v>
      </c>
      <c r="AIR31" s="1" t="s">
        <v>2684</v>
      </c>
      <c r="AIS31" s="1" t="s">
        <v>2684</v>
      </c>
      <c r="AIT31" s="1" t="s">
        <v>2684</v>
      </c>
      <c r="AIU31" s="1" t="s">
        <v>2684</v>
      </c>
      <c r="AIV31" s="1" t="s">
        <v>2684</v>
      </c>
      <c r="AIW31" s="1" t="s">
        <v>2684</v>
      </c>
      <c r="AIX31" s="1" t="s">
        <v>2684</v>
      </c>
      <c r="AIY31" s="1" t="s">
        <v>2684</v>
      </c>
      <c r="AIZ31" s="1" t="s">
        <v>2684</v>
      </c>
      <c r="AJA31" s="1" t="s">
        <v>2684</v>
      </c>
      <c r="AJB31" s="1" t="s">
        <v>2684</v>
      </c>
      <c r="AJC31" s="1" t="s">
        <v>2684</v>
      </c>
      <c r="AJF31">
        <v>202.06</v>
      </c>
      <c r="AJG31">
        <v>15.31</v>
      </c>
      <c r="AJH31">
        <v>0.97</v>
      </c>
      <c r="AJI31">
        <v>13662</v>
      </c>
      <c r="AJJ31">
        <v>0.86380000000000001</v>
      </c>
      <c r="AJK31">
        <v>3947.9</v>
      </c>
      <c r="AJL31">
        <v>0</v>
      </c>
      <c r="AJM31">
        <v>0</v>
      </c>
      <c r="AJP31" s="1" t="s">
        <v>2684</v>
      </c>
      <c r="AJQ31" s="1" t="s">
        <v>2684</v>
      </c>
      <c r="AJR31" s="1" t="s">
        <v>2684</v>
      </c>
      <c r="AJS31" s="1" t="s">
        <v>2684</v>
      </c>
      <c r="AJT31" s="1" t="s">
        <v>2684</v>
      </c>
      <c r="AJU31" s="1" t="s">
        <v>2684</v>
      </c>
      <c r="AJV31" s="1" t="s">
        <v>2684</v>
      </c>
      <c r="AJW31" s="1" t="s">
        <v>2684</v>
      </c>
      <c r="AJY31" s="1" t="s">
        <v>2684</v>
      </c>
      <c r="AJZ31" s="1" t="s">
        <v>2684</v>
      </c>
      <c r="AKA31" s="1" t="s">
        <v>2684</v>
      </c>
      <c r="AKB31" s="1" t="s">
        <v>2684</v>
      </c>
      <c r="AKC31" s="1" t="s">
        <v>2684</v>
      </c>
      <c r="AKD31" s="1" t="s">
        <v>2684</v>
      </c>
      <c r="AKE31" s="1" t="s">
        <v>2684</v>
      </c>
      <c r="AKF31" s="1" t="s">
        <v>2684</v>
      </c>
      <c r="AKG31" s="1" t="s">
        <v>2684</v>
      </c>
      <c r="AKH31" s="1" t="s">
        <v>2684</v>
      </c>
      <c r="AKI31" s="1" t="s">
        <v>2684</v>
      </c>
      <c r="AKJ31" s="1" t="s">
        <v>2684</v>
      </c>
      <c r="AKK31" s="1" t="s">
        <v>2684</v>
      </c>
      <c r="AKL31" s="1" t="s">
        <v>2684</v>
      </c>
      <c r="AKM31" s="1" t="s">
        <v>2684</v>
      </c>
      <c r="AKN31" s="1" t="s">
        <v>2684</v>
      </c>
      <c r="AKO31" s="1" t="s">
        <v>2684</v>
      </c>
      <c r="AKP31" s="1" t="s">
        <v>2684</v>
      </c>
      <c r="AKQ31" s="1" t="s">
        <v>2684</v>
      </c>
      <c r="AKS31" s="1" t="s">
        <v>2684</v>
      </c>
      <c r="AKT31" s="1" t="s">
        <v>2684</v>
      </c>
      <c r="AKU31" s="1" t="s">
        <v>2684</v>
      </c>
      <c r="AKV31" s="1" t="s">
        <v>2684</v>
      </c>
      <c r="AKW31" s="1" t="s">
        <v>2684</v>
      </c>
      <c r="AKX31" s="1" t="s">
        <v>2684</v>
      </c>
      <c r="AKY31" s="1" t="s">
        <v>2684</v>
      </c>
      <c r="AKZ31" s="1" t="s">
        <v>2684</v>
      </c>
      <c r="ALA31" s="1" t="s">
        <v>2684</v>
      </c>
      <c r="ALD31" s="1" t="s">
        <v>2684</v>
      </c>
      <c r="ALE31" s="1" t="s">
        <v>2684</v>
      </c>
      <c r="ALF31" s="1" t="s">
        <v>2684</v>
      </c>
      <c r="ALG31" s="1" t="s">
        <v>2684</v>
      </c>
      <c r="ALH31" s="1" t="s">
        <v>2684</v>
      </c>
      <c r="ALI31" s="1" t="s">
        <v>2684</v>
      </c>
      <c r="ALJ31" s="1" t="s">
        <v>2684</v>
      </c>
      <c r="ALK31" s="1" t="s">
        <v>2684</v>
      </c>
      <c r="ALL31" s="1" t="s">
        <v>2684</v>
      </c>
      <c r="ALM31" s="1" t="s">
        <v>2684</v>
      </c>
      <c r="ALN31">
        <v>39.25</v>
      </c>
      <c r="ALO31">
        <v>31.81</v>
      </c>
      <c r="ALP31">
        <v>1.03</v>
      </c>
      <c r="ALQ31">
        <v>30799</v>
      </c>
      <c r="ALR31">
        <v>1</v>
      </c>
      <c r="ALS31">
        <v>1</v>
      </c>
      <c r="ALT31">
        <v>0</v>
      </c>
      <c r="ALU31">
        <v>0</v>
      </c>
      <c r="ALX31" s="1" t="s">
        <v>2684</v>
      </c>
      <c r="ALY31" s="1" t="s">
        <v>2684</v>
      </c>
      <c r="ALZ31" s="1" t="s">
        <v>2684</v>
      </c>
      <c r="AMA31" s="1" t="s">
        <v>2684</v>
      </c>
      <c r="AMB31" s="1" t="s">
        <v>2684</v>
      </c>
      <c r="AMC31" s="1" t="s">
        <v>2684</v>
      </c>
      <c r="AMD31" s="1" t="s">
        <v>2684</v>
      </c>
      <c r="AME31" s="1" t="s">
        <v>2684</v>
      </c>
      <c r="AMF31" s="1" t="s">
        <v>2684</v>
      </c>
      <c r="AMG31" s="1" t="s">
        <v>2684</v>
      </c>
      <c r="AMH31" s="1" t="s">
        <v>2684</v>
      </c>
      <c r="AMI31" s="1" t="s">
        <v>2684</v>
      </c>
      <c r="AMJ31" s="1" t="s">
        <v>2684</v>
      </c>
      <c r="AMK31" s="1" t="s">
        <v>2684</v>
      </c>
      <c r="AML31" s="1" t="s">
        <v>2684</v>
      </c>
      <c r="AMM31" s="1" t="s">
        <v>2684</v>
      </c>
      <c r="AMN31" s="1" t="s">
        <v>2684</v>
      </c>
      <c r="AMO31" s="1" t="s">
        <v>2684</v>
      </c>
      <c r="AMP31" s="1" t="s">
        <v>2684</v>
      </c>
      <c r="AMQ31" s="1" t="s">
        <v>2684</v>
      </c>
      <c r="AMR31" s="1" t="s">
        <v>2684</v>
      </c>
      <c r="AMS31" s="1" t="s">
        <v>2684</v>
      </c>
      <c r="AMT31" s="1" t="s">
        <v>2684</v>
      </c>
      <c r="AMU31" s="1" t="s">
        <v>2684</v>
      </c>
      <c r="AMV31" s="1" t="s">
        <v>2684</v>
      </c>
      <c r="AMW31" s="1" t="s">
        <v>2684</v>
      </c>
      <c r="AMX31" s="1" t="s">
        <v>2684</v>
      </c>
      <c r="AMY31" s="1" t="s">
        <v>2684</v>
      </c>
      <c r="AMZ31" s="1" t="s">
        <v>2684</v>
      </c>
      <c r="ANA31" s="1" t="s">
        <v>2684</v>
      </c>
      <c r="ANB31" s="1" t="s">
        <v>2684</v>
      </c>
      <c r="ANC31" s="1" t="s">
        <v>2684</v>
      </c>
      <c r="AND31" s="1" t="s">
        <v>2684</v>
      </c>
      <c r="ANE31" s="1" t="s">
        <v>2684</v>
      </c>
      <c r="ANF31" s="1" t="s">
        <v>2684</v>
      </c>
      <c r="ANG31" s="1" t="s">
        <v>2684</v>
      </c>
      <c r="ANH31" s="1" t="s">
        <v>2684</v>
      </c>
      <c r="ANI31" s="1" t="s">
        <v>2684</v>
      </c>
      <c r="ANL31">
        <v>9.92</v>
      </c>
      <c r="ANM31">
        <v>45240.56</v>
      </c>
      <c r="ANN31">
        <v>405.2</v>
      </c>
      <c r="ANO31">
        <v>111650</v>
      </c>
      <c r="ANP31">
        <v>1</v>
      </c>
      <c r="ANQ31" s="1" t="s">
        <v>2684</v>
      </c>
      <c r="ANR31">
        <v>0</v>
      </c>
      <c r="ANS31">
        <v>0</v>
      </c>
      <c r="ANT31" s="1" t="s">
        <v>2684</v>
      </c>
      <c r="ANU31" s="1" t="s">
        <v>2684</v>
      </c>
      <c r="ANV31" s="1" t="s">
        <v>2684</v>
      </c>
      <c r="ANW31" s="1" t="s">
        <v>2684</v>
      </c>
      <c r="ANX31" s="1" t="s">
        <v>2684</v>
      </c>
      <c r="ANY31" s="1" t="s">
        <v>2684</v>
      </c>
      <c r="ANZ31" s="1" t="s">
        <v>2684</v>
      </c>
      <c r="AOA31" s="1" t="s">
        <v>2684</v>
      </c>
      <c r="AOB31" s="1" t="s">
        <v>2684</v>
      </c>
      <c r="AOC31" s="1" t="s">
        <v>2684</v>
      </c>
      <c r="AOE31" s="1" t="s">
        <v>2684</v>
      </c>
      <c r="AOF31" s="1" t="s">
        <v>2684</v>
      </c>
      <c r="AOG31" s="1" t="s">
        <v>2684</v>
      </c>
      <c r="AOH31" s="1" t="s">
        <v>2684</v>
      </c>
      <c r="AOI31" s="1" t="s">
        <v>2684</v>
      </c>
      <c r="AOJ31" s="1" t="s">
        <v>2684</v>
      </c>
      <c r="AOK31" s="1" t="s">
        <v>2684</v>
      </c>
      <c r="AOL31" s="1" t="s">
        <v>2684</v>
      </c>
      <c r="AOM31" s="1" t="s">
        <v>2684</v>
      </c>
      <c r="AON31" s="1" t="s">
        <v>2684</v>
      </c>
      <c r="AOO31" s="1" t="s">
        <v>2684</v>
      </c>
      <c r="AOP31" s="1" t="s">
        <v>2684</v>
      </c>
      <c r="AOQ31" s="1" t="s">
        <v>2684</v>
      </c>
      <c r="AOR31" s="1" t="s">
        <v>2684</v>
      </c>
      <c r="AOS31" s="1" t="s">
        <v>2684</v>
      </c>
      <c r="AOT31" s="1" t="s">
        <v>2684</v>
      </c>
      <c r="AOU31" s="1" t="s">
        <v>2684</v>
      </c>
      <c r="AOV31" s="1" t="s">
        <v>2684</v>
      </c>
      <c r="AOW31" s="1" t="s">
        <v>2684</v>
      </c>
      <c r="AOX31" s="1" t="s">
        <v>2684</v>
      </c>
      <c r="AOY31" s="1" t="s">
        <v>2684</v>
      </c>
      <c r="AOZ31" s="1" t="s">
        <v>2684</v>
      </c>
      <c r="APA31" s="1" t="s">
        <v>2684</v>
      </c>
      <c r="APB31" s="1" t="s">
        <v>2684</v>
      </c>
      <c r="APC31" s="1" t="s">
        <v>2684</v>
      </c>
      <c r="APD31" s="1" t="s">
        <v>2684</v>
      </c>
      <c r="APE31" s="1" t="s">
        <v>2684</v>
      </c>
      <c r="APF31" s="1" t="s">
        <v>2684</v>
      </c>
      <c r="APG31" s="1" t="s">
        <v>2684</v>
      </c>
      <c r="APH31" s="1" t="s">
        <v>2684</v>
      </c>
      <c r="API31" s="1" t="s">
        <v>2684</v>
      </c>
      <c r="APJ31" s="1" t="s">
        <v>2684</v>
      </c>
      <c r="APK31" s="1" t="s">
        <v>2684</v>
      </c>
      <c r="APL31" s="1" t="s">
        <v>2684</v>
      </c>
      <c r="APM31" s="1" t="s">
        <v>2684</v>
      </c>
      <c r="APN31" s="1" t="s">
        <v>2684</v>
      </c>
      <c r="APO31" s="1" t="s">
        <v>2684</v>
      </c>
      <c r="APP31" s="1" t="s">
        <v>2684</v>
      </c>
      <c r="APQ31" s="1" t="s">
        <v>2684</v>
      </c>
      <c r="APR31" s="1" t="s">
        <v>2684</v>
      </c>
      <c r="APS31" s="1" t="s">
        <v>2684</v>
      </c>
      <c r="APT31" s="1" t="s">
        <v>2684</v>
      </c>
      <c r="APU31" s="1" t="s">
        <v>2684</v>
      </c>
      <c r="APV31" s="1" t="s">
        <v>2684</v>
      </c>
      <c r="APW31" s="1" t="s">
        <v>2684</v>
      </c>
      <c r="APX31" s="1" t="s">
        <v>2684</v>
      </c>
      <c r="APY31" s="1" t="s">
        <v>2684</v>
      </c>
      <c r="APZ31" s="1" t="s">
        <v>2684</v>
      </c>
      <c r="AQA31" s="1" t="s">
        <v>2684</v>
      </c>
      <c r="AQC31" s="1" t="s">
        <v>2684</v>
      </c>
      <c r="AQD31" s="1" t="s">
        <v>2684</v>
      </c>
      <c r="AQE31" s="1" t="s">
        <v>2684</v>
      </c>
      <c r="AQF31" s="1" t="s">
        <v>2684</v>
      </c>
      <c r="AQG31" s="1" t="s">
        <v>2684</v>
      </c>
      <c r="AQH31" s="1" t="s">
        <v>2684</v>
      </c>
      <c r="AQI31" s="1" t="s">
        <v>2684</v>
      </c>
      <c r="AQJ31" s="1" t="s">
        <v>2684</v>
      </c>
      <c r="AQK31" s="1" t="s">
        <v>2684</v>
      </c>
      <c r="AQL31" s="1" t="s">
        <v>2684</v>
      </c>
      <c r="AQM31" s="1" t="s">
        <v>2684</v>
      </c>
      <c r="AQN31" s="1" t="s">
        <v>2684</v>
      </c>
      <c r="AQO31" s="1" t="s">
        <v>2684</v>
      </c>
      <c r="AQP31" s="1" t="s">
        <v>2684</v>
      </c>
      <c r="AQQ31" s="1" t="s">
        <v>2684</v>
      </c>
      <c r="AQR31" s="1" t="s">
        <v>2684</v>
      </c>
      <c r="AQS31" s="1" t="s">
        <v>2684</v>
      </c>
      <c r="AQT31" s="1" t="s">
        <v>2684</v>
      </c>
      <c r="AQU31" s="1" t="s">
        <v>2684</v>
      </c>
      <c r="AQV31" s="1" t="s">
        <v>2684</v>
      </c>
      <c r="AQW31" s="1" t="s">
        <v>2684</v>
      </c>
      <c r="AQX31" s="1" t="s">
        <v>2684</v>
      </c>
      <c r="AQY31" s="1" t="s">
        <v>2684</v>
      </c>
      <c r="AQZ31" s="1" t="s">
        <v>2684</v>
      </c>
      <c r="ARA31" s="1" t="s">
        <v>2684</v>
      </c>
      <c r="ARB31" s="1" t="s">
        <v>2684</v>
      </c>
      <c r="ARC31" s="1" t="s">
        <v>2684</v>
      </c>
      <c r="ARD31" s="1" t="s">
        <v>2684</v>
      </c>
      <c r="ARE31" s="1" t="s">
        <v>2684</v>
      </c>
      <c r="ARH31" s="1" t="s">
        <v>2684</v>
      </c>
      <c r="ARI31" s="1" t="s">
        <v>2684</v>
      </c>
      <c r="ARJ31" s="1" t="s">
        <v>2684</v>
      </c>
      <c r="ARK31" s="1" t="s">
        <v>2684</v>
      </c>
      <c r="ARL31" s="1" t="s">
        <v>2684</v>
      </c>
      <c r="ARM31" s="1" t="s">
        <v>2684</v>
      </c>
      <c r="ARN31" s="1" t="s">
        <v>2684</v>
      </c>
      <c r="ARO31" s="1" t="s">
        <v>2684</v>
      </c>
      <c r="ARQ31" s="1" t="s">
        <v>2684</v>
      </c>
      <c r="ARR31" s="1" t="s">
        <v>2684</v>
      </c>
      <c r="ARS31" s="1" t="s">
        <v>2684</v>
      </c>
      <c r="ART31" s="1" t="s">
        <v>2684</v>
      </c>
      <c r="ARU31" s="1" t="s">
        <v>2684</v>
      </c>
      <c r="ARV31" s="1" t="s">
        <v>2684</v>
      </c>
      <c r="ARW31" s="1" t="s">
        <v>2684</v>
      </c>
      <c r="ARX31" s="1" t="s">
        <v>2684</v>
      </c>
      <c r="ARY31" s="1" t="s">
        <v>2684</v>
      </c>
      <c r="ASB31" s="1" t="s">
        <v>2684</v>
      </c>
      <c r="ASC31" s="1" t="s">
        <v>2684</v>
      </c>
      <c r="ASD31" s="1" t="s">
        <v>2684</v>
      </c>
      <c r="ASE31" s="1" t="s">
        <v>2684</v>
      </c>
      <c r="ASF31" s="1" t="s">
        <v>2684</v>
      </c>
      <c r="ASG31" s="1" t="s">
        <v>2684</v>
      </c>
      <c r="ASH31" s="1" t="s">
        <v>2684</v>
      </c>
      <c r="ASI31" s="1" t="s">
        <v>2684</v>
      </c>
      <c r="ASJ31" s="1" t="s">
        <v>2684</v>
      </c>
      <c r="ASK31" s="1" t="s">
        <v>2684</v>
      </c>
      <c r="AST31" s="1" t="s">
        <v>2684</v>
      </c>
      <c r="ASU31" s="1" t="s">
        <v>2684</v>
      </c>
      <c r="ASV31" s="1" t="s">
        <v>2684</v>
      </c>
      <c r="ASW31" s="1" t="s">
        <v>2684</v>
      </c>
      <c r="ASX31" s="1" t="s">
        <v>2684</v>
      </c>
      <c r="ASY31" s="1" t="s">
        <v>2684</v>
      </c>
      <c r="ASZ31" s="1" t="s">
        <v>2684</v>
      </c>
      <c r="ATA31" s="1" t="s">
        <v>2684</v>
      </c>
      <c r="ATB31" s="1" t="s">
        <v>2684</v>
      </c>
      <c r="ATC31" s="1" t="s">
        <v>2684</v>
      </c>
      <c r="ATE31" s="1" t="s">
        <v>2684</v>
      </c>
      <c r="ATF31" s="1" t="s">
        <v>2684</v>
      </c>
      <c r="ATG31" s="1" t="s">
        <v>2684</v>
      </c>
      <c r="ATH31" s="1" t="s">
        <v>2684</v>
      </c>
      <c r="ATI31" s="1" t="s">
        <v>2684</v>
      </c>
      <c r="ATJ31" s="1" t="s">
        <v>2684</v>
      </c>
      <c r="ATK31" s="1" t="s">
        <v>2684</v>
      </c>
      <c r="ATL31" s="1" t="s">
        <v>2684</v>
      </c>
      <c r="ATM31" s="1" t="s">
        <v>2684</v>
      </c>
      <c r="ATO31" s="1" t="s">
        <v>2684</v>
      </c>
      <c r="ATP31" s="1" t="s">
        <v>2684</v>
      </c>
      <c r="ATQ31" s="1" t="s">
        <v>2684</v>
      </c>
      <c r="ATR31" s="1" t="s">
        <v>2684</v>
      </c>
      <c r="ATS31" s="1" t="s">
        <v>2684</v>
      </c>
      <c r="ATT31" s="1" t="s">
        <v>2684</v>
      </c>
      <c r="ATU31" s="1" t="s">
        <v>2684</v>
      </c>
      <c r="ATV31" s="1" t="s">
        <v>2684</v>
      </c>
      <c r="ATW31" s="1" t="s">
        <v>2684</v>
      </c>
      <c r="ATZ31" s="1" t="s">
        <v>2684</v>
      </c>
      <c r="AUA31" s="1" t="s">
        <v>2684</v>
      </c>
      <c r="AUB31" s="1" t="s">
        <v>2684</v>
      </c>
      <c r="AUC31" s="1" t="s">
        <v>2684</v>
      </c>
      <c r="AUD31" s="1" t="s">
        <v>2684</v>
      </c>
      <c r="AUE31" s="1" t="s">
        <v>2684</v>
      </c>
      <c r="AUF31" s="1" t="s">
        <v>2684</v>
      </c>
      <c r="AUG31" s="1" t="s">
        <v>2684</v>
      </c>
      <c r="AUH31" s="1" t="s">
        <v>2684</v>
      </c>
      <c r="AUI31" s="1" t="s">
        <v>2684</v>
      </c>
      <c r="AUJ31">
        <v>111.42</v>
      </c>
      <c r="AUK31">
        <v>43192.480000000003</v>
      </c>
      <c r="AUL31">
        <v>3250</v>
      </c>
      <c r="AUM31">
        <v>13290</v>
      </c>
      <c r="AUN31">
        <v>1</v>
      </c>
      <c r="AUO31" s="1" t="s">
        <v>2684</v>
      </c>
      <c r="AUP31">
        <v>0</v>
      </c>
      <c r="AUQ31">
        <v>0</v>
      </c>
      <c r="AUT31" s="1" t="s">
        <v>2684</v>
      </c>
      <c r="AUU31" s="1" t="s">
        <v>2684</v>
      </c>
      <c r="AUV31" s="1" t="s">
        <v>2684</v>
      </c>
      <c r="AUW31" s="1" t="s">
        <v>2684</v>
      </c>
      <c r="AUX31" s="1" t="s">
        <v>2684</v>
      </c>
      <c r="AUY31" s="1" t="s">
        <v>2684</v>
      </c>
      <c r="AUZ31" s="1" t="s">
        <v>2684</v>
      </c>
      <c r="AVA31" s="1" t="s">
        <v>2684</v>
      </c>
      <c r="AVB31" s="1" t="s">
        <v>2684</v>
      </c>
      <c r="AVC31" s="1" t="s">
        <v>2684</v>
      </c>
      <c r="AVD31" s="1" t="s">
        <v>2684</v>
      </c>
      <c r="AVE31" s="1" t="s">
        <v>2684</v>
      </c>
      <c r="AVF31" s="1" t="s">
        <v>2684</v>
      </c>
      <c r="AVG31" s="1" t="s">
        <v>2684</v>
      </c>
      <c r="AVH31" s="1" t="s">
        <v>2684</v>
      </c>
      <c r="AVI31" s="1" t="s">
        <v>2684</v>
      </c>
      <c r="AVJ31" s="1" t="s">
        <v>2684</v>
      </c>
      <c r="AVK31" s="1" t="s">
        <v>2684</v>
      </c>
      <c r="AVN31">
        <v>94.47</v>
      </c>
      <c r="AVO31">
        <v>32.270000000000003</v>
      </c>
      <c r="AVP31">
        <v>2.15</v>
      </c>
      <c r="AVQ31">
        <v>15000</v>
      </c>
      <c r="AVR31">
        <v>1</v>
      </c>
      <c r="AVS31">
        <v>839</v>
      </c>
      <c r="AVT31">
        <v>0</v>
      </c>
      <c r="AVU31">
        <v>0</v>
      </c>
      <c r="AVV31">
        <v>0.01</v>
      </c>
      <c r="AVW31">
        <v>0.18</v>
      </c>
      <c r="AVX31" s="1" t="s">
        <v>2684</v>
      </c>
      <c r="AVY31" s="1" t="s">
        <v>2684</v>
      </c>
      <c r="AVZ31" s="1" t="s">
        <v>2684</v>
      </c>
      <c r="AWA31" s="1" t="s">
        <v>2684</v>
      </c>
      <c r="AWB31" s="1" t="s">
        <v>2684</v>
      </c>
      <c r="AWC31" s="1" t="s">
        <v>2684</v>
      </c>
      <c r="AWD31" s="1" t="s">
        <v>2684</v>
      </c>
      <c r="AWE31" s="1" t="s">
        <v>2684</v>
      </c>
      <c r="AWH31" s="1" t="s">
        <v>2684</v>
      </c>
      <c r="AWI31" s="1" t="s">
        <v>2684</v>
      </c>
      <c r="AWJ31" s="1" t="s">
        <v>2684</v>
      </c>
      <c r="AWK31" s="1" t="s">
        <v>2684</v>
      </c>
      <c r="AWL31" s="1" t="s">
        <v>2684</v>
      </c>
      <c r="AWM31" s="1" t="s">
        <v>2684</v>
      </c>
      <c r="AWN31" s="1" t="s">
        <v>2684</v>
      </c>
      <c r="AWO31" s="1" t="s">
        <v>2684</v>
      </c>
      <c r="AWP31" s="1" t="s">
        <v>2684</v>
      </c>
      <c r="AWQ31" s="1" t="s">
        <v>2684</v>
      </c>
      <c r="AWR31" s="1" t="s">
        <v>2684</v>
      </c>
      <c r="AWS31" s="1" t="s">
        <v>2684</v>
      </c>
      <c r="AWT31" s="1" t="s">
        <v>2684</v>
      </c>
      <c r="AWU31" s="1" t="s">
        <v>2684</v>
      </c>
      <c r="AWV31" s="1" t="s">
        <v>2684</v>
      </c>
      <c r="AWW31" s="1" t="s">
        <v>2684</v>
      </c>
      <c r="AWX31" s="1" t="s">
        <v>2684</v>
      </c>
      <c r="AWY31" s="1" t="s">
        <v>2684</v>
      </c>
      <c r="AWZ31" s="1" t="s">
        <v>2684</v>
      </c>
      <c r="AXA31" s="1" t="s">
        <v>2684</v>
      </c>
      <c r="AXB31">
        <v>128.82</v>
      </c>
      <c r="AXC31">
        <v>11.23</v>
      </c>
      <c r="AXD31">
        <v>0.77300000000000002</v>
      </c>
      <c r="AXE31">
        <v>15000</v>
      </c>
      <c r="AXF31">
        <v>1.0328999999999999</v>
      </c>
      <c r="AXG31">
        <v>948.8</v>
      </c>
      <c r="AXH31">
        <v>0.04</v>
      </c>
      <c r="AXI31">
        <v>5.52</v>
      </c>
      <c r="AXJ31" s="1" t="s">
        <v>2684</v>
      </c>
      <c r="AXK31" s="1" t="s">
        <v>2684</v>
      </c>
      <c r="AXL31">
        <v>1240.6300000000001</v>
      </c>
      <c r="AXM31">
        <v>1582.6</v>
      </c>
      <c r="AXN31">
        <v>6.46</v>
      </c>
      <c r="AXO31">
        <v>430082</v>
      </c>
      <c r="AXP31">
        <v>1.7554000000000001</v>
      </c>
      <c r="AXQ31">
        <v>16284.2</v>
      </c>
      <c r="AXR31">
        <v>0.12</v>
      </c>
      <c r="AXS31">
        <v>1.82</v>
      </c>
      <c r="AXT31">
        <v>0.04</v>
      </c>
      <c r="AXU31">
        <v>0.43</v>
      </c>
      <c r="AXV31">
        <v>375.83</v>
      </c>
      <c r="AXW31">
        <v>823.73</v>
      </c>
      <c r="AXX31">
        <v>3.91</v>
      </c>
      <c r="AXY31">
        <v>362492</v>
      </c>
      <c r="AXZ31">
        <v>1.7212000000000001</v>
      </c>
      <c r="AYA31">
        <v>26945.8</v>
      </c>
      <c r="AYB31">
        <v>0.13</v>
      </c>
      <c r="AYC31">
        <v>3.41</v>
      </c>
      <c r="AYF31">
        <v>86.79</v>
      </c>
      <c r="AYG31">
        <v>214499.9</v>
      </c>
      <c r="AYH31">
        <v>16500</v>
      </c>
      <c r="AYI31">
        <v>13000</v>
      </c>
      <c r="AYJ31">
        <v>1</v>
      </c>
      <c r="AYK31" s="1" t="s">
        <v>2684</v>
      </c>
      <c r="AYL31">
        <v>0</v>
      </c>
      <c r="AYM31">
        <v>0</v>
      </c>
      <c r="AYP31" s="1" t="s">
        <v>2684</v>
      </c>
      <c r="AYQ31" s="1" t="s">
        <v>2684</v>
      </c>
      <c r="AYR31" s="1" t="s">
        <v>2684</v>
      </c>
      <c r="AYS31" s="1" t="s">
        <v>2684</v>
      </c>
      <c r="AYT31" s="1" t="s">
        <v>2684</v>
      </c>
      <c r="AYU31" s="1" t="s">
        <v>2684</v>
      </c>
      <c r="AYV31" s="1" t="s">
        <v>2684</v>
      </c>
      <c r="AYW31" s="1" t="s">
        <v>2684</v>
      </c>
      <c r="AYX31" s="1" t="s">
        <v>2684</v>
      </c>
      <c r="AYY31" s="1" t="s">
        <v>2684</v>
      </c>
      <c r="AYZ31" s="1" t="s">
        <v>2684</v>
      </c>
      <c r="AZA31" s="1" t="s">
        <v>2684</v>
      </c>
      <c r="AZB31" s="1" t="s">
        <v>2684</v>
      </c>
      <c r="AZC31" s="1" t="s">
        <v>2684</v>
      </c>
      <c r="AZD31" s="1" t="s">
        <v>2684</v>
      </c>
      <c r="AZE31" s="1" t="s">
        <v>2684</v>
      </c>
      <c r="AZF31" s="1" t="s">
        <v>2684</v>
      </c>
      <c r="AZG31" s="1" t="s">
        <v>2684</v>
      </c>
      <c r="AZH31" s="1" t="s">
        <v>2684</v>
      </c>
      <c r="AZI31" s="1" t="s">
        <v>2684</v>
      </c>
      <c r="AZJ31" s="1" t="s">
        <v>2684</v>
      </c>
      <c r="AZK31" s="1" t="s">
        <v>2684</v>
      </c>
      <c r="AZL31" s="1" t="s">
        <v>2684</v>
      </c>
      <c r="AZM31" s="1" t="s">
        <v>2684</v>
      </c>
      <c r="AZN31" s="1" t="s">
        <v>2684</v>
      </c>
      <c r="AZO31" s="1" t="s">
        <v>2684</v>
      </c>
      <c r="AZP31" s="1" t="s">
        <v>2684</v>
      </c>
      <c r="AZQ31" s="1" t="s">
        <v>2684</v>
      </c>
      <c r="AZT31" s="1" t="s">
        <v>2684</v>
      </c>
      <c r="AZU31" s="1" t="s">
        <v>2684</v>
      </c>
      <c r="AZV31" s="1" t="s">
        <v>2684</v>
      </c>
      <c r="AZW31" s="1" t="s">
        <v>2684</v>
      </c>
      <c r="AZX31" s="1" t="s">
        <v>2684</v>
      </c>
      <c r="AZY31" s="1" t="s">
        <v>2684</v>
      </c>
      <c r="AZZ31" s="1" t="s">
        <v>2684</v>
      </c>
      <c r="BAA31" s="1" t="s">
        <v>2684</v>
      </c>
      <c r="BAB31" s="1" t="s">
        <v>2684</v>
      </c>
      <c r="BAC31" s="1" t="s">
        <v>2684</v>
      </c>
      <c r="BAD31" s="1" t="s">
        <v>2684</v>
      </c>
      <c r="BAE31" s="1" t="s">
        <v>2684</v>
      </c>
      <c r="BAF31" s="1" t="s">
        <v>2684</v>
      </c>
      <c r="BAG31" s="1" t="s">
        <v>2684</v>
      </c>
      <c r="BAH31" s="1" t="s">
        <v>2684</v>
      </c>
      <c r="BAI31" s="1" t="s">
        <v>2684</v>
      </c>
      <c r="BAJ31" s="1" t="s">
        <v>2684</v>
      </c>
      <c r="BAK31" s="1" t="s">
        <v>2684</v>
      </c>
      <c r="BAL31" s="1" t="s">
        <v>2684</v>
      </c>
      <c r="BAM31" s="1" t="s">
        <v>2684</v>
      </c>
      <c r="BAN31">
        <v>115.18</v>
      </c>
      <c r="BAO31">
        <v>223.11</v>
      </c>
      <c r="BAP31">
        <v>16.53</v>
      </c>
      <c r="BAQ31">
        <v>13500</v>
      </c>
      <c r="BAR31">
        <v>1</v>
      </c>
      <c r="BAS31">
        <v>6</v>
      </c>
      <c r="BAT31">
        <v>0.21</v>
      </c>
      <c r="BAU31">
        <v>1.25</v>
      </c>
      <c r="BAX31" s="1" t="s">
        <v>2684</v>
      </c>
      <c r="BAY31" s="1" t="s">
        <v>2684</v>
      </c>
      <c r="BAZ31" s="1" t="s">
        <v>2684</v>
      </c>
      <c r="BBA31" s="1" t="s">
        <v>2684</v>
      </c>
      <c r="BBB31" s="1" t="s">
        <v>2684</v>
      </c>
      <c r="BBC31" s="1" t="s">
        <v>2684</v>
      </c>
      <c r="BBD31" s="1" t="s">
        <v>2684</v>
      </c>
      <c r="BBE31" s="1" t="s">
        <v>2684</v>
      </c>
      <c r="BBF31" s="1" t="s">
        <v>2684</v>
      </c>
      <c r="BBG31" s="1" t="s">
        <v>2684</v>
      </c>
      <c r="BBH31" s="1" t="s">
        <v>2684</v>
      </c>
      <c r="BBI31" s="1" t="s">
        <v>2684</v>
      </c>
      <c r="BBJ31" s="1" t="s">
        <v>2684</v>
      </c>
      <c r="BBK31" s="1" t="s">
        <v>2684</v>
      </c>
      <c r="BBL31" s="1" t="s">
        <v>2684</v>
      </c>
      <c r="BBM31" s="1" t="s">
        <v>2684</v>
      </c>
      <c r="BBN31" s="1" t="s">
        <v>2684</v>
      </c>
      <c r="BBO31" s="1" t="s">
        <v>2684</v>
      </c>
      <c r="BBR31" s="1" t="s">
        <v>2684</v>
      </c>
      <c r="BBS31" s="1" t="s">
        <v>2684</v>
      </c>
      <c r="BBT31" s="1" t="s">
        <v>2684</v>
      </c>
      <c r="BBU31" s="1" t="s">
        <v>2684</v>
      </c>
      <c r="BBV31" s="1" t="s">
        <v>2684</v>
      </c>
      <c r="BBW31" s="1" t="s">
        <v>2684</v>
      </c>
      <c r="BBX31" s="1" t="s">
        <v>2684</v>
      </c>
      <c r="BBY31" s="1" t="s">
        <v>2684</v>
      </c>
      <c r="BBZ31" s="1" t="s">
        <v>2684</v>
      </c>
      <c r="BCA31" s="1" t="s">
        <v>2684</v>
      </c>
      <c r="BCB31" s="1" t="s">
        <v>2684</v>
      </c>
      <c r="BCC31" s="1" t="s">
        <v>2684</v>
      </c>
      <c r="BCD31" s="1" t="s">
        <v>2684</v>
      </c>
      <c r="BCE31" s="1" t="s">
        <v>2684</v>
      </c>
      <c r="BCF31" s="1" t="s">
        <v>2684</v>
      </c>
      <c r="BCG31" s="1" t="s">
        <v>2684</v>
      </c>
      <c r="BCH31" s="1" t="s">
        <v>2684</v>
      </c>
      <c r="BCI31" s="1" t="s">
        <v>2684</v>
      </c>
      <c r="BCJ31" s="1" t="s">
        <v>2684</v>
      </c>
      <c r="BCK31" s="1" t="s">
        <v>2684</v>
      </c>
      <c r="BCL31">
        <v>167.92</v>
      </c>
      <c r="BCM31">
        <v>135882.4</v>
      </c>
      <c r="BCN31">
        <v>14150</v>
      </c>
      <c r="BCO31">
        <v>9603</v>
      </c>
      <c r="BCP31">
        <v>1</v>
      </c>
      <c r="BCR31">
        <v>130</v>
      </c>
      <c r="BCS31">
        <v>0.92</v>
      </c>
      <c r="BCV31" s="1" t="s">
        <v>2684</v>
      </c>
      <c r="BCW31" s="1" t="s">
        <v>2684</v>
      </c>
      <c r="BCX31" s="1" t="s">
        <v>2684</v>
      </c>
      <c r="BCY31" s="1" t="s">
        <v>2684</v>
      </c>
      <c r="BCZ31" s="1" t="s">
        <v>2684</v>
      </c>
      <c r="BDA31" s="1" t="s">
        <v>2684</v>
      </c>
      <c r="BDB31" s="1" t="s">
        <v>2684</v>
      </c>
      <c r="BDC31" s="1" t="s">
        <v>2684</v>
      </c>
      <c r="BDF31">
        <v>208.49</v>
      </c>
      <c r="BDG31">
        <v>320.14999999999998</v>
      </c>
      <c r="BDH31">
        <v>1.9220999999999999</v>
      </c>
      <c r="BDI31">
        <v>578800</v>
      </c>
      <c r="BDJ31">
        <v>3.4750000000000001</v>
      </c>
      <c r="BDK31">
        <v>27856.1</v>
      </c>
      <c r="BDL31">
        <v>0</v>
      </c>
      <c r="BDM31">
        <v>0</v>
      </c>
      <c r="BDN31">
        <v>0.04</v>
      </c>
      <c r="BDO31">
        <v>0.15</v>
      </c>
      <c r="BDP31">
        <v>168.03</v>
      </c>
      <c r="BDQ31">
        <v>31.74</v>
      </c>
      <c r="BDR31">
        <v>0.82569999999999999</v>
      </c>
      <c r="BDS31">
        <v>57216</v>
      </c>
      <c r="BDT31">
        <v>1.4885999999999999</v>
      </c>
      <c r="BDU31">
        <v>12132.4</v>
      </c>
      <c r="BDV31">
        <v>0</v>
      </c>
      <c r="BDW31">
        <v>0</v>
      </c>
      <c r="BDZ31" s="1" t="s">
        <v>2684</v>
      </c>
      <c r="BEB31" s="1" t="s">
        <v>2684</v>
      </c>
      <c r="BEC31" s="1" t="s">
        <v>2684</v>
      </c>
      <c r="BED31" s="1" t="s">
        <v>2684</v>
      </c>
      <c r="BEE31" s="1" t="s">
        <v>2684</v>
      </c>
      <c r="BEF31" s="1" t="s">
        <v>2684</v>
      </c>
      <c r="BEG31" s="1" t="s">
        <v>2684</v>
      </c>
      <c r="BEJ31" s="1" t="s">
        <v>2684</v>
      </c>
      <c r="BEK31" s="1" t="s">
        <v>2684</v>
      </c>
      <c r="BEL31" s="1" t="s">
        <v>2684</v>
      </c>
      <c r="BEM31" s="1" t="s">
        <v>2684</v>
      </c>
      <c r="BEN31" s="1" t="s">
        <v>2684</v>
      </c>
      <c r="BEO31" s="1" t="s">
        <v>2684</v>
      </c>
      <c r="BEP31" s="1" t="s">
        <v>2684</v>
      </c>
      <c r="BEQ31" s="1" t="s">
        <v>2684</v>
      </c>
    </row>
    <row r="32" spans="1:1499" x14ac:dyDescent="0.25">
      <c r="A32" s="2">
        <v>35855</v>
      </c>
      <c r="B32" s="1" t="s">
        <v>2684</v>
      </c>
      <c r="C32" s="1" t="s">
        <v>2684</v>
      </c>
      <c r="D32" s="1" t="s">
        <v>2684</v>
      </c>
      <c r="E32" s="1" t="s">
        <v>2684</v>
      </c>
      <c r="F32" s="1" t="s">
        <v>2684</v>
      </c>
      <c r="G32" s="1" t="s">
        <v>2684</v>
      </c>
      <c r="H32" s="1" t="s">
        <v>2684</v>
      </c>
      <c r="I32" s="1" t="s">
        <v>2684</v>
      </c>
      <c r="L32" s="1" t="s">
        <v>2684</v>
      </c>
      <c r="M32" s="1" t="s">
        <v>2684</v>
      </c>
      <c r="N32" s="1" t="s">
        <v>2684</v>
      </c>
      <c r="O32" s="1" t="s">
        <v>2684</v>
      </c>
      <c r="P32" s="1" t="s">
        <v>2684</v>
      </c>
      <c r="Q32" s="1" t="s">
        <v>2684</v>
      </c>
      <c r="R32" s="1" t="s">
        <v>2684</v>
      </c>
      <c r="S32" s="1" t="s">
        <v>2684</v>
      </c>
      <c r="T32" s="1" t="s">
        <v>2684</v>
      </c>
      <c r="U32" s="1" t="s">
        <v>2684</v>
      </c>
      <c r="V32" s="1" t="s">
        <v>2684</v>
      </c>
      <c r="W32" s="1" t="s">
        <v>2684</v>
      </c>
      <c r="X32" s="1" t="s">
        <v>2684</v>
      </c>
      <c r="Y32" s="1" t="s">
        <v>2684</v>
      </c>
      <c r="Z32" s="1" t="s">
        <v>2684</v>
      </c>
      <c r="AA32" s="1" t="s">
        <v>2684</v>
      </c>
      <c r="AB32" s="1" t="s">
        <v>2684</v>
      </c>
      <c r="AC32" s="1" t="s">
        <v>2684</v>
      </c>
      <c r="AD32" s="1" t="s">
        <v>2684</v>
      </c>
      <c r="AE32" s="1" t="s">
        <v>2684</v>
      </c>
      <c r="AF32" s="1" t="s">
        <v>2684</v>
      </c>
      <c r="AG32" s="1" t="s">
        <v>2684</v>
      </c>
      <c r="AH32" s="1" t="s">
        <v>2684</v>
      </c>
      <c r="AI32" s="1" t="s">
        <v>2684</v>
      </c>
      <c r="AJ32" s="1" t="s">
        <v>2684</v>
      </c>
      <c r="AK32" s="1" t="s">
        <v>2684</v>
      </c>
      <c r="AL32" s="1" t="s">
        <v>2684</v>
      </c>
      <c r="AM32" s="1" t="s">
        <v>2684</v>
      </c>
      <c r="AN32" s="1" t="s">
        <v>2684</v>
      </c>
      <c r="AO32" s="1" t="s">
        <v>2684</v>
      </c>
      <c r="AP32" s="1" t="s">
        <v>2684</v>
      </c>
      <c r="AQ32" s="1" t="s">
        <v>2684</v>
      </c>
      <c r="AR32" s="1" t="s">
        <v>2684</v>
      </c>
      <c r="AS32" s="1" t="s">
        <v>2684</v>
      </c>
      <c r="AT32" s="1" t="s">
        <v>2684</v>
      </c>
      <c r="AU32" s="1" t="s">
        <v>2684</v>
      </c>
      <c r="AV32" s="1" t="s">
        <v>2684</v>
      </c>
      <c r="AW32" s="1" t="s">
        <v>2684</v>
      </c>
      <c r="AX32" s="1" t="s">
        <v>2684</v>
      </c>
      <c r="AY32" s="1" t="s">
        <v>2684</v>
      </c>
      <c r="AZ32" s="1" t="s">
        <v>2684</v>
      </c>
      <c r="BA32" s="1" t="s">
        <v>2684</v>
      </c>
      <c r="BB32" s="1" t="s">
        <v>2684</v>
      </c>
      <c r="BC32" s="1" t="s">
        <v>2684</v>
      </c>
      <c r="BD32" s="1" t="s">
        <v>2684</v>
      </c>
      <c r="BE32" s="1" t="s">
        <v>2684</v>
      </c>
      <c r="BF32" s="1" t="s">
        <v>2684</v>
      </c>
      <c r="BG32" s="1" t="s">
        <v>2684</v>
      </c>
      <c r="BH32" s="1" t="s">
        <v>2684</v>
      </c>
      <c r="BI32" s="1" t="s">
        <v>2684</v>
      </c>
      <c r="BJ32" s="1" t="s">
        <v>2684</v>
      </c>
      <c r="BK32" s="1" t="s">
        <v>2684</v>
      </c>
      <c r="BL32" s="1" t="s">
        <v>2684</v>
      </c>
      <c r="BM32" s="1" t="s">
        <v>2684</v>
      </c>
      <c r="BN32" s="1" t="s">
        <v>2684</v>
      </c>
      <c r="BO32" s="1" t="s">
        <v>2684</v>
      </c>
      <c r="BP32" s="1" t="s">
        <v>2684</v>
      </c>
      <c r="BQ32" s="1" t="s">
        <v>2684</v>
      </c>
      <c r="BT32" s="1" t="s">
        <v>2684</v>
      </c>
      <c r="BU32" s="1" t="s">
        <v>2684</v>
      </c>
      <c r="BV32" s="1" t="s">
        <v>2684</v>
      </c>
      <c r="BW32" s="1" t="s">
        <v>2684</v>
      </c>
      <c r="BX32" s="1" t="s">
        <v>2684</v>
      </c>
      <c r="BY32" s="1" t="s">
        <v>2684</v>
      </c>
      <c r="BZ32" s="1" t="s">
        <v>2684</v>
      </c>
      <c r="CA32" s="1" t="s">
        <v>2684</v>
      </c>
      <c r="CB32">
        <v>0.45</v>
      </c>
      <c r="CC32">
        <v>3.52</v>
      </c>
      <c r="CD32" s="1" t="s">
        <v>2684</v>
      </c>
      <c r="CE32" s="1" t="s">
        <v>2684</v>
      </c>
      <c r="CF32" s="1" t="s">
        <v>2684</v>
      </c>
      <c r="CG32" s="1" t="s">
        <v>2684</v>
      </c>
      <c r="CH32" s="1" t="s">
        <v>2684</v>
      </c>
      <c r="CI32" s="1" t="s">
        <v>2684</v>
      </c>
      <c r="CJ32" s="1" t="s">
        <v>2684</v>
      </c>
      <c r="CK32" s="1" t="s">
        <v>2684</v>
      </c>
      <c r="CN32" s="1" t="s">
        <v>2684</v>
      </c>
      <c r="CO32" s="1" t="s">
        <v>2684</v>
      </c>
      <c r="CP32" s="1" t="s">
        <v>2684</v>
      </c>
      <c r="CQ32" s="1" t="s">
        <v>2684</v>
      </c>
      <c r="CR32" s="1" t="s">
        <v>2684</v>
      </c>
      <c r="CS32" s="1" t="s">
        <v>2684</v>
      </c>
      <c r="CT32" s="1" t="s">
        <v>2684</v>
      </c>
      <c r="CU32" s="1" t="s">
        <v>2684</v>
      </c>
      <c r="CV32" s="1" t="s">
        <v>2684</v>
      </c>
      <c r="CW32" s="1" t="s">
        <v>2684</v>
      </c>
      <c r="CX32" s="1" t="s">
        <v>2684</v>
      </c>
      <c r="CY32" s="1" t="s">
        <v>2684</v>
      </c>
      <c r="CZ32" s="1" t="s">
        <v>2684</v>
      </c>
      <c r="DA32" s="1" t="s">
        <v>2684</v>
      </c>
      <c r="DB32" s="1" t="s">
        <v>2684</v>
      </c>
      <c r="DC32" s="1" t="s">
        <v>2684</v>
      </c>
      <c r="DD32" s="1" t="s">
        <v>2684</v>
      </c>
      <c r="DE32" s="1" t="s">
        <v>2684</v>
      </c>
      <c r="DH32">
        <v>185.77</v>
      </c>
      <c r="DI32">
        <v>48749.98</v>
      </c>
      <c r="DJ32">
        <v>3900</v>
      </c>
      <c r="DK32">
        <v>12500</v>
      </c>
      <c r="DL32">
        <v>1</v>
      </c>
      <c r="DM32" s="1" t="s">
        <v>2684</v>
      </c>
      <c r="DN32">
        <v>150</v>
      </c>
      <c r="DO32">
        <v>3.85</v>
      </c>
      <c r="DP32" s="1" t="s">
        <v>2684</v>
      </c>
      <c r="DQ32" s="1" t="s">
        <v>2684</v>
      </c>
      <c r="DR32" s="1" t="s">
        <v>2684</v>
      </c>
      <c r="DS32" s="1" t="s">
        <v>2684</v>
      </c>
      <c r="DT32" s="1" t="s">
        <v>2684</v>
      </c>
      <c r="DU32" s="1" t="s">
        <v>2684</v>
      </c>
      <c r="DV32" s="1" t="s">
        <v>2684</v>
      </c>
      <c r="DW32" s="1" t="s">
        <v>2684</v>
      </c>
      <c r="DX32" s="1" t="s">
        <v>2684</v>
      </c>
      <c r="DY32" s="1" t="s">
        <v>2684</v>
      </c>
      <c r="EA32" s="1" t="s">
        <v>2684</v>
      </c>
      <c r="EB32" s="1" t="s">
        <v>2684</v>
      </c>
      <c r="EC32" s="1" t="s">
        <v>2684</v>
      </c>
      <c r="ED32" s="1" t="s">
        <v>2684</v>
      </c>
      <c r="EE32" s="1" t="s">
        <v>2684</v>
      </c>
      <c r="EF32" s="1" t="s">
        <v>2684</v>
      </c>
      <c r="EG32" s="1" t="s">
        <v>2684</v>
      </c>
      <c r="EH32" s="1" t="s">
        <v>2684</v>
      </c>
      <c r="EI32" s="1" t="s">
        <v>2684</v>
      </c>
      <c r="EJ32" s="1" t="s">
        <v>2684</v>
      </c>
      <c r="EK32" s="1" t="s">
        <v>2684</v>
      </c>
      <c r="EL32" s="1" t="s">
        <v>2684</v>
      </c>
      <c r="EM32" s="1" t="s">
        <v>2684</v>
      </c>
      <c r="EN32" s="1" t="s">
        <v>2684</v>
      </c>
      <c r="EO32" s="1" t="s">
        <v>2684</v>
      </c>
      <c r="EP32" s="1" t="s">
        <v>2684</v>
      </c>
      <c r="EQ32" s="1" t="s">
        <v>2684</v>
      </c>
      <c r="ER32" s="1" t="s">
        <v>2684</v>
      </c>
      <c r="ES32" s="1" t="s">
        <v>2684</v>
      </c>
      <c r="ET32" s="1" t="s">
        <v>2684</v>
      </c>
      <c r="EU32" s="1" t="s">
        <v>2684</v>
      </c>
      <c r="EV32">
        <v>1678.09</v>
      </c>
      <c r="EW32">
        <v>2117.73</v>
      </c>
      <c r="EX32">
        <v>5.3</v>
      </c>
      <c r="EY32">
        <v>376711</v>
      </c>
      <c r="EZ32">
        <v>0.94199999999999995</v>
      </c>
      <c r="FA32">
        <v>49846.3</v>
      </c>
      <c r="FB32">
        <v>7.0000000000000007E-2</v>
      </c>
      <c r="FC32">
        <v>1.24</v>
      </c>
      <c r="FD32">
        <v>0.1</v>
      </c>
      <c r="FE32">
        <v>-0.19</v>
      </c>
      <c r="FF32">
        <v>211.7</v>
      </c>
      <c r="FG32">
        <v>45.81</v>
      </c>
      <c r="FH32">
        <v>3.16</v>
      </c>
      <c r="FI32">
        <v>13449</v>
      </c>
      <c r="FJ32">
        <v>0.92789999999999995</v>
      </c>
      <c r="FK32">
        <v>4884.1000000000004</v>
      </c>
      <c r="FL32">
        <v>0.08</v>
      </c>
      <c r="FM32">
        <v>2.65</v>
      </c>
      <c r="FP32" s="1" t="s">
        <v>2684</v>
      </c>
      <c r="FQ32" s="1" t="s">
        <v>2684</v>
      </c>
      <c r="FR32" s="1" t="s">
        <v>2684</v>
      </c>
      <c r="FS32" s="1" t="s">
        <v>2684</v>
      </c>
      <c r="FT32" s="1" t="s">
        <v>2684</v>
      </c>
      <c r="FU32" s="1" t="s">
        <v>2684</v>
      </c>
      <c r="FV32" s="1" t="s">
        <v>2684</v>
      </c>
      <c r="FW32" s="1" t="s">
        <v>2684</v>
      </c>
      <c r="FZ32" s="1" t="s">
        <v>2684</v>
      </c>
      <c r="GA32" s="1" t="s">
        <v>2684</v>
      </c>
      <c r="GB32" s="1" t="s">
        <v>2684</v>
      </c>
      <c r="GC32" s="1" t="s">
        <v>2684</v>
      </c>
      <c r="GD32" s="1" t="s">
        <v>2684</v>
      </c>
      <c r="GE32" s="1" t="s">
        <v>2684</v>
      </c>
      <c r="GF32" s="1" t="s">
        <v>2684</v>
      </c>
      <c r="GG32" s="1" t="s">
        <v>2684</v>
      </c>
      <c r="GH32" s="1" t="s">
        <v>2684</v>
      </c>
      <c r="GI32" s="1" t="s">
        <v>2684</v>
      </c>
      <c r="GJ32">
        <v>38.99</v>
      </c>
      <c r="GK32">
        <v>27.37</v>
      </c>
      <c r="GL32">
        <v>1.0900000000000001</v>
      </c>
      <c r="GM32">
        <v>25000</v>
      </c>
      <c r="GN32">
        <v>1</v>
      </c>
      <c r="GO32">
        <v>3010</v>
      </c>
      <c r="GP32">
        <v>0</v>
      </c>
      <c r="GQ32">
        <v>0</v>
      </c>
      <c r="GT32" s="1" t="s">
        <v>2684</v>
      </c>
      <c r="GU32" s="1" t="s">
        <v>2684</v>
      </c>
      <c r="GV32" s="1" t="s">
        <v>2684</v>
      </c>
      <c r="GW32" s="1" t="s">
        <v>2684</v>
      </c>
      <c r="GX32" s="1" t="s">
        <v>2684</v>
      </c>
      <c r="GY32" s="1" t="s">
        <v>2684</v>
      </c>
      <c r="GZ32" s="1" t="s">
        <v>2684</v>
      </c>
      <c r="HA32" s="1" t="s">
        <v>2684</v>
      </c>
      <c r="HB32" s="1" t="s">
        <v>2684</v>
      </c>
      <c r="HC32" s="1" t="s">
        <v>2684</v>
      </c>
      <c r="HD32" s="1" t="s">
        <v>2684</v>
      </c>
      <c r="HE32" s="1" t="s">
        <v>2684</v>
      </c>
      <c r="HF32" s="1" t="s">
        <v>2684</v>
      </c>
      <c r="HG32" s="1" t="s">
        <v>2684</v>
      </c>
      <c r="HH32" s="1" t="s">
        <v>2684</v>
      </c>
      <c r="HI32" s="1" t="s">
        <v>2684</v>
      </c>
      <c r="HJ32" s="1" t="s">
        <v>2684</v>
      </c>
      <c r="HK32" s="1" t="s">
        <v>2684</v>
      </c>
      <c r="HL32" s="1" t="s">
        <v>2684</v>
      </c>
      <c r="HM32" s="1" t="s">
        <v>2684</v>
      </c>
      <c r="HN32" s="1" t="s">
        <v>2684</v>
      </c>
      <c r="HO32" s="1" t="s">
        <v>2684</v>
      </c>
      <c r="HP32" s="1" t="s">
        <v>2684</v>
      </c>
      <c r="HQ32" s="1" t="s">
        <v>2684</v>
      </c>
      <c r="HR32" s="1" t="s">
        <v>2684</v>
      </c>
      <c r="HS32" s="1" t="s">
        <v>2684</v>
      </c>
      <c r="HT32" s="1" t="s">
        <v>2684</v>
      </c>
      <c r="HU32" s="1" t="s">
        <v>2684</v>
      </c>
      <c r="HW32" s="1" t="s">
        <v>2684</v>
      </c>
      <c r="HX32" s="1" t="s">
        <v>2684</v>
      </c>
      <c r="HY32" s="1" t="s">
        <v>2684</v>
      </c>
      <c r="HZ32" s="1" t="s">
        <v>2684</v>
      </c>
      <c r="IA32" s="1" t="s">
        <v>2684</v>
      </c>
      <c r="IB32" s="1" t="s">
        <v>2684</v>
      </c>
      <c r="IC32" s="1" t="s">
        <v>2684</v>
      </c>
      <c r="ID32" s="1" t="s">
        <v>2684</v>
      </c>
      <c r="IE32" s="1" t="s">
        <v>2684</v>
      </c>
      <c r="IG32" s="1" t="s">
        <v>2684</v>
      </c>
      <c r="IH32" s="1" t="s">
        <v>2684</v>
      </c>
      <c r="II32" s="1" t="s">
        <v>2684</v>
      </c>
      <c r="IJ32" s="1" t="s">
        <v>2684</v>
      </c>
      <c r="IK32" s="1" t="s">
        <v>2684</v>
      </c>
      <c r="IL32" s="1" t="s">
        <v>2684</v>
      </c>
      <c r="IM32" s="1" t="s">
        <v>2684</v>
      </c>
      <c r="IN32" s="1" t="s">
        <v>2684</v>
      </c>
      <c r="IO32" s="1" t="s">
        <v>2684</v>
      </c>
      <c r="IQ32" s="1" t="s">
        <v>2684</v>
      </c>
      <c r="IR32" s="1" t="s">
        <v>2684</v>
      </c>
      <c r="IS32" s="1" t="s">
        <v>2684</v>
      </c>
      <c r="IT32" s="1" t="s">
        <v>2684</v>
      </c>
      <c r="IU32" s="1" t="s">
        <v>2684</v>
      </c>
      <c r="IV32" s="1" t="s">
        <v>2684</v>
      </c>
      <c r="IW32" s="1" t="s">
        <v>2684</v>
      </c>
      <c r="IX32" s="1" t="s">
        <v>2684</v>
      </c>
      <c r="IY32" s="1" t="s">
        <v>2684</v>
      </c>
      <c r="JA32" s="1" t="s">
        <v>2684</v>
      </c>
      <c r="JB32" s="1" t="s">
        <v>2684</v>
      </c>
      <c r="JC32" s="1" t="s">
        <v>2684</v>
      </c>
      <c r="JD32" s="1" t="s">
        <v>2684</v>
      </c>
      <c r="JE32" s="1" t="s">
        <v>2684</v>
      </c>
      <c r="JF32" s="1" t="s">
        <v>2684</v>
      </c>
      <c r="JG32" s="1" t="s">
        <v>2684</v>
      </c>
      <c r="JH32" s="1" t="s">
        <v>2684</v>
      </c>
      <c r="JI32" s="1" t="s">
        <v>2684</v>
      </c>
      <c r="JL32">
        <v>111.77</v>
      </c>
      <c r="JM32">
        <v>414085.7</v>
      </c>
      <c r="JN32">
        <v>6695</v>
      </c>
      <c r="JO32">
        <v>61850</v>
      </c>
      <c r="JP32">
        <v>1</v>
      </c>
      <c r="JQ32" s="1" t="s">
        <v>2684</v>
      </c>
      <c r="JR32">
        <v>125</v>
      </c>
      <c r="JS32">
        <v>1.87</v>
      </c>
      <c r="JU32" s="1" t="s">
        <v>2684</v>
      </c>
      <c r="JV32" s="1" t="s">
        <v>2684</v>
      </c>
      <c r="JW32" s="1" t="s">
        <v>2684</v>
      </c>
      <c r="JX32" s="1" t="s">
        <v>2684</v>
      </c>
      <c r="JY32" s="1" t="s">
        <v>2684</v>
      </c>
      <c r="JZ32" s="1" t="s">
        <v>2684</v>
      </c>
      <c r="KA32" s="1" t="s">
        <v>2684</v>
      </c>
      <c r="KB32" s="1" t="s">
        <v>2684</v>
      </c>
      <c r="KC32" s="1" t="s">
        <v>2684</v>
      </c>
      <c r="KD32" s="1" t="s">
        <v>2684</v>
      </c>
      <c r="KE32" s="1" t="s">
        <v>2684</v>
      </c>
      <c r="KF32">
        <v>85.74</v>
      </c>
      <c r="KG32">
        <v>38.24</v>
      </c>
      <c r="KH32">
        <v>3.32</v>
      </c>
      <c r="KI32">
        <v>9517</v>
      </c>
      <c r="KJ32">
        <v>0.82620000000000005</v>
      </c>
      <c r="KK32">
        <v>729.8</v>
      </c>
      <c r="KL32">
        <v>0.05</v>
      </c>
      <c r="KM32">
        <v>1.54</v>
      </c>
      <c r="KO32">
        <v>-9.6000000000000002E-2</v>
      </c>
      <c r="KP32" s="1" t="s">
        <v>2684</v>
      </c>
      <c r="KQ32" s="1" t="s">
        <v>2684</v>
      </c>
      <c r="KR32" s="1" t="s">
        <v>2684</v>
      </c>
      <c r="KS32" s="1" t="s">
        <v>2684</v>
      </c>
      <c r="KT32" s="1" t="s">
        <v>2684</v>
      </c>
      <c r="KU32" s="1" t="s">
        <v>2684</v>
      </c>
      <c r="KV32" s="1" t="s">
        <v>2684</v>
      </c>
      <c r="KW32" s="1" t="s">
        <v>2684</v>
      </c>
      <c r="KZ32">
        <v>94.47</v>
      </c>
      <c r="LA32">
        <v>1280624</v>
      </c>
      <c r="LB32">
        <v>3415</v>
      </c>
      <c r="LC32">
        <v>375000</v>
      </c>
      <c r="LD32">
        <v>1</v>
      </c>
      <c r="LE32" s="1" t="s">
        <v>2684</v>
      </c>
      <c r="LF32">
        <v>180</v>
      </c>
      <c r="LG32">
        <v>5.27</v>
      </c>
      <c r="LH32" s="1" t="s">
        <v>2684</v>
      </c>
      <c r="LI32" s="1" t="s">
        <v>2684</v>
      </c>
      <c r="LJ32" s="1" t="s">
        <v>2684</v>
      </c>
      <c r="LK32" s="1" t="s">
        <v>2684</v>
      </c>
      <c r="LL32" s="1" t="s">
        <v>2684</v>
      </c>
      <c r="LM32" s="1" t="s">
        <v>2684</v>
      </c>
      <c r="LN32" s="1" t="s">
        <v>2684</v>
      </c>
      <c r="LO32" s="1" t="s">
        <v>2684</v>
      </c>
      <c r="LP32" s="1" t="s">
        <v>2684</v>
      </c>
      <c r="LQ32" s="1" t="s">
        <v>2684</v>
      </c>
      <c r="LT32" s="1" t="s">
        <v>2684</v>
      </c>
      <c r="LU32" s="1" t="s">
        <v>2684</v>
      </c>
      <c r="LV32" s="1" t="s">
        <v>2684</v>
      </c>
      <c r="LW32" s="1" t="s">
        <v>2684</v>
      </c>
      <c r="LX32" s="1" t="s">
        <v>2684</v>
      </c>
      <c r="LY32" s="1" t="s">
        <v>2684</v>
      </c>
      <c r="LZ32" s="1" t="s">
        <v>2684</v>
      </c>
      <c r="MA32" s="1" t="s">
        <v>2684</v>
      </c>
      <c r="MB32" s="1" t="s">
        <v>2684</v>
      </c>
      <c r="MC32" s="1" t="s">
        <v>2684</v>
      </c>
      <c r="MD32">
        <v>2.11</v>
      </c>
      <c r="ME32">
        <v>9292.5</v>
      </c>
      <c r="MF32">
        <v>100</v>
      </c>
      <c r="MG32">
        <v>92925</v>
      </c>
      <c r="MH32">
        <v>1</v>
      </c>
      <c r="MJ32">
        <v>0</v>
      </c>
      <c r="MK32">
        <v>0</v>
      </c>
      <c r="MN32">
        <v>12</v>
      </c>
      <c r="MO32">
        <v>650</v>
      </c>
      <c r="MP32">
        <v>615.38</v>
      </c>
      <c r="MQ32">
        <v>8125</v>
      </c>
      <c r="MR32">
        <v>1</v>
      </c>
      <c r="MT32">
        <v>0</v>
      </c>
      <c r="MU32">
        <v>0</v>
      </c>
      <c r="MX32" s="1" t="s">
        <v>2684</v>
      </c>
      <c r="MY32" s="1" t="s">
        <v>2684</v>
      </c>
      <c r="MZ32" s="1" t="s">
        <v>2684</v>
      </c>
      <c r="NA32" s="1" t="s">
        <v>2684</v>
      </c>
      <c r="NB32" s="1" t="s">
        <v>2684</v>
      </c>
      <c r="NC32" s="1" t="s">
        <v>2684</v>
      </c>
      <c r="ND32" s="1" t="s">
        <v>2684</v>
      </c>
      <c r="NE32" s="1" t="s">
        <v>2684</v>
      </c>
      <c r="NF32" s="1" t="s">
        <v>2684</v>
      </c>
      <c r="NG32" s="1" t="s">
        <v>2684</v>
      </c>
      <c r="NH32" s="1" t="s">
        <v>2684</v>
      </c>
      <c r="NI32" s="1" t="s">
        <v>2684</v>
      </c>
      <c r="NJ32" s="1" t="s">
        <v>2684</v>
      </c>
      <c r="NK32" s="1" t="s">
        <v>2684</v>
      </c>
      <c r="NL32" s="1" t="s">
        <v>2684</v>
      </c>
      <c r="NM32" s="1" t="s">
        <v>2684</v>
      </c>
      <c r="NN32" s="1" t="s">
        <v>2684</v>
      </c>
      <c r="NO32" s="1" t="s">
        <v>2684</v>
      </c>
      <c r="NQ32" s="1" t="s">
        <v>2684</v>
      </c>
      <c r="NR32" s="1" t="s">
        <v>2684</v>
      </c>
      <c r="NS32" s="1" t="s">
        <v>2684</v>
      </c>
      <c r="NT32" s="1" t="s">
        <v>2684</v>
      </c>
      <c r="NU32" s="1" t="s">
        <v>2684</v>
      </c>
      <c r="NV32" s="1" t="s">
        <v>2684</v>
      </c>
      <c r="NW32" s="1" t="s">
        <v>2684</v>
      </c>
      <c r="NX32" s="1" t="s">
        <v>2684</v>
      </c>
      <c r="NY32" s="1" t="s">
        <v>2684</v>
      </c>
      <c r="OB32">
        <v>9.89</v>
      </c>
      <c r="OC32">
        <v>1764.18</v>
      </c>
      <c r="OD32">
        <v>121</v>
      </c>
      <c r="OE32">
        <v>14580</v>
      </c>
      <c r="OF32">
        <v>1</v>
      </c>
      <c r="OH32">
        <v>0</v>
      </c>
      <c r="OI32">
        <v>0</v>
      </c>
      <c r="OL32" s="1" t="s">
        <v>2684</v>
      </c>
      <c r="OM32" s="1" t="s">
        <v>2684</v>
      </c>
      <c r="ON32" s="1" t="s">
        <v>2684</v>
      </c>
      <c r="OO32" s="1" t="s">
        <v>2684</v>
      </c>
      <c r="OP32" s="1" t="s">
        <v>2684</v>
      </c>
      <c r="OQ32" s="1" t="s">
        <v>2684</v>
      </c>
      <c r="OR32" s="1" t="s">
        <v>2684</v>
      </c>
      <c r="OS32" s="1" t="s">
        <v>2684</v>
      </c>
      <c r="OT32" s="1" t="s">
        <v>2684</v>
      </c>
      <c r="OU32" s="1" t="s">
        <v>2684</v>
      </c>
      <c r="OV32">
        <v>922.15</v>
      </c>
      <c r="OW32">
        <v>768.94</v>
      </c>
      <c r="OX32">
        <v>6.68</v>
      </c>
      <c r="OY32">
        <v>115060</v>
      </c>
      <c r="OZ32">
        <v>1</v>
      </c>
      <c r="PA32">
        <v>5042</v>
      </c>
      <c r="PB32">
        <v>0.08</v>
      </c>
      <c r="PC32">
        <v>1.1599999999999999</v>
      </c>
      <c r="PD32">
        <v>7.0000000000000007E-2</v>
      </c>
      <c r="PE32">
        <v>0.25</v>
      </c>
      <c r="PF32" s="1" t="s">
        <v>2684</v>
      </c>
      <c r="PG32" s="1" t="s">
        <v>2684</v>
      </c>
      <c r="PH32" s="1" t="s">
        <v>2684</v>
      </c>
      <c r="PI32" s="1" t="s">
        <v>2684</v>
      </c>
      <c r="PJ32" s="1" t="s">
        <v>2684</v>
      </c>
      <c r="PK32" s="1" t="s">
        <v>2684</v>
      </c>
      <c r="PL32" s="1" t="s">
        <v>2684</v>
      </c>
      <c r="PM32" s="1" t="s">
        <v>2684</v>
      </c>
      <c r="PN32" s="1" t="s">
        <v>2684</v>
      </c>
      <c r="PO32" s="1" t="s">
        <v>2684</v>
      </c>
      <c r="PP32">
        <v>265.54000000000002</v>
      </c>
      <c r="PQ32">
        <v>2.89</v>
      </c>
      <c r="PR32">
        <v>7.48</v>
      </c>
      <c r="PS32">
        <v>386</v>
      </c>
      <c r="PT32">
        <v>1</v>
      </c>
      <c r="PU32">
        <v>23</v>
      </c>
      <c r="PV32">
        <v>0.1</v>
      </c>
      <c r="PW32">
        <v>1.38</v>
      </c>
      <c r="PZ32" s="1" t="s">
        <v>2684</v>
      </c>
      <c r="QA32" s="1" t="s">
        <v>2684</v>
      </c>
      <c r="QB32" s="1" t="s">
        <v>2684</v>
      </c>
      <c r="QC32" s="1" t="s">
        <v>2684</v>
      </c>
      <c r="QD32" s="1" t="s">
        <v>2684</v>
      </c>
      <c r="QE32" s="1" t="s">
        <v>2684</v>
      </c>
      <c r="QF32" s="1" t="s">
        <v>2684</v>
      </c>
      <c r="QG32" s="1" t="s">
        <v>2684</v>
      </c>
      <c r="QH32" s="1" t="s">
        <v>2684</v>
      </c>
      <c r="QI32" s="1" t="s">
        <v>2684</v>
      </c>
      <c r="QJ32">
        <v>24.9</v>
      </c>
      <c r="QK32">
        <v>23850</v>
      </c>
      <c r="QL32">
        <v>795</v>
      </c>
      <c r="QM32">
        <v>30000</v>
      </c>
      <c r="QN32">
        <v>1</v>
      </c>
      <c r="QP32">
        <v>0</v>
      </c>
      <c r="QQ32">
        <v>0</v>
      </c>
      <c r="QT32">
        <v>60.57</v>
      </c>
      <c r="QU32">
        <v>52.54</v>
      </c>
      <c r="QV32">
        <v>0.59</v>
      </c>
      <c r="QW32">
        <v>60199</v>
      </c>
      <c r="QX32">
        <v>0.67869999999999997</v>
      </c>
      <c r="QY32">
        <v>6777.6</v>
      </c>
      <c r="QZ32">
        <v>0</v>
      </c>
      <c r="RA32">
        <v>0</v>
      </c>
      <c r="RD32">
        <v>259.8</v>
      </c>
      <c r="RE32">
        <v>310.17</v>
      </c>
      <c r="RF32">
        <v>0.71319999999999995</v>
      </c>
      <c r="RG32">
        <v>207096</v>
      </c>
      <c r="RH32">
        <v>0.47620000000000001</v>
      </c>
      <c r="RI32">
        <v>39858</v>
      </c>
      <c r="RJ32">
        <v>0</v>
      </c>
      <c r="RK32">
        <v>0</v>
      </c>
      <c r="RL32" s="1" t="s">
        <v>2684</v>
      </c>
      <c r="RM32" s="1" t="s">
        <v>2684</v>
      </c>
      <c r="RN32">
        <v>150.25</v>
      </c>
      <c r="RO32">
        <v>73.540000000000006</v>
      </c>
      <c r="RP32">
        <v>1.3</v>
      </c>
      <c r="RQ32">
        <v>94929</v>
      </c>
      <c r="RR32">
        <v>1.6833</v>
      </c>
      <c r="RS32">
        <v>10598.2</v>
      </c>
      <c r="RT32">
        <v>0.02</v>
      </c>
      <c r="RU32">
        <v>1.33</v>
      </c>
      <c r="RV32" s="1" t="s">
        <v>2684</v>
      </c>
      <c r="RW32" s="1" t="s">
        <v>2684</v>
      </c>
      <c r="RX32">
        <v>99.46</v>
      </c>
      <c r="RY32">
        <v>17.649999999999999</v>
      </c>
      <c r="RZ32">
        <v>0.38</v>
      </c>
      <c r="SA32">
        <v>40737</v>
      </c>
      <c r="SB32">
        <v>0.88680000000000003</v>
      </c>
      <c r="SC32">
        <v>17207.400000000001</v>
      </c>
      <c r="SD32">
        <v>7.0000000000000007E-2</v>
      </c>
      <c r="SE32">
        <v>17.88</v>
      </c>
      <c r="SH32">
        <v>59.25</v>
      </c>
      <c r="SI32">
        <v>23.36</v>
      </c>
      <c r="SJ32">
        <v>0.41</v>
      </c>
      <c r="SK32">
        <v>49984</v>
      </c>
      <c r="SL32">
        <v>0.88049999999999995</v>
      </c>
      <c r="SM32">
        <v>32083.599999999999</v>
      </c>
      <c r="SN32">
        <v>0.02</v>
      </c>
      <c r="SO32">
        <v>5.52</v>
      </c>
      <c r="SR32">
        <v>13.85</v>
      </c>
      <c r="SS32">
        <v>18610.75</v>
      </c>
      <c r="ST32">
        <v>192</v>
      </c>
      <c r="SU32">
        <v>96931</v>
      </c>
      <c r="SV32">
        <v>1</v>
      </c>
      <c r="SW32" s="1" t="s">
        <v>2684</v>
      </c>
      <c r="SX32">
        <v>0</v>
      </c>
      <c r="SY32">
        <v>0</v>
      </c>
      <c r="SZ32" s="1" t="s">
        <v>2684</v>
      </c>
      <c r="TA32" s="1" t="s">
        <v>2684</v>
      </c>
      <c r="TB32" s="1" t="s">
        <v>2684</v>
      </c>
      <c r="TC32" s="1" t="s">
        <v>2684</v>
      </c>
      <c r="TD32" s="1" t="s">
        <v>2684</v>
      </c>
      <c r="TE32" s="1" t="s">
        <v>2684</v>
      </c>
      <c r="TF32" s="1" t="s">
        <v>2684</v>
      </c>
      <c r="TG32" s="1" t="s">
        <v>2684</v>
      </c>
      <c r="TH32" s="1" t="s">
        <v>2684</v>
      </c>
      <c r="TI32" s="1" t="s">
        <v>2684</v>
      </c>
      <c r="TJ32" s="1" t="s">
        <v>2684</v>
      </c>
      <c r="TK32" s="1" t="s">
        <v>2684</v>
      </c>
      <c r="TL32" s="1" t="s">
        <v>2684</v>
      </c>
      <c r="TM32" s="1" t="s">
        <v>2684</v>
      </c>
      <c r="TN32" s="1" t="s">
        <v>2684</v>
      </c>
      <c r="TO32" s="1" t="s">
        <v>2684</v>
      </c>
      <c r="TP32" s="1" t="s">
        <v>2684</v>
      </c>
      <c r="TQ32" s="1" t="s">
        <v>2684</v>
      </c>
      <c r="TR32" s="1" t="s">
        <v>2684</v>
      </c>
      <c r="TS32" s="1" t="s">
        <v>2684</v>
      </c>
      <c r="TT32" s="1" t="s">
        <v>2684</v>
      </c>
      <c r="TU32" s="1" t="s">
        <v>2684</v>
      </c>
      <c r="TV32">
        <v>115.6</v>
      </c>
      <c r="TW32">
        <v>1582.76</v>
      </c>
      <c r="TX32">
        <v>8.32</v>
      </c>
      <c r="TY32">
        <v>799128</v>
      </c>
      <c r="TZ32">
        <v>4.1993999999999998</v>
      </c>
      <c r="UA32">
        <v>19853.599999999999</v>
      </c>
      <c r="UB32">
        <v>0.28000000000000003</v>
      </c>
      <c r="UC32">
        <v>3.39</v>
      </c>
      <c r="UF32" s="1" t="s">
        <v>2684</v>
      </c>
      <c r="UG32" s="1" t="s">
        <v>2684</v>
      </c>
      <c r="UH32" s="1" t="s">
        <v>2684</v>
      </c>
      <c r="UI32" s="1" t="s">
        <v>2684</v>
      </c>
      <c r="UJ32" s="1" t="s">
        <v>2684</v>
      </c>
      <c r="UK32" s="1" t="s">
        <v>2684</v>
      </c>
      <c r="UL32" s="1" t="s">
        <v>2684</v>
      </c>
      <c r="UM32" s="1" t="s">
        <v>2684</v>
      </c>
      <c r="UP32">
        <v>230.85</v>
      </c>
      <c r="UQ32">
        <v>14.5</v>
      </c>
      <c r="UR32">
        <v>0.7</v>
      </c>
      <c r="US32">
        <v>5150</v>
      </c>
      <c r="UT32">
        <v>0.25</v>
      </c>
      <c r="UU32">
        <v>188</v>
      </c>
      <c r="UV32">
        <v>0</v>
      </c>
      <c r="UW32">
        <v>0</v>
      </c>
      <c r="UZ32" s="1" t="s">
        <v>2684</v>
      </c>
      <c r="VA32" s="1" t="s">
        <v>2684</v>
      </c>
      <c r="VB32" s="1" t="s">
        <v>2684</v>
      </c>
      <c r="VC32" s="1" t="s">
        <v>2684</v>
      </c>
      <c r="VD32" s="1" t="s">
        <v>2684</v>
      </c>
      <c r="VE32" s="1" t="s">
        <v>2684</v>
      </c>
      <c r="VF32" s="1" t="s">
        <v>2684</v>
      </c>
      <c r="VG32" s="1" t="s">
        <v>2684</v>
      </c>
      <c r="VJ32" s="1" t="s">
        <v>2684</v>
      </c>
      <c r="VK32" s="1" t="s">
        <v>2684</v>
      </c>
      <c r="VL32" s="1" t="s">
        <v>2684</v>
      </c>
      <c r="VM32" s="1" t="s">
        <v>2684</v>
      </c>
      <c r="VN32" s="1" t="s">
        <v>2684</v>
      </c>
      <c r="VO32" s="1" t="s">
        <v>2684</v>
      </c>
      <c r="VP32" s="1" t="s">
        <v>2684</v>
      </c>
      <c r="VQ32" s="1" t="s">
        <v>2684</v>
      </c>
      <c r="VS32" s="1" t="s">
        <v>2684</v>
      </c>
      <c r="VT32" s="1" t="s">
        <v>2684</v>
      </c>
      <c r="VU32" s="1" t="s">
        <v>2684</v>
      </c>
      <c r="VV32" s="1" t="s">
        <v>2684</v>
      </c>
      <c r="VW32" s="1" t="s">
        <v>2684</v>
      </c>
      <c r="VX32" s="1" t="s">
        <v>2684</v>
      </c>
      <c r="VY32" s="1" t="s">
        <v>2684</v>
      </c>
      <c r="VZ32" s="1" t="s">
        <v>2684</v>
      </c>
      <c r="WA32" s="1" t="s">
        <v>2684</v>
      </c>
      <c r="WB32" s="1" t="s">
        <v>2684</v>
      </c>
      <c r="WC32" s="1" t="s">
        <v>2684</v>
      </c>
      <c r="WD32" s="1" t="s">
        <v>2684</v>
      </c>
      <c r="WE32" s="1" t="s">
        <v>2684</v>
      </c>
      <c r="WF32" s="1" t="s">
        <v>2684</v>
      </c>
      <c r="WG32" s="1" t="s">
        <v>2684</v>
      </c>
      <c r="WH32" s="1" t="s">
        <v>2684</v>
      </c>
      <c r="WI32" s="1" t="s">
        <v>2684</v>
      </c>
      <c r="WJ32" s="1" t="s">
        <v>2684</v>
      </c>
      <c r="WK32" s="1" t="s">
        <v>2684</v>
      </c>
      <c r="WL32" s="1" t="s">
        <v>2684</v>
      </c>
      <c r="WM32" s="1" t="s">
        <v>2684</v>
      </c>
      <c r="WN32" s="1" t="s">
        <v>2684</v>
      </c>
      <c r="WO32" s="1" t="s">
        <v>2684</v>
      </c>
      <c r="WP32" s="1" t="s">
        <v>2684</v>
      </c>
      <c r="WQ32" s="1" t="s">
        <v>2684</v>
      </c>
      <c r="WR32" s="1" t="s">
        <v>2684</v>
      </c>
      <c r="WS32" s="1" t="s">
        <v>2684</v>
      </c>
      <c r="WT32" s="1" t="s">
        <v>2684</v>
      </c>
      <c r="WU32" s="1" t="s">
        <v>2684</v>
      </c>
      <c r="WV32" s="1" t="s">
        <v>2684</v>
      </c>
      <c r="WW32" s="1" t="s">
        <v>2684</v>
      </c>
      <c r="WX32">
        <v>8968.7099999999991</v>
      </c>
      <c r="WY32">
        <v>27417.22</v>
      </c>
      <c r="WZ32">
        <v>23.43</v>
      </c>
      <c r="XA32">
        <v>1022874</v>
      </c>
      <c r="XB32">
        <v>0.87409999999999999</v>
      </c>
      <c r="XC32">
        <v>107367.1</v>
      </c>
      <c r="XD32">
        <v>0.17</v>
      </c>
      <c r="XE32">
        <v>0.72</v>
      </c>
      <c r="XF32">
        <v>0.03</v>
      </c>
      <c r="XG32">
        <v>0.48</v>
      </c>
      <c r="XH32">
        <v>82.4</v>
      </c>
      <c r="XI32">
        <v>48.92</v>
      </c>
      <c r="XJ32">
        <v>30.159300000000002</v>
      </c>
      <c r="XK32">
        <v>32000</v>
      </c>
      <c r="XL32">
        <v>19.7285</v>
      </c>
      <c r="XM32">
        <v>273</v>
      </c>
      <c r="XN32">
        <v>0.31</v>
      </c>
      <c r="XO32">
        <v>1.01</v>
      </c>
      <c r="XP32" s="1" t="s">
        <v>2684</v>
      </c>
      <c r="XQ32">
        <v>0.88</v>
      </c>
      <c r="XR32" s="1" t="s">
        <v>2684</v>
      </c>
      <c r="XS32" s="1" t="s">
        <v>2684</v>
      </c>
      <c r="XT32" s="1" t="s">
        <v>2684</v>
      </c>
      <c r="XU32" s="1" t="s">
        <v>2684</v>
      </c>
      <c r="XV32" s="1" t="s">
        <v>2684</v>
      </c>
      <c r="XW32" s="1" t="s">
        <v>2684</v>
      </c>
      <c r="XX32" s="1" t="s">
        <v>2684</v>
      </c>
      <c r="XY32" s="1" t="s">
        <v>2684</v>
      </c>
      <c r="XZ32" s="1" t="s">
        <v>2684</v>
      </c>
      <c r="YA32" s="1" t="s">
        <v>2684</v>
      </c>
      <c r="YB32">
        <v>118.35</v>
      </c>
      <c r="YC32">
        <v>15.36</v>
      </c>
      <c r="YD32">
        <v>0.28999999999999998</v>
      </c>
      <c r="YE32">
        <v>5985</v>
      </c>
      <c r="YF32">
        <v>0.1111</v>
      </c>
      <c r="YG32">
        <v>157.5</v>
      </c>
      <c r="YH32">
        <v>0.01</v>
      </c>
      <c r="YI32">
        <v>2.41</v>
      </c>
      <c r="YV32" s="1" t="s">
        <v>2684</v>
      </c>
      <c r="YW32" s="1" t="s">
        <v>2684</v>
      </c>
      <c r="YX32" s="1" t="s">
        <v>2684</v>
      </c>
      <c r="YY32" s="1" t="s">
        <v>2684</v>
      </c>
      <c r="YZ32" s="1" t="s">
        <v>2684</v>
      </c>
      <c r="ZA32" s="1" t="s">
        <v>2684</v>
      </c>
      <c r="ZB32" s="1" t="s">
        <v>2684</v>
      </c>
      <c r="ZC32" s="1" t="s">
        <v>2684</v>
      </c>
      <c r="ZF32" s="1" t="s">
        <v>2684</v>
      </c>
      <c r="ZG32" s="1" t="s">
        <v>2684</v>
      </c>
      <c r="ZH32" s="1" t="s">
        <v>2684</v>
      </c>
      <c r="ZI32" s="1" t="s">
        <v>2684</v>
      </c>
      <c r="ZJ32" s="1" t="s">
        <v>2684</v>
      </c>
      <c r="ZK32" s="1" t="s">
        <v>2684</v>
      </c>
      <c r="ZL32" s="1" t="s">
        <v>2684</v>
      </c>
      <c r="ZM32" s="1" t="s">
        <v>2684</v>
      </c>
      <c r="ZP32" s="1" t="s">
        <v>2684</v>
      </c>
      <c r="ZQ32" s="1" t="s">
        <v>2684</v>
      </c>
      <c r="ZR32" s="1" t="s">
        <v>2684</v>
      </c>
      <c r="ZS32" s="1" t="s">
        <v>2684</v>
      </c>
      <c r="ZT32" s="1" t="s">
        <v>2684</v>
      </c>
      <c r="ZU32" s="1" t="s">
        <v>2684</v>
      </c>
      <c r="ZV32" s="1" t="s">
        <v>2684</v>
      </c>
      <c r="ZW32" s="1" t="s">
        <v>2684</v>
      </c>
      <c r="ZX32" s="1" t="s">
        <v>2684</v>
      </c>
      <c r="ZY32" s="1" t="s">
        <v>2684</v>
      </c>
      <c r="ZZ32">
        <v>144</v>
      </c>
      <c r="AAA32">
        <v>50.2</v>
      </c>
      <c r="AAB32">
        <v>1.86</v>
      </c>
      <c r="AAC32">
        <v>27000</v>
      </c>
      <c r="AAD32">
        <v>1</v>
      </c>
      <c r="AAE32">
        <v>365</v>
      </c>
      <c r="AAF32">
        <v>0</v>
      </c>
      <c r="AAG32">
        <v>0</v>
      </c>
      <c r="AAJ32" s="1" t="s">
        <v>2684</v>
      </c>
      <c r="AAK32" s="1" t="s">
        <v>2684</v>
      </c>
      <c r="AAL32" s="1" t="s">
        <v>2684</v>
      </c>
      <c r="AAM32" s="1" t="s">
        <v>2684</v>
      </c>
      <c r="AAN32" s="1" t="s">
        <v>2684</v>
      </c>
      <c r="AAO32" s="1" t="s">
        <v>2684</v>
      </c>
      <c r="AAP32" s="1" t="s">
        <v>2684</v>
      </c>
      <c r="AAQ32" s="1" t="s">
        <v>2684</v>
      </c>
      <c r="AAR32" s="1" t="s">
        <v>2684</v>
      </c>
      <c r="AAS32" s="1" t="s">
        <v>2684</v>
      </c>
      <c r="AAT32" s="1" t="s">
        <v>2684</v>
      </c>
      <c r="AAU32" s="1" t="s">
        <v>2684</v>
      </c>
      <c r="AAV32" s="1" t="s">
        <v>2684</v>
      </c>
      <c r="AAW32" s="1" t="s">
        <v>2684</v>
      </c>
      <c r="AAX32" s="1" t="s">
        <v>2684</v>
      </c>
      <c r="AAY32" s="1" t="s">
        <v>2684</v>
      </c>
      <c r="AAZ32" s="1" t="s">
        <v>2684</v>
      </c>
      <c r="ABA32" s="1" t="s">
        <v>2684</v>
      </c>
      <c r="ABD32" s="1" t="s">
        <v>2684</v>
      </c>
      <c r="ABE32" s="1" t="s">
        <v>2684</v>
      </c>
      <c r="ABF32" s="1" t="s">
        <v>2684</v>
      </c>
      <c r="ABG32" s="1" t="s">
        <v>2684</v>
      </c>
      <c r="ABH32" s="1" t="s">
        <v>2684</v>
      </c>
      <c r="ABI32" s="1" t="s">
        <v>2684</v>
      </c>
      <c r="ABJ32" s="1" t="s">
        <v>2684</v>
      </c>
      <c r="ABK32" s="1" t="s">
        <v>2684</v>
      </c>
      <c r="ABL32" s="1" t="s">
        <v>2684</v>
      </c>
      <c r="ABM32" s="1" t="s">
        <v>2684</v>
      </c>
      <c r="ABN32">
        <v>212.25</v>
      </c>
      <c r="ABO32">
        <v>101.26</v>
      </c>
      <c r="ABP32">
        <v>3.62</v>
      </c>
      <c r="ABQ32">
        <v>28010</v>
      </c>
      <c r="ABR32">
        <v>1</v>
      </c>
      <c r="ABS32">
        <v>2221</v>
      </c>
      <c r="ABT32">
        <v>0</v>
      </c>
      <c r="ABU32">
        <v>0</v>
      </c>
      <c r="ABV32" s="1" t="s">
        <v>2684</v>
      </c>
      <c r="ABW32">
        <v>0.27</v>
      </c>
      <c r="ABX32" s="1" t="s">
        <v>2684</v>
      </c>
      <c r="ABY32" s="1" t="s">
        <v>2684</v>
      </c>
      <c r="ABZ32" s="1" t="s">
        <v>2684</v>
      </c>
      <c r="ACA32" s="1" t="s">
        <v>2684</v>
      </c>
      <c r="ACB32" s="1" t="s">
        <v>2684</v>
      </c>
      <c r="ACC32" s="1" t="s">
        <v>2684</v>
      </c>
      <c r="ACD32" s="1" t="s">
        <v>2684</v>
      </c>
      <c r="ACE32" s="1" t="s">
        <v>2684</v>
      </c>
      <c r="ACH32" s="1" t="s">
        <v>2684</v>
      </c>
      <c r="ACI32" s="1" t="s">
        <v>2684</v>
      </c>
      <c r="ACJ32" s="1" t="s">
        <v>2684</v>
      </c>
      <c r="ACK32" s="1" t="s">
        <v>2684</v>
      </c>
      <c r="ACL32" s="1" t="s">
        <v>2684</v>
      </c>
      <c r="ACM32" s="1" t="s">
        <v>2684</v>
      </c>
      <c r="ACN32" s="1" t="s">
        <v>2684</v>
      </c>
      <c r="ACO32" s="1" t="s">
        <v>2684</v>
      </c>
      <c r="ACQ32" s="1" t="s">
        <v>2684</v>
      </c>
      <c r="ACR32">
        <v>400.57</v>
      </c>
      <c r="ACS32">
        <v>184.65</v>
      </c>
      <c r="ACT32">
        <v>0.98</v>
      </c>
      <c r="ACU32">
        <v>286032</v>
      </c>
      <c r="ACV32">
        <v>1.5164</v>
      </c>
      <c r="ACW32">
        <v>118665.2</v>
      </c>
      <c r="ACX32">
        <v>0</v>
      </c>
      <c r="ACY32">
        <v>0</v>
      </c>
      <c r="ACZ32" s="1" t="s">
        <v>2684</v>
      </c>
      <c r="ADA32" s="1" t="s">
        <v>2684</v>
      </c>
      <c r="ADB32">
        <v>161.63999999999999</v>
      </c>
      <c r="ADC32">
        <v>12.6</v>
      </c>
      <c r="ADD32">
        <v>1.28</v>
      </c>
      <c r="ADE32">
        <v>12543</v>
      </c>
      <c r="ADF32">
        <v>1.2727999999999999</v>
      </c>
      <c r="ADG32">
        <v>8101.3</v>
      </c>
      <c r="ADH32">
        <v>0</v>
      </c>
      <c r="ADI32">
        <v>0</v>
      </c>
      <c r="ADV32" s="1" t="s">
        <v>2684</v>
      </c>
      <c r="ADW32" s="1" t="s">
        <v>2684</v>
      </c>
      <c r="ADX32" s="1" t="s">
        <v>2684</v>
      </c>
      <c r="ADY32" s="1" t="s">
        <v>2684</v>
      </c>
      <c r="ADZ32" s="1" t="s">
        <v>2684</v>
      </c>
      <c r="AEA32" s="1" t="s">
        <v>2684</v>
      </c>
      <c r="AEB32" s="1" t="s">
        <v>2684</v>
      </c>
      <c r="AEC32" s="1" t="s">
        <v>2684</v>
      </c>
      <c r="AED32" s="1" t="s">
        <v>2684</v>
      </c>
      <c r="AEE32" s="1" t="s">
        <v>2684</v>
      </c>
      <c r="AEF32" s="1" t="s">
        <v>2684</v>
      </c>
      <c r="AEG32" s="1" t="s">
        <v>2684</v>
      </c>
      <c r="AEH32" s="1" t="s">
        <v>2684</v>
      </c>
      <c r="AEI32" s="1" t="s">
        <v>2684</v>
      </c>
      <c r="AEJ32" s="1" t="s">
        <v>2684</v>
      </c>
      <c r="AEK32" s="1" t="s">
        <v>2684</v>
      </c>
      <c r="AEL32" s="1" t="s">
        <v>2684</v>
      </c>
      <c r="AEM32" s="1" t="s">
        <v>2684</v>
      </c>
      <c r="AEN32" s="1" t="s">
        <v>2684</v>
      </c>
      <c r="AEO32" s="1" t="s">
        <v>2684</v>
      </c>
      <c r="AEP32" s="1" t="s">
        <v>2684</v>
      </c>
      <c r="AEQ32" s="1" t="s">
        <v>2684</v>
      </c>
      <c r="AER32" s="1" t="s">
        <v>2684</v>
      </c>
      <c r="AES32" s="1" t="s">
        <v>2684</v>
      </c>
      <c r="AET32" s="1" t="s">
        <v>2684</v>
      </c>
      <c r="AEU32" s="1" t="s">
        <v>2684</v>
      </c>
      <c r="AEV32" s="1" t="s">
        <v>2684</v>
      </c>
      <c r="AEW32" s="1" t="s">
        <v>2684</v>
      </c>
      <c r="AEX32" s="1" t="s">
        <v>2684</v>
      </c>
      <c r="AEY32" s="1" t="s">
        <v>2684</v>
      </c>
      <c r="AEZ32">
        <v>83.19</v>
      </c>
      <c r="AFA32">
        <v>38.200000000000003</v>
      </c>
      <c r="AFB32">
        <v>28110.14</v>
      </c>
      <c r="AFC32">
        <v>285000</v>
      </c>
      <c r="AFD32">
        <v>209744.6</v>
      </c>
      <c r="AFE32">
        <v>0.4</v>
      </c>
      <c r="AFF32">
        <v>0</v>
      </c>
      <c r="AFG32">
        <v>0</v>
      </c>
      <c r="AFJ32">
        <v>2984.63</v>
      </c>
      <c r="AFK32">
        <v>813.94</v>
      </c>
      <c r="AFL32">
        <v>6.78</v>
      </c>
      <c r="AFM32">
        <v>40000</v>
      </c>
      <c r="AFN32">
        <v>0.33329999999999999</v>
      </c>
      <c r="AFO32">
        <v>3271.5</v>
      </c>
      <c r="AFP32">
        <v>0.04</v>
      </c>
      <c r="AFQ32">
        <v>0.61</v>
      </c>
      <c r="AFR32">
        <v>0.01</v>
      </c>
      <c r="AFS32">
        <v>0.17</v>
      </c>
      <c r="AFT32" s="1" t="s">
        <v>2684</v>
      </c>
      <c r="AFU32" s="1" t="s">
        <v>2684</v>
      </c>
      <c r="AFV32" s="1" t="s">
        <v>2684</v>
      </c>
      <c r="AFW32" s="1" t="s">
        <v>2684</v>
      </c>
      <c r="AFX32" s="1" t="s">
        <v>2684</v>
      </c>
      <c r="AFY32" s="1" t="s">
        <v>2684</v>
      </c>
      <c r="AFZ32" s="1" t="s">
        <v>2684</v>
      </c>
      <c r="AGA32" s="1" t="s">
        <v>2684</v>
      </c>
      <c r="AGD32">
        <v>231.75</v>
      </c>
      <c r="AGE32">
        <v>154.72</v>
      </c>
      <c r="AGF32">
        <v>2.2799999999999998</v>
      </c>
      <c r="AGG32">
        <v>148311</v>
      </c>
      <c r="AGH32">
        <v>2.1875</v>
      </c>
      <c r="AGI32">
        <v>21632.2</v>
      </c>
      <c r="AGJ32">
        <v>0</v>
      </c>
      <c r="AGK32">
        <v>0</v>
      </c>
      <c r="AGL32">
        <v>0.14000000000000001</v>
      </c>
      <c r="AGM32">
        <v>0.1</v>
      </c>
      <c r="AGN32" s="1" t="s">
        <v>2684</v>
      </c>
      <c r="AGO32" s="1" t="s">
        <v>2684</v>
      </c>
      <c r="AGP32" s="1" t="s">
        <v>2684</v>
      </c>
      <c r="AGQ32" s="1" t="s">
        <v>2684</v>
      </c>
      <c r="AGR32" s="1" t="s">
        <v>2684</v>
      </c>
      <c r="AGS32" s="1" t="s">
        <v>2684</v>
      </c>
      <c r="AGT32" s="1" t="s">
        <v>2684</v>
      </c>
      <c r="AGU32" s="1" t="s">
        <v>2684</v>
      </c>
      <c r="AGV32" s="1" t="s">
        <v>2684</v>
      </c>
      <c r="AGW32" s="1" t="s">
        <v>2684</v>
      </c>
      <c r="AGX32">
        <v>3.98</v>
      </c>
      <c r="AGY32">
        <v>14415.74</v>
      </c>
      <c r="AGZ32">
        <v>93</v>
      </c>
      <c r="AHA32">
        <v>155008</v>
      </c>
      <c r="AHB32">
        <v>1</v>
      </c>
      <c r="AHC32" s="1" t="s">
        <v>2684</v>
      </c>
      <c r="AHD32">
        <v>0</v>
      </c>
      <c r="AHE32">
        <v>0</v>
      </c>
      <c r="AHF32" s="1" t="s">
        <v>2684</v>
      </c>
      <c r="AHG32" s="1" t="s">
        <v>2684</v>
      </c>
      <c r="AHH32" s="1" t="s">
        <v>2684</v>
      </c>
      <c r="AHI32" s="1" t="s">
        <v>2684</v>
      </c>
      <c r="AHJ32" s="1" t="s">
        <v>2684</v>
      </c>
      <c r="AHK32" s="1" t="s">
        <v>2684</v>
      </c>
      <c r="AHL32" s="1" t="s">
        <v>2684</v>
      </c>
      <c r="AHM32" s="1" t="s">
        <v>2684</v>
      </c>
      <c r="AHN32" s="1" t="s">
        <v>2684</v>
      </c>
      <c r="AHO32" s="1" t="s">
        <v>2684</v>
      </c>
      <c r="AHR32" s="1" t="s">
        <v>2684</v>
      </c>
      <c r="AHS32" s="1" t="s">
        <v>2684</v>
      </c>
      <c r="AHT32" s="1" t="s">
        <v>2684</v>
      </c>
      <c r="AHU32" s="1" t="s">
        <v>2684</v>
      </c>
      <c r="AHV32" s="1" t="s">
        <v>2684</v>
      </c>
      <c r="AHW32" s="1" t="s">
        <v>2684</v>
      </c>
      <c r="AHX32" s="1" t="s">
        <v>2684</v>
      </c>
      <c r="AHY32" s="1" t="s">
        <v>2684</v>
      </c>
      <c r="AHZ32" s="1" t="s">
        <v>2684</v>
      </c>
      <c r="AIA32" s="1" t="s">
        <v>2684</v>
      </c>
      <c r="AIB32" s="1" t="s">
        <v>2684</v>
      </c>
      <c r="AIC32" s="1" t="s">
        <v>2684</v>
      </c>
      <c r="AID32" s="1" t="s">
        <v>2684</v>
      </c>
      <c r="AIE32" s="1" t="s">
        <v>2684</v>
      </c>
      <c r="AIF32" s="1" t="s">
        <v>2684</v>
      </c>
      <c r="AIG32" s="1" t="s">
        <v>2684</v>
      </c>
      <c r="AIH32" s="1" t="s">
        <v>2684</v>
      </c>
      <c r="AII32" s="1" t="s">
        <v>2684</v>
      </c>
      <c r="AIL32" s="1" t="s">
        <v>2684</v>
      </c>
      <c r="AIM32" s="1" t="s">
        <v>2684</v>
      </c>
      <c r="AIN32" s="1" t="s">
        <v>2684</v>
      </c>
      <c r="AIO32" s="1" t="s">
        <v>2684</v>
      </c>
      <c r="AIP32" s="1" t="s">
        <v>2684</v>
      </c>
      <c r="AIQ32" s="1" t="s">
        <v>2684</v>
      </c>
      <c r="AIR32" s="1" t="s">
        <v>2684</v>
      </c>
      <c r="AIS32" s="1" t="s">
        <v>2684</v>
      </c>
      <c r="AIT32" s="1" t="s">
        <v>2684</v>
      </c>
      <c r="AIU32" s="1" t="s">
        <v>2684</v>
      </c>
      <c r="AIV32" s="1" t="s">
        <v>2684</v>
      </c>
      <c r="AIW32" s="1" t="s">
        <v>2684</v>
      </c>
      <c r="AIX32" s="1" t="s">
        <v>2684</v>
      </c>
      <c r="AIY32" s="1" t="s">
        <v>2684</v>
      </c>
      <c r="AIZ32" s="1" t="s">
        <v>2684</v>
      </c>
      <c r="AJA32" s="1" t="s">
        <v>2684</v>
      </c>
      <c r="AJB32" s="1" t="s">
        <v>2684</v>
      </c>
      <c r="AJC32" s="1" t="s">
        <v>2684</v>
      </c>
      <c r="AJF32">
        <v>212.31</v>
      </c>
      <c r="AJG32">
        <v>16.09</v>
      </c>
      <c r="AJH32">
        <v>1.02</v>
      </c>
      <c r="AJI32">
        <v>13662</v>
      </c>
      <c r="AJJ32">
        <v>0.86380000000000001</v>
      </c>
      <c r="AJK32">
        <v>4746.7</v>
      </c>
      <c r="AJL32">
        <v>0</v>
      </c>
      <c r="AJM32">
        <v>0</v>
      </c>
      <c r="AJP32" s="1" t="s">
        <v>2684</v>
      </c>
      <c r="AJQ32" s="1" t="s">
        <v>2684</v>
      </c>
      <c r="AJR32" s="1" t="s">
        <v>2684</v>
      </c>
      <c r="AJS32" s="1" t="s">
        <v>2684</v>
      </c>
      <c r="AJT32" s="1" t="s">
        <v>2684</v>
      </c>
      <c r="AJU32" s="1" t="s">
        <v>2684</v>
      </c>
      <c r="AJV32" s="1" t="s">
        <v>2684</v>
      </c>
      <c r="AJW32" s="1" t="s">
        <v>2684</v>
      </c>
      <c r="AJY32" s="1" t="s">
        <v>2684</v>
      </c>
      <c r="AJZ32" s="1" t="s">
        <v>2684</v>
      </c>
      <c r="AKA32" s="1" t="s">
        <v>2684</v>
      </c>
      <c r="AKB32" s="1" t="s">
        <v>2684</v>
      </c>
      <c r="AKC32" s="1" t="s">
        <v>2684</v>
      </c>
      <c r="AKD32" s="1" t="s">
        <v>2684</v>
      </c>
      <c r="AKE32" s="1" t="s">
        <v>2684</v>
      </c>
      <c r="AKF32" s="1" t="s">
        <v>2684</v>
      </c>
      <c r="AKG32" s="1" t="s">
        <v>2684</v>
      </c>
      <c r="AKH32" s="1" t="s">
        <v>2684</v>
      </c>
      <c r="AKI32" s="1" t="s">
        <v>2684</v>
      </c>
      <c r="AKJ32" s="1" t="s">
        <v>2684</v>
      </c>
      <c r="AKK32" s="1" t="s">
        <v>2684</v>
      </c>
      <c r="AKL32" s="1" t="s">
        <v>2684</v>
      </c>
      <c r="AKM32" s="1" t="s">
        <v>2684</v>
      </c>
      <c r="AKN32" s="1" t="s">
        <v>2684</v>
      </c>
      <c r="AKO32" s="1" t="s">
        <v>2684</v>
      </c>
      <c r="AKP32" s="1" t="s">
        <v>2684</v>
      </c>
      <c r="AKQ32" s="1" t="s">
        <v>2684</v>
      </c>
      <c r="AKS32" s="1" t="s">
        <v>2684</v>
      </c>
      <c r="AKT32" s="1" t="s">
        <v>2684</v>
      </c>
      <c r="AKU32" s="1" t="s">
        <v>2684</v>
      </c>
      <c r="AKV32" s="1" t="s">
        <v>2684</v>
      </c>
      <c r="AKW32" s="1" t="s">
        <v>2684</v>
      </c>
      <c r="AKX32" s="1" t="s">
        <v>2684</v>
      </c>
      <c r="AKY32" s="1" t="s">
        <v>2684</v>
      </c>
      <c r="AKZ32" s="1" t="s">
        <v>2684</v>
      </c>
      <c r="ALA32" s="1" t="s">
        <v>2684</v>
      </c>
      <c r="ALD32" s="1" t="s">
        <v>2684</v>
      </c>
      <c r="ALE32" s="1" t="s">
        <v>2684</v>
      </c>
      <c r="ALF32" s="1" t="s">
        <v>2684</v>
      </c>
      <c r="ALG32" s="1" t="s">
        <v>2684</v>
      </c>
      <c r="ALH32" s="1" t="s">
        <v>2684</v>
      </c>
      <c r="ALI32" s="1" t="s">
        <v>2684</v>
      </c>
      <c r="ALJ32" s="1" t="s">
        <v>2684</v>
      </c>
      <c r="ALK32" s="1" t="s">
        <v>2684</v>
      </c>
      <c r="ALL32" s="1" t="s">
        <v>2684</v>
      </c>
      <c r="ALM32" s="1" t="s">
        <v>2684</v>
      </c>
      <c r="ALN32">
        <v>52.99</v>
      </c>
      <c r="ALO32">
        <v>42.95</v>
      </c>
      <c r="ALP32">
        <v>1.39</v>
      </c>
      <c r="ALQ32">
        <v>30799</v>
      </c>
      <c r="ALR32">
        <v>1</v>
      </c>
      <c r="ALS32">
        <v>2</v>
      </c>
      <c r="ALT32">
        <v>0</v>
      </c>
      <c r="ALU32">
        <v>0</v>
      </c>
      <c r="ALX32" s="1" t="s">
        <v>2684</v>
      </c>
      <c r="ALY32" s="1" t="s">
        <v>2684</v>
      </c>
      <c r="ALZ32" s="1" t="s">
        <v>2684</v>
      </c>
      <c r="AMA32" s="1" t="s">
        <v>2684</v>
      </c>
      <c r="AMB32" s="1" t="s">
        <v>2684</v>
      </c>
      <c r="AMC32" s="1" t="s">
        <v>2684</v>
      </c>
      <c r="AMD32" s="1" t="s">
        <v>2684</v>
      </c>
      <c r="AME32" s="1" t="s">
        <v>2684</v>
      </c>
      <c r="AMF32" s="1" t="s">
        <v>2684</v>
      </c>
      <c r="AMG32" s="1" t="s">
        <v>2684</v>
      </c>
      <c r="AMH32" s="1" t="s">
        <v>2684</v>
      </c>
      <c r="AMI32" s="1" t="s">
        <v>2684</v>
      </c>
      <c r="AMJ32" s="1" t="s">
        <v>2684</v>
      </c>
      <c r="AMK32" s="1" t="s">
        <v>2684</v>
      </c>
      <c r="AML32" s="1" t="s">
        <v>2684</v>
      </c>
      <c r="AMM32" s="1" t="s">
        <v>2684</v>
      </c>
      <c r="AMN32" s="1" t="s">
        <v>2684</v>
      </c>
      <c r="AMO32" s="1" t="s">
        <v>2684</v>
      </c>
      <c r="AMP32" s="1" t="s">
        <v>2684</v>
      </c>
      <c r="AMQ32" s="1" t="s">
        <v>2684</v>
      </c>
      <c r="AMR32" s="1" t="s">
        <v>2684</v>
      </c>
      <c r="AMS32" s="1" t="s">
        <v>2684</v>
      </c>
      <c r="AMT32" s="1" t="s">
        <v>2684</v>
      </c>
      <c r="AMU32" s="1" t="s">
        <v>2684</v>
      </c>
      <c r="AMV32" s="1" t="s">
        <v>2684</v>
      </c>
      <c r="AMW32" s="1" t="s">
        <v>2684</v>
      </c>
      <c r="AMX32" s="1" t="s">
        <v>2684</v>
      </c>
      <c r="AMY32" s="1" t="s">
        <v>2684</v>
      </c>
      <c r="AMZ32" s="1" t="s">
        <v>2684</v>
      </c>
      <c r="ANA32" s="1" t="s">
        <v>2684</v>
      </c>
      <c r="ANB32" s="1" t="s">
        <v>2684</v>
      </c>
      <c r="ANC32" s="1" t="s">
        <v>2684</v>
      </c>
      <c r="AND32" s="1" t="s">
        <v>2684</v>
      </c>
      <c r="ANE32" s="1" t="s">
        <v>2684</v>
      </c>
      <c r="ANF32" s="1" t="s">
        <v>2684</v>
      </c>
      <c r="ANG32" s="1" t="s">
        <v>2684</v>
      </c>
      <c r="ANH32" s="1" t="s">
        <v>2684</v>
      </c>
      <c r="ANI32" s="1" t="s">
        <v>2684</v>
      </c>
      <c r="ANL32">
        <v>9.92</v>
      </c>
      <c r="ANM32">
        <v>45240.56</v>
      </c>
      <c r="ANN32">
        <v>405.2</v>
      </c>
      <c r="ANO32">
        <v>111650</v>
      </c>
      <c r="ANP32">
        <v>1</v>
      </c>
      <c r="ANQ32" s="1" t="s">
        <v>2684</v>
      </c>
      <c r="ANR32">
        <v>0</v>
      </c>
      <c r="ANS32">
        <v>0</v>
      </c>
      <c r="ANT32" s="1" t="s">
        <v>2684</v>
      </c>
      <c r="ANU32" s="1" t="s">
        <v>2684</v>
      </c>
      <c r="ANV32" s="1" t="s">
        <v>2684</v>
      </c>
      <c r="ANW32" s="1" t="s">
        <v>2684</v>
      </c>
      <c r="ANX32" s="1" t="s">
        <v>2684</v>
      </c>
      <c r="ANY32" s="1" t="s">
        <v>2684</v>
      </c>
      <c r="ANZ32" s="1" t="s">
        <v>2684</v>
      </c>
      <c r="AOA32" s="1" t="s">
        <v>2684</v>
      </c>
      <c r="AOB32" s="1" t="s">
        <v>2684</v>
      </c>
      <c r="AOC32" s="1" t="s">
        <v>2684</v>
      </c>
      <c r="AOE32" s="1" t="s">
        <v>2684</v>
      </c>
      <c r="AOF32" s="1" t="s">
        <v>2684</v>
      </c>
      <c r="AOG32" s="1" t="s">
        <v>2684</v>
      </c>
      <c r="AOH32" s="1" t="s">
        <v>2684</v>
      </c>
      <c r="AOI32" s="1" t="s">
        <v>2684</v>
      </c>
      <c r="AOJ32" s="1" t="s">
        <v>2684</v>
      </c>
      <c r="AOK32" s="1" t="s">
        <v>2684</v>
      </c>
      <c r="AOL32" s="1" t="s">
        <v>2684</v>
      </c>
      <c r="AOM32" s="1" t="s">
        <v>2684</v>
      </c>
      <c r="AON32" s="1" t="s">
        <v>2684</v>
      </c>
      <c r="AOO32" s="1" t="s">
        <v>2684</v>
      </c>
      <c r="AOP32" s="1" t="s">
        <v>2684</v>
      </c>
      <c r="AOQ32" s="1" t="s">
        <v>2684</v>
      </c>
      <c r="AOR32" s="1" t="s">
        <v>2684</v>
      </c>
      <c r="AOS32" s="1" t="s">
        <v>2684</v>
      </c>
      <c r="AOT32" s="1" t="s">
        <v>2684</v>
      </c>
      <c r="AOU32" s="1" t="s">
        <v>2684</v>
      </c>
      <c r="AOV32" s="1" t="s">
        <v>2684</v>
      </c>
      <c r="AOW32" s="1" t="s">
        <v>2684</v>
      </c>
      <c r="AOX32" s="1" t="s">
        <v>2684</v>
      </c>
      <c r="AOY32" s="1" t="s">
        <v>2684</v>
      </c>
      <c r="AOZ32" s="1" t="s">
        <v>2684</v>
      </c>
      <c r="APA32" s="1" t="s">
        <v>2684</v>
      </c>
      <c r="APB32" s="1" t="s">
        <v>2684</v>
      </c>
      <c r="APC32" s="1" t="s">
        <v>2684</v>
      </c>
      <c r="APD32" s="1" t="s">
        <v>2684</v>
      </c>
      <c r="APE32" s="1" t="s">
        <v>2684</v>
      </c>
      <c r="APF32" s="1" t="s">
        <v>2684</v>
      </c>
      <c r="APG32" s="1" t="s">
        <v>2684</v>
      </c>
      <c r="APH32" s="1" t="s">
        <v>2684</v>
      </c>
      <c r="API32" s="1" t="s">
        <v>2684</v>
      </c>
      <c r="APJ32" s="1" t="s">
        <v>2684</v>
      </c>
      <c r="APK32" s="1" t="s">
        <v>2684</v>
      </c>
      <c r="APL32" s="1" t="s">
        <v>2684</v>
      </c>
      <c r="APM32" s="1" t="s">
        <v>2684</v>
      </c>
      <c r="APN32" s="1" t="s">
        <v>2684</v>
      </c>
      <c r="APO32" s="1" t="s">
        <v>2684</v>
      </c>
      <c r="APP32" s="1" t="s">
        <v>2684</v>
      </c>
      <c r="APQ32" s="1" t="s">
        <v>2684</v>
      </c>
      <c r="APR32" s="1" t="s">
        <v>2684</v>
      </c>
      <c r="APS32" s="1" t="s">
        <v>2684</v>
      </c>
      <c r="APT32" s="1" t="s">
        <v>2684</v>
      </c>
      <c r="APU32" s="1" t="s">
        <v>2684</v>
      </c>
      <c r="APV32" s="1" t="s">
        <v>2684</v>
      </c>
      <c r="APW32" s="1" t="s">
        <v>2684</v>
      </c>
      <c r="APX32" s="1" t="s">
        <v>2684</v>
      </c>
      <c r="APY32" s="1" t="s">
        <v>2684</v>
      </c>
      <c r="APZ32" s="1" t="s">
        <v>2684</v>
      </c>
      <c r="AQA32" s="1" t="s">
        <v>2684</v>
      </c>
      <c r="AQC32" s="1" t="s">
        <v>2684</v>
      </c>
      <c r="AQD32" s="1" t="s">
        <v>2684</v>
      </c>
      <c r="AQE32" s="1" t="s">
        <v>2684</v>
      </c>
      <c r="AQF32" s="1" t="s">
        <v>2684</v>
      </c>
      <c r="AQG32" s="1" t="s">
        <v>2684</v>
      </c>
      <c r="AQH32" s="1" t="s">
        <v>2684</v>
      </c>
      <c r="AQI32" s="1" t="s">
        <v>2684</v>
      </c>
      <c r="AQJ32" s="1" t="s">
        <v>2684</v>
      </c>
      <c r="AQK32" s="1" t="s">
        <v>2684</v>
      </c>
      <c r="AQL32" s="1" t="s">
        <v>2684</v>
      </c>
      <c r="AQM32" s="1" t="s">
        <v>2684</v>
      </c>
      <c r="AQN32" s="1" t="s">
        <v>2684</v>
      </c>
      <c r="AQO32" s="1" t="s">
        <v>2684</v>
      </c>
      <c r="AQP32" s="1" t="s">
        <v>2684</v>
      </c>
      <c r="AQQ32" s="1" t="s">
        <v>2684</v>
      </c>
      <c r="AQR32" s="1" t="s">
        <v>2684</v>
      </c>
      <c r="AQS32" s="1" t="s">
        <v>2684</v>
      </c>
      <c r="AQT32" s="1" t="s">
        <v>2684</v>
      </c>
      <c r="AQU32" s="1" t="s">
        <v>2684</v>
      </c>
      <c r="AQV32" s="1" t="s">
        <v>2684</v>
      </c>
      <c r="AQW32" s="1" t="s">
        <v>2684</v>
      </c>
      <c r="AQX32" s="1" t="s">
        <v>2684</v>
      </c>
      <c r="AQY32" s="1" t="s">
        <v>2684</v>
      </c>
      <c r="AQZ32" s="1" t="s">
        <v>2684</v>
      </c>
      <c r="ARA32" s="1" t="s">
        <v>2684</v>
      </c>
      <c r="ARB32" s="1" t="s">
        <v>2684</v>
      </c>
      <c r="ARC32" s="1" t="s">
        <v>2684</v>
      </c>
      <c r="ARD32" s="1" t="s">
        <v>2684</v>
      </c>
      <c r="ARE32" s="1" t="s">
        <v>2684</v>
      </c>
      <c r="ARH32" s="1" t="s">
        <v>2684</v>
      </c>
      <c r="ARI32" s="1" t="s">
        <v>2684</v>
      </c>
      <c r="ARJ32" s="1" t="s">
        <v>2684</v>
      </c>
      <c r="ARK32" s="1" t="s">
        <v>2684</v>
      </c>
      <c r="ARL32" s="1" t="s">
        <v>2684</v>
      </c>
      <c r="ARM32" s="1" t="s">
        <v>2684</v>
      </c>
      <c r="ARN32" s="1" t="s">
        <v>2684</v>
      </c>
      <c r="ARO32" s="1" t="s">
        <v>2684</v>
      </c>
      <c r="ARQ32" s="1" t="s">
        <v>2684</v>
      </c>
      <c r="ARR32" s="1" t="s">
        <v>2684</v>
      </c>
      <c r="ARS32" s="1" t="s">
        <v>2684</v>
      </c>
      <c r="ART32" s="1" t="s">
        <v>2684</v>
      </c>
      <c r="ARU32" s="1" t="s">
        <v>2684</v>
      </c>
      <c r="ARV32" s="1" t="s">
        <v>2684</v>
      </c>
      <c r="ARW32" s="1" t="s">
        <v>2684</v>
      </c>
      <c r="ARX32" s="1" t="s">
        <v>2684</v>
      </c>
      <c r="ARY32" s="1" t="s">
        <v>2684</v>
      </c>
      <c r="ASB32" s="1" t="s">
        <v>2684</v>
      </c>
      <c r="ASC32" s="1" t="s">
        <v>2684</v>
      </c>
      <c r="ASD32" s="1" t="s">
        <v>2684</v>
      </c>
      <c r="ASE32" s="1" t="s">
        <v>2684</v>
      </c>
      <c r="ASF32" s="1" t="s">
        <v>2684</v>
      </c>
      <c r="ASG32" s="1" t="s">
        <v>2684</v>
      </c>
      <c r="ASH32" s="1" t="s">
        <v>2684</v>
      </c>
      <c r="ASI32" s="1" t="s">
        <v>2684</v>
      </c>
      <c r="ASJ32" s="1" t="s">
        <v>2684</v>
      </c>
      <c r="ASK32" s="1" t="s">
        <v>2684</v>
      </c>
      <c r="AST32" s="1" t="s">
        <v>2684</v>
      </c>
      <c r="ASU32" s="1" t="s">
        <v>2684</v>
      </c>
      <c r="ASV32" s="1" t="s">
        <v>2684</v>
      </c>
      <c r="ASW32" s="1" t="s">
        <v>2684</v>
      </c>
      <c r="ASX32" s="1" t="s">
        <v>2684</v>
      </c>
      <c r="ASY32" s="1" t="s">
        <v>2684</v>
      </c>
      <c r="ASZ32" s="1" t="s">
        <v>2684</v>
      </c>
      <c r="ATA32" s="1" t="s">
        <v>2684</v>
      </c>
      <c r="ATB32" s="1" t="s">
        <v>2684</v>
      </c>
      <c r="ATC32" s="1" t="s">
        <v>2684</v>
      </c>
      <c r="ATE32" s="1" t="s">
        <v>2684</v>
      </c>
      <c r="ATF32" s="1" t="s">
        <v>2684</v>
      </c>
      <c r="ATG32" s="1" t="s">
        <v>2684</v>
      </c>
      <c r="ATH32" s="1" t="s">
        <v>2684</v>
      </c>
      <c r="ATI32" s="1" t="s">
        <v>2684</v>
      </c>
      <c r="ATJ32" s="1" t="s">
        <v>2684</v>
      </c>
      <c r="ATK32" s="1" t="s">
        <v>2684</v>
      </c>
      <c r="ATL32" s="1" t="s">
        <v>2684</v>
      </c>
      <c r="ATM32" s="1" t="s">
        <v>2684</v>
      </c>
      <c r="ATO32" s="1" t="s">
        <v>2684</v>
      </c>
      <c r="ATP32" s="1" t="s">
        <v>2684</v>
      </c>
      <c r="ATQ32" s="1" t="s">
        <v>2684</v>
      </c>
      <c r="ATR32" s="1" t="s">
        <v>2684</v>
      </c>
      <c r="ATS32" s="1" t="s">
        <v>2684</v>
      </c>
      <c r="ATT32" s="1" t="s">
        <v>2684</v>
      </c>
      <c r="ATU32" s="1" t="s">
        <v>2684</v>
      </c>
      <c r="ATV32" s="1" t="s">
        <v>2684</v>
      </c>
      <c r="ATW32" s="1" t="s">
        <v>2684</v>
      </c>
      <c r="ATZ32" s="1" t="s">
        <v>2684</v>
      </c>
      <c r="AUA32" s="1" t="s">
        <v>2684</v>
      </c>
      <c r="AUB32" s="1" t="s">
        <v>2684</v>
      </c>
      <c r="AUC32" s="1" t="s">
        <v>2684</v>
      </c>
      <c r="AUD32" s="1" t="s">
        <v>2684</v>
      </c>
      <c r="AUE32" s="1" t="s">
        <v>2684</v>
      </c>
      <c r="AUF32" s="1" t="s">
        <v>2684</v>
      </c>
      <c r="AUG32" s="1" t="s">
        <v>2684</v>
      </c>
      <c r="AUH32" s="1" t="s">
        <v>2684</v>
      </c>
      <c r="AUI32" s="1" t="s">
        <v>2684</v>
      </c>
      <c r="AUJ32">
        <v>111.42</v>
      </c>
      <c r="AUK32">
        <v>43192.480000000003</v>
      </c>
      <c r="AUL32">
        <v>3250</v>
      </c>
      <c r="AUM32">
        <v>13290</v>
      </c>
      <c r="AUN32">
        <v>1</v>
      </c>
      <c r="AUO32" s="1" t="s">
        <v>2684</v>
      </c>
      <c r="AUP32">
        <v>0</v>
      </c>
      <c r="AUQ32">
        <v>0</v>
      </c>
      <c r="AUT32" s="1" t="s">
        <v>2684</v>
      </c>
      <c r="AUU32" s="1" t="s">
        <v>2684</v>
      </c>
      <c r="AUV32" s="1" t="s">
        <v>2684</v>
      </c>
      <c r="AUW32" s="1" t="s">
        <v>2684</v>
      </c>
      <c r="AUX32" s="1" t="s">
        <v>2684</v>
      </c>
      <c r="AUY32" s="1" t="s">
        <v>2684</v>
      </c>
      <c r="AUZ32" s="1" t="s">
        <v>2684</v>
      </c>
      <c r="AVA32" s="1" t="s">
        <v>2684</v>
      </c>
      <c r="AVB32" s="1" t="s">
        <v>2684</v>
      </c>
      <c r="AVC32" s="1" t="s">
        <v>2684</v>
      </c>
      <c r="AVD32" s="1" t="s">
        <v>2684</v>
      </c>
      <c r="AVE32" s="1" t="s">
        <v>2684</v>
      </c>
      <c r="AVF32" s="1" t="s">
        <v>2684</v>
      </c>
      <c r="AVG32" s="1" t="s">
        <v>2684</v>
      </c>
      <c r="AVH32" s="1" t="s">
        <v>2684</v>
      </c>
      <c r="AVI32" s="1" t="s">
        <v>2684</v>
      </c>
      <c r="AVJ32" s="1" t="s">
        <v>2684</v>
      </c>
      <c r="AVK32" s="1" t="s">
        <v>2684</v>
      </c>
      <c r="AVN32">
        <v>98.44</v>
      </c>
      <c r="AVO32">
        <v>33.619999999999997</v>
      </c>
      <c r="AVP32">
        <v>2.2400000000000002</v>
      </c>
      <c r="AVQ32">
        <v>15000</v>
      </c>
      <c r="AVR32">
        <v>1</v>
      </c>
      <c r="AVS32">
        <v>1261</v>
      </c>
      <c r="AVT32">
        <v>0</v>
      </c>
      <c r="AVU32">
        <v>0</v>
      </c>
      <c r="AVV32">
        <v>0.01</v>
      </c>
      <c r="AVW32">
        <v>0.18</v>
      </c>
      <c r="AVX32" s="1" t="s">
        <v>2684</v>
      </c>
      <c r="AVY32" s="1" t="s">
        <v>2684</v>
      </c>
      <c r="AVZ32" s="1" t="s">
        <v>2684</v>
      </c>
      <c r="AWA32" s="1" t="s">
        <v>2684</v>
      </c>
      <c r="AWB32" s="1" t="s">
        <v>2684</v>
      </c>
      <c r="AWC32" s="1" t="s">
        <v>2684</v>
      </c>
      <c r="AWD32" s="1" t="s">
        <v>2684</v>
      </c>
      <c r="AWE32" s="1" t="s">
        <v>2684</v>
      </c>
      <c r="AWH32" s="1" t="s">
        <v>2684</v>
      </c>
      <c r="AWI32" s="1" t="s">
        <v>2684</v>
      </c>
      <c r="AWJ32" s="1" t="s">
        <v>2684</v>
      </c>
      <c r="AWK32" s="1" t="s">
        <v>2684</v>
      </c>
      <c r="AWL32" s="1" t="s">
        <v>2684</v>
      </c>
      <c r="AWM32" s="1" t="s">
        <v>2684</v>
      </c>
      <c r="AWN32" s="1" t="s">
        <v>2684</v>
      </c>
      <c r="AWO32" s="1" t="s">
        <v>2684</v>
      </c>
      <c r="AWP32" s="1" t="s">
        <v>2684</v>
      </c>
      <c r="AWQ32" s="1" t="s">
        <v>2684</v>
      </c>
      <c r="AWR32" s="1" t="s">
        <v>2684</v>
      </c>
      <c r="AWS32" s="1" t="s">
        <v>2684</v>
      </c>
      <c r="AWT32" s="1" t="s">
        <v>2684</v>
      </c>
      <c r="AWU32" s="1" t="s">
        <v>2684</v>
      </c>
      <c r="AWV32" s="1" t="s">
        <v>2684</v>
      </c>
      <c r="AWW32" s="1" t="s">
        <v>2684</v>
      </c>
      <c r="AWX32" s="1" t="s">
        <v>2684</v>
      </c>
      <c r="AWY32" s="1" t="s">
        <v>2684</v>
      </c>
      <c r="AWZ32" s="1" t="s">
        <v>2684</v>
      </c>
      <c r="AXA32" s="1" t="s">
        <v>2684</v>
      </c>
      <c r="AXB32">
        <v>129.79</v>
      </c>
      <c r="AXC32">
        <v>11.31</v>
      </c>
      <c r="AXD32">
        <v>0.77880000000000005</v>
      </c>
      <c r="AXE32">
        <v>15000</v>
      </c>
      <c r="AXF32">
        <v>1.0328999999999999</v>
      </c>
      <c r="AXG32">
        <v>1065</v>
      </c>
      <c r="AXH32">
        <v>0.04</v>
      </c>
      <c r="AXI32">
        <v>5.48</v>
      </c>
      <c r="AXJ32" s="1" t="s">
        <v>2684</v>
      </c>
      <c r="AXK32" s="1" t="s">
        <v>2684</v>
      </c>
      <c r="AXL32">
        <v>1424.33</v>
      </c>
      <c r="AXM32">
        <v>1816.93</v>
      </c>
      <c r="AXN32">
        <v>7.42</v>
      </c>
      <c r="AXO32">
        <v>430082</v>
      </c>
      <c r="AXP32">
        <v>1.7554000000000001</v>
      </c>
      <c r="AXQ32">
        <v>15706.6</v>
      </c>
      <c r="AXR32">
        <v>0.12</v>
      </c>
      <c r="AXS32">
        <v>1.59</v>
      </c>
      <c r="AXT32">
        <v>0.06</v>
      </c>
      <c r="AXU32">
        <v>0.43</v>
      </c>
      <c r="AXV32">
        <v>413.41</v>
      </c>
      <c r="AXW32">
        <v>906.1</v>
      </c>
      <c r="AXX32">
        <v>4.3</v>
      </c>
      <c r="AXY32">
        <v>362492</v>
      </c>
      <c r="AXZ32">
        <v>1.7212000000000001</v>
      </c>
      <c r="AYA32">
        <v>17899.599999999999</v>
      </c>
      <c r="AYB32">
        <v>0.13</v>
      </c>
      <c r="AYC32">
        <v>3.1</v>
      </c>
      <c r="AYF32">
        <v>86.79</v>
      </c>
      <c r="AYG32">
        <v>214499.9</v>
      </c>
      <c r="AYH32">
        <v>16500</v>
      </c>
      <c r="AYI32">
        <v>13000</v>
      </c>
      <c r="AYJ32">
        <v>1</v>
      </c>
      <c r="AYK32" s="1" t="s">
        <v>2684</v>
      </c>
      <c r="AYL32">
        <v>0</v>
      </c>
      <c r="AYM32">
        <v>0</v>
      </c>
      <c r="AYP32" s="1" t="s">
        <v>2684</v>
      </c>
      <c r="AYQ32" s="1" t="s">
        <v>2684</v>
      </c>
      <c r="AYR32" s="1" t="s">
        <v>2684</v>
      </c>
      <c r="AYS32" s="1" t="s">
        <v>2684</v>
      </c>
      <c r="AYT32" s="1" t="s">
        <v>2684</v>
      </c>
      <c r="AYU32" s="1" t="s">
        <v>2684</v>
      </c>
      <c r="AYV32" s="1" t="s">
        <v>2684</v>
      </c>
      <c r="AYW32" s="1" t="s">
        <v>2684</v>
      </c>
      <c r="AYX32" s="1" t="s">
        <v>2684</v>
      </c>
      <c r="AYY32" s="1" t="s">
        <v>2684</v>
      </c>
      <c r="AYZ32" s="1" t="s">
        <v>2684</v>
      </c>
      <c r="AZA32" s="1" t="s">
        <v>2684</v>
      </c>
      <c r="AZB32" s="1" t="s">
        <v>2684</v>
      </c>
      <c r="AZC32" s="1" t="s">
        <v>2684</v>
      </c>
      <c r="AZD32" s="1" t="s">
        <v>2684</v>
      </c>
      <c r="AZE32" s="1" t="s">
        <v>2684</v>
      </c>
      <c r="AZF32" s="1" t="s">
        <v>2684</v>
      </c>
      <c r="AZG32" s="1" t="s">
        <v>2684</v>
      </c>
      <c r="AZH32" s="1" t="s">
        <v>2684</v>
      </c>
      <c r="AZI32" s="1" t="s">
        <v>2684</v>
      </c>
      <c r="AZJ32" s="1" t="s">
        <v>2684</v>
      </c>
      <c r="AZK32" s="1" t="s">
        <v>2684</v>
      </c>
      <c r="AZL32" s="1" t="s">
        <v>2684</v>
      </c>
      <c r="AZM32" s="1" t="s">
        <v>2684</v>
      </c>
      <c r="AZN32" s="1" t="s">
        <v>2684</v>
      </c>
      <c r="AZO32" s="1" t="s">
        <v>2684</v>
      </c>
      <c r="AZP32" s="1" t="s">
        <v>2684</v>
      </c>
      <c r="AZQ32" s="1" t="s">
        <v>2684</v>
      </c>
      <c r="AZT32" s="1" t="s">
        <v>2684</v>
      </c>
      <c r="AZU32" s="1" t="s">
        <v>2684</v>
      </c>
      <c r="AZV32" s="1" t="s">
        <v>2684</v>
      </c>
      <c r="AZW32" s="1" t="s">
        <v>2684</v>
      </c>
      <c r="AZX32" s="1" t="s">
        <v>2684</v>
      </c>
      <c r="AZY32" s="1" t="s">
        <v>2684</v>
      </c>
      <c r="AZZ32" s="1" t="s">
        <v>2684</v>
      </c>
      <c r="BAA32" s="1" t="s">
        <v>2684</v>
      </c>
      <c r="BAB32" s="1" t="s">
        <v>2684</v>
      </c>
      <c r="BAC32" s="1" t="s">
        <v>2684</v>
      </c>
      <c r="BAD32" s="1" t="s">
        <v>2684</v>
      </c>
      <c r="BAE32" s="1" t="s">
        <v>2684</v>
      </c>
      <c r="BAF32" s="1" t="s">
        <v>2684</v>
      </c>
      <c r="BAG32" s="1" t="s">
        <v>2684</v>
      </c>
      <c r="BAH32" s="1" t="s">
        <v>2684</v>
      </c>
      <c r="BAI32" s="1" t="s">
        <v>2684</v>
      </c>
      <c r="BAJ32" s="1" t="s">
        <v>2684</v>
      </c>
      <c r="BAK32" s="1" t="s">
        <v>2684</v>
      </c>
      <c r="BAL32" s="1" t="s">
        <v>2684</v>
      </c>
      <c r="BAM32" s="1" t="s">
        <v>2684</v>
      </c>
      <c r="BAN32">
        <v>122.38</v>
      </c>
      <c r="BAO32">
        <v>237.05</v>
      </c>
      <c r="BAP32">
        <v>17.559999999999999</v>
      </c>
      <c r="BAQ32">
        <v>13500</v>
      </c>
      <c r="BAR32">
        <v>1</v>
      </c>
      <c r="BAS32">
        <v>61.8</v>
      </c>
      <c r="BAT32">
        <v>0.21</v>
      </c>
      <c r="BAU32">
        <v>1.18</v>
      </c>
      <c r="BAX32" s="1" t="s">
        <v>2684</v>
      </c>
      <c r="BAY32" s="1" t="s">
        <v>2684</v>
      </c>
      <c r="BAZ32" s="1" t="s">
        <v>2684</v>
      </c>
      <c r="BBA32" s="1" t="s">
        <v>2684</v>
      </c>
      <c r="BBB32" s="1" t="s">
        <v>2684</v>
      </c>
      <c r="BBC32" s="1" t="s">
        <v>2684</v>
      </c>
      <c r="BBD32" s="1" t="s">
        <v>2684</v>
      </c>
      <c r="BBE32" s="1" t="s">
        <v>2684</v>
      </c>
      <c r="BBF32" s="1" t="s">
        <v>2684</v>
      </c>
      <c r="BBG32" s="1" t="s">
        <v>2684</v>
      </c>
      <c r="BBH32" s="1" t="s">
        <v>2684</v>
      </c>
      <c r="BBI32" s="1" t="s">
        <v>2684</v>
      </c>
      <c r="BBJ32" s="1" t="s">
        <v>2684</v>
      </c>
      <c r="BBK32" s="1" t="s">
        <v>2684</v>
      </c>
      <c r="BBL32" s="1" t="s">
        <v>2684</v>
      </c>
      <c r="BBM32" s="1" t="s">
        <v>2684</v>
      </c>
      <c r="BBN32" s="1" t="s">
        <v>2684</v>
      </c>
      <c r="BBO32" s="1" t="s">
        <v>2684</v>
      </c>
      <c r="BBR32" s="1" t="s">
        <v>2684</v>
      </c>
      <c r="BBS32" s="1" t="s">
        <v>2684</v>
      </c>
      <c r="BBT32" s="1" t="s">
        <v>2684</v>
      </c>
      <c r="BBU32" s="1" t="s">
        <v>2684</v>
      </c>
      <c r="BBV32" s="1" t="s">
        <v>2684</v>
      </c>
      <c r="BBW32" s="1" t="s">
        <v>2684</v>
      </c>
      <c r="BBX32" s="1" t="s">
        <v>2684</v>
      </c>
      <c r="BBY32" s="1" t="s">
        <v>2684</v>
      </c>
      <c r="BBZ32" s="1" t="s">
        <v>2684</v>
      </c>
      <c r="BCA32" s="1" t="s">
        <v>2684</v>
      </c>
      <c r="BCB32" s="1" t="s">
        <v>2684</v>
      </c>
      <c r="BCC32" s="1" t="s">
        <v>2684</v>
      </c>
      <c r="BCD32" s="1" t="s">
        <v>2684</v>
      </c>
      <c r="BCE32" s="1" t="s">
        <v>2684</v>
      </c>
      <c r="BCF32" s="1" t="s">
        <v>2684</v>
      </c>
      <c r="BCG32" s="1" t="s">
        <v>2684</v>
      </c>
      <c r="BCH32" s="1" t="s">
        <v>2684</v>
      </c>
      <c r="BCI32" s="1" t="s">
        <v>2684</v>
      </c>
      <c r="BCJ32" s="1" t="s">
        <v>2684</v>
      </c>
      <c r="BCK32" s="1" t="s">
        <v>2684</v>
      </c>
      <c r="BCL32">
        <v>167.92</v>
      </c>
      <c r="BCM32">
        <v>135882.4</v>
      </c>
      <c r="BCN32">
        <v>14150</v>
      </c>
      <c r="BCO32">
        <v>9603</v>
      </c>
      <c r="BCP32">
        <v>1</v>
      </c>
      <c r="BCR32">
        <v>130</v>
      </c>
      <c r="BCS32">
        <v>0.92</v>
      </c>
      <c r="BCV32" s="1" t="s">
        <v>2684</v>
      </c>
      <c r="BCW32" s="1" t="s">
        <v>2684</v>
      </c>
      <c r="BCX32" s="1" t="s">
        <v>2684</v>
      </c>
      <c r="BCY32" s="1" t="s">
        <v>2684</v>
      </c>
      <c r="BCZ32" s="1" t="s">
        <v>2684</v>
      </c>
      <c r="BDA32" s="1" t="s">
        <v>2684</v>
      </c>
      <c r="BDB32" s="1" t="s">
        <v>2684</v>
      </c>
      <c r="BDC32" s="1" t="s">
        <v>2684</v>
      </c>
      <c r="BDF32">
        <v>251.13</v>
      </c>
      <c r="BDG32">
        <v>385.61</v>
      </c>
      <c r="BDH32">
        <v>2.3151000000000002</v>
      </c>
      <c r="BDI32">
        <v>578800</v>
      </c>
      <c r="BDJ32">
        <v>3.4750000000000001</v>
      </c>
      <c r="BDK32">
        <v>44578.3</v>
      </c>
      <c r="BDL32">
        <v>0</v>
      </c>
      <c r="BDM32">
        <v>0</v>
      </c>
      <c r="BDN32">
        <v>0.04</v>
      </c>
      <c r="BDO32">
        <v>0.15</v>
      </c>
      <c r="BDP32">
        <v>181.48</v>
      </c>
      <c r="BDQ32">
        <v>34.28</v>
      </c>
      <c r="BDR32">
        <v>0.89180000000000004</v>
      </c>
      <c r="BDS32">
        <v>57216</v>
      </c>
      <c r="BDT32">
        <v>1.4885999999999999</v>
      </c>
      <c r="BDU32">
        <v>14631.4</v>
      </c>
      <c r="BDV32">
        <v>0</v>
      </c>
      <c r="BDW32">
        <v>0</v>
      </c>
      <c r="BDZ32" s="1" t="s">
        <v>2684</v>
      </c>
      <c r="BEB32" s="1" t="s">
        <v>2684</v>
      </c>
      <c r="BEC32" s="1" t="s">
        <v>2684</v>
      </c>
      <c r="BED32" s="1" t="s">
        <v>2684</v>
      </c>
      <c r="BEE32" s="1" t="s">
        <v>2684</v>
      </c>
      <c r="BEF32" s="1" t="s">
        <v>2684</v>
      </c>
      <c r="BEG32" s="1" t="s">
        <v>2684</v>
      </c>
      <c r="BEJ32" s="1" t="s">
        <v>2684</v>
      </c>
      <c r="BEK32" s="1" t="s">
        <v>2684</v>
      </c>
      <c r="BEL32" s="1" t="s">
        <v>2684</v>
      </c>
      <c r="BEM32" s="1" t="s">
        <v>2684</v>
      </c>
      <c r="BEN32" s="1" t="s">
        <v>2684</v>
      </c>
      <c r="BEO32" s="1" t="s">
        <v>2684</v>
      </c>
      <c r="BEP32" s="1" t="s">
        <v>2684</v>
      </c>
      <c r="BEQ32" s="1" t="s">
        <v>2684</v>
      </c>
    </row>
    <row r="33" spans="1:1499" x14ac:dyDescent="0.25">
      <c r="A33" s="2">
        <v>35886</v>
      </c>
      <c r="B33" s="1" t="s">
        <v>2684</v>
      </c>
      <c r="C33" s="1" t="s">
        <v>2684</v>
      </c>
      <c r="D33" s="1" t="s">
        <v>2684</v>
      </c>
      <c r="E33" s="1" t="s">
        <v>2684</v>
      </c>
      <c r="F33" s="1" t="s">
        <v>2684</v>
      </c>
      <c r="G33" s="1" t="s">
        <v>2684</v>
      </c>
      <c r="H33" s="1" t="s">
        <v>2684</v>
      </c>
      <c r="I33" s="1" t="s">
        <v>2684</v>
      </c>
      <c r="L33" s="1" t="s">
        <v>2684</v>
      </c>
      <c r="M33" s="1" t="s">
        <v>2684</v>
      </c>
      <c r="N33" s="1" t="s">
        <v>2684</v>
      </c>
      <c r="O33" s="1" t="s">
        <v>2684</v>
      </c>
      <c r="P33" s="1" t="s">
        <v>2684</v>
      </c>
      <c r="Q33" s="1" t="s">
        <v>2684</v>
      </c>
      <c r="R33" s="1" t="s">
        <v>2684</v>
      </c>
      <c r="S33" s="1" t="s">
        <v>2684</v>
      </c>
      <c r="T33" s="1" t="s">
        <v>2684</v>
      </c>
      <c r="U33" s="1" t="s">
        <v>2684</v>
      </c>
      <c r="V33" s="1" t="s">
        <v>2684</v>
      </c>
      <c r="W33" s="1" t="s">
        <v>2684</v>
      </c>
      <c r="X33" s="1" t="s">
        <v>2684</v>
      </c>
      <c r="Y33" s="1" t="s">
        <v>2684</v>
      </c>
      <c r="Z33" s="1" t="s">
        <v>2684</v>
      </c>
      <c r="AA33" s="1" t="s">
        <v>2684</v>
      </c>
      <c r="AB33" s="1" t="s">
        <v>2684</v>
      </c>
      <c r="AC33" s="1" t="s">
        <v>2684</v>
      </c>
      <c r="AD33" s="1" t="s">
        <v>2684</v>
      </c>
      <c r="AE33" s="1" t="s">
        <v>2684</v>
      </c>
      <c r="AF33" s="1" t="s">
        <v>2684</v>
      </c>
      <c r="AG33" s="1" t="s">
        <v>2684</v>
      </c>
      <c r="AH33" s="1" t="s">
        <v>2684</v>
      </c>
      <c r="AI33" s="1" t="s">
        <v>2684</v>
      </c>
      <c r="AJ33" s="1" t="s">
        <v>2684</v>
      </c>
      <c r="AK33" s="1" t="s">
        <v>2684</v>
      </c>
      <c r="AL33" s="1" t="s">
        <v>2684</v>
      </c>
      <c r="AM33" s="1" t="s">
        <v>2684</v>
      </c>
      <c r="AN33" s="1" t="s">
        <v>2684</v>
      </c>
      <c r="AO33" s="1" t="s">
        <v>2684</v>
      </c>
      <c r="AP33" s="1" t="s">
        <v>2684</v>
      </c>
      <c r="AQ33" s="1" t="s">
        <v>2684</v>
      </c>
      <c r="AR33" s="1" t="s">
        <v>2684</v>
      </c>
      <c r="AS33" s="1" t="s">
        <v>2684</v>
      </c>
      <c r="AT33" s="1" t="s">
        <v>2684</v>
      </c>
      <c r="AU33" s="1" t="s">
        <v>2684</v>
      </c>
      <c r="AV33" s="1" t="s">
        <v>2684</v>
      </c>
      <c r="AW33" s="1" t="s">
        <v>2684</v>
      </c>
      <c r="AX33" s="1" t="s">
        <v>2684</v>
      </c>
      <c r="AY33" s="1" t="s">
        <v>2684</v>
      </c>
      <c r="AZ33" s="1" t="s">
        <v>2684</v>
      </c>
      <c r="BA33" s="1" t="s">
        <v>2684</v>
      </c>
      <c r="BB33" s="1" t="s">
        <v>2684</v>
      </c>
      <c r="BC33" s="1" t="s">
        <v>2684</v>
      </c>
      <c r="BD33" s="1" t="s">
        <v>2684</v>
      </c>
      <c r="BE33" s="1" t="s">
        <v>2684</v>
      </c>
      <c r="BF33" s="1" t="s">
        <v>2684</v>
      </c>
      <c r="BG33" s="1" t="s">
        <v>2684</v>
      </c>
      <c r="BH33" s="1" t="s">
        <v>2684</v>
      </c>
      <c r="BI33" s="1" t="s">
        <v>2684</v>
      </c>
      <c r="BJ33" s="1" t="s">
        <v>2684</v>
      </c>
      <c r="BK33" s="1" t="s">
        <v>2684</v>
      </c>
      <c r="BL33" s="1" t="s">
        <v>2684</v>
      </c>
      <c r="BM33" s="1" t="s">
        <v>2684</v>
      </c>
      <c r="BN33" s="1" t="s">
        <v>2684</v>
      </c>
      <c r="BO33" s="1" t="s">
        <v>2684</v>
      </c>
      <c r="BP33" s="1" t="s">
        <v>2684</v>
      </c>
      <c r="BQ33" s="1" t="s">
        <v>2684</v>
      </c>
      <c r="BT33" s="1" t="s">
        <v>2684</v>
      </c>
      <c r="BU33" s="1" t="s">
        <v>2684</v>
      </c>
      <c r="BV33" s="1" t="s">
        <v>2684</v>
      </c>
      <c r="BW33" s="1" t="s">
        <v>2684</v>
      </c>
      <c r="BX33" s="1" t="s">
        <v>2684</v>
      </c>
      <c r="BY33" s="1" t="s">
        <v>2684</v>
      </c>
      <c r="BZ33" s="1" t="s">
        <v>2684</v>
      </c>
      <c r="CA33" s="1" t="s">
        <v>2684</v>
      </c>
      <c r="CB33">
        <v>0.49</v>
      </c>
      <c r="CC33">
        <v>3.58</v>
      </c>
      <c r="CD33" s="1" t="s">
        <v>2684</v>
      </c>
      <c r="CE33" s="1" t="s">
        <v>2684</v>
      </c>
      <c r="CF33" s="1" t="s">
        <v>2684</v>
      </c>
      <c r="CG33" s="1" t="s">
        <v>2684</v>
      </c>
      <c r="CH33" s="1" t="s">
        <v>2684</v>
      </c>
      <c r="CI33" s="1" t="s">
        <v>2684</v>
      </c>
      <c r="CJ33" s="1" t="s">
        <v>2684</v>
      </c>
      <c r="CK33" s="1" t="s">
        <v>2684</v>
      </c>
      <c r="CN33" s="1" t="s">
        <v>2684</v>
      </c>
      <c r="CO33" s="1" t="s">
        <v>2684</v>
      </c>
      <c r="CP33" s="1" t="s">
        <v>2684</v>
      </c>
      <c r="CQ33" s="1" t="s">
        <v>2684</v>
      </c>
      <c r="CR33" s="1" t="s">
        <v>2684</v>
      </c>
      <c r="CS33" s="1" t="s">
        <v>2684</v>
      </c>
      <c r="CT33" s="1" t="s">
        <v>2684</v>
      </c>
      <c r="CU33" s="1" t="s">
        <v>2684</v>
      </c>
      <c r="CV33" s="1" t="s">
        <v>2684</v>
      </c>
      <c r="CW33" s="1" t="s">
        <v>2684</v>
      </c>
      <c r="CX33" s="1" t="s">
        <v>2684</v>
      </c>
      <c r="CY33" s="1" t="s">
        <v>2684</v>
      </c>
      <c r="CZ33" s="1" t="s">
        <v>2684</v>
      </c>
      <c r="DA33" s="1" t="s">
        <v>2684</v>
      </c>
      <c r="DB33" s="1" t="s">
        <v>2684</v>
      </c>
      <c r="DC33" s="1" t="s">
        <v>2684</v>
      </c>
      <c r="DD33" s="1" t="s">
        <v>2684</v>
      </c>
      <c r="DE33" s="1" t="s">
        <v>2684</v>
      </c>
      <c r="DH33">
        <v>185.77</v>
      </c>
      <c r="DI33">
        <v>48749.98</v>
      </c>
      <c r="DJ33">
        <v>3900</v>
      </c>
      <c r="DK33">
        <v>12500</v>
      </c>
      <c r="DL33">
        <v>1</v>
      </c>
      <c r="DM33" s="1" t="s">
        <v>2684</v>
      </c>
      <c r="DN33">
        <v>150</v>
      </c>
      <c r="DO33">
        <v>3.85</v>
      </c>
      <c r="DP33" s="1" t="s">
        <v>2684</v>
      </c>
      <c r="DQ33" s="1" t="s">
        <v>2684</v>
      </c>
      <c r="DR33" s="1" t="s">
        <v>2684</v>
      </c>
      <c r="DS33" s="1" t="s">
        <v>2684</v>
      </c>
      <c r="DT33" s="1" t="s">
        <v>2684</v>
      </c>
      <c r="DU33" s="1" t="s">
        <v>2684</v>
      </c>
      <c r="DV33" s="1" t="s">
        <v>2684</v>
      </c>
      <c r="DW33" s="1" t="s">
        <v>2684</v>
      </c>
      <c r="DX33" s="1" t="s">
        <v>2684</v>
      </c>
      <c r="DY33" s="1" t="s">
        <v>2684</v>
      </c>
      <c r="EA33" s="1" t="s">
        <v>2684</v>
      </c>
      <c r="EB33" s="1" t="s">
        <v>2684</v>
      </c>
      <c r="EC33" s="1" t="s">
        <v>2684</v>
      </c>
      <c r="ED33" s="1" t="s">
        <v>2684</v>
      </c>
      <c r="EE33" s="1" t="s">
        <v>2684</v>
      </c>
      <c r="EF33" s="1" t="s">
        <v>2684</v>
      </c>
      <c r="EG33" s="1" t="s">
        <v>2684</v>
      </c>
      <c r="EH33" s="1" t="s">
        <v>2684</v>
      </c>
      <c r="EI33" s="1" t="s">
        <v>2684</v>
      </c>
      <c r="EJ33" s="1" t="s">
        <v>2684</v>
      </c>
      <c r="EK33" s="1" t="s">
        <v>2684</v>
      </c>
      <c r="EL33" s="1" t="s">
        <v>2684</v>
      </c>
      <c r="EM33" s="1" t="s">
        <v>2684</v>
      </c>
      <c r="EN33" s="1" t="s">
        <v>2684</v>
      </c>
      <c r="EO33" s="1" t="s">
        <v>2684</v>
      </c>
      <c r="EP33" s="1" t="s">
        <v>2684</v>
      </c>
      <c r="EQ33" s="1" t="s">
        <v>2684</v>
      </c>
      <c r="ER33" s="1" t="s">
        <v>2684</v>
      </c>
      <c r="ES33" s="1" t="s">
        <v>2684</v>
      </c>
      <c r="ET33" s="1" t="s">
        <v>2684</v>
      </c>
      <c r="EU33" s="1" t="s">
        <v>2684</v>
      </c>
      <c r="EV33">
        <v>2096.65</v>
      </c>
      <c r="EW33">
        <v>2645.95</v>
      </c>
      <c r="EX33">
        <v>6.62</v>
      </c>
      <c r="EY33">
        <v>376711</v>
      </c>
      <c r="EZ33">
        <v>0.94199999999999995</v>
      </c>
      <c r="FA33">
        <v>75625.600000000006</v>
      </c>
      <c r="FB33">
        <v>7.0000000000000007E-2</v>
      </c>
      <c r="FC33">
        <v>0.99</v>
      </c>
      <c r="FD33">
        <v>0.11</v>
      </c>
      <c r="FE33">
        <v>-0.23</v>
      </c>
      <c r="FF33">
        <v>365.3</v>
      </c>
      <c r="FG33">
        <v>79.040000000000006</v>
      </c>
      <c r="FH33">
        <v>5.45</v>
      </c>
      <c r="FI33">
        <v>13449</v>
      </c>
      <c r="FJ33">
        <v>0.92789999999999995</v>
      </c>
      <c r="FK33">
        <v>13577.9</v>
      </c>
      <c r="FL33">
        <v>0.08</v>
      </c>
      <c r="FM33">
        <v>1.54</v>
      </c>
      <c r="FP33" s="1" t="s">
        <v>2684</v>
      </c>
      <c r="FQ33" s="1" t="s">
        <v>2684</v>
      </c>
      <c r="FR33" s="1" t="s">
        <v>2684</v>
      </c>
      <c r="FS33" s="1" t="s">
        <v>2684</v>
      </c>
      <c r="FT33" s="1" t="s">
        <v>2684</v>
      </c>
      <c r="FU33" s="1" t="s">
        <v>2684</v>
      </c>
      <c r="FV33" s="1" t="s">
        <v>2684</v>
      </c>
      <c r="FW33" s="1" t="s">
        <v>2684</v>
      </c>
      <c r="FZ33" s="1" t="s">
        <v>2684</v>
      </c>
      <c r="GA33" s="1" t="s">
        <v>2684</v>
      </c>
      <c r="GB33" s="1" t="s">
        <v>2684</v>
      </c>
      <c r="GC33" s="1" t="s">
        <v>2684</v>
      </c>
      <c r="GD33" s="1" t="s">
        <v>2684</v>
      </c>
      <c r="GE33" s="1" t="s">
        <v>2684</v>
      </c>
      <c r="GF33" s="1" t="s">
        <v>2684</v>
      </c>
      <c r="GG33" s="1" t="s">
        <v>2684</v>
      </c>
      <c r="GH33" s="1" t="s">
        <v>2684</v>
      </c>
      <c r="GI33" s="1" t="s">
        <v>2684</v>
      </c>
      <c r="GJ33">
        <v>46.72</v>
      </c>
      <c r="GK33">
        <v>32.79</v>
      </c>
      <c r="GL33">
        <v>1.31</v>
      </c>
      <c r="GM33">
        <v>25000</v>
      </c>
      <c r="GN33">
        <v>1</v>
      </c>
      <c r="GO33">
        <v>7220</v>
      </c>
      <c r="GP33">
        <v>0</v>
      </c>
      <c r="GQ33">
        <v>0</v>
      </c>
      <c r="GT33" s="1" t="s">
        <v>2684</v>
      </c>
      <c r="GU33" s="1" t="s">
        <v>2684</v>
      </c>
      <c r="GV33" s="1" t="s">
        <v>2684</v>
      </c>
      <c r="GW33" s="1" t="s">
        <v>2684</v>
      </c>
      <c r="GX33" s="1" t="s">
        <v>2684</v>
      </c>
      <c r="GY33" s="1" t="s">
        <v>2684</v>
      </c>
      <c r="GZ33" s="1" t="s">
        <v>2684</v>
      </c>
      <c r="HA33" s="1" t="s">
        <v>2684</v>
      </c>
      <c r="HB33" s="1" t="s">
        <v>2684</v>
      </c>
      <c r="HC33" s="1" t="s">
        <v>2684</v>
      </c>
      <c r="HD33" s="1" t="s">
        <v>2684</v>
      </c>
      <c r="HE33" s="1" t="s">
        <v>2684</v>
      </c>
      <c r="HF33" s="1" t="s">
        <v>2684</v>
      </c>
      <c r="HG33" s="1" t="s">
        <v>2684</v>
      </c>
      <c r="HH33" s="1" t="s">
        <v>2684</v>
      </c>
      <c r="HI33" s="1" t="s">
        <v>2684</v>
      </c>
      <c r="HJ33" s="1" t="s">
        <v>2684</v>
      </c>
      <c r="HK33" s="1" t="s">
        <v>2684</v>
      </c>
      <c r="HL33" s="1" t="s">
        <v>2684</v>
      </c>
      <c r="HM33" s="1" t="s">
        <v>2684</v>
      </c>
      <c r="HN33" s="1" t="s">
        <v>2684</v>
      </c>
      <c r="HO33" s="1" t="s">
        <v>2684</v>
      </c>
      <c r="HP33" s="1" t="s">
        <v>2684</v>
      </c>
      <c r="HQ33" s="1" t="s">
        <v>2684</v>
      </c>
      <c r="HR33" s="1" t="s">
        <v>2684</v>
      </c>
      <c r="HS33" s="1" t="s">
        <v>2684</v>
      </c>
      <c r="HT33" s="1" t="s">
        <v>2684</v>
      </c>
      <c r="HU33" s="1" t="s">
        <v>2684</v>
      </c>
      <c r="HW33" s="1" t="s">
        <v>2684</v>
      </c>
      <c r="HX33" s="1" t="s">
        <v>2684</v>
      </c>
      <c r="HY33" s="1" t="s">
        <v>2684</v>
      </c>
      <c r="HZ33" s="1" t="s">
        <v>2684</v>
      </c>
      <c r="IA33" s="1" t="s">
        <v>2684</v>
      </c>
      <c r="IB33" s="1" t="s">
        <v>2684</v>
      </c>
      <c r="IC33" s="1" t="s">
        <v>2684</v>
      </c>
      <c r="ID33" s="1" t="s">
        <v>2684</v>
      </c>
      <c r="IE33" s="1" t="s">
        <v>2684</v>
      </c>
      <c r="IG33" s="1" t="s">
        <v>2684</v>
      </c>
      <c r="IH33" s="1" t="s">
        <v>2684</v>
      </c>
      <c r="II33" s="1" t="s">
        <v>2684</v>
      </c>
      <c r="IJ33" s="1" t="s">
        <v>2684</v>
      </c>
      <c r="IK33" s="1" t="s">
        <v>2684</v>
      </c>
      <c r="IL33" s="1" t="s">
        <v>2684</v>
      </c>
      <c r="IM33" s="1" t="s">
        <v>2684</v>
      </c>
      <c r="IN33" s="1" t="s">
        <v>2684</v>
      </c>
      <c r="IO33" s="1" t="s">
        <v>2684</v>
      </c>
      <c r="IQ33" s="1" t="s">
        <v>2684</v>
      </c>
      <c r="IR33" s="1" t="s">
        <v>2684</v>
      </c>
      <c r="IS33" s="1" t="s">
        <v>2684</v>
      </c>
      <c r="IT33" s="1" t="s">
        <v>2684</v>
      </c>
      <c r="IU33" s="1" t="s">
        <v>2684</v>
      </c>
      <c r="IV33" s="1" t="s">
        <v>2684</v>
      </c>
      <c r="IW33" s="1" t="s">
        <v>2684</v>
      </c>
      <c r="IX33" s="1" t="s">
        <v>2684</v>
      </c>
      <c r="IY33" s="1" t="s">
        <v>2684</v>
      </c>
      <c r="JA33" s="1" t="s">
        <v>2684</v>
      </c>
      <c r="JB33" s="1" t="s">
        <v>2684</v>
      </c>
      <c r="JC33" s="1" t="s">
        <v>2684</v>
      </c>
      <c r="JD33" s="1" t="s">
        <v>2684</v>
      </c>
      <c r="JE33" s="1" t="s">
        <v>2684</v>
      </c>
      <c r="JF33" s="1" t="s">
        <v>2684</v>
      </c>
      <c r="JG33" s="1" t="s">
        <v>2684</v>
      </c>
      <c r="JH33" s="1" t="s">
        <v>2684</v>
      </c>
      <c r="JI33" s="1" t="s">
        <v>2684</v>
      </c>
      <c r="JL33">
        <v>111.77</v>
      </c>
      <c r="JM33">
        <v>414085.7</v>
      </c>
      <c r="JN33">
        <v>6695</v>
      </c>
      <c r="JO33">
        <v>61850</v>
      </c>
      <c r="JP33">
        <v>1</v>
      </c>
      <c r="JQ33" s="1" t="s">
        <v>2684</v>
      </c>
      <c r="JR33">
        <v>125</v>
      </c>
      <c r="JS33">
        <v>1.87</v>
      </c>
      <c r="JU33" s="1" t="s">
        <v>2684</v>
      </c>
      <c r="JV33" s="1" t="s">
        <v>2684</v>
      </c>
      <c r="JW33" s="1" t="s">
        <v>2684</v>
      </c>
      <c r="JX33" s="1" t="s">
        <v>2684</v>
      </c>
      <c r="JY33" s="1" t="s">
        <v>2684</v>
      </c>
      <c r="JZ33" s="1" t="s">
        <v>2684</v>
      </c>
      <c r="KA33" s="1" t="s">
        <v>2684</v>
      </c>
      <c r="KB33" s="1" t="s">
        <v>2684</v>
      </c>
      <c r="KC33" s="1" t="s">
        <v>2684</v>
      </c>
      <c r="KD33" s="1" t="s">
        <v>2684</v>
      </c>
      <c r="KE33" s="1" t="s">
        <v>2684</v>
      </c>
      <c r="KF33">
        <v>92.02</v>
      </c>
      <c r="KG33">
        <v>41.04</v>
      </c>
      <c r="KH33">
        <v>3.56</v>
      </c>
      <c r="KI33">
        <v>9517</v>
      </c>
      <c r="KJ33">
        <v>0.82620000000000005</v>
      </c>
      <c r="KK33">
        <v>507.1</v>
      </c>
      <c r="KL33">
        <v>0.05</v>
      </c>
      <c r="KM33">
        <v>1.44</v>
      </c>
      <c r="KO33">
        <v>-9.6000000000000002E-2</v>
      </c>
      <c r="KP33" s="1" t="s">
        <v>2684</v>
      </c>
      <c r="KQ33" s="1" t="s">
        <v>2684</v>
      </c>
      <c r="KR33" s="1" t="s">
        <v>2684</v>
      </c>
      <c r="KS33" s="1" t="s">
        <v>2684</v>
      </c>
      <c r="KT33" s="1" t="s">
        <v>2684</v>
      </c>
      <c r="KU33" s="1" t="s">
        <v>2684</v>
      </c>
      <c r="KV33" s="1" t="s">
        <v>2684</v>
      </c>
      <c r="KW33" s="1" t="s">
        <v>2684</v>
      </c>
      <c r="KZ33">
        <v>94.47</v>
      </c>
      <c r="LA33">
        <v>1280624</v>
      </c>
      <c r="LB33">
        <v>3415</v>
      </c>
      <c r="LC33">
        <v>375000</v>
      </c>
      <c r="LD33">
        <v>1</v>
      </c>
      <c r="LE33" s="1" t="s">
        <v>2684</v>
      </c>
      <c r="LF33">
        <v>180</v>
      </c>
      <c r="LG33">
        <v>5.27</v>
      </c>
      <c r="LH33" s="1" t="s">
        <v>2684</v>
      </c>
      <c r="LI33" s="1" t="s">
        <v>2684</v>
      </c>
      <c r="LJ33" s="1" t="s">
        <v>2684</v>
      </c>
      <c r="LK33" s="1" t="s">
        <v>2684</v>
      </c>
      <c r="LL33" s="1" t="s">
        <v>2684</v>
      </c>
      <c r="LM33" s="1" t="s">
        <v>2684</v>
      </c>
      <c r="LN33" s="1" t="s">
        <v>2684</v>
      </c>
      <c r="LO33" s="1" t="s">
        <v>2684</v>
      </c>
      <c r="LP33" s="1" t="s">
        <v>2684</v>
      </c>
      <c r="LQ33" s="1" t="s">
        <v>2684</v>
      </c>
      <c r="LT33" s="1" t="s">
        <v>2684</v>
      </c>
      <c r="LU33" s="1" t="s">
        <v>2684</v>
      </c>
      <c r="LV33" s="1" t="s">
        <v>2684</v>
      </c>
      <c r="LW33" s="1" t="s">
        <v>2684</v>
      </c>
      <c r="LX33" s="1" t="s">
        <v>2684</v>
      </c>
      <c r="LY33" s="1" t="s">
        <v>2684</v>
      </c>
      <c r="LZ33" s="1" t="s">
        <v>2684</v>
      </c>
      <c r="MA33" s="1" t="s">
        <v>2684</v>
      </c>
      <c r="MB33" s="1" t="s">
        <v>2684</v>
      </c>
      <c r="MC33" s="1" t="s">
        <v>2684</v>
      </c>
      <c r="MD33">
        <v>2.11</v>
      </c>
      <c r="ME33">
        <v>9292.5</v>
      </c>
      <c r="MF33">
        <v>100</v>
      </c>
      <c r="MG33">
        <v>92925</v>
      </c>
      <c r="MH33">
        <v>1</v>
      </c>
      <c r="MJ33">
        <v>0</v>
      </c>
      <c r="MK33">
        <v>0</v>
      </c>
      <c r="MN33">
        <v>12</v>
      </c>
      <c r="MO33">
        <v>650</v>
      </c>
      <c r="MP33">
        <v>615.38</v>
      </c>
      <c r="MQ33">
        <v>8125</v>
      </c>
      <c r="MR33">
        <v>1</v>
      </c>
      <c r="MT33">
        <v>0</v>
      </c>
      <c r="MU33">
        <v>0</v>
      </c>
      <c r="MX33" s="1" t="s">
        <v>2684</v>
      </c>
      <c r="MY33" s="1" t="s">
        <v>2684</v>
      </c>
      <c r="MZ33" s="1" t="s">
        <v>2684</v>
      </c>
      <c r="NA33" s="1" t="s">
        <v>2684</v>
      </c>
      <c r="NB33" s="1" t="s">
        <v>2684</v>
      </c>
      <c r="NC33" s="1" t="s">
        <v>2684</v>
      </c>
      <c r="ND33" s="1" t="s">
        <v>2684</v>
      </c>
      <c r="NE33" s="1" t="s">
        <v>2684</v>
      </c>
      <c r="NF33" s="1" t="s">
        <v>2684</v>
      </c>
      <c r="NG33" s="1" t="s">
        <v>2684</v>
      </c>
      <c r="NH33" s="1" t="s">
        <v>2684</v>
      </c>
      <c r="NI33" s="1" t="s">
        <v>2684</v>
      </c>
      <c r="NJ33" s="1" t="s">
        <v>2684</v>
      </c>
      <c r="NK33" s="1" t="s">
        <v>2684</v>
      </c>
      <c r="NL33" s="1" t="s">
        <v>2684</v>
      </c>
      <c r="NM33" s="1" t="s">
        <v>2684</v>
      </c>
      <c r="NN33" s="1" t="s">
        <v>2684</v>
      </c>
      <c r="NO33" s="1" t="s">
        <v>2684</v>
      </c>
      <c r="NQ33" s="1" t="s">
        <v>2684</v>
      </c>
      <c r="NR33" s="1" t="s">
        <v>2684</v>
      </c>
      <c r="NS33" s="1" t="s">
        <v>2684</v>
      </c>
      <c r="NT33" s="1" t="s">
        <v>2684</v>
      </c>
      <c r="NU33" s="1" t="s">
        <v>2684</v>
      </c>
      <c r="NV33" s="1" t="s">
        <v>2684</v>
      </c>
      <c r="NW33" s="1" t="s">
        <v>2684</v>
      </c>
      <c r="NX33" s="1" t="s">
        <v>2684</v>
      </c>
      <c r="NY33" s="1" t="s">
        <v>2684</v>
      </c>
      <c r="OB33">
        <v>9.89</v>
      </c>
      <c r="OC33">
        <v>1764.18</v>
      </c>
      <c r="OD33">
        <v>121</v>
      </c>
      <c r="OE33">
        <v>14580</v>
      </c>
      <c r="OF33">
        <v>1</v>
      </c>
      <c r="OH33">
        <v>0</v>
      </c>
      <c r="OI33">
        <v>0</v>
      </c>
      <c r="OL33" s="1" t="s">
        <v>2684</v>
      </c>
      <c r="OM33" s="1" t="s">
        <v>2684</v>
      </c>
      <c r="ON33" s="1" t="s">
        <v>2684</v>
      </c>
      <c r="OO33" s="1" t="s">
        <v>2684</v>
      </c>
      <c r="OP33" s="1" t="s">
        <v>2684</v>
      </c>
      <c r="OQ33" s="1" t="s">
        <v>2684</v>
      </c>
      <c r="OR33" s="1" t="s">
        <v>2684</v>
      </c>
      <c r="OS33" s="1" t="s">
        <v>2684</v>
      </c>
      <c r="OT33" s="1" t="s">
        <v>2684</v>
      </c>
      <c r="OU33" s="1" t="s">
        <v>2684</v>
      </c>
      <c r="OV33">
        <v>1053.27</v>
      </c>
      <c r="OW33">
        <v>878.28</v>
      </c>
      <c r="OX33">
        <v>7.63</v>
      </c>
      <c r="OY33">
        <v>115060</v>
      </c>
      <c r="OZ33">
        <v>1</v>
      </c>
      <c r="PA33">
        <v>5293</v>
      </c>
      <c r="PB33">
        <v>0.08</v>
      </c>
      <c r="PC33">
        <v>1.01</v>
      </c>
      <c r="PD33">
        <v>0.05</v>
      </c>
      <c r="PE33">
        <v>0.22</v>
      </c>
      <c r="PF33" s="1" t="s">
        <v>2684</v>
      </c>
      <c r="PG33" s="1" t="s">
        <v>2684</v>
      </c>
      <c r="PH33" s="1" t="s">
        <v>2684</v>
      </c>
      <c r="PI33" s="1" t="s">
        <v>2684</v>
      </c>
      <c r="PJ33" s="1" t="s">
        <v>2684</v>
      </c>
      <c r="PK33" s="1" t="s">
        <v>2684</v>
      </c>
      <c r="PL33" s="1" t="s">
        <v>2684</v>
      </c>
      <c r="PM33" s="1" t="s">
        <v>2684</v>
      </c>
      <c r="PN33" s="1" t="s">
        <v>2684</v>
      </c>
      <c r="PO33" s="1" t="s">
        <v>2684</v>
      </c>
      <c r="PP33">
        <v>274.89</v>
      </c>
      <c r="PQ33">
        <v>2.99</v>
      </c>
      <c r="PR33">
        <v>7.75</v>
      </c>
      <c r="PS33">
        <v>386</v>
      </c>
      <c r="PT33">
        <v>1</v>
      </c>
      <c r="PU33">
        <v>52</v>
      </c>
      <c r="PV33">
        <v>0.1</v>
      </c>
      <c r="PW33">
        <v>1.33</v>
      </c>
      <c r="PZ33" s="1" t="s">
        <v>2684</v>
      </c>
      <c r="QA33" s="1" t="s">
        <v>2684</v>
      </c>
      <c r="QB33" s="1" t="s">
        <v>2684</v>
      </c>
      <c r="QC33" s="1" t="s">
        <v>2684</v>
      </c>
      <c r="QD33" s="1" t="s">
        <v>2684</v>
      </c>
      <c r="QE33" s="1" t="s">
        <v>2684</v>
      </c>
      <c r="QF33" s="1" t="s">
        <v>2684</v>
      </c>
      <c r="QG33" s="1" t="s">
        <v>2684</v>
      </c>
      <c r="QH33" s="1" t="s">
        <v>2684</v>
      </c>
      <c r="QI33" s="1" t="s">
        <v>2684</v>
      </c>
      <c r="QJ33">
        <v>24.9</v>
      </c>
      <c r="QK33">
        <v>23850</v>
      </c>
      <c r="QL33">
        <v>795</v>
      </c>
      <c r="QM33">
        <v>30000</v>
      </c>
      <c r="QN33">
        <v>1</v>
      </c>
      <c r="QP33">
        <v>0</v>
      </c>
      <c r="QQ33">
        <v>0</v>
      </c>
      <c r="QT33">
        <v>93.54</v>
      </c>
      <c r="QU33">
        <v>81.150000000000006</v>
      </c>
      <c r="QV33">
        <v>0.91</v>
      </c>
      <c r="QW33">
        <v>60199</v>
      </c>
      <c r="QX33">
        <v>0.67869999999999997</v>
      </c>
      <c r="QY33">
        <v>37350.6</v>
      </c>
      <c r="QZ33">
        <v>0</v>
      </c>
      <c r="RA33">
        <v>0</v>
      </c>
      <c r="RD33">
        <v>313.55</v>
      </c>
      <c r="RE33">
        <v>374.35</v>
      </c>
      <c r="RF33">
        <v>0.86080000000000001</v>
      </c>
      <c r="RG33">
        <v>207096</v>
      </c>
      <c r="RH33">
        <v>0.47620000000000001</v>
      </c>
      <c r="RI33">
        <v>20181</v>
      </c>
      <c r="RJ33">
        <v>0</v>
      </c>
      <c r="RK33">
        <v>0</v>
      </c>
      <c r="RL33" s="1" t="s">
        <v>2684</v>
      </c>
      <c r="RM33" s="1" t="s">
        <v>2684</v>
      </c>
      <c r="RN33">
        <v>181.3</v>
      </c>
      <c r="RO33">
        <v>88.74</v>
      </c>
      <c r="RP33">
        <v>1.57</v>
      </c>
      <c r="RQ33">
        <v>94929</v>
      </c>
      <c r="RR33">
        <v>1.6833</v>
      </c>
      <c r="RS33">
        <v>53412.7</v>
      </c>
      <c r="RT33">
        <v>0.02</v>
      </c>
      <c r="RU33">
        <v>1.1000000000000001</v>
      </c>
      <c r="RV33" s="1" t="s">
        <v>2684</v>
      </c>
      <c r="RW33" s="1" t="s">
        <v>2684</v>
      </c>
      <c r="RX33">
        <v>165.25</v>
      </c>
      <c r="RY33">
        <v>29.33</v>
      </c>
      <c r="RZ33">
        <v>0.64</v>
      </c>
      <c r="SA33">
        <v>40737</v>
      </c>
      <c r="SB33">
        <v>0.88680000000000003</v>
      </c>
      <c r="SC33">
        <v>59988.9</v>
      </c>
      <c r="SD33">
        <v>7.0000000000000007E-2</v>
      </c>
      <c r="SE33">
        <v>10.76</v>
      </c>
      <c r="SH33">
        <v>79.67</v>
      </c>
      <c r="SI33">
        <v>31.42</v>
      </c>
      <c r="SJ33">
        <v>0.55000000000000004</v>
      </c>
      <c r="SK33">
        <v>49984</v>
      </c>
      <c r="SL33">
        <v>0.88049999999999995</v>
      </c>
      <c r="SM33">
        <v>76296.600000000006</v>
      </c>
      <c r="SN33">
        <v>0.02</v>
      </c>
      <c r="SO33">
        <v>4.1100000000000003</v>
      </c>
      <c r="SR33">
        <v>13.85</v>
      </c>
      <c r="SS33">
        <v>18610.75</v>
      </c>
      <c r="ST33">
        <v>192</v>
      </c>
      <c r="SU33">
        <v>96931</v>
      </c>
      <c r="SV33">
        <v>1</v>
      </c>
      <c r="SW33" s="1" t="s">
        <v>2684</v>
      </c>
      <c r="SX33">
        <v>0</v>
      </c>
      <c r="SY33">
        <v>0</v>
      </c>
      <c r="SZ33" s="1" t="s">
        <v>2684</v>
      </c>
      <c r="TA33" s="1" t="s">
        <v>2684</v>
      </c>
      <c r="TB33" s="1" t="s">
        <v>2684</v>
      </c>
      <c r="TC33" s="1" t="s">
        <v>2684</v>
      </c>
      <c r="TD33" s="1" t="s">
        <v>2684</v>
      </c>
      <c r="TE33" s="1" t="s">
        <v>2684</v>
      </c>
      <c r="TF33" s="1" t="s">
        <v>2684</v>
      </c>
      <c r="TG33" s="1" t="s">
        <v>2684</v>
      </c>
      <c r="TH33" s="1" t="s">
        <v>2684</v>
      </c>
      <c r="TI33" s="1" t="s">
        <v>2684</v>
      </c>
      <c r="TJ33" s="1" t="s">
        <v>2684</v>
      </c>
      <c r="TK33" s="1" t="s">
        <v>2684</v>
      </c>
      <c r="TL33" s="1" t="s">
        <v>2684</v>
      </c>
      <c r="TM33" s="1" t="s">
        <v>2684</v>
      </c>
      <c r="TN33" s="1" t="s">
        <v>2684</v>
      </c>
      <c r="TO33" s="1" t="s">
        <v>2684</v>
      </c>
      <c r="TP33" s="1" t="s">
        <v>2684</v>
      </c>
      <c r="TQ33" s="1" t="s">
        <v>2684</v>
      </c>
      <c r="TR33" s="1" t="s">
        <v>2684</v>
      </c>
      <c r="TS33" s="1" t="s">
        <v>2684</v>
      </c>
      <c r="TT33" s="1" t="s">
        <v>2684</v>
      </c>
      <c r="TU33" s="1" t="s">
        <v>2684</v>
      </c>
      <c r="TV33">
        <v>150.11000000000001</v>
      </c>
      <c r="TW33">
        <v>2055.3200000000002</v>
      </c>
      <c r="TX33">
        <v>10.8</v>
      </c>
      <c r="TY33">
        <v>799128</v>
      </c>
      <c r="TZ33">
        <v>4.1993999999999998</v>
      </c>
      <c r="UA33">
        <v>28655.5</v>
      </c>
      <c r="UB33">
        <v>0.28000000000000003</v>
      </c>
      <c r="UC33">
        <v>2.61</v>
      </c>
      <c r="UF33" s="1" t="s">
        <v>2684</v>
      </c>
      <c r="UG33" s="1" t="s">
        <v>2684</v>
      </c>
      <c r="UH33" s="1" t="s">
        <v>2684</v>
      </c>
      <c r="UI33" s="1" t="s">
        <v>2684</v>
      </c>
      <c r="UJ33" s="1" t="s">
        <v>2684</v>
      </c>
      <c r="UK33" s="1" t="s">
        <v>2684</v>
      </c>
      <c r="UL33" s="1" t="s">
        <v>2684</v>
      </c>
      <c r="UM33" s="1" t="s">
        <v>2684</v>
      </c>
      <c r="UP33">
        <v>351.56</v>
      </c>
      <c r="UQ33">
        <v>22.08</v>
      </c>
      <c r="UR33">
        <v>1.07</v>
      </c>
      <c r="US33">
        <v>5150</v>
      </c>
      <c r="UT33">
        <v>0.25</v>
      </c>
      <c r="UU33">
        <v>644</v>
      </c>
      <c r="UV33">
        <v>0</v>
      </c>
      <c r="UW33">
        <v>0</v>
      </c>
      <c r="UZ33" s="1" t="s">
        <v>2684</v>
      </c>
      <c r="VA33" s="1" t="s">
        <v>2684</v>
      </c>
      <c r="VB33" s="1" t="s">
        <v>2684</v>
      </c>
      <c r="VC33" s="1" t="s">
        <v>2684</v>
      </c>
      <c r="VD33" s="1" t="s">
        <v>2684</v>
      </c>
      <c r="VE33" s="1" t="s">
        <v>2684</v>
      </c>
      <c r="VF33" s="1" t="s">
        <v>2684</v>
      </c>
      <c r="VG33" s="1" t="s">
        <v>2684</v>
      </c>
      <c r="VJ33" s="1" t="s">
        <v>2684</v>
      </c>
      <c r="VK33" s="1" t="s">
        <v>2684</v>
      </c>
      <c r="VL33" s="1" t="s">
        <v>2684</v>
      </c>
      <c r="VM33" s="1" t="s">
        <v>2684</v>
      </c>
      <c r="VN33" s="1" t="s">
        <v>2684</v>
      </c>
      <c r="VO33" s="1" t="s">
        <v>2684</v>
      </c>
      <c r="VP33" s="1" t="s">
        <v>2684</v>
      </c>
      <c r="VQ33" s="1" t="s">
        <v>2684</v>
      </c>
      <c r="VS33" s="1" t="s">
        <v>2684</v>
      </c>
      <c r="VT33" s="1" t="s">
        <v>2684</v>
      </c>
      <c r="VU33" s="1" t="s">
        <v>2684</v>
      </c>
      <c r="VV33" s="1" t="s">
        <v>2684</v>
      </c>
      <c r="VW33" s="1" t="s">
        <v>2684</v>
      </c>
      <c r="VX33" s="1" t="s">
        <v>2684</v>
      </c>
      <c r="VY33" s="1" t="s">
        <v>2684</v>
      </c>
      <c r="VZ33" s="1" t="s">
        <v>2684</v>
      </c>
      <c r="WA33" s="1" t="s">
        <v>2684</v>
      </c>
      <c r="WB33" s="1" t="s">
        <v>2684</v>
      </c>
      <c r="WC33" s="1" t="s">
        <v>2684</v>
      </c>
      <c r="WD33" s="1" t="s">
        <v>2684</v>
      </c>
      <c r="WE33" s="1" t="s">
        <v>2684</v>
      </c>
      <c r="WF33" s="1" t="s">
        <v>2684</v>
      </c>
      <c r="WG33" s="1" t="s">
        <v>2684</v>
      </c>
      <c r="WH33" s="1" t="s">
        <v>2684</v>
      </c>
      <c r="WI33" s="1" t="s">
        <v>2684</v>
      </c>
      <c r="WJ33" s="1" t="s">
        <v>2684</v>
      </c>
      <c r="WK33" s="1" t="s">
        <v>2684</v>
      </c>
      <c r="WL33" s="1" t="s">
        <v>2684</v>
      </c>
      <c r="WM33" s="1" t="s">
        <v>2684</v>
      </c>
      <c r="WN33" s="1" t="s">
        <v>2684</v>
      </c>
      <c r="WO33" s="1" t="s">
        <v>2684</v>
      </c>
      <c r="WP33" s="1" t="s">
        <v>2684</v>
      </c>
      <c r="WQ33" s="1" t="s">
        <v>2684</v>
      </c>
      <c r="WR33" s="1" t="s">
        <v>2684</v>
      </c>
      <c r="WS33" s="1" t="s">
        <v>2684</v>
      </c>
      <c r="WT33" s="1" t="s">
        <v>2684</v>
      </c>
      <c r="WU33" s="1" t="s">
        <v>2684</v>
      </c>
      <c r="WV33" s="1" t="s">
        <v>2684</v>
      </c>
      <c r="WW33" s="1" t="s">
        <v>2684</v>
      </c>
      <c r="WX33">
        <v>10316.61</v>
      </c>
      <c r="WY33">
        <v>31537.73</v>
      </c>
      <c r="WZ33">
        <v>26.9512</v>
      </c>
      <c r="XA33">
        <v>1022874</v>
      </c>
      <c r="XB33">
        <v>0.87409999999999999</v>
      </c>
      <c r="XC33">
        <v>106472.4</v>
      </c>
      <c r="XD33">
        <v>0.17</v>
      </c>
      <c r="XE33">
        <v>0.64</v>
      </c>
      <c r="XF33">
        <v>0.03</v>
      </c>
      <c r="XG33">
        <v>0.49</v>
      </c>
      <c r="XH33">
        <v>120.53</v>
      </c>
      <c r="XI33">
        <v>71.56</v>
      </c>
      <c r="XJ33">
        <v>44.118099999999998</v>
      </c>
      <c r="XK33">
        <v>32000</v>
      </c>
      <c r="XL33">
        <v>19.7285</v>
      </c>
      <c r="XM33">
        <v>623.20000000000005</v>
      </c>
      <c r="XN33">
        <v>0.31</v>
      </c>
      <c r="XO33">
        <v>0.69</v>
      </c>
      <c r="XP33" s="1" t="s">
        <v>2684</v>
      </c>
      <c r="XQ33">
        <v>0.88</v>
      </c>
      <c r="XR33" s="1" t="s">
        <v>2684</v>
      </c>
      <c r="XS33" s="1" t="s">
        <v>2684</v>
      </c>
      <c r="XT33" s="1" t="s">
        <v>2684</v>
      </c>
      <c r="XU33" s="1" t="s">
        <v>2684</v>
      </c>
      <c r="XV33" s="1" t="s">
        <v>2684</v>
      </c>
      <c r="XW33" s="1" t="s">
        <v>2684</v>
      </c>
      <c r="XX33" s="1" t="s">
        <v>2684</v>
      </c>
      <c r="XY33" s="1" t="s">
        <v>2684</v>
      </c>
      <c r="XZ33" s="1" t="s">
        <v>2684</v>
      </c>
      <c r="YA33" s="1" t="s">
        <v>2684</v>
      </c>
      <c r="YB33">
        <v>158.35</v>
      </c>
      <c r="YC33">
        <v>20.56</v>
      </c>
      <c r="YD33">
        <v>0.38</v>
      </c>
      <c r="YE33">
        <v>5985</v>
      </c>
      <c r="YF33">
        <v>0.1111</v>
      </c>
      <c r="YG33">
        <v>1800</v>
      </c>
      <c r="YH33">
        <v>0.01</v>
      </c>
      <c r="YI33">
        <v>1.8</v>
      </c>
      <c r="YV33" s="1" t="s">
        <v>2684</v>
      </c>
      <c r="YW33" s="1" t="s">
        <v>2684</v>
      </c>
      <c r="YX33" s="1" t="s">
        <v>2684</v>
      </c>
      <c r="YY33" s="1" t="s">
        <v>2684</v>
      </c>
      <c r="YZ33" s="1" t="s">
        <v>2684</v>
      </c>
      <c r="ZA33" s="1" t="s">
        <v>2684</v>
      </c>
      <c r="ZB33" s="1" t="s">
        <v>2684</v>
      </c>
      <c r="ZC33" s="1" t="s">
        <v>2684</v>
      </c>
      <c r="ZF33" s="1" t="s">
        <v>2684</v>
      </c>
      <c r="ZG33" s="1" t="s">
        <v>2684</v>
      </c>
      <c r="ZH33" s="1" t="s">
        <v>2684</v>
      </c>
      <c r="ZI33" s="1" t="s">
        <v>2684</v>
      </c>
      <c r="ZJ33" s="1" t="s">
        <v>2684</v>
      </c>
      <c r="ZK33" s="1" t="s">
        <v>2684</v>
      </c>
      <c r="ZL33" s="1" t="s">
        <v>2684</v>
      </c>
      <c r="ZM33" s="1" t="s">
        <v>2684</v>
      </c>
      <c r="ZP33" s="1" t="s">
        <v>2684</v>
      </c>
      <c r="ZQ33" s="1" t="s">
        <v>2684</v>
      </c>
      <c r="ZR33" s="1" t="s">
        <v>2684</v>
      </c>
      <c r="ZS33" s="1" t="s">
        <v>2684</v>
      </c>
      <c r="ZT33" s="1" t="s">
        <v>2684</v>
      </c>
      <c r="ZU33" s="1" t="s">
        <v>2684</v>
      </c>
      <c r="ZV33" s="1" t="s">
        <v>2684</v>
      </c>
      <c r="ZW33" s="1" t="s">
        <v>2684</v>
      </c>
      <c r="ZX33" s="1" t="s">
        <v>2684</v>
      </c>
      <c r="ZY33" s="1" t="s">
        <v>2684</v>
      </c>
      <c r="ZZ33">
        <v>132</v>
      </c>
      <c r="AAA33">
        <v>46.02</v>
      </c>
      <c r="AAB33">
        <v>1.7</v>
      </c>
      <c r="AAC33">
        <v>27000</v>
      </c>
      <c r="AAD33">
        <v>1</v>
      </c>
      <c r="AAE33">
        <v>415</v>
      </c>
      <c r="AAF33">
        <v>0</v>
      </c>
      <c r="AAG33">
        <v>0</v>
      </c>
      <c r="AAJ33" s="1" t="s">
        <v>2684</v>
      </c>
      <c r="AAK33" s="1" t="s">
        <v>2684</v>
      </c>
      <c r="AAL33" s="1" t="s">
        <v>2684</v>
      </c>
      <c r="AAM33" s="1" t="s">
        <v>2684</v>
      </c>
      <c r="AAN33" s="1" t="s">
        <v>2684</v>
      </c>
      <c r="AAO33" s="1" t="s">
        <v>2684</v>
      </c>
      <c r="AAP33" s="1" t="s">
        <v>2684</v>
      </c>
      <c r="AAQ33" s="1" t="s">
        <v>2684</v>
      </c>
      <c r="AAR33" s="1" t="s">
        <v>2684</v>
      </c>
      <c r="AAS33" s="1" t="s">
        <v>2684</v>
      </c>
      <c r="AAT33" s="1" t="s">
        <v>2684</v>
      </c>
      <c r="AAU33" s="1" t="s">
        <v>2684</v>
      </c>
      <c r="AAV33" s="1" t="s">
        <v>2684</v>
      </c>
      <c r="AAW33" s="1" t="s">
        <v>2684</v>
      </c>
      <c r="AAX33" s="1" t="s">
        <v>2684</v>
      </c>
      <c r="AAY33" s="1" t="s">
        <v>2684</v>
      </c>
      <c r="AAZ33" s="1" t="s">
        <v>2684</v>
      </c>
      <c r="ABA33" s="1" t="s">
        <v>2684</v>
      </c>
      <c r="ABD33" s="1" t="s">
        <v>2684</v>
      </c>
      <c r="ABE33" s="1" t="s">
        <v>2684</v>
      </c>
      <c r="ABF33" s="1" t="s">
        <v>2684</v>
      </c>
      <c r="ABG33" s="1" t="s">
        <v>2684</v>
      </c>
      <c r="ABH33" s="1" t="s">
        <v>2684</v>
      </c>
      <c r="ABI33" s="1" t="s">
        <v>2684</v>
      </c>
      <c r="ABJ33" s="1" t="s">
        <v>2684</v>
      </c>
      <c r="ABK33" s="1" t="s">
        <v>2684</v>
      </c>
      <c r="ABL33" s="1" t="s">
        <v>2684</v>
      </c>
      <c r="ABM33" s="1" t="s">
        <v>2684</v>
      </c>
      <c r="ABN33">
        <v>318.38</v>
      </c>
      <c r="ABO33">
        <v>151.88999999999999</v>
      </c>
      <c r="ABP33">
        <v>5.42</v>
      </c>
      <c r="ABQ33">
        <v>28010</v>
      </c>
      <c r="ABR33">
        <v>1</v>
      </c>
      <c r="ABS33">
        <v>6730</v>
      </c>
      <c r="ABT33">
        <v>0</v>
      </c>
      <c r="ABU33">
        <v>0</v>
      </c>
      <c r="ABV33" s="1" t="s">
        <v>2684</v>
      </c>
      <c r="ABW33">
        <v>0.27</v>
      </c>
      <c r="ABX33" s="1" t="s">
        <v>2684</v>
      </c>
      <c r="ABY33" s="1" t="s">
        <v>2684</v>
      </c>
      <c r="ABZ33" s="1" t="s">
        <v>2684</v>
      </c>
      <c r="ACA33" s="1" t="s">
        <v>2684</v>
      </c>
      <c r="ACB33" s="1" t="s">
        <v>2684</v>
      </c>
      <c r="ACC33" s="1" t="s">
        <v>2684</v>
      </c>
      <c r="ACD33" s="1" t="s">
        <v>2684</v>
      </c>
      <c r="ACE33" s="1" t="s">
        <v>2684</v>
      </c>
      <c r="ACH33" s="1" t="s">
        <v>2684</v>
      </c>
      <c r="ACI33" s="1" t="s">
        <v>2684</v>
      </c>
      <c r="ACJ33" s="1" t="s">
        <v>2684</v>
      </c>
      <c r="ACK33" s="1" t="s">
        <v>2684</v>
      </c>
      <c r="ACL33" s="1" t="s">
        <v>2684</v>
      </c>
      <c r="ACM33" s="1" t="s">
        <v>2684</v>
      </c>
      <c r="ACN33" s="1" t="s">
        <v>2684</v>
      </c>
      <c r="ACO33" s="1" t="s">
        <v>2684</v>
      </c>
      <c r="ACQ33" s="1" t="s">
        <v>2684</v>
      </c>
      <c r="ACR33">
        <v>538.36</v>
      </c>
      <c r="ACS33">
        <v>248.19</v>
      </c>
      <c r="ACT33">
        <v>1.32</v>
      </c>
      <c r="ACU33">
        <v>286047</v>
      </c>
      <c r="ACV33">
        <v>1.5164</v>
      </c>
      <c r="ACW33">
        <v>75802.3</v>
      </c>
      <c r="ACX33">
        <v>0</v>
      </c>
      <c r="ACY33">
        <v>0</v>
      </c>
      <c r="ACZ33" s="1" t="s">
        <v>2684</v>
      </c>
      <c r="ADA33" s="1" t="s">
        <v>2684</v>
      </c>
      <c r="ADB33">
        <v>203.19</v>
      </c>
      <c r="ADC33">
        <v>15.84</v>
      </c>
      <c r="ADD33">
        <v>1.61</v>
      </c>
      <c r="ADE33">
        <v>12543</v>
      </c>
      <c r="ADF33">
        <v>1.2727999999999999</v>
      </c>
      <c r="ADG33">
        <v>5653.9</v>
      </c>
      <c r="ADH33">
        <v>0</v>
      </c>
      <c r="ADI33">
        <v>0</v>
      </c>
      <c r="ADV33" s="1" t="s">
        <v>2684</v>
      </c>
      <c r="ADW33" s="1" t="s">
        <v>2684</v>
      </c>
      <c r="ADX33" s="1" t="s">
        <v>2684</v>
      </c>
      <c r="ADY33" s="1" t="s">
        <v>2684</v>
      </c>
      <c r="ADZ33" s="1" t="s">
        <v>2684</v>
      </c>
      <c r="AEA33" s="1" t="s">
        <v>2684</v>
      </c>
      <c r="AEB33" s="1" t="s">
        <v>2684</v>
      </c>
      <c r="AEC33" s="1" t="s">
        <v>2684</v>
      </c>
      <c r="AED33" s="1" t="s">
        <v>2684</v>
      </c>
      <c r="AEE33" s="1" t="s">
        <v>2684</v>
      </c>
      <c r="AEF33" s="1" t="s">
        <v>2684</v>
      </c>
      <c r="AEG33" s="1" t="s">
        <v>2684</v>
      </c>
      <c r="AEH33" s="1" t="s">
        <v>2684</v>
      </c>
      <c r="AEI33" s="1" t="s">
        <v>2684</v>
      </c>
      <c r="AEJ33" s="1" t="s">
        <v>2684</v>
      </c>
      <c r="AEK33" s="1" t="s">
        <v>2684</v>
      </c>
      <c r="AEL33" s="1" t="s">
        <v>2684</v>
      </c>
      <c r="AEM33" s="1" t="s">
        <v>2684</v>
      </c>
      <c r="AEN33" s="1" t="s">
        <v>2684</v>
      </c>
      <c r="AEO33" s="1" t="s">
        <v>2684</v>
      </c>
      <c r="AEP33" s="1" t="s">
        <v>2684</v>
      </c>
      <c r="AEQ33" s="1" t="s">
        <v>2684</v>
      </c>
      <c r="AER33" s="1" t="s">
        <v>2684</v>
      </c>
      <c r="AES33" s="1" t="s">
        <v>2684</v>
      </c>
      <c r="AET33" s="1" t="s">
        <v>2684</v>
      </c>
      <c r="AEU33" s="1" t="s">
        <v>2684</v>
      </c>
      <c r="AEV33" s="1" t="s">
        <v>2684</v>
      </c>
      <c r="AEW33" s="1" t="s">
        <v>2684</v>
      </c>
      <c r="AEX33" s="1" t="s">
        <v>2684</v>
      </c>
      <c r="AEY33" s="1" t="s">
        <v>2684</v>
      </c>
      <c r="AEZ33">
        <v>106.75</v>
      </c>
      <c r="AFA33">
        <v>49.01</v>
      </c>
      <c r="AFB33">
        <v>36071.980000000003</v>
      </c>
      <c r="AFC33">
        <v>285000</v>
      </c>
      <c r="AFD33">
        <v>209744.6</v>
      </c>
      <c r="AFE33">
        <v>0.5</v>
      </c>
      <c r="AFF33">
        <v>0</v>
      </c>
      <c r="AFG33">
        <v>0</v>
      </c>
      <c r="AFJ33">
        <v>3840.63</v>
      </c>
      <c r="AFK33">
        <v>1047.3699999999999</v>
      </c>
      <c r="AFL33">
        <v>8.73</v>
      </c>
      <c r="AFM33">
        <v>40000</v>
      </c>
      <c r="AFN33">
        <v>0.33329999999999999</v>
      </c>
      <c r="AFO33">
        <v>19710</v>
      </c>
      <c r="AFP33">
        <v>0.04</v>
      </c>
      <c r="AFQ33">
        <v>0.47</v>
      </c>
      <c r="AFR33">
        <v>0.01</v>
      </c>
      <c r="AFS33">
        <v>0.18</v>
      </c>
      <c r="AFT33" s="1" t="s">
        <v>2684</v>
      </c>
      <c r="AFU33" s="1" t="s">
        <v>2684</v>
      </c>
      <c r="AFV33" s="1" t="s">
        <v>2684</v>
      </c>
      <c r="AFW33" s="1" t="s">
        <v>2684</v>
      </c>
      <c r="AFX33" s="1" t="s">
        <v>2684</v>
      </c>
      <c r="AFY33" s="1" t="s">
        <v>2684</v>
      </c>
      <c r="AFZ33" s="1" t="s">
        <v>2684</v>
      </c>
      <c r="AGA33" s="1" t="s">
        <v>2684</v>
      </c>
      <c r="AGD33">
        <v>316.64999999999998</v>
      </c>
      <c r="AGE33">
        <v>211.41</v>
      </c>
      <c r="AGF33">
        <v>3.12</v>
      </c>
      <c r="AGG33">
        <v>148311</v>
      </c>
      <c r="AGH33">
        <v>2.1875</v>
      </c>
      <c r="AGI33">
        <v>27529.5</v>
      </c>
      <c r="AGJ33">
        <v>0</v>
      </c>
      <c r="AGK33">
        <v>0</v>
      </c>
      <c r="AGL33">
        <v>0.05</v>
      </c>
      <c r="AGM33">
        <v>0.17</v>
      </c>
      <c r="AGN33" s="1" t="s">
        <v>2684</v>
      </c>
      <c r="AGO33" s="1" t="s">
        <v>2684</v>
      </c>
      <c r="AGP33" s="1" t="s">
        <v>2684</v>
      </c>
      <c r="AGQ33" s="1" t="s">
        <v>2684</v>
      </c>
      <c r="AGR33" s="1" t="s">
        <v>2684</v>
      </c>
      <c r="AGS33" s="1" t="s">
        <v>2684</v>
      </c>
      <c r="AGT33" s="1" t="s">
        <v>2684</v>
      </c>
      <c r="AGU33" s="1" t="s">
        <v>2684</v>
      </c>
      <c r="AGV33" s="1" t="s">
        <v>2684</v>
      </c>
      <c r="AGW33" s="1" t="s">
        <v>2684</v>
      </c>
      <c r="AGX33">
        <v>3.98</v>
      </c>
      <c r="AGY33">
        <v>14415.74</v>
      </c>
      <c r="AGZ33">
        <v>93</v>
      </c>
      <c r="AHA33">
        <v>155008</v>
      </c>
      <c r="AHB33">
        <v>1</v>
      </c>
      <c r="AHC33" s="1" t="s">
        <v>2684</v>
      </c>
      <c r="AHD33">
        <v>0</v>
      </c>
      <c r="AHE33">
        <v>0</v>
      </c>
      <c r="AHF33" s="1" t="s">
        <v>2684</v>
      </c>
      <c r="AHG33" s="1" t="s">
        <v>2684</v>
      </c>
      <c r="AHH33" s="1" t="s">
        <v>2684</v>
      </c>
      <c r="AHI33" s="1" t="s">
        <v>2684</v>
      </c>
      <c r="AHJ33" s="1" t="s">
        <v>2684</v>
      </c>
      <c r="AHK33" s="1" t="s">
        <v>2684</v>
      </c>
      <c r="AHL33" s="1" t="s">
        <v>2684</v>
      </c>
      <c r="AHM33" s="1" t="s">
        <v>2684</v>
      </c>
      <c r="AHN33" s="1" t="s">
        <v>2684</v>
      </c>
      <c r="AHO33" s="1" t="s">
        <v>2684</v>
      </c>
      <c r="AHR33" s="1" t="s">
        <v>2684</v>
      </c>
      <c r="AHS33" s="1" t="s">
        <v>2684</v>
      </c>
      <c r="AHT33" s="1" t="s">
        <v>2684</v>
      </c>
      <c r="AHU33" s="1" t="s">
        <v>2684</v>
      </c>
      <c r="AHV33" s="1" t="s">
        <v>2684</v>
      </c>
      <c r="AHW33" s="1" t="s">
        <v>2684</v>
      </c>
      <c r="AHX33" s="1" t="s">
        <v>2684</v>
      </c>
      <c r="AHY33" s="1" t="s">
        <v>2684</v>
      </c>
      <c r="AHZ33" s="1" t="s">
        <v>2684</v>
      </c>
      <c r="AIA33" s="1" t="s">
        <v>2684</v>
      </c>
      <c r="AIB33" s="1" t="s">
        <v>2684</v>
      </c>
      <c r="AIC33" s="1" t="s">
        <v>2684</v>
      </c>
      <c r="AID33" s="1" t="s">
        <v>2684</v>
      </c>
      <c r="AIE33" s="1" t="s">
        <v>2684</v>
      </c>
      <c r="AIF33" s="1" t="s">
        <v>2684</v>
      </c>
      <c r="AIG33" s="1" t="s">
        <v>2684</v>
      </c>
      <c r="AIH33" s="1" t="s">
        <v>2684</v>
      </c>
      <c r="AII33" s="1" t="s">
        <v>2684</v>
      </c>
      <c r="AIL33" s="1" t="s">
        <v>2684</v>
      </c>
      <c r="AIM33" s="1" t="s">
        <v>2684</v>
      </c>
      <c r="AIN33" s="1" t="s">
        <v>2684</v>
      </c>
      <c r="AIO33" s="1" t="s">
        <v>2684</v>
      </c>
      <c r="AIP33" s="1" t="s">
        <v>2684</v>
      </c>
      <c r="AIQ33" s="1" t="s">
        <v>2684</v>
      </c>
      <c r="AIR33" s="1" t="s">
        <v>2684</v>
      </c>
      <c r="AIS33" s="1" t="s">
        <v>2684</v>
      </c>
      <c r="AIT33" s="1" t="s">
        <v>2684</v>
      </c>
      <c r="AIU33" s="1" t="s">
        <v>2684</v>
      </c>
      <c r="AIV33" s="1" t="s">
        <v>2684</v>
      </c>
      <c r="AIW33" s="1" t="s">
        <v>2684</v>
      </c>
      <c r="AIX33" s="1" t="s">
        <v>2684</v>
      </c>
      <c r="AIY33" s="1" t="s">
        <v>2684</v>
      </c>
      <c r="AIZ33" s="1" t="s">
        <v>2684</v>
      </c>
      <c r="AJA33" s="1" t="s">
        <v>2684</v>
      </c>
      <c r="AJB33" s="1" t="s">
        <v>2684</v>
      </c>
      <c r="AJC33" s="1" t="s">
        <v>2684</v>
      </c>
      <c r="AJF33">
        <v>269.11</v>
      </c>
      <c r="AJG33">
        <v>20.39</v>
      </c>
      <c r="AJH33">
        <v>1.29</v>
      </c>
      <c r="AJI33">
        <v>13662</v>
      </c>
      <c r="AJJ33">
        <v>0.86380000000000001</v>
      </c>
      <c r="AJK33">
        <v>7073.8</v>
      </c>
      <c r="AJL33">
        <v>0</v>
      </c>
      <c r="AJM33">
        <v>0</v>
      </c>
      <c r="AJP33" s="1" t="s">
        <v>2684</v>
      </c>
      <c r="AJQ33" s="1" t="s">
        <v>2684</v>
      </c>
      <c r="AJR33" s="1" t="s">
        <v>2684</v>
      </c>
      <c r="AJS33" s="1" t="s">
        <v>2684</v>
      </c>
      <c r="AJT33" s="1" t="s">
        <v>2684</v>
      </c>
      <c r="AJU33" s="1" t="s">
        <v>2684</v>
      </c>
      <c r="AJV33" s="1" t="s">
        <v>2684</v>
      </c>
      <c r="AJW33" s="1" t="s">
        <v>2684</v>
      </c>
      <c r="AJY33" s="1" t="s">
        <v>2684</v>
      </c>
      <c r="AJZ33" s="1" t="s">
        <v>2684</v>
      </c>
      <c r="AKA33" s="1" t="s">
        <v>2684</v>
      </c>
      <c r="AKB33" s="1" t="s">
        <v>2684</v>
      </c>
      <c r="AKC33" s="1" t="s">
        <v>2684</v>
      </c>
      <c r="AKD33" s="1" t="s">
        <v>2684</v>
      </c>
      <c r="AKE33" s="1" t="s">
        <v>2684</v>
      </c>
      <c r="AKF33" s="1" t="s">
        <v>2684</v>
      </c>
      <c r="AKG33" s="1" t="s">
        <v>2684</v>
      </c>
      <c r="AKH33" s="1" t="s">
        <v>2684</v>
      </c>
      <c r="AKI33" s="1" t="s">
        <v>2684</v>
      </c>
      <c r="AKJ33" s="1" t="s">
        <v>2684</v>
      </c>
      <c r="AKK33" s="1" t="s">
        <v>2684</v>
      </c>
      <c r="AKL33" s="1" t="s">
        <v>2684</v>
      </c>
      <c r="AKM33" s="1" t="s">
        <v>2684</v>
      </c>
      <c r="AKN33" s="1" t="s">
        <v>2684</v>
      </c>
      <c r="AKO33" s="1" t="s">
        <v>2684</v>
      </c>
      <c r="AKP33" s="1" t="s">
        <v>2684</v>
      </c>
      <c r="AKQ33" s="1" t="s">
        <v>2684</v>
      </c>
      <c r="AKS33" s="1" t="s">
        <v>2684</v>
      </c>
      <c r="AKT33" s="1" t="s">
        <v>2684</v>
      </c>
      <c r="AKU33" s="1" t="s">
        <v>2684</v>
      </c>
      <c r="AKV33" s="1" t="s">
        <v>2684</v>
      </c>
      <c r="AKW33" s="1" t="s">
        <v>2684</v>
      </c>
      <c r="AKX33" s="1" t="s">
        <v>2684</v>
      </c>
      <c r="AKY33" s="1" t="s">
        <v>2684</v>
      </c>
      <c r="AKZ33" s="1" t="s">
        <v>2684</v>
      </c>
      <c r="ALA33" s="1" t="s">
        <v>2684</v>
      </c>
      <c r="ALD33" s="1" t="s">
        <v>2684</v>
      </c>
      <c r="ALE33" s="1" t="s">
        <v>2684</v>
      </c>
      <c r="ALF33" s="1" t="s">
        <v>2684</v>
      </c>
      <c r="ALG33" s="1" t="s">
        <v>2684</v>
      </c>
      <c r="ALH33" s="1" t="s">
        <v>2684</v>
      </c>
      <c r="ALI33" s="1" t="s">
        <v>2684</v>
      </c>
      <c r="ALJ33" s="1" t="s">
        <v>2684</v>
      </c>
      <c r="ALK33" s="1" t="s">
        <v>2684</v>
      </c>
      <c r="ALL33" s="1" t="s">
        <v>2684</v>
      </c>
      <c r="ALM33" s="1" t="s">
        <v>2684</v>
      </c>
      <c r="ALN33">
        <v>73.599999999999994</v>
      </c>
      <c r="ALO33">
        <v>59.65</v>
      </c>
      <c r="ALP33">
        <v>1.94</v>
      </c>
      <c r="ALQ33">
        <v>30799</v>
      </c>
      <c r="ALR33">
        <v>1</v>
      </c>
      <c r="ALS33">
        <v>97</v>
      </c>
      <c r="ALT33">
        <v>0</v>
      </c>
      <c r="ALU33">
        <v>0</v>
      </c>
      <c r="ALX33" s="1" t="s">
        <v>2684</v>
      </c>
      <c r="ALY33" s="1" t="s">
        <v>2684</v>
      </c>
      <c r="ALZ33" s="1" t="s">
        <v>2684</v>
      </c>
      <c r="AMA33" s="1" t="s">
        <v>2684</v>
      </c>
      <c r="AMB33" s="1" t="s">
        <v>2684</v>
      </c>
      <c r="AMC33" s="1" t="s">
        <v>2684</v>
      </c>
      <c r="AMD33" s="1" t="s">
        <v>2684</v>
      </c>
      <c r="AME33" s="1" t="s">
        <v>2684</v>
      </c>
      <c r="AMF33" s="1" t="s">
        <v>2684</v>
      </c>
      <c r="AMG33" s="1" t="s">
        <v>2684</v>
      </c>
      <c r="AMH33" s="1" t="s">
        <v>2684</v>
      </c>
      <c r="AMI33" s="1" t="s">
        <v>2684</v>
      </c>
      <c r="AMJ33" s="1" t="s">
        <v>2684</v>
      </c>
      <c r="AMK33" s="1" t="s">
        <v>2684</v>
      </c>
      <c r="AML33" s="1" t="s">
        <v>2684</v>
      </c>
      <c r="AMM33" s="1" t="s">
        <v>2684</v>
      </c>
      <c r="AMN33" s="1" t="s">
        <v>2684</v>
      </c>
      <c r="AMO33" s="1" t="s">
        <v>2684</v>
      </c>
      <c r="AMP33" s="1" t="s">
        <v>2684</v>
      </c>
      <c r="AMQ33" s="1" t="s">
        <v>2684</v>
      </c>
      <c r="AMR33" s="1" t="s">
        <v>2684</v>
      </c>
      <c r="AMS33" s="1" t="s">
        <v>2684</v>
      </c>
      <c r="AMT33" s="1" t="s">
        <v>2684</v>
      </c>
      <c r="AMU33" s="1" t="s">
        <v>2684</v>
      </c>
      <c r="AMV33" s="1" t="s">
        <v>2684</v>
      </c>
      <c r="AMW33" s="1" t="s">
        <v>2684</v>
      </c>
      <c r="AMX33" s="1" t="s">
        <v>2684</v>
      </c>
      <c r="AMY33" s="1" t="s">
        <v>2684</v>
      </c>
      <c r="AMZ33" s="1" t="s">
        <v>2684</v>
      </c>
      <c r="ANA33" s="1" t="s">
        <v>2684</v>
      </c>
      <c r="ANB33" s="1" t="s">
        <v>2684</v>
      </c>
      <c r="ANC33" s="1" t="s">
        <v>2684</v>
      </c>
      <c r="AND33" s="1" t="s">
        <v>2684</v>
      </c>
      <c r="ANE33" s="1" t="s">
        <v>2684</v>
      </c>
      <c r="ANF33" s="1" t="s">
        <v>2684</v>
      </c>
      <c r="ANG33" s="1" t="s">
        <v>2684</v>
      </c>
      <c r="ANH33" s="1" t="s">
        <v>2684</v>
      </c>
      <c r="ANI33" s="1" t="s">
        <v>2684</v>
      </c>
      <c r="ANL33">
        <v>9.92</v>
      </c>
      <c r="ANM33">
        <v>45240.56</v>
      </c>
      <c r="ANN33">
        <v>405.2</v>
      </c>
      <c r="ANO33">
        <v>111650</v>
      </c>
      <c r="ANP33">
        <v>1</v>
      </c>
      <c r="ANQ33" s="1" t="s">
        <v>2684</v>
      </c>
      <c r="ANR33">
        <v>0</v>
      </c>
      <c r="ANS33">
        <v>0</v>
      </c>
      <c r="ANT33" s="1" t="s">
        <v>2684</v>
      </c>
      <c r="ANU33" s="1" t="s">
        <v>2684</v>
      </c>
      <c r="ANV33" s="1" t="s">
        <v>2684</v>
      </c>
      <c r="ANW33" s="1" t="s">
        <v>2684</v>
      </c>
      <c r="ANX33" s="1" t="s">
        <v>2684</v>
      </c>
      <c r="ANY33" s="1" t="s">
        <v>2684</v>
      </c>
      <c r="ANZ33" s="1" t="s">
        <v>2684</v>
      </c>
      <c r="AOA33" s="1" t="s">
        <v>2684</v>
      </c>
      <c r="AOB33" s="1" t="s">
        <v>2684</v>
      </c>
      <c r="AOC33" s="1" t="s">
        <v>2684</v>
      </c>
      <c r="AOE33" s="1" t="s">
        <v>2684</v>
      </c>
      <c r="AOF33" s="1" t="s">
        <v>2684</v>
      </c>
      <c r="AOG33" s="1" t="s">
        <v>2684</v>
      </c>
      <c r="AOH33" s="1" t="s">
        <v>2684</v>
      </c>
      <c r="AOI33" s="1" t="s">
        <v>2684</v>
      </c>
      <c r="AOJ33" s="1" t="s">
        <v>2684</v>
      </c>
      <c r="AOK33" s="1" t="s">
        <v>2684</v>
      </c>
      <c r="AOL33" s="1" t="s">
        <v>2684</v>
      </c>
      <c r="AOM33" s="1" t="s">
        <v>2684</v>
      </c>
      <c r="AON33" s="1" t="s">
        <v>2684</v>
      </c>
      <c r="AOO33" s="1" t="s">
        <v>2684</v>
      </c>
      <c r="AOP33" s="1" t="s">
        <v>2684</v>
      </c>
      <c r="AOQ33" s="1" t="s">
        <v>2684</v>
      </c>
      <c r="AOR33" s="1" t="s">
        <v>2684</v>
      </c>
      <c r="AOS33" s="1" t="s">
        <v>2684</v>
      </c>
      <c r="AOT33" s="1" t="s">
        <v>2684</v>
      </c>
      <c r="AOU33" s="1" t="s">
        <v>2684</v>
      </c>
      <c r="AOV33" s="1" t="s">
        <v>2684</v>
      </c>
      <c r="AOW33" s="1" t="s">
        <v>2684</v>
      </c>
      <c r="AOX33" s="1" t="s">
        <v>2684</v>
      </c>
      <c r="AOY33" s="1" t="s">
        <v>2684</v>
      </c>
      <c r="AOZ33" s="1" t="s">
        <v>2684</v>
      </c>
      <c r="APA33" s="1" t="s">
        <v>2684</v>
      </c>
      <c r="APB33" s="1" t="s">
        <v>2684</v>
      </c>
      <c r="APC33" s="1" t="s">
        <v>2684</v>
      </c>
      <c r="APD33" s="1" t="s">
        <v>2684</v>
      </c>
      <c r="APE33" s="1" t="s">
        <v>2684</v>
      </c>
      <c r="APF33" s="1" t="s">
        <v>2684</v>
      </c>
      <c r="APG33" s="1" t="s">
        <v>2684</v>
      </c>
      <c r="APH33" s="1" t="s">
        <v>2684</v>
      </c>
      <c r="API33" s="1" t="s">
        <v>2684</v>
      </c>
      <c r="APJ33" s="1" t="s">
        <v>2684</v>
      </c>
      <c r="APK33" s="1" t="s">
        <v>2684</v>
      </c>
      <c r="APL33" s="1" t="s">
        <v>2684</v>
      </c>
      <c r="APM33" s="1" t="s">
        <v>2684</v>
      </c>
      <c r="APN33" s="1" t="s">
        <v>2684</v>
      </c>
      <c r="APO33" s="1" t="s">
        <v>2684</v>
      </c>
      <c r="APP33" s="1" t="s">
        <v>2684</v>
      </c>
      <c r="APQ33" s="1" t="s">
        <v>2684</v>
      </c>
      <c r="APR33" s="1" t="s">
        <v>2684</v>
      </c>
      <c r="APS33" s="1" t="s">
        <v>2684</v>
      </c>
      <c r="APT33" s="1" t="s">
        <v>2684</v>
      </c>
      <c r="APU33" s="1" t="s">
        <v>2684</v>
      </c>
      <c r="APV33" s="1" t="s">
        <v>2684</v>
      </c>
      <c r="APW33" s="1" t="s">
        <v>2684</v>
      </c>
      <c r="APX33" s="1" t="s">
        <v>2684</v>
      </c>
      <c r="APY33" s="1" t="s">
        <v>2684</v>
      </c>
      <c r="APZ33" s="1" t="s">
        <v>2684</v>
      </c>
      <c r="AQA33" s="1" t="s">
        <v>2684</v>
      </c>
      <c r="AQC33" s="1" t="s">
        <v>2684</v>
      </c>
      <c r="AQD33" s="1" t="s">
        <v>2684</v>
      </c>
      <c r="AQE33" s="1" t="s">
        <v>2684</v>
      </c>
      <c r="AQF33" s="1" t="s">
        <v>2684</v>
      </c>
      <c r="AQG33" s="1" t="s">
        <v>2684</v>
      </c>
      <c r="AQH33" s="1" t="s">
        <v>2684</v>
      </c>
      <c r="AQI33" s="1" t="s">
        <v>2684</v>
      </c>
      <c r="AQJ33" s="1" t="s">
        <v>2684</v>
      </c>
      <c r="AQK33" s="1" t="s">
        <v>2684</v>
      </c>
      <c r="AQL33" s="1" t="s">
        <v>2684</v>
      </c>
      <c r="AQM33" s="1" t="s">
        <v>2684</v>
      </c>
      <c r="AQN33" s="1" t="s">
        <v>2684</v>
      </c>
      <c r="AQO33" s="1" t="s">
        <v>2684</v>
      </c>
      <c r="AQP33" s="1" t="s">
        <v>2684</v>
      </c>
      <c r="AQQ33" s="1" t="s">
        <v>2684</v>
      </c>
      <c r="AQR33" s="1" t="s">
        <v>2684</v>
      </c>
      <c r="AQS33" s="1" t="s">
        <v>2684</v>
      </c>
      <c r="AQT33" s="1" t="s">
        <v>2684</v>
      </c>
      <c r="AQU33" s="1" t="s">
        <v>2684</v>
      </c>
      <c r="AQV33" s="1" t="s">
        <v>2684</v>
      </c>
      <c r="AQW33" s="1" t="s">
        <v>2684</v>
      </c>
      <c r="AQX33" s="1" t="s">
        <v>2684</v>
      </c>
      <c r="AQY33" s="1" t="s">
        <v>2684</v>
      </c>
      <c r="AQZ33" s="1" t="s">
        <v>2684</v>
      </c>
      <c r="ARA33" s="1" t="s">
        <v>2684</v>
      </c>
      <c r="ARB33" s="1" t="s">
        <v>2684</v>
      </c>
      <c r="ARC33" s="1" t="s">
        <v>2684</v>
      </c>
      <c r="ARD33" s="1" t="s">
        <v>2684</v>
      </c>
      <c r="ARE33" s="1" t="s">
        <v>2684</v>
      </c>
      <c r="ARH33" s="1" t="s">
        <v>2684</v>
      </c>
      <c r="ARI33" s="1" t="s">
        <v>2684</v>
      </c>
      <c r="ARJ33" s="1" t="s">
        <v>2684</v>
      </c>
      <c r="ARK33" s="1" t="s">
        <v>2684</v>
      </c>
      <c r="ARL33" s="1" t="s">
        <v>2684</v>
      </c>
      <c r="ARM33" s="1" t="s">
        <v>2684</v>
      </c>
      <c r="ARN33" s="1" t="s">
        <v>2684</v>
      </c>
      <c r="ARO33" s="1" t="s">
        <v>2684</v>
      </c>
      <c r="ARQ33" s="1" t="s">
        <v>2684</v>
      </c>
      <c r="ARR33" s="1" t="s">
        <v>2684</v>
      </c>
      <c r="ARS33" s="1" t="s">
        <v>2684</v>
      </c>
      <c r="ART33" s="1" t="s">
        <v>2684</v>
      </c>
      <c r="ARU33" s="1" t="s">
        <v>2684</v>
      </c>
      <c r="ARV33" s="1" t="s">
        <v>2684</v>
      </c>
      <c r="ARW33" s="1" t="s">
        <v>2684</v>
      </c>
      <c r="ARX33" s="1" t="s">
        <v>2684</v>
      </c>
      <c r="ARY33" s="1" t="s">
        <v>2684</v>
      </c>
      <c r="ASB33" s="1" t="s">
        <v>2684</v>
      </c>
      <c r="ASC33" s="1" t="s">
        <v>2684</v>
      </c>
      <c r="ASD33" s="1" t="s">
        <v>2684</v>
      </c>
      <c r="ASE33" s="1" t="s">
        <v>2684</v>
      </c>
      <c r="ASF33" s="1" t="s">
        <v>2684</v>
      </c>
      <c r="ASG33" s="1" t="s">
        <v>2684</v>
      </c>
      <c r="ASH33" s="1" t="s">
        <v>2684</v>
      </c>
      <c r="ASI33" s="1" t="s">
        <v>2684</v>
      </c>
      <c r="ASJ33" s="1" t="s">
        <v>2684</v>
      </c>
      <c r="ASK33" s="1" t="s">
        <v>2684</v>
      </c>
      <c r="AST33" s="1" t="s">
        <v>2684</v>
      </c>
      <c r="ASU33" s="1" t="s">
        <v>2684</v>
      </c>
      <c r="ASV33" s="1" t="s">
        <v>2684</v>
      </c>
      <c r="ASW33" s="1" t="s">
        <v>2684</v>
      </c>
      <c r="ASX33" s="1" t="s">
        <v>2684</v>
      </c>
      <c r="ASY33" s="1" t="s">
        <v>2684</v>
      </c>
      <c r="ASZ33" s="1" t="s">
        <v>2684</v>
      </c>
      <c r="ATA33" s="1" t="s">
        <v>2684</v>
      </c>
      <c r="ATB33" s="1" t="s">
        <v>2684</v>
      </c>
      <c r="ATC33" s="1" t="s">
        <v>2684</v>
      </c>
      <c r="ATE33" s="1" t="s">
        <v>2684</v>
      </c>
      <c r="ATF33" s="1" t="s">
        <v>2684</v>
      </c>
      <c r="ATG33" s="1" t="s">
        <v>2684</v>
      </c>
      <c r="ATH33" s="1" t="s">
        <v>2684</v>
      </c>
      <c r="ATI33" s="1" t="s">
        <v>2684</v>
      </c>
      <c r="ATJ33" s="1" t="s">
        <v>2684</v>
      </c>
      <c r="ATK33" s="1" t="s">
        <v>2684</v>
      </c>
      <c r="ATL33" s="1" t="s">
        <v>2684</v>
      </c>
      <c r="ATM33" s="1" t="s">
        <v>2684</v>
      </c>
      <c r="ATO33" s="1" t="s">
        <v>2684</v>
      </c>
      <c r="ATP33" s="1" t="s">
        <v>2684</v>
      </c>
      <c r="ATQ33" s="1" t="s">
        <v>2684</v>
      </c>
      <c r="ATR33" s="1" t="s">
        <v>2684</v>
      </c>
      <c r="ATS33" s="1" t="s">
        <v>2684</v>
      </c>
      <c r="ATT33" s="1" t="s">
        <v>2684</v>
      </c>
      <c r="ATU33" s="1" t="s">
        <v>2684</v>
      </c>
      <c r="ATV33" s="1" t="s">
        <v>2684</v>
      </c>
      <c r="ATW33" s="1" t="s">
        <v>2684</v>
      </c>
      <c r="ATZ33" s="1" t="s">
        <v>2684</v>
      </c>
      <c r="AUA33" s="1" t="s">
        <v>2684</v>
      </c>
      <c r="AUB33" s="1" t="s">
        <v>2684</v>
      </c>
      <c r="AUC33" s="1" t="s">
        <v>2684</v>
      </c>
      <c r="AUD33" s="1" t="s">
        <v>2684</v>
      </c>
      <c r="AUE33" s="1" t="s">
        <v>2684</v>
      </c>
      <c r="AUF33" s="1" t="s">
        <v>2684</v>
      </c>
      <c r="AUG33" s="1" t="s">
        <v>2684</v>
      </c>
      <c r="AUH33" s="1" t="s">
        <v>2684</v>
      </c>
      <c r="AUI33" s="1" t="s">
        <v>2684</v>
      </c>
      <c r="AUJ33">
        <v>111.42</v>
      </c>
      <c r="AUK33">
        <v>43192.480000000003</v>
      </c>
      <c r="AUL33">
        <v>3250</v>
      </c>
      <c r="AUM33">
        <v>13290</v>
      </c>
      <c r="AUN33">
        <v>1</v>
      </c>
      <c r="AUO33" s="1" t="s">
        <v>2684</v>
      </c>
      <c r="AUP33">
        <v>0</v>
      </c>
      <c r="AUQ33">
        <v>0</v>
      </c>
      <c r="AUT33" s="1" t="s">
        <v>2684</v>
      </c>
      <c r="AUU33" s="1" t="s">
        <v>2684</v>
      </c>
      <c r="AUV33" s="1" t="s">
        <v>2684</v>
      </c>
      <c r="AUW33" s="1" t="s">
        <v>2684</v>
      </c>
      <c r="AUX33" s="1" t="s">
        <v>2684</v>
      </c>
      <c r="AUY33" s="1" t="s">
        <v>2684</v>
      </c>
      <c r="AUZ33" s="1" t="s">
        <v>2684</v>
      </c>
      <c r="AVA33" s="1" t="s">
        <v>2684</v>
      </c>
      <c r="AVB33" s="1" t="s">
        <v>2684</v>
      </c>
      <c r="AVC33" s="1" t="s">
        <v>2684</v>
      </c>
      <c r="AVD33" s="1" t="s">
        <v>2684</v>
      </c>
      <c r="AVE33" s="1" t="s">
        <v>2684</v>
      </c>
      <c r="AVF33" s="1" t="s">
        <v>2684</v>
      </c>
      <c r="AVG33" s="1" t="s">
        <v>2684</v>
      </c>
      <c r="AVH33" s="1" t="s">
        <v>2684</v>
      </c>
      <c r="AVI33" s="1" t="s">
        <v>2684</v>
      </c>
      <c r="AVJ33" s="1" t="s">
        <v>2684</v>
      </c>
      <c r="AVK33" s="1" t="s">
        <v>2684</v>
      </c>
      <c r="AVN33">
        <v>133.82</v>
      </c>
      <c r="AVO33">
        <v>45.71</v>
      </c>
      <c r="AVP33">
        <v>3.05</v>
      </c>
      <c r="AVQ33">
        <v>15000</v>
      </c>
      <c r="AVR33">
        <v>1</v>
      </c>
      <c r="AVS33">
        <v>4301</v>
      </c>
      <c r="AVT33">
        <v>0</v>
      </c>
      <c r="AVU33">
        <v>0</v>
      </c>
      <c r="AVV33">
        <v>0.01</v>
      </c>
      <c r="AVW33">
        <v>0.18</v>
      </c>
      <c r="AVX33" s="1" t="s">
        <v>2684</v>
      </c>
      <c r="AVY33" s="1" t="s">
        <v>2684</v>
      </c>
      <c r="AVZ33" s="1" t="s">
        <v>2684</v>
      </c>
      <c r="AWA33" s="1" t="s">
        <v>2684</v>
      </c>
      <c r="AWB33" s="1" t="s">
        <v>2684</v>
      </c>
      <c r="AWC33" s="1" t="s">
        <v>2684</v>
      </c>
      <c r="AWD33" s="1" t="s">
        <v>2684</v>
      </c>
      <c r="AWE33" s="1" t="s">
        <v>2684</v>
      </c>
      <c r="AWH33" s="1" t="s">
        <v>2684</v>
      </c>
      <c r="AWI33" s="1" t="s">
        <v>2684</v>
      </c>
      <c r="AWJ33" s="1" t="s">
        <v>2684</v>
      </c>
      <c r="AWK33" s="1" t="s">
        <v>2684</v>
      </c>
      <c r="AWL33" s="1" t="s">
        <v>2684</v>
      </c>
      <c r="AWM33" s="1" t="s">
        <v>2684</v>
      </c>
      <c r="AWN33" s="1" t="s">
        <v>2684</v>
      </c>
      <c r="AWO33" s="1" t="s">
        <v>2684</v>
      </c>
      <c r="AWP33" s="1" t="s">
        <v>2684</v>
      </c>
      <c r="AWQ33" s="1" t="s">
        <v>2684</v>
      </c>
      <c r="AWR33" s="1" t="s">
        <v>2684</v>
      </c>
      <c r="AWS33" s="1" t="s">
        <v>2684</v>
      </c>
      <c r="AWT33" s="1" t="s">
        <v>2684</v>
      </c>
      <c r="AWU33" s="1" t="s">
        <v>2684</v>
      </c>
      <c r="AWV33" s="1" t="s">
        <v>2684</v>
      </c>
      <c r="AWW33" s="1" t="s">
        <v>2684</v>
      </c>
      <c r="AWX33" s="1" t="s">
        <v>2684</v>
      </c>
      <c r="AWY33" s="1" t="s">
        <v>2684</v>
      </c>
      <c r="AWZ33" s="1" t="s">
        <v>2684</v>
      </c>
      <c r="AXA33" s="1" t="s">
        <v>2684</v>
      </c>
      <c r="AXB33">
        <v>145.80000000000001</v>
      </c>
      <c r="AXC33">
        <v>12.7</v>
      </c>
      <c r="AXD33">
        <v>0.87480000000000002</v>
      </c>
      <c r="AXE33">
        <v>15000</v>
      </c>
      <c r="AXF33">
        <v>1.0328999999999999</v>
      </c>
      <c r="AXG33">
        <v>1040.8</v>
      </c>
      <c r="AXH33">
        <v>0.04</v>
      </c>
      <c r="AXI33">
        <v>4.88</v>
      </c>
      <c r="AXJ33" s="1" t="s">
        <v>2684</v>
      </c>
      <c r="AXK33" s="1" t="s">
        <v>2684</v>
      </c>
      <c r="AXL33">
        <v>1828.3</v>
      </c>
      <c r="AXM33">
        <v>2332.25</v>
      </c>
      <c r="AXN33">
        <v>9.52</v>
      </c>
      <c r="AXO33">
        <v>430082</v>
      </c>
      <c r="AXP33">
        <v>1.7554000000000001</v>
      </c>
      <c r="AXQ33">
        <v>19542.599999999999</v>
      </c>
      <c r="AXR33">
        <v>0.12</v>
      </c>
      <c r="AXS33">
        <v>1.24</v>
      </c>
      <c r="AXT33">
        <v>7.0000000000000007E-2</v>
      </c>
      <c r="AXU33">
        <v>0.44</v>
      </c>
      <c r="AXV33">
        <v>539.83000000000004</v>
      </c>
      <c r="AXW33">
        <v>1183.18</v>
      </c>
      <c r="AXX33">
        <v>5.62</v>
      </c>
      <c r="AXY33">
        <v>362492</v>
      </c>
      <c r="AXZ33">
        <v>1.7212000000000001</v>
      </c>
      <c r="AYA33">
        <v>38130.199999999997</v>
      </c>
      <c r="AYB33">
        <v>0.13</v>
      </c>
      <c r="AYC33">
        <v>2.37</v>
      </c>
      <c r="AYF33">
        <v>86.79</v>
      </c>
      <c r="AYG33">
        <v>214499.9</v>
      </c>
      <c r="AYH33">
        <v>16500</v>
      </c>
      <c r="AYI33">
        <v>13000</v>
      </c>
      <c r="AYJ33">
        <v>1</v>
      </c>
      <c r="AYK33" s="1" t="s">
        <v>2684</v>
      </c>
      <c r="AYL33">
        <v>0</v>
      </c>
      <c r="AYM33">
        <v>0</v>
      </c>
      <c r="AYP33" s="1" t="s">
        <v>2684</v>
      </c>
      <c r="AYQ33" s="1" t="s">
        <v>2684</v>
      </c>
      <c r="AYR33" s="1" t="s">
        <v>2684</v>
      </c>
      <c r="AYS33" s="1" t="s">
        <v>2684</v>
      </c>
      <c r="AYT33" s="1" t="s">
        <v>2684</v>
      </c>
      <c r="AYU33" s="1" t="s">
        <v>2684</v>
      </c>
      <c r="AYV33" s="1" t="s">
        <v>2684</v>
      </c>
      <c r="AYW33" s="1" t="s">
        <v>2684</v>
      </c>
      <c r="AYX33" s="1" t="s">
        <v>2684</v>
      </c>
      <c r="AYY33" s="1" t="s">
        <v>2684</v>
      </c>
      <c r="AYZ33" s="1" t="s">
        <v>2684</v>
      </c>
      <c r="AZA33" s="1" t="s">
        <v>2684</v>
      </c>
      <c r="AZB33" s="1" t="s">
        <v>2684</v>
      </c>
      <c r="AZC33" s="1" t="s">
        <v>2684</v>
      </c>
      <c r="AZD33" s="1" t="s">
        <v>2684</v>
      </c>
      <c r="AZE33" s="1" t="s">
        <v>2684</v>
      </c>
      <c r="AZF33" s="1" t="s">
        <v>2684</v>
      </c>
      <c r="AZG33" s="1" t="s">
        <v>2684</v>
      </c>
      <c r="AZH33" s="1" t="s">
        <v>2684</v>
      </c>
      <c r="AZI33" s="1" t="s">
        <v>2684</v>
      </c>
      <c r="AZJ33" s="1" t="s">
        <v>2684</v>
      </c>
      <c r="AZK33" s="1" t="s">
        <v>2684</v>
      </c>
      <c r="AZL33" s="1" t="s">
        <v>2684</v>
      </c>
      <c r="AZM33" s="1" t="s">
        <v>2684</v>
      </c>
      <c r="AZN33" s="1" t="s">
        <v>2684</v>
      </c>
      <c r="AZO33" s="1" t="s">
        <v>2684</v>
      </c>
      <c r="AZP33" s="1" t="s">
        <v>2684</v>
      </c>
      <c r="AZQ33" s="1" t="s">
        <v>2684</v>
      </c>
      <c r="AZT33" s="1" t="s">
        <v>2684</v>
      </c>
      <c r="AZU33" s="1" t="s">
        <v>2684</v>
      </c>
      <c r="AZV33" s="1" t="s">
        <v>2684</v>
      </c>
      <c r="AZW33" s="1" t="s">
        <v>2684</v>
      </c>
      <c r="AZX33" s="1" t="s">
        <v>2684</v>
      </c>
      <c r="AZY33" s="1" t="s">
        <v>2684</v>
      </c>
      <c r="AZZ33" s="1" t="s">
        <v>2684</v>
      </c>
      <c r="BAA33" s="1" t="s">
        <v>2684</v>
      </c>
      <c r="BAB33" s="1" t="s">
        <v>2684</v>
      </c>
      <c r="BAC33" s="1" t="s">
        <v>2684</v>
      </c>
      <c r="BAD33" s="1" t="s">
        <v>2684</v>
      </c>
      <c r="BAE33" s="1" t="s">
        <v>2684</v>
      </c>
      <c r="BAF33" s="1" t="s">
        <v>2684</v>
      </c>
      <c r="BAG33" s="1" t="s">
        <v>2684</v>
      </c>
      <c r="BAH33" s="1" t="s">
        <v>2684</v>
      </c>
      <c r="BAI33" s="1" t="s">
        <v>2684</v>
      </c>
      <c r="BAJ33" s="1" t="s">
        <v>2684</v>
      </c>
      <c r="BAK33" s="1" t="s">
        <v>2684</v>
      </c>
      <c r="BAL33" s="1" t="s">
        <v>2684</v>
      </c>
      <c r="BAM33" s="1" t="s">
        <v>2684</v>
      </c>
      <c r="BAN33">
        <v>128.5</v>
      </c>
      <c r="BAO33">
        <v>248.91</v>
      </c>
      <c r="BAP33">
        <v>18.440000000000001</v>
      </c>
      <c r="BAQ33">
        <v>13500</v>
      </c>
      <c r="BAR33">
        <v>1</v>
      </c>
      <c r="BAS33">
        <v>102.8</v>
      </c>
      <c r="BAT33">
        <v>0.21</v>
      </c>
      <c r="BAU33">
        <v>1.1200000000000001</v>
      </c>
      <c r="BAX33" s="1" t="s">
        <v>2684</v>
      </c>
      <c r="BAY33" s="1" t="s">
        <v>2684</v>
      </c>
      <c r="BAZ33" s="1" t="s">
        <v>2684</v>
      </c>
      <c r="BBA33" s="1" t="s">
        <v>2684</v>
      </c>
      <c r="BBB33" s="1" t="s">
        <v>2684</v>
      </c>
      <c r="BBC33" s="1" t="s">
        <v>2684</v>
      </c>
      <c r="BBD33" s="1" t="s">
        <v>2684</v>
      </c>
      <c r="BBE33" s="1" t="s">
        <v>2684</v>
      </c>
      <c r="BBF33" s="1" t="s">
        <v>2684</v>
      </c>
      <c r="BBG33" s="1" t="s">
        <v>2684</v>
      </c>
      <c r="BBH33" s="1" t="s">
        <v>2684</v>
      </c>
      <c r="BBI33" s="1" t="s">
        <v>2684</v>
      </c>
      <c r="BBJ33" s="1" t="s">
        <v>2684</v>
      </c>
      <c r="BBK33" s="1" t="s">
        <v>2684</v>
      </c>
      <c r="BBL33" s="1" t="s">
        <v>2684</v>
      </c>
      <c r="BBM33" s="1" t="s">
        <v>2684</v>
      </c>
      <c r="BBN33" s="1" t="s">
        <v>2684</v>
      </c>
      <c r="BBO33" s="1" t="s">
        <v>2684</v>
      </c>
      <c r="BBR33" s="1" t="s">
        <v>2684</v>
      </c>
      <c r="BBS33" s="1" t="s">
        <v>2684</v>
      </c>
      <c r="BBT33" s="1" t="s">
        <v>2684</v>
      </c>
      <c r="BBU33" s="1" t="s">
        <v>2684</v>
      </c>
      <c r="BBV33" s="1" t="s">
        <v>2684</v>
      </c>
      <c r="BBW33" s="1" t="s">
        <v>2684</v>
      </c>
      <c r="BBX33" s="1" t="s">
        <v>2684</v>
      </c>
      <c r="BBY33" s="1" t="s">
        <v>2684</v>
      </c>
      <c r="BBZ33" s="1" t="s">
        <v>2684</v>
      </c>
      <c r="BCA33" s="1" t="s">
        <v>2684</v>
      </c>
      <c r="BCB33" s="1" t="s">
        <v>2684</v>
      </c>
      <c r="BCC33" s="1" t="s">
        <v>2684</v>
      </c>
      <c r="BCD33" s="1" t="s">
        <v>2684</v>
      </c>
      <c r="BCE33" s="1" t="s">
        <v>2684</v>
      </c>
      <c r="BCF33" s="1" t="s">
        <v>2684</v>
      </c>
      <c r="BCG33" s="1" t="s">
        <v>2684</v>
      </c>
      <c r="BCH33" s="1" t="s">
        <v>2684</v>
      </c>
      <c r="BCI33" s="1" t="s">
        <v>2684</v>
      </c>
      <c r="BCJ33" s="1" t="s">
        <v>2684</v>
      </c>
      <c r="BCK33" s="1" t="s">
        <v>2684</v>
      </c>
      <c r="BCL33">
        <v>167.92</v>
      </c>
      <c r="BCM33">
        <v>135882.4</v>
      </c>
      <c r="BCN33">
        <v>14150</v>
      </c>
      <c r="BCO33">
        <v>9603</v>
      </c>
      <c r="BCP33">
        <v>1</v>
      </c>
      <c r="BCR33">
        <v>130</v>
      </c>
      <c r="BCS33">
        <v>0.92</v>
      </c>
      <c r="BCV33" s="1" t="s">
        <v>2684</v>
      </c>
      <c r="BCW33" s="1" t="s">
        <v>2684</v>
      </c>
      <c r="BCX33" s="1" t="s">
        <v>2684</v>
      </c>
      <c r="BCY33" s="1" t="s">
        <v>2684</v>
      </c>
      <c r="BCZ33" s="1" t="s">
        <v>2684</v>
      </c>
      <c r="BDA33" s="1" t="s">
        <v>2684</v>
      </c>
      <c r="BDB33" s="1" t="s">
        <v>2684</v>
      </c>
      <c r="BDC33" s="1" t="s">
        <v>2684</v>
      </c>
      <c r="BDF33">
        <v>345.35</v>
      </c>
      <c r="BDG33">
        <v>530.29</v>
      </c>
      <c r="BDH33">
        <v>3.1838000000000002</v>
      </c>
      <c r="BDI33">
        <v>578800</v>
      </c>
      <c r="BDJ33">
        <v>3.4750000000000001</v>
      </c>
      <c r="BDK33">
        <v>63789.8</v>
      </c>
      <c r="BDL33">
        <v>0</v>
      </c>
      <c r="BDM33">
        <v>0</v>
      </c>
      <c r="BDN33">
        <v>0.04</v>
      </c>
      <c r="BDO33">
        <v>0.15</v>
      </c>
      <c r="BDP33">
        <v>242.49</v>
      </c>
      <c r="BDQ33">
        <v>45.8</v>
      </c>
      <c r="BDR33">
        <v>1.1916</v>
      </c>
      <c r="BDS33">
        <v>57216</v>
      </c>
      <c r="BDT33">
        <v>1.4885999999999999</v>
      </c>
      <c r="BDU33">
        <v>16787.900000000001</v>
      </c>
      <c r="BDV33">
        <v>0</v>
      </c>
      <c r="BDW33">
        <v>0</v>
      </c>
      <c r="BDZ33" s="1" t="s">
        <v>2684</v>
      </c>
      <c r="BEB33" s="1" t="s">
        <v>2684</v>
      </c>
      <c r="BEC33" s="1" t="s">
        <v>2684</v>
      </c>
      <c r="BED33" s="1" t="s">
        <v>2684</v>
      </c>
      <c r="BEE33" s="1" t="s">
        <v>2684</v>
      </c>
      <c r="BEF33" s="1" t="s">
        <v>2684</v>
      </c>
      <c r="BEG33" s="1" t="s">
        <v>2684</v>
      </c>
      <c r="BEJ33" s="1" t="s">
        <v>2684</v>
      </c>
      <c r="BEK33" s="1" t="s">
        <v>2684</v>
      </c>
      <c r="BEL33" s="1" t="s">
        <v>2684</v>
      </c>
      <c r="BEM33" s="1" t="s">
        <v>2684</v>
      </c>
      <c r="BEN33" s="1" t="s">
        <v>2684</v>
      </c>
      <c r="BEO33" s="1" t="s">
        <v>2684</v>
      </c>
      <c r="BEP33" s="1" t="s">
        <v>2684</v>
      </c>
      <c r="BEQ33" s="1" t="s">
        <v>2684</v>
      </c>
    </row>
    <row r="34" spans="1:1499" x14ac:dyDescent="0.25">
      <c r="A34" s="2">
        <v>35916</v>
      </c>
      <c r="B34" s="1" t="s">
        <v>2684</v>
      </c>
      <c r="C34" s="1" t="s">
        <v>2684</v>
      </c>
      <c r="D34" s="1" t="s">
        <v>2684</v>
      </c>
      <c r="E34" s="1" t="s">
        <v>2684</v>
      </c>
      <c r="F34" s="1" t="s">
        <v>2684</v>
      </c>
      <c r="G34" s="1" t="s">
        <v>2684</v>
      </c>
      <c r="H34" s="1" t="s">
        <v>2684</v>
      </c>
      <c r="I34" s="1" t="s">
        <v>2684</v>
      </c>
      <c r="L34" s="1" t="s">
        <v>2684</v>
      </c>
      <c r="M34" s="1" t="s">
        <v>2684</v>
      </c>
      <c r="N34" s="1" t="s">
        <v>2684</v>
      </c>
      <c r="O34" s="1" t="s">
        <v>2684</v>
      </c>
      <c r="P34" s="1" t="s">
        <v>2684</v>
      </c>
      <c r="Q34" s="1" t="s">
        <v>2684</v>
      </c>
      <c r="R34" s="1" t="s">
        <v>2684</v>
      </c>
      <c r="S34" s="1" t="s">
        <v>2684</v>
      </c>
      <c r="T34" s="1" t="s">
        <v>2684</v>
      </c>
      <c r="U34" s="1" t="s">
        <v>2684</v>
      </c>
      <c r="V34" s="1" t="s">
        <v>2684</v>
      </c>
      <c r="W34" s="1" t="s">
        <v>2684</v>
      </c>
      <c r="X34" s="1" t="s">
        <v>2684</v>
      </c>
      <c r="Y34" s="1" t="s">
        <v>2684</v>
      </c>
      <c r="Z34" s="1" t="s">
        <v>2684</v>
      </c>
      <c r="AA34" s="1" t="s">
        <v>2684</v>
      </c>
      <c r="AB34" s="1" t="s">
        <v>2684</v>
      </c>
      <c r="AC34" s="1" t="s">
        <v>2684</v>
      </c>
      <c r="AD34" s="1" t="s">
        <v>2684</v>
      </c>
      <c r="AE34" s="1" t="s">
        <v>2684</v>
      </c>
      <c r="AF34" s="1" t="s">
        <v>2684</v>
      </c>
      <c r="AG34" s="1" t="s">
        <v>2684</v>
      </c>
      <c r="AH34" s="1" t="s">
        <v>2684</v>
      </c>
      <c r="AI34" s="1" t="s">
        <v>2684</v>
      </c>
      <c r="AJ34" s="1" t="s">
        <v>2684</v>
      </c>
      <c r="AK34" s="1" t="s">
        <v>2684</v>
      </c>
      <c r="AL34" s="1" t="s">
        <v>2684</v>
      </c>
      <c r="AM34" s="1" t="s">
        <v>2684</v>
      </c>
      <c r="AN34" s="1" t="s">
        <v>2684</v>
      </c>
      <c r="AO34" s="1" t="s">
        <v>2684</v>
      </c>
      <c r="AP34" s="1" t="s">
        <v>2684</v>
      </c>
      <c r="AQ34" s="1" t="s">
        <v>2684</v>
      </c>
      <c r="AR34" s="1" t="s">
        <v>2684</v>
      </c>
      <c r="AS34" s="1" t="s">
        <v>2684</v>
      </c>
      <c r="AT34" s="1" t="s">
        <v>2684</v>
      </c>
      <c r="AU34" s="1" t="s">
        <v>2684</v>
      </c>
      <c r="AV34" s="1" t="s">
        <v>2684</v>
      </c>
      <c r="AW34" s="1" t="s">
        <v>2684</v>
      </c>
      <c r="AX34" s="1" t="s">
        <v>2684</v>
      </c>
      <c r="AY34" s="1" t="s">
        <v>2684</v>
      </c>
      <c r="AZ34" s="1" t="s">
        <v>2684</v>
      </c>
      <c r="BA34" s="1" t="s">
        <v>2684</v>
      </c>
      <c r="BB34" s="1" t="s">
        <v>2684</v>
      </c>
      <c r="BC34" s="1" t="s">
        <v>2684</v>
      </c>
      <c r="BD34" s="1" t="s">
        <v>2684</v>
      </c>
      <c r="BE34" s="1" t="s">
        <v>2684</v>
      </c>
      <c r="BF34" s="1" t="s">
        <v>2684</v>
      </c>
      <c r="BG34" s="1" t="s">
        <v>2684</v>
      </c>
      <c r="BH34" s="1" t="s">
        <v>2684</v>
      </c>
      <c r="BI34" s="1" t="s">
        <v>2684</v>
      </c>
      <c r="BJ34" s="1" t="s">
        <v>2684</v>
      </c>
      <c r="BK34" s="1" t="s">
        <v>2684</v>
      </c>
      <c r="BL34" s="1" t="s">
        <v>2684</v>
      </c>
      <c r="BM34" s="1" t="s">
        <v>2684</v>
      </c>
      <c r="BN34" s="1" t="s">
        <v>2684</v>
      </c>
      <c r="BO34" s="1" t="s">
        <v>2684</v>
      </c>
      <c r="BP34" s="1" t="s">
        <v>2684</v>
      </c>
      <c r="BQ34" s="1" t="s">
        <v>2684</v>
      </c>
      <c r="BT34" s="1" t="s">
        <v>2684</v>
      </c>
      <c r="BU34" s="1" t="s">
        <v>2684</v>
      </c>
      <c r="BV34" s="1" t="s">
        <v>2684</v>
      </c>
      <c r="BW34" s="1" t="s">
        <v>2684</v>
      </c>
      <c r="BX34" s="1" t="s">
        <v>2684</v>
      </c>
      <c r="BY34" s="1" t="s">
        <v>2684</v>
      </c>
      <c r="BZ34" s="1" t="s">
        <v>2684</v>
      </c>
      <c r="CA34" s="1" t="s">
        <v>2684</v>
      </c>
      <c r="CB34">
        <v>0.44</v>
      </c>
      <c r="CC34">
        <v>3.34</v>
      </c>
      <c r="CD34" s="1" t="s">
        <v>2684</v>
      </c>
      <c r="CE34" s="1" t="s">
        <v>2684</v>
      </c>
      <c r="CF34" s="1" t="s">
        <v>2684</v>
      </c>
      <c r="CG34" s="1" t="s">
        <v>2684</v>
      </c>
      <c r="CH34" s="1" t="s">
        <v>2684</v>
      </c>
      <c r="CI34" s="1" t="s">
        <v>2684</v>
      </c>
      <c r="CJ34" s="1" t="s">
        <v>2684</v>
      </c>
      <c r="CK34" s="1" t="s">
        <v>2684</v>
      </c>
      <c r="CN34" s="1" t="s">
        <v>2684</v>
      </c>
      <c r="CO34" s="1" t="s">
        <v>2684</v>
      </c>
      <c r="CP34" s="1" t="s">
        <v>2684</v>
      </c>
      <c r="CQ34" s="1" t="s">
        <v>2684</v>
      </c>
      <c r="CR34" s="1" t="s">
        <v>2684</v>
      </c>
      <c r="CS34" s="1" t="s">
        <v>2684</v>
      </c>
      <c r="CT34" s="1" t="s">
        <v>2684</v>
      </c>
      <c r="CU34" s="1" t="s">
        <v>2684</v>
      </c>
      <c r="CV34" s="1" t="s">
        <v>2684</v>
      </c>
      <c r="CW34" s="1" t="s">
        <v>2684</v>
      </c>
      <c r="CX34" s="1" t="s">
        <v>2684</v>
      </c>
      <c r="CY34" s="1" t="s">
        <v>2684</v>
      </c>
      <c r="CZ34" s="1" t="s">
        <v>2684</v>
      </c>
      <c r="DA34" s="1" t="s">
        <v>2684</v>
      </c>
      <c r="DB34" s="1" t="s">
        <v>2684</v>
      </c>
      <c r="DC34" s="1" t="s">
        <v>2684</v>
      </c>
      <c r="DD34" s="1" t="s">
        <v>2684</v>
      </c>
      <c r="DE34" s="1" t="s">
        <v>2684</v>
      </c>
      <c r="DH34">
        <v>185.77</v>
      </c>
      <c r="DI34">
        <v>48749.98</v>
      </c>
      <c r="DJ34">
        <v>3900</v>
      </c>
      <c r="DK34">
        <v>12500</v>
      </c>
      <c r="DL34">
        <v>1</v>
      </c>
      <c r="DM34" s="1" t="s">
        <v>2684</v>
      </c>
      <c r="DN34">
        <v>150</v>
      </c>
      <c r="DO34">
        <v>3.85</v>
      </c>
      <c r="DP34" s="1" t="s">
        <v>2684</v>
      </c>
      <c r="DQ34" s="1" t="s">
        <v>2684</v>
      </c>
      <c r="DR34" s="1" t="s">
        <v>2684</v>
      </c>
      <c r="DS34" s="1" t="s">
        <v>2684</v>
      </c>
      <c r="DT34" s="1" t="s">
        <v>2684</v>
      </c>
      <c r="DU34" s="1" t="s">
        <v>2684</v>
      </c>
      <c r="DV34" s="1" t="s">
        <v>2684</v>
      </c>
      <c r="DW34" s="1" t="s">
        <v>2684</v>
      </c>
      <c r="DX34" s="1" t="s">
        <v>2684</v>
      </c>
      <c r="DY34" s="1" t="s">
        <v>2684</v>
      </c>
      <c r="EA34" s="1" t="s">
        <v>2684</v>
      </c>
      <c r="EB34" s="1" t="s">
        <v>2684</v>
      </c>
      <c r="EC34" s="1" t="s">
        <v>2684</v>
      </c>
      <c r="ED34" s="1" t="s">
        <v>2684</v>
      </c>
      <c r="EE34" s="1" t="s">
        <v>2684</v>
      </c>
      <c r="EF34" s="1" t="s">
        <v>2684</v>
      </c>
      <c r="EG34" s="1" t="s">
        <v>2684</v>
      </c>
      <c r="EH34" s="1" t="s">
        <v>2684</v>
      </c>
      <c r="EI34" s="1" t="s">
        <v>2684</v>
      </c>
      <c r="EJ34" s="1" t="s">
        <v>2684</v>
      </c>
      <c r="EK34" s="1" t="s">
        <v>2684</v>
      </c>
      <c r="EL34" s="1" t="s">
        <v>2684</v>
      </c>
      <c r="EM34" s="1" t="s">
        <v>2684</v>
      </c>
      <c r="EN34" s="1" t="s">
        <v>2684</v>
      </c>
      <c r="EO34" s="1" t="s">
        <v>2684</v>
      </c>
      <c r="EP34" s="1" t="s">
        <v>2684</v>
      </c>
      <c r="EQ34" s="1" t="s">
        <v>2684</v>
      </c>
      <c r="ER34" s="1" t="s">
        <v>2684</v>
      </c>
      <c r="ES34" s="1" t="s">
        <v>2684</v>
      </c>
      <c r="ET34" s="1" t="s">
        <v>2684</v>
      </c>
      <c r="EU34" s="1" t="s">
        <v>2684</v>
      </c>
      <c r="EV34">
        <v>1697.36</v>
      </c>
      <c r="EW34">
        <v>2142.0500000000002</v>
      </c>
      <c r="EX34">
        <v>5.36</v>
      </c>
      <c r="EY34">
        <v>376711</v>
      </c>
      <c r="EZ34">
        <v>0.94199999999999995</v>
      </c>
      <c r="FA34">
        <v>54447.3</v>
      </c>
      <c r="FB34">
        <v>7.0000000000000007E-2</v>
      </c>
      <c r="FC34">
        <v>1.23</v>
      </c>
      <c r="FD34">
        <v>0.05</v>
      </c>
      <c r="FE34">
        <v>0.08</v>
      </c>
      <c r="FF34">
        <v>291.79000000000002</v>
      </c>
      <c r="FG34">
        <v>63.14</v>
      </c>
      <c r="FH34">
        <v>4.3600000000000003</v>
      </c>
      <c r="FI34">
        <v>13449</v>
      </c>
      <c r="FJ34">
        <v>0.92789999999999995</v>
      </c>
      <c r="FK34">
        <v>7193.6</v>
      </c>
      <c r="FL34">
        <v>0.08</v>
      </c>
      <c r="FM34">
        <v>1.93</v>
      </c>
      <c r="FP34" s="1" t="s">
        <v>2684</v>
      </c>
      <c r="FQ34" s="1" t="s">
        <v>2684</v>
      </c>
      <c r="FR34" s="1" t="s">
        <v>2684</v>
      </c>
      <c r="FS34" s="1" t="s">
        <v>2684</v>
      </c>
      <c r="FT34" s="1" t="s">
        <v>2684</v>
      </c>
      <c r="FU34" s="1" t="s">
        <v>2684</v>
      </c>
      <c r="FV34" s="1" t="s">
        <v>2684</v>
      </c>
      <c r="FW34" s="1" t="s">
        <v>2684</v>
      </c>
      <c r="FZ34" s="1" t="s">
        <v>2684</v>
      </c>
      <c r="GA34" s="1" t="s">
        <v>2684</v>
      </c>
      <c r="GB34" s="1" t="s">
        <v>2684</v>
      </c>
      <c r="GC34" s="1" t="s">
        <v>2684</v>
      </c>
      <c r="GD34" s="1" t="s">
        <v>2684</v>
      </c>
      <c r="GE34" s="1" t="s">
        <v>2684</v>
      </c>
      <c r="GF34" s="1" t="s">
        <v>2684</v>
      </c>
      <c r="GG34" s="1" t="s">
        <v>2684</v>
      </c>
      <c r="GH34" s="1" t="s">
        <v>2684</v>
      </c>
      <c r="GI34" s="1" t="s">
        <v>2684</v>
      </c>
      <c r="GJ34">
        <v>35.68</v>
      </c>
      <c r="GK34">
        <v>25.05</v>
      </c>
      <c r="GL34">
        <v>1</v>
      </c>
      <c r="GM34">
        <v>25000</v>
      </c>
      <c r="GN34">
        <v>1</v>
      </c>
      <c r="GO34">
        <v>3780</v>
      </c>
      <c r="GP34">
        <v>0</v>
      </c>
      <c r="GQ34">
        <v>0</v>
      </c>
      <c r="GT34" s="1" t="s">
        <v>2684</v>
      </c>
      <c r="GU34" s="1" t="s">
        <v>2684</v>
      </c>
      <c r="GV34" s="1" t="s">
        <v>2684</v>
      </c>
      <c r="GW34" s="1" t="s">
        <v>2684</v>
      </c>
      <c r="GX34" s="1" t="s">
        <v>2684</v>
      </c>
      <c r="GY34" s="1" t="s">
        <v>2684</v>
      </c>
      <c r="GZ34" s="1" t="s">
        <v>2684</v>
      </c>
      <c r="HA34" s="1" t="s">
        <v>2684</v>
      </c>
      <c r="HB34" s="1" t="s">
        <v>2684</v>
      </c>
      <c r="HC34" s="1" t="s">
        <v>2684</v>
      </c>
      <c r="HD34" s="1" t="s">
        <v>2684</v>
      </c>
      <c r="HE34" s="1" t="s">
        <v>2684</v>
      </c>
      <c r="HF34" s="1" t="s">
        <v>2684</v>
      </c>
      <c r="HG34" s="1" t="s">
        <v>2684</v>
      </c>
      <c r="HH34" s="1" t="s">
        <v>2684</v>
      </c>
      <c r="HI34" s="1" t="s">
        <v>2684</v>
      </c>
      <c r="HJ34" s="1" t="s">
        <v>2684</v>
      </c>
      <c r="HK34" s="1" t="s">
        <v>2684</v>
      </c>
      <c r="HL34" s="1" t="s">
        <v>2684</v>
      </c>
      <c r="HM34" s="1" t="s">
        <v>2684</v>
      </c>
      <c r="HN34" s="1" t="s">
        <v>2684</v>
      </c>
      <c r="HO34" s="1" t="s">
        <v>2684</v>
      </c>
      <c r="HP34" s="1" t="s">
        <v>2684</v>
      </c>
      <c r="HQ34" s="1" t="s">
        <v>2684</v>
      </c>
      <c r="HR34" s="1" t="s">
        <v>2684</v>
      </c>
      <c r="HS34" s="1" t="s">
        <v>2684</v>
      </c>
      <c r="HT34" s="1" t="s">
        <v>2684</v>
      </c>
      <c r="HU34" s="1" t="s">
        <v>2684</v>
      </c>
      <c r="HW34" s="1" t="s">
        <v>2684</v>
      </c>
      <c r="HX34" s="1" t="s">
        <v>2684</v>
      </c>
      <c r="HY34" s="1" t="s">
        <v>2684</v>
      </c>
      <c r="HZ34" s="1" t="s">
        <v>2684</v>
      </c>
      <c r="IA34" s="1" t="s">
        <v>2684</v>
      </c>
      <c r="IB34" s="1" t="s">
        <v>2684</v>
      </c>
      <c r="IC34" s="1" t="s">
        <v>2684</v>
      </c>
      <c r="ID34" s="1" t="s">
        <v>2684</v>
      </c>
      <c r="IE34" s="1" t="s">
        <v>2684</v>
      </c>
      <c r="IG34" s="1" t="s">
        <v>2684</v>
      </c>
      <c r="IH34" s="1" t="s">
        <v>2684</v>
      </c>
      <c r="II34" s="1" t="s">
        <v>2684</v>
      </c>
      <c r="IJ34" s="1" t="s">
        <v>2684</v>
      </c>
      <c r="IK34" s="1" t="s">
        <v>2684</v>
      </c>
      <c r="IL34" s="1" t="s">
        <v>2684</v>
      </c>
      <c r="IM34" s="1" t="s">
        <v>2684</v>
      </c>
      <c r="IN34" s="1" t="s">
        <v>2684</v>
      </c>
      <c r="IO34" s="1" t="s">
        <v>2684</v>
      </c>
      <c r="IQ34" s="1" t="s">
        <v>2684</v>
      </c>
      <c r="IR34" s="1" t="s">
        <v>2684</v>
      </c>
      <c r="IS34" s="1" t="s">
        <v>2684</v>
      </c>
      <c r="IT34" s="1" t="s">
        <v>2684</v>
      </c>
      <c r="IU34" s="1" t="s">
        <v>2684</v>
      </c>
      <c r="IV34" s="1" t="s">
        <v>2684</v>
      </c>
      <c r="IW34" s="1" t="s">
        <v>2684</v>
      </c>
      <c r="IX34" s="1" t="s">
        <v>2684</v>
      </c>
      <c r="IY34" s="1" t="s">
        <v>2684</v>
      </c>
      <c r="JA34" s="1" t="s">
        <v>2684</v>
      </c>
      <c r="JB34" s="1" t="s">
        <v>2684</v>
      </c>
      <c r="JC34" s="1" t="s">
        <v>2684</v>
      </c>
      <c r="JD34" s="1" t="s">
        <v>2684</v>
      </c>
      <c r="JE34" s="1" t="s">
        <v>2684</v>
      </c>
      <c r="JF34" s="1" t="s">
        <v>2684</v>
      </c>
      <c r="JG34" s="1" t="s">
        <v>2684</v>
      </c>
      <c r="JH34" s="1" t="s">
        <v>2684</v>
      </c>
      <c r="JI34" s="1" t="s">
        <v>2684</v>
      </c>
      <c r="JL34">
        <v>111.77</v>
      </c>
      <c r="JM34">
        <v>414085.7</v>
      </c>
      <c r="JN34">
        <v>6695</v>
      </c>
      <c r="JO34">
        <v>61850</v>
      </c>
      <c r="JP34">
        <v>1</v>
      </c>
      <c r="JQ34" s="1" t="s">
        <v>2684</v>
      </c>
      <c r="JR34">
        <v>125</v>
      </c>
      <c r="JS34">
        <v>1.87</v>
      </c>
      <c r="JU34" s="1" t="s">
        <v>2684</v>
      </c>
      <c r="JV34" s="1" t="s">
        <v>2684</v>
      </c>
      <c r="JW34" s="1" t="s">
        <v>2684</v>
      </c>
      <c r="JX34" s="1" t="s">
        <v>2684</v>
      </c>
      <c r="JY34" s="1" t="s">
        <v>2684</v>
      </c>
      <c r="JZ34" s="1" t="s">
        <v>2684</v>
      </c>
      <c r="KA34" s="1" t="s">
        <v>2684</v>
      </c>
      <c r="KB34" s="1" t="s">
        <v>2684</v>
      </c>
      <c r="KC34" s="1" t="s">
        <v>2684</v>
      </c>
      <c r="KD34" s="1" t="s">
        <v>2684</v>
      </c>
      <c r="KE34" s="1" t="s">
        <v>2684</v>
      </c>
      <c r="KF34">
        <v>92.1</v>
      </c>
      <c r="KG34">
        <v>33.94</v>
      </c>
      <c r="KH34">
        <v>3.57</v>
      </c>
      <c r="KI34">
        <v>9517</v>
      </c>
      <c r="KJ34">
        <v>1</v>
      </c>
      <c r="KK34">
        <v>348.6</v>
      </c>
      <c r="KL34">
        <v>0.06</v>
      </c>
      <c r="KM34">
        <v>1.74</v>
      </c>
      <c r="KO34" s="1" t="s">
        <v>2684</v>
      </c>
      <c r="KP34" s="1" t="s">
        <v>2684</v>
      </c>
      <c r="KQ34" s="1" t="s">
        <v>2684</v>
      </c>
      <c r="KR34" s="1" t="s">
        <v>2684</v>
      </c>
      <c r="KS34" s="1" t="s">
        <v>2684</v>
      </c>
      <c r="KT34" s="1" t="s">
        <v>2684</v>
      </c>
      <c r="KU34" s="1" t="s">
        <v>2684</v>
      </c>
      <c r="KV34" s="1" t="s">
        <v>2684</v>
      </c>
      <c r="KW34" s="1" t="s">
        <v>2684</v>
      </c>
      <c r="KZ34">
        <v>94.47</v>
      </c>
      <c r="LA34">
        <v>1280624</v>
      </c>
      <c r="LB34">
        <v>3415</v>
      </c>
      <c r="LC34">
        <v>375000</v>
      </c>
      <c r="LD34">
        <v>1</v>
      </c>
      <c r="LE34" s="1" t="s">
        <v>2684</v>
      </c>
      <c r="LF34">
        <v>180</v>
      </c>
      <c r="LG34">
        <v>5.27</v>
      </c>
      <c r="LH34" s="1" t="s">
        <v>2684</v>
      </c>
      <c r="LI34" s="1" t="s">
        <v>2684</v>
      </c>
      <c r="LJ34" s="1" t="s">
        <v>2684</v>
      </c>
      <c r="LK34" s="1" t="s">
        <v>2684</v>
      </c>
      <c r="LL34" s="1" t="s">
        <v>2684</v>
      </c>
      <c r="LM34" s="1" t="s">
        <v>2684</v>
      </c>
      <c r="LN34" s="1" t="s">
        <v>2684</v>
      </c>
      <c r="LO34" s="1" t="s">
        <v>2684</v>
      </c>
      <c r="LP34" s="1" t="s">
        <v>2684</v>
      </c>
      <c r="LQ34" s="1" t="s">
        <v>2684</v>
      </c>
      <c r="LT34" s="1" t="s">
        <v>2684</v>
      </c>
      <c r="LU34" s="1" t="s">
        <v>2684</v>
      </c>
      <c r="LV34" s="1" t="s">
        <v>2684</v>
      </c>
      <c r="LW34" s="1" t="s">
        <v>2684</v>
      </c>
      <c r="LX34" s="1" t="s">
        <v>2684</v>
      </c>
      <c r="LY34" s="1" t="s">
        <v>2684</v>
      </c>
      <c r="LZ34" s="1" t="s">
        <v>2684</v>
      </c>
      <c r="MA34" s="1" t="s">
        <v>2684</v>
      </c>
      <c r="MB34" s="1" t="s">
        <v>2684</v>
      </c>
      <c r="MC34" s="1" t="s">
        <v>2684</v>
      </c>
      <c r="MD34">
        <v>2.11</v>
      </c>
      <c r="ME34">
        <v>9292.5</v>
      </c>
      <c r="MF34">
        <v>100</v>
      </c>
      <c r="MG34">
        <v>92925</v>
      </c>
      <c r="MH34">
        <v>1</v>
      </c>
      <c r="MJ34">
        <v>0</v>
      </c>
      <c r="MK34">
        <v>0</v>
      </c>
      <c r="MN34">
        <v>12</v>
      </c>
      <c r="MO34">
        <v>650</v>
      </c>
      <c r="MP34">
        <v>615.38</v>
      </c>
      <c r="MQ34">
        <v>8125</v>
      </c>
      <c r="MR34">
        <v>1</v>
      </c>
      <c r="MT34">
        <v>0</v>
      </c>
      <c r="MU34">
        <v>0</v>
      </c>
      <c r="MX34" s="1" t="s">
        <v>2684</v>
      </c>
      <c r="MY34" s="1" t="s">
        <v>2684</v>
      </c>
      <c r="MZ34" s="1" t="s">
        <v>2684</v>
      </c>
      <c r="NA34" s="1" t="s">
        <v>2684</v>
      </c>
      <c r="NB34" s="1" t="s">
        <v>2684</v>
      </c>
      <c r="NC34" s="1" t="s">
        <v>2684</v>
      </c>
      <c r="ND34" s="1" t="s">
        <v>2684</v>
      </c>
      <c r="NE34" s="1" t="s">
        <v>2684</v>
      </c>
      <c r="NF34" s="1" t="s">
        <v>2684</v>
      </c>
      <c r="NG34" s="1" t="s">
        <v>2684</v>
      </c>
      <c r="NH34" s="1" t="s">
        <v>2684</v>
      </c>
      <c r="NI34" s="1" t="s">
        <v>2684</v>
      </c>
      <c r="NJ34" s="1" t="s">
        <v>2684</v>
      </c>
      <c r="NK34" s="1" t="s">
        <v>2684</v>
      </c>
      <c r="NL34" s="1" t="s">
        <v>2684</v>
      </c>
      <c r="NM34" s="1" t="s">
        <v>2684</v>
      </c>
      <c r="NN34" s="1" t="s">
        <v>2684</v>
      </c>
      <c r="NO34" s="1" t="s">
        <v>2684</v>
      </c>
      <c r="NQ34" s="1" t="s">
        <v>2684</v>
      </c>
      <c r="NR34" s="1" t="s">
        <v>2684</v>
      </c>
      <c r="NS34" s="1" t="s">
        <v>2684</v>
      </c>
      <c r="NT34" s="1" t="s">
        <v>2684</v>
      </c>
      <c r="NU34" s="1" t="s">
        <v>2684</v>
      </c>
      <c r="NV34" s="1" t="s">
        <v>2684</v>
      </c>
      <c r="NW34" s="1" t="s">
        <v>2684</v>
      </c>
      <c r="NX34" s="1" t="s">
        <v>2684</v>
      </c>
      <c r="NY34" s="1" t="s">
        <v>2684</v>
      </c>
      <c r="OB34">
        <v>9.89</v>
      </c>
      <c r="OC34">
        <v>1764.18</v>
      </c>
      <c r="OD34">
        <v>121</v>
      </c>
      <c r="OE34">
        <v>14580</v>
      </c>
      <c r="OF34">
        <v>1</v>
      </c>
      <c r="OH34">
        <v>0</v>
      </c>
      <c r="OI34">
        <v>0</v>
      </c>
      <c r="OL34" s="1" t="s">
        <v>2684</v>
      </c>
      <c r="OM34" s="1" t="s">
        <v>2684</v>
      </c>
      <c r="ON34" s="1" t="s">
        <v>2684</v>
      </c>
      <c r="OO34" s="1" t="s">
        <v>2684</v>
      </c>
      <c r="OP34" s="1" t="s">
        <v>2684</v>
      </c>
      <c r="OQ34" s="1" t="s">
        <v>2684</v>
      </c>
      <c r="OR34" s="1" t="s">
        <v>2684</v>
      </c>
      <c r="OS34" s="1" t="s">
        <v>2684</v>
      </c>
      <c r="OT34" s="1" t="s">
        <v>2684</v>
      </c>
      <c r="OU34" s="1" t="s">
        <v>2684</v>
      </c>
      <c r="OV34">
        <v>906.47</v>
      </c>
      <c r="OW34">
        <v>755.87</v>
      </c>
      <c r="OX34">
        <v>6.57</v>
      </c>
      <c r="OY34">
        <v>115060</v>
      </c>
      <c r="OZ34">
        <v>1</v>
      </c>
      <c r="PA34">
        <v>2235</v>
      </c>
      <c r="PB34">
        <v>0.08</v>
      </c>
      <c r="PC34">
        <v>1.18</v>
      </c>
      <c r="PD34">
        <v>0.06</v>
      </c>
      <c r="PE34">
        <v>0.22</v>
      </c>
      <c r="PF34" s="1" t="s">
        <v>2684</v>
      </c>
      <c r="PG34" s="1" t="s">
        <v>2684</v>
      </c>
      <c r="PH34" s="1" t="s">
        <v>2684</v>
      </c>
      <c r="PI34" s="1" t="s">
        <v>2684</v>
      </c>
      <c r="PJ34" s="1" t="s">
        <v>2684</v>
      </c>
      <c r="PK34" s="1" t="s">
        <v>2684</v>
      </c>
      <c r="PL34" s="1" t="s">
        <v>2684</v>
      </c>
      <c r="PM34" s="1" t="s">
        <v>2684</v>
      </c>
      <c r="PN34" s="1" t="s">
        <v>2684</v>
      </c>
      <c r="PO34" s="1" t="s">
        <v>2684</v>
      </c>
      <c r="PP34">
        <v>254.73</v>
      </c>
      <c r="PQ34">
        <v>2.77</v>
      </c>
      <c r="PR34">
        <v>7.18</v>
      </c>
      <c r="PS34">
        <v>386</v>
      </c>
      <c r="PT34">
        <v>1</v>
      </c>
      <c r="PU34">
        <v>25</v>
      </c>
      <c r="PV34">
        <v>0.1</v>
      </c>
      <c r="PW34">
        <v>1.44</v>
      </c>
      <c r="PZ34" s="1" t="s">
        <v>2684</v>
      </c>
      <c r="QA34" s="1" t="s">
        <v>2684</v>
      </c>
      <c r="QB34" s="1" t="s">
        <v>2684</v>
      </c>
      <c r="QC34" s="1" t="s">
        <v>2684</v>
      </c>
      <c r="QD34" s="1" t="s">
        <v>2684</v>
      </c>
      <c r="QE34" s="1" t="s">
        <v>2684</v>
      </c>
      <c r="QF34" s="1" t="s">
        <v>2684</v>
      </c>
      <c r="QG34" s="1" t="s">
        <v>2684</v>
      </c>
      <c r="QH34" s="1" t="s">
        <v>2684</v>
      </c>
      <c r="QI34" s="1" t="s">
        <v>2684</v>
      </c>
      <c r="QJ34">
        <v>24.9</v>
      </c>
      <c r="QK34">
        <v>23850</v>
      </c>
      <c r="QL34">
        <v>795</v>
      </c>
      <c r="QM34">
        <v>30000</v>
      </c>
      <c r="QN34">
        <v>1</v>
      </c>
      <c r="QP34">
        <v>0</v>
      </c>
      <c r="QQ34">
        <v>0</v>
      </c>
      <c r="QT34">
        <v>96.77</v>
      </c>
      <c r="QU34">
        <v>83.94</v>
      </c>
      <c r="QV34">
        <v>0.95</v>
      </c>
      <c r="QW34">
        <v>60199</v>
      </c>
      <c r="QX34">
        <v>0.67869999999999997</v>
      </c>
      <c r="QY34">
        <v>52570.7</v>
      </c>
      <c r="QZ34">
        <v>0</v>
      </c>
      <c r="RA34">
        <v>0</v>
      </c>
      <c r="RD34">
        <v>268.76</v>
      </c>
      <c r="RE34">
        <v>320.87</v>
      </c>
      <c r="RF34">
        <v>0.73780000000000001</v>
      </c>
      <c r="RG34">
        <v>207096</v>
      </c>
      <c r="RH34">
        <v>0.47620000000000001</v>
      </c>
      <c r="RI34">
        <v>12232.5</v>
      </c>
      <c r="RJ34">
        <v>0</v>
      </c>
      <c r="RK34">
        <v>0</v>
      </c>
      <c r="RL34" s="1" t="s">
        <v>2684</v>
      </c>
      <c r="RM34" s="1" t="s">
        <v>2684</v>
      </c>
      <c r="RN34">
        <v>152.25</v>
      </c>
      <c r="RO34">
        <v>74.52</v>
      </c>
      <c r="RP34">
        <v>1.32</v>
      </c>
      <c r="RQ34">
        <v>94929</v>
      </c>
      <c r="RR34">
        <v>1.6833</v>
      </c>
      <c r="RS34">
        <v>10651.7</v>
      </c>
      <c r="RT34">
        <v>0.02</v>
      </c>
      <c r="RU34">
        <v>1.32</v>
      </c>
      <c r="RV34" s="1" t="s">
        <v>2684</v>
      </c>
      <c r="RW34" s="1" t="s">
        <v>2684</v>
      </c>
      <c r="RX34">
        <v>126.85</v>
      </c>
      <c r="RY34">
        <v>22.51</v>
      </c>
      <c r="RZ34">
        <v>0.49</v>
      </c>
      <c r="SA34">
        <v>40737</v>
      </c>
      <c r="SB34">
        <v>0.88680000000000003</v>
      </c>
      <c r="SC34">
        <v>18571.8</v>
      </c>
      <c r="SD34">
        <v>7.0000000000000007E-2</v>
      </c>
      <c r="SE34">
        <v>14.02</v>
      </c>
      <c r="SH34">
        <v>63.5</v>
      </c>
      <c r="SI34">
        <v>25.04</v>
      </c>
      <c r="SJ34">
        <v>0.44</v>
      </c>
      <c r="SK34">
        <v>49984</v>
      </c>
      <c r="SL34">
        <v>0.88049999999999995</v>
      </c>
      <c r="SM34">
        <v>19397.8</v>
      </c>
      <c r="SN34">
        <v>0.02</v>
      </c>
      <c r="SO34">
        <v>5.15</v>
      </c>
      <c r="SR34">
        <v>13.85</v>
      </c>
      <c r="SS34">
        <v>18610.75</v>
      </c>
      <c r="ST34">
        <v>192</v>
      </c>
      <c r="SU34">
        <v>96931</v>
      </c>
      <c r="SV34">
        <v>1</v>
      </c>
      <c r="SW34" s="1" t="s">
        <v>2684</v>
      </c>
      <c r="SX34">
        <v>0</v>
      </c>
      <c r="SY34">
        <v>0</v>
      </c>
      <c r="SZ34" s="1" t="s">
        <v>2684</v>
      </c>
      <c r="TA34" s="1" t="s">
        <v>2684</v>
      </c>
      <c r="TB34" s="1" t="s">
        <v>2684</v>
      </c>
      <c r="TC34" s="1" t="s">
        <v>2684</v>
      </c>
      <c r="TD34" s="1" t="s">
        <v>2684</v>
      </c>
      <c r="TE34" s="1" t="s">
        <v>2684</v>
      </c>
      <c r="TF34" s="1" t="s">
        <v>2684</v>
      </c>
      <c r="TG34" s="1" t="s">
        <v>2684</v>
      </c>
      <c r="TH34" s="1" t="s">
        <v>2684</v>
      </c>
      <c r="TI34" s="1" t="s">
        <v>2684</v>
      </c>
      <c r="TJ34" s="1" t="s">
        <v>2684</v>
      </c>
      <c r="TK34" s="1" t="s">
        <v>2684</v>
      </c>
      <c r="TL34" s="1" t="s">
        <v>2684</v>
      </c>
      <c r="TM34" s="1" t="s">
        <v>2684</v>
      </c>
      <c r="TN34" s="1" t="s">
        <v>2684</v>
      </c>
      <c r="TO34" s="1" t="s">
        <v>2684</v>
      </c>
      <c r="TP34" s="1" t="s">
        <v>2684</v>
      </c>
      <c r="TQ34" s="1" t="s">
        <v>2684</v>
      </c>
      <c r="TR34" s="1" t="s">
        <v>2684</v>
      </c>
      <c r="TS34" s="1" t="s">
        <v>2684</v>
      </c>
      <c r="TT34" s="1" t="s">
        <v>2684</v>
      </c>
      <c r="TU34" s="1" t="s">
        <v>2684</v>
      </c>
      <c r="TV34">
        <v>132.93</v>
      </c>
      <c r="TW34">
        <v>1820.07</v>
      </c>
      <c r="TX34">
        <v>9.56</v>
      </c>
      <c r="TY34">
        <v>799128</v>
      </c>
      <c r="TZ34">
        <v>4.1993999999999998</v>
      </c>
      <c r="UA34">
        <v>28261.4</v>
      </c>
      <c r="UB34">
        <v>0.28000000000000003</v>
      </c>
      <c r="UC34">
        <v>2.95</v>
      </c>
      <c r="UF34" s="1" t="s">
        <v>2684</v>
      </c>
      <c r="UG34" s="1" t="s">
        <v>2684</v>
      </c>
      <c r="UH34" s="1" t="s">
        <v>2684</v>
      </c>
      <c r="UI34" s="1" t="s">
        <v>2684</v>
      </c>
      <c r="UJ34" s="1" t="s">
        <v>2684</v>
      </c>
      <c r="UK34" s="1" t="s">
        <v>2684</v>
      </c>
      <c r="UL34" s="1" t="s">
        <v>2684</v>
      </c>
      <c r="UM34" s="1" t="s">
        <v>2684</v>
      </c>
      <c r="UP34">
        <v>338.86</v>
      </c>
      <c r="UQ34">
        <v>21.28</v>
      </c>
      <c r="UR34">
        <v>1.03</v>
      </c>
      <c r="US34">
        <v>5150</v>
      </c>
      <c r="UT34">
        <v>0.25</v>
      </c>
      <c r="UU34">
        <v>516</v>
      </c>
      <c r="UV34">
        <v>0</v>
      </c>
      <c r="UW34">
        <v>0</v>
      </c>
      <c r="UZ34" s="1" t="s">
        <v>2684</v>
      </c>
      <c r="VA34" s="1" t="s">
        <v>2684</v>
      </c>
      <c r="VB34" s="1" t="s">
        <v>2684</v>
      </c>
      <c r="VC34" s="1" t="s">
        <v>2684</v>
      </c>
      <c r="VD34" s="1" t="s">
        <v>2684</v>
      </c>
      <c r="VE34" s="1" t="s">
        <v>2684</v>
      </c>
      <c r="VF34" s="1" t="s">
        <v>2684</v>
      </c>
      <c r="VG34" s="1" t="s">
        <v>2684</v>
      </c>
      <c r="VJ34" s="1" t="s">
        <v>2684</v>
      </c>
      <c r="VK34" s="1" t="s">
        <v>2684</v>
      </c>
      <c r="VL34" s="1" t="s">
        <v>2684</v>
      </c>
      <c r="VM34" s="1" t="s">
        <v>2684</v>
      </c>
      <c r="VN34" s="1" t="s">
        <v>2684</v>
      </c>
      <c r="VO34" s="1" t="s">
        <v>2684</v>
      </c>
      <c r="VP34" s="1" t="s">
        <v>2684</v>
      </c>
      <c r="VQ34" s="1" t="s">
        <v>2684</v>
      </c>
      <c r="VS34" s="1" t="s">
        <v>2684</v>
      </c>
      <c r="VT34" s="1" t="s">
        <v>2684</v>
      </c>
      <c r="VU34" s="1" t="s">
        <v>2684</v>
      </c>
      <c r="VV34" s="1" t="s">
        <v>2684</v>
      </c>
      <c r="VW34" s="1" t="s">
        <v>2684</v>
      </c>
      <c r="VX34" s="1" t="s">
        <v>2684</v>
      </c>
      <c r="VY34" s="1" t="s">
        <v>2684</v>
      </c>
      <c r="VZ34" s="1" t="s">
        <v>2684</v>
      </c>
      <c r="WA34" s="1" t="s">
        <v>2684</v>
      </c>
      <c r="WB34" s="1" t="s">
        <v>2684</v>
      </c>
      <c r="WC34" s="1" t="s">
        <v>2684</v>
      </c>
      <c r="WD34" s="1" t="s">
        <v>2684</v>
      </c>
      <c r="WE34" s="1" t="s">
        <v>2684</v>
      </c>
      <c r="WF34" s="1" t="s">
        <v>2684</v>
      </c>
      <c r="WG34" s="1" t="s">
        <v>2684</v>
      </c>
      <c r="WH34" s="1" t="s">
        <v>2684</v>
      </c>
      <c r="WI34" s="1" t="s">
        <v>2684</v>
      </c>
      <c r="WJ34" s="1" t="s">
        <v>2684</v>
      </c>
      <c r="WK34" s="1" t="s">
        <v>2684</v>
      </c>
      <c r="WL34" s="1" t="s">
        <v>2684</v>
      </c>
      <c r="WM34" s="1" t="s">
        <v>2684</v>
      </c>
      <c r="WN34" s="1" t="s">
        <v>2684</v>
      </c>
      <c r="WO34" s="1" t="s">
        <v>2684</v>
      </c>
      <c r="WP34" s="1" t="s">
        <v>2684</v>
      </c>
      <c r="WQ34" s="1" t="s">
        <v>2684</v>
      </c>
      <c r="WR34" s="1" t="s">
        <v>2684</v>
      </c>
      <c r="WS34" s="1" t="s">
        <v>2684</v>
      </c>
      <c r="WT34" s="1" t="s">
        <v>2684</v>
      </c>
      <c r="WU34" s="1" t="s">
        <v>2684</v>
      </c>
      <c r="WV34" s="1" t="s">
        <v>2684</v>
      </c>
      <c r="WW34" s="1" t="s">
        <v>2684</v>
      </c>
      <c r="WX34">
        <v>9210.64</v>
      </c>
      <c r="WY34">
        <v>28156.799999999999</v>
      </c>
      <c r="WZ34">
        <v>24.062000000000001</v>
      </c>
      <c r="XA34">
        <v>1022874</v>
      </c>
      <c r="XB34">
        <v>0.87409999999999999</v>
      </c>
      <c r="XC34">
        <v>125346.5</v>
      </c>
      <c r="XD34">
        <v>0.17</v>
      </c>
      <c r="XE34">
        <v>0.72</v>
      </c>
      <c r="XF34">
        <v>0.04</v>
      </c>
      <c r="XG34">
        <v>0.49</v>
      </c>
      <c r="XH34">
        <v>111.35</v>
      </c>
      <c r="XI34">
        <v>66.11</v>
      </c>
      <c r="XJ34">
        <v>40.755800000000001</v>
      </c>
      <c r="XK34">
        <v>32000</v>
      </c>
      <c r="XL34">
        <v>19.7285</v>
      </c>
      <c r="XM34">
        <v>360.6</v>
      </c>
      <c r="XN34">
        <v>0.31</v>
      </c>
      <c r="XO34">
        <v>0.75</v>
      </c>
      <c r="XP34" s="1" t="s">
        <v>2684</v>
      </c>
      <c r="XQ34">
        <v>2.1</v>
      </c>
      <c r="XR34" s="1" t="s">
        <v>2684</v>
      </c>
      <c r="XS34" s="1" t="s">
        <v>2684</v>
      </c>
      <c r="XT34" s="1" t="s">
        <v>2684</v>
      </c>
      <c r="XU34" s="1" t="s">
        <v>2684</v>
      </c>
      <c r="XV34" s="1" t="s">
        <v>2684</v>
      </c>
      <c r="XW34" s="1" t="s">
        <v>2684</v>
      </c>
      <c r="XX34" s="1" t="s">
        <v>2684</v>
      </c>
      <c r="XY34" s="1" t="s">
        <v>2684</v>
      </c>
      <c r="XZ34" s="1" t="s">
        <v>2684</v>
      </c>
      <c r="YA34" s="1" t="s">
        <v>2684</v>
      </c>
      <c r="YB34">
        <v>144.06</v>
      </c>
      <c r="YC34">
        <v>18.7</v>
      </c>
      <c r="YD34">
        <v>0.35</v>
      </c>
      <c r="YE34">
        <v>5985</v>
      </c>
      <c r="YF34">
        <v>0.1111</v>
      </c>
      <c r="YG34">
        <v>1282.5</v>
      </c>
      <c r="YH34">
        <v>0.01</v>
      </c>
      <c r="YI34">
        <v>1.98</v>
      </c>
      <c r="YV34" s="1" t="s">
        <v>2684</v>
      </c>
      <c r="YW34" s="1" t="s">
        <v>2684</v>
      </c>
      <c r="YX34" s="1" t="s">
        <v>2684</v>
      </c>
      <c r="YY34" s="1" t="s">
        <v>2684</v>
      </c>
      <c r="YZ34" s="1" t="s">
        <v>2684</v>
      </c>
      <c r="ZA34" s="1" t="s">
        <v>2684</v>
      </c>
      <c r="ZB34" s="1" t="s">
        <v>2684</v>
      </c>
      <c r="ZC34" s="1" t="s">
        <v>2684</v>
      </c>
      <c r="ZF34" s="1" t="s">
        <v>2684</v>
      </c>
      <c r="ZG34" s="1" t="s">
        <v>2684</v>
      </c>
      <c r="ZH34" s="1" t="s">
        <v>2684</v>
      </c>
      <c r="ZI34" s="1" t="s">
        <v>2684</v>
      </c>
      <c r="ZJ34" s="1" t="s">
        <v>2684</v>
      </c>
      <c r="ZK34" s="1" t="s">
        <v>2684</v>
      </c>
      <c r="ZL34" s="1" t="s">
        <v>2684</v>
      </c>
      <c r="ZM34" s="1" t="s">
        <v>2684</v>
      </c>
      <c r="ZP34" s="1" t="s">
        <v>2684</v>
      </c>
      <c r="ZQ34" s="1" t="s">
        <v>2684</v>
      </c>
      <c r="ZR34" s="1" t="s">
        <v>2684</v>
      </c>
      <c r="ZS34" s="1" t="s">
        <v>2684</v>
      </c>
      <c r="ZT34" s="1" t="s">
        <v>2684</v>
      </c>
      <c r="ZU34" s="1" t="s">
        <v>2684</v>
      </c>
      <c r="ZV34" s="1" t="s">
        <v>2684</v>
      </c>
      <c r="ZW34" s="1" t="s">
        <v>2684</v>
      </c>
      <c r="ZX34" s="1" t="s">
        <v>2684</v>
      </c>
      <c r="ZY34" s="1" t="s">
        <v>2684</v>
      </c>
      <c r="ZZ34">
        <v>122</v>
      </c>
      <c r="AAA34">
        <v>42.53</v>
      </c>
      <c r="AAB34">
        <v>1.58</v>
      </c>
      <c r="AAC34">
        <v>27000</v>
      </c>
      <c r="AAD34">
        <v>1</v>
      </c>
      <c r="AAE34">
        <v>105</v>
      </c>
      <c r="AAF34">
        <v>0</v>
      </c>
      <c r="AAG34">
        <v>0</v>
      </c>
      <c r="AAJ34" s="1" t="s">
        <v>2684</v>
      </c>
      <c r="AAK34" s="1" t="s">
        <v>2684</v>
      </c>
      <c r="AAL34" s="1" t="s">
        <v>2684</v>
      </c>
      <c r="AAM34" s="1" t="s">
        <v>2684</v>
      </c>
      <c r="AAN34" s="1" t="s">
        <v>2684</v>
      </c>
      <c r="AAO34" s="1" t="s">
        <v>2684</v>
      </c>
      <c r="AAP34" s="1" t="s">
        <v>2684</v>
      </c>
      <c r="AAQ34" s="1" t="s">
        <v>2684</v>
      </c>
      <c r="AAR34" s="1" t="s">
        <v>2684</v>
      </c>
      <c r="AAS34" s="1" t="s">
        <v>2684</v>
      </c>
      <c r="AAT34" s="1" t="s">
        <v>2684</v>
      </c>
      <c r="AAU34" s="1" t="s">
        <v>2684</v>
      </c>
      <c r="AAV34" s="1" t="s">
        <v>2684</v>
      </c>
      <c r="AAW34" s="1" t="s">
        <v>2684</v>
      </c>
      <c r="AAX34" s="1" t="s">
        <v>2684</v>
      </c>
      <c r="AAY34" s="1" t="s">
        <v>2684</v>
      </c>
      <c r="AAZ34" s="1" t="s">
        <v>2684</v>
      </c>
      <c r="ABA34" s="1" t="s">
        <v>2684</v>
      </c>
      <c r="ABD34" s="1" t="s">
        <v>2684</v>
      </c>
      <c r="ABE34" s="1" t="s">
        <v>2684</v>
      </c>
      <c r="ABF34" s="1" t="s">
        <v>2684</v>
      </c>
      <c r="ABG34" s="1" t="s">
        <v>2684</v>
      </c>
      <c r="ABH34" s="1" t="s">
        <v>2684</v>
      </c>
      <c r="ABI34" s="1" t="s">
        <v>2684</v>
      </c>
      <c r="ABJ34" s="1" t="s">
        <v>2684</v>
      </c>
      <c r="ABK34" s="1" t="s">
        <v>2684</v>
      </c>
      <c r="ABL34" s="1" t="s">
        <v>2684</v>
      </c>
      <c r="ABM34" s="1" t="s">
        <v>2684</v>
      </c>
      <c r="ABN34">
        <v>303.22000000000003</v>
      </c>
      <c r="ABO34">
        <v>144.66</v>
      </c>
      <c r="ABP34">
        <v>5.16</v>
      </c>
      <c r="ABQ34">
        <v>28010</v>
      </c>
      <c r="ABR34">
        <v>1</v>
      </c>
      <c r="ABS34">
        <v>4540</v>
      </c>
      <c r="ABT34">
        <v>0</v>
      </c>
      <c r="ABU34">
        <v>0</v>
      </c>
      <c r="ABV34" s="1" t="s">
        <v>2684</v>
      </c>
      <c r="ABW34">
        <v>0.3</v>
      </c>
      <c r="ABX34" s="1" t="s">
        <v>2684</v>
      </c>
      <c r="ABY34" s="1" t="s">
        <v>2684</v>
      </c>
      <c r="ABZ34" s="1" t="s">
        <v>2684</v>
      </c>
      <c r="ACA34" s="1" t="s">
        <v>2684</v>
      </c>
      <c r="ACB34" s="1" t="s">
        <v>2684</v>
      </c>
      <c r="ACC34" s="1" t="s">
        <v>2684</v>
      </c>
      <c r="ACD34" s="1" t="s">
        <v>2684</v>
      </c>
      <c r="ACE34" s="1" t="s">
        <v>2684</v>
      </c>
      <c r="ACH34" s="1" t="s">
        <v>2684</v>
      </c>
      <c r="ACI34" s="1" t="s">
        <v>2684</v>
      </c>
      <c r="ACJ34" s="1" t="s">
        <v>2684</v>
      </c>
      <c r="ACK34" s="1" t="s">
        <v>2684</v>
      </c>
      <c r="ACL34" s="1" t="s">
        <v>2684</v>
      </c>
      <c r="ACM34" s="1" t="s">
        <v>2684</v>
      </c>
      <c r="ACN34" s="1" t="s">
        <v>2684</v>
      </c>
      <c r="ACO34" s="1" t="s">
        <v>2684</v>
      </c>
      <c r="ACQ34" s="1" t="s">
        <v>2684</v>
      </c>
      <c r="ACR34">
        <v>486.53</v>
      </c>
      <c r="ACS34">
        <v>221.61</v>
      </c>
      <c r="ACT34">
        <v>1.17</v>
      </c>
      <c r="ACU34">
        <v>286063</v>
      </c>
      <c r="ACV34">
        <v>1.5164</v>
      </c>
      <c r="ACW34">
        <v>60205.7</v>
      </c>
      <c r="ACX34">
        <v>0.02</v>
      </c>
      <c r="ACY34">
        <v>1.33</v>
      </c>
      <c r="ACZ34" s="1" t="s">
        <v>2684</v>
      </c>
      <c r="ADA34" s="1" t="s">
        <v>2684</v>
      </c>
      <c r="ADB34">
        <v>185.1</v>
      </c>
      <c r="ADC34">
        <v>14.25</v>
      </c>
      <c r="ADD34">
        <v>1.45</v>
      </c>
      <c r="ADE34">
        <v>12543</v>
      </c>
      <c r="ADF34">
        <v>1.2727999999999999</v>
      </c>
      <c r="ADG34">
        <v>3871.9</v>
      </c>
      <c r="ADH34">
        <v>0.02</v>
      </c>
      <c r="ADI34">
        <v>1.36</v>
      </c>
      <c r="ADV34" s="1" t="s">
        <v>2684</v>
      </c>
      <c r="ADW34" s="1" t="s">
        <v>2684</v>
      </c>
      <c r="ADX34" s="1" t="s">
        <v>2684</v>
      </c>
      <c r="ADY34" s="1" t="s">
        <v>2684</v>
      </c>
      <c r="ADZ34" s="1" t="s">
        <v>2684</v>
      </c>
      <c r="AEA34" s="1" t="s">
        <v>2684</v>
      </c>
      <c r="AEB34" s="1" t="s">
        <v>2684</v>
      </c>
      <c r="AEC34" s="1" t="s">
        <v>2684</v>
      </c>
      <c r="AED34" s="1" t="s">
        <v>2684</v>
      </c>
      <c r="AEE34" s="1" t="s">
        <v>2684</v>
      </c>
      <c r="AEF34" s="1" t="s">
        <v>2684</v>
      </c>
      <c r="AEG34" s="1" t="s">
        <v>2684</v>
      </c>
      <c r="AEH34" s="1" t="s">
        <v>2684</v>
      </c>
      <c r="AEI34" s="1" t="s">
        <v>2684</v>
      </c>
      <c r="AEJ34" s="1" t="s">
        <v>2684</v>
      </c>
      <c r="AEK34" s="1" t="s">
        <v>2684</v>
      </c>
      <c r="AEL34" s="1" t="s">
        <v>2684</v>
      </c>
      <c r="AEM34" s="1" t="s">
        <v>2684</v>
      </c>
      <c r="AEN34" s="1" t="s">
        <v>2684</v>
      </c>
      <c r="AEO34" s="1" t="s">
        <v>2684</v>
      </c>
      <c r="AEP34" s="1" t="s">
        <v>2684</v>
      </c>
      <c r="AEQ34" s="1" t="s">
        <v>2684</v>
      </c>
      <c r="AER34" s="1" t="s">
        <v>2684</v>
      </c>
      <c r="AES34" s="1" t="s">
        <v>2684</v>
      </c>
      <c r="AET34" s="1" t="s">
        <v>2684</v>
      </c>
      <c r="AEU34" s="1" t="s">
        <v>2684</v>
      </c>
      <c r="AEV34" s="1" t="s">
        <v>2684</v>
      </c>
      <c r="AEW34" s="1" t="s">
        <v>2684</v>
      </c>
      <c r="AEX34" s="1" t="s">
        <v>2684</v>
      </c>
      <c r="AEY34" s="1" t="s">
        <v>2684</v>
      </c>
      <c r="AEZ34">
        <v>96.81</v>
      </c>
      <c r="AFA34">
        <v>44.45</v>
      </c>
      <c r="AFB34">
        <v>32713.93</v>
      </c>
      <c r="AFC34">
        <v>285000</v>
      </c>
      <c r="AFD34">
        <v>209744.6</v>
      </c>
      <c r="AFE34">
        <v>0.3</v>
      </c>
      <c r="AFF34">
        <v>0</v>
      </c>
      <c r="AFG34">
        <v>0</v>
      </c>
      <c r="AFJ34">
        <v>3302.79</v>
      </c>
      <c r="AFK34">
        <v>900.7</v>
      </c>
      <c r="AFL34">
        <v>7.51</v>
      </c>
      <c r="AFM34">
        <v>40000</v>
      </c>
      <c r="AFN34">
        <v>0.33329999999999999</v>
      </c>
      <c r="AFO34">
        <v>6784.5</v>
      </c>
      <c r="AFP34">
        <v>0.04</v>
      </c>
      <c r="AFQ34">
        <v>0.55000000000000004</v>
      </c>
      <c r="AFR34">
        <v>0.02</v>
      </c>
      <c r="AFS34">
        <v>0.22</v>
      </c>
      <c r="AFT34" s="1" t="s">
        <v>2684</v>
      </c>
      <c r="AFU34" s="1" t="s">
        <v>2684</v>
      </c>
      <c r="AFV34" s="1" t="s">
        <v>2684</v>
      </c>
      <c r="AFW34" s="1" t="s">
        <v>2684</v>
      </c>
      <c r="AFX34" s="1" t="s">
        <v>2684</v>
      </c>
      <c r="AFY34" s="1" t="s">
        <v>2684</v>
      </c>
      <c r="AFZ34" s="1" t="s">
        <v>2684</v>
      </c>
      <c r="AGA34" s="1" t="s">
        <v>2684</v>
      </c>
      <c r="AGD34">
        <v>247.81</v>
      </c>
      <c r="AGE34">
        <v>165.45</v>
      </c>
      <c r="AGF34">
        <v>2.44</v>
      </c>
      <c r="AGG34">
        <v>148311</v>
      </c>
      <c r="AGH34">
        <v>2.1875</v>
      </c>
      <c r="AGI34">
        <v>11524.7</v>
      </c>
      <c r="AGJ34">
        <v>0</v>
      </c>
      <c r="AGK34">
        <v>0</v>
      </c>
      <c r="AGL34" s="1" t="s">
        <v>2684</v>
      </c>
      <c r="AGM34">
        <v>0.2</v>
      </c>
      <c r="AGN34" s="1" t="s">
        <v>2684</v>
      </c>
      <c r="AGO34" s="1" t="s">
        <v>2684</v>
      </c>
      <c r="AGP34" s="1" t="s">
        <v>2684</v>
      </c>
      <c r="AGQ34" s="1" t="s">
        <v>2684</v>
      </c>
      <c r="AGR34" s="1" t="s">
        <v>2684</v>
      </c>
      <c r="AGS34" s="1" t="s">
        <v>2684</v>
      </c>
      <c r="AGT34" s="1" t="s">
        <v>2684</v>
      </c>
      <c r="AGU34" s="1" t="s">
        <v>2684</v>
      </c>
      <c r="AGV34" s="1" t="s">
        <v>2684</v>
      </c>
      <c r="AGW34" s="1" t="s">
        <v>2684</v>
      </c>
      <c r="AGX34">
        <v>3.98</v>
      </c>
      <c r="AGY34">
        <v>14415.74</v>
      </c>
      <c r="AGZ34">
        <v>93</v>
      </c>
      <c r="AHA34">
        <v>155008</v>
      </c>
      <c r="AHB34">
        <v>1</v>
      </c>
      <c r="AHC34" s="1" t="s">
        <v>2684</v>
      </c>
      <c r="AHD34">
        <v>0</v>
      </c>
      <c r="AHE34">
        <v>0</v>
      </c>
      <c r="AHF34" s="1" t="s">
        <v>2684</v>
      </c>
      <c r="AHG34" s="1" t="s">
        <v>2684</v>
      </c>
      <c r="AHH34" s="1" t="s">
        <v>2684</v>
      </c>
      <c r="AHI34" s="1" t="s">
        <v>2684</v>
      </c>
      <c r="AHJ34" s="1" t="s">
        <v>2684</v>
      </c>
      <c r="AHK34" s="1" t="s">
        <v>2684</v>
      </c>
      <c r="AHL34" s="1" t="s">
        <v>2684</v>
      </c>
      <c r="AHM34" s="1" t="s">
        <v>2684</v>
      </c>
      <c r="AHN34" s="1" t="s">
        <v>2684</v>
      </c>
      <c r="AHO34" s="1" t="s">
        <v>2684</v>
      </c>
      <c r="AHR34" s="1" t="s">
        <v>2684</v>
      </c>
      <c r="AHS34" s="1" t="s">
        <v>2684</v>
      </c>
      <c r="AHT34" s="1" t="s">
        <v>2684</v>
      </c>
      <c r="AHU34" s="1" t="s">
        <v>2684</v>
      </c>
      <c r="AHV34" s="1" t="s">
        <v>2684</v>
      </c>
      <c r="AHW34" s="1" t="s">
        <v>2684</v>
      </c>
      <c r="AHX34" s="1" t="s">
        <v>2684</v>
      </c>
      <c r="AHY34" s="1" t="s">
        <v>2684</v>
      </c>
      <c r="AHZ34" s="1" t="s">
        <v>2684</v>
      </c>
      <c r="AIA34" s="1" t="s">
        <v>2684</v>
      </c>
      <c r="AIB34" s="1" t="s">
        <v>2684</v>
      </c>
      <c r="AIC34" s="1" t="s">
        <v>2684</v>
      </c>
      <c r="AID34" s="1" t="s">
        <v>2684</v>
      </c>
      <c r="AIE34" s="1" t="s">
        <v>2684</v>
      </c>
      <c r="AIF34" s="1" t="s">
        <v>2684</v>
      </c>
      <c r="AIG34" s="1" t="s">
        <v>2684</v>
      </c>
      <c r="AIH34" s="1" t="s">
        <v>2684</v>
      </c>
      <c r="AII34" s="1" t="s">
        <v>2684</v>
      </c>
      <c r="AIL34" s="1" t="s">
        <v>2684</v>
      </c>
      <c r="AIM34" s="1" t="s">
        <v>2684</v>
      </c>
      <c r="AIN34" s="1" t="s">
        <v>2684</v>
      </c>
      <c r="AIO34" s="1" t="s">
        <v>2684</v>
      </c>
      <c r="AIP34" s="1" t="s">
        <v>2684</v>
      </c>
      <c r="AIQ34" s="1" t="s">
        <v>2684</v>
      </c>
      <c r="AIR34" s="1" t="s">
        <v>2684</v>
      </c>
      <c r="AIS34" s="1" t="s">
        <v>2684</v>
      </c>
      <c r="AIT34" s="1" t="s">
        <v>2684</v>
      </c>
      <c r="AIU34" s="1" t="s">
        <v>2684</v>
      </c>
      <c r="AIV34" s="1" t="s">
        <v>2684</v>
      </c>
      <c r="AIW34" s="1" t="s">
        <v>2684</v>
      </c>
      <c r="AIX34" s="1" t="s">
        <v>2684</v>
      </c>
      <c r="AIY34" s="1" t="s">
        <v>2684</v>
      </c>
      <c r="AIZ34" s="1" t="s">
        <v>2684</v>
      </c>
      <c r="AJA34" s="1" t="s">
        <v>2684</v>
      </c>
      <c r="AJB34" s="1" t="s">
        <v>2684</v>
      </c>
      <c r="AJC34" s="1" t="s">
        <v>2684</v>
      </c>
      <c r="AJF34">
        <v>210.44</v>
      </c>
      <c r="AJG34">
        <v>15.95</v>
      </c>
      <c r="AJH34">
        <v>1.01</v>
      </c>
      <c r="AJI34">
        <v>13662</v>
      </c>
      <c r="AJJ34">
        <v>0.86380000000000001</v>
      </c>
      <c r="AJK34">
        <v>2888.5</v>
      </c>
      <c r="AJL34">
        <v>0</v>
      </c>
      <c r="AJM34">
        <v>0</v>
      </c>
      <c r="AJP34" s="1" t="s">
        <v>2684</v>
      </c>
      <c r="AJQ34" s="1" t="s">
        <v>2684</v>
      </c>
      <c r="AJR34" s="1" t="s">
        <v>2684</v>
      </c>
      <c r="AJS34" s="1" t="s">
        <v>2684</v>
      </c>
      <c r="AJT34" s="1" t="s">
        <v>2684</v>
      </c>
      <c r="AJU34" s="1" t="s">
        <v>2684</v>
      </c>
      <c r="AJV34" s="1" t="s">
        <v>2684</v>
      </c>
      <c r="AJW34" s="1" t="s">
        <v>2684</v>
      </c>
      <c r="AJY34" s="1" t="s">
        <v>2684</v>
      </c>
      <c r="AJZ34" s="1" t="s">
        <v>2684</v>
      </c>
      <c r="AKA34" s="1" t="s">
        <v>2684</v>
      </c>
      <c r="AKB34" s="1" t="s">
        <v>2684</v>
      </c>
      <c r="AKC34" s="1" t="s">
        <v>2684</v>
      </c>
      <c r="AKD34" s="1" t="s">
        <v>2684</v>
      </c>
      <c r="AKE34" s="1" t="s">
        <v>2684</v>
      </c>
      <c r="AKF34" s="1" t="s">
        <v>2684</v>
      </c>
      <c r="AKG34" s="1" t="s">
        <v>2684</v>
      </c>
      <c r="AKH34" s="1" t="s">
        <v>2684</v>
      </c>
      <c r="AKI34" s="1" t="s">
        <v>2684</v>
      </c>
      <c r="AKJ34" s="1" t="s">
        <v>2684</v>
      </c>
      <c r="AKK34" s="1" t="s">
        <v>2684</v>
      </c>
      <c r="AKL34" s="1" t="s">
        <v>2684</v>
      </c>
      <c r="AKM34" s="1" t="s">
        <v>2684</v>
      </c>
      <c r="AKN34" s="1" t="s">
        <v>2684</v>
      </c>
      <c r="AKO34" s="1" t="s">
        <v>2684</v>
      </c>
      <c r="AKP34" s="1" t="s">
        <v>2684</v>
      </c>
      <c r="AKQ34" s="1" t="s">
        <v>2684</v>
      </c>
      <c r="AKS34" s="1" t="s">
        <v>2684</v>
      </c>
      <c r="AKT34" s="1" t="s">
        <v>2684</v>
      </c>
      <c r="AKU34" s="1" t="s">
        <v>2684</v>
      </c>
      <c r="AKV34" s="1" t="s">
        <v>2684</v>
      </c>
      <c r="AKW34" s="1" t="s">
        <v>2684</v>
      </c>
      <c r="AKX34" s="1" t="s">
        <v>2684</v>
      </c>
      <c r="AKY34" s="1" t="s">
        <v>2684</v>
      </c>
      <c r="AKZ34" s="1" t="s">
        <v>2684</v>
      </c>
      <c r="ALA34" s="1" t="s">
        <v>2684</v>
      </c>
      <c r="ALD34" s="1" t="s">
        <v>2684</v>
      </c>
      <c r="ALE34" s="1" t="s">
        <v>2684</v>
      </c>
      <c r="ALF34" s="1" t="s">
        <v>2684</v>
      </c>
      <c r="ALG34" s="1" t="s">
        <v>2684</v>
      </c>
      <c r="ALH34" s="1" t="s">
        <v>2684</v>
      </c>
      <c r="ALI34" s="1" t="s">
        <v>2684</v>
      </c>
      <c r="ALJ34" s="1" t="s">
        <v>2684</v>
      </c>
      <c r="ALK34" s="1" t="s">
        <v>2684</v>
      </c>
      <c r="ALL34" s="1" t="s">
        <v>2684</v>
      </c>
      <c r="ALM34" s="1" t="s">
        <v>2684</v>
      </c>
      <c r="ALN34">
        <v>72.61</v>
      </c>
      <c r="ALO34">
        <v>58.85</v>
      </c>
      <c r="ALP34">
        <v>1.91</v>
      </c>
      <c r="ALQ34">
        <v>30799</v>
      </c>
      <c r="ALR34">
        <v>1</v>
      </c>
      <c r="ALS34">
        <v>27</v>
      </c>
      <c r="ALT34">
        <v>0</v>
      </c>
      <c r="ALU34">
        <v>0</v>
      </c>
      <c r="ALX34" s="1" t="s">
        <v>2684</v>
      </c>
      <c r="ALY34" s="1" t="s">
        <v>2684</v>
      </c>
      <c r="ALZ34" s="1" t="s">
        <v>2684</v>
      </c>
      <c r="AMA34" s="1" t="s">
        <v>2684</v>
      </c>
      <c r="AMB34" s="1" t="s">
        <v>2684</v>
      </c>
      <c r="AMC34" s="1" t="s">
        <v>2684</v>
      </c>
      <c r="AMD34" s="1" t="s">
        <v>2684</v>
      </c>
      <c r="AME34" s="1" t="s">
        <v>2684</v>
      </c>
      <c r="AMF34" s="1" t="s">
        <v>2684</v>
      </c>
      <c r="AMG34" s="1" t="s">
        <v>2684</v>
      </c>
      <c r="AMH34" s="1" t="s">
        <v>2684</v>
      </c>
      <c r="AMI34" s="1" t="s">
        <v>2684</v>
      </c>
      <c r="AMJ34" s="1" t="s">
        <v>2684</v>
      </c>
      <c r="AMK34" s="1" t="s">
        <v>2684</v>
      </c>
      <c r="AML34" s="1" t="s">
        <v>2684</v>
      </c>
      <c r="AMM34" s="1" t="s">
        <v>2684</v>
      </c>
      <c r="AMN34" s="1" t="s">
        <v>2684</v>
      </c>
      <c r="AMO34" s="1" t="s">
        <v>2684</v>
      </c>
      <c r="AMP34" s="1" t="s">
        <v>2684</v>
      </c>
      <c r="AMQ34" s="1" t="s">
        <v>2684</v>
      </c>
      <c r="AMR34" s="1" t="s">
        <v>2684</v>
      </c>
      <c r="AMS34" s="1" t="s">
        <v>2684</v>
      </c>
      <c r="AMT34" s="1" t="s">
        <v>2684</v>
      </c>
      <c r="AMU34" s="1" t="s">
        <v>2684</v>
      </c>
      <c r="AMV34" s="1" t="s">
        <v>2684</v>
      </c>
      <c r="AMW34" s="1" t="s">
        <v>2684</v>
      </c>
      <c r="AMX34" s="1" t="s">
        <v>2684</v>
      </c>
      <c r="AMY34" s="1" t="s">
        <v>2684</v>
      </c>
      <c r="AMZ34" s="1" t="s">
        <v>2684</v>
      </c>
      <c r="ANA34" s="1" t="s">
        <v>2684</v>
      </c>
      <c r="ANB34" s="1" t="s">
        <v>2684</v>
      </c>
      <c r="ANC34" s="1" t="s">
        <v>2684</v>
      </c>
      <c r="AND34" s="1" t="s">
        <v>2684</v>
      </c>
      <c r="ANE34" s="1" t="s">
        <v>2684</v>
      </c>
      <c r="ANF34" s="1" t="s">
        <v>2684</v>
      </c>
      <c r="ANG34" s="1" t="s">
        <v>2684</v>
      </c>
      <c r="ANH34" s="1" t="s">
        <v>2684</v>
      </c>
      <c r="ANI34" s="1" t="s">
        <v>2684</v>
      </c>
      <c r="ANL34">
        <v>9.92</v>
      </c>
      <c r="ANM34">
        <v>45240.56</v>
      </c>
      <c r="ANN34">
        <v>405.2</v>
      </c>
      <c r="ANO34">
        <v>111650</v>
      </c>
      <c r="ANP34">
        <v>1</v>
      </c>
      <c r="ANQ34" s="1" t="s">
        <v>2684</v>
      </c>
      <c r="ANR34">
        <v>0</v>
      </c>
      <c r="ANS34">
        <v>0</v>
      </c>
      <c r="ANT34" s="1" t="s">
        <v>2684</v>
      </c>
      <c r="ANU34" s="1" t="s">
        <v>2684</v>
      </c>
      <c r="ANV34" s="1" t="s">
        <v>2684</v>
      </c>
      <c r="ANW34" s="1" t="s">
        <v>2684</v>
      </c>
      <c r="ANX34" s="1" t="s">
        <v>2684</v>
      </c>
      <c r="ANY34" s="1" t="s">
        <v>2684</v>
      </c>
      <c r="ANZ34" s="1" t="s">
        <v>2684</v>
      </c>
      <c r="AOA34" s="1" t="s">
        <v>2684</v>
      </c>
      <c r="AOB34" s="1" t="s">
        <v>2684</v>
      </c>
      <c r="AOC34" s="1" t="s">
        <v>2684</v>
      </c>
      <c r="AOE34" s="1" t="s">
        <v>2684</v>
      </c>
      <c r="AOF34" s="1" t="s">
        <v>2684</v>
      </c>
      <c r="AOG34" s="1" t="s">
        <v>2684</v>
      </c>
      <c r="AOH34" s="1" t="s">
        <v>2684</v>
      </c>
      <c r="AOI34" s="1" t="s">
        <v>2684</v>
      </c>
      <c r="AOJ34" s="1" t="s">
        <v>2684</v>
      </c>
      <c r="AOK34" s="1" t="s">
        <v>2684</v>
      </c>
      <c r="AOL34" s="1" t="s">
        <v>2684</v>
      </c>
      <c r="AOM34" s="1" t="s">
        <v>2684</v>
      </c>
      <c r="AON34" s="1" t="s">
        <v>2684</v>
      </c>
      <c r="AOO34" s="1" t="s">
        <v>2684</v>
      </c>
      <c r="AOP34" s="1" t="s">
        <v>2684</v>
      </c>
      <c r="AOQ34" s="1" t="s">
        <v>2684</v>
      </c>
      <c r="AOR34" s="1" t="s">
        <v>2684</v>
      </c>
      <c r="AOS34" s="1" t="s">
        <v>2684</v>
      </c>
      <c r="AOT34" s="1" t="s">
        <v>2684</v>
      </c>
      <c r="AOU34" s="1" t="s">
        <v>2684</v>
      </c>
      <c r="AOV34" s="1" t="s">
        <v>2684</v>
      </c>
      <c r="AOW34" s="1" t="s">
        <v>2684</v>
      </c>
      <c r="AOX34" s="1" t="s">
        <v>2684</v>
      </c>
      <c r="AOY34" s="1" t="s">
        <v>2684</v>
      </c>
      <c r="AOZ34" s="1" t="s">
        <v>2684</v>
      </c>
      <c r="APA34" s="1" t="s">
        <v>2684</v>
      </c>
      <c r="APB34" s="1" t="s">
        <v>2684</v>
      </c>
      <c r="APC34" s="1" t="s">
        <v>2684</v>
      </c>
      <c r="APD34" s="1" t="s">
        <v>2684</v>
      </c>
      <c r="APE34" s="1" t="s">
        <v>2684</v>
      </c>
      <c r="APF34" s="1" t="s">
        <v>2684</v>
      </c>
      <c r="APG34" s="1" t="s">
        <v>2684</v>
      </c>
      <c r="APH34" s="1" t="s">
        <v>2684</v>
      </c>
      <c r="API34" s="1" t="s">
        <v>2684</v>
      </c>
      <c r="APJ34" s="1" t="s">
        <v>2684</v>
      </c>
      <c r="APK34" s="1" t="s">
        <v>2684</v>
      </c>
      <c r="APL34" s="1" t="s">
        <v>2684</v>
      </c>
      <c r="APM34" s="1" t="s">
        <v>2684</v>
      </c>
      <c r="APN34" s="1" t="s">
        <v>2684</v>
      </c>
      <c r="APO34" s="1" t="s">
        <v>2684</v>
      </c>
      <c r="APP34" s="1" t="s">
        <v>2684</v>
      </c>
      <c r="APQ34" s="1" t="s">
        <v>2684</v>
      </c>
      <c r="APR34" s="1" t="s">
        <v>2684</v>
      </c>
      <c r="APS34" s="1" t="s">
        <v>2684</v>
      </c>
      <c r="APT34" s="1" t="s">
        <v>2684</v>
      </c>
      <c r="APU34" s="1" t="s">
        <v>2684</v>
      </c>
      <c r="APV34" s="1" t="s">
        <v>2684</v>
      </c>
      <c r="APW34" s="1" t="s">
        <v>2684</v>
      </c>
      <c r="APX34" s="1" t="s">
        <v>2684</v>
      </c>
      <c r="APY34" s="1" t="s">
        <v>2684</v>
      </c>
      <c r="APZ34" s="1" t="s">
        <v>2684</v>
      </c>
      <c r="AQA34" s="1" t="s">
        <v>2684</v>
      </c>
      <c r="AQC34" s="1" t="s">
        <v>2684</v>
      </c>
      <c r="AQD34" s="1" t="s">
        <v>2684</v>
      </c>
      <c r="AQE34" s="1" t="s">
        <v>2684</v>
      </c>
      <c r="AQF34" s="1" t="s">
        <v>2684</v>
      </c>
      <c r="AQG34" s="1" t="s">
        <v>2684</v>
      </c>
      <c r="AQH34" s="1" t="s">
        <v>2684</v>
      </c>
      <c r="AQI34" s="1" t="s">
        <v>2684</v>
      </c>
      <c r="AQJ34" s="1" t="s">
        <v>2684</v>
      </c>
      <c r="AQK34" s="1" t="s">
        <v>2684</v>
      </c>
      <c r="AQL34" s="1" t="s">
        <v>2684</v>
      </c>
      <c r="AQM34" s="1" t="s">
        <v>2684</v>
      </c>
      <c r="AQN34" s="1" t="s">
        <v>2684</v>
      </c>
      <c r="AQO34" s="1" t="s">
        <v>2684</v>
      </c>
      <c r="AQP34" s="1" t="s">
        <v>2684</v>
      </c>
      <c r="AQQ34" s="1" t="s">
        <v>2684</v>
      </c>
      <c r="AQR34" s="1" t="s">
        <v>2684</v>
      </c>
      <c r="AQS34" s="1" t="s">
        <v>2684</v>
      </c>
      <c r="AQT34" s="1" t="s">
        <v>2684</v>
      </c>
      <c r="AQU34" s="1" t="s">
        <v>2684</v>
      </c>
      <c r="AQV34" s="1" t="s">
        <v>2684</v>
      </c>
      <c r="AQW34" s="1" t="s">
        <v>2684</v>
      </c>
      <c r="AQX34" s="1" t="s">
        <v>2684</v>
      </c>
      <c r="AQY34" s="1" t="s">
        <v>2684</v>
      </c>
      <c r="AQZ34" s="1" t="s">
        <v>2684</v>
      </c>
      <c r="ARA34" s="1" t="s">
        <v>2684</v>
      </c>
      <c r="ARB34" s="1" t="s">
        <v>2684</v>
      </c>
      <c r="ARC34" s="1" t="s">
        <v>2684</v>
      </c>
      <c r="ARD34" s="1" t="s">
        <v>2684</v>
      </c>
      <c r="ARE34" s="1" t="s">
        <v>2684</v>
      </c>
      <c r="ARH34" s="1" t="s">
        <v>2684</v>
      </c>
      <c r="ARI34" s="1" t="s">
        <v>2684</v>
      </c>
      <c r="ARJ34" s="1" t="s">
        <v>2684</v>
      </c>
      <c r="ARK34" s="1" t="s">
        <v>2684</v>
      </c>
      <c r="ARL34" s="1" t="s">
        <v>2684</v>
      </c>
      <c r="ARM34" s="1" t="s">
        <v>2684</v>
      </c>
      <c r="ARN34" s="1" t="s">
        <v>2684</v>
      </c>
      <c r="ARO34" s="1" t="s">
        <v>2684</v>
      </c>
      <c r="ARQ34" s="1" t="s">
        <v>2684</v>
      </c>
      <c r="ARR34" s="1" t="s">
        <v>2684</v>
      </c>
      <c r="ARS34" s="1" t="s">
        <v>2684</v>
      </c>
      <c r="ART34" s="1" t="s">
        <v>2684</v>
      </c>
      <c r="ARU34" s="1" t="s">
        <v>2684</v>
      </c>
      <c r="ARV34" s="1" t="s">
        <v>2684</v>
      </c>
      <c r="ARW34" s="1" t="s">
        <v>2684</v>
      </c>
      <c r="ARX34" s="1" t="s">
        <v>2684</v>
      </c>
      <c r="ARY34" s="1" t="s">
        <v>2684</v>
      </c>
      <c r="ASB34" s="1" t="s">
        <v>2684</v>
      </c>
      <c r="ASC34" s="1" t="s">
        <v>2684</v>
      </c>
      <c r="ASD34" s="1" t="s">
        <v>2684</v>
      </c>
      <c r="ASE34" s="1" t="s">
        <v>2684</v>
      </c>
      <c r="ASF34" s="1" t="s">
        <v>2684</v>
      </c>
      <c r="ASG34" s="1" t="s">
        <v>2684</v>
      </c>
      <c r="ASH34" s="1" t="s">
        <v>2684</v>
      </c>
      <c r="ASI34" s="1" t="s">
        <v>2684</v>
      </c>
      <c r="ASJ34" s="1" t="s">
        <v>2684</v>
      </c>
      <c r="ASK34" s="1" t="s">
        <v>2684</v>
      </c>
      <c r="AST34" s="1" t="s">
        <v>2684</v>
      </c>
      <c r="ASU34" s="1" t="s">
        <v>2684</v>
      </c>
      <c r="ASV34" s="1" t="s">
        <v>2684</v>
      </c>
      <c r="ASW34" s="1" t="s">
        <v>2684</v>
      </c>
      <c r="ASX34" s="1" t="s">
        <v>2684</v>
      </c>
      <c r="ASY34" s="1" t="s">
        <v>2684</v>
      </c>
      <c r="ASZ34" s="1" t="s">
        <v>2684</v>
      </c>
      <c r="ATA34" s="1" t="s">
        <v>2684</v>
      </c>
      <c r="ATB34" s="1" t="s">
        <v>2684</v>
      </c>
      <c r="ATC34" s="1" t="s">
        <v>2684</v>
      </c>
      <c r="ATE34" s="1" t="s">
        <v>2684</v>
      </c>
      <c r="ATF34" s="1" t="s">
        <v>2684</v>
      </c>
      <c r="ATG34" s="1" t="s">
        <v>2684</v>
      </c>
      <c r="ATH34" s="1" t="s">
        <v>2684</v>
      </c>
      <c r="ATI34" s="1" t="s">
        <v>2684</v>
      </c>
      <c r="ATJ34" s="1" t="s">
        <v>2684</v>
      </c>
      <c r="ATK34" s="1" t="s">
        <v>2684</v>
      </c>
      <c r="ATL34" s="1" t="s">
        <v>2684</v>
      </c>
      <c r="ATM34" s="1" t="s">
        <v>2684</v>
      </c>
      <c r="ATO34" s="1" t="s">
        <v>2684</v>
      </c>
      <c r="ATP34" s="1" t="s">
        <v>2684</v>
      </c>
      <c r="ATQ34" s="1" t="s">
        <v>2684</v>
      </c>
      <c r="ATR34" s="1" t="s">
        <v>2684</v>
      </c>
      <c r="ATS34" s="1" t="s">
        <v>2684</v>
      </c>
      <c r="ATT34" s="1" t="s">
        <v>2684</v>
      </c>
      <c r="ATU34" s="1" t="s">
        <v>2684</v>
      </c>
      <c r="ATV34" s="1" t="s">
        <v>2684</v>
      </c>
      <c r="ATW34" s="1" t="s">
        <v>2684</v>
      </c>
      <c r="ATZ34" s="1" t="s">
        <v>2684</v>
      </c>
      <c r="AUA34" s="1" t="s">
        <v>2684</v>
      </c>
      <c r="AUB34" s="1" t="s">
        <v>2684</v>
      </c>
      <c r="AUC34" s="1" t="s">
        <v>2684</v>
      </c>
      <c r="AUD34" s="1" t="s">
        <v>2684</v>
      </c>
      <c r="AUE34" s="1" t="s">
        <v>2684</v>
      </c>
      <c r="AUF34" s="1" t="s">
        <v>2684</v>
      </c>
      <c r="AUG34" s="1" t="s">
        <v>2684</v>
      </c>
      <c r="AUH34" s="1" t="s">
        <v>2684</v>
      </c>
      <c r="AUI34" s="1" t="s">
        <v>2684</v>
      </c>
      <c r="AUJ34">
        <v>111.42</v>
      </c>
      <c r="AUK34">
        <v>43192.480000000003</v>
      </c>
      <c r="AUL34">
        <v>3250</v>
      </c>
      <c r="AUM34">
        <v>13290</v>
      </c>
      <c r="AUN34">
        <v>1</v>
      </c>
      <c r="AUO34" s="1" t="s">
        <v>2684</v>
      </c>
      <c r="AUP34">
        <v>0</v>
      </c>
      <c r="AUQ34">
        <v>0</v>
      </c>
      <c r="AUT34" s="1" t="s">
        <v>2684</v>
      </c>
      <c r="AUU34" s="1" t="s">
        <v>2684</v>
      </c>
      <c r="AUV34" s="1" t="s">
        <v>2684</v>
      </c>
      <c r="AUW34" s="1" t="s">
        <v>2684</v>
      </c>
      <c r="AUX34" s="1" t="s">
        <v>2684</v>
      </c>
      <c r="AUY34" s="1" t="s">
        <v>2684</v>
      </c>
      <c r="AUZ34" s="1" t="s">
        <v>2684</v>
      </c>
      <c r="AVA34" s="1" t="s">
        <v>2684</v>
      </c>
      <c r="AVB34" s="1" t="s">
        <v>2684</v>
      </c>
      <c r="AVC34" s="1" t="s">
        <v>2684</v>
      </c>
      <c r="AVD34" s="1" t="s">
        <v>2684</v>
      </c>
      <c r="AVE34" s="1" t="s">
        <v>2684</v>
      </c>
      <c r="AVF34" s="1" t="s">
        <v>2684</v>
      </c>
      <c r="AVG34" s="1" t="s">
        <v>2684</v>
      </c>
      <c r="AVH34" s="1" t="s">
        <v>2684</v>
      </c>
      <c r="AVI34" s="1" t="s">
        <v>2684</v>
      </c>
      <c r="AVJ34" s="1" t="s">
        <v>2684</v>
      </c>
      <c r="AVK34" s="1" t="s">
        <v>2684</v>
      </c>
      <c r="AVN34">
        <v>144.47999999999999</v>
      </c>
      <c r="AVO34">
        <v>49.35</v>
      </c>
      <c r="AVP34">
        <v>3.29</v>
      </c>
      <c r="AVQ34">
        <v>15000</v>
      </c>
      <c r="AVR34">
        <v>1</v>
      </c>
      <c r="AVS34">
        <v>4501</v>
      </c>
      <c r="AVT34">
        <v>0</v>
      </c>
      <c r="AVU34">
        <v>0</v>
      </c>
      <c r="AVV34">
        <v>0.01</v>
      </c>
      <c r="AVW34">
        <v>0.23</v>
      </c>
      <c r="AVX34" s="1" t="s">
        <v>2684</v>
      </c>
      <c r="AVY34" s="1" t="s">
        <v>2684</v>
      </c>
      <c r="AVZ34" s="1" t="s">
        <v>2684</v>
      </c>
      <c r="AWA34" s="1" t="s">
        <v>2684</v>
      </c>
      <c r="AWB34" s="1" t="s">
        <v>2684</v>
      </c>
      <c r="AWC34" s="1" t="s">
        <v>2684</v>
      </c>
      <c r="AWD34" s="1" t="s">
        <v>2684</v>
      </c>
      <c r="AWE34" s="1" t="s">
        <v>2684</v>
      </c>
      <c r="AWH34" s="1" t="s">
        <v>2684</v>
      </c>
      <c r="AWI34" s="1" t="s">
        <v>2684</v>
      </c>
      <c r="AWJ34" s="1" t="s">
        <v>2684</v>
      </c>
      <c r="AWK34" s="1" t="s">
        <v>2684</v>
      </c>
      <c r="AWL34" s="1" t="s">
        <v>2684</v>
      </c>
      <c r="AWM34" s="1" t="s">
        <v>2684</v>
      </c>
      <c r="AWN34" s="1" t="s">
        <v>2684</v>
      </c>
      <c r="AWO34" s="1" t="s">
        <v>2684</v>
      </c>
      <c r="AWP34" s="1" t="s">
        <v>2684</v>
      </c>
      <c r="AWQ34" s="1" t="s">
        <v>2684</v>
      </c>
      <c r="AWR34" s="1" t="s">
        <v>2684</v>
      </c>
      <c r="AWS34" s="1" t="s">
        <v>2684</v>
      </c>
      <c r="AWT34" s="1" t="s">
        <v>2684</v>
      </c>
      <c r="AWU34" s="1" t="s">
        <v>2684</v>
      </c>
      <c r="AWV34" s="1" t="s">
        <v>2684</v>
      </c>
      <c r="AWW34" s="1" t="s">
        <v>2684</v>
      </c>
      <c r="AWX34" s="1" t="s">
        <v>2684</v>
      </c>
      <c r="AWY34" s="1" t="s">
        <v>2684</v>
      </c>
      <c r="AWZ34" s="1" t="s">
        <v>2684</v>
      </c>
      <c r="AXA34" s="1" t="s">
        <v>2684</v>
      </c>
      <c r="AXB34">
        <v>133.26</v>
      </c>
      <c r="AXC34">
        <v>11.61</v>
      </c>
      <c r="AXD34">
        <v>0.79959999999999998</v>
      </c>
      <c r="AXE34">
        <v>15000</v>
      </c>
      <c r="AXF34">
        <v>1.0328999999999999</v>
      </c>
      <c r="AXG34">
        <v>77.5</v>
      </c>
      <c r="AXH34">
        <v>0.04</v>
      </c>
      <c r="AXI34">
        <v>5.34</v>
      </c>
      <c r="AXJ34" s="1" t="s">
        <v>2684</v>
      </c>
      <c r="AXK34" s="1" t="s">
        <v>2684</v>
      </c>
      <c r="AXL34">
        <v>1541</v>
      </c>
      <c r="AXM34">
        <v>1965.76</v>
      </c>
      <c r="AXN34">
        <v>8.02</v>
      </c>
      <c r="AXO34">
        <v>430083</v>
      </c>
      <c r="AXP34">
        <v>1.7554000000000001</v>
      </c>
      <c r="AXQ34">
        <v>15041.2</v>
      </c>
      <c r="AXR34">
        <v>0.12</v>
      </c>
      <c r="AXS34">
        <v>1.47</v>
      </c>
      <c r="AXT34">
        <v>7.0000000000000007E-2</v>
      </c>
      <c r="AXU34">
        <v>0.44</v>
      </c>
      <c r="AXV34">
        <v>468.51</v>
      </c>
      <c r="AXW34">
        <v>1026.8699999999999</v>
      </c>
      <c r="AXX34">
        <v>4.88</v>
      </c>
      <c r="AXY34">
        <v>362498</v>
      </c>
      <c r="AXZ34">
        <v>1.7212000000000001</v>
      </c>
      <c r="AYA34">
        <v>28772.5</v>
      </c>
      <c r="AYB34">
        <v>0.13</v>
      </c>
      <c r="AYC34">
        <v>2.73</v>
      </c>
      <c r="AYF34">
        <v>86.79</v>
      </c>
      <c r="AYG34">
        <v>214499.9</v>
      </c>
      <c r="AYH34">
        <v>16500</v>
      </c>
      <c r="AYI34">
        <v>13000</v>
      </c>
      <c r="AYJ34">
        <v>1</v>
      </c>
      <c r="AYK34" s="1" t="s">
        <v>2684</v>
      </c>
      <c r="AYL34">
        <v>0</v>
      </c>
      <c r="AYM34">
        <v>0</v>
      </c>
      <c r="AYP34" s="1" t="s">
        <v>2684</v>
      </c>
      <c r="AYQ34" s="1" t="s">
        <v>2684</v>
      </c>
      <c r="AYR34" s="1" t="s">
        <v>2684</v>
      </c>
      <c r="AYS34" s="1" t="s">
        <v>2684</v>
      </c>
      <c r="AYT34" s="1" t="s">
        <v>2684</v>
      </c>
      <c r="AYU34" s="1" t="s">
        <v>2684</v>
      </c>
      <c r="AYV34" s="1" t="s">
        <v>2684</v>
      </c>
      <c r="AYW34" s="1" t="s">
        <v>2684</v>
      </c>
      <c r="AYX34" s="1" t="s">
        <v>2684</v>
      </c>
      <c r="AYY34" s="1" t="s">
        <v>2684</v>
      </c>
      <c r="AYZ34" s="1" t="s">
        <v>2684</v>
      </c>
      <c r="AZA34" s="1" t="s">
        <v>2684</v>
      </c>
      <c r="AZB34" s="1" t="s">
        <v>2684</v>
      </c>
      <c r="AZC34" s="1" t="s">
        <v>2684</v>
      </c>
      <c r="AZD34" s="1" t="s">
        <v>2684</v>
      </c>
      <c r="AZE34" s="1" t="s">
        <v>2684</v>
      </c>
      <c r="AZF34" s="1" t="s">
        <v>2684</v>
      </c>
      <c r="AZG34" s="1" t="s">
        <v>2684</v>
      </c>
      <c r="AZH34" s="1" t="s">
        <v>2684</v>
      </c>
      <c r="AZI34" s="1" t="s">
        <v>2684</v>
      </c>
      <c r="AZJ34" s="1" t="s">
        <v>2684</v>
      </c>
      <c r="AZK34" s="1" t="s">
        <v>2684</v>
      </c>
      <c r="AZL34" s="1" t="s">
        <v>2684</v>
      </c>
      <c r="AZM34" s="1" t="s">
        <v>2684</v>
      </c>
      <c r="AZN34" s="1" t="s">
        <v>2684</v>
      </c>
      <c r="AZO34" s="1" t="s">
        <v>2684</v>
      </c>
      <c r="AZP34" s="1" t="s">
        <v>2684</v>
      </c>
      <c r="AZQ34" s="1" t="s">
        <v>2684</v>
      </c>
      <c r="AZT34" s="1" t="s">
        <v>2684</v>
      </c>
      <c r="AZU34" s="1" t="s">
        <v>2684</v>
      </c>
      <c r="AZV34" s="1" t="s">
        <v>2684</v>
      </c>
      <c r="AZW34" s="1" t="s">
        <v>2684</v>
      </c>
      <c r="AZX34" s="1" t="s">
        <v>2684</v>
      </c>
      <c r="AZY34" s="1" t="s">
        <v>2684</v>
      </c>
      <c r="AZZ34" s="1" t="s">
        <v>2684</v>
      </c>
      <c r="BAA34" s="1" t="s">
        <v>2684</v>
      </c>
      <c r="BAB34" s="1" t="s">
        <v>2684</v>
      </c>
      <c r="BAC34" s="1" t="s">
        <v>2684</v>
      </c>
      <c r="BAD34" s="1" t="s">
        <v>2684</v>
      </c>
      <c r="BAE34" s="1" t="s">
        <v>2684</v>
      </c>
      <c r="BAF34" s="1" t="s">
        <v>2684</v>
      </c>
      <c r="BAG34" s="1" t="s">
        <v>2684</v>
      </c>
      <c r="BAH34" s="1" t="s">
        <v>2684</v>
      </c>
      <c r="BAI34" s="1" t="s">
        <v>2684</v>
      </c>
      <c r="BAJ34" s="1" t="s">
        <v>2684</v>
      </c>
      <c r="BAK34" s="1" t="s">
        <v>2684</v>
      </c>
      <c r="BAL34" s="1" t="s">
        <v>2684</v>
      </c>
      <c r="BAM34" s="1" t="s">
        <v>2684</v>
      </c>
      <c r="BAN34">
        <v>124.18</v>
      </c>
      <c r="BAO34">
        <v>240.54</v>
      </c>
      <c r="BAP34">
        <v>17.82</v>
      </c>
      <c r="BAQ34">
        <v>13500</v>
      </c>
      <c r="BAR34">
        <v>1</v>
      </c>
      <c r="BAS34">
        <v>67</v>
      </c>
      <c r="BAT34">
        <v>0.21</v>
      </c>
      <c r="BAU34">
        <v>1.1599999999999999</v>
      </c>
      <c r="BAX34" s="1" t="s">
        <v>2684</v>
      </c>
      <c r="BAY34" s="1" t="s">
        <v>2684</v>
      </c>
      <c r="BAZ34" s="1" t="s">
        <v>2684</v>
      </c>
      <c r="BBA34" s="1" t="s">
        <v>2684</v>
      </c>
      <c r="BBB34" s="1" t="s">
        <v>2684</v>
      </c>
      <c r="BBC34" s="1" t="s">
        <v>2684</v>
      </c>
      <c r="BBD34" s="1" t="s">
        <v>2684</v>
      </c>
      <c r="BBE34" s="1" t="s">
        <v>2684</v>
      </c>
      <c r="BBF34" s="1" t="s">
        <v>2684</v>
      </c>
      <c r="BBG34" s="1" t="s">
        <v>2684</v>
      </c>
      <c r="BBH34" s="1" t="s">
        <v>2684</v>
      </c>
      <c r="BBI34" s="1" t="s">
        <v>2684</v>
      </c>
      <c r="BBJ34" s="1" t="s">
        <v>2684</v>
      </c>
      <c r="BBK34" s="1" t="s">
        <v>2684</v>
      </c>
      <c r="BBL34" s="1" t="s">
        <v>2684</v>
      </c>
      <c r="BBM34" s="1" t="s">
        <v>2684</v>
      </c>
      <c r="BBN34" s="1" t="s">
        <v>2684</v>
      </c>
      <c r="BBO34" s="1" t="s">
        <v>2684</v>
      </c>
      <c r="BBR34" s="1" t="s">
        <v>2684</v>
      </c>
      <c r="BBS34" s="1" t="s">
        <v>2684</v>
      </c>
      <c r="BBT34" s="1" t="s">
        <v>2684</v>
      </c>
      <c r="BBU34" s="1" t="s">
        <v>2684</v>
      </c>
      <c r="BBV34" s="1" t="s">
        <v>2684</v>
      </c>
      <c r="BBW34" s="1" t="s">
        <v>2684</v>
      </c>
      <c r="BBX34" s="1" t="s">
        <v>2684</v>
      </c>
      <c r="BBY34" s="1" t="s">
        <v>2684</v>
      </c>
      <c r="BBZ34" s="1" t="s">
        <v>2684</v>
      </c>
      <c r="BCA34" s="1" t="s">
        <v>2684</v>
      </c>
      <c r="BCB34" s="1" t="s">
        <v>2684</v>
      </c>
      <c r="BCC34" s="1" t="s">
        <v>2684</v>
      </c>
      <c r="BCD34" s="1" t="s">
        <v>2684</v>
      </c>
      <c r="BCE34" s="1" t="s">
        <v>2684</v>
      </c>
      <c r="BCF34" s="1" t="s">
        <v>2684</v>
      </c>
      <c r="BCG34" s="1" t="s">
        <v>2684</v>
      </c>
      <c r="BCH34" s="1" t="s">
        <v>2684</v>
      </c>
      <c r="BCI34" s="1" t="s">
        <v>2684</v>
      </c>
      <c r="BCJ34" s="1" t="s">
        <v>2684</v>
      </c>
      <c r="BCK34" s="1" t="s">
        <v>2684</v>
      </c>
      <c r="BCL34">
        <v>167.92</v>
      </c>
      <c r="BCM34">
        <v>135882.4</v>
      </c>
      <c r="BCN34">
        <v>14150</v>
      </c>
      <c r="BCO34">
        <v>9603</v>
      </c>
      <c r="BCP34">
        <v>1</v>
      </c>
      <c r="BCR34">
        <v>130</v>
      </c>
      <c r="BCS34">
        <v>0.92</v>
      </c>
      <c r="BCV34" s="1" t="s">
        <v>2684</v>
      </c>
      <c r="BCW34" s="1" t="s">
        <v>2684</v>
      </c>
      <c r="BCX34" s="1" t="s">
        <v>2684</v>
      </c>
      <c r="BCY34" s="1" t="s">
        <v>2684</v>
      </c>
      <c r="BCZ34" s="1" t="s">
        <v>2684</v>
      </c>
      <c r="BDA34" s="1" t="s">
        <v>2684</v>
      </c>
      <c r="BDB34" s="1" t="s">
        <v>2684</v>
      </c>
      <c r="BDC34" s="1" t="s">
        <v>2684</v>
      </c>
      <c r="BDF34">
        <v>276.82</v>
      </c>
      <c r="BDG34">
        <v>425.07</v>
      </c>
      <c r="BDH34">
        <v>2.552</v>
      </c>
      <c r="BDI34">
        <v>578800</v>
      </c>
      <c r="BDJ34">
        <v>3.4750000000000001</v>
      </c>
      <c r="BDK34">
        <v>32797.1</v>
      </c>
      <c r="BDL34">
        <v>0</v>
      </c>
      <c r="BDM34">
        <v>0</v>
      </c>
      <c r="BDN34">
        <v>0.02</v>
      </c>
      <c r="BDO34">
        <v>0.18</v>
      </c>
      <c r="BDP34">
        <v>213.86</v>
      </c>
      <c r="BDQ34">
        <v>40.39</v>
      </c>
      <c r="BDR34">
        <v>1.0508999999999999</v>
      </c>
      <c r="BDS34">
        <v>57216</v>
      </c>
      <c r="BDT34">
        <v>1.4885999999999999</v>
      </c>
      <c r="BDU34">
        <v>10023</v>
      </c>
      <c r="BDV34">
        <v>0</v>
      </c>
      <c r="BDW34">
        <v>0</v>
      </c>
      <c r="BDZ34" s="1" t="s">
        <v>2684</v>
      </c>
      <c r="BEB34" s="1" t="s">
        <v>2684</v>
      </c>
      <c r="BEC34" s="1" t="s">
        <v>2684</v>
      </c>
      <c r="BED34" s="1" t="s">
        <v>2684</v>
      </c>
      <c r="BEE34" s="1" t="s">
        <v>2684</v>
      </c>
      <c r="BEF34" s="1" t="s">
        <v>2684</v>
      </c>
      <c r="BEG34" s="1" t="s">
        <v>2684</v>
      </c>
      <c r="BEJ34" s="1" t="s">
        <v>2684</v>
      </c>
      <c r="BEK34" s="1" t="s">
        <v>2684</v>
      </c>
      <c r="BEL34" s="1" t="s">
        <v>2684</v>
      </c>
      <c r="BEM34" s="1" t="s">
        <v>2684</v>
      </c>
      <c r="BEN34" s="1" t="s">
        <v>2684</v>
      </c>
      <c r="BEO34" s="1" t="s">
        <v>2684</v>
      </c>
      <c r="BEP34" s="1" t="s">
        <v>2684</v>
      </c>
      <c r="BEQ34" s="1" t="s">
        <v>2684</v>
      </c>
    </row>
    <row r="35" spans="1:1499" x14ac:dyDescent="0.25">
      <c r="A35" s="2">
        <v>35947</v>
      </c>
      <c r="B35" s="1" t="s">
        <v>2684</v>
      </c>
      <c r="C35" s="1" t="s">
        <v>2684</v>
      </c>
      <c r="D35" s="1" t="s">
        <v>2684</v>
      </c>
      <c r="E35" s="1" t="s">
        <v>2684</v>
      </c>
      <c r="F35" s="1" t="s">
        <v>2684</v>
      </c>
      <c r="G35" s="1" t="s">
        <v>2684</v>
      </c>
      <c r="H35" s="1" t="s">
        <v>2684</v>
      </c>
      <c r="I35" s="1" t="s">
        <v>2684</v>
      </c>
      <c r="L35" s="1" t="s">
        <v>2684</v>
      </c>
      <c r="M35" s="1" t="s">
        <v>2684</v>
      </c>
      <c r="N35" s="1" t="s">
        <v>2684</v>
      </c>
      <c r="O35" s="1" t="s">
        <v>2684</v>
      </c>
      <c r="P35" s="1" t="s">
        <v>2684</v>
      </c>
      <c r="Q35" s="1" t="s">
        <v>2684</v>
      </c>
      <c r="R35" s="1" t="s">
        <v>2684</v>
      </c>
      <c r="S35" s="1" t="s">
        <v>2684</v>
      </c>
      <c r="T35" s="1" t="s">
        <v>2684</v>
      </c>
      <c r="U35" s="1" t="s">
        <v>2684</v>
      </c>
      <c r="V35" s="1" t="s">
        <v>2684</v>
      </c>
      <c r="W35" s="1" t="s">
        <v>2684</v>
      </c>
      <c r="X35" s="1" t="s">
        <v>2684</v>
      </c>
      <c r="Y35" s="1" t="s">
        <v>2684</v>
      </c>
      <c r="Z35" s="1" t="s">
        <v>2684</v>
      </c>
      <c r="AA35" s="1" t="s">
        <v>2684</v>
      </c>
      <c r="AB35" s="1" t="s">
        <v>2684</v>
      </c>
      <c r="AC35" s="1" t="s">
        <v>2684</v>
      </c>
      <c r="AD35" s="1" t="s">
        <v>2684</v>
      </c>
      <c r="AE35" s="1" t="s">
        <v>2684</v>
      </c>
      <c r="AF35" s="1" t="s">
        <v>2684</v>
      </c>
      <c r="AG35" s="1" t="s">
        <v>2684</v>
      </c>
      <c r="AH35" s="1" t="s">
        <v>2684</v>
      </c>
      <c r="AI35" s="1" t="s">
        <v>2684</v>
      </c>
      <c r="AJ35" s="1" t="s">
        <v>2684</v>
      </c>
      <c r="AK35" s="1" t="s">
        <v>2684</v>
      </c>
      <c r="AL35" s="1" t="s">
        <v>2684</v>
      </c>
      <c r="AM35" s="1" t="s">
        <v>2684</v>
      </c>
      <c r="AN35" s="1" t="s">
        <v>2684</v>
      </c>
      <c r="AO35" s="1" t="s">
        <v>2684</v>
      </c>
      <c r="AP35" s="1" t="s">
        <v>2684</v>
      </c>
      <c r="AQ35" s="1" t="s">
        <v>2684</v>
      </c>
      <c r="AR35" s="1" t="s">
        <v>2684</v>
      </c>
      <c r="AS35" s="1" t="s">
        <v>2684</v>
      </c>
      <c r="AT35" s="1" t="s">
        <v>2684</v>
      </c>
      <c r="AU35" s="1" t="s">
        <v>2684</v>
      </c>
      <c r="AV35" s="1" t="s">
        <v>2684</v>
      </c>
      <c r="AW35" s="1" t="s">
        <v>2684</v>
      </c>
      <c r="AX35" s="1" t="s">
        <v>2684</v>
      </c>
      <c r="AY35" s="1" t="s">
        <v>2684</v>
      </c>
      <c r="AZ35" s="1" t="s">
        <v>2684</v>
      </c>
      <c r="BA35" s="1" t="s">
        <v>2684</v>
      </c>
      <c r="BB35" s="1" t="s">
        <v>2684</v>
      </c>
      <c r="BC35" s="1" t="s">
        <v>2684</v>
      </c>
      <c r="BD35" s="1" t="s">
        <v>2684</v>
      </c>
      <c r="BE35" s="1" t="s">
        <v>2684</v>
      </c>
      <c r="BF35" s="1" t="s">
        <v>2684</v>
      </c>
      <c r="BG35" s="1" t="s">
        <v>2684</v>
      </c>
      <c r="BH35" s="1" t="s">
        <v>2684</v>
      </c>
      <c r="BI35" s="1" t="s">
        <v>2684</v>
      </c>
      <c r="BJ35" s="1" t="s">
        <v>2684</v>
      </c>
      <c r="BK35" s="1" t="s">
        <v>2684</v>
      </c>
      <c r="BL35" s="1" t="s">
        <v>2684</v>
      </c>
      <c r="BM35" s="1" t="s">
        <v>2684</v>
      </c>
      <c r="BN35" s="1" t="s">
        <v>2684</v>
      </c>
      <c r="BO35" s="1" t="s">
        <v>2684</v>
      </c>
      <c r="BP35" s="1" t="s">
        <v>2684</v>
      </c>
      <c r="BQ35" s="1" t="s">
        <v>2684</v>
      </c>
      <c r="BT35" s="1" t="s">
        <v>2684</v>
      </c>
      <c r="BU35" s="1" t="s">
        <v>2684</v>
      </c>
      <c r="BV35" s="1" t="s">
        <v>2684</v>
      </c>
      <c r="BW35" s="1" t="s">
        <v>2684</v>
      </c>
      <c r="BX35" s="1" t="s">
        <v>2684</v>
      </c>
      <c r="BY35" s="1" t="s">
        <v>2684</v>
      </c>
      <c r="BZ35" s="1" t="s">
        <v>2684</v>
      </c>
      <c r="CA35" s="1" t="s">
        <v>2684</v>
      </c>
      <c r="CB35">
        <v>0.43</v>
      </c>
      <c r="CC35">
        <v>3.32</v>
      </c>
      <c r="CD35" s="1" t="s">
        <v>2684</v>
      </c>
      <c r="CE35" s="1" t="s">
        <v>2684</v>
      </c>
      <c r="CF35" s="1" t="s">
        <v>2684</v>
      </c>
      <c r="CG35" s="1" t="s">
        <v>2684</v>
      </c>
      <c r="CH35" s="1" t="s">
        <v>2684</v>
      </c>
      <c r="CI35" s="1" t="s">
        <v>2684</v>
      </c>
      <c r="CJ35" s="1" t="s">
        <v>2684</v>
      </c>
      <c r="CK35" s="1" t="s">
        <v>2684</v>
      </c>
      <c r="CN35" s="1" t="s">
        <v>2684</v>
      </c>
      <c r="CO35" s="1" t="s">
        <v>2684</v>
      </c>
      <c r="CP35" s="1" t="s">
        <v>2684</v>
      </c>
      <c r="CQ35" s="1" t="s">
        <v>2684</v>
      </c>
      <c r="CR35" s="1" t="s">
        <v>2684</v>
      </c>
      <c r="CS35" s="1" t="s">
        <v>2684</v>
      </c>
      <c r="CT35" s="1" t="s">
        <v>2684</v>
      </c>
      <c r="CU35" s="1" t="s">
        <v>2684</v>
      </c>
      <c r="CV35" s="1" t="s">
        <v>2684</v>
      </c>
      <c r="CW35" s="1" t="s">
        <v>2684</v>
      </c>
      <c r="CX35" s="1" t="s">
        <v>2684</v>
      </c>
      <c r="CY35" s="1" t="s">
        <v>2684</v>
      </c>
      <c r="CZ35" s="1" t="s">
        <v>2684</v>
      </c>
      <c r="DA35" s="1" t="s">
        <v>2684</v>
      </c>
      <c r="DB35" s="1" t="s">
        <v>2684</v>
      </c>
      <c r="DC35" s="1" t="s">
        <v>2684</v>
      </c>
      <c r="DD35" s="1" t="s">
        <v>2684</v>
      </c>
      <c r="DE35" s="1" t="s">
        <v>2684</v>
      </c>
      <c r="DH35">
        <v>185.77</v>
      </c>
      <c r="DI35">
        <v>48749.98</v>
      </c>
      <c r="DJ35">
        <v>3900</v>
      </c>
      <c r="DK35">
        <v>12500</v>
      </c>
      <c r="DL35">
        <v>1</v>
      </c>
      <c r="DM35" s="1" t="s">
        <v>2684</v>
      </c>
      <c r="DN35">
        <v>150</v>
      </c>
      <c r="DO35">
        <v>3.85</v>
      </c>
      <c r="DP35" s="1" t="s">
        <v>2684</v>
      </c>
      <c r="DQ35" s="1" t="s">
        <v>2684</v>
      </c>
      <c r="DR35" s="1" t="s">
        <v>2684</v>
      </c>
      <c r="DS35" s="1" t="s">
        <v>2684</v>
      </c>
      <c r="DT35" s="1" t="s">
        <v>2684</v>
      </c>
      <c r="DU35" s="1" t="s">
        <v>2684</v>
      </c>
      <c r="DV35" s="1" t="s">
        <v>2684</v>
      </c>
      <c r="DW35" s="1" t="s">
        <v>2684</v>
      </c>
      <c r="DX35" s="1" t="s">
        <v>2684</v>
      </c>
      <c r="DY35" s="1" t="s">
        <v>2684</v>
      </c>
      <c r="EA35" s="1" t="s">
        <v>2684</v>
      </c>
      <c r="EB35" s="1" t="s">
        <v>2684</v>
      </c>
      <c r="EC35" s="1" t="s">
        <v>2684</v>
      </c>
      <c r="ED35" s="1" t="s">
        <v>2684</v>
      </c>
      <c r="EE35" s="1" t="s">
        <v>2684</v>
      </c>
      <c r="EF35" s="1" t="s">
        <v>2684</v>
      </c>
      <c r="EG35" s="1" t="s">
        <v>2684</v>
      </c>
      <c r="EH35" s="1" t="s">
        <v>2684</v>
      </c>
      <c r="EI35" s="1" t="s">
        <v>2684</v>
      </c>
      <c r="EJ35" s="1" t="s">
        <v>2684</v>
      </c>
      <c r="EK35" s="1" t="s">
        <v>2684</v>
      </c>
      <c r="EL35" s="1" t="s">
        <v>2684</v>
      </c>
      <c r="EM35" s="1" t="s">
        <v>2684</v>
      </c>
      <c r="EN35" s="1" t="s">
        <v>2684</v>
      </c>
      <c r="EO35" s="1" t="s">
        <v>2684</v>
      </c>
      <c r="EP35" s="1" t="s">
        <v>2684</v>
      </c>
      <c r="EQ35" s="1" t="s">
        <v>2684</v>
      </c>
      <c r="ER35" s="1" t="s">
        <v>2684</v>
      </c>
      <c r="ES35" s="1" t="s">
        <v>2684</v>
      </c>
      <c r="ET35" s="1" t="s">
        <v>2684</v>
      </c>
      <c r="EU35" s="1" t="s">
        <v>2684</v>
      </c>
      <c r="EV35">
        <v>1713.55</v>
      </c>
      <c r="EW35">
        <v>2162.48</v>
      </c>
      <c r="EX35">
        <v>5.41</v>
      </c>
      <c r="EY35">
        <v>376711</v>
      </c>
      <c r="EZ35">
        <v>0.94199999999999995</v>
      </c>
      <c r="FA35">
        <v>25742.2</v>
      </c>
      <c r="FB35">
        <v>7.0000000000000007E-2</v>
      </c>
      <c r="FC35">
        <v>1.21</v>
      </c>
      <c r="FD35">
        <v>0.05</v>
      </c>
      <c r="FE35">
        <v>0.09</v>
      </c>
      <c r="FF35">
        <v>268.02999999999997</v>
      </c>
      <c r="FG35">
        <v>58</v>
      </c>
      <c r="FH35">
        <v>4</v>
      </c>
      <c r="FI35">
        <v>13449</v>
      </c>
      <c r="FJ35">
        <v>0.92789999999999995</v>
      </c>
      <c r="FK35">
        <v>1642.4</v>
      </c>
      <c r="FL35">
        <v>0.08</v>
      </c>
      <c r="FM35">
        <v>2.1</v>
      </c>
      <c r="FP35" s="1" t="s">
        <v>2684</v>
      </c>
      <c r="FQ35" s="1" t="s">
        <v>2684</v>
      </c>
      <c r="FR35" s="1" t="s">
        <v>2684</v>
      </c>
      <c r="FS35" s="1" t="s">
        <v>2684</v>
      </c>
      <c r="FT35" s="1" t="s">
        <v>2684</v>
      </c>
      <c r="FU35" s="1" t="s">
        <v>2684</v>
      </c>
      <c r="FV35" s="1" t="s">
        <v>2684</v>
      </c>
      <c r="FW35" s="1" t="s">
        <v>2684</v>
      </c>
      <c r="FZ35" s="1" t="s">
        <v>2684</v>
      </c>
      <c r="GA35" s="1" t="s">
        <v>2684</v>
      </c>
      <c r="GB35" s="1" t="s">
        <v>2684</v>
      </c>
      <c r="GC35" s="1" t="s">
        <v>2684</v>
      </c>
      <c r="GD35" s="1" t="s">
        <v>2684</v>
      </c>
      <c r="GE35" s="1" t="s">
        <v>2684</v>
      </c>
      <c r="GF35" s="1" t="s">
        <v>2684</v>
      </c>
      <c r="GG35" s="1" t="s">
        <v>2684</v>
      </c>
      <c r="GH35" s="1" t="s">
        <v>2684</v>
      </c>
      <c r="GI35" s="1" t="s">
        <v>2684</v>
      </c>
      <c r="GJ35">
        <v>34.950000000000003</v>
      </c>
      <c r="GK35">
        <v>24.53</v>
      </c>
      <c r="GL35">
        <v>0.98</v>
      </c>
      <c r="GM35">
        <v>25000</v>
      </c>
      <c r="GN35">
        <v>1</v>
      </c>
      <c r="GO35">
        <v>870</v>
      </c>
      <c r="GP35">
        <v>0.03</v>
      </c>
      <c r="GQ35">
        <v>2.63</v>
      </c>
      <c r="GT35" s="1" t="s">
        <v>2684</v>
      </c>
      <c r="GU35" s="1" t="s">
        <v>2684</v>
      </c>
      <c r="GV35" s="1" t="s">
        <v>2684</v>
      </c>
      <c r="GW35" s="1" t="s">
        <v>2684</v>
      </c>
      <c r="GX35" s="1" t="s">
        <v>2684</v>
      </c>
      <c r="GY35" s="1" t="s">
        <v>2684</v>
      </c>
      <c r="GZ35" s="1" t="s">
        <v>2684</v>
      </c>
      <c r="HA35" s="1" t="s">
        <v>2684</v>
      </c>
      <c r="HB35" s="1" t="s">
        <v>2684</v>
      </c>
      <c r="HC35" s="1" t="s">
        <v>2684</v>
      </c>
      <c r="HD35" s="1" t="s">
        <v>2684</v>
      </c>
      <c r="HE35" s="1" t="s">
        <v>2684</v>
      </c>
      <c r="HF35" s="1" t="s">
        <v>2684</v>
      </c>
      <c r="HG35" s="1" t="s">
        <v>2684</v>
      </c>
      <c r="HH35" s="1" t="s">
        <v>2684</v>
      </c>
      <c r="HI35" s="1" t="s">
        <v>2684</v>
      </c>
      <c r="HJ35" s="1" t="s">
        <v>2684</v>
      </c>
      <c r="HK35" s="1" t="s">
        <v>2684</v>
      </c>
      <c r="HL35" s="1" t="s">
        <v>2684</v>
      </c>
      <c r="HM35" s="1" t="s">
        <v>2684</v>
      </c>
      <c r="HN35" s="1" t="s">
        <v>2684</v>
      </c>
      <c r="HO35" s="1" t="s">
        <v>2684</v>
      </c>
      <c r="HP35" s="1" t="s">
        <v>2684</v>
      </c>
      <c r="HQ35" s="1" t="s">
        <v>2684</v>
      </c>
      <c r="HR35" s="1" t="s">
        <v>2684</v>
      </c>
      <c r="HS35" s="1" t="s">
        <v>2684</v>
      </c>
      <c r="HT35" s="1" t="s">
        <v>2684</v>
      </c>
      <c r="HU35" s="1" t="s">
        <v>2684</v>
      </c>
      <c r="HW35" s="1" t="s">
        <v>2684</v>
      </c>
      <c r="HX35" s="1" t="s">
        <v>2684</v>
      </c>
      <c r="HY35" s="1" t="s">
        <v>2684</v>
      </c>
      <c r="HZ35" s="1" t="s">
        <v>2684</v>
      </c>
      <c r="IA35" s="1" t="s">
        <v>2684</v>
      </c>
      <c r="IB35" s="1" t="s">
        <v>2684</v>
      </c>
      <c r="IC35" s="1" t="s">
        <v>2684</v>
      </c>
      <c r="ID35" s="1" t="s">
        <v>2684</v>
      </c>
      <c r="IE35" s="1" t="s">
        <v>2684</v>
      </c>
      <c r="IG35" s="1" t="s">
        <v>2684</v>
      </c>
      <c r="IH35" s="1" t="s">
        <v>2684</v>
      </c>
      <c r="II35" s="1" t="s">
        <v>2684</v>
      </c>
      <c r="IJ35" s="1" t="s">
        <v>2684</v>
      </c>
      <c r="IK35" s="1" t="s">
        <v>2684</v>
      </c>
      <c r="IL35" s="1" t="s">
        <v>2684</v>
      </c>
      <c r="IM35" s="1" t="s">
        <v>2684</v>
      </c>
      <c r="IN35" s="1" t="s">
        <v>2684</v>
      </c>
      <c r="IO35" s="1" t="s">
        <v>2684</v>
      </c>
      <c r="IQ35" s="1" t="s">
        <v>2684</v>
      </c>
      <c r="IR35" s="1" t="s">
        <v>2684</v>
      </c>
      <c r="IS35" s="1" t="s">
        <v>2684</v>
      </c>
      <c r="IT35" s="1" t="s">
        <v>2684</v>
      </c>
      <c r="IU35" s="1" t="s">
        <v>2684</v>
      </c>
      <c r="IV35" s="1" t="s">
        <v>2684</v>
      </c>
      <c r="IW35" s="1" t="s">
        <v>2684</v>
      </c>
      <c r="IX35" s="1" t="s">
        <v>2684</v>
      </c>
      <c r="IY35" s="1" t="s">
        <v>2684</v>
      </c>
      <c r="JA35" s="1" t="s">
        <v>2684</v>
      </c>
      <c r="JB35" s="1" t="s">
        <v>2684</v>
      </c>
      <c r="JC35" s="1" t="s">
        <v>2684</v>
      </c>
      <c r="JD35" s="1" t="s">
        <v>2684</v>
      </c>
      <c r="JE35" s="1" t="s">
        <v>2684</v>
      </c>
      <c r="JF35" s="1" t="s">
        <v>2684</v>
      </c>
      <c r="JG35" s="1" t="s">
        <v>2684</v>
      </c>
      <c r="JH35" s="1" t="s">
        <v>2684</v>
      </c>
      <c r="JI35" s="1" t="s">
        <v>2684</v>
      </c>
      <c r="JL35">
        <v>111.77</v>
      </c>
      <c r="JM35">
        <v>414085.7</v>
      </c>
      <c r="JN35">
        <v>6695</v>
      </c>
      <c r="JO35">
        <v>61850</v>
      </c>
      <c r="JP35">
        <v>1</v>
      </c>
      <c r="JQ35" s="1" t="s">
        <v>2684</v>
      </c>
      <c r="JR35">
        <v>125</v>
      </c>
      <c r="JS35">
        <v>1.87</v>
      </c>
      <c r="JU35" s="1" t="s">
        <v>2684</v>
      </c>
      <c r="JV35" s="1" t="s">
        <v>2684</v>
      </c>
      <c r="JW35" s="1" t="s">
        <v>2684</v>
      </c>
      <c r="JX35" s="1" t="s">
        <v>2684</v>
      </c>
      <c r="JY35" s="1" t="s">
        <v>2684</v>
      </c>
      <c r="JZ35" s="1" t="s">
        <v>2684</v>
      </c>
      <c r="KA35" s="1" t="s">
        <v>2684</v>
      </c>
      <c r="KB35" s="1" t="s">
        <v>2684</v>
      </c>
      <c r="KC35" s="1" t="s">
        <v>2684</v>
      </c>
      <c r="KD35" s="1" t="s">
        <v>2684</v>
      </c>
      <c r="KE35" s="1" t="s">
        <v>2684</v>
      </c>
      <c r="KF35">
        <v>90.03</v>
      </c>
      <c r="KG35">
        <v>33.18</v>
      </c>
      <c r="KH35">
        <v>3.49</v>
      </c>
      <c r="KI35">
        <v>9517</v>
      </c>
      <c r="KJ35">
        <v>1</v>
      </c>
      <c r="KK35">
        <v>106</v>
      </c>
      <c r="KL35">
        <v>0.06</v>
      </c>
      <c r="KM35">
        <v>1.78</v>
      </c>
      <c r="KO35" s="1" t="s">
        <v>2684</v>
      </c>
      <c r="KP35" s="1" t="s">
        <v>2684</v>
      </c>
      <c r="KQ35" s="1" t="s">
        <v>2684</v>
      </c>
      <c r="KR35" s="1" t="s">
        <v>2684</v>
      </c>
      <c r="KS35" s="1" t="s">
        <v>2684</v>
      </c>
      <c r="KT35" s="1" t="s">
        <v>2684</v>
      </c>
      <c r="KU35" s="1" t="s">
        <v>2684</v>
      </c>
      <c r="KV35" s="1" t="s">
        <v>2684</v>
      </c>
      <c r="KW35" s="1" t="s">
        <v>2684</v>
      </c>
      <c r="KZ35">
        <v>94.47</v>
      </c>
      <c r="LA35">
        <v>1280624</v>
      </c>
      <c r="LB35">
        <v>3415</v>
      </c>
      <c r="LC35">
        <v>375000</v>
      </c>
      <c r="LD35">
        <v>1</v>
      </c>
      <c r="LE35" s="1" t="s">
        <v>2684</v>
      </c>
      <c r="LF35">
        <v>180</v>
      </c>
      <c r="LG35">
        <v>5.27</v>
      </c>
      <c r="LH35" s="1" t="s">
        <v>2684</v>
      </c>
      <c r="LI35" s="1" t="s">
        <v>2684</v>
      </c>
      <c r="LJ35" s="1" t="s">
        <v>2684</v>
      </c>
      <c r="LK35" s="1" t="s">
        <v>2684</v>
      </c>
      <c r="LL35" s="1" t="s">
        <v>2684</v>
      </c>
      <c r="LM35" s="1" t="s">
        <v>2684</v>
      </c>
      <c r="LN35" s="1" t="s">
        <v>2684</v>
      </c>
      <c r="LO35" s="1" t="s">
        <v>2684</v>
      </c>
      <c r="LP35" s="1" t="s">
        <v>2684</v>
      </c>
      <c r="LQ35" s="1" t="s">
        <v>2684</v>
      </c>
      <c r="LT35" s="1" t="s">
        <v>2684</v>
      </c>
      <c r="LU35" s="1" t="s">
        <v>2684</v>
      </c>
      <c r="LV35" s="1" t="s">
        <v>2684</v>
      </c>
      <c r="LW35" s="1" t="s">
        <v>2684</v>
      </c>
      <c r="LX35" s="1" t="s">
        <v>2684</v>
      </c>
      <c r="LY35" s="1" t="s">
        <v>2684</v>
      </c>
      <c r="LZ35" s="1" t="s">
        <v>2684</v>
      </c>
      <c r="MA35" s="1" t="s">
        <v>2684</v>
      </c>
      <c r="MB35" s="1" t="s">
        <v>2684</v>
      </c>
      <c r="MC35" s="1" t="s">
        <v>2684</v>
      </c>
      <c r="MD35">
        <v>2.11</v>
      </c>
      <c r="ME35">
        <v>9292.5</v>
      </c>
      <c r="MF35">
        <v>100</v>
      </c>
      <c r="MG35">
        <v>92925</v>
      </c>
      <c r="MH35">
        <v>1</v>
      </c>
      <c r="MJ35">
        <v>0</v>
      </c>
      <c r="MK35">
        <v>0</v>
      </c>
      <c r="MN35">
        <v>12</v>
      </c>
      <c r="MO35">
        <v>650</v>
      </c>
      <c r="MP35">
        <v>615.38</v>
      </c>
      <c r="MQ35">
        <v>8125</v>
      </c>
      <c r="MR35">
        <v>1</v>
      </c>
      <c r="MT35">
        <v>0</v>
      </c>
      <c r="MU35">
        <v>0</v>
      </c>
      <c r="MX35" s="1" t="s">
        <v>2684</v>
      </c>
      <c r="MY35" s="1" t="s">
        <v>2684</v>
      </c>
      <c r="MZ35" s="1" t="s">
        <v>2684</v>
      </c>
      <c r="NA35" s="1" t="s">
        <v>2684</v>
      </c>
      <c r="NB35" s="1" t="s">
        <v>2684</v>
      </c>
      <c r="NC35" s="1" t="s">
        <v>2684</v>
      </c>
      <c r="ND35" s="1" t="s">
        <v>2684</v>
      </c>
      <c r="NE35" s="1" t="s">
        <v>2684</v>
      </c>
      <c r="NF35" s="1" t="s">
        <v>2684</v>
      </c>
      <c r="NG35" s="1" t="s">
        <v>2684</v>
      </c>
      <c r="NH35" s="1" t="s">
        <v>2684</v>
      </c>
      <c r="NI35" s="1" t="s">
        <v>2684</v>
      </c>
      <c r="NJ35" s="1" t="s">
        <v>2684</v>
      </c>
      <c r="NK35" s="1" t="s">
        <v>2684</v>
      </c>
      <c r="NL35" s="1" t="s">
        <v>2684</v>
      </c>
      <c r="NM35" s="1" t="s">
        <v>2684</v>
      </c>
      <c r="NN35" s="1" t="s">
        <v>2684</v>
      </c>
      <c r="NO35" s="1" t="s">
        <v>2684</v>
      </c>
      <c r="NQ35" s="1" t="s">
        <v>2684</v>
      </c>
      <c r="NR35" s="1" t="s">
        <v>2684</v>
      </c>
      <c r="NS35" s="1" t="s">
        <v>2684</v>
      </c>
      <c r="NT35" s="1" t="s">
        <v>2684</v>
      </c>
      <c r="NU35" s="1" t="s">
        <v>2684</v>
      </c>
      <c r="NV35" s="1" t="s">
        <v>2684</v>
      </c>
      <c r="NW35" s="1" t="s">
        <v>2684</v>
      </c>
      <c r="NX35" s="1" t="s">
        <v>2684</v>
      </c>
      <c r="NY35" s="1" t="s">
        <v>2684</v>
      </c>
      <c r="OB35">
        <v>9.89</v>
      </c>
      <c r="OC35">
        <v>1764.18</v>
      </c>
      <c r="OD35">
        <v>121</v>
      </c>
      <c r="OE35">
        <v>14580</v>
      </c>
      <c r="OF35">
        <v>1</v>
      </c>
      <c r="OH35">
        <v>0</v>
      </c>
      <c r="OI35">
        <v>0</v>
      </c>
      <c r="OL35" s="1" t="s">
        <v>2684</v>
      </c>
      <c r="OM35" s="1" t="s">
        <v>2684</v>
      </c>
      <c r="ON35" s="1" t="s">
        <v>2684</v>
      </c>
      <c r="OO35" s="1" t="s">
        <v>2684</v>
      </c>
      <c r="OP35" s="1" t="s">
        <v>2684</v>
      </c>
      <c r="OQ35" s="1" t="s">
        <v>2684</v>
      </c>
      <c r="OR35" s="1" t="s">
        <v>2684</v>
      </c>
      <c r="OS35" s="1" t="s">
        <v>2684</v>
      </c>
      <c r="OT35" s="1" t="s">
        <v>2684</v>
      </c>
      <c r="OU35" s="1" t="s">
        <v>2684</v>
      </c>
      <c r="OV35">
        <v>833.78</v>
      </c>
      <c r="OW35">
        <v>695.26</v>
      </c>
      <c r="OX35">
        <v>6.04</v>
      </c>
      <c r="OY35">
        <v>115060</v>
      </c>
      <c r="OZ35">
        <v>1</v>
      </c>
      <c r="PA35">
        <v>1213</v>
      </c>
      <c r="PB35">
        <v>0.08</v>
      </c>
      <c r="PC35">
        <v>1.28</v>
      </c>
      <c r="PD35">
        <v>0.06</v>
      </c>
      <c r="PE35">
        <v>0.22</v>
      </c>
      <c r="PF35" s="1" t="s">
        <v>2684</v>
      </c>
      <c r="PG35" s="1" t="s">
        <v>2684</v>
      </c>
      <c r="PH35" s="1" t="s">
        <v>2684</v>
      </c>
      <c r="PI35" s="1" t="s">
        <v>2684</v>
      </c>
      <c r="PJ35" s="1" t="s">
        <v>2684</v>
      </c>
      <c r="PK35" s="1" t="s">
        <v>2684</v>
      </c>
      <c r="PL35" s="1" t="s">
        <v>2684</v>
      </c>
      <c r="PM35" s="1" t="s">
        <v>2684</v>
      </c>
      <c r="PN35" s="1" t="s">
        <v>2684</v>
      </c>
      <c r="PO35" s="1" t="s">
        <v>2684</v>
      </c>
      <c r="PP35">
        <v>242.82</v>
      </c>
      <c r="PQ35">
        <v>2.64</v>
      </c>
      <c r="PR35">
        <v>6.84</v>
      </c>
      <c r="PS35">
        <v>386</v>
      </c>
      <c r="PT35">
        <v>1</v>
      </c>
      <c r="PU35">
        <v>12</v>
      </c>
      <c r="PV35">
        <v>0.1</v>
      </c>
      <c r="PW35">
        <v>1.51</v>
      </c>
      <c r="PZ35" s="1" t="s">
        <v>2684</v>
      </c>
      <c r="QA35" s="1" t="s">
        <v>2684</v>
      </c>
      <c r="QB35" s="1" t="s">
        <v>2684</v>
      </c>
      <c r="QC35" s="1" t="s">
        <v>2684</v>
      </c>
      <c r="QD35" s="1" t="s">
        <v>2684</v>
      </c>
      <c r="QE35" s="1" t="s">
        <v>2684</v>
      </c>
      <c r="QF35" s="1" t="s">
        <v>2684</v>
      </c>
      <c r="QG35" s="1" t="s">
        <v>2684</v>
      </c>
      <c r="QH35" s="1" t="s">
        <v>2684</v>
      </c>
      <c r="QI35" s="1" t="s">
        <v>2684</v>
      </c>
      <c r="QJ35">
        <v>24.9</v>
      </c>
      <c r="QK35">
        <v>23850</v>
      </c>
      <c r="QL35">
        <v>795</v>
      </c>
      <c r="QM35">
        <v>30000</v>
      </c>
      <c r="QN35">
        <v>1</v>
      </c>
      <c r="QP35">
        <v>0</v>
      </c>
      <c r="QQ35">
        <v>0</v>
      </c>
      <c r="QT35">
        <v>72.87</v>
      </c>
      <c r="QU35">
        <v>42.9</v>
      </c>
      <c r="QV35">
        <v>0.71</v>
      </c>
      <c r="QW35">
        <v>60199</v>
      </c>
      <c r="QX35">
        <v>1</v>
      </c>
      <c r="QY35">
        <v>20560</v>
      </c>
      <c r="QZ35">
        <v>0</v>
      </c>
      <c r="RA35">
        <v>0</v>
      </c>
      <c r="RD35">
        <v>250.84</v>
      </c>
      <c r="RE35">
        <v>299.48</v>
      </c>
      <c r="RF35">
        <v>0.68859999999999999</v>
      </c>
      <c r="RG35">
        <v>207096</v>
      </c>
      <c r="RH35">
        <v>0.47620000000000001</v>
      </c>
      <c r="RI35">
        <v>3554.2</v>
      </c>
      <c r="RJ35">
        <v>0</v>
      </c>
      <c r="RK35">
        <v>0</v>
      </c>
      <c r="RL35" s="1" t="s">
        <v>2684</v>
      </c>
      <c r="RM35" s="1" t="s">
        <v>2684</v>
      </c>
      <c r="RN35">
        <v>168.27</v>
      </c>
      <c r="RO35">
        <v>82.36</v>
      </c>
      <c r="RP35">
        <v>1.46</v>
      </c>
      <c r="RQ35">
        <v>94929</v>
      </c>
      <c r="RR35">
        <v>1.6833</v>
      </c>
      <c r="RS35">
        <v>7188.2</v>
      </c>
      <c r="RT35">
        <v>0.02</v>
      </c>
      <c r="RU35">
        <v>1.19</v>
      </c>
      <c r="RV35" s="1" t="s">
        <v>2684</v>
      </c>
      <c r="RW35" s="1" t="s">
        <v>2684</v>
      </c>
      <c r="RX35">
        <v>118.55</v>
      </c>
      <c r="RY35">
        <v>21.04</v>
      </c>
      <c r="RZ35">
        <v>0.46</v>
      </c>
      <c r="SA35">
        <v>40737</v>
      </c>
      <c r="SB35">
        <v>0.88680000000000003</v>
      </c>
      <c r="SC35">
        <v>4555.6000000000004</v>
      </c>
      <c r="SD35">
        <v>7.0000000000000007E-2</v>
      </c>
      <c r="SE35">
        <v>15</v>
      </c>
      <c r="SH35">
        <v>63.17</v>
      </c>
      <c r="SI35">
        <v>24.91</v>
      </c>
      <c r="SJ35">
        <v>0.44</v>
      </c>
      <c r="SK35">
        <v>49984</v>
      </c>
      <c r="SL35">
        <v>0.88049999999999995</v>
      </c>
      <c r="SM35">
        <v>6121.4</v>
      </c>
      <c r="SN35">
        <v>0.02</v>
      </c>
      <c r="SO35">
        <v>5.18</v>
      </c>
      <c r="SR35">
        <v>13.85</v>
      </c>
      <c r="SS35">
        <v>18610.75</v>
      </c>
      <c r="ST35">
        <v>192</v>
      </c>
      <c r="SU35">
        <v>96931</v>
      </c>
      <c r="SV35">
        <v>1</v>
      </c>
      <c r="SW35" s="1" t="s">
        <v>2684</v>
      </c>
      <c r="SX35">
        <v>0</v>
      </c>
      <c r="SY35">
        <v>0</v>
      </c>
      <c r="SZ35" s="1" t="s">
        <v>2684</v>
      </c>
      <c r="TA35" s="1" t="s">
        <v>2684</v>
      </c>
      <c r="TB35" s="1" t="s">
        <v>2684</v>
      </c>
      <c r="TC35" s="1" t="s">
        <v>2684</v>
      </c>
      <c r="TD35" s="1" t="s">
        <v>2684</v>
      </c>
      <c r="TE35" s="1" t="s">
        <v>2684</v>
      </c>
      <c r="TF35" s="1" t="s">
        <v>2684</v>
      </c>
      <c r="TG35" s="1" t="s">
        <v>2684</v>
      </c>
      <c r="TH35" s="1" t="s">
        <v>2684</v>
      </c>
      <c r="TI35" s="1" t="s">
        <v>2684</v>
      </c>
      <c r="TJ35" s="1" t="s">
        <v>2684</v>
      </c>
      <c r="TK35" s="1" t="s">
        <v>2684</v>
      </c>
      <c r="TL35" s="1" t="s">
        <v>2684</v>
      </c>
      <c r="TM35" s="1" t="s">
        <v>2684</v>
      </c>
      <c r="TN35" s="1" t="s">
        <v>2684</v>
      </c>
      <c r="TO35" s="1" t="s">
        <v>2684</v>
      </c>
      <c r="TP35" s="1" t="s">
        <v>2684</v>
      </c>
      <c r="TQ35" s="1" t="s">
        <v>2684</v>
      </c>
      <c r="TR35" s="1" t="s">
        <v>2684</v>
      </c>
      <c r="TS35" s="1" t="s">
        <v>2684</v>
      </c>
      <c r="TT35" s="1" t="s">
        <v>2684</v>
      </c>
      <c r="TU35" s="1" t="s">
        <v>2684</v>
      </c>
      <c r="TV35">
        <v>138.96</v>
      </c>
      <c r="TW35">
        <v>1902.62</v>
      </c>
      <c r="TX35">
        <v>10</v>
      </c>
      <c r="TY35">
        <v>799128</v>
      </c>
      <c r="TZ35">
        <v>4.1993999999999998</v>
      </c>
      <c r="UA35">
        <v>10836</v>
      </c>
      <c r="UB35">
        <v>0.28000000000000003</v>
      </c>
      <c r="UC35">
        <v>2.82</v>
      </c>
      <c r="UF35" s="1" t="s">
        <v>2684</v>
      </c>
      <c r="UG35" s="1" t="s">
        <v>2684</v>
      </c>
      <c r="UH35" s="1" t="s">
        <v>2684</v>
      </c>
      <c r="UI35" s="1" t="s">
        <v>2684</v>
      </c>
      <c r="UJ35" s="1" t="s">
        <v>2684</v>
      </c>
      <c r="UK35" s="1" t="s">
        <v>2684</v>
      </c>
      <c r="UL35" s="1" t="s">
        <v>2684</v>
      </c>
      <c r="UM35" s="1" t="s">
        <v>2684</v>
      </c>
      <c r="UP35">
        <v>338.86</v>
      </c>
      <c r="UQ35">
        <v>21.28</v>
      </c>
      <c r="UR35">
        <v>1.03</v>
      </c>
      <c r="US35">
        <v>5150</v>
      </c>
      <c r="UT35">
        <v>0.25</v>
      </c>
      <c r="UU35">
        <v>456</v>
      </c>
      <c r="UV35">
        <v>0</v>
      </c>
      <c r="UW35">
        <v>0</v>
      </c>
      <c r="UZ35" s="1" t="s">
        <v>2684</v>
      </c>
      <c r="VA35" s="1" t="s">
        <v>2684</v>
      </c>
      <c r="VB35" s="1" t="s">
        <v>2684</v>
      </c>
      <c r="VC35" s="1" t="s">
        <v>2684</v>
      </c>
      <c r="VD35" s="1" t="s">
        <v>2684</v>
      </c>
      <c r="VE35" s="1" t="s">
        <v>2684</v>
      </c>
      <c r="VF35" s="1" t="s">
        <v>2684</v>
      </c>
      <c r="VG35" s="1" t="s">
        <v>2684</v>
      </c>
      <c r="VJ35" s="1" t="s">
        <v>2684</v>
      </c>
      <c r="VK35" s="1" t="s">
        <v>2684</v>
      </c>
      <c r="VL35" s="1" t="s">
        <v>2684</v>
      </c>
      <c r="VM35" s="1" t="s">
        <v>2684</v>
      </c>
      <c r="VN35" s="1" t="s">
        <v>2684</v>
      </c>
      <c r="VO35" s="1" t="s">
        <v>2684</v>
      </c>
      <c r="VP35" s="1" t="s">
        <v>2684</v>
      </c>
      <c r="VQ35" s="1" t="s">
        <v>2684</v>
      </c>
      <c r="VS35" s="1" t="s">
        <v>2684</v>
      </c>
      <c r="VT35" s="1" t="s">
        <v>2684</v>
      </c>
      <c r="VU35" s="1" t="s">
        <v>2684</v>
      </c>
      <c r="VV35" s="1" t="s">
        <v>2684</v>
      </c>
      <c r="VW35" s="1" t="s">
        <v>2684</v>
      </c>
      <c r="VX35" s="1" t="s">
        <v>2684</v>
      </c>
      <c r="VY35" s="1" t="s">
        <v>2684</v>
      </c>
      <c r="VZ35" s="1" t="s">
        <v>2684</v>
      </c>
      <c r="WA35" s="1" t="s">
        <v>2684</v>
      </c>
      <c r="WB35" s="1" t="s">
        <v>2684</v>
      </c>
      <c r="WC35" s="1" t="s">
        <v>2684</v>
      </c>
      <c r="WD35" s="1" t="s">
        <v>2684</v>
      </c>
      <c r="WE35" s="1" t="s">
        <v>2684</v>
      </c>
      <c r="WF35" s="1" t="s">
        <v>2684</v>
      </c>
      <c r="WG35" s="1" t="s">
        <v>2684</v>
      </c>
      <c r="WH35" s="1" t="s">
        <v>2684</v>
      </c>
      <c r="WI35" s="1" t="s">
        <v>2684</v>
      </c>
      <c r="WJ35" s="1" t="s">
        <v>2684</v>
      </c>
      <c r="WK35" s="1" t="s">
        <v>2684</v>
      </c>
      <c r="WL35" s="1" t="s">
        <v>2684</v>
      </c>
      <c r="WM35" s="1" t="s">
        <v>2684</v>
      </c>
      <c r="WN35" s="1" t="s">
        <v>2684</v>
      </c>
      <c r="WO35" s="1" t="s">
        <v>2684</v>
      </c>
      <c r="WP35" s="1" t="s">
        <v>2684</v>
      </c>
      <c r="WQ35" s="1" t="s">
        <v>2684</v>
      </c>
      <c r="WR35" s="1" t="s">
        <v>2684</v>
      </c>
      <c r="WS35" s="1" t="s">
        <v>2684</v>
      </c>
      <c r="WT35" s="1" t="s">
        <v>2684</v>
      </c>
      <c r="WU35" s="1" t="s">
        <v>2684</v>
      </c>
      <c r="WV35" s="1" t="s">
        <v>2684</v>
      </c>
      <c r="WW35" s="1" t="s">
        <v>2684</v>
      </c>
      <c r="WX35">
        <v>9556.25</v>
      </c>
      <c r="WY35">
        <v>29213.34</v>
      </c>
      <c r="WZ35">
        <v>24.9649</v>
      </c>
      <c r="XA35">
        <v>1022874</v>
      </c>
      <c r="XB35">
        <v>0.87409999999999999</v>
      </c>
      <c r="XC35">
        <v>84729.9</v>
      </c>
      <c r="XD35">
        <v>0.17</v>
      </c>
      <c r="XE35">
        <v>0.7</v>
      </c>
      <c r="XF35">
        <v>0.06</v>
      </c>
      <c r="XG35">
        <v>0.59</v>
      </c>
      <c r="XH35">
        <v>95.48</v>
      </c>
      <c r="XI35">
        <v>56.69</v>
      </c>
      <c r="XJ35">
        <v>34.948099999999997</v>
      </c>
      <c r="XK35">
        <v>32000</v>
      </c>
      <c r="XL35">
        <v>19.7285</v>
      </c>
      <c r="XM35">
        <v>81.400000000000006</v>
      </c>
      <c r="XN35">
        <v>0.31</v>
      </c>
      <c r="XO35">
        <v>0.87</v>
      </c>
      <c r="XP35" s="1" t="s">
        <v>2684</v>
      </c>
      <c r="XQ35">
        <v>2.0499999999999998</v>
      </c>
      <c r="XR35" s="1" t="s">
        <v>2684</v>
      </c>
      <c r="XS35" s="1" t="s">
        <v>2684</v>
      </c>
      <c r="XT35" s="1" t="s">
        <v>2684</v>
      </c>
      <c r="XU35" s="1" t="s">
        <v>2684</v>
      </c>
      <c r="XV35" s="1" t="s">
        <v>2684</v>
      </c>
      <c r="XW35" s="1" t="s">
        <v>2684</v>
      </c>
      <c r="XX35" s="1" t="s">
        <v>2684</v>
      </c>
      <c r="XY35" s="1" t="s">
        <v>2684</v>
      </c>
      <c r="XZ35" s="1" t="s">
        <v>2684</v>
      </c>
      <c r="YA35" s="1" t="s">
        <v>2684</v>
      </c>
      <c r="YB35">
        <v>154.97</v>
      </c>
      <c r="YC35">
        <v>19.75</v>
      </c>
      <c r="YD35">
        <v>0.37</v>
      </c>
      <c r="YE35">
        <v>5985</v>
      </c>
      <c r="YF35">
        <v>0.1111</v>
      </c>
      <c r="YG35">
        <v>315</v>
      </c>
      <c r="YH35">
        <v>0.02</v>
      </c>
      <c r="YI35">
        <v>4.6900000000000004</v>
      </c>
      <c r="YV35" s="1" t="s">
        <v>2684</v>
      </c>
      <c r="YW35" s="1" t="s">
        <v>2684</v>
      </c>
      <c r="YX35" s="1" t="s">
        <v>2684</v>
      </c>
      <c r="YY35" s="1" t="s">
        <v>2684</v>
      </c>
      <c r="YZ35" s="1" t="s">
        <v>2684</v>
      </c>
      <c r="ZA35" s="1" t="s">
        <v>2684</v>
      </c>
      <c r="ZB35" s="1" t="s">
        <v>2684</v>
      </c>
      <c r="ZC35" s="1" t="s">
        <v>2684</v>
      </c>
      <c r="ZF35" s="1" t="s">
        <v>2684</v>
      </c>
      <c r="ZG35" s="1" t="s">
        <v>2684</v>
      </c>
      <c r="ZH35" s="1" t="s">
        <v>2684</v>
      </c>
      <c r="ZI35" s="1" t="s">
        <v>2684</v>
      </c>
      <c r="ZJ35" s="1" t="s">
        <v>2684</v>
      </c>
      <c r="ZK35" s="1" t="s">
        <v>2684</v>
      </c>
      <c r="ZL35" s="1" t="s">
        <v>2684</v>
      </c>
      <c r="ZM35" s="1" t="s">
        <v>2684</v>
      </c>
      <c r="ZP35" s="1" t="s">
        <v>2684</v>
      </c>
      <c r="ZQ35" s="1" t="s">
        <v>2684</v>
      </c>
      <c r="ZR35" s="1" t="s">
        <v>2684</v>
      </c>
      <c r="ZS35" s="1" t="s">
        <v>2684</v>
      </c>
      <c r="ZT35" s="1" t="s">
        <v>2684</v>
      </c>
      <c r="ZU35" s="1" t="s">
        <v>2684</v>
      </c>
      <c r="ZV35" s="1" t="s">
        <v>2684</v>
      </c>
      <c r="ZW35" s="1" t="s">
        <v>2684</v>
      </c>
      <c r="ZX35" s="1" t="s">
        <v>2684</v>
      </c>
      <c r="ZY35" s="1" t="s">
        <v>2684</v>
      </c>
      <c r="ZZ35">
        <v>106</v>
      </c>
      <c r="AAA35">
        <v>36.950000000000003</v>
      </c>
      <c r="AAB35">
        <v>1.37</v>
      </c>
      <c r="AAC35">
        <v>27000</v>
      </c>
      <c r="AAD35">
        <v>1</v>
      </c>
      <c r="AAE35">
        <v>110</v>
      </c>
      <c r="AAF35">
        <v>0</v>
      </c>
      <c r="AAG35">
        <v>0</v>
      </c>
      <c r="AAJ35" s="1" t="s">
        <v>2684</v>
      </c>
      <c r="AAK35" s="1" t="s">
        <v>2684</v>
      </c>
      <c r="AAL35" s="1" t="s">
        <v>2684</v>
      </c>
      <c r="AAM35" s="1" t="s">
        <v>2684</v>
      </c>
      <c r="AAN35" s="1" t="s">
        <v>2684</v>
      </c>
      <c r="AAO35" s="1" t="s">
        <v>2684</v>
      </c>
      <c r="AAP35" s="1" t="s">
        <v>2684</v>
      </c>
      <c r="AAQ35" s="1" t="s">
        <v>2684</v>
      </c>
      <c r="AAR35" s="1" t="s">
        <v>2684</v>
      </c>
      <c r="AAS35" s="1" t="s">
        <v>2684</v>
      </c>
      <c r="AAT35" s="1" t="s">
        <v>2684</v>
      </c>
      <c r="AAU35" s="1" t="s">
        <v>2684</v>
      </c>
      <c r="AAV35" s="1" t="s">
        <v>2684</v>
      </c>
      <c r="AAW35" s="1" t="s">
        <v>2684</v>
      </c>
      <c r="AAX35" s="1" t="s">
        <v>2684</v>
      </c>
      <c r="AAY35" s="1" t="s">
        <v>2684</v>
      </c>
      <c r="AAZ35" s="1" t="s">
        <v>2684</v>
      </c>
      <c r="ABA35" s="1" t="s">
        <v>2684</v>
      </c>
      <c r="ABD35" s="1" t="s">
        <v>2684</v>
      </c>
      <c r="ABE35" s="1" t="s">
        <v>2684</v>
      </c>
      <c r="ABF35" s="1" t="s">
        <v>2684</v>
      </c>
      <c r="ABG35" s="1" t="s">
        <v>2684</v>
      </c>
      <c r="ABH35" s="1" t="s">
        <v>2684</v>
      </c>
      <c r="ABI35" s="1" t="s">
        <v>2684</v>
      </c>
      <c r="ABJ35" s="1" t="s">
        <v>2684</v>
      </c>
      <c r="ABK35" s="1" t="s">
        <v>2684</v>
      </c>
      <c r="ABL35" s="1" t="s">
        <v>2684</v>
      </c>
      <c r="ABM35" s="1" t="s">
        <v>2684</v>
      </c>
      <c r="ABN35">
        <v>268.95</v>
      </c>
      <c r="ABO35">
        <v>128.31</v>
      </c>
      <c r="ABP35">
        <v>4.58</v>
      </c>
      <c r="ABQ35">
        <v>28010</v>
      </c>
      <c r="ABR35">
        <v>1</v>
      </c>
      <c r="ABS35">
        <v>1429</v>
      </c>
      <c r="ABT35">
        <v>0.04</v>
      </c>
      <c r="ABU35">
        <v>0.81</v>
      </c>
      <c r="ABV35">
        <v>0.01</v>
      </c>
      <c r="ABW35">
        <v>0.34</v>
      </c>
      <c r="ABX35" s="1" t="s">
        <v>2684</v>
      </c>
      <c r="ABY35" s="1" t="s">
        <v>2684</v>
      </c>
      <c r="ABZ35" s="1" t="s">
        <v>2684</v>
      </c>
      <c r="ACA35" s="1" t="s">
        <v>2684</v>
      </c>
      <c r="ACB35" s="1" t="s">
        <v>2684</v>
      </c>
      <c r="ACC35" s="1" t="s">
        <v>2684</v>
      </c>
      <c r="ACD35" s="1" t="s">
        <v>2684</v>
      </c>
      <c r="ACE35" s="1" t="s">
        <v>2684</v>
      </c>
      <c r="ACH35" s="1" t="s">
        <v>2684</v>
      </c>
      <c r="ACI35" s="1" t="s">
        <v>2684</v>
      </c>
      <c r="ACJ35" s="1" t="s">
        <v>2684</v>
      </c>
      <c r="ACK35" s="1" t="s">
        <v>2684</v>
      </c>
      <c r="ACL35" s="1" t="s">
        <v>2684</v>
      </c>
      <c r="ACM35" s="1" t="s">
        <v>2684</v>
      </c>
      <c r="ACN35" s="1" t="s">
        <v>2684</v>
      </c>
      <c r="ACO35" s="1" t="s">
        <v>2684</v>
      </c>
      <c r="ACQ35" s="1" t="s">
        <v>2684</v>
      </c>
      <c r="ACR35">
        <v>490.09</v>
      </c>
      <c r="ACS35">
        <v>223.23</v>
      </c>
      <c r="ACT35">
        <v>1.18</v>
      </c>
      <c r="ACU35">
        <v>286063</v>
      </c>
      <c r="ACV35">
        <v>1.5164</v>
      </c>
      <c r="ACW35">
        <v>18769.2</v>
      </c>
      <c r="ACX35">
        <v>0.02</v>
      </c>
      <c r="ACY35">
        <v>1.32</v>
      </c>
      <c r="ACZ35" s="1" t="s">
        <v>2684</v>
      </c>
      <c r="ADA35" s="1" t="s">
        <v>2684</v>
      </c>
      <c r="ADB35">
        <v>167.43</v>
      </c>
      <c r="ADC35">
        <v>12.89</v>
      </c>
      <c r="ADD35">
        <v>1.31</v>
      </c>
      <c r="ADE35">
        <v>12543</v>
      </c>
      <c r="ADF35">
        <v>1.2727999999999999</v>
      </c>
      <c r="ADG35">
        <v>1081.9000000000001</v>
      </c>
      <c r="ADH35">
        <v>0.02</v>
      </c>
      <c r="ADI35">
        <v>1.51</v>
      </c>
      <c r="ADV35" s="1" t="s">
        <v>2684</v>
      </c>
      <c r="ADW35" s="1" t="s">
        <v>2684</v>
      </c>
      <c r="ADX35" s="1" t="s">
        <v>2684</v>
      </c>
      <c r="ADY35" s="1" t="s">
        <v>2684</v>
      </c>
      <c r="ADZ35" s="1" t="s">
        <v>2684</v>
      </c>
      <c r="AEA35" s="1" t="s">
        <v>2684</v>
      </c>
      <c r="AEB35" s="1" t="s">
        <v>2684</v>
      </c>
      <c r="AEC35" s="1" t="s">
        <v>2684</v>
      </c>
      <c r="AED35" s="1" t="s">
        <v>2684</v>
      </c>
      <c r="AEE35" s="1" t="s">
        <v>2684</v>
      </c>
      <c r="AEF35" s="1" t="s">
        <v>2684</v>
      </c>
      <c r="AEG35" s="1" t="s">
        <v>2684</v>
      </c>
      <c r="AEH35" s="1" t="s">
        <v>2684</v>
      </c>
      <c r="AEI35" s="1" t="s">
        <v>2684</v>
      </c>
      <c r="AEJ35" s="1" t="s">
        <v>2684</v>
      </c>
      <c r="AEK35" s="1" t="s">
        <v>2684</v>
      </c>
      <c r="AEL35" s="1" t="s">
        <v>2684</v>
      </c>
      <c r="AEM35" s="1" t="s">
        <v>2684</v>
      </c>
      <c r="AEN35" s="1" t="s">
        <v>2684</v>
      </c>
      <c r="AEO35" s="1" t="s">
        <v>2684</v>
      </c>
      <c r="AEP35" s="1" t="s">
        <v>2684</v>
      </c>
      <c r="AEQ35" s="1" t="s">
        <v>2684</v>
      </c>
      <c r="AER35" s="1" t="s">
        <v>2684</v>
      </c>
      <c r="AES35" s="1" t="s">
        <v>2684</v>
      </c>
      <c r="AET35" s="1" t="s">
        <v>2684</v>
      </c>
      <c r="AEU35" s="1" t="s">
        <v>2684</v>
      </c>
      <c r="AEV35" s="1" t="s">
        <v>2684</v>
      </c>
      <c r="AEW35" s="1" t="s">
        <v>2684</v>
      </c>
      <c r="AEX35" s="1" t="s">
        <v>2684</v>
      </c>
      <c r="AEY35" s="1" t="s">
        <v>2684</v>
      </c>
      <c r="AEZ35">
        <v>90.72</v>
      </c>
      <c r="AFA35">
        <v>41.65</v>
      </c>
      <c r="AFB35">
        <v>30655.759999999998</v>
      </c>
      <c r="AFC35">
        <v>285000</v>
      </c>
      <c r="AFD35">
        <v>209744.6</v>
      </c>
      <c r="AFE35">
        <v>0.2</v>
      </c>
      <c r="AFF35">
        <v>0</v>
      </c>
      <c r="AFG35">
        <v>0</v>
      </c>
      <c r="AFJ35">
        <v>3084.38</v>
      </c>
      <c r="AFK35">
        <v>836.66</v>
      </c>
      <c r="AFL35">
        <v>6.97</v>
      </c>
      <c r="AFM35">
        <v>40000</v>
      </c>
      <c r="AFN35">
        <v>0.33329999999999999</v>
      </c>
      <c r="AFO35">
        <v>8640</v>
      </c>
      <c r="AFP35">
        <v>0.04</v>
      </c>
      <c r="AFQ35">
        <v>0.59</v>
      </c>
      <c r="AFR35">
        <v>0.02</v>
      </c>
      <c r="AFS35">
        <v>0.22</v>
      </c>
      <c r="AFT35" s="1" t="s">
        <v>2684</v>
      </c>
      <c r="AFU35" s="1" t="s">
        <v>2684</v>
      </c>
      <c r="AFV35" s="1" t="s">
        <v>2684</v>
      </c>
      <c r="AFW35" s="1" t="s">
        <v>2684</v>
      </c>
      <c r="AFX35" s="1" t="s">
        <v>2684</v>
      </c>
      <c r="AFY35" s="1" t="s">
        <v>2684</v>
      </c>
      <c r="AFZ35" s="1" t="s">
        <v>2684</v>
      </c>
      <c r="AGA35" s="1" t="s">
        <v>2684</v>
      </c>
      <c r="AGD35">
        <v>235.19</v>
      </c>
      <c r="AGE35">
        <v>157.02000000000001</v>
      </c>
      <c r="AGF35">
        <v>2.3199999999999998</v>
      </c>
      <c r="AGG35">
        <v>148311</v>
      </c>
      <c r="AGH35">
        <v>2.1875</v>
      </c>
      <c r="AGI35">
        <v>3508.6</v>
      </c>
      <c r="AGJ35">
        <v>0</v>
      </c>
      <c r="AGK35">
        <v>0</v>
      </c>
      <c r="AGL35" s="1" t="s">
        <v>2684</v>
      </c>
      <c r="AGM35">
        <v>0.21</v>
      </c>
      <c r="AGN35" s="1" t="s">
        <v>2684</v>
      </c>
      <c r="AGO35" s="1" t="s">
        <v>2684</v>
      </c>
      <c r="AGP35" s="1" t="s">
        <v>2684</v>
      </c>
      <c r="AGQ35" s="1" t="s">
        <v>2684</v>
      </c>
      <c r="AGR35" s="1" t="s">
        <v>2684</v>
      </c>
      <c r="AGS35" s="1" t="s">
        <v>2684</v>
      </c>
      <c r="AGT35" s="1" t="s">
        <v>2684</v>
      </c>
      <c r="AGU35" s="1" t="s">
        <v>2684</v>
      </c>
      <c r="AGV35" s="1" t="s">
        <v>2684</v>
      </c>
      <c r="AGW35" s="1" t="s">
        <v>2684</v>
      </c>
      <c r="AGX35">
        <v>3.98</v>
      </c>
      <c r="AGY35">
        <v>14415.74</v>
      </c>
      <c r="AGZ35">
        <v>93</v>
      </c>
      <c r="AHA35">
        <v>155008</v>
      </c>
      <c r="AHB35">
        <v>1</v>
      </c>
      <c r="AHC35" s="1" t="s">
        <v>2684</v>
      </c>
      <c r="AHD35">
        <v>0</v>
      </c>
      <c r="AHE35">
        <v>0</v>
      </c>
      <c r="AHF35" s="1" t="s">
        <v>2684</v>
      </c>
      <c r="AHG35" s="1" t="s">
        <v>2684</v>
      </c>
      <c r="AHH35" s="1" t="s">
        <v>2684</v>
      </c>
      <c r="AHI35" s="1" t="s">
        <v>2684</v>
      </c>
      <c r="AHJ35" s="1" t="s">
        <v>2684</v>
      </c>
      <c r="AHK35" s="1" t="s">
        <v>2684</v>
      </c>
      <c r="AHL35" s="1" t="s">
        <v>2684</v>
      </c>
      <c r="AHM35" s="1" t="s">
        <v>2684</v>
      </c>
      <c r="AHN35" s="1" t="s">
        <v>2684</v>
      </c>
      <c r="AHO35" s="1" t="s">
        <v>2684</v>
      </c>
      <c r="AHR35" s="1" t="s">
        <v>2684</v>
      </c>
      <c r="AHS35" s="1" t="s">
        <v>2684</v>
      </c>
      <c r="AHT35" s="1" t="s">
        <v>2684</v>
      </c>
      <c r="AHU35" s="1" t="s">
        <v>2684</v>
      </c>
      <c r="AHV35" s="1" t="s">
        <v>2684</v>
      </c>
      <c r="AHW35" s="1" t="s">
        <v>2684</v>
      </c>
      <c r="AHX35" s="1" t="s">
        <v>2684</v>
      </c>
      <c r="AHY35" s="1" t="s">
        <v>2684</v>
      </c>
      <c r="AHZ35" s="1" t="s">
        <v>2684</v>
      </c>
      <c r="AIA35" s="1" t="s">
        <v>2684</v>
      </c>
      <c r="AIB35" s="1" t="s">
        <v>2684</v>
      </c>
      <c r="AIC35" s="1" t="s">
        <v>2684</v>
      </c>
      <c r="AID35" s="1" t="s">
        <v>2684</v>
      </c>
      <c r="AIE35" s="1" t="s">
        <v>2684</v>
      </c>
      <c r="AIF35" s="1" t="s">
        <v>2684</v>
      </c>
      <c r="AIG35" s="1" t="s">
        <v>2684</v>
      </c>
      <c r="AIH35" s="1" t="s">
        <v>2684</v>
      </c>
      <c r="AII35" s="1" t="s">
        <v>2684</v>
      </c>
      <c r="AIL35" s="1" t="s">
        <v>2684</v>
      </c>
      <c r="AIM35" s="1" t="s">
        <v>2684</v>
      </c>
      <c r="AIN35" s="1" t="s">
        <v>2684</v>
      </c>
      <c r="AIO35" s="1" t="s">
        <v>2684</v>
      </c>
      <c r="AIP35" s="1" t="s">
        <v>2684</v>
      </c>
      <c r="AIQ35" s="1" t="s">
        <v>2684</v>
      </c>
      <c r="AIR35" s="1" t="s">
        <v>2684</v>
      </c>
      <c r="AIS35" s="1" t="s">
        <v>2684</v>
      </c>
      <c r="AIT35" s="1" t="s">
        <v>2684</v>
      </c>
      <c r="AIU35" s="1" t="s">
        <v>2684</v>
      </c>
      <c r="AIV35" s="1" t="s">
        <v>2684</v>
      </c>
      <c r="AIW35" s="1" t="s">
        <v>2684</v>
      </c>
      <c r="AIX35" s="1" t="s">
        <v>2684</v>
      </c>
      <c r="AIY35" s="1" t="s">
        <v>2684</v>
      </c>
      <c r="AIZ35" s="1" t="s">
        <v>2684</v>
      </c>
      <c r="AJA35" s="1" t="s">
        <v>2684</v>
      </c>
      <c r="AJB35" s="1" t="s">
        <v>2684</v>
      </c>
      <c r="AJC35" s="1" t="s">
        <v>2684</v>
      </c>
      <c r="AJF35">
        <v>214.63</v>
      </c>
      <c r="AJG35">
        <v>16.260000000000002</v>
      </c>
      <c r="AJH35">
        <v>1.03</v>
      </c>
      <c r="AJI35">
        <v>13662</v>
      </c>
      <c r="AJJ35">
        <v>0.86380000000000001</v>
      </c>
      <c r="AJK35">
        <v>932</v>
      </c>
      <c r="AJL35">
        <v>0</v>
      </c>
      <c r="AJM35">
        <v>0</v>
      </c>
      <c r="AJP35" s="1" t="s">
        <v>2684</v>
      </c>
      <c r="AJQ35" s="1" t="s">
        <v>2684</v>
      </c>
      <c r="AJR35" s="1" t="s">
        <v>2684</v>
      </c>
      <c r="AJS35" s="1" t="s">
        <v>2684</v>
      </c>
      <c r="AJT35" s="1" t="s">
        <v>2684</v>
      </c>
      <c r="AJU35" s="1" t="s">
        <v>2684</v>
      </c>
      <c r="AJV35" s="1" t="s">
        <v>2684</v>
      </c>
      <c r="AJW35" s="1" t="s">
        <v>2684</v>
      </c>
      <c r="AJY35" s="1" t="s">
        <v>2684</v>
      </c>
      <c r="AJZ35" s="1" t="s">
        <v>2684</v>
      </c>
      <c r="AKA35" s="1" t="s">
        <v>2684</v>
      </c>
      <c r="AKB35" s="1" t="s">
        <v>2684</v>
      </c>
      <c r="AKC35" s="1" t="s">
        <v>2684</v>
      </c>
      <c r="AKD35" s="1" t="s">
        <v>2684</v>
      </c>
      <c r="AKE35" s="1" t="s">
        <v>2684</v>
      </c>
      <c r="AKF35" s="1" t="s">
        <v>2684</v>
      </c>
      <c r="AKG35" s="1" t="s">
        <v>2684</v>
      </c>
      <c r="AKH35" s="1" t="s">
        <v>2684</v>
      </c>
      <c r="AKI35" s="1" t="s">
        <v>2684</v>
      </c>
      <c r="AKJ35" s="1" t="s">
        <v>2684</v>
      </c>
      <c r="AKK35" s="1" t="s">
        <v>2684</v>
      </c>
      <c r="AKL35" s="1" t="s">
        <v>2684</v>
      </c>
      <c r="AKM35" s="1" t="s">
        <v>2684</v>
      </c>
      <c r="AKN35" s="1" t="s">
        <v>2684</v>
      </c>
      <c r="AKO35" s="1" t="s">
        <v>2684</v>
      </c>
      <c r="AKP35" s="1" t="s">
        <v>2684</v>
      </c>
      <c r="AKQ35" s="1" t="s">
        <v>2684</v>
      </c>
      <c r="AKS35" s="1" t="s">
        <v>2684</v>
      </c>
      <c r="AKT35" s="1" t="s">
        <v>2684</v>
      </c>
      <c r="AKU35" s="1" t="s">
        <v>2684</v>
      </c>
      <c r="AKV35" s="1" t="s">
        <v>2684</v>
      </c>
      <c r="AKW35" s="1" t="s">
        <v>2684</v>
      </c>
      <c r="AKX35" s="1" t="s">
        <v>2684</v>
      </c>
      <c r="AKY35" s="1" t="s">
        <v>2684</v>
      </c>
      <c r="AKZ35" s="1" t="s">
        <v>2684</v>
      </c>
      <c r="ALA35" s="1" t="s">
        <v>2684</v>
      </c>
      <c r="ALD35" s="1" t="s">
        <v>2684</v>
      </c>
      <c r="ALE35" s="1" t="s">
        <v>2684</v>
      </c>
      <c r="ALF35" s="1" t="s">
        <v>2684</v>
      </c>
      <c r="ALG35" s="1" t="s">
        <v>2684</v>
      </c>
      <c r="ALH35" s="1" t="s">
        <v>2684</v>
      </c>
      <c r="ALI35" s="1" t="s">
        <v>2684</v>
      </c>
      <c r="ALJ35" s="1" t="s">
        <v>2684</v>
      </c>
      <c r="ALK35" s="1" t="s">
        <v>2684</v>
      </c>
      <c r="ALL35" s="1" t="s">
        <v>2684</v>
      </c>
      <c r="ALM35" s="1" t="s">
        <v>2684</v>
      </c>
      <c r="ALN35">
        <v>88.41</v>
      </c>
      <c r="ALO35">
        <v>71.66</v>
      </c>
      <c r="ALP35">
        <v>2.33</v>
      </c>
      <c r="ALQ35">
        <v>30799</v>
      </c>
      <c r="ALR35">
        <v>1</v>
      </c>
      <c r="ALS35">
        <v>46</v>
      </c>
      <c r="ALT35">
        <v>0</v>
      </c>
      <c r="ALU35">
        <v>0</v>
      </c>
      <c r="ALX35" s="1" t="s">
        <v>2684</v>
      </c>
      <c r="ALY35" s="1" t="s">
        <v>2684</v>
      </c>
      <c r="ALZ35" s="1" t="s">
        <v>2684</v>
      </c>
      <c r="AMA35" s="1" t="s">
        <v>2684</v>
      </c>
      <c r="AMB35" s="1" t="s">
        <v>2684</v>
      </c>
      <c r="AMC35" s="1" t="s">
        <v>2684</v>
      </c>
      <c r="AMD35" s="1" t="s">
        <v>2684</v>
      </c>
      <c r="AME35" s="1" t="s">
        <v>2684</v>
      </c>
      <c r="AMF35" s="1" t="s">
        <v>2684</v>
      </c>
      <c r="AMG35" s="1" t="s">
        <v>2684</v>
      </c>
      <c r="AMH35" s="1" t="s">
        <v>2684</v>
      </c>
      <c r="AMI35" s="1" t="s">
        <v>2684</v>
      </c>
      <c r="AMJ35" s="1" t="s">
        <v>2684</v>
      </c>
      <c r="AMK35" s="1" t="s">
        <v>2684</v>
      </c>
      <c r="AML35" s="1" t="s">
        <v>2684</v>
      </c>
      <c r="AMM35" s="1" t="s">
        <v>2684</v>
      </c>
      <c r="AMN35" s="1" t="s">
        <v>2684</v>
      </c>
      <c r="AMO35" s="1" t="s">
        <v>2684</v>
      </c>
      <c r="AMP35" s="1" t="s">
        <v>2684</v>
      </c>
      <c r="AMQ35" s="1" t="s">
        <v>2684</v>
      </c>
      <c r="AMR35" s="1" t="s">
        <v>2684</v>
      </c>
      <c r="AMS35" s="1" t="s">
        <v>2684</v>
      </c>
      <c r="AMT35" s="1" t="s">
        <v>2684</v>
      </c>
      <c r="AMU35" s="1" t="s">
        <v>2684</v>
      </c>
      <c r="AMV35" s="1" t="s">
        <v>2684</v>
      </c>
      <c r="AMW35" s="1" t="s">
        <v>2684</v>
      </c>
      <c r="AMX35" s="1" t="s">
        <v>2684</v>
      </c>
      <c r="AMY35" s="1" t="s">
        <v>2684</v>
      </c>
      <c r="AMZ35" s="1" t="s">
        <v>2684</v>
      </c>
      <c r="ANA35" s="1" t="s">
        <v>2684</v>
      </c>
      <c r="ANB35" s="1" t="s">
        <v>2684</v>
      </c>
      <c r="ANC35" s="1" t="s">
        <v>2684</v>
      </c>
      <c r="AND35" s="1" t="s">
        <v>2684</v>
      </c>
      <c r="ANE35" s="1" t="s">
        <v>2684</v>
      </c>
      <c r="ANF35" s="1" t="s">
        <v>2684</v>
      </c>
      <c r="ANG35" s="1" t="s">
        <v>2684</v>
      </c>
      <c r="ANH35" s="1" t="s">
        <v>2684</v>
      </c>
      <c r="ANI35" s="1" t="s">
        <v>2684</v>
      </c>
      <c r="ANL35">
        <v>9.92</v>
      </c>
      <c r="ANM35">
        <v>45240.56</v>
      </c>
      <c r="ANN35">
        <v>405.2</v>
      </c>
      <c r="ANO35">
        <v>111650</v>
      </c>
      <c r="ANP35">
        <v>1</v>
      </c>
      <c r="ANQ35" s="1" t="s">
        <v>2684</v>
      </c>
      <c r="ANR35">
        <v>0</v>
      </c>
      <c r="ANS35">
        <v>0</v>
      </c>
      <c r="ANT35" s="1" t="s">
        <v>2684</v>
      </c>
      <c r="ANU35" s="1" t="s">
        <v>2684</v>
      </c>
      <c r="ANV35" s="1" t="s">
        <v>2684</v>
      </c>
      <c r="ANW35" s="1" t="s">
        <v>2684</v>
      </c>
      <c r="ANX35" s="1" t="s">
        <v>2684</v>
      </c>
      <c r="ANY35" s="1" t="s">
        <v>2684</v>
      </c>
      <c r="ANZ35" s="1" t="s">
        <v>2684</v>
      </c>
      <c r="AOA35" s="1" t="s">
        <v>2684</v>
      </c>
      <c r="AOB35" s="1" t="s">
        <v>2684</v>
      </c>
      <c r="AOC35" s="1" t="s">
        <v>2684</v>
      </c>
      <c r="AOE35" s="1" t="s">
        <v>2684</v>
      </c>
      <c r="AOF35" s="1" t="s">
        <v>2684</v>
      </c>
      <c r="AOG35" s="1" t="s">
        <v>2684</v>
      </c>
      <c r="AOH35" s="1" t="s">
        <v>2684</v>
      </c>
      <c r="AOI35" s="1" t="s">
        <v>2684</v>
      </c>
      <c r="AOJ35" s="1" t="s">
        <v>2684</v>
      </c>
      <c r="AOK35" s="1" t="s">
        <v>2684</v>
      </c>
      <c r="AOL35" s="1" t="s">
        <v>2684</v>
      </c>
      <c r="AOM35" s="1" t="s">
        <v>2684</v>
      </c>
      <c r="AON35" s="1" t="s">
        <v>2684</v>
      </c>
      <c r="AOO35" s="1" t="s">
        <v>2684</v>
      </c>
      <c r="AOP35" s="1" t="s">
        <v>2684</v>
      </c>
      <c r="AOQ35" s="1" t="s">
        <v>2684</v>
      </c>
      <c r="AOR35" s="1" t="s">
        <v>2684</v>
      </c>
      <c r="AOS35" s="1" t="s">
        <v>2684</v>
      </c>
      <c r="AOT35" s="1" t="s">
        <v>2684</v>
      </c>
      <c r="AOU35" s="1" t="s">
        <v>2684</v>
      </c>
      <c r="AOV35" s="1" t="s">
        <v>2684</v>
      </c>
      <c r="AOW35" s="1" t="s">
        <v>2684</v>
      </c>
      <c r="AOX35" s="1" t="s">
        <v>2684</v>
      </c>
      <c r="AOY35" s="1" t="s">
        <v>2684</v>
      </c>
      <c r="AOZ35" s="1" t="s">
        <v>2684</v>
      </c>
      <c r="APA35" s="1" t="s">
        <v>2684</v>
      </c>
      <c r="APB35" s="1" t="s">
        <v>2684</v>
      </c>
      <c r="APC35" s="1" t="s">
        <v>2684</v>
      </c>
      <c r="APD35" s="1" t="s">
        <v>2684</v>
      </c>
      <c r="APE35" s="1" t="s">
        <v>2684</v>
      </c>
      <c r="APF35" s="1" t="s">
        <v>2684</v>
      </c>
      <c r="APG35" s="1" t="s">
        <v>2684</v>
      </c>
      <c r="APH35" s="1" t="s">
        <v>2684</v>
      </c>
      <c r="API35" s="1" t="s">
        <v>2684</v>
      </c>
      <c r="APJ35" s="1" t="s">
        <v>2684</v>
      </c>
      <c r="APK35" s="1" t="s">
        <v>2684</v>
      </c>
      <c r="APL35" s="1" t="s">
        <v>2684</v>
      </c>
      <c r="APM35" s="1" t="s">
        <v>2684</v>
      </c>
      <c r="APN35" s="1" t="s">
        <v>2684</v>
      </c>
      <c r="APO35" s="1" t="s">
        <v>2684</v>
      </c>
      <c r="APP35" s="1" t="s">
        <v>2684</v>
      </c>
      <c r="APQ35" s="1" t="s">
        <v>2684</v>
      </c>
      <c r="APR35" s="1" t="s">
        <v>2684</v>
      </c>
      <c r="APS35" s="1" t="s">
        <v>2684</v>
      </c>
      <c r="APT35" s="1" t="s">
        <v>2684</v>
      </c>
      <c r="APU35" s="1" t="s">
        <v>2684</v>
      </c>
      <c r="APV35" s="1" t="s">
        <v>2684</v>
      </c>
      <c r="APW35" s="1" t="s">
        <v>2684</v>
      </c>
      <c r="APX35" s="1" t="s">
        <v>2684</v>
      </c>
      <c r="APY35" s="1" t="s">
        <v>2684</v>
      </c>
      <c r="APZ35" s="1" t="s">
        <v>2684</v>
      </c>
      <c r="AQA35" s="1" t="s">
        <v>2684</v>
      </c>
      <c r="AQC35" s="1" t="s">
        <v>2684</v>
      </c>
      <c r="AQD35" s="1" t="s">
        <v>2684</v>
      </c>
      <c r="AQE35" s="1" t="s">
        <v>2684</v>
      </c>
      <c r="AQF35" s="1" t="s">
        <v>2684</v>
      </c>
      <c r="AQG35" s="1" t="s">
        <v>2684</v>
      </c>
      <c r="AQH35" s="1" t="s">
        <v>2684</v>
      </c>
      <c r="AQI35" s="1" t="s">
        <v>2684</v>
      </c>
      <c r="AQJ35" s="1" t="s">
        <v>2684</v>
      </c>
      <c r="AQK35" s="1" t="s">
        <v>2684</v>
      </c>
      <c r="AQL35" s="1" t="s">
        <v>2684</v>
      </c>
      <c r="AQM35" s="1" t="s">
        <v>2684</v>
      </c>
      <c r="AQN35" s="1" t="s">
        <v>2684</v>
      </c>
      <c r="AQO35" s="1" t="s">
        <v>2684</v>
      </c>
      <c r="AQP35" s="1" t="s">
        <v>2684</v>
      </c>
      <c r="AQQ35" s="1" t="s">
        <v>2684</v>
      </c>
      <c r="AQR35" s="1" t="s">
        <v>2684</v>
      </c>
      <c r="AQS35" s="1" t="s">
        <v>2684</v>
      </c>
      <c r="AQT35" s="1" t="s">
        <v>2684</v>
      </c>
      <c r="AQU35" s="1" t="s">
        <v>2684</v>
      </c>
      <c r="AQV35" s="1" t="s">
        <v>2684</v>
      </c>
      <c r="AQW35" s="1" t="s">
        <v>2684</v>
      </c>
      <c r="AQX35" s="1" t="s">
        <v>2684</v>
      </c>
      <c r="AQY35" s="1" t="s">
        <v>2684</v>
      </c>
      <c r="AQZ35" s="1" t="s">
        <v>2684</v>
      </c>
      <c r="ARA35" s="1" t="s">
        <v>2684</v>
      </c>
      <c r="ARB35" s="1" t="s">
        <v>2684</v>
      </c>
      <c r="ARC35" s="1" t="s">
        <v>2684</v>
      </c>
      <c r="ARD35" s="1" t="s">
        <v>2684</v>
      </c>
      <c r="ARE35" s="1" t="s">
        <v>2684</v>
      </c>
      <c r="ARH35" s="1" t="s">
        <v>2684</v>
      </c>
      <c r="ARI35" s="1" t="s">
        <v>2684</v>
      </c>
      <c r="ARJ35" s="1" t="s">
        <v>2684</v>
      </c>
      <c r="ARK35" s="1" t="s">
        <v>2684</v>
      </c>
      <c r="ARL35" s="1" t="s">
        <v>2684</v>
      </c>
      <c r="ARM35" s="1" t="s">
        <v>2684</v>
      </c>
      <c r="ARN35" s="1" t="s">
        <v>2684</v>
      </c>
      <c r="ARO35" s="1" t="s">
        <v>2684</v>
      </c>
      <c r="ARQ35" s="1" t="s">
        <v>2684</v>
      </c>
      <c r="ARR35" s="1" t="s">
        <v>2684</v>
      </c>
      <c r="ARS35" s="1" t="s">
        <v>2684</v>
      </c>
      <c r="ART35" s="1" t="s">
        <v>2684</v>
      </c>
      <c r="ARU35" s="1" t="s">
        <v>2684</v>
      </c>
      <c r="ARV35" s="1" t="s">
        <v>2684</v>
      </c>
      <c r="ARW35" s="1" t="s">
        <v>2684</v>
      </c>
      <c r="ARX35" s="1" t="s">
        <v>2684</v>
      </c>
      <c r="ARY35" s="1" t="s">
        <v>2684</v>
      </c>
      <c r="ASB35" s="1" t="s">
        <v>2684</v>
      </c>
      <c r="ASC35" s="1" t="s">
        <v>2684</v>
      </c>
      <c r="ASD35" s="1" t="s">
        <v>2684</v>
      </c>
      <c r="ASE35" s="1" t="s">
        <v>2684</v>
      </c>
      <c r="ASF35" s="1" t="s">
        <v>2684</v>
      </c>
      <c r="ASG35" s="1" t="s">
        <v>2684</v>
      </c>
      <c r="ASH35" s="1" t="s">
        <v>2684</v>
      </c>
      <c r="ASI35" s="1" t="s">
        <v>2684</v>
      </c>
      <c r="ASJ35" s="1" t="s">
        <v>2684</v>
      </c>
      <c r="ASK35" s="1" t="s">
        <v>2684</v>
      </c>
      <c r="AST35" s="1" t="s">
        <v>2684</v>
      </c>
      <c r="ASU35" s="1" t="s">
        <v>2684</v>
      </c>
      <c r="ASV35" s="1" t="s">
        <v>2684</v>
      </c>
      <c r="ASW35" s="1" t="s">
        <v>2684</v>
      </c>
      <c r="ASX35" s="1" t="s">
        <v>2684</v>
      </c>
      <c r="ASY35" s="1" t="s">
        <v>2684</v>
      </c>
      <c r="ASZ35" s="1" t="s">
        <v>2684</v>
      </c>
      <c r="ATA35" s="1" t="s">
        <v>2684</v>
      </c>
      <c r="ATB35" s="1" t="s">
        <v>2684</v>
      </c>
      <c r="ATC35" s="1" t="s">
        <v>2684</v>
      </c>
      <c r="ATE35" s="1" t="s">
        <v>2684</v>
      </c>
      <c r="ATF35" s="1" t="s">
        <v>2684</v>
      </c>
      <c r="ATG35" s="1" t="s">
        <v>2684</v>
      </c>
      <c r="ATH35" s="1" t="s">
        <v>2684</v>
      </c>
      <c r="ATI35" s="1" t="s">
        <v>2684</v>
      </c>
      <c r="ATJ35" s="1" t="s">
        <v>2684</v>
      </c>
      <c r="ATK35" s="1" t="s">
        <v>2684</v>
      </c>
      <c r="ATL35" s="1" t="s">
        <v>2684</v>
      </c>
      <c r="ATM35" s="1" t="s">
        <v>2684</v>
      </c>
      <c r="ATO35" s="1" t="s">
        <v>2684</v>
      </c>
      <c r="ATP35" s="1" t="s">
        <v>2684</v>
      </c>
      <c r="ATQ35" s="1" t="s">
        <v>2684</v>
      </c>
      <c r="ATR35" s="1" t="s">
        <v>2684</v>
      </c>
      <c r="ATS35" s="1" t="s">
        <v>2684</v>
      </c>
      <c r="ATT35" s="1" t="s">
        <v>2684</v>
      </c>
      <c r="ATU35" s="1" t="s">
        <v>2684</v>
      </c>
      <c r="ATV35" s="1" t="s">
        <v>2684</v>
      </c>
      <c r="ATW35" s="1" t="s">
        <v>2684</v>
      </c>
      <c r="ATZ35" s="1" t="s">
        <v>2684</v>
      </c>
      <c r="AUA35" s="1" t="s">
        <v>2684</v>
      </c>
      <c r="AUB35" s="1" t="s">
        <v>2684</v>
      </c>
      <c r="AUC35" s="1" t="s">
        <v>2684</v>
      </c>
      <c r="AUD35" s="1" t="s">
        <v>2684</v>
      </c>
      <c r="AUE35" s="1" t="s">
        <v>2684</v>
      </c>
      <c r="AUF35" s="1" t="s">
        <v>2684</v>
      </c>
      <c r="AUG35" s="1" t="s">
        <v>2684</v>
      </c>
      <c r="AUH35" s="1" t="s">
        <v>2684</v>
      </c>
      <c r="AUI35" s="1" t="s">
        <v>2684</v>
      </c>
      <c r="AUJ35">
        <v>111.42</v>
      </c>
      <c r="AUK35">
        <v>43192.480000000003</v>
      </c>
      <c r="AUL35">
        <v>3250</v>
      </c>
      <c r="AUM35">
        <v>13290</v>
      </c>
      <c r="AUN35">
        <v>1</v>
      </c>
      <c r="AUO35" s="1" t="s">
        <v>2684</v>
      </c>
      <c r="AUP35">
        <v>0</v>
      </c>
      <c r="AUQ35">
        <v>0</v>
      </c>
      <c r="AUT35" s="1" t="s">
        <v>2684</v>
      </c>
      <c r="AUU35" s="1" t="s">
        <v>2684</v>
      </c>
      <c r="AUV35" s="1" t="s">
        <v>2684</v>
      </c>
      <c r="AUW35" s="1" t="s">
        <v>2684</v>
      </c>
      <c r="AUX35" s="1" t="s">
        <v>2684</v>
      </c>
      <c r="AUY35" s="1" t="s">
        <v>2684</v>
      </c>
      <c r="AUZ35" s="1" t="s">
        <v>2684</v>
      </c>
      <c r="AVA35" s="1" t="s">
        <v>2684</v>
      </c>
      <c r="AVB35" s="1" t="s">
        <v>2684</v>
      </c>
      <c r="AVC35" s="1" t="s">
        <v>2684</v>
      </c>
      <c r="AVD35" s="1" t="s">
        <v>2684</v>
      </c>
      <c r="AVE35" s="1" t="s">
        <v>2684</v>
      </c>
      <c r="AVF35" s="1" t="s">
        <v>2684</v>
      </c>
      <c r="AVG35" s="1" t="s">
        <v>2684</v>
      </c>
      <c r="AVH35" s="1" t="s">
        <v>2684</v>
      </c>
      <c r="AVI35" s="1" t="s">
        <v>2684</v>
      </c>
      <c r="AVJ35" s="1" t="s">
        <v>2684</v>
      </c>
      <c r="AVK35" s="1" t="s">
        <v>2684</v>
      </c>
      <c r="AVN35">
        <v>135.86000000000001</v>
      </c>
      <c r="AVO35">
        <v>45.71</v>
      </c>
      <c r="AVP35">
        <v>3.05</v>
      </c>
      <c r="AVQ35">
        <v>15000</v>
      </c>
      <c r="AVR35">
        <v>1</v>
      </c>
      <c r="AVS35">
        <v>1091</v>
      </c>
      <c r="AVT35">
        <v>0.05</v>
      </c>
      <c r="AVU35">
        <v>1.69</v>
      </c>
      <c r="AVV35">
        <v>0.03</v>
      </c>
      <c r="AVW35">
        <v>0.21</v>
      </c>
      <c r="AVX35" s="1" t="s">
        <v>2684</v>
      </c>
      <c r="AVY35" s="1" t="s">
        <v>2684</v>
      </c>
      <c r="AVZ35" s="1" t="s">
        <v>2684</v>
      </c>
      <c r="AWA35" s="1" t="s">
        <v>2684</v>
      </c>
      <c r="AWB35" s="1" t="s">
        <v>2684</v>
      </c>
      <c r="AWC35" s="1" t="s">
        <v>2684</v>
      </c>
      <c r="AWD35" s="1" t="s">
        <v>2684</v>
      </c>
      <c r="AWE35" s="1" t="s">
        <v>2684</v>
      </c>
      <c r="AWH35" s="1" t="s">
        <v>2684</v>
      </c>
      <c r="AWI35" s="1" t="s">
        <v>2684</v>
      </c>
      <c r="AWJ35" s="1" t="s">
        <v>2684</v>
      </c>
      <c r="AWK35" s="1" t="s">
        <v>2684</v>
      </c>
      <c r="AWL35" s="1" t="s">
        <v>2684</v>
      </c>
      <c r="AWM35" s="1" t="s">
        <v>2684</v>
      </c>
      <c r="AWN35" s="1" t="s">
        <v>2684</v>
      </c>
      <c r="AWO35" s="1" t="s">
        <v>2684</v>
      </c>
      <c r="AWP35" s="1" t="s">
        <v>2684</v>
      </c>
      <c r="AWQ35" s="1" t="s">
        <v>2684</v>
      </c>
      <c r="AWR35" s="1" t="s">
        <v>2684</v>
      </c>
      <c r="AWS35" s="1" t="s">
        <v>2684</v>
      </c>
      <c r="AWT35" s="1" t="s">
        <v>2684</v>
      </c>
      <c r="AWU35" s="1" t="s">
        <v>2684</v>
      </c>
      <c r="AWV35" s="1" t="s">
        <v>2684</v>
      </c>
      <c r="AWW35" s="1" t="s">
        <v>2684</v>
      </c>
      <c r="AWX35" s="1" t="s">
        <v>2684</v>
      </c>
      <c r="AWY35" s="1" t="s">
        <v>2684</v>
      </c>
      <c r="AWZ35" s="1" t="s">
        <v>2684</v>
      </c>
      <c r="AXA35" s="1" t="s">
        <v>2684</v>
      </c>
      <c r="AXB35">
        <v>134.86000000000001</v>
      </c>
      <c r="AXC35">
        <v>11.6</v>
      </c>
      <c r="AXD35">
        <v>0.79859999999999998</v>
      </c>
      <c r="AXE35">
        <v>15000</v>
      </c>
      <c r="AXF35">
        <v>1.0328999999999999</v>
      </c>
      <c r="AXG35">
        <v>101.7</v>
      </c>
      <c r="AXH35">
        <v>0.04</v>
      </c>
      <c r="AXI35">
        <v>5.34</v>
      </c>
      <c r="AXJ35" s="1" t="s">
        <v>2684</v>
      </c>
      <c r="AXK35" s="1" t="s">
        <v>2684</v>
      </c>
      <c r="AXL35">
        <v>1557.54</v>
      </c>
      <c r="AXM35">
        <v>1986.86</v>
      </c>
      <c r="AXN35">
        <v>8.11</v>
      </c>
      <c r="AXO35">
        <v>430083</v>
      </c>
      <c r="AXP35">
        <v>1.7554000000000001</v>
      </c>
      <c r="AXQ35">
        <v>11218.8</v>
      </c>
      <c r="AXR35">
        <v>0.12</v>
      </c>
      <c r="AXS35">
        <v>1.45</v>
      </c>
      <c r="AXT35">
        <v>0.06</v>
      </c>
      <c r="AXU35">
        <v>0.46</v>
      </c>
      <c r="AXV35">
        <v>474.49</v>
      </c>
      <c r="AXW35">
        <v>1039.98</v>
      </c>
      <c r="AXX35">
        <v>4.9400000000000004</v>
      </c>
      <c r="AXY35">
        <v>362498</v>
      </c>
      <c r="AXZ35">
        <v>1.7212000000000001</v>
      </c>
      <c r="AYA35">
        <v>18133.2</v>
      </c>
      <c r="AYB35">
        <v>0.13</v>
      </c>
      <c r="AYC35">
        <v>2.7</v>
      </c>
      <c r="AYF35">
        <v>86.79</v>
      </c>
      <c r="AYG35">
        <v>214499.9</v>
      </c>
      <c r="AYH35">
        <v>16500</v>
      </c>
      <c r="AYI35">
        <v>13000</v>
      </c>
      <c r="AYJ35">
        <v>1</v>
      </c>
      <c r="AYK35" s="1" t="s">
        <v>2684</v>
      </c>
      <c r="AYL35">
        <v>0</v>
      </c>
      <c r="AYM35">
        <v>0</v>
      </c>
      <c r="AYP35" s="1" t="s">
        <v>2684</v>
      </c>
      <c r="AYQ35" s="1" t="s">
        <v>2684</v>
      </c>
      <c r="AYR35" s="1" t="s">
        <v>2684</v>
      </c>
      <c r="AYS35" s="1" t="s">
        <v>2684</v>
      </c>
      <c r="AYT35" s="1" t="s">
        <v>2684</v>
      </c>
      <c r="AYU35" s="1" t="s">
        <v>2684</v>
      </c>
      <c r="AYV35" s="1" t="s">
        <v>2684</v>
      </c>
      <c r="AYW35" s="1" t="s">
        <v>2684</v>
      </c>
      <c r="AYX35" s="1" t="s">
        <v>2684</v>
      </c>
      <c r="AYY35" s="1" t="s">
        <v>2684</v>
      </c>
      <c r="AYZ35" s="1" t="s">
        <v>2684</v>
      </c>
      <c r="AZA35" s="1" t="s">
        <v>2684</v>
      </c>
      <c r="AZB35" s="1" t="s">
        <v>2684</v>
      </c>
      <c r="AZC35" s="1" t="s">
        <v>2684</v>
      </c>
      <c r="AZD35" s="1" t="s">
        <v>2684</v>
      </c>
      <c r="AZE35" s="1" t="s">
        <v>2684</v>
      </c>
      <c r="AZF35" s="1" t="s">
        <v>2684</v>
      </c>
      <c r="AZG35" s="1" t="s">
        <v>2684</v>
      </c>
      <c r="AZH35" s="1" t="s">
        <v>2684</v>
      </c>
      <c r="AZI35" s="1" t="s">
        <v>2684</v>
      </c>
      <c r="AZJ35" s="1" t="s">
        <v>2684</v>
      </c>
      <c r="AZK35" s="1" t="s">
        <v>2684</v>
      </c>
      <c r="AZL35" s="1" t="s">
        <v>2684</v>
      </c>
      <c r="AZM35" s="1" t="s">
        <v>2684</v>
      </c>
      <c r="AZN35" s="1" t="s">
        <v>2684</v>
      </c>
      <c r="AZO35" s="1" t="s">
        <v>2684</v>
      </c>
      <c r="AZP35" s="1" t="s">
        <v>2684</v>
      </c>
      <c r="AZQ35" s="1" t="s">
        <v>2684</v>
      </c>
      <c r="AZT35" s="1" t="s">
        <v>2684</v>
      </c>
      <c r="AZU35" s="1" t="s">
        <v>2684</v>
      </c>
      <c r="AZV35" s="1" t="s">
        <v>2684</v>
      </c>
      <c r="AZW35" s="1" t="s">
        <v>2684</v>
      </c>
      <c r="AZX35" s="1" t="s">
        <v>2684</v>
      </c>
      <c r="AZY35" s="1" t="s">
        <v>2684</v>
      </c>
      <c r="AZZ35" s="1" t="s">
        <v>2684</v>
      </c>
      <c r="BAA35" s="1" t="s">
        <v>2684</v>
      </c>
      <c r="BAB35" s="1" t="s">
        <v>2684</v>
      </c>
      <c r="BAC35" s="1" t="s">
        <v>2684</v>
      </c>
      <c r="BAD35" s="1" t="s">
        <v>2684</v>
      </c>
      <c r="BAE35" s="1" t="s">
        <v>2684</v>
      </c>
      <c r="BAF35" s="1" t="s">
        <v>2684</v>
      </c>
      <c r="BAG35" s="1" t="s">
        <v>2684</v>
      </c>
      <c r="BAH35" s="1" t="s">
        <v>2684</v>
      </c>
      <c r="BAI35" s="1" t="s">
        <v>2684</v>
      </c>
      <c r="BAJ35" s="1" t="s">
        <v>2684</v>
      </c>
      <c r="BAK35" s="1" t="s">
        <v>2684</v>
      </c>
      <c r="BAL35" s="1" t="s">
        <v>2684</v>
      </c>
      <c r="BAM35" s="1" t="s">
        <v>2684</v>
      </c>
      <c r="BAN35">
        <v>104.38</v>
      </c>
      <c r="BAO35">
        <v>202.19</v>
      </c>
      <c r="BAP35">
        <v>14.98</v>
      </c>
      <c r="BAQ35">
        <v>13500</v>
      </c>
      <c r="BAR35">
        <v>1</v>
      </c>
      <c r="BAS35">
        <v>12.8</v>
      </c>
      <c r="BAT35">
        <v>0.21</v>
      </c>
      <c r="BAU35">
        <v>1.38</v>
      </c>
      <c r="BAX35" s="1" t="s">
        <v>2684</v>
      </c>
      <c r="BAY35" s="1" t="s">
        <v>2684</v>
      </c>
      <c r="BAZ35" s="1" t="s">
        <v>2684</v>
      </c>
      <c r="BBA35" s="1" t="s">
        <v>2684</v>
      </c>
      <c r="BBB35" s="1" t="s">
        <v>2684</v>
      </c>
      <c r="BBC35" s="1" t="s">
        <v>2684</v>
      </c>
      <c r="BBD35" s="1" t="s">
        <v>2684</v>
      </c>
      <c r="BBE35" s="1" t="s">
        <v>2684</v>
      </c>
      <c r="BBF35" s="1" t="s">
        <v>2684</v>
      </c>
      <c r="BBG35" s="1" t="s">
        <v>2684</v>
      </c>
      <c r="BBH35" s="1" t="s">
        <v>2684</v>
      </c>
      <c r="BBI35" s="1" t="s">
        <v>2684</v>
      </c>
      <c r="BBJ35" s="1" t="s">
        <v>2684</v>
      </c>
      <c r="BBK35" s="1" t="s">
        <v>2684</v>
      </c>
      <c r="BBL35" s="1" t="s">
        <v>2684</v>
      </c>
      <c r="BBM35" s="1" t="s">
        <v>2684</v>
      </c>
      <c r="BBN35" s="1" t="s">
        <v>2684</v>
      </c>
      <c r="BBO35" s="1" t="s">
        <v>2684</v>
      </c>
      <c r="BBR35" s="1" t="s">
        <v>2684</v>
      </c>
      <c r="BBS35" s="1" t="s">
        <v>2684</v>
      </c>
      <c r="BBT35" s="1" t="s">
        <v>2684</v>
      </c>
      <c r="BBU35" s="1" t="s">
        <v>2684</v>
      </c>
      <c r="BBV35" s="1" t="s">
        <v>2684</v>
      </c>
      <c r="BBW35" s="1" t="s">
        <v>2684</v>
      </c>
      <c r="BBX35" s="1" t="s">
        <v>2684</v>
      </c>
      <c r="BBY35" s="1" t="s">
        <v>2684</v>
      </c>
      <c r="BBZ35" s="1" t="s">
        <v>2684</v>
      </c>
      <c r="BCA35" s="1" t="s">
        <v>2684</v>
      </c>
      <c r="BCB35" s="1" t="s">
        <v>2684</v>
      </c>
      <c r="BCC35" s="1" t="s">
        <v>2684</v>
      </c>
      <c r="BCD35" s="1" t="s">
        <v>2684</v>
      </c>
      <c r="BCE35" s="1" t="s">
        <v>2684</v>
      </c>
      <c r="BCF35" s="1" t="s">
        <v>2684</v>
      </c>
      <c r="BCG35" s="1" t="s">
        <v>2684</v>
      </c>
      <c r="BCH35" s="1" t="s">
        <v>2684</v>
      </c>
      <c r="BCI35" s="1" t="s">
        <v>2684</v>
      </c>
      <c r="BCJ35" s="1" t="s">
        <v>2684</v>
      </c>
      <c r="BCK35" s="1" t="s">
        <v>2684</v>
      </c>
      <c r="BCL35">
        <v>167.92</v>
      </c>
      <c r="BCM35">
        <v>135882.4</v>
      </c>
      <c r="BCN35">
        <v>14150</v>
      </c>
      <c r="BCO35">
        <v>9603</v>
      </c>
      <c r="BCP35">
        <v>1</v>
      </c>
      <c r="BCR35">
        <v>130</v>
      </c>
      <c r="BCS35">
        <v>0.92</v>
      </c>
      <c r="BCV35" s="1" t="s">
        <v>2684</v>
      </c>
      <c r="BCW35" s="1" t="s">
        <v>2684</v>
      </c>
      <c r="BCX35" s="1" t="s">
        <v>2684</v>
      </c>
      <c r="BCY35" s="1" t="s">
        <v>2684</v>
      </c>
      <c r="BCZ35" s="1" t="s">
        <v>2684</v>
      </c>
      <c r="BDA35" s="1" t="s">
        <v>2684</v>
      </c>
      <c r="BDB35" s="1" t="s">
        <v>2684</v>
      </c>
      <c r="BDC35" s="1" t="s">
        <v>2684</v>
      </c>
      <c r="BDF35">
        <v>249.18</v>
      </c>
      <c r="BDG35">
        <v>382.62</v>
      </c>
      <c r="BDH35">
        <v>2.2972000000000001</v>
      </c>
      <c r="BDI35">
        <v>578800</v>
      </c>
      <c r="BDJ35">
        <v>3.4750000000000001</v>
      </c>
      <c r="BDK35">
        <v>10877.7</v>
      </c>
      <c r="BDL35">
        <v>0</v>
      </c>
      <c r="BDM35">
        <v>0</v>
      </c>
      <c r="BDN35">
        <v>0.02</v>
      </c>
      <c r="BDO35">
        <v>0.18</v>
      </c>
      <c r="BDP35">
        <v>200.1</v>
      </c>
      <c r="BDQ35">
        <v>37.79</v>
      </c>
      <c r="BDR35">
        <v>0.98329999999999995</v>
      </c>
      <c r="BDS35">
        <v>57216</v>
      </c>
      <c r="BDT35">
        <v>1.4885999999999999</v>
      </c>
      <c r="BDU35">
        <v>2196.6999999999998</v>
      </c>
      <c r="BDV35">
        <v>0</v>
      </c>
      <c r="BDW35">
        <v>0</v>
      </c>
      <c r="BDZ35" s="1" t="s">
        <v>2684</v>
      </c>
      <c r="BEB35" s="1" t="s">
        <v>2684</v>
      </c>
      <c r="BEC35" s="1" t="s">
        <v>2684</v>
      </c>
      <c r="BED35" s="1" t="s">
        <v>2684</v>
      </c>
      <c r="BEE35" s="1" t="s">
        <v>2684</v>
      </c>
      <c r="BEF35" s="1" t="s">
        <v>2684</v>
      </c>
      <c r="BEG35" s="1" t="s">
        <v>2684</v>
      </c>
      <c r="BEJ35" s="1" t="s">
        <v>2684</v>
      </c>
      <c r="BEK35" s="1" t="s">
        <v>2684</v>
      </c>
      <c r="BEL35" s="1" t="s">
        <v>2684</v>
      </c>
      <c r="BEM35" s="1" t="s">
        <v>2684</v>
      </c>
      <c r="BEN35" s="1" t="s">
        <v>2684</v>
      </c>
      <c r="BEO35" s="1" t="s">
        <v>2684</v>
      </c>
      <c r="BEP35" s="1" t="s">
        <v>2684</v>
      </c>
      <c r="BEQ35" s="1" t="s">
        <v>2684</v>
      </c>
    </row>
    <row r="36" spans="1:1499" x14ac:dyDescent="0.25">
      <c r="A36" s="2">
        <v>35977</v>
      </c>
      <c r="B36" s="1" t="s">
        <v>2684</v>
      </c>
      <c r="C36" s="1" t="s">
        <v>2684</v>
      </c>
      <c r="D36" s="1" t="s">
        <v>2684</v>
      </c>
      <c r="E36" s="1" t="s">
        <v>2684</v>
      </c>
      <c r="F36" s="1" t="s">
        <v>2684</v>
      </c>
      <c r="G36" s="1" t="s">
        <v>2684</v>
      </c>
      <c r="H36" s="1" t="s">
        <v>2684</v>
      </c>
      <c r="I36" s="1" t="s">
        <v>2684</v>
      </c>
      <c r="L36" s="1" t="s">
        <v>2684</v>
      </c>
      <c r="M36" s="1" t="s">
        <v>2684</v>
      </c>
      <c r="N36" s="1" t="s">
        <v>2684</v>
      </c>
      <c r="O36" s="1" t="s">
        <v>2684</v>
      </c>
      <c r="P36" s="1" t="s">
        <v>2684</v>
      </c>
      <c r="Q36" s="1" t="s">
        <v>2684</v>
      </c>
      <c r="R36" s="1" t="s">
        <v>2684</v>
      </c>
      <c r="S36" s="1" t="s">
        <v>2684</v>
      </c>
      <c r="T36" s="1" t="s">
        <v>2684</v>
      </c>
      <c r="U36" s="1" t="s">
        <v>2684</v>
      </c>
      <c r="V36" s="1" t="s">
        <v>2684</v>
      </c>
      <c r="W36" s="1" t="s">
        <v>2684</v>
      </c>
      <c r="X36" s="1" t="s">
        <v>2684</v>
      </c>
      <c r="Y36" s="1" t="s">
        <v>2684</v>
      </c>
      <c r="Z36" s="1" t="s">
        <v>2684</v>
      </c>
      <c r="AA36" s="1" t="s">
        <v>2684</v>
      </c>
      <c r="AB36" s="1" t="s">
        <v>2684</v>
      </c>
      <c r="AC36" s="1" t="s">
        <v>2684</v>
      </c>
      <c r="AD36" s="1" t="s">
        <v>2684</v>
      </c>
      <c r="AE36" s="1" t="s">
        <v>2684</v>
      </c>
      <c r="AF36" s="1" t="s">
        <v>2684</v>
      </c>
      <c r="AG36" s="1" t="s">
        <v>2684</v>
      </c>
      <c r="AH36" s="1" t="s">
        <v>2684</v>
      </c>
      <c r="AI36" s="1" t="s">
        <v>2684</v>
      </c>
      <c r="AJ36" s="1" t="s">
        <v>2684</v>
      </c>
      <c r="AK36" s="1" t="s">
        <v>2684</v>
      </c>
      <c r="AL36" s="1" t="s">
        <v>2684</v>
      </c>
      <c r="AM36" s="1" t="s">
        <v>2684</v>
      </c>
      <c r="AN36" s="1" t="s">
        <v>2684</v>
      </c>
      <c r="AO36" s="1" t="s">
        <v>2684</v>
      </c>
      <c r="AP36" s="1" t="s">
        <v>2684</v>
      </c>
      <c r="AQ36" s="1" t="s">
        <v>2684</v>
      </c>
      <c r="AR36" s="1" t="s">
        <v>2684</v>
      </c>
      <c r="AS36" s="1" t="s">
        <v>2684</v>
      </c>
      <c r="AT36" s="1" t="s">
        <v>2684</v>
      </c>
      <c r="AU36" s="1" t="s">
        <v>2684</v>
      </c>
      <c r="AV36" s="1" t="s">
        <v>2684</v>
      </c>
      <c r="AW36" s="1" t="s">
        <v>2684</v>
      </c>
      <c r="AX36" s="1" t="s">
        <v>2684</v>
      </c>
      <c r="AY36" s="1" t="s">
        <v>2684</v>
      </c>
      <c r="AZ36" s="1" t="s">
        <v>2684</v>
      </c>
      <c r="BA36" s="1" t="s">
        <v>2684</v>
      </c>
      <c r="BB36" s="1" t="s">
        <v>2684</v>
      </c>
      <c r="BC36" s="1" t="s">
        <v>2684</v>
      </c>
      <c r="BD36" s="1" t="s">
        <v>2684</v>
      </c>
      <c r="BE36" s="1" t="s">
        <v>2684</v>
      </c>
      <c r="BF36" s="1" t="s">
        <v>2684</v>
      </c>
      <c r="BG36" s="1" t="s">
        <v>2684</v>
      </c>
      <c r="BH36" s="1" t="s">
        <v>2684</v>
      </c>
      <c r="BI36" s="1" t="s">
        <v>2684</v>
      </c>
      <c r="BJ36" s="1" t="s">
        <v>2684</v>
      </c>
      <c r="BK36" s="1" t="s">
        <v>2684</v>
      </c>
      <c r="BL36" s="1" t="s">
        <v>2684</v>
      </c>
      <c r="BM36" s="1" t="s">
        <v>2684</v>
      </c>
      <c r="BN36" s="1" t="s">
        <v>2684</v>
      </c>
      <c r="BO36" s="1" t="s">
        <v>2684</v>
      </c>
      <c r="BP36" s="1" t="s">
        <v>2684</v>
      </c>
      <c r="BQ36" s="1" t="s">
        <v>2684</v>
      </c>
      <c r="BT36" s="1" t="s">
        <v>2684</v>
      </c>
      <c r="BU36" s="1" t="s">
        <v>2684</v>
      </c>
      <c r="BV36" s="1" t="s">
        <v>2684</v>
      </c>
      <c r="BW36" s="1" t="s">
        <v>2684</v>
      </c>
      <c r="BX36" s="1" t="s">
        <v>2684</v>
      </c>
      <c r="BY36" s="1" t="s">
        <v>2684</v>
      </c>
      <c r="BZ36" s="1" t="s">
        <v>2684</v>
      </c>
      <c r="CA36" s="1" t="s">
        <v>2684</v>
      </c>
      <c r="CB36">
        <v>0.17</v>
      </c>
      <c r="CC36">
        <v>3.37</v>
      </c>
      <c r="CD36" s="1" t="s">
        <v>2684</v>
      </c>
      <c r="CE36" s="1" t="s">
        <v>2684</v>
      </c>
      <c r="CF36" s="1" t="s">
        <v>2684</v>
      </c>
      <c r="CG36" s="1" t="s">
        <v>2684</v>
      </c>
      <c r="CH36" s="1" t="s">
        <v>2684</v>
      </c>
      <c r="CI36" s="1" t="s">
        <v>2684</v>
      </c>
      <c r="CJ36" s="1" t="s">
        <v>2684</v>
      </c>
      <c r="CK36" s="1" t="s">
        <v>2684</v>
      </c>
      <c r="CN36" s="1" t="s">
        <v>2684</v>
      </c>
      <c r="CO36" s="1" t="s">
        <v>2684</v>
      </c>
      <c r="CP36" s="1" t="s">
        <v>2684</v>
      </c>
      <c r="CQ36" s="1" t="s">
        <v>2684</v>
      </c>
      <c r="CR36" s="1" t="s">
        <v>2684</v>
      </c>
      <c r="CS36" s="1" t="s">
        <v>2684</v>
      </c>
      <c r="CT36" s="1" t="s">
        <v>2684</v>
      </c>
      <c r="CU36" s="1" t="s">
        <v>2684</v>
      </c>
      <c r="CV36" s="1" t="s">
        <v>2684</v>
      </c>
      <c r="CW36" s="1" t="s">
        <v>2684</v>
      </c>
      <c r="CX36" s="1" t="s">
        <v>2684</v>
      </c>
      <c r="CY36" s="1" t="s">
        <v>2684</v>
      </c>
      <c r="CZ36" s="1" t="s">
        <v>2684</v>
      </c>
      <c r="DA36" s="1" t="s">
        <v>2684</v>
      </c>
      <c r="DB36" s="1" t="s">
        <v>2684</v>
      </c>
      <c r="DC36" s="1" t="s">
        <v>2684</v>
      </c>
      <c r="DD36" s="1" t="s">
        <v>2684</v>
      </c>
      <c r="DE36" s="1" t="s">
        <v>2684</v>
      </c>
      <c r="DH36">
        <v>185.77</v>
      </c>
      <c r="DI36">
        <v>48749.98</v>
      </c>
      <c r="DJ36">
        <v>3900</v>
      </c>
      <c r="DK36">
        <v>12500</v>
      </c>
      <c r="DL36">
        <v>1</v>
      </c>
      <c r="DM36" s="1" t="s">
        <v>2684</v>
      </c>
      <c r="DN36">
        <v>150</v>
      </c>
      <c r="DO36">
        <v>3.85</v>
      </c>
      <c r="DP36" s="1" t="s">
        <v>2684</v>
      </c>
      <c r="DQ36" s="1" t="s">
        <v>2684</v>
      </c>
      <c r="DR36" s="1" t="s">
        <v>2684</v>
      </c>
      <c r="DS36" s="1" t="s">
        <v>2684</v>
      </c>
      <c r="DT36" s="1" t="s">
        <v>2684</v>
      </c>
      <c r="DU36" s="1" t="s">
        <v>2684</v>
      </c>
      <c r="DV36" s="1" t="s">
        <v>2684</v>
      </c>
      <c r="DW36" s="1" t="s">
        <v>2684</v>
      </c>
      <c r="DX36" s="1" t="s">
        <v>2684</v>
      </c>
      <c r="DY36" s="1" t="s">
        <v>2684</v>
      </c>
      <c r="EA36" s="1" t="s">
        <v>2684</v>
      </c>
      <c r="EB36" s="1" t="s">
        <v>2684</v>
      </c>
      <c r="EC36" s="1" t="s">
        <v>2684</v>
      </c>
      <c r="ED36" s="1" t="s">
        <v>2684</v>
      </c>
      <c r="EE36" s="1" t="s">
        <v>2684</v>
      </c>
      <c r="EF36" s="1" t="s">
        <v>2684</v>
      </c>
      <c r="EG36" s="1" t="s">
        <v>2684</v>
      </c>
      <c r="EH36" s="1" t="s">
        <v>2684</v>
      </c>
      <c r="EI36" s="1" t="s">
        <v>2684</v>
      </c>
      <c r="EJ36" s="1" t="s">
        <v>2684</v>
      </c>
      <c r="EK36" s="1" t="s">
        <v>2684</v>
      </c>
      <c r="EL36" s="1" t="s">
        <v>2684</v>
      </c>
      <c r="EM36" s="1" t="s">
        <v>2684</v>
      </c>
      <c r="EN36" s="1" t="s">
        <v>2684</v>
      </c>
      <c r="EO36" s="1" t="s">
        <v>2684</v>
      </c>
      <c r="EP36" s="1" t="s">
        <v>2684</v>
      </c>
      <c r="EQ36" s="1" t="s">
        <v>2684</v>
      </c>
      <c r="ER36" s="1" t="s">
        <v>2684</v>
      </c>
      <c r="ES36" s="1" t="s">
        <v>2684</v>
      </c>
      <c r="ET36" s="1" t="s">
        <v>2684</v>
      </c>
      <c r="EU36" s="1" t="s">
        <v>2684</v>
      </c>
      <c r="EV36">
        <v>1618.74</v>
      </c>
      <c r="EW36">
        <v>2042.83</v>
      </c>
      <c r="EX36">
        <v>5.1100000000000003</v>
      </c>
      <c r="EY36">
        <v>376711</v>
      </c>
      <c r="EZ36">
        <v>0.94199999999999995</v>
      </c>
      <c r="FA36">
        <v>20847</v>
      </c>
      <c r="FB36">
        <v>7.0000000000000007E-2</v>
      </c>
      <c r="FC36">
        <v>1.29</v>
      </c>
      <c r="FD36">
        <v>0.04</v>
      </c>
      <c r="FE36">
        <v>0.08</v>
      </c>
      <c r="FF36">
        <v>231.12</v>
      </c>
      <c r="FG36">
        <v>50.01</v>
      </c>
      <c r="FH36">
        <v>3.45</v>
      </c>
      <c r="FI36">
        <v>13449</v>
      </c>
      <c r="FJ36">
        <v>0.92789999999999995</v>
      </c>
      <c r="FK36">
        <v>1090.5999999999999</v>
      </c>
      <c r="FL36">
        <v>0.08</v>
      </c>
      <c r="FM36">
        <v>2.4300000000000002</v>
      </c>
      <c r="FP36" s="1" t="s">
        <v>2684</v>
      </c>
      <c r="FQ36" s="1" t="s">
        <v>2684</v>
      </c>
      <c r="FR36" s="1" t="s">
        <v>2684</v>
      </c>
      <c r="FS36" s="1" t="s">
        <v>2684</v>
      </c>
      <c r="FT36" s="1" t="s">
        <v>2684</v>
      </c>
      <c r="FU36" s="1" t="s">
        <v>2684</v>
      </c>
      <c r="FV36" s="1" t="s">
        <v>2684</v>
      </c>
      <c r="FW36" s="1" t="s">
        <v>2684</v>
      </c>
      <c r="FZ36" s="1" t="s">
        <v>2684</v>
      </c>
      <c r="GA36" s="1" t="s">
        <v>2684</v>
      </c>
      <c r="GB36" s="1" t="s">
        <v>2684</v>
      </c>
      <c r="GC36" s="1" t="s">
        <v>2684</v>
      </c>
      <c r="GD36" s="1" t="s">
        <v>2684</v>
      </c>
      <c r="GE36" s="1" t="s">
        <v>2684</v>
      </c>
      <c r="GF36" s="1" t="s">
        <v>2684</v>
      </c>
      <c r="GG36" s="1" t="s">
        <v>2684</v>
      </c>
      <c r="GH36" s="1" t="s">
        <v>2684</v>
      </c>
      <c r="GI36" s="1" t="s">
        <v>2684</v>
      </c>
      <c r="GJ36">
        <v>31</v>
      </c>
      <c r="GK36">
        <v>21.17</v>
      </c>
      <c r="GL36">
        <v>0.85</v>
      </c>
      <c r="GM36">
        <v>25000</v>
      </c>
      <c r="GN36">
        <v>1</v>
      </c>
      <c r="GO36">
        <v>645</v>
      </c>
      <c r="GP36">
        <v>0.03</v>
      </c>
      <c r="GQ36">
        <v>3.05</v>
      </c>
      <c r="GT36" s="1" t="s">
        <v>2684</v>
      </c>
      <c r="GU36" s="1" t="s">
        <v>2684</v>
      </c>
      <c r="GV36" s="1" t="s">
        <v>2684</v>
      </c>
      <c r="GW36" s="1" t="s">
        <v>2684</v>
      </c>
      <c r="GX36" s="1" t="s">
        <v>2684</v>
      </c>
      <c r="GY36" s="1" t="s">
        <v>2684</v>
      </c>
      <c r="GZ36" s="1" t="s">
        <v>2684</v>
      </c>
      <c r="HA36" s="1" t="s">
        <v>2684</v>
      </c>
      <c r="HB36" s="1" t="s">
        <v>2684</v>
      </c>
      <c r="HC36" s="1" t="s">
        <v>2684</v>
      </c>
      <c r="HD36" s="1" t="s">
        <v>2684</v>
      </c>
      <c r="HE36" s="1" t="s">
        <v>2684</v>
      </c>
      <c r="HF36" s="1" t="s">
        <v>2684</v>
      </c>
      <c r="HG36" s="1" t="s">
        <v>2684</v>
      </c>
      <c r="HH36" s="1" t="s">
        <v>2684</v>
      </c>
      <c r="HI36" s="1" t="s">
        <v>2684</v>
      </c>
      <c r="HJ36" s="1" t="s">
        <v>2684</v>
      </c>
      <c r="HK36" s="1" t="s">
        <v>2684</v>
      </c>
      <c r="HL36" s="1" t="s">
        <v>2684</v>
      </c>
      <c r="HM36" s="1" t="s">
        <v>2684</v>
      </c>
      <c r="HN36" s="1" t="s">
        <v>2684</v>
      </c>
      <c r="HO36" s="1" t="s">
        <v>2684</v>
      </c>
      <c r="HP36" s="1" t="s">
        <v>2684</v>
      </c>
      <c r="HQ36" s="1" t="s">
        <v>2684</v>
      </c>
      <c r="HR36" s="1" t="s">
        <v>2684</v>
      </c>
      <c r="HS36" s="1" t="s">
        <v>2684</v>
      </c>
      <c r="HT36" s="1" t="s">
        <v>2684</v>
      </c>
      <c r="HU36" s="1" t="s">
        <v>2684</v>
      </c>
      <c r="HW36" s="1" t="s">
        <v>2684</v>
      </c>
      <c r="HX36" s="1" t="s">
        <v>2684</v>
      </c>
      <c r="HY36" s="1" t="s">
        <v>2684</v>
      </c>
      <c r="HZ36" s="1" t="s">
        <v>2684</v>
      </c>
      <c r="IA36" s="1" t="s">
        <v>2684</v>
      </c>
      <c r="IB36" s="1" t="s">
        <v>2684</v>
      </c>
      <c r="IC36" s="1" t="s">
        <v>2684</v>
      </c>
      <c r="ID36" s="1" t="s">
        <v>2684</v>
      </c>
      <c r="IE36" s="1" t="s">
        <v>2684</v>
      </c>
      <c r="IG36" s="1" t="s">
        <v>2684</v>
      </c>
      <c r="IH36" s="1" t="s">
        <v>2684</v>
      </c>
      <c r="II36" s="1" t="s">
        <v>2684</v>
      </c>
      <c r="IJ36" s="1" t="s">
        <v>2684</v>
      </c>
      <c r="IK36" s="1" t="s">
        <v>2684</v>
      </c>
      <c r="IL36" s="1" t="s">
        <v>2684</v>
      </c>
      <c r="IM36" s="1" t="s">
        <v>2684</v>
      </c>
      <c r="IN36" s="1" t="s">
        <v>2684</v>
      </c>
      <c r="IO36" s="1" t="s">
        <v>2684</v>
      </c>
      <c r="IQ36" s="1" t="s">
        <v>2684</v>
      </c>
      <c r="IR36" s="1" t="s">
        <v>2684</v>
      </c>
      <c r="IS36" s="1" t="s">
        <v>2684</v>
      </c>
      <c r="IT36" s="1" t="s">
        <v>2684</v>
      </c>
      <c r="IU36" s="1" t="s">
        <v>2684</v>
      </c>
      <c r="IV36" s="1" t="s">
        <v>2684</v>
      </c>
      <c r="IW36" s="1" t="s">
        <v>2684</v>
      </c>
      <c r="IX36" s="1" t="s">
        <v>2684</v>
      </c>
      <c r="IY36" s="1" t="s">
        <v>2684</v>
      </c>
      <c r="JA36" s="1" t="s">
        <v>2684</v>
      </c>
      <c r="JB36" s="1" t="s">
        <v>2684</v>
      </c>
      <c r="JC36" s="1" t="s">
        <v>2684</v>
      </c>
      <c r="JD36" s="1" t="s">
        <v>2684</v>
      </c>
      <c r="JE36" s="1" t="s">
        <v>2684</v>
      </c>
      <c r="JF36" s="1" t="s">
        <v>2684</v>
      </c>
      <c r="JG36" s="1" t="s">
        <v>2684</v>
      </c>
      <c r="JH36" s="1" t="s">
        <v>2684</v>
      </c>
      <c r="JI36" s="1" t="s">
        <v>2684</v>
      </c>
      <c r="JL36">
        <v>111.77</v>
      </c>
      <c r="JM36">
        <v>414085.7</v>
      </c>
      <c r="JN36">
        <v>6695</v>
      </c>
      <c r="JO36">
        <v>61850</v>
      </c>
      <c r="JP36">
        <v>1</v>
      </c>
      <c r="JQ36" s="1" t="s">
        <v>2684</v>
      </c>
      <c r="JR36">
        <v>125</v>
      </c>
      <c r="JS36">
        <v>1.87</v>
      </c>
      <c r="JU36" s="1" t="s">
        <v>2684</v>
      </c>
      <c r="JV36" s="1" t="s">
        <v>2684</v>
      </c>
      <c r="JW36" s="1" t="s">
        <v>2684</v>
      </c>
      <c r="JX36" s="1" t="s">
        <v>2684</v>
      </c>
      <c r="JY36" s="1" t="s">
        <v>2684</v>
      </c>
      <c r="JZ36" s="1" t="s">
        <v>2684</v>
      </c>
      <c r="KA36" s="1" t="s">
        <v>2684</v>
      </c>
      <c r="KB36" s="1" t="s">
        <v>2684</v>
      </c>
      <c r="KC36" s="1" t="s">
        <v>2684</v>
      </c>
      <c r="KD36" s="1" t="s">
        <v>2684</v>
      </c>
      <c r="KE36" s="1" t="s">
        <v>2684</v>
      </c>
      <c r="KF36">
        <v>93.04</v>
      </c>
      <c r="KG36">
        <v>34.28</v>
      </c>
      <c r="KH36">
        <v>3.6</v>
      </c>
      <c r="KI36">
        <v>9517</v>
      </c>
      <c r="KJ36">
        <v>1</v>
      </c>
      <c r="KK36">
        <v>52</v>
      </c>
      <c r="KL36">
        <v>0.06</v>
      </c>
      <c r="KM36">
        <v>1.72</v>
      </c>
      <c r="KO36" s="1" t="s">
        <v>2684</v>
      </c>
      <c r="KP36" s="1" t="s">
        <v>2684</v>
      </c>
      <c r="KQ36" s="1" t="s">
        <v>2684</v>
      </c>
      <c r="KR36" s="1" t="s">
        <v>2684</v>
      </c>
      <c r="KS36" s="1" t="s">
        <v>2684</v>
      </c>
      <c r="KT36" s="1" t="s">
        <v>2684</v>
      </c>
      <c r="KU36" s="1" t="s">
        <v>2684</v>
      </c>
      <c r="KV36" s="1" t="s">
        <v>2684</v>
      </c>
      <c r="KW36" s="1" t="s">
        <v>2684</v>
      </c>
      <c r="KZ36">
        <v>94.47</v>
      </c>
      <c r="LA36">
        <v>1280624</v>
      </c>
      <c r="LB36">
        <v>3415</v>
      </c>
      <c r="LC36">
        <v>375000</v>
      </c>
      <c r="LD36">
        <v>1</v>
      </c>
      <c r="LE36" s="1" t="s">
        <v>2684</v>
      </c>
      <c r="LF36">
        <v>180</v>
      </c>
      <c r="LG36">
        <v>5.27</v>
      </c>
      <c r="LH36" s="1" t="s">
        <v>2684</v>
      </c>
      <c r="LI36" s="1" t="s">
        <v>2684</v>
      </c>
      <c r="LJ36" s="1" t="s">
        <v>2684</v>
      </c>
      <c r="LK36" s="1" t="s">
        <v>2684</v>
      </c>
      <c r="LL36" s="1" t="s">
        <v>2684</v>
      </c>
      <c r="LM36" s="1" t="s">
        <v>2684</v>
      </c>
      <c r="LN36" s="1" t="s">
        <v>2684</v>
      </c>
      <c r="LO36" s="1" t="s">
        <v>2684</v>
      </c>
      <c r="LP36" s="1" t="s">
        <v>2684</v>
      </c>
      <c r="LQ36" s="1" t="s">
        <v>2684</v>
      </c>
      <c r="LT36" s="1" t="s">
        <v>2684</v>
      </c>
      <c r="LU36" s="1" t="s">
        <v>2684</v>
      </c>
      <c r="LV36" s="1" t="s">
        <v>2684</v>
      </c>
      <c r="LW36" s="1" t="s">
        <v>2684</v>
      </c>
      <c r="LX36" s="1" t="s">
        <v>2684</v>
      </c>
      <c r="LY36" s="1" t="s">
        <v>2684</v>
      </c>
      <c r="LZ36" s="1" t="s">
        <v>2684</v>
      </c>
      <c r="MA36" s="1" t="s">
        <v>2684</v>
      </c>
      <c r="MB36" s="1" t="s">
        <v>2684</v>
      </c>
      <c r="MC36" s="1" t="s">
        <v>2684</v>
      </c>
      <c r="MD36">
        <v>2.11</v>
      </c>
      <c r="ME36">
        <v>9292.5</v>
      </c>
      <c r="MF36">
        <v>100</v>
      </c>
      <c r="MG36">
        <v>92925</v>
      </c>
      <c r="MH36">
        <v>1</v>
      </c>
      <c r="MJ36">
        <v>0</v>
      </c>
      <c r="MK36">
        <v>0</v>
      </c>
      <c r="MN36">
        <v>12</v>
      </c>
      <c r="MO36">
        <v>650</v>
      </c>
      <c r="MP36">
        <v>615.38</v>
      </c>
      <c r="MQ36">
        <v>8125</v>
      </c>
      <c r="MR36">
        <v>1</v>
      </c>
      <c r="MT36">
        <v>0</v>
      </c>
      <c r="MU36">
        <v>0</v>
      </c>
      <c r="MX36" s="1" t="s">
        <v>2684</v>
      </c>
      <c r="MY36" s="1" t="s">
        <v>2684</v>
      </c>
      <c r="MZ36" s="1" t="s">
        <v>2684</v>
      </c>
      <c r="NA36" s="1" t="s">
        <v>2684</v>
      </c>
      <c r="NB36" s="1" t="s">
        <v>2684</v>
      </c>
      <c r="NC36" s="1" t="s">
        <v>2684</v>
      </c>
      <c r="ND36" s="1" t="s">
        <v>2684</v>
      </c>
      <c r="NE36" s="1" t="s">
        <v>2684</v>
      </c>
      <c r="NF36" s="1" t="s">
        <v>2684</v>
      </c>
      <c r="NG36" s="1" t="s">
        <v>2684</v>
      </c>
      <c r="NH36" s="1" t="s">
        <v>2684</v>
      </c>
      <c r="NI36" s="1" t="s">
        <v>2684</v>
      </c>
      <c r="NJ36" s="1" t="s">
        <v>2684</v>
      </c>
      <c r="NK36" s="1" t="s">
        <v>2684</v>
      </c>
      <c r="NL36" s="1" t="s">
        <v>2684</v>
      </c>
      <c r="NM36" s="1" t="s">
        <v>2684</v>
      </c>
      <c r="NN36" s="1" t="s">
        <v>2684</v>
      </c>
      <c r="NO36" s="1" t="s">
        <v>2684</v>
      </c>
      <c r="NQ36" s="1" t="s">
        <v>2684</v>
      </c>
      <c r="NR36" s="1" t="s">
        <v>2684</v>
      </c>
      <c r="NS36" s="1" t="s">
        <v>2684</v>
      </c>
      <c r="NT36" s="1" t="s">
        <v>2684</v>
      </c>
      <c r="NU36" s="1" t="s">
        <v>2684</v>
      </c>
      <c r="NV36" s="1" t="s">
        <v>2684</v>
      </c>
      <c r="NW36" s="1" t="s">
        <v>2684</v>
      </c>
      <c r="NX36" s="1" t="s">
        <v>2684</v>
      </c>
      <c r="NY36" s="1" t="s">
        <v>2684</v>
      </c>
      <c r="OB36">
        <v>9.89</v>
      </c>
      <c r="OC36">
        <v>1764.18</v>
      </c>
      <c r="OD36">
        <v>121</v>
      </c>
      <c r="OE36">
        <v>14580</v>
      </c>
      <c r="OF36">
        <v>1</v>
      </c>
      <c r="OH36">
        <v>0</v>
      </c>
      <c r="OI36">
        <v>0</v>
      </c>
      <c r="OL36" s="1" t="s">
        <v>2684</v>
      </c>
      <c r="OM36" s="1" t="s">
        <v>2684</v>
      </c>
      <c r="ON36" s="1" t="s">
        <v>2684</v>
      </c>
      <c r="OO36" s="1" t="s">
        <v>2684</v>
      </c>
      <c r="OP36" s="1" t="s">
        <v>2684</v>
      </c>
      <c r="OQ36" s="1" t="s">
        <v>2684</v>
      </c>
      <c r="OR36" s="1" t="s">
        <v>2684</v>
      </c>
      <c r="OS36" s="1" t="s">
        <v>2684</v>
      </c>
      <c r="OT36" s="1" t="s">
        <v>2684</v>
      </c>
      <c r="OU36" s="1" t="s">
        <v>2684</v>
      </c>
      <c r="OV36">
        <v>848.03</v>
      </c>
      <c r="OW36">
        <v>707.14</v>
      </c>
      <c r="OX36">
        <v>6.15</v>
      </c>
      <c r="OY36">
        <v>115060</v>
      </c>
      <c r="OZ36">
        <v>1</v>
      </c>
      <c r="PA36">
        <v>917</v>
      </c>
      <c r="PB36">
        <v>0.1</v>
      </c>
      <c r="PC36">
        <v>1.68</v>
      </c>
      <c r="PD36">
        <v>0.05</v>
      </c>
      <c r="PE36">
        <v>0.22</v>
      </c>
      <c r="PF36" s="1" t="s">
        <v>2684</v>
      </c>
      <c r="PG36" s="1" t="s">
        <v>2684</v>
      </c>
      <c r="PH36" s="1" t="s">
        <v>2684</v>
      </c>
      <c r="PI36" s="1" t="s">
        <v>2684</v>
      </c>
      <c r="PJ36" s="1" t="s">
        <v>2684</v>
      </c>
      <c r="PK36" s="1" t="s">
        <v>2684</v>
      </c>
      <c r="PL36" s="1" t="s">
        <v>2684</v>
      </c>
      <c r="PM36" s="1" t="s">
        <v>2684</v>
      </c>
      <c r="PN36" s="1" t="s">
        <v>2684</v>
      </c>
      <c r="PO36" s="1" t="s">
        <v>2684</v>
      </c>
      <c r="PP36">
        <v>242.82</v>
      </c>
      <c r="PQ36">
        <v>2.64</v>
      </c>
      <c r="PR36">
        <v>6.84</v>
      </c>
      <c r="PS36">
        <v>386</v>
      </c>
      <c r="PT36">
        <v>1</v>
      </c>
      <c r="PU36" s="1" t="s">
        <v>2684</v>
      </c>
      <c r="PV36">
        <v>0.1</v>
      </c>
      <c r="PW36">
        <v>1.51</v>
      </c>
      <c r="PZ36" s="1" t="s">
        <v>2684</v>
      </c>
      <c r="QA36" s="1" t="s">
        <v>2684</v>
      </c>
      <c r="QB36" s="1" t="s">
        <v>2684</v>
      </c>
      <c r="QC36" s="1" t="s">
        <v>2684</v>
      </c>
      <c r="QD36" s="1" t="s">
        <v>2684</v>
      </c>
      <c r="QE36" s="1" t="s">
        <v>2684</v>
      </c>
      <c r="QF36" s="1" t="s">
        <v>2684</v>
      </c>
      <c r="QG36" s="1" t="s">
        <v>2684</v>
      </c>
      <c r="QH36" s="1" t="s">
        <v>2684</v>
      </c>
      <c r="QI36" s="1" t="s">
        <v>2684</v>
      </c>
      <c r="QJ36">
        <v>24.9</v>
      </c>
      <c r="QK36">
        <v>23850</v>
      </c>
      <c r="QL36">
        <v>795</v>
      </c>
      <c r="QM36">
        <v>30000</v>
      </c>
      <c r="QN36">
        <v>1</v>
      </c>
      <c r="QP36">
        <v>0</v>
      </c>
      <c r="QQ36">
        <v>0</v>
      </c>
      <c r="QT36">
        <v>64.95</v>
      </c>
      <c r="QU36">
        <v>38.24</v>
      </c>
      <c r="QV36">
        <v>0.64</v>
      </c>
      <c r="QW36">
        <v>60199</v>
      </c>
      <c r="QX36">
        <v>1</v>
      </c>
      <c r="QY36">
        <v>3985</v>
      </c>
      <c r="QZ36">
        <v>0</v>
      </c>
      <c r="RA36">
        <v>0</v>
      </c>
      <c r="RD36">
        <v>215.01</v>
      </c>
      <c r="RE36">
        <v>256.69</v>
      </c>
      <c r="RF36">
        <v>0.59019999999999995</v>
      </c>
      <c r="RG36">
        <v>207096</v>
      </c>
      <c r="RH36">
        <v>0.47620000000000001</v>
      </c>
      <c r="RI36">
        <v>2850.7</v>
      </c>
      <c r="RJ36">
        <v>0</v>
      </c>
      <c r="RK36">
        <v>0</v>
      </c>
      <c r="RL36" s="1" t="s">
        <v>2684</v>
      </c>
      <c r="RM36" s="1" t="s">
        <v>2684</v>
      </c>
      <c r="RN36">
        <v>153.09</v>
      </c>
      <c r="RO36">
        <v>103.29</v>
      </c>
      <c r="RP36">
        <v>1.33</v>
      </c>
      <c r="RQ36">
        <v>141341</v>
      </c>
      <c r="RR36">
        <v>1.8182</v>
      </c>
      <c r="RS36">
        <v>3863.5</v>
      </c>
      <c r="RT36">
        <v>0.02</v>
      </c>
      <c r="RU36">
        <v>1.41</v>
      </c>
      <c r="RV36" s="1" t="s">
        <v>2684</v>
      </c>
      <c r="RW36" s="1" t="s">
        <v>2684</v>
      </c>
      <c r="RX36">
        <v>114.29</v>
      </c>
      <c r="RY36">
        <v>17.989999999999998</v>
      </c>
      <c r="RZ36">
        <v>0.44</v>
      </c>
      <c r="SA36">
        <v>40737</v>
      </c>
      <c r="SB36">
        <v>1</v>
      </c>
      <c r="SC36">
        <v>5076.7</v>
      </c>
      <c r="SD36">
        <v>0.08</v>
      </c>
      <c r="SE36">
        <v>17.54</v>
      </c>
      <c r="SH36">
        <v>61.26</v>
      </c>
      <c r="SI36">
        <v>21.27</v>
      </c>
      <c r="SJ36">
        <v>0.43</v>
      </c>
      <c r="SK36">
        <v>49984</v>
      </c>
      <c r="SL36">
        <v>1</v>
      </c>
      <c r="SM36">
        <v>7676.8</v>
      </c>
      <c r="SN36">
        <v>0.03</v>
      </c>
      <c r="SO36">
        <v>6.07</v>
      </c>
      <c r="SR36">
        <v>13.85</v>
      </c>
      <c r="SS36">
        <v>18610.75</v>
      </c>
      <c r="ST36">
        <v>192</v>
      </c>
      <c r="SU36">
        <v>96931</v>
      </c>
      <c r="SV36">
        <v>1</v>
      </c>
      <c r="SW36" s="1" t="s">
        <v>2684</v>
      </c>
      <c r="SX36">
        <v>0</v>
      </c>
      <c r="SY36">
        <v>0</v>
      </c>
      <c r="SZ36" s="1" t="s">
        <v>2684</v>
      </c>
      <c r="TA36" s="1" t="s">
        <v>2684</v>
      </c>
      <c r="TB36" s="1" t="s">
        <v>2684</v>
      </c>
      <c r="TC36" s="1" t="s">
        <v>2684</v>
      </c>
      <c r="TD36" s="1" t="s">
        <v>2684</v>
      </c>
      <c r="TE36" s="1" t="s">
        <v>2684</v>
      </c>
      <c r="TF36" s="1" t="s">
        <v>2684</v>
      </c>
      <c r="TG36" s="1" t="s">
        <v>2684</v>
      </c>
      <c r="TH36" s="1" t="s">
        <v>2684</v>
      </c>
      <c r="TI36" s="1" t="s">
        <v>2684</v>
      </c>
      <c r="TJ36" s="1" t="s">
        <v>2684</v>
      </c>
      <c r="TK36" s="1" t="s">
        <v>2684</v>
      </c>
      <c r="TL36" s="1" t="s">
        <v>2684</v>
      </c>
      <c r="TM36" s="1" t="s">
        <v>2684</v>
      </c>
      <c r="TN36" s="1" t="s">
        <v>2684</v>
      </c>
      <c r="TO36" s="1" t="s">
        <v>2684</v>
      </c>
      <c r="TP36" s="1" t="s">
        <v>2684</v>
      </c>
      <c r="TQ36" s="1" t="s">
        <v>2684</v>
      </c>
      <c r="TR36" s="1" t="s">
        <v>2684</v>
      </c>
      <c r="TS36" s="1" t="s">
        <v>2684</v>
      </c>
      <c r="TT36" s="1" t="s">
        <v>2684</v>
      </c>
      <c r="TU36" s="1" t="s">
        <v>2684</v>
      </c>
      <c r="TV36">
        <v>138.96</v>
      </c>
      <c r="TW36">
        <v>1902.62</v>
      </c>
      <c r="TX36">
        <v>10</v>
      </c>
      <c r="TY36">
        <v>799128</v>
      </c>
      <c r="TZ36">
        <v>4.1993999999999998</v>
      </c>
      <c r="UA36">
        <v>6317.3</v>
      </c>
      <c r="UB36">
        <v>0.28000000000000003</v>
      </c>
      <c r="UC36">
        <v>2.82</v>
      </c>
      <c r="UF36" s="1" t="s">
        <v>2684</v>
      </c>
      <c r="UG36" s="1" t="s">
        <v>2684</v>
      </c>
      <c r="UH36" s="1" t="s">
        <v>2684</v>
      </c>
      <c r="UI36" s="1" t="s">
        <v>2684</v>
      </c>
      <c r="UJ36" s="1" t="s">
        <v>2684</v>
      </c>
      <c r="UK36" s="1" t="s">
        <v>2684</v>
      </c>
      <c r="UL36" s="1" t="s">
        <v>2684</v>
      </c>
      <c r="UM36" s="1" t="s">
        <v>2684</v>
      </c>
      <c r="UP36">
        <v>343.09</v>
      </c>
      <c r="UQ36">
        <v>21.54</v>
      </c>
      <c r="UR36">
        <v>1.05</v>
      </c>
      <c r="US36">
        <v>5150</v>
      </c>
      <c r="UT36">
        <v>0.25</v>
      </c>
      <c r="UU36">
        <v>120</v>
      </c>
      <c r="UV36">
        <v>0</v>
      </c>
      <c r="UW36">
        <v>0</v>
      </c>
      <c r="UZ36" s="1" t="s">
        <v>2684</v>
      </c>
      <c r="VA36" s="1" t="s">
        <v>2684</v>
      </c>
      <c r="VB36" s="1" t="s">
        <v>2684</v>
      </c>
      <c r="VC36" s="1" t="s">
        <v>2684</v>
      </c>
      <c r="VD36" s="1" t="s">
        <v>2684</v>
      </c>
      <c r="VE36" s="1" t="s">
        <v>2684</v>
      </c>
      <c r="VF36" s="1" t="s">
        <v>2684</v>
      </c>
      <c r="VG36" s="1" t="s">
        <v>2684</v>
      </c>
      <c r="VJ36" s="1" t="s">
        <v>2684</v>
      </c>
      <c r="VK36" s="1" t="s">
        <v>2684</v>
      </c>
      <c r="VL36" s="1" t="s">
        <v>2684</v>
      </c>
      <c r="VM36" s="1" t="s">
        <v>2684</v>
      </c>
      <c r="VN36" s="1" t="s">
        <v>2684</v>
      </c>
      <c r="VO36" s="1" t="s">
        <v>2684</v>
      </c>
      <c r="VP36" s="1" t="s">
        <v>2684</v>
      </c>
      <c r="VQ36" s="1" t="s">
        <v>2684</v>
      </c>
      <c r="VS36" s="1" t="s">
        <v>2684</v>
      </c>
      <c r="VT36" s="1" t="s">
        <v>2684</v>
      </c>
      <c r="VU36" s="1" t="s">
        <v>2684</v>
      </c>
      <c r="VV36" s="1" t="s">
        <v>2684</v>
      </c>
      <c r="VW36" s="1" t="s">
        <v>2684</v>
      </c>
      <c r="VX36" s="1" t="s">
        <v>2684</v>
      </c>
      <c r="VY36" s="1" t="s">
        <v>2684</v>
      </c>
      <c r="VZ36" s="1" t="s">
        <v>2684</v>
      </c>
      <c r="WA36" s="1" t="s">
        <v>2684</v>
      </c>
      <c r="WB36" s="1" t="s">
        <v>2684</v>
      </c>
      <c r="WC36" s="1" t="s">
        <v>2684</v>
      </c>
      <c r="WD36" s="1" t="s">
        <v>2684</v>
      </c>
      <c r="WE36" s="1" t="s">
        <v>2684</v>
      </c>
      <c r="WF36" s="1" t="s">
        <v>2684</v>
      </c>
      <c r="WG36" s="1" t="s">
        <v>2684</v>
      </c>
      <c r="WH36" s="1" t="s">
        <v>2684</v>
      </c>
      <c r="WI36" s="1" t="s">
        <v>2684</v>
      </c>
      <c r="WJ36" s="1" t="s">
        <v>2684</v>
      </c>
      <c r="WK36" s="1" t="s">
        <v>2684</v>
      </c>
      <c r="WL36" s="1" t="s">
        <v>2684</v>
      </c>
      <c r="WM36" s="1" t="s">
        <v>2684</v>
      </c>
      <c r="WN36" s="1" t="s">
        <v>2684</v>
      </c>
      <c r="WO36" s="1" t="s">
        <v>2684</v>
      </c>
      <c r="WP36" s="1" t="s">
        <v>2684</v>
      </c>
      <c r="WQ36" s="1" t="s">
        <v>2684</v>
      </c>
      <c r="WR36" s="1" t="s">
        <v>2684</v>
      </c>
      <c r="WS36" s="1" t="s">
        <v>2684</v>
      </c>
      <c r="WT36" s="1" t="s">
        <v>2684</v>
      </c>
      <c r="WU36" s="1" t="s">
        <v>2684</v>
      </c>
      <c r="WV36" s="1" t="s">
        <v>2684</v>
      </c>
      <c r="WW36" s="1" t="s">
        <v>2684</v>
      </c>
      <c r="WX36">
        <v>10212.92</v>
      </c>
      <c r="WY36">
        <v>31312.33</v>
      </c>
      <c r="WZ36">
        <v>26.680399999999999</v>
      </c>
      <c r="XA36">
        <v>1025874</v>
      </c>
      <c r="XB36">
        <v>0.87409999999999999</v>
      </c>
      <c r="XC36">
        <v>95257.9</v>
      </c>
      <c r="XD36">
        <v>0.17</v>
      </c>
      <c r="XE36">
        <v>0.65</v>
      </c>
      <c r="XF36">
        <v>7.0000000000000007E-2</v>
      </c>
      <c r="XG36">
        <v>0.59</v>
      </c>
      <c r="XH36">
        <v>83.93</v>
      </c>
      <c r="XI36">
        <v>49.83</v>
      </c>
      <c r="XJ36">
        <v>30.7197</v>
      </c>
      <c r="XK36">
        <v>32000</v>
      </c>
      <c r="XL36">
        <v>19.7285</v>
      </c>
      <c r="XM36">
        <v>66.400000000000006</v>
      </c>
      <c r="XN36">
        <v>0.31</v>
      </c>
      <c r="XO36">
        <v>1</v>
      </c>
      <c r="XP36" s="1" t="s">
        <v>2684</v>
      </c>
      <c r="XQ36">
        <v>2.0499999999999998</v>
      </c>
      <c r="XR36" s="1" t="s">
        <v>2684</v>
      </c>
      <c r="XS36" s="1" t="s">
        <v>2684</v>
      </c>
      <c r="XT36" s="1" t="s">
        <v>2684</v>
      </c>
      <c r="XU36" s="1" t="s">
        <v>2684</v>
      </c>
      <c r="XV36" s="1" t="s">
        <v>2684</v>
      </c>
      <c r="XW36" s="1" t="s">
        <v>2684</v>
      </c>
      <c r="XX36" s="1" t="s">
        <v>2684</v>
      </c>
      <c r="XY36" s="1" t="s">
        <v>2684</v>
      </c>
      <c r="XZ36" s="1" t="s">
        <v>2684</v>
      </c>
      <c r="YA36" s="1" t="s">
        <v>2684</v>
      </c>
      <c r="YB36">
        <v>122.47</v>
      </c>
      <c r="YC36">
        <v>15.61</v>
      </c>
      <c r="YD36">
        <v>0.28999999999999998</v>
      </c>
      <c r="YE36">
        <v>5985</v>
      </c>
      <c r="YF36">
        <v>0.1111</v>
      </c>
      <c r="YG36">
        <v>270</v>
      </c>
      <c r="YH36">
        <v>0.02</v>
      </c>
      <c r="YI36">
        <v>5.94</v>
      </c>
      <c r="YV36" s="1" t="s">
        <v>2684</v>
      </c>
      <c r="YW36" s="1" t="s">
        <v>2684</v>
      </c>
      <c r="YX36" s="1" t="s">
        <v>2684</v>
      </c>
      <c r="YY36" s="1" t="s">
        <v>2684</v>
      </c>
      <c r="YZ36" s="1" t="s">
        <v>2684</v>
      </c>
      <c r="ZA36" s="1" t="s">
        <v>2684</v>
      </c>
      <c r="ZB36" s="1" t="s">
        <v>2684</v>
      </c>
      <c r="ZC36" s="1" t="s">
        <v>2684</v>
      </c>
      <c r="ZF36" s="1" t="s">
        <v>2684</v>
      </c>
      <c r="ZG36" s="1" t="s">
        <v>2684</v>
      </c>
      <c r="ZH36" s="1" t="s">
        <v>2684</v>
      </c>
      <c r="ZI36" s="1" t="s">
        <v>2684</v>
      </c>
      <c r="ZJ36" s="1" t="s">
        <v>2684</v>
      </c>
      <c r="ZK36" s="1" t="s">
        <v>2684</v>
      </c>
      <c r="ZL36" s="1" t="s">
        <v>2684</v>
      </c>
      <c r="ZM36" s="1" t="s">
        <v>2684</v>
      </c>
      <c r="ZP36" s="1" t="s">
        <v>2684</v>
      </c>
      <c r="ZQ36" s="1" t="s">
        <v>2684</v>
      </c>
      <c r="ZR36" s="1" t="s">
        <v>2684</v>
      </c>
      <c r="ZS36" s="1" t="s">
        <v>2684</v>
      </c>
      <c r="ZT36" s="1" t="s">
        <v>2684</v>
      </c>
      <c r="ZU36" s="1" t="s">
        <v>2684</v>
      </c>
      <c r="ZV36" s="1" t="s">
        <v>2684</v>
      </c>
      <c r="ZW36" s="1" t="s">
        <v>2684</v>
      </c>
      <c r="ZX36" s="1" t="s">
        <v>2684</v>
      </c>
      <c r="ZY36" s="1" t="s">
        <v>2684</v>
      </c>
      <c r="ZZ36">
        <v>106</v>
      </c>
      <c r="AAA36">
        <v>36.950000000000003</v>
      </c>
      <c r="AAB36">
        <v>1.37</v>
      </c>
      <c r="AAC36">
        <v>27000</v>
      </c>
      <c r="AAD36">
        <v>1</v>
      </c>
      <c r="AAE36" s="1" t="s">
        <v>2684</v>
      </c>
      <c r="AAF36">
        <v>0</v>
      </c>
      <c r="AAG36">
        <v>0</v>
      </c>
      <c r="AAJ36" s="1" t="s">
        <v>2684</v>
      </c>
      <c r="AAK36" s="1" t="s">
        <v>2684</v>
      </c>
      <c r="AAL36" s="1" t="s">
        <v>2684</v>
      </c>
      <c r="AAM36" s="1" t="s">
        <v>2684</v>
      </c>
      <c r="AAN36" s="1" t="s">
        <v>2684</v>
      </c>
      <c r="AAO36" s="1" t="s">
        <v>2684</v>
      </c>
      <c r="AAP36" s="1" t="s">
        <v>2684</v>
      </c>
      <c r="AAQ36" s="1" t="s">
        <v>2684</v>
      </c>
      <c r="AAR36" s="1" t="s">
        <v>2684</v>
      </c>
      <c r="AAS36" s="1" t="s">
        <v>2684</v>
      </c>
      <c r="AAT36" s="1" t="s">
        <v>2684</v>
      </c>
      <c r="AAU36" s="1" t="s">
        <v>2684</v>
      </c>
      <c r="AAV36" s="1" t="s">
        <v>2684</v>
      </c>
      <c r="AAW36" s="1" t="s">
        <v>2684</v>
      </c>
      <c r="AAX36" s="1" t="s">
        <v>2684</v>
      </c>
      <c r="AAY36" s="1" t="s">
        <v>2684</v>
      </c>
      <c r="AAZ36" s="1" t="s">
        <v>2684</v>
      </c>
      <c r="ABA36" s="1" t="s">
        <v>2684</v>
      </c>
      <c r="ABD36" s="1" t="s">
        <v>2684</v>
      </c>
      <c r="ABE36" s="1" t="s">
        <v>2684</v>
      </c>
      <c r="ABF36" s="1" t="s">
        <v>2684</v>
      </c>
      <c r="ABG36" s="1" t="s">
        <v>2684</v>
      </c>
      <c r="ABH36" s="1" t="s">
        <v>2684</v>
      </c>
      <c r="ABI36" s="1" t="s">
        <v>2684</v>
      </c>
      <c r="ABJ36" s="1" t="s">
        <v>2684</v>
      </c>
      <c r="ABK36" s="1" t="s">
        <v>2684</v>
      </c>
      <c r="ABL36" s="1" t="s">
        <v>2684</v>
      </c>
      <c r="ABM36" s="1" t="s">
        <v>2684</v>
      </c>
      <c r="ABN36">
        <v>248.41</v>
      </c>
      <c r="ABO36">
        <v>115.73</v>
      </c>
      <c r="ABP36">
        <v>4.13</v>
      </c>
      <c r="ABQ36">
        <v>28010</v>
      </c>
      <c r="ABR36">
        <v>1</v>
      </c>
      <c r="ABS36">
        <v>985</v>
      </c>
      <c r="ABT36">
        <v>0.04</v>
      </c>
      <c r="ABU36">
        <v>0.9</v>
      </c>
      <c r="ABV36">
        <v>0.01</v>
      </c>
      <c r="ABW36">
        <v>0.34</v>
      </c>
      <c r="ABX36" s="1" t="s">
        <v>2684</v>
      </c>
      <c r="ABY36" s="1" t="s">
        <v>2684</v>
      </c>
      <c r="ABZ36" s="1" t="s">
        <v>2684</v>
      </c>
      <c r="ACA36" s="1" t="s">
        <v>2684</v>
      </c>
      <c r="ACB36" s="1" t="s">
        <v>2684</v>
      </c>
      <c r="ACC36" s="1" t="s">
        <v>2684</v>
      </c>
      <c r="ACD36" s="1" t="s">
        <v>2684</v>
      </c>
      <c r="ACE36" s="1" t="s">
        <v>2684</v>
      </c>
      <c r="ACH36" s="1" t="s">
        <v>2684</v>
      </c>
      <c r="ACI36" s="1" t="s">
        <v>2684</v>
      </c>
      <c r="ACJ36" s="1" t="s">
        <v>2684</v>
      </c>
      <c r="ACK36" s="1" t="s">
        <v>2684</v>
      </c>
      <c r="ACL36" s="1" t="s">
        <v>2684</v>
      </c>
      <c r="ACM36" s="1" t="s">
        <v>2684</v>
      </c>
      <c r="ACN36" s="1" t="s">
        <v>2684</v>
      </c>
      <c r="ACO36" s="1" t="s">
        <v>2684</v>
      </c>
      <c r="ACQ36" s="1" t="s">
        <v>2684</v>
      </c>
      <c r="ACR36">
        <v>444.36</v>
      </c>
      <c r="ACS36">
        <v>202.4</v>
      </c>
      <c r="ACT36">
        <v>1.07</v>
      </c>
      <c r="ACU36">
        <v>286063</v>
      </c>
      <c r="ACV36">
        <v>1.5164</v>
      </c>
      <c r="ACW36">
        <v>18790.3</v>
      </c>
      <c r="ACX36">
        <v>0.02</v>
      </c>
      <c r="ACY36">
        <v>1.46</v>
      </c>
      <c r="ACZ36" s="1" t="s">
        <v>2684</v>
      </c>
      <c r="ADA36" s="1" t="s">
        <v>2684</v>
      </c>
      <c r="ADB36">
        <v>143.44999999999999</v>
      </c>
      <c r="ADC36">
        <v>11.04</v>
      </c>
      <c r="ADD36">
        <v>1.1200000000000001</v>
      </c>
      <c r="ADE36">
        <v>12543</v>
      </c>
      <c r="ADF36">
        <v>1.2727999999999999</v>
      </c>
      <c r="ADG36">
        <v>1004.1</v>
      </c>
      <c r="ADH36">
        <v>0.02</v>
      </c>
      <c r="ADI36">
        <v>1.76</v>
      </c>
      <c r="ADV36" s="1" t="s">
        <v>2684</v>
      </c>
      <c r="ADW36" s="1" t="s">
        <v>2684</v>
      </c>
      <c r="ADX36" s="1" t="s">
        <v>2684</v>
      </c>
      <c r="ADY36" s="1" t="s">
        <v>2684</v>
      </c>
      <c r="ADZ36" s="1" t="s">
        <v>2684</v>
      </c>
      <c r="AEA36" s="1" t="s">
        <v>2684</v>
      </c>
      <c r="AEB36" s="1" t="s">
        <v>2684</v>
      </c>
      <c r="AEC36" s="1" t="s">
        <v>2684</v>
      </c>
      <c r="AED36" s="1" t="s">
        <v>2684</v>
      </c>
      <c r="AEE36" s="1" t="s">
        <v>2684</v>
      </c>
      <c r="AEF36" s="1" t="s">
        <v>2684</v>
      </c>
      <c r="AEG36" s="1" t="s">
        <v>2684</v>
      </c>
      <c r="AEH36" s="1" t="s">
        <v>2684</v>
      </c>
      <c r="AEI36" s="1" t="s">
        <v>2684</v>
      </c>
      <c r="AEJ36" s="1" t="s">
        <v>2684</v>
      </c>
      <c r="AEK36" s="1" t="s">
        <v>2684</v>
      </c>
      <c r="AEL36" s="1" t="s">
        <v>2684</v>
      </c>
      <c r="AEM36" s="1" t="s">
        <v>2684</v>
      </c>
      <c r="AEN36" s="1" t="s">
        <v>2684</v>
      </c>
      <c r="AEO36" s="1" t="s">
        <v>2684</v>
      </c>
      <c r="AEP36" s="1" t="s">
        <v>2684</v>
      </c>
      <c r="AEQ36" s="1" t="s">
        <v>2684</v>
      </c>
      <c r="AER36" s="1" t="s">
        <v>2684</v>
      </c>
      <c r="AES36" s="1" t="s">
        <v>2684</v>
      </c>
      <c r="AET36" s="1" t="s">
        <v>2684</v>
      </c>
      <c r="AEU36" s="1" t="s">
        <v>2684</v>
      </c>
      <c r="AEV36" s="1" t="s">
        <v>2684</v>
      </c>
      <c r="AEW36" s="1" t="s">
        <v>2684</v>
      </c>
      <c r="AEX36" s="1" t="s">
        <v>2684</v>
      </c>
      <c r="AEY36" s="1" t="s">
        <v>2684</v>
      </c>
      <c r="AEZ36">
        <v>94.57</v>
      </c>
      <c r="AFA36">
        <v>43.42</v>
      </c>
      <c r="AFB36">
        <v>31955.66</v>
      </c>
      <c r="AFC36">
        <v>285000</v>
      </c>
      <c r="AFD36">
        <v>209744.6</v>
      </c>
      <c r="AFE36">
        <v>0.1</v>
      </c>
      <c r="AFF36">
        <v>0</v>
      </c>
      <c r="AFG36">
        <v>0</v>
      </c>
      <c r="AFJ36">
        <v>2924.45</v>
      </c>
      <c r="AFK36">
        <v>793.28</v>
      </c>
      <c r="AFL36">
        <v>6.61</v>
      </c>
      <c r="AFM36">
        <v>40000</v>
      </c>
      <c r="AFN36">
        <v>0.33329999999999999</v>
      </c>
      <c r="AFO36">
        <v>3209.2</v>
      </c>
      <c r="AFP36">
        <v>0.04</v>
      </c>
      <c r="AFQ36">
        <v>0.62</v>
      </c>
      <c r="AFR36">
        <v>0.02</v>
      </c>
      <c r="AFS36">
        <v>0.22</v>
      </c>
      <c r="AFT36" s="1" t="s">
        <v>2684</v>
      </c>
      <c r="AFU36" s="1" t="s">
        <v>2684</v>
      </c>
      <c r="AFV36" s="1" t="s">
        <v>2684</v>
      </c>
      <c r="AFW36" s="1" t="s">
        <v>2684</v>
      </c>
      <c r="AFX36" s="1" t="s">
        <v>2684</v>
      </c>
      <c r="AFY36" s="1" t="s">
        <v>2684</v>
      </c>
      <c r="AFZ36" s="1" t="s">
        <v>2684</v>
      </c>
      <c r="AGA36" s="1" t="s">
        <v>2684</v>
      </c>
      <c r="AGD36">
        <v>220.85</v>
      </c>
      <c r="AGE36">
        <v>147.44999999999999</v>
      </c>
      <c r="AGF36">
        <v>2.17</v>
      </c>
      <c r="AGG36">
        <v>148311</v>
      </c>
      <c r="AGH36">
        <v>2.1875</v>
      </c>
      <c r="AGI36">
        <v>3273.2</v>
      </c>
      <c r="AGJ36">
        <v>0</v>
      </c>
      <c r="AGK36">
        <v>0</v>
      </c>
      <c r="AGL36" s="1" t="s">
        <v>2684</v>
      </c>
      <c r="AGM36">
        <v>0.21</v>
      </c>
      <c r="AGN36" s="1" t="s">
        <v>2684</v>
      </c>
      <c r="AGO36" s="1" t="s">
        <v>2684</v>
      </c>
      <c r="AGP36" s="1" t="s">
        <v>2684</v>
      </c>
      <c r="AGQ36" s="1" t="s">
        <v>2684</v>
      </c>
      <c r="AGR36" s="1" t="s">
        <v>2684</v>
      </c>
      <c r="AGS36" s="1" t="s">
        <v>2684</v>
      </c>
      <c r="AGT36" s="1" t="s">
        <v>2684</v>
      </c>
      <c r="AGU36" s="1" t="s">
        <v>2684</v>
      </c>
      <c r="AGV36" s="1" t="s">
        <v>2684</v>
      </c>
      <c r="AGW36" s="1" t="s">
        <v>2684</v>
      </c>
      <c r="AGX36">
        <v>3.98</v>
      </c>
      <c r="AGY36">
        <v>14415.74</v>
      </c>
      <c r="AGZ36">
        <v>93</v>
      </c>
      <c r="AHA36">
        <v>155008</v>
      </c>
      <c r="AHB36">
        <v>1</v>
      </c>
      <c r="AHC36" s="1" t="s">
        <v>2684</v>
      </c>
      <c r="AHD36">
        <v>0</v>
      </c>
      <c r="AHE36">
        <v>0</v>
      </c>
      <c r="AHF36" s="1" t="s">
        <v>2684</v>
      </c>
      <c r="AHG36" s="1" t="s">
        <v>2684</v>
      </c>
      <c r="AHH36" s="1" t="s">
        <v>2684</v>
      </c>
      <c r="AHI36" s="1" t="s">
        <v>2684</v>
      </c>
      <c r="AHJ36" s="1" t="s">
        <v>2684</v>
      </c>
      <c r="AHK36" s="1" t="s">
        <v>2684</v>
      </c>
      <c r="AHL36" s="1" t="s">
        <v>2684</v>
      </c>
      <c r="AHM36" s="1" t="s">
        <v>2684</v>
      </c>
      <c r="AHN36" s="1" t="s">
        <v>2684</v>
      </c>
      <c r="AHO36" s="1" t="s">
        <v>2684</v>
      </c>
      <c r="AHR36" s="1" t="s">
        <v>2684</v>
      </c>
      <c r="AHS36" s="1" t="s">
        <v>2684</v>
      </c>
      <c r="AHT36" s="1" t="s">
        <v>2684</v>
      </c>
      <c r="AHU36" s="1" t="s">
        <v>2684</v>
      </c>
      <c r="AHV36" s="1" t="s">
        <v>2684</v>
      </c>
      <c r="AHW36" s="1" t="s">
        <v>2684</v>
      </c>
      <c r="AHX36" s="1" t="s">
        <v>2684</v>
      </c>
      <c r="AHY36" s="1" t="s">
        <v>2684</v>
      </c>
      <c r="AHZ36" s="1" t="s">
        <v>2684</v>
      </c>
      <c r="AIA36" s="1" t="s">
        <v>2684</v>
      </c>
      <c r="AIB36" s="1" t="s">
        <v>2684</v>
      </c>
      <c r="AIC36" s="1" t="s">
        <v>2684</v>
      </c>
      <c r="AID36" s="1" t="s">
        <v>2684</v>
      </c>
      <c r="AIE36" s="1" t="s">
        <v>2684</v>
      </c>
      <c r="AIF36" s="1" t="s">
        <v>2684</v>
      </c>
      <c r="AIG36" s="1" t="s">
        <v>2684</v>
      </c>
      <c r="AIH36" s="1" t="s">
        <v>2684</v>
      </c>
      <c r="AII36" s="1" t="s">
        <v>2684</v>
      </c>
      <c r="AIL36" s="1" t="s">
        <v>2684</v>
      </c>
      <c r="AIM36" s="1" t="s">
        <v>2684</v>
      </c>
      <c r="AIN36" s="1" t="s">
        <v>2684</v>
      </c>
      <c r="AIO36" s="1" t="s">
        <v>2684</v>
      </c>
      <c r="AIP36" s="1" t="s">
        <v>2684</v>
      </c>
      <c r="AIQ36" s="1" t="s">
        <v>2684</v>
      </c>
      <c r="AIR36" s="1" t="s">
        <v>2684</v>
      </c>
      <c r="AIS36" s="1" t="s">
        <v>2684</v>
      </c>
      <c r="AIT36" s="1" t="s">
        <v>2684</v>
      </c>
      <c r="AIU36" s="1" t="s">
        <v>2684</v>
      </c>
      <c r="AIV36" s="1" t="s">
        <v>2684</v>
      </c>
      <c r="AIW36" s="1" t="s">
        <v>2684</v>
      </c>
      <c r="AIX36" s="1" t="s">
        <v>2684</v>
      </c>
      <c r="AIY36" s="1" t="s">
        <v>2684</v>
      </c>
      <c r="AIZ36" s="1" t="s">
        <v>2684</v>
      </c>
      <c r="AJA36" s="1" t="s">
        <v>2684</v>
      </c>
      <c r="AJB36" s="1" t="s">
        <v>2684</v>
      </c>
      <c r="AJC36" s="1" t="s">
        <v>2684</v>
      </c>
      <c r="AJF36">
        <v>200.2</v>
      </c>
      <c r="AJG36">
        <v>15.17</v>
      </c>
      <c r="AJH36">
        <v>0.96</v>
      </c>
      <c r="AJI36">
        <v>13662</v>
      </c>
      <c r="AJJ36">
        <v>0.86380000000000001</v>
      </c>
      <c r="AJK36">
        <v>654.1</v>
      </c>
      <c r="AJL36">
        <v>0</v>
      </c>
      <c r="AJM36">
        <v>0</v>
      </c>
      <c r="AJP36" s="1" t="s">
        <v>2684</v>
      </c>
      <c r="AJQ36" s="1" t="s">
        <v>2684</v>
      </c>
      <c r="AJR36" s="1" t="s">
        <v>2684</v>
      </c>
      <c r="AJS36" s="1" t="s">
        <v>2684</v>
      </c>
      <c r="AJT36" s="1" t="s">
        <v>2684</v>
      </c>
      <c r="AJU36" s="1" t="s">
        <v>2684</v>
      </c>
      <c r="AJV36" s="1" t="s">
        <v>2684</v>
      </c>
      <c r="AJW36" s="1" t="s">
        <v>2684</v>
      </c>
      <c r="AJY36" s="1" t="s">
        <v>2684</v>
      </c>
      <c r="AJZ36" s="1" t="s">
        <v>2684</v>
      </c>
      <c r="AKA36" s="1" t="s">
        <v>2684</v>
      </c>
      <c r="AKB36" s="1" t="s">
        <v>2684</v>
      </c>
      <c r="AKC36" s="1" t="s">
        <v>2684</v>
      </c>
      <c r="AKD36" s="1" t="s">
        <v>2684</v>
      </c>
      <c r="AKE36" s="1" t="s">
        <v>2684</v>
      </c>
      <c r="AKF36" s="1" t="s">
        <v>2684</v>
      </c>
      <c r="AKG36" s="1" t="s">
        <v>2684</v>
      </c>
      <c r="AKH36" s="1" t="s">
        <v>2684</v>
      </c>
      <c r="AKI36" s="1" t="s">
        <v>2684</v>
      </c>
      <c r="AKJ36" s="1" t="s">
        <v>2684</v>
      </c>
      <c r="AKK36" s="1" t="s">
        <v>2684</v>
      </c>
      <c r="AKL36" s="1" t="s">
        <v>2684</v>
      </c>
      <c r="AKM36" s="1" t="s">
        <v>2684</v>
      </c>
      <c r="AKN36" s="1" t="s">
        <v>2684</v>
      </c>
      <c r="AKO36" s="1" t="s">
        <v>2684</v>
      </c>
      <c r="AKP36" s="1" t="s">
        <v>2684</v>
      </c>
      <c r="AKQ36" s="1" t="s">
        <v>2684</v>
      </c>
      <c r="AKS36" s="1" t="s">
        <v>2684</v>
      </c>
      <c r="AKT36" s="1" t="s">
        <v>2684</v>
      </c>
      <c r="AKU36" s="1" t="s">
        <v>2684</v>
      </c>
      <c r="AKV36" s="1" t="s">
        <v>2684</v>
      </c>
      <c r="AKW36" s="1" t="s">
        <v>2684</v>
      </c>
      <c r="AKX36" s="1" t="s">
        <v>2684</v>
      </c>
      <c r="AKY36" s="1" t="s">
        <v>2684</v>
      </c>
      <c r="AKZ36" s="1" t="s">
        <v>2684</v>
      </c>
      <c r="ALA36" s="1" t="s">
        <v>2684</v>
      </c>
      <c r="ALD36" s="1" t="s">
        <v>2684</v>
      </c>
      <c r="ALE36" s="1" t="s">
        <v>2684</v>
      </c>
      <c r="ALF36" s="1" t="s">
        <v>2684</v>
      </c>
      <c r="ALG36" s="1" t="s">
        <v>2684</v>
      </c>
      <c r="ALH36" s="1" t="s">
        <v>2684</v>
      </c>
      <c r="ALI36" s="1" t="s">
        <v>2684</v>
      </c>
      <c r="ALJ36" s="1" t="s">
        <v>2684</v>
      </c>
      <c r="ALK36" s="1" t="s">
        <v>2684</v>
      </c>
      <c r="ALL36" s="1" t="s">
        <v>2684</v>
      </c>
      <c r="ALM36" s="1" t="s">
        <v>2684</v>
      </c>
      <c r="ALN36">
        <v>75.56</v>
      </c>
      <c r="ALO36">
        <v>61.24</v>
      </c>
      <c r="ALP36">
        <v>1.99</v>
      </c>
      <c r="ALQ36">
        <v>30799</v>
      </c>
      <c r="ALR36">
        <v>1</v>
      </c>
      <c r="ALS36">
        <v>14</v>
      </c>
      <c r="ALT36">
        <v>0</v>
      </c>
      <c r="ALU36">
        <v>0</v>
      </c>
      <c r="ALX36" s="1" t="s">
        <v>2684</v>
      </c>
      <c r="ALY36" s="1" t="s">
        <v>2684</v>
      </c>
      <c r="ALZ36" s="1" t="s">
        <v>2684</v>
      </c>
      <c r="AMA36" s="1" t="s">
        <v>2684</v>
      </c>
      <c r="AMB36" s="1" t="s">
        <v>2684</v>
      </c>
      <c r="AMC36" s="1" t="s">
        <v>2684</v>
      </c>
      <c r="AMD36" s="1" t="s">
        <v>2684</v>
      </c>
      <c r="AME36" s="1" t="s">
        <v>2684</v>
      </c>
      <c r="AMF36" s="1" t="s">
        <v>2684</v>
      </c>
      <c r="AMG36" s="1" t="s">
        <v>2684</v>
      </c>
      <c r="AMH36" s="1" t="s">
        <v>2684</v>
      </c>
      <c r="AMI36" s="1" t="s">
        <v>2684</v>
      </c>
      <c r="AMJ36" s="1" t="s">
        <v>2684</v>
      </c>
      <c r="AMK36" s="1" t="s">
        <v>2684</v>
      </c>
      <c r="AML36" s="1" t="s">
        <v>2684</v>
      </c>
      <c r="AMM36" s="1" t="s">
        <v>2684</v>
      </c>
      <c r="AMN36" s="1" t="s">
        <v>2684</v>
      </c>
      <c r="AMO36" s="1" t="s">
        <v>2684</v>
      </c>
      <c r="AMP36" s="1" t="s">
        <v>2684</v>
      </c>
      <c r="AMQ36" s="1" t="s">
        <v>2684</v>
      </c>
      <c r="AMR36" s="1" t="s">
        <v>2684</v>
      </c>
      <c r="AMS36" s="1" t="s">
        <v>2684</v>
      </c>
      <c r="AMT36" s="1" t="s">
        <v>2684</v>
      </c>
      <c r="AMU36" s="1" t="s">
        <v>2684</v>
      </c>
      <c r="AMV36" s="1" t="s">
        <v>2684</v>
      </c>
      <c r="AMW36" s="1" t="s">
        <v>2684</v>
      </c>
      <c r="AMX36" s="1" t="s">
        <v>2684</v>
      </c>
      <c r="AMY36" s="1" t="s">
        <v>2684</v>
      </c>
      <c r="AMZ36" s="1" t="s">
        <v>2684</v>
      </c>
      <c r="ANA36" s="1" t="s">
        <v>2684</v>
      </c>
      <c r="ANB36" s="1" t="s">
        <v>2684</v>
      </c>
      <c r="ANC36" s="1" t="s">
        <v>2684</v>
      </c>
      <c r="AND36" s="1" t="s">
        <v>2684</v>
      </c>
      <c r="ANE36" s="1" t="s">
        <v>2684</v>
      </c>
      <c r="ANF36" s="1" t="s">
        <v>2684</v>
      </c>
      <c r="ANG36" s="1" t="s">
        <v>2684</v>
      </c>
      <c r="ANH36" s="1" t="s">
        <v>2684</v>
      </c>
      <c r="ANI36" s="1" t="s">
        <v>2684</v>
      </c>
      <c r="ANL36">
        <v>9.92</v>
      </c>
      <c r="ANM36">
        <v>45240.56</v>
      </c>
      <c r="ANN36">
        <v>405.2</v>
      </c>
      <c r="ANO36">
        <v>111650</v>
      </c>
      <c r="ANP36">
        <v>1</v>
      </c>
      <c r="ANQ36" s="1" t="s">
        <v>2684</v>
      </c>
      <c r="ANR36">
        <v>0</v>
      </c>
      <c r="ANS36">
        <v>0</v>
      </c>
      <c r="ANT36" s="1" t="s">
        <v>2684</v>
      </c>
      <c r="ANU36" s="1" t="s">
        <v>2684</v>
      </c>
      <c r="ANV36" s="1" t="s">
        <v>2684</v>
      </c>
      <c r="ANW36" s="1" t="s">
        <v>2684</v>
      </c>
      <c r="ANX36" s="1" t="s">
        <v>2684</v>
      </c>
      <c r="ANY36" s="1" t="s">
        <v>2684</v>
      </c>
      <c r="ANZ36" s="1" t="s">
        <v>2684</v>
      </c>
      <c r="AOA36" s="1" t="s">
        <v>2684</v>
      </c>
      <c r="AOB36" s="1" t="s">
        <v>2684</v>
      </c>
      <c r="AOC36" s="1" t="s">
        <v>2684</v>
      </c>
      <c r="AOE36" s="1" t="s">
        <v>2684</v>
      </c>
      <c r="AOF36" s="1" t="s">
        <v>2684</v>
      </c>
      <c r="AOG36" s="1" t="s">
        <v>2684</v>
      </c>
      <c r="AOH36" s="1" t="s">
        <v>2684</v>
      </c>
      <c r="AOI36" s="1" t="s">
        <v>2684</v>
      </c>
      <c r="AOJ36" s="1" t="s">
        <v>2684</v>
      </c>
      <c r="AOK36" s="1" t="s">
        <v>2684</v>
      </c>
      <c r="AOL36" s="1" t="s">
        <v>2684</v>
      </c>
      <c r="AOM36" s="1" t="s">
        <v>2684</v>
      </c>
      <c r="AON36" s="1" t="s">
        <v>2684</v>
      </c>
      <c r="AOO36" s="1" t="s">
        <v>2684</v>
      </c>
      <c r="AOP36" s="1" t="s">
        <v>2684</v>
      </c>
      <c r="AOQ36" s="1" t="s">
        <v>2684</v>
      </c>
      <c r="AOR36" s="1" t="s">
        <v>2684</v>
      </c>
      <c r="AOS36" s="1" t="s">
        <v>2684</v>
      </c>
      <c r="AOT36" s="1" t="s">
        <v>2684</v>
      </c>
      <c r="AOU36" s="1" t="s">
        <v>2684</v>
      </c>
      <c r="AOV36" s="1" t="s">
        <v>2684</v>
      </c>
      <c r="AOW36" s="1" t="s">
        <v>2684</v>
      </c>
      <c r="AOX36" s="1" t="s">
        <v>2684</v>
      </c>
      <c r="AOY36" s="1" t="s">
        <v>2684</v>
      </c>
      <c r="AOZ36" s="1" t="s">
        <v>2684</v>
      </c>
      <c r="APA36" s="1" t="s">
        <v>2684</v>
      </c>
      <c r="APB36" s="1" t="s">
        <v>2684</v>
      </c>
      <c r="APC36" s="1" t="s">
        <v>2684</v>
      </c>
      <c r="APD36" s="1" t="s">
        <v>2684</v>
      </c>
      <c r="APE36" s="1" t="s">
        <v>2684</v>
      </c>
      <c r="APF36" s="1" t="s">
        <v>2684</v>
      </c>
      <c r="APG36" s="1" t="s">
        <v>2684</v>
      </c>
      <c r="APH36" s="1" t="s">
        <v>2684</v>
      </c>
      <c r="API36" s="1" t="s">
        <v>2684</v>
      </c>
      <c r="APJ36" s="1" t="s">
        <v>2684</v>
      </c>
      <c r="APK36" s="1" t="s">
        <v>2684</v>
      </c>
      <c r="APL36" s="1" t="s">
        <v>2684</v>
      </c>
      <c r="APM36" s="1" t="s">
        <v>2684</v>
      </c>
      <c r="APN36" s="1" t="s">
        <v>2684</v>
      </c>
      <c r="APO36" s="1" t="s">
        <v>2684</v>
      </c>
      <c r="APP36" s="1" t="s">
        <v>2684</v>
      </c>
      <c r="APQ36" s="1" t="s">
        <v>2684</v>
      </c>
      <c r="APR36" s="1" t="s">
        <v>2684</v>
      </c>
      <c r="APS36" s="1" t="s">
        <v>2684</v>
      </c>
      <c r="APT36" s="1" t="s">
        <v>2684</v>
      </c>
      <c r="APU36" s="1" t="s">
        <v>2684</v>
      </c>
      <c r="APV36" s="1" t="s">
        <v>2684</v>
      </c>
      <c r="APW36" s="1" t="s">
        <v>2684</v>
      </c>
      <c r="APX36" s="1" t="s">
        <v>2684</v>
      </c>
      <c r="APY36" s="1" t="s">
        <v>2684</v>
      </c>
      <c r="APZ36" s="1" t="s">
        <v>2684</v>
      </c>
      <c r="AQA36" s="1" t="s">
        <v>2684</v>
      </c>
      <c r="AQC36" s="1" t="s">
        <v>2684</v>
      </c>
      <c r="AQD36" s="1" t="s">
        <v>2684</v>
      </c>
      <c r="AQE36" s="1" t="s">
        <v>2684</v>
      </c>
      <c r="AQF36" s="1" t="s">
        <v>2684</v>
      </c>
      <c r="AQG36" s="1" t="s">
        <v>2684</v>
      </c>
      <c r="AQH36" s="1" t="s">
        <v>2684</v>
      </c>
      <c r="AQI36" s="1" t="s">
        <v>2684</v>
      </c>
      <c r="AQJ36" s="1" t="s">
        <v>2684</v>
      </c>
      <c r="AQK36" s="1" t="s">
        <v>2684</v>
      </c>
      <c r="AQL36" s="1" t="s">
        <v>2684</v>
      </c>
      <c r="AQM36" s="1" t="s">
        <v>2684</v>
      </c>
      <c r="AQN36" s="1" t="s">
        <v>2684</v>
      </c>
      <c r="AQO36" s="1" t="s">
        <v>2684</v>
      </c>
      <c r="AQP36" s="1" t="s">
        <v>2684</v>
      </c>
      <c r="AQQ36" s="1" t="s">
        <v>2684</v>
      </c>
      <c r="AQR36" s="1" t="s">
        <v>2684</v>
      </c>
      <c r="AQS36" s="1" t="s">
        <v>2684</v>
      </c>
      <c r="AQT36" s="1" t="s">
        <v>2684</v>
      </c>
      <c r="AQU36" s="1" t="s">
        <v>2684</v>
      </c>
      <c r="AQV36" s="1" t="s">
        <v>2684</v>
      </c>
      <c r="AQW36" s="1" t="s">
        <v>2684</v>
      </c>
      <c r="AQX36" s="1" t="s">
        <v>2684</v>
      </c>
      <c r="AQY36" s="1" t="s">
        <v>2684</v>
      </c>
      <c r="AQZ36" s="1" t="s">
        <v>2684</v>
      </c>
      <c r="ARA36" s="1" t="s">
        <v>2684</v>
      </c>
      <c r="ARB36" s="1" t="s">
        <v>2684</v>
      </c>
      <c r="ARC36" s="1" t="s">
        <v>2684</v>
      </c>
      <c r="ARD36" s="1" t="s">
        <v>2684</v>
      </c>
      <c r="ARE36" s="1" t="s">
        <v>2684</v>
      </c>
      <c r="ARH36" s="1" t="s">
        <v>2684</v>
      </c>
      <c r="ARI36" s="1" t="s">
        <v>2684</v>
      </c>
      <c r="ARJ36" s="1" t="s">
        <v>2684</v>
      </c>
      <c r="ARK36" s="1" t="s">
        <v>2684</v>
      </c>
      <c r="ARL36" s="1" t="s">
        <v>2684</v>
      </c>
      <c r="ARM36" s="1" t="s">
        <v>2684</v>
      </c>
      <c r="ARN36" s="1" t="s">
        <v>2684</v>
      </c>
      <c r="ARO36" s="1" t="s">
        <v>2684</v>
      </c>
      <c r="ARQ36" s="1" t="s">
        <v>2684</v>
      </c>
      <c r="ARR36" s="1" t="s">
        <v>2684</v>
      </c>
      <c r="ARS36" s="1" t="s">
        <v>2684</v>
      </c>
      <c r="ART36" s="1" t="s">
        <v>2684</v>
      </c>
      <c r="ARU36" s="1" t="s">
        <v>2684</v>
      </c>
      <c r="ARV36" s="1" t="s">
        <v>2684</v>
      </c>
      <c r="ARW36" s="1" t="s">
        <v>2684</v>
      </c>
      <c r="ARX36" s="1" t="s">
        <v>2684</v>
      </c>
      <c r="ARY36" s="1" t="s">
        <v>2684</v>
      </c>
      <c r="ASB36" s="1" t="s">
        <v>2684</v>
      </c>
      <c r="ASC36" s="1" t="s">
        <v>2684</v>
      </c>
      <c r="ASD36" s="1" t="s">
        <v>2684</v>
      </c>
      <c r="ASE36" s="1" t="s">
        <v>2684</v>
      </c>
      <c r="ASF36" s="1" t="s">
        <v>2684</v>
      </c>
      <c r="ASG36" s="1" t="s">
        <v>2684</v>
      </c>
      <c r="ASH36" s="1" t="s">
        <v>2684</v>
      </c>
      <c r="ASI36" s="1" t="s">
        <v>2684</v>
      </c>
      <c r="ASJ36" s="1" t="s">
        <v>2684</v>
      </c>
      <c r="ASK36" s="1" t="s">
        <v>2684</v>
      </c>
      <c r="AST36" s="1" t="s">
        <v>2684</v>
      </c>
      <c r="ASU36" s="1" t="s">
        <v>2684</v>
      </c>
      <c r="ASV36" s="1" t="s">
        <v>2684</v>
      </c>
      <c r="ASW36" s="1" t="s">
        <v>2684</v>
      </c>
      <c r="ASX36" s="1" t="s">
        <v>2684</v>
      </c>
      <c r="ASY36" s="1" t="s">
        <v>2684</v>
      </c>
      <c r="ASZ36" s="1" t="s">
        <v>2684</v>
      </c>
      <c r="ATA36" s="1" t="s">
        <v>2684</v>
      </c>
      <c r="ATB36" s="1" t="s">
        <v>2684</v>
      </c>
      <c r="ATC36" s="1" t="s">
        <v>2684</v>
      </c>
      <c r="ATE36" s="1" t="s">
        <v>2684</v>
      </c>
      <c r="ATF36" s="1" t="s">
        <v>2684</v>
      </c>
      <c r="ATG36" s="1" t="s">
        <v>2684</v>
      </c>
      <c r="ATH36" s="1" t="s">
        <v>2684</v>
      </c>
      <c r="ATI36" s="1" t="s">
        <v>2684</v>
      </c>
      <c r="ATJ36" s="1" t="s">
        <v>2684</v>
      </c>
      <c r="ATK36" s="1" t="s">
        <v>2684</v>
      </c>
      <c r="ATL36" s="1" t="s">
        <v>2684</v>
      </c>
      <c r="ATM36" s="1" t="s">
        <v>2684</v>
      </c>
      <c r="ATO36" s="1" t="s">
        <v>2684</v>
      </c>
      <c r="ATP36" s="1" t="s">
        <v>2684</v>
      </c>
      <c r="ATQ36" s="1" t="s">
        <v>2684</v>
      </c>
      <c r="ATR36" s="1" t="s">
        <v>2684</v>
      </c>
      <c r="ATS36" s="1" t="s">
        <v>2684</v>
      </c>
      <c r="ATT36" s="1" t="s">
        <v>2684</v>
      </c>
      <c r="ATU36" s="1" t="s">
        <v>2684</v>
      </c>
      <c r="ATV36" s="1" t="s">
        <v>2684</v>
      </c>
      <c r="ATW36" s="1" t="s">
        <v>2684</v>
      </c>
      <c r="ATZ36" s="1" t="s">
        <v>2684</v>
      </c>
      <c r="AUA36" s="1" t="s">
        <v>2684</v>
      </c>
      <c r="AUB36" s="1" t="s">
        <v>2684</v>
      </c>
      <c r="AUC36" s="1" t="s">
        <v>2684</v>
      </c>
      <c r="AUD36" s="1" t="s">
        <v>2684</v>
      </c>
      <c r="AUE36" s="1" t="s">
        <v>2684</v>
      </c>
      <c r="AUF36" s="1" t="s">
        <v>2684</v>
      </c>
      <c r="AUG36" s="1" t="s">
        <v>2684</v>
      </c>
      <c r="AUH36" s="1" t="s">
        <v>2684</v>
      </c>
      <c r="AUI36" s="1" t="s">
        <v>2684</v>
      </c>
      <c r="AUJ36">
        <v>111.42</v>
      </c>
      <c r="AUK36">
        <v>43192.480000000003</v>
      </c>
      <c r="AUL36">
        <v>3250</v>
      </c>
      <c r="AUM36">
        <v>13290</v>
      </c>
      <c r="AUN36">
        <v>1</v>
      </c>
      <c r="AUO36" s="1" t="s">
        <v>2684</v>
      </c>
      <c r="AUP36">
        <v>0</v>
      </c>
      <c r="AUQ36">
        <v>0</v>
      </c>
      <c r="AUT36" s="1" t="s">
        <v>2684</v>
      </c>
      <c r="AUU36" s="1" t="s">
        <v>2684</v>
      </c>
      <c r="AUV36" s="1" t="s">
        <v>2684</v>
      </c>
      <c r="AUW36" s="1" t="s">
        <v>2684</v>
      </c>
      <c r="AUX36" s="1" t="s">
        <v>2684</v>
      </c>
      <c r="AUY36" s="1" t="s">
        <v>2684</v>
      </c>
      <c r="AUZ36" s="1" t="s">
        <v>2684</v>
      </c>
      <c r="AVA36" s="1" t="s">
        <v>2684</v>
      </c>
      <c r="AVB36" s="1" t="s">
        <v>2684</v>
      </c>
      <c r="AVC36" s="1" t="s">
        <v>2684</v>
      </c>
      <c r="AVD36" s="1" t="s">
        <v>2684</v>
      </c>
      <c r="AVE36" s="1" t="s">
        <v>2684</v>
      </c>
      <c r="AVF36" s="1" t="s">
        <v>2684</v>
      </c>
      <c r="AVG36" s="1" t="s">
        <v>2684</v>
      </c>
      <c r="AVH36" s="1" t="s">
        <v>2684</v>
      </c>
      <c r="AVI36" s="1" t="s">
        <v>2684</v>
      </c>
      <c r="AVJ36" s="1" t="s">
        <v>2684</v>
      </c>
      <c r="AVK36" s="1" t="s">
        <v>2684</v>
      </c>
      <c r="AVN36">
        <v>114.33</v>
      </c>
      <c r="AVO36">
        <v>38.46</v>
      </c>
      <c r="AVP36">
        <v>2.56</v>
      </c>
      <c r="AVQ36">
        <v>15000</v>
      </c>
      <c r="AVR36">
        <v>1</v>
      </c>
      <c r="AVS36">
        <v>617</v>
      </c>
      <c r="AVT36">
        <v>0.05</v>
      </c>
      <c r="AVU36">
        <v>2.0099999999999998</v>
      </c>
      <c r="AVV36" s="1" t="s">
        <v>2684</v>
      </c>
      <c r="AVW36">
        <v>0.19</v>
      </c>
      <c r="AVX36" s="1" t="s">
        <v>2684</v>
      </c>
      <c r="AVY36" s="1" t="s">
        <v>2684</v>
      </c>
      <c r="AVZ36" s="1" t="s">
        <v>2684</v>
      </c>
      <c r="AWA36" s="1" t="s">
        <v>2684</v>
      </c>
      <c r="AWB36" s="1" t="s">
        <v>2684</v>
      </c>
      <c r="AWC36" s="1" t="s">
        <v>2684</v>
      </c>
      <c r="AWD36" s="1" t="s">
        <v>2684</v>
      </c>
      <c r="AWE36" s="1" t="s">
        <v>2684</v>
      </c>
      <c r="AWH36" s="1" t="s">
        <v>2684</v>
      </c>
      <c r="AWI36" s="1" t="s">
        <v>2684</v>
      </c>
      <c r="AWJ36" s="1" t="s">
        <v>2684</v>
      </c>
      <c r="AWK36" s="1" t="s">
        <v>2684</v>
      </c>
      <c r="AWL36" s="1" t="s">
        <v>2684</v>
      </c>
      <c r="AWM36" s="1" t="s">
        <v>2684</v>
      </c>
      <c r="AWN36" s="1" t="s">
        <v>2684</v>
      </c>
      <c r="AWO36" s="1" t="s">
        <v>2684</v>
      </c>
      <c r="AWP36" s="1" t="s">
        <v>2684</v>
      </c>
      <c r="AWQ36" s="1" t="s">
        <v>2684</v>
      </c>
      <c r="AWR36" s="1" t="s">
        <v>2684</v>
      </c>
      <c r="AWS36" s="1" t="s">
        <v>2684</v>
      </c>
      <c r="AWT36" s="1" t="s">
        <v>2684</v>
      </c>
      <c r="AWU36" s="1" t="s">
        <v>2684</v>
      </c>
      <c r="AWV36" s="1" t="s">
        <v>2684</v>
      </c>
      <c r="AWW36" s="1" t="s">
        <v>2684</v>
      </c>
      <c r="AWX36" s="1" t="s">
        <v>2684</v>
      </c>
      <c r="AWY36" s="1" t="s">
        <v>2684</v>
      </c>
      <c r="AWZ36" s="1" t="s">
        <v>2684</v>
      </c>
      <c r="AXA36" s="1" t="s">
        <v>2684</v>
      </c>
      <c r="AXB36">
        <v>120.71</v>
      </c>
      <c r="AXC36">
        <v>10.38</v>
      </c>
      <c r="AXD36">
        <v>0.71479999999999999</v>
      </c>
      <c r="AXE36">
        <v>15000</v>
      </c>
      <c r="AXF36">
        <v>1.0328999999999999</v>
      </c>
      <c r="AXG36">
        <v>33.9</v>
      </c>
      <c r="AXH36">
        <v>0.04</v>
      </c>
      <c r="AXI36">
        <v>5.97</v>
      </c>
      <c r="AXJ36" s="1" t="s">
        <v>2684</v>
      </c>
      <c r="AXK36" s="1" t="s">
        <v>2684</v>
      </c>
      <c r="AXL36">
        <v>1523.79</v>
      </c>
      <c r="AXM36">
        <v>2113.46</v>
      </c>
      <c r="AXN36">
        <v>7.93</v>
      </c>
      <c r="AXO36">
        <v>473091</v>
      </c>
      <c r="AXP36">
        <v>1.776</v>
      </c>
      <c r="AXQ36">
        <v>7699.1</v>
      </c>
      <c r="AXR36">
        <v>0.12</v>
      </c>
      <c r="AXS36">
        <v>1.5</v>
      </c>
      <c r="AXT36">
        <v>0.06</v>
      </c>
      <c r="AXU36">
        <v>0.53</v>
      </c>
      <c r="AXV36">
        <v>423.69</v>
      </c>
      <c r="AXW36">
        <v>994.19</v>
      </c>
      <c r="AXX36">
        <v>4.41</v>
      </c>
      <c r="AXY36">
        <v>398555</v>
      </c>
      <c r="AXZ36">
        <v>1.7676000000000001</v>
      </c>
      <c r="AYA36">
        <v>11601.8</v>
      </c>
      <c r="AYB36">
        <v>0.14000000000000001</v>
      </c>
      <c r="AYC36">
        <v>3.11</v>
      </c>
      <c r="AYF36">
        <v>86.79</v>
      </c>
      <c r="AYG36">
        <v>214499.9</v>
      </c>
      <c r="AYH36">
        <v>16500</v>
      </c>
      <c r="AYI36">
        <v>13000</v>
      </c>
      <c r="AYJ36">
        <v>1</v>
      </c>
      <c r="AYK36" s="1" t="s">
        <v>2684</v>
      </c>
      <c r="AYL36">
        <v>0</v>
      </c>
      <c r="AYM36">
        <v>0</v>
      </c>
      <c r="AYP36" s="1" t="s">
        <v>2684</v>
      </c>
      <c r="AYQ36" s="1" t="s">
        <v>2684</v>
      </c>
      <c r="AYR36" s="1" t="s">
        <v>2684</v>
      </c>
      <c r="AYS36" s="1" t="s">
        <v>2684</v>
      </c>
      <c r="AYT36" s="1" t="s">
        <v>2684</v>
      </c>
      <c r="AYU36" s="1" t="s">
        <v>2684</v>
      </c>
      <c r="AYV36" s="1" t="s">
        <v>2684</v>
      </c>
      <c r="AYW36" s="1" t="s">
        <v>2684</v>
      </c>
      <c r="AYX36" s="1" t="s">
        <v>2684</v>
      </c>
      <c r="AYY36" s="1" t="s">
        <v>2684</v>
      </c>
      <c r="AYZ36" s="1" t="s">
        <v>2684</v>
      </c>
      <c r="AZA36" s="1" t="s">
        <v>2684</v>
      </c>
      <c r="AZB36" s="1" t="s">
        <v>2684</v>
      </c>
      <c r="AZC36" s="1" t="s">
        <v>2684</v>
      </c>
      <c r="AZD36" s="1" t="s">
        <v>2684</v>
      </c>
      <c r="AZE36" s="1" t="s">
        <v>2684</v>
      </c>
      <c r="AZF36" s="1" t="s">
        <v>2684</v>
      </c>
      <c r="AZG36" s="1" t="s">
        <v>2684</v>
      </c>
      <c r="AZH36" s="1" t="s">
        <v>2684</v>
      </c>
      <c r="AZI36" s="1" t="s">
        <v>2684</v>
      </c>
      <c r="AZJ36" s="1" t="s">
        <v>2684</v>
      </c>
      <c r="AZK36" s="1" t="s">
        <v>2684</v>
      </c>
      <c r="AZL36" s="1" t="s">
        <v>2684</v>
      </c>
      <c r="AZM36" s="1" t="s">
        <v>2684</v>
      </c>
      <c r="AZN36" s="1" t="s">
        <v>2684</v>
      </c>
      <c r="AZO36" s="1" t="s">
        <v>2684</v>
      </c>
      <c r="AZP36" s="1" t="s">
        <v>2684</v>
      </c>
      <c r="AZQ36" s="1" t="s">
        <v>2684</v>
      </c>
      <c r="AZT36" s="1" t="s">
        <v>2684</v>
      </c>
      <c r="AZU36" s="1" t="s">
        <v>2684</v>
      </c>
      <c r="AZV36" s="1" t="s">
        <v>2684</v>
      </c>
      <c r="AZW36" s="1" t="s">
        <v>2684</v>
      </c>
      <c r="AZX36" s="1" t="s">
        <v>2684</v>
      </c>
      <c r="AZY36" s="1" t="s">
        <v>2684</v>
      </c>
      <c r="AZZ36" s="1" t="s">
        <v>2684</v>
      </c>
      <c r="BAA36" s="1" t="s">
        <v>2684</v>
      </c>
      <c r="BAB36" s="1" t="s">
        <v>2684</v>
      </c>
      <c r="BAC36" s="1" t="s">
        <v>2684</v>
      </c>
      <c r="BAD36" s="1" t="s">
        <v>2684</v>
      </c>
      <c r="BAE36" s="1" t="s">
        <v>2684</v>
      </c>
      <c r="BAF36" s="1" t="s">
        <v>2684</v>
      </c>
      <c r="BAG36" s="1" t="s">
        <v>2684</v>
      </c>
      <c r="BAH36" s="1" t="s">
        <v>2684</v>
      </c>
      <c r="BAI36" s="1" t="s">
        <v>2684</v>
      </c>
      <c r="BAJ36" s="1" t="s">
        <v>2684</v>
      </c>
      <c r="BAK36" s="1" t="s">
        <v>2684</v>
      </c>
      <c r="BAL36" s="1" t="s">
        <v>2684</v>
      </c>
      <c r="BAM36" s="1" t="s">
        <v>2684</v>
      </c>
      <c r="BAN36">
        <v>100.78</v>
      </c>
      <c r="BAO36">
        <v>195.22</v>
      </c>
      <c r="BAP36">
        <v>14.46</v>
      </c>
      <c r="BAQ36">
        <v>13500</v>
      </c>
      <c r="BAR36">
        <v>1</v>
      </c>
      <c r="BAS36">
        <v>11.3</v>
      </c>
      <c r="BAT36">
        <v>0.21</v>
      </c>
      <c r="BAU36">
        <v>1.43</v>
      </c>
      <c r="BAX36" s="1" t="s">
        <v>2684</v>
      </c>
      <c r="BAY36" s="1" t="s">
        <v>2684</v>
      </c>
      <c r="BAZ36" s="1" t="s">
        <v>2684</v>
      </c>
      <c r="BBA36" s="1" t="s">
        <v>2684</v>
      </c>
      <c r="BBB36" s="1" t="s">
        <v>2684</v>
      </c>
      <c r="BBC36" s="1" t="s">
        <v>2684</v>
      </c>
      <c r="BBD36" s="1" t="s">
        <v>2684</v>
      </c>
      <c r="BBE36" s="1" t="s">
        <v>2684</v>
      </c>
      <c r="BBF36" s="1" t="s">
        <v>2684</v>
      </c>
      <c r="BBG36" s="1" t="s">
        <v>2684</v>
      </c>
      <c r="BBH36" s="1" t="s">
        <v>2684</v>
      </c>
      <c r="BBI36" s="1" t="s">
        <v>2684</v>
      </c>
      <c r="BBJ36" s="1" t="s">
        <v>2684</v>
      </c>
      <c r="BBK36" s="1" t="s">
        <v>2684</v>
      </c>
      <c r="BBL36" s="1" t="s">
        <v>2684</v>
      </c>
      <c r="BBM36" s="1" t="s">
        <v>2684</v>
      </c>
      <c r="BBN36" s="1" t="s">
        <v>2684</v>
      </c>
      <c r="BBO36" s="1" t="s">
        <v>2684</v>
      </c>
      <c r="BBR36" s="1" t="s">
        <v>2684</v>
      </c>
      <c r="BBS36" s="1" t="s">
        <v>2684</v>
      </c>
      <c r="BBT36" s="1" t="s">
        <v>2684</v>
      </c>
      <c r="BBU36" s="1" t="s">
        <v>2684</v>
      </c>
      <c r="BBV36" s="1" t="s">
        <v>2684</v>
      </c>
      <c r="BBW36" s="1" t="s">
        <v>2684</v>
      </c>
      <c r="BBX36" s="1" t="s">
        <v>2684</v>
      </c>
      <c r="BBY36" s="1" t="s">
        <v>2684</v>
      </c>
      <c r="BBZ36" s="1" t="s">
        <v>2684</v>
      </c>
      <c r="BCA36" s="1" t="s">
        <v>2684</v>
      </c>
      <c r="BCB36" s="1" t="s">
        <v>2684</v>
      </c>
      <c r="BCC36" s="1" t="s">
        <v>2684</v>
      </c>
      <c r="BCD36" s="1" t="s">
        <v>2684</v>
      </c>
      <c r="BCE36" s="1" t="s">
        <v>2684</v>
      </c>
      <c r="BCF36" s="1" t="s">
        <v>2684</v>
      </c>
      <c r="BCG36" s="1" t="s">
        <v>2684</v>
      </c>
      <c r="BCH36" s="1" t="s">
        <v>2684</v>
      </c>
      <c r="BCI36" s="1" t="s">
        <v>2684</v>
      </c>
      <c r="BCJ36" s="1" t="s">
        <v>2684</v>
      </c>
      <c r="BCK36" s="1" t="s">
        <v>2684</v>
      </c>
      <c r="BCL36">
        <v>167.92</v>
      </c>
      <c r="BCM36">
        <v>135882.4</v>
      </c>
      <c r="BCN36">
        <v>14150</v>
      </c>
      <c r="BCO36">
        <v>9603</v>
      </c>
      <c r="BCP36">
        <v>1</v>
      </c>
      <c r="BCR36">
        <v>130</v>
      </c>
      <c r="BCS36">
        <v>0.92</v>
      </c>
      <c r="BCV36" s="1" t="s">
        <v>2684</v>
      </c>
      <c r="BCW36" s="1" t="s">
        <v>2684</v>
      </c>
      <c r="BCX36" s="1" t="s">
        <v>2684</v>
      </c>
      <c r="BCY36" s="1" t="s">
        <v>2684</v>
      </c>
      <c r="BCZ36" s="1" t="s">
        <v>2684</v>
      </c>
      <c r="BDA36" s="1" t="s">
        <v>2684</v>
      </c>
      <c r="BDB36" s="1" t="s">
        <v>2684</v>
      </c>
      <c r="BDC36" s="1" t="s">
        <v>2684</v>
      </c>
      <c r="BDF36">
        <v>233.6</v>
      </c>
      <c r="BDG36">
        <v>358.71</v>
      </c>
      <c r="BDH36">
        <v>2.1536</v>
      </c>
      <c r="BDI36">
        <v>578800</v>
      </c>
      <c r="BDJ36">
        <v>3.4750000000000001</v>
      </c>
      <c r="BDK36">
        <v>8443.2000000000007</v>
      </c>
      <c r="BDL36">
        <v>0</v>
      </c>
      <c r="BDM36">
        <v>0</v>
      </c>
      <c r="BDN36">
        <v>0.01</v>
      </c>
      <c r="BDO36">
        <v>0.18</v>
      </c>
      <c r="BDP36">
        <v>190.87</v>
      </c>
      <c r="BDQ36">
        <v>36.049999999999997</v>
      </c>
      <c r="BDR36">
        <v>0.93789999999999996</v>
      </c>
      <c r="BDS36">
        <v>57216</v>
      </c>
      <c r="BDT36">
        <v>1.4885999999999999</v>
      </c>
      <c r="BDU36">
        <v>3412.7</v>
      </c>
      <c r="BDV36">
        <v>0</v>
      </c>
      <c r="BDW36">
        <v>0</v>
      </c>
      <c r="BDZ36" s="1" t="s">
        <v>2684</v>
      </c>
      <c r="BEB36" s="1" t="s">
        <v>2684</v>
      </c>
      <c r="BEC36" s="1" t="s">
        <v>2684</v>
      </c>
      <c r="BED36" s="1" t="s">
        <v>2684</v>
      </c>
      <c r="BEE36" s="1" t="s">
        <v>2684</v>
      </c>
      <c r="BEF36" s="1" t="s">
        <v>2684</v>
      </c>
      <c r="BEG36" s="1" t="s">
        <v>2684</v>
      </c>
      <c r="BEJ36" s="1" t="s">
        <v>2684</v>
      </c>
      <c r="BEK36" s="1" t="s">
        <v>2684</v>
      </c>
      <c r="BEL36" s="1" t="s">
        <v>2684</v>
      </c>
      <c r="BEM36" s="1" t="s">
        <v>2684</v>
      </c>
      <c r="BEN36" s="1" t="s">
        <v>2684</v>
      </c>
      <c r="BEO36" s="1" t="s">
        <v>2684</v>
      </c>
      <c r="BEP36" s="1" t="s">
        <v>2684</v>
      </c>
      <c r="BEQ36" s="1" t="s">
        <v>2684</v>
      </c>
    </row>
    <row r="37" spans="1:1499" x14ac:dyDescent="0.25">
      <c r="A37" s="2">
        <v>36008</v>
      </c>
      <c r="B37" s="1" t="s">
        <v>2684</v>
      </c>
      <c r="C37" s="1" t="s">
        <v>2684</v>
      </c>
      <c r="D37" s="1" t="s">
        <v>2684</v>
      </c>
      <c r="E37" s="1" t="s">
        <v>2684</v>
      </c>
      <c r="F37" s="1" t="s">
        <v>2684</v>
      </c>
      <c r="G37" s="1" t="s">
        <v>2684</v>
      </c>
      <c r="H37" s="1" t="s">
        <v>2684</v>
      </c>
      <c r="I37" s="1" t="s">
        <v>2684</v>
      </c>
      <c r="L37" s="1" t="s">
        <v>2684</v>
      </c>
      <c r="M37" s="1" t="s">
        <v>2684</v>
      </c>
      <c r="N37" s="1" t="s">
        <v>2684</v>
      </c>
      <c r="O37" s="1" t="s">
        <v>2684</v>
      </c>
      <c r="P37" s="1" t="s">
        <v>2684</v>
      </c>
      <c r="Q37" s="1" t="s">
        <v>2684</v>
      </c>
      <c r="R37" s="1" t="s">
        <v>2684</v>
      </c>
      <c r="S37" s="1" t="s">
        <v>2684</v>
      </c>
      <c r="T37" s="1" t="s">
        <v>2684</v>
      </c>
      <c r="U37" s="1" t="s">
        <v>2684</v>
      </c>
      <c r="V37" s="1" t="s">
        <v>2684</v>
      </c>
      <c r="W37" s="1" t="s">
        <v>2684</v>
      </c>
      <c r="X37" s="1" t="s">
        <v>2684</v>
      </c>
      <c r="Y37" s="1" t="s">
        <v>2684</v>
      </c>
      <c r="Z37" s="1" t="s">
        <v>2684</v>
      </c>
      <c r="AA37" s="1" t="s">
        <v>2684</v>
      </c>
      <c r="AB37" s="1" t="s">
        <v>2684</v>
      </c>
      <c r="AC37" s="1" t="s">
        <v>2684</v>
      </c>
      <c r="AD37" s="1" t="s">
        <v>2684</v>
      </c>
      <c r="AE37" s="1" t="s">
        <v>2684</v>
      </c>
      <c r="AF37" s="1" t="s">
        <v>2684</v>
      </c>
      <c r="AG37" s="1" t="s">
        <v>2684</v>
      </c>
      <c r="AH37" s="1" t="s">
        <v>2684</v>
      </c>
      <c r="AI37" s="1" t="s">
        <v>2684</v>
      </c>
      <c r="AJ37" s="1" t="s">
        <v>2684</v>
      </c>
      <c r="AK37" s="1" t="s">
        <v>2684</v>
      </c>
      <c r="AL37" s="1" t="s">
        <v>2684</v>
      </c>
      <c r="AM37" s="1" t="s">
        <v>2684</v>
      </c>
      <c r="AN37" s="1" t="s">
        <v>2684</v>
      </c>
      <c r="AO37" s="1" t="s">
        <v>2684</v>
      </c>
      <c r="AP37" s="1" t="s">
        <v>2684</v>
      </c>
      <c r="AQ37" s="1" t="s">
        <v>2684</v>
      </c>
      <c r="AR37" s="1" t="s">
        <v>2684</v>
      </c>
      <c r="AS37" s="1" t="s">
        <v>2684</v>
      </c>
      <c r="AT37" s="1" t="s">
        <v>2684</v>
      </c>
      <c r="AU37" s="1" t="s">
        <v>2684</v>
      </c>
      <c r="AV37" s="1" t="s">
        <v>2684</v>
      </c>
      <c r="AW37" s="1" t="s">
        <v>2684</v>
      </c>
      <c r="AX37" s="1" t="s">
        <v>2684</v>
      </c>
      <c r="AY37" s="1" t="s">
        <v>2684</v>
      </c>
      <c r="AZ37" s="1" t="s">
        <v>2684</v>
      </c>
      <c r="BA37" s="1" t="s">
        <v>2684</v>
      </c>
      <c r="BB37" s="1" t="s">
        <v>2684</v>
      </c>
      <c r="BC37" s="1" t="s">
        <v>2684</v>
      </c>
      <c r="BD37" s="1" t="s">
        <v>2684</v>
      </c>
      <c r="BE37" s="1" t="s">
        <v>2684</v>
      </c>
      <c r="BF37" s="1" t="s">
        <v>2684</v>
      </c>
      <c r="BG37" s="1" t="s">
        <v>2684</v>
      </c>
      <c r="BH37" s="1" t="s">
        <v>2684</v>
      </c>
      <c r="BI37" s="1" t="s">
        <v>2684</v>
      </c>
      <c r="BJ37" s="1" t="s">
        <v>2684</v>
      </c>
      <c r="BK37" s="1" t="s">
        <v>2684</v>
      </c>
      <c r="BL37" s="1" t="s">
        <v>2684</v>
      </c>
      <c r="BM37" s="1" t="s">
        <v>2684</v>
      </c>
      <c r="BN37" s="1" t="s">
        <v>2684</v>
      </c>
      <c r="BO37" s="1" t="s">
        <v>2684</v>
      </c>
      <c r="BP37" s="1" t="s">
        <v>2684</v>
      </c>
      <c r="BQ37" s="1" t="s">
        <v>2684</v>
      </c>
      <c r="BT37" s="1" t="s">
        <v>2684</v>
      </c>
      <c r="BU37" s="1" t="s">
        <v>2684</v>
      </c>
      <c r="BV37" s="1" t="s">
        <v>2684</v>
      </c>
      <c r="BW37" s="1" t="s">
        <v>2684</v>
      </c>
      <c r="BX37" s="1" t="s">
        <v>2684</v>
      </c>
      <c r="BY37" s="1" t="s">
        <v>2684</v>
      </c>
      <c r="BZ37" s="1" t="s">
        <v>2684</v>
      </c>
      <c r="CA37" s="1" t="s">
        <v>2684</v>
      </c>
      <c r="CB37">
        <v>0.18</v>
      </c>
      <c r="CC37">
        <v>3.4</v>
      </c>
      <c r="CD37" s="1" t="s">
        <v>2684</v>
      </c>
      <c r="CE37" s="1" t="s">
        <v>2684</v>
      </c>
      <c r="CF37" s="1" t="s">
        <v>2684</v>
      </c>
      <c r="CG37" s="1" t="s">
        <v>2684</v>
      </c>
      <c r="CH37" s="1" t="s">
        <v>2684</v>
      </c>
      <c r="CI37" s="1" t="s">
        <v>2684</v>
      </c>
      <c r="CJ37" s="1" t="s">
        <v>2684</v>
      </c>
      <c r="CK37" s="1" t="s">
        <v>2684</v>
      </c>
      <c r="CN37" s="1" t="s">
        <v>2684</v>
      </c>
      <c r="CO37" s="1" t="s">
        <v>2684</v>
      </c>
      <c r="CP37" s="1" t="s">
        <v>2684</v>
      </c>
      <c r="CQ37" s="1" t="s">
        <v>2684</v>
      </c>
      <c r="CR37" s="1" t="s">
        <v>2684</v>
      </c>
      <c r="CS37" s="1" t="s">
        <v>2684</v>
      </c>
      <c r="CT37" s="1" t="s">
        <v>2684</v>
      </c>
      <c r="CU37" s="1" t="s">
        <v>2684</v>
      </c>
      <c r="CV37" s="1" t="s">
        <v>2684</v>
      </c>
      <c r="CW37" s="1" t="s">
        <v>2684</v>
      </c>
      <c r="CX37" s="1" t="s">
        <v>2684</v>
      </c>
      <c r="CY37" s="1" t="s">
        <v>2684</v>
      </c>
      <c r="CZ37" s="1" t="s">
        <v>2684</v>
      </c>
      <c r="DA37" s="1" t="s">
        <v>2684</v>
      </c>
      <c r="DB37" s="1" t="s">
        <v>2684</v>
      </c>
      <c r="DC37" s="1" t="s">
        <v>2684</v>
      </c>
      <c r="DD37" s="1" t="s">
        <v>2684</v>
      </c>
      <c r="DE37" s="1" t="s">
        <v>2684</v>
      </c>
      <c r="DH37">
        <v>185.77</v>
      </c>
      <c r="DI37">
        <v>48749.98</v>
      </c>
      <c r="DJ37">
        <v>3900</v>
      </c>
      <c r="DK37">
        <v>12500</v>
      </c>
      <c r="DL37">
        <v>1</v>
      </c>
      <c r="DM37" s="1" t="s">
        <v>2684</v>
      </c>
      <c r="DN37">
        <v>150</v>
      </c>
      <c r="DO37">
        <v>3.85</v>
      </c>
      <c r="DP37" s="1" t="s">
        <v>2684</v>
      </c>
      <c r="DQ37" s="1" t="s">
        <v>2684</v>
      </c>
      <c r="DR37" s="1" t="s">
        <v>2684</v>
      </c>
      <c r="DS37" s="1" t="s">
        <v>2684</v>
      </c>
      <c r="DT37" s="1" t="s">
        <v>2684</v>
      </c>
      <c r="DU37" s="1" t="s">
        <v>2684</v>
      </c>
      <c r="DV37" s="1" t="s">
        <v>2684</v>
      </c>
      <c r="DW37" s="1" t="s">
        <v>2684</v>
      </c>
      <c r="DX37" s="1" t="s">
        <v>2684</v>
      </c>
      <c r="DY37" s="1" t="s">
        <v>2684</v>
      </c>
      <c r="EA37" s="1" t="s">
        <v>2684</v>
      </c>
      <c r="EB37" s="1" t="s">
        <v>2684</v>
      </c>
      <c r="EC37" s="1" t="s">
        <v>2684</v>
      </c>
      <c r="ED37" s="1" t="s">
        <v>2684</v>
      </c>
      <c r="EE37" s="1" t="s">
        <v>2684</v>
      </c>
      <c r="EF37" s="1" t="s">
        <v>2684</v>
      </c>
      <c r="EG37" s="1" t="s">
        <v>2684</v>
      </c>
      <c r="EH37" s="1" t="s">
        <v>2684</v>
      </c>
      <c r="EI37" s="1" t="s">
        <v>2684</v>
      </c>
      <c r="EJ37" s="1" t="s">
        <v>2684</v>
      </c>
      <c r="EK37" s="1" t="s">
        <v>2684</v>
      </c>
      <c r="EL37" s="1" t="s">
        <v>2684</v>
      </c>
      <c r="EM37" s="1" t="s">
        <v>2684</v>
      </c>
      <c r="EN37" s="1" t="s">
        <v>2684</v>
      </c>
      <c r="EO37" s="1" t="s">
        <v>2684</v>
      </c>
      <c r="EP37" s="1" t="s">
        <v>2684</v>
      </c>
      <c r="EQ37" s="1" t="s">
        <v>2684</v>
      </c>
      <c r="ER37" s="1" t="s">
        <v>2684</v>
      </c>
      <c r="ES37" s="1" t="s">
        <v>2684</v>
      </c>
      <c r="ET37" s="1" t="s">
        <v>2684</v>
      </c>
      <c r="EU37" s="1" t="s">
        <v>2684</v>
      </c>
      <c r="EV37">
        <v>1732.05</v>
      </c>
      <c r="EW37">
        <v>2185.8200000000002</v>
      </c>
      <c r="EX37">
        <v>5.47</v>
      </c>
      <c r="EY37">
        <v>376711</v>
      </c>
      <c r="EZ37">
        <v>0.94199999999999995</v>
      </c>
      <c r="FA37">
        <v>33145.9</v>
      </c>
      <c r="FB37">
        <v>0.1</v>
      </c>
      <c r="FC37">
        <v>1.78</v>
      </c>
      <c r="FD37">
        <v>0.04</v>
      </c>
      <c r="FE37">
        <v>0.08</v>
      </c>
      <c r="FF37">
        <v>276.06</v>
      </c>
      <c r="FG37">
        <v>59.73</v>
      </c>
      <c r="FH37">
        <v>4.12</v>
      </c>
      <c r="FI37">
        <v>13449</v>
      </c>
      <c r="FJ37">
        <v>0.92789999999999995</v>
      </c>
      <c r="FK37">
        <v>2259.9</v>
      </c>
      <c r="FL37">
        <v>0.08</v>
      </c>
      <c r="FM37">
        <v>2.0299999999999998</v>
      </c>
      <c r="FP37" s="1" t="s">
        <v>2684</v>
      </c>
      <c r="FQ37" s="1" t="s">
        <v>2684</v>
      </c>
      <c r="FR37" s="1" t="s">
        <v>2684</v>
      </c>
      <c r="FS37" s="1" t="s">
        <v>2684</v>
      </c>
      <c r="FT37" s="1" t="s">
        <v>2684</v>
      </c>
      <c r="FU37" s="1" t="s">
        <v>2684</v>
      </c>
      <c r="FV37" s="1" t="s">
        <v>2684</v>
      </c>
      <c r="FW37" s="1" t="s">
        <v>2684</v>
      </c>
      <c r="FZ37" s="1" t="s">
        <v>2684</v>
      </c>
      <c r="GA37" s="1" t="s">
        <v>2684</v>
      </c>
      <c r="GB37" s="1" t="s">
        <v>2684</v>
      </c>
      <c r="GC37" s="1" t="s">
        <v>2684</v>
      </c>
      <c r="GD37" s="1" t="s">
        <v>2684</v>
      </c>
      <c r="GE37" s="1" t="s">
        <v>2684</v>
      </c>
      <c r="GF37" s="1" t="s">
        <v>2684</v>
      </c>
      <c r="GG37" s="1" t="s">
        <v>2684</v>
      </c>
      <c r="GH37" s="1" t="s">
        <v>2684</v>
      </c>
      <c r="GI37" s="1" t="s">
        <v>2684</v>
      </c>
      <c r="GJ37">
        <v>30.37</v>
      </c>
      <c r="GK37">
        <v>20.75</v>
      </c>
      <c r="GL37">
        <v>0.83</v>
      </c>
      <c r="GM37">
        <v>25000</v>
      </c>
      <c r="GN37">
        <v>1</v>
      </c>
      <c r="GO37">
        <v>870</v>
      </c>
      <c r="GP37">
        <v>0.03</v>
      </c>
      <c r="GQ37">
        <v>3.11</v>
      </c>
      <c r="GT37" s="1" t="s">
        <v>2684</v>
      </c>
      <c r="GU37" s="1" t="s">
        <v>2684</v>
      </c>
      <c r="GV37" s="1" t="s">
        <v>2684</v>
      </c>
      <c r="GW37" s="1" t="s">
        <v>2684</v>
      </c>
      <c r="GX37" s="1" t="s">
        <v>2684</v>
      </c>
      <c r="GY37" s="1" t="s">
        <v>2684</v>
      </c>
      <c r="GZ37" s="1" t="s">
        <v>2684</v>
      </c>
      <c r="HA37" s="1" t="s">
        <v>2684</v>
      </c>
      <c r="HB37" s="1" t="s">
        <v>2684</v>
      </c>
      <c r="HC37" s="1" t="s">
        <v>2684</v>
      </c>
      <c r="HD37" s="1" t="s">
        <v>2684</v>
      </c>
      <c r="HE37" s="1" t="s">
        <v>2684</v>
      </c>
      <c r="HF37" s="1" t="s">
        <v>2684</v>
      </c>
      <c r="HG37" s="1" t="s">
        <v>2684</v>
      </c>
      <c r="HH37" s="1" t="s">
        <v>2684</v>
      </c>
      <c r="HI37" s="1" t="s">
        <v>2684</v>
      </c>
      <c r="HJ37" s="1" t="s">
        <v>2684</v>
      </c>
      <c r="HK37" s="1" t="s">
        <v>2684</v>
      </c>
      <c r="HL37" s="1" t="s">
        <v>2684</v>
      </c>
      <c r="HM37" s="1" t="s">
        <v>2684</v>
      </c>
      <c r="HN37" s="1" t="s">
        <v>2684</v>
      </c>
      <c r="HO37" s="1" t="s">
        <v>2684</v>
      </c>
      <c r="HP37" s="1" t="s">
        <v>2684</v>
      </c>
      <c r="HQ37" s="1" t="s">
        <v>2684</v>
      </c>
      <c r="HR37" s="1" t="s">
        <v>2684</v>
      </c>
      <c r="HS37" s="1" t="s">
        <v>2684</v>
      </c>
      <c r="HT37" s="1" t="s">
        <v>2684</v>
      </c>
      <c r="HU37" s="1" t="s">
        <v>2684</v>
      </c>
      <c r="HW37" s="1" t="s">
        <v>2684</v>
      </c>
      <c r="HX37" s="1" t="s">
        <v>2684</v>
      </c>
      <c r="HY37" s="1" t="s">
        <v>2684</v>
      </c>
      <c r="HZ37" s="1" t="s">
        <v>2684</v>
      </c>
      <c r="IA37" s="1" t="s">
        <v>2684</v>
      </c>
      <c r="IB37" s="1" t="s">
        <v>2684</v>
      </c>
      <c r="IC37" s="1" t="s">
        <v>2684</v>
      </c>
      <c r="ID37" s="1" t="s">
        <v>2684</v>
      </c>
      <c r="IE37" s="1" t="s">
        <v>2684</v>
      </c>
      <c r="IG37" s="1" t="s">
        <v>2684</v>
      </c>
      <c r="IH37" s="1" t="s">
        <v>2684</v>
      </c>
      <c r="II37" s="1" t="s">
        <v>2684</v>
      </c>
      <c r="IJ37" s="1" t="s">
        <v>2684</v>
      </c>
      <c r="IK37" s="1" t="s">
        <v>2684</v>
      </c>
      <c r="IL37" s="1" t="s">
        <v>2684</v>
      </c>
      <c r="IM37" s="1" t="s">
        <v>2684</v>
      </c>
      <c r="IN37" s="1" t="s">
        <v>2684</v>
      </c>
      <c r="IO37" s="1" t="s">
        <v>2684</v>
      </c>
      <c r="IQ37" s="1" t="s">
        <v>2684</v>
      </c>
      <c r="IR37" s="1" t="s">
        <v>2684</v>
      </c>
      <c r="IS37" s="1" t="s">
        <v>2684</v>
      </c>
      <c r="IT37" s="1" t="s">
        <v>2684</v>
      </c>
      <c r="IU37" s="1" t="s">
        <v>2684</v>
      </c>
      <c r="IV37" s="1" t="s">
        <v>2684</v>
      </c>
      <c r="IW37" s="1" t="s">
        <v>2684</v>
      </c>
      <c r="IX37" s="1" t="s">
        <v>2684</v>
      </c>
      <c r="IY37" s="1" t="s">
        <v>2684</v>
      </c>
      <c r="JA37" s="1" t="s">
        <v>2684</v>
      </c>
      <c r="JB37" s="1" t="s">
        <v>2684</v>
      </c>
      <c r="JC37" s="1" t="s">
        <v>2684</v>
      </c>
      <c r="JD37" s="1" t="s">
        <v>2684</v>
      </c>
      <c r="JE37" s="1" t="s">
        <v>2684</v>
      </c>
      <c r="JF37" s="1" t="s">
        <v>2684</v>
      </c>
      <c r="JG37" s="1" t="s">
        <v>2684</v>
      </c>
      <c r="JH37" s="1" t="s">
        <v>2684</v>
      </c>
      <c r="JI37" s="1" t="s">
        <v>2684</v>
      </c>
      <c r="JL37">
        <v>111.77</v>
      </c>
      <c r="JM37">
        <v>414085.7</v>
      </c>
      <c r="JN37">
        <v>6695</v>
      </c>
      <c r="JO37">
        <v>61850</v>
      </c>
      <c r="JP37">
        <v>1</v>
      </c>
      <c r="JQ37" s="1" t="s">
        <v>2684</v>
      </c>
      <c r="JR37">
        <v>125</v>
      </c>
      <c r="JS37">
        <v>1.87</v>
      </c>
      <c r="JU37" s="1" t="s">
        <v>2684</v>
      </c>
      <c r="JV37" s="1" t="s">
        <v>2684</v>
      </c>
      <c r="JW37" s="1" t="s">
        <v>2684</v>
      </c>
      <c r="JX37" s="1" t="s">
        <v>2684</v>
      </c>
      <c r="JY37" s="1" t="s">
        <v>2684</v>
      </c>
      <c r="JZ37" s="1" t="s">
        <v>2684</v>
      </c>
      <c r="KA37" s="1" t="s">
        <v>2684</v>
      </c>
      <c r="KB37" s="1" t="s">
        <v>2684</v>
      </c>
      <c r="KC37" s="1" t="s">
        <v>2684</v>
      </c>
      <c r="KD37" s="1" t="s">
        <v>2684</v>
      </c>
      <c r="KE37" s="1" t="s">
        <v>2684</v>
      </c>
      <c r="KF37">
        <v>85.37</v>
      </c>
      <c r="KG37">
        <v>31.46</v>
      </c>
      <c r="KH37">
        <v>3.31</v>
      </c>
      <c r="KI37">
        <v>9517</v>
      </c>
      <c r="KJ37">
        <v>1</v>
      </c>
      <c r="KK37">
        <v>42</v>
      </c>
      <c r="KL37">
        <v>0.06</v>
      </c>
      <c r="KM37">
        <v>1.87</v>
      </c>
      <c r="KO37" s="1" t="s">
        <v>2684</v>
      </c>
      <c r="KP37" s="1" t="s">
        <v>2684</v>
      </c>
      <c r="KQ37" s="1" t="s">
        <v>2684</v>
      </c>
      <c r="KR37" s="1" t="s">
        <v>2684</v>
      </c>
      <c r="KS37" s="1" t="s">
        <v>2684</v>
      </c>
      <c r="KT37" s="1" t="s">
        <v>2684</v>
      </c>
      <c r="KU37" s="1" t="s">
        <v>2684</v>
      </c>
      <c r="KV37" s="1" t="s">
        <v>2684</v>
      </c>
      <c r="KW37" s="1" t="s">
        <v>2684</v>
      </c>
      <c r="KZ37">
        <v>94.47</v>
      </c>
      <c r="LA37">
        <v>1280624</v>
      </c>
      <c r="LB37">
        <v>3415</v>
      </c>
      <c r="LC37">
        <v>375000</v>
      </c>
      <c r="LD37">
        <v>1</v>
      </c>
      <c r="LE37" s="1" t="s">
        <v>2684</v>
      </c>
      <c r="LF37">
        <v>180</v>
      </c>
      <c r="LG37">
        <v>5.27</v>
      </c>
      <c r="LH37" s="1" t="s">
        <v>2684</v>
      </c>
      <c r="LI37" s="1" t="s">
        <v>2684</v>
      </c>
      <c r="LJ37" s="1" t="s">
        <v>2684</v>
      </c>
      <c r="LK37" s="1" t="s">
        <v>2684</v>
      </c>
      <c r="LL37" s="1" t="s">
        <v>2684</v>
      </c>
      <c r="LM37" s="1" t="s">
        <v>2684</v>
      </c>
      <c r="LN37" s="1" t="s">
        <v>2684</v>
      </c>
      <c r="LO37" s="1" t="s">
        <v>2684</v>
      </c>
      <c r="LP37" s="1" t="s">
        <v>2684</v>
      </c>
      <c r="LQ37" s="1" t="s">
        <v>2684</v>
      </c>
      <c r="LT37" s="1" t="s">
        <v>2684</v>
      </c>
      <c r="LU37" s="1" t="s">
        <v>2684</v>
      </c>
      <c r="LV37" s="1" t="s">
        <v>2684</v>
      </c>
      <c r="LW37" s="1" t="s">
        <v>2684</v>
      </c>
      <c r="LX37" s="1" t="s">
        <v>2684</v>
      </c>
      <c r="LY37" s="1" t="s">
        <v>2684</v>
      </c>
      <c r="LZ37" s="1" t="s">
        <v>2684</v>
      </c>
      <c r="MA37" s="1" t="s">
        <v>2684</v>
      </c>
      <c r="MB37" s="1" t="s">
        <v>2684</v>
      </c>
      <c r="MC37" s="1" t="s">
        <v>2684</v>
      </c>
      <c r="MD37">
        <v>2.11</v>
      </c>
      <c r="ME37">
        <v>9292.5</v>
      </c>
      <c r="MF37">
        <v>100</v>
      </c>
      <c r="MG37">
        <v>92925</v>
      </c>
      <c r="MH37">
        <v>1</v>
      </c>
      <c r="MJ37">
        <v>0</v>
      </c>
      <c r="MK37">
        <v>0</v>
      </c>
      <c r="MN37">
        <v>12</v>
      </c>
      <c r="MO37">
        <v>650</v>
      </c>
      <c r="MP37">
        <v>615.38</v>
      </c>
      <c r="MQ37">
        <v>8125</v>
      </c>
      <c r="MR37">
        <v>1</v>
      </c>
      <c r="MT37">
        <v>0</v>
      </c>
      <c r="MU37">
        <v>0</v>
      </c>
      <c r="MX37" s="1" t="s">
        <v>2684</v>
      </c>
      <c r="MY37" s="1" t="s">
        <v>2684</v>
      </c>
      <c r="MZ37" s="1" t="s">
        <v>2684</v>
      </c>
      <c r="NA37" s="1" t="s">
        <v>2684</v>
      </c>
      <c r="NB37" s="1" t="s">
        <v>2684</v>
      </c>
      <c r="NC37" s="1" t="s">
        <v>2684</v>
      </c>
      <c r="ND37" s="1" t="s">
        <v>2684</v>
      </c>
      <c r="NE37" s="1" t="s">
        <v>2684</v>
      </c>
      <c r="NF37" s="1" t="s">
        <v>2684</v>
      </c>
      <c r="NG37" s="1" t="s">
        <v>2684</v>
      </c>
      <c r="NH37" s="1" t="s">
        <v>2684</v>
      </c>
      <c r="NI37" s="1" t="s">
        <v>2684</v>
      </c>
      <c r="NJ37" s="1" t="s">
        <v>2684</v>
      </c>
      <c r="NK37" s="1" t="s">
        <v>2684</v>
      </c>
      <c r="NL37" s="1" t="s">
        <v>2684</v>
      </c>
      <c r="NM37" s="1" t="s">
        <v>2684</v>
      </c>
      <c r="NN37" s="1" t="s">
        <v>2684</v>
      </c>
      <c r="NO37" s="1" t="s">
        <v>2684</v>
      </c>
      <c r="NQ37" s="1" t="s">
        <v>2684</v>
      </c>
      <c r="NR37" s="1" t="s">
        <v>2684</v>
      </c>
      <c r="NS37" s="1" t="s">
        <v>2684</v>
      </c>
      <c r="NT37" s="1" t="s">
        <v>2684</v>
      </c>
      <c r="NU37" s="1" t="s">
        <v>2684</v>
      </c>
      <c r="NV37" s="1" t="s">
        <v>2684</v>
      </c>
      <c r="NW37" s="1" t="s">
        <v>2684</v>
      </c>
      <c r="NX37" s="1" t="s">
        <v>2684</v>
      </c>
      <c r="NY37" s="1" t="s">
        <v>2684</v>
      </c>
      <c r="OB37">
        <v>9.89</v>
      </c>
      <c r="OC37">
        <v>1764.18</v>
      </c>
      <c r="OD37">
        <v>121</v>
      </c>
      <c r="OE37">
        <v>14580</v>
      </c>
      <c r="OF37">
        <v>1</v>
      </c>
      <c r="OH37">
        <v>0</v>
      </c>
      <c r="OI37">
        <v>0</v>
      </c>
      <c r="OL37" s="1" t="s">
        <v>2684</v>
      </c>
      <c r="OM37" s="1" t="s">
        <v>2684</v>
      </c>
      <c r="ON37" s="1" t="s">
        <v>2684</v>
      </c>
      <c r="OO37" s="1" t="s">
        <v>2684</v>
      </c>
      <c r="OP37" s="1" t="s">
        <v>2684</v>
      </c>
      <c r="OQ37" s="1" t="s">
        <v>2684</v>
      </c>
      <c r="OR37" s="1" t="s">
        <v>2684</v>
      </c>
      <c r="OS37" s="1" t="s">
        <v>2684</v>
      </c>
      <c r="OT37" s="1" t="s">
        <v>2684</v>
      </c>
      <c r="OU37" s="1" t="s">
        <v>2684</v>
      </c>
      <c r="OV37">
        <v>916.46</v>
      </c>
      <c r="OW37">
        <v>754.08</v>
      </c>
      <c r="OX37">
        <v>6.55</v>
      </c>
      <c r="OY37">
        <v>115060</v>
      </c>
      <c r="OZ37">
        <v>1</v>
      </c>
      <c r="PA37">
        <v>1836</v>
      </c>
      <c r="PB37">
        <v>0.1</v>
      </c>
      <c r="PC37">
        <v>1.58</v>
      </c>
      <c r="PD37">
        <v>0.01</v>
      </c>
      <c r="PE37">
        <v>0.28999999999999998</v>
      </c>
      <c r="PF37" s="1" t="s">
        <v>2684</v>
      </c>
      <c r="PG37" s="1" t="s">
        <v>2684</v>
      </c>
      <c r="PH37" s="1" t="s">
        <v>2684</v>
      </c>
      <c r="PI37" s="1" t="s">
        <v>2684</v>
      </c>
      <c r="PJ37" s="1" t="s">
        <v>2684</v>
      </c>
      <c r="PK37" s="1" t="s">
        <v>2684</v>
      </c>
      <c r="PL37" s="1" t="s">
        <v>2684</v>
      </c>
      <c r="PM37" s="1" t="s">
        <v>2684</v>
      </c>
      <c r="PN37" s="1" t="s">
        <v>2684</v>
      </c>
      <c r="PO37" s="1" t="s">
        <v>2684</v>
      </c>
      <c r="PP37">
        <v>251.31</v>
      </c>
      <c r="PQ37">
        <v>2.69</v>
      </c>
      <c r="PR37">
        <v>6.97</v>
      </c>
      <c r="PS37">
        <v>386</v>
      </c>
      <c r="PT37">
        <v>1</v>
      </c>
      <c r="PU37">
        <v>14</v>
      </c>
      <c r="PV37">
        <v>0.1</v>
      </c>
      <c r="PW37">
        <v>1.48</v>
      </c>
      <c r="PZ37" s="1" t="s">
        <v>2684</v>
      </c>
      <c r="QA37" s="1" t="s">
        <v>2684</v>
      </c>
      <c r="QB37" s="1" t="s">
        <v>2684</v>
      </c>
      <c r="QC37" s="1" t="s">
        <v>2684</v>
      </c>
      <c r="QD37" s="1" t="s">
        <v>2684</v>
      </c>
      <c r="QE37" s="1" t="s">
        <v>2684</v>
      </c>
      <c r="QF37" s="1" t="s">
        <v>2684</v>
      </c>
      <c r="QG37" s="1" t="s">
        <v>2684</v>
      </c>
      <c r="QH37" s="1" t="s">
        <v>2684</v>
      </c>
      <c r="QI37" s="1" t="s">
        <v>2684</v>
      </c>
      <c r="QJ37">
        <v>24.9</v>
      </c>
      <c r="QK37">
        <v>23850</v>
      </c>
      <c r="QL37">
        <v>795</v>
      </c>
      <c r="QM37">
        <v>30000</v>
      </c>
      <c r="QN37">
        <v>1</v>
      </c>
      <c r="QP37">
        <v>0</v>
      </c>
      <c r="QQ37">
        <v>0</v>
      </c>
      <c r="QT37">
        <v>67.59</v>
      </c>
      <c r="QU37">
        <v>39.799999999999997</v>
      </c>
      <c r="QV37">
        <v>0.66</v>
      </c>
      <c r="QW37">
        <v>60199</v>
      </c>
      <c r="QX37">
        <v>1</v>
      </c>
      <c r="QY37">
        <v>6010</v>
      </c>
      <c r="QZ37">
        <v>0</v>
      </c>
      <c r="RA37">
        <v>0</v>
      </c>
      <c r="RD37">
        <v>228.45</v>
      </c>
      <c r="RE37">
        <v>272.74</v>
      </c>
      <c r="RF37">
        <v>0.62709999999999999</v>
      </c>
      <c r="RG37">
        <v>207096</v>
      </c>
      <c r="RH37">
        <v>0.47620000000000001</v>
      </c>
      <c r="RI37">
        <v>2105.1999999999998</v>
      </c>
      <c r="RJ37">
        <v>0</v>
      </c>
      <c r="RK37">
        <v>0</v>
      </c>
      <c r="RL37" s="1" t="s">
        <v>2684</v>
      </c>
      <c r="RM37" s="1" t="s">
        <v>2684</v>
      </c>
      <c r="RN37">
        <v>153.63</v>
      </c>
      <c r="RO37">
        <v>103.66</v>
      </c>
      <c r="RP37">
        <v>1.33</v>
      </c>
      <c r="RQ37">
        <v>141341</v>
      </c>
      <c r="RR37">
        <v>1.8182</v>
      </c>
      <c r="RS37">
        <v>11082.5</v>
      </c>
      <c r="RT37">
        <v>0.02</v>
      </c>
      <c r="RU37">
        <v>1.41</v>
      </c>
      <c r="RV37" s="1" t="s">
        <v>2684</v>
      </c>
      <c r="RW37" s="1" t="s">
        <v>2684</v>
      </c>
      <c r="RX37">
        <v>120.31</v>
      </c>
      <c r="RY37">
        <v>18.93</v>
      </c>
      <c r="RZ37">
        <v>0.46</v>
      </c>
      <c r="SA37">
        <v>40737</v>
      </c>
      <c r="SB37">
        <v>1</v>
      </c>
      <c r="SC37">
        <v>5320</v>
      </c>
      <c r="SD37">
        <v>0</v>
      </c>
      <c r="SE37">
        <v>0</v>
      </c>
      <c r="SH37">
        <v>60.97</v>
      </c>
      <c r="SI37">
        <v>21.17</v>
      </c>
      <c r="SJ37">
        <v>0.42</v>
      </c>
      <c r="SK37">
        <v>49984</v>
      </c>
      <c r="SL37">
        <v>1</v>
      </c>
      <c r="SM37">
        <v>4540</v>
      </c>
      <c r="SN37">
        <v>0</v>
      </c>
      <c r="SO37">
        <v>0</v>
      </c>
      <c r="SR37">
        <v>13.85</v>
      </c>
      <c r="SS37">
        <v>18610.75</v>
      </c>
      <c r="ST37">
        <v>192</v>
      </c>
      <c r="SU37">
        <v>96931</v>
      </c>
      <c r="SV37">
        <v>1</v>
      </c>
      <c r="SW37" s="1" t="s">
        <v>2684</v>
      </c>
      <c r="SX37">
        <v>0</v>
      </c>
      <c r="SY37">
        <v>0</v>
      </c>
      <c r="SZ37" s="1" t="s">
        <v>2684</v>
      </c>
      <c r="TA37" s="1" t="s">
        <v>2684</v>
      </c>
      <c r="TB37" s="1" t="s">
        <v>2684</v>
      </c>
      <c r="TC37" s="1" t="s">
        <v>2684</v>
      </c>
      <c r="TD37" s="1" t="s">
        <v>2684</v>
      </c>
      <c r="TE37" s="1" t="s">
        <v>2684</v>
      </c>
      <c r="TF37" s="1" t="s">
        <v>2684</v>
      </c>
      <c r="TG37" s="1" t="s">
        <v>2684</v>
      </c>
      <c r="TH37" s="1" t="s">
        <v>2684</v>
      </c>
      <c r="TI37" s="1" t="s">
        <v>2684</v>
      </c>
      <c r="TJ37" s="1" t="s">
        <v>2684</v>
      </c>
      <c r="TK37" s="1" t="s">
        <v>2684</v>
      </c>
      <c r="TL37" s="1" t="s">
        <v>2684</v>
      </c>
      <c r="TM37" s="1" t="s">
        <v>2684</v>
      </c>
      <c r="TN37" s="1" t="s">
        <v>2684</v>
      </c>
      <c r="TO37" s="1" t="s">
        <v>2684</v>
      </c>
      <c r="TP37" s="1" t="s">
        <v>2684</v>
      </c>
      <c r="TQ37" s="1" t="s">
        <v>2684</v>
      </c>
      <c r="TR37" s="1" t="s">
        <v>2684</v>
      </c>
      <c r="TS37" s="1" t="s">
        <v>2684</v>
      </c>
      <c r="TT37" s="1" t="s">
        <v>2684</v>
      </c>
      <c r="TU37" s="1" t="s">
        <v>2684</v>
      </c>
      <c r="TV37">
        <v>125.67</v>
      </c>
      <c r="TW37">
        <v>1667.37</v>
      </c>
      <c r="TX37">
        <v>8.76</v>
      </c>
      <c r="TY37">
        <v>799128</v>
      </c>
      <c r="TZ37">
        <v>4.1993999999999998</v>
      </c>
      <c r="UA37">
        <v>14676.5</v>
      </c>
      <c r="UB37">
        <v>0.28000000000000003</v>
      </c>
      <c r="UC37">
        <v>3.22</v>
      </c>
      <c r="UF37" s="1" t="s">
        <v>2684</v>
      </c>
      <c r="UG37" s="1" t="s">
        <v>2684</v>
      </c>
      <c r="UH37" s="1" t="s">
        <v>2684</v>
      </c>
      <c r="UI37" s="1" t="s">
        <v>2684</v>
      </c>
      <c r="UJ37" s="1" t="s">
        <v>2684</v>
      </c>
      <c r="UK37" s="1" t="s">
        <v>2684</v>
      </c>
      <c r="UL37" s="1" t="s">
        <v>2684</v>
      </c>
      <c r="UM37" s="1" t="s">
        <v>2684</v>
      </c>
      <c r="UP37">
        <v>427.81</v>
      </c>
      <c r="UQ37">
        <v>26.86</v>
      </c>
      <c r="UR37">
        <v>1.3</v>
      </c>
      <c r="US37">
        <v>5150</v>
      </c>
      <c r="UT37">
        <v>0.25</v>
      </c>
      <c r="UU37">
        <v>252</v>
      </c>
      <c r="UV37">
        <v>0</v>
      </c>
      <c r="UW37">
        <v>0</v>
      </c>
      <c r="UZ37" s="1" t="s">
        <v>2684</v>
      </c>
      <c r="VA37" s="1" t="s">
        <v>2684</v>
      </c>
      <c r="VB37" s="1" t="s">
        <v>2684</v>
      </c>
      <c r="VC37" s="1" t="s">
        <v>2684</v>
      </c>
      <c r="VD37" s="1" t="s">
        <v>2684</v>
      </c>
      <c r="VE37" s="1" t="s">
        <v>2684</v>
      </c>
      <c r="VF37" s="1" t="s">
        <v>2684</v>
      </c>
      <c r="VG37" s="1" t="s">
        <v>2684</v>
      </c>
      <c r="VJ37" s="1" t="s">
        <v>2684</v>
      </c>
      <c r="VK37" s="1" t="s">
        <v>2684</v>
      </c>
      <c r="VL37" s="1" t="s">
        <v>2684</v>
      </c>
      <c r="VM37" s="1" t="s">
        <v>2684</v>
      </c>
      <c r="VN37" s="1" t="s">
        <v>2684</v>
      </c>
      <c r="VO37" s="1" t="s">
        <v>2684</v>
      </c>
      <c r="VP37" s="1" t="s">
        <v>2684</v>
      </c>
      <c r="VQ37" s="1" t="s">
        <v>2684</v>
      </c>
      <c r="VS37" s="1" t="s">
        <v>2684</v>
      </c>
      <c r="VT37" s="1" t="s">
        <v>2684</v>
      </c>
      <c r="VU37" s="1" t="s">
        <v>2684</v>
      </c>
      <c r="VV37" s="1" t="s">
        <v>2684</v>
      </c>
      <c r="VW37" s="1" t="s">
        <v>2684</v>
      </c>
      <c r="VX37" s="1" t="s">
        <v>2684</v>
      </c>
      <c r="VY37" s="1" t="s">
        <v>2684</v>
      </c>
      <c r="VZ37" s="1" t="s">
        <v>2684</v>
      </c>
      <c r="WA37" s="1" t="s">
        <v>2684</v>
      </c>
      <c r="WB37" s="1" t="s">
        <v>2684</v>
      </c>
      <c r="WC37" s="1" t="s">
        <v>2684</v>
      </c>
      <c r="WD37" s="1" t="s">
        <v>2684</v>
      </c>
      <c r="WE37" s="1" t="s">
        <v>2684</v>
      </c>
      <c r="WF37" s="1" t="s">
        <v>2684</v>
      </c>
      <c r="WG37" s="1" t="s">
        <v>2684</v>
      </c>
      <c r="WH37" s="1" t="s">
        <v>2684</v>
      </c>
      <c r="WI37" s="1" t="s">
        <v>2684</v>
      </c>
      <c r="WJ37" s="1" t="s">
        <v>2684</v>
      </c>
      <c r="WK37" s="1" t="s">
        <v>2684</v>
      </c>
      <c r="WL37" s="1" t="s">
        <v>2684</v>
      </c>
      <c r="WM37" s="1" t="s">
        <v>2684</v>
      </c>
      <c r="WN37" s="1" t="s">
        <v>2684</v>
      </c>
      <c r="WO37" s="1" t="s">
        <v>2684</v>
      </c>
      <c r="WP37" s="1" t="s">
        <v>2684</v>
      </c>
      <c r="WQ37" s="1" t="s">
        <v>2684</v>
      </c>
      <c r="WR37" s="1" t="s">
        <v>2684</v>
      </c>
      <c r="WS37" s="1" t="s">
        <v>2684</v>
      </c>
      <c r="WT37" s="1" t="s">
        <v>2684</v>
      </c>
      <c r="WU37" s="1" t="s">
        <v>2684</v>
      </c>
      <c r="WV37" s="1" t="s">
        <v>2684</v>
      </c>
      <c r="WW37" s="1" t="s">
        <v>2684</v>
      </c>
      <c r="WX37">
        <v>11484.51</v>
      </c>
      <c r="WY37">
        <v>35021.06</v>
      </c>
      <c r="WZ37">
        <v>29.840499999999999</v>
      </c>
      <c r="XA37">
        <v>1025874</v>
      </c>
      <c r="XB37">
        <v>0.87409999999999999</v>
      </c>
      <c r="XC37">
        <v>110367.4</v>
      </c>
      <c r="XD37">
        <v>0.17</v>
      </c>
      <c r="XE37">
        <v>0.57999999999999996</v>
      </c>
      <c r="XF37">
        <v>7.0000000000000007E-2</v>
      </c>
      <c r="XG37">
        <v>0.57999999999999996</v>
      </c>
      <c r="XH37">
        <v>82.95</v>
      </c>
      <c r="XI37">
        <v>49.25</v>
      </c>
      <c r="XJ37">
        <v>30.363</v>
      </c>
      <c r="XK37">
        <v>32000</v>
      </c>
      <c r="XL37">
        <v>19.7285</v>
      </c>
      <c r="XM37">
        <v>48.4</v>
      </c>
      <c r="XN37">
        <v>0</v>
      </c>
      <c r="XO37">
        <v>0</v>
      </c>
      <c r="XP37" s="1" t="s">
        <v>2684</v>
      </c>
      <c r="XQ37">
        <v>2.0499999999999998</v>
      </c>
      <c r="XR37" s="1" t="s">
        <v>2684</v>
      </c>
      <c r="XS37" s="1" t="s">
        <v>2684</v>
      </c>
      <c r="XT37" s="1" t="s">
        <v>2684</v>
      </c>
      <c r="XU37" s="1" t="s">
        <v>2684</v>
      </c>
      <c r="XV37" s="1" t="s">
        <v>2684</v>
      </c>
      <c r="XW37" s="1" t="s">
        <v>2684</v>
      </c>
      <c r="XX37" s="1" t="s">
        <v>2684</v>
      </c>
      <c r="XY37" s="1" t="s">
        <v>2684</v>
      </c>
      <c r="XZ37" s="1" t="s">
        <v>2684</v>
      </c>
      <c r="YA37" s="1" t="s">
        <v>2684</v>
      </c>
      <c r="YB37">
        <v>104.28</v>
      </c>
      <c r="YC37">
        <v>13.29</v>
      </c>
      <c r="YD37">
        <v>0.25</v>
      </c>
      <c r="YE37">
        <v>5985</v>
      </c>
      <c r="YF37">
        <v>0.1111</v>
      </c>
      <c r="YG37">
        <v>292.5</v>
      </c>
      <c r="YH37">
        <v>0.02</v>
      </c>
      <c r="YI37">
        <v>6.98</v>
      </c>
      <c r="YV37" s="1" t="s">
        <v>2684</v>
      </c>
      <c r="YW37" s="1" t="s">
        <v>2684</v>
      </c>
      <c r="YX37" s="1" t="s">
        <v>2684</v>
      </c>
      <c r="YY37" s="1" t="s">
        <v>2684</v>
      </c>
      <c r="YZ37" s="1" t="s">
        <v>2684</v>
      </c>
      <c r="ZA37" s="1" t="s">
        <v>2684</v>
      </c>
      <c r="ZB37" s="1" t="s">
        <v>2684</v>
      </c>
      <c r="ZC37" s="1" t="s">
        <v>2684</v>
      </c>
      <c r="ZF37" s="1" t="s">
        <v>2684</v>
      </c>
      <c r="ZG37" s="1" t="s">
        <v>2684</v>
      </c>
      <c r="ZH37" s="1" t="s">
        <v>2684</v>
      </c>
      <c r="ZI37" s="1" t="s">
        <v>2684</v>
      </c>
      <c r="ZJ37" s="1" t="s">
        <v>2684</v>
      </c>
      <c r="ZK37" s="1" t="s">
        <v>2684</v>
      </c>
      <c r="ZL37" s="1" t="s">
        <v>2684</v>
      </c>
      <c r="ZM37" s="1" t="s">
        <v>2684</v>
      </c>
      <c r="ZP37" s="1" t="s">
        <v>2684</v>
      </c>
      <c r="ZQ37" s="1" t="s">
        <v>2684</v>
      </c>
      <c r="ZR37" s="1" t="s">
        <v>2684</v>
      </c>
      <c r="ZS37" s="1" t="s">
        <v>2684</v>
      </c>
      <c r="ZT37" s="1" t="s">
        <v>2684</v>
      </c>
      <c r="ZU37" s="1" t="s">
        <v>2684</v>
      </c>
      <c r="ZV37" s="1" t="s">
        <v>2684</v>
      </c>
      <c r="ZW37" s="1" t="s">
        <v>2684</v>
      </c>
      <c r="ZX37" s="1" t="s">
        <v>2684</v>
      </c>
      <c r="ZY37" s="1" t="s">
        <v>2684</v>
      </c>
      <c r="ZZ37">
        <v>88</v>
      </c>
      <c r="AAA37">
        <v>30.68</v>
      </c>
      <c r="AAB37">
        <v>1.1399999999999999</v>
      </c>
      <c r="AAC37">
        <v>27000</v>
      </c>
      <c r="AAD37">
        <v>1</v>
      </c>
      <c r="AAE37">
        <v>55</v>
      </c>
      <c r="AAF37">
        <v>0</v>
      </c>
      <c r="AAG37">
        <v>0</v>
      </c>
      <c r="AAJ37" s="1" t="s">
        <v>2684</v>
      </c>
      <c r="AAK37" s="1" t="s">
        <v>2684</v>
      </c>
      <c r="AAL37" s="1" t="s">
        <v>2684</v>
      </c>
      <c r="AAM37" s="1" t="s">
        <v>2684</v>
      </c>
      <c r="AAN37" s="1" t="s">
        <v>2684</v>
      </c>
      <c r="AAO37" s="1" t="s">
        <v>2684</v>
      </c>
      <c r="AAP37" s="1" t="s">
        <v>2684</v>
      </c>
      <c r="AAQ37" s="1" t="s">
        <v>2684</v>
      </c>
      <c r="AAR37" s="1" t="s">
        <v>2684</v>
      </c>
      <c r="AAS37" s="1" t="s">
        <v>2684</v>
      </c>
      <c r="AAT37" s="1" t="s">
        <v>2684</v>
      </c>
      <c r="AAU37" s="1" t="s">
        <v>2684</v>
      </c>
      <c r="AAV37" s="1" t="s">
        <v>2684</v>
      </c>
      <c r="AAW37" s="1" t="s">
        <v>2684</v>
      </c>
      <c r="AAX37" s="1" t="s">
        <v>2684</v>
      </c>
      <c r="AAY37" s="1" t="s">
        <v>2684</v>
      </c>
      <c r="AAZ37" s="1" t="s">
        <v>2684</v>
      </c>
      <c r="ABA37" s="1" t="s">
        <v>2684</v>
      </c>
      <c r="ABD37" s="1" t="s">
        <v>2684</v>
      </c>
      <c r="ABE37" s="1" t="s">
        <v>2684</v>
      </c>
      <c r="ABF37" s="1" t="s">
        <v>2684</v>
      </c>
      <c r="ABG37" s="1" t="s">
        <v>2684</v>
      </c>
      <c r="ABH37" s="1" t="s">
        <v>2684</v>
      </c>
      <c r="ABI37" s="1" t="s">
        <v>2684</v>
      </c>
      <c r="ABJ37" s="1" t="s">
        <v>2684</v>
      </c>
      <c r="ABK37" s="1" t="s">
        <v>2684</v>
      </c>
      <c r="ABL37" s="1" t="s">
        <v>2684</v>
      </c>
      <c r="ABM37" s="1" t="s">
        <v>2684</v>
      </c>
      <c r="ABN37">
        <v>251.21</v>
      </c>
      <c r="ABO37">
        <v>117.03</v>
      </c>
      <c r="ABP37">
        <v>4.18</v>
      </c>
      <c r="ABQ37">
        <v>28010</v>
      </c>
      <c r="ABR37">
        <v>1</v>
      </c>
      <c r="ABS37">
        <v>975</v>
      </c>
      <c r="ABT37">
        <v>0.04</v>
      </c>
      <c r="ABU37">
        <v>0.89</v>
      </c>
      <c r="ABV37">
        <v>0.01</v>
      </c>
      <c r="ABW37">
        <v>0.34</v>
      </c>
      <c r="ABX37" s="1" t="s">
        <v>2684</v>
      </c>
      <c r="ABY37" s="1" t="s">
        <v>2684</v>
      </c>
      <c r="ABZ37" s="1" t="s">
        <v>2684</v>
      </c>
      <c r="ACA37" s="1" t="s">
        <v>2684</v>
      </c>
      <c r="ACB37" s="1" t="s">
        <v>2684</v>
      </c>
      <c r="ACC37" s="1" t="s">
        <v>2684</v>
      </c>
      <c r="ACD37" s="1" t="s">
        <v>2684</v>
      </c>
      <c r="ACE37" s="1" t="s">
        <v>2684</v>
      </c>
      <c r="ACH37" s="1" t="s">
        <v>2684</v>
      </c>
      <c r="ACI37" s="1" t="s">
        <v>2684</v>
      </c>
      <c r="ACJ37" s="1" t="s">
        <v>2684</v>
      </c>
      <c r="ACK37" s="1" t="s">
        <v>2684</v>
      </c>
      <c r="ACL37" s="1" t="s">
        <v>2684</v>
      </c>
      <c r="ACM37" s="1" t="s">
        <v>2684</v>
      </c>
      <c r="ACN37" s="1" t="s">
        <v>2684</v>
      </c>
      <c r="ACO37" s="1" t="s">
        <v>2684</v>
      </c>
      <c r="ACQ37" s="1" t="s">
        <v>2684</v>
      </c>
      <c r="ACR37">
        <v>455.71</v>
      </c>
      <c r="ACS37">
        <v>226.67</v>
      </c>
      <c r="ACT37">
        <v>1.1000000000000001</v>
      </c>
      <c r="ACU37">
        <v>312375</v>
      </c>
      <c r="ACV37">
        <v>1.5164</v>
      </c>
      <c r="ACW37">
        <v>23668.400000000001</v>
      </c>
      <c r="ACX37">
        <v>0.02</v>
      </c>
      <c r="ACY37">
        <v>1.42</v>
      </c>
      <c r="ACZ37" s="1" t="s">
        <v>2684</v>
      </c>
      <c r="ADA37" s="1" t="s">
        <v>2684</v>
      </c>
      <c r="ADB37">
        <v>149.76</v>
      </c>
      <c r="ADC37">
        <v>11.53</v>
      </c>
      <c r="ADD37">
        <v>1.17</v>
      </c>
      <c r="ADE37">
        <v>12543</v>
      </c>
      <c r="ADF37">
        <v>1.2727999999999999</v>
      </c>
      <c r="ADG37">
        <v>927.1</v>
      </c>
      <c r="ADH37">
        <v>0.02</v>
      </c>
      <c r="ADI37">
        <v>1.69</v>
      </c>
      <c r="ADV37" s="1" t="s">
        <v>2684</v>
      </c>
      <c r="ADW37" s="1" t="s">
        <v>2684</v>
      </c>
      <c r="ADX37" s="1" t="s">
        <v>2684</v>
      </c>
      <c r="ADY37" s="1" t="s">
        <v>2684</v>
      </c>
      <c r="ADZ37" s="1" t="s">
        <v>2684</v>
      </c>
      <c r="AEA37" s="1" t="s">
        <v>2684</v>
      </c>
      <c r="AEB37" s="1" t="s">
        <v>2684</v>
      </c>
      <c r="AEC37" s="1" t="s">
        <v>2684</v>
      </c>
      <c r="AED37" s="1" t="s">
        <v>2684</v>
      </c>
      <c r="AEE37" s="1" t="s">
        <v>2684</v>
      </c>
      <c r="AEF37" s="1" t="s">
        <v>2684</v>
      </c>
      <c r="AEG37" s="1" t="s">
        <v>2684</v>
      </c>
      <c r="AEH37" s="1" t="s">
        <v>2684</v>
      </c>
      <c r="AEI37" s="1" t="s">
        <v>2684</v>
      </c>
      <c r="AEJ37" s="1" t="s">
        <v>2684</v>
      </c>
      <c r="AEK37" s="1" t="s">
        <v>2684</v>
      </c>
      <c r="AEL37" s="1" t="s">
        <v>2684</v>
      </c>
      <c r="AEM37" s="1" t="s">
        <v>2684</v>
      </c>
      <c r="AEN37" s="1" t="s">
        <v>2684</v>
      </c>
      <c r="AEO37" s="1" t="s">
        <v>2684</v>
      </c>
      <c r="AEP37" s="1" t="s">
        <v>2684</v>
      </c>
      <c r="AEQ37" s="1" t="s">
        <v>2684</v>
      </c>
      <c r="AER37" s="1" t="s">
        <v>2684</v>
      </c>
      <c r="AES37" s="1" t="s">
        <v>2684</v>
      </c>
      <c r="AET37" s="1" t="s">
        <v>2684</v>
      </c>
      <c r="AEU37" s="1" t="s">
        <v>2684</v>
      </c>
      <c r="AEV37" s="1" t="s">
        <v>2684</v>
      </c>
      <c r="AEW37" s="1" t="s">
        <v>2684</v>
      </c>
      <c r="AEX37" s="1" t="s">
        <v>2684</v>
      </c>
      <c r="AEY37" s="1" t="s">
        <v>2684</v>
      </c>
      <c r="AEZ37">
        <v>95.85</v>
      </c>
      <c r="AFA37">
        <v>44.01</v>
      </c>
      <c r="AFB37">
        <v>32388.95</v>
      </c>
      <c r="AFC37">
        <v>285000</v>
      </c>
      <c r="AFD37">
        <v>209744.6</v>
      </c>
      <c r="AFE37">
        <v>0</v>
      </c>
      <c r="AFF37">
        <v>0</v>
      </c>
      <c r="AFG37">
        <v>0</v>
      </c>
      <c r="AFJ37">
        <v>2665.52</v>
      </c>
      <c r="AFK37">
        <v>723.04</v>
      </c>
      <c r="AFL37">
        <v>6.03</v>
      </c>
      <c r="AFM37">
        <v>40000</v>
      </c>
      <c r="AFN37">
        <v>0.33329999999999999</v>
      </c>
      <c r="AFO37">
        <v>3345.7</v>
      </c>
      <c r="AFP37">
        <v>0.06</v>
      </c>
      <c r="AFQ37">
        <v>1</v>
      </c>
      <c r="AFR37">
        <v>0.02</v>
      </c>
      <c r="AFS37">
        <v>0.22</v>
      </c>
      <c r="AFT37" s="1" t="s">
        <v>2684</v>
      </c>
      <c r="AFU37" s="1" t="s">
        <v>2684</v>
      </c>
      <c r="AFV37" s="1" t="s">
        <v>2684</v>
      </c>
      <c r="AFW37" s="1" t="s">
        <v>2684</v>
      </c>
      <c r="AFX37" s="1" t="s">
        <v>2684</v>
      </c>
      <c r="AFY37" s="1" t="s">
        <v>2684</v>
      </c>
      <c r="AFZ37" s="1" t="s">
        <v>2684</v>
      </c>
      <c r="AGA37" s="1" t="s">
        <v>2684</v>
      </c>
      <c r="AGD37">
        <v>215.69</v>
      </c>
      <c r="AGE37">
        <v>144</v>
      </c>
      <c r="AGF37">
        <v>2.12</v>
      </c>
      <c r="AGG37">
        <v>148312</v>
      </c>
      <c r="AGH37">
        <v>2.1875</v>
      </c>
      <c r="AGI37">
        <v>2198.9</v>
      </c>
      <c r="AGJ37">
        <v>0.01</v>
      </c>
      <c r="AGK37">
        <v>0.53</v>
      </c>
      <c r="AGL37" s="1" t="s">
        <v>2684</v>
      </c>
      <c r="AGM37">
        <v>0.21</v>
      </c>
      <c r="AGN37" s="1" t="s">
        <v>2684</v>
      </c>
      <c r="AGO37" s="1" t="s">
        <v>2684</v>
      </c>
      <c r="AGP37" s="1" t="s">
        <v>2684</v>
      </c>
      <c r="AGQ37" s="1" t="s">
        <v>2684</v>
      </c>
      <c r="AGR37" s="1" t="s">
        <v>2684</v>
      </c>
      <c r="AGS37" s="1" t="s">
        <v>2684</v>
      </c>
      <c r="AGT37" s="1" t="s">
        <v>2684</v>
      </c>
      <c r="AGU37" s="1" t="s">
        <v>2684</v>
      </c>
      <c r="AGV37" s="1" t="s">
        <v>2684</v>
      </c>
      <c r="AGW37" s="1" t="s">
        <v>2684</v>
      </c>
      <c r="AGX37">
        <v>3.98</v>
      </c>
      <c r="AGY37">
        <v>14415.74</v>
      </c>
      <c r="AGZ37">
        <v>93</v>
      </c>
      <c r="AHA37">
        <v>155008</v>
      </c>
      <c r="AHB37">
        <v>1</v>
      </c>
      <c r="AHC37" s="1" t="s">
        <v>2684</v>
      </c>
      <c r="AHD37">
        <v>0</v>
      </c>
      <c r="AHE37">
        <v>0</v>
      </c>
      <c r="AHF37" s="1" t="s">
        <v>2684</v>
      </c>
      <c r="AHG37" s="1" t="s">
        <v>2684</v>
      </c>
      <c r="AHH37" s="1" t="s">
        <v>2684</v>
      </c>
      <c r="AHI37" s="1" t="s">
        <v>2684</v>
      </c>
      <c r="AHJ37" s="1" t="s">
        <v>2684</v>
      </c>
      <c r="AHK37" s="1" t="s">
        <v>2684</v>
      </c>
      <c r="AHL37" s="1" t="s">
        <v>2684</v>
      </c>
      <c r="AHM37" s="1" t="s">
        <v>2684</v>
      </c>
      <c r="AHN37" s="1" t="s">
        <v>2684</v>
      </c>
      <c r="AHO37" s="1" t="s">
        <v>2684</v>
      </c>
      <c r="AHR37" s="1" t="s">
        <v>2684</v>
      </c>
      <c r="AHS37" s="1" t="s">
        <v>2684</v>
      </c>
      <c r="AHT37" s="1" t="s">
        <v>2684</v>
      </c>
      <c r="AHU37" s="1" t="s">
        <v>2684</v>
      </c>
      <c r="AHV37" s="1" t="s">
        <v>2684</v>
      </c>
      <c r="AHW37" s="1" t="s">
        <v>2684</v>
      </c>
      <c r="AHX37" s="1" t="s">
        <v>2684</v>
      </c>
      <c r="AHY37" s="1" t="s">
        <v>2684</v>
      </c>
      <c r="AHZ37" s="1" t="s">
        <v>2684</v>
      </c>
      <c r="AIA37" s="1" t="s">
        <v>2684</v>
      </c>
      <c r="AIB37" s="1" t="s">
        <v>2684</v>
      </c>
      <c r="AIC37" s="1" t="s">
        <v>2684</v>
      </c>
      <c r="AID37" s="1" t="s">
        <v>2684</v>
      </c>
      <c r="AIE37" s="1" t="s">
        <v>2684</v>
      </c>
      <c r="AIF37" s="1" t="s">
        <v>2684</v>
      </c>
      <c r="AIG37" s="1" t="s">
        <v>2684</v>
      </c>
      <c r="AIH37" s="1" t="s">
        <v>2684</v>
      </c>
      <c r="AII37" s="1" t="s">
        <v>2684</v>
      </c>
      <c r="AIL37" s="1" t="s">
        <v>2684</v>
      </c>
      <c r="AIM37" s="1" t="s">
        <v>2684</v>
      </c>
      <c r="AIN37" s="1" t="s">
        <v>2684</v>
      </c>
      <c r="AIO37" s="1" t="s">
        <v>2684</v>
      </c>
      <c r="AIP37" s="1" t="s">
        <v>2684</v>
      </c>
      <c r="AIQ37" s="1" t="s">
        <v>2684</v>
      </c>
      <c r="AIR37" s="1" t="s">
        <v>2684</v>
      </c>
      <c r="AIS37" s="1" t="s">
        <v>2684</v>
      </c>
      <c r="AIT37" s="1" t="s">
        <v>2684</v>
      </c>
      <c r="AIU37" s="1" t="s">
        <v>2684</v>
      </c>
      <c r="AIV37" s="1" t="s">
        <v>2684</v>
      </c>
      <c r="AIW37" s="1" t="s">
        <v>2684</v>
      </c>
      <c r="AIX37" s="1" t="s">
        <v>2684</v>
      </c>
      <c r="AIY37" s="1" t="s">
        <v>2684</v>
      </c>
      <c r="AIZ37" s="1" t="s">
        <v>2684</v>
      </c>
      <c r="AJA37" s="1" t="s">
        <v>2684</v>
      </c>
      <c r="AJB37" s="1" t="s">
        <v>2684</v>
      </c>
      <c r="AJC37" s="1" t="s">
        <v>2684</v>
      </c>
      <c r="AJF37">
        <v>220.69</v>
      </c>
      <c r="AJG37">
        <v>16.72</v>
      </c>
      <c r="AJH37">
        <v>1.06</v>
      </c>
      <c r="AJI37">
        <v>13662</v>
      </c>
      <c r="AJJ37">
        <v>0.86380000000000001</v>
      </c>
      <c r="AJK37">
        <v>526.79999999999995</v>
      </c>
      <c r="AJL37">
        <v>0</v>
      </c>
      <c r="AJM37">
        <v>0</v>
      </c>
      <c r="AJP37" s="1" t="s">
        <v>2684</v>
      </c>
      <c r="AJQ37" s="1" t="s">
        <v>2684</v>
      </c>
      <c r="AJR37" s="1" t="s">
        <v>2684</v>
      </c>
      <c r="AJS37" s="1" t="s">
        <v>2684</v>
      </c>
      <c r="AJT37" s="1" t="s">
        <v>2684</v>
      </c>
      <c r="AJU37" s="1" t="s">
        <v>2684</v>
      </c>
      <c r="AJV37" s="1" t="s">
        <v>2684</v>
      </c>
      <c r="AJW37" s="1" t="s">
        <v>2684</v>
      </c>
      <c r="AJY37" s="1" t="s">
        <v>2684</v>
      </c>
      <c r="AJZ37" s="1" t="s">
        <v>2684</v>
      </c>
      <c r="AKA37" s="1" t="s">
        <v>2684</v>
      </c>
      <c r="AKB37" s="1" t="s">
        <v>2684</v>
      </c>
      <c r="AKC37" s="1" t="s">
        <v>2684</v>
      </c>
      <c r="AKD37" s="1" t="s">
        <v>2684</v>
      </c>
      <c r="AKE37" s="1" t="s">
        <v>2684</v>
      </c>
      <c r="AKF37" s="1" t="s">
        <v>2684</v>
      </c>
      <c r="AKG37" s="1" t="s">
        <v>2684</v>
      </c>
      <c r="AKH37" s="1" t="s">
        <v>2684</v>
      </c>
      <c r="AKI37" s="1" t="s">
        <v>2684</v>
      </c>
      <c r="AKJ37" s="1" t="s">
        <v>2684</v>
      </c>
      <c r="AKK37" s="1" t="s">
        <v>2684</v>
      </c>
      <c r="AKL37" s="1" t="s">
        <v>2684</v>
      </c>
      <c r="AKM37" s="1" t="s">
        <v>2684</v>
      </c>
      <c r="AKN37" s="1" t="s">
        <v>2684</v>
      </c>
      <c r="AKO37" s="1" t="s">
        <v>2684</v>
      </c>
      <c r="AKP37" s="1" t="s">
        <v>2684</v>
      </c>
      <c r="AKQ37" s="1" t="s">
        <v>2684</v>
      </c>
      <c r="AKS37" s="1" t="s">
        <v>2684</v>
      </c>
      <c r="AKT37" s="1" t="s">
        <v>2684</v>
      </c>
      <c r="AKU37" s="1" t="s">
        <v>2684</v>
      </c>
      <c r="AKV37" s="1" t="s">
        <v>2684</v>
      </c>
      <c r="AKW37" s="1" t="s">
        <v>2684</v>
      </c>
      <c r="AKX37" s="1" t="s">
        <v>2684</v>
      </c>
      <c r="AKY37" s="1" t="s">
        <v>2684</v>
      </c>
      <c r="AKZ37" s="1" t="s">
        <v>2684</v>
      </c>
      <c r="ALA37" s="1" t="s">
        <v>2684</v>
      </c>
      <c r="ALD37" s="1" t="s">
        <v>2684</v>
      </c>
      <c r="ALE37" s="1" t="s">
        <v>2684</v>
      </c>
      <c r="ALF37" s="1" t="s">
        <v>2684</v>
      </c>
      <c r="ALG37" s="1" t="s">
        <v>2684</v>
      </c>
      <c r="ALH37" s="1" t="s">
        <v>2684</v>
      </c>
      <c r="ALI37" s="1" t="s">
        <v>2684</v>
      </c>
      <c r="ALJ37" s="1" t="s">
        <v>2684</v>
      </c>
      <c r="ALK37" s="1" t="s">
        <v>2684</v>
      </c>
      <c r="ALL37" s="1" t="s">
        <v>2684</v>
      </c>
      <c r="ALM37" s="1" t="s">
        <v>2684</v>
      </c>
      <c r="ALN37">
        <v>78.5</v>
      </c>
      <c r="ALO37">
        <v>63.63</v>
      </c>
      <c r="ALP37">
        <v>2.0699999999999998</v>
      </c>
      <c r="ALQ37">
        <v>30799</v>
      </c>
      <c r="ALR37">
        <v>1</v>
      </c>
      <c r="ALS37">
        <v>42</v>
      </c>
      <c r="ALT37">
        <v>0</v>
      </c>
      <c r="ALU37">
        <v>0</v>
      </c>
      <c r="ALX37" s="1" t="s">
        <v>2684</v>
      </c>
      <c r="ALY37" s="1" t="s">
        <v>2684</v>
      </c>
      <c r="ALZ37" s="1" t="s">
        <v>2684</v>
      </c>
      <c r="AMA37" s="1" t="s">
        <v>2684</v>
      </c>
      <c r="AMB37" s="1" t="s">
        <v>2684</v>
      </c>
      <c r="AMC37" s="1" t="s">
        <v>2684</v>
      </c>
      <c r="AMD37" s="1" t="s">
        <v>2684</v>
      </c>
      <c r="AME37" s="1" t="s">
        <v>2684</v>
      </c>
      <c r="AMF37" s="1" t="s">
        <v>2684</v>
      </c>
      <c r="AMG37" s="1" t="s">
        <v>2684</v>
      </c>
      <c r="AMH37" s="1" t="s">
        <v>2684</v>
      </c>
      <c r="AMI37" s="1" t="s">
        <v>2684</v>
      </c>
      <c r="AMJ37" s="1" t="s">
        <v>2684</v>
      </c>
      <c r="AMK37" s="1" t="s">
        <v>2684</v>
      </c>
      <c r="AML37" s="1" t="s">
        <v>2684</v>
      </c>
      <c r="AMM37" s="1" t="s">
        <v>2684</v>
      </c>
      <c r="AMN37" s="1" t="s">
        <v>2684</v>
      </c>
      <c r="AMO37" s="1" t="s">
        <v>2684</v>
      </c>
      <c r="AMP37" s="1" t="s">
        <v>2684</v>
      </c>
      <c r="AMQ37" s="1" t="s">
        <v>2684</v>
      </c>
      <c r="AMR37" s="1" t="s">
        <v>2684</v>
      </c>
      <c r="AMS37" s="1" t="s">
        <v>2684</v>
      </c>
      <c r="AMT37" s="1" t="s">
        <v>2684</v>
      </c>
      <c r="AMU37" s="1" t="s">
        <v>2684</v>
      </c>
      <c r="AMV37" s="1" t="s">
        <v>2684</v>
      </c>
      <c r="AMW37" s="1" t="s">
        <v>2684</v>
      </c>
      <c r="AMX37" s="1" t="s">
        <v>2684</v>
      </c>
      <c r="AMY37" s="1" t="s">
        <v>2684</v>
      </c>
      <c r="AMZ37" s="1" t="s">
        <v>2684</v>
      </c>
      <c r="ANA37" s="1" t="s">
        <v>2684</v>
      </c>
      <c r="ANB37" s="1" t="s">
        <v>2684</v>
      </c>
      <c r="ANC37" s="1" t="s">
        <v>2684</v>
      </c>
      <c r="AND37" s="1" t="s">
        <v>2684</v>
      </c>
      <c r="ANE37" s="1" t="s">
        <v>2684</v>
      </c>
      <c r="ANF37" s="1" t="s">
        <v>2684</v>
      </c>
      <c r="ANG37" s="1" t="s">
        <v>2684</v>
      </c>
      <c r="ANH37" s="1" t="s">
        <v>2684</v>
      </c>
      <c r="ANI37" s="1" t="s">
        <v>2684</v>
      </c>
      <c r="ANL37">
        <v>9.92</v>
      </c>
      <c r="ANM37">
        <v>45240.56</v>
      </c>
      <c r="ANN37">
        <v>405.2</v>
      </c>
      <c r="ANO37">
        <v>111650</v>
      </c>
      <c r="ANP37">
        <v>1</v>
      </c>
      <c r="ANQ37" s="1" t="s">
        <v>2684</v>
      </c>
      <c r="ANR37">
        <v>0</v>
      </c>
      <c r="ANS37">
        <v>0</v>
      </c>
      <c r="ANT37" s="1" t="s">
        <v>2684</v>
      </c>
      <c r="ANU37" s="1" t="s">
        <v>2684</v>
      </c>
      <c r="ANV37" s="1" t="s">
        <v>2684</v>
      </c>
      <c r="ANW37" s="1" t="s">
        <v>2684</v>
      </c>
      <c r="ANX37" s="1" t="s">
        <v>2684</v>
      </c>
      <c r="ANY37" s="1" t="s">
        <v>2684</v>
      </c>
      <c r="ANZ37" s="1" t="s">
        <v>2684</v>
      </c>
      <c r="AOA37" s="1" t="s">
        <v>2684</v>
      </c>
      <c r="AOB37" s="1" t="s">
        <v>2684</v>
      </c>
      <c r="AOC37" s="1" t="s">
        <v>2684</v>
      </c>
      <c r="AOE37" s="1" t="s">
        <v>2684</v>
      </c>
      <c r="AOF37" s="1" t="s">
        <v>2684</v>
      </c>
      <c r="AOG37" s="1" t="s">
        <v>2684</v>
      </c>
      <c r="AOH37" s="1" t="s">
        <v>2684</v>
      </c>
      <c r="AOI37" s="1" t="s">
        <v>2684</v>
      </c>
      <c r="AOJ37" s="1" t="s">
        <v>2684</v>
      </c>
      <c r="AOK37" s="1" t="s">
        <v>2684</v>
      </c>
      <c r="AOL37" s="1" t="s">
        <v>2684</v>
      </c>
      <c r="AOM37" s="1" t="s">
        <v>2684</v>
      </c>
      <c r="AON37" s="1" t="s">
        <v>2684</v>
      </c>
      <c r="AOO37" s="1" t="s">
        <v>2684</v>
      </c>
      <c r="AOP37" s="1" t="s">
        <v>2684</v>
      </c>
      <c r="AOQ37" s="1" t="s">
        <v>2684</v>
      </c>
      <c r="AOR37" s="1" t="s">
        <v>2684</v>
      </c>
      <c r="AOS37" s="1" t="s">
        <v>2684</v>
      </c>
      <c r="AOT37" s="1" t="s">
        <v>2684</v>
      </c>
      <c r="AOU37" s="1" t="s">
        <v>2684</v>
      </c>
      <c r="AOV37" s="1" t="s">
        <v>2684</v>
      </c>
      <c r="AOW37" s="1" t="s">
        <v>2684</v>
      </c>
      <c r="AOX37" s="1" t="s">
        <v>2684</v>
      </c>
      <c r="AOY37" s="1" t="s">
        <v>2684</v>
      </c>
      <c r="AOZ37" s="1" t="s">
        <v>2684</v>
      </c>
      <c r="APA37" s="1" t="s">
        <v>2684</v>
      </c>
      <c r="APB37" s="1" t="s">
        <v>2684</v>
      </c>
      <c r="APC37" s="1" t="s">
        <v>2684</v>
      </c>
      <c r="APD37" s="1" t="s">
        <v>2684</v>
      </c>
      <c r="APE37" s="1" t="s">
        <v>2684</v>
      </c>
      <c r="APF37" s="1" t="s">
        <v>2684</v>
      </c>
      <c r="APG37" s="1" t="s">
        <v>2684</v>
      </c>
      <c r="APH37" s="1" t="s">
        <v>2684</v>
      </c>
      <c r="API37" s="1" t="s">
        <v>2684</v>
      </c>
      <c r="APJ37" s="1" t="s">
        <v>2684</v>
      </c>
      <c r="APK37" s="1" t="s">
        <v>2684</v>
      </c>
      <c r="APL37" s="1" t="s">
        <v>2684</v>
      </c>
      <c r="APM37" s="1" t="s">
        <v>2684</v>
      </c>
      <c r="APN37" s="1" t="s">
        <v>2684</v>
      </c>
      <c r="APO37" s="1" t="s">
        <v>2684</v>
      </c>
      <c r="APP37" s="1" t="s">
        <v>2684</v>
      </c>
      <c r="APQ37" s="1" t="s">
        <v>2684</v>
      </c>
      <c r="APR37" s="1" t="s">
        <v>2684</v>
      </c>
      <c r="APS37" s="1" t="s">
        <v>2684</v>
      </c>
      <c r="APT37" s="1" t="s">
        <v>2684</v>
      </c>
      <c r="APU37" s="1" t="s">
        <v>2684</v>
      </c>
      <c r="APV37" s="1" t="s">
        <v>2684</v>
      </c>
      <c r="APW37" s="1" t="s">
        <v>2684</v>
      </c>
      <c r="APX37" s="1" t="s">
        <v>2684</v>
      </c>
      <c r="APY37" s="1" t="s">
        <v>2684</v>
      </c>
      <c r="APZ37" s="1" t="s">
        <v>2684</v>
      </c>
      <c r="AQA37" s="1" t="s">
        <v>2684</v>
      </c>
      <c r="AQC37" s="1" t="s">
        <v>2684</v>
      </c>
      <c r="AQD37" s="1" t="s">
        <v>2684</v>
      </c>
      <c r="AQE37" s="1" t="s">
        <v>2684</v>
      </c>
      <c r="AQF37" s="1" t="s">
        <v>2684</v>
      </c>
      <c r="AQG37" s="1" t="s">
        <v>2684</v>
      </c>
      <c r="AQH37" s="1" t="s">
        <v>2684</v>
      </c>
      <c r="AQI37" s="1" t="s">
        <v>2684</v>
      </c>
      <c r="AQJ37" s="1" t="s">
        <v>2684</v>
      </c>
      <c r="AQK37" s="1" t="s">
        <v>2684</v>
      </c>
      <c r="AQL37" s="1" t="s">
        <v>2684</v>
      </c>
      <c r="AQM37" s="1" t="s">
        <v>2684</v>
      </c>
      <c r="AQN37" s="1" t="s">
        <v>2684</v>
      </c>
      <c r="AQO37" s="1" t="s">
        <v>2684</v>
      </c>
      <c r="AQP37" s="1" t="s">
        <v>2684</v>
      </c>
      <c r="AQQ37" s="1" t="s">
        <v>2684</v>
      </c>
      <c r="AQR37" s="1" t="s">
        <v>2684</v>
      </c>
      <c r="AQS37" s="1" t="s">
        <v>2684</v>
      </c>
      <c r="AQT37" s="1" t="s">
        <v>2684</v>
      </c>
      <c r="AQU37" s="1" t="s">
        <v>2684</v>
      </c>
      <c r="AQV37" s="1" t="s">
        <v>2684</v>
      </c>
      <c r="AQW37" s="1" t="s">
        <v>2684</v>
      </c>
      <c r="AQX37" s="1" t="s">
        <v>2684</v>
      </c>
      <c r="AQY37" s="1" t="s">
        <v>2684</v>
      </c>
      <c r="AQZ37" s="1" t="s">
        <v>2684</v>
      </c>
      <c r="ARA37" s="1" t="s">
        <v>2684</v>
      </c>
      <c r="ARB37" s="1" t="s">
        <v>2684</v>
      </c>
      <c r="ARC37" s="1" t="s">
        <v>2684</v>
      </c>
      <c r="ARD37" s="1" t="s">
        <v>2684</v>
      </c>
      <c r="ARE37" s="1" t="s">
        <v>2684</v>
      </c>
      <c r="ARH37" s="1" t="s">
        <v>2684</v>
      </c>
      <c r="ARI37" s="1" t="s">
        <v>2684</v>
      </c>
      <c r="ARJ37" s="1" t="s">
        <v>2684</v>
      </c>
      <c r="ARK37" s="1" t="s">
        <v>2684</v>
      </c>
      <c r="ARL37" s="1" t="s">
        <v>2684</v>
      </c>
      <c r="ARM37" s="1" t="s">
        <v>2684</v>
      </c>
      <c r="ARN37" s="1" t="s">
        <v>2684</v>
      </c>
      <c r="ARO37" s="1" t="s">
        <v>2684</v>
      </c>
      <c r="ARQ37" s="1" t="s">
        <v>2684</v>
      </c>
      <c r="ARR37" s="1" t="s">
        <v>2684</v>
      </c>
      <c r="ARS37" s="1" t="s">
        <v>2684</v>
      </c>
      <c r="ART37" s="1" t="s">
        <v>2684</v>
      </c>
      <c r="ARU37" s="1" t="s">
        <v>2684</v>
      </c>
      <c r="ARV37" s="1" t="s">
        <v>2684</v>
      </c>
      <c r="ARW37" s="1" t="s">
        <v>2684</v>
      </c>
      <c r="ARX37" s="1" t="s">
        <v>2684</v>
      </c>
      <c r="ARY37" s="1" t="s">
        <v>2684</v>
      </c>
      <c r="ASB37" s="1" t="s">
        <v>2684</v>
      </c>
      <c r="ASC37" s="1" t="s">
        <v>2684</v>
      </c>
      <c r="ASD37" s="1" t="s">
        <v>2684</v>
      </c>
      <c r="ASE37" s="1" t="s">
        <v>2684</v>
      </c>
      <c r="ASF37" s="1" t="s">
        <v>2684</v>
      </c>
      <c r="ASG37" s="1" t="s">
        <v>2684</v>
      </c>
      <c r="ASH37" s="1" t="s">
        <v>2684</v>
      </c>
      <c r="ASI37" s="1" t="s">
        <v>2684</v>
      </c>
      <c r="ASJ37" s="1" t="s">
        <v>2684</v>
      </c>
      <c r="ASK37" s="1" t="s">
        <v>2684</v>
      </c>
      <c r="AST37" s="1" t="s">
        <v>2684</v>
      </c>
      <c r="ASU37" s="1" t="s">
        <v>2684</v>
      </c>
      <c r="ASV37" s="1" t="s">
        <v>2684</v>
      </c>
      <c r="ASW37" s="1" t="s">
        <v>2684</v>
      </c>
      <c r="ASX37" s="1" t="s">
        <v>2684</v>
      </c>
      <c r="ASY37" s="1" t="s">
        <v>2684</v>
      </c>
      <c r="ASZ37" s="1" t="s">
        <v>2684</v>
      </c>
      <c r="ATA37" s="1" t="s">
        <v>2684</v>
      </c>
      <c r="ATB37" s="1" t="s">
        <v>2684</v>
      </c>
      <c r="ATC37" s="1" t="s">
        <v>2684</v>
      </c>
      <c r="ATE37" s="1" t="s">
        <v>2684</v>
      </c>
      <c r="ATF37" s="1" t="s">
        <v>2684</v>
      </c>
      <c r="ATG37" s="1" t="s">
        <v>2684</v>
      </c>
      <c r="ATH37" s="1" t="s">
        <v>2684</v>
      </c>
      <c r="ATI37" s="1" t="s">
        <v>2684</v>
      </c>
      <c r="ATJ37" s="1" t="s">
        <v>2684</v>
      </c>
      <c r="ATK37" s="1" t="s">
        <v>2684</v>
      </c>
      <c r="ATL37" s="1" t="s">
        <v>2684</v>
      </c>
      <c r="ATM37" s="1" t="s">
        <v>2684</v>
      </c>
      <c r="ATO37" s="1" t="s">
        <v>2684</v>
      </c>
      <c r="ATP37" s="1" t="s">
        <v>2684</v>
      </c>
      <c r="ATQ37" s="1" t="s">
        <v>2684</v>
      </c>
      <c r="ATR37" s="1" t="s">
        <v>2684</v>
      </c>
      <c r="ATS37" s="1" t="s">
        <v>2684</v>
      </c>
      <c r="ATT37" s="1" t="s">
        <v>2684</v>
      </c>
      <c r="ATU37" s="1" t="s">
        <v>2684</v>
      </c>
      <c r="ATV37" s="1" t="s">
        <v>2684</v>
      </c>
      <c r="ATW37" s="1" t="s">
        <v>2684</v>
      </c>
      <c r="ATZ37" s="1" t="s">
        <v>2684</v>
      </c>
      <c r="AUA37" s="1" t="s">
        <v>2684</v>
      </c>
      <c r="AUB37" s="1" t="s">
        <v>2684</v>
      </c>
      <c r="AUC37" s="1" t="s">
        <v>2684</v>
      </c>
      <c r="AUD37" s="1" t="s">
        <v>2684</v>
      </c>
      <c r="AUE37" s="1" t="s">
        <v>2684</v>
      </c>
      <c r="AUF37" s="1" t="s">
        <v>2684</v>
      </c>
      <c r="AUG37" s="1" t="s">
        <v>2684</v>
      </c>
      <c r="AUH37" s="1" t="s">
        <v>2684</v>
      </c>
      <c r="AUI37" s="1" t="s">
        <v>2684</v>
      </c>
      <c r="AUJ37">
        <v>111.42</v>
      </c>
      <c r="AUK37">
        <v>43192.480000000003</v>
      </c>
      <c r="AUL37">
        <v>3250</v>
      </c>
      <c r="AUM37">
        <v>13290</v>
      </c>
      <c r="AUN37">
        <v>1</v>
      </c>
      <c r="AUO37" s="1" t="s">
        <v>2684</v>
      </c>
      <c r="AUP37">
        <v>0</v>
      </c>
      <c r="AUQ37">
        <v>0</v>
      </c>
      <c r="AUT37" s="1" t="s">
        <v>2684</v>
      </c>
      <c r="AUU37" s="1" t="s">
        <v>2684</v>
      </c>
      <c r="AUV37" s="1" t="s">
        <v>2684</v>
      </c>
      <c r="AUW37" s="1" t="s">
        <v>2684</v>
      </c>
      <c r="AUX37" s="1" t="s">
        <v>2684</v>
      </c>
      <c r="AUY37" s="1" t="s">
        <v>2684</v>
      </c>
      <c r="AUZ37" s="1" t="s">
        <v>2684</v>
      </c>
      <c r="AVA37" s="1" t="s">
        <v>2684</v>
      </c>
      <c r="AVB37" s="1" t="s">
        <v>2684</v>
      </c>
      <c r="AVC37" s="1" t="s">
        <v>2684</v>
      </c>
      <c r="AVD37" s="1" t="s">
        <v>2684</v>
      </c>
      <c r="AVE37" s="1" t="s">
        <v>2684</v>
      </c>
      <c r="AVF37" s="1" t="s">
        <v>2684</v>
      </c>
      <c r="AVG37" s="1" t="s">
        <v>2684</v>
      </c>
      <c r="AVH37" s="1" t="s">
        <v>2684</v>
      </c>
      <c r="AVI37" s="1" t="s">
        <v>2684</v>
      </c>
      <c r="AVJ37" s="1" t="s">
        <v>2684</v>
      </c>
      <c r="AVK37" s="1" t="s">
        <v>2684</v>
      </c>
      <c r="AVN37">
        <v>106.85</v>
      </c>
      <c r="AVO37">
        <v>35.950000000000003</v>
      </c>
      <c r="AVP37">
        <v>2.4</v>
      </c>
      <c r="AVQ37">
        <v>15000</v>
      </c>
      <c r="AVR37">
        <v>1</v>
      </c>
      <c r="AVS37">
        <v>417</v>
      </c>
      <c r="AVT37">
        <v>0.05</v>
      </c>
      <c r="AVU37">
        <v>2.16</v>
      </c>
      <c r="AVV37">
        <v>0.01</v>
      </c>
      <c r="AVW37">
        <v>0.18</v>
      </c>
      <c r="AVX37" s="1" t="s">
        <v>2684</v>
      </c>
      <c r="AVY37" s="1" t="s">
        <v>2684</v>
      </c>
      <c r="AVZ37" s="1" t="s">
        <v>2684</v>
      </c>
      <c r="AWA37" s="1" t="s">
        <v>2684</v>
      </c>
      <c r="AWB37" s="1" t="s">
        <v>2684</v>
      </c>
      <c r="AWC37" s="1" t="s">
        <v>2684</v>
      </c>
      <c r="AWD37" s="1" t="s">
        <v>2684</v>
      </c>
      <c r="AWE37" s="1" t="s">
        <v>2684</v>
      </c>
      <c r="AWH37" s="1" t="s">
        <v>2684</v>
      </c>
      <c r="AWI37" s="1" t="s">
        <v>2684</v>
      </c>
      <c r="AWJ37" s="1" t="s">
        <v>2684</v>
      </c>
      <c r="AWK37" s="1" t="s">
        <v>2684</v>
      </c>
      <c r="AWL37" s="1" t="s">
        <v>2684</v>
      </c>
      <c r="AWM37" s="1" t="s">
        <v>2684</v>
      </c>
      <c r="AWN37" s="1" t="s">
        <v>2684</v>
      </c>
      <c r="AWO37" s="1" t="s">
        <v>2684</v>
      </c>
      <c r="AWP37" s="1" t="s">
        <v>2684</v>
      </c>
      <c r="AWQ37" s="1" t="s">
        <v>2684</v>
      </c>
      <c r="AWR37" s="1" t="s">
        <v>2684</v>
      </c>
      <c r="AWS37" s="1" t="s">
        <v>2684</v>
      </c>
      <c r="AWT37" s="1" t="s">
        <v>2684</v>
      </c>
      <c r="AWU37" s="1" t="s">
        <v>2684</v>
      </c>
      <c r="AWV37" s="1" t="s">
        <v>2684</v>
      </c>
      <c r="AWW37" s="1" t="s">
        <v>2684</v>
      </c>
      <c r="AWX37" s="1" t="s">
        <v>2684</v>
      </c>
      <c r="AWY37" s="1" t="s">
        <v>2684</v>
      </c>
      <c r="AWZ37" s="1" t="s">
        <v>2684</v>
      </c>
      <c r="AXA37" s="1" t="s">
        <v>2684</v>
      </c>
      <c r="AXB37">
        <v>131.07</v>
      </c>
      <c r="AXC37">
        <v>11.27</v>
      </c>
      <c r="AXD37">
        <v>0.7762</v>
      </c>
      <c r="AXE37">
        <v>15000</v>
      </c>
      <c r="AXF37">
        <v>1.0328999999999999</v>
      </c>
      <c r="AXG37">
        <v>256.60000000000002</v>
      </c>
      <c r="AXH37">
        <v>0.04</v>
      </c>
      <c r="AXI37">
        <v>5.5</v>
      </c>
      <c r="AXJ37" s="1" t="s">
        <v>2684</v>
      </c>
      <c r="AXK37" s="1" t="s">
        <v>2684</v>
      </c>
      <c r="AXL37">
        <v>1375.43</v>
      </c>
      <c r="AXM37">
        <v>1902.69</v>
      </c>
      <c r="AXN37">
        <v>7.05</v>
      </c>
      <c r="AXO37">
        <v>479392</v>
      </c>
      <c r="AXP37">
        <v>1.776</v>
      </c>
      <c r="AXQ37">
        <v>6701.7</v>
      </c>
      <c r="AXR37">
        <v>0.12</v>
      </c>
      <c r="AXS37">
        <v>1.69</v>
      </c>
      <c r="AXT37">
        <v>0.06</v>
      </c>
      <c r="AXU37">
        <v>0.54</v>
      </c>
      <c r="AXV37">
        <v>393.64</v>
      </c>
      <c r="AXW37">
        <v>895.41</v>
      </c>
      <c r="AXX37">
        <v>3.97</v>
      </c>
      <c r="AXY37">
        <v>398564</v>
      </c>
      <c r="AXZ37">
        <v>1.7676000000000001</v>
      </c>
      <c r="AYA37">
        <v>10507</v>
      </c>
      <c r="AYB37">
        <v>0.14000000000000001</v>
      </c>
      <c r="AYC37">
        <v>3.45</v>
      </c>
      <c r="AYF37">
        <v>86.79</v>
      </c>
      <c r="AYG37">
        <v>214499.9</v>
      </c>
      <c r="AYH37">
        <v>16500</v>
      </c>
      <c r="AYI37">
        <v>13000</v>
      </c>
      <c r="AYJ37">
        <v>1</v>
      </c>
      <c r="AYK37" s="1" t="s">
        <v>2684</v>
      </c>
      <c r="AYL37">
        <v>0</v>
      </c>
      <c r="AYM37">
        <v>0</v>
      </c>
      <c r="AYP37" s="1" t="s">
        <v>2684</v>
      </c>
      <c r="AYQ37" s="1" t="s">
        <v>2684</v>
      </c>
      <c r="AYR37" s="1" t="s">
        <v>2684</v>
      </c>
      <c r="AYS37" s="1" t="s">
        <v>2684</v>
      </c>
      <c r="AYT37" s="1" t="s">
        <v>2684</v>
      </c>
      <c r="AYU37" s="1" t="s">
        <v>2684</v>
      </c>
      <c r="AYV37" s="1" t="s">
        <v>2684</v>
      </c>
      <c r="AYW37" s="1" t="s">
        <v>2684</v>
      </c>
      <c r="AYX37" s="1" t="s">
        <v>2684</v>
      </c>
      <c r="AYY37" s="1" t="s">
        <v>2684</v>
      </c>
      <c r="AYZ37" s="1" t="s">
        <v>2684</v>
      </c>
      <c r="AZA37" s="1" t="s">
        <v>2684</v>
      </c>
      <c r="AZB37" s="1" t="s">
        <v>2684</v>
      </c>
      <c r="AZC37" s="1" t="s">
        <v>2684</v>
      </c>
      <c r="AZD37" s="1" t="s">
        <v>2684</v>
      </c>
      <c r="AZE37" s="1" t="s">
        <v>2684</v>
      </c>
      <c r="AZF37" s="1" t="s">
        <v>2684</v>
      </c>
      <c r="AZG37" s="1" t="s">
        <v>2684</v>
      </c>
      <c r="AZH37" s="1" t="s">
        <v>2684</v>
      </c>
      <c r="AZI37" s="1" t="s">
        <v>2684</v>
      </c>
      <c r="AZJ37" s="1" t="s">
        <v>2684</v>
      </c>
      <c r="AZK37" s="1" t="s">
        <v>2684</v>
      </c>
      <c r="AZL37" s="1" t="s">
        <v>2684</v>
      </c>
      <c r="AZM37" s="1" t="s">
        <v>2684</v>
      </c>
      <c r="AZN37" s="1" t="s">
        <v>2684</v>
      </c>
      <c r="AZO37" s="1" t="s">
        <v>2684</v>
      </c>
      <c r="AZP37" s="1" t="s">
        <v>2684</v>
      </c>
      <c r="AZQ37" s="1" t="s">
        <v>2684</v>
      </c>
      <c r="AZT37">
        <v>90.11</v>
      </c>
      <c r="AZU37">
        <v>59.26</v>
      </c>
      <c r="AZV37">
        <v>2.7867000000000002</v>
      </c>
      <c r="AZW37">
        <v>45000</v>
      </c>
      <c r="AZX37">
        <v>2.1160000000000001</v>
      </c>
      <c r="AZY37">
        <v>1289.2</v>
      </c>
      <c r="AZZ37">
        <v>0</v>
      </c>
      <c r="BAA37">
        <v>0</v>
      </c>
      <c r="BAB37" s="1" t="s">
        <v>2684</v>
      </c>
      <c r="BAC37" s="1" t="s">
        <v>2684</v>
      </c>
      <c r="BAD37" s="1" t="s">
        <v>2684</v>
      </c>
      <c r="BAE37" s="1" t="s">
        <v>2684</v>
      </c>
      <c r="BAF37" s="1" t="s">
        <v>2684</v>
      </c>
      <c r="BAG37" s="1" t="s">
        <v>2684</v>
      </c>
      <c r="BAH37" s="1" t="s">
        <v>2684</v>
      </c>
      <c r="BAI37" s="1" t="s">
        <v>2684</v>
      </c>
      <c r="BAJ37" s="1" t="s">
        <v>2684</v>
      </c>
      <c r="BAK37" s="1" t="s">
        <v>2684</v>
      </c>
      <c r="BAL37" s="1" t="s">
        <v>2684</v>
      </c>
      <c r="BAM37" s="1" t="s">
        <v>2684</v>
      </c>
      <c r="BAN37">
        <v>89.63</v>
      </c>
      <c r="BAO37">
        <v>173.61</v>
      </c>
      <c r="BAP37">
        <v>12.86</v>
      </c>
      <c r="BAQ37">
        <v>13500</v>
      </c>
      <c r="BAR37">
        <v>1</v>
      </c>
      <c r="BAS37">
        <v>15.8</v>
      </c>
      <c r="BAT37">
        <v>0</v>
      </c>
      <c r="BAU37">
        <v>0</v>
      </c>
      <c r="BAX37" s="1" t="s">
        <v>2684</v>
      </c>
      <c r="BAY37" s="1" t="s">
        <v>2684</v>
      </c>
      <c r="BAZ37" s="1" t="s">
        <v>2684</v>
      </c>
      <c r="BBA37" s="1" t="s">
        <v>2684</v>
      </c>
      <c r="BBB37" s="1" t="s">
        <v>2684</v>
      </c>
      <c r="BBC37" s="1" t="s">
        <v>2684</v>
      </c>
      <c r="BBD37" s="1" t="s">
        <v>2684</v>
      </c>
      <c r="BBE37" s="1" t="s">
        <v>2684</v>
      </c>
      <c r="BBF37" s="1" t="s">
        <v>2684</v>
      </c>
      <c r="BBG37" s="1" t="s">
        <v>2684</v>
      </c>
      <c r="BBH37" s="1" t="s">
        <v>2684</v>
      </c>
      <c r="BBI37" s="1" t="s">
        <v>2684</v>
      </c>
      <c r="BBJ37" s="1" t="s">
        <v>2684</v>
      </c>
      <c r="BBK37" s="1" t="s">
        <v>2684</v>
      </c>
      <c r="BBL37" s="1" t="s">
        <v>2684</v>
      </c>
      <c r="BBM37" s="1" t="s">
        <v>2684</v>
      </c>
      <c r="BBN37" s="1" t="s">
        <v>2684</v>
      </c>
      <c r="BBO37" s="1" t="s">
        <v>2684</v>
      </c>
      <c r="BBR37" s="1" t="s">
        <v>2684</v>
      </c>
      <c r="BBS37" s="1" t="s">
        <v>2684</v>
      </c>
      <c r="BBT37" s="1" t="s">
        <v>2684</v>
      </c>
      <c r="BBU37" s="1" t="s">
        <v>2684</v>
      </c>
      <c r="BBV37" s="1" t="s">
        <v>2684</v>
      </c>
      <c r="BBW37" s="1" t="s">
        <v>2684</v>
      </c>
      <c r="BBX37" s="1" t="s">
        <v>2684</v>
      </c>
      <c r="BBY37" s="1" t="s">
        <v>2684</v>
      </c>
      <c r="BBZ37" s="1" t="s">
        <v>2684</v>
      </c>
      <c r="BCA37" s="1" t="s">
        <v>2684</v>
      </c>
      <c r="BCB37" s="1" t="s">
        <v>2684</v>
      </c>
      <c r="BCC37" s="1" t="s">
        <v>2684</v>
      </c>
      <c r="BCD37" s="1" t="s">
        <v>2684</v>
      </c>
      <c r="BCE37" s="1" t="s">
        <v>2684</v>
      </c>
      <c r="BCF37" s="1" t="s">
        <v>2684</v>
      </c>
      <c r="BCG37" s="1" t="s">
        <v>2684</v>
      </c>
      <c r="BCH37" s="1" t="s">
        <v>2684</v>
      </c>
      <c r="BCI37" s="1" t="s">
        <v>2684</v>
      </c>
      <c r="BCJ37" s="1" t="s">
        <v>2684</v>
      </c>
      <c r="BCK37" s="1" t="s">
        <v>2684</v>
      </c>
      <c r="BCL37">
        <v>167.92</v>
      </c>
      <c r="BCM37">
        <v>135882.4</v>
      </c>
      <c r="BCN37">
        <v>14150</v>
      </c>
      <c r="BCO37">
        <v>9603</v>
      </c>
      <c r="BCP37">
        <v>1</v>
      </c>
      <c r="BCR37">
        <v>130</v>
      </c>
      <c r="BCS37">
        <v>0.92</v>
      </c>
      <c r="BCV37" s="1" t="s">
        <v>2684</v>
      </c>
      <c r="BCW37" s="1" t="s">
        <v>2684</v>
      </c>
      <c r="BCX37" s="1" t="s">
        <v>2684</v>
      </c>
      <c r="BCY37" s="1" t="s">
        <v>2684</v>
      </c>
      <c r="BCZ37" s="1" t="s">
        <v>2684</v>
      </c>
      <c r="BDA37" s="1" t="s">
        <v>2684</v>
      </c>
      <c r="BDB37" s="1" t="s">
        <v>2684</v>
      </c>
      <c r="BDC37" s="1" t="s">
        <v>2684</v>
      </c>
      <c r="BDF37">
        <v>235.55</v>
      </c>
      <c r="BDG37">
        <v>361.7</v>
      </c>
      <c r="BDH37">
        <v>2.1716000000000002</v>
      </c>
      <c r="BDI37">
        <v>578800</v>
      </c>
      <c r="BDJ37">
        <v>3.4750000000000001</v>
      </c>
      <c r="BDK37">
        <v>8762.6</v>
      </c>
      <c r="BDL37">
        <v>0.04</v>
      </c>
      <c r="BDM37">
        <v>1.65</v>
      </c>
      <c r="BDN37">
        <v>0.01</v>
      </c>
      <c r="BDO37">
        <v>0.18</v>
      </c>
      <c r="BDP37">
        <v>184.61</v>
      </c>
      <c r="BDQ37">
        <v>34.869999999999997</v>
      </c>
      <c r="BDR37">
        <v>0.90720000000000001</v>
      </c>
      <c r="BDS37">
        <v>57216</v>
      </c>
      <c r="BDT37">
        <v>1.4885999999999999</v>
      </c>
      <c r="BDU37">
        <v>2351.1999999999998</v>
      </c>
      <c r="BDV37">
        <v>0</v>
      </c>
      <c r="BDW37">
        <v>0</v>
      </c>
      <c r="BDZ37" s="1" t="s">
        <v>2684</v>
      </c>
      <c r="BEB37" s="1" t="s">
        <v>2684</v>
      </c>
      <c r="BEC37" s="1" t="s">
        <v>2684</v>
      </c>
      <c r="BED37" s="1" t="s">
        <v>2684</v>
      </c>
      <c r="BEE37" s="1" t="s">
        <v>2684</v>
      </c>
      <c r="BEF37" s="1" t="s">
        <v>2684</v>
      </c>
      <c r="BEG37" s="1" t="s">
        <v>2684</v>
      </c>
      <c r="BEJ37" s="1" t="s">
        <v>2684</v>
      </c>
      <c r="BEK37" s="1" t="s">
        <v>2684</v>
      </c>
      <c r="BEL37" s="1" t="s">
        <v>2684</v>
      </c>
      <c r="BEM37" s="1" t="s">
        <v>2684</v>
      </c>
      <c r="BEN37" s="1" t="s">
        <v>2684</v>
      </c>
      <c r="BEO37" s="1" t="s">
        <v>2684</v>
      </c>
      <c r="BEP37" s="1" t="s">
        <v>2684</v>
      </c>
      <c r="BEQ37" s="1" t="s">
        <v>2684</v>
      </c>
    </row>
    <row r="38" spans="1:1499" x14ac:dyDescent="0.25">
      <c r="A38" s="2">
        <v>36039</v>
      </c>
      <c r="B38" s="1" t="s">
        <v>2684</v>
      </c>
      <c r="C38" s="1" t="s">
        <v>2684</v>
      </c>
      <c r="D38" s="1" t="s">
        <v>2684</v>
      </c>
      <c r="E38" s="1" t="s">
        <v>2684</v>
      </c>
      <c r="F38" s="1" t="s">
        <v>2684</v>
      </c>
      <c r="G38" s="1" t="s">
        <v>2684</v>
      </c>
      <c r="H38" s="1" t="s">
        <v>2684</v>
      </c>
      <c r="I38" s="1" t="s">
        <v>2684</v>
      </c>
      <c r="L38" s="1" t="s">
        <v>2684</v>
      </c>
      <c r="M38" s="1" t="s">
        <v>2684</v>
      </c>
      <c r="N38" s="1" t="s">
        <v>2684</v>
      </c>
      <c r="O38" s="1" t="s">
        <v>2684</v>
      </c>
      <c r="P38" s="1" t="s">
        <v>2684</v>
      </c>
      <c r="Q38" s="1" t="s">
        <v>2684</v>
      </c>
      <c r="R38" s="1" t="s">
        <v>2684</v>
      </c>
      <c r="S38" s="1" t="s">
        <v>2684</v>
      </c>
      <c r="T38" s="1" t="s">
        <v>2684</v>
      </c>
      <c r="U38" s="1" t="s">
        <v>2684</v>
      </c>
      <c r="V38" s="1" t="s">
        <v>2684</v>
      </c>
      <c r="W38" s="1" t="s">
        <v>2684</v>
      </c>
      <c r="X38" s="1" t="s">
        <v>2684</v>
      </c>
      <c r="Y38" s="1" t="s">
        <v>2684</v>
      </c>
      <c r="Z38" s="1" t="s">
        <v>2684</v>
      </c>
      <c r="AA38" s="1" t="s">
        <v>2684</v>
      </c>
      <c r="AB38" s="1" t="s">
        <v>2684</v>
      </c>
      <c r="AC38" s="1" t="s">
        <v>2684</v>
      </c>
      <c r="AD38" s="1" t="s">
        <v>2684</v>
      </c>
      <c r="AE38" s="1" t="s">
        <v>2684</v>
      </c>
      <c r="AF38" s="1" t="s">
        <v>2684</v>
      </c>
      <c r="AG38" s="1" t="s">
        <v>2684</v>
      </c>
      <c r="AH38" s="1" t="s">
        <v>2684</v>
      </c>
      <c r="AI38" s="1" t="s">
        <v>2684</v>
      </c>
      <c r="AJ38" s="1" t="s">
        <v>2684</v>
      </c>
      <c r="AK38" s="1" t="s">
        <v>2684</v>
      </c>
      <c r="AL38" s="1" t="s">
        <v>2684</v>
      </c>
      <c r="AM38" s="1" t="s">
        <v>2684</v>
      </c>
      <c r="AN38" s="1" t="s">
        <v>2684</v>
      </c>
      <c r="AO38" s="1" t="s">
        <v>2684</v>
      </c>
      <c r="AP38" s="1" t="s">
        <v>2684</v>
      </c>
      <c r="AQ38" s="1" t="s">
        <v>2684</v>
      </c>
      <c r="AR38" s="1" t="s">
        <v>2684</v>
      </c>
      <c r="AS38" s="1" t="s">
        <v>2684</v>
      </c>
      <c r="AT38" s="1" t="s">
        <v>2684</v>
      </c>
      <c r="AU38" s="1" t="s">
        <v>2684</v>
      </c>
      <c r="AV38" s="1" t="s">
        <v>2684</v>
      </c>
      <c r="AW38" s="1" t="s">
        <v>2684</v>
      </c>
      <c r="AX38" s="1" t="s">
        <v>2684</v>
      </c>
      <c r="AY38" s="1" t="s">
        <v>2684</v>
      </c>
      <c r="AZ38" s="1" t="s">
        <v>2684</v>
      </c>
      <c r="BA38" s="1" t="s">
        <v>2684</v>
      </c>
      <c r="BB38" s="1" t="s">
        <v>2684</v>
      </c>
      <c r="BC38" s="1" t="s">
        <v>2684</v>
      </c>
      <c r="BD38" s="1" t="s">
        <v>2684</v>
      </c>
      <c r="BE38" s="1" t="s">
        <v>2684</v>
      </c>
      <c r="BF38" s="1" t="s">
        <v>2684</v>
      </c>
      <c r="BG38" s="1" t="s">
        <v>2684</v>
      </c>
      <c r="BH38" s="1" t="s">
        <v>2684</v>
      </c>
      <c r="BI38" s="1" t="s">
        <v>2684</v>
      </c>
      <c r="BJ38" s="1" t="s">
        <v>2684</v>
      </c>
      <c r="BK38" s="1" t="s">
        <v>2684</v>
      </c>
      <c r="BL38" s="1" t="s">
        <v>2684</v>
      </c>
      <c r="BM38" s="1" t="s">
        <v>2684</v>
      </c>
      <c r="BN38" s="1" t="s">
        <v>2684</v>
      </c>
      <c r="BO38" s="1" t="s">
        <v>2684</v>
      </c>
      <c r="BP38" s="1" t="s">
        <v>2684</v>
      </c>
      <c r="BQ38" s="1" t="s">
        <v>2684</v>
      </c>
      <c r="BT38" s="1" t="s">
        <v>2684</v>
      </c>
      <c r="BU38" s="1" t="s">
        <v>2684</v>
      </c>
      <c r="BV38" s="1" t="s">
        <v>2684</v>
      </c>
      <c r="BW38" s="1" t="s">
        <v>2684</v>
      </c>
      <c r="BX38" s="1" t="s">
        <v>2684</v>
      </c>
      <c r="BY38" s="1" t="s">
        <v>2684</v>
      </c>
      <c r="BZ38" s="1" t="s">
        <v>2684</v>
      </c>
      <c r="CA38" s="1" t="s">
        <v>2684</v>
      </c>
      <c r="CB38">
        <v>0.16</v>
      </c>
      <c r="CC38">
        <v>3.32</v>
      </c>
      <c r="CD38" s="1" t="s">
        <v>2684</v>
      </c>
      <c r="CE38" s="1" t="s">
        <v>2684</v>
      </c>
      <c r="CF38" s="1" t="s">
        <v>2684</v>
      </c>
      <c r="CG38" s="1" t="s">
        <v>2684</v>
      </c>
      <c r="CH38" s="1" t="s">
        <v>2684</v>
      </c>
      <c r="CI38" s="1" t="s">
        <v>2684</v>
      </c>
      <c r="CJ38" s="1" t="s">
        <v>2684</v>
      </c>
      <c r="CK38" s="1" t="s">
        <v>2684</v>
      </c>
      <c r="CN38" s="1" t="s">
        <v>2684</v>
      </c>
      <c r="CO38" s="1" t="s">
        <v>2684</v>
      </c>
      <c r="CP38" s="1" t="s">
        <v>2684</v>
      </c>
      <c r="CQ38" s="1" t="s">
        <v>2684</v>
      </c>
      <c r="CR38" s="1" t="s">
        <v>2684</v>
      </c>
      <c r="CS38" s="1" t="s">
        <v>2684</v>
      </c>
      <c r="CT38" s="1" t="s">
        <v>2684</v>
      </c>
      <c r="CU38" s="1" t="s">
        <v>2684</v>
      </c>
      <c r="CV38" s="1" t="s">
        <v>2684</v>
      </c>
      <c r="CW38" s="1" t="s">
        <v>2684</v>
      </c>
      <c r="CX38" s="1" t="s">
        <v>2684</v>
      </c>
      <c r="CY38" s="1" t="s">
        <v>2684</v>
      </c>
      <c r="CZ38" s="1" t="s">
        <v>2684</v>
      </c>
      <c r="DA38" s="1" t="s">
        <v>2684</v>
      </c>
      <c r="DB38" s="1" t="s">
        <v>2684</v>
      </c>
      <c r="DC38" s="1" t="s">
        <v>2684</v>
      </c>
      <c r="DD38" s="1" t="s">
        <v>2684</v>
      </c>
      <c r="DE38" s="1" t="s">
        <v>2684</v>
      </c>
      <c r="DH38">
        <v>185.77</v>
      </c>
      <c r="DI38">
        <v>48749.98</v>
      </c>
      <c r="DJ38">
        <v>3900</v>
      </c>
      <c r="DK38">
        <v>12500</v>
      </c>
      <c r="DL38">
        <v>1</v>
      </c>
      <c r="DM38" s="1" t="s">
        <v>2684</v>
      </c>
      <c r="DN38">
        <v>150</v>
      </c>
      <c r="DO38">
        <v>3.85</v>
      </c>
      <c r="DP38" s="1" t="s">
        <v>2684</v>
      </c>
      <c r="DQ38" s="1" t="s">
        <v>2684</v>
      </c>
      <c r="DR38" s="1" t="s">
        <v>2684</v>
      </c>
      <c r="DS38" s="1" t="s">
        <v>2684</v>
      </c>
      <c r="DT38" s="1" t="s">
        <v>2684</v>
      </c>
      <c r="DU38" s="1" t="s">
        <v>2684</v>
      </c>
      <c r="DV38" s="1" t="s">
        <v>2684</v>
      </c>
      <c r="DW38" s="1" t="s">
        <v>2684</v>
      </c>
      <c r="DX38" s="1" t="s">
        <v>2684</v>
      </c>
      <c r="DY38" s="1" t="s">
        <v>2684</v>
      </c>
      <c r="EA38" s="1" t="s">
        <v>2684</v>
      </c>
      <c r="EB38" s="1" t="s">
        <v>2684</v>
      </c>
      <c r="EC38" s="1" t="s">
        <v>2684</v>
      </c>
      <c r="ED38" s="1" t="s">
        <v>2684</v>
      </c>
      <c r="EE38" s="1" t="s">
        <v>2684</v>
      </c>
      <c r="EF38" s="1" t="s">
        <v>2684</v>
      </c>
      <c r="EG38" s="1" t="s">
        <v>2684</v>
      </c>
      <c r="EH38" s="1" t="s">
        <v>2684</v>
      </c>
      <c r="EI38" s="1" t="s">
        <v>2684</v>
      </c>
      <c r="EJ38" s="1" t="s">
        <v>2684</v>
      </c>
      <c r="EK38" s="1" t="s">
        <v>2684</v>
      </c>
      <c r="EL38" s="1" t="s">
        <v>2684</v>
      </c>
      <c r="EM38" s="1" t="s">
        <v>2684</v>
      </c>
      <c r="EN38" s="1" t="s">
        <v>2684</v>
      </c>
      <c r="EO38" s="1" t="s">
        <v>2684</v>
      </c>
      <c r="EP38" s="1" t="s">
        <v>2684</v>
      </c>
      <c r="EQ38" s="1" t="s">
        <v>2684</v>
      </c>
      <c r="ER38" s="1" t="s">
        <v>2684</v>
      </c>
      <c r="ES38" s="1" t="s">
        <v>2684</v>
      </c>
      <c r="ET38" s="1" t="s">
        <v>2684</v>
      </c>
      <c r="EU38" s="1" t="s">
        <v>2684</v>
      </c>
      <c r="EV38">
        <v>1331.22</v>
      </c>
      <c r="EW38">
        <v>1679.98</v>
      </c>
      <c r="EX38">
        <v>4.2</v>
      </c>
      <c r="EY38">
        <v>376711</v>
      </c>
      <c r="EZ38">
        <v>0.94199999999999995</v>
      </c>
      <c r="FA38">
        <v>20998.9</v>
      </c>
      <c r="FB38">
        <v>0.1</v>
      </c>
      <c r="FC38">
        <v>2.3199999999999998</v>
      </c>
      <c r="FD38">
        <v>0.03</v>
      </c>
      <c r="FE38">
        <v>0.08</v>
      </c>
      <c r="FF38">
        <v>208.81</v>
      </c>
      <c r="FG38">
        <v>45.18</v>
      </c>
      <c r="FH38">
        <v>3.12</v>
      </c>
      <c r="FI38">
        <v>13449</v>
      </c>
      <c r="FJ38">
        <v>0.92789999999999995</v>
      </c>
      <c r="FK38">
        <v>944.1</v>
      </c>
      <c r="FL38">
        <v>0.08</v>
      </c>
      <c r="FM38">
        <v>2.69</v>
      </c>
      <c r="FP38" s="1" t="s">
        <v>2684</v>
      </c>
      <c r="FQ38" s="1" t="s">
        <v>2684</v>
      </c>
      <c r="FR38" s="1" t="s">
        <v>2684</v>
      </c>
      <c r="FS38" s="1" t="s">
        <v>2684</v>
      </c>
      <c r="FT38" s="1" t="s">
        <v>2684</v>
      </c>
      <c r="FU38" s="1" t="s">
        <v>2684</v>
      </c>
      <c r="FV38" s="1" t="s">
        <v>2684</v>
      </c>
      <c r="FW38" s="1" t="s">
        <v>2684</v>
      </c>
      <c r="FZ38" s="1" t="s">
        <v>2684</v>
      </c>
      <c r="GA38" s="1" t="s">
        <v>2684</v>
      </c>
      <c r="GB38" s="1" t="s">
        <v>2684</v>
      </c>
      <c r="GC38" s="1" t="s">
        <v>2684</v>
      </c>
      <c r="GD38" s="1" t="s">
        <v>2684</v>
      </c>
      <c r="GE38" s="1" t="s">
        <v>2684</v>
      </c>
      <c r="GF38" s="1" t="s">
        <v>2684</v>
      </c>
      <c r="GG38" s="1" t="s">
        <v>2684</v>
      </c>
      <c r="GH38" s="1" t="s">
        <v>2684</v>
      </c>
      <c r="GI38" s="1" t="s">
        <v>2684</v>
      </c>
      <c r="GJ38">
        <v>30.26</v>
      </c>
      <c r="GK38">
        <v>20.67</v>
      </c>
      <c r="GL38">
        <v>0.83</v>
      </c>
      <c r="GM38">
        <v>25000</v>
      </c>
      <c r="GN38">
        <v>1</v>
      </c>
      <c r="GO38">
        <v>830</v>
      </c>
      <c r="GP38">
        <v>0.03</v>
      </c>
      <c r="GQ38">
        <v>3.12</v>
      </c>
      <c r="GT38" s="1" t="s">
        <v>2684</v>
      </c>
      <c r="GU38" s="1" t="s">
        <v>2684</v>
      </c>
      <c r="GV38" s="1" t="s">
        <v>2684</v>
      </c>
      <c r="GW38" s="1" t="s">
        <v>2684</v>
      </c>
      <c r="GX38" s="1" t="s">
        <v>2684</v>
      </c>
      <c r="GY38" s="1" t="s">
        <v>2684</v>
      </c>
      <c r="GZ38" s="1" t="s">
        <v>2684</v>
      </c>
      <c r="HA38" s="1" t="s">
        <v>2684</v>
      </c>
      <c r="HB38" s="1" t="s">
        <v>2684</v>
      </c>
      <c r="HC38" s="1" t="s">
        <v>2684</v>
      </c>
      <c r="HD38" s="1" t="s">
        <v>2684</v>
      </c>
      <c r="HE38" s="1" t="s">
        <v>2684</v>
      </c>
      <c r="HF38" s="1" t="s">
        <v>2684</v>
      </c>
      <c r="HG38" s="1" t="s">
        <v>2684</v>
      </c>
      <c r="HH38" s="1" t="s">
        <v>2684</v>
      </c>
      <c r="HI38" s="1" t="s">
        <v>2684</v>
      </c>
      <c r="HJ38" s="1" t="s">
        <v>2684</v>
      </c>
      <c r="HK38" s="1" t="s">
        <v>2684</v>
      </c>
      <c r="HL38" s="1" t="s">
        <v>2684</v>
      </c>
      <c r="HM38" s="1" t="s">
        <v>2684</v>
      </c>
      <c r="HN38" s="1" t="s">
        <v>2684</v>
      </c>
      <c r="HO38" s="1" t="s">
        <v>2684</v>
      </c>
      <c r="HP38" s="1" t="s">
        <v>2684</v>
      </c>
      <c r="HQ38" s="1" t="s">
        <v>2684</v>
      </c>
      <c r="HR38" s="1" t="s">
        <v>2684</v>
      </c>
      <c r="HS38" s="1" t="s">
        <v>2684</v>
      </c>
      <c r="HT38" s="1" t="s">
        <v>2684</v>
      </c>
      <c r="HU38" s="1" t="s">
        <v>2684</v>
      </c>
      <c r="HW38" s="1" t="s">
        <v>2684</v>
      </c>
      <c r="HX38" s="1" t="s">
        <v>2684</v>
      </c>
      <c r="HY38" s="1" t="s">
        <v>2684</v>
      </c>
      <c r="HZ38" s="1" t="s">
        <v>2684</v>
      </c>
      <c r="IA38" s="1" t="s">
        <v>2684</v>
      </c>
      <c r="IB38" s="1" t="s">
        <v>2684</v>
      </c>
      <c r="IC38" s="1" t="s">
        <v>2684</v>
      </c>
      <c r="ID38" s="1" t="s">
        <v>2684</v>
      </c>
      <c r="IE38" s="1" t="s">
        <v>2684</v>
      </c>
      <c r="IG38" s="1" t="s">
        <v>2684</v>
      </c>
      <c r="IH38" s="1" t="s">
        <v>2684</v>
      </c>
      <c r="II38" s="1" t="s">
        <v>2684</v>
      </c>
      <c r="IJ38" s="1" t="s">
        <v>2684</v>
      </c>
      <c r="IK38" s="1" t="s">
        <v>2684</v>
      </c>
      <c r="IL38" s="1" t="s">
        <v>2684</v>
      </c>
      <c r="IM38" s="1" t="s">
        <v>2684</v>
      </c>
      <c r="IN38" s="1" t="s">
        <v>2684</v>
      </c>
      <c r="IO38" s="1" t="s">
        <v>2684</v>
      </c>
      <c r="IQ38" s="1" t="s">
        <v>2684</v>
      </c>
      <c r="IR38" s="1" t="s">
        <v>2684</v>
      </c>
      <c r="IS38" s="1" t="s">
        <v>2684</v>
      </c>
      <c r="IT38" s="1" t="s">
        <v>2684</v>
      </c>
      <c r="IU38" s="1" t="s">
        <v>2684</v>
      </c>
      <c r="IV38" s="1" t="s">
        <v>2684</v>
      </c>
      <c r="IW38" s="1" t="s">
        <v>2684</v>
      </c>
      <c r="IX38" s="1" t="s">
        <v>2684</v>
      </c>
      <c r="IY38" s="1" t="s">
        <v>2684</v>
      </c>
      <c r="JA38" s="1" t="s">
        <v>2684</v>
      </c>
      <c r="JB38" s="1" t="s">
        <v>2684</v>
      </c>
      <c r="JC38" s="1" t="s">
        <v>2684</v>
      </c>
      <c r="JD38" s="1" t="s">
        <v>2684</v>
      </c>
      <c r="JE38" s="1" t="s">
        <v>2684</v>
      </c>
      <c r="JF38" s="1" t="s">
        <v>2684</v>
      </c>
      <c r="JG38" s="1" t="s">
        <v>2684</v>
      </c>
      <c r="JH38" s="1" t="s">
        <v>2684</v>
      </c>
      <c r="JI38" s="1" t="s">
        <v>2684</v>
      </c>
      <c r="JL38">
        <v>111.77</v>
      </c>
      <c r="JM38">
        <v>414085.7</v>
      </c>
      <c r="JN38">
        <v>6695</v>
      </c>
      <c r="JO38">
        <v>61850</v>
      </c>
      <c r="JP38">
        <v>1</v>
      </c>
      <c r="JQ38" s="1" t="s">
        <v>2684</v>
      </c>
      <c r="JR38">
        <v>125</v>
      </c>
      <c r="JS38">
        <v>1.87</v>
      </c>
      <c r="JU38" s="1" t="s">
        <v>2684</v>
      </c>
      <c r="JV38" s="1" t="s">
        <v>2684</v>
      </c>
      <c r="JW38" s="1" t="s">
        <v>2684</v>
      </c>
      <c r="JX38" s="1" t="s">
        <v>2684</v>
      </c>
      <c r="JY38" s="1" t="s">
        <v>2684</v>
      </c>
      <c r="JZ38" s="1" t="s">
        <v>2684</v>
      </c>
      <c r="KA38" s="1" t="s">
        <v>2684</v>
      </c>
      <c r="KB38" s="1" t="s">
        <v>2684</v>
      </c>
      <c r="KC38" s="1" t="s">
        <v>2684</v>
      </c>
      <c r="KD38" s="1" t="s">
        <v>2684</v>
      </c>
      <c r="KE38" s="1" t="s">
        <v>2684</v>
      </c>
      <c r="KF38">
        <v>66.959999999999994</v>
      </c>
      <c r="KG38">
        <v>24.67</v>
      </c>
      <c r="KH38">
        <v>2.59</v>
      </c>
      <c r="KI38">
        <v>9517</v>
      </c>
      <c r="KJ38">
        <v>1</v>
      </c>
      <c r="KK38">
        <v>44</v>
      </c>
      <c r="KL38">
        <v>0.06</v>
      </c>
      <c r="KM38">
        <v>2.39</v>
      </c>
      <c r="KO38" s="1" t="s">
        <v>2684</v>
      </c>
      <c r="KP38" s="1" t="s">
        <v>2684</v>
      </c>
      <c r="KQ38" s="1" t="s">
        <v>2684</v>
      </c>
      <c r="KR38" s="1" t="s">
        <v>2684</v>
      </c>
      <c r="KS38" s="1" t="s">
        <v>2684</v>
      </c>
      <c r="KT38" s="1" t="s">
        <v>2684</v>
      </c>
      <c r="KU38" s="1" t="s">
        <v>2684</v>
      </c>
      <c r="KV38" s="1" t="s">
        <v>2684</v>
      </c>
      <c r="KW38" s="1" t="s">
        <v>2684</v>
      </c>
      <c r="KZ38">
        <v>94.47</v>
      </c>
      <c r="LA38">
        <v>1280624</v>
      </c>
      <c r="LB38">
        <v>3415</v>
      </c>
      <c r="LC38">
        <v>375000</v>
      </c>
      <c r="LD38">
        <v>1</v>
      </c>
      <c r="LE38" s="1" t="s">
        <v>2684</v>
      </c>
      <c r="LF38">
        <v>180</v>
      </c>
      <c r="LG38">
        <v>5.27</v>
      </c>
      <c r="LH38" s="1" t="s">
        <v>2684</v>
      </c>
      <c r="LI38" s="1" t="s">
        <v>2684</v>
      </c>
      <c r="LJ38" s="1" t="s">
        <v>2684</v>
      </c>
      <c r="LK38" s="1" t="s">
        <v>2684</v>
      </c>
      <c r="LL38" s="1" t="s">
        <v>2684</v>
      </c>
      <c r="LM38" s="1" t="s">
        <v>2684</v>
      </c>
      <c r="LN38" s="1" t="s">
        <v>2684</v>
      </c>
      <c r="LO38" s="1" t="s">
        <v>2684</v>
      </c>
      <c r="LP38" s="1" t="s">
        <v>2684</v>
      </c>
      <c r="LQ38" s="1" t="s">
        <v>2684</v>
      </c>
      <c r="LT38" s="1" t="s">
        <v>2684</v>
      </c>
      <c r="LU38" s="1" t="s">
        <v>2684</v>
      </c>
      <c r="LV38" s="1" t="s">
        <v>2684</v>
      </c>
      <c r="LW38" s="1" t="s">
        <v>2684</v>
      </c>
      <c r="LX38" s="1" t="s">
        <v>2684</v>
      </c>
      <c r="LY38" s="1" t="s">
        <v>2684</v>
      </c>
      <c r="LZ38" s="1" t="s">
        <v>2684</v>
      </c>
      <c r="MA38" s="1" t="s">
        <v>2684</v>
      </c>
      <c r="MB38" s="1" t="s">
        <v>2684</v>
      </c>
      <c r="MC38" s="1" t="s">
        <v>2684</v>
      </c>
      <c r="MD38">
        <v>2.11</v>
      </c>
      <c r="ME38">
        <v>9292.5</v>
      </c>
      <c r="MF38">
        <v>100</v>
      </c>
      <c r="MG38">
        <v>92925</v>
      </c>
      <c r="MH38">
        <v>1</v>
      </c>
      <c r="MJ38">
        <v>0</v>
      </c>
      <c r="MK38">
        <v>0</v>
      </c>
      <c r="MN38">
        <v>12</v>
      </c>
      <c r="MO38">
        <v>650</v>
      </c>
      <c r="MP38">
        <v>615.38</v>
      </c>
      <c r="MQ38">
        <v>8125</v>
      </c>
      <c r="MR38">
        <v>1</v>
      </c>
      <c r="MT38">
        <v>0</v>
      </c>
      <c r="MU38">
        <v>0</v>
      </c>
      <c r="MX38" s="1" t="s">
        <v>2684</v>
      </c>
      <c r="MY38" s="1" t="s">
        <v>2684</v>
      </c>
      <c r="MZ38" s="1" t="s">
        <v>2684</v>
      </c>
      <c r="NA38" s="1" t="s">
        <v>2684</v>
      </c>
      <c r="NB38" s="1" t="s">
        <v>2684</v>
      </c>
      <c r="NC38" s="1" t="s">
        <v>2684</v>
      </c>
      <c r="ND38" s="1" t="s">
        <v>2684</v>
      </c>
      <c r="NE38" s="1" t="s">
        <v>2684</v>
      </c>
      <c r="NF38" s="1" t="s">
        <v>2684</v>
      </c>
      <c r="NG38" s="1" t="s">
        <v>2684</v>
      </c>
      <c r="NH38" s="1" t="s">
        <v>2684</v>
      </c>
      <c r="NI38" s="1" t="s">
        <v>2684</v>
      </c>
      <c r="NJ38" s="1" t="s">
        <v>2684</v>
      </c>
      <c r="NK38" s="1" t="s">
        <v>2684</v>
      </c>
      <c r="NL38" s="1" t="s">
        <v>2684</v>
      </c>
      <c r="NM38" s="1" t="s">
        <v>2684</v>
      </c>
      <c r="NN38" s="1" t="s">
        <v>2684</v>
      </c>
      <c r="NO38" s="1" t="s">
        <v>2684</v>
      </c>
      <c r="NQ38" s="1" t="s">
        <v>2684</v>
      </c>
      <c r="NR38" s="1" t="s">
        <v>2684</v>
      </c>
      <c r="NS38" s="1" t="s">
        <v>2684</v>
      </c>
      <c r="NT38" s="1" t="s">
        <v>2684</v>
      </c>
      <c r="NU38" s="1" t="s">
        <v>2684</v>
      </c>
      <c r="NV38" s="1" t="s">
        <v>2684</v>
      </c>
      <c r="NW38" s="1" t="s">
        <v>2684</v>
      </c>
      <c r="NX38" s="1" t="s">
        <v>2684</v>
      </c>
      <c r="NY38" s="1" t="s">
        <v>2684</v>
      </c>
      <c r="OB38">
        <v>9.89</v>
      </c>
      <c r="OC38">
        <v>1764.18</v>
      </c>
      <c r="OD38">
        <v>121</v>
      </c>
      <c r="OE38">
        <v>14580</v>
      </c>
      <c r="OF38">
        <v>1</v>
      </c>
      <c r="OH38">
        <v>0</v>
      </c>
      <c r="OI38">
        <v>0</v>
      </c>
      <c r="OL38" s="1" t="s">
        <v>2684</v>
      </c>
      <c r="OM38" s="1" t="s">
        <v>2684</v>
      </c>
      <c r="ON38" s="1" t="s">
        <v>2684</v>
      </c>
      <c r="OO38" s="1" t="s">
        <v>2684</v>
      </c>
      <c r="OP38" s="1" t="s">
        <v>2684</v>
      </c>
      <c r="OQ38" s="1" t="s">
        <v>2684</v>
      </c>
      <c r="OR38" s="1" t="s">
        <v>2684</v>
      </c>
      <c r="OS38" s="1" t="s">
        <v>2684</v>
      </c>
      <c r="OT38" s="1" t="s">
        <v>2684</v>
      </c>
      <c r="OU38" s="1" t="s">
        <v>2684</v>
      </c>
      <c r="OV38">
        <v>849.3</v>
      </c>
      <c r="OW38">
        <v>698.82</v>
      </c>
      <c r="OX38">
        <v>6.07</v>
      </c>
      <c r="OY38">
        <v>115060</v>
      </c>
      <c r="OZ38">
        <v>1</v>
      </c>
      <c r="PA38">
        <v>1441</v>
      </c>
      <c r="PB38">
        <v>0.1</v>
      </c>
      <c r="PC38">
        <v>1.7</v>
      </c>
      <c r="PD38">
        <v>0.01</v>
      </c>
      <c r="PE38">
        <v>0.28999999999999998</v>
      </c>
      <c r="PF38" s="1" t="s">
        <v>2684</v>
      </c>
      <c r="PG38" s="1" t="s">
        <v>2684</v>
      </c>
      <c r="PH38" s="1" t="s">
        <v>2684</v>
      </c>
      <c r="PI38" s="1" t="s">
        <v>2684</v>
      </c>
      <c r="PJ38" s="1" t="s">
        <v>2684</v>
      </c>
      <c r="PK38" s="1" t="s">
        <v>2684</v>
      </c>
      <c r="PL38" s="1" t="s">
        <v>2684</v>
      </c>
      <c r="PM38" s="1" t="s">
        <v>2684</v>
      </c>
      <c r="PN38" s="1" t="s">
        <v>2684</v>
      </c>
      <c r="PO38" s="1" t="s">
        <v>2684</v>
      </c>
      <c r="PP38">
        <v>251.31</v>
      </c>
      <c r="PQ38">
        <v>2.69</v>
      </c>
      <c r="PR38">
        <v>6.97</v>
      </c>
      <c r="PS38">
        <v>386</v>
      </c>
      <c r="PT38">
        <v>1</v>
      </c>
      <c r="PU38" s="1" t="s">
        <v>2684</v>
      </c>
      <c r="PV38">
        <v>0.1</v>
      </c>
      <c r="PW38">
        <v>1.48</v>
      </c>
      <c r="PZ38" s="1" t="s">
        <v>2684</v>
      </c>
      <c r="QA38" s="1" t="s">
        <v>2684</v>
      </c>
      <c r="QB38" s="1" t="s">
        <v>2684</v>
      </c>
      <c r="QC38" s="1" t="s">
        <v>2684</v>
      </c>
      <c r="QD38" s="1" t="s">
        <v>2684</v>
      </c>
      <c r="QE38" s="1" t="s">
        <v>2684</v>
      </c>
      <c r="QF38" s="1" t="s">
        <v>2684</v>
      </c>
      <c r="QG38" s="1" t="s">
        <v>2684</v>
      </c>
      <c r="QH38" s="1" t="s">
        <v>2684</v>
      </c>
      <c r="QI38" s="1" t="s">
        <v>2684</v>
      </c>
      <c r="QJ38">
        <v>24.9</v>
      </c>
      <c r="QK38">
        <v>23850</v>
      </c>
      <c r="QL38">
        <v>795</v>
      </c>
      <c r="QM38">
        <v>30000</v>
      </c>
      <c r="QN38">
        <v>1</v>
      </c>
      <c r="QP38">
        <v>0</v>
      </c>
      <c r="QQ38">
        <v>0</v>
      </c>
      <c r="QT38">
        <v>68.650000000000006</v>
      </c>
      <c r="QU38">
        <v>40.42</v>
      </c>
      <c r="QV38">
        <v>0.67</v>
      </c>
      <c r="QW38">
        <v>60199</v>
      </c>
      <c r="QX38">
        <v>1</v>
      </c>
      <c r="QY38">
        <v>9270</v>
      </c>
      <c r="QZ38">
        <v>0</v>
      </c>
      <c r="RA38">
        <v>0</v>
      </c>
      <c r="RD38">
        <v>219.49</v>
      </c>
      <c r="RE38">
        <v>262.04000000000002</v>
      </c>
      <c r="RF38">
        <v>0.60250000000000004</v>
      </c>
      <c r="RG38">
        <v>207096</v>
      </c>
      <c r="RH38">
        <v>0.47620000000000001</v>
      </c>
      <c r="RI38">
        <v>1118.2</v>
      </c>
      <c r="RJ38">
        <v>0</v>
      </c>
      <c r="RK38">
        <v>0</v>
      </c>
      <c r="RL38" s="1" t="s">
        <v>2684</v>
      </c>
      <c r="RM38" s="1" t="s">
        <v>2684</v>
      </c>
      <c r="RN38">
        <v>111.44</v>
      </c>
      <c r="RO38">
        <v>75.19</v>
      </c>
      <c r="RP38">
        <v>0.97</v>
      </c>
      <c r="RQ38">
        <v>141341</v>
      </c>
      <c r="RR38">
        <v>1.8182</v>
      </c>
      <c r="RS38">
        <v>3355</v>
      </c>
      <c r="RT38">
        <v>0.02</v>
      </c>
      <c r="RU38">
        <v>1.94</v>
      </c>
      <c r="RV38" s="1" t="s">
        <v>2684</v>
      </c>
      <c r="RW38" s="1" t="s">
        <v>2684</v>
      </c>
      <c r="RX38">
        <v>96.91</v>
      </c>
      <c r="RY38">
        <v>15.25</v>
      </c>
      <c r="RZ38">
        <v>0.37</v>
      </c>
      <c r="SA38">
        <v>40737</v>
      </c>
      <c r="SB38">
        <v>1</v>
      </c>
      <c r="SC38">
        <v>1130</v>
      </c>
      <c r="SD38">
        <v>0</v>
      </c>
      <c r="SE38">
        <v>0</v>
      </c>
      <c r="SH38">
        <v>49.44</v>
      </c>
      <c r="SI38">
        <v>17.170000000000002</v>
      </c>
      <c r="SJ38">
        <v>0.34</v>
      </c>
      <c r="SK38">
        <v>49984</v>
      </c>
      <c r="SL38">
        <v>1</v>
      </c>
      <c r="SM38">
        <v>1720</v>
      </c>
      <c r="SN38">
        <v>0</v>
      </c>
      <c r="SO38">
        <v>0</v>
      </c>
      <c r="SR38">
        <v>13.85</v>
      </c>
      <c r="SS38">
        <v>18610.75</v>
      </c>
      <c r="ST38">
        <v>192</v>
      </c>
      <c r="SU38">
        <v>96931</v>
      </c>
      <c r="SV38">
        <v>1</v>
      </c>
      <c r="SW38" s="1" t="s">
        <v>2684</v>
      </c>
      <c r="SX38">
        <v>0</v>
      </c>
      <c r="SY38">
        <v>0</v>
      </c>
      <c r="SZ38" s="1" t="s">
        <v>2684</v>
      </c>
      <c r="TA38" s="1" t="s">
        <v>2684</v>
      </c>
      <c r="TB38" s="1" t="s">
        <v>2684</v>
      </c>
      <c r="TC38" s="1" t="s">
        <v>2684</v>
      </c>
      <c r="TD38" s="1" t="s">
        <v>2684</v>
      </c>
      <c r="TE38" s="1" t="s">
        <v>2684</v>
      </c>
      <c r="TF38" s="1" t="s">
        <v>2684</v>
      </c>
      <c r="TG38" s="1" t="s">
        <v>2684</v>
      </c>
      <c r="TH38" s="1" t="s">
        <v>2684</v>
      </c>
      <c r="TI38" s="1" t="s">
        <v>2684</v>
      </c>
      <c r="TJ38" s="1" t="s">
        <v>2684</v>
      </c>
      <c r="TK38" s="1" t="s">
        <v>2684</v>
      </c>
      <c r="TL38" s="1" t="s">
        <v>2684</v>
      </c>
      <c r="TM38" s="1" t="s">
        <v>2684</v>
      </c>
      <c r="TN38" s="1" t="s">
        <v>2684</v>
      </c>
      <c r="TO38" s="1" t="s">
        <v>2684</v>
      </c>
      <c r="TP38" s="1" t="s">
        <v>2684</v>
      </c>
      <c r="TQ38" s="1" t="s">
        <v>2684</v>
      </c>
      <c r="TR38" s="1" t="s">
        <v>2684</v>
      </c>
      <c r="TS38" s="1" t="s">
        <v>2684</v>
      </c>
      <c r="TT38" s="1" t="s">
        <v>2684</v>
      </c>
      <c r="TU38" s="1" t="s">
        <v>2684</v>
      </c>
      <c r="TV38">
        <v>99.23</v>
      </c>
      <c r="TW38">
        <v>1316.56</v>
      </c>
      <c r="TX38">
        <v>6.92</v>
      </c>
      <c r="TY38">
        <v>799128</v>
      </c>
      <c r="TZ38">
        <v>4.1993999999999998</v>
      </c>
      <c r="UA38">
        <v>7705.8</v>
      </c>
      <c r="UB38">
        <v>0.28000000000000003</v>
      </c>
      <c r="UC38">
        <v>4.08</v>
      </c>
      <c r="UF38" s="1" t="s">
        <v>2684</v>
      </c>
      <c r="UG38" s="1" t="s">
        <v>2684</v>
      </c>
      <c r="UH38" s="1" t="s">
        <v>2684</v>
      </c>
      <c r="UI38" s="1" t="s">
        <v>2684</v>
      </c>
      <c r="UJ38" s="1" t="s">
        <v>2684</v>
      </c>
      <c r="UK38" s="1" t="s">
        <v>2684</v>
      </c>
      <c r="UL38" s="1" t="s">
        <v>2684</v>
      </c>
      <c r="UM38" s="1" t="s">
        <v>2684</v>
      </c>
      <c r="UP38">
        <v>457.46</v>
      </c>
      <c r="UQ38">
        <v>28.73</v>
      </c>
      <c r="UR38">
        <v>1.39</v>
      </c>
      <c r="US38">
        <v>5150</v>
      </c>
      <c r="UT38">
        <v>0.25</v>
      </c>
      <c r="UU38">
        <v>52</v>
      </c>
      <c r="UV38">
        <v>0</v>
      </c>
      <c r="UW38">
        <v>0</v>
      </c>
      <c r="UZ38" s="1" t="s">
        <v>2684</v>
      </c>
      <c r="VA38" s="1" t="s">
        <v>2684</v>
      </c>
      <c r="VB38" s="1" t="s">
        <v>2684</v>
      </c>
      <c r="VC38" s="1" t="s">
        <v>2684</v>
      </c>
      <c r="VD38" s="1" t="s">
        <v>2684</v>
      </c>
      <c r="VE38" s="1" t="s">
        <v>2684</v>
      </c>
      <c r="VF38" s="1" t="s">
        <v>2684</v>
      </c>
      <c r="VG38" s="1" t="s">
        <v>2684</v>
      </c>
      <c r="VJ38" s="1" t="s">
        <v>2684</v>
      </c>
      <c r="VK38" s="1" t="s">
        <v>2684</v>
      </c>
      <c r="VL38" s="1" t="s">
        <v>2684</v>
      </c>
      <c r="VM38" s="1" t="s">
        <v>2684</v>
      </c>
      <c r="VN38" s="1" t="s">
        <v>2684</v>
      </c>
      <c r="VO38" s="1" t="s">
        <v>2684</v>
      </c>
      <c r="VP38" s="1" t="s">
        <v>2684</v>
      </c>
      <c r="VQ38" s="1" t="s">
        <v>2684</v>
      </c>
      <c r="VS38" s="1" t="s">
        <v>2684</v>
      </c>
      <c r="VT38" s="1" t="s">
        <v>2684</v>
      </c>
      <c r="VU38" s="1" t="s">
        <v>2684</v>
      </c>
      <c r="VV38" s="1" t="s">
        <v>2684</v>
      </c>
      <c r="VW38" s="1" t="s">
        <v>2684</v>
      </c>
      <c r="VX38" s="1" t="s">
        <v>2684</v>
      </c>
      <c r="VY38" s="1" t="s">
        <v>2684</v>
      </c>
      <c r="VZ38" s="1" t="s">
        <v>2684</v>
      </c>
      <c r="WA38" s="1" t="s">
        <v>2684</v>
      </c>
      <c r="WB38" s="1" t="s">
        <v>2684</v>
      </c>
      <c r="WC38" s="1" t="s">
        <v>2684</v>
      </c>
      <c r="WD38" s="1" t="s">
        <v>2684</v>
      </c>
      <c r="WE38" s="1" t="s">
        <v>2684</v>
      </c>
      <c r="WF38" s="1" t="s">
        <v>2684</v>
      </c>
      <c r="WG38" s="1" t="s">
        <v>2684</v>
      </c>
      <c r="WH38" s="1" t="s">
        <v>2684</v>
      </c>
      <c r="WI38" s="1" t="s">
        <v>2684</v>
      </c>
      <c r="WJ38" s="1" t="s">
        <v>2684</v>
      </c>
      <c r="WK38" s="1" t="s">
        <v>2684</v>
      </c>
      <c r="WL38" s="1" t="s">
        <v>2684</v>
      </c>
      <c r="WM38" s="1" t="s">
        <v>2684</v>
      </c>
      <c r="WN38" s="1" t="s">
        <v>2684</v>
      </c>
      <c r="WO38" s="1" t="s">
        <v>2684</v>
      </c>
      <c r="WP38" s="1" t="s">
        <v>2684</v>
      </c>
      <c r="WQ38" s="1" t="s">
        <v>2684</v>
      </c>
      <c r="WR38" s="1" t="s">
        <v>2684</v>
      </c>
      <c r="WS38" s="1" t="s">
        <v>2684</v>
      </c>
      <c r="WT38" s="1" t="s">
        <v>2684</v>
      </c>
      <c r="WU38" s="1" t="s">
        <v>2684</v>
      </c>
      <c r="WV38" s="1" t="s">
        <v>2684</v>
      </c>
      <c r="WW38" s="1" t="s">
        <v>2684</v>
      </c>
      <c r="WX38">
        <v>9955.56</v>
      </c>
      <c r="WY38">
        <v>30358.65</v>
      </c>
      <c r="WZ38">
        <v>25.867799999999999</v>
      </c>
      <c r="XA38">
        <v>1025874</v>
      </c>
      <c r="XB38">
        <v>0.87409999999999999</v>
      </c>
      <c r="XC38">
        <v>79510.399999999994</v>
      </c>
      <c r="XD38">
        <v>0.17</v>
      </c>
      <c r="XE38">
        <v>0.67</v>
      </c>
      <c r="XF38">
        <v>0.08</v>
      </c>
      <c r="XG38">
        <v>0.56999999999999995</v>
      </c>
      <c r="XH38">
        <v>71.540000000000006</v>
      </c>
      <c r="XI38">
        <v>42.47</v>
      </c>
      <c r="XJ38">
        <v>26.185600000000001</v>
      </c>
      <c r="XK38">
        <v>32000</v>
      </c>
      <c r="XL38">
        <v>19.7285</v>
      </c>
      <c r="XM38">
        <v>23.3</v>
      </c>
      <c r="XN38">
        <v>0</v>
      </c>
      <c r="XO38">
        <v>0</v>
      </c>
      <c r="XP38" s="1" t="s">
        <v>2684</v>
      </c>
      <c r="XQ38">
        <v>2.19</v>
      </c>
      <c r="XR38" s="1" t="s">
        <v>2684</v>
      </c>
      <c r="XS38" s="1" t="s">
        <v>2684</v>
      </c>
      <c r="XT38" s="1" t="s">
        <v>2684</v>
      </c>
      <c r="XU38" s="1" t="s">
        <v>2684</v>
      </c>
      <c r="XV38" s="1" t="s">
        <v>2684</v>
      </c>
      <c r="XW38" s="1" t="s">
        <v>2684</v>
      </c>
      <c r="XX38" s="1" t="s">
        <v>2684</v>
      </c>
      <c r="XY38" s="1" t="s">
        <v>2684</v>
      </c>
      <c r="XZ38" s="1" t="s">
        <v>2684</v>
      </c>
      <c r="YA38" s="1" t="s">
        <v>2684</v>
      </c>
      <c r="YB38">
        <v>103.07</v>
      </c>
      <c r="YC38">
        <v>13.14</v>
      </c>
      <c r="YD38">
        <v>0.24</v>
      </c>
      <c r="YE38">
        <v>5985</v>
      </c>
      <c r="YF38">
        <v>0.1111</v>
      </c>
      <c r="YG38">
        <v>45</v>
      </c>
      <c r="YH38">
        <v>0.02</v>
      </c>
      <c r="YI38">
        <v>7.06</v>
      </c>
      <c r="YV38" s="1" t="s">
        <v>2684</v>
      </c>
      <c r="YW38" s="1" t="s">
        <v>2684</v>
      </c>
      <c r="YX38" s="1" t="s">
        <v>2684</v>
      </c>
      <c r="YY38" s="1" t="s">
        <v>2684</v>
      </c>
      <c r="YZ38" s="1" t="s">
        <v>2684</v>
      </c>
      <c r="ZA38" s="1" t="s">
        <v>2684</v>
      </c>
      <c r="ZB38" s="1" t="s">
        <v>2684</v>
      </c>
      <c r="ZC38" s="1" t="s">
        <v>2684</v>
      </c>
      <c r="ZF38" s="1" t="s">
        <v>2684</v>
      </c>
      <c r="ZG38" s="1" t="s">
        <v>2684</v>
      </c>
      <c r="ZH38" s="1" t="s">
        <v>2684</v>
      </c>
      <c r="ZI38" s="1" t="s">
        <v>2684</v>
      </c>
      <c r="ZJ38" s="1" t="s">
        <v>2684</v>
      </c>
      <c r="ZK38" s="1" t="s">
        <v>2684</v>
      </c>
      <c r="ZL38" s="1" t="s">
        <v>2684</v>
      </c>
      <c r="ZM38" s="1" t="s">
        <v>2684</v>
      </c>
      <c r="ZP38" s="1" t="s">
        <v>2684</v>
      </c>
      <c r="ZQ38" s="1" t="s">
        <v>2684</v>
      </c>
      <c r="ZR38" s="1" t="s">
        <v>2684</v>
      </c>
      <c r="ZS38" s="1" t="s">
        <v>2684</v>
      </c>
      <c r="ZT38" s="1" t="s">
        <v>2684</v>
      </c>
      <c r="ZU38" s="1" t="s">
        <v>2684</v>
      </c>
      <c r="ZV38" s="1" t="s">
        <v>2684</v>
      </c>
      <c r="ZW38" s="1" t="s">
        <v>2684</v>
      </c>
      <c r="ZX38" s="1" t="s">
        <v>2684</v>
      </c>
      <c r="ZY38" s="1" t="s">
        <v>2684</v>
      </c>
      <c r="ZZ38">
        <v>88</v>
      </c>
      <c r="AAA38">
        <v>30.68</v>
      </c>
      <c r="AAB38">
        <v>1.1399999999999999</v>
      </c>
      <c r="AAC38">
        <v>27000</v>
      </c>
      <c r="AAD38">
        <v>1</v>
      </c>
      <c r="AAE38" s="1" t="s">
        <v>2684</v>
      </c>
      <c r="AAF38">
        <v>0</v>
      </c>
      <c r="AAG38">
        <v>0</v>
      </c>
      <c r="AAJ38" s="1" t="s">
        <v>2684</v>
      </c>
      <c r="AAK38" s="1" t="s">
        <v>2684</v>
      </c>
      <c r="AAL38" s="1" t="s">
        <v>2684</v>
      </c>
      <c r="AAM38" s="1" t="s">
        <v>2684</v>
      </c>
      <c r="AAN38" s="1" t="s">
        <v>2684</v>
      </c>
      <c r="AAO38" s="1" t="s">
        <v>2684</v>
      </c>
      <c r="AAP38" s="1" t="s">
        <v>2684</v>
      </c>
      <c r="AAQ38" s="1" t="s">
        <v>2684</v>
      </c>
      <c r="AAR38" s="1" t="s">
        <v>2684</v>
      </c>
      <c r="AAS38" s="1" t="s">
        <v>2684</v>
      </c>
      <c r="AAT38" s="1" t="s">
        <v>2684</v>
      </c>
      <c r="AAU38" s="1" t="s">
        <v>2684</v>
      </c>
      <c r="AAV38" s="1" t="s">
        <v>2684</v>
      </c>
      <c r="AAW38" s="1" t="s">
        <v>2684</v>
      </c>
      <c r="AAX38" s="1" t="s">
        <v>2684</v>
      </c>
      <c r="AAY38" s="1" t="s">
        <v>2684</v>
      </c>
      <c r="AAZ38" s="1" t="s">
        <v>2684</v>
      </c>
      <c r="ABA38" s="1" t="s">
        <v>2684</v>
      </c>
      <c r="ABD38" s="1" t="s">
        <v>2684</v>
      </c>
      <c r="ABE38" s="1" t="s">
        <v>2684</v>
      </c>
      <c r="ABF38" s="1" t="s">
        <v>2684</v>
      </c>
      <c r="ABG38" s="1" t="s">
        <v>2684</v>
      </c>
      <c r="ABH38" s="1" t="s">
        <v>2684</v>
      </c>
      <c r="ABI38" s="1" t="s">
        <v>2684</v>
      </c>
      <c r="ABJ38" s="1" t="s">
        <v>2684</v>
      </c>
      <c r="ABK38" s="1" t="s">
        <v>2684</v>
      </c>
      <c r="ABL38" s="1" t="s">
        <v>2684</v>
      </c>
      <c r="ABM38" s="1" t="s">
        <v>2684</v>
      </c>
      <c r="ABN38">
        <v>195.62</v>
      </c>
      <c r="ABO38">
        <v>91.14</v>
      </c>
      <c r="ABP38">
        <v>3.25</v>
      </c>
      <c r="ABQ38">
        <v>28010</v>
      </c>
      <c r="ABR38">
        <v>1</v>
      </c>
      <c r="ABS38">
        <v>556</v>
      </c>
      <c r="ABT38">
        <v>0.04</v>
      </c>
      <c r="ABU38">
        <v>1.1399999999999999</v>
      </c>
      <c r="ABV38">
        <v>0.03</v>
      </c>
      <c r="ABW38">
        <v>0.33</v>
      </c>
      <c r="ABX38" s="1" t="s">
        <v>2684</v>
      </c>
      <c r="ABY38" s="1" t="s">
        <v>2684</v>
      </c>
      <c r="ABZ38" s="1" t="s">
        <v>2684</v>
      </c>
      <c r="ACA38" s="1" t="s">
        <v>2684</v>
      </c>
      <c r="ACB38" s="1" t="s">
        <v>2684</v>
      </c>
      <c r="ACC38" s="1" t="s">
        <v>2684</v>
      </c>
      <c r="ACD38" s="1" t="s">
        <v>2684</v>
      </c>
      <c r="ACE38" s="1" t="s">
        <v>2684</v>
      </c>
      <c r="ACH38" s="1" t="s">
        <v>2684</v>
      </c>
      <c r="ACI38" s="1" t="s">
        <v>2684</v>
      </c>
      <c r="ACJ38" s="1" t="s">
        <v>2684</v>
      </c>
      <c r="ACK38" s="1" t="s">
        <v>2684</v>
      </c>
      <c r="ACL38" s="1" t="s">
        <v>2684</v>
      </c>
      <c r="ACM38" s="1" t="s">
        <v>2684</v>
      </c>
      <c r="ACN38" s="1" t="s">
        <v>2684</v>
      </c>
      <c r="ACO38" s="1" t="s">
        <v>2684</v>
      </c>
      <c r="ACQ38" s="1" t="s">
        <v>2684</v>
      </c>
      <c r="ACR38">
        <v>420.36</v>
      </c>
      <c r="ACS38">
        <v>209.08</v>
      </c>
      <c r="ACT38">
        <v>1.01</v>
      </c>
      <c r="ACU38">
        <v>312375</v>
      </c>
      <c r="ACV38">
        <v>1.5164</v>
      </c>
      <c r="ACW38">
        <v>18719.099999999999</v>
      </c>
      <c r="ACX38">
        <v>0.02</v>
      </c>
      <c r="ACY38">
        <v>1.54</v>
      </c>
      <c r="ACZ38" s="1" t="s">
        <v>2684</v>
      </c>
      <c r="ADA38" s="1" t="s">
        <v>2684</v>
      </c>
      <c r="ADB38">
        <v>143.03</v>
      </c>
      <c r="ADC38">
        <v>11.01</v>
      </c>
      <c r="ADD38">
        <v>1.1200000000000001</v>
      </c>
      <c r="ADE38">
        <v>12543</v>
      </c>
      <c r="ADF38">
        <v>1.2727999999999999</v>
      </c>
      <c r="ADG38">
        <v>538.20000000000005</v>
      </c>
      <c r="ADH38">
        <v>0.02</v>
      </c>
      <c r="ADI38">
        <v>1.76</v>
      </c>
      <c r="ADV38" s="1" t="s">
        <v>2684</v>
      </c>
      <c r="ADW38" s="1" t="s">
        <v>2684</v>
      </c>
      <c r="ADX38" s="1" t="s">
        <v>2684</v>
      </c>
      <c r="ADY38" s="1" t="s">
        <v>2684</v>
      </c>
      <c r="ADZ38" s="1" t="s">
        <v>2684</v>
      </c>
      <c r="AEA38" s="1" t="s">
        <v>2684</v>
      </c>
      <c r="AEB38" s="1" t="s">
        <v>2684</v>
      </c>
      <c r="AEC38" s="1" t="s">
        <v>2684</v>
      </c>
      <c r="AED38" s="1" t="s">
        <v>2684</v>
      </c>
      <c r="AEE38" s="1" t="s">
        <v>2684</v>
      </c>
      <c r="AEF38" s="1" t="s">
        <v>2684</v>
      </c>
      <c r="AEG38" s="1" t="s">
        <v>2684</v>
      </c>
      <c r="AEH38" s="1" t="s">
        <v>2684</v>
      </c>
      <c r="AEI38" s="1" t="s">
        <v>2684</v>
      </c>
      <c r="AEJ38" s="1" t="s">
        <v>2684</v>
      </c>
      <c r="AEK38" s="1" t="s">
        <v>2684</v>
      </c>
      <c r="AEL38" s="1" t="s">
        <v>2684</v>
      </c>
      <c r="AEM38" s="1" t="s">
        <v>2684</v>
      </c>
      <c r="AEN38" s="1" t="s">
        <v>2684</v>
      </c>
      <c r="AEO38" s="1" t="s">
        <v>2684</v>
      </c>
      <c r="AEP38" s="1" t="s">
        <v>2684</v>
      </c>
      <c r="AEQ38" s="1" t="s">
        <v>2684</v>
      </c>
      <c r="AER38" s="1" t="s">
        <v>2684</v>
      </c>
      <c r="AES38" s="1" t="s">
        <v>2684</v>
      </c>
      <c r="AET38" s="1" t="s">
        <v>2684</v>
      </c>
      <c r="AEU38" s="1" t="s">
        <v>2684</v>
      </c>
      <c r="AEV38" s="1" t="s">
        <v>2684</v>
      </c>
      <c r="AEW38" s="1" t="s">
        <v>2684</v>
      </c>
      <c r="AEX38" s="1" t="s">
        <v>2684</v>
      </c>
      <c r="AEY38" s="1" t="s">
        <v>2684</v>
      </c>
      <c r="AEZ38">
        <v>89.76</v>
      </c>
      <c r="AFA38">
        <v>41.21</v>
      </c>
      <c r="AFB38">
        <v>30330.79</v>
      </c>
      <c r="AFC38">
        <v>285000</v>
      </c>
      <c r="AFD38">
        <v>209744.6</v>
      </c>
      <c r="AFE38">
        <v>0</v>
      </c>
      <c r="AFF38">
        <v>0</v>
      </c>
      <c r="AFG38">
        <v>0</v>
      </c>
      <c r="AFJ38">
        <v>2524.62</v>
      </c>
      <c r="AFK38">
        <v>684.82</v>
      </c>
      <c r="AFL38">
        <v>5.71</v>
      </c>
      <c r="AFM38">
        <v>40000</v>
      </c>
      <c r="AFN38">
        <v>0.33329999999999999</v>
      </c>
      <c r="AFO38">
        <v>5748</v>
      </c>
      <c r="AFP38">
        <v>0.06</v>
      </c>
      <c r="AFQ38">
        <v>1.06</v>
      </c>
      <c r="AFR38">
        <v>0.02</v>
      </c>
      <c r="AFS38">
        <v>0.21</v>
      </c>
      <c r="AFT38" s="1" t="s">
        <v>2684</v>
      </c>
      <c r="AFU38" s="1" t="s">
        <v>2684</v>
      </c>
      <c r="AFV38" s="1" t="s">
        <v>2684</v>
      </c>
      <c r="AFW38" s="1" t="s">
        <v>2684</v>
      </c>
      <c r="AFX38" s="1" t="s">
        <v>2684</v>
      </c>
      <c r="AFY38" s="1" t="s">
        <v>2684</v>
      </c>
      <c r="AFZ38" s="1" t="s">
        <v>2684</v>
      </c>
      <c r="AGA38" s="1" t="s">
        <v>2684</v>
      </c>
      <c r="AGD38">
        <v>177.83</v>
      </c>
      <c r="AGE38">
        <v>118.72</v>
      </c>
      <c r="AGF38">
        <v>1.75</v>
      </c>
      <c r="AGG38">
        <v>148312</v>
      </c>
      <c r="AGH38">
        <v>2.1875</v>
      </c>
      <c r="AGI38">
        <v>1840</v>
      </c>
      <c r="AGJ38">
        <v>0.01</v>
      </c>
      <c r="AGK38">
        <v>0.65</v>
      </c>
      <c r="AGL38">
        <v>0.08</v>
      </c>
      <c r="AGM38">
        <v>0.16</v>
      </c>
      <c r="AGN38" s="1" t="s">
        <v>2684</v>
      </c>
      <c r="AGO38" s="1" t="s">
        <v>2684</v>
      </c>
      <c r="AGP38" s="1" t="s">
        <v>2684</v>
      </c>
      <c r="AGQ38" s="1" t="s">
        <v>2684</v>
      </c>
      <c r="AGR38" s="1" t="s">
        <v>2684</v>
      </c>
      <c r="AGS38" s="1" t="s">
        <v>2684</v>
      </c>
      <c r="AGT38" s="1" t="s">
        <v>2684</v>
      </c>
      <c r="AGU38" s="1" t="s">
        <v>2684</v>
      </c>
      <c r="AGV38" s="1" t="s">
        <v>2684</v>
      </c>
      <c r="AGW38" s="1" t="s">
        <v>2684</v>
      </c>
      <c r="AGX38">
        <v>3.98</v>
      </c>
      <c r="AGY38">
        <v>14415.74</v>
      </c>
      <c r="AGZ38">
        <v>93</v>
      </c>
      <c r="AHA38">
        <v>155008</v>
      </c>
      <c r="AHB38">
        <v>1</v>
      </c>
      <c r="AHC38" s="1" t="s">
        <v>2684</v>
      </c>
      <c r="AHD38">
        <v>0</v>
      </c>
      <c r="AHE38">
        <v>0</v>
      </c>
      <c r="AHF38" s="1" t="s">
        <v>2684</v>
      </c>
      <c r="AHG38" s="1" t="s">
        <v>2684</v>
      </c>
      <c r="AHH38" s="1" t="s">
        <v>2684</v>
      </c>
      <c r="AHI38" s="1" t="s">
        <v>2684</v>
      </c>
      <c r="AHJ38" s="1" t="s">
        <v>2684</v>
      </c>
      <c r="AHK38" s="1" t="s">
        <v>2684</v>
      </c>
      <c r="AHL38" s="1" t="s">
        <v>2684</v>
      </c>
      <c r="AHM38" s="1" t="s">
        <v>2684</v>
      </c>
      <c r="AHN38" s="1" t="s">
        <v>2684</v>
      </c>
      <c r="AHO38" s="1" t="s">
        <v>2684</v>
      </c>
      <c r="AHR38" s="1" t="s">
        <v>2684</v>
      </c>
      <c r="AHS38" s="1" t="s">
        <v>2684</v>
      </c>
      <c r="AHT38" s="1" t="s">
        <v>2684</v>
      </c>
      <c r="AHU38" s="1" t="s">
        <v>2684</v>
      </c>
      <c r="AHV38" s="1" t="s">
        <v>2684</v>
      </c>
      <c r="AHW38" s="1" t="s">
        <v>2684</v>
      </c>
      <c r="AHX38" s="1" t="s">
        <v>2684</v>
      </c>
      <c r="AHY38" s="1" t="s">
        <v>2684</v>
      </c>
      <c r="AHZ38" s="1" t="s">
        <v>2684</v>
      </c>
      <c r="AIA38" s="1" t="s">
        <v>2684</v>
      </c>
      <c r="AIB38" s="1" t="s">
        <v>2684</v>
      </c>
      <c r="AIC38" s="1" t="s">
        <v>2684</v>
      </c>
      <c r="AID38" s="1" t="s">
        <v>2684</v>
      </c>
      <c r="AIE38" s="1" t="s">
        <v>2684</v>
      </c>
      <c r="AIF38" s="1" t="s">
        <v>2684</v>
      </c>
      <c r="AIG38" s="1" t="s">
        <v>2684</v>
      </c>
      <c r="AIH38" s="1" t="s">
        <v>2684</v>
      </c>
      <c r="AII38" s="1" t="s">
        <v>2684</v>
      </c>
      <c r="AIL38" s="1" t="s">
        <v>2684</v>
      </c>
      <c r="AIM38" s="1" t="s">
        <v>2684</v>
      </c>
      <c r="AIN38" s="1" t="s">
        <v>2684</v>
      </c>
      <c r="AIO38" s="1" t="s">
        <v>2684</v>
      </c>
      <c r="AIP38" s="1" t="s">
        <v>2684</v>
      </c>
      <c r="AIQ38" s="1" t="s">
        <v>2684</v>
      </c>
      <c r="AIR38" s="1" t="s">
        <v>2684</v>
      </c>
      <c r="AIS38" s="1" t="s">
        <v>2684</v>
      </c>
      <c r="AIT38" s="1" t="s">
        <v>2684</v>
      </c>
      <c r="AIU38" s="1" t="s">
        <v>2684</v>
      </c>
      <c r="AIV38" s="1" t="s">
        <v>2684</v>
      </c>
      <c r="AIW38" s="1" t="s">
        <v>2684</v>
      </c>
      <c r="AIX38" s="1" t="s">
        <v>2684</v>
      </c>
      <c r="AIY38" s="1" t="s">
        <v>2684</v>
      </c>
      <c r="AIZ38" s="1" t="s">
        <v>2684</v>
      </c>
      <c r="AJA38" s="1" t="s">
        <v>2684</v>
      </c>
      <c r="AJB38" s="1" t="s">
        <v>2684</v>
      </c>
      <c r="AJC38" s="1" t="s">
        <v>2684</v>
      </c>
      <c r="AJF38">
        <v>188.1</v>
      </c>
      <c r="AJG38">
        <v>14.25</v>
      </c>
      <c r="AJH38">
        <v>0.9</v>
      </c>
      <c r="AJI38">
        <v>13662</v>
      </c>
      <c r="AJJ38">
        <v>0.86380000000000001</v>
      </c>
      <c r="AJK38">
        <v>434.2</v>
      </c>
      <c r="AJL38">
        <v>0</v>
      </c>
      <c r="AJM38">
        <v>0</v>
      </c>
      <c r="AJP38" s="1" t="s">
        <v>2684</v>
      </c>
      <c r="AJQ38" s="1" t="s">
        <v>2684</v>
      </c>
      <c r="AJR38" s="1" t="s">
        <v>2684</v>
      </c>
      <c r="AJS38" s="1" t="s">
        <v>2684</v>
      </c>
      <c r="AJT38" s="1" t="s">
        <v>2684</v>
      </c>
      <c r="AJU38" s="1" t="s">
        <v>2684</v>
      </c>
      <c r="AJV38" s="1" t="s">
        <v>2684</v>
      </c>
      <c r="AJW38" s="1" t="s">
        <v>2684</v>
      </c>
      <c r="AJY38" s="1" t="s">
        <v>2684</v>
      </c>
      <c r="AJZ38" s="1" t="s">
        <v>2684</v>
      </c>
      <c r="AKA38" s="1" t="s">
        <v>2684</v>
      </c>
      <c r="AKB38" s="1" t="s">
        <v>2684</v>
      </c>
      <c r="AKC38" s="1" t="s">
        <v>2684</v>
      </c>
      <c r="AKD38" s="1" t="s">
        <v>2684</v>
      </c>
      <c r="AKE38" s="1" t="s">
        <v>2684</v>
      </c>
      <c r="AKF38" s="1" t="s">
        <v>2684</v>
      </c>
      <c r="AKG38" s="1" t="s">
        <v>2684</v>
      </c>
      <c r="AKH38" s="1" t="s">
        <v>2684</v>
      </c>
      <c r="AKI38" s="1" t="s">
        <v>2684</v>
      </c>
      <c r="AKJ38" s="1" t="s">
        <v>2684</v>
      </c>
      <c r="AKK38" s="1" t="s">
        <v>2684</v>
      </c>
      <c r="AKL38" s="1" t="s">
        <v>2684</v>
      </c>
      <c r="AKM38" s="1" t="s">
        <v>2684</v>
      </c>
      <c r="AKN38" s="1" t="s">
        <v>2684</v>
      </c>
      <c r="AKO38" s="1" t="s">
        <v>2684</v>
      </c>
      <c r="AKP38" s="1" t="s">
        <v>2684</v>
      </c>
      <c r="AKQ38" s="1" t="s">
        <v>2684</v>
      </c>
      <c r="AKS38" s="1" t="s">
        <v>2684</v>
      </c>
      <c r="AKT38" s="1" t="s">
        <v>2684</v>
      </c>
      <c r="AKU38" s="1" t="s">
        <v>2684</v>
      </c>
      <c r="AKV38" s="1" t="s">
        <v>2684</v>
      </c>
      <c r="AKW38" s="1" t="s">
        <v>2684</v>
      </c>
      <c r="AKX38" s="1" t="s">
        <v>2684</v>
      </c>
      <c r="AKY38" s="1" t="s">
        <v>2684</v>
      </c>
      <c r="AKZ38" s="1" t="s">
        <v>2684</v>
      </c>
      <c r="ALA38" s="1" t="s">
        <v>2684</v>
      </c>
      <c r="ALD38" s="1" t="s">
        <v>2684</v>
      </c>
      <c r="ALE38" s="1" t="s">
        <v>2684</v>
      </c>
      <c r="ALF38" s="1" t="s">
        <v>2684</v>
      </c>
      <c r="ALG38" s="1" t="s">
        <v>2684</v>
      </c>
      <c r="ALH38" s="1" t="s">
        <v>2684</v>
      </c>
      <c r="ALI38" s="1" t="s">
        <v>2684</v>
      </c>
      <c r="ALJ38" s="1" t="s">
        <v>2684</v>
      </c>
      <c r="ALK38" s="1" t="s">
        <v>2684</v>
      </c>
      <c r="ALL38" s="1" t="s">
        <v>2684</v>
      </c>
      <c r="ALM38" s="1" t="s">
        <v>2684</v>
      </c>
      <c r="ALN38">
        <v>70.849999999999994</v>
      </c>
      <c r="ALO38">
        <v>57.42</v>
      </c>
      <c r="ALP38">
        <v>1.86</v>
      </c>
      <c r="ALQ38">
        <v>30799</v>
      </c>
      <c r="ALR38">
        <v>1</v>
      </c>
      <c r="ALS38">
        <v>3</v>
      </c>
      <c r="ALT38">
        <v>0</v>
      </c>
      <c r="ALU38">
        <v>0</v>
      </c>
      <c r="ALX38" s="1" t="s">
        <v>2684</v>
      </c>
      <c r="ALY38" s="1" t="s">
        <v>2684</v>
      </c>
      <c r="ALZ38" s="1" t="s">
        <v>2684</v>
      </c>
      <c r="AMA38" s="1" t="s">
        <v>2684</v>
      </c>
      <c r="AMB38" s="1" t="s">
        <v>2684</v>
      </c>
      <c r="AMC38" s="1" t="s">
        <v>2684</v>
      </c>
      <c r="AMD38" s="1" t="s">
        <v>2684</v>
      </c>
      <c r="AME38" s="1" t="s">
        <v>2684</v>
      </c>
      <c r="AMF38" s="1" t="s">
        <v>2684</v>
      </c>
      <c r="AMG38" s="1" t="s">
        <v>2684</v>
      </c>
      <c r="AMH38" s="1" t="s">
        <v>2684</v>
      </c>
      <c r="AMI38" s="1" t="s">
        <v>2684</v>
      </c>
      <c r="AMJ38" s="1" t="s">
        <v>2684</v>
      </c>
      <c r="AMK38" s="1" t="s">
        <v>2684</v>
      </c>
      <c r="AML38" s="1" t="s">
        <v>2684</v>
      </c>
      <c r="AMM38" s="1" t="s">
        <v>2684</v>
      </c>
      <c r="AMN38" s="1" t="s">
        <v>2684</v>
      </c>
      <c r="AMO38" s="1" t="s">
        <v>2684</v>
      </c>
      <c r="AMP38" s="1" t="s">
        <v>2684</v>
      </c>
      <c r="AMQ38" s="1" t="s">
        <v>2684</v>
      </c>
      <c r="AMR38" s="1" t="s">
        <v>2684</v>
      </c>
      <c r="AMS38" s="1" t="s">
        <v>2684</v>
      </c>
      <c r="AMT38" s="1" t="s">
        <v>2684</v>
      </c>
      <c r="AMU38" s="1" t="s">
        <v>2684</v>
      </c>
      <c r="AMV38" s="1" t="s">
        <v>2684</v>
      </c>
      <c r="AMW38" s="1" t="s">
        <v>2684</v>
      </c>
      <c r="AMX38" s="1" t="s">
        <v>2684</v>
      </c>
      <c r="AMY38" s="1" t="s">
        <v>2684</v>
      </c>
      <c r="AMZ38" s="1" t="s">
        <v>2684</v>
      </c>
      <c r="ANA38" s="1" t="s">
        <v>2684</v>
      </c>
      <c r="ANB38" s="1" t="s">
        <v>2684</v>
      </c>
      <c r="ANC38" s="1" t="s">
        <v>2684</v>
      </c>
      <c r="AND38" s="1" t="s">
        <v>2684</v>
      </c>
      <c r="ANE38" s="1" t="s">
        <v>2684</v>
      </c>
      <c r="ANF38" s="1" t="s">
        <v>2684</v>
      </c>
      <c r="ANG38" s="1" t="s">
        <v>2684</v>
      </c>
      <c r="ANH38" s="1" t="s">
        <v>2684</v>
      </c>
      <c r="ANI38" s="1" t="s">
        <v>2684</v>
      </c>
      <c r="ANL38">
        <v>9.92</v>
      </c>
      <c r="ANM38">
        <v>45240.56</v>
      </c>
      <c r="ANN38">
        <v>405.2</v>
      </c>
      <c r="ANO38">
        <v>111650</v>
      </c>
      <c r="ANP38">
        <v>1</v>
      </c>
      <c r="ANQ38" s="1" t="s">
        <v>2684</v>
      </c>
      <c r="ANR38">
        <v>0</v>
      </c>
      <c r="ANS38">
        <v>0</v>
      </c>
      <c r="ANT38" s="1" t="s">
        <v>2684</v>
      </c>
      <c r="ANU38" s="1" t="s">
        <v>2684</v>
      </c>
      <c r="ANV38" s="1" t="s">
        <v>2684</v>
      </c>
      <c r="ANW38" s="1" t="s">
        <v>2684</v>
      </c>
      <c r="ANX38" s="1" t="s">
        <v>2684</v>
      </c>
      <c r="ANY38" s="1" t="s">
        <v>2684</v>
      </c>
      <c r="ANZ38" s="1" t="s">
        <v>2684</v>
      </c>
      <c r="AOA38" s="1" t="s">
        <v>2684</v>
      </c>
      <c r="AOB38" s="1" t="s">
        <v>2684</v>
      </c>
      <c r="AOC38" s="1" t="s">
        <v>2684</v>
      </c>
      <c r="AOE38" s="1" t="s">
        <v>2684</v>
      </c>
      <c r="AOF38" s="1" t="s">
        <v>2684</v>
      </c>
      <c r="AOG38" s="1" t="s">
        <v>2684</v>
      </c>
      <c r="AOH38" s="1" t="s">
        <v>2684</v>
      </c>
      <c r="AOI38" s="1" t="s">
        <v>2684</v>
      </c>
      <c r="AOJ38" s="1" t="s">
        <v>2684</v>
      </c>
      <c r="AOK38" s="1" t="s">
        <v>2684</v>
      </c>
      <c r="AOL38" s="1" t="s">
        <v>2684</v>
      </c>
      <c r="AOM38" s="1" t="s">
        <v>2684</v>
      </c>
      <c r="AON38" s="1" t="s">
        <v>2684</v>
      </c>
      <c r="AOO38" s="1" t="s">
        <v>2684</v>
      </c>
      <c r="AOP38" s="1" t="s">
        <v>2684</v>
      </c>
      <c r="AOQ38" s="1" t="s">
        <v>2684</v>
      </c>
      <c r="AOR38" s="1" t="s">
        <v>2684</v>
      </c>
      <c r="AOS38" s="1" t="s">
        <v>2684</v>
      </c>
      <c r="AOT38" s="1" t="s">
        <v>2684</v>
      </c>
      <c r="AOU38" s="1" t="s">
        <v>2684</v>
      </c>
      <c r="AOV38" s="1" t="s">
        <v>2684</v>
      </c>
      <c r="AOW38" s="1" t="s">
        <v>2684</v>
      </c>
      <c r="AOX38" s="1" t="s">
        <v>2684</v>
      </c>
      <c r="AOY38" s="1" t="s">
        <v>2684</v>
      </c>
      <c r="AOZ38" s="1" t="s">
        <v>2684</v>
      </c>
      <c r="APA38" s="1" t="s">
        <v>2684</v>
      </c>
      <c r="APB38" s="1" t="s">
        <v>2684</v>
      </c>
      <c r="APC38" s="1" t="s">
        <v>2684</v>
      </c>
      <c r="APD38" s="1" t="s">
        <v>2684</v>
      </c>
      <c r="APE38" s="1" t="s">
        <v>2684</v>
      </c>
      <c r="APF38" s="1" t="s">
        <v>2684</v>
      </c>
      <c r="APG38" s="1" t="s">
        <v>2684</v>
      </c>
      <c r="APH38" s="1" t="s">
        <v>2684</v>
      </c>
      <c r="API38" s="1" t="s">
        <v>2684</v>
      </c>
      <c r="APJ38" s="1" t="s">
        <v>2684</v>
      </c>
      <c r="APK38" s="1" t="s">
        <v>2684</v>
      </c>
      <c r="APL38" s="1" t="s">
        <v>2684</v>
      </c>
      <c r="APM38" s="1" t="s">
        <v>2684</v>
      </c>
      <c r="APN38" s="1" t="s">
        <v>2684</v>
      </c>
      <c r="APO38" s="1" t="s">
        <v>2684</v>
      </c>
      <c r="APP38" s="1" t="s">
        <v>2684</v>
      </c>
      <c r="APQ38" s="1" t="s">
        <v>2684</v>
      </c>
      <c r="APR38" s="1" t="s">
        <v>2684</v>
      </c>
      <c r="APS38" s="1" t="s">
        <v>2684</v>
      </c>
      <c r="APT38" s="1" t="s">
        <v>2684</v>
      </c>
      <c r="APU38" s="1" t="s">
        <v>2684</v>
      </c>
      <c r="APV38" s="1" t="s">
        <v>2684</v>
      </c>
      <c r="APW38" s="1" t="s">
        <v>2684</v>
      </c>
      <c r="APX38" s="1" t="s">
        <v>2684</v>
      </c>
      <c r="APY38" s="1" t="s">
        <v>2684</v>
      </c>
      <c r="APZ38" s="1" t="s">
        <v>2684</v>
      </c>
      <c r="AQA38" s="1" t="s">
        <v>2684</v>
      </c>
      <c r="AQC38" s="1" t="s">
        <v>2684</v>
      </c>
      <c r="AQD38" s="1" t="s">
        <v>2684</v>
      </c>
      <c r="AQE38" s="1" t="s">
        <v>2684</v>
      </c>
      <c r="AQF38" s="1" t="s">
        <v>2684</v>
      </c>
      <c r="AQG38" s="1" t="s">
        <v>2684</v>
      </c>
      <c r="AQH38" s="1" t="s">
        <v>2684</v>
      </c>
      <c r="AQI38" s="1" t="s">
        <v>2684</v>
      </c>
      <c r="AQJ38" s="1" t="s">
        <v>2684</v>
      </c>
      <c r="AQK38" s="1" t="s">
        <v>2684</v>
      </c>
      <c r="AQL38" s="1" t="s">
        <v>2684</v>
      </c>
      <c r="AQM38" s="1" t="s">
        <v>2684</v>
      </c>
      <c r="AQN38" s="1" t="s">
        <v>2684</v>
      </c>
      <c r="AQO38" s="1" t="s">
        <v>2684</v>
      </c>
      <c r="AQP38" s="1" t="s">
        <v>2684</v>
      </c>
      <c r="AQQ38" s="1" t="s">
        <v>2684</v>
      </c>
      <c r="AQR38" s="1" t="s">
        <v>2684</v>
      </c>
      <c r="AQS38" s="1" t="s">
        <v>2684</v>
      </c>
      <c r="AQT38" s="1" t="s">
        <v>2684</v>
      </c>
      <c r="AQU38" s="1" t="s">
        <v>2684</v>
      </c>
      <c r="AQV38" s="1" t="s">
        <v>2684</v>
      </c>
      <c r="AQW38" s="1" t="s">
        <v>2684</v>
      </c>
      <c r="AQX38" s="1" t="s">
        <v>2684</v>
      </c>
      <c r="AQY38" s="1" t="s">
        <v>2684</v>
      </c>
      <c r="AQZ38" s="1" t="s">
        <v>2684</v>
      </c>
      <c r="ARA38" s="1" t="s">
        <v>2684</v>
      </c>
      <c r="ARB38" s="1" t="s">
        <v>2684</v>
      </c>
      <c r="ARC38" s="1" t="s">
        <v>2684</v>
      </c>
      <c r="ARD38" s="1" t="s">
        <v>2684</v>
      </c>
      <c r="ARE38" s="1" t="s">
        <v>2684</v>
      </c>
      <c r="ARH38" s="1" t="s">
        <v>2684</v>
      </c>
      <c r="ARI38" s="1" t="s">
        <v>2684</v>
      </c>
      <c r="ARJ38" s="1" t="s">
        <v>2684</v>
      </c>
      <c r="ARK38" s="1" t="s">
        <v>2684</v>
      </c>
      <c r="ARL38" s="1" t="s">
        <v>2684</v>
      </c>
      <c r="ARM38" s="1" t="s">
        <v>2684</v>
      </c>
      <c r="ARN38" s="1" t="s">
        <v>2684</v>
      </c>
      <c r="ARO38" s="1" t="s">
        <v>2684</v>
      </c>
      <c r="ARQ38" s="1" t="s">
        <v>2684</v>
      </c>
      <c r="ARR38" s="1" t="s">
        <v>2684</v>
      </c>
      <c r="ARS38" s="1" t="s">
        <v>2684</v>
      </c>
      <c r="ART38" s="1" t="s">
        <v>2684</v>
      </c>
      <c r="ARU38" s="1" t="s">
        <v>2684</v>
      </c>
      <c r="ARV38" s="1" t="s">
        <v>2684</v>
      </c>
      <c r="ARW38" s="1" t="s">
        <v>2684</v>
      </c>
      <c r="ARX38" s="1" t="s">
        <v>2684</v>
      </c>
      <c r="ARY38" s="1" t="s">
        <v>2684</v>
      </c>
      <c r="ASB38" s="1" t="s">
        <v>2684</v>
      </c>
      <c r="ASC38" s="1" t="s">
        <v>2684</v>
      </c>
      <c r="ASD38" s="1" t="s">
        <v>2684</v>
      </c>
      <c r="ASE38" s="1" t="s">
        <v>2684</v>
      </c>
      <c r="ASF38" s="1" t="s">
        <v>2684</v>
      </c>
      <c r="ASG38" s="1" t="s">
        <v>2684</v>
      </c>
      <c r="ASH38" s="1" t="s">
        <v>2684</v>
      </c>
      <c r="ASI38" s="1" t="s">
        <v>2684</v>
      </c>
      <c r="ASJ38" s="1" t="s">
        <v>2684</v>
      </c>
      <c r="ASK38" s="1" t="s">
        <v>2684</v>
      </c>
      <c r="AST38" s="1" t="s">
        <v>2684</v>
      </c>
      <c r="ASU38" s="1" t="s">
        <v>2684</v>
      </c>
      <c r="ASV38" s="1" t="s">
        <v>2684</v>
      </c>
      <c r="ASW38" s="1" t="s">
        <v>2684</v>
      </c>
      <c r="ASX38" s="1" t="s">
        <v>2684</v>
      </c>
      <c r="ASY38" s="1" t="s">
        <v>2684</v>
      </c>
      <c r="ASZ38" s="1" t="s">
        <v>2684</v>
      </c>
      <c r="ATA38" s="1" t="s">
        <v>2684</v>
      </c>
      <c r="ATB38" s="1" t="s">
        <v>2684</v>
      </c>
      <c r="ATC38" s="1" t="s">
        <v>2684</v>
      </c>
      <c r="ATE38" s="1" t="s">
        <v>2684</v>
      </c>
      <c r="ATF38" s="1" t="s">
        <v>2684</v>
      </c>
      <c r="ATG38" s="1" t="s">
        <v>2684</v>
      </c>
      <c r="ATH38" s="1" t="s">
        <v>2684</v>
      </c>
      <c r="ATI38" s="1" t="s">
        <v>2684</v>
      </c>
      <c r="ATJ38" s="1" t="s">
        <v>2684</v>
      </c>
      <c r="ATK38" s="1" t="s">
        <v>2684</v>
      </c>
      <c r="ATL38" s="1" t="s">
        <v>2684</v>
      </c>
      <c r="ATM38" s="1" t="s">
        <v>2684</v>
      </c>
      <c r="ATO38" s="1" t="s">
        <v>2684</v>
      </c>
      <c r="ATP38" s="1" t="s">
        <v>2684</v>
      </c>
      <c r="ATQ38" s="1" t="s">
        <v>2684</v>
      </c>
      <c r="ATR38" s="1" t="s">
        <v>2684</v>
      </c>
      <c r="ATS38" s="1" t="s">
        <v>2684</v>
      </c>
      <c r="ATT38" s="1" t="s">
        <v>2684</v>
      </c>
      <c r="ATU38" s="1" t="s">
        <v>2684</v>
      </c>
      <c r="ATV38" s="1" t="s">
        <v>2684</v>
      </c>
      <c r="ATW38" s="1" t="s">
        <v>2684</v>
      </c>
      <c r="ATZ38" s="1" t="s">
        <v>2684</v>
      </c>
      <c r="AUA38" s="1" t="s">
        <v>2684</v>
      </c>
      <c r="AUB38" s="1" t="s">
        <v>2684</v>
      </c>
      <c r="AUC38" s="1" t="s">
        <v>2684</v>
      </c>
      <c r="AUD38" s="1" t="s">
        <v>2684</v>
      </c>
      <c r="AUE38" s="1" t="s">
        <v>2684</v>
      </c>
      <c r="AUF38" s="1" t="s">
        <v>2684</v>
      </c>
      <c r="AUG38" s="1" t="s">
        <v>2684</v>
      </c>
      <c r="AUH38" s="1" t="s">
        <v>2684</v>
      </c>
      <c r="AUI38" s="1" t="s">
        <v>2684</v>
      </c>
      <c r="AUJ38">
        <v>111.42</v>
      </c>
      <c r="AUK38">
        <v>43192.480000000003</v>
      </c>
      <c r="AUL38">
        <v>3250</v>
      </c>
      <c r="AUM38">
        <v>13290</v>
      </c>
      <c r="AUN38">
        <v>1</v>
      </c>
      <c r="AUO38" s="1" t="s">
        <v>2684</v>
      </c>
      <c r="AUP38">
        <v>0</v>
      </c>
      <c r="AUQ38">
        <v>0</v>
      </c>
      <c r="AUT38" s="1" t="s">
        <v>2684</v>
      </c>
      <c r="AUU38" s="1" t="s">
        <v>2684</v>
      </c>
      <c r="AUV38" s="1" t="s">
        <v>2684</v>
      </c>
      <c r="AUW38" s="1" t="s">
        <v>2684</v>
      </c>
      <c r="AUX38" s="1" t="s">
        <v>2684</v>
      </c>
      <c r="AUY38" s="1" t="s">
        <v>2684</v>
      </c>
      <c r="AUZ38" s="1" t="s">
        <v>2684</v>
      </c>
      <c r="AVA38" s="1" t="s">
        <v>2684</v>
      </c>
      <c r="AVB38" s="1" t="s">
        <v>2684</v>
      </c>
      <c r="AVC38" s="1" t="s">
        <v>2684</v>
      </c>
      <c r="AVD38" s="1" t="s">
        <v>2684</v>
      </c>
      <c r="AVE38" s="1" t="s">
        <v>2684</v>
      </c>
      <c r="AVF38" s="1" t="s">
        <v>2684</v>
      </c>
      <c r="AVG38" s="1" t="s">
        <v>2684</v>
      </c>
      <c r="AVH38" s="1" t="s">
        <v>2684</v>
      </c>
      <c r="AVI38" s="1" t="s">
        <v>2684</v>
      </c>
      <c r="AVJ38" s="1" t="s">
        <v>2684</v>
      </c>
      <c r="AVK38" s="1" t="s">
        <v>2684</v>
      </c>
      <c r="AVN38">
        <v>88.65</v>
      </c>
      <c r="AVO38">
        <v>29.83</v>
      </c>
      <c r="AVP38">
        <v>1.99</v>
      </c>
      <c r="AVQ38">
        <v>15000</v>
      </c>
      <c r="AVR38">
        <v>1</v>
      </c>
      <c r="AVS38">
        <v>249</v>
      </c>
      <c r="AVT38">
        <v>0.05</v>
      </c>
      <c r="AVU38">
        <v>2.6</v>
      </c>
      <c r="AVV38">
        <v>0.01</v>
      </c>
      <c r="AVW38">
        <v>0.18</v>
      </c>
      <c r="AVX38" s="1" t="s">
        <v>2684</v>
      </c>
      <c r="AVY38" s="1" t="s">
        <v>2684</v>
      </c>
      <c r="AVZ38" s="1" t="s">
        <v>2684</v>
      </c>
      <c r="AWA38" s="1" t="s">
        <v>2684</v>
      </c>
      <c r="AWB38" s="1" t="s">
        <v>2684</v>
      </c>
      <c r="AWC38" s="1" t="s">
        <v>2684</v>
      </c>
      <c r="AWD38" s="1" t="s">
        <v>2684</v>
      </c>
      <c r="AWE38" s="1" t="s">
        <v>2684</v>
      </c>
      <c r="AWH38" s="1" t="s">
        <v>2684</v>
      </c>
      <c r="AWI38" s="1" t="s">
        <v>2684</v>
      </c>
      <c r="AWJ38" s="1" t="s">
        <v>2684</v>
      </c>
      <c r="AWK38" s="1" t="s">
        <v>2684</v>
      </c>
      <c r="AWL38" s="1" t="s">
        <v>2684</v>
      </c>
      <c r="AWM38" s="1" t="s">
        <v>2684</v>
      </c>
      <c r="AWN38" s="1" t="s">
        <v>2684</v>
      </c>
      <c r="AWO38" s="1" t="s">
        <v>2684</v>
      </c>
      <c r="AWP38" s="1" t="s">
        <v>2684</v>
      </c>
      <c r="AWQ38" s="1" t="s">
        <v>2684</v>
      </c>
      <c r="AWR38" s="1" t="s">
        <v>2684</v>
      </c>
      <c r="AWS38" s="1" t="s">
        <v>2684</v>
      </c>
      <c r="AWT38" s="1" t="s">
        <v>2684</v>
      </c>
      <c r="AWU38" s="1" t="s">
        <v>2684</v>
      </c>
      <c r="AWV38" s="1" t="s">
        <v>2684</v>
      </c>
      <c r="AWW38" s="1" t="s">
        <v>2684</v>
      </c>
      <c r="AWX38" s="1" t="s">
        <v>2684</v>
      </c>
      <c r="AWY38" s="1" t="s">
        <v>2684</v>
      </c>
      <c r="AWZ38" s="1" t="s">
        <v>2684</v>
      </c>
      <c r="AXA38" s="1" t="s">
        <v>2684</v>
      </c>
      <c r="AXB38">
        <v>150.44</v>
      </c>
      <c r="AXC38">
        <v>12.94</v>
      </c>
      <c r="AXD38">
        <v>0.89080000000000004</v>
      </c>
      <c r="AXE38">
        <v>15000</v>
      </c>
      <c r="AXF38">
        <v>1.0328999999999999</v>
      </c>
      <c r="AXG38">
        <v>213</v>
      </c>
      <c r="AXH38">
        <v>0.04</v>
      </c>
      <c r="AXI38">
        <v>4.79</v>
      </c>
      <c r="AXJ38" s="1" t="s">
        <v>2684</v>
      </c>
      <c r="AXK38" s="1" t="s">
        <v>2684</v>
      </c>
      <c r="AXL38">
        <v>1146.3399999999999</v>
      </c>
      <c r="AXM38">
        <v>1585.78</v>
      </c>
      <c r="AXN38">
        <v>5.87</v>
      </c>
      <c r="AXO38">
        <v>479392</v>
      </c>
      <c r="AXP38">
        <v>1.776</v>
      </c>
      <c r="AXQ38">
        <v>5925.7</v>
      </c>
      <c r="AXR38">
        <v>0.12</v>
      </c>
      <c r="AXS38">
        <v>2.0299999999999998</v>
      </c>
      <c r="AXT38">
        <v>0.05</v>
      </c>
      <c r="AXU38">
        <v>0.54</v>
      </c>
      <c r="AXV38">
        <v>339.34</v>
      </c>
      <c r="AXW38">
        <v>771.9</v>
      </c>
      <c r="AXX38">
        <v>3.42</v>
      </c>
      <c r="AXY38">
        <v>398564</v>
      </c>
      <c r="AXZ38">
        <v>1.7676000000000001</v>
      </c>
      <c r="AYA38">
        <v>12611.6</v>
      </c>
      <c r="AYB38">
        <v>0.14000000000000001</v>
      </c>
      <c r="AYC38">
        <v>4</v>
      </c>
      <c r="AYF38">
        <v>86.79</v>
      </c>
      <c r="AYG38">
        <v>214499.9</v>
      </c>
      <c r="AYH38">
        <v>16500</v>
      </c>
      <c r="AYI38">
        <v>13000</v>
      </c>
      <c r="AYJ38">
        <v>1</v>
      </c>
      <c r="AYK38" s="1" t="s">
        <v>2684</v>
      </c>
      <c r="AYL38">
        <v>0</v>
      </c>
      <c r="AYM38">
        <v>0</v>
      </c>
      <c r="AYP38" s="1" t="s">
        <v>2684</v>
      </c>
      <c r="AYQ38" s="1" t="s">
        <v>2684</v>
      </c>
      <c r="AYR38" s="1" t="s">
        <v>2684</v>
      </c>
      <c r="AYS38" s="1" t="s">
        <v>2684</v>
      </c>
      <c r="AYT38" s="1" t="s">
        <v>2684</v>
      </c>
      <c r="AYU38" s="1" t="s">
        <v>2684</v>
      </c>
      <c r="AYV38" s="1" t="s">
        <v>2684</v>
      </c>
      <c r="AYW38" s="1" t="s">
        <v>2684</v>
      </c>
      <c r="AYX38" s="1" t="s">
        <v>2684</v>
      </c>
      <c r="AYY38" s="1" t="s">
        <v>2684</v>
      </c>
      <c r="AYZ38" s="1" t="s">
        <v>2684</v>
      </c>
      <c r="AZA38" s="1" t="s">
        <v>2684</v>
      </c>
      <c r="AZB38" s="1" t="s">
        <v>2684</v>
      </c>
      <c r="AZC38" s="1" t="s">
        <v>2684</v>
      </c>
      <c r="AZD38" s="1" t="s">
        <v>2684</v>
      </c>
      <c r="AZE38" s="1" t="s">
        <v>2684</v>
      </c>
      <c r="AZF38" s="1" t="s">
        <v>2684</v>
      </c>
      <c r="AZG38" s="1" t="s">
        <v>2684</v>
      </c>
      <c r="AZH38" s="1" t="s">
        <v>2684</v>
      </c>
      <c r="AZI38" s="1" t="s">
        <v>2684</v>
      </c>
      <c r="AZJ38" s="1" t="s">
        <v>2684</v>
      </c>
      <c r="AZK38" s="1" t="s">
        <v>2684</v>
      </c>
      <c r="AZL38" s="1" t="s">
        <v>2684</v>
      </c>
      <c r="AZM38" s="1" t="s">
        <v>2684</v>
      </c>
      <c r="AZN38" s="1" t="s">
        <v>2684</v>
      </c>
      <c r="AZO38" s="1" t="s">
        <v>2684</v>
      </c>
      <c r="AZP38" s="1" t="s">
        <v>2684</v>
      </c>
      <c r="AZQ38" s="1" t="s">
        <v>2684</v>
      </c>
      <c r="AZT38">
        <v>69.260000000000005</v>
      </c>
      <c r="AZU38">
        <v>45.55</v>
      </c>
      <c r="AZV38">
        <v>2.1419000000000001</v>
      </c>
      <c r="AZW38">
        <v>45000</v>
      </c>
      <c r="AZX38">
        <v>2.1160000000000001</v>
      </c>
      <c r="AZY38">
        <v>679.6</v>
      </c>
      <c r="AZZ38">
        <v>0</v>
      </c>
      <c r="BAA38">
        <v>0</v>
      </c>
      <c r="BAB38" s="1" t="s">
        <v>2684</v>
      </c>
      <c r="BAC38" s="1" t="s">
        <v>2684</v>
      </c>
      <c r="BAD38" s="1" t="s">
        <v>2684</v>
      </c>
      <c r="BAE38" s="1" t="s">
        <v>2684</v>
      </c>
      <c r="BAF38" s="1" t="s">
        <v>2684</v>
      </c>
      <c r="BAG38" s="1" t="s">
        <v>2684</v>
      </c>
      <c r="BAH38" s="1" t="s">
        <v>2684</v>
      </c>
      <c r="BAI38" s="1" t="s">
        <v>2684</v>
      </c>
      <c r="BAJ38" s="1" t="s">
        <v>2684</v>
      </c>
      <c r="BAK38" s="1" t="s">
        <v>2684</v>
      </c>
      <c r="BAL38" s="1" t="s">
        <v>2684</v>
      </c>
      <c r="BAM38" s="1" t="s">
        <v>2684</v>
      </c>
      <c r="BAN38">
        <v>97.18</v>
      </c>
      <c r="BAO38">
        <v>188.25</v>
      </c>
      <c r="BAP38">
        <v>13.94</v>
      </c>
      <c r="BAQ38">
        <v>13500</v>
      </c>
      <c r="BAR38">
        <v>1</v>
      </c>
      <c r="BAS38">
        <v>9.5</v>
      </c>
      <c r="BAT38">
        <v>0</v>
      </c>
      <c r="BAU38">
        <v>0</v>
      </c>
      <c r="BAX38" s="1" t="s">
        <v>2684</v>
      </c>
      <c r="BAY38" s="1" t="s">
        <v>2684</v>
      </c>
      <c r="BAZ38" s="1" t="s">
        <v>2684</v>
      </c>
      <c r="BBA38" s="1" t="s">
        <v>2684</v>
      </c>
      <c r="BBB38" s="1" t="s">
        <v>2684</v>
      </c>
      <c r="BBC38" s="1" t="s">
        <v>2684</v>
      </c>
      <c r="BBD38" s="1" t="s">
        <v>2684</v>
      </c>
      <c r="BBE38" s="1" t="s">
        <v>2684</v>
      </c>
      <c r="BBF38" s="1" t="s">
        <v>2684</v>
      </c>
      <c r="BBG38" s="1" t="s">
        <v>2684</v>
      </c>
      <c r="BBH38" s="1" t="s">
        <v>2684</v>
      </c>
      <c r="BBI38" s="1" t="s">
        <v>2684</v>
      </c>
      <c r="BBJ38" s="1" t="s">
        <v>2684</v>
      </c>
      <c r="BBK38" s="1" t="s">
        <v>2684</v>
      </c>
      <c r="BBL38" s="1" t="s">
        <v>2684</v>
      </c>
      <c r="BBM38" s="1" t="s">
        <v>2684</v>
      </c>
      <c r="BBN38" s="1" t="s">
        <v>2684</v>
      </c>
      <c r="BBO38" s="1" t="s">
        <v>2684</v>
      </c>
      <c r="BBR38" s="1" t="s">
        <v>2684</v>
      </c>
      <c r="BBS38" s="1" t="s">
        <v>2684</v>
      </c>
      <c r="BBT38" s="1" t="s">
        <v>2684</v>
      </c>
      <c r="BBU38" s="1" t="s">
        <v>2684</v>
      </c>
      <c r="BBV38" s="1" t="s">
        <v>2684</v>
      </c>
      <c r="BBW38" s="1" t="s">
        <v>2684</v>
      </c>
      <c r="BBX38" s="1" t="s">
        <v>2684</v>
      </c>
      <c r="BBY38" s="1" t="s">
        <v>2684</v>
      </c>
      <c r="BBZ38" s="1" t="s">
        <v>2684</v>
      </c>
      <c r="BCA38" s="1" t="s">
        <v>2684</v>
      </c>
      <c r="BCB38" s="1" t="s">
        <v>2684</v>
      </c>
      <c r="BCC38" s="1" t="s">
        <v>2684</v>
      </c>
      <c r="BCD38" s="1" t="s">
        <v>2684</v>
      </c>
      <c r="BCE38" s="1" t="s">
        <v>2684</v>
      </c>
      <c r="BCF38" s="1" t="s">
        <v>2684</v>
      </c>
      <c r="BCG38" s="1" t="s">
        <v>2684</v>
      </c>
      <c r="BCH38" s="1" t="s">
        <v>2684</v>
      </c>
      <c r="BCI38" s="1" t="s">
        <v>2684</v>
      </c>
      <c r="BCJ38" s="1" t="s">
        <v>2684</v>
      </c>
      <c r="BCK38" s="1" t="s">
        <v>2684</v>
      </c>
      <c r="BCL38">
        <v>167.92</v>
      </c>
      <c r="BCM38">
        <v>135882.4</v>
      </c>
      <c r="BCN38">
        <v>14150</v>
      </c>
      <c r="BCO38">
        <v>9603</v>
      </c>
      <c r="BCP38">
        <v>1</v>
      </c>
      <c r="BCR38">
        <v>130</v>
      </c>
      <c r="BCS38">
        <v>0.92</v>
      </c>
      <c r="BCV38" s="1" t="s">
        <v>2684</v>
      </c>
      <c r="BCW38" s="1" t="s">
        <v>2684</v>
      </c>
      <c r="BCX38" s="1" t="s">
        <v>2684</v>
      </c>
      <c r="BCY38" s="1" t="s">
        <v>2684</v>
      </c>
      <c r="BCZ38" s="1" t="s">
        <v>2684</v>
      </c>
      <c r="BDA38" s="1" t="s">
        <v>2684</v>
      </c>
      <c r="BDB38" s="1" t="s">
        <v>2684</v>
      </c>
      <c r="BDC38" s="1" t="s">
        <v>2684</v>
      </c>
      <c r="BDF38">
        <v>185.91</v>
      </c>
      <c r="BDG38">
        <v>285.47000000000003</v>
      </c>
      <c r="BDH38">
        <v>1.7139</v>
      </c>
      <c r="BDI38">
        <v>578800</v>
      </c>
      <c r="BDJ38">
        <v>3.4750000000000001</v>
      </c>
      <c r="BDK38">
        <v>6572.7</v>
      </c>
      <c r="BDL38">
        <v>0.04</v>
      </c>
      <c r="BDM38">
        <v>2.09</v>
      </c>
      <c r="BDN38">
        <v>0.01</v>
      </c>
      <c r="BDO38">
        <v>0.18</v>
      </c>
      <c r="BDP38">
        <v>177.1</v>
      </c>
      <c r="BDQ38">
        <v>33.450000000000003</v>
      </c>
      <c r="BDR38">
        <v>0.87029999999999996</v>
      </c>
      <c r="BDS38">
        <v>57216</v>
      </c>
      <c r="BDT38">
        <v>1.4885999999999999</v>
      </c>
      <c r="BDU38">
        <v>1827.3</v>
      </c>
      <c r="BDV38">
        <v>0</v>
      </c>
      <c r="BDW38">
        <v>0</v>
      </c>
      <c r="BDZ38" s="1" t="s">
        <v>2684</v>
      </c>
      <c r="BEB38" s="1" t="s">
        <v>2684</v>
      </c>
      <c r="BEC38" s="1" t="s">
        <v>2684</v>
      </c>
      <c r="BED38" s="1" t="s">
        <v>2684</v>
      </c>
      <c r="BEE38" s="1" t="s">
        <v>2684</v>
      </c>
      <c r="BEF38" s="1" t="s">
        <v>2684</v>
      </c>
      <c r="BEG38" s="1" t="s">
        <v>2684</v>
      </c>
      <c r="BEJ38" s="1" t="s">
        <v>2684</v>
      </c>
      <c r="BEK38" s="1" t="s">
        <v>2684</v>
      </c>
      <c r="BEL38" s="1" t="s">
        <v>2684</v>
      </c>
      <c r="BEM38" s="1" t="s">
        <v>2684</v>
      </c>
      <c r="BEN38" s="1" t="s">
        <v>2684</v>
      </c>
      <c r="BEO38" s="1" t="s">
        <v>2684</v>
      </c>
      <c r="BEP38" s="1" t="s">
        <v>2684</v>
      </c>
      <c r="BEQ38" s="1" t="s">
        <v>2684</v>
      </c>
    </row>
    <row r="39" spans="1:1499" x14ac:dyDescent="0.25">
      <c r="A39" s="2">
        <v>36069</v>
      </c>
      <c r="B39" s="1" t="s">
        <v>2684</v>
      </c>
      <c r="C39" s="1" t="s">
        <v>2684</v>
      </c>
      <c r="D39" s="1" t="s">
        <v>2684</v>
      </c>
      <c r="E39" s="1" t="s">
        <v>2684</v>
      </c>
      <c r="F39" s="1" t="s">
        <v>2684</v>
      </c>
      <c r="G39" s="1" t="s">
        <v>2684</v>
      </c>
      <c r="H39" s="1" t="s">
        <v>2684</v>
      </c>
      <c r="I39" s="1" t="s">
        <v>2684</v>
      </c>
      <c r="L39" s="1" t="s">
        <v>2684</v>
      </c>
      <c r="M39" s="1" t="s">
        <v>2684</v>
      </c>
      <c r="N39" s="1" t="s">
        <v>2684</v>
      </c>
      <c r="O39" s="1" t="s">
        <v>2684</v>
      </c>
      <c r="P39" s="1" t="s">
        <v>2684</v>
      </c>
      <c r="Q39" s="1" t="s">
        <v>2684</v>
      </c>
      <c r="R39" s="1" t="s">
        <v>2684</v>
      </c>
      <c r="S39" s="1" t="s">
        <v>2684</v>
      </c>
      <c r="T39" s="1" t="s">
        <v>2684</v>
      </c>
      <c r="U39" s="1" t="s">
        <v>2684</v>
      </c>
      <c r="V39" s="1" t="s">
        <v>2684</v>
      </c>
      <c r="W39" s="1" t="s">
        <v>2684</v>
      </c>
      <c r="X39" s="1" t="s">
        <v>2684</v>
      </c>
      <c r="Y39" s="1" t="s">
        <v>2684</v>
      </c>
      <c r="Z39" s="1" t="s">
        <v>2684</v>
      </c>
      <c r="AA39" s="1" t="s">
        <v>2684</v>
      </c>
      <c r="AB39" s="1" t="s">
        <v>2684</v>
      </c>
      <c r="AC39" s="1" t="s">
        <v>2684</v>
      </c>
      <c r="AD39" s="1" t="s">
        <v>2684</v>
      </c>
      <c r="AE39" s="1" t="s">
        <v>2684</v>
      </c>
      <c r="AF39" s="1" t="s">
        <v>2684</v>
      </c>
      <c r="AG39" s="1" t="s">
        <v>2684</v>
      </c>
      <c r="AH39" s="1" t="s">
        <v>2684</v>
      </c>
      <c r="AI39" s="1" t="s">
        <v>2684</v>
      </c>
      <c r="AJ39" s="1" t="s">
        <v>2684</v>
      </c>
      <c r="AK39" s="1" t="s">
        <v>2684</v>
      </c>
      <c r="AL39" s="1" t="s">
        <v>2684</v>
      </c>
      <c r="AM39" s="1" t="s">
        <v>2684</v>
      </c>
      <c r="AN39" s="1" t="s">
        <v>2684</v>
      </c>
      <c r="AO39" s="1" t="s">
        <v>2684</v>
      </c>
      <c r="AP39" s="1" t="s">
        <v>2684</v>
      </c>
      <c r="AQ39" s="1" t="s">
        <v>2684</v>
      </c>
      <c r="AR39" s="1" t="s">
        <v>2684</v>
      </c>
      <c r="AS39" s="1" t="s">
        <v>2684</v>
      </c>
      <c r="AT39" s="1" t="s">
        <v>2684</v>
      </c>
      <c r="AU39" s="1" t="s">
        <v>2684</v>
      </c>
      <c r="AV39" s="1" t="s">
        <v>2684</v>
      </c>
      <c r="AW39" s="1" t="s">
        <v>2684</v>
      </c>
      <c r="AX39" s="1" t="s">
        <v>2684</v>
      </c>
      <c r="AY39" s="1" t="s">
        <v>2684</v>
      </c>
      <c r="AZ39" s="1" t="s">
        <v>2684</v>
      </c>
      <c r="BA39" s="1" t="s">
        <v>2684</v>
      </c>
      <c r="BB39" s="1" t="s">
        <v>2684</v>
      </c>
      <c r="BC39" s="1" t="s">
        <v>2684</v>
      </c>
      <c r="BD39" s="1" t="s">
        <v>2684</v>
      </c>
      <c r="BE39" s="1" t="s">
        <v>2684</v>
      </c>
      <c r="BF39" s="1" t="s">
        <v>2684</v>
      </c>
      <c r="BG39" s="1" t="s">
        <v>2684</v>
      </c>
      <c r="BH39" s="1" t="s">
        <v>2684</v>
      </c>
      <c r="BI39" s="1" t="s">
        <v>2684</v>
      </c>
      <c r="BJ39" s="1" t="s">
        <v>2684</v>
      </c>
      <c r="BK39" s="1" t="s">
        <v>2684</v>
      </c>
      <c r="BL39" s="1" t="s">
        <v>2684</v>
      </c>
      <c r="BM39" s="1" t="s">
        <v>2684</v>
      </c>
      <c r="BN39" s="1" t="s">
        <v>2684</v>
      </c>
      <c r="BO39" s="1" t="s">
        <v>2684</v>
      </c>
      <c r="BP39" s="1" t="s">
        <v>2684</v>
      </c>
      <c r="BQ39" s="1" t="s">
        <v>2684</v>
      </c>
      <c r="BT39" s="1" t="s">
        <v>2684</v>
      </c>
      <c r="BU39" s="1" t="s">
        <v>2684</v>
      </c>
      <c r="BV39" s="1" t="s">
        <v>2684</v>
      </c>
      <c r="BW39" s="1" t="s">
        <v>2684</v>
      </c>
      <c r="BX39" s="1" t="s">
        <v>2684</v>
      </c>
      <c r="BY39" s="1" t="s">
        <v>2684</v>
      </c>
      <c r="BZ39" s="1" t="s">
        <v>2684</v>
      </c>
      <c r="CA39" s="1" t="s">
        <v>2684</v>
      </c>
      <c r="CB39">
        <v>0.38</v>
      </c>
      <c r="CC39">
        <v>3.4</v>
      </c>
      <c r="CD39" s="1" t="s">
        <v>2684</v>
      </c>
      <c r="CE39" s="1" t="s">
        <v>2684</v>
      </c>
      <c r="CF39" s="1" t="s">
        <v>2684</v>
      </c>
      <c r="CG39" s="1" t="s">
        <v>2684</v>
      </c>
      <c r="CH39" s="1" t="s">
        <v>2684</v>
      </c>
      <c r="CI39" s="1" t="s">
        <v>2684</v>
      </c>
      <c r="CJ39" s="1" t="s">
        <v>2684</v>
      </c>
      <c r="CK39" s="1" t="s">
        <v>2684</v>
      </c>
      <c r="CN39" s="1" t="s">
        <v>2684</v>
      </c>
      <c r="CO39" s="1" t="s">
        <v>2684</v>
      </c>
      <c r="CP39" s="1" t="s">
        <v>2684</v>
      </c>
      <c r="CQ39" s="1" t="s">
        <v>2684</v>
      </c>
      <c r="CR39" s="1" t="s">
        <v>2684</v>
      </c>
      <c r="CS39" s="1" t="s">
        <v>2684</v>
      </c>
      <c r="CT39" s="1" t="s">
        <v>2684</v>
      </c>
      <c r="CU39" s="1" t="s">
        <v>2684</v>
      </c>
      <c r="CV39" s="1" t="s">
        <v>2684</v>
      </c>
      <c r="CW39" s="1" t="s">
        <v>2684</v>
      </c>
      <c r="CX39" s="1" t="s">
        <v>2684</v>
      </c>
      <c r="CY39" s="1" t="s">
        <v>2684</v>
      </c>
      <c r="CZ39" s="1" t="s">
        <v>2684</v>
      </c>
      <c r="DA39" s="1" t="s">
        <v>2684</v>
      </c>
      <c r="DB39" s="1" t="s">
        <v>2684</v>
      </c>
      <c r="DC39" s="1" t="s">
        <v>2684</v>
      </c>
      <c r="DD39" s="1" t="s">
        <v>2684</v>
      </c>
      <c r="DE39" s="1" t="s">
        <v>2684</v>
      </c>
      <c r="DH39">
        <v>185.77</v>
      </c>
      <c r="DI39">
        <v>48749.98</v>
      </c>
      <c r="DJ39">
        <v>3900</v>
      </c>
      <c r="DK39">
        <v>12500</v>
      </c>
      <c r="DL39">
        <v>1</v>
      </c>
      <c r="DM39" s="1" t="s">
        <v>2684</v>
      </c>
      <c r="DN39">
        <v>150</v>
      </c>
      <c r="DO39">
        <v>3.85</v>
      </c>
      <c r="DP39" s="1" t="s">
        <v>2684</v>
      </c>
      <c r="DQ39" s="1" t="s">
        <v>2684</v>
      </c>
      <c r="DR39" s="1" t="s">
        <v>2684</v>
      </c>
      <c r="DS39" s="1" t="s">
        <v>2684</v>
      </c>
      <c r="DT39" s="1" t="s">
        <v>2684</v>
      </c>
      <c r="DU39" s="1" t="s">
        <v>2684</v>
      </c>
      <c r="DV39" s="1" t="s">
        <v>2684</v>
      </c>
      <c r="DW39" s="1" t="s">
        <v>2684</v>
      </c>
      <c r="DX39" s="1" t="s">
        <v>2684</v>
      </c>
      <c r="DY39" s="1" t="s">
        <v>2684</v>
      </c>
      <c r="EA39" s="1" t="s">
        <v>2684</v>
      </c>
      <c r="EB39" s="1" t="s">
        <v>2684</v>
      </c>
      <c r="EC39" s="1" t="s">
        <v>2684</v>
      </c>
      <c r="ED39" s="1" t="s">
        <v>2684</v>
      </c>
      <c r="EE39" s="1" t="s">
        <v>2684</v>
      </c>
      <c r="EF39" s="1" t="s">
        <v>2684</v>
      </c>
      <c r="EG39" s="1" t="s">
        <v>2684</v>
      </c>
      <c r="EH39" s="1" t="s">
        <v>2684</v>
      </c>
      <c r="EI39" s="1" t="s">
        <v>2684</v>
      </c>
      <c r="EJ39" s="1" t="s">
        <v>2684</v>
      </c>
      <c r="EK39" s="1" t="s">
        <v>2684</v>
      </c>
      <c r="EL39" s="1" t="s">
        <v>2684</v>
      </c>
      <c r="EM39" s="1" t="s">
        <v>2684</v>
      </c>
      <c r="EN39" s="1" t="s">
        <v>2684</v>
      </c>
      <c r="EO39" s="1" t="s">
        <v>2684</v>
      </c>
      <c r="EP39" s="1" t="s">
        <v>2684</v>
      </c>
      <c r="EQ39" s="1" t="s">
        <v>2684</v>
      </c>
      <c r="ER39" s="1" t="s">
        <v>2684</v>
      </c>
      <c r="ES39" s="1" t="s">
        <v>2684</v>
      </c>
      <c r="ET39" s="1" t="s">
        <v>2684</v>
      </c>
      <c r="EU39" s="1" t="s">
        <v>2684</v>
      </c>
      <c r="EV39">
        <v>1005.93</v>
      </c>
      <c r="EW39">
        <v>1269.47</v>
      </c>
      <c r="EX39">
        <v>3.17</v>
      </c>
      <c r="EY39">
        <v>376711</v>
      </c>
      <c r="EZ39">
        <v>0.94199999999999995</v>
      </c>
      <c r="FA39">
        <v>37702.400000000001</v>
      </c>
      <c r="FB39">
        <v>0.1</v>
      </c>
      <c r="FC39">
        <v>3.07</v>
      </c>
      <c r="FD39">
        <v>0.04</v>
      </c>
      <c r="FE39">
        <v>0.09</v>
      </c>
      <c r="FF39">
        <v>165.31</v>
      </c>
      <c r="FG39">
        <v>35.770000000000003</v>
      </c>
      <c r="FH39">
        <v>2.4700000000000002</v>
      </c>
      <c r="FI39">
        <v>13449</v>
      </c>
      <c r="FJ39">
        <v>0.92789999999999995</v>
      </c>
      <c r="FK39">
        <v>892.3</v>
      </c>
      <c r="FL39">
        <v>0.08</v>
      </c>
      <c r="FM39">
        <v>3.4</v>
      </c>
      <c r="FP39" s="1" t="s">
        <v>2684</v>
      </c>
      <c r="FQ39" s="1" t="s">
        <v>2684</v>
      </c>
      <c r="FR39" s="1" t="s">
        <v>2684</v>
      </c>
      <c r="FS39" s="1" t="s">
        <v>2684</v>
      </c>
      <c r="FT39" s="1" t="s">
        <v>2684</v>
      </c>
      <c r="FU39" s="1" t="s">
        <v>2684</v>
      </c>
      <c r="FV39" s="1" t="s">
        <v>2684</v>
      </c>
      <c r="FW39" s="1" t="s">
        <v>2684</v>
      </c>
      <c r="FZ39" s="1" t="s">
        <v>2684</v>
      </c>
      <c r="GA39" s="1" t="s">
        <v>2684</v>
      </c>
      <c r="GB39" s="1" t="s">
        <v>2684</v>
      </c>
      <c r="GC39" s="1" t="s">
        <v>2684</v>
      </c>
      <c r="GD39" s="1" t="s">
        <v>2684</v>
      </c>
      <c r="GE39" s="1" t="s">
        <v>2684</v>
      </c>
      <c r="GF39" s="1" t="s">
        <v>2684</v>
      </c>
      <c r="GG39" s="1" t="s">
        <v>2684</v>
      </c>
      <c r="GH39" s="1" t="s">
        <v>2684</v>
      </c>
      <c r="GI39" s="1" t="s">
        <v>2684</v>
      </c>
      <c r="GJ39">
        <v>30.71</v>
      </c>
      <c r="GK39">
        <v>20.98</v>
      </c>
      <c r="GL39">
        <v>0.84</v>
      </c>
      <c r="GM39">
        <v>25000</v>
      </c>
      <c r="GN39">
        <v>1</v>
      </c>
      <c r="GO39">
        <v>1940</v>
      </c>
      <c r="GP39">
        <v>0.03</v>
      </c>
      <c r="GQ39">
        <v>3.08</v>
      </c>
      <c r="GT39" s="1" t="s">
        <v>2684</v>
      </c>
      <c r="GU39" s="1" t="s">
        <v>2684</v>
      </c>
      <c r="GV39" s="1" t="s">
        <v>2684</v>
      </c>
      <c r="GW39" s="1" t="s">
        <v>2684</v>
      </c>
      <c r="GX39" s="1" t="s">
        <v>2684</v>
      </c>
      <c r="GY39" s="1" t="s">
        <v>2684</v>
      </c>
      <c r="GZ39" s="1" t="s">
        <v>2684</v>
      </c>
      <c r="HA39" s="1" t="s">
        <v>2684</v>
      </c>
      <c r="HB39" s="1" t="s">
        <v>2684</v>
      </c>
      <c r="HC39" s="1" t="s">
        <v>2684</v>
      </c>
      <c r="HD39" s="1" t="s">
        <v>2684</v>
      </c>
      <c r="HE39" s="1" t="s">
        <v>2684</v>
      </c>
      <c r="HF39" s="1" t="s">
        <v>2684</v>
      </c>
      <c r="HG39" s="1" t="s">
        <v>2684</v>
      </c>
      <c r="HH39" s="1" t="s">
        <v>2684</v>
      </c>
      <c r="HI39" s="1" t="s">
        <v>2684</v>
      </c>
      <c r="HJ39" s="1" t="s">
        <v>2684</v>
      </c>
      <c r="HK39" s="1" t="s">
        <v>2684</v>
      </c>
      <c r="HL39" s="1" t="s">
        <v>2684</v>
      </c>
      <c r="HM39" s="1" t="s">
        <v>2684</v>
      </c>
      <c r="HN39" s="1" t="s">
        <v>2684</v>
      </c>
      <c r="HO39" s="1" t="s">
        <v>2684</v>
      </c>
      <c r="HP39" s="1" t="s">
        <v>2684</v>
      </c>
      <c r="HQ39" s="1" t="s">
        <v>2684</v>
      </c>
      <c r="HR39" s="1" t="s">
        <v>2684</v>
      </c>
      <c r="HS39" s="1" t="s">
        <v>2684</v>
      </c>
      <c r="HT39" s="1" t="s">
        <v>2684</v>
      </c>
      <c r="HU39" s="1" t="s">
        <v>2684</v>
      </c>
      <c r="HW39" s="1" t="s">
        <v>2684</v>
      </c>
      <c r="HX39" s="1" t="s">
        <v>2684</v>
      </c>
      <c r="HY39" s="1" t="s">
        <v>2684</v>
      </c>
      <c r="HZ39" s="1" t="s">
        <v>2684</v>
      </c>
      <c r="IA39" s="1" t="s">
        <v>2684</v>
      </c>
      <c r="IB39" s="1" t="s">
        <v>2684</v>
      </c>
      <c r="IC39" s="1" t="s">
        <v>2684</v>
      </c>
      <c r="ID39" s="1" t="s">
        <v>2684</v>
      </c>
      <c r="IE39" s="1" t="s">
        <v>2684</v>
      </c>
      <c r="IG39" s="1" t="s">
        <v>2684</v>
      </c>
      <c r="IH39" s="1" t="s">
        <v>2684</v>
      </c>
      <c r="II39" s="1" t="s">
        <v>2684</v>
      </c>
      <c r="IJ39" s="1" t="s">
        <v>2684</v>
      </c>
      <c r="IK39" s="1" t="s">
        <v>2684</v>
      </c>
      <c r="IL39" s="1" t="s">
        <v>2684</v>
      </c>
      <c r="IM39" s="1" t="s">
        <v>2684</v>
      </c>
      <c r="IN39" s="1" t="s">
        <v>2684</v>
      </c>
      <c r="IO39" s="1" t="s">
        <v>2684</v>
      </c>
      <c r="IQ39" s="1" t="s">
        <v>2684</v>
      </c>
      <c r="IR39" s="1" t="s">
        <v>2684</v>
      </c>
      <c r="IS39" s="1" t="s">
        <v>2684</v>
      </c>
      <c r="IT39" s="1" t="s">
        <v>2684</v>
      </c>
      <c r="IU39" s="1" t="s">
        <v>2684</v>
      </c>
      <c r="IV39" s="1" t="s">
        <v>2684</v>
      </c>
      <c r="IW39" s="1" t="s">
        <v>2684</v>
      </c>
      <c r="IX39" s="1" t="s">
        <v>2684</v>
      </c>
      <c r="IY39" s="1" t="s">
        <v>2684</v>
      </c>
      <c r="JA39" s="1" t="s">
        <v>2684</v>
      </c>
      <c r="JB39" s="1" t="s">
        <v>2684</v>
      </c>
      <c r="JC39" s="1" t="s">
        <v>2684</v>
      </c>
      <c r="JD39" s="1" t="s">
        <v>2684</v>
      </c>
      <c r="JE39" s="1" t="s">
        <v>2684</v>
      </c>
      <c r="JF39" s="1" t="s">
        <v>2684</v>
      </c>
      <c r="JG39" s="1" t="s">
        <v>2684</v>
      </c>
      <c r="JH39" s="1" t="s">
        <v>2684</v>
      </c>
      <c r="JI39" s="1" t="s">
        <v>2684</v>
      </c>
      <c r="JL39">
        <v>111.77</v>
      </c>
      <c r="JM39">
        <v>414085.7</v>
      </c>
      <c r="JN39">
        <v>6695</v>
      </c>
      <c r="JO39">
        <v>61850</v>
      </c>
      <c r="JP39">
        <v>1</v>
      </c>
      <c r="JQ39" s="1" t="s">
        <v>2684</v>
      </c>
      <c r="JR39">
        <v>125</v>
      </c>
      <c r="JS39">
        <v>1.87</v>
      </c>
      <c r="JU39" s="1" t="s">
        <v>2684</v>
      </c>
      <c r="JV39" s="1" t="s">
        <v>2684</v>
      </c>
      <c r="JW39" s="1" t="s">
        <v>2684</v>
      </c>
      <c r="JX39" s="1" t="s">
        <v>2684</v>
      </c>
      <c r="JY39" s="1" t="s">
        <v>2684</v>
      </c>
      <c r="JZ39" s="1" t="s">
        <v>2684</v>
      </c>
      <c r="KA39" s="1" t="s">
        <v>2684</v>
      </c>
      <c r="KB39" s="1" t="s">
        <v>2684</v>
      </c>
      <c r="KC39" s="1" t="s">
        <v>2684</v>
      </c>
      <c r="KD39" s="1" t="s">
        <v>2684</v>
      </c>
      <c r="KE39" s="1" t="s">
        <v>2684</v>
      </c>
      <c r="KF39">
        <v>68.03</v>
      </c>
      <c r="KG39">
        <v>25.07</v>
      </c>
      <c r="KH39">
        <v>2.63</v>
      </c>
      <c r="KI39">
        <v>9517</v>
      </c>
      <c r="KJ39">
        <v>1</v>
      </c>
      <c r="KK39">
        <v>50</v>
      </c>
      <c r="KL39">
        <v>0.06</v>
      </c>
      <c r="KM39">
        <v>2.35</v>
      </c>
      <c r="KO39" s="1" t="s">
        <v>2684</v>
      </c>
      <c r="KP39" s="1" t="s">
        <v>2684</v>
      </c>
      <c r="KQ39" s="1" t="s">
        <v>2684</v>
      </c>
      <c r="KR39" s="1" t="s">
        <v>2684</v>
      </c>
      <c r="KS39" s="1" t="s">
        <v>2684</v>
      </c>
      <c r="KT39" s="1" t="s">
        <v>2684</v>
      </c>
      <c r="KU39" s="1" t="s">
        <v>2684</v>
      </c>
      <c r="KV39" s="1" t="s">
        <v>2684</v>
      </c>
      <c r="KW39" s="1" t="s">
        <v>2684</v>
      </c>
      <c r="KZ39">
        <v>94.47</v>
      </c>
      <c r="LA39">
        <v>1280624</v>
      </c>
      <c r="LB39">
        <v>3415</v>
      </c>
      <c r="LC39">
        <v>375000</v>
      </c>
      <c r="LD39">
        <v>1</v>
      </c>
      <c r="LE39" s="1" t="s">
        <v>2684</v>
      </c>
      <c r="LF39">
        <v>180</v>
      </c>
      <c r="LG39">
        <v>5.27</v>
      </c>
      <c r="LH39" s="1" t="s">
        <v>2684</v>
      </c>
      <c r="LI39" s="1" t="s">
        <v>2684</v>
      </c>
      <c r="LJ39" s="1" t="s">
        <v>2684</v>
      </c>
      <c r="LK39" s="1" t="s">
        <v>2684</v>
      </c>
      <c r="LL39" s="1" t="s">
        <v>2684</v>
      </c>
      <c r="LM39" s="1" t="s">
        <v>2684</v>
      </c>
      <c r="LN39" s="1" t="s">
        <v>2684</v>
      </c>
      <c r="LO39" s="1" t="s">
        <v>2684</v>
      </c>
      <c r="LP39" s="1" t="s">
        <v>2684</v>
      </c>
      <c r="LQ39" s="1" t="s">
        <v>2684</v>
      </c>
      <c r="LT39" s="1" t="s">
        <v>2684</v>
      </c>
      <c r="LU39" s="1" t="s">
        <v>2684</v>
      </c>
      <c r="LV39" s="1" t="s">
        <v>2684</v>
      </c>
      <c r="LW39" s="1" t="s">
        <v>2684</v>
      </c>
      <c r="LX39" s="1" t="s">
        <v>2684</v>
      </c>
      <c r="LY39" s="1" t="s">
        <v>2684</v>
      </c>
      <c r="LZ39" s="1" t="s">
        <v>2684</v>
      </c>
      <c r="MA39" s="1" t="s">
        <v>2684</v>
      </c>
      <c r="MB39" s="1" t="s">
        <v>2684</v>
      </c>
      <c r="MC39" s="1" t="s">
        <v>2684</v>
      </c>
      <c r="MD39">
        <v>2.11</v>
      </c>
      <c r="ME39">
        <v>9292.5</v>
      </c>
      <c r="MF39">
        <v>100</v>
      </c>
      <c r="MG39">
        <v>92925</v>
      </c>
      <c r="MH39">
        <v>1</v>
      </c>
      <c r="MJ39">
        <v>0</v>
      </c>
      <c r="MK39">
        <v>0</v>
      </c>
      <c r="MN39">
        <v>12</v>
      </c>
      <c r="MO39">
        <v>650</v>
      </c>
      <c r="MP39">
        <v>615.38</v>
      </c>
      <c r="MQ39">
        <v>8125</v>
      </c>
      <c r="MR39">
        <v>1</v>
      </c>
      <c r="MT39">
        <v>0</v>
      </c>
      <c r="MU39">
        <v>0</v>
      </c>
      <c r="MX39" s="1" t="s">
        <v>2684</v>
      </c>
      <c r="MY39" s="1" t="s">
        <v>2684</v>
      </c>
      <c r="MZ39" s="1" t="s">
        <v>2684</v>
      </c>
      <c r="NA39" s="1" t="s">
        <v>2684</v>
      </c>
      <c r="NB39" s="1" t="s">
        <v>2684</v>
      </c>
      <c r="NC39" s="1" t="s">
        <v>2684</v>
      </c>
      <c r="ND39" s="1" t="s">
        <v>2684</v>
      </c>
      <c r="NE39" s="1" t="s">
        <v>2684</v>
      </c>
      <c r="NF39" s="1" t="s">
        <v>2684</v>
      </c>
      <c r="NG39" s="1" t="s">
        <v>2684</v>
      </c>
      <c r="NH39" s="1" t="s">
        <v>2684</v>
      </c>
      <c r="NI39" s="1" t="s">
        <v>2684</v>
      </c>
      <c r="NJ39" s="1" t="s">
        <v>2684</v>
      </c>
      <c r="NK39" s="1" t="s">
        <v>2684</v>
      </c>
      <c r="NL39" s="1" t="s">
        <v>2684</v>
      </c>
      <c r="NM39" s="1" t="s">
        <v>2684</v>
      </c>
      <c r="NN39" s="1" t="s">
        <v>2684</v>
      </c>
      <c r="NO39" s="1" t="s">
        <v>2684</v>
      </c>
      <c r="NQ39" s="1" t="s">
        <v>2684</v>
      </c>
      <c r="NR39" s="1" t="s">
        <v>2684</v>
      </c>
      <c r="NS39" s="1" t="s">
        <v>2684</v>
      </c>
      <c r="NT39" s="1" t="s">
        <v>2684</v>
      </c>
      <c r="NU39" s="1" t="s">
        <v>2684</v>
      </c>
      <c r="NV39" s="1" t="s">
        <v>2684</v>
      </c>
      <c r="NW39" s="1" t="s">
        <v>2684</v>
      </c>
      <c r="NX39" s="1" t="s">
        <v>2684</v>
      </c>
      <c r="NY39" s="1" t="s">
        <v>2684</v>
      </c>
      <c r="OB39">
        <v>9.89</v>
      </c>
      <c r="OC39">
        <v>1764.18</v>
      </c>
      <c r="OD39">
        <v>121</v>
      </c>
      <c r="OE39">
        <v>14580</v>
      </c>
      <c r="OF39">
        <v>1</v>
      </c>
      <c r="OH39">
        <v>0</v>
      </c>
      <c r="OI39">
        <v>0</v>
      </c>
      <c r="OL39" s="1" t="s">
        <v>2684</v>
      </c>
      <c r="OM39" s="1" t="s">
        <v>2684</v>
      </c>
      <c r="ON39" s="1" t="s">
        <v>2684</v>
      </c>
      <c r="OO39" s="1" t="s">
        <v>2684</v>
      </c>
      <c r="OP39" s="1" t="s">
        <v>2684</v>
      </c>
      <c r="OQ39" s="1" t="s">
        <v>2684</v>
      </c>
      <c r="OR39" s="1" t="s">
        <v>2684</v>
      </c>
      <c r="OS39" s="1" t="s">
        <v>2684</v>
      </c>
      <c r="OT39" s="1" t="s">
        <v>2684</v>
      </c>
      <c r="OU39" s="1" t="s">
        <v>2684</v>
      </c>
      <c r="OV39">
        <v>870.96</v>
      </c>
      <c r="OW39">
        <v>716.65</v>
      </c>
      <c r="OX39">
        <v>6.23</v>
      </c>
      <c r="OY39">
        <v>115060</v>
      </c>
      <c r="OZ39">
        <v>1</v>
      </c>
      <c r="PA39">
        <v>1589</v>
      </c>
      <c r="PB39">
        <v>0.1</v>
      </c>
      <c r="PC39">
        <v>1.66</v>
      </c>
      <c r="PD39">
        <v>0.03</v>
      </c>
      <c r="PE39">
        <v>0.31</v>
      </c>
      <c r="PF39" s="1" t="s">
        <v>2684</v>
      </c>
      <c r="PG39" s="1" t="s">
        <v>2684</v>
      </c>
      <c r="PH39" s="1" t="s">
        <v>2684</v>
      </c>
      <c r="PI39" s="1" t="s">
        <v>2684</v>
      </c>
      <c r="PJ39" s="1" t="s">
        <v>2684</v>
      </c>
      <c r="PK39" s="1" t="s">
        <v>2684</v>
      </c>
      <c r="PL39" s="1" t="s">
        <v>2684</v>
      </c>
      <c r="PM39" s="1" t="s">
        <v>2684</v>
      </c>
      <c r="PN39" s="1" t="s">
        <v>2684</v>
      </c>
      <c r="PO39" s="1" t="s">
        <v>2684</v>
      </c>
      <c r="PP39">
        <v>251.31</v>
      </c>
      <c r="PQ39">
        <v>2.69</v>
      </c>
      <c r="PR39">
        <v>6.97</v>
      </c>
      <c r="PS39">
        <v>386</v>
      </c>
      <c r="PT39">
        <v>1</v>
      </c>
      <c r="PU39" s="1" t="s">
        <v>2684</v>
      </c>
      <c r="PV39">
        <v>0.1</v>
      </c>
      <c r="PW39">
        <v>1.48</v>
      </c>
      <c r="PZ39" s="1" t="s">
        <v>2684</v>
      </c>
      <c r="QA39" s="1" t="s">
        <v>2684</v>
      </c>
      <c r="QB39" s="1" t="s">
        <v>2684</v>
      </c>
      <c r="QC39" s="1" t="s">
        <v>2684</v>
      </c>
      <c r="QD39" s="1" t="s">
        <v>2684</v>
      </c>
      <c r="QE39" s="1" t="s">
        <v>2684</v>
      </c>
      <c r="QF39" s="1" t="s">
        <v>2684</v>
      </c>
      <c r="QG39" s="1" t="s">
        <v>2684</v>
      </c>
      <c r="QH39" s="1" t="s">
        <v>2684</v>
      </c>
      <c r="QI39" s="1" t="s">
        <v>2684</v>
      </c>
      <c r="QJ39">
        <v>24.9</v>
      </c>
      <c r="QK39">
        <v>23850</v>
      </c>
      <c r="QL39">
        <v>795</v>
      </c>
      <c r="QM39">
        <v>30000</v>
      </c>
      <c r="QN39">
        <v>1</v>
      </c>
      <c r="QP39">
        <v>0</v>
      </c>
      <c r="QQ39">
        <v>0</v>
      </c>
      <c r="QT39">
        <v>58.62</v>
      </c>
      <c r="QU39">
        <v>34.51</v>
      </c>
      <c r="QV39">
        <v>0.56999999999999995</v>
      </c>
      <c r="QW39">
        <v>60199</v>
      </c>
      <c r="QX39">
        <v>1</v>
      </c>
      <c r="QY39">
        <v>9380</v>
      </c>
      <c r="QZ39">
        <v>0</v>
      </c>
      <c r="RA39">
        <v>0</v>
      </c>
      <c r="RD39">
        <v>202.02</v>
      </c>
      <c r="RE39">
        <v>241.19</v>
      </c>
      <c r="RF39">
        <v>0.55459999999999998</v>
      </c>
      <c r="RG39">
        <v>207096</v>
      </c>
      <c r="RH39">
        <v>0.47620000000000001</v>
      </c>
      <c r="RI39">
        <v>1685.2</v>
      </c>
      <c r="RJ39">
        <v>0</v>
      </c>
      <c r="RK39">
        <v>0</v>
      </c>
      <c r="RL39" s="1" t="s">
        <v>2684</v>
      </c>
      <c r="RM39" s="1" t="s">
        <v>2684</v>
      </c>
      <c r="RN39">
        <v>81.680000000000007</v>
      </c>
      <c r="RO39">
        <v>55.11</v>
      </c>
      <c r="RP39">
        <v>0.71</v>
      </c>
      <c r="RQ39">
        <v>141341</v>
      </c>
      <c r="RR39">
        <v>1.8182</v>
      </c>
      <c r="RS39">
        <v>3762</v>
      </c>
      <c r="RT39">
        <v>0.02</v>
      </c>
      <c r="RU39">
        <v>2.65</v>
      </c>
      <c r="RV39" s="1" t="s">
        <v>2684</v>
      </c>
      <c r="RW39" s="1" t="s">
        <v>2684</v>
      </c>
      <c r="RX39">
        <v>84.88</v>
      </c>
      <c r="RY39">
        <v>13.36</v>
      </c>
      <c r="RZ39">
        <v>0.33</v>
      </c>
      <c r="SA39">
        <v>40737</v>
      </c>
      <c r="SB39">
        <v>1</v>
      </c>
      <c r="SC39">
        <v>2420</v>
      </c>
      <c r="SD39">
        <v>0</v>
      </c>
      <c r="SE39">
        <v>0</v>
      </c>
      <c r="SH39">
        <v>40.89</v>
      </c>
      <c r="SI39">
        <v>14.2</v>
      </c>
      <c r="SJ39">
        <v>0.28000000000000003</v>
      </c>
      <c r="SK39">
        <v>49984</v>
      </c>
      <c r="SL39">
        <v>1</v>
      </c>
      <c r="SM39">
        <v>2490</v>
      </c>
      <c r="SN39">
        <v>0</v>
      </c>
      <c r="SO39">
        <v>0</v>
      </c>
      <c r="SR39">
        <v>13.85</v>
      </c>
      <c r="SS39">
        <v>18610.75</v>
      </c>
      <c r="ST39">
        <v>192</v>
      </c>
      <c r="SU39">
        <v>96931</v>
      </c>
      <c r="SV39">
        <v>1</v>
      </c>
      <c r="SW39" s="1" t="s">
        <v>2684</v>
      </c>
      <c r="SX39">
        <v>0</v>
      </c>
      <c r="SY39">
        <v>0</v>
      </c>
      <c r="SZ39" s="1" t="s">
        <v>2684</v>
      </c>
      <c r="TA39" s="1" t="s">
        <v>2684</v>
      </c>
      <c r="TB39" s="1" t="s">
        <v>2684</v>
      </c>
      <c r="TC39" s="1" t="s">
        <v>2684</v>
      </c>
      <c r="TD39" s="1" t="s">
        <v>2684</v>
      </c>
      <c r="TE39" s="1" t="s">
        <v>2684</v>
      </c>
      <c r="TF39" s="1" t="s">
        <v>2684</v>
      </c>
      <c r="TG39" s="1" t="s">
        <v>2684</v>
      </c>
      <c r="TH39" s="1" t="s">
        <v>2684</v>
      </c>
      <c r="TI39" s="1" t="s">
        <v>2684</v>
      </c>
      <c r="TJ39" s="1" t="s">
        <v>2684</v>
      </c>
      <c r="TK39" s="1" t="s">
        <v>2684</v>
      </c>
      <c r="TL39" s="1" t="s">
        <v>2684</v>
      </c>
      <c r="TM39" s="1" t="s">
        <v>2684</v>
      </c>
      <c r="TN39" s="1" t="s">
        <v>2684</v>
      </c>
      <c r="TO39" s="1" t="s">
        <v>2684</v>
      </c>
      <c r="TP39" s="1" t="s">
        <v>2684</v>
      </c>
      <c r="TQ39" s="1" t="s">
        <v>2684</v>
      </c>
      <c r="TR39" s="1" t="s">
        <v>2684</v>
      </c>
      <c r="TS39" s="1" t="s">
        <v>2684</v>
      </c>
      <c r="TT39" s="1" t="s">
        <v>2684</v>
      </c>
      <c r="TU39" s="1" t="s">
        <v>2684</v>
      </c>
      <c r="TV39">
        <v>81.34</v>
      </c>
      <c r="TW39">
        <v>1079.25</v>
      </c>
      <c r="TX39">
        <v>5.67</v>
      </c>
      <c r="TY39">
        <v>799128</v>
      </c>
      <c r="TZ39">
        <v>4.1993999999999998</v>
      </c>
      <c r="UA39">
        <v>10783.1</v>
      </c>
      <c r="UB39">
        <v>0.28000000000000003</v>
      </c>
      <c r="UC39">
        <v>4.97</v>
      </c>
      <c r="UF39" s="1" t="s">
        <v>2684</v>
      </c>
      <c r="UG39" s="1" t="s">
        <v>2684</v>
      </c>
      <c r="UH39" s="1" t="s">
        <v>2684</v>
      </c>
      <c r="UI39" s="1" t="s">
        <v>2684</v>
      </c>
      <c r="UJ39" s="1" t="s">
        <v>2684</v>
      </c>
      <c r="UK39" s="1" t="s">
        <v>2684</v>
      </c>
      <c r="UL39" s="1" t="s">
        <v>2684</v>
      </c>
      <c r="UM39" s="1" t="s">
        <v>2684</v>
      </c>
      <c r="UP39">
        <v>499.81</v>
      </c>
      <c r="UQ39">
        <v>31.39</v>
      </c>
      <c r="UR39">
        <v>1.52</v>
      </c>
      <c r="US39">
        <v>5150</v>
      </c>
      <c r="UT39">
        <v>0.25</v>
      </c>
      <c r="UU39">
        <v>112</v>
      </c>
      <c r="UV39">
        <v>0</v>
      </c>
      <c r="UW39">
        <v>0</v>
      </c>
      <c r="UZ39" s="1" t="s">
        <v>2684</v>
      </c>
      <c r="VA39" s="1" t="s">
        <v>2684</v>
      </c>
      <c r="VB39" s="1" t="s">
        <v>2684</v>
      </c>
      <c r="VC39" s="1" t="s">
        <v>2684</v>
      </c>
      <c r="VD39" s="1" t="s">
        <v>2684</v>
      </c>
      <c r="VE39" s="1" t="s">
        <v>2684</v>
      </c>
      <c r="VF39" s="1" t="s">
        <v>2684</v>
      </c>
      <c r="VG39" s="1" t="s">
        <v>2684</v>
      </c>
      <c r="VJ39" s="1" t="s">
        <v>2684</v>
      </c>
      <c r="VK39" s="1" t="s">
        <v>2684</v>
      </c>
      <c r="VL39" s="1" t="s">
        <v>2684</v>
      </c>
      <c r="VM39" s="1" t="s">
        <v>2684</v>
      </c>
      <c r="VN39" s="1" t="s">
        <v>2684</v>
      </c>
      <c r="VO39" s="1" t="s">
        <v>2684</v>
      </c>
      <c r="VP39" s="1" t="s">
        <v>2684</v>
      </c>
      <c r="VQ39" s="1" t="s">
        <v>2684</v>
      </c>
      <c r="VS39" s="1" t="s">
        <v>2684</v>
      </c>
      <c r="VT39" s="1" t="s">
        <v>2684</v>
      </c>
      <c r="VU39" s="1" t="s">
        <v>2684</v>
      </c>
      <c r="VV39" s="1" t="s">
        <v>2684</v>
      </c>
      <c r="VW39" s="1" t="s">
        <v>2684</v>
      </c>
      <c r="VX39" s="1" t="s">
        <v>2684</v>
      </c>
      <c r="VY39" s="1" t="s">
        <v>2684</v>
      </c>
      <c r="VZ39" s="1" t="s">
        <v>2684</v>
      </c>
      <c r="WA39" s="1" t="s">
        <v>2684</v>
      </c>
      <c r="WB39" s="1" t="s">
        <v>2684</v>
      </c>
      <c r="WC39" s="1" t="s">
        <v>2684</v>
      </c>
      <c r="WD39" s="1" t="s">
        <v>2684</v>
      </c>
      <c r="WE39" s="1" t="s">
        <v>2684</v>
      </c>
      <c r="WF39" s="1" t="s">
        <v>2684</v>
      </c>
      <c r="WG39" s="1" t="s">
        <v>2684</v>
      </c>
      <c r="WH39" s="1" t="s">
        <v>2684</v>
      </c>
      <c r="WI39" s="1" t="s">
        <v>2684</v>
      </c>
      <c r="WJ39" s="1" t="s">
        <v>2684</v>
      </c>
      <c r="WK39" s="1" t="s">
        <v>2684</v>
      </c>
      <c r="WL39" s="1" t="s">
        <v>2684</v>
      </c>
      <c r="WM39" s="1" t="s">
        <v>2684</v>
      </c>
      <c r="WN39" s="1" t="s">
        <v>2684</v>
      </c>
      <c r="WO39" s="1" t="s">
        <v>2684</v>
      </c>
      <c r="WP39" s="1" t="s">
        <v>2684</v>
      </c>
      <c r="WQ39" s="1" t="s">
        <v>2684</v>
      </c>
      <c r="WR39" s="1" t="s">
        <v>2684</v>
      </c>
      <c r="WS39" s="1" t="s">
        <v>2684</v>
      </c>
      <c r="WT39" s="1" t="s">
        <v>2684</v>
      </c>
      <c r="WU39" s="1" t="s">
        <v>2684</v>
      </c>
      <c r="WV39" s="1" t="s">
        <v>2684</v>
      </c>
      <c r="WW39" s="1" t="s">
        <v>2684</v>
      </c>
      <c r="WX39">
        <v>8947.84</v>
      </c>
      <c r="WY39">
        <v>27285.7</v>
      </c>
      <c r="WZ39">
        <v>23.249400000000001</v>
      </c>
      <c r="XA39">
        <v>1025874</v>
      </c>
      <c r="XB39">
        <v>0.87409999999999999</v>
      </c>
      <c r="XC39">
        <v>118364.9</v>
      </c>
      <c r="XD39">
        <v>0.17</v>
      </c>
      <c r="XE39">
        <v>0.75</v>
      </c>
      <c r="XF39">
        <v>0.08</v>
      </c>
      <c r="XG39">
        <v>0.57999999999999996</v>
      </c>
      <c r="XH39">
        <v>55.39</v>
      </c>
      <c r="XI39">
        <v>32.89</v>
      </c>
      <c r="XJ39">
        <v>20.276</v>
      </c>
      <c r="XK39">
        <v>32000</v>
      </c>
      <c r="XL39">
        <v>19.7285</v>
      </c>
      <c r="XM39">
        <v>34.700000000000003</v>
      </c>
      <c r="XN39">
        <v>0</v>
      </c>
      <c r="XO39">
        <v>0</v>
      </c>
      <c r="XP39" s="1" t="s">
        <v>2684</v>
      </c>
      <c r="XQ39">
        <v>2.19</v>
      </c>
      <c r="XR39" s="1" t="s">
        <v>2684</v>
      </c>
      <c r="XS39" s="1" t="s">
        <v>2684</v>
      </c>
      <c r="XT39" s="1" t="s">
        <v>2684</v>
      </c>
      <c r="XU39" s="1" t="s">
        <v>2684</v>
      </c>
      <c r="XV39" s="1" t="s">
        <v>2684</v>
      </c>
      <c r="XW39" s="1" t="s">
        <v>2684</v>
      </c>
      <c r="XX39" s="1" t="s">
        <v>2684</v>
      </c>
      <c r="XY39" s="1" t="s">
        <v>2684</v>
      </c>
      <c r="XZ39" s="1" t="s">
        <v>2684</v>
      </c>
      <c r="YA39" s="1" t="s">
        <v>2684</v>
      </c>
      <c r="YB39">
        <v>106.71</v>
      </c>
      <c r="YC39">
        <v>13.6</v>
      </c>
      <c r="YD39">
        <v>0.25</v>
      </c>
      <c r="YE39">
        <v>5985</v>
      </c>
      <c r="YF39">
        <v>0.1111</v>
      </c>
      <c r="YG39">
        <v>67.5</v>
      </c>
      <c r="YH39">
        <v>0.02</v>
      </c>
      <c r="YI39">
        <v>6.82</v>
      </c>
      <c r="YV39" s="1" t="s">
        <v>2684</v>
      </c>
      <c r="YW39" s="1" t="s">
        <v>2684</v>
      </c>
      <c r="YX39" s="1" t="s">
        <v>2684</v>
      </c>
      <c r="YY39" s="1" t="s">
        <v>2684</v>
      </c>
      <c r="YZ39" s="1" t="s">
        <v>2684</v>
      </c>
      <c r="ZA39" s="1" t="s">
        <v>2684</v>
      </c>
      <c r="ZB39" s="1" t="s">
        <v>2684</v>
      </c>
      <c r="ZC39" s="1" t="s">
        <v>2684</v>
      </c>
      <c r="ZF39" s="1" t="s">
        <v>2684</v>
      </c>
      <c r="ZG39" s="1" t="s">
        <v>2684</v>
      </c>
      <c r="ZH39" s="1" t="s">
        <v>2684</v>
      </c>
      <c r="ZI39" s="1" t="s">
        <v>2684</v>
      </c>
      <c r="ZJ39" s="1" t="s">
        <v>2684</v>
      </c>
      <c r="ZK39" s="1" t="s">
        <v>2684</v>
      </c>
      <c r="ZL39" s="1" t="s">
        <v>2684</v>
      </c>
      <c r="ZM39" s="1" t="s">
        <v>2684</v>
      </c>
      <c r="ZP39" s="1" t="s">
        <v>2684</v>
      </c>
      <c r="ZQ39" s="1" t="s">
        <v>2684</v>
      </c>
      <c r="ZR39" s="1" t="s">
        <v>2684</v>
      </c>
      <c r="ZS39" s="1" t="s">
        <v>2684</v>
      </c>
      <c r="ZT39" s="1" t="s">
        <v>2684</v>
      </c>
      <c r="ZU39" s="1" t="s">
        <v>2684</v>
      </c>
      <c r="ZV39" s="1" t="s">
        <v>2684</v>
      </c>
      <c r="ZW39" s="1" t="s">
        <v>2684</v>
      </c>
      <c r="ZX39" s="1" t="s">
        <v>2684</v>
      </c>
      <c r="ZY39" s="1" t="s">
        <v>2684</v>
      </c>
      <c r="ZZ39">
        <v>79.400000000000006</v>
      </c>
      <c r="AAA39">
        <v>27.68</v>
      </c>
      <c r="AAB39">
        <v>1.03</v>
      </c>
      <c r="AAC39">
        <v>27000</v>
      </c>
      <c r="AAD39">
        <v>1</v>
      </c>
      <c r="AAE39">
        <v>5</v>
      </c>
      <c r="AAF39">
        <v>0</v>
      </c>
      <c r="AAG39">
        <v>0</v>
      </c>
      <c r="AAJ39" s="1" t="s">
        <v>2684</v>
      </c>
      <c r="AAK39" s="1" t="s">
        <v>2684</v>
      </c>
      <c r="AAL39" s="1" t="s">
        <v>2684</v>
      </c>
      <c r="AAM39" s="1" t="s">
        <v>2684</v>
      </c>
      <c r="AAN39" s="1" t="s">
        <v>2684</v>
      </c>
      <c r="AAO39" s="1" t="s">
        <v>2684</v>
      </c>
      <c r="AAP39" s="1" t="s">
        <v>2684</v>
      </c>
      <c r="AAQ39" s="1" t="s">
        <v>2684</v>
      </c>
      <c r="AAR39" s="1" t="s">
        <v>2684</v>
      </c>
      <c r="AAS39" s="1" t="s">
        <v>2684</v>
      </c>
      <c r="AAT39" s="1" t="s">
        <v>2684</v>
      </c>
      <c r="AAU39" s="1" t="s">
        <v>2684</v>
      </c>
      <c r="AAV39" s="1" t="s">
        <v>2684</v>
      </c>
      <c r="AAW39" s="1" t="s">
        <v>2684</v>
      </c>
      <c r="AAX39" s="1" t="s">
        <v>2684</v>
      </c>
      <c r="AAY39" s="1" t="s">
        <v>2684</v>
      </c>
      <c r="AAZ39" s="1" t="s">
        <v>2684</v>
      </c>
      <c r="ABA39" s="1" t="s">
        <v>2684</v>
      </c>
      <c r="ABD39" s="1" t="s">
        <v>2684</v>
      </c>
      <c r="ABE39" s="1" t="s">
        <v>2684</v>
      </c>
      <c r="ABF39" s="1" t="s">
        <v>2684</v>
      </c>
      <c r="ABG39" s="1" t="s">
        <v>2684</v>
      </c>
      <c r="ABH39" s="1" t="s">
        <v>2684</v>
      </c>
      <c r="ABI39" s="1" t="s">
        <v>2684</v>
      </c>
      <c r="ABJ39" s="1" t="s">
        <v>2684</v>
      </c>
      <c r="ABK39" s="1" t="s">
        <v>2684</v>
      </c>
      <c r="ABL39" s="1" t="s">
        <v>2684</v>
      </c>
      <c r="ABM39" s="1" t="s">
        <v>2684</v>
      </c>
      <c r="ABN39">
        <v>176.99</v>
      </c>
      <c r="ABO39">
        <v>82.46</v>
      </c>
      <c r="ABP39">
        <v>2.94</v>
      </c>
      <c r="ABQ39">
        <v>28010</v>
      </c>
      <c r="ABR39">
        <v>1</v>
      </c>
      <c r="ABS39">
        <v>632</v>
      </c>
      <c r="ABT39">
        <v>0.04</v>
      </c>
      <c r="ABU39">
        <v>1.26</v>
      </c>
      <c r="ABV39">
        <v>0.01</v>
      </c>
      <c r="ABW39">
        <v>0.34</v>
      </c>
      <c r="ABX39" s="1" t="s">
        <v>2684</v>
      </c>
      <c r="ABY39" s="1" t="s">
        <v>2684</v>
      </c>
      <c r="ABZ39" s="1" t="s">
        <v>2684</v>
      </c>
      <c r="ACA39" s="1" t="s">
        <v>2684</v>
      </c>
      <c r="ACB39" s="1" t="s">
        <v>2684</v>
      </c>
      <c r="ACC39" s="1" t="s">
        <v>2684</v>
      </c>
      <c r="ACD39" s="1" t="s">
        <v>2684</v>
      </c>
      <c r="ACE39" s="1" t="s">
        <v>2684</v>
      </c>
      <c r="ACH39" s="1" t="s">
        <v>2684</v>
      </c>
      <c r="ACI39" s="1" t="s">
        <v>2684</v>
      </c>
      <c r="ACJ39" s="1" t="s">
        <v>2684</v>
      </c>
      <c r="ACK39" s="1" t="s">
        <v>2684</v>
      </c>
      <c r="ACL39" s="1" t="s">
        <v>2684</v>
      </c>
      <c r="ACM39" s="1" t="s">
        <v>2684</v>
      </c>
      <c r="ACN39" s="1" t="s">
        <v>2684</v>
      </c>
      <c r="ACO39" s="1" t="s">
        <v>2684</v>
      </c>
      <c r="ACQ39" s="1" t="s">
        <v>2684</v>
      </c>
      <c r="ACR39">
        <v>350.3</v>
      </c>
      <c r="ACS39">
        <v>174.23</v>
      </c>
      <c r="ACT39">
        <v>0.85</v>
      </c>
      <c r="ACU39">
        <v>312375</v>
      </c>
      <c r="ACV39">
        <v>1.5164</v>
      </c>
      <c r="ACW39">
        <v>8118.1</v>
      </c>
      <c r="ACX39">
        <v>0.02</v>
      </c>
      <c r="ACY39">
        <v>1.85</v>
      </c>
      <c r="ACZ39" s="1" t="s">
        <v>2684</v>
      </c>
      <c r="ADA39" s="1" t="s">
        <v>2684</v>
      </c>
      <c r="ADB39">
        <v>139.08000000000001</v>
      </c>
      <c r="ADC39">
        <v>10.71</v>
      </c>
      <c r="ADD39">
        <v>1.0900000000000001</v>
      </c>
      <c r="ADE39">
        <v>12543</v>
      </c>
      <c r="ADF39">
        <v>1.2727999999999999</v>
      </c>
      <c r="ADG39">
        <v>310.3</v>
      </c>
      <c r="ADH39">
        <v>0.02</v>
      </c>
      <c r="ADI39">
        <v>1.81</v>
      </c>
      <c r="ADV39" s="1" t="s">
        <v>2684</v>
      </c>
      <c r="ADW39" s="1" t="s">
        <v>2684</v>
      </c>
      <c r="ADX39" s="1" t="s">
        <v>2684</v>
      </c>
      <c r="ADY39" s="1" t="s">
        <v>2684</v>
      </c>
      <c r="ADZ39" s="1" t="s">
        <v>2684</v>
      </c>
      <c r="AEA39" s="1" t="s">
        <v>2684</v>
      </c>
      <c r="AEB39" s="1" t="s">
        <v>2684</v>
      </c>
      <c r="AEC39" s="1" t="s">
        <v>2684</v>
      </c>
      <c r="AED39" s="1" t="s">
        <v>2684</v>
      </c>
      <c r="AEE39" s="1" t="s">
        <v>2684</v>
      </c>
      <c r="AEF39" s="1" t="s">
        <v>2684</v>
      </c>
      <c r="AEG39" s="1" t="s">
        <v>2684</v>
      </c>
      <c r="AEH39" s="1" t="s">
        <v>2684</v>
      </c>
      <c r="AEI39" s="1" t="s">
        <v>2684</v>
      </c>
      <c r="AEJ39" s="1" t="s">
        <v>2684</v>
      </c>
      <c r="AEK39" s="1" t="s">
        <v>2684</v>
      </c>
      <c r="AEL39" s="1" t="s">
        <v>2684</v>
      </c>
      <c r="AEM39" s="1" t="s">
        <v>2684</v>
      </c>
      <c r="AEN39" s="1" t="s">
        <v>2684</v>
      </c>
      <c r="AEO39" s="1" t="s">
        <v>2684</v>
      </c>
      <c r="AEP39" s="1" t="s">
        <v>2684</v>
      </c>
      <c r="AEQ39" s="1" t="s">
        <v>2684</v>
      </c>
      <c r="AER39" s="1" t="s">
        <v>2684</v>
      </c>
      <c r="AES39" s="1" t="s">
        <v>2684</v>
      </c>
      <c r="AET39" s="1" t="s">
        <v>2684</v>
      </c>
      <c r="AEU39" s="1" t="s">
        <v>2684</v>
      </c>
      <c r="AEV39" s="1" t="s">
        <v>2684</v>
      </c>
      <c r="AEW39" s="1" t="s">
        <v>2684</v>
      </c>
      <c r="AEX39" s="1" t="s">
        <v>2684</v>
      </c>
      <c r="AEY39" s="1" t="s">
        <v>2684</v>
      </c>
      <c r="AEZ39">
        <v>86.84</v>
      </c>
      <c r="AFA39">
        <v>39.450000000000003</v>
      </c>
      <c r="AFB39">
        <v>29030.89</v>
      </c>
      <c r="AFC39">
        <v>285000</v>
      </c>
      <c r="AFD39">
        <v>209744.6</v>
      </c>
      <c r="AFE39">
        <v>0.1</v>
      </c>
      <c r="AFF39">
        <v>0</v>
      </c>
      <c r="AFG39">
        <v>0</v>
      </c>
      <c r="AFJ39">
        <v>2117.1799999999998</v>
      </c>
      <c r="AFK39">
        <v>574.29999999999995</v>
      </c>
      <c r="AFL39">
        <v>4.79</v>
      </c>
      <c r="AFM39">
        <v>40000</v>
      </c>
      <c r="AFN39">
        <v>0.33329999999999999</v>
      </c>
      <c r="AFO39">
        <v>3729</v>
      </c>
      <c r="AFP39">
        <v>0.06</v>
      </c>
      <c r="AFQ39">
        <v>1.26</v>
      </c>
      <c r="AFR39">
        <v>0.02</v>
      </c>
      <c r="AFS39">
        <v>0.21</v>
      </c>
      <c r="AFT39" s="1" t="s">
        <v>2684</v>
      </c>
      <c r="AFU39" s="1" t="s">
        <v>2684</v>
      </c>
      <c r="AFV39" s="1" t="s">
        <v>2684</v>
      </c>
      <c r="AFW39" s="1" t="s">
        <v>2684</v>
      </c>
      <c r="AFX39" s="1" t="s">
        <v>2684</v>
      </c>
      <c r="AFY39" s="1" t="s">
        <v>2684</v>
      </c>
      <c r="AFZ39" s="1" t="s">
        <v>2684</v>
      </c>
      <c r="AGA39" s="1" t="s">
        <v>2684</v>
      </c>
      <c r="AGD39">
        <v>158.32</v>
      </c>
      <c r="AGE39">
        <v>105.7</v>
      </c>
      <c r="AGF39">
        <v>1.56</v>
      </c>
      <c r="AGG39">
        <v>148312</v>
      </c>
      <c r="AGH39">
        <v>2.1875</v>
      </c>
      <c r="AGI39">
        <v>2980.6</v>
      </c>
      <c r="AGJ39">
        <v>0.01</v>
      </c>
      <c r="AGK39">
        <v>0.72</v>
      </c>
      <c r="AGL39">
        <v>0.08</v>
      </c>
      <c r="AGM39">
        <v>0.16</v>
      </c>
      <c r="AGN39" s="1" t="s">
        <v>2684</v>
      </c>
      <c r="AGO39" s="1" t="s">
        <v>2684</v>
      </c>
      <c r="AGP39" s="1" t="s">
        <v>2684</v>
      </c>
      <c r="AGQ39" s="1" t="s">
        <v>2684</v>
      </c>
      <c r="AGR39" s="1" t="s">
        <v>2684</v>
      </c>
      <c r="AGS39" s="1" t="s">
        <v>2684</v>
      </c>
      <c r="AGT39" s="1" t="s">
        <v>2684</v>
      </c>
      <c r="AGU39" s="1" t="s">
        <v>2684</v>
      </c>
      <c r="AGV39" s="1" t="s">
        <v>2684</v>
      </c>
      <c r="AGW39" s="1" t="s">
        <v>2684</v>
      </c>
      <c r="AGX39">
        <v>3.98</v>
      </c>
      <c r="AGY39">
        <v>14415.74</v>
      </c>
      <c r="AGZ39">
        <v>93</v>
      </c>
      <c r="AHA39">
        <v>155008</v>
      </c>
      <c r="AHB39">
        <v>1</v>
      </c>
      <c r="AHC39" s="1" t="s">
        <v>2684</v>
      </c>
      <c r="AHD39">
        <v>0</v>
      </c>
      <c r="AHE39">
        <v>0</v>
      </c>
      <c r="AHF39" s="1" t="s">
        <v>2684</v>
      </c>
      <c r="AHG39" s="1" t="s">
        <v>2684</v>
      </c>
      <c r="AHH39" s="1" t="s">
        <v>2684</v>
      </c>
      <c r="AHI39" s="1" t="s">
        <v>2684</v>
      </c>
      <c r="AHJ39" s="1" t="s">
        <v>2684</v>
      </c>
      <c r="AHK39" s="1" t="s">
        <v>2684</v>
      </c>
      <c r="AHL39" s="1" t="s">
        <v>2684</v>
      </c>
      <c r="AHM39" s="1" t="s">
        <v>2684</v>
      </c>
      <c r="AHN39" s="1" t="s">
        <v>2684</v>
      </c>
      <c r="AHO39" s="1" t="s">
        <v>2684</v>
      </c>
      <c r="AHR39" s="1" t="s">
        <v>2684</v>
      </c>
      <c r="AHS39" s="1" t="s">
        <v>2684</v>
      </c>
      <c r="AHT39" s="1" t="s">
        <v>2684</v>
      </c>
      <c r="AHU39" s="1" t="s">
        <v>2684</v>
      </c>
      <c r="AHV39" s="1" t="s">
        <v>2684</v>
      </c>
      <c r="AHW39" s="1" t="s">
        <v>2684</v>
      </c>
      <c r="AHX39" s="1" t="s">
        <v>2684</v>
      </c>
      <c r="AHY39" s="1" t="s">
        <v>2684</v>
      </c>
      <c r="AHZ39" s="1" t="s">
        <v>2684</v>
      </c>
      <c r="AIA39" s="1" t="s">
        <v>2684</v>
      </c>
      <c r="AIB39" s="1" t="s">
        <v>2684</v>
      </c>
      <c r="AIC39" s="1" t="s">
        <v>2684</v>
      </c>
      <c r="AID39" s="1" t="s">
        <v>2684</v>
      </c>
      <c r="AIE39" s="1" t="s">
        <v>2684</v>
      </c>
      <c r="AIF39" s="1" t="s">
        <v>2684</v>
      </c>
      <c r="AIG39" s="1" t="s">
        <v>2684</v>
      </c>
      <c r="AIH39" s="1" t="s">
        <v>2684</v>
      </c>
      <c r="AII39" s="1" t="s">
        <v>2684</v>
      </c>
      <c r="AIL39" s="1" t="s">
        <v>2684</v>
      </c>
      <c r="AIM39" s="1" t="s">
        <v>2684</v>
      </c>
      <c r="AIN39" s="1" t="s">
        <v>2684</v>
      </c>
      <c r="AIO39" s="1" t="s">
        <v>2684</v>
      </c>
      <c r="AIP39" s="1" t="s">
        <v>2684</v>
      </c>
      <c r="AIQ39" s="1" t="s">
        <v>2684</v>
      </c>
      <c r="AIR39" s="1" t="s">
        <v>2684</v>
      </c>
      <c r="AIS39" s="1" t="s">
        <v>2684</v>
      </c>
      <c r="AIT39" s="1" t="s">
        <v>2684</v>
      </c>
      <c r="AIU39" s="1" t="s">
        <v>2684</v>
      </c>
      <c r="AIV39" s="1" t="s">
        <v>2684</v>
      </c>
      <c r="AIW39" s="1" t="s">
        <v>2684</v>
      </c>
      <c r="AIX39" s="1" t="s">
        <v>2684</v>
      </c>
      <c r="AIY39" s="1" t="s">
        <v>2684</v>
      </c>
      <c r="AIZ39" s="1" t="s">
        <v>2684</v>
      </c>
      <c r="AJA39" s="1" t="s">
        <v>2684</v>
      </c>
      <c r="AJB39" s="1" t="s">
        <v>2684</v>
      </c>
      <c r="AJC39" s="1" t="s">
        <v>2684</v>
      </c>
      <c r="AJF39">
        <v>204.86</v>
      </c>
      <c r="AJG39">
        <v>15.52</v>
      </c>
      <c r="AJH39">
        <v>0.98</v>
      </c>
      <c r="AJI39">
        <v>13662</v>
      </c>
      <c r="AJJ39">
        <v>0.86380000000000001</v>
      </c>
      <c r="AJK39">
        <v>822</v>
      </c>
      <c r="AJL39">
        <v>0</v>
      </c>
      <c r="AJM39">
        <v>0</v>
      </c>
      <c r="AJP39" s="1" t="s">
        <v>2684</v>
      </c>
      <c r="AJQ39" s="1" t="s">
        <v>2684</v>
      </c>
      <c r="AJR39" s="1" t="s">
        <v>2684</v>
      </c>
      <c r="AJS39" s="1" t="s">
        <v>2684</v>
      </c>
      <c r="AJT39" s="1" t="s">
        <v>2684</v>
      </c>
      <c r="AJU39" s="1" t="s">
        <v>2684</v>
      </c>
      <c r="AJV39" s="1" t="s">
        <v>2684</v>
      </c>
      <c r="AJW39" s="1" t="s">
        <v>2684</v>
      </c>
      <c r="AJY39" s="1" t="s">
        <v>2684</v>
      </c>
      <c r="AJZ39" s="1" t="s">
        <v>2684</v>
      </c>
      <c r="AKA39" s="1" t="s">
        <v>2684</v>
      </c>
      <c r="AKB39" s="1" t="s">
        <v>2684</v>
      </c>
      <c r="AKC39" s="1" t="s">
        <v>2684</v>
      </c>
      <c r="AKD39" s="1" t="s">
        <v>2684</v>
      </c>
      <c r="AKE39" s="1" t="s">
        <v>2684</v>
      </c>
      <c r="AKF39" s="1" t="s">
        <v>2684</v>
      </c>
      <c r="AKG39" s="1" t="s">
        <v>2684</v>
      </c>
      <c r="AKH39" s="1" t="s">
        <v>2684</v>
      </c>
      <c r="AKI39" s="1" t="s">
        <v>2684</v>
      </c>
      <c r="AKJ39" s="1" t="s">
        <v>2684</v>
      </c>
      <c r="AKK39" s="1" t="s">
        <v>2684</v>
      </c>
      <c r="AKL39" s="1" t="s">
        <v>2684</v>
      </c>
      <c r="AKM39" s="1" t="s">
        <v>2684</v>
      </c>
      <c r="AKN39" s="1" t="s">
        <v>2684</v>
      </c>
      <c r="AKO39" s="1" t="s">
        <v>2684</v>
      </c>
      <c r="AKP39" s="1" t="s">
        <v>2684</v>
      </c>
      <c r="AKQ39" s="1" t="s">
        <v>2684</v>
      </c>
      <c r="AKS39" s="1" t="s">
        <v>2684</v>
      </c>
      <c r="AKT39" s="1" t="s">
        <v>2684</v>
      </c>
      <c r="AKU39" s="1" t="s">
        <v>2684</v>
      </c>
      <c r="AKV39" s="1" t="s">
        <v>2684</v>
      </c>
      <c r="AKW39" s="1" t="s">
        <v>2684</v>
      </c>
      <c r="AKX39" s="1" t="s">
        <v>2684</v>
      </c>
      <c r="AKY39" s="1" t="s">
        <v>2684</v>
      </c>
      <c r="AKZ39" s="1" t="s">
        <v>2684</v>
      </c>
      <c r="ALA39" s="1" t="s">
        <v>2684</v>
      </c>
      <c r="ALD39" s="1" t="s">
        <v>2684</v>
      </c>
      <c r="ALE39" s="1" t="s">
        <v>2684</v>
      </c>
      <c r="ALF39" s="1" t="s">
        <v>2684</v>
      </c>
      <c r="ALG39" s="1" t="s">
        <v>2684</v>
      </c>
      <c r="ALH39" s="1" t="s">
        <v>2684</v>
      </c>
      <c r="ALI39" s="1" t="s">
        <v>2684</v>
      </c>
      <c r="ALJ39" s="1" t="s">
        <v>2684</v>
      </c>
      <c r="ALK39" s="1" t="s">
        <v>2684</v>
      </c>
      <c r="ALL39" s="1" t="s">
        <v>2684</v>
      </c>
      <c r="ALM39" s="1" t="s">
        <v>2684</v>
      </c>
      <c r="ALN39">
        <v>97.15</v>
      </c>
      <c r="ALO39">
        <v>78.739999999999995</v>
      </c>
      <c r="ALP39">
        <v>2.56</v>
      </c>
      <c r="ALQ39">
        <v>30799</v>
      </c>
      <c r="ALR39">
        <v>1</v>
      </c>
      <c r="ALS39">
        <v>62</v>
      </c>
      <c r="ALT39">
        <v>0</v>
      </c>
      <c r="ALU39">
        <v>0</v>
      </c>
      <c r="ALX39" s="1" t="s">
        <v>2684</v>
      </c>
      <c r="ALY39" s="1" t="s">
        <v>2684</v>
      </c>
      <c r="ALZ39" s="1" t="s">
        <v>2684</v>
      </c>
      <c r="AMA39" s="1" t="s">
        <v>2684</v>
      </c>
      <c r="AMB39" s="1" t="s">
        <v>2684</v>
      </c>
      <c r="AMC39" s="1" t="s">
        <v>2684</v>
      </c>
      <c r="AMD39" s="1" t="s">
        <v>2684</v>
      </c>
      <c r="AME39" s="1" t="s">
        <v>2684</v>
      </c>
      <c r="AMF39" s="1" t="s">
        <v>2684</v>
      </c>
      <c r="AMG39" s="1" t="s">
        <v>2684</v>
      </c>
      <c r="AMH39" s="1" t="s">
        <v>2684</v>
      </c>
      <c r="AMI39" s="1" t="s">
        <v>2684</v>
      </c>
      <c r="AMJ39" s="1" t="s">
        <v>2684</v>
      </c>
      <c r="AMK39" s="1" t="s">
        <v>2684</v>
      </c>
      <c r="AML39" s="1" t="s">
        <v>2684</v>
      </c>
      <c r="AMM39" s="1" t="s">
        <v>2684</v>
      </c>
      <c r="AMN39" s="1" t="s">
        <v>2684</v>
      </c>
      <c r="AMO39" s="1" t="s">
        <v>2684</v>
      </c>
      <c r="AMP39" s="1" t="s">
        <v>2684</v>
      </c>
      <c r="AMQ39" s="1" t="s">
        <v>2684</v>
      </c>
      <c r="AMR39" s="1" t="s">
        <v>2684</v>
      </c>
      <c r="AMS39" s="1" t="s">
        <v>2684</v>
      </c>
      <c r="AMT39" s="1" t="s">
        <v>2684</v>
      </c>
      <c r="AMU39" s="1" t="s">
        <v>2684</v>
      </c>
      <c r="AMV39" s="1" t="s">
        <v>2684</v>
      </c>
      <c r="AMW39" s="1" t="s">
        <v>2684</v>
      </c>
      <c r="AMX39" s="1" t="s">
        <v>2684</v>
      </c>
      <c r="AMY39" s="1" t="s">
        <v>2684</v>
      </c>
      <c r="AMZ39" s="1" t="s">
        <v>2684</v>
      </c>
      <c r="ANA39" s="1" t="s">
        <v>2684</v>
      </c>
      <c r="ANB39" s="1" t="s">
        <v>2684</v>
      </c>
      <c r="ANC39" s="1" t="s">
        <v>2684</v>
      </c>
      <c r="AND39" s="1" t="s">
        <v>2684</v>
      </c>
      <c r="ANE39" s="1" t="s">
        <v>2684</v>
      </c>
      <c r="ANF39" s="1" t="s">
        <v>2684</v>
      </c>
      <c r="ANG39" s="1" t="s">
        <v>2684</v>
      </c>
      <c r="ANH39" s="1" t="s">
        <v>2684</v>
      </c>
      <c r="ANI39" s="1" t="s">
        <v>2684</v>
      </c>
      <c r="ANL39">
        <v>9.92</v>
      </c>
      <c r="ANM39">
        <v>45240.56</v>
      </c>
      <c r="ANN39">
        <v>405.2</v>
      </c>
      <c r="ANO39">
        <v>111650</v>
      </c>
      <c r="ANP39">
        <v>1</v>
      </c>
      <c r="ANQ39" s="1" t="s">
        <v>2684</v>
      </c>
      <c r="ANR39">
        <v>0</v>
      </c>
      <c r="ANS39">
        <v>0</v>
      </c>
      <c r="ANT39" s="1" t="s">
        <v>2684</v>
      </c>
      <c r="ANU39" s="1" t="s">
        <v>2684</v>
      </c>
      <c r="ANV39" s="1" t="s">
        <v>2684</v>
      </c>
      <c r="ANW39" s="1" t="s">
        <v>2684</v>
      </c>
      <c r="ANX39" s="1" t="s">
        <v>2684</v>
      </c>
      <c r="ANY39" s="1" t="s">
        <v>2684</v>
      </c>
      <c r="ANZ39" s="1" t="s">
        <v>2684</v>
      </c>
      <c r="AOA39" s="1" t="s">
        <v>2684</v>
      </c>
      <c r="AOB39" s="1" t="s">
        <v>2684</v>
      </c>
      <c r="AOC39" s="1" t="s">
        <v>2684</v>
      </c>
      <c r="AOE39" s="1" t="s">
        <v>2684</v>
      </c>
      <c r="AOF39" s="1" t="s">
        <v>2684</v>
      </c>
      <c r="AOG39" s="1" t="s">
        <v>2684</v>
      </c>
      <c r="AOH39" s="1" t="s">
        <v>2684</v>
      </c>
      <c r="AOI39" s="1" t="s">
        <v>2684</v>
      </c>
      <c r="AOJ39" s="1" t="s">
        <v>2684</v>
      </c>
      <c r="AOK39" s="1" t="s">
        <v>2684</v>
      </c>
      <c r="AOL39" s="1" t="s">
        <v>2684</v>
      </c>
      <c r="AOM39" s="1" t="s">
        <v>2684</v>
      </c>
      <c r="AON39" s="1" t="s">
        <v>2684</v>
      </c>
      <c r="AOO39" s="1" t="s">
        <v>2684</v>
      </c>
      <c r="AOP39" s="1" t="s">
        <v>2684</v>
      </c>
      <c r="AOQ39" s="1" t="s">
        <v>2684</v>
      </c>
      <c r="AOR39" s="1" t="s">
        <v>2684</v>
      </c>
      <c r="AOS39" s="1" t="s">
        <v>2684</v>
      </c>
      <c r="AOT39" s="1" t="s">
        <v>2684</v>
      </c>
      <c r="AOU39" s="1" t="s">
        <v>2684</v>
      </c>
      <c r="AOV39" s="1" t="s">
        <v>2684</v>
      </c>
      <c r="AOW39" s="1" t="s">
        <v>2684</v>
      </c>
      <c r="AOX39" s="1" t="s">
        <v>2684</v>
      </c>
      <c r="AOY39" s="1" t="s">
        <v>2684</v>
      </c>
      <c r="AOZ39" s="1" t="s">
        <v>2684</v>
      </c>
      <c r="APA39" s="1" t="s">
        <v>2684</v>
      </c>
      <c r="APB39" s="1" t="s">
        <v>2684</v>
      </c>
      <c r="APC39" s="1" t="s">
        <v>2684</v>
      </c>
      <c r="APD39" s="1" t="s">
        <v>2684</v>
      </c>
      <c r="APE39" s="1" t="s">
        <v>2684</v>
      </c>
      <c r="APF39" s="1" t="s">
        <v>2684</v>
      </c>
      <c r="APG39" s="1" t="s">
        <v>2684</v>
      </c>
      <c r="APH39" s="1" t="s">
        <v>2684</v>
      </c>
      <c r="API39" s="1" t="s">
        <v>2684</v>
      </c>
      <c r="APJ39" s="1" t="s">
        <v>2684</v>
      </c>
      <c r="APK39" s="1" t="s">
        <v>2684</v>
      </c>
      <c r="APL39" s="1" t="s">
        <v>2684</v>
      </c>
      <c r="APM39" s="1" t="s">
        <v>2684</v>
      </c>
      <c r="APN39" s="1" t="s">
        <v>2684</v>
      </c>
      <c r="APO39" s="1" t="s">
        <v>2684</v>
      </c>
      <c r="APP39" s="1" t="s">
        <v>2684</v>
      </c>
      <c r="APQ39" s="1" t="s">
        <v>2684</v>
      </c>
      <c r="APR39" s="1" t="s">
        <v>2684</v>
      </c>
      <c r="APS39" s="1" t="s">
        <v>2684</v>
      </c>
      <c r="APT39" s="1" t="s">
        <v>2684</v>
      </c>
      <c r="APU39" s="1" t="s">
        <v>2684</v>
      </c>
      <c r="APV39" s="1" t="s">
        <v>2684</v>
      </c>
      <c r="APW39" s="1" t="s">
        <v>2684</v>
      </c>
      <c r="APX39" s="1" t="s">
        <v>2684</v>
      </c>
      <c r="APY39" s="1" t="s">
        <v>2684</v>
      </c>
      <c r="APZ39" s="1" t="s">
        <v>2684</v>
      </c>
      <c r="AQA39" s="1" t="s">
        <v>2684</v>
      </c>
      <c r="AQC39" s="1" t="s">
        <v>2684</v>
      </c>
      <c r="AQD39" s="1" t="s">
        <v>2684</v>
      </c>
      <c r="AQE39" s="1" t="s">
        <v>2684</v>
      </c>
      <c r="AQF39" s="1" t="s">
        <v>2684</v>
      </c>
      <c r="AQG39" s="1" t="s">
        <v>2684</v>
      </c>
      <c r="AQH39" s="1" t="s">
        <v>2684</v>
      </c>
      <c r="AQI39" s="1" t="s">
        <v>2684</v>
      </c>
      <c r="AQJ39" s="1" t="s">
        <v>2684</v>
      </c>
      <c r="AQK39" s="1" t="s">
        <v>2684</v>
      </c>
      <c r="AQL39" s="1" t="s">
        <v>2684</v>
      </c>
      <c r="AQM39" s="1" t="s">
        <v>2684</v>
      </c>
      <c r="AQN39" s="1" t="s">
        <v>2684</v>
      </c>
      <c r="AQO39" s="1" t="s">
        <v>2684</v>
      </c>
      <c r="AQP39" s="1" t="s">
        <v>2684</v>
      </c>
      <c r="AQQ39" s="1" t="s">
        <v>2684</v>
      </c>
      <c r="AQR39" s="1" t="s">
        <v>2684</v>
      </c>
      <c r="AQS39" s="1" t="s">
        <v>2684</v>
      </c>
      <c r="AQT39" s="1" t="s">
        <v>2684</v>
      </c>
      <c r="AQU39" s="1" t="s">
        <v>2684</v>
      </c>
      <c r="AQV39" s="1" t="s">
        <v>2684</v>
      </c>
      <c r="AQW39" s="1" t="s">
        <v>2684</v>
      </c>
      <c r="AQX39" s="1" t="s">
        <v>2684</v>
      </c>
      <c r="AQY39" s="1" t="s">
        <v>2684</v>
      </c>
      <c r="AQZ39" s="1" t="s">
        <v>2684</v>
      </c>
      <c r="ARA39" s="1" t="s">
        <v>2684</v>
      </c>
      <c r="ARB39" s="1" t="s">
        <v>2684</v>
      </c>
      <c r="ARC39" s="1" t="s">
        <v>2684</v>
      </c>
      <c r="ARD39" s="1" t="s">
        <v>2684</v>
      </c>
      <c r="ARE39" s="1" t="s">
        <v>2684</v>
      </c>
      <c r="ARH39" s="1" t="s">
        <v>2684</v>
      </c>
      <c r="ARI39" s="1" t="s">
        <v>2684</v>
      </c>
      <c r="ARJ39" s="1" t="s">
        <v>2684</v>
      </c>
      <c r="ARK39" s="1" t="s">
        <v>2684</v>
      </c>
      <c r="ARL39" s="1" t="s">
        <v>2684</v>
      </c>
      <c r="ARM39" s="1" t="s">
        <v>2684</v>
      </c>
      <c r="ARN39" s="1" t="s">
        <v>2684</v>
      </c>
      <c r="ARO39" s="1" t="s">
        <v>2684</v>
      </c>
      <c r="ARQ39" s="1" t="s">
        <v>2684</v>
      </c>
      <c r="ARR39" s="1" t="s">
        <v>2684</v>
      </c>
      <c r="ARS39" s="1" t="s">
        <v>2684</v>
      </c>
      <c r="ART39" s="1" t="s">
        <v>2684</v>
      </c>
      <c r="ARU39" s="1" t="s">
        <v>2684</v>
      </c>
      <c r="ARV39" s="1" t="s">
        <v>2684</v>
      </c>
      <c r="ARW39" s="1" t="s">
        <v>2684</v>
      </c>
      <c r="ARX39" s="1" t="s">
        <v>2684</v>
      </c>
      <c r="ARY39" s="1" t="s">
        <v>2684</v>
      </c>
      <c r="ASB39" s="1" t="s">
        <v>2684</v>
      </c>
      <c r="ASC39" s="1" t="s">
        <v>2684</v>
      </c>
      <c r="ASD39" s="1" t="s">
        <v>2684</v>
      </c>
      <c r="ASE39" s="1" t="s">
        <v>2684</v>
      </c>
      <c r="ASF39" s="1" t="s">
        <v>2684</v>
      </c>
      <c r="ASG39" s="1" t="s">
        <v>2684</v>
      </c>
      <c r="ASH39" s="1" t="s">
        <v>2684</v>
      </c>
      <c r="ASI39" s="1" t="s">
        <v>2684</v>
      </c>
      <c r="ASJ39" s="1" t="s">
        <v>2684</v>
      </c>
      <c r="ASK39" s="1" t="s">
        <v>2684</v>
      </c>
      <c r="AST39" s="1" t="s">
        <v>2684</v>
      </c>
      <c r="ASU39" s="1" t="s">
        <v>2684</v>
      </c>
      <c r="ASV39" s="1" t="s">
        <v>2684</v>
      </c>
      <c r="ASW39" s="1" t="s">
        <v>2684</v>
      </c>
      <c r="ASX39" s="1" t="s">
        <v>2684</v>
      </c>
      <c r="ASY39" s="1" t="s">
        <v>2684</v>
      </c>
      <c r="ASZ39" s="1" t="s">
        <v>2684</v>
      </c>
      <c r="ATA39" s="1" t="s">
        <v>2684</v>
      </c>
      <c r="ATB39" s="1" t="s">
        <v>2684</v>
      </c>
      <c r="ATC39" s="1" t="s">
        <v>2684</v>
      </c>
      <c r="ATE39" s="1" t="s">
        <v>2684</v>
      </c>
      <c r="ATF39" s="1" t="s">
        <v>2684</v>
      </c>
      <c r="ATG39" s="1" t="s">
        <v>2684</v>
      </c>
      <c r="ATH39" s="1" t="s">
        <v>2684</v>
      </c>
      <c r="ATI39" s="1" t="s">
        <v>2684</v>
      </c>
      <c r="ATJ39" s="1" t="s">
        <v>2684</v>
      </c>
      <c r="ATK39" s="1" t="s">
        <v>2684</v>
      </c>
      <c r="ATL39" s="1" t="s">
        <v>2684</v>
      </c>
      <c r="ATM39" s="1" t="s">
        <v>2684</v>
      </c>
      <c r="ATO39" s="1" t="s">
        <v>2684</v>
      </c>
      <c r="ATP39" s="1" t="s">
        <v>2684</v>
      </c>
      <c r="ATQ39" s="1" t="s">
        <v>2684</v>
      </c>
      <c r="ATR39" s="1" t="s">
        <v>2684</v>
      </c>
      <c r="ATS39" s="1" t="s">
        <v>2684</v>
      </c>
      <c r="ATT39" s="1" t="s">
        <v>2684</v>
      </c>
      <c r="ATU39" s="1" t="s">
        <v>2684</v>
      </c>
      <c r="ATV39" s="1" t="s">
        <v>2684</v>
      </c>
      <c r="ATW39" s="1" t="s">
        <v>2684</v>
      </c>
      <c r="ATZ39" s="1" t="s">
        <v>2684</v>
      </c>
      <c r="AUA39" s="1" t="s">
        <v>2684</v>
      </c>
      <c r="AUB39" s="1" t="s">
        <v>2684</v>
      </c>
      <c r="AUC39" s="1" t="s">
        <v>2684</v>
      </c>
      <c r="AUD39" s="1" t="s">
        <v>2684</v>
      </c>
      <c r="AUE39" s="1" t="s">
        <v>2684</v>
      </c>
      <c r="AUF39" s="1" t="s">
        <v>2684</v>
      </c>
      <c r="AUG39" s="1" t="s">
        <v>2684</v>
      </c>
      <c r="AUH39" s="1" t="s">
        <v>2684</v>
      </c>
      <c r="AUI39" s="1" t="s">
        <v>2684</v>
      </c>
      <c r="AUJ39">
        <v>111.42</v>
      </c>
      <c r="AUK39">
        <v>43192.480000000003</v>
      </c>
      <c r="AUL39">
        <v>3250</v>
      </c>
      <c r="AUM39">
        <v>13290</v>
      </c>
      <c r="AUN39">
        <v>1</v>
      </c>
      <c r="AUO39" s="1" t="s">
        <v>2684</v>
      </c>
      <c r="AUP39">
        <v>0</v>
      </c>
      <c r="AUQ39">
        <v>0</v>
      </c>
      <c r="AUT39" s="1" t="s">
        <v>2684</v>
      </c>
      <c r="AUU39" s="1" t="s">
        <v>2684</v>
      </c>
      <c r="AUV39" s="1" t="s">
        <v>2684</v>
      </c>
      <c r="AUW39" s="1" t="s">
        <v>2684</v>
      </c>
      <c r="AUX39" s="1" t="s">
        <v>2684</v>
      </c>
      <c r="AUY39" s="1" t="s">
        <v>2684</v>
      </c>
      <c r="AUZ39" s="1" t="s">
        <v>2684</v>
      </c>
      <c r="AVA39" s="1" t="s">
        <v>2684</v>
      </c>
      <c r="AVB39" s="1" t="s">
        <v>2684</v>
      </c>
      <c r="AVC39" s="1" t="s">
        <v>2684</v>
      </c>
      <c r="AVD39" s="1" t="s">
        <v>2684</v>
      </c>
      <c r="AVE39" s="1" t="s">
        <v>2684</v>
      </c>
      <c r="AVF39" s="1" t="s">
        <v>2684</v>
      </c>
      <c r="AVG39" s="1" t="s">
        <v>2684</v>
      </c>
      <c r="AVH39" s="1" t="s">
        <v>2684</v>
      </c>
      <c r="AVI39" s="1" t="s">
        <v>2684</v>
      </c>
      <c r="AVJ39" s="1" t="s">
        <v>2684</v>
      </c>
      <c r="AVK39" s="1" t="s">
        <v>2684</v>
      </c>
      <c r="AVN39">
        <v>82.9</v>
      </c>
      <c r="AVO39">
        <v>27.89</v>
      </c>
      <c r="AVP39">
        <v>1.86</v>
      </c>
      <c r="AVQ39">
        <v>15000</v>
      </c>
      <c r="AVR39">
        <v>1</v>
      </c>
      <c r="AVS39">
        <v>257</v>
      </c>
      <c r="AVT39">
        <v>0.05</v>
      </c>
      <c r="AVU39">
        <v>2.78</v>
      </c>
      <c r="AVV39">
        <v>0.01</v>
      </c>
      <c r="AVW39">
        <v>0.18</v>
      </c>
      <c r="AVX39" s="1" t="s">
        <v>2684</v>
      </c>
      <c r="AVY39" s="1" t="s">
        <v>2684</v>
      </c>
      <c r="AVZ39" s="1" t="s">
        <v>2684</v>
      </c>
      <c r="AWA39" s="1" t="s">
        <v>2684</v>
      </c>
      <c r="AWB39" s="1" t="s">
        <v>2684</v>
      </c>
      <c r="AWC39" s="1" t="s">
        <v>2684</v>
      </c>
      <c r="AWD39" s="1" t="s">
        <v>2684</v>
      </c>
      <c r="AWE39" s="1" t="s">
        <v>2684</v>
      </c>
      <c r="AWH39" s="1" t="s">
        <v>2684</v>
      </c>
      <c r="AWI39" s="1" t="s">
        <v>2684</v>
      </c>
      <c r="AWJ39" s="1" t="s">
        <v>2684</v>
      </c>
      <c r="AWK39" s="1" t="s">
        <v>2684</v>
      </c>
      <c r="AWL39" s="1" t="s">
        <v>2684</v>
      </c>
      <c r="AWM39" s="1" t="s">
        <v>2684</v>
      </c>
      <c r="AWN39" s="1" t="s">
        <v>2684</v>
      </c>
      <c r="AWO39" s="1" t="s">
        <v>2684</v>
      </c>
      <c r="AWP39" s="1" t="s">
        <v>2684</v>
      </c>
      <c r="AWQ39" s="1" t="s">
        <v>2684</v>
      </c>
      <c r="AWR39" s="1" t="s">
        <v>2684</v>
      </c>
      <c r="AWS39" s="1" t="s">
        <v>2684</v>
      </c>
      <c r="AWT39" s="1" t="s">
        <v>2684</v>
      </c>
      <c r="AWU39" s="1" t="s">
        <v>2684</v>
      </c>
      <c r="AWV39" s="1" t="s">
        <v>2684</v>
      </c>
      <c r="AWW39" s="1" t="s">
        <v>2684</v>
      </c>
      <c r="AWX39" s="1" t="s">
        <v>2684</v>
      </c>
      <c r="AWY39" s="1" t="s">
        <v>2684</v>
      </c>
      <c r="AWZ39" s="1" t="s">
        <v>2684</v>
      </c>
      <c r="AXA39" s="1" t="s">
        <v>2684</v>
      </c>
      <c r="AXB39">
        <v>152.97</v>
      </c>
      <c r="AXC39">
        <v>13.15</v>
      </c>
      <c r="AXD39">
        <v>0.90580000000000005</v>
      </c>
      <c r="AXE39">
        <v>15000</v>
      </c>
      <c r="AXF39">
        <v>1.0328999999999999</v>
      </c>
      <c r="AXG39">
        <v>193.6</v>
      </c>
      <c r="AXH39">
        <v>0.04</v>
      </c>
      <c r="AXI39">
        <v>4.71</v>
      </c>
      <c r="AXJ39" s="1" t="s">
        <v>2684</v>
      </c>
      <c r="AXK39" s="1" t="s">
        <v>2684</v>
      </c>
      <c r="AXL39">
        <v>910.09</v>
      </c>
      <c r="AXM39">
        <v>1259.07</v>
      </c>
      <c r="AXN39">
        <v>4.66</v>
      </c>
      <c r="AXO39">
        <v>479431</v>
      </c>
      <c r="AXP39">
        <v>1.776</v>
      </c>
      <c r="AXQ39">
        <v>6513.6</v>
      </c>
      <c r="AXR39">
        <v>0.12</v>
      </c>
      <c r="AXS39">
        <v>2.56</v>
      </c>
      <c r="AXT39">
        <v>0.04</v>
      </c>
      <c r="AXU39">
        <v>0.54</v>
      </c>
      <c r="AXV39">
        <v>298.62</v>
      </c>
      <c r="AXW39">
        <v>679.28</v>
      </c>
      <c r="AXX39">
        <v>3.01</v>
      </c>
      <c r="AXY39">
        <v>398564</v>
      </c>
      <c r="AXZ39">
        <v>1.7676000000000001</v>
      </c>
      <c r="AYA39">
        <v>13157</v>
      </c>
      <c r="AYB39">
        <v>0.14000000000000001</v>
      </c>
      <c r="AYC39">
        <v>4.55</v>
      </c>
      <c r="AYF39">
        <v>86.79</v>
      </c>
      <c r="AYG39">
        <v>214499.9</v>
      </c>
      <c r="AYH39">
        <v>16500</v>
      </c>
      <c r="AYI39">
        <v>13000</v>
      </c>
      <c r="AYJ39">
        <v>1</v>
      </c>
      <c r="AYK39" s="1" t="s">
        <v>2684</v>
      </c>
      <c r="AYL39">
        <v>0</v>
      </c>
      <c r="AYM39">
        <v>0</v>
      </c>
      <c r="AYP39" s="1" t="s">
        <v>2684</v>
      </c>
      <c r="AYQ39" s="1" t="s">
        <v>2684</v>
      </c>
      <c r="AYR39" s="1" t="s">
        <v>2684</v>
      </c>
      <c r="AYS39" s="1" t="s">
        <v>2684</v>
      </c>
      <c r="AYT39" s="1" t="s">
        <v>2684</v>
      </c>
      <c r="AYU39" s="1" t="s">
        <v>2684</v>
      </c>
      <c r="AYV39" s="1" t="s">
        <v>2684</v>
      </c>
      <c r="AYW39" s="1" t="s">
        <v>2684</v>
      </c>
      <c r="AYX39" s="1" t="s">
        <v>2684</v>
      </c>
      <c r="AYY39" s="1" t="s">
        <v>2684</v>
      </c>
      <c r="AYZ39" s="1" t="s">
        <v>2684</v>
      </c>
      <c r="AZA39" s="1" t="s">
        <v>2684</v>
      </c>
      <c r="AZB39" s="1" t="s">
        <v>2684</v>
      </c>
      <c r="AZC39" s="1" t="s">
        <v>2684</v>
      </c>
      <c r="AZD39" s="1" t="s">
        <v>2684</v>
      </c>
      <c r="AZE39" s="1" t="s">
        <v>2684</v>
      </c>
      <c r="AZF39" s="1" t="s">
        <v>2684</v>
      </c>
      <c r="AZG39" s="1" t="s">
        <v>2684</v>
      </c>
      <c r="AZH39" s="1" t="s">
        <v>2684</v>
      </c>
      <c r="AZI39" s="1" t="s">
        <v>2684</v>
      </c>
      <c r="AZJ39" s="1" t="s">
        <v>2684</v>
      </c>
      <c r="AZK39" s="1" t="s">
        <v>2684</v>
      </c>
      <c r="AZL39" s="1" t="s">
        <v>2684</v>
      </c>
      <c r="AZM39" s="1" t="s">
        <v>2684</v>
      </c>
      <c r="AZN39" s="1" t="s">
        <v>2684</v>
      </c>
      <c r="AZO39" s="1" t="s">
        <v>2684</v>
      </c>
      <c r="AZP39" s="1" t="s">
        <v>2684</v>
      </c>
      <c r="AZQ39" s="1" t="s">
        <v>2684</v>
      </c>
      <c r="AZT39">
        <v>47.53</v>
      </c>
      <c r="AZU39">
        <v>31.26</v>
      </c>
      <c r="AZV39">
        <v>1.4698</v>
      </c>
      <c r="AZW39">
        <v>45000</v>
      </c>
      <c r="AZX39">
        <v>2.1160000000000001</v>
      </c>
      <c r="AZY39">
        <v>795.8</v>
      </c>
      <c r="AZZ39">
        <v>0</v>
      </c>
      <c r="BAA39">
        <v>0</v>
      </c>
      <c r="BAB39" s="1" t="s">
        <v>2684</v>
      </c>
      <c r="BAC39" s="1" t="s">
        <v>2684</v>
      </c>
      <c r="BAD39" s="1" t="s">
        <v>2684</v>
      </c>
      <c r="BAE39" s="1" t="s">
        <v>2684</v>
      </c>
      <c r="BAF39" s="1" t="s">
        <v>2684</v>
      </c>
      <c r="BAG39" s="1" t="s">
        <v>2684</v>
      </c>
      <c r="BAH39" s="1" t="s">
        <v>2684</v>
      </c>
      <c r="BAI39" s="1" t="s">
        <v>2684</v>
      </c>
      <c r="BAJ39" s="1" t="s">
        <v>2684</v>
      </c>
      <c r="BAK39" s="1" t="s">
        <v>2684</v>
      </c>
      <c r="BAL39" s="1" t="s">
        <v>2684</v>
      </c>
      <c r="BAM39" s="1" t="s">
        <v>2684</v>
      </c>
      <c r="BAN39">
        <v>79.91</v>
      </c>
      <c r="BAO39">
        <v>154.78</v>
      </c>
      <c r="BAP39">
        <v>11.47</v>
      </c>
      <c r="BAQ39">
        <v>13500</v>
      </c>
      <c r="BAR39">
        <v>1</v>
      </c>
      <c r="BAS39">
        <v>2.2999999999999998</v>
      </c>
      <c r="BAT39">
        <v>0</v>
      </c>
      <c r="BAU39">
        <v>0</v>
      </c>
      <c r="BAX39" s="1" t="s">
        <v>2684</v>
      </c>
      <c r="BAY39" s="1" t="s">
        <v>2684</v>
      </c>
      <c r="BAZ39" s="1" t="s">
        <v>2684</v>
      </c>
      <c r="BBA39" s="1" t="s">
        <v>2684</v>
      </c>
      <c r="BBB39" s="1" t="s">
        <v>2684</v>
      </c>
      <c r="BBC39" s="1" t="s">
        <v>2684</v>
      </c>
      <c r="BBD39" s="1" t="s">
        <v>2684</v>
      </c>
      <c r="BBE39" s="1" t="s">
        <v>2684</v>
      </c>
      <c r="BBF39" s="1" t="s">
        <v>2684</v>
      </c>
      <c r="BBG39" s="1" t="s">
        <v>2684</v>
      </c>
      <c r="BBH39" s="1" t="s">
        <v>2684</v>
      </c>
      <c r="BBI39" s="1" t="s">
        <v>2684</v>
      </c>
      <c r="BBJ39" s="1" t="s">
        <v>2684</v>
      </c>
      <c r="BBK39" s="1" t="s">
        <v>2684</v>
      </c>
      <c r="BBL39" s="1" t="s">
        <v>2684</v>
      </c>
      <c r="BBM39" s="1" t="s">
        <v>2684</v>
      </c>
      <c r="BBN39" s="1" t="s">
        <v>2684</v>
      </c>
      <c r="BBO39" s="1" t="s">
        <v>2684</v>
      </c>
      <c r="BBR39" s="1" t="s">
        <v>2684</v>
      </c>
      <c r="BBS39" s="1" t="s">
        <v>2684</v>
      </c>
      <c r="BBT39" s="1" t="s">
        <v>2684</v>
      </c>
      <c r="BBU39" s="1" t="s">
        <v>2684</v>
      </c>
      <c r="BBV39" s="1" t="s">
        <v>2684</v>
      </c>
      <c r="BBW39" s="1" t="s">
        <v>2684</v>
      </c>
      <c r="BBX39" s="1" t="s">
        <v>2684</v>
      </c>
      <c r="BBY39" s="1" t="s">
        <v>2684</v>
      </c>
      <c r="BBZ39" s="1" t="s">
        <v>2684</v>
      </c>
      <c r="BCA39" s="1" t="s">
        <v>2684</v>
      </c>
      <c r="BCB39" s="1" t="s">
        <v>2684</v>
      </c>
      <c r="BCC39" s="1" t="s">
        <v>2684</v>
      </c>
      <c r="BCD39" s="1" t="s">
        <v>2684</v>
      </c>
      <c r="BCE39" s="1" t="s">
        <v>2684</v>
      </c>
      <c r="BCF39" s="1" t="s">
        <v>2684</v>
      </c>
      <c r="BCG39" s="1" t="s">
        <v>2684</v>
      </c>
      <c r="BCH39" s="1" t="s">
        <v>2684</v>
      </c>
      <c r="BCI39" s="1" t="s">
        <v>2684</v>
      </c>
      <c r="BCJ39" s="1" t="s">
        <v>2684</v>
      </c>
      <c r="BCK39" s="1" t="s">
        <v>2684</v>
      </c>
      <c r="BCL39">
        <v>167.92</v>
      </c>
      <c r="BCM39">
        <v>135882.4</v>
      </c>
      <c r="BCN39">
        <v>14150</v>
      </c>
      <c r="BCO39">
        <v>9603</v>
      </c>
      <c r="BCP39">
        <v>1</v>
      </c>
      <c r="BCR39">
        <v>130</v>
      </c>
      <c r="BCS39">
        <v>0.92</v>
      </c>
      <c r="BCV39" s="1" t="s">
        <v>2684</v>
      </c>
      <c r="BCW39" s="1" t="s">
        <v>2684</v>
      </c>
      <c r="BCX39" s="1" t="s">
        <v>2684</v>
      </c>
      <c r="BCY39" s="1" t="s">
        <v>2684</v>
      </c>
      <c r="BCZ39" s="1" t="s">
        <v>2684</v>
      </c>
      <c r="BDA39" s="1" t="s">
        <v>2684</v>
      </c>
      <c r="BDB39" s="1" t="s">
        <v>2684</v>
      </c>
      <c r="BDC39" s="1" t="s">
        <v>2684</v>
      </c>
      <c r="BDF39">
        <v>183.38</v>
      </c>
      <c r="BDG39">
        <v>281.58999999999997</v>
      </c>
      <c r="BDH39">
        <v>1.6906000000000001</v>
      </c>
      <c r="BDI39">
        <v>578800</v>
      </c>
      <c r="BDJ39">
        <v>3.4750000000000001</v>
      </c>
      <c r="BDK39">
        <v>7283.4</v>
      </c>
      <c r="BDL39">
        <v>0.04</v>
      </c>
      <c r="BDM39">
        <v>2.12</v>
      </c>
      <c r="BDN39">
        <v>0.01</v>
      </c>
      <c r="BDO39">
        <v>0.18</v>
      </c>
      <c r="BDP39">
        <v>179.13</v>
      </c>
      <c r="BDQ39">
        <v>33.83</v>
      </c>
      <c r="BDR39">
        <v>0.88029999999999997</v>
      </c>
      <c r="BDS39">
        <v>57216</v>
      </c>
      <c r="BDT39">
        <v>1.4885999999999999</v>
      </c>
      <c r="BDU39">
        <v>3049.9</v>
      </c>
      <c r="BDV39">
        <v>0</v>
      </c>
      <c r="BDW39">
        <v>0</v>
      </c>
      <c r="BDZ39" s="1" t="s">
        <v>2684</v>
      </c>
      <c r="BEB39" s="1" t="s">
        <v>2684</v>
      </c>
      <c r="BEC39" s="1" t="s">
        <v>2684</v>
      </c>
      <c r="BED39" s="1" t="s">
        <v>2684</v>
      </c>
      <c r="BEE39" s="1" t="s">
        <v>2684</v>
      </c>
      <c r="BEF39" s="1" t="s">
        <v>2684</v>
      </c>
      <c r="BEG39" s="1" t="s">
        <v>2684</v>
      </c>
      <c r="BEJ39" s="1" t="s">
        <v>2684</v>
      </c>
      <c r="BEK39" s="1" t="s">
        <v>2684</v>
      </c>
      <c r="BEL39" s="1" t="s">
        <v>2684</v>
      </c>
      <c r="BEM39" s="1" t="s">
        <v>2684</v>
      </c>
      <c r="BEN39" s="1" t="s">
        <v>2684</v>
      </c>
      <c r="BEO39" s="1" t="s">
        <v>2684</v>
      </c>
      <c r="BEP39" s="1" t="s">
        <v>2684</v>
      </c>
      <c r="BEQ39" s="1" t="s">
        <v>2684</v>
      </c>
    </row>
    <row r="40" spans="1:1499" x14ac:dyDescent="0.25">
      <c r="A40" s="2">
        <v>36100</v>
      </c>
      <c r="B40" s="1" t="s">
        <v>2684</v>
      </c>
      <c r="C40" s="1" t="s">
        <v>2684</v>
      </c>
      <c r="D40" s="1" t="s">
        <v>2684</v>
      </c>
      <c r="E40" s="1" t="s">
        <v>2684</v>
      </c>
      <c r="F40" s="1" t="s">
        <v>2684</v>
      </c>
      <c r="G40" s="1" t="s">
        <v>2684</v>
      </c>
      <c r="H40" s="1" t="s">
        <v>2684</v>
      </c>
      <c r="I40" s="1" t="s">
        <v>2684</v>
      </c>
      <c r="L40" s="1" t="s">
        <v>2684</v>
      </c>
      <c r="M40" s="1" t="s">
        <v>2684</v>
      </c>
      <c r="N40" s="1" t="s">
        <v>2684</v>
      </c>
      <c r="O40" s="1" t="s">
        <v>2684</v>
      </c>
      <c r="P40" s="1" t="s">
        <v>2684</v>
      </c>
      <c r="Q40" s="1" t="s">
        <v>2684</v>
      </c>
      <c r="R40" s="1" t="s">
        <v>2684</v>
      </c>
      <c r="S40" s="1" t="s">
        <v>2684</v>
      </c>
      <c r="T40" s="1" t="s">
        <v>2684</v>
      </c>
      <c r="U40" s="1" t="s">
        <v>2684</v>
      </c>
      <c r="V40" s="1" t="s">
        <v>2684</v>
      </c>
      <c r="W40" s="1" t="s">
        <v>2684</v>
      </c>
      <c r="X40" s="1" t="s">
        <v>2684</v>
      </c>
      <c r="Y40" s="1" t="s">
        <v>2684</v>
      </c>
      <c r="Z40" s="1" t="s">
        <v>2684</v>
      </c>
      <c r="AA40" s="1" t="s">
        <v>2684</v>
      </c>
      <c r="AB40" s="1" t="s">
        <v>2684</v>
      </c>
      <c r="AC40" s="1" t="s">
        <v>2684</v>
      </c>
      <c r="AD40" s="1" t="s">
        <v>2684</v>
      </c>
      <c r="AE40" s="1" t="s">
        <v>2684</v>
      </c>
      <c r="AF40" s="1" t="s">
        <v>2684</v>
      </c>
      <c r="AG40" s="1" t="s">
        <v>2684</v>
      </c>
      <c r="AH40" s="1" t="s">
        <v>2684</v>
      </c>
      <c r="AI40" s="1" t="s">
        <v>2684</v>
      </c>
      <c r="AJ40" s="1" t="s">
        <v>2684</v>
      </c>
      <c r="AK40" s="1" t="s">
        <v>2684</v>
      </c>
      <c r="AL40" s="1" t="s">
        <v>2684</v>
      </c>
      <c r="AM40" s="1" t="s">
        <v>2684</v>
      </c>
      <c r="AN40" s="1" t="s">
        <v>2684</v>
      </c>
      <c r="AO40" s="1" t="s">
        <v>2684</v>
      </c>
      <c r="AP40" s="1" t="s">
        <v>2684</v>
      </c>
      <c r="AQ40" s="1" t="s">
        <v>2684</v>
      </c>
      <c r="AR40" s="1" t="s">
        <v>2684</v>
      </c>
      <c r="AS40" s="1" t="s">
        <v>2684</v>
      </c>
      <c r="AT40" s="1" t="s">
        <v>2684</v>
      </c>
      <c r="AU40" s="1" t="s">
        <v>2684</v>
      </c>
      <c r="AV40" s="1" t="s">
        <v>2684</v>
      </c>
      <c r="AW40" s="1" t="s">
        <v>2684</v>
      </c>
      <c r="AX40" s="1" t="s">
        <v>2684</v>
      </c>
      <c r="AY40" s="1" t="s">
        <v>2684</v>
      </c>
      <c r="AZ40" s="1" t="s">
        <v>2684</v>
      </c>
      <c r="BA40" s="1" t="s">
        <v>2684</v>
      </c>
      <c r="BB40" s="1" t="s">
        <v>2684</v>
      </c>
      <c r="BC40" s="1" t="s">
        <v>2684</v>
      </c>
      <c r="BD40" s="1" t="s">
        <v>2684</v>
      </c>
      <c r="BE40" s="1" t="s">
        <v>2684</v>
      </c>
      <c r="BF40" s="1" t="s">
        <v>2684</v>
      </c>
      <c r="BG40" s="1" t="s">
        <v>2684</v>
      </c>
      <c r="BH40" s="1" t="s">
        <v>2684</v>
      </c>
      <c r="BI40" s="1" t="s">
        <v>2684</v>
      </c>
      <c r="BJ40" s="1" t="s">
        <v>2684</v>
      </c>
      <c r="BK40" s="1" t="s">
        <v>2684</v>
      </c>
      <c r="BL40" s="1" t="s">
        <v>2684</v>
      </c>
      <c r="BM40" s="1" t="s">
        <v>2684</v>
      </c>
      <c r="BN40" s="1" t="s">
        <v>2684</v>
      </c>
      <c r="BO40" s="1" t="s">
        <v>2684</v>
      </c>
      <c r="BP40" s="1" t="s">
        <v>2684</v>
      </c>
      <c r="BQ40" s="1" t="s">
        <v>2684</v>
      </c>
      <c r="BT40" s="1" t="s">
        <v>2684</v>
      </c>
      <c r="BU40" s="1" t="s">
        <v>2684</v>
      </c>
      <c r="BV40" s="1" t="s">
        <v>2684</v>
      </c>
      <c r="BW40" s="1" t="s">
        <v>2684</v>
      </c>
      <c r="BX40" s="1" t="s">
        <v>2684</v>
      </c>
      <c r="BY40" s="1" t="s">
        <v>2684</v>
      </c>
      <c r="BZ40" s="1" t="s">
        <v>2684</v>
      </c>
      <c r="CA40" s="1" t="s">
        <v>2684</v>
      </c>
      <c r="CB40">
        <v>0.17</v>
      </c>
      <c r="CC40">
        <v>3.26</v>
      </c>
      <c r="CD40" s="1" t="s">
        <v>2684</v>
      </c>
      <c r="CE40" s="1" t="s">
        <v>2684</v>
      </c>
      <c r="CF40" s="1" t="s">
        <v>2684</v>
      </c>
      <c r="CG40" s="1" t="s">
        <v>2684</v>
      </c>
      <c r="CH40" s="1" t="s">
        <v>2684</v>
      </c>
      <c r="CI40" s="1" t="s">
        <v>2684</v>
      </c>
      <c r="CJ40" s="1" t="s">
        <v>2684</v>
      </c>
      <c r="CK40" s="1" t="s">
        <v>2684</v>
      </c>
      <c r="CN40" s="1" t="s">
        <v>2684</v>
      </c>
      <c r="CO40" s="1" t="s">
        <v>2684</v>
      </c>
      <c r="CP40" s="1" t="s">
        <v>2684</v>
      </c>
      <c r="CQ40" s="1" t="s">
        <v>2684</v>
      </c>
      <c r="CR40" s="1" t="s">
        <v>2684</v>
      </c>
      <c r="CS40" s="1" t="s">
        <v>2684</v>
      </c>
      <c r="CT40" s="1" t="s">
        <v>2684</v>
      </c>
      <c r="CU40" s="1" t="s">
        <v>2684</v>
      </c>
      <c r="CV40" s="1" t="s">
        <v>2684</v>
      </c>
      <c r="CW40" s="1" t="s">
        <v>2684</v>
      </c>
      <c r="CX40" s="1" t="s">
        <v>2684</v>
      </c>
      <c r="CY40" s="1" t="s">
        <v>2684</v>
      </c>
      <c r="CZ40" s="1" t="s">
        <v>2684</v>
      </c>
      <c r="DA40" s="1" t="s">
        <v>2684</v>
      </c>
      <c r="DB40" s="1" t="s">
        <v>2684</v>
      </c>
      <c r="DC40" s="1" t="s">
        <v>2684</v>
      </c>
      <c r="DD40" s="1" t="s">
        <v>2684</v>
      </c>
      <c r="DE40" s="1" t="s">
        <v>2684</v>
      </c>
      <c r="DH40">
        <v>185.77</v>
      </c>
      <c r="DI40">
        <v>48749.98</v>
      </c>
      <c r="DJ40">
        <v>3900</v>
      </c>
      <c r="DK40">
        <v>12500</v>
      </c>
      <c r="DL40">
        <v>1</v>
      </c>
      <c r="DM40" s="1" t="s">
        <v>2684</v>
      </c>
      <c r="DN40">
        <v>150</v>
      </c>
      <c r="DO40">
        <v>3.85</v>
      </c>
      <c r="DP40" s="1" t="s">
        <v>2684</v>
      </c>
      <c r="DQ40" s="1" t="s">
        <v>2684</v>
      </c>
      <c r="DR40" s="1" t="s">
        <v>2684</v>
      </c>
      <c r="DS40" s="1" t="s">
        <v>2684</v>
      </c>
      <c r="DT40" s="1" t="s">
        <v>2684</v>
      </c>
      <c r="DU40" s="1" t="s">
        <v>2684</v>
      </c>
      <c r="DV40" s="1" t="s">
        <v>2684</v>
      </c>
      <c r="DW40" s="1" t="s">
        <v>2684</v>
      </c>
      <c r="DX40" s="1" t="s">
        <v>2684</v>
      </c>
      <c r="DY40" s="1" t="s">
        <v>2684</v>
      </c>
      <c r="EA40" s="1" t="s">
        <v>2684</v>
      </c>
      <c r="EB40" s="1" t="s">
        <v>2684</v>
      </c>
      <c r="EC40" s="1" t="s">
        <v>2684</v>
      </c>
      <c r="ED40" s="1" t="s">
        <v>2684</v>
      </c>
      <c r="EE40" s="1" t="s">
        <v>2684</v>
      </c>
      <c r="EF40" s="1" t="s">
        <v>2684</v>
      </c>
      <c r="EG40" s="1" t="s">
        <v>2684</v>
      </c>
      <c r="EH40" s="1" t="s">
        <v>2684</v>
      </c>
      <c r="EI40" s="1" t="s">
        <v>2684</v>
      </c>
      <c r="EJ40" s="1" t="s">
        <v>2684</v>
      </c>
      <c r="EK40" s="1" t="s">
        <v>2684</v>
      </c>
      <c r="EL40" s="1" t="s">
        <v>2684</v>
      </c>
      <c r="EM40" s="1" t="s">
        <v>2684</v>
      </c>
      <c r="EN40" s="1" t="s">
        <v>2684</v>
      </c>
      <c r="EO40" s="1" t="s">
        <v>2684</v>
      </c>
      <c r="EP40" s="1" t="s">
        <v>2684</v>
      </c>
      <c r="EQ40" s="1" t="s">
        <v>2684</v>
      </c>
      <c r="ER40" s="1" t="s">
        <v>2684</v>
      </c>
      <c r="ES40" s="1" t="s">
        <v>2684</v>
      </c>
      <c r="ET40" s="1" t="s">
        <v>2684</v>
      </c>
      <c r="EU40" s="1" t="s">
        <v>2684</v>
      </c>
      <c r="EV40">
        <v>1237.18</v>
      </c>
      <c r="EW40">
        <v>1561.3</v>
      </c>
      <c r="EX40">
        <v>3.9</v>
      </c>
      <c r="EY40">
        <v>376711</v>
      </c>
      <c r="EZ40">
        <v>0.94199999999999995</v>
      </c>
      <c r="FA40">
        <v>26504.400000000001</v>
      </c>
      <c r="FB40">
        <v>0.1</v>
      </c>
      <c r="FC40">
        <v>2.4900000000000002</v>
      </c>
      <c r="FD40">
        <v>0.05</v>
      </c>
      <c r="FE40">
        <v>0.1</v>
      </c>
      <c r="FF40">
        <v>214.43</v>
      </c>
      <c r="FG40">
        <v>46.4</v>
      </c>
      <c r="FH40">
        <v>3.2</v>
      </c>
      <c r="FI40">
        <v>13449</v>
      </c>
      <c r="FJ40">
        <v>0.92789999999999995</v>
      </c>
      <c r="FK40">
        <v>1298.5999999999999</v>
      </c>
      <c r="FL40">
        <v>0.08</v>
      </c>
      <c r="FM40">
        <v>2.62</v>
      </c>
      <c r="FP40" s="1" t="s">
        <v>2684</v>
      </c>
      <c r="FQ40" s="1" t="s">
        <v>2684</v>
      </c>
      <c r="FR40" s="1" t="s">
        <v>2684</v>
      </c>
      <c r="FS40" s="1" t="s">
        <v>2684</v>
      </c>
      <c r="FT40" s="1" t="s">
        <v>2684</v>
      </c>
      <c r="FU40" s="1" t="s">
        <v>2684</v>
      </c>
      <c r="FV40" s="1" t="s">
        <v>2684</v>
      </c>
      <c r="FW40" s="1" t="s">
        <v>2684</v>
      </c>
      <c r="FZ40" s="1" t="s">
        <v>2684</v>
      </c>
      <c r="GA40" s="1" t="s">
        <v>2684</v>
      </c>
      <c r="GB40" s="1" t="s">
        <v>2684</v>
      </c>
      <c r="GC40" s="1" t="s">
        <v>2684</v>
      </c>
      <c r="GD40" s="1" t="s">
        <v>2684</v>
      </c>
      <c r="GE40" s="1" t="s">
        <v>2684</v>
      </c>
      <c r="GF40" s="1" t="s">
        <v>2684</v>
      </c>
      <c r="GG40" s="1" t="s">
        <v>2684</v>
      </c>
      <c r="GH40" s="1" t="s">
        <v>2684</v>
      </c>
      <c r="GI40" s="1" t="s">
        <v>2684</v>
      </c>
      <c r="GJ40">
        <v>34.020000000000003</v>
      </c>
      <c r="GK40">
        <v>23.24</v>
      </c>
      <c r="GL40">
        <v>0.93</v>
      </c>
      <c r="GM40">
        <v>25000</v>
      </c>
      <c r="GN40">
        <v>1</v>
      </c>
      <c r="GO40">
        <v>2420</v>
      </c>
      <c r="GP40">
        <v>0.03</v>
      </c>
      <c r="GQ40">
        <v>2.78</v>
      </c>
      <c r="GT40" s="1" t="s">
        <v>2684</v>
      </c>
      <c r="GU40" s="1" t="s">
        <v>2684</v>
      </c>
      <c r="GV40" s="1" t="s">
        <v>2684</v>
      </c>
      <c r="GW40" s="1" t="s">
        <v>2684</v>
      </c>
      <c r="GX40" s="1" t="s">
        <v>2684</v>
      </c>
      <c r="GY40" s="1" t="s">
        <v>2684</v>
      </c>
      <c r="GZ40" s="1" t="s">
        <v>2684</v>
      </c>
      <c r="HA40" s="1" t="s">
        <v>2684</v>
      </c>
      <c r="HB40" s="1" t="s">
        <v>2684</v>
      </c>
      <c r="HC40" s="1" t="s">
        <v>2684</v>
      </c>
      <c r="HD40" s="1" t="s">
        <v>2684</v>
      </c>
      <c r="HE40" s="1" t="s">
        <v>2684</v>
      </c>
      <c r="HF40" s="1" t="s">
        <v>2684</v>
      </c>
      <c r="HG40" s="1" t="s">
        <v>2684</v>
      </c>
      <c r="HH40" s="1" t="s">
        <v>2684</v>
      </c>
      <c r="HI40" s="1" t="s">
        <v>2684</v>
      </c>
      <c r="HJ40" s="1" t="s">
        <v>2684</v>
      </c>
      <c r="HK40" s="1" t="s">
        <v>2684</v>
      </c>
      <c r="HL40" s="1" t="s">
        <v>2684</v>
      </c>
      <c r="HM40" s="1" t="s">
        <v>2684</v>
      </c>
      <c r="HN40" s="1" t="s">
        <v>2684</v>
      </c>
      <c r="HO40" s="1" t="s">
        <v>2684</v>
      </c>
      <c r="HP40" s="1" t="s">
        <v>2684</v>
      </c>
      <c r="HQ40" s="1" t="s">
        <v>2684</v>
      </c>
      <c r="HR40" s="1" t="s">
        <v>2684</v>
      </c>
      <c r="HS40" s="1" t="s">
        <v>2684</v>
      </c>
      <c r="HT40" s="1" t="s">
        <v>2684</v>
      </c>
      <c r="HU40" s="1" t="s">
        <v>2684</v>
      </c>
      <c r="HW40" s="1" t="s">
        <v>2684</v>
      </c>
      <c r="HX40" s="1" t="s">
        <v>2684</v>
      </c>
      <c r="HY40" s="1" t="s">
        <v>2684</v>
      </c>
      <c r="HZ40" s="1" t="s">
        <v>2684</v>
      </c>
      <c r="IA40" s="1" t="s">
        <v>2684</v>
      </c>
      <c r="IB40" s="1" t="s">
        <v>2684</v>
      </c>
      <c r="IC40" s="1" t="s">
        <v>2684</v>
      </c>
      <c r="ID40" s="1" t="s">
        <v>2684</v>
      </c>
      <c r="IE40" s="1" t="s">
        <v>2684</v>
      </c>
      <c r="IG40" s="1" t="s">
        <v>2684</v>
      </c>
      <c r="IH40" s="1" t="s">
        <v>2684</v>
      </c>
      <c r="II40" s="1" t="s">
        <v>2684</v>
      </c>
      <c r="IJ40" s="1" t="s">
        <v>2684</v>
      </c>
      <c r="IK40" s="1" t="s">
        <v>2684</v>
      </c>
      <c r="IL40" s="1" t="s">
        <v>2684</v>
      </c>
      <c r="IM40" s="1" t="s">
        <v>2684</v>
      </c>
      <c r="IN40" s="1" t="s">
        <v>2684</v>
      </c>
      <c r="IO40" s="1" t="s">
        <v>2684</v>
      </c>
      <c r="IQ40" s="1" t="s">
        <v>2684</v>
      </c>
      <c r="IR40" s="1" t="s">
        <v>2684</v>
      </c>
      <c r="IS40" s="1" t="s">
        <v>2684</v>
      </c>
      <c r="IT40" s="1" t="s">
        <v>2684</v>
      </c>
      <c r="IU40" s="1" t="s">
        <v>2684</v>
      </c>
      <c r="IV40" s="1" t="s">
        <v>2684</v>
      </c>
      <c r="IW40" s="1" t="s">
        <v>2684</v>
      </c>
      <c r="IX40" s="1" t="s">
        <v>2684</v>
      </c>
      <c r="IY40" s="1" t="s">
        <v>2684</v>
      </c>
      <c r="JA40" s="1" t="s">
        <v>2684</v>
      </c>
      <c r="JB40" s="1" t="s">
        <v>2684</v>
      </c>
      <c r="JC40" s="1" t="s">
        <v>2684</v>
      </c>
      <c r="JD40" s="1" t="s">
        <v>2684</v>
      </c>
      <c r="JE40" s="1" t="s">
        <v>2684</v>
      </c>
      <c r="JF40" s="1" t="s">
        <v>2684</v>
      </c>
      <c r="JG40" s="1" t="s">
        <v>2684</v>
      </c>
      <c r="JH40" s="1" t="s">
        <v>2684</v>
      </c>
      <c r="JI40" s="1" t="s">
        <v>2684</v>
      </c>
      <c r="JL40">
        <v>111.77</v>
      </c>
      <c r="JM40">
        <v>414085.7</v>
      </c>
      <c r="JN40">
        <v>6695</v>
      </c>
      <c r="JO40">
        <v>61850</v>
      </c>
      <c r="JP40">
        <v>1</v>
      </c>
      <c r="JQ40" s="1" t="s">
        <v>2684</v>
      </c>
      <c r="JR40">
        <v>125</v>
      </c>
      <c r="JS40">
        <v>1.87</v>
      </c>
      <c r="JU40" s="1" t="s">
        <v>2684</v>
      </c>
      <c r="JV40" s="1" t="s">
        <v>2684</v>
      </c>
      <c r="JW40" s="1" t="s">
        <v>2684</v>
      </c>
      <c r="JX40" s="1" t="s">
        <v>2684</v>
      </c>
      <c r="JY40" s="1" t="s">
        <v>2684</v>
      </c>
      <c r="JZ40" s="1" t="s">
        <v>2684</v>
      </c>
      <c r="KA40" s="1" t="s">
        <v>2684</v>
      </c>
      <c r="KB40" s="1" t="s">
        <v>2684</v>
      </c>
      <c r="KC40" s="1" t="s">
        <v>2684</v>
      </c>
      <c r="KD40" s="1" t="s">
        <v>2684</v>
      </c>
      <c r="KE40" s="1" t="s">
        <v>2684</v>
      </c>
      <c r="KF40">
        <v>70.03</v>
      </c>
      <c r="KG40">
        <v>25.8</v>
      </c>
      <c r="KH40">
        <v>2.71</v>
      </c>
      <c r="KI40">
        <v>9517</v>
      </c>
      <c r="KJ40">
        <v>1</v>
      </c>
      <c r="KK40">
        <v>46</v>
      </c>
      <c r="KL40">
        <v>0.06</v>
      </c>
      <c r="KM40">
        <v>2.29</v>
      </c>
      <c r="KO40" s="1" t="s">
        <v>2684</v>
      </c>
      <c r="KP40" s="1" t="s">
        <v>2684</v>
      </c>
      <c r="KQ40" s="1" t="s">
        <v>2684</v>
      </c>
      <c r="KR40" s="1" t="s">
        <v>2684</v>
      </c>
      <c r="KS40" s="1" t="s">
        <v>2684</v>
      </c>
      <c r="KT40" s="1" t="s">
        <v>2684</v>
      </c>
      <c r="KU40" s="1" t="s">
        <v>2684</v>
      </c>
      <c r="KV40" s="1" t="s">
        <v>2684</v>
      </c>
      <c r="KW40" s="1" t="s">
        <v>2684</v>
      </c>
      <c r="KZ40">
        <v>94.47</v>
      </c>
      <c r="LA40">
        <v>1280624</v>
      </c>
      <c r="LB40">
        <v>3415</v>
      </c>
      <c r="LC40">
        <v>375000</v>
      </c>
      <c r="LD40">
        <v>1</v>
      </c>
      <c r="LE40" s="1" t="s">
        <v>2684</v>
      </c>
      <c r="LF40">
        <v>180</v>
      </c>
      <c r="LG40">
        <v>5.27</v>
      </c>
      <c r="LH40" s="1" t="s">
        <v>2684</v>
      </c>
      <c r="LI40" s="1" t="s">
        <v>2684</v>
      </c>
      <c r="LJ40" s="1" t="s">
        <v>2684</v>
      </c>
      <c r="LK40" s="1" t="s">
        <v>2684</v>
      </c>
      <c r="LL40" s="1" t="s">
        <v>2684</v>
      </c>
      <c r="LM40" s="1" t="s">
        <v>2684</v>
      </c>
      <c r="LN40" s="1" t="s">
        <v>2684</v>
      </c>
      <c r="LO40" s="1" t="s">
        <v>2684</v>
      </c>
      <c r="LP40" s="1" t="s">
        <v>2684</v>
      </c>
      <c r="LQ40" s="1" t="s">
        <v>2684</v>
      </c>
      <c r="LT40" s="1" t="s">
        <v>2684</v>
      </c>
      <c r="LU40" s="1" t="s">
        <v>2684</v>
      </c>
      <c r="LV40" s="1" t="s">
        <v>2684</v>
      </c>
      <c r="LW40" s="1" t="s">
        <v>2684</v>
      </c>
      <c r="LX40" s="1" t="s">
        <v>2684</v>
      </c>
      <c r="LY40" s="1" t="s">
        <v>2684</v>
      </c>
      <c r="LZ40" s="1" t="s">
        <v>2684</v>
      </c>
      <c r="MA40" s="1" t="s">
        <v>2684</v>
      </c>
      <c r="MB40" s="1" t="s">
        <v>2684</v>
      </c>
      <c r="MC40" s="1" t="s">
        <v>2684</v>
      </c>
      <c r="MD40">
        <v>2.11</v>
      </c>
      <c r="ME40">
        <v>9292.5</v>
      </c>
      <c r="MF40">
        <v>100</v>
      </c>
      <c r="MG40">
        <v>92925</v>
      </c>
      <c r="MH40">
        <v>1</v>
      </c>
      <c r="MJ40">
        <v>0</v>
      </c>
      <c r="MK40">
        <v>0</v>
      </c>
      <c r="MN40">
        <v>12</v>
      </c>
      <c r="MO40">
        <v>650</v>
      </c>
      <c r="MP40">
        <v>615.38</v>
      </c>
      <c r="MQ40">
        <v>8125</v>
      </c>
      <c r="MR40">
        <v>1</v>
      </c>
      <c r="MT40">
        <v>0</v>
      </c>
      <c r="MU40">
        <v>0</v>
      </c>
      <c r="MX40" s="1" t="s">
        <v>2684</v>
      </c>
      <c r="MY40" s="1" t="s">
        <v>2684</v>
      </c>
      <c r="MZ40" s="1" t="s">
        <v>2684</v>
      </c>
      <c r="NA40" s="1" t="s">
        <v>2684</v>
      </c>
      <c r="NB40" s="1" t="s">
        <v>2684</v>
      </c>
      <c r="NC40" s="1" t="s">
        <v>2684</v>
      </c>
      <c r="ND40" s="1" t="s">
        <v>2684</v>
      </c>
      <c r="NE40" s="1" t="s">
        <v>2684</v>
      </c>
      <c r="NF40" s="1" t="s">
        <v>2684</v>
      </c>
      <c r="NG40" s="1" t="s">
        <v>2684</v>
      </c>
      <c r="NH40" s="1" t="s">
        <v>2684</v>
      </c>
      <c r="NI40" s="1" t="s">
        <v>2684</v>
      </c>
      <c r="NJ40" s="1" t="s">
        <v>2684</v>
      </c>
      <c r="NK40" s="1" t="s">
        <v>2684</v>
      </c>
      <c r="NL40" s="1" t="s">
        <v>2684</v>
      </c>
      <c r="NM40" s="1" t="s">
        <v>2684</v>
      </c>
      <c r="NN40" s="1" t="s">
        <v>2684</v>
      </c>
      <c r="NO40" s="1" t="s">
        <v>2684</v>
      </c>
      <c r="NQ40" s="1" t="s">
        <v>2684</v>
      </c>
      <c r="NR40" s="1" t="s">
        <v>2684</v>
      </c>
      <c r="NS40" s="1" t="s">
        <v>2684</v>
      </c>
      <c r="NT40" s="1" t="s">
        <v>2684</v>
      </c>
      <c r="NU40" s="1" t="s">
        <v>2684</v>
      </c>
      <c r="NV40" s="1" t="s">
        <v>2684</v>
      </c>
      <c r="NW40" s="1" t="s">
        <v>2684</v>
      </c>
      <c r="NX40" s="1" t="s">
        <v>2684</v>
      </c>
      <c r="NY40" s="1" t="s">
        <v>2684</v>
      </c>
      <c r="OB40">
        <v>9.89</v>
      </c>
      <c r="OC40">
        <v>1764.18</v>
      </c>
      <c r="OD40">
        <v>121</v>
      </c>
      <c r="OE40">
        <v>14580</v>
      </c>
      <c r="OF40">
        <v>1</v>
      </c>
      <c r="OH40">
        <v>0</v>
      </c>
      <c r="OI40">
        <v>0</v>
      </c>
      <c r="OL40" s="1" t="s">
        <v>2684</v>
      </c>
      <c r="OM40" s="1" t="s">
        <v>2684</v>
      </c>
      <c r="ON40" s="1" t="s">
        <v>2684</v>
      </c>
      <c r="OO40" s="1" t="s">
        <v>2684</v>
      </c>
      <c r="OP40" s="1" t="s">
        <v>2684</v>
      </c>
      <c r="OQ40" s="1" t="s">
        <v>2684</v>
      </c>
      <c r="OR40" s="1" t="s">
        <v>2684</v>
      </c>
      <c r="OS40" s="1" t="s">
        <v>2684</v>
      </c>
      <c r="OT40" s="1" t="s">
        <v>2684</v>
      </c>
      <c r="OU40" s="1" t="s">
        <v>2684</v>
      </c>
      <c r="OV40">
        <v>931.62</v>
      </c>
      <c r="OW40">
        <v>766.56</v>
      </c>
      <c r="OX40">
        <v>6.66</v>
      </c>
      <c r="OY40">
        <v>115060</v>
      </c>
      <c r="OZ40">
        <v>1</v>
      </c>
      <c r="PA40">
        <v>555</v>
      </c>
      <c r="PB40">
        <v>0.1</v>
      </c>
      <c r="PC40">
        <v>1.55</v>
      </c>
      <c r="PD40">
        <v>0.03</v>
      </c>
      <c r="PE40">
        <v>0.32</v>
      </c>
      <c r="PF40" s="1" t="s">
        <v>2684</v>
      </c>
      <c r="PG40" s="1" t="s">
        <v>2684</v>
      </c>
      <c r="PH40" s="1" t="s">
        <v>2684</v>
      </c>
      <c r="PI40" s="1" t="s">
        <v>2684</v>
      </c>
      <c r="PJ40" s="1" t="s">
        <v>2684</v>
      </c>
      <c r="PK40" s="1" t="s">
        <v>2684</v>
      </c>
      <c r="PL40" s="1" t="s">
        <v>2684</v>
      </c>
      <c r="PM40" s="1" t="s">
        <v>2684</v>
      </c>
      <c r="PN40" s="1" t="s">
        <v>2684</v>
      </c>
      <c r="PO40" s="1" t="s">
        <v>2684</v>
      </c>
      <c r="PP40">
        <v>251.31</v>
      </c>
      <c r="PQ40">
        <v>2.69</v>
      </c>
      <c r="PR40">
        <v>6.97</v>
      </c>
      <c r="PS40">
        <v>386</v>
      </c>
      <c r="PT40">
        <v>1</v>
      </c>
      <c r="PU40" s="1" t="s">
        <v>2684</v>
      </c>
      <c r="PV40">
        <v>0.1</v>
      </c>
      <c r="PW40">
        <v>1.48</v>
      </c>
      <c r="PZ40" s="1" t="s">
        <v>2684</v>
      </c>
      <c r="QA40" s="1" t="s">
        <v>2684</v>
      </c>
      <c r="QB40" s="1" t="s">
        <v>2684</v>
      </c>
      <c r="QC40" s="1" t="s">
        <v>2684</v>
      </c>
      <c r="QD40" s="1" t="s">
        <v>2684</v>
      </c>
      <c r="QE40" s="1" t="s">
        <v>2684</v>
      </c>
      <c r="QF40" s="1" t="s">
        <v>2684</v>
      </c>
      <c r="QG40" s="1" t="s">
        <v>2684</v>
      </c>
      <c r="QH40" s="1" t="s">
        <v>2684</v>
      </c>
      <c r="QI40" s="1" t="s">
        <v>2684</v>
      </c>
      <c r="QJ40">
        <v>24.9</v>
      </c>
      <c r="QK40">
        <v>23850</v>
      </c>
      <c r="QL40">
        <v>795</v>
      </c>
      <c r="QM40">
        <v>30000</v>
      </c>
      <c r="QN40">
        <v>1</v>
      </c>
      <c r="QP40">
        <v>0</v>
      </c>
      <c r="QQ40">
        <v>0</v>
      </c>
      <c r="QT40">
        <v>59.88</v>
      </c>
      <c r="QU40">
        <v>35.26</v>
      </c>
      <c r="QV40">
        <v>0.59</v>
      </c>
      <c r="QW40">
        <v>60199</v>
      </c>
      <c r="QX40">
        <v>1</v>
      </c>
      <c r="QY40">
        <v>8205</v>
      </c>
      <c r="QZ40">
        <v>0</v>
      </c>
      <c r="RA40">
        <v>0</v>
      </c>
      <c r="RD40">
        <v>249.5</v>
      </c>
      <c r="RE40">
        <v>297.87</v>
      </c>
      <c r="RF40">
        <v>0.68489999999999995</v>
      </c>
      <c r="RG40">
        <v>207096</v>
      </c>
      <c r="RH40">
        <v>0.47620000000000001</v>
      </c>
      <c r="RI40">
        <v>3643.5</v>
      </c>
      <c r="RJ40">
        <v>0</v>
      </c>
      <c r="RK40">
        <v>0</v>
      </c>
      <c r="RL40" s="1" t="s">
        <v>2684</v>
      </c>
      <c r="RM40" s="1" t="s">
        <v>2684</v>
      </c>
      <c r="RN40">
        <v>96.29</v>
      </c>
      <c r="RO40">
        <v>64.97</v>
      </c>
      <c r="RP40">
        <v>0.84</v>
      </c>
      <c r="RQ40">
        <v>141341</v>
      </c>
      <c r="RR40">
        <v>1.8182</v>
      </c>
      <c r="RS40">
        <v>5005</v>
      </c>
      <c r="RT40">
        <v>0.02</v>
      </c>
      <c r="RU40">
        <v>2.25</v>
      </c>
      <c r="RV40" s="1" t="s">
        <v>2684</v>
      </c>
      <c r="RW40" s="1" t="s">
        <v>2684</v>
      </c>
      <c r="RX40">
        <v>89.56</v>
      </c>
      <c r="RY40">
        <v>14.1</v>
      </c>
      <c r="RZ40">
        <v>0.35</v>
      </c>
      <c r="SA40">
        <v>40737</v>
      </c>
      <c r="SB40">
        <v>1</v>
      </c>
      <c r="SC40">
        <v>2510</v>
      </c>
      <c r="SD40">
        <v>0</v>
      </c>
      <c r="SE40">
        <v>0</v>
      </c>
      <c r="SH40">
        <v>44.61</v>
      </c>
      <c r="SI40">
        <v>15.49</v>
      </c>
      <c r="SJ40">
        <v>0.31</v>
      </c>
      <c r="SK40">
        <v>49984</v>
      </c>
      <c r="SL40">
        <v>1</v>
      </c>
      <c r="SM40">
        <v>2550</v>
      </c>
      <c r="SN40">
        <v>0</v>
      </c>
      <c r="SO40">
        <v>0</v>
      </c>
      <c r="SR40">
        <v>13.85</v>
      </c>
      <c r="SS40">
        <v>18610.75</v>
      </c>
      <c r="ST40">
        <v>192</v>
      </c>
      <c r="SU40">
        <v>96931</v>
      </c>
      <c r="SV40">
        <v>1</v>
      </c>
      <c r="SW40" s="1" t="s">
        <v>2684</v>
      </c>
      <c r="SX40">
        <v>0</v>
      </c>
      <c r="SY40">
        <v>0</v>
      </c>
      <c r="SZ40" s="1" t="s">
        <v>2684</v>
      </c>
      <c r="TA40" s="1" t="s">
        <v>2684</v>
      </c>
      <c r="TB40" s="1" t="s">
        <v>2684</v>
      </c>
      <c r="TC40" s="1" t="s">
        <v>2684</v>
      </c>
      <c r="TD40" s="1" t="s">
        <v>2684</v>
      </c>
      <c r="TE40" s="1" t="s">
        <v>2684</v>
      </c>
      <c r="TF40" s="1" t="s">
        <v>2684</v>
      </c>
      <c r="TG40" s="1" t="s">
        <v>2684</v>
      </c>
      <c r="TH40" s="1" t="s">
        <v>2684</v>
      </c>
      <c r="TI40" s="1" t="s">
        <v>2684</v>
      </c>
      <c r="TJ40" s="1" t="s">
        <v>2684</v>
      </c>
      <c r="TK40" s="1" t="s">
        <v>2684</v>
      </c>
      <c r="TL40" s="1" t="s">
        <v>2684</v>
      </c>
      <c r="TM40" s="1" t="s">
        <v>2684</v>
      </c>
      <c r="TN40" s="1" t="s">
        <v>2684</v>
      </c>
      <c r="TO40" s="1" t="s">
        <v>2684</v>
      </c>
      <c r="TP40" s="1" t="s">
        <v>2684</v>
      </c>
      <c r="TQ40" s="1" t="s">
        <v>2684</v>
      </c>
      <c r="TR40" s="1" t="s">
        <v>2684</v>
      </c>
      <c r="TS40" s="1" t="s">
        <v>2684</v>
      </c>
      <c r="TT40" s="1" t="s">
        <v>2684</v>
      </c>
      <c r="TU40" s="1" t="s">
        <v>2684</v>
      </c>
      <c r="TV40">
        <v>86.47</v>
      </c>
      <c r="TW40">
        <v>1147.3499999999999</v>
      </c>
      <c r="TX40">
        <v>6.03</v>
      </c>
      <c r="TY40">
        <v>799128</v>
      </c>
      <c r="TZ40">
        <v>4.1993999999999998</v>
      </c>
      <c r="UA40">
        <v>13530.1</v>
      </c>
      <c r="UB40">
        <v>0.28000000000000003</v>
      </c>
      <c r="UC40">
        <v>4.68</v>
      </c>
      <c r="UF40" s="1" t="s">
        <v>2684</v>
      </c>
      <c r="UG40" s="1" t="s">
        <v>2684</v>
      </c>
      <c r="UH40" s="1" t="s">
        <v>2684</v>
      </c>
      <c r="UI40" s="1" t="s">
        <v>2684</v>
      </c>
      <c r="UJ40" s="1" t="s">
        <v>2684</v>
      </c>
      <c r="UK40" s="1" t="s">
        <v>2684</v>
      </c>
      <c r="UL40" s="1" t="s">
        <v>2684</v>
      </c>
      <c r="UM40" s="1" t="s">
        <v>2684</v>
      </c>
      <c r="UP40">
        <v>550.64</v>
      </c>
      <c r="UQ40">
        <v>34.58</v>
      </c>
      <c r="UR40">
        <v>1.68</v>
      </c>
      <c r="US40">
        <v>5150</v>
      </c>
      <c r="UT40">
        <v>0.25</v>
      </c>
      <c r="UU40">
        <v>72</v>
      </c>
      <c r="UV40">
        <v>0</v>
      </c>
      <c r="UW40">
        <v>0</v>
      </c>
      <c r="UZ40" s="1" t="s">
        <v>2684</v>
      </c>
      <c r="VA40" s="1" t="s">
        <v>2684</v>
      </c>
      <c r="VB40" s="1" t="s">
        <v>2684</v>
      </c>
      <c r="VC40" s="1" t="s">
        <v>2684</v>
      </c>
      <c r="VD40" s="1" t="s">
        <v>2684</v>
      </c>
      <c r="VE40" s="1" t="s">
        <v>2684</v>
      </c>
      <c r="VF40" s="1" t="s">
        <v>2684</v>
      </c>
      <c r="VG40" s="1" t="s">
        <v>2684</v>
      </c>
      <c r="VJ40" s="1" t="s">
        <v>2684</v>
      </c>
      <c r="VK40" s="1" t="s">
        <v>2684</v>
      </c>
      <c r="VL40" s="1" t="s">
        <v>2684</v>
      </c>
      <c r="VM40" s="1" t="s">
        <v>2684</v>
      </c>
      <c r="VN40" s="1" t="s">
        <v>2684</v>
      </c>
      <c r="VO40" s="1" t="s">
        <v>2684</v>
      </c>
      <c r="VP40" s="1" t="s">
        <v>2684</v>
      </c>
      <c r="VQ40" s="1" t="s">
        <v>2684</v>
      </c>
      <c r="VS40" s="1" t="s">
        <v>2684</v>
      </c>
      <c r="VT40" s="1" t="s">
        <v>2684</v>
      </c>
      <c r="VU40" s="1" t="s">
        <v>2684</v>
      </c>
      <c r="VV40" s="1" t="s">
        <v>2684</v>
      </c>
      <c r="VW40" s="1" t="s">
        <v>2684</v>
      </c>
      <c r="VX40" s="1" t="s">
        <v>2684</v>
      </c>
      <c r="VY40" s="1" t="s">
        <v>2684</v>
      </c>
      <c r="VZ40" s="1" t="s">
        <v>2684</v>
      </c>
      <c r="WA40" s="1" t="s">
        <v>2684</v>
      </c>
      <c r="WB40" s="1" t="s">
        <v>2684</v>
      </c>
      <c r="WC40" s="1" t="s">
        <v>2684</v>
      </c>
      <c r="WD40" s="1" t="s">
        <v>2684</v>
      </c>
      <c r="WE40" s="1" t="s">
        <v>2684</v>
      </c>
      <c r="WF40" s="1" t="s">
        <v>2684</v>
      </c>
      <c r="WG40" s="1" t="s">
        <v>2684</v>
      </c>
      <c r="WH40" s="1" t="s">
        <v>2684</v>
      </c>
      <c r="WI40" s="1" t="s">
        <v>2684</v>
      </c>
      <c r="WJ40" s="1" t="s">
        <v>2684</v>
      </c>
      <c r="WK40" s="1" t="s">
        <v>2684</v>
      </c>
      <c r="WL40" s="1" t="s">
        <v>2684</v>
      </c>
      <c r="WM40" s="1" t="s">
        <v>2684</v>
      </c>
      <c r="WN40" s="1" t="s">
        <v>2684</v>
      </c>
      <c r="WO40" s="1" t="s">
        <v>2684</v>
      </c>
      <c r="WP40" s="1" t="s">
        <v>2684</v>
      </c>
      <c r="WQ40" s="1" t="s">
        <v>2684</v>
      </c>
      <c r="WR40" s="1" t="s">
        <v>2684</v>
      </c>
      <c r="WS40" s="1" t="s">
        <v>2684</v>
      </c>
      <c r="WT40" s="1" t="s">
        <v>2684</v>
      </c>
      <c r="WU40" s="1" t="s">
        <v>2684</v>
      </c>
      <c r="WV40" s="1" t="s">
        <v>2684</v>
      </c>
      <c r="WW40" s="1" t="s">
        <v>2684</v>
      </c>
      <c r="WX40">
        <v>10303.049999999999</v>
      </c>
      <c r="WY40">
        <v>31418.29</v>
      </c>
      <c r="WZ40">
        <v>26.770600000000002</v>
      </c>
      <c r="XA40">
        <v>1025874</v>
      </c>
      <c r="XB40">
        <v>0.87409999999999999</v>
      </c>
      <c r="XC40">
        <v>94457.4</v>
      </c>
      <c r="XD40">
        <v>0.17</v>
      </c>
      <c r="XE40">
        <v>0.65</v>
      </c>
      <c r="XF40">
        <v>0.08</v>
      </c>
      <c r="XG40">
        <v>0.57999999999999996</v>
      </c>
      <c r="XH40">
        <v>60.4</v>
      </c>
      <c r="XI40">
        <v>35.86</v>
      </c>
      <c r="XJ40">
        <v>22.11</v>
      </c>
      <c r="XK40">
        <v>32000</v>
      </c>
      <c r="XL40">
        <v>19.7285</v>
      </c>
      <c r="XM40">
        <v>22.6</v>
      </c>
      <c r="XN40">
        <v>0</v>
      </c>
      <c r="XO40">
        <v>0</v>
      </c>
      <c r="XP40" s="1" t="s">
        <v>2684</v>
      </c>
      <c r="XQ40">
        <v>2.19</v>
      </c>
      <c r="XR40" s="1" t="s">
        <v>2684</v>
      </c>
      <c r="XS40" s="1" t="s">
        <v>2684</v>
      </c>
      <c r="XT40" s="1" t="s">
        <v>2684</v>
      </c>
      <c r="XU40" s="1" t="s">
        <v>2684</v>
      </c>
      <c r="XV40" s="1" t="s">
        <v>2684</v>
      </c>
      <c r="XW40" s="1" t="s">
        <v>2684</v>
      </c>
      <c r="XX40" s="1" t="s">
        <v>2684</v>
      </c>
      <c r="XY40" s="1" t="s">
        <v>2684</v>
      </c>
      <c r="XZ40" s="1" t="s">
        <v>2684</v>
      </c>
      <c r="YA40" s="1" t="s">
        <v>2684</v>
      </c>
      <c r="YB40">
        <v>101.86</v>
      </c>
      <c r="YC40">
        <v>12.98</v>
      </c>
      <c r="YD40">
        <v>0.24</v>
      </c>
      <c r="YE40">
        <v>5985</v>
      </c>
      <c r="YF40">
        <v>0.1111</v>
      </c>
      <c r="YG40">
        <v>67.5</v>
      </c>
      <c r="YH40">
        <v>0.02</v>
      </c>
      <c r="YI40">
        <v>7.14</v>
      </c>
      <c r="YV40" s="1" t="s">
        <v>2684</v>
      </c>
      <c r="YW40" s="1" t="s">
        <v>2684</v>
      </c>
      <c r="YX40" s="1" t="s">
        <v>2684</v>
      </c>
      <c r="YY40" s="1" t="s">
        <v>2684</v>
      </c>
      <c r="YZ40" s="1" t="s">
        <v>2684</v>
      </c>
      <c r="ZA40" s="1" t="s">
        <v>2684</v>
      </c>
      <c r="ZB40" s="1" t="s">
        <v>2684</v>
      </c>
      <c r="ZC40" s="1" t="s">
        <v>2684</v>
      </c>
      <c r="ZF40" s="1" t="s">
        <v>2684</v>
      </c>
      <c r="ZG40" s="1" t="s">
        <v>2684</v>
      </c>
      <c r="ZH40" s="1" t="s">
        <v>2684</v>
      </c>
      <c r="ZI40" s="1" t="s">
        <v>2684</v>
      </c>
      <c r="ZJ40" s="1" t="s">
        <v>2684</v>
      </c>
      <c r="ZK40" s="1" t="s">
        <v>2684</v>
      </c>
      <c r="ZL40" s="1" t="s">
        <v>2684</v>
      </c>
      <c r="ZM40" s="1" t="s">
        <v>2684</v>
      </c>
      <c r="ZP40" s="1" t="s">
        <v>2684</v>
      </c>
      <c r="ZQ40" s="1" t="s">
        <v>2684</v>
      </c>
      <c r="ZR40" s="1" t="s">
        <v>2684</v>
      </c>
      <c r="ZS40" s="1" t="s">
        <v>2684</v>
      </c>
      <c r="ZT40" s="1" t="s">
        <v>2684</v>
      </c>
      <c r="ZU40" s="1" t="s">
        <v>2684</v>
      </c>
      <c r="ZV40" s="1" t="s">
        <v>2684</v>
      </c>
      <c r="ZW40" s="1" t="s">
        <v>2684</v>
      </c>
      <c r="ZX40" s="1" t="s">
        <v>2684</v>
      </c>
      <c r="ZY40" s="1" t="s">
        <v>2684</v>
      </c>
      <c r="ZZ40">
        <v>71.2</v>
      </c>
      <c r="AAA40">
        <v>24.82</v>
      </c>
      <c r="AAB40">
        <v>0.92</v>
      </c>
      <c r="AAC40">
        <v>27000</v>
      </c>
      <c r="AAD40">
        <v>1</v>
      </c>
      <c r="AAE40">
        <v>40</v>
      </c>
      <c r="AAF40">
        <v>0</v>
      </c>
      <c r="AAG40">
        <v>0</v>
      </c>
      <c r="AAJ40" s="1" t="s">
        <v>2684</v>
      </c>
      <c r="AAK40" s="1" t="s">
        <v>2684</v>
      </c>
      <c r="AAL40" s="1" t="s">
        <v>2684</v>
      </c>
      <c r="AAM40" s="1" t="s">
        <v>2684</v>
      </c>
      <c r="AAN40" s="1" t="s">
        <v>2684</v>
      </c>
      <c r="AAO40" s="1" t="s">
        <v>2684</v>
      </c>
      <c r="AAP40" s="1" t="s">
        <v>2684</v>
      </c>
      <c r="AAQ40" s="1" t="s">
        <v>2684</v>
      </c>
      <c r="AAR40" s="1" t="s">
        <v>2684</v>
      </c>
      <c r="AAS40" s="1" t="s">
        <v>2684</v>
      </c>
      <c r="AAT40" s="1" t="s">
        <v>2684</v>
      </c>
      <c r="AAU40" s="1" t="s">
        <v>2684</v>
      </c>
      <c r="AAV40" s="1" t="s">
        <v>2684</v>
      </c>
      <c r="AAW40" s="1" t="s">
        <v>2684</v>
      </c>
      <c r="AAX40" s="1" t="s">
        <v>2684</v>
      </c>
      <c r="AAY40" s="1" t="s">
        <v>2684</v>
      </c>
      <c r="AAZ40" s="1" t="s">
        <v>2684</v>
      </c>
      <c r="ABA40" s="1" t="s">
        <v>2684</v>
      </c>
      <c r="ABD40" s="1" t="s">
        <v>2684</v>
      </c>
      <c r="ABE40" s="1" t="s">
        <v>2684</v>
      </c>
      <c r="ABF40" s="1" t="s">
        <v>2684</v>
      </c>
      <c r="ABG40" s="1" t="s">
        <v>2684</v>
      </c>
      <c r="ABH40" s="1" t="s">
        <v>2684</v>
      </c>
      <c r="ABI40" s="1" t="s">
        <v>2684</v>
      </c>
      <c r="ABJ40" s="1" t="s">
        <v>2684</v>
      </c>
      <c r="ABK40" s="1" t="s">
        <v>2684</v>
      </c>
      <c r="ABL40" s="1" t="s">
        <v>2684</v>
      </c>
      <c r="ABM40" s="1" t="s">
        <v>2684</v>
      </c>
      <c r="ABN40">
        <v>192.52</v>
      </c>
      <c r="ABO40">
        <v>89.69</v>
      </c>
      <c r="ABP40">
        <v>3.2</v>
      </c>
      <c r="ABQ40">
        <v>28010</v>
      </c>
      <c r="ABR40">
        <v>1</v>
      </c>
      <c r="ABS40">
        <v>458</v>
      </c>
      <c r="ABT40">
        <v>0.04</v>
      </c>
      <c r="ABU40">
        <v>1.1599999999999999</v>
      </c>
      <c r="ABV40">
        <v>0.01</v>
      </c>
      <c r="ABW40">
        <v>0.34</v>
      </c>
      <c r="ABX40" s="1" t="s">
        <v>2684</v>
      </c>
      <c r="ABY40" s="1" t="s">
        <v>2684</v>
      </c>
      <c r="ABZ40" s="1" t="s">
        <v>2684</v>
      </c>
      <c r="ACA40" s="1" t="s">
        <v>2684</v>
      </c>
      <c r="ACB40" s="1" t="s">
        <v>2684</v>
      </c>
      <c r="ACC40" s="1" t="s">
        <v>2684</v>
      </c>
      <c r="ACD40" s="1" t="s">
        <v>2684</v>
      </c>
      <c r="ACE40" s="1" t="s">
        <v>2684</v>
      </c>
      <c r="ACH40" s="1" t="s">
        <v>2684</v>
      </c>
      <c r="ACI40" s="1" t="s">
        <v>2684</v>
      </c>
      <c r="ACJ40" s="1" t="s">
        <v>2684</v>
      </c>
      <c r="ACK40" s="1" t="s">
        <v>2684</v>
      </c>
      <c r="ACL40" s="1" t="s">
        <v>2684</v>
      </c>
      <c r="ACM40" s="1" t="s">
        <v>2684</v>
      </c>
      <c r="ACN40" s="1" t="s">
        <v>2684</v>
      </c>
      <c r="ACO40" s="1" t="s">
        <v>2684</v>
      </c>
      <c r="ACQ40" s="1" t="s">
        <v>2684</v>
      </c>
      <c r="ACR40">
        <v>361.65</v>
      </c>
      <c r="ACS40">
        <v>179.88</v>
      </c>
      <c r="ACT40">
        <v>0.87</v>
      </c>
      <c r="ACU40">
        <v>312375</v>
      </c>
      <c r="ACV40">
        <v>1.5164</v>
      </c>
      <c r="ACW40">
        <v>7105.8</v>
      </c>
      <c r="ACX40">
        <v>0.02</v>
      </c>
      <c r="ACY40">
        <v>1.79</v>
      </c>
      <c r="ACZ40" s="1" t="s">
        <v>2684</v>
      </c>
      <c r="ADA40" s="1" t="s">
        <v>2684</v>
      </c>
      <c r="ADB40">
        <v>118.63</v>
      </c>
      <c r="ADC40">
        <v>9.1300000000000008</v>
      </c>
      <c r="ADD40">
        <v>0.93</v>
      </c>
      <c r="ADE40">
        <v>12543</v>
      </c>
      <c r="ADF40">
        <v>1.2727999999999999</v>
      </c>
      <c r="ADG40">
        <v>385</v>
      </c>
      <c r="ADH40">
        <v>0.02</v>
      </c>
      <c r="ADI40">
        <v>2.13</v>
      </c>
      <c r="ADV40" s="1" t="s">
        <v>2684</v>
      </c>
      <c r="ADW40" s="1" t="s">
        <v>2684</v>
      </c>
      <c r="ADX40" s="1" t="s">
        <v>2684</v>
      </c>
      <c r="ADY40" s="1" t="s">
        <v>2684</v>
      </c>
      <c r="ADZ40" s="1" t="s">
        <v>2684</v>
      </c>
      <c r="AEA40" s="1" t="s">
        <v>2684</v>
      </c>
      <c r="AEB40" s="1" t="s">
        <v>2684</v>
      </c>
      <c r="AEC40" s="1" t="s">
        <v>2684</v>
      </c>
      <c r="AED40" s="1" t="s">
        <v>2684</v>
      </c>
      <c r="AEE40" s="1" t="s">
        <v>2684</v>
      </c>
      <c r="AEF40" s="1" t="s">
        <v>2684</v>
      </c>
      <c r="AEG40" s="1" t="s">
        <v>2684</v>
      </c>
      <c r="AEH40" s="1" t="s">
        <v>2684</v>
      </c>
      <c r="AEI40" s="1" t="s">
        <v>2684</v>
      </c>
      <c r="AEJ40" s="1" t="s">
        <v>2684</v>
      </c>
      <c r="AEK40" s="1" t="s">
        <v>2684</v>
      </c>
      <c r="AEL40" s="1" t="s">
        <v>2684</v>
      </c>
      <c r="AEM40" s="1" t="s">
        <v>2684</v>
      </c>
      <c r="AEN40" s="1" t="s">
        <v>2684</v>
      </c>
      <c r="AEO40" s="1" t="s">
        <v>2684</v>
      </c>
      <c r="AEP40" s="1" t="s">
        <v>2684</v>
      </c>
      <c r="AEQ40" s="1" t="s">
        <v>2684</v>
      </c>
      <c r="AER40" s="1" t="s">
        <v>2684</v>
      </c>
      <c r="AES40" s="1" t="s">
        <v>2684</v>
      </c>
      <c r="AET40" s="1" t="s">
        <v>2684</v>
      </c>
      <c r="AEU40" s="1" t="s">
        <v>2684</v>
      </c>
      <c r="AEV40" s="1" t="s">
        <v>2684</v>
      </c>
      <c r="AEW40" s="1" t="s">
        <v>2684</v>
      </c>
      <c r="AEX40" s="1" t="s">
        <v>2684</v>
      </c>
      <c r="AEY40" s="1" t="s">
        <v>2684</v>
      </c>
      <c r="AEZ40">
        <v>87.48</v>
      </c>
      <c r="AFA40">
        <v>39.74</v>
      </c>
      <c r="AFB40">
        <v>29247.55</v>
      </c>
      <c r="AFC40">
        <v>285000</v>
      </c>
      <c r="AFD40">
        <v>209744.6</v>
      </c>
      <c r="AFE40">
        <v>0</v>
      </c>
      <c r="AFF40">
        <v>0</v>
      </c>
      <c r="AFG40">
        <v>0</v>
      </c>
      <c r="AFJ40">
        <v>2528.4299999999998</v>
      </c>
      <c r="AFK40">
        <v>685.85</v>
      </c>
      <c r="AFL40">
        <v>5.72</v>
      </c>
      <c r="AFM40">
        <v>40000</v>
      </c>
      <c r="AFN40">
        <v>0.33329999999999999</v>
      </c>
      <c r="AFO40">
        <v>4566</v>
      </c>
      <c r="AFP40">
        <v>0.06</v>
      </c>
      <c r="AFQ40">
        <v>1.05</v>
      </c>
      <c r="AFR40">
        <v>0.02</v>
      </c>
      <c r="AFS40">
        <v>0.21</v>
      </c>
      <c r="AFT40" s="1" t="s">
        <v>2684</v>
      </c>
      <c r="AFU40" s="1" t="s">
        <v>2684</v>
      </c>
      <c r="AFV40" s="1" t="s">
        <v>2684</v>
      </c>
      <c r="AFW40" s="1" t="s">
        <v>2684</v>
      </c>
      <c r="AFX40" s="1" t="s">
        <v>2684</v>
      </c>
      <c r="AFY40" s="1" t="s">
        <v>2684</v>
      </c>
      <c r="AFZ40" s="1" t="s">
        <v>2684</v>
      </c>
      <c r="AGA40" s="1" t="s">
        <v>2684</v>
      </c>
      <c r="AGD40">
        <v>161.88</v>
      </c>
      <c r="AGE40">
        <v>108.08</v>
      </c>
      <c r="AGF40">
        <v>1.59</v>
      </c>
      <c r="AGG40">
        <v>148312</v>
      </c>
      <c r="AGH40">
        <v>2.1875</v>
      </c>
      <c r="AGI40">
        <v>2308.6</v>
      </c>
      <c r="AGJ40">
        <v>0.01</v>
      </c>
      <c r="AGK40">
        <v>0.71</v>
      </c>
      <c r="AGL40">
        <v>7.0000000000000007E-2</v>
      </c>
      <c r="AGM40">
        <v>0.05</v>
      </c>
      <c r="AGN40" s="1" t="s">
        <v>2684</v>
      </c>
      <c r="AGO40" s="1" t="s">
        <v>2684</v>
      </c>
      <c r="AGP40" s="1" t="s">
        <v>2684</v>
      </c>
      <c r="AGQ40" s="1" t="s">
        <v>2684</v>
      </c>
      <c r="AGR40" s="1" t="s">
        <v>2684</v>
      </c>
      <c r="AGS40" s="1" t="s">
        <v>2684</v>
      </c>
      <c r="AGT40" s="1" t="s">
        <v>2684</v>
      </c>
      <c r="AGU40" s="1" t="s">
        <v>2684</v>
      </c>
      <c r="AGV40" s="1" t="s">
        <v>2684</v>
      </c>
      <c r="AGW40" s="1" t="s">
        <v>2684</v>
      </c>
      <c r="AGX40">
        <v>3.98</v>
      </c>
      <c r="AGY40">
        <v>14415.74</v>
      </c>
      <c r="AGZ40">
        <v>93</v>
      </c>
      <c r="AHA40">
        <v>155008</v>
      </c>
      <c r="AHB40">
        <v>1</v>
      </c>
      <c r="AHC40" s="1" t="s">
        <v>2684</v>
      </c>
      <c r="AHD40">
        <v>0</v>
      </c>
      <c r="AHE40">
        <v>0</v>
      </c>
      <c r="AHF40" s="1" t="s">
        <v>2684</v>
      </c>
      <c r="AHG40" s="1" t="s">
        <v>2684</v>
      </c>
      <c r="AHH40" s="1" t="s">
        <v>2684</v>
      </c>
      <c r="AHI40" s="1" t="s">
        <v>2684</v>
      </c>
      <c r="AHJ40" s="1" t="s">
        <v>2684</v>
      </c>
      <c r="AHK40" s="1" t="s">
        <v>2684</v>
      </c>
      <c r="AHL40" s="1" t="s">
        <v>2684</v>
      </c>
      <c r="AHM40" s="1" t="s">
        <v>2684</v>
      </c>
      <c r="AHN40" s="1" t="s">
        <v>2684</v>
      </c>
      <c r="AHO40" s="1" t="s">
        <v>2684</v>
      </c>
      <c r="AHR40" s="1" t="s">
        <v>2684</v>
      </c>
      <c r="AHS40" s="1" t="s">
        <v>2684</v>
      </c>
      <c r="AHT40" s="1" t="s">
        <v>2684</v>
      </c>
      <c r="AHU40" s="1" t="s">
        <v>2684</v>
      </c>
      <c r="AHV40" s="1" t="s">
        <v>2684</v>
      </c>
      <c r="AHW40" s="1" t="s">
        <v>2684</v>
      </c>
      <c r="AHX40" s="1" t="s">
        <v>2684</v>
      </c>
      <c r="AHY40" s="1" t="s">
        <v>2684</v>
      </c>
      <c r="AHZ40" s="1" t="s">
        <v>2684</v>
      </c>
      <c r="AIA40" s="1" t="s">
        <v>2684</v>
      </c>
      <c r="AIB40" s="1" t="s">
        <v>2684</v>
      </c>
      <c r="AIC40" s="1" t="s">
        <v>2684</v>
      </c>
      <c r="AID40" s="1" t="s">
        <v>2684</v>
      </c>
      <c r="AIE40" s="1" t="s">
        <v>2684</v>
      </c>
      <c r="AIF40" s="1" t="s">
        <v>2684</v>
      </c>
      <c r="AIG40" s="1" t="s">
        <v>2684</v>
      </c>
      <c r="AIH40" s="1" t="s">
        <v>2684</v>
      </c>
      <c r="AII40" s="1" t="s">
        <v>2684</v>
      </c>
      <c r="AIL40" s="1" t="s">
        <v>2684</v>
      </c>
      <c r="AIM40" s="1" t="s">
        <v>2684</v>
      </c>
      <c r="AIN40" s="1" t="s">
        <v>2684</v>
      </c>
      <c r="AIO40" s="1" t="s">
        <v>2684</v>
      </c>
      <c r="AIP40" s="1" t="s">
        <v>2684</v>
      </c>
      <c r="AIQ40" s="1" t="s">
        <v>2684</v>
      </c>
      <c r="AIR40" s="1" t="s">
        <v>2684</v>
      </c>
      <c r="AIS40" s="1" t="s">
        <v>2684</v>
      </c>
      <c r="AIT40" s="1" t="s">
        <v>2684</v>
      </c>
      <c r="AIU40" s="1" t="s">
        <v>2684</v>
      </c>
      <c r="AIV40" s="1" t="s">
        <v>2684</v>
      </c>
      <c r="AIW40" s="1" t="s">
        <v>2684</v>
      </c>
      <c r="AIX40" s="1" t="s">
        <v>2684</v>
      </c>
      <c r="AIY40" s="1" t="s">
        <v>2684</v>
      </c>
      <c r="AIZ40" s="1" t="s">
        <v>2684</v>
      </c>
      <c r="AJA40" s="1" t="s">
        <v>2684</v>
      </c>
      <c r="AJB40" s="1" t="s">
        <v>2684</v>
      </c>
      <c r="AJC40" s="1" t="s">
        <v>2684</v>
      </c>
      <c r="AJF40">
        <v>222.08</v>
      </c>
      <c r="AJG40">
        <v>16.829999999999998</v>
      </c>
      <c r="AJH40">
        <v>1.06</v>
      </c>
      <c r="AJI40">
        <v>13662</v>
      </c>
      <c r="AJJ40">
        <v>0.86380000000000001</v>
      </c>
      <c r="AJK40">
        <v>1111.4000000000001</v>
      </c>
      <c r="AJL40">
        <v>0</v>
      </c>
      <c r="AJM40">
        <v>0</v>
      </c>
      <c r="AJP40" s="1" t="s">
        <v>2684</v>
      </c>
      <c r="AJQ40" s="1" t="s">
        <v>2684</v>
      </c>
      <c r="AJR40" s="1" t="s">
        <v>2684</v>
      </c>
      <c r="AJS40" s="1" t="s">
        <v>2684</v>
      </c>
      <c r="AJT40" s="1" t="s">
        <v>2684</v>
      </c>
      <c r="AJU40" s="1" t="s">
        <v>2684</v>
      </c>
      <c r="AJV40" s="1" t="s">
        <v>2684</v>
      </c>
      <c r="AJW40" s="1" t="s">
        <v>2684</v>
      </c>
      <c r="AJY40" s="1" t="s">
        <v>2684</v>
      </c>
      <c r="AJZ40" s="1" t="s">
        <v>2684</v>
      </c>
      <c r="AKA40" s="1" t="s">
        <v>2684</v>
      </c>
      <c r="AKB40" s="1" t="s">
        <v>2684</v>
      </c>
      <c r="AKC40" s="1" t="s">
        <v>2684</v>
      </c>
      <c r="AKD40" s="1" t="s">
        <v>2684</v>
      </c>
      <c r="AKE40" s="1" t="s">
        <v>2684</v>
      </c>
      <c r="AKF40" s="1" t="s">
        <v>2684</v>
      </c>
      <c r="AKG40" s="1" t="s">
        <v>2684</v>
      </c>
      <c r="AKH40" s="1" t="s">
        <v>2684</v>
      </c>
      <c r="AKI40" s="1" t="s">
        <v>2684</v>
      </c>
      <c r="AKJ40" s="1" t="s">
        <v>2684</v>
      </c>
      <c r="AKK40" s="1" t="s">
        <v>2684</v>
      </c>
      <c r="AKL40" s="1" t="s">
        <v>2684</v>
      </c>
      <c r="AKM40" s="1" t="s">
        <v>2684</v>
      </c>
      <c r="AKN40" s="1" t="s">
        <v>2684</v>
      </c>
      <c r="AKO40" s="1" t="s">
        <v>2684</v>
      </c>
      <c r="AKP40" s="1" t="s">
        <v>2684</v>
      </c>
      <c r="AKQ40" s="1" t="s">
        <v>2684</v>
      </c>
      <c r="AKS40" s="1" t="s">
        <v>2684</v>
      </c>
      <c r="AKT40" s="1" t="s">
        <v>2684</v>
      </c>
      <c r="AKU40" s="1" t="s">
        <v>2684</v>
      </c>
      <c r="AKV40" s="1" t="s">
        <v>2684</v>
      </c>
      <c r="AKW40" s="1" t="s">
        <v>2684</v>
      </c>
      <c r="AKX40" s="1" t="s">
        <v>2684</v>
      </c>
      <c r="AKY40" s="1" t="s">
        <v>2684</v>
      </c>
      <c r="AKZ40" s="1" t="s">
        <v>2684</v>
      </c>
      <c r="ALA40" s="1" t="s">
        <v>2684</v>
      </c>
      <c r="ALD40" s="1" t="s">
        <v>2684</v>
      </c>
      <c r="ALE40" s="1" t="s">
        <v>2684</v>
      </c>
      <c r="ALF40" s="1" t="s">
        <v>2684</v>
      </c>
      <c r="ALG40" s="1" t="s">
        <v>2684</v>
      </c>
      <c r="ALH40" s="1" t="s">
        <v>2684</v>
      </c>
      <c r="ALI40" s="1" t="s">
        <v>2684</v>
      </c>
      <c r="ALJ40" s="1" t="s">
        <v>2684</v>
      </c>
      <c r="ALK40" s="1" t="s">
        <v>2684</v>
      </c>
      <c r="ALL40" s="1" t="s">
        <v>2684</v>
      </c>
      <c r="ALM40" s="1" t="s">
        <v>2684</v>
      </c>
      <c r="ALN40">
        <v>138.56</v>
      </c>
      <c r="ALO40">
        <v>112.3</v>
      </c>
      <c r="ALP40">
        <v>3.65</v>
      </c>
      <c r="ALQ40">
        <v>30799</v>
      </c>
      <c r="ALR40">
        <v>1</v>
      </c>
      <c r="ALS40">
        <v>74</v>
      </c>
      <c r="ALT40">
        <v>0</v>
      </c>
      <c r="ALU40">
        <v>0</v>
      </c>
      <c r="ALX40" s="1" t="s">
        <v>2684</v>
      </c>
      <c r="ALY40" s="1" t="s">
        <v>2684</v>
      </c>
      <c r="ALZ40" s="1" t="s">
        <v>2684</v>
      </c>
      <c r="AMA40" s="1" t="s">
        <v>2684</v>
      </c>
      <c r="AMB40" s="1" t="s">
        <v>2684</v>
      </c>
      <c r="AMC40" s="1" t="s">
        <v>2684</v>
      </c>
      <c r="AMD40" s="1" t="s">
        <v>2684</v>
      </c>
      <c r="AME40" s="1" t="s">
        <v>2684</v>
      </c>
      <c r="AMF40" s="1" t="s">
        <v>2684</v>
      </c>
      <c r="AMG40" s="1" t="s">
        <v>2684</v>
      </c>
      <c r="AMH40" s="1" t="s">
        <v>2684</v>
      </c>
      <c r="AMI40" s="1" t="s">
        <v>2684</v>
      </c>
      <c r="AMJ40" s="1" t="s">
        <v>2684</v>
      </c>
      <c r="AMK40" s="1" t="s">
        <v>2684</v>
      </c>
      <c r="AML40" s="1" t="s">
        <v>2684</v>
      </c>
      <c r="AMM40" s="1" t="s">
        <v>2684</v>
      </c>
      <c r="AMN40" s="1" t="s">
        <v>2684</v>
      </c>
      <c r="AMO40" s="1" t="s">
        <v>2684</v>
      </c>
      <c r="AMP40" s="1" t="s">
        <v>2684</v>
      </c>
      <c r="AMQ40" s="1" t="s">
        <v>2684</v>
      </c>
      <c r="AMR40" s="1" t="s">
        <v>2684</v>
      </c>
      <c r="AMS40" s="1" t="s">
        <v>2684</v>
      </c>
      <c r="AMT40" s="1" t="s">
        <v>2684</v>
      </c>
      <c r="AMU40" s="1" t="s">
        <v>2684</v>
      </c>
      <c r="AMV40" s="1" t="s">
        <v>2684</v>
      </c>
      <c r="AMW40" s="1" t="s">
        <v>2684</v>
      </c>
      <c r="AMX40" s="1" t="s">
        <v>2684</v>
      </c>
      <c r="AMY40" s="1" t="s">
        <v>2684</v>
      </c>
      <c r="AMZ40" s="1" t="s">
        <v>2684</v>
      </c>
      <c r="ANA40" s="1" t="s">
        <v>2684</v>
      </c>
      <c r="ANB40" s="1" t="s">
        <v>2684</v>
      </c>
      <c r="ANC40" s="1" t="s">
        <v>2684</v>
      </c>
      <c r="AND40" s="1" t="s">
        <v>2684</v>
      </c>
      <c r="ANE40" s="1" t="s">
        <v>2684</v>
      </c>
      <c r="ANF40" s="1" t="s">
        <v>2684</v>
      </c>
      <c r="ANG40" s="1" t="s">
        <v>2684</v>
      </c>
      <c r="ANH40" s="1" t="s">
        <v>2684</v>
      </c>
      <c r="ANI40" s="1" t="s">
        <v>2684</v>
      </c>
      <c r="ANL40">
        <v>9.92</v>
      </c>
      <c r="ANM40">
        <v>45240.56</v>
      </c>
      <c r="ANN40">
        <v>405.2</v>
      </c>
      <c r="ANO40">
        <v>111650</v>
      </c>
      <c r="ANP40">
        <v>1</v>
      </c>
      <c r="ANQ40" s="1" t="s">
        <v>2684</v>
      </c>
      <c r="ANR40">
        <v>0</v>
      </c>
      <c r="ANS40">
        <v>0</v>
      </c>
      <c r="ANT40" s="1" t="s">
        <v>2684</v>
      </c>
      <c r="ANU40" s="1" t="s">
        <v>2684</v>
      </c>
      <c r="ANV40" s="1" t="s">
        <v>2684</v>
      </c>
      <c r="ANW40" s="1" t="s">
        <v>2684</v>
      </c>
      <c r="ANX40" s="1" t="s">
        <v>2684</v>
      </c>
      <c r="ANY40" s="1" t="s">
        <v>2684</v>
      </c>
      <c r="ANZ40" s="1" t="s">
        <v>2684</v>
      </c>
      <c r="AOA40" s="1" t="s">
        <v>2684</v>
      </c>
      <c r="AOB40" s="1" t="s">
        <v>2684</v>
      </c>
      <c r="AOC40" s="1" t="s">
        <v>2684</v>
      </c>
      <c r="AOE40" s="1" t="s">
        <v>2684</v>
      </c>
      <c r="AOF40" s="1" t="s">
        <v>2684</v>
      </c>
      <c r="AOG40" s="1" t="s">
        <v>2684</v>
      </c>
      <c r="AOH40" s="1" t="s">
        <v>2684</v>
      </c>
      <c r="AOI40" s="1" t="s">
        <v>2684</v>
      </c>
      <c r="AOJ40" s="1" t="s">
        <v>2684</v>
      </c>
      <c r="AOK40" s="1" t="s">
        <v>2684</v>
      </c>
      <c r="AOL40" s="1" t="s">
        <v>2684</v>
      </c>
      <c r="AOM40" s="1" t="s">
        <v>2684</v>
      </c>
      <c r="AON40" s="1" t="s">
        <v>2684</v>
      </c>
      <c r="AOO40" s="1" t="s">
        <v>2684</v>
      </c>
      <c r="AOP40" s="1" t="s">
        <v>2684</v>
      </c>
      <c r="AOQ40" s="1" t="s">
        <v>2684</v>
      </c>
      <c r="AOR40" s="1" t="s">
        <v>2684</v>
      </c>
      <c r="AOS40" s="1" t="s">
        <v>2684</v>
      </c>
      <c r="AOT40" s="1" t="s">
        <v>2684</v>
      </c>
      <c r="AOU40" s="1" t="s">
        <v>2684</v>
      </c>
      <c r="AOV40" s="1" t="s">
        <v>2684</v>
      </c>
      <c r="AOW40" s="1" t="s">
        <v>2684</v>
      </c>
      <c r="AOX40" s="1" t="s">
        <v>2684</v>
      </c>
      <c r="AOY40" s="1" t="s">
        <v>2684</v>
      </c>
      <c r="AOZ40" s="1" t="s">
        <v>2684</v>
      </c>
      <c r="APA40" s="1" t="s">
        <v>2684</v>
      </c>
      <c r="APB40" s="1" t="s">
        <v>2684</v>
      </c>
      <c r="APC40" s="1" t="s">
        <v>2684</v>
      </c>
      <c r="APD40" s="1" t="s">
        <v>2684</v>
      </c>
      <c r="APE40" s="1" t="s">
        <v>2684</v>
      </c>
      <c r="APF40" s="1" t="s">
        <v>2684</v>
      </c>
      <c r="APG40" s="1" t="s">
        <v>2684</v>
      </c>
      <c r="APH40" s="1" t="s">
        <v>2684</v>
      </c>
      <c r="API40" s="1" t="s">
        <v>2684</v>
      </c>
      <c r="APJ40" s="1" t="s">
        <v>2684</v>
      </c>
      <c r="APK40" s="1" t="s">
        <v>2684</v>
      </c>
      <c r="APL40" s="1" t="s">
        <v>2684</v>
      </c>
      <c r="APM40" s="1" t="s">
        <v>2684</v>
      </c>
      <c r="APN40" s="1" t="s">
        <v>2684</v>
      </c>
      <c r="APO40" s="1" t="s">
        <v>2684</v>
      </c>
      <c r="APP40" s="1" t="s">
        <v>2684</v>
      </c>
      <c r="APQ40" s="1" t="s">
        <v>2684</v>
      </c>
      <c r="APR40" s="1" t="s">
        <v>2684</v>
      </c>
      <c r="APS40" s="1" t="s">
        <v>2684</v>
      </c>
      <c r="APT40" s="1" t="s">
        <v>2684</v>
      </c>
      <c r="APU40" s="1" t="s">
        <v>2684</v>
      </c>
      <c r="APV40" s="1" t="s">
        <v>2684</v>
      </c>
      <c r="APW40" s="1" t="s">
        <v>2684</v>
      </c>
      <c r="APX40" s="1" t="s">
        <v>2684</v>
      </c>
      <c r="APY40" s="1" t="s">
        <v>2684</v>
      </c>
      <c r="APZ40" s="1" t="s">
        <v>2684</v>
      </c>
      <c r="AQA40" s="1" t="s">
        <v>2684</v>
      </c>
      <c r="AQC40" s="1" t="s">
        <v>2684</v>
      </c>
      <c r="AQD40" s="1" t="s">
        <v>2684</v>
      </c>
      <c r="AQE40" s="1" t="s">
        <v>2684</v>
      </c>
      <c r="AQF40" s="1" t="s">
        <v>2684</v>
      </c>
      <c r="AQG40" s="1" t="s">
        <v>2684</v>
      </c>
      <c r="AQH40" s="1" t="s">
        <v>2684</v>
      </c>
      <c r="AQI40" s="1" t="s">
        <v>2684</v>
      </c>
      <c r="AQJ40" s="1" t="s">
        <v>2684</v>
      </c>
      <c r="AQK40" s="1" t="s">
        <v>2684</v>
      </c>
      <c r="AQL40" s="1" t="s">
        <v>2684</v>
      </c>
      <c r="AQM40" s="1" t="s">
        <v>2684</v>
      </c>
      <c r="AQN40" s="1" t="s">
        <v>2684</v>
      </c>
      <c r="AQO40" s="1" t="s">
        <v>2684</v>
      </c>
      <c r="AQP40" s="1" t="s">
        <v>2684</v>
      </c>
      <c r="AQQ40" s="1" t="s">
        <v>2684</v>
      </c>
      <c r="AQR40" s="1" t="s">
        <v>2684</v>
      </c>
      <c r="AQS40" s="1" t="s">
        <v>2684</v>
      </c>
      <c r="AQT40" s="1" t="s">
        <v>2684</v>
      </c>
      <c r="AQU40" s="1" t="s">
        <v>2684</v>
      </c>
      <c r="AQV40" s="1" t="s">
        <v>2684</v>
      </c>
      <c r="AQW40" s="1" t="s">
        <v>2684</v>
      </c>
      <c r="AQX40" s="1" t="s">
        <v>2684</v>
      </c>
      <c r="AQY40" s="1" t="s">
        <v>2684</v>
      </c>
      <c r="AQZ40" s="1" t="s">
        <v>2684</v>
      </c>
      <c r="ARA40" s="1" t="s">
        <v>2684</v>
      </c>
      <c r="ARB40" s="1" t="s">
        <v>2684</v>
      </c>
      <c r="ARC40" s="1" t="s">
        <v>2684</v>
      </c>
      <c r="ARD40" s="1" t="s">
        <v>2684</v>
      </c>
      <c r="ARE40" s="1" t="s">
        <v>2684</v>
      </c>
      <c r="ARH40" s="1" t="s">
        <v>2684</v>
      </c>
      <c r="ARI40" s="1" t="s">
        <v>2684</v>
      </c>
      <c r="ARJ40" s="1" t="s">
        <v>2684</v>
      </c>
      <c r="ARK40" s="1" t="s">
        <v>2684</v>
      </c>
      <c r="ARL40" s="1" t="s">
        <v>2684</v>
      </c>
      <c r="ARM40" s="1" t="s">
        <v>2684</v>
      </c>
      <c r="ARN40" s="1" t="s">
        <v>2684</v>
      </c>
      <c r="ARO40" s="1" t="s">
        <v>2684</v>
      </c>
      <c r="ARQ40" s="1" t="s">
        <v>2684</v>
      </c>
      <c r="ARR40" s="1" t="s">
        <v>2684</v>
      </c>
      <c r="ARS40" s="1" t="s">
        <v>2684</v>
      </c>
      <c r="ART40" s="1" t="s">
        <v>2684</v>
      </c>
      <c r="ARU40" s="1" t="s">
        <v>2684</v>
      </c>
      <c r="ARV40" s="1" t="s">
        <v>2684</v>
      </c>
      <c r="ARW40" s="1" t="s">
        <v>2684</v>
      </c>
      <c r="ARX40" s="1" t="s">
        <v>2684</v>
      </c>
      <c r="ARY40" s="1" t="s">
        <v>2684</v>
      </c>
      <c r="ASB40" s="1" t="s">
        <v>2684</v>
      </c>
      <c r="ASC40" s="1" t="s">
        <v>2684</v>
      </c>
      <c r="ASD40" s="1" t="s">
        <v>2684</v>
      </c>
      <c r="ASE40" s="1" t="s">
        <v>2684</v>
      </c>
      <c r="ASF40" s="1" t="s">
        <v>2684</v>
      </c>
      <c r="ASG40" s="1" t="s">
        <v>2684</v>
      </c>
      <c r="ASH40" s="1" t="s">
        <v>2684</v>
      </c>
      <c r="ASI40" s="1" t="s">
        <v>2684</v>
      </c>
      <c r="ASJ40" s="1" t="s">
        <v>2684</v>
      </c>
      <c r="ASK40" s="1" t="s">
        <v>2684</v>
      </c>
      <c r="AST40" s="1" t="s">
        <v>2684</v>
      </c>
      <c r="ASU40" s="1" t="s">
        <v>2684</v>
      </c>
      <c r="ASV40" s="1" t="s">
        <v>2684</v>
      </c>
      <c r="ASW40" s="1" t="s">
        <v>2684</v>
      </c>
      <c r="ASX40" s="1" t="s">
        <v>2684</v>
      </c>
      <c r="ASY40" s="1" t="s">
        <v>2684</v>
      </c>
      <c r="ASZ40" s="1" t="s">
        <v>2684</v>
      </c>
      <c r="ATA40" s="1" t="s">
        <v>2684</v>
      </c>
      <c r="ATB40" s="1" t="s">
        <v>2684</v>
      </c>
      <c r="ATC40" s="1" t="s">
        <v>2684</v>
      </c>
      <c r="ATE40" s="1" t="s">
        <v>2684</v>
      </c>
      <c r="ATF40" s="1" t="s">
        <v>2684</v>
      </c>
      <c r="ATG40" s="1" t="s">
        <v>2684</v>
      </c>
      <c r="ATH40" s="1" t="s">
        <v>2684</v>
      </c>
      <c r="ATI40" s="1" t="s">
        <v>2684</v>
      </c>
      <c r="ATJ40" s="1" t="s">
        <v>2684</v>
      </c>
      <c r="ATK40" s="1" t="s">
        <v>2684</v>
      </c>
      <c r="ATL40" s="1" t="s">
        <v>2684</v>
      </c>
      <c r="ATM40" s="1" t="s">
        <v>2684</v>
      </c>
      <c r="ATO40" s="1" t="s">
        <v>2684</v>
      </c>
      <c r="ATP40" s="1" t="s">
        <v>2684</v>
      </c>
      <c r="ATQ40" s="1" t="s">
        <v>2684</v>
      </c>
      <c r="ATR40" s="1" t="s">
        <v>2684</v>
      </c>
      <c r="ATS40" s="1" t="s">
        <v>2684</v>
      </c>
      <c r="ATT40" s="1" t="s">
        <v>2684</v>
      </c>
      <c r="ATU40" s="1" t="s">
        <v>2684</v>
      </c>
      <c r="ATV40" s="1" t="s">
        <v>2684</v>
      </c>
      <c r="ATW40" s="1" t="s">
        <v>2684</v>
      </c>
      <c r="ATZ40" s="1" t="s">
        <v>2684</v>
      </c>
      <c r="AUA40" s="1" t="s">
        <v>2684</v>
      </c>
      <c r="AUB40" s="1" t="s">
        <v>2684</v>
      </c>
      <c r="AUC40" s="1" t="s">
        <v>2684</v>
      </c>
      <c r="AUD40" s="1" t="s">
        <v>2684</v>
      </c>
      <c r="AUE40" s="1" t="s">
        <v>2684</v>
      </c>
      <c r="AUF40" s="1" t="s">
        <v>2684</v>
      </c>
      <c r="AUG40" s="1" t="s">
        <v>2684</v>
      </c>
      <c r="AUH40" s="1" t="s">
        <v>2684</v>
      </c>
      <c r="AUI40" s="1" t="s">
        <v>2684</v>
      </c>
      <c r="AUJ40">
        <v>111.42</v>
      </c>
      <c r="AUK40">
        <v>43192.480000000003</v>
      </c>
      <c r="AUL40">
        <v>3250</v>
      </c>
      <c r="AUM40">
        <v>13290</v>
      </c>
      <c r="AUN40">
        <v>1</v>
      </c>
      <c r="AUO40" s="1" t="s">
        <v>2684</v>
      </c>
      <c r="AUP40">
        <v>0</v>
      </c>
      <c r="AUQ40">
        <v>0</v>
      </c>
      <c r="AUT40" s="1" t="s">
        <v>2684</v>
      </c>
      <c r="AUU40" s="1" t="s">
        <v>2684</v>
      </c>
      <c r="AUV40" s="1" t="s">
        <v>2684</v>
      </c>
      <c r="AUW40" s="1" t="s">
        <v>2684</v>
      </c>
      <c r="AUX40" s="1" t="s">
        <v>2684</v>
      </c>
      <c r="AUY40" s="1" t="s">
        <v>2684</v>
      </c>
      <c r="AUZ40" s="1" t="s">
        <v>2684</v>
      </c>
      <c r="AVA40" s="1" t="s">
        <v>2684</v>
      </c>
      <c r="AVB40" s="1" t="s">
        <v>2684</v>
      </c>
      <c r="AVC40" s="1" t="s">
        <v>2684</v>
      </c>
      <c r="AVD40" s="1" t="s">
        <v>2684</v>
      </c>
      <c r="AVE40" s="1" t="s">
        <v>2684</v>
      </c>
      <c r="AVF40" s="1" t="s">
        <v>2684</v>
      </c>
      <c r="AVG40" s="1" t="s">
        <v>2684</v>
      </c>
      <c r="AVH40" s="1" t="s">
        <v>2684</v>
      </c>
      <c r="AVI40" s="1" t="s">
        <v>2684</v>
      </c>
      <c r="AVJ40" s="1" t="s">
        <v>2684</v>
      </c>
      <c r="AVK40" s="1" t="s">
        <v>2684</v>
      </c>
      <c r="AVN40">
        <v>87.5</v>
      </c>
      <c r="AVO40">
        <v>29.44</v>
      </c>
      <c r="AVP40">
        <v>1.96</v>
      </c>
      <c r="AVQ40">
        <v>15000</v>
      </c>
      <c r="AVR40">
        <v>1</v>
      </c>
      <c r="AVS40">
        <v>208</v>
      </c>
      <c r="AVT40">
        <v>0.05</v>
      </c>
      <c r="AVU40">
        <v>2.63</v>
      </c>
      <c r="AVV40">
        <v>0.01</v>
      </c>
      <c r="AVW40">
        <v>0.18</v>
      </c>
      <c r="AVX40" s="1" t="s">
        <v>2684</v>
      </c>
      <c r="AVY40" s="1" t="s">
        <v>2684</v>
      </c>
      <c r="AVZ40" s="1" t="s">
        <v>2684</v>
      </c>
      <c r="AWA40" s="1" t="s">
        <v>2684</v>
      </c>
      <c r="AWB40" s="1" t="s">
        <v>2684</v>
      </c>
      <c r="AWC40" s="1" t="s">
        <v>2684</v>
      </c>
      <c r="AWD40" s="1" t="s">
        <v>2684</v>
      </c>
      <c r="AWE40" s="1" t="s">
        <v>2684</v>
      </c>
      <c r="AWH40" s="1" t="s">
        <v>2684</v>
      </c>
      <c r="AWI40" s="1" t="s">
        <v>2684</v>
      </c>
      <c r="AWJ40" s="1" t="s">
        <v>2684</v>
      </c>
      <c r="AWK40" s="1" t="s">
        <v>2684</v>
      </c>
      <c r="AWL40" s="1" t="s">
        <v>2684</v>
      </c>
      <c r="AWM40" s="1" t="s">
        <v>2684</v>
      </c>
      <c r="AWN40" s="1" t="s">
        <v>2684</v>
      </c>
      <c r="AWO40" s="1" t="s">
        <v>2684</v>
      </c>
      <c r="AWP40" s="1" t="s">
        <v>2684</v>
      </c>
      <c r="AWQ40" s="1" t="s">
        <v>2684</v>
      </c>
      <c r="AWR40" s="1" t="s">
        <v>2684</v>
      </c>
      <c r="AWS40" s="1" t="s">
        <v>2684</v>
      </c>
      <c r="AWT40" s="1" t="s">
        <v>2684</v>
      </c>
      <c r="AWU40" s="1" t="s">
        <v>2684</v>
      </c>
      <c r="AWV40" s="1" t="s">
        <v>2684</v>
      </c>
      <c r="AWW40" s="1" t="s">
        <v>2684</v>
      </c>
      <c r="AWX40" s="1" t="s">
        <v>2684</v>
      </c>
      <c r="AWY40" s="1" t="s">
        <v>2684</v>
      </c>
      <c r="AWZ40" s="1" t="s">
        <v>2684</v>
      </c>
      <c r="AXA40" s="1" t="s">
        <v>2684</v>
      </c>
      <c r="AXB40">
        <v>152.97</v>
      </c>
      <c r="AXC40">
        <v>13.15</v>
      </c>
      <c r="AXD40">
        <v>0.90580000000000005</v>
      </c>
      <c r="AXE40">
        <v>15000</v>
      </c>
      <c r="AXF40">
        <v>1.0328999999999999</v>
      </c>
      <c r="AXG40" s="1" t="s">
        <v>2684</v>
      </c>
      <c r="AXH40">
        <v>0.04</v>
      </c>
      <c r="AXI40">
        <v>4.71</v>
      </c>
      <c r="AXJ40" s="1" t="s">
        <v>2684</v>
      </c>
      <c r="AXK40" s="1" t="s">
        <v>2684</v>
      </c>
      <c r="AXL40">
        <v>1009.42</v>
      </c>
      <c r="AXM40">
        <v>1396.52</v>
      </c>
      <c r="AXN40">
        <v>5.17</v>
      </c>
      <c r="AXO40">
        <v>479439</v>
      </c>
      <c r="AXP40">
        <v>1.776</v>
      </c>
      <c r="AXQ40">
        <v>7917.9</v>
      </c>
      <c r="AXR40">
        <v>0.12</v>
      </c>
      <c r="AXS40">
        <v>2.2999999999999998</v>
      </c>
      <c r="AXT40">
        <v>0.05</v>
      </c>
      <c r="AXU40">
        <v>0.54</v>
      </c>
      <c r="AXV40">
        <v>340.25</v>
      </c>
      <c r="AXW40">
        <v>773.96</v>
      </c>
      <c r="AXX40">
        <v>3.43</v>
      </c>
      <c r="AXY40">
        <v>398565</v>
      </c>
      <c r="AXZ40">
        <v>1.7676000000000001</v>
      </c>
      <c r="AYA40">
        <v>14063.3</v>
      </c>
      <c r="AYB40">
        <v>0.14000000000000001</v>
      </c>
      <c r="AYC40">
        <v>3.99</v>
      </c>
      <c r="AYF40">
        <v>86.79</v>
      </c>
      <c r="AYG40">
        <v>214499.9</v>
      </c>
      <c r="AYH40">
        <v>16500</v>
      </c>
      <c r="AYI40">
        <v>13000</v>
      </c>
      <c r="AYJ40">
        <v>1</v>
      </c>
      <c r="AYK40" s="1" t="s">
        <v>2684</v>
      </c>
      <c r="AYL40">
        <v>0</v>
      </c>
      <c r="AYM40">
        <v>0</v>
      </c>
      <c r="AYP40" s="1" t="s">
        <v>2684</v>
      </c>
      <c r="AYQ40" s="1" t="s">
        <v>2684</v>
      </c>
      <c r="AYR40" s="1" t="s">
        <v>2684</v>
      </c>
      <c r="AYS40" s="1" t="s">
        <v>2684</v>
      </c>
      <c r="AYT40" s="1" t="s">
        <v>2684</v>
      </c>
      <c r="AYU40" s="1" t="s">
        <v>2684</v>
      </c>
      <c r="AYV40" s="1" t="s">
        <v>2684</v>
      </c>
      <c r="AYW40" s="1" t="s">
        <v>2684</v>
      </c>
      <c r="AYX40" s="1" t="s">
        <v>2684</v>
      </c>
      <c r="AYY40" s="1" t="s">
        <v>2684</v>
      </c>
      <c r="AYZ40" s="1" t="s">
        <v>2684</v>
      </c>
      <c r="AZA40" s="1" t="s">
        <v>2684</v>
      </c>
      <c r="AZB40" s="1" t="s">
        <v>2684</v>
      </c>
      <c r="AZC40" s="1" t="s">
        <v>2684</v>
      </c>
      <c r="AZD40" s="1" t="s">
        <v>2684</v>
      </c>
      <c r="AZE40" s="1" t="s">
        <v>2684</v>
      </c>
      <c r="AZF40" s="1" t="s">
        <v>2684</v>
      </c>
      <c r="AZG40" s="1" t="s">
        <v>2684</v>
      </c>
      <c r="AZH40" s="1" t="s">
        <v>2684</v>
      </c>
      <c r="AZI40" s="1" t="s">
        <v>2684</v>
      </c>
      <c r="AZJ40" s="1" t="s">
        <v>2684</v>
      </c>
      <c r="AZK40" s="1" t="s">
        <v>2684</v>
      </c>
      <c r="AZL40" s="1" t="s">
        <v>2684</v>
      </c>
      <c r="AZM40" s="1" t="s">
        <v>2684</v>
      </c>
      <c r="AZN40" s="1" t="s">
        <v>2684</v>
      </c>
      <c r="AZO40" s="1" t="s">
        <v>2684</v>
      </c>
      <c r="AZP40" s="1" t="s">
        <v>2684</v>
      </c>
      <c r="AZQ40" s="1" t="s">
        <v>2684</v>
      </c>
      <c r="AZT40">
        <v>53.53</v>
      </c>
      <c r="AZU40">
        <v>35.21</v>
      </c>
      <c r="AZV40">
        <v>1.6556</v>
      </c>
      <c r="AZW40">
        <v>45000</v>
      </c>
      <c r="AZX40">
        <v>2.1160000000000001</v>
      </c>
      <c r="AZY40">
        <v>1355.4</v>
      </c>
      <c r="AZZ40">
        <v>0</v>
      </c>
      <c r="BAA40">
        <v>0</v>
      </c>
      <c r="BAB40" s="1" t="s">
        <v>2684</v>
      </c>
      <c r="BAC40" s="1" t="s">
        <v>2684</v>
      </c>
      <c r="BAD40" s="1" t="s">
        <v>2684</v>
      </c>
      <c r="BAE40" s="1" t="s">
        <v>2684</v>
      </c>
      <c r="BAF40" s="1" t="s">
        <v>2684</v>
      </c>
      <c r="BAG40" s="1" t="s">
        <v>2684</v>
      </c>
      <c r="BAH40" s="1" t="s">
        <v>2684</v>
      </c>
      <c r="BAI40" s="1" t="s">
        <v>2684</v>
      </c>
      <c r="BAJ40" s="1" t="s">
        <v>2684</v>
      </c>
      <c r="BAK40" s="1" t="s">
        <v>2684</v>
      </c>
      <c r="BAL40" s="1" t="s">
        <v>2684</v>
      </c>
      <c r="BAM40" s="1" t="s">
        <v>2684</v>
      </c>
      <c r="BAN40">
        <v>77.39</v>
      </c>
      <c r="BAO40">
        <v>149.9</v>
      </c>
      <c r="BAP40">
        <v>11.1</v>
      </c>
      <c r="BAQ40">
        <v>13500</v>
      </c>
      <c r="BAR40">
        <v>1</v>
      </c>
      <c r="BAS40">
        <v>12.5</v>
      </c>
      <c r="BAT40">
        <v>0</v>
      </c>
      <c r="BAU40">
        <v>0</v>
      </c>
      <c r="BAX40" s="1" t="s">
        <v>2684</v>
      </c>
      <c r="BAY40" s="1" t="s">
        <v>2684</v>
      </c>
      <c r="BAZ40" s="1" t="s">
        <v>2684</v>
      </c>
      <c r="BBA40" s="1" t="s">
        <v>2684</v>
      </c>
      <c r="BBB40" s="1" t="s">
        <v>2684</v>
      </c>
      <c r="BBC40" s="1" t="s">
        <v>2684</v>
      </c>
      <c r="BBD40" s="1" t="s">
        <v>2684</v>
      </c>
      <c r="BBE40" s="1" t="s">
        <v>2684</v>
      </c>
      <c r="BBF40" s="1" t="s">
        <v>2684</v>
      </c>
      <c r="BBG40" s="1" t="s">
        <v>2684</v>
      </c>
      <c r="BBH40" s="1" t="s">
        <v>2684</v>
      </c>
      <c r="BBI40" s="1" t="s">
        <v>2684</v>
      </c>
      <c r="BBJ40" s="1" t="s">
        <v>2684</v>
      </c>
      <c r="BBK40" s="1" t="s">
        <v>2684</v>
      </c>
      <c r="BBL40" s="1" t="s">
        <v>2684</v>
      </c>
      <c r="BBM40" s="1" t="s">
        <v>2684</v>
      </c>
      <c r="BBN40" s="1" t="s">
        <v>2684</v>
      </c>
      <c r="BBO40" s="1" t="s">
        <v>2684</v>
      </c>
      <c r="BBR40" s="1" t="s">
        <v>2684</v>
      </c>
      <c r="BBS40" s="1" t="s">
        <v>2684</v>
      </c>
      <c r="BBT40" s="1" t="s">
        <v>2684</v>
      </c>
      <c r="BBU40" s="1" t="s">
        <v>2684</v>
      </c>
      <c r="BBV40" s="1" t="s">
        <v>2684</v>
      </c>
      <c r="BBW40" s="1" t="s">
        <v>2684</v>
      </c>
      <c r="BBX40" s="1" t="s">
        <v>2684</v>
      </c>
      <c r="BBY40" s="1" t="s">
        <v>2684</v>
      </c>
      <c r="BBZ40" s="1" t="s">
        <v>2684</v>
      </c>
      <c r="BCA40" s="1" t="s">
        <v>2684</v>
      </c>
      <c r="BCB40" s="1" t="s">
        <v>2684</v>
      </c>
      <c r="BCC40" s="1" t="s">
        <v>2684</v>
      </c>
      <c r="BCD40" s="1" t="s">
        <v>2684</v>
      </c>
      <c r="BCE40" s="1" t="s">
        <v>2684</v>
      </c>
      <c r="BCF40" s="1" t="s">
        <v>2684</v>
      </c>
      <c r="BCG40" s="1" t="s">
        <v>2684</v>
      </c>
      <c r="BCH40" s="1" t="s">
        <v>2684</v>
      </c>
      <c r="BCI40" s="1" t="s">
        <v>2684</v>
      </c>
      <c r="BCJ40" s="1" t="s">
        <v>2684</v>
      </c>
      <c r="BCK40" s="1" t="s">
        <v>2684</v>
      </c>
      <c r="BCL40">
        <v>167.92</v>
      </c>
      <c r="BCM40">
        <v>135882.4</v>
      </c>
      <c r="BCN40">
        <v>14150</v>
      </c>
      <c r="BCO40">
        <v>9603</v>
      </c>
      <c r="BCP40">
        <v>1</v>
      </c>
      <c r="BCR40">
        <v>130</v>
      </c>
      <c r="BCS40">
        <v>0.92</v>
      </c>
      <c r="BCV40" s="1" t="s">
        <v>2684</v>
      </c>
      <c r="BCW40" s="1" t="s">
        <v>2684</v>
      </c>
      <c r="BCX40" s="1" t="s">
        <v>2684</v>
      </c>
      <c r="BCY40" s="1" t="s">
        <v>2684</v>
      </c>
      <c r="BCZ40" s="1" t="s">
        <v>2684</v>
      </c>
      <c r="BDA40" s="1" t="s">
        <v>2684</v>
      </c>
      <c r="BDB40" s="1" t="s">
        <v>2684</v>
      </c>
      <c r="BDC40" s="1" t="s">
        <v>2684</v>
      </c>
      <c r="BDF40">
        <v>192.33</v>
      </c>
      <c r="BDG40">
        <v>295.33999999999997</v>
      </c>
      <c r="BDH40">
        <v>1.7732000000000001</v>
      </c>
      <c r="BDI40">
        <v>578800</v>
      </c>
      <c r="BDJ40">
        <v>3.4750000000000001</v>
      </c>
      <c r="BDK40">
        <v>8463.2999999999993</v>
      </c>
      <c r="BDL40">
        <v>0.04</v>
      </c>
      <c r="BDM40">
        <v>2.02</v>
      </c>
      <c r="BDN40">
        <v>0.01</v>
      </c>
      <c r="BDO40">
        <v>0.18</v>
      </c>
      <c r="BDP40">
        <v>186.17</v>
      </c>
      <c r="BDQ40">
        <v>35.159999999999997</v>
      </c>
      <c r="BDR40">
        <v>0.91490000000000005</v>
      </c>
      <c r="BDS40">
        <v>57216</v>
      </c>
      <c r="BDT40">
        <v>1.4885999999999999</v>
      </c>
      <c r="BDU40">
        <v>2277.3000000000002</v>
      </c>
      <c r="BDV40">
        <v>0</v>
      </c>
      <c r="BDW40">
        <v>0</v>
      </c>
      <c r="BDZ40" s="1" t="s">
        <v>2684</v>
      </c>
      <c r="BEB40" s="1" t="s">
        <v>2684</v>
      </c>
      <c r="BEC40" s="1" t="s">
        <v>2684</v>
      </c>
      <c r="BED40" s="1" t="s">
        <v>2684</v>
      </c>
      <c r="BEE40" s="1" t="s">
        <v>2684</v>
      </c>
      <c r="BEF40" s="1" t="s">
        <v>2684</v>
      </c>
      <c r="BEG40" s="1" t="s">
        <v>2684</v>
      </c>
      <c r="BEJ40" s="1" t="s">
        <v>2684</v>
      </c>
      <c r="BEK40" s="1" t="s">
        <v>2684</v>
      </c>
      <c r="BEL40" s="1" t="s">
        <v>2684</v>
      </c>
      <c r="BEM40" s="1" t="s">
        <v>2684</v>
      </c>
      <c r="BEN40" s="1" t="s">
        <v>2684</v>
      </c>
      <c r="BEO40" s="1" t="s">
        <v>2684</v>
      </c>
      <c r="BEP40" s="1" t="s">
        <v>2684</v>
      </c>
      <c r="BEQ40" s="1" t="s">
        <v>2684</v>
      </c>
    </row>
    <row r="41" spans="1:1499" x14ac:dyDescent="0.25">
      <c r="A41" s="2">
        <v>36130</v>
      </c>
      <c r="B41" s="1" t="s">
        <v>2684</v>
      </c>
      <c r="C41" s="1" t="s">
        <v>2684</v>
      </c>
      <c r="D41" s="1" t="s">
        <v>2684</v>
      </c>
      <c r="E41" s="1" t="s">
        <v>2684</v>
      </c>
      <c r="F41" s="1" t="s">
        <v>2684</v>
      </c>
      <c r="G41" s="1" t="s">
        <v>2684</v>
      </c>
      <c r="H41" s="1" t="s">
        <v>2684</v>
      </c>
      <c r="I41" s="1" t="s">
        <v>2684</v>
      </c>
      <c r="L41" s="1" t="s">
        <v>2684</v>
      </c>
      <c r="M41" s="1" t="s">
        <v>2684</v>
      </c>
      <c r="N41" s="1" t="s">
        <v>2684</v>
      </c>
      <c r="O41" s="1" t="s">
        <v>2684</v>
      </c>
      <c r="P41" s="1" t="s">
        <v>2684</v>
      </c>
      <c r="Q41" s="1" t="s">
        <v>2684</v>
      </c>
      <c r="R41" s="1" t="s">
        <v>2684</v>
      </c>
      <c r="S41" s="1" t="s">
        <v>2684</v>
      </c>
      <c r="T41" s="1" t="s">
        <v>2684</v>
      </c>
      <c r="U41" s="1" t="s">
        <v>2684</v>
      </c>
      <c r="V41" s="1" t="s">
        <v>2684</v>
      </c>
      <c r="W41" s="1" t="s">
        <v>2684</v>
      </c>
      <c r="X41" s="1" t="s">
        <v>2684</v>
      </c>
      <c r="Y41" s="1" t="s">
        <v>2684</v>
      </c>
      <c r="Z41" s="1" t="s">
        <v>2684</v>
      </c>
      <c r="AA41" s="1" t="s">
        <v>2684</v>
      </c>
      <c r="AB41" s="1" t="s">
        <v>2684</v>
      </c>
      <c r="AC41" s="1" t="s">
        <v>2684</v>
      </c>
      <c r="AD41" s="1" t="s">
        <v>2684</v>
      </c>
      <c r="AE41" s="1" t="s">
        <v>2684</v>
      </c>
      <c r="AF41" s="1" t="s">
        <v>2684</v>
      </c>
      <c r="AG41" s="1" t="s">
        <v>2684</v>
      </c>
      <c r="AH41" s="1" t="s">
        <v>2684</v>
      </c>
      <c r="AI41" s="1" t="s">
        <v>2684</v>
      </c>
      <c r="AJ41" s="1" t="s">
        <v>2684</v>
      </c>
      <c r="AK41" s="1" t="s">
        <v>2684</v>
      </c>
      <c r="AL41" s="1" t="s">
        <v>2684</v>
      </c>
      <c r="AM41" s="1" t="s">
        <v>2684</v>
      </c>
      <c r="AN41" s="1" t="s">
        <v>2684</v>
      </c>
      <c r="AO41" s="1" t="s">
        <v>2684</v>
      </c>
      <c r="AP41" s="1" t="s">
        <v>2684</v>
      </c>
      <c r="AQ41" s="1" t="s">
        <v>2684</v>
      </c>
      <c r="AR41" s="1" t="s">
        <v>2684</v>
      </c>
      <c r="AS41" s="1" t="s">
        <v>2684</v>
      </c>
      <c r="AT41" s="1" t="s">
        <v>2684</v>
      </c>
      <c r="AU41" s="1" t="s">
        <v>2684</v>
      </c>
      <c r="AV41" s="1" t="s">
        <v>2684</v>
      </c>
      <c r="AW41" s="1" t="s">
        <v>2684</v>
      </c>
      <c r="AX41" s="1" t="s">
        <v>2684</v>
      </c>
      <c r="AY41" s="1" t="s">
        <v>2684</v>
      </c>
      <c r="AZ41" s="1" t="s">
        <v>2684</v>
      </c>
      <c r="BA41" s="1" t="s">
        <v>2684</v>
      </c>
      <c r="BB41" s="1" t="s">
        <v>2684</v>
      </c>
      <c r="BC41" s="1" t="s">
        <v>2684</v>
      </c>
      <c r="BD41" s="1" t="s">
        <v>2684</v>
      </c>
      <c r="BE41" s="1" t="s">
        <v>2684</v>
      </c>
      <c r="BF41" s="1" t="s">
        <v>2684</v>
      </c>
      <c r="BG41" s="1" t="s">
        <v>2684</v>
      </c>
      <c r="BH41" s="1" t="s">
        <v>2684</v>
      </c>
      <c r="BI41" s="1" t="s">
        <v>2684</v>
      </c>
      <c r="BJ41" s="1" t="s">
        <v>2684</v>
      </c>
      <c r="BK41" s="1" t="s">
        <v>2684</v>
      </c>
      <c r="BL41" s="1" t="s">
        <v>2684</v>
      </c>
      <c r="BM41" s="1" t="s">
        <v>2684</v>
      </c>
      <c r="BN41" s="1" t="s">
        <v>2684</v>
      </c>
      <c r="BO41" s="1" t="s">
        <v>2684</v>
      </c>
      <c r="BP41" s="1" t="s">
        <v>2684</v>
      </c>
      <c r="BQ41" s="1" t="s">
        <v>2684</v>
      </c>
      <c r="BT41" s="1" t="s">
        <v>2684</v>
      </c>
      <c r="BU41" s="1" t="s">
        <v>2684</v>
      </c>
      <c r="BV41" s="1" t="s">
        <v>2684</v>
      </c>
      <c r="BW41" s="1" t="s">
        <v>2684</v>
      </c>
      <c r="BX41" s="1" t="s">
        <v>2684</v>
      </c>
      <c r="BY41" s="1" t="s">
        <v>2684</v>
      </c>
      <c r="BZ41" s="1" t="s">
        <v>2684</v>
      </c>
      <c r="CA41" s="1" t="s">
        <v>2684</v>
      </c>
      <c r="CB41">
        <v>0.28000000000000003</v>
      </c>
      <c r="CC41">
        <v>3.21</v>
      </c>
      <c r="CD41" s="1" t="s">
        <v>2684</v>
      </c>
      <c r="CE41" s="1" t="s">
        <v>2684</v>
      </c>
      <c r="CF41" s="1" t="s">
        <v>2684</v>
      </c>
      <c r="CG41" s="1" t="s">
        <v>2684</v>
      </c>
      <c r="CH41" s="1" t="s">
        <v>2684</v>
      </c>
      <c r="CI41" s="1" t="s">
        <v>2684</v>
      </c>
      <c r="CJ41" s="1" t="s">
        <v>2684</v>
      </c>
      <c r="CK41" s="1" t="s">
        <v>2684</v>
      </c>
      <c r="CN41" s="1" t="s">
        <v>2684</v>
      </c>
      <c r="CO41" s="1" t="s">
        <v>2684</v>
      </c>
      <c r="CP41" s="1" t="s">
        <v>2684</v>
      </c>
      <c r="CQ41" s="1" t="s">
        <v>2684</v>
      </c>
      <c r="CR41" s="1" t="s">
        <v>2684</v>
      </c>
      <c r="CS41" s="1" t="s">
        <v>2684</v>
      </c>
      <c r="CT41" s="1" t="s">
        <v>2684</v>
      </c>
      <c r="CU41" s="1" t="s">
        <v>2684</v>
      </c>
      <c r="CV41" s="1" t="s">
        <v>2684</v>
      </c>
      <c r="CW41" s="1" t="s">
        <v>2684</v>
      </c>
      <c r="CX41" s="1" t="s">
        <v>2684</v>
      </c>
      <c r="CY41" s="1" t="s">
        <v>2684</v>
      </c>
      <c r="CZ41" s="1" t="s">
        <v>2684</v>
      </c>
      <c r="DA41" s="1" t="s">
        <v>2684</v>
      </c>
      <c r="DB41" s="1" t="s">
        <v>2684</v>
      </c>
      <c r="DC41" s="1" t="s">
        <v>2684</v>
      </c>
      <c r="DD41" s="1" t="s">
        <v>2684</v>
      </c>
      <c r="DE41" s="1" t="s">
        <v>2684</v>
      </c>
      <c r="DH41">
        <v>185.77</v>
      </c>
      <c r="DI41">
        <v>48749.98</v>
      </c>
      <c r="DJ41">
        <v>3900</v>
      </c>
      <c r="DK41">
        <v>12500</v>
      </c>
      <c r="DL41">
        <v>1</v>
      </c>
      <c r="DM41" s="1" t="s">
        <v>2684</v>
      </c>
      <c r="DN41">
        <v>150</v>
      </c>
      <c r="DO41">
        <v>3.85</v>
      </c>
      <c r="DP41" s="1" t="s">
        <v>2684</v>
      </c>
      <c r="DQ41" s="1" t="s">
        <v>2684</v>
      </c>
      <c r="DR41" s="1" t="s">
        <v>2684</v>
      </c>
      <c r="DS41" s="1" t="s">
        <v>2684</v>
      </c>
      <c r="DT41" s="1" t="s">
        <v>2684</v>
      </c>
      <c r="DU41" s="1" t="s">
        <v>2684</v>
      </c>
      <c r="DV41" s="1" t="s">
        <v>2684</v>
      </c>
      <c r="DW41" s="1" t="s">
        <v>2684</v>
      </c>
      <c r="DX41" s="1" t="s">
        <v>2684</v>
      </c>
      <c r="DY41" s="1" t="s">
        <v>2684</v>
      </c>
      <c r="EA41" s="1" t="s">
        <v>2684</v>
      </c>
      <c r="EB41" s="1" t="s">
        <v>2684</v>
      </c>
      <c r="EC41" s="1" t="s">
        <v>2684</v>
      </c>
      <c r="ED41" s="1" t="s">
        <v>2684</v>
      </c>
      <c r="EE41" s="1" t="s">
        <v>2684</v>
      </c>
      <c r="EF41" s="1" t="s">
        <v>2684</v>
      </c>
      <c r="EG41" s="1" t="s">
        <v>2684</v>
      </c>
      <c r="EH41" s="1" t="s">
        <v>2684</v>
      </c>
      <c r="EI41" s="1" t="s">
        <v>2684</v>
      </c>
      <c r="EJ41" s="1" t="s">
        <v>2684</v>
      </c>
      <c r="EK41" s="1" t="s">
        <v>2684</v>
      </c>
      <c r="EL41" s="1" t="s">
        <v>2684</v>
      </c>
      <c r="EM41" s="1" t="s">
        <v>2684</v>
      </c>
      <c r="EN41" s="1" t="s">
        <v>2684</v>
      </c>
      <c r="EO41" s="1" t="s">
        <v>2684</v>
      </c>
      <c r="EP41" s="1" t="s">
        <v>2684</v>
      </c>
      <c r="EQ41" s="1" t="s">
        <v>2684</v>
      </c>
      <c r="ER41" s="1" t="s">
        <v>2684</v>
      </c>
      <c r="ES41" s="1" t="s">
        <v>2684</v>
      </c>
      <c r="ET41" s="1" t="s">
        <v>2684</v>
      </c>
      <c r="EU41" s="1" t="s">
        <v>2684</v>
      </c>
      <c r="EV41">
        <v>1348.95</v>
      </c>
      <c r="EW41">
        <v>1702.36</v>
      </c>
      <c r="EX41">
        <v>4.26</v>
      </c>
      <c r="EY41">
        <v>376711</v>
      </c>
      <c r="EZ41">
        <v>0.94199999999999995</v>
      </c>
      <c r="FA41">
        <v>21645.4</v>
      </c>
      <c r="FB41">
        <v>0.1</v>
      </c>
      <c r="FC41">
        <v>2.29</v>
      </c>
      <c r="FD41">
        <v>0.05</v>
      </c>
      <c r="FE41">
        <v>0.1</v>
      </c>
      <c r="FF41">
        <v>221.49</v>
      </c>
      <c r="FG41">
        <v>47.93</v>
      </c>
      <c r="FH41">
        <v>3.31</v>
      </c>
      <c r="FI41">
        <v>13449</v>
      </c>
      <c r="FJ41">
        <v>0.92789999999999995</v>
      </c>
      <c r="FK41">
        <v>1240.4000000000001</v>
      </c>
      <c r="FL41">
        <v>0.08</v>
      </c>
      <c r="FM41">
        <v>2.54</v>
      </c>
      <c r="FP41" s="1" t="s">
        <v>2684</v>
      </c>
      <c r="FQ41" s="1" t="s">
        <v>2684</v>
      </c>
      <c r="FR41" s="1" t="s">
        <v>2684</v>
      </c>
      <c r="FS41" s="1" t="s">
        <v>2684</v>
      </c>
      <c r="FT41" s="1" t="s">
        <v>2684</v>
      </c>
      <c r="FU41" s="1" t="s">
        <v>2684</v>
      </c>
      <c r="FV41" s="1" t="s">
        <v>2684</v>
      </c>
      <c r="FW41" s="1" t="s">
        <v>2684</v>
      </c>
      <c r="FZ41" s="1" t="s">
        <v>2684</v>
      </c>
      <c r="GA41" s="1" t="s">
        <v>2684</v>
      </c>
      <c r="GB41" s="1" t="s">
        <v>2684</v>
      </c>
      <c r="GC41" s="1" t="s">
        <v>2684</v>
      </c>
      <c r="GD41" s="1" t="s">
        <v>2684</v>
      </c>
      <c r="GE41" s="1" t="s">
        <v>2684</v>
      </c>
      <c r="GF41" s="1" t="s">
        <v>2684</v>
      </c>
      <c r="GG41" s="1" t="s">
        <v>2684</v>
      </c>
      <c r="GH41" s="1" t="s">
        <v>2684</v>
      </c>
      <c r="GI41" s="1" t="s">
        <v>2684</v>
      </c>
      <c r="GJ41">
        <v>39.22</v>
      </c>
      <c r="GK41">
        <v>26.79</v>
      </c>
      <c r="GL41">
        <v>1.07</v>
      </c>
      <c r="GM41">
        <v>25000</v>
      </c>
      <c r="GN41">
        <v>1</v>
      </c>
      <c r="GO41">
        <v>1145</v>
      </c>
      <c r="GP41">
        <v>0.03</v>
      </c>
      <c r="GQ41">
        <v>2.41</v>
      </c>
      <c r="GT41" s="1" t="s">
        <v>2684</v>
      </c>
      <c r="GU41" s="1" t="s">
        <v>2684</v>
      </c>
      <c r="GV41" s="1" t="s">
        <v>2684</v>
      </c>
      <c r="GW41" s="1" t="s">
        <v>2684</v>
      </c>
      <c r="GX41" s="1" t="s">
        <v>2684</v>
      </c>
      <c r="GY41" s="1" t="s">
        <v>2684</v>
      </c>
      <c r="GZ41" s="1" t="s">
        <v>2684</v>
      </c>
      <c r="HA41" s="1" t="s">
        <v>2684</v>
      </c>
      <c r="HB41" s="1" t="s">
        <v>2684</v>
      </c>
      <c r="HC41" s="1" t="s">
        <v>2684</v>
      </c>
      <c r="HD41" s="1" t="s">
        <v>2684</v>
      </c>
      <c r="HE41" s="1" t="s">
        <v>2684</v>
      </c>
      <c r="HF41" s="1" t="s">
        <v>2684</v>
      </c>
      <c r="HG41" s="1" t="s">
        <v>2684</v>
      </c>
      <c r="HH41" s="1" t="s">
        <v>2684</v>
      </c>
      <c r="HI41" s="1" t="s">
        <v>2684</v>
      </c>
      <c r="HJ41" s="1" t="s">
        <v>2684</v>
      </c>
      <c r="HK41" s="1" t="s">
        <v>2684</v>
      </c>
      <c r="HL41" s="1" t="s">
        <v>2684</v>
      </c>
      <c r="HM41" s="1" t="s">
        <v>2684</v>
      </c>
      <c r="HN41" s="1" t="s">
        <v>2684</v>
      </c>
      <c r="HO41" s="1" t="s">
        <v>2684</v>
      </c>
      <c r="HP41" s="1" t="s">
        <v>2684</v>
      </c>
      <c r="HQ41" s="1" t="s">
        <v>2684</v>
      </c>
      <c r="HR41" s="1" t="s">
        <v>2684</v>
      </c>
      <c r="HS41" s="1" t="s">
        <v>2684</v>
      </c>
      <c r="HT41" s="1" t="s">
        <v>2684</v>
      </c>
      <c r="HU41" s="1" t="s">
        <v>2684</v>
      </c>
      <c r="HW41" s="1" t="s">
        <v>2684</v>
      </c>
      <c r="HX41" s="1" t="s">
        <v>2684</v>
      </c>
      <c r="HY41" s="1" t="s">
        <v>2684</v>
      </c>
      <c r="HZ41" s="1" t="s">
        <v>2684</v>
      </c>
      <c r="IA41" s="1" t="s">
        <v>2684</v>
      </c>
      <c r="IB41" s="1" t="s">
        <v>2684</v>
      </c>
      <c r="IC41" s="1" t="s">
        <v>2684</v>
      </c>
      <c r="ID41" s="1" t="s">
        <v>2684</v>
      </c>
      <c r="IE41" s="1" t="s">
        <v>2684</v>
      </c>
      <c r="IG41" s="1" t="s">
        <v>2684</v>
      </c>
      <c r="IH41" s="1" t="s">
        <v>2684</v>
      </c>
      <c r="II41" s="1" t="s">
        <v>2684</v>
      </c>
      <c r="IJ41" s="1" t="s">
        <v>2684</v>
      </c>
      <c r="IK41" s="1" t="s">
        <v>2684</v>
      </c>
      <c r="IL41" s="1" t="s">
        <v>2684</v>
      </c>
      <c r="IM41" s="1" t="s">
        <v>2684</v>
      </c>
      <c r="IN41" s="1" t="s">
        <v>2684</v>
      </c>
      <c r="IO41" s="1" t="s">
        <v>2684</v>
      </c>
      <c r="IQ41" s="1" t="s">
        <v>2684</v>
      </c>
      <c r="IR41" s="1" t="s">
        <v>2684</v>
      </c>
      <c r="IS41" s="1" t="s">
        <v>2684</v>
      </c>
      <c r="IT41" s="1" t="s">
        <v>2684</v>
      </c>
      <c r="IU41" s="1" t="s">
        <v>2684</v>
      </c>
      <c r="IV41" s="1" t="s">
        <v>2684</v>
      </c>
      <c r="IW41" s="1" t="s">
        <v>2684</v>
      </c>
      <c r="IX41" s="1" t="s">
        <v>2684</v>
      </c>
      <c r="IY41" s="1" t="s">
        <v>2684</v>
      </c>
      <c r="JA41" s="1" t="s">
        <v>2684</v>
      </c>
      <c r="JB41" s="1" t="s">
        <v>2684</v>
      </c>
      <c r="JC41" s="1" t="s">
        <v>2684</v>
      </c>
      <c r="JD41" s="1" t="s">
        <v>2684</v>
      </c>
      <c r="JE41" s="1" t="s">
        <v>2684</v>
      </c>
      <c r="JF41" s="1" t="s">
        <v>2684</v>
      </c>
      <c r="JG41" s="1" t="s">
        <v>2684</v>
      </c>
      <c r="JH41" s="1" t="s">
        <v>2684</v>
      </c>
      <c r="JI41" s="1" t="s">
        <v>2684</v>
      </c>
      <c r="JL41">
        <v>111.77</v>
      </c>
      <c r="JM41">
        <v>414085.7</v>
      </c>
      <c r="JN41">
        <v>6695</v>
      </c>
      <c r="JO41">
        <v>61850</v>
      </c>
      <c r="JP41">
        <v>1</v>
      </c>
      <c r="JQ41" s="1" t="s">
        <v>2684</v>
      </c>
      <c r="JR41">
        <v>125</v>
      </c>
      <c r="JS41">
        <v>1.87</v>
      </c>
      <c r="JU41" s="1" t="s">
        <v>2684</v>
      </c>
      <c r="JV41" s="1" t="s">
        <v>2684</v>
      </c>
      <c r="JW41" s="1" t="s">
        <v>2684</v>
      </c>
      <c r="JX41" s="1" t="s">
        <v>2684</v>
      </c>
      <c r="JY41" s="1" t="s">
        <v>2684</v>
      </c>
      <c r="JZ41" s="1" t="s">
        <v>2684</v>
      </c>
      <c r="KA41" s="1" t="s">
        <v>2684</v>
      </c>
      <c r="KB41" s="1" t="s">
        <v>2684</v>
      </c>
      <c r="KC41" s="1" t="s">
        <v>2684</v>
      </c>
      <c r="KD41" s="1" t="s">
        <v>2684</v>
      </c>
      <c r="KE41" s="1" t="s">
        <v>2684</v>
      </c>
      <c r="KF41">
        <v>68.23</v>
      </c>
      <c r="KG41">
        <v>25.14</v>
      </c>
      <c r="KH41">
        <v>2.64</v>
      </c>
      <c r="KI41">
        <v>9517</v>
      </c>
      <c r="KJ41">
        <v>1</v>
      </c>
      <c r="KK41">
        <v>36</v>
      </c>
      <c r="KL41">
        <v>0.06</v>
      </c>
      <c r="KM41">
        <v>2.35</v>
      </c>
      <c r="KO41" s="1" t="s">
        <v>2684</v>
      </c>
      <c r="KP41" s="1" t="s">
        <v>2684</v>
      </c>
      <c r="KQ41" s="1" t="s">
        <v>2684</v>
      </c>
      <c r="KR41" s="1" t="s">
        <v>2684</v>
      </c>
      <c r="KS41" s="1" t="s">
        <v>2684</v>
      </c>
      <c r="KT41" s="1" t="s">
        <v>2684</v>
      </c>
      <c r="KU41" s="1" t="s">
        <v>2684</v>
      </c>
      <c r="KV41" s="1" t="s">
        <v>2684</v>
      </c>
      <c r="KW41" s="1" t="s">
        <v>2684</v>
      </c>
      <c r="KZ41">
        <v>94.47</v>
      </c>
      <c r="LA41">
        <v>1280624</v>
      </c>
      <c r="LB41">
        <v>3415</v>
      </c>
      <c r="LC41">
        <v>375000</v>
      </c>
      <c r="LD41">
        <v>1</v>
      </c>
      <c r="LE41" s="1" t="s">
        <v>2684</v>
      </c>
      <c r="LF41">
        <v>180</v>
      </c>
      <c r="LG41">
        <v>5.27</v>
      </c>
      <c r="LH41" s="1" t="s">
        <v>2684</v>
      </c>
      <c r="LI41" s="1" t="s">
        <v>2684</v>
      </c>
      <c r="LJ41" s="1" t="s">
        <v>2684</v>
      </c>
      <c r="LK41" s="1" t="s">
        <v>2684</v>
      </c>
      <c r="LL41" s="1" t="s">
        <v>2684</v>
      </c>
      <c r="LM41" s="1" t="s">
        <v>2684</v>
      </c>
      <c r="LN41" s="1" t="s">
        <v>2684</v>
      </c>
      <c r="LO41" s="1" t="s">
        <v>2684</v>
      </c>
      <c r="LP41" s="1" t="s">
        <v>2684</v>
      </c>
      <c r="LQ41" s="1" t="s">
        <v>2684</v>
      </c>
      <c r="LT41" s="1" t="s">
        <v>2684</v>
      </c>
      <c r="LU41" s="1" t="s">
        <v>2684</v>
      </c>
      <c r="LV41" s="1" t="s">
        <v>2684</v>
      </c>
      <c r="LW41" s="1" t="s">
        <v>2684</v>
      </c>
      <c r="LX41" s="1" t="s">
        <v>2684</v>
      </c>
      <c r="LY41" s="1" t="s">
        <v>2684</v>
      </c>
      <c r="LZ41" s="1" t="s">
        <v>2684</v>
      </c>
      <c r="MA41" s="1" t="s">
        <v>2684</v>
      </c>
      <c r="MB41" s="1" t="s">
        <v>2684</v>
      </c>
      <c r="MC41" s="1" t="s">
        <v>2684</v>
      </c>
      <c r="MD41">
        <v>2.11</v>
      </c>
      <c r="ME41">
        <v>9292.5</v>
      </c>
      <c r="MF41">
        <v>100</v>
      </c>
      <c r="MG41">
        <v>92925</v>
      </c>
      <c r="MH41">
        <v>1</v>
      </c>
      <c r="MJ41">
        <v>0</v>
      </c>
      <c r="MK41">
        <v>0</v>
      </c>
      <c r="MN41">
        <v>12</v>
      </c>
      <c r="MO41">
        <v>650</v>
      </c>
      <c r="MP41">
        <v>615.38</v>
      </c>
      <c r="MQ41">
        <v>8125</v>
      </c>
      <c r="MR41">
        <v>1</v>
      </c>
      <c r="MT41">
        <v>0</v>
      </c>
      <c r="MU41">
        <v>0</v>
      </c>
      <c r="MX41" s="1" t="s">
        <v>2684</v>
      </c>
      <c r="MY41" s="1" t="s">
        <v>2684</v>
      </c>
      <c r="MZ41" s="1" t="s">
        <v>2684</v>
      </c>
      <c r="NA41" s="1" t="s">
        <v>2684</v>
      </c>
      <c r="NB41" s="1" t="s">
        <v>2684</v>
      </c>
      <c r="NC41" s="1" t="s">
        <v>2684</v>
      </c>
      <c r="ND41" s="1" t="s">
        <v>2684</v>
      </c>
      <c r="NE41" s="1" t="s">
        <v>2684</v>
      </c>
      <c r="NF41" s="1" t="s">
        <v>2684</v>
      </c>
      <c r="NG41" s="1" t="s">
        <v>2684</v>
      </c>
      <c r="NH41" s="1" t="s">
        <v>2684</v>
      </c>
      <c r="NI41" s="1" t="s">
        <v>2684</v>
      </c>
      <c r="NJ41" s="1" t="s">
        <v>2684</v>
      </c>
      <c r="NK41" s="1" t="s">
        <v>2684</v>
      </c>
      <c r="NL41" s="1" t="s">
        <v>2684</v>
      </c>
      <c r="NM41" s="1" t="s">
        <v>2684</v>
      </c>
      <c r="NN41" s="1" t="s">
        <v>2684</v>
      </c>
      <c r="NO41" s="1" t="s">
        <v>2684</v>
      </c>
      <c r="NQ41" s="1" t="s">
        <v>2684</v>
      </c>
      <c r="NR41" s="1" t="s">
        <v>2684</v>
      </c>
      <c r="NS41" s="1" t="s">
        <v>2684</v>
      </c>
      <c r="NT41" s="1" t="s">
        <v>2684</v>
      </c>
      <c r="NU41" s="1" t="s">
        <v>2684</v>
      </c>
      <c r="NV41" s="1" t="s">
        <v>2684</v>
      </c>
      <c r="NW41" s="1" t="s">
        <v>2684</v>
      </c>
      <c r="NX41" s="1" t="s">
        <v>2684</v>
      </c>
      <c r="NY41" s="1" t="s">
        <v>2684</v>
      </c>
      <c r="OB41">
        <v>9.89</v>
      </c>
      <c r="OC41">
        <v>1764.18</v>
      </c>
      <c r="OD41">
        <v>121</v>
      </c>
      <c r="OE41">
        <v>14580</v>
      </c>
      <c r="OF41">
        <v>1</v>
      </c>
      <c r="OH41">
        <v>0</v>
      </c>
      <c r="OI41">
        <v>0</v>
      </c>
      <c r="OL41" s="1" t="s">
        <v>2684</v>
      </c>
      <c r="OM41" s="1" t="s">
        <v>2684</v>
      </c>
      <c r="ON41" s="1" t="s">
        <v>2684</v>
      </c>
      <c r="OO41" s="1" t="s">
        <v>2684</v>
      </c>
      <c r="OP41" s="1" t="s">
        <v>2684</v>
      </c>
      <c r="OQ41" s="1" t="s">
        <v>2684</v>
      </c>
      <c r="OR41" s="1" t="s">
        <v>2684</v>
      </c>
      <c r="OS41" s="1" t="s">
        <v>2684</v>
      </c>
      <c r="OT41" s="1" t="s">
        <v>2684</v>
      </c>
      <c r="OU41" s="1" t="s">
        <v>2684</v>
      </c>
      <c r="OV41">
        <v>936.68</v>
      </c>
      <c r="OW41">
        <v>770.72</v>
      </c>
      <c r="OX41">
        <v>6.7</v>
      </c>
      <c r="OY41">
        <v>115060</v>
      </c>
      <c r="OZ41">
        <v>1</v>
      </c>
      <c r="PA41">
        <v>2439</v>
      </c>
      <c r="PB41">
        <v>0.1</v>
      </c>
      <c r="PC41">
        <v>1.54</v>
      </c>
      <c r="PD41">
        <v>0.03</v>
      </c>
      <c r="PE41">
        <v>0.32</v>
      </c>
      <c r="PF41" s="1" t="s">
        <v>2684</v>
      </c>
      <c r="PG41" s="1" t="s">
        <v>2684</v>
      </c>
      <c r="PH41" s="1" t="s">
        <v>2684</v>
      </c>
      <c r="PI41" s="1" t="s">
        <v>2684</v>
      </c>
      <c r="PJ41" s="1" t="s">
        <v>2684</v>
      </c>
      <c r="PK41" s="1" t="s">
        <v>2684</v>
      </c>
      <c r="PL41" s="1" t="s">
        <v>2684</v>
      </c>
      <c r="PM41" s="1" t="s">
        <v>2684</v>
      </c>
      <c r="PN41" s="1" t="s">
        <v>2684</v>
      </c>
      <c r="PO41" s="1" t="s">
        <v>2684</v>
      </c>
      <c r="PP41">
        <v>233.33</v>
      </c>
      <c r="PQ41">
        <v>2.5</v>
      </c>
      <c r="PR41">
        <v>6.47</v>
      </c>
      <c r="PS41">
        <v>386</v>
      </c>
      <c r="PT41">
        <v>1</v>
      </c>
      <c r="PU41">
        <v>15</v>
      </c>
      <c r="PV41">
        <v>0.1</v>
      </c>
      <c r="PW41">
        <v>1.6</v>
      </c>
      <c r="PZ41" s="1" t="s">
        <v>2684</v>
      </c>
      <c r="QA41" s="1" t="s">
        <v>2684</v>
      </c>
      <c r="QB41" s="1" t="s">
        <v>2684</v>
      </c>
      <c r="QC41" s="1" t="s">
        <v>2684</v>
      </c>
      <c r="QD41" s="1" t="s">
        <v>2684</v>
      </c>
      <c r="QE41" s="1" t="s">
        <v>2684</v>
      </c>
      <c r="QF41" s="1" t="s">
        <v>2684</v>
      </c>
      <c r="QG41" s="1" t="s">
        <v>2684</v>
      </c>
      <c r="QH41" s="1" t="s">
        <v>2684</v>
      </c>
      <c r="QI41" s="1" t="s">
        <v>2684</v>
      </c>
      <c r="QJ41">
        <v>24.9</v>
      </c>
      <c r="QK41">
        <v>23850</v>
      </c>
      <c r="QL41">
        <v>795</v>
      </c>
      <c r="QM41">
        <v>30000</v>
      </c>
      <c r="QN41">
        <v>1</v>
      </c>
      <c r="QP41">
        <v>0</v>
      </c>
      <c r="QQ41">
        <v>0</v>
      </c>
      <c r="QT41">
        <v>63.37</v>
      </c>
      <c r="QU41">
        <v>37.31</v>
      </c>
      <c r="QV41">
        <v>0.62</v>
      </c>
      <c r="QW41">
        <v>60199</v>
      </c>
      <c r="QX41">
        <v>1</v>
      </c>
      <c r="QY41">
        <v>5845</v>
      </c>
      <c r="QZ41">
        <v>0</v>
      </c>
      <c r="RA41">
        <v>0</v>
      </c>
      <c r="RD41">
        <v>241.44</v>
      </c>
      <c r="RE41">
        <v>288.25</v>
      </c>
      <c r="RF41">
        <v>0.66279999999999994</v>
      </c>
      <c r="RG41">
        <v>207096</v>
      </c>
      <c r="RH41">
        <v>0.47620000000000001</v>
      </c>
      <c r="RI41">
        <v>1800.7</v>
      </c>
      <c r="RJ41">
        <v>0</v>
      </c>
      <c r="RK41">
        <v>0</v>
      </c>
      <c r="RL41" s="1" t="s">
        <v>2684</v>
      </c>
      <c r="RM41" s="1" t="s">
        <v>2684</v>
      </c>
      <c r="RN41">
        <v>123.77</v>
      </c>
      <c r="RO41">
        <v>83.51</v>
      </c>
      <c r="RP41">
        <v>1.07</v>
      </c>
      <c r="RQ41">
        <v>141341</v>
      </c>
      <c r="RR41">
        <v>1.8182</v>
      </c>
      <c r="RS41">
        <v>8591</v>
      </c>
      <c r="RT41">
        <v>0.02</v>
      </c>
      <c r="RU41">
        <v>1.75</v>
      </c>
      <c r="RV41" s="1" t="s">
        <v>2684</v>
      </c>
      <c r="RW41" s="1" t="s">
        <v>2684</v>
      </c>
      <c r="RX41">
        <v>106.94</v>
      </c>
      <c r="RY41">
        <v>16.829999999999998</v>
      </c>
      <c r="RZ41">
        <v>0.41</v>
      </c>
      <c r="SA41">
        <v>40737</v>
      </c>
      <c r="SB41">
        <v>1</v>
      </c>
      <c r="SC41">
        <v>4270</v>
      </c>
      <c r="SD41">
        <v>0</v>
      </c>
      <c r="SE41">
        <v>0</v>
      </c>
      <c r="SH41">
        <v>51.45</v>
      </c>
      <c r="SI41">
        <v>17.86</v>
      </c>
      <c r="SJ41">
        <v>0.36</v>
      </c>
      <c r="SK41">
        <v>49984</v>
      </c>
      <c r="SL41">
        <v>1</v>
      </c>
      <c r="SM41">
        <v>4250</v>
      </c>
      <c r="SN41">
        <v>0</v>
      </c>
      <c r="SO41">
        <v>0</v>
      </c>
      <c r="SR41">
        <v>13.85</v>
      </c>
      <c r="SS41">
        <v>18610.75</v>
      </c>
      <c r="ST41">
        <v>192</v>
      </c>
      <c r="SU41">
        <v>96931</v>
      </c>
      <c r="SV41">
        <v>1</v>
      </c>
      <c r="SW41" s="1" t="s">
        <v>2684</v>
      </c>
      <c r="SX41">
        <v>0</v>
      </c>
      <c r="SY41">
        <v>0</v>
      </c>
      <c r="SZ41" s="1" t="s">
        <v>2684</v>
      </c>
      <c r="TA41" s="1" t="s">
        <v>2684</v>
      </c>
      <c r="TB41" s="1" t="s">
        <v>2684</v>
      </c>
      <c r="TC41" s="1" t="s">
        <v>2684</v>
      </c>
      <c r="TD41" s="1" t="s">
        <v>2684</v>
      </c>
      <c r="TE41" s="1" t="s">
        <v>2684</v>
      </c>
      <c r="TF41" s="1" t="s">
        <v>2684</v>
      </c>
      <c r="TG41" s="1" t="s">
        <v>2684</v>
      </c>
      <c r="TH41" s="1" t="s">
        <v>2684</v>
      </c>
      <c r="TI41" s="1" t="s">
        <v>2684</v>
      </c>
      <c r="TJ41" s="1" t="s">
        <v>2684</v>
      </c>
      <c r="TK41" s="1" t="s">
        <v>2684</v>
      </c>
      <c r="TL41" s="1" t="s">
        <v>2684</v>
      </c>
      <c r="TM41" s="1" t="s">
        <v>2684</v>
      </c>
      <c r="TN41" s="1" t="s">
        <v>2684</v>
      </c>
      <c r="TO41" s="1" t="s">
        <v>2684</v>
      </c>
      <c r="TP41" s="1" t="s">
        <v>2684</v>
      </c>
      <c r="TQ41" s="1" t="s">
        <v>2684</v>
      </c>
      <c r="TR41" s="1" t="s">
        <v>2684</v>
      </c>
      <c r="TS41" s="1" t="s">
        <v>2684</v>
      </c>
      <c r="TT41" s="1" t="s">
        <v>2684</v>
      </c>
      <c r="TU41" s="1" t="s">
        <v>2684</v>
      </c>
      <c r="TV41">
        <v>90.52</v>
      </c>
      <c r="TW41">
        <v>1201</v>
      </c>
      <c r="TX41">
        <v>6.31</v>
      </c>
      <c r="TY41">
        <v>799128</v>
      </c>
      <c r="TZ41">
        <v>4.1993999999999998</v>
      </c>
      <c r="UA41">
        <v>15861.4</v>
      </c>
      <c r="UB41">
        <v>0.28000000000000003</v>
      </c>
      <c r="UC41">
        <v>4.47</v>
      </c>
      <c r="UF41" s="1" t="s">
        <v>2684</v>
      </c>
      <c r="UG41" s="1" t="s">
        <v>2684</v>
      </c>
      <c r="UH41" s="1" t="s">
        <v>2684</v>
      </c>
      <c r="UI41" s="1" t="s">
        <v>2684</v>
      </c>
      <c r="UJ41" s="1" t="s">
        <v>2684</v>
      </c>
      <c r="UK41" s="1" t="s">
        <v>2684</v>
      </c>
      <c r="UL41" s="1" t="s">
        <v>2684</v>
      </c>
      <c r="UM41" s="1" t="s">
        <v>2684</v>
      </c>
      <c r="UP41">
        <v>749.72</v>
      </c>
      <c r="UQ41">
        <v>47.08</v>
      </c>
      <c r="UR41">
        <v>2.29</v>
      </c>
      <c r="US41">
        <v>5150</v>
      </c>
      <c r="UT41">
        <v>0.25</v>
      </c>
      <c r="UU41">
        <v>48</v>
      </c>
      <c r="UV41">
        <v>0</v>
      </c>
      <c r="UW41">
        <v>0</v>
      </c>
      <c r="UZ41" s="1" t="s">
        <v>2684</v>
      </c>
      <c r="VA41" s="1" t="s">
        <v>2684</v>
      </c>
      <c r="VB41" s="1" t="s">
        <v>2684</v>
      </c>
      <c r="VC41" s="1" t="s">
        <v>2684</v>
      </c>
      <c r="VD41" s="1" t="s">
        <v>2684</v>
      </c>
      <c r="VE41" s="1" t="s">
        <v>2684</v>
      </c>
      <c r="VF41" s="1" t="s">
        <v>2684</v>
      </c>
      <c r="VG41" s="1" t="s">
        <v>2684</v>
      </c>
      <c r="VJ41" s="1" t="s">
        <v>2684</v>
      </c>
      <c r="VK41" s="1" t="s">
        <v>2684</v>
      </c>
      <c r="VL41" s="1" t="s">
        <v>2684</v>
      </c>
      <c r="VM41" s="1" t="s">
        <v>2684</v>
      </c>
      <c r="VN41" s="1" t="s">
        <v>2684</v>
      </c>
      <c r="VO41" s="1" t="s">
        <v>2684</v>
      </c>
      <c r="VP41" s="1" t="s">
        <v>2684</v>
      </c>
      <c r="VQ41" s="1" t="s">
        <v>2684</v>
      </c>
      <c r="VS41" s="1" t="s">
        <v>2684</v>
      </c>
      <c r="VT41" s="1" t="s">
        <v>2684</v>
      </c>
      <c r="VU41" s="1" t="s">
        <v>2684</v>
      </c>
      <c r="VV41" s="1" t="s">
        <v>2684</v>
      </c>
      <c r="VW41" s="1" t="s">
        <v>2684</v>
      </c>
      <c r="VX41" s="1" t="s">
        <v>2684</v>
      </c>
      <c r="VY41" s="1" t="s">
        <v>2684</v>
      </c>
      <c r="VZ41" s="1" t="s">
        <v>2684</v>
      </c>
      <c r="WA41" s="1" t="s">
        <v>2684</v>
      </c>
      <c r="WB41" s="1" t="s">
        <v>2684</v>
      </c>
      <c r="WC41" s="1" t="s">
        <v>2684</v>
      </c>
      <c r="WD41" s="1" t="s">
        <v>2684</v>
      </c>
      <c r="WE41" s="1" t="s">
        <v>2684</v>
      </c>
      <c r="WF41" s="1" t="s">
        <v>2684</v>
      </c>
      <c r="WG41" s="1" t="s">
        <v>2684</v>
      </c>
      <c r="WH41" s="1" t="s">
        <v>2684</v>
      </c>
      <c r="WI41" s="1" t="s">
        <v>2684</v>
      </c>
      <c r="WJ41" s="1" t="s">
        <v>2684</v>
      </c>
      <c r="WK41" s="1" t="s">
        <v>2684</v>
      </c>
      <c r="WL41" s="1" t="s">
        <v>2684</v>
      </c>
      <c r="WM41" s="1" t="s">
        <v>2684</v>
      </c>
      <c r="WN41" s="1" t="s">
        <v>2684</v>
      </c>
      <c r="WO41" s="1" t="s">
        <v>2684</v>
      </c>
      <c r="WP41" s="1" t="s">
        <v>2684</v>
      </c>
      <c r="WQ41" s="1" t="s">
        <v>2684</v>
      </c>
      <c r="WR41" s="1" t="s">
        <v>2684</v>
      </c>
      <c r="WS41" s="1" t="s">
        <v>2684</v>
      </c>
      <c r="WT41" s="1" t="s">
        <v>2684</v>
      </c>
      <c r="WU41" s="1" t="s">
        <v>2684</v>
      </c>
      <c r="WV41" s="1" t="s">
        <v>2684</v>
      </c>
      <c r="WW41" s="1" t="s">
        <v>2684</v>
      </c>
      <c r="WX41">
        <v>10581.04</v>
      </c>
      <c r="WY41">
        <v>32266.01</v>
      </c>
      <c r="WZ41">
        <v>27.492999999999999</v>
      </c>
      <c r="XA41">
        <v>1025874</v>
      </c>
      <c r="XB41">
        <v>0.87409999999999999</v>
      </c>
      <c r="XC41">
        <v>73172.3</v>
      </c>
      <c r="XD41">
        <v>0.17</v>
      </c>
      <c r="XE41">
        <v>0.63</v>
      </c>
      <c r="XF41">
        <v>7.0000000000000007E-2</v>
      </c>
      <c r="XG41">
        <v>0.6</v>
      </c>
      <c r="XH41">
        <v>74.459999999999994</v>
      </c>
      <c r="XI41">
        <v>44.21</v>
      </c>
      <c r="XJ41">
        <v>27.255400000000002</v>
      </c>
      <c r="XK41">
        <v>32000</v>
      </c>
      <c r="XL41">
        <v>19.7285</v>
      </c>
      <c r="XM41">
        <v>66.7</v>
      </c>
      <c r="XN41">
        <v>0</v>
      </c>
      <c r="XO41">
        <v>0</v>
      </c>
      <c r="XP41" s="1" t="s">
        <v>2684</v>
      </c>
      <c r="XQ41">
        <v>2.0099999999999998</v>
      </c>
      <c r="XR41" s="1" t="s">
        <v>2684</v>
      </c>
      <c r="XS41" s="1" t="s">
        <v>2684</v>
      </c>
      <c r="XT41" s="1" t="s">
        <v>2684</v>
      </c>
      <c r="XU41" s="1" t="s">
        <v>2684</v>
      </c>
      <c r="XV41" s="1" t="s">
        <v>2684</v>
      </c>
      <c r="XW41" s="1" t="s">
        <v>2684</v>
      </c>
      <c r="XX41" s="1" t="s">
        <v>2684</v>
      </c>
      <c r="XY41" s="1" t="s">
        <v>2684</v>
      </c>
      <c r="XZ41" s="1" t="s">
        <v>2684</v>
      </c>
      <c r="YA41" s="1" t="s">
        <v>2684</v>
      </c>
      <c r="YB41">
        <v>103.8</v>
      </c>
      <c r="YC41">
        <v>13.23</v>
      </c>
      <c r="YD41">
        <v>0.25</v>
      </c>
      <c r="YE41">
        <v>5985</v>
      </c>
      <c r="YF41">
        <v>0.1111</v>
      </c>
      <c r="YG41">
        <v>112.5</v>
      </c>
      <c r="YH41">
        <v>0.02</v>
      </c>
      <c r="YI41">
        <v>7.01</v>
      </c>
      <c r="YV41" s="1" t="s">
        <v>2684</v>
      </c>
      <c r="YW41" s="1" t="s">
        <v>2684</v>
      </c>
      <c r="YX41" s="1" t="s">
        <v>2684</v>
      </c>
      <c r="YY41" s="1" t="s">
        <v>2684</v>
      </c>
      <c r="YZ41" s="1" t="s">
        <v>2684</v>
      </c>
      <c r="ZA41" s="1" t="s">
        <v>2684</v>
      </c>
      <c r="ZB41" s="1" t="s">
        <v>2684</v>
      </c>
      <c r="ZC41" s="1" t="s">
        <v>2684</v>
      </c>
      <c r="ZF41" s="1" t="s">
        <v>2684</v>
      </c>
      <c r="ZG41" s="1" t="s">
        <v>2684</v>
      </c>
      <c r="ZH41" s="1" t="s">
        <v>2684</v>
      </c>
      <c r="ZI41" s="1" t="s">
        <v>2684</v>
      </c>
      <c r="ZJ41" s="1" t="s">
        <v>2684</v>
      </c>
      <c r="ZK41" s="1" t="s">
        <v>2684</v>
      </c>
      <c r="ZL41" s="1" t="s">
        <v>2684</v>
      </c>
      <c r="ZM41" s="1" t="s">
        <v>2684</v>
      </c>
      <c r="ZP41" s="1" t="s">
        <v>2684</v>
      </c>
      <c r="ZQ41" s="1" t="s">
        <v>2684</v>
      </c>
      <c r="ZR41" s="1" t="s">
        <v>2684</v>
      </c>
      <c r="ZS41" s="1" t="s">
        <v>2684</v>
      </c>
      <c r="ZT41" s="1" t="s">
        <v>2684</v>
      </c>
      <c r="ZU41" s="1" t="s">
        <v>2684</v>
      </c>
      <c r="ZV41" s="1" t="s">
        <v>2684</v>
      </c>
      <c r="ZW41" s="1" t="s">
        <v>2684</v>
      </c>
      <c r="ZX41" s="1" t="s">
        <v>2684</v>
      </c>
      <c r="ZY41" s="1" t="s">
        <v>2684</v>
      </c>
      <c r="ZZ41">
        <v>76.400000000000006</v>
      </c>
      <c r="AAA41">
        <v>26.63</v>
      </c>
      <c r="AAB41">
        <v>0.99</v>
      </c>
      <c r="AAC41">
        <v>27000</v>
      </c>
      <c r="AAD41">
        <v>1</v>
      </c>
      <c r="AAE41">
        <v>40</v>
      </c>
      <c r="AAF41">
        <v>0</v>
      </c>
      <c r="AAG41">
        <v>0</v>
      </c>
      <c r="AAJ41" s="1" t="s">
        <v>2684</v>
      </c>
      <c r="AAK41" s="1" t="s">
        <v>2684</v>
      </c>
      <c r="AAL41" s="1" t="s">
        <v>2684</v>
      </c>
      <c r="AAM41" s="1" t="s">
        <v>2684</v>
      </c>
      <c r="AAN41" s="1" t="s">
        <v>2684</v>
      </c>
      <c r="AAO41" s="1" t="s">
        <v>2684</v>
      </c>
      <c r="AAP41" s="1" t="s">
        <v>2684</v>
      </c>
      <c r="AAQ41" s="1" t="s">
        <v>2684</v>
      </c>
      <c r="AAR41" s="1" t="s">
        <v>2684</v>
      </c>
      <c r="AAS41" s="1" t="s">
        <v>2684</v>
      </c>
      <c r="AAT41" s="1" t="s">
        <v>2684</v>
      </c>
      <c r="AAU41" s="1" t="s">
        <v>2684</v>
      </c>
      <c r="AAV41" s="1" t="s">
        <v>2684</v>
      </c>
      <c r="AAW41" s="1" t="s">
        <v>2684</v>
      </c>
      <c r="AAX41" s="1" t="s">
        <v>2684</v>
      </c>
      <c r="AAY41" s="1" t="s">
        <v>2684</v>
      </c>
      <c r="AAZ41" s="1" t="s">
        <v>2684</v>
      </c>
      <c r="ABA41" s="1" t="s">
        <v>2684</v>
      </c>
      <c r="ABD41" s="1" t="s">
        <v>2684</v>
      </c>
      <c r="ABE41" s="1" t="s">
        <v>2684</v>
      </c>
      <c r="ABF41" s="1" t="s">
        <v>2684</v>
      </c>
      <c r="ABG41" s="1" t="s">
        <v>2684</v>
      </c>
      <c r="ABH41" s="1" t="s">
        <v>2684</v>
      </c>
      <c r="ABI41" s="1" t="s">
        <v>2684</v>
      </c>
      <c r="ABJ41" s="1" t="s">
        <v>2684</v>
      </c>
      <c r="ABK41" s="1" t="s">
        <v>2684</v>
      </c>
      <c r="ABL41" s="1" t="s">
        <v>2684</v>
      </c>
      <c r="ABM41" s="1" t="s">
        <v>2684</v>
      </c>
      <c r="ABN41">
        <v>188.79</v>
      </c>
      <c r="ABO41">
        <v>87.95</v>
      </c>
      <c r="ABP41">
        <v>3.14</v>
      </c>
      <c r="ABQ41">
        <v>28010</v>
      </c>
      <c r="ABR41">
        <v>1</v>
      </c>
      <c r="ABS41">
        <v>1308</v>
      </c>
      <c r="ABT41">
        <v>0.04</v>
      </c>
      <c r="ABU41">
        <v>1.18</v>
      </c>
      <c r="ABV41">
        <v>0.02</v>
      </c>
      <c r="ABW41">
        <v>0.33</v>
      </c>
      <c r="ABX41" s="1" t="s">
        <v>2684</v>
      </c>
      <c r="ABY41" s="1" t="s">
        <v>2684</v>
      </c>
      <c r="ABZ41" s="1" t="s">
        <v>2684</v>
      </c>
      <c r="ACA41" s="1" t="s">
        <v>2684</v>
      </c>
      <c r="ACB41" s="1" t="s">
        <v>2684</v>
      </c>
      <c r="ACC41" s="1" t="s">
        <v>2684</v>
      </c>
      <c r="ACD41" s="1" t="s">
        <v>2684</v>
      </c>
      <c r="ACE41" s="1" t="s">
        <v>2684</v>
      </c>
      <c r="ACH41" s="1" t="s">
        <v>2684</v>
      </c>
      <c r="ACI41" s="1" t="s">
        <v>2684</v>
      </c>
      <c r="ACJ41" s="1" t="s">
        <v>2684</v>
      </c>
      <c r="ACK41" s="1" t="s">
        <v>2684</v>
      </c>
      <c r="ACL41" s="1" t="s">
        <v>2684</v>
      </c>
      <c r="ACM41" s="1" t="s">
        <v>2684</v>
      </c>
      <c r="ACN41" s="1" t="s">
        <v>2684</v>
      </c>
      <c r="ACO41" s="1" t="s">
        <v>2684</v>
      </c>
      <c r="ACQ41" s="1" t="s">
        <v>2684</v>
      </c>
      <c r="ACR41">
        <v>405.44</v>
      </c>
      <c r="ACS41">
        <v>201.66</v>
      </c>
      <c r="ACT41">
        <v>0.98</v>
      </c>
      <c r="ACU41">
        <v>312375</v>
      </c>
      <c r="ACV41">
        <v>1.5164</v>
      </c>
      <c r="ACW41">
        <v>8846.7999999999993</v>
      </c>
      <c r="ACX41">
        <v>0.02</v>
      </c>
      <c r="ACY41">
        <v>1.6</v>
      </c>
      <c r="ACZ41" s="1" t="s">
        <v>2684</v>
      </c>
      <c r="ADA41" s="1" t="s">
        <v>2684</v>
      </c>
      <c r="ADB41">
        <v>119.47</v>
      </c>
      <c r="ADC41">
        <v>9.1999999999999993</v>
      </c>
      <c r="ADD41">
        <v>0.93</v>
      </c>
      <c r="ADE41">
        <v>12543</v>
      </c>
      <c r="ADF41">
        <v>1.2727999999999999</v>
      </c>
      <c r="ADG41">
        <v>459.6</v>
      </c>
      <c r="ADH41">
        <v>0.02</v>
      </c>
      <c r="ADI41">
        <v>2.11</v>
      </c>
      <c r="ADV41" s="1" t="s">
        <v>2684</v>
      </c>
      <c r="ADW41" s="1" t="s">
        <v>2684</v>
      </c>
      <c r="ADX41" s="1" t="s">
        <v>2684</v>
      </c>
      <c r="ADY41" s="1" t="s">
        <v>2684</v>
      </c>
      <c r="ADZ41" s="1" t="s">
        <v>2684</v>
      </c>
      <c r="AEA41" s="1" t="s">
        <v>2684</v>
      </c>
      <c r="AEB41" s="1" t="s">
        <v>2684</v>
      </c>
      <c r="AEC41" s="1" t="s">
        <v>2684</v>
      </c>
      <c r="AED41" s="1" t="s">
        <v>2684</v>
      </c>
      <c r="AEE41" s="1" t="s">
        <v>2684</v>
      </c>
      <c r="AEF41" s="1" t="s">
        <v>2684</v>
      </c>
      <c r="AEG41" s="1" t="s">
        <v>2684</v>
      </c>
      <c r="AEH41" s="1" t="s">
        <v>2684</v>
      </c>
      <c r="AEI41" s="1" t="s">
        <v>2684</v>
      </c>
      <c r="AEJ41" s="1" t="s">
        <v>2684</v>
      </c>
      <c r="AEK41" s="1" t="s">
        <v>2684</v>
      </c>
      <c r="AEL41" s="1" t="s">
        <v>2684</v>
      </c>
      <c r="AEM41" s="1" t="s">
        <v>2684</v>
      </c>
      <c r="AEN41" s="1" t="s">
        <v>2684</v>
      </c>
      <c r="AEO41" s="1" t="s">
        <v>2684</v>
      </c>
      <c r="AEP41" s="1" t="s">
        <v>2684</v>
      </c>
      <c r="AEQ41" s="1" t="s">
        <v>2684</v>
      </c>
      <c r="AER41" s="1" t="s">
        <v>2684</v>
      </c>
      <c r="AES41" s="1" t="s">
        <v>2684</v>
      </c>
      <c r="AET41" s="1" t="s">
        <v>2684</v>
      </c>
      <c r="AEU41" s="1" t="s">
        <v>2684</v>
      </c>
      <c r="AEV41" s="1" t="s">
        <v>2684</v>
      </c>
      <c r="AEW41" s="1" t="s">
        <v>2684</v>
      </c>
      <c r="AEX41" s="1" t="s">
        <v>2684</v>
      </c>
      <c r="AEY41" s="1" t="s">
        <v>2684</v>
      </c>
      <c r="AEZ41">
        <v>82.95</v>
      </c>
      <c r="AFA41">
        <v>37.68</v>
      </c>
      <c r="AFB41">
        <v>27731</v>
      </c>
      <c r="AFC41">
        <v>285000</v>
      </c>
      <c r="AFD41">
        <v>209744.6</v>
      </c>
      <c r="AFE41">
        <v>0</v>
      </c>
      <c r="AFF41">
        <v>0</v>
      </c>
      <c r="AFG41">
        <v>0</v>
      </c>
      <c r="AFJ41">
        <v>2574.13</v>
      </c>
      <c r="AFK41">
        <v>698.25</v>
      </c>
      <c r="AFL41">
        <v>5.82</v>
      </c>
      <c r="AFM41">
        <v>40000</v>
      </c>
      <c r="AFN41">
        <v>0.33329999999999999</v>
      </c>
      <c r="AFO41">
        <v>2982.7</v>
      </c>
      <c r="AFP41">
        <v>0.06</v>
      </c>
      <c r="AFQ41">
        <v>1.04</v>
      </c>
      <c r="AFR41">
        <v>0.02</v>
      </c>
      <c r="AFS41">
        <v>0.21</v>
      </c>
      <c r="AFT41" s="1" t="s">
        <v>2684</v>
      </c>
      <c r="AFU41" s="1" t="s">
        <v>2684</v>
      </c>
      <c r="AFV41" s="1" t="s">
        <v>2684</v>
      </c>
      <c r="AFW41" s="1" t="s">
        <v>2684</v>
      </c>
      <c r="AFX41" s="1" t="s">
        <v>2684</v>
      </c>
      <c r="AFY41" s="1" t="s">
        <v>2684</v>
      </c>
      <c r="AFZ41" s="1" t="s">
        <v>2684</v>
      </c>
      <c r="AGA41" s="1" t="s">
        <v>2684</v>
      </c>
      <c r="AGD41">
        <v>195.04</v>
      </c>
      <c r="AGE41">
        <v>130.21</v>
      </c>
      <c r="AGF41">
        <v>1.92</v>
      </c>
      <c r="AGG41">
        <v>148312</v>
      </c>
      <c r="AGH41">
        <v>2.1875</v>
      </c>
      <c r="AGI41">
        <v>3138.3</v>
      </c>
      <c r="AGJ41">
        <v>0.01</v>
      </c>
      <c r="AGK41">
        <v>0.59</v>
      </c>
      <c r="AGL41">
        <v>7.0000000000000007E-2</v>
      </c>
      <c r="AGM41">
        <v>0.05</v>
      </c>
      <c r="AGN41" s="1" t="s">
        <v>2684</v>
      </c>
      <c r="AGO41" s="1" t="s">
        <v>2684</v>
      </c>
      <c r="AGP41" s="1" t="s">
        <v>2684</v>
      </c>
      <c r="AGQ41" s="1" t="s">
        <v>2684</v>
      </c>
      <c r="AGR41" s="1" t="s">
        <v>2684</v>
      </c>
      <c r="AGS41" s="1" t="s">
        <v>2684</v>
      </c>
      <c r="AGT41" s="1" t="s">
        <v>2684</v>
      </c>
      <c r="AGU41" s="1" t="s">
        <v>2684</v>
      </c>
      <c r="AGV41" s="1" t="s">
        <v>2684</v>
      </c>
      <c r="AGW41" s="1" t="s">
        <v>2684</v>
      </c>
      <c r="AGX41">
        <v>3.98</v>
      </c>
      <c r="AGY41">
        <v>14415.74</v>
      </c>
      <c r="AGZ41">
        <v>93</v>
      </c>
      <c r="AHA41">
        <v>155008</v>
      </c>
      <c r="AHB41">
        <v>1</v>
      </c>
      <c r="AHC41" s="1" t="s">
        <v>2684</v>
      </c>
      <c r="AHD41">
        <v>0</v>
      </c>
      <c r="AHE41">
        <v>0</v>
      </c>
      <c r="AHF41" s="1" t="s">
        <v>2684</v>
      </c>
      <c r="AHG41" s="1" t="s">
        <v>2684</v>
      </c>
      <c r="AHH41" s="1" t="s">
        <v>2684</v>
      </c>
      <c r="AHI41" s="1" t="s">
        <v>2684</v>
      </c>
      <c r="AHJ41" s="1" t="s">
        <v>2684</v>
      </c>
      <c r="AHK41" s="1" t="s">
        <v>2684</v>
      </c>
      <c r="AHL41" s="1" t="s">
        <v>2684</v>
      </c>
      <c r="AHM41" s="1" t="s">
        <v>2684</v>
      </c>
      <c r="AHN41" s="1" t="s">
        <v>2684</v>
      </c>
      <c r="AHO41" s="1" t="s">
        <v>2684</v>
      </c>
      <c r="AHR41" s="1" t="s">
        <v>2684</v>
      </c>
      <c r="AHS41" s="1" t="s">
        <v>2684</v>
      </c>
      <c r="AHT41" s="1" t="s">
        <v>2684</v>
      </c>
      <c r="AHU41" s="1" t="s">
        <v>2684</v>
      </c>
      <c r="AHV41" s="1" t="s">
        <v>2684</v>
      </c>
      <c r="AHW41" s="1" t="s">
        <v>2684</v>
      </c>
      <c r="AHX41" s="1" t="s">
        <v>2684</v>
      </c>
      <c r="AHY41" s="1" t="s">
        <v>2684</v>
      </c>
      <c r="AHZ41" s="1" t="s">
        <v>2684</v>
      </c>
      <c r="AIA41" s="1" t="s">
        <v>2684</v>
      </c>
      <c r="AIB41" s="1" t="s">
        <v>2684</v>
      </c>
      <c r="AIC41" s="1" t="s">
        <v>2684</v>
      </c>
      <c r="AID41" s="1" t="s">
        <v>2684</v>
      </c>
      <c r="AIE41" s="1" t="s">
        <v>2684</v>
      </c>
      <c r="AIF41" s="1" t="s">
        <v>2684</v>
      </c>
      <c r="AIG41" s="1" t="s">
        <v>2684</v>
      </c>
      <c r="AIH41" s="1" t="s">
        <v>2684</v>
      </c>
      <c r="AII41" s="1" t="s">
        <v>2684</v>
      </c>
      <c r="AIL41" s="1" t="s">
        <v>2684</v>
      </c>
      <c r="AIM41" s="1" t="s">
        <v>2684</v>
      </c>
      <c r="AIN41" s="1" t="s">
        <v>2684</v>
      </c>
      <c r="AIO41" s="1" t="s">
        <v>2684</v>
      </c>
      <c r="AIP41" s="1" t="s">
        <v>2684</v>
      </c>
      <c r="AIQ41" s="1" t="s">
        <v>2684</v>
      </c>
      <c r="AIR41" s="1" t="s">
        <v>2684</v>
      </c>
      <c r="AIS41" s="1" t="s">
        <v>2684</v>
      </c>
      <c r="AIT41" s="1" t="s">
        <v>2684</v>
      </c>
      <c r="AIU41" s="1" t="s">
        <v>2684</v>
      </c>
      <c r="AIV41" s="1" t="s">
        <v>2684</v>
      </c>
      <c r="AIW41" s="1" t="s">
        <v>2684</v>
      </c>
      <c r="AIX41" s="1" t="s">
        <v>2684</v>
      </c>
      <c r="AIY41" s="1" t="s">
        <v>2684</v>
      </c>
      <c r="AIZ41" s="1" t="s">
        <v>2684</v>
      </c>
      <c r="AJA41" s="1" t="s">
        <v>2684</v>
      </c>
      <c r="AJB41" s="1" t="s">
        <v>2684</v>
      </c>
      <c r="AJC41" s="1" t="s">
        <v>2684</v>
      </c>
      <c r="AJF41">
        <v>231.86</v>
      </c>
      <c r="AJG41">
        <v>17.57</v>
      </c>
      <c r="AJH41">
        <v>1.1100000000000001</v>
      </c>
      <c r="AJI41">
        <v>13662</v>
      </c>
      <c r="AJJ41">
        <v>0.86380000000000001</v>
      </c>
      <c r="AJK41">
        <v>1261.9000000000001</v>
      </c>
      <c r="AJL41">
        <v>0</v>
      </c>
      <c r="AJM41">
        <v>0</v>
      </c>
      <c r="AJP41" s="1" t="s">
        <v>2684</v>
      </c>
      <c r="AJQ41" s="1" t="s">
        <v>2684</v>
      </c>
      <c r="AJR41" s="1" t="s">
        <v>2684</v>
      </c>
      <c r="AJS41" s="1" t="s">
        <v>2684</v>
      </c>
      <c r="AJT41" s="1" t="s">
        <v>2684</v>
      </c>
      <c r="AJU41" s="1" t="s">
        <v>2684</v>
      </c>
      <c r="AJV41" s="1" t="s">
        <v>2684</v>
      </c>
      <c r="AJW41" s="1" t="s">
        <v>2684</v>
      </c>
      <c r="AJY41" s="1" t="s">
        <v>2684</v>
      </c>
      <c r="AJZ41" s="1" t="s">
        <v>2684</v>
      </c>
      <c r="AKA41" s="1" t="s">
        <v>2684</v>
      </c>
      <c r="AKB41" s="1" t="s">
        <v>2684</v>
      </c>
      <c r="AKC41" s="1" t="s">
        <v>2684</v>
      </c>
      <c r="AKD41" s="1" t="s">
        <v>2684</v>
      </c>
      <c r="AKE41" s="1" t="s">
        <v>2684</v>
      </c>
      <c r="AKF41" s="1" t="s">
        <v>2684</v>
      </c>
      <c r="AKG41" s="1" t="s">
        <v>2684</v>
      </c>
      <c r="AKH41" s="1" t="s">
        <v>2684</v>
      </c>
      <c r="AKI41" s="1" t="s">
        <v>2684</v>
      </c>
      <c r="AKJ41" s="1" t="s">
        <v>2684</v>
      </c>
      <c r="AKK41" s="1" t="s">
        <v>2684</v>
      </c>
      <c r="AKL41" s="1" t="s">
        <v>2684</v>
      </c>
      <c r="AKM41" s="1" t="s">
        <v>2684</v>
      </c>
      <c r="AKN41" s="1" t="s">
        <v>2684</v>
      </c>
      <c r="AKO41" s="1" t="s">
        <v>2684</v>
      </c>
      <c r="AKP41" s="1" t="s">
        <v>2684</v>
      </c>
      <c r="AKQ41" s="1" t="s">
        <v>2684</v>
      </c>
      <c r="AKS41" s="1" t="s">
        <v>2684</v>
      </c>
      <c r="AKT41" s="1" t="s">
        <v>2684</v>
      </c>
      <c r="AKU41" s="1" t="s">
        <v>2684</v>
      </c>
      <c r="AKV41" s="1" t="s">
        <v>2684</v>
      </c>
      <c r="AKW41" s="1" t="s">
        <v>2684</v>
      </c>
      <c r="AKX41" s="1" t="s">
        <v>2684</v>
      </c>
      <c r="AKY41" s="1" t="s">
        <v>2684</v>
      </c>
      <c r="AKZ41" s="1" t="s">
        <v>2684</v>
      </c>
      <c r="ALA41" s="1" t="s">
        <v>2684</v>
      </c>
      <c r="ALD41" s="1" t="s">
        <v>2684</v>
      </c>
      <c r="ALE41" s="1" t="s">
        <v>2684</v>
      </c>
      <c r="ALF41" s="1" t="s">
        <v>2684</v>
      </c>
      <c r="ALG41" s="1" t="s">
        <v>2684</v>
      </c>
      <c r="ALH41" s="1" t="s">
        <v>2684</v>
      </c>
      <c r="ALI41" s="1" t="s">
        <v>2684</v>
      </c>
      <c r="ALJ41" s="1" t="s">
        <v>2684</v>
      </c>
      <c r="ALK41" s="1" t="s">
        <v>2684</v>
      </c>
      <c r="ALL41" s="1" t="s">
        <v>2684</v>
      </c>
      <c r="ALM41" s="1" t="s">
        <v>2684</v>
      </c>
      <c r="ALN41">
        <v>151.12</v>
      </c>
      <c r="ALO41">
        <v>122.48</v>
      </c>
      <c r="ALP41">
        <v>3.98</v>
      </c>
      <c r="ALQ41">
        <v>30799</v>
      </c>
      <c r="ALR41">
        <v>1</v>
      </c>
      <c r="ALS41">
        <v>9</v>
      </c>
      <c r="ALT41">
        <v>0</v>
      </c>
      <c r="ALU41">
        <v>0</v>
      </c>
      <c r="ALX41" s="1" t="s">
        <v>2684</v>
      </c>
      <c r="ALY41" s="1" t="s">
        <v>2684</v>
      </c>
      <c r="ALZ41" s="1" t="s">
        <v>2684</v>
      </c>
      <c r="AMA41" s="1" t="s">
        <v>2684</v>
      </c>
      <c r="AMB41" s="1" t="s">
        <v>2684</v>
      </c>
      <c r="AMC41" s="1" t="s">
        <v>2684</v>
      </c>
      <c r="AMD41" s="1" t="s">
        <v>2684</v>
      </c>
      <c r="AME41" s="1" t="s">
        <v>2684</v>
      </c>
      <c r="AMF41" s="1" t="s">
        <v>2684</v>
      </c>
      <c r="AMG41" s="1" t="s">
        <v>2684</v>
      </c>
      <c r="AMH41" s="1" t="s">
        <v>2684</v>
      </c>
      <c r="AMI41" s="1" t="s">
        <v>2684</v>
      </c>
      <c r="AMJ41" s="1" t="s">
        <v>2684</v>
      </c>
      <c r="AMK41" s="1" t="s">
        <v>2684</v>
      </c>
      <c r="AML41" s="1" t="s">
        <v>2684</v>
      </c>
      <c r="AMM41" s="1" t="s">
        <v>2684</v>
      </c>
      <c r="AMN41" s="1" t="s">
        <v>2684</v>
      </c>
      <c r="AMO41" s="1" t="s">
        <v>2684</v>
      </c>
      <c r="AMP41" s="1" t="s">
        <v>2684</v>
      </c>
      <c r="AMQ41" s="1" t="s">
        <v>2684</v>
      </c>
      <c r="AMR41" s="1" t="s">
        <v>2684</v>
      </c>
      <c r="AMS41" s="1" t="s">
        <v>2684</v>
      </c>
      <c r="AMT41" s="1" t="s">
        <v>2684</v>
      </c>
      <c r="AMU41" s="1" t="s">
        <v>2684</v>
      </c>
      <c r="AMV41" s="1" t="s">
        <v>2684</v>
      </c>
      <c r="AMW41" s="1" t="s">
        <v>2684</v>
      </c>
      <c r="AMX41" s="1" t="s">
        <v>2684</v>
      </c>
      <c r="AMY41" s="1" t="s">
        <v>2684</v>
      </c>
      <c r="AMZ41" s="1" t="s">
        <v>2684</v>
      </c>
      <c r="ANA41" s="1" t="s">
        <v>2684</v>
      </c>
      <c r="ANB41" s="1" t="s">
        <v>2684</v>
      </c>
      <c r="ANC41" s="1" t="s">
        <v>2684</v>
      </c>
      <c r="AND41" s="1" t="s">
        <v>2684</v>
      </c>
      <c r="ANE41" s="1" t="s">
        <v>2684</v>
      </c>
      <c r="ANF41" s="1" t="s">
        <v>2684</v>
      </c>
      <c r="ANG41" s="1" t="s">
        <v>2684</v>
      </c>
      <c r="ANH41" s="1" t="s">
        <v>2684</v>
      </c>
      <c r="ANI41" s="1" t="s">
        <v>2684</v>
      </c>
      <c r="ANL41">
        <v>9.92</v>
      </c>
      <c r="ANM41">
        <v>45240.56</v>
      </c>
      <c r="ANN41">
        <v>405.2</v>
      </c>
      <c r="ANO41">
        <v>111650</v>
      </c>
      <c r="ANP41">
        <v>1</v>
      </c>
      <c r="ANQ41" s="1" t="s">
        <v>2684</v>
      </c>
      <c r="ANR41">
        <v>0</v>
      </c>
      <c r="ANS41">
        <v>0</v>
      </c>
      <c r="ANT41" s="1" t="s">
        <v>2684</v>
      </c>
      <c r="ANU41" s="1" t="s">
        <v>2684</v>
      </c>
      <c r="ANV41" s="1" t="s">
        <v>2684</v>
      </c>
      <c r="ANW41" s="1" t="s">
        <v>2684</v>
      </c>
      <c r="ANX41" s="1" t="s">
        <v>2684</v>
      </c>
      <c r="ANY41" s="1" t="s">
        <v>2684</v>
      </c>
      <c r="ANZ41" s="1" t="s">
        <v>2684</v>
      </c>
      <c r="AOA41" s="1" t="s">
        <v>2684</v>
      </c>
      <c r="AOB41" s="1" t="s">
        <v>2684</v>
      </c>
      <c r="AOC41" s="1" t="s">
        <v>2684</v>
      </c>
      <c r="AOE41" s="1" t="s">
        <v>2684</v>
      </c>
      <c r="AOF41" s="1" t="s">
        <v>2684</v>
      </c>
      <c r="AOG41" s="1" t="s">
        <v>2684</v>
      </c>
      <c r="AOH41" s="1" t="s">
        <v>2684</v>
      </c>
      <c r="AOI41" s="1" t="s">
        <v>2684</v>
      </c>
      <c r="AOJ41" s="1" t="s">
        <v>2684</v>
      </c>
      <c r="AOK41" s="1" t="s">
        <v>2684</v>
      </c>
      <c r="AOL41" s="1" t="s">
        <v>2684</v>
      </c>
      <c r="AOM41" s="1" t="s">
        <v>2684</v>
      </c>
      <c r="AON41" s="1" t="s">
        <v>2684</v>
      </c>
      <c r="AOO41" s="1" t="s">
        <v>2684</v>
      </c>
      <c r="AOP41" s="1" t="s">
        <v>2684</v>
      </c>
      <c r="AOQ41" s="1" t="s">
        <v>2684</v>
      </c>
      <c r="AOR41" s="1" t="s">
        <v>2684</v>
      </c>
      <c r="AOS41" s="1" t="s">
        <v>2684</v>
      </c>
      <c r="AOT41" s="1" t="s">
        <v>2684</v>
      </c>
      <c r="AOU41" s="1" t="s">
        <v>2684</v>
      </c>
      <c r="AOV41" s="1" t="s">
        <v>2684</v>
      </c>
      <c r="AOW41" s="1" t="s">
        <v>2684</v>
      </c>
      <c r="AOX41" s="1" t="s">
        <v>2684</v>
      </c>
      <c r="AOY41" s="1" t="s">
        <v>2684</v>
      </c>
      <c r="AOZ41" s="1" t="s">
        <v>2684</v>
      </c>
      <c r="APA41" s="1" t="s">
        <v>2684</v>
      </c>
      <c r="APB41" s="1" t="s">
        <v>2684</v>
      </c>
      <c r="APC41" s="1" t="s">
        <v>2684</v>
      </c>
      <c r="APD41" s="1" t="s">
        <v>2684</v>
      </c>
      <c r="APE41" s="1" t="s">
        <v>2684</v>
      </c>
      <c r="APF41" s="1" t="s">
        <v>2684</v>
      </c>
      <c r="APG41" s="1" t="s">
        <v>2684</v>
      </c>
      <c r="APH41" s="1" t="s">
        <v>2684</v>
      </c>
      <c r="API41" s="1" t="s">
        <v>2684</v>
      </c>
      <c r="APJ41" s="1" t="s">
        <v>2684</v>
      </c>
      <c r="APK41" s="1" t="s">
        <v>2684</v>
      </c>
      <c r="APL41" s="1" t="s">
        <v>2684</v>
      </c>
      <c r="APM41" s="1" t="s">
        <v>2684</v>
      </c>
      <c r="APN41" s="1" t="s">
        <v>2684</v>
      </c>
      <c r="APO41" s="1" t="s">
        <v>2684</v>
      </c>
      <c r="APP41" s="1" t="s">
        <v>2684</v>
      </c>
      <c r="APQ41" s="1" t="s">
        <v>2684</v>
      </c>
      <c r="APR41" s="1" t="s">
        <v>2684</v>
      </c>
      <c r="APS41" s="1" t="s">
        <v>2684</v>
      </c>
      <c r="APT41" s="1" t="s">
        <v>2684</v>
      </c>
      <c r="APU41" s="1" t="s">
        <v>2684</v>
      </c>
      <c r="APV41" s="1" t="s">
        <v>2684</v>
      </c>
      <c r="APW41" s="1" t="s">
        <v>2684</v>
      </c>
      <c r="APX41" s="1" t="s">
        <v>2684</v>
      </c>
      <c r="APY41" s="1" t="s">
        <v>2684</v>
      </c>
      <c r="APZ41" s="1" t="s">
        <v>2684</v>
      </c>
      <c r="AQA41" s="1" t="s">
        <v>2684</v>
      </c>
      <c r="AQC41" s="1" t="s">
        <v>2684</v>
      </c>
      <c r="AQD41" s="1" t="s">
        <v>2684</v>
      </c>
      <c r="AQE41" s="1" t="s">
        <v>2684</v>
      </c>
      <c r="AQF41" s="1" t="s">
        <v>2684</v>
      </c>
      <c r="AQG41" s="1" t="s">
        <v>2684</v>
      </c>
      <c r="AQH41" s="1" t="s">
        <v>2684</v>
      </c>
      <c r="AQI41" s="1" t="s">
        <v>2684</v>
      </c>
      <c r="AQJ41" s="1" t="s">
        <v>2684</v>
      </c>
      <c r="AQK41" s="1" t="s">
        <v>2684</v>
      </c>
      <c r="AQL41" s="1" t="s">
        <v>2684</v>
      </c>
      <c r="AQM41" s="1" t="s">
        <v>2684</v>
      </c>
      <c r="AQN41" s="1" t="s">
        <v>2684</v>
      </c>
      <c r="AQO41" s="1" t="s">
        <v>2684</v>
      </c>
      <c r="AQP41" s="1" t="s">
        <v>2684</v>
      </c>
      <c r="AQQ41" s="1" t="s">
        <v>2684</v>
      </c>
      <c r="AQR41" s="1" t="s">
        <v>2684</v>
      </c>
      <c r="AQS41" s="1" t="s">
        <v>2684</v>
      </c>
      <c r="AQT41" s="1" t="s">
        <v>2684</v>
      </c>
      <c r="AQU41" s="1" t="s">
        <v>2684</v>
      </c>
      <c r="AQV41" s="1" t="s">
        <v>2684</v>
      </c>
      <c r="AQW41" s="1" t="s">
        <v>2684</v>
      </c>
      <c r="AQX41" s="1" t="s">
        <v>2684</v>
      </c>
      <c r="AQY41" s="1" t="s">
        <v>2684</v>
      </c>
      <c r="AQZ41" s="1" t="s">
        <v>2684</v>
      </c>
      <c r="ARA41" s="1" t="s">
        <v>2684</v>
      </c>
      <c r="ARB41" s="1" t="s">
        <v>2684</v>
      </c>
      <c r="ARC41" s="1" t="s">
        <v>2684</v>
      </c>
      <c r="ARD41" s="1" t="s">
        <v>2684</v>
      </c>
      <c r="ARE41" s="1" t="s">
        <v>2684</v>
      </c>
      <c r="ARH41" s="1" t="s">
        <v>2684</v>
      </c>
      <c r="ARI41" s="1" t="s">
        <v>2684</v>
      </c>
      <c r="ARJ41" s="1" t="s">
        <v>2684</v>
      </c>
      <c r="ARK41" s="1" t="s">
        <v>2684</v>
      </c>
      <c r="ARL41" s="1" t="s">
        <v>2684</v>
      </c>
      <c r="ARM41" s="1" t="s">
        <v>2684</v>
      </c>
      <c r="ARN41" s="1" t="s">
        <v>2684</v>
      </c>
      <c r="ARO41" s="1" t="s">
        <v>2684</v>
      </c>
      <c r="ARQ41" s="1" t="s">
        <v>2684</v>
      </c>
      <c r="ARR41" s="1" t="s">
        <v>2684</v>
      </c>
      <c r="ARS41" s="1" t="s">
        <v>2684</v>
      </c>
      <c r="ART41" s="1" t="s">
        <v>2684</v>
      </c>
      <c r="ARU41" s="1" t="s">
        <v>2684</v>
      </c>
      <c r="ARV41" s="1" t="s">
        <v>2684</v>
      </c>
      <c r="ARW41" s="1" t="s">
        <v>2684</v>
      </c>
      <c r="ARX41" s="1" t="s">
        <v>2684</v>
      </c>
      <c r="ARY41" s="1" t="s">
        <v>2684</v>
      </c>
      <c r="ASB41" s="1" t="s">
        <v>2684</v>
      </c>
      <c r="ASC41" s="1" t="s">
        <v>2684</v>
      </c>
      <c r="ASD41" s="1" t="s">
        <v>2684</v>
      </c>
      <c r="ASE41" s="1" t="s">
        <v>2684</v>
      </c>
      <c r="ASF41" s="1" t="s">
        <v>2684</v>
      </c>
      <c r="ASG41" s="1" t="s">
        <v>2684</v>
      </c>
      <c r="ASH41" s="1" t="s">
        <v>2684</v>
      </c>
      <c r="ASI41" s="1" t="s">
        <v>2684</v>
      </c>
      <c r="ASJ41" s="1" t="s">
        <v>2684</v>
      </c>
      <c r="ASK41" s="1" t="s">
        <v>2684</v>
      </c>
      <c r="AST41" s="1" t="s">
        <v>2684</v>
      </c>
      <c r="ASU41" s="1" t="s">
        <v>2684</v>
      </c>
      <c r="ASV41" s="1" t="s">
        <v>2684</v>
      </c>
      <c r="ASW41" s="1" t="s">
        <v>2684</v>
      </c>
      <c r="ASX41" s="1" t="s">
        <v>2684</v>
      </c>
      <c r="ASY41" s="1" t="s">
        <v>2684</v>
      </c>
      <c r="ASZ41" s="1" t="s">
        <v>2684</v>
      </c>
      <c r="ATA41" s="1" t="s">
        <v>2684</v>
      </c>
      <c r="ATB41" s="1" t="s">
        <v>2684</v>
      </c>
      <c r="ATC41" s="1" t="s">
        <v>2684</v>
      </c>
      <c r="ATE41" s="1" t="s">
        <v>2684</v>
      </c>
      <c r="ATF41" s="1" t="s">
        <v>2684</v>
      </c>
      <c r="ATG41" s="1" t="s">
        <v>2684</v>
      </c>
      <c r="ATH41" s="1" t="s">
        <v>2684</v>
      </c>
      <c r="ATI41" s="1" t="s">
        <v>2684</v>
      </c>
      <c r="ATJ41" s="1" t="s">
        <v>2684</v>
      </c>
      <c r="ATK41" s="1" t="s">
        <v>2684</v>
      </c>
      <c r="ATL41" s="1" t="s">
        <v>2684</v>
      </c>
      <c r="ATM41" s="1" t="s">
        <v>2684</v>
      </c>
      <c r="ATO41" s="1" t="s">
        <v>2684</v>
      </c>
      <c r="ATP41" s="1" t="s">
        <v>2684</v>
      </c>
      <c r="ATQ41" s="1" t="s">
        <v>2684</v>
      </c>
      <c r="ATR41" s="1" t="s">
        <v>2684</v>
      </c>
      <c r="ATS41" s="1" t="s">
        <v>2684</v>
      </c>
      <c r="ATT41" s="1" t="s">
        <v>2684</v>
      </c>
      <c r="ATU41" s="1" t="s">
        <v>2684</v>
      </c>
      <c r="ATV41" s="1" t="s">
        <v>2684</v>
      </c>
      <c r="ATW41" s="1" t="s">
        <v>2684</v>
      </c>
      <c r="ATZ41" s="1" t="s">
        <v>2684</v>
      </c>
      <c r="AUA41" s="1" t="s">
        <v>2684</v>
      </c>
      <c r="AUB41" s="1" t="s">
        <v>2684</v>
      </c>
      <c r="AUC41" s="1" t="s">
        <v>2684</v>
      </c>
      <c r="AUD41" s="1" t="s">
        <v>2684</v>
      </c>
      <c r="AUE41" s="1" t="s">
        <v>2684</v>
      </c>
      <c r="AUF41" s="1" t="s">
        <v>2684</v>
      </c>
      <c r="AUG41" s="1" t="s">
        <v>2684</v>
      </c>
      <c r="AUH41" s="1" t="s">
        <v>2684</v>
      </c>
      <c r="AUI41" s="1" t="s">
        <v>2684</v>
      </c>
      <c r="AUJ41">
        <v>111.42</v>
      </c>
      <c r="AUK41">
        <v>43192.480000000003</v>
      </c>
      <c r="AUL41">
        <v>3250</v>
      </c>
      <c r="AUM41">
        <v>13290</v>
      </c>
      <c r="AUN41">
        <v>1</v>
      </c>
      <c r="AUO41" s="1" t="s">
        <v>2684</v>
      </c>
      <c r="AUP41">
        <v>0</v>
      </c>
      <c r="AUQ41">
        <v>0</v>
      </c>
      <c r="AUT41" s="1" t="s">
        <v>2684</v>
      </c>
      <c r="AUU41" s="1" t="s">
        <v>2684</v>
      </c>
      <c r="AUV41" s="1" t="s">
        <v>2684</v>
      </c>
      <c r="AUW41" s="1" t="s">
        <v>2684</v>
      </c>
      <c r="AUX41" s="1" t="s">
        <v>2684</v>
      </c>
      <c r="AUY41" s="1" t="s">
        <v>2684</v>
      </c>
      <c r="AUZ41" s="1" t="s">
        <v>2684</v>
      </c>
      <c r="AVA41" s="1" t="s">
        <v>2684</v>
      </c>
      <c r="AVB41" s="1" t="s">
        <v>2684</v>
      </c>
      <c r="AVC41" s="1" t="s">
        <v>2684</v>
      </c>
      <c r="AVD41" s="1" t="s">
        <v>2684</v>
      </c>
      <c r="AVE41" s="1" t="s">
        <v>2684</v>
      </c>
      <c r="AVF41" s="1" t="s">
        <v>2684</v>
      </c>
      <c r="AVG41" s="1" t="s">
        <v>2684</v>
      </c>
      <c r="AVH41" s="1" t="s">
        <v>2684</v>
      </c>
      <c r="AVI41" s="1" t="s">
        <v>2684</v>
      </c>
      <c r="AVJ41" s="1" t="s">
        <v>2684</v>
      </c>
      <c r="AVK41" s="1" t="s">
        <v>2684</v>
      </c>
      <c r="AVN41">
        <v>96.83</v>
      </c>
      <c r="AVO41">
        <v>32.58</v>
      </c>
      <c r="AVP41">
        <v>2.17</v>
      </c>
      <c r="AVQ41">
        <v>15000</v>
      </c>
      <c r="AVR41">
        <v>1</v>
      </c>
      <c r="AVS41">
        <v>444</v>
      </c>
      <c r="AVT41">
        <v>0.05</v>
      </c>
      <c r="AVU41">
        <v>2.38</v>
      </c>
      <c r="AVV41" s="1" t="s">
        <v>2684</v>
      </c>
      <c r="AVW41">
        <v>0.18</v>
      </c>
      <c r="AVX41" s="1" t="s">
        <v>2684</v>
      </c>
      <c r="AVY41" s="1" t="s">
        <v>2684</v>
      </c>
      <c r="AVZ41" s="1" t="s">
        <v>2684</v>
      </c>
      <c r="AWA41" s="1" t="s">
        <v>2684</v>
      </c>
      <c r="AWB41" s="1" t="s">
        <v>2684</v>
      </c>
      <c r="AWC41" s="1" t="s">
        <v>2684</v>
      </c>
      <c r="AWD41" s="1" t="s">
        <v>2684</v>
      </c>
      <c r="AWE41" s="1" t="s">
        <v>2684</v>
      </c>
      <c r="AWH41" s="1" t="s">
        <v>2684</v>
      </c>
      <c r="AWI41" s="1" t="s">
        <v>2684</v>
      </c>
      <c r="AWJ41" s="1" t="s">
        <v>2684</v>
      </c>
      <c r="AWK41" s="1" t="s">
        <v>2684</v>
      </c>
      <c r="AWL41" s="1" t="s">
        <v>2684</v>
      </c>
      <c r="AWM41" s="1" t="s">
        <v>2684</v>
      </c>
      <c r="AWN41" s="1" t="s">
        <v>2684</v>
      </c>
      <c r="AWO41" s="1" t="s">
        <v>2684</v>
      </c>
      <c r="AWP41" s="1" t="s">
        <v>2684</v>
      </c>
      <c r="AWQ41" s="1" t="s">
        <v>2684</v>
      </c>
      <c r="AWR41" s="1" t="s">
        <v>2684</v>
      </c>
      <c r="AWS41" s="1" t="s">
        <v>2684</v>
      </c>
      <c r="AWT41" s="1" t="s">
        <v>2684</v>
      </c>
      <c r="AWU41" s="1" t="s">
        <v>2684</v>
      </c>
      <c r="AWV41" s="1" t="s">
        <v>2684</v>
      </c>
      <c r="AWW41" s="1" t="s">
        <v>2684</v>
      </c>
      <c r="AWX41" s="1" t="s">
        <v>2684</v>
      </c>
      <c r="AWY41" s="1" t="s">
        <v>2684</v>
      </c>
      <c r="AWZ41" s="1" t="s">
        <v>2684</v>
      </c>
      <c r="AXA41" s="1" t="s">
        <v>2684</v>
      </c>
      <c r="AXB41">
        <v>146.84</v>
      </c>
      <c r="AXC41">
        <v>12.63</v>
      </c>
      <c r="AXD41">
        <v>0.86950000000000005</v>
      </c>
      <c r="AXE41">
        <v>15000</v>
      </c>
      <c r="AXF41">
        <v>1.0328999999999999</v>
      </c>
      <c r="AXG41">
        <v>38.700000000000003</v>
      </c>
      <c r="AXH41">
        <v>0.04</v>
      </c>
      <c r="AXI41">
        <v>4.91</v>
      </c>
      <c r="AXJ41" s="1" t="s">
        <v>2684</v>
      </c>
      <c r="AXK41" s="1" t="s">
        <v>2684</v>
      </c>
      <c r="AXL41">
        <v>1159.76</v>
      </c>
      <c r="AXM41">
        <v>1604.52</v>
      </c>
      <c r="AXN41">
        <v>5.94</v>
      </c>
      <c r="AXO41">
        <v>479442</v>
      </c>
      <c r="AXP41">
        <v>1.776</v>
      </c>
      <c r="AXQ41">
        <v>9514.7999999999993</v>
      </c>
      <c r="AXR41">
        <v>0.12</v>
      </c>
      <c r="AXS41">
        <v>2.0099999999999998</v>
      </c>
      <c r="AXT41">
        <v>0.05</v>
      </c>
      <c r="AXU41">
        <v>0.53</v>
      </c>
      <c r="AXV41">
        <v>380.06</v>
      </c>
      <c r="AXW41">
        <v>864.53</v>
      </c>
      <c r="AXX41">
        <v>3.83</v>
      </c>
      <c r="AXY41">
        <v>398565</v>
      </c>
      <c r="AXZ41">
        <v>1.7676000000000001</v>
      </c>
      <c r="AYA41">
        <v>17268.8</v>
      </c>
      <c r="AYB41">
        <v>0.14000000000000001</v>
      </c>
      <c r="AYC41">
        <v>3.57</v>
      </c>
      <c r="AYF41">
        <v>86.79</v>
      </c>
      <c r="AYG41">
        <v>214499.9</v>
      </c>
      <c r="AYH41">
        <v>16500</v>
      </c>
      <c r="AYI41">
        <v>13000</v>
      </c>
      <c r="AYJ41">
        <v>1</v>
      </c>
      <c r="AYK41" s="1" t="s">
        <v>2684</v>
      </c>
      <c r="AYL41">
        <v>0</v>
      </c>
      <c r="AYM41">
        <v>0</v>
      </c>
      <c r="AYP41" s="1" t="s">
        <v>2684</v>
      </c>
      <c r="AYQ41" s="1" t="s">
        <v>2684</v>
      </c>
      <c r="AYR41" s="1" t="s">
        <v>2684</v>
      </c>
      <c r="AYS41" s="1" t="s">
        <v>2684</v>
      </c>
      <c r="AYT41" s="1" t="s">
        <v>2684</v>
      </c>
      <c r="AYU41" s="1" t="s">
        <v>2684</v>
      </c>
      <c r="AYV41" s="1" t="s">
        <v>2684</v>
      </c>
      <c r="AYW41" s="1" t="s">
        <v>2684</v>
      </c>
      <c r="AYX41" s="1" t="s">
        <v>2684</v>
      </c>
      <c r="AYY41" s="1" t="s">
        <v>2684</v>
      </c>
      <c r="AYZ41" s="1" t="s">
        <v>2684</v>
      </c>
      <c r="AZA41" s="1" t="s">
        <v>2684</v>
      </c>
      <c r="AZB41" s="1" t="s">
        <v>2684</v>
      </c>
      <c r="AZC41" s="1" t="s">
        <v>2684</v>
      </c>
      <c r="AZD41" s="1" t="s">
        <v>2684</v>
      </c>
      <c r="AZE41" s="1" t="s">
        <v>2684</v>
      </c>
      <c r="AZF41" s="1" t="s">
        <v>2684</v>
      </c>
      <c r="AZG41" s="1" t="s">
        <v>2684</v>
      </c>
      <c r="AZH41" s="1" t="s">
        <v>2684</v>
      </c>
      <c r="AZI41" s="1" t="s">
        <v>2684</v>
      </c>
      <c r="AZJ41" s="1" t="s">
        <v>2684</v>
      </c>
      <c r="AZK41" s="1" t="s">
        <v>2684</v>
      </c>
      <c r="AZL41" s="1" t="s">
        <v>2684</v>
      </c>
      <c r="AZM41" s="1" t="s">
        <v>2684</v>
      </c>
      <c r="AZN41" s="1" t="s">
        <v>2684</v>
      </c>
      <c r="AZO41" s="1" t="s">
        <v>2684</v>
      </c>
      <c r="AZP41" s="1" t="s">
        <v>2684</v>
      </c>
      <c r="AZQ41" s="1" t="s">
        <v>2684</v>
      </c>
      <c r="AZT41">
        <v>63.6</v>
      </c>
      <c r="AZU41">
        <v>41.83</v>
      </c>
      <c r="AZV41">
        <v>1.9671000000000001</v>
      </c>
      <c r="AZW41">
        <v>45000</v>
      </c>
      <c r="AZX41">
        <v>2.1160000000000001</v>
      </c>
      <c r="AZY41">
        <v>1461.3</v>
      </c>
      <c r="AZZ41">
        <v>0</v>
      </c>
      <c r="BAA41">
        <v>0</v>
      </c>
      <c r="BAB41" s="1" t="s">
        <v>2684</v>
      </c>
      <c r="BAC41" s="1" t="s">
        <v>2684</v>
      </c>
      <c r="BAD41" s="1" t="s">
        <v>2684</v>
      </c>
      <c r="BAE41" s="1" t="s">
        <v>2684</v>
      </c>
      <c r="BAF41" s="1" t="s">
        <v>2684</v>
      </c>
      <c r="BAG41" s="1" t="s">
        <v>2684</v>
      </c>
      <c r="BAH41" s="1" t="s">
        <v>2684</v>
      </c>
      <c r="BAI41" s="1" t="s">
        <v>2684</v>
      </c>
      <c r="BAJ41" s="1" t="s">
        <v>2684</v>
      </c>
      <c r="BAK41" s="1" t="s">
        <v>2684</v>
      </c>
      <c r="BAL41" s="1" t="s">
        <v>2684</v>
      </c>
      <c r="BAM41" s="1" t="s">
        <v>2684</v>
      </c>
      <c r="BAN41">
        <v>73.790000000000006</v>
      </c>
      <c r="BAO41">
        <v>142.93</v>
      </c>
      <c r="BAP41">
        <v>10.59</v>
      </c>
      <c r="BAQ41">
        <v>13500</v>
      </c>
      <c r="BAR41">
        <v>1</v>
      </c>
      <c r="BAS41">
        <v>30.8</v>
      </c>
      <c r="BAT41">
        <v>0</v>
      </c>
      <c r="BAU41">
        <v>0</v>
      </c>
      <c r="BAX41" s="1" t="s">
        <v>2684</v>
      </c>
      <c r="BAY41" s="1" t="s">
        <v>2684</v>
      </c>
      <c r="BAZ41" s="1" t="s">
        <v>2684</v>
      </c>
      <c r="BBA41" s="1" t="s">
        <v>2684</v>
      </c>
      <c r="BBB41" s="1" t="s">
        <v>2684</v>
      </c>
      <c r="BBC41" s="1" t="s">
        <v>2684</v>
      </c>
      <c r="BBD41" s="1" t="s">
        <v>2684</v>
      </c>
      <c r="BBE41" s="1" t="s">
        <v>2684</v>
      </c>
      <c r="BBF41" s="1" t="s">
        <v>2684</v>
      </c>
      <c r="BBG41" s="1" t="s">
        <v>2684</v>
      </c>
      <c r="BBH41" s="1" t="s">
        <v>2684</v>
      </c>
      <c r="BBI41" s="1" t="s">
        <v>2684</v>
      </c>
      <c r="BBJ41" s="1" t="s">
        <v>2684</v>
      </c>
      <c r="BBK41" s="1" t="s">
        <v>2684</v>
      </c>
      <c r="BBL41" s="1" t="s">
        <v>2684</v>
      </c>
      <c r="BBM41" s="1" t="s">
        <v>2684</v>
      </c>
      <c r="BBN41" s="1" t="s">
        <v>2684</v>
      </c>
      <c r="BBO41" s="1" t="s">
        <v>2684</v>
      </c>
      <c r="BBR41" s="1" t="s">
        <v>2684</v>
      </c>
      <c r="BBS41" s="1" t="s">
        <v>2684</v>
      </c>
      <c r="BBT41" s="1" t="s">
        <v>2684</v>
      </c>
      <c r="BBU41" s="1" t="s">
        <v>2684</v>
      </c>
      <c r="BBV41" s="1" t="s">
        <v>2684</v>
      </c>
      <c r="BBW41" s="1" t="s">
        <v>2684</v>
      </c>
      <c r="BBX41" s="1" t="s">
        <v>2684</v>
      </c>
      <c r="BBY41" s="1" t="s">
        <v>2684</v>
      </c>
      <c r="BBZ41" s="1" t="s">
        <v>2684</v>
      </c>
      <c r="BCA41" s="1" t="s">
        <v>2684</v>
      </c>
      <c r="BCB41" s="1" t="s">
        <v>2684</v>
      </c>
      <c r="BCC41" s="1" t="s">
        <v>2684</v>
      </c>
      <c r="BCD41" s="1" t="s">
        <v>2684</v>
      </c>
      <c r="BCE41" s="1" t="s">
        <v>2684</v>
      </c>
      <c r="BCF41" s="1" t="s">
        <v>2684</v>
      </c>
      <c r="BCG41" s="1" t="s">
        <v>2684</v>
      </c>
      <c r="BCH41" s="1" t="s">
        <v>2684</v>
      </c>
      <c r="BCI41" s="1" t="s">
        <v>2684</v>
      </c>
      <c r="BCJ41" s="1" t="s">
        <v>2684</v>
      </c>
      <c r="BCK41" s="1" t="s">
        <v>2684</v>
      </c>
      <c r="BCL41">
        <v>167.92</v>
      </c>
      <c r="BCM41">
        <v>135882.4</v>
      </c>
      <c r="BCN41">
        <v>14150</v>
      </c>
      <c r="BCO41">
        <v>9603</v>
      </c>
      <c r="BCP41">
        <v>1</v>
      </c>
      <c r="BCR41">
        <v>130</v>
      </c>
      <c r="BCS41">
        <v>0.92</v>
      </c>
      <c r="BCV41" s="1" t="s">
        <v>2684</v>
      </c>
      <c r="BCW41" s="1" t="s">
        <v>2684</v>
      </c>
      <c r="BCX41" s="1" t="s">
        <v>2684</v>
      </c>
      <c r="BCY41" s="1" t="s">
        <v>2684</v>
      </c>
      <c r="BCZ41" s="1" t="s">
        <v>2684</v>
      </c>
      <c r="BDA41" s="1" t="s">
        <v>2684</v>
      </c>
      <c r="BDB41" s="1" t="s">
        <v>2684</v>
      </c>
      <c r="BDC41" s="1" t="s">
        <v>2684</v>
      </c>
      <c r="BDF41">
        <v>201.84</v>
      </c>
      <c r="BDG41">
        <v>303.70999999999998</v>
      </c>
      <c r="BDH41">
        <v>1.8233999999999999</v>
      </c>
      <c r="BDI41">
        <v>578800</v>
      </c>
      <c r="BDJ41">
        <v>3.4750000000000001</v>
      </c>
      <c r="BDK41">
        <v>10802.9</v>
      </c>
      <c r="BDL41">
        <v>0.04</v>
      </c>
      <c r="BDM41">
        <v>1.97</v>
      </c>
      <c r="BDN41">
        <v>0.01</v>
      </c>
      <c r="BDO41">
        <v>0.18</v>
      </c>
      <c r="BDP41">
        <v>187</v>
      </c>
      <c r="BDQ41">
        <v>33.24</v>
      </c>
      <c r="BDR41">
        <v>0.8649</v>
      </c>
      <c r="BDS41">
        <v>57216</v>
      </c>
      <c r="BDT41">
        <v>1.4885999999999999</v>
      </c>
      <c r="BDU41">
        <v>1988.5</v>
      </c>
      <c r="BDV41">
        <v>0</v>
      </c>
      <c r="BDW41">
        <v>0</v>
      </c>
      <c r="BDZ41" s="1" t="s">
        <v>2684</v>
      </c>
      <c r="BEB41" s="1" t="s">
        <v>2684</v>
      </c>
      <c r="BEC41" s="1" t="s">
        <v>2684</v>
      </c>
      <c r="BED41" s="1" t="s">
        <v>2684</v>
      </c>
      <c r="BEE41" s="1" t="s">
        <v>2684</v>
      </c>
      <c r="BEF41" s="1" t="s">
        <v>2684</v>
      </c>
      <c r="BEG41" s="1" t="s">
        <v>2684</v>
      </c>
      <c r="BEJ41" s="1" t="s">
        <v>2684</v>
      </c>
      <c r="BEK41" s="1" t="s">
        <v>2684</v>
      </c>
      <c r="BEL41" s="1" t="s">
        <v>2684</v>
      </c>
      <c r="BEM41" s="1" t="s">
        <v>2684</v>
      </c>
      <c r="BEN41" s="1" t="s">
        <v>2684</v>
      </c>
      <c r="BEO41" s="1" t="s">
        <v>2684</v>
      </c>
      <c r="BEP41" s="1" t="s">
        <v>2684</v>
      </c>
      <c r="BEQ41" s="1" t="s">
        <v>2684</v>
      </c>
    </row>
    <row r="42" spans="1:1499" x14ac:dyDescent="0.25">
      <c r="A42" s="2">
        <v>36161</v>
      </c>
      <c r="B42" s="1" t="s">
        <v>2684</v>
      </c>
      <c r="C42" s="1" t="s">
        <v>2684</v>
      </c>
      <c r="D42" s="1" t="s">
        <v>2684</v>
      </c>
      <c r="E42" s="1" t="s">
        <v>2684</v>
      </c>
      <c r="F42" s="1" t="s">
        <v>2684</v>
      </c>
      <c r="G42" s="1" t="s">
        <v>2684</v>
      </c>
      <c r="H42" s="1" t="s">
        <v>2684</v>
      </c>
      <c r="I42" s="1" t="s">
        <v>2684</v>
      </c>
      <c r="L42" s="1" t="s">
        <v>2684</v>
      </c>
      <c r="M42" s="1" t="s">
        <v>2684</v>
      </c>
      <c r="N42" s="1" t="s">
        <v>2684</v>
      </c>
      <c r="O42" s="1" t="s">
        <v>2684</v>
      </c>
      <c r="P42" s="1" t="s">
        <v>2684</v>
      </c>
      <c r="Q42" s="1" t="s">
        <v>2684</v>
      </c>
      <c r="R42" s="1" t="s">
        <v>2684</v>
      </c>
      <c r="S42" s="1" t="s">
        <v>2684</v>
      </c>
      <c r="T42" s="1" t="s">
        <v>2684</v>
      </c>
      <c r="U42" s="1" t="s">
        <v>2684</v>
      </c>
      <c r="V42" s="1" t="s">
        <v>2684</v>
      </c>
      <c r="W42" s="1" t="s">
        <v>2684</v>
      </c>
      <c r="X42" s="1" t="s">
        <v>2684</v>
      </c>
      <c r="Y42" s="1" t="s">
        <v>2684</v>
      </c>
      <c r="Z42" s="1" t="s">
        <v>2684</v>
      </c>
      <c r="AA42" s="1" t="s">
        <v>2684</v>
      </c>
      <c r="AB42" s="1" t="s">
        <v>2684</v>
      </c>
      <c r="AC42" s="1" t="s">
        <v>2684</v>
      </c>
      <c r="AD42" s="1" t="s">
        <v>2684</v>
      </c>
      <c r="AE42" s="1" t="s">
        <v>2684</v>
      </c>
      <c r="AF42" s="1" t="s">
        <v>2684</v>
      </c>
      <c r="AG42" s="1" t="s">
        <v>2684</v>
      </c>
      <c r="AH42" s="1" t="s">
        <v>2684</v>
      </c>
      <c r="AI42" s="1" t="s">
        <v>2684</v>
      </c>
      <c r="AJ42" s="1" t="s">
        <v>2684</v>
      </c>
      <c r="AK42" s="1" t="s">
        <v>2684</v>
      </c>
      <c r="AL42" s="1" t="s">
        <v>2684</v>
      </c>
      <c r="AM42" s="1" t="s">
        <v>2684</v>
      </c>
      <c r="AN42" s="1" t="s">
        <v>2684</v>
      </c>
      <c r="AO42" s="1" t="s">
        <v>2684</v>
      </c>
      <c r="AP42" s="1" t="s">
        <v>2684</v>
      </c>
      <c r="AQ42" s="1" t="s">
        <v>2684</v>
      </c>
      <c r="AR42" s="1" t="s">
        <v>2684</v>
      </c>
      <c r="AS42" s="1" t="s">
        <v>2684</v>
      </c>
      <c r="AT42" s="1" t="s">
        <v>2684</v>
      </c>
      <c r="AU42" s="1" t="s">
        <v>2684</v>
      </c>
      <c r="AV42" s="1" t="s">
        <v>2684</v>
      </c>
      <c r="AW42" s="1" t="s">
        <v>2684</v>
      </c>
      <c r="AX42" s="1" t="s">
        <v>2684</v>
      </c>
      <c r="AY42" s="1" t="s">
        <v>2684</v>
      </c>
      <c r="AZ42" s="1" t="s">
        <v>2684</v>
      </c>
      <c r="BA42" s="1" t="s">
        <v>2684</v>
      </c>
      <c r="BB42" s="1" t="s">
        <v>2684</v>
      </c>
      <c r="BC42" s="1" t="s">
        <v>2684</v>
      </c>
      <c r="BD42" s="1" t="s">
        <v>2684</v>
      </c>
      <c r="BE42" s="1" t="s">
        <v>2684</v>
      </c>
      <c r="BF42" s="1" t="s">
        <v>2684</v>
      </c>
      <c r="BG42" s="1" t="s">
        <v>2684</v>
      </c>
      <c r="BH42" s="1" t="s">
        <v>2684</v>
      </c>
      <c r="BI42" s="1" t="s">
        <v>2684</v>
      </c>
      <c r="BJ42" s="1" t="s">
        <v>2684</v>
      </c>
      <c r="BK42" s="1" t="s">
        <v>2684</v>
      </c>
      <c r="BL42" s="1" t="s">
        <v>2684</v>
      </c>
      <c r="BM42" s="1" t="s">
        <v>2684</v>
      </c>
      <c r="BN42" s="1" t="s">
        <v>2684</v>
      </c>
      <c r="BO42" s="1" t="s">
        <v>2684</v>
      </c>
      <c r="BP42" s="1" t="s">
        <v>2684</v>
      </c>
      <c r="BQ42" s="1" t="s">
        <v>2684</v>
      </c>
      <c r="BT42" s="1" t="s">
        <v>2684</v>
      </c>
      <c r="BU42" s="1" t="s">
        <v>2684</v>
      </c>
      <c r="BV42" s="1" t="s">
        <v>2684</v>
      </c>
      <c r="BW42" s="1" t="s">
        <v>2684</v>
      </c>
      <c r="BX42" s="1" t="s">
        <v>2684</v>
      </c>
      <c r="BY42" s="1" t="s">
        <v>2684</v>
      </c>
      <c r="BZ42" s="1" t="s">
        <v>2684</v>
      </c>
      <c r="CA42" s="1" t="s">
        <v>2684</v>
      </c>
      <c r="CB42">
        <v>0.27</v>
      </c>
      <c r="CC42">
        <v>3.2</v>
      </c>
      <c r="CD42" s="1" t="s">
        <v>2684</v>
      </c>
      <c r="CE42" s="1" t="s">
        <v>2684</v>
      </c>
      <c r="CF42" s="1" t="s">
        <v>2684</v>
      </c>
      <c r="CG42" s="1" t="s">
        <v>2684</v>
      </c>
      <c r="CH42" s="1" t="s">
        <v>2684</v>
      </c>
      <c r="CI42" s="1" t="s">
        <v>2684</v>
      </c>
      <c r="CJ42" s="1" t="s">
        <v>2684</v>
      </c>
      <c r="CK42" s="1" t="s">
        <v>2684</v>
      </c>
      <c r="CN42" s="1" t="s">
        <v>2684</v>
      </c>
      <c r="CO42" s="1" t="s">
        <v>2684</v>
      </c>
      <c r="CP42" s="1" t="s">
        <v>2684</v>
      </c>
      <c r="CQ42" s="1" t="s">
        <v>2684</v>
      </c>
      <c r="CR42" s="1" t="s">
        <v>2684</v>
      </c>
      <c r="CS42" s="1" t="s">
        <v>2684</v>
      </c>
      <c r="CT42" s="1" t="s">
        <v>2684</v>
      </c>
      <c r="CU42" s="1" t="s">
        <v>2684</v>
      </c>
      <c r="CV42" s="1" t="s">
        <v>2684</v>
      </c>
      <c r="CW42" s="1" t="s">
        <v>2684</v>
      </c>
      <c r="CX42" s="1" t="s">
        <v>2684</v>
      </c>
      <c r="CY42" s="1" t="s">
        <v>2684</v>
      </c>
      <c r="CZ42" s="1" t="s">
        <v>2684</v>
      </c>
      <c r="DA42" s="1" t="s">
        <v>2684</v>
      </c>
      <c r="DB42" s="1" t="s">
        <v>2684</v>
      </c>
      <c r="DC42" s="1" t="s">
        <v>2684</v>
      </c>
      <c r="DD42" s="1" t="s">
        <v>2684</v>
      </c>
      <c r="DE42" s="1" t="s">
        <v>2684</v>
      </c>
      <c r="DH42">
        <v>185.77</v>
      </c>
      <c r="DI42">
        <v>48749.98</v>
      </c>
      <c r="DJ42">
        <v>3900</v>
      </c>
      <c r="DK42">
        <v>12500</v>
      </c>
      <c r="DL42">
        <v>1</v>
      </c>
      <c r="DM42" s="1" t="s">
        <v>2684</v>
      </c>
      <c r="DN42">
        <v>150</v>
      </c>
      <c r="DO42">
        <v>3.85</v>
      </c>
      <c r="DP42" s="1" t="s">
        <v>2684</v>
      </c>
      <c r="DQ42" s="1" t="s">
        <v>2684</v>
      </c>
      <c r="DR42" s="1" t="s">
        <v>2684</v>
      </c>
      <c r="DS42" s="1" t="s">
        <v>2684</v>
      </c>
      <c r="DT42" s="1" t="s">
        <v>2684</v>
      </c>
      <c r="DU42" s="1" t="s">
        <v>2684</v>
      </c>
      <c r="DV42" s="1" t="s">
        <v>2684</v>
      </c>
      <c r="DW42" s="1" t="s">
        <v>2684</v>
      </c>
      <c r="DX42" s="1" t="s">
        <v>2684</v>
      </c>
      <c r="DY42" s="1" t="s">
        <v>2684</v>
      </c>
      <c r="EA42" s="1" t="s">
        <v>2684</v>
      </c>
      <c r="EB42" s="1" t="s">
        <v>2684</v>
      </c>
      <c r="EC42" s="1" t="s">
        <v>2684</v>
      </c>
      <c r="ED42" s="1" t="s">
        <v>2684</v>
      </c>
      <c r="EE42" s="1" t="s">
        <v>2684</v>
      </c>
      <c r="EF42" s="1" t="s">
        <v>2684</v>
      </c>
      <c r="EG42" s="1" t="s">
        <v>2684</v>
      </c>
      <c r="EH42" s="1" t="s">
        <v>2684</v>
      </c>
      <c r="EI42" s="1" t="s">
        <v>2684</v>
      </c>
      <c r="EJ42" s="1" t="s">
        <v>2684</v>
      </c>
      <c r="EK42" s="1" t="s">
        <v>2684</v>
      </c>
      <c r="EL42" s="1" t="s">
        <v>2684</v>
      </c>
      <c r="EM42" s="1" t="s">
        <v>2684</v>
      </c>
      <c r="EN42" s="1" t="s">
        <v>2684</v>
      </c>
      <c r="EO42" s="1" t="s">
        <v>2684</v>
      </c>
      <c r="EP42" s="1" t="s">
        <v>2684</v>
      </c>
      <c r="EQ42" s="1" t="s">
        <v>2684</v>
      </c>
      <c r="ER42" s="1" t="s">
        <v>2684</v>
      </c>
      <c r="ES42" s="1" t="s">
        <v>2684</v>
      </c>
      <c r="ET42" s="1" t="s">
        <v>2684</v>
      </c>
      <c r="EU42" s="1" t="s">
        <v>2684</v>
      </c>
      <c r="EV42">
        <v>1586.37</v>
      </c>
      <c r="EW42">
        <v>2001.97</v>
      </c>
      <c r="EX42">
        <v>5.01</v>
      </c>
      <c r="EY42">
        <v>376711</v>
      </c>
      <c r="EZ42">
        <v>0.94199999999999995</v>
      </c>
      <c r="FA42">
        <v>26867.5</v>
      </c>
      <c r="FB42">
        <v>0.1</v>
      </c>
      <c r="FC42">
        <v>1.94</v>
      </c>
      <c r="FD42">
        <v>0.05</v>
      </c>
      <c r="FE42">
        <v>0.11</v>
      </c>
      <c r="FF42">
        <v>247.81</v>
      </c>
      <c r="FG42">
        <v>53.62</v>
      </c>
      <c r="FH42">
        <v>3.7</v>
      </c>
      <c r="FI42">
        <v>13449</v>
      </c>
      <c r="FJ42">
        <v>0.92789999999999995</v>
      </c>
      <c r="FK42">
        <v>1256.5999999999999</v>
      </c>
      <c r="FL42">
        <v>0.08</v>
      </c>
      <c r="FM42">
        <v>2.27</v>
      </c>
      <c r="FP42" s="1" t="s">
        <v>2684</v>
      </c>
      <c r="FQ42" s="1" t="s">
        <v>2684</v>
      </c>
      <c r="FR42" s="1" t="s">
        <v>2684</v>
      </c>
      <c r="FS42" s="1" t="s">
        <v>2684</v>
      </c>
      <c r="FT42" s="1" t="s">
        <v>2684</v>
      </c>
      <c r="FU42" s="1" t="s">
        <v>2684</v>
      </c>
      <c r="FV42" s="1" t="s">
        <v>2684</v>
      </c>
      <c r="FW42" s="1" t="s">
        <v>2684</v>
      </c>
      <c r="FZ42" s="1" t="s">
        <v>2684</v>
      </c>
      <c r="GA42" s="1" t="s">
        <v>2684</v>
      </c>
      <c r="GB42" s="1" t="s">
        <v>2684</v>
      </c>
      <c r="GC42" s="1" t="s">
        <v>2684</v>
      </c>
      <c r="GD42" s="1" t="s">
        <v>2684</v>
      </c>
      <c r="GE42" s="1" t="s">
        <v>2684</v>
      </c>
      <c r="GF42" s="1" t="s">
        <v>2684</v>
      </c>
      <c r="GG42" s="1" t="s">
        <v>2684</v>
      </c>
      <c r="GH42" s="1" t="s">
        <v>2684</v>
      </c>
      <c r="GI42" s="1" t="s">
        <v>2684</v>
      </c>
      <c r="GJ42">
        <v>37.799999999999997</v>
      </c>
      <c r="GK42">
        <v>25.82</v>
      </c>
      <c r="GL42">
        <v>1.03</v>
      </c>
      <c r="GM42">
        <v>25000</v>
      </c>
      <c r="GN42">
        <v>1</v>
      </c>
      <c r="GO42">
        <v>655</v>
      </c>
      <c r="GP42">
        <v>0.03</v>
      </c>
      <c r="GQ42">
        <v>2.5</v>
      </c>
      <c r="GT42" s="1" t="s">
        <v>2684</v>
      </c>
      <c r="GU42" s="1" t="s">
        <v>2684</v>
      </c>
      <c r="GV42" s="1" t="s">
        <v>2684</v>
      </c>
      <c r="GW42" s="1" t="s">
        <v>2684</v>
      </c>
      <c r="GX42" s="1" t="s">
        <v>2684</v>
      </c>
      <c r="GY42" s="1" t="s">
        <v>2684</v>
      </c>
      <c r="GZ42" s="1" t="s">
        <v>2684</v>
      </c>
      <c r="HA42" s="1" t="s">
        <v>2684</v>
      </c>
      <c r="HB42" s="1" t="s">
        <v>2684</v>
      </c>
      <c r="HC42" s="1" t="s">
        <v>2684</v>
      </c>
      <c r="HD42" s="1" t="s">
        <v>2684</v>
      </c>
      <c r="HE42" s="1" t="s">
        <v>2684</v>
      </c>
      <c r="HF42" s="1" t="s">
        <v>2684</v>
      </c>
      <c r="HG42" s="1" t="s">
        <v>2684</v>
      </c>
      <c r="HH42" s="1" t="s">
        <v>2684</v>
      </c>
      <c r="HI42" s="1" t="s">
        <v>2684</v>
      </c>
      <c r="HJ42" s="1" t="s">
        <v>2684</v>
      </c>
      <c r="HK42" s="1" t="s">
        <v>2684</v>
      </c>
      <c r="HL42" s="1" t="s">
        <v>2684</v>
      </c>
      <c r="HM42" s="1" t="s">
        <v>2684</v>
      </c>
      <c r="HN42" s="1" t="s">
        <v>2684</v>
      </c>
      <c r="HO42" s="1" t="s">
        <v>2684</v>
      </c>
      <c r="HP42" s="1" t="s">
        <v>2684</v>
      </c>
      <c r="HQ42" s="1" t="s">
        <v>2684</v>
      </c>
      <c r="HR42" s="1" t="s">
        <v>2684</v>
      </c>
      <c r="HS42" s="1" t="s">
        <v>2684</v>
      </c>
      <c r="HT42" s="1" t="s">
        <v>2684</v>
      </c>
      <c r="HU42" s="1" t="s">
        <v>2684</v>
      </c>
      <c r="HW42" s="1" t="s">
        <v>2684</v>
      </c>
      <c r="HX42" s="1" t="s">
        <v>2684</v>
      </c>
      <c r="HY42" s="1" t="s">
        <v>2684</v>
      </c>
      <c r="HZ42" s="1" t="s">
        <v>2684</v>
      </c>
      <c r="IA42" s="1" t="s">
        <v>2684</v>
      </c>
      <c r="IB42" s="1" t="s">
        <v>2684</v>
      </c>
      <c r="IC42" s="1" t="s">
        <v>2684</v>
      </c>
      <c r="ID42" s="1" t="s">
        <v>2684</v>
      </c>
      <c r="IE42" s="1" t="s">
        <v>2684</v>
      </c>
      <c r="IG42" s="1" t="s">
        <v>2684</v>
      </c>
      <c r="IH42" s="1" t="s">
        <v>2684</v>
      </c>
      <c r="II42" s="1" t="s">
        <v>2684</v>
      </c>
      <c r="IJ42" s="1" t="s">
        <v>2684</v>
      </c>
      <c r="IK42" s="1" t="s">
        <v>2684</v>
      </c>
      <c r="IL42" s="1" t="s">
        <v>2684</v>
      </c>
      <c r="IM42" s="1" t="s">
        <v>2684</v>
      </c>
      <c r="IN42" s="1" t="s">
        <v>2684</v>
      </c>
      <c r="IO42" s="1" t="s">
        <v>2684</v>
      </c>
      <c r="IQ42" s="1" t="s">
        <v>2684</v>
      </c>
      <c r="IR42" s="1" t="s">
        <v>2684</v>
      </c>
      <c r="IS42" s="1" t="s">
        <v>2684</v>
      </c>
      <c r="IT42" s="1" t="s">
        <v>2684</v>
      </c>
      <c r="IU42" s="1" t="s">
        <v>2684</v>
      </c>
      <c r="IV42" s="1" t="s">
        <v>2684</v>
      </c>
      <c r="IW42" s="1" t="s">
        <v>2684</v>
      </c>
      <c r="IX42" s="1" t="s">
        <v>2684</v>
      </c>
      <c r="IY42" s="1" t="s">
        <v>2684</v>
      </c>
      <c r="JA42" s="1" t="s">
        <v>2684</v>
      </c>
      <c r="JB42" s="1" t="s">
        <v>2684</v>
      </c>
      <c r="JC42" s="1" t="s">
        <v>2684</v>
      </c>
      <c r="JD42" s="1" t="s">
        <v>2684</v>
      </c>
      <c r="JE42" s="1" t="s">
        <v>2684</v>
      </c>
      <c r="JF42" s="1" t="s">
        <v>2684</v>
      </c>
      <c r="JG42" s="1" t="s">
        <v>2684</v>
      </c>
      <c r="JH42" s="1" t="s">
        <v>2684</v>
      </c>
      <c r="JI42" s="1" t="s">
        <v>2684</v>
      </c>
      <c r="JL42">
        <v>111.77</v>
      </c>
      <c r="JM42">
        <v>414085.7</v>
      </c>
      <c r="JN42">
        <v>6695</v>
      </c>
      <c r="JO42">
        <v>61850</v>
      </c>
      <c r="JP42">
        <v>1</v>
      </c>
      <c r="JQ42" s="1" t="s">
        <v>2684</v>
      </c>
      <c r="JR42">
        <v>125</v>
      </c>
      <c r="JS42">
        <v>1.87</v>
      </c>
      <c r="JU42" s="1" t="s">
        <v>2684</v>
      </c>
      <c r="JV42" s="1" t="s">
        <v>2684</v>
      </c>
      <c r="JW42" s="1" t="s">
        <v>2684</v>
      </c>
      <c r="JX42" s="1" t="s">
        <v>2684</v>
      </c>
      <c r="JY42" s="1" t="s">
        <v>2684</v>
      </c>
      <c r="JZ42" s="1" t="s">
        <v>2684</v>
      </c>
      <c r="KA42" s="1" t="s">
        <v>2684</v>
      </c>
      <c r="KB42" s="1" t="s">
        <v>2684</v>
      </c>
      <c r="KC42" s="1" t="s">
        <v>2684</v>
      </c>
      <c r="KD42" s="1" t="s">
        <v>2684</v>
      </c>
      <c r="KE42" s="1" t="s">
        <v>2684</v>
      </c>
      <c r="KF42">
        <v>82.43</v>
      </c>
      <c r="KG42">
        <v>30.38</v>
      </c>
      <c r="KH42">
        <v>3.19</v>
      </c>
      <c r="KI42">
        <v>9517</v>
      </c>
      <c r="KJ42">
        <v>1</v>
      </c>
      <c r="KK42">
        <v>338</v>
      </c>
      <c r="KL42">
        <v>0.06</v>
      </c>
      <c r="KM42">
        <v>1.94</v>
      </c>
      <c r="KO42" s="1" t="s">
        <v>2684</v>
      </c>
      <c r="KP42" s="1" t="s">
        <v>2684</v>
      </c>
      <c r="KQ42" s="1" t="s">
        <v>2684</v>
      </c>
      <c r="KR42" s="1" t="s">
        <v>2684</v>
      </c>
      <c r="KS42" s="1" t="s">
        <v>2684</v>
      </c>
      <c r="KT42" s="1" t="s">
        <v>2684</v>
      </c>
      <c r="KU42" s="1" t="s">
        <v>2684</v>
      </c>
      <c r="KV42" s="1" t="s">
        <v>2684</v>
      </c>
      <c r="KW42" s="1" t="s">
        <v>2684</v>
      </c>
      <c r="KZ42">
        <v>94.47</v>
      </c>
      <c r="LA42">
        <v>1280624</v>
      </c>
      <c r="LB42">
        <v>3415</v>
      </c>
      <c r="LC42">
        <v>375000</v>
      </c>
      <c r="LD42">
        <v>1</v>
      </c>
      <c r="LE42" s="1" t="s">
        <v>2684</v>
      </c>
      <c r="LF42">
        <v>180</v>
      </c>
      <c r="LG42">
        <v>5.27</v>
      </c>
      <c r="LH42" s="1" t="s">
        <v>2684</v>
      </c>
      <c r="LI42" s="1" t="s">
        <v>2684</v>
      </c>
      <c r="LJ42" s="1" t="s">
        <v>2684</v>
      </c>
      <c r="LK42" s="1" t="s">
        <v>2684</v>
      </c>
      <c r="LL42" s="1" t="s">
        <v>2684</v>
      </c>
      <c r="LM42" s="1" t="s">
        <v>2684</v>
      </c>
      <c r="LN42" s="1" t="s">
        <v>2684</v>
      </c>
      <c r="LO42" s="1" t="s">
        <v>2684</v>
      </c>
      <c r="LP42" s="1" t="s">
        <v>2684</v>
      </c>
      <c r="LQ42" s="1" t="s">
        <v>2684</v>
      </c>
      <c r="LT42" s="1" t="s">
        <v>2684</v>
      </c>
      <c r="LU42" s="1" t="s">
        <v>2684</v>
      </c>
      <c r="LV42" s="1" t="s">
        <v>2684</v>
      </c>
      <c r="LW42" s="1" t="s">
        <v>2684</v>
      </c>
      <c r="LX42" s="1" t="s">
        <v>2684</v>
      </c>
      <c r="LY42" s="1" t="s">
        <v>2684</v>
      </c>
      <c r="LZ42" s="1" t="s">
        <v>2684</v>
      </c>
      <c r="MA42" s="1" t="s">
        <v>2684</v>
      </c>
      <c r="MB42" s="1" t="s">
        <v>2684</v>
      </c>
      <c r="MC42" s="1" t="s">
        <v>2684</v>
      </c>
      <c r="MD42">
        <v>2.11</v>
      </c>
      <c r="ME42">
        <v>9292.5</v>
      </c>
      <c r="MF42">
        <v>100</v>
      </c>
      <c r="MG42">
        <v>92925</v>
      </c>
      <c r="MH42">
        <v>1</v>
      </c>
      <c r="MJ42">
        <v>0</v>
      </c>
      <c r="MK42">
        <v>0</v>
      </c>
      <c r="MN42">
        <v>12</v>
      </c>
      <c r="MO42">
        <v>650</v>
      </c>
      <c r="MP42">
        <v>615.38</v>
      </c>
      <c r="MQ42">
        <v>8125</v>
      </c>
      <c r="MR42">
        <v>1</v>
      </c>
      <c r="MT42">
        <v>0</v>
      </c>
      <c r="MU42">
        <v>0</v>
      </c>
      <c r="MX42" s="1" t="s">
        <v>2684</v>
      </c>
      <c r="MY42" s="1" t="s">
        <v>2684</v>
      </c>
      <c r="MZ42" s="1" t="s">
        <v>2684</v>
      </c>
      <c r="NA42" s="1" t="s">
        <v>2684</v>
      </c>
      <c r="NB42" s="1" t="s">
        <v>2684</v>
      </c>
      <c r="NC42" s="1" t="s">
        <v>2684</v>
      </c>
      <c r="ND42" s="1" t="s">
        <v>2684</v>
      </c>
      <c r="NE42" s="1" t="s">
        <v>2684</v>
      </c>
      <c r="NF42" s="1" t="s">
        <v>2684</v>
      </c>
      <c r="NG42" s="1" t="s">
        <v>2684</v>
      </c>
      <c r="NH42" s="1" t="s">
        <v>2684</v>
      </c>
      <c r="NI42" s="1" t="s">
        <v>2684</v>
      </c>
      <c r="NJ42" s="1" t="s">
        <v>2684</v>
      </c>
      <c r="NK42" s="1" t="s">
        <v>2684</v>
      </c>
      <c r="NL42" s="1" t="s">
        <v>2684</v>
      </c>
      <c r="NM42" s="1" t="s">
        <v>2684</v>
      </c>
      <c r="NN42" s="1" t="s">
        <v>2684</v>
      </c>
      <c r="NO42" s="1" t="s">
        <v>2684</v>
      </c>
      <c r="NQ42" s="1" t="s">
        <v>2684</v>
      </c>
      <c r="NR42" s="1" t="s">
        <v>2684</v>
      </c>
      <c r="NS42" s="1" t="s">
        <v>2684</v>
      </c>
      <c r="NT42" s="1" t="s">
        <v>2684</v>
      </c>
      <c r="NU42" s="1" t="s">
        <v>2684</v>
      </c>
      <c r="NV42" s="1" t="s">
        <v>2684</v>
      </c>
      <c r="NW42" s="1" t="s">
        <v>2684</v>
      </c>
      <c r="NX42" s="1" t="s">
        <v>2684</v>
      </c>
      <c r="NY42" s="1" t="s">
        <v>2684</v>
      </c>
      <c r="OB42">
        <v>9.89</v>
      </c>
      <c r="OC42">
        <v>1764.18</v>
      </c>
      <c r="OD42">
        <v>121</v>
      </c>
      <c r="OE42">
        <v>14580</v>
      </c>
      <c r="OF42">
        <v>1</v>
      </c>
      <c r="OH42">
        <v>0</v>
      </c>
      <c r="OI42">
        <v>0</v>
      </c>
      <c r="OL42" s="1" t="s">
        <v>2684</v>
      </c>
      <c r="OM42" s="1" t="s">
        <v>2684</v>
      </c>
      <c r="ON42" s="1" t="s">
        <v>2684</v>
      </c>
      <c r="OO42" s="1" t="s">
        <v>2684</v>
      </c>
      <c r="OP42" s="1" t="s">
        <v>2684</v>
      </c>
      <c r="OQ42" s="1" t="s">
        <v>2684</v>
      </c>
      <c r="OR42" s="1" t="s">
        <v>2684</v>
      </c>
      <c r="OS42" s="1" t="s">
        <v>2684</v>
      </c>
      <c r="OT42" s="1" t="s">
        <v>2684</v>
      </c>
      <c r="OU42" s="1" t="s">
        <v>2684</v>
      </c>
      <c r="OV42">
        <v>971.35</v>
      </c>
      <c r="OW42">
        <v>800.82</v>
      </c>
      <c r="OX42">
        <v>6.95</v>
      </c>
      <c r="OY42">
        <v>115287</v>
      </c>
      <c r="OZ42">
        <v>1</v>
      </c>
      <c r="PA42">
        <v>1152.5</v>
      </c>
      <c r="PB42">
        <v>0.1</v>
      </c>
      <c r="PC42">
        <v>1.49</v>
      </c>
      <c r="PD42">
        <v>0.04</v>
      </c>
      <c r="PE42">
        <v>0.31</v>
      </c>
      <c r="PF42" s="1" t="s">
        <v>2684</v>
      </c>
      <c r="PG42" s="1" t="s">
        <v>2684</v>
      </c>
      <c r="PH42" s="1" t="s">
        <v>2684</v>
      </c>
      <c r="PI42" s="1" t="s">
        <v>2684</v>
      </c>
      <c r="PJ42" s="1" t="s">
        <v>2684</v>
      </c>
      <c r="PK42" s="1" t="s">
        <v>2684</v>
      </c>
      <c r="PL42" s="1" t="s">
        <v>2684</v>
      </c>
      <c r="PM42" s="1" t="s">
        <v>2684</v>
      </c>
      <c r="PN42" s="1" t="s">
        <v>2684</v>
      </c>
      <c r="PO42" s="1" t="s">
        <v>2684</v>
      </c>
      <c r="PP42">
        <v>235.1</v>
      </c>
      <c r="PQ42">
        <v>1.04</v>
      </c>
      <c r="PR42">
        <v>6.52</v>
      </c>
      <c r="PS42">
        <v>160</v>
      </c>
      <c r="PT42">
        <v>1</v>
      </c>
      <c r="PU42">
        <v>4.5</v>
      </c>
      <c r="PV42">
        <v>0.1</v>
      </c>
      <c r="PW42">
        <v>1.58</v>
      </c>
      <c r="PZ42" s="1" t="s">
        <v>2684</v>
      </c>
      <c r="QA42" s="1" t="s">
        <v>2684</v>
      </c>
      <c r="QB42" s="1" t="s">
        <v>2684</v>
      </c>
      <c r="QC42" s="1" t="s">
        <v>2684</v>
      </c>
      <c r="QD42" s="1" t="s">
        <v>2684</v>
      </c>
      <c r="QE42" s="1" t="s">
        <v>2684</v>
      </c>
      <c r="QF42" s="1" t="s">
        <v>2684</v>
      </c>
      <c r="QG42" s="1" t="s">
        <v>2684</v>
      </c>
      <c r="QH42" s="1" t="s">
        <v>2684</v>
      </c>
      <c r="QI42" s="1" t="s">
        <v>2684</v>
      </c>
      <c r="QJ42">
        <v>24.9</v>
      </c>
      <c r="QK42">
        <v>23850</v>
      </c>
      <c r="QL42">
        <v>795</v>
      </c>
      <c r="QM42">
        <v>30000</v>
      </c>
      <c r="QN42">
        <v>1</v>
      </c>
      <c r="QP42">
        <v>0</v>
      </c>
      <c r="QQ42">
        <v>0</v>
      </c>
      <c r="QT42">
        <v>74.989999999999995</v>
      </c>
      <c r="QU42">
        <v>44.15</v>
      </c>
      <c r="QV42">
        <v>0.73</v>
      </c>
      <c r="QW42">
        <v>60199</v>
      </c>
      <c r="QX42">
        <v>1</v>
      </c>
      <c r="QY42">
        <v>4460</v>
      </c>
      <c r="QZ42">
        <v>0</v>
      </c>
      <c r="RA42">
        <v>0</v>
      </c>
      <c r="RD42">
        <v>236.51</v>
      </c>
      <c r="RE42">
        <v>282.36</v>
      </c>
      <c r="RF42">
        <v>0.64929999999999999</v>
      </c>
      <c r="RG42">
        <v>207096</v>
      </c>
      <c r="RH42">
        <v>0.47620000000000001</v>
      </c>
      <c r="RI42">
        <v>1048.9000000000001</v>
      </c>
      <c r="RJ42">
        <v>0</v>
      </c>
      <c r="RK42">
        <v>0</v>
      </c>
      <c r="RL42" s="1" t="s">
        <v>2684</v>
      </c>
      <c r="RM42" s="1" t="s">
        <v>2684</v>
      </c>
      <c r="RN42">
        <v>129.94</v>
      </c>
      <c r="RO42">
        <v>87.67</v>
      </c>
      <c r="RP42">
        <v>1.1299999999999999</v>
      </c>
      <c r="RQ42">
        <v>141341</v>
      </c>
      <c r="RR42">
        <v>1.8182</v>
      </c>
      <c r="RS42">
        <v>4908.7</v>
      </c>
      <c r="RT42">
        <v>0.02</v>
      </c>
      <c r="RU42">
        <v>1.67</v>
      </c>
      <c r="RV42" s="1" t="s">
        <v>2684</v>
      </c>
      <c r="RW42" s="1" t="s">
        <v>2684</v>
      </c>
      <c r="RX42">
        <v>108.28</v>
      </c>
      <c r="RY42">
        <v>17.04</v>
      </c>
      <c r="RZ42">
        <v>0.42</v>
      </c>
      <c r="SA42">
        <v>40737</v>
      </c>
      <c r="SB42">
        <v>1</v>
      </c>
      <c r="SC42">
        <v>2000</v>
      </c>
      <c r="SD42">
        <v>0</v>
      </c>
      <c r="SE42">
        <v>0</v>
      </c>
      <c r="SH42">
        <v>53.53</v>
      </c>
      <c r="SI42">
        <v>18.59</v>
      </c>
      <c r="SJ42">
        <v>0.37</v>
      </c>
      <c r="SK42">
        <v>49984</v>
      </c>
      <c r="SL42">
        <v>1</v>
      </c>
      <c r="SM42">
        <v>2200</v>
      </c>
      <c r="SN42">
        <v>0</v>
      </c>
      <c r="SO42">
        <v>0</v>
      </c>
      <c r="SR42">
        <v>13.85</v>
      </c>
      <c r="SS42">
        <v>18610.75</v>
      </c>
      <c r="ST42">
        <v>192</v>
      </c>
      <c r="SU42">
        <v>96931</v>
      </c>
      <c r="SV42">
        <v>1</v>
      </c>
      <c r="SW42" s="1" t="s">
        <v>2684</v>
      </c>
      <c r="SX42">
        <v>0</v>
      </c>
      <c r="SY42">
        <v>0</v>
      </c>
      <c r="SZ42" s="1" t="s">
        <v>2684</v>
      </c>
      <c r="TA42" s="1" t="s">
        <v>2684</v>
      </c>
      <c r="TB42" s="1" t="s">
        <v>2684</v>
      </c>
      <c r="TC42" s="1" t="s">
        <v>2684</v>
      </c>
      <c r="TD42" s="1" t="s">
        <v>2684</v>
      </c>
      <c r="TE42" s="1" t="s">
        <v>2684</v>
      </c>
      <c r="TF42" s="1" t="s">
        <v>2684</v>
      </c>
      <c r="TG42" s="1" t="s">
        <v>2684</v>
      </c>
      <c r="TH42" s="1" t="s">
        <v>2684</v>
      </c>
      <c r="TI42" s="1" t="s">
        <v>2684</v>
      </c>
      <c r="TJ42" s="1" t="s">
        <v>2684</v>
      </c>
      <c r="TK42" s="1" t="s">
        <v>2684</v>
      </c>
      <c r="TL42" s="1" t="s">
        <v>2684</v>
      </c>
      <c r="TM42" s="1" t="s">
        <v>2684</v>
      </c>
      <c r="TN42" s="1" t="s">
        <v>2684</v>
      </c>
      <c r="TO42" s="1" t="s">
        <v>2684</v>
      </c>
      <c r="TP42" s="1" t="s">
        <v>2684</v>
      </c>
      <c r="TQ42" s="1" t="s">
        <v>2684</v>
      </c>
      <c r="TR42" s="1" t="s">
        <v>2684</v>
      </c>
      <c r="TS42" s="1" t="s">
        <v>2684</v>
      </c>
      <c r="TT42" s="1" t="s">
        <v>2684</v>
      </c>
      <c r="TU42" s="1" t="s">
        <v>2684</v>
      </c>
      <c r="TV42">
        <v>102.65</v>
      </c>
      <c r="TW42">
        <v>1361.96</v>
      </c>
      <c r="TX42">
        <v>7.16</v>
      </c>
      <c r="TY42">
        <v>799128</v>
      </c>
      <c r="TZ42">
        <v>4.1993999999999998</v>
      </c>
      <c r="UA42">
        <v>7402.2</v>
      </c>
      <c r="UB42">
        <v>0.28000000000000003</v>
      </c>
      <c r="UC42">
        <v>3.94</v>
      </c>
      <c r="UF42" s="1" t="s">
        <v>2684</v>
      </c>
      <c r="UG42" s="1" t="s">
        <v>2684</v>
      </c>
      <c r="UH42" s="1" t="s">
        <v>2684</v>
      </c>
      <c r="UI42" s="1" t="s">
        <v>2684</v>
      </c>
      <c r="UJ42" s="1" t="s">
        <v>2684</v>
      </c>
      <c r="UK42" s="1" t="s">
        <v>2684</v>
      </c>
      <c r="UL42" s="1" t="s">
        <v>2684</v>
      </c>
      <c r="UM42" s="1" t="s">
        <v>2684</v>
      </c>
      <c r="UP42">
        <v>847.14</v>
      </c>
      <c r="UQ42">
        <v>53.2</v>
      </c>
      <c r="UR42">
        <v>2.58</v>
      </c>
      <c r="US42">
        <v>5150</v>
      </c>
      <c r="UT42">
        <v>0.25</v>
      </c>
      <c r="UU42">
        <v>140</v>
      </c>
      <c r="UV42">
        <v>0</v>
      </c>
      <c r="UW42">
        <v>0</v>
      </c>
      <c r="UZ42" s="1" t="s">
        <v>2684</v>
      </c>
      <c r="VA42" s="1" t="s">
        <v>2684</v>
      </c>
      <c r="VB42" s="1" t="s">
        <v>2684</v>
      </c>
      <c r="VC42" s="1" t="s">
        <v>2684</v>
      </c>
      <c r="VD42" s="1" t="s">
        <v>2684</v>
      </c>
      <c r="VE42" s="1" t="s">
        <v>2684</v>
      </c>
      <c r="VF42" s="1" t="s">
        <v>2684</v>
      </c>
      <c r="VG42" s="1" t="s">
        <v>2684</v>
      </c>
      <c r="VJ42" s="1" t="s">
        <v>2684</v>
      </c>
      <c r="VK42" s="1" t="s">
        <v>2684</v>
      </c>
      <c r="VL42" s="1" t="s">
        <v>2684</v>
      </c>
      <c r="VM42" s="1" t="s">
        <v>2684</v>
      </c>
      <c r="VN42" s="1" t="s">
        <v>2684</v>
      </c>
      <c r="VO42" s="1" t="s">
        <v>2684</v>
      </c>
      <c r="VP42" s="1" t="s">
        <v>2684</v>
      </c>
      <c r="VQ42" s="1" t="s">
        <v>2684</v>
      </c>
      <c r="VS42" s="1" t="s">
        <v>2684</v>
      </c>
      <c r="VT42" s="1" t="s">
        <v>2684</v>
      </c>
      <c r="VU42" s="1" t="s">
        <v>2684</v>
      </c>
      <c r="VV42" s="1" t="s">
        <v>2684</v>
      </c>
      <c r="VW42" s="1" t="s">
        <v>2684</v>
      </c>
      <c r="VX42" s="1" t="s">
        <v>2684</v>
      </c>
      <c r="VY42" s="1" t="s">
        <v>2684</v>
      </c>
      <c r="VZ42" s="1" t="s">
        <v>2684</v>
      </c>
      <c r="WA42" s="1" t="s">
        <v>2684</v>
      </c>
      <c r="WB42" s="1" t="s">
        <v>2684</v>
      </c>
      <c r="WC42" s="1" t="s">
        <v>2684</v>
      </c>
      <c r="WD42" s="1" t="s">
        <v>2684</v>
      </c>
      <c r="WE42" s="1" t="s">
        <v>2684</v>
      </c>
      <c r="WF42" s="1" t="s">
        <v>2684</v>
      </c>
      <c r="WG42" s="1" t="s">
        <v>2684</v>
      </c>
      <c r="WH42" s="1" t="s">
        <v>2684</v>
      </c>
      <c r="WI42" s="1" t="s">
        <v>2684</v>
      </c>
      <c r="WJ42" s="1" t="s">
        <v>2684</v>
      </c>
      <c r="WK42" s="1" t="s">
        <v>2684</v>
      </c>
      <c r="WL42" s="1" t="s">
        <v>2684</v>
      </c>
      <c r="WM42" s="1" t="s">
        <v>2684</v>
      </c>
      <c r="WN42" s="1" t="s">
        <v>2684</v>
      </c>
      <c r="WO42" s="1" t="s">
        <v>2684</v>
      </c>
      <c r="WP42" s="1" t="s">
        <v>2684</v>
      </c>
      <c r="WQ42" s="1" t="s">
        <v>2684</v>
      </c>
      <c r="WR42" s="1" t="s">
        <v>2684</v>
      </c>
      <c r="WS42" s="1" t="s">
        <v>2684</v>
      </c>
      <c r="WT42" s="1" t="s">
        <v>2684</v>
      </c>
      <c r="WU42" s="1" t="s">
        <v>2684</v>
      </c>
      <c r="WV42" s="1" t="s">
        <v>2684</v>
      </c>
      <c r="WW42" s="1" t="s">
        <v>2684</v>
      </c>
      <c r="WX42">
        <v>11988.37</v>
      </c>
      <c r="WY42">
        <v>36557.54</v>
      </c>
      <c r="WZ42">
        <v>31.149699999999999</v>
      </c>
      <c r="XA42">
        <v>1025874</v>
      </c>
      <c r="XB42">
        <v>0.87409999999999999</v>
      </c>
      <c r="XC42">
        <v>63074.1</v>
      </c>
      <c r="XD42">
        <v>0.17</v>
      </c>
      <c r="XE42">
        <v>0.56000000000000005</v>
      </c>
      <c r="XF42">
        <v>7.0000000000000007E-2</v>
      </c>
      <c r="XG42">
        <v>0.6</v>
      </c>
      <c r="XH42">
        <v>71.12</v>
      </c>
      <c r="XI42">
        <v>42.23</v>
      </c>
      <c r="XJ42">
        <v>26.032699999999998</v>
      </c>
      <c r="XK42">
        <v>32000</v>
      </c>
      <c r="XL42">
        <v>19.7285</v>
      </c>
      <c r="XM42">
        <v>20.3</v>
      </c>
      <c r="XN42">
        <v>0</v>
      </c>
      <c r="XO42">
        <v>0</v>
      </c>
      <c r="XP42" s="1" t="s">
        <v>2684</v>
      </c>
      <c r="XQ42">
        <v>2.0099999999999998</v>
      </c>
      <c r="XR42" s="1" t="s">
        <v>2684</v>
      </c>
      <c r="XS42" s="1" t="s">
        <v>2684</v>
      </c>
      <c r="XT42" s="1" t="s">
        <v>2684</v>
      </c>
      <c r="XU42" s="1" t="s">
        <v>2684</v>
      </c>
      <c r="XV42" s="1" t="s">
        <v>2684</v>
      </c>
      <c r="XW42" s="1" t="s">
        <v>2684</v>
      </c>
      <c r="XX42" s="1" t="s">
        <v>2684</v>
      </c>
      <c r="XY42" s="1" t="s">
        <v>2684</v>
      </c>
      <c r="XZ42" s="1" t="s">
        <v>2684</v>
      </c>
      <c r="YA42" s="1" t="s">
        <v>2684</v>
      </c>
      <c r="YB42">
        <v>104.28</v>
      </c>
      <c r="YC42">
        <v>13.29</v>
      </c>
      <c r="YD42">
        <v>0.25</v>
      </c>
      <c r="YE42">
        <v>5985</v>
      </c>
      <c r="YF42">
        <v>0.1111</v>
      </c>
      <c r="YG42">
        <v>72</v>
      </c>
      <c r="YH42">
        <v>0.02</v>
      </c>
      <c r="YI42">
        <v>6.98</v>
      </c>
      <c r="YV42" s="1" t="s">
        <v>2684</v>
      </c>
      <c r="YW42" s="1" t="s">
        <v>2684</v>
      </c>
      <c r="YX42" s="1" t="s">
        <v>2684</v>
      </c>
      <c r="YY42" s="1" t="s">
        <v>2684</v>
      </c>
      <c r="YZ42" s="1" t="s">
        <v>2684</v>
      </c>
      <c r="ZA42" s="1" t="s">
        <v>2684</v>
      </c>
      <c r="ZB42" s="1" t="s">
        <v>2684</v>
      </c>
      <c r="ZC42" s="1" t="s">
        <v>2684</v>
      </c>
      <c r="ZF42" s="1" t="s">
        <v>2684</v>
      </c>
      <c r="ZG42" s="1" t="s">
        <v>2684</v>
      </c>
      <c r="ZH42" s="1" t="s">
        <v>2684</v>
      </c>
      <c r="ZI42" s="1" t="s">
        <v>2684</v>
      </c>
      <c r="ZJ42" s="1" t="s">
        <v>2684</v>
      </c>
      <c r="ZK42" s="1" t="s">
        <v>2684</v>
      </c>
      <c r="ZL42" s="1" t="s">
        <v>2684</v>
      </c>
      <c r="ZM42" s="1" t="s">
        <v>2684</v>
      </c>
      <c r="ZP42" s="1" t="s">
        <v>2684</v>
      </c>
      <c r="ZQ42" s="1" t="s">
        <v>2684</v>
      </c>
      <c r="ZR42" s="1" t="s">
        <v>2684</v>
      </c>
      <c r="ZS42" s="1" t="s">
        <v>2684</v>
      </c>
      <c r="ZT42" s="1" t="s">
        <v>2684</v>
      </c>
      <c r="ZU42" s="1" t="s">
        <v>2684</v>
      </c>
      <c r="ZV42" s="1" t="s">
        <v>2684</v>
      </c>
      <c r="ZW42" s="1" t="s">
        <v>2684</v>
      </c>
      <c r="ZX42" s="1" t="s">
        <v>2684</v>
      </c>
      <c r="ZY42" s="1" t="s">
        <v>2684</v>
      </c>
      <c r="ZZ42">
        <v>78.8</v>
      </c>
      <c r="AAA42">
        <v>27.47</v>
      </c>
      <c r="AAB42">
        <v>1.02</v>
      </c>
      <c r="AAC42">
        <v>27000</v>
      </c>
      <c r="AAD42">
        <v>1</v>
      </c>
      <c r="AAE42">
        <v>27.5</v>
      </c>
      <c r="AAF42">
        <v>0</v>
      </c>
      <c r="AAG42">
        <v>0</v>
      </c>
      <c r="AAJ42" s="1" t="s">
        <v>2684</v>
      </c>
      <c r="AAK42" s="1" t="s">
        <v>2684</v>
      </c>
      <c r="AAL42" s="1" t="s">
        <v>2684</v>
      </c>
      <c r="AAM42" s="1" t="s">
        <v>2684</v>
      </c>
      <c r="AAN42" s="1" t="s">
        <v>2684</v>
      </c>
      <c r="AAO42" s="1" t="s">
        <v>2684</v>
      </c>
      <c r="AAP42" s="1" t="s">
        <v>2684</v>
      </c>
      <c r="AAQ42" s="1" t="s">
        <v>2684</v>
      </c>
      <c r="AAR42" s="1" t="s">
        <v>2684</v>
      </c>
      <c r="AAS42" s="1" t="s">
        <v>2684</v>
      </c>
      <c r="AAT42" s="1" t="s">
        <v>2684</v>
      </c>
      <c r="AAU42" s="1" t="s">
        <v>2684</v>
      </c>
      <c r="AAV42" s="1" t="s">
        <v>2684</v>
      </c>
      <c r="AAW42" s="1" t="s">
        <v>2684</v>
      </c>
      <c r="AAX42" s="1" t="s">
        <v>2684</v>
      </c>
      <c r="AAY42" s="1" t="s">
        <v>2684</v>
      </c>
      <c r="AAZ42" s="1" t="s">
        <v>2684</v>
      </c>
      <c r="ABA42" s="1" t="s">
        <v>2684</v>
      </c>
      <c r="ABD42" s="1" t="s">
        <v>2684</v>
      </c>
      <c r="ABE42" s="1" t="s">
        <v>2684</v>
      </c>
      <c r="ABF42" s="1" t="s">
        <v>2684</v>
      </c>
      <c r="ABG42" s="1" t="s">
        <v>2684</v>
      </c>
      <c r="ABH42" s="1" t="s">
        <v>2684</v>
      </c>
      <c r="ABI42" s="1" t="s">
        <v>2684</v>
      </c>
      <c r="ABJ42" s="1" t="s">
        <v>2684</v>
      </c>
      <c r="ABK42" s="1" t="s">
        <v>2684</v>
      </c>
      <c r="ABL42" s="1" t="s">
        <v>2684</v>
      </c>
      <c r="ABM42" s="1" t="s">
        <v>2684</v>
      </c>
      <c r="ABN42">
        <v>186.62</v>
      </c>
      <c r="ABO42">
        <v>86.94</v>
      </c>
      <c r="ABP42">
        <v>3.1</v>
      </c>
      <c r="ABQ42">
        <v>28010</v>
      </c>
      <c r="ABR42">
        <v>1</v>
      </c>
      <c r="ABS42">
        <v>456</v>
      </c>
      <c r="ABT42">
        <v>0.04</v>
      </c>
      <c r="ABU42">
        <v>1.2</v>
      </c>
      <c r="ABV42">
        <v>0.02</v>
      </c>
      <c r="ABW42">
        <v>0.32</v>
      </c>
      <c r="ABX42" s="1" t="s">
        <v>2684</v>
      </c>
      <c r="ABY42" s="1" t="s">
        <v>2684</v>
      </c>
      <c r="ABZ42" s="1" t="s">
        <v>2684</v>
      </c>
      <c r="ACA42" s="1" t="s">
        <v>2684</v>
      </c>
      <c r="ACB42" s="1" t="s">
        <v>2684</v>
      </c>
      <c r="ACC42" s="1" t="s">
        <v>2684</v>
      </c>
      <c r="ACD42" s="1" t="s">
        <v>2684</v>
      </c>
      <c r="ACE42" s="1" t="s">
        <v>2684</v>
      </c>
      <c r="ACH42" s="1" t="s">
        <v>2684</v>
      </c>
      <c r="ACI42" s="1" t="s">
        <v>2684</v>
      </c>
      <c r="ACJ42" s="1" t="s">
        <v>2684</v>
      </c>
      <c r="ACK42" s="1" t="s">
        <v>2684</v>
      </c>
      <c r="ACL42" s="1" t="s">
        <v>2684</v>
      </c>
      <c r="ACM42" s="1" t="s">
        <v>2684</v>
      </c>
      <c r="ACN42" s="1" t="s">
        <v>2684</v>
      </c>
      <c r="ACO42" s="1" t="s">
        <v>2684</v>
      </c>
      <c r="ACQ42" s="1" t="s">
        <v>2684</v>
      </c>
      <c r="ACR42">
        <v>397.33</v>
      </c>
      <c r="ACS42">
        <v>197.63</v>
      </c>
      <c r="ACT42">
        <v>0.96</v>
      </c>
      <c r="ACU42">
        <v>312375</v>
      </c>
      <c r="ACV42">
        <v>1.5164</v>
      </c>
      <c r="ACW42">
        <v>4227.2</v>
      </c>
      <c r="ACX42">
        <v>0.02</v>
      </c>
      <c r="ACY42">
        <v>1.63</v>
      </c>
      <c r="ACZ42" s="1" t="s">
        <v>2684</v>
      </c>
      <c r="ADA42" s="1" t="s">
        <v>2684</v>
      </c>
      <c r="ADB42">
        <v>121.07</v>
      </c>
      <c r="ADC42">
        <v>9.32</v>
      </c>
      <c r="ADD42">
        <v>0.95</v>
      </c>
      <c r="ADE42">
        <v>12543</v>
      </c>
      <c r="ADF42">
        <v>1.2727999999999999</v>
      </c>
      <c r="ADG42">
        <v>227.9</v>
      </c>
      <c r="ADH42">
        <v>0.02</v>
      </c>
      <c r="ADI42">
        <v>2.08</v>
      </c>
      <c r="ADV42" s="1" t="s">
        <v>2684</v>
      </c>
      <c r="ADW42" s="1" t="s">
        <v>2684</v>
      </c>
      <c r="ADX42" s="1" t="s">
        <v>2684</v>
      </c>
      <c r="ADY42" s="1" t="s">
        <v>2684</v>
      </c>
      <c r="ADZ42" s="1" t="s">
        <v>2684</v>
      </c>
      <c r="AEA42" s="1" t="s">
        <v>2684</v>
      </c>
      <c r="AEB42" s="1" t="s">
        <v>2684</v>
      </c>
      <c r="AEC42" s="1" t="s">
        <v>2684</v>
      </c>
      <c r="AED42" s="1" t="s">
        <v>2684</v>
      </c>
      <c r="AEE42" s="1" t="s">
        <v>2684</v>
      </c>
      <c r="AEF42" s="1" t="s">
        <v>2684</v>
      </c>
      <c r="AEG42" s="1" t="s">
        <v>2684</v>
      </c>
      <c r="AEH42" s="1" t="s">
        <v>2684</v>
      </c>
      <c r="AEI42" s="1" t="s">
        <v>2684</v>
      </c>
      <c r="AEJ42" s="1" t="s">
        <v>2684</v>
      </c>
      <c r="AEK42" s="1" t="s">
        <v>2684</v>
      </c>
      <c r="AEL42" s="1" t="s">
        <v>2684</v>
      </c>
      <c r="AEM42" s="1" t="s">
        <v>2684</v>
      </c>
      <c r="AEN42" s="1" t="s">
        <v>2684</v>
      </c>
      <c r="AEO42" s="1" t="s">
        <v>2684</v>
      </c>
      <c r="AEP42" s="1" t="s">
        <v>2684</v>
      </c>
      <c r="AEQ42" s="1" t="s">
        <v>2684</v>
      </c>
      <c r="AER42" s="1" t="s">
        <v>2684</v>
      </c>
      <c r="AES42" s="1" t="s">
        <v>2684</v>
      </c>
      <c r="AET42" s="1" t="s">
        <v>2684</v>
      </c>
      <c r="AEU42" s="1" t="s">
        <v>2684</v>
      </c>
      <c r="AEV42" s="1" t="s">
        <v>2684</v>
      </c>
      <c r="AEW42" s="1" t="s">
        <v>2684</v>
      </c>
      <c r="AEX42" s="1" t="s">
        <v>2684</v>
      </c>
      <c r="AEY42" s="1" t="s">
        <v>2684</v>
      </c>
      <c r="AEZ42">
        <v>90.4</v>
      </c>
      <c r="AFA42">
        <v>41.07</v>
      </c>
      <c r="AFB42">
        <v>30222.47</v>
      </c>
      <c r="AFC42">
        <v>285000</v>
      </c>
      <c r="AFD42">
        <v>209744.6</v>
      </c>
      <c r="AFE42">
        <v>0</v>
      </c>
      <c r="AFF42">
        <v>0</v>
      </c>
      <c r="AFG42">
        <v>0</v>
      </c>
      <c r="AFJ42">
        <v>2558.9</v>
      </c>
      <c r="AFK42">
        <v>694.12</v>
      </c>
      <c r="AFL42">
        <v>5.78</v>
      </c>
      <c r="AFM42">
        <v>40000</v>
      </c>
      <c r="AFN42">
        <v>0.33329999999999999</v>
      </c>
      <c r="AFO42">
        <v>1784.2</v>
      </c>
      <c r="AFP42">
        <v>0.06</v>
      </c>
      <c r="AFQ42">
        <v>1.04</v>
      </c>
      <c r="AFR42">
        <v>0.02</v>
      </c>
      <c r="AFS42">
        <v>0.21</v>
      </c>
      <c r="AFT42" s="1" t="s">
        <v>2684</v>
      </c>
      <c r="AFU42" s="1" t="s">
        <v>2684</v>
      </c>
      <c r="AFV42" s="1" t="s">
        <v>2684</v>
      </c>
      <c r="AFW42" s="1" t="s">
        <v>2684</v>
      </c>
      <c r="AFX42" s="1" t="s">
        <v>2684</v>
      </c>
      <c r="AFY42" s="1" t="s">
        <v>2684</v>
      </c>
      <c r="AFZ42" s="1" t="s">
        <v>2684</v>
      </c>
      <c r="AGA42" s="1" t="s">
        <v>2684</v>
      </c>
      <c r="AGD42">
        <v>195.04</v>
      </c>
      <c r="AGE42">
        <v>130.21</v>
      </c>
      <c r="AGF42">
        <v>1.92</v>
      </c>
      <c r="AGG42">
        <v>148312</v>
      </c>
      <c r="AGH42">
        <v>2.1875</v>
      </c>
      <c r="AGI42">
        <v>1552</v>
      </c>
      <c r="AGJ42">
        <v>0.01</v>
      </c>
      <c r="AGK42">
        <v>0.59</v>
      </c>
      <c r="AGL42">
        <v>7.0000000000000007E-2</v>
      </c>
      <c r="AGM42">
        <v>0.05</v>
      </c>
      <c r="AGN42" s="1" t="s">
        <v>2684</v>
      </c>
      <c r="AGO42" s="1" t="s">
        <v>2684</v>
      </c>
      <c r="AGP42" s="1" t="s">
        <v>2684</v>
      </c>
      <c r="AGQ42" s="1" t="s">
        <v>2684</v>
      </c>
      <c r="AGR42" s="1" t="s">
        <v>2684</v>
      </c>
      <c r="AGS42" s="1" t="s">
        <v>2684</v>
      </c>
      <c r="AGT42" s="1" t="s">
        <v>2684</v>
      </c>
      <c r="AGU42" s="1" t="s">
        <v>2684</v>
      </c>
      <c r="AGV42" s="1" t="s">
        <v>2684</v>
      </c>
      <c r="AGW42" s="1" t="s">
        <v>2684</v>
      </c>
      <c r="AGX42">
        <v>3.98</v>
      </c>
      <c r="AGY42">
        <v>14415.74</v>
      </c>
      <c r="AGZ42">
        <v>93</v>
      </c>
      <c r="AHA42">
        <v>155008</v>
      </c>
      <c r="AHB42">
        <v>1</v>
      </c>
      <c r="AHC42" s="1" t="s">
        <v>2684</v>
      </c>
      <c r="AHD42">
        <v>0</v>
      </c>
      <c r="AHE42">
        <v>0</v>
      </c>
      <c r="AHF42" s="1" t="s">
        <v>2684</v>
      </c>
      <c r="AHG42" s="1" t="s">
        <v>2684</v>
      </c>
      <c r="AHH42" s="1" t="s">
        <v>2684</v>
      </c>
      <c r="AHI42" s="1" t="s">
        <v>2684</v>
      </c>
      <c r="AHJ42" s="1" t="s">
        <v>2684</v>
      </c>
      <c r="AHK42" s="1" t="s">
        <v>2684</v>
      </c>
      <c r="AHL42" s="1" t="s">
        <v>2684</v>
      </c>
      <c r="AHM42" s="1" t="s">
        <v>2684</v>
      </c>
      <c r="AHN42" s="1" t="s">
        <v>2684</v>
      </c>
      <c r="AHO42" s="1" t="s">
        <v>2684</v>
      </c>
      <c r="AHR42" s="1" t="s">
        <v>2684</v>
      </c>
      <c r="AHS42" s="1" t="s">
        <v>2684</v>
      </c>
      <c r="AHT42" s="1" t="s">
        <v>2684</v>
      </c>
      <c r="AHU42" s="1" t="s">
        <v>2684</v>
      </c>
      <c r="AHV42" s="1" t="s">
        <v>2684</v>
      </c>
      <c r="AHW42" s="1" t="s">
        <v>2684</v>
      </c>
      <c r="AHX42" s="1" t="s">
        <v>2684</v>
      </c>
      <c r="AHY42" s="1" t="s">
        <v>2684</v>
      </c>
      <c r="AHZ42" s="1" t="s">
        <v>2684</v>
      </c>
      <c r="AIA42" s="1" t="s">
        <v>2684</v>
      </c>
      <c r="AIB42" s="1" t="s">
        <v>2684</v>
      </c>
      <c r="AIC42" s="1" t="s">
        <v>2684</v>
      </c>
      <c r="AID42" s="1" t="s">
        <v>2684</v>
      </c>
      <c r="AIE42" s="1" t="s">
        <v>2684</v>
      </c>
      <c r="AIF42" s="1" t="s">
        <v>2684</v>
      </c>
      <c r="AIG42" s="1" t="s">
        <v>2684</v>
      </c>
      <c r="AIH42" s="1" t="s">
        <v>2684</v>
      </c>
      <c r="AII42" s="1" t="s">
        <v>2684</v>
      </c>
      <c r="AIL42" s="1" t="s">
        <v>2684</v>
      </c>
      <c r="AIM42" s="1" t="s">
        <v>2684</v>
      </c>
      <c r="AIN42" s="1" t="s">
        <v>2684</v>
      </c>
      <c r="AIO42" s="1" t="s">
        <v>2684</v>
      </c>
      <c r="AIP42" s="1" t="s">
        <v>2684</v>
      </c>
      <c r="AIQ42" s="1" t="s">
        <v>2684</v>
      </c>
      <c r="AIR42" s="1" t="s">
        <v>2684</v>
      </c>
      <c r="AIS42" s="1" t="s">
        <v>2684</v>
      </c>
      <c r="AIT42" s="1" t="s">
        <v>2684</v>
      </c>
      <c r="AIU42" s="1" t="s">
        <v>2684</v>
      </c>
      <c r="AIV42" s="1" t="s">
        <v>2684</v>
      </c>
      <c r="AIW42" s="1" t="s">
        <v>2684</v>
      </c>
      <c r="AIX42" s="1" t="s">
        <v>2684</v>
      </c>
      <c r="AIY42" s="1" t="s">
        <v>2684</v>
      </c>
      <c r="AIZ42" s="1" t="s">
        <v>2684</v>
      </c>
      <c r="AJA42" s="1" t="s">
        <v>2684</v>
      </c>
      <c r="AJB42" s="1" t="s">
        <v>2684</v>
      </c>
      <c r="AJC42" s="1" t="s">
        <v>2684</v>
      </c>
      <c r="AJF42">
        <v>230</v>
      </c>
      <c r="AJG42">
        <v>17.43</v>
      </c>
      <c r="AJH42">
        <v>1.1000000000000001</v>
      </c>
      <c r="AJI42">
        <v>13662</v>
      </c>
      <c r="AJJ42">
        <v>0.86380000000000001</v>
      </c>
      <c r="AJK42">
        <v>393.6</v>
      </c>
      <c r="AJL42">
        <v>0</v>
      </c>
      <c r="AJM42">
        <v>0</v>
      </c>
      <c r="AJP42" s="1" t="s">
        <v>2684</v>
      </c>
      <c r="AJQ42" s="1" t="s">
        <v>2684</v>
      </c>
      <c r="AJR42" s="1" t="s">
        <v>2684</v>
      </c>
      <c r="AJS42" s="1" t="s">
        <v>2684</v>
      </c>
      <c r="AJT42" s="1" t="s">
        <v>2684</v>
      </c>
      <c r="AJU42" s="1" t="s">
        <v>2684</v>
      </c>
      <c r="AJV42" s="1" t="s">
        <v>2684</v>
      </c>
      <c r="AJW42" s="1" t="s">
        <v>2684</v>
      </c>
      <c r="AJY42" s="1" t="s">
        <v>2684</v>
      </c>
      <c r="AJZ42" s="1" t="s">
        <v>2684</v>
      </c>
      <c r="AKA42" s="1" t="s">
        <v>2684</v>
      </c>
      <c r="AKB42" s="1" t="s">
        <v>2684</v>
      </c>
      <c r="AKC42" s="1" t="s">
        <v>2684</v>
      </c>
      <c r="AKD42" s="1" t="s">
        <v>2684</v>
      </c>
      <c r="AKE42" s="1" t="s">
        <v>2684</v>
      </c>
      <c r="AKF42" s="1" t="s">
        <v>2684</v>
      </c>
      <c r="AKG42" s="1" t="s">
        <v>2684</v>
      </c>
      <c r="AKH42" s="1" t="s">
        <v>2684</v>
      </c>
      <c r="AKI42" s="1" t="s">
        <v>2684</v>
      </c>
      <c r="AKJ42" s="1" t="s">
        <v>2684</v>
      </c>
      <c r="AKK42" s="1" t="s">
        <v>2684</v>
      </c>
      <c r="AKL42" s="1" t="s">
        <v>2684</v>
      </c>
      <c r="AKM42" s="1" t="s">
        <v>2684</v>
      </c>
      <c r="AKN42" s="1" t="s">
        <v>2684</v>
      </c>
      <c r="AKO42" s="1" t="s">
        <v>2684</v>
      </c>
      <c r="AKP42" s="1" t="s">
        <v>2684</v>
      </c>
      <c r="AKQ42" s="1" t="s">
        <v>2684</v>
      </c>
      <c r="AKS42" s="1" t="s">
        <v>2684</v>
      </c>
      <c r="AKT42" s="1" t="s">
        <v>2684</v>
      </c>
      <c r="AKU42" s="1" t="s">
        <v>2684</v>
      </c>
      <c r="AKV42" s="1" t="s">
        <v>2684</v>
      </c>
      <c r="AKW42" s="1" t="s">
        <v>2684</v>
      </c>
      <c r="AKX42" s="1" t="s">
        <v>2684</v>
      </c>
      <c r="AKY42" s="1" t="s">
        <v>2684</v>
      </c>
      <c r="AKZ42" s="1" t="s">
        <v>2684</v>
      </c>
      <c r="ALA42" s="1" t="s">
        <v>2684</v>
      </c>
      <c r="ALD42" s="1" t="s">
        <v>2684</v>
      </c>
      <c r="ALE42" s="1" t="s">
        <v>2684</v>
      </c>
      <c r="ALF42" s="1" t="s">
        <v>2684</v>
      </c>
      <c r="ALG42" s="1" t="s">
        <v>2684</v>
      </c>
      <c r="ALH42" s="1" t="s">
        <v>2684</v>
      </c>
      <c r="ALI42" s="1" t="s">
        <v>2684</v>
      </c>
      <c r="ALJ42" s="1" t="s">
        <v>2684</v>
      </c>
      <c r="ALK42" s="1" t="s">
        <v>2684</v>
      </c>
      <c r="ALL42" s="1" t="s">
        <v>2684</v>
      </c>
      <c r="ALM42" s="1" t="s">
        <v>2684</v>
      </c>
      <c r="ALN42">
        <v>169.76</v>
      </c>
      <c r="ALO42">
        <v>137.59</v>
      </c>
      <c r="ALP42">
        <v>4.47</v>
      </c>
      <c r="ALQ42">
        <v>30799</v>
      </c>
      <c r="ALR42">
        <v>1</v>
      </c>
      <c r="ALS42">
        <v>2.5</v>
      </c>
      <c r="ALT42">
        <v>0</v>
      </c>
      <c r="ALU42">
        <v>0</v>
      </c>
      <c r="ALX42" s="1" t="s">
        <v>2684</v>
      </c>
      <c r="ALY42" s="1" t="s">
        <v>2684</v>
      </c>
      <c r="ALZ42" s="1" t="s">
        <v>2684</v>
      </c>
      <c r="AMA42" s="1" t="s">
        <v>2684</v>
      </c>
      <c r="AMB42" s="1" t="s">
        <v>2684</v>
      </c>
      <c r="AMC42" s="1" t="s">
        <v>2684</v>
      </c>
      <c r="AMD42" s="1" t="s">
        <v>2684</v>
      </c>
      <c r="AME42" s="1" t="s">
        <v>2684</v>
      </c>
      <c r="AMF42" s="1" t="s">
        <v>2684</v>
      </c>
      <c r="AMG42" s="1" t="s">
        <v>2684</v>
      </c>
      <c r="AMH42" s="1" t="s">
        <v>2684</v>
      </c>
      <c r="AMI42" s="1" t="s">
        <v>2684</v>
      </c>
      <c r="AMJ42" s="1" t="s">
        <v>2684</v>
      </c>
      <c r="AMK42" s="1" t="s">
        <v>2684</v>
      </c>
      <c r="AML42" s="1" t="s">
        <v>2684</v>
      </c>
      <c r="AMM42" s="1" t="s">
        <v>2684</v>
      </c>
      <c r="AMN42" s="1" t="s">
        <v>2684</v>
      </c>
      <c r="AMO42" s="1" t="s">
        <v>2684</v>
      </c>
      <c r="AMP42" s="1" t="s">
        <v>2684</v>
      </c>
      <c r="AMQ42" s="1" t="s">
        <v>2684</v>
      </c>
      <c r="AMR42" s="1" t="s">
        <v>2684</v>
      </c>
      <c r="AMS42" s="1" t="s">
        <v>2684</v>
      </c>
      <c r="AMT42" s="1" t="s">
        <v>2684</v>
      </c>
      <c r="AMU42" s="1" t="s">
        <v>2684</v>
      </c>
      <c r="AMV42" s="1" t="s">
        <v>2684</v>
      </c>
      <c r="AMW42" s="1" t="s">
        <v>2684</v>
      </c>
      <c r="AMX42" s="1" t="s">
        <v>2684</v>
      </c>
      <c r="AMY42" s="1" t="s">
        <v>2684</v>
      </c>
      <c r="AMZ42" s="1" t="s">
        <v>2684</v>
      </c>
      <c r="ANA42" s="1" t="s">
        <v>2684</v>
      </c>
      <c r="ANB42" s="1" t="s">
        <v>2684</v>
      </c>
      <c r="ANC42" s="1" t="s">
        <v>2684</v>
      </c>
      <c r="AND42" s="1" t="s">
        <v>2684</v>
      </c>
      <c r="ANE42" s="1" t="s">
        <v>2684</v>
      </c>
      <c r="ANF42" s="1" t="s">
        <v>2684</v>
      </c>
      <c r="ANG42" s="1" t="s">
        <v>2684</v>
      </c>
      <c r="ANH42" s="1" t="s">
        <v>2684</v>
      </c>
      <c r="ANI42" s="1" t="s">
        <v>2684</v>
      </c>
      <c r="ANL42">
        <v>9.92</v>
      </c>
      <c r="ANM42">
        <v>45240.56</v>
      </c>
      <c r="ANN42">
        <v>405.2</v>
      </c>
      <c r="ANO42">
        <v>111650</v>
      </c>
      <c r="ANP42">
        <v>1</v>
      </c>
      <c r="ANQ42" s="1" t="s">
        <v>2684</v>
      </c>
      <c r="ANR42">
        <v>0</v>
      </c>
      <c r="ANS42">
        <v>0</v>
      </c>
      <c r="ANT42" s="1" t="s">
        <v>2684</v>
      </c>
      <c r="ANU42" s="1" t="s">
        <v>2684</v>
      </c>
      <c r="ANV42" s="1" t="s">
        <v>2684</v>
      </c>
      <c r="ANW42" s="1" t="s">
        <v>2684</v>
      </c>
      <c r="ANX42" s="1" t="s">
        <v>2684</v>
      </c>
      <c r="ANY42" s="1" t="s">
        <v>2684</v>
      </c>
      <c r="ANZ42" s="1" t="s">
        <v>2684</v>
      </c>
      <c r="AOA42" s="1" t="s">
        <v>2684</v>
      </c>
      <c r="AOB42" s="1" t="s">
        <v>2684</v>
      </c>
      <c r="AOC42" s="1" t="s">
        <v>2684</v>
      </c>
      <c r="AOE42" s="1" t="s">
        <v>2684</v>
      </c>
      <c r="AOF42" s="1" t="s">
        <v>2684</v>
      </c>
      <c r="AOG42" s="1" t="s">
        <v>2684</v>
      </c>
      <c r="AOH42" s="1" t="s">
        <v>2684</v>
      </c>
      <c r="AOI42" s="1" t="s">
        <v>2684</v>
      </c>
      <c r="AOJ42" s="1" t="s">
        <v>2684</v>
      </c>
      <c r="AOK42" s="1" t="s">
        <v>2684</v>
      </c>
      <c r="AOL42" s="1" t="s">
        <v>2684</v>
      </c>
      <c r="AOM42" s="1" t="s">
        <v>2684</v>
      </c>
      <c r="AON42" s="1" t="s">
        <v>2684</v>
      </c>
      <c r="AOO42" s="1" t="s">
        <v>2684</v>
      </c>
      <c r="AOP42" s="1" t="s">
        <v>2684</v>
      </c>
      <c r="AOQ42" s="1" t="s">
        <v>2684</v>
      </c>
      <c r="AOR42" s="1" t="s">
        <v>2684</v>
      </c>
      <c r="AOS42" s="1" t="s">
        <v>2684</v>
      </c>
      <c r="AOT42" s="1" t="s">
        <v>2684</v>
      </c>
      <c r="AOU42" s="1" t="s">
        <v>2684</v>
      </c>
      <c r="AOV42" s="1" t="s">
        <v>2684</v>
      </c>
      <c r="AOW42" s="1" t="s">
        <v>2684</v>
      </c>
      <c r="AOX42" s="1" t="s">
        <v>2684</v>
      </c>
      <c r="AOY42" s="1" t="s">
        <v>2684</v>
      </c>
      <c r="AOZ42" s="1" t="s">
        <v>2684</v>
      </c>
      <c r="APA42" s="1" t="s">
        <v>2684</v>
      </c>
      <c r="APB42" s="1" t="s">
        <v>2684</v>
      </c>
      <c r="APC42" s="1" t="s">
        <v>2684</v>
      </c>
      <c r="APD42" s="1" t="s">
        <v>2684</v>
      </c>
      <c r="APE42" s="1" t="s">
        <v>2684</v>
      </c>
      <c r="APF42" s="1" t="s">
        <v>2684</v>
      </c>
      <c r="APG42" s="1" t="s">
        <v>2684</v>
      </c>
      <c r="APH42" s="1" t="s">
        <v>2684</v>
      </c>
      <c r="API42" s="1" t="s">
        <v>2684</v>
      </c>
      <c r="APJ42" s="1" t="s">
        <v>2684</v>
      </c>
      <c r="APK42" s="1" t="s">
        <v>2684</v>
      </c>
      <c r="APL42" s="1" t="s">
        <v>2684</v>
      </c>
      <c r="APM42" s="1" t="s">
        <v>2684</v>
      </c>
      <c r="APN42" s="1" t="s">
        <v>2684</v>
      </c>
      <c r="APO42" s="1" t="s">
        <v>2684</v>
      </c>
      <c r="APP42" s="1" t="s">
        <v>2684</v>
      </c>
      <c r="APQ42" s="1" t="s">
        <v>2684</v>
      </c>
      <c r="APR42" s="1" t="s">
        <v>2684</v>
      </c>
      <c r="APS42" s="1" t="s">
        <v>2684</v>
      </c>
      <c r="APT42" s="1" t="s">
        <v>2684</v>
      </c>
      <c r="APU42" s="1" t="s">
        <v>2684</v>
      </c>
      <c r="APV42" s="1" t="s">
        <v>2684</v>
      </c>
      <c r="APW42" s="1" t="s">
        <v>2684</v>
      </c>
      <c r="APX42" s="1" t="s">
        <v>2684</v>
      </c>
      <c r="APY42" s="1" t="s">
        <v>2684</v>
      </c>
      <c r="APZ42" s="1" t="s">
        <v>2684</v>
      </c>
      <c r="AQA42" s="1" t="s">
        <v>2684</v>
      </c>
      <c r="AQC42" s="1" t="s">
        <v>2684</v>
      </c>
      <c r="AQD42" s="1" t="s">
        <v>2684</v>
      </c>
      <c r="AQE42" s="1" t="s">
        <v>2684</v>
      </c>
      <c r="AQF42" s="1" t="s">
        <v>2684</v>
      </c>
      <c r="AQG42" s="1" t="s">
        <v>2684</v>
      </c>
      <c r="AQH42" s="1" t="s">
        <v>2684</v>
      </c>
      <c r="AQI42" s="1" t="s">
        <v>2684</v>
      </c>
      <c r="AQJ42" s="1" t="s">
        <v>2684</v>
      </c>
      <c r="AQK42" s="1" t="s">
        <v>2684</v>
      </c>
      <c r="AQL42" s="1" t="s">
        <v>2684</v>
      </c>
      <c r="AQM42" s="1" t="s">
        <v>2684</v>
      </c>
      <c r="AQN42" s="1" t="s">
        <v>2684</v>
      </c>
      <c r="AQO42" s="1" t="s">
        <v>2684</v>
      </c>
      <c r="AQP42" s="1" t="s">
        <v>2684</v>
      </c>
      <c r="AQQ42" s="1" t="s">
        <v>2684</v>
      </c>
      <c r="AQR42" s="1" t="s">
        <v>2684</v>
      </c>
      <c r="AQS42" s="1" t="s">
        <v>2684</v>
      </c>
      <c r="AQT42" s="1" t="s">
        <v>2684</v>
      </c>
      <c r="AQU42" s="1" t="s">
        <v>2684</v>
      </c>
      <c r="AQV42" s="1" t="s">
        <v>2684</v>
      </c>
      <c r="AQW42" s="1" t="s">
        <v>2684</v>
      </c>
      <c r="AQX42" s="1" t="s">
        <v>2684</v>
      </c>
      <c r="AQY42" s="1" t="s">
        <v>2684</v>
      </c>
      <c r="AQZ42" s="1" t="s">
        <v>2684</v>
      </c>
      <c r="ARA42" s="1" t="s">
        <v>2684</v>
      </c>
      <c r="ARB42" s="1" t="s">
        <v>2684</v>
      </c>
      <c r="ARC42" s="1" t="s">
        <v>2684</v>
      </c>
      <c r="ARD42" s="1" t="s">
        <v>2684</v>
      </c>
      <c r="ARE42" s="1" t="s">
        <v>2684</v>
      </c>
      <c r="ARH42" s="1" t="s">
        <v>2684</v>
      </c>
      <c r="ARI42" s="1" t="s">
        <v>2684</v>
      </c>
      <c r="ARJ42" s="1" t="s">
        <v>2684</v>
      </c>
      <c r="ARK42" s="1" t="s">
        <v>2684</v>
      </c>
      <c r="ARL42" s="1" t="s">
        <v>2684</v>
      </c>
      <c r="ARM42" s="1" t="s">
        <v>2684</v>
      </c>
      <c r="ARN42" s="1" t="s">
        <v>2684</v>
      </c>
      <c r="ARO42" s="1" t="s">
        <v>2684</v>
      </c>
      <c r="ARQ42" s="1" t="s">
        <v>2684</v>
      </c>
      <c r="ARR42" s="1" t="s">
        <v>2684</v>
      </c>
      <c r="ARS42" s="1" t="s">
        <v>2684</v>
      </c>
      <c r="ART42" s="1" t="s">
        <v>2684</v>
      </c>
      <c r="ARU42" s="1" t="s">
        <v>2684</v>
      </c>
      <c r="ARV42" s="1" t="s">
        <v>2684</v>
      </c>
      <c r="ARW42" s="1" t="s">
        <v>2684</v>
      </c>
      <c r="ARX42" s="1" t="s">
        <v>2684</v>
      </c>
      <c r="ARY42" s="1" t="s">
        <v>2684</v>
      </c>
      <c r="ASB42" s="1" t="s">
        <v>2684</v>
      </c>
      <c r="ASC42" s="1" t="s">
        <v>2684</v>
      </c>
      <c r="ASD42" s="1" t="s">
        <v>2684</v>
      </c>
      <c r="ASE42" s="1" t="s">
        <v>2684</v>
      </c>
      <c r="ASF42" s="1" t="s">
        <v>2684</v>
      </c>
      <c r="ASG42" s="1" t="s">
        <v>2684</v>
      </c>
      <c r="ASH42" s="1" t="s">
        <v>2684</v>
      </c>
      <c r="ASI42" s="1" t="s">
        <v>2684</v>
      </c>
      <c r="ASJ42" s="1" t="s">
        <v>2684</v>
      </c>
      <c r="ASK42" s="1" t="s">
        <v>2684</v>
      </c>
      <c r="AST42" s="1" t="s">
        <v>2684</v>
      </c>
      <c r="ASU42" s="1" t="s">
        <v>2684</v>
      </c>
      <c r="ASV42" s="1" t="s">
        <v>2684</v>
      </c>
      <c r="ASW42" s="1" t="s">
        <v>2684</v>
      </c>
      <c r="ASX42" s="1" t="s">
        <v>2684</v>
      </c>
      <c r="ASY42" s="1" t="s">
        <v>2684</v>
      </c>
      <c r="ASZ42" s="1" t="s">
        <v>2684</v>
      </c>
      <c r="ATA42" s="1" t="s">
        <v>2684</v>
      </c>
      <c r="ATB42" s="1" t="s">
        <v>2684</v>
      </c>
      <c r="ATC42" s="1" t="s">
        <v>2684</v>
      </c>
      <c r="ATE42" s="1" t="s">
        <v>2684</v>
      </c>
      <c r="ATF42" s="1" t="s">
        <v>2684</v>
      </c>
      <c r="ATG42" s="1" t="s">
        <v>2684</v>
      </c>
      <c r="ATH42" s="1" t="s">
        <v>2684</v>
      </c>
      <c r="ATI42" s="1" t="s">
        <v>2684</v>
      </c>
      <c r="ATJ42" s="1" t="s">
        <v>2684</v>
      </c>
      <c r="ATK42" s="1" t="s">
        <v>2684</v>
      </c>
      <c r="ATL42" s="1" t="s">
        <v>2684</v>
      </c>
      <c r="ATM42" s="1" t="s">
        <v>2684</v>
      </c>
      <c r="ATO42" s="1" t="s">
        <v>2684</v>
      </c>
      <c r="ATP42" s="1" t="s">
        <v>2684</v>
      </c>
      <c r="ATQ42" s="1" t="s">
        <v>2684</v>
      </c>
      <c r="ATR42" s="1" t="s">
        <v>2684</v>
      </c>
      <c r="ATS42" s="1" t="s">
        <v>2684</v>
      </c>
      <c r="ATT42" s="1" t="s">
        <v>2684</v>
      </c>
      <c r="ATU42" s="1" t="s">
        <v>2684</v>
      </c>
      <c r="ATV42" s="1" t="s">
        <v>2684</v>
      </c>
      <c r="ATW42" s="1" t="s">
        <v>2684</v>
      </c>
      <c r="ATZ42" s="1" t="s">
        <v>2684</v>
      </c>
      <c r="AUA42" s="1" t="s">
        <v>2684</v>
      </c>
      <c r="AUB42" s="1" t="s">
        <v>2684</v>
      </c>
      <c r="AUC42" s="1" t="s">
        <v>2684</v>
      </c>
      <c r="AUD42" s="1" t="s">
        <v>2684</v>
      </c>
      <c r="AUE42" s="1" t="s">
        <v>2684</v>
      </c>
      <c r="AUF42" s="1" t="s">
        <v>2684</v>
      </c>
      <c r="AUG42" s="1" t="s">
        <v>2684</v>
      </c>
      <c r="AUH42" s="1" t="s">
        <v>2684</v>
      </c>
      <c r="AUI42" s="1" t="s">
        <v>2684</v>
      </c>
      <c r="AUJ42">
        <v>111.42</v>
      </c>
      <c r="AUK42">
        <v>43192.480000000003</v>
      </c>
      <c r="AUL42">
        <v>3250</v>
      </c>
      <c r="AUM42">
        <v>13290</v>
      </c>
      <c r="AUN42">
        <v>1</v>
      </c>
      <c r="AUO42" s="1" t="s">
        <v>2684</v>
      </c>
      <c r="AUP42">
        <v>0</v>
      </c>
      <c r="AUQ42">
        <v>0</v>
      </c>
      <c r="AUT42" s="1" t="s">
        <v>2684</v>
      </c>
      <c r="AUU42" s="1" t="s">
        <v>2684</v>
      </c>
      <c r="AUV42" s="1" t="s">
        <v>2684</v>
      </c>
      <c r="AUW42" s="1" t="s">
        <v>2684</v>
      </c>
      <c r="AUX42" s="1" t="s">
        <v>2684</v>
      </c>
      <c r="AUY42" s="1" t="s">
        <v>2684</v>
      </c>
      <c r="AUZ42" s="1" t="s">
        <v>2684</v>
      </c>
      <c r="AVA42" s="1" t="s">
        <v>2684</v>
      </c>
      <c r="AVB42" s="1" t="s">
        <v>2684</v>
      </c>
      <c r="AVC42" s="1" t="s">
        <v>2684</v>
      </c>
      <c r="AVD42" s="1" t="s">
        <v>2684</v>
      </c>
      <c r="AVE42" s="1" t="s">
        <v>2684</v>
      </c>
      <c r="AVF42" s="1" t="s">
        <v>2684</v>
      </c>
      <c r="AVG42" s="1" t="s">
        <v>2684</v>
      </c>
      <c r="AVH42" s="1" t="s">
        <v>2684</v>
      </c>
      <c r="AVI42" s="1" t="s">
        <v>2684</v>
      </c>
      <c r="AVJ42" s="1" t="s">
        <v>2684</v>
      </c>
      <c r="AVK42" s="1" t="s">
        <v>2684</v>
      </c>
      <c r="AVN42">
        <v>97.87</v>
      </c>
      <c r="AVO42">
        <v>32.92</v>
      </c>
      <c r="AVP42">
        <v>2.19</v>
      </c>
      <c r="AVQ42">
        <v>15000</v>
      </c>
      <c r="AVR42">
        <v>1</v>
      </c>
      <c r="AVS42">
        <v>218</v>
      </c>
      <c r="AVT42">
        <v>0.05</v>
      </c>
      <c r="AVU42">
        <v>2.35</v>
      </c>
      <c r="AVV42" s="1" t="s">
        <v>2684</v>
      </c>
      <c r="AVW42">
        <v>0.18</v>
      </c>
      <c r="AVX42" s="1" t="s">
        <v>2684</v>
      </c>
      <c r="AVY42" s="1" t="s">
        <v>2684</v>
      </c>
      <c r="AVZ42" s="1" t="s">
        <v>2684</v>
      </c>
      <c r="AWA42" s="1" t="s">
        <v>2684</v>
      </c>
      <c r="AWB42" s="1" t="s">
        <v>2684</v>
      </c>
      <c r="AWC42" s="1" t="s">
        <v>2684</v>
      </c>
      <c r="AWD42" s="1" t="s">
        <v>2684</v>
      </c>
      <c r="AWE42" s="1" t="s">
        <v>2684</v>
      </c>
      <c r="AWH42" s="1" t="s">
        <v>2684</v>
      </c>
      <c r="AWI42" s="1" t="s">
        <v>2684</v>
      </c>
      <c r="AWJ42" s="1" t="s">
        <v>2684</v>
      </c>
      <c r="AWK42" s="1" t="s">
        <v>2684</v>
      </c>
      <c r="AWL42" s="1" t="s">
        <v>2684</v>
      </c>
      <c r="AWM42" s="1" t="s">
        <v>2684</v>
      </c>
      <c r="AWN42" s="1" t="s">
        <v>2684</v>
      </c>
      <c r="AWO42" s="1" t="s">
        <v>2684</v>
      </c>
      <c r="AWP42" s="1" t="s">
        <v>2684</v>
      </c>
      <c r="AWQ42" s="1" t="s">
        <v>2684</v>
      </c>
      <c r="AWR42" s="1" t="s">
        <v>2684</v>
      </c>
      <c r="AWS42" s="1" t="s">
        <v>2684</v>
      </c>
      <c r="AWT42" s="1" t="s">
        <v>2684</v>
      </c>
      <c r="AWU42" s="1" t="s">
        <v>2684</v>
      </c>
      <c r="AWV42" s="1" t="s">
        <v>2684</v>
      </c>
      <c r="AWW42" s="1" t="s">
        <v>2684</v>
      </c>
      <c r="AWX42" s="1" t="s">
        <v>2684</v>
      </c>
      <c r="AWY42" s="1" t="s">
        <v>2684</v>
      </c>
      <c r="AWZ42" s="1" t="s">
        <v>2684</v>
      </c>
      <c r="AXA42" s="1" t="s">
        <v>2684</v>
      </c>
      <c r="AXB42">
        <v>152.15</v>
      </c>
      <c r="AXC42">
        <v>13.08</v>
      </c>
      <c r="AXD42">
        <v>0.90100000000000002</v>
      </c>
      <c r="AXE42">
        <v>15000</v>
      </c>
      <c r="AXF42">
        <v>1.0328999999999999</v>
      </c>
      <c r="AXG42">
        <v>154.9</v>
      </c>
      <c r="AXH42">
        <v>0.04</v>
      </c>
      <c r="AXI42">
        <v>4.74</v>
      </c>
      <c r="AXJ42" s="1" t="s">
        <v>2684</v>
      </c>
      <c r="AXK42" s="1" t="s">
        <v>2684</v>
      </c>
      <c r="AXL42">
        <v>1243.8800000000001</v>
      </c>
      <c r="AXM42">
        <v>1720.9</v>
      </c>
      <c r="AXN42">
        <v>6.37</v>
      </c>
      <c r="AXO42">
        <v>479442</v>
      </c>
      <c r="AXP42">
        <v>1.776</v>
      </c>
      <c r="AXQ42">
        <v>4194.8999999999996</v>
      </c>
      <c r="AXR42">
        <v>0.12</v>
      </c>
      <c r="AXS42">
        <v>1.87</v>
      </c>
      <c r="AXT42">
        <v>0.04</v>
      </c>
      <c r="AXU42">
        <v>0.54</v>
      </c>
      <c r="AXV42">
        <v>415.81</v>
      </c>
      <c r="AXW42">
        <v>945.84</v>
      </c>
      <c r="AXX42">
        <v>4.1900000000000004</v>
      </c>
      <c r="AXY42">
        <v>398565</v>
      </c>
      <c r="AXZ42">
        <v>1.7676000000000001</v>
      </c>
      <c r="AYA42">
        <v>9118.7000000000007</v>
      </c>
      <c r="AYB42">
        <v>0.14000000000000001</v>
      </c>
      <c r="AYC42">
        <v>3.26</v>
      </c>
      <c r="AYF42">
        <v>86.79</v>
      </c>
      <c r="AYG42">
        <v>214499.9</v>
      </c>
      <c r="AYH42">
        <v>16500</v>
      </c>
      <c r="AYI42">
        <v>13000</v>
      </c>
      <c r="AYJ42">
        <v>1</v>
      </c>
      <c r="AYK42" s="1" t="s">
        <v>2684</v>
      </c>
      <c r="AYL42">
        <v>0</v>
      </c>
      <c r="AYM42">
        <v>0</v>
      </c>
      <c r="AYP42" s="1" t="s">
        <v>2684</v>
      </c>
      <c r="AYQ42" s="1" t="s">
        <v>2684</v>
      </c>
      <c r="AYR42" s="1" t="s">
        <v>2684</v>
      </c>
      <c r="AYS42" s="1" t="s">
        <v>2684</v>
      </c>
      <c r="AYT42" s="1" t="s">
        <v>2684</v>
      </c>
      <c r="AYU42" s="1" t="s">
        <v>2684</v>
      </c>
      <c r="AYV42" s="1" t="s">
        <v>2684</v>
      </c>
      <c r="AYW42" s="1" t="s">
        <v>2684</v>
      </c>
      <c r="AYX42" s="1" t="s">
        <v>2684</v>
      </c>
      <c r="AYY42" s="1" t="s">
        <v>2684</v>
      </c>
      <c r="AYZ42" s="1" t="s">
        <v>2684</v>
      </c>
      <c r="AZA42" s="1" t="s">
        <v>2684</v>
      </c>
      <c r="AZB42" s="1" t="s">
        <v>2684</v>
      </c>
      <c r="AZC42" s="1" t="s">
        <v>2684</v>
      </c>
      <c r="AZD42" s="1" t="s">
        <v>2684</v>
      </c>
      <c r="AZE42" s="1" t="s">
        <v>2684</v>
      </c>
      <c r="AZF42" s="1" t="s">
        <v>2684</v>
      </c>
      <c r="AZG42" s="1" t="s">
        <v>2684</v>
      </c>
      <c r="AZH42" s="1" t="s">
        <v>2684</v>
      </c>
      <c r="AZI42" s="1" t="s">
        <v>2684</v>
      </c>
      <c r="AZJ42" s="1" t="s">
        <v>2684</v>
      </c>
      <c r="AZK42" s="1" t="s">
        <v>2684</v>
      </c>
      <c r="AZL42" s="1" t="s">
        <v>2684</v>
      </c>
      <c r="AZM42" s="1" t="s">
        <v>2684</v>
      </c>
      <c r="AZN42" s="1" t="s">
        <v>2684</v>
      </c>
      <c r="AZO42" s="1" t="s">
        <v>2684</v>
      </c>
      <c r="AZP42" s="1" t="s">
        <v>2684</v>
      </c>
      <c r="AZQ42" s="1" t="s">
        <v>2684</v>
      </c>
      <c r="AZT42">
        <v>63.43</v>
      </c>
      <c r="AZU42">
        <v>41.72</v>
      </c>
      <c r="AZV42">
        <v>1.9616</v>
      </c>
      <c r="AZW42">
        <v>45000</v>
      </c>
      <c r="AZX42">
        <v>2.1160000000000001</v>
      </c>
      <c r="AZY42">
        <v>870.5</v>
      </c>
      <c r="AZZ42">
        <v>0</v>
      </c>
      <c r="BAA42">
        <v>0</v>
      </c>
      <c r="BAB42" s="1" t="s">
        <v>2684</v>
      </c>
      <c r="BAC42" s="1" t="s">
        <v>2684</v>
      </c>
      <c r="BAD42" s="1" t="s">
        <v>2684</v>
      </c>
      <c r="BAE42" s="1" t="s">
        <v>2684</v>
      </c>
      <c r="BAF42" s="1" t="s">
        <v>2684</v>
      </c>
      <c r="BAG42" s="1" t="s">
        <v>2684</v>
      </c>
      <c r="BAH42" s="1" t="s">
        <v>2684</v>
      </c>
      <c r="BAI42" s="1" t="s">
        <v>2684</v>
      </c>
      <c r="BAJ42" s="1" t="s">
        <v>2684</v>
      </c>
      <c r="BAK42" s="1" t="s">
        <v>2684</v>
      </c>
      <c r="BAL42" s="1" t="s">
        <v>2684</v>
      </c>
      <c r="BAM42" s="1" t="s">
        <v>2684</v>
      </c>
      <c r="BAN42">
        <v>70.19</v>
      </c>
      <c r="BAO42">
        <v>135.96</v>
      </c>
      <c r="BAP42">
        <v>10.07</v>
      </c>
      <c r="BAQ42">
        <v>13500</v>
      </c>
      <c r="BAR42">
        <v>1</v>
      </c>
      <c r="BAS42">
        <v>8</v>
      </c>
      <c r="BAT42">
        <v>0</v>
      </c>
      <c r="BAU42">
        <v>0</v>
      </c>
      <c r="BAX42" s="1" t="s">
        <v>2684</v>
      </c>
      <c r="BAY42" s="1" t="s">
        <v>2684</v>
      </c>
      <c r="BAZ42" s="1" t="s">
        <v>2684</v>
      </c>
      <c r="BBA42" s="1" t="s">
        <v>2684</v>
      </c>
      <c r="BBB42" s="1" t="s">
        <v>2684</v>
      </c>
      <c r="BBC42" s="1" t="s">
        <v>2684</v>
      </c>
      <c r="BBD42" s="1" t="s">
        <v>2684</v>
      </c>
      <c r="BBE42" s="1" t="s">
        <v>2684</v>
      </c>
      <c r="BBF42" s="1" t="s">
        <v>2684</v>
      </c>
      <c r="BBG42" s="1" t="s">
        <v>2684</v>
      </c>
      <c r="BBH42" s="1" t="s">
        <v>2684</v>
      </c>
      <c r="BBI42" s="1" t="s">
        <v>2684</v>
      </c>
      <c r="BBJ42" s="1" t="s">
        <v>2684</v>
      </c>
      <c r="BBK42" s="1" t="s">
        <v>2684</v>
      </c>
      <c r="BBL42" s="1" t="s">
        <v>2684</v>
      </c>
      <c r="BBM42" s="1" t="s">
        <v>2684</v>
      </c>
      <c r="BBN42" s="1" t="s">
        <v>2684</v>
      </c>
      <c r="BBO42" s="1" t="s">
        <v>2684</v>
      </c>
      <c r="BBR42" s="1" t="s">
        <v>2684</v>
      </c>
      <c r="BBS42" s="1" t="s">
        <v>2684</v>
      </c>
      <c r="BBT42" s="1" t="s">
        <v>2684</v>
      </c>
      <c r="BBU42" s="1" t="s">
        <v>2684</v>
      </c>
      <c r="BBV42" s="1" t="s">
        <v>2684</v>
      </c>
      <c r="BBW42" s="1" t="s">
        <v>2684</v>
      </c>
      <c r="BBX42" s="1" t="s">
        <v>2684</v>
      </c>
      <c r="BBY42" s="1" t="s">
        <v>2684</v>
      </c>
      <c r="BBZ42" s="1" t="s">
        <v>2684</v>
      </c>
      <c r="BCA42" s="1" t="s">
        <v>2684</v>
      </c>
      <c r="BCB42" s="1" t="s">
        <v>2684</v>
      </c>
      <c r="BCC42" s="1" t="s">
        <v>2684</v>
      </c>
      <c r="BCD42" s="1" t="s">
        <v>2684</v>
      </c>
      <c r="BCE42" s="1" t="s">
        <v>2684</v>
      </c>
      <c r="BCF42" s="1" t="s">
        <v>2684</v>
      </c>
      <c r="BCG42" s="1" t="s">
        <v>2684</v>
      </c>
      <c r="BCH42" s="1" t="s">
        <v>2684</v>
      </c>
      <c r="BCI42" s="1" t="s">
        <v>2684</v>
      </c>
      <c r="BCJ42" s="1" t="s">
        <v>2684</v>
      </c>
      <c r="BCK42" s="1" t="s">
        <v>2684</v>
      </c>
      <c r="BCL42">
        <v>167.92</v>
      </c>
      <c r="BCM42">
        <v>135882.4</v>
      </c>
      <c r="BCN42">
        <v>14150</v>
      </c>
      <c r="BCO42">
        <v>9603</v>
      </c>
      <c r="BCP42">
        <v>1</v>
      </c>
      <c r="BCR42">
        <v>130</v>
      </c>
      <c r="BCS42">
        <v>0.92</v>
      </c>
      <c r="BCV42" s="1" t="s">
        <v>2684</v>
      </c>
      <c r="BCW42" s="1" t="s">
        <v>2684</v>
      </c>
      <c r="BCX42" s="1" t="s">
        <v>2684</v>
      </c>
      <c r="BCY42" s="1" t="s">
        <v>2684</v>
      </c>
      <c r="BCZ42" s="1" t="s">
        <v>2684</v>
      </c>
      <c r="BDA42" s="1" t="s">
        <v>2684</v>
      </c>
      <c r="BDB42" s="1" t="s">
        <v>2684</v>
      </c>
      <c r="BDC42" s="1" t="s">
        <v>2684</v>
      </c>
      <c r="BDF42">
        <v>217.34</v>
      </c>
      <c r="BDG42">
        <v>327.02</v>
      </c>
      <c r="BDH42">
        <v>1.9634</v>
      </c>
      <c r="BDI42">
        <v>578800</v>
      </c>
      <c r="BDJ42">
        <v>3.4750000000000001</v>
      </c>
      <c r="BDK42">
        <v>4548.2</v>
      </c>
      <c r="BDL42">
        <v>0.04</v>
      </c>
      <c r="BDM42">
        <v>1.83</v>
      </c>
      <c r="BDN42">
        <v>0.01</v>
      </c>
      <c r="BDO42">
        <v>0.18</v>
      </c>
      <c r="BDP42">
        <v>191.16</v>
      </c>
      <c r="BDQ42">
        <v>33.979999999999997</v>
      </c>
      <c r="BDR42">
        <v>0.8841</v>
      </c>
      <c r="BDS42">
        <v>57216</v>
      </c>
      <c r="BDT42">
        <v>1.4885999999999999</v>
      </c>
      <c r="BDU42">
        <v>960.7</v>
      </c>
      <c r="BDV42">
        <v>0</v>
      </c>
      <c r="BDW42">
        <v>0</v>
      </c>
      <c r="BDZ42" s="1" t="s">
        <v>2684</v>
      </c>
      <c r="BEB42" s="1" t="s">
        <v>2684</v>
      </c>
      <c r="BEC42" s="1" t="s">
        <v>2684</v>
      </c>
      <c r="BED42" s="1" t="s">
        <v>2684</v>
      </c>
      <c r="BEE42" s="1" t="s">
        <v>2684</v>
      </c>
      <c r="BEF42" s="1" t="s">
        <v>2684</v>
      </c>
      <c r="BEG42" s="1" t="s">
        <v>2684</v>
      </c>
      <c r="BEJ42" s="1" t="s">
        <v>2684</v>
      </c>
      <c r="BEK42" s="1" t="s">
        <v>2684</v>
      </c>
      <c r="BEL42" s="1" t="s">
        <v>2684</v>
      </c>
      <c r="BEM42" s="1" t="s">
        <v>2684</v>
      </c>
      <c r="BEN42" s="1" t="s">
        <v>2684</v>
      </c>
      <c r="BEO42" s="1" t="s">
        <v>2684</v>
      </c>
      <c r="BEP42" s="1" t="s">
        <v>2684</v>
      </c>
      <c r="BEQ42" s="1" t="s">
        <v>2684</v>
      </c>
    </row>
    <row r="43" spans="1:1499" x14ac:dyDescent="0.25">
      <c r="A43" s="2">
        <v>36192</v>
      </c>
      <c r="B43" s="1" t="s">
        <v>2684</v>
      </c>
      <c r="C43" s="1" t="s">
        <v>2684</v>
      </c>
      <c r="D43" s="1" t="s">
        <v>2684</v>
      </c>
      <c r="E43" s="1" t="s">
        <v>2684</v>
      </c>
      <c r="F43" s="1" t="s">
        <v>2684</v>
      </c>
      <c r="G43" s="1" t="s">
        <v>2684</v>
      </c>
      <c r="H43" s="1" t="s">
        <v>2684</v>
      </c>
      <c r="I43" s="1" t="s">
        <v>2684</v>
      </c>
      <c r="L43" s="1" t="s">
        <v>2684</v>
      </c>
      <c r="M43" s="1" t="s">
        <v>2684</v>
      </c>
      <c r="N43" s="1" t="s">
        <v>2684</v>
      </c>
      <c r="O43" s="1" t="s">
        <v>2684</v>
      </c>
      <c r="P43" s="1" t="s">
        <v>2684</v>
      </c>
      <c r="Q43" s="1" t="s">
        <v>2684</v>
      </c>
      <c r="R43" s="1" t="s">
        <v>2684</v>
      </c>
      <c r="S43" s="1" t="s">
        <v>2684</v>
      </c>
      <c r="T43" s="1" t="s">
        <v>2684</v>
      </c>
      <c r="U43" s="1" t="s">
        <v>2684</v>
      </c>
      <c r="V43" s="1" t="s">
        <v>2684</v>
      </c>
      <c r="W43" s="1" t="s">
        <v>2684</v>
      </c>
      <c r="X43" s="1" t="s">
        <v>2684</v>
      </c>
      <c r="Y43" s="1" t="s">
        <v>2684</v>
      </c>
      <c r="Z43" s="1" t="s">
        <v>2684</v>
      </c>
      <c r="AA43" s="1" t="s">
        <v>2684</v>
      </c>
      <c r="AB43" s="1" t="s">
        <v>2684</v>
      </c>
      <c r="AC43" s="1" t="s">
        <v>2684</v>
      </c>
      <c r="AD43" s="1" t="s">
        <v>2684</v>
      </c>
      <c r="AE43" s="1" t="s">
        <v>2684</v>
      </c>
      <c r="AF43" s="1" t="s">
        <v>2684</v>
      </c>
      <c r="AG43" s="1" t="s">
        <v>2684</v>
      </c>
      <c r="AH43" s="1" t="s">
        <v>2684</v>
      </c>
      <c r="AI43" s="1" t="s">
        <v>2684</v>
      </c>
      <c r="AJ43" s="1" t="s">
        <v>2684</v>
      </c>
      <c r="AK43" s="1" t="s">
        <v>2684</v>
      </c>
      <c r="AL43" s="1" t="s">
        <v>2684</v>
      </c>
      <c r="AM43" s="1" t="s">
        <v>2684</v>
      </c>
      <c r="AN43" s="1" t="s">
        <v>2684</v>
      </c>
      <c r="AO43" s="1" t="s">
        <v>2684</v>
      </c>
      <c r="AP43" s="1" t="s">
        <v>2684</v>
      </c>
      <c r="AQ43" s="1" t="s">
        <v>2684</v>
      </c>
      <c r="AR43" s="1" t="s">
        <v>2684</v>
      </c>
      <c r="AS43" s="1" t="s">
        <v>2684</v>
      </c>
      <c r="AT43" s="1" t="s">
        <v>2684</v>
      </c>
      <c r="AU43" s="1" t="s">
        <v>2684</v>
      </c>
      <c r="AV43" s="1" t="s">
        <v>2684</v>
      </c>
      <c r="AW43" s="1" t="s">
        <v>2684</v>
      </c>
      <c r="AX43" s="1" t="s">
        <v>2684</v>
      </c>
      <c r="AY43" s="1" t="s">
        <v>2684</v>
      </c>
      <c r="AZ43" s="1" t="s">
        <v>2684</v>
      </c>
      <c r="BA43" s="1" t="s">
        <v>2684</v>
      </c>
      <c r="BB43" s="1" t="s">
        <v>2684</v>
      </c>
      <c r="BC43" s="1" t="s">
        <v>2684</v>
      </c>
      <c r="BD43" s="1" t="s">
        <v>2684</v>
      </c>
      <c r="BE43" s="1" t="s">
        <v>2684</v>
      </c>
      <c r="BF43" s="1" t="s">
        <v>2684</v>
      </c>
      <c r="BG43" s="1" t="s">
        <v>2684</v>
      </c>
      <c r="BH43" s="1" t="s">
        <v>2684</v>
      </c>
      <c r="BI43" s="1" t="s">
        <v>2684</v>
      </c>
      <c r="BJ43" s="1" t="s">
        <v>2684</v>
      </c>
      <c r="BK43" s="1" t="s">
        <v>2684</v>
      </c>
      <c r="BL43" s="1" t="s">
        <v>2684</v>
      </c>
      <c r="BM43" s="1" t="s">
        <v>2684</v>
      </c>
      <c r="BN43" s="1" t="s">
        <v>2684</v>
      </c>
      <c r="BO43" s="1" t="s">
        <v>2684</v>
      </c>
      <c r="BP43" s="1" t="s">
        <v>2684</v>
      </c>
      <c r="BQ43" s="1" t="s">
        <v>2684</v>
      </c>
      <c r="BT43" s="1" t="s">
        <v>2684</v>
      </c>
      <c r="BU43" s="1" t="s">
        <v>2684</v>
      </c>
      <c r="BV43" s="1" t="s">
        <v>2684</v>
      </c>
      <c r="BW43" s="1" t="s">
        <v>2684</v>
      </c>
      <c r="BX43" s="1" t="s">
        <v>2684</v>
      </c>
      <c r="BY43" s="1" t="s">
        <v>2684</v>
      </c>
      <c r="BZ43" s="1" t="s">
        <v>2684</v>
      </c>
      <c r="CA43" s="1" t="s">
        <v>2684</v>
      </c>
      <c r="CB43">
        <v>0.26</v>
      </c>
      <c r="CC43">
        <v>3.16</v>
      </c>
      <c r="CD43" s="1" t="s">
        <v>2684</v>
      </c>
      <c r="CE43" s="1" t="s">
        <v>2684</v>
      </c>
      <c r="CF43" s="1" t="s">
        <v>2684</v>
      </c>
      <c r="CG43" s="1" t="s">
        <v>2684</v>
      </c>
      <c r="CH43" s="1" t="s">
        <v>2684</v>
      </c>
      <c r="CI43" s="1" t="s">
        <v>2684</v>
      </c>
      <c r="CJ43" s="1" t="s">
        <v>2684</v>
      </c>
      <c r="CK43" s="1" t="s">
        <v>2684</v>
      </c>
      <c r="CN43" s="1" t="s">
        <v>2684</v>
      </c>
      <c r="CO43" s="1" t="s">
        <v>2684</v>
      </c>
      <c r="CP43" s="1" t="s">
        <v>2684</v>
      </c>
      <c r="CQ43" s="1" t="s">
        <v>2684</v>
      </c>
      <c r="CR43" s="1" t="s">
        <v>2684</v>
      </c>
      <c r="CS43" s="1" t="s">
        <v>2684</v>
      </c>
      <c r="CT43" s="1" t="s">
        <v>2684</v>
      </c>
      <c r="CU43" s="1" t="s">
        <v>2684</v>
      </c>
      <c r="CV43" s="1" t="s">
        <v>2684</v>
      </c>
      <c r="CW43" s="1" t="s">
        <v>2684</v>
      </c>
      <c r="CX43" s="1" t="s">
        <v>2684</v>
      </c>
      <c r="CY43" s="1" t="s">
        <v>2684</v>
      </c>
      <c r="CZ43" s="1" t="s">
        <v>2684</v>
      </c>
      <c r="DA43" s="1" t="s">
        <v>2684</v>
      </c>
      <c r="DB43" s="1" t="s">
        <v>2684</v>
      </c>
      <c r="DC43" s="1" t="s">
        <v>2684</v>
      </c>
      <c r="DD43" s="1" t="s">
        <v>2684</v>
      </c>
      <c r="DE43" s="1" t="s">
        <v>2684</v>
      </c>
      <c r="DH43">
        <v>185.77</v>
      </c>
      <c r="DI43">
        <v>48749.98</v>
      </c>
      <c r="DJ43">
        <v>3900</v>
      </c>
      <c r="DK43">
        <v>12500</v>
      </c>
      <c r="DL43">
        <v>1</v>
      </c>
      <c r="DM43" s="1" t="s">
        <v>2684</v>
      </c>
      <c r="DN43">
        <v>150</v>
      </c>
      <c r="DO43">
        <v>3.85</v>
      </c>
      <c r="DP43" s="1" t="s">
        <v>2684</v>
      </c>
      <c r="DQ43" s="1" t="s">
        <v>2684</v>
      </c>
      <c r="DR43" s="1" t="s">
        <v>2684</v>
      </c>
      <c r="DS43" s="1" t="s">
        <v>2684</v>
      </c>
      <c r="DT43" s="1" t="s">
        <v>2684</v>
      </c>
      <c r="DU43" s="1" t="s">
        <v>2684</v>
      </c>
      <c r="DV43" s="1" t="s">
        <v>2684</v>
      </c>
      <c r="DW43" s="1" t="s">
        <v>2684</v>
      </c>
      <c r="DX43" s="1" t="s">
        <v>2684</v>
      </c>
      <c r="DY43" s="1" t="s">
        <v>2684</v>
      </c>
      <c r="EA43" s="1" t="s">
        <v>2684</v>
      </c>
      <c r="EB43" s="1" t="s">
        <v>2684</v>
      </c>
      <c r="EC43" s="1" t="s">
        <v>2684</v>
      </c>
      <c r="ED43" s="1" t="s">
        <v>2684</v>
      </c>
      <c r="EE43" s="1" t="s">
        <v>2684</v>
      </c>
      <c r="EF43" s="1" t="s">
        <v>2684</v>
      </c>
      <c r="EG43" s="1" t="s">
        <v>2684</v>
      </c>
      <c r="EH43" s="1" t="s">
        <v>2684</v>
      </c>
      <c r="EI43" s="1" t="s">
        <v>2684</v>
      </c>
      <c r="EJ43" s="1" t="s">
        <v>2684</v>
      </c>
      <c r="EK43" s="1" t="s">
        <v>2684</v>
      </c>
      <c r="EL43" s="1" t="s">
        <v>2684</v>
      </c>
      <c r="EM43" s="1" t="s">
        <v>2684</v>
      </c>
      <c r="EN43" s="1" t="s">
        <v>2684</v>
      </c>
      <c r="EO43" s="1" t="s">
        <v>2684</v>
      </c>
      <c r="EP43" s="1" t="s">
        <v>2684</v>
      </c>
      <c r="EQ43" s="1" t="s">
        <v>2684</v>
      </c>
      <c r="ER43" s="1" t="s">
        <v>2684</v>
      </c>
      <c r="ES43" s="1" t="s">
        <v>2684</v>
      </c>
      <c r="ET43" s="1" t="s">
        <v>2684</v>
      </c>
      <c r="EU43" s="1" t="s">
        <v>2684</v>
      </c>
      <c r="EV43">
        <v>1525.37</v>
      </c>
      <c r="EW43">
        <v>1924.99</v>
      </c>
      <c r="EX43">
        <v>4.8099999999999996</v>
      </c>
      <c r="EY43">
        <v>376711</v>
      </c>
      <c r="EZ43">
        <v>0.94199999999999995</v>
      </c>
      <c r="FA43">
        <v>22263.3</v>
      </c>
      <c r="FB43">
        <v>0.1</v>
      </c>
      <c r="FC43">
        <v>2.02</v>
      </c>
      <c r="FD43">
        <v>0.05</v>
      </c>
      <c r="FE43">
        <v>0.12</v>
      </c>
      <c r="FF43">
        <v>229.97</v>
      </c>
      <c r="FG43">
        <v>49.76</v>
      </c>
      <c r="FH43">
        <v>3.43</v>
      </c>
      <c r="FI43">
        <v>13449</v>
      </c>
      <c r="FJ43">
        <v>0.92789999999999995</v>
      </c>
      <c r="FK43">
        <v>976.4</v>
      </c>
      <c r="FL43">
        <v>0.08</v>
      </c>
      <c r="FM43">
        <v>2.44</v>
      </c>
      <c r="FP43" s="1" t="s">
        <v>2684</v>
      </c>
      <c r="FQ43" s="1" t="s">
        <v>2684</v>
      </c>
      <c r="FR43" s="1" t="s">
        <v>2684</v>
      </c>
      <c r="FS43" s="1" t="s">
        <v>2684</v>
      </c>
      <c r="FT43" s="1" t="s">
        <v>2684</v>
      </c>
      <c r="FU43" s="1" t="s">
        <v>2684</v>
      </c>
      <c r="FV43" s="1" t="s">
        <v>2684</v>
      </c>
      <c r="FW43" s="1" t="s">
        <v>2684</v>
      </c>
      <c r="FZ43" s="1" t="s">
        <v>2684</v>
      </c>
      <c r="GA43" s="1" t="s">
        <v>2684</v>
      </c>
      <c r="GB43" s="1" t="s">
        <v>2684</v>
      </c>
      <c r="GC43" s="1" t="s">
        <v>2684</v>
      </c>
      <c r="GD43" s="1" t="s">
        <v>2684</v>
      </c>
      <c r="GE43" s="1" t="s">
        <v>2684</v>
      </c>
      <c r="GF43" s="1" t="s">
        <v>2684</v>
      </c>
      <c r="GG43" s="1" t="s">
        <v>2684</v>
      </c>
      <c r="GH43" s="1" t="s">
        <v>2684</v>
      </c>
      <c r="GI43" s="1" t="s">
        <v>2684</v>
      </c>
      <c r="GJ43">
        <v>43.92</v>
      </c>
      <c r="GK43">
        <v>30</v>
      </c>
      <c r="GL43">
        <v>1.2</v>
      </c>
      <c r="GM43">
        <v>25000</v>
      </c>
      <c r="GN43">
        <v>1</v>
      </c>
      <c r="GO43">
        <v>1465</v>
      </c>
      <c r="GP43">
        <v>0.03</v>
      </c>
      <c r="GQ43">
        <v>2.15</v>
      </c>
      <c r="GT43" s="1" t="s">
        <v>2684</v>
      </c>
      <c r="GU43" s="1" t="s">
        <v>2684</v>
      </c>
      <c r="GV43" s="1" t="s">
        <v>2684</v>
      </c>
      <c r="GW43" s="1" t="s">
        <v>2684</v>
      </c>
      <c r="GX43" s="1" t="s">
        <v>2684</v>
      </c>
      <c r="GY43" s="1" t="s">
        <v>2684</v>
      </c>
      <c r="GZ43" s="1" t="s">
        <v>2684</v>
      </c>
      <c r="HA43" s="1" t="s">
        <v>2684</v>
      </c>
      <c r="HB43" s="1" t="s">
        <v>2684</v>
      </c>
      <c r="HC43" s="1" t="s">
        <v>2684</v>
      </c>
      <c r="HD43" s="1" t="s">
        <v>2684</v>
      </c>
      <c r="HE43" s="1" t="s">
        <v>2684</v>
      </c>
      <c r="HF43" s="1" t="s">
        <v>2684</v>
      </c>
      <c r="HG43" s="1" t="s">
        <v>2684</v>
      </c>
      <c r="HH43" s="1" t="s">
        <v>2684</v>
      </c>
      <c r="HI43" s="1" t="s">
        <v>2684</v>
      </c>
      <c r="HJ43" s="1" t="s">
        <v>2684</v>
      </c>
      <c r="HK43" s="1" t="s">
        <v>2684</v>
      </c>
      <c r="HL43" s="1" t="s">
        <v>2684</v>
      </c>
      <c r="HM43" s="1" t="s">
        <v>2684</v>
      </c>
      <c r="HN43" s="1" t="s">
        <v>2684</v>
      </c>
      <c r="HO43" s="1" t="s">
        <v>2684</v>
      </c>
      <c r="HP43" s="1" t="s">
        <v>2684</v>
      </c>
      <c r="HQ43" s="1" t="s">
        <v>2684</v>
      </c>
      <c r="HR43" s="1" t="s">
        <v>2684</v>
      </c>
      <c r="HS43" s="1" t="s">
        <v>2684</v>
      </c>
      <c r="HT43" s="1" t="s">
        <v>2684</v>
      </c>
      <c r="HU43" s="1" t="s">
        <v>2684</v>
      </c>
      <c r="HW43" s="1" t="s">
        <v>2684</v>
      </c>
      <c r="HX43" s="1" t="s">
        <v>2684</v>
      </c>
      <c r="HY43" s="1" t="s">
        <v>2684</v>
      </c>
      <c r="HZ43" s="1" t="s">
        <v>2684</v>
      </c>
      <c r="IA43" s="1" t="s">
        <v>2684</v>
      </c>
      <c r="IB43" s="1" t="s">
        <v>2684</v>
      </c>
      <c r="IC43" s="1" t="s">
        <v>2684</v>
      </c>
      <c r="ID43" s="1" t="s">
        <v>2684</v>
      </c>
      <c r="IE43" s="1" t="s">
        <v>2684</v>
      </c>
      <c r="IG43" s="1" t="s">
        <v>2684</v>
      </c>
      <c r="IH43" s="1" t="s">
        <v>2684</v>
      </c>
      <c r="II43" s="1" t="s">
        <v>2684</v>
      </c>
      <c r="IJ43" s="1" t="s">
        <v>2684</v>
      </c>
      <c r="IK43" s="1" t="s">
        <v>2684</v>
      </c>
      <c r="IL43" s="1" t="s">
        <v>2684</v>
      </c>
      <c r="IM43" s="1" t="s">
        <v>2684</v>
      </c>
      <c r="IN43" s="1" t="s">
        <v>2684</v>
      </c>
      <c r="IO43" s="1" t="s">
        <v>2684</v>
      </c>
      <c r="IQ43" s="1" t="s">
        <v>2684</v>
      </c>
      <c r="IR43" s="1" t="s">
        <v>2684</v>
      </c>
      <c r="IS43" s="1" t="s">
        <v>2684</v>
      </c>
      <c r="IT43" s="1" t="s">
        <v>2684</v>
      </c>
      <c r="IU43" s="1" t="s">
        <v>2684</v>
      </c>
      <c r="IV43" s="1" t="s">
        <v>2684</v>
      </c>
      <c r="IW43" s="1" t="s">
        <v>2684</v>
      </c>
      <c r="IX43" s="1" t="s">
        <v>2684</v>
      </c>
      <c r="IY43" s="1" t="s">
        <v>2684</v>
      </c>
      <c r="JA43" s="1" t="s">
        <v>2684</v>
      </c>
      <c r="JB43" s="1" t="s">
        <v>2684</v>
      </c>
      <c r="JC43" s="1" t="s">
        <v>2684</v>
      </c>
      <c r="JD43" s="1" t="s">
        <v>2684</v>
      </c>
      <c r="JE43" s="1" t="s">
        <v>2684</v>
      </c>
      <c r="JF43" s="1" t="s">
        <v>2684</v>
      </c>
      <c r="JG43" s="1" t="s">
        <v>2684</v>
      </c>
      <c r="JH43" s="1" t="s">
        <v>2684</v>
      </c>
      <c r="JI43" s="1" t="s">
        <v>2684</v>
      </c>
      <c r="JL43">
        <v>111.77</v>
      </c>
      <c r="JM43">
        <v>414085.7</v>
      </c>
      <c r="JN43">
        <v>6695</v>
      </c>
      <c r="JO43">
        <v>61850</v>
      </c>
      <c r="JP43">
        <v>1</v>
      </c>
      <c r="JQ43" s="1" t="s">
        <v>2684</v>
      </c>
      <c r="JR43">
        <v>125</v>
      </c>
      <c r="JS43">
        <v>1.87</v>
      </c>
      <c r="JU43" s="1" t="s">
        <v>2684</v>
      </c>
      <c r="JV43" s="1" t="s">
        <v>2684</v>
      </c>
      <c r="JW43" s="1" t="s">
        <v>2684</v>
      </c>
      <c r="JX43" s="1" t="s">
        <v>2684</v>
      </c>
      <c r="JY43" s="1" t="s">
        <v>2684</v>
      </c>
      <c r="JZ43" s="1" t="s">
        <v>2684</v>
      </c>
      <c r="KA43" s="1" t="s">
        <v>2684</v>
      </c>
      <c r="KB43" s="1" t="s">
        <v>2684</v>
      </c>
      <c r="KC43" s="1" t="s">
        <v>2684</v>
      </c>
      <c r="KD43" s="1" t="s">
        <v>2684</v>
      </c>
      <c r="KE43" s="1" t="s">
        <v>2684</v>
      </c>
      <c r="KF43">
        <v>79.8</v>
      </c>
      <c r="KG43">
        <v>29.41</v>
      </c>
      <c r="KH43">
        <v>3.09</v>
      </c>
      <c r="KI43">
        <v>9517</v>
      </c>
      <c r="KJ43">
        <v>1</v>
      </c>
      <c r="KK43">
        <v>70</v>
      </c>
      <c r="KL43">
        <v>0.06</v>
      </c>
      <c r="KM43">
        <v>2.0099999999999998</v>
      </c>
      <c r="KO43" s="1" t="s">
        <v>2684</v>
      </c>
      <c r="KP43" s="1" t="s">
        <v>2684</v>
      </c>
      <c r="KQ43" s="1" t="s">
        <v>2684</v>
      </c>
      <c r="KR43" s="1" t="s">
        <v>2684</v>
      </c>
      <c r="KS43" s="1" t="s">
        <v>2684</v>
      </c>
      <c r="KT43" s="1" t="s">
        <v>2684</v>
      </c>
      <c r="KU43" s="1" t="s">
        <v>2684</v>
      </c>
      <c r="KV43" s="1" t="s">
        <v>2684</v>
      </c>
      <c r="KW43" s="1" t="s">
        <v>2684</v>
      </c>
      <c r="KZ43">
        <v>94.47</v>
      </c>
      <c r="LA43">
        <v>1280624</v>
      </c>
      <c r="LB43">
        <v>3415</v>
      </c>
      <c r="LC43">
        <v>375000</v>
      </c>
      <c r="LD43">
        <v>1</v>
      </c>
      <c r="LE43" s="1" t="s">
        <v>2684</v>
      </c>
      <c r="LF43">
        <v>180</v>
      </c>
      <c r="LG43">
        <v>5.27</v>
      </c>
      <c r="LH43" s="1" t="s">
        <v>2684</v>
      </c>
      <c r="LI43" s="1" t="s">
        <v>2684</v>
      </c>
      <c r="LJ43" s="1" t="s">
        <v>2684</v>
      </c>
      <c r="LK43" s="1" t="s">
        <v>2684</v>
      </c>
      <c r="LL43" s="1" t="s">
        <v>2684</v>
      </c>
      <c r="LM43" s="1" t="s">
        <v>2684</v>
      </c>
      <c r="LN43" s="1" t="s">
        <v>2684</v>
      </c>
      <c r="LO43" s="1" t="s">
        <v>2684</v>
      </c>
      <c r="LP43" s="1" t="s">
        <v>2684</v>
      </c>
      <c r="LQ43" s="1" t="s">
        <v>2684</v>
      </c>
      <c r="LT43" s="1" t="s">
        <v>2684</v>
      </c>
      <c r="LU43" s="1" t="s">
        <v>2684</v>
      </c>
      <c r="LV43" s="1" t="s">
        <v>2684</v>
      </c>
      <c r="LW43" s="1" t="s">
        <v>2684</v>
      </c>
      <c r="LX43" s="1" t="s">
        <v>2684</v>
      </c>
      <c r="LY43" s="1" t="s">
        <v>2684</v>
      </c>
      <c r="LZ43" s="1" t="s">
        <v>2684</v>
      </c>
      <c r="MA43" s="1" t="s">
        <v>2684</v>
      </c>
      <c r="MB43" s="1" t="s">
        <v>2684</v>
      </c>
      <c r="MC43" s="1" t="s">
        <v>2684</v>
      </c>
      <c r="MD43">
        <v>2.11</v>
      </c>
      <c r="ME43">
        <v>9292.5</v>
      </c>
      <c r="MF43">
        <v>100</v>
      </c>
      <c r="MG43">
        <v>92925</v>
      </c>
      <c r="MH43">
        <v>1</v>
      </c>
      <c r="MJ43">
        <v>0</v>
      </c>
      <c r="MK43">
        <v>0</v>
      </c>
      <c r="MN43">
        <v>12</v>
      </c>
      <c r="MO43">
        <v>650</v>
      </c>
      <c r="MP43">
        <v>615.38</v>
      </c>
      <c r="MQ43">
        <v>8125</v>
      </c>
      <c r="MR43">
        <v>1</v>
      </c>
      <c r="MT43">
        <v>0</v>
      </c>
      <c r="MU43">
        <v>0</v>
      </c>
      <c r="MX43" s="1" t="s">
        <v>2684</v>
      </c>
      <c r="MY43" s="1" t="s">
        <v>2684</v>
      </c>
      <c r="MZ43" s="1" t="s">
        <v>2684</v>
      </c>
      <c r="NA43" s="1" t="s">
        <v>2684</v>
      </c>
      <c r="NB43" s="1" t="s">
        <v>2684</v>
      </c>
      <c r="NC43" s="1" t="s">
        <v>2684</v>
      </c>
      <c r="ND43" s="1" t="s">
        <v>2684</v>
      </c>
      <c r="NE43" s="1" t="s">
        <v>2684</v>
      </c>
      <c r="NF43" s="1" t="s">
        <v>2684</v>
      </c>
      <c r="NG43" s="1" t="s">
        <v>2684</v>
      </c>
      <c r="NH43" s="1" t="s">
        <v>2684</v>
      </c>
      <c r="NI43" s="1" t="s">
        <v>2684</v>
      </c>
      <c r="NJ43" s="1" t="s">
        <v>2684</v>
      </c>
      <c r="NK43" s="1" t="s">
        <v>2684</v>
      </c>
      <c r="NL43" s="1" t="s">
        <v>2684</v>
      </c>
      <c r="NM43" s="1" t="s">
        <v>2684</v>
      </c>
      <c r="NN43" s="1" t="s">
        <v>2684</v>
      </c>
      <c r="NO43" s="1" t="s">
        <v>2684</v>
      </c>
      <c r="NQ43" s="1" t="s">
        <v>2684</v>
      </c>
      <c r="NR43" s="1" t="s">
        <v>2684</v>
      </c>
      <c r="NS43" s="1" t="s">
        <v>2684</v>
      </c>
      <c r="NT43" s="1" t="s">
        <v>2684</v>
      </c>
      <c r="NU43" s="1" t="s">
        <v>2684</v>
      </c>
      <c r="NV43" s="1" t="s">
        <v>2684</v>
      </c>
      <c r="NW43" s="1" t="s">
        <v>2684</v>
      </c>
      <c r="NX43" s="1" t="s">
        <v>2684</v>
      </c>
      <c r="NY43" s="1" t="s">
        <v>2684</v>
      </c>
      <c r="OB43">
        <v>9.89</v>
      </c>
      <c r="OC43">
        <v>1764.18</v>
      </c>
      <c r="OD43">
        <v>121</v>
      </c>
      <c r="OE43">
        <v>14580</v>
      </c>
      <c r="OF43">
        <v>1</v>
      </c>
      <c r="OH43">
        <v>0</v>
      </c>
      <c r="OI43">
        <v>0</v>
      </c>
      <c r="OL43" s="1" t="s">
        <v>2684</v>
      </c>
      <c r="OM43" s="1" t="s">
        <v>2684</v>
      </c>
      <c r="ON43" s="1" t="s">
        <v>2684</v>
      </c>
      <c r="OO43" s="1" t="s">
        <v>2684</v>
      </c>
      <c r="OP43" s="1" t="s">
        <v>2684</v>
      </c>
      <c r="OQ43" s="1" t="s">
        <v>2684</v>
      </c>
      <c r="OR43" s="1" t="s">
        <v>2684</v>
      </c>
      <c r="OS43" s="1" t="s">
        <v>2684</v>
      </c>
      <c r="OT43" s="1" t="s">
        <v>2684</v>
      </c>
      <c r="OU43" s="1" t="s">
        <v>2684</v>
      </c>
      <c r="OV43">
        <v>936.9</v>
      </c>
      <c r="OW43">
        <v>772.42</v>
      </c>
      <c r="OX43">
        <v>6.7</v>
      </c>
      <c r="OY43">
        <v>115287</v>
      </c>
      <c r="OZ43">
        <v>1</v>
      </c>
      <c r="PA43">
        <v>546</v>
      </c>
      <c r="PB43">
        <v>0.1</v>
      </c>
      <c r="PC43">
        <v>1.54</v>
      </c>
      <c r="PD43">
        <v>0.04</v>
      </c>
      <c r="PE43">
        <v>0.31</v>
      </c>
      <c r="PF43" s="1" t="s">
        <v>2684</v>
      </c>
      <c r="PG43" s="1" t="s">
        <v>2684</v>
      </c>
      <c r="PH43" s="1" t="s">
        <v>2684</v>
      </c>
      <c r="PI43" s="1" t="s">
        <v>2684</v>
      </c>
      <c r="PJ43" s="1" t="s">
        <v>2684</v>
      </c>
      <c r="PK43" s="1" t="s">
        <v>2684</v>
      </c>
      <c r="PL43" s="1" t="s">
        <v>2684</v>
      </c>
      <c r="PM43" s="1" t="s">
        <v>2684</v>
      </c>
      <c r="PN43" s="1" t="s">
        <v>2684</v>
      </c>
      <c r="PO43" s="1" t="s">
        <v>2684</v>
      </c>
      <c r="PP43">
        <v>248.89</v>
      </c>
      <c r="PQ43">
        <v>1.1000000000000001</v>
      </c>
      <c r="PR43">
        <v>6.9</v>
      </c>
      <c r="PS43">
        <v>160</v>
      </c>
      <c r="PT43">
        <v>1</v>
      </c>
      <c r="PU43">
        <v>4.5</v>
      </c>
      <c r="PV43">
        <v>0.1</v>
      </c>
      <c r="PW43">
        <v>1.5</v>
      </c>
      <c r="PZ43" s="1" t="s">
        <v>2684</v>
      </c>
      <c r="QA43" s="1" t="s">
        <v>2684</v>
      </c>
      <c r="QB43" s="1" t="s">
        <v>2684</v>
      </c>
      <c r="QC43" s="1" t="s">
        <v>2684</v>
      </c>
      <c r="QD43" s="1" t="s">
        <v>2684</v>
      </c>
      <c r="QE43" s="1" t="s">
        <v>2684</v>
      </c>
      <c r="QF43" s="1" t="s">
        <v>2684</v>
      </c>
      <c r="QG43" s="1" t="s">
        <v>2684</v>
      </c>
      <c r="QH43" s="1" t="s">
        <v>2684</v>
      </c>
      <c r="QI43" s="1" t="s">
        <v>2684</v>
      </c>
      <c r="QJ43">
        <v>24.9</v>
      </c>
      <c r="QK43">
        <v>23850</v>
      </c>
      <c r="QL43">
        <v>795</v>
      </c>
      <c r="QM43">
        <v>30000</v>
      </c>
      <c r="QN43">
        <v>1</v>
      </c>
      <c r="QP43">
        <v>0</v>
      </c>
      <c r="QQ43">
        <v>0</v>
      </c>
      <c r="QT43">
        <v>82.82</v>
      </c>
      <c r="QU43">
        <v>48.76</v>
      </c>
      <c r="QV43">
        <v>0.81</v>
      </c>
      <c r="QW43">
        <v>60199</v>
      </c>
      <c r="QX43">
        <v>1</v>
      </c>
      <c r="QY43">
        <v>20535</v>
      </c>
      <c r="QZ43">
        <v>0</v>
      </c>
      <c r="RA43">
        <v>0</v>
      </c>
      <c r="RD43">
        <v>238.65</v>
      </c>
      <c r="RE43">
        <v>284.76</v>
      </c>
      <c r="RF43">
        <v>0.65480000000000005</v>
      </c>
      <c r="RG43">
        <v>207096</v>
      </c>
      <c r="RH43">
        <v>0.47620000000000001</v>
      </c>
      <c r="RI43">
        <v>2471.6999999999998</v>
      </c>
      <c r="RJ43">
        <v>0.05</v>
      </c>
      <c r="RK43">
        <v>7.51</v>
      </c>
      <c r="RL43" s="1" t="s">
        <v>2684</v>
      </c>
      <c r="RM43" s="1" t="s">
        <v>2684</v>
      </c>
      <c r="RN43">
        <v>115.22</v>
      </c>
      <c r="RO43">
        <v>77.739999999999995</v>
      </c>
      <c r="RP43">
        <v>1</v>
      </c>
      <c r="RQ43">
        <v>141341</v>
      </c>
      <c r="RR43">
        <v>1.8182</v>
      </c>
      <c r="RS43">
        <v>3173.5</v>
      </c>
      <c r="RT43">
        <v>0.02</v>
      </c>
      <c r="RU43">
        <v>1.88</v>
      </c>
      <c r="RV43" s="1" t="s">
        <v>2684</v>
      </c>
      <c r="RW43" s="1" t="s">
        <v>2684</v>
      </c>
      <c r="RX43">
        <v>98.61</v>
      </c>
      <c r="RY43">
        <v>15.52</v>
      </c>
      <c r="RZ43">
        <v>0.38</v>
      </c>
      <c r="SA43">
        <v>40737</v>
      </c>
      <c r="SB43">
        <v>1</v>
      </c>
      <c r="SC43">
        <v>1730</v>
      </c>
      <c r="SD43">
        <v>0</v>
      </c>
      <c r="SE43">
        <v>0</v>
      </c>
      <c r="SH43">
        <v>48.23</v>
      </c>
      <c r="SI43">
        <v>16.739999999999998</v>
      </c>
      <c r="SJ43">
        <v>0.33</v>
      </c>
      <c r="SK43">
        <v>49984</v>
      </c>
      <c r="SL43">
        <v>1</v>
      </c>
      <c r="SM43">
        <v>1565</v>
      </c>
      <c r="SN43">
        <v>0</v>
      </c>
      <c r="SO43">
        <v>0</v>
      </c>
      <c r="SR43">
        <v>13.85</v>
      </c>
      <c r="SS43">
        <v>18610.75</v>
      </c>
      <c r="ST43">
        <v>192</v>
      </c>
      <c r="SU43">
        <v>96931</v>
      </c>
      <c r="SV43">
        <v>1</v>
      </c>
      <c r="SW43" s="1" t="s">
        <v>2684</v>
      </c>
      <c r="SX43">
        <v>0</v>
      </c>
      <c r="SY43">
        <v>0</v>
      </c>
      <c r="SZ43" s="1" t="s">
        <v>2684</v>
      </c>
      <c r="TA43" s="1" t="s">
        <v>2684</v>
      </c>
      <c r="TB43" s="1" t="s">
        <v>2684</v>
      </c>
      <c r="TC43" s="1" t="s">
        <v>2684</v>
      </c>
      <c r="TD43" s="1" t="s">
        <v>2684</v>
      </c>
      <c r="TE43" s="1" t="s">
        <v>2684</v>
      </c>
      <c r="TF43" s="1" t="s">
        <v>2684</v>
      </c>
      <c r="TG43" s="1" t="s">
        <v>2684</v>
      </c>
      <c r="TH43" s="1" t="s">
        <v>2684</v>
      </c>
      <c r="TI43" s="1" t="s">
        <v>2684</v>
      </c>
      <c r="TJ43" s="1" t="s">
        <v>2684</v>
      </c>
      <c r="TK43" s="1" t="s">
        <v>2684</v>
      </c>
      <c r="TL43" s="1" t="s">
        <v>2684</v>
      </c>
      <c r="TM43" s="1" t="s">
        <v>2684</v>
      </c>
      <c r="TN43" s="1" t="s">
        <v>2684</v>
      </c>
      <c r="TO43" s="1" t="s">
        <v>2684</v>
      </c>
      <c r="TP43" s="1" t="s">
        <v>2684</v>
      </c>
      <c r="TQ43" s="1" t="s">
        <v>2684</v>
      </c>
      <c r="TR43" s="1" t="s">
        <v>2684</v>
      </c>
      <c r="TS43" s="1" t="s">
        <v>2684</v>
      </c>
      <c r="TT43" s="1" t="s">
        <v>2684</v>
      </c>
      <c r="TU43" s="1" t="s">
        <v>2684</v>
      </c>
      <c r="TV43">
        <v>95.76</v>
      </c>
      <c r="TW43">
        <v>1270.6099999999999</v>
      </c>
      <c r="TX43">
        <v>6.68</v>
      </c>
      <c r="TY43">
        <v>799128</v>
      </c>
      <c r="TZ43">
        <v>4.1993999999999998</v>
      </c>
      <c r="UA43">
        <v>16037.6</v>
      </c>
      <c r="UB43">
        <v>0.28000000000000003</v>
      </c>
      <c r="UC43">
        <v>4.22</v>
      </c>
      <c r="UF43" s="1" t="s">
        <v>2684</v>
      </c>
      <c r="UG43" s="1" t="s">
        <v>2684</v>
      </c>
      <c r="UH43" s="1" t="s">
        <v>2684</v>
      </c>
      <c r="UI43" s="1" t="s">
        <v>2684</v>
      </c>
      <c r="UJ43" s="1" t="s">
        <v>2684</v>
      </c>
      <c r="UK43" s="1" t="s">
        <v>2684</v>
      </c>
      <c r="UL43" s="1" t="s">
        <v>2684</v>
      </c>
      <c r="UM43" s="1" t="s">
        <v>2684</v>
      </c>
      <c r="UP43">
        <v>934.97</v>
      </c>
      <c r="UQ43">
        <v>58.71</v>
      </c>
      <c r="UR43">
        <v>2.85</v>
      </c>
      <c r="US43">
        <v>5150</v>
      </c>
      <c r="UT43">
        <v>0.25</v>
      </c>
      <c r="UU43">
        <v>116</v>
      </c>
      <c r="UV43">
        <v>0.01</v>
      </c>
      <c r="UW43">
        <v>0.32</v>
      </c>
      <c r="UZ43" s="1" t="s">
        <v>2684</v>
      </c>
      <c r="VA43" s="1" t="s">
        <v>2684</v>
      </c>
      <c r="VB43" s="1" t="s">
        <v>2684</v>
      </c>
      <c r="VC43" s="1" t="s">
        <v>2684</v>
      </c>
      <c r="VD43" s="1" t="s">
        <v>2684</v>
      </c>
      <c r="VE43" s="1" t="s">
        <v>2684</v>
      </c>
      <c r="VF43" s="1" t="s">
        <v>2684</v>
      </c>
      <c r="VG43" s="1" t="s">
        <v>2684</v>
      </c>
      <c r="VJ43" s="1" t="s">
        <v>2684</v>
      </c>
      <c r="VK43" s="1" t="s">
        <v>2684</v>
      </c>
      <c r="VL43" s="1" t="s">
        <v>2684</v>
      </c>
      <c r="VM43" s="1" t="s">
        <v>2684</v>
      </c>
      <c r="VN43" s="1" t="s">
        <v>2684</v>
      </c>
      <c r="VO43" s="1" t="s">
        <v>2684</v>
      </c>
      <c r="VP43" s="1" t="s">
        <v>2684</v>
      </c>
      <c r="VQ43" s="1" t="s">
        <v>2684</v>
      </c>
      <c r="VS43" s="1" t="s">
        <v>2684</v>
      </c>
      <c r="VT43" s="1" t="s">
        <v>2684</v>
      </c>
      <c r="VU43" s="1" t="s">
        <v>2684</v>
      </c>
      <c r="VV43" s="1" t="s">
        <v>2684</v>
      </c>
      <c r="VW43" s="1" t="s">
        <v>2684</v>
      </c>
      <c r="VX43" s="1" t="s">
        <v>2684</v>
      </c>
      <c r="VY43" s="1" t="s">
        <v>2684</v>
      </c>
      <c r="VZ43" s="1" t="s">
        <v>2684</v>
      </c>
      <c r="WA43" s="1" t="s">
        <v>2684</v>
      </c>
      <c r="WB43" s="1" t="s">
        <v>2684</v>
      </c>
      <c r="WC43" s="1" t="s">
        <v>2684</v>
      </c>
      <c r="WD43" s="1" t="s">
        <v>2684</v>
      </c>
      <c r="WE43" s="1" t="s">
        <v>2684</v>
      </c>
      <c r="WF43" s="1" t="s">
        <v>2684</v>
      </c>
      <c r="WG43" s="1" t="s">
        <v>2684</v>
      </c>
      <c r="WH43" s="1" t="s">
        <v>2684</v>
      </c>
      <c r="WI43" s="1" t="s">
        <v>2684</v>
      </c>
      <c r="WJ43" s="1" t="s">
        <v>2684</v>
      </c>
      <c r="WK43" s="1" t="s">
        <v>2684</v>
      </c>
      <c r="WL43" s="1" t="s">
        <v>2684</v>
      </c>
      <c r="WM43" s="1" t="s">
        <v>2684</v>
      </c>
      <c r="WN43" s="1" t="s">
        <v>2684</v>
      </c>
      <c r="WO43" s="1" t="s">
        <v>2684</v>
      </c>
      <c r="WP43" s="1" t="s">
        <v>2684</v>
      </c>
      <c r="WQ43" s="1" t="s">
        <v>2684</v>
      </c>
      <c r="WR43" s="1" t="s">
        <v>2684</v>
      </c>
      <c r="WS43" s="1" t="s">
        <v>2684</v>
      </c>
      <c r="WT43" s="1" t="s">
        <v>2684</v>
      </c>
      <c r="WU43" s="1" t="s">
        <v>2684</v>
      </c>
      <c r="WV43" s="1" t="s">
        <v>2684</v>
      </c>
      <c r="WW43" s="1" t="s">
        <v>2684</v>
      </c>
      <c r="WX43">
        <v>12565.15</v>
      </c>
      <c r="WY43">
        <v>38316.379999999997</v>
      </c>
      <c r="WZ43">
        <v>32.648299999999999</v>
      </c>
      <c r="XA43">
        <v>1025874</v>
      </c>
      <c r="XB43">
        <v>0.87409999999999999</v>
      </c>
      <c r="XC43">
        <v>105147.3</v>
      </c>
      <c r="XD43">
        <v>0.17</v>
      </c>
      <c r="XE43">
        <v>0.53</v>
      </c>
      <c r="XF43">
        <v>7.0000000000000007E-2</v>
      </c>
      <c r="XG43">
        <v>0.6</v>
      </c>
      <c r="XH43">
        <v>72.760000000000005</v>
      </c>
      <c r="XI43">
        <v>43.2</v>
      </c>
      <c r="XJ43">
        <v>26.633500000000002</v>
      </c>
      <c r="XK43">
        <v>32000</v>
      </c>
      <c r="XL43">
        <v>19.7285</v>
      </c>
      <c r="XM43">
        <v>45.6</v>
      </c>
      <c r="XN43">
        <v>0</v>
      </c>
      <c r="XO43">
        <v>0</v>
      </c>
      <c r="XP43" s="1" t="s">
        <v>2684</v>
      </c>
      <c r="XQ43">
        <v>2.0099999999999998</v>
      </c>
      <c r="XR43" s="1" t="s">
        <v>2684</v>
      </c>
      <c r="XS43" s="1" t="s">
        <v>2684</v>
      </c>
      <c r="XT43" s="1" t="s">
        <v>2684</v>
      </c>
      <c r="XU43" s="1" t="s">
        <v>2684</v>
      </c>
      <c r="XV43" s="1" t="s">
        <v>2684</v>
      </c>
      <c r="XW43" s="1" t="s">
        <v>2684</v>
      </c>
      <c r="XX43" s="1" t="s">
        <v>2684</v>
      </c>
      <c r="XY43" s="1" t="s">
        <v>2684</v>
      </c>
      <c r="XZ43" s="1" t="s">
        <v>2684</v>
      </c>
      <c r="YA43" s="1" t="s">
        <v>2684</v>
      </c>
      <c r="YB43">
        <v>105.66</v>
      </c>
      <c r="YC43">
        <v>13.47</v>
      </c>
      <c r="YD43">
        <v>0.25</v>
      </c>
      <c r="YE43">
        <v>5985</v>
      </c>
      <c r="YF43">
        <v>0.1111</v>
      </c>
      <c r="YG43">
        <v>36</v>
      </c>
      <c r="YH43">
        <v>0.02</v>
      </c>
      <c r="YI43">
        <v>6.89</v>
      </c>
      <c r="YV43" s="1" t="s">
        <v>2684</v>
      </c>
      <c r="YW43" s="1" t="s">
        <v>2684</v>
      </c>
      <c r="YX43" s="1" t="s">
        <v>2684</v>
      </c>
      <c r="YY43" s="1" t="s">
        <v>2684</v>
      </c>
      <c r="YZ43" s="1" t="s">
        <v>2684</v>
      </c>
      <c r="ZA43" s="1" t="s">
        <v>2684</v>
      </c>
      <c r="ZB43" s="1" t="s">
        <v>2684</v>
      </c>
      <c r="ZC43" s="1" t="s">
        <v>2684</v>
      </c>
      <c r="ZF43" s="1" t="s">
        <v>2684</v>
      </c>
      <c r="ZG43" s="1" t="s">
        <v>2684</v>
      </c>
      <c r="ZH43" s="1" t="s">
        <v>2684</v>
      </c>
      <c r="ZI43" s="1" t="s">
        <v>2684</v>
      </c>
      <c r="ZJ43" s="1" t="s">
        <v>2684</v>
      </c>
      <c r="ZK43" s="1" t="s">
        <v>2684</v>
      </c>
      <c r="ZL43" s="1" t="s">
        <v>2684</v>
      </c>
      <c r="ZM43" s="1" t="s">
        <v>2684</v>
      </c>
      <c r="ZP43" s="1" t="s">
        <v>2684</v>
      </c>
      <c r="ZQ43" s="1" t="s">
        <v>2684</v>
      </c>
      <c r="ZR43" s="1" t="s">
        <v>2684</v>
      </c>
      <c r="ZS43" s="1" t="s">
        <v>2684</v>
      </c>
      <c r="ZT43" s="1" t="s">
        <v>2684</v>
      </c>
      <c r="ZU43" s="1" t="s">
        <v>2684</v>
      </c>
      <c r="ZV43" s="1" t="s">
        <v>2684</v>
      </c>
      <c r="ZW43" s="1" t="s">
        <v>2684</v>
      </c>
      <c r="ZX43" s="1" t="s">
        <v>2684</v>
      </c>
      <c r="ZY43" s="1" t="s">
        <v>2684</v>
      </c>
      <c r="ZZ43">
        <v>85.97</v>
      </c>
      <c r="AAA43">
        <v>29.97</v>
      </c>
      <c r="AAB43">
        <v>1.1100000000000001</v>
      </c>
      <c r="AAC43">
        <v>27000</v>
      </c>
      <c r="AAD43">
        <v>1</v>
      </c>
      <c r="AAE43">
        <v>67.5</v>
      </c>
      <c r="AAF43">
        <v>0</v>
      </c>
      <c r="AAG43">
        <v>0</v>
      </c>
      <c r="AAJ43" s="1" t="s">
        <v>2684</v>
      </c>
      <c r="AAK43" s="1" t="s">
        <v>2684</v>
      </c>
      <c r="AAL43" s="1" t="s">
        <v>2684</v>
      </c>
      <c r="AAM43" s="1" t="s">
        <v>2684</v>
      </c>
      <c r="AAN43" s="1" t="s">
        <v>2684</v>
      </c>
      <c r="AAO43" s="1" t="s">
        <v>2684</v>
      </c>
      <c r="AAP43" s="1" t="s">
        <v>2684</v>
      </c>
      <c r="AAQ43" s="1" t="s">
        <v>2684</v>
      </c>
      <c r="AAR43" s="1" t="s">
        <v>2684</v>
      </c>
      <c r="AAS43" s="1" t="s">
        <v>2684</v>
      </c>
      <c r="AAT43" s="1" t="s">
        <v>2684</v>
      </c>
      <c r="AAU43" s="1" t="s">
        <v>2684</v>
      </c>
      <c r="AAV43" s="1" t="s">
        <v>2684</v>
      </c>
      <c r="AAW43" s="1" t="s">
        <v>2684</v>
      </c>
      <c r="AAX43" s="1" t="s">
        <v>2684</v>
      </c>
      <c r="AAY43" s="1" t="s">
        <v>2684</v>
      </c>
      <c r="AAZ43" s="1" t="s">
        <v>2684</v>
      </c>
      <c r="ABA43" s="1" t="s">
        <v>2684</v>
      </c>
      <c r="ABD43" s="1" t="s">
        <v>2684</v>
      </c>
      <c r="ABE43" s="1" t="s">
        <v>2684</v>
      </c>
      <c r="ABF43" s="1" t="s">
        <v>2684</v>
      </c>
      <c r="ABG43" s="1" t="s">
        <v>2684</v>
      </c>
      <c r="ABH43" s="1" t="s">
        <v>2684</v>
      </c>
      <c r="ABI43" s="1" t="s">
        <v>2684</v>
      </c>
      <c r="ABJ43" s="1" t="s">
        <v>2684</v>
      </c>
      <c r="ABK43" s="1" t="s">
        <v>2684</v>
      </c>
      <c r="ABL43" s="1" t="s">
        <v>2684</v>
      </c>
      <c r="ABM43" s="1" t="s">
        <v>2684</v>
      </c>
      <c r="ABN43">
        <v>184.58</v>
      </c>
      <c r="ABO43">
        <v>85.99</v>
      </c>
      <c r="ABP43">
        <v>3.07</v>
      </c>
      <c r="ABQ43">
        <v>28010</v>
      </c>
      <c r="ABR43">
        <v>1</v>
      </c>
      <c r="ABS43">
        <v>1452</v>
      </c>
      <c r="ABT43">
        <v>0.04</v>
      </c>
      <c r="ABU43">
        <v>1.21</v>
      </c>
      <c r="ABV43">
        <v>0.02</v>
      </c>
      <c r="ABW43">
        <v>0.32</v>
      </c>
      <c r="ABX43" s="1" t="s">
        <v>2684</v>
      </c>
      <c r="ABY43" s="1" t="s">
        <v>2684</v>
      </c>
      <c r="ABZ43" s="1" t="s">
        <v>2684</v>
      </c>
      <c r="ACA43" s="1" t="s">
        <v>2684</v>
      </c>
      <c r="ACB43" s="1" t="s">
        <v>2684</v>
      </c>
      <c r="ACC43" s="1" t="s">
        <v>2684</v>
      </c>
      <c r="ACD43" s="1" t="s">
        <v>2684</v>
      </c>
      <c r="ACE43" s="1" t="s">
        <v>2684</v>
      </c>
      <c r="ACH43" s="1" t="s">
        <v>2684</v>
      </c>
      <c r="ACI43" s="1" t="s">
        <v>2684</v>
      </c>
      <c r="ACJ43" s="1" t="s">
        <v>2684</v>
      </c>
      <c r="ACK43" s="1" t="s">
        <v>2684</v>
      </c>
      <c r="ACL43" s="1" t="s">
        <v>2684</v>
      </c>
      <c r="ACM43" s="1" t="s">
        <v>2684</v>
      </c>
      <c r="ACN43" s="1" t="s">
        <v>2684</v>
      </c>
      <c r="ACO43" s="1" t="s">
        <v>2684</v>
      </c>
      <c r="ACQ43" s="1" t="s">
        <v>2684</v>
      </c>
      <c r="ACR43">
        <v>369.91</v>
      </c>
      <c r="ACS43">
        <v>183.99</v>
      </c>
      <c r="ACT43">
        <v>0.89</v>
      </c>
      <c r="ACU43">
        <v>312375</v>
      </c>
      <c r="ACV43">
        <v>1.5164</v>
      </c>
      <c r="ACW43">
        <v>6825.5</v>
      </c>
      <c r="ACX43">
        <v>0.02</v>
      </c>
      <c r="ACY43">
        <v>1.75</v>
      </c>
      <c r="ACZ43" s="1" t="s">
        <v>2684</v>
      </c>
      <c r="ADA43" s="1" t="s">
        <v>2684</v>
      </c>
      <c r="ADB43">
        <v>114.04</v>
      </c>
      <c r="ADC43">
        <v>8.7799999999999994</v>
      </c>
      <c r="ADD43">
        <v>0.89</v>
      </c>
      <c r="ADE43">
        <v>12543</v>
      </c>
      <c r="ADF43">
        <v>1.2727999999999999</v>
      </c>
      <c r="ADG43">
        <v>428.2</v>
      </c>
      <c r="ADH43">
        <v>0.02</v>
      </c>
      <c r="ADI43">
        <v>2.21</v>
      </c>
      <c r="ADV43" s="1" t="s">
        <v>2684</v>
      </c>
      <c r="ADW43" s="1" t="s">
        <v>2684</v>
      </c>
      <c r="ADX43" s="1" t="s">
        <v>2684</v>
      </c>
      <c r="ADY43" s="1" t="s">
        <v>2684</v>
      </c>
      <c r="ADZ43" s="1" t="s">
        <v>2684</v>
      </c>
      <c r="AEA43" s="1" t="s">
        <v>2684</v>
      </c>
      <c r="AEB43" s="1" t="s">
        <v>2684</v>
      </c>
      <c r="AEC43" s="1" t="s">
        <v>2684</v>
      </c>
      <c r="AED43" s="1" t="s">
        <v>2684</v>
      </c>
      <c r="AEE43" s="1" t="s">
        <v>2684</v>
      </c>
      <c r="AEF43" s="1" t="s">
        <v>2684</v>
      </c>
      <c r="AEG43" s="1" t="s">
        <v>2684</v>
      </c>
      <c r="AEH43" s="1" t="s">
        <v>2684</v>
      </c>
      <c r="AEI43" s="1" t="s">
        <v>2684</v>
      </c>
      <c r="AEJ43" s="1" t="s">
        <v>2684</v>
      </c>
      <c r="AEK43" s="1" t="s">
        <v>2684</v>
      </c>
      <c r="AEL43" s="1" t="s">
        <v>2684</v>
      </c>
      <c r="AEM43" s="1" t="s">
        <v>2684</v>
      </c>
      <c r="AEN43" s="1" t="s">
        <v>2684</v>
      </c>
      <c r="AEO43" s="1" t="s">
        <v>2684</v>
      </c>
      <c r="AEP43" s="1" t="s">
        <v>2684</v>
      </c>
      <c r="AEQ43" s="1" t="s">
        <v>2684</v>
      </c>
      <c r="AER43" s="1" t="s">
        <v>2684</v>
      </c>
      <c r="AES43" s="1" t="s">
        <v>2684</v>
      </c>
      <c r="AET43" s="1" t="s">
        <v>2684</v>
      </c>
      <c r="AEU43" s="1" t="s">
        <v>2684</v>
      </c>
      <c r="AEV43" s="1" t="s">
        <v>2684</v>
      </c>
      <c r="AEW43" s="1" t="s">
        <v>2684</v>
      </c>
      <c r="AEX43" s="1" t="s">
        <v>2684</v>
      </c>
      <c r="AEY43" s="1" t="s">
        <v>2684</v>
      </c>
      <c r="AEZ43">
        <v>84.07</v>
      </c>
      <c r="AFA43">
        <v>38.19</v>
      </c>
      <c r="AFB43">
        <v>28105.82</v>
      </c>
      <c r="AFC43">
        <v>285000</v>
      </c>
      <c r="AFD43">
        <v>209744.6</v>
      </c>
      <c r="AFE43">
        <v>0</v>
      </c>
      <c r="AFF43">
        <v>0</v>
      </c>
      <c r="AFG43">
        <v>0</v>
      </c>
      <c r="AFJ43">
        <v>2587.9499999999998</v>
      </c>
      <c r="AFK43">
        <v>702</v>
      </c>
      <c r="AFL43">
        <v>5.85</v>
      </c>
      <c r="AFM43">
        <v>40000</v>
      </c>
      <c r="AFN43">
        <v>0.33329999999999999</v>
      </c>
      <c r="AFO43">
        <v>4971</v>
      </c>
      <c r="AFP43">
        <v>0.06</v>
      </c>
      <c r="AFQ43">
        <v>1.03</v>
      </c>
      <c r="AFR43">
        <v>0.02</v>
      </c>
      <c r="AFS43">
        <v>0.21</v>
      </c>
      <c r="AFT43" s="1" t="s">
        <v>2684</v>
      </c>
      <c r="AFU43" s="1" t="s">
        <v>2684</v>
      </c>
      <c r="AFV43" s="1" t="s">
        <v>2684</v>
      </c>
      <c r="AFW43" s="1" t="s">
        <v>2684</v>
      </c>
      <c r="AFX43" s="1" t="s">
        <v>2684</v>
      </c>
      <c r="AFY43" s="1" t="s">
        <v>2684</v>
      </c>
      <c r="AFZ43" s="1" t="s">
        <v>2684</v>
      </c>
      <c r="AGA43" s="1" t="s">
        <v>2684</v>
      </c>
      <c r="AGD43">
        <v>182.6</v>
      </c>
      <c r="AGE43">
        <v>121.91</v>
      </c>
      <c r="AGF43">
        <v>1.8</v>
      </c>
      <c r="AGG43">
        <v>148312</v>
      </c>
      <c r="AGH43">
        <v>2.1875</v>
      </c>
      <c r="AGI43">
        <v>1782.9</v>
      </c>
      <c r="AGJ43">
        <v>0.01</v>
      </c>
      <c r="AGK43">
        <v>0.63</v>
      </c>
      <c r="AGL43">
        <v>7.0000000000000007E-2</v>
      </c>
      <c r="AGM43">
        <v>0.05</v>
      </c>
      <c r="AGN43" s="1" t="s">
        <v>2684</v>
      </c>
      <c r="AGO43" s="1" t="s">
        <v>2684</v>
      </c>
      <c r="AGP43" s="1" t="s">
        <v>2684</v>
      </c>
      <c r="AGQ43" s="1" t="s">
        <v>2684</v>
      </c>
      <c r="AGR43" s="1" t="s">
        <v>2684</v>
      </c>
      <c r="AGS43" s="1" t="s">
        <v>2684</v>
      </c>
      <c r="AGT43" s="1" t="s">
        <v>2684</v>
      </c>
      <c r="AGU43" s="1" t="s">
        <v>2684</v>
      </c>
      <c r="AGV43" s="1" t="s">
        <v>2684</v>
      </c>
      <c r="AGW43" s="1" t="s">
        <v>2684</v>
      </c>
      <c r="AGX43">
        <v>3.98</v>
      </c>
      <c r="AGY43">
        <v>14415.74</v>
      </c>
      <c r="AGZ43">
        <v>93</v>
      </c>
      <c r="AHA43">
        <v>155008</v>
      </c>
      <c r="AHB43">
        <v>1</v>
      </c>
      <c r="AHC43" s="1" t="s">
        <v>2684</v>
      </c>
      <c r="AHD43">
        <v>0</v>
      </c>
      <c r="AHE43">
        <v>0</v>
      </c>
      <c r="AHF43" s="1" t="s">
        <v>2684</v>
      </c>
      <c r="AHG43" s="1" t="s">
        <v>2684</v>
      </c>
      <c r="AHH43" s="1" t="s">
        <v>2684</v>
      </c>
      <c r="AHI43" s="1" t="s">
        <v>2684</v>
      </c>
      <c r="AHJ43" s="1" t="s">
        <v>2684</v>
      </c>
      <c r="AHK43" s="1" t="s">
        <v>2684</v>
      </c>
      <c r="AHL43" s="1" t="s">
        <v>2684</v>
      </c>
      <c r="AHM43" s="1" t="s">
        <v>2684</v>
      </c>
      <c r="AHN43" s="1" t="s">
        <v>2684</v>
      </c>
      <c r="AHO43" s="1" t="s">
        <v>2684</v>
      </c>
      <c r="AHR43" s="1" t="s">
        <v>2684</v>
      </c>
      <c r="AHS43" s="1" t="s">
        <v>2684</v>
      </c>
      <c r="AHT43" s="1" t="s">
        <v>2684</v>
      </c>
      <c r="AHU43" s="1" t="s">
        <v>2684</v>
      </c>
      <c r="AHV43" s="1" t="s">
        <v>2684</v>
      </c>
      <c r="AHW43" s="1" t="s">
        <v>2684</v>
      </c>
      <c r="AHX43" s="1" t="s">
        <v>2684</v>
      </c>
      <c r="AHY43" s="1" t="s">
        <v>2684</v>
      </c>
      <c r="AHZ43" s="1" t="s">
        <v>2684</v>
      </c>
      <c r="AIA43" s="1" t="s">
        <v>2684</v>
      </c>
      <c r="AIB43" s="1" t="s">
        <v>2684</v>
      </c>
      <c r="AIC43" s="1" t="s">
        <v>2684</v>
      </c>
      <c r="AID43" s="1" t="s">
        <v>2684</v>
      </c>
      <c r="AIE43" s="1" t="s">
        <v>2684</v>
      </c>
      <c r="AIF43" s="1" t="s">
        <v>2684</v>
      </c>
      <c r="AIG43" s="1" t="s">
        <v>2684</v>
      </c>
      <c r="AIH43" s="1" t="s">
        <v>2684</v>
      </c>
      <c r="AII43" s="1" t="s">
        <v>2684</v>
      </c>
      <c r="AIL43" s="1" t="s">
        <v>2684</v>
      </c>
      <c r="AIM43" s="1" t="s">
        <v>2684</v>
      </c>
      <c r="AIN43" s="1" t="s">
        <v>2684</v>
      </c>
      <c r="AIO43" s="1" t="s">
        <v>2684</v>
      </c>
      <c r="AIP43" s="1" t="s">
        <v>2684</v>
      </c>
      <c r="AIQ43" s="1" t="s">
        <v>2684</v>
      </c>
      <c r="AIR43" s="1" t="s">
        <v>2684</v>
      </c>
      <c r="AIS43" s="1" t="s">
        <v>2684</v>
      </c>
      <c r="AIT43" s="1" t="s">
        <v>2684</v>
      </c>
      <c r="AIU43" s="1" t="s">
        <v>2684</v>
      </c>
      <c r="AIV43" s="1" t="s">
        <v>2684</v>
      </c>
      <c r="AIW43" s="1" t="s">
        <v>2684</v>
      </c>
      <c r="AIX43" s="1" t="s">
        <v>2684</v>
      </c>
      <c r="AIY43" s="1" t="s">
        <v>2684</v>
      </c>
      <c r="AIZ43" s="1" t="s">
        <v>2684</v>
      </c>
      <c r="AJA43" s="1" t="s">
        <v>2684</v>
      </c>
      <c r="AJB43" s="1" t="s">
        <v>2684</v>
      </c>
      <c r="AJC43" s="1" t="s">
        <v>2684</v>
      </c>
      <c r="AJF43">
        <v>227.18</v>
      </c>
      <c r="AJG43">
        <v>17.21</v>
      </c>
      <c r="AJH43">
        <v>1.0900000000000001</v>
      </c>
      <c r="AJI43">
        <v>13662</v>
      </c>
      <c r="AJJ43">
        <v>0.86380000000000001</v>
      </c>
      <c r="AJK43">
        <v>538.29999999999995</v>
      </c>
      <c r="AJL43">
        <v>0</v>
      </c>
      <c r="AJM43">
        <v>0</v>
      </c>
      <c r="AJP43" s="1" t="s">
        <v>2684</v>
      </c>
      <c r="AJQ43" s="1" t="s">
        <v>2684</v>
      </c>
      <c r="AJR43" s="1" t="s">
        <v>2684</v>
      </c>
      <c r="AJS43" s="1" t="s">
        <v>2684</v>
      </c>
      <c r="AJT43" s="1" t="s">
        <v>2684</v>
      </c>
      <c r="AJU43" s="1" t="s">
        <v>2684</v>
      </c>
      <c r="AJV43" s="1" t="s">
        <v>2684</v>
      </c>
      <c r="AJW43" s="1" t="s">
        <v>2684</v>
      </c>
      <c r="AJY43" s="1" t="s">
        <v>2684</v>
      </c>
      <c r="AJZ43" s="1" t="s">
        <v>2684</v>
      </c>
      <c r="AKA43" s="1" t="s">
        <v>2684</v>
      </c>
      <c r="AKB43" s="1" t="s">
        <v>2684</v>
      </c>
      <c r="AKC43" s="1" t="s">
        <v>2684</v>
      </c>
      <c r="AKD43" s="1" t="s">
        <v>2684</v>
      </c>
      <c r="AKE43" s="1" t="s">
        <v>2684</v>
      </c>
      <c r="AKF43" s="1" t="s">
        <v>2684</v>
      </c>
      <c r="AKG43" s="1" t="s">
        <v>2684</v>
      </c>
      <c r="AKH43" s="1" t="s">
        <v>2684</v>
      </c>
      <c r="AKI43" s="1" t="s">
        <v>2684</v>
      </c>
      <c r="AKJ43" s="1" t="s">
        <v>2684</v>
      </c>
      <c r="AKK43" s="1" t="s">
        <v>2684</v>
      </c>
      <c r="AKL43" s="1" t="s">
        <v>2684</v>
      </c>
      <c r="AKM43" s="1" t="s">
        <v>2684</v>
      </c>
      <c r="AKN43" s="1" t="s">
        <v>2684</v>
      </c>
      <c r="AKO43" s="1" t="s">
        <v>2684</v>
      </c>
      <c r="AKP43" s="1" t="s">
        <v>2684</v>
      </c>
      <c r="AKQ43" s="1" t="s">
        <v>2684</v>
      </c>
      <c r="AKS43" s="1" t="s">
        <v>2684</v>
      </c>
      <c r="AKT43" s="1" t="s">
        <v>2684</v>
      </c>
      <c r="AKU43" s="1" t="s">
        <v>2684</v>
      </c>
      <c r="AKV43" s="1" t="s">
        <v>2684</v>
      </c>
      <c r="AKW43" s="1" t="s">
        <v>2684</v>
      </c>
      <c r="AKX43" s="1" t="s">
        <v>2684</v>
      </c>
      <c r="AKY43" s="1" t="s">
        <v>2684</v>
      </c>
      <c r="AKZ43" s="1" t="s">
        <v>2684</v>
      </c>
      <c r="ALA43" s="1" t="s">
        <v>2684</v>
      </c>
      <c r="ALD43" s="1" t="s">
        <v>2684</v>
      </c>
      <c r="ALE43" s="1" t="s">
        <v>2684</v>
      </c>
      <c r="ALF43" s="1" t="s">
        <v>2684</v>
      </c>
      <c r="ALG43" s="1" t="s">
        <v>2684</v>
      </c>
      <c r="ALH43" s="1" t="s">
        <v>2684</v>
      </c>
      <c r="ALI43" s="1" t="s">
        <v>2684</v>
      </c>
      <c r="ALJ43" s="1" t="s">
        <v>2684</v>
      </c>
      <c r="ALK43" s="1" t="s">
        <v>2684</v>
      </c>
      <c r="ALL43" s="1" t="s">
        <v>2684</v>
      </c>
      <c r="ALM43" s="1" t="s">
        <v>2684</v>
      </c>
      <c r="ALN43">
        <v>168.34</v>
      </c>
      <c r="ALO43">
        <v>136.44</v>
      </c>
      <c r="ALP43">
        <v>4.43</v>
      </c>
      <c r="ALQ43">
        <v>30799</v>
      </c>
      <c r="ALR43">
        <v>1</v>
      </c>
      <c r="ALS43">
        <v>4</v>
      </c>
      <c r="ALT43">
        <v>0</v>
      </c>
      <c r="ALU43">
        <v>0</v>
      </c>
      <c r="ALX43" s="1" t="s">
        <v>2684</v>
      </c>
      <c r="ALY43" s="1" t="s">
        <v>2684</v>
      </c>
      <c r="ALZ43" s="1" t="s">
        <v>2684</v>
      </c>
      <c r="AMA43" s="1" t="s">
        <v>2684</v>
      </c>
      <c r="AMB43" s="1" t="s">
        <v>2684</v>
      </c>
      <c r="AMC43" s="1" t="s">
        <v>2684</v>
      </c>
      <c r="AMD43" s="1" t="s">
        <v>2684</v>
      </c>
      <c r="AME43" s="1" t="s">
        <v>2684</v>
      </c>
      <c r="AMF43" s="1" t="s">
        <v>2684</v>
      </c>
      <c r="AMG43" s="1" t="s">
        <v>2684</v>
      </c>
      <c r="AMH43" s="1" t="s">
        <v>2684</v>
      </c>
      <c r="AMI43" s="1" t="s">
        <v>2684</v>
      </c>
      <c r="AMJ43" s="1" t="s">
        <v>2684</v>
      </c>
      <c r="AMK43" s="1" t="s">
        <v>2684</v>
      </c>
      <c r="AML43" s="1" t="s">
        <v>2684</v>
      </c>
      <c r="AMM43" s="1" t="s">
        <v>2684</v>
      </c>
      <c r="AMN43" s="1" t="s">
        <v>2684</v>
      </c>
      <c r="AMO43" s="1" t="s">
        <v>2684</v>
      </c>
      <c r="AMP43" s="1" t="s">
        <v>2684</v>
      </c>
      <c r="AMQ43" s="1" t="s">
        <v>2684</v>
      </c>
      <c r="AMR43" s="1" t="s">
        <v>2684</v>
      </c>
      <c r="AMS43" s="1" t="s">
        <v>2684</v>
      </c>
      <c r="AMT43" s="1" t="s">
        <v>2684</v>
      </c>
      <c r="AMU43" s="1" t="s">
        <v>2684</v>
      </c>
      <c r="AMV43" s="1" t="s">
        <v>2684</v>
      </c>
      <c r="AMW43" s="1" t="s">
        <v>2684</v>
      </c>
      <c r="AMX43" s="1" t="s">
        <v>2684</v>
      </c>
      <c r="AMY43" s="1" t="s">
        <v>2684</v>
      </c>
      <c r="AMZ43" s="1" t="s">
        <v>2684</v>
      </c>
      <c r="ANA43" s="1" t="s">
        <v>2684</v>
      </c>
      <c r="ANB43" s="1" t="s">
        <v>2684</v>
      </c>
      <c r="ANC43" s="1" t="s">
        <v>2684</v>
      </c>
      <c r="AND43" s="1" t="s">
        <v>2684</v>
      </c>
      <c r="ANE43" s="1" t="s">
        <v>2684</v>
      </c>
      <c r="ANF43" s="1" t="s">
        <v>2684</v>
      </c>
      <c r="ANG43" s="1" t="s">
        <v>2684</v>
      </c>
      <c r="ANH43" s="1" t="s">
        <v>2684</v>
      </c>
      <c r="ANI43" s="1" t="s">
        <v>2684</v>
      </c>
      <c r="ANL43">
        <v>9.92</v>
      </c>
      <c r="ANM43">
        <v>45240.56</v>
      </c>
      <c r="ANN43">
        <v>405.2</v>
      </c>
      <c r="ANO43">
        <v>111650</v>
      </c>
      <c r="ANP43">
        <v>1</v>
      </c>
      <c r="ANQ43" s="1" t="s">
        <v>2684</v>
      </c>
      <c r="ANR43">
        <v>0</v>
      </c>
      <c r="ANS43">
        <v>0</v>
      </c>
      <c r="ANT43" s="1" t="s">
        <v>2684</v>
      </c>
      <c r="ANU43" s="1" t="s">
        <v>2684</v>
      </c>
      <c r="ANV43" s="1" t="s">
        <v>2684</v>
      </c>
      <c r="ANW43" s="1" t="s">
        <v>2684</v>
      </c>
      <c r="ANX43" s="1" t="s">
        <v>2684</v>
      </c>
      <c r="ANY43" s="1" t="s">
        <v>2684</v>
      </c>
      <c r="ANZ43" s="1" t="s">
        <v>2684</v>
      </c>
      <c r="AOA43" s="1" t="s">
        <v>2684</v>
      </c>
      <c r="AOB43" s="1" t="s">
        <v>2684</v>
      </c>
      <c r="AOC43" s="1" t="s">
        <v>2684</v>
      </c>
      <c r="AOE43" s="1" t="s">
        <v>2684</v>
      </c>
      <c r="AOF43" s="1" t="s">
        <v>2684</v>
      </c>
      <c r="AOG43" s="1" t="s">
        <v>2684</v>
      </c>
      <c r="AOH43" s="1" t="s">
        <v>2684</v>
      </c>
      <c r="AOI43" s="1" t="s">
        <v>2684</v>
      </c>
      <c r="AOJ43" s="1" t="s">
        <v>2684</v>
      </c>
      <c r="AOK43" s="1" t="s">
        <v>2684</v>
      </c>
      <c r="AOL43" s="1" t="s">
        <v>2684</v>
      </c>
      <c r="AOM43" s="1" t="s">
        <v>2684</v>
      </c>
      <c r="AON43" s="1" t="s">
        <v>2684</v>
      </c>
      <c r="AOO43" s="1" t="s">
        <v>2684</v>
      </c>
      <c r="AOP43" s="1" t="s">
        <v>2684</v>
      </c>
      <c r="AOQ43" s="1" t="s">
        <v>2684</v>
      </c>
      <c r="AOR43" s="1" t="s">
        <v>2684</v>
      </c>
      <c r="AOS43" s="1" t="s">
        <v>2684</v>
      </c>
      <c r="AOT43" s="1" t="s">
        <v>2684</v>
      </c>
      <c r="AOU43" s="1" t="s">
        <v>2684</v>
      </c>
      <c r="AOV43" s="1" t="s">
        <v>2684</v>
      </c>
      <c r="AOW43" s="1" t="s">
        <v>2684</v>
      </c>
      <c r="AOX43" s="1" t="s">
        <v>2684</v>
      </c>
      <c r="AOY43" s="1" t="s">
        <v>2684</v>
      </c>
      <c r="AOZ43" s="1" t="s">
        <v>2684</v>
      </c>
      <c r="APA43" s="1" t="s">
        <v>2684</v>
      </c>
      <c r="APB43" s="1" t="s">
        <v>2684</v>
      </c>
      <c r="APC43" s="1" t="s">
        <v>2684</v>
      </c>
      <c r="APD43" s="1" t="s">
        <v>2684</v>
      </c>
      <c r="APE43" s="1" t="s">
        <v>2684</v>
      </c>
      <c r="APF43" s="1" t="s">
        <v>2684</v>
      </c>
      <c r="APG43" s="1" t="s">
        <v>2684</v>
      </c>
      <c r="APH43" s="1" t="s">
        <v>2684</v>
      </c>
      <c r="API43" s="1" t="s">
        <v>2684</v>
      </c>
      <c r="APJ43" s="1" t="s">
        <v>2684</v>
      </c>
      <c r="APK43" s="1" t="s">
        <v>2684</v>
      </c>
      <c r="APL43" s="1" t="s">
        <v>2684</v>
      </c>
      <c r="APM43" s="1" t="s">
        <v>2684</v>
      </c>
      <c r="APN43" s="1" t="s">
        <v>2684</v>
      </c>
      <c r="APO43" s="1" t="s">
        <v>2684</v>
      </c>
      <c r="APP43" s="1" t="s">
        <v>2684</v>
      </c>
      <c r="APQ43" s="1" t="s">
        <v>2684</v>
      </c>
      <c r="APR43" s="1" t="s">
        <v>2684</v>
      </c>
      <c r="APS43" s="1" t="s">
        <v>2684</v>
      </c>
      <c r="APT43" s="1" t="s">
        <v>2684</v>
      </c>
      <c r="APU43" s="1" t="s">
        <v>2684</v>
      </c>
      <c r="APV43" s="1" t="s">
        <v>2684</v>
      </c>
      <c r="APW43" s="1" t="s">
        <v>2684</v>
      </c>
      <c r="APX43" s="1" t="s">
        <v>2684</v>
      </c>
      <c r="APY43" s="1" t="s">
        <v>2684</v>
      </c>
      <c r="APZ43" s="1" t="s">
        <v>2684</v>
      </c>
      <c r="AQA43" s="1" t="s">
        <v>2684</v>
      </c>
      <c r="AQC43" s="1" t="s">
        <v>2684</v>
      </c>
      <c r="AQD43" s="1" t="s">
        <v>2684</v>
      </c>
      <c r="AQE43" s="1" t="s">
        <v>2684</v>
      </c>
      <c r="AQF43" s="1" t="s">
        <v>2684</v>
      </c>
      <c r="AQG43" s="1" t="s">
        <v>2684</v>
      </c>
      <c r="AQH43" s="1" t="s">
        <v>2684</v>
      </c>
      <c r="AQI43" s="1" t="s">
        <v>2684</v>
      </c>
      <c r="AQJ43" s="1" t="s">
        <v>2684</v>
      </c>
      <c r="AQK43" s="1" t="s">
        <v>2684</v>
      </c>
      <c r="AQL43" s="1" t="s">
        <v>2684</v>
      </c>
      <c r="AQM43" s="1" t="s">
        <v>2684</v>
      </c>
      <c r="AQN43" s="1" t="s">
        <v>2684</v>
      </c>
      <c r="AQO43" s="1" t="s">
        <v>2684</v>
      </c>
      <c r="AQP43" s="1" t="s">
        <v>2684</v>
      </c>
      <c r="AQQ43" s="1" t="s">
        <v>2684</v>
      </c>
      <c r="AQR43" s="1" t="s">
        <v>2684</v>
      </c>
      <c r="AQS43" s="1" t="s">
        <v>2684</v>
      </c>
      <c r="AQT43" s="1" t="s">
        <v>2684</v>
      </c>
      <c r="AQU43" s="1" t="s">
        <v>2684</v>
      </c>
      <c r="AQV43" s="1" t="s">
        <v>2684</v>
      </c>
      <c r="AQW43" s="1" t="s">
        <v>2684</v>
      </c>
      <c r="AQX43" s="1" t="s">
        <v>2684</v>
      </c>
      <c r="AQY43" s="1" t="s">
        <v>2684</v>
      </c>
      <c r="AQZ43" s="1" t="s">
        <v>2684</v>
      </c>
      <c r="ARA43" s="1" t="s">
        <v>2684</v>
      </c>
      <c r="ARB43" s="1" t="s">
        <v>2684</v>
      </c>
      <c r="ARC43" s="1" t="s">
        <v>2684</v>
      </c>
      <c r="ARD43" s="1" t="s">
        <v>2684</v>
      </c>
      <c r="ARE43" s="1" t="s">
        <v>2684</v>
      </c>
      <c r="ARH43" s="1" t="s">
        <v>2684</v>
      </c>
      <c r="ARI43" s="1" t="s">
        <v>2684</v>
      </c>
      <c r="ARJ43" s="1" t="s">
        <v>2684</v>
      </c>
      <c r="ARK43" s="1" t="s">
        <v>2684</v>
      </c>
      <c r="ARL43" s="1" t="s">
        <v>2684</v>
      </c>
      <c r="ARM43" s="1" t="s">
        <v>2684</v>
      </c>
      <c r="ARN43" s="1" t="s">
        <v>2684</v>
      </c>
      <c r="ARO43" s="1" t="s">
        <v>2684</v>
      </c>
      <c r="ARQ43" s="1" t="s">
        <v>2684</v>
      </c>
      <c r="ARR43" s="1" t="s">
        <v>2684</v>
      </c>
      <c r="ARS43" s="1" t="s">
        <v>2684</v>
      </c>
      <c r="ART43" s="1" t="s">
        <v>2684</v>
      </c>
      <c r="ARU43" s="1" t="s">
        <v>2684</v>
      </c>
      <c r="ARV43" s="1" t="s">
        <v>2684</v>
      </c>
      <c r="ARW43" s="1" t="s">
        <v>2684</v>
      </c>
      <c r="ARX43" s="1" t="s">
        <v>2684</v>
      </c>
      <c r="ARY43" s="1" t="s">
        <v>2684</v>
      </c>
      <c r="ASB43" s="1" t="s">
        <v>2684</v>
      </c>
      <c r="ASC43" s="1" t="s">
        <v>2684</v>
      </c>
      <c r="ASD43" s="1" t="s">
        <v>2684</v>
      </c>
      <c r="ASE43" s="1" t="s">
        <v>2684</v>
      </c>
      <c r="ASF43" s="1" t="s">
        <v>2684</v>
      </c>
      <c r="ASG43" s="1" t="s">
        <v>2684</v>
      </c>
      <c r="ASH43" s="1" t="s">
        <v>2684</v>
      </c>
      <c r="ASI43" s="1" t="s">
        <v>2684</v>
      </c>
      <c r="ASJ43" s="1" t="s">
        <v>2684</v>
      </c>
      <c r="ASK43" s="1" t="s">
        <v>2684</v>
      </c>
      <c r="AST43" s="1" t="s">
        <v>2684</v>
      </c>
      <c r="ASU43" s="1" t="s">
        <v>2684</v>
      </c>
      <c r="ASV43" s="1" t="s">
        <v>2684</v>
      </c>
      <c r="ASW43" s="1" t="s">
        <v>2684</v>
      </c>
      <c r="ASX43" s="1" t="s">
        <v>2684</v>
      </c>
      <c r="ASY43" s="1" t="s">
        <v>2684</v>
      </c>
      <c r="ASZ43" s="1" t="s">
        <v>2684</v>
      </c>
      <c r="ATA43" s="1" t="s">
        <v>2684</v>
      </c>
      <c r="ATB43" s="1" t="s">
        <v>2684</v>
      </c>
      <c r="ATC43" s="1" t="s">
        <v>2684</v>
      </c>
      <c r="ATE43" s="1" t="s">
        <v>2684</v>
      </c>
      <c r="ATF43" s="1" t="s">
        <v>2684</v>
      </c>
      <c r="ATG43" s="1" t="s">
        <v>2684</v>
      </c>
      <c r="ATH43" s="1" t="s">
        <v>2684</v>
      </c>
      <c r="ATI43" s="1" t="s">
        <v>2684</v>
      </c>
      <c r="ATJ43" s="1" t="s">
        <v>2684</v>
      </c>
      <c r="ATK43" s="1" t="s">
        <v>2684</v>
      </c>
      <c r="ATL43" s="1" t="s">
        <v>2684</v>
      </c>
      <c r="ATM43" s="1" t="s">
        <v>2684</v>
      </c>
      <c r="ATO43" s="1" t="s">
        <v>2684</v>
      </c>
      <c r="ATP43" s="1" t="s">
        <v>2684</v>
      </c>
      <c r="ATQ43" s="1" t="s">
        <v>2684</v>
      </c>
      <c r="ATR43" s="1" t="s">
        <v>2684</v>
      </c>
      <c r="ATS43" s="1" t="s">
        <v>2684</v>
      </c>
      <c r="ATT43" s="1" t="s">
        <v>2684</v>
      </c>
      <c r="ATU43" s="1" t="s">
        <v>2684</v>
      </c>
      <c r="ATV43" s="1" t="s">
        <v>2684</v>
      </c>
      <c r="ATW43" s="1" t="s">
        <v>2684</v>
      </c>
      <c r="ATZ43" s="1" t="s">
        <v>2684</v>
      </c>
      <c r="AUA43" s="1" t="s">
        <v>2684</v>
      </c>
      <c r="AUB43" s="1" t="s">
        <v>2684</v>
      </c>
      <c r="AUC43" s="1" t="s">
        <v>2684</v>
      </c>
      <c r="AUD43" s="1" t="s">
        <v>2684</v>
      </c>
      <c r="AUE43" s="1" t="s">
        <v>2684</v>
      </c>
      <c r="AUF43" s="1" t="s">
        <v>2684</v>
      </c>
      <c r="AUG43" s="1" t="s">
        <v>2684</v>
      </c>
      <c r="AUH43" s="1" t="s">
        <v>2684</v>
      </c>
      <c r="AUI43" s="1" t="s">
        <v>2684</v>
      </c>
      <c r="AUJ43">
        <v>111.42</v>
      </c>
      <c r="AUK43">
        <v>43192.480000000003</v>
      </c>
      <c r="AUL43">
        <v>3250</v>
      </c>
      <c r="AUM43">
        <v>13290</v>
      </c>
      <c r="AUN43">
        <v>1</v>
      </c>
      <c r="AUO43" s="1" t="s">
        <v>2684</v>
      </c>
      <c r="AUP43">
        <v>0</v>
      </c>
      <c r="AUQ43">
        <v>0</v>
      </c>
      <c r="AUT43" s="1" t="s">
        <v>2684</v>
      </c>
      <c r="AUU43" s="1" t="s">
        <v>2684</v>
      </c>
      <c r="AUV43" s="1" t="s">
        <v>2684</v>
      </c>
      <c r="AUW43" s="1" t="s">
        <v>2684</v>
      </c>
      <c r="AUX43" s="1" t="s">
        <v>2684</v>
      </c>
      <c r="AUY43" s="1" t="s">
        <v>2684</v>
      </c>
      <c r="AUZ43" s="1" t="s">
        <v>2684</v>
      </c>
      <c r="AVA43" s="1" t="s">
        <v>2684</v>
      </c>
      <c r="AVB43" s="1" t="s">
        <v>2684</v>
      </c>
      <c r="AVC43" s="1" t="s">
        <v>2684</v>
      </c>
      <c r="AVD43" s="1" t="s">
        <v>2684</v>
      </c>
      <c r="AVE43" s="1" t="s">
        <v>2684</v>
      </c>
      <c r="AVF43" s="1" t="s">
        <v>2684</v>
      </c>
      <c r="AVG43" s="1" t="s">
        <v>2684</v>
      </c>
      <c r="AVH43" s="1" t="s">
        <v>2684</v>
      </c>
      <c r="AVI43" s="1" t="s">
        <v>2684</v>
      </c>
      <c r="AVJ43" s="1" t="s">
        <v>2684</v>
      </c>
      <c r="AVK43" s="1" t="s">
        <v>2684</v>
      </c>
      <c r="AVN43">
        <v>93.19</v>
      </c>
      <c r="AVO43">
        <v>31.35</v>
      </c>
      <c r="AVP43">
        <v>2.09</v>
      </c>
      <c r="AVQ43">
        <v>15000</v>
      </c>
      <c r="AVR43">
        <v>1</v>
      </c>
      <c r="AVS43">
        <v>610</v>
      </c>
      <c r="AVT43">
        <v>0.05</v>
      </c>
      <c r="AVU43">
        <v>2.4700000000000002</v>
      </c>
      <c r="AVV43">
        <v>0.03</v>
      </c>
      <c r="AVW43">
        <v>0.15</v>
      </c>
      <c r="AVX43" s="1" t="s">
        <v>2684</v>
      </c>
      <c r="AVY43" s="1" t="s">
        <v>2684</v>
      </c>
      <c r="AVZ43" s="1" t="s">
        <v>2684</v>
      </c>
      <c r="AWA43" s="1" t="s">
        <v>2684</v>
      </c>
      <c r="AWB43" s="1" t="s">
        <v>2684</v>
      </c>
      <c r="AWC43" s="1" t="s">
        <v>2684</v>
      </c>
      <c r="AWD43" s="1" t="s">
        <v>2684</v>
      </c>
      <c r="AWE43" s="1" t="s">
        <v>2684</v>
      </c>
      <c r="AWH43" s="1" t="s">
        <v>2684</v>
      </c>
      <c r="AWI43" s="1" t="s">
        <v>2684</v>
      </c>
      <c r="AWJ43" s="1" t="s">
        <v>2684</v>
      </c>
      <c r="AWK43" s="1" t="s">
        <v>2684</v>
      </c>
      <c r="AWL43" s="1" t="s">
        <v>2684</v>
      </c>
      <c r="AWM43" s="1" t="s">
        <v>2684</v>
      </c>
      <c r="AWN43" s="1" t="s">
        <v>2684</v>
      </c>
      <c r="AWO43" s="1" t="s">
        <v>2684</v>
      </c>
      <c r="AWP43" s="1" t="s">
        <v>2684</v>
      </c>
      <c r="AWQ43" s="1" t="s">
        <v>2684</v>
      </c>
      <c r="AWR43" s="1" t="s">
        <v>2684</v>
      </c>
      <c r="AWS43" s="1" t="s">
        <v>2684</v>
      </c>
      <c r="AWT43" s="1" t="s">
        <v>2684</v>
      </c>
      <c r="AWU43" s="1" t="s">
        <v>2684</v>
      </c>
      <c r="AWV43" s="1" t="s">
        <v>2684</v>
      </c>
      <c r="AWW43" s="1" t="s">
        <v>2684</v>
      </c>
      <c r="AWX43" s="1" t="s">
        <v>2684</v>
      </c>
      <c r="AWY43" s="1" t="s">
        <v>2684</v>
      </c>
      <c r="AWZ43" s="1" t="s">
        <v>2684</v>
      </c>
      <c r="AXA43" s="1" t="s">
        <v>2684</v>
      </c>
      <c r="AXB43">
        <v>152.28</v>
      </c>
      <c r="AXC43">
        <v>13.09</v>
      </c>
      <c r="AXD43">
        <v>0.90169999999999995</v>
      </c>
      <c r="AXE43">
        <v>15000</v>
      </c>
      <c r="AXF43">
        <v>1.0328999999999999</v>
      </c>
      <c r="AXG43">
        <v>2.4</v>
      </c>
      <c r="AXH43">
        <v>0.01</v>
      </c>
      <c r="AXI43">
        <v>1.18</v>
      </c>
      <c r="AXJ43" s="1" t="s">
        <v>2684</v>
      </c>
      <c r="AXK43" s="1" t="s">
        <v>2684</v>
      </c>
      <c r="AXL43">
        <v>1025.77</v>
      </c>
      <c r="AXM43">
        <v>1419.16</v>
      </c>
      <c r="AXN43">
        <v>5.26</v>
      </c>
      <c r="AXO43">
        <v>479446</v>
      </c>
      <c r="AXP43">
        <v>1.776</v>
      </c>
      <c r="AXQ43">
        <v>8277.7000000000007</v>
      </c>
      <c r="AXR43">
        <v>0.12</v>
      </c>
      <c r="AXS43">
        <v>2.27</v>
      </c>
      <c r="AXT43">
        <v>0.04</v>
      </c>
      <c r="AXU43">
        <v>0.54</v>
      </c>
      <c r="AXV43">
        <v>357.44</v>
      </c>
      <c r="AXW43">
        <v>813.07</v>
      </c>
      <c r="AXX43">
        <v>3.61</v>
      </c>
      <c r="AXY43">
        <v>398565</v>
      </c>
      <c r="AXZ43">
        <v>1.7676000000000001</v>
      </c>
      <c r="AYA43">
        <v>16456.400000000001</v>
      </c>
      <c r="AYB43">
        <v>0.14000000000000001</v>
      </c>
      <c r="AYC43">
        <v>3.8</v>
      </c>
      <c r="AYF43">
        <v>86.79</v>
      </c>
      <c r="AYG43">
        <v>214499.9</v>
      </c>
      <c r="AYH43">
        <v>16500</v>
      </c>
      <c r="AYI43">
        <v>13000</v>
      </c>
      <c r="AYJ43">
        <v>1</v>
      </c>
      <c r="AYK43" s="1" t="s">
        <v>2684</v>
      </c>
      <c r="AYL43">
        <v>0</v>
      </c>
      <c r="AYM43">
        <v>0</v>
      </c>
      <c r="AYP43" s="1" t="s">
        <v>2684</v>
      </c>
      <c r="AYQ43" s="1" t="s">
        <v>2684</v>
      </c>
      <c r="AYR43" s="1" t="s">
        <v>2684</v>
      </c>
      <c r="AYS43" s="1" t="s">
        <v>2684</v>
      </c>
      <c r="AYT43" s="1" t="s">
        <v>2684</v>
      </c>
      <c r="AYU43" s="1" t="s">
        <v>2684</v>
      </c>
      <c r="AYV43" s="1" t="s">
        <v>2684</v>
      </c>
      <c r="AYW43" s="1" t="s">
        <v>2684</v>
      </c>
      <c r="AYX43" s="1" t="s">
        <v>2684</v>
      </c>
      <c r="AYY43" s="1" t="s">
        <v>2684</v>
      </c>
      <c r="AYZ43" s="1" t="s">
        <v>2684</v>
      </c>
      <c r="AZA43" s="1" t="s">
        <v>2684</v>
      </c>
      <c r="AZB43" s="1" t="s">
        <v>2684</v>
      </c>
      <c r="AZC43" s="1" t="s">
        <v>2684</v>
      </c>
      <c r="AZD43" s="1" t="s">
        <v>2684</v>
      </c>
      <c r="AZE43" s="1" t="s">
        <v>2684</v>
      </c>
      <c r="AZF43" s="1" t="s">
        <v>2684</v>
      </c>
      <c r="AZG43" s="1" t="s">
        <v>2684</v>
      </c>
      <c r="AZH43" s="1" t="s">
        <v>2684</v>
      </c>
      <c r="AZI43" s="1" t="s">
        <v>2684</v>
      </c>
      <c r="AZJ43" s="1" t="s">
        <v>2684</v>
      </c>
      <c r="AZK43" s="1" t="s">
        <v>2684</v>
      </c>
      <c r="AZL43" s="1" t="s">
        <v>2684</v>
      </c>
      <c r="AZM43" s="1" t="s">
        <v>2684</v>
      </c>
      <c r="AZN43" s="1" t="s">
        <v>2684</v>
      </c>
      <c r="AZO43" s="1" t="s">
        <v>2684</v>
      </c>
      <c r="AZP43" s="1" t="s">
        <v>2684</v>
      </c>
      <c r="AZQ43" s="1" t="s">
        <v>2684</v>
      </c>
      <c r="AZT43">
        <v>67.739999999999995</v>
      </c>
      <c r="AZU43">
        <v>44.55</v>
      </c>
      <c r="AZV43">
        <v>2.0948000000000002</v>
      </c>
      <c r="AZW43">
        <v>45000</v>
      </c>
      <c r="AZX43">
        <v>2.1160000000000001</v>
      </c>
      <c r="AZY43">
        <v>1218.3</v>
      </c>
      <c r="AZZ43">
        <v>0</v>
      </c>
      <c r="BAA43">
        <v>0</v>
      </c>
      <c r="BAB43" s="1" t="s">
        <v>2684</v>
      </c>
      <c r="BAC43" s="1" t="s">
        <v>2684</v>
      </c>
      <c r="BAD43" s="1" t="s">
        <v>2684</v>
      </c>
      <c r="BAE43" s="1" t="s">
        <v>2684</v>
      </c>
      <c r="BAF43" s="1" t="s">
        <v>2684</v>
      </c>
      <c r="BAG43" s="1" t="s">
        <v>2684</v>
      </c>
      <c r="BAH43" s="1" t="s">
        <v>2684</v>
      </c>
      <c r="BAI43" s="1" t="s">
        <v>2684</v>
      </c>
      <c r="BAJ43" s="1" t="s">
        <v>2684</v>
      </c>
      <c r="BAK43" s="1" t="s">
        <v>2684</v>
      </c>
      <c r="BAL43" s="1" t="s">
        <v>2684</v>
      </c>
      <c r="BAM43" s="1" t="s">
        <v>2684</v>
      </c>
      <c r="BAN43">
        <v>64.47</v>
      </c>
      <c r="BAO43">
        <v>124.88</v>
      </c>
      <c r="BAP43">
        <v>9.25</v>
      </c>
      <c r="BAQ43">
        <v>13500</v>
      </c>
      <c r="BAR43">
        <v>1</v>
      </c>
      <c r="BAS43">
        <v>16</v>
      </c>
      <c r="BAT43">
        <v>0</v>
      </c>
      <c r="BAU43">
        <v>0</v>
      </c>
      <c r="BAX43" s="1" t="s">
        <v>2684</v>
      </c>
      <c r="BAY43" s="1" t="s">
        <v>2684</v>
      </c>
      <c r="BAZ43" s="1" t="s">
        <v>2684</v>
      </c>
      <c r="BBA43" s="1" t="s">
        <v>2684</v>
      </c>
      <c r="BBB43" s="1" t="s">
        <v>2684</v>
      </c>
      <c r="BBC43" s="1" t="s">
        <v>2684</v>
      </c>
      <c r="BBD43" s="1" t="s">
        <v>2684</v>
      </c>
      <c r="BBE43" s="1" t="s">
        <v>2684</v>
      </c>
      <c r="BBF43" s="1" t="s">
        <v>2684</v>
      </c>
      <c r="BBG43" s="1" t="s">
        <v>2684</v>
      </c>
      <c r="BBH43" s="1" t="s">
        <v>2684</v>
      </c>
      <c r="BBI43" s="1" t="s">
        <v>2684</v>
      </c>
      <c r="BBJ43" s="1" t="s">
        <v>2684</v>
      </c>
      <c r="BBK43" s="1" t="s">
        <v>2684</v>
      </c>
      <c r="BBL43" s="1" t="s">
        <v>2684</v>
      </c>
      <c r="BBM43" s="1" t="s">
        <v>2684</v>
      </c>
      <c r="BBN43" s="1" t="s">
        <v>2684</v>
      </c>
      <c r="BBO43" s="1" t="s">
        <v>2684</v>
      </c>
      <c r="BBR43" s="1" t="s">
        <v>2684</v>
      </c>
      <c r="BBS43" s="1" t="s">
        <v>2684</v>
      </c>
      <c r="BBT43" s="1" t="s">
        <v>2684</v>
      </c>
      <c r="BBU43" s="1" t="s">
        <v>2684</v>
      </c>
      <c r="BBV43" s="1" t="s">
        <v>2684</v>
      </c>
      <c r="BBW43" s="1" t="s">
        <v>2684</v>
      </c>
      <c r="BBX43" s="1" t="s">
        <v>2684</v>
      </c>
      <c r="BBY43" s="1" t="s">
        <v>2684</v>
      </c>
      <c r="BBZ43" s="1" t="s">
        <v>2684</v>
      </c>
      <c r="BCA43" s="1" t="s">
        <v>2684</v>
      </c>
      <c r="BCB43" s="1" t="s">
        <v>2684</v>
      </c>
      <c r="BCC43" s="1" t="s">
        <v>2684</v>
      </c>
      <c r="BCD43" s="1" t="s">
        <v>2684</v>
      </c>
      <c r="BCE43" s="1" t="s">
        <v>2684</v>
      </c>
      <c r="BCF43" s="1" t="s">
        <v>2684</v>
      </c>
      <c r="BCG43" s="1" t="s">
        <v>2684</v>
      </c>
      <c r="BCH43" s="1" t="s">
        <v>2684</v>
      </c>
      <c r="BCI43" s="1" t="s">
        <v>2684</v>
      </c>
      <c r="BCJ43" s="1" t="s">
        <v>2684</v>
      </c>
      <c r="BCK43" s="1" t="s">
        <v>2684</v>
      </c>
      <c r="BCL43">
        <v>167.92</v>
      </c>
      <c r="BCM43">
        <v>135882.4</v>
      </c>
      <c r="BCN43">
        <v>14150</v>
      </c>
      <c r="BCO43">
        <v>9603</v>
      </c>
      <c r="BCP43">
        <v>1</v>
      </c>
      <c r="BCR43">
        <v>130</v>
      </c>
      <c r="BCS43">
        <v>0.92</v>
      </c>
      <c r="BCV43" s="1" t="s">
        <v>2684</v>
      </c>
      <c r="BCW43" s="1" t="s">
        <v>2684</v>
      </c>
      <c r="BCX43" s="1" t="s">
        <v>2684</v>
      </c>
      <c r="BCY43" s="1" t="s">
        <v>2684</v>
      </c>
      <c r="BCZ43" s="1" t="s">
        <v>2684</v>
      </c>
      <c r="BDA43" s="1" t="s">
        <v>2684</v>
      </c>
      <c r="BDB43" s="1" t="s">
        <v>2684</v>
      </c>
      <c r="BDC43" s="1" t="s">
        <v>2684</v>
      </c>
      <c r="BDF43">
        <v>195.8</v>
      </c>
      <c r="BDG43">
        <v>294.61</v>
      </c>
      <c r="BDH43">
        <v>1.7687999999999999</v>
      </c>
      <c r="BDI43">
        <v>578800</v>
      </c>
      <c r="BDJ43">
        <v>3.4750000000000001</v>
      </c>
      <c r="BDK43">
        <v>3542.4</v>
      </c>
      <c r="BDL43">
        <v>0.04</v>
      </c>
      <c r="BDM43">
        <v>2.0299999999999998</v>
      </c>
      <c r="BDN43">
        <v>7.0000000000000007E-2</v>
      </c>
      <c r="BDO43">
        <v>0.21</v>
      </c>
      <c r="BDP43">
        <v>186.03</v>
      </c>
      <c r="BDQ43">
        <v>33.07</v>
      </c>
      <c r="BDR43">
        <v>0.86040000000000005</v>
      </c>
      <c r="BDS43">
        <v>57216</v>
      </c>
      <c r="BDT43">
        <v>1.4885999999999999</v>
      </c>
      <c r="BDU43">
        <v>1444.3</v>
      </c>
      <c r="BDV43">
        <v>0</v>
      </c>
      <c r="BDW43">
        <v>0</v>
      </c>
      <c r="BDZ43" s="1" t="s">
        <v>2684</v>
      </c>
      <c r="BEB43" s="1" t="s">
        <v>2684</v>
      </c>
      <c r="BEC43" s="1" t="s">
        <v>2684</v>
      </c>
      <c r="BED43" s="1" t="s">
        <v>2684</v>
      </c>
      <c r="BEE43" s="1" t="s">
        <v>2684</v>
      </c>
      <c r="BEF43" s="1" t="s">
        <v>2684</v>
      </c>
      <c r="BEG43" s="1" t="s">
        <v>2684</v>
      </c>
      <c r="BEJ43" s="1" t="s">
        <v>2684</v>
      </c>
      <c r="BEK43" s="1" t="s">
        <v>2684</v>
      </c>
      <c r="BEL43" s="1" t="s">
        <v>2684</v>
      </c>
      <c r="BEM43" s="1" t="s">
        <v>2684</v>
      </c>
      <c r="BEN43" s="1" t="s">
        <v>2684</v>
      </c>
      <c r="BEO43" s="1" t="s">
        <v>2684</v>
      </c>
      <c r="BEP43" s="1" t="s">
        <v>2684</v>
      </c>
      <c r="BEQ43" s="1" t="s">
        <v>2684</v>
      </c>
    </row>
    <row r="44" spans="1:1499" x14ac:dyDescent="0.25">
      <c r="A44" s="2">
        <v>36220</v>
      </c>
      <c r="B44" s="1" t="s">
        <v>2684</v>
      </c>
      <c r="C44" s="1" t="s">
        <v>2684</v>
      </c>
      <c r="D44" s="1" t="s">
        <v>2684</v>
      </c>
      <c r="E44" s="1" t="s">
        <v>2684</v>
      </c>
      <c r="F44" s="1" t="s">
        <v>2684</v>
      </c>
      <c r="G44" s="1" t="s">
        <v>2684</v>
      </c>
      <c r="H44" s="1" t="s">
        <v>2684</v>
      </c>
      <c r="I44" s="1" t="s">
        <v>2684</v>
      </c>
      <c r="L44" s="1" t="s">
        <v>2684</v>
      </c>
      <c r="M44" s="1" t="s">
        <v>2684</v>
      </c>
      <c r="N44" s="1" t="s">
        <v>2684</v>
      </c>
      <c r="O44" s="1" t="s">
        <v>2684</v>
      </c>
      <c r="P44" s="1" t="s">
        <v>2684</v>
      </c>
      <c r="Q44" s="1" t="s">
        <v>2684</v>
      </c>
      <c r="R44" s="1" t="s">
        <v>2684</v>
      </c>
      <c r="S44" s="1" t="s">
        <v>2684</v>
      </c>
      <c r="T44" s="1" t="s">
        <v>2684</v>
      </c>
      <c r="U44" s="1" t="s">
        <v>2684</v>
      </c>
      <c r="V44" s="1" t="s">
        <v>2684</v>
      </c>
      <c r="W44" s="1" t="s">
        <v>2684</v>
      </c>
      <c r="X44" s="1" t="s">
        <v>2684</v>
      </c>
      <c r="Y44" s="1" t="s">
        <v>2684</v>
      </c>
      <c r="Z44" s="1" t="s">
        <v>2684</v>
      </c>
      <c r="AA44" s="1" t="s">
        <v>2684</v>
      </c>
      <c r="AB44" s="1" t="s">
        <v>2684</v>
      </c>
      <c r="AC44" s="1" t="s">
        <v>2684</v>
      </c>
      <c r="AD44" s="1" t="s">
        <v>2684</v>
      </c>
      <c r="AE44" s="1" t="s">
        <v>2684</v>
      </c>
      <c r="AF44" s="1" t="s">
        <v>2684</v>
      </c>
      <c r="AG44" s="1" t="s">
        <v>2684</v>
      </c>
      <c r="AH44" s="1" t="s">
        <v>2684</v>
      </c>
      <c r="AI44" s="1" t="s">
        <v>2684</v>
      </c>
      <c r="AJ44" s="1" t="s">
        <v>2684</v>
      </c>
      <c r="AK44" s="1" t="s">
        <v>2684</v>
      </c>
      <c r="AL44" s="1" t="s">
        <v>2684</v>
      </c>
      <c r="AM44" s="1" t="s">
        <v>2684</v>
      </c>
      <c r="AN44" s="1" t="s">
        <v>2684</v>
      </c>
      <c r="AO44" s="1" t="s">
        <v>2684</v>
      </c>
      <c r="AP44" s="1" t="s">
        <v>2684</v>
      </c>
      <c r="AQ44" s="1" t="s">
        <v>2684</v>
      </c>
      <c r="AR44" s="1" t="s">
        <v>2684</v>
      </c>
      <c r="AS44" s="1" t="s">
        <v>2684</v>
      </c>
      <c r="AT44" s="1" t="s">
        <v>2684</v>
      </c>
      <c r="AU44" s="1" t="s">
        <v>2684</v>
      </c>
      <c r="AV44" s="1" t="s">
        <v>2684</v>
      </c>
      <c r="AW44" s="1" t="s">
        <v>2684</v>
      </c>
      <c r="AX44" s="1" t="s">
        <v>2684</v>
      </c>
      <c r="AY44" s="1" t="s">
        <v>2684</v>
      </c>
      <c r="AZ44" s="1" t="s">
        <v>2684</v>
      </c>
      <c r="BA44" s="1" t="s">
        <v>2684</v>
      </c>
      <c r="BB44" s="1" t="s">
        <v>2684</v>
      </c>
      <c r="BC44" s="1" t="s">
        <v>2684</v>
      </c>
      <c r="BD44" s="1" t="s">
        <v>2684</v>
      </c>
      <c r="BE44" s="1" t="s">
        <v>2684</v>
      </c>
      <c r="BF44" s="1" t="s">
        <v>2684</v>
      </c>
      <c r="BG44" s="1" t="s">
        <v>2684</v>
      </c>
      <c r="BH44" s="1" t="s">
        <v>2684</v>
      </c>
      <c r="BI44" s="1" t="s">
        <v>2684</v>
      </c>
      <c r="BJ44" s="1" t="s">
        <v>2684</v>
      </c>
      <c r="BK44" s="1" t="s">
        <v>2684</v>
      </c>
      <c r="BL44" s="1" t="s">
        <v>2684</v>
      </c>
      <c r="BM44" s="1" t="s">
        <v>2684</v>
      </c>
      <c r="BN44" s="1" t="s">
        <v>2684</v>
      </c>
      <c r="BO44" s="1" t="s">
        <v>2684</v>
      </c>
      <c r="BP44" s="1" t="s">
        <v>2684</v>
      </c>
      <c r="BQ44" s="1" t="s">
        <v>2684</v>
      </c>
      <c r="BT44" s="1" t="s">
        <v>2684</v>
      </c>
      <c r="BU44" s="1" t="s">
        <v>2684</v>
      </c>
      <c r="BV44" s="1" t="s">
        <v>2684</v>
      </c>
      <c r="BW44" s="1" t="s">
        <v>2684</v>
      </c>
      <c r="BX44" s="1" t="s">
        <v>2684</v>
      </c>
      <c r="BY44" s="1" t="s">
        <v>2684</v>
      </c>
      <c r="BZ44" s="1" t="s">
        <v>2684</v>
      </c>
      <c r="CA44" s="1" t="s">
        <v>2684</v>
      </c>
      <c r="CB44">
        <v>0.24</v>
      </c>
      <c r="CC44">
        <v>3.23</v>
      </c>
      <c r="CD44" s="1" t="s">
        <v>2684</v>
      </c>
      <c r="CE44" s="1" t="s">
        <v>2684</v>
      </c>
      <c r="CF44" s="1" t="s">
        <v>2684</v>
      </c>
      <c r="CG44" s="1" t="s">
        <v>2684</v>
      </c>
      <c r="CH44" s="1" t="s">
        <v>2684</v>
      </c>
      <c r="CI44" s="1" t="s">
        <v>2684</v>
      </c>
      <c r="CJ44" s="1" t="s">
        <v>2684</v>
      </c>
      <c r="CK44" s="1" t="s">
        <v>2684</v>
      </c>
      <c r="CN44" s="1" t="s">
        <v>2684</v>
      </c>
      <c r="CO44" s="1" t="s">
        <v>2684</v>
      </c>
      <c r="CP44" s="1" t="s">
        <v>2684</v>
      </c>
      <c r="CQ44" s="1" t="s">
        <v>2684</v>
      </c>
      <c r="CR44" s="1" t="s">
        <v>2684</v>
      </c>
      <c r="CS44" s="1" t="s">
        <v>2684</v>
      </c>
      <c r="CT44" s="1" t="s">
        <v>2684</v>
      </c>
      <c r="CU44" s="1" t="s">
        <v>2684</v>
      </c>
      <c r="CV44" s="1" t="s">
        <v>2684</v>
      </c>
      <c r="CW44" s="1" t="s">
        <v>2684</v>
      </c>
      <c r="CX44" s="1" t="s">
        <v>2684</v>
      </c>
      <c r="CY44" s="1" t="s">
        <v>2684</v>
      </c>
      <c r="CZ44" s="1" t="s">
        <v>2684</v>
      </c>
      <c r="DA44" s="1" t="s">
        <v>2684</v>
      </c>
      <c r="DB44" s="1" t="s">
        <v>2684</v>
      </c>
      <c r="DC44" s="1" t="s">
        <v>2684</v>
      </c>
      <c r="DD44" s="1" t="s">
        <v>2684</v>
      </c>
      <c r="DE44" s="1" t="s">
        <v>2684</v>
      </c>
      <c r="DH44">
        <v>185.77</v>
      </c>
      <c r="DI44">
        <v>48749.98</v>
      </c>
      <c r="DJ44">
        <v>3900</v>
      </c>
      <c r="DK44">
        <v>12500</v>
      </c>
      <c r="DL44">
        <v>1</v>
      </c>
      <c r="DM44" s="1" t="s">
        <v>2684</v>
      </c>
      <c r="DN44">
        <v>150</v>
      </c>
      <c r="DO44">
        <v>3.85</v>
      </c>
      <c r="DP44" s="1" t="s">
        <v>2684</v>
      </c>
      <c r="DQ44" s="1" t="s">
        <v>2684</v>
      </c>
      <c r="DR44" s="1" t="s">
        <v>2684</v>
      </c>
      <c r="DS44" s="1" t="s">
        <v>2684</v>
      </c>
      <c r="DT44" s="1" t="s">
        <v>2684</v>
      </c>
      <c r="DU44" s="1" t="s">
        <v>2684</v>
      </c>
      <c r="DV44" s="1" t="s">
        <v>2684</v>
      </c>
      <c r="DW44" s="1" t="s">
        <v>2684</v>
      </c>
      <c r="DX44" s="1" t="s">
        <v>2684</v>
      </c>
      <c r="DY44" s="1" t="s">
        <v>2684</v>
      </c>
      <c r="EA44" s="1" t="s">
        <v>2684</v>
      </c>
      <c r="EB44" s="1" t="s">
        <v>2684</v>
      </c>
      <c r="EC44" s="1" t="s">
        <v>2684</v>
      </c>
      <c r="ED44" s="1" t="s">
        <v>2684</v>
      </c>
      <c r="EE44" s="1" t="s">
        <v>2684</v>
      </c>
      <c r="EF44" s="1" t="s">
        <v>2684</v>
      </c>
      <c r="EG44" s="1" t="s">
        <v>2684</v>
      </c>
      <c r="EH44" s="1" t="s">
        <v>2684</v>
      </c>
      <c r="EI44" s="1" t="s">
        <v>2684</v>
      </c>
      <c r="EJ44" s="1" t="s">
        <v>2684</v>
      </c>
      <c r="EK44" s="1" t="s">
        <v>2684</v>
      </c>
      <c r="EL44" s="1" t="s">
        <v>2684</v>
      </c>
      <c r="EM44" s="1" t="s">
        <v>2684</v>
      </c>
      <c r="EN44" s="1" t="s">
        <v>2684</v>
      </c>
      <c r="EO44" s="1" t="s">
        <v>2684</v>
      </c>
      <c r="EP44" s="1" t="s">
        <v>2684</v>
      </c>
      <c r="EQ44" s="1" t="s">
        <v>2684</v>
      </c>
      <c r="ER44" s="1" t="s">
        <v>2684</v>
      </c>
      <c r="ES44" s="1" t="s">
        <v>2684</v>
      </c>
      <c r="ET44" s="1" t="s">
        <v>2684</v>
      </c>
      <c r="EU44" s="1" t="s">
        <v>2684</v>
      </c>
      <c r="EV44">
        <v>1265.67</v>
      </c>
      <c r="EW44">
        <v>1597.25</v>
      </c>
      <c r="EX44">
        <v>3.99</v>
      </c>
      <c r="EY44">
        <v>376711</v>
      </c>
      <c r="EZ44">
        <v>0.94199999999999995</v>
      </c>
      <c r="FA44">
        <v>11586.5</v>
      </c>
      <c r="FB44">
        <v>0.09</v>
      </c>
      <c r="FC44">
        <v>2.19</v>
      </c>
      <c r="FD44">
        <v>0.06</v>
      </c>
      <c r="FE44">
        <v>0.13</v>
      </c>
      <c r="FF44">
        <v>192.68</v>
      </c>
      <c r="FG44">
        <v>41.69</v>
      </c>
      <c r="FH44">
        <v>2.88</v>
      </c>
      <c r="FI44">
        <v>13449</v>
      </c>
      <c r="FJ44">
        <v>0.92789999999999995</v>
      </c>
      <c r="FK44">
        <v>379.4</v>
      </c>
      <c r="FL44">
        <v>0.08</v>
      </c>
      <c r="FM44">
        <v>2.92</v>
      </c>
      <c r="FP44" s="1" t="s">
        <v>2684</v>
      </c>
      <c r="FQ44" s="1" t="s">
        <v>2684</v>
      </c>
      <c r="FR44" s="1" t="s">
        <v>2684</v>
      </c>
      <c r="FS44" s="1" t="s">
        <v>2684</v>
      </c>
      <c r="FT44" s="1" t="s">
        <v>2684</v>
      </c>
      <c r="FU44" s="1" t="s">
        <v>2684</v>
      </c>
      <c r="FV44" s="1" t="s">
        <v>2684</v>
      </c>
      <c r="FW44" s="1" t="s">
        <v>2684</v>
      </c>
      <c r="FZ44" s="1" t="s">
        <v>2684</v>
      </c>
      <c r="GA44" s="1" t="s">
        <v>2684</v>
      </c>
      <c r="GB44" s="1" t="s">
        <v>2684</v>
      </c>
      <c r="GC44" s="1" t="s">
        <v>2684</v>
      </c>
      <c r="GD44" s="1" t="s">
        <v>2684</v>
      </c>
      <c r="GE44" s="1" t="s">
        <v>2684</v>
      </c>
      <c r="GF44" s="1" t="s">
        <v>2684</v>
      </c>
      <c r="GG44" s="1" t="s">
        <v>2684</v>
      </c>
      <c r="GH44" s="1" t="s">
        <v>2684</v>
      </c>
      <c r="GI44" s="1" t="s">
        <v>2684</v>
      </c>
      <c r="GJ44">
        <v>47.58</v>
      </c>
      <c r="GK44">
        <v>32.5</v>
      </c>
      <c r="GL44">
        <v>1.3</v>
      </c>
      <c r="GM44">
        <v>25000</v>
      </c>
      <c r="GN44">
        <v>1</v>
      </c>
      <c r="GO44">
        <v>1800</v>
      </c>
      <c r="GP44">
        <v>0.03</v>
      </c>
      <c r="GQ44">
        <v>1.99</v>
      </c>
      <c r="GT44" s="1" t="s">
        <v>2684</v>
      </c>
      <c r="GU44" s="1" t="s">
        <v>2684</v>
      </c>
      <c r="GV44" s="1" t="s">
        <v>2684</v>
      </c>
      <c r="GW44" s="1" t="s">
        <v>2684</v>
      </c>
      <c r="GX44" s="1" t="s">
        <v>2684</v>
      </c>
      <c r="GY44" s="1" t="s">
        <v>2684</v>
      </c>
      <c r="GZ44" s="1" t="s">
        <v>2684</v>
      </c>
      <c r="HA44" s="1" t="s">
        <v>2684</v>
      </c>
      <c r="HB44" s="1" t="s">
        <v>2684</v>
      </c>
      <c r="HC44" s="1" t="s">
        <v>2684</v>
      </c>
      <c r="HD44" s="1" t="s">
        <v>2684</v>
      </c>
      <c r="HE44" s="1" t="s">
        <v>2684</v>
      </c>
      <c r="HF44" s="1" t="s">
        <v>2684</v>
      </c>
      <c r="HG44" s="1" t="s">
        <v>2684</v>
      </c>
      <c r="HH44" s="1" t="s">
        <v>2684</v>
      </c>
      <c r="HI44" s="1" t="s">
        <v>2684</v>
      </c>
      <c r="HJ44" s="1" t="s">
        <v>2684</v>
      </c>
      <c r="HK44" s="1" t="s">
        <v>2684</v>
      </c>
      <c r="HL44" s="1" t="s">
        <v>2684</v>
      </c>
      <c r="HM44" s="1" t="s">
        <v>2684</v>
      </c>
      <c r="HN44" s="1" t="s">
        <v>2684</v>
      </c>
      <c r="HO44" s="1" t="s">
        <v>2684</v>
      </c>
      <c r="HP44" s="1" t="s">
        <v>2684</v>
      </c>
      <c r="HQ44" s="1" t="s">
        <v>2684</v>
      </c>
      <c r="HR44" s="1" t="s">
        <v>2684</v>
      </c>
      <c r="HS44" s="1" t="s">
        <v>2684</v>
      </c>
      <c r="HT44" s="1" t="s">
        <v>2684</v>
      </c>
      <c r="HU44" s="1" t="s">
        <v>2684</v>
      </c>
      <c r="HW44" s="1" t="s">
        <v>2684</v>
      </c>
      <c r="HX44" s="1" t="s">
        <v>2684</v>
      </c>
      <c r="HY44" s="1" t="s">
        <v>2684</v>
      </c>
      <c r="HZ44" s="1" t="s">
        <v>2684</v>
      </c>
      <c r="IA44" s="1" t="s">
        <v>2684</v>
      </c>
      <c r="IB44" s="1" t="s">
        <v>2684</v>
      </c>
      <c r="IC44" s="1" t="s">
        <v>2684</v>
      </c>
      <c r="ID44" s="1" t="s">
        <v>2684</v>
      </c>
      <c r="IE44" s="1" t="s">
        <v>2684</v>
      </c>
      <c r="IG44" s="1" t="s">
        <v>2684</v>
      </c>
      <c r="IH44" s="1" t="s">
        <v>2684</v>
      </c>
      <c r="II44" s="1" t="s">
        <v>2684</v>
      </c>
      <c r="IJ44" s="1" t="s">
        <v>2684</v>
      </c>
      <c r="IK44" s="1" t="s">
        <v>2684</v>
      </c>
      <c r="IL44" s="1" t="s">
        <v>2684</v>
      </c>
      <c r="IM44" s="1" t="s">
        <v>2684</v>
      </c>
      <c r="IN44" s="1" t="s">
        <v>2684</v>
      </c>
      <c r="IO44" s="1" t="s">
        <v>2684</v>
      </c>
      <c r="IQ44" s="1" t="s">
        <v>2684</v>
      </c>
      <c r="IR44" s="1" t="s">
        <v>2684</v>
      </c>
      <c r="IS44" s="1" t="s">
        <v>2684</v>
      </c>
      <c r="IT44" s="1" t="s">
        <v>2684</v>
      </c>
      <c r="IU44" s="1" t="s">
        <v>2684</v>
      </c>
      <c r="IV44" s="1" t="s">
        <v>2684</v>
      </c>
      <c r="IW44" s="1" t="s">
        <v>2684</v>
      </c>
      <c r="IX44" s="1" t="s">
        <v>2684</v>
      </c>
      <c r="IY44" s="1" t="s">
        <v>2684</v>
      </c>
      <c r="JA44" s="1" t="s">
        <v>2684</v>
      </c>
      <c r="JB44" s="1" t="s">
        <v>2684</v>
      </c>
      <c r="JC44" s="1" t="s">
        <v>2684</v>
      </c>
      <c r="JD44" s="1" t="s">
        <v>2684</v>
      </c>
      <c r="JE44" s="1" t="s">
        <v>2684</v>
      </c>
      <c r="JF44" s="1" t="s">
        <v>2684</v>
      </c>
      <c r="JG44" s="1" t="s">
        <v>2684</v>
      </c>
      <c r="JH44" s="1" t="s">
        <v>2684</v>
      </c>
      <c r="JI44" s="1" t="s">
        <v>2684</v>
      </c>
      <c r="JL44">
        <v>111.77</v>
      </c>
      <c r="JM44">
        <v>414085.7</v>
      </c>
      <c r="JN44">
        <v>6695</v>
      </c>
      <c r="JO44">
        <v>61850</v>
      </c>
      <c r="JP44">
        <v>1</v>
      </c>
      <c r="JQ44" s="1" t="s">
        <v>2684</v>
      </c>
      <c r="JR44">
        <v>125</v>
      </c>
      <c r="JS44">
        <v>1.87</v>
      </c>
      <c r="JU44" s="1" t="s">
        <v>2684</v>
      </c>
      <c r="JV44" s="1" t="s">
        <v>2684</v>
      </c>
      <c r="JW44" s="1" t="s">
        <v>2684</v>
      </c>
      <c r="JX44" s="1" t="s">
        <v>2684</v>
      </c>
      <c r="JY44" s="1" t="s">
        <v>2684</v>
      </c>
      <c r="JZ44" s="1" t="s">
        <v>2684</v>
      </c>
      <c r="KA44" s="1" t="s">
        <v>2684</v>
      </c>
      <c r="KB44" s="1" t="s">
        <v>2684</v>
      </c>
      <c r="KC44" s="1" t="s">
        <v>2684</v>
      </c>
      <c r="KD44" s="1" t="s">
        <v>2684</v>
      </c>
      <c r="KE44" s="1" t="s">
        <v>2684</v>
      </c>
      <c r="KF44">
        <v>79.55</v>
      </c>
      <c r="KG44">
        <v>29.31</v>
      </c>
      <c r="KH44">
        <v>3.08</v>
      </c>
      <c r="KI44">
        <v>9517</v>
      </c>
      <c r="KJ44">
        <v>1</v>
      </c>
      <c r="KK44">
        <v>70</v>
      </c>
      <c r="KL44">
        <v>0.06</v>
      </c>
      <c r="KM44">
        <v>2.0099999999999998</v>
      </c>
      <c r="KO44" s="1" t="s">
        <v>2684</v>
      </c>
      <c r="KP44" s="1" t="s">
        <v>2684</v>
      </c>
      <c r="KQ44" s="1" t="s">
        <v>2684</v>
      </c>
      <c r="KR44" s="1" t="s">
        <v>2684</v>
      </c>
      <c r="KS44" s="1" t="s">
        <v>2684</v>
      </c>
      <c r="KT44" s="1" t="s">
        <v>2684</v>
      </c>
      <c r="KU44" s="1" t="s">
        <v>2684</v>
      </c>
      <c r="KV44" s="1" t="s">
        <v>2684</v>
      </c>
      <c r="KW44" s="1" t="s">
        <v>2684</v>
      </c>
      <c r="KZ44">
        <v>94.47</v>
      </c>
      <c r="LA44">
        <v>1280624</v>
      </c>
      <c r="LB44">
        <v>3415</v>
      </c>
      <c r="LC44">
        <v>375000</v>
      </c>
      <c r="LD44">
        <v>1</v>
      </c>
      <c r="LE44" s="1" t="s">
        <v>2684</v>
      </c>
      <c r="LF44">
        <v>180</v>
      </c>
      <c r="LG44">
        <v>5.27</v>
      </c>
      <c r="LH44" s="1" t="s">
        <v>2684</v>
      </c>
      <c r="LI44" s="1" t="s">
        <v>2684</v>
      </c>
      <c r="LJ44" s="1" t="s">
        <v>2684</v>
      </c>
      <c r="LK44" s="1" t="s">
        <v>2684</v>
      </c>
      <c r="LL44" s="1" t="s">
        <v>2684</v>
      </c>
      <c r="LM44" s="1" t="s">
        <v>2684</v>
      </c>
      <c r="LN44" s="1" t="s">
        <v>2684</v>
      </c>
      <c r="LO44" s="1" t="s">
        <v>2684</v>
      </c>
      <c r="LP44" s="1" t="s">
        <v>2684</v>
      </c>
      <c r="LQ44" s="1" t="s">
        <v>2684</v>
      </c>
      <c r="LT44" s="1" t="s">
        <v>2684</v>
      </c>
      <c r="LU44" s="1" t="s">
        <v>2684</v>
      </c>
      <c r="LV44" s="1" t="s">
        <v>2684</v>
      </c>
      <c r="LW44" s="1" t="s">
        <v>2684</v>
      </c>
      <c r="LX44" s="1" t="s">
        <v>2684</v>
      </c>
      <c r="LY44" s="1" t="s">
        <v>2684</v>
      </c>
      <c r="LZ44" s="1" t="s">
        <v>2684</v>
      </c>
      <c r="MA44" s="1" t="s">
        <v>2684</v>
      </c>
      <c r="MB44" s="1" t="s">
        <v>2684</v>
      </c>
      <c r="MC44" s="1" t="s">
        <v>2684</v>
      </c>
      <c r="MD44">
        <v>2.11</v>
      </c>
      <c r="ME44">
        <v>9292.5</v>
      </c>
      <c r="MF44">
        <v>100</v>
      </c>
      <c r="MG44">
        <v>92925</v>
      </c>
      <c r="MH44">
        <v>1</v>
      </c>
      <c r="MJ44">
        <v>0</v>
      </c>
      <c r="MK44">
        <v>0</v>
      </c>
      <c r="MN44">
        <v>12</v>
      </c>
      <c r="MO44">
        <v>650</v>
      </c>
      <c r="MP44">
        <v>615.38</v>
      </c>
      <c r="MQ44">
        <v>8125</v>
      </c>
      <c r="MR44">
        <v>1</v>
      </c>
      <c r="MT44">
        <v>0</v>
      </c>
      <c r="MU44">
        <v>0</v>
      </c>
      <c r="MX44" s="1" t="s">
        <v>2684</v>
      </c>
      <c r="MY44" s="1" t="s">
        <v>2684</v>
      </c>
      <c r="MZ44" s="1" t="s">
        <v>2684</v>
      </c>
      <c r="NA44" s="1" t="s">
        <v>2684</v>
      </c>
      <c r="NB44" s="1" t="s">
        <v>2684</v>
      </c>
      <c r="NC44" s="1" t="s">
        <v>2684</v>
      </c>
      <c r="ND44" s="1" t="s">
        <v>2684</v>
      </c>
      <c r="NE44" s="1" t="s">
        <v>2684</v>
      </c>
      <c r="NF44" s="1" t="s">
        <v>2684</v>
      </c>
      <c r="NG44" s="1" t="s">
        <v>2684</v>
      </c>
      <c r="NH44" s="1" t="s">
        <v>2684</v>
      </c>
      <c r="NI44" s="1" t="s">
        <v>2684</v>
      </c>
      <c r="NJ44" s="1" t="s">
        <v>2684</v>
      </c>
      <c r="NK44" s="1" t="s">
        <v>2684</v>
      </c>
      <c r="NL44" s="1" t="s">
        <v>2684</v>
      </c>
      <c r="NM44" s="1" t="s">
        <v>2684</v>
      </c>
      <c r="NN44" s="1" t="s">
        <v>2684</v>
      </c>
      <c r="NO44" s="1" t="s">
        <v>2684</v>
      </c>
      <c r="NQ44" s="1" t="s">
        <v>2684</v>
      </c>
      <c r="NR44" s="1" t="s">
        <v>2684</v>
      </c>
      <c r="NS44" s="1" t="s">
        <v>2684</v>
      </c>
      <c r="NT44" s="1" t="s">
        <v>2684</v>
      </c>
      <c r="NU44" s="1" t="s">
        <v>2684</v>
      </c>
      <c r="NV44" s="1" t="s">
        <v>2684</v>
      </c>
      <c r="NW44" s="1" t="s">
        <v>2684</v>
      </c>
      <c r="NX44" s="1" t="s">
        <v>2684</v>
      </c>
      <c r="NY44" s="1" t="s">
        <v>2684</v>
      </c>
      <c r="OB44">
        <v>9.89</v>
      </c>
      <c r="OC44">
        <v>1764.18</v>
      </c>
      <c r="OD44">
        <v>121</v>
      </c>
      <c r="OE44">
        <v>14580</v>
      </c>
      <c r="OF44">
        <v>1</v>
      </c>
      <c r="OH44">
        <v>0</v>
      </c>
      <c r="OI44">
        <v>0</v>
      </c>
      <c r="OL44" s="1" t="s">
        <v>2684</v>
      </c>
      <c r="OM44" s="1" t="s">
        <v>2684</v>
      </c>
      <c r="ON44" s="1" t="s">
        <v>2684</v>
      </c>
      <c r="OO44" s="1" t="s">
        <v>2684</v>
      </c>
      <c r="OP44" s="1" t="s">
        <v>2684</v>
      </c>
      <c r="OQ44" s="1" t="s">
        <v>2684</v>
      </c>
      <c r="OR44" s="1" t="s">
        <v>2684</v>
      </c>
      <c r="OS44" s="1" t="s">
        <v>2684</v>
      </c>
      <c r="OT44" s="1" t="s">
        <v>2684</v>
      </c>
      <c r="OU44" s="1" t="s">
        <v>2684</v>
      </c>
      <c r="OV44">
        <v>1015.21</v>
      </c>
      <c r="OW44">
        <v>836.98</v>
      </c>
      <c r="OX44">
        <v>7.26</v>
      </c>
      <c r="OY44">
        <v>115287</v>
      </c>
      <c r="OZ44">
        <v>1</v>
      </c>
      <c r="PA44">
        <v>1250</v>
      </c>
      <c r="PB44">
        <v>0.1</v>
      </c>
      <c r="PC44">
        <v>1.42</v>
      </c>
      <c r="PD44">
        <v>0.04</v>
      </c>
      <c r="PE44">
        <v>0.3</v>
      </c>
      <c r="PF44" s="1" t="s">
        <v>2684</v>
      </c>
      <c r="PG44" s="1" t="s">
        <v>2684</v>
      </c>
      <c r="PH44" s="1" t="s">
        <v>2684</v>
      </c>
      <c r="PI44" s="1" t="s">
        <v>2684</v>
      </c>
      <c r="PJ44" s="1" t="s">
        <v>2684</v>
      </c>
      <c r="PK44" s="1" t="s">
        <v>2684</v>
      </c>
      <c r="PL44" s="1" t="s">
        <v>2684</v>
      </c>
      <c r="PM44" s="1" t="s">
        <v>2684</v>
      </c>
      <c r="PN44" s="1" t="s">
        <v>2684</v>
      </c>
      <c r="PO44" s="1" t="s">
        <v>2684</v>
      </c>
      <c r="PP44">
        <v>263.32</v>
      </c>
      <c r="PQ44">
        <v>1.17</v>
      </c>
      <c r="PR44">
        <v>7.3</v>
      </c>
      <c r="PS44">
        <v>160</v>
      </c>
      <c r="PT44">
        <v>1</v>
      </c>
      <c r="PU44">
        <v>6</v>
      </c>
      <c r="PV44">
        <v>0.1</v>
      </c>
      <c r="PW44">
        <v>1.41</v>
      </c>
      <c r="PZ44" s="1" t="s">
        <v>2684</v>
      </c>
      <c r="QA44" s="1" t="s">
        <v>2684</v>
      </c>
      <c r="QB44" s="1" t="s">
        <v>2684</v>
      </c>
      <c r="QC44" s="1" t="s">
        <v>2684</v>
      </c>
      <c r="QD44" s="1" t="s">
        <v>2684</v>
      </c>
      <c r="QE44" s="1" t="s">
        <v>2684</v>
      </c>
      <c r="QF44" s="1" t="s">
        <v>2684</v>
      </c>
      <c r="QG44" s="1" t="s">
        <v>2684</v>
      </c>
      <c r="QH44" s="1" t="s">
        <v>2684</v>
      </c>
      <c r="QI44" s="1" t="s">
        <v>2684</v>
      </c>
      <c r="QJ44">
        <v>24.9</v>
      </c>
      <c r="QK44">
        <v>23850</v>
      </c>
      <c r="QL44">
        <v>795</v>
      </c>
      <c r="QM44">
        <v>30000</v>
      </c>
      <c r="QN44">
        <v>1</v>
      </c>
      <c r="QP44">
        <v>0</v>
      </c>
      <c r="QQ44">
        <v>0</v>
      </c>
      <c r="QT44">
        <v>80.06</v>
      </c>
      <c r="QU44">
        <v>47.14</v>
      </c>
      <c r="QV44">
        <v>0.78</v>
      </c>
      <c r="QW44">
        <v>60199</v>
      </c>
      <c r="QX44">
        <v>1</v>
      </c>
      <c r="QY44">
        <v>6860</v>
      </c>
      <c r="QZ44">
        <v>0</v>
      </c>
      <c r="RA44">
        <v>0</v>
      </c>
      <c r="RD44">
        <v>253.17</v>
      </c>
      <c r="RE44">
        <v>300.29000000000002</v>
      </c>
      <c r="RF44">
        <v>0.6905</v>
      </c>
      <c r="RG44">
        <v>207096</v>
      </c>
      <c r="RH44">
        <v>0.47620000000000001</v>
      </c>
      <c r="RI44">
        <v>2482.1999999999998</v>
      </c>
      <c r="RJ44">
        <v>0.05</v>
      </c>
      <c r="RK44">
        <v>7.12</v>
      </c>
      <c r="RL44" s="1" t="s">
        <v>2684</v>
      </c>
      <c r="RM44" s="1" t="s">
        <v>2684</v>
      </c>
      <c r="RN44">
        <v>108.09</v>
      </c>
      <c r="RO44">
        <v>72.930000000000007</v>
      </c>
      <c r="RP44">
        <v>0.94</v>
      </c>
      <c r="RQ44">
        <v>141341</v>
      </c>
      <c r="RR44">
        <v>1.8182</v>
      </c>
      <c r="RS44">
        <v>2139.5</v>
      </c>
      <c r="RT44">
        <v>0.02</v>
      </c>
      <c r="RU44">
        <v>2</v>
      </c>
      <c r="RV44" s="1" t="s">
        <v>2684</v>
      </c>
      <c r="RW44" s="1" t="s">
        <v>2684</v>
      </c>
      <c r="RX44">
        <v>91.11</v>
      </c>
      <c r="RY44">
        <v>14.34</v>
      </c>
      <c r="RZ44">
        <v>0.35</v>
      </c>
      <c r="SA44">
        <v>40737</v>
      </c>
      <c r="SB44">
        <v>1</v>
      </c>
      <c r="SC44">
        <v>1700</v>
      </c>
      <c r="SD44">
        <v>0</v>
      </c>
      <c r="SE44">
        <v>0</v>
      </c>
      <c r="SH44">
        <v>44.48</v>
      </c>
      <c r="SI44">
        <v>15.45</v>
      </c>
      <c r="SJ44">
        <v>0.31</v>
      </c>
      <c r="SK44">
        <v>49984</v>
      </c>
      <c r="SL44">
        <v>1</v>
      </c>
      <c r="SM44">
        <v>2325</v>
      </c>
      <c r="SN44">
        <v>0</v>
      </c>
      <c r="SO44">
        <v>0</v>
      </c>
      <c r="SR44">
        <v>13.85</v>
      </c>
      <c r="SS44">
        <v>18610.75</v>
      </c>
      <c r="ST44">
        <v>192</v>
      </c>
      <c r="SU44">
        <v>96931</v>
      </c>
      <c r="SV44">
        <v>1</v>
      </c>
      <c r="SW44" s="1" t="s">
        <v>2684</v>
      </c>
      <c r="SX44">
        <v>0</v>
      </c>
      <c r="SY44">
        <v>0</v>
      </c>
      <c r="SZ44" s="1" t="s">
        <v>2684</v>
      </c>
      <c r="TA44" s="1" t="s">
        <v>2684</v>
      </c>
      <c r="TB44" s="1" t="s">
        <v>2684</v>
      </c>
      <c r="TC44" s="1" t="s">
        <v>2684</v>
      </c>
      <c r="TD44" s="1" t="s">
        <v>2684</v>
      </c>
      <c r="TE44" s="1" t="s">
        <v>2684</v>
      </c>
      <c r="TF44" s="1" t="s">
        <v>2684</v>
      </c>
      <c r="TG44" s="1" t="s">
        <v>2684</v>
      </c>
      <c r="TH44" s="1" t="s">
        <v>2684</v>
      </c>
      <c r="TI44" s="1" t="s">
        <v>2684</v>
      </c>
      <c r="TJ44" s="1" t="s">
        <v>2684</v>
      </c>
      <c r="TK44" s="1" t="s">
        <v>2684</v>
      </c>
      <c r="TL44" s="1" t="s">
        <v>2684</v>
      </c>
      <c r="TM44" s="1" t="s">
        <v>2684</v>
      </c>
      <c r="TN44" s="1" t="s">
        <v>2684</v>
      </c>
      <c r="TO44" s="1" t="s">
        <v>2684</v>
      </c>
      <c r="TP44" s="1" t="s">
        <v>2684</v>
      </c>
      <c r="TQ44" s="1" t="s">
        <v>2684</v>
      </c>
      <c r="TR44" s="1" t="s">
        <v>2684</v>
      </c>
      <c r="TS44" s="1" t="s">
        <v>2684</v>
      </c>
      <c r="TT44" s="1" t="s">
        <v>2684</v>
      </c>
      <c r="TU44" s="1" t="s">
        <v>2684</v>
      </c>
      <c r="TV44">
        <v>87.33</v>
      </c>
      <c r="TW44">
        <v>1158.74</v>
      </c>
      <c r="TX44">
        <v>6.09</v>
      </c>
      <c r="TY44">
        <v>799128</v>
      </c>
      <c r="TZ44">
        <v>4.1993999999999998</v>
      </c>
      <c r="UA44">
        <v>7694.1</v>
      </c>
      <c r="UB44">
        <v>0.28000000000000003</v>
      </c>
      <c r="UC44">
        <v>4.63</v>
      </c>
      <c r="UF44" s="1" t="s">
        <v>2684</v>
      </c>
      <c r="UG44" s="1" t="s">
        <v>2684</v>
      </c>
      <c r="UH44" s="1" t="s">
        <v>2684</v>
      </c>
      <c r="UI44" s="1" t="s">
        <v>2684</v>
      </c>
      <c r="UJ44" s="1" t="s">
        <v>2684</v>
      </c>
      <c r="UK44" s="1" t="s">
        <v>2684</v>
      </c>
      <c r="UL44" s="1" t="s">
        <v>2684</v>
      </c>
      <c r="UM44" s="1" t="s">
        <v>2684</v>
      </c>
      <c r="UP44">
        <v>934.97</v>
      </c>
      <c r="UQ44">
        <v>58.71</v>
      </c>
      <c r="UR44">
        <v>2.85</v>
      </c>
      <c r="US44">
        <v>5150</v>
      </c>
      <c r="UT44">
        <v>0.25</v>
      </c>
      <c r="UU44" s="1" t="s">
        <v>2684</v>
      </c>
      <c r="UV44">
        <v>0.01</v>
      </c>
      <c r="UW44">
        <v>0.32</v>
      </c>
      <c r="UZ44" s="1" t="s">
        <v>2684</v>
      </c>
      <c r="VA44" s="1" t="s">
        <v>2684</v>
      </c>
      <c r="VB44" s="1" t="s">
        <v>2684</v>
      </c>
      <c r="VC44" s="1" t="s">
        <v>2684</v>
      </c>
      <c r="VD44" s="1" t="s">
        <v>2684</v>
      </c>
      <c r="VE44" s="1" t="s">
        <v>2684</v>
      </c>
      <c r="VF44" s="1" t="s">
        <v>2684</v>
      </c>
      <c r="VG44" s="1" t="s">
        <v>2684</v>
      </c>
      <c r="VJ44" s="1" t="s">
        <v>2684</v>
      </c>
      <c r="VK44" s="1" t="s">
        <v>2684</v>
      </c>
      <c r="VL44" s="1" t="s">
        <v>2684</v>
      </c>
      <c r="VM44" s="1" t="s">
        <v>2684</v>
      </c>
      <c r="VN44" s="1" t="s">
        <v>2684</v>
      </c>
      <c r="VO44" s="1" t="s">
        <v>2684</v>
      </c>
      <c r="VP44" s="1" t="s">
        <v>2684</v>
      </c>
      <c r="VQ44" s="1" t="s">
        <v>2684</v>
      </c>
      <c r="VS44" s="1" t="s">
        <v>2684</v>
      </c>
      <c r="VT44" s="1" t="s">
        <v>2684</v>
      </c>
      <c r="VU44" s="1" t="s">
        <v>2684</v>
      </c>
      <c r="VV44" s="1" t="s">
        <v>2684</v>
      </c>
      <c r="VW44" s="1" t="s">
        <v>2684</v>
      </c>
      <c r="VX44" s="1" t="s">
        <v>2684</v>
      </c>
      <c r="VY44" s="1" t="s">
        <v>2684</v>
      </c>
      <c r="VZ44" s="1" t="s">
        <v>2684</v>
      </c>
      <c r="WA44" s="1" t="s">
        <v>2684</v>
      </c>
      <c r="WB44" s="1" t="s">
        <v>2684</v>
      </c>
      <c r="WC44" s="1" t="s">
        <v>2684</v>
      </c>
      <c r="WD44" s="1" t="s">
        <v>2684</v>
      </c>
      <c r="WE44" s="1" t="s">
        <v>2684</v>
      </c>
      <c r="WF44" s="1" t="s">
        <v>2684</v>
      </c>
      <c r="WG44" s="1" t="s">
        <v>2684</v>
      </c>
      <c r="WH44" s="1" t="s">
        <v>2684</v>
      </c>
      <c r="WI44" s="1" t="s">
        <v>2684</v>
      </c>
      <c r="WJ44" s="1" t="s">
        <v>2684</v>
      </c>
      <c r="WK44" s="1" t="s">
        <v>2684</v>
      </c>
      <c r="WL44" s="1" t="s">
        <v>2684</v>
      </c>
      <c r="WM44" s="1" t="s">
        <v>2684</v>
      </c>
      <c r="WN44" s="1" t="s">
        <v>2684</v>
      </c>
      <c r="WO44" s="1" t="s">
        <v>2684</v>
      </c>
      <c r="WP44" s="1" t="s">
        <v>2684</v>
      </c>
      <c r="WQ44" s="1" t="s">
        <v>2684</v>
      </c>
      <c r="WR44" s="1" t="s">
        <v>2684</v>
      </c>
      <c r="WS44" s="1" t="s">
        <v>2684</v>
      </c>
      <c r="WT44" s="1" t="s">
        <v>2684</v>
      </c>
      <c r="WU44" s="1" t="s">
        <v>2684</v>
      </c>
      <c r="WV44" s="1" t="s">
        <v>2684</v>
      </c>
      <c r="WW44" s="1" t="s">
        <v>2684</v>
      </c>
      <c r="WX44">
        <v>11589.54</v>
      </c>
      <c r="WY44">
        <v>35341.35</v>
      </c>
      <c r="WZ44">
        <v>30.113399999999999</v>
      </c>
      <c r="XA44">
        <v>1025874</v>
      </c>
      <c r="XB44">
        <v>0.87409999999999999</v>
      </c>
      <c r="XC44">
        <v>75297.2</v>
      </c>
      <c r="XD44">
        <v>0.17</v>
      </c>
      <c r="XE44">
        <v>0.57999999999999996</v>
      </c>
      <c r="XF44">
        <v>0.08</v>
      </c>
      <c r="XG44">
        <v>0.59</v>
      </c>
      <c r="XH44">
        <v>74.38</v>
      </c>
      <c r="XI44">
        <v>44.16</v>
      </c>
      <c r="XJ44">
        <v>27.2254</v>
      </c>
      <c r="XK44">
        <v>32000</v>
      </c>
      <c r="XL44">
        <v>19.7285</v>
      </c>
      <c r="XM44">
        <v>51.7</v>
      </c>
      <c r="XN44">
        <v>0</v>
      </c>
      <c r="XO44">
        <v>0</v>
      </c>
      <c r="XP44" s="1" t="s">
        <v>2684</v>
      </c>
      <c r="XQ44">
        <v>2.83</v>
      </c>
      <c r="XR44" s="1" t="s">
        <v>2684</v>
      </c>
      <c r="XS44" s="1" t="s">
        <v>2684</v>
      </c>
      <c r="XT44" s="1" t="s">
        <v>2684</v>
      </c>
      <c r="XU44" s="1" t="s">
        <v>2684</v>
      </c>
      <c r="XV44" s="1" t="s">
        <v>2684</v>
      </c>
      <c r="XW44" s="1" t="s">
        <v>2684</v>
      </c>
      <c r="XX44" s="1" t="s">
        <v>2684</v>
      </c>
      <c r="XY44" s="1" t="s">
        <v>2684</v>
      </c>
      <c r="XZ44" s="1" t="s">
        <v>2684</v>
      </c>
      <c r="YA44" s="1" t="s">
        <v>2684</v>
      </c>
      <c r="YB44">
        <v>105.66</v>
      </c>
      <c r="YC44">
        <v>13.47</v>
      </c>
      <c r="YD44">
        <v>0.25</v>
      </c>
      <c r="YE44">
        <v>5985</v>
      </c>
      <c r="YF44">
        <v>0.1111</v>
      </c>
      <c r="YG44">
        <v>9</v>
      </c>
      <c r="YH44">
        <v>0.02</v>
      </c>
      <c r="YI44">
        <v>6.89</v>
      </c>
      <c r="YV44" s="1" t="s">
        <v>2684</v>
      </c>
      <c r="YW44" s="1" t="s">
        <v>2684</v>
      </c>
      <c r="YX44" s="1" t="s">
        <v>2684</v>
      </c>
      <c r="YY44" s="1" t="s">
        <v>2684</v>
      </c>
      <c r="YZ44" s="1" t="s">
        <v>2684</v>
      </c>
      <c r="ZA44" s="1" t="s">
        <v>2684</v>
      </c>
      <c r="ZB44" s="1" t="s">
        <v>2684</v>
      </c>
      <c r="ZC44" s="1" t="s">
        <v>2684</v>
      </c>
      <c r="ZF44" s="1" t="s">
        <v>2684</v>
      </c>
      <c r="ZG44" s="1" t="s">
        <v>2684</v>
      </c>
      <c r="ZH44" s="1" t="s">
        <v>2684</v>
      </c>
      <c r="ZI44" s="1" t="s">
        <v>2684</v>
      </c>
      <c r="ZJ44" s="1" t="s">
        <v>2684</v>
      </c>
      <c r="ZK44" s="1" t="s">
        <v>2684</v>
      </c>
      <c r="ZL44" s="1" t="s">
        <v>2684</v>
      </c>
      <c r="ZM44" s="1" t="s">
        <v>2684</v>
      </c>
      <c r="ZP44" s="1" t="s">
        <v>2684</v>
      </c>
      <c r="ZQ44" s="1" t="s">
        <v>2684</v>
      </c>
      <c r="ZR44" s="1" t="s">
        <v>2684</v>
      </c>
      <c r="ZS44" s="1" t="s">
        <v>2684</v>
      </c>
      <c r="ZT44" s="1" t="s">
        <v>2684</v>
      </c>
      <c r="ZU44" s="1" t="s">
        <v>2684</v>
      </c>
      <c r="ZV44" s="1" t="s">
        <v>2684</v>
      </c>
      <c r="ZW44" s="1" t="s">
        <v>2684</v>
      </c>
      <c r="ZX44" s="1" t="s">
        <v>2684</v>
      </c>
      <c r="ZY44" s="1" t="s">
        <v>2684</v>
      </c>
      <c r="ZZ44">
        <v>85.97</v>
      </c>
      <c r="AAA44">
        <v>29.97</v>
      </c>
      <c r="AAB44">
        <v>1.1100000000000001</v>
      </c>
      <c r="AAC44">
        <v>27000</v>
      </c>
      <c r="AAD44">
        <v>1</v>
      </c>
      <c r="AAE44" s="1" t="s">
        <v>2684</v>
      </c>
      <c r="AAF44">
        <v>0</v>
      </c>
      <c r="AAG44">
        <v>0</v>
      </c>
      <c r="AAJ44" s="1" t="s">
        <v>2684</v>
      </c>
      <c r="AAK44" s="1" t="s">
        <v>2684</v>
      </c>
      <c r="AAL44" s="1" t="s">
        <v>2684</v>
      </c>
      <c r="AAM44" s="1" t="s">
        <v>2684</v>
      </c>
      <c r="AAN44" s="1" t="s">
        <v>2684</v>
      </c>
      <c r="AAO44" s="1" t="s">
        <v>2684</v>
      </c>
      <c r="AAP44" s="1" t="s">
        <v>2684</v>
      </c>
      <c r="AAQ44" s="1" t="s">
        <v>2684</v>
      </c>
      <c r="AAR44" s="1" t="s">
        <v>2684</v>
      </c>
      <c r="AAS44" s="1" t="s">
        <v>2684</v>
      </c>
      <c r="AAT44" s="1" t="s">
        <v>2684</v>
      </c>
      <c r="AAU44" s="1" t="s">
        <v>2684</v>
      </c>
      <c r="AAV44" s="1" t="s">
        <v>2684</v>
      </c>
      <c r="AAW44" s="1" t="s">
        <v>2684</v>
      </c>
      <c r="AAX44" s="1" t="s">
        <v>2684</v>
      </c>
      <c r="AAY44" s="1" t="s">
        <v>2684</v>
      </c>
      <c r="AAZ44" s="1" t="s">
        <v>2684</v>
      </c>
      <c r="ABA44" s="1" t="s">
        <v>2684</v>
      </c>
      <c r="ABD44" s="1" t="s">
        <v>2684</v>
      </c>
      <c r="ABE44" s="1" t="s">
        <v>2684</v>
      </c>
      <c r="ABF44" s="1" t="s">
        <v>2684</v>
      </c>
      <c r="ABG44" s="1" t="s">
        <v>2684</v>
      </c>
      <c r="ABH44" s="1" t="s">
        <v>2684</v>
      </c>
      <c r="ABI44" s="1" t="s">
        <v>2684</v>
      </c>
      <c r="ABJ44" s="1" t="s">
        <v>2684</v>
      </c>
      <c r="ABK44" s="1" t="s">
        <v>2684</v>
      </c>
      <c r="ABL44" s="1" t="s">
        <v>2684</v>
      </c>
      <c r="ABM44" s="1" t="s">
        <v>2684</v>
      </c>
      <c r="ABN44">
        <v>181.58</v>
      </c>
      <c r="ABO44">
        <v>84.59</v>
      </c>
      <c r="ABP44">
        <v>3.02</v>
      </c>
      <c r="ABQ44">
        <v>28010</v>
      </c>
      <c r="ABR44">
        <v>1</v>
      </c>
      <c r="ABS44">
        <v>1829</v>
      </c>
      <c r="ABT44">
        <v>0.04</v>
      </c>
      <c r="ABU44">
        <v>1.23</v>
      </c>
      <c r="ABV44">
        <v>0.02</v>
      </c>
      <c r="ABW44">
        <v>0.3</v>
      </c>
      <c r="ABX44" s="1" t="s">
        <v>2684</v>
      </c>
      <c r="ABY44" s="1" t="s">
        <v>2684</v>
      </c>
      <c r="ABZ44" s="1" t="s">
        <v>2684</v>
      </c>
      <c r="ACA44" s="1" t="s">
        <v>2684</v>
      </c>
      <c r="ACB44" s="1" t="s">
        <v>2684</v>
      </c>
      <c r="ACC44" s="1" t="s">
        <v>2684</v>
      </c>
      <c r="ACD44" s="1" t="s">
        <v>2684</v>
      </c>
      <c r="ACE44" s="1" t="s">
        <v>2684</v>
      </c>
      <c r="ACH44" s="1" t="s">
        <v>2684</v>
      </c>
      <c r="ACI44" s="1" t="s">
        <v>2684</v>
      </c>
      <c r="ACJ44" s="1" t="s">
        <v>2684</v>
      </c>
      <c r="ACK44" s="1" t="s">
        <v>2684</v>
      </c>
      <c r="ACL44" s="1" t="s">
        <v>2684</v>
      </c>
      <c r="ACM44" s="1" t="s">
        <v>2684</v>
      </c>
      <c r="ACN44" s="1" t="s">
        <v>2684</v>
      </c>
      <c r="ACO44" s="1" t="s">
        <v>2684</v>
      </c>
      <c r="ACQ44" s="1" t="s">
        <v>2684</v>
      </c>
      <c r="ACR44">
        <v>342.28</v>
      </c>
      <c r="ACS44">
        <v>170.24</v>
      </c>
      <c r="ACT44">
        <v>0.83</v>
      </c>
      <c r="ACU44">
        <v>312375</v>
      </c>
      <c r="ACV44">
        <v>1.5164</v>
      </c>
      <c r="ACW44">
        <v>5242.8</v>
      </c>
      <c r="ACX44">
        <v>0.02</v>
      </c>
      <c r="ACY44">
        <v>1.9</v>
      </c>
      <c r="ACZ44" s="1" t="s">
        <v>2684</v>
      </c>
      <c r="ADA44" s="1" t="s">
        <v>2684</v>
      </c>
      <c r="ADB44">
        <v>109.15</v>
      </c>
      <c r="ADC44">
        <v>8.4</v>
      </c>
      <c r="ADD44">
        <v>0.85</v>
      </c>
      <c r="ADE44">
        <v>12543</v>
      </c>
      <c r="ADF44">
        <v>1.2727999999999999</v>
      </c>
      <c r="ADG44">
        <v>408.6</v>
      </c>
      <c r="ADH44">
        <v>0.02</v>
      </c>
      <c r="ADI44">
        <v>2.31</v>
      </c>
      <c r="ADV44" s="1" t="s">
        <v>2684</v>
      </c>
      <c r="ADW44" s="1" t="s">
        <v>2684</v>
      </c>
      <c r="ADX44" s="1" t="s">
        <v>2684</v>
      </c>
      <c r="ADY44" s="1" t="s">
        <v>2684</v>
      </c>
      <c r="ADZ44" s="1" t="s">
        <v>2684</v>
      </c>
      <c r="AEA44" s="1" t="s">
        <v>2684</v>
      </c>
      <c r="AEB44" s="1" t="s">
        <v>2684</v>
      </c>
      <c r="AEC44" s="1" t="s">
        <v>2684</v>
      </c>
      <c r="AED44" s="1" t="s">
        <v>2684</v>
      </c>
      <c r="AEE44" s="1" t="s">
        <v>2684</v>
      </c>
      <c r="AEF44" s="1" t="s">
        <v>2684</v>
      </c>
      <c r="AEG44" s="1" t="s">
        <v>2684</v>
      </c>
      <c r="AEH44" s="1" t="s">
        <v>2684</v>
      </c>
      <c r="AEI44" s="1" t="s">
        <v>2684</v>
      </c>
      <c r="AEJ44" s="1" t="s">
        <v>2684</v>
      </c>
      <c r="AEK44" s="1" t="s">
        <v>2684</v>
      </c>
      <c r="AEL44" s="1" t="s">
        <v>2684</v>
      </c>
      <c r="AEM44" s="1" t="s">
        <v>2684</v>
      </c>
      <c r="AEN44" s="1" t="s">
        <v>2684</v>
      </c>
      <c r="AEO44" s="1" t="s">
        <v>2684</v>
      </c>
      <c r="AEP44" s="1" t="s">
        <v>2684</v>
      </c>
      <c r="AEQ44" s="1" t="s">
        <v>2684</v>
      </c>
      <c r="AER44" s="1" t="s">
        <v>2684</v>
      </c>
      <c r="AES44" s="1" t="s">
        <v>2684</v>
      </c>
      <c r="AET44" s="1" t="s">
        <v>2684</v>
      </c>
      <c r="AEU44" s="1" t="s">
        <v>2684</v>
      </c>
      <c r="AEV44" s="1" t="s">
        <v>2684</v>
      </c>
      <c r="AEW44" s="1" t="s">
        <v>2684</v>
      </c>
      <c r="AEX44" s="1" t="s">
        <v>2684</v>
      </c>
      <c r="AEY44" s="1" t="s">
        <v>2684</v>
      </c>
      <c r="AEZ44">
        <v>78.42</v>
      </c>
      <c r="AFA44">
        <v>35.630000000000003</v>
      </c>
      <c r="AFB44">
        <v>26218.13</v>
      </c>
      <c r="AFC44">
        <v>285000</v>
      </c>
      <c r="AFD44">
        <v>209744.6</v>
      </c>
      <c r="AFE44">
        <v>0</v>
      </c>
      <c r="AFF44">
        <v>0</v>
      </c>
      <c r="AFG44">
        <v>0</v>
      </c>
      <c r="AFJ44">
        <v>2300.4</v>
      </c>
      <c r="AFK44">
        <v>624</v>
      </c>
      <c r="AFL44">
        <v>5.2</v>
      </c>
      <c r="AFM44">
        <v>40000</v>
      </c>
      <c r="AFN44">
        <v>0.33329999999999999</v>
      </c>
      <c r="AFO44">
        <v>1815.7</v>
      </c>
      <c r="AFP44">
        <v>0.06</v>
      </c>
      <c r="AFQ44">
        <v>1.1599999999999999</v>
      </c>
      <c r="AFR44">
        <v>0.02</v>
      </c>
      <c r="AFS44">
        <v>0.2</v>
      </c>
      <c r="AFT44" s="1" t="s">
        <v>2684</v>
      </c>
      <c r="AFU44" s="1" t="s">
        <v>2684</v>
      </c>
      <c r="AFV44" s="1" t="s">
        <v>2684</v>
      </c>
      <c r="AFW44" s="1" t="s">
        <v>2684</v>
      </c>
      <c r="AFX44" s="1" t="s">
        <v>2684</v>
      </c>
      <c r="AFY44" s="1" t="s">
        <v>2684</v>
      </c>
      <c r="AFZ44" s="1" t="s">
        <v>2684</v>
      </c>
      <c r="AGA44" s="1" t="s">
        <v>2684</v>
      </c>
      <c r="AGD44">
        <v>163.28</v>
      </c>
      <c r="AGE44">
        <v>109.01</v>
      </c>
      <c r="AGF44">
        <v>1.61</v>
      </c>
      <c r="AGG44">
        <v>148312</v>
      </c>
      <c r="AGH44">
        <v>2.1875</v>
      </c>
      <c r="AGI44">
        <v>1590.9</v>
      </c>
      <c r="AGJ44">
        <v>0.01</v>
      </c>
      <c r="AGK44">
        <v>0.7</v>
      </c>
      <c r="AGL44">
        <v>0.03</v>
      </c>
      <c r="AGM44">
        <v>0.13</v>
      </c>
      <c r="AGN44" s="1" t="s">
        <v>2684</v>
      </c>
      <c r="AGO44" s="1" t="s">
        <v>2684</v>
      </c>
      <c r="AGP44" s="1" t="s">
        <v>2684</v>
      </c>
      <c r="AGQ44" s="1" t="s">
        <v>2684</v>
      </c>
      <c r="AGR44" s="1" t="s">
        <v>2684</v>
      </c>
      <c r="AGS44" s="1" t="s">
        <v>2684</v>
      </c>
      <c r="AGT44" s="1" t="s">
        <v>2684</v>
      </c>
      <c r="AGU44" s="1" t="s">
        <v>2684</v>
      </c>
      <c r="AGV44" s="1" t="s">
        <v>2684</v>
      </c>
      <c r="AGW44" s="1" t="s">
        <v>2684</v>
      </c>
      <c r="AGX44">
        <v>3.98</v>
      </c>
      <c r="AGY44">
        <v>14415.74</v>
      </c>
      <c r="AGZ44">
        <v>93</v>
      </c>
      <c r="AHA44">
        <v>155008</v>
      </c>
      <c r="AHB44">
        <v>1</v>
      </c>
      <c r="AHC44" s="1" t="s">
        <v>2684</v>
      </c>
      <c r="AHD44">
        <v>0</v>
      </c>
      <c r="AHE44">
        <v>0</v>
      </c>
      <c r="AHF44" s="1" t="s">
        <v>2684</v>
      </c>
      <c r="AHG44" s="1" t="s">
        <v>2684</v>
      </c>
      <c r="AHH44" s="1" t="s">
        <v>2684</v>
      </c>
      <c r="AHI44" s="1" t="s">
        <v>2684</v>
      </c>
      <c r="AHJ44" s="1" t="s">
        <v>2684</v>
      </c>
      <c r="AHK44" s="1" t="s">
        <v>2684</v>
      </c>
      <c r="AHL44" s="1" t="s">
        <v>2684</v>
      </c>
      <c r="AHM44" s="1" t="s">
        <v>2684</v>
      </c>
      <c r="AHN44" s="1" t="s">
        <v>2684</v>
      </c>
      <c r="AHO44" s="1" t="s">
        <v>2684</v>
      </c>
      <c r="AHR44" s="1" t="s">
        <v>2684</v>
      </c>
      <c r="AHS44" s="1" t="s">
        <v>2684</v>
      </c>
      <c r="AHT44" s="1" t="s">
        <v>2684</v>
      </c>
      <c r="AHU44" s="1" t="s">
        <v>2684</v>
      </c>
      <c r="AHV44" s="1" t="s">
        <v>2684</v>
      </c>
      <c r="AHW44" s="1" t="s">
        <v>2684</v>
      </c>
      <c r="AHX44" s="1" t="s">
        <v>2684</v>
      </c>
      <c r="AHY44" s="1" t="s">
        <v>2684</v>
      </c>
      <c r="AHZ44" s="1" t="s">
        <v>2684</v>
      </c>
      <c r="AIA44" s="1" t="s">
        <v>2684</v>
      </c>
      <c r="AIB44" s="1" t="s">
        <v>2684</v>
      </c>
      <c r="AIC44" s="1" t="s">
        <v>2684</v>
      </c>
      <c r="AID44" s="1" t="s">
        <v>2684</v>
      </c>
      <c r="AIE44" s="1" t="s">
        <v>2684</v>
      </c>
      <c r="AIF44" s="1" t="s">
        <v>2684</v>
      </c>
      <c r="AIG44" s="1" t="s">
        <v>2684</v>
      </c>
      <c r="AIH44" s="1" t="s">
        <v>2684</v>
      </c>
      <c r="AII44" s="1" t="s">
        <v>2684</v>
      </c>
      <c r="AIL44" s="1" t="s">
        <v>2684</v>
      </c>
      <c r="AIM44" s="1" t="s">
        <v>2684</v>
      </c>
      <c r="AIN44" s="1" t="s">
        <v>2684</v>
      </c>
      <c r="AIO44" s="1" t="s">
        <v>2684</v>
      </c>
      <c r="AIP44" s="1" t="s">
        <v>2684</v>
      </c>
      <c r="AIQ44" s="1" t="s">
        <v>2684</v>
      </c>
      <c r="AIR44" s="1" t="s">
        <v>2684</v>
      </c>
      <c r="AIS44" s="1" t="s">
        <v>2684</v>
      </c>
      <c r="AIT44" s="1" t="s">
        <v>2684</v>
      </c>
      <c r="AIU44" s="1" t="s">
        <v>2684</v>
      </c>
      <c r="AIV44" s="1" t="s">
        <v>2684</v>
      </c>
      <c r="AIW44" s="1" t="s">
        <v>2684</v>
      </c>
      <c r="AIX44" s="1" t="s">
        <v>2684</v>
      </c>
      <c r="AIY44" s="1" t="s">
        <v>2684</v>
      </c>
      <c r="AIZ44" s="1" t="s">
        <v>2684</v>
      </c>
      <c r="AJA44" s="1" t="s">
        <v>2684</v>
      </c>
      <c r="AJB44" s="1" t="s">
        <v>2684</v>
      </c>
      <c r="AJC44" s="1" t="s">
        <v>2684</v>
      </c>
      <c r="AJF44">
        <v>234.39</v>
      </c>
      <c r="AJG44">
        <v>17.760000000000002</v>
      </c>
      <c r="AJH44">
        <v>1.1200000000000001</v>
      </c>
      <c r="AJI44">
        <v>13662</v>
      </c>
      <c r="AJJ44">
        <v>0.86380000000000001</v>
      </c>
      <c r="AJK44">
        <v>353.1</v>
      </c>
      <c r="AJL44">
        <v>0</v>
      </c>
      <c r="AJM44">
        <v>0</v>
      </c>
      <c r="AJP44" s="1" t="s">
        <v>2684</v>
      </c>
      <c r="AJQ44" s="1" t="s">
        <v>2684</v>
      </c>
      <c r="AJR44" s="1" t="s">
        <v>2684</v>
      </c>
      <c r="AJS44" s="1" t="s">
        <v>2684</v>
      </c>
      <c r="AJT44" s="1" t="s">
        <v>2684</v>
      </c>
      <c r="AJU44" s="1" t="s">
        <v>2684</v>
      </c>
      <c r="AJV44" s="1" t="s">
        <v>2684</v>
      </c>
      <c r="AJW44" s="1" t="s">
        <v>2684</v>
      </c>
      <c r="AJY44" s="1" t="s">
        <v>2684</v>
      </c>
      <c r="AJZ44" s="1" t="s">
        <v>2684</v>
      </c>
      <c r="AKA44" s="1" t="s">
        <v>2684</v>
      </c>
      <c r="AKB44" s="1" t="s">
        <v>2684</v>
      </c>
      <c r="AKC44" s="1" t="s">
        <v>2684</v>
      </c>
      <c r="AKD44" s="1" t="s">
        <v>2684</v>
      </c>
      <c r="AKE44" s="1" t="s">
        <v>2684</v>
      </c>
      <c r="AKF44" s="1" t="s">
        <v>2684</v>
      </c>
      <c r="AKG44" s="1" t="s">
        <v>2684</v>
      </c>
      <c r="AKH44" s="1" t="s">
        <v>2684</v>
      </c>
      <c r="AKI44" s="1" t="s">
        <v>2684</v>
      </c>
      <c r="AKJ44" s="1" t="s">
        <v>2684</v>
      </c>
      <c r="AKK44" s="1" t="s">
        <v>2684</v>
      </c>
      <c r="AKL44" s="1" t="s">
        <v>2684</v>
      </c>
      <c r="AKM44" s="1" t="s">
        <v>2684</v>
      </c>
      <c r="AKN44" s="1" t="s">
        <v>2684</v>
      </c>
      <c r="AKO44" s="1" t="s">
        <v>2684</v>
      </c>
      <c r="AKP44" s="1" t="s">
        <v>2684</v>
      </c>
      <c r="AKQ44" s="1" t="s">
        <v>2684</v>
      </c>
      <c r="AKS44" s="1" t="s">
        <v>2684</v>
      </c>
      <c r="AKT44" s="1" t="s">
        <v>2684</v>
      </c>
      <c r="AKU44" s="1" t="s">
        <v>2684</v>
      </c>
      <c r="AKV44" s="1" t="s">
        <v>2684</v>
      </c>
      <c r="AKW44" s="1" t="s">
        <v>2684</v>
      </c>
      <c r="AKX44" s="1" t="s">
        <v>2684</v>
      </c>
      <c r="AKY44" s="1" t="s">
        <v>2684</v>
      </c>
      <c r="AKZ44" s="1" t="s">
        <v>2684</v>
      </c>
      <c r="ALA44" s="1" t="s">
        <v>2684</v>
      </c>
      <c r="ALD44" s="1" t="s">
        <v>2684</v>
      </c>
      <c r="ALE44" s="1" t="s">
        <v>2684</v>
      </c>
      <c r="ALF44" s="1" t="s">
        <v>2684</v>
      </c>
      <c r="ALG44" s="1" t="s">
        <v>2684</v>
      </c>
      <c r="ALH44" s="1" t="s">
        <v>2684</v>
      </c>
      <c r="ALI44" s="1" t="s">
        <v>2684</v>
      </c>
      <c r="ALJ44" s="1" t="s">
        <v>2684</v>
      </c>
      <c r="ALK44" s="1" t="s">
        <v>2684</v>
      </c>
      <c r="ALL44" s="1" t="s">
        <v>2684</v>
      </c>
      <c r="ALM44" s="1" t="s">
        <v>2684</v>
      </c>
      <c r="ALN44">
        <v>190.76</v>
      </c>
      <c r="ALO44">
        <v>154.61000000000001</v>
      </c>
      <c r="ALP44">
        <v>5.0199999999999996</v>
      </c>
      <c r="ALQ44">
        <v>30799</v>
      </c>
      <c r="ALR44">
        <v>1</v>
      </c>
      <c r="ALS44">
        <v>2</v>
      </c>
      <c r="ALT44">
        <v>0</v>
      </c>
      <c r="ALU44">
        <v>0</v>
      </c>
      <c r="ALX44" s="1" t="s">
        <v>2684</v>
      </c>
      <c r="ALY44" s="1" t="s">
        <v>2684</v>
      </c>
      <c r="ALZ44" s="1" t="s">
        <v>2684</v>
      </c>
      <c r="AMA44" s="1" t="s">
        <v>2684</v>
      </c>
      <c r="AMB44" s="1" t="s">
        <v>2684</v>
      </c>
      <c r="AMC44" s="1" t="s">
        <v>2684</v>
      </c>
      <c r="AMD44" s="1" t="s">
        <v>2684</v>
      </c>
      <c r="AME44" s="1" t="s">
        <v>2684</v>
      </c>
      <c r="AMF44" s="1" t="s">
        <v>2684</v>
      </c>
      <c r="AMG44" s="1" t="s">
        <v>2684</v>
      </c>
      <c r="AMH44" s="1" t="s">
        <v>2684</v>
      </c>
      <c r="AMI44" s="1" t="s">
        <v>2684</v>
      </c>
      <c r="AMJ44" s="1" t="s">
        <v>2684</v>
      </c>
      <c r="AMK44" s="1" t="s">
        <v>2684</v>
      </c>
      <c r="AML44" s="1" t="s">
        <v>2684</v>
      </c>
      <c r="AMM44" s="1" t="s">
        <v>2684</v>
      </c>
      <c r="AMN44" s="1" t="s">
        <v>2684</v>
      </c>
      <c r="AMO44" s="1" t="s">
        <v>2684</v>
      </c>
      <c r="AMP44" s="1" t="s">
        <v>2684</v>
      </c>
      <c r="AMQ44" s="1" t="s">
        <v>2684</v>
      </c>
      <c r="AMR44" s="1" t="s">
        <v>2684</v>
      </c>
      <c r="AMS44" s="1" t="s">
        <v>2684</v>
      </c>
      <c r="AMT44" s="1" t="s">
        <v>2684</v>
      </c>
      <c r="AMU44" s="1" t="s">
        <v>2684</v>
      </c>
      <c r="AMV44" s="1" t="s">
        <v>2684</v>
      </c>
      <c r="AMW44" s="1" t="s">
        <v>2684</v>
      </c>
      <c r="AMX44" s="1" t="s">
        <v>2684</v>
      </c>
      <c r="AMY44" s="1" t="s">
        <v>2684</v>
      </c>
      <c r="AMZ44" s="1" t="s">
        <v>2684</v>
      </c>
      <c r="ANA44" s="1" t="s">
        <v>2684</v>
      </c>
      <c r="ANB44" s="1" t="s">
        <v>2684</v>
      </c>
      <c r="ANC44" s="1" t="s">
        <v>2684</v>
      </c>
      <c r="AND44" s="1" t="s">
        <v>2684</v>
      </c>
      <c r="ANE44" s="1" t="s">
        <v>2684</v>
      </c>
      <c r="ANF44" s="1" t="s">
        <v>2684</v>
      </c>
      <c r="ANG44" s="1" t="s">
        <v>2684</v>
      </c>
      <c r="ANH44" s="1" t="s">
        <v>2684</v>
      </c>
      <c r="ANI44" s="1" t="s">
        <v>2684</v>
      </c>
      <c r="ANL44">
        <v>9.92</v>
      </c>
      <c r="ANM44">
        <v>45240.56</v>
      </c>
      <c r="ANN44">
        <v>405.2</v>
      </c>
      <c r="ANO44">
        <v>111650</v>
      </c>
      <c r="ANP44">
        <v>1</v>
      </c>
      <c r="ANQ44" s="1" t="s">
        <v>2684</v>
      </c>
      <c r="ANR44">
        <v>0</v>
      </c>
      <c r="ANS44">
        <v>0</v>
      </c>
      <c r="ANT44" s="1" t="s">
        <v>2684</v>
      </c>
      <c r="ANU44" s="1" t="s">
        <v>2684</v>
      </c>
      <c r="ANV44" s="1" t="s">
        <v>2684</v>
      </c>
      <c r="ANW44" s="1" t="s">
        <v>2684</v>
      </c>
      <c r="ANX44" s="1" t="s">
        <v>2684</v>
      </c>
      <c r="ANY44" s="1" t="s">
        <v>2684</v>
      </c>
      <c r="ANZ44" s="1" t="s">
        <v>2684</v>
      </c>
      <c r="AOA44" s="1" t="s">
        <v>2684</v>
      </c>
      <c r="AOB44" s="1" t="s">
        <v>2684</v>
      </c>
      <c r="AOC44" s="1" t="s">
        <v>2684</v>
      </c>
      <c r="AOE44" s="1" t="s">
        <v>2684</v>
      </c>
      <c r="AOF44" s="1" t="s">
        <v>2684</v>
      </c>
      <c r="AOG44" s="1" t="s">
        <v>2684</v>
      </c>
      <c r="AOH44" s="1" t="s">
        <v>2684</v>
      </c>
      <c r="AOI44" s="1" t="s">
        <v>2684</v>
      </c>
      <c r="AOJ44" s="1" t="s">
        <v>2684</v>
      </c>
      <c r="AOK44" s="1" t="s">
        <v>2684</v>
      </c>
      <c r="AOL44" s="1" t="s">
        <v>2684</v>
      </c>
      <c r="AOM44" s="1" t="s">
        <v>2684</v>
      </c>
      <c r="AON44" s="1" t="s">
        <v>2684</v>
      </c>
      <c r="AOO44" s="1" t="s">
        <v>2684</v>
      </c>
      <c r="AOP44" s="1" t="s">
        <v>2684</v>
      </c>
      <c r="AOQ44" s="1" t="s">
        <v>2684</v>
      </c>
      <c r="AOR44" s="1" t="s">
        <v>2684</v>
      </c>
      <c r="AOS44" s="1" t="s">
        <v>2684</v>
      </c>
      <c r="AOT44" s="1" t="s">
        <v>2684</v>
      </c>
      <c r="AOU44" s="1" t="s">
        <v>2684</v>
      </c>
      <c r="AOV44" s="1" t="s">
        <v>2684</v>
      </c>
      <c r="AOW44" s="1" t="s">
        <v>2684</v>
      </c>
      <c r="AOX44" s="1" t="s">
        <v>2684</v>
      </c>
      <c r="AOY44" s="1" t="s">
        <v>2684</v>
      </c>
      <c r="AOZ44" s="1" t="s">
        <v>2684</v>
      </c>
      <c r="APA44" s="1" t="s">
        <v>2684</v>
      </c>
      <c r="APB44" s="1" t="s">
        <v>2684</v>
      </c>
      <c r="APC44" s="1" t="s">
        <v>2684</v>
      </c>
      <c r="APD44" s="1" t="s">
        <v>2684</v>
      </c>
      <c r="APE44" s="1" t="s">
        <v>2684</v>
      </c>
      <c r="APF44" s="1" t="s">
        <v>2684</v>
      </c>
      <c r="APG44" s="1" t="s">
        <v>2684</v>
      </c>
      <c r="APH44" s="1" t="s">
        <v>2684</v>
      </c>
      <c r="API44" s="1" t="s">
        <v>2684</v>
      </c>
      <c r="APJ44" s="1" t="s">
        <v>2684</v>
      </c>
      <c r="APK44" s="1" t="s">
        <v>2684</v>
      </c>
      <c r="APL44" s="1" t="s">
        <v>2684</v>
      </c>
      <c r="APM44" s="1" t="s">
        <v>2684</v>
      </c>
      <c r="APN44" s="1" t="s">
        <v>2684</v>
      </c>
      <c r="APO44" s="1" t="s">
        <v>2684</v>
      </c>
      <c r="APP44" s="1" t="s">
        <v>2684</v>
      </c>
      <c r="APQ44" s="1" t="s">
        <v>2684</v>
      </c>
      <c r="APR44" s="1" t="s">
        <v>2684</v>
      </c>
      <c r="APS44" s="1" t="s">
        <v>2684</v>
      </c>
      <c r="APT44" s="1" t="s">
        <v>2684</v>
      </c>
      <c r="APU44" s="1" t="s">
        <v>2684</v>
      </c>
      <c r="APV44" s="1" t="s">
        <v>2684</v>
      </c>
      <c r="APW44" s="1" t="s">
        <v>2684</v>
      </c>
      <c r="APX44" s="1" t="s">
        <v>2684</v>
      </c>
      <c r="APY44" s="1" t="s">
        <v>2684</v>
      </c>
      <c r="APZ44" s="1" t="s">
        <v>2684</v>
      </c>
      <c r="AQA44" s="1" t="s">
        <v>2684</v>
      </c>
      <c r="AQC44" s="1" t="s">
        <v>2684</v>
      </c>
      <c r="AQD44" s="1" t="s">
        <v>2684</v>
      </c>
      <c r="AQE44" s="1" t="s">
        <v>2684</v>
      </c>
      <c r="AQF44" s="1" t="s">
        <v>2684</v>
      </c>
      <c r="AQG44" s="1" t="s">
        <v>2684</v>
      </c>
      <c r="AQH44" s="1" t="s">
        <v>2684</v>
      </c>
      <c r="AQI44" s="1" t="s">
        <v>2684</v>
      </c>
      <c r="AQJ44" s="1" t="s">
        <v>2684</v>
      </c>
      <c r="AQK44" s="1" t="s">
        <v>2684</v>
      </c>
      <c r="AQL44" s="1" t="s">
        <v>2684</v>
      </c>
      <c r="AQM44" s="1" t="s">
        <v>2684</v>
      </c>
      <c r="AQN44" s="1" t="s">
        <v>2684</v>
      </c>
      <c r="AQO44" s="1" t="s">
        <v>2684</v>
      </c>
      <c r="AQP44" s="1" t="s">
        <v>2684</v>
      </c>
      <c r="AQQ44" s="1" t="s">
        <v>2684</v>
      </c>
      <c r="AQR44" s="1" t="s">
        <v>2684</v>
      </c>
      <c r="AQS44" s="1" t="s">
        <v>2684</v>
      </c>
      <c r="AQT44" s="1" t="s">
        <v>2684</v>
      </c>
      <c r="AQU44" s="1" t="s">
        <v>2684</v>
      </c>
      <c r="AQV44" s="1" t="s">
        <v>2684</v>
      </c>
      <c r="AQW44" s="1" t="s">
        <v>2684</v>
      </c>
      <c r="AQX44" s="1" t="s">
        <v>2684</v>
      </c>
      <c r="AQY44" s="1" t="s">
        <v>2684</v>
      </c>
      <c r="AQZ44" s="1" t="s">
        <v>2684</v>
      </c>
      <c r="ARA44" s="1" t="s">
        <v>2684</v>
      </c>
      <c r="ARB44" s="1" t="s">
        <v>2684</v>
      </c>
      <c r="ARC44" s="1" t="s">
        <v>2684</v>
      </c>
      <c r="ARD44" s="1" t="s">
        <v>2684</v>
      </c>
      <c r="ARE44" s="1" t="s">
        <v>2684</v>
      </c>
      <c r="ARH44" s="1" t="s">
        <v>2684</v>
      </c>
      <c r="ARI44" s="1" t="s">
        <v>2684</v>
      </c>
      <c r="ARJ44" s="1" t="s">
        <v>2684</v>
      </c>
      <c r="ARK44" s="1" t="s">
        <v>2684</v>
      </c>
      <c r="ARL44" s="1" t="s">
        <v>2684</v>
      </c>
      <c r="ARM44" s="1" t="s">
        <v>2684</v>
      </c>
      <c r="ARN44" s="1" t="s">
        <v>2684</v>
      </c>
      <c r="ARO44" s="1" t="s">
        <v>2684</v>
      </c>
      <c r="ARQ44" s="1" t="s">
        <v>2684</v>
      </c>
      <c r="ARR44" s="1" t="s">
        <v>2684</v>
      </c>
      <c r="ARS44" s="1" t="s">
        <v>2684</v>
      </c>
      <c r="ART44" s="1" t="s">
        <v>2684</v>
      </c>
      <c r="ARU44" s="1" t="s">
        <v>2684</v>
      </c>
      <c r="ARV44" s="1" t="s">
        <v>2684</v>
      </c>
      <c r="ARW44" s="1" t="s">
        <v>2684</v>
      </c>
      <c r="ARX44" s="1" t="s">
        <v>2684</v>
      </c>
      <c r="ARY44" s="1" t="s">
        <v>2684</v>
      </c>
      <c r="ASB44" s="1" t="s">
        <v>2684</v>
      </c>
      <c r="ASC44" s="1" t="s">
        <v>2684</v>
      </c>
      <c r="ASD44" s="1" t="s">
        <v>2684</v>
      </c>
      <c r="ASE44" s="1" t="s">
        <v>2684</v>
      </c>
      <c r="ASF44" s="1" t="s">
        <v>2684</v>
      </c>
      <c r="ASG44" s="1" t="s">
        <v>2684</v>
      </c>
      <c r="ASH44" s="1" t="s">
        <v>2684</v>
      </c>
      <c r="ASI44" s="1" t="s">
        <v>2684</v>
      </c>
      <c r="ASJ44" s="1" t="s">
        <v>2684</v>
      </c>
      <c r="ASK44" s="1" t="s">
        <v>2684</v>
      </c>
      <c r="AST44" s="1" t="s">
        <v>2684</v>
      </c>
      <c r="ASU44" s="1" t="s">
        <v>2684</v>
      </c>
      <c r="ASV44" s="1" t="s">
        <v>2684</v>
      </c>
      <c r="ASW44" s="1" t="s">
        <v>2684</v>
      </c>
      <c r="ASX44" s="1" t="s">
        <v>2684</v>
      </c>
      <c r="ASY44" s="1" t="s">
        <v>2684</v>
      </c>
      <c r="ASZ44" s="1" t="s">
        <v>2684</v>
      </c>
      <c r="ATA44" s="1" t="s">
        <v>2684</v>
      </c>
      <c r="ATB44" s="1" t="s">
        <v>2684</v>
      </c>
      <c r="ATC44" s="1" t="s">
        <v>2684</v>
      </c>
      <c r="ATE44" s="1" t="s">
        <v>2684</v>
      </c>
      <c r="ATF44" s="1" t="s">
        <v>2684</v>
      </c>
      <c r="ATG44" s="1" t="s">
        <v>2684</v>
      </c>
      <c r="ATH44" s="1" t="s">
        <v>2684</v>
      </c>
      <c r="ATI44" s="1" t="s">
        <v>2684</v>
      </c>
      <c r="ATJ44" s="1" t="s">
        <v>2684</v>
      </c>
      <c r="ATK44" s="1" t="s">
        <v>2684</v>
      </c>
      <c r="ATL44" s="1" t="s">
        <v>2684</v>
      </c>
      <c r="ATM44" s="1" t="s">
        <v>2684</v>
      </c>
      <c r="ATO44" s="1" t="s">
        <v>2684</v>
      </c>
      <c r="ATP44" s="1" t="s">
        <v>2684</v>
      </c>
      <c r="ATQ44" s="1" t="s">
        <v>2684</v>
      </c>
      <c r="ATR44" s="1" t="s">
        <v>2684</v>
      </c>
      <c r="ATS44" s="1" t="s">
        <v>2684</v>
      </c>
      <c r="ATT44" s="1" t="s">
        <v>2684</v>
      </c>
      <c r="ATU44" s="1" t="s">
        <v>2684</v>
      </c>
      <c r="ATV44" s="1" t="s">
        <v>2684</v>
      </c>
      <c r="ATW44" s="1" t="s">
        <v>2684</v>
      </c>
      <c r="ATZ44" s="1" t="s">
        <v>2684</v>
      </c>
      <c r="AUA44" s="1" t="s">
        <v>2684</v>
      </c>
      <c r="AUB44" s="1" t="s">
        <v>2684</v>
      </c>
      <c r="AUC44" s="1" t="s">
        <v>2684</v>
      </c>
      <c r="AUD44" s="1" t="s">
        <v>2684</v>
      </c>
      <c r="AUE44" s="1" t="s">
        <v>2684</v>
      </c>
      <c r="AUF44" s="1" t="s">
        <v>2684</v>
      </c>
      <c r="AUG44" s="1" t="s">
        <v>2684</v>
      </c>
      <c r="AUH44" s="1" t="s">
        <v>2684</v>
      </c>
      <c r="AUI44" s="1" t="s">
        <v>2684</v>
      </c>
      <c r="AUJ44">
        <v>111.42</v>
      </c>
      <c r="AUK44">
        <v>43192.480000000003</v>
      </c>
      <c r="AUL44">
        <v>3250</v>
      </c>
      <c r="AUM44">
        <v>13290</v>
      </c>
      <c r="AUN44">
        <v>1</v>
      </c>
      <c r="AUO44" s="1" t="s">
        <v>2684</v>
      </c>
      <c r="AUP44">
        <v>0</v>
      </c>
      <c r="AUQ44">
        <v>0</v>
      </c>
      <c r="AUT44" s="1" t="s">
        <v>2684</v>
      </c>
      <c r="AUU44" s="1" t="s">
        <v>2684</v>
      </c>
      <c r="AUV44" s="1" t="s">
        <v>2684</v>
      </c>
      <c r="AUW44" s="1" t="s">
        <v>2684</v>
      </c>
      <c r="AUX44" s="1" t="s">
        <v>2684</v>
      </c>
      <c r="AUY44" s="1" t="s">
        <v>2684</v>
      </c>
      <c r="AUZ44" s="1" t="s">
        <v>2684</v>
      </c>
      <c r="AVA44" s="1" t="s">
        <v>2684</v>
      </c>
      <c r="AVB44" s="1" t="s">
        <v>2684</v>
      </c>
      <c r="AVC44" s="1" t="s">
        <v>2684</v>
      </c>
      <c r="AVD44" s="1" t="s">
        <v>2684</v>
      </c>
      <c r="AVE44" s="1" t="s">
        <v>2684</v>
      </c>
      <c r="AVF44" s="1" t="s">
        <v>2684</v>
      </c>
      <c r="AVG44" s="1" t="s">
        <v>2684</v>
      </c>
      <c r="AVH44" s="1" t="s">
        <v>2684</v>
      </c>
      <c r="AVI44" s="1" t="s">
        <v>2684</v>
      </c>
      <c r="AVJ44" s="1" t="s">
        <v>2684</v>
      </c>
      <c r="AVK44" s="1" t="s">
        <v>2684</v>
      </c>
      <c r="AVN44">
        <v>84.71</v>
      </c>
      <c r="AVO44">
        <v>28.5</v>
      </c>
      <c r="AVP44">
        <v>1.9</v>
      </c>
      <c r="AVQ44">
        <v>15000</v>
      </c>
      <c r="AVR44">
        <v>1</v>
      </c>
      <c r="AVS44">
        <v>568</v>
      </c>
      <c r="AVT44">
        <v>0.05</v>
      </c>
      <c r="AVU44">
        <v>2.72</v>
      </c>
      <c r="AVV44">
        <v>0.03</v>
      </c>
      <c r="AVW44">
        <v>0.15</v>
      </c>
      <c r="AVX44" s="1" t="s">
        <v>2684</v>
      </c>
      <c r="AVY44" s="1" t="s">
        <v>2684</v>
      </c>
      <c r="AVZ44" s="1" t="s">
        <v>2684</v>
      </c>
      <c r="AWA44" s="1" t="s">
        <v>2684</v>
      </c>
      <c r="AWB44" s="1" t="s">
        <v>2684</v>
      </c>
      <c r="AWC44" s="1" t="s">
        <v>2684</v>
      </c>
      <c r="AWD44" s="1" t="s">
        <v>2684</v>
      </c>
      <c r="AWE44" s="1" t="s">
        <v>2684</v>
      </c>
      <c r="AWH44" s="1" t="s">
        <v>2684</v>
      </c>
      <c r="AWI44" s="1" t="s">
        <v>2684</v>
      </c>
      <c r="AWJ44" s="1" t="s">
        <v>2684</v>
      </c>
      <c r="AWK44" s="1" t="s">
        <v>2684</v>
      </c>
      <c r="AWL44" s="1" t="s">
        <v>2684</v>
      </c>
      <c r="AWM44" s="1" t="s">
        <v>2684</v>
      </c>
      <c r="AWN44" s="1" t="s">
        <v>2684</v>
      </c>
      <c r="AWO44" s="1" t="s">
        <v>2684</v>
      </c>
      <c r="AWP44" s="1" t="s">
        <v>2684</v>
      </c>
      <c r="AWQ44" s="1" t="s">
        <v>2684</v>
      </c>
      <c r="AWR44" s="1" t="s">
        <v>2684</v>
      </c>
      <c r="AWS44" s="1" t="s">
        <v>2684</v>
      </c>
      <c r="AWT44" s="1" t="s">
        <v>2684</v>
      </c>
      <c r="AWU44" s="1" t="s">
        <v>2684</v>
      </c>
      <c r="AWV44" s="1" t="s">
        <v>2684</v>
      </c>
      <c r="AWW44" s="1" t="s">
        <v>2684</v>
      </c>
      <c r="AWX44" s="1" t="s">
        <v>2684</v>
      </c>
      <c r="AWY44" s="1" t="s">
        <v>2684</v>
      </c>
      <c r="AWZ44" s="1" t="s">
        <v>2684</v>
      </c>
      <c r="AXA44" s="1" t="s">
        <v>2684</v>
      </c>
      <c r="AXB44">
        <v>143.03</v>
      </c>
      <c r="AXC44">
        <v>12.3</v>
      </c>
      <c r="AXD44">
        <v>0.84699999999999998</v>
      </c>
      <c r="AXE44">
        <v>15000</v>
      </c>
      <c r="AXF44">
        <v>1.0328999999999999</v>
      </c>
      <c r="AXG44">
        <v>123.4</v>
      </c>
      <c r="AXH44">
        <v>0.01</v>
      </c>
      <c r="AXI44">
        <v>1.26</v>
      </c>
      <c r="AXJ44" s="1" t="s">
        <v>2684</v>
      </c>
      <c r="AXK44" s="1" t="s">
        <v>2684</v>
      </c>
      <c r="AXL44">
        <v>1053.5</v>
      </c>
      <c r="AXM44">
        <v>1457.52</v>
      </c>
      <c r="AXN44">
        <v>5.4</v>
      </c>
      <c r="AXO44">
        <v>479446</v>
      </c>
      <c r="AXP44">
        <v>1.776</v>
      </c>
      <c r="AXQ44">
        <v>5468.5</v>
      </c>
      <c r="AXR44">
        <v>0.15</v>
      </c>
      <c r="AXS44">
        <v>2.72</v>
      </c>
      <c r="AXT44">
        <v>0.03</v>
      </c>
      <c r="AXU44">
        <v>0.53</v>
      </c>
      <c r="AXV44">
        <v>341.67</v>
      </c>
      <c r="AXW44">
        <v>777.2</v>
      </c>
      <c r="AXX44">
        <v>3.45</v>
      </c>
      <c r="AXY44">
        <v>398565</v>
      </c>
      <c r="AXZ44">
        <v>1.7676000000000001</v>
      </c>
      <c r="AYA44">
        <v>12148.2</v>
      </c>
      <c r="AYB44">
        <v>0.14000000000000001</v>
      </c>
      <c r="AYC44">
        <v>3.97</v>
      </c>
      <c r="AYF44">
        <v>86.79</v>
      </c>
      <c r="AYG44">
        <v>214499.9</v>
      </c>
      <c r="AYH44">
        <v>16500</v>
      </c>
      <c r="AYI44">
        <v>13000</v>
      </c>
      <c r="AYJ44">
        <v>1</v>
      </c>
      <c r="AYK44" s="1" t="s">
        <v>2684</v>
      </c>
      <c r="AYL44">
        <v>0</v>
      </c>
      <c r="AYM44">
        <v>0</v>
      </c>
      <c r="AYP44" s="1" t="s">
        <v>2684</v>
      </c>
      <c r="AYQ44" s="1" t="s">
        <v>2684</v>
      </c>
      <c r="AYR44" s="1" t="s">
        <v>2684</v>
      </c>
      <c r="AYS44" s="1" t="s">
        <v>2684</v>
      </c>
      <c r="AYT44" s="1" t="s">
        <v>2684</v>
      </c>
      <c r="AYU44" s="1" t="s">
        <v>2684</v>
      </c>
      <c r="AYV44" s="1" t="s">
        <v>2684</v>
      </c>
      <c r="AYW44" s="1" t="s">
        <v>2684</v>
      </c>
      <c r="AYX44" s="1" t="s">
        <v>2684</v>
      </c>
      <c r="AYY44" s="1" t="s">
        <v>2684</v>
      </c>
      <c r="AYZ44" s="1" t="s">
        <v>2684</v>
      </c>
      <c r="AZA44" s="1" t="s">
        <v>2684</v>
      </c>
      <c r="AZB44" s="1" t="s">
        <v>2684</v>
      </c>
      <c r="AZC44" s="1" t="s">
        <v>2684</v>
      </c>
      <c r="AZD44" s="1" t="s">
        <v>2684</v>
      </c>
      <c r="AZE44" s="1" t="s">
        <v>2684</v>
      </c>
      <c r="AZF44" s="1" t="s">
        <v>2684</v>
      </c>
      <c r="AZG44" s="1" t="s">
        <v>2684</v>
      </c>
      <c r="AZH44" s="1" t="s">
        <v>2684</v>
      </c>
      <c r="AZI44" s="1" t="s">
        <v>2684</v>
      </c>
      <c r="AZJ44" s="1" t="s">
        <v>2684</v>
      </c>
      <c r="AZK44" s="1" t="s">
        <v>2684</v>
      </c>
      <c r="AZL44" s="1" t="s">
        <v>2684</v>
      </c>
      <c r="AZM44" s="1" t="s">
        <v>2684</v>
      </c>
      <c r="AZN44" s="1" t="s">
        <v>2684</v>
      </c>
      <c r="AZO44" s="1" t="s">
        <v>2684</v>
      </c>
      <c r="AZP44" s="1" t="s">
        <v>2684</v>
      </c>
      <c r="AZQ44" s="1" t="s">
        <v>2684</v>
      </c>
      <c r="AZT44">
        <v>70.47</v>
      </c>
      <c r="AZU44">
        <v>46.35</v>
      </c>
      <c r="AZV44">
        <v>2.1795</v>
      </c>
      <c r="AZW44">
        <v>45000</v>
      </c>
      <c r="AZX44">
        <v>2.1160000000000001</v>
      </c>
      <c r="AZY44">
        <v>2382.8000000000002</v>
      </c>
      <c r="AZZ44">
        <v>0</v>
      </c>
      <c r="BAA44">
        <v>0</v>
      </c>
      <c r="BAB44" s="1" t="s">
        <v>2684</v>
      </c>
      <c r="BAC44" s="1" t="s">
        <v>2684</v>
      </c>
      <c r="BAD44" s="1" t="s">
        <v>2684</v>
      </c>
      <c r="BAE44" s="1" t="s">
        <v>2684</v>
      </c>
      <c r="BAF44" s="1" t="s">
        <v>2684</v>
      </c>
      <c r="BAG44" s="1" t="s">
        <v>2684</v>
      </c>
      <c r="BAH44" s="1" t="s">
        <v>2684</v>
      </c>
      <c r="BAI44" s="1" t="s">
        <v>2684</v>
      </c>
      <c r="BAJ44" s="1" t="s">
        <v>2684</v>
      </c>
      <c r="BAK44" s="1" t="s">
        <v>2684</v>
      </c>
      <c r="BAL44" s="1" t="s">
        <v>2684</v>
      </c>
      <c r="BAM44" s="1" t="s">
        <v>2684</v>
      </c>
      <c r="BAN44">
        <v>59.24</v>
      </c>
      <c r="BAO44">
        <v>114.75</v>
      </c>
      <c r="BAP44">
        <v>8.5</v>
      </c>
      <c r="BAQ44">
        <v>13500</v>
      </c>
      <c r="BAR44">
        <v>1</v>
      </c>
      <c r="BAS44">
        <v>15.8</v>
      </c>
      <c r="BAT44">
        <v>0</v>
      </c>
      <c r="BAU44">
        <v>0</v>
      </c>
      <c r="BAX44" s="1" t="s">
        <v>2684</v>
      </c>
      <c r="BAY44" s="1" t="s">
        <v>2684</v>
      </c>
      <c r="BAZ44" s="1" t="s">
        <v>2684</v>
      </c>
      <c r="BBA44" s="1" t="s">
        <v>2684</v>
      </c>
      <c r="BBB44" s="1" t="s">
        <v>2684</v>
      </c>
      <c r="BBC44" s="1" t="s">
        <v>2684</v>
      </c>
      <c r="BBD44" s="1" t="s">
        <v>2684</v>
      </c>
      <c r="BBE44" s="1" t="s">
        <v>2684</v>
      </c>
      <c r="BBF44" s="1" t="s">
        <v>2684</v>
      </c>
      <c r="BBG44" s="1" t="s">
        <v>2684</v>
      </c>
      <c r="BBH44" s="1" t="s">
        <v>2684</v>
      </c>
      <c r="BBI44" s="1" t="s">
        <v>2684</v>
      </c>
      <c r="BBJ44" s="1" t="s">
        <v>2684</v>
      </c>
      <c r="BBK44" s="1" t="s">
        <v>2684</v>
      </c>
      <c r="BBL44" s="1" t="s">
        <v>2684</v>
      </c>
      <c r="BBM44" s="1" t="s">
        <v>2684</v>
      </c>
      <c r="BBN44" s="1" t="s">
        <v>2684</v>
      </c>
      <c r="BBO44" s="1" t="s">
        <v>2684</v>
      </c>
      <c r="BBR44" s="1" t="s">
        <v>2684</v>
      </c>
      <c r="BBS44" s="1" t="s">
        <v>2684</v>
      </c>
      <c r="BBT44" s="1" t="s">
        <v>2684</v>
      </c>
      <c r="BBU44" s="1" t="s">
        <v>2684</v>
      </c>
      <c r="BBV44" s="1" t="s">
        <v>2684</v>
      </c>
      <c r="BBW44" s="1" t="s">
        <v>2684</v>
      </c>
      <c r="BBX44" s="1" t="s">
        <v>2684</v>
      </c>
      <c r="BBY44" s="1" t="s">
        <v>2684</v>
      </c>
      <c r="BBZ44" s="1" t="s">
        <v>2684</v>
      </c>
      <c r="BCA44" s="1" t="s">
        <v>2684</v>
      </c>
      <c r="BCB44" s="1" t="s">
        <v>2684</v>
      </c>
      <c r="BCC44" s="1" t="s">
        <v>2684</v>
      </c>
      <c r="BCD44" s="1" t="s">
        <v>2684</v>
      </c>
      <c r="BCE44" s="1" t="s">
        <v>2684</v>
      </c>
      <c r="BCF44" s="1" t="s">
        <v>2684</v>
      </c>
      <c r="BCG44" s="1" t="s">
        <v>2684</v>
      </c>
      <c r="BCH44" s="1" t="s">
        <v>2684</v>
      </c>
      <c r="BCI44" s="1" t="s">
        <v>2684</v>
      </c>
      <c r="BCJ44" s="1" t="s">
        <v>2684</v>
      </c>
      <c r="BCK44" s="1" t="s">
        <v>2684</v>
      </c>
      <c r="BCL44">
        <v>167.92</v>
      </c>
      <c r="BCM44">
        <v>135882.4</v>
      </c>
      <c r="BCN44">
        <v>14150</v>
      </c>
      <c r="BCO44">
        <v>9603</v>
      </c>
      <c r="BCP44">
        <v>1</v>
      </c>
      <c r="BCR44">
        <v>130</v>
      </c>
      <c r="BCS44">
        <v>0.92</v>
      </c>
      <c r="BCV44" s="1" t="s">
        <v>2684</v>
      </c>
      <c r="BCW44" s="1" t="s">
        <v>2684</v>
      </c>
      <c r="BCX44" s="1" t="s">
        <v>2684</v>
      </c>
      <c r="BCY44" s="1" t="s">
        <v>2684</v>
      </c>
      <c r="BCZ44" s="1" t="s">
        <v>2684</v>
      </c>
      <c r="BDA44" s="1" t="s">
        <v>2684</v>
      </c>
      <c r="BDB44" s="1" t="s">
        <v>2684</v>
      </c>
      <c r="BDC44" s="1" t="s">
        <v>2684</v>
      </c>
      <c r="BDF44">
        <v>184.64</v>
      </c>
      <c r="BDG44">
        <v>277.82</v>
      </c>
      <c r="BDH44">
        <v>1.6679999999999999</v>
      </c>
      <c r="BDI44">
        <v>578800</v>
      </c>
      <c r="BDJ44">
        <v>3.4750000000000001</v>
      </c>
      <c r="BDK44">
        <v>3821.6</v>
      </c>
      <c r="BDL44">
        <v>0.04</v>
      </c>
      <c r="BDM44">
        <v>2.15</v>
      </c>
      <c r="BDN44">
        <v>7.0000000000000007E-2</v>
      </c>
      <c r="BDO44">
        <v>0.21</v>
      </c>
      <c r="BDP44">
        <v>191.51</v>
      </c>
      <c r="BDQ44">
        <v>34.04</v>
      </c>
      <c r="BDR44">
        <v>0.88570000000000004</v>
      </c>
      <c r="BDS44">
        <v>57216</v>
      </c>
      <c r="BDT44">
        <v>1.4885999999999999</v>
      </c>
      <c r="BDU44">
        <v>762.5</v>
      </c>
      <c r="BDV44">
        <v>0</v>
      </c>
      <c r="BDW44">
        <v>0</v>
      </c>
      <c r="BDZ44" s="1" t="s">
        <v>2684</v>
      </c>
      <c r="BEB44" s="1" t="s">
        <v>2684</v>
      </c>
      <c r="BEC44" s="1" t="s">
        <v>2684</v>
      </c>
      <c r="BED44" s="1" t="s">
        <v>2684</v>
      </c>
      <c r="BEE44" s="1" t="s">
        <v>2684</v>
      </c>
      <c r="BEF44" s="1" t="s">
        <v>2684</v>
      </c>
      <c r="BEG44" s="1" t="s">
        <v>2684</v>
      </c>
      <c r="BEJ44" s="1" t="s">
        <v>2684</v>
      </c>
      <c r="BEK44" s="1" t="s">
        <v>2684</v>
      </c>
      <c r="BEL44" s="1" t="s">
        <v>2684</v>
      </c>
      <c r="BEM44" s="1" t="s">
        <v>2684</v>
      </c>
      <c r="BEN44" s="1" t="s">
        <v>2684</v>
      </c>
      <c r="BEO44" s="1" t="s">
        <v>2684</v>
      </c>
      <c r="BEP44" s="1" t="s">
        <v>2684</v>
      </c>
      <c r="BEQ44" s="1" t="s">
        <v>2684</v>
      </c>
    </row>
    <row r="45" spans="1:1499" x14ac:dyDescent="0.25">
      <c r="A45" s="2">
        <v>36251</v>
      </c>
      <c r="B45" s="1" t="s">
        <v>2684</v>
      </c>
      <c r="C45" s="1" t="s">
        <v>2684</v>
      </c>
      <c r="D45" s="1" t="s">
        <v>2684</v>
      </c>
      <c r="E45" s="1" t="s">
        <v>2684</v>
      </c>
      <c r="F45" s="1" t="s">
        <v>2684</v>
      </c>
      <c r="G45" s="1" t="s">
        <v>2684</v>
      </c>
      <c r="H45" s="1" t="s">
        <v>2684</v>
      </c>
      <c r="I45" s="1" t="s">
        <v>2684</v>
      </c>
      <c r="L45" s="1" t="s">
        <v>2684</v>
      </c>
      <c r="M45" s="1" t="s">
        <v>2684</v>
      </c>
      <c r="N45" s="1" t="s">
        <v>2684</v>
      </c>
      <c r="O45" s="1" t="s">
        <v>2684</v>
      </c>
      <c r="P45" s="1" t="s">
        <v>2684</v>
      </c>
      <c r="Q45" s="1" t="s">
        <v>2684</v>
      </c>
      <c r="R45" s="1" t="s">
        <v>2684</v>
      </c>
      <c r="S45" s="1" t="s">
        <v>2684</v>
      </c>
      <c r="T45" s="1" t="s">
        <v>2684</v>
      </c>
      <c r="U45" s="1" t="s">
        <v>2684</v>
      </c>
      <c r="V45" s="1" t="s">
        <v>2684</v>
      </c>
      <c r="W45" s="1" t="s">
        <v>2684</v>
      </c>
      <c r="X45" s="1" t="s">
        <v>2684</v>
      </c>
      <c r="Y45" s="1" t="s">
        <v>2684</v>
      </c>
      <c r="Z45" s="1" t="s">
        <v>2684</v>
      </c>
      <c r="AA45" s="1" t="s">
        <v>2684</v>
      </c>
      <c r="AB45" s="1" t="s">
        <v>2684</v>
      </c>
      <c r="AC45" s="1" t="s">
        <v>2684</v>
      </c>
      <c r="AD45" s="1" t="s">
        <v>2684</v>
      </c>
      <c r="AE45" s="1" t="s">
        <v>2684</v>
      </c>
      <c r="AF45" s="1" t="s">
        <v>2684</v>
      </c>
      <c r="AG45" s="1" t="s">
        <v>2684</v>
      </c>
      <c r="AH45" s="1" t="s">
        <v>2684</v>
      </c>
      <c r="AI45" s="1" t="s">
        <v>2684</v>
      </c>
      <c r="AJ45" s="1" t="s">
        <v>2684</v>
      </c>
      <c r="AK45" s="1" t="s">
        <v>2684</v>
      </c>
      <c r="AL45" s="1" t="s">
        <v>2684</v>
      </c>
      <c r="AM45" s="1" t="s">
        <v>2684</v>
      </c>
      <c r="AN45" s="1" t="s">
        <v>2684</v>
      </c>
      <c r="AO45" s="1" t="s">
        <v>2684</v>
      </c>
      <c r="AP45" s="1" t="s">
        <v>2684</v>
      </c>
      <c r="AQ45" s="1" t="s">
        <v>2684</v>
      </c>
      <c r="AR45" s="1" t="s">
        <v>2684</v>
      </c>
      <c r="AS45" s="1" t="s">
        <v>2684</v>
      </c>
      <c r="AT45" s="1" t="s">
        <v>2684</v>
      </c>
      <c r="AU45" s="1" t="s">
        <v>2684</v>
      </c>
      <c r="AV45" s="1" t="s">
        <v>2684</v>
      </c>
      <c r="AW45" s="1" t="s">
        <v>2684</v>
      </c>
      <c r="AX45" s="1" t="s">
        <v>2684</v>
      </c>
      <c r="AY45" s="1" t="s">
        <v>2684</v>
      </c>
      <c r="AZ45" s="1" t="s">
        <v>2684</v>
      </c>
      <c r="BA45" s="1" t="s">
        <v>2684</v>
      </c>
      <c r="BB45" s="1" t="s">
        <v>2684</v>
      </c>
      <c r="BC45" s="1" t="s">
        <v>2684</v>
      </c>
      <c r="BD45" s="1" t="s">
        <v>2684</v>
      </c>
      <c r="BE45" s="1" t="s">
        <v>2684</v>
      </c>
      <c r="BF45" s="1" t="s">
        <v>2684</v>
      </c>
      <c r="BG45" s="1" t="s">
        <v>2684</v>
      </c>
      <c r="BH45" s="1" t="s">
        <v>2684</v>
      </c>
      <c r="BI45" s="1" t="s">
        <v>2684</v>
      </c>
      <c r="BJ45" s="1" t="s">
        <v>2684</v>
      </c>
      <c r="BK45" s="1" t="s">
        <v>2684</v>
      </c>
      <c r="BL45" s="1" t="s">
        <v>2684</v>
      </c>
      <c r="BM45" s="1" t="s">
        <v>2684</v>
      </c>
      <c r="BN45" s="1" t="s">
        <v>2684</v>
      </c>
      <c r="BO45" s="1" t="s">
        <v>2684</v>
      </c>
      <c r="BP45" s="1" t="s">
        <v>2684</v>
      </c>
      <c r="BQ45" s="1" t="s">
        <v>2684</v>
      </c>
      <c r="BT45" s="1" t="s">
        <v>2684</v>
      </c>
      <c r="BU45" s="1" t="s">
        <v>2684</v>
      </c>
      <c r="BV45" s="1" t="s">
        <v>2684</v>
      </c>
      <c r="BW45" s="1" t="s">
        <v>2684</v>
      </c>
      <c r="BX45" s="1" t="s">
        <v>2684</v>
      </c>
      <c r="BY45" s="1" t="s">
        <v>2684</v>
      </c>
      <c r="BZ45" s="1" t="s">
        <v>2684</v>
      </c>
      <c r="CA45" s="1" t="s">
        <v>2684</v>
      </c>
      <c r="CB45">
        <v>0.26</v>
      </c>
      <c r="CC45">
        <v>3.21</v>
      </c>
      <c r="CD45" s="1" t="s">
        <v>2684</v>
      </c>
      <c r="CE45" s="1" t="s">
        <v>2684</v>
      </c>
      <c r="CF45" s="1" t="s">
        <v>2684</v>
      </c>
      <c r="CG45" s="1" t="s">
        <v>2684</v>
      </c>
      <c r="CH45" s="1" t="s">
        <v>2684</v>
      </c>
      <c r="CI45" s="1" t="s">
        <v>2684</v>
      </c>
      <c r="CJ45" s="1" t="s">
        <v>2684</v>
      </c>
      <c r="CK45" s="1" t="s">
        <v>2684</v>
      </c>
      <c r="CN45" s="1" t="s">
        <v>2684</v>
      </c>
      <c r="CO45" s="1" t="s">
        <v>2684</v>
      </c>
      <c r="CP45" s="1" t="s">
        <v>2684</v>
      </c>
      <c r="CQ45" s="1" t="s">
        <v>2684</v>
      </c>
      <c r="CR45" s="1" t="s">
        <v>2684</v>
      </c>
      <c r="CS45" s="1" t="s">
        <v>2684</v>
      </c>
      <c r="CT45" s="1" t="s">
        <v>2684</v>
      </c>
      <c r="CU45" s="1" t="s">
        <v>2684</v>
      </c>
      <c r="CV45" s="1" t="s">
        <v>2684</v>
      </c>
      <c r="CW45" s="1" t="s">
        <v>2684</v>
      </c>
      <c r="CX45" s="1" t="s">
        <v>2684</v>
      </c>
      <c r="CY45" s="1" t="s">
        <v>2684</v>
      </c>
      <c r="CZ45" s="1" t="s">
        <v>2684</v>
      </c>
      <c r="DA45" s="1" t="s">
        <v>2684</v>
      </c>
      <c r="DB45" s="1" t="s">
        <v>2684</v>
      </c>
      <c r="DC45" s="1" t="s">
        <v>2684</v>
      </c>
      <c r="DD45" s="1" t="s">
        <v>2684</v>
      </c>
      <c r="DE45" s="1" t="s">
        <v>2684</v>
      </c>
      <c r="DH45">
        <v>185.77</v>
      </c>
      <c r="DI45">
        <v>48749.98</v>
      </c>
      <c r="DJ45">
        <v>3900</v>
      </c>
      <c r="DK45">
        <v>12500</v>
      </c>
      <c r="DL45">
        <v>1</v>
      </c>
      <c r="DM45" s="1" t="s">
        <v>2684</v>
      </c>
      <c r="DN45">
        <v>150</v>
      </c>
      <c r="DO45">
        <v>3.85</v>
      </c>
      <c r="DP45" s="1" t="s">
        <v>2684</v>
      </c>
      <c r="DQ45" s="1" t="s">
        <v>2684</v>
      </c>
      <c r="DR45" s="1" t="s">
        <v>2684</v>
      </c>
      <c r="DS45" s="1" t="s">
        <v>2684</v>
      </c>
      <c r="DT45" s="1" t="s">
        <v>2684</v>
      </c>
      <c r="DU45" s="1" t="s">
        <v>2684</v>
      </c>
      <c r="DV45" s="1" t="s">
        <v>2684</v>
      </c>
      <c r="DW45" s="1" t="s">
        <v>2684</v>
      </c>
      <c r="DX45" s="1" t="s">
        <v>2684</v>
      </c>
      <c r="DY45" s="1" t="s">
        <v>2684</v>
      </c>
      <c r="EA45" s="1" t="s">
        <v>2684</v>
      </c>
      <c r="EB45" s="1" t="s">
        <v>2684</v>
      </c>
      <c r="EC45" s="1" t="s">
        <v>2684</v>
      </c>
      <c r="ED45" s="1" t="s">
        <v>2684</v>
      </c>
      <c r="EE45" s="1" t="s">
        <v>2684</v>
      </c>
      <c r="EF45" s="1" t="s">
        <v>2684</v>
      </c>
      <c r="EG45" s="1" t="s">
        <v>2684</v>
      </c>
      <c r="EH45" s="1" t="s">
        <v>2684</v>
      </c>
      <c r="EI45" s="1" t="s">
        <v>2684</v>
      </c>
      <c r="EJ45" s="1" t="s">
        <v>2684</v>
      </c>
      <c r="EK45" s="1" t="s">
        <v>2684</v>
      </c>
      <c r="EL45" s="1" t="s">
        <v>2684</v>
      </c>
      <c r="EM45" s="1" t="s">
        <v>2684</v>
      </c>
      <c r="EN45" s="1" t="s">
        <v>2684</v>
      </c>
      <c r="EO45" s="1" t="s">
        <v>2684</v>
      </c>
      <c r="EP45" s="1" t="s">
        <v>2684</v>
      </c>
      <c r="EQ45" s="1" t="s">
        <v>2684</v>
      </c>
      <c r="ER45" s="1" t="s">
        <v>2684</v>
      </c>
      <c r="ES45" s="1" t="s">
        <v>2684</v>
      </c>
      <c r="ET45" s="1" t="s">
        <v>2684</v>
      </c>
      <c r="EU45" s="1" t="s">
        <v>2684</v>
      </c>
      <c r="EV45">
        <v>1537.31</v>
      </c>
      <c r="EW45">
        <v>1940.06</v>
      </c>
      <c r="EX45">
        <v>4.8499999999999996</v>
      </c>
      <c r="EY45">
        <v>376711</v>
      </c>
      <c r="EZ45">
        <v>0.94199999999999995</v>
      </c>
      <c r="FA45">
        <v>24266.5</v>
      </c>
      <c r="FB45">
        <v>0.09</v>
      </c>
      <c r="FC45">
        <v>1.81</v>
      </c>
      <c r="FD45">
        <v>7.0000000000000007E-2</v>
      </c>
      <c r="FE45">
        <v>0.16</v>
      </c>
      <c r="FF45">
        <v>246.75</v>
      </c>
      <c r="FG45">
        <v>53.39</v>
      </c>
      <c r="FH45">
        <v>3.68</v>
      </c>
      <c r="FI45">
        <v>13449</v>
      </c>
      <c r="FJ45">
        <v>0.92789999999999995</v>
      </c>
      <c r="FK45">
        <v>1761</v>
      </c>
      <c r="FL45">
        <v>0.08</v>
      </c>
      <c r="FM45">
        <v>2.2799999999999998</v>
      </c>
      <c r="FP45" s="1" t="s">
        <v>2684</v>
      </c>
      <c r="FQ45" s="1" t="s">
        <v>2684</v>
      </c>
      <c r="FR45" s="1" t="s">
        <v>2684</v>
      </c>
      <c r="FS45" s="1" t="s">
        <v>2684</v>
      </c>
      <c r="FT45" s="1" t="s">
        <v>2684</v>
      </c>
      <c r="FU45" s="1" t="s">
        <v>2684</v>
      </c>
      <c r="FV45" s="1" t="s">
        <v>2684</v>
      </c>
      <c r="FW45" s="1" t="s">
        <v>2684</v>
      </c>
      <c r="FZ45" s="1" t="s">
        <v>2684</v>
      </c>
      <c r="GA45" s="1" t="s">
        <v>2684</v>
      </c>
      <c r="GB45" s="1" t="s">
        <v>2684</v>
      </c>
      <c r="GC45" s="1" t="s">
        <v>2684</v>
      </c>
      <c r="GD45" s="1" t="s">
        <v>2684</v>
      </c>
      <c r="GE45" s="1" t="s">
        <v>2684</v>
      </c>
      <c r="GF45" s="1" t="s">
        <v>2684</v>
      </c>
      <c r="GG45" s="1" t="s">
        <v>2684</v>
      </c>
      <c r="GH45" s="1" t="s">
        <v>2684</v>
      </c>
      <c r="GI45" s="1" t="s">
        <v>2684</v>
      </c>
      <c r="GJ45">
        <v>51.24</v>
      </c>
      <c r="GK45">
        <v>35</v>
      </c>
      <c r="GL45">
        <v>1.4</v>
      </c>
      <c r="GM45">
        <v>25000</v>
      </c>
      <c r="GN45">
        <v>1</v>
      </c>
      <c r="GO45">
        <v>2000</v>
      </c>
      <c r="GP45">
        <v>0.04</v>
      </c>
      <c r="GQ45">
        <v>2.58</v>
      </c>
      <c r="GT45" s="1" t="s">
        <v>2684</v>
      </c>
      <c r="GU45" s="1" t="s">
        <v>2684</v>
      </c>
      <c r="GV45" s="1" t="s">
        <v>2684</v>
      </c>
      <c r="GW45" s="1" t="s">
        <v>2684</v>
      </c>
      <c r="GX45" s="1" t="s">
        <v>2684</v>
      </c>
      <c r="GY45" s="1" t="s">
        <v>2684</v>
      </c>
      <c r="GZ45" s="1" t="s">
        <v>2684</v>
      </c>
      <c r="HA45" s="1" t="s">
        <v>2684</v>
      </c>
      <c r="HB45" s="1" t="s">
        <v>2684</v>
      </c>
      <c r="HC45" s="1" t="s">
        <v>2684</v>
      </c>
      <c r="HD45" s="1" t="s">
        <v>2684</v>
      </c>
      <c r="HE45" s="1" t="s">
        <v>2684</v>
      </c>
      <c r="HF45" s="1" t="s">
        <v>2684</v>
      </c>
      <c r="HG45" s="1" t="s">
        <v>2684</v>
      </c>
      <c r="HH45" s="1" t="s">
        <v>2684</v>
      </c>
      <c r="HI45" s="1" t="s">
        <v>2684</v>
      </c>
      <c r="HJ45" s="1" t="s">
        <v>2684</v>
      </c>
      <c r="HK45" s="1" t="s">
        <v>2684</v>
      </c>
      <c r="HL45" s="1" t="s">
        <v>2684</v>
      </c>
      <c r="HM45" s="1" t="s">
        <v>2684</v>
      </c>
      <c r="HN45" s="1" t="s">
        <v>2684</v>
      </c>
      <c r="HO45" s="1" t="s">
        <v>2684</v>
      </c>
      <c r="HP45" s="1" t="s">
        <v>2684</v>
      </c>
      <c r="HQ45" s="1" t="s">
        <v>2684</v>
      </c>
      <c r="HR45" s="1" t="s">
        <v>2684</v>
      </c>
      <c r="HS45" s="1" t="s">
        <v>2684</v>
      </c>
      <c r="HT45" s="1" t="s">
        <v>2684</v>
      </c>
      <c r="HU45" s="1" t="s">
        <v>2684</v>
      </c>
      <c r="HW45" s="1" t="s">
        <v>2684</v>
      </c>
      <c r="HX45" s="1" t="s">
        <v>2684</v>
      </c>
      <c r="HY45" s="1" t="s">
        <v>2684</v>
      </c>
      <c r="HZ45" s="1" t="s">
        <v>2684</v>
      </c>
      <c r="IA45" s="1" t="s">
        <v>2684</v>
      </c>
      <c r="IB45" s="1" t="s">
        <v>2684</v>
      </c>
      <c r="IC45" s="1" t="s">
        <v>2684</v>
      </c>
      <c r="ID45" s="1" t="s">
        <v>2684</v>
      </c>
      <c r="IE45" s="1" t="s">
        <v>2684</v>
      </c>
      <c r="IG45" s="1" t="s">
        <v>2684</v>
      </c>
      <c r="IH45" s="1" t="s">
        <v>2684</v>
      </c>
      <c r="II45" s="1" t="s">
        <v>2684</v>
      </c>
      <c r="IJ45" s="1" t="s">
        <v>2684</v>
      </c>
      <c r="IK45" s="1" t="s">
        <v>2684</v>
      </c>
      <c r="IL45" s="1" t="s">
        <v>2684</v>
      </c>
      <c r="IM45" s="1" t="s">
        <v>2684</v>
      </c>
      <c r="IN45" s="1" t="s">
        <v>2684</v>
      </c>
      <c r="IO45" s="1" t="s">
        <v>2684</v>
      </c>
      <c r="IQ45" s="1" t="s">
        <v>2684</v>
      </c>
      <c r="IR45" s="1" t="s">
        <v>2684</v>
      </c>
      <c r="IS45" s="1" t="s">
        <v>2684</v>
      </c>
      <c r="IT45" s="1" t="s">
        <v>2684</v>
      </c>
      <c r="IU45" s="1" t="s">
        <v>2684</v>
      </c>
      <c r="IV45" s="1" t="s">
        <v>2684</v>
      </c>
      <c r="IW45" s="1" t="s">
        <v>2684</v>
      </c>
      <c r="IX45" s="1" t="s">
        <v>2684</v>
      </c>
      <c r="IY45" s="1" t="s">
        <v>2684</v>
      </c>
      <c r="JA45" s="1" t="s">
        <v>2684</v>
      </c>
      <c r="JB45" s="1" t="s">
        <v>2684</v>
      </c>
      <c r="JC45" s="1" t="s">
        <v>2684</v>
      </c>
      <c r="JD45" s="1" t="s">
        <v>2684</v>
      </c>
      <c r="JE45" s="1" t="s">
        <v>2684</v>
      </c>
      <c r="JF45" s="1" t="s">
        <v>2684</v>
      </c>
      <c r="JG45" s="1" t="s">
        <v>2684</v>
      </c>
      <c r="JH45" s="1" t="s">
        <v>2684</v>
      </c>
      <c r="JI45" s="1" t="s">
        <v>2684</v>
      </c>
      <c r="JL45">
        <v>111.77</v>
      </c>
      <c r="JM45">
        <v>414085.7</v>
      </c>
      <c r="JN45">
        <v>6695</v>
      </c>
      <c r="JO45">
        <v>61850</v>
      </c>
      <c r="JP45">
        <v>1</v>
      </c>
      <c r="JQ45" s="1" t="s">
        <v>2684</v>
      </c>
      <c r="JR45">
        <v>125</v>
      </c>
      <c r="JS45">
        <v>1.87</v>
      </c>
      <c r="JU45" s="1" t="s">
        <v>2684</v>
      </c>
      <c r="JV45" s="1" t="s">
        <v>2684</v>
      </c>
      <c r="JW45" s="1" t="s">
        <v>2684</v>
      </c>
      <c r="JX45" s="1" t="s">
        <v>2684</v>
      </c>
      <c r="JY45" s="1" t="s">
        <v>2684</v>
      </c>
      <c r="JZ45" s="1" t="s">
        <v>2684</v>
      </c>
      <c r="KA45" s="1" t="s">
        <v>2684</v>
      </c>
      <c r="KB45" s="1" t="s">
        <v>2684</v>
      </c>
      <c r="KC45" s="1" t="s">
        <v>2684</v>
      </c>
      <c r="KD45" s="1" t="s">
        <v>2684</v>
      </c>
      <c r="KE45" s="1" t="s">
        <v>2684</v>
      </c>
      <c r="KF45">
        <v>74.900000000000006</v>
      </c>
      <c r="KG45">
        <v>27.6</v>
      </c>
      <c r="KH45">
        <v>2.9</v>
      </c>
      <c r="KI45">
        <v>9517</v>
      </c>
      <c r="KJ45">
        <v>1</v>
      </c>
      <c r="KK45">
        <v>47</v>
      </c>
      <c r="KL45">
        <v>0.06</v>
      </c>
      <c r="KM45">
        <v>2.14</v>
      </c>
      <c r="KO45" s="1" t="s">
        <v>2684</v>
      </c>
      <c r="KP45" s="1" t="s">
        <v>2684</v>
      </c>
      <c r="KQ45" s="1" t="s">
        <v>2684</v>
      </c>
      <c r="KR45" s="1" t="s">
        <v>2684</v>
      </c>
      <c r="KS45" s="1" t="s">
        <v>2684</v>
      </c>
      <c r="KT45" s="1" t="s">
        <v>2684</v>
      </c>
      <c r="KU45" s="1" t="s">
        <v>2684</v>
      </c>
      <c r="KV45" s="1" t="s">
        <v>2684</v>
      </c>
      <c r="KW45" s="1" t="s">
        <v>2684</v>
      </c>
      <c r="KZ45">
        <v>94.47</v>
      </c>
      <c r="LA45">
        <v>1280624</v>
      </c>
      <c r="LB45">
        <v>3415</v>
      </c>
      <c r="LC45">
        <v>375000</v>
      </c>
      <c r="LD45">
        <v>1</v>
      </c>
      <c r="LE45" s="1" t="s">
        <v>2684</v>
      </c>
      <c r="LF45">
        <v>180</v>
      </c>
      <c r="LG45">
        <v>5.27</v>
      </c>
      <c r="LH45" s="1" t="s">
        <v>2684</v>
      </c>
      <c r="LI45" s="1" t="s">
        <v>2684</v>
      </c>
      <c r="LJ45" s="1" t="s">
        <v>2684</v>
      </c>
      <c r="LK45" s="1" t="s">
        <v>2684</v>
      </c>
      <c r="LL45" s="1" t="s">
        <v>2684</v>
      </c>
      <c r="LM45" s="1" t="s">
        <v>2684</v>
      </c>
      <c r="LN45" s="1" t="s">
        <v>2684</v>
      </c>
      <c r="LO45" s="1" t="s">
        <v>2684</v>
      </c>
      <c r="LP45" s="1" t="s">
        <v>2684</v>
      </c>
      <c r="LQ45" s="1" t="s">
        <v>2684</v>
      </c>
      <c r="LT45" s="1" t="s">
        <v>2684</v>
      </c>
      <c r="LU45" s="1" t="s">
        <v>2684</v>
      </c>
      <c r="LV45" s="1" t="s">
        <v>2684</v>
      </c>
      <c r="LW45" s="1" t="s">
        <v>2684</v>
      </c>
      <c r="LX45" s="1" t="s">
        <v>2684</v>
      </c>
      <c r="LY45" s="1" t="s">
        <v>2684</v>
      </c>
      <c r="LZ45" s="1" t="s">
        <v>2684</v>
      </c>
      <c r="MA45" s="1" t="s">
        <v>2684</v>
      </c>
      <c r="MB45" s="1" t="s">
        <v>2684</v>
      </c>
      <c r="MC45" s="1" t="s">
        <v>2684</v>
      </c>
      <c r="MD45">
        <v>2.11</v>
      </c>
      <c r="ME45">
        <v>9292.5</v>
      </c>
      <c r="MF45">
        <v>100</v>
      </c>
      <c r="MG45">
        <v>92925</v>
      </c>
      <c r="MH45">
        <v>1</v>
      </c>
      <c r="MJ45">
        <v>0</v>
      </c>
      <c r="MK45">
        <v>0</v>
      </c>
      <c r="MN45">
        <v>12</v>
      </c>
      <c r="MO45">
        <v>650</v>
      </c>
      <c r="MP45">
        <v>615.38</v>
      </c>
      <c r="MQ45">
        <v>8125</v>
      </c>
      <c r="MR45">
        <v>1</v>
      </c>
      <c r="MT45">
        <v>0</v>
      </c>
      <c r="MU45">
        <v>0</v>
      </c>
      <c r="MX45" s="1" t="s">
        <v>2684</v>
      </c>
      <c r="MY45" s="1" t="s">
        <v>2684</v>
      </c>
      <c r="MZ45" s="1" t="s">
        <v>2684</v>
      </c>
      <c r="NA45" s="1" t="s">
        <v>2684</v>
      </c>
      <c r="NB45" s="1" t="s">
        <v>2684</v>
      </c>
      <c r="NC45" s="1" t="s">
        <v>2684</v>
      </c>
      <c r="ND45" s="1" t="s">
        <v>2684</v>
      </c>
      <c r="NE45" s="1" t="s">
        <v>2684</v>
      </c>
      <c r="NF45" s="1" t="s">
        <v>2684</v>
      </c>
      <c r="NG45" s="1" t="s">
        <v>2684</v>
      </c>
      <c r="NH45" s="1" t="s">
        <v>2684</v>
      </c>
      <c r="NI45" s="1" t="s">
        <v>2684</v>
      </c>
      <c r="NJ45" s="1" t="s">
        <v>2684</v>
      </c>
      <c r="NK45" s="1" t="s">
        <v>2684</v>
      </c>
      <c r="NL45" s="1" t="s">
        <v>2684</v>
      </c>
      <c r="NM45" s="1" t="s">
        <v>2684</v>
      </c>
      <c r="NN45" s="1" t="s">
        <v>2684</v>
      </c>
      <c r="NO45" s="1" t="s">
        <v>2684</v>
      </c>
      <c r="NQ45" s="1" t="s">
        <v>2684</v>
      </c>
      <c r="NR45" s="1" t="s">
        <v>2684</v>
      </c>
      <c r="NS45" s="1" t="s">
        <v>2684</v>
      </c>
      <c r="NT45" s="1" t="s">
        <v>2684</v>
      </c>
      <c r="NU45" s="1" t="s">
        <v>2684</v>
      </c>
      <c r="NV45" s="1" t="s">
        <v>2684</v>
      </c>
      <c r="NW45" s="1" t="s">
        <v>2684</v>
      </c>
      <c r="NX45" s="1" t="s">
        <v>2684</v>
      </c>
      <c r="NY45" s="1" t="s">
        <v>2684</v>
      </c>
      <c r="OB45">
        <v>9.89</v>
      </c>
      <c r="OC45">
        <v>1764.18</v>
      </c>
      <c r="OD45">
        <v>121</v>
      </c>
      <c r="OE45">
        <v>14580</v>
      </c>
      <c r="OF45">
        <v>1</v>
      </c>
      <c r="OH45">
        <v>0</v>
      </c>
      <c r="OI45">
        <v>0</v>
      </c>
      <c r="OL45" s="1" t="s">
        <v>2684</v>
      </c>
      <c r="OM45" s="1" t="s">
        <v>2684</v>
      </c>
      <c r="ON45" s="1" t="s">
        <v>2684</v>
      </c>
      <c r="OO45" s="1" t="s">
        <v>2684</v>
      </c>
      <c r="OP45" s="1" t="s">
        <v>2684</v>
      </c>
      <c r="OQ45" s="1" t="s">
        <v>2684</v>
      </c>
      <c r="OR45" s="1" t="s">
        <v>2684</v>
      </c>
      <c r="OS45" s="1" t="s">
        <v>2684</v>
      </c>
      <c r="OT45" s="1" t="s">
        <v>2684</v>
      </c>
      <c r="OU45" s="1" t="s">
        <v>2684</v>
      </c>
      <c r="OV45">
        <v>1018</v>
      </c>
      <c r="OW45">
        <v>839.29</v>
      </c>
      <c r="OX45">
        <v>7.28</v>
      </c>
      <c r="OY45">
        <v>115287</v>
      </c>
      <c r="OZ45">
        <v>1</v>
      </c>
      <c r="PA45">
        <v>367.5</v>
      </c>
      <c r="PB45">
        <v>0.1</v>
      </c>
      <c r="PC45">
        <v>1.42</v>
      </c>
      <c r="PD45">
        <v>0.03</v>
      </c>
      <c r="PE45">
        <v>0.3</v>
      </c>
      <c r="PF45" s="1" t="s">
        <v>2684</v>
      </c>
      <c r="PG45" s="1" t="s">
        <v>2684</v>
      </c>
      <c r="PH45" s="1" t="s">
        <v>2684</v>
      </c>
      <c r="PI45" s="1" t="s">
        <v>2684</v>
      </c>
      <c r="PJ45" s="1" t="s">
        <v>2684</v>
      </c>
      <c r="PK45" s="1" t="s">
        <v>2684</v>
      </c>
      <c r="PL45" s="1" t="s">
        <v>2684</v>
      </c>
      <c r="PM45" s="1" t="s">
        <v>2684</v>
      </c>
      <c r="PN45" s="1" t="s">
        <v>2684</v>
      </c>
      <c r="PO45" s="1" t="s">
        <v>2684</v>
      </c>
      <c r="PP45">
        <v>262.95999999999998</v>
      </c>
      <c r="PQ45">
        <v>1.17</v>
      </c>
      <c r="PR45">
        <v>7.29</v>
      </c>
      <c r="PS45">
        <v>160</v>
      </c>
      <c r="PT45">
        <v>1</v>
      </c>
      <c r="PU45">
        <v>5.5</v>
      </c>
      <c r="PV45">
        <v>0.09</v>
      </c>
      <c r="PW45">
        <v>1.2</v>
      </c>
      <c r="PZ45" s="1" t="s">
        <v>2684</v>
      </c>
      <c r="QA45" s="1" t="s">
        <v>2684</v>
      </c>
      <c r="QB45" s="1" t="s">
        <v>2684</v>
      </c>
      <c r="QC45" s="1" t="s">
        <v>2684</v>
      </c>
      <c r="QD45" s="1" t="s">
        <v>2684</v>
      </c>
      <c r="QE45" s="1" t="s">
        <v>2684</v>
      </c>
      <c r="QF45" s="1" t="s">
        <v>2684</v>
      </c>
      <c r="QG45" s="1" t="s">
        <v>2684</v>
      </c>
      <c r="QH45" s="1" t="s">
        <v>2684</v>
      </c>
      <c r="QI45" s="1" t="s">
        <v>2684</v>
      </c>
      <c r="QJ45">
        <v>24.9</v>
      </c>
      <c r="QK45">
        <v>23850</v>
      </c>
      <c r="QL45">
        <v>795</v>
      </c>
      <c r="QM45">
        <v>30000</v>
      </c>
      <c r="QN45">
        <v>1</v>
      </c>
      <c r="QP45">
        <v>0</v>
      </c>
      <c r="QQ45">
        <v>0</v>
      </c>
      <c r="QT45">
        <v>74.13</v>
      </c>
      <c r="QU45">
        <v>43.64</v>
      </c>
      <c r="QV45">
        <v>0.72</v>
      </c>
      <c r="QW45">
        <v>60199</v>
      </c>
      <c r="QX45">
        <v>1</v>
      </c>
      <c r="QY45">
        <v>4140</v>
      </c>
      <c r="QZ45">
        <v>0</v>
      </c>
      <c r="RA45">
        <v>0</v>
      </c>
      <c r="RD45">
        <v>246.01</v>
      </c>
      <c r="RE45">
        <v>289.93</v>
      </c>
      <c r="RF45">
        <v>0.66669999999999996</v>
      </c>
      <c r="RG45">
        <v>207096</v>
      </c>
      <c r="RH45">
        <v>0.47620000000000001</v>
      </c>
      <c r="RI45">
        <v>3408.3</v>
      </c>
      <c r="RJ45">
        <v>0.05</v>
      </c>
      <c r="RK45">
        <v>7.38</v>
      </c>
      <c r="RL45" s="1" t="s">
        <v>2684</v>
      </c>
      <c r="RM45" s="1" t="s">
        <v>2684</v>
      </c>
      <c r="RN45">
        <v>108.93</v>
      </c>
      <c r="RO45">
        <v>73.5</v>
      </c>
      <c r="RP45">
        <v>0.95</v>
      </c>
      <c r="RQ45">
        <v>141341</v>
      </c>
      <c r="RR45">
        <v>1.8182</v>
      </c>
      <c r="RS45">
        <v>2662</v>
      </c>
      <c r="RT45">
        <v>0.02</v>
      </c>
      <c r="RU45">
        <v>1.99</v>
      </c>
      <c r="RV45" s="1" t="s">
        <v>2684</v>
      </c>
      <c r="RW45" s="1" t="s">
        <v>2684</v>
      </c>
      <c r="RX45">
        <v>100.94</v>
      </c>
      <c r="RY45">
        <v>15.89</v>
      </c>
      <c r="RZ45">
        <v>0.39</v>
      </c>
      <c r="SA45">
        <v>40737</v>
      </c>
      <c r="SB45">
        <v>1</v>
      </c>
      <c r="SC45">
        <v>2200</v>
      </c>
      <c r="SD45">
        <v>0</v>
      </c>
      <c r="SE45">
        <v>0</v>
      </c>
      <c r="SH45">
        <v>43.19</v>
      </c>
      <c r="SI45">
        <v>15</v>
      </c>
      <c r="SJ45">
        <v>0.3</v>
      </c>
      <c r="SK45">
        <v>49984</v>
      </c>
      <c r="SL45">
        <v>1</v>
      </c>
      <c r="SM45">
        <v>2060</v>
      </c>
      <c r="SN45">
        <v>0</v>
      </c>
      <c r="SO45">
        <v>0</v>
      </c>
      <c r="SR45">
        <v>13.85</v>
      </c>
      <c r="SS45">
        <v>18610.75</v>
      </c>
      <c r="ST45">
        <v>192</v>
      </c>
      <c r="SU45">
        <v>96931</v>
      </c>
      <c r="SV45">
        <v>1</v>
      </c>
      <c r="SW45" s="1" t="s">
        <v>2684</v>
      </c>
      <c r="SX45">
        <v>0</v>
      </c>
      <c r="SY45">
        <v>0</v>
      </c>
      <c r="SZ45" s="1" t="s">
        <v>2684</v>
      </c>
      <c r="TA45" s="1" t="s">
        <v>2684</v>
      </c>
      <c r="TB45" s="1" t="s">
        <v>2684</v>
      </c>
      <c r="TC45" s="1" t="s">
        <v>2684</v>
      </c>
      <c r="TD45" s="1" t="s">
        <v>2684</v>
      </c>
      <c r="TE45" s="1" t="s">
        <v>2684</v>
      </c>
      <c r="TF45" s="1" t="s">
        <v>2684</v>
      </c>
      <c r="TG45" s="1" t="s">
        <v>2684</v>
      </c>
      <c r="TH45" s="1" t="s">
        <v>2684</v>
      </c>
      <c r="TI45" s="1" t="s">
        <v>2684</v>
      </c>
      <c r="TJ45" s="1" t="s">
        <v>2684</v>
      </c>
      <c r="TK45" s="1" t="s">
        <v>2684</v>
      </c>
      <c r="TL45" s="1" t="s">
        <v>2684</v>
      </c>
      <c r="TM45" s="1" t="s">
        <v>2684</v>
      </c>
      <c r="TN45" s="1" t="s">
        <v>2684</v>
      </c>
      <c r="TO45" s="1" t="s">
        <v>2684</v>
      </c>
      <c r="TP45" s="1" t="s">
        <v>2684</v>
      </c>
      <c r="TQ45" s="1" t="s">
        <v>2684</v>
      </c>
      <c r="TR45" s="1" t="s">
        <v>2684</v>
      </c>
      <c r="TS45" s="1" t="s">
        <v>2684</v>
      </c>
      <c r="TT45" s="1" t="s">
        <v>2684</v>
      </c>
      <c r="TU45" s="1" t="s">
        <v>2684</v>
      </c>
      <c r="TV45">
        <v>98.17</v>
      </c>
      <c r="TW45">
        <v>1302.58</v>
      </c>
      <c r="TX45">
        <v>6.85</v>
      </c>
      <c r="TY45">
        <v>799128</v>
      </c>
      <c r="TZ45">
        <v>4.1993999999999998</v>
      </c>
      <c r="UA45">
        <v>11325.6</v>
      </c>
      <c r="UB45">
        <v>0.28000000000000003</v>
      </c>
      <c r="UC45">
        <v>4.12</v>
      </c>
      <c r="UF45" s="1" t="s">
        <v>2684</v>
      </c>
      <c r="UG45" s="1" t="s">
        <v>2684</v>
      </c>
      <c r="UH45" s="1" t="s">
        <v>2684</v>
      </c>
      <c r="UI45" s="1" t="s">
        <v>2684</v>
      </c>
      <c r="UJ45" s="1" t="s">
        <v>2684</v>
      </c>
      <c r="UK45" s="1" t="s">
        <v>2684</v>
      </c>
      <c r="UL45" s="1" t="s">
        <v>2684</v>
      </c>
      <c r="UM45" s="1" t="s">
        <v>2684</v>
      </c>
      <c r="UP45">
        <v>934.97</v>
      </c>
      <c r="UQ45">
        <v>58.71</v>
      </c>
      <c r="UR45">
        <v>2.85</v>
      </c>
      <c r="US45">
        <v>5150</v>
      </c>
      <c r="UT45">
        <v>0.25</v>
      </c>
      <c r="UU45" s="1" t="s">
        <v>2684</v>
      </c>
      <c r="UV45">
        <v>0.01</v>
      </c>
      <c r="UW45">
        <v>0.32</v>
      </c>
      <c r="UZ45" s="1" t="s">
        <v>2684</v>
      </c>
      <c r="VA45" s="1" t="s">
        <v>2684</v>
      </c>
      <c r="VB45" s="1" t="s">
        <v>2684</v>
      </c>
      <c r="VC45" s="1" t="s">
        <v>2684</v>
      </c>
      <c r="VD45" s="1" t="s">
        <v>2684</v>
      </c>
      <c r="VE45" s="1" t="s">
        <v>2684</v>
      </c>
      <c r="VF45" s="1" t="s">
        <v>2684</v>
      </c>
      <c r="VG45" s="1" t="s">
        <v>2684</v>
      </c>
      <c r="VJ45" s="1" t="s">
        <v>2684</v>
      </c>
      <c r="VK45" s="1" t="s">
        <v>2684</v>
      </c>
      <c r="VL45" s="1" t="s">
        <v>2684</v>
      </c>
      <c r="VM45" s="1" t="s">
        <v>2684</v>
      </c>
      <c r="VN45" s="1" t="s">
        <v>2684</v>
      </c>
      <c r="VO45" s="1" t="s">
        <v>2684</v>
      </c>
      <c r="VP45" s="1" t="s">
        <v>2684</v>
      </c>
      <c r="VQ45" s="1" t="s">
        <v>2684</v>
      </c>
      <c r="VS45" s="1" t="s">
        <v>2684</v>
      </c>
      <c r="VT45" s="1" t="s">
        <v>2684</v>
      </c>
      <c r="VU45" s="1" t="s">
        <v>2684</v>
      </c>
      <c r="VV45" s="1" t="s">
        <v>2684</v>
      </c>
      <c r="VW45" s="1" t="s">
        <v>2684</v>
      </c>
      <c r="VX45" s="1" t="s">
        <v>2684</v>
      </c>
      <c r="VY45" s="1" t="s">
        <v>2684</v>
      </c>
      <c r="VZ45" s="1" t="s">
        <v>2684</v>
      </c>
      <c r="WA45" s="1" t="s">
        <v>2684</v>
      </c>
      <c r="WB45" s="1" t="s">
        <v>2684</v>
      </c>
      <c r="WC45" s="1" t="s">
        <v>2684</v>
      </c>
      <c r="WD45" s="1" t="s">
        <v>2684</v>
      </c>
      <c r="WE45" s="1" t="s">
        <v>2684</v>
      </c>
      <c r="WF45" s="1" t="s">
        <v>2684</v>
      </c>
      <c r="WG45" s="1" t="s">
        <v>2684</v>
      </c>
      <c r="WH45" s="1" t="s">
        <v>2684</v>
      </c>
      <c r="WI45" s="1" t="s">
        <v>2684</v>
      </c>
      <c r="WJ45" s="1" t="s">
        <v>2684</v>
      </c>
      <c r="WK45" s="1" t="s">
        <v>2684</v>
      </c>
      <c r="WL45" s="1" t="s">
        <v>2684</v>
      </c>
      <c r="WM45" s="1" t="s">
        <v>2684</v>
      </c>
      <c r="WN45" s="1" t="s">
        <v>2684</v>
      </c>
      <c r="WO45" s="1" t="s">
        <v>2684</v>
      </c>
      <c r="WP45" s="1" t="s">
        <v>2684</v>
      </c>
      <c r="WQ45" s="1" t="s">
        <v>2684</v>
      </c>
      <c r="WR45" s="1" t="s">
        <v>2684</v>
      </c>
      <c r="WS45" s="1" t="s">
        <v>2684</v>
      </c>
      <c r="WT45" s="1" t="s">
        <v>2684</v>
      </c>
      <c r="WU45" s="1" t="s">
        <v>2684</v>
      </c>
      <c r="WV45" s="1" t="s">
        <v>2684</v>
      </c>
      <c r="WW45" s="1" t="s">
        <v>2684</v>
      </c>
      <c r="WX45">
        <v>12514.69</v>
      </c>
      <c r="WY45">
        <v>38162.5</v>
      </c>
      <c r="WZ45">
        <v>32.517200000000003</v>
      </c>
      <c r="XA45">
        <v>1025874</v>
      </c>
      <c r="XB45">
        <v>0.87409999999999999</v>
      </c>
      <c r="XC45">
        <v>95322.3</v>
      </c>
      <c r="XD45">
        <v>0.17</v>
      </c>
      <c r="XE45">
        <v>0.53</v>
      </c>
      <c r="XF45">
        <v>0.05</v>
      </c>
      <c r="XG45">
        <v>0.61</v>
      </c>
      <c r="XH45">
        <v>70.069999999999993</v>
      </c>
      <c r="XI45">
        <v>41.6</v>
      </c>
      <c r="XJ45">
        <v>25.647099999999998</v>
      </c>
      <c r="XK45">
        <v>32000</v>
      </c>
      <c r="XL45">
        <v>19.7285</v>
      </c>
      <c r="XM45">
        <v>24.6</v>
      </c>
      <c r="XN45">
        <v>0</v>
      </c>
      <c r="XO45">
        <v>0</v>
      </c>
      <c r="XP45" s="1" t="s">
        <v>2684</v>
      </c>
      <c r="XQ45">
        <v>2.83</v>
      </c>
      <c r="XR45" s="1" t="s">
        <v>2684</v>
      </c>
      <c r="XS45" s="1" t="s">
        <v>2684</v>
      </c>
      <c r="XT45" s="1" t="s">
        <v>2684</v>
      </c>
      <c r="XU45" s="1" t="s">
        <v>2684</v>
      </c>
      <c r="XV45" s="1" t="s">
        <v>2684</v>
      </c>
      <c r="XW45" s="1" t="s">
        <v>2684</v>
      </c>
      <c r="XX45" s="1" t="s">
        <v>2684</v>
      </c>
      <c r="XY45" s="1" t="s">
        <v>2684</v>
      </c>
      <c r="XZ45" s="1" t="s">
        <v>2684</v>
      </c>
      <c r="YA45" s="1" t="s">
        <v>2684</v>
      </c>
      <c r="YB45">
        <v>103.31</v>
      </c>
      <c r="YC45">
        <v>13.17</v>
      </c>
      <c r="YD45">
        <v>0.24</v>
      </c>
      <c r="YE45">
        <v>5985</v>
      </c>
      <c r="YF45">
        <v>0.1111</v>
      </c>
      <c r="YG45">
        <v>144</v>
      </c>
      <c r="YH45">
        <v>0</v>
      </c>
      <c r="YI45">
        <v>1.88</v>
      </c>
      <c r="YV45" s="1" t="s">
        <v>2684</v>
      </c>
      <c r="YW45" s="1" t="s">
        <v>2684</v>
      </c>
      <c r="YX45" s="1" t="s">
        <v>2684</v>
      </c>
      <c r="YY45" s="1" t="s">
        <v>2684</v>
      </c>
      <c r="YZ45" s="1" t="s">
        <v>2684</v>
      </c>
      <c r="ZA45" s="1" t="s">
        <v>2684</v>
      </c>
      <c r="ZB45" s="1" t="s">
        <v>2684</v>
      </c>
      <c r="ZC45" s="1" t="s">
        <v>2684</v>
      </c>
      <c r="ZF45" s="1" t="s">
        <v>2684</v>
      </c>
      <c r="ZG45" s="1" t="s">
        <v>2684</v>
      </c>
      <c r="ZH45" s="1" t="s">
        <v>2684</v>
      </c>
      <c r="ZI45" s="1" t="s">
        <v>2684</v>
      </c>
      <c r="ZJ45" s="1" t="s">
        <v>2684</v>
      </c>
      <c r="ZK45" s="1" t="s">
        <v>2684</v>
      </c>
      <c r="ZL45" s="1" t="s">
        <v>2684</v>
      </c>
      <c r="ZM45" s="1" t="s">
        <v>2684</v>
      </c>
      <c r="ZP45" s="1" t="s">
        <v>2684</v>
      </c>
      <c r="ZQ45" s="1" t="s">
        <v>2684</v>
      </c>
      <c r="ZR45" s="1" t="s">
        <v>2684</v>
      </c>
      <c r="ZS45" s="1" t="s">
        <v>2684</v>
      </c>
      <c r="ZT45" s="1" t="s">
        <v>2684</v>
      </c>
      <c r="ZU45" s="1" t="s">
        <v>2684</v>
      </c>
      <c r="ZV45" s="1" t="s">
        <v>2684</v>
      </c>
      <c r="ZW45" s="1" t="s">
        <v>2684</v>
      </c>
      <c r="ZX45" s="1" t="s">
        <v>2684</v>
      </c>
      <c r="ZY45" s="1" t="s">
        <v>2684</v>
      </c>
      <c r="ZZ45">
        <v>62.12</v>
      </c>
      <c r="AAA45">
        <v>21.65</v>
      </c>
      <c r="AAB45">
        <v>0.8</v>
      </c>
      <c r="AAC45">
        <v>27000</v>
      </c>
      <c r="AAD45">
        <v>1</v>
      </c>
      <c r="AAE45">
        <v>60</v>
      </c>
      <c r="AAF45">
        <v>0</v>
      </c>
      <c r="AAG45">
        <v>0</v>
      </c>
      <c r="AAJ45" s="1" t="s">
        <v>2684</v>
      </c>
      <c r="AAK45" s="1" t="s">
        <v>2684</v>
      </c>
      <c r="AAL45" s="1" t="s">
        <v>2684</v>
      </c>
      <c r="AAM45" s="1" t="s">
        <v>2684</v>
      </c>
      <c r="AAN45" s="1" t="s">
        <v>2684</v>
      </c>
      <c r="AAO45" s="1" t="s">
        <v>2684</v>
      </c>
      <c r="AAP45" s="1" t="s">
        <v>2684</v>
      </c>
      <c r="AAQ45" s="1" t="s">
        <v>2684</v>
      </c>
      <c r="AAR45" s="1" t="s">
        <v>2684</v>
      </c>
      <c r="AAS45" s="1" t="s">
        <v>2684</v>
      </c>
      <c r="AAT45" s="1" t="s">
        <v>2684</v>
      </c>
      <c r="AAU45" s="1" t="s">
        <v>2684</v>
      </c>
      <c r="AAV45" s="1" t="s">
        <v>2684</v>
      </c>
      <c r="AAW45" s="1" t="s">
        <v>2684</v>
      </c>
      <c r="AAX45" s="1" t="s">
        <v>2684</v>
      </c>
      <c r="AAY45" s="1" t="s">
        <v>2684</v>
      </c>
      <c r="AAZ45" s="1" t="s">
        <v>2684</v>
      </c>
      <c r="ABA45" s="1" t="s">
        <v>2684</v>
      </c>
      <c r="ABD45" s="1" t="s">
        <v>2684</v>
      </c>
      <c r="ABE45" s="1" t="s">
        <v>2684</v>
      </c>
      <c r="ABF45" s="1" t="s">
        <v>2684</v>
      </c>
      <c r="ABG45" s="1" t="s">
        <v>2684</v>
      </c>
      <c r="ABH45" s="1" t="s">
        <v>2684</v>
      </c>
      <c r="ABI45" s="1" t="s">
        <v>2684</v>
      </c>
      <c r="ABJ45" s="1" t="s">
        <v>2684</v>
      </c>
      <c r="ABK45" s="1" t="s">
        <v>2684</v>
      </c>
      <c r="ABL45" s="1" t="s">
        <v>2684</v>
      </c>
      <c r="ABM45" s="1" t="s">
        <v>2684</v>
      </c>
      <c r="ABN45">
        <v>191.19</v>
      </c>
      <c r="ABO45">
        <v>89.07</v>
      </c>
      <c r="ABP45">
        <v>3.18</v>
      </c>
      <c r="ABQ45">
        <v>28010</v>
      </c>
      <c r="ABR45">
        <v>1</v>
      </c>
      <c r="ABS45">
        <v>920</v>
      </c>
      <c r="ABT45">
        <v>0.04</v>
      </c>
      <c r="ABU45">
        <v>1.17</v>
      </c>
      <c r="ABV45">
        <v>0.02</v>
      </c>
      <c r="ABW45">
        <v>0.31</v>
      </c>
      <c r="ABX45" s="1" t="s">
        <v>2684</v>
      </c>
      <c r="ABY45" s="1" t="s">
        <v>2684</v>
      </c>
      <c r="ABZ45" s="1" t="s">
        <v>2684</v>
      </c>
      <c r="ACA45" s="1" t="s">
        <v>2684</v>
      </c>
      <c r="ACB45" s="1" t="s">
        <v>2684</v>
      </c>
      <c r="ACC45" s="1" t="s">
        <v>2684</v>
      </c>
      <c r="ACD45" s="1" t="s">
        <v>2684</v>
      </c>
      <c r="ACE45" s="1" t="s">
        <v>2684</v>
      </c>
      <c r="ACH45" s="1" t="s">
        <v>2684</v>
      </c>
      <c r="ACI45" s="1" t="s">
        <v>2684</v>
      </c>
      <c r="ACJ45" s="1" t="s">
        <v>2684</v>
      </c>
      <c r="ACK45" s="1" t="s">
        <v>2684</v>
      </c>
      <c r="ACL45" s="1" t="s">
        <v>2684</v>
      </c>
      <c r="ACM45" s="1" t="s">
        <v>2684</v>
      </c>
      <c r="ACN45" s="1" t="s">
        <v>2684</v>
      </c>
      <c r="ACO45" s="1" t="s">
        <v>2684</v>
      </c>
      <c r="ACQ45" s="1" t="s">
        <v>2684</v>
      </c>
      <c r="ACR45">
        <v>388.12</v>
      </c>
      <c r="ACS45">
        <v>193.05</v>
      </c>
      <c r="ACT45">
        <v>0.94</v>
      </c>
      <c r="ACU45">
        <v>312375</v>
      </c>
      <c r="ACV45">
        <v>1.5164</v>
      </c>
      <c r="ACW45">
        <v>9707.4</v>
      </c>
      <c r="ACX45">
        <v>0.02</v>
      </c>
      <c r="ACY45">
        <v>1.67</v>
      </c>
      <c r="ACZ45" s="1" t="s">
        <v>2684</v>
      </c>
      <c r="ADA45" s="1" t="s">
        <v>2684</v>
      </c>
      <c r="ADB45">
        <v>114.04</v>
      </c>
      <c r="ADC45">
        <v>8.7799999999999994</v>
      </c>
      <c r="ADD45">
        <v>0.89</v>
      </c>
      <c r="ADE45">
        <v>12543</v>
      </c>
      <c r="ADF45">
        <v>1.2727999999999999</v>
      </c>
      <c r="ADG45">
        <v>353.6</v>
      </c>
      <c r="ADH45">
        <v>0.02</v>
      </c>
      <c r="ADI45">
        <v>2.21</v>
      </c>
      <c r="ADV45" s="1" t="s">
        <v>2684</v>
      </c>
      <c r="ADW45" s="1" t="s">
        <v>2684</v>
      </c>
      <c r="ADX45" s="1" t="s">
        <v>2684</v>
      </c>
      <c r="ADY45" s="1" t="s">
        <v>2684</v>
      </c>
      <c r="ADZ45" s="1" t="s">
        <v>2684</v>
      </c>
      <c r="AEA45" s="1" t="s">
        <v>2684</v>
      </c>
      <c r="AEB45" s="1" t="s">
        <v>2684</v>
      </c>
      <c r="AEC45" s="1" t="s">
        <v>2684</v>
      </c>
      <c r="AED45" s="1" t="s">
        <v>2684</v>
      </c>
      <c r="AEE45" s="1" t="s">
        <v>2684</v>
      </c>
      <c r="AEF45" s="1" t="s">
        <v>2684</v>
      </c>
      <c r="AEG45" s="1" t="s">
        <v>2684</v>
      </c>
      <c r="AEH45" s="1" t="s">
        <v>2684</v>
      </c>
      <c r="AEI45" s="1" t="s">
        <v>2684</v>
      </c>
      <c r="AEJ45" s="1" t="s">
        <v>2684</v>
      </c>
      <c r="AEK45" s="1" t="s">
        <v>2684</v>
      </c>
      <c r="AEL45" s="1" t="s">
        <v>2684</v>
      </c>
      <c r="AEM45" s="1" t="s">
        <v>2684</v>
      </c>
      <c r="AEN45" s="1" t="s">
        <v>2684</v>
      </c>
      <c r="AEO45" s="1" t="s">
        <v>2684</v>
      </c>
      <c r="AEP45" s="1" t="s">
        <v>2684</v>
      </c>
      <c r="AEQ45" s="1" t="s">
        <v>2684</v>
      </c>
      <c r="AER45" s="1" t="s">
        <v>2684</v>
      </c>
      <c r="AES45" s="1" t="s">
        <v>2684</v>
      </c>
      <c r="AET45" s="1" t="s">
        <v>2684</v>
      </c>
      <c r="AEU45" s="1" t="s">
        <v>2684</v>
      </c>
      <c r="AEV45" s="1" t="s">
        <v>2684</v>
      </c>
      <c r="AEW45" s="1" t="s">
        <v>2684</v>
      </c>
      <c r="AEX45" s="1" t="s">
        <v>2684</v>
      </c>
      <c r="AEY45" s="1" t="s">
        <v>2684</v>
      </c>
      <c r="AEZ45">
        <v>84.7</v>
      </c>
      <c r="AFA45">
        <v>38.47</v>
      </c>
      <c r="AFB45">
        <v>28315.57</v>
      </c>
      <c r="AFC45">
        <v>285000</v>
      </c>
      <c r="AFD45">
        <v>209744.6</v>
      </c>
      <c r="AFE45">
        <v>0</v>
      </c>
      <c r="AFF45">
        <v>0</v>
      </c>
      <c r="AFG45">
        <v>0</v>
      </c>
      <c r="AFJ45">
        <v>2698.55</v>
      </c>
      <c r="AFK45">
        <v>732</v>
      </c>
      <c r="AFL45">
        <v>6.1</v>
      </c>
      <c r="AFM45">
        <v>40000</v>
      </c>
      <c r="AFN45">
        <v>0.33329999999999999</v>
      </c>
      <c r="AFO45">
        <v>10374.700000000001</v>
      </c>
      <c r="AFP45">
        <v>0.06</v>
      </c>
      <c r="AFQ45">
        <v>0.99</v>
      </c>
      <c r="AFR45">
        <v>0.04</v>
      </c>
      <c r="AFS45">
        <v>0.25</v>
      </c>
      <c r="AFT45" s="1" t="s">
        <v>2684</v>
      </c>
      <c r="AFU45" s="1" t="s">
        <v>2684</v>
      </c>
      <c r="AFV45" s="1" t="s">
        <v>2684</v>
      </c>
      <c r="AFW45" s="1" t="s">
        <v>2684</v>
      </c>
      <c r="AFX45" s="1" t="s">
        <v>2684</v>
      </c>
      <c r="AFY45" s="1" t="s">
        <v>2684</v>
      </c>
      <c r="AFZ45" s="1" t="s">
        <v>2684</v>
      </c>
      <c r="AGA45" s="1" t="s">
        <v>2684</v>
      </c>
      <c r="AGD45">
        <v>188.38</v>
      </c>
      <c r="AGE45">
        <v>125.77</v>
      </c>
      <c r="AGF45">
        <v>1.85</v>
      </c>
      <c r="AGG45">
        <v>148312</v>
      </c>
      <c r="AGH45">
        <v>2.1875</v>
      </c>
      <c r="AGI45">
        <v>6253.8</v>
      </c>
      <c r="AGJ45">
        <v>0.03</v>
      </c>
      <c r="AGK45">
        <v>1.83</v>
      </c>
      <c r="AGL45" s="1" t="s">
        <v>2684</v>
      </c>
      <c r="AGM45">
        <v>0.2</v>
      </c>
      <c r="AGN45" s="1" t="s">
        <v>2684</v>
      </c>
      <c r="AGO45" s="1" t="s">
        <v>2684</v>
      </c>
      <c r="AGP45" s="1" t="s">
        <v>2684</v>
      </c>
      <c r="AGQ45" s="1" t="s">
        <v>2684</v>
      </c>
      <c r="AGR45" s="1" t="s">
        <v>2684</v>
      </c>
      <c r="AGS45" s="1" t="s">
        <v>2684</v>
      </c>
      <c r="AGT45" s="1" t="s">
        <v>2684</v>
      </c>
      <c r="AGU45" s="1" t="s">
        <v>2684</v>
      </c>
      <c r="AGV45" s="1" t="s">
        <v>2684</v>
      </c>
      <c r="AGW45" s="1" t="s">
        <v>2684</v>
      </c>
      <c r="AGX45">
        <v>3.98</v>
      </c>
      <c r="AGY45">
        <v>14415.74</v>
      </c>
      <c r="AGZ45">
        <v>93</v>
      </c>
      <c r="AHA45">
        <v>155008</v>
      </c>
      <c r="AHB45">
        <v>1</v>
      </c>
      <c r="AHC45" s="1" t="s">
        <v>2684</v>
      </c>
      <c r="AHD45">
        <v>0</v>
      </c>
      <c r="AHE45">
        <v>0</v>
      </c>
      <c r="AHF45" s="1" t="s">
        <v>2684</v>
      </c>
      <c r="AHG45" s="1" t="s">
        <v>2684</v>
      </c>
      <c r="AHH45" s="1" t="s">
        <v>2684</v>
      </c>
      <c r="AHI45" s="1" t="s">
        <v>2684</v>
      </c>
      <c r="AHJ45" s="1" t="s">
        <v>2684</v>
      </c>
      <c r="AHK45" s="1" t="s">
        <v>2684</v>
      </c>
      <c r="AHL45" s="1" t="s">
        <v>2684</v>
      </c>
      <c r="AHM45" s="1" t="s">
        <v>2684</v>
      </c>
      <c r="AHN45" s="1" t="s">
        <v>2684</v>
      </c>
      <c r="AHO45" s="1" t="s">
        <v>2684</v>
      </c>
      <c r="AHR45" s="1" t="s">
        <v>2684</v>
      </c>
      <c r="AHS45" s="1" t="s">
        <v>2684</v>
      </c>
      <c r="AHT45" s="1" t="s">
        <v>2684</v>
      </c>
      <c r="AHU45" s="1" t="s">
        <v>2684</v>
      </c>
      <c r="AHV45" s="1" t="s">
        <v>2684</v>
      </c>
      <c r="AHW45" s="1" t="s">
        <v>2684</v>
      </c>
      <c r="AHX45" s="1" t="s">
        <v>2684</v>
      </c>
      <c r="AHY45" s="1" t="s">
        <v>2684</v>
      </c>
      <c r="AHZ45" s="1" t="s">
        <v>2684</v>
      </c>
      <c r="AIA45" s="1" t="s">
        <v>2684</v>
      </c>
      <c r="AIB45" s="1" t="s">
        <v>2684</v>
      </c>
      <c r="AIC45" s="1" t="s">
        <v>2684</v>
      </c>
      <c r="AID45" s="1" t="s">
        <v>2684</v>
      </c>
      <c r="AIE45" s="1" t="s">
        <v>2684</v>
      </c>
      <c r="AIF45" s="1" t="s">
        <v>2684</v>
      </c>
      <c r="AIG45" s="1" t="s">
        <v>2684</v>
      </c>
      <c r="AIH45" s="1" t="s">
        <v>2684</v>
      </c>
      <c r="AII45" s="1" t="s">
        <v>2684</v>
      </c>
      <c r="AIL45" s="1" t="s">
        <v>2684</v>
      </c>
      <c r="AIM45" s="1" t="s">
        <v>2684</v>
      </c>
      <c r="AIN45" s="1" t="s">
        <v>2684</v>
      </c>
      <c r="AIO45" s="1" t="s">
        <v>2684</v>
      </c>
      <c r="AIP45" s="1" t="s">
        <v>2684</v>
      </c>
      <c r="AIQ45" s="1" t="s">
        <v>2684</v>
      </c>
      <c r="AIR45" s="1" t="s">
        <v>2684</v>
      </c>
      <c r="AIS45" s="1" t="s">
        <v>2684</v>
      </c>
      <c r="AIT45" s="1" t="s">
        <v>2684</v>
      </c>
      <c r="AIU45" s="1" t="s">
        <v>2684</v>
      </c>
      <c r="AIV45" s="1" t="s">
        <v>2684</v>
      </c>
      <c r="AIW45" s="1" t="s">
        <v>2684</v>
      </c>
      <c r="AIX45" s="1" t="s">
        <v>2684</v>
      </c>
      <c r="AIY45" s="1" t="s">
        <v>2684</v>
      </c>
      <c r="AIZ45" s="1" t="s">
        <v>2684</v>
      </c>
      <c r="AJA45" s="1" t="s">
        <v>2684</v>
      </c>
      <c r="AJB45" s="1" t="s">
        <v>2684</v>
      </c>
      <c r="AJC45" s="1" t="s">
        <v>2684</v>
      </c>
      <c r="AJF45">
        <v>254.22</v>
      </c>
      <c r="AJG45">
        <v>19.260000000000002</v>
      </c>
      <c r="AJH45">
        <v>1.22</v>
      </c>
      <c r="AJI45">
        <v>13662</v>
      </c>
      <c r="AJJ45">
        <v>0.86380000000000001</v>
      </c>
      <c r="AJK45">
        <v>3884.2</v>
      </c>
      <c r="AJL45">
        <v>0.19</v>
      </c>
      <c r="AJM45">
        <v>15.39</v>
      </c>
      <c r="AJP45" s="1" t="s">
        <v>2684</v>
      </c>
      <c r="AJQ45" s="1" t="s">
        <v>2684</v>
      </c>
      <c r="AJR45" s="1" t="s">
        <v>2684</v>
      </c>
      <c r="AJS45" s="1" t="s">
        <v>2684</v>
      </c>
      <c r="AJT45" s="1" t="s">
        <v>2684</v>
      </c>
      <c r="AJU45" s="1" t="s">
        <v>2684</v>
      </c>
      <c r="AJV45" s="1" t="s">
        <v>2684</v>
      </c>
      <c r="AJW45" s="1" t="s">
        <v>2684</v>
      </c>
      <c r="AJY45" s="1" t="s">
        <v>2684</v>
      </c>
      <c r="AJZ45" s="1" t="s">
        <v>2684</v>
      </c>
      <c r="AKA45" s="1" t="s">
        <v>2684</v>
      </c>
      <c r="AKB45" s="1" t="s">
        <v>2684</v>
      </c>
      <c r="AKC45" s="1" t="s">
        <v>2684</v>
      </c>
      <c r="AKD45" s="1" t="s">
        <v>2684</v>
      </c>
      <c r="AKE45" s="1" t="s">
        <v>2684</v>
      </c>
      <c r="AKF45" s="1" t="s">
        <v>2684</v>
      </c>
      <c r="AKG45" s="1" t="s">
        <v>2684</v>
      </c>
      <c r="AKH45" s="1" t="s">
        <v>2684</v>
      </c>
      <c r="AKI45" s="1" t="s">
        <v>2684</v>
      </c>
      <c r="AKJ45" s="1" t="s">
        <v>2684</v>
      </c>
      <c r="AKK45" s="1" t="s">
        <v>2684</v>
      </c>
      <c r="AKL45" s="1" t="s">
        <v>2684</v>
      </c>
      <c r="AKM45" s="1" t="s">
        <v>2684</v>
      </c>
      <c r="AKN45" s="1" t="s">
        <v>2684</v>
      </c>
      <c r="AKO45" s="1" t="s">
        <v>2684</v>
      </c>
      <c r="AKP45" s="1" t="s">
        <v>2684</v>
      </c>
      <c r="AKQ45" s="1" t="s">
        <v>2684</v>
      </c>
      <c r="AKS45" s="1" t="s">
        <v>2684</v>
      </c>
      <c r="AKT45" s="1" t="s">
        <v>2684</v>
      </c>
      <c r="AKU45" s="1" t="s">
        <v>2684</v>
      </c>
      <c r="AKV45" s="1" t="s">
        <v>2684</v>
      </c>
      <c r="AKW45" s="1" t="s">
        <v>2684</v>
      </c>
      <c r="AKX45" s="1" t="s">
        <v>2684</v>
      </c>
      <c r="AKY45" s="1" t="s">
        <v>2684</v>
      </c>
      <c r="AKZ45" s="1" t="s">
        <v>2684</v>
      </c>
      <c r="ALA45" s="1" t="s">
        <v>2684</v>
      </c>
      <c r="ALD45" s="1" t="s">
        <v>2684</v>
      </c>
      <c r="ALE45" s="1" t="s">
        <v>2684</v>
      </c>
      <c r="ALF45" s="1" t="s">
        <v>2684</v>
      </c>
      <c r="ALG45" s="1" t="s">
        <v>2684</v>
      </c>
      <c r="ALH45" s="1" t="s">
        <v>2684</v>
      </c>
      <c r="ALI45" s="1" t="s">
        <v>2684</v>
      </c>
      <c r="ALJ45" s="1" t="s">
        <v>2684</v>
      </c>
      <c r="ALK45" s="1" t="s">
        <v>2684</v>
      </c>
      <c r="ALL45" s="1" t="s">
        <v>2684</v>
      </c>
      <c r="ALM45" s="1" t="s">
        <v>2684</v>
      </c>
      <c r="ALN45">
        <v>177.08</v>
      </c>
      <c r="ALO45">
        <v>143.52000000000001</v>
      </c>
      <c r="ALP45">
        <v>4.66</v>
      </c>
      <c r="ALQ45">
        <v>30799</v>
      </c>
      <c r="ALR45">
        <v>1</v>
      </c>
      <c r="ALS45">
        <v>2</v>
      </c>
      <c r="ALT45">
        <v>0</v>
      </c>
      <c r="ALU45">
        <v>0</v>
      </c>
      <c r="ALX45" s="1" t="s">
        <v>2684</v>
      </c>
      <c r="ALY45" s="1" t="s">
        <v>2684</v>
      </c>
      <c r="ALZ45" s="1" t="s">
        <v>2684</v>
      </c>
      <c r="AMA45" s="1" t="s">
        <v>2684</v>
      </c>
      <c r="AMB45" s="1" t="s">
        <v>2684</v>
      </c>
      <c r="AMC45" s="1" t="s">
        <v>2684</v>
      </c>
      <c r="AMD45" s="1" t="s">
        <v>2684</v>
      </c>
      <c r="AME45" s="1" t="s">
        <v>2684</v>
      </c>
      <c r="AMF45" s="1" t="s">
        <v>2684</v>
      </c>
      <c r="AMG45" s="1" t="s">
        <v>2684</v>
      </c>
      <c r="AMH45" s="1" t="s">
        <v>2684</v>
      </c>
      <c r="AMI45" s="1" t="s">
        <v>2684</v>
      </c>
      <c r="AMJ45" s="1" t="s">
        <v>2684</v>
      </c>
      <c r="AMK45" s="1" t="s">
        <v>2684</v>
      </c>
      <c r="AML45" s="1" t="s">
        <v>2684</v>
      </c>
      <c r="AMM45" s="1" t="s">
        <v>2684</v>
      </c>
      <c r="AMN45" s="1" t="s">
        <v>2684</v>
      </c>
      <c r="AMO45" s="1" t="s">
        <v>2684</v>
      </c>
      <c r="AMP45" s="1" t="s">
        <v>2684</v>
      </c>
      <c r="AMQ45" s="1" t="s">
        <v>2684</v>
      </c>
      <c r="AMR45" s="1" t="s">
        <v>2684</v>
      </c>
      <c r="AMS45" s="1" t="s">
        <v>2684</v>
      </c>
      <c r="AMT45" s="1" t="s">
        <v>2684</v>
      </c>
      <c r="AMU45" s="1" t="s">
        <v>2684</v>
      </c>
      <c r="AMV45" s="1" t="s">
        <v>2684</v>
      </c>
      <c r="AMW45" s="1" t="s">
        <v>2684</v>
      </c>
      <c r="AMX45" s="1" t="s">
        <v>2684</v>
      </c>
      <c r="AMY45" s="1" t="s">
        <v>2684</v>
      </c>
      <c r="AMZ45" s="1" t="s">
        <v>2684</v>
      </c>
      <c r="ANA45" s="1" t="s">
        <v>2684</v>
      </c>
      <c r="ANB45" s="1" t="s">
        <v>2684</v>
      </c>
      <c r="ANC45" s="1" t="s">
        <v>2684</v>
      </c>
      <c r="AND45" s="1" t="s">
        <v>2684</v>
      </c>
      <c r="ANE45" s="1" t="s">
        <v>2684</v>
      </c>
      <c r="ANF45" s="1" t="s">
        <v>2684</v>
      </c>
      <c r="ANG45" s="1" t="s">
        <v>2684</v>
      </c>
      <c r="ANH45" s="1" t="s">
        <v>2684</v>
      </c>
      <c r="ANI45" s="1" t="s">
        <v>2684</v>
      </c>
      <c r="ANL45">
        <v>9.92</v>
      </c>
      <c r="ANM45">
        <v>45240.56</v>
      </c>
      <c r="ANN45">
        <v>405.2</v>
      </c>
      <c r="ANO45">
        <v>111650</v>
      </c>
      <c r="ANP45">
        <v>1</v>
      </c>
      <c r="ANQ45" s="1" t="s">
        <v>2684</v>
      </c>
      <c r="ANR45">
        <v>0</v>
      </c>
      <c r="ANS45">
        <v>0</v>
      </c>
      <c r="ANT45" s="1" t="s">
        <v>2684</v>
      </c>
      <c r="ANU45" s="1" t="s">
        <v>2684</v>
      </c>
      <c r="ANV45" s="1" t="s">
        <v>2684</v>
      </c>
      <c r="ANW45" s="1" t="s">
        <v>2684</v>
      </c>
      <c r="ANX45" s="1" t="s">
        <v>2684</v>
      </c>
      <c r="ANY45" s="1" t="s">
        <v>2684</v>
      </c>
      <c r="ANZ45" s="1" t="s">
        <v>2684</v>
      </c>
      <c r="AOA45" s="1" t="s">
        <v>2684</v>
      </c>
      <c r="AOB45" s="1" t="s">
        <v>2684</v>
      </c>
      <c r="AOC45" s="1" t="s">
        <v>2684</v>
      </c>
      <c r="AOE45" s="1" t="s">
        <v>2684</v>
      </c>
      <c r="AOF45" s="1" t="s">
        <v>2684</v>
      </c>
      <c r="AOG45" s="1" t="s">
        <v>2684</v>
      </c>
      <c r="AOH45" s="1" t="s">
        <v>2684</v>
      </c>
      <c r="AOI45" s="1" t="s">
        <v>2684</v>
      </c>
      <c r="AOJ45" s="1" t="s">
        <v>2684</v>
      </c>
      <c r="AOK45" s="1" t="s">
        <v>2684</v>
      </c>
      <c r="AOL45" s="1" t="s">
        <v>2684</v>
      </c>
      <c r="AOM45" s="1" t="s">
        <v>2684</v>
      </c>
      <c r="AON45" s="1" t="s">
        <v>2684</v>
      </c>
      <c r="AOO45" s="1" t="s">
        <v>2684</v>
      </c>
      <c r="AOP45" s="1" t="s">
        <v>2684</v>
      </c>
      <c r="AOQ45" s="1" t="s">
        <v>2684</v>
      </c>
      <c r="AOR45" s="1" t="s">
        <v>2684</v>
      </c>
      <c r="AOS45" s="1" t="s">
        <v>2684</v>
      </c>
      <c r="AOT45" s="1" t="s">
        <v>2684</v>
      </c>
      <c r="AOU45" s="1" t="s">
        <v>2684</v>
      </c>
      <c r="AOV45" s="1" t="s">
        <v>2684</v>
      </c>
      <c r="AOW45" s="1" t="s">
        <v>2684</v>
      </c>
      <c r="AOX45" s="1" t="s">
        <v>2684</v>
      </c>
      <c r="AOY45" s="1" t="s">
        <v>2684</v>
      </c>
      <c r="AOZ45" s="1" t="s">
        <v>2684</v>
      </c>
      <c r="APA45" s="1" t="s">
        <v>2684</v>
      </c>
      <c r="APB45" s="1" t="s">
        <v>2684</v>
      </c>
      <c r="APC45" s="1" t="s">
        <v>2684</v>
      </c>
      <c r="APD45" s="1" t="s">
        <v>2684</v>
      </c>
      <c r="APE45" s="1" t="s">
        <v>2684</v>
      </c>
      <c r="APF45" s="1" t="s">
        <v>2684</v>
      </c>
      <c r="APG45" s="1" t="s">
        <v>2684</v>
      </c>
      <c r="APH45" s="1" t="s">
        <v>2684</v>
      </c>
      <c r="API45" s="1" t="s">
        <v>2684</v>
      </c>
      <c r="APJ45" s="1" t="s">
        <v>2684</v>
      </c>
      <c r="APK45" s="1" t="s">
        <v>2684</v>
      </c>
      <c r="APL45" s="1" t="s">
        <v>2684</v>
      </c>
      <c r="APM45" s="1" t="s">
        <v>2684</v>
      </c>
      <c r="APN45" s="1" t="s">
        <v>2684</v>
      </c>
      <c r="APO45" s="1" t="s">
        <v>2684</v>
      </c>
      <c r="APP45" s="1" t="s">
        <v>2684</v>
      </c>
      <c r="APQ45" s="1" t="s">
        <v>2684</v>
      </c>
      <c r="APR45" s="1" t="s">
        <v>2684</v>
      </c>
      <c r="APS45" s="1" t="s">
        <v>2684</v>
      </c>
      <c r="APT45" s="1" t="s">
        <v>2684</v>
      </c>
      <c r="APU45" s="1" t="s">
        <v>2684</v>
      </c>
      <c r="APV45" s="1" t="s">
        <v>2684</v>
      </c>
      <c r="APW45" s="1" t="s">
        <v>2684</v>
      </c>
      <c r="APX45" s="1" t="s">
        <v>2684</v>
      </c>
      <c r="APY45" s="1" t="s">
        <v>2684</v>
      </c>
      <c r="APZ45" s="1" t="s">
        <v>2684</v>
      </c>
      <c r="AQA45" s="1" t="s">
        <v>2684</v>
      </c>
      <c r="AQC45" s="1" t="s">
        <v>2684</v>
      </c>
      <c r="AQD45" s="1" t="s">
        <v>2684</v>
      </c>
      <c r="AQE45" s="1" t="s">
        <v>2684</v>
      </c>
      <c r="AQF45" s="1" t="s">
        <v>2684</v>
      </c>
      <c r="AQG45" s="1" t="s">
        <v>2684</v>
      </c>
      <c r="AQH45" s="1" t="s">
        <v>2684</v>
      </c>
      <c r="AQI45" s="1" t="s">
        <v>2684</v>
      </c>
      <c r="AQJ45" s="1" t="s">
        <v>2684</v>
      </c>
      <c r="AQK45" s="1" t="s">
        <v>2684</v>
      </c>
      <c r="AQL45" s="1" t="s">
        <v>2684</v>
      </c>
      <c r="AQM45" s="1" t="s">
        <v>2684</v>
      </c>
      <c r="AQN45" s="1" t="s">
        <v>2684</v>
      </c>
      <c r="AQO45" s="1" t="s">
        <v>2684</v>
      </c>
      <c r="AQP45" s="1" t="s">
        <v>2684</v>
      </c>
      <c r="AQQ45" s="1" t="s">
        <v>2684</v>
      </c>
      <c r="AQR45" s="1" t="s">
        <v>2684</v>
      </c>
      <c r="AQS45" s="1" t="s">
        <v>2684</v>
      </c>
      <c r="AQT45" s="1" t="s">
        <v>2684</v>
      </c>
      <c r="AQU45" s="1" t="s">
        <v>2684</v>
      </c>
      <c r="AQV45" s="1" t="s">
        <v>2684</v>
      </c>
      <c r="AQW45" s="1" t="s">
        <v>2684</v>
      </c>
      <c r="AQX45" s="1" t="s">
        <v>2684</v>
      </c>
      <c r="AQY45" s="1" t="s">
        <v>2684</v>
      </c>
      <c r="AQZ45" s="1" t="s">
        <v>2684</v>
      </c>
      <c r="ARA45" s="1" t="s">
        <v>2684</v>
      </c>
      <c r="ARB45" s="1" t="s">
        <v>2684</v>
      </c>
      <c r="ARC45" s="1" t="s">
        <v>2684</v>
      </c>
      <c r="ARD45" s="1" t="s">
        <v>2684</v>
      </c>
      <c r="ARE45" s="1" t="s">
        <v>2684</v>
      </c>
      <c r="ARH45" s="1" t="s">
        <v>2684</v>
      </c>
      <c r="ARI45" s="1" t="s">
        <v>2684</v>
      </c>
      <c r="ARJ45" s="1" t="s">
        <v>2684</v>
      </c>
      <c r="ARK45" s="1" t="s">
        <v>2684</v>
      </c>
      <c r="ARL45" s="1" t="s">
        <v>2684</v>
      </c>
      <c r="ARM45" s="1" t="s">
        <v>2684</v>
      </c>
      <c r="ARN45" s="1" t="s">
        <v>2684</v>
      </c>
      <c r="ARO45" s="1" t="s">
        <v>2684</v>
      </c>
      <c r="ARQ45" s="1" t="s">
        <v>2684</v>
      </c>
      <c r="ARR45" s="1" t="s">
        <v>2684</v>
      </c>
      <c r="ARS45" s="1" t="s">
        <v>2684</v>
      </c>
      <c r="ART45" s="1" t="s">
        <v>2684</v>
      </c>
      <c r="ARU45" s="1" t="s">
        <v>2684</v>
      </c>
      <c r="ARV45" s="1" t="s">
        <v>2684</v>
      </c>
      <c r="ARW45" s="1" t="s">
        <v>2684</v>
      </c>
      <c r="ARX45" s="1" t="s">
        <v>2684</v>
      </c>
      <c r="ARY45" s="1" t="s">
        <v>2684</v>
      </c>
      <c r="ASB45" s="1" t="s">
        <v>2684</v>
      </c>
      <c r="ASC45" s="1" t="s">
        <v>2684</v>
      </c>
      <c r="ASD45" s="1" t="s">
        <v>2684</v>
      </c>
      <c r="ASE45" s="1" t="s">
        <v>2684</v>
      </c>
      <c r="ASF45" s="1" t="s">
        <v>2684</v>
      </c>
      <c r="ASG45" s="1" t="s">
        <v>2684</v>
      </c>
      <c r="ASH45" s="1" t="s">
        <v>2684</v>
      </c>
      <c r="ASI45" s="1" t="s">
        <v>2684</v>
      </c>
      <c r="ASJ45" s="1" t="s">
        <v>2684</v>
      </c>
      <c r="ASK45" s="1" t="s">
        <v>2684</v>
      </c>
      <c r="AST45" s="1" t="s">
        <v>2684</v>
      </c>
      <c r="ASU45" s="1" t="s">
        <v>2684</v>
      </c>
      <c r="ASV45" s="1" t="s">
        <v>2684</v>
      </c>
      <c r="ASW45" s="1" t="s">
        <v>2684</v>
      </c>
      <c r="ASX45" s="1" t="s">
        <v>2684</v>
      </c>
      <c r="ASY45" s="1" t="s">
        <v>2684</v>
      </c>
      <c r="ASZ45" s="1" t="s">
        <v>2684</v>
      </c>
      <c r="ATA45" s="1" t="s">
        <v>2684</v>
      </c>
      <c r="ATB45" s="1" t="s">
        <v>2684</v>
      </c>
      <c r="ATC45" s="1" t="s">
        <v>2684</v>
      </c>
      <c r="ATE45" s="1" t="s">
        <v>2684</v>
      </c>
      <c r="ATF45" s="1" t="s">
        <v>2684</v>
      </c>
      <c r="ATG45" s="1" t="s">
        <v>2684</v>
      </c>
      <c r="ATH45" s="1" t="s">
        <v>2684</v>
      </c>
      <c r="ATI45" s="1" t="s">
        <v>2684</v>
      </c>
      <c r="ATJ45" s="1" t="s">
        <v>2684</v>
      </c>
      <c r="ATK45" s="1" t="s">
        <v>2684</v>
      </c>
      <c r="ATL45" s="1" t="s">
        <v>2684</v>
      </c>
      <c r="ATM45" s="1" t="s">
        <v>2684</v>
      </c>
      <c r="ATO45" s="1" t="s">
        <v>2684</v>
      </c>
      <c r="ATP45" s="1" t="s">
        <v>2684</v>
      </c>
      <c r="ATQ45" s="1" t="s">
        <v>2684</v>
      </c>
      <c r="ATR45" s="1" t="s">
        <v>2684</v>
      </c>
      <c r="ATS45" s="1" t="s">
        <v>2684</v>
      </c>
      <c r="ATT45" s="1" t="s">
        <v>2684</v>
      </c>
      <c r="ATU45" s="1" t="s">
        <v>2684</v>
      </c>
      <c r="ATV45" s="1" t="s">
        <v>2684</v>
      </c>
      <c r="ATW45" s="1" t="s">
        <v>2684</v>
      </c>
      <c r="ATZ45" s="1" t="s">
        <v>2684</v>
      </c>
      <c r="AUA45" s="1" t="s">
        <v>2684</v>
      </c>
      <c r="AUB45" s="1" t="s">
        <v>2684</v>
      </c>
      <c r="AUC45" s="1" t="s">
        <v>2684</v>
      </c>
      <c r="AUD45" s="1" t="s">
        <v>2684</v>
      </c>
      <c r="AUE45" s="1" t="s">
        <v>2684</v>
      </c>
      <c r="AUF45" s="1" t="s">
        <v>2684</v>
      </c>
      <c r="AUG45" s="1" t="s">
        <v>2684</v>
      </c>
      <c r="AUH45" s="1" t="s">
        <v>2684</v>
      </c>
      <c r="AUI45" s="1" t="s">
        <v>2684</v>
      </c>
      <c r="AUJ45">
        <v>111.42</v>
      </c>
      <c r="AUK45">
        <v>43192.480000000003</v>
      </c>
      <c r="AUL45">
        <v>3250</v>
      </c>
      <c r="AUM45">
        <v>13290</v>
      </c>
      <c r="AUN45">
        <v>1</v>
      </c>
      <c r="AUO45" s="1" t="s">
        <v>2684</v>
      </c>
      <c r="AUP45">
        <v>0</v>
      </c>
      <c r="AUQ45">
        <v>0</v>
      </c>
      <c r="AUT45" s="1" t="s">
        <v>2684</v>
      </c>
      <c r="AUU45" s="1" t="s">
        <v>2684</v>
      </c>
      <c r="AUV45" s="1" t="s">
        <v>2684</v>
      </c>
      <c r="AUW45" s="1" t="s">
        <v>2684</v>
      </c>
      <c r="AUX45" s="1" t="s">
        <v>2684</v>
      </c>
      <c r="AUY45" s="1" t="s">
        <v>2684</v>
      </c>
      <c r="AUZ45" s="1" t="s">
        <v>2684</v>
      </c>
      <c r="AVA45" s="1" t="s">
        <v>2684</v>
      </c>
      <c r="AVB45" s="1" t="s">
        <v>2684</v>
      </c>
      <c r="AVC45" s="1" t="s">
        <v>2684</v>
      </c>
      <c r="AVD45" s="1" t="s">
        <v>2684</v>
      </c>
      <c r="AVE45" s="1" t="s">
        <v>2684</v>
      </c>
      <c r="AVF45" s="1" t="s">
        <v>2684</v>
      </c>
      <c r="AVG45" s="1" t="s">
        <v>2684</v>
      </c>
      <c r="AVH45" s="1" t="s">
        <v>2684</v>
      </c>
      <c r="AVI45" s="1" t="s">
        <v>2684</v>
      </c>
      <c r="AVJ45" s="1" t="s">
        <v>2684</v>
      </c>
      <c r="AVK45" s="1" t="s">
        <v>2684</v>
      </c>
      <c r="AVN45">
        <v>89.17</v>
      </c>
      <c r="AVO45">
        <v>30</v>
      </c>
      <c r="AVP45">
        <v>2</v>
      </c>
      <c r="AVQ45">
        <v>15000</v>
      </c>
      <c r="AVR45">
        <v>1</v>
      </c>
      <c r="AVS45">
        <v>766</v>
      </c>
      <c r="AVT45">
        <v>0.05</v>
      </c>
      <c r="AVU45">
        <v>2.58</v>
      </c>
      <c r="AVV45" s="1" t="s">
        <v>2684</v>
      </c>
      <c r="AVW45">
        <v>0.17</v>
      </c>
      <c r="AVX45" s="1" t="s">
        <v>2684</v>
      </c>
      <c r="AVY45" s="1" t="s">
        <v>2684</v>
      </c>
      <c r="AVZ45" s="1" t="s">
        <v>2684</v>
      </c>
      <c r="AWA45" s="1" t="s">
        <v>2684</v>
      </c>
      <c r="AWB45" s="1" t="s">
        <v>2684</v>
      </c>
      <c r="AWC45" s="1" t="s">
        <v>2684</v>
      </c>
      <c r="AWD45" s="1" t="s">
        <v>2684</v>
      </c>
      <c r="AWE45" s="1" t="s">
        <v>2684</v>
      </c>
      <c r="AWH45" s="1" t="s">
        <v>2684</v>
      </c>
      <c r="AWI45" s="1" t="s">
        <v>2684</v>
      </c>
      <c r="AWJ45" s="1" t="s">
        <v>2684</v>
      </c>
      <c r="AWK45" s="1" t="s">
        <v>2684</v>
      </c>
      <c r="AWL45" s="1" t="s">
        <v>2684</v>
      </c>
      <c r="AWM45" s="1" t="s">
        <v>2684</v>
      </c>
      <c r="AWN45" s="1" t="s">
        <v>2684</v>
      </c>
      <c r="AWO45" s="1" t="s">
        <v>2684</v>
      </c>
      <c r="AWP45" s="1" t="s">
        <v>2684</v>
      </c>
      <c r="AWQ45" s="1" t="s">
        <v>2684</v>
      </c>
      <c r="AWR45" s="1" t="s">
        <v>2684</v>
      </c>
      <c r="AWS45" s="1" t="s">
        <v>2684</v>
      </c>
      <c r="AWT45" s="1" t="s">
        <v>2684</v>
      </c>
      <c r="AWU45" s="1" t="s">
        <v>2684</v>
      </c>
      <c r="AWV45" s="1" t="s">
        <v>2684</v>
      </c>
      <c r="AWW45" s="1" t="s">
        <v>2684</v>
      </c>
      <c r="AWX45" s="1" t="s">
        <v>2684</v>
      </c>
      <c r="AWY45" s="1" t="s">
        <v>2684</v>
      </c>
      <c r="AWZ45" s="1" t="s">
        <v>2684</v>
      </c>
      <c r="AXA45" s="1" t="s">
        <v>2684</v>
      </c>
      <c r="AXB45">
        <v>143.03</v>
      </c>
      <c r="AXC45">
        <v>12.3</v>
      </c>
      <c r="AXD45">
        <v>0.84699999999999998</v>
      </c>
      <c r="AXE45">
        <v>15000</v>
      </c>
      <c r="AXF45">
        <v>1.0328999999999999</v>
      </c>
      <c r="AXG45" s="1" t="s">
        <v>2684</v>
      </c>
      <c r="AXH45">
        <v>0.01</v>
      </c>
      <c r="AXI45">
        <v>1.26</v>
      </c>
      <c r="AXJ45" s="1" t="s">
        <v>2684</v>
      </c>
      <c r="AXK45" s="1" t="s">
        <v>2684</v>
      </c>
      <c r="AXL45">
        <v>1251.03</v>
      </c>
      <c r="AXM45">
        <v>1730.8</v>
      </c>
      <c r="AXN45">
        <v>6.41</v>
      </c>
      <c r="AXO45">
        <v>479446</v>
      </c>
      <c r="AXP45">
        <v>1.776</v>
      </c>
      <c r="AXQ45">
        <v>16719.2</v>
      </c>
      <c r="AXR45">
        <v>0.15</v>
      </c>
      <c r="AXS45">
        <v>2.29</v>
      </c>
      <c r="AXT45">
        <v>0.03</v>
      </c>
      <c r="AXU45">
        <v>0.53</v>
      </c>
      <c r="AXV45">
        <v>397.74</v>
      </c>
      <c r="AXW45">
        <v>904.74</v>
      </c>
      <c r="AXX45">
        <v>4.01</v>
      </c>
      <c r="AXY45">
        <v>398565</v>
      </c>
      <c r="AXZ45">
        <v>1.7676000000000001</v>
      </c>
      <c r="AYA45">
        <v>18532.7</v>
      </c>
      <c r="AYB45">
        <v>0.14000000000000001</v>
      </c>
      <c r="AYC45">
        <v>3.41</v>
      </c>
      <c r="AYF45">
        <v>86.79</v>
      </c>
      <c r="AYG45">
        <v>214499.9</v>
      </c>
      <c r="AYH45">
        <v>16500</v>
      </c>
      <c r="AYI45">
        <v>13000</v>
      </c>
      <c r="AYJ45">
        <v>1</v>
      </c>
      <c r="AYK45" s="1" t="s">
        <v>2684</v>
      </c>
      <c r="AYL45">
        <v>0</v>
      </c>
      <c r="AYM45">
        <v>0</v>
      </c>
      <c r="AYP45" s="1" t="s">
        <v>2684</v>
      </c>
      <c r="AYQ45" s="1" t="s">
        <v>2684</v>
      </c>
      <c r="AYR45" s="1" t="s">
        <v>2684</v>
      </c>
      <c r="AYS45" s="1" t="s">
        <v>2684</v>
      </c>
      <c r="AYT45" s="1" t="s">
        <v>2684</v>
      </c>
      <c r="AYU45" s="1" t="s">
        <v>2684</v>
      </c>
      <c r="AYV45" s="1" t="s">
        <v>2684</v>
      </c>
      <c r="AYW45" s="1" t="s">
        <v>2684</v>
      </c>
      <c r="AYX45" s="1" t="s">
        <v>2684</v>
      </c>
      <c r="AYY45" s="1" t="s">
        <v>2684</v>
      </c>
      <c r="AYZ45" s="1" t="s">
        <v>2684</v>
      </c>
      <c r="AZA45" s="1" t="s">
        <v>2684</v>
      </c>
      <c r="AZB45" s="1" t="s">
        <v>2684</v>
      </c>
      <c r="AZC45" s="1" t="s">
        <v>2684</v>
      </c>
      <c r="AZD45" s="1" t="s">
        <v>2684</v>
      </c>
      <c r="AZE45" s="1" t="s">
        <v>2684</v>
      </c>
      <c r="AZF45" s="1" t="s">
        <v>2684</v>
      </c>
      <c r="AZG45" s="1" t="s">
        <v>2684</v>
      </c>
      <c r="AZH45" s="1" t="s">
        <v>2684</v>
      </c>
      <c r="AZI45" s="1" t="s">
        <v>2684</v>
      </c>
      <c r="AZJ45" s="1" t="s">
        <v>2684</v>
      </c>
      <c r="AZK45" s="1" t="s">
        <v>2684</v>
      </c>
      <c r="AZL45" s="1" t="s">
        <v>2684</v>
      </c>
      <c r="AZM45" s="1" t="s">
        <v>2684</v>
      </c>
      <c r="AZN45" s="1" t="s">
        <v>2684</v>
      </c>
      <c r="AZO45" s="1" t="s">
        <v>2684</v>
      </c>
      <c r="AZP45" s="1" t="s">
        <v>2684</v>
      </c>
      <c r="AZQ45" s="1" t="s">
        <v>2684</v>
      </c>
      <c r="AZT45">
        <v>67.790000000000006</v>
      </c>
      <c r="AZU45">
        <v>44.01</v>
      </c>
      <c r="AZV45">
        <v>2.0693999999999999</v>
      </c>
      <c r="AZW45">
        <v>45000</v>
      </c>
      <c r="AZX45">
        <v>2.1160000000000001</v>
      </c>
      <c r="AZY45">
        <v>862</v>
      </c>
      <c r="AZZ45">
        <v>0.03</v>
      </c>
      <c r="BAA45">
        <v>1.32</v>
      </c>
      <c r="BAB45" s="1" t="s">
        <v>2684</v>
      </c>
      <c r="BAC45" s="1" t="s">
        <v>2684</v>
      </c>
      <c r="BAD45" s="1" t="s">
        <v>2684</v>
      </c>
      <c r="BAE45" s="1" t="s">
        <v>2684</v>
      </c>
      <c r="BAF45" s="1" t="s">
        <v>2684</v>
      </c>
      <c r="BAG45" s="1" t="s">
        <v>2684</v>
      </c>
      <c r="BAH45" s="1" t="s">
        <v>2684</v>
      </c>
      <c r="BAI45" s="1" t="s">
        <v>2684</v>
      </c>
      <c r="BAJ45" s="1" t="s">
        <v>2684</v>
      </c>
      <c r="BAK45" s="1" t="s">
        <v>2684</v>
      </c>
      <c r="BAL45" s="1" t="s">
        <v>2684</v>
      </c>
      <c r="BAM45" s="1" t="s">
        <v>2684</v>
      </c>
      <c r="BAN45">
        <v>60.98</v>
      </c>
      <c r="BAO45">
        <v>118.13</v>
      </c>
      <c r="BAP45">
        <v>8.75</v>
      </c>
      <c r="BAQ45">
        <v>13500</v>
      </c>
      <c r="BAR45">
        <v>1</v>
      </c>
      <c r="BAS45">
        <v>37.5</v>
      </c>
      <c r="BAT45">
        <v>0</v>
      </c>
      <c r="BAU45">
        <v>0</v>
      </c>
      <c r="BAX45" s="1" t="s">
        <v>2684</v>
      </c>
      <c r="BAY45" s="1" t="s">
        <v>2684</v>
      </c>
      <c r="BAZ45" s="1" t="s">
        <v>2684</v>
      </c>
      <c r="BBA45" s="1" t="s">
        <v>2684</v>
      </c>
      <c r="BBB45" s="1" t="s">
        <v>2684</v>
      </c>
      <c r="BBC45" s="1" t="s">
        <v>2684</v>
      </c>
      <c r="BBD45" s="1" t="s">
        <v>2684</v>
      </c>
      <c r="BBE45" s="1" t="s">
        <v>2684</v>
      </c>
      <c r="BBF45" s="1" t="s">
        <v>2684</v>
      </c>
      <c r="BBG45" s="1" t="s">
        <v>2684</v>
      </c>
      <c r="BBH45" s="1" t="s">
        <v>2684</v>
      </c>
      <c r="BBI45" s="1" t="s">
        <v>2684</v>
      </c>
      <c r="BBJ45" s="1" t="s">
        <v>2684</v>
      </c>
      <c r="BBK45" s="1" t="s">
        <v>2684</v>
      </c>
      <c r="BBL45" s="1" t="s">
        <v>2684</v>
      </c>
      <c r="BBM45" s="1" t="s">
        <v>2684</v>
      </c>
      <c r="BBN45" s="1" t="s">
        <v>2684</v>
      </c>
      <c r="BBO45" s="1" t="s">
        <v>2684</v>
      </c>
      <c r="BBR45" s="1" t="s">
        <v>2684</v>
      </c>
      <c r="BBS45" s="1" t="s">
        <v>2684</v>
      </c>
      <c r="BBT45" s="1" t="s">
        <v>2684</v>
      </c>
      <c r="BBU45" s="1" t="s">
        <v>2684</v>
      </c>
      <c r="BBV45" s="1" t="s">
        <v>2684</v>
      </c>
      <c r="BBW45" s="1" t="s">
        <v>2684</v>
      </c>
      <c r="BBX45" s="1" t="s">
        <v>2684</v>
      </c>
      <c r="BBY45" s="1" t="s">
        <v>2684</v>
      </c>
      <c r="BBZ45" s="1" t="s">
        <v>2684</v>
      </c>
      <c r="BCA45" s="1" t="s">
        <v>2684</v>
      </c>
      <c r="BCB45" s="1" t="s">
        <v>2684</v>
      </c>
      <c r="BCC45" s="1" t="s">
        <v>2684</v>
      </c>
      <c r="BCD45" s="1" t="s">
        <v>2684</v>
      </c>
      <c r="BCE45" s="1" t="s">
        <v>2684</v>
      </c>
      <c r="BCF45" s="1" t="s">
        <v>2684</v>
      </c>
      <c r="BCG45" s="1" t="s">
        <v>2684</v>
      </c>
      <c r="BCH45" s="1" t="s">
        <v>2684</v>
      </c>
      <c r="BCI45" s="1" t="s">
        <v>2684</v>
      </c>
      <c r="BCJ45" s="1" t="s">
        <v>2684</v>
      </c>
      <c r="BCK45" s="1" t="s">
        <v>2684</v>
      </c>
      <c r="BCL45">
        <v>167.92</v>
      </c>
      <c r="BCM45">
        <v>135882.4</v>
      </c>
      <c r="BCN45">
        <v>14150</v>
      </c>
      <c r="BCO45">
        <v>9603</v>
      </c>
      <c r="BCP45">
        <v>1</v>
      </c>
      <c r="BCR45">
        <v>130</v>
      </c>
      <c r="BCS45">
        <v>0.92</v>
      </c>
      <c r="BCV45" s="1" t="s">
        <v>2684</v>
      </c>
      <c r="BCW45" s="1" t="s">
        <v>2684</v>
      </c>
      <c r="BCX45" s="1" t="s">
        <v>2684</v>
      </c>
      <c r="BCY45" s="1" t="s">
        <v>2684</v>
      </c>
      <c r="BCZ45" s="1" t="s">
        <v>2684</v>
      </c>
      <c r="BDA45" s="1" t="s">
        <v>2684</v>
      </c>
      <c r="BDB45" s="1" t="s">
        <v>2684</v>
      </c>
      <c r="BDC45" s="1" t="s">
        <v>2684</v>
      </c>
      <c r="BDF45">
        <v>195.03</v>
      </c>
      <c r="BDG45">
        <v>293.45</v>
      </c>
      <c r="BDH45">
        <v>1.7618</v>
      </c>
      <c r="BDI45">
        <v>578800</v>
      </c>
      <c r="BDJ45">
        <v>3.4750000000000001</v>
      </c>
      <c r="BDK45">
        <v>5636</v>
      </c>
      <c r="BDL45">
        <v>0.04</v>
      </c>
      <c r="BDM45">
        <v>2.04</v>
      </c>
      <c r="BDN45">
        <v>7.0000000000000007E-2</v>
      </c>
      <c r="BDO45">
        <v>0.21</v>
      </c>
      <c r="BDP45">
        <v>192.47</v>
      </c>
      <c r="BDQ45">
        <v>34.22</v>
      </c>
      <c r="BDR45">
        <v>0.89019999999999999</v>
      </c>
      <c r="BDS45">
        <v>57216</v>
      </c>
      <c r="BDT45">
        <v>1.4885999999999999</v>
      </c>
      <c r="BDU45">
        <v>853.2</v>
      </c>
      <c r="BDV45">
        <v>0</v>
      </c>
      <c r="BDW45">
        <v>0</v>
      </c>
      <c r="BDZ45" s="1" t="s">
        <v>2684</v>
      </c>
      <c r="BEB45" s="1" t="s">
        <v>2684</v>
      </c>
      <c r="BEC45" s="1" t="s">
        <v>2684</v>
      </c>
      <c r="BED45" s="1" t="s">
        <v>2684</v>
      </c>
      <c r="BEE45" s="1" t="s">
        <v>2684</v>
      </c>
      <c r="BEF45" s="1" t="s">
        <v>2684</v>
      </c>
      <c r="BEG45" s="1" t="s">
        <v>2684</v>
      </c>
      <c r="BEJ45" s="1" t="s">
        <v>2684</v>
      </c>
      <c r="BEK45" s="1" t="s">
        <v>2684</v>
      </c>
      <c r="BEL45" s="1" t="s">
        <v>2684</v>
      </c>
      <c r="BEM45" s="1" t="s">
        <v>2684</v>
      </c>
      <c r="BEN45" s="1" t="s">
        <v>2684</v>
      </c>
      <c r="BEO45" s="1" t="s">
        <v>2684</v>
      </c>
      <c r="BEP45" s="1" t="s">
        <v>2684</v>
      </c>
      <c r="BEQ45" s="1" t="s">
        <v>2684</v>
      </c>
    </row>
    <row r="46" spans="1:1499" x14ac:dyDescent="0.25">
      <c r="A46" s="2">
        <v>36281</v>
      </c>
      <c r="B46" s="1" t="s">
        <v>2684</v>
      </c>
      <c r="C46" s="1" t="s">
        <v>2684</v>
      </c>
      <c r="D46" s="1" t="s">
        <v>2684</v>
      </c>
      <c r="E46" s="1" t="s">
        <v>2684</v>
      </c>
      <c r="F46" s="1" t="s">
        <v>2684</v>
      </c>
      <c r="G46" s="1" t="s">
        <v>2684</v>
      </c>
      <c r="H46" s="1" t="s">
        <v>2684</v>
      </c>
      <c r="I46" s="1" t="s">
        <v>2684</v>
      </c>
      <c r="L46" s="1" t="s">
        <v>2684</v>
      </c>
      <c r="M46" s="1" t="s">
        <v>2684</v>
      </c>
      <c r="N46" s="1" t="s">
        <v>2684</v>
      </c>
      <c r="O46" s="1" t="s">
        <v>2684</v>
      </c>
      <c r="P46" s="1" t="s">
        <v>2684</v>
      </c>
      <c r="Q46" s="1" t="s">
        <v>2684</v>
      </c>
      <c r="R46" s="1" t="s">
        <v>2684</v>
      </c>
      <c r="S46" s="1" t="s">
        <v>2684</v>
      </c>
      <c r="T46" s="1" t="s">
        <v>2684</v>
      </c>
      <c r="U46" s="1" t="s">
        <v>2684</v>
      </c>
      <c r="V46" s="1" t="s">
        <v>2684</v>
      </c>
      <c r="W46" s="1" t="s">
        <v>2684</v>
      </c>
      <c r="X46" s="1" t="s">
        <v>2684</v>
      </c>
      <c r="Y46" s="1" t="s">
        <v>2684</v>
      </c>
      <c r="Z46" s="1" t="s">
        <v>2684</v>
      </c>
      <c r="AA46" s="1" t="s">
        <v>2684</v>
      </c>
      <c r="AB46" s="1" t="s">
        <v>2684</v>
      </c>
      <c r="AC46" s="1" t="s">
        <v>2684</v>
      </c>
      <c r="AD46" s="1" t="s">
        <v>2684</v>
      </c>
      <c r="AE46" s="1" t="s">
        <v>2684</v>
      </c>
      <c r="AF46" s="1" t="s">
        <v>2684</v>
      </c>
      <c r="AG46" s="1" t="s">
        <v>2684</v>
      </c>
      <c r="AH46" s="1" t="s">
        <v>2684</v>
      </c>
      <c r="AI46" s="1" t="s">
        <v>2684</v>
      </c>
      <c r="AJ46" s="1" t="s">
        <v>2684</v>
      </c>
      <c r="AK46" s="1" t="s">
        <v>2684</v>
      </c>
      <c r="AL46" s="1" t="s">
        <v>2684</v>
      </c>
      <c r="AM46" s="1" t="s">
        <v>2684</v>
      </c>
      <c r="AN46" s="1" t="s">
        <v>2684</v>
      </c>
      <c r="AO46" s="1" t="s">
        <v>2684</v>
      </c>
      <c r="AP46" s="1" t="s">
        <v>2684</v>
      </c>
      <c r="AQ46" s="1" t="s">
        <v>2684</v>
      </c>
      <c r="AR46" s="1" t="s">
        <v>2684</v>
      </c>
      <c r="AS46" s="1" t="s">
        <v>2684</v>
      </c>
      <c r="AT46" s="1" t="s">
        <v>2684</v>
      </c>
      <c r="AU46" s="1" t="s">
        <v>2684</v>
      </c>
      <c r="AV46" s="1" t="s">
        <v>2684</v>
      </c>
      <c r="AW46" s="1" t="s">
        <v>2684</v>
      </c>
      <c r="AX46" s="1" t="s">
        <v>2684</v>
      </c>
      <c r="AY46" s="1" t="s">
        <v>2684</v>
      </c>
      <c r="AZ46" s="1" t="s">
        <v>2684</v>
      </c>
      <c r="BA46" s="1" t="s">
        <v>2684</v>
      </c>
      <c r="BB46" s="1" t="s">
        <v>2684</v>
      </c>
      <c r="BC46" s="1" t="s">
        <v>2684</v>
      </c>
      <c r="BD46" s="1" t="s">
        <v>2684</v>
      </c>
      <c r="BE46" s="1" t="s">
        <v>2684</v>
      </c>
      <c r="BF46" s="1" t="s">
        <v>2684</v>
      </c>
      <c r="BG46" s="1" t="s">
        <v>2684</v>
      </c>
      <c r="BH46" s="1" t="s">
        <v>2684</v>
      </c>
      <c r="BI46" s="1" t="s">
        <v>2684</v>
      </c>
      <c r="BJ46" s="1" t="s">
        <v>2684</v>
      </c>
      <c r="BK46" s="1" t="s">
        <v>2684</v>
      </c>
      <c r="BL46" s="1" t="s">
        <v>2684</v>
      </c>
      <c r="BM46" s="1" t="s">
        <v>2684</v>
      </c>
      <c r="BN46" s="1" t="s">
        <v>2684</v>
      </c>
      <c r="BO46" s="1" t="s">
        <v>2684</v>
      </c>
      <c r="BP46" s="1" t="s">
        <v>2684</v>
      </c>
      <c r="BQ46" s="1" t="s">
        <v>2684</v>
      </c>
      <c r="BT46" s="1" t="s">
        <v>2684</v>
      </c>
      <c r="BU46" s="1" t="s">
        <v>2684</v>
      </c>
      <c r="BV46" s="1" t="s">
        <v>2684</v>
      </c>
      <c r="BW46" s="1" t="s">
        <v>2684</v>
      </c>
      <c r="BX46" s="1" t="s">
        <v>2684</v>
      </c>
      <c r="BY46" s="1" t="s">
        <v>2684</v>
      </c>
      <c r="BZ46" s="1" t="s">
        <v>2684</v>
      </c>
      <c r="CA46" s="1" t="s">
        <v>2684</v>
      </c>
      <c r="CB46">
        <v>0.25</v>
      </c>
      <c r="CC46">
        <v>3.24</v>
      </c>
      <c r="CD46" s="1" t="s">
        <v>2684</v>
      </c>
      <c r="CE46" s="1" t="s">
        <v>2684</v>
      </c>
      <c r="CF46" s="1" t="s">
        <v>2684</v>
      </c>
      <c r="CG46" s="1" t="s">
        <v>2684</v>
      </c>
      <c r="CH46" s="1" t="s">
        <v>2684</v>
      </c>
      <c r="CI46" s="1" t="s">
        <v>2684</v>
      </c>
      <c r="CJ46" s="1" t="s">
        <v>2684</v>
      </c>
      <c r="CK46" s="1" t="s">
        <v>2684</v>
      </c>
      <c r="CN46" s="1" t="s">
        <v>2684</v>
      </c>
      <c r="CO46" s="1" t="s">
        <v>2684</v>
      </c>
      <c r="CP46" s="1" t="s">
        <v>2684</v>
      </c>
      <c r="CQ46" s="1" t="s">
        <v>2684</v>
      </c>
      <c r="CR46" s="1" t="s">
        <v>2684</v>
      </c>
      <c r="CS46" s="1" t="s">
        <v>2684</v>
      </c>
      <c r="CT46" s="1" t="s">
        <v>2684</v>
      </c>
      <c r="CU46" s="1" t="s">
        <v>2684</v>
      </c>
      <c r="CV46" s="1" t="s">
        <v>2684</v>
      </c>
      <c r="CW46" s="1" t="s">
        <v>2684</v>
      </c>
      <c r="CX46" s="1" t="s">
        <v>2684</v>
      </c>
      <c r="CY46" s="1" t="s">
        <v>2684</v>
      </c>
      <c r="CZ46" s="1" t="s">
        <v>2684</v>
      </c>
      <c r="DA46" s="1" t="s">
        <v>2684</v>
      </c>
      <c r="DB46" s="1" t="s">
        <v>2684</v>
      </c>
      <c r="DC46" s="1" t="s">
        <v>2684</v>
      </c>
      <c r="DD46" s="1" t="s">
        <v>2684</v>
      </c>
      <c r="DE46" s="1" t="s">
        <v>2684</v>
      </c>
      <c r="DH46">
        <v>185.77</v>
      </c>
      <c r="DI46">
        <v>48749.98</v>
      </c>
      <c r="DJ46">
        <v>3900</v>
      </c>
      <c r="DK46">
        <v>12500</v>
      </c>
      <c r="DL46">
        <v>1</v>
      </c>
      <c r="DM46" s="1" t="s">
        <v>2684</v>
      </c>
      <c r="DN46">
        <v>150</v>
      </c>
      <c r="DO46">
        <v>3.85</v>
      </c>
      <c r="DP46" s="1" t="s">
        <v>2684</v>
      </c>
      <c r="DQ46" s="1" t="s">
        <v>2684</v>
      </c>
      <c r="DR46" s="1" t="s">
        <v>2684</v>
      </c>
      <c r="DS46" s="1" t="s">
        <v>2684</v>
      </c>
      <c r="DT46" s="1" t="s">
        <v>2684</v>
      </c>
      <c r="DU46" s="1" t="s">
        <v>2684</v>
      </c>
      <c r="DV46" s="1" t="s">
        <v>2684</v>
      </c>
      <c r="DW46" s="1" t="s">
        <v>2684</v>
      </c>
      <c r="DX46" s="1" t="s">
        <v>2684</v>
      </c>
      <c r="DY46" s="1" t="s">
        <v>2684</v>
      </c>
      <c r="EA46" s="1" t="s">
        <v>2684</v>
      </c>
      <c r="EB46" s="1" t="s">
        <v>2684</v>
      </c>
      <c r="EC46" s="1" t="s">
        <v>2684</v>
      </c>
      <c r="ED46" s="1" t="s">
        <v>2684</v>
      </c>
      <c r="EE46" s="1" t="s">
        <v>2684</v>
      </c>
      <c r="EF46" s="1" t="s">
        <v>2684</v>
      </c>
      <c r="EG46" s="1" t="s">
        <v>2684</v>
      </c>
      <c r="EH46" s="1" t="s">
        <v>2684</v>
      </c>
      <c r="EI46" s="1" t="s">
        <v>2684</v>
      </c>
      <c r="EJ46" s="1" t="s">
        <v>2684</v>
      </c>
      <c r="EK46" s="1" t="s">
        <v>2684</v>
      </c>
      <c r="EL46" s="1" t="s">
        <v>2684</v>
      </c>
      <c r="EM46" s="1" t="s">
        <v>2684</v>
      </c>
      <c r="EN46" s="1" t="s">
        <v>2684</v>
      </c>
      <c r="EO46" s="1" t="s">
        <v>2684</v>
      </c>
      <c r="EP46" s="1" t="s">
        <v>2684</v>
      </c>
      <c r="EQ46" s="1" t="s">
        <v>2684</v>
      </c>
      <c r="ER46" s="1" t="s">
        <v>2684</v>
      </c>
      <c r="ES46" s="1" t="s">
        <v>2684</v>
      </c>
      <c r="ET46" s="1" t="s">
        <v>2684</v>
      </c>
      <c r="EU46" s="1" t="s">
        <v>2684</v>
      </c>
      <c r="EV46">
        <v>1561.19</v>
      </c>
      <c r="EW46">
        <v>1970.2</v>
      </c>
      <c r="EX46">
        <v>4.93</v>
      </c>
      <c r="EY46">
        <v>376711</v>
      </c>
      <c r="EZ46">
        <v>0.94199999999999995</v>
      </c>
      <c r="FA46">
        <v>18047.599999999999</v>
      </c>
      <c r="FB46">
        <v>0.09</v>
      </c>
      <c r="FC46">
        <v>1.78</v>
      </c>
      <c r="FD46">
        <v>0.05</v>
      </c>
      <c r="FE46">
        <v>0.19</v>
      </c>
      <c r="FF46">
        <v>252.35</v>
      </c>
      <c r="FG46">
        <v>54.6</v>
      </c>
      <c r="FH46">
        <v>3.77</v>
      </c>
      <c r="FI46">
        <v>13449</v>
      </c>
      <c r="FJ46">
        <v>0.92789999999999995</v>
      </c>
      <c r="FK46">
        <v>2227.6</v>
      </c>
      <c r="FL46">
        <v>0.08</v>
      </c>
      <c r="FM46">
        <v>2.23</v>
      </c>
      <c r="FP46" s="1" t="s">
        <v>2684</v>
      </c>
      <c r="FQ46" s="1" t="s">
        <v>2684</v>
      </c>
      <c r="FR46" s="1" t="s">
        <v>2684</v>
      </c>
      <c r="FS46" s="1" t="s">
        <v>2684</v>
      </c>
      <c r="FT46" s="1" t="s">
        <v>2684</v>
      </c>
      <c r="FU46" s="1" t="s">
        <v>2684</v>
      </c>
      <c r="FV46" s="1" t="s">
        <v>2684</v>
      </c>
      <c r="FW46" s="1" t="s">
        <v>2684</v>
      </c>
      <c r="FZ46" s="1" t="s">
        <v>2684</v>
      </c>
      <c r="GA46" s="1" t="s">
        <v>2684</v>
      </c>
      <c r="GB46" s="1" t="s">
        <v>2684</v>
      </c>
      <c r="GC46" s="1" t="s">
        <v>2684</v>
      </c>
      <c r="GD46" s="1" t="s">
        <v>2684</v>
      </c>
      <c r="GE46" s="1" t="s">
        <v>2684</v>
      </c>
      <c r="GF46" s="1" t="s">
        <v>2684</v>
      </c>
      <c r="GG46" s="1" t="s">
        <v>2684</v>
      </c>
      <c r="GH46" s="1" t="s">
        <v>2684</v>
      </c>
      <c r="GI46" s="1" t="s">
        <v>2684</v>
      </c>
      <c r="GJ46">
        <v>58.56</v>
      </c>
      <c r="GK46">
        <v>40</v>
      </c>
      <c r="GL46">
        <v>1.6</v>
      </c>
      <c r="GM46">
        <v>25000</v>
      </c>
      <c r="GN46">
        <v>1</v>
      </c>
      <c r="GO46">
        <v>2135</v>
      </c>
      <c r="GP46">
        <v>0.04</v>
      </c>
      <c r="GQ46">
        <v>2.2599999999999998</v>
      </c>
      <c r="GT46" s="1" t="s">
        <v>2684</v>
      </c>
      <c r="GU46" s="1" t="s">
        <v>2684</v>
      </c>
      <c r="GV46" s="1" t="s">
        <v>2684</v>
      </c>
      <c r="GW46" s="1" t="s">
        <v>2684</v>
      </c>
      <c r="GX46" s="1" t="s">
        <v>2684</v>
      </c>
      <c r="GY46" s="1" t="s">
        <v>2684</v>
      </c>
      <c r="GZ46" s="1" t="s">
        <v>2684</v>
      </c>
      <c r="HA46" s="1" t="s">
        <v>2684</v>
      </c>
      <c r="HB46" s="1" t="s">
        <v>2684</v>
      </c>
      <c r="HC46" s="1" t="s">
        <v>2684</v>
      </c>
      <c r="HD46" s="1" t="s">
        <v>2684</v>
      </c>
      <c r="HE46" s="1" t="s">
        <v>2684</v>
      </c>
      <c r="HF46" s="1" t="s">
        <v>2684</v>
      </c>
      <c r="HG46" s="1" t="s">
        <v>2684</v>
      </c>
      <c r="HH46" s="1" t="s">
        <v>2684</v>
      </c>
      <c r="HI46" s="1" t="s">
        <v>2684</v>
      </c>
      <c r="HJ46" s="1" t="s">
        <v>2684</v>
      </c>
      <c r="HK46" s="1" t="s">
        <v>2684</v>
      </c>
      <c r="HL46" s="1" t="s">
        <v>2684</v>
      </c>
      <c r="HM46" s="1" t="s">
        <v>2684</v>
      </c>
      <c r="HN46" s="1" t="s">
        <v>2684</v>
      </c>
      <c r="HO46" s="1" t="s">
        <v>2684</v>
      </c>
      <c r="HP46" s="1" t="s">
        <v>2684</v>
      </c>
      <c r="HQ46" s="1" t="s">
        <v>2684</v>
      </c>
      <c r="HR46" s="1" t="s">
        <v>2684</v>
      </c>
      <c r="HS46" s="1" t="s">
        <v>2684</v>
      </c>
      <c r="HT46" s="1" t="s">
        <v>2684</v>
      </c>
      <c r="HU46" s="1" t="s">
        <v>2684</v>
      </c>
      <c r="HW46" s="1" t="s">
        <v>2684</v>
      </c>
      <c r="HX46" s="1" t="s">
        <v>2684</v>
      </c>
      <c r="HY46" s="1" t="s">
        <v>2684</v>
      </c>
      <c r="HZ46" s="1" t="s">
        <v>2684</v>
      </c>
      <c r="IA46" s="1" t="s">
        <v>2684</v>
      </c>
      <c r="IB46" s="1" t="s">
        <v>2684</v>
      </c>
      <c r="IC46" s="1" t="s">
        <v>2684</v>
      </c>
      <c r="ID46" s="1" t="s">
        <v>2684</v>
      </c>
      <c r="IE46" s="1" t="s">
        <v>2684</v>
      </c>
      <c r="IG46">
        <v>1.9</v>
      </c>
      <c r="IH46" s="1" t="s">
        <v>2684</v>
      </c>
      <c r="II46" s="1" t="s">
        <v>2684</v>
      </c>
      <c r="IJ46" s="1" t="s">
        <v>2684</v>
      </c>
      <c r="IK46" s="1" t="s">
        <v>2684</v>
      </c>
      <c r="IL46" s="1" t="s">
        <v>2684</v>
      </c>
      <c r="IM46" s="1" t="s">
        <v>2684</v>
      </c>
      <c r="IN46" s="1" t="s">
        <v>2684</v>
      </c>
      <c r="IO46" s="1" t="s">
        <v>2684</v>
      </c>
      <c r="IQ46" s="1" t="s">
        <v>2684</v>
      </c>
      <c r="IR46" s="1" t="s">
        <v>2684</v>
      </c>
      <c r="IS46" s="1" t="s">
        <v>2684</v>
      </c>
      <c r="IT46" s="1" t="s">
        <v>2684</v>
      </c>
      <c r="IU46" s="1" t="s">
        <v>2684</v>
      </c>
      <c r="IV46" s="1" t="s">
        <v>2684</v>
      </c>
      <c r="IW46" s="1" t="s">
        <v>2684</v>
      </c>
      <c r="IX46" s="1" t="s">
        <v>2684</v>
      </c>
      <c r="IY46" s="1" t="s">
        <v>2684</v>
      </c>
      <c r="JA46" s="1" t="s">
        <v>2684</v>
      </c>
      <c r="JB46" s="1" t="s">
        <v>2684</v>
      </c>
      <c r="JC46" s="1" t="s">
        <v>2684</v>
      </c>
      <c r="JD46" s="1" t="s">
        <v>2684</v>
      </c>
      <c r="JE46" s="1" t="s">
        <v>2684</v>
      </c>
      <c r="JF46" s="1" t="s">
        <v>2684</v>
      </c>
      <c r="JG46" s="1" t="s">
        <v>2684</v>
      </c>
      <c r="JH46" s="1" t="s">
        <v>2684</v>
      </c>
      <c r="JI46" s="1" t="s">
        <v>2684</v>
      </c>
      <c r="JL46">
        <v>111.77</v>
      </c>
      <c r="JM46">
        <v>414085.7</v>
      </c>
      <c r="JN46">
        <v>6695</v>
      </c>
      <c r="JO46">
        <v>61850</v>
      </c>
      <c r="JP46">
        <v>1</v>
      </c>
      <c r="JQ46" s="1" t="s">
        <v>2684</v>
      </c>
      <c r="JR46">
        <v>125</v>
      </c>
      <c r="JS46">
        <v>1.87</v>
      </c>
      <c r="JU46" s="1" t="s">
        <v>2684</v>
      </c>
      <c r="JV46" s="1" t="s">
        <v>2684</v>
      </c>
      <c r="JW46" s="1" t="s">
        <v>2684</v>
      </c>
      <c r="JX46" s="1" t="s">
        <v>2684</v>
      </c>
      <c r="JY46" s="1" t="s">
        <v>2684</v>
      </c>
      <c r="JZ46" s="1" t="s">
        <v>2684</v>
      </c>
      <c r="KA46" s="1" t="s">
        <v>2684</v>
      </c>
      <c r="KB46" s="1" t="s">
        <v>2684</v>
      </c>
      <c r="KC46" s="1" t="s">
        <v>2684</v>
      </c>
      <c r="KD46" s="1" t="s">
        <v>2684</v>
      </c>
      <c r="KE46" s="1" t="s">
        <v>2684</v>
      </c>
      <c r="KF46">
        <v>95.3</v>
      </c>
      <c r="KG46">
        <v>35.119999999999997</v>
      </c>
      <c r="KH46">
        <v>3.69</v>
      </c>
      <c r="KI46">
        <v>9517</v>
      </c>
      <c r="KJ46">
        <v>1</v>
      </c>
      <c r="KK46">
        <v>79</v>
      </c>
      <c r="KL46">
        <v>0.19</v>
      </c>
      <c r="KM46">
        <v>5.04</v>
      </c>
      <c r="KO46" s="1" t="s">
        <v>2684</v>
      </c>
      <c r="KP46" s="1" t="s">
        <v>2684</v>
      </c>
      <c r="KQ46" s="1" t="s">
        <v>2684</v>
      </c>
      <c r="KR46" s="1" t="s">
        <v>2684</v>
      </c>
      <c r="KS46" s="1" t="s">
        <v>2684</v>
      </c>
      <c r="KT46" s="1" t="s">
        <v>2684</v>
      </c>
      <c r="KU46" s="1" t="s">
        <v>2684</v>
      </c>
      <c r="KV46" s="1" t="s">
        <v>2684</v>
      </c>
      <c r="KW46" s="1" t="s">
        <v>2684</v>
      </c>
      <c r="KZ46">
        <v>94.47</v>
      </c>
      <c r="LA46">
        <v>1280624</v>
      </c>
      <c r="LB46">
        <v>3415</v>
      </c>
      <c r="LC46">
        <v>375000</v>
      </c>
      <c r="LD46">
        <v>1</v>
      </c>
      <c r="LE46" s="1" t="s">
        <v>2684</v>
      </c>
      <c r="LF46">
        <v>180</v>
      </c>
      <c r="LG46">
        <v>5.27</v>
      </c>
      <c r="LH46" s="1" t="s">
        <v>2684</v>
      </c>
      <c r="LI46" s="1" t="s">
        <v>2684</v>
      </c>
      <c r="LJ46" s="1" t="s">
        <v>2684</v>
      </c>
      <c r="LK46" s="1" t="s">
        <v>2684</v>
      </c>
      <c r="LL46" s="1" t="s">
        <v>2684</v>
      </c>
      <c r="LM46" s="1" t="s">
        <v>2684</v>
      </c>
      <c r="LN46" s="1" t="s">
        <v>2684</v>
      </c>
      <c r="LO46" s="1" t="s">
        <v>2684</v>
      </c>
      <c r="LP46" s="1" t="s">
        <v>2684</v>
      </c>
      <c r="LQ46" s="1" t="s">
        <v>2684</v>
      </c>
      <c r="LT46" s="1" t="s">
        <v>2684</v>
      </c>
      <c r="LU46" s="1" t="s">
        <v>2684</v>
      </c>
      <c r="LV46" s="1" t="s">
        <v>2684</v>
      </c>
      <c r="LW46" s="1" t="s">
        <v>2684</v>
      </c>
      <c r="LX46" s="1" t="s">
        <v>2684</v>
      </c>
      <c r="LY46" s="1" t="s">
        <v>2684</v>
      </c>
      <c r="LZ46" s="1" t="s">
        <v>2684</v>
      </c>
      <c r="MA46" s="1" t="s">
        <v>2684</v>
      </c>
      <c r="MB46" s="1" t="s">
        <v>2684</v>
      </c>
      <c r="MC46" s="1" t="s">
        <v>2684</v>
      </c>
      <c r="MD46">
        <v>2.11</v>
      </c>
      <c r="ME46">
        <v>9292.5</v>
      </c>
      <c r="MF46">
        <v>100</v>
      </c>
      <c r="MG46">
        <v>92925</v>
      </c>
      <c r="MH46">
        <v>1</v>
      </c>
      <c r="MJ46">
        <v>0</v>
      </c>
      <c r="MK46">
        <v>0</v>
      </c>
      <c r="MN46">
        <v>12</v>
      </c>
      <c r="MO46">
        <v>650</v>
      </c>
      <c r="MP46">
        <v>615.38</v>
      </c>
      <c r="MQ46">
        <v>8125</v>
      </c>
      <c r="MR46">
        <v>1</v>
      </c>
      <c r="MT46">
        <v>0</v>
      </c>
      <c r="MU46">
        <v>0</v>
      </c>
      <c r="MX46" s="1" t="s">
        <v>2684</v>
      </c>
      <c r="MY46" s="1" t="s">
        <v>2684</v>
      </c>
      <c r="MZ46" s="1" t="s">
        <v>2684</v>
      </c>
      <c r="NA46" s="1" t="s">
        <v>2684</v>
      </c>
      <c r="NB46" s="1" t="s">
        <v>2684</v>
      </c>
      <c r="NC46" s="1" t="s">
        <v>2684</v>
      </c>
      <c r="ND46" s="1" t="s">
        <v>2684</v>
      </c>
      <c r="NE46" s="1" t="s">
        <v>2684</v>
      </c>
      <c r="NF46" s="1" t="s">
        <v>2684</v>
      </c>
      <c r="NG46" s="1" t="s">
        <v>2684</v>
      </c>
      <c r="NH46" s="1" t="s">
        <v>2684</v>
      </c>
      <c r="NI46" s="1" t="s">
        <v>2684</v>
      </c>
      <c r="NJ46" s="1" t="s">
        <v>2684</v>
      </c>
      <c r="NK46" s="1" t="s">
        <v>2684</v>
      </c>
      <c r="NL46" s="1" t="s">
        <v>2684</v>
      </c>
      <c r="NM46" s="1" t="s">
        <v>2684</v>
      </c>
      <c r="NN46" s="1" t="s">
        <v>2684</v>
      </c>
      <c r="NO46" s="1" t="s">
        <v>2684</v>
      </c>
      <c r="NQ46" s="1" t="s">
        <v>2684</v>
      </c>
      <c r="NR46" s="1" t="s">
        <v>2684</v>
      </c>
      <c r="NS46" s="1" t="s">
        <v>2684</v>
      </c>
      <c r="NT46" s="1" t="s">
        <v>2684</v>
      </c>
      <c r="NU46" s="1" t="s">
        <v>2684</v>
      </c>
      <c r="NV46" s="1" t="s">
        <v>2684</v>
      </c>
      <c r="NW46" s="1" t="s">
        <v>2684</v>
      </c>
      <c r="NX46" s="1" t="s">
        <v>2684</v>
      </c>
      <c r="NY46" s="1" t="s">
        <v>2684</v>
      </c>
      <c r="OB46">
        <v>9.89</v>
      </c>
      <c r="OC46">
        <v>1764.18</v>
      </c>
      <c r="OD46">
        <v>121</v>
      </c>
      <c r="OE46">
        <v>14580</v>
      </c>
      <c r="OF46">
        <v>1</v>
      </c>
      <c r="OH46">
        <v>0</v>
      </c>
      <c r="OI46">
        <v>0</v>
      </c>
      <c r="OL46" s="1" t="s">
        <v>2684</v>
      </c>
      <c r="OM46" s="1" t="s">
        <v>2684</v>
      </c>
      <c r="ON46" s="1" t="s">
        <v>2684</v>
      </c>
      <c r="OO46" s="1" t="s">
        <v>2684</v>
      </c>
      <c r="OP46" s="1" t="s">
        <v>2684</v>
      </c>
      <c r="OQ46" s="1" t="s">
        <v>2684</v>
      </c>
      <c r="OR46" s="1" t="s">
        <v>2684</v>
      </c>
      <c r="OS46" s="1" t="s">
        <v>2684</v>
      </c>
      <c r="OT46" s="1" t="s">
        <v>2684</v>
      </c>
      <c r="OU46" s="1" t="s">
        <v>2684</v>
      </c>
      <c r="OV46">
        <v>978.85</v>
      </c>
      <c r="OW46">
        <v>807.01</v>
      </c>
      <c r="OX46">
        <v>7</v>
      </c>
      <c r="OY46">
        <v>115287</v>
      </c>
      <c r="OZ46">
        <v>1</v>
      </c>
      <c r="PA46">
        <v>521.5</v>
      </c>
      <c r="PB46">
        <v>0.1</v>
      </c>
      <c r="PC46">
        <v>1.47</v>
      </c>
      <c r="PD46">
        <v>0.12</v>
      </c>
      <c r="PE46">
        <v>0.43</v>
      </c>
      <c r="PF46" s="1" t="s">
        <v>2684</v>
      </c>
      <c r="PG46" s="1" t="s">
        <v>2684</v>
      </c>
      <c r="PH46" s="1" t="s">
        <v>2684</v>
      </c>
      <c r="PI46" s="1" t="s">
        <v>2684</v>
      </c>
      <c r="PJ46" s="1" t="s">
        <v>2684</v>
      </c>
      <c r="PK46" s="1" t="s">
        <v>2684</v>
      </c>
      <c r="PL46" s="1" t="s">
        <v>2684</v>
      </c>
      <c r="PM46" s="1" t="s">
        <v>2684</v>
      </c>
      <c r="PN46" s="1" t="s">
        <v>2684</v>
      </c>
      <c r="PO46" s="1" t="s">
        <v>2684</v>
      </c>
      <c r="PP46">
        <v>262.95999999999998</v>
      </c>
      <c r="PQ46">
        <v>1.17</v>
      </c>
      <c r="PR46">
        <v>7.29</v>
      </c>
      <c r="PS46">
        <v>160</v>
      </c>
      <c r="PT46">
        <v>1</v>
      </c>
      <c r="PU46" s="1" t="s">
        <v>2684</v>
      </c>
      <c r="PV46">
        <v>0.09</v>
      </c>
      <c r="PW46">
        <v>1.2</v>
      </c>
      <c r="PZ46" s="1" t="s">
        <v>2684</v>
      </c>
      <c r="QA46" s="1" t="s">
        <v>2684</v>
      </c>
      <c r="QB46" s="1" t="s">
        <v>2684</v>
      </c>
      <c r="QC46" s="1" t="s">
        <v>2684</v>
      </c>
      <c r="QD46" s="1" t="s">
        <v>2684</v>
      </c>
      <c r="QE46" s="1" t="s">
        <v>2684</v>
      </c>
      <c r="QF46" s="1" t="s">
        <v>2684</v>
      </c>
      <c r="QG46" s="1" t="s">
        <v>2684</v>
      </c>
      <c r="QH46" s="1" t="s">
        <v>2684</v>
      </c>
      <c r="QI46" s="1" t="s">
        <v>2684</v>
      </c>
      <c r="QJ46">
        <v>24.9</v>
      </c>
      <c r="QK46">
        <v>23850</v>
      </c>
      <c r="QL46">
        <v>795</v>
      </c>
      <c r="QM46">
        <v>30000</v>
      </c>
      <c r="QN46">
        <v>1</v>
      </c>
      <c r="QP46">
        <v>0</v>
      </c>
      <c r="QQ46">
        <v>0</v>
      </c>
      <c r="QT46">
        <v>72.599999999999994</v>
      </c>
      <c r="QU46">
        <v>42.74</v>
      </c>
      <c r="QV46">
        <v>0.71</v>
      </c>
      <c r="QW46">
        <v>60199</v>
      </c>
      <c r="QX46">
        <v>1</v>
      </c>
      <c r="QY46">
        <v>4230</v>
      </c>
      <c r="QZ46">
        <v>0</v>
      </c>
      <c r="RA46">
        <v>0</v>
      </c>
      <c r="RD46">
        <v>245.79</v>
      </c>
      <c r="RE46">
        <v>287.86</v>
      </c>
      <c r="RF46">
        <v>0.66190000000000004</v>
      </c>
      <c r="RG46">
        <v>207096</v>
      </c>
      <c r="RH46">
        <v>0.47620000000000001</v>
      </c>
      <c r="RI46">
        <v>1314.6</v>
      </c>
      <c r="RJ46">
        <v>0.05</v>
      </c>
      <c r="RK46">
        <v>7.43</v>
      </c>
      <c r="RL46" s="1" t="s">
        <v>2684</v>
      </c>
      <c r="RM46" s="1" t="s">
        <v>2684</v>
      </c>
      <c r="RN46">
        <v>129.88</v>
      </c>
      <c r="RO46">
        <v>87.63</v>
      </c>
      <c r="RP46">
        <v>1.1299999999999999</v>
      </c>
      <c r="RQ46">
        <v>141341</v>
      </c>
      <c r="RR46">
        <v>1.8182</v>
      </c>
      <c r="RS46">
        <v>7733</v>
      </c>
      <c r="RT46">
        <v>0.02</v>
      </c>
      <c r="RU46">
        <v>1.67</v>
      </c>
      <c r="RV46" s="1" t="s">
        <v>2684</v>
      </c>
      <c r="RW46" s="1" t="s">
        <v>2684</v>
      </c>
      <c r="RX46">
        <v>103.53</v>
      </c>
      <c r="RY46">
        <v>16.29</v>
      </c>
      <c r="RZ46">
        <v>0.4</v>
      </c>
      <c r="SA46">
        <v>40737</v>
      </c>
      <c r="SB46">
        <v>1</v>
      </c>
      <c r="SC46">
        <v>2525</v>
      </c>
      <c r="SD46">
        <v>0</v>
      </c>
      <c r="SE46">
        <v>0</v>
      </c>
      <c r="SH46">
        <v>44.63</v>
      </c>
      <c r="SI46">
        <v>15.5</v>
      </c>
      <c r="SJ46">
        <v>0.31</v>
      </c>
      <c r="SK46">
        <v>49984</v>
      </c>
      <c r="SL46">
        <v>1</v>
      </c>
      <c r="SM46">
        <v>2225</v>
      </c>
      <c r="SN46">
        <v>0</v>
      </c>
      <c r="SO46">
        <v>0</v>
      </c>
      <c r="SR46">
        <v>13.85</v>
      </c>
      <c r="SS46">
        <v>18610.75</v>
      </c>
      <c r="ST46">
        <v>192</v>
      </c>
      <c r="SU46">
        <v>96931</v>
      </c>
      <c r="SV46">
        <v>1</v>
      </c>
      <c r="SW46" s="1" t="s">
        <v>2684</v>
      </c>
      <c r="SX46">
        <v>0</v>
      </c>
      <c r="SY46">
        <v>0</v>
      </c>
      <c r="SZ46" s="1" t="s">
        <v>2684</v>
      </c>
      <c r="TA46" s="1" t="s">
        <v>2684</v>
      </c>
      <c r="TB46" s="1" t="s">
        <v>2684</v>
      </c>
      <c r="TC46" s="1" t="s">
        <v>2684</v>
      </c>
      <c r="TD46" s="1" t="s">
        <v>2684</v>
      </c>
      <c r="TE46" s="1" t="s">
        <v>2684</v>
      </c>
      <c r="TF46" s="1" t="s">
        <v>2684</v>
      </c>
      <c r="TG46" s="1" t="s">
        <v>2684</v>
      </c>
      <c r="TH46" s="1" t="s">
        <v>2684</v>
      </c>
      <c r="TI46" s="1" t="s">
        <v>2684</v>
      </c>
      <c r="TJ46" s="1" t="s">
        <v>2684</v>
      </c>
      <c r="TK46" s="1" t="s">
        <v>2684</v>
      </c>
      <c r="TL46" s="1" t="s">
        <v>2684</v>
      </c>
      <c r="TM46" s="1" t="s">
        <v>2684</v>
      </c>
      <c r="TN46" s="1" t="s">
        <v>2684</v>
      </c>
      <c r="TO46" s="1" t="s">
        <v>2684</v>
      </c>
      <c r="TP46" s="1" t="s">
        <v>2684</v>
      </c>
      <c r="TQ46" s="1" t="s">
        <v>2684</v>
      </c>
      <c r="TR46" s="1" t="s">
        <v>2684</v>
      </c>
      <c r="TS46" s="1" t="s">
        <v>2684</v>
      </c>
      <c r="TT46" s="1" t="s">
        <v>2684</v>
      </c>
      <c r="TU46" s="1" t="s">
        <v>2684</v>
      </c>
      <c r="TV46">
        <v>102.99</v>
      </c>
      <c r="TW46">
        <v>1366.51</v>
      </c>
      <c r="TX46">
        <v>7.18</v>
      </c>
      <c r="TY46">
        <v>799128</v>
      </c>
      <c r="TZ46">
        <v>4.1993999999999998</v>
      </c>
      <c r="UA46">
        <v>8329</v>
      </c>
      <c r="UB46">
        <v>0.28000000000000003</v>
      </c>
      <c r="UC46">
        <v>3.93</v>
      </c>
      <c r="UF46" s="1" t="s">
        <v>2684</v>
      </c>
      <c r="UG46" s="1" t="s">
        <v>2684</v>
      </c>
      <c r="UH46" s="1" t="s">
        <v>2684</v>
      </c>
      <c r="UI46" s="1" t="s">
        <v>2684</v>
      </c>
      <c r="UJ46" s="1" t="s">
        <v>2684</v>
      </c>
      <c r="UK46" s="1" t="s">
        <v>2684</v>
      </c>
      <c r="UL46" s="1" t="s">
        <v>2684</v>
      </c>
      <c r="UM46" s="1" t="s">
        <v>2684</v>
      </c>
      <c r="UP46">
        <v>934.97</v>
      </c>
      <c r="UQ46">
        <v>58.71</v>
      </c>
      <c r="UR46">
        <v>2.85</v>
      </c>
      <c r="US46">
        <v>5150</v>
      </c>
      <c r="UT46">
        <v>0.25</v>
      </c>
      <c r="UU46" s="1" t="s">
        <v>2684</v>
      </c>
      <c r="UV46">
        <v>0.01</v>
      </c>
      <c r="UW46">
        <v>0.32</v>
      </c>
      <c r="UZ46" s="1" t="s">
        <v>2684</v>
      </c>
      <c r="VA46" s="1" t="s">
        <v>2684</v>
      </c>
      <c r="VB46" s="1" t="s">
        <v>2684</v>
      </c>
      <c r="VC46" s="1" t="s">
        <v>2684</v>
      </c>
      <c r="VD46" s="1" t="s">
        <v>2684</v>
      </c>
      <c r="VE46" s="1" t="s">
        <v>2684</v>
      </c>
      <c r="VF46" s="1" t="s">
        <v>2684</v>
      </c>
      <c r="VG46" s="1" t="s">
        <v>2684</v>
      </c>
      <c r="VJ46" s="1" t="s">
        <v>2684</v>
      </c>
      <c r="VK46" s="1" t="s">
        <v>2684</v>
      </c>
      <c r="VL46" s="1" t="s">
        <v>2684</v>
      </c>
      <c r="VM46" s="1" t="s">
        <v>2684</v>
      </c>
      <c r="VN46" s="1" t="s">
        <v>2684</v>
      </c>
      <c r="VO46" s="1" t="s">
        <v>2684</v>
      </c>
      <c r="VP46" s="1" t="s">
        <v>2684</v>
      </c>
      <c r="VQ46" s="1" t="s">
        <v>2684</v>
      </c>
      <c r="VS46" s="1" t="s">
        <v>2684</v>
      </c>
      <c r="VT46" s="1" t="s">
        <v>2684</v>
      </c>
      <c r="VU46" s="1" t="s">
        <v>2684</v>
      </c>
      <c r="VV46" s="1" t="s">
        <v>2684</v>
      </c>
      <c r="VW46" s="1" t="s">
        <v>2684</v>
      </c>
      <c r="VX46" s="1" t="s">
        <v>2684</v>
      </c>
      <c r="VY46" s="1" t="s">
        <v>2684</v>
      </c>
      <c r="VZ46" s="1" t="s">
        <v>2684</v>
      </c>
      <c r="WA46" s="1" t="s">
        <v>2684</v>
      </c>
      <c r="WB46" s="1" t="s">
        <v>2684</v>
      </c>
      <c r="WC46" s="1" t="s">
        <v>2684</v>
      </c>
      <c r="WD46" s="1" t="s">
        <v>2684</v>
      </c>
      <c r="WE46" s="1" t="s">
        <v>2684</v>
      </c>
      <c r="WF46" s="1" t="s">
        <v>2684</v>
      </c>
      <c r="WG46" s="1" t="s">
        <v>2684</v>
      </c>
      <c r="WH46" s="1" t="s">
        <v>2684</v>
      </c>
      <c r="WI46" s="1" t="s">
        <v>2684</v>
      </c>
      <c r="WJ46" s="1" t="s">
        <v>2684</v>
      </c>
      <c r="WK46" s="1" t="s">
        <v>2684</v>
      </c>
      <c r="WL46" s="1" t="s">
        <v>2684</v>
      </c>
      <c r="WM46" s="1" t="s">
        <v>2684</v>
      </c>
      <c r="WN46" s="1" t="s">
        <v>2684</v>
      </c>
      <c r="WO46" s="1" t="s">
        <v>2684</v>
      </c>
      <c r="WP46" s="1" t="s">
        <v>2684</v>
      </c>
      <c r="WQ46" s="1" t="s">
        <v>2684</v>
      </c>
      <c r="WR46" s="1" t="s">
        <v>2684</v>
      </c>
      <c r="WS46" s="1" t="s">
        <v>2684</v>
      </c>
      <c r="WT46" s="1" t="s">
        <v>2684</v>
      </c>
      <c r="WU46" s="1" t="s">
        <v>2684</v>
      </c>
      <c r="WV46" s="1" t="s">
        <v>2684</v>
      </c>
      <c r="WW46" s="1" t="s">
        <v>2684</v>
      </c>
      <c r="WX46">
        <v>12481.04</v>
      </c>
      <c r="WY46">
        <v>38059.910000000003</v>
      </c>
      <c r="WZ46">
        <v>32.4298</v>
      </c>
      <c r="XA46">
        <v>1025874</v>
      </c>
      <c r="XB46">
        <v>0.87409999999999999</v>
      </c>
      <c r="XC46">
        <v>70384.800000000003</v>
      </c>
      <c r="XD46">
        <v>0.19</v>
      </c>
      <c r="XE46">
        <v>0.59</v>
      </c>
      <c r="XF46">
        <v>0.06</v>
      </c>
      <c r="XG46">
        <v>0.71</v>
      </c>
      <c r="XH46">
        <v>68.989999999999995</v>
      </c>
      <c r="XI46">
        <v>40.96</v>
      </c>
      <c r="XJ46">
        <v>25.252500000000001</v>
      </c>
      <c r="XK46">
        <v>32000</v>
      </c>
      <c r="XL46">
        <v>19.7285</v>
      </c>
      <c r="XM46">
        <v>19.3</v>
      </c>
      <c r="XN46">
        <v>0.46</v>
      </c>
      <c r="XO46">
        <v>1.82</v>
      </c>
      <c r="XP46" s="1" t="s">
        <v>2684</v>
      </c>
      <c r="XQ46">
        <v>0.71</v>
      </c>
      <c r="XR46" s="1" t="s">
        <v>2684</v>
      </c>
      <c r="XS46" s="1" t="s">
        <v>2684</v>
      </c>
      <c r="XT46" s="1" t="s">
        <v>2684</v>
      </c>
      <c r="XU46" s="1" t="s">
        <v>2684</v>
      </c>
      <c r="XV46" s="1" t="s">
        <v>2684</v>
      </c>
      <c r="XW46" s="1" t="s">
        <v>2684</v>
      </c>
      <c r="XX46" s="1" t="s">
        <v>2684</v>
      </c>
      <c r="XY46" s="1" t="s">
        <v>2684</v>
      </c>
      <c r="XZ46" s="1" t="s">
        <v>2684</v>
      </c>
      <c r="YA46" s="1" t="s">
        <v>2684</v>
      </c>
      <c r="YB46">
        <v>115.05</v>
      </c>
      <c r="YC46">
        <v>14.66</v>
      </c>
      <c r="YD46">
        <v>0.27</v>
      </c>
      <c r="YE46">
        <v>5985</v>
      </c>
      <c r="YF46">
        <v>0.1111</v>
      </c>
      <c r="YG46">
        <v>153</v>
      </c>
      <c r="YH46">
        <v>0</v>
      </c>
      <c r="YI46">
        <v>1.69</v>
      </c>
      <c r="YV46" s="1" t="s">
        <v>2684</v>
      </c>
      <c r="YW46" s="1" t="s">
        <v>2684</v>
      </c>
      <c r="YX46" s="1" t="s">
        <v>2684</v>
      </c>
      <c r="YY46" s="1" t="s">
        <v>2684</v>
      </c>
      <c r="YZ46" s="1" t="s">
        <v>2684</v>
      </c>
      <c r="ZA46" s="1" t="s">
        <v>2684</v>
      </c>
      <c r="ZB46" s="1" t="s">
        <v>2684</v>
      </c>
      <c r="ZC46" s="1" t="s">
        <v>2684</v>
      </c>
      <c r="ZF46" s="1" t="s">
        <v>2684</v>
      </c>
      <c r="ZG46" s="1" t="s">
        <v>2684</v>
      </c>
      <c r="ZH46" s="1" t="s">
        <v>2684</v>
      </c>
      <c r="ZI46" s="1" t="s">
        <v>2684</v>
      </c>
      <c r="ZJ46" s="1" t="s">
        <v>2684</v>
      </c>
      <c r="ZK46" s="1" t="s">
        <v>2684</v>
      </c>
      <c r="ZL46" s="1" t="s">
        <v>2684</v>
      </c>
      <c r="ZM46" s="1" t="s">
        <v>2684</v>
      </c>
      <c r="ZP46" s="1" t="s">
        <v>2684</v>
      </c>
      <c r="ZQ46" s="1" t="s">
        <v>2684</v>
      </c>
      <c r="ZR46" s="1" t="s">
        <v>2684</v>
      </c>
      <c r="ZS46" s="1" t="s">
        <v>2684</v>
      </c>
      <c r="ZT46" s="1" t="s">
        <v>2684</v>
      </c>
      <c r="ZU46" s="1" t="s">
        <v>2684</v>
      </c>
      <c r="ZV46" s="1" t="s">
        <v>2684</v>
      </c>
      <c r="ZW46" s="1" t="s">
        <v>2684</v>
      </c>
      <c r="ZX46" s="1" t="s">
        <v>2684</v>
      </c>
      <c r="ZY46" s="1" t="s">
        <v>2684</v>
      </c>
      <c r="ZZ46">
        <v>69.78</v>
      </c>
      <c r="AAA46">
        <v>24.33</v>
      </c>
      <c r="AAB46">
        <v>0.9</v>
      </c>
      <c r="AAC46">
        <v>27000</v>
      </c>
      <c r="AAD46">
        <v>1</v>
      </c>
      <c r="AAE46">
        <v>62.5</v>
      </c>
      <c r="AAF46">
        <v>0</v>
      </c>
      <c r="AAG46">
        <v>0</v>
      </c>
      <c r="AAJ46" s="1" t="s">
        <v>2684</v>
      </c>
      <c r="AAK46" s="1" t="s">
        <v>2684</v>
      </c>
      <c r="AAL46" s="1" t="s">
        <v>2684</v>
      </c>
      <c r="AAM46" s="1" t="s">
        <v>2684</v>
      </c>
      <c r="AAN46" s="1" t="s">
        <v>2684</v>
      </c>
      <c r="AAO46" s="1" t="s">
        <v>2684</v>
      </c>
      <c r="AAP46" s="1" t="s">
        <v>2684</v>
      </c>
      <c r="AAQ46" s="1" t="s">
        <v>2684</v>
      </c>
      <c r="AAR46" s="1" t="s">
        <v>2684</v>
      </c>
      <c r="AAS46" s="1" t="s">
        <v>2684</v>
      </c>
      <c r="AAT46" s="1" t="s">
        <v>2684</v>
      </c>
      <c r="AAU46" s="1" t="s">
        <v>2684</v>
      </c>
      <c r="AAV46" s="1" t="s">
        <v>2684</v>
      </c>
      <c r="AAW46" s="1" t="s">
        <v>2684</v>
      </c>
      <c r="AAX46" s="1" t="s">
        <v>2684</v>
      </c>
      <c r="AAY46" s="1" t="s">
        <v>2684</v>
      </c>
      <c r="AAZ46" s="1" t="s">
        <v>2684</v>
      </c>
      <c r="ABA46" s="1" t="s">
        <v>2684</v>
      </c>
      <c r="ABD46" s="1" t="s">
        <v>2684</v>
      </c>
      <c r="ABE46" s="1" t="s">
        <v>2684</v>
      </c>
      <c r="ABF46" s="1" t="s">
        <v>2684</v>
      </c>
      <c r="ABG46" s="1" t="s">
        <v>2684</v>
      </c>
      <c r="ABH46" s="1" t="s">
        <v>2684</v>
      </c>
      <c r="ABI46" s="1" t="s">
        <v>2684</v>
      </c>
      <c r="ABJ46" s="1" t="s">
        <v>2684</v>
      </c>
      <c r="ABK46" s="1" t="s">
        <v>2684</v>
      </c>
      <c r="ABL46" s="1" t="s">
        <v>2684</v>
      </c>
      <c r="ABM46" s="1" t="s">
        <v>2684</v>
      </c>
      <c r="ABN46">
        <v>192.4</v>
      </c>
      <c r="ABO46">
        <v>89.63</v>
      </c>
      <c r="ABP46">
        <v>3.2</v>
      </c>
      <c r="ABQ46">
        <v>28010</v>
      </c>
      <c r="ABR46">
        <v>1</v>
      </c>
      <c r="ABS46">
        <v>859</v>
      </c>
      <c r="ABT46">
        <v>0.04</v>
      </c>
      <c r="ABU46">
        <v>1.1599999999999999</v>
      </c>
      <c r="ABV46">
        <v>0.03</v>
      </c>
      <c r="ABW46">
        <v>0.3</v>
      </c>
      <c r="ABX46" s="1" t="s">
        <v>2684</v>
      </c>
      <c r="ABY46" s="1" t="s">
        <v>2684</v>
      </c>
      <c r="ABZ46" s="1" t="s">
        <v>2684</v>
      </c>
      <c r="ACA46" s="1" t="s">
        <v>2684</v>
      </c>
      <c r="ACB46" s="1" t="s">
        <v>2684</v>
      </c>
      <c r="ACC46" s="1" t="s">
        <v>2684</v>
      </c>
      <c r="ACD46" s="1" t="s">
        <v>2684</v>
      </c>
      <c r="ACE46" s="1" t="s">
        <v>2684</v>
      </c>
      <c r="ACH46" s="1" t="s">
        <v>2684</v>
      </c>
      <c r="ACI46" s="1" t="s">
        <v>2684</v>
      </c>
      <c r="ACJ46" s="1" t="s">
        <v>2684</v>
      </c>
      <c r="ACK46" s="1" t="s">
        <v>2684</v>
      </c>
      <c r="ACL46" s="1" t="s">
        <v>2684</v>
      </c>
      <c r="ACM46" s="1" t="s">
        <v>2684</v>
      </c>
      <c r="ACN46" s="1" t="s">
        <v>2684</v>
      </c>
      <c r="ACO46" s="1" t="s">
        <v>2684</v>
      </c>
      <c r="ACQ46" s="1" t="s">
        <v>2684</v>
      </c>
      <c r="ACR46">
        <v>369.91</v>
      </c>
      <c r="ACS46">
        <v>183.99</v>
      </c>
      <c r="ACT46">
        <v>0.89</v>
      </c>
      <c r="ACU46">
        <v>312375</v>
      </c>
      <c r="ACV46">
        <v>1.5164</v>
      </c>
      <c r="ACW46">
        <v>4286.6000000000004</v>
      </c>
      <c r="ACX46">
        <v>0.02</v>
      </c>
      <c r="ACY46">
        <v>1.75</v>
      </c>
      <c r="ACZ46" s="1" t="s">
        <v>2684</v>
      </c>
      <c r="ADA46" s="1" t="s">
        <v>2684</v>
      </c>
      <c r="ADB46">
        <v>108.99</v>
      </c>
      <c r="ADC46">
        <v>8.39</v>
      </c>
      <c r="ADD46">
        <v>0.85</v>
      </c>
      <c r="ADE46">
        <v>12543</v>
      </c>
      <c r="ADF46">
        <v>1.2727999999999999</v>
      </c>
      <c r="ADG46">
        <v>333.9</v>
      </c>
      <c r="ADH46">
        <v>0.02</v>
      </c>
      <c r="ADI46">
        <v>2.3199999999999998</v>
      </c>
      <c r="ADV46" s="1" t="s">
        <v>2684</v>
      </c>
      <c r="ADW46" s="1" t="s">
        <v>2684</v>
      </c>
      <c r="ADX46" s="1" t="s">
        <v>2684</v>
      </c>
      <c r="ADY46" s="1" t="s">
        <v>2684</v>
      </c>
      <c r="ADZ46" s="1" t="s">
        <v>2684</v>
      </c>
      <c r="AEA46" s="1" t="s">
        <v>2684</v>
      </c>
      <c r="AEB46" s="1" t="s">
        <v>2684</v>
      </c>
      <c r="AEC46" s="1" t="s">
        <v>2684</v>
      </c>
      <c r="AED46" s="1" t="s">
        <v>2684</v>
      </c>
      <c r="AEE46" s="1" t="s">
        <v>2684</v>
      </c>
      <c r="AEF46" s="1" t="s">
        <v>2684</v>
      </c>
      <c r="AEG46" s="1" t="s">
        <v>2684</v>
      </c>
      <c r="AEH46" s="1" t="s">
        <v>2684</v>
      </c>
      <c r="AEI46" s="1" t="s">
        <v>2684</v>
      </c>
      <c r="AEJ46" s="1" t="s">
        <v>2684</v>
      </c>
      <c r="AEK46" s="1" t="s">
        <v>2684</v>
      </c>
      <c r="AEL46" s="1" t="s">
        <v>2684</v>
      </c>
      <c r="AEM46" s="1" t="s">
        <v>2684</v>
      </c>
      <c r="AEN46" s="1" t="s">
        <v>2684</v>
      </c>
      <c r="AEO46" s="1" t="s">
        <v>2684</v>
      </c>
      <c r="AEP46" s="1" t="s">
        <v>2684</v>
      </c>
      <c r="AEQ46" s="1" t="s">
        <v>2684</v>
      </c>
      <c r="AER46" s="1" t="s">
        <v>2684</v>
      </c>
      <c r="AES46" s="1" t="s">
        <v>2684</v>
      </c>
      <c r="AET46" s="1" t="s">
        <v>2684</v>
      </c>
      <c r="AEU46" s="1" t="s">
        <v>2684</v>
      </c>
      <c r="AEV46" s="1" t="s">
        <v>2684</v>
      </c>
      <c r="AEW46" s="1" t="s">
        <v>2684</v>
      </c>
      <c r="AEX46" s="1" t="s">
        <v>2684</v>
      </c>
      <c r="AEY46" s="1" t="s">
        <v>2684</v>
      </c>
      <c r="AEZ46">
        <v>80.930000000000007</v>
      </c>
      <c r="AFA46">
        <v>36.76</v>
      </c>
      <c r="AFB46">
        <v>27057.1</v>
      </c>
      <c r="AFC46">
        <v>285000</v>
      </c>
      <c r="AFD46">
        <v>209744.6</v>
      </c>
      <c r="AFE46">
        <v>0</v>
      </c>
      <c r="AFF46">
        <v>0</v>
      </c>
      <c r="AFG46">
        <v>0</v>
      </c>
      <c r="AFJ46">
        <v>2713.29</v>
      </c>
      <c r="AFK46">
        <v>736</v>
      </c>
      <c r="AFL46">
        <v>6.13</v>
      </c>
      <c r="AFM46">
        <v>40000</v>
      </c>
      <c r="AFN46">
        <v>0.33329999999999999</v>
      </c>
      <c r="AFO46">
        <v>8219.2000000000007</v>
      </c>
      <c r="AFP46">
        <v>0.06</v>
      </c>
      <c r="AFQ46">
        <v>0.98</v>
      </c>
      <c r="AFR46">
        <v>0.04</v>
      </c>
      <c r="AFS46">
        <v>0.25</v>
      </c>
      <c r="AFT46" s="1" t="s">
        <v>2684</v>
      </c>
      <c r="AFU46" s="1" t="s">
        <v>2684</v>
      </c>
      <c r="AFV46" s="1" t="s">
        <v>2684</v>
      </c>
      <c r="AFW46" s="1" t="s">
        <v>2684</v>
      </c>
      <c r="AFX46" s="1" t="s">
        <v>2684</v>
      </c>
      <c r="AFY46" s="1" t="s">
        <v>2684</v>
      </c>
      <c r="AFZ46" s="1" t="s">
        <v>2684</v>
      </c>
      <c r="AGA46" s="1" t="s">
        <v>2684</v>
      </c>
      <c r="AGD46">
        <v>214.15</v>
      </c>
      <c r="AGE46">
        <v>142.97</v>
      </c>
      <c r="AGF46">
        <v>2.11</v>
      </c>
      <c r="AGG46">
        <v>148312</v>
      </c>
      <c r="AGH46">
        <v>2.1875</v>
      </c>
      <c r="AGI46">
        <v>6112.1</v>
      </c>
      <c r="AGJ46">
        <v>0.03</v>
      </c>
      <c r="AGK46">
        <v>1.56</v>
      </c>
      <c r="AGL46">
        <v>0.14000000000000001</v>
      </c>
      <c r="AGM46">
        <v>0.3</v>
      </c>
      <c r="AGN46" s="1" t="s">
        <v>2684</v>
      </c>
      <c r="AGO46" s="1" t="s">
        <v>2684</v>
      </c>
      <c r="AGP46" s="1" t="s">
        <v>2684</v>
      </c>
      <c r="AGQ46" s="1" t="s">
        <v>2684</v>
      </c>
      <c r="AGR46" s="1" t="s">
        <v>2684</v>
      </c>
      <c r="AGS46" s="1" t="s">
        <v>2684</v>
      </c>
      <c r="AGT46" s="1" t="s">
        <v>2684</v>
      </c>
      <c r="AGU46" s="1" t="s">
        <v>2684</v>
      </c>
      <c r="AGV46" s="1" t="s">
        <v>2684</v>
      </c>
      <c r="AGW46" s="1" t="s">
        <v>2684</v>
      </c>
      <c r="AGX46">
        <v>3.98</v>
      </c>
      <c r="AGY46">
        <v>14415.74</v>
      </c>
      <c r="AGZ46">
        <v>93</v>
      </c>
      <c r="AHA46">
        <v>155008</v>
      </c>
      <c r="AHB46">
        <v>1</v>
      </c>
      <c r="AHC46" s="1" t="s">
        <v>2684</v>
      </c>
      <c r="AHD46">
        <v>0</v>
      </c>
      <c r="AHE46">
        <v>0</v>
      </c>
      <c r="AHF46" s="1" t="s">
        <v>2684</v>
      </c>
      <c r="AHG46" s="1" t="s">
        <v>2684</v>
      </c>
      <c r="AHH46" s="1" t="s">
        <v>2684</v>
      </c>
      <c r="AHI46" s="1" t="s">
        <v>2684</v>
      </c>
      <c r="AHJ46" s="1" t="s">
        <v>2684</v>
      </c>
      <c r="AHK46" s="1" t="s">
        <v>2684</v>
      </c>
      <c r="AHL46" s="1" t="s">
        <v>2684</v>
      </c>
      <c r="AHM46" s="1" t="s">
        <v>2684</v>
      </c>
      <c r="AHN46" s="1" t="s">
        <v>2684</v>
      </c>
      <c r="AHO46" s="1" t="s">
        <v>2684</v>
      </c>
      <c r="AHR46" s="1" t="s">
        <v>2684</v>
      </c>
      <c r="AHS46" s="1" t="s">
        <v>2684</v>
      </c>
      <c r="AHT46" s="1" t="s">
        <v>2684</v>
      </c>
      <c r="AHU46" s="1" t="s">
        <v>2684</v>
      </c>
      <c r="AHV46" s="1" t="s">
        <v>2684</v>
      </c>
      <c r="AHW46" s="1" t="s">
        <v>2684</v>
      </c>
      <c r="AHX46" s="1" t="s">
        <v>2684</v>
      </c>
      <c r="AHY46" s="1" t="s">
        <v>2684</v>
      </c>
      <c r="AHZ46" s="1" t="s">
        <v>2684</v>
      </c>
      <c r="AIA46" s="1" t="s">
        <v>2684</v>
      </c>
      <c r="AIB46" s="1" t="s">
        <v>2684</v>
      </c>
      <c r="AIC46" s="1" t="s">
        <v>2684</v>
      </c>
      <c r="AID46" s="1" t="s">
        <v>2684</v>
      </c>
      <c r="AIE46" s="1" t="s">
        <v>2684</v>
      </c>
      <c r="AIF46" s="1" t="s">
        <v>2684</v>
      </c>
      <c r="AIG46" s="1" t="s">
        <v>2684</v>
      </c>
      <c r="AIH46" s="1" t="s">
        <v>2684</v>
      </c>
      <c r="AII46" s="1" t="s">
        <v>2684</v>
      </c>
      <c r="AIL46" s="1" t="s">
        <v>2684</v>
      </c>
      <c r="AIM46" s="1" t="s">
        <v>2684</v>
      </c>
      <c r="AIN46" s="1" t="s">
        <v>2684</v>
      </c>
      <c r="AIO46" s="1" t="s">
        <v>2684</v>
      </c>
      <c r="AIP46" s="1" t="s">
        <v>2684</v>
      </c>
      <c r="AIQ46" s="1" t="s">
        <v>2684</v>
      </c>
      <c r="AIR46" s="1" t="s">
        <v>2684</v>
      </c>
      <c r="AIS46" s="1" t="s">
        <v>2684</v>
      </c>
      <c r="AIT46" s="1" t="s">
        <v>2684</v>
      </c>
      <c r="AIU46" s="1" t="s">
        <v>2684</v>
      </c>
      <c r="AIV46" s="1" t="s">
        <v>2684</v>
      </c>
      <c r="AIW46" s="1" t="s">
        <v>2684</v>
      </c>
      <c r="AIX46" s="1" t="s">
        <v>2684</v>
      </c>
      <c r="AIY46" s="1" t="s">
        <v>2684</v>
      </c>
      <c r="AIZ46" s="1" t="s">
        <v>2684</v>
      </c>
      <c r="AJA46" s="1" t="s">
        <v>2684</v>
      </c>
      <c r="AJB46" s="1" t="s">
        <v>2684</v>
      </c>
      <c r="AJC46" s="1" t="s">
        <v>2684</v>
      </c>
      <c r="AJF46">
        <v>310.11</v>
      </c>
      <c r="AJG46">
        <v>23.5</v>
      </c>
      <c r="AJH46">
        <v>1.49</v>
      </c>
      <c r="AJI46">
        <v>13662</v>
      </c>
      <c r="AJJ46">
        <v>0.86380000000000001</v>
      </c>
      <c r="AJK46">
        <v>9128.7000000000007</v>
      </c>
      <c r="AJL46">
        <v>0.19</v>
      </c>
      <c r="AJM46">
        <v>12.62</v>
      </c>
      <c r="AJP46" s="1" t="s">
        <v>2684</v>
      </c>
      <c r="AJQ46" s="1" t="s">
        <v>2684</v>
      </c>
      <c r="AJR46" s="1" t="s">
        <v>2684</v>
      </c>
      <c r="AJS46" s="1" t="s">
        <v>2684</v>
      </c>
      <c r="AJT46" s="1" t="s">
        <v>2684</v>
      </c>
      <c r="AJU46" s="1" t="s">
        <v>2684</v>
      </c>
      <c r="AJV46" s="1" t="s">
        <v>2684</v>
      </c>
      <c r="AJW46" s="1" t="s">
        <v>2684</v>
      </c>
      <c r="AJY46" s="1" t="s">
        <v>2684</v>
      </c>
      <c r="AJZ46" s="1" t="s">
        <v>2684</v>
      </c>
      <c r="AKA46" s="1" t="s">
        <v>2684</v>
      </c>
      <c r="AKB46" s="1" t="s">
        <v>2684</v>
      </c>
      <c r="AKC46" s="1" t="s">
        <v>2684</v>
      </c>
      <c r="AKD46" s="1" t="s">
        <v>2684</v>
      </c>
      <c r="AKE46" s="1" t="s">
        <v>2684</v>
      </c>
      <c r="AKF46" s="1" t="s">
        <v>2684</v>
      </c>
      <c r="AKG46" s="1" t="s">
        <v>2684</v>
      </c>
      <c r="AKH46" s="1" t="s">
        <v>2684</v>
      </c>
      <c r="AKI46" s="1" t="s">
        <v>2684</v>
      </c>
      <c r="AKJ46" s="1" t="s">
        <v>2684</v>
      </c>
      <c r="AKK46" s="1" t="s">
        <v>2684</v>
      </c>
      <c r="AKL46" s="1" t="s">
        <v>2684</v>
      </c>
      <c r="AKM46" s="1" t="s">
        <v>2684</v>
      </c>
      <c r="AKN46" s="1" t="s">
        <v>2684</v>
      </c>
      <c r="AKO46" s="1" t="s">
        <v>2684</v>
      </c>
      <c r="AKP46" s="1" t="s">
        <v>2684</v>
      </c>
      <c r="AKQ46" s="1" t="s">
        <v>2684</v>
      </c>
      <c r="AKS46" s="1" t="s">
        <v>2684</v>
      </c>
      <c r="AKT46" s="1" t="s">
        <v>2684</v>
      </c>
      <c r="AKU46" s="1" t="s">
        <v>2684</v>
      </c>
      <c r="AKV46" s="1" t="s">
        <v>2684</v>
      </c>
      <c r="AKW46" s="1" t="s">
        <v>2684</v>
      </c>
      <c r="AKX46" s="1" t="s">
        <v>2684</v>
      </c>
      <c r="AKY46" s="1" t="s">
        <v>2684</v>
      </c>
      <c r="AKZ46" s="1" t="s">
        <v>2684</v>
      </c>
      <c r="ALA46" s="1" t="s">
        <v>2684</v>
      </c>
      <c r="ALD46" s="1" t="s">
        <v>2684</v>
      </c>
      <c r="ALE46" s="1" t="s">
        <v>2684</v>
      </c>
      <c r="ALF46" s="1" t="s">
        <v>2684</v>
      </c>
      <c r="ALG46" s="1" t="s">
        <v>2684</v>
      </c>
      <c r="ALH46" s="1" t="s">
        <v>2684</v>
      </c>
      <c r="ALI46" s="1" t="s">
        <v>2684</v>
      </c>
      <c r="ALJ46" s="1" t="s">
        <v>2684</v>
      </c>
      <c r="ALK46" s="1" t="s">
        <v>2684</v>
      </c>
      <c r="ALL46" s="1" t="s">
        <v>2684</v>
      </c>
      <c r="ALM46" s="1" t="s">
        <v>2684</v>
      </c>
      <c r="ALN46">
        <v>177.08</v>
      </c>
      <c r="ALO46">
        <v>143.52000000000001</v>
      </c>
      <c r="ALP46">
        <v>4.66</v>
      </c>
      <c r="ALQ46">
        <v>30799</v>
      </c>
      <c r="ALR46">
        <v>1</v>
      </c>
      <c r="ALS46" s="1" t="s">
        <v>2684</v>
      </c>
      <c r="ALT46">
        <v>0</v>
      </c>
      <c r="ALU46">
        <v>0</v>
      </c>
      <c r="ALX46" s="1" t="s">
        <v>2684</v>
      </c>
      <c r="ALY46" s="1" t="s">
        <v>2684</v>
      </c>
      <c r="ALZ46" s="1" t="s">
        <v>2684</v>
      </c>
      <c r="AMA46" s="1" t="s">
        <v>2684</v>
      </c>
      <c r="AMB46" s="1" t="s">
        <v>2684</v>
      </c>
      <c r="AMC46" s="1" t="s">
        <v>2684</v>
      </c>
      <c r="AMD46" s="1" t="s">
        <v>2684</v>
      </c>
      <c r="AME46" s="1" t="s">
        <v>2684</v>
      </c>
      <c r="AMF46" s="1" t="s">
        <v>2684</v>
      </c>
      <c r="AMG46" s="1" t="s">
        <v>2684</v>
      </c>
      <c r="AMH46" s="1" t="s">
        <v>2684</v>
      </c>
      <c r="AMI46" s="1" t="s">
        <v>2684</v>
      </c>
      <c r="AMJ46" s="1" t="s">
        <v>2684</v>
      </c>
      <c r="AMK46" s="1" t="s">
        <v>2684</v>
      </c>
      <c r="AML46" s="1" t="s">
        <v>2684</v>
      </c>
      <c r="AMM46" s="1" t="s">
        <v>2684</v>
      </c>
      <c r="AMN46" s="1" t="s">
        <v>2684</v>
      </c>
      <c r="AMO46" s="1" t="s">
        <v>2684</v>
      </c>
      <c r="AMP46" s="1" t="s">
        <v>2684</v>
      </c>
      <c r="AMQ46" s="1" t="s">
        <v>2684</v>
      </c>
      <c r="AMR46" s="1" t="s">
        <v>2684</v>
      </c>
      <c r="AMS46" s="1" t="s">
        <v>2684</v>
      </c>
      <c r="AMT46" s="1" t="s">
        <v>2684</v>
      </c>
      <c r="AMU46" s="1" t="s">
        <v>2684</v>
      </c>
      <c r="AMV46" s="1" t="s">
        <v>2684</v>
      </c>
      <c r="AMW46" s="1" t="s">
        <v>2684</v>
      </c>
      <c r="AMX46" s="1" t="s">
        <v>2684</v>
      </c>
      <c r="AMY46" s="1" t="s">
        <v>2684</v>
      </c>
      <c r="AMZ46" s="1" t="s">
        <v>2684</v>
      </c>
      <c r="ANA46" s="1" t="s">
        <v>2684</v>
      </c>
      <c r="ANB46" s="1" t="s">
        <v>2684</v>
      </c>
      <c r="ANC46" s="1" t="s">
        <v>2684</v>
      </c>
      <c r="AND46" s="1" t="s">
        <v>2684</v>
      </c>
      <c r="ANE46" s="1" t="s">
        <v>2684</v>
      </c>
      <c r="ANF46" s="1" t="s">
        <v>2684</v>
      </c>
      <c r="ANG46" s="1" t="s">
        <v>2684</v>
      </c>
      <c r="ANH46" s="1" t="s">
        <v>2684</v>
      </c>
      <c r="ANI46" s="1" t="s">
        <v>2684</v>
      </c>
      <c r="ANL46">
        <v>9.92</v>
      </c>
      <c r="ANM46">
        <v>45240.56</v>
      </c>
      <c r="ANN46">
        <v>405.2</v>
      </c>
      <c r="ANO46">
        <v>111650</v>
      </c>
      <c r="ANP46">
        <v>1</v>
      </c>
      <c r="ANQ46" s="1" t="s">
        <v>2684</v>
      </c>
      <c r="ANR46">
        <v>0</v>
      </c>
      <c r="ANS46">
        <v>0</v>
      </c>
      <c r="ANT46" s="1" t="s">
        <v>2684</v>
      </c>
      <c r="ANU46" s="1" t="s">
        <v>2684</v>
      </c>
      <c r="ANV46" s="1" t="s">
        <v>2684</v>
      </c>
      <c r="ANW46" s="1" t="s">
        <v>2684</v>
      </c>
      <c r="ANX46" s="1" t="s">
        <v>2684</v>
      </c>
      <c r="ANY46" s="1" t="s">
        <v>2684</v>
      </c>
      <c r="ANZ46" s="1" t="s">
        <v>2684</v>
      </c>
      <c r="AOA46" s="1" t="s">
        <v>2684</v>
      </c>
      <c r="AOB46" s="1" t="s">
        <v>2684</v>
      </c>
      <c r="AOC46" s="1" t="s">
        <v>2684</v>
      </c>
      <c r="AOE46" s="1" t="s">
        <v>2684</v>
      </c>
      <c r="AOF46" s="1" t="s">
        <v>2684</v>
      </c>
      <c r="AOG46" s="1" t="s">
        <v>2684</v>
      </c>
      <c r="AOH46" s="1" t="s">
        <v>2684</v>
      </c>
      <c r="AOI46" s="1" t="s">
        <v>2684</v>
      </c>
      <c r="AOJ46" s="1" t="s">
        <v>2684</v>
      </c>
      <c r="AOK46" s="1" t="s">
        <v>2684</v>
      </c>
      <c r="AOL46" s="1" t="s">
        <v>2684</v>
      </c>
      <c r="AOM46" s="1" t="s">
        <v>2684</v>
      </c>
      <c r="AON46" s="1" t="s">
        <v>2684</v>
      </c>
      <c r="AOO46" s="1" t="s">
        <v>2684</v>
      </c>
      <c r="AOP46" s="1" t="s">
        <v>2684</v>
      </c>
      <c r="AOQ46" s="1" t="s">
        <v>2684</v>
      </c>
      <c r="AOR46" s="1" t="s">
        <v>2684</v>
      </c>
      <c r="AOS46" s="1" t="s">
        <v>2684</v>
      </c>
      <c r="AOT46" s="1" t="s">
        <v>2684</v>
      </c>
      <c r="AOU46" s="1" t="s">
        <v>2684</v>
      </c>
      <c r="AOV46" s="1" t="s">
        <v>2684</v>
      </c>
      <c r="AOW46" s="1" t="s">
        <v>2684</v>
      </c>
      <c r="AOX46" s="1" t="s">
        <v>2684</v>
      </c>
      <c r="AOY46" s="1" t="s">
        <v>2684</v>
      </c>
      <c r="AOZ46" s="1" t="s">
        <v>2684</v>
      </c>
      <c r="APA46" s="1" t="s">
        <v>2684</v>
      </c>
      <c r="APB46" s="1" t="s">
        <v>2684</v>
      </c>
      <c r="APC46" s="1" t="s">
        <v>2684</v>
      </c>
      <c r="APD46" s="1" t="s">
        <v>2684</v>
      </c>
      <c r="APE46" s="1" t="s">
        <v>2684</v>
      </c>
      <c r="APF46" s="1" t="s">
        <v>2684</v>
      </c>
      <c r="APG46" s="1" t="s">
        <v>2684</v>
      </c>
      <c r="APH46" s="1" t="s">
        <v>2684</v>
      </c>
      <c r="API46" s="1" t="s">
        <v>2684</v>
      </c>
      <c r="APJ46" s="1" t="s">
        <v>2684</v>
      </c>
      <c r="APK46" s="1" t="s">
        <v>2684</v>
      </c>
      <c r="APL46" s="1" t="s">
        <v>2684</v>
      </c>
      <c r="APM46" s="1" t="s">
        <v>2684</v>
      </c>
      <c r="APN46" s="1" t="s">
        <v>2684</v>
      </c>
      <c r="APO46" s="1" t="s">
        <v>2684</v>
      </c>
      <c r="APP46" s="1" t="s">
        <v>2684</v>
      </c>
      <c r="APQ46" s="1" t="s">
        <v>2684</v>
      </c>
      <c r="APR46" s="1" t="s">
        <v>2684</v>
      </c>
      <c r="APS46" s="1" t="s">
        <v>2684</v>
      </c>
      <c r="APT46" s="1" t="s">
        <v>2684</v>
      </c>
      <c r="APU46" s="1" t="s">
        <v>2684</v>
      </c>
      <c r="APV46" s="1" t="s">
        <v>2684</v>
      </c>
      <c r="APW46" s="1" t="s">
        <v>2684</v>
      </c>
      <c r="APX46" s="1" t="s">
        <v>2684</v>
      </c>
      <c r="APY46" s="1" t="s">
        <v>2684</v>
      </c>
      <c r="APZ46" s="1" t="s">
        <v>2684</v>
      </c>
      <c r="AQA46" s="1" t="s">
        <v>2684</v>
      </c>
      <c r="AQC46" s="1" t="s">
        <v>2684</v>
      </c>
      <c r="AQD46" s="1" t="s">
        <v>2684</v>
      </c>
      <c r="AQE46" s="1" t="s">
        <v>2684</v>
      </c>
      <c r="AQF46" s="1" t="s">
        <v>2684</v>
      </c>
      <c r="AQG46" s="1" t="s">
        <v>2684</v>
      </c>
      <c r="AQH46" s="1" t="s">
        <v>2684</v>
      </c>
      <c r="AQI46" s="1" t="s">
        <v>2684</v>
      </c>
      <c r="AQJ46" s="1" t="s">
        <v>2684</v>
      </c>
      <c r="AQK46" s="1" t="s">
        <v>2684</v>
      </c>
      <c r="AQL46" s="1" t="s">
        <v>2684</v>
      </c>
      <c r="AQM46" s="1" t="s">
        <v>2684</v>
      </c>
      <c r="AQN46" s="1" t="s">
        <v>2684</v>
      </c>
      <c r="AQO46" s="1" t="s">
        <v>2684</v>
      </c>
      <c r="AQP46" s="1" t="s">
        <v>2684</v>
      </c>
      <c r="AQQ46" s="1" t="s">
        <v>2684</v>
      </c>
      <c r="AQR46" s="1" t="s">
        <v>2684</v>
      </c>
      <c r="AQS46" s="1" t="s">
        <v>2684</v>
      </c>
      <c r="AQT46" s="1" t="s">
        <v>2684</v>
      </c>
      <c r="AQU46" s="1" t="s">
        <v>2684</v>
      </c>
      <c r="AQV46" s="1" t="s">
        <v>2684</v>
      </c>
      <c r="AQW46" s="1" t="s">
        <v>2684</v>
      </c>
      <c r="AQX46" s="1" t="s">
        <v>2684</v>
      </c>
      <c r="AQY46" s="1" t="s">
        <v>2684</v>
      </c>
      <c r="AQZ46" s="1" t="s">
        <v>2684</v>
      </c>
      <c r="ARA46" s="1" t="s">
        <v>2684</v>
      </c>
      <c r="ARB46" s="1" t="s">
        <v>2684</v>
      </c>
      <c r="ARC46" s="1" t="s">
        <v>2684</v>
      </c>
      <c r="ARD46" s="1" t="s">
        <v>2684</v>
      </c>
      <c r="ARE46" s="1" t="s">
        <v>2684</v>
      </c>
      <c r="ARH46" s="1" t="s">
        <v>2684</v>
      </c>
      <c r="ARI46" s="1" t="s">
        <v>2684</v>
      </c>
      <c r="ARJ46" s="1" t="s">
        <v>2684</v>
      </c>
      <c r="ARK46" s="1" t="s">
        <v>2684</v>
      </c>
      <c r="ARL46" s="1" t="s">
        <v>2684</v>
      </c>
      <c r="ARM46" s="1" t="s">
        <v>2684</v>
      </c>
      <c r="ARN46" s="1" t="s">
        <v>2684</v>
      </c>
      <c r="ARO46" s="1" t="s">
        <v>2684</v>
      </c>
      <c r="ARQ46" s="1" t="s">
        <v>2684</v>
      </c>
      <c r="ARR46" s="1" t="s">
        <v>2684</v>
      </c>
      <c r="ARS46" s="1" t="s">
        <v>2684</v>
      </c>
      <c r="ART46" s="1" t="s">
        <v>2684</v>
      </c>
      <c r="ARU46" s="1" t="s">
        <v>2684</v>
      </c>
      <c r="ARV46" s="1" t="s">
        <v>2684</v>
      </c>
      <c r="ARW46" s="1" t="s">
        <v>2684</v>
      </c>
      <c r="ARX46" s="1" t="s">
        <v>2684</v>
      </c>
      <c r="ARY46" s="1" t="s">
        <v>2684</v>
      </c>
      <c r="ASB46" s="1" t="s">
        <v>2684</v>
      </c>
      <c r="ASC46" s="1" t="s">
        <v>2684</v>
      </c>
      <c r="ASD46" s="1" t="s">
        <v>2684</v>
      </c>
      <c r="ASE46" s="1" t="s">
        <v>2684</v>
      </c>
      <c r="ASF46" s="1" t="s">
        <v>2684</v>
      </c>
      <c r="ASG46" s="1" t="s">
        <v>2684</v>
      </c>
      <c r="ASH46" s="1" t="s">
        <v>2684</v>
      </c>
      <c r="ASI46" s="1" t="s">
        <v>2684</v>
      </c>
      <c r="ASJ46" s="1" t="s">
        <v>2684</v>
      </c>
      <c r="ASK46" s="1" t="s">
        <v>2684</v>
      </c>
      <c r="AST46" s="1" t="s">
        <v>2684</v>
      </c>
      <c r="ASU46" s="1" t="s">
        <v>2684</v>
      </c>
      <c r="ASV46" s="1" t="s">
        <v>2684</v>
      </c>
      <c r="ASW46" s="1" t="s">
        <v>2684</v>
      </c>
      <c r="ASX46" s="1" t="s">
        <v>2684</v>
      </c>
      <c r="ASY46" s="1" t="s">
        <v>2684</v>
      </c>
      <c r="ASZ46" s="1" t="s">
        <v>2684</v>
      </c>
      <c r="ATA46" s="1" t="s">
        <v>2684</v>
      </c>
      <c r="ATB46" s="1" t="s">
        <v>2684</v>
      </c>
      <c r="ATC46" s="1" t="s">
        <v>2684</v>
      </c>
      <c r="ATE46" s="1" t="s">
        <v>2684</v>
      </c>
      <c r="ATF46" s="1" t="s">
        <v>2684</v>
      </c>
      <c r="ATG46" s="1" t="s">
        <v>2684</v>
      </c>
      <c r="ATH46" s="1" t="s">
        <v>2684</v>
      </c>
      <c r="ATI46" s="1" t="s">
        <v>2684</v>
      </c>
      <c r="ATJ46" s="1" t="s">
        <v>2684</v>
      </c>
      <c r="ATK46" s="1" t="s">
        <v>2684</v>
      </c>
      <c r="ATL46" s="1" t="s">
        <v>2684</v>
      </c>
      <c r="ATM46" s="1" t="s">
        <v>2684</v>
      </c>
      <c r="ATO46" s="1" t="s">
        <v>2684</v>
      </c>
      <c r="ATP46" s="1" t="s">
        <v>2684</v>
      </c>
      <c r="ATQ46" s="1" t="s">
        <v>2684</v>
      </c>
      <c r="ATR46" s="1" t="s">
        <v>2684</v>
      </c>
      <c r="ATS46" s="1" t="s">
        <v>2684</v>
      </c>
      <c r="ATT46" s="1" t="s">
        <v>2684</v>
      </c>
      <c r="ATU46" s="1" t="s">
        <v>2684</v>
      </c>
      <c r="ATV46" s="1" t="s">
        <v>2684</v>
      </c>
      <c r="ATW46" s="1" t="s">
        <v>2684</v>
      </c>
      <c r="ATZ46" s="1" t="s">
        <v>2684</v>
      </c>
      <c r="AUA46" s="1" t="s">
        <v>2684</v>
      </c>
      <c r="AUB46" s="1" t="s">
        <v>2684</v>
      </c>
      <c r="AUC46" s="1" t="s">
        <v>2684</v>
      </c>
      <c r="AUD46" s="1" t="s">
        <v>2684</v>
      </c>
      <c r="AUE46" s="1" t="s">
        <v>2684</v>
      </c>
      <c r="AUF46" s="1" t="s">
        <v>2684</v>
      </c>
      <c r="AUG46" s="1" t="s">
        <v>2684</v>
      </c>
      <c r="AUH46" s="1" t="s">
        <v>2684</v>
      </c>
      <c r="AUI46" s="1" t="s">
        <v>2684</v>
      </c>
      <c r="AUJ46">
        <v>111.42</v>
      </c>
      <c r="AUK46">
        <v>43192.480000000003</v>
      </c>
      <c r="AUL46">
        <v>3250</v>
      </c>
      <c r="AUM46">
        <v>13290</v>
      </c>
      <c r="AUN46">
        <v>1</v>
      </c>
      <c r="AUO46" s="1" t="s">
        <v>2684</v>
      </c>
      <c r="AUP46">
        <v>0</v>
      </c>
      <c r="AUQ46">
        <v>0</v>
      </c>
      <c r="AUT46" s="1" t="s">
        <v>2684</v>
      </c>
      <c r="AUU46" s="1" t="s">
        <v>2684</v>
      </c>
      <c r="AUV46" s="1" t="s">
        <v>2684</v>
      </c>
      <c r="AUW46" s="1" t="s">
        <v>2684</v>
      </c>
      <c r="AUX46" s="1" t="s">
        <v>2684</v>
      </c>
      <c r="AUY46" s="1" t="s">
        <v>2684</v>
      </c>
      <c r="AUZ46" s="1" t="s">
        <v>2684</v>
      </c>
      <c r="AVA46" s="1" t="s">
        <v>2684</v>
      </c>
      <c r="AVB46" s="1" t="s">
        <v>2684</v>
      </c>
      <c r="AVC46" s="1" t="s">
        <v>2684</v>
      </c>
      <c r="AVD46" s="1" t="s">
        <v>2684</v>
      </c>
      <c r="AVE46" s="1" t="s">
        <v>2684</v>
      </c>
      <c r="AVF46" s="1" t="s">
        <v>2684</v>
      </c>
      <c r="AVG46" s="1" t="s">
        <v>2684</v>
      </c>
      <c r="AVH46" s="1" t="s">
        <v>2684</v>
      </c>
      <c r="AVI46" s="1" t="s">
        <v>2684</v>
      </c>
      <c r="AVJ46" s="1" t="s">
        <v>2684</v>
      </c>
      <c r="AVK46" s="1" t="s">
        <v>2684</v>
      </c>
      <c r="AVN46">
        <v>94.52</v>
      </c>
      <c r="AVO46">
        <v>31.8</v>
      </c>
      <c r="AVP46">
        <v>2.12</v>
      </c>
      <c r="AVQ46">
        <v>15000</v>
      </c>
      <c r="AVR46">
        <v>1</v>
      </c>
      <c r="AVS46">
        <v>1364</v>
      </c>
      <c r="AVT46">
        <v>0.05</v>
      </c>
      <c r="AVU46">
        <v>2.44</v>
      </c>
      <c r="AVV46" s="1" t="s">
        <v>2684</v>
      </c>
      <c r="AVW46">
        <v>0.17</v>
      </c>
      <c r="AVX46" s="1" t="s">
        <v>2684</v>
      </c>
      <c r="AVY46" s="1" t="s">
        <v>2684</v>
      </c>
      <c r="AVZ46" s="1" t="s">
        <v>2684</v>
      </c>
      <c r="AWA46" s="1" t="s">
        <v>2684</v>
      </c>
      <c r="AWB46" s="1" t="s">
        <v>2684</v>
      </c>
      <c r="AWC46" s="1" t="s">
        <v>2684</v>
      </c>
      <c r="AWD46" s="1" t="s">
        <v>2684</v>
      </c>
      <c r="AWE46" s="1" t="s">
        <v>2684</v>
      </c>
      <c r="AWH46" s="1" t="s">
        <v>2684</v>
      </c>
      <c r="AWI46" s="1" t="s">
        <v>2684</v>
      </c>
      <c r="AWJ46" s="1" t="s">
        <v>2684</v>
      </c>
      <c r="AWK46" s="1" t="s">
        <v>2684</v>
      </c>
      <c r="AWL46" s="1" t="s">
        <v>2684</v>
      </c>
      <c r="AWM46" s="1" t="s">
        <v>2684</v>
      </c>
      <c r="AWN46" s="1" t="s">
        <v>2684</v>
      </c>
      <c r="AWO46" s="1" t="s">
        <v>2684</v>
      </c>
      <c r="AWP46" s="1" t="s">
        <v>2684</v>
      </c>
      <c r="AWQ46" s="1" t="s">
        <v>2684</v>
      </c>
      <c r="AWR46" s="1" t="s">
        <v>2684</v>
      </c>
      <c r="AWS46" s="1" t="s">
        <v>2684</v>
      </c>
      <c r="AWT46" s="1" t="s">
        <v>2684</v>
      </c>
      <c r="AWU46" s="1" t="s">
        <v>2684</v>
      </c>
      <c r="AWV46" s="1" t="s">
        <v>2684</v>
      </c>
      <c r="AWW46" s="1" t="s">
        <v>2684</v>
      </c>
      <c r="AWX46" s="1" t="s">
        <v>2684</v>
      </c>
      <c r="AWY46" s="1" t="s">
        <v>2684</v>
      </c>
      <c r="AWZ46" s="1" t="s">
        <v>2684</v>
      </c>
      <c r="AXA46" s="1" t="s">
        <v>2684</v>
      </c>
      <c r="AXB46">
        <v>147.91999999999999</v>
      </c>
      <c r="AXC46">
        <v>12.72</v>
      </c>
      <c r="AXD46">
        <v>0.87590000000000001</v>
      </c>
      <c r="AXE46">
        <v>15000</v>
      </c>
      <c r="AXF46">
        <v>1.0328999999999999</v>
      </c>
      <c r="AXG46">
        <v>99.2</v>
      </c>
      <c r="AXH46">
        <v>0.01</v>
      </c>
      <c r="AXI46">
        <v>1.22</v>
      </c>
      <c r="AXJ46" s="1" t="s">
        <v>2684</v>
      </c>
      <c r="AXK46" s="1" t="s">
        <v>2684</v>
      </c>
      <c r="AXL46">
        <v>1237.17</v>
      </c>
      <c r="AXM46">
        <v>1711.63</v>
      </c>
      <c r="AXN46">
        <v>6.34</v>
      </c>
      <c r="AXO46">
        <v>479449</v>
      </c>
      <c r="AXP46">
        <v>1.776</v>
      </c>
      <c r="AXQ46">
        <v>4443.2</v>
      </c>
      <c r="AXR46">
        <v>0.15</v>
      </c>
      <c r="AXS46">
        <v>2.3199999999999998</v>
      </c>
      <c r="AXT46">
        <v>0.03</v>
      </c>
      <c r="AXU46">
        <v>0.53</v>
      </c>
      <c r="AXV46">
        <v>371.46</v>
      </c>
      <c r="AXW46">
        <v>844.96</v>
      </c>
      <c r="AXX46">
        <v>3.75</v>
      </c>
      <c r="AXY46">
        <v>398565</v>
      </c>
      <c r="AXZ46">
        <v>1.7676000000000001</v>
      </c>
      <c r="AYA46">
        <v>11925.3</v>
      </c>
      <c r="AYB46">
        <v>0.14000000000000001</v>
      </c>
      <c r="AYC46">
        <v>3.65</v>
      </c>
      <c r="AYF46">
        <v>86.79</v>
      </c>
      <c r="AYG46">
        <v>214499.9</v>
      </c>
      <c r="AYH46">
        <v>16500</v>
      </c>
      <c r="AYI46">
        <v>13000</v>
      </c>
      <c r="AYJ46">
        <v>1</v>
      </c>
      <c r="AYK46" s="1" t="s">
        <v>2684</v>
      </c>
      <c r="AYL46">
        <v>0</v>
      </c>
      <c r="AYM46">
        <v>0</v>
      </c>
      <c r="AYP46" s="1" t="s">
        <v>2684</v>
      </c>
      <c r="AYQ46" s="1" t="s">
        <v>2684</v>
      </c>
      <c r="AYR46" s="1" t="s">
        <v>2684</v>
      </c>
      <c r="AYS46" s="1" t="s">
        <v>2684</v>
      </c>
      <c r="AYT46" s="1" t="s">
        <v>2684</v>
      </c>
      <c r="AYU46" s="1" t="s">
        <v>2684</v>
      </c>
      <c r="AYV46" s="1" t="s">
        <v>2684</v>
      </c>
      <c r="AYW46" s="1" t="s">
        <v>2684</v>
      </c>
      <c r="AYX46" s="1" t="s">
        <v>2684</v>
      </c>
      <c r="AYY46" s="1" t="s">
        <v>2684</v>
      </c>
      <c r="AYZ46" s="1" t="s">
        <v>2684</v>
      </c>
      <c r="AZA46" s="1" t="s">
        <v>2684</v>
      </c>
      <c r="AZB46" s="1" t="s">
        <v>2684</v>
      </c>
      <c r="AZC46" s="1" t="s">
        <v>2684</v>
      </c>
      <c r="AZD46" s="1" t="s">
        <v>2684</v>
      </c>
      <c r="AZE46" s="1" t="s">
        <v>2684</v>
      </c>
      <c r="AZF46" s="1" t="s">
        <v>2684</v>
      </c>
      <c r="AZG46" s="1" t="s">
        <v>2684</v>
      </c>
      <c r="AZH46" s="1" t="s">
        <v>2684</v>
      </c>
      <c r="AZI46" s="1" t="s">
        <v>2684</v>
      </c>
      <c r="AZJ46" s="1" t="s">
        <v>2684</v>
      </c>
      <c r="AZK46" s="1" t="s">
        <v>2684</v>
      </c>
      <c r="AZL46" s="1" t="s">
        <v>2684</v>
      </c>
      <c r="AZM46" s="1" t="s">
        <v>2684</v>
      </c>
      <c r="AZN46" s="1" t="s">
        <v>2684</v>
      </c>
      <c r="AZO46" s="1" t="s">
        <v>2684</v>
      </c>
      <c r="AZP46" s="1" t="s">
        <v>2684</v>
      </c>
      <c r="AZQ46" s="1" t="s">
        <v>2684</v>
      </c>
      <c r="AZT46">
        <v>65.16</v>
      </c>
      <c r="AZU46">
        <v>42.3</v>
      </c>
      <c r="AZV46">
        <v>1.9890000000000001</v>
      </c>
      <c r="AZW46">
        <v>45000</v>
      </c>
      <c r="AZX46">
        <v>2.1160000000000001</v>
      </c>
      <c r="AZY46">
        <v>555.79999999999995</v>
      </c>
      <c r="AZZ46">
        <v>0.03</v>
      </c>
      <c r="BAA46">
        <v>1.37</v>
      </c>
      <c r="BAB46" s="1" t="s">
        <v>2684</v>
      </c>
      <c r="BAC46" s="1" t="s">
        <v>2684</v>
      </c>
      <c r="BAD46" s="1" t="s">
        <v>2684</v>
      </c>
      <c r="BAE46" s="1" t="s">
        <v>2684</v>
      </c>
      <c r="BAF46" s="1" t="s">
        <v>2684</v>
      </c>
      <c r="BAG46" s="1" t="s">
        <v>2684</v>
      </c>
      <c r="BAH46" s="1" t="s">
        <v>2684</v>
      </c>
      <c r="BAI46" s="1" t="s">
        <v>2684</v>
      </c>
      <c r="BAJ46" s="1" t="s">
        <v>2684</v>
      </c>
      <c r="BAK46" s="1" t="s">
        <v>2684</v>
      </c>
      <c r="BAL46" s="1" t="s">
        <v>2684</v>
      </c>
      <c r="BAM46" s="1" t="s">
        <v>2684</v>
      </c>
      <c r="BAN46">
        <v>61.33</v>
      </c>
      <c r="BAO46">
        <v>118.8</v>
      </c>
      <c r="BAP46">
        <v>8.8000000000000007</v>
      </c>
      <c r="BAQ46">
        <v>13500</v>
      </c>
      <c r="BAR46">
        <v>1</v>
      </c>
      <c r="BAS46">
        <v>101.5</v>
      </c>
      <c r="BAT46">
        <v>0</v>
      </c>
      <c r="BAU46">
        <v>0</v>
      </c>
      <c r="BAX46" s="1" t="s">
        <v>2684</v>
      </c>
      <c r="BAY46" s="1" t="s">
        <v>2684</v>
      </c>
      <c r="BAZ46" s="1" t="s">
        <v>2684</v>
      </c>
      <c r="BBA46" s="1" t="s">
        <v>2684</v>
      </c>
      <c r="BBB46" s="1" t="s">
        <v>2684</v>
      </c>
      <c r="BBC46" s="1" t="s">
        <v>2684</v>
      </c>
      <c r="BBD46" s="1" t="s">
        <v>2684</v>
      </c>
      <c r="BBE46" s="1" t="s">
        <v>2684</v>
      </c>
      <c r="BBF46" s="1" t="s">
        <v>2684</v>
      </c>
      <c r="BBG46" s="1" t="s">
        <v>2684</v>
      </c>
      <c r="BBH46" s="1" t="s">
        <v>2684</v>
      </c>
      <c r="BBI46" s="1" t="s">
        <v>2684</v>
      </c>
      <c r="BBJ46" s="1" t="s">
        <v>2684</v>
      </c>
      <c r="BBK46" s="1" t="s">
        <v>2684</v>
      </c>
      <c r="BBL46" s="1" t="s">
        <v>2684</v>
      </c>
      <c r="BBM46" s="1" t="s">
        <v>2684</v>
      </c>
      <c r="BBN46" s="1" t="s">
        <v>2684</v>
      </c>
      <c r="BBO46" s="1" t="s">
        <v>2684</v>
      </c>
      <c r="BBR46" s="1" t="s">
        <v>2684</v>
      </c>
      <c r="BBS46" s="1" t="s">
        <v>2684</v>
      </c>
      <c r="BBT46" s="1" t="s">
        <v>2684</v>
      </c>
      <c r="BBU46" s="1" t="s">
        <v>2684</v>
      </c>
      <c r="BBV46" s="1" t="s">
        <v>2684</v>
      </c>
      <c r="BBW46" s="1" t="s">
        <v>2684</v>
      </c>
      <c r="BBX46" s="1" t="s">
        <v>2684</v>
      </c>
      <c r="BBY46" s="1" t="s">
        <v>2684</v>
      </c>
      <c r="BBZ46" s="1" t="s">
        <v>2684</v>
      </c>
      <c r="BCA46" s="1" t="s">
        <v>2684</v>
      </c>
      <c r="BCB46" s="1" t="s">
        <v>2684</v>
      </c>
      <c r="BCC46" s="1" t="s">
        <v>2684</v>
      </c>
      <c r="BCD46" s="1" t="s">
        <v>2684</v>
      </c>
      <c r="BCE46" s="1" t="s">
        <v>2684</v>
      </c>
      <c r="BCF46" s="1" t="s">
        <v>2684</v>
      </c>
      <c r="BCG46" s="1" t="s">
        <v>2684</v>
      </c>
      <c r="BCH46" s="1" t="s">
        <v>2684</v>
      </c>
      <c r="BCI46" s="1" t="s">
        <v>2684</v>
      </c>
      <c r="BCJ46" s="1" t="s">
        <v>2684</v>
      </c>
      <c r="BCK46" s="1" t="s">
        <v>2684</v>
      </c>
      <c r="BCL46">
        <v>167.92</v>
      </c>
      <c r="BCM46">
        <v>135882.4</v>
      </c>
      <c r="BCN46">
        <v>14150</v>
      </c>
      <c r="BCO46">
        <v>9603</v>
      </c>
      <c r="BCP46">
        <v>1</v>
      </c>
      <c r="BCR46">
        <v>130</v>
      </c>
      <c r="BCS46">
        <v>0.92</v>
      </c>
      <c r="BCV46" s="1" t="s">
        <v>2684</v>
      </c>
      <c r="BCW46" s="1" t="s">
        <v>2684</v>
      </c>
      <c r="BCX46" s="1" t="s">
        <v>2684</v>
      </c>
      <c r="BCY46" s="1" t="s">
        <v>2684</v>
      </c>
      <c r="BCZ46" s="1" t="s">
        <v>2684</v>
      </c>
      <c r="BDA46" s="1" t="s">
        <v>2684</v>
      </c>
      <c r="BDB46" s="1" t="s">
        <v>2684</v>
      </c>
      <c r="BDC46" s="1" t="s">
        <v>2684</v>
      </c>
      <c r="BDF46">
        <v>200.03</v>
      </c>
      <c r="BDG46">
        <v>300.98</v>
      </c>
      <c r="BDH46">
        <v>1.8069999999999999</v>
      </c>
      <c r="BDI46">
        <v>578800</v>
      </c>
      <c r="BDJ46">
        <v>3.4750000000000001</v>
      </c>
      <c r="BDK46">
        <v>4335.2</v>
      </c>
      <c r="BDL46">
        <v>0.03</v>
      </c>
      <c r="BDM46">
        <v>1.92</v>
      </c>
      <c r="BDN46">
        <v>0.1</v>
      </c>
      <c r="BDO46">
        <v>0.19</v>
      </c>
      <c r="BDP46">
        <v>191.18</v>
      </c>
      <c r="BDQ46">
        <v>33.99</v>
      </c>
      <c r="BDR46">
        <v>0.88419999999999999</v>
      </c>
      <c r="BDS46">
        <v>57216</v>
      </c>
      <c r="BDT46">
        <v>1.4885999999999999</v>
      </c>
      <c r="BDU46">
        <v>839.7</v>
      </c>
      <c r="BDV46">
        <v>0</v>
      </c>
      <c r="BDW46">
        <v>0</v>
      </c>
      <c r="BDZ46" s="1" t="s">
        <v>2684</v>
      </c>
      <c r="BEB46" s="1" t="s">
        <v>2684</v>
      </c>
      <c r="BEC46" s="1" t="s">
        <v>2684</v>
      </c>
      <c r="BED46" s="1" t="s">
        <v>2684</v>
      </c>
      <c r="BEE46" s="1" t="s">
        <v>2684</v>
      </c>
      <c r="BEF46" s="1" t="s">
        <v>2684</v>
      </c>
      <c r="BEG46" s="1" t="s">
        <v>2684</v>
      </c>
      <c r="BEJ46" s="1" t="s">
        <v>2684</v>
      </c>
      <c r="BEK46" s="1" t="s">
        <v>2684</v>
      </c>
      <c r="BEL46" s="1" t="s">
        <v>2684</v>
      </c>
      <c r="BEM46" s="1" t="s">
        <v>2684</v>
      </c>
      <c r="BEN46" s="1" t="s">
        <v>2684</v>
      </c>
      <c r="BEO46" s="1" t="s">
        <v>2684</v>
      </c>
      <c r="BEP46" s="1" t="s">
        <v>2684</v>
      </c>
      <c r="BEQ46" s="1" t="s">
        <v>2684</v>
      </c>
    </row>
    <row r="47" spans="1:1499" x14ac:dyDescent="0.25">
      <c r="A47" s="2">
        <v>36312</v>
      </c>
      <c r="B47" s="1" t="s">
        <v>2684</v>
      </c>
      <c r="C47" s="1" t="s">
        <v>2684</v>
      </c>
      <c r="D47" s="1" t="s">
        <v>2684</v>
      </c>
      <c r="E47" s="1" t="s">
        <v>2684</v>
      </c>
      <c r="F47" s="1" t="s">
        <v>2684</v>
      </c>
      <c r="G47" s="1" t="s">
        <v>2684</v>
      </c>
      <c r="H47" s="1" t="s">
        <v>2684</v>
      </c>
      <c r="I47" s="1" t="s">
        <v>2684</v>
      </c>
      <c r="L47" s="1" t="s">
        <v>2684</v>
      </c>
      <c r="M47" s="1" t="s">
        <v>2684</v>
      </c>
      <c r="N47" s="1" t="s">
        <v>2684</v>
      </c>
      <c r="O47" s="1" t="s">
        <v>2684</v>
      </c>
      <c r="P47" s="1" t="s">
        <v>2684</v>
      </c>
      <c r="Q47" s="1" t="s">
        <v>2684</v>
      </c>
      <c r="R47" s="1" t="s">
        <v>2684</v>
      </c>
      <c r="S47" s="1" t="s">
        <v>2684</v>
      </c>
      <c r="T47" s="1" t="s">
        <v>2684</v>
      </c>
      <c r="U47" s="1" t="s">
        <v>2684</v>
      </c>
      <c r="V47" s="1" t="s">
        <v>2684</v>
      </c>
      <c r="W47" s="1" t="s">
        <v>2684</v>
      </c>
      <c r="X47" s="1" t="s">
        <v>2684</v>
      </c>
      <c r="Y47" s="1" t="s">
        <v>2684</v>
      </c>
      <c r="Z47" s="1" t="s">
        <v>2684</v>
      </c>
      <c r="AA47" s="1" t="s">
        <v>2684</v>
      </c>
      <c r="AB47" s="1" t="s">
        <v>2684</v>
      </c>
      <c r="AC47" s="1" t="s">
        <v>2684</v>
      </c>
      <c r="AD47" s="1" t="s">
        <v>2684</v>
      </c>
      <c r="AE47" s="1" t="s">
        <v>2684</v>
      </c>
      <c r="AF47" s="1" t="s">
        <v>2684</v>
      </c>
      <c r="AG47" s="1" t="s">
        <v>2684</v>
      </c>
      <c r="AH47" s="1" t="s">
        <v>2684</v>
      </c>
      <c r="AI47" s="1" t="s">
        <v>2684</v>
      </c>
      <c r="AJ47" s="1" t="s">
        <v>2684</v>
      </c>
      <c r="AK47" s="1" t="s">
        <v>2684</v>
      </c>
      <c r="AL47" s="1" t="s">
        <v>2684</v>
      </c>
      <c r="AM47" s="1" t="s">
        <v>2684</v>
      </c>
      <c r="AN47" s="1" t="s">
        <v>2684</v>
      </c>
      <c r="AO47" s="1" t="s">
        <v>2684</v>
      </c>
      <c r="AP47" s="1" t="s">
        <v>2684</v>
      </c>
      <c r="AQ47" s="1" t="s">
        <v>2684</v>
      </c>
      <c r="AR47" s="1" t="s">
        <v>2684</v>
      </c>
      <c r="AS47" s="1" t="s">
        <v>2684</v>
      </c>
      <c r="AT47" s="1" t="s">
        <v>2684</v>
      </c>
      <c r="AU47" s="1" t="s">
        <v>2684</v>
      </c>
      <c r="AV47" s="1" t="s">
        <v>2684</v>
      </c>
      <c r="AW47" s="1" t="s">
        <v>2684</v>
      </c>
      <c r="AX47" s="1" t="s">
        <v>2684</v>
      </c>
      <c r="AY47" s="1" t="s">
        <v>2684</v>
      </c>
      <c r="AZ47" s="1" t="s">
        <v>2684</v>
      </c>
      <c r="BA47" s="1" t="s">
        <v>2684</v>
      </c>
      <c r="BB47" s="1" t="s">
        <v>2684</v>
      </c>
      <c r="BC47" s="1" t="s">
        <v>2684</v>
      </c>
      <c r="BD47" s="1" t="s">
        <v>2684</v>
      </c>
      <c r="BE47" s="1" t="s">
        <v>2684</v>
      </c>
      <c r="BF47" s="1" t="s">
        <v>2684</v>
      </c>
      <c r="BG47" s="1" t="s">
        <v>2684</v>
      </c>
      <c r="BH47" s="1" t="s">
        <v>2684</v>
      </c>
      <c r="BI47" s="1" t="s">
        <v>2684</v>
      </c>
      <c r="BJ47" s="1" t="s">
        <v>2684</v>
      </c>
      <c r="BK47" s="1" t="s">
        <v>2684</v>
      </c>
      <c r="BL47" s="1" t="s">
        <v>2684</v>
      </c>
      <c r="BM47" s="1" t="s">
        <v>2684</v>
      </c>
      <c r="BN47" s="1" t="s">
        <v>2684</v>
      </c>
      <c r="BO47" s="1" t="s">
        <v>2684</v>
      </c>
      <c r="BP47" s="1" t="s">
        <v>2684</v>
      </c>
      <c r="BQ47" s="1" t="s">
        <v>2684</v>
      </c>
      <c r="BT47" s="1" t="s">
        <v>2684</v>
      </c>
      <c r="BU47" s="1" t="s">
        <v>2684</v>
      </c>
      <c r="BV47" s="1" t="s">
        <v>2684</v>
      </c>
      <c r="BW47" s="1" t="s">
        <v>2684</v>
      </c>
      <c r="BX47" s="1" t="s">
        <v>2684</v>
      </c>
      <c r="BY47" s="1" t="s">
        <v>2684</v>
      </c>
      <c r="BZ47" s="1" t="s">
        <v>2684</v>
      </c>
      <c r="CA47" s="1" t="s">
        <v>2684</v>
      </c>
      <c r="CB47">
        <v>0.23</v>
      </c>
      <c r="CC47">
        <v>3.21</v>
      </c>
      <c r="CD47" s="1" t="s">
        <v>2684</v>
      </c>
      <c r="CE47" s="1" t="s">
        <v>2684</v>
      </c>
      <c r="CF47" s="1" t="s">
        <v>2684</v>
      </c>
      <c r="CG47" s="1" t="s">
        <v>2684</v>
      </c>
      <c r="CH47" s="1" t="s">
        <v>2684</v>
      </c>
      <c r="CI47" s="1" t="s">
        <v>2684</v>
      </c>
      <c r="CJ47" s="1" t="s">
        <v>2684</v>
      </c>
      <c r="CK47" s="1" t="s">
        <v>2684</v>
      </c>
      <c r="CN47" s="1" t="s">
        <v>2684</v>
      </c>
      <c r="CO47" s="1" t="s">
        <v>2684</v>
      </c>
      <c r="CP47" s="1" t="s">
        <v>2684</v>
      </c>
      <c r="CQ47" s="1" t="s">
        <v>2684</v>
      </c>
      <c r="CR47" s="1" t="s">
        <v>2684</v>
      </c>
      <c r="CS47" s="1" t="s">
        <v>2684</v>
      </c>
      <c r="CT47" s="1" t="s">
        <v>2684</v>
      </c>
      <c r="CU47" s="1" t="s">
        <v>2684</v>
      </c>
      <c r="CV47" s="1" t="s">
        <v>2684</v>
      </c>
      <c r="CW47" s="1" t="s">
        <v>2684</v>
      </c>
      <c r="CX47" s="1" t="s">
        <v>2684</v>
      </c>
      <c r="CY47" s="1" t="s">
        <v>2684</v>
      </c>
      <c r="CZ47" s="1" t="s">
        <v>2684</v>
      </c>
      <c r="DA47" s="1" t="s">
        <v>2684</v>
      </c>
      <c r="DB47" s="1" t="s">
        <v>2684</v>
      </c>
      <c r="DC47" s="1" t="s">
        <v>2684</v>
      </c>
      <c r="DD47" s="1" t="s">
        <v>2684</v>
      </c>
      <c r="DE47" s="1" t="s">
        <v>2684</v>
      </c>
      <c r="DH47">
        <v>185.77</v>
      </c>
      <c r="DI47">
        <v>48749.98</v>
      </c>
      <c r="DJ47">
        <v>3900</v>
      </c>
      <c r="DK47">
        <v>12500</v>
      </c>
      <c r="DL47">
        <v>1</v>
      </c>
      <c r="DM47" s="1" t="s">
        <v>2684</v>
      </c>
      <c r="DN47">
        <v>150</v>
      </c>
      <c r="DO47">
        <v>3.85</v>
      </c>
      <c r="DP47" s="1" t="s">
        <v>2684</v>
      </c>
      <c r="DQ47" s="1" t="s">
        <v>2684</v>
      </c>
      <c r="DR47" s="1" t="s">
        <v>2684</v>
      </c>
      <c r="DS47" s="1" t="s">
        <v>2684</v>
      </c>
      <c r="DT47" s="1" t="s">
        <v>2684</v>
      </c>
      <c r="DU47" s="1" t="s">
        <v>2684</v>
      </c>
      <c r="DV47" s="1" t="s">
        <v>2684</v>
      </c>
      <c r="DW47" s="1" t="s">
        <v>2684</v>
      </c>
      <c r="DX47" s="1" t="s">
        <v>2684</v>
      </c>
      <c r="DY47" s="1" t="s">
        <v>2684</v>
      </c>
      <c r="EA47" s="1" t="s">
        <v>2684</v>
      </c>
      <c r="EB47" s="1" t="s">
        <v>2684</v>
      </c>
      <c r="EC47" s="1" t="s">
        <v>2684</v>
      </c>
      <c r="ED47" s="1" t="s">
        <v>2684</v>
      </c>
      <c r="EE47" s="1" t="s">
        <v>2684</v>
      </c>
      <c r="EF47" s="1" t="s">
        <v>2684</v>
      </c>
      <c r="EG47" s="1" t="s">
        <v>2684</v>
      </c>
      <c r="EH47" s="1" t="s">
        <v>2684</v>
      </c>
      <c r="EI47" s="1" t="s">
        <v>2684</v>
      </c>
      <c r="EJ47" s="1" t="s">
        <v>2684</v>
      </c>
      <c r="EK47" s="1" t="s">
        <v>2684</v>
      </c>
      <c r="EL47" s="1" t="s">
        <v>2684</v>
      </c>
      <c r="EM47" s="1" t="s">
        <v>2684</v>
      </c>
      <c r="EN47" s="1" t="s">
        <v>2684</v>
      </c>
      <c r="EO47" s="1" t="s">
        <v>2684</v>
      </c>
      <c r="EP47" s="1" t="s">
        <v>2684</v>
      </c>
      <c r="EQ47" s="1" t="s">
        <v>2684</v>
      </c>
      <c r="ER47" s="1" t="s">
        <v>2684</v>
      </c>
      <c r="ES47" s="1" t="s">
        <v>2684</v>
      </c>
      <c r="ET47" s="1" t="s">
        <v>2684</v>
      </c>
      <c r="EU47" s="1" t="s">
        <v>2684</v>
      </c>
      <c r="EV47">
        <v>1671.4</v>
      </c>
      <c r="EW47">
        <v>2079.44</v>
      </c>
      <c r="EX47">
        <v>5.2</v>
      </c>
      <c r="EY47">
        <v>376711</v>
      </c>
      <c r="EZ47">
        <v>0.94199999999999995</v>
      </c>
      <c r="FA47">
        <v>18211</v>
      </c>
      <c r="FB47">
        <v>0.09</v>
      </c>
      <c r="FC47">
        <v>1.68</v>
      </c>
      <c r="FD47">
        <v>0.04</v>
      </c>
      <c r="FE47">
        <v>0.22</v>
      </c>
      <c r="FF47">
        <v>247.85</v>
      </c>
      <c r="FG47">
        <v>52.32</v>
      </c>
      <c r="FH47">
        <v>3.61</v>
      </c>
      <c r="FI47">
        <v>13449</v>
      </c>
      <c r="FJ47">
        <v>0.92789999999999995</v>
      </c>
      <c r="FK47">
        <v>531.29999999999995</v>
      </c>
      <c r="FL47">
        <v>0.08</v>
      </c>
      <c r="FM47">
        <v>2.3199999999999998</v>
      </c>
      <c r="FP47" s="1" t="s">
        <v>2684</v>
      </c>
      <c r="FQ47" s="1" t="s">
        <v>2684</v>
      </c>
      <c r="FR47" s="1" t="s">
        <v>2684</v>
      </c>
      <c r="FS47" s="1" t="s">
        <v>2684</v>
      </c>
      <c r="FT47" s="1" t="s">
        <v>2684</v>
      </c>
      <c r="FU47" s="1" t="s">
        <v>2684</v>
      </c>
      <c r="FV47" s="1" t="s">
        <v>2684</v>
      </c>
      <c r="FW47" s="1" t="s">
        <v>2684</v>
      </c>
      <c r="FZ47" s="1" t="s">
        <v>2684</v>
      </c>
      <c r="GA47" s="1" t="s">
        <v>2684</v>
      </c>
      <c r="GB47" s="1" t="s">
        <v>2684</v>
      </c>
      <c r="GC47" s="1" t="s">
        <v>2684</v>
      </c>
      <c r="GD47" s="1" t="s">
        <v>2684</v>
      </c>
      <c r="GE47" s="1" t="s">
        <v>2684</v>
      </c>
      <c r="GF47" s="1" t="s">
        <v>2684</v>
      </c>
      <c r="GG47" s="1" t="s">
        <v>2684</v>
      </c>
      <c r="GH47" s="1" t="s">
        <v>2684</v>
      </c>
      <c r="GI47" s="1" t="s">
        <v>2684</v>
      </c>
      <c r="GJ47">
        <v>65.75</v>
      </c>
      <c r="GK47">
        <v>44</v>
      </c>
      <c r="GL47">
        <v>1.76</v>
      </c>
      <c r="GM47">
        <v>25000</v>
      </c>
      <c r="GN47">
        <v>1</v>
      </c>
      <c r="GO47">
        <v>2865</v>
      </c>
      <c r="GP47">
        <v>0.04</v>
      </c>
      <c r="GQ47">
        <v>2.06</v>
      </c>
      <c r="GT47" s="1" t="s">
        <v>2684</v>
      </c>
      <c r="GU47" s="1" t="s">
        <v>2684</v>
      </c>
      <c r="GV47" s="1" t="s">
        <v>2684</v>
      </c>
      <c r="GW47" s="1" t="s">
        <v>2684</v>
      </c>
      <c r="GX47" s="1" t="s">
        <v>2684</v>
      </c>
      <c r="GY47" s="1" t="s">
        <v>2684</v>
      </c>
      <c r="GZ47" s="1" t="s">
        <v>2684</v>
      </c>
      <c r="HA47" s="1" t="s">
        <v>2684</v>
      </c>
      <c r="HB47" s="1" t="s">
        <v>2684</v>
      </c>
      <c r="HC47" s="1" t="s">
        <v>2684</v>
      </c>
      <c r="HD47" s="1" t="s">
        <v>2684</v>
      </c>
      <c r="HE47" s="1" t="s">
        <v>2684</v>
      </c>
      <c r="HF47" s="1" t="s">
        <v>2684</v>
      </c>
      <c r="HG47" s="1" t="s">
        <v>2684</v>
      </c>
      <c r="HH47" s="1" t="s">
        <v>2684</v>
      </c>
      <c r="HI47" s="1" t="s">
        <v>2684</v>
      </c>
      <c r="HJ47" s="1" t="s">
        <v>2684</v>
      </c>
      <c r="HK47" s="1" t="s">
        <v>2684</v>
      </c>
      <c r="HL47" s="1" t="s">
        <v>2684</v>
      </c>
      <c r="HM47" s="1" t="s">
        <v>2684</v>
      </c>
      <c r="HN47" s="1" t="s">
        <v>2684</v>
      </c>
      <c r="HO47" s="1" t="s">
        <v>2684</v>
      </c>
      <c r="HP47" s="1" t="s">
        <v>2684</v>
      </c>
      <c r="HQ47" s="1" t="s">
        <v>2684</v>
      </c>
      <c r="HR47" s="1" t="s">
        <v>2684</v>
      </c>
      <c r="HS47" s="1" t="s">
        <v>2684</v>
      </c>
      <c r="HT47" s="1" t="s">
        <v>2684</v>
      </c>
      <c r="HU47" s="1" t="s">
        <v>2684</v>
      </c>
      <c r="HW47" s="1" t="s">
        <v>2684</v>
      </c>
      <c r="HX47" s="1" t="s">
        <v>2684</v>
      </c>
      <c r="HY47" s="1" t="s">
        <v>2684</v>
      </c>
      <c r="HZ47" s="1" t="s">
        <v>2684</v>
      </c>
      <c r="IA47" s="1" t="s">
        <v>2684</v>
      </c>
      <c r="IB47" s="1" t="s">
        <v>2684</v>
      </c>
      <c r="IC47" s="1" t="s">
        <v>2684</v>
      </c>
      <c r="ID47" s="1" t="s">
        <v>2684</v>
      </c>
      <c r="IE47" s="1" t="s">
        <v>2684</v>
      </c>
      <c r="IG47">
        <v>1.9</v>
      </c>
      <c r="IH47" s="1" t="s">
        <v>2684</v>
      </c>
      <c r="II47" s="1" t="s">
        <v>2684</v>
      </c>
      <c r="IJ47" s="1" t="s">
        <v>2684</v>
      </c>
      <c r="IK47" s="1" t="s">
        <v>2684</v>
      </c>
      <c r="IL47" s="1" t="s">
        <v>2684</v>
      </c>
      <c r="IM47" s="1" t="s">
        <v>2684</v>
      </c>
      <c r="IN47" s="1" t="s">
        <v>2684</v>
      </c>
      <c r="IO47" s="1" t="s">
        <v>2684</v>
      </c>
      <c r="IQ47" s="1" t="s">
        <v>2684</v>
      </c>
      <c r="IR47" s="1" t="s">
        <v>2684</v>
      </c>
      <c r="IS47" s="1" t="s">
        <v>2684</v>
      </c>
      <c r="IT47" s="1" t="s">
        <v>2684</v>
      </c>
      <c r="IU47" s="1" t="s">
        <v>2684</v>
      </c>
      <c r="IV47" s="1" t="s">
        <v>2684</v>
      </c>
      <c r="IW47" s="1" t="s">
        <v>2684</v>
      </c>
      <c r="IX47" s="1" t="s">
        <v>2684</v>
      </c>
      <c r="IY47" s="1" t="s">
        <v>2684</v>
      </c>
      <c r="JA47" s="1" t="s">
        <v>2684</v>
      </c>
      <c r="JB47" s="1" t="s">
        <v>2684</v>
      </c>
      <c r="JC47" s="1" t="s">
        <v>2684</v>
      </c>
      <c r="JD47" s="1" t="s">
        <v>2684</v>
      </c>
      <c r="JE47" s="1" t="s">
        <v>2684</v>
      </c>
      <c r="JF47" s="1" t="s">
        <v>2684</v>
      </c>
      <c r="JG47" s="1" t="s">
        <v>2684</v>
      </c>
      <c r="JH47" s="1" t="s">
        <v>2684</v>
      </c>
      <c r="JI47" s="1" t="s">
        <v>2684</v>
      </c>
      <c r="JL47">
        <v>111.77</v>
      </c>
      <c r="JM47">
        <v>414085.7</v>
      </c>
      <c r="JN47">
        <v>6695</v>
      </c>
      <c r="JO47">
        <v>61850</v>
      </c>
      <c r="JP47">
        <v>1</v>
      </c>
      <c r="JQ47" s="1" t="s">
        <v>2684</v>
      </c>
      <c r="JR47">
        <v>125</v>
      </c>
      <c r="JS47">
        <v>1.87</v>
      </c>
      <c r="JU47" s="1" t="s">
        <v>2684</v>
      </c>
      <c r="JV47" s="1" t="s">
        <v>2684</v>
      </c>
      <c r="JW47" s="1" t="s">
        <v>2684</v>
      </c>
      <c r="JX47" s="1" t="s">
        <v>2684</v>
      </c>
      <c r="JY47" s="1" t="s">
        <v>2684</v>
      </c>
      <c r="JZ47" s="1" t="s">
        <v>2684</v>
      </c>
      <c r="KA47" s="1" t="s">
        <v>2684</v>
      </c>
      <c r="KB47" s="1" t="s">
        <v>2684</v>
      </c>
      <c r="KC47" s="1" t="s">
        <v>2684</v>
      </c>
      <c r="KD47" s="1" t="s">
        <v>2684</v>
      </c>
      <c r="KE47" s="1" t="s">
        <v>2684</v>
      </c>
      <c r="KF47">
        <v>82.9</v>
      </c>
      <c r="KG47">
        <v>30.55</v>
      </c>
      <c r="KH47">
        <v>3.21</v>
      </c>
      <c r="KI47">
        <v>9517</v>
      </c>
      <c r="KJ47">
        <v>1</v>
      </c>
      <c r="KK47">
        <v>13</v>
      </c>
      <c r="KL47">
        <v>0</v>
      </c>
      <c r="KM47">
        <v>0</v>
      </c>
      <c r="KO47" s="1" t="s">
        <v>2684</v>
      </c>
      <c r="KP47" s="1" t="s">
        <v>2684</v>
      </c>
      <c r="KQ47" s="1" t="s">
        <v>2684</v>
      </c>
      <c r="KR47" s="1" t="s">
        <v>2684</v>
      </c>
      <c r="KS47" s="1" t="s">
        <v>2684</v>
      </c>
      <c r="KT47" s="1" t="s">
        <v>2684</v>
      </c>
      <c r="KU47" s="1" t="s">
        <v>2684</v>
      </c>
      <c r="KV47" s="1" t="s">
        <v>2684</v>
      </c>
      <c r="KW47" s="1" t="s">
        <v>2684</v>
      </c>
      <c r="KZ47">
        <v>94.47</v>
      </c>
      <c r="LA47">
        <v>1280624</v>
      </c>
      <c r="LB47">
        <v>3415</v>
      </c>
      <c r="LC47">
        <v>375000</v>
      </c>
      <c r="LD47">
        <v>1</v>
      </c>
      <c r="LE47" s="1" t="s">
        <v>2684</v>
      </c>
      <c r="LF47">
        <v>180</v>
      </c>
      <c r="LG47">
        <v>5.27</v>
      </c>
      <c r="LH47" s="1" t="s">
        <v>2684</v>
      </c>
      <c r="LI47" s="1" t="s">
        <v>2684</v>
      </c>
      <c r="LJ47" s="1" t="s">
        <v>2684</v>
      </c>
      <c r="LK47" s="1" t="s">
        <v>2684</v>
      </c>
      <c r="LL47" s="1" t="s">
        <v>2684</v>
      </c>
      <c r="LM47" s="1" t="s">
        <v>2684</v>
      </c>
      <c r="LN47" s="1" t="s">
        <v>2684</v>
      </c>
      <c r="LO47" s="1" t="s">
        <v>2684</v>
      </c>
      <c r="LP47" s="1" t="s">
        <v>2684</v>
      </c>
      <c r="LQ47" s="1" t="s">
        <v>2684</v>
      </c>
      <c r="LT47" s="1" t="s">
        <v>2684</v>
      </c>
      <c r="LU47" s="1" t="s">
        <v>2684</v>
      </c>
      <c r="LV47" s="1" t="s">
        <v>2684</v>
      </c>
      <c r="LW47" s="1" t="s">
        <v>2684</v>
      </c>
      <c r="LX47" s="1" t="s">
        <v>2684</v>
      </c>
      <c r="LY47" s="1" t="s">
        <v>2684</v>
      </c>
      <c r="LZ47" s="1" t="s">
        <v>2684</v>
      </c>
      <c r="MA47" s="1" t="s">
        <v>2684</v>
      </c>
      <c r="MB47" s="1" t="s">
        <v>2684</v>
      </c>
      <c r="MC47" s="1" t="s">
        <v>2684</v>
      </c>
      <c r="MD47">
        <v>2.11</v>
      </c>
      <c r="ME47">
        <v>9292.5</v>
      </c>
      <c r="MF47">
        <v>100</v>
      </c>
      <c r="MG47">
        <v>92925</v>
      </c>
      <c r="MH47">
        <v>1</v>
      </c>
      <c r="MJ47">
        <v>0</v>
      </c>
      <c r="MK47">
        <v>0</v>
      </c>
      <c r="MN47">
        <v>12</v>
      </c>
      <c r="MO47">
        <v>650</v>
      </c>
      <c r="MP47">
        <v>615.38</v>
      </c>
      <c r="MQ47">
        <v>8125</v>
      </c>
      <c r="MR47">
        <v>1</v>
      </c>
      <c r="MT47">
        <v>0</v>
      </c>
      <c r="MU47">
        <v>0</v>
      </c>
      <c r="MX47" s="1" t="s">
        <v>2684</v>
      </c>
      <c r="MY47" s="1" t="s">
        <v>2684</v>
      </c>
      <c r="MZ47" s="1" t="s">
        <v>2684</v>
      </c>
      <c r="NA47" s="1" t="s">
        <v>2684</v>
      </c>
      <c r="NB47" s="1" t="s">
        <v>2684</v>
      </c>
      <c r="NC47" s="1" t="s">
        <v>2684</v>
      </c>
      <c r="ND47" s="1" t="s">
        <v>2684</v>
      </c>
      <c r="NE47" s="1" t="s">
        <v>2684</v>
      </c>
      <c r="NF47" s="1" t="s">
        <v>2684</v>
      </c>
      <c r="NG47" s="1" t="s">
        <v>2684</v>
      </c>
      <c r="NH47" s="1" t="s">
        <v>2684</v>
      </c>
      <c r="NI47" s="1" t="s">
        <v>2684</v>
      </c>
      <c r="NJ47" s="1" t="s">
        <v>2684</v>
      </c>
      <c r="NK47" s="1" t="s">
        <v>2684</v>
      </c>
      <c r="NL47" s="1" t="s">
        <v>2684</v>
      </c>
      <c r="NM47" s="1" t="s">
        <v>2684</v>
      </c>
      <c r="NN47" s="1" t="s">
        <v>2684</v>
      </c>
      <c r="NO47" s="1" t="s">
        <v>2684</v>
      </c>
      <c r="NQ47" s="1" t="s">
        <v>2684</v>
      </c>
      <c r="NR47" s="1" t="s">
        <v>2684</v>
      </c>
      <c r="NS47" s="1" t="s">
        <v>2684</v>
      </c>
      <c r="NT47" s="1" t="s">
        <v>2684</v>
      </c>
      <c r="NU47" s="1" t="s">
        <v>2684</v>
      </c>
      <c r="NV47" s="1" t="s">
        <v>2684</v>
      </c>
      <c r="NW47" s="1" t="s">
        <v>2684</v>
      </c>
      <c r="NX47" s="1" t="s">
        <v>2684</v>
      </c>
      <c r="NY47" s="1" t="s">
        <v>2684</v>
      </c>
      <c r="OB47">
        <v>9.89</v>
      </c>
      <c r="OC47">
        <v>1764.18</v>
      </c>
      <c r="OD47">
        <v>121</v>
      </c>
      <c r="OE47">
        <v>14580</v>
      </c>
      <c r="OF47">
        <v>1</v>
      </c>
      <c r="OH47">
        <v>0</v>
      </c>
      <c r="OI47">
        <v>0</v>
      </c>
      <c r="OL47" s="1" t="s">
        <v>2684</v>
      </c>
      <c r="OM47" s="1" t="s">
        <v>2684</v>
      </c>
      <c r="ON47" s="1" t="s">
        <v>2684</v>
      </c>
      <c r="OO47" s="1" t="s">
        <v>2684</v>
      </c>
      <c r="OP47" s="1" t="s">
        <v>2684</v>
      </c>
      <c r="OQ47" s="1" t="s">
        <v>2684</v>
      </c>
      <c r="OR47" s="1" t="s">
        <v>2684</v>
      </c>
      <c r="OS47" s="1" t="s">
        <v>2684</v>
      </c>
      <c r="OT47" s="1" t="s">
        <v>2684</v>
      </c>
      <c r="OU47" s="1" t="s">
        <v>2684</v>
      </c>
      <c r="OV47">
        <v>994.69</v>
      </c>
      <c r="OW47">
        <v>808.16</v>
      </c>
      <c r="OX47">
        <v>7.01</v>
      </c>
      <c r="OY47">
        <v>115287</v>
      </c>
      <c r="OZ47">
        <v>1</v>
      </c>
      <c r="PA47">
        <v>1965</v>
      </c>
      <c r="PB47">
        <v>0.1</v>
      </c>
      <c r="PC47">
        <v>1.47</v>
      </c>
      <c r="PD47">
        <v>0.11</v>
      </c>
      <c r="PE47">
        <v>0.45</v>
      </c>
      <c r="PF47" s="1" t="s">
        <v>2684</v>
      </c>
      <c r="PG47" s="1" t="s">
        <v>2684</v>
      </c>
      <c r="PH47" s="1" t="s">
        <v>2684</v>
      </c>
      <c r="PI47" s="1" t="s">
        <v>2684</v>
      </c>
      <c r="PJ47" s="1" t="s">
        <v>2684</v>
      </c>
      <c r="PK47" s="1" t="s">
        <v>2684</v>
      </c>
      <c r="PL47" s="1" t="s">
        <v>2684</v>
      </c>
      <c r="PM47" s="1" t="s">
        <v>2684</v>
      </c>
      <c r="PN47" s="1" t="s">
        <v>2684</v>
      </c>
      <c r="PO47" s="1" t="s">
        <v>2684</v>
      </c>
      <c r="PP47">
        <v>250.08</v>
      </c>
      <c r="PQ47">
        <v>1.0900000000000001</v>
      </c>
      <c r="PR47">
        <v>6.8</v>
      </c>
      <c r="PS47">
        <v>160</v>
      </c>
      <c r="PT47">
        <v>1</v>
      </c>
      <c r="PU47">
        <v>4</v>
      </c>
      <c r="PV47">
        <v>0.09</v>
      </c>
      <c r="PW47">
        <v>1.28</v>
      </c>
      <c r="PZ47" s="1" t="s">
        <v>2684</v>
      </c>
      <c r="QA47" s="1" t="s">
        <v>2684</v>
      </c>
      <c r="QB47" s="1" t="s">
        <v>2684</v>
      </c>
      <c r="QC47" s="1" t="s">
        <v>2684</v>
      </c>
      <c r="QD47" s="1" t="s">
        <v>2684</v>
      </c>
      <c r="QE47" s="1" t="s">
        <v>2684</v>
      </c>
      <c r="QF47" s="1" t="s">
        <v>2684</v>
      </c>
      <c r="QG47" s="1" t="s">
        <v>2684</v>
      </c>
      <c r="QH47" s="1" t="s">
        <v>2684</v>
      </c>
      <c r="QI47" s="1" t="s">
        <v>2684</v>
      </c>
      <c r="QJ47">
        <v>24.9</v>
      </c>
      <c r="QK47">
        <v>23850</v>
      </c>
      <c r="QL47">
        <v>795</v>
      </c>
      <c r="QM47">
        <v>30000</v>
      </c>
      <c r="QN47">
        <v>1</v>
      </c>
      <c r="QP47">
        <v>0</v>
      </c>
      <c r="QQ47">
        <v>0</v>
      </c>
      <c r="QT47">
        <v>71.98</v>
      </c>
      <c r="QU47">
        <v>42.38</v>
      </c>
      <c r="QV47">
        <v>0.7</v>
      </c>
      <c r="QW47">
        <v>60199</v>
      </c>
      <c r="QX47">
        <v>1</v>
      </c>
      <c r="QY47">
        <v>4610</v>
      </c>
      <c r="QZ47">
        <v>0</v>
      </c>
      <c r="RA47">
        <v>0</v>
      </c>
      <c r="RD47">
        <v>230.35</v>
      </c>
      <c r="RE47">
        <v>269.22000000000003</v>
      </c>
      <c r="RF47">
        <v>0.61899999999999999</v>
      </c>
      <c r="RG47">
        <v>207096</v>
      </c>
      <c r="RH47">
        <v>0.47620000000000001</v>
      </c>
      <c r="RI47">
        <v>1514.1</v>
      </c>
      <c r="RJ47">
        <v>0</v>
      </c>
      <c r="RK47">
        <v>0</v>
      </c>
      <c r="RL47" s="1" t="s">
        <v>2684</v>
      </c>
      <c r="RM47" s="1" t="s">
        <v>2684</v>
      </c>
      <c r="RN47">
        <v>112.07</v>
      </c>
      <c r="RO47">
        <v>75.62</v>
      </c>
      <c r="RP47">
        <v>0.97</v>
      </c>
      <c r="RQ47">
        <v>141341</v>
      </c>
      <c r="RR47">
        <v>1.8182</v>
      </c>
      <c r="RS47">
        <v>3129.5</v>
      </c>
      <c r="RT47">
        <v>0</v>
      </c>
      <c r="RU47">
        <v>0</v>
      </c>
      <c r="RV47" s="1" t="s">
        <v>2684</v>
      </c>
      <c r="RW47" s="1" t="s">
        <v>2684</v>
      </c>
      <c r="RX47">
        <v>100.17</v>
      </c>
      <c r="RY47">
        <v>15.77</v>
      </c>
      <c r="RZ47">
        <v>0.39</v>
      </c>
      <c r="SA47">
        <v>40737</v>
      </c>
      <c r="SB47">
        <v>1</v>
      </c>
      <c r="SC47">
        <v>1175</v>
      </c>
      <c r="SD47">
        <v>0</v>
      </c>
      <c r="SE47">
        <v>0</v>
      </c>
      <c r="SH47">
        <v>39.590000000000003</v>
      </c>
      <c r="SI47">
        <v>13.75</v>
      </c>
      <c r="SJ47">
        <v>0.27</v>
      </c>
      <c r="SK47">
        <v>49984</v>
      </c>
      <c r="SL47">
        <v>1</v>
      </c>
      <c r="SM47">
        <v>1325</v>
      </c>
      <c r="SN47">
        <v>0</v>
      </c>
      <c r="SO47">
        <v>0</v>
      </c>
      <c r="SR47">
        <v>13.85</v>
      </c>
      <c r="SS47">
        <v>18610.75</v>
      </c>
      <c r="ST47">
        <v>192</v>
      </c>
      <c r="SU47">
        <v>96931</v>
      </c>
      <c r="SV47">
        <v>1</v>
      </c>
      <c r="SW47" s="1" t="s">
        <v>2684</v>
      </c>
      <c r="SX47">
        <v>0</v>
      </c>
      <c r="SY47">
        <v>0</v>
      </c>
      <c r="SZ47" s="1" t="s">
        <v>2684</v>
      </c>
      <c r="TA47" s="1" t="s">
        <v>2684</v>
      </c>
      <c r="TB47" s="1" t="s">
        <v>2684</v>
      </c>
      <c r="TC47" s="1" t="s">
        <v>2684</v>
      </c>
      <c r="TD47" s="1" t="s">
        <v>2684</v>
      </c>
      <c r="TE47" s="1" t="s">
        <v>2684</v>
      </c>
      <c r="TF47" s="1" t="s">
        <v>2684</v>
      </c>
      <c r="TG47" s="1" t="s">
        <v>2684</v>
      </c>
      <c r="TH47" s="1" t="s">
        <v>2684</v>
      </c>
      <c r="TI47" s="1" t="s">
        <v>2684</v>
      </c>
      <c r="TJ47" s="1" t="s">
        <v>2684</v>
      </c>
      <c r="TK47" s="1" t="s">
        <v>2684</v>
      </c>
      <c r="TL47" s="1" t="s">
        <v>2684</v>
      </c>
      <c r="TM47" s="1" t="s">
        <v>2684</v>
      </c>
      <c r="TN47" s="1" t="s">
        <v>2684</v>
      </c>
      <c r="TO47" s="1" t="s">
        <v>2684</v>
      </c>
      <c r="TP47" s="1" t="s">
        <v>2684</v>
      </c>
      <c r="TQ47" s="1" t="s">
        <v>2684</v>
      </c>
      <c r="TR47" s="1" t="s">
        <v>2684</v>
      </c>
      <c r="TS47" s="1" t="s">
        <v>2684</v>
      </c>
      <c r="TT47" s="1" t="s">
        <v>2684</v>
      </c>
      <c r="TU47" s="1" t="s">
        <v>2684</v>
      </c>
      <c r="TV47">
        <v>95.46</v>
      </c>
      <c r="TW47">
        <v>1266.6199999999999</v>
      </c>
      <c r="TX47">
        <v>6.66</v>
      </c>
      <c r="TY47">
        <v>799128</v>
      </c>
      <c r="TZ47">
        <v>4.1993999999999998</v>
      </c>
      <c r="UA47">
        <v>6134.9</v>
      </c>
      <c r="UB47">
        <v>0.28000000000000003</v>
      </c>
      <c r="UC47">
        <v>4.24</v>
      </c>
      <c r="UF47" s="1" t="s">
        <v>2684</v>
      </c>
      <c r="UG47" s="1" t="s">
        <v>2684</v>
      </c>
      <c r="UH47" s="1" t="s">
        <v>2684</v>
      </c>
      <c r="UI47" s="1" t="s">
        <v>2684</v>
      </c>
      <c r="UJ47" s="1" t="s">
        <v>2684</v>
      </c>
      <c r="UK47" s="1" t="s">
        <v>2684</v>
      </c>
      <c r="UL47" s="1" t="s">
        <v>2684</v>
      </c>
      <c r="UM47" s="1" t="s">
        <v>2684</v>
      </c>
      <c r="UP47">
        <v>912.01</v>
      </c>
      <c r="UQ47">
        <v>57.27</v>
      </c>
      <c r="UR47">
        <v>2.78</v>
      </c>
      <c r="US47">
        <v>20600</v>
      </c>
      <c r="UT47">
        <v>1</v>
      </c>
      <c r="UU47">
        <v>8</v>
      </c>
      <c r="UV47">
        <v>0.01</v>
      </c>
      <c r="UW47">
        <v>0.33</v>
      </c>
      <c r="UZ47" s="1" t="s">
        <v>2684</v>
      </c>
      <c r="VA47" s="1" t="s">
        <v>2684</v>
      </c>
      <c r="VB47" s="1" t="s">
        <v>2684</v>
      </c>
      <c r="VC47" s="1" t="s">
        <v>2684</v>
      </c>
      <c r="VD47" s="1" t="s">
        <v>2684</v>
      </c>
      <c r="VE47" s="1" t="s">
        <v>2684</v>
      </c>
      <c r="VF47" s="1" t="s">
        <v>2684</v>
      </c>
      <c r="VG47" s="1" t="s">
        <v>2684</v>
      </c>
      <c r="VJ47" s="1" t="s">
        <v>2684</v>
      </c>
      <c r="VK47" s="1" t="s">
        <v>2684</v>
      </c>
      <c r="VL47" s="1" t="s">
        <v>2684</v>
      </c>
      <c r="VM47" s="1" t="s">
        <v>2684</v>
      </c>
      <c r="VN47" s="1" t="s">
        <v>2684</v>
      </c>
      <c r="VO47" s="1" t="s">
        <v>2684</v>
      </c>
      <c r="VP47" s="1" t="s">
        <v>2684</v>
      </c>
      <c r="VQ47" s="1" t="s">
        <v>2684</v>
      </c>
      <c r="VS47" s="1" t="s">
        <v>2684</v>
      </c>
      <c r="VT47" s="1" t="s">
        <v>2684</v>
      </c>
      <c r="VU47" s="1" t="s">
        <v>2684</v>
      </c>
      <c r="VV47" s="1" t="s">
        <v>2684</v>
      </c>
      <c r="VW47" s="1" t="s">
        <v>2684</v>
      </c>
      <c r="VX47" s="1" t="s">
        <v>2684</v>
      </c>
      <c r="VY47" s="1" t="s">
        <v>2684</v>
      </c>
      <c r="VZ47" s="1" t="s">
        <v>2684</v>
      </c>
      <c r="WA47" s="1" t="s">
        <v>2684</v>
      </c>
      <c r="WB47" s="1" t="s">
        <v>2684</v>
      </c>
      <c r="WC47" s="1" t="s">
        <v>2684</v>
      </c>
      <c r="WD47" s="1" t="s">
        <v>2684</v>
      </c>
      <c r="WE47" s="1" t="s">
        <v>2684</v>
      </c>
      <c r="WF47" s="1" t="s">
        <v>2684</v>
      </c>
      <c r="WG47" s="1" t="s">
        <v>2684</v>
      </c>
      <c r="WH47" s="1" t="s">
        <v>2684</v>
      </c>
      <c r="WI47" s="1" t="s">
        <v>2684</v>
      </c>
      <c r="WJ47" s="1" t="s">
        <v>2684</v>
      </c>
      <c r="WK47" s="1" t="s">
        <v>2684</v>
      </c>
      <c r="WL47" s="1" t="s">
        <v>2684</v>
      </c>
      <c r="WM47" s="1" t="s">
        <v>2684</v>
      </c>
      <c r="WN47" s="1" t="s">
        <v>2684</v>
      </c>
      <c r="WO47" s="1" t="s">
        <v>2684</v>
      </c>
      <c r="WP47" s="1" t="s">
        <v>2684</v>
      </c>
      <c r="WQ47" s="1" t="s">
        <v>2684</v>
      </c>
      <c r="WR47" s="1" t="s">
        <v>2684</v>
      </c>
      <c r="WS47" s="1" t="s">
        <v>2684</v>
      </c>
      <c r="WT47" s="1" t="s">
        <v>2684</v>
      </c>
      <c r="WU47" s="1" t="s">
        <v>2684</v>
      </c>
      <c r="WV47" s="1" t="s">
        <v>2684</v>
      </c>
      <c r="WW47" s="1" t="s">
        <v>2684</v>
      </c>
      <c r="WX47">
        <v>11510.3</v>
      </c>
      <c r="WY47">
        <v>34879.71</v>
      </c>
      <c r="WZ47">
        <v>29.72</v>
      </c>
      <c r="XA47">
        <v>1025874</v>
      </c>
      <c r="XB47">
        <v>0.87409999999999999</v>
      </c>
      <c r="XC47">
        <v>81379.399999999994</v>
      </c>
      <c r="XD47">
        <v>0.19</v>
      </c>
      <c r="XE47">
        <v>0.65</v>
      </c>
      <c r="XF47">
        <v>0.05</v>
      </c>
      <c r="XG47">
        <v>0.69</v>
      </c>
      <c r="XH47">
        <v>70.790000000000006</v>
      </c>
      <c r="XI47">
        <v>41.28</v>
      </c>
      <c r="XJ47">
        <v>25.4498</v>
      </c>
      <c r="XK47">
        <v>32000</v>
      </c>
      <c r="XL47">
        <v>19.7285</v>
      </c>
      <c r="XM47">
        <v>24.3</v>
      </c>
      <c r="XN47">
        <v>0.46</v>
      </c>
      <c r="XO47">
        <v>1.8</v>
      </c>
      <c r="XP47" s="1" t="s">
        <v>2684</v>
      </c>
      <c r="XQ47">
        <v>1.8</v>
      </c>
      <c r="XR47" s="1" t="s">
        <v>2684</v>
      </c>
      <c r="XS47" s="1" t="s">
        <v>2684</v>
      </c>
      <c r="XT47" s="1" t="s">
        <v>2684</v>
      </c>
      <c r="XU47" s="1" t="s">
        <v>2684</v>
      </c>
      <c r="XV47" s="1" t="s">
        <v>2684</v>
      </c>
      <c r="XW47" s="1" t="s">
        <v>2684</v>
      </c>
      <c r="XX47" s="1" t="s">
        <v>2684</v>
      </c>
      <c r="XY47" s="1" t="s">
        <v>2684</v>
      </c>
      <c r="XZ47" s="1" t="s">
        <v>2684</v>
      </c>
      <c r="YA47" s="1" t="s">
        <v>2684</v>
      </c>
      <c r="YB47">
        <v>168.36</v>
      </c>
      <c r="YC47">
        <v>21.25</v>
      </c>
      <c r="YD47">
        <v>0.39</v>
      </c>
      <c r="YE47">
        <v>5985</v>
      </c>
      <c r="YF47">
        <v>0.1111</v>
      </c>
      <c r="YG47">
        <v>3078</v>
      </c>
      <c r="YH47">
        <v>0</v>
      </c>
      <c r="YI47">
        <v>1.1599999999999999</v>
      </c>
      <c r="YV47" s="1" t="s">
        <v>2684</v>
      </c>
      <c r="YW47" s="1" t="s">
        <v>2684</v>
      </c>
      <c r="YX47" s="1" t="s">
        <v>2684</v>
      </c>
      <c r="YY47" s="1" t="s">
        <v>2684</v>
      </c>
      <c r="YZ47" s="1" t="s">
        <v>2684</v>
      </c>
      <c r="ZA47" s="1" t="s">
        <v>2684</v>
      </c>
      <c r="ZB47" s="1" t="s">
        <v>2684</v>
      </c>
      <c r="ZC47" s="1" t="s">
        <v>2684</v>
      </c>
      <c r="ZF47" s="1" t="s">
        <v>2684</v>
      </c>
      <c r="ZG47" s="1" t="s">
        <v>2684</v>
      </c>
      <c r="ZH47" s="1" t="s">
        <v>2684</v>
      </c>
      <c r="ZI47" s="1" t="s">
        <v>2684</v>
      </c>
      <c r="ZJ47" s="1" t="s">
        <v>2684</v>
      </c>
      <c r="ZK47" s="1" t="s">
        <v>2684</v>
      </c>
      <c r="ZL47" s="1" t="s">
        <v>2684</v>
      </c>
      <c r="ZM47" s="1" t="s">
        <v>2684</v>
      </c>
      <c r="ZP47" s="1" t="s">
        <v>2684</v>
      </c>
      <c r="ZQ47" s="1" t="s">
        <v>2684</v>
      </c>
      <c r="ZR47" s="1" t="s">
        <v>2684</v>
      </c>
      <c r="ZS47" s="1" t="s">
        <v>2684</v>
      </c>
      <c r="ZT47" s="1" t="s">
        <v>2684</v>
      </c>
      <c r="ZU47" s="1" t="s">
        <v>2684</v>
      </c>
      <c r="ZV47" s="1" t="s">
        <v>2684</v>
      </c>
      <c r="ZW47" s="1" t="s">
        <v>2684</v>
      </c>
      <c r="ZX47" s="1" t="s">
        <v>2684</v>
      </c>
      <c r="ZY47" s="1" t="s">
        <v>2684</v>
      </c>
      <c r="ZZ47">
        <v>71.099999999999994</v>
      </c>
      <c r="AAA47">
        <v>24.79</v>
      </c>
      <c r="AAB47">
        <v>0.92</v>
      </c>
      <c r="AAC47">
        <v>27000</v>
      </c>
      <c r="AAD47">
        <v>1</v>
      </c>
      <c r="AAE47">
        <v>12.5</v>
      </c>
      <c r="AAF47">
        <v>0</v>
      </c>
      <c r="AAG47">
        <v>0</v>
      </c>
      <c r="AAJ47" s="1" t="s">
        <v>2684</v>
      </c>
      <c r="AAK47" s="1" t="s">
        <v>2684</v>
      </c>
      <c r="AAL47" s="1" t="s">
        <v>2684</v>
      </c>
      <c r="AAM47" s="1" t="s">
        <v>2684</v>
      </c>
      <c r="AAN47" s="1" t="s">
        <v>2684</v>
      </c>
      <c r="AAO47" s="1" t="s">
        <v>2684</v>
      </c>
      <c r="AAP47" s="1" t="s">
        <v>2684</v>
      </c>
      <c r="AAQ47" s="1" t="s">
        <v>2684</v>
      </c>
      <c r="AAR47" s="1" t="s">
        <v>2684</v>
      </c>
      <c r="AAS47" s="1" t="s">
        <v>2684</v>
      </c>
      <c r="AAT47" s="1" t="s">
        <v>2684</v>
      </c>
      <c r="AAU47" s="1" t="s">
        <v>2684</v>
      </c>
      <c r="AAV47" s="1" t="s">
        <v>2684</v>
      </c>
      <c r="AAW47" s="1" t="s">
        <v>2684</v>
      </c>
      <c r="AAX47" s="1" t="s">
        <v>2684</v>
      </c>
      <c r="AAY47" s="1" t="s">
        <v>2684</v>
      </c>
      <c r="AAZ47" s="1" t="s">
        <v>2684</v>
      </c>
      <c r="ABA47" s="1" t="s">
        <v>2684</v>
      </c>
      <c r="ABD47" s="1" t="s">
        <v>2684</v>
      </c>
      <c r="ABE47" s="1" t="s">
        <v>2684</v>
      </c>
      <c r="ABF47" s="1" t="s">
        <v>2684</v>
      </c>
      <c r="ABG47" s="1" t="s">
        <v>2684</v>
      </c>
      <c r="ABH47" s="1" t="s">
        <v>2684</v>
      </c>
      <c r="ABI47" s="1" t="s">
        <v>2684</v>
      </c>
      <c r="ABJ47" s="1" t="s">
        <v>2684</v>
      </c>
      <c r="ABK47" s="1" t="s">
        <v>2684</v>
      </c>
      <c r="ABL47" s="1" t="s">
        <v>2684</v>
      </c>
      <c r="ABM47" s="1" t="s">
        <v>2684</v>
      </c>
      <c r="ABN47">
        <v>186.38</v>
      </c>
      <c r="ABO47">
        <v>86.83</v>
      </c>
      <c r="ABP47">
        <v>3.1</v>
      </c>
      <c r="ABQ47">
        <v>28010</v>
      </c>
      <c r="ABR47">
        <v>1</v>
      </c>
      <c r="ABS47">
        <v>505</v>
      </c>
      <c r="ABT47">
        <v>0.1</v>
      </c>
      <c r="ABU47">
        <v>3.33</v>
      </c>
      <c r="ABV47">
        <v>0.02</v>
      </c>
      <c r="ABW47">
        <v>0.28999999999999998</v>
      </c>
      <c r="ABX47" s="1" t="s">
        <v>2684</v>
      </c>
      <c r="ABY47" s="1" t="s">
        <v>2684</v>
      </c>
      <c r="ABZ47" s="1" t="s">
        <v>2684</v>
      </c>
      <c r="ACA47" s="1" t="s">
        <v>2684</v>
      </c>
      <c r="ACB47" s="1" t="s">
        <v>2684</v>
      </c>
      <c r="ACC47" s="1" t="s">
        <v>2684</v>
      </c>
      <c r="ACD47" s="1" t="s">
        <v>2684</v>
      </c>
      <c r="ACE47" s="1" t="s">
        <v>2684</v>
      </c>
      <c r="ACH47" s="1" t="s">
        <v>2684</v>
      </c>
      <c r="ACI47" s="1" t="s">
        <v>2684</v>
      </c>
      <c r="ACJ47" s="1" t="s">
        <v>2684</v>
      </c>
      <c r="ACK47" s="1" t="s">
        <v>2684</v>
      </c>
      <c r="ACL47" s="1" t="s">
        <v>2684</v>
      </c>
      <c r="ACM47" s="1" t="s">
        <v>2684</v>
      </c>
      <c r="ACN47" s="1" t="s">
        <v>2684</v>
      </c>
      <c r="ACO47" s="1" t="s">
        <v>2684</v>
      </c>
      <c r="ACQ47" s="1" t="s">
        <v>2684</v>
      </c>
      <c r="ACR47">
        <v>349.01</v>
      </c>
      <c r="ACS47">
        <v>170.56</v>
      </c>
      <c r="ACT47">
        <v>0.83</v>
      </c>
      <c r="ACU47">
        <v>312375</v>
      </c>
      <c r="ACV47">
        <v>1.5164</v>
      </c>
      <c r="ACW47">
        <v>4596.5</v>
      </c>
      <c r="ACX47">
        <v>0.02</v>
      </c>
      <c r="ACY47">
        <v>1.89</v>
      </c>
      <c r="ACZ47" s="1" t="s">
        <v>2684</v>
      </c>
      <c r="ADA47" s="1" t="s">
        <v>2684</v>
      </c>
      <c r="ADB47">
        <v>113.93</v>
      </c>
      <c r="ADC47">
        <v>8.58</v>
      </c>
      <c r="ADD47">
        <v>0.87</v>
      </c>
      <c r="ADE47">
        <v>12543</v>
      </c>
      <c r="ADF47">
        <v>1.2727999999999999</v>
      </c>
      <c r="ADG47">
        <v>165</v>
      </c>
      <c r="ADH47">
        <v>0.02</v>
      </c>
      <c r="ADI47">
        <v>2.27</v>
      </c>
      <c r="ADV47" s="1" t="s">
        <v>2684</v>
      </c>
      <c r="ADW47" s="1" t="s">
        <v>2684</v>
      </c>
      <c r="ADX47" s="1" t="s">
        <v>2684</v>
      </c>
      <c r="ADY47" s="1" t="s">
        <v>2684</v>
      </c>
      <c r="ADZ47" s="1" t="s">
        <v>2684</v>
      </c>
      <c r="AEA47" s="1" t="s">
        <v>2684</v>
      </c>
      <c r="AEB47" s="1" t="s">
        <v>2684</v>
      </c>
      <c r="AEC47" s="1" t="s">
        <v>2684</v>
      </c>
      <c r="AED47" s="1" t="s">
        <v>2684</v>
      </c>
      <c r="AEE47" s="1" t="s">
        <v>2684</v>
      </c>
      <c r="AEF47" s="1" t="s">
        <v>2684</v>
      </c>
      <c r="AEG47" s="1" t="s">
        <v>2684</v>
      </c>
      <c r="AEH47" s="1" t="s">
        <v>2684</v>
      </c>
      <c r="AEI47" s="1" t="s">
        <v>2684</v>
      </c>
      <c r="AEJ47" s="1" t="s">
        <v>2684</v>
      </c>
      <c r="AEK47" s="1" t="s">
        <v>2684</v>
      </c>
      <c r="AEL47" s="1" t="s">
        <v>2684</v>
      </c>
      <c r="AEM47" s="1" t="s">
        <v>2684</v>
      </c>
      <c r="AEN47" s="1" t="s">
        <v>2684</v>
      </c>
      <c r="AEO47" s="1" t="s">
        <v>2684</v>
      </c>
      <c r="AEP47" s="1" t="s">
        <v>2684</v>
      </c>
      <c r="AEQ47" s="1" t="s">
        <v>2684</v>
      </c>
      <c r="AER47" s="1" t="s">
        <v>2684</v>
      </c>
      <c r="AES47" s="1" t="s">
        <v>2684</v>
      </c>
      <c r="AET47" s="1" t="s">
        <v>2684</v>
      </c>
      <c r="AEU47" s="1" t="s">
        <v>2684</v>
      </c>
      <c r="AEV47" s="1" t="s">
        <v>2684</v>
      </c>
      <c r="AEW47" s="1" t="s">
        <v>2684</v>
      </c>
      <c r="AEX47" s="1" t="s">
        <v>2684</v>
      </c>
      <c r="AEY47" s="1" t="s">
        <v>2684</v>
      </c>
      <c r="AEZ47">
        <v>80.3</v>
      </c>
      <c r="AFA47">
        <v>36.479999999999997</v>
      </c>
      <c r="AFB47">
        <v>26847.360000000001</v>
      </c>
      <c r="AFC47">
        <v>285000</v>
      </c>
      <c r="AFD47">
        <v>209744.6</v>
      </c>
      <c r="AFE47">
        <v>0</v>
      </c>
      <c r="AFF47">
        <v>324.95999999999998</v>
      </c>
      <c r="AFG47">
        <v>1.21</v>
      </c>
      <c r="AFJ47">
        <v>2650.71</v>
      </c>
      <c r="AFK47">
        <v>714</v>
      </c>
      <c r="AFL47">
        <v>5.95</v>
      </c>
      <c r="AFM47">
        <v>40000</v>
      </c>
      <c r="AFN47">
        <v>0.33329999999999999</v>
      </c>
      <c r="AFO47">
        <v>2465.1999999999998</v>
      </c>
      <c r="AFP47">
        <v>0.05</v>
      </c>
      <c r="AFQ47">
        <v>0.87</v>
      </c>
      <c r="AFR47">
        <v>0.05</v>
      </c>
      <c r="AFS47">
        <v>0.24</v>
      </c>
      <c r="AFT47" s="1" t="s">
        <v>2684</v>
      </c>
      <c r="AFU47" s="1" t="s">
        <v>2684</v>
      </c>
      <c r="AFV47" s="1" t="s">
        <v>2684</v>
      </c>
      <c r="AFW47" s="1" t="s">
        <v>2684</v>
      </c>
      <c r="AFX47" s="1" t="s">
        <v>2684</v>
      </c>
      <c r="AFY47" s="1" t="s">
        <v>2684</v>
      </c>
      <c r="AFZ47" s="1" t="s">
        <v>2684</v>
      </c>
      <c r="AGA47" s="1" t="s">
        <v>2684</v>
      </c>
      <c r="AGD47">
        <v>202.15</v>
      </c>
      <c r="AGE47">
        <v>134.96</v>
      </c>
      <c r="AGF47">
        <v>1.99</v>
      </c>
      <c r="AGG47">
        <v>148312</v>
      </c>
      <c r="AGH47">
        <v>2.1875</v>
      </c>
      <c r="AGI47">
        <v>2139.5</v>
      </c>
      <c r="AGJ47">
        <v>0.03</v>
      </c>
      <c r="AGK47">
        <v>1.65</v>
      </c>
      <c r="AGL47">
        <v>0.14000000000000001</v>
      </c>
      <c r="AGM47">
        <v>0.3</v>
      </c>
      <c r="AGN47" s="1" t="s">
        <v>2684</v>
      </c>
      <c r="AGO47" s="1" t="s">
        <v>2684</v>
      </c>
      <c r="AGP47" s="1" t="s">
        <v>2684</v>
      </c>
      <c r="AGQ47" s="1" t="s">
        <v>2684</v>
      </c>
      <c r="AGR47" s="1" t="s">
        <v>2684</v>
      </c>
      <c r="AGS47" s="1" t="s">
        <v>2684</v>
      </c>
      <c r="AGT47" s="1" t="s">
        <v>2684</v>
      </c>
      <c r="AGU47" s="1" t="s">
        <v>2684</v>
      </c>
      <c r="AGV47" s="1" t="s">
        <v>2684</v>
      </c>
      <c r="AGW47" s="1" t="s">
        <v>2684</v>
      </c>
      <c r="AGX47">
        <v>3.98</v>
      </c>
      <c r="AGY47">
        <v>14415.74</v>
      </c>
      <c r="AGZ47">
        <v>93</v>
      </c>
      <c r="AHA47">
        <v>155008</v>
      </c>
      <c r="AHB47">
        <v>1</v>
      </c>
      <c r="AHC47" s="1" t="s">
        <v>2684</v>
      </c>
      <c r="AHD47">
        <v>0</v>
      </c>
      <c r="AHE47">
        <v>0</v>
      </c>
      <c r="AHF47" s="1" t="s">
        <v>2684</v>
      </c>
      <c r="AHG47" s="1" t="s">
        <v>2684</v>
      </c>
      <c r="AHH47" s="1" t="s">
        <v>2684</v>
      </c>
      <c r="AHI47" s="1" t="s">
        <v>2684</v>
      </c>
      <c r="AHJ47" s="1" t="s">
        <v>2684</v>
      </c>
      <c r="AHK47" s="1" t="s">
        <v>2684</v>
      </c>
      <c r="AHL47" s="1" t="s">
        <v>2684</v>
      </c>
      <c r="AHM47" s="1" t="s">
        <v>2684</v>
      </c>
      <c r="AHN47" s="1" t="s">
        <v>2684</v>
      </c>
      <c r="AHO47" s="1" t="s">
        <v>2684</v>
      </c>
      <c r="AHR47" s="1" t="s">
        <v>2684</v>
      </c>
      <c r="AHS47" s="1" t="s">
        <v>2684</v>
      </c>
      <c r="AHT47" s="1" t="s">
        <v>2684</v>
      </c>
      <c r="AHU47" s="1" t="s">
        <v>2684</v>
      </c>
      <c r="AHV47" s="1" t="s">
        <v>2684</v>
      </c>
      <c r="AHW47" s="1" t="s">
        <v>2684</v>
      </c>
      <c r="AHX47" s="1" t="s">
        <v>2684</v>
      </c>
      <c r="AHY47" s="1" t="s">
        <v>2684</v>
      </c>
      <c r="AHZ47" s="1" t="s">
        <v>2684</v>
      </c>
      <c r="AIA47" s="1" t="s">
        <v>2684</v>
      </c>
      <c r="AIB47" s="1" t="s">
        <v>2684</v>
      </c>
      <c r="AIC47" s="1" t="s">
        <v>2684</v>
      </c>
      <c r="AID47" s="1" t="s">
        <v>2684</v>
      </c>
      <c r="AIE47" s="1" t="s">
        <v>2684</v>
      </c>
      <c r="AIF47" s="1" t="s">
        <v>2684</v>
      </c>
      <c r="AIG47" s="1" t="s">
        <v>2684</v>
      </c>
      <c r="AIH47" s="1" t="s">
        <v>2684</v>
      </c>
      <c r="AII47" s="1" t="s">
        <v>2684</v>
      </c>
      <c r="AIL47" s="1" t="s">
        <v>2684</v>
      </c>
      <c r="AIM47" s="1" t="s">
        <v>2684</v>
      </c>
      <c r="AIN47" s="1" t="s">
        <v>2684</v>
      </c>
      <c r="AIO47" s="1" t="s">
        <v>2684</v>
      </c>
      <c r="AIP47" s="1" t="s">
        <v>2684</v>
      </c>
      <c r="AIQ47" s="1" t="s">
        <v>2684</v>
      </c>
      <c r="AIR47" s="1" t="s">
        <v>2684</v>
      </c>
      <c r="AIS47" s="1" t="s">
        <v>2684</v>
      </c>
      <c r="AIT47" s="1" t="s">
        <v>2684</v>
      </c>
      <c r="AIU47" s="1" t="s">
        <v>2684</v>
      </c>
      <c r="AIV47" s="1" t="s">
        <v>2684</v>
      </c>
      <c r="AIW47" s="1" t="s">
        <v>2684</v>
      </c>
      <c r="AIX47" s="1" t="s">
        <v>2684</v>
      </c>
      <c r="AIY47" s="1" t="s">
        <v>2684</v>
      </c>
      <c r="AIZ47" s="1" t="s">
        <v>2684</v>
      </c>
      <c r="AJA47" s="1" t="s">
        <v>2684</v>
      </c>
      <c r="AJB47" s="1" t="s">
        <v>2684</v>
      </c>
      <c r="AJC47" s="1" t="s">
        <v>2684</v>
      </c>
      <c r="AJF47">
        <v>222.7</v>
      </c>
      <c r="AJG47">
        <v>14.62</v>
      </c>
      <c r="AJH47">
        <v>0.92</v>
      </c>
      <c r="AJI47">
        <v>13662</v>
      </c>
      <c r="AJJ47">
        <v>0.86380000000000001</v>
      </c>
      <c r="AJK47">
        <v>6738</v>
      </c>
      <c r="AJL47">
        <v>0.19</v>
      </c>
      <c r="AJM47">
        <v>20.28</v>
      </c>
      <c r="AJP47" s="1" t="s">
        <v>2684</v>
      </c>
      <c r="AJQ47" s="1" t="s">
        <v>2684</v>
      </c>
      <c r="AJR47" s="1" t="s">
        <v>2684</v>
      </c>
      <c r="AJS47" s="1" t="s">
        <v>2684</v>
      </c>
      <c r="AJT47" s="1" t="s">
        <v>2684</v>
      </c>
      <c r="AJU47" s="1" t="s">
        <v>2684</v>
      </c>
      <c r="AJV47" s="1" t="s">
        <v>2684</v>
      </c>
      <c r="AJW47" s="1" t="s">
        <v>2684</v>
      </c>
      <c r="AJY47" s="1" t="s">
        <v>2684</v>
      </c>
      <c r="AJZ47" s="1" t="s">
        <v>2684</v>
      </c>
      <c r="AKA47" s="1" t="s">
        <v>2684</v>
      </c>
      <c r="AKB47" s="1" t="s">
        <v>2684</v>
      </c>
      <c r="AKC47" s="1" t="s">
        <v>2684</v>
      </c>
      <c r="AKD47" s="1" t="s">
        <v>2684</v>
      </c>
      <c r="AKE47" s="1" t="s">
        <v>2684</v>
      </c>
      <c r="AKF47" s="1" t="s">
        <v>2684</v>
      </c>
      <c r="AKG47" s="1" t="s">
        <v>2684</v>
      </c>
      <c r="AKH47" s="1" t="s">
        <v>2684</v>
      </c>
      <c r="AKI47" s="1" t="s">
        <v>2684</v>
      </c>
      <c r="AKJ47" s="1" t="s">
        <v>2684</v>
      </c>
      <c r="AKK47" s="1" t="s">
        <v>2684</v>
      </c>
      <c r="AKL47" s="1" t="s">
        <v>2684</v>
      </c>
      <c r="AKM47" s="1" t="s">
        <v>2684</v>
      </c>
      <c r="AKN47" s="1" t="s">
        <v>2684</v>
      </c>
      <c r="AKO47" s="1" t="s">
        <v>2684</v>
      </c>
      <c r="AKP47" s="1" t="s">
        <v>2684</v>
      </c>
      <c r="AKQ47" s="1" t="s">
        <v>2684</v>
      </c>
      <c r="AKS47" s="1" t="s">
        <v>2684</v>
      </c>
      <c r="AKT47" s="1" t="s">
        <v>2684</v>
      </c>
      <c r="AKU47" s="1" t="s">
        <v>2684</v>
      </c>
      <c r="AKV47" s="1" t="s">
        <v>2684</v>
      </c>
      <c r="AKW47" s="1" t="s">
        <v>2684</v>
      </c>
      <c r="AKX47" s="1" t="s">
        <v>2684</v>
      </c>
      <c r="AKY47" s="1" t="s">
        <v>2684</v>
      </c>
      <c r="AKZ47" s="1" t="s">
        <v>2684</v>
      </c>
      <c r="ALA47" s="1" t="s">
        <v>2684</v>
      </c>
      <c r="ALD47" s="1" t="s">
        <v>2684</v>
      </c>
      <c r="ALE47" s="1" t="s">
        <v>2684</v>
      </c>
      <c r="ALF47" s="1" t="s">
        <v>2684</v>
      </c>
      <c r="ALG47" s="1" t="s">
        <v>2684</v>
      </c>
      <c r="ALH47" s="1" t="s">
        <v>2684</v>
      </c>
      <c r="ALI47" s="1" t="s">
        <v>2684</v>
      </c>
      <c r="ALJ47" s="1" t="s">
        <v>2684</v>
      </c>
      <c r="ALK47" s="1" t="s">
        <v>2684</v>
      </c>
      <c r="ALL47" s="1" t="s">
        <v>2684</v>
      </c>
      <c r="ALM47" s="1" t="s">
        <v>2684</v>
      </c>
      <c r="ALN47">
        <v>177.08</v>
      </c>
      <c r="ALO47">
        <v>143.52000000000001</v>
      </c>
      <c r="ALP47">
        <v>4.66</v>
      </c>
      <c r="ALQ47">
        <v>30799</v>
      </c>
      <c r="ALR47">
        <v>1</v>
      </c>
      <c r="ALS47" s="1" t="s">
        <v>2684</v>
      </c>
      <c r="ALT47">
        <v>0</v>
      </c>
      <c r="ALU47">
        <v>0</v>
      </c>
      <c r="ALX47" s="1" t="s">
        <v>2684</v>
      </c>
      <c r="ALY47" s="1" t="s">
        <v>2684</v>
      </c>
      <c r="ALZ47" s="1" t="s">
        <v>2684</v>
      </c>
      <c r="AMA47" s="1" t="s">
        <v>2684</v>
      </c>
      <c r="AMB47" s="1" t="s">
        <v>2684</v>
      </c>
      <c r="AMC47" s="1" t="s">
        <v>2684</v>
      </c>
      <c r="AMD47" s="1" t="s">
        <v>2684</v>
      </c>
      <c r="AME47" s="1" t="s">
        <v>2684</v>
      </c>
      <c r="AMF47" s="1" t="s">
        <v>2684</v>
      </c>
      <c r="AMG47" s="1" t="s">
        <v>2684</v>
      </c>
      <c r="AMH47" s="1" t="s">
        <v>2684</v>
      </c>
      <c r="AMI47" s="1" t="s">
        <v>2684</v>
      </c>
      <c r="AMJ47" s="1" t="s">
        <v>2684</v>
      </c>
      <c r="AMK47" s="1" t="s">
        <v>2684</v>
      </c>
      <c r="AML47" s="1" t="s">
        <v>2684</v>
      </c>
      <c r="AMM47" s="1" t="s">
        <v>2684</v>
      </c>
      <c r="AMN47" s="1" t="s">
        <v>2684</v>
      </c>
      <c r="AMO47" s="1" t="s">
        <v>2684</v>
      </c>
      <c r="AMP47" s="1" t="s">
        <v>2684</v>
      </c>
      <c r="AMQ47" s="1" t="s">
        <v>2684</v>
      </c>
      <c r="AMR47" s="1" t="s">
        <v>2684</v>
      </c>
      <c r="AMS47" s="1" t="s">
        <v>2684</v>
      </c>
      <c r="AMT47" s="1" t="s">
        <v>2684</v>
      </c>
      <c r="AMU47" s="1" t="s">
        <v>2684</v>
      </c>
      <c r="AMV47" s="1" t="s">
        <v>2684</v>
      </c>
      <c r="AMW47" s="1" t="s">
        <v>2684</v>
      </c>
      <c r="AMX47" s="1" t="s">
        <v>2684</v>
      </c>
      <c r="AMY47" s="1" t="s">
        <v>2684</v>
      </c>
      <c r="AMZ47" s="1" t="s">
        <v>2684</v>
      </c>
      <c r="ANA47" s="1" t="s">
        <v>2684</v>
      </c>
      <c r="ANB47" s="1" t="s">
        <v>2684</v>
      </c>
      <c r="ANC47" s="1" t="s">
        <v>2684</v>
      </c>
      <c r="AND47" s="1" t="s">
        <v>2684</v>
      </c>
      <c r="ANE47" s="1" t="s">
        <v>2684</v>
      </c>
      <c r="ANF47" s="1" t="s">
        <v>2684</v>
      </c>
      <c r="ANG47" s="1" t="s">
        <v>2684</v>
      </c>
      <c r="ANH47" s="1" t="s">
        <v>2684</v>
      </c>
      <c r="ANI47" s="1" t="s">
        <v>2684</v>
      </c>
      <c r="ANL47">
        <v>9.92</v>
      </c>
      <c r="ANM47">
        <v>45240.56</v>
      </c>
      <c r="ANN47">
        <v>405.2</v>
      </c>
      <c r="ANO47">
        <v>111650</v>
      </c>
      <c r="ANP47">
        <v>1</v>
      </c>
      <c r="ANQ47" s="1" t="s">
        <v>2684</v>
      </c>
      <c r="ANR47">
        <v>0</v>
      </c>
      <c r="ANS47">
        <v>0</v>
      </c>
      <c r="ANT47" s="1" t="s">
        <v>2684</v>
      </c>
      <c r="ANU47" s="1" t="s">
        <v>2684</v>
      </c>
      <c r="ANV47" s="1" t="s">
        <v>2684</v>
      </c>
      <c r="ANW47" s="1" t="s">
        <v>2684</v>
      </c>
      <c r="ANX47" s="1" t="s">
        <v>2684</v>
      </c>
      <c r="ANY47" s="1" t="s">
        <v>2684</v>
      </c>
      <c r="ANZ47" s="1" t="s">
        <v>2684</v>
      </c>
      <c r="AOA47" s="1" t="s">
        <v>2684</v>
      </c>
      <c r="AOB47" s="1" t="s">
        <v>2684</v>
      </c>
      <c r="AOC47" s="1" t="s">
        <v>2684</v>
      </c>
      <c r="AOE47" s="1" t="s">
        <v>2684</v>
      </c>
      <c r="AOF47" s="1" t="s">
        <v>2684</v>
      </c>
      <c r="AOG47" s="1" t="s">
        <v>2684</v>
      </c>
      <c r="AOH47" s="1" t="s">
        <v>2684</v>
      </c>
      <c r="AOI47" s="1" t="s">
        <v>2684</v>
      </c>
      <c r="AOJ47" s="1" t="s">
        <v>2684</v>
      </c>
      <c r="AOK47" s="1" t="s">
        <v>2684</v>
      </c>
      <c r="AOL47" s="1" t="s">
        <v>2684</v>
      </c>
      <c r="AOM47" s="1" t="s">
        <v>2684</v>
      </c>
      <c r="AON47" s="1" t="s">
        <v>2684</v>
      </c>
      <c r="AOO47" s="1" t="s">
        <v>2684</v>
      </c>
      <c r="AOP47" s="1" t="s">
        <v>2684</v>
      </c>
      <c r="AOQ47" s="1" t="s">
        <v>2684</v>
      </c>
      <c r="AOR47" s="1" t="s">
        <v>2684</v>
      </c>
      <c r="AOS47" s="1" t="s">
        <v>2684</v>
      </c>
      <c r="AOT47" s="1" t="s">
        <v>2684</v>
      </c>
      <c r="AOU47" s="1" t="s">
        <v>2684</v>
      </c>
      <c r="AOV47" s="1" t="s">
        <v>2684</v>
      </c>
      <c r="AOW47" s="1" t="s">
        <v>2684</v>
      </c>
      <c r="AOX47" s="1" t="s">
        <v>2684</v>
      </c>
      <c r="AOY47" s="1" t="s">
        <v>2684</v>
      </c>
      <c r="AOZ47" s="1" t="s">
        <v>2684</v>
      </c>
      <c r="APA47" s="1" t="s">
        <v>2684</v>
      </c>
      <c r="APB47" s="1" t="s">
        <v>2684</v>
      </c>
      <c r="APC47" s="1" t="s">
        <v>2684</v>
      </c>
      <c r="APD47" s="1" t="s">
        <v>2684</v>
      </c>
      <c r="APE47" s="1" t="s">
        <v>2684</v>
      </c>
      <c r="APF47" s="1" t="s">
        <v>2684</v>
      </c>
      <c r="APG47" s="1" t="s">
        <v>2684</v>
      </c>
      <c r="APH47" s="1" t="s">
        <v>2684</v>
      </c>
      <c r="API47" s="1" t="s">
        <v>2684</v>
      </c>
      <c r="APJ47" s="1" t="s">
        <v>2684</v>
      </c>
      <c r="APK47" s="1" t="s">
        <v>2684</v>
      </c>
      <c r="APL47" s="1" t="s">
        <v>2684</v>
      </c>
      <c r="APM47" s="1" t="s">
        <v>2684</v>
      </c>
      <c r="APN47" s="1" t="s">
        <v>2684</v>
      </c>
      <c r="APO47" s="1" t="s">
        <v>2684</v>
      </c>
      <c r="APP47" s="1" t="s">
        <v>2684</v>
      </c>
      <c r="APQ47" s="1" t="s">
        <v>2684</v>
      </c>
      <c r="APR47" s="1" t="s">
        <v>2684</v>
      </c>
      <c r="APS47" s="1" t="s">
        <v>2684</v>
      </c>
      <c r="APT47" s="1" t="s">
        <v>2684</v>
      </c>
      <c r="APU47" s="1" t="s">
        <v>2684</v>
      </c>
      <c r="APV47" s="1" t="s">
        <v>2684</v>
      </c>
      <c r="APW47" s="1" t="s">
        <v>2684</v>
      </c>
      <c r="APX47" s="1" t="s">
        <v>2684</v>
      </c>
      <c r="APY47" s="1" t="s">
        <v>2684</v>
      </c>
      <c r="APZ47" s="1" t="s">
        <v>2684</v>
      </c>
      <c r="AQA47" s="1" t="s">
        <v>2684</v>
      </c>
      <c r="AQC47" s="1" t="s">
        <v>2684</v>
      </c>
      <c r="AQD47" s="1" t="s">
        <v>2684</v>
      </c>
      <c r="AQE47" s="1" t="s">
        <v>2684</v>
      </c>
      <c r="AQF47" s="1" t="s">
        <v>2684</v>
      </c>
      <c r="AQG47" s="1" t="s">
        <v>2684</v>
      </c>
      <c r="AQH47" s="1" t="s">
        <v>2684</v>
      </c>
      <c r="AQI47" s="1" t="s">
        <v>2684</v>
      </c>
      <c r="AQJ47" s="1" t="s">
        <v>2684</v>
      </c>
      <c r="AQK47" s="1" t="s">
        <v>2684</v>
      </c>
      <c r="AQL47" s="1" t="s">
        <v>2684</v>
      </c>
      <c r="AQM47" s="1" t="s">
        <v>2684</v>
      </c>
      <c r="AQN47" s="1" t="s">
        <v>2684</v>
      </c>
      <c r="AQO47" s="1" t="s">
        <v>2684</v>
      </c>
      <c r="AQP47" s="1" t="s">
        <v>2684</v>
      </c>
      <c r="AQQ47" s="1" t="s">
        <v>2684</v>
      </c>
      <c r="AQR47" s="1" t="s">
        <v>2684</v>
      </c>
      <c r="AQS47" s="1" t="s">
        <v>2684</v>
      </c>
      <c r="AQT47" s="1" t="s">
        <v>2684</v>
      </c>
      <c r="AQU47" s="1" t="s">
        <v>2684</v>
      </c>
      <c r="AQV47" s="1" t="s">
        <v>2684</v>
      </c>
      <c r="AQW47" s="1" t="s">
        <v>2684</v>
      </c>
      <c r="AQX47" s="1" t="s">
        <v>2684</v>
      </c>
      <c r="AQY47" s="1" t="s">
        <v>2684</v>
      </c>
      <c r="AQZ47" s="1" t="s">
        <v>2684</v>
      </c>
      <c r="ARA47" s="1" t="s">
        <v>2684</v>
      </c>
      <c r="ARB47" s="1" t="s">
        <v>2684</v>
      </c>
      <c r="ARC47" s="1" t="s">
        <v>2684</v>
      </c>
      <c r="ARD47" s="1" t="s">
        <v>2684</v>
      </c>
      <c r="ARE47" s="1" t="s">
        <v>2684</v>
      </c>
      <c r="ARH47" s="1" t="s">
        <v>2684</v>
      </c>
      <c r="ARI47" s="1" t="s">
        <v>2684</v>
      </c>
      <c r="ARJ47" s="1" t="s">
        <v>2684</v>
      </c>
      <c r="ARK47" s="1" t="s">
        <v>2684</v>
      </c>
      <c r="ARL47" s="1" t="s">
        <v>2684</v>
      </c>
      <c r="ARM47" s="1" t="s">
        <v>2684</v>
      </c>
      <c r="ARN47" s="1" t="s">
        <v>2684</v>
      </c>
      <c r="ARO47" s="1" t="s">
        <v>2684</v>
      </c>
      <c r="ARQ47" s="1" t="s">
        <v>2684</v>
      </c>
      <c r="ARR47" s="1" t="s">
        <v>2684</v>
      </c>
      <c r="ARS47" s="1" t="s">
        <v>2684</v>
      </c>
      <c r="ART47" s="1" t="s">
        <v>2684</v>
      </c>
      <c r="ARU47" s="1" t="s">
        <v>2684</v>
      </c>
      <c r="ARV47" s="1" t="s">
        <v>2684</v>
      </c>
      <c r="ARW47" s="1" t="s">
        <v>2684</v>
      </c>
      <c r="ARX47" s="1" t="s">
        <v>2684</v>
      </c>
      <c r="ARY47" s="1" t="s">
        <v>2684</v>
      </c>
      <c r="ASB47" s="1" t="s">
        <v>2684</v>
      </c>
      <c r="ASC47" s="1" t="s">
        <v>2684</v>
      </c>
      <c r="ASD47" s="1" t="s">
        <v>2684</v>
      </c>
      <c r="ASE47" s="1" t="s">
        <v>2684</v>
      </c>
      <c r="ASF47" s="1" t="s">
        <v>2684</v>
      </c>
      <c r="ASG47" s="1" t="s">
        <v>2684</v>
      </c>
      <c r="ASH47" s="1" t="s">
        <v>2684</v>
      </c>
      <c r="ASI47" s="1" t="s">
        <v>2684</v>
      </c>
      <c r="ASJ47" s="1" t="s">
        <v>2684</v>
      </c>
      <c r="ASK47" s="1" t="s">
        <v>2684</v>
      </c>
      <c r="AST47" s="1" t="s">
        <v>2684</v>
      </c>
      <c r="ASU47" s="1" t="s">
        <v>2684</v>
      </c>
      <c r="ASV47" s="1" t="s">
        <v>2684</v>
      </c>
      <c r="ASW47" s="1" t="s">
        <v>2684</v>
      </c>
      <c r="ASX47" s="1" t="s">
        <v>2684</v>
      </c>
      <c r="ASY47" s="1" t="s">
        <v>2684</v>
      </c>
      <c r="ASZ47" s="1" t="s">
        <v>2684</v>
      </c>
      <c r="ATA47" s="1" t="s">
        <v>2684</v>
      </c>
      <c r="ATB47" s="1" t="s">
        <v>2684</v>
      </c>
      <c r="ATC47" s="1" t="s">
        <v>2684</v>
      </c>
      <c r="ATE47" s="1" t="s">
        <v>2684</v>
      </c>
      <c r="ATF47" s="1" t="s">
        <v>2684</v>
      </c>
      <c r="ATG47" s="1" t="s">
        <v>2684</v>
      </c>
      <c r="ATH47" s="1" t="s">
        <v>2684</v>
      </c>
      <c r="ATI47" s="1" t="s">
        <v>2684</v>
      </c>
      <c r="ATJ47" s="1" t="s">
        <v>2684</v>
      </c>
      <c r="ATK47" s="1" t="s">
        <v>2684</v>
      </c>
      <c r="ATL47" s="1" t="s">
        <v>2684</v>
      </c>
      <c r="ATM47" s="1" t="s">
        <v>2684</v>
      </c>
      <c r="ATO47" s="1" t="s">
        <v>2684</v>
      </c>
      <c r="ATP47" s="1" t="s">
        <v>2684</v>
      </c>
      <c r="ATQ47" s="1" t="s">
        <v>2684</v>
      </c>
      <c r="ATR47" s="1" t="s">
        <v>2684</v>
      </c>
      <c r="ATS47" s="1" t="s">
        <v>2684</v>
      </c>
      <c r="ATT47" s="1" t="s">
        <v>2684</v>
      </c>
      <c r="ATU47" s="1" t="s">
        <v>2684</v>
      </c>
      <c r="ATV47" s="1" t="s">
        <v>2684</v>
      </c>
      <c r="ATW47" s="1" t="s">
        <v>2684</v>
      </c>
      <c r="ATZ47" s="1" t="s">
        <v>2684</v>
      </c>
      <c r="AUA47" s="1" t="s">
        <v>2684</v>
      </c>
      <c r="AUB47" s="1" t="s">
        <v>2684</v>
      </c>
      <c r="AUC47" s="1" t="s">
        <v>2684</v>
      </c>
      <c r="AUD47" s="1" t="s">
        <v>2684</v>
      </c>
      <c r="AUE47" s="1" t="s">
        <v>2684</v>
      </c>
      <c r="AUF47" s="1" t="s">
        <v>2684</v>
      </c>
      <c r="AUG47" s="1" t="s">
        <v>2684</v>
      </c>
      <c r="AUH47" s="1" t="s">
        <v>2684</v>
      </c>
      <c r="AUI47" s="1" t="s">
        <v>2684</v>
      </c>
      <c r="AUJ47">
        <v>111.42</v>
      </c>
      <c r="AUK47">
        <v>43192.480000000003</v>
      </c>
      <c r="AUL47">
        <v>3250</v>
      </c>
      <c r="AUM47">
        <v>13290</v>
      </c>
      <c r="AUN47">
        <v>1</v>
      </c>
      <c r="AUO47" s="1" t="s">
        <v>2684</v>
      </c>
      <c r="AUP47">
        <v>0</v>
      </c>
      <c r="AUQ47">
        <v>0</v>
      </c>
      <c r="AUT47" s="1" t="s">
        <v>2684</v>
      </c>
      <c r="AUU47" s="1" t="s">
        <v>2684</v>
      </c>
      <c r="AUV47" s="1" t="s">
        <v>2684</v>
      </c>
      <c r="AUW47" s="1" t="s">
        <v>2684</v>
      </c>
      <c r="AUX47" s="1" t="s">
        <v>2684</v>
      </c>
      <c r="AUY47" s="1" t="s">
        <v>2684</v>
      </c>
      <c r="AUZ47" s="1" t="s">
        <v>2684</v>
      </c>
      <c r="AVA47" s="1" t="s">
        <v>2684</v>
      </c>
      <c r="AVB47" s="1" t="s">
        <v>2684</v>
      </c>
      <c r="AVC47" s="1" t="s">
        <v>2684</v>
      </c>
      <c r="AVD47" s="1" t="s">
        <v>2684</v>
      </c>
      <c r="AVE47" s="1" t="s">
        <v>2684</v>
      </c>
      <c r="AVF47" s="1" t="s">
        <v>2684</v>
      </c>
      <c r="AVG47" s="1" t="s">
        <v>2684</v>
      </c>
      <c r="AVH47" s="1" t="s">
        <v>2684</v>
      </c>
      <c r="AVI47" s="1" t="s">
        <v>2684</v>
      </c>
      <c r="AVJ47" s="1" t="s">
        <v>2684</v>
      </c>
      <c r="AVK47" s="1" t="s">
        <v>2684</v>
      </c>
      <c r="AVN47">
        <v>95.53</v>
      </c>
      <c r="AVO47">
        <v>31.35</v>
      </c>
      <c r="AVP47">
        <v>2.09</v>
      </c>
      <c r="AVQ47">
        <v>15000</v>
      </c>
      <c r="AVR47">
        <v>1</v>
      </c>
      <c r="AVS47">
        <v>384</v>
      </c>
      <c r="AVT47">
        <v>0.05</v>
      </c>
      <c r="AVU47">
        <v>2.4700000000000002</v>
      </c>
      <c r="AVV47">
        <v>0.01</v>
      </c>
      <c r="AVW47">
        <v>0.18</v>
      </c>
      <c r="AVX47" s="1" t="s">
        <v>2684</v>
      </c>
      <c r="AVY47" s="1" t="s">
        <v>2684</v>
      </c>
      <c r="AVZ47" s="1" t="s">
        <v>2684</v>
      </c>
      <c r="AWA47" s="1" t="s">
        <v>2684</v>
      </c>
      <c r="AWB47" s="1" t="s">
        <v>2684</v>
      </c>
      <c r="AWC47" s="1" t="s">
        <v>2684</v>
      </c>
      <c r="AWD47" s="1" t="s">
        <v>2684</v>
      </c>
      <c r="AWE47" s="1" t="s">
        <v>2684</v>
      </c>
      <c r="AWH47" s="1" t="s">
        <v>2684</v>
      </c>
      <c r="AWI47" s="1" t="s">
        <v>2684</v>
      </c>
      <c r="AWJ47" s="1" t="s">
        <v>2684</v>
      </c>
      <c r="AWK47" s="1" t="s">
        <v>2684</v>
      </c>
      <c r="AWL47" s="1" t="s">
        <v>2684</v>
      </c>
      <c r="AWM47" s="1" t="s">
        <v>2684</v>
      </c>
      <c r="AWN47" s="1" t="s">
        <v>2684</v>
      </c>
      <c r="AWO47" s="1" t="s">
        <v>2684</v>
      </c>
      <c r="AWP47" s="1" t="s">
        <v>2684</v>
      </c>
      <c r="AWQ47" s="1" t="s">
        <v>2684</v>
      </c>
      <c r="AWR47" s="1" t="s">
        <v>2684</v>
      </c>
      <c r="AWS47" s="1" t="s">
        <v>2684</v>
      </c>
      <c r="AWT47" s="1" t="s">
        <v>2684</v>
      </c>
      <c r="AWU47" s="1" t="s">
        <v>2684</v>
      </c>
      <c r="AWV47" s="1" t="s">
        <v>2684</v>
      </c>
      <c r="AWW47" s="1" t="s">
        <v>2684</v>
      </c>
      <c r="AWX47" s="1" t="s">
        <v>2684</v>
      </c>
      <c r="AWY47" s="1" t="s">
        <v>2684</v>
      </c>
      <c r="AWZ47" s="1" t="s">
        <v>2684</v>
      </c>
      <c r="AXA47" s="1" t="s">
        <v>2684</v>
      </c>
      <c r="AXB47">
        <v>147.59</v>
      </c>
      <c r="AXC47">
        <v>12.3</v>
      </c>
      <c r="AXD47">
        <v>0.84699999999999998</v>
      </c>
      <c r="AXE47">
        <v>15000</v>
      </c>
      <c r="AXF47">
        <v>1.0328999999999999</v>
      </c>
      <c r="AXG47">
        <v>104.1</v>
      </c>
      <c r="AXH47">
        <v>0.03</v>
      </c>
      <c r="AXI47">
        <v>3.15</v>
      </c>
      <c r="AXJ47" s="1" t="s">
        <v>2684</v>
      </c>
      <c r="AXK47" s="1" t="s">
        <v>2684</v>
      </c>
      <c r="AXL47">
        <v>1133.2</v>
      </c>
      <c r="AXM47">
        <v>1567.82</v>
      </c>
      <c r="AXN47">
        <v>5.81</v>
      </c>
      <c r="AXO47">
        <v>479455</v>
      </c>
      <c r="AXP47">
        <v>1.776</v>
      </c>
      <c r="AXQ47">
        <v>4763</v>
      </c>
      <c r="AXR47">
        <v>0.15</v>
      </c>
      <c r="AXS47">
        <v>2.54</v>
      </c>
      <c r="AXT47">
        <v>0.03</v>
      </c>
      <c r="AXU47">
        <v>0.53</v>
      </c>
      <c r="AXV47">
        <v>388.98</v>
      </c>
      <c r="AXW47">
        <v>884.81</v>
      </c>
      <c r="AXX47">
        <v>3.92</v>
      </c>
      <c r="AXY47">
        <v>398565</v>
      </c>
      <c r="AXZ47">
        <v>1.7676000000000001</v>
      </c>
      <c r="AYA47">
        <v>15013.7</v>
      </c>
      <c r="AYB47">
        <v>0.14000000000000001</v>
      </c>
      <c r="AYC47">
        <v>3.49</v>
      </c>
      <c r="AYF47">
        <v>86.79</v>
      </c>
      <c r="AYG47">
        <v>214499.9</v>
      </c>
      <c r="AYH47">
        <v>16500</v>
      </c>
      <c r="AYI47">
        <v>13000</v>
      </c>
      <c r="AYJ47">
        <v>1</v>
      </c>
      <c r="AYK47" s="1" t="s">
        <v>2684</v>
      </c>
      <c r="AYL47">
        <v>0</v>
      </c>
      <c r="AYM47">
        <v>0</v>
      </c>
      <c r="AYP47" s="1" t="s">
        <v>2684</v>
      </c>
      <c r="AYQ47" s="1" t="s">
        <v>2684</v>
      </c>
      <c r="AYR47" s="1" t="s">
        <v>2684</v>
      </c>
      <c r="AYS47" s="1" t="s">
        <v>2684</v>
      </c>
      <c r="AYT47" s="1" t="s">
        <v>2684</v>
      </c>
      <c r="AYU47" s="1" t="s">
        <v>2684</v>
      </c>
      <c r="AYV47" s="1" t="s">
        <v>2684</v>
      </c>
      <c r="AYW47" s="1" t="s">
        <v>2684</v>
      </c>
      <c r="AYX47" s="1" t="s">
        <v>2684</v>
      </c>
      <c r="AYY47" s="1" t="s">
        <v>2684</v>
      </c>
      <c r="AYZ47" s="1" t="s">
        <v>2684</v>
      </c>
      <c r="AZA47" s="1" t="s">
        <v>2684</v>
      </c>
      <c r="AZB47" s="1" t="s">
        <v>2684</v>
      </c>
      <c r="AZC47" s="1" t="s">
        <v>2684</v>
      </c>
      <c r="AZD47" s="1" t="s">
        <v>2684</v>
      </c>
      <c r="AZE47" s="1" t="s">
        <v>2684</v>
      </c>
      <c r="AZF47" s="1" t="s">
        <v>2684</v>
      </c>
      <c r="AZG47" s="1" t="s">
        <v>2684</v>
      </c>
      <c r="AZH47" s="1" t="s">
        <v>2684</v>
      </c>
      <c r="AZI47" s="1" t="s">
        <v>2684</v>
      </c>
      <c r="AZJ47" s="1" t="s">
        <v>2684</v>
      </c>
      <c r="AZK47" s="1" t="s">
        <v>2684</v>
      </c>
      <c r="AZL47" s="1" t="s">
        <v>2684</v>
      </c>
      <c r="AZM47" s="1" t="s">
        <v>2684</v>
      </c>
      <c r="AZN47" s="1" t="s">
        <v>2684</v>
      </c>
      <c r="AZO47" s="1" t="s">
        <v>2684</v>
      </c>
      <c r="AZP47" s="1" t="s">
        <v>2684</v>
      </c>
      <c r="AZQ47" s="1" t="s">
        <v>2684</v>
      </c>
      <c r="AZT47">
        <v>62.38</v>
      </c>
      <c r="AZU47">
        <v>40.5</v>
      </c>
      <c r="AZV47">
        <v>1.9044000000000001</v>
      </c>
      <c r="AZW47">
        <v>45000</v>
      </c>
      <c r="AZX47">
        <v>2.1160000000000001</v>
      </c>
      <c r="AZY47">
        <v>334.6</v>
      </c>
      <c r="AZZ47">
        <v>0.03</v>
      </c>
      <c r="BAA47">
        <v>1.43</v>
      </c>
      <c r="BAB47" s="1" t="s">
        <v>2684</v>
      </c>
      <c r="BAC47" s="1" t="s">
        <v>2684</v>
      </c>
      <c r="BAD47" s="1" t="s">
        <v>2684</v>
      </c>
      <c r="BAE47" s="1" t="s">
        <v>2684</v>
      </c>
      <c r="BAF47" s="1" t="s">
        <v>2684</v>
      </c>
      <c r="BAG47" s="1" t="s">
        <v>2684</v>
      </c>
      <c r="BAH47" s="1" t="s">
        <v>2684</v>
      </c>
      <c r="BAI47" s="1" t="s">
        <v>2684</v>
      </c>
      <c r="BAJ47" s="1" t="s">
        <v>2684</v>
      </c>
      <c r="BAK47" s="1" t="s">
        <v>2684</v>
      </c>
      <c r="BAL47" s="1" t="s">
        <v>2684</v>
      </c>
      <c r="BAM47" s="1" t="s">
        <v>2684</v>
      </c>
      <c r="BAN47">
        <v>55.69</v>
      </c>
      <c r="BAO47">
        <v>107.86</v>
      </c>
      <c r="BAP47">
        <v>7.99</v>
      </c>
      <c r="BAQ47">
        <v>13500</v>
      </c>
      <c r="BAR47">
        <v>1</v>
      </c>
      <c r="BAS47">
        <v>46.5</v>
      </c>
      <c r="BAT47">
        <v>0</v>
      </c>
      <c r="BAU47">
        <v>0</v>
      </c>
      <c r="BAX47" s="1" t="s">
        <v>2684</v>
      </c>
      <c r="BAY47" s="1" t="s">
        <v>2684</v>
      </c>
      <c r="BAZ47" s="1" t="s">
        <v>2684</v>
      </c>
      <c r="BBA47" s="1" t="s">
        <v>2684</v>
      </c>
      <c r="BBB47" s="1" t="s">
        <v>2684</v>
      </c>
      <c r="BBC47" s="1" t="s">
        <v>2684</v>
      </c>
      <c r="BBD47" s="1" t="s">
        <v>2684</v>
      </c>
      <c r="BBE47" s="1" t="s">
        <v>2684</v>
      </c>
      <c r="BBF47" s="1" t="s">
        <v>2684</v>
      </c>
      <c r="BBG47" s="1" t="s">
        <v>2684</v>
      </c>
      <c r="BBH47" s="1" t="s">
        <v>2684</v>
      </c>
      <c r="BBI47" s="1" t="s">
        <v>2684</v>
      </c>
      <c r="BBJ47" s="1" t="s">
        <v>2684</v>
      </c>
      <c r="BBK47" s="1" t="s">
        <v>2684</v>
      </c>
      <c r="BBL47" s="1" t="s">
        <v>2684</v>
      </c>
      <c r="BBM47" s="1" t="s">
        <v>2684</v>
      </c>
      <c r="BBN47" s="1" t="s">
        <v>2684</v>
      </c>
      <c r="BBO47" s="1" t="s">
        <v>2684</v>
      </c>
      <c r="BBR47" s="1" t="s">
        <v>2684</v>
      </c>
      <c r="BBS47" s="1" t="s">
        <v>2684</v>
      </c>
      <c r="BBT47" s="1" t="s">
        <v>2684</v>
      </c>
      <c r="BBU47" s="1" t="s">
        <v>2684</v>
      </c>
      <c r="BBV47" s="1" t="s">
        <v>2684</v>
      </c>
      <c r="BBW47" s="1" t="s">
        <v>2684</v>
      </c>
      <c r="BBX47" s="1" t="s">
        <v>2684</v>
      </c>
      <c r="BBY47" s="1" t="s">
        <v>2684</v>
      </c>
      <c r="BBZ47" s="1" t="s">
        <v>2684</v>
      </c>
      <c r="BCA47" s="1" t="s">
        <v>2684</v>
      </c>
      <c r="BCB47" s="1" t="s">
        <v>2684</v>
      </c>
      <c r="BCC47" s="1" t="s">
        <v>2684</v>
      </c>
      <c r="BCD47" s="1" t="s">
        <v>2684</v>
      </c>
      <c r="BCE47" s="1" t="s">
        <v>2684</v>
      </c>
      <c r="BCF47" s="1" t="s">
        <v>2684</v>
      </c>
      <c r="BCG47" s="1" t="s">
        <v>2684</v>
      </c>
      <c r="BCH47" s="1" t="s">
        <v>2684</v>
      </c>
      <c r="BCI47" s="1" t="s">
        <v>2684</v>
      </c>
      <c r="BCJ47" s="1" t="s">
        <v>2684</v>
      </c>
      <c r="BCK47" s="1" t="s">
        <v>2684</v>
      </c>
      <c r="BCL47">
        <v>167.92</v>
      </c>
      <c r="BCM47">
        <v>135882.4</v>
      </c>
      <c r="BCN47">
        <v>14150</v>
      </c>
      <c r="BCO47">
        <v>9603</v>
      </c>
      <c r="BCP47">
        <v>1</v>
      </c>
      <c r="BCR47">
        <v>130</v>
      </c>
      <c r="BCS47">
        <v>0.92</v>
      </c>
      <c r="BCV47" s="1" t="s">
        <v>2684</v>
      </c>
      <c r="BCW47" s="1" t="s">
        <v>2684</v>
      </c>
      <c r="BCX47" s="1" t="s">
        <v>2684</v>
      </c>
      <c r="BCY47" s="1" t="s">
        <v>2684</v>
      </c>
      <c r="BCZ47" s="1" t="s">
        <v>2684</v>
      </c>
      <c r="BDA47" s="1" t="s">
        <v>2684</v>
      </c>
      <c r="BDB47" s="1" t="s">
        <v>2684</v>
      </c>
      <c r="BDC47" s="1" t="s">
        <v>2684</v>
      </c>
      <c r="BDF47">
        <v>196.18</v>
      </c>
      <c r="BDG47">
        <v>295.19</v>
      </c>
      <c r="BDH47">
        <v>1.7723</v>
      </c>
      <c r="BDI47">
        <v>578800</v>
      </c>
      <c r="BDJ47">
        <v>3.4750000000000001</v>
      </c>
      <c r="BDK47">
        <v>3293.5</v>
      </c>
      <c r="BDL47">
        <v>0.03</v>
      </c>
      <c r="BDM47">
        <v>1.96</v>
      </c>
      <c r="BDN47">
        <v>0.1</v>
      </c>
      <c r="BDO47">
        <v>0.19</v>
      </c>
      <c r="BDP47">
        <v>183.46</v>
      </c>
      <c r="BDQ47">
        <v>32.61</v>
      </c>
      <c r="BDR47">
        <v>0.84850000000000003</v>
      </c>
      <c r="BDS47">
        <v>57216</v>
      </c>
      <c r="BDT47">
        <v>1.4885999999999999</v>
      </c>
      <c r="BDU47">
        <v>527.29999999999995</v>
      </c>
      <c r="BDV47">
        <v>0</v>
      </c>
      <c r="BDW47">
        <v>0</v>
      </c>
      <c r="BDZ47" s="1" t="s">
        <v>2684</v>
      </c>
      <c r="BEB47" s="1" t="s">
        <v>2684</v>
      </c>
      <c r="BEC47" s="1" t="s">
        <v>2684</v>
      </c>
      <c r="BED47" s="1" t="s">
        <v>2684</v>
      </c>
      <c r="BEE47" s="1" t="s">
        <v>2684</v>
      </c>
      <c r="BEF47" s="1" t="s">
        <v>2684</v>
      </c>
      <c r="BEG47" s="1" t="s">
        <v>2684</v>
      </c>
      <c r="BEJ47" s="1" t="s">
        <v>2684</v>
      </c>
      <c r="BEK47" s="1" t="s">
        <v>2684</v>
      </c>
      <c r="BEL47" s="1" t="s">
        <v>2684</v>
      </c>
      <c r="BEM47" s="1" t="s">
        <v>2684</v>
      </c>
      <c r="BEN47" s="1" t="s">
        <v>2684</v>
      </c>
      <c r="BEO47" s="1" t="s">
        <v>2684</v>
      </c>
      <c r="BEP47" s="1" t="s">
        <v>2684</v>
      </c>
      <c r="BEQ47" s="1" t="s">
        <v>2684</v>
      </c>
    </row>
    <row r="48" spans="1:1499" x14ac:dyDescent="0.25">
      <c r="A48" s="2">
        <v>36342</v>
      </c>
      <c r="B48" s="1" t="s">
        <v>2684</v>
      </c>
      <c r="C48" s="1" t="s">
        <v>2684</v>
      </c>
      <c r="D48" s="1" t="s">
        <v>2684</v>
      </c>
      <c r="E48" s="1" t="s">
        <v>2684</v>
      </c>
      <c r="F48" s="1" t="s">
        <v>2684</v>
      </c>
      <c r="G48" s="1" t="s">
        <v>2684</v>
      </c>
      <c r="H48" s="1" t="s">
        <v>2684</v>
      </c>
      <c r="I48" s="1" t="s">
        <v>2684</v>
      </c>
      <c r="L48" s="1" t="s">
        <v>2684</v>
      </c>
      <c r="M48" s="1" t="s">
        <v>2684</v>
      </c>
      <c r="N48" s="1" t="s">
        <v>2684</v>
      </c>
      <c r="O48" s="1" t="s">
        <v>2684</v>
      </c>
      <c r="P48" s="1" t="s">
        <v>2684</v>
      </c>
      <c r="Q48" s="1" t="s">
        <v>2684</v>
      </c>
      <c r="R48" s="1" t="s">
        <v>2684</v>
      </c>
      <c r="S48" s="1" t="s">
        <v>2684</v>
      </c>
      <c r="T48" s="1" t="s">
        <v>2684</v>
      </c>
      <c r="U48" s="1" t="s">
        <v>2684</v>
      </c>
      <c r="V48" s="1" t="s">
        <v>2684</v>
      </c>
      <c r="W48" s="1" t="s">
        <v>2684</v>
      </c>
      <c r="X48" s="1" t="s">
        <v>2684</v>
      </c>
      <c r="Y48" s="1" t="s">
        <v>2684</v>
      </c>
      <c r="Z48" s="1" t="s">
        <v>2684</v>
      </c>
      <c r="AA48" s="1" t="s">
        <v>2684</v>
      </c>
      <c r="AB48" s="1" t="s">
        <v>2684</v>
      </c>
      <c r="AC48" s="1" t="s">
        <v>2684</v>
      </c>
      <c r="AD48" s="1" t="s">
        <v>2684</v>
      </c>
      <c r="AE48" s="1" t="s">
        <v>2684</v>
      </c>
      <c r="AF48" s="1" t="s">
        <v>2684</v>
      </c>
      <c r="AG48" s="1" t="s">
        <v>2684</v>
      </c>
      <c r="AH48" s="1" t="s">
        <v>2684</v>
      </c>
      <c r="AI48" s="1" t="s">
        <v>2684</v>
      </c>
      <c r="AJ48" s="1" t="s">
        <v>2684</v>
      </c>
      <c r="AK48" s="1" t="s">
        <v>2684</v>
      </c>
      <c r="AL48" s="1" t="s">
        <v>2684</v>
      </c>
      <c r="AM48" s="1" t="s">
        <v>2684</v>
      </c>
      <c r="AN48" s="1" t="s">
        <v>2684</v>
      </c>
      <c r="AO48" s="1" t="s">
        <v>2684</v>
      </c>
      <c r="AP48" s="1" t="s">
        <v>2684</v>
      </c>
      <c r="AQ48" s="1" t="s">
        <v>2684</v>
      </c>
      <c r="AR48" s="1" t="s">
        <v>2684</v>
      </c>
      <c r="AS48" s="1" t="s">
        <v>2684</v>
      </c>
      <c r="AT48" s="1" t="s">
        <v>2684</v>
      </c>
      <c r="AU48" s="1" t="s">
        <v>2684</v>
      </c>
      <c r="AV48" s="1" t="s">
        <v>2684</v>
      </c>
      <c r="AW48" s="1" t="s">
        <v>2684</v>
      </c>
      <c r="AX48" s="1" t="s">
        <v>2684</v>
      </c>
      <c r="AY48" s="1" t="s">
        <v>2684</v>
      </c>
      <c r="AZ48" s="1" t="s">
        <v>2684</v>
      </c>
      <c r="BA48" s="1" t="s">
        <v>2684</v>
      </c>
      <c r="BB48" s="1" t="s">
        <v>2684</v>
      </c>
      <c r="BC48" s="1" t="s">
        <v>2684</v>
      </c>
      <c r="BD48" s="1" t="s">
        <v>2684</v>
      </c>
      <c r="BE48" s="1" t="s">
        <v>2684</v>
      </c>
      <c r="BF48" s="1" t="s">
        <v>2684</v>
      </c>
      <c r="BG48" s="1" t="s">
        <v>2684</v>
      </c>
      <c r="BH48" s="1" t="s">
        <v>2684</v>
      </c>
      <c r="BI48" s="1" t="s">
        <v>2684</v>
      </c>
      <c r="BJ48" s="1" t="s">
        <v>2684</v>
      </c>
      <c r="BK48" s="1" t="s">
        <v>2684</v>
      </c>
      <c r="BL48" s="1" t="s">
        <v>2684</v>
      </c>
      <c r="BM48" s="1" t="s">
        <v>2684</v>
      </c>
      <c r="BN48" s="1" t="s">
        <v>2684</v>
      </c>
      <c r="BO48" s="1" t="s">
        <v>2684</v>
      </c>
      <c r="BP48" s="1" t="s">
        <v>2684</v>
      </c>
      <c r="BQ48" s="1" t="s">
        <v>2684</v>
      </c>
      <c r="BT48" s="1" t="s">
        <v>2684</v>
      </c>
      <c r="BU48" s="1" t="s">
        <v>2684</v>
      </c>
      <c r="BV48" s="1" t="s">
        <v>2684</v>
      </c>
      <c r="BW48" s="1" t="s">
        <v>2684</v>
      </c>
      <c r="BX48" s="1" t="s">
        <v>2684</v>
      </c>
      <c r="BY48" s="1" t="s">
        <v>2684</v>
      </c>
      <c r="BZ48" s="1" t="s">
        <v>2684</v>
      </c>
      <c r="CA48" s="1" t="s">
        <v>2684</v>
      </c>
      <c r="CB48">
        <v>0.46</v>
      </c>
      <c r="CC48">
        <v>3</v>
      </c>
      <c r="CD48" s="1" t="s">
        <v>2684</v>
      </c>
      <c r="CE48" s="1" t="s">
        <v>2684</v>
      </c>
      <c r="CF48" s="1" t="s">
        <v>2684</v>
      </c>
      <c r="CG48" s="1" t="s">
        <v>2684</v>
      </c>
      <c r="CH48" s="1" t="s">
        <v>2684</v>
      </c>
      <c r="CI48" s="1" t="s">
        <v>2684</v>
      </c>
      <c r="CJ48" s="1" t="s">
        <v>2684</v>
      </c>
      <c r="CK48" s="1" t="s">
        <v>2684</v>
      </c>
      <c r="CN48" s="1" t="s">
        <v>2684</v>
      </c>
      <c r="CO48" s="1" t="s">
        <v>2684</v>
      </c>
      <c r="CP48" s="1" t="s">
        <v>2684</v>
      </c>
      <c r="CQ48" s="1" t="s">
        <v>2684</v>
      </c>
      <c r="CR48" s="1" t="s">
        <v>2684</v>
      </c>
      <c r="CS48" s="1" t="s">
        <v>2684</v>
      </c>
      <c r="CT48" s="1" t="s">
        <v>2684</v>
      </c>
      <c r="CU48" s="1" t="s">
        <v>2684</v>
      </c>
      <c r="CV48" s="1" t="s">
        <v>2684</v>
      </c>
      <c r="CW48" s="1" t="s">
        <v>2684</v>
      </c>
      <c r="CX48" s="1" t="s">
        <v>2684</v>
      </c>
      <c r="CY48" s="1" t="s">
        <v>2684</v>
      </c>
      <c r="CZ48" s="1" t="s">
        <v>2684</v>
      </c>
      <c r="DA48" s="1" t="s">
        <v>2684</v>
      </c>
      <c r="DB48" s="1" t="s">
        <v>2684</v>
      </c>
      <c r="DC48" s="1" t="s">
        <v>2684</v>
      </c>
      <c r="DD48" s="1" t="s">
        <v>2684</v>
      </c>
      <c r="DE48" s="1" t="s">
        <v>2684</v>
      </c>
      <c r="DH48">
        <v>185.77</v>
      </c>
      <c r="DI48">
        <v>48749.98</v>
      </c>
      <c r="DJ48">
        <v>3900</v>
      </c>
      <c r="DK48">
        <v>12500</v>
      </c>
      <c r="DL48">
        <v>1</v>
      </c>
      <c r="DM48" s="1" t="s">
        <v>2684</v>
      </c>
      <c r="DN48">
        <v>150</v>
      </c>
      <c r="DO48">
        <v>3.85</v>
      </c>
      <c r="DP48" s="1" t="s">
        <v>2684</v>
      </c>
      <c r="DQ48" s="1" t="s">
        <v>2684</v>
      </c>
      <c r="DR48" s="1" t="s">
        <v>2684</v>
      </c>
      <c r="DS48" s="1" t="s">
        <v>2684</v>
      </c>
      <c r="DT48" s="1" t="s">
        <v>2684</v>
      </c>
      <c r="DU48" s="1" t="s">
        <v>2684</v>
      </c>
      <c r="DV48" s="1" t="s">
        <v>2684</v>
      </c>
      <c r="DW48" s="1" t="s">
        <v>2684</v>
      </c>
      <c r="DX48" s="1" t="s">
        <v>2684</v>
      </c>
      <c r="DY48" s="1" t="s">
        <v>2684</v>
      </c>
      <c r="EA48" s="1" t="s">
        <v>2684</v>
      </c>
      <c r="EB48" s="1" t="s">
        <v>2684</v>
      </c>
      <c r="EC48" s="1" t="s">
        <v>2684</v>
      </c>
      <c r="ED48" s="1" t="s">
        <v>2684</v>
      </c>
      <c r="EE48" s="1" t="s">
        <v>2684</v>
      </c>
      <c r="EF48" s="1" t="s">
        <v>2684</v>
      </c>
      <c r="EG48" s="1" t="s">
        <v>2684</v>
      </c>
      <c r="EH48" s="1" t="s">
        <v>2684</v>
      </c>
      <c r="EI48" s="1" t="s">
        <v>2684</v>
      </c>
      <c r="EJ48" s="1" t="s">
        <v>2684</v>
      </c>
      <c r="EK48" s="1" t="s">
        <v>2684</v>
      </c>
      <c r="EL48" s="1" t="s">
        <v>2684</v>
      </c>
      <c r="EM48" s="1" t="s">
        <v>2684</v>
      </c>
      <c r="EN48" s="1" t="s">
        <v>2684</v>
      </c>
      <c r="EO48" s="1" t="s">
        <v>2684</v>
      </c>
      <c r="EP48" s="1" t="s">
        <v>2684</v>
      </c>
      <c r="EQ48" s="1" t="s">
        <v>2684</v>
      </c>
      <c r="ER48" s="1" t="s">
        <v>2684</v>
      </c>
      <c r="ES48" s="1" t="s">
        <v>2684</v>
      </c>
      <c r="ET48" s="1" t="s">
        <v>2684</v>
      </c>
      <c r="EU48" s="1" t="s">
        <v>2684</v>
      </c>
      <c r="EV48">
        <v>1589.64</v>
      </c>
      <c r="EW48">
        <v>1977.73</v>
      </c>
      <c r="EX48">
        <v>4.95</v>
      </c>
      <c r="EY48">
        <v>376711</v>
      </c>
      <c r="EZ48">
        <v>0.94199999999999995</v>
      </c>
      <c r="FA48">
        <v>19539.099999999999</v>
      </c>
      <c r="FB48">
        <v>0.09</v>
      </c>
      <c r="FC48">
        <v>1.77</v>
      </c>
      <c r="FD48">
        <v>0.05</v>
      </c>
      <c r="FE48">
        <v>0.23</v>
      </c>
      <c r="FF48">
        <v>258.68</v>
      </c>
      <c r="FG48">
        <v>54.6</v>
      </c>
      <c r="FH48">
        <v>3.77</v>
      </c>
      <c r="FI48">
        <v>13449</v>
      </c>
      <c r="FJ48">
        <v>0.92789999999999995</v>
      </c>
      <c r="FK48">
        <v>1022.7</v>
      </c>
      <c r="FL48">
        <v>0.08</v>
      </c>
      <c r="FM48">
        <v>2.23</v>
      </c>
      <c r="FP48" s="1" t="s">
        <v>2684</v>
      </c>
      <c r="FQ48" s="1" t="s">
        <v>2684</v>
      </c>
      <c r="FR48" s="1" t="s">
        <v>2684</v>
      </c>
      <c r="FS48" s="1" t="s">
        <v>2684</v>
      </c>
      <c r="FT48" s="1" t="s">
        <v>2684</v>
      </c>
      <c r="FU48" s="1" t="s">
        <v>2684</v>
      </c>
      <c r="FV48" s="1" t="s">
        <v>2684</v>
      </c>
      <c r="FW48" s="1" t="s">
        <v>2684</v>
      </c>
      <c r="FZ48" s="1" t="s">
        <v>2684</v>
      </c>
      <c r="GA48" s="1" t="s">
        <v>2684</v>
      </c>
      <c r="GB48" s="1" t="s">
        <v>2684</v>
      </c>
      <c r="GC48" s="1" t="s">
        <v>2684</v>
      </c>
      <c r="GD48" s="1" t="s">
        <v>2684</v>
      </c>
      <c r="GE48" s="1" t="s">
        <v>2684</v>
      </c>
      <c r="GF48" s="1" t="s">
        <v>2684</v>
      </c>
      <c r="GG48" s="1" t="s">
        <v>2684</v>
      </c>
      <c r="GH48" s="1" t="s">
        <v>2684</v>
      </c>
      <c r="GI48" s="1" t="s">
        <v>2684</v>
      </c>
      <c r="GJ48">
        <v>61.27</v>
      </c>
      <c r="GK48">
        <v>41</v>
      </c>
      <c r="GL48">
        <v>1.64</v>
      </c>
      <c r="GM48">
        <v>25000</v>
      </c>
      <c r="GN48">
        <v>1</v>
      </c>
      <c r="GO48">
        <v>955</v>
      </c>
      <c r="GP48">
        <v>0.04</v>
      </c>
      <c r="GQ48">
        <v>2.21</v>
      </c>
      <c r="GT48" s="1" t="s">
        <v>2684</v>
      </c>
      <c r="GU48" s="1" t="s">
        <v>2684</v>
      </c>
      <c r="GV48" s="1" t="s">
        <v>2684</v>
      </c>
      <c r="GW48" s="1" t="s">
        <v>2684</v>
      </c>
      <c r="GX48" s="1" t="s">
        <v>2684</v>
      </c>
      <c r="GY48" s="1" t="s">
        <v>2684</v>
      </c>
      <c r="GZ48" s="1" t="s">
        <v>2684</v>
      </c>
      <c r="HA48" s="1" t="s">
        <v>2684</v>
      </c>
      <c r="HB48" s="1" t="s">
        <v>2684</v>
      </c>
      <c r="HC48" s="1" t="s">
        <v>2684</v>
      </c>
      <c r="HD48" s="1" t="s">
        <v>2684</v>
      </c>
      <c r="HE48" s="1" t="s">
        <v>2684</v>
      </c>
      <c r="HF48" s="1" t="s">
        <v>2684</v>
      </c>
      <c r="HG48" s="1" t="s">
        <v>2684</v>
      </c>
      <c r="HH48" s="1" t="s">
        <v>2684</v>
      </c>
      <c r="HI48" s="1" t="s">
        <v>2684</v>
      </c>
      <c r="HJ48" s="1" t="s">
        <v>2684</v>
      </c>
      <c r="HK48" s="1" t="s">
        <v>2684</v>
      </c>
      <c r="HL48" s="1" t="s">
        <v>2684</v>
      </c>
      <c r="HM48" s="1" t="s">
        <v>2684</v>
      </c>
      <c r="HN48" s="1" t="s">
        <v>2684</v>
      </c>
      <c r="HO48" s="1" t="s">
        <v>2684</v>
      </c>
      <c r="HP48" s="1" t="s">
        <v>2684</v>
      </c>
      <c r="HQ48" s="1" t="s">
        <v>2684</v>
      </c>
      <c r="HR48" s="1" t="s">
        <v>2684</v>
      </c>
      <c r="HS48" s="1" t="s">
        <v>2684</v>
      </c>
      <c r="HT48" s="1" t="s">
        <v>2684</v>
      </c>
      <c r="HU48" s="1" t="s">
        <v>2684</v>
      </c>
      <c r="HW48" s="1" t="s">
        <v>2684</v>
      </c>
      <c r="HX48" s="1" t="s">
        <v>2684</v>
      </c>
      <c r="HY48" s="1" t="s">
        <v>2684</v>
      </c>
      <c r="HZ48" s="1" t="s">
        <v>2684</v>
      </c>
      <c r="IA48" s="1" t="s">
        <v>2684</v>
      </c>
      <c r="IB48" s="1" t="s">
        <v>2684</v>
      </c>
      <c r="IC48" s="1" t="s">
        <v>2684</v>
      </c>
      <c r="ID48" s="1" t="s">
        <v>2684</v>
      </c>
      <c r="IE48" s="1" t="s">
        <v>2684</v>
      </c>
      <c r="IG48">
        <v>2.96</v>
      </c>
      <c r="IH48" s="1" t="s">
        <v>2684</v>
      </c>
      <c r="II48" s="1" t="s">
        <v>2684</v>
      </c>
      <c r="IJ48" s="1" t="s">
        <v>2684</v>
      </c>
      <c r="IK48" s="1" t="s">
        <v>2684</v>
      </c>
      <c r="IL48" s="1" t="s">
        <v>2684</v>
      </c>
      <c r="IM48" s="1" t="s">
        <v>2684</v>
      </c>
      <c r="IN48" s="1" t="s">
        <v>2684</v>
      </c>
      <c r="IO48" s="1" t="s">
        <v>2684</v>
      </c>
      <c r="IQ48" s="1" t="s">
        <v>2684</v>
      </c>
      <c r="IR48" s="1" t="s">
        <v>2684</v>
      </c>
      <c r="IS48" s="1" t="s">
        <v>2684</v>
      </c>
      <c r="IT48" s="1" t="s">
        <v>2684</v>
      </c>
      <c r="IU48" s="1" t="s">
        <v>2684</v>
      </c>
      <c r="IV48" s="1" t="s">
        <v>2684</v>
      </c>
      <c r="IW48" s="1" t="s">
        <v>2684</v>
      </c>
      <c r="IX48" s="1" t="s">
        <v>2684</v>
      </c>
      <c r="IY48" s="1" t="s">
        <v>2684</v>
      </c>
      <c r="JA48" s="1" t="s">
        <v>2684</v>
      </c>
      <c r="JB48" s="1" t="s">
        <v>2684</v>
      </c>
      <c r="JC48" s="1" t="s">
        <v>2684</v>
      </c>
      <c r="JD48" s="1" t="s">
        <v>2684</v>
      </c>
      <c r="JE48" s="1" t="s">
        <v>2684</v>
      </c>
      <c r="JF48" s="1" t="s">
        <v>2684</v>
      </c>
      <c r="JG48" s="1" t="s">
        <v>2684</v>
      </c>
      <c r="JH48" s="1" t="s">
        <v>2684</v>
      </c>
      <c r="JI48" s="1" t="s">
        <v>2684</v>
      </c>
      <c r="JL48">
        <v>111.77</v>
      </c>
      <c r="JM48">
        <v>414085.7</v>
      </c>
      <c r="JN48">
        <v>6695</v>
      </c>
      <c r="JO48">
        <v>61850</v>
      </c>
      <c r="JP48">
        <v>1</v>
      </c>
      <c r="JQ48" s="1" t="s">
        <v>2684</v>
      </c>
      <c r="JR48">
        <v>125</v>
      </c>
      <c r="JS48">
        <v>1.87</v>
      </c>
      <c r="JU48" s="1" t="s">
        <v>2684</v>
      </c>
      <c r="JV48" s="1" t="s">
        <v>2684</v>
      </c>
      <c r="JW48" s="1" t="s">
        <v>2684</v>
      </c>
      <c r="JX48" s="1" t="s">
        <v>2684</v>
      </c>
      <c r="JY48" s="1" t="s">
        <v>2684</v>
      </c>
      <c r="JZ48" s="1" t="s">
        <v>2684</v>
      </c>
      <c r="KA48" s="1" t="s">
        <v>2684</v>
      </c>
      <c r="KB48" s="1" t="s">
        <v>2684</v>
      </c>
      <c r="KC48" s="1" t="s">
        <v>2684</v>
      </c>
      <c r="KD48" s="1" t="s">
        <v>2684</v>
      </c>
      <c r="KE48" s="1" t="s">
        <v>2684</v>
      </c>
      <c r="KF48">
        <v>90.65</v>
      </c>
      <c r="KG48">
        <v>33.4</v>
      </c>
      <c r="KH48">
        <v>3.51</v>
      </c>
      <c r="KI48">
        <v>9517</v>
      </c>
      <c r="KJ48">
        <v>1</v>
      </c>
      <c r="KK48">
        <v>20</v>
      </c>
      <c r="KL48">
        <v>0</v>
      </c>
      <c r="KM48">
        <v>0</v>
      </c>
      <c r="KO48" s="1" t="s">
        <v>2684</v>
      </c>
      <c r="KP48" s="1" t="s">
        <v>2684</v>
      </c>
      <c r="KQ48" s="1" t="s">
        <v>2684</v>
      </c>
      <c r="KR48" s="1" t="s">
        <v>2684</v>
      </c>
      <c r="KS48" s="1" t="s">
        <v>2684</v>
      </c>
      <c r="KT48" s="1" t="s">
        <v>2684</v>
      </c>
      <c r="KU48" s="1" t="s">
        <v>2684</v>
      </c>
      <c r="KV48" s="1" t="s">
        <v>2684</v>
      </c>
      <c r="KW48" s="1" t="s">
        <v>2684</v>
      </c>
      <c r="KZ48">
        <v>94.47</v>
      </c>
      <c r="LA48">
        <v>1280624</v>
      </c>
      <c r="LB48">
        <v>3415</v>
      </c>
      <c r="LC48">
        <v>375000</v>
      </c>
      <c r="LD48">
        <v>1</v>
      </c>
      <c r="LE48" s="1" t="s">
        <v>2684</v>
      </c>
      <c r="LF48">
        <v>180</v>
      </c>
      <c r="LG48">
        <v>5.27</v>
      </c>
      <c r="LH48" s="1" t="s">
        <v>2684</v>
      </c>
      <c r="LI48" s="1" t="s">
        <v>2684</v>
      </c>
      <c r="LJ48" s="1" t="s">
        <v>2684</v>
      </c>
      <c r="LK48" s="1" t="s">
        <v>2684</v>
      </c>
      <c r="LL48" s="1" t="s">
        <v>2684</v>
      </c>
      <c r="LM48" s="1" t="s">
        <v>2684</v>
      </c>
      <c r="LN48" s="1" t="s">
        <v>2684</v>
      </c>
      <c r="LO48" s="1" t="s">
        <v>2684</v>
      </c>
      <c r="LP48" s="1" t="s">
        <v>2684</v>
      </c>
      <c r="LQ48" s="1" t="s">
        <v>2684</v>
      </c>
      <c r="LT48" s="1" t="s">
        <v>2684</v>
      </c>
      <c r="LU48" s="1" t="s">
        <v>2684</v>
      </c>
      <c r="LV48" s="1" t="s">
        <v>2684</v>
      </c>
      <c r="LW48" s="1" t="s">
        <v>2684</v>
      </c>
      <c r="LX48" s="1" t="s">
        <v>2684</v>
      </c>
      <c r="LY48" s="1" t="s">
        <v>2684</v>
      </c>
      <c r="LZ48" s="1" t="s">
        <v>2684</v>
      </c>
      <c r="MA48" s="1" t="s">
        <v>2684</v>
      </c>
      <c r="MB48" s="1" t="s">
        <v>2684</v>
      </c>
      <c r="MC48" s="1" t="s">
        <v>2684</v>
      </c>
      <c r="MD48">
        <v>2.11</v>
      </c>
      <c r="ME48">
        <v>9292.5</v>
      </c>
      <c r="MF48">
        <v>100</v>
      </c>
      <c r="MG48">
        <v>92925</v>
      </c>
      <c r="MH48">
        <v>1</v>
      </c>
      <c r="MJ48">
        <v>0</v>
      </c>
      <c r="MK48">
        <v>0</v>
      </c>
      <c r="MN48">
        <v>12</v>
      </c>
      <c r="MO48">
        <v>650</v>
      </c>
      <c r="MP48">
        <v>615.38</v>
      </c>
      <c r="MQ48">
        <v>8125</v>
      </c>
      <c r="MR48">
        <v>1</v>
      </c>
      <c r="MT48">
        <v>0</v>
      </c>
      <c r="MU48">
        <v>0</v>
      </c>
      <c r="MX48" s="1" t="s">
        <v>2684</v>
      </c>
      <c r="MY48" s="1" t="s">
        <v>2684</v>
      </c>
      <c r="MZ48" s="1" t="s">
        <v>2684</v>
      </c>
      <c r="NA48" s="1" t="s">
        <v>2684</v>
      </c>
      <c r="NB48" s="1" t="s">
        <v>2684</v>
      </c>
      <c r="NC48" s="1" t="s">
        <v>2684</v>
      </c>
      <c r="ND48" s="1" t="s">
        <v>2684</v>
      </c>
      <c r="NE48" s="1" t="s">
        <v>2684</v>
      </c>
      <c r="NF48" s="1" t="s">
        <v>2684</v>
      </c>
      <c r="NG48" s="1" t="s">
        <v>2684</v>
      </c>
      <c r="NH48" s="1" t="s">
        <v>2684</v>
      </c>
      <c r="NI48" s="1" t="s">
        <v>2684</v>
      </c>
      <c r="NJ48" s="1" t="s">
        <v>2684</v>
      </c>
      <c r="NK48" s="1" t="s">
        <v>2684</v>
      </c>
      <c r="NL48" s="1" t="s">
        <v>2684</v>
      </c>
      <c r="NM48" s="1" t="s">
        <v>2684</v>
      </c>
      <c r="NN48" s="1" t="s">
        <v>2684</v>
      </c>
      <c r="NO48" s="1" t="s">
        <v>2684</v>
      </c>
      <c r="NQ48" s="1" t="s">
        <v>2684</v>
      </c>
      <c r="NR48" s="1" t="s">
        <v>2684</v>
      </c>
      <c r="NS48" s="1" t="s">
        <v>2684</v>
      </c>
      <c r="NT48" s="1" t="s">
        <v>2684</v>
      </c>
      <c r="NU48" s="1" t="s">
        <v>2684</v>
      </c>
      <c r="NV48" s="1" t="s">
        <v>2684</v>
      </c>
      <c r="NW48" s="1" t="s">
        <v>2684</v>
      </c>
      <c r="NX48" s="1" t="s">
        <v>2684</v>
      </c>
      <c r="NY48" s="1" t="s">
        <v>2684</v>
      </c>
      <c r="OB48">
        <v>9.89</v>
      </c>
      <c r="OC48">
        <v>1764.18</v>
      </c>
      <c r="OD48">
        <v>121</v>
      </c>
      <c r="OE48">
        <v>14580</v>
      </c>
      <c r="OF48">
        <v>1</v>
      </c>
      <c r="OH48">
        <v>0</v>
      </c>
      <c r="OI48">
        <v>0</v>
      </c>
      <c r="OL48" s="1" t="s">
        <v>2684</v>
      </c>
      <c r="OM48" s="1" t="s">
        <v>2684</v>
      </c>
      <c r="ON48" s="1" t="s">
        <v>2684</v>
      </c>
      <c r="OO48" s="1" t="s">
        <v>2684</v>
      </c>
      <c r="OP48" s="1" t="s">
        <v>2684</v>
      </c>
      <c r="OQ48" s="1" t="s">
        <v>2684</v>
      </c>
      <c r="OR48" s="1" t="s">
        <v>2684</v>
      </c>
      <c r="OS48" s="1" t="s">
        <v>2684</v>
      </c>
      <c r="OT48" s="1" t="s">
        <v>2684</v>
      </c>
      <c r="OU48" s="1" t="s">
        <v>2684</v>
      </c>
      <c r="OV48">
        <v>993.27</v>
      </c>
      <c r="OW48">
        <v>807.01</v>
      </c>
      <c r="OX48">
        <v>7</v>
      </c>
      <c r="OY48">
        <v>115287</v>
      </c>
      <c r="OZ48">
        <v>1</v>
      </c>
      <c r="PA48">
        <v>344.5</v>
      </c>
      <c r="PB48">
        <v>0.1</v>
      </c>
      <c r="PC48">
        <v>1.47</v>
      </c>
      <c r="PD48">
        <v>0.11</v>
      </c>
      <c r="PE48">
        <v>0.45</v>
      </c>
      <c r="PF48" s="1" t="s">
        <v>2684</v>
      </c>
      <c r="PG48" s="1" t="s">
        <v>2684</v>
      </c>
      <c r="PH48" s="1" t="s">
        <v>2684</v>
      </c>
      <c r="PI48" s="1" t="s">
        <v>2684</v>
      </c>
      <c r="PJ48" s="1" t="s">
        <v>2684</v>
      </c>
      <c r="PK48" s="1" t="s">
        <v>2684</v>
      </c>
      <c r="PL48" s="1" t="s">
        <v>2684</v>
      </c>
      <c r="PM48" s="1" t="s">
        <v>2684</v>
      </c>
      <c r="PN48" s="1" t="s">
        <v>2684</v>
      </c>
      <c r="PO48" s="1" t="s">
        <v>2684</v>
      </c>
      <c r="PP48">
        <v>242.73</v>
      </c>
      <c r="PQ48">
        <v>1.06</v>
      </c>
      <c r="PR48">
        <v>6.6</v>
      </c>
      <c r="PS48">
        <v>160</v>
      </c>
      <c r="PT48">
        <v>1</v>
      </c>
      <c r="PU48">
        <v>1</v>
      </c>
      <c r="PV48">
        <v>0.09</v>
      </c>
      <c r="PW48">
        <v>1.32</v>
      </c>
      <c r="PZ48" s="1" t="s">
        <v>2684</v>
      </c>
      <c r="QA48" s="1" t="s">
        <v>2684</v>
      </c>
      <c r="QB48" s="1" t="s">
        <v>2684</v>
      </c>
      <c r="QC48" s="1" t="s">
        <v>2684</v>
      </c>
      <c r="QD48" s="1" t="s">
        <v>2684</v>
      </c>
      <c r="QE48" s="1" t="s">
        <v>2684</v>
      </c>
      <c r="QF48" s="1" t="s">
        <v>2684</v>
      </c>
      <c r="QG48" s="1" t="s">
        <v>2684</v>
      </c>
      <c r="QH48" s="1" t="s">
        <v>2684</v>
      </c>
      <c r="QI48" s="1" t="s">
        <v>2684</v>
      </c>
      <c r="QJ48">
        <v>24.9</v>
      </c>
      <c r="QK48">
        <v>23850</v>
      </c>
      <c r="QL48">
        <v>795</v>
      </c>
      <c r="QM48">
        <v>30000</v>
      </c>
      <c r="QN48">
        <v>1</v>
      </c>
      <c r="QP48">
        <v>0</v>
      </c>
      <c r="QQ48">
        <v>0</v>
      </c>
      <c r="QT48">
        <v>74.64</v>
      </c>
      <c r="QU48">
        <v>43.95</v>
      </c>
      <c r="QV48">
        <v>0.73</v>
      </c>
      <c r="QW48">
        <v>60199</v>
      </c>
      <c r="QX48">
        <v>1</v>
      </c>
      <c r="QY48">
        <v>5965</v>
      </c>
      <c r="QZ48">
        <v>0</v>
      </c>
      <c r="RA48">
        <v>0</v>
      </c>
      <c r="RD48">
        <v>212.63</v>
      </c>
      <c r="RE48">
        <v>248.52</v>
      </c>
      <c r="RF48">
        <v>0.57140000000000002</v>
      </c>
      <c r="RG48">
        <v>207096</v>
      </c>
      <c r="RH48">
        <v>0.47620000000000001</v>
      </c>
      <c r="RI48">
        <v>1356.6</v>
      </c>
      <c r="RJ48">
        <v>0</v>
      </c>
      <c r="RK48">
        <v>0</v>
      </c>
      <c r="RL48" s="1" t="s">
        <v>2684</v>
      </c>
      <c r="RM48" s="1" t="s">
        <v>2684</v>
      </c>
      <c r="RN48">
        <v>117.31</v>
      </c>
      <c r="RO48">
        <v>79.150000000000006</v>
      </c>
      <c r="RP48">
        <v>1.02</v>
      </c>
      <c r="RQ48">
        <v>141341</v>
      </c>
      <c r="RR48">
        <v>1.8182</v>
      </c>
      <c r="RS48">
        <v>1432.7</v>
      </c>
      <c r="RT48">
        <v>0</v>
      </c>
      <c r="RU48">
        <v>0</v>
      </c>
      <c r="RV48" s="1" t="s">
        <v>2684</v>
      </c>
      <c r="RW48" s="1" t="s">
        <v>2684</v>
      </c>
      <c r="RX48">
        <v>116.47</v>
      </c>
      <c r="RY48">
        <v>18.329999999999998</v>
      </c>
      <c r="RZ48">
        <v>0.45</v>
      </c>
      <c r="SA48">
        <v>40737</v>
      </c>
      <c r="SB48">
        <v>1</v>
      </c>
      <c r="SC48">
        <v>4440</v>
      </c>
      <c r="SD48">
        <v>0</v>
      </c>
      <c r="SE48">
        <v>0</v>
      </c>
      <c r="SH48">
        <v>58.16</v>
      </c>
      <c r="SI48">
        <v>20.190000000000001</v>
      </c>
      <c r="SJ48">
        <v>0.4</v>
      </c>
      <c r="SK48">
        <v>49984</v>
      </c>
      <c r="SL48">
        <v>1</v>
      </c>
      <c r="SM48">
        <v>7865</v>
      </c>
      <c r="SN48">
        <v>0</v>
      </c>
      <c r="SO48">
        <v>0</v>
      </c>
      <c r="SR48">
        <v>13.85</v>
      </c>
      <c r="SS48">
        <v>18610.75</v>
      </c>
      <c r="ST48">
        <v>192</v>
      </c>
      <c r="SU48">
        <v>96931</v>
      </c>
      <c r="SV48">
        <v>1</v>
      </c>
      <c r="SW48" s="1" t="s">
        <v>2684</v>
      </c>
      <c r="SX48">
        <v>0</v>
      </c>
      <c r="SY48">
        <v>0</v>
      </c>
      <c r="SZ48" s="1" t="s">
        <v>2684</v>
      </c>
      <c r="TA48" s="1" t="s">
        <v>2684</v>
      </c>
      <c r="TB48" s="1" t="s">
        <v>2684</v>
      </c>
      <c r="TC48" s="1" t="s">
        <v>2684</v>
      </c>
      <c r="TD48" s="1" t="s">
        <v>2684</v>
      </c>
      <c r="TE48" s="1" t="s">
        <v>2684</v>
      </c>
      <c r="TF48" s="1" t="s">
        <v>2684</v>
      </c>
      <c r="TG48" s="1" t="s">
        <v>2684</v>
      </c>
      <c r="TH48" s="1" t="s">
        <v>2684</v>
      </c>
      <c r="TI48" s="1" t="s">
        <v>2684</v>
      </c>
      <c r="TJ48" s="1" t="s">
        <v>2684</v>
      </c>
      <c r="TK48" s="1" t="s">
        <v>2684</v>
      </c>
      <c r="TL48" s="1" t="s">
        <v>2684</v>
      </c>
      <c r="TM48" s="1" t="s">
        <v>2684</v>
      </c>
      <c r="TN48" s="1" t="s">
        <v>2684</v>
      </c>
      <c r="TO48" s="1" t="s">
        <v>2684</v>
      </c>
      <c r="TP48" s="1" t="s">
        <v>2684</v>
      </c>
      <c r="TQ48" s="1" t="s">
        <v>2684</v>
      </c>
      <c r="TR48" s="1" t="s">
        <v>2684</v>
      </c>
      <c r="TS48" s="1" t="s">
        <v>2684</v>
      </c>
      <c r="TT48" s="1" t="s">
        <v>2684</v>
      </c>
      <c r="TU48" s="1" t="s">
        <v>2684</v>
      </c>
      <c r="TV48">
        <v>99.98</v>
      </c>
      <c r="TW48">
        <v>1326.55</v>
      </c>
      <c r="TX48">
        <v>6.97</v>
      </c>
      <c r="TY48">
        <v>799128</v>
      </c>
      <c r="TZ48">
        <v>4.1993999999999998</v>
      </c>
      <c r="UA48">
        <v>4698.5</v>
      </c>
      <c r="UB48">
        <v>0.26</v>
      </c>
      <c r="UC48">
        <v>3.68</v>
      </c>
      <c r="UF48" s="1" t="s">
        <v>2684</v>
      </c>
      <c r="UG48" s="1" t="s">
        <v>2684</v>
      </c>
      <c r="UH48" s="1" t="s">
        <v>2684</v>
      </c>
      <c r="UI48" s="1" t="s">
        <v>2684</v>
      </c>
      <c r="UJ48" s="1" t="s">
        <v>2684</v>
      </c>
      <c r="UK48" s="1" t="s">
        <v>2684</v>
      </c>
      <c r="UL48" s="1" t="s">
        <v>2684</v>
      </c>
      <c r="UM48" s="1" t="s">
        <v>2684</v>
      </c>
      <c r="UP48">
        <v>879.2</v>
      </c>
      <c r="UQ48">
        <v>55.21</v>
      </c>
      <c r="UR48">
        <v>2.68</v>
      </c>
      <c r="US48">
        <v>20600</v>
      </c>
      <c r="UT48">
        <v>1</v>
      </c>
      <c r="UU48">
        <v>2</v>
      </c>
      <c r="UV48">
        <v>0.01</v>
      </c>
      <c r="UW48">
        <v>0.34</v>
      </c>
      <c r="UZ48" s="1" t="s">
        <v>2684</v>
      </c>
      <c r="VA48" s="1" t="s">
        <v>2684</v>
      </c>
      <c r="VB48" s="1" t="s">
        <v>2684</v>
      </c>
      <c r="VC48" s="1" t="s">
        <v>2684</v>
      </c>
      <c r="VD48" s="1" t="s">
        <v>2684</v>
      </c>
      <c r="VE48" s="1" t="s">
        <v>2684</v>
      </c>
      <c r="VF48" s="1" t="s">
        <v>2684</v>
      </c>
      <c r="VG48" s="1" t="s">
        <v>2684</v>
      </c>
      <c r="VJ48" s="1" t="s">
        <v>2684</v>
      </c>
      <c r="VK48" s="1" t="s">
        <v>2684</v>
      </c>
      <c r="VL48" s="1" t="s">
        <v>2684</v>
      </c>
      <c r="VM48" s="1" t="s">
        <v>2684</v>
      </c>
      <c r="VN48" s="1" t="s">
        <v>2684</v>
      </c>
      <c r="VO48" s="1" t="s">
        <v>2684</v>
      </c>
      <c r="VP48" s="1" t="s">
        <v>2684</v>
      </c>
      <c r="VQ48" s="1" t="s">
        <v>2684</v>
      </c>
      <c r="VS48" s="1" t="s">
        <v>2684</v>
      </c>
      <c r="VT48" s="1" t="s">
        <v>2684</v>
      </c>
      <c r="VU48" s="1" t="s">
        <v>2684</v>
      </c>
      <c r="VV48" s="1" t="s">
        <v>2684</v>
      </c>
      <c r="VW48" s="1" t="s">
        <v>2684</v>
      </c>
      <c r="VX48" s="1" t="s">
        <v>2684</v>
      </c>
      <c r="VY48" s="1" t="s">
        <v>2684</v>
      </c>
      <c r="VZ48" s="1" t="s">
        <v>2684</v>
      </c>
      <c r="WA48" s="1" t="s">
        <v>2684</v>
      </c>
      <c r="WB48" s="1" t="s">
        <v>2684</v>
      </c>
      <c r="WC48" s="1" t="s">
        <v>2684</v>
      </c>
      <c r="WD48" s="1" t="s">
        <v>2684</v>
      </c>
      <c r="WE48" s="1" t="s">
        <v>2684</v>
      </c>
      <c r="WF48" s="1" t="s">
        <v>2684</v>
      </c>
      <c r="WG48" s="1" t="s">
        <v>2684</v>
      </c>
      <c r="WH48" s="1" t="s">
        <v>2684</v>
      </c>
      <c r="WI48" s="1" t="s">
        <v>2684</v>
      </c>
      <c r="WJ48" s="1" t="s">
        <v>2684</v>
      </c>
      <c r="WK48" s="1" t="s">
        <v>2684</v>
      </c>
      <c r="WL48" s="1" t="s">
        <v>2684</v>
      </c>
      <c r="WM48" s="1" t="s">
        <v>2684</v>
      </c>
      <c r="WN48" s="1" t="s">
        <v>2684</v>
      </c>
      <c r="WO48" s="1" t="s">
        <v>2684</v>
      </c>
      <c r="WP48" s="1" t="s">
        <v>2684</v>
      </c>
      <c r="WQ48" s="1" t="s">
        <v>2684</v>
      </c>
      <c r="WR48" s="1" t="s">
        <v>2684</v>
      </c>
      <c r="WS48" s="1" t="s">
        <v>2684</v>
      </c>
      <c r="WT48" s="1" t="s">
        <v>2684</v>
      </c>
      <c r="WU48" s="1" t="s">
        <v>2684</v>
      </c>
      <c r="WV48" s="1" t="s">
        <v>2684</v>
      </c>
      <c r="WW48" s="1" t="s">
        <v>2684</v>
      </c>
      <c r="WX48">
        <v>11594.93</v>
      </c>
      <c r="WY48">
        <v>35136.18</v>
      </c>
      <c r="WZ48">
        <v>29.938600000000001</v>
      </c>
      <c r="XA48">
        <v>1025874</v>
      </c>
      <c r="XB48">
        <v>0.87409999999999999</v>
      </c>
      <c r="XC48">
        <v>72206.100000000006</v>
      </c>
      <c r="XD48">
        <v>0.19</v>
      </c>
      <c r="XE48">
        <v>0.64</v>
      </c>
      <c r="XF48">
        <v>0.05</v>
      </c>
      <c r="XG48">
        <v>0.69</v>
      </c>
      <c r="XH48">
        <v>70.239999999999995</v>
      </c>
      <c r="XI48">
        <v>40.96</v>
      </c>
      <c r="XJ48">
        <v>25.252500000000001</v>
      </c>
      <c r="XK48">
        <v>32000</v>
      </c>
      <c r="XL48">
        <v>19.7285</v>
      </c>
      <c r="XM48">
        <v>17.2</v>
      </c>
      <c r="XN48">
        <v>0.46</v>
      </c>
      <c r="XO48">
        <v>1.82</v>
      </c>
      <c r="XP48" s="1" t="s">
        <v>2684</v>
      </c>
      <c r="XQ48">
        <v>1.8</v>
      </c>
      <c r="XR48" s="1" t="s">
        <v>2684</v>
      </c>
      <c r="XS48" s="1" t="s">
        <v>2684</v>
      </c>
      <c r="XT48" s="1" t="s">
        <v>2684</v>
      </c>
      <c r="XU48" s="1" t="s">
        <v>2684</v>
      </c>
      <c r="XV48" s="1" t="s">
        <v>2684</v>
      </c>
      <c r="XW48" s="1" t="s">
        <v>2684</v>
      </c>
      <c r="XX48" s="1" t="s">
        <v>2684</v>
      </c>
      <c r="XY48" s="1" t="s">
        <v>2684</v>
      </c>
      <c r="XZ48" s="1" t="s">
        <v>2684</v>
      </c>
      <c r="YA48" s="1" t="s">
        <v>2684</v>
      </c>
      <c r="YB48">
        <v>184.01</v>
      </c>
      <c r="YC48">
        <v>23.22</v>
      </c>
      <c r="YD48">
        <v>0.43</v>
      </c>
      <c r="YE48">
        <v>5985</v>
      </c>
      <c r="YF48">
        <v>0.1111</v>
      </c>
      <c r="YG48">
        <v>2016</v>
      </c>
      <c r="YH48">
        <v>0</v>
      </c>
      <c r="YI48">
        <v>1.06</v>
      </c>
      <c r="YV48" s="1" t="s">
        <v>2684</v>
      </c>
      <c r="YW48" s="1" t="s">
        <v>2684</v>
      </c>
      <c r="YX48" s="1" t="s">
        <v>2684</v>
      </c>
      <c r="YY48" s="1" t="s">
        <v>2684</v>
      </c>
      <c r="YZ48" s="1" t="s">
        <v>2684</v>
      </c>
      <c r="ZA48" s="1" t="s">
        <v>2684</v>
      </c>
      <c r="ZB48" s="1" t="s">
        <v>2684</v>
      </c>
      <c r="ZC48" s="1" t="s">
        <v>2684</v>
      </c>
      <c r="ZF48" s="1" t="s">
        <v>2684</v>
      </c>
      <c r="ZG48" s="1" t="s">
        <v>2684</v>
      </c>
      <c r="ZH48" s="1" t="s">
        <v>2684</v>
      </c>
      <c r="ZI48" s="1" t="s">
        <v>2684</v>
      </c>
      <c r="ZJ48" s="1" t="s">
        <v>2684</v>
      </c>
      <c r="ZK48" s="1" t="s">
        <v>2684</v>
      </c>
      <c r="ZL48" s="1" t="s">
        <v>2684</v>
      </c>
      <c r="ZM48" s="1" t="s">
        <v>2684</v>
      </c>
      <c r="ZP48" s="1" t="s">
        <v>2684</v>
      </c>
      <c r="ZQ48" s="1" t="s">
        <v>2684</v>
      </c>
      <c r="ZR48" s="1" t="s">
        <v>2684</v>
      </c>
      <c r="ZS48" s="1" t="s">
        <v>2684</v>
      </c>
      <c r="ZT48" s="1" t="s">
        <v>2684</v>
      </c>
      <c r="ZU48" s="1" t="s">
        <v>2684</v>
      </c>
      <c r="ZV48" s="1" t="s">
        <v>2684</v>
      </c>
      <c r="ZW48" s="1" t="s">
        <v>2684</v>
      </c>
      <c r="ZX48" s="1" t="s">
        <v>2684</v>
      </c>
      <c r="ZY48" s="1" t="s">
        <v>2684</v>
      </c>
      <c r="ZZ48">
        <v>71.180000000000007</v>
      </c>
      <c r="AAA48">
        <v>24.81</v>
      </c>
      <c r="AAB48">
        <v>0.92</v>
      </c>
      <c r="AAC48">
        <v>27000</v>
      </c>
      <c r="AAD48">
        <v>1</v>
      </c>
      <c r="AAE48">
        <v>10</v>
      </c>
      <c r="AAF48">
        <v>0</v>
      </c>
      <c r="AAG48">
        <v>0</v>
      </c>
      <c r="AAJ48" s="1" t="s">
        <v>2684</v>
      </c>
      <c r="AAK48" s="1" t="s">
        <v>2684</v>
      </c>
      <c r="AAL48" s="1" t="s">
        <v>2684</v>
      </c>
      <c r="AAM48" s="1" t="s">
        <v>2684</v>
      </c>
      <c r="AAN48" s="1" t="s">
        <v>2684</v>
      </c>
      <c r="AAO48" s="1" t="s">
        <v>2684</v>
      </c>
      <c r="AAP48" s="1" t="s">
        <v>2684</v>
      </c>
      <c r="AAQ48" s="1" t="s">
        <v>2684</v>
      </c>
      <c r="AAR48" s="1" t="s">
        <v>2684</v>
      </c>
      <c r="AAS48" s="1" t="s">
        <v>2684</v>
      </c>
      <c r="AAT48" s="1" t="s">
        <v>2684</v>
      </c>
      <c r="AAU48" s="1" t="s">
        <v>2684</v>
      </c>
      <c r="AAV48" s="1" t="s">
        <v>2684</v>
      </c>
      <c r="AAW48" s="1" t="s">
        <v>2684</v>
      </c>
      <c r="AAX48" s="1" t="s">
        <v>2684</v>
      </c>
      <c r="AAY48" s="1" t="s">
        <v>2684</v>
      </c>
      <c r="AAZ48" s="1" t="s">
        <v>2684</v>
      </c>
      <c r="ABA48" s="1" t="s">
        <v>2684</v>
      </c>
      <c r="ABD48">
        <v>105.42</v>
      </c>
      <c r="ABE48">
        <v>456.4</v>
      </c>
      <c r="ABF48">
        <v>4.66</v>
      </c>
      <c r="ABG48">
        <v>65200</v>
      </c>
      <c r="ABH48">
        <v>0.66639999999999999</v>
      </c>
      <c r="ABI48">
        <v>2211.9</v>
      </c>
      <c r="ABJ48">
        <v>0</v>
      </c>
      <c r="ABK48">
        <v>0</v>
      </c>
      <c r="ABL48" s="1" t="s">
        <v>2684</v>
      </c>
      <c r="ABM48" s="1" t="s">
        <v>2684</v>
      </c>
      <c r="ABN48">
        <v>196</v>
      </c>
      <c r="ABO48">
        <v>91.31</v>
      </c>
      <c r="ABP48">
        <v>3.26</v>
      </c>
      <c r="ABQ48">
        <v>28010</v>
      </c>
      <c r="ABR48">
        <v>1</v>
      </c>
      <c r="ABS48">
        <v>1156</v>
      </c>
      <c r="ABT48">
        <v>0.1</v>
      </c>
      <c r="ABU48">
        <v>3.17</v>
      </c>
      <c r="ABV48">
        <v>0.03</v>
      </c>
      <c r="ABW48">
        <v>0.35</v>
      </c>
      <c r="ABX48" s="1" t="s">
        <v>2684</v>
      </c>
      <c r="ABY48" s="1" t="s">
        <v>2684</v>
      </c>
      <c r="ABZ48" s="1" t="s">
        <v>2684</v>
      </c>
      <c r="ACA48" s="1" t="s">
        <v>2684</v>
      </c>
      <c r="ACB48" s="1" t="s">
        <v>2684</v>
      </c>
      <c r="ACC48" s="1" t="s">
        <v>2684</v>
      </c>
      <c r="ACD48" s="1" t="s">
        <v>2684</v>
      </c>
      <c r="ACE48" s="1" t="s">
        <v>2684</v>
      </c>
      <c r="ACH48" s="1" t="s">
        <v>2684</v>
      </c>
      <c r="ACI48" s="1" t="s">
        <v>2684</v>
      </c>
      <c r="ACJ48" s="1" t="s">
        <v>2684</v>
      </c>
      <c r="ACK48" s="1" t="s">
        <v>2684</v>
      </c>
      <c r="ACL48" s="1" t="s">
        <v>2684</v>
      </c>
      <c r="ACM48" s="1" t="s">
        <v>2684</v>
      </c>
      <c r="ACN48" s="1" t="s">
        <v>2684</v>
      </c>
      <c r="ACO48" s="1" t="s">
        <v>2684</v>
      </c>
      <c r="ACQ48" s="1" t="s">
        <v>2684</v>
      </c>
      <c r="ACR48">
        <v>349.01</v>
      </c>
      <c r="ACS48">
        <v>170.56</v>
      </c>
      <c r="ACT48">
        <v>0.83</v>
      </c>
      <c r="ACU48">
        <v>312375</v>
      </c>
      <c r="ACV48">
        <v>1.5164</v>
      </c>
      <c r="ACW48">
        <v>3294.1</v>
      </c>
      <c r="ACX48">
        <v>0.02</v>
      </c>
      <c r="ACY48">
        <v>1.89</v>
      </c>
      <c r="ACZ48" s="1" t="s">
        <v>2684</v>
      </c>
      <c r="ADA48" s="1" t="s">
        <v>2684</v>
      </c>
      <c r="ADB48">
        <v>103.27</v>
      </c>
      <c r="ADC48">
        <v>7.78</v>
      </c>
      <c r="ADD48">
        <v>0.79</v>
      </c>
      <c r="ADE48">
        <v>12543</v>
      </c>
      <c r="ADF48">
        <v>1.2727999999999999</v>
      </c>
      <c r="ADG48">
        <v>294.60000000000002</v>
      </c>
      <c r="ADH48">
        <v>0.02</v>
      </c>
      <c r="ADI48">
        <v>2.5</v>
      </c>
      <c r="ADV48" s="1" t="s">
        <v>2684</v>
      </c>
      <c r="ADW48" s="1" t="s">
        <v>2684</v>
      </c>
      <c r="ADX48" s="1" t="s">
        <v>2684</v>
      </c>
      <c r="ADY48" s="1" t="s">
        <v>2684</v>
      </c>
      <c r="ADZ48" s="1" t="s">
        <v>2684</v>
      </c>
      <c r="AEA48" s="1" t="s">
        <v>2684</v>
      </c>
      <c r="AEB48" s="1" t="s">
        <v>2684</v>
      </c>
      <c r="AEC48" s="1" t="s">
        <v>2684</v>
      </c>
      <c r="AED48" s="1" t="s">
        <v>2684</v>
      </c>
      <c r="AEE48" s="1" t="s">
        <v>2684</v>
      </c>
      <c r="AEF48" s="1" t="s">
        <v>2684</v>
      </c>
      <c r="AEG48" s="1" t="s">
        <v>2684</v>
      </c>
      <c r="AEH48" s="1" t="s">
        <v>2684</v>
      </c>
      <c r="AEI48" s="1" t="s">
        <v>2684</v>
      </c>
      <c r="AEJ48" s="1" t="s">
        <v>2684</v>
      </c>
      <c r="AEK48" s="1" t="s">
        <v>2684</v>
      </c>
      <c r="AEL48" s="1" t="s">
        <v>2684</v>
      </c>
      <c r="AEM48" s="1" t="s">
        <v>2684</v>
      </c>
      <c r="AEN48" s="1" t="s">
        <v>2684</v>
      </c>
      <c r="AEO48" s="1" t="s">
        <v>2684</v>
      </c>
      <c r="AEP48" s="1" t="s">
        <v>2684</v>
      </c>
      <c r="AEQ48" s="1" t="s">
        <v>2684</v>
      </c>
      <c r="AER48" s="1" t="s">
        <v>2684</v>
      </c>
      <c r="AES48" s="1" t="s">
        <v>2684</v>
      </c>
      <c r="AET48" s="1" t="s">
        <v>2684</v>
      </c>
      <c r="AEU48" s="1" t="s">
        <v>2684</v>
      </c>
      <c r="AEV48" s="1" t="s">
        <v>2684</v>
      </c>
      <c r="AEW48" s="1" t="s">
        <v>2684</v>
      </c>
      <c r="AEX48" s="1" t="s">
        <v>2684</v>
      </c>
      <c r="AEY48" s="1" t="s">
        <v>2684</v>
      </c>
      <c r="AEZ48">
        <v>76.540000000000006</v>
      </c>
      <c r="AFA48">
        <v>34.770000000000003</v>
      </c>
      <c r="AFB48">
        <v>25588.89</v>
      </c>
      <c r="AFC48">
        <v>285000</v>
      </c>
      <c r="AFD48">
        <v>209744.6</v>
      </c>
      <c r="AFE48">
        <v>0</v>
      </c>
      <c r="AFF48">
        <v>324.95999999999998</v>
      </c>
      <c r="AFG48">
        <v>1.27</v>
      </c>
      <c r="AFJ48">
        <v>2606.16</v>
      </c>
      <c r="AFK48">
        <v>702</v>
      </c>
      <c r="AFL48">
        <v>5.85</v>
      </c>
      <c r="AFM48">
        <v>120000</v>
      </c>
      <c r="AFN48">
        <v>1</v>
      </c>
      <c r="AFO48">
        <v>2533.5</v>
      </c>
      <c r="AFP48">
        <v>0.05</v>
      </c>
      <c r="AFQ48">
        <v>0.89</v>
      </c>
      <c r="AFR48">
        <v>0.04</v>
      </c>
      <c r="AFS48">
        <v>0.23</v>
      </c>
      <c r="AFT48" s="1" t="s">
        <v>2684</v>
      </c>
      <c r="AFU48" s="1" t="s">
        <v>2684</v>
      </c>
      <c r="AFV48" s="1" t="s">
        <v>2684</v>
      </c>
      <c r="AFW48" s="1" t="s">
        <v>2684</v>
      </c>
      <c r="AFX48" s="1" t="s">
        <v>2684</v>
      </c>
      <c r="AFY48" s="1" t="s">
        <v>2684</v>
      </c>
      <c r="AFZ48" s="1" t="s">
        <v>2684</v>
      </c>
      <c r="AGA48" s="1" t="s">
        <v>2684</v>
      </c>
      <c r="AGD48">
        <v>206.37</v>
      </c>
      <c r="AGE48">
        <v>137.78</v>
      </c>
      <c r="AGF48">
        <v>2.0299999999999998</v>
      </c>
      <c r="AGG48">
        <v>148313</v>
      </c>
      <c r="AGH48">
        <v>2.1875</v>
      </c>
      <c r="AGI48">
        <v>2957.7</v>
      </c>
      <c r="AGJ48">
        <v>0.03</v>
      </c>
      <c r="AGK48">
        <v>1.61</v>
      </c>
      <c r="AGL48">
        <v>0.14000000000000001</v>
      </c>
      <c r="AGM48">
        <v>0.3</v>
      </c>
      <c r="AGN48" s="1" t="s">
        <v>2684</v>
      </c>
      <c r="AGO48" s="1" t="s">
        <v>2684</v>
      </c>
      <c r="AGP48" s="1" t="s">
        <v>2684</v>
      </c>
      <c r="AGQ48" s="1" t="s">
        <v>2684</v>
      </c>
      <c r="AGR48" s="1" t="s">
        <v>2684</v>
      </c>
      <c r="AGS48" s="1" t="s">
        <v>2684</v>
      </c>
      <c r="AGT48" s="1" t="s">
        <v>2684</v>
      </c>
      <c r="AGU48" s="1" t="s">
        <v>2684</v>
      </c>
      <c r="AGV48" s="1" t="s">
        <v>2684</v>
      </c>
      <c r="AGW48" s="1" t="s">
        <v>2684</v>
      </c>
      <c r="AGX48">
        <v>3.98</v>
      </c>
      <c r="AGY48">
        <v>14415.74</v>
      </c>
      <c r="AGZ48">
        <v>93</v>
      </c>
      <c r="AHA48">
        <v>155008</v>
      </c>
      <c r="AHB48">
        <v>1</v>
      </c>
      <c r="AHC48" s="1" t="s">
        <v>2684</v>
      </c>
      <c r="AHD48">
        <v>0</v>
      </c>
      <c r="AHE48">
        <v>0</v>
      </c>
      <c r="AHF48" s="1" t="s">
        <v>2684</v>
      </c>
      <c r="AHG48" s="1" t="s">
        <v>2684</v>
      </c>
      <c r="AHH48" s="1" t="s">
        <v>2684</v>
      </c>
      <c r="AHI48" s="1" t="s">
        <v>2684</v>
      </c>
      <c r="AHJ48" s="1" t="s">
        <v>2684</v>
      </c>
      <c r="AHK48" s="1" t="s">
        <v>2684</v>
      </c>
      <c r="AHL48" s="1" t="s">
        <v>2684</v>
      </c>
      <c r="AHM48" s="1" t="s">
        <v>2684</v>
      </c>
      <c r="AHN48" s="1" t="s">
        <v>2684</v>
      </c>
      <c r="AHO48" s="1" t="s">
        <v>2684</v>
      </c>
      <c r="AHR48" s="1" t="s">
        <v>2684</v>
      </c>
      <c r="AHS48" s="1" t="s">
        <v>2684</v>
      </c>
      <c r="AHT48" s="1" t="s">
        <v>2684</v>
      </c>
      <c r="AHU48" s="1" t="s">
        <v>2684</v>
      </c>
      <c r="AHV48" s="1" t="s">
        <v>2684</v>
      </c>
      <c r="AHW48" s="1" t="s">
        <v>2684</v>
      </c>
      <c r="AHX48" s="1" t="s">
        <v>2684</v>
      </c>
      <c r="AHY48" s="1" t="s">
        <v>2684</v>
      </c>
      <c r="AHZ48" s="1" t="s">
        <v>2684</v>
      </c>
      <c r="AIA48" s="1" t="s">
        <v>2684</v>
      </c>
      <c r="AIB48" s="1" t="s">
        <v>2684</v>
      </c>
      <c r="AIC48" s="1" t="s">
        <v>2684</v>
      </c>
      <c r="AID48" s="1" t="s">
        <v>2684</v>
      </c>
      <c r="AIE48" s="1" t="s">
        <v>2684</v>
      </c>
      <c r="AIF48" s="1" t="s">
        <v>2684</v>
      </c>
      <c r="AIG48" s="1" t="s">
        <v>2684</v>
      </c>
      <c r="AIH48" s="1" t="s">
        <v>2684</v>
      </c>
      <c r="AII48" s="1" t="s">
        <v>2684</v>
      </c>
      <c r="AIL48" s="1" t="s">
        <v>2684</v>
      </c>
      <c r="AIM48" s="1" t="s">
        <v>2684</v>
      </c>
      <c r="AIN48" s="1" t="s">
        <v>2684</v>
      </c>
      <c r="AIO48" s="1" t="s">
        <v>2684</v>
      </c>
      <c r="AIP48" s="1" t="s">
        <v>2684</v>
      </c>
      <c r="AIQ48" s="1" t="s">
        <v>2684</v>
      </c>
      <c r="AIR48" s="1" t="s">
        <v>2684</v>
      </c>
      <c r="AIS48" s="1" t="s">
        <v>2684</v>
      </c>
      <c r="AIT48" s="1" t="s">
        <v>2684</v>
      </c>
      <c r="AIU48" s="1" t="s">
        <v>2684</v>
      </c>
      <c r="AIV48" s="1" t="s">
        <v>2684</v>
      </c>
      <c r="AIW48" s="1" t="s">
        <v>2684</v>
      </c>
      <c r="AIX48" s="1" t="s">
        <v>2684</v>
      </c>
      <c r="AIY48" s="1" t="s">
        <v>2684</v>
      </c>
      <c r="AIZ48" s="1" t="s">
        <v>2684</v>
      </c>
      <c r="AJA48" s="1" t="s">
        <v>2684</v>
      </c>
      <c r="AJB48" s="1" t="s">
        <v>2684</v>
      </c>
      <c r="AJC48" s="1" t="s">
        <v>2684</v>
      </c>
      <c r="AJF48">
        <v>222.7</v>
      </c>
      <c r="AJG48">
        <v>14.62</v>
      </c>
      <c r="AJH48">
        <v>0.92</v>
      </c>
      <c r="AJI48">
        <v>13662</v>
      </c>
      <c r="AJJ48">
        <v>0.86380000000000001</v>
      </c>
      <c r="AJK48">
        <v>1134.5999999999999</v>
      </c>
      <c r="AJL48">
        <v>0.19</v>
      </c>
      <c r="AJM48">
        <v>20.28</v>
      </c>
      <c r="AJP48" s="1" t="s">
        <v>2684</v>
      </c>
      <c r="AJQ48" s="1" t="s">
        <v>2684</v>
      </c>
      <c r="AJR48" s="1" t="s">
        <v>2684</v>
      </c>
      <c r="AJS48" s="1" t="s">
        <v>2684</v>
      </c>
      <c r="AJT48" s="1" t="s">
        <v>2684</v>
      </c>
      <c r="AJU48" s="1" t="s">
        <v>2684</v>
      </c>
      <c r="AJV48" s="1" t="s">
        <v>2684</v>
      </c>
      <c r="AJW48" s="1" t="s">
        <v>2684</v>
      </c>
      <c r="AJY48" s="1" t="s">
        <v>2684</v>
      </c>
      <c r="AJZ48" s="1" t="s">
        <v>2684</v>
      </c>
      <c r="AKA48" s="1" t="s">
        <v>2684</v>
      </c>
      <c r="AKB48" s="1" t="s">
        <v>2684</v>
      </c>
      <c r="AKC48" s="1" t="s">
        <v>2684</v>
      </c>
      <c r="AKD48" s="1" t="s">
        <v>2684</v>
      </c>
      <c r="AKE48" s="1" t="s">
        <v>2684</v>
      </c>
      <c r="AKF48" s="1" t="s">
        <v>2684</v>
      </c>
      <c r="AKG48" s="1" t="s">
        <v>2684</v>
      </c>
      <c r="AKH48" s="1" t="s">
        <v>2684</v>
      </c>
      <c r="AKI48" s="1" t="s">
        <v>2684</v>
      </c>
      <c r="AKJ48" s="1" t="s">
        <v>2684</v>
      </c>
      <c r="AKK48" s="1" t="s">
        <v>2684</v>
      </c>
      <c r="AKL48" s="1" t="s">
        <v>2684</v>
      </c>
      <c r="AKM48" s="1" t="s">
        <v>2684</v>
      </c>
      <c r="AKN48" s="1" t="s">
        <v>2684</v>
      </c>
      <c r="AKO48" s="1" t="s">
        <v>2684</v>
      </c>
      <c r="AKP48" s="1" t="s">
        <v>2684</v>
      </c>
      <c r="AKQ48" s="1" t="s">
        <v>2684</v>
      </c>
      <c r="AKS48" s="1" t="s">
        <v>2684</v>
      </c>
      <c r="AKT48" s="1" t="s">
        <v>2684</v>
      </c>
      <c r="AKU48" s="1" t="s">
        <v>2684</v>
      </c>
      <c r="AKV48" s="1" t="s">
        <v>2684</v>
      </c>
      <c r="AKW48" s="1" t="s">
        <v>2684</v>
      </c>
      <c r="AKX48" s="1" t="s">
        <v>2684</v>
      </c>
      <c r="AKY48" s="1" t="s">
        <v>2684</v>
      </c>
      <c r="AKZ48" s="1" t="s">
        <v>2684</v>
      </c>
      <c r="ALA48" s="1" t="s">
        <v>2684</v>
      </c>
      <c r="ALD48" s="1" t="s">
        <v>2684</v>
      </c>
      <c r="ALE48" s="1" t="s">
        <v>2684</v>
      </c>
      <c r="ALF48" s="1" t="s">
        <v>2684</v>
      </c>
      <c r="ALG48" s="1" t="s">
        <v>2684</v>
      </c>
      <c r="ALH48" s="1" t="s">
        <v>2684</v>
      </c>
      <c r="ALI48" s="1" t="s">
        <v>2684</v>
      </c>
      <c r="ALJ48" s="1" t="s">
        <v>2684</v>
      </c>
      <c r="ALK48" s="1" t="s">
        <v>2684</v>
      </c>
      <c r="ALL48" s="1" t="s">
        <v>2684</v>
      </c>
      <c r="ALM48" s="1" t="s">
        <v>2684</v>
      </c>
      <c r="ALN48">
        <v>177.08</v>
      </c>
      <c r="ALO48">
        <v>143.52000000000001</v>
      </c>
      <c r="ALP48">
        <v>4.66</v>
      </c>
      <c r="ALQ48">
        <v>30799</v>
      </c>
      <c r="ALR48">
        <v>1</v>
      </c>
      <c r="ALS48" s="1" t="s">
        <v>2684</v>
      </c>
      <c r="ALT48">
        <v>0</v>
      </c>
      <c r="ALU48">
        <v>0</v>
      </c>
      <c r="ALX48" s="1" t="s">
        <v>2684</v>
      </c>
      <c r="ALY48" s="1" t="s">
        <v>2684</v>
      </c>
      <c r="ALZ48" s="1" t="s">
        <v>2684</v>
      </c>
      <c r="AMA48" s="1" t="s">
        <v>2684</v>
      </c>
      <c r="AMB48" s="1" t="s">
        <v>2684</v>
      </c>
      <c r="AMC48" s="1" t="s">
        <v>2684</v>
      </c>
      <c r="AMD48" s="1" t="s">
        <v>2684</v>
      </c>
      <c r="AME48" s="1" t="s">
        <v>2684</v>
      </c>
      <c r="AMF48" s="1" t="s">
        <v>2684</v>
      </c>
      <c r="AMG48" s="1" t="s">
        <v>2684</v>
      </c>
      <c r="AMH48" s="1" t="s">
        <v>2684</v>
      </c>
      <c r="AMI48" s="1" t="s">
        <v>2684</v>
      </c>
      <c r="AMJ48" s="1" t="s">
        <v>2684</v>
      </c>
      <c r="AMK48" s="1" t="s">
        <v>2684</v>
      </c>
      <c r="AML48" s="1" t="s">
        <v>2684</v>
      </c>
      <c r="AMM48" s="1" t="s">
        <v>2684</v>
      </c>
      <c r="AMN48" s="1" t="s">
        <v>2684</v>
      </c>
      <c r="AMO48" s="1" t="s">
        <v>2684</v>
      </c>
      <c r="AMP48" s="1" t="s">
        <v>2684</v>
      </c>
      <c r="AMQ48" s="1" t="s">
        <v>2684</v>
      </c>
      <c r="AMR48" s="1" t="s">
        <v>2684</v>
      </c>
      <c r="AMS48" s="1" t="s">
        <v>2684</v>
      </c>
      <c r="AMT48" s="1" t="s">
        <v>2684</v>
      </c>
      <c r="AMU48" s="1" t="s">
        <v>2684</v>
      </c>
      <c r="AMV48" s="1" t="s">
        <v>2684</v>
      </c>
      <c r="AMW48" s="1" t="s">
        <v>2684</v>
      </c>
      <c r="AMX48" s="1" t="s">
        <v>2684</v>
      </c>
      <c r="AMY48" s="1" t="s">
        <v>2684</v>
      </c>
      <c r="AMZ48" s="1" t="s">
        <v>2684</v>
      </c>
      <c r="ANA48" s="1" t="s">
        <v>2684</v>
      </c>
      <c r="ANB48" s="1" t="s">
        <v>2684</v>
      </c>
      <c r="ANC48" s="1" t="s">
        <v>2684</v>
      </c>
      <c r="AND48" s="1" t="s">
        <v>2684</v>
      </c>
      <c r="ANE48" s="1" t="s">
        <v>2684</v>
      </c>
      <c r="ANF48" s="1" t="s">
        <v>2684</v>
      </c>
      <c r="ANG48" s="1" t="s">
        <v>2684</v>
      </c>
      <c r="ANH48" s="1" t="s">
        <v>2684</v>
      </c>
      <c r="ANI48" s="1" t="s">
        <v>2684</v>
      </c>
      <c r="ANL48">
        <v>9.92</v>
      </c>
      <c r="ANM48">
        <v>45240.56</v>
      </c>
      <c r="ANN48">
        <v>405.2</v>
      </c>
      <c r="ANO48">
        <v>111650</v>
      </c>
      <c r="ANP48">
        <v>1</v>
      </c>
      <c r="ANQ48" s="1" t="s">
        <v>2684</v>
      </c>
      <c r="ANR48">
        <v>0</v>
      </c>
      <c r="ANS48">
        <v>0</v>
      </c>
      <c r="ANT48" s="1" t="s">
        <v>2684</v>
      </c>
      <c r="ANU48" s="1" t="s">
        <v>2684</v>
      </c>
      <c r="ANV48" s="1" t="s">
        <v>2684</v>
      </c>
      <c r="ANW48" s="1" t="s">
        <v>2684</v>
      </c>
      <c r="ANX48" s="1" t="s">
        <v>2684</v>
      </c>
      <c r="ANY48" s="1" t="s">
        <v>2684</v>
      </c>
      <c r="ANZ48" s="1" t="s">
        <v>2684</v>
      </c>
      <c r="AOA48" s="1" t="s">
        <v>2684</v>
      </c>
      <c r="AOB48" s="1" t="s">
        <v>2684</v>
      </c>
      <c r="AOC48" s="1" t="s">
        <v>2684</v>
      </c>
      <c r="AOE48" s="1" t="s">
        <v>2684</v>
      </c>
      <c r="AOF48" s="1" t="s">
        <v>2684</v>
      </c>
      <c r="AOG48" s="1" t="s">
        <v>2684</v>
      </c>
      <c r="AOH48" s="1" t="s">
        <v>2684</v>
      </c>
      <c r="AOI48" s="1" t="s">
        <v>2684</v>
      </c>
      <c r="AOJ48" s="1" t="s">
        <v>2684</v>
      </c>
      <c r="AOK48" s="1" t="s">
        <v>2684</v>
      </c>
      <c r="AOL48" s="1" t="s">
        <v>2684</v>
      </c>
      <c r="AOM48" s="1" t="s">
        <v>2684</v>
      </c>
      <c r="AON48" s="1" t="s">
        <v>2684</v>
      </c>
      <c r="AOO48" s="1" t="s">
        <v>2684</v>
      </c>
      <c r="AOP48" s="1" t="s">
        <v>2684</v>
      </c>
      <c r="AOQ48" s="1" t="s">
        <v>2684</v>
      </c>
      <c r="AOR48" s="1" t="s">
        <v>2684</v>
      </c>
      <c r="AOS48" s="1" t="s">
        <v>2684</v>
      </c>
      <c r="AOT48" s="1" t="s">
        <v>2684</v>
      </c>
      <c r="AOU48" s="1" t="s">
        <v>2684</v>
      </c>
      <c r="AOV48" s="1" t="s">
        <v>2684</v>
      </c>
      <c r="AOW48" s="1" t="s">
        <v>2684</v>
      </c>
      <c r="AOX48" s="1" t="s">
        <v>2684</v>
      </c>
      <c r="AOY48" s="1" t="s">
        <v>2684</v>
      </c>
      <c r="AOZ48" s="1" t="s">
        <v>2684</v>
      </c>
      <c r="APA48" s="1" t="s">
        <v>2684</v>
      </c>
      <c r="APB48" s="1" t="s">
        <v>2684</v>
      </c>
      <c r="APC48" s="1" t="s">
        <v>2684</v>
      </c>
      <c r="APD48" s="1" t="s">
        <v>2684</v>
      </c>
      <c r="APE48" s="1" t="s">
        <v>2684</v>
      </c>
      <c r="APF48" s="1" t="s">
        <v>2684</v>
      </c>
      <c r="APG48" s="1" t="s">
        <v>2684</v>
      </c>
      <c r="APH48" s="1" t="s">
        <v>2684</v>
      </c>
      <c r="API48" s="1" t="s">
        <v>2684</v>
      </c>
      <c r="APJ48" s="1" t="s">
        <v>2684</v>
      </c>
      <c r="APK48" s="1" t="s">
        <v>2684</v>
      </c>
      <c r="APL48" s="1" t="s">
        <v>2684</v>
      </c>
      <c r="APM48" s="1" t="s">
        <v>2684</v>
      </c>
      <c r="APN48" s="1" t="s">
        <v>2684</v>
      </c>
      <c r="APO48" s="1" t="s">
        <v>2684</v>
      </c>
      <c r="APP48" s="1" t="s">
        <v>2684</v>
      </c>
      <c r="APQ48" s="1" t="s">
        <v>2684</v>
      </c>
      <c r="APR48" s="1" t="s">
        <v>2684</v>
      </c>
      <c r="APS48" s="1" t="s">
        <v>2684</v>
      </c>
      <c r="APT48" s="1" t="s">
        <v>2684</v>
      </c>
      <c r="APU48" s="1" t="s">
        <v>2684</v>
      </c>
      <c r="APV48" s="1" t="s">
        <v>2684</v>
      </c>
      <c r="APW48" s="1" t="s">
        <v>2684</v>
      </c>
      <c r="APX48" s="1" t="s">
        <v>2684</v>
      </c>
      <c r="APY48" s="1" t="s">
        <v>2684</v>
      </c>
      <c r="APZ48" s="1" t="s">
        <v>2684</v>
      </c>
      <c r="AQA48" s="1" t="s">
        <v>2684</v>
      </c>
      <c r="AQC48" s="1" t="s">
        <v>2684</v>
      </c>
      <c r="AQD48" s="1" t="s">
        <v>2684</v>
      </c>
      <c r="AQE48" s="1" t="s">
        <v>2684</v>
      </c>
      <c r="AQF48" s="1" t="s">
        <v>2684</v>
      </c>
      <c r="AQG48" s="1" t="s">
        <v>2684</v>
      </c>
      <c r="AQH48" s="1" t="s">
        <v>2684</v>
      </c>
      <c r="AQI48" s="1" t="s">
        <v>2684</v>
      </c>
      <c r="AQJ48" s="1" t="s">
        <v>2684</v>
      </c>
      <c r="AQK48" s="1" t="s">
        <v>2684</v>
      </c>
      <c r="AQL48" s="1" t="s">
        <v>2684</v>
      </c>
      <c r="AQM48" s="1" t="s">
        <v>2684</v>
      </c>
      <c r="AQN48" s="1" t="s">
        <v>2684</v>
      </c>
      <c r="AQO48" s="1" t="s">
        <v>2684</v>
      </c>
      <c r="AQP48" s="1" t="s">
        <v>2684</v>
      </c>
      <c r="AQQ48" s="1" t="s">
        <v>2684</v>
      </c>
      <c r="AQR48" s="1" t="s">
        <v>2684</v>
      </c>
      <c r="AQS48" s="1" t="s">
        <v>2684</v>
      </c>
      <c r="AQT48" s="1" t="s">
        <v>2684</v>
      </c>
      <c r="AQU48" s="1" t="s">
        <v>2684</v>
      </c>
      <c r="AQV48" s="1" t="s">
        <v>2684</v>
      </c>
      <c r="AQW48" s="1" t="s">
        <v>2684</v>
      </c>
      <c r="AQX48" s="1" t="s">
        <v>2684</v>
      </c>
      <c r="AQY48" s="1" t="s">
        <v>2684</v>
      </c>
      <c r="AQZ48" s="1" t="s">
        <v>2684</v>
      </c>
      <c r="ARA48" s="1" t="s">
        <v>2684</v>
      </c>
      <c r="ARB48" s="1" t="s">
        <v>2684</v>
      </c>
      <c r="ARC48" s="1" t="s">
        <v>2684</v>
      </c>
      <c r="ARD48" s="1" t="s">
        <v>2684</v>
      </c>
      <c r="ARE48" s="1" t="s">
        <v>2684</v>
      </c>
      <c r="ARH48" s="1" t="s">
        <v>2684</v>
      </c>
      <c r="ARI48" s="1" t="s">
        <v>2684</v>
      </c>
      <c r="ARJ48" s="1" t="s">
        <v>2684</v>
      </c>
      <c r="ARK48" s="1" t="s">
        <v>2684</v>
      </c>
      <c r="ARL48" s="1" t="s">
        <v>2684</v>
      </c>
      <c r="ARM48" s="1" t="s">
        <v>2684</v>
      </c>
      <c r="ARN48" s="1" t="s">
        <v>2684</v>
      </c>
      <c r="ARO48" s="1" t="s">
        <v>2684</v>
      </c>
      <c r="ARQ48" s="1" t="s">
        <v>2684</v>
      </c>
      <c r="ARR48" s="1" t="s">
        <v>2684</v>
      </c>
      <c r="ARS48" s="1" t="s">
        <v>2684</v>
      </c>
      <c r="ART48" s="1" t="s">
        <v>2684</v>
      </c>
      <c r="ARU48" s="1" t="s">
        <v>2684</v>
      </c>
      <c r="ARV48" s="1" t="s">
        <v>2684</v>
      </c>
      <c r="ARW48" s="1" t="s">
        <v>2684</v>
      </c>
      <c r="ARX48" s="1" t="s">
        <v>2684</v>
      </c>
      <c r="ARY48" s="1" t="s">
        <v>2684</v>
      </c>
      <c r="ASB48" s="1" t="s">
        <v>2684</v>
      </c>
      <c r="ASC48" s="1" t="s">
        <v>2684</v>
      </c>
      <c r="ASD48" s="1" t="s">
        <v>2684</v>
      </c>
      <c r="ASE48" s="1" t="s">
        <v>2684</v>
      </c>
      <c r="ASF48" s="1" t="s">
        <v>2684</v>
      </c>
      <c r="ASG48" s="1" t="s">
        <v>2684</v>
      </c>
      <c r="ASH48" s="1" t="s">
        <v>2684</v>
      </c>
      <c r="ASI48" s="1" t="s">
        <v>2684</v>
      </c>
      <c r="ASJ48" s="1" t="s">
        <v>2684</v>
      </c>
      <c r="ASK48" s="1" t="s">
        <v>2684</v>
      </c>
      <c r="AST48" s="1" t="s">
        <v>2684</v>
      </c>
      <c r="ASU48" s="1" t="s">
        <v>2684</v>
      </c>
      <c r="ASV48" s="1" t="s">
        <v>2684</v>
      </c>
      <c r="ASW48" s="1" t="s">
        <v>2684</v>
      </c>
      <c r="ASX48" s="1" t="s">
        <v>2684</v>
      </c>
      <c r="ASY48" s="1" t="s">
        <v>2684</v>
      </c>
      <c r="ASZ48" s="1" t="s">
        <v>2684</v>
      </c>
      <c r="ATA48" s="1" t="s">
        <v>2684</v>
      </c>
      <c r="ATB48" s="1" t="s">
        <v>2684</v>
      </c>
      <c r="ATC48" s="1" t="s">
        <v>2684</v>
      </c>
      <c r="ATE48" s="1" t="s">
        <v>2684</v>
      </c>
      <c r="ATF48" s="1" t="s">
        <v>2684</v>
      </c>
      <c r="ATG48" s="1" t="s">
        <v>2684</v>
      </c>
      <c r="ATH48" s="1" t="s">
        <v>2684</v>
      </c>
      <c r="ATI48" s="1" t="s">
        <v>2684</v>
      </c>
      <c r="ATJ48" s="1" t="s">
        <v>2684</v>
      </c>
      <c r="ATK48" s="1" t="s">
        <v>2684</v>
      </c>
      <c r="ATL48" s="1" t="s">
        <v>2684</v>
      </c>
      <c r="ATM48" s="1" t="s">
        <v>2684</v>
      </c>
      <c r="ATO48" s="1" t="s">
        <v>2684</v>
      </c>
      <c r="ATP48" s="1" t="s">
        <v>2684</v>
      </c>
      <c r="ATQ48" s="1" t="s">
        <v>2684</v>
      </c>
      <c r="ATR48" s="1" t="s">
        <v>2684</v>
      </c>
      <c r="ATS48" s="1" t="s">
        <v>2684</v>
      </c>
      <c r="ATT48" s="1" t="s">
        <v>2684</v>
      </c>
      <c r="ATU48" s="1" t="s">
        <v>2684</v>
      </c>
      <c r="ATV48" s="1" t="s">
        <v>2684</v>
      </c>
      <c r="ATW48" s="1" t="s">
        <v>2684</v>
      </c>
      <c r="ATZ48" s="1" t="s">
        <v>2684</v>
      </c>
      <c r="AUA48" s="1" t="s">
        <v>2684</v>
      </c>
      <c r="AUB48" s="1" t="s">
        <v>2684</v>
      </c>
      <c r="AUC48" s="1" t="s">
        <v>2684</v>
      </c>
      <c r="AUD48" s="1" t="s">
        <v>2684</v>
      </c>
      <c r="AUE48" s="1" t="s">
        <v>2684</v>
      </c>
      <c r="AUF48" s="1" t="s">
        <v>2684</v>
      </c>
      <c r="AUG48" s="1" t="s">
        <v>2684</v>
      </c>
      <c r="AUH48" s="1" t="s">
        <v>2684</v>
      </c>
      <c r="AUI48" s="1" t="s">
        <v>2684</v>
      </c>
      <c r="AUJ48">
        <v>111.42</v>
      </c>
      <c r="AUK48">
        <v>43192.480000000003</v>
      </c>
      <c r="AUL48">
        <v>3250</v>
      </c>
      <c r="AUM48">
        <v>13290</v>
      </c>
      <c r="AUN48">
        <v>1</v>
      </c>
      <c r="AUO48" s="1" t="s">
        <v>2684</v>
      </c>
      <c r="AUP48">
        <v>0</v>
      </c>
      <c r="AUQ48">
        <v>0</v>
      </c>
      <c r="AUT48" s="1" t="s">
        <v>2684</v>
      </c>
      <c r="AUU48" s="1" t="s">
        <v>2684</v>
      </c>
      <c r="AUV48" s="1" t="s">
        <v>2684</v>
      </c>
      <c r="AUW48" s="1" t="s">
        <v>2684</v>
      </c>
      <c r="AUX48" s="1" t="s">
        <v>2684</v>
      </c>
      <c r="AUY48" s="1" t="s">
        <v>2684</v>
      </c>
      <c r="AUZ48" s="1" t="s">
        <v>2684</v>
      </c>
      <c r="AVA48" s="1" t="s">
        <v>2684</v>
      </c>
      <c r="AVB48" s="1" t="s">
        <v>2684</v>
      </c>
      <c r="AVC48" s="1" t="s">
        <v>2684</v>
      </c>
      <c r="AVD48" s="1" t="s">
        <v>2684</v>
      </c>
      <c r="AVE48" s="1" t="s">
        <v>2684</v>
      </c>
      <c r="AVF48" s="1" t="s">
        <v>2684</v>
      </c>
      <c r="AVG48" s="1" t="s">
        <v>2684</v>
      </c>
      <c r="AVH48" s="1" t="s">
        <v>2684</v>
      </c>
      <c r="AVI48" s="1" t="s">
        <v>2684</v>
      </c>
      <c r="AVJ48" s="1" t="s">
        <v>2684</v>
      </c>
      <c r="AVK48" s="1" t="s">
        <v>2684</v>
      </c>
      <c r="AVN48">
        <v>90.05</v>
      </c>
      <c r="AVO48">
        <v>29.55</v>
      </c>
      <c r="AVP48">
        <v>1.97</v>
      </c>
      <c r="AVQ48">
        <v>15000</v>
      </c>
      <c r="AVR48">
        <v>1</v>
      </c>
      <c r="AVS48">
        <v>210</v>
      </c>
      <c r="AVT48">
        <v>0.05</v>
      </c>
      <c r="AVU48">
        <v>2.62</v>
      </c>
      <c r="AVV48">
        <v>0.01</v>
      </c>
      <c r="AVW48">
        <v>0.18</v>
      </c>
      <c r="AVX48" s="1" t="s">
        <v>2684</v>
      </c>
      <c r="AVY48" s="1" t="s">
        <v>2684</v>
      </c>
      <c r="AVZ48" s="1" t="s">
        <v>2684</v>
      </c>
      <c r="AWA48" s="1" t="s">
        <v>2684</v>
      </c>
      <c r="AWB48" s="1" t="s">
        <v>2684</v>
      </c>
      <c r="AWC48" s="1" t="s">
        <v>2684</v>
      </c>
      <c r="AWD48" s="1" t="s">
        <v>2684</v>
      </c>
      <c r="AWE48" s="1" t="s">
        <v>2684</v>
      </c>
      <c r="AWH48" s="1" t="s">
        <v>2684</v>
      </c>
      <c r="AWI48" s="1" t="s">
        <v>2684</v>
      </c>
      <c r="AWJ48" s="1" t="s">
        <v>2684</v>
      </c>
      <c r="AWK48" s="1" t="s">
        <v>2684</v>
      </c>
      <c r="AWL48" s="1" t="s">
        <v>2684</v>
      </c>
      <c r="AWM48" s="1" t="s">
        <v>2684</v>
      </c>
      <c r="AWN48" s="1" t="s">
        <v>2684</v>
      </c>
      <c r="AWO48" s="1" t="s">
        <v>2684</v>
      </c>
      <c r="AWP48" s="1" t="s">
        <v>2684</v>
      </c>
      <c r="AWQ48" s="1" t="s">
        <v>2684</v>
      </c>
      <c r="AWR48" s="1" t="s">
        <v>2684</v>
      </c>
      <c r="AWS48" s="1" t="s">
        <v>2684</v>
      </c>
      <c r="AWT48" s="1" t="s">
        <v>2684</v>
      </c>
      <c r="AWU48" s="1" t="s">
        <v>2684</v>
      </c>
      <c r="AWV48" s="1" t="s">
        <v>2684</v>
      </c>
      <c r="AWW48" s="1" t="s">
        <v>2684</v>
      </c>
      <c r="AWX48" s="1" t="s">
        <v>2684</v>
      </c>
      <c r="AWY48" s="1" t="s">
        <v>2684</v>
      </c>
      <c r="AWZ48" s="1" t="s">
        <v>2684</v>
      </c>
      <c r="AXA48" s="1" t="s">
        <v>2684</v>
      </c>
      <c r="AXB48">
        <v>147.41</v>
      </c>
      <c r="AXC48">
        <v>12.28</v>
      </c>
      <c r="AXD48">
        <v>0.84589999999999999</v>
      </c>
      <c r="AXE48">
        <v>15000</v>
      </c>
      <c r="AXF48">
        <v>1.0328999999999999</v>
      </c>
      <c r="AXG48">
        <v>130.69999999999999</v>
      </c>
      <c r="AXH48">
        <v>0.03</v>
      </c>
      <c r="AXI48">
        <v>3.15</v>
      </c>
      <c r="AXJ48" s="1" t="s">
        <v>2684</v>
      </c>
      <c r="AXK48" s="1" t="s">
        <v>2684</v>
      </c>
      <c r="AXL48">
        <v>1230.24</v>
      </c>
      <c r="AXM48">
        <v>1704.34</v>
      </c>
      <c r="AXN48">
        <v>6.3</v>
      </c>
      <c r="AXO48">
        <v>480097</v>
      </c>
      <c r="AXP48">
        <v>1.776</v>
      </c>
      <c r="AXQ48">
        <v>8291.7999999999993</v>
      </c>
      <c r="AXR48">
        <v>0.15</v>
      </c>
      <c r="AXS48">
        <v>2.34</v>
      </c>
      <c r="AXT48">
        <v>0.03</v>
      </c>
      <c r="AXU48">
        <v>0.54</v>
      </c>
      <c r="AXV48">
        <v>401.24</v>
      </c>
      <c r="AXW48">
        <v>914.19</v>
      </c>
      <c r="AXX48">
        <v>4.05</v>
      </c>
      <c r="AXY48">
        <v>399208</v>
      </c>
      <c r="AXZ48">
        <v>1.7676000000000001</v>
      </c>
      <c r="AYA48">
        <v>9939.6</v>
      </c>
      <c r="AYB48">
        <v>0.14000000000000001</v>
      </c>
      <c r="AYC48">
        <v>3.38</v>
      </c>
      <c r="AYF48">
        <v>86.79</v>
      </c>
      <c r="AYG48">
        <v>214499.9</v>
      </c>
      <c r="AYH48">
        <v>16500</v>
      </c>
      <c r="AYI48">
        <v>13000</v>
      </c>
      <c r="AYJ48">
        <v>1</v>
      </c>
      <c r="AYK48" s="1" t="s">
        <v>2684</v>
      </c>
      <c r="AYL48">
        <v>0</v>
      </c>
      <c r="AYM48">
        <v>0</v>
      </c>
      <c r="AYP48" s="1" t="s">
        <v>2684</v>
      </c>
      <c r="AYQ48" s="1" t="s">
        <v>2684</v>
      </c>
      <c r="AYR48" s="1" t="s">
        <v>2684</v>
      </c>
      <c r="AYS48" s="1" t="s">
        <v>2684</v>
      </c>
      <c r="AYT48" s="1" t="s">
        <v>2684</v>
      </c>
      <c r="AYU48" s="1" t="s">
        <v>2684</v>
      </c>
      <c r="AYV48" s="1" t="s">
        <v>2684</v>
      </c>
      <c r="AYW48" s="1" t="s">
        <v>2684</v>
      </c>
      <c r="AYX48" s="1" t="s">
        <v>2684</v>
      </c>
      <c r="AYY48" s="1" t="s">
        <v>2684</v>
      </c>
      <c r="AYZ48" s="1" t="s">
        <v>2684</v>
      </c>
      <c r="AZA48" s="1" t="s">
        <v>2684</v>
      </c>
      <c r="AZB48" s="1" t="s">
        <v>2684</v>
      </c>
      <c r="AZC48" s="1" t="s">
        <v>2684</v>
      </c>
      <c r="AZD48" s="1" t="s">
        <v>2684</v>
      </c>
      <c r="AZE48" s="1" t="s">
        <v>2684</v>
      </c>
      <c r="AZF48" s="1" t="s">
        <v>2684</v>
      </c>
      <c r="AZG48" s="1" t="s">
        <v>2684</v>
      </c>
      <c r="AZH48" s="1" t="s">
        <v>2684</v>
      </c>
      <c r="AZI48" s="1" t="s">
        <v>2684</v>
      </c>
      <c r="AZJ48" s="1" t="s">
        <v>2684</v>
      </c>
      <c r="AZK48" s="1" t="s">
        <v>2684</v>
      </c>
      <c r="AZL48" s="1" t="s">
        <v>2684</v>
      </c>
      <c r="AZM48" s="1" t="s">
        <v>2684</v>
      </c>
      <c r="AZN48" s="1" t="s">
        <v>2684</v>
      </c>
      <c r="AZO48" s="1" t="s">
        <v>2684</v>
      </c>
      <c r="AZP48" s="1" t="s">
        <v>2684</v>
      </c>
      <c r="AZQ48" s="1" t="s">
        <v>2684</v>
      </c>
      <c r="AZT48">
        <v>63.77</v>
      </c>
      <c r="AZU48">
        <v>41.4</v>
      </c>
      <c r="AZV48">
        <v>1.9467000000000001</v>
      </c>
      <c r="AZW48">
        <v>45000</v>
      </c>
      <c r="AZX48">
        <v>2.1160000000000001</v>
      </c>
      <c r="AZY48">
        <v>453.7</v>
      </c>
      <c r="AZZ48">
        <v>0.03</v>
      </c>
      <c r="BAA48">
        <v>1.4</v>
      </c>
      <c r="BAB48" s="1" t="s">
        <v>2684</v>
      </c>
      <c r="BAC48" s="1" t="s">
        <v>2684</v>
      </c>
      <c r="BAD48" s="1" t="s">
        <v>2684</v>
      </c>
      <c r="BAE48" s="1" t="s">
        <v>2684</v>
      </c>
      <c r="BAF48" s="1" t="s">
        <v>2684</v>
      </c>
      <c r="BAG48" s="1" t="s">
        <v>2684</v>
      </c>
      <c r="BAH48" s="1" t="s">
        <v>2684</v>
      </c>
      <c r="BAI48" s="1" t="s">
        <v>2684</v>
      </c>
      <c r="BAJ48" s="1" t="s">
        <v>2684</v>
      </c>
      <c r="BAK48" s="1" t="s">
        <v>2684</v>
      </c>
      <c r="BAL48" s="1" t="s">
        <v>2684</v>
      </c>
      <c r="BAM48" s="1" t="s">
        <v>2684</v>
      </c>
      <c r="BAN48">
        <v>54.43</v>
      </c>
      <c r="BAO48">
        <v>105.43</v>
      </c>
      <c r="BAP48">
        <v>7.81</v>
      </c>
      <c r="BAQ48">
        <v>13500</v>
      </c>
      <c r="BAR48">
        <v>1</v>
      </c>
      <c r="BAS48">
        <v>45.8</v>
      </c>
      <c r="BAT48">
        <v>0</v>
      </c>
      <c r="BAU48">
        <v>0</v>
      </c>
      <c r="BAX48" s="1" t="s">
        <v>2684</v>
      </c>
      <c r="BAY48" s="1" t="s">
        <v>2684</v>
      </c>
      <c r="BAZ48" s="1" t="s">
        <v>2684</v>
      </c>
      <c r="BBA48" s="1" t="s">
        <v>2684</v>
      </c>
      <c r="BBB48" s="1" t="s">
        <v>2684</v>
      </c>
      <c r="BBC48" s="1" t="s">
        <v>2684</v>
      </c>
      <c r="BBD48" s="1" t="s">
        <v>2684</v>
      </c>
      <c r="BBE48" s="1" t="s">
        <v>2684</v>
      </c>
      <c r="BBF48" s="1" t="s">
        <v>2684</v>
      </c>
      <c r="BBG48" s="1" t="s">
        <v>2684</v>
      </c>
      <c r="BBH48" s="1" t="s">
        <v>2684</v>
      </c>
      <c r="BBI48" s="1" t="s">
        <v>2684</v>
      </c>
      <c r="BBJ48" s="1" t="s">
        <v>2684</v>
      </c>
      <c r="BBK48" s="1" t="s">
        <v>2684</v>
      </c>
      <c r="BBL48" s="1" t="s">
        <v>2684</v>
      </c>
      <c r="BBM48" s="1" t="s">
        <v>2684</v>
      </c>
      <c r="BBN48" s="1" t="s">
        <v>2684</v>
      </c>
      <c r="BBO48" s="1" t="s">
        <v>2684</v>
      </c>
      <c r="BBR48" s="1" t="s">
        <v>2684</v>
      </c>
      <c r="BBS48" s="1" t="s">
        <v>2684</v>
      </c>
      <c r="BBT48" s="1" t="s">
        <v>2684</v>
      </c>
      <c r="BBU48" s="1" t="s">
        <v>2684</v>
      </c>
      <c r="BBV48" s="1" t="s">
        <v>2684</v>
      </c>
      <c r="BBW48" s="1" t="s">
        <v>2684</v>
      </c>
      <c r="BBX48" s="1" t="s">
        <v>2684</v>
      </c>
      <c r="BBY48" s="1" t="s">
        <v>2684</v>
      </c>
      <c r="BBZ48" s="1" t="s">
        <v>2684</v>
      </c>
      <c r="BCA48" s="1" t="s">
        <v>2684</v>
      </c>
      <c r="BCB48" s="1" t="s">
        <v>2684</v>
      </c>
      <c r="BCC48" s="1" t="s">
        <v>2684</v>
      </c>
      <c r="BCD48" s="1" t="s">
        <v>2684</v>
      </c>
      <c r="BCE48" s="1" t="s">
        <v>2684</v>
      </c>
      <c r="BCF48" s="1" t="s">
        <v>2684</v>
      </c>
      <c r="BCG48" s="1" t="s">
        <v>2684</v>
      </c>
      <c r="BCH48" s="1" t="s">
        <v>2684</v>
      </c>
      <c r="BCI48" s="1" t="s">
        <v>2684</v>
      </c>
      <c r="BCJ48" s="1" t="s">
        <v>2684</v>
      </c>
      <c r="BCK48" s="1" t="s">
        <v>2684</v>
      </c>
      <c r="BCL48">
        <v>167.92</v>
      </c>
      <c r="BCM48">
        <v>135882.4</v>
      </c>
      <c r="BCN48">
        <v>14150</v>
      </c>
      <c r="BCO48">
        <v>9603</v>
      </c>
      <c r="BCP48">
        <v>1</v>
      </c>
      <c r="BCR48">
        <v>130</v>
      </c>
      <c r="BCS48">
        <v>0.92</v>
      </c>
      <c r="BCV48" s="1" t="s">
        <v>2684</v>
      </c>
      <c r="BCW48" s="1" t="s">
        <v>2684</v>
      </c>
      <c r="BCX48" s="1" t="s">
        <v>2684</v>
      </c>
      <c r="BCY48" s="1" t="s">
        <v>2684</v>
      </c>
      <c r="BCZ48" s="1" t="s">
        <v>2684</v>
      </c>
      <c r="BDA48" s="1" t="s">
        <v>2684</v>
      </c>
      <c r="BDB48" s="1" t="s">
        <v>2684</v>
      </c>
      <c r="BDC48" s="1" t="s">
        <v>2684</v>
      </c>
      <c r="BDF48">
        <v>192.33</v>
      </c>
      <c r="BDG48">
        <v>289.39999999999998</v>
      </c>
      <c r="BDH48">
        <v>1.7375</v>
      </c>
      <c r="BDI48">
        <v>578800</v>
      </c>
      <c r="BDJ48">
        <v>3.4750000000000001</v>
      </c>
      <c r="BDK48">
        <v>1564</v>
      </c>
      <c r="BDL48">
        <v>0.03</v>
      </c>
      <c r="BDM48">
        <v>2</v>
      </c>
      <c r="BDN48">
        <v>0.1</v>
      </c>
      <c r="BDO48">
        <v>0.19</v>
      </c>
      <c r="BDP48">
        <v>182.17</v>
      </c>
      <c r="BDQ48">
        <v>32.380000000000003</v>
      </c>
      <c r="BDR48">
        <v>0.84250000000000003</v>
      </c>
      <c r="BDS48">
        <v>57216</v>
      </c>
      <c r="BDT48">
        <v>1.4885999999999999</v>
      </c>
      <c r="BDU48">
        <v>833</v>
      </c>
      <c r="BDV48">
        <v>0</v>
      </c>
      <c r="BDW48">
        <v>0</v>
      </c>
      <c r="BDZ48" s="1" t="s">
        <v>2684</v>
      </c>
      <c r="BEB48" s="1" t="s">
        <v>2684</v>
      </c>
      <c r="BEC48" s="1" t="s">
        <v>2684</v>
      </c>
      <c r="BED48" s="1" t="s">
        <v>2684</v>
      </c>
      <c r="BEE48" s="1" t="s">
        <v>2684</v>
      </c>
      <c r="BEF48" s="1" t="s">
        <v>2684</v>
      </c>
      <c r="BEG48" s="1" t="s">
        <v>2684</v>
      </c>
      <c r="BEJ48" s="1" t="s">
        <v>2684</v>
      </c>
      <c r="BEK48" s="1" t="s">
        <v>2684</v>
      </c>
      <c r="BEL48" s="1" t="s">
        <v>2684</v>
      </c>
      <c r="BEM48" s="1" t="s">
        <v>2684</v>
      </c>
      <c r="BEN48" s="1" t="s">
        <v>2684</v>
      </c>
      <c r="BEO48" s="1" t="s">
        <v>2684</v>
      </c>
      <c r="BEP48" s="1" t="s">
        <v>2684</v>
      </c>
      <c r="BEQ48" s="1" t="s">
        <v>2684</v>
      </c>
    </row>
    <row r="49" spans="1:1499" x14ac:dyDescent="0.25">
      <c r="A49" s="2">
        <v>36373</v>
      </c>
      <c r="B49" s="1" t="s">
        <v>2684</v>
      </c>
      <c r="C49" s="1" t="s">
        <v>2684</v>
      </c>
      <c r="D49" s="1" t="s">
        <v>2684</v>
      </c>
      <c r="E49" s="1" t="s">
        <v>2684</v>
      </c>
      <c r="F49" s="1" t="s">
        <v>2684</v>
      </c>
      <c r="G49" s="1" t="s">
        <v>2684</v>
      </c>
      <c r="H49" s="1" t="s">
        <v>2684</v>
      </c>
      <c r="I49" s="1" t="s">
        <v>2684</v>
      </c>
      <c r="L49" s="1" t="s">
        <v>2684</v>
      </c>
      <c r="M49" s="1" t="s">
        <v>2684</v>
      </c>
      <c r="N49" s="1" t="s">
        <v>2684</v>
      </c>
      <c r="O49" s="1" t="s">
        <v>2684</v>
      </c>
      <c r="P49" s="1" t="s">
        <v>2684</v>
      </c>
      <c r="Q49" s="1" t="s">
        <v>2684</v>
      </c>
      <c r="R49" s="1" t="s">
        <v>2684</v>
      </c>
      <c r="S49" s="1" t="s">
        <v>2684</v>
      </c>
      <c r="T49" s="1" t="s">
        <v>2684</v>
      </c>
      <c r="U49" s="1" t="s">
        <v>2684</v>
      </c>
      <c r="V49" s="1" t="s">
        <v>2684</v>
      </c>
      <c r="W49" s="1" t="s">
        <v>2684</v>
      </c>
      <c r="X49" s="1" t="s">
        <v>2684</v>
      </c>
      <c r="Y49" s="1" t="s">
        <v>2684</v>
      </c>
      <c r="Z49" s="1" t="s">
        <v>2684</v>
      </c>
      <c r="AA49" s="1" t="s">
        <v>2684</v>
      </c>
      <c r="AB49" s="1" t="s">
        <v>2684</v>
      </c>
      <c r="AC49" s="1" t="s">
        <v>2684</v>
      </c>
      <c r="AD49" s="1" t="s">
        <v>2684</v>
      </c>
      <c r="AE49" s="1" t="s">
        <v>2684</v>
      </c>
      <c r="AF49" s="1" t="s">
        <v>2684</v>
      </c>
      <c r="AG49" s="1" t="s">
        <v>2684</v>
      </c>
      <c r="AH49" s="1" t="s">
        <v>2684</v>
      </c>
      <c r="AI49" s="1" t="s">
        <v>2684</v>
      </c>
      <c r="AJ49" s="1" t="s">
        <v>2684</v>
      </c>
      <c r="AK49" s="1" t="s">
        <v>2684</v>
      </c>
      <c r="AL49" s="1" t="s">
        <v>2684</v>
      </c>
      <c r="AM49" s="1" t="s">
        <v>2684</v>
      </c>
      <c r="AN49" s="1" t="s">
        <v>2684</v>
      </c>
      <c r="AO49" s="1" t="s">
        <v>2684</v>
      </c>
      <c r="AP49">
        <v>89.79</v>
      </c>
      <c r="AQ49">
        <v>59.92</v>
      </c>
      <c r="AR49">
        <v>8.6</v>
      </c>
      <c r="AS49">
        <v>23500</v>
      </c>
      <c r="AT49">
        <v>3.3738999999999999</v>
      </c>
      <c r="AU49">
        <v>745.1</v>
      </c>
      <c r="AV49">
        <v>0</v>
      </c>
      <c r="AW49">
        <v>0</v>
      </c>
      <c r="AX49" s="1" t="s">
        <v>2684</v>
      </c>
      <c r="AY49" s="1" t="s">
        <v>2684</v>
      </c>
      <c r="AZ49" s="1" t="s">
        <v>2684</v>
      </c>
      <c r="BA49" s="1" t="s">
        <v>2684</v>
      </c>
      <c r="BB49" s="1" t="s">
        <v>2684</v>
      </c>
      <c r="BC49" s="1" t="s">
        <v>2684</v>
      </c>
      <c r="BD49" s="1" t="s">
        <v>2684</v>
      </c>
      <c r="BE49" s="1" t="s">
        <v>2684</v>
      </c>
      <c r="BF49" s="1" t="s">
        <v>2684</v>
      </c>
      <c r="BG49" s="1" t="s">
        <v>2684</v>
      </c>
      <c r="BH49" s="1" t="s">
        <v>2684</v>
      </c>
      <c r="BI49" s="1" t="s">
        <v>2684</v>
      </c>
      <c r="BJ49" s="1" t="s">
        <v>2684</v>
      </c>
      <c r="BK49" s="1" t="s">
        <v>2684</v>
      </c>
      <c r="BL49" s="1" t="s">
        <v>2684</v>
      </c>
      <c r="BM49" s="1" t="s">
        <v>2684</v>
      </c>
      <c r="BN49" s="1" t="s">
        <v>2684</v>
      </c>
      <c r="BO49" s="1" t="s">
        <v>2684</v>
      </c>
      <c r="BP49" s="1" t="s">
        <v>2684</v>
      </c>
      <c r="BQ49" s="1" t="s">
        <v>2684</v>
      </c>
      <c r="BT49" s="1" t="s">
        <v>2684</v>
      </c>
      <c r="BU49" s="1" t="s">
        <v>2684</v>
      </c>
      <c r="BV49" s="1" t="s">
        <v>2684</v>
      </c>
      <c r="BW49" s="1" t="s">
        <v>2684</v>
      </c>
      <c r="BX49" s="1" t="s">
        <v>2684</v>
      </c>
      <c r="BY49" s="1" t="s">
        <v>2684</v>
      </c>
      <c r="BZ49" s="1" t="s">
        <v>2684</v>
      </c>
      <c r="CA49" s="1" t="s">
        <v>2684</v>
      </c>
      <c r="CB49">
        <v>0.46</v>
      </c>
      <c r="CC49">
        <v>3</v>
      </c>
      <c r="CD49" s="1" t="s">
        <v>2684</v>
      </c>
      <c r="CE49" s="1" t="s">
        <v>2684</v>
      </c>
      <c r="CF49" s="1" t="s">
        <v>2684</v>
      </c>
      <c r="CG49" s="1" t="s">
        <v>2684</v>
      </c>
      <c r="CH49" s="1" t="s">
        <v>2684</v>
      </c>
      <c r="CI49" s="1" t="s">
        <v>2684</v>
      </c>
      <c r="CJ49" s="1" t="s">
        <v>2684</v>
      </c>
      <c r="CK49" s="1" t="s">
        <v>2684</v>
      </c>
      <c r="CN49" s="1" t="s">
        <v>2684</v>
      </c>
      <c r="CO49" s="1" t="s">
        <v>2684</v>
      </c>
      <c r="CP49" s="1" t="s">
        <v>2684</v>
      </c>
      <c r="CQ49" s="1" t="s">
        <v>2684</v>
      </c>
      <c r="CR49" s="1" t="s">
        <v>2684</v>
      </c>
      <c r="CS49" s="1" t="s">
        <v>2684</v>
      </c>
      <c r="CT49" s="1" t="s">
        <v>2684</v>
      </c>
      <c r="CU49" s="1" t="s">
        <v>2684</v>
      </c>
      <c r="CV49" s="1" t="s">
        <v>2684</v>
      </c>
      <c r="CW49" s="1" t="s">
        <v>2684</v>
      </c>
      <c r="CX49" s="1" t="s">
        <v>2684</v>
      </c>
      <c r="CY49" s="1" t="s">
        <v>2684</v>
      </c>
      <c r="CZ49" s="1" t="s">
        <v>2684</v>
      </c>
      <c r="DA49" s="1" t="s">
        <v>2684</v>
      </c>
      <c r="DB49" s="1" t="s">
        <v>2684</v>
      </c>
      <c r="DC49" s="1" t="s">
        <v>2684</v>
      </c>
      <c r="DD49" s="1" t="s">
        <v>2684</v>
      </c>
      <c r="DE49" s="1" t="s">
        <v>2684</v>
      </c>
      <c r="DH49">
        <v>185.77</v>
      </c>
      <c r="DI49">
        <v>48749.98</v>
      </c>
      <c r="DJ49">
        <v>3900</v>
      </c>
      <c r="DK49">
        <v>12500</v>
      </c>
      <c r="DL49">
        <v>1</v>
      </c>
      <c r="DM49" s="1" t="s">
        <v>2684</v>
      </c>
      <c r="DN49">
        <v>150</v>
      </c>
      <c r="DO49">
        <v>3.85</v>
      </c>
      <c r="DP49" s="1" t="s">
        <v>2684</v>
      </c>
      <c r="DQ49" s="1" t="s">
        <v>2684</v>
      </c>
      <c r="DR49" s="1" t="s">
        <v>2684</v>
      </c>
      <c r="DS49" s="1" t="s">
        <v>2684</v>
      </c>
      <c r="DT49" s="1" t="s">
        <v>2684</v>
      </c>
      <c r="DU49" s="1" t="s">
        <v>2684</v>
      </c>
      <c r="DV49" s="1" t="s">
        <v>2684</v>
      </c>
      <c r="DW49" s="1" t="s">
        <v>2684</v>
      </c>
      <c r="DX49" s="1" t="s">
        <v>2684</v>
      </c>
      <c r="DY49" s="1" t="s">
        <v>2684</v>
      </c>
      <c r="EA49" s="1" t="s">
        <v>2684</v>
      </c>
      <c r="EB49" s="1" t="s">
        <v>2684</v>
      </c>
      <c r="EC49" s="1" t="s">
        <v>2684</v>
      </c>
      <c r="ED49" s="1" t="s">
        <v>2684</v>
      </c>
      <c r="EE49" s="1" t="s">
        <v>2684</v>
      </c>
      <c r="EF49" s="1" t="s">
        <v>2684</v>
      </c>
      <c r="EG49" s="1" t="s">
        <v>2684</v>
      </c>
      <c r="EH49" s="1" t="s">
        <v>2684</v>
      </c>
      <c r="EI49" s="1" t="s">
        <v>2684</v>
      </c>
      <c r="EJ49" s="1" t="s">
        <v>2684</v>
      </c>
      <c r="EK49" s="1" t="s">
        <v>2684</v>
      </c>
      <c r="EL49" s="1" t="s">
        <v>2684</v>
      </c>
      <c r="EM49" s="1" t="s">
        <v>2684</v>
      </c>
      <c r="EN49" s="1" t="s">
        <v>2684</v>
      </c>
      <c r="EO49" s="1" t="s">
        <v>2684</v>
      </c>
      <c r="EP49" s="1" t="s">
        <v>2684</v>
      </c>
      <c r="EQ49" s="1" t="s">
        <v>2684</v>
      </c>
      <c r="ER49" s="1" t="s">
        <v>2684</v>
      </c>
      <c r="ES49" s="1" t="s">
        <v>2684</v>
      </c>
      <c r="ET49" s="1" t="s">
        <v>2684</v>
      </c>
      <c r="EU49" s="1" t="s">
        <v>2684</v>
      </c>
      <c r="EV49">
        <v>1438.25</v>
      </c>
      <c r="EW49">
        <v>1789.38</v>
      </c>
      <c r="EX49">
        <v>4.47</v>
      </c>
      <c r="EY49">
        <v>376711</v>
      </c>
      <c r="EZ49">
        <v>0.94199999999999995</v>
      </c>
      <c r="FA49">
        <v>13559</v>
      </c>
      <c r="FB49">
        <v>0.09</v>
      </c>
      <c r="FC49">
        <v>1.96</v>
      </c>
      <c r="FD49">
        <v>0.05</v>
      </c>
      <c r="FE49">
        <v>0.23</v>
      </c>
      <c r="FF49">
        <v>236.38</v>
      </c>
      <c r="FG49">
        <v>49.9</v>
      </c>
      <c r="FH49">
        <v>3.44</v>
      </c>
      <c r="FI49">
        <v>13449</v>
      </c>
      <c r="FJ49">
        <v>0.92789999999999995</v>
      </c>
      <c r="FK49">
        <v>610</v>
      </c>
      <c r="FL49">
        <v>0.08</v>
      </c>
      <c r="FM49">
        <v>2.44</v>
      </c>
      <c r="FP49" s="1" t="s">
        <v>2684</v>
      </c>
      <c r="FQ49" s="1" t="s">
        <v>2684</v>
      </c>
      <c r="FR49" s="1" t="s">
        <v>2684</v>
      </c>
      <c r="FS49" s="1" t="s">
        <v>2684</v>
      </c>
      <c r="FT49" s="1" t="s">
        <v>2684</v>
      </c>
      <c r="FU49" s="1" t="s">
        <v>2684</v>
      </c>
      <c r="FV49" s="1" t="s">
        <v>2684</v>
      </c>
      <c r="FW49" s="1" t="s">
        <v>2684</v>
      </c>
      <c r="FZ49" s="1" t="s">
        <v>2684</v>
      </c>
      <c r="GA49" s="1" t="s">
        <v>2684</v>
      </c>
      <c r="GB49" s="1" t="s">
        <v>2684</v>
      </c>
      <c r="GC49" s="1" t="s">
        <v>2684</v>
      </c>
      <c r="GD49" s="1" t="s">
        <v>2684</v>
      </c>
      <c r="GE49" s="1" t="s">
        <v>2684</v>
      </c>
      <c r="GF49" s="1" t="s">
        <v>2684</v>
      </c>
      <c r="GG49" s="1" t="s">
        <v>2684</v>
      </c>
      <c r="GH49" s="1" t="s">
        <v>2684</v>
      </c>
      <c r="GI49" s="1" t="s">
        <v>2684</v>
      </c>
      <c r="GJ49">
        <v>84.8</v>
      </c>
      <c r="GK49">
        <v>56.75</v>
      </c>
      <c r="GL49">
        <v>2.27</v>
      </c>
      <c r="GM49">
        <v>25000</v>
      </c>
      <c r="GN49">
        <v>1</v>
      </c>
      <c r="GO49">
        <v>7397.5</v>
      </c>
      <c r="GP49">
        <v>0.04</v>
      </c>
      <c r="GQ49">
        <v>1.59</v>
      </c>
      <c r="GT49" s="1" t="s">
        <v>2684</v>
      </c>
      <c r="GU49" s="1" t="s">
        <v>2684</v>
      </c>
      <c r="GV49" s="1" t="s">
        <v>2684</v>
      </c>
      <c r="GW49" s="1" t="s">
        <v>2684</v>
      </c>
      <c r="GX49" s="1" t="s">
        <v>2684</v>
      </c>
      <c r="GY49" s="1" t="s">
        <v>2684</v>
      </c>
      <c r="GZ49" s="1" t="s">
        <v>2684</v>
      </c>
      <c r="HA49" s="1" t="s">
        <v>2684</v>
      </c>
      <c r="HB49" s="1" t="s">
        <v>2684</v>
      </c>
      <c r="HC49" s="1" t="s">
        <v>2684</v>
      </c>
      <c r="HD49" s="1" t="s">
        <v>2684</v>
      </c>
      <c r="HE49" s="1" t="s">
        <v>2684</v>
      </c>
      <c r="HF49" s="1" t="s">
        <v>2684</v>
      </c>
      <c r="HG49" s="1" t="s">
        <v>2684</v>
      </c>
      <c r="HH49" s="1" t="s">
        <v>2684</v>
      </c>
      <c r="HI49" s="1" t="s">
        <v>2684</v>
      </c>
      <c r="HJ49" s="1" t="s">
        <v>2684</v>
      </c>
      <c r="HK49" s="1" t="s">
        <v>2684</v>
      </c>
      <c r="HL49" s="1" t="s">
        <v>2684</v>
      </c>
      <c r="HM49" s="1" t="s">
        <v>2684</v>
      </c>
      <c r="HN49" s="1" t="s">
        <v>2684</v>
      </c>
      <c r="HO49" s="1" t="s">
        <v>2684</v>
      </c>
      <c r="HP49" s="1" t="s">
        <v>2684</v>
      </c>
      <c r="HQ49" s="1" t="s">
        <v>2684</v>
      </c>
      <c r="HR49" s="1" t="s">
        <v>2684</v>
      </c>
      <c r="HS49" s="1" t="s">
        <v>2684</v>
      </c>
      <c r="HT49" s="1" t="s">
        <v>2684</v>
      </c>
      <c r="HU49" s="1" t="s">
        <v>2684</v>
      </c>
      <c r="HW49" s="1" t="s">
        <v>2684</v>
      </c>
      <c r="HX49" s="1" t="s">
        <v>2684</v>
      </c>
      <c r="HY49" s="1" t="s">
        <v>2684</v>
      </c>
      <c r="HZ49" s="1" t="s">
        <v>2684</v>
      </c>
      <c r="IA49" s="1" t="s">
        <v>2684</v>
      </c>
      <c r="IB49" s="1" t="s">
        <v>2684</v>
      </c>
      <c r="IC49" s="1" t="s">
        <v>2684</v>
      </c>
      <c r="ID49" s="1" t="s">
        <v>2684</v>
      </c>
      <c r="IE49" s="1" t="s">
        <v>2684</v>
      </c>
      <c r="IG49">
        <v>2.96</v>
      </c>
      <c r="IH49" s="1" t="s">
        <v>2684</v>
      </c>
      <c r="II49" s="1" t="s">
        <v>2684</v>
      </c>
      <c r="IJ49" s="1" t="s">
        <v>2684</v>
      </c>
      <c r="IK49" s="1" t="s">
        <v>2684</v>
      </c>
      <c r="IL49" s="1" t="s">
        <v>2684</v>
      </c>
      <c r="IM49" s="1" t="s">
        <v>2684</v>
      </c>
      <c r="IN49" s="1" t="s">
        <v>2684</v>
      </c>
      <c r="IO49" s="1" t="s">
        <v>2684</v>
      </c>
      <c r="IQ49" s="1" t="s">
        <v>2684</v>
      </c>
      <c r="IR49" s="1" t="s">
        <v>2684</v>
      </c>
      <c r="IS49" s="1" t="s">
        <v>2684</v>
      </c>
      <c r="IT49" s="1" t="s">
        <v>2684</v>
      </c>
      <c r="IU49" s="1" t="s">
        <v>2684</v>
      </c>
      <c r="IV49" s="1" t="s">
        <v>2684</v>
      </c>
      <c r="IW49" s="1" t="s">
        <v>2684</v>
      </c>
      <c r="IX49" s="1" t="s">
        <v>2684</v>
      </c>
      <c r="IY49" s="1" t="s">
        <v>2684</v>
      </c>
      <c r="JA49" s="1" t="s">
        <v>2684</v>
      </c>
      <c r="JB49" s="1" t="s">
        <v>2684</v>
      </c>
      <c r="JC49" s="1" t="s">
        <v>2684</v>
      </c>
      <c r="JD49" s="1" t="s">
        <v>2684</v>
      </c>
      <c r="JE49" s="1" t="s">
        <v>2684</v>
      </c>
      <c r="JF49" s="1" t="s">
        <v>2684</v>
      </c>
      <c r="JG49" s="1" t="s">
        <v>2684</v>
      </c>
      <c r="JH49" s="1" t="s">
        <v>2684</v>
      </c>
      <c r="JI49" s="1" t="s">
        <v>2684</v>
      </c>
      <c r="JL49">
        <v>111.77</v>
      </c>
      <c r="JM49">
        <v>414085.7</v>
      </c>
      <c r="JN49">
        <v>6695</v>
      </c>
      <c r="JO49">
        <v>61850</v>
      </c>
      <c r="JP49">
        <v>1</v>
      </c>
      <c r="JQ49" s="1" t="s">
        <v>2684</v>
      </c>
      <c r="JR49">
        <v>125</v>
      </c>
      <c r="JS49">
        <v>1.87</v>
      </c>
      <c r="JU49" s="1" t="s">
        <v>2684</v>
      </c>
      <c r="JV49" s="1" t="s">
        <v>2684</v>
      </c>
      <c r="JW49" s="1" t="s">
        <v>2684</v>
      </c>
      <c r="JX49" s="1" t="s">
        <v>2684</v>
      </c>
      <c r="JY49" s="1" t="s">
        <v>2684</v>
      </c>
      <c r="JZ49" s="1" t="s">
        <v>2684</v>
      </c>
      <c r="KA49" s="1" t="s">
        <v>2684</v>
      </c>
      <c r="KB49" s="1" t="s">
        <v>2684</v>
      </c>
      <c r="KC49" s="1" t="s">
        <v>2684</v>
      </c>
      <c r="KD49" s="1" t="s">
        <v>2684</v>
      </c>
      <c r="KE49" s="1" t="s">
        <v>2684</v>
      </c>
      <c r="KF49">
        <v>87.81</v>
      </c>
      <c r="KG49">
        <v>32.36</v>
      </c>
      <c r="KH49">
        <v>3.4</v>
      </c>
      <c r="KI49">
        <v>9517</v>
      </c>
      <c r="KJ49">
        <v>1</v>
      </c>
      <c r="KK49">
        <v>16</v>
      </c>
      <c r="KL49">
        <v>0</v>
      </c>
      <c r="KM49">
        <v>0</v>
      </c>
      <c r="KO49" s="1" t="s">
        <v>2684</v>
      </c>
      <c r="KP49" s="1" t="s">
        <v>2684</v>
      </c>
      <c r="KQ49" s="1" t="s">
        <v>2684</v>
      </c>
      <c r="KR49" s="1" t="s">
        <v>2684</v>
      </c>
      <c r="KS49" s="1" t="s">
        <v>2684</v>
      </c>
      <c r="KT49" s="1" t="s">
        <v>2684</v>
      </c>
      <c r="KU49" s="1" t="s">
        <v>2684</v>
      </c>
      <c r="KV49" s="1" t="s">
        <v>2684</v>
      </c>
      <c r="KW49" s="1" t="s">
        <v>2684</v>
      </c>
      <c r="KZ49">
        <v>94.47</v>
      </c>
      <c r="LA49">
        <v>1280624</v>
      </c>
      <c r="LB49">
        <v>3415</v>
      </c>
      <c r="LC49">
        <v>375000</v>
      </c>
      <c r="LD49">
        <v>1</v>
      </c>
      <c r="LE49" s="1" t="s">
        <v>2684</v>
      </c>
      <c r="LF49">
        <v>180</v>
      </c>
      <c r="LG49">
        <v>5.27</v>
      </c>
      <c r="LH49" s="1" t="s">
        <v>2684</v>
      </c>
      <c r="LI49" s="1" t="s">
        <v>2684</v>
      </c>
      <c r="LJ49" s="1" t="s">
        <v>2684</v>
      </c>
      <c r="LK49" s="1" t="s">
        <v>2684</v>
      </c>
      <c r="LL49" s="1" t="s">
        <v>2684</v>
      </c>
      <c r="LM49" s="1" t="s">
        <v>2684</v>
      </c>
      <c r="LN49" s="1" t="s">
        <v>2684</v>
      </c>
      <c r="LO49" s="1" t="s">
        <v>2684</v>
      </c>
      <c r="LP49" s="1" t="s">
        <v>2684</v>
      </c>
      <c r="LQ49" s="1" t="s">
        <v>2684</v>
      </c>
      <c r="LT49" s="1" t="s">
        <v>2684</v>
      </c>
      <c r="LU49" s="1" t="s">
        <v>2684</v>
      </c>
      <c r="LV49" s="1" t="s">
        <v>2684</v>
      </c>
      <c r="LW49" s="1" t="s">
        <v>2684</v>
      </c>
      <c r="LX49" s="1" t="s">
        <v>2684</v>
      </c>
      <c r="LY49" s="1" t="s">
        <v>2684</v>
      </c>
      <c r="LZ49" s="1" t="s">
        <v>2684</v>
      </c>
      <c r="MA49" s="1" t="s">
        <v>2684</v>
      </c>
      <c r="MB49" s="1" t="s">
        <v>2684</v>
      </c>
      <c r="MC49" s="1" t="s">
        <v>2684</v>
      </c>
      <c r="MD49">
        <v>2.11</v>
      </c>
      <c r="ME49">
        <v>9292.5</v>
      </c>
      <c r="MF49">
        <v>100</v>
      </c>
      <c r="MG49">
        <v>92925</v>
      </c>
      <c r="MH49">
        <v>1</v>
      </c>
      <c r="MJ49">
        <v>0</v>
      </c>
      <c r="MK49">
        <v>0</v>
      </c>
      <c r="MN49">
        <v>12</v>
      </c>
      <c r="MO49">
        <v>650</v>
      </c>
      <c r="MP49">
        <v>615.38</v>
      </c>
      <c r="MQ49">
        <v>8125</v>
      </c>
      <c r="MR49">
        <v>1</v>
      </c>
      <c r="MT49">
        <v>0</v>
      </c>
      <c r="MU49">
        <v>0</v>
      </c>
      <c r="MX49" s="1" t="s">
        <v>2684</v>
      </c>
      <c r="MY49" s="1" t="s">
        <v>2684</v>
      </c>
      <c r="MZ49" s="1" t="s">
        <v>2684</v>
      </c>
      <c r="NA49" s="1" t="s">
        <v>2684</v>
      </c>
      <c r="NB49" s="1" t="s">
        <v>2684</v>
      </c>
      <c r="NC49" s="1" t="s">
        <v>2684</v>
      </c>
      <c r="ND49" s="1" t="s">
        <v>2684</v>
      </c>
      <c r="NE49" s="1" t="s">
        <v>2684</v>
      </c>
      <c r="NF49" s="1" t="s">
        <v>2684</v>
      </c>
      <c r="NG49" s="1" t="s">
        <v>2684</v>
      </c>
      <c r="NH49" s="1" t="s">
        <v>2684</v>
      </c>
      <c r="NI49" s="1" t="s">
        <v>2684</v>
      </c>
      <c r="NJ49" s="1" t="s">
        <v>2684</v>
      </c>
      <c r="NK49" s="1" t="s">
        <v>2684</v>
      </c>
      <c r="NL49" s="1" t="s">
        <v>2684</v>
      </c>
      <c r="NM49" s="1" t="s">
        <v>2684</v>
      </c>
      <c r="NN49" s="1" t="s">
        <v>2684</v>
      </c>
      <c r="NO49" s="1" t="s">
        <v>2684</v>
      </c>
      <c r="NQ49" s="1" t="s">
        <v>2684</v>
      </c>
      <c r="NR49" s="1" t="s">
        <v>2684</v>
      </c>
      <c r="NS49" s="1" t="s">
        <v>2684</v>
      </c>
      <c r="NT49" s="1" t="s">
        <v>2684</v>
      </c>
      <c r="NU49" s="1" t="s">
        <v>2684</v>
      </c>
      <c r="NV49" s="1" t="s">
        <v>2684</v>
      </c>
      <c r="NW49" s="1" t="s">
        <v>2684</v>
      </c>
      <c r="NX49" s="1" t="s">
        <v>2684</v>
      </c>
      <c r="NY49" s="1" t="s">
        <v>2684</v>
      </c>
      <c r="OB49">
        <v>9.89</v>
      </c>
      <c r="OC49">
        <v>1764.18</v>
      </c>
      <c r="OD49">
        <v>121</v>
      </c>
      <c r="OE49">
        <v>14580</v>
      </c>
      <c r="OF49">
        <v>1</v>
      </c>
      <c r="OH49">
        <v>0</v>
      </c>
      <c r="OI49">
        <v>0</v>
      </c>
      <c r="OL49" s="1" t="s">
        <v>2684</v>
      </c>
      <c r="OM49" s="1" t="s">
        <v>2684</v>
      </c>
      <c r="ON49" s="1" t="s">
        <v>2684</v>
      </c>
      <c r="OO49" s="1" t="s">
        <v>2684</v>
      </c>
      <c r="OP49" s="1" t="s">
        <v>2684</v>
      </c>
      <c r="OQ49" s="1" t="s">
        <v>2684</v>
      </c>
      <c r="OR49" s="1" t="s">
        <v>2684</v>
      </c>
      <c r="OS49" s="1" t="s">
        <v>2684</v>
      </c>
      <c r="OT49" s="1" t="s">
        <v>2684</v>
      </c>
      <c r="OU49" s="1" t="s">
        <v>2684</v>
      </c>
      <c r="OV49">
        <v>993.27</v>
      </c>
      <c r="OW49">
        <v>807.01</v>
      </c>
      <c r="OX49">
        <v>7</v>
      </c>
      <c r="OY49">
        <v>115287</v>
      </c>
      <c r="OZ49">
        <v>1</v>
      </c>
      <c r="PA49">
        <v>206.5</v>
      </c>
      <c r="PB49">
        <v>0.1</v>
      </c>
      <c r="PC49">
        <v>1.47</v>
      </c>
      <c r="PD49">
        <v>0.11</v>
      </c>
      <c r="PE49">
        <v>0.45</v>
      </c>
      <c r="PF49" s="1" t="s">
        <v>2684</v>
      </c>
      <c r="PG49" s="1" t="s">
        <v>2684</v>
      </c>
      <c r="PH49" s="1" t="s">
        <v>2684</v>
      </c>
      <c r="PI49" s="1" t="s">
        <v>2684</v>
      </c>
      <c r="PJ49" s="1" t="s">
        <v>2684</v>
      </c>
      <c r="PK49" s="1" t="s">
        <v>2684</v>
      </c>
      <c r="PL49" s="1" t="s">
        <v>2684</v>
      </c>
      <c r="PM49" s="1" t="s">
        <v>2684</v>
      </c>
      <c r="PN49" s="1" t="s">
        <v>2684</v>
      </c>
      <c r="PO49" s="1" t="s">
        <v>2684</v>
      </c>
      <c r="PP49">
        <v>253.76</v>
      </c>
      <c r="PQ49">
        <v>1.1000000000000001</v>
      </c>
      <c r="PR49">
        <v>6.9</v>
      </c>
      <c r="PS49">
        <v>160</v>
      </c>
      <c r="PT49">
        <v>1</v>
      </c>
      <c r="PU49">
        <v>3</v>
      </c>
      <c r="PV49">
        <v>0.09</v>
      </c>
      <c r="PW49">
        <v>1.26</v>
      </c>
      <c r="PZ49" s="1" t="s">
        <v>2684</v>
      </c>
      <c r="QA49" s="1" t="s">
        <v>2684</v>
      </c>
      <c r="QB49" s="1" t="s">
        <v>2684</v>
      </c>
      <c r="QC49" s="1" t="s">
        <v>2684</v>
      </c>
      <c r="QD49" s="1" t="s">
        <v>2684</v>
      </c>
      <c r="QE49" s="1" t="s">
        <v>2684</v>
      </c>
      <c r="QF49" s="1" t="s">
        <v>2684</v>
      </c>
      <c r="QG49" s="1" t="s">
        <v>2684</v>
      </c>
      <c r="QH49" s="1" t="s">
        <v>2684</v>
      </c>
      <c r="QI49" s="1" t="s">
        <v>2684</v>
      </c>
      <c r="QJ49">
        <v>24.9</v>
      </c>
      <c r="QK49">
        <v>23850</v>
      </c>
      <c r="QL49">
        <v>795</v>
      </c>
      <c r="QM49">
        <v>30000</v>
      </c>
      <c r="QN49">
        <v>1</v>
      </c>
      <c r="QP49">
        <v>0</v>
      </c>
      <c r="QQ49">
        <v>0</v>
      </c>
      <c r="QT49">
        <v>71.680000000000007</v>
      </c>
      <c r="QU49">
        <v>42.2</v>
      </c>
      <c r="QV49">
        <v>0.7</v>
      </c>
      <c r="QW49">
        <v>60199</v>
      </c>
      <c r="QX49">
        <v>1</v>
      </c>
      <c r="QY49">
        <v>16150</v>
      </c>
      <c r="QZ49">
        <v>0</v>
      </c>
      <c r="RA49">
        <v>0</v>
      </c>
      <c r="RD49">
        <v>205.54</v>
      </c>
      <c r="RE49">
        <v>240.23</v>
      </c>
      <c r="RF49">
        <v>0.5524</v>
      </c>
      <c r="RG49">
        <v>207096</v>
      </c>
      <c r="RH49">
        <v>0.47620000000000001</v>
      </c>
      <c r="RI49">
        <v>1194.9000000000001</v>
      </c>
      <c r="RJ49">
        <v>0</v>
      </c>
      <c r="RK49">
        <v>0</v>
      </c>
      <c r="RL49" s="1" t="s">
        <v>2684</v>
      </c>
      <c r="RM49" s="1" t="s">
        <v>2684</v>
      </c>
      <c r="RN49">
        <v>112.07</v>
      </c>
      <c r="RO49">
        <v>75.62</v>
      </c>
      <c r="RP49">
        <v>0.97</v>
      </c>
      <c r="RQ49">
        <v>141341</v>
      </c>
      <c r="RR49">
        <v>1.8182</v>
      </c>
      <c r="RS49">
        <v>1650</v>
      </c>
      <c r="RT49">
        <v>0</v>
      </c>
      <c r="RU49">
        <v>0</v>
      </c>
      <c r="RV49" s="1" t="s">
        <v>2684</v>
      </c>
      <c r="RW49" s="1" t="s">
        <v>2684</v>
      </c>
      <c r="RX49">
        <v>119.32</v>
      </c>
      <c r="RY49">
        <v>18.78</v>
      </c>
      <c r="RZ49">
        <v>0.46</v>
      </c>
      <c r="SA49">
        <v>40737</v>
      </c>
      <c r="SB49">
        <v>1</v>
      </c>
      <c r="SC49">
        <v>4000</v>
      </c>
      <c r="SD49">
        <v>0</v>
      </c>
      <c r="SE49">
        <v>0</v>
      </c>
      <c r="SH49">
        <v>58.88</v>
      </c>
      <c r="SI49">
        <v>20.440000000000001</v>
      </c>
      <c r="SJ49">
        <v>0.41</v>
      </c>
      <c r="SK49">
        <v>49984</v>
      </c>
      <c r="SL49">
        <v>1</v>
      </c>
      <c r="SM49">
        <v>5300</v>
      </c>
      <c r="SN49">
        <v>0</v>
      </c>
      <c r="SO49">
        <v>0</v>
      </c>
      <c r="SR49">
        <v>13.85</v>
      </c>
      <c r="SS49">
        <v>18610.75</v>
      </c>
      <c r="ST49">
        <v>192</v>
      </c>
      <c r="SU49">
        <v>96931</v>
      </c>
      <c r="SV49">
        <v>1</v>
      </c>
      <c r="SW49" s="1" t="s">
        <v>2684</v>
      </c>
      <c r="SX49">
        <v>0</v>
      </c>
      <c r="SY49">
        <v>0</v>
      </c>
      <c r="SZ49" s="1" t="s">
        <v>2684</v>
      </c>
      <c r="TA49" s="1" t="s">
        <v>2684</v>
      </c>
      <c r="TB49" s="1" t="s">
        <v>2684</v>
      </c>
      <c r="TC49" s="1" t="s">
        <v>2684</v>
      </c>
      <c r="TD49" s="1" t="s">
        <v>2684</v>
      </c>
      <c r="TE49" s="1" t="s">
        <v>2684</v>
      </c>
      <c r="TF49" s="1" t="s">
        <v>2684</v>
      </c>
      <c r="TG49" s="1" t="s">
        <v>2684</v>
      </c>
      <c r="TH49" s="1" t="s">
        <v>2684</v>
      </c>
      <c r="TI49" s="1" t="s">
        <v>2684</v>
      </c>
      <c r="TJ49" s="1" t="s">
        <v>2684</v>
      </c>
      <c r="TK49" s="1" t="s">
        <v>2684</v>
      </c>
      <c r="TL49" s="1" t="s">
        <v>2684</v>
      </c>
      <c r="TM49" s="1" t="s">
        <v>2684</v>
      </c>
      <c r="TN49" s="1" t="s">
        <v>2684</v>
      </c>
      <c r="TO49" s="1" t="s">
        <v>2684</v>
      </c>
      <c r="TP49" s="1" t="s">
        <v>2684</v>
      </c>
      <c r="TQ49" s="1" t="s">
        <v>2684</v>
      </c>
      <c r="TR49" s="1" t="s">
        <v>2684</v>
      </c>
      <c r="TS49" s="1" t="s">
        <v>2684</v>
      </c>
      <c r="TT49" s="1" t="s">
        <v>2684</v>
      </c>
      <c r="TU49" s="1" t="s">
        <v>2684</v>
      </c>
      <c r="TV49">
        <v>99.31</v>
      </c>
      <c r="TW49">
        <v>1262.6199999999999</v>
      </c>
      <c r="TX49">
        <v>6.64</v>
      </c>
      <c r="TY49">
        <v>799128</v>
      </c>
      <c r="TZ49">
        <v>4.1993999999999998</v>
      </c>
      <c r="UA49">
        <v>11504.9</v>
      </c>
      <c r="UB49">
        <v>0.26</v>
      </c>
      <c r="UC49">
        <v>3.86</v>
      </c>
      <c r="UF49" s="1" t="s">
        <v>2684</v>
      </c>
      <c r="UG49" s="1" t="s">
        <v>2684</v>
      </c>
      <c r="UH49" s="1" t="s">
        <v>2684</v>
      </c>
      <c r="UI49" s="1" t="s">
        <v>2684</v>
      </c>
      <c r="UJ49" s="1" t="s">
        <v>2684</v>
      </c>
      <c r="UK49" s="1" t="s">
        <v>2684</v>
      </c>
      <c r="UL49" s="1" t="s">
        <v>2684</v>
      </c>
      <c r="UM49" s="1" t="s">
        <v>2684</v>
      </c>
      <c r="UP49">
        <v>1066.19</v>
      </c>
      <c r="UQ49">
        <v>66.95</v>
      </c>
      <c r="UR49">
        <v>3.25</v>
      </c>
      <c r="US49">
        <v>20600</v>
      </c>
      <c r="UT49">
        <v>1</v>
      </c>
      <c r="UU49">
        <v>26</v>
      </c>
      <c r="UV49">
        <v>0</v>
      </c>
      <c r="UW49">
        <v>0</v>
      </c>
      <c r="UZ49" s="1" t="s">
        <v>2684</v>
      </c>
      <c r="VA49" s="1" t="s">
        <v>2684</v>
      </c>
      <c r="VB49" s="1" t="s">
        <v>2684</v>
      </c>
      <c r="VC49" s="1" t="s">
        <v>2684</v>
      </c>
      <c r="VD49" s="1" t="s">
        <v>2684</v>
      </c>
      <c r="VE49" s="1" t="s">
        <v>2684</v>
      </c>
      <c r="VF49" s="1" t="s">
        <v>2684</v>
      </c>
      <c r="VG49" s="1" t="s">
        <v>2684</v>
      </c>
      <c r="VJ49" s="1" t="s">
        <v>2684</v>
      </c>
      <c r="VK49" s="1" t="s">
        <v>2684</v>
      </c>
      <c r="VL49" s="1" t="s">
        <v>2684</v>
      </c>
      <c r="VM49" s="1" t="s">
        <v>2684</v>
      </c>
      <c r="VN49" s="1" t="s">
        <v>2684</v>
      </c>
      <c r="VO49" s="1" t="s">
        <v>2684</v>
      </c>
      <c r="VP49" s="1" t="s">
        <v>2684</v>
      </c>
      <c r="VQ49" s="1" t="s">
        <v>2684</v>
      </c>
      <c r="VS49" s="1" t="s">
        <v>2684</v>
      </c>
      <c r="VT49" s="1" t="s">
        <v>2684</v>
      </c>
      <c r="VU49" s="1" t="s">
        <v>2684</v>
      </c>
      <c r="VV49" s="1" t="s">
        <v>2684</v>
      </c>
      <c r="VW49" s="1" t="s">
        <v>2684</v>
      </c>
      <c r="VX49" s="1" t="s">
        <v>2684</v>
      </c>
      <c r="VY49" s="1" t="s">
        <v>2684</v>
      </c>
      <c r="VZ49" s="1" t="s">
        <v>2684</v>
      </c>
      <c r="WA49" s="1" t="s">
        <v>2684</v>
      </c>
      <c r="WB49" s="1" t="s">
        <v>2684</v>
      </c>
      <c r="WC49" s="1" t="s">
        <v>2684</v>
      </c>
      <c r="WD49" s="1" t="s">
        <v>2684</v>
      </c>
      <c r="WE49" s="1" t="s">
        <v>2684</v>
      </c>
      <c r="WF49" s="1" t="s">
        <v>2684</v>
      </c>
      <c r="WG49" s="1" t="s">
        <v>2684</v>
      </c>
      <c r="WH49" s="1" t="s">
        <v>2684</v>
      </c>
      <c r="WI49" s="1" t="s">
        <v>2684</v>
      </c>
      <c r="WJ49" s="1" t="s">
        <v>2684</v>
      </c>
      <c r="WK49" s="1" t="s">
        <v>2684</v>
      </c>
      <c r="WL49" s="1" t="s">
        <v>2684</v>
      </c>
      <c r="WM49" s="1" t="s">
        <v>2684</v>
      </c>
      <c r="WN49" s="1" t="s">
        <v>2684</v>
      </c>
      <c r="WO49" s="1" t="s">
        <v>2684</v>
      </c>
      <c r="WP49" s="1" t="s">
        <v>2684</v>
      </c>
      <c r="WQ49" s="1" t="s">
        <v>2684</v>
      </c>
      <c r="WR49" s="1" t="s">
        <v>2684</v>
      </c>
      <c r="WS49" s="1" t="s">
        <v>2684</v>
      </c>
      <c r="WT49" s="1" t="s">
        <v>2684</v>
      </c>
      <c r="WU49" s="1" t="s">
        <v>2684</v>
      </c>
      <c r="WV49" s="1" t="s">
        <v>2684</v>
      </c>
      <c r="WW49" s="1" t="s">
        <v>2684</v>
      </c>
      <c r="WX49">
        <v>10240.780000000001</v>
      </c>
      <c r="WY49">
        <v>31032.68</v>
      </c>
      <c r="WZ49">
        <v>26.4421</v>
      </c>
      <c r="XA49">
        <v>1025874</v>
      </c>
      <c r="XB49">
        <v>0.87409999999999999</v>
      </c>
      <c r="XC49">
        <v>72973.600000000006</v>
      </c>
      <c r="XD49">
        <v>0.19</v>
      </c>
      <c r="XE49">
        <v>0.73</v>
      </c>
      <c r="XF49">
        <v>0.05</v>
      </c>
      <c r="XG49">
        <v>0.7</v>
      </c>
      <c r="XH49">
        <v>66.95</v>
      </c>
      <c r="XI49">
        <v>39.04</v>
      </c>
      <c r="XJ49">
        <v>24.0688</v>
      </c>
      <c r="XK49">
        <v>32000</v>
      </c>
      <c r="XL49">
        <v>19.7285</v>
      </c>
      <c r="XM49">
        <v>18.600000000000001</v>
      </c>
      <c r="XN49">
        <v>0.46</v>
      </c>
      <c r="XO49">
        <v>1.9</v>
      </c>
      <c r="XP49" s="1" t="s">
        <v>2684</v>
      </c>
      <c r="XQ49">
        <v>1.8</v>
      </c>
      <c r="XR49" s="1" t="s">
        <v>2684</v>
      </c>
      <c r="XS49" s="1" t="s">
        <v>2684</v>
      </c>
      <c r="XT49" s="1" t="s">
        <v>2684</v>
      </c>
      <c r="XU49" s="1" t="s">
        <v>2684</v>
      </c>
      <c r="XV49" s="1" t="s">
        <v>2684</v>
      </c>
      <c r="XW49" s="1" t="s">
        <v>2684</v>
      </c>
      <c r="XX49" s="1" t="s">
        <v>2684</v>
      </c>
      <c r="XY49" s="1" t="s">
        <v>2684</v>
      </c>
      <c r="XZ49" s="1" t="s">
        <v>2684</v>
      </c>
      <c r="YA49" s="1" t="s">
        <v>2684</v>
      </c>
      <c r="YB49">
        <v>165.99</v>
      </c>
      <c r="YC49">
        <v>20.95</v>
      </c>
      <c r="YD49">
        <v>0.39</v>
      </c>
      <c r="YE49">
        <v>5985</v>
      </c>
      <c r="YF49">
        <v>0.1111</v>
      </c>
      <c r="YG49">
        <v>486</v>
      </c>
      <c r="YH49">
        <v>0</v>
      </c>
      <c r="YI49">
        <v>1.18</v>
      </c>
      <c r="YV49" s="1" t="s">
        <v>2684</v>
      </c>
      <c r="YW49" s="1" t="s">
        <v>2684</v>
      </c>
      <c r="YX49" s="1" t="s">
        <v>2684</v>
      </c>
      <c r="YY49" s="1" t="s">
        <v>2684</v>
      </c>
      <c r="YZ49" s="1" t="s">
        <v>2684</v>
      </c>
      <c r="ZA49" s="1" t="s">
        <v>2684</v>
      </c>
      <c r="ZB49" s="1" t="s">
        <v>2684</v>
      </c>
      <c r="ZC49" s="1" t="s">
        <v>2684</v>
      </c>
      <c r="ZF49" s="1" t="s">
        <v>2684</v>
      </c>
      <c r="ZG49" s="1" t="s">
        <v>2684</v>
      </c>
      <c r="ZH49" s="1" t="s">
        <v>2684</v>
      </c>
      <c r="ZI49" s="1" t="s">
        <v>2684</v>
      </c>
      <c r="ZJ49" s="1" t="s">
        <v>2684</v>
      </c>
      <c r="ZK49" s="1" t="s">
        <v>2684</v>
      </c>
      <c r="ZL49" s="1" t="s">
        <v>2684</v>
      </c>
      <c r="ZM49" s="1" t="s">
        <v>2684</v>
      </c>
      <c r="ZP49" s="1" t="s">
        <v>2684</v>
      </c>
      <c r="ZQ49" s="1" t="s">
        <v>2684</v>
      </c>
      <c r="ZR49" s="1" t="s">
        <v>2684</v>
      </c>
      <c r="ZS49" s="1" t="s">
        <v>2684</v>
      </c>
      <c r="ZT49" s="1" t="s">
        <v>2684</v>
      </c>
      <c r="ZU49" s="1" t="s">
        <v>2684</v>
      </c>
      <c r="ZV49" s="1" t="s">
        <v>2684</v>
      </c>
      <c r="ZW49" s="1" t="s">
        <v>2684</v>
      </c>
      <c r="ZX49" s="1" t="s">
        <v>2684</v>
      </c>
      <c r="ZY49" s="1" t="s">
        <v>2684</v>
      </c>
      <c r="ZZ49">
        <v>71.180000000000007</v>
      </c>
      <c r="AAA49">
        <v>24.81</v>
      </c>
      <c r="AAB49">
        <v>0.92</v>
      </c>
      <c r="AAC49">
        <v>27000</v>
      </c>
      <c r="AAD49">
        <v>1</v>
      </c>
      <c r="AAE49" s="1" t="s">
        <v>2684</v>
      </c>
      <c r="AAF49">
        <v>0</v>
      </c>
      <c r="AAG49">
        <v>0</v>
      </c>
      <c r="AAJ49" s="1" t="s">
        <v>2684</v>
      </c>
      <c r="AAK49" s="1" t="s">
        <v>2684</v>
      </c>
      <c r="AAL49" s="1" t="s">
        <v>2684</v>
      </c>
      <c r="AAM49" s="1" t="s">
        <v>2684</v>
      </c>
      <c r="AAN49" s="1" t="s">
        <v>2684</v>
      </c>
      <c r="AAO49" s="1" t="s">
        <v>2684</v>
      </c>
      <c r="AAP49" s="1" t="s">
        <v>2684</v>
      </c>
      <c r="AAQ49" s="1" t="s">
        <v>2684</v>
      </c>
      <c r="AAR49" s="1" t="s">
        <v>2684</v>
      </c>
      <c r="AAS49" s="1" t="s">
        <v>2684</v>
      </c>
      <c r="AAT49" s="1" t="s">
        <v>2684</v>
      </c>
      <c r="AAU49" s="1" t="s">
        <v>2684</v>
      </c>
      <c r="AAV49" s="1" t="s">
        <v>2684</v>
      </c>
      <c r="AAW49" s="1" t="s">
        <v>2684</v>
      </c>
      <c r="AAX49" s="1" t="s">
        <v>2684</v>
      </c>
      <c r="AAY49" s="1" t="s">
        <v>2684</v>
      </c>
      <c r="AAZ49" s="1" t="s">
        <v>2684</v>
      </c>
      <c r="ABA49" s="1" t="s">
        <v>2684</v>
      </c>
      <c r="ABD49">
        <v>109.19</v>
      </c>
      <c r="ABE49">
        <v>473.87</v>
      </c>
      <c r="ABF49">
        <v>4.83</v>
      </c>
      <c r="ABG49">
        <v>65361</v>
      </c>
      <c r="ABH49">
        <v>0.66639999999999999</v>
      </c>
      <c r="ABI49">
        <v>6385.1</v>
      </c>
      <c r="ABJ49">
        <v>0</v>
      </c>
      <c r="ABK49">
        <v>0</v>
      </c>
      <c r="ABL49" s="1" t="s">
        <v>2684</v>
      </c>
      <c r="ABM49" s="1" t="s">
        <v>2684</v>
      </c>
      <c r="ABN49">
        <v>233.28</v>
      </c>
      <c r="ABO49">
        <v>108.68</v>
      </c>
      <c r="ABP49">
        <v>3.88</v>
      </c>
      <c r="ABQ49">
        <v>28010</v>
      </c>
      <c r="ABR49">
        <v>1</v>
      </c>
      <c r="ABS49">
        <v>3687</v>
      </c>
      <c r="ABT49">
        <v>0.1</v>
      </c>
      <c r="ABU49">
        <v>2.66</v>
      </c>
      <c r="ABV49">
        <v>0.03</v>
      </c>
      <c r="ABW49">
        <v>0.35</v>
      </c>
      <c r="ABX49" s="1" t="s">
        <v>2684</v>
      </c>
      <c r="ABY49" s="1" t="s">
        <v>2684</v>
      </c>
      <c r="ABZ49" s="1" t="s">
        <v>2684</v>
      </c>
      <c r="ACA49" s="1" t="s">
        <v>2684</v>
      </c>
      <c r="ACB49" s="1" t="s">
        <v>2684</v>
      </c>
      <c r="ACC49" s="1" t="s">
        <v>2684</v>
      </c>
      <c r="ACD49" s="1" t="s">
        <v>2684</v>
      </c>
      <c r="ACE49" s="1" t="s">
        <v>2684</v>
      </c>
      <c r="ACH49" s="1" t="s">
        <v>2684</v>
      </c>
      <c r="ACI49" s="1" t="s">
        <v>2684</v>
      </c>
      <c r="ACJ49" s="1" t="s">
        <v>2684</v>
      </c>
      <c r="ACK49" s="1" t="s">
        <v>2684</v>
      </c>
      <c r="ACL49" s="1" t="s">
        <v>2684</v>
      </c>
      <c r="ACM49" s="1" t="s">
        <v>2684</v>
      </c>
      <c r="ACN49" s="1" t="s">
        <v>2684</v>
      </c>
      <c r="ACO49" s="1" t="s">
        <v>2684</v>
      </c>
      <c r="ACQ49" s="1" t="s">
        <v>2684</v>
      </c>
      <c r="ACR49">
        <v>319.61</v>
      </c>
      <c r="ACS49">
        <v>156.19</v>
      </c>
      <c r="ACT49">
        <v>0.76</v>
      </c>
      <c r="ACU49">
        <v>312375</v>
      </c>
      <c r="ACV49">
        <v>1.5164</v>
      </c>
      <c r="ACW49">
        <v>4273.3999999999996</v>
      </c>
      <c r="ACX49">
        <v>0.02</v>
      </c>
      <c r="ACY49">
        <v>2.0699999999999998</v>
      </c>
      <c r="ACZ49" s="1" t="s">
        <v>2684</v>
      </c>
      <c r="ADA49" s="1" t="s">
        <v>2684</v>
      </c>
      <c r="ADB49">
        <v>99.94</v>
      </c>
      <c r="ADC49">
        <v>7.53</v>
      </c>
      <c r="ADD49">
        <v>0.76</v>
      </c>
      <c r="ADE49">
        <v>12543</v>
      </c>
      <c r="ADF49">
        <v>1.2727999999999999</v>
      </c>
      <c r="ADG49">
        <v>129.6</v>
      </c>
      <c r="ADH49">
        <v>0.02</v>
      </c>
      <c r="ADI49">
        <v>2.58</v>
      </c>
      <c r="ADV49" s="1" t="s">
        <v>2684</v>
      </c>
      <c r="ADW49" s="1" t="s">
        <v>2684</v>
      </c>
      <c r="ADX49" s="1" t="s">
        <v>2684</v>
      </c>
      <c r="ADY49" s="1" t="s">
        <v>2684</v>
      </c>
      <c r="ADZ49" s="1" t="s">
        <v>2684</v>
      </c>
      <c r="AEA49" s="1" t="s">
        <v>2684</v>
      </c>
      <c r="AEB49" s="1" t="s">
        <v>2684</v>
      </c>
      <c r="AEC49" s="1" t="s">
        <v>2684</v>
      </c>
      <c r="AED49" s="1" t="s">
        <v>2684</v>
      </c>
      <c r="AEE49" s="1" t="s">
        <v>2684</v>
      </c>
      <c r="AEF49" s="1" t="s">
        <v>2684</v>
      </c>
      <c r="AEG49" s="1" t="s">
        <v>2684</v>
      </c>
      <c r="AEH49" s="1" t="s">
        <v>2684</v>
      </c>
      <c r="AEI49" s="1" t="s">
        <v>2684</v>
      </c>
      <c r="AEJ49" s="1" t="s">
        <v>2684</v>
      </c>
      <c r="AEK49" s="1" t="s">
        <v>2684</v>
      </c>
      <c r="AEL49" s="1" t="s">
        <v>2684</v>
      </c>
      <c r="AEM49" s="1" t="s">
        <v>2684</v>
      </c>
      <c r="AEN49" s="1" t="s">
        <v>2684</v>
      </c>
      <c r="AEO49" s="1" t="s">
        <v>2684</v>
      </c>
      <c r="AEP49" s="1" t="s">
        <v>2684</v>
      </c>
      <c r="AEQ49" s="1" t="s">
        <v>2684</v>
      </c>
      <c r="AER49" s="1" t="s">
        <v>2684</v>
      </c>
      <c r="AES49" s="1" t="s">
        <v>2684</v>
      </c>
      <c r="AET49" s="1" t="s">
        <v>2684</v>
      </c>
      <c r="AEU49" s="1" t="s">
        <v>2684</v>
      </c>
      <c r="AEV49" s="1" t="s">
        <v>2684</v>
      </c>
      <c r="AEW49" s="1" t="s">
        <v>2684</v>
      </c>
      <c r="AEX49" s="1" t="s">
        <v>2684</v>
      </c>
      <c r="AEY49" s="1" t="s">
        <v>2684</v>
      </c>
      <c r="AEZ49">
        <v>77.48</v>
      </c>
      <c r="AFA49">
        <v>35.200000000000003</v>
      </c>
      <c r="AFB49">
        <v>25903.51</v>
      </c>
      <c r="AFC49">
        <v>285000</v>
      </c>
      <c r="AFD49">
        <v>209744.6</v>
      </c>
      <c r="AFE49">
        <v>0</v>
      </c>
      <c r="AFF49">
        <v>324.95999999999998</v>
      </c>
      <c r="AFG49">
        <v>1.25</v>
      </c>
      <c r="AFJ49">
        <v>2387.87</v>
      </c>
      <c r="AFK49">
        <v>643.20000000000005</v>
      </c>
      <c r="AFL49">
        <v>5.36</v>
      </c>
      <c r="AFM49">
        <v>120000</v>
      </c>
      <c r="AFN49">
        <v>1</v>
      </c>
      <c r="AFO49">
        <v>2980.3</v>
      </c>
      <c r="AFP49">
        <v>0.05</v>
      </c>
      <c r="AFQ49">
        <v>0.97</v>
      </c>
      <c r="AFR49">
        <v>0.04</v>
      </c>
      <c r="AFS49">
        <v>0.23</v>
      </c>
      <c r="AFT49" s="1" t="s">
        <v>2684</v>
      </c>
      <c r="AFU49" s="1" t="s">
        <v>2684</v>
      </c>
      <c r="AFV49" s="1" t="s">
        <v>2684</v>
      </c>
      <c r="AFW49" s="1" t="s">
        <v>2684</v>
      </c>
      <c r="AFX49" s="1" t="s">
        <v>2684</v>
      </c>
      <c r="AFY49" s="1" t="s">
        <v>2684</v>
      </c>
      <c r="AFZ49" s="1" t="s">
        <v>2684</v>
      </c>
      <c r="AGA49" s="1" t="s">
        <v>2684</v>
      </c>
      <c r="AGD49">
        <v>200.6</v>
      </c>
      <c r="AGE49">
        <v>134.22999999999999</v>
      </c>
      <c r="AGF49">
        <v>1.98</v>
      </c>
      <c r="AGG49">
        <v>148653</v>
      </c>
      <c r="AGH49">
        <v>2.1875</v>
      </c>
      <c r="AGI49">
        <v>1428.6</v>
      </c>
      <c r="AGJ49">
        <v>0.03</v>
      </c>
      <c r="AGK49">
        <v>1.66</v>
      </c>
      <c r="AGL49">
        <v>0.14000000000000001</v>
      </c>
      <c r="AGM49">
        <v>0.3</v>
      </c>
      <c r="AGN49" s="1" t="s">
        <v>2684</v>
      </c>
      <c r="AGO49" s="1" t="s">
        <v>2684</v>
      </c>
      <c r="AGP49" s="1" t="s">
        <v>2684</v>
      </c>
      <c r="AGQ49" s="1" t="s">
        <v>2684</v>
      </c>
      <c r="AGR49" s="1" t="s">
        <v>2684</v>
      </c>
      <c r="AGS49" s="1" t="s">
        <v>2684</v>
      </c>
      <c r="AGT49" s="1" t="s">
        <v>2684</v>
      </c>
      <c r="AGU49" s="1" t="s">
        <v>2684</v>
      </c>
      <c r="AGV49" s="1" t="s">
        <v>2684</v>
      </c>
      <c r="AGW49" s="1" t="s">
        <v>2684</v>
      </c>
      <c r="AGX49">
        <v>3.98</v>
      </c>
      <c r="AGY49">
        <v>14415.74</v>
      </c>
      <c r="AGZ49">
        <v>93</v>
      </c>
      <c r="AHA49">
        <v>155008</v>
      </c>
      <c r="AHB49">
        <v>1</v>
      </c>
      <c r="AHC49" s="1" t="s">
        <v>2684</v>
      </c>
      <c r="AHD49">
        <v>0</v>
      </c>
      <c r="AHE49">
        <v>0</v>
      </c>
      <c r="AHF49" s="1" t="s">
        <v>2684</v>
      </c>
      <c r="AHG49" s="1" t="s">
        <v>2684</v>
      </c>
      <c r="AHH49" s="1" t="s">
        <v>2684</v>
      </c>
      <c r="AHI49" s="1" t="s">
        <v>2684</v>
      </c>
      <c r="AHJ49" s="1" t="s">
        <v>2684</v>
      </c>
      <c r="AHK49" s="1" t="s">
        <v>2684</v>
      </c>
      <c r="AHL49" s="1" t="s">
        <v>2684</v>
      </c>
      <c r="AHM49" s="1" t="s">
        <v>2684</v>
      </c>
      <c r="AHN49" s="1" t="s">
        <v>2684</v>
      </c>
      <c r="AHO49" s="1" t="s">
        <v>2684</v>
      </c>
      <c r="AHR49" s="1" t="s">
        <v>2684</v>
      </c>
      <c r="AHS49" s="1" t="s">
        <v>2684</v>
      </c>
      <c r="AHT49" s="1" t="s">
        <v>2684</v>
      </c>
      <c r="AHU49" s="1" t="s">
        <v>2684</v>
      </c>
      <c r="AHV49" s="1" t="s">
        <v>2684</v>
      </c>
      <c r="AHW49" s="1" t="s">
        <v>2684</v>
      </c>
      <c r="AHX49" s="1" t="s">
        <v>2684</v>
      </c>
      <c r="AHY49" s="1" t="s">
        <v>2684</v>
      </c>
      <c r="AHZ49" s="1" t="s">
        <v>2684</v>
      </c>
      <c r="AIA49" s="1" t="s">
        <v>2684</v>
      </c>
      <c r="AIB49" s="1" t="s">
        <v>2684</v>
      </c>
      <c r="AIC49" s="1" t="s">
        <v>2684</v>
      </c>
      <c r="AID49" s="1" t="s">
        <v>2684</v>
      </c>
      <c r="AIE49" s="1" t="s">
        <v>2684</v>
      </c>
      <c r="AIF49" s="1" t="s">
        <v>2684</v>
      </c>
      <c r="AIG49" s="1" t="s">
        <v>2684</v>
      </c>
      <c r="AIH49" s="1" t="s">
        <v>2684</v>
      </c>
      <c r="AII49" s="1" t="s">
        <v>2684</v>
      </c>
      <c r="AIL49" s="1" t="s">
        <v>2684</v>
      </c>
      <c r="AIM49" s="1" t="s">
        <v>2684</v>
      </c>
      <c r="AIN49" s="1" t="s">
        <v>2684</v>
      </c>
      <c r="AIO49" s="1" t="s">
        <v>2684</v>
      </c>
      <c r="AIP49" s="1" t="s">
        <v>2684</v>
      </c>
      <c r="AIQ49" s="1" t="s">
        <v>2684</v>
      </c>
      <c r="AIR49" s="1" t="s">
        <v>2684</v>
      </c>
      <c r="AIS49" s="1" t="s">
        <v>2684</v>
      </c>
      <c r="AIT49" s="1" t="s">
        <v>2684</v>
      </c>
      <c r="AIU49" s="1" t="s">
        <v>2684</v>
      </c>
      <c r="AIV49" s="1" t="s">
        <v>2684</v>
      </c>
      <c r="AIW49" s="1" t="s">
        <v>2684</v>
      </c>
      <c r="AIX49" s="1" t="s">
        <v>2684</v>
      </c>
      <c r="AIY49" s="1" t="s">
        <v>2684</v>
      </c>
      <c r="AIZ49" s="1" t="s">
        <v>2684</v>
      </c>
      <c r="AJA49" s="1" t="s">
        <v>2684</v>
      </c>
      <c r="AJB49" s="1" t="s">
        <v>2684</v>
      </c>
      <c r="AJC49" s="1" t="s">
        <v>2684</v>
      </c>
      <c r="AJF49">
        <v>216.46</v>
      </c>
      <c r="AJG49">
        <v>14.21</v>
      </c>
      <c r="AJH49">
        <v>0.9</v>
      </c>
      <c r="AJI49">
        <v>13662</v>
      </c>
      <c r="AJJ49">
        <v>0.86380000000000001</v>
      </c>
      <c r="AJK49">
        <v>642.5</v>
      </c>
      <c r="AJL49">
        <v>0.19</v>
      </c>
      <c r="AJM49">
        <v>20.87</v>
      </c>
      <c r="AJP49" s="1" t="s">
        <v>2684</v>
      </c>
      <c r="AJQ49" s="1" t="s">
        <v>2684</v>
      </c>
      <c r="AJR49" s="1" t="s">
        <v>2684</v>
      </c>
      <c r="AJS49" s="1" t="s">
        <v>2684</v>
      </c>
      <c r="AJT49" s="1" t="s">
        <v>2684</v>
      </c>
      <c r="AJU49" s="1" t="s">
        <v>2684</v>
      </c>
      <c r="AJV49" s="1" t="s">
        <v>2684</v>
      </c>
      <c r="AJW49" s="1" t="s">
        <v>2684</v>
      </c>
      <c r="AJY49" s="1" t="s">
        <v>2684</v>
      </c>
      <c r="AJZ49" s="1" t="s">
        <v>2684</v>
      </c>
      <c r="AKA49" s="1" t="s">
        <v>2684</v>
      </c>
      <c r="AKB49" s="1" t="s">
        <v>2684</v>
      </c>
      <c r="AKC49" s="1" t="s">
        <v>2684</v>
      </c>
      <c r="AKD49" s="1" t="s">
        <v>2684</v>
      </c>
      <c r="AKE49" s="1" t="s">
        <v>2684</v>
      </c>
      <c r="AKF49" s="1" t="s">
        <v>2684</v>
      </c>
      <c r="AKG49" s="1" t="s">
        <v>2684</v>
      </c>
      <c r="AKH49" s="1" t="s">
        <v>2684</v>
      </c>
      <c r="AKI49" s="1" t="s">
        <v>2684</v>
      </c>
      <c r="AKJ49" s="1" t="s">
        <v>2684</v>
      </c>
      <c r="AKK49" s="1" t="s">
        <v>2684</v>
      </c>
      <c r="AKL49" s="1" t="s">
        <v>2684</v>
      </c>
      <c r="AKM49" s="1" t="s">
        <v>2684</v>
      </c>
      <c r="AKN49" s="1" t="s">
        <v>2684</v>
      </c>
      <c r="AKO49" s="1" t="s">
        <v>2684</v>
      </c>
      <c r="AKP49" s="1" t="s">
        <v>2684</v>
      </c>
      <c r="AKQ49" s="1" t="s">
        <v>2684</v>
      </c>
      <c r="AKS49" s="1" t="s">
        <v>2684</v>
      </c>
      <c r="AKT49" s="1" t="s">
        <v>2684</v>
      </c>
      <c r="AKU49" s="1" t="s">
        <v>2684</v>
      </c>
      <c r="AKV49" s="1" t="s">
        <v>2684</v>
      </c>
      <c r="AKW49" s="1" t="s">
        <v>2684</v>
      </c>
      <c r="AKX49" s="1" t="s">
        <v>2684</v>
      </c>
      <c r="AKY49" s="1" t="s">
        <v>2684</v>
      </c>
      <c r="AKZ49" s="1" t="s">
        <v>2684</v>
      </c>
      <c r="ALA49" s="1" t="s">
        <v>2684</v>
      </c>
      <c r="ALD49" s="1" t="s">
        <v>2684</v>
      </c>
      <c r="ALE49" s="1" t="s">
        <v>2684</v>
      </c>
      <c r="ALF49" s="1" t="s">
        <v>2684</v>
      </c>
      <c r="ALG49" s="1" t="s">
        <v>2684</v>
      </c>
      <c r="ALH49" s="1" t="s">
        <v>2684</v>
      </c>
      <c r="ALI49" s="1" t="s">
        <v>2684</v>
      </c>
      <c r="ALJ49" s="1" t="s">
        <v>2684</v>
      </c>
      <c r="ALK49" s="1" t="s">
        <v>2684</v>
      </c>
      <c r="ALL49" s="1" t="s">
        <v>2684</v>
      </c>
      <c r="ALM49" s="1" t="s">
        <v>2684</v>
      </c>
      <c r="ALN49">
        <v>177.08</v>
      </c>
      <c r="ALO49">
        <v>143.52000000000001</v>
      </c>
      <c r="ALP49">
        <v>4.66</v>
      </c>
      <c r="ALQ49">
        <v>30799</v>
      </c>
      <c r="ALR49">
        <v>1</v>
      </c>
      <c r="ALS49" s="1" t="s">
        <v>2684</v>
      </c>
      <c r="ALT49">
        <v>0</v>
      </c>
      <c r="ALU49">
        <v>0</v>
      </c>
      <c r="ALX49" s="1" t="s">
        <v>2684</v>
      </c>
      <c r="ALY49" s="1" t="s">
        <v>2684</v>
      </c>
      <c r="ALZ49" s="1" t="s">
        <v>2684</v>
      </c>
      <c r="AMA49" s="1" t="s">
        <v>2684</v>
      </c>
      <c r="AMB49" s="1" t="s">
        <v>2684</v>
      </c>
      <c r="AMC49" s="1" t="s">
        <v>2684</v>
      </c>
      <c r="AMD49" s="1" t="s">
        <v>2684</v>
      </c>
      <c r="AME49" s="1" t="s">
        <v>2684</v>
      </c>
      <c r="AMF49" s="1" t="s">
        <v>2684</v>
      </c>
      <c r="AMG49" s="1" t="s">
        <v>2684</v>
      </c>
      <c r="AMH49" s="1" t="s">
        <v>2684</v>
      </c>
      <c r="AMI49" s="1" t="s">
        <v>2684</v>
      </c>
      <c r="AMJ49" s="1" t="s">
        <v>2684</v>
      </c>
      <c r="AMK49" s="1" t="s">
        <v>2684</v>
      </c>
      <c r="AML49" s="1" t="s">
        <v>2684</v>
      </c>
      <c r="AMM49" s="1" t="s">
        <v>2684</v>
      </c>
      <c r="AMN49" s="1" t="s">
        <v>2684</v>
      </c>
      <c r="AMO49" s="1" t="s">
        <v>2684</v>
      </c>
      <c r="AMP49" s="1" t="s">
        <v>2684</v>
      </c>
      <c r="AMQ49" s="1" t="s">
        <v>2684</v>
      </c>
      <c r="AMR49" s="1" t="s">
        <v>2684</v>
      </c>
      <c r="AMS49" s="1" t="s">
        <v>2684</v>
      </c>
      <c r="AMT49" s="1" t="s">
        <v>2684</v>
      </c>
      <c r="AMU49" s="1" t="s">
        <v>2684</v>
      </c>
      <c r="AMV49" s="1" t="s">
        <v>2684</v>
      </c>
      <c r="AMW49" s="1" t="s">
        <v>2684</v>
      </c>
      <c r="AMX49" s="1" t="s">
        <v>2684</v>
      </c>
      <c r="AMY49" s="1" t="s">
        <v>2684</v>
      </c>
      <c r="AMZ49" s="1" t="s">
        <v>2684</v>
      </c>
      <c r="ANA49" s="1" t="s">
        <v>2684</v>
      </c>
      <c r="ANB49" s="1" t="s">
        <v>2684</v>
      </c>
      <c r="ANC49" s="1" t="s">
        <v>2684</v>
      </c>
      <c r="AND49" s="1" t="s">
        <v>2684</v>
      </c>
      <c r="ANE49" s="1" t="s">
        <v>2684</v>
      </c>
      <c r="ANF49" s="1" t="s">
        <v>2684</v>
      </c>
      <c r="ANG49" s="1" t="s">
        <v>2684</v>
      </c>
      <c r="ANH49" s="1" t="s">
        <v>2684</v>
      </c>
      <c r="ANI49" s="1" t="s">
        <v>2684</v>
      </c>
      <c r="ANL49">
        <v>9.92</v>
      </c>
      <c r="ANM49">
        <v>45240.56</v>
      </c>
      <c r="ANN49">
        <v>405.2</v>
      </c>
      <c r="ANO49">
        <v>111650</v>
      </c>
      <c r="ANP49">
        <v>1</v>
      </c>
      <c r="ANQ49" s="1" t="s">
        <v>2684</v>
      </c>
      <c r="ANR49">
        <v>0</v>
      </c>
      <c r="ANS49">
        <v>0</v>
      </c>
      <c r="ANT49" s="1" t="s">
        <v>2684</v>
      </c>
      <c r="ANU49" s="1" t="s">
        <v>2684</v>
      </c>
      <c r="ANV49" s="1" t="s">
        <v>2684</v>
      </c>
      <c r="ANW49" s="1" t="s">
        <v>2684</v>
      </c>
      <c r="ANX49" s="1" t="s">
        <v>2684</v>
      </c>
      <c r="ANY49" s="1" t="s">
        <v>2684</v>
      </c>
      <c r="ANZ49" s="1" t="s">
        <v>2684</v>
      </c>
      <c r="AOA49" s="1" t="s">
        <v>2684</v>
      </c>
      <c r="AOB49" s="1" t="s">
        <v>2684</v>
      </c>
      <c r="AOC49" s="1" t="s">
        <v>2684</v>
      </c>
      <c r="AOE49" s="1" t="s">
        <v>2684</v>
      </c>
      <c r="AOF49" s="1" t="s">
        <v>2684</v>
      </c>
      <c r="AOG49" s="1" t="s">
        <v>2684</v>
      </c>
      <c r="AOH49" s="1" t="s">
        <v>2684</v>
      </c>
      <c r="AOI49" s="1" t="s">
        <v>2684</v>
      </c>
      <c r="AOJ49" s="1" t="s">
        <v>2684</v>
      </c>
      <c r="AOK49" s="1" t="s">
        <v>2684</v>
      </c>
      <c r="AOL49" s="1" t="s">
        <v>2684</v>
      </c>
      <c r="AOM49" s="1" t="s">
        <v>2684</v>
      </c>
      <c r="AON49" s="1" t="s">
        <v>2684</v>
      </c>
      <c r="AOO49" s="1" t="s">
        <v>2684</v>
      </c>
      <c r="AOP49" s="1" t="s">
        <v>2684</v>
      </c>
      <c r="AOQ49" s="1" t="s">
        <v>2684</v>
      </c>
      <c r="AOR49" s="1" t="s">
        <v>2684</v>
      </c>
      <c r="AOS49" s="1" t="s">
        <v>2684</v>
      </c>
      <c r="AOT49" s="1" t="s">
        <v>2684</v>
      </c>
      <c r="AOU49" s="1" t="s">
        <v>2684</v>
      </c>
      <c r="AOV49" s="1" t="s">
        <v>2684</v>
      </c>
      <c r="AOW49" s="1" t="s">
        <v>2684</v>
      </c>
      <c r="AOX49" s="1" t="s">
        <v>2684</v>
      </c>
      <c r="AOY49" s="1" t="s">
        <v>2684</v>
      </c>
      <c r="AOZ49" s="1" t="s">
        <v>2684</v>
      </c>
      <c r="APA49" s="1" t="s">
        <v>2684</v>
      </c>
      <c r="APB49" s="1" t="s">
        <v>2684</v>
      </c>
      <c r="APC49" s="1" t="s">
        <v>2684</v>
      </c>
      <c r="APD49" s="1" t="s">
        <v>2684</v>
      </c>
      <c r="APE49" s="1" t="s">
        <v>2684</v>
      </c>
      <c r="APF49" s="1" t="s">
        <v>2684</v>
      </c>
      <c r="APG49" s="1" t="s">
        <v>2684</v>
      </c>
      <c r="APH49" s="1" t="s">
        <v>2684</v>
      </c>
      <c r="API49" s="1" t="s">
        <v>2684</v>
      </c>
      <c r="APJ49" s="1" t="s">
        <v>2684</v>
      </c>
      <c r="APK49" s="1" t="s">
        <v>2684</v>
      </c>
      <c r="APL49" s="1" t="s">
        <v>2684</v>
      </c>
      <c r="APM49" s="1" t="s">
        <v>2684</v>
      </c>
      <c r="APN49" s="1" t="s">
        <v>2684</v>
      </c>
      <c r="APO49" s="1" t="s">
        <v>2684</v>
      </c>
      <c r="APP49" s="1" t="s">
        <v>2684</v>
      </c>
      <c r="APQ49" s="1" t="s">
        <v>2684</v>
      </c>
      <c r="APR49" s="1" t="s">
        <v>2684</v>
      </c>
      <c r="APS49" s="1" t="s">
        <v>2684</v>
      </c>
      <c r="APT49" s="1" t="s">
        <v>2684</v>
      </c>
      <c r="APU49" s="1" t="s">
        <v>2684</v>
      </c>
      <c r="APV49" s="1" t="s">
        <v>2684</v>
      </c>
      <c r="APW49" s="1" t="s">
        <v>2684</v>
      </c>
      <c r="APX49" s="1" t="s">
        <v>2684</v>
      </c>
      <c r="APY49" s="1" t="s">
        <v>2684</v>
      </c>
      <c r="APZ49" s="1" t="s">
        <v>2684</v>
      </c>
      <c r="AQA49" s="1" t="s">
        <v>2684</v>
      </c>
      <c r="AQC49" s="1" t="s">
        <v>2684</v>
      </c>
      <c r="AQD49" s="1" t="s">
        <v>2684</v>
      </c>
      <c r="AQE49" s="1" t="s">
        <v>2684</v>
      </c>
      <c r="AQF49" s="1" t="s">
        <v>2684</v>
      </c>
      <c r="AQG49" s="1" t="s">
        <v>2684</v>
      </c>
      <c r="AQH49" s="1" t="s">
        <v>2684</v>
      </c>
      <c r="AQI49" s="1" t="s">
        <v>2684</v>
      </c>
      <c r="AQJ49" s="1" t="s">
        <v>2684</v>
      </c>
      <c r="AQK49" s="1" t="s">
        <v>2684</v>
      </c>
      <c r="AQL49" s="1" t="s">
        <v>2684</v>
      </c>
      <c r="AQM49" s="1" t="s">
        <v>2684</v>
      </c>
      <c r="AQN49" s="1" t="s">
        <v>2684</v>
      </c>
      <c r="AQO49" s="1" t="s">
        <v>2684</v>
      </c>
      <c r="AQP49" s="1" t="s">
        <v>2684</v>
      </c>
      <c r="AQQ49" s="1" t="s">
        <v>2684</v>
      </c>
      <c r="AQR49" s="1" t="s">
        <v>2684</v>
      </c>
      <c r="AQS49" s="1" t="s">
        <v>2684</v>
      </c>
      <c r="AQT49" s="1" t="s">
        <v>2684</v>
      </c>
      <c r="AQU49" s="1" t="s">
        <v>2684</v>
      </c>
      <c r="AQV49" s="1" t="s">
        <v>2684</v>
      </c>
      <c r="AQW49" s="1" t="s">
        <v>2684</v>
      </c>
      <c r="AQX49" s="1" t="s">
        <v>2684</v>
      </c>
      <c r="AQY49" s="1" t="s">
        <v>2684</v>
      </c>
      <c r="AQZ49" s="1" t="s">
        <v>2684</v>
      </c>
      <c r="ARA49" s="1" t="s">
        <v>2684</v>
      </c>
      <c r="ARB49" s="1" t="s">
        <v>2684</v>
      </c>
      <c r="ARC49" s="1" t="s">
        <v>2684</v>
      </c>
      <c r="ARD49" s="1" t="s">
        <v>2684</v>
      </c>
      <c r="ARE49" s="1" t="s">
        <v>2684</v>
      </c>
      <c r="ARH49" s="1" t="s">
        <v>2684</v>
      </c>
      <c r="ARI49" s="1" t="s">
        <v>2684</v>
      </c>
      <c r="ARJ49" s="1" t="s">
        <v>2684</v>
      </c>
      <c r="ARK49" s="1" t="s">
        <v>2684</v>
      </c>
      <c r="ARL49" s="1" t="s">
        <v>2684</v>
      </c>
      <c r="ARM49" s="1" t="s">
        <v>2684</v>
      </c>
      <c r="ARN49" s="1" t="s">
        <v>2684</v>
      </c>
      <c r="ARO49" s="1" t="s">
        <v>2684</v>
      </c>
      <c r="ARQ49" s="1" t="s">
        <v>2684</v>
      </c>
      <c r="ARR49" s="1" t="s">
        <v>2684</v>
      </c>
      <c r="ARS49" s="1" t="s">
        <v>2684</v>
      </c>
      <c r="ART49" s="1" t="s">
        <v>2684</v>
      </c>
      <c r="ARU49" s="1" t="s">
        <v>2684</v>
      </c>
      <c r="ARV49" s="1" t="s">
        <v>2684</v>
      </c>
      <c r="ARW49" s="1" t="s">
        <v>2684</v>
      </c>
      <c r="ARX49" s="1" t="s">
        <v>2684</v>
      </c>
      <c r="ARY49" s="1" t="s">
        <v>2684</v>
      </c>
      <c r="ASB49" s="1" t="s">
        <v>2684</v>
      </c>
      <c r="ASC49" s="1" t="s">
        <v>2684</v>
      </c>
      <c r="ASD49" s="1" t="s">
        <v>2684</v>
      </c>
      <c r="ASE49" s="1" t="s">
        <v>2684</v>
      </c>
      <c r="ASF49" s="1" t="s">
        <v>2684</v>
      </c>
      <c r="ASG49" s="1" t="s">
        <v>2684</v>
      </c>
      <c r="ASH49" s="1" t="s">
        <v>2684</v>
      </c>
      <c r="ASI49" s="1" t="s">
        <v>2684</v>
      </c>
      <c r="ASJ49" s="1" t="s">
        <v>2684</v>
      </c>
      <c r="ASK49" s="1" t="s">
        <v>2684</v>
      </c>
      <c r="AST49" s="1" t="s">
        <v>2684</v>
      </c>
      <c r="ASU49" s="1" t="s">
        <v>2684</v>
      </c>
      <c r="ASV49" s="1" t="s">
        <v>2684</v>
      </c>
      <c r="ASW49" s="1" t="s">
        <v>2684</v>
      </c>
      <c r="ASX49" s="1" t="s">
        <v>2684</v>
      </c>
      <c r="ASY49" s="1" t="s">
        <v>2684</v>
      </c>
      <c r="ASZ49" s="1" t="s">
        <v>2684</v>
      </c>
      <c r="ATA49" s="1" t="s">
        <v>2684</v>
      </c>
      <c r="ATB49" s="1" t="s">
        <v>2684</v>
      </c>
      <c r="ATC49" s="1" t="s">
        <v>2684</v>
      </c>
      <c r="ATE49" s="1" t="s">
        <v>2684</v>
      </c>
      <c r="ATF49" s="1" t="s">
        <v>2684</v>
      </c>
      <c r="ATG49" s="1" t="s">
        <v>2684</v>
      </c>
      <c r="ATH49" s="1" t="s">
        <v>2684</v>
      </c>
      <c r="ATI49" s="1" t="s">
        <v>2684</v>
      </c>
      <c r="ATJ49" s="1" t="s">
        <v>2684</v>
      </c>
      <c r="ATK49" s="1" t="s">
        <v>2684</v>
      </c>
      <c r="ATL49" s="1" t="s">
        <v>2684</v>
      </c>
      <c r="ATM49" s="1" t="s">
        <v>2684</v>
      </c>
      <c r="ATO49" s="1" t="s">
        <v>2684</v>
      </c>
      <c r="ATP49" s="1" t="s">
        <v>2684</v>
      </c>
      <c r="ATQ49" s="1" t="s">
        <v>2684</v>
      </c>
      <c r="ATR49" s="1" t="s">
        <v>2684</v>
      </c>
      <c r="ATS49" s="1" t="s">
        <v>2684</v>
      </c>
      <c r="ATT49" s="1" t="s">
        <v>2684</v>
      </c>
      <c r="ATU49" s="1" t="s">
        <v>2684</v>
      </c>
      <c r="ATV49" s="1" t="s">
        <v>2684</v>
      </c>
      <c r="ATW49" s="1" t="s">
        <v>2684</v>
      </c>
      <c r="ATZ49" s="1" t="s">
        <v>2684</v>
      </c>
      <c r="AUA49" s="1" t="s">
        <v>2684</v>
      </c>
      <c r="AUB49" s="1" t="s">
        <v>2684</v>
      </c>
      <c r="AUC49" s="1" t="s">
        <v>2684</v>
      </c>
      <c r="AUD49" s="1" t="s">
        <v>2684</v>
      </c>
      <c r="AUE49" s="1" t="s">
        <v>2684</v>
      </c>
      <c r="AUF49" s="1" t="s">
        <v>2684</v>
      </c>
      <c r="AUG49" s="1" t="s">
        <v>2684</v>
      </c>
      <c r="AUH49" s="1" t="s">
        <v>2684</v>
      </c>
      <c r="AUI49" s="1" t="s">
        <v>2684</v>
      </c>
      <c r="AUJ49">
        <v>111.42</v>
      </c>
      <c r="AUK49">
        <v>43192.480000000003</v>
      </c>
      <c r="AUL49">
        <v>3250</v>
      </c>
      <c r="AUM49">
        <v>13290</v>
      </c>
      <c r="AUN49">
        <v>1</v>
      </c>
      <c r="AUO49" s="1" t="s">
        <v>2684</v>
      </c>
      <c r="AUP49">
        <v>0</v>
      </c>
      <c r="AUQ49">
        <v>0</v>
      </c>
      <c r="AUT49" s="1" t="s">
        <v>2684</v>
      </c>
      <c r="AUU49" s="1" t="s">
        <v>2684</v>
      </c>
      <c r="AUV49" s="1" t="s">
        <v>2684</v>
      </c>
      <c r="AUW49" s="1" t="s">
        <v>2684</v>
      </c>
      <c r="AUX49" s="1" t="s">
        <v>2684</v>
      </c>
      <c r="AUY49" s="1" t="s">
        <v>2684</v>
      </c>
      <c r="AUZ49" s="1" t="s">
        <v>2684</v>
      </c>
      <c r="AVA49" s="1" t="s">
        <v>2684</v>
      </c>
      <c r="AVB49" s="1" t="s">
        <v>2684</v>
      </c>
      <c r="AVC49" s="1" t="s">
        <v>2684</v>
      </c>
      <c r="AVD49" s="1" t="s">
        <v>2684</v>
      </c>
      <c r="AVE49" s="1" t="s">
        <v>2684</v>
      </c>
      <c r="AVF49" s="1" t="s">
        <v>2684</v>
      </c>
      <c r="AVG49" s="1" t="s">
        <v>2684</v>
      </c>
      <c r="AVH49" s="1" t="s">
        <v>2684</v>
      </c>
      <c r="AVI49" s="1" t="s">
        <v>2684</v>
      </c>
      <c r="AVJ49" s="1" t="s">
        <v>2684</v>
      </c>
      <c r="AVK49" s="1" t="s">
        <v>2684</v>
      </c>
      <c r="AVN49">
        <v>89.13</v>
      </c>
      <c r="AVO49">
        <v>29.25</v>
      </c>
      <c r="AVP49">
        <v>1.95</v>
      </c>
      <c r="AVQ49">
        <v>15000</v>
      </c>
      <c r="AVR49">
        <v>1</v>
      </c>
      <c r="AVS49">
        <v>160</v>
      </c>
      <c r="AVT49">
        <v>0.05</v>
      </c>
      <c r="AVU49">
        <v>2.65</v>
      </c>
      <c r="AVV49">
        <v>0.01</v>
      </c>
      <c r="AVW49">
        <v>0.18</v>
      </c>
      <c r="AVX49" s="1" t="s">
        <v>2684</v>
      </c>
      <c r="AVY49" s="1" t="s">
        <v>2684</v>
      </c>
      <c r="AVZ49" s="1" t="s">
        <v>2684</v>
      </c>
      <c r="AWA49" s="1" t="s">
        <v>2684</v>
      </c>
      <c r="AWB49" s="1" t="s">
        <v>2684</v>
      </c>
      <c r="AWC49" s="1" t="s">
        <v>2684</v>
      </c>
      <c r="AWD49" s="1" t="s">
        <v>2684</v>
      </c>
      <c r="AWE49" s="1" t="s">
        <v>2684</v>
      </c>
      <c r="AWH49" s="1" t="s">
        <v>2684</v>
      </c>
      <c r="AWI49" s="1" t="s">
        <v>2684</v>
      </c>
      <c r="AWJ49" s="1" t="s">
        <v>2684</v>
      </c>
      <c r="AWK49" s="1" t="s">
        <v>2684</v>
      </c>
      <c r="AWL49" s="1" t="s">
        <v>2684</v>
      </c>
      <c r="AWM49" s="1" t="s">
        <v>2684</v>
      </c>
      <c r="AWN49" s="1" t="s">
        <v>2684</v>
      </c>
      <c r="AWO49" s="1" t="s">
        <v>2684</v>
      </c>
      <c r="AWP49" s="1" t="s">
        <v>2684</v>
      </c>
      <c r="AWQ49" s="1" t="s">
        <v>2684</v>
      </c>
      <c r="AWR49" s="1" t="s">
        <v>2684</v>
      </c>
      <c r="AWS49" s="1" t="s">
        <v>2684</v>
      </c>
      <c r="AWT49" s="1" t="s">
        <v>2684</v>
      </c>
      <c r="AWU49" s="1" t="s">
        <v>2684</v>
      </c>
      <c r="AWV49" s="1" t="s">
        <v>2684</v>
      </c>
      <c r="AWW49" s="1" t="s">
        <v>2684</v>
      </c>
      <c r="AWX49" s="1" t="s">
        <v>2684</v>
      </c>
      <c r="AWY49" s="1" t="s">
        <v>2684</v>
      </c>
      <c r="AWZ49" s="1" t="s">
        <v>2684</v>
      </c>
      <c r="AXA49" s="1" t="s">
        <v>2684</v>
      </c>
      <c r="AXB49">
        <v>140.38999999999999</v>
      </c>
      <c r="AXC49">
        <v>11.7</v>
      </c>
      <c r="AXD49">
        <v>0.80559999999999998</v>
      </c>
      <c r="AXE49">
        <v>15000</v>
      </c>
      <c r="AXF49">
        <v>1.0328999999999999</v>
      </c>
      <c r="AXG49">
        <v>263.8</v>
      </c>
      <c r="AXH49">
        <v>0.03</v>
      </c>
      <c r="AXI49">
        <v>3.31</v>
      </c>
      <c r="AXJ49" s="1" t="s">
        <v>2684</v>
      </c>
      <c r="AXK49" s="1" t="s">
        <v>2684</v>
      </c>
      <c r="AXL49">
        <v>1028.9100000000001</v>
      </c>
      <c r="AXM49">
        <v>1394.68</v>
      </c>
      <c r="AXN49">
        <v>5.16</v>
      </c>
      <c r="AXO49">
        <v>240049</v>
      </c>
      <c r="AXP49">
        <v>0.88800000000000001</v>
      </c>
      <c r="AXQ49">
        <v>6751.2</v>
      </c>
      <c r="AXR49">
        <v>0.15</v>
      </c>
      <c r="AXS49">
        <v>2.86</v>
      </c>
      <c r="AXT49">
        <v>0.03</v>
      </c>
      <c r="AXU49">
        <v>0.54</v>
      </c>
      <c r="AXV49">
        <v>363.22</v>
      </c>
      <c r="AXW49">
        <v>796.43</v>
      </c>
      <c r="AXX49">
        <v>3.53</v>
      </c>
      <c r="AXY49">
        <v>199606</v>
      </c>
      <c r="AXZ49">
        <v>0.88380000000000003</v>
      </c>
      <c r="AYA49">
        <v>10025.6</v>
      </c>
      <c r="AYB49">
        <v>0.14000000000000001</v>
      </c>
      <c r="AYC49">
        <v>3.88</v>
      </c>
      <c r="AYF49">
        <v>86.79</v>
      </c>
      <c r="AYG49">
        <v>214499.9</v>
      </c>
      <c r="AYH49">
        <v>16500</v>
      </c>
      <c r="AYI49">
        <v>13000</v>
      </c>
      <c r="AYJ49">
        <v>1</v>
      </c>
      <c r="AYK49" s="1" t="s">
        <v>2684</v>
      </c>
      <c r="AYL49">
        <v>0</v>
      </c>
      <c r="AYM49">
        <v>0</v>
      </c>
      <c r="AYP49" s="1" t="s">
        <v>2684</v>
      </c>
      <c r="AYQ49" s="1" t="s">
        <v>2684</v>
      </c>
      <c r="AYR49" s="1" t="s">
        <v>2684</v>
      </c>
      <c r="AYS49" s="1" t="s">
        <v>2684</v>
      </c>
      <c r="AYT49" s="1" t="s">
        <v>2684</v>
      </c>
      <c r="AYU49" s="1" t="s">
        <v>2684</v>
      </c>
      <c r="AYV49" s="1" t="s">
        <v>2684</v>
      </c>
      <c r="AYW49" s="1" t="s">
        <v>2684</v>
      </c>
      <c r="AYX49" s="1" t="s">
        <v>2684</v>
      </c>
      <c r="AYY49" s="1" t="s">
        <v>2684</v>
      </c>
      <c r="AYZ49" s="1" t="s">
        <v>2684</v>
      </c>
      <c r="AZA49" s="1" t="s">
        <v>2684</v>
      </c>
      <c r="AZB49" s="1" t="s">
        <v>2684</v>
      </c>
      <c r="AZC49" s="1" t="s">
        <v>2684</v>
      </c>
      <c r="AZD49" s="1" t="s">
        <v>2684</v>
      </c>
      <c r="AZE49" s="1" t="s">
        <v>2684</v>
      </c>
      <c r="AZF49" s="1" t="s">
        <v>2684</v>
      </c>
      <c r="AZG49" s="1" t="s">
        <v>2684</v>
      </c>
      <c r="AZH49" s="1" t="s">
        <v>2684</v>
      </c>
      <c r="AZI49" s="1" t="s">
        <v>2684</v>
      </c>
      <c r="AZJ49" s="1" t="s">
        <v>2684</v>
      </c>
      <c r="AZK49" s="1" t="s">
        <v>2684</v>
      </c>
      <c r="AZL49" s="1" t="s">
        <v>2684</v>
      </c>
      <c r="AZM49" s="1" t="s">
        <v>2684</v>
      </c>
      <c r="AZN49" s="1" t="s">
        <v>2684</v>
      </c>
      <c r="AZO49" s="1" t="s">
        <v>2684</v>
      </c>
      <c r="AZP49" s="1" t="s">
        <v>2684</v>
      </c>
      <c r="AZQ49" s="1" t="s">
        <v>2684</v>
      </c>
      <c r="AZT49">
        <v>75.209999999999994</v>
      </c>
      <c r="AZU49">
        <v>48.82</v>
      </c>
      <c r="AZV49">
        <v>2.2957999999999998</v>
      </c>
      <c r="AZW49">
        <v>45000</v>
      </c>
      <c r="AZX49">
        <v>2.1160000000000001</v>
      </c>
      <c r="AZY49">
        <v>2913.1</v>
      </c>
      <c r="AZZ49">
        <v>0.03</v>
      </c>
      <c r="BAA49">
        <v>1.19</v>
      </c>
      <c r="BAB49" s="1" t="s">
        <v>2684</v>
      </c>
      <c r="BAC49">
        <v>7.0000000000000007E-2</v>
      </c>
      <c r="BAD49" s="1" t="s">
        <v>2684</v>
      </c>
      <c r="BAE49" s="1" t="s">
        <v>2684</v>
      </c>
      <c r="BAF49" s="1" t="s">
        <v>2684</v>
      </c>
      <c r="BAG49" s="1" t="s">
        <v>2684</v>
      </c>
      <c r="BAH49" s="1" t="s">
        <v>2684</v>
      </c>
      <c r="BAI49" s="1" t="s">
        <v>2684</v>
      </c>
      <c r="BAJ49" s="1" t="s">
        <v>2684</v>
      </c>
      <c r="BAK49" s="1" t="s">
        <v>2684</v>
      </c>
      <c r="BAL49" s="1" t="s">
        <v>2684</v>
      </c>
      <c r="BAM49" s="1" t="s">
        <v>2684</v>
      </c>
      <c r="BAN49">
        <v>52.97</v>
      </c>
      <c r="BAO49">
        <v>102.6</v>
      </c>
      <c r="BAP49">
        <v>7.6</v>
      </c>
      <c r="BAQ49">
        <v>13500</v>
      </c>
      <c r="BAR49">
        <v>1</v>
      </c>
      <c r="BAS49">
        <v>16</v>
      </c>
      <c r="BAT49">
        <v>0</v>
      </c>
      <c r="BAU49">
        <v>0</v>
      </c>
      <c r="BAX49" s="1" t="s">
        <v>2684</v>
      </c>
      <c r="BAY49" s="1" t="s">
        <v>2684</v>
      </c>
      <c r="BAZ49" s="1" t="s">
        <v>2684</v>
      </c>
      <c r="BBA49" s="1" t="s">
        <v>2684</v>
      </c>
      <c r="BBB49" s="1" t="s">
        <v>2684</v>
      </c>
      <c r="BBC49" s="1" t="s">
        <v>2684</v>
      </c>
      <c r="BBD49" s="1" t="s">
        <v>2684</v>
      </c>
      <c r="BBE49" s="1" t="s">
        <v>2684</v>
      </c>
      <c r="BBF49" s="1" t="s">
        <v>2684</v>
      </c>
      <c r="BBG49" s="1" t="s">
        <v>2684</v>
      </c>
      <c r="BBH49">
        <v>98.11</v>
      </c>
      <c r="BBI49">
        <v>25.9</v>
      </c>
      <c r="BBJ49">
        <v>5</v>
      </c>
      <c r="BBK49">
        <v>10000</v>
      </c>
      <c r="BBL49">
        <v>1.9316</v>
      </c>
      <c r="BBM49">
        <v>51.5</v>
      </c>
      <c r="BBN49">
        <v>0</v>
      </c>
      <c r="BBO49">
        <v>0</v>
      </c>
      <c r="BBR49" s="1" t="s">
        <v>2684</v>
      </c>
      <c r="BBS49" s="1" t="s">
        <v>2684</v>
      </c>
      <c r="BBT49" s="1" t="s">
        <v>2684</v>
      </c>
      <c r="BBU49" s="1" t="s">
        <v>2684</v>
      </c>
      <c r="BBV49" s="1" t="s">
        <v>2684</v>
      </c>
      <c r="BBW49" s="1" t="s">
        <v>2684</v>
      </c>
      <c r="BBX49" s="1" t="s">
        <v>2684</v>
      </c>
      <c r="BBY49" s="1" t="s">
        <v>2684</v>
      </c>
      <c r="BBZ49" s="1" t="s">
        <v>2684</v>
      </c>
      <c r="BCA49" s="1" t="s">
        <v>2684</v>
      </c>
      <c r="BCB49" s="1" t="s">
        <v>2684</v>
      </c>
      <c r="BCC49" s="1" t="s">
        <v>2684</v>
      </c>
      <c r="BCD49" s="1" t="s">
        <v>2684</v>
      </c>
      <c r="BCE49" s="1" t="s">
        <v>2684</v>
      </c>
      <c r="BCF49" s="1" t="s">
        <v>2684</v>
      </c>
      <c r="BCG49" s="1" t="s">
        <v>2684</v>
      </c>
      <c r="BCH49" s="1" t="s">
        <v>2684</v>
      </c>
      <c r="BCI49" s="1" t="s">
        <v>2684</v>
      </c>
      <c r="BCJ49" s="1" t="s">
        <v>2684</v>
      </c>
      <c r="BCK49" s="1" t="s">
        <v>2684</v>
      </c>
      <c r="BCL49">
        <v>167.92</v>
      </c>
      <c r="BCM49">
        <v>135882.4</v>
      </c>
      <c r="BCN49">
        <v>14150</v>
      </c>
      <c r="BCO49">
        <v>9603</v>
      </c>
      <c r="BCP49">
        <v>1</v>
      </c>
      <c r="BCR49">
        <v>130</v>
      </c>
      <c r="BCS49">
        <v>0.92</v>
      </c>
      <c r="BCV49" s="1" t="s">
        <v>2684</v>
      </c>
      <c r="BCW49" s="1" t="s">
        <v>2684</v>
      </c>
      <c r="BCX49" s="1" t="s">
        <v>2684</v>
      </c>
      <c r="BCY49" s="1" t="s">
        <v>2684</v>
      </c>
      <c r="BCZ49" s="1" t="s">
        <v>2684</v>
      </c>
      <c r="BDA49" s="1" t="s">
        <v>2684</v>
      </c>
      <c r="BDB49" s="1" t="s">
        <v>2684</v>
      </c>
      <c r="BDC49" s="1" t="s">
        <v>2684</v>
      </c>
      <c r="BDF49">
        <v>186.18</v>
      </c>
      <c r="BDG49">
        <v>280.14</v>
      </c>
      <c r="BDH49">
        <v>1.6819</v>
      </c>
      <c r="BDI49">
        <v>578800</v>
      </c>
      <c r="BDJ49">
        <v>3.4750000000000001</v>
      </c>
      <c r="BDK49">
        <v>2184.1999999999998</v>
      </c>
      <c r="BDL49">
        <v>0.03</v>
      </c>
      <c r="BDM49">
        <v>2.0699999999999998</v>
      </c>
      <c r="BDN49">
        <v>0.1</v>
      </c>
      <c r="BDO49">
        <v>0.19</v>
      </c>
      <c r="BDP49">
        <v>186.68</v>
      </c>
      <c r="BDQ49">
        <v>33.19</v>
      </c>
      <c r="BDR49">
        <v>0.86339999999999995</v>
      </c>
      <c r="BDS49">
        <v>57216</v>
      </c>
      <c r="BDT49">
        <v>1.4885999999999999</v>
      </c>
      <c r="BDU49">
        <v>735.6</v>
      </c>
      <c r="BDV49">
        <v>0</v>
      </c>
      <c r="BDW49">
        <v>0</v>
      </c>
      <c r="BDZ49" s="1" t="s">
        <v>2684</v>
      </c>
      <c r="BEB49" s="1" t="s">
        <v>2684</v>
      </c>
      <c r="BEC49" s="1" t="s">
        <v>2684</v>
      </c>
      <c r="BED49" s="1" t="s">
        <v>2684</v>
      </c>
      <c r="BEE49" s="1" t="s">
        <v>2684</v>
      </c>
      <c r="BEF49" s="1" t="s">
        <v>2684</v>
      </c>
      <c r="BEG49" s="1" t="s">
        <v>2684</v>
      </c>
      <c r="BEJ49" s="1" t="s">
        <v>2684</v>
      </c>
      <c r="BEK49" s="1" t="s">
        <v>2684</v>
      </c>
      <c r="BEL49" s="1" t="s">
        <v>2684</v>
      </c>
      <c r="BEM49" s="1" t="s">
        <v>2684</v>
      </c>
      <c r="BEN49" s="1" t="s">
        <v>2684</v>
      </c>
      <c r="BEO49" s="1" t="s">
        <v>2684</v>
      </c>
      <c r="BEP49" s="1" t="s">
        <v>2684</v>
      </c>
      <c r="BEQ49" s="1" t="s">
        <v>2684</v>
      </c>
    </row>
    <row r="50" spans="1:1499" x14ac:dyDescent="0.25">
      <c r="A50" s="2">
        <v>36404</v>
      </c>
      <c r="B50" s="1" t="s">
        <v>2684</v>
      </c>
      <c r="C50" s="1" t="s">
        <v>2684</v>
      </c>
      <c r="D50" s="1" t="s">
        <v>2684</v>
      </c>
      <c r="E50" s="1" t="s">
        <v>2684</v>
      </c>
      <c r="F50" s="1" t="s">
        <v>2684</v>
      </c>
      <c r="G50" s="1" t="s">
        <v>2684</v>
      </c>
      <c r="H50" s="1" t="s">
        <v>2684</v>
      </c>
      <c r="I50" s="1" t="s">
        <v>2684</v>
      </c>
      <c r="L50" s="1" t="s">
        <v>2684</v>
      </c>
      <c r="M50" s="1" t="s">
        <v>2684</v>
      </c>
      <c r="N50" s="1" t="s">
        <v>2684</v>
      </c>
      <c r="O50" s="1" t="s">
        <v>2684</v>
      </c>
      <c r="P50" s="1" t="s">
        <v>2684</v>
      </c>
      <c r="Q50" s="1" t="s">
        <v>2684</v>
      </c>
      <c r="R50" s="1" t="s">
        <v>2684</v>
      </c>
      <c r="S50" s="1" t="s">
        <v>2684</v>
      </c>
      <c r="T50" s="1" t="s">
        <v>2684</v>
      </c>
      <c r="U50" s="1" t="s">
        <v>2684</v>
      </c>
      <c r="V50" s="1" t="s">
        <v>2684</v>
      </c>
      <c r="W50" s="1" t="s">
        <v>2684</v>
      </c>
      <c r="X50" s="1" t="s">
        <v>2684</v>
      </c>
      <c r="Y50" s="1" t="s">
        <v>2684</v>
      </c>
      <c r="Z50" s="1" t="s">
        <v>2684</v>
      </c>
      <c r="AA50" s="1" t="s">
        <v>2684</v>
      </c>
      <c r="AB50" s="1" t="s">
        <v>2684</v>
      </c>
      <c r="AC50" s="1" t="s">
        <v>2684</v>
      </c>
      <c r="AD50" s="1" t="s">
        <v>2684</v>
      </c>
      <c r="AE50" s="1" t="s">
        <v>2684</v>
      </c>
      <c r="AF50" s="1" t="s">
        <v>2684</v>
      </c>
      <c r="AG50" s="1" t="s">
        <v>2684</v>
      </c>
      <c r="AH50" s="1" t="s">
        <v>2684</v>
      </c>
      <c r="AI50" s="1" t="s">
        <v>2684</v>
      </c>
      <c r="AJ50" s="1" t="s">
        <v>2684</v>
      </c>
      <c r="AK50" s="1" t="s">
        <v>2684</v>
      </c>
      <c r="AL50" s="1" t="s">
        <v>2684</v>
      </c>
      <c r="AM50" s="1" t="s">
        <v>2684</v>
      </c>
      <c r="AN50" s="1" t="s">
        <v>2684</v>
      </c>
      <c r="AO50" s="1" t="s">
        <v>2684</v>
      </c>
      <c r="AP50">
        <v>85.21</v>
      </c>
      <c r="AQ50">
        <v>56.87</v>
      </c>
      <c r="AR50">
        <v>8.16</v>
      </c>
      <c r="AS50">
        <v>23500</v>
      </c>
      <c r="AT50">
        <v>3.3738999999999999</v>
      </c>
      <c r="AU50">
        <v>213.1</v>
      </c>
      <c r="AV50">
        <v>0</v>
      </c>
      <c r="AW50">
        <v>0</v>
      </c>
      <c r="AX50" s="1" t="s">
        <v>2684</v>
      </c>
      <c r="AY50" s="1" t="s">
        <v>2684</v>
      </c>
      <c r="AZ50" s="1" t="s">
        <v>2684</v>
      </c>
      <c r="BA50" s="1" t="s">
        <v>2684</v>
      </c>
      <c r="BB50" s="1" t="s">
        <v>2684</v>
      </c>
      <c r="BC50" s="1" t="s">
        <v>2684</v>
      </c>
      <c r="BD50" s="1" t="s">
        <v>2684</v>
      </c>
      <c r="BE50" s="1" t="s">
        <v>2684</v>
      </c>
      <c r="BF50" s="1" t="s">
        <v>2684</v>
      </c>
      <c r="BG50" s="1" t="s">
        <v>2684</v>
      </c>
      <c r="BH50" s="1" t="s">
        <v>2684</v>
      </c>
      <c r="BI50" s="1" t="s">
        <v>2684</v>
      </c>
      <c r="BJ50" s="1" t="s">
        <v>2684</v>
      </c>
      <c r="BK50" s="1" t="s">
        <v>2684</v>
      </c>
      <c r="BL50" s="1" t="s">
        <v>2684</v>
      </c>
      <c r="BM50" s="1" t="s">
        <v>2684</v>
      </c>
      <c r="BN50" s="1" t="s">
        <v>2684</v>
      </c>
      <c r="BO50" s="1" t="s">
        <v>2684</v>
      </c>
      <c r="BP50" s="1" t="s">
        <v>2684</v>
      </c>
      <c r="BQ50" s="1" t="s">
        <v>2684</v>
      </c>
      <c r="BT50" s="1" t="s">
        <v>2684</v>
      </c>
      <c r="BU50" s="1" t="s">
        <v>2684</v>
      </c>
      <c r="BV50" s="1" t="s">
        <v>2684</v>
      </c>
      <c r="BW50" s="1" t="s">
        <v>2684</v>
      </c>
      <c r="BX50" s="1" t="s">
        <v>2684</v>
      </c>
      <c r="BY50" s="1" t="s">
        <v>2684</v>
      </c>
      <c r="BZ50" s="1" t="s">
        <v>2684</v>
      </c>
      <c r="CA50" s="1" t="s">
        <v>2684</v>
      </c>
      <c r="CB50">
        <v>0.46</v>
      </c>
      <c r="CC50">
        <v>3</v>
      </c>
      <c r="CD50" s="1" t="s">
        <v>2684</v>
      </c>
      <c r="CE50" s="1" t="s">
        <v>2684</v>
      </c>
      <c r="CF50" s="1" t="s">
        <v>2684</v>
      </c>
      <c r="CG50" s="1" t="s">
        <v>2684</v>
      </c>
      <c r="CH50" s="1" t="s">
        <v>2684</v>
      </c>
      <c r="CI50" s="1" t="s">
        <v>2684</v>
      </c>
      <c r="CJ50" s="1" t="s">
        <v>2684</v>
      </c>
      <c r="CK50" s="1" t="s">
        <v>2684</v>
      </c>
      <c r="CN50" s="1" t="s">
        <v>2684</v>
      </c>
      <c r="CO50" s="1" t="s">
        <v>2684</v>
      </c>
      <c r="CP50" s="1" t="s">
        <v>2684</v>
      </c>
      <c r="CQ50" s="1" t="s">
        <v>2684</v>
      </c>
      <c r="CR50" s="1" t="s">
        <v>2684</v>
      </c>
      <c r="CS50" s="1" t="s">
        <v>2684</v>
      </c>
      <c r="CT50" s="1" t="s">
        <v>2684</v>
      </c>
      <c r="CU50" s="1" t="s">
        <v>2684</v>
      </c>
      <c r="CV50" s="1" t="s">
        <v>2684</v>
      </c>
      <c r="CW50" s="1" t="s">
        <v>2684</v>
      </c>
      <c r="CX50" s="1" t="s">
        <v>2684</v>
      </c>
      <c r="CY50" s="1" t="s">
        <v>2684</v>
      </c>
      <c r="CZ50" s="1" t="s">
        <v>2684</v>
      </c>
      <c r="DA50" s="1" t="s">
        <v>2684</v>
      </c>
      <c r="DB50" s="1" t="s">
        <v>2684</v>
      </c>
      <c r="DC50" s="1" t="s">
        <v>2684</v>
      </c>
      <c r="DD50" s="1" t="s">
        <v>2684</v>
      </c>
      <c r="DE50" s="1" t="s">
        <v>2684</v>
      </c>
      <c r="DH50">
        <v>185.77</v>
      </c>
      <c r="DI50">
        <v>48749.98</v>
      </c>
      <c r="DJ50">
        <v>3900</v>
      </c>
      <c r="DK50">
        <v>12500</v>
      </c>
      <c r="DL50">
        <v>1</v>
      </c>
      <c r="DM50" s="1" t="s">
        <v>2684</v>
      </c>
      <c r="DN50">
        <v>150</v>
      </c>
      <c r="DO50">
        <v>3.85</v>
      </c>
      <c r="DP50" s="1" t="s">
        <v>2684</v>
      </c>
      <c r="DQ50" s="1" t="s">
        <v>2684</v>
      </c>
      <c r="DR50" s="1" t="s">
        <v>2684</v>
      </c>
      <c r="DS50" s="1" t="s">
        <v>2684</v>
      </c>
      <c r="DT50" s="1" t="s">
        <v>2684</v>
      </c>
      <c r="DU50" s="1" t="s">
        <v>2684</v>
      </c>
      <c r="DV50" s="1" t="s">
        <v>2684</v>
      </c>
      <c r="DW50" s="1" t="s">
        <v>2684</v>
      </c>
      <c r="DX50" s="1" t="s">
        <v>2684</v>
      </c>
      <c r="DY50" s="1" t="s">
        <v>2684</v>
      </c>
      <c r="EA50" s="1" t="s">
        <v>2684</v>
      </c>
      <c r="EB50" s="1" t="s">
        <v>2684</v>
      </c>
      <c r="EC50" s="1" t="s">
        <v>2684</v>
      </c>
      <c r="ED50" s="1" t="s">
        <v>2684</v>
      </c>
      <c r="EE50" s="1" t="s">
        <v>2684</v>
      </c>
      <c r="EF50" s="1" t="s">
        <v>2684</v>
      </c>
      <c r="EG50" s="1" t="s">
        <v>2684</v>
      </c>
      <c r="EH50" s="1" t="s">
        <v>2684</v>
      </c>
      <c r="EI50" s="1" t="s">
        <v>2684</v>
      </c>
      <c r="EJ50" s="1" t="s">
        <v>2684</v>
      </c>
      <c r="EK50" s="1" t="s">
        <v>2684</v>
      </c>
      <c r="EL50" s="1" t="s">
        <v>2684</v>
      </c>
      <c r="EM50" s="1" t="s">
        <v>2684</v>
      </c>
      <c r="EN50" s="1" t="s">
        <v>2684</v>
      </c>
      <c r="EO50" s="1" t="s">
        <v>2684</v>
      </c>
      <c r="EP50" s="1" t="s">
        <v>2684</v>
      </c>
      <c r="EQ50" s="1" t="s">
        <v>2684</v>
      </c>
      <c r="ER50" s="1" t="s">
        <v>2684</v>
      </c>
      <c r="ES50" s="1" t="s">
        <v>2684</v>
      </c>
      <c r="ET50" s="1" t="s">
        <v>2684</v>
      </c>
      <c r="EU50" s="1" t="s">
        <v>2684</v>
      </c>
      <c r="EV50">
        <v>1544.22</v>
      </c>
      <c r="EW50">
        <v>1921.23</v>
      </c>
      <c r="EX50">
        <v>4.8</v>
      </c>
      <c r="EY50">
        <v>376711</v>
      </c>
      <c r="EZ50">
        <v>0.94199999999999995</v>
      </c>
      <c r="FA50">
        <v>11653.4</v>
      </c>
      <c r="FB50">
        <v>0.09</v>
      </c>
      <c r="FC50">
        <v>1.82</v>
      </c>
      <c r="FD50">
        <v>0.04</v>
      </c>
      <c r="FE50">
        <v>0.25</v>
      </c>
      <c r="FF50">
        <v>249.12</v>
      </c>
      <c r="FG50">
        <v>52.59</v>
      </c>
      <c r="FH50">
        <v>3.63</v>
      </c>
      <c r="FI50">
        <v>13449</v>
      </c>
      <c r="FJ50">
        <v>0.92789999999999995</v>
      </c>
      <c r="FK50">
        <v>731.2</v>
      </c>
      <c r="FL50">
        <v>0.08</v>
      </c>
      <c r="FM50">
        <v>2.31</v>
      </c>
      <c r="FP50" s="1" t="s">
        <v>2684</v>
      </c>
      <c r="FQ50" s="1" t="s">
        <v>2684</v>
      </c>
      <c r="FR50" s="1" t="s">
        <v>2684</v>
      </c>
      <c r="FS50" s="1" t="s">
        <v>2684</v>
      </c>
      <c r="FT50" s="1" t="s">
        <v>2684</v>
      </c>
      <c r="FU50" s="1" t="s">
        <v>2684</v>
      </c>
      <c r="FV50" s="1" t="s">
        <v>2684</v>
      </c>
      <c r="FW50" s="1" t="s">
        <v>2684</v>
      </c>
      <c r="FZ50" s="1" t="s">
        <v>2684</v>
      </c>
      <c r="GA50" s="1" t="s">
        <v>2684</v>
      </c>
      <c r="GB50" s="1" t="s">
        <v>2684</v>
      </c>
      <c r="GC50" s="1" t="s">
        <v>2684</v>
      </c>
      <c r="GD50" s="1" t="s">
        <v>2684</v>
      </c>
      <c r="GE50" s="1" t="s">
        <v>2684</v>
      </c>
      <c r="GF50" s="1" t="s">
        <v>2684</v>
      </c>
      <c r="GG50" s="1" t="s">
        <v>2684</v>
      </c>
      <c r="GH50" s="1" t="s">
        <v>2684</v>
      </c>
      <c r="GI50" s="1" t="s">
        <v>2684</v>
      </c>
      <c r="GJ50">
        <v>127.02</v>
      </c>
      <c r="GK50">
        <v>85</v>
      </c>
      <c r="GL50">
        <v>3.4</v>
      </c>
      <c r="GM50">
        <v>25000</v>
      </c>
      <c r="GN50">
        <v>1</v>
      </c>
      <c r="GO50">
        <v>10425</v>
      </c>
      <c r="GP50">
        <v>0.04</v>
      </c>
      <c r="GQ50">
        <v>1.06</v>
      </c>
      <c r="GT50" s="1" t="s">
        <v>2684</v>
      </c>
      <c r="GU50" s="1" t="s">
        <v>2684</v>
      </c>
      <c r="GV50" s="1" t="s">
        <v>2684</v>
      </c>
      <c r="GW50" s="1" t="s">
        <v>2684</v>
      </c>
      <c r="GX50" s="1" t="s">
        <v>2684</v>
      </c>
      <c r="GY50" s="1" t="s">
        <v>2684</v>
      </c>
      <c r="GZ50" s="1" t="s">
        <v>2684</v>
      </c>
      <c r="HA50" s="1" t="s">
        <v>2684</v>
      </c>
      <c r="HB50" s="1" t="s">
        <v>2684</v>
      </c>
      <c r="HC50" s="1" t="s">
        <v>2684</v>
      </c>
      <c r="HD50" s="1" t="s">
        <v>2684</v>
      </c>
      <c r="HE50" s="1" t="s">
        <v>2684</v>
      </c>
      <c r="HF50" s="1" t="s">
        <v>2684</v>
      </c>
      <c r="HG50" s="1" t="s">
        <v>2684</v>
      </c>
      <c r="HH50" s="1" t="s">
        <v>2684</v>
      </c>
      <c r="HI50" s="1" t="s">
        <v>2684</v>
      </c>
      <c r="HJ50" s="1" t="s">
        <v>2684</v>
      </c>
      <c r="HK50" s="1" t="s">
        <v>2684</v>
      </c>
      <c r="HL50" s="1" t="s">
        <v>2684</v>
      </c>
      <c r="HM50" s="1" t="s">
        <v>2684</v>
      </c>
      <c r="HN50" s="1" t="s">
        <v>2684</v>
      </c>
      <c r="HO50" s="1" t="s">
        <v>2684</v>
      </c>
      <c r="HP50" s="1" t="s">
        <v>2684</v>
      </c>
      <c r="HQ50" s="1" t="s">
        <v>2684</v>
      </c>
      <c r="HR50" s="1" t="s">
        <v>2684</v>
      </c>
      <c r="HS50" s="1" t="s">
        <v>2684</v>
      </c>
      <c r="HT50" s="1" t="s">
        <v>2684</v>
      </c>
      <c r="HU50" s="1" t="s">
        <v>2684</v>
      </c>
      <c r="HW50" s="1" t="s">
        <v>2684</v>
      </c>
      <c r="HX50" s="1" t="s">
        <v>2684</v>
      </c>
      <c r="HY50" s="1" t="s">
        <v>2684</v>
      </c>
      <c r="HZ50" s="1" t="s">
        <v>2684</v>
      </c>
      <c r="IA50" s="1" t="s">
        <v>2684</v>
      </c>
      <c r="IB50" s="1" t="s">
        <v>2684</v>
      </c>
      <c r="IC50" s="1" t="s">
        <v>2684</v>
      </c>
      <c r="ID50" s="1" t="s">
        <v>2684</v>
      </c>
      <c r="IE50" s="1" t="s">
        <v>2684</v>
      </c>
      <c r="IG50">
        <v>2.96</v>
      </c>
      <c r="IH50" s="1" t="s">
        <v>2684</v>
      </c>
      <c r="II50" s="1" t="s">
        <v>2684</v>
      </c>
      <c r="IJ50" s="1" t="s">
        <v>2684</v>
      </c>
      <c r="IK50" s="1" t="s">
        <v>2684</v>
      </c>
      <c r="IL50" s="1" t="s">
        <v>2684</v>
      </c>
      <c r="IM50" s="1" t="s">
        <v>2684</v>
      </c>
      <c r="IN50" s="1" t="s">
        <v>2684</v>
      </c>
      <c r="IO50" s="1" t="s">
        <v>2684</v>
      </c>
      <c r="IQ50" s="1" t="s">
        <v>2684</v>
      </c>
      <c r="IR50" s="1" t="s">
        <v>2684</v>
      </c>
      <c r="IS50" s="1" t="s">
        <v>2684</v>
      </c>
      <c r="IT50" s="1" t="s">
        <v>2684</v>
      </c>
      <c r="IU50" s="1" t="s">
        <v>2684</v>
      </c>
      <c r="IV50" s="1" t="s">
        <v>2684</v>
      </c>
      <c r="IW50" s="1" t="s">
        <v>2684</v>
      </c>
      <c r="IX50" s="1" t="s">
        <v>2684</v>
      </c>
      <c r="IY50" s="1" t="s">
        <v>2684</v>
      </c>
      <c r="JA50" s="1" t="s">
        <v>2684</v>
      </c>
      <c r="JB50" s="1" t="s">
        <v>2684</v>
      </c>
      <c r="JC50" s="1" t="s">
        <v>2684</v>
      </c>
      <c r="JD50" s="1" t="s">
        <v>2684</v>
      </c>
      <c r="JE50" s="1" t="s">
        <v>2684</v>
      </c>
      <c r="JF50" s="1" t="s">
        <v>2684</v>
      </c>
      <c r="JG50" s="1" t="s">
        <v>2684</v>
      </c>
      <c r="JH50" s="1" t="s">
        <v>2684</v>
      </c>
      <c r="JI50" s="1" t="s">
        <v>2684</v>
      </c>
      <c r="JL50">
        <v>111.77</v>
      </c>
      <c r="JM50">
        <v>414085.7</v>
      </c>
      <c r="JN50">
        <v>6695</v>
      </c>
      <c r="JO50">
        <v>61850</v>
      </c>
      <c r="JP50">
        <v>1</v>
      </c>
      <c r="JQ50" s="1" t="s">
        <v>2684</v>
      </c>
      <c r="JR50">
        <v>125</v>
      </c>
      <c r="JS50">
        <v>1.87</v>
      </c>
      <c r="JU50" s="1" t="s">
        <v>2684</v>
      </c>
      <c r="JV50" s="1" t="s">
        <v>2684</v>
      </c>
      <c r="JW50" s="1" t="s">
        <v>2684</v>
      </c>
      <c r="JX50" s="1" t="s">
        <v>2684</v>
      </c>
      <c r="JY50" s="1" t="s">
        <v>2684</v>
      </c>
      <c r="JZ50" s="1" t="s">
        <v>2684</v>
      </c>
      <c r="KA50" s="1" t="s">
        <v>2684</v>
      </c>
      <c r="KB50" s="1" t="s">
        <v>2684</v>
      </c>
      <c r="KC50" s="1" t="s">
        <v>2684</v>
      </c>
      <c r="KD50" s="1" t="s">
        <v>2684</v>
      </c>
      <c r="KE50" s="1" t="s">
        <v>2684</v>
      </c>
      <c r="KF50">
        <v>85.75</v>
      </c>
      <c r="KG50">
        <v>31.6</v>
      </c>
      <c r="KH50">
        <v>3.32</v>
      </c>
      <c r="KI50">
        <v>9517</v>
      </c>
      <c r="KJ50">
        <v>1</v>
      </c>
      <c r="KK50">
        <v>3</v>
      </c>
      <c r="KL50">
        <v>0</v>
      </c>
      <c r="KM50">
        <v>0</v>
      </c>
      <c r="KO50" s="1" t="s">
        <v>2684</v>
      </c>
      <c r="KP50" s="1" t="s">
        <v>2684</v>
      </c>
      <c r="KQ50" s="1" t="s">
        <v>2684</v>
      </c>
      <c r="KR50" s="1" t="s">
        <v>2684</v>
      </c>
      <c r="KS50" s="1" t="s">
        <v>2684</v>
      </c>
      <c r="KT50" s="1" t="s">
        <v>2684</v>
      </c>
      <c r="KU50" s="1" t="s">
        <v>2684</v>
      </c>
      <c r="KV50" s="1" t="s">
        <v>2684</v>
      </c>
      <c r="KW50" s="1" t="s">
        <v>2684</v>
      </c>
      <c r="KZ50">
        <v>94.47</v>
      </c>
      <c r="LA50">
        <v>1280624</v>
      </c>
      <c r="LB50">
        <v>3415</v>
      </c>
      <c r="LC50">
        <v>375000</v>
      </c>
      <c r="LD50">
        <v>1</v>
      </c>
      <c r="LE50" s="1" t="s">
        <v>2684</v>
      </c>
      <c r="LF50">
        <v>180</v>
      </c>
      <c r="LG50">
        <v>5.27</v>
      </c>
      <c r="LH50" s="1" t="s">
        <v>2684</v>
      </c>
      <c r="LI50" s="1" t="s">
        <v>2684</v>
      </c>
      <c r="LJ50" s="1" t="s">
        <v>2684</v>
      </c>
      <c r="LK50" s="1" t="s">
        <v>2684</v>
      </c>
      <c r="LL50" s="1" t="s">
        <v>2684</v>
      </c>
      <c r="LM50" s="1" t="s">
        <v>2684</v>
      </c>
      <c r="LN50" s="1" t="s">
        <v>2684</v>
      </c>
      <c r="LO50" s="1" t="s">
        <v>2684</v>
      </c>
      <c r="LP50" s="1" t="s">
        <v>2684</v>
      </c>
      <c r="LQ50" s="1" t="s">
        <v>2684</v>
      </c>
      <c r="LT50" s="1" t="s">
        <v>2684</v>
      </c>
      <c r="LU50" s="1" t="s">
        <v>2684</v>
      </c>
      <c r="LV50" s="1" t="s">
        <v>2684</v>
      </c>
      <c r="LW50" s="1" t="s">
        <v>2684</v>
      </c>
      <c r="LX50" s="1" t="s">
        <v>2684</v>
      </c>
      <c r="LY50" s="1" t="s">
        <v>2684</v>
      </c>
      <c r="LZ50" s="1" t="s">
        <v>2684</v>
      </c>
      <c r="MA50" s="1" t="s">
        <v>2684</v>
      </c>
      <c r="MB50" s="1" t="s">
        <v>2684</v>
      </c>
      <c r="MC50" s="1" t="s">
        <v>2684</v>
      </c>
      <c r="MD50">
        <v>2.11</v>
      </c>
      <c r="ME50">
        <v>9292.5</v>
      </c>
      <c r="MF50">
        <v>100</v>
      </c>
      <c r="MG50">
        <v>92925</v>
      </c>
      <c r="MH50">
        <v>1</v>
      </c>
      <c r="MJ50">
        <v>0</v>
      </c>
      <c r="MK50">
        <v>0</v>
      </c>
      <c r="MN50">
        <v>12</v>
      </c>
      <c r="MO50">
        <v>650</v>
      </c>
      <c r="MP50">
        <v>615.38</v>
      </c>
      <c r="MQ50">
        <v>8125</v>
      </c>
      <c r="MR50">
        <v>1</v>
      </c>
      <c r="MT50">
        <v>0</v>
      </c>
      <c r="MU50">
        <v>0</v>
      </c>
      <c r="MX50" s="1" t="s">
        <v>2684</v>
      </c>
      <c r="MY50" s="1" t="s">
        <v>2684</v>
      </c>
      <c r="MZ50" s="1" t="s">
        <v>2684</v>
      </c>
      <c r="NA50" s="1" t="s">
        <v>2684</v>
      </c>
      <c r="NB50" s="1" t="s">
        <v>2684</v>
      </c>
      <c r="NC50" s="1" t="s">
        <v>2684</v>
      </c>
      <c r="ND50" s="1" t="s">
        <v>2684</v>
      </c>
      <c r="NE50" s="1" t="s">
        <v>2684</v>
      </c>
      <c r="NF50" s="1" t="s">
        <v>2684</v>
      </c>
      <c r="NG50" s="1" t="s">
        <v>2684</v>
      </c>
      <c r="NH50" s="1" t="s">
        <v>2684</v>
      </c>
      <c r="NI50" s="1" t="s">
        <v>2684</v>
      </c>
      <c r="NJ50" s="1" t="s">
        <v>2684</v>
      </c>
      <c r="NK50" s="1" t="s">
        <v>2684</v>
      </c>
      <c r="NL50" s="1" t="s">
        <v>2684</v>
      </c>
      <c r="NM50" s="1" t="s">
        <v>2684</v>
      </c>
      <c r="NN50" s="1" t="s">
        <v>2684</v>
      </c>
      <c r="NO50" s="1" t="s">
        <v>2684</v>
      </c>
      <c r="NQ50" s="1" t="s">
        <v>2684</v>
      </c>
      <c r="NR50" s="1" t="s">
        <v>2684</v>
      </c>
      <c r="NS50" s="1" t="s">
        <v>2684</v>
      </c>
      <c r="NT50" s="1" t="s">
        <v>2684</v>
      </c>
      <c r="NU50" s="1" t="s">
        <v>2684</v>
      </c>
      <c r="NV50" s="1" t="s">
        <v>2684</v>
      </c>
      <c r="NW50" s="1" t="s">
        <v>2684</v>
      </c>
      <c r="NX50" s="1" t="s">
        <v>2684</v>
      </c>
      <c r="NY50" s="1" t="s">
        <v>2684</v>
      </c>
      <c r="OB50">
        <v>9.89</v>
      </c>
      <c r="OC50">
        <v>1764.18</v>
      </c>
      <c r="OD50">
        <v>121</v>
      </c>
      <c r="OE50">
        <v>14580</v>
      </c>
      <c r="OF50">
        <v>1</v>
      </c>
      <c r="OH50">
        <v>0</v>
      </c>
      <c r="OI50">
        <v>0</v>
      </c>
      <c r="OL50" s="1" t="s">
        <v>2684</v>
      </c>
      <c r="OM50" s="1" t="s">
        <v>2684</v>
      </c>
      <c r="ON50" s="1" t="s">
        <v>2684</v>
      </c>
      <c r="OO50" s="1" t="s">
        <v>2684</v>
      </c>
      <c r="OP50" s="1" t="s">
        <v>2684</v>
      </c>
      <c r="OQ50" s="1" t="s">
        <v>2684</v>
      </c>
      <c r="OR50" s="1" t="s">
        <v>2684</v>
      </c>
      <c r="OS50" s="1" t="s">
        <v>2684</v>
      </c>
      <c r="OT50" s="1" t="s">
        <v>2684</v>
      </c>
      <c r="OU50" s="1" t="s">
        <v>2684</v>
      </c>
      <c r="OV50">
        <v>986.18</v>
      </c>
      <c r="OW50">
        <v>801.24</v>
      </c>
      <c r="OX50">
        <v>6.95</v>
      </c>
      <c r="OY50">
        <v>115287</v>
      </c>
      <c r="OZ50">
        <v>1</v>
      </c>
      <c r="PA50">
        <v>102</v>
      </c>
      <c r="PB50">
        <v>0.1</v>
      </c>
      <c r="PC50">
        <v>1.48</v>
      </c>
      <c r="PD50">
        <v>0.09</v>
      </c>
      <c r="PE50">
        <v>0.47</v>
      </c>
      <c r="PF50" s="1" t="s">
        <v>2684</v>
      </c>
      <c r="PG50" s="1" t="s">
        <v>2684</v>
      </c>
      <c r="PH50" s="1" t="s">
        <v>2684</v>
      </c>
      <c r="PI50" s="1" t="s">
        <v>2684</v>
      </c>
      <c r="PJ50" s="1" t="s">
        <v>2684</v>
      </c>
      <c r="PK50" s="1" t="s">
        <v>2684</v>
      </c>
      <c r="PL50" s="1" t="s">
        <v>2684</v>
      </c>
      <c r="PM50" s="1" t="s">
        <v>2684</v>
      </c>
      <c r="PN50" s="1" t="s">
        <v>2684</v>
      </c>
      <c r="PO50" s="1" t="s">
        <v>2684</v>
      </c>
      <c r="PP50">
        <v>248.24</v>
      </c>
      <c r="PQ50">
        <v>1.08</v>
      </c>
      <c r="PR50">
        <v>6.75</v>
      </c>
      <c r="PS50">
        <v>160</v>
      </c>
      <c r="PT50">
        <v>1</v>
      </c>
      <c r="PU50">
        <v>0.5</v>
      </c>
      <c r="PV50">
        <v>0.09</v>
      </c>
      <c r="PW50">
        <v>1.29</v>
      </c>
      <c r="PZ50" s="1" t="s">
        <v>2684</v>
      </c>
      <c r="QA50" s="1" t="s">
        <v>2684</v>
      </c>
      <c r="QB50" s="1" t="s">
        <v>2684</v>
      </c>
      <c r="QC50" s="1" t="s">
        <v>2684</v>
      </c>
      <c r="QD50" s="1" t="s">
        <v>2684</v>
      </c>
      <c r="QE50" s="1" t="s">
        <v>2684</v>
      </c>
      <c r="QF50" s="1" t="s">
        <v>2684</v>
      </c>
      <c r="QG50" s="1" t="s">
        <v>2684</v>
      </c>
      <c r="QH50" s="1" t="s">
        <v>2684</v>
      </c>
      <c r="QI50" s="1" t="s">
        <v>2684</v>
      </c>
      <c r="QJ50">
        <v>24.9</v>
      </c>
      <c r="QK50">
        <v>23850</v>
      </c>
      <c r="QL50">
        <v>795</v>
      </c>
      <c r="QM50">
        <v>30000</v>
      </c>
      <c r="QN50">
        <v>1</v>
      </c>
      <c r="QP50">
        <v>0</v>
      </c>
      <c r="QQ50">
        <v>0</v>
      </c>
      <c r="QT50">
        <v>72.290000000000006</v>
      </c>
      <c r="QU50">
        <v>42.56</v>
      </c>
      <c r="QV50">
        <v>0.71</v>
      </c>
      <c r="QW50">
        <v>60199</v>
      </c>
      <c r="QX50">
        <v>1</v>
      </c>
      <c r="QY50">
        <v>3615</v>
      </c>
      <c r="QZ50">
        <v>0</v>
      </c>
      <c r="RA50">
        <v>0</v>
      </c>
      <c r="RD50">
        <v>212.63</v>
      </c>
      <c r="RE50">
        <v>248.52</v>
      </c>
      <c r="RF50">
        <v>0.57140000000000002</v>
      </c>
      <c r="RG50">
        <v>207096</v>
      </c>
      <c r="RH50">
        <v>0.47620000000000001</v>
      </c>
      <c r="RI50">
        <v>959.7</v>
      </c>
      <c r="RJ50">
        <v>0</v>
      </c>
      <c r="RK50">
        <v>0</v>
      </c>
      <c r="RL50" s="1" t="s">
        <v>2684</v>
      </c>
      <c r="RM50" s="1" t="s">
        <v>2684</v>
      </c>
      <c r="RN50">
        <v>127.79</v>
      </c>
      <c r="RO50">
        <v>86.22</v>
      </c>
      <c r="RP50">
        <v>1.1100000000000001</v>
      </c>
      <c r="RQ50">
        <v>141341</v>
      </c>
      <c r="RR50">
        <v>1.8182</v>
      </c>
      <c r="RS50">
        <v>1322.7</v>
      </c>
      <c r="RT50">
        <v>0</v>
      </c>
      <c r="RU50">
        <v>0</v>
      </c>
      <c r="RV50" s="1" t="s">
        <v>2684</v>
      </c>
      <c r="RW50" s="1" t="s">
        <v>2684</v>
      </c>
      <c r="RX50">
        <v>121.39</v>
      </c>
      <c r="RY50">
        <v>19.11</v>
      </c>
      <c r="RZ50">
        <v>0.47</v>
      </c>
      <c r="SA50">
        <v>40737</v>
      </c>
      <c r="SB50">
        <v>1</v>
      </c>
      <c r="SC50">
        <v>2245</v>
      </c>
      <c r="SD50">
        <v>0</v>
      </c>
      <c r="SE50">
        <v>0</v>
      </c>
      <c r="SH50">
        <v>59.74</v>
      </c>
      <c r="SI50">
        <v>20.74</v>
      </c>
      <c r="SJ50">
        <v>0.41</v>
      </c>
      <c r="SK50">
        <v>49984</v>
      </c>
      <c r="SL50">
        <v>1</v>
      </c>
      <c r="SM50">
        <v>2170</v>
      </c>
      <c r="SN50">
        <v>0</v>
      </c>
      <c r="SO50">
        <v>0</v>
      </c>
      <c r="SR50">
        <v>13.85</v>
      </c>
      <c r="SS50">
        <v>18610.75</v>
      </c>
      <c r="ST50">
        <v>192</v>
      </c>
      <c r="SU50">
        <v>96931</v>
      </c>
      <c r="SV50">
        <v>1</v>
      </c>
      <c r="SW50" s="1" t="s">
        <v>2684</v>
      </c>
      <c r="SX50">
        <v>0</v>
      </c>
      <c r="SY50">
        <v>0</v>
      </c>
      <c r="SZ50" s="1" t="s">
        <v>2684</v>
      </c>
      <c r="TA50" s="1" t="s">
        <v>2684</v>
      </c>
      <c r="TB50" s="1" t="s">
        <v>2684</v>
      </c>
      <c r="TC50" s="1" t="s">
        <v>2684</v>
      </c>
      <c r="TD50" s="1" t="s">
        <v>2684</v>
      </c>
      <c r="TE50" s="1" t="s">
        <v>2684</v>
      </c>
      <c r="TF50" s="1" t="s">
        <v>2684</v>
      </c>
      <c r="TG50" s="1" t="s">
        <v>2684</v>
      </c>
      <c r="TH50" s="1" t="s">
        <v>2684</v>
      </c>
      <c r="TI50" s="1" t="s">
        <v>2684</v>
      </c>
      <c r="TJ50" s="1" t="s">
        <v>2684</v>
      </c>
      <c r="TK50" s="1" t="s">
        <v>2684</v>
      </c>
      <c r="TL50" s="1" t="s">
        <v>2684</v>
      </c>
      <c r="TM50" s="1" t="s">
        <v>2684</v>
      </c>
      <c r="TN50" s="1" t="s">
        <v>2684</v>
      </c>
      <c r="TO50" s="1" t="s">
        <v>2684</v>
      </c>
      <c r="TP50" s="1" t="s">
        <v>2684</v>
      </c>
      <c r="TQ50" s="1" t="s">
        <v>2684</v>
      </c>
      <c r="TR50" s="1" t="s">
        <v>2684</v>
      </c>
      <c r="TS50" s="1" t="s">
        <v>2684</v>
      </c>
      <c r="TT50" s="1" t="s">
        <v>2684</v>
      </c>
      <c r="TU50" s="1" t="s">
        <v>2684</v>
      </c>
      <c r="TV50">
        <v>95.54</v>
      </c>
      <c r="TW50">
        <v>1214.68</v>
      </c>
      <c r="TX50">
        <v>6.38</v>
      </c>
      <c r="TY50">
        <v>79913</v>
      </c>
      <c r="TZ50">
        <v>0.4199</v>
      </c>
      <c r="UA50">
        <v>5883.9</v>
      </c>
      <c r="UB50">
        <v>0.26</v>
      </c>
      <c r="UC50">
        <v>4.0199999999999996</v>
      </c>
      <c r="UF50" s="1" t="s">
        <v>2684</v>
      </c>
      <c r="UG50" s="1" t="s">
        <v>2684</v>
      </c>
      <c r="UH50" s="1" t="s">
        <v>2684</v>
      </c>
      <c r="UI50" s="1" t="s">
        <v>2684</v>
      </c>
      <c r="UJ50" s="1" t="s">
        <v>2684</v>
      </c>
      <c r="UK50" s="1" t="s">
        <v>2684</v>
      </c>
      <c r="UL50" s="1" t="s">
        <v>2684</v>
      </c>
      <c r="UM50" s="1" t="s">
        <v>2684</v>
      </c>
      <c r="UP50">
        <v>1505.79</v>
      </c>
      <c r="UQ50">
        <v>94.55</v>
      </c>
      <c r="UR50">
        <v>4.59</v>
      </c>
      <c r="US50">
        <v>20600</v>
      </c>
      <c r="UT50">
        <v>1</v>
      </c>
      <c r="UU50">
        <v>58</v>
      </c>
      <c r="UV50">
        <v>0</v>
      </c>
      <c r="UW50">
        <v>0</v>
      </c>
      <c r="UZ50" s="1" t="s">
        <v>2684</v>
      </c>
      <c r="VA50" s="1" t="s">
        <v>2684</v>
      </c>
      <c r="VB50" s="1" t="s">
        <v>2684</v>
      </c>
      <c r="VC50" s="1" t="s">
        <v>2684</v>
      </c>
      <c r="VD50" s="1" t="s">
        <v>2684</v>
      </c>
      <c r="VE50" s="1" t="s">
        <v>2684</v>
      </c>
      <c r="VF50" s="1" t="s">
        <v>2684</v>
      </c>
      <c r="VG50" s="1" t="s">
        <v>2684</v>
      </c>
      <c r="VJ50" s="1" t="s">
        <v>2684</v>
      </c>
      <c r="VK50" s="1" t="s">
        <v>2684</v>
      </c>
      <c r="VL50" s="1" t="s">
        <v>2684</v>
      </c>
      <c r="VM50" s="1" t="s">
        <v>2684</v>
      </c>
      <c r="VN50" s="1" t="s">
        <v>2684</v>
      </c>
      <c r="VO50" s="1" t="s">
        <v>2684</v>
      </c>
      <c r="VP50" s="1" t="s">
        <v>2684</v>
      </c>
      <c r="VQ50" s="1" t="s">
        <v>2684</v>
      </c>
      <c r="VS50" s="1" t="s">
        <v>2684</v>
      </c>
      <c r="VT50" s="1" t="s">
        <v>2684</v>
      </c>
      <c r="VU50" s="1" t="s">
        <v>2684</v>
      </c>
      <c r="VV50" s="1" t="s">
        <v>2684</v>
      </c>
      <c r="VW50" s="1" t="s">
        <v>2684</v>
      </c>
      <c r="VX50" s="1" t="s">
        <v>2684</v>
      </c>
      <c r="VY50" s="1" t="s">
        <v>2684</v>
      </c>
      <c r="VZ50" s="1" t="s">
        <v>2684</v>
      </c>
      <c r="WA50" s="1" t="s">
        <v>2684</v>
      </c>
      <c r="WB50" s="1" t="s">
        <v>2684</v>
      </c>
      <c r="WC50" s="1" t="s">
        <v>2684</v>
      </c>
      <c r="WD50" s="1" t="s">
        <v>2684</v>
      </c>
      <c r="WE50" s="1" t="s">
        <v>2684</v>
      </c>
      <c r="WF50" s="1" t="s">
        <v>2684</v>
      </c>
      <c r="WG50" s="1" t="s">
        <v>2684</v>
      </c>
      <c r="WH50" s="1" t="s">
        <v>2684</v>
      </c>
      <c r="WI50" s="1" t="s">
        <v>2684</v>
      </c>
      <c r="WJ50" s="1" t="s">
        <v>2684</v>
      </c>
      <c r="WK50" s="1" t="s">
        <v>2684</v>
      </c>
      <c r="WL50" s="1" t="s">
        <v>2684</v>
      </c>
      <c r="WM50" s="1" t="s">
        <v>2684</v>
      </c>
      <c r="WN50" s="1" t="s">
        <v>2684</v>
      </c>
      <c r="WO50" s="1" t="s">
        <v>2684</v>
      </c>
      <c r="WP50" s="1" t="s">
        <v>2684</v>
      </c>
      <c r="WQ50" s="1" t="s">
        <v>2684</v>
      </c>
      <c r="WR50" s="1" t="s">
        <v>2684</v>
      </c>
      <c r="WS50" s="1" t="s">
        <v>2684</v>
      </c>
      <c r="WT50" s="1" t="s">
        <v>2684</v>
      </c>
      <c r="WU50" s="1" t="s">
        <v>2684</v>
      </c>
      <c r="WV50" s="1" t="s">
        <v>2684</v>
      </c>
      <c r="WW50" s="1" t="s">
        <v>2684</v>
      </c>
      <c r="WX50">
        <v>10884</v>
      </c>
      <c r="WY50">
        <v>32981.839999999997</v>
      </c>
      <c r="WZ50">
        <v>28.102900000000002</v>
      </c>
      <c r="XA50">
        <v>1025874</v>
      </c>
      <c r="XB50">
        <v>0.87409999999999999</v>
      </c>
      <c r="XC50">
        <v>93399.3</v>
      </c>
      <c r="XD50">
        <v>0.19</v>
      </c>
      <c r="XE50">
        <v>0.68</v>
      </c>
      <c r="XF50">
        <v>0.05</v>
      </c>
      <c r="XG50">
        <v>0.69</v>
      </c>
      <c r="XH50">
        <v>67.88</v>
      </c>
      <c r="XI50">
        <v>39.58</v>
      </c>
      <c r="XJ50">
        <v>24.404199999999999</v>
      </c>
      <c r="XK50">
        <v>32000</v>
      </c>
      <c r="XL50">
        <v>19.7285</v>
      </c>
      <c r="XM50">
        <v>8.6999999999999993</v>
      </c>
      <c r="XN50">
        <v>0.46</v>
      </c>
      <c r="XO50">
        <v>1.88</v>
      </c>
      <c r="XP50" s="1" t="s">
        <v>2684</v>
      </c>
      <c r="XQ50">
        <v>1.77</v>
      </c>
      <c r="XR50" s="1" t="s">
        <v>2684</v>
      </c>
      <c r="XS50" s="1" t="s">
        <v>2684</v>
      </c>
      <c r="XT50" s="1" t="s">
        <v>2684</v>
      </c>
      <c r="XU50" s="1" t="s">
        <v>2684</v>
      </c>
      <c r="XV50" s="1" t="s">
        <v>2684</v>
      </c>
      <c r="XW50" s="1" t="s">
        <v>2684</v>
      </c>
      <c r="XX50" s="1" t="s">
        <v>2684</v>
      </c>
      <c r="XY50" s="1" t="s">
        <v>2684</v>
      </c>
      <c r="XZ50" s="1" t="s">
        <v>2684</v>
      </c>
      <c r="YA50" s="1" t="s">
        <v>2684</v>
      </c>
      <c r="YB50">
        <v>184.96</v>
      </c>
      <c r="YC50">
        <v>23.34</v>
      </c>
      <c r="YD50">
        <v>0.43</v>
      </c>
      <c r="YE50">
        <v>5985</v>
      </c>
      <c r="YF50">
        <v>0.1111</v>
      </c>
      <c r="YG50">
        <v>369</v>
      </c>
      <c r="YH50">
        <v>0</v>
      </c>
      <c r="YI50">
        <v>1.06</v>
      </c>
      <c r="YV50" s="1" t="s">
        <v>2684</v>
      </c>
      <c r="YW50" s="1" t="s">
        <v>2684</v>
      </c>
      <c r="YX50" s="1" t="s">
        <v>2684</v>
      </c>
      <c r="YY50" s="1" t="s">
        <v>2684</v>
      </c>
      <c r="YZ50" s="1" t="s">
        <v>2684</v>
      </c>
      <c r="ZA50" s="1" t="s">
        <v>2684</v>
      </c>
      <c r="ZB50" s="1" t="s">
        <v>2684</v>
      </c>
      <c r="ZC50" s="1" t="s">
        <v>2684</v>
      </c>
      <c r="ZF50" s="1" t="s">
        <v>2684</v>
      </c>
      <c r="ZG50" s="1" t="s">
        <v>2684</v>
      </c>
      <c r="ZH50" s="1" t="s">
        <v>2684</v>
      </c>
      <c r="ZI50" s="1" t="s">
        <v>2684</v>
      </c>
      <c r="ZJ50" s="1" t="s">
        <v>2684</v>
      </c>
      <c r="ZK50" s="1" t="s">
        <v>2684</v>
      </c>
      <c r="ZL50" s="1" t="s">
        <v>2684</v>
      </c>
      <c r="ZM50" s="1" t="s">
        <v>2684</v>
      </c>
      <c r="ZP50" s="1" t="s">
        <v>2684</v>
      </c>
      <c r="ZQ50" s="1" t="s">
        <v>2684</v>
      </c>
      <c r="ZR50" s="1" t="s">
        <v>2684</v>
      </c>
      <c r="ZS50" s="1" t="s">
        <v>2684</v>
      </c>
      <c r="ZT50" s="1" t="s">
        <v>2684</v>
      </c>
      <c r="ZU50" s="1" t="s">
        <v>2684</v>
      </c>
      <c r="ZV50" s="1" t="s">
        <v>2684</v>
      </c>
      <c r="ZW50" s="1" t="s">
        <v>2684</v>
      </c>
      <c r="ZX50" s="1" t="s">
        <v>2684</v>
      </c>
      <c r="ZY50" s="1" t="s">
        <v>2684</v>
      </c>
      <c r="ZZ50">
        <v>71.180000000000007</v>
      </c>
      <c r="AAA50">
        <v>24.81</v>
      </c>
      <c r="AAB50">
        <v>0.92</v>
      </c>
      <c r="AAC50">
        <v>27000</v>
      </c>
      <c r="AAD50">
        <v>1</v>
      </c>
      <c r="AAE50">
        <v>7.5</v>
      </c>
      <c r="AAF50">
        <v>0</v>
      </c>
      <c r="AAG50">
        <v>0</v>
      </c>
      <c r="AAJ50" s="1" t="s">
        <v>2684</v>
      </c>
      <c r="AAK50" s="1" t="s">
        <v>2684</v>
      </c>
      <c r="AAL50" s="1" t="s">
        <v>2684</v>
      </c>
      <c r="AAM50" s="1" t="s">
        <v>2684</v>
      </c>
      <c r="AAN50" s="1" t="s">
        <v>2684</v>
      </c>
      <c r="AAO50" s="1" t="s">
        <v>2684</v>
      </c>
      <c r="AAP50" s="1" t="s">
        <v>2684</v>
      </c>
      <c r="AAQ50" s="1" t="s">
        <v>2684</v>
      </c>
      <c r="AAR50" s="1" t="s">
        <v>2684</v>
      </c>
      <c r="AAS50" s="1" t="s">
        <v>2684</v>
      </c>
      <c r="AAT50" s="1" t="s">
        <v>2684</v>
      </c>
      <c r="AAU50" s="1" t="s">
        <v>2684</v>
      </c>
      <c r="AAV50" s="1" t="s">
        <v>2684</v>
      </c>
      <c r="AAW50" s="1" t="s">
        <v>2684</v>
      </c>
      <c r="AAX50" s="1" t="s">
        <v>2684</v>
      </c>
      <c r="AAY50" s="1" t="s">
        <v>2684</v>
      </c>
      <c r="AAZ50" s="1" t="s">
        <v>2684</v>
      </c>
      <c r="ABA50" s="1" t="s">
        <v>2684</v>
      </c>
      <c r="ABD50">
        <v>125.3</v>
      </c>
      <c r="ABE50">
        <v>543.79999999999995</v>
      </c>
      <c r="ABF50">
        <v>5.54</v>
      </c>
      <c r="ABG50">
        <v>65361</v>
      </c>
      <c r="ABH50">
        <v>0.66639999999999999</v>
      </c>
      <c r="ABI50">
        <v>11976.5</v>
      </c>
      <c r="ABJ50">
        <v>0</v>
      </c>
      <c r="ABK50">
        <v>0</v>
      </c>
      <c r="ABL50" s="1" t="s">
        <v>2684</v>
      </c>
      <c r="ABM50" s="1" t="s">
        <v>2684</v>
      </c>
      <c r="ABN50">
        <v>219.76</v>
      </c>
      <c r="ABO50">
        <v>99.44</v>
      </c>
      <c r="ABP50">
        <v>3.55</v>
      </c>
      <c r="ABQ50">
        <v>28010</v>
      </c>
      <c r="ABR50">
        <v>1</v>
      </c>
      <c r="ABS50">
        <v>614</v>
      </c>
      <c r="ABT50">
        <v>0.1</v>
      </c>
      <c r="ABU50">
        <v>2.91</v>
      </c>
      <c r="ABV50">
        <v>0.03</v>
      </c>
      <c r="ABW50">
        <v>0.35</v>
      </c>
      <c r="ABX50" s="1" t="s">
        <v>2684</v>
      </c>
      <c r="ABY50" s="1" t="s">
        <v>2684</v>
      </c>
      <c r="ABZ50" s="1" t="s">
        <v>2684</v>
      </c>
      <c r="ACA50" s="1" t="s">
        <v>2684</v>
      </c>
      <c r="ACB50" s="1" t="s">
        <v>2684</v>
      </c>
      <c r="ACC50" s="1" t="s">
        <v>2684</v>
      </c>
      <c r="ACD50" s="1" t="s">
        <v>2684</v>
      </c>
      <c r="ACE50" s="1" t="s">
        <v>2684</v>
      </c>
      <c r="ACH50" s="1" t="s">
        <v>2684</v>
      </c>
      <c r="ACI50" s="1" t="s">
        <v>2684</v>
      </c>
      <c r="ACJ50" s="1" t="s">
        <v>2684</v>
      </c>
      <c r="ACK50" s="1" t="s">
        <v>2684</v>
      </c>
      <c r="ACL50" s="1" t="s">
        <v>2684</v>
      </c>
      <c r="ACM50" s="1" t="s">
        <v>2684</v>
      </c>
      <c r="ACN50" s="1" t="s">
        <v>2684</v>
      </c>
      <c r="ACO50" s="1" t="s">
        <v>2684</v>
      </c>
      <c r="ACQ50" s="1" t="s">
        <v>2684</v>
      </c>
      <c r="ACR50">
        <v>373.94</v>
      </c>
      <c r="ACS50">
        <v>182.74</v>
      </c>
      <c r="ACT50">
        <v>0.89</v>
      </c>
      <c r="ACU50">
        <v>312375</v>
      </c>
      <c r="ACV50">
        <v>1.5164</v>
      </c>
      <c r="ACW50">
        <v>5279.1</v>
      </c>
      <c r="ACX50">
        <v>0.02</v>
      </c>
      <c r="ACY50">
        <v>1.77</v>
      </c>
      <c r="ACZ50" s="1" t="s">
        <v>2684</v>
      </c>
      <c r="ADA50" s="1" t="s">
        <v>2684</v>
      </c>
      <c r="ADB50">
        <v>103.11</v>
      </c>
      <c r="ADC50">
        <v>7.76</v>
      </c>
      <c r="ADD50">
        <v>0.79</v>
      </c>
      <c r="ADE50">
        <v>12543</v>
      </c>
      <c r="ADF50">
        <v>1.2727999999999999</v>
      </c>
      <c r="ADG50">
        <v>216.1</v>
      </c>
      <c r="ADH50">
        <v>0.02</v>
      </c>
      <c r="ADI50">
        <v>2.5</v>
      </c>
      <c r="ADV50" s="1" t="s">
        <v>2684</v>
      </c>
      <c r="ADW50" s="1" t="s">
        <v>2684</v>
      </c>
      <c r="ADX50" s="1" t="s">
        <v>2684</v>
      </c>
      <c r="ADY50" s="1" t="s">
        <v>2684</v>
      </c>
      <c r="ADZ50" s="1" t="s">
        <v>2684</v>
      </c>
      <c r="AEA50" s="1" t="s">
        <v>2684</v>
      </c>
      <c r="AEB50" s="1" t="s">
        <v>2684</v>
      </c>
      <c r="AEC50" s="1" t="s">
        <v>2684</v>
      </c>
      <c r="AED50" s="1" t="s">
        <v>2684</v>
      </c>
      <c r="AEE50" s="1" t="s">
        <v>2684</v>
      </c>
      <c r="AEF50" s="1" t="s">
        <v>2684</v>
      </c>
      <c r="AEG50" s="1" t="s">
        <v>2684</v>
      </c>
      <c r="AEH50" s="1" t="s">
        <v>2684</v>
      </c>
      <c r="AEI50" s="1" t="s">
        <v>2684</v>
      </c>
      <c r="AEJ50" s="1" t="s">
        <v>2684</v>
      </c>
      <c r="AEK50" s="1" t="s">
        <v>2684</v>
      </c>
      <c r="AEL50" s="1" t="s">
        <v>2684</v>
      </c>
      <c r="AEM50" s="1" t="s">
        <v>2684</v>
      </c>
      <c r="AEN50" s="1" t="s">
        <v>2684</v>
      </c>
      <c r="AEO50" s="1" t="s">
        <v>2684</v>
      </c>
      <c r="AEP50" s="1" t="s">
        <v>2684</v>
      </c>
      <c r="AEQ50" s="1" t="s">
        <v>2684</v>
      </c>
      <c r="AER50" s="1" t="s">
        <v>2684</v>
      </c>
      <c r="AES50" s="1" t="s">
        <v>2684</v>
      </c>
      <c r="AET50" s="1" t="s">
        <v>2684</v>
      </c>
      <c r="AEU50" s="1" t="s">
        <v>2684</v>
      </c>
      <c r="AEV50" s="1" t="s">
        <v>2684</v>
      </c>
      <c r="AEW50" s="1" t="s">
        <v>2684</v>
      </c>
      <c r="AEX50" s="1" t="s">
        <v>2684</v>
      </c>
      <c r="AEY50" s="1" t="s">
        <v>2684</v>
      </c>
      <c r="AEZ50">
        <v>76.540000000000006</v>
      </c>
      <c r="AFA50">
        <v>34.770000000000003</v>
      </c>
      <c r="AFB50">
        <v>25588.89</v>
      </c>
      <c r="AFC50">
        <v>285000</v>
      </c>
      <c r="AFD50">
        <v>209744.6</v>
      </c>
      <c r="AFE50">
        <v>0</v>
      </c>
      <c r="AFF50">
        <v>324.95999999999998</v>
      </c>
      <c r="AFG50">
        <v>1.27</v>
      </c>
      <c r="AFJ50">
        <v>2454.69</v>
      </c>
      <c r="AFK50">
        <v>661.2</v>
      </c>
      <c r="AFL50">
        <v>5.51</v>
      </c>
      <c r="AFM50">
        <v>120000</v>
      </c>
      <c r="AFN50">
        <v>1</v>
      </c>
      <c r="AFO50">
        <v>1587.5</v>
      </c>
      <c r="AFP50">
        <v>0.05</v>
      </c>
      <c r="AFQ50">
        <v>0.94</v>
      </c>
      <c r="AFR50">
        <v>0.04</v>
      </c>
      <c r="AFS50">
        <v>0.22</v>
      </c>
      <c r="AFT50" s="1" t="s">
        <v>2684</v>
      </c>
      <c r="AFU50" s="1" t="s">
        <v>2684</v>
      </c>
      <c r="AFV50" s="1" t="s">
        <v>2684</v>
      </c>
      <c r="AFW50" s="1" t="s">
        <v>2684</v>
      </c>
      <c r="AFX50" s="1" t="s">
        <v>2684</v>
      </c>
      <c r="AFY50" s="1" t="s">
        <v>2684</v>
      </c>
      <c r="AFZ50" s="1" t="s">
        <v>2684</v>
      </c>
      <c r="AGA50" s="1" t="s">
        <v>2684</v>
      </c>
      <c r="AGD50">
        <v>218.59</v>
      </c>
      <c r="AGE50">
        <v>146.27000000000001</v>
      </c>
      <c r="AGF50">
        <v>2.15</v>
      </c>
      <c r="AGG50">
        <v>148653</v>
      </c>
      <c r="AGH50">
        <v>2.1875</v>
      </c>
      <c r="AGI50">
        <v>3362.3</v>
      </c>
      <c r="AGJ50">
        <v>0.03</v>
      </c>
      <c r="AGK50">
        <v>1.52</v>
      </c>
      <c r="AGL50">
        <v>0.14000000000000001</v>
      </c>
      <c r="AGM50">
        <v>0.3</v>
      </c>
      <c r="AGN50" s="1" t="s">
        <v>2684</v>
      </c>
      <c r="AGO50" s="1" t="s">
        <v>2684</v>
      </c>
      <c r="AGP50" s="1" t="s">
        <v>2684</v>
      </c>
      <c r="AGQ50" s="1" t="s">
        <v>2684</v>
      </c>
      <c r="AGR50" s="1" t="s">
        <v>2684</v>
      </c>
      <c r="AGS50" s="1" t="s">
        <v>2684</v>
      </c>
      <c r="AGT50" s="1" t="s">
        <v>2684</v>
      </c>
      <c r="AGU50" s="1" t="s">
        <v>2684</v>
      </c>
      <c r="AGV50" s="1" t="s">
        <v>2684</v>
      </c>
      <c r="AGW50" s="1" t="s">
        <v>2684</v>
      </c>
      <c r="AGX50">
        <v>3.98</v>
      </c>
      <c r="AGY50">
        <v>14415.74</v>
      </c>
      <c r="AGZ50">
        <v>93</v>
      </c>
      <c r="AHA50">
        <v>155008</v>
      </c>
      <c r="AHB50">
        <v>1</v>
      </c>
      <c r="AHC50" s="1" t="s">
        <v>2684</v>
      </c>
      <c r="AHD50">
        <v>0</v>
      </c>
      <c r="AHE50">
        <v>0</v>
      </c>
      <c r="AHF50" s="1" t="s">
        <v>2684</v>
      </c>
      <c r="AHG50" s="1" t="s">
        <v>2684</v>
      </c>
      <c r="AHH50" s="1" t="s">
        <v>2684</v>
      </c>
      <c r="AHI50" s="1" t="s">
        <v>2684</v>
      </c>
      <c r="AHJ50" s="1" t="s">
        <v>2684</v>
      </c>
      <c r="AHK50" s="1" t="s">
        <v>2684</v>
      </c>
      <c r="AHL50" s="1" t="s">
        <v>2684</v>
      </c>
      <c r="AHM50" s="1" t="s">
        <v>2684</v>
      </c>
      <c r="AHN50" s="1" t="s">
        <v>2684</v>
      </c>
      <c r="AHO50" s="1" t="s">
        <v>2684</v>
      </c>
      <c r="AHR50" s="1" t="s">
        <v>2684</v>
      </c>
      <c r="AHS50" s="1" t="s">
        <v>2684</v>
      </c>
      <c r="AHT50" s="1" t="s">
        <v>2684</v>
      </c>
      <c r="AHU50" s="1" t="s">
        <v>2684</v>
      </c>
      <c r="AHV50" s="1" t="s">
        <v>2684</v>
      </c>
      <c r="AHW50" s="1" t="s">
        <v>2684</v>
      </c>
      <c r="AHX50" s="1" t="s">
        <v>2684</v>
      </c>
      <c r="AHY50" s="1" t="s">
        <v>2684</v>
      </c>
      <c r="AHZ50" s="1" t="s">
        <v>2684</v>
      </c>
      <c r="AIA50" s="1" t="s">
        <v>2684</v>
      </c>
      <c r="AIB50" s="1" t="s">
        <v>2684</v>
      </c>
      <c r="AIC50" s="1" t="s">
        <v>2684</v>
      </c>
      <c r="AID50" s="1" t="s">
        <v>2684</v>
      </c>
      <c r="AIE50" s="1" t="s">
        <v>2684</v>
      </c>
      <c r="AIF50" s="1" t="s">
        <v>2684</v>
      </c>
      <c r="AIG50" s="1" t="s">
        <v>2684</v>
      </c>
      <c r="AIH50" s="1" t="s">
        <v>2684</v>
      </c>
      <c r="AII50" s="1" t="s">
        <v>2684</v>
      </c>
      <c r="AIL50" s="1" t="s">
        <v>2684</v>
      </c>
      <c r="AIM50" s="1" t="s">
        <v>2684</v>
      </c>
      <c r="AIN50" s="1" t="s">
        <v>2684</v>
      </c>
      <c r="AIO50" s="1" t="s">
        <v>2684</v>
      </c>
      <c r="AIP50" s="1" t="s">
        <v>2684</v>
      </c>
      <c r="AIQ50" s="1" t="s">
        <v>2684</v>
      </c>
      <c r="AIR50" s="1" t="s">
        <v>2684</v>
      </c>
      <c r="AIS50" s="1" t="s">
        <v>2684</v>
      </c>
      <c r="AIT50" s="1" t="s">
        <v>2684</v>
      </c>
      <c r="AIU50" s="1" t="s">
        <v>2684</v>
      </c>
      <c r="AIV50" s="1" t="s">
        <v>2684</v>
      </c>
      <c r="AIW50" s="1" t="s">
        <v>2684</v>
      </c>
      <c r="AIX50" s="1" t="s">
        <v>2684</v>
      </c>
      <c r="AIY50" s="1" t="s">
        <v>2684</v>
      </c>
      <c r="AIZ50" s="1" t="s">
        <v>2684</v>
      </c>
      <c r="AJA50" s="1" t="s">
        <v>2684</v>
      </c>
      <c r="AJB50" s="1" t="s">
        <v>2684</v>
      </c>
      <c r="AJC50" s="1" t="s">
        <v>2684</v>
      </c>
      <c r="AJF50">
        <v>234.98</v>
      </c>
      <c r="AJG50">
        <v>15.42</v>
      </c>
      <c r="AJH50">
        <v>0.98</v>
      </c>
      <c r="AJI50">
        <v>13662</v>
      </c>
      <c r="AJJ50">
        <v>0.86380000000000001</v>
      </c>
      <c r="AJK50">
        <v>619.4</v>
      </c>
      <c r="AJL50">
        <v>0.19</v>
      </c>
      <c r="AJM50">
        <v>19.22</v>
      </c>
      <c r="AJP50" s="1" t="s">
        <v>2684</v>
      </c>
      <c r="AJQ50" s="1" t="s">
        <v>2684</v>
      </c>
      <c r="AJR50" s="1" t="s">
        <v>2684</v>
      </c>
      <c r="AJS50" s="1" t="s">
        <v>2684</v>
      </c>
      <c r="AJT50" s="1" t="s">
        <v>2684</v>
      </c>
      <c r="AJU50" s="1" t="s">
        <v>2684</v>
      </c>
      <c r="AJV50" s="1" t="s">
        <v>2684</v>
      </c>
      <c r="AJW50" s="1" t="s">
        <v>2684</v>
      </c>
      <c r="AJY50" s="1" t="s">
        <v>2684</v>
      </c>
      <c r="AJZ50" s="1" t="s">
        <v>2684</v>
      </c>
      <c r="AKA50" s="1" t="s">
        <v>2684</v>
      </c>
      <c r="AKB50" s="1" t="s">
        <v>2684</v>
      </c>
      <c r="AKC50" s="1" t="s">
        <v>2684</v>
      </c>
      <c r="AKD50" s="1" t="s">
        <v>2684</v>
      </c>
      <c r="AKE50" s="1" t="s">
        <v>2684</v>
      </c>
      <c r="AKF50" s="1" t="s">
        <v>2684</v>
      </c>
      <c r="AKG50" s="1" t="s">
        <v>2684</v>
      </c>
      <c r="AKH50" s="1" t="s">
        <v>2684</v>
      </c>
      <c r="AKI50" s="1" t="s">
        <v>2684</v>
      </c>
      <c r="AKJ50" s="1" t="s">
        <v>2684</v>
      </c>
      <c r="AKK50" s="1" t="s">
        <v>2684</v>
      </c>
      <c r="AKL50" s="1" t="s">
        <v>2684</v>
      </c>
      <c r="AKM50" s="1" t="s">
        <v>2684</v>
      </c>
      <c r="AKN50" s="1" t="s">
        <v>2684</v>
      </c>
      <c r="AKO50" s="1" t="s">
        <v>2684</v>
      </c>
      <c r="AKP50" s="1" t="s">
        <v>2684</v>
      </c>
      <c r="AKQ50" s="1" t="s">
        <v>2684</v>
      </c>
      <c r="AKS50" s="1" t="s">
        <v>2684</v>
      </c>
      <c r="AKT50" s="1" t="s">
        <v>2684</v>
      </c>
      <c r="AKU50" s="1" t="s">
        <v>2684</v>
      </c>
      <c r="AKV50" s="1" t="s">
        <v>2684</v>
      </c>
      <c r="AKW50" s="1" t="s">
        <v>2684</v>
      </c>
      <c r="AKX50" s="1" t="s">
        <v>2684</v>
      </c>
      <c r="AKY50" s="1" t="s">
        <v>2684</v>
      </c>
      <c r="AKZ50" s="1" t="s">
        <v>2684</v>
      </c>
      <c r="ALA50" s="1" t="s">
        <v>2684</v>
      </c>
      <c r="ALD50" s="1" t="s">
        <v>2684</v>
      </c>
      <c r="ALE50" s="1" t="s">
        <v>2684</v>
      </c>
      <c r="ALF50" s="1" t="s">
        <v>2684</v>
      </c>
      <c r="ALG50" s="1" t="s">
        <v>2684</v>
      </c>
      <c r="ALH50" s="1" t="s">
        <v>2684</v>
      </c>
      <c r="ALI50" s="1" t="s">
        <v>2684</v>
      </c>
      <c r="ALJ50" s="1" t="s">
        <v>2684</v>
      </c>
      <c r="ALK50" s="1" t="s">
        <v>2684</v>
      </c>
      <c r="ALL50" s="1" t="s">
        <v>2684</v>
      </c>
      <c r="ALM50" s="1" t="s">
        <v>2684</v>
      </c>
      <c r="ALN50">
        <v>177.08</v>
      </c>
      <c r="ALO50">
        <v>143.52000000000001</v>
      </c>
      <c r="ALP50">
        <v>4.66</v>
      </c>
      <c r="ALQ50">
        <v>30799</v>
      </c>
      <c r="ALR50">
        <v>1</v>
      </c>
      <c r="ALS50" s="1" t="s">
        <v>2684</v>
      </c>
      <c r="ALT50">
        <v>0</v>
      </c>
      <c r="ALU50">
        <v>0</v>
      </c>
      <c r="ALX50" s="1" t="s">
        <v>2684</v>
      </c>
      <c r="ALY50" s="1" t="s">
        <v>2684</v>
      </c>
      <c r="ALZ50" s="1" t="s">
        <v>2684</v>
      </c>
      <c r="AMA50" s="1" t="s">
        <v>2684</v>
      </c>
      <c r="AMB50" s="1" t="s">
        <v>2684</v>
      </c>
      <c r="AMC50" s="1" t="s">
        <v>2684</v>
      </c>
      <c r="AMD50" s="1" t="s">
        <v>2684</v>
      </c>
      <c r="AME50" s="1" t="s">
        <v>2684</v>
      </c>
      <c r="AMF50" s="1" t="s">
        <v>2684</v>
      </c>
      <c r="AMG50" s="1" t="s">
        <v>2684</v>
      </c>
      <c r="AMH50" s="1" t="s">
        <v>2684</v>
      </c>
      <c r="AMI50" s="1" t="s">
        <v>2684</v>
      </c>
      <c r="AMJ50" s="1" t="s">
        <v>2684</v>
      </c>
      <c r="AMK50" s="1" t="s">
        <v>2684</v>
      </c>
      <c r="AML50" s="1" t="s">
        <v>2684</v>
      </c>
      <c r="AMM50" s="1" t="s">
        <v>2684</v>
      </c>
      <c r="AMN50" s="1" t="s">
        <v>2684</v>
      </c>
      <c r="AMO50" s="1" t="s">
        <v>2684</v>
      </c>
      <c r="AMP50" s="1" t="s">
        <v>2684</v>
      </c>
      <c r="AMQ50" s="1" t="s">
        <v>2684</v>
      </c>
      <c r="AMR50" s="1" t="s">
        <v>2684</v>
      </c>
      <c r="AMS50" s="1" t="s">
        <v>2684</v>
      </c>
      <c r="AMT50" s="1" t="s">
        <v>2684</v>
      </c>
      <c r="AMU50" s="1" t="s">
        <v>2684</v>
      </c>
      <c r="AMV50" s="1" t="s">
        <v>2684</v>
      </c>
      <c r="AMW50" s="1" t="s">
        <v>2684</v>
      </c>
      <c r="AMX50" s="1" t="s">
        <v>2684</v>
      </c>
      <c r="AMY50" s="1" t="s">
        <v>2684</v>
      </c>
      <c r="AMZ50" s="1" t="s">
        <v>2684</v>
      </c>
      <c r="ANA50" s="1" t="s">
        <v>2684</v>
      </c>
      <c r="ANB50" s="1" t="s">
        <v>2684</v>
      </c>
      <c r="ANC50" s="1" t="s">
        <v>2684</v>
      </c>
      <c r="AND50" s="1" t="s">
        <v>2684</v>
      </c>
      <c r="ANE50" s="1" t="s">
        <v>2684</v>
      </c>
      <c r="ANF50" s="1" t="s">
        <v>2684</v>
      </c>
      <c r="ANG50" s="1" t="s">
        <v>2684</v>
      </c>
      <c r="ANH50" s="1" t="s">
        <v>2684</v>
      </c>
      <c r="ANI50" s="1" t="s">
        <v>2684</v>
      </c>
      <c r="ANL50">
        <v>9.92</v>
      </c>
      <c r="ANM50">
        <v>45240.56</v>
      </c>
      <c r="ANN50">
        <v>405.2</v>
      </c>
      <c r="ANO50">
        <v>111650</v>
      </c>
      <c r="ANP50">
        <v>1</v>
      </c>
      <c r="ANQ50" s="1" t="s">
        <v>2684</v>
      </c>
      <c r="ANR50">
        <v>0</v>
      </c>
      <c r="ANS50">
        <v>0</v>
      </c>
      <c r="ANT50" s="1" t="s">
        <v>2684</v>
      </c>
      <c r="ANU50" s="1" t="s">
        <v>2684</v>
      </c>
      <c r="ANV50" s="1" t="s">
        <v>2684</v>
      </c>
      <c r="ANW50" s="1" t="s">
        <v>2684</v>
      </c>
      <c r="ANX50" s="1" t="s">
        <v>2684</v>
      </c>
      <c r="ANY50" s="1" t="s">
        <v>2684</v>
      </c>
      <c r="ANZ50" s="1" t="s">
        <v>2684</v>
      </c>
      <c r="AOA50" s="1" t="s">
        <v>2684</v>
      </c>
      <c r="AOB50" s="1" t="s">
        <v>2684</v>
      </c>
      <c r="AOC50" s="1" t="s">
        <v>2684</v>
      </c>
      <c r="AOE50" s="1" t="s">
        <v>2684</v>
      </c>
      <c r="AOF50" s="1" t="s">
        <v>2684</v>
      </c>
      <c r="AOG50" s="1" t="s">
        <v>2684</v>
      </c>
      <c r="AOH50" s="1" t="s">
        <v>2684</v>
      </c>
      <c r="AOI50" s="1" t="s">
        <v>2684</v>
      </c>
      <c r="AOJ50" s="1" t="s">
        <v>2684</v>
      </c>
      <c r="AOK50" s="1" t="s">
        <v>2684</v>
      </c>
      <c r="AOL50" s="1" t="s">
        <v>2684</v>
      </c>
      <c r="AOM50" s="1" t="s">
        <v>2684</v>
      </c>
      <c r="AON50" s="1" t="s">
        <v>2684</v>
      </c>
      <c r="AOO50" s="1" t="s">
        <v>2684</v>
      </c>
      <c r="AOP50" s="1" t="s">
        <v>2684</v>
      </c>
      <c r="AOQ50" s="1" t="s">
        <v>2684</v>
      </c>
      <c r="AOR50" s="1" t="s">
        <v>2684</v>
      </c>
      <c r="AOS50" s="1" t="s">
        <v>2684</v>
      </c>
      <c r="AOT50" s="1" t="s">
        <v>2684</v>
      </c>
      <c r="AOU50" s="1" t="s">
        <v>2684</v>
      </c>
      <c r="AOV50" s="1" t="s">
        <v>2684</v>
      </c>
      <c r="AOW50" s="1" t="s">
        <v>2684</v>
      </c>
      <c r="AOX50" s="1" t="s">
        <v>2684</v>
      </c>
      <c r="AOY50" s="1" t="s">
        <v>2684</v>
      </c>
      <c r="AOZ50" s="1" t="s">
        <v>2684</v>
      </c>
      <c r="APA50" s="1" t="s">
        <v>2684</v>
      </c>
      <c r="APB50" s="1" t="s">
        <v>2684</v>
      </c>
      <c r="APC50" s="1" t="s">
        <v>2684</v>
      </c>
      <c r="APD50" s="1" t="s">
        <v>2684</v>
      </c>
      <c r="APE50" s="1" t="s">
        <v>2684</v>
      </c>
      <c r="APF50" s="1" t="s">
        <v>2684</v>
      </c>
      <c r="APG50" s="1" t="s">
        <v>2684</v>
      </c>
      <c r="APH50" s="1" t="s">
        <v>2684</v>
      </c>
      <c r="API50" s="1" t="s">
        <v>2684</v>
      </c>
      <c r="APJ50" s="1" t="s">
        <v>2684</v>
      </c>
      <c r="APK50" s="1" t="s">
        <v>2684</v>
      </c>
      <c r="APL50" s="1" t="s">
        <v>2684</v>
      </c>
      <c r="APM50" s="1" t="s">
        <v>2684</v>
      </c>
      <c r="APN50" s="1" t="s">
        <v>2684</v>
      </c>
      <c r="APO50" s="1" t="s">
        <v>2684</v>
      </c>
      <c r="APP50" s="1" t="s">
        <v>2684</v>
      </c>
      <c r="APQ50" s="1" t="s">
        <v>2684</v>
      </c>
      <c r="APR50" s="1" t="s">
        <v>2684</v>
      </c>
      <c r="APS50" s="1" t="s">
        <v>2684</v>
      </c>
      <c r="APT50" s="1" t="s">
        <v>2684</v>
      </c>
      <c r="APU50" s="1" t="s">
        <v>2684</v>
      </c>
      <c r="APV50" s="1" t="s">
        <v>2684</v>
      </c>
      <c r="APW50" s="1" t="s">
        <v>2684</v>
      </c>
      <c r="APX50" s="1" t="s">
        <v>2684</v>
      </c>
      <c r="APY50" s="1" t="s">
        <v>2684</v>
      </c>
      <c r="APZ50" s="1" t="s">
        <v>2684</v>
      </c>
      <c r="AQA50" s="1" t="s">
        <v>2684</v>
      </c>
      <c r="AQC50" s="1" t="s">
        <v>2684</v>
      </c>
      <c r="AQD50" s="1" t="s">
        <v>2684</v>
      </c>
      <c r="AQE50" s="1" t="s">
        <v>2684</v>
      </c>
      <c r="AQF50" s="1" t="s">
        <v>2684</v>
      </c>
      <c r="AQG50" s="1" t="s">
        <v>2684</v>
      </c>
      <c r="AQH50" s="1" t="s">
        <v>2684</v>
      </c>
      <c r="AQI50" s="1" t="s">
        <v>2684</v>
      </c>
      <c r="AQJ50" s="1" t="s">
        <v>2684</v>
      </c>
      <c r="AQK50" s="1" t="s">
        <v>2684</v>
      </c>
      <c r="AQL50" s="1" t="s">
        <v>2684</v>
      </c>
      <c r="AQM50" s="1" t="s">
        <v>2684</v>
      </c>
      <c r="AQN50" s="1" t="s">
        <v>2684</v>
      </c>
      <c r="AQO50" s="1" t="s">
        <v>2684</v>
      </c>
      <c r="AQP50" s="1" t="s">
        <v>2684</v>
      </c>
      <c r="AQQ50" s="1" t="s">
        <v>2684</v>
      </c>
      <c r="AQR50" s="1" t="s">
        <v>2684</v>
      </c>
      <c r="AQS50" s="1" t="s">
        <v>2684</v>
      </c>
      <c r="AQT50" s="1" t="s">
        <v>2684</v>
      </c>
      <c r="AQU50" s="1" t="s">
        <v>2684</v>
      </c>
      <c r="AQV50" s="1" t="s">
        <v>2684</v>
      </c>
      <c r="AQW50" s="1" t="s">
        <v>2684</v>
      </c>
      <c r="AQX50" s="1" t="s">
        <v>2684</v>
      </c>
      <c r="AQY50" s="1" t="s">
        <v>2684</v>
      </c>
      <c r="AQZ50" s="1" t="s">
        <v>2684</v>
      </c>
      <c r="ARA50" s="1" t="s">
        <v>2684</v>
      </c>
      <c r="ARB50" s="1" t="s">
        <v>2684</v>
      </c>
      <c r="ARC50" s="1" t="s">
        <v>2684</v>
      </c>
      <c r="ARD50" s="1" t="s">
        <v>2684</v>
      </c>
      <c r="ARE50" s="1" t="s">
        <v>2684</v>
      </c>
      <c r="ARH50" s="1" t="s">
        <v>2684</v>
      </c>
      <c r="ARI50" s="1" t="s">
        <v>2684</v>
      </c>
      <c r="ARJ50" s="1" t="s">
        <v>2684</v>
      </c>
      <c r="ARK50" s="1" t="s">
        <v>2684</v>
      </c>
      <c r="ARL50" s="1" t="s">
        <v>2684</v>
      </c>
      <c r="ARM50" s="1" t="s">
        <v>2684</v>
      </c>
      <c r="ARN50" s="1" t="s">
        <v>2684</v>
      </c>
      <c r="ARO50" s="1" t="s">
        <v>2684</v>
      </c>
      <c r="ARQ50" s="1" t="s">
        <v>2684</v>
      </c>
      <c r="ARR50" s="1" t="s">
        <v>2684</v>
      </c>
      <c r="ARS50" s="1" t="s">
        <v>2684</v>
      </c>
      <c r="ART50" s="1" t="s">
        <v>2684</v>
      </c>
      <c r="ARU50" s="1" t="s">
        <v>2684</v>
      </c>
      <c r="ARV50" s="1" t="s">
        <v>2684</v>
      </c>
      <c r="ARW50" s="1" t="s">
        <v>2684</v>
      </c>
      <c r="ARX50" s="1" t="s">
        <v>2684</v>
      </c>
      <c r="ARY50" s="1" t="s">
        <v>2684</v>
      </c>
      <c r="ASB50" s="1" t="s">
        <v>2684</v>
      </c>
      <c r="ASC50" s="1" t="s">
        <v>2684</v>
      </c>
      <c r="ASD50" s="1" t="s">
        <v>2684</v>
      </c>
      <c r="ASE50" s="1" t="s">
        <v>2684</v>
      </c>
      <c r="ASF50" s="1" t="s">
        <v>2684</v>
      </c>
      <c r="ASG50" s="1" t="s">
        <v>2684</v>
      </c>
      <c r="ASH50" s="1" t="s">
        <v>2684</v>
      </c>
      <c r="ASI50" s="1" t="s">
        <v>2684</v>
      </c>
      <c r="ASJ50" s="1" t="s">
        <v>2684</v>
      </c>
      <c r="ASK50" s="1" t="s">
        <v>2684</v>
      </c>
      <c r="AST50" s="1" t="s">
        <v>2684</v>
      </c>
      <c r="ASU50" s="1" t="s">
        <v>2684</v>
      </c>
      <c r="ASV50" s="1" t="s">
        <v>2684</v>
      </c>
      <c r="ASW50" s="1" t="s">
        <v>2684</v>
      </c>
      <c r="ASX50" s="1" t="s">
        <v>2684</v>
      </c>
      <c r="ASY50" s="1" t="s">
        <v>2684</v>
      </c>
      <c r="ASZ50" s="1" t="s">
        <v>2684</v>
      </c>
      <c r="ATA50" s="1" t="s">
        <v>2684</v>
      </c>
      <c r="ATB50" s="1" t="s">
        <v>2684</v>
      </c>
      <c r="ATC50" s="1" t="s">
        <v>2684</v>
      </c>
      <c r="ATE50" s="1" t="s">
        <v>2684</v>
      </c>
      <c r="ATF50" s="1" t="s">
        <v>2684</v>
      </c>
      <c r="ATG50" s="1" t="s">
        <v>2684</v>
      </c>
      <c r="ATH50" s="1" t="s">
        <v>2684</v>
      </c>
      <c r="ATI50" s="1" t="s">
        <v>2684</v>
      </c>
      <c r="ATJ50" s="1" t="s">
        <v>2684</v>
      </c>
      <c r="ATK50" s="1" t="s">
        <v>2684</v>
      </c>
      <c r="ATL50" s="1" t="s">
        <v>2684</v>
      </c>
      <c r="ATM50" s="1" t="s">
        <v>2684</v>
      </c>
      <c r="ATO50" s="1" t="s">
        <v>2684</v>
      </c>
      <c r="ATP50" s="1" t="s">
        <v>2684</v>
      </c>
      <c r="ATQ50" s="1" t="s">
        <v>2684</v>
      </c>
      <c r="ATR50" s="1" t="s">
        <v>2684</v>
      </c>
      <c r="ATS50" s="1" t="s">
        <v>2684</v>
      </c>
      <c r="ATT50" s="1" t="s">
        <v>2684</v>
      </c>
      <c r="ATU50" s="1" t="s">
        <v>2684</v>
      </c>
      <c r="ATV50" s="1" t="s">
        <v>2684</v>
      </c>
      <c r="ATW50" s="1" t="s">
        <v>2684</v>
      </c>
      <c r="ATZ50" s="1" t="s">
        <v>2684</v>
      </c>
      <c r="AUA50" s="1" t="s">
        <v>2684</v>
      </c>
      <c r="AUB50" s="1" t="s">
        <v>2684</v>
      </c>
      <c r="AUC50" s="1" t="s">
        <v>2684</v>
      </c>
      <c r="AUD50" s="1" t="s">
        <v>2684</v>
      </c>
      <c r="AUE50" s="1" t="s">
        <v>2684</v>
      </c>
      <c r="AUF50" s="1" t="s">
        <v>2684</v>
      </c>
      <c r="AUG50" s="1" t="s">
        <v>2684</v>
      </c>
      <c r="AUH50" s="1" t="s">
        <v>2684</v>
      </c>
      <c r="AUI50" s="1" t="s">
        <v>2684</v>
      </c>
      <c r="AUJ50">
        <v>111.42</v>
      </c>
      <c r="AUK50">
        <v>43192.480000000003</v>
      </c>
      <c r="AUL50">
        <v>3250</v>
      </c>
      <c r="AUM50">
        <v>13290</v>
      </c>
      <c r="AUN50">
        <v>1</v>
      </c>
      <c r="AUO50" s="1" t="s">
        <v>2684</v>
      </c>
      <c r="AUP50">
        <v>0</v>
      </c>
      <c r="AUQ50">
        <v>0</v>
      </c>
      <c r="AUT50" s="1" t="s">
        <v>2684</v>
      </c>
      <c r="AUU50" s="1" t="s">
        <v>2684</v>
      </c>
      <c r="AUV50" s="1" t="s">
        <v>2684</v>
      </c>
      <c r="AUW50" s="1" t="s">
        <v>2684</v>
      </c>
      <c r="AUX50" s="1" t="s">
        <v>2684</v>
      </c>
      <c r="AUY50" s="1" t="s">
        <v>2684</v>
      </c>
      <c r="AUZ50" s="1" t="s">
        <v>2684</v>
      </c>
      <c r="AVA50" s="1" t="s">
        <v>2684</v>
      </c>
      <c r="AVB50" s="1" t="s">
        <v>2684</v>
      </c>
      <c r="AVC50" s="1" t="s">
        <v>2684</v>
      </c>
      <c r="AVD50" s="1" t="s">
        <v>2684</v>
      </c>
      <c r="AVE50" s="1" t="s">
        <v>2684</v>
      </c>
      <c r="AVF50" s="1" t="s">
        <v>2684</v>
      </c>
      <c r="AVG50" s="1" t="s">
        <v>2684</v>
      </c>
      <c r="AVH50" s="1" t="s">
        <v>2684</v>
      </c>
      <c r="AVI50" s="1" t="s">
        <v>2684</v>
      </c>
      <c r="AVJ50" s="1" t="s">
        <v>2684</v>
      </c>
      <c r="AVK50" s="1" t="s">
        <v>2684</v>
      </c>
      <c r="AVN50">
        <v>93.25</v>
      </c>
      <c r="AVO50">
        <v>30.6</v>
      </c>
      <c r="AVP50">
        <v>2.04</v>
      </c>
      <c r="AVQ50">
        <v>15000</v>
      </c>
      <c r="AVR50">
        <v>1</v>
      </c>
      <c r="AVS50">
        <v>332</v>
      </c>
      <c r="AVT50">
        <v>0.05</v>
      </c>
      <c r="AVU50">
        <v>2.5299999999999998</v>
      </c>
      <c r="AVV50">
        <v>0.01</v>
      </c>
      <c r="AVW50">
        <v>0.18</v>
      </c>
      <c r="AVX50" s="1" t="s">
        <v>2684</v>
      </c>
      <c r="AVY50" s="1" t="s">
        <v>2684</v>
      </c>
      <c r="AVZ50" s="1" t="s">
        <v>2684</v>
      </c>
      <c r="AWA50" s="1" t="s">
        <v>2684</v>
      </c>
      <c r="AWB50" s="1" t="s">
        <v>2684</v>
      </c>
      <c r="AWC50" s="1" t="s">
        <v>2684</v>
      </c>
      <c r="AWD50" s="1" t="s">
        <v>2684</v>
      </c>
      <c r="AWE50" s="1" t="s">
        <v>2684</v>
      </c>
      <c r="AWH50" s="1" t="s">
        <v>2684</v>
      </c>
      <c r="AWI50" s="1" t="s">
        <v>2684</v>
      </c>
      <c r="AWJ50" s="1" t="s">
        <v>2684</v>
      </c>
      <c r="AWK50" s="1" t="s">
        <v>2684</v>
      </c>
      <c r="AWL50" s="1" t="s">
        <v>2684</v>
      </c>
      <c r="AWM50" s="1" t="s">
        <v>2684</v>
      </c>
      <c r="AWN50" s="1" t="s">
        <v>2684</v>
      </c>
      <c r="AWO50" s="1" t="s">
        <v>2684</v>
      </c>
      <c r="AWP50" s="1" t="s">
        <v>2684</v>
      </c>
      <c r="AWQ50" s="1" t="s">
        <v>2684</v>
      </c>
      <c r="AWR50" s="1" t="s">
        <v>2684</v>
      </c>
      <c r="AWS50" s="1" t="s">
        <v>2684</v>
      </c>
      <c r="AWT50" s="1" t="s">
        <v>2684</v>
      </c>
      <c r="AWU50" s="1" t="s">
        <v>2684</v>
      </c>
      <c r="AWV50" s="1" t="s">
        <v>2684</v>
      </c>
      <c r="AWW50" s="1" t="s">
        <v>2684</v>
      </c>
      <c r="AWX50" s="1" t="s">
        <v>2684</v>
      </c>
      <c r="AWY50" s="1" t="s">
        <v>2684</v>
      </c>
      <c r="AWZ50" s="1" t="s">
        <v>2684</v>
      </c>
      <c r="AXA50" s="1" t="s">
        <v>2684</v>
      </c>
      <c r="AXB50">
        <v>148.66999999999999</v>
      </c>
      <c r="AXC50">
        <v>12.39</v>
      </c>
      <c r="AXD50">
        <v>0.85319999999999996</v>
      </c>
      <c r="AXE50">
        <v>15000</v>
      </c>
      <c r="AXF50">
        <v>1.0328999999999999</v>
      </c>
      <c r="AXG50">
        <v>246.9</v>
      </c>
      <c r="AXH50">
        <v>0.03</v>
      </c>
      <c r="AXI50">
        <v>3.13</v>
      </c>
      <c r="AXJ50" s="1" t="s">
        <v>2684</v>
      </c>
      <c r="AXK50" s="1" t="s">
        <v>2684</v>
      </c>
      <c r="AXL50">
        <v>1071.4100000000001</v>
      </c>
      <c r="AXM50">
        <v>1452.3</v>
      </c>
      <c r="AXN50">
        <v>5.37</v>
      </c>
      <c r="AXO50">
        <v>240049</v>
      </c>
      <c r="AXP50">
        <v>0.88800000000000001</v>
      </c>
      <c r="AXQ50">
        <v>3510.7</v>
      </c>
      <c r="AXR50">
        <v>0.15</v>
      </c>
      <c r="AXS50">
        <v>2.74</v>
      </c>
      <c r="AXT50">
        <v>0.04</v>
      </c>
      <c r="AXU50">
        <v>0.53</v>
      </c>
      <c r="AXV50">
        <v>367.78</v>
      </c>
      <c r="AXW50">
        <v>806.41</v>
      </c>
      <c r="AXX50">
        <v>3.57</v>
      </c>
      <c r="AXY50">
        <v>199606</v>
      </c>
      <c r="AXZ50">
        <v>0.88380000000000003</v>
      </c>
      <c r="AYA50">
        <v>5202.6000000000004</v>
      </c>
      <c r="AYB50">
        <v>0.14000000000000001</v>
      </c>
      <c r="AYC50">
        <v>3.84</v>
      </c>
      <c r="AYF50">
        <v>86.79</v>
      </c>
      <c r="AYG50">
        <v>214499.9</v>
      </c>
      <c r="AYH50">
        <v>16500</v>
      </c>
      <c r="AYI50">
        <v>13000</v>
      </c>
      <c r="AYJ50">
        <v>1</v>
      </c>
      <c r="AYK50" s="1" t="s">
        <v>2684</v>
      </c>
      <c r="AYL50">
        <v>0</v>
      </c>
      <c r="AYM50">
        <v>0</v>
      </c>
      <c r="AYP50" s="1" t="s">
        <v>2684</v>
      </c>
      <c r="AYQ50" s="1" t="s">
        <v>2684</v>
      </c>
      <c r="AYR50" s="1" t="s">
        <v>2684</v>
      </c>
      <c r="AYS50" s="1" t="s">
        <v>2684</v>
      </c>
      <c r="AYT50" s="1" t="s">
        <v>2684</v>
      </c>
      <c r="AYU50" s="1" t="s">
        <v>2684</v>
      </c>
      <c r="AYV50" s="1" t="s">
        <v>2684</v>
      </c>
      <c r="AYW50" s="1" t="s">
        <v>2684</v>
      </c>
      <c r="AYX50" s="1" t="s">
        <v>2684</v>
      </c>
      <c r="AYY50" s="1" t="s">
        <v>2684</v>
      </c>
      <c r="AYZ50" s="1" t="s">
        <v>2684</v>
      </c>
      <c r="AZA50" s="1" t="s">
        <v>2684</v>
      </c>
      <c r="AZB50" s="1" t="s">
        <v>2684</v>
      </c>
      <c r="AZC50" s="1" t="s">
        <v>2684</v>
      </c>
      <c r="AZD50" s="1" t="s">
        <v>2684</v>
      </c>
      <c r="AZE50" s="1" t="s">
        <v>2684</v>
      </c>
      <c r="AZF50" s="1" t="s">
        <v>2684</v>
      </c>
      <c r="AZG50" s="1" t="s">
        <v>2684</v>
      </c>
      <c r="AZH50" s="1" t="s">
        <v>2684</v>
      </c>
      <c r="AZI50" s="1" t="s">
        <v>2684</v>
      </c>
      <c r="AZJ50" s="1" t="s">
        <v>2684</v>
      </c>
      <c r="AZK50" s="1" t="s">
        <v>2684</v>
      </c>
      <c r="AZL50" s="1" t="s">
        <v>2684</v>
      </c>
      <c r="AZM50" s="1" t="s">
        <v>2684</v>
      </c>
      <c r="AZN50" s="1" t="s">
        <v>2684</v>
      </c>
      <c r="AZO50" s="1" t="s">
        <v>2684</v>
      </c>
      <c r="AZP50" s="1" t="s">
        <v>2684</v>
      </c>
      <c r="AZQ50" s="1" t="s">
        <v>2684</v>
      </c>
      <c r="AZT50">
        <v>69.319999999999993</v>
      </c>
      <c r="AZU50">
        <v>45</v>
      </c>
      <c r="AZV50">
        <v>2.1160000000000001</v>
      </c>
      <c r="AZW50">
        <v>45000</v>
      </c>
      <c r="AZX50">
        <v>2.1160000000000001</v>
      </c>
      <c r="AZY50">
        <v>1035</v>
      </c>
      <c r="AZZ50">
        <v>0.03</v>
      </c>
      <c r="BAA50">
        <v>1.29</v>
      </c>
      <c r="BAB50" s="1" t="s">
        <v>2684</v>
      </c>
      <c r="BAC50">
        <v>7.0000000000000007E-2</v>
      </c>
      <c r="BAD50" s="1" t="s">
        <v>2684</v>
      </c>
      <c r="BAE50" s="1" t="s">
        <v>2684</v>
      </c>
      <c r="BAF50" s="1" t="s">
        <v>2684</v>
      </c>
      <c r="BAG50" s="1" t="s">
        <v>2684</v>
      </c>
      <c r="BAH50" s="1" t="s">
        <v>2684</v>
      </c>
      <c r="BAI50" s="1" t="s">
        <v>2684</v>
      </c>
      <c r="BAJ50" s="1" t="s">
        <v>2684</v>
      </c>
      <c r="BAK50" s="1" t="s">
        <v>2684</v>
      </c>
      <c r="BAL50" s="1" t="s">
        <v>2684</v>
      </c>
      <c r="BAM50" s="1" t="s">
        <v>2684</v>
      </c>
      <c r="BAN50">
        <v>52.27</v>
      </c>
      <c r="BAO50">
        <v>101.25</v>
      </c>
      <c r="BAP50">
        <v>7.5</v>
      </c>
      <c r="BAQ50">
        <v>13500</v>
      </c>
      <c r="BAR50">
        <v>1</v>
      </c>
      <c r="BAS50">
        <v>22</v>
      </c>
      <c r="BAT50">
        <v>0</v>
      </c>
      <c r="BAU50">
        <v>0</v>
      </c>
      <c r="BAX50" s="1" t="s">
        <v>2684</v>
      </c>
      <c r="BAY50" s="1" t="s">
        <v>2684</v>
      </c>
      <c r="BAZ50" s="1" t="s">
        <v>2684</v>
      </c>
      <c r="BBA50" s="1" t="s">
        <v>2684</v>
      </c>
      <c r="BBB50" s="1" t="s">
        <v>2684</v>
      </c>
      <c r="BBC50" s="1" t="s">
        <v>2684</v>
      </c>
      <c r="BBD50" s="1" t="s">
        <v>2684</v>
      </c>
      <c r="BBE50" s="1" t="s">
        <v>2684</v>
      </c>
      <c r="BBF50" s="1" t="s">
        <v>2684</v>
      </c>
      <c r="BBG50" s="1" t="s">
        <v>2684</v>
      </c>
      <c r="BBH50">
        <v>237.5</v>
      </c>
      <c r="BBI50">
        <v>62.7</v>
      </c>
      <c r="BBJ50">
        <v>12.11</v>
      </c>
      <c r="BBK50">
        <v>10000</v>
      </c>
      <c r="BBL50">
        <v>1.9316</v>
      </c>
      <c r="BBM50">
        <v>256.3</v>
      </c>
      <c r="BBN50">
        <v>0</v>
      </c>
      <c r="BBO50">
        <v>0</v>
      </c>
      <c r="BBR50" s="1" t="s">
        <v>2684</v>
      </c>
      <c r="BBS50" s="1" t="s">
        <v>2684</v>
      </c>
      <c r="BBT50" s="1" t="s">
        <v>2684</v>
      </c>
      <c r="BBU50" s="1" t="s">
        <v>2684</v>
      </c>
      <c r="BBV50" s="1" t="s">
        <v>2684</v>
      </c>
      <c r="BBW50" s="1" t="s">
        <v>2684</v>
      </c>
      <c r="BBX50" s="1" t="s">
        <v>2684</v>
      </c>
      <c r="BBY50" s="1" t="s">
        <v>2684</v>
      </c>
      <c r="BBZ50" s="1" t="s">
        <v>2684</v>
      </c>
      <c r="BCA50" s="1" t="s">
        <v>2684</v>
      </c>
      <c r="BCB50" s="1" t="s">
        <v>2684</v>
      </c>
      <c r="BCC50" s="1" t="s">
        <v>2684</v>
      </c>
      <c r="BCD50" s="1" t="s">
        <v>2684</v>
      </c>
      <c r="BCE50" s="1" t="s">
        <v>2684</v>
      </c>
      <c r="BCF50" s="1" t="s">
        <v>2684</v>
      </c>
      <c r="BCG50" s="1" t="s">
        <v>2684</v>
      </c>
      <c r="BCH50" s="1" t="s">
        <v>2684</v>
      </c>
      <c r="BCI50" s="1" t="s">
        <v>2684</v>
      </c>
      <c r="BCJ50" s="1" t="s">
        <v>2684</v>
      </c>
      <c r="BCK50" s="1" t="s">
        <v>2684</v>
      </c>
      <c r="BCL50">
        <v>167.92</v>
      </c>
      <c r="BCM50">
        <v>135882.4</v>
      </c>
      <c r="BCN50">
        <v>14150</v>
      </c>
      <c r="BCO50">
        <v>9603</v>
      </c>
      <c r="BCP50">
        <v>1</v>
      </c>
      <c r="BCR50">
        <v>130</v>
      </c>
      <c r="BCS50">
        <v>0.92</v>
      </c>
      <c r="BCV50" s="1" t="s">
        <v>2684</v>
      </c>
      <c r="BCW50" s="1" t="s">
        <v>2684</v>
      </c>
      <c r="BCX50" s="1" t="s">
        <v>2684</v>
      </c>
      <c r="BCY50" s="1" t="s">
        <v>2684</v>
      </c>
      <c r="BCZ50" s="1" t="s">
        <v>2684</v>
      </c>
      <c r="BDA50" s="1" t="s">
        <v>2684</v>
      </c>
      <c r="BDB50" s="1" t="s">
        <v>2684</v>
      </c>
      <c r="BDC50" s="1" t="s">
        <v>2684</v>
      </c>
      <c r="BDF50">
        <v>219.64</v>
      </c>
      <c r="BDG50">
        <v>330.49</v>
      </c>
      <c r="BDH50">
        <v>1.9842</v>
      </c>
      <c r="BDI50">
        <v>578800</v>
      </c>
      <c r="BDJ50">
        <v>3.4750000000000001</v>
      </c>
      <c r="BDK50">
        <v>11073.4</v>
      </c>
      <c r="BDL50">
        <v>0.03</v>
      </c>
      <c r="BDM50">
        <v>1.75</v>
      </c>
      <c r="BDN50" s="1" t="s">
        <v>2684</v>
      </c>
      <c r="BDO50">
        <v>0.19</v>
      </c>
      <c r="BDP50">
        <v>194.4</v>
      </c>
      <c r="BDQ50">
        <v>34.56</v>
      </c>
      <c r="BDR50">
        <v>0.89910000000000001</v>
      </c>
      <c r="BDS50">
        <v>57216</v>
      </c>
      <c r="BDT50">
        <v>1.4885999999999999</v>
      </c>
      <c r="BDU50">
        <v>2757.7</v>
      </c>
      <c r="BDV50">
        <v>0</v>
      </c>
      <c r="BDW50">
        <v>0</v>
      </c>
      <c r="BDZ50" s="1" t="s">
        <v>2684</v>
      </c>
      <c r="BEB50" s="1" t="s">
        <v>2684</v>
      </c>
      <c r="BEC50" s="1" t="s">
        <v>2684</v>
      </c>
      <c r="BED50" s="1" t="s">
        <v>2684</v>
      </c>
      <c r="BEE50" s="1" t="s">
        <v>2684</v>
      </c>
      <c r="BEF50" s="1" t="s">
        <v>2684</v>
      </c>
      <c r="BEG50" s="1" t="s">
        <v>2684</v>
      </c>
      <c r="BEJ50" s="1" t="s">
        <v>2684</v>
      </c>
      <c r="BEK50" s="1" t="s">
        <v>2684</v>
      </c>
      <c r="BEL50" s="1" t="s">
        <v>2684</v>
      </c>
      <c r="BEM50" s="1" t="s">
        <v>2684</v>
      </c>
      <c r="BEN50" s="1" t="s">
        <v>2684</v>
      </c>
      <c r="BEO50" s="1" t="s">
        <v>2684</v>
      </c>
      <c r="BEP50" s="1" t="s">
        <v>2684</v>
      </c>
      <c r="BEQ50" s="1" t="s">
        <v>2684</v>
      </c>
    </row>
    <row r="51" spans="1:1499" x14ac:dyDescent="0.25">
      <c r="A51" s="2">
        <v>36434</v>
      </c>
      <c r="B51" s="1" t="s">
        <v>2684</v>
      </c>
      <c r="C51" s="1" t="s">
        <v>2684</v>
      </c>
      <c r="D51" s="1" t="s">
        <v>2684</v>
      </c>
      <c r="E51" s="1" t="s">
        <v>2684</v>
      </c>
      <c r="F51" s="1" t="s">
        <v>2684</v>
      </c>
      <c r="G51" s="1" t="s">
        <v>2684</v>
      </c>
      <c r="H51" s="1" t="s">
        <v>2684</v>
      </c>
      <c r="I51" s="1" t="s">
        <v>2684</v>
      </c>
      <c r="L51" s="1" t="s">
        <v>2684</v>
      </c>
      <c r="M51" s="1" t="s">
        <v>2684</v>
      </c>
      <c r="N51" s="1" t="s">
        <v>2684</v>
      </c>
      <c r="O51" s="1" t="s">
        <v>2684</v>
      </c>
      <c r="P51" s="1" t="s">
        <v>2684</v>
      </c>
      <c r="Q51" s="1" t="s">
        <v>2684</v>
      </c>
      <c r="R51" s="1" t="s">
        <v>2684</v>
      </c>
      <c r="S51" s="1" t="s">
        <v>2684</v>
      </c>
      <c r="T51" s="1" t="s">
        <v>2684</v>
      </c>
      <c r="U51" s="1" t="s">
        <v>2684</v>
      </c>
      <c r="V51" s="1" t="s">
        <v>2684</v>
      </c>
      <c r="W51" s="1" t="s">
        <v>2684</v>
      </c>
      <c r="X51" s="1" t="s">
        <v>2684</v>
      </c>
      <c r="Y51" s="1" t="s">
        <v>2684</v>
      </c>
      <c r="Z51" s="1" t="s">
        <v>2684</v>
      </c>
      <c r="AA51" s="1" t="s">
        <v>2684</v>
      </c>
      <c r="AB51" s="1" t="s">
        <v>2684</v>
      </c>
      <c r="AC51" s="1" t="s">
        <v>2684</v>
      </c>
      <c r="AD51" s="1" t="s">
        <v>2684</v>
      </c>
      <c r="AE51" s="1" t="s">
        <v>2684</v>
      </c>
      <c r="AF51" s="1" t="s">
        <v>2684</v>
      </c>
      <c r="AG51" s="1" t="s">
        <v>2684</v>
      </c>
      <c r="AH51" s="1" t="s">
        <v>2684</v>
      </c>
      <c r="AI51" s="1" t="s">
        <v>2684</v>
      </c>
      <c r="AJ51" s="1" t="s">
        <v>2684</v>
      </c>
      <c r="AK51" s="1" t="s">
        <v>2684</v>
      </c>
      <c r="AL51" s="1" t="s">
        <v>2684</v>
      </c>
      <c r="AM51" s="1" t="s">
        <v>2684</v>
      </c>
      <c r="AN51" s="1" t="s">
        <v>2684</v>
      </c>
      <c r="AO51" s="1" t="s">
        <v>2684</v>
      </c>
      <c r="AP51">
        <v>88.03</v>
      </c>
      <c r="AQ51">
        <v>58.75</v>
      </c>
      <c r="AR51">
        <v>8.43</v>
      </c>
      <c r="AS51">
        <v>23500</v>
      </c>
      <c r="AT51">
        <v>3.3738999999999999</v>
      </c>
      <c r="AU51">
        <v>272.7</v>
      </c>
      <c r="AV51">
        <v>0</v>
      </c>
      <c r="AW51">
        <v>0</v>
      </c>
      <c r="AX51" s="1" t="s">
        <v>2684</v>
      </c>
      <c r="AY51" s="1" t="s">
        <v>2684</v>
      </c>
      <c r="AZ51" s="1" t="s">
        <v>2684</v>
      </c>
      <c r="BA51" s="1" t="s">
        <v>2684</v>
      </c>
      <c r="BB51" s="1" t="s">
        <v>2684</v>
      </c>
      <c r="BC51" s="1" t="s">
        <v>2684</v>
      </c>
      <c r="BD51" s="1" t="s">
        <v>2684</v>
      </c>
      <c r="BE51" s="1" t="s">
        <v>2684</v>
      </c>
      <c r="BF51" s="1" t="s">
        <v>2684</v>
      </c>
      <c r="BG51" s="1" t="s">
        <v>2684</v>
      </c>
      <c r="BH51" s="1" t="s">
        <v>2684</v>
      </c>
      <c r="BI51" s="1" t="s">
        <v>2684</v>
      </c>
      <c r="BJ51" s="1" t="s">
        <v>2684</v>
      </c>
      <c r="BK51" s="1" t="s">
        <v>2684</v>
      </c>
      <c r="BL51" s="1" t="s">
        <v>2684</v>
      </c>
      <c r="BM51" s="1" t="s">
        <v>2684</v>
      </c>
      <c r="BN51" s="1" t="s">
        <v>2684</v>
      </c>
      <c r="BO51" s="1" t="s">
        <v>2684</v>
      </c>
      <c r="BP51" s="1" t="s">
        <v>2684</v>
      </c>
      <c r="BQ51" s="1" t="s">
        <v>2684</v>
      </c>
      <c r="BT51" s="1" t="s">
        <v>2684</v>
      </c>
      <c r="BU51" s="1" t="s">
        <v>2684</v>
      </c>
      <c r="BV51" s="1" t="s">
        <v>2684</v>
      </c>
      <c r="BW51" s="1" t="s">
        <v>2684</v>
      </c>
      <c r="BX51" s="1" t="s">
        <v>2684</v>
      </c>
      <c r="BY51" s="1" t="s">
        <v>2684</v>
      </c>
      <c r="BZ51" s="1" t="s">
        <v>2684</v>
      </c>
      <c r="CA51" s="1" t="s">
        <v>2684</v>
      </c>
      <c r="CB51">
        <v>0.46</v>
      </c>
      <c r="CC51">
        <v>3</v>
      </c>
      <c r="CD51" s="1" t="s">
        <v>2684</v>
      </c>
      <c r="CE51" s="1" t="s">
        <v>2684</v>
      </c>
      <c r="CF51" s="1" t="s">
        <v>2684</v>
      </c>
      <c r="CG51" s="1" t="s">
        <v>2684</v>
      </c>
      <c r="CH51" s="1" t="s">
        <v>2684</v>
      </c>
      <c r="CI51" s="1" t="s">
        <v>2684</v>
      </c>
      <c r="CJ51" s="1" t="s">
        <v>2684</v>
      </c>
      <c r="CK51" s="1" t="s">
        <v>2684</v>
      </c>
      <c r="CN51" s="1" t="s">
        <v>2684</v>
      </c>
      <c r="CO51" s="1" t="s">
        <v>2684</v>
      </c>
      <c r="CP51" s="1" t="s">
        <v>2684</v>
      </c>
      <c r="CQ51" s="1" t="s">
        <v>2684</v>
      </c>
      <c r="CR51" s="1" t="s">
        <v>2684</v>
      </c>
      <c r="CS51" s="1" t="s">
        <v>2684</v>
      </c>
      <c r="CT51" s="1" t="s">
        <v>2684</v>
      </c>
      <c r="CU51" s="1" t="s">
        <v>2684</v>
      </c>
      <c r="CV51" s="1" t="s">
        <v>2684</v>
      </c>
      <c r="CW51" s="1" t="s">
        <v>2684</v>
      </c>
      <c r="CX51" s="1" t="s">
        <v>2684</v>
      </c>
      <c r="CY51" s="1" t="s">
        <v>2684</v>
      </c>
      <c r="CZ51" s="1" t="s">
        <v>2684</v>
      </c>
      <c r="DA51" s="1" t="s">
        <v>2684</v>
      </c>
      <c r="DB51" s="1" t="s">
        <v>2684</v>
      </c>
      <c r="DC51" s="1" t="s">
        <v>2684</v>
      </c>
      <c r="DD51" s="1" t="s">
        <v>2684</v>
      </c>
      <c r="DE51" s="1" t="s">
        <v>2684</v>
      </c>
      <c r="DH51">
        <v>185.77</v>
      </c>
      <c r="DI51">
        <v>48749.98</v>
      </c>
      <c r="DJ51">
        <v>3900</v>
      </c>
      <c r="DK51">
        <v>12500</v>
      </c>
      <c r="DL51">
        <v>1</v>
      </c>
      <c r="DM51" s="1" t="s">
        <v>2684</v>
      </c>
      <c r="DN51">
        <v>150</v>
      </c>
      <c r="DO51">
        <v>3.85</v>
      </c>
      <c r="DP51" s="1" t="s">
        <v>2684</v>
      </c>
      <c r="DQ51" s="1" t="s">
        <v>2684</v>
      </c>
      <c r="DR51" s="1" t="s">
        <v>2684</v>
      </c>
      <c r="DS51" s="1" t="s">
        <v>2684</v>
      </c>
      <c r="DT51" s="1" t="s">
        <v>2684</v>
      </c>
      <c r="DU51" s="1" t="s">
        <v>2684</v>
      </c>
      <c r="DV51" s="1" t="s">
        <v>2684</v>
      </c>
      <c r="DW51" s="1" t="s">
        <v>2684</v>
      </c>
      <c r="DX51" s="1" t="s">
        <v>2684</v>
      </c>
      <c r="DY51" s="1" t="s">
        <v>2684</v>
      </c>
      <c r="EA51" s="1" t="s">
        <v>2684</v>
      </c>
      <c r="EB51" s="1" t="s">
        <v>2684</v>
      </c>
      <c r="EC51" s="1" t="s">
        <v>2684</v>
      </c>
      <c r="ED51" s="1" t="s">
        <v>2684</v>
      </c>
      <c r="EE51" s="1" t="s">
        <v>2684</v>
      </c>
      <c r="EF51" s="1" t="s">
        <v>2684</v>
      </c>
      <c r="EG51" s="1" t="s">
        <v>2684</v>
      </c>
      <c r="EH51" s="1" t="s">
        <v>2684</v>
      </c>
      <c r="EI51" s="1" t="s">
        <v>2684</v>
      </c>
      <c r="EJ51" s="1" t="s">
        <v>2684</v>
      </c>
      <c r="EK51" s="1" t="s">
        <v>2684</v>
      </c>
      <c r="EL51" s="1" t="s">
        <v>2684</v>
      </c>
      <c r="EM51" s="1" t="s">
        <v>2684</v>
      </c>
      <c r="EN51" s="1" t="s">
        <v>2684</v>
      </c>
      <c r="EO51" s="1" t="s">
        <v>2684</v>
      </c>
      <c r="EP51" s="1" t="s">
        <v>2684</v>
      </c>
      <c r="EQ51" s="1" t="s">
        <v>2684</v>
      </c>
      <c r="ER51" s="1" t="s">
        <v>2684</v>
      </c>
      <c r="ES51" s="1" t="s">
        <v>2684</v>
      </c>
      <c r="ET51" s="1" t="s">
        <v>2684</v>
      </c>
      <c r="EU51" s="1" t="s">
        <v>2684</v>
      </c>
      <c r="EV51">
        <v>1635.06</v>
      </c>
      <c r="EW51">
        <v>2034.24</v>
      </c>
      <c r="EX51">
        <v>5.09</v>
      </c>
      <c r="EY51">
        <v>376711</v>
      </c>
      <c r="EZ51">
        <v>0.94199999999999995</v>
      </c>
      <c r="FA51">
        <v>22161.9</v>
      </c>
      <c r="FB51">
        <v>0.09</v>
      </c>
      <c r="FC51">
        <v>1.72</v>
      </c>
      <c r="FD51">
        <v>0.05</v>
      </c>
      <c r="FE51">
        <v>0.25</v>
      </c>
      <c r="FF51">
        <v>241.48</v>
      </c>
      <c r="FG51">
        <v>50.97</v>
      </c>
      <c r="FH51">
        <v>3.52</v>
      </c>
      <c r="FI51">
        <v>13449</v>
      </c>
      <c r="FJ51">
        <v>0.92789999999999995</v>
      </c>
      <c r="FK51">
        <v>553.4</v>
      </c>
      <c r="FL51">
        <v>0.08</v>
      </c>
      <c r="FM51">
        <v>2.38</v>
      </c>
      <c r="FP51" s="1" t="s">
        <v>2684</v>
      </c>
      <c r="FQ51" s="1" t="s">
        <v>2684</v>
      </c>
      <c r="FR51" s="1" t="s">
        <v>2684</v>
      </c>
      <c r="FS51" s="1" t="s">
        <v>2684</v>
      </c>
      <c r="FT51" s="1" t="s">
        <v>2684</v>
      </c>
      <c r="FU51" s="1" t="s">
        <v>2684</v>
      </c>
      <c r="FV51" s="1" t="s">
        <v>2684</v>
      </c>
      <c r="FW51" s="1" t="s">
        <v>2684</v>
      </c>
      <c r="FZ51" s="1" t="s">
        <v>2684</v>
      </c>
      <c r="GA51" s="1" t="s">
        <v>2684</v>
      </c>
      <c r="GB51" s="1" t="s">
        <v>2684</v>
      </c>
      <c r="GC51" s="1" t="s">
        <v>2684</v>
      </c>
      <c r="GD51" s="1" t="s">
        <v>2684</v>
      </c>
      <c r="GE51" s="1" t="s">
        <v>2684</v>
      </c>
      <c r="GF51" s="1" t="s">
        <v>2684</v>
      </c>
      <c r="GG51" s="1" t="s">
        <v>2684</v>
      </c>
      <c r="GH51" s="1" t="s">
        <v>2684</v>
      </c>
      <c r="GI51" s="1" t="s">
        <v>2684</v>
      </c>
      <c r="GJ51">
        <v>119.55</v>
      </c>
      <c r="GK51">
        <v>80</v>
      </c>
      <c r="GL51">
        <v>3.2</v>
      </c>
      <c r="GM51">
        <v>25000</v>
      </c>
      <c r="GN51">
        <v>1</v>
      </c>
      <c r="GO51">
        <v>8850</v>
      </c>
      <c r="GP51">
        <v>0.04</v>
      </c>
      <c r="GQ51">
        <v>1.1299999999999999</v>
      </c>
      <c r="GT51" s="1" t="s">
        <v>2684</v>
      </c>
      <c r="GU51" s="1" t="s">
        <v>2684</v>
      </c>
      <c r="GV51" s="1" t="s">
        <v>2684</v>
      </c>
      <c r="GW51" s="1" t="s">
        <v>2684</v>
      </c>
      <c r="GX51" s="1" t="s">
        <v>2684</v>
      </c>
      <c r="GY51" s="1" t="s">
        <v>2684</v>
      </c>
      <c r="GZ51" s="1" t="s">
        <v>2684</v>
      </c>
      <c r="HA51" s="1" t="s">
        <v>2684</v>
      </c>
      <c r="HB51" s="1" t="s">
        <v>2684</v>
      </c>
      <c r="HC51" s="1" t="s">
        <v>2684</v>
      </c>
      <c r="HD51" s="1" t="s">
        <v>2684</v>
      </c>
      <c r="HE51" s="1" t="s">
        <v>2684</v>
      </c>
      <c r="HF51" s="1" t="s">
        <v>2684</v>
      </c>
      <c r="HG51" s="1" t="s">
        <v>2684</v>
      </c>
      <c r="HH51" s="1" t="s">
        <v>2684</v>
      </c>
      <c r="HI51" s="1" t="s">
        <v>2684</v>
      </c>
      <c r="HJ51" s="1" t="s">
        <v>2684</v>
      </c>
      <c r="HK51" s="1" t="s">
        <v>2684</v>
      </c>
      <c r="HL51" s="1" t="s">
        <v>2684</v>
      </c>
      <c r="HM51" s="1" t="s">
        <v>2684</v>
      </c>
      <c r="HN51" s="1" t="s">
        <v>2684</v>
      </c>
      <c r="HO51" s="1" t="s">
        <v>2684</v>
      </c>
      <c r="HP51" s="1" t="s">
        <v>2684</v>
      </c>
      <c r="HQ51" s="1" t="s">
        <v>2684</v>
      </c>
      <c r="HR51" s="1" t="s">
        <v>2684</v>
      </c>
      <c r="HS51" s="1" t="s">
        <v>2684</v>
      </c>
      <c r="HT51" s="1" t="s">
        <v>2684</v>
      </c>
      <c r="HU51" s="1" t="s">
        <v>2684</v>
      </c>
      <c r="HW51" s="1" t="s">
        <v>2684</v>
      </c>
      <c r="HX51" s="1" t="s">
        <v>2684</v>
      </c>
      <c r="HY51" s="1" t="s">
        <v>2684</v>
      </c>
      <c r="HZ51" s="1" t="s">
        <v>2684</v>
      </c>
      <c r="IA51" s="1" t="s">
        <v>2684</v>
      </c>
      <c r="IB51" s="1" t="s">
        <v>2684</v>
      </c>
      <c r="IC51" s="1" t="s">
        <v>2684</v>
      </c>
      <c r="ID51" s="1" t="s">
        <v>2684</v>
      </c>
      <c r="IE51" s="1" t="s">
        <v>2684</v>
      </c>
      <c r="IG51">
        <v>2.96</v>
      </c>
      <c r="IH51" s="1" t="s">
        <v>2684</v>
      </c>
      <c r="II51" s="1" t="s">
        <v>2684</v>
      </c>
      <c r="IJ51" s="1" t="s">
        <v>2684</v>
      </c>
      <c r="IK51" s="1" t="s">
        <v>2684</v>
      </c>
      <c r="IL51" s="1" t="s">
        <v>2684</v>
      </c>
      <c r="IM51" s="1" t="s">
        <v>2684</v>
      </c>
      <c r="IN51" s="1" t="s">
        <v>2684</v>
      </c>
      <c r="IO51" s="1" t="s">
        <v>2684</v>
      </c>
      <c r="IQ51" s="1" t="s">
        <v>2684</v>
      </c>
      <c r="IR51" s="1" t="s">
        <v>2684</v>
      </c>
      <c r="IS51" s="1" t="s">
        <v>2684</v>
      </c>
      <c r="IT51" s="1" t="s">
        <v>2684</v>
      </c>
      <c r="IU51" s="1" t="s">
        <v>2684</v>
      </c>
      <c r="IV51" s="1" t="s">
        <v>2684</v>
      </c>
      <c r="IW51" s="1" t="s">
        <v>2684</v>
      </c>
      <c r="IX51" s="1" t="s">
        <v>2684</v>
      </c>
      <c r="IY51" s="1" t="s">
        <v>2684</v>
      </c>
      <c r="JA51" s="1" t="s">
        <v>2684</v>
      </c>
      <c r="JB51" s="1" t="s">
        <v>2684</v>
      </c>
      <c r="JC51" s="1" t="s">
        <v>2684</v>
      </c>
      <c r="JD51" s="1" t="s">
        <v>2684</v>
      </c>
      <c r="JE51" s="1" t="s">
        <v>2684</v>
      </c>
      <c r="JF51" s="1" t="s">
        <v>2684</v>
      </c>
      <c r="JG51" s="1" t="s">
        <v>2684</v>
      </c>
      <c r="JH51" s="1" t="s">
        <v>2684</v>
      </c>
      <c r="JI51" s="1" t="s">
        <v>2684</v>
      </c>
      <c r="JL51">
        <v>111.77</v>
      </c>
      <c r="JM51">
        <v>414085.7</v>
      </c>
      <c r="JN51">
        <v>6695</v>
      </c>
      <c r="JO51">
        <v>61850</v>
      </c>
      <c r="JP51">
        <v>1</v>
      </c>
      <c r="JQ51" s="1" t="s">
        <v>2684</v>
      </c>
      <c r="JR51">
        <v>125</v>
      </c>
      <c r="JS51">
        <v>1.87</v>
      </c>
      <c r="JU51" s="1" t="s">
        <v>2684</v>
      </c>
      <c r="JV51" s="1" t="s">
        <v>2684</v>
      </c>
      <c r="JW51" s="1" t="s">
        <v>2684</v>
      </c>
      <c r="JX51" s="1" t="s">
        <v>2684</v>
      </c>
      <c r="JY51" s="1" t="s">
        <v>2684</v>
      </c>
      <c r="JZ51" s="1" t="s">
        <v>2684</v>
      </c>
      <c r="KA51" s="1" t="s">
        <v>2684</v>
      </c>
      <c r="KB51" s="1" t="s">
        <v>2684</v>
      </c>
      <c r="KC51" s="1" t="s">
        <v>2684</v>
      </c>
      <c r="KD51" s="1" t="s">
        <v>2684</v>
      </c>
      <c r="KE51" s="1" t="s">
        <v>2684</v>
      </c>
      <c r="KF51">
        <v>87.29</v>
      </c>
      <c r="KG51">
        <v>32.17</v>
      </c>
      <c r="KH51">
        <v>3.38</v>
      </c>
      <c r="KI51">
        <v>9517</v>
      </c>
      <c r="KJ51">
        <v>1</v>
      </c>
      <c r="KK51">
        <v>16</v>
      </c>
      <c r="KL51">
        <v>0</v>
      </c>
      <c r="KM51">
        <v>0</v>
      </c>
      <c r="KO51" s="1" t="s">
        <v>2684</v>
      </c>
      <c r="KP51" s="1" t="s">
        <v>2684</v>
      </c>
      <c r="KQ51" s="1" t="s">
        <v>2684</v>
      </c>
      <c r="KR51" s="1" t="s">
        <v>2684</v>
      </c>
      <c r="KS51" s="1" t="s">
        <v>2684</v>
      </c>
      <c r="KT51" s="1" t="s">
        <v>2684</v>
      </c>
      <c r="KU51" s="1" t="s">
        <v>2684</v>
      </c>
      <c r="KV51" s="1" t="s">
        <v>2684</v>
      </c>
      <c r="KW51" s="1" t="s">
        <v>2684</v>
      </c>
      <c r="KZ51">
        <v>94.47</v>
      </c>
      <c r="LA51">
        <v>1280624</v>
      </c>
      <c r="LB51">
        <v>3415</v>
      </c>
      <c r="LC51">
        <v>375000</v>
      </c>
      <c r="LD51">
        <v>1</v>
      </c>
      <c r="LE51" s="1" t="s">
        <v>2684</v>
      </c>
      <c r="LF51">
        <v>180</v>
      </c>
      <c r="LG51">
        <v>5.27</v>
      </c>
      <c r="LH51" s="1" t="s">
        <v>2684</v>
      </c>
      <c r="LI51" s="1" t="s">
        <v>2684</v>
      </c>
      <c r="LJ51" s="1" t="s">
        <v>2684</v>
      </c>
      <c r="LK51" s="1" t="s">
        <v>2684</v>
      </c>
      <c r="LL51" s="1" t="s">
        <v>2684</v>
      </c>
      <c r="LM51" s="1" t="s">
        <v>2684</v>
      </c>
      <c r="LN51" s="1" t="s">
        <v>2684</v>
      </c>
      <c r="LO51" s="1" t="s">
        <v>2684</v>
      </c>
      <c r="LP51" s="1" t="s">
        <v>2684</v>
      </c>
      <c r="LQ51" s="1" t="s">
        <v>2684</v>
      </c>
      <c r="LT51" s="1" t="s">
        <v>2684</v>
      </c>
      <c r="LU51" s="1" t="s">
        <v>2684</v>
      </c>
      <c r="LV51" s="1" t="s">
        <v>2684</v>
      </c>
      <c r="LW51" s="1" t="s">
        <v>2684</v>
      </c>
      <c r="LX51" s="1" t="s">
        <v>2684</v>
      </c>
      <c r="LY51" s="1" t="s">
        <v>2684</v>
      </c>
      <c r="LZ51" s="1" t="s">
        <v>2684</v>
      </c>
      <c r="MA51" s="1" t="s">
        <v>2684</v>
      </c>
      <c r="MB51" s="1" t="s">
        <v>2684</v>
      </c>
      <c r="MC51" s="1" t="s">
        <v>2684</v>
      </c>
      <c r="MD51">
        <v>2.11</v>
      </c>
      <c r="ME51">
        <v>9292.5</v>
      </c>
      <c r="MF51">
        <v>100</v>
      </c>
      <c r="MG51">
        <v>92925</v>
      </c>
      <c r="MH51">
        <v>1</v>
      </c>
      <c r="MJ51">
        <v>0</v>
      </c>
      <c r="MK51">
        <v>0</v>
      </c>
      <c r="MN51">
        <v>12</v>
      </c>
      <c r="MO51">
        <v>650</v>
      </c>
      <c r="MP51">
        <v>615.38</v>
      </c>
      <c r="MQ51">
        <v>8125</v>
      </c>
      <c r="MR51">
        <v>1</v>
      </c>
      <c r="MT51">
        <v>0</v>
      </c>
      <c r="MU51">
        <v>0</v>
      </c>
      <c r="MX51" s="1" t="s">
        <v>2684</v>
      </c>
      <c r="MY51" s="1" t="s">
        <v>2684</v>
      </c>
      <c r="MZ51" s="1" t="s">
        <v>2684</v>
      </c>
      <c r="NA51" s="1" t="s">
        <v>2684</v>
      </c>
      <c r="NB51" s="1" t="s">
        <v>2684</v>
      </c>
      <c r="NC51" s="1" t="s">
        <v>2684</v>
      </c>
      <c r="ND51" s="1" t="s">
        <v>2684</v>
      </c>
      <c r="NE51" s="1" t="s">
        <v>2684</v>
      </c>
      <c r="NF51" s="1" t="s">
        <v>2684</v>
      </c>
      <c r="NG51" s="1" t="s">
        <v>2684</v>
      </c>
      <c r="NH51" s="1" t="s">
        <v>2684</v>
      </c>
      <c r="NI51" s="1" t="s">
        <v>2684</v>
      </c>
      <c r="NJ51" s="1" t="s">
        <v>2684</v>
      </c>
      <c r="NK51" s="1" t="s">
        <v>2684</v>
      </c>
      <c r="NL51" s="1" t="s">
        <v>2684</v>
      </c>
      <c r="NM51" s="1" t="s">
        <v>2684</v>
      </c>
      <c r="NN51" s="1" t="s">
        <v>2684</v>
      </c>
      <c r="NO51" s="1" t="s">
        <v>2684</v>
      </c>
      <c r="NQ51" s="1" t="s">
        <v>2684</v>
      </c>
      <c r="NR51" s="1" t="s">
        <v>2684</v>
      </c>
      <c r="NS51" s="1" t="s">
        <v>2684</v>
      </c>
      <c r="NT51" s="1" t="s">
        <v>2684</v>
      </c>
      <c r="NU51" s="1" t="s">
        <v>2684</v>
      </c>
      <c r="NV51" s="1" t="s">
        <v>2684</v>
      </c>
      <c r="NW51" s="1" t="s">
        <v>2684</v>
      </c>
      <c r="NX51" s="1" t="s">
        <v>2684</v>
      </c>
      <c r="NY51" s="1" t="s">
        <v>2684</v>
      </c>
      <c r="OB51">
        <v>9.89</v>
      </c>
      <c r="OC51">
        <v>1764.18</v>
      </c>
      <c r="OD51">
        <v>121</v>
      </c>
      <c r="OE51">
        <v>14580</v>
      </c>
      <c r="OF51">
        <v>1</v>
      </c>
      <c r="OH51">
        <v>0</v>
      </c>
      <c r="OI51">
        <v>0</v>
      </c>
      <c r="OL51" s="1" t="s">
        <v>2684</v>
      </c>
      <c r="OM51" s="1" t="s">
        <v>2684</v>
      </c>
      <c r="ON51" s="1" t="s">
        <v>2684</v>
      </c>
      <c r="OO51" s="1" t="s">
        <v>2684</v>
      </c>
      <c r="OP51" s="1" t="s">
        <v>2684</v>
      </c>
      <c r="OQ51" s="1" t="s">
        <v>2684</v>
      </c>
      <c r="OR51" s="1" t="s">
        <v>2684</v>
      </c>
      <c r="OS51" s="1" t="s">
        <v>2684</v>
      </c>
      <c r="OT51" s="1" t="s">
        <v>2684</v>
      </c>
      <c r="OU51" s="1" t="s">
        <v>2684</v>
      </c>
      <c r="OV51">
        <v>1018.81</v>
      </c>
      <c r="OW51">
        <v>827.94</v>
      </c>
      <c r="OX51">
        <v>7.18</v>
      </c>
      <c r="OY51">
        <v>115312</v>
      </c>
      <c r="OZ51">
        <v>1</v>
      </c>
      <c r="PA51">
        <v>207.5</v>
      </c>
      <c r="PB51">
        <v>0.1</v>
      </c>
      <c r="PC51">
        <v>1.43</v>
      </c>
      <c r="PD51">
        <v>0.08</v>
      </c>
      <c r="PE51">
        <v>0.46</v>
      </c>
      <c r="PF51" s="1" t="s">
        <v>2684</v>
      </c>
      <c r="PG51" s="1" t="s">
        <v>2684</v>
      </c>
      <c r="PH51" s="1" t="s">
        <v>2684</v>
      </c>
      <c r="PI51" s="1" t="s">
        <v>2684</v>
      </c>
      <c r="PJ51" s="1" t="s">
        <v>2684</v>
      </c>
      <c r="PK51" s="1" t="s">
        <v>2684</v>
      </c>
      <c r="PL51" s="1" t="s">
        <v>2684</v>
      </c>
      <c r="PM51" s="1" t="s">
        <v>2684</v>
      </c>
      <c r="PN51" s="1" t="s">
        <v>2684</v>
      </c>
      <c r="PO51" s="1" t="s">
        <v>2684</v>
      </c>
      <c r="PP51">
        <v>264.79000000000002</v>
      </c>
      <c r="PQ51">
        <v>1.1499999999999999</v>
      </c>
      <c r="PR51">
        <v>7.2</v>
      </c>
      <c r="PS51">
        <v>160</v>
      </c>
      <c r="PT51">
        <v>1</v>
      </c>
      <c r="PU51">
        <v>4.5</v>
      </c>
      <c r="PV51">
        <v>0.09</v>
      </c>
      <c r="PW51">
        <v>1.21</v>
      </c>
      <c r="PZ51" s="1" t="s">
        <v>2684</v>
      </c>
      <c r="QA51" s="1" t="s">
        <v>2684</v>
      </c>
      <c r="QB51" s="1" t="s">
        <v>2684</v>
      </c>
      <c r="QC51" s="1" t="s">
        <v>2684</v>
      </c>
      <c r="QD51" s="1" t="s">
        <v>2684</v>
      </c>
      <c r="QE51" s="1" t="s">
        <v>2684</v>
      </c>
      <c r="QF51" s="1" t="s">
        <v>2684</v>
      </c>
      <c r="QG51" s="1" t="s">
        <v>2684</v>
      </c>
      <c r="QH51" s="1" t="s">
        <v>2684</v>
      </c>
      <c r="QI51" s="1" t="s">
        <v>2684</v>
      </c>
      <c r="QJ51">
        <v>24.9</v>
      </c>
      <c r="QK51">
        <v>23850</v>
      </c>
      <c r="QL51">
        <v>795</v>
      </c>
      <c r="QM51">
        <v>30000</v>
      </c>
      <c r="QN51">
        <v>1</v>
      </c>
      <c r="QP51">
        <v>0</v>
      </c>
      <c r="QQ51">
        <v>0</v>
      </c>
      <c r="QT51">
        <v>84.87</v>
      </c>
      <c r="QU51">
        <v>49.97</v>
      </c>
      <c r="QV51">
        <v>0.83</v>
      </c>
      <c r="QW51">
        <v>60199</v>
      </c>
      <c r="QX51">
        <v>1</v>
      </c>
      <c r="QY51">
        <v>13080</v>
      </c>
      <c r="QZ51">
        <v>0</v>
      </c>
      <c r="RA51">
        <v>0</v>
      </c>
      <c r="RD51">
        <v>203.77</v>
      </c>
      <c r="RE51">
        <v>238.16</v>
      </c>
      <c r="RF51">
        <v>0.54759999999999998</v>
      </c>
      <c r="RG51">
        <v>207096</v>
      </c>
      <c r="RH51">
        <v>0.47620000000000001</v>
      </c>
      <c r="RI51">
        <v>1178.0999999999999</v>
      </c>
      <c r="RJ51">
        <v>0</v>
      </c>
      <c r="RK51">
        <v>0</v>
      </c>
      <c r="RL51" s="1" t="s">
        <v>2684</v>
      </c>
      <c r="RM51" s="1" t="s">
        <v>2684</v>
      </c>
      <c r="RN51">
        <v>152.5</v>
      </c>
      <c r="RO51">
        <v>102.9</v>
      </c>
      <c r="RP51">
        <v>1.32</v>
      </c>
      <c r="RQ51">
        <v>141341</v>
      </c>
      <c r="RR51">
        <v>1.8182</v>
      </c>
      <c r="RS51">
        <v>9985.2000000000007</v>
      </c>
      <c r="RT51">
        <v>0</v>
      </c>
      <c r="RU51">
        <v>0</v>
      </c>
      <c r="RV51" s="1" t="s">
        <v>2684</v>
      </c>
      <c r="RW51" s="1" t="s">
        <v>2684</v>
      </c>
      <c r="RX51">
        <v>120.87</v>
      </c>
      <c r="RY51">
        <v>19.02</v>
      </c>
      <c r="RZ51">
        <v>0.47</v>
      </c>
      <c r="SA51">
        <v>40737</v>
      </c>
      <c r="SB51">
        <v>1</v>
      </c>
      <c r="SC51">
        <v>1085</v>
      </c>
      <c r="SD51">
        <v>0</v>
      </c>
      <c r="SE51">
        <v>0</v>
      </c>
      <c r="SH51">
        <v>60.46</v>
      </c>
      <c r="SI51">
        <v>20.99</v>
      </c>
      <c r="SJ51">
        <v>0.42</v>
      </c>
      <c r="SK51">
        <v>49984</v>
      </c>
      <c r="SL51">
        <v>1</v>
      </c>
      <c r="SM51">
        <v>1515</v>
      </c>
      <c r="SN51">
        <v>0</v>
      </c>
      <c r="SO51">
        <v>0</v>
      </c>
      <c r="SR51">
        <v>13.85</v>
      </c>
      <c r="SS51">
        <v>18610.75</v>
      </c>
      <c r="ST51">
        <v>192</v>
      </c>
      <c r="SU51">
        <v>96931</v>
      </c>
      <c r="SV51">
        <v>1</v>
      </c>
      <c r="SW51" s="1" t="s">
        <v>2684</v>
      </c>
      <c r="SX51">
        <v>0</v>
      </c>
      <c r="SY51">
        <v>0</v>
      </c>
      <c r="SZ51" s="1" t="s">
        <v>2684</v>
      </c>
      <c r="TA51" s="1" t="s">
        <v>2684</v>
      </c>
      <c r="TB51" s="1" t="s">
        <v>2684</v>
      </c>
      <c r="TC51" s="1" t="s">
        <v>2684</v>
      </c>
      <c r="TD51" s="1" t="s">
        <v>2684</v>
      </c>
      <c r="TE51" s="1" t="s">
        <v>2684</v>
      </c>
      <c r="TF51" s="1" t="s">
        <v>2684</v>
      </c>
      <c r="TG51" s="1" t="s">
        <v>2684</v>
      </c>
      <c r="TH51" s="1" t="s">
        <v>2684</v>
      </c>
      <c r="TI51" s="1" t="s">
        <v>2684</v>
      </c>
      <c r="TJ51" s="1" t="s">
        <v>2684</v>
      </c>
      <c r="TK51" s="1" t="s">
        <v>2684</v>
      </c>
      <c r="TL51" s="1" t="s">
        <v>2684</v>
      </c>
      <c r="TM51" s="1" t="s">
        <v>2684</v>
      </c>
      <c r="TN51" s="1" t="s">
        <v>2684</v>
      </c>
      <c r="TO51" s="1" t="s">
        <v>2684</v>
      </c>
      <c r="TP51" s="1" t="s">
        <v>2684</v>
      </c>
      <c r="TQ51" s="1" t="s">
        <v>2684</v>
      </c>
      <c r="TR51" s="1" t="s">
        <v>2684</v>
      </c>
      <c r="TS51" s="1" t="s">
        <v>2684</v>
      </c>
      <c r="TT51" s="1" t="s">
        <v>2684</v>
      </c>
      <c r="TU51" s="1" t="s">
        <v>2684</v>
      </c>
      <c r="TV51">
        <v>102.46</v>
      </c>
      <c r="TW51">
        <v>1302.58</v>
      </c>
      <c r="TX51">
        <v>6.85</v>
      </c>
      <c r="TY51">
        <v>79913</v>
      </c>
      <c r="TZ51">
        <v>0.4199</v>
      </c>
      <c r="UA51">
        <v>4790.8999999999996</v>
      </c>
      <c r="UB51">
        <v>0.26</v>
      </c>
      <c r="UC51">
        <v>3.74</v>
      </c>
      <c r="UF51" s="1" t="s">
        <v>2684</v>
      </c>
      <c r="UG51" s="1" t="s">
        <v>2684</v>
      </c>
      <c r="UH51" s="1" t="s">
        <v>2684</v>
      </c>
      <c r="UI51" s="1" t="s">
        <v>2684</v>
      </c>
      <c r="UJ51" s="1" t="s">
        <v>2684</v>
      </c>
      <c r="UK51" s="1" t="s">
        <v>2684</v>
      </c>
      <c r="UL51" s="1" t="s">
        <v>2684</v>
      </c>
      <c r="UM51" s="1" t="s">
        <v>2684</v>
      </c>
      <c r="UP51">
        <v>1538.6</v>
      </c>
      <c r="UQ51">
        <v>96.61</v>
      </c>
      <c r="UR51">
        <v>4.6900000000000004</v>
      </c>
      <c r="US51">
        <v>20600</v>
      </c>
      <c r="UT51">
        <v>1</v>
      </c>
      <c r="UU51">
        <v>38</v>
      </c>
      <c r="UV51">
        <v>0</v>
      </c>
      <c r="UW51">
        <v>0</v>
      </c>
      <c r="UZ51" s="1" t="s">
        <v>2684</v>
      </c>
      <c r="VA51" s="1" t="s">
        <v>2684</v>
      </c>
      <c r="VB51" s="1" t="s">
        <v>2684</v>
      </c>
      <c r="VC51" s="1" t="s">
        <v>2684</v>
      </c>
      <c r="VD51" s="1" t="s">
        <v>2684</v>
      </c>
      <c r="VE51" s="1" t="s">
        <v>2684</v>
      </c>
      <c r="VF51" s="1" t="s">
        <v>2684</v>
      </c>
      <c r="VG51" s="1" t="s">
        <v>2684</v>
      </c>
      <c r="VJ51" s="1" t="s">
        <v>2684</v>
      </c>
      <c r="VK51" s="1" t="s">
        <v>2684</v>
      </c>
      <c r="VL51" s="1" t="s">
        <v>2684</v>
      </c>
      <c r="VM51" s="1" t="s">
        <v>2684</v>
      </c>
      <c r="VN51" s="1" t="s">
        <v>2684</v>
      </c>
      <c r="VO51" s="1" t="s">
        <v>2684</v>
      </c>
      <c r="VP51" s="1" t="s">
        <v>2684</v>
      </c>
      <c r="VQ51" s="1" t="s">
        <v>2684</v>
      </c>
      <c r="VS51" s="1" t="s">
        <v>2684</v>
      </c>
      <c r="VT51" s="1" t="s">
        <v>2684</v>
      </c>
      <c r="VU51" s="1" t="s">
        <v>2684</v>
      </c>
      <c r="VV51" s="1" t="s">
        <v>2684</v>
      </c>
      <c r="VW51" s="1" t="s">
        <v>2684</v>
      </c>
      <c r="VX51" s="1" t="s">
        <v>2684</v>
      </c>
      <c r="VY51" s="1" t="s">
        <v>2684</v>
      </c>
      <c r="VZ51" s="1" t="s">
        <v>2684</v>
      </c>
      <c r="WA51" s="1" t="s">
        <v>2684</v>
      </c>
      <c r="WB51" s="1" t="s">
        <v>2684</v>
      </c>
      <c r="WC51" s="1" t="s">
        <v>2684</v>
      </c>
      <c r="WD51" s="1" t="s">
        <v>2684</v>
      </c>
      <c r="WE51" s="1" t="s">
        <v>2684</v>
      </c>
      <c r="WF51" s="1" t="s">
        <v>2684</v>
      </c>
      <c r="WG51" s="1" t="s">
        <v>2684</v>
      </c>
      <c r="WH51" s="1" t="s">
        <v>2684</v>
      </c>
      <c r="WI51" s="1" t="s">
        <v>2684</v>
      </c>
      <c r="WJ51" s="1" t="s">
        <v>2684</v>
      </c>
      <c r="WK51" s="1" t="s">
        <v>2684</v>
      </c>
      <c r="WL51" s="1" t="s">
        <v>2684</v>
      </c>
      <c r="WM51" s="1" t="s">
        <v>2684</v>
      </c>
      <c r="WN51" s="1" t="s">
        <v>2684</v>
      </c>
      <c r="WO51" s="1" t="s">
        <v>2684</v>
      </c>
      <c r="WP51" s="1" t="s">
        <v>2684</v>
      </c>
      <c r="WQ51" s="1" t="s">
        <v>2684</v>
      </c>
      <c r="WR51" s="1" t="s">
        <v>2684</v>
      </c>
      <c r="WS51" s="1" t="s">
        <v>2684</v>
      </c>
      <c r="WT51" s="1" t="s">
        <v>2684</v>
      </c>
      <c r="WU51" s="1" t="s">
        <v>2684</v>
      </c>
      <c r="WV51" s="1" t="s">
        <v>2684</v>
      </c>
      <c r="WW51" s="1" t="s">
        <v>2684</v>
      </c>
      <c r="WX51">
        <v>10477.76</v>
      </c>
      <c r="WY51">
        <v>31750.79</v>
      </c>
      <c r="WZ51">
        <v>27.053999999999998</v>
      </c>
      <c r="XA51">
        <v>1025874</v>
      </c>
      <c r="XB51">
        <v>0.87409999999999999</v>
      </c>
      <c r="XC51">
        <v>88376.1</v>
      </c>
      <c r="XD51">
        <v>0.19</v>
      </c>
      <c r="XE51">
        <v>0.71</v>
      </c>
      <c r="XF51">
        <v>0.09</v>
      </c>
      <c r="XG51">
        <v>0.71</v>
      </c>
      <c r="XH51">
        <v>81.77</v>
      </c>
      <c r="XI51">
        <v>47.68</v>
      </c>
      <c r="XJ51">
        <v>29.395499999999998</v>
      </c>
      <c r="XK51">
        <v>32000</v>
      </c>
      <c r="XL51">
        <v>19.7285</v>
      </c>
      <c r="XM51">
        <v>120.4</v>
      </c>
      <c r="XN51">
        <v>0.46</v>
      </c>
      <c r="XO51">
        <v>1.56</v>
      </c>
      <c r="XP51" s="1" t="s">
        <v>2684</v>
      </c>
      <c r="XQ51">
        <v>1.77</v>
      </c>
      <c r="XR51" s="1" t="s">
        <v>2684</v>
      </c>
      <c r="XS51" s="1" t="s">
        <v>2684</v>
      </c>
      <c r="XT51" s="1" t="s">
        <v>2684</v>
      </c>
      <c r="XU51" s="1" t="s">
        <v>2684</v>
      </c>
      <c r="XV51" s="1" t="s">
        <v>2684</v>
      </c>
      <c r="XW51" s="1" t="s">
        <v>2684</v>
      </c>
      <c r="XX51" s="1" t="s">
        <v>2684</v>
      </c>
      <c r="XY51" s="1" t="s">
        <v>2684</v>
      </c>
      <c r="XZ51" s="1" t="s">
        <v>2684</v>
      </c>
      <c r="YA51" s="1" t="s">
        <v>2684</v>
      </c>
      <c r="YB51">
        <v>167.89</v>
      </c>
      <c r="YC51">
        <v>21.19</v>
      </c>
      <c r="YD51">
        <v>0.39</v>
      </c>
      <c r="YE51">
        <v>5985</v>
      </c>
      <c r="YF51">
        <v>0.1111</v>
      </c>
      <c r="YG51">
        <v>315</v>
      </c>
      <c r="YH51">
        <v>0</v>
      </c>
      <c r="YI51">
        <v>1.17</v>
      </c>
      <c r="YV51" s="1" t="s">
        <v>2684</v>
      </c>
      <c r="YW51" s="1" t="s">
        <v>2684</v>
      </c>
      <c r="YX51" s="1" t="s">
        <v>2684</v>
      </c>
      <c r="YY51" s="1" t="s">
        <v>2684</v>
      </c>
      <c r="YZ51" s="1" t="s">
        <v>2684</v>
      </c>
      <c r="ZA51" s="1" t="s">
        <v>2684</v>
      </c>
      <c r="ZB51" s="1" t="s">
        <v>2684</v>
      </c>
      <c r="ZC51" s="1" t="s">
        <v>2684</v>
      </c>
      <c r="ZF51" s="1" t="s">
        <v>2684</v>
      </c>
      <c r="ZG51" s="1" t="s">
        <v>2684</v>
      </c>
      <c r="ZH51" s="1" t="s">
        <v>2684</v>
      </c>
      <c r="ZI51" s="1" t="s">
        <v>2684</v>
      </c>
      <c r="ZJ51" s="1" t="s">
        <v>2684</v>
      </c>
      <c r="ZK51" s="1" t="s">
        <v>2684</v>
      </c>
      <c r="ZL51" s="1" t="s">
        <v>2684</v>
      </c>
      <c r="ZM51" s="1" t="s">
        <v>2684</v>
      </c>
      <c r="ZP51" s="1" t="s">
        <v>2684</v>
      </c>
      <c r="ZQ51" s="1" t="s">
        <v>2684</v>
      </c>
      <c r="ZR51" s="1" t="s">
        <v>2684</v>
      </c>
      <c r="ZS51" s="1" t="s">
        <v>2684</v>
      </c>
      <c r="ZT51" s="1" t="s">
        <v>2684</v>
      </c>
      <c r="ZU51" s="1" t="s">
        <v>2684</v>
      </c>
      <c r="ZV51" s="1" t="s">
        <v>2684</v>
      </c>
      <c r="ZW51" s="1" t="s">
        <v>2684</v>
      </c>
      <c r="ZX51" s="1" t="s">
        <v>2684</v>
      </c>
      <c r="ZY51" s="1" t="s">
        <v>2684</v>
      </c>
      <c r="ZZ51">
        <v>92.94</v>
      </c>
      <c r="AAA51">
        <v>32.4</v>
      </c>
      <c r="AAB51">
        <v>1.2</v>
      </c>
      <c r="AAC51">
        <v>27000</v>
      </c>
      <c r="AAD51">
        <v>1</v>
      </c>
      <c r="AAE51">
        <v>380</v>
      </c>
      <c r="AAF51">
        <v>0</v>
      </c>
      <c r="AAG51">
        <v>0</v>
      </c>
      <c r="AAJ51" s="1" t="s">
        <v>2684</v>
      </c>
      <c r="AAK51" s="1" t="s">
        <v>2684</v>
      </c>
      <c r="AAL51" s="1" t="s">
        <v>2684</v>
      </c>
      <c r="AAM51" s="1" t="s">
        <v>2684</v>
      </c>
      <c r="AAN51" s="1" t="s">
        <v>2684</v>
      </c>
      <c r="AAO51" s="1" t="s">
        <v>2684</v>
      </c>
      <c r="AAP51" s="1" t="s">
        <v>2684</v>
      </c>
      <c r="AAQ51" s="1" t="s">
        <v>2684</v>
      </c>
      <c r="AAR51" s="1" t="s">
        <v>2684</v>
      </c>
      <c r="AAS51" s="1" t="s">
        <v>2684</v>
      </c>
      <c r="AAT51" s="1" t="s">
        <v>2684</v>
      </c>
      <c r="AAU51" s="1" t="s">
        <v>2684</v>
      </c>
      <c r="AAV51" s="1" t="s">
        <v>2684</v>
      </c>
      <c r="AAW51" s="1" t="s">
        <v>2684</v>
      </c>
      <c r="AAX51" s="1" t="s">
        <v>2684</v>
      </c>
      <c r="AAY51" s="1" t="s">
        <v>2684</v>
      </c>
      <c r="AAZ51" s="1" t="s">
        <v>2684</v>
      </c>
      <c r="ABA51" s="1" t="s">
        <v>2684</v>
      </c>
      <c r="ABD51">
        <v>123.64</v>
      </c>
      <c r="ABE51">
        <v>536.61</v>
      </c>
      <c r="ABF51">
        <v>5.47</v>
      </c>
      <c r="ABG51">
        <v>65361</v>
      </c>
      <c r="ABH51">
        <v>0.66639999999999999</v>
      </c>
      <c r="ABI51">
        <v>6487.9</v>
      </c>
      <c r="ABJ51">
        <v>0</v>
      </c>
      <c r="ABK51">
        <v>0</v>
      </c>
      <c r="ABL51" s="1" t="s">
        <v>2684</v>
      </c>
      <c r="ABM51" s="1" t="s">
        <v>2684</v>
      </c>
      <c r="ABN51">
        <v>203.04</v>
      </c>
      <c r="ABO51">
        <v>91.87</v>
      </c>
      <c r="ABP51">
        <v>3.28</v>
      </c>
      <c r="ABQ51">
        <v>28010</v>
      </c>
      <c r="ABR51">
        <v>1</v>
      </c>
      <c r="ABS51">
        <v>613</v>
      </c>
      <c r="ABT51">
        <v>0.1</v>
      </c>
      <c r="ABU51">
        <v>3.15</v>
      </c>
      <c r="ABV51">
        <v>0.03</v>
      </c>
      <c r="ABW51">
        <v>0.32</v>
      </c>
      <c r="ABX51" s="1" t="s">
        <v>2684</v>
      </c>
      <c r="ABY51" s="1" t="s">
        <v>2684</v>
      </c>
      <c r="ABZ51" s="1" t="s">
        <v>2684</v>
      </c>
      <c r="ACA51" s="1" t="s">
        <v>2684</v>
      </c>
      <c r="ACB51" s="1" t="s">
        <v>2684</v>
      </c>
      <c r="ACC51" s="1" t="s">
        <v>2684</v>
      </c>
      <c r="ACD51" s="1" t="s">
        <v>2684</v>
      </c>
      <c r="ACE51" s="1" t="s">
        <v>2684</v>
      </c>
      <c r="ACH51" s="1" t="s">
        <v>2684</v>
      </c>
      <c r="ACI51" s="1" t="s">
        <v>2684</v>
      </c>
      <c r="ACJ51" s="1" t="s">
        <v>2684</v>
      </c>
      <c r="ACK51" s="1" t="s">
        <v>2684</v>
      </c>
      <c r="ACL51" s="1" t="s">
        <v>2684</v>
      </c>
      <c r="ACM51" s="1" t="s">
        <v>2684</v>
      </c>
      <c r="ACN51" s="1" t="s">
        <v>2684</v>
      </c>
      <c r="ACO51" s="1" t="s">
        <v>2684</v>
      </c>
      <c r="ACQ51" s="1" t="s">
        <v>2684</v>
      </c>
      <c r="ACR51">
        <v>341.98</v>
      </c>
      <c r="ACS51">
        <v>167.12</v>
      </c>
      <c r="ACT51">
        <v>0.81</v>
      </c>
      <c r="ACU51">
        <v>312375</v>
      </c>
      <c r="ACV51">
        <v>1.5164</v>
      </c>
      <c r="ACW51">
        <v>7092.6</v>
      </c>
      <c r="ACX51">
        <v>0.02</v>
      </c>
      <c r="ACY51">
        <v>1.93</v>
      </c>
      <c r="ACZ51" s="1" t="s">
        <v>2684</v>
      </c>
      <c r="ADA51" s="1" t="s">
        <v>2684</v>
      </c>
      <c r="ADB51">
        <v>104.1</v>
      </c>
      <c r="ADC51">
        <v>7.84</v>
      </c>
      <c r="ADD51">
        <v>0.8</v>
      </c>
      <c r="ADE51">
        <v>12543</v>
      </c>
      <c r="ADF51">
        <v>1.2727999999999999</v>
      </c>
      <c r="ADG51">
        <v>271.10000000000002</v>
      </c>
      <c r="ADH51">
        <v>0.02</v>
      </c>
      <c r="ADI51">
        <v>2.48</v>
      </c>
      <c r="ADV51" s="1" t="s">
        <v>2684</v>
      </c>
      <c r="ADW51" s="1" t="s">
        <v>2684</v>
      </c>
      <c r="ADX51" s="1" t="s">
        <v>2684</v>
      </c>
      <c r="ADY51" s="1" t="s">
        <v>2684</v>
      </c>
      <c r="ADZ51" s="1" t="s">
        <v>2684</v>
      </c>
      <c r="AEA51" s="1" t="s">
        <v>2684</v>
      </c>
      <c r="AEB51" s="1" t="s">
        <v>2684</v>
      </c>
      <c r="AEC51" s="1" t="s">
        <v>2684</v>
      </c>
      <c r="AED51" s="1" t="s">
        <v>2684</v>
      </c>
      <c r="AEE51" s="1" t="s">
        <v>2684</v>
      </c>
      <c r="AEF51" s="1" t="s">
        <v>2684</v>
      </c>
      <c r="AEG51" s="1" t="s">
        <v>2684</v>
      </c>
      <c r="AEH51" s="1" t="s">
        <v>2684</v>
      </c>
      <c r="AEI51" s="1" t="s">
        <v>2684</v>
      </c>
      <c r="AEJ51" s="1" t="s">
        <v>2684</v>
      </c>
      <c r="AEK51" s="1" t="s">
        <v>2684</v>
      </c>
      <c r="AEL51" s="1" t="s">
        <v>2684</v>
      </c>
      <c r="AEM51" s="1" t="s">
        <v>2684</v>
      </c>
      <c r="AEN51" s="1" t="s">
        <v>2684</v>
      </c>
      <c r="AEO51" s="1" t="s">
        <v>2684</v>
      </c>
      <c r="AEP51" s="1" t="s">
        <v>2684</v>
      </c>
      <c r="AEQ51" s="1" t="s">
        <v>2684</v>
      </c>
      <c r="AER51" s="1" t="s">
        <v>2684</v>
      </c>
      <c r="AES51" s="1" t="s">
        <v>2684</v>
      </c>
      <c r="AET51" s="1" t="s">
        <v>2684</v>
      </c>
      <c r="AEU51" s="1" t="s">
        <v>2684</v>
      </c>
      <c r="AEV51" s="1" t="s">
        <v>2684</v>
      </c>
      <c r="AEW51" s="1" t="s">
        <v>2684</v>
      </c>
      <c r="AEX51" s="1" t="s">
        <v>2684</v>
      </c>
      <c r="AEY51" s="1" t="s">
        <v>2684</v>
      </c>
      <c r="AEZ51">
        <v>77.5</v>
      </c>
      <c r="AFA51">
        <v>34.770000000000003</v>
      </c>
      <c r="AFB51">
        <v>25588.89</v>
      </c>
      <c r="AFC51">
        <v>285000</v>
      </c>
      <c r="AFD51">
        <v>209744.6</v>
      </c>
      <c r="AFE51">
        <v>0</v>
      </c>
      <c r="AFF51">
        <v>324.95999999999998</v>
      </c>
      <c r="AFG51">
        <v>1.27</v>
      </c>
      <c r="AFJ51">
        <v>2499.2399999999998</v>
      </c>
      <c r="AFK51">
        <v>673.2</v>
      </c>
      <c r="AFL51">
        <v>5.61</v>
      </c>
      <c r="AFM51">
        <v>120000</v>
      </c>
      <c r="AFN51">
        <v>1</v>
      </c>
      <c r="AFO51">
        <v>1820</v>
      </c>
      <c r="AFP51">
        <v>0.05</v>
      </c>
      <c r="AFQ51">
        <v>0.93</v>
      </c>
      <c r="AFR51">
        <v>0.04</v>
      </c>
      <c r="AFS51">
        <v>0.22</v>
      </c>
      <c r="AFT51" s="1" t="s">
        <v>2684</v>
      </c>
      <c r="AFU51" s="1" t="s">
        <v>2684</v>
      </c>
      <c r="AFV51" s="1" t="s">
        <v>2684</v>
      </c>
      <c r="AFW51" s="1" t="s">
        <v>2684</v>
      </c>
      <c r="AFX51" s="1" t="s">
        <v>2684</v>
      </c>
      <c r="AFY51" s="1" t="s">
        <v>2684</v>
      </c>
      <c r="AFZ51" s="1" t="s">
        <v>2684</v>
      </c>
      <c r="AGA51" s="1" t="s">
        <v>2684</v>
      </c>
      <c r="AGD51">
        <v>213.26</v>
      </c>
      <c r="AGE51">
        <v>142.71</v>
      </c>
      <c r="AGF51">
        <v>2.1</v>
      </c>
      <c r="AGG51">
        <v>148653</v>
      </c>
      <c r="AGH51">
        <v>2.1875</v>
      </c>
      <c r="AGI51">
        <v>3590.9</v>
      </c>
      <c r="AGJ51">
        <v>0.03</v>
      </c>
      <c r="AGK51">
        <v>1.56</v>
      </c>
      <c r="AGL51">
        <v>0.14000000000000001</v>
      </c>
      <c r="AGM51">
        <v>0.3</v>
      </c>
      <c r="AGN51" s="1" t="s">
        <v>2684</v>
      </c>
      <c r="AGO51" s="1" t="s">
        <v>2684</v>
      </c>
      <c r="AGP51" s="1" t="s">
        <v>2684</v>
      </c>
      <c r="AGQ51" s="1" t="s">
        <v>2684</v>
      </c>
      <c r="AGR51" s="1" t="s">
        <v>2684</v>
      </c>
      <c r="AGS51" s="1" t="s">
        <v>2684</v>
      </c>
      <c r="AGT51" s="1" t="s">
        <v>2684</v>
      </c>
      <c r="AGU51" s="1" t="s">
        <v>2684</v>
      </c>
      <c r="AGV51" s="1" t="s">
        <v>2684</v>
      </c>
      <c r="AGW51" s="1" t="s">
        <v>2684</v>
      </c>
      <c r="AGX51">
        <v>3.98</v>
      </c>
      <c r="AGY51">
        <v>14415.74</v>
      </c>
      <c r="AGZ51">
        <v>93</v>
      </c>
      <c r="AHA51">
        <v>155008</v>
      </c>
      <c r="AHB51">
        <v>1</v>
      </c>
      <c r="AHC51" s="1" t="s">
        <v>2684</v>
      </c>
      <c r="AHD51">
        <v>0</v>
      </c>
      <c r="AHE51">
        <v>0</v>
      </c>
      <c r="AHF51" s="1" t="s">
        <v>2684</v>
      </c>
      <c r="AHG51" s="1" t="s">
        <v>2684</v>
      </c>
      <c r="AHH51" s="1" t="s">
        <v>2684</v>
      </c>
      <c r="AHI51" s="1" t="s">
        <v>2684</v>
      </c>
      <c r="AHJ51" s="1" t="s">
        <v>2684</v>
      </c>
      <c r="AHK51" s="1" t="s">
        <v>2684</v>
      </c>
      <c r="AHL51" s="1" t="s">
        <v>2684</v>
      </c>
      <c r="AHM51" s="1" t="s">
        <v>2684</v>
      </c>
      <c r="AHN51" s="1" t="s">
        <v>2684</v>
      </c>
      <c r="AHO51" s="1" t="s">
        <v>2684</v>
      </c>
      <c r="AHR51" s="1" t="s">
        <v>2684</v>
      </c>
      <c r="AHS51" s="1" t="s">
        <v>2684</v>
      </c>
      <c r="AHT51" s="1" t="s">
        <v>2684</v>
      </c>
      <c r="AHU51" s="1" t="s">
        <v>2684</v>
      </c>
      <c r="AHV51" s="1" t="s">
        <v>2684</v>
      </c>
      <c r="AHW51" s="1" t="s">
        <v>2684</v>
      </c>
      <c r="AHX51" s="1" t="s">
        <v>2684</v>
      </c>
      <c r="AHY51" s="1" t="s">
        <v>2684</v>
      </c>
      <c r="AHZ51" s="1" t="s">
        <v>2684</v>
      </c>
      <c r="AIA51" s="1" t="s">
        <v>2684</v>
      </c>
      <c r="AIB51" s="1" t="s">
        <v>2684</v>
      </c>
      <c r="AIC51" s="1" t="s">
        <v>2684</v>
      </c>
      <c r="AID51" s="1" t="s">
        <v>2684</v>
      </c>
      <c r="AIE51" s="1" t="s">
        <v>2684</v>
      </c>
      <c r="AIF51" s="1" t="s">
        <v>2684</v>
      </c>
      <c r="AIG51" s="1" t="s">
        <v>2684</v>
      </c>
      <c r="AIH51" s="1" t="s">
        <v>2684</v>
      </c>
      <c r="AII51" s="1" t="s">
        <v>2684</v>
      </c>
      <c r="AIL51" s="1" t="s">
        <v>2684</v>
      </c>
      <c r="AIM51" s="1" t="s">
        <v>2684</v>
      </c>
      <c r="AIN51" s="1" t="s">
        <v>2684</v>
      </c>
      <c r="AIO51" s="1" t="s">
        <v>2684</v>
      </c>
      <c r="AIP51" s="1" t="s">
        <v>2684</v>
      </c>
      <c r="AIQ51" s="1" t="s">
        <v>2684</v>
      </c>
      <c r="AIR51" s="1" t="s">
        <v>2684</v>
      </c>
      <c r="AIS51" s="1" t="s">
        <v>2684</v>
      </c>
      <c r="AIT51" s="1" t="s">
        <v>2684</v>
      </c>
      <c r="AIU51" s="1" t="s">
        <v>2684</v>
      </c>
      <c r="AIV51" s="1" t="s">
        <v>2684</v>
      </c>
      <c r="AIW51" s="1" t="s">
        <v>2684</v>
      </c>
      <c r="AIX51" s="1" t="s">
        <v>2684</v>
      </c>
      <c r="AIY51" s="1" t="s">
        <v>2684</v>
      </c>
      <c r="AIZ51" s="1" t="s">
        <v>2684</v>
      </c>
      <c r="AJA51" s="1" t="s">
        <v>2684</v>
      </c>
      <c r="AJB51" s="1" t="s">
        <v>2684</v>
      </c>
      <c r="AJC51" s="1" t="s">
        <v>2684</v>
      </c>
      <c r="AJF51">
        <v>222.91</v>
      </c>
      <c r="AJG51">
        <v>14.63</v>
      </c>
      <c r="AJH51">
        <v>0.93</v>
      </c>
      <c r="AJI51">
        <v>13662</v>
      </c>
      <c r="AJJ51">
        <v>0.86380000000000001</v>
      </c>
      <c r="AJK51">
        <v>688.9</v>
      </c>
      <c r="AJL51">
        <v>0.19</v>
      </c>
      <c r="AJM51">
        <v>20.260000000000002</v>
      </c>
      <c r="AJP51" s="1" t="s">
        <v>2684</v>
      </c>
      <c r="AJQ51" s="1" t="s">
        <v>2684</v>
      </c>
      <c r="AJR51" s="1" t="s">
        <v>2684</v>
      </c>
      <c r="AJS51" s="1" t="s">
        <v>2684</v>
      </c>
      <c r="AJT51" s="1" t="s">
        <v>2684</v>
      </c>
      <c r="AJU51" s="1" t="s">
        <v>2684</v>
      </c>
      <c r="AJV51" s="1" t="s">
        <v>2684</v>
      </c>
      <c r="AJW51" s="1" t="s">
        <v>2684</v>
      </c>
      <c r="AJY51" s="1" t="s">
        <v>2684</v>
      </c>
      <c r="AJZ51" s="1" t="s">
        <v>2684</v>
      </c>
      <c r="AKA51" s="1" t="s">
        <v>2684</v>
      </c>
      <c r="AKB51" s="1" t="s">
        <v>2684</v>
      </c>
      <c r="AKC51" s="1" t="s">
        <v>2684</v>
      </c>
      <c r="AKD51" s="1" t="s">
        <v>2684</v>
      </c>
      <c r="AKE51" s="1" t="s">
        <v>2684</v>
      </c>
      <c r="AKF51" s="1" t="s">
        <v>2684</v>
      </c>
      <c r="AKG51" s="1" t="s">
        <v>2684</v>
      </c>
      <c r="AKH51" s="1" t="s">
        <v>2684</v>
      </c>
      <c r="AKI51" s="1" t="s">
        <v>2684</v>
      </c>
      <c r="AKJ51" s="1" t="s">
        <v>2684</v>
      </c>
      <c r="AKK51" s="1" t="s">
        <v>2684</v>
      </c>
      <c r="AKL51" s="1" t="s">
        <v>2684</v>
      </c>
      <c r="AKM51" s="1" t="s">
        <v>2684</v>
      </c>
      <c r="AKN51" s="1" t="s">
        <v>2684</v>
      </c>
      <c r="AKO51" s="1" t="s">
        <v>2684</v>
      </c>
      <c r="AKP51" s="1" t="s">
        <v>2684</v>
      </c>
      <c r="AKQ51" s="1" t="s">
        <v>2684</v>
      </c>
      <c r="AKS51" s="1" t="s">
        <v>2684</v>
      </c>
      <c r="AKT51" s="1" t="s">
        <v>2684</v>
      </c>
      <c r="AKU51" s="1" t="s">
        <v>2684</v>
      </c>
      <c r="AKV51" s="1" t="s">
        <v>2684</v>
      </c>
      <c r="AKW51" s="1" t="s">
        <v>2684</v>
      </c>
      <c r="AKX51" s="1" t="s">
        <v>2684</v>
      </c>
      <c r="AKY51" s="1" t="s">
        <v>2684</v>
      </c>
      <c r="AKZ51" s="1" t="s">
        <v>2684</v>
      </c>
      <c r="ALA51" s="1" t="s">
        <v>2684</v>
      </c>
      <c r="ALD51" s="1" t="s">
        <v>2684</v>
      </c>
      <c r="ALE51" s="1" t="s">
        <v>2684</v>
      </c>
      <c r="ALF51" s="1" t="s">
        <v>2684</v>
      </c>
      <c r="ALG51" s="1" t="s">
        <v>2684</v>
      </c>
      <c r="ALH51" s="1" t="s">
        <v>2684</v>
      </c>
      <c r="ALI51" s="1" t="s">
        <v>2684</v>
      </c>
      <c r="ALJ51" s="1" t="s">
        <v>2684</v>
      </c>
      <c r="ALK51" s="1" t="s">
        <v>2684</v>
      </c>
      <c r="ALL51" s="1" t="s">
        <v>2684</v>
      </c>
      <c r="ALM51" s="1" t="s">
        <v>2684</v>
      </c>
      <c r="ALN51">
        <v>177.08</v>
      </c>
      <c r="ALO51">
        <v>143.52000000000001</v>
      </c>
      <c r="ALP51">
        <v>4.66</v>
      </c>
      <c r="ALQ51">
        <v>30799</v>
      </c>
      <c r="ALR51">
        <v>1</v>
      </c>
      <c r="ALS51" s="1" t="s">
        <v>2684</v>
      </c>
      <c r="ALT51">
        <v>0</v>
      </c>
      <c r="ALU51">
        <v>0</v>
      </c>
      <c r="ALX51" s="1" t="s">
        <v>2684</v>
      </c>
      <c r="ALY51" s="1" t="s">
        <v>2684</v>
      </c>
      <c r="ALZ51" s="1" t="s">
        <v>2684</v>
      </c>
      <c r="AMA51" s="1" t="s">
        <v>2684</v>
      </c>
      <c r="AMB51" s="1" t="s">
        <v>2684</v>
      </c>
      <c r="AMC51" s="1" t="s">
        <v>2684</v>
      </c>
      <c r="AMD51" s="1" t="s">
        <v>2684</v>
      </c>
      <c r="AME51" s="1" t="s">
        <v>2684</v>
      </c>
      <c r="AMF51" s="1" t="s">
        <v>2684</v>
      </c>
      <c r="AMG51" s="1" t="s">
        <v>2684</v>
      </c>
      <c r="AMH51" s="1" t="s">
        <v>2684</v>
      </c>
      <c r="AMI51" s="1" t="s">
        <v>2684</v>
      </c>
      <c r="AMJ51" s="1" t="s">
        <v>2684</v>
      </c>
      <c r="AMK51" s="1" t="s">
        <v>2684</v>
      </c>
      <c r="AML51" s="1" t="s">
        <v>2684</v>
      </c>
      <c r="AMM51" s="1" t="s">
        <v>2684</v>
      </c>
      <c r="AMN51" s="1" t="s">
        <v>2684</v>
      </c>
      <c r="AMO51" s="1" t="s">
        <v>2684</v>
      </c>
      <c r="AMP51" s="1" t="s">
        <v>2684</v>
      </c>
      <c r="AMQ51" s="1" t="s">
        <v>2684</v>
      </c>
      <c r="AMR51" s="1" t="s">
        <v>2684</v>
      </c>
      <c r="AMS51" s="1" t="s">
        <v>2684</v>
      </c>
      <c r="AMT51" s="1" t="s">
        <v>2684</v>
      </c>
      <c r="AMU51" s="1" t="s">
        <v>2684</v>
      </c>
      <c r="AMV51" s="1" t="s">
        <v>2684</v>
      </c>
      <c r="AMW51" s="1" t="s">
        <v>2684</v>
      </c>
      <c r="AMX51" s="1" t="s">
        <v>2684</v>
      </c>
      <c r="AMY51" s="1" t="s">
        <v>2684</v>
      </c>
      <c r="AMZ51" s="1" t="s">
        <v>2684</v>
      </c>
      <c r="ANA51" s="1" t="s">
        <v>2684</v>
      </c>
      <c r="ANB51" s="1" t="s">
        <v>2684</v>
      </c>
      <c r="ANC51" s="1" t="s">
        <v>2684</v>
      </c>
      <c r="AND51" s="1" t="s">
        <v>2684</v>
      </c>
      <c r="ANE51" s="1" t="s">
        <v>2684</v>
      </c>
      <c r="ANF51" s="1" t="s">
        <v>2684</v>
      </c>
      <c r="ANG51" s="1" t="s">
        <v>2684</v>
      </c>
      <c r="ANH51" s="1" t="s">
        <v>2684</v>
      </c>
      <c r="ANI51" s="1" t="s">
        <v>2684</v>
      </c>
      <c r="ANL51">
        <v>9.92</v>
      </c>
      <c r="ANM51">
        <v>45240.56</v>
      </c>
      <c r="ANN51">
        <v>405.2</v>
      </c>
      <c r="ANO51">
        <v>111650</v>
      </c>
      <c r="ANP51">
        <v>1</v>
      </c>
      <c r="ANQ51" s="1" t="s">
        <v>2684</v>
      </c>
      <c r="ANR51">
        <v>0</v>
      </c>
      <c r="ANS51">
        <v>0</v>
      </c>
      <c r="ANT51" s="1" t="s">
        <v>2684</v>
      </c>
      <c r="ANU51" s="1" t="s">
        <v>2684</v>
      </c>
      <c r="ANV51" s="1" t="s">
        <v>2684</v>
      </c>
      <c r="ANW51" s="1" t="s">
        <v>2684</v>
      </c>
      <c r="ANX51" s="1" t="s">
        <v>2684</v>
      </c>
      <c r="ANY51" s="1" t="s">
        <v>2684</v>
      </c>
      <c r="ANZ51" s="1" t="s">
        <v>2684</v>
      </c>
      <c r="AOA51" s="1" t="s">
        <v>2684</v>
      </c>
      <c r="AOB51" s="1" t="s">
        <v>2684</v>
      </c>
      <c r="AOC51" s="1" t="s">
        <v>2684</v>
      </c>
      <c r="AOE51" s="1" t="s">
        <v>2684</v>
      </c>
      <c r="AOF51" s="1" t="s">
        <v>2684</v>
      </c>
      <c r="AOG51" s="1" t="s">
        <v>2684</v>
      </c>
      <c r="AOH51" s="1" t="s">
        <v>2684</v>
      </c>
      <c r="AOI51" s="1" t="s">
        <v>2684</v>
      </c>
      <c r="AOJ51" s="1" t="s">
        <v>2684</v>
      </c>
      <c r="AOK51" s="1" t="s">
        <v>2684</v>
      </c>
      <c r="AOL51" s="1" t="s">
        <v>2684</v>
      </c>
      <c r="AOM51" s="1" t="s">
        <v>2684</v>
      </c>
      <c r="AON51" s="1" t="s">
        <v>2684</v>
      </c>
      <c r="AOO51" s="1" t="s">
        <v>2684</v>
      </c>
      <c r="AOP51" s="1" t="s">
        <v>2684</v>
      </c>
      <c r="AOQ51" s="1" t="s">
        <v>2684</v>
      </c>
      <c r="AOR51" s="1" t="s">
        <v>2684</v>
      </c>
      <c r="AOS51" s="1" t="s">
        <v>2684</v>
      </c>
      <c r="AOT51" s="1" t="s">
        <v>2684</v>
      </c>
      <c r="AOU51" s="1" t="s">
        <v>2684</v>
      </c>
      <c r="AOV51" s="1" t="s">
        <v>2684</v>
      </c>
      <c r="AOW51" s="1" t="s">
        <v>2684</v>
      </c>
      <c r="AOX51" s="1" t="s">
        <v>2684</v>
      </c>
      <c r="AOY51" s="1" t="s">
        <v>2684</v>
      </c>
      <c r="AOZ51" s="1" t="s">
        <v>2684</v>
      </c>
      <c r="APA51" s="1" t="s">
        <v>2684</v>
      </c>
      <c r="APB51" s="1" t="s">
        <v>2684</v>
      </c>
      <c r="APC51" s="1" t="s">
        <v>2684</v>
      </c>
      <c r="APD51" s="1" t="s">
        <v>2684</v>
      </c>
      <c r="APE51" s="1" t="s">
        <v>2684</v>
      </c>
      <c r="APF51" s="1" t="s">
        <v>2684</v>
      </c>
      <c r="APG51" s="1" t="s">
        <v>2684</v>
      </c>
      <c r="APH51" s="1" t="s">
        <v>2684</v>
      </c>
      <c r="API51" s="1" t="s">
        <v>2684</v>
      </c>
      <c r="APJ51" s="1" t="s">
        <v>2684</v>
      </c>
      <c r="APK51" s="1" t="s">
        <v>2684</v>
      </c>
      <c r="APL51" s="1" t="s">
        <v>2684</v>
      </c>
      <c r="APM51" s="1" t="s">
        <v>2684</v>
      </c>
      <c r="APN51" s="1" t="s">
        <v>2684</v>
      </c>
      <c r="APO51" s="1" t="s">
        <v>2684</v>
      </c>
      <c r="APP51" s="1" t="s">
        <v>2684</v>
      </c>
      <c r="APQ51" s="1" t="s">
        <v>2684</v>
      </c>
      <c r="APR51" s="1" t="s">
        <v>2684</v>
      </c>
      <c r="APS51" s="1" t="s">
        <v>2684</v>
      </c>
      <c r="APT51" s="1" t="s">
        <v>2684</v>
      </c>
      <c r="APU51" s="1" t="s">
        <v>2684</v>
      </c>
      <c r="APV51" s="1" t="s">
        <v>2684</v>
      </c>
      <c r="APW51" s="1" t="s">
        <v>2684</v>
      </c>
      <c r="APX51" s="1" t="s">
        <v>2684</v>
      </c>
      <c r="APY51" s="1" t="s">
        <v>2684</v>
      </c>
      <c r="APZ51" s="1" t="s">
        <v>2684</v>
      </c>
      <c r="AQA51" s="1" t="s">
        <v>2684</v>
      </c>
      <c r="AQC51" s="1" t="s">
        <v>2684</v>
      </c>
      <c r="AQD51" s="1" t="s">
        <v>2684</v>
      </c>
      <c r="AQE51" s="1" t="s">
        <v>2684</v>
      </c>
      <c r="AQF51" s="1" t="s">
        <v>2684</v>
      </c>
      <c r="AQG51" s="1" t="s">
        <v>2684</v>
      </c>
      <c r="AQH51" s="1" t="s">
        <v>2684</v>
      </c>
      <c r="AQI51" s="1" t="s">
        <v>2684</v>
      </c>
      <c r="AQJ51" s="1" t="s">
        <v>2684</v>
      </c>
      <c r="AQK51" s="1" t="s">
        <v>2684</v>
      </c>
      <c r="AQL51" s="1" t="s">
        <v>2684</v>
      </c>
      <c r="AQM51" s="1" t="s">
        <v>2684</v>
      </c>
      <c r="AQN51" s="1" t="s">
        <v>2684</v>
      </c>
      <c r="AQO51" s="1" t="s">
        <v>2684</v>
      </c>
      <c r="AQP51" s="1" t="s">
        <v>2684</v>
      </c>
      <c r="AQQ51" s="1" t="s">
        <v>2684</v>
      </c>
      <c r="AQR51" s="1" t="s">
        <v>2684</v>
      </c>
      <c r="AQS51" s="1" t="s">
        <v>2684</v>
      </c>
      <c r="AQT51" s="1" t="s">
        <v>2684</v>
      </c>
      <c r="AQU51" s="1" t="s">
        <v>2684</v>
      </c>
      <c r="AQV51" s="1" t="s">
        <v>2684</v>
      </c>
      <c r="AQW51" s="1" t="s">
        <v>2684</v>
      </c>
      <c r="AQX51" s="1" t="s">
        <v>2684</v>
      </c>
      <c r="AQY51" s="1" t="s">
        <v>2684</v>
      </c>
      <c r="AQZ51" s="1" t="s">
        <v>2684</v>
      </c>
      <c r="ARA51" s="1" t="s">
        <v>2684</v>
      </c>
      <c r="ARB51" s="1" t="s">
        <v>2684</v>
      </c>
      <c r="ARC51" s="1" t="s">
        <v>2684</v>
      </c>
      <c r="ARD51" s="1" t="s">
        <v>2684</v>
      </c>
      <c r="ARE51" s="1" t="s">
        <v>2684</v>
      </c>
      <c r="ARH51" s="1" t="s">
        <v>2684</v>
      </c>
      <c r="ARI51" s="1" t="s">
        <v>2684</v>
      </c>
      <c r="ARJ51" s="1" t="s">
        <v>2684</v>
      </c>
      <c r="ARK51" s="1" t="s">
        <v>2684</v>
      </c>
      <c r="ARL51" s="1" t="s">
        <v>2684</v>
      </c>
      <c r="ARM51" s="1" t="s">
        <v>2684</v>
      </c>
      <c r="ARN51" s="1" t="s">
        <v>2684</v>
      </c>
      <c r="ARO51" s="1" t="s">
        <v>2684</v>
      </c>
      <c r="ARQ51" s="1" t="s">
        <v>2684</v>
      </c>
      <c r="ARR51" s="1" t="s">
        <v>2684</v>
      </c>
      <c r="ARS51" s="1" t="s">
        <v>2684</v>
      </c>
      <c r="ART51" s="1" t="s">
        <v>2684</v>
      </c>
      <c r="ARU51" s="1" t="s">
        <v>2684</v>
      </c>
      <c r="ARV51" s="1" t="s">
        <v>2684</v>
      </c>
      <c r="ARW51" s="1" t="s">
        <v>2684</v>
      </c>
      <c r="ARX51" s="1" t="s">
        <v>2684</v>
      </c>
      <c r="ARY51" s="1" t="s">
        <v>2684</v>
      </c>
      <c r="ASB51" s="1" t="s">
        <v>2684</v>
      </c>
      <c r="ASC51" s="1" t="s">
        <v>2684</v>
      </c>
      <c r="ASD51" s="1" t="s">
        <v>2684</v>
      </c>
      <c r="ASE51" s="1" t="s">
        <v>2684</v>
      </c>
      <c r="ASF51" s="1" t="s">
        <v>2684</v>
      </c>
      <c r="ASG51" s="1" t="s">
        <v>2684</v>
      </c>
      <c r="ASH51" s="1" t="s">
        <v>2684</v>
      </c>
      <c r="ASI51" s="1" t="s">
        <v>2684</v>
      </c>
      <c r="ASJ51" s="1" t="s">
        <v>2684</v>
      </c>
      <c r="ASK51" s="1" t="s">
        <v>2684</v>
      </c>
      <c r="AST51" s="1" t="s">
        <v>2684</v>
      </c>
      <c r="ASU51" s="1" t="s">
        <v>2684</v>
      </c>
      <c r="ASV51" s="1" t="s">
        <v>2684</v>
      </c>
      <c r="ASW51" s="1" t="s">
        <v>2684</v>
      </c>
      <c r="ASX51" s="1" t="s">
        <v>2684</v>
      </c>
      <c r="ASY51" s="1" t="s">
        <v>2684</v>
      </c>
      <c r="ASZ51" s="1" t="s">
        <v>2684</v>
      </c>
      <c r="ATA51" s="1" t="s">
        <v>2684</v>
      </c>
      <c r="ATB51" s="1" t="s">
        <v>2684</v>
      </c>
      <c r="ATC51" s="1" t="s">
        <v>2684</v>
      </c>
      <c r="ATE51" s="1" t="s">
        <v>2684</v>
      </c>
      <c r="ATF51" s="1" t="s">
        <v>2684</v>
      </c>
      <c r="ATG51" s="1" t="s">
        <v>2684</v>
      </c>
      <c r="ATH51" s="1" t="s">
        <v>2684</v>
      </c>
      <c r="ATI51" s="1" t="s">
        <v>2684</v>
      </c>
      <c r="ATJ51" s="1" t="s">
        <v>2684</v>
      </c>
      <c r="ATK51" s="1" t="s">
        <v>2684</v>
      </c>
      <c r="ATL51" s="1" t="s">
        <v>2684</v>
      </c>
      <c r="ATM51" s="1" t="s">
        <v>2684</v>
      </c>
      <c r="ATO51" s="1" t="s">
        <v>2684</v>
      </c>
      <c r="ATP51" s="1" t="s">
        <v>2684</v>
      </c>
      <c r="ATQ51" s="1" t="s">
        <v>2684</v>
      </c>
      <c r="ATR51" s="1" t="s">
        <v>2684</v>
      </c>
      <c r="ATS51" s="1" t="s">
        <v>2684</v>
      </c>
      <c r="ATT51" s="1" t="s">
        <v>2684</v>
      </c>
      <c r="ATU51" s="1" t="s">
        <v>2684</v>
      </c>
      <c r="ATV51" s="1" t="s">
        <v>2684</v>
      </c>
      <c r="ATW51" s="1" t="s">
        <v>2684</v>
      </c>
      <c r="ATZ51" s="1" t="s">
        <v>2684</v>
      </c>
      <c r="AUA51" s="1" t="s">
        <v>2684</v>
      </c>
      <c r="AUB51" s="1" t="s">
        <v>2684</v>
      </c>
      <c r="AUC51" s="1" t="s">
        <v>2684</v>
      </c>
      <c r="AUD51" s="1" t="s">
        <v>2684</v>
      </c>
      <c r="AUE51" s="1" t="s">
        <v>2684</v>
      </c>
      <c r="AUF51" s="1" t="s">
        <v>2684</v>
      </c>
      <c r="AUG51" s="1" t="s">
        <v>2684</v>
      </c>
      <c r="AUH51" s="1" t="s">
        <v>2684</v>
      </c>
      <c r="AUI51" s="1" t="s">
        <v>2684</v>
      </c>
      <c r="AUJ51">
        <v>111.42</v>
      </c>
      <c r="AUK51">
        <v>43192.480000000003</v>
      </c>
      <c r="AUL51">
        <v>3250</v>
      </c>
      <c r="AUM51">
        <v>13290</v>
      </c>
      <c r="AUN51">
        <v>1</v>
      </c>
      <c r="AUO51" s="1" t="s">
        <v>2684</v>
      </c>
      <c r="AUP51">
        <v>0</v>
      </c>
      <c r="AUQ51">
        <v>0</v>
      </c>
      <c r="AUT51" s="1" t="s">
        <v>2684</v>
      </c>
      <c r="AUU51" s="1" t="s">
        <v>2684</v>
      </c>
      <c r="AUV51" s="1" t="s">
        <v>2684</v>
      </c>
      <c r="AUW51" s="1" t="s">
        <v>2684</v>
      </c>
      <c r="AUX51" s="1" t="s">
        <v>2684</v>
      </c>
      <c r="AUY51" s="1" t="s">
        <v>2684</v>
      </c>
      <c r="AUZ51" s="1" t="s">
        <v>2684</v>
      </c>
      <c r="AVA51" s="1" t="s">
        <v>2684</v>
      </c>
      <c r="AVB51" s="1" t="s">
        <v>2684</v>
      </c>
      <c r="AVC51" s="1" t="s">
        <v>2684</v>
      </c>
      <c r="AVD51" s="1" t="s">
        <v>2684</v>
      </c>
      <c r="AVE51" s="1" t="s">
        <v>2684</v>
      </c>
      <c r="AVF51" s="1" t="s">
        <v>2684</v>
      </c>
      <c r="AVG51" s="1" t="s">
        <v>2684</v>
      </c>
      <c r="AVH51" s="1" t="s">
        <v>2684</v>
      </c>
      <c r="AVI51" s="1" t="s">
        <v>2684</v>
      </c>
      <c r="AVJ51" s="1" t="s">
        <v>2684</v>
      </c>
      <c r="AVK51" s="1" t="s">
        <v>2684</v>
      </c>
      <c r="AVN51">
        <v>91.88</v>
      </c>
      <c r="AVO51">
        <v>30.15</v>
      </c>
      <c r="AVP51">
        <v>2.0099999999999998</v>
      </c>
      <c r="AVQ51">
        <v>15000</v>
      </c>
      <c r="AVR51">
        <v>1</v>
      </c>
      <c r="AVS51">
        <v>192</v>
      </c>
      <c r="AVT51">
        <v>0.05</v>
      </c>
      <c r="AVU51">
        <v>2.57</v>
      </c>
      <c r="AVV51">
        <v>0.02</v>
      </c>
      <c r="AVW51">
        <v>0.19</v>
      </c>
      <c r="AVX51" s="1" t="s">
        <v>2684</v>
      </c>
      <c r="AVY51" s="1" t="s">
        <v>2684</v>
      </c>
      <c r="AVZ51" s="1" t="s">
        <v>2684</v>
      </c>
      <c r="AWA51" s="1" t="s">
        <v>2684</v>
      </c>
      <c r="AWB51" s="1" t="s">
        <v>2684</v>
      </c>
      <c r="AWC51" s="1" t="s">
        <v>2684</v>
      </c>
      <c r="AWD51" s="1" t="s">
        <v>2684</v>
      </c>
      <c r="AWE51" s="1" t="s">
        <v>2684</v>
      </c>
      <c r="AWH51" s="1" t="s">
        <v>2684</v>
      </c>
      <c r="AWI51" s="1" t="s">
        <v>2684</v>
      </c>
      <c r="AWJ51" s="1" t="s">
        <v>2684</v>
      </c>
      <c r="AWK51" s="1" t="s">
        <v>2684</v>
      </c>
      <c r="AWL51" s="1" t="s">
        <v>2684</v>
      </c>
      <c r="AWM51" s="1" t="s">
        <v>2684</v>
      </c>
      <c r="AWN51" s="1" t="s">
        <v>2684</v>
      </c>
      <c r="AWO51" s="1" t="s">
        <v>2684</v>
      </c>
      <c r="AWP51" s="1" t="s">
        <v>2684</v>
      </c>
      <c r="AWQ51" s="1" t="s">
        <v>2684</v>
      </c>
      <c r="AWR51" s="1" t="s">
        <v>2684</v>
      </c>
      <c r="AWS51" s="1" t="s">
        <v>2684</v>
      </c>
      <c r="AWT51" s="1" t="s">
        <v>2684</v>
      </c>
      <c r="AWU51" s="1" t="s">
        <v>2684</v>
      </c>
      <c r="AWV51" s="1" t="s">
        <v>2684</v>
      </c>
      <c r="AWW51" s="1" t="s">
        <v>2684</v>
      </c>
      <c r="AWX51" s="1" t="s">
        <v>2684</v>
      </c>
      <c r="AWY51" s="1" t="s">
        <v>2684</v>
      </c>
      <c r="AWZ51" s="1" t="s">
        <v>2684</v>
      </c>
      <c r="AXA51" s="1" t="s">
        <v>2684</v>
      </c>
      <c r="AXB51">
        <v>141.65</v>
      </c>
      <c r="AXC51">
        <v>11.8</v>
      </c>
      <c r="AXD51">
        <v>0.81289999999999996</v>
      </c>
      <c r="AXE51">
        <v>15000</v>
      </c>
      <c r="AXF51">
        <v>1.0328999999999999</v>
      </c>
      <c r="AXG51">
        <v>19.399999999999999</v>
      </c>
      <c r="AXH51">
        <v>0.03</v>
      </c>
      <c r="AXI51">
        <v>3.28</v>
      </c>
      <c r="AXJ51" s="1" t="s">
        <v>2684</v>
      </c>
      <c r="AXK51" s="1" t="s">
        <v>2684</v>
      </c>
      <c r="AXL51">
        <v>1085.58</v>
      </c>
      <c r="AXM51">
        <v>1471.54</v>
      </c>
      <c r="AXN51">
        <v>5.44</v>
      </c>
      <c r="AXO51">
        <v>240056</v>
      </c>
      <c r="AXP51">
        <v>0.88800000000000001</v>
      </c>
      <c r="AXQ51">
        <v>5831.1</v>
      </c>
      <c r="AXR51">
        <v>0.15</v>
      </c>
      <c r="AXS51">
        <v>2.71</v>
      </c>
      <c r="AXT51">
        <v>0.03</v>
      </c>
      <c r="AXU51">
        <v>0.54</v>
      </c>
      <c r="AXV51">
        <v>366.87</v>
      </c>
      <c r="AXW51">
        <v>804.41</v>
      </c>
      <c r="AXX51">
        <v>3.56</v>
      </c>
      <c r="AXY51">
        <v>199606</v>
      </c>
      <c r="AXZ51">
        <v>0.88380000000000003</v>
      </c>
      <c r="AYA51">
        <v>8706.2999999999993</v>
      </c>
      <c r="AYB51">
        <v>0.14000000000000001</v>
      </c>
      <c r="AYC51">
        <v>3.84</v>
      </c>
      <c r="AYF51">
        <v>86.79</v>
      </c>
      <c r="AYG51">
        <v>214499.9</v>
      </c>
      <c r="AYH51">
        <v>16500</v>
      </c>
      <c r="AYI51">
        <v>13000</v>
      </c>
      <c r="AYJ51">
        <v>1</v>
      </c>
      <c r="AYK51" s="1" t="s">
        <v>2684</v>
      </c>
      <c r="AYL51">
        <v>0</v>
      </c>
      <c r="AYM51">
        <v>0</v>
      </c>
      <c r="AYP51" s="1" t="s">
        <v>2684</v>
      </c>
      <c r="AYQ51" s="1" t="s">
        <v>2684</v>
      </c>
      <c r="AYR51" s="1" t="s">
        <v>2684</v>
      </c>
      <c r="AYS51" s="1" t="s">
        <v>2684</v>
      </c>
      <c r="AYT51" s="1" t="s">
        <v>2684</v>
      </c>
      <c r="AYU51" s="1" t="s">
        <v>2684</v>
      </c>
      <c r="AYV51" s="1" t="s">
        <v>2684</v>
      </c>
      <c r="AYW51" s="1" t="s">
        <v>2684</v>
      </c>
      <c r="AYX51" s="1" t="s">
        <v>2684</v>
      </c>
      <c r="AYY51" s="1" t="s">
        <v>2684</v>
      </c>
      <c r="AYZ51" s="1" t="s">
        <v>2684</v>
      </c>
      <c r="AZA51" s="1" t="s">
        <v>2684</v>
      </c>
      <c r="AZB51" s="1" t="s">
        <v>2684</v>
      </c>
      <c r="AZC51" s="1" t="s">
        <v>2684</v>
      </c>
      <c r="AZD51" s="1" t="s">
        <v>2684</v>
      </c>
      <c r="AZE51" s="1" t="s">
        <v>2684</v>
      </c>
      <c r="AZF51" s="1" t="s">
        <v>2684</v>
      </c>
      <c r="AZG51" s="1" t="s">
        <v>2684</v>
      </c>
      <c r="AZH51" s="1" t="s">
        <v>2684</v>
      </c>
      <c r="AZI51" s="1" t="s">
        <v>2684</v>
      </c>
      <c r="AZJ51" s="1" t="s">
        <v>2684</v>
      </c>
      <c r="AZK51" s="1" t="s">
        <v>2684</v>
      </c>
      <c r="AZL51" s="1" t="s">
        <v>2684</v>
      </c>
      <c r="AZM51" s="1" t="s">
        <v>2684</v>
      </c>
      <c r="AZN51" s="1" t="s">
        <v>2684</v>
      </c>
      <c r="AZO51" s="1" t="s">
        <v>2684</v>
      </c>
      <c r="AZP51" s="1" t="s">
        <v>2684</v>
      </c>
      <c r="AZQ51" s="1" t="s">
        <v>2684</v>
      </c>
      <c r="AZT51">
        <v>93.58</v>
      </c>
      <c r="AZU51">
        <v>60.75</v>
      </c>
      <c r="AZV51">
        <v>2.8565999999999998</v>
      </c>
      <c r="AZW51">
        <v>45000</v>
      </c>
      <c r="AZX51">
        <v>2.1160000000000001</v>
      </c>
      <c r="AZY51">
        <v>5788.3</v>
      </c>
      <c r="AZZ51">
        <v>0.03</v>
      </c>
      <c r="BAA51">
        <v>0.96</v>
      </c>
      <c r="BAB51" s="1" t="s">
        <v>2684</v>
      </c>
      <c r="BAC51">
        <v>7.0000000000000007E-2</v>
      </c>
      <c r="BAD51" s="1" t="s">
        <v>2684</v>
      </c>
      <c r="BAE51" s="1" t="s">
        <v>2684</v>
      </c>
      <c r="BAF51" s="1" t="s">
        <v>2684</v>
      </c>
      <c r="BAG51" s="1" t="s">
        <v>2684</v>
      </c>
      <c r="BAH51" s="1" t="s">
        <v>2684</v>
      </c>
      <c r="BAI51" s="1" t="s">
        <v>2684</v>
      </c>
      <c r="BAJ51" s="1" t="s">
        <v>2684</v>
      </c>
      <c r="BAK51" s="1" t="s">
        <v>2684</v>
      </c>
      <c r="BAL51" s="1" t="s">
        <v>2684</v>
      </c>
      <c r="BAM51" s="1" t="s">
        <v>2684</v>
      </c>
      <c r="BAN51">
        <v>45.65</v>
      </c>
      <c r="BAO51">
        <v>88.42</v>
      </c>
      <c r="BAP51">
        <v>6.55</v>
      </c>
      <c r="BAQ51">
        <v>13500</v>
      </c>
      <c r="BAR51">
        <v>1</v>
      </c>
      <c r="BAS51">
        <v>96.3</v>
      </c>
      <c r="BAT51">
        <v>0</v>
      </c>
      <c r="BAU51">
        <v>0</v>
      </c>
      <c r="BAX51" s="1" t="s">
        <v>2684</v>
      </c>
      <c r="BAY51" s="1" t="s">
        <v>2684</v>
      </c>
      <c r="BAZ51" s="1" t="s">
        <v>2684</v>
      </c>
      <c r="BBA51" s="1" t="s">
        <v>2684</v>
      </c>
      <c r="BBB51" s="1" t="s">
        <v>2684</v>
      </c>
      <c r="BBC51" s="1" t="s">
        <v>2684</v>
      </c>
      <c r="BBD51" s="1" t="s">
        <v>2684</v>
      </c>
      <c r="BBE51" s="1" t="s">
        <v>2684</v>
      </c>
      <c r="BBF51" s="1" t="s">
        <v>2684</v>
      </c>
      <c r="BBG51" s="1" t="s">
        <v>2684</v>
      </c>
      <c r="BBH51">
        <v>205.68</v>
      </c>
      <c r="BBI51">
        <v>54.3</v>
      </c>
      <c r="BBJ51">
        <v>10.49</v>
      </c>
      <c r="BBK51">
        <v>10000</v>
      </c>
      <c r="BBL51">
        <v>1.9316</v>
      </c>
      <c r="BBM51">
        <v>1831.2</v>
      </c>
      <c r="BBN51">
        <v>0</v>
      </c>
      <c r="BBO51">
        <v>0</v>
      </c>
      <c r="BBR51" s="1" t="s">
        <v>2684</v>
      </c>
      <c r="BBS51" s="1" t="s">
        <v>2684</v>
      </c>
      <c r="BBT51" s="1" t="s">
        <v>2684</v>
      </c>
      <c r="BBU51" s="1" t="s">
        <v>2684</v>
      </c>
      <c r="BBV51" s="1" t="s">
        <v>2684</v>
      </c>
      <c r="BBW51" s="1" t="s">
        <v>2684</v>
      </c>
      <c r="BBX51" s="1" t="s">
        <v>2684</v>
      </c>
      <c r="BBY51" s="1" t="s">
        <v>2684</v>
      </c>
      <c r="BBZ51" s="1" t="s">
        <v>2684</v>
      </c>
      <c r="BCA51" s="1" t="s">
        <v>2684</v>
      </c>
      <c r="BCB51" s="1" t="s">
        <v>2684</v>
      </c>
      <c r="BCC51" s="1" t="s">
        <v>2684</v>
      </c>
      <c r="BCD51" s="1" t="s">
        <v>2684</v>
      </c>
      <c r="BCE51" s="1" t="s">
        <v>2684</v>
      </c>
      <c r="BCF51" s="1" t="s">
        <v>2684</v>
      </c>
      <c r="BCG51" s="1" t="s">
        <v>2684</v>
      </c>
      <c r="BCH51" s="1" t="s">
        <v>2684</v>
      </c>
      <c r="BCI51" s="1" t="s">
        <v>2684</v>
      </c>
      <c r="BCJ51" s="1" t="s">
        <v>2684</v>
      </c>
      <c r="BCK51" s="1" t="s">
        <v>2684</v>
      </c>
      <c r="BCL51">
        <v>167.92</v>
      </c>
      <c r="BCM51">
        <v>135882.4</v>
      </c>
      <c r="BCN51">
        <v>14150</v>
      </c>
      <c r="BCO51">
        <v>9603</v>
      </c>
      <c r="BCP51">
        <v>1</v>
      </c>
      <c r="BCR51">
        <v>130</v>
      </c>
      <c r="BCS51">
        <v>0.92</v>
      </c>
      <c r="BCV51" s="1" t="s">
        <v>2684</v>
      </c>
      <c r="BCW51" s="1" t="s">
        <v>2684</v>
      </c>
      <c r="BCX51" s="1" t="s">
        <v>2684</v>
      </c>
      <c r="BCY51" s="1" t="s">
        <v>2684</v>
      </c>
      <c r="BCZ51" s="1" t="s">
        <v>2684</v>
      </c>
      <c r="BDA51" s="1" t="s">
        <v>2684</v>
      </c>
      <c r="BDB51" s="1" t="s">
        <v>2684</v>
      </c>
      <c r="BDC51" s="1" t="s">
        <v>2684</v>
      </c>
      <c r="BDF51">
        <v>215.03</v>
      </c>
      <c r="BDG51">
        <v>323.55</v>
      </c>
      <c r="BDH51">
        <v>1.9424999999999999</v>
      </c>
      <c r="BDI51">
        <v>578800</v>
      </c>
      <c r="BDJ51">
        <v>3.4750000000000001</v>
      </c>
      <c r="BDK51">
        <v>8569.7999999999993</v>
      </c>
      <c r="BDL51">
        <v>0.08</v>
      </c>
      <c r="BDM51">
        <v>4.1100000000000003</v>
      </c>
      <c r="BDN51" s="1" t="s">
        <v>2684</v>
      </c>
      <c r="BDO51">
        <v>0.19</v>
      </c>
      <c r="BDP51">
        <v>196.33</v>
      </c>
      <c r="BDQ51">
        <v>34.9</v>
      </c>
      <c r="BDR51">
        <v>0.90800000000000003</v>
      </c>
      <c r="BDS51">
        <v>57216</v>
      </c>
      <c r="BDT51">
        <v>1.4885999999999999</v>
      </c>
      <c r="BDU51">
        <v>2065.6999999999998</v>
      </c>
      <c r="BDV51">
        <v>0</v>
      </c>
      <c r="BDW51">
        <v>0</v>
      </c>
      <c r="BDZ51" s="1" t="s">
        <v>2684</v>
      </c>
      <c r="BEB51" s="1" t="s">
        <v>2684</v>
      </c>
      <c r="BEC51" s="1" t="s">
        <v>2684</v>
      </c>
      <c r="BED51" s="1" t="s">
        <v>2684</v>
      </c>
      <c r="BEE51" s="1" t="s">
        <v>2684</v>
      </c>
      <c r="BEF51" s="1" t="s">
        <v>2684</v>
      </c>
      <c r="BEG51" s="1" t="s">
        <v>2684</v>
      </c>
      <c r="BEJ51" s="1" t="s">
        <v>2684</v>
      </c>
      <c r="BEK51" s="1" t="s">
        <v>2684</v>
      </c>
      <c r="BEL51" s="1" t="s">
        <v>2684</v>
      </c>
      <c r="BEM51" s="1" t="s">
        <v>2684</v>
      </c>
      <c r="BEN51" s="1" t="s">
        <v>2684</v>
      </c>
      <c r="BEO51" s="1" t="s">
        <v>2684</v>
      </c>
      <c r="BEP51" s="1" t="s">
        <v>2684</v>
      </c>
      <c r="BEQ51" s="1" t="s">
        <v>2684</v>
      </c>
    </row>
    <row r="52" spans="1:1499" x14ac:dyDescent="0.25">
      <c r="A52" s="2">
        <v>36465</v>
      </c>
      <c r="B52" s="1" t="s">
        <v>2684</v>
      </c>
      <c r="C52" s="1" t="s">
        <v>2684</v>
      </c>
      <c r="D52" s="1" t="s">
        <v>2684</v>
      </c>
      <c r="E52" s="1" t="s">
        <v>2684</v>
      </c>
      <c r="F52" s="1" t="s">
        <v>2684</v>
      </c>
      <c r="G52" s="1" t="s">
        <v>2684</v>
      </c>
      <c r="H52" s="1" t="s">
        <v>2684</v>
      </c>
      <c r="I52" s="1" t="s">
        <v>2684</v>
      </c>
      <c r="L52" s="1" t="s">
        <v>2684</v>
      </c>
      <c r="M52" s="1" t="s">
        <v>2684</v>
      </c>
      <c r="N52" s="1" t="s">
        <v>2684</v>
      </c>
      <c r="O52" s="1" t="s">
        <v>2684</v>
      </c>
      <c r="P52" s="1" t="s">
        <v>2684</v>
      </c>
      <c r="Q52" s="1" t="s">
        <v>2684</v>
      </c>
      <c r="R52" s="1" t="s">
        <v>2684</v>
      </c>
      <c r="S52" s="1" t="s">
        <v>2684</v>
      </c>
      <c r="T52" s="1" t="s">
        <v>2684</v>
      </c>
      <c r="U52" s="1" t="s">
        <v>2684</v>
      </c>
      <c r="V52" s="1" t="s">
        <v>2684</v>
      </c>
      <c r="W52" s="1" t="s">
        <v>2684</v>
      </c>
      <c r="X52" s="1" t="s">
        <v>2684</v>
      </c>
      <c r="Y52" s="1" t="s">
        <v>2684</v>
      </c>
      <c r="Z52" s="1" t="s">
        <v>2684</v>
      </c>
      <c r="AA52" s="1" t="s">
        <v>2684</v>
      </c>
      <c r="AB52" s="1" t="s">
        <v>2684</v>
      </c>
      <c r="AC52" s="1" t="s">
        <v>2684</v>
      </c>
      <c r="AD52" s="1" t="s">
        <v>2684</v>
      </c>
      <c r="AE52" s="1" t="s">
        <v>2684</v>
      </c>
      <c r="AF52" s="1" t="s">
        <v>2684</v>
      </c>
      <c r="AG52" s="1" t="s">
        <v>2684</v>
      </c>
      <c r="AH52" s="1" t="s">
        <v>2684</v>
      </c>
      <c r="AI52" s="1" t="s">
        <v>2684</v>
      </c>
      <c r="AJ52" s="1" t="s">
        <v>2684</v>
      </c>
      <c r="AK52" s="1" t="s">
        <v>2684</v>
      </c>
      <c r="AL52" s="1" t="s">
        <v>2684</v>
      </c>
      <c r="AM52" s="1" t="s">
        <v>2684</v>
      </c>
      <c r="AN52" s="1" t="s">
        <v>2684</v>
      </c>
      <c r="AO52" s="1" t="s">
        <v>2684</v>
      </c>
      <c r="AP52">
        <v>92.25</v>
      </c>
      <c r="AQ52">
        <v>61.57</v>
      </c>
      <c r="AR52">
        <v>8.84</v>
      </c>
      <c r="AS52">
        <v>23500</v>
      </c>
      <c r="AT52">
        <v>3.3738999999999999</v>
      </c>
      <c r="AU52">
        <v>554.9</v>
      </c>
      <c r="AV52">
        <v>0</v>
      </c>
      <c r="AW52">
        <v>0</v>
      </c>
      <c r="AX52" s="1" t="s">
        <v>2684</v>
      </c>
      <c r="AY52" s="1" t="s">
        <v>2684</v>
      </c>
      <c r="AZ52" s="1" t="s">
        <v>2684</v>
      </c>
      <c r="BA52" s="1" t="s">
        <v>2684</v>
      </c>
      <c r="BB52" s="1" t="s">
        <v>2684</v>
      </c>
      <c r="BC52" s="1" t="s">
        <v>2684</v>
      </c>
      <c r="BD52" s="1" t="s">
        <v>2684</v>
      </c>
      <c r="BE52" s="1" t="s">
        <v>2684</v>
      </c>
      <c r="BF52" s="1" t="s">
        <v>2684</v>
      </c>
      <c r="BG52" s="1" t="s">
        <v>2684</v>
      </c>
      <c r="BH52" s="1" t="s">
        <v>2684</v>
      </c>
      <c r="BI52" s="1" t="s">
        <v>2684</v>
      </c>
      <c r="BJ52" s="1" t="s">
        <v>2684</v>
      </c>
      <c r="BK52" s="1" t="s">
        <v>2684</v>
      </c>
      <c r="BL52" s="1" t="s">
        <v>2684</v>
      </c>
      <c r="BM52" s="1" t="s">
        <v>2684</v>
      </c>
      <c r="BN52" s="1" t="s">
        <v>2684</v>
      </c>
      <c r="BO52" s="1" t="s">
        <v>2684</v>
      </c>
      <c r="BP52" s="1" t="s">
        <v>2684</v>
      </c>
      <c r="BQ52" s="1" t="s">
        <v>2684</v>
      </c>
      <c r="BT52" s="1" t="s">
        <v>2684</v>
      </c>
      <c r="BU52" s="1" t="s">
        <v>2684</v>
      </c>
      <c r="BV52" s="1" t="s">
        <v>2684</v>
      </c>
      <c r="BW52" s="1" t="s">
        <v>2684</v>
      </c>
      <c r="BX52" s="1" t="s">
        <v>2684</v>
      </c>
      <c r="BY52" s="1" t="s">
        <v>2684</v>
      </c>
      <c r="BZ52" s="1" t="s">
        <v>2684</v>
      </c>
      <c r="CA52" s="1" t="s">
        <v>2684</v>
      </c>
      <c r="CB52">
        <v>0.46</v>
      </c>
      <c r="CC52">
        <v>3</v>
      </c>
      <c r="CD52" s="1" t="s">
        <v>2684</v>
      </c>
      <c r="CE52" s="1" t="s">
        <v>2684</v>
      </c>
      <c r="CF52" s="1" t="s">
        <v>2684</v>
      </c>
      <c r="CG52" s="1" t="s">
        <v>2684</v>
      </c>
      <c r="CH52" s="1" t="s">
        <v>2684</v>
      </c>
      <c r="CI52" s="1" t="s">
        <v>2684</v>
      </c>
      <c r="CJ52" s="1" t="s">
        <v>2684</v>
      </c>
      <c r="CK52" s="1" t="s">
        <v>2684</v>
      </c>
      <c r="CN52" s="1" t="s">
        <v>2684</v>
      </c>
      <c r="CO52" s="1" t="s">
        <v>2684</v>
      </c>
      <c r="CP52" s="1" t="s">
        <v>2684</v>
      </c>
      <c r="CQ52" s="1" t="s">
        <v>2684</v>
      </c>
      <c r="CR52" s="1" t="s">
        <v>2684</v>
      </c>
      <c r="CS52" s="1" t="s">
        <v>2684</v>
      </c>
      <c r="CT52" s="1" t="s">
        <v>2684</v>
      </c>
      <c r="CU52" s="1" t="s">
        <v>2684</v>
      </c>
      <c r="CV52" s="1" t="s">
        <v>2684</v>
      </c>
      <c r="CW52" s="1" t="s">
        <v>2684</v>
      </c>
      <c r="CX52" s="1" t="s">
        <v>2684</v>
      </c>
      <c r="CY52" s="1" t="s">
        <v>2684</v>
      </c>
      <c r="CZ52" s="1" t="s">
        <v>2684</v>
      </c>
      <c r="DA52" s="1" t="s">
        <v>2684</v>
      </c>
      <c r="DB52" s="1" t="s">
        <v>2684</v>
      </c>
      <c r="DC52" s="1" t="s">
        <v>2684</v>
      </c>
      <c r="DD52" s="1" t="s">
        <v>2684</v>
      </c>
      <c r="DE52" s="1" t="s">
        <v>2684</v>
      </c>
      <c r="DH52">
        <v>185.77</v>
      </c>
      <c r="DI52">
        <v>48749.98</v>
      </c>
      <c r="DJ52">
        <v>3900</v>
      </c>
      <c r="DK52">
        <v>12500</v>
      </c>
      <c r="DL52">
        <v>1</v>
      </c>
      <c r="DM52" s="1" t="s">
        <v>2684</v>
      </c>
      <c r="DN52">
        <v>150</v>
      </c>
      <c r="DO52">
        <v>3.85</v>
      </c>
      <c r="DP52" s="1" t="s">
        <v>2684</v>
      </c>
      <c r="DQ52" s="1" t="s">
        <v>2684</v>
      </c>
      <c r="DR52" s="1" t="s">
        <v>2684</v>
      </c>
      <c r="DS52" s="1" t="s">
        <v>2684</v>
      </c>
      <c r="DT52" s="1" t="s">
        <v>2684</v>
      </c>
      <c r="DU52" s="1" t="s">
        <v>2684</v>
      </c>
      <c r="DV52" s="1" t="s">
        <v>2684</v>
      </c>
      <c r="DW52" s="1" t="s">
        <v>2684</v>
      </c>
      <c r="DX52" s="1" t="s">
        <v>2684</v>
      </c>
      <c r="DY52" s="1" t="s">
        <v>2684</v>
      </c>
      <c r="EA52" s="1" t="s">
        <v>2684</v>
      </c>
      <c r="EB52" s="1" t="s">
        <v>2684</v>
      </c>
      <c r="EC52" s="1" t="s">
        <v>2684</v>
      </c>
      <c r="ED52" s="1" t="s">
        <v>2684</v>
      </c>
      <c r="EE52" s="1" t="s">
        <v>2684</v>
      </c>
      <c r="EF52" s="1" t="s">
        <v>2684</v>
      </c>
      <c r="EG52" s="1" t="s">
        <v>2684</v>
      </c>
      <c r="EH52" s="1" t="s">
        <v>2684</v>
      </c>
      <c r="EI52" s="1" t="s">
        <v>2684</v>
      </c>
      <c r="EJ52" s="1" t="s">
        <v>2684</v>
      </c>
      <c r="EK52" s="1" t="s">
        <v>2684</v>
      </c>
      <c r="EL52" s="1" t="s">
        <v>2684</v>
      </c>
      <c r="EM52" s="1" t="s">
        <v>2684</v>
      </c>
      <c r="EN52" s="1" t="s">
        <v>2684</v>
      </c>
      <c r="EO52" s="1" t="s">
        <v>2684</v>
      </c>
      <c r="EP52" s="1" t="s">
        <v>2684</v>
      </c>
      <c r="EQ52" s="1" t="s">
        <v>2684</v>
      </c>
      <c r="ER52" s="1" t="s">
        <v>2684</v>
      </c>
      <c r="ES52" s="1" t="s">
        <v>2684</v>
      </c>
      <c r="ET52" s="1" t="s">
        <v>2684</v>
      </c>
      <c r="EU52" s="1" t="s">
        <v>2684</v>
      </c>
      <c r="EV52">
        <v>1520</v>
      </c>
      <c r="EW52">
        <v>1891.09</v>
      </c>
      <c r="EX52">
        <v>4.7300000000000004</v>
      </c>
      <c r="EY52">
        <v>376711</v>
      </c>
      <c r="EZ52">
        <v>0.94199999999999995</v>
      </c>
      <c r="FA52">
        <v>10936.8</v>
      </c>
      <c r="FB52">
        <v>0.09</v>
      </c>
      <c r="FC52">
        <v>1.85</v>
      </c>
      <c r="FD52">
        <v>0.06</v>
      </c>
      <c r="FE52">
        <v>0.26</v>
      </c>
      <c r="FF52">
        <v>231.92</v>
      </c>
      <c r="FG52">
        <v>48.95</v>
      </c>
      <c r="FH52">
        <v>3.38</v>
      </c>
      <c r="FI52">
        <v>13449</v>
      </c>
      <c r="FJ52">
        <v>0.92789999999999995</v>
      </c>
      <c r="FK52">
        <v>294.2</v>
      </c>
      <c r="FL52">
        <v>0.08</v>
      </c>
      <c r="FM52">
        <v>2.48</v>
      </c>
      <c r="FP52" s="1" t="s">
        <v>2684</v>
      </c>
      <c r="FQ52" s="1" t="s">
        <v>2684</v>
      </c>
      <c r="FR52" s="1" t="s">
        <v>2684</v>
      </c>
      <c r="FS52" s="1" t="s">
        <v>2684</v>
      </c>
      <c r="FT52" s="1" t="s">
        <v>2684</v>
      </c>
      <c r="FU52" s="1" t="s">
        <v>2684</v>
      </c>
      <c r="FV52" s="1" t="s">
        <v>2684</v>
      </c>
      <c r="FW52" s="1" t="s">
        <v>2684</v>
      </c>
      <c r="FZ52" s="1" t="s">
        <v>2684</v>
      </c>
      <c r="GA52" s="1" t="s">
        <v>2684</v>
      </c>
      <c r="GB52" s="1" t="s">
        <v>2684</v>
      </c>
      <c r="GC52" s="1" t="s">
        <v>2684</v>
      </c>
      <c r="GD52" s="1" t="s">
        <v>2684</v>
      </c>
      <c r="GE52" s="1" t="s">
        <v>2684</v>
      </c>
      <c r="GF52" s="1" t="s">
        <v>2684</v>
      </c>
      <c r="GG52" s="1" t="s">
        <v>2684</v>
      </c>
      <c r="GH52" s="1" t="s">
        <v>2684</v>
      </c>
      <c r="GI52" s="1" t="s">
        <v>2684</v>
      </c>
      <c r="GJ52">
        <v>108.71</v>
      </c>
      <c r="GK52">
        <v>72.75</v>
      </c>
      <c r="GL52">
        <v>2.91</v>
      </c>
      <c r="GM52">
        <v>25000</v>
      </c>
      <c r="GN52">
        <v>1</v>
      </c>
      <c r="GO52">
        <v>1785</v>
      </c>
      <c r="GP52">
        <v>0.04</v>
      </c>
      <c r="GQ52">
        <v>1.24</v>
      </c>
      <c r="GT52" s="1" t="s">
        <v>2684</v>
      </c>
      <c r="GU52" s="1" t="s">
        <v>2684</v>
      </c>
      <c r="GV52" s="1" t="s">
        <v>2684</v>
      </c>
      <c r="GW52" s="1" t="s">
        <v>2684</v>
      </c>
      <c r="GX52" s="1" t="s">
        <v>2684</v>
      </c>
      <c r="GY52" s="1" t="s">
        <v>2684</v>
      </c>
      <c r="GZ52" s="1" t="s">
        <v>2684</v>
      </c>
      <c r="HA52" s="1" t="s">
        <v>2684</v>
      </c>
      <c r="HB52" s="1" t="s">
        <v>2684</v>
      </c>
      <c r="HC52" s="1" t="s">
        <v>2684</v>
      </c>
      <c r="HD52" s="1" t="s">
        <v>2684</v>
      </c>
      <c r="HE52" s="1" t="s">
        <v>2684</v>
      </c>
      <c r="HF52" s="1" t="s">
        <v>2684</v>
      </c>
      <c r="HG52" s="1" t="s">
        <v>2684</v>
      </c>
      <c r="HH52" s="1" t="s">
        <v>2684</v>
      </c>
      <c r="HI52" s="1" t="s">
        <v>2684</v>
      </c>
      <c r="HJ52" s="1" t="s">
        <v>2684</v>
      </c>
      <c r="HK52" s="1" t="s">
        <v>2684</v>
      </c>
      <c r="HL52" s="1" t="s">
        <v>2684</v>
      </c>
      <c r="HM52" s="1" t="s">
        <v>2684</v>
      </c>
      <c r="HN52" s="1" t="s">
        <v>2684</v>
      </c>
      <c r="HO52" s="1" t="s">
        <v>2684</v>
      </c>
      <c r="HP52" s="1" t="s">
        <v>2684</v>
      </c>
      <c r="HQ52" s="1" t="s">
        <v>2684</v>
      </c>
      <c r="HR52" s="1" t="s">
        <v>2684</v>
      </c>
      <c r="HS52" s="1" t="s">
        <v>2684</v>
      </c>
      <c r="HT52" s="1" t="s">
        <v>2684</v>
      </c>
      <c r="HU52" s="1" t="s">
        <v>2684</v>
      </c>
      <c r="HW52" s="1" t="s">
        <v>2684</v>
      </c>
      <c r="HX52" s="1" t="s">
        <v>2684</v>
      </c>
      <c r="HY52" s="1" t="s">
        <v>2684</v>
      </c>
      <c r="HZ52" s="1" t="s">
        <v>2684</v>
      </c>
      <c r="IA52" s="1" t="s">
        <v>2684</v>
      </c>
      <c r="IB52" s="1" t="s">
        <v>2684</v>
      </c>
      <c r="IC52" s="1" t="s">
        <v>2684</v>
      </c>
      <c r="ID52" s="1" t="s">
        <v>2684</v>
      </c>
      <c r="IE52" s="1" t="s">
        <v>2684</v>
      </c>
      <c r="IG52">
        <v>1.9</v>
      </c>
      <c r="IH52" s="1" t="s">
        <v>2684</v>
      </c>
      <c r="II52" s="1" t="s">
        <v>2684</v>
      </c>
      <c r="IJ52" s="1" t="s">
        <v>2684</v>
      </c>
      <c r="IK52" s="1" t="s">
        <v>2684</v>
      </c>
      <c r="IL52" s="1" t="s">
        <v>2684</v>
      </c>
      <c r="IM52" s="1" t="s">
        <v>2684</v>
      </c>
      <c r="IN52" s="1" t="s">
        <v>2684</v>
      </c>
      <c r="IO52" s="1" t="s">
        <v>2684</v>
      </c>
      <c r="IQ52" s="1" t="s">
        <v>2684</v>
      </c>
      <c r="IR52" s="1" t="s">
        <v>2684</v>
      </c>
      <c r="IS52" s="1" t="s">
        <v>2684</v>
      </c>
      <c r="IT52" s="1" t="s">
        <v>2684</v>
      </c>
      <c r="IU52" s="1" t="s">
        <v>2684</v>
      </c>
      <c r="IV52" s="1" t="s">
        <v>2684</v>
      </c>
      <c r="IW52" s="1" t="s">
        <v>2684</v>
      </c>
      <c r="IX52" s="1" t="s">
        <v>2684</v>
      </c>
      <c r="IY52" s="1" t="s">
        <v>2684</v>
      </c>
      <c r="JA52" s="1" t="s">
        <v>2684</v>
      </c>
      <c r="JB52" s="1" t="s">
        <v>2684</v>
      </c>
      <c r="JC52" s="1" t="s">
        <v>2684</v>
      </c>
      <c r="JD52" s="1" t="s">
        <v>2684</v>
      </c>
      <c r="JE52" s="1" t="s">
        <v>2684</v>
      </c>
      <c r="JF52" s="1" t="s">
        <v>2684</v>
      </c>
      <c r="JG52" s="1" t="s">
        <v>2684</v>
      </c>
      <c r="JH52" s="1" t="s">
        <v>2684</v>
      </c>
      <c r="JI52" s="1" t="s">
        <v>2684</v>
      </c>
      <c r="JL52">
        <v>111.77</v>
      </c>
      <c r="JM52">
        <v>414085.7</v>
      </c>
      <c r="JN52">
        <v>6695</v>
      </c>
      <c r="JO52">
        <v>61850</v>
      </c>
      <c r="JP52">
        <v>1</v>
      </c>
      <c r="JQ52" s="1" t="s">
        <v>2684</v>
      </c>
      <c r="JR52">
        <v>125</v>
      </c>
      <c r="JS52">
        <v>1.87</v>
      </c>
      <c r="JU52" s="1" t="s">
        <v>2684</v>
      </c>
      <c r="JV52" s="1" t="s">
        <v>2684</v>
      </c>
      <c r="JW52" s="1" t="s">
        <v>2684</v>
      </c>
      <c r="JX52" s="1" t="s">
        <v>2684</v>
      </c>
      <c r="JY52" s="1" t="s">
        <v>2684</v>
      </c>
      <c r="JZ52" s="1" t="s">
        <v>2684</v>
      </c>
      <c r="KA52" s="1" t="s">
        <v>2684</v>
      </c>
      <c r="KB52" s="1" t="s">
        <v>2684</v>
      </c>
      <c r="KC52" s="1" t="s">
        <v>2684</v>
      </c>
      <c r="KD52" s="1" t="s">
        <v>2684</v>
      </c>
      <c r="KE52" s="1" t="s">
        <v>2684</v>
      </c>
      <c r="KF52">
        <v>83.42</v>
      </c>
      <c r="KG52">
        <v>30.74</v>
      </c>
      <c r="KH52">
        <v>3.23</v>
      </c>
      <c r="KI52">
        <v>9517</v>
      </c>
      <c r="KJ52">
        <v>1</v>
      </c>
      <c r="KK52">
        <v>3</v>
      </c>
      <c r="KL52">
        <v>0</v>
      </c>
      <c r="KM52">
        <v>0</v>
      </c>
      <c r="KO52" s="1" t="s">
        <v>2684</v>
      </c>
      <c r="KP52" s="1" t="s">
        <v>2684</v>
      </c>
      <c r="KQ52" s="1" t="s">
        <v>2684</v>
      </c>
      <c r="KR52" s="1" t="s">
        <v>2684</v>
      </c>
      <c r="KS52" s="1" t="s">
        <v>2684</v>
      </c>
      <c r="KT52" s="1" t="s">
        <v>2684</v>
      </c>
      <c r="KU52" s="1" t="s">
        <v>2684</v>
      </c>
      <c r="KV52" s="1" t="s">
        <v>2684</v>
      </c>
      <c r="KW52" s="1" t="s">
        <v>2684</v>
      </c>
      <c r="KZ52">
        <v>94.47</v>
      </c>
      <c r="LA52">
        <v>1280624</v>
      </c>
      <c r="LB52">
        <v>3415</v>
      </c>
      <c r="LC52">
        <v>375000</v>
      </c>
      <c r="LD52">
        <v>1</v>
      </c>
      <c r="LE52" s="1" t="s">
        <v>2684</v>
      </c>
      <c r="LF52">
        <v>180</v>
      </c>
      <c r="LG52">
        <v>5.27</v>
      </c>
      <c r="LH52" s="1" t="s">
        <v>2684</v>
      </c>
      <c r="LI52" s="1" t="s">
        <v>2684</v>
      </c>
      <c r="LJ52" s="1" t="s">
        <v>2684</v>
      </c>
      <c r="LK52" s="1" t="s">
        <v>2684</v>
      </c>
      <c r="LL52" s="1" t="s">
        <v>2684</v>
      </c>
      <c r="LM52" s="1" t="s">
        <v>2684</v>
      </c>
      <c r="LN52" s="1" t="s">
        <v>2684</v>
      </c>
      <c r="LO52" s="1" t="s">
        <v>2684</v>
      </c>
      <c r="LP52" s="1" t="s">
        <v>2684</v>
      </c>
      <c r="LQ52" s="1" t="s">
        <v>2684</v>
      </c>
      <c r="LT52" s="1" t="s">
        <v>2684</v>
      </c>
      <c r="LU52" s="1" t="s">
        <v>2684</v>
      </c>
      <c r="LV52" s="1" t="s">
        <v>2684</v>
      </c>
      <c r="LW52" s="1" t="s">
        <v>2684</v>
      </c>
      <c r="LX52" s="1" t="s">
        <v>2684</v>
      </c>
      <c r="LY52" s="1" t="s">
        <v>2684</v>
      </c>
      <c r="LZ52" s="1" t="s">
        <v>2684</v>
      </c>
      <c r="MA52" s="1" t="s">
        <v>2684</v>
      </c>
      <c r="MB52" s="1" t="s">
        <v>2684</v>
      </c>
      <c r="MC52" s="1" t="s">
        <v>2684</v>
      </c>
      <c r="MD52">
        <v>2.11</v>
      </c>
      <c r="ME52">
        <v>9292.5</v>
      </c>
      <c r="MF52">
        <v>100</v>
      </c>
      <c r="MG52">
        <v>92925</v>
      </c>
      <c r="MH52">
        <v>1</v>
      </c>
      <c r="MJ52">
        <v>0</v>
      </c>
      <c r="MK52">
        <v>0</v>
      </c>
      <c r="MN52">
        <v>12</v>
      </c>
      <c r="MO52">
        <v>650</v>
      </c>
      <c r="MP52">
        <v>615.38</v>
      </c>
      <c r="MQ52">
        <v>8125</v>
      </c>
      <c r="MR52">
        <v>1</v>
      </c>
      <c r="MT52">
        <v>0</v>
      </c>
      <c r="MU52">
        <v>0</v>
      </c>
      <c r="MX52" s="1" t="s">
        <v>2684</v>
      </c>
      <c r="MY52" s="1" t="s">
        <v>2684</v>
      </c>
      <c r="MZ52" s="1" t="s">
        <v>2684</v>
      </c>
      <c r="NA52" s="1" t="s">
        <v>2684</v>
      </c>
      <c r="NB52" s="1" t="s">
        <v>2684</v>
      </c>
      <c r="NC52" s="1" t="s">
        <v>2684</v>
      </c>
      <c r="ND52" s="1" t="s">
        <v>2684</v>
      </c>
      <c r="NE52" s="1" t="s">
        <v>2684</v>
      </c>
      <c r="NF52" s="1" t="s">
        <v>2684</v>
      </c>
      <c r="NG52" s="1" t="s">
        <v>2684</v>
      </c>
      <c r="NH52" s="1" t="s">
        <v>2684</v>
      </c>
      <c r="NI52" s="1" t="s">
        <v>2684</v>
      </c>
      <c r="NJ52" s="1" t="s">
        <v>2684</v>
      </c>
      <c r="NK52" s="1" t="s">
        <v>2684</v>
      </c>
      <c r="NL52" s="1" t="s">
        <v>2684</v>
      </c>
      <c r="NM52" s="1" t="s">
        <v>2684</v>
      </c>
      <c r="NN52" s="1" t="s">
        <v>2684</v>
      </c>
      <c r="NO52" s="1" t="s">
        <v>2684</v>
      </c>
      <c r="NQ52" s="1" t="s">
        <v>2684</v>
      </c>
      <c r="NR52" s="1" t="s">
        <v>2684</v>
      </c>
      <c r="NS52" s="1" t="s">
        <v>2684</v>
      </c>
      <c r="NT52" s="1" t="s">
        <v>2684</v>
      </c>
      <c r="NU52" s="1" t="s">
        <v>2684</v>
      </c>
      <c r="NV52" s="1" t="s">
        <v>2684</v>
      </c>
      <c r="NW52" s="1" t="s">
        <v>2684</v>
      </c>
      <c r="NX52" s="1" t="s">
        <v>2684</v>
      </c>
      <c r="NY52" s="1" t="s">
        <v>2684</v>
      </c>
      <c r="OB52">
        <v>9.89</v>
      </c>
      <c r="OC52">
        <v>1764.18</v>
      </c>
      <c r="OD52">
        <v>121</v>
      </c>
      <c r="OE52">
        <v>14580</v>
      </c>
      <c r="OF52">
        <v>1</v>
      </c>
      <c r="OH52">
        <v>0</v>
      </c>
      <c r="OI52">
        <v>0</v>
      </c>
      <c r="OL52" s="1" t="s">
        <v>2684</v>
      </c>
      <c r="OM52" s="1" t="s">
        <v>2684</v>
      </c>
      <c r="ON52" s="1" t="s">
        <v>2684</v>
      </c>
      <c r="OO52" s="1" t="s">
        <v>2684</v>
      </c>
      <c r="OP52" s="1" t="s">
        <v>2684</v>
      </c>
      <c r="OQ52" s="1" t="s">
        <v>2684</v>
      </c>
      <c r="OR52" s="1" t="s">
        <v>2684</v>
      </c>
      <c r="OS52" s="1" t="s">
        <v>2684</v>
      </c>
      <c r="OT52" s="1" t="s">
        <v>2684</v>
      </c>
      <c r="OU52" s="1" t="s">
        <v>2684</v>
      </c>
      <c r="OV52">
        <v>986.18</v>
      </c>
      <c r="OW52">
        <v>801.42</v>
      </c>
      <c r="OX52">
        <v>6.95</v>
      </c>
      <c r="OY52">
        <v>115312</v>
      </c>
      <c r="OZ52">
        <v>1</v>
      </c>
      <c r="PA52">
        <v>2060.5</v>
      </c>
      <c r="PB52">
        <v>0.1</v>
      </c>
      <c r="PC52">
        <v>1.48</v>
      </c>
      <c r="PD52">
        <v>0.09</v>
      </c>
      <c r="PE52">
        <v>0.44</v>
      </c>
      <c r="PF52" s="1" t="s">
        <v>2684</v>
      </c>
      <c r="PG52" s="1" t="s">
        <v>2684</v>
      </c>
      <c r="PH52" s="1" t="s">
        <v>2684</v>
      </c>
      <c r="PI52" s="1" t="s">
        <v>2684</v>
      </c>
      <c r="PJ52" s="1" t="s">
        <v>2684</v>
      </c>
      <c r="PK52" s="1" t="s">
        <v>2684</v>
      </c>
      <c r="PL52" s="1" t="s">
        <v>2684</v>
      </c>
      <c r="PM52" s="1" t="s">
        <v>2684</v>
      </c>
      <c r="PN52" s="1" t="s">
        <v>2684</v>
      </c>
      <c r="PO52" s="1" t="s">
        <v>2684</v>
      </c>
      <c r="PP52">
        <v>257.07</v>
      </c>
      <c r="PQ52">
        <v>1.1200000000000001</v>
      </c>
      <c r="PR52">
        <v>6.99</v>
      </c>
      <c r="PS52">
        <v>160</v>
      </c>
      <c r="PT52">
        <v>1</v>
      </c>
      <c r="PU52">
        <v>3.5</v>
      </c>
      <c r="PV52">
        <v>0.09</v>
      </c>
      <c r="PW52">
        <v>1.25</v>
      </c>
      <c r="PZ52" s="1" t="s">
        <v>2684</v>
      </c>
      <c r="QA52" s="1" t="s">
        <v>2684</v>
      </c>
      <c r="QB52" s="1" t="s">
        <v>2684</v>
      </c>
      <c r="QC52" s="1" t="s">
        <v>2684</v>
      </c>
      <c r="QD52" s="1" t="s">
        <v>2684</v>
      </c>
      <c r="QE52" s="1" t="s">
        <v>2684</v>
      </c>
      <c r="QF52" s="1" t="s">
        <v>2684</v>
      </c>
      <c r="QG52" s="1" t="s">
        <v>2684</v>
      </c>
      <c r="QH52" s="1" t="s">
        <v>2684</v>
      </c>
      <c r="QI52" s="1" t="s">
        <v>2684</v>
      </c>
      <c r="QJ52">
        <v>24.9</v>
      </c>
      <c r="QK52">
        <v>23850</v>
      </c>
      <c r="QL52">
        <v>795</v>
      </c>
      <c r="QM52">
        <v>30000</v>
      </c>
      <c r="QN52">
        <v>1</v>
      </c>
      <c r="QP52">
        <v>0</v>
      </c>
      <c r="QQ52">
        <v>0</v>
      </c>
      <c r="QT52">
        <v>87.42</v>
      </c>
      <c r="QU52">
        <v>51.47</v>
      </c>
      <c r="QV52">
        <v>0.85</v>
      </c>
      <c r="QW52">
        <v>60199</v>
      </c>
      <c r="QX52">
        <v>1</v>
      </c>
      <c r="QY52">
        <v>9955</v>
      </c>
      <c r="QZ52">
        <v>0</v>
      </c>
      <c r="RA52">
        <v>0</v>
      </c>
      <c r="RD52">
        <v>177.19</v>
      </c>
      <c r="RE52">
        <v>207.1</v>
      </c>
      <c r="RF52">
        <v>0.47620000000000001</v>
      </c>
      <c r="RG52">
        <v>207096</v>
      </c>
      <c r="RH52">
        <v>0.47620000000000001</v>
      </c>
      <c r="RI52">
        <v>1614.9</v>
      </c>
      <c r="RJ52">
        <v>0</v>
      </c>
      <c r="RK52">
        <v>0</v>
      </c>
      <c r="RL52" s="1" t="s">
        <v>2684</v>
      </c>
      <c r="RM52" s="1" t="s">
        <v>2684</v>
      </c>
      <c r="RN52">
        <v>192.52</v>
      </c>
      <c r="RO52">
        <v>129.88999999999999</v>
      </c>
      <c r="RP52">
        <v>1.67</v>
      </c>
      <c r="RQ52">
        <v>141341</v>
      </c>
      <c r="RR52">
        <v>1.8182</v>
      </c>
      <c r="RS52">
        <v>16816.2</v>
      </c>
      <c r="RT52">
        <v>0</v>
      </c>
      <c r="RU52">
        <v>0</v>
      </c>
      <c r="RV52" s="1" t="s">
        <v>2684</v>
      </c>
      <c r="RW52" s="1" t="s">
        <v>2684</v>
      </c>
      <c r="RX52">
        <v>180.92</v>
      </c>
      <c r="RY52">
        <v>28.48</v>
      </c>
      <c r="RZ52">
        <v>0.7</v>
      </c>
      <c r="SA52">
        <v>40737</v>
      </c>
      <c r="SB52">
        <v>1</v>
      </c>
      <c r="SC52">
        <v>5515</v>
      </c>
      <c r="SD52">
        <v>0</v>
      </c>
      <c r="SE52">
        <v>0</v>
      </c>
      <c r="SH52">
        <v>99.33</v>
      </c>
      <c r="SI52">
        <v>34.49</v>
      </c>
      <c r="SJ52">
        <v>0.69</v>
      </c>
      <c r="SK52">
        <v>49984</v>
      </c>
      <c r="SL52">
        <v>1</v>
      </c>
      <c r="SM52">
        <v>9215</v>
      </c>
      <c r="SN52">
        <v>0</v>
      </c>
      <c r="SO52">
        <v>0</v>
      </c>
      <c r="SR52">
        <v>13.85</v>
      </c>
      <c r="SS52">
        <v>18610.75</v>
      </c>
      <c r="ST52">
        <v>192</v>
      </c>
      <c r="SU52">
        <v>96931</v>
      </c>
      <c r="SV52">
        <v>1</v>
      </c>
      <c r="SW52" s="1" t="s">
        <v>2684</v>
      </c>
      <c r="SX52">
        <v>0</v>
      </c>
      <c r="SY52">
        <v>0</v>
      </c>
      <c r="SZ52" s="1" t="s">
        <v>2684</v>
      </c>
      <c r="TA52" s="1" t="s">
        <v>2684</v>
      </c>
      <c r="TB52" s="1" t="s">
        <v>2684</v>
      </c>
      <c r="TC52" s="1" t="s">
        <v>2684</v>
      </c>
      <c r="TD52" s="1" t="s">
        <v>2684</v>
      </c>
      <c r="TE52" s="1" t="s">
        <v>2684</v>
      </c>
      <c r="TF52" s="1" t="s">
        <v>2684</v>
      </c>
      <c r="TG52" s="1" t="s">
        <v>2684</v>
      </c>
      <c r="TH52" s="1" t="s">
        <v>2684</v>
      </c>
      <c r="TI52" s="1" t="s">
        <v>2684</v>
      </c>
      <c r="TJ52" s="1" t="s">
        <v>2684</v>
      </c>
      <c r="TK52" s="1" t="s">
        <v>2684</v>
      </c>
      <c r="TL52" s="1" t="s">
        <v>2684</v>
      </c>
      <c r="TM52" s="1" t="s">
        <v>2684</v>
      </c>
      <c r="TN52" s="1" t="s">
        <v>2684</v>
      </c>
      <c r="TO52" s="1" t="s">
        <v>2684</v>
      </c>
      <c r="TP52" s="1" t="s">
        <v>2684</v>
      </c>
      <c r="TQ52" s="1" t="s">
        <v>2684</v>
      </c>
      <c r="TR52" s="1" t="s">
        <v>2684</v>
      </c>
      <c r="TS52" s="1" t="s">
        <v>2684</v>
      </c>
      <c r="TT52" s="1" t="s">
        <v>2684</v>
      </c>
      <c r="TU52" s="1" t="s">
        <v>2684</v>
      </c>
      <c r="TV52">
        <v>93.15</v>
      </c>
      <c r="TW52">
        <v>1184.31</v>
      </c>
      <c r="TX52">
        <v>6.22</v>
      </c>
      <c r="TY52">
        <v>79913</v>
      </c>
      <c r="TZ52">
        <v>0.4199</v>
      </c>
      <c r="UA52">
        <v>3158.3</v>
      </c>
      <c r="UB52">
        <v>0.26</v>
      </c>
      <c r="UC52">
        <v>4.12</v>
      </c>
      <c r="UF52" s="1" t="s">
        <v>2684</v>
      </c>
      <c r="UG52" s="1" t="s">
        <v>2684</v>
      </c>
      <c r="UH52" s="1" t="s">
        <v>2684</v>
      </c>
      <c r="UI52" s="1" t="s">
        <v>2684</v>
      </c>
      <c r="UJ52" s="1" t="s">
        <v>2684</v>
      </c>
      <c r="UK52" s="1" t="s">
        <v>2684</v>
      </c>
      <c r="UL52" s="1" t="s">
        <v>2684</v>
      </c>
      <c r="UM52" s="1" t="s">
        <v>2684</v>
      </c>
      <c r="UP52">
        <v>1640.3</v>
      </c>
      <c r="UQ52">
        <v>103</v>
      </c>
      <c r="UR52">
        <v>5</v>
      </c>
      <c r="US52">
        <v>20600</v>
      </c>
      <c r="UT52">
        <v>1</v>
      </c>
      <c r="UU52">
        <v>34</v>
      </c>
      <c r="UV52">
        <v>0</v>
      </c>
      <c r="UW52">
        <v>0</v>
      </c>
      <c r="UZ52" s="1" t="s">
        <v>2684</v>
      </c>
      <c r="VA52" s="1" t="s">
        <v>2684</v>
      </c>
      <c r="VB52" s="1" t="s">
        <v>2684</v>
      </c>
      <c r="VC52" s="1" t="s">
        <v>2684</v>
      </c>
      <c r="VD52" s="1" t="s">
        <v>2684</v>
      </c>
      <c r="VE52" s="1" t="s">
        <v>2684</v>
      </c>
      <c r="VF52" s="1" t="s">
        <v>2684</v>
      </c>
      <c r="VG52" s="1" t="s">
        <v>2684</v>
      </c>
      <c r="VJ52" s="1" t="s">
        <v>2684</v>
      </c>
      <c r="VK52" s="1" t="s">
        <v>2684</v>
      </c>
      <c r="VL52" s="1" t="s">
        <v>2684</v>
      </c>
      <c r="VM52" s="1" t="s">
        <v>2684</v>
      </c>
      <c r="VN52" s="1" t="s">
        <v>2684</v>
      </c>
      <c r="VO52" s="1" t="s">
        <v>2684</v>
      </c>
      <c r="VP52" s="1" t="s">
        <v>2684</v>
      </c>
      <c r="VQ52" s="1" t="s">
        <v>2684</v>
      </c>
      <c r="VS52" s="1" t="s">
        <v>2684</v>
      </c>
      <c r="VT52" s="1" t="s">
        <v>2684</v>
      </c>
      <c r="VU52" s="1" t="s">
        <v>2684</v>
      </c>
      <c r="VV52" s="1" t="s">
        <v>2684</v>
      </c>
      <c r="VW52" s="1" t="s">
        <v>2684</v>
      </c>
      <c r="VX52" s="1" t="s">
        <v>2684</v>
      </c>
      <c r="VY52" s="1" t="s">
        <v>2684</v>
      </c>
      <c r="VZ52" s="1" t="s">
        <v>2684</v>
      </c>
      <c r="WA52" s="1" t="s">
        <v>2684</v>
      </c>
      <c r="WB52" s="1" t="s">
        <v>2684</v>
      </c>
      <c r="WC52" s="1" t="s">
        <v>2684</v>
      </c>
      <c r="WD52" s="1" t="s">
        <v>2684</v>
      </c>
      <c r="WE52" s="1" t="s">
        <v>2684</v>
      </c>
      <c r="WF52" s="1" t="s">
        <v>2684</v>
      </c>
      <c r="WG52" s="1" t="s">
        <v>2684</v>
      </c>
      <c r="WH52" s="1" t="s">
        <v>2684</v>
      </c>
      <c r="WI52" s="1" t="s">
        <v>2684</v>
      </c>
      <c r="WJ52" s="1" t="s">
        <v>2684</v>
      </c>
      <c r="WK52" s="1" t="s">
        <v>2684</v>
      </c>
      <c r="WL52" s="1" t="s">
        <v>2684</v>
      </c>
      <c r="WM52" s="1" t="s">
        <v>2684</v>
      </c>
      <c r="WN52" s="1" t="s">
        <v>2684</v>
      </c>
      <c r="WO52" s="1" t="s">
        <v>2684</v>
      </c>
      <c r="WP52" s="1" t="s">
        <v>2684</v>
      </c>
      <c r="WQ52" s="1" t="s">
        <v>2684</v>
      </c>
      <c r="WR52" s="1" t="s">
        <v>2684</v>
      </c>
      <c r="WS52" s="1" t="s">
        <v>2684</v>
      </c>
      <c r="WT52" s="1" t="s">
        <v>2684</v>
      </c>
      <c r="WU52" s="1" t="s">
        <v>2684</v>
      </c>
      <c r="WV52" s="1" t="s">
        <v>2684</v>
      </c>
      <c r="WW52" s="1" t="s">
        <v>2684</v>
      </c>
      <c r="WX52">
        <v>10325.41</v>
      </c>
      <c r="WY52">
        <v>31289.15</v>
      </c>
      <c r="WZ52">
        <v>26.660599999999999</v>
      </c>
      <c r="XA52">
        <v>1025874</v>
      </c>
      <c r="XB52">
        <v>0.87409999999999999</v>
      </c>
      <c r="XC52">
        <v>78377.399999999994</v>
      </c>
      <c r="XD52">
        <v>0.19</v>
      </c>
      <c r="XE52">
        <v>0.72</v>
      </c>
      <c r="XF52">
        <v>0.05</v>
      </c>
      <c r="XG52">
        <v>0.69</v>
      </c>
      <c r="XH52">
        <v>78.2</v>
      </c>
      <c r="XI52">
        <v>45.6</v>
      </c>
      <c r="XJ52">
        <v>28.113199999999999</v>
      </c>
      <c r="XK52">
        <v>32000</v>
      </c>
      <c r="XL52">
        <v>19.7285</v>
      </c>
      <c r="XM52">
        <v>32.9</v>
      </c>
      <c r="XN52">
        <v>0.46</v>
      </c>
      <c r="XO52">
        <v>1.63</v>
      </c>
      <c r="XP52" s="1" t="s">
        <v>2684</v>
      </c>
      <c r="XQ52">
        <v>1.77</v>
      </c>
      <c r="XR52" s="1" t="s">
        <v>2684</v>
      </c>
      <c r="XS52" s="1" t="s">
        <v>2684</v>
      </c>
      <c r="XT52" s="1" t="s">
        <v>2684</v>
      </c>
      <c r="XU52" s="1" t="s">
        <v>2684</v>
      </c>
      <c r="XV52" s="1" t="s">
        <v>2684</v>
      </c>
      <c r="XW52" s="1" t="s">
        <v>2684</v>
      </c>
      <c r="XX52" s="1" t="s">
        <v>2684</v>
      </c>
      <c r="XY52" s="1" t="s">
        <v>2684</v>
      </c>
      <c r="XZ52" s="1" t="s">
        <v>2684</v>
      </c>
      <c r="YA52" s="1" t="s">
        <v>2684</v>
      </c>
      <c r="YB52">
        <v>161.72</v>
      </c>
      <c r="YC52">
        <v>20.41</v>
      </c>
      <c r="YD52">
        <v>0.38</v>
      </c>
      <c r="YE52">
        <v>5985</v>
      </c>
      <c r="YF52">
        <v>0.1111</v>
      </c>
      <c r="YG52">
        <v>279</v>
      </c>
      <c r="YH52">
        <v>0</v>
      </c>
      <c r="YI52">
        <v>1.21</v>
      </c>
      <c r="YV52" s="1" t="s">
        <v>2684</v>
      </c>
      <c r="YW52" s="1" t="s">
        <v>2684</v>
      </c>
      <c r="YX52" s="1" t="s">
        <v>2684</v>
      </c>
      <c r="YY52" s="1" t="s">
        <v>2684</v>
      </c>
      <c r="YZ52" s="1" t="s">
        <v>2684</v>
      </c>
      <c r="ZA52" s="1" t="s">
        <v>2684</v>
      </c>
      <c r="ZB52" s="1" t="s">
        <v>2684</v>
      </c>
      <c r="ZC52" s="1" t="s">
        <v>2684</v>
      </c>
      <c r="ZF52" s="1" t="s">
        <v>2684</v>
      </c>
      <c r="ZG52" s="1" t="s">
        <v>2684</v>
      </c>
      <c r="ZH52" s="1" t="s">
        <v>2684</v>
      </c>
      <c r="ZI52" s="1" t="s">
        <v>2684</v>
      </c>
      <c r="ZJ52" s="1" t="s">
        <v>2684</v>
      </c>
      <c r="ZK52" s="1" t="s">
        <v>2684</v>
      </c>
      <c r="ZL52" s="1" t="s">
        <v>2684</v>
      </c>
      <c r="ZM52" s="1" t="s">
        <v>2684</v>
      </c>
      <c r="ZP52" s="1" t="s">
        <v>2684</v>
      </c>
      <c r="ZQ52" s="1" t="s">
        <v>2684</v>
      </c>
      <c r="ZR52" s="1" t="s">
        <v>2684</v>
      </c>
      <c r="ZS52" s="1" t="s">
        <v>2684</v>
      </c>
      <c r="ZT52" s="1" t="s">
        <v>2684</v>
      </c>
      <c r="ZU52" s="1" t="s">
        <v>2684</v>
      </c>
      <c r="ZV52" s="1" t="s">
        <v>2684</v>
      </c>
      <c r="ZW52" s="1" t="s">
        <v>2684</v>
      </c>
      <c r="ZX52" s="1" t="s">
        <v>2684</v>
      </c>
      <c r="ZY52" s="1" t="s">
        <v>2684</v>
      </c>
      <c r="ZZ52">
        <v>89.07</v>
      </c>
      <c r="AAA52">
        <v>31.05</v>
      </c>
      <c r="AAB52">
        <v>1.1499999999999999</v>
      </c>
      <c r="AAC52">
        <v>27000</v>
      </c>
      <c r="AAD52">
        <v>1</v>
      </c>
      <c r="AAE52">
        <v>27.5</v>
      </c>
      <c r="AAF52">
        <v>0</v>
      </c>
      <c r="AAG52">
        <v>0</v>
      </c>
      <c r="AAJ52" s="1" t="s">
        <v>2684</v>
      </c>
      <c r="AAK52" s="1" t="s">
        <v>2684</v>
      </c>
      <c r="AAL52" s="1" t="s">
        <v>2684</v>
      </c>
      <c r="AAM52" s="1" t="s">
        <v>2684</v>
      </c>
      <c r="AAN52" s="1" t="s">
        <v>2684</v>
      </c>
      <c r="AAO52" s="1" t="s">
        <v>2684</v>
      </c>
      <c r="AAP52" s="1" t="s">
        <v>2684</v>
      </c>
      <c r="AAQ52" s="1" t="s">
        <v>2684</v>
      </c>
      <c r="AAR52" s="1" t="s">
        <v>2684</v>
      </c>
      <c r="AAS52" s="1" t="s">
        <v>2684</v>
      </c>
      <c r="AAT52" s="1" t="s">
        <v>2684</v>
      </c>
      <c r="AAU52" s="1" t="s">
        <v>2684</v>
      </c>
      <c r="AAV52" s="1" t="s">
        <v>2684</v>
      </c>
      <c r="AAW52" s="1" t="s">
        <v>2684</v>
      </c>
      <c r="AAX52" s="1" t="s">
        <v>2684</v>
      </c>
      <c r="AAY52" s="1" t="s">
        <v>2684</v>
      </c>
      <c r="AAZ52" s="1" t="s">
        <v>2684</v>
      </c>
      <c r="ABA52" s="1" t="s">
        <v>2684</v>
      </c>
      <c r="ABD52">
        <v>141.57</v>
      </c>
      <c r="ABE52">
        <v>614.39</v>
      </c>
      <c r="ABF52">
        <v>6.26</v>
      </c>
      <c r="ABG52">
        <v>65361</v>
      </c>
      <c r="ABH52">
        <v>0.66639999999999999</v>
      </c>
      <c r="ABI52">
        <v>6783.6</v>
      </c>
      <c r="ABJ52">
        <v>0</v>
      </c>
      <c r="ABK52">
        <v>0</v>
      </c>
      <c r="ABL52" s="1" t="s">
        <v>2684</v>
      </c>
      <c r="ABM52" s="1" t="s">
        <v>2684</v>
      </c>
      <c r="ABN52">
        <v>204.28</v>
      </c>
      <c r="ABO52">
        <v>92.43</v>
      </c>
      <c r="ABP52">
        <v>3.3</v>
      </c>
      <c r="ABQ52">
        <v>28010</v>
      </c>
      <c r="ABR52">
        <v>1</v>
      </c>
      <c r="ABS52">
        <v>546</v>
      </c>
      <c r="ABT52">
        <v>0.1</v>
      </c>
      <c r="ABU52">
        <v>3.13</v>
      </c>
      <c r="ABV52">
        <v>0.06</v>
      </c>
      <c r="ABW52">
        <v>0.26</v>
      </c>
      <c r="ABX52" s="1" t="s">
        <v>2684</v>
      </c>
      <c r="ABY52" s="1" t="s">
        <v>2684</v>
      </c>
      <c r="ABZ52" s="1" t="s">
        <v>2684</v>
      </c>
      <c r="ACA52" s="1" t="s">
        <v>2684</v>
      </c>
      <c r="ACB52" s="1" t="s">
        <v>2684</v>
      </c>
      <c r="ACC52" s="1" t="s">
        <v>2684</v>
      </c>
      <c r="ACD52" s="1" t="s">
        <v>2684</v>
      </c>
      <c r="ACE52" s="1" t="s">
        <v>2684</v>
      </c>
      <c r="ACH52" s="1" t="s">
        <v>2684</v>
      </c>
      <c r="ACI52" s="1" t="s">
        <v>2684</v>
      </c>
      <c r="ACJ52" s="1" t="s">
        <v>2684</v>
      </c>
      <c r="ACK52" s="1" t="s">
        <v>2684</v>
      </c>
      <c r="ACL52" s="1" t="s">
        <v>2684</v>
      </c>
      <c r="ACM52" s="1" t="s">
        <v>2684</v>
      </c>
      <c r="ACN52" s="1" t="s">
        <v>2684</v>
      </c>
      <c r="ACO52" s="1" t="s">
        <v>2684</v>
      </c>
      <c r="ACQ52" s="1" t="s">
        <v>2684</v>
      </c>
      <c r="ACR52">
        <v>301.89</v>
      </c>
      <c r="ACS52">
        <v>266.14</v>
      </c>
      <c r="ACT52">
        <v>0.72</v>
      </c>
      <c r="ACU52">
        <v>624750</v>
      </c>
      <c r="ACV52">
        <v>1.6811</v>
      </c>
      <c r="ACW52">
        <v>12695.6</v>
      </c>
      <c r="ACX52">
        <v>0.02</v>
      </c>
      <c r="ACY52">
        <v>2.42</v>
      </c>
      <c r="ACZ52" s="1" t="s">
        <v>2684</v>
      </c>
      <c r="ADA52" s="1" t="s">
        <v>2684</v>
      </c>
      <c r="ADB52">
        <v>106.57</v>
      </c>
      <c r="ADC52">
        <v>14.75</v>
      </c>
      <c r="ADD52">
        <v>0.81</v>
      </c>
      <c r="ADE52">
        <v>25086</v>
      </c>
      <c r="ADF52">
        <v>1.3849</v>
      </c>
      <c r="ADG52">
        <v>443.8</v>
      </c>
      <c r="ADH52">
        <v>0.02</v>
      </c>
      <c r="ADI52">
        <v>2.64</v>
      </c>
      <c r="ADV52" s="1" t="s">
        <v>2684</v>
      </c>
      <c r="ADW52" s="1" t="s">
        <v>2684</v>
      </c>
      <c r="ADX52" s="1" t="s">
        <v>2684</v>
      </c>
      <c r="ADY52" s="1" t="s">
        <v>2684</v>
      </c>
      <c r="ADZ52" s="1" t="s">
        <v>2684</v>
      </c>
      <c r="AEA52" s="1" t="s">
        <v>2684</v>
      </c>
      <c r="AEB52" s="1" t="s">
        <v>2684</v>
      </c>
      <c r="AEC52" s="1" t="s">
        <v>2684</v>
      </c>
      <c r="AED52" s="1" t="s">
        <v>2684</v>
      </c>
      <c r="AEE52" s="1" t="s">
        <v>2684</v>
      </c>
      <c r="AEF52" s="1" t="s">
        <v>2684</v>
      </c>
      <c r="AEG52" s="1" t="s">
        <v>2684</v>
      </c>
      <c r="AEH52" s="1" t="s">
        <v>2684</v>
      </c>
      <c r="AEI52" s="1" t="s">
        <v>2684</v>
      </c>
      <c r="AEJ52" s="1" t="s">
        <v>2684</v>
      </c>
      <c r="AEK52" s="1" t="s">
        <v>2684</v>
      </c>
      <c r="AEL52" s="1" t="s">
        <v>2684</v>
      </c>
      <c r="AEM52" s="1" t="s">
        <v>2684</v>
      </c>
      <c r="AEN52" s="1" t="s">
        <v>2684</v>
      </c>
      <c r="AEO52" s="1" t="s">
        <v>2684</v>
      </c>
      <c r="AEP52" s="1" t="s">
        <v>2684</v>
      </c>
      <c r="AEQ52" s="1" t="s">
        <v>2684</v>
      </c>
      <c r="AER52" s="1" t="s">
        <v>2684</v>
      </c>
      <c r="AES52" s="1" t="s">
        <v>2684</v>
      </c>
      <c r="AET52" s="1" t="s">
        <v>2684</v>
      </c>
      <c r="AEU52" s="1" t="s">
        <v>2684</v>
      </c>
      <c r="AEV52" s="1" t="s">
        <v>2684</v>
      </c>
      <c r="AEW52" s="1" t="s">
        <v>2684</v>
      </c>
      <c r="AEX52" s="1" t="s">
        <v>2684</v>
      </c>
      <c r="AEY52" s="1" t="s">
        <v>2684</v>
      </c>
      <c r="AEZ52">
        <v>77.819999999999993</v>
      </c>
      <c r="AFA52">
        <v>34.909999999999997</v>
      </c>
      <c r="AFB52">
        <v>25693.75</v>
      </c>
      <c r="AFC52">
        <v>285000</v>
      </c>
      <c r="AFD52">
        <v>209744.6</v>
      </c>
      <c r="AFE52">
        <v>0</v>
      </c>
      <c r="AFF52">
        <v>324.95999999999998</v>
      </c>
      <c r="AFG52">
        <v>1.26</v>
      </c>
      <c r="AFJ52">
        <v>2623.98</v>
      </c>
      <c r="AFK52">
        <v>706.8</v>
      </c>
      <c r="AFL52">
        <v>5.89</v>
      </c>
      <c r="AFM52">
        <v>120000</v>
      </c>
      <c r="AFN52">
        <v>1</v>
      </c>
      <c r="AFO52">
        <v>6966.5</v>
      </c>
      <c r="AFP52">
        <v>0.05</v>
      </c>
      <c r="AFQ52">
        <v>0.88</v>
      </c>
      <c r="AFR52">
        <v>0.04</v>
      </c>
      <c r="AFS52">
        <v>0.22</v>
      </c>
      <c r="AFT52" s="1" t="s">
        <v>2684</v>
      </c>
      <c r="AFU52" s="1" t="s">
        <v>2684</v>
      </c>
      <c r="AFV52" s="1" t="s">
        <v>2684</v>
      </c>
      <c r="AFW52" s="1" t="s">
        <v>2684</v>
      </c>
      <c r="AFX52" s="1" t="s">
        <v>2684</v>
      </c>
      <c r="AFY52" s="1" t="s">
        <v>2684</v>
      </c>
      <c r="AFZ52" s="1" t="s">
        <v>2684</v>
      </c>
      <c r="AGA52" s="1" t="s">
        <v>2684</v>
      </c>
      <c r="AGD52">
        <v>209.26</v>
      </c>
      <c r="AGE52">
        <v>140.03</v>
      </c>
      <c r="AGF52">
        <v>2.06</v>
      </c>
      <c r="AGG52">
        <v>148653</v>
      </c>
      <c r="AGH52">
        <v>2.1875</v>
      </c>
      <c r="AGI52">
        <v>1318.9</v>
      </c>
      <c r="AGJ52">
        <v>0.03</v>
      </c>
      <c r="AGK52">
        <v>1.59</v>
      </c>
      <c r="AGL52">
        <v>0.14000000000000001</v>
      </c>
      <c r="AGM52">
        <v>0.3</v>
      </c>
      <c r="AGN52" s="1" t="s">
        <v>2684</v>
      </c>
      <c r="AGO52" s="1" t="s">
        <v>2684</v>
      </c>
      <c r="AGP52" s="1" t="s">
        <v>2684</v>
      </c>
      <c r="AGQ52" s="1" t="s">
        <v>2684</v>
      </c>
      <c r="AGR52" s="1" t="s">
        <v>2684</v>
      </c>
      <c r="AGS52" s="1" t="s">
        <v>2684</v>
      </c>
      <c r="AGT52" s="1" t="s">
        <v>2684</v>
      </c>
      <c r="AGU52" s="1" t="s">
        <v>2684</v>
      </c>
      <c r="AGV52" s="1" t="s">
        <v>2684</v>
      </c>
      <c r="AGW52" s="1" t="s">
        <v>2684</v>
      </c>
      <c r="AGX52">
        <v>3.98</v>
      </c>
      <c r="AGY52">
        <v>14415.74</v>
      </c>
      <c r="AGZ52">
        <v>93</v>
      </c>
      <c r="AHA52">
        <v>155008</v>
      </c>
      <c r="AHB52">
        <v>1</v>
      </c>
      <c r="AHC52" s="1" t="s">
        <v>2684</v>
      </c>
      <c r="AHD52">
        <v>0</v>
      </c>
      <c r="AHE52">
        <v>0</v>
      </c>
      <c r="AHF52" s="1" t="s">
        <v>2684</v>
      </c>
      <c r="AHG52" s="1" t="s">
        <v>2684</v>
      </c>
      <c r="AHH52" s="1" t="s">
        <v>2684</v>
      </c>
      <c r="AHI52" s="1" t="s">
        <v>2684</v>
      </c>
      <c r="AHJ52" s="1" t="s">
        <v>2684</v>
      </c>
      <c r="AHK52" s="1" t="s">
        <v>2684</v>
      </c>
      <c r="AHL52" s="1" t="s">
        <v>2684</v>
      </c>
      <c r="AHM52" s="1" t="s">
        <v>2684</v>
      </c>
      <c r="AHN52" s="1" t="s">
        <v>2684</v>
      </c>
      <c r="AHO52" s="1" t="s">
        <v>2684</v>
      </c>
      <c r="AHR52" s="1" t="s">
        <v>2684</v>
      </c>
      <c r="AHS52" s="1" t="s">
        <v>2684</v>
      </c>
      <c r="AHT52" s="1" t="s">
        <v>2684</v>
      </c>
      <c r="AHU52" s="1" t="s">
        <v>2684</v>
      </c>
      <c r="AHV52" s="1" t="s">
        <v>2684</v>
      </c>
      <c r="AHW52" s="1" t="s">
        <v>2684</v>
      </c>
      <c r="AHX52" s="1" t="s">
        <v>2684</v>
      </c>
      <c r="AHY52" s="1" t="s">
        <v>2684</v>
      </c>
      <c r="AHZ52" s="1" t="s">
        <v>2684</v>
      </c>
      <c r="AIA52" s="1" t="s">
        <v>2684</v>
      </c>
      <c r="AIB52" s="1" t="s">
        <v>2684</v>
      </c>
      <c r="AIC52" s="1" t="s">
        <v>2684</v>
      </c>
      <c r="AID52" s="1" t="s">
        <v>2684</v>
      </c>
      <c r="AIE52" s="1" t="s">
        <v>2684</v>
      </c>
      <c r="AIF52" s="1" t="s">
        <v>2684</v>
      </c>
      <c r="AIG52" s="1" t="s">
        <v>2684</v>
      </c>
      <c r="AIH52" s="1" t="s">
        <v>2684</v>
      </c>
      <c r="AII52" s="1" t="s">
        <v>2684</v>
      </c>
      <c r="AIL52" s="1" t="s">
        <v>2684</v>
      </c>
      <c r="AIM52" s="1" t="s">
        <v>2684</v>
      </c>
      <c r="AIN52" s="1" t="s">
        <v>2684</v>
      </c>
      <c r="AIO52" s="1" t="s">
        <v>2684</v>
      </c>
      <c r="AIP52" s="1" t="s">
        <v>2684</v>
      </c>
      <c r="AIQ52" s="1" t="s">
        <v>2684</v>
      </c>
      <c r="AIR52" s="1" t="s">
        <v>2684</v>
      </c>
      <c r="AIS52" s="1" t="s">
        <v>2684</v>
      </c>
      <c r="AIT52" s="1" t="s">
        <v>2684</v>
      </c>
      <c r="AIU52" s="1" t="s">
        <v>2684</v>
      </c>
      <c r="AIV52" s="1" t="s">
        <v>2684</v>
      </c>
      <c r="AIW52" s="1" t="s">
        <v>2684</v>
      </c>
      <c r="AIX52" s="1" t="s">
        <v>2684</v>
      </c>
      <c r="AIY52" s="1" t="s">
        <v>2684</v>
      </c>
      <c r="AIZ52" s="1" t="s">
        <v>2684</v>
      </c>
      <c r="AJA52" s="1" t="s">
        <v>2684</v>
      </c>
      <c r="AJB52" s="1" t="s">
        <v>2684</v>
      </c>
      <c r="AJC52" s="1" t="s">
        <v>2684</v>
      </c>
      <c r="AJF52">
        <v>226.45</v>
      </c>
      <c r="AJG52">
        <v>14.86</v>
      </c>
      <c r="AJH52">
        <v>0.94</v>
      </c>
      <c r="AJI52">
        <v>13662</v>
      </c>
      <c r="AJJ52">
        <v>0.86380000000000001</v>
      </c>
      <c r="AJK52">
        <v>567.29999999999995</v>
      </c>
      <c r="AJL52">
        <v>0.19</v>
      </c>
      <c r="AJM52">
        <v>19.95</v>
      </c>
      <c r="AJP52" s="1" t="s">
        <v>2684</v>
      </c>
      <c r="AJQ52" s="1" t="s">
        <v>2684</v>
      </c>
      <c r="AJR52" s="1" t="s">
        <v>2684</v>
      </c>
      <c r="AJS52" s="1" t="s">
        <v>2684</v>
      </c>
      <c r="AJT52" s="1" t="s">
        <v>2684</v>
      </c>
      <c r="AJU52" s="1" t="s">
        <v>2684</v>
      </c>
      <c r="AJV52" s="1" t="s">
        <v>2684</v>
      </c>
      <c r="AJW52" s="1" t="s">
        <v>2684</v>
      </c>
      <c r="AJY52" s="1" t="s">
        <v>2684</v>
      </c>
      <c r="AJZ52" s="1" t="s">
        <v>2684</v>
      </c>
      <c r="AKA52" s="1" t="s">
        <v>2684</v>
      </c>
      <c r="AKB52" s="1" t="s">
        <v>2684</v>
      </c>
      <c r="AKC52" s="1" t="s">
        <v>2684</v>
      </c>
      <c r="AKD52" s="1" t="s">
        <v>2684</v>
      </c>
      <c r="AKE52" s="1" t="s">
        <v>2684</v>
      </c>
      <c r="AKF52" s="1" t="s">
        <v>2684</v>
      </c>
      <c r="AKG52" s="1" t="s">
        <v>2684</v>
      </c>
      <c r="AKH52" s="1" t="s">
        <v>2684</v>
      </c>
      <c r="AKI52" s="1" t="s">
        <v>2684</v>
      </c>
      <c r="AKJ52" s="1" t="s">
        <v>2684</v>
      </c>
      <c r="AKK52" s="1" t="s">
        <v>2684</v>
      </c>
      <c r="AKL52" s="1" t="s">
        <v>2684</v>
      </c>
      <c r="AKM52" s="1" t="s">
        <v>2684</v>
      </c>
      <c r="AKN52" s="1" t="s">
        <v>2684</v>
      </c>
      <c r="AKO52" s="1" t="s">
        <v>2684</v>
      </c>
      <c r="AKP52" s="1" t="s">
        <v>2684</v>
      </c>
      <c r="AKQ52" s="1" t="s">
        <v>2684</v>
      </c>
      <c r="AKS52" s="1" t="s">
        <v>2684</v>
      </c>
      <c r="AKT52" s="1" t="s">
        <v>2684</v>
      </c>
      <c r="AKU52" s="1" t="s">
        <v>2684</v>
      </c>
      <c r="AKV52" s="1" t="s">
        <v>2684</v>
      </c>
      <c r="AKW52" s="1" t="s">
        <v>2684</v>
      </c>
      <c r="AKX52" s="1" t="s">
        <v>2684</v>
      </c>
      <c r="AKY52" s="1" t="s">
        <v>2684</v>
      </c>
      <c r="AKZ52" s="1" t="s">
        <v>2684</v>
      </c>
      <c r="ALA52" s="1" t="s">
        <v>2684</v>
      </c>
      <c r="ALD52" s="1" t="s">
        <v>2684</v>
      </c>
      <c r="ALE52" s="1" t="s">
        <v>2684</v>
      </c>
      <c r="ALF52" s="1" t="s">
        <v>2684</v>
      </c>
      <c r="ALG52" s="1" t="s">
        <v>2684</v>
      </c>
      <c r="ALH52" s="1" t="s">
        <v>2684</v>
      </c>
      <c r="ALI52" s="1" t="s">
        <v>2684</v>
      </c>
      <c r="ALJ52" s="1" t="s">
        <v>2684</v>
      </c>
      <c r="ALK52" s="1" t="s">
        <v>2684</v>
      </c>
      <c r="ALL52" s="1" t="s">
        <v>2684</v>
      </c>
      <c r="ALM52" s="1" t="s">
        <v>2684</v>
      </c>
      <c r="ALN52">
        <v>177.08</v>
      </c>
      <c r="ALO52">
        <v>143.52000000000001</v>
      </c>
      <c r="ALP52">
        <v>4.66</v>
      </c>
      <c r="ALQ52">
        <v>30799</v>
      </c>
      <c r="ALR52">
        <v>1</v>
      </c>
      <c r="ALS52" s="1" t="s">
        <v>2684</v>
      </c>
      <c r="ALT52">
        <v>0</v>
      </c>
      <c r="ALU52">
        <v>0</v>
      </c>
      <c r="ALX52" s="1" t="s">
        <v>2684</v>
      </c>
      <c r="ALY52" s="1" t="s">
        <v>2684</v>
      </c>
      <c r="ALZ52" s="1" t="s">
        <v>2684</v>
      </c>
      <c r="AMA52" s="1" t="s">
        <v>2684</v>
      </c>
      <c r="AMB52" s="1" t="s">
        <v>2684</v>
      </c>
      <c r="AMC52" s="1" t="s">
        <v>2684</v>
      </c>
      <c r="AMD52" s="1" t="s">
        <v>2684</v>
      </c>
      <c r="AME52" s="1" t="s">
        <v>2684</v>
      </c>
      <c r="AMF52" s="1" t="s">
        <v>2684</v>
      </c>
      <c r="AMG52" s="1" t="s">
        <v>2684</v>
      </c>
      <c r="AMH52" s="1" t="s">
        <v>2684</v>
      </c>
      <c r="AMI52" s="1" t="s">
        <v>2684</v>
      </c>
      <c r="AMJ52" s="1" t="s">
        <v>2684</v>
      </c>
      <c r="AMK52" s="1" t="s">
        <v>2684</v>
      </c>
      <c r="AML52" s="1" t="s">
        <v>2684</v>
      </c>
      <c r="AMM52" s="1" t="s">
        <v>2684</v>
      </c>
      <c r="AMN52" s="1" t="s">
        <v>2684</v>
      </c>
      <c r="AMO52" s="1" t="s">
        <v>2684</v>
      </c>
      <c r="AMP52" s="1" t="s">
        <v>2684</v>
      </c>
      <c r="AMQ52" s="1" t="s">
        <v>2684</v>
      </c>
      <c r="AMR52" s="1" t="s">
        <v>2684</v>
      </c>
      <c r="AMS52" s="1" t="s">
        <v>2684</v>
      </c>
      <c r="AMT52" s="1" t="s">
        <v>2684</v>
      </c>
      <c r="AMU52" s="1" t="s">
        <v>2684</v>
      </c>
      <c r="AMV52" s="1" t="s">
        <v>2684</v>
      </c>
      <c r="AMW52" s="1" t="s">
        <v>2684</v>
      </c>
      <c r="AMX52" s="1" t="s">
        <v>2684</v>
      </c>
      <c r="AMY52" s="1" t="s">
        <v>2684</v>
      </c>
      <c r="AMZ52" s="1" t="s">
        <v>2684</v>
      </c>
      <c r="ANA52" s="1" t="s">
        <v>2684</v>
      </c>
      <c r="ANB52" s="1" t="s">
        <v>2684</v>
      </c>
      <c r="ANC52" s="1" t="s">
        <v>2684</v>
      </c>
      <c r="AND52" s="1" t="s">
        <v>2684</v>
      </c>
      <c r="ANE52" s="1" t="s">
        <v>2684</v>
      </c>
      <c r="ANF52" s="1" t="s">
        <v>2684</v>
      </c>
      <c r="ANG52" s="1" t="s">
        <v>2684</v>
      </c>
      <c r="ANH52" s="1" t="s">
        <v>2684</v>
      </c>
      <c r="ANI52" s="1" t="s">
        <v>2684</v>
      </c>
      <c r="ANL52">
        <v>9.92</v>
      </c>
      <c r="ANM52">
        <v>45240.56</v>
      </c>
      <c r="ANN52">
        <v>405.2</v>
      </c>
      <c r="ANO52">
        <v>111650</v>
      </c>
      <c r="ANP52">
        <v>1</v>
      </c>
      <c r="ANQ52" s="1" t="s">
        <v>2684</v>
      </c>
      <c r="ANR52">
        <v>0</v>
      </c>
      <c r="ANS52">
        <v>0</v>
      </c>
      <c r="ANT52" s="1" t="s">
        <v>2684</v>
      </c>
      <c r="ANU52" s="1" t="s">
        <v>2684</v>
      </c>
      <c r="ANV52" s="1" t="s">
        <v>2684</v>
      </c>
      <c r="ANW52" s="1" t="s">
        <v>2684</v>
      </c>
      <c r="ANX52" s="1" t="s">
        <v>2684</v>
      </c>
      <c r="ANY52" s="1" t="s">
        <v>2684</v>
      </c>
      <c r="ANZ52" s="1" t="s">
        <v>2684</v>
      </c>
      <c r="AOA52" s="1" t="s">
        <v>2684</v>
      </c>
      <c r="AOB52" s="1" t="s">
        <v>2684</v>
      </c>
      <c r="AOC52" s="1" t="s">
        <v>2684</v>
      </c>
      <c r="AOE52" s="1" t="s">
        <v>2684</v>
      </c>
      <c r="AOF52" s="1" t="s">
        <v>2684</v>
      </c>
      <c r="AOG52" s="1" t="s">
        <v>2684</v>
      </c>
      <c r="AOH52" s="1" t="s">
        <v>2684</v>
      </c>
      <c r="AOI52" s="1" t="s">
        <v>2684</v>
      </c>
      <c r="AOJ52" s="1" t="s">
        <v>2684</v>
      </c>
      <c r="AOK52" s="1" t="s">
        <v>2684</v>
      </c>
      <c r="AOL52" s="1" t="s">
        <v>2684</v>
      </c>
      <c r="AOM52" s="1" t="s">
        <v>2684</v>
      </c>
      <c r="AON52" s="1" t="s">
        <v>2684</v>
      </c>
      <c r="AOO52" s="1" t="s">
        <v>2684</v>
      </c>
      <c r="AOP52" s="1" t="s">
        <v>2684</v>
      </c>
      <c r="AOQ52" s="1" t="s">
        <v>2684</v>
      </c>
      <c r="AOR52" s="1" t="s">
        <v>2684</v>
      </c>
      <c r="AOS52" s="1" t="s">
        <v>2684</v>
      </c>
      <c r="AOT52" s="1" t="s">
        <v>2684</v>
      </c>
      <c r="AOU52" s="1" t="s">
        <v>2684</v>
      </c>
      <c r="AOV52" s="1" t="s">
        <v>2684</v>
      </c>
      <c r="AOW52" s="1" t="s">
        <v>2684</v>
      </c>
      <c r="AOX52" s="1" t="s">
        <v>2684</v>
      </c>
      <c r="AOY52" s="1" t="s">
        <v>2684</v>
      </c>
      <c r="AOZ52" s="1" t="s">
        <v>2684</v>
      </c>
      <c r="APA52" s="1" t="s">
        <v>2684</v>
      </c>
      <c r="APB52" s="1" t="s">
        <v>2684</v>
      </c>
      <c r="APC52" s="1" t="s">
        <v>2684</v>
      </c>
      <c r="APD52" s="1" t="s">
        <v>2684</v>
      </c>
      <c r="APE52" s="1" t="s">
        <v>2684</v>
      </c>
      <c r="APF52" s="1" t="s">
        <v>2684</v>
      </c>
      <c r="APG52" s="1" t="s">
        <v>2684</v>
      </c>
      <c r="APH52" s="1" t="s">
        <v>2684</v>
      </c>
      <c r="API52" s="1" t="s">
        <v>2684</v>
      </c>
      <c r="APJ52" s="1" t="s">
        <v>2684</v>
      </c>
      <c r="APK52" s="1" t="s">
        <v>2684</v>
      </c>
      <c r="APL52" s="1" t="s">
        <v>2684</v>
      </c>
      <c r="APM52" s="1" t="s">
        <v>2684</v>
      </c>
      <c r="APN52" s="1" t="s">
        <v>2684</v>
      </c>
      <c r="APO52" s="1" t="s">
        <v>2684</v>
      </c>
      <c r="APP52" s="1" t="s">
        <v>2684</v>
      </c>
      <c r="APQ52" s="1" t="s">
        <v>2684</v>
      </c>
      <c r="APR52" s="1" t="s">
        <v>2684</v>
      </c>
      <c r="APS52" s="1" t="s">
        <v>2684</v>
      </c>
      <c r="APT52" s="1" t="s">
        <v>2684</v>
      </c>
      <c r="APU52" s="1" t="s">
        <v>2684</v>
      </c>
      <c r="APV52" s="1" t="s">
        <v>2684</v>
      </c>
      <c r="APW52" s="1" t="s">
        <v>2684</v>
      </c>
      <c r="APX52" s="1" t="s">
        <v>2684</v>
      </c>
      <c r="APY52" s="1" t="s">
        <v>2684</v>
      </c>
      <c r="APZ52" s="1" t="s">
        <v>2684</v>
      </c>
      <c r="AQA52" s="1" t="s">
        <v>2684</v>
      </c>
      <c r="AQC52" s="1" t="s">
        <v>2684</v>
      </c>
      <c r="AQD52" s="1" t="s">
        <v>2684</v>
      </c>
      <c r="AQE52" s="1" t="s">
        <v>2684</v>
      </c>
      <c r="AQF52" s="1" t="s">
        <v>2684</v>
      </c>
      <c r="AQG52" s="1" t="s">
        <v>2684</v>
      </c>
      <c r="AQH52" s="1" t="s">
        <v>2684</v>
      </c>
      <c r="AQI52" s="1" t="s">
        <v>2684</v>
      </c>
      <c r="AQJ52" s="1" t="s">
        <v>2684</v>
      </c>
      <c r="AQK52" s="1" t="s">
        <v>2684</v>
      </c>
      <c r="AQL52" s="1" t="s">
        <v>2684</v>
      </c>
      <c r="AQM52" s="1" t="s">
        <v>2684</v>
      </c>
      <c r="AQN52" s="1" t="s">
        <v>2684</v>
      </c>
      <c r="AQO52" s="1" t="s">
        <v>2684</v>
      </c>
      <c r="AQP52" s="1" t="s">
        <v>2684</v>
      </c>
      <c r="AQQ52" s="1" t="s">
        <v>2684</v>
      </c>
      <c r="AQR52" s="1" t="s">
        <v>2684</v>
      </c>
      <c r="AQS52" s="1" t="s">
        <v>2684</v>
      </c>
      <c r="AQT52" s="1" t="s">
        <v>2684</v>
      </c>
      <c r="AQU52" s="1" t="s">
        <v>2684</v>
      </c>
      <c r="AQV52" s="1" t="s">
        <v>2684</v>
      </c>
      <c r="AQW52" s="1" t="s">
        <v>2684</v>
      </c>
      <c r="AQX52" s="1" t="s">
        <v>2684</v>
      </c>
      <c r="AQY52" s="1" t="s">
        <v>2684</v>
      </c>
      <c r="AQZ52" s="1" t="s">
        <v>2684</v>
      </c>
      <c r="ARA52" s="1" t="s">
        <v>2684</v>
      </c>
      <c r="ARB52" s="1" t="s">
        <v>2684</v>
      </c>
      <c r="ARC52" s="1" t="s">
        <v>2684</v>
      </c>
      <c r="ARD52" s="1" t="s">
        <v>2684</v>
      </c>
      <c r="ARE52" s="1" t="s">
        <v>2684</v>
      </c>
      <c r="ARH52" s="1" t="s">
        <v>2684</v>
      </c>
      <c r="ARI52" s="1" t="s">
        <v>2684</v>
      </c>
      <c r="ARJ52" s="1" t="s">
        <v>2684</v>
      </c>
      <c r="ARK52" s="1" t="s">
        <v>2684</v>
      </c>
      <c r="ARL52" s="1" t="s">
        <v>2684</v>
      </c>
      <c r="ARM52" s="1" t="s">
        <v>2684</v>
      </c>
      <c r="ARN52" s="1" t="s">
        <v>2684</v>
      </c>
      <c r="ARO52" s="1" t="s">
        <v>2684</v>
      </c>
      <c r="ARQ52" s="1" t="s">
        <v>2684</v>
      </c>
      <c r="ARR52" s="1" t="s">
        <v>2684</v>
      </c>
      <c r="ARS52" s="1" t="s">
        <v>2684</v>
      </c>
      <c r="ART52" s="1" t="s">
        <v>2684</v>
      </c>
      <c r="ARU52" s="1" t="s">
        <v>2684</v>
      </c>
      <c r="ARV52" s="1" t="s">
        <v>2684</v>
      </c>
      <c r="ARW52" s="1" t="s">
        <v>2684</v>
      </c>
      <c r="ARX52" s="1" t="s">
        <v>2684</v>
      </c>
      <c r="ARY52" s="1" t="s">
        <v>2684</v>
      </c>
      <c r="ASB52" s="1" t="s">
        <v>2684</v>
      </c>
      <c r="ASC52" s="1" t="s">
        <v>2684</v>
      </c>
      <c r="ASD52" s="1" t="s">
        <v>2684</v>
      </c>
      <c r="ASE52" s="1" t="s">
        <v>2684</v>
      </c>
      <c r="ASF52" s="1" t="s">
        <v>2684</v>
      </c>
      <c r="ASG52" s="1" t="s">
        <v>2684</v>
      </c>
      <c r="ASH52" s="1" t="s">
        <v>2684</v>
      </c>
      <c r="ASI52" s="1" t="s">
        <v>2684</v>
      </c>
      <c r="ASJ52" s="1" t="s">
        <v>2684</v>
      </c>
      <c r="ASK52" s="1" t="s">
        <v>2684</v>
      </c>
      <c r="AST52" s="1" t="s">
        <v>2684</v>
      </c>
      <c r="ASU52" s="1" t="s">
        <v>2684</v>
      </c>
      <c r="ASV52" s="1" t="s">
        <v>2684</v>
      </c>
      <c r="ASW52" s="1" t="s">
        <v>2684</v>
      </c>
      <c r="ASX52" s="1" t="s">
        <v>2684</v>
      </c>
      <c r="ASY52" s="1" t="s">
        <v>2684</v>
      </c>
      <c r="ASZ52" s="1" t="s">
        <v>2684</v>
      </c>
      <c r="ATA52" s="1" t="s">
        <v>2684</v>
      </c>
      <c r="ATB52" s="1" t="s">
        <v>2684</v>
      </c>
      <c r="ATC52" s="1" t="s">
        <v>2684</v>
      </c>
      <c r="ATE52" s="1" t="s">
        <v>2684</v>
      </c>
      <c r="ATF52" s="1" t="s">
        <v>2684</v>
      </c>
      <c r="ATG52" s="1" t="s">
        <v>2684</v>
      </c>
      <c r="ATH52" s="1" t="s">
        <v>2684</v>
      </c>
      <c r="ATI52" s="1" t="s">
        <v>2684</v>
      </c>
      <c r="ATJ52" s="1" t="s">
        <v>2684</v>
      </c>
      <c r="ATK52" s="1" t="s">
        <v>2684</v>
      </c>
      <c r="ATL52" s="1" t="s">
        <v>2684</v>
      </c>
      <c r="ATM52" s="1" t="s">
        <v>2684</v>
      </c>
      <c r="ATO52" s="1" t="s">
        <v>2684</v>
      </c>
      <c r="ATP52" s="1" t="s">
        <v>2684</v>
      </c>
      <c r="ATQ52" s="1" t="s">
        <v>2684</v>
      </c>
      <c r="ATR52" s="1" t="s">
        <v>2684</v>
      </c>
      <c r="ATS52" s="1" t="s">
        <v>2684</v>
      </c>
      <c r="ATT52" s="1" t="s">
        <v>2684</v>
      </c>
      <c r="ATU52" s="1" t="s">
        <v>2684</v>
      </c>
      <c r="ATV52" s="1" t="s">
        <v>2684</v>
      </c>
      <c r="ATW52" s="1" t="s">
        <v>2684</v>
      </c>
      <c r="ATZ52" s="1" t="s">
        <v>2684</v>
      </c>
      <c r="AUA52" s="1" t="s">
        <v>2684</v>
      </c>
      <c r="AUB52" s="1" t="s">
        <v>2684</v>
      </c>
      <c r="AUC52" s="1" t="s">
        <v>2684</v>
      </c>
      <c r="AUD52" s="1" t="s">
        <v>2684</v>
      </c>
      <c r="AUE52" s="1" t="s">
        <v>2684</v>
      </c>
      <c r="AUF52" s="1" t="s">
        <v>2684</v>
      </c>
      <c r="AUG52" s="1" t="s">
        <v>2684</v>
      </c>
      <c r="AUH52" s="1" t="s">
        <v>2684</v>
      </c>
      <c r="AUI52" s="1" t="s">
        <v>2684</v>
      </c>
      <c r="AUJ52">
        <v>111.42</v>
      </c>
      <c r="AUK52">
        <v>43192.480000000003</v>
      </c>
      <c r="AUL52">
        <v>3250</v>
      </c>
      <c r="AUM52">
        <v>13290</v>
      </c>
      <c r="AUN52">
        <v>1</v>
      </c>
      <c r="AUO52" s="1" t="s">
        <v>2684</v>
      </c>
      <c r="AUP52">
        <v>0</v>
      </c>
      <c r="AUQ52">
        <v>0</v>
      </c>
      <c r="AUT52" s="1" t="s">
        <v>2684</v>
      </c>
      <c r="AUU52" s="1" t="s">
        <v>2684</v>
      </c>
      <c r="AUV52" s="1" t="s">
        <v>2684</v>
      </c>
      <c r="AUW52" s="1" t="s">
        <v>2684</v>
      </c>
      <c r="AUX52" s="1" t="s">
        <v>2684</v>
      </c>
      <c r="AUY52" s="1" t="s">
        <v>2684</v>
      </c>
      <c r="AUZ52" s="1" t="s">
        <v>2684</v>
      </c>
      <c r="AVA52" s="1" t="s">
        <v>2684</v>
      </c>
      <c r="AVB52" s="1" t="s">
        <v>2684</v>
      </c>
      <c r="AVC52" s="1" t="s">
        <v>2684</v>
      </c>
      <c r="AVD52" s="1" t="s">
        <v>2684</v>
      </c>
      <c r="AVE52" s="1" t="s">
        <v>2684</v>
      </c>
      <c r="AVF52" s="1" t="s">
        <v>2684</v>
      </c>
      <c r="AVG52" s="1" t="s">
        <v>2684</v>
      </c>
      <c r="AVH52" s="1" t="s">
        <v>2684</v>
      </c>
      <c r="AVI52" s="1" t="s">
        <v>2684</v>
      </c>
      <c r="AVJ52" s="1" t="s">
        <v>2684</v>
      </c>
      <c r="AVK52" s="1" t="s">
        <v>2684</v>
      </c>
      <c r="AVN52">
        <v>87.31</v>
      </c>
      <c r="AVO52">
        <v>28.65</v>
      </c>
      <c r="AVP52">
        <v>1.91</v>
      </c>
      <c r="AVQ52">
        <v>15000</v>
      </c>
      <c r="AVR52">
        <v>1</v>
      </c>
      <c r="AVS52">
        <v>188</v>
      </c>
      <c r="AVT52">
        <v>0.05</v>
      </c>
      <c r="AVU52">
        <v>2.71</v>
      </c>
      <c r="AVV52">
        <v>0.02</v>
      </c>
      <c r="AVW52">
        <v>0.19</v>
      </c>
      <c r="AVX52" s="1" t="s">
        <v>2684</v>
      </c>
      <c r="AVY52" s="1" t="s">
        <v>2684</v>
      </c>
      <c r="AVZ52" s="1" t="s">
        <v>2684</v>
      </c>
      <c r="AWA52" s="1" t="s">
        <v>2684</v>
      </c>
      <c r="AWB52" s="1" t="s">
        <v>2684</v>
      </c>
      <c r="AWC52" s="1" t="s">
        <v>2684</v>
      </c>
      <c r="AWD52" s="1" t="s">
        <v>2684</v>
      </c>
      <c r="AWE52" s="1" t="s">
        <v>2684</v>
      </c>
      <c r="AWH52" s="1" t="s">
        <v>2684</v>
      </c>
      <c r="AWI52" s="1" t="s">
        <v>2684</v>
      </c>
      <c r="AWJ52" s="1" t="s">
        <v>2684</v>
      </c>
      <c r="AWK52" s="1" t="s">
        <v>2684</v>
      </c>
      <c r="AWL52" s="1" t="s">
        <v>2684</v>
      </c>
      <c r="AWM52" s="1" t="s">
        <v>2684</v>
      </c>
      <c r="AWN52" s="1" t="s">
        <v>2684</v>
      </c>
      <c r="AWO52" s="1" t="s">
        <v>2684</v>
      </c>
      <c r="AWP52" s="1" t="s">
        <v>2684</v>
      </c>
      <c r="AWQ52" s="1" t="s">
        <v>2684</v>
      </c>
      <c r="AWR52" s="1" t="s">
        <v>2684</v>
      </c>
      <c r="AWS52" s="1" t="s">
        <v>2684</v>
      </c>
      <c r="AWT52" s="1" t="s">
        <v>2684</v>
      </c>
      <c r="AWU52" s="1" t="s">
        <v>2684</v>
      </c>
      <c r="AWV52" s="1" t="s">
        <v>2684</v>
      </c>
      <c r="AWW52" s="1" t="s">
        <v>2684</v>
      </c>
      <c r="AWX52" s="1" t="s">
        <v>2684</v>
      </c>
      <c r="AWY52" s="1" t="s">
        <v>2684</v>
      </c>
      <c r="AWZ52" s="1" t="s">
        <v>2684</v>
      </c>
      <c r="AXA52" s="1" t="s">
        <v>2684</v>
      </c>
      <c r="AXB52">
        <v>163.79</v>
      </c>
      <c r="AXC52">
        <v>13.65</v>
      </c>
      <c r="AXD52">
        <v>0.93989999999999996</v>
      </c>
      <c r="AXE52">
        <v>15000</v>
      </c>
      <c r="AXF52">
        <v>1.0328999999999999</v>
      </c>
      <c r="AXG52">
        <v>760</v>
      </c>
      <c r="AXH52">
        <v>0.03</v>
      </c>
      <c r="AXI52">
        <v>2.84</v>
      </c>
      <c r="AXJ52" s="1" t="s">
        <v>2684</v>
      </c>
      <c r="AXK52" s="1" t="s">
        <v>2684</v>
      </c>
      <c r="AXL52">
        <v>1138.7</v>
      </c>
      <c r="AXM52">
        <v>1543.61</v>
      </c>
      <c r="AXN52">
        <v>5.71</v>
      </c>
      <c r="AXO52">
        <v>240064</v>
      </c>
      <c r="AXP52">
        <v>0.88800000000000001</v>
      </c>
      <c r="AXQ52">
        <v>5058.6000000000004</v>
      </c>
      <c r="AXR52">
        <v>0.15</v>
      </c>
      <c r="AXS52">
        <v>2.58</v>
      </c>
      <c r="AXT52">
        <v>0.03</v>
      </c>
      <c r="AXU52">
        <v>0.53</v>
      </c>
      <c r="AXV52">
        <v>354.12</v>
      </c>
      <c r="AXW52">
        <v>776.65</v>
      </c>
      <c r="AXX52">
        <v>3.44</v>
      </c>
      <c r="AXY52">
        <v>199652</v>
      </c>
      <c r="AXZ52">
        <v>0.88380000000000003</v>
      </c>
      <c r="AYA52">
        <v>10738.4</v>
      </c>
      <c r="AYB52">
        <v>0.14000000000000001</v>
      </c>
      <c r="AYC52">
        <v>3.98</v>
      </c>
      <c r="AYF52">
        <v>86.79</v>
      </c>
      <c r="AYG52">
        <v>214499.9</v>
      </c>
      <c r="AYH52">
        <v>16500</v>
      </c>
      <c r="AYI52">
        <v>13000</v>
      </c>
      <c r="AYJ52">
        <v>1</v>
      </c>
      <c r="AYK52" s="1" t="s">
        <v>2684</v>
      </c>
      <c r="AYL52">
        <v>0</v>
      </c>
      <c r="AYM52">
        <v>0</v>
      </c>
      <c r="AYP52" s="1" t="s">
        <v>2684</v>
      </c>
      <c r="AYQ52" s="1" t="s">
        <v>2684</v>
      </c>
      <c r="AYR52" s="1" t="s">
        <v>2684</v>
      </c>
      <c r="AYS52" s="1" t="s">
        <v>2684</v>
      </c>
      <c r="AYT52" s="1" t="s">
        <v>2684</v>
      </c>
      <c r="AYU52" s="1" t="s">
        <v>2684</v>
      </c>
      <c r="AYV52" s="1" t="s">
        <v>2684</v>
      </c>
      <c r="AYW52" s="1" t="s">
        <v>2684</v>
      </c>
      <c r="AYX52" s="1" t="s">
        <v>2684</v>
      </c>
      <c r="AYY52" s="1" t="s">
        <v>2684</v>
      </c>
      <c r="AYZ52" s="1" t="s">
        <v>2684</v>
      </c>
      <c r="AZA52" s="1" t="s">
        <v>2684</v>
      </c>
      <c r="AZB52" s="1" t="s">
        <v>2684</v>
      </c>
      <c r="AZC52" s="1" t="s">
        <v>2684</v>
      </c>
      <c r="AZD52" s="1" t="s">
        <v>2684</v>
      </c>
      <c r="AZE52" s="1" t="s">
        <v>2684</v>
      </c>
      <c r="AZF52" s="1" t="s">
        <v>2684</v>
      </c>
      <c r="AZG52" s="1" t="s">
        <v>2684</v>
      </c>
      <c r="AZH52" s="1" t="s">
        <v>2684</v>
      </c>
      <c r="AZI52" s="1" t="s">
        <v>2684</v>
      </c>
      <c r="AZJ52" s="1" t="s">
        <v>2684</v>
      </c>
      <c r="AZK52" s="1" t="s">
        <v>2684</v>
      </c>
      <c r="AZL52" s="1" t="s">
        <v>2684</v>
      </c>
      <c r="AZM52" s="1" t="s">
        <v>2684</v>
      </c>
      <c r="AZN52" s="1" t="s">
        <v>2684</v>
      </c>
      <c r="AZO52" s="1" t="s">
        <v>2684</v>
      </c>
      <c r="AZP52" s="1" t="s">
        <v>2684</v>
      </c>
      <c r="AZQ52" s="1" t="s">
        <v>2684</v>
      </c>
      <c r="AZT52">
        <v>99.75</v>
      </c>
      <c r="AZU52">
        <v>64.75</v>
      </c>
      <c r="AZV52">
        <v>3.0449000000000002</v>
      </c>
      <c r="AZW52">
        <v>45000</v>
      </c>
      <c r="AZX52">
        <v>2.1160000000000001</v>
      </c>
      <c r="AZY52">
        <v>3639.9</v>
      </c>
      <c r="AZZ52">
        <v>0.03</v>
      </c>
      <c r="BAA52">
        <v>0.9</v>
      </c>
      <c r="BAB52" s="1" t="s">
        <v>2684</v>
      </c>
      <c r="BAC52">
        <v>7.0000000000000007E-2</v>
      </c>
      <c r="BAD52" s="1" t="s">
        <v>2684</v>
      </c>
      <c r="BAE52" s="1" t="s">
        <v>2684</v>
      </c>
      <c r="BAF52" s="1" t="s">
        <v>2684</v>
      </c>
      <c r="BAG52" s="1" t="s">
        <v>2684</v>
      </c>
      <c r="BAH52" s="1" t="s">
        <v>2684</v>
      </c>
      <c r="BAI52" s="1" t="s">
        <v>2684</v>
      </c>
      <c r="BAJ52" s="1" t="s">
        <v>2684</v>
      </c>
      <c r="BAK52" s="1" t="s">
        <v>2684</v>
      </c>
      <c r="BAL52" s="1" t="s">
        <v>2684</v>
      </c>
      <c r="BAM52" s="1" t="s">
        <v>2684</v>
      </c>
      <c r="BAN52">
        <v>45.3</v>
      </c>
      <c r="BAO52">
        <v>87.75</v>
      </c>
      <c r="BAP52">
        <v>6.5</v>
      </c>
      <c r="BAQ52">
        <v>13500</v>
      </c>
      <c r="BAR52">
        <v>1</v>
      </c>
      <c r="BAS52">
        <v>314.5</v>
      </c>
      <c r="BAT52">
        <v>0</v>
      </c>
      <c r="BAU52">
        <v>0</v>
      </c>
      <c r="BAX52" s="1" t="s">
        <v>2684</v>
      </c>
      <c r="BAY52" s="1" t="s">
        <v>2684</v>
      </c>
      <c r="BAZ52" s="1" t="s">
        <v>2684</v>
      </c>
      <c r="BBA52" s="1" t="s">
        <v>2684</v>
      </c>
      <c r="BBB52" s="1" t="s">
        <v>2684</v>
      </c>
      <c r="BBC52" s="1" t="s">
        <v>2684</v>
      </c>
      <c r="BBD52" s="1" t="s">
        <v>2684</v>
      </c>
      <c r="BBE52" s="1" t="s">
        <v>2684</v>
      </c>
      <c r="BBF52" s="1" t="s">
        <v>2684</v>
      </c>
      <c r="BBG52" s="1" t="s">
        <v>2684</v>
      </c>
      <c r="BBH52">
        <v>177.27</v>
      </c>
      <c r="BBI52">
        <v>46.8</v>
      </c>
      <c r="BBJ52">
        <v>9.0399999999999991</v>
      </c>
      <c r="BBK52">
        <v>10000</v>
      </c>
      <c r="BBL52">
        <v>1.9316</v>
      </c>
      <c r="BBM52">
        <v>296.5</v>
      </c>
      <c r="BBN52">
        <v>0</v>
      </c>
      <c r="BBO52">
        <v>0</v>
      </c>
      <c r="BBR52" s="1" t="s">
        <v>2684</v>
      </c>
      <c r="BBS52" s="1" t="s">
        <v>2684</v>
      </c>
      <c r="BBT52" s="1" t="s">
        <v>2684</v>
      </c>
      <c r="BBU52" s="1" t="s">
        <v>2684</v>
      </c>
      <c r="BBV52" s="1" t="s">
        <v>2684</v>
      </c>
      <c r="BBW52" s="1" t="s">
        <v>2684</v>
      </c>
      <c r="BBX52" s="1" t="s">
        <v>2684</v>
      </c>
      <c r="BBY52" s="1" t="s">
        <v>2684</v>
      </c>
      <c r="BBZ52" s="1" t="s">
        <v>2684</v>
      </c>
      <c r="BCA52" s="1" t="s">
        <v>2684</v>
      </c>
      <c r="BCB52" s="1" t="s">
        <v>2684</v>
      </c>
      <c r="BCC52" s="1" t="s">
        <v>2684</v>
      </c>
      <c r="BCD52" s="1" t="s">
        <v>2684</v>
      </c>
      <c r="BCE52" s="1" t="s">
        <v>2684</v>
      </c>
      <c r="BCF52" s="1" t="s">
        <v>2684</v>
      </c>
      <c r="BCG52" s="1" t="s">
        <v>2684</v>
      </c>
      <c r="BCH52" s="1" t="s">
        <v>2684</v>
      </c>
      <c r="BCI52" s="1" t="s">
        <v>2684</v>
      </c>
      <c r="BCJ52" s="1" t="s">
        <v>2684</v>
      </c>
      <c r="BCK52" s="1" t="s">
        <v>2684</v>
      </c>
      <c r="BCL52">
        <v>167.92</v>
      </c>
      <c r="BCM52">
        <v>135882.4</v>
      </c>
      <c r="BCN52">
        <v>14150</v>
      </c>
      <c r="BCO52">
        <v>9603</v>
      </c>
      <c r="BCP52">
        <v>1</v>
      </c>
      <c r="BCR52">
        <v>130</v>
      </c>
      <c r="BCS52">
        <v>0.92</v>
      </c>
      <c r="BCV52" s="1" t="s">
        <v>2684</v>
      </c>
      <c r="BCW52" s="1" t="s">
        <v>2684</v>
      </c>
      <c r="BCX52" s="1" t="s">
        <v>2684</v>
      </c>
      <c r="BCY52" s="1" t="s">
        <v>2684</v>
      </c>
      <c r="BCZ52" s="1" t="s">
        <v>2684</v>
      </c>
      <c r="BDA52" s="1" t="s">
        <v>2684</v>
      </c>
      <c r="BDB52" s="1" t="s">
        <v>2684</v>
      </c>
      <c r="BDC52" s="1" t="s">
        <v>2684</v>
      </c>
      <c r="BDF52">
        <v>228.11</v>
      </c>
      <c r="BDG52">
        <v>343.59</v>
      </c>
      <c r="BDH52">
        <v>2.0607000000000002</v>
      </c>
      <c r="BDI52">
        <v>579408</v>
      </c>
      <c r="BDJ52">
        <v>3.4750000000000001</v>
      </c>
      <c r="BDK52">
        <v>6643.2</v>
      </c>
      <c r="BDL52">
        <v>0.08</v>
      </c>
      <c r="BDM52">
        <v>3.88</v>
      </c>
      <c r="BDN52">
        <v>2.59</v>
      </c>
      <c r="BDO52">
        <v>2.02</v>
      </c>
      <c r="BDP52">
        <v>205.02</v>
      </c>
      <c r="BDQ52">
        <v>36.450000000000003</v>
      </c>
      <c r="BDR52">
        <v>0.94820000000000004</v>
      </c>
      <c r="BDS52">
        <v>57216</v>
      </c>
      <c r="BDT52">
        <v>1.4885999999999999</v>
      </c>
      <c r="BDU52">
        <v>1857.5</v>
      </c>
      <c r="BDV52">
        <v>0</v>
      </c>
      <c r="BDW52">
        <v>0</v>
      </c>
      <c r="BDZ52" s="1" t="s">
        <v>2684</v>
      </c>
      <c r="BEB52" s="1" t="s">
        <v>2684</v>
      </c>
      <c r="BEC52" s="1" t="s">
        <v>2684</v>
      </c>
      <c r="BED52" s="1" t="s">
        <v>2684</v>
      </c>
      <c r="BEE52" s="1" t="s">
        <v>2684</v>
      </c>
      <c r="BEF52" s="1" t="s">
        <v>2684</v>
      </c>
      <c r="BEG52" s="1" t="s">
        <v>2684</v>
      </c>
      <c r="BEJ52" s="1" t="s">
        <v>2684</v>
      </c>
      <c r="BEK52" s="1" t="s">
        <v>2684</v>
      </c>
      <c r="BEL52" s="1" t="s">
        <v>2684</v>
      </c>
      <c r="BEM52" s="1" t="s">
        <v>2684</v>
      </c>
      <c r="BEN52" s="1" t="s">
        <v>2684</v>
      </c>
      <c r="BEO52" s="1" t="s">
        <v>2684</v>
      </c>
      <c r="BEP52" s="1" t="s">
        <v>2684</v>
      </c>
      <c r="BEQ52" s="1" t="s">
        <v>2684</v>
      </c>
    </row>
    <row r="53" spans="1:1499" x14ac:dyDescent="0.25">
      <c r="A53" s="2">
        <v>36495</v>
      </c>
      <c r="B53" s="1" t="s">
        <v>2684</v>
      </c>
      <c r="C53" s="1" t="s">
        <v>2684</v>
      </c>
      <c r="D53" s="1" t="s">
        <v>2684</v>
      </c>
      <c r="E53" s="1" t="s">
        <v>2684</v>
      </c>
      <c r="F53" s="1" t="s">
        <v>2684</v>
      </c>
      <c r="G53" s="1" t="s">
        <v>2684</v>
      </c>
      <c r="H53" s="1" t="s">
        <v>2684</v>
      </c>
      <c r="I53" s="1" t="s">
        <v>2684</v>
      </c>
      <c r="L53" s="1" t="s">
        <v>2684</v>
      </c>
      <c r="M53" s="1" t="s">
        <v>2684</v>
      </c>
      <c r="N53" s="1" t="s">
        <v>2684</v>
      </c>
      <c r="O53" s="1" t="s">
        <v>2684</v>
      </c>
      <c r="P53" s="1" t="s">
        <v>2684</v>
      </c>
      <c r="Q53" s="1" t="s">
        <v>2684</v>
      </c>
      <c r="R53" s="1" t="s">
        <v>2684</v>
      </c>
      <c r="S53" s="1" t="s">
        <v>2684</v>
      </c>
      <c r="T53" s="1" t="s">
        <v>2684</v>
      </c>
      <c r="U53" s="1" t="s">
        <v>2684</v>
      </c>
      <c r="V53" s="1" t="s">
        <v>2684</v>
      </c>
      <c r="W53" s="1" t="s">
        <v>2684</v>
      </c>
      <c r="X53" s="1" t="s">
        <v>2684</v>
      </c>
      <c r="Y53" s="1" t="s">
        <v>2684</v>
      </c>
      <c r="Z53" s="1" t="s">
        <v>2684</v>
      </c>
      <c r="AA53" s="1" t="s">
        <v>2684</v>
      </c>
      <c r="AB53" s="1" t="s">
        <v>2684</v>
      </c>
      <c r="AC53" s="1" t="s">
        <v>2684</v>
      </c>
      <c r="AD53" s="1" t="s">
        <v>2684</v>
      </c>
      <c r="AE53" s="1" t="s">
        <v>2684</v>
      </c>
      <c r="AF53" s="1" t="s">
        <v>2684</v>
      </c>
      <c r="AG53" s="1" t="s">
        <v>2684</v>
      </c>
      <c r="AH53" s="1" t="s">
        <v>2684</v>
      </c>
      <c r="AI53" s="1" t="s">
        <v>2684</v>
      </c>
      <c r="AJ53" s="1" t="s">
        <v>2684</v>
      </c>
      <c r="AK53" s="1" t="s">
        <v>2684</v>
      </c>
      <c r="AL53" s="1" t="s">
        <v>2684</v>
      </c>
      <c r="AM53" s="1" t="s">
        <v>2684</v>
      </c>
      <c r="AN53" s="1" t="s">
        <v>2684</v>
      </c>
      <c r="AO53" s="1" t="s">
        <v>2684</v>
      </c>
      <c r="AP53">
        <v>96.48</v>
      </c>
      <c r="AQ53">
        <v>64.39</v>
      </c>
      <c r="AR53">
        <v>9.24</v>
      </c>
      <c r="AS53">
        <v>23500</v>
      </c>
      <c r="AT53">
        <v>3.3738999999999999</v>
      </c>
      <c r="AU53">
        <v>1630.5</v>
      </c>
      <c r="AV53">
        <v>0</v>
      </c>
      <c r="AW53">
        <v>0</v>
      </c>
      <c r="AX53" s="1" t="s">
        <v>2684</v>
      </c>
      <c r="AY53" s="1" t="s">
        <v>2684</v>
      </c>
      <c r="AZ53" s="1" t="s">
        <v>2684</v>
      </c>
      <c r="BA53" s="1" t="s">
        <v>2684</v>
      </c>
      <c r="BB53" s="1" t="s">
        <v>2684</v>
      </c>
      <c r="BC53" s="1" t="s">
        <v>2684</v>
      </c>
      <c r="BD53" s="1" t="s">
        <v>2684</v>
      </c>
      <c r="BE53" s="1" t="s">
        <v>2684</v>
      </c>
      <c r="BF53" s="1" t="s">
        <v>2684</v>
      </c>
      <c r="BG53" s="1" t="s">
        <v>2684</v>
      </c>
      <c r="BH53" s="1" t="s">
        <v>2684</v>
      </c>
      <c r="BI53" s="1" t="s">
        <v>2684</v>
      </c>
      <c r="BJ53" s="1" t="s">
        <v>2684</v>
      </c>
      <c r="BK53" s="1" t="s">
        <v>2684</v>
      </c>
      <c r="BL53" s="1" t="s">
        <v>2684</v>
      </c>
      <c r="BM53" s="1" t="s">
        <v>2684</v>
      </c>
      <c r="BN53" s="1" t="s">
        <v>2684</v>
      </c>
      <c r="BO53" s="1" t="s">
        <v>2684</v>
      </c>
      <c r="BP53" s="1" t="s">
        <v>2684</v>
      </c>
      <c r="BQ53" s="1" t="s">
        <v>2684</v>
      </c>
      <c r="BT53" s="1" t="s">
        <v>2684</v>
      </c>
      <c r="BU53" s="1" t="s">
        <v>2684</v>
      </c>
      <c r="BV53" s="1" t="s">
        <v>2684</v>
      </c>
      <c r="BW53" s="1" t="s">
        <v>2684</v>
      </c>
      <c r="BX53" s="1" t="s">
        <v>2684</v>
      </c>
      <c r="BY53" s="1" t="s">
        <v>2684</v>
      </c>
      <c r="BZ53" s="1" t="s">
        <v>2684</v>
      </c>
      <c r="CA53" s="1" t="s">
        <v>2684</v>
      </c>
      <c r="CB53">
        <v>0.84</v>
      </c>
      <c r="CC53">
        <v>2.6</v>
      </c>
      <c r="CD53" s="1" t="s">
        <v>2684</v>
      </c>
      <c r="CE53" s="1" t="s">
        <v>2684</v>
      </c>
      <c r="CF53" s="1" t="s">
        <v>2684</v>
      </c>
      <c r="CG53" s="1" t="s">
        <v>2684</v>
      </c>
      <c r="CH53" s="1" t="s">
        <v>2684</v>
      </c>
      <c r="CI53" s="1" t="s">
        <v>2684</v>
      </c>
      <c r="CJ53" s="1" t="s">
        <v>2684</v>
      </c>
      <c r="CK53" s="1" t="s">
        <v>2684</v>
      </c>
      <c r="CN53" s="1" t="s">
        <v>2684</v>
      </c>
      <c r="CO53" s="1" t="s">
        <v>2684</v>
      </c>
      <c r="CP53" s="1" t="s">
        <v>2684</v>
      </c>
      <c r="CQ53" s="1" t="s">
        <v>2684</v>
      </c>
      <c r="CR53" s="1" t="s">
        <v>2684</v>
      </c>
      <c r="CS53" s="1" t="s">
        <v>2684</v>
      </c>
      <c r="CT53" s="1" t="s">
        <v>2684</v>
      </c>
      <c r="CU53" s="1" t="s">
        <v>2684</v>
      </c>
      <c r="CV53" s="1" t="s">
        <v>2684</v>
      </c>
      <c r="CW53" s="1" t="s">
        <v>2684</v>
      </c>
      <c r="CX53" s="1" t="s">
        <v>2684</v>
      </c>
      <c r="CY53" s="1" t="s">
        <v>2684</v>
      </c>
      <c r="CZ53" s="1" t="s">
        <v>2684</v>
      </c>
      <c r="DA53" s="1" t="s">
        <v>2684</v>
      </c>
      <c r="DB53" s="1" t="s">
        <v>2684</v>
      </c>
      <c r="DC53" s="1" t="s">
        <v>2684</v>
      </c>
      <c r="DD53" s="1" t="s">
        <v>2684</v>
      </c>
      <c r="DE53" s="1" t="s">
        <v>2684</v>
      </c>
      <c r="DH53">
        <v>185.77</v>
      </c>
      <c r="DI53">
        <v>48749.98</v>
      </c>
      <c r="DJ53">
        <v>3900</v>
      </c>
      <c r="DK53">
        <v>12500</v>
      </c>
      <c r="DL53">
        <v>1</v>
      </c>
      <c r="DM53" s="1" t="s">
        <v>2684</v>
      </c>
      <c r="DN53">
        <v>150</v>
      </c>
      <c r="DO53">
        <v>3.85</v>
      </c>
      <c r="DP53" s="1" t="s">
        <v>2684</v>
      </c>
      <c r="DQ53" s="1" t="s">
        <v>2684</v>
      </c>
      <c r="DR53" s="1" t="s">
        <v>2684</v>
      </c>
      <c r="DS53" s="1" t="s">
        <v>2684</v>
      </c>
      <c r="DT53" s="1" t="s">
        <v>2684</v>
      </c>
      <c r="DU53" s="1" t="s">
        <v>2684</v>
      </c>
      <c r="DV53" s="1" t="s">
        <v>2684</v>
      </c>
      <c r="DW53" s="1" t="s">
        <v>2684</v>
      </c>
      <c r="DX53" s="1" t="s">
        <v>2684</v>
      </c>
      <c r="DY53" s="1" t="s">
        <v>2684</v>
      </c>
      <c r="EA53" s="1" t="s">
        <v>2684</v>
      </c>
      <c r="EB53" s="1" t="s">
        <v>2684</v>
      </c>
      <c r="EC53" s="1" t="s">
        <v>2684</v>
      </c>
      <c r="ED53" s="1" t="s">
        <v>2684</v>
      </c>
      <c r="EE53" s="1" t="s">
        <v>2684</v>
      </c>
      <c r="EF53" s="1" t="s">
        <v>2684</v>
      </c>
      <c r="EG53" s="1" t="s">
        <v>2684</v>
      </c>
      <c r="EH53" s="1" t="s">
        <v>2684</v>
      </c>
      <c r="EI53" s="1" t="s">
        <v>2684</v>
      </c>
      <c r="EJ53" s="1" t="s">
        <v>2684</v>
      </c>
      <c r="EK53" s="1" t="s">
        <v>2684</v>
      </c>
      <c r="EL53" s="1" t="s">
        <v>2684</v>
      </c>
      <c r="EM53" s="1" t="s">
        <v>2684</v>
      </c>
      <c r="EN53" s="1" t="s">
        <v>2684</v>
      </c>
      <c r="EO53" s="1" t="s">
        <v>2684</v>
      </c>
      <c r="EP53" s="1" t="s">
        <v>2684</v>
      </c>
      <c r="EQ53" s="1" t="s">
        <v>2684</v>
      </c>
      <c r="ER53" s="1" t="s">
        <v>2684</v>
      </c>
      <c r="ES53" s="1" t="s">
        <v>2684</v>
      </c>
      <c r="ET53" s="1" t="s">
        <v>2684</v>
      </c>
      <c r="EU53" s="1" t="s">
        <v>2684</v>
      </c>
      <c r="EV53">
        <v>1571.47</v>
      </c>
      <c r="EW53">
        <v>1955.13</v>
      </c>
      <c r="EX53">
        <v>4.8899999999999997</v>
      </c>
      <c r="EY53">
        <v>376711</v>
      </c>
      <c r="EZ53">
        <v>0.94199999999999995</v>
      </c>
      <c r="FA53">
        <v>14627.5</v>
      </c>
      <c r="FB53">
        <v>0.09</v>
      </c>
      <c r="FC53">
        <v>1.79</v>
      </c>
      <c r="FD53">
        <v>0.05</v>
      </c>
      <c r="FE53">
        <v>0.26</v>
      </c>
      <c r="FF53">
        <v>227.46</v>
      </c>
      <c r="FG53">
        <v>48.01</v>
      </c>
      <c r="FH53">
        <v>3.31</v>
      </c>
      <c r="FI53">
        <v>13449</v>
      </c>
      <c r="FJ53">
        <v>0.92789999999999995</v>
      </c>
      <c r="FK53">
        <v>630.5</v>
      </c>
      <c r="FL53">
        <v>0.08</v>
      </c>
      <c r="FM53">
        <v>2.5299999999999998</v>
      </c>
      <c r="FP53" s="1" t="s">
        <v>2684</v>
      </c>
      <c r="FQ53" s="1" t="s">
        <v>2684</v>
      </c>
      <c r="FR53" s="1" t="s">
        <v>2684</v>
      </c>
      <c r="FS53" s="1" t="s">
        <v>2684</v>
      </c>
      <c r="FT53" s="1" t="s">
        <v>2684</v>
      </c>
      <c r="FU53" s="1" t="s">
        <v>2684</v>
      </c>
      <c r="FV53" s="1" t="s">
        <v>2684</v>
      </c>
      <c r="FW53" s="1" t="s">
        <v>2684</v>
      </c>
      <c r="FZ53" s="1" t="s">
        <v>2684</v>
      </c>
      <c r="GA53" s="1" t="s">
        <v>2684</v>
      </c>
      <c r="GB53" s="1" t="s">
        <v>2684</v>
      </c>
      <c r="GC53" s="1" t="s">
        <v>2684</v>
      </c>
      <c r="GD53" s="1" t="s">
        <v>2684</v>
      </c>
      <c r="GE53" s="1" t="s">
        <v>2684</v>
      </c>
      <c r="GF53" s="1" t="s">
        <v>2684</v>
      </c>
      <c r="GG53" s="1" t="s">
        <v>2684</v>
      </c>
      <c r="GH53" s="1" t="s">
        <v>2684</v>
      </c>
      <c r="GI53" s="1" t="s">
        <v>2684</v>
      </c>
      <c r="GJ53">
        <v>141.59</v>
      </c>
      <c r="GK53">
        <v>94.75</v>
      </c>
      <c r="GL53">
        <v>3.79</v>
      </c>
      <c r="GM53">
        <v>25000</v>
      </c>
      <c r="GN53">
        <v>1</v>
      </c>
      <c r="GO53">
        <v>5325</v>
      </c>
      <c r="GP53">
        <v>0.04</v>
      </c>
      <c r="GQ53">
        <v>0.95</v>
      </c>
      <c r="GT53" s="1" t="s">
        <v>2684</v>
      </c>
      <c r="GU53" s="1" t="s">
        <v>2684</v>
      </c>
      <c r="GV53" s="1" t="s">
        <v>2684</v>
      </c>
      <c r="GW53" s="1" t="s">
        <v>2684</v>
      </c>
      <c r="GX53" s="1" t="s">
        <v>2684</v>
      </c>
      <c r="GY53" s="1" t="s">
        <v>2684</v>
      </c>
      <c r="GZ53" s="1" t="s">
        <v>2684</v>
      </c>
      <c r="HA53" s="1" t="s">
        <v>2684</v>
      </c>
      <c r="HB53" s="1" t="s">
        <v>2684</v>
      </c>
      <c r="HC53" s="1" t="s">
        <v>2684</v>
      </c>
      <c r="HD53" s="1" t="s">
        <v>2684</v>
      </c>
      <c r="HE53" s="1" t="s">
        <v>2684</v>
      </c>
      <c r="HF53" s="1" t="s">
        <v>2684</v>
      </c>
      <c r="HG53" s="1" t="s">
        <v>2684</v>
      </c>
      <c r="HH53" s="1" t="s">
        <v>2684</v>
      </c>
      <c r="HI53" s="1" t="s">
        <v>2684</v>
      </c>
      <c r="HJ53" s="1" t="s">
        <v>2684</v>
      </c>
      <c r="HK53" s="1" t="s">
        <v>2684</v>
      </c>
      <c r="HL53" s="1" t="s">
        <v>2684</v>
      </c>
      <c r="HM53" s="1" t="s">
        <v>2684</v>
      </c>
      <c r="HN53" s="1" t="s">
        <v>2684</v>
      </c>
      <c r="HO53" s="1" t="s">
        <v>2684</v>
      </c>
      <c r="HP53" s="1" t="s">
        <v>2684</v>
      </c>
      <c r="HQ53" s="1" t="s">
        <v>2684</v>
      </c>
      <c r="HR53" s="1" t="s">
        <v>2684</v>
      </c>
      <c r="HS53" s="1" t="s">
        <v>2684</v>
      </c>
      <c r="HT53" s="1" t="s">
        <v>2684</v>
      </c>
      <c r="HU53" s="1" t="s">
        <v>2684</v>
      </c>
      <c r="HW53" s="1" t="s">
        <v>2684</v>
      </c>
      <c r="HX53" s="1" t="s">
        <v>2684</v>
      </c>
      <c r="HY53" s="1" t="s">
        <v>2684</v>
      </c>
      <c r="HZ53" s="1" t="s">
        <v>2684</v>
      </c>
      <c r="IA53" s="1" t="s">
        <v>2684</v>
      </c>
      <c r="IB53" s="1" t="s">
        <v>2684</v>
      </c>
      <c r="IC53" s="1" t="s">
        <v>2684</v>
      </c>
      <c r="ID53" s="1" t="s">
        <v>2684</v>
      </c>
      <c r="IE53" s="1" t="s">
        <v>2684</v>
      </c>
      <c r="IG53">
        <v>1.9</v>
      </c>
      <c r="IH53" s="1" t="s">
        <v>2684</v>
      </c>
      <c r="II53" s="1" t="s">
        <v>2684</v>
      </c>
      <c r="IJ53" s="1" t="s">
        <v>2684</v>
      </c>
      <c r="IK53" s="1" t="s">
        <v>2684</v>
      </c>
      <c r="IL53" s="1" t="s">
        <v>2684</v>
      </c>
      <c r="IM53" s="1" t="s">
        <v>2684</v>
      </c>
      <c r="IN53" s="1" t="s">
        <v>2684</v>
      </c>
      <c r="IO53" s="1" t="s">
        <v>2684</v>
      </c>
      <c r="IQ53" s="1" t="s">
        <v>2684</v>
      </c>
      <c r="IR53" s="1" t="s">
        <v>2684</v>
      </c>
      <c r="IS53" s="1" t="s">
        <v>2684</v>
      </c>
      <c r="IT53" s="1" t="s">
        <v>2684</v>
      </c>
      <c r="IU53" s="1" t="s">
        <v>2684</v>
      </c>
      <c r="IV53" s="1" t="s">
        <v>2684</v>
      </c>
      <c r="IW53" s="1" t="s">
        <v>2684</v>
      </c>
      <c r="IX53" s="1" t="s">
        <v>2684</v>
      </c>
      <c r="IY53" s="1" t="s">
        <v>2684</v>
      </c>
      <c r="JA53" s="1" t="s">
        <v>2684</v>
      </c>
      <c r="JB53" s="1" t="s">
        <v>2684</v>
      </c>
      <c r="JC53" s="1" t="s">
        <v>2684</v>
      </c>
      <c r="JD53" s="1" t="s">
        <v>2684</v>
      </c>
      <c r="JE53" s="1" t="s">
        <v>2684</v>
      </c>
      <c r="JF53" s="1" t="s">
        <v>2684</v>
      </c>
      <c r="JG53" s="1" t="s">
        <v>2684</v>
      </c>
      <c r="JH53" s="1" t="s">
        <v>2684</v>
      </c>
      <c r="JI53" s="1" t="s">
        <v>2684</v>
      </c>
      <c r="JL53">
        <v>111.77</v>
      </c>
      <c r="JM53">
        <v>414085.7</v>
      </c>
      <c r="JN53">
        <v>6695</v>
      </c>
      <c r="JO53">
        <v>61850</v>
      </c>
      <c r="JP53">
        <v>1</v>
      </c>
      <c r="JQ53" s="1" t="s">
        <v>2684</v>
      </c>
      <c r="JR53">
        <v>125</v>
      </c>
      <c r="JS53">
        <v>1.87</v>
      </c>
      <c r="JU53" s="1" t="s">
        <v>2684</v>
      </c>
      <c r="JV53" s="1" t="s">
        <v>2684</v>
      </c>
      <c r="JW53" s="1" t="s">
        <v>2684</v>
      </c>
      <c r="JX53" s="1" t="s">
        <v>2684</v>
      </c>
      <c r="JY53" s="1" t="s">
        <v>2684</v>
      </c>
      <c r="JZ53" s="1" t="s">
        <v>2684</v>
      </c>
      <c r="KA53" s="1" t="s">
        <v>2684</v>
      </c>
      <c r="KB53" s="1" t="s">
        <v>2684</v>
      </c>
      <c r="KC53" s="1" t="s">
        <v>2684</v>
      </c>
      <c r="KD53" s="1" t="s">
        <v>2684</v>
      </c>
      <c r="KE53" s="1" t="s">
        <v>2684</v>
      </c>
      <c r="KF53">
        <v>79.290000000000006</v>
      </c>
      <c r="KG53">
        <v>29.22</v>
      </c>
      <c r="KH53">
        <v>3.07</v>
      </c>
      <c r="KI53">
        <v>9517</v>
      </c>
      <c r="KJ53">
        <v>1</v>
      </c>
      <c r="KK53">
        <v>15</v>
      </c>
      <c r="KL53">
        <v>0</v>
      </c>
      <c r="KM53">
        <v>0</v>
      </c>
      <c r="KO53" s="1" t="s">
        <v>2684</v>
      </c>
      <c r="KP53" s="1" t="s">
        <v>2684</v>
      </c>
      <c r="KQ53" s="1" t="s">
        <v>2684</v>
      </c>
      <c r="KR53" s="1" t="s">
        <v>2684</v>
      </c>
      <c r="KS53" s="1" t="s">
        <v>2684</v>
      </c>
      <c r="KT53" s="1" t="s">
        <v>2684</v>
      </c>
      <c r="KU53" s="1" t="s">
        <v>2684</v>
      </c>
      <c r="KV53" s="1" t="s">
        <v>2684</v>
      </c>
      <c r="KW53" s="1" t="s">
        <v>2684</v>
      </c>
      <c r="KZ53">
        <v>94.47</v>
      </c>
      <c r="LA53">
        <v>1280624</v>
      </c>
      <c r="LB53">
        <v>3415</v>
      </c>
      <c r="LC53">
        <v>375000</v>
      </c>
      <c r="LD53">
        <v>1</v>
      </c>
      <c r="LE53" s="1" t="s">
        <v>2684</v>
      </c>
      <c r="LF53">
        <v>180</v>
      </c>
      <c r="LG53">
        <v>5.27</v>
      </c>
      <c r="LH53" s="1" t="s">
        <v>2684</v>
      </c>
      <c r="LI53" s="1" t="s">
        <v>2684</v>
      </c>
      <c r="LJ53" s="1" t="s">
        <v>2684</v>
      </c>
      <c r="LK53" s="1" t="s">
        <v>2684</v>
      </c>
      <c r="LL53" s="1" t="s">
        <v>2684</v>
      </c>
      <c r="LM53" s="1" t="s">
        <v>2684</v>
      </c>
      <c r="LN53" s="1" t="s">
        <v>2684</v>
      </c>
      <c r="LO53" s="1" t="s">
        <v>2684</v>
      </c>
      <c r="LP53" s="1" t="s">
        <v>2684</v>
      </c>
      <c r="LQ53" s="1" t="s">
        <v>2684</v>
      </c>
      <c r="LT53" s="1" t="s">
        <v>2684</v>
      </c>
      <c r="LU53" s="1" t="s">
        <v>2684</v>
      </c>
      <c r="LV53" s="1" t="s">
        <v>2684</v>
      </c>
      <c r="LW53" s="1" t="s">
        <v>2684</v>
      </c>
      <c r="LX53" s="1" t="s">
        <v>2684</v>
      </c>
      <c r="LY53" s="1" t="s">
        <v>2684</v>
      </c>
      <c r="LZ53" s="1" t="s">
        <v>2684</v>
      </c>
      <c r="MA53" s="1" t="s">
        <v>2684</v>
      </c>
      <c r="MB53" s="1" t="s">
        <v>2684</v>
      </c>
      <c r="MC53" s="1" t="s">
        <v>2684</v>
      </c>
      <c r="MD53">
        <v>2.11</v>
      </c>
      <c r="ME53">
        <v>9292.5</v>
      </c>
      <c r="MF53">
        <v>100</v>
      </c>
      <c r="MG53">
        <v>92925</v>
      </c>
      <c r="MH53">
        <v>1</v>
      </c>
      <c r="MJ53">
        <v>0</v>
      </c>
      <c r="MK53">
        <v>0</v>
      </c>
      <c r="MN53">
        <v>12</v>
      </c>
      <c r="MO53">
        <v>650</v>
      </c>
      <c r="MP53">
        <v>615.38</v>
      </c>
      <c r="MQ53">
        <v>8125</v>
      </c>
      <c r="MR53">
        <v>1</v>
      </c>
      <c r="MT53">
        <v>0</v>
      </c>
      <c r="MU53">
        <v>0</v>
      </c>
      <c r="MX53">
        <v>66.540000000000006</v>
      </c>
      <c r="MY53">
        <v>1172.57</v>
      </c>
      <c r="MZ53">
        <v>26.35</v>
      </c>
      <c r="NA53">
        <v>44500</v>
      </c>
      <c r="NB53">
        <v>1</v>
      </c>
      <c r="NC53">
        <v>24324</v>
      </c>
      <c r="ND53">
        <v>0</v>
      </c>
      <c r="NE53">
        <v>0</v>
      </c>
      <c r="NF53" s="1" t="s">
        <v>2684</v>
      </c>
      <c r="NG53" s="1" t="s">
        <v>2684</v>
      </c>
      <c r="NH53" s="1" t="s">
        <v>2684</v>
      </c>
      <c r="NI53" s="1" t="s">
        <v>2684</v>
      </c>
      <c r="NJ53" s="1" t="s">
        <v>2684</v>
      </c>
      <c r="NK53" s="1" t="s">
        <v>2684</v>
      </c>
      <c r="NL53" s="1" t="s">
        <v>2684</v>
      </c>
      <c r="NM53" s="1" t="s">
        <v>2684</v>
      </c>
      <c r="NN53" s="1" t="s">
        <v>2684</v>
      </c>
      <c r="NO53" s="1" t="s">
        <v>2684</v>
      </c>
      <c r="NQ53" s="1" t="s">
        <v>2684</v>
      </c>
      <c r="NR53" s="1" t="s">
        <v>2684</v>
      </c>
      <c r="NS53" s="1" t="s">
        <v>2684</v>
      </c>
      <c r="NT53" s="1" t="s">
        <v>2684</v>
      </c>
      <c r="NU53" s="1" t="s">
        <v>2684</v>
      </c>
      <c r="NV53" s="1" t="s">
        <v>2684</v>
      </c>
      <c r="NW53" s="1" t="s">
        <v>2684</v>
      </c>
      <c r="NX53" s="1" t="s">
        <v>2684</v>
      </c>
      <c r="NY53" s="1" t="s">
        <v>2684</v>
      </c>
      <c r="OB53">
        <v>9.89</v>
      </c>
      <c r="OC53">
        <v>1764.18</v>
      </c>
      <c r="OD53">
        <v>121</v>
      </c>
      <c r="OE53">
        <v>14580</v>
      </c>
      <c r="OF53">
        <v>1</v>
      </c>
      <c r="OH53">
        <v>0</v>
      </c>
      <c r="OI53">
        <v>0</v>
      </c>
      <c r="OL53" s="1" t="s">
        <v>2684</v>
      </c>
      <c r="OM53" s="1" t="s">
        <v>2684</v>
      </c>
      <c r="ON53" s="1" t="s">
        <v>2684</v>
      </c>
      <c r="OO53" s="1" t="s">
        <v>2684</v>
      </c>
      <c r="OP53" s="1" t="s">
        <v>2684</v>
      </c>
      <c r="OQ53" s="1" t="s">
        <v>2684</v>
      </c>
      <c r="OR53" s="1" t="s">
        <v>2684</v>
      </c>
      <c r="OS53" s="1" t="s">
        <v>2684</v>
      </c>
      <c r="OT53" s="1" t="s">
        <v>2684</v>
      </c>
      <c r="OU53" s="1" t="s">
        <v>2684</v>
      </c>
      <c r="OV53">
        <v>987.6</v>
      </c>
      <c r="OW53">
        <v>802.57</v>
      </c>
      <c r="OX53">
        <v>6.96</v>
      </c>
      <c r="OY53">
        <v>115312</v>
      </c>
      <c r="OZ53">
        <v>1</v>
      </c>
      <c r="PA53">
        <v>88</v>
      </c>
      <c r="PB53">
        <v>0.1</v>
      </c>
      <c r="PC53">
        <v>1.48</v>
      </c>
      <c r="PD53">
        <v>0.09</v>
      </c>
      <c r="PE53">
        <v>0.44</v>
      </c>
      <c r="PF53" s="1" t="s">
        <v>2684</v>
      </c>
      <c r="PG53" s="1" t="s">
        <v>2684</v>
      </c>
      <c r="PH53" s="1" t="s">
        <v>2684</v>
      </c>
      <c r="PI53" s="1" t="s">
        <v>2684</v>
      </c>
      <c r="PJ53" s="1" t="s">
        <v>2684</v>
      </c>
      <c r="PK53" s="1" t="s">
        <v>2684</v>
      </c>
      <c r="PL53" s="1" t="s">
        <v>2684</v>
      </c>
      <c r="PM53" s="1" t="s">
        <v>2684</v>
      </c>
      <c r="PN53" s="1" t="s">
        <v>2684</v>
      </c>
      <c r="PO53" s="1" t="s">
        <v>2684</v>
      </c>
      <c r="PP53">
        <v>257.07</v>
      </c>
      <c r="PQ53">
        <v>1.1200000000000001</v>
      </c>
      <c r="PR53">
        <v>6.99</v>
      </c>
      <c r="PS53">
        <v>160</v>
      </c>
      <c r="PT53">
        <v>1</v>
      </c>
      <c r="PU53" s="1" t="s">
        <v>2684</v>
      </c>
      <c r="PV53">
        <v>0.09</v>
      </c>
      <c r="PW53">
        <v>1.25</v>
      </c>
      <c r="PZ53" s="1" t="s">
        <v>2684</v>
      </c>
      <c r="QA53" s="1" t="s">
        <v>2684</v>
      </c>
      <c r="QB53" s="1" t="s">
        <v>2684</v>
      </c>
      <c r="QC53" s="1" t="s">
        <v>2684</v>
      </c>
      <c r="QD53" s="1" t="s">
        <v>2684</v>
      </c>
      <c r="QE53" s="1" t="s">
        <v>2684</v>
      </c>
      <c r="QF53" s="1" t="s">
        <v>2684</v>
      </c>
      <c r="QG53" s="1" t="s">
        <v>2684</v>
      </c>
      <c r="QH53" s="1" t="s">
        <v>2684</v>
      </c>
      <c r="QI53" s="1" t="s">
        <v>2684</v>
      </c>
      <c r="QJ53">
        <v>24.9</v>
      </c>
      <c r="QK53">
        <v>23850</v>
      </c>
      <c r="QL53">
        <v>795</v>
      </c>
      <c r="QM53">
        <v>30000</v>
      </c>
      <c r="QN53">
        <v>1</v>
      </c>
      <c r="QP53">
        <v>0</v>
      </c>
      <c r="QQ53">
        <v>0</v>
      </c>
      <c r="QT53">
        <v>117.08</v>
      </c>
      <c r="QU53">
        <v>68.930000000000007</v>
      </c>
      <c r="QV53">
        <v>1.1399999999999999</v>
      </c>
      <c r="QW53">
        <v>60199</v>
      </c>
      <c r="QX53">
        <v>1</v>
      </c>
      <c r="QY53">
        <v>19735</v>
      </c>
      <c r="QZ53">
        <v>0</v>
      </c>
      <c r="RA53">
        <v>0</v>
      </c>
      <c r="RD53">
        <v>258.7</v>
      </c>
      <c r="RE53">
        <v>302.36</v>
      </c>
      <c r="RF53">
        <v>0.69520000000000004</v>
      </c>
      <c r="RG53">
        <v>207096</v>
      </c>
      <c r="RH53">
        <v>0.47620000000000001</v>
      </c>
      <c r="RI53">
        <v>16663.5</v>
      </c>
      <c r="RJ53">
        <v>0</v>
      </c>
      <c r="RK53">
        <v>0</v>
      </c>
      <c r="RL53" s="1" t="s">
        <v>2684</v>
      </c>
      <c r="RM53" s="1" t="s">
        <v>2684</v>
      </c>
      <c r="RN53">
        <v>188.54</v>
      </c>
      <c r="RO53">
        <v>127.21</v>
      </c>
      <c r="RP53">
        <v>1.64</v>
      </c>
      <c r="RQ53">
        <v>141341</v>
      </c>
      <c r="RR53">
        <v>1.8182</v>
      </c>
      <c r="RS53">
        <v>14547.5</v>
      </c>
      <c r="RT53">
        <v>0</v>
      </c>
      <c r="RU53">
        <v>0</v>
      </c>
      <c r="RV53" s="1" t="s">
        <v>2684</v>
      </c>
      <c r="RW53" s="1" t="s">
        <v>2684</v>
      </c>
      <c r="RX53">
        <v>166.95</v>
      </c>
      <c r="RY53">
        <v>26.28</v>
      </c>
      <c r="RZ53">
        <v>0.64</v>
      </c>
      <c r="SA53">
        <v>40737</v>
      </c>
      <c r="SB53">
        <v>1</v>
      </c>
      <c r="SC53">
        <v>6380</v>
      </c>
      <c r="SD53">
        <v>0</v>
      </c>
      <c r="SE53">
        <v>0</v>
      </c>
      <c r="SH53">
        <v>84.94</v>
      </c>
      <c r="SI53">
        <v>29.49</v>
      </c>
      <c r="SJ53">
        <v>0.59</v>
      </c>
      <c r="SK53">
        <v>49984</v>
      </c>
      <c r="SL53">
        <v>1</v>
      </c>
      <c r="SM53">
        <v>4775</v>
      </c>
      <c r="SN53">
        <v>0</v>
      </c>
      <c r="SO53">
        <v>0</v>
      </c>
      <c r="SR53">
        <v>13.85</v>
      </c>
      <c r="SS53">
        <v>18610.75</v>
      </c>
      <c r="ST53">
        <v>192</v>
      </c>
      <c r="SU53">
        <v>96931</v>
      </c>
      <c r="SV53">
        <v>1</v>
      </c>
      <c r="SW53" s="1" t="s">
        <v>2684</v>
      </c>
      <c r="SX53">
        <v>0</v>
      </c>
      <c r="SY53">
        <v>0</v>
      </c>
      <c r="SZ53" s="1" t="s">
        <v>2684</v>
      </c>
      <c r="TA53" s="1" t="s">
        <v>2684</v>
      </c>
      <c r="TB53" s="1" t="s">
        <v>2684</v>
      </c>
      <c r="TC53" s="1" t="s">
        <v>2684</v>
      </c>
      <c r="TD53" s="1" t="s">
        <v>2684</v>
      </c>
      <c r="TE53" s="1" t="s">
        <v>2684</v>
      </c>
      <c r="TF53" s="1" t="s">
        <v>2684</v>
      </c>
      <c r="TG53" s="1" t="s">
        <v>2684</v>
      </c>
      <c r="TH53" s="1" t="s">
        <v>2684</v>
      </c>
      <c r="TI53" s="1" t="s">
        <v>2684</v>
      </c>
      <c r="TJ53" s="1" t="s">
        <v>2684</v>
      </c>
      <c r="TK53" s="1" t="s">
        <v>2684</v>
      </c>
      <c r="TL53" s="1" t="s">
        <v>2684</v>
      </c>
      <c r="TM53" s="1" t="s">
        <v>2684</v>
      </c>
      <c r="TN53" s="1" t="s">
        <v>2684</v>
      </c>
      <c r="TO53" s="1" t="s">
        <v>2684</v>
      </c>
      <c r="TP53" s="1" t="s">
        <v>2684</v>
      </c>
      <c r="TQ53" s="1" t="s">
        <v>2684</v>
      </c>
      <c r="TR53" s="1" t="s">
        <v>2684</v>
      </c>
      <c r="TS53" s="1" t="s">
        <v>2684</v>
      </c>
      <c r="TT53" s="1" t="s">
        <v>2684</v>
      </c>
      <c r="TU53" s="1" t="s">
        <v>2684</v>
      </c>
      <c r="TV53">
        <v>82.97</v>
      </c>
      <c r="TW53">
        <v>1054.8499999999999</v>
      </c>
      <c r="TX53">
        <v>5.54</v>
      </c>
      <c r="TY53">
        <v>79913</v>
      </c>
      <c r="TZ53">
        <v>0.4199</v>
      </c>
      <c r="UA53">
        <v>8497.1</v>
      </c>
      <c r="UB53">
        <v>0.26</v>
      </c>
      <c r="UC53">
        <v>4.62</v>
      </c>
      <c r="UF53" s="1" t="s">
        <v>2684</v>
      </c>
      <c r="UG53" s="1" t="s">
        <v>2684</v>
      </c>
      <c r="UH53" s="1" t="s">
        <v>2684</v>
      </c>
      <c r="UI53" s="1" t="s">
        <v>2684</v>
      </c>
      <c r="UJ53" s="1" t="s">
        <v>2684</v>
      </c>
      <c r="UK53" s="1" t="s">
        <v>2684</v>
      </c>
      <c r="UL53" s="1" t="s">
        <v>2684</v>
      </c>
      <c r="UM53" s="1" t="s">
        <v>2684</v>
      </c>
      <c r="UP53">
        <v>2296.42</v>
      </c>
      <c r="UQ53">
        <v>144.19999999999999</v>
      </c>
      <c r="UR53">
        <v>7</v>
      </c>
      <c r="US53">
        <v>20600</v>
      </c>
      <c r="UT53">
        <v>1</v>
      </c>
      <c r="UU53">
        <v>40</v>
      </c>
      <c r="UV53">
        <v>0</v>
      </c>
      <c r="UW53">
        <v>0</v>
      </c>
      <c r="UZ53" s="1" t="s">
        <v>2684</v>
      </c>
      <c r="VA53" s="1" t="s">
        <v>2684</v>
      </c>
      <c r="VB53" s="1" t="s">
        <v>2684</v>
      </c>
      <c r="VC53" s="1" t="s">
        <v>2684</v>
      </c>
      <c r="VD53" s="1" t="s">
        <v>2684</v>
      </c>
      <c r="VE53" s="1" t="s">
        <v>2684</v>
      </c>
      <c r="VF53" s="1" t="s">
        <v>2684</v>
      </c>
      <c r="VG53" s="1" t="s">
        <v>2684</v>
      </c>
      <c r="VJ53" s="1" t="s">
        <v>2684</v>
      </c>
      <c r="VK53" s="1" t="s">
        <v>2684</v>
      </c>
      <c r="VL53" s="1" t="s">
        <v>2684</v>
      </c>
      <c r="VM53" s="1" t="s">
        <v>2684</v>
      </c>
      <c r="VN53" s="1" t="s">
        <v>2684</v>
      </c>
      <c r="VO53" s="1" t="s">
        <v>2684</v>
      </c>
      <c r="VP53" s="1" t="s">
        <v>2684</v>
      </c>
      <c r="VQ53" s="1" t="s">
        <v>2684</v>
      </c>
      <c r="VS53" s="1" t="s">
        <v>2684</v>
      </c>
      <c r="VT53" s="1" t="s">
        <v>2684</v>
      </c>
      <c r="VU53" s="1" t="s">
        <v>2684</v>
      </c>
      <c r="VV53" s="1" t="s">
        <v>2684</v>
      </c>
      <c r="VW53" s="1" t="s">
        <v>2684</v>
      </c>
      <c r="VX53" s="1" t="s">
        <v>2684</v>
      </c>
      <c r="VY53" s="1" t="s">
        <v>2684</v>
      </c>
      <c r="VZ53" s="1" t="s">
        <v>2684</v>
      </c>
      <c r="WA53" s="1" t="s">
        <v>2684</v>
      </c>
      <c r="WB53" s="1" t="s">
        <v>2684</v>
      </c>
      <c r="WC53" s="1" t="s">
        <v>2684</v>
      </c>
      <c r="WD53" s="1" t="s">
        <v>2684</v>
      </c>
      <c r="WE53" s="1" t="s">
        <v>2684</v>
      </c>
      <c r="WF53" s="1" t="s">
        <v>2684</v>
      </c>
      <c r="WG53" s="1" t="s">
        <v>2684</v>
      </c>
      <c r="WH53" s="1" t="s">
        <v>2684</v>
      </c>
      <c r="WI53" s="1" t="s">
        <v>2684</v>
      </c>
      <c r="WJ53" s="1" t="s">
        <v>2684</v>
      </c>
      <c r="WK53" s="1" t="s">
        <v>2684</v>
      </c>
      <c r="WL53" s="1" t="s">
        <v>2684</v>
      </c>
      <c r="WM53" s="1" t="s">
        <v>2684</v>
      </c>
      <c r="WN53" s="1" t="s">
        <v>2684</v>
      </c>
      <c r="WO53" s="1" t="s">
        <v>2684</v>
      </c>
      <c r="WP53" s="1" t="s">
        <v>2684</v>
      </c>
      <c r="WQ53" s="1" t="s">
        <v>2684</v>
      </c>
      <c r="WR53" s="1" t="s">
        <v>2684</v>
      </c>
      <c r="WS53" s="1" t="s">
        <v>2684</v>
      </c>
      <c r="WT53" s="1" t="s">
        <v>2684</v>
      </c>
      <c r="WU53" s="1" t="s">
        <v>2684</v>
      </c>
      <c r="WV53" s="1" t="s">
        <v>2684</v>
      </c>
      <c r="WW53" s="1" t="s">
        <v>2684</v>
      </c>
      <c r="WX53">
        <v>9983.49</v>
      </c>
      <c r="WY53">
        <v>30253.01</v>
      </c>
      <c r="WZ53">
        <v>25.777699999999999</v>
      </c>
      <c r="XA53">
        <v>1025874</v>
      </c>
      <c r="XB53">
        <v>0.87409999999999999</v>
      </c>
      <c r="XC53">
        <v>88661.9</v>
      </c>
      <c r="XD53">
        <v>0.19</v>
      </c>
      <c r="XE53">
        <v>0.74</v>
      </c>
      <c r="XF53">
        <v>0.05</v>
      </c>
      <c r="XG53">
        <v>0.7</v>
      </c>
      <c r="XH53">
        <v>90.27</v>
      </c>
      <c r="XI53">
        <v>52.64</v>
      </c>
      <c r="XJ53">
        <v>32.453400000000002</v>
      </c>
      <c r="XK53">
        <v>32000</v>
      </c>
      <c r="XL53">
        <v>19.7285</v>
      </c>
      <c r="XM53">
        <v>126.8</v>
      </c>
      <c r="XN53">
        <v>0.46</v>
      </c>
      <c r="XO53">
        <v>1.41</v>
      </c>
      <c r="XP53">
        <v>2.5</v>
      </c>
      <c r="XQ53">
        <v>3.54</v>
      </c>
      <c r="XR53" s="1" t="s">
        <v>2684</v>
      </c>
      <c r="XS53" s="1" t="s">
        <v>2684</v>
      </c>
      <c r="XT53" s="1" t="s">
        <v>2684</v>
      </c>
      <c r="XU53" s="1" t="s">
        <v>2684</v>
      </c>
      <c r="XV53" s="1" t="s">
        <v>2684</v>
      </c>
      <c r="XW53" s="1" t="s">
        <v>2684</v>
      </c>
      <c r="XX53" s="1" t="s">
        <v>2684</v>
      </c>
      <c r="XY53" s="1" t="s">
        <v>2684</v>
      </c>
      <c r="XZ53" s="1" t="s">
        <v>2684</v>
      </c>
      <c r="YA53" s="1" t="s">
        <v>2684</v>
      </c>
      <c r="YB53">
        <v>175.48</v>
      </c>
      <c r="YC53">
        <v>22.14</v>
      </c>
      <c r="YD53">
        <v>0.41</v>
      </c>
      <c r="YE53">
        <v>5985</v>
      </c>
      <c r="YF53">
        <v>0.1111</v>
      </c>
      <c r="YG53">
        <v>306</v>
      </c>
      <c r="YH53">
        <v>0</v>
      </c>
      <c r="YI53">
        <v>1.1200000000000001</v>
      </c>
      <c r="YV53" s="1" t="s">
        <v>2684</v>
      </c>
      <c r="YW53" s="1" t="s">
        <v>2684</v>
      </c>
      <c r="YX53" s="1" t="s">
        <v>2684</v>
      </c>
      <c r="YY53" s="1" t="s">
        <v>2684</v>
      </c>
      <c r="YZ53" s="1" t="s">
        <v>2684</v>
      </c>
      <c r="ZA53" s="1" t="s">
        <v>2684</v>
      </c>
      <c r="ZB53" s="1" t="s">
        <v>2684</v>
      </c>
      <c r="ZC53" s="1" t="s">
        <v>2684</v>
      </c>
      <c r="ZF53" s="1" t="s">
        <v>2684</v>
      </c>
      <c r="ZG53" s="1" t="s">
        <v>2684</v>
      </c>
      <c r="ZH53" s="1" t="s">
        <v>2684</v>
      </c>
      <c r="ZI53" s="1" t="s">
        <v>2684</v>
      </c>
      <c r="ZJ53" s="1" t="s">
        <v>2684</v>
      </c>
      <c r="ZK53" s="1" t="s">
        <v>2684</v>
      </c>
      <c r="ZL53" s="1" t="s">
        <v>2684</v>
      </c>
      <c r="ZM53" s="1" t="s">
        <v>2684</v>
      </c>
      <c r="ZP53" s="1" t="s">
        <v>2684</v>
      </c>
      <c r="ZQ53" s="1" t="s">
        <v>2684</v>
      </c>
      <c r="ZR53" s="1" t="s">
        <v>2684</v>
      </c>
      <c r="ZS53" s="1" t="s">
        <v>2684</v>
      </c>
      <c r="ZT53" s="1" t="s">
        <v>2684</v>
      </c>
      <c r="ZU53" s="1" t="s">
        <v>2684</v>
      </c>
      <c r="ZV53" s="1" t="s">
        <v>2684</v>
      </c>
      <c r="ZW53" s="1" t="s">
        <v>2684</v>
      </c>
      <c r="ZX53" s="1" t="s">
        <v>2684</v>
      </c>
      <c r="ZY53" s="1" t="s">
        <v>2684</v>
      </c>
      <c r="ZZ53">
        <v>91</v>
      </c>
      <c r="AAA53">
        <v>31.72</v>
      </c>
      <c r="AAB53">
        <v>1.17</v>
      </c>
      <c r="AAC53">
        <v>27000</v>
      </c>
      <c r="AAD53">
        <v>1</v>
      </c>
      <c r="AAE53">
        <v>230</v>
      </c>
      <c r="AAF53">
        <v>0</v>
      </c>
      <c r="AAG53">
        <v>0</v>
      </c>
      <c r="AAJ53" s="1" t="s">
        <v>2684</v>
      </c>
      <c r="AAK53" s="1" t="s">
        <v>2684</v>
      </c>
      <c r="AAL53" s="1" t="s">
        <v>2684</v>
      </c>
      <c r="AAM53" s="1" t="s">
        <v>2684</v>
      </c>
      <c r="AAN53" s="1" t="s">
        <v>2684</v>
      </c>
      <c r="AAO53" s="1" t="s">
        <v>2684</v>
      </c>
      <c r="AAP53" s="1" t="s">
        <v>2684</v>
      </c>
      <c r="AAQ53" s="1" t="s">
        <v>2684</v>
      </c>
      <c r="AAR53" s="1" t="s">
        <v>2684</v>
      </c>
      <c r="AAS53" s="1" t="s">
        <v>2684</v>
      </c>
      <c r="AAT53" s="1" t="s">
        <v>2684</v>
      </c>
      <c r="AAU53" s="1" t="s">
        <v>2684</v>
      </c>
      <c r="AAV53" s="1" t="s">
        <v>2684</v>
      </c>
      <c r="AAW53" s="1" t="s">
        <v>2684</v>
      </c>
      <c r="AAX53" s="1" t="s">
        <v>2684</v>
      </c>
      <c r="AAY53" s="1" t="s">
        <v>2684</v>
      </c>
      <c r="AAZ53" s="1" t="s">
        <v>2684</v>
      </c>
      <c r="ABA53" s="1" t="s">
        <v>2684</v>
      </c>
      <c r="ABD53">
        <v>164.76</v>
      </c>
      <c r="ABE53">
        <v>715.05</v>
      </c>
      <c r="ABF53">
        <v>7.29</v>
      </c>
      <c r="ABG53">
        <v>65361</v>
      </c>
      <c r="ABH53">
        <v>0.66639999999999999</v>
      </c>
      <c r="ABI53">
        <v>5123.8999999999996</v>
      </c>
      <c r="ABJ53">
        <v>0</v>
      </c>
      <c r="ABK53">
        <v>0</v>
      </c>
      <c r="ABL53" s="1" t="s">
        <v>2684</v>
      </c>
      <c r="ABM53" s="1" t="s">
        <v>2684</v>
      </c>
      <c r="ABN53">
        <v>214.19</v>
      </c>
      <c r="ABO53">
        <v>96.91</v>
      </c>
      <c r="ABP53">
        <v>3.46</v>
      </c>
      <c r="ABQ53">
        <v>28010</v>
      </c>
      <c r="ABR53">
        <v>1</v>
      </c>
      <c r="ABS53">
        <v>744</v>
      </c>
      <c r="ABT53">
        <v>0.1</v>
      </c>
      <c r="ABU53">
        <v>2.99</v>
      </c>
      <c r="ABV53">
        <v>0.06</v>
      </c>
      <c r="ABW53">
        <v>0.26</v>
      </c>
      <c r="ABX53" s="1" t="s">
        <v>2684</v>
      </c>
      <c r="ABY53" s="1" t="s">
        <v>2684</v>
      </c>
      <c r="ABZ53" s="1" t="s">
        <v>2684</v>
      </c>
      <c r="ACA53" s="1" t="s">
        <v>2684</v>
      </c>
      <c r="ACB53" s="1" t="s">
        <v>2684</v>
      </c>
      <c r="ACC53" s="1" t="s">
        <v>2684</v>
      </c>
      <c r="ACD53" s="1" t="s">
        <v>2684</v>
      </c>
      <c r="ACE53" s="1" t="s">
        <v>2684</v>
      </c>
      <c r="ACH53" s="1" t="s">
        <v>2684</v>
      </c>
      <c r="ACI53" s="1" t="s">
        <v>2684</v>
      </c>
      <c r="ACJ53" s="1" t="s">
        <v>2684</v>
      </c>
      <c r="ACK53" s="1" t="s">
        <v>2684</v>
      </c>
      <c r="ACL53" s="1" t="s">
        <v>2684</v>
      </c>
      <c r="ACM53" s="1" t="s">
        <v>2684</v>
      </c>
      <c r="ACN53" s="1" t="s">
        <v>2684</v>
      </c>
      <c r="ACO53" s="1" t="s">
        <v>2684</v>
      </c>
      <c r="ACQ53" s="1" t="s">
        <v>2684</v>
      </c>
      <c r="ACR53">
        <v>290.56</v>
      </c>
      <c r="ACS53">
        <v>256.14999999999998</v>
      </c>
      <c r="ACT53">
        <v>0.69</v>
      </c>
      <c r="ACU53">
        <v>624750</v>
      </c>
      <c r="ACV53">
        <v>1.6811</v>
      </c>
      <c r="ACW53">
        <v>34143.599999999999</v>
      </c>
      <c r="ACX53">
        <v>0.02</v>
      </c>
      <c r="ACY53">
        <v>2.52</v>
      </c>
      <c r="ACZ53" s="1" t="s">
        <v>2684</v>
      </c>
      <c r="ADA53" s="1" t="s">
        <v>2684</v>
      </c>
      <c r="ADB53">
        <v>103.31</v>
      </c>
      <c r="ADC53">
        <v>14.3</v>
      </c>
      <c r="ADD53">
        <v>0.79</v>
      </c>
      <c r="ADE53">
        <v>25086</v>
      </c>
      <c r="ADF53">
        <v>1.3849</v>
      </c>
      <c r="ADG53">
        <v>465.8</v>
      </c>
      <c r="ADH53">
        <v>0.02</v>
      </c>
      <c r="ADI53">
        <v>2.72</v>
      </c>
      <c r="ADV53" s="1" t="s">
        <v>2684</v>
      </c>
      <c r="ADW53" s="1" t="s">
        <v>2684</v>
      </c>
      <c r="ADX53" s="1" t="s">
        <v>2684</v>
      </c>
      <c r="ADY53" s="1" t="s">
        <v>2684</v>
      </c>
      <c r="ADZ53" s="1" t="s">
        <v>2684</v>
      </c>
      <c r="AEA53" s="1" t="s">
        <v>2684</v>
      </c>
      <c r="AEB53" s="1" t="s">
        <v>2684</v>
      </c>
      <c r="AEC53" s="1" t="s">
        <v>2684</v>
      </c>
      <c r="AED53" s="1" t="s">
        <v>2684</v>
      </c>
      <c r="AEE53" s="1" t="s">
        <v>2684</v>
      </c>
      <c r="AEF53" s="1" t="s">
        <v>2684</v>
      </c>
      <c r="AEG53" s="1" t="s">
        <v>2684</v>
      </c>
      <c r="AEH53" s="1" t="s">
        <v>2684</v>
      </c>
      <c r="AEI53" s="1" t="s">
        <v>2684</v>
      </c>
      <c r="AEJ53" s="1" t="s">
        <v>2684</v>
      </c>
      <c r="AEK53" s="1" t="s">
        <v>2684</v>
      </c>
      <c r="AEL53" s="1" t="s">
        <v>2684</v>
      </c>
      <c r="AEM53" s="1" t="s">
        <v>2684</v>
      </c>
      <c r="AEN53" s="1" t="s">
        <v>2684</v>
      </c>
      <c r="AEO53" s="1" t="s">
        <v>2684</v>
      </c>
      <c r="AEP53" s="1" t="s">
        <v>2684</v>
      </c>
      <c r="AEQ53" s="1" t="s">
        <v>2684</v>
      </c>
      <c r="AER53" s="1" t="s">
        <v>2684</v>
      </c>
      <c r="AES53" s="1" t="s">
        <v>2684</v>
      </c>
      <c r="AET53" s="1" t="s">
        <v>2684</v>
      </c>
      <c r="AEU53" s="1" t="s">
        <v>2684</v>
      </c>
      <c r="AEV53" s="1" t="s">
        <v>2684</v>
      </c>
      <c r="AEW53" s="1" t="s">
        <v>2684</v>
      </c>
      <c r="AEX53" s="1" t="s">
        <v>2684</v>
      </c>
      <c r="AEY53" s="1" t="s">
        <v>2684</v>
      </c>
      <c r="AEZ53">
        <v>69.3</v>
      </c>
      <c r="AFA53">
        <v>31.06</v>
      </c>
      <c r="AFB53">
        <v>22880.39</v>
      </c>
      <c r="AFC53">
        <v>14250</v>
      </c>
      <c r="AFD53">
        <v>10495.59</v>
      </c>
      <c r="AFE53">
        <v>0</v>
      </c>
      <c r="AFF53">
        <v>325.26</v>
      </c>
      <c r="AFG53">
        <v>1.42</v>
      </c>
      <c r="AFJ53">
        <v>2588.34</v>
      </c>
      <c r="AFK53">
        <v>697.2</v>
      </c>
      <c r="AFL53">
        <v>5.81</v>
      </c>
      <c r="AFM53">
        <v>120000</v>
      </c>
      <c r="AFN53">
        <v>1</v>
      </c>
      <c r="AFO53">
        <v>2483.5</v>
      </c>
      <c r="AFP53">
        <v>0.05</v>
      </c>
      <c r="AFQ53">
        <v>0.9</v>
      </c>
      <c r="AFR53">
        <v>0.04</v>
      </c>
      <c r="AFS53">
        <v>0.22</v>
      </c>
      <c r="AFT53" s="1" t="s">
        <v>2684</v>
      </c>
      <c r="AFU53" s="1" t="s">
        <v>2684</v>
      </c>
      <c r="AFV53" s="1" t="s">
        <v>2684</v>
      </c>
      <c r="AFW53" s="1" t="s">
        <v>2684</v>
      </c>
      <c r="AFX53" s="1" t="s">
        <v>2684</v>
      </c>
      <c r="AFY53" s="1" t="s">
        <v>2684</v>
      </c>
      <c r="AFZ53" s="1" t="s">
        <v>2684</v>
      </c>
      <c r="AGA53" s="1" t="s">
        <v>2684</v>
      </c>
      <c r="AGD53">
        <v>213.26</v>
      </c>
      <c r="AGE53">
        <v>142.71</v>
      </c>
      <c r="AGF53">
        <v>2.1</v>
      </c>
      <c r="AGG53">
        <v>148653</v>
      </c>
      <c r="AGH53">
        <v>2.1875</v>
      </c>
      <c r="AGI53">
        <v>2665.2</v>
      </c>
      <c r="AGJ53">
        <v>0.03</v>
      </c>
      <c r="AGK53">
        <v>1.56</v>
      </c>
      <c r="AGL53">
        <v>0.11</v>
      </c>
      <c r="AGM53">
        <v>0.32</v>
      </c>
      <c r="AGN53" s="1" t="s">
        <v>2684</v>
      </c>
      <c r="AGO53" s="1" t="s">
        <v>2684</v>
      </c>
      <c r="AGP53" s="1" t="s">
        <v>2684</v>
      </c>
      <c r="AGQ53" s="1" t="s">
        <v>2684</v>
      </c>
      <c r="AGR53" s="1" t="s">
        <v>2684</v>
      </c>
      <c r="AGS53" s="1" t="s">
        <v>2684</v>
      </c>
      <c r="AGT53" s="1" t="s">
        <v>2684</v>
      </c>
      <c r="AGU53" s="1" t="s">
        <v>2684</v>
      </c>
      <c r="AGV53" s="1" t="s">
        <v>2684</v>
      </c>
      <c r="AGW53" s="1" t="s">
        <v>2684</v>
      </c>
      <c r="AGX53">
        <v>3.98</v>
      </c>
      <c r="AGY53">
        <v>14415.74</v>
      </c>
      <c r="AGZ53">
        <v>93</v>
      </c>
      <c r="AHA53">
        <v>155008</v>
      </c>
      <c r="AHB53">
        <v>1</v>
      </c>
      <c r="AHC53" s="1" t="s">
        <v>2684</v>
      </c>
      <c r="AHD53">
        <v>0</v>
      </c>
      <c r="AHE53">
        <v>0</v>
      </c>
      <c r="AHF53" s="1" t="s">
        <v>2684</v>
      </c>
      <c r="AHG53" s="1" t="s">
        <v>2684</v>
      </c>
      <c r="AHH53" s="1" t="s">
        <v>2684</v>
      </c>
      <c r="AHI53" s="1" t="s">
        <v>2684</v>
      </c>
      <c r="AHJ53" s="1" t="s">
        <v>2684</v>
      </c>
      <c r="AHK53" s="1" t="s">
        <v>2684</v>
      </c>
      <c r="AHL53" s="1" t="s">
        <v>2684</v>
      </c>
      <c r="AHM53" s="1" t="s">
        <v>2684</v>
      </c>
      <c r="AHN53" s="1" t="s">
        <v>2684</v>
      </c>
      <c r="AHO53" s="1" t="s">
        <v>2684</v>
      </c>
      <c r="AHR53" s="1" t="s">
        <v>2684</v>
      </c>
      <c r="AHS53" s="1" t="s">
        <v>2684</v>
      </c>
      <c r="AHT53" s="1" t="s">
        <v>2684</v>
      </c>
      <c r="AHU53" s="1" t="s">
        <v>2684</v>
      </c>
      <c r="AHV53" s="1" t="s">
        <v>2684</v>
      </c>
      <c r="AHW53" s="1" t="s">
        <v>2684</v>
      </c>
      <c r="AHX53" s="1" t="s">
        <v>2684</v>
      </c>
      <c r="AHY53" s="1" t="s">
        <v>2684</v>
      </c>
      <c r="AHZ53" s="1" t="s">
        <v>2684</v>
      </c>
      <c r="AIA53" s="1" t="s">
        <v>2684</v>
      </c>
      <c r="AIB53" s="1" t="s">
        <v>2684</v>
      </c>
      <c r="AIC53" s="1" t="s">
        <v>2684</v>
      </c>
      <c r="AID53" s="1" t="s">
        <v>2684</v>
      </c>
      <c r="AIE53" s="1" t="s">
        <v>2684</v>
      </c>
      <c r="AIF53" s="1" t="s">
        <v>2684</v>
      </c>
      <c r="AIG53" s="1" t="s">
        <v>2684</v>
      </c>
      <c r="AIH53" s="1" t="s">
        <v>2684</v>
      </c>
      <c r="AII53" s="1" t="s">
        <v>2684</v>
      </c>
      <c r="AIL53" s="1" t="s">
        <v>2684</v>
      </c>
      <c r="AIM53" s="1" t="s">
        <v>2684</v>
      </c>
      <c r="AIN53" s="1" t="s">
        <v>2684</v>
      </c>
      <c r="AIO53" s="1" t="s">
        <v>2684</v>
      </c>
      <c r="AIP53" s="1" t="s">
        <v>2684</v>
      </c>
      <c r="AIQ53" s="1" t="s">
        <v>2684</v>
      </c>
      <c r="AIR53" s="1" t="s">
        <v>2684</v>
      </c>
      <c r="AIS53" s="1" t="s">
        <v>2684</v>
      </c>
      <c r="AIT53" s="1" t="s">
        <v>2684</v>
      </c>
      <c r="AIU53" s="1" t="s">
        <v>2684</v>
      </c>
      <c r="AIV53" s="1" t="s">
        <v>2684</v>
      </c>
      <c r="AIW53" s="1" t="s">
        <v>2684</v>
      </c>
      <c r="AIX53" s="1" t="s">
        <v>2684</v>
      </c>
      <c r="AIY53" s="1" t="s">
        <v>2684</v>
      </c>
      <c r="AIZ53" s="1" t="s">
        <v>2684</v>
      </c>
      <c r="AJA53" s="1" t="s">
        <v>2684</v>
      </c>
      <c r="AJB53" s="1" t="s">
        <v>2684</v>
      </c>
      <c r="AJC53" s="1" t="s">
        <v>2684</v>
      </c>
      <c r="AJF53">
        <v>215</v>
      </c>
      <c r="AJG53">
        <v>14.11</v>
      </c>
      <c r="AJH53">
        <v>0.89</v>
      </c>
      <c r="AJI53">
        <v>13662</v>
      </c>
      <c r="AJJ53">
        <v>0.86380000000000001</v>
      </c>
      <c r="AJK53">
        <v>781.5</v>
      </c>
      <c r="AJL53">
        <v>0.19</v>
      </c>
      <c r="AJM53">
        <v>21.01</v>
      </c>
      <c r="AJP53" s="1" t="s">
        <v>2684</v>
      </c>
      <c r="AJQ53" s="1" t="s">
        <v>2684</v>
      </c>
      <c r="AJR53" s="1" t="s">
        <v>2684</v>
      </c>
      <c r="AJS53" s="1" t="s">
        <v>2684</v>
      </c>
      <c r="AJT53" s="1" t="s">
        <v>2684</v>
      </c>
      <c r="AJU53" s="1" t="s">
        <v>2684</v>
      </c>
      <c r="AJV53" s="1" t="s">
        <v>2684</v>
      </c>
      <c r="AJW53" s="1" t="s">
        <v>2684</v>
      </c>
      <c r="AJY53" s="1" t="s">
        <v>2684</v>
      </c>
      <c r="AJZ53">
        <v>125.14</v>
      </c>
      <c r="AKA53">
        <v>438</v>
      </c>
      <c r="AKB53">
        <v>8.76</v>
      </c>
      <c r="AKC53">
        <v>50000</v>
      </c>
      <c r="AKD53">
        <v>1</v>
      </c>
      <c r="AKE53">
        <v>26526.5</v>
      </c>
      <c r="AKF53">
        <v>0</v>
      </c>
      <c r="AKG53">
        <v>0</v>
      </c>
      <c r="AKH53" s="1" t="s">
        <v>2684</v>
      </c>
      <c r="AKI53" s="1" t="s">
        <v>2684</v>
      </c>
      <c r="AKJ53" s="1" t="s">
        <v>2684</v>
      </c>
      <c r="AKK53" s="1" t="s">
        <v>2684</v>
      </c>
      <c r="AKL53" s="1" t="s">
        <v>2684</v>
      </c>
      <c r="AKM53" s="1" t="s">
        <v>2684</v>
      </c>
      <c r="AKN53" s="1" t="s">
        <v>2684</v>
      </c>
      <c r="AKO53" s="1" t="s">
        <v>2684</v>
      </c>
      <c r="AKP53" s="1" t="s">
        <v>2684</v>
      </c>
      <c r="AKQ53" s="1" t="s">
        <v>2684</v>
      </c>
      <c r="AKS53" s="1" t="s">
        <v>2684</v>
      </c>
      <c r="AKT53" s="1" t="s">
        <v>2684</v>
      </c>
      <c r="AKU53" s="1" t="s">
        <v>2684</v>
      </c>
      <c r="AKV53" s="1" t="s">
        <v>2684</v>
      </c>
      <c r="AKW53" s="1" t="s">
        <v>2684</v>
      </c>
      <c r="AKX53" s="1" t="s">
        <v>2684</v>
      </c>
      <c r="AKY53" s="1" t="s">
        <v>2684</v>
      </c>
      <c r="AKZ53" s="1" t="s">
        <v>2684</v>
      </c>
      <c r="ALA53" s="1" t="s">
        <v>2684</v>
      </c>
      <c r="ALD53" s="1" t="s">
        <v>2684</v>
      </c>
      <c r="ALE53" s="1" t="s">
        <v>2684</v>
      </c>
      <c r="ALF53" s="1" t="s">
        <v>2684</v>
      </c>
      <c r="ALG53" s="1" t="s">
        <v>2684</v>
      </c>
      <c r="ALH53" s="1" t="s">
        <v>2684</v>
      </c>
      <c r="ALI53" s="1" t="s">
        <v>2684</v>
      </c>
      <c r="ALJ53" s="1" t="s">
        <v>2684</v>
      </c>
      <c r="ALK53" s="1" t="s">
        <v>2684</v>
      </c>
      <c r="ALL53" s="1" t="s">
        <v>2684</v>
      </c>
      <c r="ALM53" s="1" t="s">
        <v>2684</v>
      </c>
      <c r="ALN53">
        <v>177.08</v>
      </c>
      <c r="ALO53">
        <v>143.52000000000001</v>
      </c>
      <c r="ALP53">
        <v>4.66</v>
      </c>
      <c r="ALQ53">
        <v>30799</v>
      </c>
      <c r="ALR53">
        <v>1</v>
      </c>
      <c r="ALS53" s="1" t="s">
        <v>2684</v>
      </c>
      <c r="ALT53">
        <v>0</v>
      </c>
      <c r="ALU53">
        <v>0</v>
      </c>
      <c r="ALX53">
        <v>92.25</v>
      </c>
      <c r="ALY53">
        <v>239.85</v>
      </c>
      <c r="ALZ53">
        <v>3.69</v>
      </c>
      <c r="AMA53">
        <v>65000</v>
      </c>
      <c r="AMB53">
        <v>1</v>
      </c>
      <c r="AMC53">
        <v>5704.5</v>
      </c>
      <c r="AMD53">
        <v>0</v>
      </c>
      <c r="AME53">
        <v>0</v>
      </c>
      <c r="AMF53" s="1" t="s">
        <v>2684</v>
      </c>
      <c r="AMG53" s="1" t="s">
        <v>2684</v>
      </c>
      <c r="AMH53" s="1" t="s">
        <v>2684</v>
      </c>
      <c r="AMI53" s="1" t="s">
        <v>2684</v>
      </c>
      <c r="AMJ53" s="1" t="s">
        <v>2684</v>
      </c>
      <c r="AMK53" s="1" t="s">
        <v>2684</v>
      </c>
      <c r="AML53" s="1" t="s">
        <v>2684</v>
      </c>
      <c r="AMM53" s="1" t="s">
        <v>2684</v>
      </c>
      <c r="AMN53" s="1" t="s">
        <v>2684</v>
      </c>
      <c r="AMO53" s="1" t="s">
        <v>2684</v>
      </c>
      <c r="AMP53" s="1" t="s">
        <v>2684</v>
      </c>
      <c r="AMQ53" s="1" t="s">
        <v>2684</v>
      </c>
      <c r="AMR53" s="1" t="s">
        <v>2684</v>
      </c>
      <c r="AMS53" s="1" t="s">
        <v>2684</v>
      </c>
      <c r="AMT53" s="1" t="s">
        <v>2684</v>
      </c>
      <c r="AMU53" s="1" t="s">
        <v>2684</v>
      </c>
      <c r="AMV53" s="1" t="s">
        <v>2684</v>
      </c>
      <c r="AMW53" s="1" t="s">
        <v>2684</v>
      </c>
      <c r="AMX53" s="1" t="s">
        <v>2684</v>
      </c>
      <c r="AMY53" s="1" t="s">
        <v>2684</v>
      </c>
      <c r="AMZ53" s="1" t="s">
        <v>2684</v>
      </c>
      <c r="ANA53" s="1" t="s">
        <v>2684</v>
      </c>
      <c r="ANB53" s="1" t="s">
        <v>2684</v>
      </c>
      <c r="ANC53" s="1" t="s">
        <v>2684</v>
      </c>
      <c r="AND53" s="1" t="s">
        <v>2684</v>
      </c>
      <c r="ANE53" s="1" t="s">
        <v>2684</v>
      </c>
      <c r="ANF53" s="1" t="s">
        <v>2684</v>
      </c>
      <c r="ANG53" s="1" t="s">
        <v>2684</v>
      </c>
      <c r="ANH53" s="1" t="s">
        <v>2684</v>
      </c>
      <c r="ANI53" s="1" t="s">
        <v>2684</v>
      </c>
      <c r="ANL53">
        <v>9.92</v>
      </c>
      <c r="ANM53">
        <v>45240.56</v>
      </c>
      <c r="ANN53">
        <v>405.2</v>
      </c>
      <c r="ANO53">
        <v>111650</v>
      </c>
      <c r="ANP53">
        <v>1</v>
      </c>
      <c r="ANQ53" s="1" t="s">
        <v>2684</v>
      </c>
      <c r="ANR53">
        <v>0</v>
      </c>
      <c r="ANS53">
        <v>0</v>
      </c>
      <c r="ANT53" s="1" t="s">
        <v>2684</v>
      </c>
      <c r="ANU53" s="1" t="s">
        <v>2684</v>
      </c>
      <c r="ANV53" s="1" t="s">
        <v>2684</v>
      </c>
      <c r="ANW53" s="1" t="s">
        <v>2684</v>
      </c>
      <c r="ANX53" s="1" t="s">
        <v>2684</v>
      </c>
      <c r="ANY53" s="1" t="s">
        <v>2684</v>
      </c>
      <c r="ANZ53" s="1" t="s">
        <v>2684</v>
      </c>
      <c r="AOA53" s="1" t="s">
        <v>2684</v>
      </c>
      <c r="AOB53" s="1" t="s">
        <v>2684</v>
      </c>
      <c r="AOC53" s="1" t="s">
        <v>2684</v>
      </c>
      <c r="AOE53" s="1" t="s">
        <v>2684</v>
      </c>
      <c r="AOF53" s="1" t="s">
        <v>2684</v>
      </c>
      <c r="AOG53" s="1" t="s">
        <v>2684</v>
      </c>
      <c r="AOH53" s="1" t="s">
        <v>2684</v>
      </c>
      <c r="AOI53" s="1" t="s">
        <v>2684</v>
      </c>
      <c r="AOJ53" s="1" t="s">
        <v>2684</v>
      </c>
      <c r="AOK53" s="1" t="s">
        <v>2684</v>
      </c>
      <c r="AOL53" s="1" t="s">
        <v>2684</v>
      </c>
      <c r="AOM53" s="1" t="s">
        <v>2684</v>
      </c>
      <c r="AON53" s="1" t="s">
        <v>2684</v>
      </c>
      <c r="AOO53" s="1" t="s">
        <v>2684</v>
      </c>
      <c r="AOP53" s="1" t="s">
        <v>2684</v>
      </c>
      <c r="AOQ53" s="1" t="s">
        <v>2684</v>
      </c>
      <c r="AOR53" s="1" t="s">
        <v>2684</v>
      </c>
      <c r="AOS53" s="1" t="s">
        <v>2684</v>
      </c>
      <c r="AOT53" s="1" t="s">
        <v>2684</v>
      </c>
      <c r="AOU53" s="1" t="s">
        <v>2684</v>
      </c>
      <c r="AOV53" s="1" t="s">
        <v>2684</v>
      </c>
      <c r="AOW53" s="1" t="s">
        <v>2684</v>
      </c>
      <c r="AOX53" s="1" t="s">
        <v>2684</v>
      </c>
      <c r="AOY53" s="1" t="s">
        <v>2684</v>
      </c>
      <c r="AOZ53" s="1" t="s">
        <v>2684</v>
      </c>
      <c r="APA53" s="1" t="s">
        <v>2684</v>
      </c>
      <c r="APB53" s="1" t="s">
        <v>2684</v>
      </c>
      <c r="APC53" s="1" t="s">
        <v>2684</v>
      </c>
      <c r="APD53" s="1" t="s">
        <v>2684</v>
      </c>
      <c r="APE53" s="1" t="s">
        <v>2684</v>
      </c>
      <c r="APF53" s="1" t="s">
        <v>2684</v>
      </c>
      <c r="APG53" s="1" t="s">
        <v>2684</v>
      </c>
      <c r="APH53" s="1" t="s">
        <v>2684</v>
      </c>
      <c r="API53" s="1" t="s">
        <v>2684</v>
      </c>
      <c r="APJ53" s="1" t="s">
        <v>2684</v>
      </c>
      <c r="APK53" s="1" t="s">
        <v>2684</v>
      </c>
      <c r="APL53" s="1" t="s">
        <v>2684</v>
      </c>
      <c r="APM53" s="1" t="s">
        <v>2684</v>
      </c>
      <c r="APN53" s="1" t="s">
        <v>2684</v>
      </c>
      <c r="APO53" s="1" t="s">
        <v>2684</v>
      </c>
      <c r="APP53" s="1" t="s">
        <v>2684</v>
      </c>
      <c r="APQ53" s="1" t="s">
        <v>2684</v>
      </c>
      <c r="APR53" s="1" t="s">
        <v>2684</v>
      </c>
      <c r="APS53" s="1" t="s">
        <v>2684</v>
      </c>
      <c r="APT53" s="1" t="s">
        <v>2684</v>
      </c>
      <c r="APU53" s="1" t="s">
        <v>2684</v>
      </c>
      <c r="APV53" s="1" t="s">
        <v>2684</v>
      </c>
      <c r="APW53" s="1" t="s">
        <v>2684</v>
      </c>
      <c r="APX53" s="1" t="s">
        <v>2684</v>
      </c>
      <c r="APY53" s="1" t="s">
        <v>2684</v>
      </c>
      <c r="APZ53" s="1" t="s">
        <v>2684</v>
      </c>
      <c r="AQA53" s="1" t="s">
        <v>2684</v>
      </c>
      <c r="AQC53" s="1" t="s">
        <v>2684</v>
      </c>
      <c r="AQD53" s="1" t="s">
        <v>2684</v>
      </c>
      <c r="AQE53" s="1" t="s">
        <v>2684</v>
      </c>
      <c r="AQF53" s="1" t="s">
        <v>2684</v>
      </c>
      <c r="AQG53" s="1" t="s">
        <v>2684</v>
      </c>
      <c r="AQH53" s="1" t="s">
        <v>2684</v>
      </c>
      <c r="AQI53" s="1" t="s">
        <v>2684</v>
      </c>
      <c r="AQJ53" s="1" t="s">
        <v>2684</v>
      </c>
      <c r="AQK53" s="1" t="s">
        <v>2684</v>
      </c>
      <c r="AQL53" s="1" t="s">
        <v>2684</v>
      </c>
      <c r="AQM53" s="1" t="s">
        <v>2684</v>
      </c>
      <c r="AQN53" s="1" t="s">
        <v>2684</v>
      </c>
      <c r="AQO53" s="1" t="s">
        <v>2684</v>
      </c>
      <c r="AQP53" s="1" t="s">
        <v>2684</v>
      </c>
      <c r="AQQ53" s="1" t="s">
        <v>2684</v>
      </c>
      <c r="AQR53" s="1" t="s">
        <v>2684</v>
      </c>
      <c r="AQS53" s="1" t="s">
        <v>2684</v>
      </c>
      <c r="AQT53" s="1" t="s">
        <v>2684</v>
      </c>
      <c r="AQU53" s="1" t="s">
        <v>2684</v>
      </c>
      <c r="AQV53" s="1" t="s">
        <v>2684</v>
      </c>
      <c r="AQW53" s="1" t="s">
        <v>2684</v>
      </c>
      <c r="AQX53" s="1" t="s">
        <v>2684</v>
      </c>
      <c r="AQY53" s="1" t="s">
        <v>2684</v>
      </c>
      <c r="AQZ53" s="1" t="s">
        <v>2684</v>
      </c>
      <c r="ARA53" s="1" t="s">
        <v>2684</v>
      </c>
      <c r="ARB53" s="1" t="s">
        <v>2684</v>
      </c>
      <c r="ARC53" s="1" t="s">
        <v>2684</v>
      </c>
      <c r="ARD53" s="1" t="s">
        <v>2684</v>
      </c>
      <c r="ARE53" s="1" t="s">
        <v>2684</v>
      </c>
      <c r="ARH53" s="1" t="s">
        <v>2684</v>
      </c>
      <c r="ARI53" s="1" t="s">
        <v>2684</v>
      </c>
      <c r="ARJ53" s="1" t="s">
        <v>2684</v>
      </c>
      <c r="ARK53" s="1" t="s">
        <v>2684</v>
      </c>
      <c r="ARL53" s="1" t="s">
        <v>2684</v>
      </c>
      <c r="ARM53" s="1" t="s">
        <v>2684</v>
      </c>
      <c r="ARN53" s="1" t="s">
        <v>2684</v>
      </c>
      <c r="ARO53" s="1" t="s">
        <v>2684</v>
      </c>
      <c r="ARQ53" s="1" t="s">
        <v>2684</v>
      </c>
      <c r="ARR53" s="1" t="s">
        <v>2684</v>
      </c>
      <c r="ARS53" s="1" t="s">
        <v>2684</v>
      </c>
      <c r="ART53" s="1" t="s">
        <v>2684</v>
      </c>
      <c r="ARU53" s="1" t="s">
        <v>2684</v>
      </c>
      <c r="ARV53" s="1" t="s">
        <v>2684</v>
      </c>
      <c r="ARW53" s="1" t="s">
        <v>2684</v>
      </c>
      <c r="ARX53" s="1" t="s">
        <v>2684</v>
      </c>
      <c r="ARY53" s="1" t="s">
        <v>2684</v>
      </c>
      <c r="ASB53" s="1" t="s">
        <v>2684</v>
      </c>
      <c r="ASC53" s="1" t="s">
        <v>2684</v>
      </c>
      <c r="ASD53" s="1" t="s">
        <v>2684</v>
      </c>
      <c r="ASE53" s="1" t="s">
        <v>2684</v>
      </c>
      <c r="ASF53" s="1" t="s">
        <v>2684</v>
      </c>
      <c r="ASG53" s="1" t="s">
        <v>2684</v>
      </c>
      <c r="ASH53" s="1" t="s">
        <v>2684</v>
      </c>
      <c r="ASI53" s="1" t="s">
        <v>2684</v>
      </c>
      <c r="ASJ53" s="1" t="s">
        <v>2684</v>
      </c>
      <c r="ASK53" s="1" t="s">
        <v>2684</v>
      </c>
      <c r="AST53" s="1" t="s">
        <v>2684</v>
      </c>
      <c r="ASU53" s="1" t="s">
        <v>2684</v>
      </c>
      <c r="ASV53" s="1" t="s">
        <v>2684</v>
      </c>
      <c r="ASW53" s="1" t="s">
        <v>2684</v>
      </c>
      <c r="ASX53" s="1" t="s">
        <v>2684</v>
      </c>
      <c r="ASY53" s="1" t="s">
        <v>2684</v>
      </c>
      <c r="ASZ53" s="1" t="s">
        <v>2684</v>
      </c>
      <c r="ATA53" s="1" t="s">
        <v>2684</v>
      </c>
      <c r="ATB53" s="1" t="s">
        <v>2684</v>
      </c>
      <c r="ATC53" s="1" t="s">
        <v>2684</v>
      </c>
      <c r="ATE53" s="1" t="s">
        <v>2684</v>
      </c>
      <c r="ATF53" s="1" t="s">
        <v>2684</v>
      </c>
      <c r="ATG53" s="1" t="s">
        <v>2684</v>
      </c>
      <c r="ATH53" s="1" t="s">
        <v>2684</v>
      </c>
      <c r="ATI53" s="1" t="s">
        <v>2684</v>
      </c>
      <c r="ATJ53" s="1" t="s">
        <v>2684</v>
      </c>
      <c r="ATK53" s="1" t="s">
        <v>2684</v>
      </c>
      <c r="ATL53" s="1" t="s">
        <v>2684</v>
      </c>
      <c r="ATM53" s="1" t="s">
        <v>2684</v>
      </c>
      <c r="ATO53" s="1" t="s">
        <v>2684</v>
      </c>
      <c r="ATP53" s="1" t="s">
        <v>2684</v>
      </c>
      <c r="ATQ53" s="1" t="s">
        <v>2684</v>
      </c>
      <c r="ATR53" s="1" t="s">
        <v>2684</v>
      </c>
      <c r="ATS53" s="1" t="s">
        <v>2684</v>
      </c>
      <c r="ATT53" s="1" t="s">
        <v>2684</v>
      </c>
      <c r="ATU53" s="1" t="s">
        <v>2684</v>
      </c>
      <c r="ATV53" s="1" t="s">
        <v>2684</v>
      </c>
      <c r="ATW53" s="1" t="s">
        <v>2684</v>
      </c>
      <c r="ATZ53" s="1" t="s">
        <v>2684</v>
      </c>
      <c r="AUA53" s="1" t="s">
        <v>2684</v>
      </c>
      <c r="AUB53" s="1" t="s">
        <v>2684</v>
      </c>
      <c r="AUC53" s="1" t="s">
        <v>2684</v>
      </c>
      <c r="AUD53" s="1" t="s">
        <v>2684</v>
      </c>
      <c r="AUE53" s="1" t="s">
        <v>2684</v>
      </c>
      <c r="AUF53" s="1" t="s">
        <v>2684</v>
      </c>
      <c r="AUG53" s="1" t="s">
        <v>2684</v>
      </c>
      <c r="AUH53" s="1" t="s">
        <v>2684</v>
      </c>
      <c r="AUI53" s="1" t="s">
        <v>2684</v>
      </c>
      <c r="AUJ53">
        <v>111.42</v>
      </c>
      <c r="AUK53">
        <v>43192.480000000003</v>
      </c>
      <c r="AUL53">
        <v>3250</v>
      </c>
      <c r="AUM53">
        <v>13290</v>
      </c>
      <c r="AUN53">
        <v>1</v>
      </c>
      <c r="AUO53" s="1" t="s">
        <v>2684</v>
      </c>
      <c r="AUP53">
        <v>0</v>
      </c>
      <c r="AUQ53">
        <v>0</v>
      </c>
      <c r="AUT53" s="1" t="s">
        <v>2684</v>
      </c>
      <c r="AUU53" s="1" t="s">
        <v>2684</v>
      </c>
      <c r="AUV53" s="1" t="s">
        <v>2684</v>
      </c>
      <c r="AUW53" s="1" t="s">
        <v>2684</v>
      </c>
      <c r="AUX53" s="1" t="s">
        <v>2684</v>
      </c>
      <c r="AUY53" s="1" t="s">
        <v>2684</v>
      </c>
      <c r="AUZ53" s="1" t="s">
        <v>2684</v>
      </c>
      <c r="AVA53" s="1" t="s">
        <v>2684</v>
      </c>
      <c r="AVB53" s="1" t="s">
        <v>2684</v>
      </c>
      <c r="AVC53" s="1" t="s">
        <v>2684</v>
      </c>
      <c r="AVD53" s="1" t="s">
        <v>2684</v>
      </c>
      <c r="AVE53" s="1" t="s">
        <v>2684</v>
      </c>
      <c r="AVF53" s="1" t="s">
        <v>2684</v>
      </c>
      <c r="AVG53" s="1" t="s">
        <v>2684</v>
      </c>
      <c r="AVH53" s="1" t="s">
        <v>2684</v>
      </c>
      <c r="AVI53" s="1" t="s">
        <v>2684</v>
      </c>
      <c r="AVJ53" s="1" t="s">
        <v>2684</v>
      </c>
      <c r="AVK53" s="1" t="s">
        <v>2684</v>
      </c>
      <c r="AVN53">
        <v>82.28</v>
      </c>
      <c r="AVO53">
        <v>27</v>
      </c>
      <c r="AVP53">
        <v>1.8</v>
      </c>
      <c r="AVQ53">
        <v>15000</v>
      </c>
      <c r="AVR53">
        <v>1</v>
      </c>
      <c r="AVS53">
        <v>292</v>
      </c>
      <c r="AVT53">
        <v>0.05</v>
      </c>
      <c r="AVU53">
        <v>2.87</v>
      </c>
      <c r="AVV53">
        <v>0.02</v>
      </c>
      <c r="AVW53">
        <v>0.18</v>
      </c>
      <c r="AVX53" s="1" t="s">
        <v>2684</v>
      </c>
      <c r="AVY53" s="1" t="s">
        <v>2684</v>
      </c>
      <c r="AVZ53" s="1" t="s">
        <v>2684</v>
      </c>
      <c r="AWA53" s="1" t="s">
        <v>2684</v>
      </c>
      <c r="AWB53" s="1" t="s">
        <v>2684</v>
      </c>
      <c r="AWC53" s="1" t="s">
        <v>2684</v>
      </c>
      <c r="AWD53" s="1" t="s">
        <v>2684</v>
      </c>
      <c r="AWE53" s="1" t="s">
        <v>2684</v>
      </c>
      <c r="AWH53" s="1" t="s">
        <v>2684</v>
      </c>
      <c r="AWI53" s="1" t="s">
        <v>2684</v>
      </c>
      <c r="AWJ53" s="1" t="s">
        <v>2684</v>
      </c>
      <c r="AWK53" s="1" t="s">
        <v>2684</v>
      </c>
      <c r="AWL53" s="1" t="s">
        <v>2684</v>
      </c>
      <c r="AWM53" s="1" t="s">
        <v>2684</v>
      </c>
      <c r="AWN53" s="1" t="s">
        <v>2684</v>
      </c>
      <c r="AWO53" s="1" t="s">
        <v>2684</v>
      </c>
      <c r="AWP53" s="1" t="s">
        <v>2684</v>
      </c>
      <c r="AWQ53" s="1" t="s">
        <v>2684</v>
      </c>
      <c r="AWR53" s="1" t="s">
        <v>2684</v>
      </c>
      <c r="AWS53" s="1" t="s">
        <v>2684</v>
      </c>
      <c r="AWT53" s="1" t="s">
        <v>2684</v>
      </c>
      <c r="AWU53" s="1" t="s">
        <v>2684</v>
      </c>
      <c r="AWV53" s="1" t="s">
        <v>2684</v>
      </c>
      <c r="AWW53" s="1" t="s">
        <v>2684</v>
      </c>
      <c r="AWX53" s="1" t="s">
        <v>2684</v>
      </c>
      <c r="AWY53" s="1" t="s">
        <v>2684</v>
      </c>
      <c r="AWZ53" s="1" t="s">
        <v>2684</v>
      </c>
      <c r="AXA53" s="1" t="s">
        <v>2684</v>
      </c>
      <c r="AXB53">
        <v>169.19</v>
      </c>
      <c r="AXC53">
        <v>14.1</v>
      </c>
      <c r="AXD53">
        <v>0.97089999999999999</v>
      </c>
      <c r="AXE53">
        <v>15000</v>
      </c>
      <c r="AXF53">
        <v>1.0328999999999999</v>
      </c>
      <c r="AXG53">
        <v>510.7</v>
      </c>
      <c r="AXH53">
        <v>0.03</v>
      </c>
      <c r="AXI53">
        <v>2.75</v>
      </c>
      <c r="AXJ53" s="1" t="s">
        <v>2684</v>
      </c>
      <c r="AXK53" s="1" t="s">
        <v>2684</v>
      </c>
      <c r="AXL53">
        <v>1337.05</v>
      </c>
      <c r="AXM53">
        <v>1812.57</v>
      </c>
      <c r="AXN53">
        <v>6.7</v>
      </c>
      <c r="AXO53">
        <v>240076</v>
      </c>
      <c r="AXP53">
        <v>0.88800000000000001</v>
      </c>
      <c r="AXQ53">
        <v>33286.800000000003</v>
      </c>
      <c r="AXR53">
        <v>0.15</v>
      </c>
      <c r="AXS53">
        <v>2.2000000000000002</v>
      </c>
      <c r="AXT53">
        <v>0.06</v>
      </c>
      <c r="AXU53">
        <v>0.52</v>
      </c>
      <c r="AXV53">
        <v>365.05</v>
      </c>
      <c r="AXW53">
        <v>800.7</v>
      </c>
      <c r="AXX53">
        <v>3.54</v>
      </c>
      <c r="AXY53">
        <v>199675</v>
      </c>
      <c r="AXZ53">
        <v>0.88380000000000003</v>
      </c>
      <c r="AYA53">
        <v>14535.1</v>
      </c>
      <c r="AYB53">
        <v>0.14000000000000001</v>
      </c>
      <c r="AYC53">
        <v>3.86</v>
      </c>
      <c r="AYF53">
        <v>86.79</v>
      </c>
      <c r="AYG53">
        <v>214499.9</v>
      </c>
      <c r="AYH53">
        <v>16500</v>
      </c>
      <c r="AYI53">
        <v>13000</v>
      </c>
      <c r="AYJ53">
        <v>1</v>
      </c>
      <c r="AYK53" s="1" t="s">
        <v>2684</v>
      </c>
      <c r="AYL53">
        <v>0</v>
      </c>
      <c r="AYM53">
        <v>0</v>
      </c>
      <c r="AYP53" s="1" t="s">
        <v>2684</v>
      </c>
      <c r="AYQ53" s="1" t="s">
        <v>2684</v>
      </c>
      <c r="AYR53" s="1" t="s">
        <v>2684</v>
      </c>
      <c r="AYS53" s="1" t="s">
        <v>2684</v>
      </c>
      <c r="AYT53" s="1" t="s">
        <v>2684</v>
      </c>
      <c r="AYU53" s="1" t="s">
        <v>2684</v>
      </c>
      <c r="AYV53" s="1" t="s">
        <v>2684</v>
      </c>
      <c r="AYW53" s="1" t="s">
        <v>2684</v>
      </c>
      <c r="AYX53" s="1" t="s">
        <v>2684</v>
      </c>
      <c r="AYY53" s="1" t="s">
        <v>2684</v>
      </c>
      <c r="AYZ53" s="1" t="s">
        <v>2684</v>
      </c>
      <c r="AZA53" s="1" t="s">
        <v>2684</v>
      </c>
      <c r="AZB53" s="1" t="s">
        <v>2684</v>
      </c>
      <c r="AZC53" s="1" t="s">
        <v>2684</v>
      </c>
      <c r="AZD53" s="1" t="s">
        <v>2684</v>
      </c>
      <c r="AZE53" s="1" t="s">
        <v>2684</v>
      </c>
      <c r="AZF53" s="1" t="s">
        <v>2684</v>
      </c>
      <c r="AZG53" s="1" t="s">
        <v>2684</v>
      </c>
      <c r="AZH53" s="1" t="s">
        <v>2684</v>
      </c>
      <c r="AZI53" s="1" t="s">
        <v>2684</v>
      </c>
      <c r="AZJ53" s="1" t="s">
        <v>2684</v>
      </c>
      <c r="AZK53" s="1" t="s">
        <v>2684</v>
      </c>
      <c r="AZL53" s="1" t="s">
        <v>2684</v>
      </c>
      <c r="AZM53" s="1" t="s">
        <v>2684</v>
      </c>
      <c r="AZN53" s="1" t="s">
        <v>2684</v>
      </c>
      <c r="AZO53" s="1" t="s">
        <v>2684</v>
      </c>
      <c r="AZP53" s="1" t="s">
        <v>2684</v>
      </c>
      <c r="AZQ53" s="1" t="s">
        <v>2684</v>
      </c>
      <c r="AZT53">
        <v>97.53</v>
      </c>
      <c r="AZU53">
        <v>63.31</v>
      </c>
      <c r="AZV53">
        <v>2.9771999999999998</v>
      </c>
      <c r="AZW53">
        <v>45000</v>
      </c>
      <c r="AZX53">
        <v>2.1160000000000001</v>
      </c>
      <c r="AZY53">
        <v>1493.4</v>
      </c>
      <c r="AZZ53">
        <v>0.03</v>
      </c>
      <c r="BAA53">
        <v>0.92</v>
      </c>
      <c r="BAB53" s="1" t="s">
        <v>2684</v>
      </c>
      <c r="BAC53">
        <v>7.0000000000000007E-2</v>
      </c>
      <c r="BAD53" s="1" t="s">
        <v>2684</v>
      </c>
      <c r="BAE53" s="1" t="s">
        <v>2684</v>
      </c>
      <c r="BAF53" s="1" t="s">
        <v>2684</v>
      </c>
      <c r="BAG53" s="1" t="s">
        <v>2684</v>
      </c>
      <c r="BAH53" s="1" t="s">
        <v>2684</v>
      </c>
      <c r="BAI53" s="1" t="s">
        <v>2684</v>
      </c>
      <c r="BAJ53" s="1" t="s">
        <v>2684</v>
      </c>
      <c r="BAK53" s="1" t="s">
        <v>2684</v>
      </c>
      <c r="BAL53" s="1" t="s">
        <v>2684</v>
      </c>
      <c r="BAM53" s="1" t="s">
        <v>2684</v>
      </c>
      <c r="BAN53">
        <v>42.51</v>
      </c>
      <c r="BAO53">
        <v>82.35</v>
      </c>
      <c r="BAP53">
        <v>6.1</v>
      </c>
      <c r="BAQ53">
        <v>13500</v>
      </c>
      <c r="BAR53">
        <v>1</v>
      </c>
      <c r="BAS53">
        <v>50.8</v>
      </c>
      <c r="BAT53">
        <v>0</v>
      </c>
      <c r="BAU53">
        <v>0</v>
      </c>
      <c r="BAX53" s="1" t="s">
        <v>2684</v>
      </c>
      <c r="BAY53" s="1" t="s">
        <v>2684</v>
      </c>
      <c r="BAZ53" s="1" t="s">
        <v>2684</v>
      </c>
      <c r="BBA53" s="1" t="s">
        <v>2684</v>
      </c>
      <c r="BBB53" s="1" t="s">
        <v>2684</v>
      </c>
      <c r="BBC53" s="1" t="s">
        <v>2684</v>
      </c>
      <c r="BBD53" s="1" t="s">
        <v>2684</v>
      </c>
      <c r="BBE53" s="1" t="s">
        <v>2684</v>
      </c>
      <c r="BBF53" s="1" t="s">
        <v>2684</v>
      </c>
      <c r="BBG53" s="1" t="s">
        <v>2684</v>
      </c>
      <c r="BBH53">
        <v>159.09</v>
      </c>
      <c r="BBI53">
        <v>42</v>
      </c>
      <c r="BBJ53">
        <v>8.11</v>
      </c>
      <c r="BBK53">
        <v>10000</v>
      </c>
      <c r="BBL53">
        <v>1.9316</v>
      </c>
      <c r="BBM53">
        <v>613</v>
      </c>
      <c r="BBN53">
        <v>0</v>
      </c>
      <c r="BBO53">
        <v>0</v>
      </c>
      <c r="BBR53" s="1" t="s">
        <v>2684</v>
      </c>
      <c r="BBS53" s="1" t="s">
        <v>2684</v>
      </c>
      <c r="BBT53" s="1" t="s">
        <v>2684</v>
      </c>
      <c r="BBU53" s="1" t="s">
        <v>2684</v>
      </c>
      <c r="BBV53" s="1" t="s">
        <v>2684</v>
      </c>
      <c r="BBW53" s="1" t="s">
        <v>2684</v>
      </c>
      <c r="BBX53" s="1" t="s">
        <v>2684</v>
      </c>
      <c r="BBY53" s="1" t="s">
        <v>2684</v>
      </c>
      <c r="BBZ53" s="1" t="s">
        <v>2684</v>
      </c>
      <c r="BCA53" s="1" t="s">
        <v>2684</v>
      </c>
      <c r="BCB53" s="1" t="s">
        <v>2684</v>
      </c>
      <c r="BCC53" s="1" t="s">
        <v>2684</v>
      </c>
      <c r="BCD53" s="1" t="s">
        <v>2684</v>
      </c>
      <c r="BCE53" s="1" t="s">
        <v>2684</v>
      </c>
      <c r="BCF53" s="1" t="s">
        <v>2684</v>
      </c>
      <c r="BCG53" s="1" t="s">
        <v>2684</v>
      </c>
      <c r="BCH53" s="1" t="s">
        <v>2684</v>
      </c>
      <c r="BCI53" s="1" t="s">
        <v>2684</v>
      </c>
      <c r="BCJ53" s="1" t="s">
        <v>2684</v>
      </c>
      <c r="BCK53" s="1" t="s">
        <v>2684</v>
      </c>
      <c r="BCL53">
        <v>167.92</v>
      </c>
      <c r="BCM53">
        <v>135882.4</v>
      </c>
      <c r="BCN53">
        <v>14150</v>
      </c>
      <c r="BCO53">
        <v>9603</v>
      </c>
      <c r="BCP53">
        <v>1</v>
      </c>
      <c r="BCR53">
        <v>130</v>
      </c>
      <c r="BCS53">
        <v>0.92</v>
      </c>
      <c r="BCV53" s="1" t="s">
        <v>2684</v>
      </c>
      <c r="BCW53" s="1" t="s">
        <v>2684</v>
      </c>
      <c r="BCX53" s="1" t="s">
        <v>2684</v>
      </c>
      <c r="BCY53" s="1" t="s">
        <v>2684</v>
      </c>
      <c r="BCZ53" s="1" t="s">
        <v>2684</v>
      </c>
      <c r="BDA53" s="1" t="s">
        <v>2684</v>
      </c>
      <c r="BDB53" s="1" t="s">
        <v>2684</v>
      </c>
      <c r="BDC53" s="1" t="s">
        <v>2684</v>
      </c>
      <c r="BDF53">
        <v>235.11</v>
      </c>
      <c r="BDG53">
        <v>340.69</v>
      </c>
      <c r="BDH53">
        <v>2.0432999999999999</v>
      </c>
      <c r="BDI53">
        <v>579408</v>
      </c>
      <c r="BDJ53">
        <v>3.4750000000000001</v>
      </c>
      <c r="BDK53">
        <v>12309.3</v>
      </c>
      <c r="BDL53">
        <v>0.08</v>
      </c>
      <c r="BDM53">
        <v>3.91</v>
      </c>
      <c r="BDN53" s="1" t="s">
        <v>2684</v>
      </c>
      <c r="BDO53">
        <v>0.19</v>
      </c>
      <c r="BDP53">
        <v>187.06</v>
      </c>
      <c r="BDQ53">
        <v>31.35</v>
      </c>
      <c r="BDR53">
        <v>0.81569999999999998</v>
      </c>
      <c r="BDS53">
        <v>57216</v>
      </c>
      <c r="BDT53">
        <v>1.4885999999999999</v>
      </c>
      <c r="BDU53">
        <v>1608.9</v>
      </c>
      <c r="BDV53">
        <v>0</v>
      </c>
      <c r="BDW53">
        <v>0</v>
      </c>
      <c r="BDZ53" s="1" t="s">
        <v>2684</v>
      </c>
      <c r="BEB53" s="1" t="s">
        <v>2684</v>
      </c>
      <c r="BEC53" s="1" t="s">
        <v>2684</v>
      </c>
      <c r="BED53" s="1" t="s">
        <v>2684</v>
      </c>
      <c r="BEE53" s="1" t="s">
        <v>2684</v>
      </c>
      <c r="BEF53" s="1" t="s">
        <v>2684</v>
      </c>
      <c r="BEG53" s="1" t="s">
        <v>2684</v>
      </c>
      <c r="BEJ53" s="1" t="s">
        <v>2684</v>
      </c>
      <c r="BEK53" s="1" t="s">
        <v>2684</v>
      </c>
      <c r="BEL53" s="1" t="s">
        <v>2684</v>
      </c>
      <c r="BEM53" s="1" t="s">
        <v>2684</v>
      </c>
      <c r="BEN53" s="1" t="s">
        <v>2684</v>
      </c>
      <c r="BEO53" s="1" t="s">
        <v>2684</v>
      </c>
      <c r="BEP53" s="1" t="s">
        <v>2684</v>
      </c>
      <c r="BEQ53" s="1" t="s">
        <v>2684</v>
      </c>
    </row>
    <row r="54" spans="1:1499" x14ac:dyDescent="0.25">
      <c r="A54" s="2">
        <v>36526</v>
      </c>
      <c r="B54" s="1" t="s">
        <v>2684</v>
      </c>
      <c r="C54" s="1" t="s">
        <v>2684</v>
      </c>
      <c r="D54" s="1" t="s">
        <v>2684</v>
      </c>
      <c r="E54" s="1" t="s">
        <v>2684</v>
      </c>
      <c r="F54" s="1" t="s">
        <v>2684</v>
      </c>
      <c r="G54" s="1" t="s">
        <v>2684</v>
      </c>
      <c r="H54" s="1" t="s">
        <v>2684</v>
      </c>
      <c r="I54" s="1" t="s">
        <v>2684</v>
      </c>
      <c r="L54" s="1" t="s">
        <v>2684</v>
      </c>
      <c r="M54" s="1" t="s">
        <v>2684</v>
      </c>
      <c r="N54" s="1" t="s">
        <v>2684</v>
      </c>
      <c r="O54" s="1" t="s">
        <v>2684</v>
      </c>
      <c r="P54" s="1" t="s">
        <v>2684</v>
      </c>
      <c r="Q54" s="1" t="s">
        <v>2684</v>
      </c>
      <c r="R54" s="1" t="s">
        <v>2684</v>
      </c>
      <c r="S54" s="1" t="s">
        <v>2684</v>
      </c>
      <c r="T54" s="1" t="s">
        <v>2684</v>
      </c>
      <c r="U54" s="1" t="s">
        <v>2684</v>
      </c>
      <c r="V54" s="1" t="s">
        <v>2684</v>
      </c>
      <c r="W54" s="1" t="s">
        <v>2684</v>
      </c>
      <c r="X54" s="1" t="s">
        <v>2684</v>
      </c>
      <c r="Y54" s="1" t="s">
        <v>2684</v>
      </c>
      <c r="Z54" s="1" t="s">
        <v>2684</v>
      </c>
      <c r="AA54" s="1" t="s">
        <v>2684</v>
      </c>
      <c r="AB54" s="1" t="s">
        <v>2684</v>
      </c>
      <c r="AC54" s="1" t="s">
        <v>2684</v>
      </c>
      <c r="AD54" s="1" t="s">
        <v>2684</v>
      </c>
      <c r="AE54" s="1" t="s">
        <v>2684</v>
      </c>
      <c r="AF54" s="1" t="s">
        <v>2684</v>
      </c>
      <c r="AG54" s="1" t="s">
        <v>2684</v>
      </c>
      <c r="AH54" s="1" t="s">
        <v>2684</v>
      </c>
      <c r="AI54" s="1" t="s">
        <v>2684</v>
      </c>
      <c r="AJ54" s="1" t="s">
        <v>2684</v>
      </c>
      <c r="AK54" s="1" t="s">
        <v>2684</v>
      </c>
      <c r="AL54" s="1" t="s">
        <v>2684</v>
      </c>
      <c r="AM54" s="1" t="s">
        <v>2684</v>
      </c>
      <c r="AN54" s="1" t="s">
        <v>2684</v>
      </c>
      <c r="AO54" s="1" t="s">
        <v>2684</v>
      </c>
      <c r="AP54">
        <v>91.2</v>
      </c>
      <c r="AQ54">
        <v>60.86</v>
      </c>
      <c r="AR54">
        <v>8.74</v>
      </c>
      <c r="AS54">
        <v>23500</v>
      </c>
      <c r="AT54">
        <v>3.3738999999999999</v>
      </c>
      <c r="AU54">
        <v>423</v>
      </c>
      <c r="AV54">
        <v>0</v>
      </c>
      <c r="AW54">
        <v>0</v>
      </c>
      <c r="AX54" s="1" t="s">
        <v>2684</v>
      </c>
      <c r="AY54" s="1" t="s">
        <v>2684</v>
      </c>
      <c r="AZ54" s="1" t="s">
        <v>2684</v>
      </c>
      <c r="BA54" s="1" t="s">
        <v>2684</v>
      </c>
      <c r="BB54" s="1" t="s">
        <v>2684</v>
      </c>
      <c r="BC54" s="1" t="s">
        <v>2684</v>
      </c>
      <c r="BD54" s="1" t="s">
        <v>2684</v>
      </c>
      <c r="BE54" s="1" t="s">
        <v>2684</v>
      </c>
      <c r="BF54" s="1" t="s">
        <v>2684</v>
      </c>
      <c r="BG54" s="1" t="s">
        <v>2684</v>
      </c>
      <c r="BH54" s="1" t="s">
        <v>2684</v>
      </c>
      <c r="BI54" s="1" t="s">
        <v>2684</v>
      </c>
      <c r="BJ54" s="1" t="s">
        <v>2684</v>
      </c>
      <c r="BK54" s="1" t="s">
        <v>2684</v>
      </c>
      <c r="BL54" s="1" t="s">
        <v>2684</v>
      </c>
      <c r="BM54" s="1" t="s">
        <v>2684</v>
      </c>
      <c r="BN54" s="1" t="s">
        <v>2684</v>
      </c>
      <c r="BO54" s="1" t="s">
        <v>2684</v>
      </c>
      <c r="BP54" s="1" t="s">
        <v>2684</v>
      </c>
      <c r="BQ54" s="1" t="s">
        <v>2684</v>
      </c>
      <c r="BT54" s="1" t="s">
        <v>2684</v>
      </c>
      <c r="BU54" s="1" t="s">
        <v>2684</v>
      </c>
      <c r="BV54" s="1" t="s">
        <v>2684</v>
      </c>
      <c r="BW54" s="1" t="s">
        <v>2684</v>
      </c>
      <c r="BX54" s="1" t="s">
        <v>2684</v>
      </c>
      <c r="BY54" s="1" t="s">
        <v>2684</v>
      </c>
      <c r="BZ54" s="1" t="s">
        <v>2684</v>
      </c>
      <c r="CA54" s="1" t="s">
        <v>2684</v>
      </c>
      <c r="CB54">
        <v>0.84</v>
      </c>
      <c r="CC54">
        <v>2.6</v>
      </c>
      <c r="CD54" s="1" t="s">
        <v>2684</v>
      </c>
      <c r="CE54" s="1" t="s">
        <v>2684</v>
      </c>
      <c r="CF54" s="1" t="s">
        <v>2684</v>
      </c>
      <c r="CG54" s="1" t="s">
        <v>2684</v>
      </c>
      <c r="CH54" s="1" t="s">
        <v>2684</v>
      </c>
      <c r="CI54" s="1" t="s">
        <v>2684</v>
      </c>
      <c r="CJ54" s="1" t="s">
        <v>2684</v>
      </c>
      <c r="CK54" s="1" t="s">
        <v>2684</v>
      </c>
      <c r="CN54" s="1" t="s">
        <v>2684</v>
      </c>
      <c r="CO54" s="1" t="s">
        <v>2684</v>
      </c>
      <c r="CP54" s="1" t="s">
        <v>2684</v>
      </c>
      <c r="CQ54" s="1" t="s">
        <v>2684</v>
      </c>
      <c r="CR54" s="1" t="s">
        <v>2684</v>
      </c>
      <c r="CS54" s="1" t="s">
        <v>2684</v>
      </c>
      <c r="CT54" s="1" t="s">
        <v>2684</v>
      </c>
      <c r="CU54" s="1" t="s">
        <v>2684</v>
      </c>
      <c r="CV54" s="1" t="s">
        <v>2684</v>
      </c>
      <c r="CW54" s="1" t="s">
        <v>2684</v>
      </c>
      <c r="CX54" s="1" t="s">
        <v>2684</v>
      </c>
      <c r="CY54" s="1" t="s">
        <v>2684</v>
      </c>
      <c r="CZ54" s="1" t="s">
        <v>2684</v>
      </c>
      <c r="DA54" s="1" t="s">
        <v>2684</v>
      </c>
      <c r="DB54" s="1" t="s">
        <v>2684</v>
      </c>
      <c r="DC54" s="1" t="s">
        <v>2684</v>
      </c>
      <c r="DD54" s="1" t="s">
        <v>2684</v>
      </c>
      <c r="DE54" s="1" t="s">
        <v>2684</v>
      </c>
      <c r="DH54">
        <v>185.77</v>
      </c>
      <c r="DI54">
        <v>48749.98</v>
      </c>
      <c r="DJ54">
        <v>3900</v>
      </c>
      <c r="DK54">
        <v>12500</v>
      </c>
      <c r="DL54">
        <v>1</v>
      </c>
      <c r="DM54" s="1" t="s">
        <v>2684</v>
      </c>
      <c r="DN54">
        <v>150</v>
      </c>
      <c r="DO54">
        <v>3.85</v>
      </c>
      <c r="DP54" s="1" t="s">
        <v>2684</v>
      </c>
      <c r="DQ54" s="1" t="s">
        <v>2684</v>
      </c>
      <c r="DR54" s="1" t="s">
        <v>2684</v>
      </c>
      <c r="DS54" s="1" t="s">
        <v>2684</v>
      </c>
      <c r="DT54" s="1" t="s">
        <v>2684</v>
      </c>
      <c r="DU54" s="1" t="s">
        <v>2684</v>
      </c>
      <c r="DV54" s="1" t="s">
        <v>2684</v>
      </c>
      <c r="DW54" s="1" t="s">
        <v>2684</v>
      </c>
      <c r="DX54" s="1" t="s">
        <v>2684</v>
      </c>
      <c r="DY54" s="1" t="s">
        <v>2684</v>
      </c>
      <c r="EA54" s="1" t="s">
        <v>2684</v>
      </c>
      <c r="EB54" s="1" t="s">
        <v>2684</v>
      </c>
      <c r="EC54" s="1" t="s">
        <v>2684</v>
      </c>
      <c r="ED54" s="1" t="s">
        <v>2684</v>
      </c>
      <c r="EE54" s="1" t="s">
        <v>2684</v>
      </c>
      <c r="EF54" s="1" t="s">
        <v>2684</v>
      </c>
      <c r="EG54" s="1" t="s">
        <v>2684</v>
      </c>
      <c r="EH54" s="1" t="s">
        <v>2684</v>
      </c>
      <c r="EI54" s="1" t="s">
        <v>2684</v>
      </c>
      <c r="EJ54" s="1" t="s">
        <v>2684</v>
      </c>
      <c r="EK54" s="1" t="s">
        <v>2684</v>
      </c>
      <c r="EL54" s="1" t="s">
        <v>2684</v>
      </c>
      <c r="EM54" s="1" t="s">
        <v>2684</v>
      </c>
      <c r="EN54" s="1" t="s">
        <v>2684</v>
      </c>
      <c r="EO54" s="1" t="s">
        <v>2684</v>
      </c>
      <c r="EP54" s="1" t="s">
        <v>2684</v>
      </c>
      <c r="EQ54" s="1" t="s">
        <v>2684</v>
      </c>
      <c r="ER54" s="1" t="s">
        <v>2684</v>
      </c>
      <c r="ES54" s="1" t="s">
        <v>2684</v>
      </c>
      <c r="ET54" s="1" t="s">
        <v>2684</v>
      </c>
      <c r="EU54" s="1" t="s">
        <v>2684</v>
      </c>
      <c r="EV54">
        <v>1504.86</v>
      </c>
      <c r="EW54">
        <v>1912.81</v>
      </c>
      <c r="EX54">
        <v>4.68</v>
      </c>
      <c r="EY54">
        <v>384871</v>
      </c>
      <c r="EZ54">
        <v>0.94199999999999995</v>
      </c>
      <c r="FA54">
        <v>14344.1</v>
      </c>
      <c r="FB54">
        <v>0.09</v>
      </c>
      <c r="FC54">
        <v>1.87</v>
      </c>
      <c r="FD54">
        <v>0.05</v>
      </c>
      <c r="FE54">
        <v>0.26</v>
      </c>
      <c r="FF54">
        <v>226.19</v>
      </c>
      <c r="FG54">
        <v>47.74</v>
      </c>
      <c r="FH54">
        <v>3.29</v>
      </c>
      <c r="FI54">
        <v>13449</v>
      </c>
      <c r="FJ54">
        <v>0.92789999999999995</v>
      </c>
      <c r="FK54">
        <v>1206.5</v>
      </c>
      <c r="FL54">
        <v>0.08</v>
      </c>
      <c r="FM54">
        <v>2.5499999999999998</v>
      </c>
      <c r="FP54" s="1" t="s">
        <v>2684</v>
      </c>
      <c r="FQ54" s="1" t="s">
        <v>2684</v>
      </c>
      <c r="FR54" s="1" t="s">
        <v>2684</v>
      </c>
      <c r="FS54" s="1" t="s">
        <v>2684</v>
      </c>
      <c r="FT54" s="1" t="s">
        <v>2684</v>
      </c>
      <c r="FU54" s="1" t="s">
        <v>2684</v>
      </c>
      <c r="FV54" s="1" t="s">
        <v>2684</v>
      </c>
      <c r="FW54" s="1" t="s">
        <v>2684</v>
      </c>
      <c r="FZ54" s="1" t="s">
        <v>2684</v>
      </c>
      <c r="GA54" s="1" t="s">
        <v>2684</v>
      </c>
      <c r="GB54" s="1" t="s">
        <v>2684</v>
      </c>
      <c r="GC54" s="1" t="s">
        <v>2684</v>
      </c>
      <c r="GD54" s="1" t="s">
        <v>2684</v>
      </c>
      <c r="GE54" s="1" t="s">
        <v>2684</v>
      </c>
      <c r="GF54" s="1" t="s">
        <v>2684</v>
      </c>
      <c r="GG54" s="1" t="s">
        <v>2684</v>
      </c>
      <c r="GH54" s="1" t="s">
        <v>2684</v>
      </c>
      <c r="GI54" s="1" t="s">
        <v>2684</v>
      </c>
      <c r="GJ54">
        <v>149.81</v>
      </c>
      <c r="GK54">
        <v>100.25</v>
      </c>
      <c r="GL54">
        <v>4.01</v>
      </c>
      <c r="GM54">
        <v>25000</v>
      </c>
      <c r="GN54">
        <v>1</v>
      </c>
      <c r="GO54">
        <v>5775.5</v>
      </c>
      <c r="GP54">
        <v>0.04</v>
      </c>
      <c r="GQ54">
        <v>0.9</v>
      </c>
      <c r="GT54" s="1" t="s">
        <v>2684</v>
      </c>
      <c r="GU54" s="1" t="s">
        <v>2684</v>
      </c>
      <c r="GV54" s="1" t="s">
        <v>2684</v>
      </c>
      <c r="GW54" s="1" t="s">
        <v>2684</v>
      </c>
      <c r="GX54" s="1" t="s">
        <v>2684</v>
      </c>
      <c r="GY54" s="1" t="s">
        <v>2684</v>
      </c>
      <c r="GZ54" s="1" t="s">
        <v>2684</v>
      </c>
      <c r="HA54" s="1" t="s">
        <v>2684</v>
      </c>
      <c r="HB54" s="1" t="s">
        <v>2684</v>
      </c>
      <c r="HC54" s="1" t="s">
        <v>2684</v>
      </c>
      <c r="HD54" s="1" t="s">
        <v>2684</v>
      </c>
      <c r="HE54" s="1" t="s">
        <v>2684</v>
      </c>
      <c r="HF54" s="1" t="s">
        <v>2684</v>
      </c>
      <c r="HG54" s="1" t="s">
        <v>2684</v>
      </c>
      <c r="HH54" s="1" t="s">
        <v>2684</v>
      </c>
      <c r="HI54" s="1" t="s">
        <v>2684</v>
      </c>
      <c r="HJ54" s="1" t="s">
        <v>2684</v>
      </c>
      <c r="HK54" s="1" t="s">
        <v>2684</v>
      </c>
      <c r="HL54" s="1" t="s">
        <v>2684</v>
      </c>
      <c r="HM54" s="1" t="s">
        <v>2684</v>
      </c>
      <c r="HN54" s="1" t="s">
        <v>2684</v>
      </c>
      <c r="HO54" s="1" t="s">
        <v>2684</v>
      </c>
      <c r="HP54" s="1" t="s">
        <v>2684</v>
      </c>
      <c r="HQ54" s="1" t="s">
        <v>2684</v>
      </c>
      <c r="HR54" s="1" t="s">
        <v>2684</v>
      </c>
      <c r="HS54" s="1" t="s">
        <v>2684</v>
      </c>
      <c r="HT54" s="1" t="s">
        <v>2684</v>
      </c>
      <c r="HU54" s="1" t="s">
        <v>2684</v>
      </c>
      <c r="HW54" s="1" t="s">
        <v>2684</v>
      </c>
      <c r="HX54" s="1" t="s">
        <v>2684</v>
      </c>
      <c r="HY54" s="1" t="s">
        <v>2684</v>
      </c>
      <c r="HZ54" s="1" t="s">
        <v>2684</v>
      </c>
      <c r="IA54" s="1" t="s">
        <v>2684</v>
      </c>
      <c r="IB54" s="1" t="s">
        <v>2684</v>
      </c>
      <c r="IC54" s="1" t="s">
        <v>2684</v>
      </c>
      <c r="ID54" s="1" t="s">
        <v>2684</v>
      </c>
      <c r="IE54" s="1" t="s">
        <v>2684</v>
      </c>
      <c r="IG54">
        <v>1.9</v>
      </c>
      <c r="IH54" s="1" t="s">
        <v>2684</v>
      </c>
      <c r="II54" s="1" t="s">
        <v>2684</v>
      </c>
      <c r="IJ54" s="1" t="s">
        <v>2684</v>
      </c>
      <c r="IK54" s="1" t="s">
        <v>2684</v>
      </c>
      <c r="IL54" s="1" t="s">
        <v>2684</v>
      </c>
      <c r="IM54" s="1" t="s">
        <v>2684</v>
      </c>
      <c r="IN54" s="1" t="s">
        <v>2684</v>
      </c>
      <c r="IO54" s="1" t="s">
        <v>2684</v>
      </c>
      <c r="IQ54" s="1" t="s">
        <v>2684</v>
      </c>
      <c r="IR54" s="1" t="s">
        <v>2684</v>
      </c>
      <c r="IS54" s="1" t="s">
        <v>2684</v>
      </c>
      <c r="IT54" s="1" t="s">
        <v>2684</v>
      </c>
      <c r="IU54" s="1" t="s">
        <v>2684</v>
      </c>
      <c r="IV54" s="1" t="s">
        <v>2684</v>
      </c>
      <c r="IW54" s="1" t="s">
        <v>2684</v>
      </c>
      <c r="IX54" s="1" t="s">
        <v>2684</v>
      </c>
      <c r="IY54" s="1" t="s">
        <v>2684</v>
      </c>
      <c r="JA54" s="1" t="s">
        <v>2684</v>
      </c>
      <c r="JB54" s="1" t="s">
        <v>2684</v>
      </c>
      <c r="JC54" s="1" t="s">
        <v>2684</v>
      </c>
      <c r="JD54" s="1" t="s">
        <v>2684</v>
      </c>
      <c r="JE54" s="1" t="s">
        <v>2684</v>
      </c>
      <c r="JF54" s="1" t="s">
        <v>2684</v>
      </c>
      <c r="JG54" s="1" t="s">
        <v>2684</v>
      </c>
      <c r="JH54" s="1" t="s">
        <v>2684</v>
      </c>
      <c r="JI54" s="1" t="s">
        <v>2684</v>
      </c>
      <c r="JL54">
        <v>111.77</v>
      </c>
      <c r="JM54">
        <v>414085.7</v>
      </c>
      <c r="JN54">
        <v>6695</v>
      </c>
      <c r="JO54">
        <v>61850</v>
      </c>
      <c r="JP54">
        <v>1</v>
      </c>
      <c r="JQ54" s="1" t="s">
        <v>2684</v>
      </c>
      <c r="JR54">
        <v>125</v>
      </c>
      <c r="JS54">
        <v>1.87</v>
      </c>
      <c r="JU54" s="1" t="s">
        <v>2684</v>
      </c>
      <c r="JV54" s="1" t="s">
        <v>2684</v>
      </c>
      <c r="JW54" s="1" t="s">
        <v>2684</v>
      </c>
      <c r="JX54" s="1" t="s">
        <v>2684</v>
      </c>
      <c r="JY54" s="1" t="s">
        <v>2684</v>
      </c>
      <c r="JZ54" s="1" t="s">
        <v>2684</v>
      </c>
      <c r="KA54" s="1" t="s">
        <v>2684</v>
      </c>
      <c r="KB54" s="1" t="s">
        <v>2684</v>
      </c>
      <c r="KC54" s="1" t="s">
        <v>2684</v>
      </c>
      <c r="KD54" s="1" t="s">
        <v>2684</v>
      </c>
      <c r="KE54" s="1" t="s">
        <v>2684</v>
      </c>
      <c r="KF54">
        <v>90.39</v>
      </c>
      <c r="KG54">
        <v>33.31</v>
      </c>
      <c r="KH54">
        <v>3.5</v>
      </c>
      <c r="KI54">
        <v>9517</v>
      </c>
      <c r="KJ54">
        <v>1</v>
      </c>
      <c r="KK54">
        <v>40</v>
      </c>
      <c r="KL54">
        <v>0</v>
      </c>
      <c r="KM54">
        <v>0</v>
      </c>
      <c r="KO54" s="1" t="s">
        <v>2684</v>
      </c>
      <c r="KP54" s="1" t="s">
        <v>2684</v>
      </c>
      <c r="KQ54" s="1" t="s">
        <v>2684</v>
      </c>
      <c r="KR54" s="1" t="s">
        <v>2684</v>
      </c>
      <c r="KS54" s="1" t="s">
        <v>2684</v>
      </c>
      <c r="KT54" s="1" t="s">
        <v>2684</v>
      </c>
      <c r="KU54" s="1" t="s">
        <v>2684</v>
      </c>
      <c r="KV54" s="1" t="s">
        <v>2684</v>
      </c>
      <c r="KW54" s="1" t="s">
        <v>2684</v>
      </c>
      <c r="KZ54">
        <v>94.47</v>
      </c>
      <c r="LA54">
        <v>1280624</v>
      </c>
      <c r="LB54">
        <v>3415</v>
      </c>
      <c r="LC54">
        <v>375000</v>
      </c>
      <c r="LD54">
        <v>1</v>
      </c>
      <c r="LE54" s="1" t="s">
        <v>2684</v>
      </c>
      <c r="LF54">
        <v>180</v>
      </c>
      <c r="LG54">
        <v>5.27</v>
      </c>
      <c r="LH54" s="1" t="s">
        <v>2684</v>
      </c>
      <c r="LI54" s="1" t="s">
        <v>2684</v>
      </c>
      <c r="LJ54" s="1" t="s">
        <v>2684</v>
      </c>
      <c r="LK54" s="1" t="s">
        <v>2684</v>
      </c>
      <c r="LL54" s="1" t="s">
        <v>2684</v>
      </c>
      <c r="LM54" s="1" t="s">
        <v>2684</v>
      </c>
      <c r="LN54" s="1" t="s">
        <v>2684</v>
      </c>
      <c r="LO54" s="1" t="s">
        <v>2684</v>
      </c>
      <c r="LP54" s="1" t="s">
        <v>2684</v>
      </c>
      <c r="LQ54" s="1" t="s">
        <v>2684</v>
      </c>
      <c r="LT54" s="1" t="s">
        <v>2684</v>
      </c>
      <c r="LU54" s="1" t="s">
        <v>2684</v>
      </c>
      <c r="LV54" s="1" t="s">
        <v>2684</v>
      </c>
      <c r="LW54" s="1" t="s">
        <v>2684</v>
      </c>
      <c r="LX54" s="1" t="s">
        <v>2684</v>
      </c>
      <c r="LY54" s="1" t="s">
        <v>2684</v>
      </c>
      <c r="LZ54" s="1" t="s">
        <v>2684</v>
      </c>
      <c r="MA54" s="1" t="s">
        <v>2684</v>
      </c>
      <c r="MB54" s="1" t="s">
        <v>2684</v>
      </c>
      <c r="MC54" s="1" t="s">
        <v>2684</v>
      </c>
      <c r="MD54">
        <v>2.11</v>
      </c>
      <c r="ME54">
        <v>9292.5</v>
      </c>
      <c r="MF54">
        <v>100</v>
      </c>
      <c r="MG54">
        <v>92925</v>
      </c>
      <c r="MH54">
        <v>1</v>
      </c>
      <c r="MJ54">
        <v>0</v>
      </c>
      <c r="MK54">
        <v>0</v>
      </c>
      <c r="MN54">
        <v>12</v>
      </c>
      <c r="MO54">
        <v>650</v>
      </c>
      <c r="MP54">
        <v>615.38</v>
      </c>
      <c r="MQ54">
        <v>8125</v>
      </c>
      <c r="MR54">
        <v>1</v>
      </c>
      <c r="MT54">
        <v>0</v>
      </c>
      <c r="MU54">
        <v>0</v>
      </c>
      <c r="MX54">
        <v>77.400000000000006</v>
      </c>
      <c r="MY54">
        <v>1363.92</v>
      </c>
      <c r="MZ54">
        <v>30.65</v>
      </c>
      <c r="NA54">
        <v>44500</v>
      </c>
      <c r="NB54">
        <v>1</v>
      </c>
      <c r="NC54">
        <v>11769</v>
      </c>
      <c r="ND54">
        <v>0</v>
      </c>
      <c r="NE54">
        <v>0</v>
      </c>
      <c r="NF54" s="1" t="s">
        <v>2684</v>
      </c>
      <c r="NG54" s="1" t="s">
        <v>2684</v>
      </c>
      <c r="NH54" s="1" t="s">
        <v>2684</v>
      </c>
      <c r="NI54" s="1" t="s">
        <v>2684</v>
      </c>
      <c r="NJ54" s="1" t="s">
        <v>2684</v>
      </c>
      <c r="NK54" s="1" t="s">
        <v>2684</v>
      </c>
      <c r="NL54" s="1" t="s">
        <v>2684</v>
      </c>
      <c r="NM54" s="1" t="s">
        <v>2684</v>
      </c>
      <c r="NN54" s="1" t="s">
        <v>2684</v>
      </c>
      <c r="NO54" s="1" t="s">
        <v>2684</v>
      </c>
      <c r="NQ54" s="1" t="s">
        <v>2684</v>
      </c>
      <c r="NR54" s="1" t="s">
        <v>2684</v>
      </c>
      <c r="NS54" s="1" t="s">
        <v>2684</v>
      </c>
      <c r="NT54" s="1" t="s">
        <v>2684</v>
      </c>
      <c r="NU54" s="1" t="s">
        <v>2684</v>
      </c>
      <c r="NV54" s="1" t="s">
        <v>2684</v>
      </c>
      <c r="NW54" s="1" t="s">
        <v>2684</v>
      </c>
      <c r="NX54" s="1" t="s">
        <v>2684</v>
      </c>
      <c r="NY54" s="1" t="s">
        <v>2684</v>
      </c>
      <c r="OB54">
        <v>9.89</v>
      </c>
      <c r="OC54">
        <v>1764.18</v>
      </c>
      <c r="OD54">
        <v>121</v>
      </c>
      <c r="OE54">
        <v>14580</v>
      </c>
      <c r="OF54">
        <v>1</v>
      </c>
      <c r="OH54">
        <v>0</v>
      </c>
      <c r="OI54">
        <v>0</v>
      </c>
      <c r="OL54" s="1" t="s">
        <v>2684</v>
      </c>
      <c r="OM54" s="1" t="s">
        <v>2684</v>
      </c>
      <c r="ON54" s="1" t="s">
        <v>2684</v>
      </c>
      <c r="OO54" s="1" t="s">
        <v>2684</v>
      </c>
      <c r="OP54" s="1" t="s">
        <v>2684</v>
      </c>
      <c r="OQ54" s="1" t="s">
        <v>2684</v>
      </c>
      <c r="OR54" s="1" t="s">
        <v>2684</v>
      </c>
      <c r="OS54" s="1" t="s">
        <v>2684</v>
      </c>
      <c r="OT54" s="1" t="s">
        <v>2684</v>
      </c>
      <c r="OU54" s="1" t="s">
        <v>2684</v>
      </c>
      <c r="OV54">
        <v>1014.56</v>
      </c>
      <c r="OW54">
        <v>824.48</v>
      </c>
      <c r="OX54">
        <v>7.15</v>
      </c>
      <c r="OY54">
        <v>115312</v>
      </c>
      <c r="OZ54">
        <v>1</v>
      </c>
      <c r="PA54">
        <v>221.5</v>
      </c>
      <c r="PB54">
        <v>0.1</v>
      </c>
      <c r="PC54">
        <v>1.44</v>
      </c>
      <c r="PD54">
        <v>0.09</v>
      </c>
      <c r="PE54">
        <v>0.44</v>
      </c>
      <c r="PF54" s="1" t="s">
        <v>2684</v>
      </c>
      <c r="PG54" s="1" t="s">
        <v>2684</v>
      </c>
      <c r="PH54" s="1" t="s">
        <v>2684</v>
      </c>
      <c r="PI54" s="1" t="s">
        <v>2684</v>
      </c>
      <c r="PJ54" s="1" t="s">
        <v>2684</v>
      </c>
      <c r="PK54" s="1" t="s">
        <v>2684</v>
      </c>
      <c r="PL54" s="1" t="s">
        <v>2684</v>
      </c>
      <c r="PM54" s="1" t="s">
        <v>2684</v>
      </c>
      <c r="PN54" s="1" t="s">
        <v>2684</v>
      </c>
      <c r="PO54" s="1" t="s">
        <v>2684</v>
      </c>
      <c r="PP54">
        <v>253.76</v>
      </c>
      <c r="PQ54">
        <v>1.1000000000000001</v>
      </c>
      <c r="PR54">
        <v>6.9</v>
      </c>
      <c r="PS54">
        <v>160</v>
      </c>
      <c r="PT54">
        <v>1</v>
      </c>
      <c r="PU54">
        <v>0.5</v>
      </c>
      <c r="PV54">
        <v>0.09</v>
      </c>
      <c r="PW54">
        <v>1.26</v>
      </c>
      <c r="PZ54" s="1" t="s">
        <v>2684</v>
      </c>
      <c r="QA54" s="1" t="s">
        <v>2684</v>
      </c>
      <c r="QB54" s="1" t="s">
        <v>2684</v>
      </c>
      <c r="QC54" s="1" t="s">
        <v>2684</v>
      </c>
      <c r="QD54" s="1" t="s">
        <v>2684</v>
      </c>
      <c r="QE54" s="1" t="s">
        <v>2684</v>
      </c>
      <c r="QF54" s="1" t="s">
        <v>2684</v>
      </c>
      <c r="QG54" s="1" t="s">
        <v>2684</v>
      </c>
      <c r="QH54" s="1" t="s">
        <v>2684</v>
      </c>
      <c r="QI54" s="1" t="s">
        <v>2684</v>
      </c>
      <c r="QJ54">
        <v>24.9</v>
      </c>
      <c r="QK54">
        <v>23850</v>
      </c>
      <c r="QL54">
        <v>795</v>
      </c>
      <c r="QM54">
        <v>30000</v>
      </c>
      <c r="QN54">
        <v>1</v>
      </c>
      <c r="QP54">
        <v>0</v>
      </c>
      <c r="QQ54">
        <v>0</v>
      </c>
      <c r="QT54">
        <v>133.94999999999999</v>
      </c>
      <c r="QU54">
        <v>78.86</v>
      </c>
      <c r="QV54">
        <v>1.31</v>
      </c>
      <c r="QW54">
        <v>60199</v>
      </c>
      <c r="QX54">
        <v>1</v>
      </c>
      <c r="QY54">
        <v>12730</v>
      </c>
      <c r="QZ54">
        <v>0</v>
      </c>
      <c r="RA54">
        <v>0</v>
      </c>
      <c r="RD54">
        <v>258.7</v>
      </c>
      <c r="RE54">
        <v>302.36</v>
      </c>
      <c r="RF54">
        <v>0.69520000000000004</v>
      </c>
      <c r="RG54">
        <v>207096</v>
      </c>
      <c r="RH54">
        <v>0.47620000000000001</v>
      </c>
      <c r="RI54">
        <v>8912.4</v>
      </c>
      <c r="RJ54">
        <v>0</v>
      </c>
      <c r="RK54">
        <v>0</v>
      </c>
      <c r="RL54" s="1" t="s">
        <v>2684</v>
      </c>
      <c r="RM54" s="1" t="s">
        <v>2684</v>
      </c>
      <c r="RN54">
        <v>199.01</v>
      </c>
      <c r="RO54">
        <v>134.27000000000001</v>
      </c>
      <c r="RP54">
        <v>1.73</v>
      </c>
      <c r="RQ54">
        <v>141341</v>
      </c>
      <c r="RR54">
        <v>1.8182</v>
      </c>
      <c r="RS54">
        <v>7254.5</v>
      </c>
      <c r="RT54">
        <v>0</v>
      </c>
      <c r="RU54">
        <v>0</v>
      </c>
      <c r="RV54" s="1" t="s">
        <v>2684</v>
      </c>
      <c r="RW54" s="1" t="s">
        <v>2684</v>
      </c>
      <c r="RX54">
        <v>163.32</v>
      </c>
      <c r="RY54">
        <v>25.71</v>
      </c>
      <c r="RZ54">
        <v>0.63</v>
      </c>
      <c r="SA54">
        <v>40737</v>
      </c>
      <c r="SB54">
        <v>1</v>
      </c>
      <c r="SC54">
        <v>2215</v>
      </c>
      <c r="SD54">
        <v>0</v>
      </c>
      <c r="SE54">
        <v>0</v>
      </c>
      <c r="SH54">
        <v>90.84</v>
      </c>
      <c r="SI54">
        <v>31.54</v>
      </c>
      <c r="SJ54">
        <v>0.63</v>
      </c>
      <c r="SK54">
        <v>49984</v>
      </c>
      <c r="SL54">
        <v>1</v>
      </c>
      <c r="SM54">
        <v>3475</v>
      </c>
      <c r="SN54">
        <v>0</v>
      </c>
      <c r="SO54">
        <v>0</v>
      </c>
      <c r="SR54">
        <v>13.85</v>
      </c>
      <c r="SS54">
        <v>18610.75</v>
      </c>
      <c r="ST54">
        <v>192</v>
      </c>
      <c r="SU54">
        <v>96931</v>
      </c>
      <c r="SV54">
        <v>1</v>
      </c>
      <c r="SW54" s="1" t="s">
        <v>2684</v>
      </c>
      <c r="SX54">
        <v>0</v>
      </c>
      <c r="SY54">
        <v>0</v>
      </c>
      <c r="SZ54" s="1" t="s">
        <v>2684</v>
      </c>
      <c r="TA54" s="1" t="s">
        <v>2684</v>
      </c>
      <c r="TB54" s="1" t="s">
        <v>2684</v>
      </c>
      <c r="TC54" s="1" t="s">
        <v>2684</v>
      </c>
      <c r="TD54" s="1" t="s">
        <v>2684</v>
      </c>
      <c r="TE54" s="1" t="s">
        <v>2684</v>
      </c>
      <c r="TF54" s="1" t="s">
        <v>2684</v>
      </c>
      <c r="TG54" s="1" t="s">
        <v>2684</v>
      </c>
      <c r="TH54" s="1" t="s">
        <v>2684</v>
      </c>
      <c r="TI54" s="1" t="s">
        <v>2684</v>
      </c>
      <c r="TJ54" s="1" t="s">
        <v>2684</v>
      </c>
      <c r="TK54" s="1" t="s">
        <v>2684</v>
      </c>
      <c r="TL54" s="1" t="s">
        <v>2684</v>
      </c>
      <c r="TM54" s="1" t="s">
        <v>2684</v>
      </c>
      <c r="TN54" s="1" t="s">
        <v>2684</v>
      </c>
      <c r="TO54" s="1" t="s">
        <v>2684</v>
      </c>
      <c r="TP54" s="1" t="s">
        <v>2684</v>
      </c>
      <c r="TQ54" s="1" t="s">
        <v>2684</v>
      </c>
      <c r="TR54" s="1" t="s">
        <v>2684</v>
      </c>
      <c r="TS54" s="1" t="s">
        <v>2684</v>
      </c>
      <c r="TT54" s="1" t="s">
        <v>2684</v>
      </c>
      <c r="TU54" s="1" t="s">
        <v>2684</v>
      </c>
      <c r="TV54">
        <v>88</v>
      </c>
      <c r="TW54">
        <v>1118.78</v>
      </c>
      <c r="TX54">
        <v>5.88</v>
      </c>
      <c r="TY54">
        <v>79913</v>
      </c>
      <c r="TZ54">
        <v>0.4199</v>
      </c>
      <c r="UA54">
        <v>8007</v>
      </c>
      <c r="UB54">
        <v>0.26</v>
      </c>
      <c r="UC54">
        <v>4.3600000000000003</v>
      </c>
      <c r="UF54" s="1" t="s">
        <v>2684</v>
      </c>
      <c r="UG54" s="1" t="s">
        <v>2684</v>
      </c>
      <c r="UH54" s="1" t="s">
        <v>2684</v>
      </c>
      <c r="UI54" s="1" t="s">
        <v>2684</v>
      </c>
      <c r="UJ54" s="1" t="s">
        <v>2684</v>
      </c>
      <c r="UK54" s="1" t="s">
        <v>2684</v>
      </c>
      <c r="UL54" s="1" t="s">
        <v>2684</v>
      </c>
      <c r="UM54" s="1" t="s">
        <v>2684</v>
      </c>
      <c r="UP54">
        <v>2299.6999999999998</v>
      </c>
      <c r="UQ54">
        <v>144.41</v>
      </c>
      <c r="UR54">
        <v>7.01</v>
      </c>
      <c r="US54">
        <v>20600</v>
      </c>
      <c r="UT54">
        <v>1</v>
      </c>
      <c r="UU54">
        <v>9</v>
      </c>
      <c r="UV54">
        <v>0</v>
      </c>
      <c r="UW54">
        <v>0</v>
      </c>
      <c r="UZ54" s="1" t="s">
        <v>2684</v>
      </c>
      <c r="VA54" s="1" t="s">
        <v>2684</v>
      </c>
      <c r="VB54" s="1" t="s">
        <v>2684</v>
      </c>
      <c r="VC54" s="1" t="s">
        <v>2684</v>
      </c>
      <c r="VD54" s="1" t="s">
        <v>2684</v>
      </c>
      <c r="VE54" s="1" t="s">
        <v>2684</v>
      </c>
      <c r="VF54" s="1" t="s">
        <v>2684</v>
      </c>
      <c r="VG54" s="1" t="s">
        <v>2684</v>
      </c>
      <c r="VJ54" s="1" t="s">
        <v>2684</v>
      </c>
      <c r="VK54" s="1" t="s">
        <v>2684</v>
      </c>
      <c r="VL54" s="1" t="s">
        <v>2684</v>
      </c>
      <c r="VM54" s="1" t="s">
        <v>2684</v>
      </c>
      <c r="VN54" s="1" t="s">
        <v>2684</v>
      </c>
      <c r="VO54" s="1" t="s">
        <v>2684</v>
      </c>
      <c r="VP54" s="1" t="s">
        <v>2684</v>
      </c>
      <c r="VQ54" s="1" t="s">
        <v>2684</v>
      </c>
      <c r="VS54" s="1" t="s">
        <v>2684</v>
      </c>
      <c r="VT54" s="1" t="s">
        <v>2684</v>
      </c>
      <c r="VU54" s="1" t="s">
        <v>2684</v>
      </c>
      <c r="VV54" s="1" t="s">
        <v>2684</v>
      </c>
      <c r="VW54" s="1" t="s">
        <v>2684</v>
      </c>
      <c r="VX54" s="1" t="s">
        <v>2684</v>
      </c>
      <c r="VY54" s="1" t="s">
        <v>2684</v>
      </c>
      <c r="VZ54" s="1" t="s">
        <v>2684</v>
      </c>
      <c r="WA54" s="1" t="s">
        <v>2684</v>
      </c>
      <c r="WB54" s="1" t="s">
        <v>2684</v>
      </c>
      <c r="WC54" s="1" t="s">
        <v>2684</v>
      </c>
      <c r="WD54" s="1" t="s">
        <v>2684</v>
      </c>
      <c r="WE54" s="1" t="s">
        <v>2684</v>
      </c>
      <c r="WF54" s="1" t="s">
        <v>2684</v>
      </c>
      <c r="WG54" s="1" t="s">
        <v>2684</v>
      </c>
      <c r="WH54" s="1" t="s">
        <v>2684</v>
      </c>
      <c r="WI54" s="1" t="s">
        <v>2684</v>
      </c>
      <c r="WJ54" s="1" t="s">
        <v>2684</v>
      </c>
      <c r="WK54" s="1" t="s">
        <v>2684</v>
      </c>
      <c r="WL54" s="1" t="s">
        <v>2684</v>
      </c>
      <c r="WM54" s="1" t="s">
        <v>2684</v>
      </c>
      <c r="WN54" s="1" t="s">
        <v>2684</v>
      </c>
      <c r="WO54" s="1" t="s">
        <v>2684</v>
      </c>
      <c r="WP54" s="1" t="s">
        <v>2684</v>
      </c>
      <c r="WQ54" s="1" t="s">
        <v>2684</v>
      </c>
      <c r="WR54" s="1" t="s">
        <v>2684</v>
      </c>
      <c r="WS54" s="1" t="s">
        <v>2684</v>
      </c>
      <c r="WT54" s="1" t="s">
        <v>2684</v>
      </c>
      <c r="WU54" s="1" t="s">
        <v>2684</v>
      </c>
      <c r="WV54" s="1" t="s">
        <v>2684</v>
      </c>
      <c r="WW54" s="1" t="s">
        <v>2684</v>
      </c>
      <c r="WX54">
        <v>10545.46</v>
      </c>
      <c r="WY54">
        <v>31957.55</v>
      </c>
      <c r="WZ54">
        <v>27.2288</v>
      </c>
      <c r="XA54">
        <v>1025925</v>
      </c>
      <c r="XB54">
        <v>0.87409999999999999</v>
      </c>
      <c r="XC54">
        <v>147025.9</v>
      </c>
      <c r="XD54">
        <v>0.19</v>
      </c>
      <c r="XE54">
        <v>0.7</v>
      </c>
      <c r="XF54">
        <v>0.05</v>
      </c>
      <c r="XG54">
        <v>0.7</v>
      </c>
      <c r="XH54">
        <v>102.07</v>
      </c>
      <c r="XI54">
        <v>59.52</v>
      </c>
      <c r="XJ54">
        <v>36.695099999999996</v>
      </c>
      <c r="XK54">
        <v>32000</v>
      </c>
      <c r="XL54">
        <v>19.7285</v>
      </c>
      <c r="XM54">
        <v>227.2</v>
      </c>
      <c r="XN54">
        <v>0.46</v>
      </c>
      <c r="XO54">
        <v>1.25</v>
      </c>
      <c r="XP54">
        <v>1.5</v>
      </c>
      <c r="XQ54">
        <v>4.25</v>
      </c>
      <c r="XR54" s="1" t="s">
        <v>2684</v>
      </c>
      <c r="XS54" s="1" t="s">
        <v>2684</v>
      </c>
      <c r="XT54" s="1" t="s">
        <v>2684</v>
      </c>
      <c r="XU54" s="1" t="s">
        <v>2684</v>
      </c>
      <c r="XV54" s="1" t="s">
        <v>2684</v>
      </c>
      <c r="XW54" s="1" t="s">
        <v>2684</v>
      </c>
      <c r="XX54" s="1" t="s">
        <v>2684</v>
      </c>
      <c r="XY54" s="1" t="s">
        <v>2684</v>
      </c>
      <c r="XZ54" s="1" t="s">
        <v>2684</v>
      </c>
      <c r="YA54" s="1" t="s">
        <v>2684</v>
      </c>
      <c r="YB54">
        <v>177.85</v>
      </c>
      <c r="YC54">
        <v>22.44</v>
      </c>
      <c r="YD54">
        <v>0.42</v>
      </c>
      <c r="YE54">
        <v>5985</v>
      </c>
      <c r="YF54">
        <v>0.1111</v>
      </c>
      <c r="YG54">
        <v>414</v>
      </c>
      <c r="YH54">
        <v>0</v>
      </c>
      <c r="YI54">
        <v>1.1000000000000001</v>
      </c>
      <c r="YV54" s="1" t="s">
        <v>2684</v>
      </c>
      <c r="YW54" s="1" t="s">
        <v>2684</v>
      </c>
      <c r="YX54" s="1" t="s">
        <v>2684</v>
      </c>
      <c r="YY54" s="1" t="s">
        <v>2684</v>
      </c>
      <c r="YZ54" s="1" t="s">
        <v>2684</v>
      </c>
      <c r="ZA54" s="1" t="s">
        <v>2684</v>
      </c>
      <c r="ZB54" s="1" t="s">
        <v>2684</v>
      </c>
      <c r="ZC54" s="1" t="s">
        <v>2684</v>
      </c>
      <c r="ZF54" s="1" t="s">
        <v>2684</v>
      </c>
      <c r="ZG54" s="1" t="s">
        <v>2684</v>
      </c>
      <c r="ZH54" s="1" t="s">
        <v>2684</v>
      </c>
      <c r="ZI54" s="1" t="s">
        <v>2684</v>
      </c>
      <c r="ZJ54" s="1" t="s">
        <v>2684</v>
      </c>
      <c r="ZK54" s="1" t="s">
        <v>2684</v>
      </c>
      <c r="ZL54" s="1" t="s">
        <v>2684</v>
      </c>
      <c r="ZM54" s="1" t="s">
        <v>2684</v>
      </c>
      <c r="ZP54">
        <v>412.82</v>
      </c>
      <c r="ZQ54">
        <v>154.08000000000001</v>
      </c>
      <c r="ZR54">
        <v>52.63</v>
      </c>
      <c r="ZS54">
        <v>957</v>
      </c>
      <c r="ZT54">
        <v>0.32690000000000002</v>
      </c>
      <c r="ZU54">
        <v>3581.8</v>
      </c>
      <c r="ZV54">
        <v>0</v>
      </c>
      <c r="ZW54">
        <v>0</v>
      </c>
      <c r="ZX54" s="1" t="s">
        <v>2684</v>
      </c>
      <c r="ZY54" s="1" t="s">
        <v>2684</v>
      </c>
      <c r="ZZ54">
        <v>96.81</v>
      </c>
      <c r="AAA54">
        <v>33.75</v>
      </c>
      <c r="AAB54">
        <v>1.25</v>
      </c>
      <c r="AAC54">
        <v>27000</v>
      </c>
      <c r="AAD54">
        <v>1</v>
      </c>
      <c r="AAE54">
        <v>55</v>
      </c>
      <c r="AAF54">
        <v>0</v>
      </c>
      <c r="AAG54">
        <v>0</v>
      </c>
      <c r="AAJ54" s="1" t="s">
        <v>2684</v>
      </c>
      <c r="AAK54" s="1" t="s">
        <v>2684</v>
      </c>
      <c r="AAL54" s="1" t="s">
        <v>2684</v>
      </c>
      <c r="AAM54" s="1" t="s">
        <v>2684</v>
      </c>
      <c r="AAN54" s="1" t="s">
        <v>2684</v>
      </c>
      <c r="AAO54" s="1" t="s">
        <v>2684</v>
      </c>
      <c r="AAP54" s="1" t="s">
        <v>2684</v>
      </c>
      <c r="AAQ54" s="1" t="s">
        <v>2684</v>
      </c>
      <c r="AAR54" s="1" t="s">
        <v>2684</v>
      </c>
      <c r="AAS54" s="1" t="s">
        <v>2684</v>
      </c>
      <c r="AAT54" s="1" t="s">
        <v>2684</v>
      </c>
      <c r="AAU54" s="1" t="s">
        <v>2684</v>
      </c>
      <c r="AAV54" s="1" t="s">
        <v>2684</v>
      </c>
      <c r="AAW54" s="1" t="s">
        <v>2684</v>
      </c>
      <c r="AAX54" s="1" t="s">
        <v>2684</v>
      </c>
      <c r="AAY54" s="1" t="s">
        <v>2684</v>
      </c>
      <c r="AAZ54" s="1" t="s">
        <v>2684</v>
      </c>
      <c r="ABA54" s="1" t="s">
        <v>2684</v>
      </c>
      <c r="ABD54">
        <v>171.39</v>
      </c>
      <c r="ABE54">
        <v>743.81</v>
      </c>
      <c r="ABF54">
        <v>7.58</v>
      </c>
      <c r="ABG54">
        <v>65361</v>
      </c>
      <c r="ABH54">
        <v>0.66639999999999999</v>
      </c>
      <c r="ABI54">
        <v>3646.5</v>
      </c>
      <c r="ABJ54">
        <v>0</v>
      </c>
      <c r="ABK54">
        <v>0</v>
      </c>
      <c r="ABL54" s="1" t="s">
        <v>2684</v>
      </c>
      <c r="ABM54" s="1" t="s">
        <v>2684</v>
      </c>
      <c r="ABN54">
        <v>234.61</v>
      </c>
      <c r="ABO54">
        <v>106.16</v>
      </c>
      <c r="ABP54">
        <v>3.79</v>
      </c>
      <c r="ABQ54">
        <v>28010</v>
      </c>
      <c r="ABR54">
        <v>1</v>
      </c>
      <c r="ABS54">
        <v>1652</v>
      </c>
      <c r="ABT54">
        <v>0.1</v>
      </c>
      <c r="ABU54">
        <v>2.73</v>
      </c>
      <c r="ABV54">
        <v>0.06</v>
      </c>
      <c r="ABW54">
        <v>0.26</v>
      </c>
      <c r="ABX54" s="1" t="s">
        <v>2684</v>
      </c>
      <c r="ABY54" s="1" t="s">
        <v>2684</v>
      </c>
      <c r="ABZ54" s="1" t="s">
        <v>2684</v>
      </c>
      <c r="ACA54" s="1" t="s">
        <v>2684</v>
      </c>
      <c r="ACB54" s="1" t="s">
        <v>2684</v>
      </c>
      <c r="ACC54" s="1" t="s">
        <v>2684</v>
      </c>
      <c r="ACD54" s="1" t="s">
        <v>2684</v>
      </c>
      <c r="ACE54" s="1" t="s">
        <v>2684</v>
      </c>
      <c r="ACH54" s="1" t="s">
        <v>2684</v>
      </c>
      <c r="ACI54" s="1" t="s">
        <v>2684</v>
      </c>
      <c r="ACJ54" s="1" t="s">
        <v>2684</v>
      </c>
      <c r="ACK54" s="1" t="s">
        <v>2684</v>
      </c>
      <c r="ACL54" s="1" t="s">
        <v>2684</v>
      </c>
      <c r="ACM54" s="1" t="s">
        <v>2684</v>
      </c>
      <c r="ACN54" s="1" t="s">
        <v>2684</v>
      </c>
      <c r="ACO54" s="1" t="s">
        <v>2684</v>
      </c>
      <c r="ACQ54" s="1" t="s">
        <v>2684</v>
      </c>
      <c r="ACR54">
        <v>340.16</v>
      </c>
      <c r="ACS54">
        <v>305.89999999999998</v>
      </c>
      <c r="ACT54">
        <v>0.81</v>
      </c>
      <c r="ACU54">
        <v>637293</v>
      </c>
      <c r="ACV54">
        <v>1.6811</v>
      </c>
      <c r="ACW54">
        <v>67740</v>
      </c>
      <c r="ACX54">
        <v>0.02</v>
      </c>
      <c r="ACY54">
        <v>2.15</v>
      </c>
      <c r="ACZ54" s="1" t="s">
        <v>2684</v>
      </c>
      <c r="ADA54" s="1" t="s">
        <v>2684</v>
      </c>
      <c r="ADB54">
        <v>128.68</v>
      </c>
      <c r="ADC54">
        <v>8.91</v>
      </c>
      <c r="ADD54">
        <v>0.98</v>
      </c>
      <c r="ADE54">
        <v>12543</v>
      </c>
      <c r="ADF54">
        <v>1.3849</v>
      </c>
      <c r="ADG54">
        <v>747.4</v>
      </c>
      <c r="ADH54">
        <v>0.02</v>
      </c>
      <c r="ADI54">
        <v>2.1800000000000002</v>
      </c>
      <c r="ADV54" s="1" t="s">
        <v>2684</v>
      </c>
      <c r="ADW54" s="1" t="s">
        <v>2684</v>
      </c>
      <c r="ADX54" s="1" t="s">
        <v>2684</v>
      </c>
      <c r="ADY54" s="1" t="s">
        <v>2684</v>
      </c>
      <c r="ADZ54" s="1" t="s">
        <v>2684</v>
      </c>
      <c r="AEA54" s="1" t="s">
        <v>2684</v>
      </c>
      <c r="AEB54" s="1" t="s">
        <v>2684</v>
      </c>
      <c r="AEC54" s="1" t="s">
        <v>2684</v>
      </c>
      <c r="AED54" s="1" t="s">
        <v>2684</v>
      </c>
      <c r="AEE54" s="1" t="s">
        <v>2684</v>
      </c>
      <c r="AEF54" s="1" t="s">
        <v>2684</v>
      </c>
      <c r="AEG54" s="1" t="s">
        <v>2684</v>
      </c>
      <c r="AEH54" s="1" t="s">
        <v>2684</v>
      </c>
      <c r="AEI54" s="1" t="s">
        <v>2684</v>
      </c>
      <c r="AEJ54" s="1" t="s">
        <v>2684</v>
      </c>
      <c r="AEK54" s="1" t="s">
        <v>2684</v>
      </c>
      <c r="AEL54" s="1" t="s">
        <v>2684</v>
      </c>
      <c r="AEM54" s="1" t="s">
        <v>2684</v>
      </c>
      <c r="AEN54" s="1" t="s">
        <v>2684</v>
      </c>
      <c r="AEO54" s="1" t="s">
        <v>2684</v>
      </c>
      <c r="AEP54" s="1" t="s">
        <v>2684</v>
      </c>
      <c r="AEQ54" s="1" t="s">
        <v>2684</v>
      </c>
      <c r="AER54" s="1" t="s">
        <v>2684</v>
      </c>
      <c r="AES54" s="1" t="s">
        <v>2684</v>
      </c>
      <c r="AET54" s="1" t="s">
        <v>2684</v>
      </c>
      <c r="AEU54" s="1" t="s">
        <v>2684</v>
      </c>
      <c r="AEV54" s="1" t="s">
        <v>2684</v>
      </c>
      <c r="AEW54" s="1" t="s">
        <v>2684</v>
      </c>
      <c r="AEX54" s="1" t="s">
        <v>2684</v>
      </c>
      <c r="AEY54" s="1" t="s">
        <v>2684</v>
      </c>
      <c r="AEZ54">
        <v>65.17</v>
      </c>
      <c r="AFA54">
        <v>29.21</v>
      </c>
      <c r="AFB54">
        <v>21515.96</v>
      </c>
      <c r="AFC54">
        <v>14250</v>
      </c>
      <c r="AFD54">
        <v>10495.59</v>
      </c>
      <c r="AFE54">
        <v>0</v>
      </c>
      <c r="AFF54">
        <v>325.26</v>
      </c>
      <c r="AFG54">
        <v>1.51</v>
      </c>
      <c r="AFJ54">
        <v>2717.54</v>
      </c>
      <c r="AFK54">
        <v>732</v>
      </c>
      <c r="AFL54">
        <v>6.1</v>
      </c>
      <c r="AFM54">
        <v>120000</v>
      </c>
      <c r="AFN54">
        <v>1</v>
      </c>
      <c r="AFO54">
        <v>5719</v>
      </c>
      <c r="AFP54">
        <v>0.08</v>
      </c>
      <c r="AFQ54">
        <v>1.26</v>
      </c>
      <c r="AFR54">
        <v>0.04</v>
      </c>
      <c r="AFS54">
        <v>0.22</v>
      </c>
      <c r="AFT54" s="1" t="s">
        <v>2684</v>
      </c>
      <c r="AFU54" s="1" t="s">
        <v>2684</v>
      </c>
      <c r="AFV54" s="1" t="s">
        <v>2684</v>
      </c>
      <c r="AFW54" s="1" t="s">
        <v>2684</v>
      </c>
      <c r="AFX54" s="1" t="s">
        <v>2684</v>
      </c>
      <c r="AFY54" s="1" t="s">
        <v>2684</v>
      </c>
      <c r="AFZ54" s="1" t="s">
        <v>2684</v>
      </c>
      <c r="AGA54" s="1" t="s">
        <v>2684</v>
      </c>
      <c r="AGD54">
        <v>211.26</v>
      </c>
      <c r="AGE54">
        <v>141.37</v>
      </c>
      <c r="AGF54">
        <v>2.08</v>
      </c>
      <c r="AGG54">
        <v>148653</v>
      </c>
      <c r="AGH54">
        <v>2.1875</v>
      </c>
      <c r="AGI54">
        <v>1889.2</v>
      </c>
      <c r="AGJ54">
        <v>0.03</v>
      </c>
      <c r="AGK54">
        <v>1.58</v>
      </c>
      <c r="AGL54">
        <v>0.11</v>
      </c>
      <c r="AGM54">
        <v>0.32</v>
      </c>
      <c r="AGN54" s="1" t="s">
        <v>2684</v>
      </c>
      <c r="AGO54" s="1" t="s">
        <v>2684</v>
      </c>
      <c r="AGP54" s="1" t="s">
        <v>2684</v>
      </c>
      <c r="AGQ54" s="1" t="s">
        <v>2684</v>
      </c>
      <c r="AGR54" s="1" t="s">
        <v>2684</v>
      </c>
      <c r="AGS54" s="1" t="s">
        <v>2684</v>
      </c>
      <c r="AGT54" s="1" t="s">
        <v>2684</v>
      </c>
      <c r="AGU54" s="1" t="s">
        <v>2684</v>
      </c>
      <c r="AGV54" s="1" t="s">
        <v>2684</v>
      </c>
      <c r="AGW54" s="1" t="s">
        <v>2684</v>
      </c>
      <c r="AGX54">
        <v>3.98</v>
      </c>
      <c r="AGY54">
        <v>14415.74</v>
      </c>
      <c r="AGZ54">
        <v>93</v>
      </c>
      <c r="AHA54">
        <v>155008</v>
      </c>
      <c r="AHB54">
        <v>1</v>
      </c>
      <c r="AHC54" s="1" t="s">
        <v>2684</v>
      </c>
      <c r="AHD54">
        <v>0</v>
      </c>
      <c r="AHE54">
        <v>0</v>
      </c>
      <c r="AHF54" s="1" t="s">
        <v>2684</v>
      </c>
      <c r="AHG54" s="1" t="s">
        <v>2684</v>
      </c>
      <c r="AHH54" s="1" t="s">
        <v>2684</v>
      </c>
      <c r="AHI54" s="1" t="s">
        <v>2684</v>
      </c>
      <c r="AHJ54" s="1" t="s">
        <v>2684</v>
      </c>
      <c r="AHK54" s="1" t="s">
        <v>2684</v>
      </c>
      <c r="AHL54" s="1" t="s">
        <v>2684</v>
      </c>
      <c r="AHM54" s="1" t="s">
        <v>2684</v>
      </c>
      <c r="AHN54" s="1" t="s">
        <v>2684</v>
      </c>
      <c r="AHO54" s="1" t="s">
        <v>2684</v>
      </c>
      <c r="AHR54" s="1" t="s">
        <v>2684</v>
      </c>
      <c r="AHS54" s="1" t="s">
        <v>2684</v>
      </c>
      <c r="AHT54" s="1" t="s">
        <v>2684</v>
      </c>
      <c r="AHU54" s="1" t="s">
        <v>2684</v>
      </c>
      <c r="AHV54" s="1" t="s">
        <v>2684</v>
      </c>
      <c r="AHW54" s="1" t="s">
        <v>2684</v>
      </c>
      <c r="AHX54" s="1" t="s">
        <v>2684</v>
      </c>
      <c r="AHY54" s="1" t="s">
        <v>2684</v>
      </c>
      <c r="AHZ54" s="1" t="s">
        <v>2684</v>
      </c>
      <c r="AIA54" s="1" t="s">
        <v>2684</v>
      </c>
      <c r="AIB54" s="1" t="s">
        <v>2684</v>
      </c>
      <c r="AIC54" s="1" t="s">
        <v>2684</v>
      </c>
      <c r="AID54" s="1" t="s">
        <v>2684</v>
      </c>
      <c r="AIE54" s="1" t="s">
        <v>2684</v>
      </c>
      <c r="AIF54" s="1" t="s">
        <v>2684</v>
      </c>
      <c r="AIG54" s="1" t="s">
        <v>2684</v>
      </c>
      <c r="AIH54" s="1" t="s">
        <v>2684</v>
      </c>
      <c r="AII54" s="1" t="s">
        <v>2684</v>
      </c>
      <c r="AIL54" s="1" t="s">
        <v>2684</v>
      </c>
      <c r="AIM54" s="1" t="s">
        <v>2684</v>
      </c>
      <c r="AIN54" s="1" t="s">
        <v>2684</v>
      </c>
      <c r="AIO54" s="1" t="s">
        <v>2684</v>
      </c>
      <c r="AIP54" s="1" t="s">
        <v>2684</v>
      </c>
      <c r="AIQ54" s="1" t="s">
        <v>2684</v>
      </c>
      <c r="AIR54" s="1" t="s">
        <v>2684</v>
      </c>
      <c r="AIS54" s="1" t="s">
        <v>2684</v>
      </c>
      <c r="AIT54" s="1" t="s">
        <v>2684</v>
      </c>
      <c r="AIU54" s="1" t="s">
        <v>2684</v>
      </c>
      <c r="AIV54" s="1" t="s">
        <v>2684</v>
      </c>
      <c r="AIW54" s="1" t="s">
        <v>2684</v>
      </c>
      <c r="AIX54" s="1" t="s">
        <v>2684</v>
      </c>
      <c r="AIY54" s="1" t="s">
        <v>2684</v>
      </c>
      <c r="AIZ54" s="1" t="s">
        <v>2684</v>
      </c>
      <c r="AJA54" s="1" t="s">
        <v>2684</v>
      </c>
      <c r="AJB54" s="1" t="s">
        <v>2684</v>
      </c>
      <c r="AJC54" s="1" t="s">
        <v>2684</v>
      </c>
      <c r="AJF54">
        <v>224.79</v>
      </c>
      <c r="AJG54">
        <v>14.75</v>
      </c>
      <c r="AJH54">
        <v>0.93</v>
      </c>
      <c r="AJI54">
        <v>13662</v>
      </c>
      <c r="AJJ54">
        <v>0.86380000000000001</v>
      </c>
      <c r="AJK54">
        <v>969.6</v>
      </c>
      <c r="AJL54">
        <v>0.19</v>
      </c>
      <c r="AJM54">
        <v>20.09</v>
      </c>
      <c r="AJP54" s="1" t="s">
        <v>2684</v>
      </c>
      <c r="AJQ54" s="1" t="s">
        <v>2684</v>
      </c>
      <c r="AJR54" s="1" t="s">
        <v>2684</v>
      </c>
      <c r="AJS54" s="1" t="s">
        <v>2684</v>
      </c>
      <c r="AJT54" s="1" t="s">
        <v>2684</v>
      </c>
      <c r="AJU54" s="1" t="s">
        <v>2684</v>
      </c>
      <c r="AJV54" s="1" t="s">
        <v>2684</v>
      </c>
      <c r="AJW54" s="1" t="s">
        <v>2684</v>
      </c>
      <c r="AJY54" s="1" t="s">
        <v>2684</v>
      </c>
      <c r="AJZ54">
        <v>126</v>
      </c>
      <c r="AKA54">
        <v>441</v>
      </c>
      <c r="AKB54">
        <v>8.82</v>
      </c>
      <c r="AKC54">
        <v>50000</v>
      </c>
      <c r="AKD54">
        <v>1</v>
      </c>
      <c r="AKE54">
        <v>4959.5</v>
      </c>
      <c r="AKF54">
        <v>0</v>
      </c>
      <c r="AKG54">
        <v>0</v>
      </c>
      <c r="AKH54" s="1" t="s">
        <v>2684</v>
      </c>
      <c r="AKI54" s="1" t="s">
        <v>2684</v>
      </c>
      <c r="AKJ54" s="1" t="s">
        <v>2684</v>
      </c>
      <c r="AKK54" s="1" t="s">
        <v>2684</v>
      </c>
      <c r="AKL54" s="1" t="s">
        <v>2684</v>
      </c>
      <c r="AKM54" s="1" t="s">
        <v>2684</v>
      </c>
      <c r="AKN54" s="1" t="s">
        <v>2684</v>
      </c>
      <c r="AKO54" s="1" t="s">
        <v>2684</v>
      </c>
      <c r="AKP54" s="1" t="s">
        <v>2684</v>
      </c>
      <c r="AKQ54" s="1" t="s">
        <v>2684</v>
      </c>
      <c r="AKS54" s="1" t="s">
        <v>2684</v>
      </c>
      <c r="AKT54" s="1" t="s">
        <v>2684</v>
      </c>
      <c r="AKU54" s="1" t="s">
        <v>2684</v>
      </c>
      <c r="AKV54" s="1" t="s">
        <v>2684</v>
      </c>
      <c r="AKW54" s="1" t="s">
        <v>2684</v>
      </c>
      <c r="AKX54" s="1" t="s">
        <v>2684</v>
      </c>
      <c r="AKY54" s="1" t="s">
        <v>2684</v>
      </c>
      <c r="AKZ54" s="1" t="s">
        <v>2684</v>
      </c>
      <c r="ALA54" s="1" t="s">
        <v>2684</v>
      </c>
      <c r="ALD54" s="1" t="s">
        <v>2684</v>
      </c>
      <c r="ALE54" s="1" t="s">
        <v>2684</v>
      </c>
      <c r="ALF54" s="1" t="s">
        <v>2684</v>
      </c>
      <c r="ALG54" s="1" t="s">
        <v>2684</v>
      </c>
      <c r="ALH54" s="1" t="s">
        <v>2684</v>
      </c>
      <c r="ALI54" s="1" t="s">
        <v>2684</v>
      </c>
      <c r="ALJ54" s="1" t="s">
        <v>2684</v>
      </c>
      <c r="ALK54" s="1" t="s">
        <v>2684</v>
      </c>
      <c r="ALL54" s="1" t="s">
        <v>2684</v>
      </c>
      <c r="ALM54" s="1" t="s">
        <v>2684</v>
      </c>
      <c r="ALN54">
        <v>177.08</v>
      </c>
      <c r="ALO54">
        <v>143.52000000000001</v>
      </c>
      <c r="ALP54">
        <v>4.66</v>
      </c>
      <c r="ALQ54">
        <v>30799</v>
      </c>
      <c r="ALR54">
        <v>1</v>
      </c>
      <c r="ALS54" s="1" t="s">
        <v>2684</v>
      </c>
      <c r="ALT54">
        <v>0</v>
      </c>
      <c r="ALU54">
        <v>0</v>
      </c>
      <c r="ALX54">
        <v>87.5</v>
      </c>
      <c r="ALY54">
        <v>227.5</v>
      </c>
      <c r="ALZ54">
        <v>3.5</v>
      </c>
      <c r="AMA54">
        <v>65000</v>
      </c>
      <c r="AMB54">
        <v>1</v>
      </c>
      <c r="AMC54">
        <v>5040.5</v>
      </c>
      <c r="AMD54">
        <v>0</v>
      </c>
      <c r="AME54">
        <v>0</v>
      </c>
      <c r="AMF54" s="1" t="s">
        <v>2684</v>
      </c>
      <c r="AMG54" s="1" t="s">
        <v>2684</v>
      </c>
      <c r="AMH54" s="1" t="s">
        <v>2684</v>
      </c>
      <c r="AMI54" s="1" t="s">
        <v>2684</v>
      </c>
      <c r="AMJ54" s="1" t="s">
        <v>2684</v>
      </c>
      <c r="AMK54" s="1" t="s">
        <v>2684</v>
      </c>
      <c r="AML54" s="1" t="s">
        <v>2684</v>
      </c>
      <c r="AMM54" s="1" t="s">
        <v>2684</v>
      </c>
      <c r="AMN54" s="1" t="s">
        <v>2684</v>
      </c>
      <c r="AMO54" s="1" t="s">
        <v>2684</v>
      </c>
      <c r="AMP54" s="1" t="s">
        <v>2684</v>
      </c>
      <c r="AMQ54" s="1" t="s">
        <v>2684</v>
      </c>
      <c r="AMR54" s="1" t="s">
        <v>2684</v>
      </c>
      <c r="AMS54" s="1" t="s">
        <v>2684</v>
      </c>
      <c r="AMT54" s="1" t="s">
        <v>2684</v>
      </c>
      <c r="AMU54" s="1" t="s">
        <v>2684</v>
      </c>
      <c r="AMV54" s="1" t="s">
        <v>2684</v>
      </c>
      <c r="AMW54" s="1" t="s">
        <v>2684</v>
      </c>
      <c r="AMX54" s="1" t="s">
        <v>2684</v>
      </c>
      <c r="AMY54" s="1" t="s">
        <v>2684</v>
      </c>
      <c r="AMZ54" s="1" t="s">
        <v>2684</v>
      </c>
      <c r="ANA54" s="1" t="s">
        <v>2684</v>
      </c>
      <c r="ANB54" s="1" t="s">
        <v>2684</v>
      </c>
      <c r="ANC54" s="1" t="s">
        <v>2684</v>
      </c>
      <c r="AND54" s="1" t="s">
        <v>2684</v>
      </c>
      <c r="ANE54" s="1" t="s">
        <v>2684</v>
      </c>
      <c r="ANF54" s="1" t="s">
        <v>2684</v>
      </c>
      <c r="ANG54" s="1" t="s">
        <v>2684</v>
      </c>
      <c r="ANH54" s="1" t="s">
        <v>2684</v>
      </c>
      <c r="ANI54" s="1" t="s">
        <v>2684</v>
      </c>
      <c r="ANL54">
        <v>9.92</v>
      </c>
      <c r="ANM54">
        <v>45240.56</v>
      </c>
      <c r="ANN54">
        <v>405.2</v>
      </c>
      <c r="ANO54">
        <v>111650</v>
      </c>
      <c r="ANP54">
        <v>1</v>
      </c>
      <c r="ANQ54" s="1" t="s">
        <v>2684</v>
      </c>
      <c r="ANR54">
        <v>0</v>
      </c>
      <c r="ANS54">
        <v>0</v>
      </c>
      <c r="ANT54" s="1" t="s">
        <v>2684</v>
      </c>
      <c r="ANU54" s="1" t="s">
        <v>2684</v>
      </c>
      <c r="ANV54" s="1" t="s">
        <v>2684</v>
      </c>
      <c r="ANW54" s="1" t="s">
        <v>2684</v>
      </c>
      <c r="ANX54" s="1" t="s">
        <v>2684</v>
      </c>
      <c r="ANY54" s="1" t="s">
        <v>2684</v>
      </c>
      <c r="ANZ54" s="1" t="s">
        <v>2684</v>
      </c>
      <c r="AOA54" s="1" t="s">
        <v>2684</v>
      </c>
      <c r="AOB54" s="1" t="s">
        <v>2684</v>
      </c>
      <c r="AOC54" s="1" t="s">
        <v>2684</v>
      </c>
      <c r="AOE54" s="1" t="s">
        <v>2684</v>
      </c>
      <c r="AOF54" s="1" t="s">
        <v>2684</v>
      </c>
      <c r="AOG54" s="1" t="s">
        <v>2684</v>
      </c>
      <c r="AOH54" s="1" t="s">
        <v>2684</v>
      </c>
      <c r="AOI54" s="1" t="s">
        <v>2684</v>
      </c>
      <c r="AOJ54" s="1" t="s">
        <v>2684</v>
      </c>
      <c r="AOK54" s="1" t="s">
        <v>2684</v>
      </c>
      <c r="AOL54" s="1" t="s">
        <v>2684</v>
      </c>
      <c r="AOM54" s="1" t="s">
        <v>2684</v>
      </c>
      <c r="AON54" s="1" t="s">
        <v>2684</v>
      </c>
      <c r="AOO54" s="1" t="s">
        <v>2684</v>
      </c>
      <c r="AOP54" s="1" t="s">
        <v>2684</v>
      </c>
      <c r="AOQ54" s="1" t="s">
        <v>2684</v>
      </c>
      <c r="AOR54" s="1" t="s">
        <v>2684</v>
      </c>
      <c r="AOS54" s="1" t="s">
        <v>2684</v>
      </c>
      <c r="AOT54" s="1" t="s">
        <v>2684</v>
      </c>
      <c r="AOU54" s="1" t="s">
        <v>2684</v>
      </c>
      <c r="AOV54" s="1" t="s">
        <v>2684</v>
      </c>
      <c r="AOW54" s="1" t="s">
        <v>2684</v>
      </c>
      <c r="AOX54" s="1" t="s">
        <v>2684</v>
      </c>
      <c r="AOY54" s="1" t="s">
        <v>2684</v>
      </c>
      <c r="AOZ54" s="1" t="s">
        <v>2684</v>
      </c>
      <c r="APA54" s="1" t="s">
        <v>2684</v>
      </c>
      <c r="APB54" s="1" t="s">
        <v>2684</v>
      </c>
      <c r="APC54" s="1" t="s">
        <v>2684</v>
      </c>
      <c r="APD54" s="1" t="s">
        <v>2684</v>
      </c>
      <c r="APE54" s="1" t="s">
        <v>2684</v>
      </c>
      <c r="APF54" s="1" t="s">
        <v>2684</v>
      </c>
      <c r="APG54" s="1" t="s">
        <v>2684</v>
      </c>
      <c r="APH54" s="1" t="s">
        <v>2684</v>
      </c>
      <c r="API54" s="1" t="s">
        <v>2684</v>
      </c>
      <c r="APJ54" s="1" t="s">
        <v>2684</v>
      </c>
      <c r="APK54" s="1" t="s">
        <v>2684</v>
      </c>
      <c r="APL54" s="1" t="s">
        <v>2684</v>
      </c>
      <c r="APM54" s="1" t="s">
        <v>2684</v>
      </c>
      <c r="APN54" s="1" t="s">
        <v>2684</v>
      </c>
      <c r="APO54" s="1" t="s">
        <v>2684</v>
      </c>
      <c r="APP54" s="1" t="s">
        <v>2684</v>
      </c>
      <c r="APQ54" s="1" t="s">
        <v>2684</v>
      </c>
      <c r="APR54" s="1" t="s">
        <v>2684</v>
      </c>
      <c r="APS54" s="1" t="s">
        <v>2684</v>
      </c>
      <c r="APT54" s="1" t="s">
        <v>2684</v>
      </c>
      <c r="APU54" s="1" t="s">
        <v>2684</v>
      </c>
      <c r="APV54" s="1" t="s">
        <v>2684</v>
      </c>
      <c r="APW54" s="1" t="s">
        <v>2684</v>
      </c>
      <c r="APX54" s="1" t="s">
        <v>2684</v>
      </c>
      <c r="APY54" s="1" t="s">
        <v>2684</v>
      </c>
      <c r="APZ54" s="1" t="s">
        <v>2684</v>
      </c>
      <c r="AQA54" s="1" t="s">
        <v>2684</v>
      </c>
      <c r="AQC54" s="1" t="s">
        <v>2684</v>
      </c>
      <c r="AQD54" s="1" t="s">
        <v>2684</v>
      </c>
      <c r="AQE54" s="1" t="s">
        <v>2684</v>
      </c>
      <c r="AQF54" s="1" t="s">
        <v>2684</v>
      </c>
      <c r="AQG54" s="1" t="s">
        <v>2684</v>
      </c>
      <c r="AQH54" s="1" t="s">
        <v>2684</v>
      </c>
      <c r="AQI54" s="1" t="s">
        <v>2684</v>
      </c>
      <c r="AQJ54" s="1" t="s">
        <v>2684</v>
      </c>
      <c r="AQK54" s="1" t="s">
        <v>2684</v>
      </c>
      <c r="AQL54" s="1" t="s">
        <v>2684</v>
      </c>
      <c r="AQM54" s="1" t="s">
        <v>2684</v>
      </c>
      <c r="AQN54" s="1" t="s">
        <v>2684</v>
      </c>
      <c r="AQO54" s="1" t="s">
        <v>2684</v>
      </c>
      <c r="AQP54" s="1" t="s">
        <v>2684</v>
      </c>
      <c r="AQQ54" s="1" t="s">
        <v>2684</v>
      </c>
      <c r="AQR54" s="1" t="s">
        <v>2684</v>
      </c>
      <c r="AQS54" s="1" t="s">
        <v>2684</v>
      </c>
      <c r="AQT54" s="1" t="s">
        <v>2684</v>
      </c>
      <c r="AQU54" s="1" t="s">
        <v>2684</v>
      </c>
      <c r="AQV54" s="1" t="s">
        <v>2684</v>
      </c>
      <c r="AQW54" s="1" t="s">
        <v>2684</v>
      </c>
      <c r="AQX54" s="1" t="s">
        <v>2684</v>
      </c>
      <c r="AQY54" s="1" t="s">
        <v>2684</v>
      </c>
      <c r="AQZ54" s="1" t="s">
        <v>2684</v>
      </c>
      <c r="ARA54" s="1" t="s">
        <v>2684</v>
      </c>
      <c r="ARB54" s="1" t="s">
        <v>2684</v>
      </c>
      <c r="ARC54" s="1" t="s">
        <v>2684</v>
      </c>
      <c r="ARD54" s="1" t="s">
        <v>2684</v>
      </c>
      <c r="ARE54" s="1" t="s">
        <v>2684</v>
      </c>
      <c r="ARH54" s="1" t="s">
        <v>2684</v>
      </c>
      <c r="ARI54" s="1" t="s">
        <v>2684</v>
      </c>
      <c r="ARJ54" s="1" t="s">
        <v>2684</v>
      </c>
      <c r="ARK54" s="1" t="s">
        <v>2684</v>
      </c>
      <c r="ARL54" s="1" t="s">
        <v>2684</v>
      </c>
      <c r="ARM54" s="1" t="s">
        <v>2684</v>
      </c>
      <c r="ARN54" s="1" t="s">
        <v>2684</v>
      </c>
      <c r="ARO54" s="1" t="s">
        <v>2684</v>
      </c>
      <c r="ARQ54" s="1" t="s">
        <v>2684</v>
      </c>
      <c r="ARR54" s="1" t="s">
        <v>2684</v>
      </c>
      <c r="ARS54" s="1" t="s">
        <v>2684</v>
      </c>
      <c r="ART54" s="1" t="s">
        <v>2684</v>
      </c>
      <c r="ARU54" s="1" t="s">
        <v>2684</v>
      </c>
      <c r="ARV54" s="1" t="s">
        <v>2684</v>
      </c>
      <c r="ARW54" s="1" t="s">
        <v>2684</v>
      </c>
      <c r="ARX54" s="1" t="s">
        <v>2684</v>
      </c>
      <c r="ARY54" s="1" t="s">
        <v>2684</v>
      </c>
      <c r="ASB54" s="1" t="s">
        <v>2684</v>
      </c>
      <c r="ASC54" s="1" t="s">
        <v>2684</v>
      </c>
      <c r="ASD54" s="1" t="s">
        <v>2684</v>
      </c>
      <c r="ASE54" s="1" t="s">
        <v>2684</v>
      </c>
      <c r="ASF54" s="1" t="s">
        <v>2684</v>
      </c>
      <c r="ASG54" s="1" t="s">
        <v>2684</v>
      </c>
      <c r="ASH54" s="1" t="s">
        <v>2684</v>
      </c>
      <c r="ASI54" s="1" t="s">
        <v>2684</v>
      </c>
      <c r="ASJ54" s="1" t="s">
        <v>2684</v>
      </c>
      <c r="ASK54" s="1" t="s">
        <v>2684</v>
      </c>
      <c r="AST54" s="1" t="s">
        <v>2684</v>
      </c>
      <c r="ASU54" s="1" t="s">
        <v>2684</v>
      </c>
      <c r="ASV54" s="1" t="s">
        <v>2684</v>
      </c>
      <c r="ASW54" s="1" t="s">
        <v>2684</v>
      </c>
      <c r="ASX54" s="1" t="s">
        <v>2684</v>
      </c>
      <c r="ASY54" s="1" t="s">
        <v>2684</v>
      </c>
      <c r="ASZ54" s="1" t="s">
        <v>2684</v>
      </c>
      <c r="ATA54" s="1" t="s">
        <v>2684</v>
      </c>
      <c r="ATB54" s="1" t="s">
        <v>2684</v>
      </c>
      <c r="ATC54" s="1" t="s">
        <v>2684</v>
      </c>
      <c r="ATE54" s="1" t="s">
        <v>2684</v>
      </c>
      <c r="ATF54" s="1" t="s">
        <v>2684</v>
      </c>
      <c r="ATG54" s="1" t="s">
        <v>2684</v>
      </c>
      <c r="ATH54" s="1" t="s">
        <v>2684</v>
      </c>
      <c r="ATI54" s="1" t="s">
        <v>2684</v>
      </c>
      <c r="ATJ54" s="1" t="s">
        <v>2684</v>
      </c>
      <c r="ATK54" s="1" t="s">
        <v>2684</v>
      </c>
      <c r="ATL54" s="1" t="s">
        <v>2684</v>
      </c>
      <c r="ATM54" s="1" t="s">
        <v>2684</v>
      </c>
      <c r="ATO54" s="1" t="s">
        <v>2684</v>
      </c>
      <c r="ATP54" s="1" t="s">
        <v>2684</v>
      </c>
      <c r="ATQ54" s="1" t="s">
        <v>2684</v>
      </c>
      <c r="ATR54" s="1" t="s">
        <v>2684</v>
      </c>
      <c r="ATS54" s="1" t="s">
        <v>2684</v>
      </c>
      <c r="ATT54" s="1" t="s">
        <v>2684</v>
      </c>
      <c r="ATU54" s="1" t="s">
        <v>2684</v>
      </c>
      <c r="ATV54" s="1" t="s">
        <v>2684</v>
      </c>
      <c r="ATW54" s="1" t="s">
        <v>2684</v>
      </c>
      <c r="ATZ54" s="1" t="s">
        <v>2684</v>
      </c>
      <c r="AUA54" s="1" t="s">
        <v>2684</v>
      </c>
      <c r="AUB54" s="1" t="s">
        <v>2684</v>
      </c>
      <c r="AUC54" s="1" t="s">
        <v>2684</v>
      </c>
      <c r="AUD54" s="1" t="s">
        <v>2684</v>
      </c>
      <c r="AUE54" s="1" t="s">
        <v>2684</v>
      </c>
      <c r="AUF54" s="1" t="s">
        <v>2684</v>
      </c>
      <c r="AUG54" s="1" t="s">
        <v>2684</v>
      </c>
      <c r="AUH54" s="1" t="s">
        <v>2684</v>
      </c>
      <c r="AUI54" s="1" t="s">
        <v>2684</v>
      </c>
      <c r="AUJ54">
        <v>111.42</v>
      </c>
      <c r="AUK54">
        <v>43192.480000000003</v>
      </c>
      <c r="AUL54">
        <v>3250</v>
      </c>
      <c r="AUM54">
        <v>13290</v>
      </c>
      <c r="AUN54">
        <v>1</v>
      </c>
      <c r="AUO54" s="1" t="s">
        <v>2684</v>
      </c>
      <c r="AUP54">
        <v>0</v>
      </c>
      <c r="AUQ54">
        <v>0</v>
      </c>
      <c r="AUT54" s="1" t="s">
        <v>2684</v>
      </c>
      <c r="AUU54" s="1" t="s">
        <v>2684</v>
      </c>
      <c r="AUV54" s="1" t="s">
        <v>2684</v>
      </c>
      <c r="AUW54" s="1" t="s">
        <v>2684</v>
      </c>
      <c r="AUX54" s="1" t="s">
        <v>2684</v>
      </c>
      <c r="AUY54" s="1" t="s">
        <v>2684</v>
      </c>
      <c r="AUZ54" s="1" t="s">
        <v>2684</v>
      </c>
      <c r="AVA54" s="1" t="s">
        <v>2684</v>
      </c>
      <c r="AVB54" s="1" t="s">
        <v>2684</v>
      </c>
      <c r="AVC54" s="1" t="s">
        <v>2684</v>
      </c>
      <c r="AVD54" s="1" t="s">
        <v>2684</v>
      </c>
      <c r="AVE54" s="1" t="s">
        <v>2684</v>
      </c>
      <c r="AVF54" s="1" t="s">
        <v>2684</v>
      </c>
      <c r="AVG54" s="1" t="s">
        <v>2684</v>
      </c>
      <c r="AVH54" s="1" t="s">
        <v>2684</v>
      </c>
      <c r="AVI54" s="1" t="s">
        <v>2684</v>
      </c>
      <c r="AVJ54" s="1" t="s">
        <v>2684</v>
      </c>
      <c r="AVK54" s="1" t="s">
        <v>2684</v>
      </c>
      <c r="AVN54">
        <v>123.42</v>
      </c>
      <c r="AVO54">
        <v>40.69</v>
      </c>
      <c r="AVP54">
        <v>2.7</v>
      </c>
      <c r="AVQ54">
        <v>15069</v>
      </c>
      <c r="AVR54">
        <v>1</v>
      </c>
      <c r="AVS54">
        <v>3882</v>
      </c>
      <c r="AVT54">
        <v>0.05</v>
      </c>
      <c r="AVU54">
        <v>1.91</v>
      </c>
      <c r="AVV54">
        <v>0.02</v>
      </c>
      <c r="AVW54">
        <v>0.18</v>
      </c>
      <c r="AVX54" s="1" t="s">
        <v>2684</v>
      </c>
      <c r="AVY54" s="1" t="s">
        <v>2684</v>
      </c>
      <c r="AVZ54" s="1" t="s">
        <v>2684</v>
      </c>
      <c r="AWA54" s="1" t="s">
        <v>2684</v>
      </c>
      <c r="AWB54" s="1" t="s">
        <v>2684</v>
      </c>
      <c r="AWC54" s="1" t="s">
        <v>2684</v>
      </c>
      <c r="AWD54" s="1" t="s">
        <v>2684</v>
      </c>
      <c r="AWE54" s="1" t="s">
        <v>2684</v>
      </c>
      <c r="AWH54" s="1" t="s">
        <v>2684</v>
      </c>
      <c r="AWI54" s="1" t="s">
        <v>2684</v>
      </c>
      <c r="AWJ54" s="1" t="s">
        <v>2684</v>
      </c>
      <c r="AWK54" s="1" t="s">
        <v>2684</v>
      </c>
      <c r="AWL54" s="1" t="s">
        <v>2684</v>
      </c>
      <c r="AWM54" s="1" t="s">
        <v>2684</v>
      </c>
      <c r="AWN54" s="1" t="s">
        <v>2684</v>
      </c>
      <c r="AWO54" s="1" t="s">
        <v>2684</v>
      </c>
      <c r="AWP54" s="1" t="s">
        <v>2684</v>
      </c>
      <c r="AWQ54" s="1" t="s">
        <v>2684</v>
      </c>
      <c r="AWR54" s="1" t="s">
        <v>2684</v>
      </c>
      <c r="AWS54" s="1" t="s">
        <v>2684</v>
      </c>
      <c r="AWT54" s="1" t="s">
        <v>2684</v>
      </c>
      <c r="AWU54" s="1" t="s">
        <v>2684</v>
      </c>
      <c r="AWV54" s="1" t="s">
        <v>2684</v>
      </c>
      <c r="AWW54" s="1" t="s">
        <v>2684</v>
      </c>
      <c r="AWX54" s="1" t="s">
        <v>2684</v>
      </c>
      <c r="AWY54" s="1" t="s">
        <v>2684</v>
      </c>
      <c r="AWZ54" s="1" t="s">
        <v>2684</v>
      </c>
      <c r="AXA54" s="1" t="s">
        <v>2684</v>
      </c>
      <c r="AXB54">
        <v>197.81</v>
      </c>
      <c r="AXC54">
        <v>16.48</v>
      </c>
      <c r="AXD54">
        <v>1.1351</v>
      </c>
      <c r="AXE54">
        <v>15000</v>
      </c>
      <c r="AXF54">
        <v>1.0328999999999999</v>
      </c>
      <c r="AXG54">
        <v>658.4</v>
      </c>
      <c r="AXH54">
        <v>0.03</v>
      </c>
      <c r="AXI54">
        <v>2.35</v>
      </c>
      <c r="AXJ54" s="1" t="s">
        <v>2684</v>
      </c>
      <c r="AXK54" s="1" t="s">
        <v>2684</v>
      </c>
      <c r="AXL54">
        <v>1666.44</v>
      </c>
      <c r="AXM54">
        <v>2259.33</v>
      </c>
      <c r="AXN54">
        <v>8.36</v>
      </c>
      <c r="AXO54">
        <v>240099</v>
      </c>
      <c r="AXP54">
        <v>0.88800000000000001</v>
      </c>
      <c r="AXQ54">
        <v>36164.1</v>
      </c>
      <c r="AXR54">
        <v>0.15</v>
      </c>
      <c r="AXS54">
        <v>1.76</v>
      </c>
      <c r="AXT54">
        <v>0.06</v>
      </c>
      <c r="AXU54">
        <v>0.52</v>
      </c>
      <c r="AXV54">
        <v>375.97</v>
      </c>
      <c r="AXW54">
        <v>825.58</v>
      </c>
      <c r="AXX54">
        <v>3.65</v>
      </c>
      <c r="AXY54">
        <v>199899</v>
      </c>
      <c r="AXZ54">
        <v>0.88380000000000003</v>
      </c>
      <c r="AYA54">
        <v>14466.1</v>
      </c>
      <c r="AYB54">
        <v>0.14000000000000001</v>
      </c>
      <c r="AYC54">
        <v>3.75</v>
      </c>
      <c r="AYF54">
        <v>86.79</v>
      </c>
      <c r="AYG54">
        <v>214499.9</v>
      </c>
      <c r="AYH54">
        <v>16500</v>
      </c>
      <c r="AYI54">
        <v>13000</v>
      </c>
      <c r="AYJ54">
        <v>1</v>
      </c>
      <c r="AYK54" s="1" t="s">
        <v>2684</v>
      </c>
      <c r="AYL54">
        <v>0</v>
      </c>
      <c r="AYM54">
        <v>0</v>
      </c>
      <c r="AYP54" s="1" t="s">
        <v>2684</v>
      </c>
      <c r="AYQ54" s="1" t="s">
        <v>2684</v>
      </c>
      <c r="AYR54" s="1" t="s">
        <v>2684</v>
      </c>
      <c r="AYS54" s="1" t="s">
        <v>2684</v>
      </c>
      <c r="AYT54" s="1" t="s">
        <v>2684</v>
      </c>
      <c r="AYU54" s="1" t="s">
        <v>2684</v>
      </c>
      <c r="AYV54" s="1" t="s">
        <v>2684</v>
      </c>
      <c r="AYW54" s="1" t="s">
        <v>2684</v>
      </c>
      <c r="AYX54" s="1" t="s">
        <v>2684</v>
      </c>
      <c r="AYY54" s="1" t="s">
        <v>2684</v>
      </c>
      <c r="AYZ54" s="1" t="s">
        <v>2684</v>
      </c>
      <c r="AZA54" s="1" t="s">
        <v>2684</v>
      </c>
      <c r="AZB54" s="1" t="s">
        <v>2684</v>
      </c>
      <c r="AZC54" s="1" t="s">
        <v>2684</v>
      </c>
      <c r="AZD54" s="1" t="s">
        <v>2684</v>
      </c>
      <c r="AZE54" s="1" t="s">
        <v>2684</v>
      </c>
      <c r="AZF54" s="1" t="s">
        <v>2684</v>
      </c>
      <c r="AZG54" s="1" t="s">
        <v>2684</v>
      </c>
      <c r="AZH54" s="1" t="s">
        <v>2684</v>
      </c>
      <c r="AZI54" s="1" t="s">
        <v>2684</v>
      </c>
      <c r="AZJ54" s="1" t="s">
        <v>2684</v>
      </c>
      <c r="AZK54" s="1" t="s">
        <v>2684</v>
      </c>
      <c r="AZL54" s="1" t="s">
        <v>2684</v>
      </c>
      <c r="AZM54" s="1" t="s">
        <v>2684</v>
      </c>
      <c r="AZN54" s="1" t="s">
        <v>2684</v>
      </c>
      <c r="AZO54" s="1" t="s">
        <v>2684</v>
      </c>
      <c r="AZP54" s="1" t="s">
        <v>2684</v>
      </c>
      <c r="AZQ54" s="1" t="s">
        <v>2684</v>
      </c>
      <c r="AZT54">
        <v>93.58</v>
      </c>
      <c r="AZU54">
        <v>60.75</v>
      </c>
      <c r="AZV54">
        <v>2.8565999999999998</v>
      </c>
      <c r="AZW54">
        <v>45000</v>
      </c>
      <c r="AZX54">
        <v>2.1160000000000001</v>
      </c>
      <c r="AZY54">
        <v>1825.2</v>
      </c>
      <c r="AZZ54">
        <v>0.03</v>
      </c>
      <c r="BAA54">
        <v>0.96</v>
      </c>
      <c r="BAB54" s="1" t="s">
        <v>2684</v>
      </c>
      <c r="BAC54">
        <v>0.02</v>
      </c>
      <c r="BAD54" s="1" t="s">
        <v>2684</v>
      </c>
      <c r="BAE54" s="1" t="s">
        <v>2684</v>
      </c>
      <c r="BAF54" s="1" t="s">
        <v>2684</v>
      </c>
      <c r="BAG54" s="1" t="s">
        <v>2684</v>
      </c>
      <c r="BAH54" s="1" t="s">
        <v>2684</v>
      </c>
      <c r="BAI54" s="1" t="s">
        <v>2684</v>
      </c>
      <c r="BAJ54" s="1" t="s">
        <v>2684</v>
      </c>
      <c r="BAK54" s="1" t="s">
        <v>2684</v>
      </c>
      <c r="BAL54" s="1" t="s">
        <v>2684</v>
      </c>
      <c r="BAM54" s="1" t="s">
        <v>2684</v>
      </c>
      <c r="BAN54">
        <v>43.49</v>
      </c>
      <c r="BAO54">
        <v>84.24</v>
      </c>
      <c r="BAP54">
        <v>6.24</v>
      </c>
      <c r="BAQ54">
        <v>13500</v>
      </c>
      <c r="BAR54">
        <v>1</v>
      </c>
      <c r="BAS54">
        <v>22.3</v>
      </c>
      <c r="BAT54">
        <v>0</v>
      </c>
      <c r="BAU54">
        <v>0</v>
      </c>
      <c r="BAX54" s="1" t="s">
        <v>2684</v>
      </c>
      <c r="BAY54" s="1" t="s">
        <v>2684</v>
      </c>
      <c r="BAZ54" s="1" t="s">
        <v>2684</v>
      </c>
      <c r="BBA54" s="1" t="s">
        <v>2684</v>
      </c>
      <c r="BBB54" s="1" t="s">
        <v>2684</v>
      </c>
      <c r="BBC54" s="1" t="s">
        <v>2684</v>
      </c>
      <c r="BBD54" s="1" t="s">
        <v>2684</v>
      </c>
      <c r="BBE54" s="1" t="s">
        <v>2684</v>
      </c>
      <c r="BBF54" s="1" t="s">
        <v>2684</v>
      </c>
      <c r="BBG54" s="1" t="s">
        <v>2684</v>
      </c>
      <c r="BBH54">
        <v>158.33000000000001</v>
      </c>
      <c r="BBI54">
        <v>41.8</v>
      </c>
      <c r="BBJ54">
        <v>8.07</v>
      </c>
      <c r="BBK54">
        <v>10000</v>
      </c>
      <c r="BBL54">
        <v>1.9316</v>
      </c>
      <c r="BBM54">
        <v>294.7</v>
      </c>
      <c r="BBN54">
        <v>0</v>
      </c>
      <c r="BBO54">
        <v>0</v>
      </c>
      <c r="BBR54" s="1" t="s">
        <v>2684</v>
      </c>
      <c r="BBS54" s="1" t="s">
        <v>2684</v>
      </c>
      <c r="BBT54" s="1" t="s">
        <v>2684</v>
      </c>
      <c r="BBU54" s="1" t="s">
        <v>2684</v>
      </c>
      <c r="BBV54" s="1" t="s">
        <v>2684</v>
      </c>
      <c r="BBW54" s="1" t="s">
        <v>2684</v>
      </c>
      <c r="BBX54" s="1" t="s">
        <v>2684</v>
      </c>
      <c r="BBY54" s="1" t="s">
        <v>2684</v>
      </c>
      <c r="BBZ54" s="1" t="s">
        <v>2684</v>
      </c>
      <c r="BCA54" s="1" t="s">
        <v>2684</v>
      </c>
      <c r="BCB54" s="1" t="s">
        <v>2684</v>
      </c>
      <c r="BCC54" s="1" t="s">
        <v>2684</v>
      </c>
      <c r="BCD54" s="1" t="s">
        <v>2684</v>
      </c>
      <c r="BCE54" s="1" t="s">
        <v>2684</v>
      </c>
      <c r="BCF54" s="1" t="s">
        <v>2684</v>
      </c>
      <c r="BCG54" s="1" t="s">
        <v>2684</v>
      </c>
      <c r="BCH54" s="1" t="s">
        <v>2684</v>
      </c>
      <c r="BCI54" s="1" t="s">
        <v>2684</v>
      </c>
      <c r="BCJ54" s="1" t="s">
        <v>2684</v>
      </c>
      <c r="BCK54" s="1" t="s">
        <v>2684</v>
      </c>
      <c r="BCL54">
        <v>167.92</v>
      </c>
      <c r="BCM54">
        <v>135882.4</v>
      </c>
      <c r="BCN54">
        <v>14150</v>
      </c>
      <c r="BCO54">
        <v>9603</v>
      </c>
      <c r="BCP54">
        <v>1</v>
      </c>
      <c r="BCR54">
        <v>130</v>
      </c>
      <c r="BCS54">
        <v>0.92</v>
      </c>
      <c r="BCV54" s="1" t="s">
        <v>2684</v>
      </c>
      <c r="BCW54" s="1" t="s">
        <v>2684</v>
      </c>
      <c r="BCX54" s="1" t="s">
        <v>2684</v>
      </c>
      <c r="BCY54" s="1" t="s">
        <v>2684</v>
      </c>
      <c r="BCZ54" s="1" t="s">
        <v>2684</v>
      </c>
      <c r="BDA54" s="1" t="s">
        <v>2684</v>
      </c>
      <c r="BDB54" s="1" t="s">
        <v>2684</v>
      </c>
      <c r="BDC54" s="1" t="s">
        <v>2684</v>
      </c>
      <c r="BDF54">
        <v>231.91</v>
      </c>
      <c r="BDG54">
        <v>336.09</v>
      </c>
      <c r="BDH54">
        <v>2.0154999999999998</v>
      </c>
      <c r="BDI54">
        <v>579473</v>
      </c>
      <c r="BDJ54">
        <v>3.4750000000000001</v>
      </c>
      <c r="BDK54">
        <v>7994.2</v>
      </c>
      <c r="BDL54">
        <v>0.08</v>
      </c>
      <c r="BDM54">
        <v>3.97</v>
      </c>
      <c r="BDN54" s="1" t="s">
        <v>2684</v>
      </c>
      <c r="BDO54">
        <v>0.19</v>
      </c>
      <c r="BDP54">
        <v>192.18</v>
      </c>
      <c r="BDQ54">
        <v>32.21</v>
      </c>
      <c r="BDR54">
        <v>0.83809999999999996</v>
      </c>
      <c r="BDS54">
        <v>57216</v>
      </c>
      <c r="BDT54">
        <v>1.4885999999999999</v>
      </c>
      <c r="BDU54">
        <v>1084.9000000000001</v>
      </c>
      <c r="BDV54">
        <v>0</v>
      </c>
      <c r="BDW54">
        <v>0</v>
      </c>
      <c r="BDZ54" s="1" t="s">
        <v>2684</v>
      </c>
      <c r="BEB54" s="1" t="s">
        <v>2684</v>
      </c>
      <c r="BEC54" s="1" t="s">
        <v>2684</v>
      </c>
      <c r="BED54" s="1" t="s">
        <v>2684</v>
      </c>
      <c r="BEE54" s="1" t="s">
        <v>2684</v>
      </c>
      <c r="BEF54" s="1" t="s">
        <v>2684</v>
      </c>
      <c r="BEG54" s="1" t="s">
        <v>2684</v>
      </c>
      <c r="BEJ54" s="1" t="s">
        <v>2684</v>
      </c>
      <c r="BEK54" s="1" t="s">
        <v>2684</v>
      </c>
      <c r="BEL54" s="1" t="s">
        <v>2684</v>
      </c>
      <c r="BEM54" s="1" t="s">
        <v>2684</v>
      </c>
      <c r="BEN54" s="1" t="s">
        <v>2684</v>
      </c>
      <c r="BEO54" s="1" t="s">
        <v>2684</v>
      </c>
      <c r="BEP54" s="1" t="s">
        <v>2684</v>
      </c>
      <c r="BEQ54" s="1" t="s">
        <v>2684</v>
      </c>
    </row>
    <row r="55" spans="1:1499" x14ac:dyDescent="0.25">
      <c r="A55" s="2">
        <v>36557</v>
      </c>
      <c r="B55" s="1" t="s">
        <v>2684</v>
      </c>
      <c r="C55" s="1" t="s">
        <v>2684</v>
      </c>
      <c r="D55" s="1" t="s">
        <v>2684</v>
      </c>
      <c r="E55" s="1" t="s">
        <v>2684</v>
      </c>
      <c r="F55" s="1" t="s">
        <v>2684</v>
      </c>
      <c r="G55" s="1" t="s">
        <v>2684</v>
      </c>
      <c r="H55" s="1" t="s">
        <v>2684</v>
      </c>
      <c r="I55" s="1" t="s">
        <v>2684</v>
      </c>
      <c r="L55" s="1" t="s">
        <v>2684</v>
      </c>
      <c r="M55" s="1" t="s">
        <v>2684</v>
      </c>
      <c r="N55" s="1" t="s">
        <v>2684</v>
      </c>
      <c r="O55" s="1" t="s">
        <v>2684</v>
      </c>
      <c r="P55" s="1" t="s">
        <v>2684</v>
      </c>
      <c r="Q55" s="1" t="s">
        <v>2684</v>
      </c>
      <c r="R55" s="1" t="s">
        <v>2684</v>
      </c>
      <c r="S55" s="1" t="s">
        <v>2684</v>
      </c>
      <c r="T55" s="1" t="s">
        <v>2684</v>
      </c>
      <c r="U55" s="1" t="s">
        <v>2684</v>
      </c>
      <c r="V55" s="1" t="s">
        <v>2684</v>
      </c>
      <c r="W55" s="1" t="s">
        <v>2684</v>
      </c>
      <c r="X55" s="1" t="s">
        <v>2684</v>
      </c>
      <c r="Y55" s="1" t="s">
        <v>2684</v>
      </c>
      <c r="Z55" s="1" t="s">
        <v>2684</v>
      </c>
      <c r="AA55" s="1" t="s">
        <v>2684</v>
      </c>
      <c r="AB55" s="1" t="s">
        <v>2684</v>
      </c>
      <c r="AC55" s="1" t="s">
        <v>2684</v>
      </c>
      <c r="AD55" s="1" t="s">
        <v>2684</v>
      </c>
      <c r="AE55" s="1" t="s">
        <v>2684</v>
      </c>
      <c r="AF55" s="1" t="s">
        <v>2684</v>
      </c>
      <c r="AG55" s="1" t="s">
        <v>2684</v>
      </c>
      <c r="AH55" s="1" t="s">
        <v>2684</v>
      </c>
      <c r="AI55" s="1" t="s">
        <v>2684</v>
      </c>
      <c r="AJ55" s="1" t="s">
        <v>2684</v>
      </c>
      <c r="AK55" s="1" t="s">
        <v>2684</v>
      </c>
      <c r="AL55" s="1" t="s">
        <v>2684</v>
      </c>
      <c r="AM55" s="1" t="s">
        <v>2684</v>
      </c>
      <c r="AN55" s="1" t="s">
        <v>2684</v>
      </c>
      <c r="AO55" s="1" t="s">
        <v>2684</v>
      </c>
      <c r="AP55">
        <v>92.25</v>
      </c>
      <c r="AQ55">
        <v>61.57</v>
      </c>
      <c r="AR55">
        <v>8.84</v>
      </c>
      <c r="AS55">
        <v>23500</v>
      </c>
      <c r="AT55">
        <v>3.3738999999999999</v>
      </c>
      <c r="AU55">
        <v>973.7</v>
      </c>
      <c r="AV55">
        <v>0</v>
      </c>
      <c r="AW55">
        <v>0</v>
      </c>
      <c r="AX55" s="1" t="s">
        <v>2684</v>
      </c>
      <c r="AY55" s="1" t="s">
        <v>2684</v>
      </c>
      <c r="AZ55" s="1" t="s">
        <v>2684</v>
      </c>
      <c r="BA55" s="1" t="s">
        <v>2684</v>
      </c>
      <c r="BB55" s="1" t="s">
        <v>2684</v>
      </c>
      <c r="BC55" s="1" t="s">
        <v>2684</v>
      </c>
      <c r="BD55" s="1" t="s">
        <v>2684</v>
      </c>
      <c r="BE55" s="1" t="s">
        <v>2684</v>
      </c>
      <c r="BF55" s="1" t="s">
        <v>2684</v>
      </c>
      <c r="BG55" s="1" t="s">
        <v>2684</v>
      </c>
      <c r="BH55" s="1" t="s">
        <v>2684</v>
      </c>
      <c r="BI55" s="1" t="s">
        <v>2684</v>
      </c>
      <c r="BJ55" s="1" t="s">
        <v>2684</v>
      </c>
      <c r="BK55" s="1" t="s">
        <v>2684</v>
      </c>
      <c r="BL55" s="1" t="s">
        <v>2684</v>
      </c>
      <c r="BM55" s="1" t="s">
        <v>2684</v>
      </c>
      <c r="BN55" s="1" t="s">
        <v>2684</v>
      </c>
      <c r="BO55" s="1" t="s">
        <v>2684</v>
      </c>
      <c r="BP55" s="1" t="s">
        <v>2684</v>
      </c>
      <c r="BQ55" s="1" t="s">
        <v>2684</v>
      </c>
      <c r="BT55" s="1" t="s">
        <v>2684</v>
      </c>
      <c r="BU55" s="1" t="s">
        <v>2684</v>
      </c>
      <c r="BV55" s="1" t="s">
        <v>2684</v>
      </c>
      <c r="BW55" s="1" t="s">
        <v>2684</v>
      </c>
      <c r="BX55" s="1" t="s">
        <v>2684</v>
      </c>
      <c r="BY55" s="1" t="s">
        <v>2684</v>
      </c>
      <c r="BZ55" s="1" t="s">
        <v>2684</v>
      </c>
      <c r="CA55" s="1" t="s">
        <v>2684</v>
      </c>
      <c r="CB55">
        <v>0.84</v>
      </c>
      <c r="CC55">
        <v>2.6</v>
      </c>
      <c r="CD55" s="1" t="s">
        <v>2684</v>
      </c>
      <c r="CE55" s="1" t="s">
        <v>2684</v>
      </c>
      <c r="CF55" s="1" t="s">
        <v>2684</v>
      </c>
      <c r="CG55" s="1" t="s">
        <v>2684</v>
      </c>
      <c r="CH55" s="1" t="s">
        <v>2684</v>
      </c>
      <c r="CI55" s="1" t="s">
        <v>2684</v>
      </c>
      <c r="CJ55" s="1" t="s">
        <v>2684</v>
      </c>
      <c r="CK55" s="1" t="s">
        <v>2684</v>
      </c>
      <c r="CN55" s="1" t="s">
        <v>2684</v>
      </c>
      <c r="CO55" s="1" t="s">
        <v>2684</v>
      </c>
      <c r="CP55" s="1" t="s">
        <v>2684</v>
      </c>
      <c r="CQ55" s="1" t="s">
        <v>2684</v>
      </c>
      <c r="CR55" s="1" t="s">
        <v>2684</v>
      </c>
      <c r="CS55" s="1" t="s">
        <v>2684</v>
      </c>
      <c r="CT55" s="1" t="s">
        <v>2684</v>
      </c>
      <c r="CU55" s="1" t="s">
        <v>2684</v>
      </c>
      <c r="CV55" s="1" t="s">
        <v>2684</v>
      </c>
      <c r="CW55" s="1" t="s">
        <v>2684</v>
      </c>
      <c r="CX55" s="1" t="s">
        <v>2684</v>
      </c>
      <c r="CY55" s="1" t="s">
        <v>2684</v>
      </c>
      <c r="CZ55" s="1" t="s">
        <v>2684</v>
      </c>
      <c r="DA55" s="1" t="s">
        <v>2684</v>
      </c>
      <c r="DB55" s="1" t="s">
        <v>2684</v>
      </c>
      <c r="DC55" s="1" t="s">
        <v>2684</v>
      </c>
      <c r="DD55" s="1" t="s">
        <v>2684</v>
      </c>
      <c r="DE55" s="1" t="s">
        <v>2684</v>
      </c>
      <c r="DH55">
        <v>185.77</v>
      </c>
      <c r="DI55">
        <v>48749.98</v>
      </c>
      <c r="DJ55">
        <v>3900</v>
      </c>
      <c r="DK55">
        <v>12500</v>
      </c>
      <c r="DL55">
        <v>1</v>
      </c>
      <c r="DM55" s="1" t="s">
        <v>2684</v>
      </c>
      <c r="DN55">
        <v>150</v>
      </c>
      <c r="DO55">
        <v>3.85</v>
      </c>
      <c r="DP55" s="1" t="s">
        <v>2684</v>
      </c>
      <c r="DQ55" s="1" t="s">
        <v>2684</v>
      </c>
      <c r="DR55" s="1" t="s">
        <v>2684</v>
      </c>
      <c r="DS55" s="1" t="s">
        <v>2684</v>
      </c>
      <c r="DT55" s="1" t="s">
        <v>2684</v>
      </c>
      <c r="DU55" s="1" t="s">
        <v>2684</v>
      </c>
      <c r="DV55" s="1" t="s">
        <v>2684</v>
      </c>
      <c r="DW55" s="1" t="s">
        <v>2684</v>
      </c>
      <c r="DX55" s="1" t="s">
        <v>2684</v>
      </c>
      <c r="DY55" s="1" t="s">
        <v>2684</v>
      </c>
      <c r="EA55" s="1" t="s">
        <v>2684</v>
      </c>
      <c r="EB55" s="1" t="s">
        <v>2684</v>
      </c>
      <c r="EC55" s="1" t="s">
        <v>2684</v>
      </c>
      <c r="ED55" s="1" t="s">
        <v>2684</v>
      </c>
      <c r="EE55" s="1" t="s">
        <v>2684</v>
      </c>
      <c r="EF55" s="1" t="s">
        <v>2684</v>
      </c>
      <c r="EG55" s="1" t="s">
        <v>2684</v>
      </c>
      <c r="EH55" s="1" t="s">
        <v>2684</v>
      </c>
      <c r="EI55" s="1" t="s">
        <v>2684</v>
      </c>
      <c r="EJ55" s="1" t="s">
        <v>2684</v>
      </c>
      <c r="EK55" s="1" t="s">
        <v>2684</v>
      </c>
      <c r="EL55" s="1" t="s">
        <v>2684</v>
      </c>
      <c r="EM55" s="1" t="s">
        <v>2684</v>
      </c>
      <c r="EN55" s="1" t="s">
        <v>2684</v>
      </c>
      <c r="EO55" s="1" t="s">
        <v>2684</v>
      </c>
      <c r="EP55" s="1" t="s">
        <v>2684</v>
      </c>
      <c r="EQ55" s="1" t="s">
        <v>2684</v>
      </c>
      <c r="ER55" s="1" t="s">
        <v>2684</v>
      </c>
      <c r="ES55" s="1" t="s">
        <v>2684</v>
      </c>
      <c r="ET55" s="1" t="s">
        <v>2684</v>
      </c>
      <c r="EU55" s="1" t="s">
        <v>2684</v>
      </c>
      <c r="EV55">
        <v>1404.94</v>
      </c>
      <c r="EW55">
        <v>1785.8</v>
      </c>
      <c r="EX55">
        <v>4.37</v>
      </c>
      <c r="EY55">
        <v>384871</v>
      </c>
      <c r="EZ55">
        <v>0.94199999999999995</v>
      </c>
      <c r="FA55">
        <v>21003.1</v>
      </c>
      <c r="FB55">
        <v>0.09</v>
      </c>
      <c r="FC55">
        <v>2</v>
      </c>
      <c r="FD55">
        <v>0.05</v>
      </c>
      <c r="FE55">
        <v>0.26</v>
      </c>
      <c r="FF55">
        <v>210.9</v>
      </c>
      <c r="FG55">
        <v>44.52</v>
      </c>
      <c r="FH55">
        <v>3.07</v>
      </c>
      <c r="FI55">
        <v>13449</v>
      </c>
      <c r="FJ55">
        <v>0.92789999999999995</v>
      </c>
      <c r="FK55">
        <v>1200.5999999999999</v>
      </c>
      <c r="FL55">
        <v>0.08</v>
      </c>
      <c r="FM55">
        <v>2.73</v>
      </c>
      <c r="FP55" s="1" t="s">
        <v>2684</v>
      </c>
      <c r="FQ55" s="1" t="s">
        <v>2684</v>
      </c>
      <c r="FR55" s="1" t="s">
        <v>2684</v>
      </c>
      <c r="FS55" s="1" t="s">
        <v>2684</v>
      </c>
      <c r="FT55" s="1" t="s">
        <v>2684</v>
      </c>
      <c r="FU55" s="1" t="s">
        <v>2684</v>
      </c>
      <c r="FV55" s="1" t="s">
        <v>2684</v>
      </c>
      <c r="FW55" s="1" t="s">
        <v>2684</v>
      </c>
      <c r="FZ55" s="1" t="s">
        <v>2684</v>
      </c>
      <c r="GA55" s="1" t="s">
        <v>2684</v>
      </c>
      <c r="GB55" s="1" t="s">
        <v>2684</v>
      </c>
      <c r="GC55" s="1" t="s">
        <v>2684</v>
      </c>
      <c r="GD55" s="1" t="s">
        <v>2684</v>
      </c>
      <c r="GE55" s="1" t="s">
        <v>2684</v>
      </c>
      <c r="GF55" s="1" t="s">
        <v>2684</v>
      </c>
      <c r="GG55" s="1" t="s">
        <v>2684</v>
      </c>
      <c r="GH55" s="1" t="s">
        <v>2684</v>
      </c>
      <c r="GI55" s="1" t="s">
        <v>2684</v>
      </c>
      <c r="GJ55">
        <v>146.07</v>
      </c>
      <c r="GK55">
        <v>97.75</v>
      </c>
      <c r="GL55">
        <v>3.91</v>
      </c>
      <c r="GM55">
        <v>25000</v>
      </c>
      <c r="GN55">
        <v>1</v>
      </c>
      <c r="GO55">
        <v>2026</v>
      </c>
      <c r="GP55">
        <v>0.04</v>
      </c>
      <c r="GQ55">
        <v>0.93</v>
      </c>
      <c r="GT55" s="1" t="s">
        <v>2684</v>
      </c>
      <c r="GU55" s="1" t="s">
        <v>2684</v>
      </c>
      <c r="GV55" s="1" t="s">
        <v>2684</v>
      </c>
      <c r="GW55" s="1" t="s">
        <v>2684</v>
      </c>
      <c r="GX55" s="1" t="s">
        <v>2684</v>
      </c>
      <c r="GY55" s="1" t="s">
        <v>2684</v>
      </c>
      <c r="GZ55" s="1" t="s">
        <v>2684</v>
      </c>
      <c r="HA55" s="1" t="s">
        <v>2684</v>
      </c>
      <c r="HB55" s="1" t="s">
        <v>2684</v>
      </c>
      <c r="HC55" s="1" t="s">
        <v>2684</v>
      </c>
      <c r="HD55" s="1" t="s">
        <v>2684</v>
      </c>
      <c r="HE55" s="1" t="s">
        <v>2684</v>
      </c>
      <c r="HF55" s="1" t="s">
        <v>2684</v>
      </c>
      <c r="HG55" s="1" t="s">
        <v>2684</v>
      </c>
      <c r="HH55" s="1" t="s">
        <v>2684</v>
      </c>
      <c r="HI55" s="1" t="s">
        <v>2684</v>
      </c>
      <c r="HJ55" s="1" t="s">
        <v>2684</v>
      </c>
      <c r="HK55" s="1" t="s">
        <v>2684</v>
      </c>
      <c r="HL55" s="1" t="s">
        <v>2684</v>
      </c>
      <c r="HM55" s="1" t="s">
        <v>2684</v>
      </c>
      <c r="HN55" s="1" t="s">
        <v>2684</v>
      </c>
      <c r="HO55" s="1" t="s">
        <v>2684</v>
      </c>
      <c r="HP55" s="1" t="s">
        <v>2684</v>
      </c>
      <c r="HQ55" s="1" t="s">
        <v>2684</v>
      </c>
      <c r="HR55" s="1" t="s">
        <v>2684</v>
      </c>
      <c r="HS55" s="1" t="s">
        <v>2684</v>
      </c>
      <c r="HT55" s="1" t="s">
        <v>2684</v>
      </c>
      <c r="HU55" s="1" t="s">
        <v>2684</v>
      </c>
      <c r="HW55" s="1" t="s">
        <v>2684</v>
      </c>
      <c r="HX55" s="1" t="s">
        <v>2684</v>
      </c>
      <c r="HY55" s="1" t="s">
        <v>2684</v>
      </c>
      <c r="HZ55" s="1" t="s">
        <v>2684</v>
      </c>
      <c r="IA55" s="1" t="s">
        <v>2684</v>
      </c>
      <c r="IB55" s="1" t="s">
        <v>2684</v>
      </c>
      <c r="IC55" s="1" t="s">
        <v>2684</v>
      </c>
      <c r="ID55" s="1" t="s">
        <v>2684</v>
      </c>
      <c r="IE55" s="1" t="s">
        <v>2684</v>
      </c>
      <c r="IG55">
        <v>1.22</v>
      </c>
      <c r="IH55" s="1" t="s">
        <v>2684</v>
      </c>
      <c r="II55" s="1" t="s">
        <v>2684</v>
      </c>
      <c r="IJ55" s="1" t="s">
        <v>2684</v>
      </c>
      <c r="IK55" s="1" t="s">
        <v>2684</v>
      </c>
      <c r="IL55" s="1" t="s">
        <v>2684</v>
      </c>
      <c r="IM55" s="1" t="s">
        <v>2684</v>
      </c>
      <c r="IN55" s="1" t="s">
        <v>2684</v>
      </c>
      <c r="IO55" s="1" t="s">
        <v>2684</v>
      </c>
      <c r="IQ55" s="1" t="s">
        <v>2684</v>
      </c>
      <c r="IR55" s="1" t="s">
        <v>2684</v>
      </c>
      <c r="IS55" s="1" t="s">
        <v>2684</v>
      </c>
      <c r="IT55" s="1" t="s">
        <v>2684</v>
      </c>
      <c r="IU55" s="1" t="s">
        <v>2684</v>
      </c>
      <c r="IV55" s="1" t="s">
        <v>2684</v>
      </c>
      <c r="IW55" s="1" t="s">
        <v>2684</v>
      </c>
      <c r="IX55" s="1" t="s">
        <v>2684</v>
      </c>
      <c r="IY55" s="1" t="s">
        <v>2684</v>
      </c>
      <c r="JA55" s="1" t="s">
        <v>2684</v>
      </c>
      <c r="JB55" s="1" t="s">
        <v>2684</v>
      </c>
      <c r="JC55" s="1" t="s">
        <v>2684</v>
      </c>
      <c r="JD55" s="1" t="s">
        <v>2684</v>
      </c>
      <c r="JE55" s="1" t="s">
        <v>2684</v>
      </c>
      <c r="JF55" s="1" t="s">
        <v>2684</v>
      </c>
      <c r="JG55" s="1" t="s">
        <v>2684</v>
      </c>
      <c r="JH55" s="1" t="s">
        <v>2684</v>
      </c>
      <c r="JI55" s="1" t="s">
        <v>2684</v>
      </c>
      <c r="JL55">
        <v>111.77</v>
      </c>
      <c r="JM55">
        <v>414085.7</v>
      </c>
      <c r="JN55">
        <v>6695</v>
      </c>
      <c r="JO55">
        <v>61850</v>
      </c>
      <c r="JP55">
        <v>1</v>
      </c>
      <c r="JQ55" s="1" t="s">
        <v>2684</v>
      </c>
      <c r="JR55">
        <v>125</v>
      </c>
      <c r="JS55">
        <v>1.87</v>
      </c>
      <c r="JU55" s="1" t="s">
        <v>2684</v>
      </c>
      <c r="JV55" s="1" t="s">
        <v>2684</v>
      </c>
      <c r="JW55" s="1" t="s">
        <v>2684</v>
      </c>
      <c r="JX55" s="1" t="s">
        <v>2684</v>
      </c>
      <c r="JY55" s="1" t="s">
        <v>2684</v>
      </c>
      <c r="JZ55" s="1" t="s">
        <v>2684</v>
      </c>
      <c r="KA55" s="1" t="s">
        <v>2684</v>
      </c>
      <c r="KB55" s="1" t="s">
        <v>2684</v>
      </c>
      <c r="KC55" s="1" t="s">
        <v>2684</v>
      </c>
      <c r="KD55" s="1" t="s">
        <v>2684</v>
      </c>
      <c r="KE55" s="1" t="s">
        <v>2684</v>
      </c>
      <c r="KF55">
        <v>92.98</v>
      </c>
      <c r="KG55">
        <v>34.26</v>
      </c>
      <c r="KH55">
        <v>3.6</v>
      </c>
      <c r="KI55">
        <v>9517</v>
      </c>
      <c r="KJ55">
        <v>1</v>
      </c>
      <c r="KK55">
        <v>52</v>
      </c>
      <c r="KL55">
        <v>0</v>
      </c>
      <c r="KM55">
        <v>0</v>
      </c>
      <c r="KO55" s="1" t="s">
        <v>2684</v>
      </c>
      <c r="KP55" s="1" t="s">
        <v>2684</v>
      </c>
      <c r="KQ55" s="1" t="s">
        <v>2684</v>
      </c>
      <c r="KR55" s="1" t="s">
        <v>2684</v>
      </c>
      <c r="KS55" s="1" t="s">
        <v>2684</v>
      </c>
      <c r="KT55" s="1" t="s">
        <v>2684</v>
      </c>
      <c r="KU55" s="1" t="s">
        <v>2684</v>
      </c>
      <c r="KV55" s="1" t="s">
        <v>2684</v>
      </c>
      <c r="KW55" s="1" t="s">
        <v>2684</v>
      </c>
      <c r="KZ55">
        <v>94.47</v>
      </c>
      <c r="LA55">
        <v>1280624</v>
      </c>
      <c r="LB55">
        <v>3415</v>
      </c>
      <c r="LC55">
        <v>375000</v>
      </c>
      <c r="LD55">
        <v>1</v>
      </c>
      <c r="LE55" s="1" t="s">
        <v>2684</v>
      </c>
      <c r="LF55">
        <v>180</v>
      </c>
      <c r="LG55">
        <v>5.27</v>
      </c>
      <c r="LH55" s="1" t="s">
        <v>2684</v>
      </c>
      <c r="LI55" s="1" t="s">
        <v>2684</v>
      </c>
      <c r="LJ55" s="1" t="s">
        <v>2684</v>
      </c>
      <c r="LK55" s="1" t="s">
        <v>2684</v>
      </c>
      <c r="LL55" s="1" t="s">
        <v>2684</v>
      </c>
      <c r="LM55" s="1" t="s">
        <v>2684</v>
      </c>
      <c r="LN55" s="1" t="s">
        <v>2684</v>
      </c>
      <c r="LO55" s="1" t="s">
        <v>2684</v>
      </c>
      <c r="LP55" s="1" t="s">
        <v>2684</v>
      </c>
      <c r="LQ55" s="1" t="s">
        <v>2684</v>
      </c>
      <c r="LT55" s="1" t="s">
        <v>2684</v>
      </c>
      <c r="LU55" s="1" t="s">
        <v>2684</v>
      </c>
      <c r="LV55" s="1" t="s">
        <v>2684</v>
      </c>
      <c r="LW55" s="1" t="s">
        <v>2684</v>
      </c>
      <c r="LX55" s="1" t="s">
        <v>2684</v>
      </c>
      <c r="LY55" s="1" t="s">
        <v>2684</v>
      </c>
      <c r="LZ55" s="1" t="s">
        <v>2684</v>
      </c>
      <c r="MA55" s="1" t="s">
        <v>2684</v>
      </c>
      <c r="MB55" s="1" t="s">
        <v>2684</v>
      </c>
      <c r="MC55" s="1" t="s">
        <v>2684</v>
      </c>
      <c r="MD55">
        <v>2.11</v>
      </c>
      <c r="ME55">
        <v>9292.5</v>
      </c>
      <c r="MF55">
        <v>100</v>
      </c>
      <c r="MG55">
        <v>92925</v>
      </c>
      <c r="MH55">
        <v>1</v>
      </c>
      <c r="MJ55">
        <v>0</v>
      </c>
      <c r="MK55">
        <v>0</v>
      </c>
      <c r="MN55">
        <v>12</v>
      </c>
      <c r="MO55">
        <v>650</v>
      </c>
      <c r="MP55">
        <v>615.38</v>
      </c>
      <c r="MQ55">
        <v>8125</v>
      </c>
      <c r="MR55">
        <v>1</v>
      </c>
      <c r="MT55">
        <v>0</v>
      </c>
      <c r="MU55">
        <v>0</v>
      </c>
      <c r="MX55">
        <v>82.83</v>
      </c>
      <c r="MY55">
        <v>1459.6</v>
      </c>
      <c r="MZ55">
        <v>32.799999999999997</v>
      </c>
      <c r="NA55">
        <v>44500</v>
      </c>
      <c r="NB55">
        <v>1</v>
      </c>
      <c r="NC55">
        <v>4765.5</v>
      </c>
      <c r="ND55">
        <v>0</v>
      </c>
      <c r="NE55">
        <v>0</v>
      </c>
      <c r="NF55" s="1" t="s">
        <v>2684</v>
      </c>
      <c r="NG55" s="1" t="s">
        <v>2684</v>
      </c>
      <c r="NH55" s="1" t="s">
        <v>2684</v>
      </c>
      <c r="NI55" s="1" t="s">
        <v>2684</v>
      </c>
      <c r="NJ55" s="1" t="s">
        <v>2684</v>
      </c>
      <c r="NK55" s="1" t="s">
        <v>2684</v>
      </c>
      <c r="NL55" s="1" t="s">
        <v>2684</v>
      </c>
      <c r="NM55" s="1" t="s">
        <v>2684</v>
      </c>
      <c r="NN55" s="1" t="s">
        <v>2684</v>
      </c>
      <c r="NO55" s="1" t="s">
        <v>2684</v>
      </c>
      <c r="NQ55" s="1" t="s">
        <v>2684</v>
      </c>
      <c r="NR55" s="1" t="s">
        <v>2684</v>
      </c>
      <c r="NS55" s="1" t="s">
        <v>2684</v>
      </c>
      <c r="NT55" s="1" t="s">
        <v>2684</v>
      </c>
      <c r="NU55" s="1" t="s">
        <v>2684</v>
      </c>
      <c r="NV55" s="1" t="s">
        <v>2684</v>
      </c>
      <c r="NW55" s="1" t="s">
        <v>2684</v>
      </c>
      <c r="NX55" s="1" t="s">
        <v>2684</v>
      </c>
      <c r="NY55" s="1" t="s">
        <v>2684</v>
      </c>
      <c r="OB55">
        <v>9.89</v>
      </c>
      <c r="OC55">
        <v>1764.18</v>
      </c>
      <c r="OD55">
        <v>121</v>
      </c>
      <c r="OE55">
        <v>14580</v>
      </c>
      <c r="OF55">
        <v>1</v>
      </c>
      <c r="OH55">
        <v>0</v>
      </c>
      <c r="OI55">
        <v>0</v>
      </c>
      <c r="OL55" s="1" t="s">
        <v>2684</v>
      </c>
      <c r="OM55" s="1" t="s">
        <v>2684</v>
      </c>
      <c r="ON55" s="1" t="s">
        <v>2684</v>
      </c>
      <c r="OO55" s="1" t="s">
        <v>2684</v>
      </c>
      <c r="OP55" s="1" t="s">
        <v>2684</v>
      </c>
      <c r="OQ55" s="1" t="s">
        <v>2684</v>
      </c>
      <c r="OR55" s="1" t="s">
        <v>2684</v>
      </c>
      <c r="OS55" s="1" t="s">
        <v>2684</v>
      </c>
      <c r="OT55" s="1" t="s">
        <v>2684</v>
      </c>
      <c r="OU55" s="1" t="s">
        <v>2684</v>
      </c>
      <c r="OV55">
        <v>1021.65</v>
      </c>
      <c r="OW55">
        <v>830.66</v>
      </c>
      <c r="OX55">
        <v>7.2</v>
      </c>
      <c r="OY55">
        <v>115370</v>
      </c>
      <c r="OZ55">
        <v>1</v>
      </c>
      <c r="PA55">
        <v>594</v>
      </c>
      <c r="PB55">
        <v>0.1</v>
      </c>
      <c r="PC55">
        <v>1.43</v>
      </c>
      <c r="PD55">
        <v>0.09</v>
      </c>
      <c r="PE55">
        <v>0.44</v>
      </c>
      <c r="PF55" s="1" t="s">
        <v>2684</v>
      </c>
      <c r="PG55" s="1" t="s">
        <v>2684</v>
      </c>
      <c r="PH55" s="1" t="s">
        <v>2684</v>
      </c>
      <c r="PI55" s="1" t="s">
        <v>2684</v>
      </c>
      <c r="PJ55" s="1" t="s">
        <v>2684</v>
      </c>
      <c r="PK55" s="1" t="s">
        <v>2684</v>
      </c>
      <c r="PL55" s="1" t="s">
        <v>2684</v>
      </c>
      <c r="PM55" s="1" t="s">
        <v>2684</v>
      </c>
      <c r="PN55" s="1" t="s">
        <v>2684</v>
      </c>
      <c r="PO55" s="1" t="s">
        <v>2684</v>
      </c>
      <c r="PP55">
        <v>259.27999999999997</v>
      </c>
      <c r="PQ55">
        <v>0.72</v>
      </c>
      <c r="PR55">
        <v>7.05</v>
      </c>
      <c r="PS55">
        <v>102</v>
      </c>
      <c r="PT55">
        <v>1</v>
      </c>
      <c r="PU55">
        <v>3.5</v>
      </c>
      <c r="PV55">
        <v>0.09</v>
      </c>
      <c r="PW55">
        <v>1.24</v>
      </c>
      <c r="PZ55" s="1" t="s">
        <v>2684</v>
      </c>
      <c r="QA55" s="1" t="s">
        <v>2684</v>
      </c>
      <c r="QB55" s="1" t="s">
        <v>2684</v>
      </c>
      <c r="QC55" s="1" t="s">
        <v>2684</v>
      </c>
      <c r="QD55" s="1" t="s">
        <v>2684</v>
      </c>
      <c r="QE55" s="1" t="s">
        <v>2684</v>
      </c>
      <c r="QF55" s="1" t="s">
        <v>2684</v>
      </c>
      <c r="QG55" s="1" t="s">
        <v>2684</v>
      </c>
      <c r="QH55" s="1" t="s">
        <v>2684</v>
      </c>
      <c r="QI55" s="1" t="s">
        <v>2684</v>
      </c>
      <c r="QJ55">
        <v>24.9</v>
      </c>
      <c r="QK55">
        <v>23850</v>
      </c>
      <c r="QL55">
        <v>795</v>
      </c>
      <c r="QM55">
        <v>30000</v>
      </c>
      <c r="QN55">
        <v>1</v>
      </c>
      <c r="QP55">
        <v>0</v>
      </c>
      <c r="QQ55">
        <v>0</v>
      </c>
      <c r="QT55">
        <v>133.94999999999999</v>
      </c>
      <c r="QU55">
        <v>78.86</v>
      </c>
      <c r="QV55">
        <v>1.31</v>
      </c>
      <c r="QW55">
        <v>60199</v>
      </c>
      <c r="QX55">
        <v>1</v>
      </c>
      <c r="QY55" s="1" t="s">
        <v>2684</v>
      </c>
      <c r="QZ55">
        <v>0</v>
      </c>
      <c r="RA55">
        <v>0</v>
      </c>
      <c r="RD55">
        <v>212.63</v>
      </c>
      <c r="RE55">
        <v>248.52</v>
      </c>
      <c r="RF55">
        <v>0.57140000000000002</v>
      </c>
      <c r="RG55">
        <v>207096</v>
      </c>
      <c r="RH55">
        <v>0.47620000000000001</v>
      </c>
      <c r="RI55">
        <v>2759.4</v>
      </c>
      <c r="RJ55">
        <v>0</v>
      </c>
      <c r="RK55">
        <v>0</v>
      </c>
      <c r="RL55" s="1" t="s">
        <v>2684</v>
      </c>
      <c r="RM55" s="1" t="s">
        <v>2684</v>
      </c>
      <c r="RN55">
        <v>377.07</v>
      </c>
      <c r="RO55">
        <v>254.41</v>
      </c>
      <c r="RP55">
        <v>3.27</v>
      </c>
      <c r="RQ55">
        <v>141341</v>
      </c>
      <c r="RR55">
        <v>1.8182</v>
      </c>
      <c r="RS55">
        <v>32609.5</v>
      </c>
      <c r="RT55">
        <v>0</v>
      </c>
      <c r="RU55">
        <v>0</v>
      </c>
      <c r="RV55" s="1" t="s">
        <v>2684</v>
      </c>
      <c r="RW55" s="1" t="s">
        <v>2684</v>
      </c>
      <c r="RX55">
        <v>446.48</v>
      </c>
      <c r="RY55">
        <v>70.27</v>
      </c>
      <c r="RZ55">
        <v>1.72</v>
      </c>
      <c r="SA55">
        <v>40737</v>
      </c>
      <c r="SB55">
        <v>1</v>
      </c>
      <c r="SC55">
        <v>20335</v>
      </c>
      <c r="SD55">
        <v>0</v>
      </c>
      <c r="SE55">
        <v>0</v>
      </c>
      <c r="SH55">
        <v>249.05</v>
      </c>
      <c r="SI55">
        <v>86.47</v>
      </c>
      <c r="SJ55">
        <v>1.73</v>
      </c>
      <c r="SK55">
        <v>49984</v>
      </c>
      <c r="SL55">
        <v>1</v>
      </c>
      <c r="SM55">
        <v>11145</v>
      </c>
      <c r="SN55">
        <v>0</v>
      </c>
      <c r="SO55">
        <v>0</v>
      </c>
      <c r="SR55">
        <v>13.85</v>
      </c>
      <c r="SS55">
        <v>18610.75</v>
      </c>
      <c r="ST55">
        <v>192</v>
      </c>
      <c r="SU55">
        <v>96931</v>
      </c>
      <c r="SV55">
        <v>1</v>
      </c>
      <c r="SW55" s="1" t="s">
        <v>2684</v>
      </c>
      <c r="SX55">
        <v>0</v>
      </c>
      <c r="SY55">
        <v>0</v>
      </c>
      <c r="SZ55" s="1" t="s">
        <v>2684</v>
      </c>
      <c r="TA55" s="1" t="s">
        <v>2684</v>
      </c>
      <c r="TB55" s="1" t="s">
        <v>2684</v>
      </c>
      <c r="TC55" s="1" t="s">
        <v>2684</v>
      </c>
      <c r="TD55" s="1" t="s">
        <v>2684</v>
      </c>
      <c r="TE55" s="1" t="s">
        <v>2684</v>
      </c>
      <c r="TF55" s="1" t="s">
        <v>2684</v>
      </c>
      <c r="TG55" s="1" t="s">
        <v>2684</v>
      </c>
      <c r="TH55" s="1" t="s">
        <v>2684</v>
      </c>
      <c r="TI55" s="1" t="s">
        <v>2684</v>
      </c>
      <c r="TJ55" s="1" t="s">
        <v>2684</v>
      </c>
      <c r="TK55" s="1" t="s">
        <v>2684</v>
      </c>
      <c r="TL55" s="1" t="s">
        <v>2684</v>
      </c>
      <c r="TM55" s="1" t="s">
        <v>2684</v>
      </c>
      <c r="TN55" s="1" t="s">
        <v>2684</v>
      </c>
      <c r="TO55" s="1" t="s">
        <v>2684</v>
      </c>
      <c r="TP55" s="1" t="s">
        <v>2684</v>
      </c>
      <c r="TQ55" s="1" t="s">
        <v>2684</v>
      </c>
      <c r="TR55" s="1" t="s">
        <v>2684</v>
      </c>
      <c r="TS55" s="1" t="s">
        <v>2684</v>
      </c>
      <c r="TT55" s="1" t="s">
        <v>2684</v>
      </c>
      <c r="TU55" s="1" t="s">
        <v>2684</v>
      </c>
      <c r="TV55">
        <v>90.45</v>
      </c>
      <c r="TW55">
        <v>1149.95</v>
      </c>
      <c r="TX55">
        <v>6.04</v>
      </c>
      <c r="TY55">
        <v>79913</v>
      </c>
      <c r="TZ55">
        <v>0.4199</v>
      </c>
      <c r="UA55">
        <v>6526.6</v>
      </c>
      <c r="UB55">
        <v>0.26</v>
      </c>
      <c r="UC55">
        <v>4.24</v>
      </c>
      <c r="UF55" s="1" t="s">
        <v>2684</v>
      </c>
      <c r="UG55" s="1" t="s">
        <v>2684</v>
      </c>
      <c r="UH55" s="1" t="s">
        <v>2684</v>
      </c>
      <c r="UI55" s="1" t="s">
        <v>2684</v>
      </c>
      <c r="UJ55" s="1" t="s">
        <v>2684</v>
      </c>
      <c r="UK55" s="1" t="s">
        <v>2684</v>
      </c>
      <c r="UL55" s="1" t="s">
        <v>2684</v>
      </c>
      <c r="UM55" s="1" t="s">
        <v>2684</v>
      </c>
      <c r="UP55">
        <v>2329.23</v>
      </c>
      <c r="UQ55">
        <v>146.26</v>
      </c>
      <c r="UR55">
        <v>7.1</v>
      </c>
      <c r="US55">
        <v>20600</v>
      </c>
      <c r="UT55">
        <v>1</v>
      </c>
      <c r="UU55">
        <v>15</v>
      </c>
      <c r="UV55">
        <v>0</v>
      </c>
      <c r="UW55">
        <v>0</v>
      </c>
      <c r="UZ55" s="1" t="s">
        <v>2684</v>
      </c>
      <c r="VA55" s="1" t="s">
        <v>2684</v>
      </c>
      <c r="VB55" s="1" t="s">
        <v>2684</v>
      </c>
      <c r="VC55" s="1" t="s">
        <v>2684</v>
      </c>
      <c r="VD55" s="1" t="s">
        <v>2684</v>
      </c>
      <c r="VE55" s="1" t="s">
        <v>2684</v>
      </c>
      <c r="VF55" s="1" t="s">
        <v>2684</v>
      </c>
      <c r="VG55" s="1" t="s">
        <v>2684</v>
      </c>
      <c r="VJ55" s="1" t="s">
        <v>2684</v>
      </c>
      <c r="VK55" s="1" t="s">
        <v>2684</v>
      </c>
      <c r="VL55" s="1" t="s">
        <v>2684</v>
      </c>
      <c r="VM55" s="1" t="s">
        <v>2684</v>
      </c>
      <c r="VN55" s="1" t="s">
        <v>2684</v>
      </c>
      <c r="VO55" s="1" t="s">
        <v>2684</v>
      </c>
      <c r="VP55" s="1" t="s">
        <v>2684</v>
      </c>
      <c r="VQ55" s="1" t="s">
        <v>2684</v>
      </c>
      <c r="VS55" s="1" t="s">
        <v>2684</v>
      </c>
      <c r="VT55" s="1" t="s">
        <v>2684</v>
      </c>
      <c r="VU55" s="1" t="s">
        <v>2684</v>
      </c>
      <c r="VV55" s="1" t="s">
        <v>2684</v>
      </c>
      <c r="VW55" s="1" t="s">
        <v>2684</v>
      </c>
      <c r="VX55" s="1" t="s">
        <v>2684</v>
      </c>
      <c r="VY55" s="1" t="s">
        <v>2684</v>
      </c>
      <c r="VZ55" s="1" t="s">
        <v>2684</v>
      </c>
      <c r="WA55" s="1" t="s">
        <v>2684</v>
      </c>
      <c r="WB55" s="1" t="s">
        <v>2684</v>
      </c>
      <c r="WC55" s="1" t="s">
        <v>2684</v>
      </c>
      <c r="WD55" s="1" t="s">
        <v>2684</v>
      </c>
      <c r="WE55" s="1" t="s">
        <v>2684</v>
      </c>
      <c r="WF55" s="1" t="s">
        <v>2684</v>
      </c>
      <c r="WG55" s="1" t="s">
        <v>2684</v>
      </c>
      <c r="WH55" s="1" t="s">
        <v>2684</v>
      </c>
      <c r="WI55" s="1" t="s">
        <v>2684</v>
      </c>
      <c r="WJ55" s="1" t="s">
        <v>2684</v>
      </c>
      <c r="WK55" s="1" t="s">
        <v>2684</v>
      </c>
      <c r="WL55" s="1" t="s">
        <v>2684</v>
      </c>
      <c r="WM55" s="1" t="s">
        <v>2684</v>
      </c>
      <c r="WN55" s="1" t="s">
        <v>2684</v>
      </c>
      <c r="WO55" s="1" t="s">
        <v>2684</v>
      </c>
      <c r="WP55" s="1" t="s">
        <v>2684</v>
      </c>
      <c r="WQ55" s="1" t="s">
        <v>2684</v>
      </c>
      <c r="WR55" s="1" t="s">
        <v>2684</v>
      </c>
      <c r="WS55" s="1" t="s">
        <v>2684</v>
      </c>
      <c r="WT55" s="1" t="s">
        <v>2684</v>
      </c>
      <c r="WU55" s="1" t="s">
        <v>2684</v>
      </c>
      <c r="WV55" s="1" t="s">
        <v>2684</v>
      </c>
      <c r="WW55" s="1" t="s">
        <v>2684</v>
      </c>
      <c r="WX55">
        <v>10203.540000000001</v>
      </c>
      <c r="WY55">
        <v>30921.38</v>
      </c>
      <c r="WZ55">
        <v>26.3459</v>
      </c>
      <c r="XA55">
        <v>1025925</v>
      </c>
      <c r="XB55">
        <v>0.87409999999999999</v>
      </c>
      <c r="XC55">
        <v>88478.9</v>
      </c>
      <c r="XD55">
        <v>0.19</v>
      </c>
      <c r="XE55">
        <v>0.73</v>
      </c>
      <c r="XF55">
        <v>0.04</v>
      </c>
      <c r="XG55">
        <v>0.7</v>
      </c>
      <c r="XH55">
        <v>105.36</v>
      </c>
      <c r="XI55">
        <v>61.44</v>
      </c>
      <c r="XJ55">
        <v>37.878799999999998</v>
      </c>
      <c r="XK55">
        <v>32000</v>
      </c>
      <c r="XL55">
        <v>19.7285</v>
      </c>
      <c r="XM55">
        <v>93</v>
      </c>
      <c r="XN55">
        <v>0.46</v>
      </c>
      <c r="XO55">
        <v>1.21</v>
      </c>
      <c r="XP55">
        <v>1.5</v>
      </c>
      <c r="XQ55">
        <v>4.25</v>
      </c>
      <c r="XR55" s="1" t="s">
        <v>2684</v>
      </c>
      <c r="XS55" s="1" t="s">
        <v>2684</v>
      </c>
      <c r="XT55" s="1" t="s">
        <v>2684</v>
      </c>
      <c r="XU55" s="1" t="s">
        <v>2684</v>
      </c>
      <c r="XV55" s="1" t="s">
        <v>2684</v>
      </c>
      <c r="XW55" s="1" t="s">
        <v>2684</v>
      </c>
      <c r="XX55" s="1" t="s">
        <v>2684</v>
      </c>
      <c r="XY55" s="1" t="s">
        <v>2684</v>
      </c>
      <c r="XZ55" s="1" t="s">
        <v>2684</v>
      </c>
      <c r="YA55" s="1" t="s">
        <v>2684</v>
      </c>
      <c r="YB55">
        <v>228.12</v>
      </c>
      <c r="YC55">
        <v>28.79</v>
      </c>
      <c r="YD55">
        <v>0.53</v>
      </c>
      <c r="YE55">
        <v>5985</v>
      </c>
      <c r="YF55">
        <v>0.1111</v>
      </c>
      <c r="YG55">
        <v>3906</v>
      </c>
      <c r="YH55">
        <v>0</v>
      </c>
      <c r="YI55">
        <v>0.86</v>
      </c>
      <c r="YV55" s="1" t="s">
        <v>2684</v>
      </c>
      <c r="YW55" s="1" t="s">
        <v>2684</v>
      </c>
      <c r="YX55" s="1" t="s">
        <v>2684</v>
      </c>
      <c r="YY55" s="1" t="s">
        <v>2684</v>
      </c>
      <c r="YZ55" s="1" t="s">
        <v>2684</v>
      </c>
      <c r="ZA55" s="1" t="s">
        <v>2684</v>
      </c>
      <c r="ZB55" s="1" t="s">
        <v>2684</v>
      </c>
      <c r="ZC55" s="1" t="s">
        <v>2684</v>
      </c>
      <c r="ZF55" s="1" t="s">
        <v>2684</v>
      </c>
      <c r="ZG55" s="1" t="s">
        <v>2684</v>
      </c>
      <c r="ZH55" s="1" t="s">
        <v>2684</v>
      </c>
      <c r="ZI55" s="1" t="s">
        <v>2684</v>
      </c>
      <c r="ZJ55" s="1" t="s">
        <v>2684</v>
      </c>
      <c r="ZK55" s="1" t="s">
        <v>2684</v>
      </c>
      <c r="ZL55" s="1" t="s">
        <v>2684</v>
      </c>
      <c r="ZM55" s="1" t="s">
        <v>2684</v>
      </c>
      <c r="ZP55">
        <v>397.44</v>
      </c>
      <c r="ZQ55">
        <v>148.33000000000001</v>
      </c>
      <c r="ZR55">
        <v>50.67</v>
      </c>
      <c r="ZS55">
        <v>957</v>
      </c>
      <c r="ZT55">
        <v>0.32690000000000002</v>
      </c>
      <c r="ZU55">
        <v>1622.3</v>
      </c>
      <c r="ZV55">
        <v>0</v>
      </c>
      <c r="ZW55">
        <v>0</v>
      </c>
      <c r="ZX55" s="1" t="s">
        <v>2684</v>
      </c>
      <c r="ZY55" s="1" t="s">
        <v>2684</v>
      </c>
      <c r="ZZ55">
        <v>87.21</v>
      </c>
      <c r="AAA55">
        <v>30.4</v>
      </c>
      <c r="AAB55">
        <v>1.1299999999999999</v>
      </c>
      <c r="AAC55">
        <v>27000</v>
      </c>
      <c r="AAD55">
        <v>1</v>
      </c>
      <c r="AAE55">
        <v>77.5</v>
      </c>
      <c r="AAF55">
        <v>0</v>
      </c>
      <c r="AAG55">
        <v>0</v>
      </c>
      <c r="AAJ55" s="1" t="s">
        <v>2684</v>
      </c>
      <c r="AAK55" s="1" t="s">
        <v>2684</v>
      </c>
      <c r="AAL55" s="1" t="s">
        <v>2684</v>
      </c>
      <c r="AAM55" s="1" t="s">
        <v>2684</v>
      </c>
      <c r="AAN55" s="1" t="s">
        <v>2684</v>
      </c>
      <c r="AAO55" s="1" t="s">
        <v>2684</v>
      </c>
      <c r="AAP55" s="1" t="s">
        <v>2684</v>
      </c>
      <c r="AAQ55" s="1" t="s">
        <v>2684</v>
      </c>
      <c r="AAR55" s="1" t="s">
        <v>2684</v>
      </c>
      <c r="AAS55" s="1" t="s">
        <v>2684</v>
      </c>
      <c r="AAT55" s="1" t="s">
        <v>2684</v>
      </c>
      <c r="AAU55" s="1" t="s">
        <v>2684</v>
      </c>
      <c r="AAV55" s="1" t="s">
        <v>2684</v>
      </c>
      <c r="AAW55" s="1" t="s">
        <v>2684</v>
      </c>
      <c r="AAX55" s="1" t="s">
        <v>2684</v>
      </c>
      <c r="AAY55" s="1" t="s">
        <v>2684</v>
      </c>
      <c r="AAZ55" s="1" t="s">
        <v>2684</v>
      </c>
      <c r="ABA55" s="1" t="s">
        <v>2684</v>
      </c>
      <c r="ABD55">
        <v>194.88</v>
      </c>
      <c r="ABE55">
        <v>845.77</v>
      </c>
      <c r="ABF55">
        <v>8.6199999999999992</v>
      </c>
      <c r="ABG55">
        <v>65361</v>
      </c>
      <c r="ABH55">
        <v>0.66639999999999999</v>
      </c>
      <c r="ABI55">
        <v>3237.6</v>
      </c>
      <c r="ABJ55">
        <v>0</v>
      </c>
      <c r="ABK55">
        <v>0</v>
      </c>
      <c r="ABL55" s="1" t="s">
        <v>2684</v>
      </c>
      <c r="ABM55" s="1" t="s">
        <v>2684</v>
      </c>
      <c r="ABN55">
        <v>250.71</v>
      </c>
      <c r="ABO55">
        <v>113.44</v>
      </c>
      <c r="ABP55">
        <v>4.05</v>
      </c>
      <c r="ABQ55">
        <v>28010</v>
      </c>
      <c r="ABR55">
        <v>1</v>
      </c>
      <c r="ABS55">
        <v>3346</v>
      </c>
      <c r="ABT55">
        <v>0.1</v>
      </c>
      <c r="ABU55">
        <v>2.5499999999999998</v>
      </c>
      <c r="ABV55">
        <v>0.06</v>
      </c>
      <c r="ABW55">
        <v>0.26</v>
      </c>
      <c r="ABX55" s="1" t="s">
        <v>2684</v>
      </c>
      <c r="ABY55" s="1" t="s">
        <v>2684</v>
      </c>
      <c r="ABZ55" s="1" t="s">
        <v>2684</v>
      </c>
      <c r="ACA55" s="1" t="s">
        <v>2684</v>
      </c>
      <c r="ACB55" s="1" t="s">
        <v>2684</v>
      </c>
      <c r="ACC55" s="1" t="s">
        <v>2684</v>
      </c>
      <c r="ACD55" s="1" t="s">
        <v>2684</v>
      </c>
      <c r="ACE55" s="1" t="s">
        <v>2684</v>
      </c>
      <c r="ACH55" s="1" t="s">
        <v>2684</v>
      </c>
      <c r="ACI55" s="1" t="s">
        <v>2684</v>
      </c>
      <c r="ACJ55" s="1" t="s">
        <v>2684</v>
      </c>
      <c r="ACK55" s="1" t="s">
        <v>2684</v>
      </c>
      <c r="ACL55" s="1" t="s">
        <v>2684</v>
      </c>
      <c r="ACM55" s="1" t="s">
        <v>2684</v>
      </c>
      <c r="ACN55" s="1" t="s">
        <v>2684</v>
      </c>
      <c r="ACO55" s="1" t="s">
        <v>2684</v>
      </c>
      <c r="ACQ55" s="1" t="s">
        <v>2684</v>
      </c>
      <c r="ACR55">
        <v>369.22</v>
      </c>
      <c r="ACS55">
        <v>332.03</v>
      </c>
      <c r="ACT55">
        <v>0.88</v>
      </c>
      <c r="ACU55">
        <v>637293</v>
      </c>
      <c r="ACV55">
        <v>1.6811</v>
      </c>
      <c r="ACW55">
        <v>75642.399999999994</v>
      </c>
      <c r="ACX55">
        <v>0.02</v>
      </c>
      <c r="ACY55">
        <v>1.98</v>
      </c>
      <c r="ACZ55" s="1" t="s">
        <v>2684</v>
      </c>
      <c r="ADA55" s="1" t="s">
        <v>2684</v>
      </c>
      <c r="ADB55">
        <v>125.05</v>
      </c>
      <c r="ADC55">
        <v>8.65</v>
      </c>
      <c r="ADD55">
        <v>0.96</v>
      </c>
      <c r="ADE55">
        <v>12543</v>
      </c>
      <c r="ADF55">
        <v>1.3849</v>
      </c>
      <c r="ADG55">
        <v>870.1</v>
      </c>
      <c r="ADH55">
        <v>0.02</v>
      </c>
      <c r="ADI55">
        <v>2.25</v>
      </c>
      <c r="ADV55" s="1" t="s">
        <v>2684</v>
      </c>
      <c r="ADW55" s="1" t="s">
        <v>2684</v>
      </c>
      <c r="ADX55" s="1" t="s">
        <v>2684</v>
      </c>
      <c r="ADY55" s="1" t="s">
        <v>2684</v>
      </c>
      <c r="ADZ55" s="1" t="s">
        <v>2684</v>
      </c>
      <c r="AEA55" s="1" t="s">
        <v>2684</v>
      </c>
      <c r="AEB55" s="1" t="s">
        <v>2684</v>
      </c>
      <c r="AEC55" s="1" t="s">
        <v>2684</v>
      </c>
      <c r="AED55" s="1" t="s">
        <v>2684</v>
      </c>
      <c r="AEE55" s="1" t="s">
        <v>2684</v>
      </c>
      <c r="AEF55" s="1" t="s">
        <v>2684</v>
      </c>
      <c r="AEG55" s="1" t="s">
        <v>2684</v>
      </c>
      <c r="AEH55" s="1" t="s">
        <v>2684</v>
      </c>
      <c r="AEI55" s="1" t="s">
        <v>2684</v>
      </c>
      <c r="AEJ55" s="1" t="s">
        <v>2684</v>
      </c>
      <c r="AEK55" s="1" t="s">
        <v>2684</v>
      </c>
      <c r="AEL55" s="1" t="s">
        <v>2684</v>
      </c>
      <c r="AEM55" s="1" t="s">
        <v>2684</v>
      </c>
      <c r="AEN55" s="1" t="s">
        <v>2684</v>
      </c>
      <c r="AEO55" s="1" t="s">
        <v>2684</v>
      </c>
      <c r="AEP55" s="1" t="s">
        <v>2684</v>
      </c>
      <c r="AEQ55" s="1" t="s">
        <v>2684</v>
      </c>
      <c r="AER55" s="1" t="s">
        <v>2684</v>
      </c>
      <c r="AES55" s="1" t="s">
        <v>2684</v>
      </c>
      <c r="AET55" s="1" t="s">
        <v>2684</v>
      </c>
      <c r="AEU55" s="1" t="s">
        <v>2684</v>
      </c>
      <c r="AEV55" s="1" t="s">
        <v>2684</v>
      </c>
      <c r="AEW55" s="1" t="s">
        <v>2684</v>
      </c>
      <c r="AEX55" s="1" t="s">
        <v>2684</v>
      </c>
      <c r="AEY55" s="1" t="s">
        <v>2684</v>
      </c>
      <c r="AEZ55">
        <v>62.15</v>
      </c>
      <c r="AFA55">
        <v>27.86</v>
      </c>
      <c r="AFB55">
        <v>20518.88</v>
      </c>
      <c r="AFC55">
        <v>14250</v>
      </c>
      <c r="AFD55">
        <v>10495.59</v>
      </c>
      <c r="AFE55">
        <v>0</v>
      </c>
      <c r="AFF55">
        <v>325.26</v>
      </c>
      <c r="AFG55">
        <v>1.59</v>
      </c>
      <c r="AFJ55">
        <v>2615.0700000000002</v>
      </c>
      <c r="AFK55">
        <v>704.4</v>
      </c>
      <c r="AFL55">
        <v>5.87</v>
      </c>
      <c r="AFM55">
        <v>120000</v>
      </c>
      <c r="AFN55">
        <v>1</v>
      </c>
      <c r="AFO55">
        <v>5111.5</v>
      </c>
      <c r="AFP55">
        <v>0.08</v>
      </c>
      <c r="AFQ55">
        <v>1.31</v>
      </c>
      <c r="AFR55">
        <v>0.04</v>
      </c>
      <c r="AFS55">
        <v>0.22</v>
      </c>
      <c r="AFT55" s="1" t="s">
        <v>2684</v>
      </c>
      <c r="AFU55" s="1" t="s">
        <v>2684</v>
      </c>
      <c r="AFV55" s="1" t="s">
        <v>2684</v>
      </c>
      <c r="AFW55" s="1" t="s">
        <v>2684</v>
      </c>
      <c r="AFX55" s="1" t="s">
        <v>2684</v>
      </c>
      <c r="AFY55" s="1" t="s">
        <v>2684</v>
      </c>
      <c r="AFZ55" s="1" t="s">
        <v>2684</v>
      </c>
      <c r="AGA55" s="1" t="s">
        <v>2684</v>
      </c>
      <c r="AGD55">
        <v>204.37</v>
      </c>
      <c r="AGE55">
        <v>136.76</v>
      </c>
      <c r="AGF55">
        <v>2.0099999999999998</v>
      </c>
      <c r="AGG55">
        <v>148653</v>
      </c>
      <c r="AGH55">
        <v>2.1875</v>
      </c>
      <c r="AGI55">
        <v>1654.9</v>
      </c>
      <c r="AGJ55">
        <v>0.03</v>
      </c>
      <c r="AGK55">
        <v>1.63</v>
      </c>
      <c r="AGL55">
        <v>0.11</v>
      </c>
      <c r="AGM55">
        <v>0.32</v>
      </c>
      <c r="AGN55" s="1" t="s">
        <v>2684</v>
      </c>
      <c r="AGO55" s="1" t="s">
        <v>2684</v>
      </c>
      <c r="AGP55" s="1" t="s">
        <v>2684</v>
      </c>
      <c r="AGQ55" s="1" t="s">
        <v>2684</v>
      </c>
      <c r="AGR55" s="1" t="s">
        <v>2684</v>
      </c>
      <c r="AGS55" s="1" t="s">
        <v>2684</v>
      </c>
      <c r="AGT55" s="1" t="s">
        <v>2684</v>
      </c>
      <c r="AGU55" s="1" t="s">
        <v>2684</v>
      </c>
      <c r="AGV55" s="1" t="s">
        <v>2684</v>
      </c>
      <c r="AGW55" s="1" t="s">
        <v>2684</v>
      </c>
      <c r="AGX55">
        <v>3.98</v>
      </c>
      <c r="AGY55">
        <v>14415.74</v>
      </c>
      <c r="AGZ55">
        <v>93</v>
      </c>
      <c r="AHA55">
        <v>155008</v>
      </c>
      <c r="AHB55">
        <v>1</v>
      </c>
      <c r="AHC55" s="1" t="s">
        <v>2684</v>
      </c>
      <c r="AHD55">
        <v>0</v>
      </c>
      <c r="AHE55">
        <v>0</v>
      </c>
      <c r="AHF55" s="1" t="s">
        <v>2684</v>
      </c>
      <c r="AHG55" s="1" t="s">
        <v>2684</v>
      </c>
      <c r="AHH55" s="1" t="s">
        <v>2684</v>
      </c>
      <c r="AHI55" s="1" t="s">
        <v>2684</v>
      </c>
      <c r="AHJ55" s="1" t="s">
        <v>2684</v>
      </c>
      <c r="AHK55" s="1" t="s">
        <v>2684</v>
      </c>
      <c r="AHL55" s="1" t="s">
        <v>2684</v>
      </c>
      <c r="AHM55" s="1" t="s">
        <v>2684</v>
      </c>
      <c r="AHN55" s="1" t="s">
        <v>2684</v>
      </c>
      <c r="AHO55" s="1" t="s">
        <v>2684</v>
      </c>
      <c r="AHR55" s="1" t="s">
        <v>2684</v>
      </c>
      <c r="AHS55" s="1" t="s">
        <v>2684</v>
      </c>
      <c r="AHT55" s="1" t="s">
        <v>2684</v>
      </c>
      <c r="AHU55" s="1" t="s">
        <v>2684</v>
      </c>
      <c r="AHV55" s="1" t="s">
        <v>2684</v>
      </c>
      <c r="AHW55" s="1" t="s">
        <v>2684</v>
      </c>
      <c r="AHX55" s="1" t="s">
        <v>2684</v>
      </c>
      <c r="AHY55" s="1" t="s">
        <v>2684</v>
      </c>
      <c r="AHZ55" s="1" t="s">
        <v>2684</v>
      </c>
      <c r="AIA55" s="1" t="s">
        <v>2684</v>
      </c>
      <c r="AIB55" s="1" t="s">
        <v>2684</v>
      </c>
      <c r="AIC55" s="1" t="s">
        <v>2684</v>
      </c>
      <c r="AID55" s="1" t="s">
        <v>2684</v>
      </c>
      <c r="AIE55" s="1" t="s">
        <v>2684</v>
      </c>
      <c r="AIF55" s="1" t="s">
        <v>2684</v>
      </c>
      <c r="AIG55" s="1" t="s">
        <v>2684</v>
      </c>
      <c r="AIH55" s="1" t="s">
        <v>2684</v>
      </c>
      <c r="AII55" s="1" t="s">
        <v>2684</v>
      </c>
      <c r="AIL55" s="1" t="s">
        <v>2684</v>
      </c>
      <c r="AIM55" s="1" t="s">
        <v>2684</v>
      </c>
      <c r="AIN55" s="1" t="s">
        <v>2684</v>
      </c>
      <c r="AIO55" s="1" t="s">
        <v>2684</v>
      </c>
      <c r="AIP55" s="1" t="s">
        <v>2684</v>
      </c>
      <c r="AIQ55" s="1" t="s">
        <v>2684</v>
      </c>
      <c r="AIR55" s="1" t="s">
        <v>2684</v>
      </c>
      <c r="AIS55" s="1" t="s">
        <v>2684</v>
      </c>
      <c r="AIT55" s="1" t="s">
        <v>2684</v>
      </c>
      <c r="AIU55" s="1" t="s">
        <v>2684</v>
      </c>
      <c r="AIV55" s="1" t="s">
        <v>2684</v>
      </c>
      <c r="AIW55" s="1" t="s">
        <v>2684</v>
      </c>
      <c r="AIX55" s="1" t="s">
        <v>2684</v>
      </c>
      <c r="AIY55" s="1" t="s">
        <v>2684</v>
      </c>
      <c r="AIZ55" s="1" t="s">
        <v>2684</v>
      </c>
      <c r="AJA55" s="1" t="s">
        <v>2684</v>
      </c>
      <c r="AJB55" s="1" t="s">
        <v>2684</v>
      </c>
      <c r="AJC55" s="1" t="s">
        <v>2684</v>
      </c>
      <c r="AJF55">
        <v>216.46</v>
      </c>
      <c r="AJG55">
        <v>14.21</v>
      </c>
      <c r="AJH55">
        <v>0.9</v>
      </c>
      <c r="AJI55">
        <v>13662</v>
      </c>
      <c r="AJJ55">
        <v>0.86380000000000001</v>
      </c>
      <c r="AJK55">
        <v>897.2</v>
      </c>
      <c r="AJL55">
        <v>0.19</v>
      </c>
      <c r="AJM55">
        <v>20.87</v>
      </c>
      <c r="AJP55" s="1" t="s">
        <v>2684</v>
      </c>
      <c r="AJQ55" s="1" t="s">
        <v>2684</v>
      </c>
      <c r="AJR55" s="1" t="s">
        <v>2684</v>
      </c>
      <c r="AJS55" s="1" t="s">
        <v>2684</v>
      </c>
      <c r="AJT55" s="1" t="s">
        <v>2684</v>
      </c>
      <c r="AJU55" s="1" t="s">
        <v>2684</v>
      </c>
      <c r="AJV55" s="1" t="s">
        <v>2684</v>
      </c>
      <c r="AJW55" s="1" t="s">
        <v>2684</v>
      </c>
      <c r="AJY55" s="1" t="s">
        <v>2684</v>
      </c>
      <c r="AJZ55">
        <v>125.86</v>
      </c>
      <c r="AKA55">
        <v>440.5</v>
      </c>
      <c r="AKB55">
        <v>8.81</v>
      </c>
      <c r="AKC55">
        <v>50000</v>
      </c>
      <c r="AKD55">
        <v>1</v>
      </c>
      <c r="AKE55">
        <v>3428</v>
      </c>
      <c r="AKF55">
        <v>0</v>
      </c>
      <c r="AKG55">
        <v>0</v>
      </c>
      <c r="AKH55" s="1" t="s">
        <v>2684</v>
      </c>
      <c r="AKI55" s="1" t="s">
        <v>2684</v>
      </c>
      <c r="AKJ55" s="1" t="s">
        <v>2684</v>
      </c>
      <c r="AKK55" s="1" t="s">
        <v>2684</v>
      </c>
      <c r="AKL55" s="1" t="s">
        <v>2684</v>
      </c>
      <c r="AKM55" s="1" t="s">
        <v>2684</v>
      </c>
      <c r="AKN55" s="1" t="s">
        <v>2684</v>
      </c>
      <c r="AKO55" s="1" t="s">
        <v>2684</v>
      </c>
      <c r="AKP55" s="1" t="s">
        <v>2684</v>
      </c>
      <c r="AKQ55" s="1" t="s">
        <v>2684</v>
      </c>
      <c r="AKS55" s="1" t="s">
        <v>2684</v>
      </c>
      <c r="AKT55" s="1" t="s">
        <v>2684</v>
      </c>
      <c r="AKU55" s="1" t="s">
        <v>2684</v>
      </c>
      <c r="AKV55" s="1" t="s">
        <v>2684</v>
      </c>
      <c r="AKW55" s="1" t="s">
        <v>2684</v>
      </c>
      <c r="AKX55" s="1" t="s">
        <v>2684</v>
      </c>
      <c r="AKY55" s="1" t="s">
        <v>2684</v>
      </c>
      <c r="AKZ55" s="1" t="s">
        <v>2684</v>
      </c>
      <c r="ALA55" s="1" t="s">
        <v>2684</v>
      </c>
      <c r="ALD55" s="1" t="s">
        <v>2684</v>
      </c>
      <c r="ALE55" s="1" t="s">
        <v>2684</v>
      </c>
      <c r="ALF55" s="1" t="s">
        <v>2684</v>
      </c>
      <c r="ALG55" s="1" t="s">
        <v>2684</v>
      </c>
      <c r="ALH55" s="1" t="s">
        <v>2684</v>
      </c>
      <c r="ALI55" s="1" t="s">
        <v>2684</v>
      </c>
      <c r="ALJ55" s="1" t="s">
        <v>2684</v>
      </c>
      <c r="ALK55" s="1" t="s">
        <v>2684</v>
      </c>
      <c r="ALL55" s="1" t="s">
        <v>2684</v>
      </c>
      <c r="ALM55" s="1" t="s">
        <v>2684</v>
      </c>
      <c r="ALN55">
        <v>177.08</v>
      </c>
      <c r="ALO55">
        <v>143.52000000000001</v>
      </c>
      <c r="ALP55">
        <v>4.66</v>
      </c>
      <c r="ALQ55">
        <v>30799</v>
      </c>
      <c r="ALR55">
        <v>1</v>
      </c>
      <c r="ALS55" s="1" t="s">
        <v>2684</v>
      </c>
      <c r="ALT55">
        <v>0</v>
      </c>
      <c r="ALU55">
        <v>0</v>
      </c>
      <c r="ALX55">
        <v>71.88</v>
      </c>
      <c r="ALY55">
        <v>186.87</v>
      </c>
      <c r="ALZ55">
        <v>2.88</v>
      </c>
      <c r="AMA55">
        <v>65000</v>
      </c>
      <c r="AMB55">
        <v>1</v>
      </c>
      <c r="AMC55">
        <v>2297.5</v>
      </c>
      <c r="AMD55">
        <v>0</v>
      </c>
      <c r="AME55">
        <v>0</v>
      </c>
      <c r="AMF55" s="1" t="s">
        <v>2684</v>
      </c>
      <c r="AMG55">
        <v>0.21</v>
      </c>
      <c r="AMH55" s="1" t="s">
        <v>2684</v>
      </c>
      <c r="AMI55" s="1" t="s">
        <v>2684</v>
      </c>
      <c r="AMJ55" s="1" t="s">
        <v>2684</v>
      </c>
      <c r="AMK55" s="1" t="s">
        <v>2684</v>
      </c>
      <c r="AML55" s="1" t="s">
        <v>2684</v>
      </c>
      <c r="AMM55" s="1" t="s">
        <v>2684</v>
      </c>
      <c r="AMN55" s="1" t="s">
        <v>2684</v>
      </c>
      <c r="AMO55" s="1" t="s">
        <v>2684</v>
      </c>
      <c r="AMP55" s="1" t="s">
        <v>2684</v>
      </c>
      <c r="AMQ55" s="1" t="s">
        <v>2684</v>
      </c>
      <c r="AMR55" s="1" t="s">
        <v>2684</v>
      </c>
      <c r="AMS55" s="1" t="s">
        <v>2684</v>
      </c>
      <c r="AMT55" s="1" t="s">
        <v>2684</v>
      </c>
      <c r="AMU55" s="1" t="s">
        <v>2684</v>
      </c>
      <c r="AMV55" s="1" t="s">
        <v>2684</v>
      </c>
      <c r="AMW55" s="1" t="s">
        <v>2684</v>
      </c>
      <c r="AMX55" s="1" t="s">
        <v>2684</v>
      </c>
      <c r="AMY55" s="1" t="s">
        <v>2684</v>
      </c>
      <c r="AMZ55" s="1" t="s">
        <v>2684</v>
      </c>
      <c r="ANA55" s="1" t="s">
        <v>2684</v>
      </c>
      <c r="ANB55" s="1" t="s">
        <v>2684</v>
      </c>
      <c r="ANC55" s="1" t="s">
        <v>2684</v>
      </c>
      <c r="AND55" s="1" t="s">
        <v>2684</v>
      </c>
      <c r="ANE55" s="1" t="s">
        <v>2684</v>
      </c>
      <c r="ANF55" s="1" t="s">
        <v>2684</v>
      </c>
      <c r="ANG55" s="1" t="s">
        <v>2684</v>
      </c>
      <c r="ANH55" s="1" t="s">
        <v>2684</v>
      </c>
      <c r="ANI55" s="1" t="s">
        <v>2684</v>
      </c>
      <c r="ANL55">
        <v>9.92</v>
      </c>
      <c r="ANM55">
        <v>45240.56</v>
      </c>
      <c r="ANN55">
        <v>405.2</v>
      </c>
      <c r="ANO55">
        <v>111650</v>
      </c>
      <c r="ANP55">
        <v>1</v>
      </c>
      <c r="ANQ55" s="1" t="s">
        <v>2684</v>
      </c>
      <c r="ANR55">
        <v>0</v>
      </c>
      <c r="ANS55">
        <v>0</v>
      </c>
      <c r="ANT55" s="1" t="s">
        <v>2684</v>
      </c>
      <c r="ANU55" s="1" t="s">
        <v>2684</v>
      </c>
      <c r="ANV55" s="1" t="s">
        <v>2684</v>
      </c>
      <c r="ANW55" s="1" t="s">
        <v>2684</v>
      </c>
      <c r="ANX55" s="1" t="s">
        <v>2684</v>
      </c>
      <c r="ANY55" s="1" t="s">
        <v>2684</v>
      </c>
      <c r="ANZ55" s="1" t="s">
        <v>2684</v>
      </c>
      <c r="AOA55" s="1" t="s">
        <v>2684</v>
      </c>
      <c r="AOB55" s="1" t="s">
        <v>2684</v>
      </c>
      <c r="AOC55" s="1" t="s">
        <v>2684</v>
      </c>
      <c r="AOE55" s="1" t="s">
        <v>2684</v>
      </c>
      <c r="AOF55" s="1" t="s">
        <v>2684</v>
      </c>
      <c r="AOG55" s="1" t="s">
        <v>2684</v>
      </c>
      <c r="AOH55" s="1" t="s">
        <v>2684</v>
      </c>
      <c r="AOI55" s="1" t="s">
        <v>2684</v>
      </c>
      <c r="AOJ55" s="1" t="s">
        <v>2684</v>
      </c>
      <c r="AOK55" s="1" t="s">
        <v>2684</v>
      </c>
      <c r="AOL55" s="1" t="s">
        <v>2684</v>
      </c>
      <c r="AOM55" s="1" t="s">
        <v>2684</v>
      </c>
      <c r="AON55" s="1" t="s">
        <v>2684</v>
      </c>
      <c r="AOO55" s="1" t="s">
        <v>2684</v>
      </c>
      <c r="AOP55" s="1" t="s">
        <v>2684</v>
      </c>
      <c r="AOQ55" s="1" t="s">
        <v>2684</v>
      </c>
      <c r="AOR55" s="1" t="s">
        <v>2684</v>
      </c>
      <c r="AOS55" s="1" t="s">
        <v>2684</v>
      </c>
      <c r="AOT55" s="1" t="s">
        <v>2684</v>
      </c>
      <c r="AOU55" s="1" t="s">
        <v>2684</v>
      </c>
      <c r="AOV55" s="1" t="s">
        <v>2684</v>
      </c>
      <c r="AOW55" s="1" t="s">
        <v>2684</v>
      </c>
      <c r="AOX55" s="1" t="s">
        <v>2684</v>
      </c>
      <c r="AOY55" s="1" t="s">
        <v>2684</v>
      </c>
      <c r="AOZ55" s="1" t="s">
        <v>2684</v>
      </c>
      <c r="APA55" s="1" t="s">
        <v>2684</v>
      </c>
      <c r="APB55" s="1" t="s">
        <v>2684</v>
      </c>
      <c r="APC55" s="1" t="s">
        <v>2684</v>
      </c>
      <c r="APD55" s="1" t="s">
        <v>2684</v>
      </c>
      <c r="APE55" s="1" t="s">
        <v>2684</v>
      </c>
      <c r="APF55" s="1" t="s">
        <v>2684</v>
      </c>
      <c r="APG55" s="1" t="s">
        <v>2684</v>
      </c>
      <c r="APH55" s="1" t="s">
        <v>2684</v>
      </c>
      <c r="API55" s="1" t="s">
        <v>2684</v>
      </c>
      <c r="APJ55" s="1" t="s">
        <v>2684</v>
      </c>
      <c r="APK55" s="1" t="s">
        <v>2684</v>
      </c>
      <c r="APL55" s="1" t="s">
        <v>2684</v>
      </c>
      <c r="APM55" s="1" t="s">
        <v>2684</v>
      </c>
      <c r="APN55" s="1" t="s">
        <v>2684</v>
      </c>
      <c r="APO55" s="1" t="s">
        <v>2684</v>
      </c>
      <c r="APP55" s="1" t="s">
        <v>2684</v>
      </c>
      <c r="APQ55" s="1" t="s">
        <v>2684</v>
      </c>
      <c r="APR55" s="1" t="s">
        <v>2684</v>
      </c>
      <c r="APS55" s="1" t="s">
        <v>2684</v>
      </c>
      <c r="APT55" s="1" t="s">
        <v>2684</v>
      </c>
      <c r="APU55" s="1" t="s">
        <v>2684</v>
      </c>
      <c r="APV55" s="1" t="s">
        <v>2684</v>
      </c>
      <c r="APW55" s="1" t="s">
        <v>2684</v>
      </c>
      <c r="APX55" s="1" t="s">
        <v>2684</v>
      </c>
      <c r="APY55" s="1" t="s">
        <v>2684</v>
      </c>
      <c r="APZ55" s="1" t="s">
        <v>2684</v>
      </c>
      <c r="AQA55" s="1" t="s">
        <v>2684</v>
      </c>
      <c r="AQC55" s="1" t="s">
        <v>2684</v>
      </c>
      <c r="AQD55" s="1" t="s">
        <v>2684</v>
      </c>
      <c r="AQE55" s="1" t="s">
        <v>2684</v>
      </c>
      <c r="AQF55" s="1" t="s">
        <v>2684</v>
      </c>
      <c r="AQG55" s="1" t="s">
        <v>2684</v>
      </c>
      <c r="AQH55" s="1" t="s">
        <v>2684</v>
      </c>
      <c r="AQI55" s="1" t="s">
        <v>2684</v>
      </c>
      <c r="AQJ55" s="1" t="s">
        <v>2684</v>
      </c>
      <c r="AQK55" s="1" t="s">
        <v>2684</v>
      </c>
      <c r="AQL55" s="1" t="s">
        <v>2684</v>
      </c>
      <c r="AQM55" s="1" t="s">
        <v>2684</v>
      </c>
      <c r="AQN55" s="1" t="s">
        <v>2684</v>
      </c>
      <c r="AQO55" s="1" t="s">
        <v>2684</v>
      </c>
      <c r="AQP55" s="1" t="s">
        <v>2684</v>
      </c>
      <c r="AQQ55" s="1" t="s">
        <v>2684</v>
      </c>
      <c r="AQR55" s="1" t="s">
        <v>2684</v>
      </c>
      <c r="AQS55" s="1" t="s">
        <v>2684</v>
      </c>
      <c r="AQT55" s="1" t="s">
        <v>2684</v>
      </c>
      <c r="AQU55" s="1" t="s">
        <v>2684</v>
      </c>
      <c r="AQV55" s="1" t="s">
        <v>2684</v>
      </c>
      <c r="AQW55" s="1" t="s">
        <v>2684</v>
      </c>
      <c r="AQX55" s="1" t="s">
        <v>2684</v>
      </c>
      <c r="AQY55" s="1" t="s">
        <v>2684</v>
      </c>
      <c r="AQZ55" s="1" t="s">
        <v>2684</v>
      </c>
      <c r="ARA55" s="1" t="s">
        <v>2684</v>
      </c>
      <c r="ARB55" s="1" t="s">
        <v>2684</v>
      </c>
      <c r="ARC55" s="1" t="s">
        <v>2684</v>
      </c>
      <c r="ARD55" s="1" t="s">
        <v>2684</v>
      </c>
      <c r="ARE55" s="1" t="s">
        <v>2684</v>
      </c>
      <c r="ARH55" s="1" t="s">
        <v>2684</v>
      </c>
      <c r="ARI55" s="1" t="s">
        <v>2684</v>
      </c>
      <c r="ARJ55" s="1" t="s">
        <v>2684</v>
      </c>
      <c r="ARK55" s="1" t="s">
        <v>2684</v>
      </c>
      <c r="ARL55" s="1" t="s">
        <v>2684</v>
      </c>
      <c r="ARM55" s="1" t="s">
        <v>2684</v>
      </c>
      <c r="ARN55" s="1" t="s">
        <v>2684</v>
      </c>
      <c r="ARO55" s="1" t="s">
        <v>2684</v>
      </c>
      <c r="ARQ55" s="1" t="s">
        <v>2684</v>
      </c>
      <c r="ARR55" s="1" t="s">
        <v>2684</v>
      </c>
      <c r="ARS55" s="1" t="s">
        <v>2684</v>
      </c>
      <c r="ART55" s="1" t="s">
        <v>2684</v>
      </c>
      <c r="ARU55" s="1" t="s">
        <v>2684</v>
      </c>
      <c r="ARV55" s="1" t="s">
        <v>2684</v>
      </c>
      <c r="ARW55" s="1" t="s">
        <v>2684</v>
      </c>
      <c r="ARX55" s="1" t="s">
        <v>2684</v>
      </c>
      <c r="ARY55" s="1" t="s">
        <v>2684</v>
      </c>
      <c r="ASB55" s="1" t="s">
        <v>2684</v>
      </c>
      <c r="ASC55" s="1" t="s">
        <v>2684</v>
      </c>
      <c r="ASD55" s="1" t="s">
        <v>2684</v>
      </c>
      <c r="ASE55" s="1" t="s">
        <v>2684</v>
      </c>
      <c r="ASF55" s="1" t="s">
        <v>2684</v>
      </c>
      <c r="ASG55" s="1" t="s">
        <v>2684</v>
      </c>
      <c r="ASH55" s="1" t="s">
        <v>2684</v>
      </c>
      <c r="ASI55" s="1" t="s">
        <v>2684</v>
      </c>
      <c r="ASJ55" s="1" t="s">
        <v>2684</v>
      </c>
      <c r="ASK55" s="1" t="s">
        <v>2684</v>
      </c>
      <c r="AST55" s="1" t="s">
        <v>2684</v>
      </c>
      <c r="ASU55" s="1" t="s">
        <v>2684</v>
      </c>
      <c r="ASV55" s="1" t="s">
        <v>2684</v>
      </c>
      <c r="ASW55" s="1" t="s">
        <v>2684</v>
      </c>
      <c r="ASX55" s="1" t="s">
        <v>2684</v>
      </c>
      <c r="ASY55" s="1" t="s">
        <v>2684</v>
      </c>
      <c r="ASZ55" s="1" t="s">
        <v>2684</v>
      </c>
      <c r="ATA55" s="1" t="s">
        <v>2684</v>
      </c>
      <c r="ATB55" s="1" t="s">
        <v>2684</v>
      </c>
      <c r="ATC55" s="1" t="s">
        <v>2684</v>
      </c>
      <c r="ATE55" s="1" t="s">
        <v>2684</v>
      </c>
      <c r="ATF55" s="1" t="s">
        <v>2684</v>
      </c>
      <c r="ATG55" s="1" t="s">
        <v>2684</v>
      </c>
      <c r="ATH55" s="1" t="s">
        <v>2684</v>
      </c>
      <c r="ATI55" s="1" t="s">
        <v>2684</v>
      </c>
      <c r="ATJ55" s="1" t="s">
        <v>2684</v>
      </c>
      <c r="ATK55" s="1" t="s">
        <v>2684</v>
      </c>
      <c r="ATL55" s="1" t="s">
        <v>2684</v>
      </c>
      <c r="ATM55" s="1" t="s">
        <v>2684</v>
      </c>
      <c r="ATO55" s="1" t="s">
        <v>2684</v>
      </c>
      <c r="ATP55" s="1" t="s">
        <v>2684</v>
      </c>
      <c r="ATQ55" s="1" t="s">
        <v>2684</v>
      </c>
      <c r="ATR55" s="1" t="s">
        <v>2684</v>
      </c>
      <c r="ATS55" s="1" t="s">
        <v>2684</v>
      </c>
      <c r="ATT55" s="1" t="s">
        <v>2684</v>
      </c>
      <c r="ATU55" s="1" t="s">
        <v>2684</v>
      </c>
      <c r="ATV55" s="1" t="s">
        <v>2684</v>
      </c>
      <c r="ATW55" s="1" t="s">
        <v>2684</v>
      </c>
      <c r="ATZ55" s="1" t="s">
        <v>2684</v>
      </c>
      <c r="AUA55" s="1" t="s">
        <v>2684</v>
      </c>
      <c r="AUB55" s="1" t="s">
        <v>2684</v>
      </c>
      <c r="AUC55" s="1" t="s">
        <v>2684</v>
      </c>
      <c r="AUD55" s="1" t="s">
        <v>2684</v>
      </c>
      <c r="AUE55" s="1" t="s">
        <v>2684</v>
      </c>
      <c r="AUF55" s="1" t="s">
        <v>2684</v>
      </c>
      <c r="AUG55" s="1" t="s">
        <v>2684</v>
      </c>
      <c r="AUH55" s="1" t="s">
        <v>2684</v>
      </c>
      <c r="AUI55" s="1" t="s">
        <v>2684</v>
      </c>
      <c r="AUJ55">
        <v>111.42</v>
      </c>
      <c r="AUK55">
        <v>43192.480000000003</v>
      </c>
      <c r="AUL55">
        <v>3250</v>
      </c>
      <c r="AUM55">
        <v>13290</v>
      </c>
      <c r="AUN55">
        <v>1</v>
      </c>
      <c r="AUO55" s="1" t="s">
        <v>2684</v>
      </c>
      <c r="AUP55">
        <v>0</v>
      </c>
      <c r="AUQ55">
        <v>0</v>
      </c>
      <c r="AUT55" s="1" t="s">
        <v>2684</v>
      </c>
      <c r="AUU55" s="1" t="s">
        <v>2684</v>
      </c>
      <c r="AUV55" s="1" t="s">
        <v>2684</v>
      </c>
      <c r="AUW55" s="1" t="s">
        <v>2684</v>
      </c>
      <c r="AUX55" s="1" t="s">
        <v>2684</v>
      </c>
      <c r="AUY55" s="1" t="s">
        <v>2684</v>
      </c>
      <c r="AUZ55" s="1" t="s">
        <v>2684</v>
      </c>
      <c r="AVA55" s="1" t="s">
        <v>2684</v>
      </c>
      <c r="AVB55" s="1" t="s">
        <v>2684</v>
      </c>
      <c r="AVC55" s="1" t="s">
        <v>2684</v>
      </c>
      <c r="AVD55" s="1" t="s">
        <v>2684</v>
      </c>
      <c r="AVE55" s="1" t="s">
        <v>2684</v>
      </c>
      <c r="AVF55" s="1" t="s">
        <v>2684</v>
      </c>
      <c r="AVG55" s="1" t="s">
        <v>2684</v>
      </c>
      <c r="AVH55" s="1" t="s">
        <v>2684</v>
      </c>
      <c r="AVI55" s="1" t="s">
        <v>2684</v>
      </c>
      <c r="AVJ55" s="1" t="s">
        <v>2684</v>
      </c>
      <c r="AVK55" s="1" t="s">
        <v>2684</v>
      </c>
      <c r="AVN55">
        <v>116.56</v>
      </c>
      <c r="AVO55">
        <v>38.43</v>
      </c>
      <c r="AVP55">
        <v>2.5499999999999998</v>
      </c>
      <c r="AVQ55">
        <v>15069</v>
      </c>
      <c r="AVR55">
        <v>1</v>
      </c>
      <c r="AVS55">
        <v>1503</v>
      </c>
      <c r="AVT55">
        <v>0.05</v>
      </c>
      <c r="AVU55">
        <v>2.0299999999999998</v>
      </c>
      <c r="AVV55">
        <v>0.02</v>
      </c>
      <c r="AVW55">
        <v>0.18</v>
      </c>
      <c r="AVX55" s="1" t="s">
        <v>2684</v>
      </c>
      <c r="AVY55" s="1" t="s">
        <v>2684</v>
      </c>
      <c r="AVZ55" s="1" t="s">
        <v>2684</v>
      </c>
      <c r="AWA55" s="1" t="s">
        <v>2684</v>
      </c>
      <c r="AWB55" s="1" t="s">
        <v>2684</v>
      </c>
      <c r="AWC55" s="1" t="s">
        <v>2684</v>
      </c>
      <c r="AWD55" s="1" t="s">
        <v>2684</v>
      </c>
      <c r="AWE55" s="1" t="s">
        <v>2684</v>
      </c>
      <c r="AWH55" s="1" t="s">
        <v>2684</v>
      </c>
      <c r="AWI55" s="1" t="s">
        <v>2684</v>
      </c>
      <c r="AWJ55" s="1" t="s">
        <v>2684</v>
      </c>
      <c r="AWK55" s="1" t="s">
        <v>2684</v>
      </c>
      <c r="AWL55" s="1" t="s">
        <v>2684</v>
      </c>
      <c r="AWM55" s="1" t="s">
        <v>2684</v>
      </c>
      <c r="AWN55" s="1" t="s">
        <v>2684</v>
      </c>
      <c r="AWO55" s="1" t="s">
        <v>2684</v>
      </c>
      <c r="AWP55" s="1" t="s">
        <v>2684</v>
      </c>
      <c r="AWQ55" s="1" t="s">
        <v>2684</v>
      </c>
      <c r="AWR55" s="1" t="s">
        <v>2684</v>
      </c>
      <c r="AWS55" s="1" t="s">
        <v>2684</v>
      </c>
      <c r="AWT55" s="1" t="s">
        <v>2684</v>
      </c>
      <c r="AWU55" s="1" t="s">
        <v>2684</v>
      </c>
      <c r="AWV55" s="1" t="s">
        <v>2684</v>
      </c>
      <c r="AWW55" s="1" t="s">
        <v>2684</v>
      </c>
      <c r="AWX55" s="1" t="s">
        <v>2684</v>
      </c>
      <c r="AWY55" s="1" t="s">
        <v>2684</v>
      </c>
      <c r="AWZ55" s="1" t="s">
        <v>2684</v>
      </c>
      <c r="AXA55" s="1" t="s">
        <v>2684</v>
      </c>
      <c r="AXB55">
        <v>196.19</v>
      </c>
      <c r="AXC55">
        <v>16.350000000000001</v>
      </c>
      <c r="AXD55">
        <v>1.1257999999999999</v>
      </c>
      <c r="AXE55">
        <v>15000</v>
      </c>
      <c r="AXF55">
        <v>1.0328999999999999</v>
      </c>
      <c r="AXG55">
        <v>353.4</v>
      </c>
      <c r="AXH55">
        <v>0.03</v>
      </c>
      <c r="AXI55">
        <v>2.37</v>
      </c>
      <c r="AXJ55" s="1" t="s">
        <v>2684</v>
      </c>
      <c r="AXK55" s="1" t="s">
        <v>2684</v>
      </c>
      <c r="AXL55">
        <v>1531.85</v>
      </c>
      <c r="AXM55">
        <v>2226.9</v>
      </c>
      <c r="AXN55">
        <v>7.68</v>
      </c>
      <c r="AXO55">
        <v>257445</v>
      </c>
      <c r="AXP55">
        <v>0.88800000000000001</v>
      </c>
      <c r="AXQ55">
        <v>17298</v>
      </c>
      <c r="AXR55">
        <v>0.15</v>
      </c>
      <c r="AXS55">
        <v>1.92</v>
      </c>
      <c r="AXT55">
        <v>0.06</v>
      </c>
      <c r="AXU55">
        <v>0.52</v>
      </c>
      <c r="AXV55">
        <v>364.14</v>
      </c>
      <c r="AXW55">
        <v>835.54</v>
      </c>
      <c r="AXX55">
        <v>3.54</v>
      </c>
      <c r="AXY55">
        <v>208885</v>
      </c>
      <c r="AXZ55">
        <v>0.88380000000000003</v>
      </c>
      <c r="AYA55">
        <v>15014.3</v>
      </c>
      <c r="AYB55">
        <v>0.14000000000000001</v>
      </c>
      <c r="AYC55">
        <v>3.87</v>
      </c>
      <c r="AYF55">
        <v>86.79</v>
      </c>
      <c r="AYG55">
        <v>214499.9</v>
      </c>
      <c r="AYH55">
        <v>16500</v>
      </c>
      <c r="AYI55">
        <v>13000</v>
      </c>
      <c r="AYJ55">
        <v>1</v>
      </c>
      <c r="AYK55" s="1" t="s">
        <v>2684</v>
      </c>
      <c r="AYL55">
        <v>0</v>
      </c>
      <c r="AYM55">
        <v>0</v>
      </c>
      <c r="AYP55" s="1" t="s">
        <v>2684</v>
      </c>
      <c r="AYQ55" s="1" t="s">
        <v>2684</v>
      </c>
      <c r="AYR55" s="1" t="s">
        <v>2684</v>
      </c>
      <c r="AYS55" s="1" t="s">
        <v>2684</v>
      </c>
      <c r="AYT55" s="1" t="s">
        <v>2684</v>
      </c>
      <c r="AYU55" s="1" t="s">
        <v>2684</v>
      </c>
      <c r="AYV55" s="1" t="s">
        <v>2684</v>
      </c>
      <c r="AYW55" s="1" t="s">
        <v>2684</v>
      </c>
      <c r="AYX55" s="1" t="s">
        <v>2684</v>
      </c>
      <c r="AYY55" s="1" t="s">
        <v>2684</v>
      </c>
      <c r="AYZ55" s="1" t="s">
        <v>2684</v>
      </c>
      <c r="AZA55" s="1" t="s">
        <v>2684</v>
      </c>
      <c r="AZB55" s="1" t="s">
        <v>2684</v>
      </c>
      <c r="AZC55" s="1" t="s">
        <v>2684</v>
      </c>
      <c r="AZD55" s="1" t="s">
        <v>2684</v>
      </c>
      <c r="AZE55" s="1" t="s">
        <v>2684</v>
      </c>
      <c r="AZF55" s="1" t="s">
        <v>2684</v>
      </c>
      <c r="AZG55" s="1" t="s">
        <v>2684</v>
      </c>
      <c r="AZH55" s="1" t="s">
        <v>2684</v>
      </c>
      <c r="AZI55" s="1" t="s">
        <v>2684</v>
      </c>
      <c r="AZJ55" s="1" t="s">
        <v>2684</v>
      </c>
      <c r="AZK55" s="1" t="s">
        <v>2684</v>
      </c>
      <c r="AZL55" s="1" t="s">
        <v>2684</v>
      </c>
      <c r="AZM55" s="1" t="s">
        <v>2684</v>
      </c>
      <c r="AZN55" s="1" t="s">
        <v>2684</v>
      </c>
      <c r="AZO55" s="1" t="s">
        <v>2684</v>
      </c>
      <c r="AZP55" s="1" t="s">
        <v>2684</v>
      </c>
      <c r="AZQ55" s="1" t="s">
        <v>2684</v>
      </c>
      <c r="AZT55">
        <v>99.68</v>
      </c>
      <c r="AZU55">
        <v>64.709999999999994</v>
      </c>
      <c r="AZV55">
        <v>3.0428000000000002</v>
      </c>
      <c r="AZW55">
        <v>45000</v>
      </c>
      <c r="AZX55">
        <v>2.1160000000000001</v>
      </c>
      <c r="AZY55">
        <v>2492.5</v>
      </c>
      <c r="AZZ55">
        <v>0.03</v>
      </c>
      <c r="BAA55">
        <v>0.9</v>
      </c>
      <c r="BAB55" s="1" t="s">
        <v>2684</v>
      </c>
      <c r="BAC55">
        <v>0.02</v>
      </c>
      <c r="BAD55" s="1" t="s">
        <v>2684</v>
      </c>
      <c r="BAE55" s="1" t="s">
        <v>2684</v>
      </c>
      <c r="BAF55" s="1" t="s">
        <v>2684</v>
      </c>
      <c r="BAG55" s="1" t="s">
        <v>2684</v>
      </c>
      <c r="BAH55" s="1" t="s">
        <v>2684</v>
      </c>
      <c r="BAI55" s="1" t="s">
        <v>2684</v>
      </c>
      <c r="BAJ55" s="1" t="s">
        <v>2684</v>
      </c>
      <c r="BAK55" s="1" t="s">
        <v>2684</v>
      </c>
      <c r="BAL55" s="1" t="s">
        <v>2684</v>
      </c>
      <c r="BAM55" s="1" t="s">
        <v>2684</v>
      </c>
      <c r="BAN55">
        <v>41.12</v>
      </c>
      <c r="BAO55">
        <v>79.650000000000006</v>
      </c>
      <c r="BAP55">
        <v>5.9</v>
      </c>
      <c r="BAQ55">
        <v>13500</v>
      </c>
      <c r="BAR55">
        <v>1</v>
      </c>
      <c r="BAS55">
        <v>43.8</v>
      </c>
      <c r="BAT55">
        <v>0</v>
      </c>
      <c r="BAU55">
        <v>0</v>
      </c>
      <c r="BAX55" s="1" t="s">
        <v>2684</v>
      </c>
      <c r="BAY55" s="1" t="s">
        <v>2684</v>
      </c>
      <c r="BAZ55" s="1" t="s">
        <v>2684</v>
      </c>
      <c r="BBA55" s="1" t="s">
        <v>2684</v>
      </c>
      <c r="BBB55" s="1" t="s">
        <v>2684</v>
      </c>
      <c r="BBC55" s="1" t="s">
        <v>2684</v>
      </c>
      <c r="BBD55" s="1" t="s">
        <v>2684</v>
      </c>
      <c r="BBE55" s="1" t="s">
        <v>2684</v>
      </c>
      <c r="BBF55" s="1" t="s">
        <v>2684</v>
      </c>
      <c r="BBG55" s="1" t="s">
        <v>2684</v>
      </c>
      <c r="BBH55">
        <v>179.55</v>
      </c>
      <c r="BBI55">
        <v>47.4</v>
      </c>
      <c r="BBJ55">
        <v>9.16</v>
      </c>
      <c r="BBK55">
        <v>10000</v>
      </c>
      <c r="BBL55">
        <v>1.9316</v>
      </c>
      <c r="BBM55">
        <v>700.6</v>
      </c>
      <c r="BBN55">
        <v>0</v>
      </c>
      <c r="BBO55">
        <v>0</v>
      </c>
      <c r="BBR55" s="1" t="s">
        <v>2684</v>
      </c>
      <c r="BBS55" s="1" t="s">
        <v>2684</v>
      </c>
      <c r="BBT55" s="1" t="s">
        <v>2684</v>
      </c>
      <c r="BBU55" s="1" t="s">
        <v>2684</v>
      </c>
      <c r="BBV55" s="1" t="s">
        <v>2684</v>
      </c>
      <c r="BBW55" s="1" t="s">
        <v>2684</v>
      </c>
      <c r="BBX55" s="1" t="s">
        <v>2684</v>
      </c>
      <c r="BBY55" s="1" t="s">
        <v>2684</v>
      </c>
      <c r="BBZ55" s="1" t="s">
        <v>2684</v>
      </c>
      <c r="BCA55" s="1" t="s">
        <v>2684</v>
      </c>
      <c r="BCB55" s="1" t="s">
        <v>2684</v>
      </c>
      <c r="BCC55" s="1" t="s">
        <v>2684</v>
      </c>
      <c r="BCD55" s="1" t="s">
        <v>2684</v>
      </c>
      <c r="BCE55" s="1" t="s">
        <v>2684</v>
      </c>
      <c r="BCF55" s="1" t="s">
        <v>2684</v>
      </c>
      <c r="BCG55" s="1" t="s">
        <v>2684</v>
      </c>
      <c r="BCH55" s="1" t="s">
        <v>2684</v>
      </c>
      <c r="BCI55" s="1" t="s">
        <v>2684</v>
      </c>
      <c r="BCJ55" s="1" t="s">
        <v>2684</v>
      </c>
      <c r="BCK55" s="1" t="s">
        <v>2684</v>
      </c>
      <c r="BCL55">
        <v>167.92</v>
      </c>
      <c r="BCM55">
        <v>135882.4</v>
      </c>
      <c r="BCN55">
        <v>14150</v>
      </c>
      <c r="BCO55">
        <v>9603</v>
      </c>
      <c r="BCP55">
        <v>1</v>
      </c>
      <c r="BCR55">
        <v>130</v>
      </c>
      <c r="BCS55">
        <v>0.92</v>
      </c>
      <c r="BCV55" s="1" t="s">
        <v>2684</v>
      </c>
      <c r="BCW55" s="1" t="s">
        <v>2684</v>
      </c>
      <c r="BCX55" s="1" t="s">
        <v>2684</v>
      </c>
      <c r="BCY55" s="1" t="s">
        <v>2684</v>
      </c>
      <c r="BCZ55" s="1" t="s">
        <v>2684</v>
      </c>
      <c r="BDA55" s="1" t="s">
        <v>2684</v>
      </c>
      <c r="BDB55" s="1" t="s">
        <v>2684</v>
      </c>
      <c r="BDC55" s="1" t="s">
        <v>2684</v>
      </c>
      <c r="BDF55">
        <v>221.51</v>
      </c>
      <c r="BDG55">
        <v>321.06</v>
      </c>
      <c r="BDH55">
        <v>1.9252</v>
      </c>
      <c r="BDI55">
        <v>579530</v>
      </c>
      <c r="BDJ55">
        <v>3.4750000000000001</v>
      </c>
      <c r="BDK55">
        <v>7342.4</v>
      </c>
      <c r="BDL55">
        <v>0.08</v>
      </c>
      <c r="BDM55">
        <v>4.1500000000000004</v>
      </c>
      <c r="BDN55">
        <v>0.03</v>
      </c>
      <c r="BDO55">
        <v>0.17</v>
      </c>
      <c r="BDP55">
        <v>177.5</v>
      </c>
      <c r="BDQ55">
        <v>29.75</v>
      </c>
      <c r="BDR55">
        <v>0.77410000000000001</v>
      </c>
      <c r="BDS55">
        <v>57216</v>
      </c>
      <c r="BDT55">
        <v>1.4885999999999999</v>
      </c>
      <c r="BDU55">
        <v>967.4</v>
      </c>
      <c r="BDV55">
        <v>0</v>
      </c>
      <c r="BDW55">
        <v>0</v>
      </c>
      <c r="BDZ55" s="1" t="s">
        <v>2684</v>
      </c>
      <c r="BEB55" s="1" t="s">
        <v>2684</v>
      </c>
      <c r="BEC55" s="1" t="s">
        <v>2684</v>
      </c>
      <c r="BED55" s="1" t="s">
        <v>2684</v>
      </c>
      <c r="BEE55" s="1" t="s">
        <v>2684</v>
      </c>
      <c r="BEF55" s="1" t="s">
        <v>2684</v>
      </c>
      <c r="BEG55" s="1" t="s">
        <v>2684</v>
      </c>
      <c r="BEJ55" s="1" t="s">
        <v>2684</v>
      </c>
      <c r="BEK55" s="1" t="s">
        <v>2684</v>
      </c>
      <c r="BEL55" s="1" t="s">
        <v>2684</v>
      </c>
      <c r="BEM55" s="1" t="s">
        <v>2684</v>
      </c>
      <c r="BEN55" s="1" t="s">
        <v>2684</v>
      </c>
      <c r="BEO55" s="1" t="s">
        <v>2684</v>
      </c>
      <c r="BEP55" s="1" t="s">
        <v>2684</v>
      </c>
      <c r="BEQ55" s="1" t="s">
        <v>2684</v>
      </c>
    </row>
    <row r="56" spans="1:1499" x14ac:dyDescent="0.25">
      <c r="A56" s="2">
        <v>36586</v>
      </c>
      <c r="B56" s="1" t="s">
        <v>2684</v>
      </c>
      <c r="C56" s="1" t="s">
        <v>2684</v>
      </c>
      <c r="D56" s="1" t="s">
        <v>2684</v>
      </c>
      <c r="E56" s="1" t="s">
        <v>2684</v>
      </c>
      <c r="F56" s="1" t="s">
        <v>2684</v>
      </c>
      <c r="G56" s="1" t="s">
        <v>2684</v>
      </c>
      <c r="H56" s="1" t="s">
        <v>2684</v>
      </c>
      <c r="I56" s="1" t="s">
        <v>2684</v>
      </c>
      <c r="L56" s="1" t="s">
        <v>2684</v>
      </c>
      <c r="M56" s="1" t="s">
        <v>2684</v>
      </c>
      <c r="N56" s="1" t="s">
        <v>2684</v>
      </c>
      <c r="O56" s="1" t="s">
        <v>2684</v>
      </c>
      <c r="P56" s="1" t="s">
        <v>2684</v>
      </c>
      <c r="Q56" s="1" t="s">
        <v>2684</v>
      </c>
      <c r="R56" s="1" t="s">
        <v>2684</v>
      </c>
      <c r="S56" s="1" t="s">
        <v>2684</v>
      </c>
      <c r="T56" s="1" t="s">
        <v>2684</v>
      </c>
      <c r="U56" s="1" t="s">
        <v>2684</v>
      </c>
      <c r="V56" s="1" t="s">
        <v>2684</v>
      </c>
      <c r="W56" s="1" t="s">
        <v>2684</v>
      </c>
      <c r="X56" s="1" t="s">
        <v>2684</v>
      </c>
      <c r="Y56" s="1" t="s">
        <v>2684</v>
      </c>
      <c r="Z56" s="1" t="s">
        <v>2684</v>
      </c>
      <c r="AA56" s="1" t="s">
        <v>2684</v>
      </c>
      <c r="AB56" s="1" t="s">
        <v>2684</v>
      </c>
      <c r="AC56" s="1" t="s">
        <v>2684</v>
      </c>
      <c r="AD56" s="1" t="s">
        <v>2684</v>
      </c>
      <c r="AE56" s="1" t="s">
        <v>2684</v>
      </c>
      <c r="AF56" s="1" t="s">
        <v>2684</v>
      </c>
      <c r="AG56" s="1" t="s">
        <v>2684</v>
      </c>
      <c r="AH56" s="1" t="s">
        <v>2684</v>
      </c>
      <c r="AI56" s="1" t="s">
        <v>2684</v>
      </c>
      <c r="AJ56" s="1" t="s">
        <v>2684</v>
      </c>
      <c r="AK56" s="1" t="s">
        <v>2684</v>
      </c>
      <c r="AL56" s="1" t="s">
        <v>2684</v>
      </c>
      <c r="AM56" s="1" t="s">
        <v>2684</v>
      </c>
      <c r="AN56" s="1" t="s">
        <v>2684</v>
      </c>
      <c r="AO56" s="1" t="s">
        <v>2684</v>
      </c>
      <c r="AP56">
        <v>194.01</v>
      </c>
      <c r="AQ56">
        <v>129.47999999999999</v>
      </c>
      <c r="AR56">
        <v>18.59</v>
      </c>
      <c r="AS56">
        <v>23500</v>
      </c>
      <c r="AT56">
        <v>3.3738999999999999</v>
      </c>
      <c r="AU56">
        <v>4295.3</v>
      </c>
      <c r="AV56">
        <v>0</v>
      </c>
      <c r="AW56">
        <v>0</v>
      </c>
      <c r="AX56" s="1" t="s">
        <v>2684</v>
      </c>
      <c r="AY56" s="1" t="s">
        <v>2684</v>
      </c>
      <c r="AZ56" s="1" t="s">
        <v>2684</v>
      </c>
      <c r="BA56" s="1" t="s">
        <v>2684</v>
      </c>
      <c r="BB56" s="1" t="s">
        <v>2684</v>
      </c>
      <c r="BC56" s="1" t="s">
        <v>2684</v>
      </c>
      <c r="BD56" s="1" t="s">
        <v>2684</v>
      </c>
      <c r="BE56" s="1" t="s">
        <v>2684</v>
      </c>
      <c r="BF56" s="1" t="s">
        <v>2684</v>
      </c>
      <c r="BG56" s="1" t="s">
        <v>2684</v>
      </c>
      <c r="BH56" s="1" t="s">
        <v>2684</v>
      </c>
      <c r="BI56" s="1" t="s">
        <v>2684</v>
      </c>
      <c r="BJ56" s="1" t="s">
        <v>2684</v>
      </c>
      <c r="BK56" s="1" t="s">
        <v>2684</v>
      </c>
      <c r="BL56" s="1" t="s">
        <v>2684</v>
      </c>
      <c r="BM56" s="1" t="s">
        <v>2684</v>
      </c>
      <c r="BN56" s="1" t="s">
        <v>2684</v>
      </c>
      <c r="BO56" s="1" t="s">
        <v>2684</v>
      </c>
      <c r="BP56" s="1" t="s">
        <v>2684</v>
      </c>
      <c r="BQ56" s="1" t="s">
        <v>2684</v>
      </c>
      <c r="BT56" s="1" t="s">
        <v>2684</v>
      </c>
      <c r="BU56" s="1" t="s">
        <v>2684</v>
      </c>
      <c r="BV56" s="1" t="s">
        <v>2684</v>
      </c>
      <c r="BW56" s="1" t="s">
        <v>2684</v>
      </c>
      <c r="BX56" s="1" t="s">
        <v>2684</v>
      </c>
      <c r="BY56" s="1" t="s">
        <v>2684</v>
      </c>
      <c r="BZ56" s="1" t="s">
        <v>2684</v>
      </c>
      <c r="CA56" s="1" t="s">
        <v>2684</v>
      </c>
      <c r="CB56">
        <v>0.84</v>
      </c>
      <c r="CC56">
        <v>2.6</v>
      </c>
      <c r="CD56" s="1" t="s">
        <v>2684</v>
      </c>
      <c r="CE56" s="1" t="s">
        <v>2684</v>
      </c>
      <c r="CF56" s="1" t="s">
        <v>2684</v>
      </c>
      <c r="CG56" s="1" t="s">
        <v>2684</v>
      </c>
      <c r="CH56" s="1" t="s">
        <v>2684</v>
      </c>
      <c r="CI56" s="1" t="s">
        <v>2684</v>
      </c>
      <c r="CJ56" s="1" t="s">
        <v>2684</v>
      </c>
      <c r="CK56" s="1" t="s">
        <v>2684</v>
      </c>
      <c r="CN56" s="1" t="s">
        <v>2684</v>
      </c>
      <c r="CO56" s="1" t="s">
        <v>2684</v>
      </c>
      <c r="CP56" s="1" t="s">
        <v>2684</v>
      </c>
      <c r="CQ56" s="1" t="s">
        <v>2684</v>
      </c>
      <c r="CR56" s="1" t="s">
        <v>2684</v>
      </c>
      <c r="CS56" s="1" t="s">
        <v>2684</v>
      </c>
      <c r="CT56" s="1" t="s">
        <v>2684</v>
      </c>
      <c r="CU56" s="1" t="s">
        <v>2684</v>
      </c>
      <c r="CV56" s="1" t="s">
        <v>2684</v>
      </c>
      <c r="CW56" s="1" t="s">
        <v>2684</v>
      </c>
      <c r="CX56" s="1" t="s">
        <v>2684</v>
      </c>
      <c r="CY56" s="1" t="s">
        <v>2684</v>
      </c>
      <c r="CZ56" s="1" t="s">
        <v>2684</v>
      </c>
      <c r="DA56" s="1" t="s">
        <v>2684</v>
      </c>
      <c r="DB56" s="1" t="s">
        <v>2684</v>
      </c>
      <c r="DC56" s="1" t="s">
        <v>2684</v>
      </c>
      <c r="DD56" s="1" t="s">
        <v>2684</v>
      </c>
      <c r="DE56" s="1" t="s">
        <v>2684</v>
      </c>
      <c r="DH56">
        <v>185.77</v>
      </c>
      <c r="DI56">
        <v>48749.98</v>
      </c>
      <c r="DJ56">
        <v>3900</v>
      </c>
      <c r="DK56">
        <v>12500</v>
      </c>
      <c r="DL56">
        <v>1</v>
      </c>
      <c r="DM56" s="1" t="s">
        <v>2684</v>
      </c>
      <c r="DN56">
        <v>150</v>
      </c>
      <c r="DO56">
        <v>3.85</v>
      </c>
      <c r="DP56" s="1" t="s">
        <v>2684</v>
      </c>
      <c r="DQ56" s="1" t="s">
        <v>2684</v>
      </c>
      <c r="DR56" s="1" t="s">
        <v>2684</v>
      </c>
      <c r="DS56" s="1" t="s">
        <v>2684</v>
      </c>
      <c r="DT56" s="1" t="s">
        <v>2684</v>
      </c>
      <c r="DU56" s="1" t="s">
        <v>2684</v>
      </c>
      <c r="DV56" s="1" t="s">
        <v>2684</v>
      </c>
      <c r="DW56" s="1" t="s">
        <v>2684</v>
      </c>
      <c r="DX56" s="1" t="s">
        <v>2684</v>
      </c>
      <c r="DY56" s="1" t="s">
        <v>2684</v>
      </c>
      <c r="EA56" s="1" t="s">
        <v>2684</v>
      </c>
      <c r="EB56" s="1" t="s">
        <v>2684</v>
      </c>
      <c r="EC56" s="1" t="s">
        <v>2684</v>
      </c>
      <c r="ED56" s="1" t="s">
        <v>2684</v>
      </c>
      <c r="EE56" s="1" t="s">
        <v>2684</v>
      </c>
      <c r="EF56" s="1" t="s">
        <v>2684</v>
      </c>
      <c r="EG56" s="1" t="s">
        <v>2684</v>
      </c>
      <c r="EH56" s="1" t="s">
        <v>2684</v>
      </c>
      <c r="EI56" s="1" t="s">
        <v>2684</v>
      </c>
      <c r="EJ56" s="1" t="s">
        <v>2684</v>
      </c>
      <c r="EK56" s="1" t="s">
        <v>2684</v>
      </c>
      <c r="EL56" s="1" t="s">
        <v>2684</v>
      </c>
      <c r="EM56" s="1" t="s">
        <v>2684</v>
      </c>
      <c r="EN56" s="1" t="s">
        <v>2684</v>
      </c>
      <c r="EO56" s="1" t="s">
        <v>2684</v>
      </c>
      <c r="EP56" s="1" t="s">
        <v>2684</v>
      </c>
      <c r="EQ56" s="1" t="s">
        <v>2684</v>
      </c>
      <c r="ER56" s="1" t="s">
        <v>2684</v>
      </c>
      <c r="ES56" s="1" t="s">
        <v>2684</v>
      </c>
      <c r="ET56" s="1" t="s">
        <v>2684</v>
      </c>
      <c r="EU56" s="1" t="s">
        <v>2684</v>
      </c>
      <c r="EV56">
        <v>1362.55</v>
      </c>
      <c r="EW56">
        <v>1731.92</v>
      </c>
      <c r="EX56">
        <v>4.24</v>
      </c>
      <c r="EY56">
        <v>384871</v>
      </c>
      <c r="EZ56">
        <v>0.94199999999999995</v>
      </c>
      <c r="FA56">
        <v>17571.400000000001</v>
      </c>
      <c r="FB56">
        <v>0.09</v>
      </c>
      <c r="FC56">
        <v>2.0699999999999998</v>
      </c>
      <c r="FD56">
        <v>0.05</v>
      </c>
      <c r="FE56">
        <v>0.26</v>
      </c>
      <c r="FF56">
        <v>215.99</v>
      </c>
      <c r="FG56">
        <v>45.59</v>
      </c>
      <c r="FH56">
        <v>3.15</v>
      </c>
      <c r="FI56">
        <v>13449</v>
      </c>
      <c r="FJ56">
        <v>0.92789999999999995</v>
      </c>
      <c r="FK56">
        <v>1065.3</v>
      </c>
      <c r="FL56">
        <v>0.08</v>
      </c>
      <c r="FM56">
        <v>2.67</v>
      </c>
      <c r="FP56" s="1" t="s">
        <v>2684</v>
      </c>
      <c r="FQ56" s="1" t="s">
        <v>2684</v>
      </c>
      <c r="FR56" s="1" t="s">
        <v>2684</v>
      </c>
      <c r="FS56" s="1" t="s">
        <v>2684</v>
      </c>
      <c r="FT56" s="1" t="s">
        <v>2684</v>
      </c>
      <c r="FU56" s="1" t="s">
        <v>2684</v>
      </c>
      <c r="FV56" s="1" t="s">
        <v>2684</v>
      </c>
      <c r="FW56" s="1" t="s">
        <v>2684</v>
      </c>
      <c r="FZ56" s="1" t="s">
        <v>2684</v>
      </c>
      <c r="GA56" s="1" t="s">
        <v>2684</v>
      </c>
      <c r="GB56" s="1" t="s">
        <v>2684</v>
      </c>
      <c r="GC56" s="1" t="s">
        <v>2684</v>
      </c>
      <c r="GD56" s="1" t="s">
        <v>2684</v>
      </c>
      <c r="GE56" s="1" t="s">
        <v>2684</v>
      </c>
      <c r="GF56" s="1" t="s">
        <v>2684</v>
      </c>
      <c r="GG56" s="1" t="s">
        <v>2684</v>
      </c>
      <c r="GH56" s="1" t="s">
        <v>2684</v>
      </c>
      <c r="GI56" s="1" t="s">
        <v>2684</v>
      </c>
      <c r="GJ56">
        <v>198</v>
      </c>
      <c r="GK56">
        <v>132.5</v>
      </c>
      <c r="GL56">
        <v>5.3</v>
      </c>
      <c r="GM56">
        <v>25000</v>
      </c>
      <c r="GN56">
        <v>1</v>
      </c>
      <c r="GO56">
        <v>7544</v>
      </c>
      <c r="GP56">
        <v>0.04</v>
      </c>
      <c r="GQ56">
        <v>0.68</v>
      </c>
      <c r="GT56" s="1" t="s">
        <v>2684</v>
      </c>
      <c r="GU56" s="1" t="s">
        <v>2684</v>
      </c>
      <c r="GV56" s="1" t="s">
        <v>2684</v>
      </c>
      <c r="GW56" s="1" t="s">
        <v>2684</v>
      </c>
      <c r="GX56" s="1" t="s">
        <v>2684</v>
      </c>
      <c r="GY56" s="1" t="s">
        <v>2684</v>
      </c>
      <c r="GZ56" s="1" t="s">
        <v>2684</v>
      </c>
      <c r="HA56" s="1" t="s">
        <v>2684</v>
      </c>
      <c r="HB56" s="1" t="s">
        <v>2684</v>
      </c>
      <c r="HC56" s="1" t="s">
        <v>2684</v>
      </c>
      <c r="HD56" s="1" t="s">
        <v>2684</v>
      </c>
      <c r="HE56" s="1" t="s">
        <v>2684</v>
      </c>
      <c r="HF56" s="1" t="s">
        <v>2684</v>
      </c>
      <c r="HG56" s="1" t="s">
        <v>2684</v>
      </c>
      <c r="HH56" s="1" t="s">
        <v>2684</v>
      </c>
      <c r="HI56" s="1" t="s">
        <v>2684</v>
      </c>
      <c r="HJ56" s="1" t="s">
        <v>2684</v>
      </c>
      <c r="HK56" s="1" t="s">
        <v>2684</v>
      </c>
      <c r="HL56" s="1" t="s">
        <v>2684</v>
      </c>
      <c r="HM56" s="1" t="s">
        <v>2684</v>
      </c>
      <c r="HN56" s="1" t="s">
        <v>2684</v>
      </c>
      <c r="HO56" s="1" t="s">
        <v>2684</v>
      </c>
      <c r="HP56" s="1" t="s">
        <v>2684</v>
      </c>
      <c r="HQ56" s="1" t="s">
        <v>2684</v>
      </c>
      <c r="HR56" s="1" t="s">
        <v>2684</v>
      </c>
      <c r="HS56" s="1" t="s">
        <v>2684</v>
      </c>
      <c r="HT56" s="1" t="s">
        <v>2684</v>
      </c>
      <c r="HU56" s="1" t="s">
        <v>2684</v>
      </c>
      <c r="HW56" s="1" t="s">
        <v>2684</v>
      </c>
      <c r="HX56" s="1" t="s">
        <v>2684</v>
      </c>
      <c r="HY56" s="1" t="s">
        <v>2684</v>
      </c>
      <c r="HZ56" s="1" t="s">
        <v>2684</v>
      </c>
      <c r="IA56" s="1" t="s">
        <v>2684</v>
      </c>
      <c r="IB56" s="1" t="s">
        <v>2684</v>
      </c>
      <c r="IC56" s="1" t="s">
        <v>2684</v>
      </c>
      <c r="ID56" s="1" t="s">
        <v>2684</v>
      </c>
      <c r="IE56" s="1" t="s">
        <v>2684</v>
      </c>
      <c r="IG56">
        <v>1.22</v>
      </c>
      <c r="IH56" s="1" t="s">
        <v>2684</v>
      </c>
      <c r="II56" s="1" t="s">
        <v>2684</v>
      </c>
      <c r="IJ56" s="1" t="s">
        <v>2684</v>
      </c>
      <c r="IK56" s="1" t="s">
        <v>2684</v>
      </c>
      <c r="IL56" s="1" t="s">
        <v>2684</v>
      </c>
      <c r="IM56" s="1" t="s">
        <v>2684</v>
      </c>
      <c r="IN56" s="1" t="s">
        <v>2684</v>
      </c>
      <c r="IO56" s="1" t="s">
        <v>2684</v>
      </c>
      <c r="IQ56" s="1" t="s">
        <v>2684</v>
      </c>
      <c r="IR56" s="1" t="s">
        <v>2684</v>
      </c>
      <c r="IS56" s="1" t="s">
        <v>2684</v>
      </c>
      <c r="IT56" s="1" t="s">
        <v>2684</v>
      </c>
      <c r="IU56" s="1" t="s">
        <v>2684</v>
      </c>
      <c r="IV56" s="1" t="s">
        <v>2684</v>
      </c>
      <c r="IW56" s="1" t="s">
        <v>2684</v>
      </c>
      <c r="IX56" s="1" t="s">
        <v>2684</v>
      </c>
      <c r="IY56" s="1" t="s">
        <v>2684</v>
      </c>
      <c r="JA56" s="1" t="s">
        <v>2684</v>
      </c>
      <c r="JB56" s="1" t="s">
        <v>2684</v>
      </c>
      <c r="JC56" s="1" t="s">
        <v>2684</v>
      </c>
      <c r="JD56" s="1" t="s">
        <v>2684</v>
      </c>
      <c r="JE56" s="1" t="s">
        <v>2684</v>
      </c>
      <c r="JF56" s="1" t="s">
        <v>2684</v>
      </c>
      <c r="JG56" s="1" t="s">
        <v>2684</v>
      </c>
      <c r="JH56" s="1" t="s">
        <v>2684</v>
      </c>
      <c r="JI56" s="1" t="s">
        <v>2684</v>
      </c>
      <c r="JL56">
        <v>111.77</v>
      </c>
      <c r="JM56">
        <v>414085.7</v>
      </c>
      <c r="JN56">
        <v>6695</v>
      </c>
      <c r="JO56">
        <v>61850</v>
      </c>
      <c r="JP56">
        <v>1</v>
      </c>
      <c r="JQ56" s="1" t="s">
        <v>2684</v>
      </c>
      <c r="JR56">
        <v>125</v>
      </c>
      <c r="JS56">
        <v>1.87</v>
      </c>
      <c r="JU56" s="1" t="s">
        <v>2684</v>
      </c>
      <c r="JV56" s="1" t="s">
        <v>2684</v>
      </c>
      <c r="JW56" s="1" t="s">
        <v>2684</v>
      </c>
      <c r="JX56" s="1" t="s">
        <v>2684</v>
      </c>
      <c r="JY56" s="1" t="s">
        <v>2684</v>
      </c>
      <c r="JZ56" s="1" t="s">
        <v>2684</v>
      </c>
      <c r="KA56" s="1" t="s">
        <v>2684</v>
      </c>
      <c r="KB56" s="1" t="s">
        <v>2684</v>
      </c>
      <c r="KC56" s="1" t="s">
        <v>2684</v>
      </c>
      <c r="KD56" s="1" t="s">
        <v>2684</v>
      </c>
      <c r="KE56" s="1" t="s">
        <v>2684</v>
      </c>
      <c r="KF56">
        <v>92.98</v>
      </c>
      <c r="KG56">
        <v>34.26</v>
      </c>
      <c r="KH56">
        <v>3.6</v>
      </c>
      <c r="KI56">
        <v>9517</v>
      </c>
      <c r="KJ56">
        <v>1</v>
      </c>
      <c r="KK56">
        <v>15</v>
      </c>
      <c r="KL56">
        <v>0</v>
      </c>
      <c r="KM56">
        <v>0</v>
      </c>
      <c r="KO56" s="1" t="s">
        <v>2684</v>
      </c>
      <c r="KP56" s="1" t="s">
        <v>2684</v>
      </c>
      <c r="KQ56" s="1" t="s">
        <v>2684</v>
      </c>
      <c r="KR56" s="1" t="s">
        <v>2684</v>
      </c>
      <c r="KS56" s="1" t="s">
        <v>2684</v>
      </c>
      <c r="KT56" s="1" t="s">
        <v>2684</v>
      </c>
      <c r="KU56" s="1" t="s">
        <v>2684</v>
      </c>
      <c r="KV56" s="1" t="s">
        <v>2684</v>
      </c>
      <c r="KW56" s="1" t="s">
        <v>2684</v>
      </c>
      <c r="KZ56">
        <v>94.47</v>
      </c>
      <c r="LA56">
        <v>1280624</v>
      </c>
      <c r="LB56">
        <v>3415</v>
      </c>
      <c r="LC56">
        <v>375000</v>
      </c>
      <c r="LD56">
        <v>1</v>
      </c>
      <c r="LE56" s="1" t="s">
        <v>2684</v>
      </c>
      <c r="LF56">
        <v>180</v>
      </c>
      <c r="LG56">
        <v>5.27</v>
      </c>
      <c r="LH56" s="1" t="s">
        <v>2684</v>
      </c>
      <c r="LI56" s="1" t="s">
        <v>2684</v>
      </c>
      <c r="LJ56" s="1" t="s">
        <v>2684</v>
      </c>
      <c r="LK56" s="1" t="s">
        <v>2684</v>
      </c>
      <c r="LL56" s="1" t="s">
        <v>2684</v>
      </c>
      <c r="LM56" s="1" t="s">
        <v>2684</v>
      </c>
      <c r="LN56" s="1" t="s">
        <v>2684</v>
      </c>
      <c r="LO56" s="1" t="s">
        <v>2684</v>
      </c>
      <c r="LP56" s="1" t="s">
        <v>2684</v>
      </c>
      <c r="LQ56" s="1" t="s">
        <v>2684</v>
      </c>
      <c r="LT56" s="1" t="s">
        <v>2684</v>
      </c>
      <c r="LU56" s="1" t="s">
        <v>2684</v>
      </c>
      <c r="LV56" s="1" t="s">
        <v>2684</v>
      </c>
      <c r="LW56" s="1" t="s">
        <v>2684</v>
      </c>
      <c r="LX56" s="1" t="s">
        <v>2684</v>
      </c>
      <c r="LY56" s="1" t="s">
        <v>2684</v>
      </c>
      <c r="LZ56" s="1" t="s">
        <v>2684</v>
      </c>
      <c r="MA56" s="1" t="s">
        <v>2684</v>
      </c>
      <c r="MB56" s="1" t="s">
        <v>2684</v>
      </c>
      <c r="MC56" s="1" t="s">
        <v>2684</v>
      </c>
      <c r="MD56">
        <v>2.11</v>
      </c>
      <c r="ME56">
        <v>9292.5</v>
      </c>
      <c r="MF56">
        <v>100</v>
      </c>
      <c r="MG56">
        <v>92925</v>
      </c>
      <c r="MH56">
        <v>1</v>
      </c>
      <c r="MJ56">
        <v>0</v>
      </c>
      <c r="MK56">
        <v>0</v>
      </c>
      <c r="MN56">
        <v>12</v>
      </c>
      <c r="MO56">
        <v>650</v>
      </c>
      <c r="MP56">
        <v>615.38</v>
      </c>
      <c r="MQ56">
        <v>8125</v>
      </c>
      <c r="MR56">
        <v>1</v>
      </c>
      <c r="MT56">
        <v>0</v>
      </c>
      <c r="MU56">
        <v>0</v>
      </c>
      <c r="MX56">
        <v>222.22</v>
      </c>
      <c r="MY56">
        <v>3916</v>
      </c>
      <c r="MZ56">
        <v>88</v>
      </c>
      <c r="NA56">
        <v>44500</v>
      </c>
      <c r="NB56">
        <v>1</v>
      </c>
      <c r="NC56">
        <v>24620.5</v>
      </c>
      <c r="ND56">
        <v>0</v>
      </c>
      <c r="NE56">
        <v>0</v>
      </c>
      <c r="NF56" s="1" t="s">
        <v>2684</v>
      </c>
      <c r="NG56" s="1" t="s">
        <v>2684</v>
      </c>
      <c r="NH56" s="1" t="s">
        <v>2684</v>
      </c>
      <c r="NI56" s="1" t="s">
        <v>2684</v>
      </c>
      <c r="NJ56" s="1" t="s">
        <v>2684</v>
      </c>
      <c r="NK56" s="1" t="s">
        <v>2684</v>
      </c>
      <c r="NL56" s="1" t="s">
        <v>2684</v>
      </c>
      <c r="NM56" s="1" t="s">
        <v>2684</v>
      </c>
      <c r="NN56" s="1" t="s">
        <v>2684</v>
      </c>
      <c r="NO56" s="1" t="s">
        <v>2684</v>
      </c>
      <c r="NQ56" s="1" t="s">
        <v>2684</v>
      </c>
      <c r="NR56" s="1" t="s">
        <v>2684</v>
      </c>
      <c r="NS56" s="1" t="s">
        <v>2684</v>
      </c>
      <c r="NT56" s="1" t="s">
        <v>2684</v>
      </c>
      <c r="NU56" s="1" t="s">
        <v>2684</v>
      </c>
      <c r="NV56" s="1" t="s">
        <v>2684</v>
      </c>
      <c r="NW56" s="1" t="s">
        <v>2684</v>
      </c>
      <c r="NX56" s="1" t="s">
        <v>2684</v>
      </c>
      <c r="NY56" s="1" t="s">
        <v>2684</v>
      </c>
      <c r="OB56">
        <v>9.89</v>
      </c>
      <c r="OC56">
        <v>1764.18</v>
      </c>
      <c r="OD56">
        <v>121</v>
      </c>
      <c r="OE56">
        <v>14580</v>
      </c>
      <c r="OF56">
        <v>1</v>
      </c>
      <c r="OH56">
        <v>0</v>
      </c>
      <c r="OI56">
        <v>0</v>
      </c>
      <c r="OL56" s="1" t="s">
        <v>2684</v>
      </c>
      <c r="OM56" s="1" t="s">
        <v>2684</v>
      </c>
      <c r="ON56" s="1" t="s">
        <v>2684</v>
      </c>
      <c r="OO56" s="1" t="s">
        <v>2684</v>
      </c>
      <c r="OP56" s="1" t="s">
        <v>2684</v>
      </c>
      <c r="OQ56" s="1" t="s">
        <v>2684</v>
      </c>
      <c r="OR56" s="1" t="s">
        <v>2684</v>
      </c>
      <c r="OS56" s="1" t="s">
        <v>2684</v>
      </c>
      <c r="OT56" s="1" t="s">
        <v>2684</v>
      </c>
      <c r="OU56" s="1" t="s">
        <v>2684</v>
      </c>
      <c r="OV56">
        <v>1106.79</v>
      </c>
      <c r="OW56">
        <v>899.89</v>
      </c>
      <c r="OX56">
        <v>7.8</v>
      </c>
      <c r="OY56">
        <v>115370</v>
      </c>
      <c r="OZ56">
        <v>1</v>
      </c>
      <c r="PA56">
        <v>676</v>
      </c>
      <c r="PB56">
        <v>0.1</v>
      </c>
      <c r="PC56">
        <v>1.32</v>
      </c>
      <c r="PD56">
        <v>0.09</v>
      </c>
      <c r="PE56">
        <v>0.44</v>
      </c>
      <c r="PF56" s="1" t="s">
        <v>2684</v>
      </c>
      <c r="PG56" s="1" t="s">
        <v>2684</v>
      </c>
      <c r="PH56" s="1" t="s">
        <v>2684</v>
      </c>
      <c r="PI56" s="1" t="s">
        <v>2684</v>
      </c>
      <c r="PJ56" s="1" t="s">
        <v>2684</v>
      </c>
      <c r="PK56" s="1" t="s">
        <v>2684</v>
      </c>
      <c r="PL56" s="1" t="s">
        <v>2684</v>
      </c>
      <c r="PM56" s="1" t="s">
        <v>2684</v>
      </c>
      <c r="PN56" s="1" t="s">
        <v>2684</v>
      </c>
      <c r="PO56" s="1" t="s">
        <v>2684</v>
      </c>
      <c r="PP56">
        <v>270.31</v>
      </c>
      <c r="PQ56">
        <v>0.75</v>
      </c>
      <c r="PR56">
        <v>7.35</v>
      </c>
      <c r="PS56">
        <v>102</v>
      </c>
      <c r="PT56">
        <v>1</v>
      </c>
      <c r="PU56">
        <v>4.5</v>
      </c>
      <c r="PV56">
        <v>0.09</v>
      </c>
      <c r="PW56">
        <v>1.19</v>
      </c>
      <c r="PZ56" s="1" t="s">
        <v>2684</v>
      </c>
      <c r="QA56" s="1" t="s">
        <v>2684</v>
      </c>
      <c r="QB56" s="1" t="s">
        <v>2684</v>
      </c>
      <c r="QC56" s="1" t="s">
        <v>2684</v>
      </c>
      <c r="QD56" s="1" t="s">
        <v>2684</v>
      </c>
      <c r="QE56" s="1" t="s">
        <v>2684</v>
      </c>
      <c r="QF56" s="1" t="s">
        <v>2684</v>
      </c>
      <c r="QG56" s="1" t="s">
        <v>2684</v>
      </c>
      <c r="QH56" s="1" t="s">
        <v>2684</v>
      </c>
      <c r="QI56" s="1" t="s">
        <v>2684</v>
      </c>
      <c r="QJ56">
        <v>24.9</v>
      </c>
      <c r="QK56">
        <v>23850</v>
      </c>
      <c r="QL56">
        <v>795</v>
      </c>
      <c r="QM56">
        <v>30000</v>
      </c>
      <c r="QN56">
        <v>1</v>
      </c>
      <c r="QP56">
        <v>0</v>
      </c>
      <c r="QQ56">
        <v>0</v>
      </c>
      <c r="QT56">
        <v>133.94999999999999</v>
      </c>
      <c r="QU56">
        <v>78.86</v>
      </c>
      <c r="QV56">
        <v>1.31</v>
      </c>
      <c r="QW56">
        <v>60199</v>
      </c>
      <c r="QX56">
        <v>1</v>
      </c>
      <c r="QY56" s="1" t="s">
        <v>2684</v>
      </c>
      <c r="QZ56">
        <v>0</v>
      </c>
      <c r="RA56">
        <v>0</v>
      </c>
      <c r="RD56">
        <v>460.69</v>
      </c>
      <c r="RE56">
        <v>538.45000000000005</v>
      </c>
      <c r="RF56">
        <v>1.2381</v>
      </c>
      <c r="RG56">
        <v>207096</v>
      </c>
      <c r="RH56">
        <v>0.47620000000000001</v>
      </c>
      <c r="RI56">
        <v>51292.5</v>
      </c>
      <c r="RJ56">
        <v>0</v>
      </c>
      <c r="RK56">
        <v>0</v>
      </c>
      <c r="RL56" s="1" t="s">
        <v>2684</v>
      </c>
      <c r="RM56" s="1" t="s">
        <v>2684</v>
      </c>
      <c r="RN56">
        <v>412.68</v>
      </c>
      <c r="RO56">
        <v>278.44</v>
      </c>
      <c r="RP56">
        <v>3.58</v>
      </c>
      <c r="RQ56">
        <v>141341</v>
      </c>
      <c r="RR56">
        <v>1.8182</v>
      </c>
      <c r="RS56">
        <v>15279</v>
      </c>
      <c r="RT56">
        <v>0</v>
      </c>
      <c r="RU56">
        <v>0</v>
      </c>
      <c r="RV56" s="1" t="s">
        <v>2684</v>
      </c>
      <c r="RW56" s="1" t="s">
        <v>2684</v>
      </c>
      <c r="RX56">
        <v>465.9</v>
      </c>
      <c r="RY56">
        <v>73.33</v>
      </c>
      <c r="RZ56">
        <v>1.8</v>
      </c>
      <c r="SA56">
        <v>40737</v>
      </c>
      <c r="SB56">
        <v>1</v>
      </c>
      <c r="SC56">
        <v>5460</v>
      </c>
      <c r="SD56">
        <v>0</v>
      </c>
      <c r="SE56">
        <v>0</v>
      </c>
      <c r="SH56">
        <v>266.32</v>
      </c>
      <c r="SI56">
        <v>92.47</v>
      </c>
      <c r="SJ56">
        <v>1.85</v>
      </c>
      <c r="SK56">
        <v>49984</v>
      </c>
      <c r="SL56">
        <v>1</v>
      </c>
      <c r="SM56">
        <v>5230</v>
      </c>
      <c r="SN56">
        <v>0</v>
      </c>
      <c r="SO56">
        <v>0</v>
      </c>
      <c r="SR56">
        <v>13.85</v>
      </c>
      <c r="SS56">
        <v>18610.75</v>
      </c>
      <c r="ST56">
        <v>192</v>
      </c>
      <c r="SU56">
        <v>96931</v>
      </c>
      <c r="SV56">
        <v>1</v>
      </c>
      <c r="SW56" s="1" t="s">
        <v>2684</v>
      </c>
      <c r="SX56">
        <v>0</v>
      </c>
      <c r="SY56">
        <v>0</v>
      </c>
      <c r="SZ56" s="1" t="s">
        <v>2684</v>
      </c>
      <c r="TA56" s="1" t="s">
        <v>2684</v>
      </c>
      <c r="TB56" s="1" t="s">
        <v>2684</v>
      </c>
      <c r="TC56" s="1" t="s">
        <v>2684</v>
      </c>
      <c r="TD56" s="1" t="s">
        <v>2684</v>
      </c>
      <c r="TE56" s="1" t="s">
        <v>2684</v>
      </c>
      <c r="TF56" s="1" t="s">
        <v>2684</v>
      </c>
      <c r="TG56" s="1" t="s">
        <v>2684</v>
      </c>
      <c r="TH56" s="1" t="s">
        <v>2684</v>
      </c>
      <c r="TI56" s="1" t="s">
        <v>2684</v>
      </c>
      <c r="TJ56" s="1" t="s">
        <v>2684</v>
      </c>
      <c r="TK56" s="1" t="s">
        <v>2684</v>
      </c>
      <c r="TL56" s="1" t="s">
        <v>2684</v>
      </c>
      <c r="TM56" s="1" t="s">
        <v>2684</v>
      </c>
      <c r="TN56" s="1" t="s">
        <v>2684</v>
      </c>
      <c r="TO56" s="1" t="s">
        <v>2684</v>
      </c>
      <c r="TP56" s="1" t="s">
        <v>2684</v>
      </c>
      <c r="TQ56" s="1" t="s">
        <v>2684</v>
      </c>
      <c r="TR56" s="1" t="s">
        <v>2684</v>
      </c>
      <c r="TS56" s="1" t="s">
        <v>2684</v>
      </c>
      <c r="TT56" s="1" t="s">
        <v>2684</v>
      </c>
      <c r="TU56" s="1" t="s">
        <v>2684</v>
      </c>
      <c r="TV56">
        <v>94.29</v>
      </c>
      <c r="TW56">
        <v>1198.69</v>
      </c>
      <c r="TX56">
        <v>6.3</v>
      </c>
      <c r="TY56">
        <v>79913</v>
      </c>
      <c r="TZ56">
        <v>0.4199</v>
      </c>
      <c r="UA56">
        <v>15328.9</v>
      </c>
      <c r="UB56">
        <v>0.26</v>
      </c>
      <c r="UC56">
        <v>4.07</v>
      </c>
      <c r="UF56" s="1" t="s">
        <v>2684</v>
      </c>
      <c r="UG56" s="1" t="s">
        <v>2684</v>
      </c>
      <c r="UH56" s="1" t="s">
        <v>2684</v>
      </c>
      <c r="UI56" s="1" t="s">
        <v>2684</v>
      </c>
      <c r="UJ56" s="1" t="s">
        <v>2684</v>
      </c>
      <c r="UK56" s="1" t="s">
        <v>2684</v>
      </c>
      <c r="UL56" s="1" t="s">
        <v>2684</v>
      </c>
      <c r="UM56" s="1" t="s">
        <v>2684</v>
      </c>
      <c r="UP56">
        <v>2329.23</v>
      </c>
      <c r="UQ56">
        <v>146.26</v>
      </c>
      <c r="UR56">
        <v>7.1</v>
      </c>
      <c r="US56">
        <v>20600</v>
      </c>
      <c r="UT56">
        <v>1</v>
      </c>
      <c r="UU56">
        <v>15</v>
      </c>
      <c r="UV56">
        <v>0</v>
      </c>
      <c r="UW56">
        <v>0</v>
      </c>
      <c r="UZ56" s="1" t="s">
        <v>2684</v>
      </c>
      <c r="VA56" s="1" t="s">
        <v>2684</v>
      </c>
      <c r="VB56" s="1" t="s">
        <v>2684</v>
      </c>
      <c r="VC56" s="1" t="s">
        <v>2684</v>
      </c>
      <c r="VD56" s="1" t="s">
        <v>2684</v>
      </c>
      <c r="VE56" s="1" t="s">
        <v>2684</v>
      </c>
      <c r="VF56" s="1" t="s">
        <v>2684</v>
      </c>
      <c r="VG56" s="1" t="s">
        <v>2684</v>
      </c>
      <c r="VJ56" s="1" t="s">
        <v>2684</v>
      </c>
      <c r="VK56" s="1" t="s">
        <v>2684</v>
      </c>
      <c r="VL56" s="1" t="s">
        <v>2684</v>
      </c>
      <c r="VM56" s="1" t="s">
        <v>2684</v>
      </c>
      <c r="VN56" s="1" t="s">
        <v>2684</v>
      </c>
      <c r="VO56" s="1" t="s">
        <v>2684</v>
      </c>
      <c r="VP56" s="1" t="s">
        <v>2684</v>
      </c>
      <c r="VQ56" s="1" t="s">
        <v>2684</v>
      </c>
      <c r="VS56" s="1" t="s">
        <v>2684</v>
      </c>
      <c r="VT56" s="1" t="s">
        <v>2684</v>
      </c>
      <c r="VU56" s="1" t="s">
        <v>2684</v>
      </c>
      <c r="VV56" s="1" t="s">
        <v>2684</v>
      </c>
      <c r="VW56" s="1" t="s">
        <v>2684</v>
      </c>
      <c r="VX56" s="1" t="s">
        <v>2684</v>
      </c>
      <c r="VY56" s="1" t="s">
        <v>2684</v>
      </c>
      <c r="VZ56" s="1" t="s">
        <v>2684</v>
      </c>
      <c r="WA56" s="1" t="s">
        <v>2684</v>
      </c>
      <c r="WB56" s="1" t="s">
        <v>2684</v>
      </c>
      <c r="WC56" s="1" t="s">
        <v>2684</v>
      </c>
      <c r="WD56" s="1" t="s">
        <v>2684</v>
      </c>
      <c r="WE56" s="1" t="s">
        <v>2684</v>
      </c>
      <c r="WF56" s="1" t="s">
        <v>2684</v>
      </c>
      <c r="WG56" s="1" t="s">
        <v>2684</v>
      </c>
      <c r="WH56" s="1" t="s">
        <v>2684</v>
      </c>
      <c r="WI56" s="1" t="s">
        <v>2684</v>
      </c>
      <c r="WJ56" s="1" t="s">
        <v>2684</v>
      </c>
      <c r="WK56" s="1" t="s">
        <v>2684</v>
      </c>
      <c r="WL56" s="1" t="s">
        <v>2684</v>
      </c>
      <c r="WM56" s="1" t="s">
        <v>2684</v>
      </c>
      <c r="WN56" s="1" t="s">
        <v>2684</v>
      </c>
      <c r="WO56" s="1" t="s">
        <v>2684</v>
      </c>
      <c r="WP56" s="1" t="s">
        <v>2684</v>
      </c>
      <c r="WQ56" s="1" t="s">
        <v>2684</v>
      </c>
      <c r="WR56" s="1" t="s">
        <v>2684</v>
      </c>
      <c r="WS56" s="1" t="s">
        <v>2684</v>
      </c>
      <c r="WT56" s="1" t="s">
        <v>2684</v>
      </c>
      <c r="WU56" s="1" t="s">
        <v>2684</v>
      </c>
      <c r="WV56" s="1" t="s">
        <v>2684</v>
      </c>
      <c r="WW56" s="1" t="s">
        <v>2684</v>
      </c>
      <c r="WX56">
        <v>9621.25</v>
      </c>
      <c r="WY56">
        <v>35610.199999999997</v>
      </c>
      <c r="WZ56">
        <v>24.842400000000001</v>
      </c>
      <c r="XA56">
        <v>1252997</v>
      </c>
      <c r="XB56">
        <v>0.87409999999999999</v>
      </c>
      <c r="XC56">
        <v>108746.1</v>
      </c>
      <c r="XD56">
        <v>0.19</v>
      </c>
      <c r="XE56">
        <v>0.77</v>
      </c>
      <c r="XF56">
        <v>0.04</v>
      </c>
      <c r="XG56">
        <v>0.7</v>
      </c>
      <c r="XH56">
        <v>102.07</v>
      </c>
      <c r="XI56">
        <v>59.52</v>
      </c>
      <c r="XJ56">
        <v>36.695099999999996</v>
      </c>
      <c r="XK56">
        <v>32000</v>
      </c>
      <c r="XL56">
        <v>19.7285</v>
      </c>
      <c r="XM56">
        <v>94.3</v>
      </c>
      <c r="XN56">
        <v>0.46</v>
      </c>
      <c r="XO56">
        <v>1.25</v>
      </c>
      <c r="XP56">
        <v>1.5</v>
      </c>
      <c r="XQ56">
        <v>4.25</v>
      </c>
      <c r="XR56" s="1" t="s">
        <v>2684</v>
      </c>
      <c r="XS56" s="1" t="s">
        <v>2684</v>
      </c>
      <c r="XT56" s="1" t="s">
        <v>2684</v>
      </c>
      <c r="XU56" s="1" t="s">
        <v>2684</v>
      </c>
      <c r="XV56" s="1" t="s">
        <v>2684</v>
      </c>
      <c r="XW56" s="1" t="s">
        <v>2684</v>
      </c>
      <c r="XX56" s="1" t="s">
        <v>2684</v>
      </c>
      <c r="XY56" s="1" t="s">
        <v>2684</v>
      </c>
      <c r="XZ56" s="1" t="s">
        <v>2684</v>
      </c>
      <c r="YA56" s="1" t="s">
        <v>2684</v>
      </c>
      <c r="YB56">
        <v>221.96</v>
      </c>
      <c r="YC56">
        <v>28.01</v>
      </c>
      <c r="YD56">
        <v>0.52</v>
      </c>
      <c r="YE56">
        <v>5985</v>
      </c>
      <c r="YF56">
        <v>0.1111</v>
      </c>
      <c r="YG56">
        <v>2718</v>
      </c>
      <c r="YH56">
        <v>0</v>
      </c>
      <c r="YI56">
        <v>0.88</v>
      </c>
      <c r="YV56" s="1" t="s">
        <v>2684</v>
      </c>
      <c r="YW56" s="1" t="s">
        <v>2684</v>
      </c>
      <c r="YX56" s="1" t="s">
        <v>2684</v>
      </c>
      <c r="YY56" s="1" t="s">
        <v>2684</v>
      </c>
      <c r="YZ56" s="1" t="s">
        <v>2684</v>
      </c>
      <c r="ZA56" s="1" t="s">
        <v>2684</v>
      </c>
      <c r="ZB56" s="1" t="s">
        <v>2684</v>
      </c>
      <c r="ZC56" s="1" t="s">
        <v>2684</v>
      </c>
      <c r="ZF56" s="1" t="s">
        <v>2684</v>
      </c>
      <c r="ZG56" s="1" t="s">
        <v>2684</v>
      </c>
      <c r="ZH56" s="1" t="s">
        <v>2684</v>
      </c>
      <c r="ZI56" s="1" t="s">
        <v>2684</v>
      </c>
      <c r="ZJ56" s="1" t="s">
        <v>2684</v>
      </c>
      <c r="ZK56" s="1" t="s">
        <v>2684</v>
      </c>
      <c r="ZL56" s="1" t="s">
        <v>2684</v>
      </c>
      <c r="ZM56" s="1" t="s">
        <v>2684</v>
      </c>
      <c r="ZP56">
        <v>367.56</v>
      </c>
      <c r="ZQ56">
        <v>137.19</v>
      </c>
      <c r="ZR56">
        <v>46.86</v>
      </c>
      <c r="ZS56">
        <v>957</v>
      </c>
      <c r="ZT56">
        <v>0.32690000000000002</v>
      </c>
      <c r="ZU56">
        <v>837.4</v>
      </c>
      <c r="ZV56">
        <v>0</v>
      </c>
      <c r="ZW56">
        <v>0</v>
      </c>
      <c r="ZX56" s="1" t="s">
        <v>2684</v>
      </c>
      <c r="ZY56" s="1" t="s">
        <v>2684</v>
      </c>
      <c r="ZZ56">
        <v>96.81</v>
      </c>
      <c r="AAA56">
        <v>33.75</v>
      </c>
      <c r="AAB56">
        <v>1.25</v>
      </c>
      <c r="AAC56">
        <v>27000</v>
      </c>
      <c r="AAD56">
        <v>1</v>
      </c>
      <c r="AAE56">
        <v>77.5</v>
      </c>
      <c r="AAF56">
        <v>0</v>
      </c>
      <c r="AAG56">
        <v>0</v>
      </c>
      <c r="AAJ56" s="1" t="s">
        <v>2684</v>
      </c>
      <c r="AAK56" s="1" t="s">
        <v>2684</v>
      </c>
      <c r="AAL56" s="1" t="s">
        <v>2684</v>
      </c>
      <c r="AAM56" s="1" t="s">
        <v>2684</v>
      </c>
      <c r="AAN56" s="1" t="s">
        <v>2684</v>
      </c>
      <c r="AAO56" s="1" t="s">
        <v>2684</v>
      </c>
      <c r="AAP56" s="1" t="s">
        <v>2684</v>
      </c>
      <c r="AAQ56" s="1" t="s">
        <v>2684</v>
      </c>
      <c r="AAR56" s="1" t="s">
        <v>2684</v>
      </c>
      <c r="AAS56" s="1" t="s">
        <v>2684</v>
      </c>
      <c r="AAT56" s="1" t="s">
        <v>2684</v>
      </c>
      <c r="AAU56" s="1" t="s">
        <v>2684</v>
      </c>
      <c r="AAV56" s="1" t="s">
        <v>2684</v>
      </c>
      <c r="AAW56" s="1" t="s">
        <v>2684</v>
      </c>
      <c r="AAX56" s="1" t="s">
        <v>2684</v>
      </c>
      <c r="AAY56" s="1" t="s">
        <v>2684</v>
      </c>
      <c r="AAZ56" s="1" t="s">
        <v>2684</v>
      </c>
      <c r="ABA56" s="1" t="s">
        <v>2684</v>
      </c>
      <c r="ABD56">
        <v>173.19</v>
      </c>
      <c r="ABE56">
        <v>751.65</v>
      </c>
      <c r="ABF56">
        <v>7.66</v>
      </c>
      <c r="ABG56">
        <v>65361</v>
      </c>
      <c r="ABH56">
        <v>0.66639999999999999</v>
      </c>
      <c r="ABI56">
        <v>3504.7</v>
      </c>
      <c r="ABJ56">
        <v>0</v>
      </c>
      <c r="ABK56">
        <v>0</v>
      </c>
      <c r="ABL56" s="1" t="s">
        <v>2684</v>
      </c>
      <c r="ABM56" s="1" t="s">
        <v>2684</v>
      </c>
      <c r="ABN56">
        <v>280.42</v>
      </c>
      <c r="ABO56">
        <v>126.89</v>
      </c>
      <c r="ABP56">
        <v>4.53</v>
      </c>
      <c r="ABQ56">
        <v>28010</v>
      </c>
      <c r="ABR56">
        <v>1</v>
      </c>
      <c r="ABS56">
        <v>5684</v>
      </c>
      <c r="ABT56">
        <v>0.1</v>
      </c>
      <c r="ABU56">
        <v>2.2799999999999998</v>
      </c>
      <c r="ABV56">
        <v>0.06</v>
      </c>
      <c r="ABW56">
        <v>0.26</v>
      </c>
      <c r="ABX56" s="1" t="s">
        <v>2684</v>
      </c>
      <c r="ABY56" s="1" t="s">
        <v>2684</v>
      </c>
      <c r="ABZ56" s="1" t="s">
        <v>2684</v>
      </c>
      <c r="ACA56" s="1" t="s">
        <v>2684</v>
      </c>
      <c r="ACB56" s="1" t="s">
        <v>2684</v>
      </c>
      <c r="ACC56" s="1" t="s">
        <v>2684</v>
      </c>
      <c r="ACD56" s="1" t="s">
        <v>2684</v>
      </c>
      <c r="ACE56" s="1" t="s">
        <v>2684</v>
      </c>
      <c r="ACH56" s="1" t="s">
        <v>2684</v>
      </c>
      <c r="ACI56" s="1" t="s">
        <v>2684</v>
      </c>
      <c r="ACJ56" s="1" t="s">
        <v>2684</v>
      </c>
      <c r="ACK56" s="1" t="s">
        <v>2684</v>
      </c>
      <c r="ACL56" s="1" t="s">
        <v>2684</v>
      </c>
      <c r="ACM56" s="1" t="s">
        <v>2684</v>
      </c>
      <c r="ACN56" s="1" t="s">
        <v>2684</v>
      </c>
      <c r="ACO56" s="1" t="s">
        <v>2684</v>
      </c>
      <c r="ACQ56" s="1" t="s">
        <v>2684</v>
      </c>
      <c r="ACR56">
        <v>628.59</v>
      </c>
      <c r="ACS56">
        <v>565.28</v>
      </c>
      <c r="ACT56">
        <v>1.49</v>
      </c>
      <c r="ACU56">
        <v>637293</v>
      </c>
      <c r="ACV56">
        <v>1.6811</v>
      </c>
      <c r="ACW56">
        <v>283005.40000000002</v>
      </c>
      <c r="ACX56">
        <v>0.02</v>
      </c>
      <c r="ACY56">
        <v>1.1599999999999999</v>
      </c>
      <c r="ACZ56" s="1" t="s">
        <v>2684</v>
      </c>
      <c r="ADA56" s="1" t="s">
        <v>2684</v>
      </c>
      <c r="ADB56">
        <v>239.24</v>
      </c>
      <c r="ADC56">
        <v>16.559999999999999</v>
      </c>
      <c r="ADD56">
        <v>1.83</v>
      </c>
      <c r="ADE56">
        <v>12543</v>
      </c>
      <c r="ADF56">
        <v>1.3849</v>
      </c>
      <c r="ADG56">
        <v>5228</v>
      </c>
      <c r="ADH56">
        <v>0.02</v>
      </c>
      <c r="ADI56">
        <v>1.17</v>
      </c>
      <c r="ADV56" s="1" t="s">
        <v>2684</v>
      </c>
      <c r="ADW56" s="1" t="s">
        <v>2684</v>
      </c>
      <c r="ADX56" s="1" t="s">
        <v>2684</v>
      </c>
      <c r="ADY56" s="1" t="s">
        <v>2684</v>
      </c>
      <c r="ADZ56" s="1" t="s">
        <v>2684</v>
      </c>
      <c r="AEA56" s="1" t="s">
        <v>2684</v>
      </c>
      <c r="AEB56" s="1" t="s">
        <v>2684</v>
      </c>
      <c r="AEC56" s="1" t="s">
        <v>2684</v>
      </c>
      <c r="AED56" s="1" t="s">
        <v>2684</v>
      </c>
      <c r="AEE56" s="1" t="s">
        <v>2684</v>
      </c>
      <c r="AEF56" s="1" t="s">
        <v>2684</v>
      </c>
      <c r="AEG56" s="1" t="s">
        <v>2684</v>
      </c>
      <c r="AEH56" s="1" t="s">
        <v>2684</v>
      </c>
      <c r="AEI56" s="1" t="s">
        <v>2684</v>
      </c>
      <c r="AEJ56" s="1" t="s">
        <v>2684</v>
      </c>
      <c r="AEK56" s="1" t="s">
        <v>2684</v>
      </c>
      <c r="AEL56" s="1" t="s">
        <v>2684</v>
      </c>
      <c r="AEM56" s="1" t="s">
        <v>2684</v>
      </c>
      <c r="AEN56" s="1" t="s">
        <v>2684</v>
      </c>
      <c r="AEO56" s="1" t="s">
        <v>2684</v>
      </c>
      <c r="AEP56" s="1" t="s">
        <v>2684</v>
      </c>
      <c r="AEQ56" s="1" t="s">
        <v>2684</v>
      </c>
      <c r="AER56" s="1" t="s">
        <v>2684</v>
      </c>
      <c r="AES56" s="1" t="s">
        <v>2684</v>
      </c>
      <c r="AET56" s="1" t="s">
        <v>2684</v>
      </c>
      <c r="AEU56" s="1" t="s">
        <v>2684</v>
      </c>
      <c r="AEV56" s="1" t="s">
        <v>2684</v>
      </c>
      <c r="AEW56" s="1" t="s">
        <v>2684</v>
      </c>
      <c r="AEX56" s="1" t="s">
        <v>2684</v>
      </c>
      <c r="AEY56" s="1" t="s">
        <v>2684</v>
      </c>
      <c r="AEZ56">
        <v>64.849999999999994</v>
      </c>
      <c r="AFA56">
        <v>29.07</v>
      </c>
      <c r="AFB56">
        <v>21411.01</v>
      </c>
      <c r="AFC56">
        <v>14250</v>
      </c>
      <c r="AFD56">
        <v>10495.59</v>
      </c>
      <c r="AFE56">
        <v>0.1</v>
      </c>
      <c r="AFF56">
        <v>325.26</v>
      </c>
      <c r="AFG56">
        <v>1.52</v>
      </c>
      <c r="AFJ56">
        <v>3541.71</v>
      </c>
      <c r="AFK56">
        <v>954</v>
      </c>
      <c r="AFL56">
        <v>7.95</v>
      </c>
      <c r="AFM56">
        <v>120000</v>
      </c>
      <c r="AFN56">
        <v>1</v>
      </c>
      <c r="AFO56">
        <v>28629</v>
      </c>
      <c r="AFP56">
        <v>0.08</v>
      </c>
      <c r="AFQ56">
        <v>0.97</v>
      </c>
      <c r="AFR56">
        <v>0.03</v>
      </c>
      <c r="AFS56">
        <v>0.22</v>
      </c>
      <c r="AFT56" s="1" t="s">
        <v>2684</v>
      </c>
      <c r="AFU56" s="1" t="s">
        <v>2684</v>
      </c>
      <c r="AFV56" s="1" t="s">
        <v>2684</v>
      </c>
      <c r="AFW56" s="1" t="s">
        <v>2684</v>
      </c>
      <c r="AFX56" s="1" t="s">
        <v>2684</v>
      </c>
      <c r="AFY56" s="1" t="s">
        <v>2684</v>
      </c>
      <c r="AFZ56" s="1" t="s">
        <v>2684</v>
      </c>
      <c r="AGA56" s="1" t="s">
        <v>2684</v>
      </c>
      <c r="AGD56">
        <v>252.13</v>
      </c>
      <c r="AGE56">
        <v>168.72</v>
      </c>
      <c r="AGF56">
        <v>2.48</v>
      </c>
      <c r="AGG56">
        <v>148653</v>
      </c>
      <c r="AGH56">
        <v>2.1875</v>
      </c>
      <c r="AGI56">
        <v>5939.5</v>
      </c>
      <c r="AGJ56">
        <v>0.03</v>
      </c>
      <c r="AGK56">
        <v>1.32</v>
      </c>
      <c r="AGL56">
        <v>0.11</v>
      </c>
      <c r="AGM56">
        <v>0.32</v>
      </c>
      <c r="AGN56" s="1" t="s">
        <v>2684</v>
      </c>
      <c r="AGO56" s="1" t="s">
        <v>2684</v>
      </c>
      <c r="AGP56" s="1" t="s">
        <v>2684</v>
      </c>
      <c r="AGQ56" s="1" t="s">
        <v>2684</v>
      </c>
      <c r="AGR56" s="1" t="s">
        <v>2684</v>
      </c>
      <c r="AGS56" s="1" t="s">
        <v>2684</v>
      </c>
      <c r="AGT56" s="1" t="s">
        <v>2684</v>
      </c>
      <c r="AGU56" s="1" t="s">
        <v>2684</v>
      </c>
      <c r="AGV56" s="1" t="s">
        <v>2684</v>
      </c>
      <c r="AGW56" s="1" t="s">
        <v>2684</v>
      </c>
      <c r="AGX56">
        <v>3.98</v>
      </c>
      <c r="AGY56">
        <v>14415.74</v>
      </c>
      <c r="AGZ56">
        <v>93</v>
      </c>
      <c r="AHA56">
        <v>155008</v>
      </c>
      <c r="AHB56">
        <v>1</v>
      </c>
      <c r="AHC56" s="1" t="s">
        <v>2684</v>
      </c>
      <c r="AHD56">
        <v>0</v>
      </c>
      <c r="AHE56">
        <v>0</v>
      </c>
      <c r="AHF56" s="1" t="s">
        <v>2684</v>
      </c>
      <c r="AHG56" s="1" t="s">
        <v>2684</v>
      </c>
      <c r="AHH56" s="1" t="s">
        <v>2684</v>
      </c>
      <c r="AHI56" s="1" t="s">
        <v>2684</v>
      </c>
      <c r="AHJ56" s="1" t="s">
        <v>2684</v>
      </c>
      <c r="AHK56" s="1" t="s">
        <v>2684</v>
      </c>
      <c r="AHL56" s="1" t="s">
        <v>2684</v>
      </c>
      <c r="AHM56" s="1" t="s">
        <v>2684</v>
      </c>
      <c r="AHN56" s="1" t="s">
        <v>2684</v>
      </c>
      <c r="AHO56" s="1" t="s">
        <v>2684</v>
      </c>
      <c r="AHR56" s="1" t="s">
        <v>2684</v>
      </c>
      <c r="AHS56" s="1" t="s">
        <v>2684</v>
      </c>
      <c r="AHT56" s="1" t="s">
        <v>2684</v>
      </c>
      <c r="AHU56" s="1" t="s">
        <v>2684</v>
      </c>
      <c r="AHV56" s="1" t="s">
        <v>2684</v>
      </c>
      <c r="AHW56" s="1" t="s">
        <v>2684</v>
      </c>
      <c r="AHX56" s="1" t="s">
        <v>2684</v>
      </c>
      <c r="AHY56" s="1" t="s">
        <v>2684</v>
      </c>
      <c r="AHZ56" s="1" t="s">
        <v>2684</v>
      </c>
      <c r="AIA56" s="1" t="s">
        <v>2684</v>
      </c>
      <c r="AIB56" s="1" t="s">
        <v>2684</v>
      </c>
      <c r="AIC56" s="1" t="s">
        <v>2684</v>
      </c>
      <c r="AID56" s="1" t="s">
        <v>2684</v>
      </c>
      <c r="AIE56" s="1" t="s">
        <v>2684</v>
      </c>
      <c r="AIF56" s="1" t="s">
        <v>2684</v>
      </c>
      <c r="AIG56" s="1" t="s">
        <v>2684</v>
      </c>
      <c r="AIH56" s="1" t="s">
        <v>2684</v>
      </c>
      <c r="AII56" s="1" t="s">
        <v>2684</v>
      </c>
      <c r="AIL56" s="1" t="s">
        <v>2684</v>
      </c>
      <c r="AIM56" s="1" t="s">
        <v>2684</v>
      </c>
      <c r="AIN56" s="1" t="s">
        <v>2684</v>
      </c>
      <c r="AIO56" s="1" t="s">
        <v>2684</v>
      </c>
      <c r="AIP56" s="1" t="s">
        <v>2684</v>
      </c>
      <c r="AIQ56" s="1" t="s">
        <v>2684</v>
      </c>
      <c r="AIR56" s="1" t="s">
        <v>2684</v>
      </c>
      <c r="AIS56" s="1" t="s">
        <v>2684</v>
      </c>
      <c r="AIT56" s="1" t="s">
        <v>2684</v>
      </c>
      <c r="AIU56" s="1" t="s">
        <v>2684</v>
      </c>
      <c r="AIV56" s="1" t="s">
        <v>2684</v>
      </c>
      <c r="AIW56" s="1" t="s">
        <v>2684</v>
      </c>
      <c r="AIX56" s="1" t="s">
        <v>2684</v>
      </c>
      <c r="AIY56" s="1" t="s">
        <v>2684</v>
      </c>
      <c r="AIZ56" s="1" t="s">
        <v>2684</v>
      </c>
      <c r="AJA56" s="1" t="s">
        <v>2684</v>
      </c>
      <c r="AJB56" s="1" t="s">
        <v>2684</v>
      </c>
      <c r="AJC56" s="1" t="s">
        <v>2684</v>
      </c>
      <c r="AJF56">
        <v>247.68</v>
      </c>
      <c r="AJG56">
        <v>16.260000000000002</v>
      </c>
      <c r="AJH56">
        <v>1.03</v>
      </c>
      <c r="AJI56">
        <v>13662</v>
      </c>
      <c r="AJJ56">
        <v>0.86380000000000001</v>
      </c>
      <c r="AJK56">
        <v>1693.2</v>
      </c>
      <c r="AJL56">
        <v>0.19</v>
      </c>
      <c r="AJM56">
        <v>18.239999999999998</v>
      </c>
      <c r="AJP56" s="1" t="s">
        <v>2684</v>
      </c>
      <c r="AJQ56" s="1" t="s">
        <v>2684</v>
      </c>
      <c r="AJR56" s="1" t="s">
        <v>2684</v>
      </c>
      <c r="AJS56" s="1" t="s">
        <v>2684</v>
      </c>
      <c r="AJT56" s="1" t="s">
        <v>2684</v>
      </c>
      <c r="AJU56" s="1" t="s">
        <v>2684</v>
      </c>
      <c r="AJV56" s="1" t="s">
        <v>2684</v>
      </c>
      <c r="AJW56" s="1" t="s">
        <v>2684</v>
      </c>
      <c r="AJY56" s="1" t="s">
        <v>2684</v>
      </c>
      <c r="AJZ56">
        <v>162</v>
      </c>
      <c r="AKA56">
        <v>567</v>
      </c>
      <c r="AKB56">
        <v>11.34</v>
      </c>
      <c r="AKC56">
        <v>50000</v>
      </c>
      <c r="AKD56">
        <v>1</v>
      </c>
      <c r="AKE56">
        <v>11132</v>
      </c>
      <c r="AKF56">
        <v>0</v>
      </c>
      <c r="AKG56">
        <v>0</v>
      </c>
      <c r="AKH56" s="1" t="s">
        <v>2684</v>
      </c>
      <c r="AKI56" s="1" t="s">
        <v>2684</v>
      </c>
      <c r="AKJ56" s="1" t="s">
        <v>2684</v>
      </c>
      <c r="AKK56" s="1" t="s">
        <v>2684</v>
      </c>
      <c r="AKL56" s="1" t="s">
        <v>2684</v>
      </c>
      <c r="AKM56" s="1" t="s">
        <v>2684</v>
      </c>
      <c r="AKN56" s="1" t="s">
        <v>2684</v>
      </c>
      <c r="AKO56" s="1" t="s">
        <v>2684</v>
      </c>
      <c r="AKP56" s="1" t="s">
        <v>2684</v>
      </c>
      <c r="AKQ56" s="1" t="s">
        <v>2684</v>
      </c>
      <c r="AKS56" s="1" t="s">
        <v>2684</v>
      </c>
      <c r="AKT56" s="1" t="s">
        <v>2684</v>
      </c>
      <c r="AKU56" s="1" t="s">
        <v>2684</v>
      </c>
      <c r="AKV56" s="1" t="s">
        <v>2684</v>
      </c>
      <c r="AKW56" s="1" t="s">
        <v>2684</v>
      </c>
      <c r="AKX56" s="1" t="s">
        <v>2684</v>
      </c>
      <c r="AKY56" s="1" t="s">
        <v>2684</v>
      </c>
      <c r="AKZ56" s="1" t="s">
        <v>2684</v>
      </c>
      <c r="ALA56" s="1" t="s">
        <v>2684</v>
      </c>
      <c r="ALD56" s="1" t="s">
        <v>2684</v>
      </c>
      <c r="ALE56" s="1" t="s">
        <v>2684</v>
      </c>
      <c r="ALF56" s="1" t="s">
        <v>2684</v>
      </c>
      <c r="ALG56" s="1" t="s">
        <v>2684</v>
      </c>
      <c r="ALH56" s="1" t="s">
        <v>2684</v>
      </c>
      <c r="ALI56" s="1" t="s">
        <v>2684</v>
      </c>
      <c r="ALJ56" s="1" t="s">
        <v>2684</v>
      </c>
      <c r="ALK56" s="1" t="s">
        <v>2684</v>
      </c>
      <c r="ALL56" s="1" t="s">
        <v>2684</v>
      </c>
      <c r="ALM56" s="1" t="s">
        <v>2684</v>
      </c>
      <c r="ALN56">
        <v>177.08</v>
      </c>
      <c r="ALO56">
        <v>143.52000000000001</v>
      </c>
      <c r="ALP56">
        <v>4.66</v>
      </c>
      <c r="ALQ56">
        <v>30799</v>
      </c>
      <c r="ALR56">
        <v>1</v>
      </c>
      <c r="ALS56" s="1" t="s">
        <v>2684</v>
      </c>
      <c r="ALT56">
        <v>0</v>
      </c>
      <c r="ALU56">
        <v>0</v>
      </c>
      <c r="ALX56">
        <v>83.75</v>
      </c>
      <c r="ALY56">
        <v>217.75</v>
      </c>
      <c r="ALZ56">
        <v>3.35</v>
      </c>
      <c r="AMA56">
        <v>65000</v>
      </c>
      <c r="AMB56">
        <v>1</v>
      </c>
      <c r="AMC56">
        <v>3898</v>
      </c>
      <c r="AMD56">
        <v>0</v>
      </c>
      <c r="AME56">
        <v>0</v>
      </c>
      <c r="AMF56" s="1" t="s">
        <v>2684</v>
      </c>
      <c r="AMG56">
        <v>0.21</v>
      </c>
      <c r="AMH56" s="1" t="s">
        <v>2684</v>
      </c>
      <c r="AMI56" s="1" t="s">
        <v>2684</v>
      </c>
      <c r="AMJ56" s="1" t="s">
        <v>2684</v>
      </c>
      <c r="AMK56" s="1" t="s">
        <v>2684</v>
      </c>
      <c r="AML56" s="1" t="s">
        <v>2684</v>
      </c>
      <c r="AMM56" s="1" t="s">
        <v>2684</v>
      </c>
      <c r="AMN56" s="1" t="s">
        <v>2684</v>
      </c>
      <c r="AMO56" s="1" t="s">
        <v>2684</v>
      </c>
      <c r="AMP56" s="1" t="s">
        <v>2684</v>
      </c>
      <c r="AMQ56" s="1" t="s">
        <v>2684</v>
      </c>
      <c r="AMR56" s="1" t="s">
        <v>2684</v>
      </c>
      <c r="AMS56" s="1" t="s">
        <v>2684</v>
      </c>
      <c r="AMT56" s="1" t="s">
        <v>2684</v>
      </c>
      <c r="AMU56" s="1" t="s">
        <v>2684</v>
      </c>
      <c r="AMV56" s="1" t="s">
        <v>2684</v>
      </c>
      <c r="AMW56" s="1" t="s">
        <v>2684</v>
      </c>
      <c r="AMX56" s="1" t="s">
        <v>2684</v>
      </c>
      <c r="AMY56" s="1" t="s">
        <v>2684</v>
      </c>
      <c r="AMZ56" s="1" t="s">
        <v>2684</v>
      </c>
      <c r="ANA56" s="1" t="s">
        <v>2684</v>
      </c>
      <c r="ANB56" s="1" t="s">
        <v>2684</v>
      </c>
      <c r="ANC56" s="1" t="s">
        <v>2684</v>
      </c>
      <c r="AND56" s="1" t="s">
        <v>2684</v>
      </c>
      <c r="ANE56" s="1" t="s">
        <v>2684</v>
      </c>
      <c r="ANF56" s="1" t="s">
        <v>2684</v>
      </c>
      <c r="ANG56" s="1" t="s">
        <v>2684</v>
      </c>
      <c r="ANH56" s="1" t="s">
        <v>2684</v>
      </c>
      <c r="ANI56" s="1" t="s">
        <v>2684</v>
      </c>
      <c r="ANL56">
        <v>9.92</v>
      </c>
      <c r="ANM56">
        <v>45240.56</v>
      </c>
      <c r="ANN56">
        <v>405.2</v>
      </c>
      <c r="ANO56">
        <v>111650</v>
      </c>
      <c r="ANP56">
        <v>1</v>
      </c>
      <c r="ANQ56" s="1" t="s">
        <v>2684</v>
      </c>
      <c r="ANR56">
        <v>0</v>
      </c>
      <c r="ANS56">
        <v>0</v>
      </c>
      <c r="ANT56" s="1" t="s">
        <v>2684</v>
      </c>
      <c r="ANU56" s="1" t="s">
        <v>2684</v>
      </c>
      <c r="ANV56" s="1" t="s">
        <v>2684</v>
      </c>
      <c r="ANW56" s="1" t="s">
        <v>2684</v>
      </c>
      <c r="ANX56" s="1" t="s">
        <v>2684</v>
      </c>
      <c r="ANY56" s="1" t="s">
        <v>2684</v>
      </c>
      <c r="ANZ56" s="1" t="s">
        <v>2684</v>
      </c>
      <c r="AOA56" s="1" t="s">
        <v>2684</v>
      </c>
      <c r="AOB56" s="1" t="s">
        <v>2684</v>
      </c>
      <c r="AOC56" s="1" t="s">
        <v>2684</v>
      </c>
      <c r="AOE56" s="1" t="s">
        <v>2684</v>
      </c>
      <c r="AOF56" s="1" t="s">
        <v>2684</v>
      </c>
      <c r="AOG56" s="1" t="s">
        <v>2684</v>
      </c>
      <c r="AOH56" s="1" t="s">
        <v>2684</v>
      </c>
      <c r="AOI56" s="1" t="s">
        <v>2684</v>
      </c>
      <c r="AOJ56" s="1" t="s">
        <v>2684</v>
      </c>
      <c r="AOK56" s="1" t="s">
        <v>2684</v>
      </c>
      <c r="AOL56" s="1" t="s">
        <v>2684</v>
      </c>
      <c r="AOM56" s="1" t="s">
        <v>2684</v>
      </c>
      <c r="AON56" s="1" t="s">
        <v>2684</v>
      </c>
      <c r="AOO56" s="1" t="s">
        <v>2684</v>
      </c>
      <c r="AOP56" s="1" t="s">
        <v>2684</v>
      </c>
      <c r="AOQ56" s="1" t="s">
        <v>2684</v>
      </c>
      <c r="AOR56" s="1" t="s">
        <v>2684</v>
      </c>
      <c r="AOS56" s="1" t="s">
        <v>2684</v>
      </c>
      <c r="AOT56" s="1" t="s">
        <v>2684</v>
      </c>
      <c r="AOU56" s="1" t="s">
        <v>2684</v>
      </c>
      <c r="AOV56" s="1" t="s">
        <v>2684</v>
      </c>
      <c r="AOW56" s="1" t="s">
        <v>2684</v>
      </c>
      <c r="AOX56" s="1" t="s">
        <v>2684</v>
      </c>
      <c r="AOY56" s="1" t="s">
        <v>2684</v>
      </c>
      <c r="AOZ56" s="1" t="s">
        <v>2684</v>
      </c>
      <c r="APA56" s="1" t="s">
        <v>2684</v>
      </c>
      <c r="APB56" s="1" t="s">
        <v>2684</v>
      </c>
      <c r="APC56" s="1" t="s">
        <v>2684</v>
      </c>
      <c r="APD56" s="1" t="s">
        <v>2684</v>
      </c>
      <c r="APE56" s="1" t="s">
        <v>2684</v>
      </c>
      <c r="APF56" s="1" t="s">
        <v>2684</v>
      </c>
      <c r="APG56" s="1" t="s">
        <v>2684</v>
      </c>
      <c r="APH56" s="1" t="s">
        <v>2684</v>
      </c>
      <c r="API56" s="1" t="s">
        <v>2684</v>
      </c>
      <c r="APJ56" s="1" t="s">
        <v>2684</v>
      </c>
      <c r="APK56" s="1" t="s">
        <v>2684</v>
      </c>
      <c r="APL56" s="1" t="s">
        <v>2684</v>
      </c>
      <c r="APM56" s="1" t="s">
        <v>2684</v>
      </c>
      <c r="APN56" s="1" t="s">
        <v>2684</v>
      </c>
      <c r="APO56" s="1" t="s">
        <v>2684</v>
      </c>
      <c r="APP56" s="1" t="s">
        <v>2684</v>
      </c>
      <c r="APQ56" s="1" t="s">
        <v>2684</v>
      </c>
      <c r="APR56" s="1" t="s">
        <v>2684</v>
      </c>
      <c r="APS56" s="1" t="s">
        <v>2684</v>
      </c>
      <c r="APT56" s="1" t="s">
        <v>2684</v>
      </c>
      <c r="APU56" s="1" t="s">
        <v>2684</v>
      </c>
      <c r="APV56" s="1" t="s">
        <v>2684</v>
      </c>
      <c r="APW56" s="1" t="s">
        <v>2684</v>
      </c>
      <c r="APX56" s="1" t="s">
        <v>2684</v>
      </c>
      <c r="APY56" s="1" t="s">
        <v>2684</v>
      </c>
      <c r="APZ56" s="1" t="s">
        <v>2684</v>
      </c>
      <c r="AQA56" s="1" t="s">
        <v>2684</v>
      </c>
      <c r="AQC56" s="1" t="s">
        <v>2684</v>
      </c>
      <c r="AQD56" s="1" t="s">
        <v>2684</v>
      </c>
      <c r="AQE56" s="1" t="s">
        <v>2684</v>
      </c>
      <c r="AQF56" s="1" t="s">
        <v>2684</v>
      </c>
      <c r="AQG56" s="1" t="s">
        <v>2684</v>
      </c>
      <c r="AQH56" s="1" t="s">
        <v>2684</v>
      </c>
      <c r="AQI56" s="1" t="s">
        <v>2684</v>
      </c>
      <c r="AQJ56" s="1" t="s">
        <v>2684</v>
      </c>
      <c r="AQK56" s="1" t="s">
        <v>2684</v>
      </c>
      <c r="AQL56" s="1" t="s">
        <v>2684</v>
      </c>
      <c r="AQM56" s="1" t="s">
        <v>2684</v>
      </c>
      <c r="AQN56" s="1" t="s">
        <v>2684</v>
      </c>
      <c r="AQO56" s="1" t="s">
        <v>2684</v>
      </c>
      <c r="AQP56" s="1" t="s">
        <v>2684</v>
      </c>
      <c r="AQQ56" s="1" t="s">
        <v>2684</v>
      </c>
      <c r="AQR56" s="1" t="s">
        <v>2684</v>
      </c>
      <c r="AQS56" s="1" t="s">
        <v>2684</v>
      </c>
      <c r="AQT56" s="1" t="s">
        <v>2684</v>
      </c>
      <c r="AQU56" s="1" t="s">
        <v>2684</v>
      </c>
      <c r="AQV56" s="1" t="s">
        <v>2684</v>
      </c>
      <c r="AQW56" s="1" t="s">
        <v>2684</v>
      </c>
      <c r="AQX56" s="1" t="s">
        <v>2684</v>
      </c>
      <c r="AQY56" s="1" t="s">
        <v>2684</v>
      </c>
      <c r="AQZ56" s="1" t="s">
        <v>2684</v>
      </c>
      <c r="ARA56" s="1" t="s">
        <v>2684</v>
      </c>
      <c r="ARB56" s="1" t="s">
        <v>2684</v>
      </c>
      <c r="ARC56" s="1" t="s">
        <v>2684</v>
      </c>
      <c r="ARD56" s="1" t="s">
        <v>2684</v>
      </c>
      <c r="ARE56" s="1" t="s">
        <v>2684</v>
      </c>
      <c r="ARH56" s="1" t="s">
        <v>2684</v>
      </c>
      <c r="ARI56" s="1" t="s">
        <v>2684</v>
      </c>
      <c r="ARJ56" s="1" t="s">
        <v>2684</v>
      </c>
      <c r="ARK56" s="1" t="s">
        <v>2684</v>
      </c>
      <c r="ARL56" s="1" t="s">
        <v>2684</v>
      </c>
      <c r="ARM56" s="1" t="s">
        <v>2684</v>
      </c>
      <c r="ARN56" s="1" t="s">
        <v>2684</v>
      </c>
      <c r="ARO56" s="1" t="s">
        <v>2684</v>
      </c>
      <c r="ARQ56" s="1" t="s">
        <v>2684</v>
      </c>
      <c r="ARR56" s="1" t="s">
        <v>2684</v>
      </c>
      <c r="ARS56" s="1" t="s">
        <v>2684</v>
      </c>
      <c r="ART56" s="1" t="s">
        <v>2684</v>
      </c>
      <c r="ARU56" s="1" t="s">
        <v>2684</v>
      </c>
      <c r="ARV56" s="1" t="s">
        <v>2684</v>
      </c>
      <c r="ARW56" s="1" t="s">
        <v>2684</v>
      </c>
      <c r="ARX56" s="1" t="s">
        <v>2684</v>
      </c>
      <c r="ARY56" s="1" t="s">
        <v>2684</v>
      </c>
      <c r="ASB56" s="1" t="s">
        <v>2684</v>
      </c>
      <c r="ASC56" s="1" t="s">
        <v>2684</v>
      </c>
      <c r="ASD56" s="1" t="s">
        <v>2684</v>
      </c>
      <c r="ASE56" s="1" t="s">
        <v>2684</v>
      </c>
      <c r="ASF56" s="1" t="s">
        <v>2684</v>
      </c>
      <c r="ASG56" s="1" t="s">
        <v>2684</v>
      </c>
      <c r="ASH56" s="1" t="s">
        <v>2684</v>
      </c>
      <c r="ASI56" s="1" t="s">
        <v>2684</v>
      </c>
      <c r="ASJ56" s="1" t="s">
        <v>2684</v>
      </c>
      <c r="ASK56" s="1" t="s">
        <v>2684</v>
      </c>
      <c r="AST56" s="1" t="s">
        <v>2684</v>
      </c>
      <c r="ASU56" s="1" t="s">
        <v>2684</v>
      </c>
      <c r="ASV56" s="1" t="s">
        <v>2684</v>
      </c>
      <c r="ASW56" s="1" t="s">
        <v>2684</v>
      </c>
      <c r="ASX56" s="1" t="s">
        <v>2684</v>
      </c>
      <c r="ASY56" s="1" t="s">
        <v>2684</v>
      </c>
      <c r="ASZ56" s="1" t="s">
        <v>2684</v>
      </c>
      <c r="ATA56" s="1" t="s">
        <v>2684</v>
      </c>
      <c r="ATB56" s="1" t="s">
        <v>2684</v>
      </c>
      <c r="ATC56" s="1" t="s">
        <v>2684</v>
      </c>
      <c r="ATE56" s="1" t="s">
        <v>2684</v>
      </c>
      <c r="ATF56" s="1" t="s">
        <v>2684</v>
      </c>
      <c r="ATG56" s="1" t="s">
        <v>2684</v>
      </c>
      <c r="ATH56" s="1" t="s">
        <v>2684</v>
      </c>
      <c r="ATI56" s="1" t="s">
        <v>2684</v>
      </c>
      <c r="ATJ56" s="1" t="s">
        <v>2684</v>
      </c>
      <c r="ATK56" s="1" t="s">
        <v>2684</v>
      </c>
      <c r="ATL56" s="1" t="s">
        <v>2684</v>
      </c>
      <c r="ATM56" s="1" t="s">
        <v>2684</v>
      </c>
      <c r="ATO56" s="1" t="s">
        <v>2684</v>
      </c>
      <c r="ATP56" s="1" t="s">
        <v>2684</v>
      </c>
      <c r="ATQ56" s="1" t="s">
        <v>2684</v>
      </c>
      <c r="ATR56" s="1" t="s">
        <v>2684</v>
      </c>
      <c r="ATS56" s="1" t="s">
        <v>2684</v>
      </c>
      <c r="ATT56" s="1" t="s">
        <v>2684</v>
      </c>
      <c r="ATU56" s="1" t="s">
        <v>2684</v>
      </c>
      <c r="ATV56" s="1" t="s">
        <v>2684</v>
      </c>
      <c r="ATW56" s="1" t="s">
        <v>2684</v>
      </c>
      <c r="ATZ56" s="1" t="s">
        <v>2684</v>
      </c>
      <c r="AUA56" s="1" t="s">
        <v>2684</v>
      </c>
      <c r="AUB56" s="1" t="s">
        <v>2684</v>
      </c>
      <c r="AUC56" s="1" t="s">
        <v>2684</v>
      </c>
      <c r="AUD56" s="1" t="s">
        <v>2684</v>
      </c>
      <c r="AUE56" s="1" t="s">
        <v>2684</v>
      </c>
      <c r="AUF56" s="1" t="s">
        <v>2684</v>
      </c>
      <c r="AUG56" s="1" t="s">
        <v>2684</v>
      </c>
      <c r="AUH56" s="1" t="s">
        <v>2684</v>
      </c>
      <c r="AUI56" s="1" t="s">
        <v>2684</v>
      </c>
      <c r="AUJ56">
        <v>111.42</v>
      </c>
      <c r="AUK56">
        <v>43192.480000000003</v>
      </c>
      <c r="AUL56">
        <v>3250</v>
      </c>
      <c r="AUM56">
        <v>13290</v>
      </c>
      <c r="AUN56">
        <v>1</v>
      </c>
      <c r="AUO56" s="1" t="s">
        <v>2684</v>
      </c>
      <c r="AUP56">
        <v>0</v>
      </c>
      <c r="AUQ56">
        <v>0</v>
      </c>
      <c r="AUT56" s="1" t="s">
        <v>2684</v>
      </c>
      <c r="AUU56" s="1" t="s">
        <v>2684</v>
      </c>
      <c r="AUV56" s="1" t="s">
        <v>2684</v>
      </c>
      <c r="AUW56" s="1" t="s">
        <v>2684</v>
      </c>
      <c r="AUX56" s="1" t="s">
        <v>2684</v>
      </c>
      <c r="AUY56" s="1" t="s">
        <v>2684</v>
      </c>
      <c r="AUZ56" s="1" t="s">
        <v>2684</v>
      </c>
      <c r="AVA56" s="1" t="s">
        <v>2684</v>
      </c>
      <c r="AVB56" s="1" t="s">
        <v>2684</v>
      </c>
      <c r="AVC56" s="1" t="s">
        <v>2684</v>
      </c>
      <c r="AVD56" s="1" t="s">
        <v>2684</v>
      </c>
      <c r="AVE56" s="1" t="s">
        <v>2684</v>
      </c>
      <c r="AVF56" s="1" t="s">
        <v>2684</v>
      </c>
      <c r="AVG56" s="1" t="s">
        <v>2684</v>
      </c>
      <c r="AVH56" s="1" t="s">
        <v>2684</v>
      </c>
      <c r="AVI56" s="1" t="s">
        <v>2684</v>
      </c>
      <c r="AVJ56" s="1" t="s">
        <v>2684</v>
      </c>
      <c r="AVK56" s="1" t="s">
        <v>2684</v>
      </c>
      <c r="AVN56">
        <v>114.28</v>
      </c>
      <c r="AVO56">
        <v>37.67</v>
      </c>
      <c r="AVP56">
        <v>2.5</v>
      </c>
      <c r="AVQ56">
        <v>15069</v>
      </c>
      <c r="AVR56">
        <v>1</v>
      </c>
      <c r="AVS56">
        <v>1277</v>
      </c>
      <c r="AVT56">
        <v>0.05</v>
      </c>
      <c r="AVU56">
        <v>2.0699999999999998</v>
      </c>
      <c r="AVV56">
        <v>0.02</v>
      </c>
      <c r="AVW56">
        <v>0.18</v>
      </c>
      <c r="AVX56" s="1" t="s">
        <v>2684</v>
      </c>
      <c r="AVY56" s="1" t="s">
        <v>2684</v>
      </c>
      <c r="AVZ56" s="1" t="s">
        <v>2684</v>
      </c>
      <c r="AWA56" s="1" t="s">
        <v>2684</v>
      </c>
      <c r="AWB56" s="1" t="s">
        <v>2684</v>
      </c>
      <c r="AWC56" s="1" t="s">
        <v>2684</v>
      </c>
      <c r="AWD56" s="1" t="s">
        <v>2684</v>
      </c>
      <c r="AWE56" s="1" t="s">
        <v>2684</v>
      </c>
      <c r="AWH56" s="1" t="s">
        <v>2684</v>
      </c>
      <c r="AWI56" s="1" t="s">
        <v>2684</v>
      </c>
      <c r="AWJ56" s="1" t="s">
        <v>2684</v>
      </c>
      <c r="AWK56" s="1" t="s">
        <v>2684</v>
      </c>
      <c r="AWL56" s="1" t="s">
        <v>2684</v>
      </c>
      <c r="AWM56" s="1" t="s">
        <v>2684</v>
      </c>
      <c r="AWN56" s="1" t="s">
        <v>2684</v>
      </c>
      <c r="AWO56" s="1" t="s">
        <v>2684</v>
      </c>
      <c r="AWP56" s="1" t="s">
        <v>2684</v>
      </c>
      <c r="AWQ56" s="1" t="s">
        <v>2684</v>
      </c>
      <c r="AWR56" s="1" t="s">
        <v>2684</v>
      </c>
      <c r="AWS56" s="1" t="s">
        <v>2684</v>
      </c>
      <c r="AWT56" s="1" t="s">
        <v>2684</v>
      </c>
      <c r="AWU56" s="1" t="s">
        <v>2684</v>
      </c>
      <c r="AWV56" s="1" t="s">
        <v>2684</v>
      </c>
      <c r="AWW56" s="1" t="s">
        <v>2684</v>
      </c>
      <c r="AWX56" s="1" t="s">
        <v>2684</v>
      </c>
      <c r="AWY56" s="1" t="s">
        <v>2684</v>
      </c>
      <c r="AWZ56" s="1" t="s">
        <v>2684</v>
      </c>
      <c r="AXA56" s="1" t="s">
        <v>2684</v>
      </c>
      <c r="AXB56">
        <v>334.78</v>
      </c>
      <c r="AXC56">
        <v>27.9</v>
      </c>
      <c r="AXD56">
        <v>1.9212</v>
      </c>
      <c r="AXE56">
        <v>15000</v>
      </c>
      <c r="AXF56">
        <v>1.0328999999999999</v>
      </c>
      <c r="AXG56">
        <v>919.8</v>
      </c>
      <c r="AXH56">
        <v>0.02</v>
      </c>
      <c r="AXI56">
        <v>1.1499999999999999</v>
      </c>
      <c r="AXJ56" s="1" t="s">
        <v>2684</v>
      </c>
      <c r="AXK56" s="1" t="s">
        <v>2684</v>
      </c>
      <c r="AXL56">
        <v>1983.43</v>
      </c>
      <c r="AXM56">
        <v>2883.38</v>
      </c>
      <c r="AXN56">
        <v>9.9499999999999993</v>
      </c>
      <c r="AXO56">
        <v>257445</v>
      </c>
      <c r="AXP56">
        <v>0.88800000000000001</v>
      </c>
      <c r="AXQ56">
        <v>41985.599999999999</v>
      </c>
      <c r="AXR56">
        <v>0.15</v>
      </c>
      <c r="AXS56">
        <v>1.48</v>
      </c>
      <c r="AXT56">
        <v>0.06</v>
      </c>
      <c r="AXU56">
        <v>0.52</v>
      </c>
      <c r="AXV56">
        <v>448.8</v>
      </c>
      <c r="AXW56">
        <v>1029.8</v>
      </c>
      <c r="AXX56">
        <v>4.3600000000000003</v>
      </c>
      <c r="AXY56">
        <v>208885</v>
      </c>
      <c r="AXZ56">
        <v>0.88380000000000003</v>
      </c>
      <c r="AYA56">
        <v>34931.4</v>
      </c>
      <c r="AYB56">
        <v>0.14000000000000001</v>
      </c>
      <c r="AYC56">
        <v>3.14</v>
      </c>
      <c r="AYF56">
        <v>86.79</v>
      </c>
      <c r="AYG56">
        <v>214499.9</v>
      </c>
      <c r="AYH56">
        <v>16500</v>
      </c>
      <c r="AYI56">
        <v>13000</v>
      </c>
      <c r="AYJ56">
        <v>1</v>
      </c>
      <c r="AYK56" s="1" t="s">
        <v>2684</v>
      </c>
      <c r="AYL56">
        <v>0</v>
      </c>
      <c r="AYM56">
        <v>0</v>
      </c>
      <c r="AYP56" s="1" t="s">
        <v>2684</v>
      </c>
      <c r="AYQ56" s="1" t="s">
        <v>2684</v>
      </c>
      <c r="AYR56" s="1" t="s">
        <v>2684</v>
      </c>
      <c r="AYS56" s="1" t="s">
        <v>2684</v>
      </c>
      <c r="AYT56" s="1" t="s">
        <v>2684</v>
      </c>
      <c r="AYU56" s="1" t="s">
        <v>2684</v>
      </c>
      <c r="AYV56" s="1" t="s">
        <v>2684</v>
      </c>
      <c r="AYW56" s="1" t="s">
        <v>2684</v>
      </c>
      <c r="AYX56" s="1" t="s">
        <v>2684</v>
      </c>
      <c r="AYY56" s="1" t="s">
        <v>2684</v>
      </c>
      <c r="AYZ56" s="1" t="s">
        <v>2684</v>
      </c>
      <c r="AZA56" s="1" t="s">
        <v>2684</v>
      </c>
      <c r="AZB56" s="1" t="s">
        <v>2684</v>
      </c>
      <c r="AZC56" s="1" t="s">
        <v>2684</v>
      </c>
      <c r="AZD56" s="1" t="s">
        <v>2684</v>
      </c>
      <c r="AZE56" s="1" t="s">
        <v>2684</v>
      </c>
      <c r="AZF56" s="1" t="s">
        <v>2684</v>
      </c>
      <c r="AZG56" s="1" t="s">
        <v>2684</v>
      </c>
      <c r="AZH56" s="1" t="s">
        <v>2684</v>
      </c>
      <c r="AZI56" s="1" t="s">
        <v>2684</v>
      </c>
      <c r="AZJ56" s="1" t="s">
        <v>2684</v>
      </c>
      <c r="AZK56" s="1" t="s">
        <v>2684</v>
      </c>
      <c r="AZL56" s="1" t="s">
        <v>2684</v>
      </c>
      <c r="AZM56" s="1" t="s">
        <v>2684</v>
      </c>
      <c r="AZN56" s="1" t="s">
        <v>2684</v>
      </c>
      <c r="AZO56" s="1" t="s">
        <v>2684</v>
      </c>
      <c r="AZP56" s="1" t="s">
        <v>2684</v>
      </c>
      <c r="AZQ56" s="1" t="s">
        <v>2684</v>
      </c>
      <c r="AZT56">
        <v>93.23</v>
      </c>
      <c r="AZU56">
        <v>60.52</v>
      </c>
      <c r="AZV56">
        <v>2.8460000000000001</v>
      </c>
      <c r="AZW56">
        <v>45000</v>
      </c>
      <c r="AZX56">
        <v>2.1160000000000001</v>
      </c>
      <c r="AZY56">
        <v>1384.7</v>
      </c>
      <c r="AZZ56">
        <v>0.03</v>
      </c>
      <c r="BAA56">
        <v>0.96</v>
      </c>
      <c r="BAB56" s="1" t="s">
        <v>2684</v>
      </c>
      <c r="BAC56">
        <v>0.02</v>
      </c>
      <c r="BAD56" s="1" t="s">
        <v>2684</v>
      </c>
      <c r="BAE56" s="1" t="s">
        <v>2684</v>
      </c>
      <c r="BAF56" s="1" t="s">
        <v>2684</v>
      </c>
      <c r="BAG56" s="1" t="s">
        <v>2684</v>
      </c>
      <c r="BAH56" s="1" t="s">
        <v>2684</v>
      </c>
      <c r="BAI56" s="1" t="s">
        <v>2684</v>
      </c>
      <c r="BAJ56" s="1" t="s">
        <v>2684</v>
      </c>
      <c r="BAK56" s="1" t="s">
        <v>2684</v>
      </c>
      <c r="BAL56" s="1" t="s">
        <v>2684</v>
      </c>
      <c r="BAM56" s="1" t="s">
        <v>2684</v>
      </c>
      <c r="BAN56">
        <v>40.49</v>
      </c>
      <c r="BAO56">
        <v>78.430000000000007</v>
      </c>
      <c r="BAP56">
        <v>5.81</v>
      </c>
      <c r="BAQ56">
        <v>13500</v>
      </c>
      <c r="BAR56">
        <v>1</v>
      </c>
      <c r="BAS56">
        <v>87.3</v>
      </c>
      <c r="BAT56">
        <v>0</v>
      </c>
      <c r="BAU56">
        <v>0</v>
      </c>
      <c r="BAX56" s="1" t="s">
        <v>2684</v>
      </c>
      <c r="BAY56" s="1" t="s">
        <v>2684</v>
      </c>
      <c r="BAZ56" s="1" t="s">
        <v>2684</v>
      </c>
      <c r="BBA56" s="1" t="s">
        <v>2684</v>
      </c>
      <c r="BBB56" s="1" t="s">
        <v>2684</v>
      </c>
      <c r="BBC56" s="1" t="s">
        <v>2684</v>
      </c>
      <c r="BBD56" s="1" t="s">
        <v>2684</v>
      </c>
      <c r="BBE56" s="1" t="s">
        <v>2684</v>
      </c>
      <c r="BBF56" s="1" t="s">
        <v>2684</v>
      </c>
      <c r="BBG56" s="1" t="s">
        <v>2684</v>
      </c>
      <c r="BBH56">
        <v>208.33</v>
      </c>
      <c r="BBI56">
        <v>55</v>
      </c>
      <c r="BBJ56">
        <v>10.62</v>
      </c>
      <c r="BBK56">
        <v>10000</v>
      </c>
      <c r="BBL56">
        <v>1.9316</v>
      </c>
      <c r="BBM56">
        <v>749.6</v>
      </c>
      <c r="BBN56">
        <v>0</v>
      </c>
      <c r="BBO56">
        <v>0</v>
      </c>
      <c r="BBR56" s="1" t="s">
        <v>2684</v>
      </c>
      <c r="BBS56" s="1" t="s">
        <v>2684</v>
      </c>
      <c r="BBT56" s="1" t="s">
        <v>2684</v>
      </c>
      <c r="BBU56" s="1" t="s">
        <v>2684</v>
      </c>
      <c r="BBV56" s="1" t="s">
        <v>2684</v>
      </c>
      <c r="BBW56" s="1" t="s">
        <v>2684</v>
      </c>
      <c r="BBX56" s="1" t="s">
        <v>2684</v>
      </c>
      <c r="BBY56" s="1" t="s">
        <v>2684</v>
      </c>
      <c r="BBZ56" s="1" t="s">
        <v>2684</v>
      </c>
      <c r="BCA56" s="1" t="s">
        <v>2684</v>
      </c>
      <c r="BCB56" s="1" t="s">
        <v>2684</v>
      </c>
      <c r="BCC56" s="1" t="s">
        <v>2684</v>
      </c>
      <c r="BCD56" s="1" t="s">
        <v>2684</v>
      </c>
      <c r="BCE56" s="1" t="s">
        <v>2684</v>
      </c>
      <c r="BCF56" s="1" t="s">
        <v>2684</v>
      </c>
      <c r="BCG56" s="1" t="s">
        <v>2684</v>
      </c>
      <c r="BCH56" s="1" t="s">
        <v>2684</v>
      </c>
      <c r="BCI56" s="1" t="s">
        <v>2684</v>
      </c>
      <c r="BCJ56" s="1" t="s">
        <v>2684</v>
      </c>
      <c r="BCK56" s="1" t="s">
        <v>2684</v>
      </c>
      <c r="BCL56">
        <v>167.92</v>
      </c>
      <c r="BCM56">
        <v>135882.4</v>
      </c>
      <c r="BCN56">
        <v>14150</v>
      </c>
      <c r="BCO56">
        <v>9603</v>
      </c>
      <c r="BCP56">
        <v>1</v>
      </c>
      <c r="BCR56">
        <v>130</v>
      </c>
      <c r="BCS56">
        <v>0.92</v>
      </c>
      <c r="BCV56" s="1" t="s">
        <v>2684</v>
      </c>
      <c r="BCW56" s="1" t="s">
        <v>2684</v>
      </c>
      <c r="BCX56" s="1" t="s">
        <v>2684</v>
      </c>
      <c r="BCY56" s="1" t="s">
        <v>2684</v>
      </c>
      <c r="BCZ56" s="1" t="s">
        <v>2684</v>
      </c>
      <c r="BDA56" s="1" t="s">
        <v>2684</v>
      </c>
      <c r="BDB56" s="1" t="s">
        <v>2684</v>
      </c>
      <c r="BDC56" s="1" t="s">
        <v>2684</v>
      </c>
      <c r="BDF56">
        <v>291.89</v>
      </c>
      <c r="BDG56">
        <v>423.33</v>
      </c>
      <c r="BDH56">
        <v>2.5367999999999999</v>
      </c>
      <c r="BDI56">
        <v>579898</v>
      </c>
      <c r="BDJ56">
        <v>3.4750000000000001</v>
      </c>
      <c r="BDK56">
        <v>48322.2</v>
      </c>
      <c r="BDL56">
        <v>0.08</v>
      </c>
      <c r="BDM56">
        <v>3.15</v>
      </c>
      <c r="BDN56">
        <v>0.03</v>
      </c>
      <c r="BDO56">
        <v>0.17</v>
      </c>
      <c r="BDP56">
        <v>204.81</v>
      </c>
      <c r="BDQ56">
        <v>34.33</v>
      </c>
      <c r="BDR56">
        <v>0.8931</v>
      </c>
      <c r="BDS56">
        <v>57216</v>
      </c>
      <c r="BDT56">
        <v>1.4885999999999999</v>
      </c>
      <c r="BDU56">
        <v>3573.9</v>
      </c>
      <c r="BDV56">
        <v>0</v>
      </c>
      <c r="BDW56">
        <v>0</v>
      </c>
      <c r="BDZ56" s="1" t="s">
        <v>2684</v>
      </c>
      <c r="BEB56" s="1" t="s">
        <v>2684</v>
      </c>
      <c r="BEC56" s="1" t="s">
        <v>2684</v>
      </c>
      <c r="BED56" s="1" t="s">
        <v>2684</v>
      </c>
      <c r="BEE56" s="1" t="s">
        <v>2684</v>
      </c>
      <c r="BEF56" s="1" t="s">
        <v>2684</v>
      </c>
      <c r="BEG56" s="1" t="s">
        <v>2684</v>
      </c>
      <c r="BEJ56" s="1" t="s">
        <v>2684</v>
      </c>
      <c r="BEK56" s="1" t="s">
        <v>2684</v>
      </c>
      <c r="BEL56" s="1" t="s">
        <v>2684</v>
      </c>
      <c r="BEM56" s="1" t="s">
        <v>2684</v>
      </c>
      <c r="BEN56" s="1" t="s">
        <v>2684</v>
      </c>
      <c r="BEO56" s="1" t="s">
        <v>2684</v>
      </c>
      <c r="BEP56" s="1" t="s">
        <v>2684</v>
      </c>
      <c r="BEQ56" s="1" t="s">
        <v>2684</v>
      </c>
    </row>
    <row r="57" spans="1:1499" x14ac:dyDescent="0.25">
      <c r="A57" s="2">
        <v>36617</v>
      </c>
      <c r="B57" s="1" t="s">
        <v>2684</v>
      </c>
      <c r="C57" s="1" t="s">
        <v>2684</v>
      </c>
      <c r="D57" s="1" t="s">
        <v>2684</v>
      </c>
      <c r="E57" s="1" t="s">
        <v>2684</v>
      </c>
      <c r="F57" s="1" t="s">
        <v>2684</v>
      </c>
      <c r="G57" s="1" t="s">
        <v>2684</v>
      </c>
      <c r="H57" s="1" t="s">
        <v>2684</v>
      </c>
      <c r="I57" s="1" t="s">
        <v>2684</v>
      </c>
      <c r="L57" s="1" t="s">
        <v>2684</v>
      </c>
      <c r="M57" s="1" t="s">
        <v>2684</v>
      </c>
      <c r="N57" s="1" t="s">
        <v>2684</v>
      </c>
      <c r="O57" s="1" t="s">
        <v>2684</v>
      </c>
      <c r="P57" s="1" t="s">
        <v>2684</v>
      </c>
      <c r="Q57" s="1" t="s">
        <v>2684</v>
      </c>
      <c r="R57" s="1" t="s">
        <v>2684</v>
      </c>
      <c r="S57" s="1" t="s">
        <v>2684</v>
      </c>
      <c r="T57" s="1" t="s">
        <v>2684</v>
      </c>
      <c r="U57" s="1" t="s">
        <v>2684</v>
      </c>
      <c r="V57" s="1" t="s">
        <v>2684</v>
      </c>
      <c r="W57" s="1" t="s">
        <v>2684</v>
      </c>
      <c r="X57" s="1" t="s">
        <v>2684</v>
      </c>
      <c r="Y57" s="1" t="s">
        <v>2684</v>
      </c>
      <c r="Z57" s="1" t="s">
        <v>2684</v>
      </c>
      <c r="AA57" s="1" t="s">
        <v>2684</v>
      </c>
      <c r="AB57" s="1" t="s">
        <v>2684</v>
      </c>
      <c r="AC57" s="1" t="s">
        <v>2684</v>
      </c>
      <c r="AD57" s="1" t="s">
        <v>2684</v>
      </c>
      <c r="AE57" s="1" t="s">
        <v>2684</v>
      </c>
      <c r="AF57" s="1" t="s">
        <v>2684</v>
      </c>
      <c r="AG57" s="1" t="s">
        <v>2684</v>
      </c>
      <c r="AH57" s="1" t="s">
        <v>2684</v>
      </c>
      <c r="AI57" s="1" t="s">
        <v>2684</v>
      </c>
      <c r="AJ57" s="1" t="s">
        <v>2684</v>
      </c>
      <c r="AK57" s="1" t="s">
        <v>2684</v>
      </c>
      <c r="AL57" s="1" t="s">
        <v>2684</v>
      </c>
      <c r="AM57" s="1" t="s">
        <v>2684</v>
      </c>
      <c r="AN57" s="1" t="s">
        <v>2684</v>
      </c>
      <c r="AO57" s="1" t="s">
        <v>2684</v>
      </c>
      <c r="AP57">
        <v>223.24</v>
      </c>
      <c r="AQ57">
        <v>148.99</v>
      </c>
      <c r="AR57">
        <v>21.39</v>
      </c>
      <c r="AS57">
        <v>23500</v>
      </c>
      <c r="AT57">
        <v>3.3738999999999999</v>
      </c>
      <c r="AU57">
        <v>2904.2</v>
      </c>
      <c r="AV57">
        <v>0</v>
      </c>
      <c r="AW57">
        <v>0</v>
      </c>
      <c r="AX57" s="1" t="s">
        <v>2684</v>
      </c>
      <c r="AY57" s="1" t="s">
        <v>2684</v>
      </c>
      <c r="AZ57" s="1" t="s">
        <v>2684</v>
      </c>
      <c r="BA57" s="1" t="s">
        <v>2684</v>
      </c>
      <c r="BB57" s="1" t="s">
        <v>2684</v>
      </c>
      <c r="BC57" s="1" t="s">
        <v>2684</v>
      </c>
      <c r="BD57" s="1" t="s">
        <v>2684</v>
      </c>
      <c r="BE57" s="1" t="s">
        <v>2684</v>
      </c>
      <c r="BF57" s="1" t="s">
        <v>2684</v>
      </c>
      <c r="BG57" s="1" t="s">
        <v>2684</v>
      </c>
      <c r="BH57" s="1" t="s">
        <v>2684</v>
      </c>
      <c r="BI57" s="1" t="s">
        <v>2684</v>
      </c>
      <c r="BJ57" s="1" t="s">
        <v>2684</v>
      </c>
      <c r="BK57" s="1" t="s">
        <v>2684</v>
      </c>
      <c r="BL57" s="1" t="s">
        <v>2684</v>
      </c>
      <c r="BM57" s="1" t="s">
        <v>2684</v>
      </c>
      <c r="BN57" s="1" t="s">
        <v>2684</v>
      </c>
      <c r="BO57" s="1" t="s">
        <v>2684</v>
      </c>
      <c r="BP57" s="1" t="s">
        <v>2684</v>
      </c>
      <c r="BQ57" s="1" t="s">
        <v>2684</v>
      </c>
      <c r="BT57" s="1" t="s">
        <v>2684</v>
      </c>
      <c r="BU57" s="1" t="s">
        <v>2684</v>
      </c>
      <c r="BV57" s="1" t="s">
        <v>2684</v>
      </c>
      <c r="BW57" s="1" t="s">
        <v>2684</v>
      </c>
      <c r="BX57" s="1" t="s">
        <v>2684</v>
      </c>
      <c r="BY57" s="1" t="s">
        <v>2684</v>
      </c>
      <c r="BZ57" s="1" t="s">
        <v>2684</v>
      </c>
      <c r="CA57" s="1" t="s">
        <v>2684</v>
      </c>
      <c r="CB57">
        <v>0.84</v>
      </c>
      <c r="CC57">
        <v>2.6</v>
      </c>
      <c r="CD57" s="1" t="s">
        <v>2684</v>
      </c>
      <c r="CE57" s="1" t="s">
        <v>2684</v>
      </c>
      <c r="CF57" s="1" t="s">
        <v>2684</v>
      </c>
      <c r="CG57" s="1" t="s">
        <v>2684</v>
      </c>
      <c r="CH57" s="1" t="s">
        <v>2684</v>
      </c>
      <c r="CI57" s="1" t="s">
        <v>2684</v>
      </c>
      <c r="CJ57" s="1" t="s">
        <v>2684</v>
      </c>
      <c r="CK57" s="1" t="s">
        <v>2684</v>
      </c>
      <c r="CN57" s="1" t="s">
        <v>2684</v>
      </c>
      <c r="CO57" s="1" t="s">
        <v>2684</v>
      </c>
      <c r="CP57" s="1" t="s">
        <v>2684</v>
      </c>
      <c r="CQ57" s="1" t="s">
        <v>2684</v>
      </c>
      <c r="CR57" s="1" t="s">
        <v>2684</v>
      </c>
      <c r="CS57" s="1" t="s">
        <v>2684</v>
      </c>
      <c r="CT57" s="1" t="s">
        <v>2684</v>
      </c>
      <c r="CU57" s="1" t="s">
        <v>2684</v>
      </c>
      <c r="CV57" s="1" t="s">
        <v>2684</v>
      </c>
      <c r="CW57" s="1" t="s">
        <v>2684</v>
      </c>
      <c r="CX57" s="1" t="s">
        <v>2684</v>
      </c>
      <c r="CY57" s="1" t="s">
        <v>2684</v>
      </c>
      <c r="CZ57" s="1" t="s">
        <v>2684</v>
      </c>
      <c r="DA57" s="1" t="s">
        <v>2684</v>
      </c>
      <c r="DB57" s="1" t="s">
        <v>2684</v>
      </c>
      <c r="DC57" s="1" t="s">
        <v>2684</v>
      </c>
      <c r="DD57" s="1" t="s">
        <v>2684</v>
      </c>
      <c r="DE57" s="1" t="s">
        <v>2684</v>
      </c>
      <c r="DH57">
        <v>185.77</v>
      </c>
      <c r="DI57">
        <v>48749.98</v>
      </c>
      <c r="DJ57">
        <v>3900</v>
      </c>
      <c r="DK57">
        <v>12500</v>
      </c>
      <c r="DL57">
        <v>1</v>
      </c>
      <c r="DM57" s="1" t="s">
        <v>2684</v>
      </c>
      <c r="DN57">
        <v>150</v>
      </c>
      <c r="DO57">
        <v>3.85</v>
      </c>
      <c r="DP57" s="1" t="s">
        <v>2684</v>
      </c>
      <c r="DQ57" s="1" t="s">
        <v>2684</v>
      </c>
      <c r="DR57" s="1" t="s">
        <v>2684</v>
      </c>
      <c r="DS57" s="1" t="s">
        <v>2684</v>
      </c>
      <c r="DT57" s="1" t="s">
        <v>2684</v>
      </c>
      <c r="DU57" s="1" t="s">
        <v>2684</v>
      </c>
      <c r="DV57" s="1" t="s">
        <v>2684</v>
      </c>
      <c r="DW57" s="1" t="s">
        <v>2684</v>
      </c>
      <c r="DX57" s="1" t="s">
        <v>2684</v>
      </c>
      <c r="DY57" s="1" t="s">
        <v>2684</v>
      </c>
      <c r="EA57" s="1" t="s">
        <v>2684</v>
      </c>
      <c r="EB57" s="1" t="s">
        <v>2684</v>
      </c>
      <c r="EC57" s="1" t="s">
        <v>2684</v>
      </c>
      <c r="ED57" s="1" t="s">
        <v>2684</v>
      </c>
      <c r="EE57" s="1" t="s">
        <v>2684</v>
      </c>
      <c r="EF57" s="1" t="s">
        <v>2684</v>
      </c>
      <c r="EG57" s="1" t="s">
        <v>2684</v>
      </c>
      <c r="EH57" s="1" t="s">
        <v>2684</v>
      </c>
      <c r="EI57" s="1" t="s">
        <v>2684</v>
      </c>
      <c r="EJ57" s="1" t="s">
        <v>2684</v>
      </c>
      <c r="EK57" s="1" t="s">
        <v>2684</v>
      </c>
      <c r="EL57" s="1" t="s">
        <v>2684</v>
      </c>
      <c r="EM57" s="1" t="s">
        <v>2684</v>
      </c>
      <c r="EN57" s="1" t="s">
        <v>2684</v>
      </c>
      <c r="EO57" s="1" t="s">
        <v>2684</v>
      </c>
      <c r="EP57" s="1" t="s">
        <v>2684</v>
      </c>
      <c r="EQ57" s="1" t="s">
        <v>2684</v>
      </c>
      <c r="ER57" s="1" t="s">
        <v>2684</v>
      </c>
      <c r="ES57" s="1" t="s">
        <v>2684</v>
      </c>
      <c r="ET57" s="1" t="s">
        <v>2684</v>
      </c>
      <c r="EU57" s="1" t="s">
        <v>2684</v>
      </c>
      <c r="EV57">
        <v>1392.83</v>
      </c>
      <c r="EW57">
        <v>1770.41</v>
      </c>
      <c r="EX57">
        <v>4.33</v>
      </c>
      <c r="EY57">
        <v>384871</v>
      </c>
      <c r="EZ57">
        <v>0.94199999999999995</v>
      </c>
      <c r="FA57">
        <v>23071.7</v>
      </c>
      <c r="FB57">
        <v>0.09</v>
      </c>
      <c r="FC57">
        <v>2.02</v>
      </c>
      <c r="FD57">
        <v>7.0000000000000007E-2</v>
      </c>
      <c r="FE57">
        <v>0.28000000000000003</v>
      </c>
      <c r="FF57">
        <v>205.16</v>
      </c>
      <c r="FG57">
        <v>43.31</v>
      </c>
      <c r="FH57">
        <v>2.99</v>
      </c>
      <c r="FI57">
        <v>13449</v>
      </c>
      <c r="FJ57">
        <v>0.92789999999999995</v>
      </c>
      <c r="FK57">
        <v>956.5</v>
      </c>
      <c r="FL57">
        <v>0.08</v>
      </c>
      <c r="FM57">
        <v>2.81</v>
      </c>
      <c r="FP57" s="1" t="s">
        <v>2684</v>
      </c>
      <c r="FQ57" s="1" t="s">
        <v>2684</v>
      </c>
      <c r="FR57" s="1" t="s">
        <v>2684</v>
      </c>
      <c r="FS57" s="1" t="s">
        <v>2684</v>
      </c>
      <c r="FT57" s="1" t="s">
        <v>2684</v>
      </c>
      <c r="FU57" s="1" t="s">
        <v>2684</v>
      </c>
      <c r="FV57" s="1" t="s">
        <v>2684</v>
      </c>
      <c r="FW57" s="1" t="s">
        <v>2684</v>
      </c>
      <c r="FZ57" s="1" t="s">
        <v>2684</v>
      </c>
      <c r="GA57" s="1" t="s">
        <v>2684</v>
      </c>
      <c r="GB57" s="1" t="s">
        <v>2684</v>
      </c>
      <c r="GC57" s="1" t="s">
        <v>2684</v>
      </c>
      <c r="GD57" s="1" t="s">
        <v>2684</v>
      </c>
      <c r="GE57" s="1" t="s">
        <v>2684</v>
      </c>
      <c r="GF57" s="1" t="s">
        <v>2684</v>
      </c>
      <c r="GG57" s="1" t="s">
        <v>2684</v>
      </c>
      <c r="GH57" s="1" t="s">
        <v>2684</v>
      </c>
      <c r="GI57" s="1" t="s">
        <v>2684</v>
      </c>
      <c r="GJ57">
        <v>178.57</v>
      </c>
      <c r="GK57">
        <v>119.5</v>
      </c>
      <c r="GL57">
        <v>4.78</v>
      </c>
      <c r="GM57">
        <v>25000</v>
      </c>
      <c r="GN57">
        <v>1</v>
      </c>
      <c r="GO57">
        <v>5096</v>
      </c>
      <c r="GP57">
        <v>0.04</v>
      </c>
      <c r="GQ57">
        <v>0.76</v>
      </c>
      <c r="GT57" s="1" t="s">
        <v>2684</v>
      </c>
      <c r="GU57" s="1" t="s">
        <v>2684</v>
      </c>
      <c r="GV57" s="1" t="s">
        <v>2684</v>
      </c>
      <c r="GW57" s="1" t="s">
        <v>2684</v>
      </c>
      <c r="GX57" s="1" t="s">
        <v>2684</v>
      </c>
      <c r="GY57" s="1" t="s">
        <v>2684</v>
      </c>
      <c r="GZ57" s="1" t="s">
        <v>2684</v>
      </c>
      <c r="HA57" s="1" t="s">
        <v>2684</v>
      </c>
      <c r="HB57" s="1" t="s">
        <v>2684</v>
      </c>
      <c r="HC57" s="1" t="s">
        <v>2684</v>
      </c>
      <c r="HD57" s="1" t="s">
        <v>2684</v>
      </c>
      <c r="HE57" s="1" t="s">
        <v>2684</v>
      </c>
      <c r="HF57" s="1" t="s">
        <v>2684</v>
      </c>
      <c r="HG57" s="1" t="s">
        <v>2684</v>
      </c>
      <c r="HH57" s="1" t="s">
        <v>2684</v>
      </c>
      <c r="HI57" s="1" t="s">
        <v>2684</v>
      </c>
      <c r="HJ57" s="1" t="s">
        <v>2684</v>
      </c>
      <c r="HK57" s="1" t="s">
        <v>2684</v>
      </c>
      <c r="HL57" s="1" t="s">
        <v>2684</v>
      </c>
      <c r="HM57" s="1" t="s">
        <v>2684</v>
      </c>
      <c r="HN57" s="1" t="s">
        <v>2684</v>
      </c>
      <c r="HO57" s="1" t="s">
        <v>2684</v>
      </c>
      <c r="HP57" s="1" t="s">
        <v>2684</v>
      </c>
      <c r="HQ57" s="1" t="s">
        <v>2684</v>
      </c>
      <c r="HR57" s="1" t="s">
        <v>2684</v>
      </c>
      <c r="HS57" s="1" t="s">
        <v>2684</v>
      </c>
      <c r="HT57" s="1" t="s">
        <v>2684</v>
      </c>
      <c r="HU57" s="1" t="s">
        <v>2684</v>
      </c>
      <c r="HW57" s="1" t="s">
        <v>2684</v>
      </c>
      <c r="HX57" s="1" t="s">
        <v>2684</v>
      </c>
      <c r="HY57" s="1" t="s">
        <v>2684</v>
      </c>
      <c r="HZ57" s="1" t="s">
        <v>2684</v>
      </c>
      <c r="IA57" s="1" t="s">
        <v>2684</v>
      </c>
      <c r="IB57" s="1" t="s">
        <v>2684</v>
      </c>
      <c r="IC57" s="1" t="s">
        <v>2684</v>
      </c>
      <c r="ID57" s="1" t="s">
        <v>2684</v>
      </c>
      <c r="IE57" s="1" t="s">
        <v>2684</v>
      </c>
      <c r="IG57">
        <v>1.22</v>
      </c>
      <c r="IH57" s="1" t="s">
        <v>2684</v>
      </c>
      <c r="II57" s="1" t="s">
        <v>2684</v>
      </c>
      <c r="IJ57" s="1" t="s">
        <v>2684</v>
      </c>
      <c r="IK57" s="1" t="s">
        <v>2684</v>
      </c>
      <c r="IL57" s="1" t="s">
        <v>2684</v>
      </c>
      <c r="IM57" s="1" t="s">
        <v>2684</v>
      </c>
      <c r="IN57" s="1" t="s">
        <v>2684</v>
      </c>
      <c r="IO57" s="1" t="s">
        <v>2684</v>
      </c>
      <c r="IQ57" s="1" t="s">
        <v>2684</v>
      </c>
      <c r="IR57" s="1" t="s">
        <v>2684</v>
      </c>
      <c r="IS57" s="1" t="s">
        <v>2684</v>
      </c>
      <c r="IT57" s="1" t="s">
        <v>2684</v>
      </c>
      <c r="IU57" s="1" t="s">
        <v>2684</v>
      </c>
      <c r="IV57" s="1" t="s">
        <v>2684</v>
      </c>
      <c r="IW57" s="1" t="s">
        <v>2684</v>
      </c>
      <c r="IX57" s="1" t="s">
        <v>2684</v>
      </c>
      <c r="IY57" s="1" t="s">
        <v>2684</v>
      </c>
      <c r="JA57" s="1" t="s">
        <v>2684</v>
      </c>
      <c r="JB57" s="1" t="s">
        <v>2684</v>
      </c>
      <c r="JC57" s="1" t="s">
        <v>2684</v>
      </c>
      <c r="JD57" s="1" t="s">
        <v>2684</v>
      </c>
      <c r="JE57" s="1" t="s">
        <v>2684</v>
      </c>
      <c r="JF57" s="1" t="s">
        <v>2684</v>
      </c>
      <c r="JG57" s="1" t="s">
        <v>2684</v>
      </c>
      <c r="JH57" s="1" t="s">
        <v>2684</v>
      </c>
      <c r="JI57" s="1" t="s">
        <v>2684</v>
      </c>
      <c r="JL57">
        <v>111.77</v>
      </c>
      <c r="JM57">
        <v>414085.7</v>
      </c>
      <c r="JN57">
        <v>6695</v>
      </c>
      <c r="JO57">
        <v>61850</v>
      </c>
      <c r="JP57">
        <v>1</v>
      </c>
      <c r="JQ57" s="1" t="s">
        <v>2684</v>
      </c>
      <c r="JR57">
        <v>125</v>
      </c>
      <c r="JS57">
        <v>1.87</v>
      </c>
      <c r="JU57" s="1" t="s">
        <v>2684</v>
      </c>
      <c r="JV57" s="1" t="s">
        <v>2684</v>
      </c>
      <c r="JW57" s="1" t="s">
        <v>2684</v>
      </c>
      <c r="JX57" s="1" t="s">
        <v>2684</v>
      </c>
      <c r="JY57" s="1" t="s">
        <v>2684</v>
      </c>
      <c r="JZ57" s="1" t="s">
        <v>2684</v>
      </c>
      <c r="KA57" s="1" t="s">
        <v>2684</v>
      </c>
      <c r="KB57" s="1" t="s">
        <v>2684</v>
      </c>
      <c r="KC57" s="1" t="s">
        <v>2684</v>
      </c>
      <c r="KD57" s="1" t="s">
        <v>2684</v>
      </c>
      <c r="KE57" s="1" t="s">
        <v>2684</v>
      </c>
      <c r="KF57">
        <v>90.39</v>
      </c>
      <c r="KG57">
        <v>33.31</v>
      </c>
      <c r="KH57">
        <v>3.5</v>
      </c>
      <c r="KI57">
        <v>9517</v>
      </c>
      <c r="KJ57">
        <v>1</v>
      </c>
      <c r="KK57">
        <v>64</v>
      </c>
      <c r="KL57">
        <v>0</v>
      </c>
      <c r="KM57">
        <v>0</v>
      </c>
      <c r="KO57" s="1" t="s">
        <v>2684</v>
      </c>
      <c r="KP57" s="1" t="s">
        <v>2684</v>
      </c>
      <c r="KQ57" s="1" t="s">
        <v>2684</v>
      </c>
      <c r="KR57" s="1" t="s">
        <v>2684</v>
      </c>
      <c r="KS57" s="1" t="s">
        <v>2684</v>
      </c>
      <c r="KT57" s="1" t="s">
        <v>2684</v>
      </c>
      <c r="KU57" s="1" t="s">
        <v>2684</v>
      </c>
      <c r="KV57" s="1" t="s">
        <v>2684</v>
      </c>
      <c r="KW57" s="1" t="s">
        <v>2684</v>
      </c>
      <c r="KZ57">
        <v>94.47</v>
      </c>
      <c r="LA57">
        <v>1280624</v>
      </c>
      <c r="LB57">
        <v>3415</v>
      </c>
      <c r="LC57">
        <v>375000</v>
      </c>
      <c r="LD57">
        <v>1</v>
      </c>
      <c r="LE57" s="1" t="s">
        <v>2684</v>
      </c>
      <c r="LF57">
        <v>180</v>
      </c>
      <c r="LG57">
        <v>5.27</v>
      </c>
      <c r="LH57" s="1" t="s">
        <v>2684</v>
      </c>
      <c r="LI57" s="1" t="s">
        <v>2684</v>
      </c>
      <c r="LJ57" s="1" t="s">
        <v>2684</v>
      </c>
      <c r="LK57" s="1" t="s">
        <v>2684</v>
      </c>
      <c r="LL57" s="1" t="s">
        <v>2684</v>
      </c>
      <c r="LM57" s="1" t="s">
        <v>2684</v>
      </c>
      <c r="LN57" s="1" t="s">
        <v>2684</v>
      </c>
      <c r="LO57" s="1" t="s">
        <v>2684</v>
      </c>
      <c r="LP57" s="1" t="s">
        <v>2684</v>
      </c>
      <c r="LQ57" s="1" t="s">
        <v>2684</v>
      </c>
      <c r="LT57" s="1" t="s">
        <v>2684</v>
      </c>
      <c r="LU57" s="1" t="s">
        <v>2684</v>
      </c>
      <c r="LV57" s="1" t="s">
        <v>2684</v>
      </c>
      <c r="LW57" s="1" t="s">
        <v>2684</v>
      </c>
      <c r="LX57" s="1" t="s">
        <v>2684</v>
      </c>
      <c r="LY57" s="1" t="s">
        <v>2684</v>
      </c>
      <c r="LZ57" s="1" t="s">
        <v>2684</v>
      </c>
      <c r="MA57" s="1" t="s">
        <v>2684</v>
      </c>
      <c r="MB57" s="1" t="s">
        <v>2684</v>
      </c>
      <c r="MC57" s="1" t="s">
        <v>2684</v>
      </c>
      <c r="MD57">
        <v>2.11</v>
      </c>
      <c r="ME57">
        <v>9292.5</v>
      </c>
      <c r="MF57">
        <v>100</v>
      </c>
      <c r="MG57">
        <v>92925</v>
      </c>
      <c r="MH57">
        <v>1</v>
      </c>
      <c r="MJ57">
        <v>0</v>
      </c>
      <c r="MK57">
        <v>0</v>
      </c>
      <c r="MN57">
        <v>12</v>
      </c>
      <c r="MO57">
        <v>650</v>
      </c>
      <c r="MP57">
        <v>615.38</v>
      </c>
      <c r="MQ57">
        <v>8125</v>
      </c>
      <c r="MR57">
        <v>1</v>
      </c>
      <c r="MT57">
        <v>0</v>
      </c>
      <c r="MU57">
        <v>0</v>
      </c>
      <c r="MX57">
        <v>242.42</v>
      </c>
      <c r="MY57">
        <v>4272</v>
      </c>
      <c r="MZ57">
        <v>96</v>
      </c>
      <c r="NA57">
        <v>44500</v>
      </c>
      <c r="NB57">
        <v>1</v>
      </c>
      <c r="NC57">
        <v>22931.4</v>
      </c>
      <c r="ND57">
        <v>0</v>
      </c>
      <c r="NE57">
        <v>0</v>
      </c>
      <c r="NF57" s="1" t="s">
        <v>2684</v>
      </c>
      <c r="NG57" s="1" t="s">
        <v>2684</v>
      </c>
      <c r="NH57" s="1" t="s">
        <v>2684</v>
      </c>
      <c r="NI57" s="1" t="s">
        <v>2684</v>
      </c>
      <c r="NJ57" s="1" t="s">
        <v>2684</v>
      </c>
      <c r="NK57" s="1" t="s">
        <v>2684</v>
      </c>
      <c r="NL57" s="1" t="s">
        <v>2684</v>
      </c>
      <c r="NM57" s="1" t="s">
        <v>2684</v>
      </c>
      <c r="NN57" s="1" t="s">
        <v>2684</v>
      </c>
      <c r="NO57" s="1" t="s">
        <v>2684</v>
      </c>
      <c r="NQ57" s="1" t="s">
        <v>2684</v>
      </c>
      <c r="NR57" s="1" t="s">
        <v>2684</v>
      </c>
      <c r="NS57" s="1" t="s">
        <v>2684</v>
      </c>
      <c r="NT57" s="1" t="s">
        <v>2684</v>
      </c>
      <c r="NU57" s="1" t="s">
        <v>2684</v>
      </c>
      <c r="NV57" s="1" t="s">
        <v>2684</v>
      </c>
      <c r="NW57" s="1" t="s">
        <v>2684</v>
      </c>
      <c r="NX57" s="1" t="s">
        <v>2684</v>
      </c>
      <c r="NY57" s="1" t="s">
        <v>2684</v>
      </c>
      <c r="OB57">
        <v>9.89</v>
      </c>
      <c r="OC57">
        <v>1764.18</v>
      </c>
      <c r="OD57">
        <v>121</v>
      </c>
      <c r="OE57">
        <v>14580</v>
      </c>
      <c r="OF57">
        <v>1</v>
      </c>
      <c r="OH57">
        <v>0</v>
      </c>
      <c r="OI57">
        <v>0</v>
      </c>
      <c r="OL57" s="1" t="s">
        <v>2684</v>
      </c>
      <c r="OM57" s="1" t="s">
        <v>2684</v>
      </c>
      <c r="ON57" s="1" t="s">
        <v>2684</v>
      </c>
      <c r="OO57" s="1" t="s">
        <v>2684</v>
      </c>
      <c r="OP57" s="1" t="s">
        <v>2684</v>
      </c>
      <c r="OQ57" s="1" t="s">
        <v>2684</v>
      </c>
      <c r="OR57" s="1" t="s">
        <v>2684</v>
      </c>
      <c r="OS57" s="1" t="s">
        <v>2684</v>
      </c>
      <c r="OT57" s="1" t="s">
        <v>2684</v>
      </c>
      <c r="OU57" s="1" t="s">
        <v>2684</v>
      </c>
      <c r="OV57">
        <v>1028.75</v>
      </c>
      <c r="OW57">
        <v>836.43</v>
      </c>
      <c r="OX57">
        <v>7.25</v>
      </c>
      <c r="OY57">
        <v>115370</v>
      </c>
      <c r="OZ57">
        <v>1</v>
      </c>
      <c r="PA57">
        <v>243</v>
      </c>
      <c r="PB57">
        <v>0.1</v>
      </c>
      <c r="PC57">
        <v>1.42</v>
      </c>
      <c r="PD57">
        <v>0.1</v>
      </c>
      <c r="PE57">
        <v>0.44</v>
      </c>
      <c r="PF57" s="1" t="s">
        <v>2684</v>
      </c>
      <c r="PG57" s="1" t="s">
        <v>2684</v>
      </c>
      <c r="PH57" s="1" t="s">
        <v>2684</v>
      </c>
      <c r="PI57" s="1" t="s">
        <v>2684</v>
      </c>
      <c r="PJ57" s="1" t="s">
        <v>2684</v>
      </c>
      <c r="PK57" s="1" t="s">
        <v>2684</v>
      </c>
      <c r="PL57" s="1" t="s">
        <v>2684</v>
      </c>
      <c r="PM57" s="1" t="s">
        <v>2684</v>
      </c>
      <c r="PN57" s="1" t="s">
        <v>2684</v>
      </c>
      <c r="PO57" s="1" t="s">
        <v>2684</v>
      </c>
      <c r="PP57">
        <v>287.23</v>
      </c>
      <c r="PQ57">
        <v>0.8</v>
      </c>
      <c r="PR57">
        <v>7.81</v>
      </c>
      <c r="PS57">
        <v>102</v>
      </c>
      <c r="PT57">
        <v>1</v>
      </c>
      <c r="PU57">
        <v>1.5</v>
      </c>
      <c r="PV57">
        <v>0.09</v>
      </c>
      <c r="PW57">
        <v>1.1200000000000001</v>
      </c>
      <c r="PZ57" s="1" t="s">
        <v>2684</v>
      </c>
      <c r="QA57" s="1" t="s">
        <v>2684</v>
      </c>
      <c r="QB57" s="1" t="s">
        <v>2684</v>
      </c>
      <c r="QC57" s="1" t="s">
        <v>2684</v>
      </c>
      <c r="QD57" s="1" t="s">
        <v>2684</v>
      </c>
      <c r="QE57" s="1" t="s">
        <v>2684</v>
      </c>
      <c r="QF57" s="1" t="s">
        <v>2684</v>
      </c>
      <c r="QG57" s="1" t="s">
        <v>2684</v>
      </c>
      <c r="QH57" s="1" t="s">
        <v>2684</v>
      </c>
      <c r="QI57" s="1" t="s">
        <v>2684</v>
      </c>
      <c r="QJ57">
        <v>24.9</v>
      </c>
      <c r="QK57">
        <v>23850</v>
      </c>
      <c r="QL57">
        <v>795</v>
      </c>
      <c r="QM57">
        <v>30000</v>
      </c>
      <c r="QN57">
        <v>1</v>
      </c>
      <c r="QP57">
        <v>0</v>
      </c>
      <c r="QQ57">
        <v>0</v>
      </c>
      <c r="QT57">
        <v>133.94999999999999</v>
      </c>
      <c r="QU57">
        <v>78.86</v>
      </c>
      <c r="QV57">
        <v>1.31</v>
      </c>
      <c r="QW57">
        <v>60199</v>
      </c>
      <c r="QX57">
        <v>1</v>
      </c>
      <c r="QY57" s="1" t="s">
        <v>2684</v>
      </c>
      <c r="QZ57">
        <v>0</v>
      </c>
      <c r="RA57">
        <v>0</v>
      </c>
      <c r="RD57">
        <v>471.33</v>
      </c>
      <c r="RE57">
        <v>550.88</v>
      </c>
      <c r="RF57">
        <v>1.2666999999999999</v>
      </c>
      <c r="RG57">
        <v>207096</v>
      </c>
      <c r="RH57">
        <v>0.47620000000000001</v>
      </c>
      <c r="RI57">
        <v>36111.599999999999</v>
      </c>
      <c r="RJ57">
        <v>0</v>
      </c>
      <c r="RK57">
        <v>0</v>
      </c>
      <c r="RL57" s="1" t="s">
        <v>2684</v>
      </c>
      <c r="RM57" s="1" t="s">
        <v>2684</v>
      </c>
      <c r="RN57">
        <v>374.98</v>
      </c>
      <c r="RO57">
        <v>253</v>
      </c>
      <c r="RP57">
        <v>3.25</v>
      </c>
      <c r="RQ57">
        <v>141341</v>
      </c>
      <c r="RR57">
        <v>1.8182</v>
      </c>
      <c r="RS57">
        <v>5891</v>
      </c>
      <c r="RT57">
        <v>0</v>
      </c>
      <c r="RU57">
        <v>0</v>
      </c>
      <c r="RV57" s="1" t="s">
        <v>2684</v>
      </c>
      <c r="RW57" s="1" t="s">
        <v>2684</v>
      </c>
      <c r="RX57">
        <v>427.07</v>
      </c>
      <c r="RY57">
        <v>67.22</v>
      </c>
      <c r="RZ57">
        <v>1.65</v>
      </c>
      <c r="SA57">
        <v>40737</v>
      </c>
      <c r="SB57">
        <v>1</v>
      </c>
      <c r="SC57">
        <v>2688</v>
      </c>
      <c r="SD57">
        <v>0</v>
      </c>
      <c r="SE57">
        <v>0</v>
      </c>
      <c r="SH57">
        <v>237.53</v>
      </c>
      <c r="SI57">
        <v>82.47</v>
      </c>
      <c r="SJ57">
        <v>1.65</v>
      </c>
      <c r="SK57">
        <v>49984</v>
      </c>
      <c r="SL57">
        <v>1</v>
      </c>
      <c r="SM57">
        <v>1272</v>
      </c>
      <c r="SN57">
        <v>0</v>
      </c>
      <c r="SO57">
        <v>0</v>
      </c>
      <c r="SR57">
        <v>13.85</v>
      </c>
      <c r="SS57">
        <v>18610.75</v>
      </c>
      <c r="ST57">
        <v>192</v>
      </c>
      <c r="SU57">
        <v>96931</v>
      </c>
      <c r="SV57">
        <v>1</v>
      </c>
      <c r="SW57" s="1" t="s">
        <v>2684</v>
      </c>
      <c r="SX57">
        <v>0</v>
      </c>
      <c r="SY57">
        <v>0</v>
      </c>
      <c r="SZ57" s="1" t="s">
        <v>2684</v>
      </c>
      <c r="TA57" s="1" t="s">
        <v>2684</v>
      </c>
      <c r="TB57" s="1" t="s">
        <v>2684</v>
      </c>
      <c r="TC57" s="1" t="s">
        <v>2684</v>
      </c>
      <c r="TD57" s="1" t="s">
        <v>2684</v>
      </c>
      <c r="TE57" s="1" t="s">
        <v>2684</v>
      </c>
      <c r="TF57" s="1" t="s">
        <v>2684</v>
      </c>
      <c r="TG57" s="1" t="s">
        <v>2684</v>
      </c>
      <c r="TH57" s="1" t="s">
        <v>2684</v>
      </c>
      <c r="TI57" s="1" t="s">
        <v>2684</v>
      </c>
      <c r="TJ57" s="1" t="s">
        <v>2684</v>
      </c>
      <c r="TK57" s="1" t="s">
        <v>2684</v>
      </c>
      <c r="TL57" s="1" t="s">
        <v>2684</v>
      </c>
      <c r="TM57" s="1" t="s">
        <v>2684</v>
      </c>
      <c r="TN57" s="1" t="s">
        <v>2684</v>
      </c>
      <c r="TO57" s="1" t="s">
        <v>2684</v>
      </c>
      <c r="TP57" s="1" t="s">
        <v>2684</v>
      </c>
      <c r="TQ57" s="1" t="s">
        <v>2684</v>
      </c>
      <c r="TR57" s="1" t="s">
        <v>2684</v>
      </c>
      <c r="TS57" s="1" t="s">
        <v>2684</v>
      </c>
      <c r="TT57" s="1" t="s">
        <v>2684</v>
      </c>
      <c r="TU57" s="1" t="s">
        <v>2684</v>
      </c>
      <c r="TV57">
        <v>84.79</v>
      </c>
      <c r="TW57">
        <v>1078.03</v>
      </c>
      <c r="TX57">
        <v>5.67</v>
      </c>
      <c r="TY57">
        <v>79913</v>
      </c>
      <c r="TZ57">
        <v>0.4199</v>
      </c>
      <c r="UA57">
        <v>19302.3</v>
      </c>
      <c r="UB57">
        <v>0.26</v>
      </c>
      <c r="UC57">
        <v>4.5199999999999996</v>
      </c>
      <c r="UF57" s="1" t="s">
        <v>2684</v>
      </c>
      <c r="UG57" s="1" t="s">
        <v>2684</v>
      </c>
      <c r="UH57" s="1" t="s">
        <v>2684</v>
      </c>
      <c r="UI57" s="1" t="s">
        <v>2684</v>
      </c>
      <c r="UJ57" s="1" t="s">
        <v>2684</v>
      </c>
      <c r="UK57" s="1" t="s">
        <v>2684</v>
      </c>
      <c r="UL57" s="1" t="s">
        <v>2684</v>
      </c>
      <c r="UM57" s="1" t="s">
        <v>2684</v>
      </c>
      <c r="UP57">
        <v>2362.0300000000002</v>
      </c>
      <c r="UQ57">
        <v>148.32</v>
      </c>
      <c r="UR57">
        <v>7.2</v>
      </c>
      <c r="US57">
        <v>20600</v>
      </c>
      <c r="UT57">
        <v>1</v>
      </c>
      <c r="UU57">
        <v>9</v>
      </c>
      <c r="UV57">
        <v>0</v>
      </c>
      <c r="UW57">
        <v>0</v>
      </c>
      <c r="UZ57" s="1" t="s">
        <v>2684</v>
      </c>
      <c r="VA57" s="1" t="s">
        <v>2684</v>
      </c>
      <c r="VB57" s="1" t="s">
        <v>2684</v>
      </c>
      <c r="VC57" s="1" t="s">
        <v>2684</v>
      </c>
      <c r="VD57" s="1" t="s">
        <v>2684</v>
      </c>
      <c r="VE57" s="1" t="s">
        <v>2684</v>
      </c>
      <c r="VF57" s="1" t="s">
        <v>2684</v>
      </c>
      <c r="VG57" s="1" t="s">
        <v>2684</v>
      </c>
      <c r="VJ57" s="1" t="s">
        <v>2684</v>
      </c>
      <c r="VK57" s="1" t="s">
        <v>2684</v>
      </c>
      <c r="VL57" s="1" t="s">
        <v>2684</v>
      </c>
      <c r="VM57" s="1" t="s">
        <v>2684</v>
      </c>
      <c r="VN57" s="1" t="s">
        <v>2684</v>
      </c>
      <c r="VO57" s="1" t="s">
        <v>2684</v>
      </c>
      <c r="VP57" s="1" t="s">
        <v>2684</v>
      </c>
      <c r="VQ57" s="1" t="s">
        <v>2684</v>
      </c>
      <c r="VS57" s="1" t="s">
        <v>2684</v>
      </c>
      <c r="VT57" s="1" t="s">
        <v>2684</v>
      </c>
      <c r="VU57" s="1" t="s">
        <v>2684</v>
      </c>
      <c r="VV57" s="1" t="s">
        <v>2684</v>
      </c>
      <c r="VW57" s="1" t="s">
        <v>2684</v>
      </c>
      <c r="VX57" s="1" t="s">
        <v>2684</v>
      </c>
      <c r="VY57" s="1" t="s">
        <v>2684</v>
      </c>
      <c r="VZ57" s="1" t="s">
        <v>2684</v>
      </c>
      <c r="WA57" s="1" t="s">
        <v>2684</v>
      </c>
      <c r="WB57" s="1" t="s">
        <v>2684</v>
      </c>
      <c r="WC57" s="1" t="s">
        <v>2684</v>
      </c>
      <c r="WD57" s="1" t="s">
        <v>2684</v>
      </c>
      <c r="WE57" s="1" t="s">
        <v>2684</v>
      </c>
      <c r="WF57" s="1" t="s">
        <v>2684</v>
      </c>
      <c r="WG57" s="1" t="s">
        <v>2684</v>
      </c>
      <c r="WH57" s="1" t="s">
        <v>2684</v>
      </c>
      <c r="WI57" s="1" t="s">
        <v>2684</v>
      </c>
      <c r="WJ57" s="1" t="s">
        <v>2684</v>
      </c>
      <c r="WK57" s="1" t="s">
        <v>2684</v>
      </c>
      <c r="WL57" s="1" t="s">
        <v>2684</v>
      </c>
      <c r="WM57" s="1" t="s">
        <v>2684</v>
      </c>
      <c r="WN57">
        <v>156.88</v>
      </c>
      <c r="WO57">
        <v>11922.5</v>
      </c>
      <c r="WP57">
        <v>231.89</v>
      </c>
      <c r="WQ57">
        <v>47500</v>
      </c>
      <c r="WR57">
        <v>0.92390000000000005</v>
      </c>
      <c r="WS57">
        <v>9448.7000000000007</v>
      </c>
      <c r="WT57">
        <v>0</v>
      </c>
      <c r="WU57">
        <v>0</v>
      </c>
      <c r="WV57" s="1" t="s">
        <v>2684</v>
      </c>
      <c r="WW57" s="1" t="s">
        <v>2684</v>
      </c>
      <c r="WX57">
        <v>9986.8799999999992</v>
      </c>
      <c r="WY57">
        <v>36963.440000000002</v>
      </c>
      <c r="WZ57">
        <v>25.7865</v>
      </c>
      <c r="XA57">
        <v>1252997</v>
      </c>
      <c r="XB57">
        <v>0.87409999999999999</v>
      </c>
      <c r="XC57">
        <v>117538.6</v>
      </c>
      <c r="XD57">
        <v>0.19</v>
      </c>
      <c r="XE57">
        <v>0.74</v>
      </c>
      <c r="XF57">
        <v>0.04</v>
      </c>
      <c r="XG57">
        <v>0.7</v>
      </c>
      <c r="XH57">
        <v>107.56</v>
      </c>
      <c r="XI57">
        <v>62.72</v>
      </c>
      <c r="XJ57">
        <v>38.667900000000003</v>
      </c>
      <c r="XK57">
        <v>32000</v>
      </c>
      <c r="XL57">
        <v>19.7285</v>
      </c>
      <c r="XM57">
        <v>116.7</v>
      </c>
      <c r="XN57">
        <v>0.46</v>
      </c>
      <c r="XO57">
        <v>1.19</v>
      </c>
      <c r="XP57">
        <v>1.5</v>
      </c>
      <c r="XQ57">
        <v>4.25</v>
      </c>
      <c r="XR57" s="1" t="s">
        <v>2684</v>
      </c>
      <c r="XS57" s="1" t="s">
        <v>2684</v>
      </c>
      <c r="XT57" s="1" t="s">
        <v>2684</v>
      </c>
      <c r="XU57" s="1" t="s">
        <v>2684</v>
      </c>
      <c r="XV57" s="1" t="s">
        <v>2684</v>
      </c>
      <c r="XW57" s="1" t="s">
        <v>2684</v>
      </c>
      <c r="XX57" s="1" t="s">
        <v>2684</v>
      </c>
      <c r="XY57" s="1" t="s">
        <v>2684</v>
      </c>
      <c r="XZ57" s="1" t="s">
        <v>2684</v>
      </c>
      <c r="YA57" s="1" t="s">
        <v>2684</v>
      </c>
      <c r="YB57">
        <v>188.28</v>
      </c>
      <c r="YC57">
        <v>23.76</v>
      </c>
      <c r="YD57">
        <v>0.44</v>
      </c>
      <c r="YE57">
        <v>5985</v>
      </c>
      <c r="YF57">
        <v>0.1111</v>
      </c>
      <c r="YG57">
        <v>1494</v>
      </c>
      <c r="YH57">
        <v>0</v>
      </c>
      <c r="YI57">
        <v>1.04</v>
      </c>
      <c r="YV57" s="1" t="s">
        <v>2684</v>
      </c>
      <c r="YW57" s="1" t="s">
        <v>2684</v>
      </c>
      <c r="YX57" s="1" t="s">
        <v>2684</v>
      </c>
      <c r="YY57" s="1" t="s">
        <v>2684</v>
      </c>
      <c r="YZ57" s="1" t="s">
        <v>2684</v>
      </c>
      <c r="ZA57" s="1" t="s">
        <v>2684</v>
      </c>
      <c r="ZB57" s="1" t="s">
        <v>2684</v>
      </c>
      <c r="ZC57" s="1" t="s">
        <v>2684</v>
      </c>
      <c r="ZF57" s="1" t="s">
        <v>2684</v>
      </c>
      <c r="ZG57" s="1" t="s">
        <v>2684</v>
      </c>
      <c r="ZH57" s="1" t="s">
        <v>2684</v>
      </c>
      <c r="ZI57" s="1" t="s">
        <v>2684</v>
      </c>
      <c r="ZJ57" s="1" t="s">
        <v>2684</v>
      </c>
      <c r="ZK57" s="1" t="s">
        <v>2684</v>
      </c>
      <c r="ZL57" s="1" t="s">
        <v>2684</v>
      </c>
      <c r="ZM57" s="1" t="s">
        <v>2684</v>
      </c>
      <c r="ZP57">
        <v>351.28</v>
      </c>
      <c r="ZQ57">
        <v>131.11000000000001</v>
      </c>
      <c r="ZR57">
        <v>44.78</v>
      </c>
      <c r="ZS57">
        <v>957</v>
      </c>
      <c r="ZT57">
        <v>0.32690000000000002</v>
      </c>
      <c r="ZU57">
        <v>1434.5</v>
      </c>
      <c r="ZV57">
        <v>0</v>
      </c>
      <c r="ZW57">
        <v>0</v>
      </c>
      <c r="ZX57" s="1" t="s">
        <v>2684</v>
      </c>
      <c r="ZY57" s="1" t="s">
        <v>2684</v>
      </c>
      <c r="ZZ57">
        <v>77.45</v>
      </c>
      <c r="AAA57">
        <v>27</v>
      </c>
      <c r="AAB57">
        <v>1</v>
      </c>
      <c r="AAC57">
        <v>27000</v>
      </c>
      <c r="AAD57">
        <v>1</v>
      </c>
      <c r="AAE57">
        <v>42.5</v>
      </c>
      <c r="AAF57">
        <v>0</v>
      </c>
      <c r="AAG57">
        <v>0</v>
      </c>
      <c r="AAJ57" s="1" t="s">
        <v>2684</v>
      </c>
      <c r="AAK57" s="1" t="s">
        <v>2684</v>
      </c>
      <c r="AAL57" s="1" t="s">
        <v>2684</v>
      </c>
      <c r="AAM57" s="1" t="s">
        <v>2684</v>
      </c>
      <c r="AAN57" s="1" t="s">
        <v>2684</v>
      </c>
      <c r="AAO57" s="1" t="s">
        <v>2684</v>
      </c>
      <c r="AAP57" s="1" t="s">
        <v>2684</v>
      </c>
      <c r="AAQ57" s="1" t="s">
        <v>2684</v>
      </c>
      <c r="AAR57" s="1" t="s">
        <v>2684</v>
      </c>
      <c r="AAS57" s="1" t="s">
        <v>2684</v>
      </c>
      <c r="AAT57" s="1" t="s">
        <v>2684</v>
      </c>
      <c r="AAU57" s="1" t="s">
        <v>2684</v>
      </c>
      <c r="AAV57" s="1" t="s">
        <v>2684</v>
      </c>
      <c r="AAW57" s="1" t="s">
        <v>2684</v>
      </c>
      <c r="AAX57" s="1" t="s">
        <v>2684</v>
      </c>
      <c r="AAY57" s="1" t="s">
        <v>2684</v>
      </c>
      <c r="AAZ57" s="1" t="s">
        <v>2684</v>
      </c>
      <c r="ABA57" s="1" t="s">
        <v>2684</v>
      </c>
      <c r="ABD57">
        <v>156.63</v>
      </c>
      <c r="ABE57">
        <v>679.75</v>
      </c>
      <c r="ABF57">
        <v>6.93</v>
      </c>
      <c r="ABG57">
        <v>65361</v>
      </c>
      <c r="ABH57">
        <v>0.66639999999999999</v>
      </c>
      <c r="ABI57">
        <v>3230.8</v>
      </c>
      <c r="ABJ57">
        <v>0</v>
      </c>
      <c r="ABK57">
        <v>0</v>
      </c>
      <c r="ABL57">
        <v>0.12</v>
      </c>
      <c r="ABM57">
        <v>-0.61</v>
      </c>
      <c r="ABN57">
        <v>280.42</v>
      </c>
      <c r="ABO57">
        <v>126.89</v>
      </c>
      <c r="ABP57">
        <v>4.53</v>
      </c>
      <c r="ABQ57">
        <v>28010</v>
      </c>
      <c r="ABR57">
        <v>1</v>
      </c>
      <c r="ABS57">
        <v>3190</v>
      </c>
      <c r="ABT57">
        <v>0.1</v>
      </c>
      <c r="ABU57">
        <v>2.2799999999999998</v>
      </c>
      <c r="ABV57">
        <v>0.06</v>
      </c>
      <c r="ABW57">
        <v>0.26</v>
      </c>
      <c r="ABX57" s="1" t="s">
        <v>2684</v>
      </c>
      <c r="ABY57" s="1" t="s">
        <v>2684</v>
      </c>
      <c r="ABZ57" s="1" t="s">
        <v>2684</v>
      </c>
      <c r="ACA57" s="1" t="s">
        <v>2684</v>
      </c>
      <c r="ACB57" s="1" t="s">
        <v>2684</v>
      </c>
      <c r="ACC57" s="1" t="s">
        <v>2684</v>
      </c>
      <c r="ACD57" s="1" t="s">
        <v>2684</v>
      </c>
      <c r="ACE57" s="1" t="s">
        <v>2684</v>
      </c>
      <c r="ACH57" s="1" t="s">
        <v>2684</v>
      </c>
      <c r="ACI57" s="1" t="s">
        <v>2684</v>
      </c>
      <c r="ACJ57" s="1" t="s">
        <v>2684</v>
      </c>
      <c r="ACK57" s="1" t="s">
        <v>2684</v>
      </c>
      <c r="ACL57" s="1" t="s">
        <v>2684</v>
      </c>
      <c r="ACM57" s="1" t="s">
        <v>2684</v>
      </c>
      <c r="ACN57" s="1" t="s">
        <v>2684</v>
      </c>
      <c r="ACO57" s="1" t="s">
        <v>2684</v>
      </c>
      <c r="ACQ57" s="1" t="s">
        <v>2684</v>
      </c>
      <c r="ACR57">
        <v>401.82</v>
      </c>
      <c r="ACS57">
        <v>361.34</v>
      </c>
      <c r="ACT57">
        <v>0.95</v>
      </c>
      <c r="ACU57">
        <v>637293</v>
      </c>
      <c r="ACV57">
        <v>1.6811</v>
      </c>
      <c r="ACW57">
        <v>67347.399999999994</v>
      </c>
      <c r="ACX57">
        <v>0.02</v>
      </c>
      <c r="ACY57">
        <v>1.82</v>
      </c>
      <c r="ACZ57" s="1" t="s">
        <v>2684</v>
      </c>
      <c r="ADA57" s="1" t="s">
        <v>2684</v>
      </c>
      <c r="ADB57">
        <v>145.9</v>
      </c>
      <c r="ADC57">
        <v>10.1</v>
      </c>
      <c r="ADD57">
        <v>1.1100000000000001</v>
      </c>
      <c r="ADE57">
        <v>12543</v>
      </c>
      <c r="ADF57">
        <v>1.3849</v>
      </c>
      <c r="ADG57">
        <v>3408.3</v>
      </c>
      <c r="ADH57">
        <v>0.02</v>
      </c>
      <c r="ADI57">
        <v>1.93</v>
      </c>
      <c r="ADV57" s="1" t="s">
        <v>2684</v>
      </c>
      <c r="ADW57" s="1" t="s">
        <v>2684</v>
      </c>
      <c r="ADX57" s="1" t="s">
        <v>2684</v>
      </c>
      <c r="ADY57" s="1" t="s">
        <v>2684</v>
      </c>
      <c r="ADZ57" s="1" t="s">
        <v>2684</v>
      </c>
      <c r="AEA57" s="1" t="s">
        <v>2684</v>
      </c>
      <c r="AEB57" s="1" t="s">
        <v>2684</v>
      </c>
      <c r="AEC57" s="1" t="s">
        <v>2684</v>
      </c>
      <c r="AED57" s="1" t="s">
        <v>2684</v>
      </c>
      <c r="AEE57" s="1" t="s">
        <v>2684</v>
      </c>
      <c r="AEF57" s="1" t="s">
        <v>2684</v>
      </c>
      <c r="AEG57" s="1" t="s">
        <v>2684</v>
      </c>
      <c r="AEH57" s="1" t="s">
        <v>2684</v>
      </c>
      <c r="AEI57" s="1" t="s">
        <v>2684</v>
      </c>
      <c r="AEJ57" s="1" t="s">
        <v>2684</v>
      </c>
      <c r="AEK57" s="1" t="s">
        <v>2684</v>
      </c>
      <c r="AEL57" s="1" t="s">
        <v>2684</v>
      </c>
      <c r="AEM57" s="1" t="s">
        <v>2684</v>
      </c>
      <c r="AEN57" s="1" t="s">
        <v>2684</v>
      </c>
      <c r="AEO57" s="1" t="s">
        <v>2684</v>
      </c>
      <c r="AEP57" s="1" t="s">
        <v>2684</v>
      </c>
      <c r="AEQ57" s="1" t="s">
        <v>2684</v>
      </c>
      <c r="AER57" s="1" t="s">
        <v>2684</v>
      </c>
      <c r="AES57" s="1" t="s">
        <v>2684</v>
      </c>
      <c r="AET57" s="1" t="s">
        <v>2684</v>
      </c>
      <c r="AEU57" s="1" t="s">
        <v>2684</v>
      </c>
      <c r="AEV57" s="1" t="s">
        <v>2684</v>
      </c>
      <c r="AEW57" s="1" t="s">
        <v>2684</v>
      </c>
      <c r="AEX57" s="1" t="s">
        <v>2684</v>
      </c>
      <c r="AEY57" s="1" t="s">
        <v>2684</v>
      </c>
      <c r="AEZ57">
        <v>54.68</v>
      </c>
      <c r="AFA57">
        <v>24.51</v>
      </c>
      <c r="AFB57">
        <v>18052.419999999998</v>
      </c>
      <c r="AFC57">
        <v>14250</v>
      </c>
      <c r="AFD57">
        <v>10495.59</v>
      </c>
      <c r="AFE57">
        <v>0.1</v>
      </c>
      <c r="AFF57">
        <v>325.26</v>
      </c>
      <c r="AFG57">
        <v>1.8</v>
      </c>
      <c r="AFJ57">
        <v>2846.73</v>
      </c>
      <c r="AFK57">
        <v>766.8</v>
      </c>
      <c r="AFL57">
        <v>6.39</v>
      </c>
      <c r="AFM57">
        <v>120000</v>
      </c>
      <c r="AFN57">
        <v>1</v>
      </c>
      <c r="AFO57">
        <v>21121</v>
      </c>
      <c r="AFP57">
        <v>0.08</v>
      </c>
      <c r="AFQ57">
        <v>1.21</v>
      </c>
      <c r="AFR57">
        <v>0.04</v>
      </c>
      <c r="AFS57">
        <v>0.22</v>
      </c>
      <c r="AFT57" s="1" t="s">
        <v>2684</v>
      </c>
      <c r="AFU57" s="1" t="s">
        <v>2684</v>
      </c>
      <c r="AFV57" s="1" t="s">
        <v>2684</v>
      </c>
      <c r="AFW57" s="1" t="s">
        <v>2684</v>
      </c>
      <c r="AFX57" s="1" t="s">
        <v>2684</v>
      </c>
      <c r="AFY57" s="1" t="s">
        <v>2684</v>
      </c>
      <c r="AFZ57" s="1" t="s">
        <v>2684</v>
      </c>
      <c r="AGA57" s="1" t="s">
        <v>2684</v>
      </c>
      <c r="AGD57">
        <v>224.14</v>
      </c>
      <c r="AGE57">
        <v>149.99</v>
      </c>
      <c r="AGF57">
        <v>2.21</v>
      </c>
      <c r="AGG57">
        <v>148653</v>
      </c>
      <c r="AGH57">
        <v>2.1875</v>
      </c>
      <c r="AGI57">
        <v>4596.6000000000004</v>
      </c>
      <c r="AGJ57">
        <v>0.03</v>
      </c>
      <c r="AGK57">
        <v>1.49</v>
      </c>
      <c r="AGL57">
        <v>0.11</v>
      </c>
      <c r="AGM57">
        <v>0.32</v>
      </c>
      <c r="AGN57" s="1" t="s">
        <v>2684</v>
      </c>
      <c r="AGO57" s="1" t="s">
        <v>2684</v>
      </c>
      <c r="AGP57" s="1" t="s">
        <v>2684</v>
      </c>
      <c r="AGQ57" s="1" t="s">
        <v>2684</v>
      </c>
      <c r="AGR57" s="1" t="s">
        <v>2684</v>
      </c>
      <c r="AGS57" s="1" t="s">
        <v>2684</v>
      </c>
      <c r="AGT57" s="1" t="s">
        <v>2684</v>
      </c>
      <c r="AGU57" s="1" t="s">
        <v>2684</v>
      </c>
      <c r="AGV57" s="1" t="s">
        <v>2684</v>
      </c>
      <c r="AGW57" s="1" t="s">
        <v>2684</v>
      </c>
      <c r="AGX57">
        <v>3.98</v>
      </c>
      <c r="AGY57">
        <v>14415.74</v>
      </c>
      <c r="AGZ57">
        <v>93</v>
      </c>
      <c r="AHA57">
        <v>155008</v>
      </c>
      <c r="AHB57">
        <v>1</v>
      </c>
      <c r="AHC57" s="1" t="s">
        <v>2684</v>
      </c>
      <c r="AHD57">
        <v>0</v>
      </c>
      <c r="AHE57">
        <v>0</v>
      </c>
      <c r="AHF57" s="1" t="s">
        <v>2684</v>
      </c>
      <c r="AHG57" s="1" t="s">
        <v>2684</v>
      </c>
      <c r="AHH57" s="1" t="s">
        <v>2684</v>
      </c>
      <c r="AHI57" s="1" t="s">
        <v>2684</v>
      </c>
      <c r="AHJ57" s="1" t="s">
        <v>2684</v>
      </c>
      <c r="AHK57" s="1" t="s">
        <v>2684</v>
      </c>
      <c r="AHL57" s="1" t="s">
        <v>2684</v>
      </c>
      <c r="AHM57" s="1" t="s">
        <v>2684</v>
      </c>
      <c r="AHN57" s="1" t="s">
        <v>2684</v>
      </c>
      <c r="AHO57" s="1" t="s">
        <v>2684</v>
      </c>
      <c r="AHR57" s="1" t="s">
        <v>2684</v>
      </c>
      <c r="AHS57" s="1" t="s">
        <v>2684</v>
      </c>
      <c r="AHT57" s="1" t="s">
        <v>2684</v>
      </c>
      <c r="AHU57" s="1" t="s">
        <v>2684</v>
      </c>
      <c r="AHV57" s="1" t="s">
        <v>2684</v>
      </c>
      <c r="AHW57" s="1" t="s">
        <v>2684</v>
      </c>
      <c r="AHX57" s="1" t="s">
        <v>2684</v>
      </c>
      <c r="AHY57" s="1" t="s">
        <v>2684</v>
      </c>
      <c r="AHZ57" s="1" t="s">
        <v>2684</v>
      </c>
      <c r="AIA57" s="1" t="s">
        <v>2684</v>
      </c>
      <c r="AIB57" s="1" t="s">
        <v>2684</v>
      </c>
      <c r="AIC57" s="1" t="s">
        <v>2684</v>
      </c>
      <c r="AID57" s="1" t="s">
        <v>2684</v>
      </c>
      <c r="AIE57" s="1" t="s">
        <v>2684</v>
      </c>
      <c r="AIF57" s="1" t="s">
        <v>2684</v>
      </c>
      <c r="AIG57" s="1" t="s">
        <v>2684</v>
      </c>
      <c r="AIH57" s="1" t="s">
        <v>2684</v>
      </c>
      <c r="AII57" s="1" t="s">
        <v>2684</v>
      </c>
      <c r="AIL57" s="1" t="s">
        <v>2684</v>
      </c>
      <c r="AIM57" s="1" t="s">
        <v>2684</v>
      </c>
      <c r="AIN57" s="1" t="s">
        <v>2684</v>
      </c>
      <c r="AIO57" s="1" t="s">
        <v>2684</v>
      </c>
      <c r="AIP57" s="1" t="s">
        <v>2684</v>
      </c>
      <c r="AIQ57" s="1" t="s">
        <v>2684</v>
      </c>
      <c r="AIR57" s="1" t="s">
        <v>2684</v>
      </c>
      <c r="AIS57" s="1" t="s">
        <v>2684</v>
      </c>
      <c r="AIT57" s="1" t="s">
        <v>2684</v>
      </c>
      <c r="AIU57" s="1" t="s">
        <v>2684</v>
      </c>
      <c r="AIV57" s="1" t="s">
        <v>2684</v>
      </c>
      <c r="AIW57" s="1" t="s">
        <v>2684</v>
      </c>
      <c r="AIX57" s="1" t="s">
        <v>2684</v>
      </c>
      <c r="AIY57" s="1" t="s">
        <v>2684</v>
      </c>
      <c r="AIZ57" s="1" t="s">
        <v>2684</v>
      </c>
      <c r="AJA57" s="1" t="s">
        <v>2684</v>
      </c>
      <c r="AJB57" s="1" t="s">
        <v>2684</v>
      </c>
      <c r="AJC57" s="1" t="s">
        <v>2684</v>
      </c>
      <c r="AJF57">
        <v>239.36</v>
      </c>
      <c r="AJG57">
        <v>15.71</v>
      </c>
      <c r="AJH57">
        <v>0.99</v>
      </c>
      <c r="AJI57">
        <v>13662</v>
      </c>
      <c r="AJJ57">
        <v>0.86380000000000001</v>
      </c>
      <c r="AJK57">
        <v>1270.5999999999999</v>
      </c>
      <c r="AJL57">
        <v>0.19</v>
      </c>
      <c r="AJM57">
        <v>18.87</v>
      </c>
      <c r="AJP57" s="1" t="s">
        <v>2684</v>
      </c>
      <c r="AJQ57" s="1" t="s">
        <v>2684</v>
      </c>
      <c r="AJR57" s="1" t="s">
        <v>2684</v>
      </c>
      <c r="AJS57" s="1" t="s">
        <v>2684</v>
      </c>
      <c r="AJT57" s="1" t="s">
        <v>2684</v>
      </c>
      <c r="AJU57" s="1" t="s">
        <v>2684</v>
      </c>
      <c r="AJV57" s="1" t="s">
        <v>2684</v>
      </c>
      <c r="AJW57" s="1" t="s">
        <v>2684</v>
      </c>
      <c r="AJY57" s="1" t="s">
        <v>2684</v>
      </c>
      <c r="AJZ57">
        <v>133.57</v>
      </c>
      <c r="AKA57">
        <v>467.5</v>
      </c>
      <c r="AKB57">
        <v>9.35</v>
      </c>
      <c r="AKC57">
        <v>50000</v>
      </c>
      <c r="AKD57">
        <v>1</v>
      </c>
      <c r="AKE57">
        <v>1672</v>
      </c>
      <c r="AKF57">
        <v>0</v>
      </c>
      <c r="AKG57">
        <v>0</v>
      </c>
      <c r="AKH57" s="1" t="s">
        <v>2684</v>
      </c>
      <c r="AKI57" s="1" t="s">
        <v>2684</v>
      </c>
      <c r="AKJ57" s="1" t="s">
        <v>2684</v>
      </c>
      <c r="AKK57" s="1" t="s">
        <v>2684</v>
      </c>
      <c r="AKL57" s="1" t="s">
        <v>2684</v>
      </c>
      <c r="AKM57" s="1" t="s">
        <v>2684</v>
      </c>
      <c r="AKN57" s="1" t="s">
        <v>2684</v>
      </c>
      <c r="AKO57" s="1" t="s">
        <v>2684</v>
      </c>
      <c r="AKP57" s="1" t="s">
        <v>2684</v>
      </c>
      <c r="AKQ57" s="1" t="s">
        <v>2684</v>
      </c>
      <c r="AKS57" s="1" t="s">
        <v>2684</v>
      </c>
      <c r="AKT57" s="1" t="s">
        <v>2684</v>
      </c>
      <c r="AKU57" s="1" t="s">
        <v>2684</v>
      </c>
      <c r="AKV57" s="1" t="s">
        <v>2684</v>
      </c>
      <c r="AKW57" s="1" t="s">
        <v>2684</v>
      </c>
      <c r="AKX57" s="1" t="s">
        <v>2684</v>
      </c>
      <c r="AKY57" s="1" t="s">
        <v>2684</v>
      </c>
      <c r="AKZ57" s="1" t="s">
        <v>2684</v>
      </c>
      <c r="ALA57" s="1" t="s">
        <v>2684</v>
      </c>
      <c r="ALD57" s="1" t="s">
        <v>2684</v>
      </c>
      <c r="ALE57" s="1" t="s">
        <v>2684</v>
      </c>
      <c r="ALF57" s="1" t="s">
        <v>2684</v>
      </c>
      <c r="ALG57" s="1" t="s">
        <v>2684</v>
      </c>
      <c r="ALH57" s="1" t="s">
        <v>2684</v>
      </c>
      <c r="ALI57" s="1" t="s">
        <v>2684</v>
      </c>
      <c r="ALJ57" s="1" t="s">
        <v>2684</v>
      </c>
      <c r="ALK57" s="1" t="s">
        <v>2684</v>
      </c>
      <c r="ALL57" s="1" t="s">
        <v>2684</v>
      </c>
      <c r="ALM57" s="1" t="s">
        <v>2684</v>
      </c>
      <c r="ALN57">
        <v>177.08</v>
      </c>
      <c r="ALO57">
        <v>143.52000000000001</v>
      </c>
      <c r="ALP57">
        <v>4.66</v>
      </c>
      <c r="ALQ57">
        <v>30799</v>
      </c>
      <c r="ALR57">
        <v>1</v>
      </c>
      <c r="ALS57" s="1" t="s">
        <v>2684</v>
      </c>
      <c r="ALT57">
        <v>0</v>
      </c>
      <c r="ALU57">
        <v>0</v>
      </c>
      <c r="ALX57">
        <v>69.37</v>
      </c>
      <c r="ALY57">
        <v>180.37</v>
      </c>
      <c r="ALZ57">
        <v>2.77</v>
      </c>
      <c r="AMA57">
        <v>65000</v>
      </c>
      <c r="AMB57">
        <v>1</v>
      </c>
      <c r="AMC57">
        <v>1529</v>
      </c>
      <c r="AMD57">
        <v>0</v>
      </c>
      <c r="AME57">
        <v>0</v>
      </c>
      <c r="AMF57" s="1" t="s">
        <v>2684</v>
      </c>
      <c r="AMG57">
        <v>0.21</v>
      </c>
      <c r="AMH57" s="1" t="s">
        <v>2684</v>
      </c>
      <c r="AMI57" s="1" t="s">
        <v>2684</v>
      </c>
      <c r="AMJ57" s="1" t="s">
        <v>2684</v>
      </c>
      <c r="AMK57" s="1" t="s">
        <v>2684</v>
      </c>
      <c r="AML57" s="1" t="s">
        <v>2684</v>
      </c>
      <c r="AMM57" s="1" t="s">
        <v>2684</v>
      </c>
      <c r="AMN57" s="1" t="s">
        <v>2684</v>
      </c>
      <c r="AMO57" s="1" t="s">
        <v>2684</v>
      </c>
      <c r="AMP57" s="1" t="s">
        <v>2684</v>
      </c>
      <c r="AMQ57" s="1" t="s">
        <v>2684</v>
      </c>
      <c r="AMR57" s="1" t="s">
        <v>2684</v>
      </c>
      <c r="AMS57" s="1" t="s">
        <v>2684</v>
      </c>
      <c r="AMT57" s="1" t="s">
        <v>2684</v>
      </c>
      <c r="AMU57" s="1" t="s">
        <v>2684</v>
      </c>
      <c r="AMV57" s="1" t="s">
        <v>2684</v>
      </c>
      <c r="AMW57" s="1" t="s">
        <v>2684</v>
      </c>
      <c r="AMX57" s="1" t="s">
        <v>2684</v>
      </c>
      <c r="AMY57" s="1" t="s">
        <v>2684</v>
      </c>
      <c r="AMZ57" s="1" t="s">
        <v>2684</v>
      </c>
      <c r="ANA57" s="1" t="s">
        <v>2684</v>
      </c>
      <c r="ANB57" s="1" t="s">
        <v>2684</v>
      </c>
      <c r="ANC57" s="1" t="s">
        <v>2684</v>
      </c>
      <c r="AND57" s="1" t="s">
        <v>2684</v>
      </c>
      <c r="ANE57" s="1" t="s">
        <v>2684</v>
      </c>
      <c r="ANF57" s="1" t="s">
        <v>2684</v>
      </c>
      <c r="ANG57" s="1" t="s">
        <v>2684</v>
      </c>
      <c r="ANH57" s="1" t="s">
        <v>2684</v>
      </c>
      <c r="ANI57" s="1" t="s">
        <v>2684</v>
      </c>
      <c r="ANL57">
        <v>9.92</v>
      </c>
      <c r="ANM57">
        <v>45240.56</v>
      </c>
      <c r="ANN57">
        <v>405.2</v>
      </c>
      <c r="ANO57">
        <v>111650</v>
      </c>
      <c r="ANP57">
        <v>1</v>
      </c>
      <c r="ANQ57" s="1" t="s">
        <v>2684</v>
      </c>
      <c r="ANR57">
        <v>0</v>
      </c>
      <c r="ANS57">
        <v>0</v>
      </c>
      <c r="ANT57" s="1" t="s">
        <v>2684</v>
      </c>
      <c r="ANU57" s="1" t="s">
        <v>2684</v>
      </c>
      <c r="ANV57" s="1" t="s">
        <v>2684</v>
      </c>
      <c r="ANW57" s="1" t="s">
        <v>2684</v>
      </c>
      <c r="ANX57" s="1" t="s">
        <v>2684</v>
      </c>
      <c r="ANY57" s="1" t="s">
        <v>2684</v>
      </c>
      <c r="ANZ57" s="1" t="s">
        <v>2684</v>
      </c>
      <c r="AOA57" s="1" t="s">
        <v>2684</v>
      </c>
      <c r="AOB57" s="1" t="s">
        <v>2684</v>
      </c>
      <c r="AOC57" s="1" t="s">
        <v>2684</v>
      </c>
      <c r="AOE57" s="1" t="s">
        <v>2684</v>
      </c>
      <c r="AOF57" s="1" t="s">
        <v>2684</v>
      </c>
      <c r="AOG57" s="1" t="s">
        <v>2684</v>
      </c>
      <c r="AOH57" s="1" t="s">
        <v>2684</v>
      </c>
      <c r="AOI57" s="1" t="s">
        <v>2684</v>
      </c>
      <c r="AOJ57" s="1" t="s">
        <v>2684</v>
      </c>
      <c r="AOK57" s="1" t="s">
        <v>2684</v>
      </c>
      <c r="AOL57" s="1" t="s">
        <v>2684</v>
      </c>
      <c r="AOM57" s="1" t="s">
        <v>2684</v>
      </c>
      <c r="AON57" s="1" t="s">
        <v>2684</v>
      </c>
      <c r="AOO57" s="1" t="s">
        <v>2684</v>
      </c>
      <c r="AOP57" s="1" t="s">
        <v>2684</v>
      </c>
      <c r="AOQ57" s="1" t="s">
        <v>2684</v>
      </c>
      <c r="AOR57" s="1" t="s">
        <v>2684</v>
      </c>
      <c r="AOS57" s="1" t="s">
        <v>2684</v>
      </c>
      <c r="AOT57" s="1" t="s">
        <v>2684</v>
      </c>
      <c r="AOU57" s="1" t="s">
        <v>2684</v>
      </c>
      <c r="AOV57" s="1" t="s">
        <v>2684</v>
      </c>
      <c r="AOW57" s="1" t="s">
        <v>2684</v>
      </c>
      <c r="AOX57" s="1" t="s">
        <v>2684</v>
      </c>
      <c r="AOY57" s="1" t="s">
        <v>2684</v>
      </c>
      <c r="AOZ57" s="1" t="s">
        <v>2684</v>
      </c>
      <c r="APA57" s="1" t="s">
        <v>2684</v>
      </c>
      <c r="APB57" s="1" t="s">
        <v>2684</v>
      </c>
      <c r="APC57" s="1" t="s">
        <v>2684</v>
      </c>
      <c r="APD57" s="1" t="s">
        <v>2684</v>
      </c>
      <c r="APE57" s="1" t="s">
        <v>2684</v>
      </c>
      <c r="APF57" s="1" t="s">
        <v>2684</v>
      </c>
      <c r="APG57" s="1" t="s">
        <v>2684</v>
      </c>
      <c r="APH57" s="1" t="s">
        <v>2684</v>
      </c>
      <c r="API57" s="1" t="s">
        <v>2684</v>
      </c>
      <c r="APJ57" s="1" t="s">
        <v>2684</v>
      </c>
      <c r="APK57" s="1" t="s">
        <v>2684</v>
      </c>
      <c r="APL57" s="1" t="s">
        <v>2684</v>
      </c>
      <c r="APM57" s="1" t="s">
        <v>2684</v>
      </c>
      <c r="APN57" s="1" t="s">
        <v>2684</v>
      </c>
      <c r="APO57" s="1" t="s">
        <v>2684</v>
      </c>
      <c r="APP57" s="1" t="s">
        <v>2684</v>
      </c>
      <c r="APQ57" s="1" t="s">
        <v>2684</v>
      </c>
      <c r="APR57" s="1" t="s">
        <v>2684</v>
      </c>
      <c r="APS57" s="1" t="s">
        <v>2684</v>
      </c>
      <c r="APT57" s="1" t="s">
        <v>2684</v>
      </c>
      <c r="APU57" s="1" t="s">
        <v>2684</v>
      </c>
      <c r="APV57" s="1" t="s">
        <v>2684</v>
      </c>
      <c r="APW57" s="1" t="s">
        <v>2684</v>
      </c>
      <c r="APX57" s="1" t="s">
        <v>2684</v>
      </c>
      <c r="APY57" s="1" t="s">
        <v>2684</v>
      </c>
      <c r="APZ57" s="1" t="s">
        <v>2684</v>
      </c>
      <c r="AQA57" s="1" t="s">
        <v>2684</v>
      </c>
      <c r="AQC57" s="1" t="s">
        <v>2684</v>
      </c>
      <c r="AQD57" s="1" t="s">
        <v>2684</v>
      </c>
      <c r="AQE57" s="1" t="s">
        <v>2684</v>
      </c>
      <c r="AQF57" s="1" t="s">
        <v>2684</v>
      </c>
      <c r="AQG57" s="1" t="s">
        <v>2684</v>
      </c>
      <c r="AQH57" s="1" t="s">
        <v>2684</v>
      </c>
      <c r="AQI57" s="1" t="s">
        <v>2684</v>
      </c>
      <c r="AQJ57" s="1" t="s">
        <v>2684</v>
      </c>
      <c r="AQK57" s="1" t="s">
        <v>2684</v>
      </c>
      <c r="AQL57" s="1" t="s">
        <v>2684</v>
      </c>
      <c r="AQM57" s="1" t="s">
        <v>2684</v>
      </c>
      <c r="AQN57" s="1" t="s">
        <v>2684</v>
      </c>
      <c r="AQO57" s="1" t="s">
        <v>2684</v>
      </c>
      <c r="AQP57" s="1" t="s">
        <v>2684</v>
      </c>
      <c r="AQQ57" s="1" t="s">
        <v>2684</v>
      </c>
      <c r="AQR57" s="1" t="s">
        <v>2684</v>
      </c>
      <c r="AQS57" s="1" t="s">
        <v>2684</v>
      </c>
      <c r="AQT57" s="1" t="s">
        <v>2684</v>
      </c>
      <c r="AQU57" s="1" t="s">
        <v>2684</v>
      </c>
      <c r="AQV57" s="1" t="s">
        <v>2684</v>
      </c>
      <c r="AQW57" s="1" t="s">
        <v>2684</v>
      </c>
      <c r="AQX57" s="1" t="s">
        <v>2684</v>
      </c>
      <c r="AQY57" s="1" t="s">
        <v>2684</v>
      </c>
      <c r="AQZ57" s="1" t="s">
        <v>2684</v>
      </c>
      <c r="ARA57" s="1" t="s">
        <v>2684</v>
      </c>
      <c r="ARB57" s="1" t="s">
        <v>2684</v>
      </c>
      <c r="ARC57" s="1" t="s">
        <v>2684</v>
      </c>
      <c r="ARD57" s="1" t="s">
        <v>2684</v>
      </c>
      <c r="ARE57" s="1" t="s">
        <v>2684</v>
      </c>
      <c r="ARH57" s="1" t="s">
        <v>2684</v>
      </c>
      <c r="ARI57" s="1" t="s">
        <v>2684</v>
      </c>
      <c r="ARJ57" s="1" t="s">
        <v>2684</v>
      </c>
      <c r="ARK57" s="1" t="s">
        <v>2684</v>
      </c>
      <c r="ARL57" s="1" t="s">
        <v>2684</v>
      </c>
      <c r="ARM57" s="1" t="s">
        <v>2684</v>
      </c>
      <c r="ARN57" s="1" t="s">
        <v>2684</v>
      </c>
      <c r="ARO57" s="1" t="s">
        <v>2684</v>
      </c>
      <c r="ARQ57" s="1" t="s">
        <v>2684</v>
      </c>
      <c r="ARR57" s="1" t="s">
        <v>2684</v>
      </c>
      <c r="ARS57" s="1" t="s">
        <v>2684</v>
      </c>
      <c r="ART57" s="1" t="s">
        <v>2684</v>
      </c>
      <c r="ARU57" s="1" t="s">
        <v>2684</v>
      </c>
      <c r="ARV57" s="1" t="s">
        <v>2684</v>
      </c>
      <c r="ARW57" s="1" t="s">
        <v>2684</v>
      </c>
      <c r="ARX57" s="1" t="s">
        <v>2684</v>
      </c>
      <c r="ARY57" s="1" t="s">
        <v>2684</v>
      </c>
      <c r="ASB57" s="1" t="s">
        <v>2684</v>
      </c>
      <c r="ASC57" s="1" t="s">
        <v>2684</v>
      </c>
      <c r="ASD57" s="1" t="s">
        <v>2684</v>
      </c>
      <c r="ASE57" s="1" t="s">
        <v>2684</v>
      </c>
      <c r="ASF57" s="1" t="s">
        <v>2684</v>
      </c>
      <c r="ASG57" s="1" t="s">
        <v>2684</v>
      </c>
      <c r="ASH57" s="1" t="s">
        <v>2684</v>
      </c>
      <c r="ASI57" s="1" t="s">
        <v>2684</v>
      </c>
      <c r="ASJ57" s="1" t="s">
        <v>2684</v>
      </c>
      <c r="ASK57" s="1" t="s">
        <v>2684</v>
      </c>
      <c r="AST57" s="1" t="s">
        <v>2684</v>
      </c>
      <c r="ASU57" s="1" t="s">
        <v>2684</v>
      </c>
      <c r="ASV57" s="1" t="s">
        <v>2684</v>
      </c>
      <c r="ASW57" s="1" t="s">
        <v>2684</v>
      </c>
      <c r="ASX57" s="1" t="s">
        <v>2684</v>
      </c>
      <c r="ASY57" s="1" t="s">
        <v>2684</v>
      </c>
      <c r="ASZ57" s="1" t="s">
        <v>2684</v>
      </c>
      <c r="ATA57" s="1" t="s">
        <v>2684</v>
      </c>
      <c r="ATB57" s="1" t="s">
        <v>2684</v>
      </c>
      <c r="ATC57" s="1" t="s">
        <v>2684</v>
      </c>
      <c r="ATE57" s="1" t="s">
        <v>2684</v>
      </c>
      <c r="ATF57" s="1" t="s">
        <v>2684</v>
      </c>
      <c r="ATG57" s="1" t="s">
        <v>2684</v>
      </c>
      <c r="ATH57" s="1" t="s">
        <v>2684</v>
      </c>
      <c r="ATI57" s="1" t="s">
        <v>2684</v>
      </c>
      <c r="ATJ57" s="1" t="s">
        <v>2684</v>
      </c>
      <c r="ATK57" s="1" t="s">
        <v>2684</v>
      </c>
      <c r="ATL57" s="1" t="s">
        <v>2684</v>
      </c>
      <c r="ATM57" s="1" t="s">
        <v>2684</v>
      </c>
      <c r="ATO57" s="1" t="s">
        <v>2684</v>
      </c>
      <c r="ATP57" s="1" t="s">
        <v>2684</v>
      </c>
      <c r="ATQ57" s="1" t="s">
        <v>2684</v>
      </c>
      <c r="ATR57" s="1" t="s">
        <v>2684</v>
      </c>
      <c r="ATS57" s="1" t="s">
        <v>2684</v>
      </c>
      <c r="ATT57" s="1" t="s">
        <v>2684</v>
      </c>
      <c r="ATU57" s="1" t="s">
        <v>2684</v>
      </c>
      <c r="ATV57" s="1" t="s">
        <v>2684</v>
      </c>
      <c r="ATW57" s="1" t="s">
        <v>2684</v>
      </c>
      <c r="ATZ57" s="1" t="s">
        <v>2684</v>
      </c>
      <c r="AUA57" s="1" t="s">
        <v>2684</v>
      </c>
      <c r="AUB57" s="1" t="s">
        <v>2684</v>
      </c>
      <c r="AUC57" s="1" t="s">
        <v>2684</v>
      </c>
      <c r="AUD57" s="1" t="s">
        <v>2684</v>
      </c>
      <c r="AUE57" s="1" t="s">
        <v>2684</v>
      </c>
      <c r="AUF57" s="1" t="s">
        <v>2684</v>
      </c>
      <c r="AUG57" s="1" t="s">
        <v>2684</v>
      </c>
      <c r="AUH57" s="1" t="s">
        <v>2684</v>
      </c>
      <c r="AUI57" s="1" t="s">
        <v>2684</v>
      </c>
      <c r="AUJ57">
        <v>111.42</v>
      </c>
      <c r="AUK57">
        <v>43192.480000000003</v>
      </c>
      <c r="AUL57">
        <v>3250</v>
      </c>
      <c r="AUM57">
        <v>13290</v>
      </c>
      <c r="AUN57">
        <v>1</v>
      </c>
      <c r="AUO57" s="1" t="s">
        <v>2684</v>
      </c>
      <c r="AUP57">
        <v>0</v>
      </c>
      <c r="AUQ57">
        <v>0</v>
      </c>
      <c r="AUT57" s="1" t="s">
        <v>2684</v>
      </c>
      <c r="AUU57" s="1" t="s">
        <v>2684</v>
      </c>
      <c r="AUV57" s="1" t="s">
        <v>2684</v>
      </c>
      <c r="AUW57" s="1" t="s">
        <v>2684</v>
      </c>
      <c r="AUX57" s="1" t="s">
        <v>2684</v>
      </c>
      <c r="AUY57" s="1" t="s">
        <v>2684</v>
      </c>
      <c r="AUZ57" s="1" t="s">
        <v>2684</v>
      </c>
      <c r="AVA57" s="1" t="s">
        <v>2684</v>
      </c>
      <c r="AVB57" s="1" t="s">
        <v>2684</v>
      </c>
      <c r="AVC57" s="1" t="s">
        <v>2684</v>
      </c>
      <c r="AVD57" s="1" t="s">
        <v>2684</v>
      </c>
      <c r="AVE57" s="1" t="s">
        <v>2684</v>
      </c>
      <c r="AVF57" s="1" t="s">
        <v>2684</v>
      </c>
      <c r="AVG57" s="1" t="s">
        <v>2684</v>
      </c>
      <c r="AVH57" s="1" t="s">
        <v>2684</v>
      </c>
      <c r="AVI57" s="1" t="s">
        <v>2684</v>
      </c>
      <c r="AVJ57" s="1" t="s">
        <v>2684</v>
      </c>
      <c r="AVK57" s="1" t="s">
        <v>2684</v>
      </c>
      <c r="AVN57">
        <v>116.1</v>
      </c>
      <c r="AVO57">
        <v>38.28</v>
      </c>
      <c r="AVP57">
        <v>2.54</v>
      </c>
      <c r="AVQ57">
        <v>15069</v>
      </c>
      <c r="AVR57">
        <v>1</v>
      </c>
      <c r="AVS57">
        <v>1398</v>
      </c>
      <c r="AVT57">
        <v>0.05</v>
      </c>
      <c r="AVU57">
        <v>2.0299999999999998</v>
      </c>
      <c r="AVV57">
        <v>0.02</v>
      </c>
      <c r="AVW57">
        <v>0.18</v>
      </c>
      <c r="AVX57" s="1" t="s">
        <v>2684</v>
      </c>
      <c r="AVY57" s="1" t="s">
        <v>2684</v>
      </c>
      <c r="AVZ57" s="1" t="s">
        <v>2684</v>
      </c>
      <c r="AWA57" s="1" t="s">
        <v>2684</v>
      </c>
      <c r="AWB57" s="1" t="s">
        <v>2684</v>
      </c>
      <c r="AWC57" s="1" t="s">
        <v>2684</v>
      </c>
      <c r="AWD57" s="1" t="s">
        <v>2684</v>
      </c>
      <c r="AWE57" s="1" t="s">
        <v>2684</v>
      </c>
      <c r="AWH57" s="1" t="s">
        <v>2684</v>
      </c>
      <c r="AWI57" s="1" t="s">
        <v>2684</v>
      </c>
      <c r="AWJ57" s="1" t="s">
        <v>2684</v>
      </c>
      <c r="AWK57" s="1" t="s">
        <v>2684</v>
      </c>
      <c r="AWL57" s="1" t="s">
        <v>2684</v>
      </c>
      <c r="AWM57" s="1" t="s">
        <v>2684</v>
      </c>
      <c r="AWN57" s="1" t="s">
        <v>2684</v>
      </c>
      <c r="AWO57" s="1" t="s">
        <v>2684</v>
      </c>
      <c r="AWP57" s="1" t="s">
        <v>2684</v>
      </c>
      <c r="AWQ57" s="1" t="s">
        <v>2684</v>
      </c>
      <c r="AWR57" s="1" t="s">
        <v>2684</v>
      </c>
      <c r="AWS57" s="1" t="s">
        <v>2684</v>
      </c>
      <c r="AWT57" s="1" t="s">
        <v>2684</v>
      </c>
      <c r="AWU57" s="1" t="s">
        <v>2684</v>
      </c>
      <c r="AWV57" s="1" t="s">
        <v>2684</v>
      </c>
      <c r="AWW57" s="1" t="s">
        <v>2684</v>
      </c>
      <c r="AWX57" s="1" t="s">
        <v>2684</v>
      </c>
      <c r="AWY57" s="1" t="s">
        <v>2684</v>
      </c>
      <c r="AWZ57" s="1" t="s">
        <v>2684</v>
      </c>
      <c r="AXA57" s="1" t="s">
        <v>2684</v>
      </c>
      <c r="AXB57">
        <v>338.38</v>
      </c>
      <c r="AXC57">
        <v>28.2</v>
      </c>
      <c r="AXD57">
        <v>1.9418</v>
      </c>
      <c r="AXE57">
        <v>15000</v>
      </c>
      <c r="AXF57">
        <v>1.0328999999999999</v>
      </c>
      <c r="AXG57">
        <v>1808</v>
      </c>
      <c r="AXH57">
        <v>0.02</v>
      </c>
      <c r="AXI57">
        <v>1.1399999999999999</v>
      </c>
      <c r="AXJ57" s="1" t="s">
        <v>2684</v>
      </c>
      <c r="AXK57" s="1" t="s">
        <v>2684</v>
      </c>
      <c r="AXL57">
        <v>1422.05</v>
      </c>
      <c r="AXM57">
        <v>2067.2800000000002</v>
      </c>
      <c r="AXN57">
        <v>7.13</v>
      </c>
      <c r="AXO57">
        <v>257445</v>
      </c>
      <c r="AXP57">
        <v>0.88800000000000001</v>
      </c>
      <c r="AXQ57">
        <v>21167.9</v>
      </c>
      <c r="AXR57">
        <v>0.15</v>
      </c>
      <c r="AXS57">
        <v>2.0699999999999998</v>
      </c>
      <c r="AXT57">
        <v>0.06</v>
      </c>
      <c r="AXU57">
        <v>0.52</v>
      </c>
      <c r="AXV57">
        <v>368.69</v>
      </c>
      <c r="AXW57">
        <v>845.98</v>
      </c>
      <c r="AXX57">
        <v>3.58</v>
      </c>
      <c r="AXY57">
        <v>208885</v>
      </c>
      <c r="AXZ57">
        <v>0.88380000000000003</v>
      </c>
      <c r="AYA57">
        <v>41254.400000000001</v>
      </c>
      <c r="AYB57">
        <v>0.14000000000000001</v>
      </c>
      <c r="AYC57">
        <v>3.83</v>
      </c>
      <c r="AYF57">
        <v>86.79</v>
      </c>
      <c r="AYG57">
        <v>214499.9</v>
      </c>
      <c r="AYH57">
        <v>16500</v>
      </c>
      <c r="AYI57">
        <v>13000</v>
      </c>
      <c r="AYJ57">
        <v>1</v>
      </c>
      <c r="AYK57" s="1" t="s">
        <v>2684</v>
      </c>
      <c r="AYL57">
        <v>0</v>
      </c>
      <c r="AYM57">
        <v>0</v>
      </c>
      <c r="AYP57" s="1" t="s">
        <v>2684</v>
      </c>
      <c r="AYQ57" s="1" t="s">
        <v>2684</v>
      </c>
      <c r="AYR57" s="1" t="s">
        <v>2684</v>
      </c>
      <c r="AYS57" s="1" t="s">
        <v>2684</v>
      </c>
      <c r="AYT57" s="1" t="s">
        <v>2684</v>
      </c>
      <c r="AYU57" s="1" t="s">
        <v>2684</v>
      </c>
      <c r="AYV57" s="1" t="s">
        <v>2684</v>
      </c>
      <c r="AYW57" s="1" t="s">
        <v>2684</v>
      </c>
      <c r="AYX57" s="1" t="s">
        <v>2684</v>
      </c>
      <c r="AYY57" s="1" t="s">
        <v>2684</v>
      </c>
      <c r="AYZ57" s="1" t="s">
        <v>2684</v>
      </c>
      <c r="AZA57" s="1" t="s">
        <v>2684</v>
      </c>
      <c r="AZB57" s="1" t="s">
        <v>2684</v>
      </c>
      <c r="AZC57" s="1" t="s">
        <v>2684</v>
      </c>
      <c r="AZD57" s="1" t="s">
        <v>2684</v>
      </c>
      <c r="AZE57" s="1" t="s">
        <v>2684</v>
      </c>
      <c r="AZF57" s="1" t="s">
        <v>2684</v>
      </c>
      <c r="AZG57" s="1" t="s">
        <v>2684</v>
      </c>
      <c r="AZH57" s="1" t="s">
        <v>2684</v>
      </c>
      <c r="AZI57" s="1" t="s">
        <v>2684</v>
      </c>
      <c r="AZJ57" s="1" t="s">
        <v>2684</v>
      </c>
      <c r="AZK57" s="1" t="s">
        <v>2684</v>
      </c>
      <c r="AZL57" s="1" t="s">
        <v>2684</v>
      </c>
      <c r="AZM57" s="1" t="s">
        <v>2684</v>
      </c>
      <c r="AZN57" s="1" t="s">
        <v>2684</v>
      </c>
      <c r="AZO57" s="1" t="s">
        <v>2684</v>
      </c>
      <c r="AZP57" s="1" t="s">
        <v>2684</v>
      </c>
      <c r="AZQ57" s="1" t="s">
        <v>2684</v>
      </c>
      <c r="AZT57">
        <v>76.66</v>
      </c>
      <c r="AZU57">
        <v>49.77</v>
      </c>
      <c r="AZV57">
        <v>2.3403</v>
      </c>
      <c r="AZW57">
        <v>45000</v>
      </c>
      <c r="AZX57">
        <v>2.1160000000000001</v>
      </c>
      <c r="AZY57">
        <v>2459.4</v>
      </c>
      <c r="AZZ57">
        <v>0</v>
      </c>
      <c r="BAA57">
        <v>0</v>
      </c>
      <c r="BAB57" s="1" t="s">
        <v>2684</v>
      </c>
      <c r="BAC57">
        <v>0.02</v>
      </c>
      <c r="BAD57" s="1" t="s">
        <v>2684</v>
      </c>
      <c r="BAE57" s="1" t="s">
        <v>2684</v>
      </c>
      <c r="BAF57" s="1" t="s">
        <v>2684</v>
      </c>
      <c r="BAG57" s="1" t="s">
        <v>2684</v>
      </c>
      <c r="BAH57" s="1" t="s">
        <v>2684</v>
      </c>
      <c r="BAI57" s="1" t="s">
        <v>2684</v>
      </c>
      <c r="BAJ57" s="1" t="s">
        <v>2684</v>
      </c>
      <c r="BAK57" s="1" t="s">
        <v>2684</v>
      </c>
      <c r="BAL57" s="1" t="s">
        <v>2684</v>
      </c>
      <c r="BAM57" s="1" t="s">
        <v>2684</v>
      </c>
      <c r="BAN57">
        <v>40.07</v>
      </c>
      <c r="BAO57">
        <v>77.63</v>
      </c>
      <c r="BAP57">
        <v>5.75</v>
      </c>
      <c r="BAQ57">
        <v>13500</v>
      </c>
      <c r="BAR57">
        <v>1</v>
      </c>
      <c r="BAS57">
        <v>55.3</v>
      </c>
      <c r="BAT57">
        <v>0</v>
      </c>
      <c r="BAU57">
        <v>0</v>
      </c>
      <c r="BAX57" s="1" t="s">
        <v>2684</v>
      </c>
      <c r="BAY57" s="1" t="s">
        <v>2684</v>
      </c>
      <c r="BAZ57" s="1" t="s">
        <v>2684</v>
      </c>
      <c r="BBA57" s="1" t="s">
        <v>2684</v>
      </c>
      <c r="BBB57" s="1" t="s">
        <v>2684</v>
      </c>
      <c r="BBC57" s="1" t="s">
        <v>2684</v>
      </c>
      <c r="BBD57" s="1" t="s">
        <v>2684</v>
      </c>
      <c r="BBE57" s="1" t="s">
        <v>2684</v>
      </c>
      <c r="BBF57" s="1" t="s">
        <v>2684</v>
      </c>
      <c r="BBG57" s="1" t="s">
        <v>2684</v>
      </c>
      <c r="BBH57">
        <v>242.42</v>
      </c>
      <c r="BBI57">
        <v>64</v>
      </c>
      <c r="BBJ57">
        <v>12.36</v>
      </c>
      <c r="BBK57">
        <v>10000</v>
      </c>
      <c r="BBL57">
        <v>1.9316</v>
      </c>
      <c r="BBM57">
        <v>1083</v>
      </c>
      <c r="BBN57">
        <v>0</v>
      </c>
      <c r="BBO57">
        <v>0</v>
      </c>
      <c r="BBR57" s="1" t="s">
        <v>2684</v>
      </c>
      <c r="BBS57" s="1" t="s">
        <v>2684</v>
      </c>
      <c r="BBT57" s="1" t="s">
        <v>2684</v>
      </c>
      <c r="BBU57" s="1" t="s">
        <v>2684</v>
      </c>
      <c r="BBV57" s="1" t="s">
        <v>2684</v>
      </c>
      <c r="BBW57" s="1" t="s">
        <v>2684</v>
      </c>
      <c r="BBX57" s="1" t="s">
        <v>2684</v>
      </c>
      <c r="BBY57" s="1" t="s">
        <v>2684</v>
      </c>
      <c r="BBZ57" s="1" t="s">
        <v>2684</v>
      </c>
      <c r="BCA57" s="1" t="s">
        <v>2684</v>
      </c>
      <c r="BCB57" s="1" t="s">
        <v>2684</v>
      </c>
      <c r="BCC57" s="1" t="s">
        <v>2684</v>
      </c>
      <c r="BCD57" s="1" t="s">
        <v>2684</v>
      </c>
      <c r="BCE57" s="1" t="s">
        <v>2684</v>
      </c>
      <c r="BCF57" s="1" t="s">
        <v>2684</v>
      </c>
      <c r="BCG57" s="1" t="s">
        <v>2684</v>
      </c>
      <c r="BCH57" s="1" t="s">
        <v>2684</v>
      </c>
      <c r="BCI57" s="1" t="s">
        <v>2684</v>
      </c>
      <c r="BCJ57" s="1" t="s">
        <v>2684</v>
      </c>
      <c r="BCK57" s="1" t="s">
        <v>2684</v>
      </c>
      <c r="BCL57">
        <v>167.92</v>
      </c>
      <c r="BCM57">
        <v>135882.4</v>
      </c>
      <c r="BCN57">
        <v>14150</v>
      </c>
      <c r="BCO57">
        <v>9603</v>
      </c>
      <c r="BCP57">
        <v>1</v>
      </c>
      <c r="BCR57">
        <v>130</v>
      </c>
      <c r="BCS57">
        <v>0.92</v>
      </c>
      <c r="BCV57" s="1" t="s">
        <v>2684</v>
      </c>
      <c r="BCW57" s="1" t="s">
        <v>2684</v>
      </c>
      <c r="BCX57" s="1" t="s">
        <v>2684</v>
      </c>
      <c r="BCY57" s="1" t="s">
        <v>2684</v>
      </c>
      <c r="BCZ57" s="1" t="s">
        <v>2684</v>
      </c>
      <c r="BDA57" s="1" t="s">
        <v>2684</v>
      </c>
      <c r="BDB57" s="1" t="s">
        <v>2684</v>
      </c>
      <c r="BDC57" s="1" t="s">
        <v>2684</v>
      </c>
      <c r="BDF57">
        <v>242.71</v>
      </c>
      <c r="BDG57">
        <v>352</v>
      </c>
      <c r="BDH57">
        <v>2.1093000000000002</v>
      </c>
      <c r="BDI57">
        <v>579898</v>
      </c>
      <c r="BDJ57">
        <v>3.4750000000000001</v>
      </c>
      <c r="BDK57">
        <v>29125.1</v>
      </c>
      <c r="BDL57">
        <v>0.08</v>
      </c>
      <c r="BDM57">
        <v>3.79</v>
      </c>
      <c r="BDN57">
        <v>0.03</v>
      </c>
      <c r="BDO57">
        <v>0.17</v>
      </c>
      <c r="BDP57">
        <v>191.16</v>
      </c>
      <c r="BDQ57">
        <v>32.04</v>
      </c>
      <c r="BDR57">
        <v>0.83360000000000001</v>
      </c>
      <c r="BDS57">
        <v>57216</v>
      </c>
      <c r="BDT57">
        <v>1.4885999999999999</v>
      </c>
      <c r="BDU57">
        <v>3251.4</v>
      </c>
      <c r="BDV57">
        <v>0</v>
      </c>
      <c r="BDW57">
        <v>0</v>
      </c>
      <c r="BDZ57" s="1" t="s">
        <v>2684</v>
      </c>
      <c r="BEB57" s="1" t="s">
        <v>2684</v>
      </c>
      <c r="BEC57" s="1" t="s">
        <v>2684</v>
      </c>
      <c r="BED57" s="1" t="s">
        <v>2684</v>
      </c>
      <c r="BEE57" s="1" t="s">
        <v>2684</v>
      </c>
      <c r="BEF57" s="1" t="s">
        <v>2684</v>
      </c>
      <c r="BEG57" s="1" t="s">
        <v>2684</v>
      </c>
      <c r="BEJ57" s="1" t="s">
        <v>2684</v>
      </c>
      <c r="BEK57" s="1" t="s">
        <v>2684</v>
      </c>
      <c r="BEL57" s="1" t="s">
        <v>2684</v>
      </c>
      <c r="BEM57" s="1" t="s">
        <v>2684</v>
      </c>
      <c r="BEN57" s="1" t="s">
        <v>2684</v>
      </c>
      <c r="BEO57" s="1" t="s">
        <v>2684</v>
      </c>
      <c r="BEP57" s="1" t="s">
        <v>2684</v>
      </c>
      <c r="BEQ57" s="1" t="s">
        <v>2684</v>
      </c>
    </row>
    <row r="58" spans="1:1499" x14ac:dyDescent="0.25">
      <c r="A58" s="2">
        <v>36647</v>
      </c>
      <c r="B58" s="1" t="s">
        <v>2684</v>
      </c>
      <c r="C58" s="1" t="s">
        <v>2684</v>
      </c>
      <c r="D58" s="1" t="s">
        <v>2684</v>
      </c>
      <c r="E58" s="1" t="s">
        <v>2684</v>
      </c>
      <c r="F58" s="1" t="s">
        <v>2684</v>
      </c>
      <c r="G58" s="1" t="s">
        <v>2684</v>
      </c>
      <c r="H58" s="1" t="s">
        <v>2684</v>
      </c>
      <c r="I58" s="1" t="s">
        <v>2684</v>
      </c>
      <c r="L58" s="1" t="s">
        <v>2684</v>
      </c>
      <c r="M58" s="1" t="s">
        <v>2684</v>
      </c>
      <c r="N58" s="1" t="s">
        <v>2684</v>
      </c>
      <c r="O58" s="1" t="s">
        <v>2684</v>
      </c>
      <c r="P58" s="1" t="s">
        <v>2684</v>
      </c>
      <c r="Q58" s="1" t="s">
        <v>2684</v>
      </c>
      <c r="R58" s="1" t="s">
        <v>2684</v>
      </c>
      <c r="S58" s="1" t="s">
        <v>2684</v>
      </c>
      <c r="T58" s="1" t="s">
        <v>2684</v>
      </c>
      <c r="U58" s="1" t="s">
        <v>2684</v>
      </c>
      <c r="V58" s="1" t="s">
        <v>2684</v>
      </c>
      <c r="W58" s="1" t="s">
        <v>2684</v>
      </c>
      <c r="X58" s="1" t="s">
        <v>2684</v>
      </c>
      <c r="Y58" s="1" t="s">
        <v>2684</v>
      </c>
      <c r="Z58" s="1" t="s">
        <v>2684</v>
      </c>
      <c r="AA58" s="1" t="s">
        <v>2684</v>
      </c>
      <c r="AB58" s="1" t="s">
        <v>2684</v>
      </c>
      <c r="AC58" s="1" t="s">
        <v>2684</v>
      </c>
      <c r="AD58" s="1" t="s">
        <v>2684</v>
      </c>
      <c r="AE58" s="1" t="s">
        <v>2684</v>
      </c>
      <c r="AF58">
        <v>85.48</v>
      </c>
      <c r="AG58">
        <v>1293.3900000000001</v>
      </c>
      <c r="AH58">
        <v>89.75</v>
      </c>
      <c r="AI58">
        <v>14411</v>
      </c>
      <c r="AJ58">
        <v>1</v>
      </c>
      <c r="AK58">
        <v>3050.5</v>
      </c>
      <c r="AL58">
        <v>0</v>
      </c>
      <c r="AM58">
        <v>0</v>
      </c>
      <c r="AN58" s="1" t="s">
        <v>2684</v>
      </c>
      <c r="AO58" s="1" t="s">
        <v>2684</v>
      </c>
      <c r="AP58">
        <v>208.1</v>
      </c>
      <c r="AQ58">
        <v>138.88</v>
      </c>
      <c r="AR58">
        <v>19.940000000000001</v>
      </c>
      <c r="AS58">
        <v>23500</v>
      </c>
      <c r="AT58">
        <v>3.3738999999999999</v>
      </c>
      <c r="AU58">
        <v>430.2</v>
      </c>
      <c r="AV58">
        <v>0</v>
      </c>
      <c r="AW58">
        <v>0</v>
      </c>
      <c r="AX58" s="1" t="s">
        <v>2684</v>
      </c>
      <c r="AY58" s="1" t="s">
        <v>2684</v>
      </c>
      <c r="AZ58" s="1" t="s">
        <v>2684</v>
      </c>
      <c r="BA58" s="1" t="s">
        <v>2684</v>
      </c>
      <c r="BB58" s="1" t="s">
        <v>2684</v>
      </c>
      <c r="BC58" s="1" t="s">
        <v>2684</v>
      </c>
      <c r="BD58" s="1" t="s">
        <v>2684</v>
      </c>
      <c r="BE58" s="1" t="s">
        <v>2684</v>
      </c>
      <c r="BF58" s="1" t="s">
        <v>2684</v>
      </c>
      <c r="BG58" s="1" t="s">
        <v>2684</v>
      </c>
      <c r="BH58" s="1" t="s">
        <v>2684</v>
      </c>
      <c r="BI58" s="1" t="s">
        <v>2684</v>
      </c>
      <c r="BJ58" s="1" t="s">
        <v>2684</v>
      </c>
      <c r="BK58" s="1" t="s">
        <v>2684</v>
      </c>
      <c r="BL58" s="1" t="s">
        <v>2684</v>
      </c>
      <c r="BM58" s="1" t="s">
        <v>2684</v>
      </c>
      <c r="BN58" s="1" t="s">
        <v>2684</v>
      </c>
      <c r="BO58" s="1" t="s">
        <v>2684</v>
      </c>
      <c r="BP58" s="1" t="s">
        <v>2684</v>
      </c>
      <c r="BQ58" s="1" t="s">
        <v>2684</v>
      </c>
      <c r="BT58" s="1" t="s">
        <v>2684</v>
      </c>
      <c r="BU58" s="1" t="s">
        <v>2684</v>
      </c>
      <c r="BV58" s="1" t="s">
        <v>2684</v>
      </c>
      <c r="BW58" s="1" t="s">
        <v>2684</v>
      </c>
      <c r="BX58" s="1" t="s">
        <v>2684</v>
      </c>
      <c r="BY58" s="1" t="s">
        <v>2684</v>
      </c>
      <c r="BZ58" s="1" t="s">
        <v>2684</v>
      </c>
      <c r="CA58" s="1" t="s">
        <v>2684</v>
      </c>
      <c r="CB58">
        <v>0.84</v>
      </c>
      <c r="CC58">
        <v>2.4500000000000002</v>
      </c>
      <c r="CD58" s="1" t="s">
        <v>2684</v>
      </c>
      <c r="CE58" s="1" t="s">
        <v>2684</v>
      </c>
      <c r="CF58" s="1" t="s">
        <v>2684</v>
      </c>
      <c r="CG58" s="1" t="s">
        <v>2684</v>
      </c>
      <c r="CH58" s="1" t="s">
        <v>2684</v>
      </c>
      <c r="CI58" s="1" t="s">
        <v>2684</v>
      </c>
      <c r="CJ58" s="1" t="s">
        <v>2684</v>
      </c>
      <c r="CK58" s="1" t="s">
        <v>2684</v>
      </c>
      <c r="CN58" s="1" t="s">
        <v>2684</v>
      </c>
      <c r="CO58" s="1" t="s">
        <v>2684</v>
      </c>
      <c r="CP58" s="1" t="s">
        <v>2684</v>
      </c>
      <c r="CQ58" s="1" t="s">
        <v>2684</v>
      </c>
      <c r="CR58" s="1" t="s">
        <v>2684</v>
      </c>
      <c r="CS58" s="1" t="s">
        <v>2684</v>
      </c>
      <c r="CT58" s="1" t="s">
        <v>2684</v>
      </c>
      <c r="CU58" s="1" t="s">
        <v>2684</v>
      </c>
      <c r="CV58" s="1" t="s">
        <v>2684</v>
      </c>
      <c r="CW58" s="1" t="s">
        <v>2684</v>
      </c>
      <c r="CX58" s="1" t="s">
        <v>2684</v>
      </c>
      <c r="CY58" s="1" t="s">
        <v>2684</v>
      </c>
      <c r="CZ58" s="1" t="s">
        <v>2684</v>
      </c>
      <c r="DA58" s="1" t="s">
        <v>2684</v>
      </c>
      <c r="DB58" s="1" t="s">
        <v>2684</v>
      </c>
      <c r="DC58" s="1" t="s">
        <v>2684</v>
      </c>
      <c r="DD58" s="1" t="s">
        <v>2684</v>
      </c>
      <c r="DE58" s="1" t="s">
        <v>2684</v>
      </c>
      <c r="DH58">
        <v>185.77</v>
      </c>
      <c r="DI58">
        <v>48749.98</v>
      </c>
      <c r="DJ58">
        <v>3900</v>
      </c>
      <c r="DK58">
        <v>12500</v>
      </c>
      <c r="DL58">
        <v>1</v>
      </c>
      <c r="DM58" s="1" t="s">
        <v>2684</v>
      </c>
      <c r="DN58">
        <v>150</v>
      </c>
      <c r="DO58">
        <v>3.85</v>
      </c>
      <c r="DP58" s="1" t="s">
        <v>2684</v>
      </c>
      <c r="DQ58" s="1" t="s">
        <v>2684</v>
      </c>
      <c r="DR58" s="1" t="s">
        <v>2684</v>
      </c>
      <c r="DS58" s="1" t="s">
        <v>2684</v>
      </c>
      <c r="DT58" s="1" t="s">
        <v>2684</v>
      </c>
      <c r="DU58" s="1" t="s">
        <v>2684</v>
      </c>
      <c r="DV58" s="1" t="s">
        <v>2684</v>
      </c>
      <c r="DW58" s="1" t="s">
        <v>2684</v>
      </c>
      <c r="DX58" s="1" t="s">
        <v>2684</v>
      </c>
      <c r="DY58" s="1" t="s">
        <v>2684</v>
      </c>
      <c r="EA58" s="1" t="s">
        <v>2684</v>
      </c>
      <c r="EB58" s="1" t="s">
        <v>2684</v>
      </c>
      <c r="EC58" s="1" t="s">
        <v>2684</v>
      </c>
      <c r="ED58" s="1" t="s">
        <v>2684</v>
      </c>
      <c r="EE58" s="1" t="s">
        <v>2684</v>
      </c>
      <c r="EF58" s="1" t="s">
        <v>2684</v>
      </c>
      <c r="EG58" s="1" t="s">
        <v>2684</v>
      </c>
      <c r="EH58" s="1" t="s">
        <v>2684</v>
      </c>
      <c r="EI58" s="1" t="s">
        <v>2684</v>
      </c>
      <c r="EJ58" s="1" t="s">
        <v>2684</v>
      </c>
      <c r="EK58" s="1" t="s">
        <v>2684</v>
      </c>
      <c r="EL58" s="1" t="s">
        <v>2684</v>
      </c>
      <c r="EM58" s="1" t="s">
        <v>2684</v>
      </c>
      <c r="EN58" s="1" t="s">
        <v>2684</v>
      </c>
      <c r="EO58" s="1" t="s">
        <v>2684</v>
      </c>
      <c r="EP58" s="1" t="s">
        <v>2684</v>
      </c>
      <c r="EQ58" s="1" t="s">
        <v>2684</v>
      </c>
      <c r="ER58" s="1" t="s">
        <v>2684</v>
      </c>
      <c r="ES58" s="1" t="s">
        <v>2684</v>
      </c>
      <c r="ET58" s="1" t="s">
        <v>2684</v>
      </c>
      <c r="EU58" s="1" t="s">
        <v>2684</v>
      </c>
      <c r="EV58">
        <v>1447.33</v>
      </c>
      <c r="EW58">
        <v>1839.68</v>
      </c>
      <c r="EX58">
        <v>4.5</v>
      </c>
      <c r="EY58">
        <v>384871</v>
      </c>
      <c r="EZ58">
        <v>0.94199999999999995</v>
      </c>
      <c r="FA58">
        <v>9746.2000000000007</v>
      </c>
      <c r="FB58">
        <v>0.09</v>
      </c>
      <c r="FC58">
        <v>1.95</v>
      </c>
      <c r="FD58">
        <v>0.08</v>
      </c>
      <c r="FE58">
        <v>0.33</v>
      </c>
      <c r="FF58">
        <v>215.36</v>
      </c>
      <c r="FG58">
        <v>45.46</v>
      </c>
      <c r="FH58">
        <v>3.14</v>
      </c>
      <c r="FI58">
        <v>13449</v>
      </c>
      <c r="FJ58">
        <v>0.92789999999999995</v>
      </c>
      <c r="FK58">
        <v>413.8</v>
      </c>
      <c r="FL58">
        <v>0.08</v>
      </c>
      <c r="FM58">
        <v>2.67</v>
      </c>
      <c r="FP58" s="1" t="s">
        <v>2684</v>
      </c>
      <c r="FQ58" s="1" t="s">
        <v>2684</v>
      </c>
      <c r="FR58" s="1" t="s">
        <v>2684</v>
      </c>
      <c r="FS58" s="1" t="s">
        <v>2684</v>
      </c>
      <c r="FT58" s="1" t="s">
        <v>2684</v>
      </c>
      <c r="FU58" s="1" t="s">
        <v>2684</v>
      </c>
      <c r="FV58" s="1" t="s">
        <v>2684</v>
      </c>
      <c r="FW58" s="1" t="s">
        <v>2684</v>
      </c>
      <c r="FZ58" s="1" t="s">
        <v>2684</v>
      </c>
      <c r="GA58" s="1" t="s">
        <v>2684</v>
      </c>
      <c r="GB58" s="1" t="s">
        <v>2684</v>
      </c>
      <c r="GC58" s="1" t="s">
        <v>2684</v>
      </c>
      <c r="GD58" s="1" t="s">
        <v>2684</v>
      </c>
      <c r="GE58" s="1" t="s">
        <v>2684</v>
      </c>
      <c r="GF58" s="1" t="s">
        <v>2684</v>
      </c>
      <c r="GG58" s="1" t="s">
        <v>2684</v>
      </c>
      <c r="GH58" s="1" t="s">
        <v>2684</v>
      </c>
      <c r="GI58" s="1" t="s">
        <v>2684</v>
      </c>
      <c r="GJ58">
        <v>216.68</v>
      </c>
      <c r="GK58">
        <v>145</v>
      </c>
      <c r="GL58">
        <v>5.8</v>
      </c>
      <c r="GM58">
        <v>25000</v>
      </c>
      <c r="GN58">
        <v>1</v>
      </c>
      <c r="GO58">
        <v>5291</v>
      </c>
      <c r="GP58">
        <v>0.04</v>
      </c>
      <c r="GQ58">
        <v>0.62</v>
      </c>
      <c r="GT58" s="1" t="s">
        <v>2684</v>
      </c>
      <c r="GU58" s="1" t="s">
        <v>2684</v>
      </c>
      <c r="GV58" s="1" t="s">
        <v>2684</v>
      </c>
      <c r="GW58" s="1" t="s">
        <v>2684</v>
      </c>
      <c r="GX58" s="1" t="s">
        <v>2684</v>
      </c>
      <c r="GY58" s="1" t="s">
        <v>2684</v>
      </c>
      <c r="GZ58" s="1" t="s">
        <v>2684</v>
      </c>
      <c r="HA58" s="1" t="s">
        <v>2684</v>
      </c>
      <c r="HB58" s="1" t="s">
        <v>2684</v>
      </c>
      <c r="HC58" s="1" t="s">
        <v>2684</v>
      </c>
      <c r="HD58" s="1" t="s">
        <v>2684</v>
      </c>
      <c r="HE58" s="1" t="s">
        <v>2684</v>
      </c>
      <c r="HF58" s="1" t="s">
        <v>2684</v>
      </c>
      <c r="HG58" s="1" t="s">
        <v>2684</v>
      </c>
      <c r="HH58" s="1" t="s">
        <v>2684</v>
      </c>
      <c r="HI58" s="1" t="s">
        <v>2684</v>
      </c>
      <c r="HJ58" s="1" t="s">
        <v>2684</v>
      </c>
      <c r="HK58" s="1" t="s">
        <v>2684</v>
      </c>
      <c r="HL58" s="1" t="s">
        <v>2684</v>
      </c>
      <c r="HM58" s="1" t="s">
        <v>2684</v>
      </c>
      <c r="HN58" s="1" t="s">
        <v>2684</v>
      </c>
      <c r="HO58" s="1" t="s">
        <v>2684</v>
      </c>
      <c r="HP58" s="1" t="s">
        <v>2684</v>
      </c>
      <c r="HQ58" s="1" t="s">
        <v>2684</v>
      </c>
      <c r="HR58" s="1" t="s">
        <v>2684</v>
      </c>
      <c r="HS58" s="1" t="s">
        <v>2684</v>
      </c>
      <c r="HT58" s="1" t="s">
        <v>2684</v>
      </c>
      <c r="HU58" s="1" t="s">
        <v>2684</v>
      </c>
      <c r="HW58" s="1" t="s">
        <v>2684</v>
      </c>
      <c r="HX58" s="1" t="s">
        <v>2684</v>
      </c>
      <c r="HY58" s="1" t="s">
        <v>2684</v>
      </c>
      <c r="HZ58" s="1" t="s">
        <v>2684</v>
      </c>
      <c r="IA58" s="1" t="s">
        <v>2684</v>
      </c>
      <c r="IB58" s="1" t="s">
        <v>2684</v>
      </c>
      <c r="IC58" s="1" t="s">
        <v>2684</v>
      </c>
      <c r="ID58" s="1" t="s">
        <v>2684</v>
      </c>
      <c r="IE58" s="1" t="s">
        <v>2684</v>
      </c>
      <c r="IG58">
        <v>1.22</v>
      </c>
      <c r="IH58" s="1" t="s">
        <v>2684</v>
      </c>
      <c r="II58" s="1" t="s">
        <v>2684</v>
      </c>
      <c r="IJ58" s="1" t="s">
        <v>2684</v>
      </c>
      <c r="IK58" s="1" t="s">
        <v>2684</v>
      </c>
      <c r="IL58" s="1" t="s">
        <v>2684</v>
      </c>
      <c r="IM58" s="1" t="s">
        <v>2684</v>
      </c>
      <c r="IN58" s="1" t="s">
        <v>2684</v>
      </c>
      <c r="IO58" s="1" t="s">
        <v>2684</v>
      </c>
      <c r="IQ58" s="1" t="s">
        <v>2684</v>
      </c>
      <c r="IR58" s="1" t="s">
        <v>2684</v>
      </c>
      <c r="IS58" s="1" t="s">
        <v>2684</v>
      </c>
      <c r="IT58" s="1" t="s">
        <v>2684</v>
      </c>
      <c r="IU58" s="1" t="s">
        <v>2684</v>
      </c>
      <c r="IV58" s="1" t="s">
        <v>2684</v>
      </c>
      <c r="IW58" s="1" t="s">
        <v>2684</v>
      </c>
      <c r="IX58" s="1" t="s">
        <v>2684</v>
      </c>
      <c r="IY58" s="1" t="s">
        <v>2684</v>
      </c>
      <c r="JA58" s="1" t="s">
        <v>2684</v>
      </c>
      <c r="JB58" s="1" t="s">
        <v>2684</v>
      </c>
      <c r="JC58" s="1" t="s">
        <v>2684</v>
      </c>
      <c r="JD58" s="1" t="s">
        <v>2684</v>
      </c>
      <c r="JE58" s="1" t="s">
        <v>2684</v>
      </c>
      <c r="JF58" s="1" t="s">
        <v>2684</v>
      </c>
      <c r="JG58" s="1" t="s">
        <v>2684</v>
      </c>
      <c r="JH58" s="1" t="s">
        <v>2684</v>
      </c>
      <c r="JI58" s="1" t="s">
        <v>2684</v>
      </c>
      <c r="JL58">
        <v>111.77</v>
      </c>
      <c r="JM58">
        <v>414085.7</v>
      </c>
      <c r="JN58">
        <v>6695</v>
      </c>
      <c r="JO58">
        <v>61850</v>
      </c>
      <c r="JP58">
        <v>1</v>
      </c>
      <c r="JQ58" s="1" t="s">
        <v>2684</v>
      </c>
      <c r="JR58">
        <v>125</v>
      </c>
      <c r="JS58">
        <v>1.87</v>
      </c>
      <c r="JU58" s="1" t="s">
        <v>2684</v>
      </c>
      <c r="JV58" s="1" t="s">
        <v>2684</v>
      </c>
      <c r="JW58" s="1" t="s">
        <v>2684</v>
      </c>
      <c r="JX58" s="1" t="s">
        <v>2684</v>
      </c>
      <c r="JY58" s="1" t="s">
        <v>2684</v>
      </c>
      <c r="JZ58" s="1" t="s">
        <v>2684</v>
      </c>
      <c r="KA58" s="1" t="s">
        <v>2684</v>
      </c>
      <c r="KB58" s="1" t="s">
        <v>2684</v>
      </c>
      <c r="KC58" s="1" t="s">
        <v>2684</v>
      </c>
      <c r="KD58" s="1" t="s">
        <v>2684</v>
      </c>
      <c r="KE58" s="1" t="s">
        <v>2684</v>
      </c>
      <c r="KF58">
        <v>90.39</v>
      </c>
      <c r="KG58">
        <v>33.31</v>
      </c>
      <c r="KH58">
        <v>3.5</v>
      </c>
      <c r="KI58">
        <v>9517</v>
      </c>
      <c r="KJ58">
        <v>1</v>
      </c>
      <c r="KK58" s="1" t="s">
        <v>2684</v>
      </c>
      <c r="KL58">
        <v>0</v>
      </c>
      <c r="KM58">
        <v>0</v>
      </c>
      <c r="KO58" s="1" t="s">
        <v>2684</v>
      </c>
      <c r="KP58" s="1" t="s">
        <v>2684</v>
      </c>
      <c r="KQ58" s="1" t="s">
        <v>2684</v>
      </c>
      <c r="KR58" s="1" t="s">
        <v>2684</v>
      </c>
      <c r="KS58" s="1" t="s">
        <v>2684</v>
      </c>
      <c r="KT58" s="1" t="s">
        <v>2684</v>
      </c>
      <c r="KU58" s="1" t="s">
        <v>2684</v>
      </c>
      <c r="KV58" s="1" t="s">
        <v>2684</v>
      </c>
      <c r="KW58" s="1" t="s">
        <v>2684</v>
      </c>
      <c r="KZ58">
        <v>94.47</v>
      </c>
      <c r="LA58">
        <v>1280624</v>
      </c>
      <c r="LB58">
        <v>3415</v>
      </c>
      <c r="LC58">
        <v>375000</v>
      </c>
      <c r="LD58">
        <v>1</v>
      </c>
      <c r="LE58" s="1" t="s">
        <v>2684</v>
      </c>
      <c r="LF58">
        <v>180</v>
      </c>
      <c r="LG58">
        <v>5.27</v>
      </c>
      <c r="LH58" s="1" t="s">
        <v>2684</v>
      </c>
      <c r="LI58" s="1" t="s">
        <v>2684</v>
      </c>
      <c r="LJ58" s="1" t="s">
        <v>2684</v>
      </c>
      <c r="LK58" s="1" t="s">
        <v>2684</v>
      </c>
      <c r="LL58" s="1" t="s">
        <v>2684</v>
      </c>
      <c r="LM58" s="1" t="s">
        <v>2684</v>
      </c>
      <c r="LN58" s="1" t="s">
        <v>2684</v>
      </c>
      <c r="LO58" s="1" t="s">
        <v>2684</v>
      </c>
      <c r="LP58" s="1" t="s">
        <v>2684</v>
      </c>
      <c r="LQ58" s="1" t="s">
        <v>2684</v>
      </c>
      <c r="LT58" s="1" t="s">
        <v>2684</v>
      </c>
      <c r="LU58" s="1" t="s">
        <v>2684</v>
      </c>
      <c r="LV58" s="1" t="s">
        <v>2684</v>
      </c>
      <c r="LW58" s="1" t="s">
        <v>2684</v>
      </c>
      <c r="LX58" s="1" t="s">
        <v>2684</v>
      </c>
      <c r="LY58" s="1" t="s">
        <v>2684</v>
      </c>
      <c r="LZ58" s="1" t="s">
        <v>2684</v>
      </c>
      <c r="MA58" s="1" t="s">
        <v>2684</v>
      </c>
      <c r="MB58" s="1" t="s">
        <v>2684</v>
      </c>
      <c r="MC58" s="1" t="s">
        <v>2684</v>
      </c>
      <c r="MD58">
        <v>2.11</v>
      </c>
      <c r="ME58">
        <v>9292.5</v>
      </c>
      <c r="MF58">
        <v>100</v>
      </c>
      <c r="MG58">
        <v>92925</v>
      </c>
      <c r="MH58">
        <v>1</v>
      </c>
      <c r="MJ58">
        <v>0</v>
      </c>
      <c r="MK58">
        <v>0</v>
      </c>
      <c r="MN58">
        <v>12</v>
      </c>
      <c r="MO58">
        <v>650</v>
      </c>
      <c r="MP58">
        <v>615.38</v>
      </c>
      <c r="MQ58">
        <v>8125</v>
      </c>
      <c r="MR58">
        <v>1</v>
      </c>
      <c r="MT58">
        <v>0</v>
      </c>
      <c r="MU58">
        <v>0</v>
      </c>
      <c r="MX58">
        <v>229.8</v>
      </c>
      <c r="MY58">
        <v>4049.5</v>
      </c>
      <c r="MZ58">
        <v>91</v>
      </c>
      <c r="NA58">
        <v>44500</v>
      </c>
      <c r="NB58">
        <v>1</v>
      </c>
      <c r="NC58">
        <v>7426.4</v>
      </c>
      <c r="ND58">
        <v>0</v>
      </c>
      <c r="NE58">
        <v>0</v>
      </c>
      <c r="NF58" s="1" t="s">
        <v>2684</v>
      </c>
      <c r="NG58">
        <v>0.21</v>
      </c>
      <c r="NH58" s="1" t="s">
        <v>2684</v>
      </c>
      <c r="NI58" s="1" t="s">
        <v>2684</v>
      </c>
      <c r="NJ58" s="1" t="s">
        <v>2684</v>
      </c>
      <c r="NK58" s="1" t="s">
        <v>2684</v>
      </c>
      <c r="NL58" s="1" t="s">
        <v>2684</v>
      </c>
      <c r="NM58" s="1" t="s">
        <v>2684</v>
      </c>
      <c r="NN58" s="1" t="s">
        <v>2684</v>
      </c>
      <c r="NO58" s="1" t="s">
        <v>2684</v>
      </c>
      <c r="NQ58" s="1" t="s">
        <v>2684</v>
      </c>
      <c r="NR58" s="1" t="s">
        <v>2684</v>
      </c>
      <c r="NS58" s="1" t="s">
        <v>2684</v>
      </c>
      <c r="NT58" s="1" t="s">
        <v>2684</v>
      </c>
      <c r="NU58" s="1" t="s">
        <v>2684</v>
      </c>
      <c r="NV58" s="1" t="s">
        <v>2684</v>
      </c>
      <c r="NW58" s="1" t="s">
        <v>2684</v>
      </c>
      <c r="NX58" s="1" t="s">
        <v>2684</v>
      </c>
      <c r="NY58" s="1" t="s">
        <v>2684</v>
      </c>
      <c r="OB58">
        <v>9.89</v>
      </c>
      <c r="OC58">
        <v>1764.18</v>
      </c>
      <c r="OD58">
        <v>121</v>
      </c>
      <c r="OE58">
        <v>14580</v>
      </c>
      <c r="OF58">
        <v>1</v>
      </c>
      <c r="OH58">
        <v>0</v>
      </c>
      <c r="OI58">
        <v>0</v>
      </c>
      <c r="OL58" s="1" t="s">
        <v>2684</v>
      </c>
      <c r="OM58" s="1" t="s">
        <v>2684</v>
      </c>
      <c r="ON58" s="1" t="s">
        <v>2684</v>
      </c>
      <c r="OO58" s="1" t="s">
        <v>2684</v>
      </c>
      <c r="OP58" s="1" t="s">
        <v>2684</v>
      </c>
      <c r="OQ58" s="1" t="s">
        <v>2684</v>
      </c>
      <c r="OR58" s="1" t="s">
        <v>2684</v>
      </c>
      <c r="OS58" s="1" t="s">
        <v>2684</v>
      </c>
      <c r="OT58" s="1" t="s">
        <v>2684</v>
      </c>
      <c r="OU58" s="1" t="s">
        <v>2684</v>
      </c>
      <c r="OV58">
        <v>1042.93</v>
      </c>
      <c r="OW58">
        <v>847.97</v>
      </c>
      <c r="OX58">
        <v>7.35</v>
      </c>
      <c r="OY58">
        <v>115370</v>
      </c>
      <c r="OZ58">
        <v>1</v>
      </c>
      <c r="PA58">
        <v>65.5</v>
      </c>
      <c r="PB58">
        <v>0.1</v>
      </c>
      <c r="PC58">
        <v>1.4</v>
      </c>
      <c r="PD58">
        <v>0.1</v>
      </c>
      <c r="PE58">
        <v>0.55000000000000004</v>
      </c>
      <c r="PF58" s="1" t="s">
        <v>2684</v>
      </c>
      <c r="PG58" s="1" t="s">
        <v>2684</v>
      </c>
      <c r="PH58" s="1" t="s">
        <v>2684</v>
      </c>
      <c r="PI58" s="1" t="s">
        <v>2684</v>
      </c>
      <c r="PJ58" s="1" t="s">
        <v>2684</v>
      </c>
      <c r="PK58" s="1" t="s">
        <v>2684</v>
      </c>
      <c r="PL58" s="1" t="s">
        <v>2684</v>
      </c>
      <c r="PM58" s="1" t="s">
        <v>2684</v>
      </c>
      <c r="PN58" s="1" t="s">
        <v>2684</v>
      </c>
      <c r="PO58" s="1" t="s">
        <v>2684</v>
      </c>
      <c r="PP58">
        <v>287.23</v>
      </c>
      <c r="PQ58">
        <v>0.8</v>
      </c>
      <c r="PR58">
        <v>7.81</v>
      </c>
      <c r="PS58">
        <v>102</v>
      </c>
      <c r="PT58">
        <v>1</v>
      </c>
      <c r="PU58" s="1" t="s">
        <v>2684</v>
      </c>
      <c r="PV58">
        <v>0.09</v>
      </c>
      <c r="PW58">
        <v>1.1200000000000001</v>
      </c>
      <c r="PZ58" s="1" t="s">
        <v>2684</v>
      </c>
      <c r="QA58" s="1" t="s">
        <v>2684</v>
      </c>
      <c r="QB58" s="1" t="s">
        <v>2684</v>
      </c>
      <c r="QC58" s="1" t="s">
        <v>2684</v>
      </c>
      <c r="QD58" s="1" t="s">
        <v>2684</v>
      </c>
      <c r="QE58" s="1" t="s">
        <v>2684</v>
      </c>
      <c r="QF58" s="1" t="s">
        <v>2684</v>
      </c>
      <c r="QG58" s="1" t="s">
        <v>2684</v>
      </c>
      <c r="QH58" s="1" t="s">
        <v>2684</v>
      </c>
      <c r="QI58" s="1" t="s">
        <v>2684</v>
      </c>
      <c r="QJ58">
        <v>24.9</v>
      </c>
      <c r="QK58">
        <v>23850</v>
      </c>
      <c r="QL58">
        <v>795</v>
      </c>
      <c r="QM58">
        <v>30000</v>
      </c>
      <c r="QN58">
        <v>1</v>
      </c>
      <c r="QP58">
        <v>0</v>
      </c>
      <c r="QQ58">
        <v>0</v>
      </c>
      <c r="QT58">
        <v>133.94999999999999</v>
      </c>
      <c r="QU58">
        <v>78.86</v>
      </c>
      <c r="QV58">
        <v>1.31</v>
      </c>
      <c r="QW58">
        <v>60199</v>
      </c>
      <c r="QX58">
        <v>1</v>
      </c>
      <c r="QY58" s="1" t="s">
        <v>2684</v>
      </c>
      <c r="QZ58">
        <v>0</v>
      </c>
      <c r="RA58">
        <v>0</v>
      </c>
      <c r="RD58">
        <v>442.98</v>
      </c>
      <c r="RE58">
        <v>517.74</v>
      </c>
      <c r="RF58">
        <v>1.1904999999999999</v>
      </c>
      <c r="RG58">
        <v>207096</v>
      </c>
      <c r="RH58">
        <v>0.47620000000000001</v>
      </c>
      <c r="RI58">
        <v>7190.4</v>
      </c>
      <c r="RJ58">
        <v>0</v>
      </c>
      <c r="RK58">
        <v>0</v>
      </c>
      <c r="RL58" s="1" t="s">
        <v>2684</v>
      </c>
      <c r="RM58" s="1" t="s">
        <v>2684</v>
      </c>
      <c r="RN58">
        <v>372.88</v>
      </c>
      <c r="RO58">
        <v>251.59</v>
      </c>
      <c r="RP58">
        <v>3.24</v>
      </c>
      <c r="RQ58">
        <v>141341</v>
      </c>
      <c r="RR58">
        <v>1.8182</v>
      </c>
      <c r="RS58">
        <v>2906.2</v>
      </c>
      <c r="RT58">
        <v>0</v>
      </c>
      <c r="RU58">
        <v>0</v>
      </c>
      <c r="RV58" s="1" t="s">
        <v>2684</v>
      </c>
      <c r="RW58" s="1" t="s">
        <v>2684</v>
      </c>
      <c r="RX58">
        <v>438.72</v>
      </c>
      <c r="RY58">
        <v>69.05</v>
      </c>
      <c r="RZ58">
        <v>1.69</v>
      </c>
      <c r="SA58">
        <v>40737</v>
      </c>
      <c r="SB58">
        <v>1</v>
      </c>
      <c r="SC58">
        <v>758</v>
      </c>
      <c r="SD58">
        <v>0</v>
      </c>
      <c r="SE58">
        <v>0</v>
      </c>
      <c r="SH58">
        <v>243.29</v>
      </c>
      <c r="SI58">
        <v>84.47</v>
      </c>
      <c r="SJ58">
        <v>1.69</v>
      </c>
      <c r="SK58">
        <v>49984</v>
      </c>
      <c r="SL58">
        <v>1</v>
      </c>
      <c r="SM58">
        <v>554</v>
      </c>
      <c r="SN58">
        <v>0</v>
      </c>
      <c r="SO58">
        <v>0</v>
      </c>
      <c r="SR58">
        <v>13.85</v>
      </c>
      <c r="SS58">
        <v>18610.75</v>
      </c>
      <c r="ST58">
        <v>192</v>
      </c>
      <c r="SU58">
        <v>96931</v>
      </c>
      <c r="SV58">
        <v>1</v>
      </c>
      <c r="SW58" s="1" t="s">
        <v>2684</v>
      </c>
      <c r="SX58">
        <v>0</v>
      </c>
      <c r="SY58">
        <v>0</v>
      </c>
      <c r="SZ58" s="1" t="s">
        <v>2684</v>
      </c>
      <c r="TA58" s="1" t="s">
        <v>2684</v>
      </c>
      <c r="TB58" s="1" t="s">
        <v>2684</v>
      </c>
      <c r="TC58" s="1" t="s">
        <v>2684</v>
      </c>
      <c r="TD58" s="1" t="s">
        <v>2684</v>
      </c>
      <c r="TE58" s="1" t="s">
        <v>2684</v>
      </c>
      <c r="TF58" s="1" t="s">
        <v>2684</v>
      </c>
      <c r="TG58" s="1" t="s">
        <v>2684</v>
      </c>
      <c r="TH58" s="1" t="s">
        <v>2684</v>
      </c>
      <c r="TI58" s="1" t="s">
        <v>2684</v>
      </c>
      <c r="TJ58" s="1" t="s">
        <v>2684</v>
      </c>
      <c r="TK58" s="1" t="s">
        <v>2684</v>
      </c>
      <c r="TL58" s="1" t="s">
        <v>2684</v>
      </c>
      <c r="TM58" s="1" t="s">
        <v>2684</v>
      </c>
      <c r="TN58" s="1" t="s">
        <v>2684</v>
      </c>
      <c r="TO58" s="1" t="s">
        <v>2684</v>
      </c>
      <c r="TP58" s="1" t="s">
        <v>2684</v>
      </c>
      <c r="TQ58" s="1" t="s">
        <v>2684</v>
      </c>
      <c r="TR58" s="1" t="s">
        <v>2684</v>
      </c>
      <c r="TS58" s="1" t="s">
        <v>2684</v>
      </c>
      <c r="TT58" s="1" t="s">
        <v>2684</v>
      </c>
      <c r="TU58" s="1" t="s">
        <v>2684</v>
      </c>
      <c r="TV58">
        <v>86.11</v>
      </c>
      <c r="TW58">
        <v>1094.81</v>
      </c>
      <c r="TX58">
        <v>5.75</v>
      </c>
      <c r="TY58">
        <v>79913</v>
      </c>
      <c r="TZ58">
        <v>0.4199</v>
      </c>
      <c r="UA58">
        <v>7392.2</v>
      </c>
      <c r="UB58">
        <v>0.26</v>
      </c>
      <c r="UC58">
        <v>4.45</v>
      </c>
      <c r="UF58" s="1" t="s">
        <v>2684</v>
      </c>
      <c r="UG58" s="1" t="s">
        <v>2684</v>
      </c>
      <c r="UH58" s="1" t="s">
        <v>2684</v>
      </c>
      <c r="UI58" s="1" t="s">
        <v>2684</v>
      </c>
      <c r="UJ58" s="1" t="s">
        <v>2684</v>
      </c>
      <c r="UK58" s="1" t="s">
        <v>2684</v>
      </c>
      <c r="UL58" s="1" t="s">
        <v>2684</v>
      </c>
      <c r="UM58" s="1" t="s">
        <v>2684</v>
      </c>
      <c r="UP58">
        <v>2427.64</v>
      </c>
      <c r="UQ58">
        <v>152.44</v>
      </c>
      <c r="UR58">
        <v>7.4</v>
      </c>
      <c r="US58">
        <v>20600</v>
      </c>
      <c r="UT58">
        <v>1</v>
      </c>
      <c r="UU58">
        <v>13</v>
      </c>
      <c r="UV58">
        <v>0</v>
      </c>
      <c r="UW58">
        <v>0</v>
      </c>
      <c r="UZ58" s="1" t="s">
        <v>2684</v>
      </c>
      <c r="VA58" s="1" t="s">
        <v>2684</v>
      </c>
      <c r="VB58" s="1" t="s">
        <v>2684</v>
      </c>
      <c r="VC58" s="1" t="s">
        <v>2684</v>
      </c>
      <c r="VD58" s="1" t="s">
        <v>2684</v>
      </c>
      <c r="VE58" s="1" t="s">
        <v>2684</v>
      </c>
      <c r="VF58" s="1" t="s">
        <v>2684</v>
      </c>
      <c r="VG58" s="1" t="s">
        <v>2684</v>
      </c>
      <c r="VJ58" s="1" t="s">
        <v>2684</v>
      </c>
      <c r="VK58" s="1" t="s">
        <v>2684</v>
      </c>
      <c r="VL58" s="1" t="s">
        <v>2684</v>
      </c>
      <c r="VM58" s="1" t="s">
        <v>2684</v>
      </c>
      <c r="VN58" s="1" t="s">
        <v>2684</v>
      </c>
      <c r="VO58" s="1" t="s">
        <v>2684</v>
      </c>
      <c r="VP58" s="1" t="s">
        <v>2684</v>
      </c>
      <c r="VQ58" s="1" t="s">
        <v>2684</v>
      </c>
      <c r="VS58" s="1" t="s">
        <v>2684</v>
      </c>
      <c r="VT58" s="1" t="s">
        <v>2684</v>
      </c>
      <c r="VU58" s="1" t="s">
        <v>2684</v>
      </c>
      <c r="VV58" s="1" t="s">
        <v>2684</v>
      </c>
      <c r="VW58" s="1" t="s">
        <v>2684</v>
      </c>
      <c r="VX58" s="1" t="s">
        <v>2684</v>
      </c>
      <c r="VY58" s="1" t="s">
        <v>2684</v>
      </c>
      <c r="VZ58" s="1" t="s">
        <v>2684</v>
      </c>
      <c r="WA58" s="1" t="s">
        <v>2684</v>
      </c>
      <c r="WB58" s="1" t="s">
        <v>2684</v>
      </c>
      <c r="WC58" s="1" t="s">
        <v>2684</v>
      </c>
      <c r="WD58" s="1" t="s">
        <v>2684</v>
      </c>
      <c r="WE58" s="1" t="s">
        <v>2684</v>
      </c>
      <c r="WF58" s="1" t="s">
        <v>2684</v>
      </c>
      <c r="WG58" s="1" t="s">
        <v>2684</v>
      </c>
      <c r="WH58" s="1" t="s">
        <v>2684</v>
      </c>
      <c r="WI58" s="1" t="s">
        <v>2684</v>
      </c>
      <c r="WJ58" s="1" t="s">
        <v>2684</v>
      </c>
      <c r="WK58" s="1" t="s">
        <v>2684</v>
      </c>
      <c r="WL58" s="1" t="s">
        <v>2684</v>
      </c>
      <c r="WM58" s="1" t="s">
        <v>2684</v>
      </c>
      <c r="WN58">
        <v>135.63</v>
      </c>
      <c r="WO58">
        <v>10513.65</v>
      </c>
      <c r="WP58">
        <v>200.48</v>
      </c>
      <c r="WQ58">
        <v>48450</v>
      </c>
      <c r="WR58">
        <v>0.92390000000000005</v>
      </c>
      <c r="WS58">
        <v>5374.6</v>
      </c>
      <c r="WT58">
        <v>0</v>
      </c>
      <c r="WU58">
        <v>0</v>
      </c>
      <c r="WV58" s="1" t="s">
        <v>2684</v>
      </c>
      <c r="WW58" s="1" t="s">
        <v>2684</v>
      </c>
      <c r="WX58">
        <v>10596.24</v>
      </c>
      <c r="WY58">
        <v>39218.82</v>
      </c>
      <c r="WZ58">
        <v>27.3599</v>
      </c>
      <c r="XA58">
        <v>1252997</v>
      </c>
      <c r="XB58">
        <v>0.87409999999999999</v>
      </c>
      <c r="XC58">
        <v>97673.2</v>
      </c>
      <c r="XD58">
        <v>0.21</v>
      </c>
      <c r="XE58">
        <v>0.76</v>
      </c>
      <c r="XF58">
        <v>0.08</v>
      </c>
      <c r="XG58">
        <v>0.85</v>
      </c>
      <c r="XH58">
        <v>103.44</v>
      </c>
      <c r="XI58">
        <v>60.32</v>
      </c>
      <c r="XJ58">
        <v>37.188299999999998</v>
      </c>
      <c r="XK58">
        <v>32000</v>
      </c>
      <c r="XL58">
        <v>19.7285</v>
      </c>
      <c r="XM58">
        <v>39.700000000000003</v>
      </c>
      <c r="XN58">
        <v>0.46</v>
      </c>
      <c r="XO58">
        <v>1.23</v>
      </c>
      <c r="XP58">
        <v>4.25</v>
      </c>
      <c r="XQ58">
        <v>6.55</v>
      </c>
      <c r="XR58" s="1" t="s">
        <v>2684</v>
      </c>
      <c r="XS58" s="1" t="s">
        <v>2684</v>
      </c>
      <c r="XT58" s="1" t="s">
        <v>2684</v>
      </c>
      <c r="XU58" s="1" t="s">
        <v>2684</v>
      </c>
      <c r="XV58" s="1" t="s">
        <v>2684</v>
      </c>
      <c r="XW58" s="1" t="s">
        <v>2684</v>
      </c>
      <c r="XX58" s="1" t="s">
        <v>2684</v>
      </c>
      <c r="XY58" s="1" t="s">
        <v>2684</v>
      </c>
      <c r="XZ58" s="1" t="s">
        <v>2684</v>
      </c>
      <c r="YA58" s="1" t="s">
        <v>2684</v>
      </c>
      <c r="YB58">
        <v>211.05</v>
      </c>
      <c r="YC58">
        <v>26.63</v>
      </c>
      <c r="YD58">
        <v>0.49</v>
      </c>
      <c r="YE58">
        <v>5985</v>
      </c>
      <c r="YF58">
        <v>0.1111</v>
      </c>
      <c r="YG58">
        <v>1008</v>
      </c>
      <c r="YH58">
        <v>0</v>
      </c>
      <c r="YI58">
        <v>0.93</v>
      </c>
      <c r="YV58" s="1" t="s">
        <v>2684</v>
      </c>
      <c r="YW58" s="1" t="s">
        <v>2684</v>
      </c>
      <c r="YX58" s="1" t="s">
        <v>2684</v>
      </c>
      <c r="YY58" s="1" t="s">
        <v>2684</v>
      </c>
      <c r="YZ58" s="1" t="s">
        <v>2684</v>
      </c>
      <c r="ZA58" s="1" t="s">
        <v>2684</v>
      </c>
      <c r="ZB58" s="1" t="s">
        <v>2684</v>
      </c>
      <c r="ZC58" s="1" t="s">
        <v>2684</v>
      </c>
      <c r="ZF58" s="1" t="s">
        <v>2684</v>
      </c>
      <c r="ZG58" s="1" t="s">
        <v>2684</v>
      </c>
      <c r="ZH58" s="1" t="s">
        <v>2684</v>
      </c>
      <c r="ZI58" s="1" t="s">
        <v>2684</v>
      </c>
      <c r="ZJ58" s="1" t="s">
        <v>2684</v>
      </c>
      <c r="ZK58" s="1" t="s">
        <v>2684</v>
      </c>
      <c r="ZL58" s="1" t="s">
        <v>2684</v>
      </c>
      <c r="ZM58" s="1" t="s">
        <v>2684</v>
      </c>
      <c r="ZP58">
        <v>354.49</v>
      </c>
      <c r="ZQ58">
        <v>132.31</v>
      </c>
      <c r="ZR58">
        <v>45.19</v>
      </c>
      <c r="ZS58">
        <v>957</v>
      </c>
      <c r="ZT58">
        <v>0.32690000000000002</v>
      </c>
      <c r="ZU58">
        <v>180.1</v>
      </c>
      <c r="ZV58">
        <v>0</v>
      </c>
      <c r="ZW58">
        <v>0</v>
      </c>
      <c r="ZX58" s="1" t="s">
        <v>2684</v>
      </c>
      <c r="ZY58" s="1" t="s">
        <v>2684</v>
      </c>
      <c r="ZZ58">
        <v>95.26</v>
      </c>
      <c r="AAA58">
        <v>33.21</v>
      </c>
      <c r="AAB58">
        <v>1.23</v>
      </c>
      <c r="AAC58">
        <v>27000</v>
      </c>
      <c r="AAD58">
        <v>1</v>
      </c>
      <c r="AAE58">
        <v>22.5</v>
      </c>
      <c r="AAF58">
        <v>0</v>
      </c>
      <c r="AAG58">
        <v>0</v>
      </c>
      <c r="AAJ58" s="1" t="s">
        <v>2684</v>
      </c>
      <c r="AAK58" s="1" t="s">
        <v>2684</v>
      </c>
      <c r="AAL58" s="1" t="s">
        <v>2684</v>
      </c>
      <c r="AAM58" s="1" t="s">
        <v>2684</v>
      </c>
      <c r="AAN58" s="1" t="s">
        <v>2684</v>
      </c>
      <c r="AAO58" s="1" t="s">
        <v>2684</v>
      </c>
      <c r="AAP58" s="1" t="s">
        <v>2684</v>
      </c>
      <c r="AAQ58" s="1" t="s">
        <v>2684</v>
      </c>
      <c r="AAR58" s="1" t="s">
        <v>2684</v>
      </c>
      <c r="AAS58" s="1" t="s">
        <v>2684</v>
      </c>
      <c r="AAT58" s="1" t="s">
        <v>2684</v>
      </c>
      <c r="AAU58" s="1" t="s">
        <v>2684</v>
      </c>
      <c r="AAV58" s="1" t="s">
        <v>2684</v>
      </c>
      <c r="AAW58" s="1" t="s">
        <v>2684</v>
      </c>
      <c r="AAX58" s="1" t="s">
        <v>2684</v>
      </c>
      <c r="AAY58" s="1" t="s">
        <v>2684</v>
      </c>
      <c r="AAZ58" s="1" t="s">
        <v>2684</v>
      </c>
      <c r="ABA58" s="1" t="s">
        <v>2684</v>
      </c>
      <c r="ABD58">
        <v>159.19</v>
      </c>
      <c r="ABE58">
        <v>690.87</v>
      </c>
      <c r="ABF58">
        <v>7.04</v>
      </c>
      <c r="ABG58">
        <v>65361</v>
      </c>
      <c r="ABH58">
        <v>0.66639999999999999</v>
      </c>
      <c r="ABI58">
        <v>1272.9000000000001</v>
      </c>
      <c r="ABJ58">
        <v>0</v>
      </c>
      <c r="ABK58">
        <v>0</v>
      </c>
      <c r="ABL58">
        <v>0.12</v>
      </c>
      <c r="ABM58">
        <v>0.11</v>
      </c>
      <c r="ABN58">
        <v>279.8</v>
      </c>
      <c r="ABO58">
        <v>131.13</v>
      </c>
      <c r="ABP58">
        <v>4.5199999999999996</v>
      </c>
      <c r="ABQ58">
        <v>29010</v>
      </c>
      <c r="ABR58">
        <v>1</v>
      </c>
      <c r="ABS58">
        <v>1861</v>
      </c>
      <c r="ABT58">
        <v>0.1</v>
      </c>
      <c r="ABU58">
        <v>2.29</v>
      </c>
      <c r="ABV58">
        <v>0.08</v>
      </c>
      <c r="ABW58">
        <v>0.21</v>
      </c>
      <c r="ABX58" s="1" t="s">
        <v>2684</v>
      </c>
      <c r="ABY58" s="1" t="s">
        <v>2684</v>
      </c>
      <c r="ABZ58" s="1" t="s">
        <v>2684</v>
      </c>
      <c r="ACA58" s="1" t="s">
        <v>2684</v>
      </c>
      <c r="ACB58" s="1" t="s">
        <v>2684</v>
      </c>
      <c r="ACC58" s="1" t="s">
        <v>2684</v>
      </c>
      <c r="ACD58" s="1" t="s">
        <v>2684</v>
      </c>
      <c r="ACE58" s="1" t="s">
        <v>2684</v>
      </c>
      <c r="ACH58" s="1" t="s">
        <v>2684</v>
      </c>
      <c r="ACI58" s="1" t="s">
        <v>2684</v>
      </c>
      <c r="ACJ58" s="1" t="s">
        <v>2684</v>
      </c>
      <c r="ACK58" s="1" t="s">
        <v>2684</v>
      </c>
      <c r="ACL58" s="1" t="s">
        <v>2684</v>
      </c>
      <c r="ACM58" s="1" t="s">
        <v>2684</v>
      </c>
      <c r="ACN58" s="1" t="s">
        <v>2684</v>
      </c>
      <c r="ACO58" s="1" t="s">
        <v>2684</v>
      </c>
      <c r="ACQ58" s="1" t="s">
        <v>2684</v>
      </c>
      <c r="ACR58">
        <v>405.36</v>
      </c>
      <c r="ACS58">
        <v>364.53</v>
      </c>
      <c r="ACT58">
        <v>0.96</v>
      </c>
      <c r="ACU58">
        <v>637293</v>
      </c>
      <c r="ACV58">
        <v>1.6811</v>
      </c>
      <c r="ACW58">
        <v>14311.8</v>
      </c>
      <c r="ACX58">
        <v>0.02</v>
      </c>
      <c r="ACY58">
        <v>1.81</v>
      </c>
      <c r="ACZ58" s="1" t="s">
        <v>2684</v>
      </c>
      <c r="ADA58" s="1" t="s">
        <v>2684</v>
      </c>
      <c r="ADB58">
        <v>132.30000000000001</v>
      </c>
      <c r="ADC58">
        <v>9.16</v>
      </c>
      <c r="ADD58">
        <v>1.01</v>
      </c>
      <c r="ADE58">
        <v>12543</v>
      </c>
      <c r="ADF58">
        <v>1.3849</v>
      </c>
      <c r="ADG58">
        <v>664.3</v>
      </c>
      <c r="ADH58">
        <v>0.02</v>
      </c>
      <c r="ADI58">
        <v>2.12</v>
      </c>
      <c r="ADV58" s="1" t="s">
        <v>2684</v>
      </c>
      <c r="ADW58" s="1" t="s">
        <v>2684</v>
      </c>
      <c r="ADX58" s="1" t="s">
        <v>2684</v>
      </c>
      <c r="ADY58" s="1" t="s">
        <v>2684</v>
      </c>
      <c r="ADZ58" s="1" t="s">
        <v>2684</v>
      </c>
      <c r="AEA58" s="1" t="s">
        <v>2684</v>
      </c>
      <c r="AEB58" s="1" t="s">
        <v>2684</v>
      </c>
      <c r="AEC58" s="1" t="s">
        <v>2684</v>
      </c>
      <c r="AED58" s="1" t="s">
        <v>2684</v>
      </c>
      <c r="AEE58" s="1" t="s">
        <v>2684</v>
      </c>
      <c r="AEF58" s="1" t="s">
        <v>2684</v>
      </c>
      <c r="AEG58" s="1" t="s">
        <v>2684</v>
      </c>
      <c r="AEH58" s="1" t="s">
        <v>2684</v>
      </c>
      <c r="AEI58" s="1" t="s">
        <v>2684</v>
      </c>
      <c r="AEJ58" s="1" t="s">
        <v>2684</v>
      </c>
      <c r="AEK58" s="1" t="s">
        <v>2684</v>
      </c>
      <c r="AEL58" s="1" t="s">
        <v>2684</v>
      </c>
      <c r="AEM58" s="1" t="s">
        <v>2684</v>
      </c>
      <c r="AEN58" s="1" t="s">
        <v>2684</v>
      </c>
      <c r="AEO58" s="1" t="s">
        <v>2684</v>
      </c>
      <c r="AEP58" s="1" t="s">
        <v>2684</v>
      </c>
      <c r="AEQ58" s="1" t="s">
        <v>2684</v>
      </c>
      <c r="AER58" s="1" t="s">
        <v>2684</v>
      </c>
      <c r="AES58" s="1" t="s">
        <v>2684</v>
      </c>
      <c r="AET58" s="1" t="s">
        <v>2684</v>
      </c>
      <c r="AEU58" s="1" t="s">
        <v>2684</v>
      </c>
      <c r="AEV58" s="1" t="s">
        <v>2684</v>
      </c>
      <c r="AEW58" s="1" t="s">
        <v>2684</v>
      </c>
      <c r="AEX58" s="1" t="s">
        <v>2684</v>
      </c>
      <c r="AEY58" s="1" t="s">
        <v>2684</v>
      </c>
      <c r="AEZ58">
        <v>52.45</v>
      </c>
      <c r="AFA58">
        <v>23.51</v>
      </c>
      <c r="AFB58">
        <v>17317.73</v>
      </c>
      <c r="AFC58">
        <v>14250</v>
      </c>
      <c r="AFD58">
        <v>10495.59</v>
      </c>
      <c r="AFE58">
        <v>0</v>
      </c>
      <c r="AFF58">
        <v>325.26</v>
      </c>
      <c r="AFG58">
        <v>1.88</v>
      </c>
      <c r="AFJ58">
        <v>3185.31</v>
      </c>
      <c r="AFK58">
        <v>858</v>
      </c>
      <c r="AFL58">
        <v>7.15</v>
      </c>
      <c r="AFM58">
        <v>120000</v>
      </c>
      <c r="AFN58">
        <v>1</v>
      </c>
      <c r="AFO58">
        <v>3173.5</v>
      </c>
      <c r="AFP58">
        <v>0.08</v>
      </c>
      <c r="AFQ58">
        <v>1.08</v>
      </c>
      <c r="AFR58">
        <v>0.05</v>
      </c>
      <c r="AFS58">
        <v>0.27</v>
      </c>
      <c r="AFT58" s="1" t="s">
        <v>2684</v>
      </c>
      <c r="AFU58" s="1" t="s">
        <v>2684</v>
      </c>
      <c r="AFV58" s="1" t="s">
        <v>2684</v>
      </c>
      <c r="AFW58" s="1" t="s">
        <v>2684</v>
      </c>
      <c r="AFX58" s="1" t="s">
        <v>2684</v>
      </c>
      <c r="AFY58" s="1" t="s">
        <v>2684</v>
      </c>
      <c r="AFZ58" s="1" t="s">
        <v>2684</v>
      </c>
      <c r="AGA58" s="1" t="s">
        <v>2684</v>
      </c>
      <c r="AGD58">
        <v>241.03</v>
      </c>
      <c r="AGE58">
        <v>161.29</v>
      </c>
      <c r="AGF58">
        <v>2.37</v>
      </c>
      <c r="AGG58">
        <v>148653</v>
      </c>
      <c r="AGH58">
        <v>2.1875</v>
      </c>
      <c r="AGI58">
        <v>1060.5999999999999</v>
      </c>
      <c r="AGJ58">
        <v>0.03</v>
      </c>
      <c r="AGK58">
        <v>1.38</v>
      </c>
      <c r="AGL58">
        <v>0.22</v>
      </c>
      <c r="AGM58">
        <v>0.33</v>
      </c>
      <c r="AGN58" s="1" t="s">
        <v>2684</v>
      </c>
      <c r="AGO58" s="1" t="s">
        <v>2684</v>
      </c>
      <c r="AGP58" s="1" t="s">
        <v>2684</v>
      </c>
      <c r="AGQ58" s="1" t="s">
        <v>2684</v>
      </c>
      <c r="AGR58" s="1" t="s">
        <v>2684</v>
      </c>
      <c r="AGS58" s="1" t="s">
        <v>2684</v>
      </c>
      <c r="AGT58" s="1" t="s">
        <v>2684</v>
      </c>
      <c r="AGU58" s="1" t="s">
        <v>2684</v>
      </c>
      <c r="AGV58" s="1" t="s">
        <v>2684</v>
      </c>
      <c r="AGW58" s="1" t="s">
        <v>2684</v>
      </c>
      <c r="AGX58">
        <v>3.98</v>
      </c>
      <c r="AGY58">
        <v>14415.74</v>
      </c>
      <c r="AGZ58">
        <v>93</v>
      </c>
      <c r="AHA58">
        <v>155008</v>
      </c>
      <c r="AHB58">
        <v>1</v>
      </c>
      <c r="AHC58" s="1" t="s">
        <v>2684</v>
      </c>
      <c r="AHD58">
        <v>0</v>
      </c>
      <c r="AHE58">
        <v>0</v>
      </c>
      <c r="AHF58" s="1" t="s">
        <v>2684</v>
      </c>
      <c r="AHG58" s="1" t="s">
        <v>2684</v>
      </c>
      <c r="AHH58" s="1" t="s">
        <v>2684</v>
      </c>
      <c r="AHI58" s="1" t="s">
        <v>2684</v>
      </c>
      <c r="AHJ58" s="1" t="s">
        <v>2684</v>
      </c>
      <c r="AHK58" s="1" t="s">
        <v>2684</v>
      </c>
      <c r="AHL58" s="1" t="s">
        <v>2684</v>
      </c>
      <c r="AHM58" s="1" t="s">
        <v>2684</v>
      </c>
      <c r="AHN58" s="1" t="s">
        <v>2684</v>
      </c>
      <c r="AHO58" s="1" t="s">
        <v>2684</v>
      </c>
      <c r="AHR58" s="1" t="s">
        <v>2684</v>
      </c>
      <c r="AHS58" s="1" t="s">
        <v>2684</v>
      </c>
      <c r="AHT58" s="1" t="s">
        <v>2684</v>
      </c>
      <c r="AHU58" s="1" t="s">
        <v>2684</v>
      </c>
      <c r="AHV58" s="1" t="s">
        <v>2684</v>
      </c>
      <c r="AHW58" s="1" t="s">
        <v>2684</v>
      </c>
      <c r="AHX58" s="1" t="s">
        <v>2684</v>
      </c>
      <c r="AHY58" s="1" t="s">
        <v>2684</v>
      </c>
      <c r="AHZ58" s="1" t="s">
        <v>2684</v>
      </c>
      <c r="AIA58" s="1" t="s">
        <v>2684</v>
      </c>
      <c r="AIB58" s="1" t="s">
        <v>2684</v>
      </c>
      <c r="AIC58" s="1" t="s">
        <v>2684</v>
      </c>
      <c r="AID58" s="1" t="s">
        <v>2684</v>
      </c>
      <c r="AIE58" s="1" t="s">
        <v>2684</v>
      </c>
      <c r="AIF58" s="1" t="s">
        <v>2684</v>
      </c>
      <c r="AIG58" s="1" t="s">
        <v>2684</v>
      </c>
      <c r="AIH58" s="1" t="s">
        <v>2684</v>
      </c>
      <c r="AII58" s="1" t="s">
        <v>2684</v>
      </c>
      <c r="AIL58" s="1" t="s">
        <v>2684</v>
      </c>
      <c r="AIM58" s="1" t="s">
        <v>2684</v>
      </c>
      <c r="AIN58" s="1" t="s">
        <v>2684</v>
      </c>
      <c r="AIO58" s="1" t="s">
        <v>2684</v>
      </c>
      <c r="AIP58" s="1" t="s">
        <v>2684</v>
      </c>
      <c r="AIQ58" s="1" t="s">
        <v>2684</v>
      </c>
      <c r="AIR58" s="1" t="s">
        <v>2684</v>
      </c>
      <c r="AIS58" s="1" t="s">
        <v>2684</v>
      </c>
      <c r="AIT58" s="1" t="s">
        <v>2684</v>
      </c>
      <c r="AIU58" s="1" t="s">
        <v>2684</v>
      </c>
      <c r="AIV58" s="1" t="s">
        <v>2684</v>
      </c>
      <c r="AIW58" s="1" t="s">
        <v>2684</v>
      </c>
      <c r="AIX58" s="1" t="s">
        <v>2684</v>
      </c>
      <c r="AIY58" s="1" t="s">
        <v>2684</v>
      </c>
      <c r="AIZ58" s="1" t="s">
        <v>2684</v>
      </c>
      <c r="AJA58" s="1" t="s">
        <v>2684</v>
      </c>
      <c r="AJB58" s="1" t="s">
        <v>2684</v>
      </c>
      <c r="AJC58" s="1" t="s">
        <v>2684</v>
      </c>
      <c r="AJF58">
        <v>257.88</v>
      </c>
      <c r="AJG58">
        <v>16.93</v>
      </c>
      <c r="AJH58">
        <v>1.07</v>
      </c>
      <c r="AJI58">
        <v>13662</v>
      </c>
      <c r="AJJ58">
        <v>0.86380000000000001</v>
      </c>
      <c r="AJK58">
        <v>984.1</v>
      </c>
      <c r="AJL58">
        <v>0.19</v>
      </c>
      <c r="AJM58">
        <v>17.52</v>
      </c>
      <c r="AJP58" s="1" t="s">
        <v>2684</v>
      </c>
      <c r="AJQ58" s="1" t="s">
        <v>2684</v>
      </c>
      <c r="AJR58" s="1" t="s">
        <v>2684</v>
      </c>
      <c r="AJS58" s="1" t="s">
        <v>2684</v>
      </c>
      <c r="AJT58" s="1" t="s">
        <v>2684</v>
      </c>
      <c r="AJU58" s="1" t="s">
        <v>2684</v>
      </c>
      <c r="AJV58" s="1" t="s">
        <v>2684</v>
      </c>
      <c r="AJW58" s="1" t="s">
        <v>2684</v>
      </c>
      <c r="AJY58" s="1" t="s">
        <v>2684</v>
      </c>
      <c r="AJZ58">
        <v>155.71</v>
      </c>
      <c r="AKA58">
        <v>545</v>
      </c>
      <c r="AKB58">
        <v>10.9</v>
      </c>
      <c r="AKC58">
        <v>50000</v>
      </c>
      <c r="AKD58">
        <v>1</v>
      </c>
      <c r="AKE58">
        <v>556.79999999999995</v>
      </c>
      <c r="AKF58">
        <v>0</v>
      </c>
      <c r="AKG58">
        <v>0</v>
      </c>
      <c r="AKH58">
        <v>0.04</v>
      </c>
      <c r="AKI58">
        <v>0.48</v>
      </c>
      <c r="AKJ58" s="1" t="s">
        <v>2684</v>
      </c>
      <c r="AKK58" s="1" t="s">
        <v>2684</v>
      </c>
      <c r="AKL58" s="1" t="s">
        <v>2684</v>
      </c>
      <c r="AKM58" s="1" t="s">
        <v>2684</v>
      </c>
      <c r="AKN58" s="1" t="s">
        <v>2684</v>
      </c>
      <c r="AKO58" s="1" t="s">
        <v>2684</v>
      </c>
      <c r="AKP58" s="1" t="s">
        <v>2684</v>
      </c>
      <c r="AKQ58" s="1" t="s">
        <v>2684</v>
      </c>
      <c r="AKS58" s="1" t="s">
        <v>2684</v>
      </c>
      <c r="AKT58" s="1" t="s">
        <v>2684</v>
      </c>
      <c r="AKU58" s="1" t="s">
        <v>2684</v>
      </c>
      <c r="AKV58" s="1" t="s">
        <v>2684</v>
      </c>
      <c r="AKW58" s="1" t="s">
        <v>2684</v>
      </c>
      <c r="AKX58" s="1" t="s">
        <v>2684</v>
      </c>
      <c r="AKY58" s="1" t="s">
        <v>2684</v>
      </c>
      <c r="AKZ58" s="1" t="s">
        <v>2684</v>
      </c>
      <c r="ALA58" s="1" t="s">
        <v>2684</v>
      </c>
      <c r="ALD58" s="1" t="s">
        <v>2684</v>
      </c>
      <c r="ALE58" s="1" t="s">
        <v>2684</v>
      </c>
      <c r="ALF58" s="1" t="s">
        <v>2684</v>
      </c>
      <c r="ALG58" s="1" t="s">
        <v>2684</v>
      </c>
      <c r="ALH58" s="1" t="s">
        <v>2684</v>
      </c>
      <c r="ALI58" s="1" t="s">
        <v>2684</v>
      </c>
      <c r="ALJ58" s="1" t="s">
        <v>2684</v>
      </c>
      <c r="ALK58" s="1" t="s">
        <v>2684</v>
      </c>
      <c r="ALL58" s="1" t="s">
        <v>2684</v>
      </c>
      <c r="ALM58" s="1" t="s">
        <v>2684</v>
      </c>
      <c r="ALN58">
        <v>177.08</v>
      </c>
      <c r="ALO58">
        <v>143.52000000000001</v>
      </c>
      <c r="ALP58">
        <v>4.66</v>
      </c>
      <c r="ALQ58">
        <v>30799</v>
      </c>
      <c r="ALR58">
        <v>1</v>
      </c>
      <c r="ALS58" s="1" t="s">
        <v>2684</v>
      </c>
      <c r="ALT58">
        <v>0</v>
      </c>
      <c r="ALU58">
        <v>0</v>
      </c>
      <c r="ALX58">
        <v>69.25</v>
      </c>
      <c r="ALY58">
        <v>180.05</v>
      </c>
      <c r="ALZ58">
        <v>2.77</v>
      </c>
      <c r="AMA58">
        <v>65000</v>
      </c>
      <c r="AMB58">
        <v>1</v>
      </c>
      <c r="AMC58">
        <v>781.5</v>
      </c>
      <c r="AMD58">
        <v>0</v>
      </c>
      <c r="AME58">
        <v>0</v>
      </c>
      <c r="AMF58" s="1" t="s">
        <v>2684</v>
      </c>
      <c r="AMG58">
        <v>0.3</v>
      </c>
      <c r="AMH58" s="1" t="s">
        <v>2684</v>
      </c>
      <c r="AMI58" s="1" t="s">
        <v>2684</v>
      </c>
      <c r="AMJ58" s="1" t="s">
        <v>2684</v>
      </c>
      <c r="AMK58" s="1" t="s">
        <v>2684</v>
      </c>
      <c r="AML58" s="1" t="s">
        <v>2684</v>
      </c>
      <c r="AMM58" s="1" t="s">
        <v>2684</v>
      </c>
      <c r="AMN58" s="1" t="s">
        <v>2684</v>
      </c>
      <c r="AMO58" s="1" t="s">
        <v>2684</v>
      </c>
      <c r="AMP58" s="1" t="s">
        <v>2684</v>
      </c>
      <c r="AMQ58" s="1" t="s">
        <v>2684</v>
      </c>
      <c r="AMR58" s="1" t="s">
        <v>2684</v>
      </c>
      <c r="AMS58" s="1" t="s">
        <v>2684</v>
      </c>
      <c r="AMT58" s="1" t="s">
        <v>2684</v>
      </c>
      <c r="AMU58" s="1" t="s">
        <v>2684</v>
      </c>
      <c r="AMV58" s="1" t="s">
        <v>2684</v>
      </c>
      <c r="AMW58" s="1" t="s">
        <v>2684</v>
      </c>
      <c r="AMX58" s="1" t="s">
        <v>2684</v>
      </c>
      <c r="AMY58" s="1" t="s">
        <v>2684</v>
      </c>
      <c r="AMZ58" s="1" t="s">
        <v>2684</v>
      </c>
      <c r="ANA58" s="1" t="s">
        <v>2684</v>
      </c>
      <c r="ANB58" s="1" t="s">
        <v>2684</v>
      </c>
      <c r="ANC58" s="1" t="s">
        <v>2684</v>
      </c>
      <c r="AND58" s="1" t="s">
        <v>2684</v>
      </c>
      <c r="ANE58" s="1" t="s">
        <v>2684</v>
      </c>
      <c r="ANF58" s="1" t="s">
        <v>2684</v>
      </c>
      <c r="ANG58" s="1" t="s">
        <v>2684</v>
      </c>
      <c r="ANH58" s="1" t="s">
        <v>2684</v>
      </c>
      <c r="ANI58" s="1" t="s">
        <v>2684</v>
      </c>
      <c r="ANL58">
        <v>9.92</v>
      </c>
      <c r="ANM58">
        <v>45240.56</v>
      </c>
      <c r="ANN58">
        <v>405.2</v>
      </c>
      <c r="ANO58">
        <v>111650</v>
      </c>
      <c r="ANP58">
        <v>1</v>
      </c>
      <c r="ANQ58" s="1" t="s">
        <v>2684</v>
      </c>
      <c r="ANR58">
        <v>0</v>
      </c>
      <c r="ANS58">
        <v>0</v>
      </c>
      <c r="ANT58" s="1" t="s">
        <v>2684</v>
      </c>
      <c r="ANU58" s="1" t="s">
        <v>2684</v>
      </c>
      <c r="ANV58" s="1" t="s">
        <v>2684</v>
      </c>
      <c r="ANW58" s="1" t="s">
        <v>2684</v>
      </c>
      <c r="ANX58" s="1" t="s">
        <v>2684</v>
      </c>
      <c r="ANY58" s="1" t="s">
        <v>2684</v>
      </c>
      <c r="ANZ58" s="1" t="s">
        <v>2684</v>
      </c>
      <c r="AOA58" s="1" t="s">
        <v>2684</v>
      </c>
      <c r="AOB58" s="1" t="s">
        <v>2684</v>
      </c>
      <c r="AOC58" s="1" t="s">
        <v>2684</v>
      </c>
      <c r="AOE58" s="1" t="s">
        <v>2684</v>
      </c>
      <c r="AOF58" s="1" t="s">
        <v>2684</v>
      </c>
      <c r="AOG58" s="1" t="s">
        <v>2684</v>
      </c>
      <c r="AOH58" s="1" t="s">
        <v>2684</v>
      </c>
      <c r="AOI58" s="1" t="s">
        <v>2684</v>
      </c>
      <c r="AOJ58" s="1" t="s">
        <v>2684</v>
      </c>
      <c r="AOK58" s="1" t="s">
        <v>2684</v>
      </c>
      <c r="AOL58" s="1" t="s">
        <v>2684</v>
      </c>
      <c r="AOM58" s="1" t="s">
        <v>2684</v>
      </c>
      <c r="AON58" s="1" t="s">
        <v>2684</v>
      </c>
      <c r="AOO58" s="1" t="s">
        <v>2684</v>
      </c>
      <c r="AOP58" s="1" t="s">
        <v>2684</v>
      </c>
      <c r="AOQ58" s="1" t="s">
        <v>2684</v>
      </c>
      <c r="AOR58" s="1" t="s">
        <v>2684</v>
      </c>
      <c r="AOS58" s="1" t="s">
        <v>2684</v>
      </c>
      <c r="AOT58" s="1" t="s">
        <v>2684</v>
      </c>
      <c r="AOU58" s="1" t="s">
        <v>2684</v>
      </c>
      <c r="AOV58" s="1" t="s">
        <v>2684</v>
      </c>
      <c r="AOW58" s="1" t="s">
        <v>2684</v>
      </c>
      <c r="AOX58" s="1" t="s">
        <v>2684</v>
      </c>
      <c r="AOY58" s="1" t="s">
        <v>2684</v>
      </c>
      <c r="AOZ58" s="1" t="s">
        <v>2684</v>
      </c>
      <c r="APA58" s="1" t="s">
        <v>2684</v>
      </c>
      <c r="APB58" s="1" t="s">
        <v>2684</v>
      </c>
      <c r="APC58" s="1" t="s">
        <v>2684</v>
      </c>
      <c r="APD58" s="1" t="s">
        <v>2684</v>
      </c>
      <c r="APE58" s="1" t="s">
        <v>2684</v>
      </c>
      <c r="APF58" s="1" t="s">
        <v>2684</v>
      </c>
      <c r="APG58" s="1" t="s">
        <v>2684</v>
      </c>
      <c r="APH58" s="1" t="s">
        <v>2684</v>
      </c>
      <c r="API58" s="1" t="s">
        <v>2684</v>
      </c>
      <c r="APJ58" s="1" t="s">
        <v>2684</v>
      </c>
      <c r="APK58" s="1" t="s">
        <v>2684</v>
      </c>
      <c r="APL58" s="1" t="s">
        <v>2684</v>
      </c>
      <c r="APM58" s="1" t="s">
        <v>2684</v>
      </c>
      <c r="APN58" s="1" t="s">
        <v>2684</v>
      </c>
      <c r="APO58" s="1" t="s">
        <v>2684</v>
      </c>
      <c r="APP58" s="1" t="s">
        <v>2684</v>
      </c>
      <c r="APQ58" s="1" t="s">
        <v>2684</v>
      </c>
      <c r="APR58" s="1" t="s">
        <v>2684</v>
      </c>
      <c r="APS58" s="1" t="s">
        <v>2684</v>
      </c>
      <c r="APT58" s="1" t="s">
        <v>2684</v>
      </c>
      <c r="APU58" s="1" t="s">
        <v>2684</v>
      </c>
      <c r="APV58" s="1" t="s">
        <v>2684</v>
      </c>
      <c r="APW58" s="1" t="s">
        <v>2684</v>
      </c>
      <c r="APX58" s="1" t="s">
        <v>2684</v>
      </c>
      <c r="APY58" s="1" t="s">
        <v>2684</v>
      </c>
      <c r="APZ58" s="1" t="s">
        <v>2684</v>
      </c>
      <c r="AQA58" s="1" t="s">
        <v>2684</v>
      </c>
      <c r="AQC58" s="1" t="s">
        <v>2684</v>
      </c>
      <c r="AQD58" s="1" t="s">
        <v>2684</v>
      </c>
      <c r="AQE58" s="1" t="s">
        <v>2684</v>
      </c>
      <c r="AQF58" s="1" t="s">
        <v>2684</v>
      </c>
      <c r="AQG58" s="1" t="s">
        <v>2684</v>
      </c>
      <c r="AQH58" s="1" t="s">
        <v>2684</v>
      </c>
      <c r="AQI58" s="1" t="s">
        <v>2684</v>
      </c>
      <c r="AQJ58" s="1" t="s">
        <v>2684</v>
      </c>
      <c r="AQK58" s="1" t="s">
        <v>2684</v>
      </c>
      <c r="AQL58" s="1" t="s">
        <v>2684</v>
      </c>
      <c r="AQM58" s="1" t="s">
        <v>2684</v>
      </c>
      <c r="AQN58" s="1" t="s">
        <v>2684</v>
      </c>
      <c r="AQO58" s="1" t="s">
        <v>2684</v>
      </c>
      <c r="AQP58" s="1" t="s">
        <v>2684</v>
      </c>
      <c r="AQQ58" s="1" t="s">
        <v>2684</v>
      </c>
      <c r="AQR58" s="1" t="s">
        <v>2684</v>
      </c>
      <c r="AQS58" s="1" t="s">
        <v>2684</v>
      </c>
      <c r="AQT58" s="1" t="s">
        <v>2684</v>
      </c>
      <c r="AQU58" s="1" t="s">
        <v>2684</v>
      </c>
      <c r="AQV58" s="1" t="s">
        <v>2684</v>
      </c>
      <c r="AQW58" s="1" t="s">
        <v>2684</v>
      </c>
      <c r="AQX58" s="1" t="s">
        <v>2684</v>
      </c>
      <c r="AQY58" s="1" t="s">
        <v>2684</v>
      </c>
      <c r="AQZ58" s="1" t="s">
        <v>2684</v>
      </c>
      <c r="ARA58" s="1" t="s">
        <v>2684</v>
      </c>
      <c r="ARB58" s="1" t="s">
        <v>2684</v>
      </c>
      <c r="ARC58" s="1" t="s">
        <v>2684</v>
      </c>
      <c r="ARD58" s="1" t="s">
        <v>2684</v>
      </c>
      <c r="ARE58" s="1" t="s">
        <v>2684</v>
      </c>
      <c r="ARH58" s="1" t="s">
        <v>2684</v>
      </c>
      <c r="ARI58" s="1" t="s">
        <v>2684</v>
      </c>
      <c r="ARJ58" s="1" t="s">
        <v>2684</v>
      </c>
      <c r="ARK58" s="1" t="s">
        <v>2684</v>
      </c>
      <c r="ARL58" s="1" t="s">
        <v>2684</v>
      </c>
      <c r="ARM58" s="1" t="s">
        <v>2684</v>
      </c>
      <c r="ARN58" s="1" t="s">
        <v>2684</v>
      </c>
      <c r="ARO58" s="1" t="s">
        <v>2684</v>
      </c>
      <c r="ARQ58" s="1" t="s">
        <v>2684</v>
      </c>
      <c r="ARR58" s="1" t="s">
        <v>2684</v>
      </c>
      <c r="ARS58" s="1" t="s">
        <v>2684</v>
      </c>
      <c r="ART58" s="1" t="s">
        <v>2684</v>
      </c>
      <c r="ARU58" s="1" t="s">
        <v>2684</v>
      </c>
      <c r="ARV58" s="1" t="s">
        <v>2684</v>
      </c>
      <c r="ARW58" s="1" t="s">
        <v>2684</v>
      </c>
      <c r="ARX58" s="1" t="s">
        <v>2684</v>
      </c>
      <c r="ARY58" s="1" t="s">
        <v>2684</v>
      </c>
      <c r="ASB58" s="1" t="s">
        <v>2684</v>
      </c>
      <c r="ASC58" s="1" t="s">
        <v>2684</v>
      </c>
      <c r="ASD58" s="1" t="s">
        <v>2684</v>
      </c>
      <c r="ASE58" s="1" t="s">
        <v>2684</v>
      </c>
      <c r="ASF58" s="1" t="s">
        <v>2684</v>
      </c>
      <c r="ASG58" s="1" t="s">
        <v>2684</v>
      </c>
      <c r="ASH58" s="1" t="s">
        <v>2684</v>
      </c>
      <c r="ASI58" s="1" t="s">
        <v>2684</v>
      </c>
      <c r="ASJ58" s="1" t="s">
        <v>2684</v>
      </c>
      <c r="ASK58" s="1" t="s">
        <v>2684</v>
      </c>
      <c r="AST58" s="1" t="s">
        <v>2684</v>
      </c>
      <c r="ASU58" s="1" t="s">
        <v>2684</v>
      </c>
      <c r="ASV58" s="1" t="s">
        <v>2684</v>
      </c>
      <c r="ASW58" s="1" t="s">
        <v>2684</v>
      </c>
      <c r="ASX58" s="1" t="s">
        <v>2684</v>
      </c>
      <c r="ASY58" s="1" t="s">
        <v>2684</v>
      </c>
      <c r="ASZ58" s="1" t="s">
        <v>2684</v>
      </c>
      <c r="ATA58" s="1" t="s">
        <v>2684</v>
      </c>
      <c r="ATB58" s="1" t="s">
        <v>2684</v>
      </c>
      <c r="ATC58" s="1" t="s">
        <v>2684</v>
      </c>
      <c r="ATE58" s="1" t="s">
        <v>2684</v>
      </c>
      <c r="ATF58" s="1" t="s">
        <v>2684</v>
      </c>
      <c r="ATG58" s="1" t="s">
        <v>2684</v>
      </c>
      <c r="ATH58" s="1" t="s">
        <v>2684</v>
      </c>
      <c r="ATI58" s="1" t="s">
        <v>2684</v>
      </c>
      <c r="ATJ58" s="1" t="s">
        <v>2684</v>
      </c>
      <c r="ATK58" s="1" t="s">
        <v>2684</v>
      </c>
      <c r="ATL58" s="1" t="s">
        <v>2684</v>
      </c>
      <c r="ATM58" s="1" t="s">
        <v>2684</v>
      </c>
      <c r="ATO58" s="1" t="s">
        <v>2684</v>
      </c>
      <c r="ATP58" s="1" t="s">
        <v>2684</v>
      </c>
      <c r="ATQ58" s="1" t="s">
        <v>2684</v>
      </c>
      <c r="ATR58" s="1" t="s">
        <v>2684</v>
      </c>
      <c r="ATS58" s="1" t="s">
        <v>2684</v>
      </c>
      <c r="ATT58" s="1" t="s">
        <v>2684</v>
      </c>
      <c r="ATU58" s="1" t="s">
        <v>2684</v>
      </c>
      <c r="ATV58" s="1" t="s">
        <v>2684</v>
      </c>
      <c r="ATW58" s="1" t="s">
        <v>2684</v>
      </c>
      <c r="ATZ58" s="1" t="s">
        <v>2684</v>
      </c>
      <c r="AUA58" s="1" t="s">
        <v>2684</v>
      </c>
      <c r="AUB58" s="1" t="s">
        <v>2684</v>
      </c>
      <c r="AUC58" s="1" t="s">
        <v>2684</v>
      </c>
      <c r="AUD58" s="1" t="s">
        <v>2684</v>
      </c>
      <c r="AUE58" s="1" t="s">
        <v>2684</v>
      </c>
      <c r="AUF58" s="1" t="s">
        <v>2684</v>
      </c>
      <c r="AUG58" s="1" t="s">
        <v>2684</v>
      </c>
      <c r="AUH58" s="1" t="s">
        <v>2684</v>
      </c>
      <c r="AUI58" s="1" t="s">
        <v>2684</v>
      </c>
      <c r="AUJ58">
        <v>111.42</v>
      </c>
      <c r="AUK58">
        <v>43192.480000000003</v>
      </c>
      <c r="AUL58">
        <v>3250</v>
      </c>
      <c r="AUM58">
        <v>13290</v>
      </c>
      <c r="AUN58">
        <v>1</v>
      </c>
      <c r="AUO58" s="1" t="s">
        <v>2684</v>
      </c>
      <c r="AUP58">
        <v>0</v>
      </c>
      <c r="AUQ58">
        <v>0</v>
      </c>
      <c r="AUT58" s="1" t="s">
        <v>2684</v>
      </c>
      <c r="AUU58" s="1" t="s">
        <v>2684</v>
      </c>
      <c r="AUV58" s="1" t="s">
        <v>2684</v>
      </c>
      <c r="AUW58" s="1" t="s">
        <v>2684</v>
      </c>
      <c r="AUX58" s="1" t="s">
        <v>2684</v>
      </c>
      <c r="AUY58" s="1" t="s">
        <v>2684</v>
      </c>
      <c r="AUZ58" s="1" t="s">
        <v>2684</v>
      </c>
      <c r="AVA58" s="1" t="s">
        <v>2684</v>
      </c>
      <c r="AVB58" s="1" t="s">
        <v>2684</v>
      </c>
      <c r="AVC58" s="1" t="s">
        <v>2684</v>
      </c>
      <c r="AVD58" s="1" t="s">
        <v>2684</v>
      </c>
      <c r="AVE58" s="1" t="s">
        <v>2684</v>
      </c>
      <c r="AVF58" s="1" t="s">
        <v>2684</v>
      </c>
      <c r="AVG58" s="1" t="s">
        <v>2684</v>
      </c>
      <c r="AVH58" s="1" t="s">
        <v>2684</v>
      </c>
      <c r="AVI58" s="1" t="s">
        <v>2684</v>
      </c>
      <c r="AVJ58" s="1" t="s">
        <v>2684</v>
      </c>
      <c r="AVK58" s="1" t="s">
        <v>2684</v>
      </c>
      <c r="AVN58">
        <v>105.13</v>
      </c>
      <c r="AVO58">
        <v>34.659999999999997</v>
      </c>
      <c r="AVP58">
        <v>2.2999999999999998</v>
      </c>
      <c r="AVQ58">
        <v>15069</v>
      </c>
      <c r="AVR58">
        <v>1</v>
      </c>
      <c r="AVS58">
        <v>203</v>
      </c>
      <c r="AVT58">
        <v>0.05</v>
      </c>
      <c r="AVU58">
        <v>2.25</v>
      </c>
      <c r="AVV58">
        <v>0.03</v>
      </c>
      <c r="AVW58">
        <v>0.21</v>
      </c>
      <c r="AVX58" s="1" t="s">
        <v>2684</v>
      </c>
      <c r="AVY58" s="1" t="s">
        <v>2684</v>
      </c>
      <c r="AVZ58" s="1" t="s">
        <v>2684</v>
      </c>
      <c r="AWA58" s="1" t="s">
        <v>2684</v>
      </c>
      <c r="AWB58" s="1" t="s">
        <v>2684</v>
      </c>
      <c r="AWC58" s="1" t="s">
        <v>2684</v>
      </c>
      <c r="AWD58" s="1" t="s">
        <v>2684</v>
      </c>
      <c r="AWE58" s="1" t="s">
        <v>2684</v>
      </c>
      <c r="AWH58" s="1" t="s">
        <v>2684</v>
      </c>
      <c r="AWI58" s="1" t="s">
        <v>2684</v>
      </c>
      <c r="AWJ58" s="1" t="s">
        <v>2684</v>
      </c>
      <c r="AWK58" s="1" t="s">
        <v>2684</v>
      </c>
      <c r="AWL58" s="1" t="s">
        <v>2684</v>
      </c>
      <c r="AWM58" s="1" t="s">
        <v>2684</v>
      </c>
      <c r="AWN58" s="1" t="s">
        <v>2684</v>
      </c>
      <c r="AWO58" s="1" t="s">
        <v>2684</v>
      </c>
      <c r="AWP58" s="1" t="s">
        <v>2684</v>
      </c>
      <c r="AWQ58" s="1" t="s">
        <v>2684</v>
      </c>
      <c r="AWR58" s="1" t="s">
        <v>2684</v>
      </c>
      <c r="AWS58" s="1" t="s">
        <v>2684</v>
      </c>
      <c r="AWT58" s="1" t="s">
        <v>2684</v>
      </c>
      <c r="AWU58" s="1" t="s">
        <v>2684</v>
      </c>
      <c r="AWV58" s="1" t="s">
        <v>2684</v>
      </c>
      <c r="AWW58" s="1" t="s">
        <v>2684</v>
      </c>
      <c r="AWX58" s="1" t="s">
        <v>2684</v>
      </c>
      <c r="AWY58" s="1" t="s">
        <v>2684</v>
      </c>
      <c r="AWZ58" s="1" t="s">
        <v>2684</v>
      </c>
      <c r="AXA58" s="1" t="s">
        <v>2684</v>
      </c>
      <c r="AXB58">
        <v>444.68</v>
      </c>
      <c r="AXC58">
        <v>36.75</v>
      </c>
      <c r="AXD58">
        <v>2.5306000000000002</v>
      </c>
      <c r="AXE58">
        <v>15000</v>
      </c>
      <c r="AXF58">
        <v>1.0328999999999999</v>
      </c>
      <c r="AXG58">
        <v>1815.3</v>
      </c>
      <c r="AXH58">
        <v>0.02</v>
      </c>
      <c r="AXI58">
        <v>0.87</v>
      </c>
      <c r="AXJ58" s="1" t="s">
        <v>2684</v>
      </c>
      <c r="AXK58" s="1" t="s">
        <v>2684</v>
      </c>
      <c r="AXL58">
        <v>1264.44</v>
      </c>
      <c r="AXM58">
        <v>1838.16</v>
      </c>
      <c r="AXN58">
        <v>6.34</v>
      </c>
      <c r="AXO58">
        <v>257445</v>
      </c>
      <c r="AXP58">
        <v>0.88800000000000001</v>
      </c>
      <c r="AXQ58">
        <v>9899.7999999999993</v>
      </c>
      <c r="AXR58">
        <v>0.15</v>
      </c>
      <c r="AXS58">
        <v>2.3199999999999998</v>
      </c>
      <c r="AXT58">
        <v>7.0000000000000007E-2</v>
      </c>
      <c r="AXU58">
        <v>0.52</v>
      </c>
      <c r="AXV58">
        <v>382.34</v>
      </c>
      <c r="AXW58">
        <v>877.32</v>
      </c>
      <c r="AXX58">
        <v>3.71</v>
      </c>
      <c r="AXY58">
        <v>208885</v>
      </c>
      <c r="AXZ58">
        <v>0.88380000000000003</v>
      </c>
      <c r="AYA58">
        <v>9452.7999999999993</v>
      </c>
      <c r="AYB58">
        <v>0.14000000000000001</v>
      </c>
      <c r="AYC58">
        <v>3.69</v>
      </c>
      <c r="AYF58">
        <v>86.79</v>
      </c>
      <c r="AYG58">
        <v>214499.9</v>
      </c>
      <c r="AYH58">
        <v>16500</v>
      </c>
      <c r="AYI58">
        <v>13000</v>
      </c>
      <c r="AYJ58">
        <v>1</v>
      </c>
      <c r="AYK58" s="1" t="s">
        <v>2684</v>
      </c>
      <c r="AYL58">
        <v>0</v>
      </c>
      <c r="AYM58">
        <v>0</v>
      </c>
      <c r="AYP58" s="1" t="s">
        <v>2684</v>
      </c>
      <c r="AYQ58" s="1" t="s">
        <v>2684</v>
      </c>
      <c r="AYR58" s="1" t="s">
        <v>2684</v>
      </c>
      <c r="AYS58" s="1" t="s">
        <v>2684</v>
      </c>
      <c r="AYT58" s="1" t="s">
        <v>2684</v>
      </c>
      <c r="AYU58" s="1" t="s">
        <v>2684</v>
      </c>
      <c r="AYV58" s="1" t="s">
        <v>2684</v>
      </c>
      <c r="AYW58" s="1" t="s">
        <v>2684</v>
      </c>
      <c r="AYX58" s="1" t="s">
        <v>2684</v>
      </c>
      <c r="AYY58" s="1" t="s">
        <v>2684</v>
      </c>
      <c r="AYZ58" s="1" t="s">
        <v>2684</v>
      </c>
      <c r="AZA58" s="1" t="s">
        <v>2684</v>
      </c>
      <c r="AZB58" s="1" t="s">
        <v>2684</v>
      </c>
      <c r="AZC58" s="1" t="s">
        <v>2684</v>
      </c>
      <c r="AZD58" s="1" t="s">
        <v>2684</v>
      </c>
      <c r="AZE58" s="1" t="s">
        <v>2684</v>
      </c>
      <c r="AZF58" s="1" t="s">
        <v>2684</v>
      </c>
      <c r="AZG58" s="1" t="s">
        <v>2684</v>
      </c>
      <c r="AZH58" s="1" t="s">
        <v>2684</v>
      </c>
      <c r="AZI58" s="1" t="s">
        <v>2684</v>
      </c>
      <c r="AZJ58" s="1" t="s">
        <v>2684</v>
      </c>
      <c r="AZK58" s="1" t="s">
        <v>2684</v>
      </c>
      <c r="AZL58" s="1" t="s">
        <v>2684</v>
      </c>
      <c r="AZM58" s="1" t="s">
        <v>2684</v>
      </c>
      <c r="AZN58" s="1" t="s">
        <v>2684</v>
      </c>
      <c r="AZO58" s="1" t="s">
        <v>2684</v>
      </c>
      <c r="AZP58" s="1" t="s">
        <v>2684</v>
      </c>
      <c r="AZQ58" s="1" t="s">
        <v>2684</v>
      </c>
      <c r="AZT58">
        <v>76.25</v>
      </c>
      <c r="AZU58">
        <v>49.5</v>
      </c>
      <c r="AZV58">
        <v>2.3275999999999999</v>
      </c>
      <c r="AZW58">
        <v>45000</v>
      </c>
      <c r="AZX58">
        <v>2.1160000000000001</v>
      </c>
      <c r="AZY58">
        <v>241</v>
      </c>
      <c r="AZZ58">
        <v>0</v>
      </c>
      <c r="BAA58">
        <v>0</v>
      </c>
      <c r="BAB58" s="1" t="s">
        <v>2684</v>
      </c>
      <c r="BAC58">
        <v>0.02</v>
      </c>
      <c r="BAD58" s="1" t="s">
        <v>2684</v>
      </c>
      <c r="BAE58" s="1" t="s">
        <v>2684</v>
      </c>
      <c r="BAF58" s="1" t="s">
        <v>2684</v>
      </c>
      <c r="BAG58" s="1" t="s">
        <v>2684</v>
      </c>
      <c r="BAH58" s="1" t="s">
        <v>2684</v>
      </c>
      <c r="BAI58" s="1" t="s">
        <v>2684</v>
      </c>
      <c r="BAJ58" s="1" t="s">
        <v>2684</v>
      </c>
      <c r="BAK58" s="1" t="s">
        <v>2684</v>
      </c>
      <c r="BAL58" s="1" t="s">
        <v>2684</v>
      </c>
      <c r="BAM58" s="1" t="s">
        <v>2684</v>
      </c>
      <c r="BAN58">
        <v>37.36</v>
      </c>
      <c r="BAO58">
        <v>72.36</v>
      </c>
      <c r="BAP58">
        <v>5.36</v>
      </c>
      <c r="BAQ58">
        <v>13500</v>
      </c>
      <c r="BAR58">
        <v>1</v>
      </c>
      <c r="BAS58">
        <v>17.3</v>
      </c>
      <c r="BAT58">
        <v>0</v>
      </c>
      <c r="BAU58">
        <v>0</v>
      </c>
      <c r="BAX58" s="1" t="s">
        <v>2684</v>
      </c>
      <c r="BAY58" s="1" t="s">
        <v>2684</v>
      </c>
      <c r="BAZ58" s="1" t="s">
        <v>2684</v>
      </c>
      <c r="BBA58" s="1" t="s">
        <v>2684</v>
      </c>
      <c r="BBB58" s="1" t="s">
        <v>2684</v>
      </c>
      <c r="BBC58" s="1" t="s">
        <v>2684</v>
      </c>
      <c r="BBD58" s="1" t="s">
        <v>2684</v>
      </c>
      <c r="BBE58" s="1" t="s">
        <v>2684</v>
      </c>
      <c r="BBF58" s="1" t="s">
        <v>2684</v>
      </c>
      <c r="BBG58" s="1" t="s">
        <v>2684</v>
      </c>
      <c r="BBH58">
        <v>249.62</v>
      </c>
      <c r="BBI58">
        <v>65.900000000000006</v>
      </c>
      <c r="BBJ58">
        <v>12.73</v>
      </c>
      <c r="BBK58">
        <v>10000</v>
      </c>
      <c r="BBL58">
        <v>1.9316</v>
      </c>
      <c r="BBM58">
        <v>198.1</v>
      </c>
      <c r="BBN58">
        <v>0</v>
      </c>
      <c r="BBO58">
        <v>0</v>
      </c>
      <c r="BBR58" s="1" t="s">
        <v>2684</v>
      </c>
      <c r="BBS58" s="1" t="s">
        <v>2684</v>
      </c>
      <c r="BBT58" s="1" t="s">
        <v>2684</v>
      </c>
      <c r="BBU58" s="1" t="s">
        <v>2684</v>
      </c>
      <c r="BBV58" s="1" t="s">
        <v>2684</v>
      </c>
      <c r="BBW58" s="1" t="s">
        <v>2684</v>
      </c>
      <c r="BBX58" s="1" t="s">
        <v>2684</v>
      </c>
      <c r="BBY58" s="1" t="s">
        <v>2684</v>
      </c>
      <c r="BBZ58" s="1" t="s">
        <v>2684</v>
      </c>
      <c r="BCA58" s="1" t="s">
        <v>2684</v>
      </c>
      <c r="BCB58" s="1" t="s">
        <v>2684</v>
      </c>
      <c r="BCC58" s="1" t="s">
        <v>2684</v>
      </c>
      <c r="BCD58" s="1" t="s">
        <v>2684</v>
      </c>
      <c r="BCE58" s="1" t="s">
        <v>2684</v>
      </c>
      <c r="BCF58" s="1" t="s">
        <v>2684</v>
      </c>
      <c r="BCG58" s="1" t="s">
        <v>2684</v>
      </c>
      <c r="BCH58" s="1" t="s">
        <v>2684</v>
      </c>
      <c r="BCI58" s="1" t="s">
        <v>2684</v>
      </c>
      <c r="BCJ58" s="1" t="s">
        <v>2684</v>
      </c>
      <c r="BCK58" s="1" t="s">
        <v>2684</v>
      </c>
      <c r="BCL58">
        <v>167.92</v>
      </c>
      <c r="BCM58">
        <v>135882.4</v>
      </c>
      <c r="BCN58">
        <v>14150</v>
      </c>
      <c r="BCO58">
        <v>9603</v>
      </c>
      <c r="BCP58">
        <v>1</v>
      </c>
      <c r="BCR58">
        <v>130</v>
      </c>
      <c r="BCS58">
        <v>0.92</v>
      </c>
      <c r="BCV58" s="1" t="s">
        <v>2684</v>
      </c>
      <c r="BCW58" s="1" t="s">
        <v>2684</v>
      </c>
      <c r="BCX58" s="1" t="s">
        <v>2684</v>
      </c>
      <c r="BCY58" s="1" t="s">
        <v>2684</v>
      </c>
      <c r="BCZ58" s="1" t="s">
        <v>2684</v>
      </c>
      <c r="BDA58" s="1" t="s">
        <v>2684</v>
      </c>
      <c r="BDB58" s="1" t="s">
        <v>2684</v>
      </c>
      <c r="BDC58" s="1" t="s">
        <v>2684</v>
      </c>
      <c r="BDF58">
        <v>242.71</v>
      </c>
      <c r="BDG58">
        <v>391.31</v>
      </c>
      <c r="BDH58">
        <v>2.1093000000000002</v>
      </c>
      <c r="BDI58">
        <v>644667</v>
      </c>
      <c r="BDJ58">
        <v>3.4750000000000001</v>
      </c>
      <c r="BDK58">
        <v>4333.8</v>
      </c>
      <c r="BDL58">
        <v>0.08</v>
      </c>
      <c r="BDM58">
        <v>3.79</v>
      </c>
      <c r="BDN58">
        <v>0.05</v>
      </c>
      <c r="BDO58">
        <v>0.24</v>
      </c>
      <c r="BDP58">
        <v>203.44</v>
      </c>
      <c r="BDQ58">
        <v>34.1</v>
      </c>
      <c r="BDR58">
        <v>0.88719999999999999</v>
      </c>
      <c r="BDS58">
        <v>57216</v>
      </c>
      <c r="BDT58">
        <v>1.4885999999999999</v>
      </c>
      <c r="BDU58">
        <v>1007.7</v>
      </c>
      <c r="BDV58">
        <v>0</v>
      </c>
      <c r="BDW58">
        <v>0</v>
      </c>
      <c r="BDZ58" s="1" t="s">
        <v>2684</v>
      </c>
      <c r="BEB58" s="1" t="s">
        <v>2684</v>
      </c>
      <c r="BEC58" s="1" t="s">
        <v>2684</v>
      </c>
      <c r="BED58" s="1" t="s">
        <v>2684</v>
      </c>
      <c r="BEE58" s="1" t="s">
        <v>2684</v>
      </c>
      <c r="BEF58" s="1" t="s">
        <v>2684</v>
      </c>
      <c r="BEG58" s="1" t="s">
        <v>2684</v>
      </c>
      <c r="BEJ58" s="1" t="s">
        <v>2684</v>
      </c>
      <c r="BEK58" s="1" t="s">
        <v>2684</v>
      </c>
      <c r="BEL58" s="1" t="s">
        <v>2684</v>
      </c>
      <c r="BEM58" s="1" t="s">
        <v>2684</v>
      </c>
      <c r="BEN58" s="1" t="s">
        <v>2684</v>
      </c>
      <c r="BEO58" s="1" t="s">
        <v>2684</v>
      </c>
      <c r="BEP58" s="1" t="s">
        <v>2684</v>
      </c>
      <c r="BEQ58" s="1" t="s">
        <v>2684</v>
      </c>
    </row>
    <row r="59" spans="1:1499" x14ac:dyDescent="0.25">
      <c r="A59" s="2">
        <v>36678</v>
      </c>
      <c r="B59" s="1" t="s">
        <v>2684</v>
      </c>
      <c r="C59" s="1" t="s">
        <v>2684</v>
      </c>
      <c r="D59" s="1" t="s">
        <v>2684</v>
      </c>
      <c r="E59" s="1" t="s">
        <v>2684</v>
      </c>
      <c r="F59" s="1" t="s">
        <v>2684</v>
      </c>
      <c r="G59" s="1" t="s">
        <v>2684</v>
      </c>
      <c r="H59" s="1" t="s">
        <v>2684</v>
      </c>
      <c r="I59" s="1" t="s">
        <v>2684</v>
      </c>
      <c r="L59" s="1" t="s">
        <v>2684</v>
      </c>
      <c r="M59" s="1" t="s">
        <v>2684</v>
      </c>
      <c r="N59" s="1" t="s">
        <v>2684</v>
      </c>
      <c r="O59" s="1" t="s">
        <v>2684</v>
      </c>
      <c r="P59" s="1" t="s">
        <v>2684</v>
      </c>
      <c r="Q59" s="1" t="s">
        <v>2684</v>
      </c>
      <c r="R59" s="1" t="s">
        <v>2684</v>
      </c>
      <c r="S59" s="1" t="s">
        <v>2684</v>
      </c>
      <c r="T59" s="1" t="s">
        <v>2684</v>
      </c>
      <c r="U59" s="1" t="s">
        <v>2684</v>
      </c>
      <c r="V59" s="1" t="s">
        <v>2684</v>
      </c>
      <c r="W59" s="1" t="s">
        <v>2684</v>
      </c>
      <c r="X59" s="1" t="s">
        <v>2684</v>
      </c>
      <c r="Y59" s="1" t="s">
        <v>2684</v>
      </c>
      <c r="Z59" s="1" t="s">
        <v>2684</v>
      </c>
      <c r="AA59" s="1" t="s">
        <v>2684</v>
      </c>
      <c r="AB59" s="1" t="s">
        <v>2684</v>
      </c>
      <c r="AC59" s="1" t="s">
        <v>2684</v>
      </c>
      <c r="AD59" s="1" t="s">
        <v>2684</v>
      </c>
      <c r="AE59" s="1" t="s">
        <v>2684</v>
      </c>
      <c r="AF59">
        <v>51.19</v>
      </c>
      <c r="AG59">
        <v>774.59</v>
      </c>
      <c r="AH59">
        <v>53.75</v>
      </c>
      <c r="AI59">
        <v>14411</v>
      </c>
      <c r="AJ59">
        <v>1</v>
      </c>
      <c r="AK59">
        <v>1047.5</v>
      </c>
      <c r="AL59">
        <v>0</v>
      </c>
      <c r="AM59">
        <v>0</v>
      </c>
      <c r="AN59" s="1" t="s">
        <v>2684</v>
      </c>
      <c r="AO59" s="1" t="s">
        <v>2684</v>
      </c>
      <c r="AP59">
        <v>191.2</v>
      </c>
      <c r="AQ59">
        <v>127.6</v>
      </c>
      <c r="AR59">
        <v>18.32</v>
      </c>
      <c r="AS59">
        <v>23500</v>
      </c>
      <c r="AT59">
        <v>3.3738999999999999</v>
      </c>
      <c r="AU59">
        <v>415</v>
      </c>
      <c r="AV59">
        <v>0</v>
      </c>
      <c r="AW59">
        <v>0</v>
      </c>
      <c r="AX59" s="1" t="s">
        <v>2684</v>
      </c>
      <c r="AY59" s="1" t="s">
        <v>2684</v>
      </c>
      <c r="AZ59" s="1" t="s">
        <v>2684</v>
      </c>
      <c r="BA59" s="1" t="s">
        <v>2684</v>
      </c>
      <c r="BB59" s="1" t="s">
        <v>2684</v>
      </c>
      <c r="BC59" s="1" t="s">
        <v>2684</v>
      </c>
      <c r="BD59" s="1" t="s">
        <v>2684</v>
      </c>
      <c r="BE59" s="1" t="s">
        <v>2684</v>
      </c>
      <c r="BF59" s="1" t="s">
        <v>2684</v>
      </c>
      <c r="BG59" s="1" t="s">
        <v>2684</v>
      </c>
      <c r="BH59" s="1" t="s">
        <v>2684</v>
      </c>
      <c r="BI59" s="1" t="s">
        <v>2684</v>
      </c>
      <c r="BJ59" s="1" t="s">
        <v>2684</v>
      </c>
      <c r="BK59" s="1" t="s">
        <v>2684</v>
      </c>
      <c r="BL59" s="1" t="s">
        <v>2684</v>
      </c>
      <c r="BM59" s="1" t="s">
        <v>2684</v>
      </c>
      <c r="BN59" s="1" t="s">
        <v>2684</v>
      </c>
      <c r="BO59" s="1" t="s">
        <v>2684</v>
      </c>
      <c r="BP59" s="1" t="s">
        <v>2684</v>
      </c>
      <c r="BQ59" s="1" t="s">
        <v>2684</v>
      </c>
      <c r="BT59" s="1" t="s">
        <v>2684</v>
      </c>
      <c r="BU59" s="1" t="s">
        <v>2684</v>
      </c>
      <c r="BV59" s="1" t="s">
        <v>2684</v>
      </c>
      <c r="BW59" s="1" t="s">
        <v>2684</v>
      </c>
      <c r="BX59" s="1" t="s">
        <v>2684</v>
      </c>
      <c r="BY59" s="1" t="s">
        <v>2684</v>
      </c>
      <c r="BZ59" s="1" t="s">
        <v>2684</v>
      </c>
      <c r="CA59" s="1" t="s">
        <v>2684</v>
      </c>
      <c r="CB59">
        <v>0.96</v>
      </c>
      <c r="CC59">
        <v>2.56</v>
      </c>
      <c r="CD59" s="1" t="s">
        <v>2684</v>
      </c>
      <c r="CE59" s="1" t="s">
        <v>2684</v>
      </c>
      <c r="CF59" s="1" t="s">
        <v>2684</v>
      </c>
      <c r="CG59" s="1" t="s">
        <v>2684</v>
      </c>
      <c r="CH59" s="1" t="s">
        <v>2684</v>
      </c>
      <c r="CI59" s="1" t="s">
        <v>2684</v>
      </c>
      <c r="CJ59" s="1" t="s">
        <v>2684</v>
      </c>
      <c r="CK59" s="1" t="s">
        <v>2684</v>
      </c>
      <c r="CN59" s="1" t="s">
        <v>2684</v>
      </c>
      <c r="CO59" s="1" t="s">
        <v>2684</v>
      </c>
      <c r="CP59" s="1" t="s">
        <v>2684</v>
      </c>
      <c r="CQ59" s="1" t="s">
        <v>2684</v>
      </c>
      <c r="CR59" s="1" t="s">
        <v>2684</v>
      </c>
      <c r="CS59" s="1" t="s">
        <v>2684</v>
      </c>
      <c r="CT59" s="1" t="s">
        <v>2684</v>
      </c>
      <c r="CU59" s="1" t="s">
        <v>2684</v>
      </c>
      <c r="CV59" s="1" t="s">
        <v>2684</v>
      </c>
      <c r="CW59" s="1" t="s">
        <v>2684</v>
      </c>
      <c r="CX59" s="1" t="s">
        <v>2684</v>
      </c>
      <c r="CY59" s="1" t="s">
        <v>2684</v>
      </c>
      <c r="CZ59" s="1" t="s">
        <v>2684</v>
      </c>
      <c r="DA59" s="1" t="s">
        <v>2684</v>
      </c>
      <c r="DB59" s="1" t="s">
        <v>2684</v>
      </c>
      <c r="DC59" s="1" t="s">
        <v>2684</v>
      </c>
      <c r="DD59" s="1" t="s">
        <v>2684</v>
      </c>
      <c r="DE59" s="1" t="s">
        <v>2684</v>
      </c>
      <c r="DH59">
        <v>185.77</v>
      </c>
      <c r="DI59">
        <v>48749.98</v>
      </c>
      <c r="DJ59">
        <v>3900</v>
      </c>
      <c r="DK59">
        <v>12500</v>
      </c>
      <c r="DL59">
        <v>1</v>
      </c>
      <c r="DM59" s="1" t="s">
        <v>2684</v>
      </c>
      <c r="DN59">
        <v>150</v>
      </c>
      <c r="DO59">
        <v>3.85</v>
      </c>
      <c r="DP59" s="1" t="s">
        <v>2684</v>
      </c>
      <c r="DQ59" s="1" t="s">
        <v>2684</v>
      </c>
      <c r="DR59" s="1" t="s">
        <v>2684</v>
      </c>
      <c r="DS59" s="1" t="s">
        <v>2684</v>
      </c>
      <c r="DT59" s="1" t="s">
        <v>2684</v>
      </c>
      <c r="DU59" s="1" t="s">
        <v>2684</v>
      </c>
      <c r="DV59" s="1" t="s">
        <v>2684</v>
      </c>
      <c r="DW59" s="1" t="s">
        <v>2684</v>
      </c>
      <c r="DX59" s="1" t="s">
        <v>2684</v>
      </c>
      <c r="DY59" s="1" t="s">
        <v>2684</v>
      </c>
      <c r="EA59" s="1" t="s">
        <v>2684</v>
      </c>
      <c r="EB59" s="1" t="s">
        <v>2684</v>
      </c>
      <c r="EC59" s="1" t="s">
        <v>2684</v>
      </c>
      <c r="ED59" s="1" t="s">
        <v>2684</v>
      </c>
      <c r="EE59" s="1" t="s">
        <v>2684</v>
      </c>
      <c r="EF59" s="1" t="s">
        <v>2684</v>
      </c>
      <c r="EG59" s="1" t="s">
        <v>2684</v>
      </c>
      <c r="EH59" s="1" t="s">
        <v>2684</v>
      </c>
      <c r="EI59" s="1" t="s">
        <v>2684</v>
      </c>
      <c r="EJ59" s="1" t="s">
        <v>2684</v>
      </c>
      <c r="EK59" s="1" t="s">
        <v>2684</v>
      </c>
      <c r="EL59" s="1" t="s">
        <v>2684</v>
      </c>
      <c r="EM59" s="1" t="s">
        <v>2684</v>
      </c>
      <c r="EN59" s="1" t="s">
        <v>2684</v>
      </c>
      <c r="EO59" s="1" t="s">
        <v>2684</v>
      </c>
      <c r="EP59" s="1" t="s">
        <v>2684</v>
      </c>
      <c r="EQ59" s="1" t="s">
        <v>2684</v>
      </c>
      <c r="ER59" s="1" t="s">
        <v>2684</v>
      </c>
      <c r="ES59" s="1" t="s">
        <v>2684</v>
      </c>
      <c r="ET59" s="1" t="s">
        <v>2684</v>
      </c>
      <c r="EU59" s="1" t="s">
        <v>2684</v>
      </c>
      <c r="EV59">
        <v>1510.44</v>
      </c>
      <c r="EW59">
        <v>1889.72</v>
      </c>
      <c r="EX59">
        <v>4.63</v>
      </c>
      <c r="EY59">
        <v>384871</v>
      </c>
      <c r="EZ59">
        <v>0.94199999999999995</v>
      </c>
      <c r="FA59">
        <v>17142.5</v>
      </c>
      <c r="FB59">
        <v>0.09</v>
      </c>
      <c r="FC59">
        <v>1.89</v>
      </c>
      <c r="FD59">
        <v>0.08</v>
      </c>
      <c r="FE59">
        <v>0.33</v>
      </c>
      <c r="FF59">
        <v>224.79</v>
      </c>
      <c r="FG59">
        <v>46.13</v>
      </c>
      <c r="FH59">
        <v>3.18</v>
      </c>
      <c r="FI59">
        <v>13449</v>
      </c>
      <c r="FJ59">
        <v>0.92789999999999995</v>
      </c>
      <c r="FK59">
        <v>945.7</v>
      </c>
      <c r="FL59">
        <v>0.08</v>
      </c>
      <c r="FM59">
        <v>2.63</v>
      </c>
      <c r="FP59" s="1" t="s">
        <v>2684</v>
      </c>
      <c r="FQ59" s="1" t="s">
        <v>2684</v>
      </c>
      <c r="FR59" s="1" t="s">
        <v>2684</v>
      </c>
      <c r="FS59" s="1" t="s">
        <v>2684</v>
      </c>
      <c r="FT59" s="1" t="s">
        <v>2684</v>
      </c>
      <c r="FU59" s="1" t="s">
        <v>2684</v>
      </c>
      <c r="FV59" s="1" t="s">
        <v>2684</v>
      </c>
      <c r="FW59" s="1" t="s">
        <v>2684</v>
      </c>
      <c r="FZ59" s="1" t="s">
        <v>2684</v>
      </c>
      <c r="GA59" s="1" t="s">
        <v>2684</v>
      </c>
      <c r="GB59" s="1" t="s">
        <v>2684</v>
      </c>
      <c r="GC59" s="1" t="s">
        <v>2684</v>
      </c>
      <c r="GD59" s="1" t="s">
        <v>2684</v>
      </c>
      <c r="GE59" s="1" t="s">
        <v>2684</v>
      </c>
      <c r="GF59" s="1" t="s">
        <v>2684</v>
      </c>
      <c r="GG59" s="1" t="s">
        <v>2684</v>
      </c>
      <c r="GH59" s="1" t="s">
        <v>2684</v>
      </c>
      <c r="GI59" s="1" t="s">
        <v>2684</v>
      </c>
      <c r="GJ59">
        <v>230.12</v>
      </c>
      <c r="GK59">
        <v>154</v>
      </c>
      <c r="GL59">
        <v>6.16</v>
      </c>
      <c r="GM59">
        <v>25000</v>
      </c>
      <c r="GN59">
        <v>1</v>
      </c>
      <c r="GO59">
        <v>3448</v>
      </c>
      <c r="GP59">
        <v>0</v>
      </c>
      <c r="GQ59">
        <v>0</v>
      </c>
      <c r="GT59" s="1" t="s">
        <v>2684</v>
      </c>
      <c r="GU59" s="1" t="s">
        <v>2684</v>
      </c>
      <c r="GV59" s="1" t="s">
        <v>2684</v>
      </c>
      <c r="GW59" s="1" t="s">
        <v>2684</v>
      </c>
      <c r="GX59" s="1" t="s">
        <v>2684</v>
      </c>
      <c r="GY59" s="1" t="s">
        <v>2684</v>
      </c>
      <c r="GZ59" s="1" t="s">
        <v>2684</v>
      </c>
      <c r="HA59" s="1" t="s">
        <v>2684</v>
      </c>
      <c r="HB59" s="1" t="s">
        <v>2684</v>
      </c>
      <c r="HC59" s="1" t="s">
        <v>2684</v>
      </c>
      <c r="HD59" s="1" t="s">
        <v>2684</v>
      </c>
      <c r="HE59" s="1" t="s">
        <v>2684</v>
      </c>
      <c r="HF59" s="1" t="s">
        <v>2684</v>
      </c>
      <c r="HG59" s="1" t="s">
        <v>2684</v>
      </c>
      <c r="HH59" s="1" t="s">
        <v>2684</v>
      </c>
      <c r="HI59" s="1" t="s">
        <v>2684</v>
      </c>
      <c r="HJ59" s="1" t="s">
        <v>2684</v>
      </c>
      <c r="HK59" s="1" t="s">
        <v>2684</v>
      </c>
      <c r="HL59" s="1" t="s">
        <v>2684</v>
      </c>
      <c r="HM59" s="1" t="s">
        <v>2684</v>
      </c>
      <c r="HN59" s="1" t="s">
        <v>2684</v>
      </c>
      <c r="HO59" s="1" t="s">
        <v>2684</v>
      </c>
      <c r="HP59" s="1" t="s">
        <v>2684</v>
      </c>
      <c r="HQ59" s="1" t="s">
        <v>2684</v>
      </c>
      <c r="HR59" s="1" t="s">
        <v>2684</v>
      </c>
      <c r="HS59" s="1" t="s">
        <v>2684</v>
      </c>
      <c r="HT59" s="1" t="s">
        <v>2684</v>
      </c>
      <c r="HU59" s="1" t="s">
        <v>2684</v>
      </c>
      <c r="HW59" s="1" t="s">
        <v>2684</v>
      </c>
      <c r="HX59" s="1" t="s">
        <v>2684</v>
      </c>
      <c r="HY59" s="1" t="s">
        <v>2684</v>
      </c>
      <c r="HZ59" s="1" t="s">
        <v>2684</v>
      </c>
      <c r="IA59" s="1" t="s">
        <v>2684</v>
      </c>
      <c r="IB59" s="1" t="s">
        <v>2684</v>
      </c>
      <c r="IC59" s="1" t="s">
        <v>2684</v>
      </c>
      <c r="ID59" s="1" t="s">
        <v>2684</v>
      </c>
      <c r="IE59" s="1" t="s">
        <v>2684</v>
      </c>
      <c r="IG59">
        <v>1.22</v>
      </c>
      <c r="IH59" s="1" t="s">
        <v>2684</v>
      </c>
      <c r="II59" s="1" t="s">
        <v>2684</v>
      </c>
      <c r="IJ59" s="1" t="s">
        <v>2684</v>
      </c>
      <c r="IK59" s="1" t="s">
        <v>2684</v>
      </c>
      <c r="IL59" s="1" t="s">
        <v>2684</v>
      </c>
      <c r="IM59" s="1" t="s">
        <v>2684</v>
      </c>
      <c r="IN59" s="1" t="s">
        <v>2684</v>
      </c>
      <c r="IO59" s="1" t="s">
        <v>2684</v>
      </c>
      <c r="IQ59" s="1" t="s">
        <v>2684</v>
      </c>
      <c r="IR59" s="1" t="s">
        <v>2684</v>
      </c>
      <c r="IS59" s="1" t="s">
        <v>2684</v>
      </c>
      <c r="IT59" s="1" t="s">
        <v>2684</v>
      </c>
      <c r="IU59" s="1" t="s">
        <v>2684</v>
      </c>
      <c r="IV59" s="1" t="s">
        <v>2684</v>
      </c>
      <c r="IW59" s="1" t="s">
        <v>2684</v>
      </c>
      <c r="IX59" s="1" t="s">
        <v>2684</v>
      </c>
      <c r="IY59" s="1" t="s">
        <v>2684</v>
      </c>
      <c r="JA59" s="1" t="s">
        <v>2684</v>
      </c>
      <c r="JB59" s="1" t="s">
        <v>2684</v>
      </c>
      <c r="JC59" s="1" t="s">
        <v>2684</v>
      </c>
      <c r="JD59" s="1" t="s">
        <v>2684</v>
      </c>
      <c r="JE59" s="1" t="s">
        <v>2684</v>
      </c>
      <c r="JF59" s="1" t="s">
        <v>2684</v>
      </c>
      <c r="JG59" s="1" t="s">
        <v>2684</v>
      </c>
      <c r="JH59" s="1" t="s">
        <v>2684</v>
      </c>
      <c r="JI59" s="1" t="s">
        <v>2684</v>
      </c>
      <c r="JL59">
        <v>111.77</v>
      </c>
      <c r="JM59">
        <v>414085.7</v>
      </c>
      <c r="JN59">
        <v>6695</v>
      </c>
      <c r="JO59">
        <v>61850</v>
      </c>
      <c r="JP59">
        <v>1</v>
      </c>
      <c r="JQ59" s="1" t="s">
        <v>2684</v>
      </c>
      <c r="JR59">
        <v>125</v>
      </c>
      <c r="JS59">
        <v>1.87</v>
      </c>
      <c r="JU59" s="1" t="s">
        <v>2684</v>
      </c>
      <c r="JV59" s="1" t="s">
        <v>2684</v>
      </c>
      <c r="JW59" s="1" t="s">
        <v>2684</v>
      </c>
      <c r="JX59" s="1" t="s">
        <v>2684</v>
      </c>
      <c r="JY59" s="1" t="s">
        <v>2684</v>
      </c>
      <c r="JZ59" s="1" t="s">
        <v>2684</v>
      </c>
      <c r="KA59" s="1" t="s">
        <v>2684</v>
      </c>
      <c r="KB59" s="1" t="s">
        <v>2684</v>
      </c>
      <c r="KC59" s="1" t="s">
        <v>2684</v>
      </c>
      <c r="KD59" s="1" t="s">
        <v>2684</v>
      </c>
      <c r="KE59" s="1" t="s">
        <v>2684</v>
      </c>
      <c r="KF59">
        <v>90.39</v>
      </c>
      <c r="KG59">
        <v>33.31</v>
      </c>
      <c r="KH59">
        <v>3.5</v>
      </c>
      <c r="KI59">
        <v>9517</v>
      </c>
      <c r="KJ59">
        <v>1</v>
      </c>
      <c r="KK59" s="1" t="s">
        <v>2684</v>
      </c>
      <c r="KL59">
        <v>0</v>
      </c>
      <c r="KM59">
        <v>0</v>
      </c>
      <c r="KO59" s="1" t="s">
        <v>2684</v>
      </c>
      <c r="KP59" s="1" t="s">
        <v>2684</v>
      </c>
      <c r="KQ59" s="1" t="s">
        <v>2684</v>
      </c>
      <c r="KR59" s="1" t="s">
        <v>2684</v>
      </c>
      <c r="KS59" s="1" t="s">
        <v>2684</v>
      </c>
      <c r="KT59" s="1" t="s">
        <v>2684</v>
      </c>
      <c r="KU59" s="1" t="s">
        <v>2684</v>
      </c>
      <c r="KV59" s="1" t="s">
        <v>2684</v>
      </c>
      <c r="KW59" s="1" t="s">
        <v>2684</v>
      </c>
      <c r="KZ59">
        <v>94.47</v>
      </c>
      <c r="LA59">
        <v>1280624</v>
      </c>
      <c r="LB59">
        <v>3415</v>
      </c>
      <c r="LC59">
        <v>375000</v>
      </c>
      <c r="LD59">
        <v>1</v>
      </c>
      <c r="LE59" s="1" t="s">
        <v>2684</v>
      </c>
      <c r="LF59">
        <v>180</v>
      </c>
      <c r="LG59">
        <v>5.27</v>
      </c>
      <c r="LH59" s="1" t="s">
        <v>2684</v>
      </c>
      <c r="LI59" s="1" t="s">
        <v>2684</v>
      </c>
      <c r="LJ59" s="1" t="s">
        <v>2684</v>
      </c>
      <c r="LK59" s="1" t="s">
        <v>2684</v>
      </c>
      <c r="LL59" s="1" t="s">
        <v>2684</v>
      </c>
      <c r="LM59" s="1" t="s">
        <v>2684</v>
      </c>
      <c r="LN59" s="1" t="s">
        <v>2684</v>
      </c>
      <c r="LO59" s="1" t="s">
        <v>2684</v>
      </c>
      <c r="LP59" s="1" t="s">
        <v>2684</v>
      </c>
      <c r="LQ59" s="1" t="s">
        <v>2684</v>
      </c>
      <c r="LT59" s="1" t="s">
        <v>2684</v>
      </c>
      <c r="LU59" s="1" t="s">
        <v>2684</v>
      </c>
      <c r="LV59" s="1" t="s">
        <v>2684</v>
      </c>
      <c r="LW59" s="1" t="s">
        <v>2684</v>
      </c>
      <c r="LX59" s="1" t="s">
        <v>2684</v>
      </c>
      <c r="LY59" s="1" t="s">
        <v>2684</v>
      </c>
      <c r="LZ59" s="1" t="s">
        <v>2684</v>
      </c>
      <c r="MA59" s="1" t="s">
        <v>2684</v>
      </c>
      <c r="MB59" s="1" t="s">
        <v>2684</v>
      </c>
      <c r="MC59" s="1" t="s">
        <v>2684</v>
      </c>
      <c r="MD59">
        <v>2.11</v>
      </c>
      <c r="ME59">
        <v>9292.5</v>
      </c>
      <c r="MF59">
        <v>100</v>
      </c>
      <c r="MG59">
        <v>92925</v>
      </c>
      <c r="MH59">
        <v>1</v>
      </c>
      <c r="MJ59">
        <v>0</v>
      </c>
      <c r="MK59">
        <v>0</v>
      </c>
      <c r="MN59">
        <v>12</v>
      </c>
      <c r="MO59">
        <v>650</v>
      </c>
      <c r="MP59">
        <v>615.38</v>
      </c>
      <c r="MQ59">
        <v>8125</v>
      </c>
      <c r="MR59">
        <v>1</v>
      </c>
      <c r="MT59">
        <v>0</v>
      </c>
      <c r="MU59">
        <v>0</v>
      </c>
      <c r="MX59">
        <v>189.77</v>
      </c>
      <c r="MY59">
        <v>3344.17</v>
      </c>
      <c r="MZ59">
        <v>75.150000000000006</v>
      </c>
      <c r="NA59">
        <v>44500</v>
      </c>
      <c r="NB59">
        <v>1</v>
      </c>
      <c r="NC59">
        <v>7474.2</v>
      </c>
      <c r="ND59">
        <v>0</v>
      </c>
      <c r="NE59">
        <v>0</v>
      </c>
      <c r="NF59" s="1" t="s">
        <v>2684</v>
      </c>
      <c r="NG59">
        <v>0.21</v>
      </c>
      <c r="NH59" s="1" t="s">
        <v>2684</v>
      </c>
      <c r="NI59" s="1" t="s">
        <v>2684</v>
      </c>
      <c r="NJ59" s="1" t="s">
        <v>2684</v>
      </c>
      <c r="NK59" s="1" t="s">
        <v>2684</v>
      </c>
      <c r="NL59" s="1" t="s">
        <v>2684</v>
      </c>
      <c r="NM59" s="1" t="s">
        <v>2684</v>
      </c>
      <c r="NN59" s="1" t="s">
        <v>2684</v>
      </c>
      <c r="NO59" s="1" t="s">
        <v>2684</v>
      </c>
      <c r="NQ59" s="1" t="s">
        <v>2684</v>
      </c>
      <c r="NR59" s="1" t="s">
        <v>2684</v>
      </c>
      <c r="NS59" s="1" t="s">
        <v>2684</v>
      </c>
      <c r="NT59" s="1" t="s">
        <v>2684</v>
      </c>
      <c r="NU59" s="1" t="s">
        <v>2684</v>
      </c>
      <c r="NV59" s="1" t="s">
        <v>2684</v>
      </c>
      <c r="NW59" s="1" t="s">
        <v>2684</v>
      </c>
      <c r="NX59" s="1" t="s">
        <v>2684</v>
      </c>
      <c r="NY59" s="1" t="s">
        <v>2684</v>
      </c>
      <c r="OB59">
        <v>9.89</v>
      </c>
      <c r="OC59">
        <v>1764.18</v>
      </c>
      <c r="OD59">
        <v>121</v>
      </c>
      <c r="OE59">
        <v>14580</v>
      </c>
      <c r="OF59">
        <v>1</v>
      </c>
      <c r="OH59">
        <v>0</v>
      </c>
      <c r="OI59">
        <v>0</v>
      </c>
      <c r="OL59" s="1" t="s">
        <v>2684</v>
      </c>
      <c r="OM59" s="1" t="s">
        <v>2684</v>
      </c>
      <c r="ON59" s="1" t="s">
        <v>2684</v>
      </c>
      <c r="OO59" s="1" t="s">
        <v>2684</v>
      </c>
      <c r="OP59" s="1" t="s">
        <v>2684</v>
      </c>
      <c r="OQ59" s="1" t="s">
        <v>2684</v>
      </c>
      <c r="OR59" s="1" t="s">
        <v>2684</v>
      </c>
      <c r="OS59" s="1" t="s">
        <v>2684</v>
      </c>
      <c r="OT59" s="1" t="s">
        <v>2684</v>
      </c>
      <c r="OU59" s="1" t="s">
        <v>2684</v>
      </c>
      <c r="OV59">
        <v>1053.67</v>
      </c>
      <c r="OW59">
        <v>842.2</v>
      </c>
      <c r="OX59">
        <v>7.3</v>
      </c>
      <c r="OY59">
        <v>115370</v>
      </c>
      <c r="OZ59">
        <v>1</v>
      </c>
      <c r="PA59">
        <v>3035.5</v>
      </c>
      <c r="PB59">
        <v>0.1</v>
      </c>
      <c r="PC59">
        <v>1.41</v>
      </c>
      <c r="PD59">
        <v>0.1</v>
      </c>
      <c r="PE59">
        <v>0.55000000000000004</v>
      </c>
      <c r="PF59" s="1" t="s">
        <v>2684</v>
      </c>
      <c r="PG59" s="1" t="s">
        <v>2684</v>
      </c>
      <c r="PH59" s="1" t="s">
        <v>2684</v>
      </c>
      <c r="PI59" s="1" t="s">
        <v>2684</v>
      </c>
      <c r="PJ59" s="1" t="s">
        <v>2684</v>
      </c>
      <c r="PK59" s="1" t="s">
        <v>2684</v>
      </c>
      <c r="PL59" s="1" t="s">
        <v>2684</v>
      </c>
      <c r="PM59" s="1" t="s">
        <v>2684</v>
      </c>
      <c r="PN59" s="1" t="s">
        <v>2684</v>
      </c>
      <c r="PO59" s="1" t="s">
        <v>2684</v>
      </c>
      <c r="PP59">
        <v>292.92</v>
      </c>
      <c r="PQ59">
        <v>0.8</v>
      </c>
      <c r="PR59">
        <v>7.81</v>
      </c>
      <c r="PS59">
        <v>102</v>
      </c>
      <c r="PT59">
        <v>1</v>
      </c>
      <c r="PU59" s="1" t="s">
        <v>2684</v>
      </c>
      <c r="PV59">
        <v>0.09</v>
      </c>
      <c r="PW59">
        <v>1.1200000000000001</v>
      </c>
      <c r="PZ59" s="1" t="s">
        <v>2684</v>
      </c>
      <c r="QA59" s="1" t="s">
        <v>2684</v>
      </c>
      <c r="QB59" s="1" t="s">
        <v>2684</v>
      </c>
      <c r="QC59" s="1" t="s">
        <v>2684</v>
      </c>
      <c r="QD59" s="1" t="s">
        <v>2684</v>
      </c>
      <c r="QE59" s="1" t="s">
        <v>2684</v>
      </c>
      <c r="QF59" s="1" t="s">
        <v>2684</v>
      </c>
      <c r="QG59" s="1" t="s">
        <v>2684</v>
      </c>
      <c r="QH59" s="1" t="s">
        <v>2684</v>
      </c>
      <c r="QI59" s="1" t="s">
        <v>2684</v>
      </c>
      <c r="QJ59">
        <v>24.9</v>
      </c>
      <c r="QK59">
        <v>23850</v>
      </c>
      <c r="QL59">
        <v>795</v>
      </c>
      <c r="QM59">
        <v>30000</v>
      </c>
      <c r="QN59">
        <v>1</v>
      </c>
      <c r="QP59">
        <v>0</v>
      </c>
      <c r="QQ59">
        <v>0</v>
      </c>
      <c r="QT59">
        <v>133.94999999999999</v>
      </c>
      <c r="QU59">
        <v>78.86</v>
      </c>
      <c r="QV59">
        <v>1.31</v>
      </c>
      <c r="QW59">
        <v>60199</v>
      </c>
      <c r="QX59">
        <v>1</v>
      </c>
      <c r="QY59" s="1" t="s">
        <v>2684</v>
      </c>
      <c r="QZ59">
        <v>0</v>
      </c>
      <c r="RA59">
        <v>0</v>
      </c>
      <c r="RD59">
        <v>419.94</v>
      </c>
      <c r="RE59">
        <v>490.82</v>
      </c>
      <c r="RF59">
        <v>1.1286</v>
      </c>
      <c r="RG59">
        <v>207096</v>
      </c>
      <c r="RH59">
        <v>0.47620000000000001</v>
      </c>
      <c r="RI59">
        <v>4546.5</v>
      </c>
      <c r="RJ59">
        <v>0</v>
      </c>
      <c r="RK59">
        <v>0</v>
      </c>
      <c r="RL59" s="1" t="s">
        <v>2684</v>
      </c>
      <c r="RM59" s="1" t="s">
        <v>2684</v>
      </c>
      <c r="RN59">
        <v>414.78</v>
      </c>
      <c r="RO59">
        <v>459.48</v>
      </c>
      <c r="RP59">
        <v>3.6</v>
      </c>
      <c r="RQ59">
        <v>232061</v>
      </c>
      <c r="RR59">
        <v>1.8182</v>
      </c>
      <c r="RS59">
        <v>5075.3999999999996</v>
      </c>
      <c r="RT59">
        <v>0</v>
      </c>
      <c r="RU59">
        <v>0</v>
      </c>
      <c r="RV59" s="1" t="s">
        <v>2684</v>
      </c>
      <c r="RW59" s="1" t="s">
        <v>2684</v>
      </c>
      <c r="RX59">
        <v>499.54</v>
      </c>
      <c r="RY59">
        <v>78.62</v>
      </c>
      <c r="RZ59">
        <v>1.93</v>
      </c>
      <c r="SA59">
        <v>40737</v>
      </c>
      <c r="SB59">
        <v>1</v>
      </c>
      <c r="SC59">
        <v>963</v>
      </c>
      <c r="SD59">
        <v>0</v>
      </c>
      <c r="SE59">
        <v>0</v>
      </c>
      <c r="SH59">
        <v>272.08</v>
      </c>
      <c r="SI59">
        <v>94.47</v>
      </c>
      <c r="SJ59">
        <v>1.89</v>
      </c>
      <c r="SK59">
        <v>49984</v>
      </c>
      <c r="SL59">
        <v>1</v>
      </c>
      <c r="SM59">
        <v>846</v>
      </c>
      <c r="SN59">
        <v>0</v>
      </c>
      <c r="SO59">
        <v>0</v>
      </c>
      <c r="SR59">
        <v>13.85</v>
      </c>
      <c r="SS59">
        <v>18610.75</v>
      </c>
      <c r="ST59">
        <v>192</v>
      </c>
      <c r="SU59">
        <v>96931</v>
      </c>
      <c r="SV59">
        <v>1</v>
      </c>
      <c r="SW59" s="1" t="s">
        <v>2684</v>
      </c>
      <c r="SX59">
        <v>0</v>
      </c>
      <c r="SY59">
        <v>0</v>
      </c>
      <c r="SZ59" s="1" t="s">
        <v>2684</v>
      </c>
      <c r="TA59" s="1" t="s">
        <v>2684</v>
      </c>
      <c r="TB59" s="1" t="s">
        <v>2684</v>
      </c>
      <c r="TC59" s="1" t="s">
        <v>2684</v>
      </c>
      <c r="TD59" s="1" t="s">
        <v>2684</v>
      </c>
      <c r="TE59" s="1" t="s">
        <v>2684</v>
      </c>
      <c r="TF59" s="1" t="s">
        <v>2684</v>
      </c>
      <c r="TG59" s="1" t="s">
        <v>2684</v>
      </c>
      <c r="TH59" s="1" t="s">
        <v>2684</v>
      </c>
      <c r="TI59" s="1" t="s">
        <v>2684</v>
      </c>
      <c r="TJ59" s="1" t="s">
        <v>2684</v>
      </c>
      <c r="TK59" s="1" t="s">
        <v>2684</v>
      </c>
      <c r="TL59" s="1" t="s">
        <v>2684</v>
      </c>
      <c r="TM59" s="1" t="s">
        <v>2684</v>
      </c>
      <c r="TN59" s="1" t="s">
        <v>2684</v>
      </c>
      <c r="TO59" s="1" t="s">
        <v>2684</v>
      </c>
      <c r="TP59" s="1" t="s">
        <v>2684</v>
      </c>
      <c r="TQ59" s="1" t="s">
        <v>2684</v>
      </c>
      <c r="TR59" s="1" t="s">
        <v>2684</v>
      </c>
      <c r="TS59" s="1" t="s">
        <v>2684</v>
      </c>
      <c r="TT59" s="1" t="s">
        <v>2684</v>
      </c>
      <c r="TU59" s="1" t="s">
        <v>2684</v>
      </c>
      <c r="TV59">
        <v>93.91</v>
      </c>
      <c r="TW59">
        <v>1193.9000000000001</v>
      </c>
      <c r="TX59">
        <v>6.27</v>
      </c>
      <c r="TY59">
        <v>79913</v>
      </c>
      <c r="TZ59">
        <v>0.4199</v>
      </c>
      <c r="UA59">
        <v>13674</v>
      </c>
      <c r="UB59">
        <v>0.26</v>
      </c>
      <c r="UC59">
        <v>4.09</v>
      </c>
      <c r="UF59" s="1" t="s">
        <v>2684</v>
      </c>
      <c r="UG59" s="1" t="s">
        <v>2684</v>
      </c>
      <c r="UH59" s="1" t="s">
        <v>2684</v>
      </c>
      <c r="UI59" s="1" t="s">
        <v>2684</v>
      </c>
      <c r="UJ59" s="1" t="s">
        <v>2684</v>
      </c>
      <c r="UK59" s="1" t="s">
        <v>2684</v>
      </c>
      <c r="UL59" s="1" t="s">
        <v>2684</v>
      </c>
      <c r="UM59" s="1" t="s">
        <v>2684</v>
      </c>
      <c r="UP59">
        <v>2394.84</v>
      </c>
      <c r="UQ59">
        <v>150.38</v>
      </c>
      <c r="UR59">
        <v>7.3</v>
      </c>
      <c r="US59">
        <v>20600</v>
      </c>
      <c r="UT59">
        <v>1</v>
      </c>
      <c r="UU59">
        <v>14.5</v>
      </c>
      <c r="UV59">
        <v>0</v>
      </c>
      <c r="UW59">
        <v>0</v>
      </c>
      <c r="UZ59" s="1" t="s">
        <v>2684</v>
      </c>
      <c r="VA59" s="1" t="s">
        <v>2684</v>
      </c>
      <c r="VB59" s="1" t="s">
        <v>2684</v>
      </c>
      <c r="VC59" s="1" t="s">
        <v>2684</v>
      </c>
      <c r="VD59" s="1" t="s">
        <v>2684</v>
      </c>
      <c r="VE59" s="1" t="s">
        <v>2684</v>
      </c>
      <c r="VF59" s="1" t="s">
        <v>2684</v>
      </c>
      <c r="VG59" s="1" t="s">
        <v>2684</v>
      </c>
      <c r="VJ59" s="1" t="s">
        <v>2684</v>
      </c>
      <c r="VK59" s="1" t="s">
        <v>2684</v>
      </c>
      <c r="VL59" s="1" t="s">
        <v>2684</v>
      </c>
      <c r="VM59" s="1" t="s">
        <v>2684</v>
      </c>
      <c r="VN59" s="1" t="s">
        <v>2684</v>
      </c>
      <c r="VO59" s="1" t="s">
        <v>2684</v>
      </c>
      <c r="VP59" s="1" t="s">
        <v>2684</v>
      </c>
      <c r="VQ59" s="1" t="s">
        <v>2684</v>
      </c>
      <c r="VS59" s="1" t="s">
        <v>2684</v>
      </c>
      <c r="VT59" s="1" t="s">
        <v>2684</v>
      </c>
      <c r="VU59" s="1" t="s">
        <v>2684</v>
      </c>
      <c r="VV59" s="1" t="s">
        <v>2684</v>
      </c>
      <c r="VW59" s="1" t="s">
        <v>2684</v>
      </c>
      <c r="VX59" s="1" t="s">
        <v>2684</v>
      </c>
      <c r="VY59" s="1" t="s">
        <v>2684</v>
      </c>
      <c r="VZ59" s="1" t="s">
        <v>2684</v>
      </c>
      <c r="WA59" s="1" t="s">
        <v>2684</v>
      </c>
      <c r="WB59" s="1" t="s">
        <v>2684</v>
      </c>
      <c r="WC59" s="1" t="s">
        <v>2684</v>
      </c>
      <c r="WD59" s="1" t="s">
        <v>2684</v>
      </c>
      <c r="WE59" s="1" t="s">
        <v>2684</v>
      </c>
      <c r="WF59" s="1" t="s">
        <v>2684</v>
      </c>
      <c r="WG59" s="1" t="s">
        <v>2684</v>
      </c>
      <c r="WH59" s="1" t="s">
        <v>2684</v>
      </c>
      <c r="WI59" s="1" t="s">
        <v>2684</v>
      </c>
      <c r="WJ59" s="1" t="s">
        <v>2684</v>
      </c>
      <c r="WK59" s="1" t="s">
        <v>2684</v>
      </c>
      <c r="WL59" s="1" t="s">
        <v>2684</v>
      </c>
      <c r="WM59" s="1" t="s">
        <v>2684</v>
      </c>
      <c r="WN59">
        <v>116.25</v>
      </c>
      <c r="WO59">
        <v>9011.7000000000007</v>
      </c>
      <c r="WP59">
        <v>171.84</v>
      </c>
      <c r="WQ59">
        <v>48450</v>
      </c>
      <c r="WR59">
        <v>0.92390000000000005</v>
      </c>
      <c r="WS59">
        <v>2746.9</v>
      </c>
      <c r="WT59">
        <v>0</v>
      </c>
      <c r="WU59">
        <v>0</v>
      </c>
      <c r="WV59" s="1" t="s">
        <v>2684</v>
      </c>
      <c r="WW59">
        <v>-0.21</v>
      </c>
      <c r="WX59">
        <v>11017.78</v>
      </c>
      <c r="WY59">
        <v>40471.81</v>
      </c>
      <c r="WZ59">
        <v>28.234000000000002</v>
      </c>
      <c r="XA59">
        <v>1252997</v>
      </c>
      <c r="XB59">
        <v>0.87409999999999999</v>
      </c>
      <c r="XC59">
        <v>116401.3</v>
      </c>
      <c r="XD59">
        <v>0.21</v>
      </c>
      <c r="XE59">
        <v>0.74</v>
      </c>
      <c r="XF59">
        <v>0.08</v>
      </c>
      <c r="XG59">
        <v>0.85</v>
      </c>
      <c r="XH59">
        <v>107.06</v>
      </c>
      <c r="XI59">
        <v>60.96</v>
      </c>
      <c r="XJ59">
        <v>37.582900000000002</v>
      </c>
      <c r="XK59">
        <v>32000</v>
      </c>
      <c r="XL59">
        <v>19.7285</v>
      </c>
      <c r="XM59">
        <v>71.099999999999994</v>
      </c>
      <c r="XN59">
        <v>0.92</v>
      </c>
      <c r="XO59">
        <v>2.44</v>
      </c>
      <c r="XP59">
        <v>4.25</v>
      </c>
      <c r="XQ59">
        <v>6.55</v>
      </c>
      <c r="XR59" s="1" t="s">
        <v>2684</v>
      </c>
      <c r="XS59" s="1" t="s">
        <v>2684</v>
      </c>
      <c r="XT59" s="1" t="s">
        <v>2684</v>
      </c>
      <c r="XU59" s="1" t="s">
        <v>2684</v>
      </c>
      <c r="XV59" s="1" t="s">
        <v>2684</v>
      </c>
      <c r="XW59" s="1" t="s">
        <v>2684</v>
      </c>
      <c r="XX59" s="1" t="s">
        <v>2684</v>
      </c>
      <c r="XY59" s="1" t="s">
        <v>2684</v>
      </c>
      <c r="XZ59" s="1" t="s">
        <v>2684</v>
      </c>
      <c r="YA59" s="1" t="s">
        <v>2684</v>
      </c>
      <c r="YB59">
        <v>201.04</v>
      </c>
      <c r="YC59">
        <v>25.14</v>
      </c>
      <c r="YD59">
        <v>0.47</v>
      </c>
      <c r="YE59">
        <v>5985</v>
      </c>
      <c r="YF59">
        <v>0.1111</v>
      </c>
      <c r="YG59">
        <v>387</v>
      </c>
      <c r="YH59">
        <v>0</v>
      </c>
      <c r="YI59">
        <v>0.98</v>
      </c>
      <c r="YV59" s="1" t="s">
        <v>2684</v>
      </c>
      <c r="YW59" s="1" t="s">
        <v>2684</v>
      </c>
      <c r="YX59" s="1" t="s">
        <v>2684</v>
      </c>
      <c r="YY59" s="1" t="s">
        <v>2684</v>
      </c>
      <c r="YZ59" s="1" t="s">
        <v>2684</v>
      </c>
      <c r="ZA59" s="1" t="s">
        <v>2684</v>
      </c>
      <c r="ZB59" s="1" t="s">
        <v>2684</v>
      </c>
      <c r="ZC59" s="1" t="s">
        <v>2684</v>
      </c>
      <c r="ZF59" s="1" t="s">
        <v>2684</v>
      </c>
      <c r="ZG59" s="1" t="s">
        <v>2684</v>
      </c>
      <c r="ZH59" s="1" t="s">
        <v>2684</v>
      </c>
      <c r="ZI59" s="1" t="s">
        <v>2684</v>
      </c>
      <c r="ZJ59" s="1" t="s">
        <v>2684</v>
      </c>
      <c r="ZK59" s="1" t="s">
        <v>2684</v>
      </c>
      <c r="ZL59" s="1" t="s">
        <v>2684</v>
      </c>
      <c r="ZM59" s="1" t="s">
        <v>2684</v>
      </c>
      <c r="ZP59">
        <v>291.02999999999997</v>
      </c>
      <c r="ZQ59">
        <v>108.62</v>
      </c>
      <c r="ZR59">
        <v>37.1</v>
      </c>
      <c r="ZS59">
        <v>957</v>
      </c>
      <c r="ZT59">
        <v>0.32690000000000002</v>
      </c>
      <c r="ZU59">
        <v>327.3</v>
      </c>
      <c r="ZV59">
        <v>0</v>
      </c>
      <c r="ZW59">
        <v>0</v>
      </c>
      <c r="ZX59" s="1" t="s">
        <v>2684</v>
      </c>
      <c r="ZY59" s="1" t="s">
        <v>2684</v>
      </c>
      <c r="ZZ59">
        <v>82.87</v>
      </c>
      <c r="AAA59">
        <v>28.89</v>
      </c>
      <c r="AAB59">
        <v>1.07</v>
      </c>
      <c r="AAC59">
        <v>27000</v>
      </c>
      <c r="AAD59">
        <v>1</v>
      </c>
      <c r="AAE59">
        <v>47.5</v>
      </c>
      <c r="AAF59">
        <v>0</v>
      </c>
      <c r="AAG59">
        <v>0</v>
      </c>
      <c r="AAJ59" s="1" t="s">
        <v>2684</v>
      </c>
      <c r="AAK59" s="1" t="s">
        <v>2684</v>
      </c>
      <c r="AAL59" s="1" t="s">
        <v>2684</v>
      </c>
      <c r="AAM59" s="1" t="s">
        <v>2684</v>
      </c>
      <c r="AAN59" s="1" t="s">
        <v>2684</v>
      </c>
      <c r="AAO59" s="1" t="s">
        <v>2684</v>
      </c>
      <c r="AAP59" s="1" t="s">
        <v>2684</v>
      </c>
      <c r="AAQ59" s="1" t="s">
        <v>2684</v>
      </c>
      <c r="AAR59" s="1" t="s">
        <v>2684</v>
      </c>
      <c r="AAS59" s="1" t="s">
        <v>2684</v>
      </c>
      <c r="AAT59" s="1" t="s">
        <v>2684</v>
      </c>
      <c r="AAU59" s="1" t="s">
        <v>2684</v>
      </c>
      <c r="AAV59" s="1" t="s">
        <v>2684</v>
      </c>
      <c r="AAW59" s="1" t="s">
        <v>2684</v>
      </c>
      <c r="AAX59" s="1" t="s">
        <v>2684</v>
      </c>
      <c r="AAY59" s="1" t="s">
        <v>2684</v>
      </c>
      <c r="AAZ59" s="1" t="s">
        <v>2684</v>
      </c>
      <c r="ABA59" s="1" t="s">
        <v>2684</v>
      </c>
      <c r="ABD59">
        <v>186.6</v>
      </c>
      <c r="ABE59">
        <v>809.82</v>
      </c>
      <c r="ABF59">
        <v>8.26</v>
      </c>
      <c r="ABG59">
        <v>65361</v>
      </c>
      <c r="ABH59">
        <v>0.66639999999999999</v>
      </c>
      <c r="ABI59">
        <v>1866.8</v>
      </c>
      <c r="ABJ59">
        <v>0</v>
      </c>
      <c r="ABK59">
        <v>0</v>
      </c>
      <c r="ABL59">
        <v>0.13</v>
      </c>
      <c r="ABM59">
        <v>0.12</v>
      </c>
      <c r="ABN59">
        <v>226.57</v>
      </c>
      <c r="ABO59">
        <v>106.18</v>
      </c>
      <c r="ABP59">
        <v>3.66</v>
      </c>
      <c r="ABQ59">
        <v>29010</v>
      </c>
      <c r="ABR59">
        <v>1</v>
      </c>
      <c r="ABS59">
        <v>1328</v>
      </c>
      <c r="ABT59">
        <v>0.1</v>
      </c>
      <c r="ABU59">
        <v>2.82</v>
      </c>
      <c r="ABV59">
        <v>0.11</v>
      </c>
      <c r="ABW59">
        <v>0.28000000000000003</v>
      </c>
      <c r="ABX59" s="1" t="s">
        <v>2684</v>
      </c>
      <c r="ABY59" s="1" t="s">
        <v>2684</v>
      </c>
      <c r="ABZ59" s="1" t="s">
        <v>2684</v>
      </c>
      <c r="ACA59" s="1" t="s">
        <v>2684</v>
      </c>
      <c r="ACB59" s="1" t="s">
        <v>2684</v>
      </c>
      <c r="ACC59" s="1" t="s">
        <v>2684</v>
      </c>
      <c r="ACD59" s="1" t="s">
        <v>2684</v>
      </c>
      <c r="ACE59" s="1" t="s">
        <v>2684</v>
      </c>
      <c r="ACH59" s="1" t="s">
        <v>2684</v>
      </c>
      <c r="ACI59" s="1" t="s">
        <v>2684</v>
      </c>
      <c r="ACJ59" s="1" t="s">
        <v>2684</v>
      </c>
      <c r="ACK59" s="1" t="s">
        <v>2684</v>
      </c>
      <c r="ACL59" s="1" t="s">
        <v>2684</v>
      </c>
      <c r="ACM59" s="1" t="s">
        <v>2684</v>
      </c>
      <c r="ACN59" s="1" t="s">
        <v>2684</v>
      </c>
      <c r="ACO59" s="1" t="s">
        <v>2684</v>
      </c>
      <c r="ACQ59" s="1" t="s">
        <v>2684</v>
      </c>
      <c r="ACR59">
        <v>391.31</v>
      </c>
      <c r="ACS59">
        <v>345.41</v>
      </c>
      <c r="ACT59">
        <v>0.91</v>
      </c>
      <c r="ACU59">
        <v>637293</v>
      </c>
      <c r="ACV59">
        <v>1.6811</v>
      </c>
      <c r="ACW59">
        <v>13300.5</v>
      </c>
      <c r="ACX59">
        <v>0.02</v>
      </c>
      <c r="ACY59">
        <v>1.91</v>
      </c>
      <c r="ACZ59" s="1" t="s">
        <v>2684</v>
      </c>
      <c r="ADA59" s="1" t="s">
        <v>2684</v>
      </c>
      <c r="ADB59">
        <v>142.22999999999999</v>
      </c>
      <c r="ADC59">
        <v>9.6300000000000008</v>
      </c>
      <c r="ADD59">
        <v>1.06</v>
      </c>
      <c r="ADE59">
        <v>12543</v>
      </c>
      <c r="ADF59">
        <v>1.3849</v>
      </c>
      <c r="ADG59">
        <v>653.5</v>
      </c>
      <c r="ADH59">
        <v>0.02</v>
      </c>
      <c r="ADI59">
        <v>2.02</v>
      </c>
      <c r="ADV59" s="1" t="s">
        <v>2684</v>
      </c>
      <c r="ADW59" s="1" t="s">
        <v>2684</v>
      </c>
      <c r="ADX59" s="1" t="s">
        <v>2684</v>
      </c>
      <c r="ADY59" s="1" t="s">
        <v>2684</v>
      </c>
      <c r="ADZ59" s="1" t="s">
        <v>2684</v>
      </c>
      <c r="AEA59" s="1" t="s">
        <v>2684</v>
      </c>
      <c r="AEB59" s="1" t="s">
        <v>2684</v>
      </c>
      <c r="AEC59" s="1" t="s">
        <v>2684</v>
      </c>
      <c r="AED59" s="1" t="s">
        <v>2684</v>
      </c>
      <c r="AEE59" s="1" t="s">
        <v>2684</v>
      </c>
      <c r="AEF59" s="1" t="s">
        <v>2684</v>
      </c>
      <c r="AEG59" s="1" t="s">
        <v>2684</v>
      </c>
      <c r="AEH59" s="1" t="s">
        <v>2684</v>
      </c>
      <c r="AEI59" s="1" t="s">
        <v>2684</v>
      </c>
      <c r="AEJ59" s="1" t="s">
        <v>2684</v>
      </c>
      <c r="AEK59" s="1" t="s">
        <v>2684</v>
      </c>
      <c r="AEL59" s="1" t="s">
        <v>2684</v>
      </c>
      <c r="AEM59" s="1" t="s">
        <v>2684</v>
      </c>
      <c r="AEN59" s="1" t="s">
        <v>2684</v>
      </c>
      <c r="AEO59" s="1" t="s">
        <v>2684</v>
      </c>
      <c r="AEP59" s="1" t="s">
        <v>2684</v>
      </c>
      <c r="AEQ59" s="1" t="s">
        <v>2684</v>
      </c>
      <c r="AER59" s="1" t="s">
        <v>2684</v>
      </c>
      <c r="AES59" s="1" t="s">
        <v>2684</v>
      </c>
      <c r="AET59" s="1" t="s">
        <v>2684</v>
      </c>
      <c r="AEU59" s="1" t="s">
        <v>2684</v>
      </c>
      <c r="AEV59" s="1" t="s">
        <v>2684</v>
      </c>
      <c r="AEW59" s="1" t="s">
        <v>2684</v>
      </c>
      <c r="AEX59" s="1" t="s">
        <v>2684</v>
      </c>
      <c r="AEY59" s="1" t="s">
        <v>2684</v>
      </c>
      <c r="AEZ59">
        <v>55.47</v>
      </c>
      <c r="AFA59">
        <v>24.87</v>
      </c>
      <c r="AFB59">
        <v>18314.810000000001</v>
      </c>
      <c r="AFC59">
        <v>14250</v>
      </c>
      <c r="AFD59">
        <v>10495.59</v>
      </c>
      <c r="AFE59">
        <v>0</v>
      </c>
      <c r="AFF59">
        <v>325.26</v>
      </c>
      <c r="AFG59">
        <v>1.78</v>
      </c>
      <c r="AFJ59">
        <v>3589.81</v>
      </c>
      <c r="AFK59">
        <v>960</v>
      </c>
      <c r="AFL59">
        <v>8</v>
      </c>
      <c r="AFM59">
        <v>120000</v>
      </c>
      <c r="AFN59">
        <v>1</v>
      </c>
      <c r="AFO59">
        <v>10686.5</v>
      </c>
      <c r="AFP59">
        <v>0.08</v>
      </c>
      <c r="AFQ59">
        <v>0.96</v>
      </c>
      <c r="AFR59">
        <v>0.05</v>
      </c>
      <c r="AFS59">
        <v>0.27</v>
      </c>
      <c r="AFT59" s="1" t="s">
        <v>2684</v>
      </c>
      <c r="AFU59" s="1" t="s">
        <v>2684</v>
      </c>
      <c r="AFV59" s="1" t="s">
        <v>2684</v>
      </c>
      <c r="AFW59" s="1" t="s">
        <v>2684</v>
      </c>
      <c r="AFX59" s="1" t="s">
        <v>2684</v>
      </c>
      <c r="AFY59" s="1" t="s">
        <v>2684</v>
      </c>
      <c r="AFZ59" s="1" t="s">
        <v>2684</v>
      </c>
      <c r="AGA59" s="1" t="s">
        <v>2684</v>
      </c>
      <c r="AGD59">
        <v>249</v>
      </c>
      <c r="AGE59">
        <v>162.63</v>
      </c>
      <c r="AGF59">
        <v>2.39</v>
      </c>
      <c r="AGG59">
        <v>148653</v>
      </c>
      <c r="AGH59">
        <v>2.1875</v>
      </c>
      <c r="AGI59">
        <v>2449.1999999999998</v>
      </c>
      <c r="AGJ59">
        <v>0.03</v>
      </c>
      <c r="AGK59">
        <v>1.37</v>
      </c>
      <c r="AGL59">
        <v>0.22</v>
      </c>
      <c r="AGM59">
        <v>0.33</v>
      </c>
      <c r="AGN59" s="1" t="s">
        <v>2684</v>
      </c>
      <c r="AGO59" s="1" t="s">
        <v>2684</v>
      </c>
      <c r="AGP59" s="1" t="s">
        <v>2684</v>
      </c>
      <c r="AGQ59" s="1" t="s">
        <v>2684</v>
      </c>
      <c r="AGR59" s="1" t="s">
        <v>2684</v>
      </c>
      <c r="AGS59" s="1" t="s">
        <v>2684</v>
      </c>
      <c r="AGT59" s="1" t="s">
        <v>2684</v>
      </c>
      <c r="AGU59" s="1" t="s">
        <v>2684</v>
      </c>
      <c r="AGV59" s="1" t="s">
        <v>2684</v>
      </c>
      <c r="AGW59" s="1" t="s">
        <v>2684</v>
      </c>
      <c r="AGX59">
        <v>3.98</v>
      </c>
      <c r="AGY59">
        <v>14415.74</v>
      </c>
      <c r="AGZ59">
        <v>93</v>
      </c>
      <c r="AHA59">
        <v>155008</v>
      </c>
      <c r="AHB59">
        <v>1</v>
      </c>
      <c r="AHC59" s="1" t="s">
        <v>2684</v>
      </c>
      <c r="AHD59">
        <v>0</v>
      </c>
      <c r="AHE59">
        <v>0</v>
      </c>
      <c r="AHF59" s="1" t="s">
        <v>2684</v>
      </c>
      <c r="AHG59" s="1" t="s">
        <v>2684</v>
      </c>
      <c r="AHH59" s="1" t="s">
        <v>2684</v>
      </c>
      <c r="AHI59" s="1" t="s">
        <v>2684</v>
      </c>
      <c r="AHJ59" s="1" t="s">
        <v>2684</v>
      </c>
      <c r="AHK59" s="1" t="s">
        <v>2684</v>
      </c>
      <c r="AHL59" s="1" t="s">
        <v>2684</v>
      </c>
      <c r="AHM59" s="1" t="s">
        <v>2684</v>
      </c>
      <c r="AHN59" s="1" t="s">
        <v>2684</v>
      </c>
      <c r="AHO59" s="1" t="s">
        <v>2684</v>
      </c>
      <c r="AHR59" s="1" t="s">
        <v>2684</v>
      </c>
      <c r="AHS59" s="1" t="s">
        <v>2684</v>
      </c>
      <c r="AHT59" s="1" t="s">
        <v>2684</v>
      </c>
      <c r="AHU59" s="1" t="s">
        <v>2684</v>
      </c>
      <c r="AHV59" s="1" t="s">
        <v>2684</v>
      </c>
      <c r="AHW59" s="1" t="s">
        <v>2684</v>
      </c>
      <c r="AHX59" s="1" t="s">
        <v>2684</v>
      </c>
      <c r="AHY59" s="1" t="s">
        <v>2684</v>
      </c>
      <c r="AHZ59" s="1" t="s">
        <v>2684</v>
      </c>
      <c r="AIA59" s="1" t="s">
        <v>2684</v>
      </c>
      <c r="AIB59" s="1" t="s">
        <v>2684</v>
      </c>
      <c r="AIC59" s="1" t="s">
        <v>2684</v>
      </c>
      <c r="AID59" s="1" t="s">
        <v>2684</v>
      </c>
      <c r="AIE59" s="1" t="s">
        <v>2684</v>
      </c>
      <c r="AIF59" s="1" t="s">
        <v>2684</v>
      </c>
      <c r="AIG59" s="1" t="s">
        <v>2684</v>
      </c>
      <c r="AIH59" s="1" t="s">
        <v>2684</v>
      </c>
      <c r="AII59" s="1" t="s">
        <v>2684</v>
      </c>
      <c r="AIL59" s="1" t="s">
        <v>2684</v>
      </c>
      <c r="AIM59" s="1" t="s">
        <v>2684</v>
      </c>
      <c r="AIN59" s="1" t="s">
        <v>2684</v>
      </c>
      <c r="AIO59" s="1" t="s">
        <v>2684</v>
      </c>
      <c r="AIP59" s="1" t="s">
        <v>2684</v>
      </c>
      <c r="AIQ59" s="1" t="s">
        <v>2684</v>
      </c>
      <c r="AIR59" s="1" t="s">
        <v>2684</v>
      </c>
      <c r="AIS59" s="1" t="s">
        <v>2684</v>
      </c>
      <c r="AIT59" s="1" t="s">
        <v>2684</v>
      </c>
      <c r="AIU59" s="1" t="s">
        <v>2684</v>
      </c>
      <c r="AIV59" s="1" t="s">
        <v>2684</v>
      </c>
      <c r="AIW59" s="1" t="s">
        <v>2684</v>
      </c>
      <c r="AIX59" s="1" t="s">
        <v>2684</v>
      </c>
      <c r="AIY59" s="1" t="s">
        <v>2684</v>
      </c>
      <c r="AIZ59" s="1" t="s">
        <v>2684</v>
      </c>
      <c r="AJA59" s="1" t="s">
        <v>2684</v>
      </c>
      <c r="AJB59" s="1" t="s">
        <v>2684</v>
      </c>
      <c r="AJC59" s="1" t="s">
        <v>2684</v>
      </c>
      <c r="AJF59">
        <v>267.42</v>
      </c>
      <c r="AJG59">
        <v>16.53</v>
      </c>
      <c r="AJH59">
        <v>1.05</v>
      </c>
      <c r="AJI59">
        <v>13662</v>
      </c>
      <c r="AJJ59">
        <v>0.86380000000000001</v>
      </c>
      <c r="AJK59">
        <v>3441.4</v>
      </c>
      <c r="AJL59">
        <v>62.19</v>
      </c>
      <c r="AJM59">
        <v>5950.41</v>
      </c>
      <c r="AJP59" s="1" t="s">
        <v>2684</v>
      </c>
      <c r="AJQ59" s="1" t="s">
        <v>2684</v>
      </c>
      <c r="AJR59" s="1" t="s">
        <v>2684</v>
      </c>
      <c r="AJS59" s="1" t="s">
        <v>2684</v>
      </c>
      <c r="AJT59" s="1" t="s">
        <v>2684</v>
      </c>
      <c r="AJU59" s="1" t="s">
        <v>2684</v>
      </c>
      <c r="AJV59" s="1" t="s">
        <v>2684</v>
      </c>
      <c r="AJW59" s="1" t="s">
        <v>2684</v>
      </c>
      <c r="AJY59" s="1" t="s">
        <v>2684</v>
      </c>
      <c r="AJZ59">
        <v>145.71</v>
      </c>
      <c r="AKA59">
        <v>510</v>
      </c>
      <c r="AKB59">
        <v>10.199999999999999</v>
      </c>
      <c r="AKC59">
        <v>50000</v>
      </c>
      <c r="AKD59">
        <v>1</v>
      </c>
      <c r="AKE59">
        <v>981.8</v>
      </c>
      <c r="AKF59">
        <v>0.27</v>
      </c>
      <c r="AKG59">
        <v>2.63</v>
      </c>
      <c r="AKH59">
        <v>0.03</v>
      </c>
      <c r="AKI59">
        <v>0.48</v>
      </c>
      <c r="AKJ59" s="1" t="s">
        <v>2684</v>
      </c>
      <c r="AKK59" s="1" t="s">
        <v>2684</v>
      </c>
      <c r="AKL59" s="1" t="s">
        <v>2684</v>
      </c>
      <c r="AKM59" s="1" t="s">
        <v>2684</v>
      </c>
      <c r="AKN59" s="1" t="s">
        <v>2684</v>
      </c>
      <c r="AKO59" s="1" t="s">
        <v>2684</v>
      </c>
      <c r="AKP59" s="1" t="s">
        <v>2684</v>
      </c>
      <c r="AKQ59" s="1" t="s">
        <v>2684</v>
      </c>
      <c r="AKS59" s="1" t="s">
        <v>2684</v>
      </c>
      <c r="AKT59" s="1" t="s">
        <v>2684</v>
      </c>
      <c r="AKU59" s="1" t="s">
        <v>2684</v>
      </c>
      <c r="AKV59" s="1" t="s">
        <v>2684</v>
      </c>
      <c r="AKW59" s="1" t="s">
        <v>2684</v>
      </c>
      <c r="AKX59" s="1" t="s">
        <v>2684</v>
      </c>
      <c r="AKY59" s="1" t="s">
        <v>2684</v>
      </c>
      <c r="AKZ59" s="1" t="s">
        <v>2684</v>
      </c>
      <c r="ALA59" s="1" t="s">
        <v>2684</v>
      </c>
      <c r="ALD59" s="1" t="s">
        <v>2684</v>
      </c>
      <c r="ALE59" s="1" t="s">
        <v>2684</v>
      </c>
      <c r="ALF59" s="1" t="s">
        <v>2684</v>
      </c>
      <c r="ALG59" s="1" t="s">
        <v>2684</v>
      </c>
      <c r="ALH59" s="1" t="s">
        <v>2684</v>
      </c>
      <c r="ALI59" s="1" t="s">
        <v>2684</v>
      </c>
      <c r="ALJ59" s="1" t="s">
        <v>2684</v>
      </c>
      <c r="ALK59" s="1" t="s">
        <v>2684</v>
      </c>
      <c r="ALL59" s="1" t="s">
        <v>2684</v>
      </c>
      <c r="ALM59" s="1" t="s">
        <v>2684</v>
      </c>
      <c r="ALN59">
        <v>177.08</v>
      </c>
      <c r="ALO59">
        <v>143.52000000000001</v>
      </c>
      <c r="ALP59">
        <v>4.66</v>
      </c>
      <c r="ALQ59">
        <v>30799</v>
      </c>
      <c r="ALR59">
        <v>1</v>
      </c>
      <c r="ALS59" s="1" t="s">
        <v>2684</v>
      </c>
      <c r="ALT59">
        <v>0</v>
      </c>
      <c r="ALU59">
        <v>0</v>
      </c>
      <c r="ALX59">
        <v>64</v>
      </c>
      <c r="ALY59">
        <v>166.4</v>
      </c>
      <c r="ALZ59">
        <v>2.56</v>
      </c>
      <c r="AMA59">
        <v>65000</v>
      </c>
      <c r="AMB59">
        <v>1</v>
      </c>
      <c r="AMC59">
        <v>1096.5</v>
      </c>
      <c r="AMD59">
        <v>0</v>
      </c>
      <c r="AME59">
        <v>0</v>
      </c>
      <c r="AMF59" s="1" t="s">
        <v>2684</v>
      </c>
      <c r="AMG59" s="1" t="s">
        <v>2684</v>
      </c>
      <c r="AMH59" s="1" t="s">
        <v>2684</v>
      </c>
      <c r="AMI59" s="1" t="s">
        <v>2684</v>
      </c>
      <c r="AMJ59" s="1" t="s">
        <v>2684</v>
      </c>
      <c r="AMK59" s="1" t="s">
        <v>2684</v>
      </c>
      <c r="AML59" s="1" t="s">
        <v>2684</v>
      </c>
      <c r="AMM59" s="1" t="s">
        <v>2684</v>
      </c>
      <c r="AMN59" s="1" t="s">
        <v>2684</v>
      </c>
      <c r="AMO59" s="1" t="s">
        <v>2684</v>
      </c>
      <c r="AMP59" s="1" t="s">
        <v>2684</v>
      </c>
      <c r="AMQ59" s="1" t="s">
        <v>2684</v>
      </c>
      <c r="AMR59" s="1" t="s">
        <v>2684</v>
      </c>
      <c r="AMS59" s="1" t="s">
        <v>2684</v>
      </c>
      <c r="AMT59" s="1" t="s">
        <v>2684</v>
      </c>
      <c r="AMU59" s="1" t="s">
        <v>2684</v>
      </c>
      <c r="AMV59" s="1" t="s">
        <v>2684</v>
      </c>
      <c r="AMW59" s="1" t="s">
        <v>2684</v>
      </c>
      <c r="AMX59" s="1" t="s">
        <v>2684</v>
      </c>
      <c r="AMY59" s="1" t="s">
        <v>2684</v>
      </c>
      <c r="AMZ59" s="1" t="s">
        <v>2684</v>
      </c>
      <c r="ANA59" s="1" t="s">
        <v>2684</v>
      </c>
      <c r="ANB59" s="1" t="s">
        <v>2684</v>
      </c>
      <c r="ANC59" s="1" t="s">
        <v>2684</v>
      </c>
      <c r="AND59" s="1" t="s">
        <v>2684</v>
      </c>
      <c r="ANE59" s="1" t="s">
        <v>2684</v>
      </c>
      <c r="ANF59" s="1" t="s">
        <v>2684</v>
      </c>
      <c r="ANG59" s="1" t="s">
        <v>2684</v>
      </c>
      <c r="ANH59" s="1" t="s">
        <v>2684</v>
      </c>
      <c r="ANI59" s="1" t="s">
        <v>2684</v>
      </c>
      <c r="ANL59">
        <v>9.92</v>
      </c>
      <c r="ANM59">
        <v>45240.56</v>
      </c>
      <c r="ANN59">
        <v>405.2</v>
      </c>
      <c r="ANO59">
        <v>111650</v>
      </c>
      <c r="ANP59">
        <v>1</v>
      </c>
      <c r="ANQ59" s="1" t="s">
        <v>2684</v>
      </c>
      <c r="ANR59">
        <v>0</v>
      </c>
      <c r="ANS59">
        <v>0</v>
      </c>
      <c r="ANT59" s="1" t="s">
        <v>2684</v>
      </c>
      <c r="ANU59" s="1" t="s">
        <v>2684</v>
      </c>
      <c r="ANV59" s="1" t="s">
        <v>2684</v>
      </c>
      <c r="ANW59" s="1" t="s">
        <v>2684</v>
      </c>
      <c r="ANX59" s="1" t="s">
        <v>2684</v>
      </c>
      <c r="ANY59" s="1" t="s">
        <v>2684</v>
      </c>
      <c r="ANZ59" s="1" t="s">
        <v>2684</v>
      </c>
      <c r="AOA59" s="1" t="s">
        <v>2684</v>
      </c>
      <c r="AOB59" s="1" t="s">
        <v>2684</v>
      </c>
      <c r="AOC59" s="1" t="s">
        <v>2684</v>
      </c>
      <c r="AOE59" s="1" t="s">
        <v>2684</v>
      </c>
      <c r="AOF59" s="1" t="s">
        <v>2684</v>
      </c>
      <c r="AOG59" s="1" t="s">
        <v>2684</v>
      </c>
      <c r="AOH59" s="1" t="s">
        <v>2684</v>
      </c>
      <c r="AOI59" s="1" t="s">
        <v>2684</v>
      </c>
      <c r="AOJ59" s="1" t="s">
        <v>2684</v>
      </c>
      <c r="AOK59" s="1" t="s">
        <v>2684</v>
      </c>
      <c r="AOL59" s="1" t="s">
        <v>2684</v>
      </c>
      <c r="AOM59" s="1" t="s">
        <v>2684</v>
      </c>
      <c r="AON59" s="1" t="s">
        <v>2684</v>
      </c>
      <c r="AOO59" s="1" t="s">
        <v>2684</v>
      </c>
      <c r="AOP59" s="1" t="s">
        <v>2684</v>
      </c>
      <c r="AOQ59" s="1" t="s">
        <v>2684</v>
      </c>
      <c r="AOR59" s="1" t="s">
        <v>2684</v>
      </c>
      <c r="AOS59" s="1" t="s">
        <v>2684</v>
      </c>
      <c r="AOT59" s="1" t="s">
        <v>2684</v>
      </c>
      <c r="AOU59" s="1" t="s">
        <v>2684</v>
      </c>
      <c r="AOV59" s="1" t="s">
        <v>2684</v>
      </c>
      <c r="AOW59" s="1" t="s">
        <v>2684</v>
      </c>
      <c r="AOX59" s="1" t="s">
        <v>2684</v>
      </c>
      <c r="AOY59" s="1" t="s">
        <v>2684</v>
      </c>
      <c r="AOZ59" s="1" t="s">
        <v>2684</v>
      </c>
      <c r="APA59" s="1" t="s">
        <v>2684</v>
      </c>
      <c r="APB59" s="1" t="s">
        <v>2684</v>
      </c>
      <c r="APC59" s="1" t="s">
        <v>2684</v>
      </c>
      <c r="APD59" s="1" t="s">
        <v>2684</v>
      </c>
      <c r="APE59" s="1" t="s">
        <v>2684</v>
      </c>
      <c r="APF59" s="1" t="s">
        <v>2684</v>
      </c>
      <c r="APG59" s="1" t="s">
        <v>2684</v>
      </c>
      <c r="APH59" s="1" t="s">
        <v>2684</v>
      </c>
      <c r="API59" s="1" t="s">
        <v>2684</v>
      </c>
      <c r="APJ59" s="1" t="s">
        <v>2684</v>
      </c>
      <c r="APK59" s="1" t="s">
        <v>2684</v>
      </c>
      <c r="APL59" s="1" t="s">
        <v>2684</v>
      </c>
      <c r="APM59" s="1" t="s">
        <v>2684</v>
      </c>
      <c r="APN59" s="1" t="s">
        <v>2684</v>
      </c>
      <c r="APO59" s="1" t="s">
        <v>2684</v>
      </c>
      <c r="APP59" s="1" t="s">
        <v>2684</v>
      </c>
      <c r="APQ59" s="1" t="s">
        <v>2684</v>
      </c>
      <c r="APR59" s="1" t="s">
        <v>2684</v>
      </c>
      <c r="APS59" s="1" t="s">
        <v>2684</v>
      </c>
      <c r="APT59" s="1" t="s">
        <v>2684</v>
      </c>
      <c r="APU59" s="1" t="s">
        <v>2684</v>
      </c>
      <c r="APV59" s="1" t="s">
        <v>2684</v>
      </c>
      <c r="APW59" s="1" t="s">
        <v>2684</v>
      </c>
      <c r="APX59" s="1" t="s">
        <v>2684</v>
      </c>
      <c r="APY59" s="1" t="s">
        <v>2684</v>
      </c>
      <c r="APZ59" s="1" t="s">
        <v>2684</v>
      </c>
      <c r="AQA59" s="1" t="s">
        <v>2684</v>
      </c>
      <c r="AQC59" s="1" t="s">
        <v>2684</v>
      </c>
      <c r="AQD59" s="1" t="s">
        <v>2684</v>
      </c>
      <c r="AQE59" s="1" t="s">
        <v>2684</v>
      </c>
      <c r="AQF59" s="1" t="s">
        <v>2684</v>
      </c>
      <c r="AQG59" s="1" t="s">
        <v>2684</v>
      </c>
      <c r="AQH59" s="1" t="s">
        <v>2684</v>
      </c>
      <c r="AQI59" s="1" t="s">
        <v>2684</v>
      </c>
      <c r="AQJ59" s="1" t="s">
        <v>2684</v>
      </c>
      <c r="AQK59" s="1" t="s">
        <v>2684</v>
      </c>
      <c r="AQL59" s="1" t="s">
        <v>2684</v>
      </c>
      <c r="AQM59" s="1" t="s">
        <v>2684</v>
      </c>
      <c r="AQN59" s="1" t="s">
        <v>2684</v>
      </c>
      <c r="AQO59" s="1" t="s">
        <v>2684</v>
      </c>
      <c r="AQP59" s="1" t="s">
        <v>2684</v>
      </c>
      <c r="AQQ59" s="1" t="s">
        <v>2684</v>
      </c>
      <c r="AQR59" s="1" t="s">
        <v>2684</v>
      </c>
      <c r="AQS59" s="1" t="s">
        <v>2684</v>
      </c>
      <c r="AQT59" s="1" t="s">
        <v>2684</v>
      </c>
      <c r="AQU59" s="1" t="s">
        <v>2684</v>
      </c>
      <c r="AQV59" s="1" t="s">
        <v>2684</v>
      </c>
      <c r="AQW59" s="1" t="s">
        <v>2684</v>
      </c>
      <c r="AQX59" s="1" t="s">
        <v>2684</v>
      </c>
      <c r="AQY59" s="1" t="s">
        <v>2684</v>
      </c>
      <c r="AQZ59" s="1" t="s">
        <v>2684</v>
      </c>
      <c r="ARA59" s="1" t="s">
        <v>2684</v>
      </c>
      <c r="ARB59" s="1" t="s">
        <v>2684</v>
      </c>
      <c r="ARC59" s="1" t="s">
        <v>2684</v>
      </c>
      <c r="ARD59" s="1" t="s">
        <v>2684</v>
      </c>
      <c r="ARE59" s="1" t="s">
        <v>2684</v>
      </c>
      <c r="ARH59" s="1" t="s">
        <v>2684</v>
      </c>
      <c r="ARI59" s="1" t="s">
        <v>2684</v>
      </c>
      <c r="ARJ59" s="1" t="s">
        <v>2684</v>
      </c>
      <c r="ARK59" s="1" t="s">
        <v>2684</v>
      </c>
      <c r="ARL59" s="1" t="s">
        <v>2684</v>
      </c>
      <c r="ARM59" s="1" t="s">
        <v>2684</v>
      </c>
      <c r="ARN59" s="1" t="s">
        <v>2684</v>
      </c>
      <c r="ARO59" s="1" t="s">
        <v>2684</v>
      </c>
      <c r="ARQ59" s="1" t="s">
        <v>2684</v>
      </c>
      <c r="ARR59" s="1" t="s">
        <v>2684</v>
      </c>
      <c r="ARS59" s="1" t="s">
        <v>2684</v>
      </c>
      <c r="ART59" s="1" t="s">
        <v>2684</v>
      </c>
      <c r="ARU59" s="1" t="s">
        <v>2684</v>
      </c>
      <c r="ARV59" s="1" t="s">
        <v>2684</v>
      </c>
      <c r="ARW59" s="1" t="s">
        <v>2684</v>
      </c>
      <c r="ARX59" s="1" t="s">
        <v>2684</v>
      </c>
      <c r="ARY59" s="1" t="s">
        <v>2684</v>
      </c>
      <c r="ASB59" s="1" t="s">
        <v>2684</v>
      </c>
      <c r="ASC59" s="1" t="s">
        <v>2684</v>
      </c>
      <c r="ASD59" s="1" t="s">
        <v>2684</v>
      </c>
      <c r="ASE59" s="1" t="s">
        <v>2684</v>
      </c>
      <c r="ASF59" s="1" t="s">
        <v>2684</v>
      </c>
      <c r="ASG59" s="1" t="s">
        <v>2684</v>
      </c>
      <c r="ASH59" s="1" t="s">
        <v>2684</v>
      </c>
      <c r="ASI59" s="1" t="s">
        <v>2684</v>
      </c>
      <c r="ASJ59" s="1" t="s">
        <v>2684</v>
      </c>
      <c r="ASK59" s="1" t="s">
        <v>2684</v>
      </c>
      <c r="AST59" s="1" t="s">
        <v>2684</v>
      </c>
      <c r="ASU59" s="1" t="s">
        <v>2684</v>
      </c>
      <c r="ASV59" s="1" t="s">
        <v>2684</v>
      </c>
      <c r="ASW59" s="1" t="s">
        <v>2684</v>
      </c>
      <c r="ASX59" s="1" t="s">
        <v>2684</v>
      </c>
      <c r="ASY59" s="1" t="s">
        <v>2684</v>
      </c>
      <c r="ASZ59" s="1" t="s">
        <v>2684</v>
      </c>
      <c r="ATA59" s="1" t="s">
        <v>2684</v>
      </c>
      <c r="ATB59" s="1" t="s">
        <v>2684</v>
      </c>
      <c r="ATC59" s="1" t="s">
        <v>2684</v>
      </c>
      <c r="ATE59" s="1" t="s">
        <v>2684</v>
      </c>
      <c r="ATF59" s="1" t="s">
        <v>2684</v>
      </c>
      <c r="ATG59" s="1" t="s">
        <v>2684</v>
      </c>
      <c r="ATH59" s="1" t="s">
        <v>2684</v>
      </c>
      <c r="ATI59" s="1" t="s">
        <v>2684</v>
      </c>
      <c r="ATJ59" s="1" t="s">
        <v>2684</v>
      </c>
      <c r="ATK59" s="1" t="s">
        <v>2684</v>
      </c>
      <c r="ATL59" s="1" t="s">
        <v>2684</v>
      </c>
      <c r="ATM59" s="1" t="s">
        <v>2684</v>
      </c>
      <c r="ATO59" s="1" t="s">
        <v>2684</v>
      </c>
      <c r="ATP59" s="1" t="s">
        <v>2684</v>
      </c>
      <c r="ATQ59" s="1" t="s">
        <v>2684</v>
      </c>
      <c r="ATR59" s="1" t="s">
        <v>2684</v>
      </c>
      <c r="ATS59" s="1" t="s">
        <v>2684</v>
      </c>
      <c r="ATT59" s="1" t="s">
        <v>2684</v>
      </c>
      <c r="ATU59" s="1" t="s">
        <v>2684</v>
      </c>
      <c r="ATV59" s="1" t="s">
        <v>2684</v>
      </c>
      <c r="ATW59" s="1" t="s">
        <v>2684</v>
      </c>
      <c r="ATZ59" s="1" t="s">
        <v>2684</v>
      </c>
      <c r="AUA59" s="1" t="s">
        <v>2684</v>
      </c>
      <c r="AUB59" s="1" t="s">
        <v>2684</v>
      </c>
      <c r="AUC59" s="1" t="s">
        <v>2684</v>
      </c>
      <c r="AUD59" s="1" t="s">
        <v>2684</v>
      </c>
      <c r="AUE59" s="1" t="s">
        <v>2684</v>
      </c>
      <c r="AUF59" s="1" t="s">
        <v>2684</v>
      </c>
      <c r="AUG59" s="1" t="s">
        <v>2684</v>
      </c>
      <c r="AUH59" s="1" t="s">
        <v>2684</v>
      </c>
      <c r="AUI59" s="1" t="s">
        <v>2684</v>
      </c>
      <c r="AUJ59">
        <v>111.42</v>
      </c>
      <c r="AUK59">
        <v>43192.480000000003</v>
      </c>
      <c r="AUL59">
        <v>3250</v>
      </c>
      <c r="AUM59">
        <v>13290</v>
      </c>
      <c r="AUN59">
        <v>1</v>
      </c>
      <c r="AUO59" s="1" t="s">
        <v>2684</v>
      </c>
      <c r="AUP59">
        <v>0</v>
      </c>
      <c r="AUQ59">
        <v>0</v>
      </c>
      <c r="AUT59" s="1" t="s">
        <v>2684</v>
      </c>
      <c r="AUU59" s="1" t="s">
        <v>2684</v>
      </c>
      <c r="AUV59" s="1" t="s">
        <v>2684</v>
      </c>
      <c r="AUW59" s="1" t="s">
        <v>2684</v>
      </c>
      <c r="AUX59" s="1" t="s">
        <v>2684</v>
      </c>
      <c r="AUY59" s="1" t="s">
        <v>2684</v>
      </c>
      <c r="AUZ59" s="1" t="s">
        <v>2684</v>
      </c>
      <c r="AVA59" s="1" t="s">
        <v>2684</v>
      </c>
      <c r="AVB59" s="1" t="s">
        <v>2684</v>
      </c>
      <c r="AVC59" s="1" t="s">
        <v>2684</v>
      </c>
      <c r="AVD59" s="1" t="s">
        <v>2684</v>
      </c>
      <c r="AVE59" s="1" t="s">
        <v>2684</v>
      </c>
      <c r="AVF59" s="1" t="s">
        <v>2684</v>
      </c>
      <c r="AVG59" s="1" t="s">
        <v>2684</v>
      </c>
      <c r="AVH59" s="1" t="s">
        <v>2684</v>
      </c>
      <c r="AVI59" s="1" t="s">
        <v>2684</v>
      </c>
      <c r="AVJ59" s="1" t="s">
        <v>2684</v>
      </c>
      <c r="AVK59" s="1" t="s">
        <v>2684</v>
      </c>
      <c r="AVN59">
        <v>96.38</v>
      </c>
      <c r="AVO59">
        <v>31.04</v>
      </c>
      <c r="AVP59">
        <v>2.06</v>
      </c>
      <c r="AVQ59">
        <v>15069</v>
      </c>
      <c r="AVR59">
        <v>1</v>
      </c>
      <c r="AVS59">
        <v>335</v>
      </c>
      <c r="AVT59">
        <v>0.05</v>
      </c>
      <c r="AVU59">
        <v>2.5099999999999998</v>
      </c>
      <c r="AVV59">
        <v>0.03</v>
      </c>
      <c r="AVW59">
        <v>0.21</v>
      </c>
      <c r="AVX59" s="1" t="s">
        <v>2684</v>
      </c>
      <c r="AVY59" s="1" t="s">
        <v>2684</v>
      </c>
      <c r="AVZ59" s="1" t="s">
        <v>2684</v>
      </c>
      <c r="AWA59" s="1" t="s">
        <v>2684</v>
      </c>
      <c r="AWB59" s="1" t="s">
        <v>2684</v>
      </c>
      <c r="AWC59" s="1" t="s">
        <v>2684</v>
      </c>
      <c r="AWD59" s="1" t="s">
        <v>2684</v>
      </c>
      <c r="AWE59" s="1" t="s">
        <v>2684</v>
      </c>
      <c r="AWH59" s="1" t="s">
        <v>2684</v>
      </c>
      <c r="AWI59" s="1" t="s">
        <v>2684</v>
      </c>
      <c r="AWJ59" s="1" t="s">
        <v>2684</v>
      </c>
      <c r="AWK59" s="1" t="s">
        <v>2684</v>
      </c>
      <c r="AWL59" s="1" t="s">
        <v>2684</v>
      </c>
      <c r="AWM59" s="1" t="s">
        <v>2684</v>
      </c>
      <c r="AWN59" s="1" t="s">
        <v>2684</v>
      </c>
      <c r="AWO59" s="1" t="s">
        <v>2684</v>
      </c>
      <c r="AWP59" s="1" t="s">
        <v>2684</v>
      </c>
      <c r="AWQ59" s="1" t="s">
        <v>2684</v>
      </c>
      <c r="AWR59" s="1" t="s">
        <v>2684</v>
      </c>
      <c r="AWS59" s="1" t="s">
        <v>2684</v>
      </c>
      <c r="AWT59" s="1" t="s">
        <v>2684</v>
      </c>
      <c r="AWU59" s="1" t="s">
        <v>2684</v>
      </c>
      <c r="AWV59" s="1" t="s">
        <v>2684</v>
      </c>
      <c r="AWW59" s="1" t="s">
        <v>2684</v>
      </c>
      <c r="AWX59" s="1" t="s">
        <v>2684</v>
      </c>
      <c r="AWY59" s="1" t="s">
        <v>2684</v>
      </c>
      <c r="AWZ59" s="1" t="s">
        <v>2684</v>
      </c>
      <c r="AXA59" s="1" t="s">
        <v>2684</v>
      </c>
      <c r="AXB59">
        <v>430.16</v>
      </c>
      <c r="AXC59">
        <v>35.549999999999997</v>
      </c>
      <c r="AXD59">
        <v>2.4479000000000002</v>
      </c>
      <c r="AXE59">
        <v>15000</v>
      </c>
      <c r="AXF59">
        <v>1.0328999999999999</v>
      </c>
      <c r="AXG59">
        <v>329.2</v>
      </c>
      <c r="AXH59">
        <v>0.02</v>
      </c>
      <c r="AXI59">
        <v>0.9</v>
      </c>
      <c r="AXJ59" s="1" t="s">
        <v>2684</v>
      </c>
      <c r="AXK59" s="1" t="s">
        <v>2684</v>
      </c>
      <c r="AXL59">
        <v>1540.7</v>
      </c>
      <c r="AXM59">
        <v>2239.77</v>
      </c>
      <c r="AXN59">
        <v>7.73</v>
      </c>
      <c r="AXO59">
        <v>257445</v>
      </c>
      <c r="AXP59">
        <v>0.88800000000000001</v>
      </c>
      <c r="AXQ59">
        <v>21428.400000000001</v>
      </c>
      <c r="AXR59">
        <v>0.15</v>
      </c>
      <c r="AXS59">
        <v>1.91</v>
      </c>
      <c r="AXT59">
        <v>0.02</v>
      </c>
      <c r="AXU59">
        <v>0.56999999999999995</v>
      </c>
      <c r="AXV59">
        <v>437.87</v>
      </c>
      <c r="AXW59">
        <v>1004.74</v>
      </c>
      <c r="AXX59">
        <v>4.25</v>
      </c>
      <c r="AXY59">
        <v>208885</v>
      </c>
      <c r="AXZ59">
        <v>0.88380000000000003</v>
      </c>
      <c r="AYA59">
        <v>18429.400000000001</v>
      </c>
      <c r="AYB59">
        <v>0.14000000000000001</v>
      </c>
      <c r="AYC59">
        <v>3.22</v>
      </c>
      <c r="AYF59">
        <v>86.79</v>
      </c>
      <c r="AYG59">
        <v>214499.9</v>
      </c>
      <c r="AYH59">
        <v>16500</v>
      </c>
      <c r="AYI59">
        <v>13000</v>
      </c>
      <c r="AYJ59">
        <v>1</v>
      </c>
      <c r="AYK59" s="1" t="s">
        <v>2684</v>
      </c>
      <c r="AYL59">
        <v>0</v>
      </c>
      <c r="AYM59">
        <v>0</v>
      </c>
      <c r="AYP59" s="1" t="s">
        <v>2684</v>
      </c>
      <c r="AYQ59" s="1" t="s">
        <v>2684</v>
      </c>
      <c r="AYR59" s="1" t="s">
        <v>2684</v>
      </c>
      <c r="AYS59" s="1" t="s">
        <v>2684</v>
      </c>
      <c r="AYT59" s="1" t="s">
        <v>2684</v>
      </c>
      <c r="AYU59" s="1" t="s">
        <v>2684</v>
      </c>
      <c r="AYV59" s="1" t="s">
        <v>2684</v>
      </c>
      <c r="AYW59" s="1" t="s">
        <v>2684</v>
      </c>
      <c r="AYX59" s="1" t="s">
        <v>2684</v>
      </c>
      <c r="AYY59" s="1" t="s">
        <v>2684</v>
      </c>
      <c r="AYZ59" s="1" t="s">
        <v>2684</v>
      </c>
      <c r="AZA59" s="1" t="s">
        <v>2684</v>
      </c>
      <c r="AZB59" s="1" t="s">
        <v>2684</v>
      </c>
      <c r="AZC59" s="1" t="s">
        <v>2684</v>
      </c>
      <c r="AZD59" s="1" t="s">
        <v>2684</v>
      </c>
      <c r="AZE59" s="1" t="s">
        <v>2684</v>
      </c>
      <c r="AZF59" s="1" t="s">
        <v>2684</v>
      </c>
      <c r="AZG59" s="1" t="s">
        <v>2684</v>
      </c>
      <c r="AZH59" s="1" t="s">
        <v>2684</v>
      </c>
      <c r="AZI59" s="1" t="s">
        <v>2684</v>
      </c>
      <c r="AZJ59" s="1" t="s">
        <v>2684</v>
      </c>
      <c r="AZK59" s="1" t="s">
        <v>2684</v>
      </c>
      <c r="AZL59" s="1" t="s">
        <v>2684</v>
      </c>
      <c r="AZM59" s="1" t="s">
        <v>2684</v>
      </c>
      <c r="AZN59" s="1" t="s">
        <v>2684</v>
      </c>
      <c r="AZO59" s="1" t="s">
        <v>2684</v>
      </c>
      <c r="AZP59" s="1" t="s">
        <v>2684</v>
      </c>
      <c r="AZQ59" s="1" t="s">
        <v>2684</v>
      </c>
      <c r="AZT59">
        <v>75.900000000000006</v>
      </c>
      <c r="AZU59">
        <v>49.27</v>
      </c>
      <c r="AZV59">
        <v>2.3170000000000002</v>
      </c>
      <c r="AZW59">
        <v>45000</v>
      </c>
      <c r="AZX59">
        <v>2.1160000000000001</v>
      </c>
      <c r="AZY59">
        <v>274.10000000000002</v>
      </c>
      <c r="AZZ59">
        <v>0</v>
      </c>
      <c r="BAA59">
        <v>0</v>
      </c>
      <c r="BAB59" s="1" t="s">
        <v>2684</v>
      </c>
      <c r="BAC59">
        <v>0.02</v>
      </c>
      <c r="BAD59" s="1" t="s">
        <v>2684</v>
      </c>
      <c r="BAE59" s="1" t="s">
        <v>2684</v>
      </c>
      <c r="BAF59" s="1" t="s">
        <v>2684</v>
      </c>
      <c r="BAG59" s="1" t="s">
        <v>2684</v>
      </c>
      <c r="BAH59" s="1" t="s">
        <v>2684</v>
      </c>
      <c r="BAI59" s="1" t="s">
        <v>2684</v>
      </c>
      <c r="BAJ59" s="1" t="s">
        <v>2684</v>
      </c>
      <c r="BAK59" s="1" t="s">
        <v>2684</v>
      </c>
      <c r="BAL59" s="1" t="s">
        <v>2684</v>
      </c>
      <c r="BAM59" s="1" t="s">
        <v>2684</v>
      </c>
      <c r="BAN59">
        <v>37.64</v>
      </c>
      <c r="BAO59">
        <v>72.900000000000006</v>
      </c>
      <c r="BAP59">
        <v>5.4</v>
      </c>
      <c r="BAQ59">
        <v>13500</v>
      </c>
      <c r="BAR59">
        <v>1</v>
      </c>
      <c r="BAS59">
        <v>38.5</v>
      </c>
      <c r="BAT59">
        <v>0</v>
      </c>
      <c r="BAU59">
        <v>0</v>
      </c>
      <c r="BAX59" s="1" t="s">
        <v>2684</v>
      </c>
      <c r="BAY59" s="1" t="s">
        <v>2684</v>
      </c>
      <c r="BAZ59" s="1" t="s">
        <v>2684</v>
      </c>
      <c r="BBA59" s="1" t="s">
        <v>2684</v>
      </c>
      <c r="BBB59" s="1" t="s">
        <v>2684</v>
      </c>
      <c r="BBC59" s="1" t="s">
        <v>2684</v>
      </c>
      <c r="BBD59" s="1" t="s">
        <v>2684</v>
      </c>
      <c r="BBE59" s="1" t="s">
        <v>2684</v>
      </c>
      <c r="BBF59" s="1" t="s">
        <v>2684</v>
      </c>
      <c r="BBG59" s="1" t="s">
        <v>2684</v>
      </c>
      <c r="BBH59">
        <v>261.36</v>
      </c>
      <c r="BBI59">
        <v>71.760000000000005</v>
      </c>
      <c r="BBJ59">
        <v>13.33</v>
      </c>
      <c r="BBK59">
        <v>10400</v>
      </c>
      <c r="BBL59">
        <v>1.9316</v>
      </c>
      <c r="BBM59">
        <v>304.89999999999998</v>
      </c>
      <c r="BBN59">
        <v>0</v>
      </c>
      <c r="BBO59">
        <v>0</v>
      </c>
      <c r="BBR59" s="1" t="s">
        <v>2684</v>
      </c>
      <c r="BBS59" s="1" t="s">
        <v>2684</v>
      </c>
      <c r="BBT59" s="1" t="s">
        <v>2684</v>
      </c>
      <c r="BBU59" s="1" t="s">
        <v>2684</v>
      </c>
      <c r="BBV59" s="1" t="s">
        <v>2684</v>
      </c>
      <c r="BBW59" s="1" t="s">
        <v>2684</v>
      </c>
      <c r="BBX59" s="1" t="s">
        <v>2684</v>
      </c>
      <c r="BBY59" s="1" t="s">
        <v>2684</v>
      </c>
      <c r="BBZ59" s="1" t="s">
        <v>2684</v>
      </c>
      <c r="BCA59" s="1" t="s">
        <v>2684</v>
      </c>
      <c r="BCB59" s="1" t="s">
        <v>2684</v>
      </c>
      <c r="BCC59" s="1" t="s">
        <v>2684</v>
      </c>
      <c r="BCD59" s="1" t="s">
        <v>2684</v>
      </c>
      <c r="BCE59" s="1" t="s">
        <v>2684</v>
      </c>
      <c r="BCF59" s="1" t="s">
        <v>2684</v>
      </c>
      <c r="BCG59" s="1" t="s">
        <v>2684</v>
      </c>
      <c r="BCH59" s="1" t="s">
        <v>2684</v>
      </c>
      <c r="BCI59" s="1" t="s">
        <v>2684</v>
      </c>
      <c r="BCJ59" s="1" t="s">
        <v>2684</v>
      </c>
      <c r="BCK59" s="1" t="s">
        <v>2684</v>
      </c>
      <c r="BCL59">
        <v>167.92</v>
      </c>
      <c r="BCM59">
        <v>135882.4</v>
      </c>
      <c r="BCN59">
        <v>14150</v>
      </c>
      <c r="BCO59">
        <v>9603</v>
      </c>
      <c r="BCP59">
        <v>1</v>
      </c>
      <c r="BCR59">
        <v>130</v>
      </c>
      <c r="BCS59">
        <v>0.92</v>
      </c>
      <c r="BCV59" s="1" t="s">
        <v>2684</v>
      </c>
      <c r="BCW59" s="1" t="s">
        <v>2684</v>
      </c>
      <c r="BCX59" s="1" t="s">
        <v>2684</v>
      </c>
      <c r="BCY59" s="1" t="s">
        <v>2684</v>
      </c>
      <c r="BCZ59" s="1" t="s">
        <v>2684</v>
      </c>
      <c r="BDA59" s="1" t="s">
        <v>2684</v>
      </c>
      <c r="BDB59" s="1" t="s">
        <v>2684</v>
      </c>
      <c r="BDC59" s="1" t="s">
        <v>2684</v>
      </c>
      <c r="BDF59">
        <v>264.7</v>
      </c>
      <c r="BDG59">
        <v>426.77</v>
      </c>
      <c r="BDH59">
        <v>2.3005</v>
      </c>
      <c r="BDI59">
        <v>644667</v>
      </c>
      <c r="BDJ59">
        <v>3.4750000000000001</v>
      </c>
      <c r="BDK59">
        <v>11792.8</v>
      </c>
      <c r="BDL59">
        <v>0.08</v>
      </c>
      <c r="BDM59">
        <v>3.47</v>
      </c>
      <c r="BDN59">
        <v>0.05</v>
      </c>
      <c r="BDO59">
        <v>0.24</v>
      </c>
      <c r="BDP59">
        <v>213.34</v>
      </c>
      <c r="BDQ59">
        <v>35.76</v>
      </c>
      <c r="BDR59">
        <v>0.9304</v>
      </c>
      <c r="BDS59">
        <v>57216</v>
      </c>
      <c r="BDT59">
        <v>1.4885999999999999</v>
      </c>
      <c r="BDU59">
        <v>2435.1999999999998</v>
      </c>
      <c r="BDV59">
        <v>0</v>
      </c>
      <c r="BDW59">
        <v>0</v>
      </c>
      <c r="BDZ59" s="1" t="s">
        <v>2684</v>
      </c>
      <c r="BEB59" s="1" t="s">
        <v>2684</v>
      </c>
      <c r="BEC59" s="1" t="s">
        <v>2684</v>
      </c>
      <c r="BED59" s="1" t="s">
        <v>2684</v>
      </c>
      <c r="BEE59" s="1" t="s">
        <v>2684</v>
      </c>
      <c r="BEF59" s="1" t="s">
        <v>2684</v>
      </c>
      <c r="BEG59" s="1" t="s">
        <v>2684</v>
      </c>
      <c r="BEJ59" s="1" t="s">
        <v>2684</v>
      </c>
      <c r="BEK59" s="1" t="s">
        <v>2684</v>
      </c>
      <c r="BEL59" s="1" t="s">
        <v>2684</v>
      </c>
      <c r="BEM59" s="1" t="s">
        <v>2684</v>
      </c>
      <c r="BEN59" s="1" t="s">
        <v>2684</v>
      </c>
      <c r="BEO59" s="1" t="s">
        <v>2684</v>
      </c>
      <c r="BEP59" s="1" t="s">
        <v>2684</v>
      </c>
      <c r="BEQ59" s="1" t="s">
        <v>2684</v>
      </c>
    </row>
    <row r="60" spans="1:1499" x14ac:dyDescent="0.25">
      <c r="A60" s="2">
        <v>36708</v>
      </c>
      <c r="B60" s="1" t="s">
        <v>2684</v>
      </c>
      <c r="C60" s="1" t="s">
        <v>2684</v>
      </c>
      <c r="D60" s="1" t="s">
        <v>2684</v>
      </c>
      <c r="E60" s="1" t="s">
        <v>2684</v>
      </c>
      <c r="F60" s="1" t="s">
        <v>2684</v>
      </c>
      <c r="G60" s="1" t="s">
        <v>2684</v>
      </c>
      <c r="H60" s="1" t="s">
        <v>2684</v>
      </c>
      <c r="I60" s="1" t="s">
        <v>2684</v>
      </c>
      <c r="L60" s="1" t="s">
        <v>2684</v>
      </c>
      <c r="M60" s="1" t="s">
        <v>2684</v>
      </c>
      <c r="N60" s="1" t="s">
        <v>2684</v>
      </c>
      <c r="O60" s="1" t="s">
        <v>2684</v>
      </c>
      <c r="P60" s="1" t="s">
        <v>2684</v>
      </c>
      <c r="Q60" s="1" t="s">
        <v>2684</v>
      </c>
      <c r="R60" s="1" t="s">
        <v>2684</v>
      </c>
      <c r="S60" s="1" t="s">
        <v>2684</v>
      </c>
      <c r="T60" s="1" t="s">
        <v>2684</v>
      </c>
      <c r="U60" s="1" t="s">
        <v>2684</v>
      </c>
      <c r="V60" s="1" t="s">
        <v>2684</v>
      </c>
      <c r="W60" s="1" t="s">
        <v>2684</v>
      </c>
      <c r="X60" s="1" t="s">
        <v>2684</v>
      </c>
      <c r="Y60" s="1" t="s">
        <v>2684</v>
      </c>
      <c r="Z60" s="1" t="s">
        <v>2684</v>
      </c>
      <c r="AA60" s="1" t="s">
        <v>2684</v>
      </c>
      <c r="AB60" s="1" t="s">
        <v>2684</v>
      </c>
      <c r="AC60" s="1" t="s">
        <v>2684</v>
      </c>
      <c r="AD60" s="1" t="s">
        <v>2684</v>
      </c>
      <c r="AE60" s="1" t="s">
        <v>2684</v>
      </c>
      <c r="AF60">
        <v>41.9</v>
      </c>
      <c r="AG60">
        <v>634.08000000000004</v>
      </c>
      <c r="AH60">
        <v>44</v>
      </c>
      <c r="AI60">
        <v>14411</v>
      </c>
      <c r="AJ60">
        <v>1</v>
      </c>
      <c r="AK60">
        <v>735.6</v>
      </c>
      <c r="AL60">
        <v>0</v>
      </c>
      <c r="AM60">
        <v>0</v>
      </c>
      <c r="AN60" s="1" t="s">
        <v>2684</v>
      </c>
      <c r="AO60" s="1" t="s">
        <v>2684</v>
      </c>
      <c r="AP60">
        <v>183.1</v>
      </c>
      <c r="AQ60">
        <v>122.2</v>
      </c>
      <c r="AR60">
        <v>17.54</v>
      </c>
      <c r="AS60">
        <v>23500</v>
      </c>
      <c r="AT60">
        <v>3.3738999999999999</v>
      </c>
      <c r="AU60">
        <v>434.8</v>
      </c>
      <c r="AV60">
        <v>0</v>
      </c>
      <c r="AW60">
        <v>0</v>
      </c>
      <c r="AX60">
        <v>0.19</v>
      </c>
      <c r="AY60">
        <v>0.81</v>
      </c>
      <c r="AZ60" s="1" t="s">
        <v>2684</v>
      </c>
      <c r="BA60" s="1" t="s">
        <v>2684</v>
      </c>
      <c r="BB60" s="1" t="s">
        <v>2684</v>
      </c>
      <c r="BC60" s="1" t="s">
        <v>2684</v>
      </c>
      <c r="BD60" s="1" t="s">
        <v>2684</v>
      </c>
      <c r="BE60" s="1" t="s">
        <v>2684</v>
      </c>
      <c r="BF60" s="1" t="s">
        <v>2684</v>
      </c>
      <c r="BG60" s="1" t="s">
        <v>2684</v>
      </c>
      <c r="BH60" s="1" t="s">
        <v>2684</v>
      </c>
      <c r="BI60" s="1" t="s">
        <v>2684</v>
      </c>
      <c r="BJ60" s="1" t="s">
        <v>2684</v>
      </c>
      <c r="BK60" s="1" t="s">
        <v>2684</v>
      </c>
      <c r="BL60" s="1" t="s">
        <v>2684</v>
      </c>
      <c r="BM60" s="1" t="s">
        <v>2684</v>
      </c>
      <c r="BN60" s="1" t="s">
        <v>2684</v>
      </c>
      <c r="BO60" s="1" t="s">
        <v>2684</v>
      </c>
      <c r="BP60" s="1" t="s">
        <v>2684</v>
      </c>
      <c r="BQ60" s="1" t="s">
        <v>2684</v>
      </c>
      <c r="BT60" s="1" t="s">
        <v>2684</v>
      </c>
      <c r="BU60" s="1" t="s">
        <v>2684</v>
      </c>
      <c r="BV60" s="1" t="s">
        <v>2684</v>
      </c>
      <c r="BW60" s="1" t="s">
        <v>2684</v>
      </c>
      <c r="BX60" s="1" t="s">
        <v>2684</v>
      </c>
      <c r="BY60" s="1" t="s">
        <v>2684</v>
      </c>
      <c r="BZ60" s="1" t="s">
        <v>2684</v>
      </c>
      <c r="CA60" s="1" t="s">
        <v>2684</v>
      </c>
      <c r="CB60">
        <v>0.86</v>
      </c>
      <c r="CC60">
        <v>2.59</v>
      </c>
      <c r="CD60" s="1" t="s">
        <v>2684</v>
      </c>
      <c r="CE60" s="1" t="s">
        <v>2684</v>
      </c>
      <c r="CF60" s="1" t="s">
        <v>2684</v>
      </c>
      <c r="CG60" s="1" t="s">
        <v>2684</v>
      </c>
      <c r="CH60" s="1" t="s">
        <v>2684</v>
      </c>
      <c r="CI60" s="1" t="s">
        <v>2684</v>
      </c>
      <c r="CJ60" s="1" t="s">
        <v>2684</v>
      </c>
      <c r="CK60" s="1" t="s">
        <v>2684</v>
      </c>
      <c r="CN60" s="1" t="s">
        <v>2684</v>
      </c>
      <c r="CO60" s="1" t="s">
        <v>2684</v>
      </c>
      <c r="CP60" s="1" t="s">
        <v>2684</v>
      </c>
      <c r="CQ60" s="1" t="s">
        <v>2684</v>
      </c>
      <c r="CR60" s="1" t="s">
        <v>2684</v>
      </c>
      <c r="CS60" s="1" t="s">
        <v>2684</v>
      </c>
      <c r="CT60" s="1" t="s">
        <v>2684</v>
      </c>
      <c r="CU60" s="1" t="s">
        <v>2684</v>
      </c>
      <c r="CV60" s="1" t="s">
        <v>2684</v>
      </c>
      <c r="CW60" s="1" t="s">
        <v>2684</v>
      </c>
      <c r="CX60" s="1" t="s">
        <v>2684</v>
      </c>
      <c r="CY60" s="1" t="s">
        <v>2684</v>
      </c>
      <c r="CZ60" s="1" t="s">
        <v>2684</v>
      </c>
      <c r="DA60" s="1" t="s">
        <v>2684</v>
      </c>
      <c r="DB60" s="1" t="s">
        <v>2684</v>
      </c>
      <c r="DC60" s="1" t="s">
        <v>2684</v>
      </c>
      <c r="DD60" s="1" t="s">
        <v>2684</v>
      </c>
      <c r="DE60" s="1" t="s">
        <v>2684</v>
      </c>
      <c r="DH60">
        <v>185.77</v>
      </c>
      <c r="DI60">
        <v>48749.98</v>
      </c>
      <c r="DJ60">
        <v>3900</v>
      </c>
      <c r="DK60">
        <v>12500</v>
      </c>
      <c r="DL60">
        <v>1</v>
      </c>
      <c r="DM60" s="1" t="s">
        <v>2684</v>
      </c>
      <c r="DN60">
        <v>150</v>
      </c>
      <c r="DO60">
        <v>3.85</v>
      </c>
      <c r="DP60" s="1" t="s">
        <v>2684</v>
      </c>
      <c r="DQ60" s="1" t="s">
        <v>2684</v>
      </c>
      <c r="DR60" s="1" t="s">
        <v>2684</v>
      </c>
      <c r="DS60" s="1" t="s">
        <v>2684</v>
      </c>
      <c r="DT60" s="1" t="s">
        <v>2684</v>
      </c>
      <c r="DU60" s="1" t="s">
        <v>2684</v>
      </c>
      <c r="DV60" s="1" t="s">
        <v>2684</v>
      </c>
      <c r="DW60" s="1" t="s">
        <v>2684</v>
      </c>
      <c r="DX60" s="1" t="s">
        <v>2684</v>
      </c>
      <c r="DY60" s="1" t="s">
        <v>2684</v>
      </c>
      <c r="EA60" s="1" t="s">
        <v>2684</v>
      </c>
      <c r="EB60" s="1" t="s">
        <v>2684</v>
      </c>
      <c r="EC60" s="1" t="s">
        <v>2684</v>
      </c>
      <c r="ED60" s="1" t="s">
        <v>2684</v>
      </c>
      <c r="EE60" s="1" t="s">
        <v>2684</v>
      </c>
      <c r="EF60" s="1" t="s">
        <v>2684</v>
      </c>
      <c r="EG60" s="1" t="s">
        <v>2684</v>
      </c>
      <c r="EH60" s="1" t="s">
        <v>2684</v>
      </c>
      <c r="EI60" s="1" t="s">
        <v>2684</v>
      </c>
      <c r="EJ60" s="1" t="s">
        <v>2684</v>
      </c>
      <c r="EK60" s="1" t="s">
        <v>2684</v>
      </c>
      <c r="EL60" s="1" t="s">
        <v>2684</v>
      </c>
      <c r="EM60" s="1" t="s">
        <v>2684</v>
      </c>
      <c r="EN60" s="1" t="s">
        <v>2684</v>
      </c>
      <c r="EO60" s="1" t="s">
        <v>2684</v>
      </c>
      <c r="EP60" s="1" t="s">
        <v>2684</v>
      </c>
      <c r="EQ60" s="1" t="s">
        <v>2684</v>
      </c>
      <c r="ER60" s="1" t="s">
        <v>2684</v>
      </c>
      <c r="ES60" s="1" t="s">
        <v>2684</v>
      </c>
      <c r="ET60" s="1" t="s">
        <v>2684</v>
      </c>
      <c r="EU60" s="1" t="s">
        <v>2684</v>
      </c>
      <c r="EV60">
        <v>1725.78</v>
      </c>
      <c r="EW60">
        <v>2159.13</v>
      </c>
      <c r="EX60">
        <v>5.28</v>
      </c>
      <c r="EY60">
        <v>384871</v>
      </c>
      <c r="EZ60">
        <v>0.94199999999999995</v>
      </c>
      <c r="FA60">
        <v>22717.599999999999</v>
      </c>
      <c r="FB60">
        <v>0.12</v>
      </c>
      <c r="FC60">
        <v>2.2999999999999998</v>
      </c>
      <c r="FD60">
        <v>7.0000000000000007E-2</v>
      </c>
      <c r="FE60">
        <v>0.32</v>
      </c>
      <c r="FF60">
        <v>233.97</v>
      </c>
      <c r="FG60">
        <v>48.01</v>
      </c>
      <c r="FH60">
        <v>3.31</v>
      </c>
      <c r="FI60">
        <v>13449</v>
      </c>
      <c r="FJ60">
        <v>0.92789999999999995</v>
      </c>
      <c r="FK60">
        <v>790.5</v>
      </c>
      <c r="FL60">
        <v>0.08</v>
      </c>
      <c r="FM60">
        <v>2.5299999999999998</v>
      </c>
      <c r="FP60" s="1" t="s">
        <v>2684</v>
      </c>
      <c r="FQ60" s="1" t="s">
        <v>2684</v>
      </c>
      <c r="FR60" s="1" t="s">
        <v>2684</v>
      </c>
      <c r="FS60" s="1" t="s">
        <v>2684</v>
      </c>
      <c r="FT60" s="1" t="s">
        <v>2684</v>
      </c>
      <c r="FU60" s="1" t="s">
        <v>2684</v>
      </c>
      <c r="FV60" s="1" t="s">
        <v>2684</v>
      </c>
      <c r="FW60" s="1" t="s">
        <v>2684</v>
      </c>
      <c r="FZ60" s="1" t="s">
        <v>2684</v>
      </c>
      <c r="GA60" s="1" t="s">
        <v>2684</v>
      </c>
      <c r="GB60" s="1" t="s">
        <v>2684</v>
      </c>
      <c r="GC60" s="1" t="s">
        <v>2684</v>
      </c>
      <c r="GD60" s="1" t="s">
        <v>2684</v>
      </c>
      <c r="GE60" s="1" t="s">
        <v>2684</v>
      </c>
      <c r="GF60" s="1" t="s">
        <v>2684</v>
      </c>
      <c r="GG60" s="1" t="s">
        <v>2684</v>
      </c>
      <c r="GH60" s="1" t="s">
        <v>2684</v>
      </c>
      <c r="GI60" s="1" t="s">
        <v>2684</v>
      </c>
      <c r="GJ60">
        <v>184.17</v>
      </c>
      <c r="GK60">
        <v>123.25</v>
      </c>
      <c r="GL60">
        <v>4.93</v>
      </c>
      <c r="GM60">
        <v>25000</v>
      </c>
      <c r="GN60">
        <v>1</v>
      </c>
      <c r="GO60">
        <v>3572</v>
      </c>
      <c r="GP60">
        <v>0</v>
      </c>
      <c r="GQ60">
        <v>0</v>
      </c>
      <c r="GT60" s="1" t="s">
        <v>2684</v>
      </c>
      <c r="GU60" s="1" t="s">
        <v>2684</v>
      </c>
      <c r="GV60" s="1" t="s">
        <v>2684</v>
      </c>
      <c r="GW60" s="1" t="s">
        <v>2684</v>
      </c>
      <c r="GX60" s="1" t="s">
        <v>2684</v>
      </c>
      <c r="GY60" s="1" t="s">
        <v>2684</v>
      </c>
      <c r="GZ60" s="1" t="s">
        <v>2684</v>
      </c>
      <c r="HA60" s="1" t="s">
        <v>2684</v>
      </c>
      <c r="HB60" s="1" t="s">
        <v>2684</v>
      </c>
      <c r="HC60" s="1" t="s">
        <v>2684</v>
      </c>
      <c r="HD60" s="1" t="s">
        <v>2684</v>
      </c>
      <c r="HE60" s="1" t="s">
        <v>2684</v>
      </c>
      <c r="HF60" s="1" t="s">
        <v>2684</v>
      </c>
      <c r="HG60" s="1" t="s">
        <v>2684</v>
      </c>
      <c r="HH60" s="1" t="s">
        <v>2684</v>
      </c>
      <c r="HI60" s="1" t="s">
        <v>2684</v>
      </c>
      <c r="HJ60" s="1" t="s">
        <v>2684</v>
      </c>
      <c r="HK60" s="1" t="s">
        <v>2684</v>
      </c>
      <c r="HL60" s="1" t="s">
        <v>2684</v>
      </c>
      <c r="HM60" s="1" t="s">
        <v>2684</v>
      </c>
      <c r="HN60" s="1" t="s">
        <v>2684</v>
      </c>
      <c r="HO60" s="1" t="s">
        <v>2684</v>
      </c>
      <c r="HP60" s="1" t="s">
        <v>2684</v>
      </c>
      <c r="HQ60" s="1" t="s">
        <v>2684</v>
      </c>
      <c r="HR60" s="1" t="s">
        <v>2684</v>
      </c>
      <c r="HS60" s="1" t="s">
        <v>2684</v>
      </c>
      <c r="HT60" s="1" t="s">
        <v>2684</v>
      </c>
      <c r="HU60" s="1" t="s">
        <v>2684</v>
      </c>
      <c r="HW60" s="1" t="s">
        <v>2684</v>
      </c>
      <c r="HX60" s="1" t="s">
        <v>2684</v>
      </c>
      <c r="HY60" s="1" t="s">
        <v>2684</v>
      </c>
      <c r="HZ60" s="1" t="s">
        <v>2684</v>
      </c>
      <c r="IA60" s="1" t="s">
        <v>2684</v>
      </c>
      <c r="IB60" s="1" t="s">
        <v>2684</v>
      </c>
      <c r="IC60" s="1" t="s">
        <v>2684</v>
      </c>
      <c r="ID60" s="1" t="s">
        <v>2684</v>
      </c>
      <c r="IE60" s="1" t="s">
        <v>2684</v>
      </c>
      <c r="IG60">
        <v>1.47</v>
      </c>
      <c r="IH60" s="1" t="s">
        <v>2684</v>
      </c>
      <c r="II60" s="1" t="s">
        <v>2684</v>
      </c>
      <c r="IJ60" s="1" t="s">
        <v>2684</v>
      </c>
      <c r="IK60" s="1" t="s">
        <v>2684</v>
      </c>
      <c r="IL60" s="1" t="s">
        <v>2684</v>
      </c>
      <c r="IM60" s="1" t="s">
        <v>2684</v>
      </c>
      <c r="IN60" s="1" t="s">
        <v>2684</v>
      </c>
      <c r="IO60" s="1" t="s">
        <v>2684</v>
      </c>
      <c r="IQ60" s="1" t="s">
        <v>2684</v>
      </c>
      <c r="IR60" s="1" t="s">
        <v>2684</v>
      </c>
      <c r="IS60" s="1" t="s">
        <v>2684</v>
      </c>
      <c r="IT60" s="1" t="s">
        <v>2684</v>
      </c>
      <c r="IU60" s="1" t="s">
        <v>2684</v>
      </c>
      <c r="IV60" s="1" t="s">
        <v>2684</v>
      </c>
      <c r="IW60" s="1" t="s">
        <v>2684</v>
      </c>
      <c r="IX60" s="1" t="s">
        <v>2684</v>
      </c>
      <c r="IY60" s="1" t="s">
        <v>2684</v>
      </c>
      <c r="JA60" s="1" t="s">
        <v>2684</v>
      </c>
      <c r="JB60">
        <v>110.52</v>
      </c>
      <c r="JC60">
        <v>422.37</v>
      </c>
      <c r="JD60">
        <v>2.72</v>
      </c>
      <c r="JE60">
        <v>155000</v>
      </c>
      <c r="JF60">
        <v>1</v>
      </c>
      <c r="JG60">
        <v>30932</v>
      </c>
      <c r="JH60">
        <v>0</v>
      </c>
      <c r="JI60">
        <v>0</v>
      </c>
      <c r="JL60">
        <v>111.77</v>
      </c>
      <c r="JM60">
        <v>414085.7</v>
      </c>
      <c r="JN60">
        <v>6695</v>
      </c>
      <c r="JO60">
        <v>61850</v>
      </c>
      <c r="JP60">
        <v>1</v>
      </c>
      <c r="JQ60" s="1" t="s">
        <v>2684</v>
      </c>
      <c r="JR60">
        <v>125</v>
      </c>
      <c r="JS60">
        <v>1.87</v>
      </c>
      <c r="JU60" s="1" t="s">
        <v>2684</v>
      </c>
      <c r="JV60" s="1" t="s">
        <v>2684</v>
      </c>
      <c r="JW60" s="1" t="s">
        <v>2684</v>
      </c>
      <c r="JX60" s="1" t="s">
        <v>2684</v>
      </c>
      <c r="JY60" s="1" t="s">
        <v>2684</v>
      </c>
      <c r="JZ60" s="1" t="s">
        <v>2684</v>
      </c>
      <c r="KA60" s="1" t="s">
        <v>2684</v>
      </c>
      <c r="KB60" s="1" t="s">
        <v>2684</v>
      </c>
      <c r="KC60" s="1" t="s">
        <v>2684</v>
      </c>
      <c r="KD60" s="1" t="s">
        <v>2684</v>
      </c>
      <c r="KE60" s="1" t="s">
        <v>2684</v>
      </c>
      <c r="KF60">
        <v>90.39</v>
      </c>
      <c r="KG60">
        <v>33.31</v>
      </c>
      <c r="KH60">
        <v>3.5</v>
      </c>
      <c r="KI60">
        <v>9517</v>
      </c>
      <c r="KJ60">
        <v>1</v>
      </c>
      <c r="KK60" s="1" t="s">
        <v>2684</v>
      </c>
      <c r="KL60">
        <v>0</v>
      </c>
      <c r="KM60">
        <v>0</v>
      </c>
      <c r="KO60" s="1" t="s">
        <v>2684</v>
      </c>
      <c r="KP60" s="1" t="s">
        <v>2684</v>
      </c>
      <c r="KQ60" s="1" t="s">
        <v>2684</v>
      </c>
      <c r="KR60" s="1" t="s">
        <v>2684</v>
      </c>
      <c r="KS60" s="1" t="s">
        <v>2684</v>
      </c>
      <c r="KT60" s="1" t="s">
        <v>2684</v>
      </c>
      <c r="KU60" s="1" t="s">
        <v>2684</v>
      </c>
      <c r="KV60" s="1" t="s">
        <v>2684</v>
      </c>
      <c r="KW60" s="1" t="s">
        <v>2684</v>
      </c>
      <c r="KZ60">
        <v>94.47</v>
      </c>
      <c r="LA60">
        <v>1280624</v>
      </c>
      <c r="LB60">
        <v>3415</v>
      </c>
      <c r="LC60">
        <v>375000</v>
      </c>
      <c r="LD60">
        <v>1</v>
      </c>
      <c r="LE60" s="1" t="s">
        <v>2684</v>
      </c>
      <c r="LF60">
        <v>180</v>
      </c>
      <c r="LG60">
        <v>5.27</v>
      </c>
      <c r="LH60" s="1" t="s">
        <v>2684</v>
      </c>
      <c r="LI60" s="1" t="s">
        <v>2684</v>
      </c>
      <c r="LJ60" s="1" t="s">
        <v>2684</v>
      </c>
      <c r="LK60" s="1" t="s">
        <v>2684</v>
      </c>
      <c r="LL60" s="1" t="s">
        <v>2684</v>
      </c>
      <c r="LM60" s="1" t="s">
        <v>2684</v>
      </c>
      <c r="LN60" s="1" t="s">
        <v>2684</v>
      </c>
      <c r="LO60" s="1" t="s">
        <v>2684</v>
      </c>
      <c r="LP60" s="1" t="s">
        <v>2684</v>
      </c>
      <c r="LQ60" s="1" t="s">
        <v>2684</v>
      </c>
      <c r="LT60" s="1" t="s">
        <v>2684</v>
      </c>
      <c r="LU60" s="1" t="s">
        <v>2684</v>
      </c>
      <c r="LV60" s="1" t="s">
        <v>2684</v>
      </c>
      <c r="LW60" s="1" t="s">
        <v>2684</v>
      </c>
      <c r="LX60" s="1" t="s">
        <v>2684</v>
      </c>
      <c r="LY60" s="1" t="s">
        <v>2684</v>
      </c>
      <c r="LZ60" s="1" t="s">
        <v>2684</v>
      </c>
      <c r="MA60" s="1" t="s">
        <v>2684</v>
      </c>
      <c r="MB60" s="1" t="s">
        <v>2684</v>
      </c>
      <c r="MC60" s="1" t="s">
        <v>2684</v>
      </c>
      <c r="MD60">
        <v>2.11</v>
      </c>
      <c r="ME60">
        <v>9292.5</v>
      </c>
      <c r="MF60">
        <v>100</v>
      </c>
      <c r="MG60">
        <v>92925</v>
      </c>
      <c r="MH60">
        <v>1</v>
      </c>
      <c r="MJ60">
        <v>0</v>
      </c>
      <c r="MK60">
        <v>0</v>
      </c>
      <c r="MN60">
        <v>12</v>
      </c>
      <c r="MO60">
        <v>650</v>
      </c>
      <c r="MP60">
        <v>615.38</v>
      </c>
      <c r="MQ60">
        <v>8125</v>
      </c>
      <c r="MR60">
        <v>1</v>
      </c>
      <c r="MT60">
        <v>0</v>
      </c>
      <c r="MU60">
        <v>0</v>
      </c>
      <c r="MX60">
        <v>162.88</v>
      </c>
      <c r="MY60">
        <v>2870.25</v>
      </c>
      <c r="MZ60">
        <v>64.5</v>
      </c>
      <c r="NA60">
        <v>44500</v>
      </c>
      <c r="NB60">
        <v>1</v>
      </c>
      <c r="NC60">
        <v>4446.8</v>
      </c>
      <c r="ND60">
        <v>0</v>
      </c>
      <c r="NE60">
        <v>0</v>
      </c>
      <c r="NF60" s="1" t="s">
        <v>2684</v>
      </c>
      <c r="NG60">
        <v>0.21</v>
      </c>
      <c r="NH60" s="1" t="s">
        <v>2684</v>
      </c>
      <c r="NI60" s="1" t="s">
        <v>2684</v>
      </c>
      <c r="NJ60" s="1" t="s">
        <v>2684</v>
      </c>
      <c r="NK60" s="1" t="s">
        <v>2684</v>
      </c>
      <c r="NL60" s="1" t="s">
        <v>2684</v>
      </c>
      <c r="NM60" s="1" t="s">
        <v>2684</v>
      </c>
      <c r="NN60" s="1" t="s">
        <v>2684</v>
      </c>
      <c r="NO60" s="1" t="s">
        <v>2684</v>
      </c>
      <c r="NQ60" s="1" t="s">
        <v>2684</v>
      </c>
      <c r="NR60" s="1" t="s">
        <v>2684</v>
      </c>
      <c r="NS60" s="1" t="s">
        <v>2684</v>
      </c>
      <c r="NT60" s="1" t="s">
        <v>2684</v>
      </c>
      <c r="NU60" s="1" t="s">
        <v>2684</v>
      </c>
      <c r="NV60" s="1" t="s">
        <v>2684</v>
      </c>
      <c r="NW60" s="1" t="s">
        <v>2684</v>
      </c>
      <c r="NX60" s="1" t="s">
        <v>2684</v>
      </c>
      <c r="NY60" s="1" t="s">
        <v>2684</v>
      </c>
      <c r="OB60">
        <v>9.89</v>
      </c>
      <c r="OC60">
        <v>1764.18</v>
      </c>
      <c r="OD60">
        <v>121</v>
      </c>
      <c r="OE60">
        <v>14580</v>
      </c>
      <c r="OF60">
        <v>1</v>
      </c>
      <c r="OH60">
        <v>0</v>
      </c>
      <c r="OI60">
        <v>0</v>
      </c>
      <c r="OL60" s="1" t="s">
        <v>2684</v>
      </c>
      <c r="OM60" s="1" t="s">
        <v>2684</v>
      </c>
      <c r="ON60" s="1" t="s">
        <v>2684</v>
      </c>
      <c r="OO60" s="1" t="s">
        <v>2684</v>
      </c>
      <c r="OP60" s="1" t="s">
        <v>2684</v>
      </c>
      <c r="OQ60" s="1" t="s">
        <v>2684</v>
      </c>
      <c r="OR60" s="1" t="s">
        <v>2684</v>
      </c>
      <c r="OS60" s="1" t="s">
        <v>2684</v>
      </c>
      <c r="OT60" s="1" t="s">
        <v>2684</v>
      </c>
      <c r="OU60" s="1" t="s">
        <v>2684</v>
      </c>
      <c r="OV60">
        <v>1094.0899999999999</v>
      </c>
      <c r="OW60">
        <v>874.5</v>
      </c>
      <c r="OX60">
        <v>7.58</v>
      </c>
      <c r="OY60">
        <v>115370</v>
      </c>
      <c r="OZ60">
        <v>1</v>
      </c>
      <c r="PA60">
        <v>270</v>
      </c>
      <c r="PB60">
        <v>0.1</v>
      </c>
      <c r="PC60">
        <v>1.36</v>
      </c>
      <c r="PD60">
        <v>0.1</v>
      </c>
      <c r="PE60">
        <v>0.55000000000000004</v>
      </c>
      <c r="PF60" s="1" t="s">
        <v>2684</v>
      </c>
      <c r="PG60" s="1" t="s">
        <v>2684</v>
      </c>
      <c r="PH60" s="1" t="s">
        <v>2684</v>
      </c>
      <c r="PI60" s="1" t="s">
        <v>2684</v>
      </c>
      <c r="PJ60" s="1" t="s">
        <v>2684</v>
      </c>
      <c r="PK60" s="1" t="s">
        <v>2684</v>
      </c>
      <c r="PL60" s="1" t="s">
        <v>2684</v>
      </c>
      <c r="PM60" s="1" t="s">
        <v>2684</v>
      </c>
      <c r="PN60" s="1" t="s">
        <v>2684</v>
      </c>
      <c r="PO60" s="1" t="s">
        <v>2684</v>
      </c>
      <c r="PP60">
        <v>292.55</v>
      </c>
      <c r="PQ60">
        <v>0.8</v>
      </c>
      <c r="PR60">
        <v>7.8</v>
      </c>
      <c r="PS60">
        <v>102</v>
      </c>
      <c r="PT60">
        <v>1</v>
      </c>
      <c r="PU60">
        <v>2</v>
      </c>
      <c r="PV60">
        <v>0.09</v>
      </c>
      <c r="PW60">
        <v>1.1200000000000001</v>
      </c>
      <c r="PZ60" s="1" t="s">
        <v>2684</v>
      </c>
      <c r="QA60" s="1" t="s">
        <v>2684</v>
      </c>
      <c r="QB60" s="1" t="s">
        <v>2684</v>
      </c>
      <c r="QC60" s="1" t="s">
        <v>2684</v>
      </c>
      <c r="QD60" s="1" t="s">
        <v>2684</v>
      </c>
      <c r="QE60" s="1" t="s">
        <v>2684</v>
      </c>
      <c r="QF60" s="1" t="s">
        <v>2684</v>
      </c>
      <c r="QG60" s="1" t="s">
        <v>2684</v>
      </c>
      <c r="QH60" s="1" t="s">
        <v>2684</v>
      </c>
      <c r="QI60" s="1" t="s">
        <v>2684</v>
      </c>
      <c r="QJ60">
        <v>24.9</v>
      </c>
      <c r="QK60">
        <v>23850</v>
      </c>
      <c r="QL60">
        <v>795</v>
      </c>
      <c r="QM60">
        <v>30000</v>
      </c>
      <c r="QN60">
        <v>1</v>
      </c>
      <c r="QP60">
        <v>0</v>
      </c>
      <c r="QQ60">
        <v>0</v>
      </c>
      <c r="QT60">
        <v>133.94999999999999</v>
      </c>
      <c r="QU60">
        <v>78.86</v>
      </c>
      <c r="QV60">
        <v>1.31</v>
      </c>
      <c r="QW60">
        <v>60199</v>
      </c>
      <c r="QX60">
        <v>1</v>
      </c>
      <c r="QY60" s="1" t="s">
        <v>2684</v>
      </c>
      <c r="QZ60">
        <v>0</v>
      </c>
      <c r="RA60">
        <v>0</v>
      </c>
      <c r="RD60">
        <v>419.94</v>
      </c>
      <c r="RE60">
        <v>490.82</v>
      </c>
      <c r="RF60">
        <v>1.1286</v>
      </c>
      <c r="RG60">
        <v>207096</v>
      </c>
      <c r="RH60">
        <v>0.47620000000000001</v>
      </c>
      <c r="RI60">
        <v>8313.9</v>
      </c>
      <c r="RJ60">
        <v>0</v>
      </c>
      <c r="RK60">
        <v>0</v>
      </c>
      <c r="RL60" s="1" t="s">
        <v>2684</v>
      </c>
      <c r="RM60" s="1" t="s">
        <v>2684</v>
      </c>
      <c r="RN60">
        <v>438.87</v>
      </c>
      <c r="RO60">
        <v>486.17</v>
      </c>
      <c r="RP60">
        <v>3.81</v>
      </c>
      <c r="RQ60">
        <v>232061</v>
      </c>
      <c r="RR60">
        <v>1.8182</v>
      </c>
      <c r="RS60">
        <v>8581.6</v>
      </c>
      <c r="RT60">
        <v>0</v>
      </c>
      <c r="RU60">
        <v>0</v>
      </c>
      <c r="RV60" s="1" t="s">
        <v>2684</v>
      </c>
      <c r="RW60" s="1" t="s">
        <v>2684</v>
      </c>
      <c r="RX60">
        <v>487.9</v>
      </c>
      <c r="RY60">
        <v>76.790000000000006</v>
      </c>
      <c r="RZ60">
        <v>1.88</v>
      </c>
      <c r="SA60">
        <v>40737</v>
      </c>
      <c r="SB60">
        <v>1</v>
      </c>
      <c r="SC60">
        <v>2653</v>
      </c>
      <c r="SD60">
        <v>0</v>
      </c>
      <c r="SE60">
        <v>0</v>
      </c>
      <c r="SH60">
        <v>273.52</v>
      </c>
      <c r="SI60">
        <v>94.97</v>
      </c>
      <c r="SJ60">
        <v>1.9</v>
      </c>
      <c r="SK60">
        <v>49984</v>
      </c>
      <c r="SL60">
        <v>1</v>
      </c>
      <c r="SM60">
        <v>943</v>
      </c>
      <c r="SN60">
        <v>0</v>
      </c>
      <c r="SO60">
        <v>0</v>
      </c>
      <c r="SR60">
        <v>13.85</v>
      </c>
      <c r="SS60">
        <v>18610.75</v>
      </c>
      <c r="ST60">
        <v>192</v>
      </c>
      <c r="SU60">
        <v>96931</v>
      </c>
      <c r="SV60">
        <v>1</v>
      </c>
      <c r="SW60" s="1" t="s">
        <v>2684</v>
      </c>
      <c r="SX60">
        <v>0</v>
      </c>
      <c r="SY60">
        <v>0</v>
      </c>
      <c r="SZ60" s="1" t="s">
        <v>2684</v>
      </c>
      <c r="TA60" s="1" t="s">
        <v>2684</v>
      </c>
      <c r="TB60" s="1" t="s">
        <v>2684</v>
      </c>
      <c r="TC60" s="1" t="s">
        <v>2684</v>
      </c>
      <c r="TD60" s="1" t="s">
        <v>2684</v>
      </c>
      <c r="TE60" s="1" t="s">
        <v>2684</v>
      </c>
      <c r="TF60" s="1" t="s">
        <v>2684</v>
      </c>
      <c r="TG60" s="1" t="s">
        <v>2684</v>
      </c>
      <c r="TH60" s="1" t="s">
        <v>2684</v>
      </c>
      <c r="TI60" s="1" t="s">
        <v>2684</v>
      </c>
      <c r="TJ60" s="1" t="s">
        <v>2684</v>
      </c>
      <c r="TK60" s="1" t="s">
        <v>2684</v>
      </c>
      <c r="TL60" s="1" t="s">
        <v>2684</v>
      </c>
      <c r="TM60" s="1" t="s">
        <v>2684</v>
      </c>
      <c r="TN60" s="1" t="s">
        <v>2684</v>
      </c>
      <c r="TO60" s="1" t="s">
        <v>2684</v>
      </c>
      <c r="TP60" s="1" t="s">
        <v>2684</v>
      </c>
      <c r="TQ60" s="1" t="s">
        <v>2684</v>
      </c>
      <c r="TR60" s="1" t="s">
        <v>2684</v>
      </c>
      <c r="TS60" s="1" t="s">
        <v>2684</v>
      </c>
      <c r="TT60" s="1" t="s">
        <v>2684</v>
      </c>
      <c r="TU60" s="1" t="s">
        <v>2684</v>
      </c>
      <c r="TV60">
        <v>95.75</v>
      </c>
      <c r="TW60">
        <v>1157.1400000000001</v>
      </c>
      <c r="TX60">
        <v>6.08</v>
      </c>
      <c r="TY60">
        <v>79913</v>
      </c>
      <c r="TZ60">
        <v>0.4199</v>
      </c>
      <c r="UA60">
        <v>14063.5</v>
      </c>
      <c r="UB60">
        <v>0.26</v>
      </c>
      <c r="UC60">
        <v>4.21</v>
      </c>
      <c r="UF60" s="1" t="s">
        <v>2684</v>
      </c>
      <c r="UG60" s="1" t="s">
        <v>2684</v>
      </c>
      <c r="UH60" s="1" t="s">
        <v>2684</v>
      </c>
      <c r="UI60" s="1" t="s">
        <v>2684</v>
      </c>
      <c r="UJ60" s="1" t="s">
        <v>2684</v>
      </c>
      <c r="UK60" s="1" t="s">
        <v>2684</v>
      </c>
      <c r="UL60" s="1" t="s">
        <v>2684</v>
      </c>
      <c r="UM60" s="1" t="s">
        <v>2684</v>
      </c>
      <c r="UP60">
        <v>2444.0500000000002</v>
      </c>
      <c r="UQ60">
        <v>153.47</v>
      </c>
      <c r="UR60">
        <v>7.45</v>
      </c>
      <c r="US60">
        <v>20600</v>
      </c>
      <c r="UT60">
        <v>1</v>
      </c>
      <c r="UU60">
        <v>2.5</v>
      </c>
      <c r="UV60">
        <v>0</v>
      </c>
      <c r="UW60">
        <v>0</v>
      </c>
      <c r="UZ60" s="1" t="s">
        <v>2684</v>
      </c>
      <c r="VA60" s="1" t="s">
        <v>2684</v>
      </c>
      <c r="VB60" s="1" t="s">
        <v>2684</v>
      </c>
      <c r="VC60" s="1" t="s">
        <v>2684</v>
      </c>
      <c r="VD60" s="1" t="s">
        <v>2684</v>
      </c>
      <c r="VE60" s="1" t="s">
        <v>2684</v>
      </c>
      <c r="VF60" s="1" t="s">
        <v>2684</v>
      </c>
      <c r="VG60" s="1" t="s">
        <v>2684</v>
      </c>
      <c r="VJ60" s="1" t="s">
        <v>2684</v>
      </c>
      <c r="VK60" s="1" t="s">
        <v>2684</v>
      </c>
      <c r="VL60" s="1" t="s">
        <v>2684</v>
      </c>
      <c r="VM60" s="1" t="s">
        <v>2684</v>
      </c>
      <c r="VN60" s="1" t="s">
        <v>2684</v>
      </c>
      <c r="VO60" s="1" t="s">
        <v>2684</v>
      </c>
      <c r="VP60" s="1" t="s">
        <v>2684</v>
      </c>
      <c r="VQ60" s="1" t="s">
        <v>2684</v>
      </c>
      <c r="VS60" s="1" t="s">
        <v>2684</v>
      </c>
      <c r="VT60" s="1" t="s">
        <v>2684</v>
      </c>
      <c r="VU60" s="1" t="s">
        <v>2684</v>
      </c>
      <c r="VV60" s="1" t="s">
        <v>2684</v>
      </c>
      <c r="VW60" s="1" t="s">
        <v>2684</v>
      </c>
      <c r="VX60" s="1" t="s">
        <v>2684</v>
      </c>
      <c r="VY60" s="1" t="s">
        <v>2684</v>
      </c>
      <c r="VZ60" s="1" t="s">
        <v>2684</v>
      </c>
      <c r="WA60" s="1" t="s">
        <v>2684</v>
      </c>
      <c r="WB60" s="1" t="s">
        <v>2684</v>
      </c>
      <c r="WC60" s="1" t="s">
        <v>2684</v>
      </c>
      <c r="WD60" s="1" t="s">
        <v>2684</v>
      </c>
      <c r="WE60" s="1" t="s">
        <v>2684</v>
      </c>
      <c r="WF60" s="1" t="s">
        <v>2684</v>
      </c>
      <c r="WG60" s="1" t="s">
        <v>2684</v>
      </c>
      <c r="WH60" s="1" t="s">
        <v>2684</v>
      </c>
      <c r="WI60" s="1" t="s">
        <v>2684</v>
      </c>
      <c r="WJ60" s="1" t="s">
        <v>2684</v>
      </c>
      <c r="WK60" s="1" t="s">
        <v>2684</v>
      </c>
      <c r="WL60" s="1" t="s">
        <v>2684</v>
      </c>
      <c r="WM60" s="1" t="s">
        <v>2684</v>
      </c>
      <c r="WN60">
        <v>101.19</v>
      </c>
      <c r="WO60">
        <v>7844.05</v>
      </c>
      <c r="WP60">
        <v>149.57</v>
      </c>
      <c r="WQ60">
        <v>48450</v>
      </c>
      <c r="WR60">
        <v>0.92390000000000005</v>
      </c>
      <c r="WS60">
        <v>1093.4000000000001</v>
      </c>
      <c r="WT60">
        <v>0</v>
      </c>
      <c r="WU60">
        <v>0</v>
      </c>
      <c r="WV60">
        <v>0.21</v>
      </c>
      <c r="WW60">
        <v>-0.06</v>
      </c>
      <c r="WX60">
        <v>12296.93</v>
      </c>
      <c r="WY60">
        <v>45170.52</v>
      </c>
      <c r="WZ60">
        <v>31.512</v>
      </c>
      <c r="XA60">
        <v>1252997</v>
      </c>
      <c r="XB60">
        <v>0.87409999999999999</v>
      </c>
      <c r="XC60">
        <v>161199.4</v>
      </c>
      <c r="XD60">
        <v>0.21</v>
      </c>
      <c r="XE60">
        <v>0.66</v>
      </c>
      <c r="XF60">
        <v>0.1</v>
      </c>
      <c r="XG60">
        <v>0.88</v>
      </c>
      <c r="XH60">
        <v>137.97</v>
      </c>
      <c r="XI60">
        <v>78.56</v>
      </c>
      <c r="XJ60">
        <v>48.433599999999998</v>
      </c>
      <c r="XK60">
        <v>32000</v>
      </c>
      <c r="XL60">
        <v>19.7285</v>
      </c>
      <c r="XM60">
        <v>308.60000000000002</v>
      </c>
      <c r="XN60">
        <v>0.92</v>
      </c>
      <c r="XO60">
        <v>1.89</v>
      </c>
      <c r="XP60">
        <v>3.25</v>
      </c>
      <c r="XQ60">
        <v>7.25</v>
      </c>
      <c r="XR60" s="1" t="s">
        <v>2684</v>
      </c>
      <c r="XS60" s="1" t="s">
        <v>2684</v>
      </c>
      <c r="XT60" s="1" t="s">
        <v>2684</v>
      </c>
      <c r="XU60" s="1" t="s">
        <v>2684</v>
      </c>
      <c r="XV60" s="1" t="s">
        <v>2684</v>
      </c>
      <c r="XW60" s="1" t="s">
        <v>2684</v>
      </c>
      <c r="XX60" s="1" t="s">
        <v>2684</v>
      </c>
      <c r="XY60" s="1" t="s">
        <v>2684</v>
      </c>
      <c r="XZ60" s="1" t="s">
        <v>2684</v>
      </c>
      <c r="YA60" s="1" t="s">
        <v>2684</v>
      </c>
      <c r="YB60">
        <v>215.4</v>
      </c>
      <c r="YC60">
        <v>26.93</v>
      </c>
      <c r="YD60">
        <v>0.5</v>
      </c>
      <c r="YE60">
        <v>5985</v>
      </c>
      <c r="YF60">
        <v>0.1111</v>
      </c>
      <c r="YG60">
        <v>468</v>
      </c>
      <c r="YH60">
        <v>0</v>
      </c>
      <c r="YI60">
        <v>0.92</v>
      </c>
      <c r="YV60" s="1" t="s">
        <v>2684</v>
      </c>
      <c r="YW60" s="1" t="s">
        <v>2684</v>
      </c>
      <c r="YX60" s="1" t="s">
        <v>2684</v>
      </c>
      <c r="YY60" s="1" t="s">
        <v>2684</v>
      </c>
      <c r="YZ60" s="1" t="s">
        <v>2684</v>
      </c>
      <c r="ZA60" s="1" t="s">
        <v>2684</v>
      </c>
      <c r="ZB60" s="1" t="s">
        <v>2684</v>
      </c>
      <c r="ZC60" s="1" t="s">
        <v>2684</v>
      </c>
      <c r="ZF60" s="1" t="s">
        <v>2684</v>
      </c>
      <c r="ZG60" s="1" t="s">
        <v>2684</v>
      </c>
      <c r="ZH60" s="1" t="s">
        <v>2684</v>
      </c>
      <c r="ZI60" s="1" t="s">
        <v>2684</v>
      </c>
      <c r="ZJ60" s="1" t="s">
        <v>2684</v>
      </c>
      <c r="ZK60" s="1" t="s">
        <v>2684</v>
      </c>
      <c r="ZL60" s="1" t="s">
        <v>2684</v>
      </c>
      <c r="ZM60" s="1" t="s">
        <v>2684</v>
      </c>
      <c r="ZP60">
        <v>243.42</v>
      </c>
      <c r="ZQ60">
        <v>104.47</v>
      </c>
      <c r="ZR60">
        <v>31.03</v>
      </c>
      <c r="ZS60">
        <v>1148</v>
      </c>
      <c r="ZT60">
        <v>0.34100000000000003</v>
      </c>
      <c r="ZU60">
        <v>287.7</v>
      </c>
      <c r="ZV60">
        <v>0</v>
      </c>
      <c r="ZW60">
        <v>0</v>
      </c>
      <c r="ZX60">
        <v>0.19</v>
      </c>
      <c r="ZY60">
        <v>-0.43</v>
      </c>
      <c r="ZZ60">
        <v>88.29</v>
      </c>
      <c r="AAA60">
        <v>30.78</v>
      </c>
      <c r="AAB60">
        <v>1.1399999999999999</v>
      </c>
      <c r="AAC60">
        <v>27000</v>
      </c>
      <c r="AAD60">
        <v>1</v>
      </c>
      <c r="AAE60">
        <v>42.5</v>
      </c>
      <c r="AAF60">
        <v>0</v>
      </c>
      <c r="AAG60">
        <v>0</v>
      </c>
      <c r="AAJ60" s="1" t="s">
        <v>2684</v>
      </c>
      <c r="AAK60" s="1" t="s">
        <v>2684</v>
      </c>
      <c r="AAL60" s="1" t="s">
        <v>2684</v>
      </c>
      <c r="AAM60" s="1" t="s">
        <v>2684</v>
      </c>
      <c r="AAN60" s="1" t="s">
        <v>2684</v>
      </c>
      <c r="AAO60" s="1" t="s">
        <v>2684</v>
      </c>
      <c r="AAP60" s="1" t="s">
        <v>2684</v>
      </c>
      <c r="AAQ60" s="1" t="s">
        <v>2684</v>
      </c>
      <c r="AAR60" s="1" t="s">
        <v>2684</v>
      </c>
      <c r="AAS60" s="1" t="s">
        <v>2684</v>
      </c>
      <c r="AAT60" s="1" t="s">
        <v>2684</v>
      </c>
      <c r="AAU60" s="1" t="s">
        <v>2684</v>
      </c>
      <c r="AAV60" s="1" t="s">
        <v>2684</v>
      </c>
      <c r="AAW60" s="1" t="s">
        <v>2684</v>
      </c>
      <c r="AAX60" s="1" t="s">
        <v>2684</v>
      </c>
      <c r="AAY60" s="1" t="s">
        <v>2684</v>
      </c>
      <c r="AAZ60" s="1" t="s">
        <v>2684</v>
      </c>
      <c r="ABA60" s="1" t="s">
        <v>2684</v>
      </c>
      <c r="ABD60">
        <v>161.9</v>
      </c>
      <c r="ABE60">
        <v>702.63</v>
      </c>
      <c r="ABF60">
        <v>7.16</v>
      </c>
      <c r="ABG60">
        <v>65361</v>
      </c>
      <c r="ABH60">
        <v>0.66639999999999999</v>
      </c>
      <c r="ABI60">
        <v>1167.5</v>
      </c>
      <c r="ABJ60">
        <v>0</v>
      </c>
      <c r="ABK60">
        <v>0</v>
      </c>
      <c r="ABL60">
        <v>0.11</v>
      </c>
      <c r="ABM60">
        <v>0.11</v>
      </c>
      <c r="ABN60">
        <v>240.81</v>
      </c>
      <c r="ABO60">
        <v>112.85</v>
      </c>
      <c r="ABP60">
        <v>3.89</v>
      </c>
      <c r="ABQ60">
        <v>29010</v>
      </c>
      <c r="ABR60">
        <v>1</v>
      </c>
      <c r="ABS60">
        <v>471</v>
      </c>
      <c r="ABT60">
        <v>0.1</v>
      </c>
      <c r="ABU60">
        <v>2.66</v>
      </c>
      <c r="ABV60">
        <v>0.05</v>
      </c>
      <c r="ABW60">
        <v>0.19</v>
      </c>
      <c r="ABX60" s="1" t="s">
        <v>2684</v>
      </c>
      <c r="ABY60" s="1" t="s">
        <v>2684</v>
      </c>
      <c r="ABZ60" s="1" t="s">
        <v>2684</v>
      </c>
      <c r="ACA60" s="1" t="s">
        <v>2684</v>
      </c>
      <c r="ACB60" s="1" t="s">
        <v>2684</v>
      </c>
      <c r="ACC60" s="1" t="s">
        <v>2684</v>
      </c>
      <c r="ACD60" s="1" t="s">
        <v>2684</v>
      </c>
      <c r="ACE60" s="1" t="s">
        <v>2684</v>
      </c>
      <c r="ACH60" s="1" t="s">
        <v>2684</v>
      </c>
      <c r="ACI60" s="1" t="s">
        <v>2684</v>
      </c>
      <c r="ACJ60" s="1" t="s">
        <v>2684</v>
      </c>
      <c r="ACK60" s="1" t="s">
        <v>2684</v>
      </c>
      <c r="ACL60" s="1" t="s">
        <v>2684</v>
      </c>
      <c r="ACM60" s="1" t="s">
        <v>2684</v>
      </c>
      <c r="ACN60" s="1" t="s">
        <v>2684</v>
      </c>
      <c r="ACO60" s="1" t="s">
        <v>2684</v>
      </c>
      <c r="ACQ60" s="1" t="s">
        <v>2684</v>
      </c>
      <c r="ACR60">
        <v>433.91</v>
      </c>
      <c r="ACS60">
        <v>383.01</v>
      </c>
      <c r="ACT60">
        <v>1.01</v>
      </c>
      <c r="ACU60">
        <v>637293</v>
      </c>
      <c r="ACV60">
        <v>1.6811</v>
      </c>
      <c r="ACW60">
        <v>27960.3</v>
      </c>
      <c r="ACX60">
        <v>0.02</v>
      </c>
      <c r="ACY60">
        <v>1.72</v>
      </c>
      <c r="ACZ60" s="1" t="s">
        <v>2684</v>
      </c>
      <c r="ADA60" s="1" t="s">
        <v>2684</v>
      </c>
      <c r="ADB60">
        <v>145.38</v>
      </c>
      <c r="ADC60">
        <v>9.85</v>
      </c>
      <c r="ADD60">
        <v>1.0900000000000001</v>
      </c>
      <c r="ADE60">
        <v>12543</v>
      </c>
      <c r="ADF60">
        <v>1.3849</v>
      </c>
      <c r="ADG60">
        <v>776.3</v>
      </c>
      <c r="ADH60">
        <v>0.02</v>
      </c>
      <c r="ADI60">
        <v>1.97</v>
      </c>
      <c r="ADV60" s="1" t="s">
        <v>2684</v>
      </c>
      <c r="ADW60" s="1" t="s">
        <v>2684</v>
      </c>
      <c r="ADX60" s="1" t="s">
        <v>2684</v>
      </c>
      <c r="ADY60" s="1" t="s">
        <v>2684</v>
      </c>
      <c r="ADZ60" s="1" t="s">
        <v>2684</v>
      </c>
      <c r="AEA60" s="1" t="s">
        <v>2684</v>
      </c>
      <c r="AEB60" s="1" t="s">
        <v>2684</v>
      </c>
      <c r="AEC60" s="1" t="s">
        <v>2684</v>
      </c>
      <c r="AED60" s="1" t="s">
        <v>2684</v>
      </c>
      <c r="AEE60" s="1" t="s">
        <v>2684</v>
      </c>
      <c r="AEF60" s="1" t="s">
        <v>2684</v>
      </c>
      <c r="AEG60" s="1" t="s">
        <v>2684</v>
      </c>
      <c r="AEH60" s="1" t="s">
        <v>2684</v>
      </c>
      <c r="AEI60" s="1" t="s">
        <v>2684</v>
      </c>
      <c r="AEJ60" s="1" t="s">
        <v>2684</v>
      </c>
      <c r="AEK60" s="1" t="s">
        <v>2684</v>
      </c>
      <c r="AEL60" s="1" t="s">
        <v>2684</v>
      </c>
      <c r="AEM60" s="1" t="s">
        <v>2684</v>
      </c>
      <c r="AEN60" s="1" t="s">
        <v>2684</v>
      </c>
      <c r="AEO60" s="1" t="s">
        <v>2684</v>
      </c>
      <c r="AEP60" s="1" t="s">
        <v>2684</v>
      </c>
      <c r="AEQ60" s="1" t="s">
        <v>2684</v>
      </c>
      <c r="AER60" s="1" t="s">
        <v>2684</v>
      </c>
      <c r="AES60" s="1" t="s">
        <v>2684</v>
      </c>
      <c r="AET60" s="1" t="s">
        <v>2684</v>
      </c>
      <c r="AEU60" s="1" t="s">
        <v>2684</v>
      </c>
      <c r="AEV60" s="1" t="s">
        <v>2684</v>
      </c>
      <c r="AEW60" s="1" t="s">
        <v>2684</v>
      </c>
      <c r="AEX60" s="1" t="s">
        <v>2684</v>
      </c>
      <c r="AEY60" s="1" t="s">
        <v>2684</v>
      </c>
      <c r="AEZ60">
        <v>52.33</v>
      </c>
      <c r="AFA60">
        <v>22.94</v>
      </c>
      <c r="AFB60">
        <v>16897.900000000001</v>
      </c>
      <c r="AFC60">
        <v>14250</v>
      </c>
      <c r="AFD60">
        <v>10495.59</v>
      </c>
      <c r="AFE60">
        <v>0</v>
      </c>
      <c r="AFF60">
        <v>379.44</v>
      </c>
      <c r="AFG60">
        <v>2.25</v>
      </c>
      <c r="AFJ60">
        <v>3396.86</v>
      </c>
      <c r="AFK60">
        <v>908.4</v>
      </c>
      <c r="AFL60">
        <v>7.57</v>
      </c>
      <c r="AFM60">
        <v>120000</v>
      </c>
      <c r="AFN60">
        <v>1</v>
      </c>
      <c r="AFO60">
        <v>5766</v>
      </c>
      <c r="AFP60">
        <v>0.1</v>
      </c>
      <c r="AFQ60">
        <v>1.36</v>
      </c>
      <c r="AFR60">
        <v>0.04</v>
      </c>
      <c r="AFS60">
        <v>0.27</v>
      </c>
      <c r="AFT60" s="1" t="s">
        <v>2684</v>
      </c>
      <c r="AFU60" s="1" t="s">
        <v>2684</v>
      </c>
      <c r="AFV60" s="1" t="s">
        <v>2684</v>
      </c>
      <c r="AFW60" s="1" t="s">
        <v>2684</v>
      </c>
      <c r="AFX60" s="1" t="s">
        <v>2684</v>
      </c>
      <c r="AFY60" s="1" t="s">
        <v>2684</v>
      </c>
      <c r="AFZ60" s="1" t="s">
        <v>2684</v>
      </c>
      <c r="AGA60" s="1" t="s">
        <v>2684</v>
      </c>
      <c r="AGD60">
        <v>236.94</v>
      </c>
      <c r="AGE60">
        <v>154.75</v>
      </c>
      <c r="AGF60">
        <v>2.2799999999999998</v>
      </c>
      <c r="AGG60">
        <v>148653</v>
      </c>
      <c r="AGH60">
        <v>2.1875</v>
      </c>
      <c r="AGI60">
        <v>2190.9</v>
      </c>
      <c r="AGJ60">
        <v>0.03</v>
      </c>
      <c r="AGK60">
        <v>1.44</v>
      </c>
      <c r="AGL60">
        <v>0.19</v>
      </c>
      <c r="AGM60">
        <v>0.35</v>
      </c>
      <c r="AGN60" s="1" t="s">
        <v>2684</v>
      </c>
      <c r="AGO60" s="1" t="s">
        <v>2684</v>
      </c>
      <c r="AGP60" s="1" t="s">
        <v>2684</v>
      </c>
      <c r="AGQ60" s="1" t="s">
        <v>2684</v>
      </c>
      <c r="AGR60" s="1" t="s">
        <v>2684</v>
      </c>
      <c r="AGS60" s="1" t="s">
        <v>2684</v>
      </c>
      <c r="AGT60" s="1" t="s">
        <v>2684</v>
      </c>
      <c r="AGU60" s="1" t="s">
        <v>2684</v>
      </c>
      <c r="AGV60" s="1" t="s">
        <v>2684</v>
      </c>
      <c r="AGW60" s="1" t="s">
        <v>2684</v>
      </c>
      <c r="AGX60">
        <v>3.98</v>
      </c>
      <c r="AGY60">
        <v>14415.74</v>
      </c>
      <c r="AGZ60">
        <v>93</v>
      </c>
      <c r="AHA60">
        <v>155008</v>
      </c>
      <c r="AHB60">
        <v>1</v>
      </c>
      <c r="AHC60" s="1" t="s">
        <v>2684</v>
      </c>
      <c r="AHD60">
        <v>0</v>
      </c>
      <c r="AHE60">
        <v>0</v>
      </c>
      <c r="AHF60" s="1" t="s">
        <v>2684</v>
      </c>
      <c r="AHG60" s="1" t="s">
        <v>2684</v>
      </c>
      <c r="AHH60" s="1" t="s">
        <v>2684</v>
      </c>
      <c r="AHI60" s="1" t="s">
        <v>2684</v>
      </c>
      <c r="AHJ60" s="1" t="s">
        <v>2684</v>
      </c>
      <c r="AHK60" s="1" t="s">
        <v>2684</v>
      </c>
      <c r="AHL60" s="1" t="s">
        <v>2684</v>
      </c>
      <c r="AHM60" s="1" t="s">
        <v>2684</v>
      </c>
      <c r="AHN60" s="1" t="s">
        <v>2684</v>
      </c>
      <c r="AHO60" s="1" t="s">
        <v>2684</v>
      </c>
      <c r="AHR60" s="1" t="s">
        <v>2684</v>
      </c>
      <c r="AHS60" s="1" t="s">
        <v>2684</v>
      </c>
      <c r="AHT60" s="1" t="s">
        <v>2684</v>
      </c>
      <c r="AHU60" s="1" t="s">
        <v>2684</v>
      </c>
      <c r="AHV60" s="1" t="s">
        <v>2684</v>
      </c>
      <c r="AHW60" s="1" t="s">
        <v>2684</v>
      </c>
      <c r="AHX60" s="1" t="s">
        <v>2684</v>
      </c>
      <c r="AHY60" s="1" t="s">
        <v>2684</v>
      </c>
      <c r="AHZ60" s="1" t="s">
        <v>2684</v>
      </c>
      <c r="AIA60" s="1" t="s">
        <v>2684</v>
      </c>
      <c r="AIB60" s="1" t="s">
        <v>2684</v>
      </c>
      <c r="AIC60" s="1" t="s">
        <v>2684</v>
      </c>
      <c r="AID60" s="1" t="s">
        <v>2684</v>
      </c>
      <c r="AIE60" s="1" t="s">
        <v>2684</v>
      </c>
      <c r="AIF60" s="1" t="s">
        <v>2684</v>
      </c>
      <c r="AIG60" s="1" t="s">
        <v>2684</v>
      </c>
      <c r="AIH60" s="1" t="s">
        <v>2684</v>
      </c>
      <c r="AII60" s="1" t="s">
        <v>2684</v>
      </c>
      <c r="AIL60" s="1" t="s">
        <v>2684</v>
      </c>
      <c r="AIM60" s="1" t="s">
        <v>2684</v>
      </c>
      <c r="AIN60" s="1" t="s">
        <v>2684</v>
      </c>
      <c r="AIO60" s="1" t="s">
        <v>2684</v>
      </c>
      <c r="AIP60" s="1" t="s">
        <v>2684</v>
      </c>
      <c r="AIQ60" s="1" t="s">
        <v>2684</v>
      </c>
      <c r="AIR60" s="1" t="s">
        <v>2684</v>
      </c>
      <c r="AIS60" s="1" t="s">
        <v>2684</v>
      </c>
      <c r="AIT60" s="1" t="s">
        <v>2684</v>
      </c>
      <c r="AIU60" s="1" t="s">
        <v>2684</v>
      </c>
      <c r="AIV60" s="1" t="s">
        <v>2684</v>
      </c>
      <c r="AIW60" s="1" t="s">
        <v>2684</v>
      </c>
      <c r="AIX60" s="1" t="s">
        <v>2684</v>
      </c>
      <c r="AIY60" s="1" t="s">
        <v>2684</v>
      </c>
      <c r="AIZ60" s="1" t="s">
        <v>2684</v>
      </c>
      <c r="AJA60" s="1" t="s">
        <v>2684</v>
      </c>
      <c r="AJB60" s="1" t="s">
        <v>2684</v>
      </c>
      <c r="AJC60" s="1" t="s">
        <v>2684</v>
      </c>
      <c r="AJF60">
        <v>272.06</v>
      </c>
      <c r="AJG60">
        <v>16.82</v>
      </c>
      <c r="AJH60">
        <v>1.06</v>
      </c>
      <c r="AJI60">
        <v>13662</v>
      </c>
      <c r="AJJ60">
        <v>0.86380000000000001</v>
      </c>
      <c r="AJK60">
        <v>1493.5</v>
      </c>
      <c r="AJL60">
        <v>62.19</v>
      </c>
      <c r="AJM60">
        <v>5848.9</v>
      </c>
      <c r="AJP60" s="1" t="s">
        <v>2684</v>
      </c>
      <c r="AJQ60" s="1" t="s">
        <v>2684</v>
      </c>
      <c r="AJR60" s="1" t="s">
        <v>2684</v>
      </c>
      <c r="AJS60" s="1" t="s">
        <v>2684</v>
      </c>
      <c r="AJT60" s="1" t="s">
        <v>2684</v>
      </c>
      <c r="AJU60" s="1" t="s">
        <v>2684</v>
      </c>
      <c r="AJV60" s="1" t="s">
        <v>2684</v>
      </c>
      <c r="AJW60" s="1" t="s">
        <v>2684</v>
      </c>
      <c r="AJY60" s="1" t="s">
        <v>2684</v>
      </c>
      <c r="AJZ60">
        <v>133.41999999999999</v>
      </c>
      <c r="AKA60">
        <v>455</v>
      </c>
      <c r="AKB60">
        <v>9.1</v>
      </c>
      <c r="AKC60">
        <v>50000</v>
      </c>
      <c r="AKD60">
        <v>1</v>
      </c>
      <c r="AKE60">
        <v>623</v>
      </c>
      <c r="AKF60">
        <v>0.27</v>
      </c>
      <c r="AKG60">
        <v>2.95</v>
      </c>
      <c r="AKH60">
        <v>0.04</v>
      </c>
      <c r="AKI60">
        <v>0.49</v>
      </c>
      <c r="AKJ60" s="1" t="s">
        <v>2684</v>
      </c>
      <c r="AKK60" s="1" t="s">
        <v>2684</v>
      </c>
      <c r="AKL60" s="1" t="s">
        <v>2684</v>
      </c>
      <c r="AKM60" s="1" t="s">
        <v>2684</v>
      </c>
      <c r="AKN60" s="1" t="s">
        <v>2684</v>
      </c>
      <c r="AKO60" s="1" t="s">
        <v>2684</v>
      </c>
      <c r="AKP60" s="1" t="s">
        <v>2684</v>
      </c>
      <c r="AKQ60" s="1" t="s">
        <v>2684</v>
      </c>
      <c r="AKS60" s="1" t="s">
        <v>2684</v>
      </c>
      <c r="AKT60" s="1" t="s">
        <v>2684</v>
      </c>
      <c r="AKU60" s="1" t="s">
        <v>2684</v>
      </c>
      <c r="AKV60" s="1" t="s">
        <v>2684</v>
      </c>
      <c r="AKW60" s="1" t="s">
        <v>2684</v>
      </c>
      <c r="AKX60" s="1" t="s">
        <v>2684</v>
      </c>
      <c r="AKY60" s="1" t="s">
        <v>2684</v>
      </c>
      <c r="AKZ60" s="1" t="s">
        <v>2684</v>
      </c>
      <c r="ALA60" s="1" t="s">
        <v>2684</v>
      </c>
      <c r="ALD60" s="1" t="s">
        <v>2684</v>
      </c>
      <c r="ALE60" s="1" t="s">
        <v>2684</v>
      </c>
      <c r="ALF60" s="1" t="s">
        <v>2684</v>
      </c>
      <c r="ALG60" s="1" t="s">
        <v>2684</v>
      </c>
      <c r="ALH60" s="1" t="s">
        <v>2684</v>
      </c>
      <c r="ALI60" s="1" t="s">
        <v>2684</v>
      </c>
      <c r="ALJ60" s="1" t="s">
        <v>2684</v>
      </c>
      <c r="ALK60" s="1" t="s">
        <v>2684</v>
      </c>
      <c r="ALL60" s="1" t="s">
        <v>2684</v>
      </c>
      <c r="ALM60" s="1" t="s">
        <v>2684</v>
      </c>
      <c r="ALN60">
        <v>177.08</v>
      </c>
      <c r="ALO60">
        <v>143.52000000000001</v>
      </c>
      <c r="ALP60">
        <v>4.66</v>
      </c>
      <c r="ALQ60">
        <v>30799</v>
      </c>
      <c r="ALR60">
        <v>1</v>
      </c>
      <c r="ALS60" s="1" t="s">
        <v>2684</v>
      </c>
      <c r="ALT60">
        <v>0</v>
      </c>
      <c r="ALU60">
        <v>0</v>
      </c>
      <c r="ALX60">
        <v>64</v>
      </c>
      <c r="ALY60">
        <v>166.4</v>
      </c>
      <c r="ALZ60">
        <v>2.56</v>
      </c>
      <c r="AMA60">
        <v>65000</v>
      </c>
      <c r="AMB60">
        <v>1</v>
      </c>
      <c r="AMC60">
        <v>1825.5</v>
      </c>
      <c r="AMD60">
        <v>0</v>
      </c>
      <c r="AME60">
        <v>0</v>
      </c>
      <c r="AMF60" s="1" t="s">
        <v>2684</v>
      </c>
      <c r="AMG60" s="1" t="s">
        <v>2684</v>
      </c>
      <c r="AMH60" s="1" t="s">
        <v>2684</v>
      </c>
      <c r="AMI60" s="1" t="s">
        <v>2684</v>
      </c>
      <c r="AMJ60" s="1" t="s">
        <v>2684</v>
      </c>
      <c r="AMK60" s="1" t="s">
        <v>2684</v>
      </c>
      <c r="AML60" s="1" t="s">
        <v>2684</v>
      </c>
      <c r="AMM60" s="1" t="s">
        <v>2684</v>
      </c>
      <c r="AMN60" s="1" t="s">
        <v>2684</v>
      </c>
      <c r="AMO60" s="1" t="s">
        <v>2684</v>
      </c>
      <c r="AMP60" s="1" t="s">
        <v>2684</v>
      </c>
      <c r="AMQ60" s="1" t="s">
        <v>2684</v>
      </c>
      <c r="AMR60" s="1" t="s">
        <v>2684</v>
      </c>
      <c r="AMS60" s="1" t="s">
        <v>2684</v>
      </c>
      <c r="AMT60" s="1" t="s">
        <v>2684</v>
      </c>
      <c r="AMU60" s="1" t="s">
        <v>2684</v>
      </c>
      <c r="AMV60" s="1" t="s">
        <v>2684</v>
      </c>
      <c r="AMW60" s="1" t="s">
        <v>2684</v>
      </c>
      <c r="AMX60" s="1" t="s">
        <v>2684</v>
      </c>
      <c r="AMY60" s="1" t="s">
        <v>2684</v>
      </c>
      <c r="AMZ60" s="1" t="s">
        <v>2684</v>
      </c>
      <c r="ANA60" s="1" t="s">
        <v>2684</v>
      </c>
      <c r="ANB60" s="1" t="s">
        <v>2684</v>
      </c>
      <c r="ANC60" s="1" t="s">
        <v>2684</v>
      </c>
      <c r="AND60" s="1" t="s">
        <v>2684</v>
      </c>
      <c r="ANE60" s="1" t="s">
        <v>2684</v>
      </c>
      <c r="ANF60" s="1" t="s">
        <v>2684</v>
      </c>
      <c r="ANG60" s="1" t="s">
        <v>2684</v>
      </c>
      <c r="ANH60" s="1" t="s">
        <v>2684</v>
      </c>
      <c r="ANI60" s="1" t="s">
        <v>2684</v>
      </c>
      <c r="ANL60">
        <v>9.92</v>
      </c>
      <c r="ANM60">
        <v>45240.56</v>
      </c>
      <c r="ANN60">
        <v>405.2</v>
      </c>
      <c r="ANO60">
        <v>111650</v>
      </c>
      <c r="ANP60">
        <v>1</v>
      </c>
      <c r="ANQ60" s="1" t="s">
        <v>2684</v>
      </c>
      <c r="ANR60">
        <v>0</v>
      </c>
      <c r="ANS60">
        <v>0</v>
      </c>
      <c r="ANT60" s="1" t="s">
        <v>2684</v>
      </c>
      <c r="ANU60" s="1" t="s">
        <v>2684</v>
      </c>
      <c r="ANV60" s="1" t="s">
        <v>2684</v>
      </c>
      <c r="ANW60" s="1" t="s">
        <v>2684</v>
      </c>
      <c r="ANX60" s="1" t="s">
        <v>2684</v>
      </c>
      <c r="ANY60" s="1" t="s">
        <v>2684</v>
      </c>
      <c r="ANZ60" s="1" t="s">
        <v>2684</v>
      </c>
      <c r="AOA60" s="1" t="s">
        <v>2684</v>
      </c>
      <c r="AOB60" s="1" t="s">
        <v>2684</v>
      </c>
      <c r="AOC60" s="1" t="s">
        <v>2684</v>
      </c>
      <c r="AOE60" s="1" t="s">
        <v>2684</v>
      </c>
      <c r="AOF60" s="1" t="s">
        <v>2684</v>
      </c>
      <c r="AOG60" s="1" t="s">
        <v>2684</v>
      </c>
      <c r="AOH60" s="1" t="s">
        <v>2684</v>
      </c>
      <c r="AOI60" s="1" t="s">
        <v>2684</v>
      </c>
      <c r="AOJ60" s="1" t="s">
        <v>2684</v>
      </c>
      <c r="AOK60" s="1" t="s">
        <v>2684</v>
      </c>
      <c r="AOL60" s="1" t="s">
        <v>2684</v>
      </c>
      <c r="AOM60" s="1" t="s">
        <v>2684</v>
      </c>
      <c r="AON60" s="1" t="s">
        <v>2684</v>
      </c>
      <c r="AOO60" s="1" t="s">
        <v>2684</v>
      </c>
      <c r="AOP60" s="1" t="s">
        <v>2684</v>
      </c>
      <c r="AOQ60" s="1" t="s">
        <v>2684</v>
      </c>
      <c r="AOR60" s="1" t="s">
        <v>2684</v>
      </c>
      <c r="AOS60" s="1" t="s">
        <v>2684</v>
      </c>
      <c r="AOT60" s="1" t="s">
        <v>2684</v>
      </c>
      <c r="AOU60" s="1" t="s">
        <v>2684</v>
      </c>
      <c r="AOV60" s="1" t="s">
        <v>2684</v>
      </c>
      <c r="AOW60" s="1" t="s">
        <v>2684</v>
      </c>
      <c r="AOX60" s="1" t="s">
        <v>2684</v>
      </c>
      <c r="AOY60" s="1" t="s">
        <v>2684</v>
      </c>
      <c r="AOZ60" s="1" t="s">
        <v>2684</v>
      </c>
      <c r="APA60" s="1" t="s">
        <v>2684</v>
      </c>
      <c r="APB60" s="1" t="s">
        <v>2684</v>
      </c>
      <c r="APC60" s="1" t="s">
        <v>2684</v>
      </c>
      <c r="APD60" s="1" t="s">
        <v>2684</v>
      </c>
      <c r="APE60" s="1" t="s">
        <v>2684</v>
      </c>
      <c r="APF60" s="1" t="s">
        <v>2684</v>
      </c>
      <c r="APG60" s="1" t="s">
        <v>2684</v>
      </c>
      <c r="APH60" s="1" t="s">
        <v>2684</v>
      </c>
      <c r="API60" s="1" t="s">
        <v>2684</v>
      </c>
      <c r="APJ60" s="1" t="s">
        <v>2684</v>
      </c>
      <c r="APK60" s="1" t="s">
        <v>2684</v>
      </c>
      <c r="APL60" s="1" t="s">
        <v>2684</v>
      </c>
      <c r="APM60" s="1" t="s">
        <v>2684</v>
      </c>
      <c r="APN60" s="1" t="s">
        <v>2684</v>
      </c>
      <c r="APO60" s="1" t="s">
        <v>2684</v>
      </c>
      <c r="APP60" s="1" t="s">
        <v>2684</v>
      </c>
      <c r="APQ60" s="1" t="s">
        <v>2684</v>
      </c>
      <c r="APR60" s="1" t="s">
        <v>2684</v>
      </c>
      <c r="APS60" s="1" t="s">
        <v>2684</v>
      </c>
      <c r="APT60" s="1" t="s">
        <v>2684</v>
      </c>
      <c r="APU60" s="1" t="s">
        <v>2684</v>
      </c>
      <c r="APV60" s="1" t="s">
        <v>2684</v>
      </c>
      <c r="APW60" s="1" t="s">
        <v>2684</v>
      </c>
      <c r="APX60" s="1" t="s">
        <v>2684</v>
      </c>
      <c r="APY60" s="1" t="s">
        <v>2684</v>
      </c>
      <c r="APZ60" s="1" t="s">
        <v>2684</v>
      </c>
      <c r="AQA60" s="1" t="s">
        <v>2684</v>
      </c>
      <c r="AQC60" s="1" t="s">
        <v>2684</v>
      </c>
      <c r="AQD60" s="1" t="s">
        <v>2684</v>
      </c>
      <c r="AQE60" s="1" t="s">
        <v>2684</v>
      </c>
      <c r="AQF60" s="1" t="s">
        <v>2684</v>
      </c>
      <c r="AQG60" s="1" t="s">
        <v>2684</v>
      </c>
      <c r="AQH60" s="1" t="s">
        <v>2684</v>
      </c>
      <c r="AQI60" s="1" t="s">
        <v>2684</v>
      </c>
      <c r="AQJ60" s="1" t="s">
        <v>2684</v>
      </c>
      <c r="AQK60" s="1" t="s">
        <v>2684</v>
      </c>
      <c r="AQL60" s="1" t="s">
        <v>2684</v>
      </c>
      <c r="AQM60" s="1" t="s">
        <v>2684</v>
      </c>
      <c r="AQN60" s="1" t="s">
        <v>2684</v>
      </c>
      <c r="AQO60" s="1" t="s">
        <v>2684</v>
      </c>
      <c r="AQP60" s="1" t="s">
        <v>2684</v>
      </c>
      <c r="AQQ60" s="1" t="s">
        <v>2684</v>
      </c>
      <c r="AQR60" s="1" t="s">
        <v>2684</v>
      </c>
      <c r="AQS60" s="1" t="s">
        <v>2684</v>
      </c>
      <c r="AQT60" s="1" t="s">
        <v>2684</v>
      </c>
      <c r="AQU60" s="1" t="s">
        <v>2684</v>
      </c>
      <c r="AQV60" s="1" t="s">
        <v>2684</v>
      </c>
      <c r="AQW60" s="1" t="s">
        <v>2684</v>
      </c>
      <c r="AQX60" s="1" t="s">
        <v>2684</v>
      </c>
      <c r="AQY60" s="1" t="s">
        <v>2684</v>
      </c>
      <c r="AQZ60" s="1" t="s">
        <v>2684</v>
      </c>
      <c r="ARA60" s="1" t="s">
        <v>2684</v>
      </c>
      <c r="ARB60" s="1" t="s">
        <v>2684</v>
      </c>
      <c r="ARC60" s="1" t="s">
        <v>2684</v>
      </c>
      <c r="ARD60" s="1" t="s">
        <v>2684</v>
      </c>
      <c r="ARE60" s="1" t="s">
        <v>2684</v>
      </c>
      <c r="ARH60" s="1" t="s">
        <v>2684</v>
      </c>
      <c r="ARI60" s="1" t="s">
        <v>2684</v>
      </c>
      <c r="ARJ60" s="1" t="s">
        <v>2684</v>
      </c>
      <c r="ARK60" s="1" t="s">
        <v>2684</v>
      </c>
      <c r="ARL60" s="1" t="s">
        <v>2684</v>
      </c>
      <c r="ARM60" s="1" t="s">
        <v>2684</v>
      </c>
      <c r="ARN60" s="1" t="s">
        <v>2684</v>
      </c>
      <c r="ARO60" s="1" t="s">
        <v>2684</v>
      </c>
      <c r="ARQ60" s="1" t="s">
        <v>2684</v>
      </c>
      <c r="ARR60" s="1" t="s">
        <v>2684</v>
      </c>
      <c r="ARS60" s="1" t="s">
        <v>2684</v>
      </c>
      <c r="ART60" s="1" t="s">
        <v>2684</v>
      </c>
      <c r="ARU60" s="1" t="s">
        <v>2684</v>
      </c>
      <c r="ARV60" s="1" t="s">
        <v>2684</v>
      </c>
      <c r="ARW60" s="1" t="s">
        <v>2684</v>
      </c>
      <c r="ARX60" s="1" t="s">
        <v>2684</v>
      </c>
      <c r="ARY60" s="1" t="s">
        <v>2684</v>
      </c>
      <c r="ASB60" s="1" t="s">
        <v>2684</v>
      </c>
      <c r="ASC60" s="1" t="s">
        <v>2684</v>
      </c>
      <c r="ASD60" s="1" t="s">
        <v>2684</v>
      </c>
      <c r="ASE60" s="1" t="s">
        <v>2684</v>
      </c>
      <c r="ASF60" s="1" t="s">
        <v>2684</v>
      </c>
      <c r="ASG60" s="1" t="s">
        <v>2684</v>
      </c>
      <c r="ASH60" s="1" t="s">
        <v>2684</v>
      </c>
      <c r="ASI60" s="1" t="s">
        <v>2684</v>
      </c>
      <c r="ASJ60" s="1" t="s">
        <v>2684</v>
      </c>
      <c r="ASK60" s="1" t="s">
        <v>2684</v>
      </c>
      <c r="AST60" s="1" t="s">
        <v>2684</v>
      </c>
      <c r="ASU60" s="1" t="s">
        <v>2684</v>
      </c>
      <c r="ASV60" s="1" t="s">
        <v>2684</v>
      </c>
      <c r="ASW60" s="1" t="s">
        <v>2684</v>
      </c>
      <c r="ASX60" s="1" t="s">
        <v>2684</v>
      </c>
      <c r="ASY60" s="1" t="s">
        <v>2684</v>
      </c>
      <c r="ASZ60" s="1" t="s">
        <v>2684</v>
      </c>
      <c r="ATA60" s="1" t="s">
        <v>2684</v>
      </c>
      <c r="ATB60" s="1" t="s">
        <v>2684</v>
      </c>
      <c r="ATC60" s="1" t="s">
        <v>2684</v>
      </c>
      <c r="ATE60" s="1" t="s">
        <v>2684</v>
      </c>
      <c r="ATF60" s="1" t="s">
        <v>2684</v>
      </c>
      <c r="ATG60" s="1" t="s">
        <v>2684</v>
      </c>
      <c r="ATH60" s="1" t="s">
        <v>2684</v>
      </c>
      <c r="ATI60" s="1" t="s">
        <v>2684</v>
      </c>
      <c r="ATJ60" s="1" t="s">
        <v>2684</v>
      </c>
      <c r="ATK60" s="1" t="s">
        <v>2684</v>
      </c>
      <c r="ATL60" s="1" t="s">
        <v>2684</v>
      </c>
      <c r="ATM60" s="1" t="s">
        <v>2684</v>
      </c>
      <c r="ATO60" s="1" t="s">
        <v>2684</v>
      </c>
      <c r="ATP60" s="1" t="s">
        <v>2684</v>
      </c>
      <c r="ATQ60" s="1" t="s">
        <v>2684</v>
      </c>
      <c r="ATR60" s="1" t="s">
        <v>2684</v>
      </c>
      <c r="ATS60" s="1" t="s">
        <v>2684</v>
      </c>
      <c r="ATT60" s="1" t="s">
        <v>2684</v>
      </c>
      <c r="ATU60" s="1" t="s">
        <v>2684</v>
      </c>
      <c r="ATV60" s="1" t="s">
        <v>2684</v>
      </c>
      <c r="ATW60" s="1" t="s">
        <v>2684</v>
      </c>
      <c r="ATZ60" s="1" t="s">
        <v>2684</v>
      </c>
      <c r="AUA60" s="1" t="s">
        <v>2684</v>
      </c>
      <c r="AUB60" s="1" t="s">
        <v>2684</v>
      </c>
      <c r="AUC60" s="1" t="s">
        <v>2684</v>
      </c>
      <c r="AUD60" s="1" t="s">
        <v>2684</v>
      </c>
      <c r="AUE60" s="1" t="s">
        <v>2684</v>
      </c>
      <c r="AUF60" s="1" t="s">
        <v>2684</v>
      </c>
      <c r="AUG60" s="1" t="s">
        <v>2684</v>
      </c>
      <c r="AUH60" s="1" t="s">
        <v>2684</v>
      </c>
      <c r="AUI60" s="1" t="s">
        <v>2684</v>
      </c>
      <c r="AUJ60">
        <v>111.42</v>
      </c>
      <c r="AUK60">
        <v>43192.480000000003</v>
      </c>
      <c r="AUL60">
        <v>3250</v>
      </c>
      <c r="AUM60">
        <v>13290</v>
      </c>
      <c r="AUN60">
        <v>1</v>
      </c>
      <c r="AUO60" s="1" t="s">
        <v>2684</v>
      </c>
      <c r="AUP60">
        <v>0</v>
      </c>
      <c r="AUQ60">
        <v>0</v>
      </c>
      <c r="AUT60" s="1" t="s">
        <v>2684</v>
      </c>
      <c r="AUU60" s="1" t="s">
        <v>2684</v>
      </c>
      <c r="AUV60" s="1" t="s">
        <v>2684</v>
      </c>
      <c r="AUW60" s="1" t="s">
        <v>2684</v>
      </c>
      <c r="AUX60" s="1" t="s">
        <v>2684</v>
      </c>
      <c r="AUY60" s="1" t="s">
        <v>2684</v>
      </c>
      <c r="AUZ60" s="1" t="s">
        <v>2684</v>
      </c>
      <c r="AVA60" s="1" t="s">
        <v>2684</v>
      </c>
      <c r="AVB60" s="1" t="s">
        <v>2684</v>
      </c>
      <c r="AVC60" s="1" t="s">
        <v>2684</v>
      </c>
      <c r="AVD60" s="1" t="s">
        <v>2684</v>
      </c>
      <c r="AVE60" s="1" t="s">
        <v>2684</v>
      </c>
      <c r="AVF60" s="1" t="s">
        <v>2684</v>
      </c>
      <c r="AVG60" s="1" t="s">
        <v>2684</v>
      </c>
      <c r="AVH60" s="1" t="s">
        <v>2684</v>
      </c>
      <c r="AVI60" s="1" t="s">
        <v>2684</v>
      </c>
      <c r="AVJ60" s="1" t="s">
        <v>2684</v>
      </c>
      <c r="AVK60" s="1" t="s">
        <v>2684</v>
      </c>
      <c r="AVN60">
        <v>100.59</v>
      </c>
      <c r="AVO60">
        <v>32.4</v>
      </c>
      <c r="AVP60">
        <v>2.15</v>
      </c>
      <c r="AVQ60">
        <v>15069</v>
      </c>
      <c r="AVR60">
        <v>1</v>
      </c>
      <c r="AVS60">
        <v>671</v>
      </c>
      <c r="AVT60">
        <v>0.05</v>
      </c>
      <c r="AVU60">
        <v>2.4</v>
      </c>
      <c r="AVV60">
        <v>0.03</v>
      </c>
      <c r="AVW60">
        <v>0.21</v>
      </c>
      <c r="AVX60" s="1" t="s">
        <v>2684</v>
      </c>
      <c r="AVY60" s="1" t="s">
        <v>2684</v>
      </c>
      <c r="AVZ60" s="1" t="s">
        <v>2684</v>
      </c>
      <c r="AWA60" s="1" t="s">
        <v>2684</v>
      </c>
      <c r="AWB60" s="1" t="s">
        <v>2684</v>
      </c>
      <c r="AWC60" s="1" t="s">
        <v>2684</v>
      </c>
      <c r="AWD60" s="1" t="s">
        <v>2684</v>
      </c>
      <c r="AWE60" s="1" t="s">
        <v>2684</v>
      </c>
      <c r="AWH60" s="1" t="s">
        <v>2684</v>
      </c>
      <c r="AWI60" s="1" t="s">
        <v>2684</v>
      </c>
      <c r="AWJ60" s="1" t="s">
        <v>2684</v>
      </c>
      <c r="AWK60" s="1" t="s">
        <v>2684</v>
      </c>
      <c r="AWL60" s="1" t="s">
        <v>2684</v>
      </c>
      <c r="AWM60" s="1" t="s">
        <v>2684</v>
      </c>
      <c r="AWN60" s="1" t="s">
        <v>2684</v>
      </c>
      <c r="AWO60" s="1" t="s">
        <v>2684</v>
      </c>
      <c r="AWP60" s="1" t="s">
        <v>2684</v>
      </c>
      <c r="AWQ60" s="1" t="s">
        <v>2684</v>
      </c>
      <c r="AWR60" s="1" t="s">
        <v>2684</v>
      </c>
      <c r="AWS60" s="1" t="s">
        <v>2684</v>
      </c>
      <c r="AWT60" s="1" t="s">
        <v>2684</v>
      </c>
      <c r="AWU60" s="1" t="s">
        <v>2684</v>
      </c>
      <c r="AWV60" s="1" t="s">
        <v>2684</v>
      </c>
      <c r="AWW60" s="1" t="s">
        <v>2684</v>
      </c>
      <c r="AWX60" s="1" t="s">
        <v>2684</v>
      </c>
      <c r="AWY60" s="1" t="s">
        <v>2684</v>
      </c>
      <c r="AWZ60" s="1" t="s">
        <v>2684</v>
      </c>
      <c r="AXA60" s="1" t="s">
        <v>2684</v>
      </c>
      <c r="AXB60">
        <v>682.45</v>
      </c>
      <c r="AXC60">
        <v>56.4</v>
      </c>
      <c r="AXD60">
        <v>3.8835999999999999</v>
      </c>
      <c r="AXE60">
        <v>15000</v>
      </c>
      <c r="AXF60">
        <v>1.0328999999999999</v>
      </c>
      <c r="AXG60">
        <v>2076.6999999999998</v>
      </c>
      <c r="AXH60">
        <v>0.02</v>
      </c>
      <c r="AXI60">
        <v>0.56999999999999995</v>
      </c>
      <c r="AXJ60" s="1" t="s">
        <v>2684</v>
      </c>
      <c r="AXK60" s="1" t="s">
        <v>2684</v>
      </c>
      <c r="AXL60">
        <v>1593.69</v>
      </c>
      <c r="AXM60">
        <v>2275.09</v>
      </c>
      <c r="AXN60">
        <v>7.84</v>
      </c>
      <c r="AXO60">
        <v>257655</v>
      </c>
      <c r="AXP60">
        <v>0.88800000000000001</v>
      </c>
      <c r="AXQ60">
        <v>16140.6</v>
      </c>
      <c r="AXR60">
        <v>7.0000000000000007E-2</v>
      </c>
      <c r="AXS60">
        <v>0.94</v>
      </c>
      <c r="AXT60">
        <v>0.01</v>
      </c>
      <c r="AXU60">
        <v>0.57999999999999996</v>
      </c>
      <c r="AXV60">
        <v>445.11</v>
      </c>
      <c r="AXW60">
        <v>982.33</v>
      </c>
      <c r="AXX60">
        <v>4.1500000000000004</v>
      </c>
      <c r="AXY60">
        <v>209007</v>
      </c>
      <c r="AXZ60">
        <v>0.88380000000000003</v>
      </c>
      <c r="AYA60">
        <v>16329.4</v>
      </c>
      <c r="AYB60">
        <v>0.14000000000000001</v>
      </c>
      <c r="AYC60">
        <v>3.3</v>
      </c>
      <c r="AYF60">
        <v>86.79</v>
      </c>
      <c r="AYG60">
        <v>214499.9</v>
      </c>
      <c r="AYH60">
        <v>16500</v>
      </c>
      <c r="AYI60">
        <v>13000</v>
      </c>
      <c r="AYJ60">
        <v>1</v>
      </c>
      <c r="AYK60" s="1" t="s">
        <v>2684</v>
      </c>
      <c r="AYL60">
        <v>0</v>
      </c>
      <c r="AYM60">
        <v>0</v>
      </c>
      <c r="AYP60" s="1" t="s">
        <v>2684</v>
      </c>
      <c r="AYQ60" s="1" t="s">
        <v>2684</v>
      </c>
      <c r="AYR60" s="1" t="s">
        <v>2684</v>
      </c>
      <c r="AYS60" s="1" t="s">
        <v>2684</v>
      </c>
      <c r="AYT60" s="1" t="s">
        <v>2684</v>
      </c>
      <c r="AYU60" s="1" t="s">
        <v>2684</v>
      </c>
      <c r="AYV60" s="1" t="s">
        <v>2684</v>
      </c>
      <c r="AYW60" s="1" t="s">
        <v>2684</v>
      </c>
      <c r="AYX60" s="1" t="s">
        <v>2684</v>
      </c>
      <c r="AYY60" s="1" t="s">
        <v>2684</v>
      </c>
      <c r="AYZ60" s="1" t="s">
        <v>2684</v>
      </c>
      <c r="AZA60" s="1" t="s">
        <v>2684</v>
      </c>
      <c r="AZB60" s="1" t="s">
        <v>2684</v>
      </c>
      <c r="AZC60" s="1" t="s">
        <v>2684</v>
      </c>
      <c r="AZD60" s="1" t="s">
        <v>2684</v>
      </c>
      <c r="AZE60" s="1" t="s">
        <v>2684</v>
      </c>
      <c r="AZF60" s="1" t="s">
        <v>2684</v>
      </c>
      <c r="AZG60" s="1" t="s">
        <v>2684</v>
      </c>
      <c r="AZH60" s="1" t="s">
        <v>2684</v>
      </c>
      <c r="AZI60" s="1" t="s">
        <v>2684</v>
      </c>
      <c r="AZJ60" s="1" t="s">
        <v>2684</v>
      </c>
      <c r="AZK60" s="1" t="s">
        <v>2684</v>
      </c>
      <c r="AZL60" s="1" t="s">
        <v>2684</v>
      </c>
      <c r="AZM60" s="1" t="s">
        <v>2684</v>
      </c>
      <c r="AZN60" s="1" t="s">
        <v>2684</v>
      </c>
      <c r="AZO60" s="1" t="s">
        <v>2684</v>
      </c>
      <c r="AZP60" s="1" t="s">
        <v>2684</v>
      </c>
      <c r="AZQ60" s="1" t="s">
        <v>2684</v>
      </c>
      <c r="AZT60">
        <v>70.7</v>
      </c>
      <c r="AZU60">
        <v>45.9</v>
      </c>
      <c r="AZV60">
        <v>2.1583000000000001</v>
      </c>
      <c r="AZW60">
        <v>45000</v>
      </c>
      <c r="AZX60">
        <v>2.1160000000000001</v>
      </c>
      <c r="AZY60">
        <v>337.4</v>
      </c>
      <c r="AZZ60">
        <v>0</v>
      </c>
      <c r="BAA60">
        <v>0</v>
      </c>
      <c r="BAB60">
        <v>0.1</v>
      </c>
      <c r="BAC60">
        <v>-7.0000000000000007E-2</v>
      </c>
      <c r="BAD60" s="1" t="s">
        <v>2684</v>
      </c>
      <c r="BAE60" s="1" t="s">
        <v>2684</v>
      </c>
      <c r="BAF60" s="1" t="s">
        <v>2684</v>
      </c>
      <c r="BAG60" s="1" t="s">
        <v>2684</v>
      </c>
      <c r="BAH60" s="1" t="s">
        <v>2684</v>
      </c>
      <c r="BAI60" s="1" t="s">
        <v>2684</v>
      </c>
      <c r="BAJ60" s="1" t="s">
        <v>2684</v>
      </c>
      <c r="BAK60" s="1" t="s">
        <v>2684</v>
      </c>
      <c r="BAL60" s="1" t="s">
        <v>2684</v>
      </c>
      <c r="BAM60" s="1" t="s">
        <v>2684</v>
      </c>
      <c r="BAN60">
        <v>37.979999999999997</v>
      </c>
      <c r="BAO60">
        <v>73.569999999999993</v>
      </c>
      <c r="BAP60">
        <v>5.45</v>
      </c>
      <c r="BAQ60">
        <v>13500</v>
      </c>
      <c r="BAR60">
        <v>1</v>
      </c>
      <c r="BAS60">
        <v>22.3</v>
      </c>
      <c r="BAT60">
        <v>0</v>
      </c>
      <c r="BAU60">
        <v>0</v>
      </c>
      <c r="BAX60" s="1" t="s">
        <v>2684</v>
      </c>
      <c r="BAY60" s="1" t="s">
        <v>2684</v>
      </c>
      <c r="BAZ60" s="1" t="s">
        <v>2684</v>
      </c>
      <c r="BBA60" s="1" t="s">
        <v>2684</v>
      </c>
      <c r="BBB60" s="1" t="s">
        <v>2684</v>
      </c>
      <c r="BBC60" s="1" t="s">
        <v>2684</v>
      </c>
      <c r="BBD60" s="1" t="s">
        <v>2684</v>
      </c>
      <c r="BBE60" s="1" t="s">
        <v>2684</v>
      </c>
      <c r="BBF60" s="1" t="s">
        <v>2684</v>
      </c>
      <c r="BBG60" s="1" t="s">
        <v>2684</v>
      </c>
      <c r="BBH60">
        <v>228.03</v>
      </c>
      <c r="BBI60">
        <v>62.61</v>
      </c>
      <c r="BBJ60">
        <v>11.63</v>
      </c>
      <c r="BBK60">
        <v>10400</v>
      </c>
      <c r="BBL60">
        <v>1.9316</v>
      </c>
      <c r="BBM60">
        <v>98.9</v>
      </c>
      <c r="BBN60">
        <v>0</v>
      </c>
      <c r="BBO60">
        <v>0</v>
      </c>
      <c r="BBR60" s="1" t="s">
        <v>2684</v>
      </c>
      <c r="BBS60" s="1" t="s">
        <v>2684</v>
      </c>
      <c r="BBT60" s="1" t="s">
        <v>2684</v>
      </c>
      <c r="BBU60" s="1" t="s">
        <v>2684</v>
      </c>
      <c r="BBV60" s="1" t="s">
        <v>2684</v>
      </c>
      <c r="BBW60" s="1" t="s">
        <v>2684</v>
      </c>
      <c r="BBX60" s="1" t="s">
        <v>2684</v>
      </c>
      <c r="BBY60" s="1" t="s">
        <v>2684</v>
      </c>
      <c r="BBZ60" s="1" t="s">
        <v>2684</v>
      </c>
      <c r="BCA60" s="1" t="s">
        <v>2684</v>
      </c>
      <c r="BCB60" s="1" t="s">
        <v>2684</v>
      </c>
      <c r="BCC60" s="1" t="s">
        <v>2684</v>
      </c>
      <c r="BCD60" s="1" t="s">
        <v>2684</v>
      </c>
      <c r="BCE60" s="1" t="s">
        <v>2684</v>
      </c>
      <c r="BCF60" s="1" t="s">
        <v>2684</v>
      </c>
      <c r="BCG60" s="1" t="s">
        <v>2684</v>
      </c>
      <c r="BCH60" s="1" t="s">
        <v>2684</v>
      </c>
      <c r="BCI60" s="1" t="s">
        <v>2684</v>
      </c>
      <c r="BCJ60" s="1" t="s">
        <v>2684</v>
      </c>
      <c r="BCK60" s="1" t="s">
        <v>2684</v>
      </c>
      <c r="BCL60">
        <v>167.92</v>
      </c>
      <c r="BCM60">
        <v>135882.4</v>
      </c>
      <c r="BCN60">
        <v>14150</v>
      </c>
      <c r="BCO60">
        <v>9603</v>
      </c>
      <c r="BCP60">
        <v>1</v>
      </c>
      <c r="BCR60">
        <v>130</v>
      </c>
      <c r="BCS60">
        <v>0.92</v>
      </c>
      <c r="BCV60" s="1" t="s">
        <v>2684</v>
      </c>
      <c r="BCW60" s="1" t="s">
        <v>2684</v>
      </c>
      <c r="BCX60" s="1" t="s">
        <v>2684</v>
      </c>
      <c r="BCY60" s="1" t="s">
        <v>2684</v>
      </c>
      <c r="BCZ60" s="1" t="s">
        <v>2684</v>
      </c>
      <c r="BDA60" s="1" t="s">
        <v>2684</v>
      </c>
      <c r="BDB60" s="1" t="s">
        <v>2684</v>
      </c>
      <c r="BDC60" s="1" t="s">
        <v>2684</v>
      </c>
      <c r="BDF60">
        <v>269.10000000000002</v>
      </c>
      <c r="BDG60">
        <v>433.86</v>
      </c>
      <c r="BDH60">
        <v>2.3386999999999998</v>
      </c>
      <c r="BDI60">
        <v>644667</v>
      </c>
      <c r="BDJ60">
        <v>3.4750000000000001</v>
      </c>
      <c r="BDK60">
        <v>14010</v>
      </c>
      <c r="BDL60">
        <v>0.1</v>
      </c>
      <c r="BDM60">
        <v>4.16</v>
      </c>
      <c r="BDN60">
        <v>0.05</v>
      </c>
      <c r="BDO60">
        <v>0.24</v>
      </c>
      <c r="BDP60">
        <v>217.44</v>
      </c>
      <c r="BDQ60">
        <v>36.450000000000003</v>
      </c>
      <c r="BDR60">
        <v>0.94820000000000004</v>
      </c>
      <c r="BDS60">
        <v>57216</v>
      </c>
      <c r="BDT60">
        <v>1.4885999999999999</v>
      </c>
      <c r="BDU60">
        <v>1444.3</v>
      </c>
      <c r="BDV60">
        <v>0</v>
      </c>
      <c r="BDW60">
        <v>0</v>
      </c>
      <c r="BDZ60" s="1" t="s">
        <v>2684</v>
      </c>
      <c r="BEB60" s="1" t="s">
        <v>2684</v>
      </c>
      <c r="BEC60" s="1" t="s">
        <v>2684</v>
      </c>
      <c r="BED60" s="1" t="s">
        <v>2684</v>
      </c>
      <c r="BEE60" s="1" t="s">
        <v>2684</v>
      </c>
      <c r="BEF60" s="1" t="s">
        <v>2684</v>
      </c>
      <c r="BEG60" s="1" t="s">
        <v>2684</v>
      </c>
      <c r="BEJ60" s="1" t="s">
        <v>2684</v>
      </c>
      <c r="BEK60" s="1" t="s">
        <v>2684</v>
      </c>
      <c r="BEL60" s="1" t="s">
        <v>2684</v>
      </c>
      <c r="BEM60" s="1" t="s">
        <v>2684</v>
      </c>
      <c r="BEN60" s="1" t="s">
        <v>2684</v>
      </c>
      <c r="BEO60" s="1" t="s">
        <v>2684</v>
      </c>
      <c r="BEP60" s="1" t="s">
        <v>2684</v>
      </c>
      <c r="BEQ60" s="1" t="s">
        <v>2684</v>
      </c>
    </row>
    <row r="61" spans="1:1499" x14ac:dyDescent="0.25">
      <c r="A61" s="2">
        <v>36739</v>
      </c>
      <c r="B61" s="1" t="s">
        <v>2684</v>
      </c>
      <c r="C61" s="1" t="s">
        <v>2684</v>
      </c>
      <c r="D61" s="1" t="s">
        <v>2684</v>
      </c>
      <c r="E61" s="1" t="s">
        <v>2684</v>
      </c>
      <c r="F61" s="1" t="s">
        <v>2684</v>
      </c>
      <c r="G61" s="1" t="s">
        <v>2684</v>
      </c>
      <c r="H61" s="1" t="s">
        <v>2684</v>
      </c>
      <c r="I61" s="1" t="s">
        <v>2684</v>
      </c>
      <c r="L61" s="1" t="s">
        <v>2684</v>
      </c>
      <c r="M61" s="1" t="s">
        <v>2684</v>
      </c>
      <c r="N61" s="1" t="s">
        <v>2684</v>
      </c>
      <c r="O61" s="1" t="s">
        <v>2684</v>
      </c>
      <c r="P61" s="1" t="s">
        <v>2684</v>
      </c>
      <c r="Q61" s="1" t="s">
        <v>2684</v>
      </c>
      <c r="R61" s="1" t="s">
        <v>2684</v>
      </c>
      <c r="S61" s="1" t="s">
        <v>2684</v>
      </c>
      <c r="T61" s="1" t="s">
        <v>2684</v>
      </c>
      <c r="U61" s="1" t="s">
        <v>2684</v>
      </c>
      <c r="V61" s="1" t="s">
        <v>2684</v>
      </c>
      <c r="W61" s="1" t="s">
        <v>2684</v>
      </c>
      <c r="X61" s="1" t="s">
        <v>2684</v>
      </c>
      <c r="Y61" s="1" t="s">
        <v>2684</v>
      </c>
      <c r="Z61" s="1" t="s">
        <v>2684</v>
      </c>
      <c r="AA61" s="1" t="s">
        <v>2684</v>
      </c>
      <c r="AB61" s="1" t="s">
        <v>2684</v>
      </c>
      <c r="AC61" s="1" t="s">
        <v>2684</v>
      </c>
      <c r="AD61" s="1" t="s">
        <v>2684</v>
      </c>
      <c r="AE61" s="1" t="s">
        <v>2684</v>
      </c>
      <c r="AF61">
        <v>46.1</v>
      </c>
      <c r="AG61">
        <v>697.49</v>
      </c>
      <c r="AH61">
        <v>48.4</v>
      </c>
      <c r="AI61">
        <v>14411</v>
      </c>
      <c r="AJ61">
        <v>1</v>
      </c>
      <c r="AK61">
        <v>762.5</v>
      </c>
      <c r="AL61">
        <v>0</v>
      </c>
      <c r="AM61">
        <v>0</v>
      </c>
      <c r="AN61" s="1" t="s">
        <v>2684</v>
      </c>
      <c r="AO61" s="1" t="s">
        <v>2684</v>
      </c>
      <c r="AP61">
        <v>167.48</v>
      </c>
      <c r="AQ61">
        <v>110.68</v>
      </c>
      <c r="AR61">
        <v>15.89</v>
      </c>
      <c r="AS61">
        <v>23500</v>
      </c>
      <c r="AT61">
        <v>3.3738999999999999</v>
      </c>
      <c r="AU61">
        <v>229.3</v>
      </c>
      <c r="AV61">
        <v>1.69</v>
      </c>
      <c r="AW61">
        <v>10.62</v>
      </c>
      <c r="AX61">
        <v>0.19</v>
      </c>
      <c r="AY61">
        <v>0.81</v>
      </c>
      <c r="AZ61" s="1" t="s">
        <v>2684</v>
      </c>
      <c r="BA61" s="1" t="s">
        <v>2684</v>
      </c>
      <c r="BB61" s="1" t="s">
        <v>2684</v>
      </c>
      <c r="BC61" s="1" t="s">
        <v>2684</v>
      </c>
      <c r="BD61" s="1" t="s">
        <v>2684</v>
      </c>
      <c r="BE61" s="1" t="s">
        <v>2684</v>
      </c>
      <c r="BF61" s="1" t="s">
        <v>2684</v>
      </c>
      <c r="BG61" s="1" t="s">
        <v>2684</v>
      </c>
      <c r="BH61" s="1" t="s">
        <v>2684</v>
      </c>
      <c r="BI61" s="1" t="s">
        <v>2684</v>
      </c>
      <c r="BJ61" s="1" t="s">
        <v>2684</v>
      </c>
      <c r="BK61" s="1" t="s">
        <v>2684</v>
      </c>
      <c r="BL61" s="1" t="s">
        <v>2684</v>
      </c>
      <c r="BM61" s="1" t="s">
        <v>2684</v>
      </c>
      <c r="BN61" s="1" t="s">
        <v>2684</v>
      </c>
      <c r="BO61" s="1" t="s">
        <v>2684</v>
      </c>
      <c r="BP61" s="1" t="s">
        <v>2684</v>
      </c>
      <c r="BQ61" s="1" t="s">
        <v>2684</v>
      </c>
      <c r="BT61" s="1" t="s">
        <v>2684</v>
      </c>
      <c r="BU61" s="1" t="s">
        <v>2684</v>
      </c>
      <c r="BV61" s="1" t="s">
        <v>2684</v>
      </c>
      <c r="BW61" s="1" t="s">
        <v>2684</v>
      </c>
      <c r="BX61" s="1" t="s">
        <v>2684</v>
      </c>
      <c r="BY61" s="1" t="s">
        <v>2684</v>
      </c>
      <c r="BZ61" s="1" t="s">
        <v>2684</v>
      </c>
      <c r="CA61" s="1" t="s">
        <v>2684</v>
      </c>
      <c r="CB61">
        <v>0.95</v>
      </c>
      <c r="CC61">
        <v>2.8</v>
      </c>
      <c r="CD61" s="1" t="s">
        <v>2684</v>
      </c>
      <c r="CE61" s="1" t="s">
        <v>2684</v>
      </c>
      <c r="CF61" s="1" t="s">
        <v>2684</v>
      </c>
      <c r="CG61" s="1" t="s">
        <v>2684</v>
      </c>
      <c r="CH61" s="1" t="s">
        <v>2684</v>
      </c>
      <c r="CI61" s="1" t="s">
        <v>2684</v>
      </c>
      <c r="CJ61" s="1" t="s">
        <v>2684</v>
      </c>
      <c r="CK61" s="1" t="s">
        <v>2684</v>
      </c>
      <c r="CN61" s="1" t="s">
        <v>2684</v>
      </c>
      <c r="CO61" s="1" t="s">
        <v>2684</v>
      </c>
      <c r="CP61" s="1" t="s">
        <v>2684</v>
      </c>
      <c r="CQ61" s="1" t="s">
        <v>2684</v>
      </c>
      <c r="CR61" s="1" t="s">
        <v>2684</v>
      </c>
      <c r="CS61" s="1" t="s">
        <v>2684</v>
      </c>
      <c r="CT61" s="1" t="s">
        <v>2684</v>
      </c>
      <c r="CU61" s="1" t="s">
        <v>2684</v>
      </c>
      <c r="CV61" s="1" t="s">
        <v>2684</v>
      </c>
      <c r="CW61" s="1" t="s">
        <v>2684</v>
      </c>
      <c r="CX61" s="1" t="s">
        <v>2684</v>
      </c>
      <c r="CY61" s="1" t="s">
        <v>2684</v>
      </c>
      <c r="CZ61" s="1" t="s">
        <v>2684</v>
      </c>
      <c r="DA61" s="1" t="s">
        <v>2684</v>
      </c>
      <c r="DB61" s="1" t="s">
        <v>2684</v>
      </c>
      <c r="DC61" s="1" t="s">
        <v>2684</v>
      </c>
      <c r="DD61" s="1" t="s">
        <v>2684</v>
      </c>
      <c r="DE61" s="1" t="s">
        <v>2684</v>
      </c>
      <c r="DH61">
        <v>185.77</v>
      </c>
      <c r="DI61">
        <v>48749.98</v>
      </c>
      <c r="DJ61">
        <v>3900</v>
      </c>
      <c r="DK61">
        <v>12500</v>
      </c>
      <c r="DL61">
        <v>1</v>
      </c>
      <c r="DM61" s="1" t="s">
        <v>2684</v>
      </c>
      <c r="DN61">
        <v>150</v>
      </c>
      <c r="DO61">
        <v>3.85</v>
      </c>
      <c r="DP61" s="1" t="s">
        <v>2684</v>
      </c>
      <c r="DQ61" s="1" t="s">
        <v>2684</v>
      </c>
      <c r="DR61" s="1" t="s">
        <v>2684</v>
      </c>
      <c r="DS61" s="1" t="s">
        <v>2684</v>
      </c>
      <c r="DT61" s="1" t="s">
        <v>2684</v>
      </c>
      <c r="DU61" s="1" t="s">
        <v>2684</v>
      </c>
      <c r="DV61" s="1" t="s">
        <v>2684</v>
      </c>
      <c r="DW61" s="1" t="s">
        <v>2684</v>
      </c>
      <c r="DX61" s="1" t="s">
        <v>2684</v>
      </c>
      <c r="DY61" s="1" t="s">
        <v>2684</v>
      </c>
      <c r="EA61" s="1" t="s">
        <v>2684</v>
      </c>
      <c r="EB61" s="1" t="s">
        <v>2684</v>
      </c>
      <c r="EC61" s="1" t="s">
        <v>2684</v>
      </c>
      <c r="ED61" s="1" t="s">
        <v>2684</v>
      </c>
      <c r="EE61" s="1" t="s">
        <v>2684</v>
      </c>
      <c r="EF61" s="1" t="s">
        <v>2684</v>
      </c>
      <c r="EG61" s="1" t="s">
        <v>2684</v>
      </c>
      <c r="EH61" s="1" t="s">
        <v>2684</v>
      </c>
      <c r="EI61" s="1" t="s">
        <v>2684</v>
      </c>
      <c r="EJ61" s="1" t="s">
        <v>2684</v>
      </c>
      <c r="EK61" s="1" t="s">
        <v>2684</v>
      </c>
      <c r="EL61" s="1" t="s">
        <v>2684</v>
      </c>
      <c r="EM61" s="1" t="s">
        <v>2684</v>
      </c>
      <c r="EN61" s="1" t="s">
        <v>2684</v>
      </c>
      <c r="EO61" s="1" t="s">
        <v>2684</v>
      </c>
      <c r="EP61" s="1" t="s">
        <v>2684</v>
      </c>
      <c r="EQ61" s="1" t="s">
        <v>2684</v>
      </c>
      <c r="ER61" s="1" t="s">
        <v>2684</v>
      </c>
      <c r="ES61" s="1" t="s">
        <v>2684</v>
      </c>
      <c r="ET61" s="1" t="s">
        <v>2684</v>
      </c>
      <c r="EU61" s="1" t="s">
        <v>2684</v>
      </c>
      <c r="EV61">
        <v>1725.78</v>
      </c>
      <c r="EW61">
        <v>2159.13</v>
      </c>
      <c r="EX61">
        <v>5.28</v>
      </c>
      <c r="EY61">
        <v>384871</v>
      </c>
      <c r="EZ61">
        <v>0.94199999999999995</v>
      </c>
      <c r="FA61">
        <v>33153.4</v>
      </c>
      <c r="FB61">
        <v>0.12</v>
      </c>
      <c r="FC61">
        <v>2.2999999999999998</v>
      </c>
      <c r="FD61">
        <v>7.0000000000000007E-2</v>
      </c>
      <c r="FE61">
        <v>0.32</v>
      </c>
      <c r="FF61">
        <v>236.59</v>
      </c>
      <c r="FG61">
        <v>48.55</v>
      </c>
      <c r="FH61">
        <v>3.35</v>
      </c>
      <c r="FI61">
        <v>13449</v>
      </c>
      <c r="FJ61">
        <v>0.92789999999999995</v>
      </c>
      <c r="FK61">
        <v>609.4</v>
      </c>
      <c r="FL61">
        <v>0.08</v>
      </c>
      <c r="FM61">
        <v>2.5</v>
      </c>
      <c r="FP61" s="1" t="s">
        <v>2684</v>
      </c>
      <c r="FQ61" s="1" t="s">
        <v>2684</v>
      </c>
      <c r="FR61" s="1" t="s">
        <v>2684</v>
      </c>
      <c r="FS61" s="1" t="s">
        <v>2684</v>
      </c>
      <c r="FT61" s="1" t="s">
        <v>2684</v>
      </c>
      <c r="FU61" s="1" t="s">
        <v>2684</v>
      </c>
      <c r="FV61" s="1" t="s">
        <v>2684</v>
      </c>
      <c r="FW61" s="1" t="s">
        <v>2684</v>
      </c>
      <c r="FZ61" s="1" t="s">
        <v>2684</v>
      </c>
      <c r="GA61" s="1" t="s">
        <v>2684</v>
      </c>
      <c r="GB61" s="1" t="s">
        <v>2684</v>
      </c>
      <c r="GC61" s="1" t="s">
        <v>2684</v>
      </c>
      <c r="GD61" s="1" t="s">
        <v>2684</v>
      </c>
      <c r="GE61" s="1" t="s">
        <v>2684</v>
      </c>
      <c r="GF61" s="1" t="s">
        <v>2684</v>
      </c>
      <c r="GG61" s="1" t="s">
        <v>2684</v>
      </c>
      <c r="GH61" s="1" t="s">
        <v>2684</v>
      </c>
      <c r="GI61" s="1" t="s">
        <v>2684</v>
      </c>
      <c r="GJ61">
        <v>212.19</v>
      </c>
      <c r="GK61">
        <v>142</v>
      </c>
      <c r="GL61">
        <v>5.68</v>
      </c>
      <c r="GM61">
        <v>25000</v>
      </c>
      <c r="GN61">
        <v>1</v>
      </c>
      <c r="GO61">
        <v>4339</v>
      </c>
      <c r="GP61">
        <v>0</v>
      </c>
      <c r="GQ61">
        <v>0</v>
      </c>
      <c r="GT61" s="1" t="s">
        <v>2684</v>
      </c>
      <c r="GU61" s="1" t="s">
        <v>2684</v>
      </c>
      <c r="GV61" s="1" t="s">
        <v>2684</v>
      </c>
      <c r="GW61" s="1" t="s">
        <v>2684</v>
      </c>
      <c r="GX61" s="1" t="s">
        <v>2684</v>
      </c>
      <c r="GY61" s="1" t="s">
        <v>2684</v>
      </c>
      <c r="GZ61" s="1" t="s">
        <v>2684</v>
      </c>
      <c r="HA61" s="1" t="s">
        <v>2684</v>
      </c>
      <c r="HB61" s="1" t="s">
        <v>2684</v>
      </c>
      <c r="HC61" s="1" t="s">
        <v>2684</v>
      </c>
      <c r="HD61" s="1" t="s">
        <v>2684</v>
      </c>
      <c r="HE61" s="1" t="s">
        <v>2684</v>
      </c>
      <c r="HF61" s="1" t="s">
        <v>2684</v>
      </c>
      <c r="HG61" s="1" t="s">
        <v>2684</v>
      </c>
      <c r="HH61" s="1" t="s">
        <v>2684</v>
      </c>
      <c r="HI61" s="1" t="s">
        <v>2684</v>
      </c>
      <c r="HJ61" s="1" t="s">
        <v>2684</v>
      </c>
      <c r="HK61" s="1" t="s">
        <v>2684</v>
      </c>
      <c r="HL61" s="1" t="s">
        <v>2684</v>
      </c>
      <c r="HM61" s="1" t="s">
        <v>2684</v>
      </c>
      <c r="HN61" s="1" t="s">
        <v>2684</v>
      </c>
      <c r="HO61" s="1" t="s">
        <v>2684</v>
      </c>
      <c r="HP61" s="1" t="s">
        <v>2684</v>
      </c>
      <c r="HQ61" s="1" t="s">
        <v>2684</v>
      </c>
      <c r="HR61" s="1" t="s">
        <v>2684</v>
      </c>
      <c r="HS61" s="1" t="s">
        <v>2684</v>
      </c>
      <c r="HT61" s="1" t="s">
        <v>2684</v>
      </c>
      <c r="HU61" s="1" t="s">
        <v>2684</v>
      </c>
      <c r="HW61" s="1" t="s">
        <v>2684</v>
      </c>
      <c r="HX61" s="1" t="s">
        <v>2684</v>
      </c>
      <c r="HY61" s="1" t="s">
        <v>2684</v>
      </c>
      <c r="HZ61" s="1" t="s">
        <v>2684</v>
      </c>
      <c r="IA61" s="1" t="s">
        <v>2684</v>
      </c>
      <c r="IB61" s="1" t="s">
        <v>2684</v>
      </c>
      <c r="IC61" s="1" t="s">
        <v>2684</v>
      </c>
      <c r="ID61" s="1" t="s">
        <v>2684</v>
      </c>
      <c r="IE61" s="1" t="s">
        <v>2684</v>
      </c>
      <c r="IG61">
        <v>1.52</v>
      </c>
      <c r="IH61" s="1" t="s">
        <v>2684</v>
      </c>
      <c r="II61" s="1" t="s">
        <v>2684</v>
      </c>
      <c r="IJ61" s="1" t="s">
        <v>2684</v>
      </c>
      <c r="IK61" s="1" t="s">
        <v>2684</v>
      </c>
      <c r="IL61" s="1" t="s">
        <v>2684</v>
      </c>
      <c r="IM61" s="1" t="s">
        <v>2684</v>
      </c>
      <c r="IN61" s="1" t="s">
        <v>2684</v>
      </c>
      <c r="IO61" s="1" t="s">
        <v>2684</v>
      </c>
      <c r="IQ61" s="1" t="s">
        <v>2684</v>
      </c>
      <c r="IR61" s="1" t="s">
        <v>2684</v>
      </c>
      <c r="IS61" s="1" t="s">
        <v>2684</v>
      </c>
      <c r="IT61" s="1" t="s">
        <v>2684</v>
      </c>
      <c r="IU61" s="1" t="s">
        <v>2684</v>
      </c>
      <c r="IV61" s="1" t="s">
        <v>2684</v>
      </c>
      <c r="IW61" s="1" t="s">
        <v>2684</v>
      </c>
      <c r="IX61" s="1" t="s">
        <v>2684</v>
      </c>
      <c r="IY61" s="1" t="s">
        <v>2684</v>
      </c>
      <c r="JA61" s="1" t="s">
        <v>2684</v>
      </c>
      <c r="JB61">
        <v>128.97</v>
      </c>
      <c r="JC61">
        <v>492.9</v>
      </c>
      <c r="JD61">
        <v>3.18</v>
      </c>
      <c r="JE61">
        <v>155000</v>
      </c>
      <c r="JF61">
        <v>1</v>
      </c>
      <c r="JG61">
        <v>27494</v>
      </c>
      <c r="JH61">
        <v>0</v>
      </c>
      <c r="JI61">
        <v>0</v>
      </c>
      <c r="JL61">
        <v>111.77</v>
      </c>
      <c r="JM61">
        <v>414085.7</v>
      </c>
      <c r="JN61">
        <v>6695</v>
      </c>
      <c r="JO61">
        <v>61850</v>
      </c>
      <c r="JP61">
        <v>1</v>
      </c>
      <c r="JQ61" s="1" t="s">
        <v>2684</v>
      </c>
      <c r="JR61">
        <v>125</v>
      </c>
      <c r="JS61">
        <v>1.87</v>
      </c>
      <c r="JU61" s="1" t="s">
        <v>2684</v>
      </c>
      <c r="JV61" s="1" t="s">
        <v>2684</v>
      </c>
      <c r="JW61" s="1" t="s">
        <v>2684</v>
      </c>
      <c r="JX61" s="1" t="s">
        <v>2684</v>
      </c>
      <c r="JY61" s="1" t="s">
        <v>2684</v>
      </c>
      <c r="JZ61" s="1" t="s">
        <v>2684</v>
      </c>
      <c r="KA61" s="1" t="s">
        <v>2684</v>
      </c>
      <c r="KB61" s="1" t="s">
        <v>2684</v>
      </c>
      <c r="KC61" s="1" t="s">
        <v>2684</v>
      </c>
      <c r="KD61" s="1" t="s">
        <v>2684</v>
      </c>
      <c r="KE61" s="1" t="s">
        <v>2684</v>
      </c>
      <c r="KF61">
        <v>90.39</v>
      </c>
      <c r="KG61">
        <v>33.31</v>
      </c>
      <c r="KH61">
        <v>3.5</v>
      </c>
      <c r="KI61">
        <v>9517</v>
      </c>
      <c r="KJ61">
        <v>1</v>
      </c>
      <c r="KK61" s="1" t="s">
        <v>2684</v>
      </c>
      <c r="KL61">
        <v>0</v>
      </c>
      <c r="KM61">
        <v>0</v>
      </c>
      <c r="KO61" s="1" t="s">
        <v>2684</v>
      </c>
      <c r="KP61" s="1" t="s">
        <v>2684</v>
      </c>
      <c r="KQ61" s="1" t="s">
        <v>2684</v>
      </c>
      <c r="KR61" s="1" t="s">
        <v>2684</v>
      </c>
      <c r="KS61" s="1" t="s">
        <v>2684</v>
      </c>
      <c r="KT61" s="1" t="s">
        <v>2684</v>
      </c>
      <c r="KU61" s="1" t="s">
        <v>2684</v>
      </c>
      <c r="KV61" s="1" t="s">
        <v>2684</v>
      </c>
      <c r="KW61" s="1" t="s">
        <v>2684</v>
      </c>
      <c r="KZ61">
        <v>94.47</v>
      </c>
      <c r="LA61">
        <v>1280624</v>
      </c>
      <c r="LB61">
        <v>3415</v>
      </c>
      <c r="LC61">
        <v>375000</v>
      </c>
      <c r="LD61">
        <v>1</v>
      </c>
      <c r="LE61" s="1" t="s">
        <v>2684</v>
      </c>
      <c r="LF61">
        <v>180</v>
      </c>
      <c r="LG61">
        <v>5.27</v>
      </c>
      <c r="LH61" s="1" t="s">
        <v>2684</v>
      </c>
      <c r="LI61" s="1" t="s">
        <v>2684</v>
      </c>
      <c r="LJ61" s="1" t="s">
        <v>2684</v>
      </c>
      <c r="LK61" s="1" t="s">
        <v>2684</v>
      </c>
      <c r="LL61" s="1" t="s">
        <v>2684</v>
      </c>
      <c r="LM61" s="1" t="s">
        <v>2684</v>
      </c>
      <c r="LN61" s="1" t="s">
        <v>2684</v>
      </c>
      <c r="LO61" s="1" t="s">
        <v>2684</v>
      </c>
      <c r="LP61" s="1" t="s">
        <v>2684</v>
      </c>
      <c r="LQ61" s="1" t="s">
        <v>2684</v>
      </c>
      <c r="LT61" s="1" t="s">
        <v>2684</v>
      </c>
      <c r="LU61" s="1" t="s">
        <v>2684</v>
      </c>
      <c r="LV61" s="1" t="s">
        <v>2684</v>
      </c>
      <c r="LW61" s="1" t="s">
        <v>2684</v>
      </c>
      <c r="LX61" s="1" t="s">
        <v>2684</v>
      </c>
      <c r="LY61" s="1" t="s">
        <v>2684</v>
      </c>
      <c r="LZ61" s="1" t="s">
        <v>2684</v>
      </c>
      <c r="MA61" s="1" t="s">
        <v>2684</v>
      </c>
      <c r="MB61" s="1" t="s">
        <v>2684</v>
      </c>
      <c r="MC61" s="1" t="s">
        <v>2684</v>
      </c>
      <c r="MD61">
        <v>2.11</v>
      </c>
      <c r="ME61">
        <v>9292.5</v>
      </c>
      <c r="MF61">
        <v>100</v>
      </c>
      <c r="MG61">
        <v>92925</v>
      </c>
      <c r="MH61">
        <v>1</v>
      </c>
      <c r="MJ61">
        <v>0</v>
      </c>
      <c r="MK61">
        <v>0</v>
      </c>
      <c r="MN61">
        <v>12</v>
      </c>
      <c r="MO61">
        <v>650</v>
      </c>
      <c r="MP61">
        <v>615.38</v>
      </c>
      <c r="MQ61">
        <v>8125</v>
      </c>
      <c r="MR61">
        <v>1</v>
      </c>
      <c r="MT61">
        <v>0</v>
      </c>
      <c r="MU61">
        <v>0</v>
      </c>
      <c r="MX61">
        <v>147.72999999999999</v>
      </c>
      <c r="MY61">
        <v>2603.25</v>
      </c>
      <c r="MZ61">
        <v>58.5</v>
      </c>
      <c r="NA61">
        <v>44500</v>
      </c>
      <c r="NB61">
        <v>1</v>
      </c>
      <c r="NC61">
        <v>1941</v>
      </c>
      <c r="ND61">
        <v>0</v>
      </c>
      <c r="NE61">
        <v>0</v>
      </c>
      <c r="NF61" s="1" t="s">
        <v>2684</v>
      </c>
      <c r="NG61">
        <v>0.21</v>
      </c>
      <c r="NH61" s="1" t="s">
        <v>2684</v>
      </c>
      <c r="NI61" s="1" t="s">
        <v>2684</v>
      </c>
      <c r="NJ61" s="1" t="s">
        <v>2684</v>
      </c>
      <c r="NK61" s="1" t="s">
        <v>2684</v>
      </c>
      <c r="NL61" s="1" t="s">
        <v>2684</v>
      </c>
      <c r="NM61" s="1" t="s">
        <v>2684</v>
      </c>
      <c r="NN61" s="1" t="s">
        <v>2684</v>
      </c>
      <c r="NO61" s="1" t="s">
        <v>2684</v>
      </c>
      <c r="NQ61" s="1" t="s">
        <v>2684</v>
      </c>
      <c r="NR61" s="1" t="s">
        <v>2684</v>
      </c>
      <c r="NS61" s="1" t="s">
        <v>2684</v>
      </c>
      <c r="NT61" s="1" t="s">
        <v>2684</v>
      </c>
      <c r="NU61" s="1" t="s">
        <v>2684</v>
      </c>
      <c r="NV61" s="1" t="s">
        <v>2684</v>
      </c>
      <c r="NW61" s="1" t="s">
        <v>2684</v>
      </c>
      <c r="NX61" s="1" t="s">
        <v>2684</v>
      </c>
      <c r="NY61" s="1" t="s">
        <v>2684</v>
      </c>
      <c r="OB61">
        <v>9.89</v>
      </c>
      <c r="OC61">
        <v>1764.18</v>
      </c>
      <c r="OD61">
        <v>121</v>
      </c>
      <c r="OE61">
        <v>14580</v>
      </c>
      <c r="OF61">
        <v>1</v>
      </c>
      <c r="OH61">
        <v>0</v>
      </c>
      <c r="OI61">
        <v>0</v>
      </c>
      <c r="OL61" s="1" t="s">
        <v>2684</v>
      </c>
      <c r="OM61" s="1" t="s">
        <v>2684</v>
      </c>
      <c r="ON61" s="1" t="s">
        <v>2684</v>
      </c>
      <c r="OO61" s="1" t="s">
        <v>2684</v>
      </c>
      <c r="OP61" s="1" t="s">
        <v>2684</v>
      </c>
      <c r="OQ61" s="1" t="s">
        <v>2684</v>
      </c>
      <c r="OR61" s="1" t="s">
        <v>2684</v>
      </c>
      <c r="OS61" s="1" t="s">
        <v>2684</v>
      </c>
      <c r="OT61" s="1" t="s">
        <v>2684</v>
      </c>
      <c r="OU61" s="1" t="s">
        <v>2684</v>
      </c>
      <c r="OV61">
        <v>1384.21</v>
      </c>
      <c r="OW61">
        <v>1106.4000000000001</v>
      </c>
      <c r="OX61">
        <v>9.59</v>
      </c>
      <c r="OY61">
        <v>115370</v>
      </c>
      <c r="OZ61">
        <v>1</v>
      </c>
      <c r="PA61">
        <v>1653.5</v>
      </c>
      <c r="PB61">
        <v>0.1</v>
      </c>
      <c r="PC61">
        <v>1.07</v>
      </c>
      <c r="PD61">
        <v>0.1</v>
      </c>
      <c r="PE61">
        <v>0.55000000000000004</v>
      </c>
      <c r="PF61" s="1" t="s">
        <v>2684</v>
      </c>
      <c r="PG61" s="1" t="s">
        <v>2684</v>
      </c>
      <c r="PH61" s="1" t="s">
        <v>2684</v>
      </c>
      <c r="PI61" s="1" t="s">
        <v>2684</v>
      </c>
      <c r="PJ61" s="1" t="s">
        <v>2684</v>
      </c>
      <c r="PK61" s="1" t="s">
        <v>2684</v>
      </c>
      <c r="PL61" s="1" t="s">
        <v>2684</v>
      </c>
      <c r="PM61" s="1" t="s">
        <v>2684</v>
      </c>
      <c r="PN61" s="1" t="s">
        <v>2684</v>
      </c>
      <c r="PO61" s="1" t="s">
        <v>2684</v>
      </c>
      <c r="PP61">
        <v>373.19</v>
      </c>
      <c r="PQ61">
        <v>1.01</v>
      </c>
      <c r="PR61">
        <v>9.9499999999999993</v>
      </c>
      <c r="PS61">
        <v>102</v>
      </c>
      <c r="PT61">
        <v>1</v>
      </c>
      <c r="PU61">
        <v>7.5</v>
      </c>
      <c r="PV61">
        <v>0.09</v>
      </c>
      <c r="PW61">
        <v>0.88</v>
      </c>
      <c r="PZ61" s="1" t="s">
        <v>2684</v>
      </c>
      <c r="QA61" s="1" t="s">
        <v>2684</v>
      </c>
      <c r="QB61" s="1" t="s">
        <v>2684</v>
      </c>
      <c r="QC61" s="1" t="s">
        <v>2684</v>
      </c>
      <c r="QD61" s="1" t="s">
        <v>2684</v>
      </c>
      <c r="QE61" s="1" t="s">
        <v>2684</v>
      </c>
      <c r="QF61" s="1" t="s">
        <v>2684</v>
      </c>
      <c r="QG61" s="1" t="s">
        <v>2684</v>
      </c>
      <c r="QH61" s="1" t="s">
        <v>2684</v>
      </c>
      <c r="QI61" s="1" t="s">
        <v>2684</v>
      </c>
      <c r="QJ61">
        <v>24.9</v>
      </c>
      <c r="QK61">
        <v>23850</v>
      </c>
      <c r="QL61">
        <v>795</v>
      </c>
      <c r="QM61">
        <v>30000</v>
      </c>
      <c r="QN61">
        <v>1</v>
      </c>
      <c r="QP61">
        <v>0</v>
      </c>
      <c r="QQ61">
        <v>0</v>
      </c>
      <c r="QT61">
        <v>133.94999999999999</v>
      </c>
      <c r="QU61">
        <v>78.86</v>
      </c>
      <c r="QV61">
        <v>1.31</v>
      </c>
      <c r="QW61">
        <v>60199</v>
      </c>
      <c r="QX61">
        <v>1</v>
      </c>
      <c r="QY61" s="1" t="s">
        <v>2684</v>
      </c>
      <c r="QZ61">
        <v>0</v>
      </c>
      <c r="RA61">
        <v>0</v>
      </c>
      <c r="RD61">
        <v>415.51</v>
      </c>
      <c r="RE61">
        <v>485.64</v>
      </c>
      <c r="RF61">
        <v>1.1167</v>
      </c>
      <c r="RG61">
        <v>207096</v>
      </c>
      <c r="RH61">
        <v>0.47620000000000001</v>
      </c>
      <c r="RI61">
        <v>2620.8000000000002</v>
      </c>
      <c r="RJ61">
        <v>0</v>
      </c>
      <c r="RK61">
        <v>0</v>
      </c>
      <c r="RL61" s="1" t="s">
        <v>2684</v>
      </c>
      <c r="RM61" s="1" t="s">
        <v>2684</v>
      </c>
      <c r="RN61">
        <v>399.07</v>
      </c>
      <c r="RO61">
        <v>442.08</v>
      </c>
      <c r="RP61">
        <v>3.46</v>
      </c>
      <c r="RQ61">
        <v>232061</v>
      </c>
      <c r="RR61">
        <v>1.8182</v>
      </c>
      <c r="RS61">
        <v>2755.5</v>
      </c>
      <c r="RT61">
        <v>0</v>
      </c>
      <c r="RU61">
        <v>0</v>
      </c>
      <c r="RV61" s="1" t="s">
        <v>2684</v>
      </c>
      <c r="RW61" s="1" t="s">
        <v>2684</v>
      </c>
      <c r="RX61">
        <v>540.96</v>
      </c>
      <c r="RY61">
        <v>85.14</v>
      </c>
      <c r="RZ61">
        <v>2.09</v>
      </c>
      <c r="SA61">
        <v>40737</v>
      </c>
      <c r="SB61">
        <v>1</v>
      </c>
      <c r="SC61">
        <v>82</v>
      </c>
      <c r="SD61">
        <v>0.02</v>
      </c>
      <c r="SE61">
        <v>0</v>
      </c>
      <c r="SH61">
        <v>273.52</v>
      </c>
      <c r="SI61">
        <v>94.97</v>
      </c>
      <c r="SJ61">
        <v>1.9</v>
      </c>
      <c r="SK61">
        <v>49984</v>
      </c>
      <c r="SL61">
        <v>1</v>
      </c>
      <c r="SM61">
        <v>34</v>
      </c>
      <c r="SN61">
        <v>0</v>
      </c>
      <c r="SO61">
        <v>0</v>
      </c>
      <c r="SR61">
        <v>13.85</v>
      </c>
      <c r="SS61">
        <v>18610.75</v>
      </c>
      <c r="ST61">
        <v>192</v>
      </c>
      <c r="SU61">
        <v>96931</v>
      </c>
      <c r="SV61">
        <v>1</v>
      </c>
      <c r="SW61" s="1" t="s">
        <v>2684</v>
      </c>
      <c r="SX61">
        <v>0</v>
      </c>
      <c r="SY61">
        <v>0</v>
      </c>
      <c r="SZ61" s="1" t="s">
        <v>2684</v>
      </c>
      <c r="TA61" s="1" t="s">
        <v>2684</v>
      </c>
      <c r="TB61" s="1" t="s">
        <v>2684</v>
      </c>
      <c r="TC61" s="1" t="s">
        <v>2684</v>
      </c>
      <c r="TD61" s="1" t="s">
        <v>2684</v>
      </c>
      <c r="TE61" s="1" t="s">
        <v>2684</v>
      </c>
      <c r="TF61" s="1" t="s">
        <v>2684</v>
      </c>
      <c r="TG61" s="1" t="s">
        <v>2684</v>
      </c>
      <c r="TH61" s="1" t="s">
        <v>2684</v>
      </c>
      <c r="TI61" s="1" t="s">
        <v>2684</v>
      </c>
      <c r="TJ61" s="1" t="s">
        <v>2684</v>
      </c>
      <c r="TK61" s="1" t="s">
        <v>2684</v>
      </c>
      <c r="TL61" s="1" t="s">
        <v>2684</v>
      </c>
      <c r="TM61" s="1" t="s">
        <v>2684</v>
      </c>
      <c r="TN61" s="1" t="s">
        <v>2684</v>
      </c>
      <c r="TO61" s="1" t="s">
        <v>2684</v>
      </c>
      <c r="TP61" s="1" t="s">
        <v>2684</v>
      </c>
      <c r="TQ61" s="1" t="s">
        <v>2684</v>
      </c>
      <c r="TR61" s="1" t="s">
        <v>2684</v>
      </c>
      <c r="TS61" s="1" t="s">
        <v>2684</v>
      </c>
      <c r="TT61" s="1" t="s">
        <v>2684</v>
      </c>
      <c r="TU61" s="1" t="s">
        <v>2684</v>
      </c>
      <c r="TV61">
        <v>96.21</v>
      </c>
      <c r="TW61">
        <v>1162.73</v>
      </c>
      <c r="TX61">
        <v>6.11</v>
      </c>
      <c r="TY61">
        <v>79913</v>
      </c>
      <c r="TZ61">
        <v>0.4199</v>
      </c>
      <c r="UA61">
        <v>4539.2</v>
      </c>
      <c r="UB61">
        <v>0.26</v>
      </c>
      <c r="UC61">
        <v>4.1900000000000004</v>
      </c>
      <c r="UF61" s="1" t="s">
        <v>2684</v>
      </c>
      <c r="UG61" s="1" t="s">
        <v>2684</v>
      </c>
      <c r="UH61" s="1" t="s">
        <v>2684</v>
      </c>
      <c r="UI61" s="1" t="s">
        <v>2684</v>
      </c>
      <c r="UJ61" s="1" t="s">
        <v>2684</v>
      </c>
      <c r="UK61" s="1" t="s">
        <v>2684</v>
      </c>
      <c r="UL61" s="1" t="s">
        <v>2684</v>
      </c>
      <c r="UM61" s="1" t="s">
        <v>2684</v>
      </c>
      <c r="UP61">
        <v>2302.98</v>
      </c>
      <c r="UQ61">
        <v>144.61000000000001</v>
      </c>
      <c r="UR61">
        <v>7.02</v>
      </c>
      <c r="US61">
        <v>20600</v>
      </c>
      <c r="UT61">
        <v>1</v>
      </c>
      <c r="UU61">
        <v>0.5</v>
      </c>
      <c r="UV61">
        <v>0</v>
      </c>
      <c r="UW61">
        <v>0</v>
      </c>
      <c r="UZ61" s="1" t="s">
        <v>2684</v>
      </c>
      <c r="VA61" s="1" t="s">
        <v>2684</v>
      </c>
      <c r="VB61" s="1" t="s">
        <v>2684</v>
      </c>
      <c r="VC61" s="1" t="s">
        <v>2684</v>
      </c>
      <c r="VD61" s="1" t="s">
        <v>2684</v>
      </c>
      <c r="VE61" s="1" t="s">
        <v>2684</v>
      </c>
      <c r="VF61" s="1" t="s">
        <v>2684</v>
      </c>
      <c r="VG61" s="1" t="s">
        <v>2684</v>
      </c>
      <c r="VJ61" s="1" t="s">
        <v>2684</v>
      </c>
      <c r="VK61" s="1" t="s">
        <v>2684</v>
      </c>
      <c r="VL61" s="1" t="s">
        <v>2684</v>
      </c>
      <c r="VM61" s="1" t="s">
        <v>2684</v>
      </c>
      <c r="VN61" s="1" t="s">
        <v>2684</v>
      </c>
      <c r="VO61" s="1" t="s">
        <v>2684</v>
      </c>
      <c r="VP61" s="1" t="s">
        <v>2684</v>
      </c>
      <c r="VQ61" s="1" t="s">
        <v>2684</v>
      </c>
      <c r="VS61" s="1" t="s">
        <v>2684</v>
      </c>
      <c r="VT61">
        <v>111.09</v>
      </c>
      <c r="VU61">
        <v>211.86</v>
      </c>
      <c r="VV61">
        <v>47.570300000000003</v>
      </c>
      <c r="VW61">
        <v>4146</v>
      </c>
      <c r="VX61">
        <v>0.93089999999999995</v>
      </c>
      <c r="VY61">
        <v>478</v>
      </c>
      <c r="VZ61">
        <v>0</v>
      </c>
      <c r="WA61">
        <v>0</v>
      </c>
      <c r="WB61" s="1" t="s">
        <v>2684</v>
      </c>
      <c r="WC61" s="1" t="s">
        <v>2684</v>
      </c>
      <c r="WD61" s="1" t="s">
        <v>2684</v>
      </c>
      <c r="WE61" s="1" t="s">
        <v>2684</v>
      </c>
      <c r="WF61" s="1" t="s">
        <v>2684</v>
      </c>
      <c r="WG61" s="1" t="s">
        <v>2684</v>
      </c>
      <c r="WH61" s="1" t="s">
        <v>2684</v>
      </c>
      <c r="WI61" s="1" t="s">
        <v>2684</v>
      </c>
      <c r="WJ61" s="1" t="s">
        <v>2684</v>
      </c>
      <c r="WK61" s="1" t="s">
        <v>2684</v>
      </c>
      <c r="WL61" s="1" t="s">
        <v>2684</v>
      </c>
      <c r="WM61" s="1" t="s">
        <v>2684</v>
      </c>
      <c r="WN61">
        <v>109.34</v>
      </c>
      <c r="WO61">
        <v>8476.32</v>
      </c>
      <c r="WP61">
        <v>161.63</v>
      </c>
      <c r="WQ61">
        <v>48450</v>
      </c>
      <c r="WR61">
        <v>0.92390000000000005</v>
      </c>
      <c r="WS61">
        <v>1268.8</v>
      </c>
      <c r="WT61">
        <v>0</v>
      </c>
      <c r="WU61">
        <v>0</v>
      </c>
      <c r="WV61">
        <v>0.2</v>
      </c>
      <c r="WW61">
        <v>-7.0000000000000007E-2</v>
      </c>
      <c r="WX61">
        <v>11989.94</v>
      </c>
      <c r="WY61">
        <v>44042.85</v>
      </c>
      <c r="WZ61">
        <v>30.725300000000001</v>
      </c>
      <c r="XA61">
        <v>1252997</v>
      </c>
      <c r="XB61">
        <v>0.87409999999999999</v>
      </c>
      <c r="XC61">
        <v>89225.2</v>
      </c>
      <c r="XD61">
        <v>0.21</v>
      </c>
      <c r="XE61">
        <v>0.68</v>
      </c>
      <c r="XF61">
        <v>0.13</v>
      </c>
      <c r="XG61">
        <v>0.88</v>
      </c>
      <c r="XH61">
        <v>204.56</v>
      </c>
      <c r="XI61">
        <v>116.48</v>
      </c>
      <c r="XJ61">
        <v>71.811899999999994</v>
      </c>
      <c r="XK61">
        <v>32000</v>
      </c>
      <c r="XL61">
        <v>19.7285</v>
      </c>
      <c r="XM61">
        <v>782.4</v>
      </c>
      <c r="XN61">
        <v>0.92</v>
      </c>
      <c r="XO61">
        <v>1.28</v>
      </c>
      <c r="XP61">
        <v>3.25</v>
      </c>
      <c r="XQ61">
        <v>7.25</v>
      </c>
      <c r="XR61" s="1" t="s">
        <v>2684</v>
      </c>
      <c r="XS61" s="1" t="s">
        <v>2684</v>
      </c>
      <c r="XT61" s="1" t="s">
        <v>2684</v>
      </c>
      <c r="XU61" s="1" t="s">
        <v>2684</v>
      </c>
      <c r="XV61" s="1" t="s">
        <v>2684</v>
      </c>
      <c r="XW61" s="1" t="s">
        <v>2684</v>
      </c>
      <c r="XX61" s="1" t="s">
        <v>2684</v>
      </c>
      <c r="XY61" s="1" t="s">
        <v>2684</v>
      </c>
      <c r="XZ61" s="1" t="s">
        <v>2684</v>
      </c>
      <c r="YA61" s="1" t="s">
        <v>2684</v>
      </c>
      <c r="YB61">
        <v>199.6</v>
      </c>
      <c r="YC61">
        <v>24.96</v>
      </c>
      <c r="YD61">
        <v>0.46</v>
      </c>
      <c r="YE61">
        <v>5985</v>
      </c>
      <c r="YF61">
        <v>0.1111</v>
      </c>
      <c r="YG61">
        <v>126</v>
      </c>
      <c r="YH61">
        <v>0</v>
      </c>
      <c r="YI61">
        <v>0.99</v>
      </c>
      <c r="YV61" s="1" t="s">
        <v>2684</v>
      </c>
      <c r="YW61" s="1" t="s">
        <v>2684</v>
      </c>
      <c r="YX61" s="1" t="s">
        <v>2684</v>
      </c>
      <c r="YY61" s="1" t="s">
        <v>2684</v>
      </c>
      <c r="YZ61" s="1" t="s">
        <v>2684</v>
      </c>
      <c r="ZA61" s="1" t="s">
        <v>2684</v>
      </c>
      <c r="ZB61" s="1" t="s">
        <v>2684</v>
      </c>
      <c r="ZC61" s="1" t="s">
        <v>2684</v>
      </c>
      <c r="ZF61" s="1" t="s">
        <v>2684</v>
      </c>
      <c r="ZG61" s="1" t="s">
        <v>2684</v>
      </c>
      <c r="ZH61" s="1" t="s">
        <v>2684</v>
      </c>
      <c r="ZI61" s="1" t="s">
        <v>2684</v>
      </c>
      <c r="ZJ61" s="1" t="s">
        <v>2684</v>
      </c>
      <c r="ZK61" s="1" t="s">
        <v>2684</v>
      </c>
      <c r="ZL61" s="1" t="s">
        <v>2684</v>
      </c>
      <c r="ZM61" s="1" t="s">
        <v>2684</v>
      </c>
      <c r="ZP61">
        <v>259.47000000000003</v>
      </c>
      <c r="ZQ61">
        <v>111.36</v>
      </c>
      <c r="ZR61">
        <v>33.08</v>
      </c>
      <c r="ZS61">
        <v>1148</v>
      </c>
      <c r="ZT61">
        <v>0.34100000000000003</v>
      </c>
      <c r="ZU61">
        <v>344</v>
      </c>
      <c r="ZV61">
        <v>0</v>
      </c>
      <c r="ZW61">
        <v>0</v>
      </c>
      <c r="ZX61">
        <v>0.19</v>
      </c>
      <c r="ZY61">
        <v>-0.43</v>
      </c>
      <c r="ZZ61">
        <v>85.2</v>
      </c>
      <c r="AAA61">
        <v>29.7</v>
      </c>
      <c r="AAB61">
        <v>1.1000000000000001</v>
      </c>
      <c r="AAC61">
        <v>27000</v>
      </c>
      <c r="AAD61">
        <v>1</v>
      </c>
      <c r="AAE61">
        <v>62.5</v>
      </c>
      <c r="AAF61">
        <v>0</v>
      </c>
      <c r="AAG61">
        <v>0</v>
      </c>
      <c r="AAJ61" s="1" t="s">
        <v>2684</v>
      </c>
      <c r="AAK61" s="1" t="s">
        <v>2684</v>
      </c>
      <c r="AAL61" s="1" t="s">
        <v>2684</v>
      </c>
      <c r="AAM61" s="1" t="s">
        <v>2684</v>
      </c>
      <c r="AAN61" s="1" t="s">
        <v>2684</v>
      </c>
      <c r="AAO61" s="1" t="s">
        <v>2684</v>
      </c>
      <c r="AAP61" s="1" t="s">
        <v>2684</v>
      </c>
      <c r="AAQ61" s="1" t="s">
        <v>2684</v>
      </c>
      <c r="AAR61" s="1" t="s">
        <v>2684</v>
      </c>
      <c r="AAS61" s="1" t="s">
        <v>2684</v>
      </c>
      <c r="AAT61" s="1" t="s">
        <v>2684</v>
      </c>
      <c r="AAU61" s="1" t="s">
        <v>2684</v>
      </c>
      <c r="AAV61" s="1" t="s">
        <v>2684</v>
      </c>
      <c r="AAW61" s="1" t="s">
        <v>2684</v>
      </c>
      <c r="AAX61" s="1" t="s">
        <v>2684</v>
      </c>
      <c r="AAY61" s="1" t="s">
        <v>2684</v>
      </c>
      <c r="AAZ61" s="1" t="s">
        <v>2684</v>
      </c>
      <c r="ABA61" s="1" t="s">
        <v>2684</v>
      </c>
      <c r="ABD61">
        <v>165.66</v>
      </c>
      <c r="ABE61">
        <v>718.97</v>
      </c>
      <c r="ABF61">
        <v>7.33</v>
      </c>
      <c r="ABG61">
        <v>65361</v>
      </c>
      <c r="ABH61">
        <v>0.66639999999999999</v>
      </c>
      <c r="ABI61">
        <v>1884</v>
      </c>
      <c r="ABJ61">
        <v>0</v>
      </c>
      <c r="ABK61">
        <v>0</v>
      </c>
      <c r="ABL61">
        <v>0.1</v>
      </c>
      <c r="ABM61">
        <v>0.12</v>
      </c>
      <c r="ABN61">
        <v>244.15</v>
      </c>
      <c r="ABO61">
        <v>111.4</v>
      </c>
      <c r="ABP61">
        <v>3.84</v>
      </c>
      <c r="ABQ61">
        <v>29010</v>
      </c>
      <c r="ABR61">
        <v>1</v>
      </c>
      <c r="ABS61">
        <v>156</v>
      </c>
      <c r="ABT61">
        <v>0.1</v>
      </c>
      <c r="ABU61">
        <v>2.69</v>
      </c>
      <c r="ABV61">
        <v>0.05</v>
      </c>
      <c r="ABW61">
        <v>0.19</v>
      </c>
      <c r="ABX61" s="1" t="s">
        <v>2684</v>
      </c>
      <c r="ABY61" s="1" t="s">
        <v>2684</v>
      </c>
      <c r="ABZ61" s="1" t="s">
        <v>2684</v>
      </c>
      <c r="ACA61" s="1" t="s">
        <v>2684</v>
      </c>
      <c r="ACB61" s="1" t="s">
        <v>2684</v>
      </c>
      <c r="ACC61" s="1" t="s">
        <v>2684</v>
      </c>
      <c r="ACD61" s="1" t="s">
        <v>2684</v>
      </c>
      <c r="ACE61" s="1" t="s">
        <v>2684</v>
      </c>
      <c r="ACH61" s="1" t="s">
        <v>2684</v>
      </c>
      <c r="ACI61" s="1" t="s">
        <v>2684</v>
      </c>
      <c r="ACJ61" s="1" t="s">
        <v>2684</v>
      </c>
      <c r="ACK61" s="1" t="s">
        <v>2684</v>
      </c>
      <c r="ACL61" s="1" t="s">
        <v>2684</v>
      </c>
      <c r="ACM61" s="1" t="s">
        <v>2684</v>
      </c>
      <c r="ACN61" s="1" t="s">
        <v>2684</v>
      </c>
      <c r="ACO61" s="1" t="s">
        <v>2684</v>
      </c>
      <c r="ACQ61" s="1" t="s">
        <v>2684</v>
      </c>
      <c r="ACR61">
        <v>422.36</v>
      </c>
      <c r="ACS61">
        <v>372.82</v>
      </c>
      <c r="ACT61">
        <v>0.98</v>
      </c>
      <c r="ACU61">
        <v>191188</v>
      </c>
      <c r="ACV61">
        <v>0.50429999999999997</v>
      </c>
      <c r="ACW61">
        <v>11188.9</v>
      </c>
      <c r="ACX61">
        <v>0.17</v>
      </c>
      <c r="ACY61">
        <v>17.14</v>
      </c>
      <c r="ACZ61" s="1" t="s">
        <v>2684</v>
      </c>
      <c r="ADA61" s="1" t="s">
        <v>2684</v>
      </c>
      <c r="ADB61">
        <v>138.88999999999999</v>
      </c>
      <c r="ADC61">
        <v>9.41</v>
      </c>
      <c r="ADD61">
        <v>1.04</v>
      </c>
      <c r="ADE61">
        <v>3763</v>
      </c>
      <c r="ADF61">
        <v>0.41539999999999999</v>
      </c>
      <c r="ADG61">
        <v>563.20000000000005</v>
      </c>
      <c r="ADH61">
        <v>0.02</v>
      </c>
      <c r="ADI61">
        <v>2.0699999999999998</v>
      </c>
      <c r="ADV61" s="1" t="s">
        <v>2684</v>
      </c>
      <c r="ADW61" s="1" t="s">
        <v>2684</v>
      </c>
      <c r="ADX61" s="1" t="s">
        <v>2684</v>
      </c>
      <c r="ADY61" s="1" t="s">
        <v>2684</v>
      </c>
      <c r="ADZ61" s="1" t="s">
        <v>2684</v>
      </c>
      <c r="AEA61" s="1" t="s">
        <v>2684</v>
      </c>
      <c r="AEB61" s="1" t="s">
        <v>2684</v>
      </c>
      <c r="AEC61" s="1" t="s">
        <v>2684</v>
      </c>
      <c r="AED61" s="1" t="s">
        <v>2684</v>
      </c>
      <c r="AEE61" s="1" t="s">
        <v>2684</v>
      </c>
      <c r="AEF61" s="1" t="s">
        <v>2684</v>
      </c>
      <c r="AEG61" s="1" t="s">
        <v>2684</v>
      </c>
      <c r="AEH61" s="1" t="s">
        <v>2684</v>
      </c>
      <c r="AEI61" s="1" t="s">
        <v>2684</v>
      </c>
      <c r="AEJ61" s="1" t="s">
        <v>2684</v>
      </c>
      <c r="AEK61" s="1" t="s">
        <v>2684</v>
      </c>
      <c r="AEL61" s="1" t="s">
        <v>2684</v>
      </c>
      <c r="AEM61" s="1" t="s">
        <v>2684</v>
      </c>
      <c r="AEN61" s="1" t="s">
        <v>2684</v>
      </c>
      <c r="AEO61" s="1" t="s">
        <v>2684</v>
      </c>
      <c r="AEP61" s="1" t="s">
        <v>2684</v>
      </c>
      <c r="AEQ61" s="1" t="s">
        <v>2684</v>
      </c>
      <c r="AER61" s="1" t="s">
        <v>2684</v>
      </c>
      <c r="AES61" s="1" t="s">
        <v>2684</v>
      </c>
      <c r="AET61" s="1" t="s">
        <v>2684</v>
      </c>
      <c r="AEU61" s="1" t="s">
        <v>2684</v>
      </c>
      <c r="AEV61" s="1" t="s">
        <v>2684</v>
      </c>
      <c r="AEW61" s="1" t="s">
        <v>2684</v>
      </c>
      <c r="AEX61" s="1" t="s">
        <v>2684</v>
      </c>
      <c r="AEY61" s="1" t="s">
        <v>2684</v>
      </c>
      <c r="AEZ61">
        <v>59.64</v>
      </c>
      <c r="AFA61">
        <v>26.15</v>
      </c>
      <c r="AFB61">
        <v>19259.41</v>
      </c>
      <c r="AFC61">
        <v>14250</v>
      </c>
      <c r="AFD61">
        <v>10495.59</v>
      </c>
      <c r="AFE61">
        <v>0.1</v>
      </c>
      <c r="AFF61">
        <v>379.44</v>
      </c>
      <c r="AFG61">
        <v>1.97</v>
      </c>
      <c r="AFJ61">
        <v>3212.88</v>
      </c>
      <c r="AFK61">
        <v>859.2</v>
      </c>
      <c r="AFL61">
        <v>7.16</v>
      </c>
      <c r="AFM61">
        <v>120000</v>
      </c>
      <c r="AFN61">
        <v>1</v>
      </c>
      <c r="AFO61">
        <v>2318</v>
      </c>
      <c r="AFP61">
        <v>0.1</v>
      </c>
      <c r="AFQ61">
        <v>1.44</v>
      </c>
      <c r="AFR61">
        <v>0.04</v>
      </c>
      <c r="AFS61">
        <v>0.27</v>
      </c>
      <c r="AFT61" s="1" t="s">
        <v>2684</v>
      </c>
      <c r="AFU61" s="1" t="s">
        <v>2684</v>
      </c>
      <c r="AFV61" s="1" t="s">
        <v>2684</v>
      </c>
      <c r="AFW61" s="1" t="s">
        <v>2684</v>
      </c>
      <c r="AFX61" s="1" t="s">
        <v>2684</v>
      </c>
      <c r="AFY61" s="1" t="s">
        <v>2684</v>
      </c>
      <c r="AFZ61" s="1" t="s">
        <v>2684</v>
      </c>
      <c r="AGA61" s="1" t="s">
        <v>2684</v>
      </c>
      <c r="AGD61">
        <v>242.63</v>
      </c>
      <c r="AGE61">
        <v>158.46</v>
      </c>
      <c r="AGF61">
        <v>2.33</v>
      </c>
      <c r="AGG61">
        <v>148653</v>
      </c>
      <c r="AGH61">
        <v>2.1875</v>
      </c>
      <c r="AGI61">
        <v>1432</v>
      </c>
      <c r="AGJ61">
        <v>0.06</v>
      </c>
      <c r="AGK61">
        <v>2.44</v>
      </c>
      <c r="AGL61">
        <v>0.19</v>
      </c>
      <c r="AGM61">
        <v>0.35</v>
      </c>
      <c r="AGN61" s="1" t="s">
        <v>2684</v>
      </c>
      <c r="AGO61" s="1" t="s">
        <v>2684</v>
      </c>
      <c r="AGP61" s="1" t="s">
        <v>2684</v>
      </c>
      <c r="AGQ61" s="1" t="s">
        <v>2684</v>
      </c>
      <c r="AGR61" s="1" t="s">
        <v>2684</v>
      </c>
      <c r="AGS61" s="1" t="s">
        <v>2684</v>
      </c>
      <c r="AGT61" s="1" t="s">
        <v>2684</v>
      </c>
      <c r="AGU61" s="1" t="s">
        <v>2684</v>
      </c>
      <c r="AGV61" s="1" t="s">
        <v>2684</v>
      </c>
      <c r="AGW61" s="1" t="s">
        <v>2684</v>
      </c>
      <c r="AGX61">
        <v>3.98</v>
      </c>
      <c r="AGY61">
        <v>14415.74</v>
      </c>
      <c r="AGZ61">
        <v>93</v>
      </c>
      <c r="AHA61">
        <v>155008</v>
      </c>
      <c r="AHB61">
        <v>1</v>
      </c>
      <c r="AHC61" s="1" t="s">
        <v>2684</v>
      </c>
      <c r="AHD61">
        <v>0</v>
      </c>
      <c r="AHE61">
        <v>0</v>
      </c>
      <c r="AHF61" s="1" t="s">
        <v>2684</v>
      </c>
      <c r="AHG61" s="1" t="s">
        <v>2684</v>
      </c>
      <c r="AHH61" s="1" t="s">
        <v>2684</v>
      </c>
      <c r="AHI61" s="1" t="s">
        <v>2684</v>
      </c>
      <c r="AHJ61" s="1" t="s">
        <v>2684</v>
      </c>
      <c r="AHK61" s="1" t="s">
        <v>2684</v>
      </c>
      <c r="AHL61" s="1" t="s">
        <v>2684</v>
      </c>
      <c r="AHM61" s="1" t="s">
        <v>2684</v>
      </c>
      <c r="AHN61" s="1" t="s">
        <v>2684</v>
      </c>
      <c r="AHO61" s="1" t="s">
        <v>2684</v>
      </c>
      <c r="AHR61" s="1" t="s">
        <v>2684</v>
      </c>
      <c r="AHS61" s="1" t="s">
        <v>2684</v>
      </c>
      <c r="AHT61" s="1" t="s">
        <v>2684</v>
      </c>
      <c r="AHU61" s="1" t="s">
        <v>2684</v>
      </c>
      <c r="AHV61" s="1" t="s">
        <v>2684</v>
      </c>
      <c r="AHW61" s="1" t="s">
        <v>2684</v>
      </c>
      <c r="AHX61" s="1" t="s">
        <v>2684</v>
      </c>
      <c r="AHY61" s="1" t="s">
        <v>2684</v>
      </c>
      <c r="AHZ61" s="1" t="s">
        <v>2684</v>
      </c>
      <c r="AIA61" s="1" t="s">
        <v>2684</v>
      </c>
      <c r="AIB61" s="1" t="s">
        <v>2684</v>
      </c>
      <c r="AIC61" s="1" t="s">
        <v>2684</v>
      </c>
      <c r="AID61" s="1" t="s">
        <v>2684</v>
      </c>
      <c r="AIE61" s="1" t="s">
        <v>2684</v>
      </c>
      <c r="AIF61" s="1" t="s">
        <v>2684</v>
      </c>
      <c r="AIG61" s="1" t="s">
        <v>2684</v>
      </c>
      <c r="AIH61" s="1" t="s">
        <v>2684</v>
      </c>
      <c r="AII61" s="1" t="s">
        <v>2684</v>
      </c>
      <c r="AIL61" s="1" t="s">
        <v>2684</v>
      </c>
      <c r="AIM61" s="1" t="s">
        <v>2684</v>
      </c>
      <c r="AIN61" s="1" t="s">
        <v>2684</v>
      </c>
      <c r="AIO61" s="1" t="s">
        <v>2684</v>
      </c>
      <c r="AIP61" s="1" t="s">
        <v>2684</v>
      </c>
      <c r="AIQ61" s="1" t="s">
        <v>2684</v>
      </c>
      <c r="AIR61" s="1" t="s">
        <v>2684</v>
      </c>
      <c r="AIS61" s="1" t="s">
        <v>2684</v>
      </c>
      <c r="AIT61" s="1" t="s">
        <v>2684</v>
      </c>
      <c r="AIU61" s="1" t="s">
        <v>2684</v>
      </c>
      <c r="AIV61" s="1" t="s">
        <v>2684</v>
      </c>
      <c r="AIW61" s="1" t="s">
        <v>2684</v>
      </c>
      <c r="AIX61" s="1" t="s">
        <v>2684</v>
      </c>
      <c r="AIY61" s="1" t="s">
        <v>2684</v>
      </c>
      <c r="AIZ61" s="1" t="s">
        <v>2684</v>
      </c>
      <c r="AJA61" s="1" t="s">
        <v>2684</v>
      </c>
      <c r="AJB61" s="1" t="s">
        <v>2684</v>
      </c>
      <c r="AJC61" s="1" t="s">
        <v>2684</v>
      </c>
      <c r="AJF61">
        <v>291.29000000000002</v>
      </c>
      <c r="AJG61">
        <v>18.010000000000002</v>
      </c>
      <c r="AJH61">
        <v>1.1399999999999999</v>
      </c>
      <c r="AJI61">
        <v>13662</v>
      </c>
      <c r="AJJ61">
        <v>0.86380000000000001</v>
      </c>
      <c r="AJK61">
        <v>1070.9000000000001</v>
      </c>
      <c r="AJL61">
        <v>62.19</v>
      </c>
      <c r="AJM61">
        <v>5462.82</v>
      </c>
      <c r="AJP61" s="1" t="s">
        <v>2684</v>
      </c>
      <c r="AJQ61" s="1" t="s">
        <v>2684</v>
      </c>
      <c r="AJR61" s="1" t="s">
        <v>2684</v>
      </c>
      <c r="AJS61" s="1" t="s">
        <v>2684</v>
      </c>
      <c r="AJT61" s="1" t="s">
        <v>2684</v>
      </c>
      <c r="AJU61" s="1" t="s">
        <v>2684</v>
      </c>
      <c r="AJV61" s="1" t="s">
        <v>2684</v>
      </c>
      <c r="AJW61" s="1" t="s">
        <v>2684</v>
      </c>
      <c r="AJY61" s="1" t="s">
        <v>2684</v>
      </c>
      <c r="AJZ61">
        <v>134.88999999999999</v>
      </c>
      <c r="AKA61">
        <v>460</v>
      </c>
      <c r="AKB61">
        <v>9.1999999999999993</v>
      </c>
      <c r="AKC61">
        <v>50000</v>
      </c>
      <c r="AKD61">
        <v>1</v>
      </c>
      <c r="AKE61">
        <v>2806.3</v>
      </c>
      <c r="AKF61">
        <v>0.27</v>
      </c>
      <c r="AKG61">
        <v>2.92</v>
      </c>
      <c r="AKH61">
        <v>0.03</v>
      </c>
      <c r="AKI61">
        <v>0.48</v>
      </c>
      <c r="AKJ61" s="1" t="s">
        <v>2684</v>
      </c>
      <c r="AKK61" s="1" t="s">
        <v>2684</v>
      </c>
      <c r="AKL61" s="1" t="s">
        <v>2684</v>
      </c>
      <c r="AKM61" s="1" t="s">
        <v>2684</v>
      </c>
      <c r="AKN61" s="1" t="s">
        <v>2684</v>
      </c>
      <c r="AKO61" s="1" t="s">
        <v>2684</v>
      </c>
      <c r="AKP61" s="1" t="s">
        <v>2684</v>
      </c>
      <c r="AKQ61" s="1" t="s">
        <v>2684</v>
      </c>
      <c r="AKS61" s="1" t="s">
        <v>2684</v>
      </c>
      <c r="AKT61" s="1" t="s">
        <v>2684</v>
      </c>
      <c r="AKU61" s="1" t="s">
        <v>2684</v>
      </c>
      <c r="AKV61" s="1" t="s">
        <v>2684</v>
      </c>
      <c r="AKW61" s="1" t="s">
        <v>2684</v>
      </c>
      <c r="AKX61" s="1" t="s">
        <v>2684</v>
      </c>
      <c r="AKY61" s="1" t="s">
        <v>2684</v>
      </c>
      <c r="AKZ61" s="1" t="s">
        <v>2684</v>
      </c>
      <c r="ALA61" s="1" t="s">
        <v>2684</v>
      </c>
      <c r="ALD61" s="1" t="s">
        <v>2684</v>
      </c>
      <c r="ALE61" s="1" t="s">
        <v>2684</v>
      </c>
      <c r="ALF61" s="1" t="s">
        <v>2684</v>
      </c>
      <c r="ALG61" s="1" t="s">
        <v>2684</v>
      </c>
      <c r="ALH61" s="1" t="s">
        <v>2684</v>
      </c>
      <c r="ALI61" s="1" t="s">
        <v>2684</v>
      </c>
      <c r="ALJ61" s="1" t="s">
        <v>2684</v>
      </c>
      <c r="ALK61" s="1" t="s">
        <v>2684</v>
      </c>
      <c r="ALL61" s="1" t="s">
        <v>2684</v>
      </c>
      <c r="ALM61" s="1" t="s">
        <v>2684</v>
      </c>
      <c r="ALN61">
        <v>177.08</v>
      </c>
      <c r="ALO61">
        <v>143.52000000000001</v>
      </c>
      <c r="ALP61">
        <v>4.66</v>
      </c>
      <c r="ALQ61">
        <v>30799</v>
      </c>
      <c r="ALR61">
        <v>1</v>
      </c>
      <c r="ALS61" s="1" t="s">
        <v>2684</v>
      </c>
      <c r="ALT61">
        <v>0</v>
      </c>
      <c r="ALU61">
        <v>0</v>
      </c>
      <c r="ALX61">
        <v>66.02</v>
      </c>
      <c r="ALY61">
        <v>167.37</v>
      </c>
      <c r="ALZ61">
        <v>2.57</v>
      </c>
      <c r="AMA61">
        <v>65000</v>
      </c>
      <c r="AMB61">
        <v>1</v>
      </c>
      <c r="AMC61">
        <v>1704</v>
      </c>
      <c r="AMD61">
        <v>7.0000000000000007E-2</v>
      </c>
      <c r="AME61">
        <v>2.61</v>
      </c>
      <c r="AMF61" s="1" t="s">
        <v>2684</v>
      </c>
      <c r="AMG61" s="1" t="s">
        <v>2684</v>
      </c>
      <c r="AMH61" s="1" t="s">
        <v>2684</v>
      </c>
      <c r="AMI61" s="1" t="s">
        <v>2684</v>
      </c>
      <c r="AMJ61" s="1" t="s">
        <v>2684</v>
      </c>
      <c r="AMK61" s="1" t="s">
        <v>2684</v>
      </c>
      <c r="AML61" s="1" t="s">
        <v>2684</v>
      </c>
      <c r="AMM61" s="1" t="s">
        <v>2684</v>
      </c>
      <c r="AMN61" s="1" t="s">
        <v>2684</v>
      </c>
      <c r="AMO61" s="1" t="s">
        <v>2684</v>
      </c>
      <c r="AMP61" s="1" t="s">
        <v>2684</v>
      </c>
      <c r="AMQ61" s="1" t="s">
        <v>2684</v>
      </c>
      <c r="AMR61" s="1" t="s">
        <v>2684</v>
      </c>
      <c r="AMS61" s="1" t="s">
        <v>2684</v>
      </c>
      <c r="AMT61" s="1" t="s">
        <v>2684</v>
      </c>
      <c r="AMU61" s="1" t="s">
        <v>2684</v>
      </c>
      <c r="AMV61" s="1" t="s">
        <v>2684</v>
      </c>
      <c r="AMW61" s="1" t="s">
        <v>2684</v>
      </c>
      <c r="AMX61" s="1" t="s">
        <v>2684</v>
      </c>
      <c r="AMY61" s="1" t="s">
        <v>2684</v>
      </c>
      <c r="AMZ61" s="1" t="s">
        <v>2684</v>
      </c>
      <c r="ANA61" s="1" t="s">
        <v>2684</v>
      </c>
      <c r="ANB61" s="1" t="s">
        <v>2684</v>
      </c>
      <c r="ANC61" s="1" t="s">
        <v>2684</v>
      </c>
      <c r="AND61" s="1" t="s">
        <v>2684</v>
      </c>
      <c r="ANE61" s="1" t="s">
        <v>2684</v>
      </c>
      <c r="ANF61" s="1" t="s">
        <v>2684</v>
      </c>
      <c r="ANG61" s="1" t="s">
        <v>2684</v>
      </c>
      <c r="ANH61" s="1" t="s">
        <v>2684</v>
      </c>
      <c r="ANI61" s="1" t="s">
        <v>2684</v>
      </c>
      <c r="ANL61">
        <v>9.92</v>
      </c>
      <c r="ANM61">
        <v>45240.56</v>
      </c>
      <c r="ANN61">
        <v>405.2</v>
      </c>
      <c r="ANO61">
        <v>111650</v>
      </c>
      <c r="ANP61">
        <v>1</v>
      </c>
      <c r="ANQ61" s="1" t="s">
        <v>2684</v>
      </c>
      <c r="ANR61">
        <v>0</v>
      </c>
      <c r="ANS61">
        <v>0</v>
      </c>
      <c r="ANT61" s="1" t="s">
        <v>2684</v>
      </c>
      <c r="ANU61" s="1" t="s">
        <v>2684</v>
      </c>
      <c r="ANV61" s="1" t="s">
        <v>2684</v>
      </c>
      <c r="ANW61" s="1" t="s">
        <v>2684</v>
      </c>
      <c r="ANX61" s="1" t="s">
        <v>2684</v>
      </c>
      <c r="ANY61" s="1" t="s">
        <v>2684</v>
      </c>
      <c r="ANZ61" s="1" t="s">
        <v>2684</v>
      </c>
      <c r="AOA61" s="1" t="s">
        <v>2684</v>
      </c>
      <c r="AOB61" s="1" t="s">
        <v>2684</v>
      </c>
      <c r="AOC61" s="1" t="s">
        <v>2684</v>
      </c>
      <c r="AOE61" s="1" t="s">
        <v>2684</v>
      </c>
      <c r="AOF61" s="1" t="s">
        <v>2684</v>
      </c>
      <c r="AOG61" s="1" t="s">
        <v>2684</v>
      </c>
      <c r="AOH61" s="1" t="s">
        <v>2684</v>
      </c>
      <c r="AOI61" s="1" t="s">
        <v>2684</v>
      </c>
      <c r="AOJ61" s="1" t="s">
        <v>2684</v>
      </c>
      <c r="AOK61" s="1" t="s">
        <v>2684</v>
      </c>
      <c r="AOL61" s="1" t="s">
        <v>2684</v>
      </c>
      <c r="AOM61" s="1" t="s">
        <v>2684</v>
      </c>
      <c r="AON61" s="1" t="s">
        <v>2684</v>
      </c>
      <c r="AOO61" s="1" t="s">
        <v>2684</v>
      </c>
      <c r="AOP61" s="1" t="s">
        <v>2684</v>
      </c>
      <c r="AOQ61" s="1" t="s">
        <v>2684</v>
      </c>
      <c r="AOR61" s="1" t="s">
        <v>2684</v>
      </c>
      <c r="AOS61" s="1" t="s">
        <v>2684</v>
      </c>
      <c r="AOT61" s="1" t="s">
        <v>2684</v>
      </c>
      <c r="AOU61" s="1" t="s">
        <v>2684</v>
      </c>
      <c r="AOV61" s="1" t="s">
        <v>2684</v>
      </c>
      <c r="AOW61" s="1" t="s">
        <v>2684</v>
      </c>
      <c r="AOX61" s="1" t="s">
        <v>2684</v>
      </c>
      <c r="AOY61" s="1" t="s">
        <v>2684</v>
      </c>
      <c r="AOZ61" s="1" t="s">
        <v>2684</v>
      </c>
      <c r="APA61" s="1" t="s">
        <v>2684</v>
      </c>
      <c r="APB61" s="1" t="s">
        <v>2684</v>
      </c>
      <c r="APC61" s="1" t="s">
        <v>2684</v>
      </c>
      <c r="APD61" s="1" t="s">
        <v>2684</v>
      </c>
      <c r="APE61" s="1" t="s">
        <v>2684</v>
      </c>
      <c r="APF61" s="1" t="s">
        <v>2684</v>
      </c>
      <c r="APG61" s="1" t="s">
        <v>2684</v>
      </c>
      <c r="APH61" s="1" t="s">
        <v>2684</v>
      </c>
      <c r="API61" s="1" t="s">
        <v>2684</v>
      </c>
      <c r="APJ61" s="1" t="s">
        <v>2684</v>
      </c>
      <c r="APK61" s="1" t="s">
        <v>2684</v>
      </c>
      <c r="APL61" s="1" t="s">
        <v>2684</v>
      </c>
      <c r="APM61" s="1" t="s">
        <v>2684</v>
      </c>
      <c r="APN61" s="1" t="s">
        <v>2684</v>
      </c>
      <c r="APO61" s="1" t="s">
        <v>2684</v>
      </c>
      <c r="APP61" s="1" t="s">
        <v>2684</v>
      </c>
      <c r="APQ61" s="1" t="s">
        <v>2684</v>
      </c>
      <c r="APR61" s="1" t="s">
        <v>2684</v>
      </c>
      <c r="APS61" s="1" t="s">
        <v>2684</v>
      </c>
      <c r="APT61" s="1" t="s">
        <v>2684</v>
      </c>
      <c r="APU61" s="1" t="s">
        <v>2684</v>
      </c>
      <c r="APV61" s="1" t="s">
        <v>2684</v>
      </c>
      <c r="APW61" s="1" t="s">
        <v>2684</v>
      </c>
      <c r="APX61" s="1" t="s">
        <v>2684</v>
      </c>
      <c r="APY61" s="1" t="s">
        <v>2684</v>
      </c>
      <c r="APZ61" s="1" t="s">
        <v>2684</v>
      </c>
      <c r="AQA61" s="1" t="s">
        <v>2684</v>
      </c>
      <c r="AQC61" s="1" t="s">
        <v>2684</v>
      </c>
      <c r="AQD61" s="1" t="s">
        <v>2684</v>
      </c>
      <c r="AQE61" s="1" t="s">
        <v>2684</v>
      </c>
      <c r="AQF61" s="1" t="s">
        <v>2684</v>
      </c>
      <c r="AQG61" s="1" t="s">
        <v>2684</v>
      </c>
      <c r="AQH61" s="1" t="s">
        <v>2684</v>
      </c>
      <c r="AQI61" s="1" t="s">
        <v>2684</v>
      </c>
      <c r="AQJ61" s="1" t="s">
        <v>2684</v>
      </c>
      <c r="AQK61" s="1" t="s">
        <v>2684</v>
      </c>
      <c r="AQL61" s="1" t="s">
        <v>2684</v>
      </c>
      <c r="AQM61" s="1" t="s">
        <v>2684</v>
      </c>
      <c r="AQN61" s="1" t="s">
        <v>2684</v>
      </c>
      <c r="AQO61" s="1" t="s">
        <v>2684</v>
      </c>
      <c r="AQP61" s="1" t="s">
        <v>2684</v>
      </c>
      <c r="AQQ61" s="1" t="s">
        <v>2684</v>
      </c>
      <c r="AQR61" s="1" t="s">
        <v>2684</v>
      </c>
      <c r="AQS61" s="1" t="s">
        <v>2684</v>
      </c>
      <c r="AQT61" s="1" t="s">
        <v>2684</v>
      </c>
      <c r="AQU61" s="1" t="s">
        <v>2684</v>
      </c>
      <c r="AQV61" s="1" t="s">
        <v>2684</v>
      </c>
      <c r="AQW61" s="1" t="s">
        <v>2684</v>
      </c>
      <c r="AQX61" s="1" t="s">
        <v>2684</v>
      </c>
      <c r="AQY61" s="1" t="s">
        <v>2684</v>
      </c>
      <c r="AQZ61" s="1" t="s">
        <v>2684</v>
      </c>
      <c r="ARA61" s="1" t="s">
        <v>2684</v>
      </c>
      <c r="ARB61" s="1" t="s">
        <v>2684</v>
      </c>
      <c r="ARC61" s="1" t="s">
        <v>2684</v>
      </c>
      <c r="ARD61" s="1" t="s">
        <v>2684</v>
      </c>
      <c r="ARE61" s="1" t="s">
        <v>2684</v>
      </c>
      <c r="ARH61" s="1" t="s">
        <v>2684</v>
      </c>
      <c r="ARI61" s="1" t="s">
        <v>2684</v>
      </c>
      <c r="ARJ61" s="1" t="s">
        <v>2684</v>
      </c>
      <c r="ARK61" s="1" t="s">
        <v>2684</v>
      </c>
      <c r="ARL61" s="1" t="s">
        <v>2684</v>
      </c>
      <c r="ARM61" s="1" t="s">
        <v>2684</v>
      </c>
      <c r="ARN61" s="1" t="s">
        <v>2684</v>
      </c>
      <c r="ARO61" s="1" t="s">
        <v>2684</v>
      </c>
      <c r="ARQ61" s="1" t="s">
        <v>2684</v>
      </c>
      <c r="ARR61" s="1" t="s">
        <v>2684</v>
      </c>
      <c r="ARS61" s="1" t="s">
        <v>2684</v>
      </c>
      <c r="ART61" s="1" t="s">
        <v>2684</v>
      </c>
      <c r="ARU61" s="1" t="s">
        <v>2684</v>
      </c>
      <c r="ARV61" s="1" t="s">
        <v>2684</v>
      </c>
      <c r="ARW61" s="1" t="s">
        <v>2684</v>
      </c>
      <c r="ARX61" s="1" t="s">
        <v>2684</v>
      </c>
      <c r="ARY61" s="1" t="s">
        <v>2684</v>
      </c>
      <c r="ASB61" s="1" t="s">
        <v>2684</v>
      </c>
      <c r="ASC61" s="1" t="s">
        <v>2684</v>
      </c>
      <c r="ASD61" s="1" t="s">
        <v>2684</v>
      </c>
      <c r="ASE61" s="1" t="s">
        <v>2684</v>
      </c>
      <c r="ASF61" s="1" t="s">
        <v>2684</v>
      </c>
      <c r="ASG61" s="1" t="s">
        <v>2684</v>
      </c>
      <c r="ASH61" s="1" t="s">
        <v>2684</v>
      </c>
      <c r="ASI61" s="1" t="s">
        <v>2684</v>
      </c>
      <c r="ASJ61" s="1" t="s">
        <v>2684</v>
      </c>
      <c r="ASK61" s="1" t="s">
        <v>2684</v>
      </c>
      <c r="AST61" s="1" t="s">
        <v>2684</v>
      </c>
      <c r="ASU61" s="1" t="s">
        <v>2684</v>
      </c>
      <c r="ASV61" s="1" t="s">
        <v>2684</v>
      </c>
      <c r="ASW61" s="1" t="s">
        <v>2684</v>
      </c>
      <c r="ASX61" s="1" t="s">
        <v>2684</v>
      </c>
      <c r="ASY61" s="1" t="s">
        <v>2684</v>
      </c>
      <c r="ASZ61" s="1" t="s">
        <v>2684</v>
      </c>
      <c r="ATA61" s="1" t="s">
        <v>2684</v>
      </c>
      <c r="ATB61" s="1" t="s">
        <v>2684</v>
      </c>
      <c r="ATC61" s="1" t="s">
        <v>2684</v>
      </c>
      <c r="ATE61" s="1" t="s">
        <v>2684</v>
      </c>
      <c r="ATF61" s="1" t="s">
        <v>2684</v>
      </c>
      <c r="ATG61" s="1" t="s">
        <v>2684</v>
      </c>
      <c r="ATH61" s="1" t="s">
        <v>2684</v>
      </c>
      <c r="ATI61" s="1" t="s">
        <v>2684</v>
      </c>
      <c r="ATJ61" s="1" t="s">
        <v>2684</v>
      </c>
      <c r="ATK61" s="1" t="s">
        <v>2684</v>
      </c>
      <c r="ATL61" s="1" t="s">
        <v>2684</v>
      </c>
      <c r="ATM61" s="1" t="s">
        <v>2684</v>
      </c>
      <c r="ATO61" s="1" t="s">
        <v>2684</v>
      </c>
      <c r="ATP61" s="1" t="s">
        <v>2684</v>
      </c>
      <c r="ATQ61" s="1" t="s">
        <v>2684</v>
      </c>
      <c r="ATR61" s="1" t="s">
        <v>2684</v>
      </c>
      <c r="ATS61" s="1" t="s">
        <v>2684</v>
      </c>
      <c r="ATT61" s="1" t="s">
        <v>2684</v>
      </c>
      <c r="ATU61" s="1" t="s">
        <v>2684</v>
      </c>
      <c r="ATV61" s="1" t="s">
        <v>2684</v>
      </c>
      <c r="ATW61" s="1" t="s">
        <v>2684</v>
      </c>
      <c r="ATZ61" s="1" t="s">
        <v>2684</v>
      </c>
      <c r="AUA61" s="1" t="s">
        <v>2684</v>
      </c>
      <c r="AUB61" s="1" t="s">
        <v>2684</v>
      </c>
      <c r="AUC61" s="1" t="s">
        <v>2684</v>
      </c>
      <c r="AUD61" s="1" t="s">
        <v>2684</v>
      </c>
      <c r="AUE61" s="1" t="s">
        <v>2684</v>
      </c>
      <c r="AUF61" s="1" t="s">
        <v>2684</v>
      </c>
      <c r="AUG61" s="1" t="s">
        <v>2684</v>
      </c>
      <c r="AUH61" s="1" t="s">
        <v>2684</v>
      </c>
      <c r="AUI61" s="1" t="s">
        <v>2684</v>
      </c>
      <c r="AUJ61">
        <v>111.42</v>
      </c>
      <c r="AUK61">
        <v>43192.480000000003</v>
      </c>
      <c r="AUL61">
        <v>3250</v>
      </c>
      <c r="AUM61">
        <v>13290</v>
      </c>
      <c r="AUN61">
        <v>1</v>
      </c>
      <c r="AUO61" s="1" t="s">
        <v>2684</v>
      </c>
      <c r="AUP61">
        <v>0</v>
      </c>
      <c r="AUQ61">
        <v>0</v>
      </c>
      <c r="AUT61" s="1" t="s">
        <v>2684</v>
      </c>
      <c r="AUU61" s="1" t="s">
        <v>2684</v>
      </c>
      <c r="AUV61" s="1" t="s">
        <v>2684</v>
      </c>
      <c r="AUW61" s="1" t="s">
        <v>2684</v>
      </c>
      <c r="AUX61" s="1" t="s">
        <v>2684</v>
      </c>
      <c r="AUY61" s="1" t="s">
        <v>2684</v>
      </c>
      <c r="AUZ61" s="1" t="s">
        <v>2684</v>
      </c>
      <c r="AVA61" s="1" t="s">
        <v>2684</v>
      </c>
      <c r="AVB61" s="1" t="s">
        <v>2684</v>
      </c>
      <c r="AVC61" s="1" t="s">
        <v>2684</v>
      </c>
      <c r="AVD61" s="1" t="s">
        <v>2684</v>
      </c>
      <c r="AVE61" s="1" t="s">
        <v>2684</v>
      </c>
      <c r="AVF61" s="1" t="s">
        <v>2684</v>
      </c>
      <c r="AVG61" s="1" t="s">
        <v>2684</v>
      </c>
      <c r="AVH61" s="1" t="s">
        <v>2684</v>
      </c>
      <c r="AVI61" s="1" t="s">
        <v>2684</v>
      </c>
      <c r="AVJ61" s="1" t="s">
        <v>2684</v>
      </c>
      <c r="AVK61" s="1" t="s">
        <v>2684</v>
      </c>
      <c r="AVN61">
        <v>107.14</v>
      </c>
      <c r="AVO61">
        <v>34.51</v>
      </c>
      <c r="AVP61">
        <v>2.29</v>
      </c>
      <c r="AVQ61">
        <v>15069</v>
      </c>
      <c r="AVR61">
        <v>1</v>
      </c>
      <c r="AVS61">
        <v>361</v>
      </c>
      <c r="AVT61">
        <v>0.05</v>
      </c>
      <c r="AVU61">
        <v>2.2599999999999998</v>
      </c>
      <c r="AVV61">
        <v>0.04</v>
      </c>
      <c r="AVW61">
        <v>0.21</v>
      </c>
      <c r="AVX61" s="1" t="s">
        <v>2684</v>
      </c>
      <c r="AVY61" s="1" t="s">
        <v>2684</v>
      </c>
      <c r="AVZ61" s="1" t="s">
        <v>2684</v>
      </c>
      <c r="AWA61" s="1" t="s">
        <v>2684</v>
      </c>
      <c r="AWB61" s="1" t="s">
        <v>2684</v>
      </c>
      <c r="AWC61" s="1" t="s">
        <v>2684</v>
      </c>
      <c r="AWD61" s="1" t="s">
        <v>2684</v>
      </c>
      <c r="AWE61" s="1" t="s">
        <v>2684</v>
      </c>
      <c r="AWH61" s="1" t="s">
        <v>2684</v>
      </c>
      <c r="AWI61" s="1" t="s">
        <v>2684</v>
      </c>
      <c r="AWJ61" s="1" t="s">
        <v>2684</v>
      </c>
      <c r="AWK61" s="1" t="s">
        <v>2684</v>
      </c>
      <c r="AWL61" s="1" t="s">
        <v>2684</v>
      </c>
      <c r="AWM61" s="1" t="s">
        <v>2684</v>
      </c>
      <c r="AWN61" s="1" t="s">
        <v>2684</v>
      </c>
      <c r="AWO61" s="1" t="s">
        <v>2684</v>
      </c>
      <c r="AWP61" s="1" t="s">
        <v>2684</v>
      </c>
      <c r="AWQ61" s="1" t="s">
        <v>2684</v>
      </c>
      <c r="AWR61" s="1" t="s">
        <v>2684</v>
      </c>
      <c r="AWS61" s="1" t="s">
        <v>2684</v>
      </c>
      <c r="AWT61" s="1" t="s">
        <v>2684</v>
      </c>
      <c r="AWU61" s="1" t="s">
        <v>2684</v>
      </c>
      <c r="AWV61" s="1" t="s">
        <v>2684</v>
      </c>
      <c r="AWW61" s="1" t="s">
        <v>2684</v>
      </c>
      <c r="AWX61" s="1" t="s">
        <v>2684</v>
      </c>
      <c r="AWY61" s="1" t="s">
        <v>2684</v>
      </c>
      <c r="AWZ61" s="1" t="s">
        <v>2684</v>
      </c>
      <c r="AXA61" s="1" t="s">
        <v>2684</v>
      </c>
      <c r="AXB61">
        <v>644.51</v>
      </c>
      <c r="AXC61">
        <v>54.61</v>
      </c>
      <c r="AXD61">
        <v>3.6677</v>
      </c>
      <c r="AXE61">
        <v>16500</v>
      </c>
      <c r="AXF61">
        <v>1.1081000000000001</v>
      </c>
      <c r="AXG61">
        <v>1437.7</v>
      </c>
      <c r="AXH61">
        <v>0.02</v>
      </c>
      <c r="AXI61">
        <v>0.65</v>
      </c>
      <c r="AXJ61" s="1" t="s">
        <v>2684</v>
      </c>
      <c r="AXK61" s="1" t="s">
        <v>2684</v>
      </c>
      <c r="AXL61">
        <v>1588.28</v>
      </c>
      <c r="AXM61">
        <v>2267.36</v>
      </c>
      <c r="AXN61">
        <v>7.81</v>
      </c>
      <c r="AXO61">
        <v>257655</v>
      </c>
      <c r="AXP61">
        <v>0.88800000000000001</v>
      </c>
      <c r="AXQ61">
        <v>10108.700000000001</v>
      </c>
      <c r="AXR61">
        <v>0.16</v>
      </c>
      <c r="AXS61">
        <v>2.06</v>
      </c>
      <c r="AXT61">
        <v>0.14000000000000001</v>
      </c>
      <c r="AXU61">
        <v>0.68</v>
      </c>
      <c r="AXV61">
        <v>451.74</v>
      </c>
      <c r="AXW61">
        <v>996.96</v>
      </c>
      <c r="AXX61">
        <v>4.22</v>
      </c>
      <c r="AXY61">
        <v>209007</v>
      </c>
      <c r="AXZ61">
        <v>0.88380000000000003</v>
      </c>
      <c r="AYA61">
        <v>6619.2</v>
      </c>
      <c r="AYB61">
        <v>0.14000000000000001</v>
      </c>
      <c r="AYC61">
        <v>3.25</v>
      </c>
      <c r="AYF61">
        <v>86.79</v>
      </c>
      <c r="AYG61">
        <v>214499.9</v>
      </c>
      <c r="AYH61">
        <v>16500</v>
      </c>
      <c r="AYI61">
        <v>13000</v>
      </c>
      <c r="AYJ61">
        <v>1</v>
      </c>
      <c r="AYK61" s="1" t="s">
        <v>2684</v>
      </c>
      <c r="AYL61">
        <v>0</v>
      </c>
      <c r="AYM61">
        <v>0</v>
      </c>
      <c r="AYP61" s="1" t="s">
        <v>2684</v>
      </c>
      <c r="AYQ61" s="1" t="s">
        <v>2684</v>
      </c>
      <c r="AYR61" s="1" t="s">
        <v>2684</v>
      </c>
      <c r="AYS61" s="1" t="s">
        <v>2684</v>
      </c>
      <c r="AYT61" s="1" t="s">
        <v>2684</v>
      </c>
      <c r="AYU61" s="1" t="s">
        <v>2684</v>
      </c>
      <c r="AYV61" s="1" t="s">
        <v>2684</v>
      </c>
      <c r="AYW61" s="1" t="s">
        <v>2684</v>
      </c>
      <c r="AYX61" s="1" t="s">
        <v>2684</v>
      </c>
      <c r="AYY61" s="1" t="s">
        <v>2684</v>
      </c>
      <c r="AYZ61" s="1" t="s">
        <v>2684</v>
      </c>
      <c r="AZA61" s="1" t="s">
        <v>2684</v>
      </c>
      <c r="AZB61" s="1" t="s">
        <v>2684</v>
      </c>
      <c r="AZC61" s="1" t="s">
        <v>2684</v>
      </c>
      <c r="AZD61" s="1" t="s">
        <v>2684</v>
      </c>
      <c r="AZE61" s="1" t="s">
        <v>2684</v>
      </c>
      <c r="AZF61" s="1" t="s">
        <v>2684</v>
      </c>
      <c r="AZG61" s="1" t="s">
        <v>2684</v>
      </c>
      <c r="AZH61" s="1" t="s">
        <v>2684</v>
      </c>
      <c r="AZI61" s="1" t="s">
        <v>2684</v>
      </c>
      <c r="AZJ61" s="1" t="s">
        <v>2684</v>
      </c>
      <c r="AZK61" s="1" t="s">
        <v>2684</v>
      </c>
      <c r="AZL61" s="1" t="s">
        <v>2684</v>
      </c>
      <c r="AZM61" s="1" t="s">
        <v>2684</v>
      </c>
      <c r="AZN61" s="1" t="s">
        <v>2684</v>
      </c>
      <c r="AZO61" s="1" t="s">
        <v>2684</v>
      </c>
      <c r="AZP61" s="1" t="s">
        <v>2684</v>
      </c>
      <c r="AZQ61" s="1" t="s">
        <v>2684</v>
      </c>
      <c r="AZT61">
        <v>77.63</v>
      </c>
      <c r="AZU61">
        <v>50.4</v>
      </c>
      <c r="AZV61">
        <v>2.3698999999999999</v>
      </c>
      <c r="AZW61">
        <v>45000</v>
      </c>
      <c r="AZX61">
        <v>2.1160000000000001</v>
      </c>
      <c r="AZY61">
        <v>1290.2</v>
      </c>
      <c r="AZZ61">
        <v>0</v>
      </c>
      <c r="BAA61">
        <v>0</v>
      </c>
      <c r="BAB61">
        <v>0.1</v>
      </c>
      <c r="BAC61">
        <v>-7.0000000000000007E-2</v>
      </c>
      <c r="BAD61" s="1" t="s">
        <v>2684</v>
      </c>
      <c r="BAE61" s="1" t="s">
        <v>2684</v>
      </c>
      <c r="BAF61" s="1" t="s">
        <v>2684</v>
      </c>
      <c r="BAG61" s="1" t="s">
        <v>2684</v>
      </c>
      <c r="BAH61" s="1" t="s">
        <v>2684</v>
      </c>
      <c r="BAI61" s="1" t="s">
        <v>2684</v>
      </c>
      <c r="BAJ61" s="1" t="s">
        <v>2684</v>
      </c>
      <c r="BAK61" s="1" t="s">
        <v>2684</v>
      </c>
      <c r="BAL61" s="1" t="s">
        <v>2684</v>
      </c>
      <c r="BAM61" s="1" t="s">
        <v>2684</v>
      </c>
      <c r="BAN61">
        <v>35.270000000000003</v>
      </c>
      <c r="BAO61">
        <v>68.31</v>
      </c>
      <c r="BAP61">
        <v>5.0599999999999996</v>
      </c>
      <c r="BAQ61">
        <v>13500</v>
      </c>
      <c r="BAR61">
        <v>1</v>
      </c>
      <c r="BAS61">
        <v>25.3</v>
      </c>
      <c r="BAT61">
        <v>0</v>
      </c>
      <c r="BAU61">
        <v>0</v>
      </c>
      <c r="BAX61" s="1" t="s">
        <v>2684</v>
      </c>
      <c r="BAY61" s="1" t="s">
        <v>2684</v>
      </c>
      <c r="BAZ61" s="1" t="s">
        <v>2684</v>
      </c>
      <c r="BBA61" s="1" t="s">
        <v>2684</v>
      </c>
      <c r="BBB61" s="1" t="s">
        <v>2684</v>
      </c>
      <c r="BBC61" s="1" t="s">
        <v>2684</v>
      </c>
      <c r="BBD61" s="1" t="s">
        <v>2684</v>
      </c>
      <c r="BBE61" s="1" t="s">
        <v>2684</v>
      </c>
      <c r="BBF61" s="1" t="s">
        <v>2684</v>
      </c>
      <c r="BBG61" s="1" t="s">
        <v>2684</v>
      </c>
      <c r="BBH61">
        <v>271.20999999999998</v>
      </c>
      <c r="BBI61">
        <v>74.459999999999994</v>
      </c>
      <c r="BBJ61">
        <v>13.83</v>
      </c>
      <c r="BBK61">
        <v>10400</v>
      </c>
      <c r="BBL61">
        <v>1.9316</v>
      </c>
      <c r="BBM61">
        <v>170.1</v>
      </c>
      <c r="BBN61">
        <v>0</v>
      </c>
      <c r="BBO61">
        <v>0</v>
      </c>
      <c r="BBR61" s="1" t="s">
        <v>2684</v>
      </c>
      <c r="BBS61" s="1" t="s">
        <v>2684</v>
      </c>
      <c r="BBT61" s="1" t="s">
        <v>2684</v>
      </c>
      <c r="BBU61" s="1" t="s">
        <v>2684</v>
      </c>
      <c r="BBV61" s="1" t="s">
        <v>2684</v>
      </c>
      <c r="BBW61" s="1" t="s">
        <v>2684</v>
      </c>
      <c r="BBX61" s="1" t="s">
        <v>2684</v>
      </c>
      <c r="BBY61" s="1" t="s">
        <v>2684</v>
      </c>
      <c r="BBZ61" s="1" t="s">
        <v>2684</v>
      </c>
      <c r="BCA61" s="1" t="s">
        <v>2684</v>
      </c>
      <c r="BCB61" s="1" t="s">
        <v>2684</v>
      </c>
      <c r="BCC61" s="1" t="s">
        <v>2684</v>
      </c>
      <c r="BCD61" s="1" t="s">
        <v>2684</v>
      </c>
      <c r="BCE61" s="1" t="s">
        <v>2684</v>
      </c>
      <c r="BCF61" s="1" t="s">
        <v>2684</v>
      </c>
      <c r="BCG61" s="1" t="s">
        <v>2684</v>
      </c>
      <c r="BCH61" s="1" t="s">
        <v>2684</v>
      </c>
      <c r="BCI61" s="1" t="s">
        <v>2684</v>
      </c>
      <c r="BCJ61" s="1" t="s">
        <v>2684</v>
      </c>
      <c r="BCK61" s="1" t="s">
        <v>2684</v>
      </c>
      <c r="BCL61">
        <v>167.92</v>
      </c>
      <c r="BCM61">
        <v>135882.4</v>
      </c>
      <c r="BCN61">
        <v>14150</v>
      </c>
      <c r="BCO61">
        <v>9603</v>
      </c>
      <c r="BCP61">
        <v>1</v>
      </c>
      <c r="BCR61">
        <v>130</v>
      </c>
      <c r="BCS61">
        <v>0.92</v>
      </c>
      <c r="BCV61" s="1" t="s">
        <v>2684</v>
      </c>
      <c r="BCW61" s="1" t="s">
        <v>2684</v>
      </c>
      <c r="BCX61" s="1" t="s">
        <v>2684</v>
      </c>
      <c r="BCY61" s="1" t="s">
        <v>2684</v>
      </c>
      <c r="BCZ61" s="1" t="s">
        <v>2684</v>
      </c>
      <c r="BDA61" s="1" t="s">
        <v>2684</v>
      </c>
      <c r="BDB61" s="1" t="s">
        <v>2684</v>
      </c>
      <c r="BDC61" s="1" t="s">
        <v>2684</v>
      </c>
      <c r="BDF61">
        <v>269.5</v>
      </c>
      <c r="BDG61">
        <v>434.51</v>
      </c>
      <c r="BDH61">
        <v>2.3422000000000001</v>
      </c>
      <c r="BDI61">
        <v>644667</v>
      </c>
      <c r="BDJ61">
        <v>3.4750000000000001</v>
      </c>
      <c r="BDK61">
        <v>6148.2</v>
      </c>
      <c r="BDL61">
        <v>0.1</v>
      </c>
      <c r="BDM61">
        <v>4.1500000000000004</v>
      </c>
      <c r="BDN61">
        <v>0.05</v>
      </c>
      <c r="BDO61">
        <v>0.24</v>
      </c>
      <c r="BDP61">
        <v>227</v>
      </c>
      <c r="BDQ61">
        <v>38.049999999999997</v>
      </c>
      <c r="BDR61">
        <v>0.9899</v>
      </c>
      <c r="BDS61">
        <v>57216</v>
      </c>
      <c r="BDT61">
        <v>1.4885999999999999</v>
      </c>
      <c r="BDU61">
        <v>1498.1</v>
      </c>
      <c r="BDV61">
        <v>0</v>
      </c>
      <c r="BDW61">
        <v>0</v>
      </c>
      <c r="BDZ61" s="1" t="s">
        <v>2684</v>
      </c>
      <c r="BEB61" s="1" t="s">
        <v>2684</v>
      </c>
      <c r="BEC61" s="1" t="s">
        <v>2684</v>
      </c>
      <c r="BED61" s="1" t="s">
        <v>2684</v>
      </c>
      <c r="BEE61" s="1" t="s">
        <v>2684</v>
      </c>
      <c r="BEF61" s="1" t="s">
        <v>2684</v>
      </c>
      <c r="BEG61" s="1" t="s">
        <v>2684</v>
      </c>
      <c r="BEJ61" s="1" t="s">
        <v>2684</v>
      </c>
      <c r="BEK61" s="1" t="s">
        <v>2684</v>
      </c>
      <c r="BEL61" s="1" t="s">
        <v>2684</v>
      </c>
      <c r="BEM61" s="1" t="s">
        <v>2684</v>
      </c>
      <c r="BEN61" s="1" t="s">
        <v>2684</v>
      </c>
      <c r="BEO61" s="1" t="s">
        <v>2684</v>
      </c>
      <c r="BEP61" s="1" t="s">
        <v>2684</v>
      </c>
      <c r="BEQ61" s="1" t="s">
        <v>2684</v>
      </c>
    </row>
    <row r="62" spans="1:1499" x14ac:dyDescent="0.25">
      <c r="A62" s="2">
        <v>36770</v>
      </c>
      <c r="B62" s="1" t="s">
        <v>2684</v>
      </c>
      <c r="C62" s="1" t="s">
        <v>2684</v>
      </c>
      <c r="D62" s="1" t="s">
        <v>2684</v>
      </c>
      <c r="E62" s="1" t="s">
        <v>2684</v>
      </c>
      <c r="F62" s="1" t="s">
        <v>2684</v>
      </c>
      <c r="G62" s="1" t="s">
        <v>2684</v>
      </c>
      <c r="H62" s="1" t="s">
        <v>2684</v>
      </c>
      <c r="I62" s="1" t="s">
        <v>2684</v>
      </c>
      <c r="L62" s="1" t="s">
        <v>2684</v>
      </c>
      <c r="M62" s="1" t="s">
        <v>2684</v>
      </c>
      <c r="N62" s="1" t="s">
        <v>2684</v>
      </c>
      <c r="O62" s="1" t="s">
        <v>2684</v>
      </c>
      <c r="P62" s="1" t="s">
        <v>2684</v>
      </c>
      <c r="Q62" s="1" t="s">
        <v>2684</v>
      </c>
      <c r="R62" s="1" t="s">
        <v>2684</v>
      </c>
      <c r="S62" s="1" t="s">
        <v>2684</v>
      </c>
      <c r="T62" s="1" t="s">
        <v>2684</v>
      </c>
      <c r="U62" s="1" t="s">
        <v>2684</v>
      </c>
      <c r="V62" s="1" t="s">
        <v>2684</v>
      </c>
      <c r="W62" s="1" t="s">
        <v>2684</v>
      </c>
      <c r="X62" s="1" t="s">
        <v>2684</v>
      </c>
      <c r="Y62" s="1" t="s">
        <v>2684</v>
      </c>
      <c r="Z62" s="1" t="s">
        <v>2684</v>
      </c>
      <c r="AA62" s="1" t="s">
        <v>2684</v>
      </c>
      <c r="AB62" s="1" t="s">
        <v>2684</v>
      </c>
      <c r="AC62" s="1" t="s">
        <v>2684</v>
      </c>
      <c r="AD62" s="1" t="s">
        <v>2684</v>
      </c>
      <c r="AE62" s="1" t="s">
        <v>2684</v>
      </c>
      <c r="AF62">
        <v>47.9</v>
      </c>
      <c r="AG62">
        <v>724.87</v>
      </c>
      <c r="AH62">
        <v>50.3</v>
      </c>
      <c r="AI62">
        <v>14411</v>
      </c>
      <c r="AJ62">
        <v>1</v>
      </c>
      <c r="AK62">
        <v>329.9</v>
      </c>
      <c r="AL62">
        <v>0</v>
      </c>
      <c r="AM62">
        <v>0</v>
      </c>
      <c r="AN62" s="1" t="s">
        <v>2684</v>
      </c>
      <c r="AO62" s="1" t="s">
        <v>2684</v>
      </c>
      <c r="AP62">
        <v>178.5</v>
      </c>
      <c r="AQ62">
        <v>117.97</v>
      </c>
      <c r="AR62">
        <v>16.940000000000001</v>
      </c>
      <c r="AS62">
        <v>23500</v>
      </c>
      <c r="AT62">
        <v>3.3738999999999999</v>
      </c>
      <c r="AU62">
        <v>210.4</v>
      </c>
      <c r="AV62">
        <v>1.69</v>
      </c>
      <c r="AW62">
        <v>9.9600000000000009</v>
      </c>
      <c r="AX62">
        <v>0.19</v>
      </c>
      <c r="AY62">
        <v>0.81</v>
      </c>
      <c r="AZ62" s="1" t="s">
        <v>2684</v>
      </c>
      <c r="BA62" s="1" t="s">
        <v>2684</v>
      </c>
      <c r="BB62" s="1" t="s">
        <v>2684</v>
      </c>
      <c r="BC62" s="1" t="s">
        <v>2684</v>
      </c>
      <c r="BD62" s="1" t="s">
        <v>2684</v>
      </c>
      <c r="BE62" s="1" t="s">
        <v>2684</v>
      </c>
      <c r="BF62" s="1" t="s">
        <v>2684</v>
      </c>
      <c r="BG62" s="1" t="s">
        <v>2684</v>
      </c>
      <c r="BH62" s="1" t="s">
        <v>2684</v>
      </c>
      <c r="BI62" s="1" t="s">
        <v>2684</v>
      </c>
      <c r="BJ62" s="1" t="s">
        <v>2684</v>
      </c>
      <c r="BK62" s="1" t="s">
        <v>2684</v>
      </c>
      <c r="BL62" s="1" t="s">
        <v>2684</v>
      </c>
      <c r="BM62" s="1" t="s">
        <v>2684</v>
      </c>
      <c r="BN62" s="1" t="s">
        <v>2684</v>
      </c>
      <c r="BO62" s="1" t="s">
        <v>2684</v>
      </c>
      <c r="BP62" s="1" t="s">
        <v>2684</v>
      </c>
      <c r="BQ62" s="1" t="s">
        <v>2684</v>
      </c>
      <c r="BT62" s="1" t="s">
        <v>2684</v>
      </c>
      <c r="BU62" s="1" t="s">
        <v>2684</v>
      </c>
      <c r="BV62" s="1" t="s">
        <v>2684</v>
      </c>
      <c r="BW62" s="1" t="s">
        <v>2684</v>
      </c>
      <c r="BX62" s="1" t="s">
        <v>2684</v>
      </c>
      <c r="BY62" s="1" t="s">
        <v>2684</v>
      </c>
      <c r="BZ62" s="1" t="s">
        <v>2684</v>
      </c>
      <c r="CA62" s="1" t="s">
        <v>2684</v>
      </c>
      <c r="CB62">
        <v>0.95</v>
      </c>
      <c r="CC62">
        <v>2.8</v>
      </c>
      <c r="CD62" s="1" t="s">
        <v>2684</v>
      </c>
      <c r="CE62" s="1" t="s">
        <v>2684</v>
      </c>
      <c r="CF62" s="1" t="s">
        <v>2684</v>
      </c>
      <c r="CG62" s="1" t="s">
        <v>2684</v>
      </c>
      <c r="CH62" s="1" t="s">
        <v>2684</v>
      </c>
      <c r="CI62" s="1" t="s">
        <v>2684</v>
      </c>
      <c r="CJ62" s="1" t="s">
        <v>2684</v>
      </c>
      <c r="CK62" s="1" t="s">
        <v>2684</v>
      </c>
      <c r="CN62" s="1" t="s">
        <v>2684</v>
      </c>
      <c r="CO62" s="1" t="s">
        <v>2684</v>
      </c>
      <c r="CP62" s="1" t="s">
        <v>2684</v>
      </c>
      <c r="CQ62" s="1" t="s">
        <v>2684</v>
      </c>
      <c r="CR62" s="1" t="s">
        <v>2684</v>
      </c>
      <c r="CS62" s="1" t="s">
        <v>2684</v>
      </c>
      <c r="CT62" s="1" t="s">
        <v>2684</v>
      </c>
      <c r="CU62" s="1" t="s">
        <v>2684</v>
      </c>
      <c r="CV62" s="1" t="s">
        <v>2684</v>
      </c>
      <c r="CW62" s="1" t="s">
        <v>2684</v>
      </c>
      <c r="CX62" s="1" t="s">
        <v>2684</v>
      </c>
      <c r="CY62" s="1" t="s">
        <v>2684</v>
      </c>
      <c r="CZ62" s="1" t="s">
        <v>2684</v>
      </c>
      <c r="DA62" s="1" t="s">
        <v>2684</v>
      </c>
      <c r="DB62" s="1" t="s">
        <v>2684</v>
      </c>
      <c r="DC62" s="1" t="s">
        <v>2684</v>
      </c>
      <c r="DD62" s="1" t="s">
        <v>2684</v>
      </c>
      <c r="DE62" s="1" t="s">
        <v>2684</v>
      </c>
      <c r="DH62">
        <v>185.77</v>
      </c>
      <c r="DI62">
        <v>48749.98</v>
      </c>
      <c r="DJ62">
        <v>3900</v>
      </c>
      <c r="DK62">
        <v>12500</v>
      </c>
      <c r="DL62">
        <v>1</v>
      </c>
      <c r="DM62" s="1" t="s">
        <v>2684</v>
      </c>
      <c r="DN62">
        <v>150</v>
      </c>
      <c r="DO62">
        <v>3.85</v>
      </c>
      <c r="DP62" s="1" t="s">
        <v>2684</v>
      </c>
      <c r="DQ62" s="1" t="s">
        <v>2684</v>
      </c>
      <c r="DR62" s="1" t="s">
        <v>2684</v>
      </c>
      <c r="DS62" s="1" t="s">
        <v>2684</v>
      </c>
      <c r="DT62" s="1" t="s">
        <v>2684</v>
      </c>
      <c r="DU62" s="1" t="s">
        <v>2684</v>
      </c>
      <c r="DV62" s="1" t="s">
        <v>2684</v>
      </c>
      <c r="DW62" s="1" t="s">
        <v>2684</v>
      </c>
      <c r="DX62" s="1" t="s">
        <v>2684</v>
      </c>
      <c r="DY62" s="1" t="s">
        <v>2684</v>
      </c>
      <c r="EA62" s="1" t="s">
        <v>2684</v>
      </c>
      <c r="EB62" s="1" t="s">
        <v>2684</v>
      </c>
      <c r="EC62" s="1" t="s">
        <v>2684</v>
      </c>
      <c r="ED62" s="1" t="s">
        <v>2684</v>
      </c>
      <c r="EE62" s="1" t="s">
        <v>2684</v>
      </c>
      <c r="EF62" s="1" t="s">
        <v>2684</v>
      </c>
      <c r="EG62" s="1" t="s">
        <v>2684</v>
      </c>
      <c r="EH62" s="1" t="s">
        <v>2684</v>
      </c>
      <c r="EI62" s="1" t="s">
        <v>2684</v>
      </c>
      <c r="EJ62" s="1" t="s">
        <v>2684</v>
      </c>
      <c r="EK62" s="1" t="s">
        <v>2684</v>
      </c>
      <c r="EL62" s="1" t="s">
        <v>2684</v>
      </c>
      <c r="EM62" s="1" t="s">
        <v>2684</v>
      </c>
      <c r="EN62" s="1" t="s">
        <v>2684</v>
      </c>
      <c r="EO62" s="1" t="s">
        <v>2684</v>
      </c>
      <c r="EP62" s="1" t="s">
        <v>2684</v>
      </c>
      <c r="EQ62" s="1" t="s">
        <v>2684</v>
      </c>
      <c r="ER62" s="1" t="s">
        <v>2684</v>
      </c>
      <c r="ES62" s="1" t="s">
        <v>2684</v>
      </c>
      <c r="ET62" s="1" t="s">
        <v>2684</v>
      </c>
      <c r="EU62" s="1" t="s">
        <v>2684</v>
      </c>
      <c r="EV62">
        <v>1805.76</v>
      </c>
      <c r="EW62">
        <v>2259.19</v>
      </c>
      <c r="EX62">
        <v>5.53</v>
      </c>
      <c r="EY62">
        <v>384871</v>
      </c>
      <c r="EZ62">
        <v>0.94199999999999995</v>
      </c>
      <c r="FA62">
        <v>20389.5</v>
      </c>
      <c r="FB62">
        <v>7.0000000000000007E-2</v>
      </c>
      <c r="FC62">
        <v>1.31</v>
      </c>
      <c r="FD62">
        <v>7.0000000000000007E-2</v>
      </c>
      <c r="FE62">
        <v>0.32</v>
      </c>
      <c r="FF62">
        <v>246.42</v>
      </c>
      <c r="FG62">
        <v>50.57</v>
      </c>
      <c r="FH62">
        <v>3.49</v>
      </c>
      <c r="FI62">
        <v>13449</v>
      </c>
      <c r="FJ62">
        <v>0.92789999999999995</v>
      </c>
      <c r="FK62">
        <v>951.1</v>
      </c>
      <c r="FL62">
        <v>0.08</v>
      </c>
      <c r="FM62">
        <v>2.4</v>
      </c>
      <c r="FP62" s="1" t="s">
        <v>2684</v>
      </c>
      <c r="FQ62" s="1" t="s">
        <v>2684</v>
      </c>
      <c r="FR62" s="1" t="s">
        <v>2684</v>
      </c>
      <c r="FS62" s="1" t="s">
        <v>2684</v>
      </c>
      <c r="FT62" s="1" t="s">
        <v>2684</v>
      </c>
      <c r="FU62" s="1" t="s">
        <v>2684</v>
      </c>
      <c r="FV62" s="1" t="s">
        <v>2684</v>
      </c>
      <c r="FW62" s="1" t="s">
        <v>2684</v>
      </c>
      <c r="FZ62" s="1" t="s">
        <v>2684</v>
      </c>
      <c r="GA62" s="1" t="s">
        <v>2684</v>
      </c>
      <c r="GB62" s="1" t="s">
        <v>2684</v>
      </c>
      <c r="GC62" s="1" t="s">
        <v>2684</v>
      </c>
      <c r="GD62" s="1" t="s">
        <v>2684</v>
      </c>
      <c r="GE62" s="1" t="s">
        <v>2684</v>
      </c>
      <c r="GF62" s="1" t="s">
        <v>2684</v>
      </c>
      <c r="GG62" s="1" t="s">
        <v>2684</v>
      </c>
      <c r="GH62" s="1" t="s">
        <v>2684</v>
      </c>
      <c r="GI62" s="1" t="s">
        <v>2684</v>
      </c>
      <c r="GJ62">
        <v>210.32</v>
      </c>
      <c r="GK62">
        <v>140.75</v>
      </c>
      <c r="GL62">
        <v>5.63</v>
      </c>
      <c r="GM62">
        <v>25000</v>
      </c>
      <c r="GN62">
        <v>1</v>
      </c>
      <c r="GO62">
        <v>648</v>
      </c>
      <c r="GP62">
        <v>0</v>
      </c>
      <c r="GQ62">
        <v>0</v>
      </c>
      <c r="GT62" s="1" t="s">
        <v>2684</v>
      </c>
      <c r="GU62" s="1" t="s">
        <v>2684</v>
      </c>
      <c r="GV62" s="1" t="s">
        <v>2684</v>
      </c>
      <c r="GW62" s="1" t="s">
        <v>2684</v>
      </c>
      <c r="GX62" s="1" t="s">
        <v>2684</v>
      </c>
      <c r="GY62" s="1" t="s">
        <v>2684</v>
      </c>
      <c r="GZ62" s="1" t="s">
        <v>2684</v>
      </c>
      <c r="HA62" s="1" t="s">
        <v>2684</v>
      </c>
      <c r="HB62" s="1" t="s">
        <v>2684</v>
      </c>
      <c r="HC62" s="1" t="s">
        <v>2684</v>
      </c>
      <c r="HD62" s="1" t="s">
        <v>2684</v>
      </c>
      <c r="HE62" s="1" t="s">
        <v>2684</v>
      </c>
      <c r="HF62" s="1" t="s">
        <v>2684</v>
      </c>
      <c r="HG62" s="1" t="s">
        <v>2684</v>
      </c>
      <c r="HH62" s="1" t="s">
        <v>2684</v>
      </c>
      <c r="HI62" s="1" t="s">
        <v>2684</v>
      </c>
      <c r="HJ62" s="1" t="s">
        <v>2684</v>
      </c>
      <c r="HK62" s="1" t="s">
        <v>2684</v>
      </c>
      <c r="HL62" s="1" t="s">
        <v>2684</v>
      </c>
      <c r="HM62" s="1" t="s">
        <v>2684</v>
      </c>
      <c r="HN62" s="1" t="s">
        <v>2684</v>
      </c>
      <c r="HO62" s="1" t="s">
        <v>2684</v>
      </c>
      <c r="HP62" s="1" t="s">
        <v>2684</v>
      </c>
      <c r="HQ62" s="1" t="s">
        <v>2684</v>
      </c>
      <c r="HR62" s="1" t="s">
        <v>2684</v>
      </c>
      <c r="HS62" s="1" t="s">
        <v>2684</v>
      </c>
      <c r="HT62" s="1" t="s">
        <v>2684</v>
      </c>
      <c r="HU62" s="1" t="s">
        <v>2684</v>
      </c>
      <c r="HW62" s="1" t="s">
        <v>2684</v>
      </c>
      <c r="HX62" s="1" t="s">
        <v>2684</v>
      </c>
      <c r="HY62" s="1" t="s">
        <v>2684</v>
      </c>
      <c r="HZ62" s="1" t="s">
        <v>2684</v>
      </c>
      <c r="IA62" s="1" t="s">
        <v>2684</v>
      </c>
      <c r="IB62" s="1" t="s">
        <v>2684</v>
      </c>
      <c r="IC62" s="1" t="s">
        <v>2684</v>
      </c>
      <c r="ID62" s="1" t="s">
        <v>2684</v>
      </c>
      <c r="IE62" s="1" t="s">
        <v>2684</v>
      </c>
      <c r="IG62">
        <v>1.52</v>
      </c>
      <c r="IH62" s="1" t="s">
        <v>2684</v>
      </c>
      <c r="II62" s="1" t="s">
        <v>2684</v>
      </c>
      <c r="IJ62" s="1" t="s">
        <v>2684</v>
      </c>
      <c r="IK62" s="1" t="s">
        <v>2684</v>
      </c>
      <c r="IL62" s="1" t="s">
        <v>2684</v>
      </c>
      <c r="IM62" s="1" t="s">
        <v>2684</v>
      </c>
      <c r="IN62" s="1" t="s">
        <v>2684</v>
      </c>
      <c r="IO62" s="1" t="s">
        <v>2684</v>
      </c>
      <c r="IQ62" s="1" t="s">
        <v>2684</v>
      </c>
      <c r="IR62" s="1" t="s">
        <v>2684</v>
      </c>
      <c r="IS62" s="1" t="s">
        <v>2684</v>
      </c>
      <c r="IT62" s="1" t="s">
        <v>2684</v>
      </c>
      <c r="IU62" s="1" t="s">
        <v>2684</v>
      </c>
      <c r="IV62" s="1" t="s">
        <v>2684</v>
      </c>
      <c r="IW62" s="1" t="s">
        <v>2684</v>
      </c>
      <c r="IX62" s="1" t="s">
        <v>2684</v>
      </c>
      <c r="IY62" s="1" t="s">
        <v>2684</v>
      </c>
      <c r="JA62" s="1" t="s">
        <v>2684</v>
      </c>
      <c r="JB62">
        <v>160.19999999999999</v>
      </c>
      <c r="JC62">
        <v>612.25</v>
      </c>
      <c r="JD62">
        <v>3.95</v>
      </c>
      <c r="JE62">
        <v>155000</v>
      </c>
      <c r="JF62">
        <v>1</v>
      </c>
      <c r="JG62">
        <v>12285</v>
      </c>
      <c r="JH62">
        <v>0</v>
      </c>
      <c r="JI62">
        <v>0</v>
      </c>
      <c r="JL62">
        <v>111.77</v>
      </c>
      <c r="JM62">
        <v>414085.7</v>
      </c>
      <c r="JN62">
        <v>6695</v>
      </c>
      <c r="JO62">
        <v>61850</v>
      </c>
      <c r="JP62">
        <v>1</v>
      </c>
      <c r="JQ62" s="1" t="s">
        <v>2684</v>
      </c>
      <c r="JR62">
        <v>125</v>
      </c>
      <c r="JS62">
        <v>1.87</v>
      </c>
      <c r="JU62" s="1" t="s">
        <v>2684</v>
      </c>
      <c r="JV62" s="1" t="s">
        <v>2684</v>
      </c>
      <c r="JW62" s="1" t="s">
        <v>2684</v>
      </c>
      <c r="JX62" s="1" t="s">
        <v>2684</v>
      </c>
      <c r="JY62" s="1" t="s">
        <v>2684</v>
      </c>
      <c r="JZ62" s="1" t="s">
        <v>2684</v>
      </c>
      <c r="KA62" s="1" t="s">
        <v>2684</v>
      </c>
      <c r="KB62" s="1" t="s">
        <v>2684</v>
      </c>
      <c r="KC62" s="1" t="s">
        <v>2684</v>
      </c>
      <c r="KD62" s="1" t="s">
        <v>2684</v>
      </c>
      <c r="KE62" s="1" t="s">
        <v>2684</v>
      </c>
      <c r="KF62">
        <v>90.39</v>
      </c>
      <c r="KG62">
        <v>33.31</v>
      </c>
      <c r="KH62">
        <v>3.5</v>
      </c>
      <c r="KI62">
        <v>9517</v>
      </c>
      <c r="KJ62">
        <v>1</v>
      </c>
      <c r="KK62" s="1" t="s">
        <v>2684</v>
      </c>
      <c r="KL62">
        <v>0</v>
      </c>
      <c r="KM62">
        <v>0</v>
      </c>
      <c r="KO62" s="1" t="s">
        <v>2684</v>
      </c>
      <c r="KP62" s="1" t="s">
        <v>2684</v>
      </c>
      <c r="KQ62" s="1" t="s">
        <v>2684</v>
      </c>
      <c r="KR62" s="1" t="s">
        <v>2684</v>
      </c>
      <c r="KS62" s="1" t="s">
        <v>2684</v>
      </c>
      <c r="KT62" s="1" t="s">
        <v>2684</v>
      </c>
      <c r="KU62" s="1" t="s">
        <v>2684</v>
      </c>
      <c r="KV62" s="1" t="s">
        <v>2684</v>
      </c>
      <c r="KW62" s="1" t="s">
        <v>2684</v>
      </c>
      <c r="KZ62">
        <v>94.47</v>
      </c>
      <c r="LA62">
        <v>1280624</v>
      </c>
      <c r="LB62">
        <v>3415</v>
      </c>
      <c r="LC62">
        <v>375000</v>
      </c>
      <c r="LD62">
        <v>1</v>
      </c>
      <c r="LE62" s="1" t="s">
        <v>2684</v>
      </c>
      <c r="LF62">
        <v>180</v>
      </c>
      <c r="LG62">
        <v>5.27</v>
      </c>
      <c r="LH62" s="1" t="s">
        <v>2684</v>
      </c>
      <c r="LI62" s="1" t="s">
        <v>2684</v>
      </c>
      <c r="LJ62" s="1" t="s">
        <v>2684</v>
      </c>
      <c r="LK62" s="1" t="s">
        <v>2684</v>
      </c>
      <c r="LL62" s="1" t="s">
        <v>2684</v>
      </c>
      <c r="LM62" s="1" t="s">
        <v>2684</v>
      </c>
      <c r="LN62" s="1" t="s">
        <v>2684</v>
      </c>
      <c r="LO62" s="1" t="s">
        <v>2684</v>
      </c>
      <c r="LP62" s="1" t="s">
        <v>2684</v>
      </c>
      <c r="LQ62" s="1" t="s">
        <v>2684</v>
      </c>
      <c r="LT62" s="1" t="s">
        <v>2684</v>
      </c>
      <c r="LU62" s="1" t="s">
        <v>2684</v>
      </c>
      <c r="LV62" s="1" t="s">
        <v>2684</v>
      </c>
      <c r="LW62" s="1" t="s">
        <v>2684</v>
      </c>
      <c r="LX62" s="1" t="s">
        <v>2684</v>
      </c>
      <c r="LY62" s="1" t="s">
        <v>2684</v>
      </c>
      <c r="LZ62" s="1" t="s">
        <v>2684</v>
      </c>
      <c r="MA62" s="1" t="s">
        <v>2684</v>
      </c>
      <c r="MB62" s="1" t="s">
        <v>2684</v>
      </c>
      <c r="MC62" s="1" t="s">
        <v>2684</v>
      </c>
      <c r="MD62">
        <v>2.11</v>
      </c>
      <c r="ME62">
        <v>9292.5</v>
      </c>
      <c r="MF62">
        <v>100</v>
      </c>
      <c r="MG62">
        <v>92925</v>
      </c>
      <c r="MH62">
        <v>1</v>
      </c>
      <c r="MJ62">
        <v>0</v>
      </c>
      <c r="MK62">
        <v>0</v>
      </c>
      <c r="MN62">
        <v>12</v>
      </c>
      <c r="MO62">
        <v>650</v>
      </c>
      <c r="MP62">
        <v>615.38</v>
      </c>
      <c r="MQ62">
        <v>8125</v>
      </c>
      <c r="MR62">
        <v>1</v>
      </c>
      <c r="MT62">
        <v>0</v>
      </c>
      <c r="MU62">
        <v>0</v>
      </c>
      <c r="MX62">
        <v>182.32</v>
      </c>
      <c r="MY62">
        <v>3212.9</v>
      </c>
      <c r="MZ62">
        <v>72.2</v>
      </c>
      <c r="NA62">
        <v>44500</v>
      </c>
      <c r="NB62">
        <v>1</v>
      </c>
      <c r="NC62">
        <v>2809.3</v>
      </c>
      <c r="ND62">
        <v>0</v>
      </c>
      <c r="NE62">
        <v>0</v>
      </c>
      <c r="NF62" s="1" t="s">
        <v>2684</v>
      </c>
      <c r="NG62">
        <v>0.21</v>
      </c>
      <c r="NH62" s="1" t="s">
        <v>2684</v>
      </c>
      <c r="NI62" s="1" t="s">
        <v>2684</v>
      </c>
      <c r="NJ62" s="1" t="s">
        <v>2684</v>
      </c>
      <c r="NK62" s="1" t="s">
        <v>2684</v>
      </c>
      <c r="NL62" s="1" t="s">
        <v>2684</v>
      </c>
      <c r="NM62" s="1" t="s">
        <v>2684</v>
      </c>
      <c r="NN62" s="1" t="s">
        <v>2684</v>
      </c>
      <c r="NO62" s="1" t="s">
        <v>2684</v>
      </c>
      <c r="NQ62" s="1" t="s">
        <v>2684</v>
      </c>
      <c r="NR62" s="1" t="s">
        <v>2684</v>
      </c>
      <c r="NS62" s="1" t="s">
        <v>2684</v>
      </c>
      <c r="NT62" s="1" t="s">
        <v>2684</v>
      </c>
      <c r="NU62" s="1" t="s">
        <v>2684</v>
      </c>
      <c r="NV62" s="1" t="s">
        <v>2684</v>
      </c>
      <c r="NW62" s="1" t="s">
        <v>2684</v>
      </c>
      <c r="NX62" s="1" t="s">
        <v>2684</v>
      </c>
      <c r="NY62" s="1" t="s">
        <v>2684</v>
      </c>
      <c r="OB62">
        <v>9.89</v>
      </c>
      <c r="OC62">
        <v>1764.18</v>
      </c>
      <c r="OD62">
        <v>121</v>
      </c>
      <c r="OE62">
        <v>14580</v>
      </c>
      <c r="OF62">
        <v>1</v>
      </c>
      <c r="OH62">
        <v>0</v>
      </c>
      <c r="OI62">
        <v>0</v>
      </c>
      <c r="OL62" s="1" t="s">
        <v>2684</v>
      </c>
      <c r="OM62" s="1" t="s">
        <v>2684</v>
      </c>
      <c r="ON62" s="1" t="s">
        <v>2684</v>
      </c>
      <c r="OO62" s="1" t="s">
        <v>2684</v>
      </c>
      <c r="OP62" s="1" t="s">
        <v>2684</v>
      </c>
      <c r="OQ62" s="1" t="s">
        <v>2684</v>
      </c>
      <c r="OR62" s="1" t="s">
        <v>2684</v>
      </c>
      <c r="OS62" s="1" t="s">
        <v>2684</v>
      </c>
      <c r="OT62" s="1" t="s">
        <v>2684</v>
      </c>
      <c r="OU62" s="1" t="s">
        <v>2684</v>
      </c>
      <c r="OV62">
        <v>1472.25</v>
      </c>
      <c r="OW62">
        <v>1176.77</v>
      </c>
      <c r="OX62">
        <v>10.199999999999999</v>
      </c>
      <c r="OY62">
        <v>115370</v>
      </c>
      <c r="OZ62">
        <v>1</v>
      </c>
      <c r="PA62">
        <v>1219</v>
      </c>
      <c r="PB62">
        <v>0.1</v>
      </c>
      <c r="PC62">
        <v>1.01</v>
      </c>
      <c r="PD62">
        <v>0.1</v>
      </c>
      <c r="PE62">
        <v>0.55000000000000004</v>
      </c>
      <c r="PF62" s="1" t="s">
        <v>2684</v>
      </c>
      <c r="PG62" s="1" t="s">
        <v>2684</v>
      </c>
      <c r="PH62" s="1" t="s">
        <v>2684</v>
      </c>
      <c r="PI62" s="1" t="s">
        <v>2684</v>
      </c>
      <c r="PJ62" s="1" t="s">
        <v>2684</v>
      </c>
      <c r="PK62" s="1" t="s">
        <v>2684</v>
      </c>
      <c r="PL62" s="1" t="s">
        <v>2684</v>
      </c>
      <c r="PM62" s="1" t="s">
        <v>2684</v>
      </c>
      <c r="PN62" s="1" t="s">
        <v>2684</v>
      </c>
      <c r="PO62" s="1" t="s">
        <v>2684</v>
      </c>
      <c r="PP62">
        <v>370.56</v>
      </c>
      <c r="PQ62">
        <v>1.01</v>
      </c>
      <c r="PR62">
        <v>9.8800000000000008</v>
      </c>
      <c r="PS62">
        <v>102</v>
      </c>
      <c r="PT62">
        <v>1</v>
      </c>
      <c r="PU62">
        <v>20</v>
      </c>
      <c r="PV62">
        <v>0.09</v>
      </c>
      <c r="PW62">
        <v>0.88</v>
      </c>
      <c r="PZ62" s="1" t="s">
        <v>2684</v>
      </c>
      <c r="QA62" s="1" t="s">
        <v>2684</v>
      </c>
      <c r="QB62" s="1" t="s">
        <v>2684</v>
      </c>
      <c r="QC62" s="1" t="s">
        <v>2684</v>
      </c>
      <c r="QD62" s="1" t="s">
        <v>2684</v>
      </c>
      <c r="QE62" s="1" t="s">
        <v>2684</v>
      </c>
      <c r="QF62" s="1" t="s">
        <v>2684</v>
      </c>
      <c r="QG62" s="1" t="s">
        <v>2684</v>
      </c>
      <c r="QH62" s="1" t="s">
        <v>2684</v>
      </c>
      <c r="QI62" s="1" t="s">
        <v>2684</v>
      </c>
      <c r="QJ62">
        <v>24.9</v>
      </c>
      <c r="QK62">
        <v>23850</v>
      </c>
      <c r="QL62">
        <v>795</v>
      </c>
      <c r="QM62">
        <v>30000</v>
      </c>
      <c r="QN62">
        <v>1</v>
      </c>
      <c r="QP62">
        <v>0</v>
      </c>
      <c r="QQ62">
        <v>0</v>
      </c>
      <c r="QT62">
        <v>133.94999999999999</v>
      </c>
      <c r="QU62">
        <v>78.86</v>
      </c>
      <c r="QV62">
        <v>1.31</v>
      </c>
      <c r="QW62">
        <v>60199</v>
      </c>
      <c r="QX62">
        <v>1</v>
      </c>
      <c r="QY62" s="1" t="s">
        <v>2684</v>
      </c>
      <c r="QZ62">
        <v>0</v>
      </c>
      <c r="RA62">
        <v>0</v>
      </c>
      <c r="RD62">
        <v>496.13</v>
      </c>
      <c r="RE62">
        <v>579.87</v>
      </c>
      <c r="RF62">
        <v>1.3332999999999999</v>
      </c>
      <c r="RG62">
        <v>207096</v>
      </c>
      <c r="RH62">
        <v>0.47620000000000001</v>
      </c>
      <c r="RI62">
        <v>16865.099999999999</v>
      </c>
      <c r="RJ62">
        <v>0</v>
      </c>
      <c r="RK62">
        <v>0</v>
      </c>
      <c r="RL62" s="1" t="s">
        <v>2684</v>
      </c>
      <c r="RM62" s="1" t="s">
        <v>2684</v>
      </c>
      <c r="RN62">
        <v>392.78</v>
      </c>
      <c r="RO62">
        <v>435.11</v>
      </c>
      <c r="RP62">
        <v>3.41</v>
      </c>
      <c r="RQ62">
        <v>232061</v>
      </c>
      <c r="RR62">
        <v>1.8182</v>
      </c>
      <c r="RS62">
        <v>2366.1</v>
      </c>
      <c r="RT62">
        <v>0</v>
      </c>
      <c r="RU62">
        <v>0</v>
      </c>
      <c r="RV62" s="1" t="s">
        <v>2684</v>
      </c>
      <c r="RW62" s="1" t="s">
        <v>2684</v>
      </c>
      <c r="RX62">
        <v>540.96</v>
      </c>
      <c r="RY62">
        <v>85.14</v>
      </c>
      <c r="RZ62">
        <v>2.09</v>
      </c>
      <c r="SA62">
        <v>40737</v>
      </c>
      <c r="SB62">
        <v>1</v>
      </c>
      <c r="SC62" s="1" t="s">
        <v>2684</v>
      </c>
      <c r="SD62">
        <v>0.02</v>
      </c>
      <c r="SE62">
        <v>0</v>
      </c>
      <c r="SH62">
        <v>273.52</v>
      </c>
      <c r="SI62">
        <v>94.97</v>
      </c>
      <c r="SJ62">
        <v>1.9</v>
      </c>
      <c r="SK62">
        <v>49984</v>
      </c>
      <c r="SL62">
        <v>1</v>
      </c>
      <c r="SM62" s="1" t="s">
        <v>2684</v>
      </c>
      <c r="SN62">
        <v>0</v>
      </c>
      <c r="SO62">
        <v>0</v>
      </c>
      <c r="SR62">
        <v>13.85</v>
      </c>
      <c r="SS62">
        <v>18610.75</v>
      </c>
      <c r="ST62">
        <v>192</v>
      </c>
      <c r="SU62">
        <v>96931</v>
      </c>
      <c r="SV62">
        <v>1</v>
      </c>
      <c r="SW62" s="1" t="s">
        <v>2684</v>
      </c>
      <c r="SX62">
        <v>0</v>
      </c>
      <c r="SY62">
        <v>0</v>
      </c>
      <c r="SZ62" s="1" t="s">
        <v>2684</v>
      </c>
      <c r="TA62" s="1" t="s">
        <v>2684</v>
      </c>
      <c r="TB62" s="1" t="s">
        <v>2684</v>
      </c>
      <c r="TC62" s="1" t="s">
        <v>2684</v>
      </c>
      <c r="TD62" s="1" t="s">
        <v>2684</v>
      </c>
      <c r="TE62" s="1" t="s">
        <v>2684</v>
      </c>
      <c r="TF62" s="1" t="s">
        <v>2684</v>
      </c>
      <c r="TG62" s="1" t="s">
        <v>2684</v>
      </c>
      <c r="TH62" s="1" t="s">
        <v>2684</v>
      </c>
      <c r="TI62" s="1" t="s">
        <v>2684</v>
      </c>
      <c r="TJ62" s="1" t="s">
        <v>2684</v>
      </c>
      <c r="TK62" s="1" t="s">
        <v>2684</v>
      </c>
      <c r="TL62" s="1" t="s">
        <v>2684</v>
      </c>
      <c r="TM62" s="1" t="s">
        <v>2684</v>
      </c>
      <c r="TN62" s="1" t="s">
        <v>2684</v>
      </c>
      <c r="TO62" s="1" t="s">
        <v>2684</v>
      </c>
      <c r="TP62" s="1" t="s">
        <v>2684</v>
      </c>
      <c r="TQ62" s="1" t="s">
        <v>2684</v>
      </c>
      <c r="TR62" s="1" t="s">
        <v>2684</v>
      </c>
      <c r="TS62" s="1" t="s">
        <v>2684</v>
      </c>
      <c r="TT62" s="1" t="s">
        <v>2684</v>
      </c>
      <c r="TU62" s="1" t="s">
        <v>2684</v>
      </c>
      <c r="TV62">
        <v>98.92</v>
      </c>
      <c r="TW62">
        <v>1195.5</v>
      </c>
      <c r="TX62">
        <v>6.28</v>
      </c>
      <c r="TY62">
        <v>79913</v>
      </c>
      <c r="TZ62">
        <v>0.4199</v>
      </c>
      <c r="UA62">
        <v>7294.3</v>
      </c>
      <c r="UB62">
        <v>0.26</v>
      </c>
      <c r="UC62">
        <v>4.08</v>
      </c>
      <c r="UF62" s="1" t="s">
        <v>2684</v>
      </c>
      <c r="UG62" s="1" t="s">
        <v>2684</v>
      </c>
      <c r="UH62" s="1" t="s">
        <v>2684</v>
      </c>
      <c r="UI62" s="1" t="s">
        <v>2684</v>
      </c>
      <c r="UJ62" s="1" t="s">
        <v>2684</v>
      </c>
      <c r="UK62" s="1" t="s">
        <v>2684</v>
      </c>
      <c r="UL62" s="1" t="s">
        <v>2684</v>
      </c>
      <c r="UM62" s="1" t="s">
        <v>2684</v>
      </c>
      <c r="UP62">
        <v>2302.98</v>
      </c>
      <c r="UQ62">
        <v>144.61000000000001</v>
      </c>
      <c r="UR62">
        <v>7.02</v>
      </c>
      <c r="US62">
        <v>20600</v>
      </c>
      <c r="UT62">
        <v>1</v>
      </c>
      <c r="UU62" s="1" t="s">
        <v>2684</v>
      </c>
      <c r="UV62">
        <v>0</v>
      </c>
      <c r="UW62">
        <v>0</v>
      </c>
      <c r="UZ62" s="1" t="s">
        <v>2684</v>
      </c>
      <c r="VA62" s="1" t="s">
        <v>2684</v>
      </c>
      <c r="VB62" s="1" t="s">
        <v>2684</v>
      </c>
      <c r="VC62" s="1" t="s">
        <v>2684</v>
      </c>
      <c r="VD62" s="1" t="s">
        <v>2684</v>
      </c>
      <c r="VE62" s="1" t="s">
        <v>2684</v>
      </c>
      <c r="VF62" s="1" t="s">
        <v>2684</v>
      </c>
      <c r="VG62" s="1" t="s">
        <v>2684</v>
      </c>
      <c r="VJ62" s="1" t="s">
        <v>2684</v>
      </c>
      <c r="VK62" s="1" t="s">
        <v>2684</v>
      </c>
      <c r="VL62" s="1" t="s">
        <v>2684</v>
      </c>
      <c r="VM62" s="1" t="s">
        <v>2684</v>
      </c>
      <c r="VN62" s="1" t="s">
        <v>2684</v>
      </c>
      <c r="VO62" s="1" t="s">
        <v>2684</v>
      </c>
      <c r="VP62" s="1" t="s">
        <v>2684</v>
      </c>
      <c r="VQ62" s="1" t="s">
        <v>2684</v>
      </c>
      <c r="VS62" s="1" t="s">
        <v>2684</v>
      </c>
      <c r="VT62">
        <v>157.38999999999999</v>
      </c>
      <c r="VU62">
        <v>300.17</v>
      </c>
      <c r="VV62">
        <v>67.399000000000001</v>
      </c>
      <c r="VW62">
        <v>4146</v>
      </c>
      <c r="VX62">
        <v>0.93089999999999995</v>
      </c>
      <c r="VY62">
        <v>825.2</v>
      </c>
      <c r="VZ62">
        <v>0</v>
      </c>
      <c r="WA62">
        <v>0</v>
      </c>
      <c r="WB62" s="1" t="s">
        <v>2684</v>
      </c>
      <c r="WC62">
        <v>-0.56999999999999995</v>
      </c>
      <c r="WD62" s="1" t="s">
        <v>2684</v>
      </c>
      <c r="WE62" s="1" t="s">
        <v>2684</v>
      </c>
      <c r="WF62" s="1" t="s">
        <v>2684</v>
      </c>
      <c r="WG62" s="1" t="s">
        <v>2684</v>
      </c>
      <c r="WH62" s="1" t="s">
        <v>2684</v>
      </c>
      <c r="WI62" s="1" t="s">
        <v>2684</v>
      </c>
      <c r="WJ62" s="1" t="s">
        <v>2684</v>
      </c>
      <c r="WK62" s="1" t="s">
        <v>2684</v>
      </c>
      <c r="WL62" s="1" t="s">
        <v>2684</v>
      </c>
      <c r="WM62" s="1" t="s">
        <v>2684</v>
      </c>
      <c r="WN62">
        <v>115</v>
      </c>
      <c r="WO62">
        <v>8914.7999999999993</v>
      </c>
      <c r="WP62">
        <v>169.99</v>
      </c>
      <c r="WQ62">
        <v>48450</v>
      </c>
      <c r="WR62">
        <v>0.92390000000000005</v>
      </c>
      <c r="WS62">
        <v>1055.2</v>
      </c>
      <c r="WT62">
        <v>0</v>
      </c>
      <c r="WU62">
        <v>0</v>
      </c>
      <c r="WV62">
        <v>1.23</v>
      </c>
      <c r="WW62">
        <v>-0.77</v>
      </c>
      <c r="WX62">
        <v>11836.44</v>
      </c>
      <c r="WY62">
        <v>43479</v>
      </c>
      <c r="WZ62">
        <v>30.331900000000001</v>
      </c>
      <c r="XA62">
        <v>1252997</v>
      </c>
      <c r="XB62">
        <v>0.87409999999999999</v>
      </c>
      <c r="XC62">
        <v>84724.3</v>
      </c>
      <c r="XD62">
        <v>0.21</v>
      </c>
      <c r="XE62">
        <v>0.68</v>
      </c>
      <c r="XF62">
        <v>0.13</v>
      </c>
      <c r="XG62">
        <v>0.87</v>
      </c>
      <c r="XH62">
        <v>259.08</v>
      </c>
      <c r="XI62">
        <v>147.52000000000001</v>
      </c>
      <c r="XJ62">
        <v>90.948599999999999</v>
      </c>
      <c r="XK62">
        <v>32000</v>
      </c>
      <c r="XL62">
        <v>19.7285</v>
      </c>
      <c r="XM62">
        <v>609.9</v>
      </c>
      <c r="XN62">
        <v>0.92</v>
      </c>
      <c r="XO62">
        <v>1.01</v>
      </c>
      <c r="XP62">
        <v>3.25</v>
      </c>
      <c r="XQ62">
        <v>7.25</v>
      </c>
      <c r="XR62" s="1" t="s">
        <v>2684</v>
      </c>
      <c r="XS62" s="1" t="s">
        <v>2684</v>
      </c>
      <c r="XT62" s="1" t="s">
        <v>2684</v>
      </c>
      <c r="XU62" s="1" t="s">
        <v>2684</v>
      </c>
      <c r="XV62" s="1" t="s">
        <v>2684</v>
      </c>
      <c r="XW62" s="1" t="s">
        <v>2684</v>
      </c>
      <c r="XX62" s="1" t="s">
        <v>2684</v>
      </c>
      <c r="XY62" s="1" t="s">
        <v>2684</v>
      </c>
      <c r="XZ62" s="1" t="s">
        <v>2684</v>
      </c>
      <c r="YA62" s="1" t="s">
        <v>2684</v>
      </c>
      <c r="YB62">
        <v>201.04</v>
      </c>
      <c r="YC62">
        <v>25.14</v>
      </c>
      <c r="YD62">
        <v>0.47</v>
      </c>
      <c r="YE62">
        <v>5985</v>
      </c>
      <c r="YF62">
        <v>0.1111</v>
      </c>
      <c r="YG62">
        <v>585</v>
      </c>
      <c r="YH62">
        <v>0</v>
      </c>
      <c r="YI62">
        <v>0.98</v>
      </c>
      <c r="YV62" s="1" t="s">
        <v>2684</v>
      </c>
      <c r="YW62" s="1" t="s">
        <v>2684</v>
      </c>
      <c r="YX62" s="1" t="s">
        <v>2684</v>
      </c>
      <c r="YY62" s="1" t="s">
        <v>2684</v>
      </c>
      <c r="YZ62" s="1" t="s">
        <v>2684</v>
      </c>
      <c r="ZA62" s="1" t="s">
        <v>2684</v>
      </c>
      <c r="ZB62" s="1" t="s">
        <v>2684</v>
      </c>
      <c r="ZC62" s="1" t="s">
        <v>2684</v>
      </c>
      <c r="ZF62" s="1" t="s">
        <v>2684</v>
      </c>
      <c r="ZG62" s="1" t="s">
        <v>2684</v>
      </c>
      <c r="ZH62" s="1" t="s">
        <v>2684</v>
      </c>
      <c r="ZI62" s="1" t="s">
        <v>2684</v>
      </c>
      <c r="ZJ62" s="1" t="s">
        <v>2684</v>
      </c>
      <c r="ZK62" s="1" t="s">
        <v>2684</v>
      </c>
      <c r="ZL62" s="1" t="s">
        <v>2684</v>
      </c>
      <c r="ZM62" s="1" t="s">
        <v>2684</v>
      </c>
      <c r="ZP62">
        <v>266.42</v>
      </c>
      <c r="ZQ62">
        <v>114.34</v>
      </c>
      <c r="ZR62">
        <v>33.96</v>
      </c>
      <c r="ZS62">
        <v>1148</v>
      </c>
      <c r="ZT62">
        <v>0.34100000000000003</v>
      </c>
      <c r="ZU62">
        <v>156.80000000000001</v>
      </c>
      <c r="ZV62">
        <v>0</v>
      </c>
      <c r="ZW62">
        <v>0</v>
      </c>
      <c r="ZX62">
        <v>0.19</v>
      </c>
      <c r="ZY62">
        <v>-0.43</v>
      </c>
      <c r="ZZ62">
        <v>83.72</v>
      </c>
      <c r="AAA62">
        <v>29.19</v>
      </c>
      <c r="AAB62">
        <v>1.08</v>
      </c>
      <c r="AAC62">
        <v>27000</v>
      </c>
      <c r="AAD62">
        <v>1</v>
      </c>
      <c r="AAE62">
        <v>72.5</v>
      </c>
      <c r="AAF62">
        <v>0</v>
      </c>
      <c r="AAG62">
        <v>0</v>
      </c>
      <c r="AAJ62" s="1" t="s">
        <v>2684</v>
      </c>
      <c r="AAK62" s="1" t="s">
        <v>2684</v>
      </c>
      <c r="AAL62" s="1" t="s">
        <v>2684</v>
      </c>
      <c r="AAM62" s="1" t="s">
        <v>2684</v>
      </c>
      <c r="AAN62" s="1" t="s">
        <v>2684</v>
      </c>
      <c r="AAO62" s="1" t="s">
        <v>2684</v>
      </c>
      <c r="AAP62" s="1" t="s">
        <v>2684</v>
      </c>
      <c r="AAQ62" s="1" t="s">
        <v>2684</v>
      </c>
      <c r="AAR62" s="1" t="s">
        <v>2684</v>
      </c>
      <c r="AAS62" s="1" t="s">
        <v>2684</v>
      </c>
      <c r="AAT62" s="1" t="s">
        <v>2684</v>
      </c>
      <c r="AAU62" s="1" t="s">
        <v>2684</v>
      </c>
      <c r="AAV62" s="1" t="s">
        <v>2684</v>
      </c>
      <c r="AAW62" s="1" t="s">
        <v>2684</v>
      </c>
      <c r="AAX62" s="1" t="s">
        <v>2684</v>
      </c>
      <c r="AAY62" s="1" t="s">
        <v>2684</v>
      </c>
      <c r="AAZ62" s="1" t="s">
        <v>2684</v>
      </c>
      <c r="ABA62" s="1" t="s">
        <v>2684</v>
      </c>
      <c r="ABD62">
        <v>213.1</v>
      </c>
      <c r="ABE62">
        <v>924.86</v>
      </c>
      <c r="ABF62">
        <v>9.43</v>
      </c>
      <c r="ABG62">
        <v>65361</v>
      </c>
      <c r="ABH62">
        <v>0.66639999999999999</v>
      </c>
      <c r="ABI62">
        <v>5783.8</v>
      </c>
      <c r="ABJ62">
        <v>0</v>
      </c>
      <c r="ABK62">
        <v>0</v>
      </c>
      <c r="ABL62">
        <v>0.1</v>
      </c>
      <c r="ABM62">
        <v>0.12</v>
      </c>
      <c r="ABN62">
        <v>248.61</v>
      </c>
      <c r="ABO62">
        <v>113.43</v>
      </c>
      <c r="ABP62">
        <v>3.91</v>
      </c>
      <c r="ABQ62">
        <v>29010</v>
      </c>
      <c r="ABR62">
        <v>1</v>
      </c>
      <c r="ABS62">
        <v>162</v>
      </c>
      <c r="ABT62">
        <v>0.1</v>
      </c>
      <c r="ABU62">
        <v>2.64</v>
      </c>
      <c r="ABV62">
        <v>0.05</v>
      </c>
      <c r="ABW62">
        <v>0.19</v>
      </c>
      <c r="ABX62" s="1" t="s">
        <v>2684</v>
      </c>
      <c r="ABY62" s="1" t="s">
        <v>2684</v>
      </c>
      <c r="ABZ62" s="1" t="s">
        <v>2684</v>
      </c>
      <c r="ACA62" s="1" t="s">
        <v>2684</v>
      </c>
      <c r="ACB62" s="1" t="s">
        <v>2684</v>
      </c>
      <c r="ACC62" s="1" t="s">
        <v>2684</v>
      </c>
      <c r="ACD62" s="1" t="s">
        <v>2684</v>
      </c>
      <c r="ACE62" s="1" t="s">
        <v>2684</v>
      </c>
      <c r="ACH62" s="1" t="s">
        <v>2684</v>
      </c>
      <c r="ACI62" s="1" t="s">
        <v>2684</v>
      </c>
      <c r="ACJ62" s="1" t="s">
        <v>2684</v>
      </c>
      <c r="ACK62" s="1" t="s">
        <v>2684</v>
      </c>
      <c r="ACL62" s="1" t="s">
        <v>2684</v>
      </c>
      <c r="ACM62" s="1" t="s">
        <v>2684</v>
      </c>
      <c r="ACN62" s="1" t="s">
        <v>2684</v>
      </c>
      <c r="ACO62" s="1" t="s">
        <v>2684</v>
      </c>
      <c r="ACQ62" s="1" t="s">
        <v>2684</v>
      </c>
      <c r="ACR62">
        <v>493.83</v>
      </c>
      <c r="ACS62">
        <v>435.91</v>
      </c>
      <c r="ACT62">
        <v>1.1499999999999999</v>
      </c>
      <c r="ACU62">
        <v>191188</v>
      </c>
      <c r="ACV62">
        <v>0.50429999999999997</v>
      </c>
      <c r="ACW62">
        <v>27196.1</v>
      </c>
      <c r="ACX62">
        <v>0.17</v>
      </c>
      <c r="ACY62">
        <v>14.66</v>
      </c>
      <c r="ACZ62" s="1" t="s">
        <v>2684</v>
      </c>
      <c r="ADA62" s="1" t="s">
        <v>2684</v>
      </c>
      <c r="ADB62">
        <v>149.72</v>
      </c>
      <c r="ADC62">
        <v>10.14</v>
      </c>
      <c r="ADD62">
        <v>1.1200000000000001</v>
      </c>
      <c r="ADE62">
        <v>3763</v>
      </c>
      <c r="ADF62">
        <v>0.41539999999999999</v>
      </c>
      <c r="ADG62">
        <v>487.4</v>
      </c>
      <c r="ADH62">
        <v>0.02</v>
      </c>
      <c r="ADI62">
        <v>1.92</v>
      </c>
      <c r="ADV62" s="1" t="s">
        <v>2684</v>
      </c>
      <c r="ADW62" s="1" t="s">
        <v>2684</v>
      </c>
      <c r="ADX62" s="1" t="s">
        <v>2684</v>
      </c>
      <c r="ADY62" s="1" t="s">
        <v>2684</v>
      </c>
      <c r="ADZ62" s="1" t="s">
        <v>2684</v>
      </c>
      <c r="AEA62" s="1" t="s">
        <v>2684</v>
      </c>
      <c r="AEB62" s="1" t="s">
        <v>2684</v>
      </c>
      <c r="AEC62" s="1" t="s">
        <v>2684</v>
      </c>
      <c r="AED62" s="1" t="s">
        <v>2684</v>
      </c>
      <c r="AEE62" s="1" t="s">
        <v>2684</v>
      </c>
      <c r="AEF62" s="1" t="s">
        <v>2684</v>
      </c>
      <c r="AEG62" s="1" t="s">
        <v>2684</v>
      </c>
      <c r="AEH62" s="1" t="s">
        <v>2684</v>
      </c>
      <c r="AEI62" s="1" t="s">
        <v>2684</v>
      </c>
      <c r="AEJ62" s="1" t="s">
        <v>2684</v>
      </c>
      <c r="AEK62" s="1" t="s">
        <v>2684</v>
      </c>
      <c r="AEL62" s="1" t="s">
        <v>2684</v>
      </c>
      <c r="AEM62" s="1" t="s">
        <v>2684</v>
      </c>
      <c r="AEN62" s="1" t="s">
        <v>2684</v>
      </c>
      <c r="AEO62" s="1" t="s">
        <v>2684</v>
      </c>
      <c r="AEP62" s="1" t="s">
        <v>2684</v>
      </c>
      <c r="AEQ62" s="1" t="s">
        <v>2684</v>
      </c>
      <c r="AER62" s="1" t="s">
        <v>2684</v>
      </c>
      <c r="AES62" s="1" t="s">
        <v>2684</v>
      </c>
      <c r="AET62" s="1" t="s">
        <v>2684</v>
      </c>
      <c r="AEU62" s="1" t="s">
        <v>2684</v>
      </c>
      <c r="AEV62" s="1" t="s">
        <v>2684</v>
      </c>
      <c r="AEW62" s="1" t="s">
        <v>2684</v>
      </c>
      <c r="AEX62" s="1" t="s">
        <v>2684</v>
      </c>
      <c r="AEY62" s="1" t="s">
        <v>2684</v>
      </c>
      <c r="AEZ62">
        <v>60.78</v>
      </c>
      <c r="AFA62">
        <v>26.65</v>
      </c>
      <c r="AFB62">
        <v>19626.759999999998</v>
      </c>
      <c r="AFC62">
        <v>14250</v>
      </c>
      <c r="AFD62">
        <v>10495.59</v>
      </c>
      <c r="AFE62">
        <v>0</v>
      </c>
      <c r="AFF62">
        <v>379.44</v>
      </c>
      <c r="AFG62">
        <v>1.93</v>
      </c>
      <c r="AFJ62">
        <v>3235.31</v>
      </c>
      <c r="AFK62">
        <v>865.2</v>
      </c>
      <c r="AFL62">
        <v>7.21</v>
      </c>
      <c r="AFM62">
        <v>120000</v>
      </c>
      <c r="AFN62">
        <v>1</v>
      </c>
      <c r="AFO62">
        <v>2046.5</v>
      </c>
      <c r="AFP62">
        <v>0.1</v>
      </c>
      <c r="AFQ62">
        <v>1.43</v>
      </c>
      <c r="AFR62">
        <v>0.04</v>
      </c>
      <c r="AFS62">
        <v>0.27</v>
      </c>
      <c r="AFT62" s="1" t="s">
        <v>2684</v>
      </c>
      <c r="AFU62" s="1" t="s">
        <v>2684</v>
      </c>
      <c r="AFV62" s="1" t="s">
        <v>2684</v>
      </c>
      <c r="AFW62" s="1" t="s">
        <v>2684</v>
      </c>
      <c r="AFX62" s="1" t="s">
        <v>2684</v>
      </c>
      <c r="AFY62" s="1" t="s">
        <v>2684</v>
      </c>
      <c r="AFZ62" s="1" t="s">
        <v>2684</v>
      </c>
      <c r="AGA62" s="1" t="s">
        <v>2684</v>
      </c>
      <c r="AGD62">
        <v>282.45999999999998</v>
      </c>
      <c r="AGE62">
        <v>184.48</v>
      </c>
      <c r="AGF62">
        <v>2.71</v>
      </c>
      <c r="AGG62">
        <v>148653</v>
      </c>
      <c r="AGH62">
        <v>2.1875</v>
      </c>
      <c r="AGI62">
        <v>6774.9</v>
      </c>
      <c r="AGJ62">
        <v>0.06</v>
      </c>
      <c r="AGK62">
        <v>2.1</v>
      </c>
      <c r="AGL62">
        <v>0.19</v>
      </c>
      <c r="AGM62">
        <v>0.35</v>
      </c>
      <c r="AGN62" s="1" t="s">
        <v>2684</v>
      </c>
      <c r="AGO62" s="1" t="s">
        <v>2684</v>
      </c>
      <c r="AGP62" s="1" t="s">
        <v>2684</v>
      </c>
      <c r="AGQ62" s="1" t="s">
        <v>2684</v>
      </c>
      <c r="AGR62" s="1" t="s">
        <v>2684</v>
      </c>
      <c r="AGS62" s="1" t="s">
        <v>2684</v>
      </c>
      <c r="AGT62" s="1" t="s">
        <v>2684</v>
      </c>
      <c r="AGU62" s="1" t="s">
        <v>2684</v>
      </c>
      <c r="AGV62" s="1" t="s">
        <v>2684</v>
      </c>
      <c r="AGW62" s="1" t="s">
        <v>2684</v>
      </c>
      <c r="AGX62">
        <v>3.98</v>
      </c>
      <c r="AGY62">
        <v>14415.74</v>
      </c>
      <c r="AGZ62">
        <v>93</v>
      </c>
      <c r="AHA62">
        <v>155008</v>
      </c>
      <c r="AHB62">
        <v>1</v>
      </c>
      <c r="AHC62" s="1" t="s">
        <v>2684</v>
      </c>
      <c r="AHD62">
        <v>0</v>
      </c>
      <c r="AHE62">
        <v>0</v>
      </c>
      <c r="AHF62" s="1" t="s">
        <v>2684</v>
      </c>
      <c r="AHG62" s="1" t="s">
        <v>2684</v>
      </c>
      <c r="AHH62" s="1" t="s">
        <v>2684</v>
      </c>
      <c r="AHI62" s="1" t="s">
        <v>2684</v>
      </c>
      <c r="AHJ62" s="1" t="s">
        <v>2684</v>
      </c>
      <c r="AHK62" s="1" t="s">
        <v>2684</v>
      </c>
      <c r="AHL62" s="1" t="s">
        <v>2684</v>
      </c>
      <c r="AHM62" s="1" t="s">
        <v>2684</v>
      </c>
      <c r="AHN62" s="1" t="s">
        <v>2684</v>
      </c>
      <c r="AHO62" s="1" t="s">
        <v>2684</v>
      </c>
      <c r="AHR62" s="1" t="s">
        <v>2684</v>
      </c>
      <c r="AHS62" s="1" t="s">
        <v>2684</v>
      </c>
      <c r="AHT62" s="1" t="s">
        <v>2684</v>
      </c>
      <c r="AHU62" s="1" t="s">
        <v>2684</v>
      </c>
      <c r="AHV62" s="1" t="s">
        <v>2684</v>
      </c>
      <c r="AHW62" s="1" t="s">
        <v>2684</v>
      </c>
      <c r="AHX62" s="1" t="s">
        <v>2684</v>
      </c>
      <c r="AHY62" s="1" t="s">
        <v>2684</v>
      </c>
      <c r="AHZ62" s="1" t="s">
        <v>2684</v>
      </c>
      <c r="AIA62" s="1" t="s">
        <v>2684</v>
      </c>
      <c r="AIB62" s="1" t="s">
        <v>2684</v>
      </c>
      <c r="AIC62" s="1" t="s">
        <v>2684</v>
      </c>
      <c r="AID62" s="1" t="s">
        <v>2684</v>
      </c>
      <c r="AIE62" s="1" t="s">
        <v>2684</v>
      </c>
      <c r="AIF62" s="1" t="s">
        <v>2684</v>
      </c>
      <c r="AIG62" s="1" t="s">
        <v>2684</v>
      </c>
      <c r="AIH62" s="1" t="s">
        <v>2684</v>
      </c>
      <c r="AII62" s="1" t="s">
        <v>2684</v>
      </c>
      <c r="AIL62" s="1" t="s">
        <v>2684</v>
      </c>
      <c r="AIM62" s="1" t="s">
        <v>2684</v>
      </c>
      <c r="AIN62" s="1" t="s">
        <v>2684</v>
      </c>
      <c r="AIO62" s="1" t="s">
        <v>2684</v>
      </c>
      <c r="AIP62" s="1" t="s">
        <v>2684</v>
      </c>
      <c r="AIQ62" s="1" t="s">
        <v>2684</v>
      </c>
      <c r="AIR62" s="1" t="s">
        <v>2684</v>
      </c>
      <c r="AIS62" s="1" t="s">
        <v>2684</v>
      </c>
      <c r="AIT62" s="1" t="s">
        <v>2684</v>
      </c>
      <c r="AIU62" s="1" t="s">
        <v>2684</v>
      </c>
      <c r="AIV62" s="1" t="s">
        <v>2684</v>
      </c>
      <c r="AIW62" s="1" t="s">
        <v>2684</v>
      </c>
      <c r="AIX62" s="1" t="s">
        <v>2684</v>
      </c>
      <c r="AIY62" s="1" t="s">
        <v>2684</v>
      </c>
      <c r="AIZ62" s="1" t="s">
        <v>2684</v>
      </c>
      <c r="AJA62" s="1" t="s">
        <v>2684</v>
      </c>
      <c r="AJB62" s="1" t="s">
        <v>2684</v>
      </c>
      <c r="AJC62" s="1" t="s">
        <v>2684</v>
      </c>
      <c r="AJF62">
        <v>304.99</v>
      </c>
      <c r="AJG62">
        <v>18.850000000000001</v>
      </c>
      <c r="AJH62">
        <v>1.19</v>
      </c>
      <c r="AJI62">
        <v>13662</v>
      </c>
      <c r="AJJ62">
        <v>0.86380000000000001</v>
      </c>
      <c r="AJK62">
        <v>489.1</v>
      </c>
      <c r="AJL62">
        <v>62.19</v>
      </c>
      <c r="AJM62">
        <v>5217.3900000000003</v>
      </c>
      <c r="AJP62" s="1" t="s">
        <v>2684</v>
      </c>
      <c r="AJQ62" s="1" t="s">
        <v>2684</v>
      </c>
      <c r="AJR62" s="1" t="s">
        <v>2684</v>
      </c>
      <c r="AJS62" s="1" t="s">
        <v>2684</v>
      </c>
      <c r="AJT62" s="1" t="s">
        <v>2684</v>
      </c>
      <c r="AJU62" s="1" t="s">
        <v>2684</v>
      </c>
      <c r="AJV62" s="1" t="s">
        <v>2684</v>
      </c>
      <c r="AJW62" s="1" t="s">
        <v>2684</v>
      </c>
      <c r="AJY62" s="1" t="s">
        <v>2684</v>
      </c>
      <c r="AJZ62">
        <v>135.77000000000001</v>
      </c>
      <c r="AKA62">
        <v>463</v>
      </c>
      <c r="AKB62">
        <v>9.26</v>
      </c>
      <c r="AKC62">
        <v>50000</v>
      </c>
      <c r="AKD62">
        <v>1</v>
      </c>
      <c r="AKE62">
        <v>644.29999999999995</v>
      </c>
      <c r="AKF62">
        <v>0.27</v>
      </c>
      <c r="AKG62">
        <v>2.9</v>
      </c>
      <c r="AKH62">
        <v>0.03</v>
      </c>
      <c r="AKI62">
        <v>0.48</v>
      </c>
      <c r="AKJ62" s="1" t="s">
        <v>2684</v>
      </c>
      <c r="AKK62" s="1" t="s">
        <v>2684</v>
      </c>
      <c r="AKL62" s="1" t="s">
        <v>2684</v>
      </c>
      <c r="AKM62" s="1" t="s">
        <v>2684</v>
      </c>
      <c r="AKN62" s="1" t="s">
        <v>2684</v>
      </c>
      <c r="AKO62" s="1" t="s">
        <v>2684</v>
      </c>
      <c r="AKP62" s="1" t="s">
        <v>2684</v>
      </c>
      <c r="AKQ62" s="1" t="s">
        <v>2684</v>
      </c>
      <c r="AKS62" s="1" t="s">
        <v>2684</v>
      </c>
      <c r="AKT62" s="1" t="s">
        <v>2684</v>
      </c>
      <c r="AKU62" s="1" t="s">
        <v>2684</v>
      </c>
      <c r="AKV62" s="1" t="s">
        <v>2684</v>
      </c>
      <c r="AKW62" s="1" t="s">
        <v>2684</v>
      </c>
      <c r="AKX62" s="1" t="s">
        <v>2684</v>
      </c>
      <c r="AKY62" s="1" t="s">
        <v>2684</v>
      </c>
      <c r="AKZ62" s="1" t="s">
        <v>2684</v>
      </c>
      <c r="ALA62" s="1" t="s">
        <v>2684</v>
      </c>
      <c r="ALD62" s="1" t="s">
        <v>2684</v>
      </c>
      <c r="ALE62" s="1" t="s">
        <v>2684</v>
      </c>
      <c r="ALF62" s="1" t="s">
        <v>2684</v>
      </c>
      <c r="ALG62" s="1" t="s">
        <v>2684</v>
      </c>
      <c r="ALH62" s="1" t="s">
        <v>2684</v>
      </c>
      <c r="ALI62" s="1" t="s">
        <v>2684</v>
      </c>
      <c r="ALJ62" s="1" t="s">
        <v>2684</v>
      </c>
      <c r="ALK62" s="1" t="s">
        <v>2684</v>
      </c>
      <c r="ALL62" s="1" t="s">
        <v>2684</v>
      </c>
      <c r="ALM62" s="1" t="s">
        <v>2684</v>
      </c>
      <c r="ALN62">
        <v>177.08</v>
      </c>
      <c r="ALO62">
        <v>143.52000000000001</v>
      </c>
      <c r="ALP62">
        <v>4.66</v>
      </c>
      <c r="ALQ62">
        <v>30799</v>
      </c>
      <c r="ALR62">
        <v>1</v>
      </c>
      <c r="ALS62" s="1" t="s">
        <v>2684</v>
      </c>
      <c r="ALT62">
        <v>0</v>
      </c>
      <c r="ALU62">
        <v>0</v>
      </c>
      <c r="ALX62">
        <v>69.23</v>
      </c>
      <c r="ALY62">
        <v>175.5</v>
      </c>
      <c r="ALZ62">
        <v>2.7</v>
      </c>
      <c r="AMA62">
        <v>65000</v>
      </c>
      <c r="AMB62">
        <v>1</v>
      </c>
      <c r="AMC62">
        <v>1704.5</v>
      </c>
      <c r="AMD62">
        <v>7.0000000000000007E-2</v>
      </c>
      <c r="AME62">
        <v>2.4900000000000002</v>
      </c>
      <c r="AMF62" s="1" t="s">
        <v>2684</v>
      </c>
      <c r="AMG62" s="1" t="s">
        <v>2684</v>
      </c>
      <c r="AMH62" s="1" t="s">
        <v>2684</v>
      </c>
      <c r="AMI62" s="1" t="s">
        <v>2684</v>
      </c>
      <c r="AMJ62" s="1" t="s">
        <v>2684</v>
      </c>
      <c r="AMK62" s="1" t="s">
        <v>2684</v>
      </c>
      <c r="AML62" s="1" t="s">
        <v>2684</v>
      </c>
      <c r="AMM62" s="1" t="s">
        <v>2684</v>
      </c>
      <c r="AMN62" s="1" t="s">
        <v>2684</v>
      </c>
      <c r="AMO62" s="1" t="s">
        <v>2684</v>
      </c>
      <c r="AMP62" s="1" t="s">
        <v>2684</v>
      </c>
      <c r="AMQ62" s="1" t="s">
        <v>2684</v>
      </c>
      <c r="AMR62" s="1" t="s">
        <v>2684</v>
      </c>
      <c r="AMS62" s="1" t="s">
        <v>2684</v>
      </c>
      <c r="AMT62" s="1" t="s">
        <v>2684</v>
      </c>
      <c r="AMU62" s="1" t="s">
        <v>2684</v>
      </c>
      <c r="AMV62" s="1" t="s">
        <v>2684</v>
      </c>
      <c r="AMW62" s="1" t="s">
        <v>2684</v>
      </c>
      <c r="AMX62" s="1" t="s">
        <v>2684</v>
      </c>
      <c r="AMY62" s="1" t="s">
        <v>2684</v>
      </c>
      <c r="AMZ62" s="1" t="s">
        <v>2684</v>
      </c>
      <c r="ANA62" s="1" t="s">
        <v>2684</v>
      </c>
      <c r="ANB62" s="1" t="s">
        <v>2684</v>
      </c>
      <c r="ANC62" s="1" t="s">
        <v>2684</v>
      </c>
      <c r="AND62" s="1" t="s">
        <v>2684</v>
      </c>
      <c r="ANE62" s="1" t="s">
        <v>2684</v>
      </c>
      <c r="ANF62" s="1" t="s">
        <v>2684</v>
      </c>
      <c r="ANG62" s="1" t="s">
        <v>2684</v>
      </c>
      <c r="ANH62" s="1" t="s">
        <v>2684</v>
      </c>
      <c r="ANI62" s="1" t="s">
        <v>2684</v>
      </c>
      <c r="ANL62">
        <v>9.92</v>
      </c>
      <c r="ANM62">
        <v>45240.56</v>
      </c>
      <c r="ANN62">
        <v>405.2</v>
      </c>
      <c r="ANO62">
        <v>111650</v>
      </c>
      <c r="ANP62">
        <v>1</v>
      </c>
      <c r="ANQ62" s="1" t="s">
        <v>2684</v>
      </c>
      <c r="ANR62">
        <v>0</v>
      </c>
      <c r="ANS62">
        <v>0</v>
      </c>
      <c r="ANT62" s="1" t="s">
        <v>2684</v>
      </c>
      <c r="ANU62" s="1" t="s">
        <v>2684</v>
      </c>
      <c r="ANV62" s="1" t="s">
        <v>2684</v>
      </c>
      <c r="ANW62" s="1" t="s">
        <v>2684</v>
      </c>
      <c r="ANX62" s="1" t="s">
        <v>2684</v>
      </c>
      <c r="ANY62" s="1" t="s">
        <v>2684</v>
      </c>
      <c r="ANZ62" s="1" t="s">
        <v>2684</v>
      </c>
      <c r="AOA62" s="1" t="s">
        <v>2684</v>
      </c>
      <c r="AOB62" s="1" t="s">
        <v>2684</v>
      </c>
      <c r="AOC62" s="1" t="s">
        <v>2684</v>
      </c>
      <c r="AOE62" s="1" t="s">
        <v>2684</v>
      </c>
      <c r="AOF62" s="1" t="s">
        <v>2684</v>
      </c>
      <c r="AOG62" s="1" t="s">
        <v>2684</v>
      </c>
      <c r="AOH62" s="1" t="s">
        <v>2684</v>
      </c>
      <c r="AOI62" s="1" t="s">
        <v>2684</v>
      </c>
      <c r="AOJ62" s="1" t="s">
        <v>2684</v>
      </c>
      <c r="AOK62" s="1" t="s">
        <v>2684</v>
      </c>
      <c r="AOL62" s="1" t="s">
        <v>2684</v>
      </c>
      <c r="AOM62" s="1" t="s">
        <v>2684</v>
      </c>
      <c r="AON62" s="1" t="s">
        <v>2684</v>
      </c>
      <c r="AOO62" s="1" t="s">
        <v>2684</v>
      </c>
      <c r="AOP62" s="1" t="s">
        <v>2684</v>
      </c>
      <c r="AOQ62" s="1" t="s">
        <v>2684</v>
      </c>
      <c r="AOR62" s="1" t="s">
        <v>2684</v>
      </c>
      <c r="AOS62" s="1" t="s">
        <v>2684</v>
      </c>
      <c r="AOT62" s="1" t="s">
        <v>2684</v>
      </c>
      <c r="AOU62" s="1" t="s">
        <v>2684</v>
      </c>
      <c r="AOV62" s="1" t="s">
        <v>2684</v>
      </c>
      <c r="AOW62" s="1" t="s">
        <v>2684</v>
      </c>
      <c r="AOX62" s="1" t="s">
        <v>2684</v>
      </c>
      <c r="AOY62" s="1" t="s">
        <v>2684</v>
      </c>
      <c r="AOZ62" s="1" t="s">
        <v>2684</v>
      </c>
      <c r="APA62" s="1" t="s">
        <v>2684</v>
      </c>
      <c r="APB62" s="1" t="s">
        <v>2684</v>
      </c>
      <c r="APC62" s="1" t="s">
        <v>2684</v>
      </c>
      <c r="APD62" s="1" t="s">
        <v>2684</v>
      </c>
      <c r="APE62" s="1" t="s">
        <v>2684</v>
      </c>
      <c r="APF62" s="1" t="s">
        <v>2684</v>
      </c>
      <c r="APG62" s="1" t="s">
        <v>2684</v>
      </c>
      <c r="APH62" s="1" t="s">
        <v>2684</v>
      </c>
      <c r="API62" s="1" t="s">
        <v>2684</v>
      </c>
      <c r="APJ62" s="1" t="s">
        <v>2684</v>
      </c>
      <c r="APK62" s="1" t="s">
        <v>2684</v>
      </c>
      <c r="APL62" s="1" t="s">
        <v>2684</v>
      </c>
      <c r="APM62" s="1" t="s">
        <v>2684</v>
      </c>
      <c r="APN62" s="1" t="s">
        <v>2684</v>
      </c>
      <c r="APO62" s="1" t="s">
        <v>2684</v>
      </c>
      <c r="APP62" s="1" t="s">
        <v>2684</v>
      </c>
      <c r="APQ62" s="1" t="s">
        <v>2684</v>
      </c>
      <c r="APR62" s="1" t="s">
        <v>2684</v>
      </c>
      <c r="APS62" s="1" t="s">
        <v>2684</v>
      </c>
      <c r="APT62" s="1" t="s">
        <v>2684</v>
      </c>
      <c r="APU62" s="1" t="s">
        <v>2684</v>
      </c>
      <c r="APV62" s="1" t="s">
        <v>2684</v>
      </c>
      <c r="APW62" s="1" t="s">
        <v>2684</v>
      </c>
      <c r="APX62" s="1" t="s">
        <v>2684</v>
      </c>
      <c r="APY62" s="1" t="s">
        <v>2684</v>
      </c>
      <c r="APZ62" s="1" t="s">
        <v>2684</v>
      </c>
      <c r="AQA62" s="1" t="s">
        <v>2684</v>
      </c>
      <c r="AQC62" s="1" t="s">
        <v>2684</v>
      </c>
      <c r="AQD62" s="1" t="s">
        <v>2684</v>
      </c>
      <c r="AQE62" s="1" t="s">
        <v>2684</v>
      </c>
      <c r="AQF62" s="1" t="s">
        <v>2684</v>
      </c>
      <c r="AQG62" s="1" t="s">
        <v>2684</v>
      </c>
      <c r="AQH62" s="1" t="s">
        <v>2684</v>
      </c>
      <c r="AQI62" s="1" t="s">
        <v>2684</v>
      </c>
      <c r="AQJ62" s="1" t="s">
        <v>2684</v>
      </c>
      <c r="AQK62" s="1" t="s">
        <v>2684</v>
      </c>
      <c r="AQL62" s="1" t="s">
        <v>2684</v>
      </c>
      <c r="AQM62" s="1" t="s">
        <v>2684</v>
      </c>
      <c r="AQN62" s="1" t="s">
        <v>2684</v>
      </c>
      <c r="AQO62" s="1" t="s">
        <v>2684</v>
      </c>
      <c r="AQP62" s="1" t="s">
        <v>2684</v>
      </c>
      <c r="AQQ62" s="1" t="s">
        <v>2684</v>
      </c>
      <c r="AQR62" s="1" t="s">
        <v>2684</v>
      </c>
      <c r="AQS62" s="1" t="s">
        <v>2684</v>
      </c>
      <c r="AQT62" s="1" t="s">
        <v>2684</v>
      </c>
      <c r="AQU62" s="1" t="s">
        <v>2684</v>
      </c>
      <c r="AQV62" s="1" t="s">
        <v>2684</v>
      </c>
      <c r="AQW62" s="1" t="s">
        <v>2684</v>
      </c>
      <c r="AQX62" s="1" t="s">
        <v>2684</v>
      </c>
      <c r="AQY62" s="1" t="s">
        <v>2684</v>
      </c>
      <c r="AQZ62" s="1" t="s">
        <v>2684</v>
      </c>
      <c r="ARA62" s="1" t="s">
        <v>2684</v>
      </c>
      <c r="ARB62" s="1" t="s">
        <v>2684</v>
      </c>
      <c r="ARC62" s="1" t="s">
        <v>2684</v>
      </c>
      <c r="ARD62" s="1" t="s">
        <v>2684</v>
      </c>
      <c r="ARE62" s="1" t="s">
        <v>2684</v>
      </c>
      <c r="ARH62" s="1" t="s">
        <v>2684</v>
      </c>
      <c r="ARI62" s="1" t="s">
        <v>2684</v>
      </c>
      <c r="ARJ62" s="1" t="s">
        <v>2684</v>
      </c>
      <c r="ARK62" s="1" t="s">
        <v>2684</v>
      </c>
      <c r="ARL62" s="1" t="s">
        <v>2684</v>
      </c>
      <c r="ARM62" s="1" t="s">
        <v>2684</v>
      </c>
      <c r="ARN62" s="1" t="s">
        <v>2684</v>
      </c>
      <c r="ARO62" s="1" t="s">
        <v>2684</v>
      </c>
      <c r="ARQ62" s="1" t="s">
        <v>2684</v>
      </c>
      <c r="ARR62" s="1" t="s">
        <v>2684</v>
      </c>
      <c r="ARS62" s="1" t="s">
        <v>2684</v>
      </c>
      <c r="ART62" s="1" t="s">
        <v>2684</v>
      </c>
      <c r="ARU62" s="1" t="s">
        <v>2684</v>
      </c>
      <c r="ARV62" s="1" t="s">
        <v>2684</v>
      </c>
      <c r="ARW62" s="1" t="s">
        <v>2684</v>
      </c>
      <c r="ARX62" s="1" t="s">
        <v>2684</v>
      </c>
      <c r="ARY62" s="1" t="s">
        <v>2684</v>
      </c>
      <c r="ASB62" s="1" t="s">
        <v>2684</v>
      </c>
      <c r="ASC62" s="1" t="s">
        <v>2684</v>
      </c>
      <c r="ASD62" s="1" t="s">
        <v>2684</v>
      </c>
      <c r="ASE62" s="1" t="s">
        <v>2684</v>
      </c>
      <c r="ASF62" s="1" t="s">
        <v>2684</v>
      </c>
      <c r="ASG62" s="1" t="s">
        <v>2684</v>
      </c>
      <c r="ASH62" s="1" t="s">
        <v>2684</v>
      </c>
      <c r="ASI62" s="1" t="s">
        <v>2684</v>
      </c>
      <c r="ASJ62" s="1" t="s">
        <v>2684</v>
      </c>
      <c r="ASK62" s="1" t="s">
        <v>2684</v>
      </c>
      <c r="AST62" s="1" t="s">
        <v>2684</v>
      </c>
      <c r="ASU62" s="1" t="s">
        <v>2684</v>
      </c>
      <c r="ASV62" s="1" t="s">
        <v>2684</v>
      </c>
      <c r="ASW62" s="1" t="s">
        <v>2684</v>
      </c>
      <c r="ASX62" s="1" t="s">
        <v>2684</v>
      </c>
      <c r="ASY62" s="1" t="s">
        <v>2684</v>
      </c>
      <c r="ASZ62" s="1" t="s">
        <v>2684</v>
      </c>
      <c r="ATA62" s="1" t="s">
        <v>2684</v>
      </c>
      <c r="ATB62" s="1" t="s">
        <v>2684</v>
      </c>
      <c r="ATC62" s="1" t="s">
        <v>2684</v>
      </c>
      <c r="ATE62" s="1" t="s">
        <v>2684</v>
      </c>
      <c r="ATF62" s="1" t="s">
        <v>2684</v>
      </c>
      <c r="ATG62" s="1" t="s">
        <v>2684</v>
      </c>
      <c r="ATH62" s="1" t="s">
        <v>2684</v>
      </c>
      <c r="ATI62" s="1" t="s">
        <v>2684</v>
      </c>
      <c r="ATJ62" s="1" t="s">
        <v>2684</v>
      </c>
      <c r="ATK62" s="1" t="s">
        <v>2684</v>
      </c>
      <c r="ATL62" s="1" t="s">
        <v>2684</v>
      </c>
      <c r="ATM62" s="1" t="s">
        <v>2684</v>
      </c>
      <c r="ATO62" s="1" t="s">
        <v>2684</v>
      </c>
      <c r="ATP62" s="1" t="s">
        <v>2684</v>
      </c>
      <c r="ATQ62" s="1" t="s">
        <v>2684</v>
      </c>
      <c r="ATR62" s="1" t="s">
        <v>2684</v>
      </c>
      <c r="ATS62" s="1" t="s">
        <v>2684</v>
      </c>
      <c r="ATT62" s="1" t="s">
        <v>2684</v>
      </c>
      <c r="ATU62" s="1" t="s">
        <v>2684</v>
      </c>
      <c r="ATV62" s="1" t="s">
        <v>2684</v>
      </c>
      <c r="ATW62" s="1" t="s">
        <v>2684</v>
      </c>
      <c r="ATZ62" s="1" t="s">
        <v>2684</v>
      </c>
      <c r="AUA62" s="1" t="s">
        <v>2684</v>
      </c>
      <c r="AUB62" s="1" t="s">
        <v>2684</v>
      </c>
      <c r="AUC62" s="1" t="s">
        <v>2684</v>
      </c>
      <c r="AUD62" s="1" t="s">
        <v>2684</v>
      </c>
      <c r="AUE62" s="1" t="s">
        <v>2684</v>
      </c>
      <c r="AUF62" s="1" t="s">
        <v>2684</v>
      </c>
      <c r="AUG62" s="1" t="s">
        <v>2684</v>
      </c>
      <c r="AUH62" s="1" t="s">
        <v>2684</v>
      </c>
      <c r="AUI62" s="1" t="s">
        <v>2684</v>
      </c>
      <c r="AUJ62">
        <v>111.42</v>
      </c>
      <c r="AUK62">
        <v>43192.480000000003</v>
      </c>
      <c r="AUL62">
        <v>3250</v>
      </c>
      <c r="AUM62">
        <v>13290</v>
      </c>
      <c r="AUN62">
        <v>1</v>
      </c>
      <c r="AUO62" s="1" t="s">
        <v>2684</v>
      </c>
      <c r="AUP62">
        <v>0</v>
      </c>
      <c r="AUQ62">
        <v>0</v>
      </c>
      <c r="AUT62" s="1" t="s">
        <v>2684</v>
      </c>
      <c r="AUU62" s="1" t="s">
        <v>2684</v>
      </c>
      <c r="AUV62" s="1" t="s">
        <v>2684</v>
      </c>
      <c r="AUW62" s="1" t="s">
        <v>2684</v>
      </c>
      <c r="AUX62" s="1" t="s">
        <v>2684</v>
      </c>
      <c r="AUY62" s="1" t="s">
        <v>2684</v>
      </c>
      <c r="AUZ62" s="1" t="s">
        <v>2684</v>
      </c>
      <c r="AVA62" s="1" t="s">
        <v>2684</v>
      </c>
      <c r="AVB62" s="1" t="s">
        <v>2684</v>
      </c>
      <c r="AVC62" s="1" t="s">
        <v>2684</v>
      </c>
      <c r="AVD62" s="1" t="s">
        <v>2684</v>
      </c>
      <c r="AVE62" s="1" t="s">
        <v>2684</v>
      </c>
      <c r="AVF62" s="1" t="s">
        <v>2684</v>
      </c>
      <c r="AVG62" s="1" t="s">
        <v>2684</v>
      </c>
      <c r="AVH62" s="1" t="s">
        <v>2684</v>
      </c>
      <c r="AVI62" s="1" t="s">
        <v>2684</v>
      </c>
      <c r="AVJ62" s="1" t="s">
        <v>2684</v>
      </c>
      <c r="AVK62" s="1" t="s">
        <v>2684</v>
      </c>
      <c r="AVN62">
        <v>108.54</v>
      </c>
      <c r="AVO62">
        <v>34.96</v>
      </c>
      <c r="AVP62">
        <v>2.3199999999999998</v>
      </c>
      <c r="AVQ62">
        <v>15069</v>
      </c>
      <c r="AVR62">
        <v>1</v>
      </c>
      <c r="AVS62">
        <v>334</v>
      </c>
      <c r="AVT62">
        <v>0.05</v>
      </c>
      <c r="AVU62">
        <v>2.23</v>
      </c>
      <c r="AVV62">
        <v>0.03</v>
      </c>
      <c r="AVW62">
        <v>0.21</v>
      </c>
      <c r="AVX62" s="1" t="s">
        <v>2684</v>
      </c>
      <c r="AVY62" s="1" t="s">
        <v>2684</v>
      </c>
      <c r="AVZ62" s="1" t="s">
        <v>2684</v>
      </c>
      <c r="AWA62" s="1" t="s">
        <v>2684</v>
      </c>
      <c r="AWB62" s="1" t="s">
        <v>2684</v>
      </c>
      <c r="AWC62" s="1" t="s">
        <v>2684</v>
      </c>
      <c r="AWD62" s="1" t="s">
        <v>2684</v>
      </c>
      <c r="AWE62" s="1" t="s">
        <v>2684</v>
      </c>
      <c r="AWH62" s="1" t="s">
        <v>2684</v>
      </c>
      <c r="AWI62" s="1" t="s">
        <v>2684</v>
      </c>
      <c r="AWJ62" s="1" t="s">
        <v>2684</v>
      </c>
      <c r="AWK62" s="1" t="s">
        <v>2684</v>
      </c>
      <c r="AWL62" s="1" t="s">
        <v>2684</v>
      </c>
      <c r="AWM62" s="1" t="s">
        <v>2684</v>
      </c>
      <c r="AWN62" s="1" t="s">
        <v>2684</v>
      </c>
      <c r="AWO62" s="1" t="s">
        <v>2684</v>
      </c>
      <c r="AWP62" s="1" t="s">
        <v>2684</v>
      </c>
      <c r="AWQ62" s="1" t="s">
        <v>2684</v>
      </c>
      <c r="AWR62" s="1" t="s">
        <v>2684</v>
      </c>
      <c r="AWS62" s="1" t="s">
        <v>2684</v>
      </c>
      <c r="AWT62" s="1" t="s">
        <v>2684</v>
      </c>
      <c r="AWU62" s="1" t="s">
        <v>2684</v>
      </c>
      <c r="AWV62" s="1" t="s">
        <v>2684</v>
      </c>
      <c r="AWW62" s="1" t="s">
        <v>2684</v>
      </c>
      <c r="AWX62" s="1" t="s">
        <v>2684</v>
      </c>
      <c r="AWY62" s="1" t="s">
        <v>2684</v>
      </c>
      <c r="AWZ62" s="1" t="s">
        <v>2684</v>
      </c>
      <c r="AXA62" s="1" t="s">
        <v>2684</v>
      </c>
      <c r="AXB62">
        <v>1109.8699999999999</v>
      </c>
      <c r="AXC62">
        <v>94.05</v>
      </c>
      <c r="AXD62">
        <v>6.3159999999999998</v>
      </c>
      <c r="AXE62">
        <v>16500</v>
      </c>
      <c r="AXF62">
        <v>1.1081000000000001</v>
      </c>
      <c r="AXG62">
        <v>2515.1999999999998</v>
      </c>
      <c r="AXH62">
        <v>0.02</v>
      </c>
      <c r="AXI62">
        <v>0.38</v>
      </c>
      <c r="AXJ62" s="1" t="s">
        <v>2684</v>
      </c>
      <c r="AXK62" s="1" t="s">
        <v>2684</v>
      </c>
      <c r="AXL62">
        <v>1646.04</v>
      </c>
      <c r="AXM62">
        <v>2349.81</v>
      </c>
      <c r="AXN62">
        <v>8.1</v>
      </c>
      <c r="AXO62">
        <v>257655</v>
      </c>
      <c r="AXP62">
        <v>0.88800000000000001</v>
      </c>
      <c r="AXQ62">
        <v>10621.7</v>
      </c>
      <c r="AXR62">
        <v>0.16</v>
      </c>
      <c r="AXS62">
        <v>1.98</v>
      </c>
      <c r="AXT62">
        <v>0.14000000000000001</v>
      </c>
      <c r="AXU62">
        <v>0.68</v>
      </c>
      <c r="AXV62">
        <v>477.31</v>
      </c>
      <c r="AXW62">
        <v>1053.3900000000001</v>
      </c>
      <c r="AXX62">
        <v>4.45</v>
      </c>
      <c r="AXY62">
        <v>209007</v>
      </c>
      <c r="AXZ62">
        <v>0.88380000000000003</v>
      </c>
      <c r="AYA62">
        <v>11086.9</v>
      </c>
      <c r="AYB62">
        <v>0.14000000000000001</v>
      </c>
      <c r="AYC62">
        <v>3.07</v>
      </c>
      <c r="AYF62">
        <v>86.79</v>
      </c>
      <c r="AYG62">
        <v>214499.9</v>
      </c>
      <c r="AYH62">
        <v>16500</v>
      </c>
      <c r="AYI62">
        <v>13000</v>
      </c>
      <c r="AYJ62">
        <v>1</v>
      </c>
      <c r="AYK62" s="1" t="s">
        <v>2684</v>
      </c>
      <c r="AYL62">
        <v>0</v>
      </c>
      <c r="AYM62">
        <v>0</v>
      </c>
      <c r="AYP62" s="1" t="s">
        <v>2684</v>
      </c>
      <c r="AYQ62" s="1" t="s">
        <v>2684</v>
      </c>
      <c r="AYR62" s="1" t="s">
        <v>2684</v>
      </c>
      <c r="AYS62" s="1" t="s">
        <v>2684</v>
      </c>
      <c r="AYT62" s="1" t="s">
        <v>2684</v>
      </c>
      <c r="AYU62" s="1" t="s">
        <v>2684</v>
      </c>
      <c r="AYV62" s="1" t="s">
        <v>2684</v>
      </c>
      <c r="AYW62" s="1" t="s">
        <v>2684</v>
      </c>
      <c r="AYX62" s="1" t="s">
        <v>2684</v>
      </c>
      <c r="AYY62" s="1" t="s">
        <v>2684</v>
      </c>
      <c r="AYZ62" s="1" t="s">
        <v>2684</v>
      </c>
      <c r="AZA62" s="1" t="s">
        <v>2684</v>
      </c>
      <c r="AZB62" s="1" t="s">
        <v>2684</v>
      </c>
      <c r="AZC62" s="1" t="s">
        <v>2684</v>
      </c>
      <c r="AZD62" s="1" t="s">
        <v>2684</v>
      </c>
      <c r="AZE62" s="1" t="s">
        <v>2684</v>
      </c>
      <c r="AZF62" s="1" t="s">
        <v>2684</v>
      </c>
      <c r="AZG62" s="1" t="s">
        <v>2684</v>
      </c>
      <c r="AZH62" s="1" t="s">
        <v>2684</v>
      </c>
      <c r="AZI62" s="1" t="s">
        <v>2684</v>
      </c>
      <c r="AZJ62" s="1" t="s">
        <v>2684</v>
      </c>
      <c r="AZK62" s="1" t="s">
        <v>2684</v>
      </c>
      <c r="AZL62" s="1" t="s">
        <v>2684</v>
      </c>
      <c r="AZM62" s="1" t="s">
        <v>2684</v>
      </c>
      <c r="AZN62" s="1" t="s">
        <v>2684</v>
      </c>
      <c r="AZO62" s="1" t="s">
        <v>2684</v>
      </c>
      <c r="AZP62" s="1" t="s">
        <v>2684</v>
      </c>
      <c r="AZQ62" s="1" t="s">
        <v>2684</v>
      </c>
      <c r="AZT62">
        <v>83.04</v>
      </c>
      <c r="AZU62">
        <v>53.91</v>
      </c>
      <c r="AZV62">
        <v>2.5350000000000001</v>
      </c>
      <c r="AZW62">
        <v>45000</v>
      </c>
      <c r="AZX62">
        <v>2.1160000000000001</v>
      </c>
      <c r="AZY62">
        <v>621.9</v>
      </c>
      <c r="AZZ62">
        <v>0</v>
      </c>
      <c r="BAA62">
        <v>0</v>
      </c>
      <c r="BAB62">
        <v>0.1</v>
      </c>
      <c r="BAC62">
        <v>-7.0000000000000007E-2</v>
      </c>
      <c r="BAD62" s="1" t="s">
        <v>2684</v>
      </c>
      <c r="BAE62" s="1" t="s">
        <v>2684</v>
      </c>
      <c r="BAF62" s="1" t="s">
        <v>2684</v>
      </c>
      <c r="BAG62" s="1" t="s">
        <v>2684</v>
      </c>
      <c r="BAH62" s="1" t="s">
        <v>2684</v>
      </c>
      <c r="BAI62" s="1" t="s">
        <v>2684</v>
      </c>
      <c r="BAJ62" s="1" t="s">
        <v>2684</v>
      </c>
      <c r="BAK62" s="1" t="s">
        <v>2684</v>
      </c>
      <c r="BAL62" s="1" t="s">
        <v>2684</v>
      </c>
      <c r="BAM62" s="1" t="s">
        <v>2684</v>
      </c>
      <c r="BAN62">
        <v>44.47</v>
      </c>
      <c r="BAO62">
        <v>86.13</v>
      </c>
      <c r="BAP62">
        <v>6.38</v>
      </c>
      <c r="BAQ62">
        <v>13500</v>
      </c>
      <c r="BAR62">
        <v>1</v>
      </c>
      <c r="BAS62">
        <v>56.3</v>
      </c>
      <c r="BAT62">
        <v>0</v>
      </c>
      <c r="BAU62">
        <v>0</v>
      </c>
      <c r="BAX62" s="1" t="s">
        <v>2684</v>
      </c>
      <c r="BAY62" s="1" t="s">
        <v>2684</v>
      </c>
      <c r="BAZ62" s="1" t="s">
        <v>2684</v>
      </c>
      <c r="BBA62" s="1" t="s">
        <v>2684</v>
      </c>
      <c r="BBB62" s="1" t="s">
        <v>2684</v>
      </c>
      <c r="BBC62" s="1" t="s">
        <v>2684</v>
      </c>
      <c r="BBD62" s="1" t="s">
        <v>2684</v>
      </c>
      <c r="BBE62" s="1" t="s">
        <v>2684</v>
      </c>
      <c r="BBF62" s="1" t="s">
        <v>2684</v>
      </c>
      <c r="BBG62" s="1" t="s">
        <v>2684</v>
      </c>
      <c r="BBH62">
        <v>287.12</v>
      </c>
      <c r="BBI62">
        <v>78.83</v>
      </c>
      <c r="BBJ62">
        <v>14.64</v>
      </c>
      <c r="BBK62">
        <v>10400</v>
      </c>
      <c r="BBL62">
        <v>1.9316</v>
      </c>
      <c r="BBM62">
        <v>260.8</v>
      </c>
      <c r="BBN62">
        <v>0</v>
      </c>
      <c r="BBO62">
        <v>0</v>
      </c>
      <c r="BBR62" s="1" t="s">
        <v>2684</v>
      </c>
      <c r="BBS62" s="1" t="s">
        <v>2684</v>
      </c>
      <c r="BBT62" s="1" t="s">
        <v>2684</v>
      </c>
      <c r="BBU62" s="1" t="s">
        <v>2684</v>
      </c>
      <c r="BBV62" s="1" t="s">
        <v>2684</v>
      </c>
      <c r="BBW62" s="1" t="s">
        <v>2684</v>
      </c>
      <c r="BBX62" s="1" t="s">
        <v>2684</v>
      </c>
      <c r="BBY62" s="1" t="s">
        <v>2684</v>
      </c>
      <c r="BBZ62" s="1" t="s">
        <v>2684</v>
      </c>
      <c r="BCA62" s="1" t="s">
        <v>2684</v>
      </c>
      <c r="BCB62" s="1" t="s">
        <v>2684</v>
      </c>
      <c r="BCC62" s="1" t="s">
        <v>2684</v>
      </c>
      <c r="BCD62" s="1" t="s">
        <v>2684</v>
      </c>
      <c r="BCE62" s="1" t="s">
        <v>2684</v>
      </c>
      <c r="BCF62" s="1" t="s">
        <v>2684</v>
      </c>
      <c r="BCG62" s="1" t="s">
        <v>2684</v>
      </c>
      <c r="BCH62" s="1" t="s">
        <v>2684</v>
      </c>
      <c r="BCI62" s="1" t="s">
        <v>2684</v>
      </c>
      <c r="BCJ62" s="1" t="s">
        <v>2684</v>
      </c>
      <c r="BCK62" s="1" t="s">
        <v>2684</v>
      </c>
      <c r="BCL62">
        <v>167.92</v>
      </c>
      <c r="BCM62">
        <v>135882.4</v>
      </c>
      <c r="BCN62">
        <v>14150</v>
      </c>
      <c r="BCO62">
        <v>9603</v>
      </c>
      <c r="BCP62">
        <v>1</v>
      </c>
      <c r="BCR62">
        <v>130</v>
      </c>
      <c r="BCS62">
        <v>0.92</v>
      </c>
      <c r="BCV62" s="1" t="s">
        <v>2684</v>
      </c>
      <c r="BCW62" s="1" t="s">
        <v>2684</v>
      </c>
      <c r="BCX62" s="1" t="s">
        <v>2684</v>
      </c>
      <c r="BCY62" s="1" t="s">
        <v>2684</v>
      </c>
      <c r="BCZ62" s="1" t="s">
        <v>2684</v>
      </c>
      <c r="BDA62" s="1" t="s">
        <v>2684</v>
      </c>
      <c r="BDB62" s="1" t="s">
        <v>2684</v>
      </c>
      <c r="BDC62" s="1" t="s">
        <v>2684</v>
      </c>
      <c r="BDF62">
        <v>285.89</v>
      </c>
      <c r="BDG62">
        <v>460.94</v>
      </c>
      <c r="BDH62">
        <v>2.4845999999999999</v>
      </c>
      <c r="BDI62">
        <v>644667</v>
      </c>
      <c r="BDJ62">
        <v>3.4750000000000001</v>
      </c>
      <c r="BDK62">
        <v>10306.5</v>
      </c>
      <c r="BDL62">
        <v>0.1</v>
      </c>
      <c r="BDM62">
        <v>3.92</v>
      </c>
      <c r="BDN62">
        <v>0.05</v>
      </c>
      <c r="BDO62">
        <v>0.24</v>
      </c>
      <c r="BDP62">
        <v>245.77</v>
      </c>
      <c r="BDQ62">
        <v>41.2</v>
      </c>
      <c r="BDR62">
        <v>1.0718000000000001</v>
      </c>
      <c r="BDS62">
        <v>57216</v>
      </c>
      <c r="BDT62">
        <v>1.4885999999999999</v>
      </c>
      <c r="BDU62">
        <v>2727.4</v>
      </c>
      <c r="BDV62">
        <v>0</v>
      </c>
      <c r="BDW62">
        <v>0</v>
      </c>
      <c r="BDZ62" s="1" t="s">
        <v>2684</v>
      </c>
      <c r="BEB62" s="1" t="s">
        <v>2684</v>
      </c>
      <c r="BEC62" s="1" t="s">
        <v>2684</v>
      </c>
      <c r="BED62" s="1" t="s">
        <v>2684</v>
      </c>
      <c r="BEE62" s="1" t="s">
        <v>2684</v>
      </c>
      <c r="BEF62" s="1" t="s">
        <v>2684</v>
      </c>
      <c r="BEG62" s="1" t="s">
        <v>2684</v>
      </c>
      <c r="BEJ62" s="1" t="s">
        <v>2684</v>
      </c>
      <c r="BEK62" s="1" t="s">
        <v>2684</v>
      </c>
      <c r="BEL62" s="1" t="s">
        <v>2684</v>
      </c>
      <c r="BEM62" s="1" t="s">
        <v>2684</v>
      </c>
      <c r="BEN62" s="1" t="s">
        <v>2684</v>
      </c>
      <c r="BEO62" s="1" t="s">
        <v>2684</v>
      </c>
      <c r="BEP62" s="1" t="s">
        <v>2684</v>
      </c>
      <c r="BEQ62" s="1" t="s">
        <v>2684</v>
      </c>
    </row>
    <row r="63" spans="1:1499" x14ac:dyDescent="0.25">
      <c r="A63" s="2">
        <v>36800</v>
      </c>
      <c r="B63" s="1" t="s">
        <v>2684</v>
      </c>
      <c r="C63" s="1" t="s">
        <v>2684</v>
      </c>
      <c r="D63" s="1" t="s">
        <v>2684</v>
      </c>
      <c r="E63" s="1" t="s">
        <v>2684</v>
      </c>
      <c r="F63" s="1" t="s">
        <v>2684</v>
      </c>
      <c r="G63" s="1" t="s">
        <v>2684</v>
      </c>
      <c r="H63" s="1" t="s">
        <v>2684</v>
      </c>
      <c r="I63" s="1" t="s">
        <v>2684</v>
      </c>
      <c r="L63" s="1" t="s">
        <v>2684</v>
      </c>
      <c r="M63" s="1" t="s">
        <v>2684</v>
      </c>
      <c r="N63" s="1" t="s">
        <v>2684</v>
      </c>
      <c r="O63" s="1" t="s">
        <v>2684</v>
      </c>
      <c r="P63" s="1" t="s">
        <v>2684</v>
      </c>
      <c r="Q63" s="1" t="s">
        <v>2684</v>
      </c>
      <c r="R63" s="1" t="s">
        <v>2684</v>
      </c>
      <c r="S63" s="1" t="s">
        <v>2684</v>
      </c>
      <c r="T63" s="1" t="s">
        <v>2684</v>
      </c>
      <c r="U63" s="1" t="s">
        <v>2684</v>
      </c>
      <c r="V63" s="1" t="s">
        <v>2684</v>
      </c>
      <c r="W63" s="1" t="s">
        <v>2684</v>
      </c>
      <c r="X63" s="1" t="s">
        <v>2684</v>
      </c>
      <c r="Y63" s="1" t="s">
        <v>2684</v>
      </c>
      <c r="Z63" s="1" t="s">
        <v>2684</v>
      </c>
      <c r="AA63" s="1" t="s">
        <v>2684</v>
      </c>
      <c r="AB63" s="1" t="s">
        <v>2684</v>
      </c>
      <c r="AC63" s="1" t="s">
        <v>2684</v>
      </c>
      <c r="AD63" s="1" t="s">
        <v>2684</v>
      </c>
      <c r="AE63" s="1" t="s">
        <v>2684</v>
      </c>
      <c r="AF63">
        <v>41.57</v>
      </c>
      <c r="AG63">
        <v>629.04</v>
      </c>
      <c r="AH63">
        <v>43.65</v>
      </c>
      <c r="AI63">
        <v>14411</v>
      </c>
      <c r="AJ63">
        <v>1</v>
      </c>
      <c r="AK63">
        <v>411</v>
      </c>
      <c r="AL63">
        <v>0</v>
      </c>
      <c r="AM63">
        <v>0</v>
      </c>
      <c r="AN63" s="1" t="s">
        <v>2684</v>
      </c>
      <c r="AO63" s="1" t="s">
        <v>2684</v>
      </c>
      <c r="AP63">
        <v>172.46</v>
      </c>
      <c r="AQ63">
        <v>113.97</v>
      </c>
      <c r="AR63">
        <v>16.36</v>
      </c>
      <c r="AS63">
        <v>23500</v>
      </c>
      <c r="AT63">
        <v>3.3738999999999999</v>
      </c>
      <c r="AU63">
        <v>298.89999999999998</v>
      </c>
      <c r="AV63">
        <v>1.69</v>
      </c>
      <c r="AW63">
        <v>10.31</v>
      </c>
      <c r="AX63">
        <v>0.19</v>
      </c>
      <c r="AY63">
        <v>0.81</v>
      </c>
      <c r="AZ63" s="1" t="s">
        <v>2684</v>
      </c>
      <c r="BA63" s="1" t="s">
        <v>2684</v>
      </c>
      <c r="BB63" s="1" t="s">
        <v>2684</v>
      </c>
      <c r="BC63" s="1" t="s">
        <v>2684</v>
      </c>
      <c r="BD63" s="1" t="s">
        <v>2684</v>
      </c>
      <c r="BE63" s="1" t="s">
        <v>2684</v>
      </c>
      <c r="BF63" s="1" t="s">
        <v>2684</v>
      </c>
      <c r="BG63" s="1" t="s">
        <v>2684</v>
      </c>
      <c r="BH63" s="1" t="s">
        <v>2684</v>
      </c>
      <c r="BI63" s="1" t="s">
        <v>2684</v>
      </c>
      <c r="BJ63" s="1" t="s">
        <v>2684</v>
      </c>
      <c r="BK63" s="1" t="s">
        <v>2684</v>
      </c>
      <c r="BL63" s="1" t="s">
        <v>2684</v>
      </c>
      <c r="BM63" s="1" t="s">
        <v>2684</v>
      </c>
      <c r="BN63" s="1" t="s">
        <v>2684</v>
      </c>
      <c r="BO63" s="1" t="s">
        <v>2684</v>
      </c>
      <c r="BP63" s="1" t="s">
        <v>2684</v>
      </c>
      <c r="BQ63" s="1" t="s">
        <v>2684</v>
      </c>
      <c r="BT63" s="1" t="s">
        <v>2684</v>
      </c>
      <c r="BU63" s="1" t="s">
        <v>2684</v>
      </c>
      <c r="BV63" s="1" t="s">
        <v>2684</v>
      </c>
      <c r="BW63" s="1" t="s">
        <v>2684</v>
      </c>
      <c r="BX63" s="1" t="s">
        <v>2684</v>
      </c>
      <c r="BY63" s="1" t="s">
        <v>2684</v>
      </c>
      <c r="BZ63" s="1" t="s">
        <v>2684</v>
      </c>
      <c r="CA63" s="1" t="s">
        <v>2684</v>
      </c>
      <c r="CB63">
        <v>0.88</v>
      </c>
      <c r="CC63">
        <v>3.04</v>
      </c>
      <c r="CD63" s="1" t="s">
        <v>2684</v>
      </c>
      <c r="CE63" s="1" t="s">
        <v>2684</v>
      </c>
      <c r="CF63" s="1" t="s">
        <v>2684</v>
      </c>
      <c r="CG63" s="1" t="s">
        <v>2684</v>
      </c>
      <c r="CH63" s="1" t="s">
        <v>2684</v>
      </c>
      <c r="CI63" s="1" t="s">
        <v>2684</v>
      </c>
      <c r="CJ63" s="1" t="s">
        <v>2684</v>
      </c>
      <c r="CK63" s="1" t="s">
        <v>2684</v>
      </c>
      <c r="CN63" s="1" t="s">
        <v>2684</v>
      </c>
      <c r="CO63" s="1" t="s">
        <v>2684</v>
      </c>
      <c r="CP63" s="1" t="s">
        <v>2684</v>
      </c>
      <c r="CQ63" s="1" t="s">
        <v>2684</v>
      </c>
      <c r="CR63" s="1" t="s">
        <v>2684</v>
      </c>
      <c r="CS63" s="1" t="s">
        <v>2684</v>
      </c>
      <c r="CT63" s="1" t="s">
        <v>2684</v>
      </c>
      <c r="CU63" s="1" t="s">
        <v>2684</v>
      </c>
      <c r="CV63" s="1" t="s">
        <v>2684</v>
      </c>
      <c r="CW63" s="1" t="s">
        <v>2684</v>
      </c>
      <c r="CX63" s="1" t="s">
        <v>2684</v>
      </c>
      <c r="CY63" s="1" t="s">
        <v>2684</v>
      </c>
      <c r="CZ63" s="1" t="s">
        <v>2684</v>
      </c>
      <c r="DA63" s="1" t="s">
        <v>2684</v>
      </c>
      <c r="DB63" s="1" t="s">
        <v>2684</v>
      </c>
      <c r="DC63" s="1" t="s">
        <v>2684</v>
      </c>
      <c r="DD63" s="1" t="s">
        <v>2684</v>
      </c>
      <c r="DE63" s="1" t="s">
        <v>2684</v>
      </c>
      <c r="DH63">
        <v>185.77</v>
      </c>
      <c r="DI63">
        <v>48749.98</v>
      </c>
      <c r="DJ63">
        <v>3900</v>
      </c>
      <c r="DK63">
        <v>12500</v>
      </c>
      <c r="DL63">
        <v>1</v>
      </c>
      <c r="DM63" s="1" t="s">
        <v>2684</v>
      </c>
      <c r="DN63">
        <v>150</v>
      </c>
      <c r="DO63">
        <v>3.85</v>
      </c>
      <c r="DP63" s="1" t="s">
        <v>2684</v>
      </c>
      <c r="DQ63" s="1" t="s">
        <v>2684</v>
      </c>
      <c r="DR63" s="1" t="s">
        <v>2684</v>
      </c>
      <c r="DS63" s="1" t="s">
        <v>2684</v>
      </c>
      <c r="DT63" s="1" t="s">
        <v>2684</v>
      </c>
      <c r="DU63" s="1" t="s">
        <v>2684</v>
      </c>
      <c r="DV63" s="1" t="s">
        <v>2684</v>
      </c>
      <c r="DW63" s="1" t="s">
        <v>2684</v>
      </c>
      <c r="DX63" s="1" t="s">
        <v>2684</v>
      </c>
      <c r="DY63" s="1" t="s">
        <v>2684</v>
      </c>
      <c r="EA63" s="1" t="s">
        <v>2684</v>
      </c>
      <c r="EB63" s="1" t="s">
        <v>2684</v>
      </c>
      <c r="EC63" s="1" t="s">
        <v>2684</v>
      </c>
      <c r="ED63" s="1" t="s">
        <v>2684</v>
      </c>
      <c r="EE63" s="1" t="s">
        <v>2684</v>
      </c>
      <c r="EF63" s="1" t="s">
        <v>2684</v>
      </c>
      <c r="EG63" s="1" t="s">
        <v>2684</v>
      </c>
      <c r="EH63" s="1" t="s">
        <v>2684</v>
      </c>
      <c r="EI63" s="1" t="s">
        <v>2684</v>
      </c>
      <c r="EJ63" s="1" t="s">
        <v>2684</v>
      </c>
      <c r="EK63" s="1" t="s">
        <v>2684</v>
      </c>
      <c r="EL63" s="1" t="s">
        <v>2684</v>
      </c>
      <c r="EM63" s="1" t="s">
        <v>2684</v>
      </c>
      <c r="EN63" s="1" t="s">
        <v>2684</v>
      </c>
      <c r="EO63" s="1" t="s">
        <v>2684</v>
      </c>
      <c r="EP63" s="1" t="s">
        <v>2684</v>
      </c>
      <c r="EQ63" s="1" t="s">
        <v>2684</v>
      </c>
      <c r="ER63" s="1" t="s">
        <v>2684</v>
      </c>
      <c r="ES63" s="1" t="s">
        <v>2684</v>
      </c>
      <c r="ET63" s="1" t="s">
        <v>2684</v>
      </c>
      <c r="EU63" s="1" t="s">
        <v>2684</v>
      </c>
      <c r="EV63">
        <v>1722.7</v>
      </c>
      <c r="EW63">
        <v>2155.2800000000002</v>
      </c>
      <c r="EX63">
        <v>5.27</v>
      </c>
      <c r="EY63">
        <v>384871</v>
      </c>
      <c r="EZ63">
        <v>0.94199999999999995</v>
      </c>
      <c r="FA63">
        <v>10709.6</v>
      </c>
      <c r="FB63">
        <v>7.0000000000000007E-2</v>
      </c>
      <c r="FC63">
        <v>1.37</v>
      </c>
      <c r="FD63">
        <v>0.06</v>
      </c>
      <c r="FE63">
        <v>0.33</v>
      </c>
      <c r="FF63">
        <v>260.83999999999997</v>
      </c>
      <c r="FG63">
        <v>53.53</v>
      </c>
      <c r="FH63">
        <v>3.69</v>
      </c>
      <c r="FI63">
        <v>13449</v>
      </c>
      <c r="FJ63">
        <v>0.92789999999999995</v>
      </c>
      <c r="FK63">
        <v>1402.6</v>
      </c>
      <c r="FL63">
        <v>0.08</v>
      </c>
      <c r="FM63">
        <v>2.27</v>
      </c>
      <c r="FP63" s="1" t="s">
        <v>2684</v>
      </c>
      <c r="FQ63" s="1" t="s">
        <v>2684</v>
      </c>
      <c r="FR63" s="1" t="s">
        <v>2684</v>
      </c>
      <c r="FS63" s="1" t="s">
        <v>2684</v>
      </c>
      <c r="FT63" s="1" t="s">
        <v>2684</v>
      </c>
      <c r="FU63" s="1" t="s">
        <v>2684</v>
      </c>
      <c r="FV63" s="1" t="s">
        <v>2684</v>
      </c>
      <c r="FW63" s="1" t="s">
        <v>2684</v>
      </c>
      <c r="FZ63" s="1" t="s">
        <v>2684</v>
      </c>
      <c r="GA63" s="1" t="s">
        <v>2684</v>
      </c>
      <c r="GB63" s="1" t="s">
        <v>2684</v>
      </c>
      <c r="GC63" s="1" t="s">
        <v>2684</v>
      </c>
      <c r="GD63" s="1" t="s">
        <v>2684</v>
      </c>
      <c r="GE63" s="1" t="s">
        <v>2684</v>
      </c>
      <c r="GF63" s="1" t="s">
        <v>2684</v>
      </c>
      <c r="GG63" s="1" t="s">
        <v>2684</v>
      </c>
      <c r="GH63" s="1" t="s">
        <v>2684</v>
      </c>
      <c r="GI63" s="1" t="s">
        <v>2684</v>
      </c>
      <c r="GJ63">
        <v>186.42</v>
      </c>
      <c r="GK63">
        <v>124.75</v>
      </c>
      <c r="GL63">
        <v>4.99</v>
      </c>
      <c r="GM63">
        <v>25000</v>
      </c>
      <c r="GN63">
        <v>1</v>
      </c>
      <c r="GO63">
        <v>1214</v>
      </c>
      <c r="GP63">
        <v>0</v>
      </c>
      <c r="GQ63">
        <v>0</v>
      </c>
      <c r="GT63" s="1" t="s">
        <v>2684</v>
      </c>
      <c r="GU63" s="1" t="s">
        <v>2684</v>
      </c>
      <c r="GV63" s="1" t="s">
        <v>2684</v>
      </c>
      <c r="GW63" s="1" t="s">
        <v>2684</v>
      </c>
      <c r="GX63" s="1" t="s">
        <v>2684</v>
      </c>
      <c r="GY63" s="1" t="s">
        <v>2684</v>
      </c>
      <c r="GZ63" s="1" t="s">
        <v>2684</v>
      </c>
      <c r="HA63" s="1" t="s">
        <v>2684</v>
      </c>
      <c r="HB63" s="1" t="s">
        <v>2684</v>
      </c>
      <c r="HC63" s="1" t="s">
        <v>2684</v>
      </c>
      <c r="HD63" s="1" t="s">
        <v>2684</v>
      </c>
      <c r="HE63" s="1" t="s">
        <v>2684</v>
      </c>
      <c r="HF63" s="1" t="s">
        <v>2684</v>
      </c>
      <c r="HG63" s="1" t="s">
        <v>2684</v>
      </c>
      <c r="HH63" s="1" t="s">
        <v>2684</v>
      </c>
      <c r="HI63" s="1" t="s">
        <v>2684</v>
      </c>
      <c r="HJ63" s="1" t="s">
        <v>2684</v>
      </c>
      <c r="HK63" s="1" t="s">
        <v>2684</v>
      </c>
      <c r="HL63" s="1" t="s">
        <v>2684</v>
      </c>
      <c r="HM63" s="1" t="s">
        <v>2684</v>
      </c>
      <c r="HN63" s="1" t="s">
        <v>2684</v>
      </c>
      <c r="HO63" s="1" t="s">
        <v>2684</v>
      </c>
      <c r="HP63" s="1" t="s">
        <v>2684</v>
      </c>
      <c r="HQ63" s="1" t="s">
        <v>2684</v>
      </c>
      <c r="HR63" s="1" t="s">
        <v>2684</v>
      </c>
      <c r="HS63" s="1" t="s">
        <v>2684</v>
      </c>
      <c r="HT63" s="1" t="s">
        <v>2684</v>
      </c>
      <c r="HU63" s="1" t="s">
        <v>2684</v>
      </c>
      <c r="HW63" s="1" t="s">
        <v>2684</v>
      </c>
      <c r="HX63" s="1" t="s">
        <v>2684</v>
      </c>
      <c r="HY63" s="1" t="s">
        <v>2684</v>
      </c>
      <c r="HZ63" s="1" t="s">
        <v>2684</v>
      </c>
      <c r="IA63" s="1" t="s">
        <v>2684</v>
      </c>
      <c r="IB63" s="1" t="s">
        <v>2684</v>
      </c>
      <c r="IC63" s="1" t="s">
        <v>2684</v>
      </c>
      <c r="ID63" s="1" t="s">
        <v>2684</v>
      </c>
      <c r="IE63" s="1" t="s">
        <v>2684</v>
      </c>
      <c r="IG63">
        <v>1.52</v>
      </c>
      <c r="IH63" s="1" t="s">
        <v>2684</v>
      </c>
      <c r="II63" s="1" t="s">
        <v>2684</v>
      </c>
      <c r="IJ63" s="1" t="s">
        <v>2684</v>
      </c>
      <c r="IK63" s="1" t="s">
        <v>2684</v>
      </c>
      <c r="IL63" s="1" t="s">
        <v>2684</v>
      </c>
      <c r="IM63" s="1" t="s">
        <v>2684</v>
      </c>
      <c r="IN63" s="1" t="s">
        <v>2684</v>
      </c>
      <c r="IO63" s="1" t="s">
        <v>2684</v>
      </c>
      <c r="IQ63" s="1" t="s">
        <v>2684</v>
      </c>
      <c r="IR63" s="1" t="s">
        <v>2684</v>
      </c>
      <c r="IS63" s="1" t="s">
        <v>2684</v>
      </c>
      <c r="IT63" s="1" t="s">
        <v>2684</v>
      </c>
      <c r="IU63" s="1" t="s">
        <v>2684</v>
      </c>
      <c r="IV63" s="1" t="s">
        <v>2684</v>
      </c>
      <c r="IW63" s="1" t="s">
        <v>2684</v>
      </c>
      <c r="IX63" s="1" t="s">
        <v>2684</v>
      </c>
      <c r="IY63" s="1" t="s">
        <v>2684</v>
      </c>
      <c r="JA63" s="1" t="s">
        <v>2684</v>
      </c>
      <c r="JB63">
        <v>177.23</v>
      </c>
      <c r="JC63">
        <v>677.35</v>
      </c>
      <c r="JD63">
        <v>4.37</v>
      </c>
      <c r="JE63">
        <v>155000</v>
      </c>
      <c r="JF63">
        <v>1</v>
      </c>
      <c r="JG63">
        <v>13906</v>
      </c>
      <c r="JH63">
        <v>0</v>
      </c>
      <c r="JI63">
        <v>0</v>
      </c>
      <c r="JL63">
        <v>111.77</v>
      </c>
      <c r="JM63">
        <v>414085.7</v>
      </c>
      <c r="JN63">
        <v>6695</v>
      </c>
      <c r="JO63">
        <v>61850</v>
      </c>
      <c r="JP63">
        <v>1</v>
      </c>
      <c r="JQ63" s="1" t="s">
        <v>2684</v>
      </c>
      <c r="JR63">
        <v>125</v>
      </c>
      <c r="JS63">
        <v>1.87</v>
      </c>
      <c r="JU63" s="1" t="s">
        <v>2684</v>
      </c>
      <c r="JV63" s="1" t="s">
        <v>2684</v>
      </c>
      <c r="JW63" s="1" t="s">
        <v>2684</v>
      </c>
      <c r="JX63" s="1" t="s">
        <v>2684</v>
      </c>
      <c r="JY63" s="1" t="s">
        <v>2684</v>
      </c>
      <c r="JZ63" s="1" t="s">
        <v>2684</v>
      </c>
      <c r="KA63" s="1" t="s">
        <v>2684</v>
      </c>
      <c r="KB63" s="1" t="s">
        <v>2684</v>
      </c>
      <c r="KC63" s="1" t="s">
        <v>2684</v>
      </c>
      <c r="KD63" s="1" t="s">
        <v>2684</v>
      </c>
      <c r="KE63" s="1" t="s">
        <v>2684</v>
      </c>
      <c r="KF63">
        <v>90.39</v>
      </c>
      <c r="KG63">
        <v>33.31</v>
      </c>
      <c r="KH63">
        <v>3.5</v>
      </c>
      <c r="KI63">
        <v>9517</v>
      </c>
      <c r="KJ63">
        <v>1</v>
      </c>
      <c r="KK63" s="1" t="s">
        <v>2684</v>
      </c>
      <c r="KL63">
        <v>0</v>
      </c>
      <c r="KM63">
        <v>0</v>
      </c>
      <c r="KO63" s="1" t="s">
        <v>2684</v>
      </c>
      <c r="KP63" s="1" t="s">
        <v>2684</v>
      </c>
      <c r="KQ63" s="1" t="s">
        <v>2684</v>
      </c>
      <c r="KR63" s="1" t="s">
        <v>2684</v>
      </c>
      <c r="KS63" s="1" t="s">
        <v>2684</v>
      </c>
      <c r="KT63" s="1" t="s">
        <v>2684</v>
      </c>
      <c r="KU63" s="1" t="s">
        <v>2684</v>
      </c>
      <c r="KV63" s="1" t="s">
        <v>2684</v>
      </c>
      <c r="KW63" s="1" t="s">
        <v>2684</v>
      </c>
      <c r="KZ63">
        <v>94.47</v>
      </c>
      <c r="LA63">
        <v>1280624</v>
      </c>
      <c r="LB63">
        <v>3415</v>
      </c>
      <c r="LC63">
        <v>375000</v>
      </c>
      <c r="LD63">
        <v>1</v>
      </c>
      <c r="LE63" s="1" t="s">
        <v>2684</v>
      </c>
      <c r="LF63">
        <v>180</v>
      </c>
      <c r="LG63">
        <v>5.27</v>
      </c>
      <c r="LH63" s="1" t="s">
        <v>2684</v>
      </c>
      <c r="LI63" s="1" t="s">
        <v>2684</v>
      </c>
      <c r="LJ63" s="1" t="s">
        <v>2684</v>
      </c>
      <c r="LK63" s="1" t="s">
        <v>2684</v>
      </c>
      <c r="LL63" s="1" t="s">
        <v>2684</v>
      </c>
      <c r="LM63" s="1" t="s">
        <v>2684</v>
      </c>
      <c r="LN63" s="1" t="s">
        <v>2684</v>
      </c>
      <c r="LO63" s="1" t="s">
        <v>2684</v>
      </c>
      <c r="LP63" s="1" t="s">
        <v>2684</v>
      </c>
      <c r="LQ63" s="1" t="s">
        <v>2684</v>
      </c>
      <c r="LT63" s="1" t="s">
        <v>2684</v>
      </c>
      <c r="LU63" s="1" t="s">
        <v>2684</v>
      </c>
      <c r="LV63" s="1" t="s">
        <v>2684</v>
      </c>
      <c r="LW63" s="1" t="s">
        <v>2684</v>
      </c>
      <c r="LX63" s="1" t="s">
        <v>2684</v>
      </c>
      <c r="LY63" s="1" t="s">
        <v>2684</v>
      </c>
      <c r="LZ63" s="1" t="s">
        <v>2684</v>
      </c>
      <c r="MA63" s="1" t="s">
        <v>2684</v>
      </c>
      <c r="MB63" s="1" t="s">
        <v>2684</v>
      </c>
      <c r="MC63" s="1" t="s">
        <v>2684</v>
      </c>
      <c r="MD63">
        <v>2.11</v>
      </c>
      <c r="ME63">
        <v>9292.5</v>
      </c>
      <c r="MF63">
        <v>100</v>
      </c>
      <c r="MG63">
        <v>92925</v>
      </c>
      <c r="MH63">
        <v>1</v>
      </c>
      <c r="MJ63">
        <v>0</v>
      </c>
      <c r="MK63">
        <v>0</v>
      </c>
      <c r="MN63">
        <v>12</v>
      </c>
      <c r="MO63">
        <v>650</v>
      </c>
      <c r="MP63">
        <v>615.38</v>
      </c>
      <c r="MQ63">
        <v>8125</v>
      </c>
      <c r="MR63">
        <v>1</v>
      </c>
      <c r="MT63">
        <v>0</v>
      </c>
      <c r="MU63">
        <v>0</v>
      </c>
      <c r="MX63">
        <v>154.55000000000001</v>
      </c>
      <c r="MY63">
        <v>2723.4</v>
      </c>
      <c r="MZ63">
        <v>61.2</v>
      </c>
      <c r="NA63">
        <v>44500</v>
      </c>
      <c r="NB63">
        <v>1</v>
      </c>
      <c r="NC63">
        <v>3599.9</v>
      </c>
      <c r="ND63">
        <v>0</v>
      </c>
      <c r="NE63">
        <v>0</v>
      </c>
      <c r="NF63" s="1" t="s">
        <v>2684</v>
      </c>
      <c r="NG63">
        <v>0.21</v>
      </c>
      <c r="NH63" s="1" t="s">
        <v>2684</v>
      </c>
      <c r="NI63" s="1" t="s">
        <v>2684</v>
      </c>
      <c r="NJ63" s="1" t="s">
        <v>2684</v>
      </c>
      <c r="NK63" s="1" t="s">
        <v>2684</v>
      </c>
      <c r="NL63" s="1" t="s">
        <v>2684</v>
      </c>
      <c r="NM63" s="1" t="s">
        <v>2684</v>
      </c>
      <c r="NN63" s="1" t="s">
        <v>2684</v>
      </c>
      <c r="NO63" s="1" t="s">
        <v>2684</v>
      </c>
      <c r="NQ63" s="1" t="s">
        <v>2684</v>
      </c>
      <c r="NR63" s="1" t="s">
        <v>2684</v>
      </c>
      <c r="NS63" s="1" t="s">
        <v>2684</v>
      </c>
      <c r="NT63" s="1" t="s">
        <v>2684</v>
      </c>
      <c r="NU63" s="1" t="s">
        <v>2684</v>
      </c>
      <c r="NV63" s="1" t="s">
        <v>2684</v>
      </c>
      <c r="NW63" s="1" t="s">
        <v>2684</v>
      </c>
      <c r="NX63" s="1" t="s">
        <v>2684</v>
      </c>
      <c r="NY63" s="1" t="s">
        <v>2684</v>
      </c>
      <c r="OB63">
        <v>9.89</v>
      </c>
      <c r="OC63">
        <v>1764.18</v>
      </c>
      <c r="OD63">
        <v>121</v>
      </c>
      <c r="OE63">
        <v>14580</v>
      </c>
      <c r="OF63">
        <v>1</v>
      </c>
      <c r="OH63">
        <v>0</v>
      </c>
      <c r="OI63">
        <v>0</v>
      </c>
      <c r="OL63" s="1" t="s">
        <v>2684</v>
      </c>
      <c r="OM63" s="1" t="s">
        <v>2684</v>
      </c>
      <c r="ON63" s="1" t="s">
        <v>2684</v>
      </c>
      <c r="OO63" s="1" t="s">
        <v>2684</v>
      </c>
      <c r="OP63" s="1" t="s">
        <v>2684</v>
      </c>
      <c r="OQ63" s="1" t="s">
        <v>2684</v>
      </c>
      <c r="OR63" s="1" t="s">
        <v>2684</v>
      </c>
      <c r="OS63" s="1" t="s">
        <v>2684</v>
      </c>
      <c r="OT63" s="1" t="s">
        <v>2684</v>
      </c>
      <c r="OU63" s="1" t="s">
        <v>2684</v>
      </c>
      <c r="OV63">
        <v>1322.14</v>
      </c>
      <c r="OW63">
        <v>1056.79</v>
      </c>
      <c r="OX63">
        <v>9.16</v>
      </c>
      <c r="OY63">
        <v>115370</v>
      </c>
      <c r="OZ63">
        <v>1</v>
      </c>
      <c r="PA63">
        <v>346.5</v>
      </c>
      <c r="PB63">
        <v>0.1</v>
      </c>
      <c r="PC63">
        <v>1.1200000000000001</v>
      </c>
      <c r="PD63">
        <v>0.1</v>
      </c>
      <c r="PE63">
        <v>0.52</v>
      </c>
      <c r="PF63" s="1" t="s">
        <v>2684</v>
      </c>
      <c r="PG63" s="1" t="s">
        <v>2684</v>
      </c>
      <c r="PH63" s="1" t="s">
        <v>2684</v>
      </c>
      <c r="PI63" s="1" t="s">
        <v>2684</v>
      </c>
      <c r="PJ63" s="1" t="s">
        <v>2684</v>
      </c>
      <c r="PK63" s="1" t="s">
        <v>2684</v>
      </c>
      <c r="PL63" s="1" t="s">
        <v>2684</v>
      </c>
      <c r="PM63" s="1" t="s">
        <v>2684</v>
      </c>
      <c r="PN63" s="1" t="s">
        <v>2684</v>
      </c>
      <c r="PO63" s="1" t="s">
        <v>2684</v>
      </c>
      <c r="PP63">
        <v>356.69</v>
      </c>
      <c r="PQ63">
        <v>0.97</v>
      </c>
      <c r="PR63">
        <v>9.51</v>
      </c>
      <c r="PS63">
        <v>102</v>
      </c>
      <c r="PT63">
        <v>1</v>
      </c>
      <c r="PU63">
        <v>5.5</v>
      </c>
      <c r="PV63">
        <v>0.09</v>
      </c>
      <c r="PW63">
        <v>0.92</v>
      </c>
      <c r="PZ63" s="1" t="s">
        <v>2684</v>
      </c>
      <c r="QA63" s="1" t="s">
        <v>2684</v>
      </c>
      <c r="QB63" s="1" t="s">
        <v>2684</v>
      </c>
      <c r="QC63" s="1" t="s">
        <v>2684</v>
      </c>
      <c r="QD63" s="1" t="s">
        <v>2684</v>
      </c>
      <c r="QE63" s="1" t="s">
        <v>2684</v>
      </c>
      <c r="QF63" s="1" t="s">
        <v>2684</v>
      </c>
      <c r="QG63" s="1" t="s">
        <v>2684</v>
      </c>
      <c r="QH63" s="1" t="s">
        <v>2684</v>
      </c>
      <c r="QI63" s="1" t="s">
        <v>2684</v>
      </c>
      <c r="QJ63">
        <v>24.9</v>
      </c>
      <c r="QK63">
        <v>23850</v>
      </c>
      <c r="QL63">
        <v>795</v>
      </c>
      <c r="QM63">
        <v>30000</v>
      </c>
      <c r="QN63">
        <v>1</v>
      </c>
      <c r="QP63">
        <v>0</v>
      </c>
      <c r="QQ63">
        <v>0</v>
      </c>
      <c r="QT63">
        <v>133.94999999999999</v>
      </c>
      <c r="QU63">
        <v>78.86</v>
      </c>
      <c r="QV63">
        <v>1.31</v>
      </c>
      <c r="QW63">
        <v>60199</v>
      </c>
      <c r="QX63">
        <v>1</v>
      </c>
      <c r="QY63" s="1" t="s">
        <v>2684</v>
      </c>
      <c r="QZ63">
        <v>0</v>
      </c>
      <c r="RA63">
        <v>0</v>
      </c>
      <c r="RD63">
        <v>504.99</v>
      </c>
      <c r="RE63">
        <v>590.22</v>
      </c>
      <c r="RF63">
        <v>1.3571</v>
      </c>
      <c r="RG63">
        <v>207096</v>
      </c>
      <c r="RH63">
        <v>0.47620000000000001</v>
      </c>
      <c r="RI63">
        <v>12656.7</v>
      </c>
      <c r="RJ63">
        <v>0</v>
      </c>
      <c r="RK63">
        <v>0</v>
      </c>
      <c r="RL63" s="1" t="s">
        <v>2684</v>
      </c>
      <c r="RM63" s="1" t="s">
        <v>2684</v>
      </c>
      <c r="RN63">
        <v>396.97</v>
      </c>
      <c r="RO63">
        <v>439.76</v>
      </c>
      <c r="RP63">
        <v>3.45</v>
      </c>
      <c r="RQ63">
        <v>232061</v>
      </c>
      <c r="RR63">
        <v>1.8182</v>
      </c>
      <c r="RS63">
        <v>4635.8999999999996</v>
      </c>
      <c r="RT63">
        <v>0</v>
      </c>
      <c r="RU63">
        <v>0</v>
      </c>
      <c r="RV63" s="1" t="s">
        <v>2684</v>
      </c>
      <c r="RW63" s="1" t="s">
        <v>2684</v>
      </c>
      <c r="RX63">
        <v>540.96</v>
      </c>
      <c r="RY63">
        <v>85.14</v>
      </c>
      <c r="RZ63">
        <v>2.09</v>
      </c>
      <c r="SA63">
        <v>40737</v>
      </c>
      <c r="SB63">
        <v>1</v>
      </c>
      <c r="SC63" s="1" t="s">
        <v>2684</v>
      </c>
      <c r="SD63">
        <v>0.02</v>
      </c>
      <c r="SE63">
        <v>0</v>
      </c>
      <c r="SH63">
        <v>273.52</v>
      </c>
      <c r="SI63">
        <v>94.97</v>
      </c>
      <c r="SJ63">
        <v>1.9</v>
      </c>
      <c r="SK63">
        <v>49984</v>
      </c>
      <c r="SL63">
        <v>1</v>
      </c>
      <c r="SM63" s="1" t="s">
        <v>2684</v>
      </c>
      <c r="SN63">
        <v>0</v>
      </c>
      <c r="SO63">
        <v>0</v>
      </c>
      <c r="SR63">
        <v>13.85</v>
      </c>
      <c r="SS63">
        <v>18610.75</v>
      </c>
      <c r="ST63">
        <v>192</v>
      </c>
      <c r="SU63">
        <v>96931</v>
      </c>
      <c r="SV63">
        <v>1</v>
      </c>
      <c r="SW63" s="1" t="s">
        <v>2684</v>
      </c>
      <c r="SX63">
        <v>0</v>
      </c>
      <c r="SY63">
        <v>0</v>
      </c>
      <c r="SZ63" s="1" t="s">
        <v>2684</v>
      </c>
      <c r="TA63" s="1" t="s">
        <v>2684</v>
      </c>
      <c r="TB63" s="1" t="s">
        <v>2684</v>
      </c>
      <c r="TC63" s="1" t="s">
        <v>2684</v>
      </c>
      <c r="TD63" s="1" t="s">
        <v>2684</v>
      </c>
      <c r="TE63" s="1" t="s">
        <v>2684</v>
      </c>
      <c r="TF63" s="1" t="s">
        <v>2684</v>
      </c>
      <c r="TG63" s="1" t="s">
        <v>2684</v>
      </c>
      <c r="TH63" s="1" t="s">
        <v>2684</v>
      </c>
      <c r="TI63" s="1" t="s">
        <v>2684</v>
      </c>
      <c r="TJ63" s="1" t="s">
        <v>2684</v>
      </c>
      <c r="TK63" s="1" t="s">
        <v>2684</v>
      </c>
      <c r="TL63" s="1" t="s">
        <v>2684</v>
      </c>
      <c r="TM63" s="1" t="s">
        <v>2684</v>
      </c>
      <c r="TN63" s="1" t="s">
        <v>2684</v>
      </c>
      <c r="TO63" s="1" t="s">
        <v>2684</v>
      </c>
      <c r="TP63" s="1" t="s">
        <v>2684</v>
      </c>
      <c r="TQ63" s="1" t="s">
        <v>2684</v>
      </c>
      <c r="TR63" s="1" t="s">
        <v>2684</v>
      </c>
      <c r="TS63" s="1" t="s">
        <v>2684</v>
      </c>
      <c r="TT63" s="1" t="s">
        <v>2684</v>
      </c>
      <c r="TU63" s="1" t="s">
        <v>2684</v>
      </c>
      <c r="TV63">
        <v>99.05</v>
      </c>
      <c r="TW63">
        <v>1197.0999999999999</v>
      </c>
      <c r="TX63">
        <v>6.29</v>
      </c>
      <c r="TY63">
        <v>79913</v>
      </c>
      <c r="TZ63">
        <v>0.4199</v>
      </c>
      <c r="UA63">
        <v>5738.1</v>
      </c>
      <c r="UB63">
        <v>0.26</v>
      </c>
      <c r="UC63">
        <v>4.07</v>
      </c>
      <c r="UF63" s="1" t="s">
        <v>2684</v>
      </c>
      <c r="UG63" s="1" t="s">
        <v>2684</v>
      </c>
      <c r="UH63" s="1" t="s">
        <v>2684</v>
      </c>
      <c r="UI63" s="1" t="s">
        <v>2684</v>
      </c>
      <c r="UJ63" s="1" t="s">
        <v>2684</v>
      </c>
      <c r="UK63" s="1" t="s">
        <v>2684</v>
      </c>
      <c r="UL63" s="1" t="s">
        <v>2684</v>
      </c>
      <c r="UM63" s="1" t="s">
        <v>2684</v>
      </c>
      <c r="UP63">
        <v>2302.98</v>
      </c>
      <c r="UQ63">
        <v>144.61000000000001</v>
      </c>
      <c r="UR63">
        <v>7.02</v>
      </c>
      <c r="US63">
        <v>20600</v>
      </c>
      <c r="UT63">
        <v>1</v>
      </c>
      <c r="UU63" s="1" t="s">
        <v>2684</v>
      </c>
      <c r="UV63">
        <v>0</v>
      </c>
      <c r="UW63">
        <v>0</v>
      </c>
      <c r="UZ63" s="1" t="s">
        <v>2684</v>
      </c>
      <c r="VA63" s="1" t="s">
        <v>2684</v>
      </c>
      <c r="VB63" s="1" t="s">
        <v>2684</v>
      </c>
      <c r="VC63" s="1" t="s">
        <v>2684</v>
      </c>
      <c r="VD63" s="1" t="s">
        <v>2684</v>
      </c>
      <c r="VE63" s="1" t="s">
        <v>2684</v>
      </c>
      <c r="VF63" s="1" t="s">
        <v>2684</v>
      </c>
      <c r="VG63" s="1" t="s">
        <v>2684</v>
      </c>
      <c r="VJ63" s="1" t="s">
        <v>2684</v>
      </c>
      <c r="VK63" s="1" t="s">
        <v>2684</v>
      </c>
      <c r="VL63" s="1" t="s">
        <v>2684</v>
      </c>
      <c r="VM63" s="1" t="s">
        <v>2684</v>
      </c>
      <c r="VN63" s="1" t="s">
        <v>2684</v>
      </c>
      <c r="VO63" s="1" t="s">
        <v>2684</v>
      </c>
      <c r="VP63" s="1" t="s">
        <v>2684</v>
      </c>
      <c r="VQ63" s="1" t="s">
        <v>2684</v>
      </c>
      <c r="VS63" s="1" t="s">
        <v>2684</v>
      </c>
      <c r="VT63">
        <v>184.35</v>
      </c>
      <c r="VU63">
        <v>351.58</v>
      </c>
      <c r="VV63">
        <v>78.942400000000006</v>
      </c>
      <c r="VW63">
        <v>4146</v>
      </c>
      <c r="VX63">
        <v>0.93089999999999995</v>
      </c>
      <c r="VY63">
        <v>883.1</v>
      </c>
      <c r="VZ63">
        <v>0</v>
      </c>
      <c r="WA63">
        <v>0</v>
      </c>
      <c r="WB63" s="1" t="s">
        <v>2684</v>
      </c>
      <c r="WC63">
        <v>0.39</v>
      </c>
      <c r="WD63" s="1" t="s">
        <v>2684</v>
      </c>
      <c r="WE63" s="1" t="s">
        <v>2684</v>
      </c>
      <c r="WF63" s="1" t="s">
        <v>2684</v>
      </c>
      <c r="WG63" s="1" t="s">
        <v>2684</v>
      </c>
      <c r="WH63" s="1" t="s">
        <v>2684</v>
      </c>
      <c r="WI63" s="1" t="s">
        <v>2684</v>
      </c>
      <c r="WJ63" s="1" t="s">
        <v>2684</v>
      </c>
      <c r="WK63" s="1" t="s">
        <v>2684</v>
      </c>
      <c r="WL63" s="1" t="s">
        <v>2684</v>
      </c>
      <c r="WM63" s="1" t="s">
        <v>2684</v>
      </c>
      <c r="WN63">
        <v>103.59</v>
      </c>
      <c r="WO63">
        <v>8030.59</v>
      </c>
      <c r="WP63">
        <v>153.13</v>
      </c>
      <c r="WQ63">
        <v>48450</v>
      </c>
      <c r="WR63">
        <v>0.92390000000000005</v>
      </c>
      <c r="WS63">
        <v>1293.2</v>
      </c>
      <c r="WT63">
        <v>0</v>
      </c>
      <c r="WU63">
        <v>0</v>
      </c>
      <c r="WV63">
        <v>1.23</v>
      </c>
      <c r="WW63">
        <v>-0.77</v>
      </c>
      <c r="WX63">
        <v>12467.48</v>
      </c>
      <c r="WY63">
        <v>45797.05</v>
      </c>
      <c r="WZ63">
        <v>31.949000000000002</v>
      </c>
      <c r="XA63">
        <v>1252997</v>
      </c>
      <c r="XB63">
        <v>0.87409999999999999</v>
      </c>
      <c r="XC63">
        <v>109646.2</v>
      </c>
      <c r="XD63">
        <v>0.21</v>
      </c>
      <c r="XE63">
        <v>0.65</v>
      </c>
      <c r="XF63">
        <v>0.13</v>
      </c>
      <c r="XG63">
        <v>0.87</v>
      </c>
      <c r="XH63">
        <v>211.87</v>
      </c>
      <c r="XI63">
        <v>120.64</v>
      </c>
      <c r="XJ63">
        <v>74.376599999999996</v>
      </c>
      <c r="XK63">
        <v>32000</v>
      </c>
      <c r="XL63">
        <v>19.7285</v>
      </c>
      <c r="XM63">
        <v>143.1</v>
      </c>
      <c r="XN63">
        <v>0.92</v>
      </c>
      <c r="XO63">
        <v>1.23</v>
      </c>
      <c r="XP63">
        <v>3.5</v>
      </c>
      <c r="XQ63">
        <v>7.08</v>
      </c>
      <c r="XR63" s="1" t="s">
        <v>2684</v>
      </c>
      <c r="XS63" s="1" t="s">
        <v>2684</v>
      </c>
      <c r="XT63" s="1" t="s">
        <v>2684</v>
      </c>
      <c r="XU63" s="1" t="s">
        <v>2684</v>
      </c>
      <c r="XV63" s="1" t="s">
        <v>2684</v>
      </c>
      <c r="XW63" s="1" t="s">
        <v>2684</v>
      </c>
      <c r="XX63" s="1" t="s">
        <v>2684</v>
      </c>
      <c r="XY63" s="1" t="s">
        <v>2684</v>
      </c>
      <c r="XZ63" s="1" t="s">
        <v>2684</v>
      </c>
      <c r="YA63" s="1" t="s">
        <v>2684</v>
      </c>
      <c r="YB63">
        <v>199.6</v>
      </c>
      <c r="YC63">
        <v>24.96</v>
      </c>
      <c r="YD63">
        <v>0.46</v>
      </c>
      <c r="YE63">
        <v>5985</v>
      </c>
      <c r="YF63">
        <v>0.1111</v>
      </c>
      <c r="YG63">
        <v>711</v>
      </c>
      <c r="YH63">
        <v>0</v>
      </c>
      <c r="YI63">
        <v>0.99</v>
      </c>
      <c r="YV63" s="1" t="s">
        <v>2684</v>
      </c>
      <c r="YW63" s="1" t="s">
        <v>2684</v>
      </c>
      <c r="YX63" s="1" t="s">
        <v>2684</v>
      </c>
      <c r="YY63" s="1" t="s">
        <v>2684</v>
      </c>
      <c r="YZ63" s="1" t="s">
        <v>2684</v>
      </c>
      <c r="ZA63" s="1" t="s">
        <v>2684</v>
      </c>
      <c r="ZB63" s="1" t="s">
        <v>2684</v>
      </c>
      <c r="ZC63" s="1" t="s">
        <v>2684</v>
      </c>
      <c r="ZF63" s="1" t="s">
        <v>2684</v>
      </c>
      <c r="ZG63" s="1" t="s">
        <v>2684</v>
      </c>
      <c r="ZH63" s="1" t="s">
        <v>2684</v>
      </c>
      <c r="ZI63" s="1" t="s">
        <v>2684</v>
      </c>
      <c r="ZJ63" s="1" t="s">
        <v>2684</v>
      </c>
      <c r="ZK63" s="1" t="s">
        <v>2684</v>
      </c>
      <c r="ZL63" s="1" t="s">
        <v>2684</v>
      </c>
      <c r="ZM63" s="1" t="s">
        <v>2684</v>
      </c>
      <c r="ZP63">
        <v>238.07</v>
      </c>
      <c r="ZQ63">
        <v>102.17</v>
      </c>
      <c r="ZR63">
        <v>30.35</v>
      </c>
      <c r="ZS63">
        <v>1148</v>
      </c>
      <c r="ZT63">
        <v>0.34100000000000003</v>
      </c>
      <c r="ZU63">
        <v>109.6</v>
      </c>
      <c r="ZV63">
        <v>0</v>
      </c>
      <c r="ZW63">
        <v>0</v>
      </c>
      <c r="ZX63">
        <v>0.19</v>
      </c>
      <c r="ZY63">
        <v>-0.43</v>
      </c>
      <c r="ZZ63">
        <v>92.94</v>
      </c>
      <c r="AAA63">
        <v>32.4</v>
      </c>
      <c r="AAB63">
        <v>1.2</v>
      </c>
      <c r="AAC63">
        <v>27000</v>
      </c>
      <c r="AAD63">
        <v>1</v>
      </c>
      <c r="AAE63">
        <v>135</v>
      </c>
      <c r="AAF63">
        <v>0</v>
      </c>
      <c r="AAG63">
        <v>0</v>
      </c>
      <c r="AAJ63" s="1" t="s">
        <v>2684</v>
      </c>
      <c r="AAK63" s="1" t="s">
        <v>2684</v>
      </c>
      <c r="AAL63" s="1" t="s">
        <v>2684</v>
      </c>
      <c r="AAM63" s="1" t="s">
        <v>2684</v>
      </c>
      <c r="AAN63" s="1" t="s">
        <v>2684</v>
      </c>
      <c r="AAO63" s="1" t="s">
        <v>2684</v>
      </c>
      <c r="AAP63" s="1" t="s">
        <v>2684</v>
      </c>
      <c r="AAQ63" s="1" t="s">
        <v>2684</v>
      </c>
      <c r="AAR63" s="1" t="s">
        <v>2684</v>
      </c>
      <c r="AAS63" s="1" t="s">
        <v>2684</v>
      </c>
      <c r="AAT63" s="1" t="s">
        <v>2684</v>
      </c>
      <c r="AAU63" s="1" t="s">
        <v>2684</v>
      </c>
      <c r="AAV63" s="1" t="s">
        <v>2684</v>
      </c>
      <c r="AAW63" s="1" t="s">
        <v>2684</v>
      </c>
      <c r="AAX63" s="1" t="s">
        <v>2684</v>
      </c>
      <c r="AAY63" s="1" t="s">
        <v>2684</v>
      </c>
      <c r="AAZ63" s="1" t="s">
        <v>2684</v>
      </c>
      <c r="ABA63" s="1" t="s">
        <v>2684</v>
      </c>
      <c r="ABD63">
        <v>258.13</v>
      </c>
      <c r="ABE63">
        <v>1120.29</v>
      </c>
      <c r="ABF63">
        <v>11.42</v>
      </c>
      <c r="ABG63">
        <v>65361</v>
      </c>
      <c r="ABH63">
        <v>0.66639999999999999</v>
      </c>
      <c r="ABI63">
        <v>5487.4</v>
      </c>
      <c r="ABJ63">
        <v>0</v>
      </c>
      <c r="ABK63">
        <v>0</v>
      </c>
      <c r="ABL63">
        <v>0.06</v>
      </c>
      <c r="ABM63">
        <v>0.15</v>
      </c>
      <c r="ABN63">
        <v>241.61</v>
      </c>
      <c r="ABO63">
        <v>110.24</v>
      </c>
      <c r="ABP63">
        <v>3.8</v>
      </c>
      <c r="ABQ63">
        <v>29010</v>
      </c>
      <c r="ABR63">
        <v>1</v>
      </c>
      <c r="ABS63">
        <v>161</v>
      </c>
      <c r="ABT63">
        <v>0.1</v>
      </c>
      <c r="ABU63">
        <v>2.72</v>
      </c>
      <c r="ABV63">
        <v>0.05</v>
      </c>
      <c r="ABW63">
        <v>0.19</v>
      </c>
      <c r="ABX63" s="1" t="s">
        <v>2684</v>
      </c>
      <c r="ABY63" s="1" t="s">
        <v>2684</v>
      </c>
      <c r="ABZ63" s="1" t="s">
        <v>2684</v>
      </c>
      <c r="ACA63" s="1" t="s">
        <v>2684</v>
      </c>
      <c r="ACB63" s="1" t="s">
        <v>2684</v>
      </c>
      <c r="ACC63" s="1" t="s">
        <v>2684</v>
      </c>
      <c r="ACD63" s="1" t="s">
        <v>2684</v>
      </c>
      <c r="ACE63" s="1" t="s">
        <v>2684</v>
      </c>
      <c r="ACH63" s="1" t="s">
        <v>2684</v>
      </c>
      <c r="ACI63" s="1" t="s">
        <v>2684</v>
      </c>
      <c r="ACJ63" s="1" t="s">
        <v>2684</v>
      </c>
      <c r="ACK63" s="1" t="s">
        <v>2684</v>
      </c>
      <c r="ACL63" s="1" t="s">
        <v>2684</v>
      </c>
      <c r="ACM63" s="1" t="s">
        <v>2684</v>
      </c>
      <c r="ACN63" s="1" t="s">
        <v>2684</v>
      </c>
      <c r="ACO63" s="1" t="s">
        <v>2684</v>
      </c>
      <c r="ACQ63" s="1" t="s">
        <v>2684</v>
      </c>
      <c r="ACR63">
        <v>426.69</v>
      </c>
      <c r="ACS63">
        <v>376.64</v>
      </c>
      <c r="ACT63">
        <v>0.99</v>
      </c>
      <c r="ACU63">
        <v>191188</v>
      </c>
      <c r="ACV63">
        <v>0.50429999999999997</v>
      </c>
      <c r="ACW63">
        <v>12479.7</v>
      </c>
      <c r="ACX63">
        <v>0.17</v>
      </c>
      <c r="ACY63">
        <v>16.97</v>
      </c>
      <c r="ACZ63" s="1" t="s">
        <v>2684</v>
      </c>
      <c r="ADA63" s="1" t="s">
        <v>2684</v>
      </c>
      <c r="ADB63">
        <v>134.44999999999999</v>
      </c>
      <c r="ADC63">
        <v>9.11</v>
      </c>
      <c r="ADD63">
        <v>1.01</v>
      </c>
      <c r="ADE63">
        <v>3763</v>
      </c>
      <c r="ADF63">
        <v>0.41539999999999999</v>
      </c>
      <c r="ADG63">
        <v>285.2</v>
      </c>
      <c r="ADH63">
        <v>0.02</v>
      </c>
      <c r="ADI63">
        <v>2.13</v>
      </c>
      <c r="ADV63" s="1" t="s">
        <v>2684</v>
      </c>
      <c r="ADW63" s="1" t="s">
        <v>2684</v>
      </c>
      <c r="ADX63" s="1" t="s">
        <v>2684</v>
      </c>
      <c r="ADY63" s="1" t="s">
        <v>2684</v>
      </c>
      <c r="ADZ63" s="1" t="s">
        <v>2684</v>
      </c>
      <c r="AEA63" s="1" t="s">
        <v>2684</v>
      </c>
      <c r="AEB63" s="1" t="s">
        <v>2684</v>
      </c>
      <c r="AEC63" s="1" t="s">
        <v>2684</v>
      </c>
      <c r="AED63" s="1" t="s">
        <v>2684</v>
      </c>
      <c r="AEE63" s="1" t="s">
        <v>2684</v>
      </c>
      <c r="AEF63" s="1" t="s">
        <v>2684</v>
      </c>
      <c r="AEG63" s="1" t="s">
        <v>2684</v>
      </c>
      <c r="AEH63" s="1" t="s">
        <v>2684</v>
      </c>
      <c r="AEI63" s="1" t="s">
        <v>2684</v>
      </c>
      <c r="AEJ63" s="1" t="s">
        <v>2684</v>
      </c>
      <c r="AEK63" s="1" t="s">
        <v>2684</v>
      </c>
      <c r="AEL63" s="1" t="s">
        <v>2684</v>
      </c>
      <c r="AEM63" s="1" t="s">
        <v>2684</v>
      </c>
      <c r="AEN63" s="1" t="s">
        <v>2684</v>
      </c>
      <c r="AEO63" s="1" t="s">
        <v>2684</v>
      </c>
      <c r="AEP63" s="1" t="s">
        <v>2684</v>
      </c>
      <c r="AEQ63" s="1" t="s">
        <v>2684</v>
      </c>
      <c r="AER63" s="1" t="s">
        <v>2684</v>
      </c>
      <c r="AES63" s="1" t="s">
        <v>2684</v>
      </c>
      <c r="AET63" s="1" t="s">
        <v>2684</v>
      </c>
      <c r="AEU63" s="1" t="s">
        <v>2684</v>
      </c>
      <c r="AEV63" s="1" t="s">
        <v>2684</v>
      </c>
      <c r="AEW63" s="1" t="s">
        <v>2684</v>
      </c>
      <c r="AEX63" s="1" t="s">
        <v>2684</v>
      </c>
      <c r="AEY63" s="1" t="s">
        <v>2684</v>
      </c>
      <c r="AEZ63">
        <v>62.73</v>
      </c>
      <c r="AFA63">
        <v>27.5</v>
      </c>
      <c r="AFB63">
        <v>20256.490000000002</v>
      </c>
      <c r="AFC63">
        <v>14250</v>
      </c>
      <c r="AFD63">
        <v>10495.59</v>
      </c>
      <c r="AFE63">
        <v>0</v>
      </c>
      <c r="AFF63">
        <v>379.44</v>
      </c>
      <c r="AFG63">
        <v>1.87</v>
      </c>
      <c r="AFJ63">
        <v>3037.88</v>
      </c>
      <c r="AFK63">
        <v>812.4</v>
      </c>
      <c r="AFL63">
        <v>6.77</v>
      </c>
      <c r="AFM63">
        <v>120000</v>
      </c>
      <c r="AFN63">
        <v>1</v>
      </c>
      <c r="AFO63">
        <v>3133.5</v>
      </c>
      <c r="AFP63">
        <v>0.1</v>
      </c>
      <c r="AFQ63">
        <v>1.52</v>
      </c>
      <c r="AFR63">
        <v>0.05</v>
      </c>
      <c r="AFS63">
        <v>0.26</v>
      </c>
      <c r="AFT63" s="1" t="s">
        <v>2684</v>
      </c>
      <c r="AFU63" s="1" t="s">
        <v>2684</v>
      </c>
      <c r="AFV63" s="1" t="s">
        <v>2684</v>
      </c>
      <c r="AFW63" s="1" t="s">
        <v>2684</v>
      </c>
      <c r="AFX63" s="1" t="s">
        <v>2684</v>
      </c>
      <c r="AFY63" s="1" t="s">
        <v>2684</v>
      </c>
      <c r="AFZ63" s="1" t="s">
        <v>2684</v>
      </c>
      <c r="AGA63" s="1" t="s">
        <v>2684</v>
      </c>
      <c r="AGD63">
        <v>290.43</v>
      </c>
      <c r="AGE63">
        <v>189.68</v>
      </c>
      <c r="AGF63">
        <v>2.79</v>
      </c>
      <c r="AGG63">
        <v>148653</v>
      </c>
      <c r="AGH63">
        <v>2.1875</v>
      </c>
      <c r="AGI63">
        <v>8252.7000000000007</v>
      </c>
      <c r="AGJ63">
        <v>0.06</v>
      </c>
      <c r="AGK63">
        <v>2.04</v>
      </c>
      <c r="AGL63">
        <v>0.26</v>
      </c>
      <c r="AGM63">
        <v>0.3</v>
      </c>
      <c r="AGN63" s="1" t="s">
        <v>2684</v>
      </c>
      <c r="AGO63" s="1" t="s">
        <v>2684</v>
      </c>
      <c r="AGP63" s="1" t="s">
        <v>2684</v>
      </c>
      <c r="AGQ63" s="1" t="s">
        <v>2684</v>
      </c>
      <c r="AGR63" s="1" t="s">
        <v>2684</v>
      </c>
      <c r="AGS63" s="1" t="s">
        <v>2684</v>
      </c>
      <c r="AGT63" s="1" t="s">
        <v>2684</v>
      </c>
      <c r="AGU63" s="1" t="s">
        <v>2684</v>
      </c>
      <c r="AGV63" s="1" t="s">
        <v>2684</v>
      </c>
      <c r="AGW63" s="1" t="s">
        <v>2684</v>
      </c>
      <c r="AGX63">
        <v>3.98</v>
      </c>
      <c r="AGY63">
        <v>14415.74</v>
      </c>
      <c r="AGZ63">
        <v>93</v>
      </c>
      <c r="AHA63">
        <v>155008</v>
      </c>
      <c r="AHB63">
        <v>1</v>
      </c>
      <c r="AHC63" s="1" t="s">
        <v>2684</v>
      </c>
      <c r="AHD63">
        <v>0</v>
      </c>
      <c r="AHE63">
        <v>0</v>
      </c>
      <c r="AHF63" s="1" t="s">
        <v>2684</v>
      </c>
      <c r="AHG63" s="1" t="s">
        <v>2684</v>
      </c>
      <c r="AHH63" s="1" t="s">
        <v>2684</v>
      </c>
      <c r="AHI63" s="1" t="s">
        <v>2684</v>
      </c>
      <c r="AHJ63" s="1" t="s">
        <v>2684</v>
      </c>
      <c r="AHK63" s="1" t="s">
        <v>2684</v>
      </c>
      <c r="AHL63" s="1" t="s">
        <v>2684</v>
      </c>
      <c r="AHM63" s="1" t="s">
        <v>2684</v>
      </c>
      <c r="AHN63" s="1" t="s">
        <v>2684</v>
      </c>
      <c r="AHO63" s="1" t="s">
        <v>2684</v>
      </c>
      <c r="AHR63" s="1" t="s">
        <v>2684</v>
      </c>
      <c r="AHS63" s="1" t="s">
        <v>2684</v>
      </c>
      <c r="AHT63" s="1" t="s">
        <v>2684</v>
      </c>
      <c r="AHU63" s="1" t="s">
        <v>2684</v>
      </c>
      <c r="AHV63" s="1" t="s">
        <v>2684</v>
      </c>
      <c r="AHW63" s="1" t="s">
        <v>2684</v>
      </c>
      <c r="AHX63" s="1" t="s">
        <v>2684</v>
      </c>
      <c r="AHY63" s="1" t="s">
        <v>2684</v>
      </c>
      <c r="AHZ63" s="1" t="s">
        <v>2684</v>
      </c>
      <c r="AIA63" s="1" t="s">
        <v>2684</v>
      </c>
      <c r="AIB63" s="1" t="s">
        <v>2684</v>
      </c>
      <c r="AIC63" s="1" t="s">
        <v>2684</v>
      </c>
      <c r="AID63" s="1" t="s">
        <v>2684</v>
      </c>
      <c r="AIE63" s="1" t="s">
        <v>2684</v>
      </c>
      <c r="AIF63" s="1" t="s">
        <v>2684</v>
      </c>
      <c r="AIG63" s="1" t="s">
        <v>2684</v>
      </c>
      <c r="AIH63" s="1" t="s">
        <v>2684</v>
      </c>
      <c r="AII63" s="1" t="s">
        <v>2684</v>
      </c>
      <c r="AIL63" s="1" t="s">
        <v>2684</v>
      </c>
      <c r="AIM63" s="1" t="s">
        <v>2684</v>
      </c>
      <c r="AIN63" s="1" t="s">
        <v>2684</v>
      </c>
      <c r="AIO63" s="1" t="s">
        <v>2684</v>
      </c>
      <c r="AIP63" s="1" t="s">
        <v>2684</v>
      </c>
      <c r="AIQ63" s="1" t="s">
        <v>2684</v>
      </c>
      <c r="AIR63" s="1" t="s">
        <v>2684</v>
      </c>
      <c r="AIS63" s="1" t="s">
        <v>2684</v>
      </c>
      <c r="AIT63" s="1" t="s">
        <v>2684</v>
      </c>
      <c r="AIU63" s="1" t="s">
        <v>2684</v>
      </c>
      <c r="AIV63" s="1" t="s">
        <v>2684</v>
      </c>
      <c r="AIW63" s="1" t="s">
        <v>2684</v>
      </c>
      <c r="AIX63" s="1" t="s">
        <v>2684</v>
      </c>
      <c r="AIY63" s="1" t="s">
        <v>2684</v>
      </c>
      <c r="AIZ63" s="1" t="s">
        <v>2684</v>
      </c>
      <c r="AJA63" s="1" t="s">
        <v>2684</v>
      </c>
      <c r="AJB63" s="1" t="s">
        <v>2684</v>
      </c>
      <c r="AJC63" s="1" t="s">
        <v>2684</v>
      </c>
      <c r="AJF63">
        <v>309.41000000000003</v>
      </c>
      <c r="AJG63">
        <v>19.13</v>
      </c>
      <c r="AJH63">
        <v>1.21</v>
      </c>
      <c r="AJI63">
        <v>13662</v>
      </c>
      <c r="AJJ63">
        <v>0.86380000000000001</v>
      </c>
      <c r="AJK63">
        <v>958</v>
      </c>
      <c r="AJL63">
        <v>62.19</v>
      </c>
      <c r="AJM63">
        <v>5142.8500000000004</v>
      </c>
      <c r="AJP63" s="1" t="s">
        <v>2684</v>
      </c>
      <c r="AJQ63" s="1" t="s">
        <v>2684</v>
      </c>
      <c r="AJR63" s="1" t="s">
        <v>2684</v>
      </c>
      <c r="AJS63" s="1" t="s">
        <v>2684</v>
      </c>
      <c r="AJT63" s="1" t="s">
        <v>2684</v>
      </c>
      <c r="AJU63" s="1" t="s">
        <v>2684</v>
      </c>
      <c r="AJV63" s="1" t="s">
        <v>2684</v>
      </c>
      <c r="AJW63" s="1" t="s">
        <v>2684</v>
      </c>
      <c r="AJY63" s="1" t="s">
        <v>2684</v>
      </c>
      <c r="AJZ63">
        <v>132.69</v>
      </c>
      <c r="AKA63">
        <v>452.5</v>
      </c>
      <c r="AKB63">
        <v>9.0500000000000007</v>
      </c>
      <c r="AKC63">
        <v>50000</v>
      </c>
      <c r="AKD63">
        <v>1</v>
      </c>
      <c r="AKE63">
        <v>2231.3000000000002</v>
      </c>
      <c r="AKF63">
        <v>0.27</v>
      </c>
      <c r="AKG63">
        <v>2.97</v>
      </c>
      <c r="AKH63">
        <v>0.03</v>
      </c>
      <c r="AKI63">
        <v>0.48</v>
      </c>
      <c r="AKJ63" s="1" t="s">
        <v>2684</v>
      </c>
      <c r="AKK63" s="1" t="s">
        <v>2684</v>
      </c>
      <c r="AKL63" s="1" t="s">
        <v>2684</v>
      </c>
      <c r="AKM63" s="1" t="s">
        <v>2684</v>
      </c>
      <c r="AKN63" s="1" t="s">
        <v>2684</v>
      </c>
      <c r="AKO63" s="1" t="s">
        <v>2684</v>
      </c>
      <c r="AKP63" s="1" t="s">
        <v>2684</v>
      </c>
      <c r="AKQ63" s="1" t="s">
        <v>2684</v>
      </c>
      <c r="AKS63" s="1" t="s">
        <v>2684</v>
      </c>
      <c r="AKT63" s="1" t="s">
        <v>2684</v>
      </c>
      <c r="AKU63" s="1" t="s">
        <v>2684</v>
      </c>
      <c r="AKV63" s="1" t="s">
        <v>2684</v>
      </c>
      <c r="AKW63" s="1" t="s">
        <v>2684</v>
      </c>
      <c r="AKX63" s="1" t="s">
        <v>2684</v>
      </c>
      <c r="AKY63" s="1" t="s">
        <v>2684</v>
      </c>
      <c r="AKZ63" s="1" t="s">
        <v>2684</v>
      </c>
      <c r="ALA63" s="1" t="s">
        <v>2684</v>
      </c>
      <c r="ALD63" s="1" t="s">
        <v>2684</v>
      </c>
      <c r="ALE63" s="1" t="s">
        <v>2684</v>
      </c>
      <c r="ALF63" s="1" t="s">
        <v>2684</v>
      </c>
      <c r="ALG63" s="1" t="s">
        <v>2684</v>
      </c>
      <c r="ALH63" s="1" t="s">
        <v>2684</v>
      </c>
      <c r="ALI63" s="1" t="s">
        <v>2684</v>
      </c>
      <c r="ALJ63" s="1" t="s">
        <v>2684</v>
      </c>
      <c r="ALK63" s="1" t="s">
        <v>2684</v>
      </c>
      <c r="ALL63" s="1" t="s">
        <v>2684</v>
      </c>
      <c r="ALM63" s="1" t="s">
        <v>2684</v>
      </c>
      <c r="ALN63">
        <v>177.08</v>
      </c>
      <c r="ALO63">
        <v>143.52000000000001</v>
      </c>
      <c r="ALP63">
        <v>4.66</v>
      </c>
      <c r="ALQ63">
        <v>30799</v>
      </c>
      <c r="ALR63">
        <v>1</v>
      </c>
      <c r="ALS63" s="1" t="s">
        <v>2684</v>
      </c>
      <c r="ALT63">
        <v>0</v>
      </c>
      <c r="ALU63">
        <v>0</v>
      </c>
      <c r="ALX63">
        <v>68.459999999999994</v>
      </c>
      <c r="ALY63">
        <v>173.55</v>
      </c>
      <c r="ALZ63">
        <v>2.67</v>
      </c>
      <c r="AMA63">
        <v>65000</v>
      </c>
      <c r="AMB63">
        <v>1</v>
      </c>
      <c r="AMC63">
        <v>4518.5</v>
      </c>
      <c r="AMD63">
        <v>7.0000000000000007E-2</v>
      </c>
      <c r="AME63">
        <v>2.5099999999999998</v>
      </c>
      <c r="AMF63" s="1" t="s">
        <v>2684</v>
      </c>
      <c r="AMG63" s="1" t="s">
        <v>2684</v>
      </c>
      <c r="AMH63" s="1" t="s">
        <v>2684</v>
      </c>
      <c r="AMI63" s="1" t="s">
        <v>2684</v>
      </c>
      <c r="AMJ63" s="1" t="s">
        <v>2684</v>
      </c>
      <c r="AMK63" s="1" t="s">
        <v>2684</v>
      </c>
      <c r="AML63" s="1" t="s">
        <v>2684</v>
      </c>
      <c r="AMM63" s="1" t="s">
        <v>2684</v>
      </c>
      <c r="AMN63" s="1" t="s">
        <v>2684</v>
      </c>
      <c r="AMO63" s="1" t="s">
        <v>2684</v>
      </c>
      <c r="AMP63" s="1" t="s">
        <v>2684</v>
      </c>
      <c r="AMQ63" s="1" t="s">
        <v>2684</v>
      </c>
      <c r="AMR63" s="1" t="s">
        <v>2684</v>
      </c>
      <c r="AMS63" s="1" t="s">
        <v>2684</v>
      </c>
      <c r="AMT63" s="1" t="s">
        <v>2684</v>
      </c>
      <c r="AMU63" s="1" t="s">
        <v>2684</v>
      </c>
      <c r="AMV63" s="1" t="s">
        <v>2684</v>
      </c>
      <c r="AMW63" s="1" t="s">
        <v>2684</v>
      </c>
      <c r="AMX63" s="1" t="s">
        <v>2684</v>
      </c>
      <c r="AMY63" s="1" t="s">
        <v>2684</v>
      </c>
      <c r="AMZ63" s="1" t="s">
        <v>2684</v>
      </c>
      <c r="ANA63" s="1" t="s">
        <v>2684</v>
      </c>
      <c r="ANB63" s="1" t="s">
        <v>2684</v>
      </c>
      <c r="ANC63" s="1" t="s">
        <v>2684</v>
      </c>
      <c r="AND63" s="1" t="s">
        <v>2684</v>
      </c>
      <c r="ANE63" s="1" t="s">
        <v>2684</v>
      </c>
      <c r="ANF63" s="1" t="s">
        <v>2684</v>
      </c>
      <c r="ANG63" s="1" t="s">
        <v>2684</v>
      </c>
      <c r="ANH63" s="1" t="s">
        <v>2684</v>
      </c>
      <c r="ANI63" s="1" t="s">
        <v>2684</v>
      </c>
      <c r="ANL63">
        <v>9.92</v>
      </c>
      <c r="ANM63">
        <v>45240.56</v>
      </c>
      <c r="ANN63">
        <v>405.2</v>
      </c>
      <c r="ANO63">
        <v>111650</v>
      </c>
      <c r="ANP63">
        <v>1</v>
      </c>
      <c r="ANQ63" s="1" t="s">
        <v>2684</v>
      </c>
      <c r="ANR63">
        <v>0</v>
      </c>
      <c r="ANS63">
        <v>0</v>
      </c>
      <c r="ANT63" s="1" t="s">
        <v>2684</v>
      </c>
      <c r="ANU63" s="1" t="s">
        <v>2684</v>
      </c>
      <c r="ANV63" s="1" t="s">
        <v>2684</v>
      </c>
      <c r="ANW63" s="1" t="s">
        <v>2684</v>
      </c>
      <c r="ANX63" s="1" t="s">
        <v>2684</v>
      </c>
      <c r="ANY63" s="1" t="s">
        <v>2684</v>
      </c>
      <c r="ANZ63" s="1" t="s">
        <v>2684</v>
      </c>
      <c r="AOA63" s="1" t="s">
        <v>2684</v>
      </c>
      <c r="AOB63" s="1" t="s">
        <v>2684</v>
      </c>
      <c r="AOC63" s="1" t="s">
        <v>2684</v>
      </c>
      <c r="AOE63" s="1" t="s">
        <v>2684</v>
      </c>
      <c r="AOF63" s="1" t="s">
        <v>2684</v>
      </c>
      <c r="AOG63" s="1" t="s">
        <v>2684</v>
      </c>
      <c r="AOH63" s="1" t="s">
        <v>2684</v>
      </c>
      <c r="AOI63" s="1" t="s">
        <v>2684</v>
      </c>
      <c r="AOJ63" s="1" t="s">
        <v>2684</v>
      </c>
      <c r="AOK63" s="1" t="s">
        <v>2684</v>
      </c>
      <c r="AOL63" s="1" t="s">
        <v>2684</v>
      </c>
      <c r="AOM63" s="1" t="s">
        <v>2684</v>
      </c>
      <c r="AON63" s="1" t="s">
        <v>2684</v>
      </c>
      <c r="AOO63" s="1" t="s">
        <v>2684</v>
      </c>
      <c r="AOP63" s="1" t="s">
        <v>2684</v>
      </c>
      <c r="AOQ63" s="1" t="s">
        <v>2684</v>
      </c>
      <c r="AOR63" s="1" t="s">
        <v>2684</v>
      </c>
      <c r="AOS63" s="1" t="s">
        <v>2684</v>
      </c>
      <c r="AOT63" s="1" t="s">
        <v>2684</v>
      </c>
      <c r="AOU63" s="1" t="s">
        <v>2684</v>
      </c>
      <c r="AOV63" s="1" t="s">
        <v>2684</v>
      </c>
      <c r="AOW63" s="1" t="s">
        <v>2684</v>
      </c>
      <c r="AOX63" s="1" t="s">
        <v>2684</v>
      </c>
      <c r="AOY63" s="1" t="s">
        <v>2684</v>
      </c>
      <c r="AOZ63" s="1" t="s">
        <v>2684</v>
      </c>
      <c r="APA63" s="1" t="s">
        <v>2684</v>
      </c>
      <c r="APB63" s="1" t="s">
        <v>2684</v>
      </c>
      <c r="APC63" s="1" t="s">
        <v>2684</v>
      </c>
      <c r="APD63" s="1" t="s">
        <v>2684</v>
      </c>
      <c r="APE63" s="1" t="s">
        <v>2684</v>
      </c>
      <c r="APF63" s="1" t="s">
        <v>2684</v>
      </c>
      <c r="APG63" s="1" t="s">
        <v>2684</v>
      </c>
      <c r="APH63" s="1" t="s">
        <v>2684</v>
      </c>
      <c r="API63" s="1" t="s">
        <v>2684</v>
      </c>
      <c r="APJ63" s="1" t="s">
        <v>2684</v>
      </c>
      <c r="APK63" s="1" t="s">
        <v>2684</v>
      </c>
      <c r="APL63" s="1" t="s">
        <v>2684</v>
      </c>
      <c r="APM63" s="1" t="s">
        <v>2684</v>
      </c>
      <c r="APN63" s="1" t="s">
        <v>2684</v>
      </c>
      <c r="APO63" s="1" t="s">
        <v>2684</v>
      </c>
      <c r="APP63" s="1" t="s">
        <v>2684</v>
      </c>
      <c r="APQ63" s="1" t="s">
        <v>2684</v>
      </c>
      <c r="APR63" s="1" t="s">
        <v>2684</v>
      </c>
      <c r="APS63" s="1" t="s">
        <v>2684</v>
      </c>
      <c r="APT63" s="1" t="s">
        <v>2684</v>
      </c>
      <c r="APU63" s="1" t="s">
        <v>2684</v>
      </c>
      <c r="APV63" s="1" t="s">
        <v>2684</v>
      </c>
      <c r="APW63" s="1" t="s">
        <v>2684</v>
      </c>
      <c r="APX63" s="1" t="s">
        <v>2684</v>
      </c>
      <c r="APY63" s="1" t="s">
        <v>2684</v>
      </c>
      <c r="APZ63" s="1" t="s">
        <v>2684</v>
      </c>
      <c r="AQA63" s="1" t="s">
        <v>2684</v>
      </c>
      <c r="AQC63" s="1" t="s">
        <v>2684</v>
      </c>
      <c r="AQD63" s="1" t="s">
        <v>2684</v>
      </c>
      <c r="AQE63" s="1" t="s">
        <v>2684</v>
      </c>
      <c r="AQF63" s="1" t="s">
        <v>2684</v>
      </c>
      <c r="AQG63" s="1" t="s">
        <v>2684</v>
      </c>
      <c r="AQH63" s="1" t="s">
        <v>2684</v>
      </c>
      <c r="AQI63" s="1" t="s">
        <v>2684</v>
      </c>
      <c r="AQJ63" s="1" t="s">
        <v>2684</v>
      </c>
      <c r="AQK63" s="1" t="s">
        <v>2684</v>
      </c>
      <c r="AQL63" s="1" t="s">
        <v>2684</v>
      </c>
      <c r="AQM63" s="1" t="s">
        <v>2684</v>
      </c>
      <c r="AQN63" s="1" t="s">
        <v>2684</v>
      </c>
      <c r="AQO63" s="1" t="s">
        <v>2684</v>
      </c>
      <c r="AQP63" s="1" t="s">
        <v>2684</v>
      </c>
      <c r="AQQ63" s="1" t="s">
        <v>2684</v>
      </c>
      <c r="AQR63" s="1" t="s">
        <v>2684</v>
      </c>
      <c r="AQS63" s="1" t="s">
        <v>2684</v>
      </c>
      <c r="AQT63" s="1" t="s">
        <v>2684</v>
      </c>
      <c r="AQU63" s="1" t="s">
        <v>2684</v>
      </c>
      <c r="AQV63" s="1" t="s">
        <v>2684</v>
      </c>
      <c r="AQW63" s="1" t="s">
        <v>2684</v>
      </c>
      <c r="AQX63" s="1" t="s">
        <v>2684</v>
      </c>
      <c r="AQY63" s="1" t="s">
        <v>2684</v>
      </c>
      <c r="AQZ63" s="1" t="s">
        <v>2684</v>
      </c>
      <c r="ARA63" s="1" t="s">
        <v>2684</v>
      </c>
      <c r="ARB63" s="1" t="s">
        <v>2684</v>
      </c>
      <c r="ARC63" s="1" t="s">
        <v>2684</v>
      </c>
      <c r="ARD63" s="1" t="s">
        <v>2684</v>
      </c>
      <c r="ARE63" s="1" t="s">
        <v>2684</v>
      </c>
      <c r="ARH63" s="1" t="s">
        <v>2684</v>
      </c>
      <c r="ARI63" s="1" t="s">
        <v>2684</v>
      </c>
      <c r="ARJ63" s="1" t="s">
        <v>2684</v>
      </c>
      <c r="ARK63" s="1" t="s">
        <v>2684</v>
      </c>
      <c r="ARL63" s="1" t="s">
        <v>2684</v>
      </c>
      <c r="ARM63" s="1" t="s">
        <v>2684</v>
      </c>
      <c r="ARN63" s="1" t="s">
        <v>2684</v>
      </c>
      <c r="ARO63" s="1" t="s">
        <v>2684</v>
      </c>
      <c r="ARQ63" s="1" t="s">
        <v>2684</v>
      </c>
      <c r="ARR63" s="1" t="s">
        <v>2684</v>
      </c>
      <c r="ARS63" s="1" t="s">
        <v>2684</v>
      </c>
      <c r="ART63" s="1" t="s">
        <v>2684</v>
      </c>
      <c r="ARU63" s="1" t="s">
        <v>2684</v>
      </c>
      <c r="ARV63" s="1" t="s">
        <v>2684</v>
      </c>
      <c r="ARW63" s="1" t="s">
        <v>2684</v>
      </c>
      <c r="ARX63" s="1" t="s">
        <v>2684</v>
      </c>
      <c r="ARY63" s="1" t="s">
        <v>2684</v>
      </c>
      <c r="ASB63" s="1" t="s">
        <v>2684</v>
      </c>
      <c r="ASC63" s="1" t="s">
        <v>2684</v>
      </c>
      <c r="ASD63" s="1" t="s">
        <v>2684</v>
      </c>
      <c r="ASE63" s="1" t="s">
        <v>2684</v>
      </c>
      <c r="ASF63" s="1" t="s">
        <v>2684</v>
      </c>
      <c r="ASG63" s="1" t="s">
        <v>2684</v>
      </c>
      <c r="ASH63" s="1" t="s">
        <v>2684</v>
      </c>
      <c r="ASI63" s="1" t="s">
        <v>2684</v>
      </c>
      <c r="ASJ63" s="1" t="s">
        <v>2684</v>
      </c>
      <c r="ASK63" s="1" t="s">
        <v>2684</v>
      </c>
      <c r="AST63" s="1" t="s">
        <v>2684</v>
      </c>
      <c r="ASU63" s="1" t="s">
        <v>2684</v>
      </c>
      <c r="ASV63" s="1" t="s">
        <v>2684</v>
      </c>
      <c r="ASW63" s="1" t="s">
        <v>2684</v>
      </c>
      <c r="ASX63" s="1" t="s">
        <v>2684</v>
      </c>
      <c r="ASY63" s="1" t="s">
        <v>2684</v>
      </c>
      <c r="ASZ63" s="1" t="s">
        <v>2684</v>
      </c>
      <c r="ATA63" s="1" t="s">
        <v>2684</v>
      </c>
      <c r="ATB63" s="1" t="s">
        <v>2684</v>
      </c>
      <c r="ATC63" s="1" t="s">
        <v>2684</v>
      </c>
      <c r="ATE63" s="1" t="s">
        <v>2684</v>
      </c>
      <c r="ATF63" s="1" t="s">
        <v>2684</v>
      </c>
      <c r="ATG63" s="1" t="s">
        <v>2684</v>
      </c>
      <c r="ATH63" s="1" t="s">
        <v>2684</v>
      </c>
      <c r="ATI63" s="1" t="s">
        <v>2684</v>
      </c>
      <c r="ATJ63" s="1" t="s">
        <v>2684</v>
      </c>
      <c r="ATK63" s="1" t="s">
        <v>2684</v>
      </c>
      <c r="ATL63" s="1" t="s">
        <v>2684</v>
      </c>
      <c r="ATM63" s="1" t="s">
        <v>2684</v>
      </c>
      <c r="ATO63" s="1" t="s">
        <v>2684</v>
      </c>
      <c r="ATP63" s="1" t="s">
        <v>2684</v>
      </c>
      <c r="ATQ63" s="1" t="s">
        <v>2684</v>
      </c>
      <c r="ATR63" s="1" t="s">
        <v>2684</v>
      </c>
      <c r="ATS63" s="1" t="s">
        <v>2684</v>
      </c>
      <c r="ATT63" s="1" t="s">
        <v>2684</v>
      </c>
      <c r="ATU63" s="1" t="s">
        <v>2684</v>
      </c>
      <c r="ATV63" s="1" t="s">
        <v>2684</v>
      </c>
      <c r="ATW63" s="1" t="s">
        <v>2684</v>
      </c>
      <c r="ATZ63" s="1" t="s">
        <v>2684</v>
      </c>
      <c r="AUA63" s="1" t="s">
        <v>2684</v>
      </c>
      <c r="AUB63" s="1" t="s">
        <v>2684</v>
      </c>
      <c r="AUC63" s="1" t="s">
        <v>2684</v>
      </c>
      <c r="AUD63" s="1" t="s">
        <v>2684</v>
      </c>
      <c r="AUE63" s="1" t="s">
        <v>2684</v>
      </c>
      <c r="AUF63" s="1" t="s">
        <v>2684</v>
      </c>
      <c r="AUG63" s="1" t="s">
        <v>2684</v>
      </c>
      <c r="AUH63" s="1" t="s">
        <v>2684</v>
      </c>
      <c r="AUI63" s="1" t="s">
        <v>2684</v>
      </c>
      <c r="AUJ63">
        <v>111.42</v>
      </c>
      <c r="AUK63">
        <v>43192.480000000003</v>
      </c>
      <c r="AUL63">
        <v>3250</v>
      </c>
      <c r="AUM63">
        <v>13290</v>
      </c>
      <c r="AUN63">
        <v>1</v>
      </c>
      <c r="AUO63" s="1" t="s">
        <v>2684</v>
      </c>
      <c r="AUP63">
        <v>0</v>
      </c>
      <c r="AUQ63">
        <v>0</v>
      </c>
      <c r="AUT63" s="1" t="s">
        <v>2684</v>
      </c>
      <c r="AUU63" s="1" t="s">
        <v>2684</v>
      </c>
      <c r="AUV63" s="1" t="s">
        <v>2684</v>
      </c>
      <c r="AUW63" s="1" t="s">
        <v>2684</v>
      </c>
      <c r="AUX63" s="1" t="s">
        <v>2684</v>
      </c>
      <c r="AUY63" s="1" t="s">
        <v>2684</v>
      </c>
      <c r="AUZ63" s="1" t="s">
        <v>2684</v>
      </c>
      <c r="AVA63" s="1" t="s">
        <v>2684</v>
      </c>
      <c r="AVB63" s="1" t="s">
        <v>2684</v>
      </c>
      <c r="AVC63" s="1" t="s">
        <v>2684</v>
      </c>
      <c r="AVD63" s="1" t="s">
        <v>2684</v>
      </c>
      <c r="AVE63" s="1" t="s">
        <v>2684</v>
      </c>
      <c r="AVF63" s="1" t="s">
        <v>2684</v>
      </c>
      <c r="AVG63" s="1" t="s">
        <v>2684</v>
      </c>
      <c r="AVH63" s="1" t="s">
        <v>2684</v>
      </c>
      <c r="AVI63" s="1" t="s">
        <v>2684</v>
      </c>
      <c r="AVJ63" s="1" t="s">
        <v>2684</v>
      </c>
      <c r="AVK63" s="1" t="s">
        <v>2684</v>
      </c>
      <c r="AVN63">
        <v>104.33</v>
      </c>
      <c r="AVO63">
        <v>33.6</v>
      </c>
      <c r="AVP63">
        <v>2.23</v>
      </c>
      <c r="AVQ63">
        <v>15069</v>
      </c>
      <c r="AVR63">
        <v>1</v>
      </c>
      <c r="AVS63">
        <v>225</v>
      </c>
      <c r="AVT63">
        <v>0.05</v>
      </c>
      <c r="AVU63">
        <v>2.3199999999999998</v>
      </c>
      <c r="AVV63">
        <v>0</v>
      </c>
      <c r="AVW63">
        <v>0.23</v>
      </c>
      <c r="AVX63" s="1" t="s">
        <v>2684</v>
      </c>
      <c r="AVY63" s="1" t="s">
        <v>2684</v>
      </c>
      <c r="AVZ63" s="1" t="s">
        <v>2684</v>
      </c>
      <c r="AWA63" s="1" t="s">
        <v>2684</v>
      </c>
      <c r="AWB63" s="1" t="s">
        <v>2684</v>
      </c>
      <c r="AWC63" s="1" t="s">
        <v>2684</v>
      </c>
      <c r="AWD63" s="1" t="s">
        <v>2684</v>
      </c>
      <c r="AWE63" s="1" t="s">
        <v>2684</v>
      </c>
      <c r="AWH63" s="1" t="s">
        <v>2684</v>
      </c>
      <c r="AWI63" s="1" t="s">
        <v>2684</v>
      </c>
      <c r="AWJ63" s="1" t="s">
        <v>2684</v>
      </c>
      <c r="AWK63" s="1" t="s">
        <v>2684</v>
      </c>
      <c r="AWL63" s="1" t="s">
        <v>2684</v>
      </c>
      <c r="AWM63" s="1" t="s">
        <v>2684</v>
      </c>
      <c r="AWN63" s="1" t="s">
        <v>2684</v>
      </c>
      <c r="AWO63" s="1" t="s">
        <v>2684</v>
      </c>
      <c r="AWP63" s="1" t="s">
        <v>2684</v>
      </c>
      <c r="AWQ63" s="1" t="s">
        <v>2684</v>
      </c>
      <c r="AWR63" s="1" t="s">
        <v>2684</v>
      </c>
      <c r="AWS63" s="1" t="s">
        <v>2684</v>
      </c>
      <c r="AWT63" s="1" t="s">
        <v>2684</v>
      </c>
      <c r="AWU63" s="1" t="s">
        <v>2684</v>
      </c>
      <c r="AWV63" s="1" t="s">
        <v>2684</v>
      </c>
      <c r="AWW63" s="1" t="s">
        <v>2684</v>
      </c>
      <c r="AWX63" s="1" t="s">
        <v>2684</v>
      </c>
      <c r="AWY63" s="1" t="s">
        <v>2684</v>
      </c>
      <c r="AWZ63" s="1" t="s">
        <v>2684</v>
      </c>
      <c r="AXA63" s="1" t="s">
        <v>2684</v>
      </c>
      <c r="AXB63">
        <v>1244.23</v>
      </c>
      <c r="AXC63">
        <v>105.43</v>
      </c>
      <c r="AXD63">
        <v>7.0805999999999996</v>
      </c>
      <c r="AXE63">
        <v>16500</v>
      </c>
      <c r="AXF63">
        <v>1.1081000000000001</v>
      </c>
      <c r="AXG63">
        <v>3363.9</v>
      </c>
      <c r="AXH63">
        <v>0.02</v>
      </c>
      <c r="AXI63">
        <v>0.34</v>
      </c>
      <c r="AXJ63" s="1" t="s">
        <v>2684</v>
      </c>
      <c r="AXK63" s="1" t="s">
        <v>2684</v>
      </c>
      <c r="AXL63">
        <v>1642.43</v>
      </c>
      <c r="AXM63">
        <v>2344.66</v>
      </c>
      <c r="AXN63">
        <v>8.08</v>
      </c>
      <c r="AXO63">
        <v>257655</v>
      </c>
      <c r="AXP63">
        <v>0.88800000000000001</v>
      </c>
      <c r="AXQ63">
        <v>11180</v>
      </c>
      <c r="AXR63">
        <v>0.16</v>
      </c>
      <c r="AXS63">
        <v>1.99</v>
      </c>
      <c r="AXT63">
        <v>0.14000000000000001</v>
      </c>
      <c r="AXU63">
        <v>0.72</v>
      </c>
      <c r="AXV63">
        <v>509.51</v>
      </c>
      <c r="AXW63">
        <v>1124.46</v>
      </c>
      <c r="AXX63">
        <v>4.75</v>
      </c>
      <c r="AXY63">
        <v>209007</v>
      </c>
      <c r="AXZ63">
        <v>0.88380000000000003</v>
      </c>
      <c r="AYA63">
        <v>17980.8</v>
      </c>
      <c r="AYB63">
        <v>0.14000000000000001</v>
      </c>
      <c r="AYC63">
        <v>2.88</v>
      </c>
      <c r="AYF63">
        <v>86.79</v>
      </c>
      <c r="AYG63">
        <v>214499.9</v>
      </c>
      <c r="AYH63">
        <v>16500</v>
      </c>
      <c r="AYI63">
        <v>13000</v>
      </c>
      <c r="AYJ63">
        <v>1</v>
      </c>
      <c r="AYK63" s="1" t="s">
        <v>2684</v>
      </c>
      <c r="AYL63">
        <v>0</v>
      </c>
      <c r="AYM63">
        <v>0</v>
      </c>
      <c r="AYP63" s="1" t="s">
        <v>2684</v>
      </c>
      <c r="AYQ63" s="1" t="s">
        <v>2684</v>
      </c>
      <c r="AYR63" s="1" t="s">
        <v>2684</v>
      </c>
      <c r="AYS63" s="1" t="s">
        <v>2684</v>
      </c>
      <c r="AYT63" s="1" t="s">
        <v>2684</v>
      </c>
      <c r="AYU63" s="1" t="s">
        <v>2684</v>
      </c>
      <c r="AYV63" s="1" t="s">
        <v>2684</v>
      </c>
      <c r="AYW63" s="1" t="s">
        <v>2684</v>
      </c>
      <c r="AYX63" s="1" t="s">
        <v>2684</v>
      </c>
      <c r="AYY63" s="1" t="s">
        <v>2684</v>
      </c>
      <c r="AYZ63" s="1" t="s">
        <v>2684</v>
      </c>
      <c r="AZA63" s="1" t="s">
        <v>2684</v>
      </c>
      <c r="AZB63" s="1" t="s">
        <v>2684</v>
      </c>
      <c r="AZC63" s="1" t="s">
        <v>2684</v>
      </c>
      <c r="AZD63" s="1" t="s">
        <v>2684</v>
      </c>
      <c r="AZE63" s="1" t="s">
        <v>2684</v>
      </c>
      <c r="AZF63" s="1" t="s">
        <v>2684</v>
      </c>
      <c r="AZG63" s="1" t="s">
        <v>2684</v>
      </c>
      <c r="AZH63" s="1" t="s">
        <v>2684</v>
      </c>
      <c r="AZI63" s="1" t="s">
        <v>2684</v>
      </c>
      <c r="AZJ63" s="1" t="s">
        <v>2684</v>
      </c>
      <c r="AZK63" s="1" t="s">
        <v>2684</v>
      </c>
      <c r="AZL63" s="1" t="s">
        <v>2684</v>
      </c>
      <c r="AZM63" s="1" t="s">
        <v>2684</v>
      </c>
      <c r="AZN63" s="1" t="s">
        <v>2684</v>
      </c>
      <c r="AZO63" s="1" t="s">
        <v>2684</v>
      </c>
      <c r="AZP63" s="1" t="s">
        <v>2684</v>
      </c>
      <c r="AZQ63" s="1" t="s">
        <v>2684</v>
      </c>
      <c r="AZT63">
        <v>76.87</v>
      </c>
      <c r="AZU63">
        <v>49.9</v>
      </c>
      <c r="AZV63">
        <v>2.3466</v>
      </c>
      <c r="AZW63">
        <v>45000</v>
      </c>
      <c r="AZX63">
        <v>2.1160000000000001</v>
      </c>
      <c r="AZY63">
        <v>512.29999999999995</v>
      </c>
      <c r="AZZ63">
        <v>0</v>
      </c>
      <c r="BAA63">
        <v>0</v>
      </c>
      <c r="BAB63">
        <v>0.1</v>
      </c>
      <c r="BAC63">
        <v>-7.0000000000000007E-2</v>
      </c>
      <c r="BAD63" s="1" t="s">
        <v>2684</v>
      </c>
      <c r="BAE63" s="1" t="s">
        <v>2684</v>
      </c>
      <c r="BAF63" s="1" t="s">
        <v>2684</v>
      </c>
      <c r="BAG63" s="1" t="s">
        <v>2684</v>
      </c>
      <c r="BAH63" s="1" t="s">
        <v>2684</v>
      </c>
      <c r="BAI63" s="1" t="s">
        <v>2684</v>
      </c>
      <c r="BAJ63" s="1" t="s">
        <v>2684</v>
      </c>
      <c r="BAK63" s="1" t="s">
        <v>2684</v>
      </c>
      <c r="BAL63" s="1" t="s">
        <v>2684</v>
      </c>
      <c r="BAM63" s="1" t="s">
        <v>2684</v>
      </c>
      <c r="BAN63">
        <v>40.770000000000003</v>
      </c>
      <c r="BAO63">
        <v>78.97</v>
      </c>
      <c r="BAP63">
        <v>5.85</v>
      </c>
      <c r="BAQ63">
        <v>13500</v>
      </c>
      <c r="BAR63">
        <v>1</v>
      </c>
      <c r="BAS63">
        <v>46</v>
      </c>
      <c r="BAT63">
        <v>0</v>
      </c>
      <c r="BAU63">
        <v>0</v>
      </c>
      <c r="BAX63" s="1" t="s">
        <v>2684</v>
      </c>
      <c r="BAY63" s="1" t="s">
        <v>2684</v>
      </c>
      <c r="BAZ63" s="1" t="s">
        <v>2684</v>
      </c>
      <c r="BBA63" s="1" t="s">
        <v>2684</v>
      </c>
      <c r="BBB63" s="1" t="s">
        <v>2684</v>
      </c>
      <c r="BBC63" s="1" t="s">
        <v>2684</v>
      </c>
      <c r="BBD63" s="1" t="s">
        <v>2684</v>
      </c>
      <c r="BBE63" s="1" t="s">
        <v>2684</v>
      </c>
      <c r="BBF63" s="1" t="s">
        <v>2684</v>
      </c>
      <c r="BBG63" s="1" t="s">
        <v>2684</v>
      </c>
      <c r="BBH63">
        <v>268.18</v>
      </c>
      <c r="BBI63">
        <v>73.63</v>
      </c>
      <c r="BBJ63">
        <v>13.68</v>
      </c>
      <c r="BBK63">
        <v>10400</v>
      </c>
      <c r="BBL63">
        <v>1.9316</v>
      </c>
      <c r="BBM63">
        <v>162</v>
      </c>
      <c r="BBN63">
        <v>0</v>
      </c>
      <c r="BBO63">
        <v>0</v>
      </c>
      <c r="BBR63" s="1" t="s">
        <v>2684</v>
      </c>
      <c r="BBS63" s="1" t="s">
        <v>2684</v>
      </c>
      <c r="BBT63" s="1" t="s">
        <v>2684</v>
      </c>
      <c r="BBU63" s="1" t="s">
        <v>2684</v>
      </c>
      <c r="BBV63" s="1" t="s">
        <v>2684</v>
      </c>
      <c r="BBW63" s="1" t="s">
        <v>2684</v>
      </c>
      <c r="BBX63" s="1" t="s">
        <v>2684</v>
      </c>
      <c r="BBY63" s="1" t="s">
        <v>2684</v>
      </c>
      <c r="BBZ63" s="1" t="s">
        <v>2684</v>
      </c>
      <c r="BCA63" s="1" t="s">
        <v>2684</v>
      </c>
      <c r="BCB63" s="1" t="s">
        <v>2684</v>
      </c>
      <c r="BCC63" s="1" t="s">
        <v>2684</v>
      </c>
      <c r="BCD63" s="1" t="s">
        <v>2684</v>
      </c>
      <c r="BCE63" s="1" t="s">
        <v>2684</v>
      </c>
      <c r="BCF63" s="1" t="s">
        <v>2684</v>
      </c>
      <c r="BCG63" s="1" t="s">
        <v>2684</v>
      </c>
      <c r="BCH63" s="1" t="s">
        <v>2684</v>
      </c>
      <c r="BCI63" s="1" t="s">
        <v>2684</v>
      </c>
      <c r="BCJ63" s="1" t="s">
        <v>2684</v>
      </c>
      <c r="BCK63" s="1" t="s">
        <v>2684</v>
      </c>
      <c r="BCL63">
        <v>167.92</v>
      </c>
      <c r="BCM63">
        <v>135882.4</v>
      </c>
      <c r="BCN63">
        <v>14150</v>
      </c>
      <c r="BCO63">
        <v>9603</v>
      </c>
      <c r="BCP63">
        <v>1</v>
      </c>
      <c r="BCR63">
        <v>130</v>
      </c>
      <c r="BCS63">
        <v>0.92</v>
      </c>
      <c r="BCV63" s="1" t="s">
        <v>2684</v>
      </c>
      <c r="BCW63" s="1" t="s">
        <v>2684</v>
      </c>
      <c r="BCX63" s="1" t="s">
        <v>2684</v>
      </c>
      <c r="BCY63" s="1" t="s">
        <v>2684</v>
      </c>
      <c r="BCZ63" s="1" t="s">
        <v>2684</v>
      </c>
      <c r="BDA63" s="1" t="s">
        <v>2684</v>
      </c>
      <c r="BDB63" s="1" t="s">
        <v>2684</v>
      </c>
      <c r="BDC63" s="1" t="s">
        <v>2684</v>
      </c>
      <c r="BDF63">
        <v>284.29000000000002</v>
      </c>
      <c r="BDG63">
        <v>458.36</v>
      </c>
      <c r="BDH63">
        <v>2.4706999999999999</v>
      </c>
      <c r="BDI63">
        <v>644667</v>
      </c>
      <c r="BDJ63">
        <v>3.4750000000000001</v>
      </c>
      <c r="BDK63">
        <v>12152.5</v>
      </c>
      <c r="BDL63">
        <v>0.1</v>
      </c>
      <c r="BDM63">
        <v>3.94</v>
      </c>
      <c r="BDN63">
        <v>0.01</v>
      </c>
      <c r="BDO63">
        <v>0.2</v>
      </c>
      <c r="BDP63">
        <v>245.77</v>
      </c>
      <c r="BDQ63">
        <v>41.2</v>
      </c>
      <c r="BDR63">
        <v>1.0718000000000001</v>
      </c>
      <c r="BDS63">
        <v>57216</v>
      </c>
      <c r="BDT63">
        <v>1.4885999999999999</v>
      </c>
      <c r="BDU63">
        <v>2240.4</v>
      </c>
      <c r="BDV63">
        <v>0</v>
      </c>
      <c r="BDW63">
        <v>0</v>
      </c>
      <c r="BDZ63" s="1" t="s">
        <v>2684</v>
      </c>
      <c r="BEB63" s="1" t="s">
        <v>2684</v>
      </c>
      <c r="BEC63" s="1" t="s">
        <v>2684</v>
      </c>
      <c r="BED63" s="1" t="s">
        <v>2684</v>
      </c>
      <c r="BEE63" s="1" t="s">
        <v>2684</v>
      </c>
      <c r="BEF63" s="1" t="s">
        <v>2684</v>
      </c>
      <c r="BEG63" s="1" t="s">
        <v>2684</v>
      </c>
      <c r="BEJ63" s="1" t="s">
        <v>2684</v>
      </c>
      <c r="BEK63" s="1" t="s">
        <v>2684</v>
      </c>
      <c r="BEL63" s="1" t="s">
        <v>2684</v>
      </c>
      <c r="BEM63" s="1" t="s">
        <v>2684</v>
      </c>
      <c r="BEN63" s="1" t="s">
        <v>2684</v>
      </c>
      <c r="BEO63" s="1" t="s">
        <v>2684</v>
      </c>
      <c r="BEP63" s="1" t="s">
        <v>2684</v>
      </c>
      <c r="BEQ63" s="1" t="s">
        <v>2684</v>
      </c>
    </row>
    <row r="64" spans="1:1499" x14ac:dyDescent="0.25">
      <c r="A64" s="2">
        <v>36831</v>
      </c>
      <c r="B64" s="1" t="s">
        <v>2684</v>
      </c>
      <c r="C64" s="1" t="s">
        <v>2684</v>
      </c>
      <c r="D64" s="1" t="s">
        <v>2684</v>
      </c>
      <c r="E64" s="1" t="s">
        <v>2684</v>
      </c>
      <c r="F64" s="1" t="s">
        <v>2684</v>
      </c>
      <c r="G64" s="1" t="s">
        <v>2684</v>
      </c>
      <c r="H64" s="1" t="s">
        <v>2684</v>
      </c>
      <c r="I64" s="1" t="s">
        <v>2684</v>
      </c>
      <c r="L64" s="1" t="s">
        <v>2684</v>
      </c>
      <c r="M64" s="1" t="s">
        <v>2684</v>
      </c>
      <c r="N64" s="1" t="s">
        <v>2684</v>
      </c>
      <c r="O64" s="1" t="s">
        <v>2684</v>
      </c>
      <c r="P64" s="1" t="s">
        <v>2684</v>
      </c>
      <c r="Q64" s="1" t="s">
        <v>2684</v>
      </c>
      <c r="R64" s="1" t="s">
        <v>2684</v>
      </c>
      <c r="S64" s="1" t="s">
        <v>2684</v>
      </c>
      <c r="T64" s="1" t="s">
        <v>2684</v>
      </c>
      <c r="U64" s="1" t="s">
        <v>2684</v>
      </c>
      <c r="V64" s="1" t="s">
        <v>2684</v>
      </c>
      <c r="W64" s="1" t="s">
        <v>2684</v>
      </c>
      <c r="X64" s="1" t="s">
        <v>2684</v>
      </c>
      <c r="Y64" s="1" t="s">
        <v>2684</v>
      </c>
      <c r="Z64" s="1" t="s">
        <v>2684</v>
      </c>
      <c r="AA64" s="1" t="s">
        <v>2684</v>
      </c>
      <c r="AB64" s="1" t="s">
        <v>2684</v>
      </c>
      <c r="AC64" s="1" t="s">
        <v>2684</v>
      </c>
      <c r="AD64" s="1" t="s">
        <v>2684</v>
      </c>
      <c r="AE64" s="1" t="s">
        <v>2684</v>
      </c>
      <c r="AF64">
        <v>32.380000000000003</v>
      </c>
      <c r="AG64">
        <v>489.97</v>
      </c>
      <c r="AH64">
        <v>34</v>
      </c>
      <c r="AI64">
        <v>14411</v>
      </c>
      <c r="AJ64">
        <v>1</v>
      </c>
      <c r="AK64">
        <v>2415.6</v>
      </c>
      <c r="AL64">
        <v>0</v>
      </c>
      <c r="AM64">
        <v>0</v>
      </c>
      <c r="AN64" s="1" t="s">
        <v>2684</v>
      </c>
      <c r="AO64" s="1" t="s">
        <v>2684</v>
      </c>
      <c r="AP64">
        <v>172.46</v>
      </c>
      <c r="AQ64">
        <v>259.47000000000003</v>
      </c>
      <c r="AR64">
        <v>16.36</v>
      </c>
      <c r="AS64">
        <v>53500</v>
      </c>
      <c r="AT64">
        <v>3.3738999999999999</v>
      </c>
      <c r="AU64">
        <v>437.8</v>
      </c>
      <c r="AV64">
        <v>1.69</v>
      </c>
      <c r="AW64">
        <v>10.31</v>
      </c>
      <c r="AX64">
        <v>0.27</v>
      </c>
      <c r="AY64">
        <v>0.64</v>
      </c>
      <c r="AZ64" s="1" t="s">
        <v>2684</v>
      </c>
      <c r="BA64" s="1" t="s">
        <v>2684</v>
      </c>
      <c r="BB64" s="1" t="s">
        <v>2684</v>
      </c>
      <c r="BC64" s="1" t="s">
        <v>2684</v>
      </c>
      <c r="BD64" s="1" t="s">
        <v>2684</v>
      </c>
      <c r="BE64" s="1" t="s">
        <v>2684</v>
      </c>
      <c r="BF64" s="1" t="s">
        <v>2684</v>
      </c>
      <c r="BG64" s="1" t="s">
        <v>2684</v>
      </c>
      <c r="BH64" s="1" t="s">
        <v>2684</v>
      </c>
      <c r="BI64" s="1" t="s">
        <v>2684</v>
      </c>
      <c r="BJ64" s="1" t="s">
        <v>2684</v>
      </c>
      <c r="BK64" s="1" t="s">
        <v>2684</v>
      </c>
      <c r="BL64" s="1" t="s">
        <v>2684</v>
      </c>
      <c r="BM64" s="1" t="s">
        <v>2684</v>
      </c>
      <c r="BN64" s="1" t="s">
        <v>2684</v>
      </c>
      <c r="BO64" s="1" t="s">
        <v>2684</v>
      </c>
      <c r="BP64" s="1" t="s">
        <v>2684</v>
      </c>
      <c r="BQ64" s="1" t="s">
        <v>2684</v>
      </c>
      <c r="BT64" s="1" t="s">
        <v>2684</v>
      </c>
      <c r="BU64" s="1" t="s">
        <v>2684</v>
      </c>
      <c r="BV64" s="1" t="s">
        <v>2684</v>
      </c>
      <c r="BW64" s="1" t="s">
        <v>2684</v>
      </c>
      <c r="BX64" s="1" t="s">
        <v>2684</v>
      </c>
      <c r="BY64" s="1" t="s">
        <v>2684</v>
      </c>
      <c r="BZ64" s="1" t="s">
        <v>2684</v>
      </c>
      <c r="CA64" s="1" t="s">
        <v>2684</v>
      </c>
      <c r="CB64">
        <v>0.93</v>
      </c>
      <c r="CC64">
        <v>2.71</v>
      </c>
      <c r="CD64" s="1" t="s">
        <v>2684</v>
      </c>
      <c r="CE64" s="1" t="s">
        <v>2684</v>
      </c>
      <c r="CF64" s="1" t="s">
        <v>2684</v>
      </c>
      <c r="CG64" s="1" t="s">
        <v>2684</v>
      </c>
      <c r="CH64" s="1" t="s">
        <v>2684</v>
      </c>
      <c r="CI64" s="1" t="s">
        <v>2684</v>
      </c>
      <c r="CJ64" s="1" t="s">
        <v>2684</v>
      </c>
      <c r="CK64" s="1" t="s">
        <v>2684</v>
      </c>
      <c r="CN64" s="1" t="s">
        <v>2684</v>
      </c>
      <c r="CO64" s="1" t="s">
        <v>2684</v>
      </c>
      <c r="CP64" s="1" t="s">
        <v>2684</v>
      </c>
      <c r="CQ64" s="1" t="s">
        <v>2684</v>
      </c>
      <c r="CR64" s="1" t="s">
        <v>2684</v>
      </c>
      <c r="CS64" s="1" t="s">
        <v>2684</v>
      </c>
      <c r="CT64" s="1" t="s">
        <v>2684</v>
      </c>
      <c r="CU64" s="1" t="s">
        <v>2684</v>
      </c>
      <c r="CV64" s="1" t="s">
        <v>2684</v>
      </c>
      <c r="CW64" s="1" t="s">
        <v>2684</v>
      </c>
      <c r="CX64" s="1" t="s">
        <v>2684</v>
      </c>
      <c r="CY64" s="1" t="s">
        <v>2684</v>
      </c>
      <c r="CZ64" s="1" t="s">
        <v>2684</v>
      </c>
      <c r="DA64" s="1" t="s">
        <v>2684</v>
      </c>
      <c r="DB64" s="1" t="s">
        <v>2684</v>
      </c>
      <c r="DC64" s="1" t="s">
        <v>2684</v>
      </c>
      <c r="DD64" s="1" t="s">
        <v>2684</v>
      </c>
      <c r="DE64" s="1" t="s">
        <v>2684</v>
      </c>
      <c r="DH64">
        <v>185.77</v>
      </c>
      <c r="DI64">
        <v>48749.98</v>
      </c>
      <c r="DJ64">
        <v>3900</v>
      </c>
      <c r="DK64">
        <v>12500</v>
      </c>
      <c r="DL64">
        <v>1</v>
      </c>
      <c r="DM64" s="1" t="s">
        <v>2684</v>
      </c>
      <c r="DN64">
        <v>150</v>
      </c>
      <c r="DO64">
        <v>3.85</v>
      </c>
      <c r="DP64" s="1" t="s">
        <v>2684</v>
      </c>
      <c r="DQ64" s="1" t="s">
        <v>2684</v>
      </c>
      <c r="DR64" s="1" t="s">
        <v>2684</v>
      </c>
      <c r="DS64" s="1" t="s">
        <v>2684</v>
      </c>
      <c r="DT64" s="1" t="s">
        <v>2684</v>
      </c>
      <c r="DU64" s="1" t="s">
        <v>2684</v>
      </c>
      <c r="DV64" s="1" t="s">
        <v>2684</v>
      </c>
      <c r="DW64" s="1" t="s">
        <v>2684</v>
      </c>
      <c r="DX64" s="1" t="s">
        <v>2684</v>
      </c>
      <c r="DY64" s="1" t="s">
        <v>2684</v>
      </c>
      <c r="EA64" s="1" t="s">
        <v>2684</v>
      </c>
      <c r="EB64" s="1" t="s">
        <v>2684</v>
      </c>
      <c r="EC64" s="1" t="s">
        <v>2684</v>
      </c>
      <c r="ED64" s="1" t="s">
        <v>2684</v>
      </c>
      <c r="EE64" s="1" t="s">
        <v>2684</v>
      </c>
      <c r="EF64" s="1" t="s">
        <v>2684</v>
      </c>
      <c r="EG64" s="1" t="s">
        <v>2684</v>
      </c>
      <c r="EH64" s="1" t="s">
        <v>2684</v>
      </c>
      <c r="EI64" s="1" t="s">
        <v>2684</v>
      </c>
      <c r="EJ64" s="1" t="s">
        <v>2684</v>
      </c>
      <c r="EK64" s="1" t="s">
        <v>2684</v>
      </c>
      <c r="EL64" s="1" t="s">
        <v>2684</v>
      </c>
      <c r="EM64" s="1" t="s">
        <v>2684</v>
      </c>
      <c r="EN64" s="1" t="s">
        <v>2684</v>
      </c>
      <c r="EO64" s="1" t="s">
        <v>2684</v>
      </c>
      <c r="EP64" s="1" t="s">
        <v>2684</v>
      </c>
      <c r="EQ64" s="1" t="s">
        <v>2684</v>
      </c>
      <c r="ER64" s="1" t="s">
        <v>2684</v>
      </c>
      <c r="ES64" s="1" t="s">
        <v>2684</v>
      </c>
      <c r="ET64" s="1" t="s">
        <v>2684</v>
      </c>
      <c r="EU64" s="1" t="s">
        <v>2684</v>
      </c>
      <c r="EV64">
        <v>1796.53</v>
      </c>
      <c r="EW64">
        <v>2247.65</v>
      </c>
      <c r="EX64">
        <v>5.5</v>
      </c>
      <c r="EY64">
        <v>384871</v>
      </c>
      <c r="EZ64">
        <v>0.94199999999999995</v>
      </c>
      <c r="FA64">
        <v>13463.5</v>
      </c>
      <c r="FB64">
        <v>7.0000000000000007E-2</v>
      </c>
      <c r="FC64">
        <v>1.32</v>
      </c>
      <c r="FD64">
        <v>0.06</v>
      </c>
      <c r="FE64">
        <v>0.35</v>
      </c>
      <c r="FF64">
        <v>262.14999999999998</v>
      </c>
      <c r="FG64">
        <v>53.8</v>
      </c>
      <c r="FH64">
        <v>3.71</v>
      </c>
      <c r="FI64">
        <v>13449</v>
      </c>
      <c r="FJ64">
        <v>0.92789999999999995</v>
      </c>
      <c r="FK64">
        <v>722.6</v>
      </c>
      <c r="FL64">
        <v>0.08</v>
      </c>
      <c r="FM64">
        <v>2.2599999999999998</v>
      </c>
      <c r="FP64" s="1" t="s">
        <v>2684</v>
      </c>
      <c r="FQ64" s="1" t="s">
        <v>2684</v>
      </c>
      <c r="FR64" s="1" t="s">
        <v>2684</v>
      </c>
      <c r="FS64" s="1" t="s">
        <v>2684</v>
      </c>
      <c r="FT64" s="1" t="s">
        <v>2684</v>
      </c>
      <c r="FU64" s="1" t="s">
        <v>2684</v>
      </c>
      <c r="FV64" s="1" t="s">
        <v>2684</v>
      </c>
      <c r="FW64" s="1" t="s">
        <v>2684</v>
      </c>
      <c r="FZ64" s="1" t="s">
        <v>2684</v>
      </c>
      <c r="GA64" s="1" t="s">
        <v>2684</v>
      </c>
      <c r="GB64" s="1" t="s">
        <v>2684</v>
      </c>
      <c r="GC64" s="1" t="s">
        <v>2684</v>
      </c>
      <c r="GD64" s="1" t="s">
        <v>2684</v>
      </c>
      <c r="GE64" s="1" t="s">
        <v>2684</v>
      </c>
      <c r="GF64" s="1" t="s">
        <v>2684</v>
      </c>
      <c r="GG64" s="1" t="s">
        <v>2684</v>
      </c>
      <c r="GH64" s="1" t="s">
        <v>2684</v>
      </c>
      <c r="GI64" s="1" t="s">
        <v>2684</v>
      </c>
      <c r="GJ64">
        <v>156.16</v>
      </c>
      <c r="GK64">
        <v>104.5</v>
      </c>
      <c r="GL64">
        <v>4.18</v>
      </c>
      <c r="GM64">
        <v>25000</v>
      </c>
      <c r="GN64">
        <v>1</v>
      </c>
      <c r="GO64">
        <v>1300</v>
      </c>
      <c r="GP64">
        <v>0</v>
      </c>
      <c r="GQ64">
        <v>0</v>
      </c>
      <c r="GT64" s="1" t="s">
        <v>2684</v>
      </c>
      <c r="GU64" s="1" t="s">
        <v>2684</v>
      </c>
      <c r="GV64" s="1" t="s">
        <v>2684</v>
      </c>
      <c r="GW64" s="1" t="s">
        <v>2684</v>
      </c>
      <c r="GX64" s="1" t="s">
        <v>2684</v>
      </c>
      <c r="GY64" s="1" t="s">
        <v>2684</v>
      </c>
      <c r="GZ64" s="1" t="s">
        <v>2684</v>
      </c>
      <c r="HA64" s="1" t="s">
        <v>2684</v>
      </c>
      <c r="HB64" s="1" t="s">
        <v>2684</v>
      </c>
      <c r="HC64" s="1" t="s">
        <v>2684</v>
      </c>
      <c r="HD64" s="1" t="s">
        <v>2684</v>
      </c>
      <c r="HE64" s="1" t="s">
        <v>2684</v>
      </c>
      <c r="HF64" s="1" t="s">
        <v>2684</v>
      </c>
      <c r="HG64" s="1" t="s">
        <v>2684</v>
      </c>
      <c r="HH64" s="1" t="s">
        <v>2684</v>
      </c>
      <c r="HI64" s="1" t="s">
        <v>2684</v>
      </c>
      <c r="HJ64" s="1" t="s">
        <v>2684</v>
      </c>
      <c r="HK64" s="1" t="s">
        <v>2684</v>
      </c>
      <c r="HL64" s="1" t="s">
        <v>2684</v>
      </c>
      <c r="HM64" s="1" t="s">
        <v>2684</v>
      </c>
      <c r="HN64" s="1" t="s">
        <v>2684</v>
      </c>
      <c r="HO64" s="1" t="s">
        <v>2684</v>
      </c>
      <c r="HP64" s="1" t="s">
        <v>2684</v>
      </c>
      <c r="HQ64" s="1" t="s">
        <v>2684</v>
      </c>
      <c r="HR64" s="1" t="s">
        <v>2684</v>
      </c>
      <c r="HS64" s="1" t="s">
        <v>2684</v>
      </c>
      <c r="HT64" s="1" t="s">
        <v>2684</v>
      </c>
      <c r="HU64" s="1" t="s">
        <v>2684</v>
      </c>
      <c r="HW64" s="1" t="s">
        <v>2684</v>
      </c>
      <c r="HX64" s="1" t="s">
        <v>2684</v>
      </c>
      <c r="HY64" s="1" t="s">
        <v>2684</v>
      </c>
      <c r="HZ64" s="1" t="s">
        <v>2684</v>
      </c>
      <c r="IA64" s="1" t="s">
        <v>2684</v>
      </c>
      <c r="IB64" s="1" t="s">
        <v>2684</v>
      </c>
      <c r="IC64" s="1" t="s">
        <v>2684</v>
      </c>
      <c r="ID64" s="1" t="s">
        <v>2684</v>
      </c>
      <c r="IE64" s="1" t="s">
        <v>2684</v>
      </c>
      <c r="IG64">
        <v>1.52</v>
      </c>
      <c r="IH64" s="1" t="s">
        <v>2684</v>
      </c>
      <c r="II64" s="1" t="s">
        <v>2684</v>
      </c>
      <c r="IJ64" s="1" t="s">
        <v>2684</v>
      </c>
      <c r="IK64" s="1" t="s">
        <v>2684</v>
      </c>
      <c r="IL64" s="1" t="s">
        <v>2684</v>
      </c>
      <c r="IM64" s="1" t="s">
        <v>2684</v>
      </c>
      <c r="IN64" s="1" t="s">
        <v>2684</v>
      </c>
      <c r="IO64" s="1" t="s">
        <v>2684</v>
      </c>
      <c r="IQ64" s="1" t="s">
        <v>2684</v>
      </c>
      <c r="IR64" s="1" t="s">
        <v>2684</v>
      </c>
      <c r="IS64" s="1" t="s">
        <v>2684</v>
      </c>
      <c r="IT64" s="1" t="s">
        <v>2684</v>
      </c>
      <c r="IU64" s="1" t="s">
        <v>2684</v>
      </c>
      <c r="IV64" s="1" t="s">
        <v>2684</v>
      </c>
      <c r="IW64" s="1" t="s">
        <v>2684</v>
      </c>
      <c r="IX64" s="1" t="s">
        <v>2684</v>
      </c>
      <c r="IY64" s="1" t="s">
        <v>2684</v>
      </c>
      <c r="JA64" s="1" t="s">
        <v>2684</v>
      </c>
      <c r="JB64">
        <v>178.04</v>
      </c>
      <c r="JC64">
        <v>680.45</v>
      </c>
      <c r="JD64">
        <v>4.3899999999999997</v>
      </c>
      <c r="JE64">
        <v>155000</v>
      </c>
      <c r="JF64">
        <v>1</v>
      </c>
      <c r="JG64">
        <v>16033</v>
      </c>
      <c r="JH64">
        <v>0</v>
      </c>
      <c r="JI64">
        <v>0</v>
      </c>
      <c r="JL64">
        <v>111.77</v>
      </c>
      <c r="JM64">
        <v>414085.7</v>
      </c>
      <c r="JN64">
        <v>6695</v>
      </c>
      <c r="JO64">
        <v>61850</v>
      </c>
      <c r="JP64">
        <v>1</v>
      </c>
      <c r="JQ64" s="1" t="s">
        <v>2684</v>
      </c>
      <c r="JR64">
        <v>125</v>
      </c>
      <c r="JS64">
        <v>1.87</v>
      </c>
      <c r="JU64" s="1" t="s">
        <v>2684</v>
      </c>
      <c r="JV64" s="1" t="s">
        <v>2684</v>
      </c>
      <c r="JW64" s="1" t="s">
        <v>2684</v>
      </c>
      <c r="JX64" s="1" t="s">
        <v>2684</v>
      </c>
      <c r="JY64" s="1" t="s">
        <v>2684</v>
      </c>
      <c r="JZ64" s="1" t="s">
        <v>2684</v>
      </c>
      <c r="KA64" s="1" t="s">
        <v>2684</v>
      </c>
      <c r="KB64" s="1" t="s">
        <v>2684</v>
      </c>
      <c r="KC64" s="1" t="s">
        <v>2684</v>
      </c>
      <c r="KD64" s="1" t="s">
        <v>2684</v>
      </c>
      <c r="KE64" s="1" t="s">
        <v>2684</v>
      </c>
      <c r="KF64">
        <v>90.39</v>
      </c>
      <c r="KG64">
        <v>33.31</v>
      </c>
      <c r="KH64">
        <v>3.5</v>
      </c>
      <c r="KI64">
        <v>9517</v>
      </c>
      <c r="KJ64">
        <v>1</v>
      </c>
      <c r="KK64" s="1" t="s">
        <v>2684</v>
      </c>
      <c r="KL64">
        <v>0</v>
      </c>
      <c r="KM64">
        <v>0</v>
      </c>
      <c r="KO64" s="1" t="s">
        <v>2684</v>
      </c>
      <c r="KP64" s="1" t="s">
        <v>2684</v>
      </c>
      <c r="KQ64" s="1" t="s">
        <v>2684</v>
      </c>
      <c r="KR64" s="1" t="s">
        <v>2684</v>
      </c>
      <c r="KS64" s="1" t="s">
        <v>2684</v>
      </c>
      <c r="KT64" s="1" t="s">
        <v>2684</v>
      </c>
      <c r="KU64" s="1" t="s">
        <v>2684</v>
      </c>
      <c r="KV64" s="1" t="s">
        <v>2684</v>
      </c>
      <c r="KW64" s="1" t="s">
        <v>2684</v>
      </c>
      <c r="KZ64">
        <v>94.47</v>
      </c>
      <c r="LA64">
        <v>1280624</v>
      </c>
      <c r="LB64">
        <v>3415</v>
      </c>
      <c r="LC64">
        <v>375000</v>
      </c>
      <c r="LD64">
        <v>1</v>
      </c>
      <c r="LE64" s="1" t="s">
        <v>2684</v>
      </c>
      <c r="LF64">
        <v>180</v>
      </c>
      <c r="LG64">
        <v>5.27</v>
      </c>
      <c r="LH64" s="1" t="s">
        <v>2684</v>
      </c>
      <c r="LI64" s="1" t="s">
        <v>2684</v>
      </c>
      <c r="LJ64" s="1" t="s">
        <v>2684</v>
      </c>
      <c r="LK64" s="1" t="s">
        <v>2684</v>
      </c>
      <c r="LL64" s="1" t="s">
        <v>2684</v>
      </c>
      <c r="LM64" s="1" t="s">
        <v>2684</v>
      </c>
      <c r="LN64" s="1" t="s">
        <v>2684</v>
      </c>
      <c r="LO64" s="1" t="s">
        <v>2684</v>
      </c>
      <c r="LP64" s="1" t="s">
        <v>2684</v>
      </c>
      <c r="LQ64" s="1" t="s">
        <v>2684</v>
      </c>
      <c r="LT64" s="1" t="s">
        <v>2684</v>
      </c>
      <c r="LU64" s="1" t="s">
        <v>2684</v>
      </c>
      <c r="LV64" s="1" t="s">
        <v>2684</v>
      </c>
      <c r="LW64" s="1" t="s">
        <v>2684</v>
      </c>
      <c r="LX64" s="1" t="s">
        <v>2684</v>
      </c>
      <c r="LY64" s="1" t="s">
        <v>2684</v>
      </c>
      <c r="LZ64" s="1" t="s">
        <v>2684</v>
      </c>
      <c r="MA64" s="1" t="s">
        <v>2684</v>
      </c>
      <c r="MB64" s="1" t="s">
        <v>2684</v>
      </c>
      <c r="MC64" s="1" t="s">
        <v>2684</v>
      </c>
      <c r="MD64">
        <v>2.11</v>
      </c>
      <c r="ME64">
        <v>9292.5</v>
      </c>
      <c r="MF64">
        <v>100</v>
      </c>
      <c r="MG64">
        <v>92925</v>
      </c>
      <c r="MH64">
        <v>1</v>
      </c>
      <c r="MJ64">
        <v>0</v>
      </c>
      <c r="MK64">
        <v>0</v>
      </c>
      <c r="MN64">
        <v>12</v>
      </c>
      <c r="MO64">
        <v>650</v>
      </c>
      <c r="MP64">
        <v>615.38</v>
      </c>
      <c r="MQ64">
        <v>8125</v>
      </c>
      <c r="MR64">
        <v>1</v>
      </c>
      <c r="MT64">
        <v>0</v>
      </c>
      <c r="MU64">
        <v>0</v>
      </c>
      <c r="MX64">
        <v>138.88999999999999</v>
      </c>
      <c r="MY64">
        <v>2447.5</v>
      </c>
      <c r="MZ64">
        <v>55</v>
      </c>
      <c r="NA64">
        <v>44500</v>
      </c>
      <c r="NB64">
        <v>1</v>
      </c>
      <c r="NC64">
        <v>4617.7</v>
      </c>
      <c r="ND64">
        <v>0</v>
      </c>
      <c r="NE64">
        <v>0</v>
      </c>
      <c r="NF64" s="1" t="s">
        <v>2684</v>
      </c>
      <c r="NG64">
        <v>0.21</v>
      </c>
      <c r="NH64" s="1" t="s">
        <v>2684</v>
      </c>
      <c r="NI64" s="1" t="s">
        <v>2684</v>
      </c>
      <c r="NJ64" s="1" t="s">
        <v>2684</v>
      </c>
      <c r="NK64" s="1" t="s">
        <v>2684</v>
      </c>
      <c r="NL64" s="1" t="s">
        <v>2684</v>
      </c>
      <c r="NM64" s="1" t="s">
        <v>2684</v>
      </c>
      <c r="NN64" s="1" t="s">
        <v>2684</v>
      </c>
      <c r="NO64" s="1" t="s">
        <v>2684</v>
      </c>
      <c r="NQ64" s="1" t="s">
        <v>2684</v>
      </c>
      <c r="NR64" s="1" t="s">
        <v>2684</v>
      </c>
      <c r="NS64" s="1" t="s">
        <v>2684</v>
      </c>
      <c r="NT64" s="1" t="s">
        <v>2684</v>
      </c>
      <c r="NU64" s="1" t="s">
        <v>2684</v>
      </c>
      <c r="NV64" s="1" t="s">
        <v>2684</v>
      </c>
      <c r="NW64" s="1" t="s">
        <v>2684</v>
      </c>
      <c r="NX64" s="1" t="s">
        <v>2684</v>
      </c>
      <c r="NY64" s="1" t="s">
        <v>2684</v>
      </c>
      <c r="OB64">
        <v>9.89</v>
      </c>
      <c r="OC64">
        <v>1764.18</v>
      </c>
      <c r="OD64">
        <v>121</v>
      </c>
      <c r="OE64">
        <v>14580</v>
      </c>
      <c r="OF64">
        <v>1</v>
      </c>
      <c r="OH64">
        <v>0</v>
      </c>
      <c r="OI64">
        <v>0</v>
      </c>
      <c r="OL64" s="1" t="s">
        <v>2684</v>
      </c>
      <c r="OM64" s="1" t="s">
        <v>2684</v>
      </c>
      <c r="ON64" s="1" t="s">
        <v>2684</v>
      </c>
      <c r="OO64" s="1" t="s">
        <v>2684</v>
      </c>
      <c r="OP64" s="1" t="s">
        <v>2684</v>
      </c>
      <c r="OQ64" s="1" t="s">
        <v>2684</v>
      </c>
      <c r="OR64" s="1" t="s">
        <v>2684</v>
      </c>
      <c r="OS64" s="1" t="s">
        <v>2684</v>
      </c>
      <c r="OT64" s="1" t="s">
        <v>2684</v>
      </c>
      <c r="OU64" s="1" t="s">
        <v>2684</v>
      </c>
      <c r="OV64">
        <v>1414.52</v>
      </c>
      <c r="OW64">
        <v>1131.75</v>
      </c>
      <c r="OX64">
        <v>9.8000000000000007</v>
      </c>
      <c r="OY64">
        <v>115485</v>
      </c>
      <c r="OZ64">
        <v>1</v>
      </c>
      <c r="PA64">
        <v>929</v>
      </c>
      <c r="PB64">
        <v>0.15</v>
      </c>
      <c r="PC64">
        <v>1.53</v>
      </c>
      <c r="PD64">
        <v>0.16</v>
      </c>
      <c r="PE64">
        <v>0.56000000000000005</v>
      </c>
      <c r="PF64" s="1" t="s">
        <v>2684</v>
      </c>
      <c r="PG64" s="1" t="s">
        <v>2684</v>
      </c>
      <c r="PH64" s="1" t="s">
        <v>2684</v>
      </c>
      <c r="PI64" s="1" t="s">
        <v>2684</v>
      </c>
      <c r="PJ64" s="1" t="s">
        <v>2684</v>
      </c>
      <c r="PK64" s="1" t="s">
        <v>2684</v>
      </c>
      <c r="PL64" s="1" t="s">
        <v>2684</v>
      </c>
      <c r="PM64" s="1" t="s">
        <v>2684</v>
      </c>
      <c r="PN64" s="1" t="s">
        <v>2684</v>
      </c>
      <c r="PO64" s="1" t="s">
        <v>2684</v>
      </c>
      <c r="PP64">
        <v>338.31</v>
      </c>
      <c r="PQ64">
        <v>0.92</v>
      </c>
      <c r="PR64">
        <v>9.02</v>
      </c>
      <c r="PS64">
        <v>102</v>
      </c>
      <c r="PT64">
        <v>1</v>
      </c>
      <c r="PU64">
        <v>21</v>
      </c>
      <c r="PV64">
        <v>0.09</v>
      </c>
      <c r="PW64">
        <v>0.97</v>
      </c>
      <c r="PZ64" s="1" t="s">
        <v>2684</v>
      </c>
      <c r="QA64" s="1" t="s">
        <v>2684</v>
      </c>
      <c r="QB64" s="1" t="s">
        <v>2684</v>
      </c>
      <c r="QC64" s="1" t="s">
        <v>2684</v>
      </c>
      <c r="QD64" s="1" t="s">
        <v>2684</v>
      </c>
      <c r="QE64" s="1" t="s">
        <v>2684</v>
      </c>
      <c r="QF64" s="1" t="s">
        <v>2684</v>
      </c>
      <c r="QG64" s="1" t="s">
        <v>2684</v>
      </c>
      <c r="QH64" s="1" t="s">
        <v>2684</v>
      </c>
      <c r="QI64" s="1" t="s">
        <v>2684</v>
      </c>
      <c r="QJ64">
        <v>24.9</v>
      </c>
      <c r="QK64">
        <v>23850</v>
      </c>
      <c r="QL64">
        <v>795</v>
      </c>
      <c r="QM64">
        <v>30000</v>
      </c>
      <c r="QN64">
        <v>1</v>
      </c>
      <c r="QP64">
        <v>0</v>
      </c>
      <c r="QQ64">
        <v>0</v>
      </c>
      <c r="QT64">
        <v>133.94999999999999</v>
      </c>
      <c r="QU64">
        <v>78.86</v>
      </c>
      <c r="QV64">
        <v>1.31</v>
      </c>
      <c r="QW64">
        <v>60199</v>
      </c>
      <c r="QX64">
        <v>1</v>
      </c>
      <c r="QY64" s="1" t="s">
        <v>2684</v>
      </c>
      <c r="QZ64">
        <v>0</v>
      </c>
      <c r="RA64">
        <v>0</v>
      </c>
      <c r="RD64">
        <v>494.36</v>
      </c>
      <c r="RE64">
        <v>577.79999999999995</v>
      </c>
      <c r="RF64">
        <v>1.3286</v>
      </c>
      <c r="RG64">
        <v>207096</v>
      </c>
      <c r="RH64">
        <v>0.47620000000000001</v>
      </c>
      <c r="RI64">
        <v>4134.8999999999996</v>
      </c>
      <c r="RJ64">
        <v>0</v>
      </c>
      <c r="RK64">
        <v>0</v>
      </c>
      <c r="RL64" s="1" t="s">
        <v>2684</v>
      </c>
      <c r="RM64" s="1" t="s">
        <v>2684</v>
      </c>
      <c r="RN64">
        <v>398.02</v>
      </c>
      <c r="RO64">
        <v>440.92</v>
      </c>
      <c r="RP64">
        <v>3.45</v>
      </c>
      <c r="RQ64">
        <v>232061</v>
      </c>
      <c r="RR64">
        <v>1.8182</v>
      </c>
      <c r="RS64">
        <v>5807.4</v>
      </c>
      <c r="RT64">
        <v>0</v>
      </c>
      <c r="RU64">
        <v>0</v>
      </c>
      <c r="RV64" s="1" t="s">
        <v>2684</v>
      </c>
      <c r="RW64" s="1" t="s">
        <v>2684</v>
      </c>
      <c r="RX64">
        <v>540.96</v>
      </c>
      <c r="RY64">
        <v>85.14</v>
      </c>
      <c r="RZ64">
        <v>2.09</v>
      </c>
      <c r="SA64">
        <v>40737</v>
      </c>
      <c r="SB64">
        <v>1</v>
      </c>
      <c r="SC64" s="1" t="s">
        <v>2684</v>
      </c>
      <c r="SD64">
        <v>0.02</v>
      </c>
      <c r="SE64">
        <v>0</v>
      </c>
      <c r="SH64">
        <v>273.52</v>
      </c>
      <c r="SI64">
        <v>94.97</v>
      </c>
      <c r="SJ64">
        <v>1.9</v>
      </c>
      <c r="SK64">
        <v>49984</v>
      </c>
      <c r="SL64">
        <v>1</v>
      </c>
      <c r="SM64" s="1" t="s">
        <v>2684</v>
      </c>
      <c r="SN64">
        <v>0</v>
      </c>
      <c r="SO64">
        <v>0</v>
      </c>
      <c r="SR64">
        <v>13.85</v>
      </c>
      <c r="SS64">
        <v>18610.75</v>
      </c>
      <c r="ST64">
        <v>192</v>
      </c>
      <c r="SU64">
        <v>96931</v>
      </c>
      <c r="SV64">
        <v>1</v>
      </c>
      <c r="SW64" s="1" t="s">
        <v>2684</v>
      </c>
      <c r="SX64">
        <v>0</v>
      </c>
      <c r="SY64">
        <v>0</v>
      </c>
      <c r="SZ64" s="1" t="s">
        <v>2684</v>
      </c>
      <c r="TA64" s="1" t="s">
        <v>2684</v>
      </c>
      <c r="TB64" s="1" t="s">
        <v>2684</v>
      </c>
      <c r="TC64" s="1" t="s">
        <v>2684</v>
      </c>
      <c r="TD64" s="1" t="s">
        <v>2684</v>
      </c>
      <c r="TE64" s="1" t="s">
        <v>2684</v>
      </c>
      <c r="TF64" s="1" t="s">
        <v>2684</v>
      </c>
      <c r="TG64" s="1" t="s">
        <v>2684</v>
      </c>
      <c r="TH64" s="1" t="s">
        <v>2684</v>
      </c>
      <c r="TI64" s="1" t="s">
        <v>2684</v>
      </c>
      <c r="TJ64" s="1" t="s">
        <v>2684</v>
      </c>
      <c r="TK64" s="1" t="s">
        <v>2684</v>
      </c>
      <c r="TL64" s="1" t="s">
        <v>2684</v>
      </c>
      <c r="TM64" s="1" t="s">
        <v>2684</v>
      </c>
      <c r="TN64" s="1" t="s">
        <v>2684</v>
      </c>
      <c r="TO64" s="1" t="s">
        <v>2684</v>
      </c>
      <c r="TP64" s="1" t="s">
        <v>2684</v>
      </c>
      <c r="TQ64" s="1" t="s">
        <v>2684</v>
      </c>
      <c r="TR64" s="1" t="s">
        <v>2684</v>
      </c>
      <c r="TS64" s="1" t="s">
        <v>2684</v>
      </c>
      <c r="TT64" s="1" t="s">
        <v>2684</v>
      </c>
      <c r="TU64" s="1" t="s">
        <v>2684</v>
      </c>
      <c r="TV64">
        <v>101.83</v>
      </c>
      <c r="TW64">
        <v>1230.6600000000001</v>
      </c>
      <c r="TX64">
        <v>6.47</v>
      </c>
      <c r="TY64">
        <v>79913</v>
      </c>
      <c r="TZ64">
        <v>0.4199</v>
      </c>
      <c r="UA64">
        <v>5739.6</v>
      </c>
      <c r="UB64">
        <v>0.26</v>
      </c>
      <c r="UC64">
        <v>3.96</v>
      </c>
      <c r="UF64" s="1" t="s">
        <v>2684</v>
      </c>
      <c r="UG64" s="1" t="s">
        <v>2684</v>
      </c>
      <c r="UH64" s="1" t="s">
        <v>2684</v>
      </c>
      <c r="UI64" s="1" t="s">
        <v>2684</v>
      </c>
      <c r="UJ64" s="1" t="s">
        <v>2684</v>
      </c>
      <c r="UK64" s="1" t="s">
        <v>2684</v>
      </c>
      <c r="UL64" s="1" t="s">
        <v>2684</v>
      </c>
      <c r="UM64" s="1" t="s">
        <v>2684</v>
      </c>
      <c r="UP64">
        <v>2302.98</v>
      </c>
      <c r="UQ64">
        <v>144.61000000000001</v>
      </c>
      <c r="UR64">
        <v>7.02</v>
      </c>
      <c r="US64">
        <v>20600</v>
      </c>
      <c r="UT64">
        <v>1</v>
      </c>
      <c r="UU64" s="1" t="s">
        <v>2684</v>
      </c>
      <c r="UV64">
        <v>0</v>
      </c>
      <c r="UW64">
        <v>0</v>
      </c>
      <c r="UZ64" s="1" t="s">
        <v>2684</v>
      </c>
      <c r="VA64" s="1" t="s">
        <v>2684</v>
      </c>
      <c r="VB64" s="1" t="s">
        <v>2684</v>
      </c>
      <c r="VC64" s="1" t="s">
        <v>2684</v>
      </c>
      <c r="VD64" s="1" t="s">
        <v>2684</v>
      </c>
      <c r="VE64" s="1" t="s">
        <v>2684</v>
      </c>
      <c r="VF64" s="1" t="s">
        <v>2684</v>
      </c>
      <c r="VG64" s="1" t="s">
        <v>2684</v>
      </c>
      <c r="VJ64" s="1" t="s">
        <v>2684</v>
      </c>
      <c r="VK64" s="1" t="s">
        <v>2684</v>
      </c>
      <c r="VL64" s="1" t="s">
        <v>2684</v>
      </c>
      <c r="VM64" s="1" t="s">
        <v>2684</v>
      </c>
      <c r="VN64" s="1" t="s">
        <v>2684</v>
      </c>
      <c r="VO64" s="1" t="s">
        <v>2684</v>
      </c>
      <c r="VP64" s="1" t="s">
        <v>2684</v>
      </c>
      <c r="VQ64" s="1" t="s">
        <v>2684</v>
      </c>
      <c r="VS64" s="1" t="s">
        <v>2684</v>
      </c>
      <c r="VT64">
        <v>161.96</v>
      </c>
      <c r="VU64">
        <v>308.88</v>
      </c>
      <c r="VV64">
        <v>69.353899999999996</v>
      </c>
      <c r="VW64">
        <v>4146</v>
      </c>
      <c r="VX64">
        <v>0.93089999999999995</v>
      </c>
      <c r="VY64">
        <v>314.10000000000002</v>
      </c>
      <c r="VZ64">
        <v>0</v>
      </c>
      <c r="WA64">
        <v>0</v>
      </c>
      <c r="WB64" s="1" t="s">
        <v>2684</v>
      </c>
      <c r="WC64">
        <v>-7.0000000000000007E-2</v>
      </c>
      <c r="WD64" s="1" t="s">
        <v>2684</v>
      </c>
      <c r="WE64" s="1" t="s">
        <v>2684</v>
      </c>
      <c r="WF64" s="1" t="s">
        <v>2684</v>
      </c>
      <c r="WG64" s="1" t="s">
        <v>2684</v>
      </c>
      <c r="WH64" s="1" t="s">
        <v>2684</v>
      </c>
      <c r="WI64" s="1" t="s">
        <v>2684</v>
      </c>
      <c r="WJ64" s="1" t="s">
        <v>2684</v>
      </c>
      <c r="WK64" s="1" t="s">
        <v>2684</v>
      </c>
      <c r="WL64" s="1" t="s">
        <v>2684</v>
      </c>
      <c r="WM64" s="1" t="s">
        <v>2684</v>
      </c>
      <c r="WN64">
        <v>94.62</v>
      </c>
      <c r="WO64">
        <v>7335.33</v>
      </c>
      <c r="WP64">
        <v>139.87</v>
      </c>
      <c r="WQ64">
        <v>48450</v>
      </c>
      <c r="WR64">
        <v>0.92390000000000005</v>
      </c>
      <c r="WS64">
        <v>1289.8</v>
      </c>
      <c r="WT64">
        <v>0</v>
      </c>
      <c r="WU64">
        <v>0</v>
      </c>
      <c r="WV64">
        <v>1.05</v>
      </c>
      <c r="WW64">
        <v>-2.94</v>
      </c>
      <c r="WX64">
        <v>13576.09</v>
      </c>
      <c r="WY64">
        <v>49869.29</v>
      </c>
      <c r="WZ64">
        <v>34.789900000000003</v>
      </c>
      <c r="XA64">
        <v>1252997</v>
      </c>
      <c r="XB64">
        <v>0.87409999999999999</v>
      </c>
      <c r="XC64">
        <v>129507.8</v>
      </c>
      <c r="XD64">
        <v>0.21</v>
      </c>
      <c r="XE64">
        <v>0.6</v>
      </c>
      <c r="XF64">
        <v>0.13</v>
      </c>
      <c r="XG64">
        <v>0.9</v>
      </c>
      <c r="XH64">
        <v>207.37</v>
      </c>
      <c r="XI64">
        <v>118.08</v>
      </c>
      <c r="XJ64">
        <v>72.798299999999998</v>
      </c>
      <c r="XK64">
        <v>32000</v>
      </c>
      <c r="XL64">
        <v>19.7285</v>
      </c>
      <c r="XM64">
        <v>221.6</v>
      </c>
      <c r="XN64">
        <v>0.92</v>
      </c>
      <c r="XO64">
        <v>1.26</v>
      </c>
      <c r="XP64">
        <v>3.5</v>
      </c>
      <c r="XQ64">
        <v>7.08</v>
      </c>
      <c r="XR64" s="1" t="s">
        <v>2684</v>
      </c>
      <c r="XS64" s="1" t="s">
        <v>2684</v>
      </c>
      <c r="XT64" s="1" t="s">
        <v>2684</v>
      </c>
      <c r="XU64" s="1" t="s">
        <v>2684</v>
      </c>
      <c r="XV64" s="1" t="s">
        <v>2684</v>
      </c>
      <c r="XW64" s="1" t="s">
        <v>2684</v>
      </c>
      <c r="XX64" s="1" t="s">
        <v>2684</v>
      </c>
      <c r="XY64" s="1" t="s">
        <v>2684</v>
      </c>
      <c r="XZ64" s="1" t="s">
        <v>2684</v>
      </c>
      <c r="YA64" s="1" t="s">
        <v>2684</v>
      </c>
      <c r="YB64">
        <v>199.6</v>
      </c>
      <c r="YC64">
        <v>24.96</v>
      </c>
      <c r="YD64">
        <v>0.46</v>
      </c>
      <c r="YE64">
        <v>5985</v>
      </c>
      <c r="YF64">
        <v>0.1111</v>
      </c>
      <c r="YG64">
        <v>378</v>
      </c>
      <c r="YH64">
        <v>0</v>
      </c>
      <c r="YI64">
        <v>0.99</v>
      </c>
      <c r="YV64" s="1" t="s">
        <v>2684</v>
      </c>
      <c r="YW64" s="1" t="s">
        <v>2684</v>
      </c>
      <c r="YX64" s="1" t="s">
        <v>2684</v>
      </c>
      <c r="YY64" s="1" t="s">
        <v>2684</v>
      </c>
      <c r="YZ64" s="1" t="s">
        <v>2684</v>
      </c>
      <c r="ZA64" s="1" t="s">
        <v>2684</v>
      </c>
      <c r="ZB64" s="1" t="s">
        <v>2684</v>
      </c>
      <c r="ZC64" s="1" t="s">
        <v>2684</v>
      </c>
      <c r="ZF64" s="1" t="s">
        <v>2684</v>
      </c>
      <c r="ZG64" s="1" t="s">
        <v>2684</v>
      </c>
      <c r="ZH64" s="1" t="s">
        <v>2684</v>
      </c>
      <c r="ZI64" s="1" t="s">
        <v>2684</v>
      </c>
      <c r="ZJ64" s="1" t="s">
        <v>2684</v>
      </c>
      <c r="ZK64" s="1" t="s">
        <v>2684</v>
      </c>
      <c r="ZL64" s="1" t="s">
        <v>2684</v>
      </c>
      <c r="ZM64" s="1" t="s">
        <v>2684</v>
      </c>
      <c r="ZP64">
        <v>208.64</v>
      </c>
      <c r="ZQ64">
        <v>89.54</v>
      </c>
      <c r="ZR64">
        <v>26.6</v>
      </c>
      <c r="ZS64">
        <v>1148</v>
      </c>
      <c r="ZT64">
        <v>0.34100000000000003</v>
      </c>
      <c r="ZU64">
        <v>180.6</v>
      </c>
      <c r="ZV64">
        <v>0</v>
      </c>
      <c r="ZW64">
        <v>0</v>
      </c>
      <c r="ZX64">
        <v>0.19</v>
      </c>
      <c r="ZY64">
        <v>-0.43</v>
      </c>
      <c r="ZZ64">
        <v>88.68</v>
      </c>
      <c r="AAA64">
        <v>30.91</v>
      </c>
      <c r="AAB64">
        <v>1.1399999999999999</v>
      </c>
      <c r="AAC64">
        <v>27000</v>
      </c>
      <c r="AAD64">
        <v>1</v>
      </c>
      <c r="AAE64">
        <v>105</v>
      </c>
      <c r="AAF64">
        <v>0</v>
      </c>
      <c r="AAG64">
        <v>0</v>
      </c>
      <c r="AAJ64" s="1" t="s">
        <v>2684</v>
      </c>
      <c r="AAK64" s="1" t="s">
        <v>2684</v>
      </c>
      <c r="AAL64" s="1" t="s">
        <v>2684</v>
      </c>
      <c r="AAM64" s="1" t="s">
        <v>2684</v>
      </c>
      <c r="AAN64" s="1" t="s">
        <v>2684</v>
      </c>
      <c r="AAO64" s="1" t="s">
        <v>2684</v>
      </c>
      <c r="AAP64" s="1" t="s">
        <v>2684</v>
      </c>
      <c r="AAQ64" s="1" t="s">
        <v>2684</v>
      </c>
      <c r="AAR64" s="1" t="s">
        <v>2684</v>
      </c>
      <c r="AAS64" s="1" t="s">
        <v>2684</v>
      </c>
      <c r="AAT64" s="1" t="s">
        <v>2684</v>
      </c>
      <c r="AAU64" s="1" t="s">
        <v>2684</v>
      </c>
      <c r="AAV64" s="1" t="s">
        <v>2684</v>
      </c>
      <c r="AAW64" s="1" t="s">
        <v>2684</v>
      </c>
      <c r="AAX64" s="1" t="s">
        <v>2684</v>
      </c>
      <c r="AAY64" s="1" t="s">
        <v>2684</v>
      </c>
      <c r="AAZ64" s="1" t="s">
        <v>2684</v>
      </c>
      <c r="ABA64" s="1" t="s">
        <v>2684</v>
      </c>
      <c r="ABD64">
        <v>246.39</v>
      </c>
      <c r="ABE64">
        <v>1069.3</v>
      </c>
      <c r="ABF64">
        <v>10.9</v>
      </c>
      <c r="ABG64">
        <v>65361</v>
      </c>
      <c r="ABH64">
        <v>0.66639999999999999</v>
      </c>
      <c r="ABI64">
        <v>1371.2</v>
      </c>
      <c r="ABJ64">
        <v>0</v>
      </c>
      <c r="ABK64">
        <v>0</v>
      </c>
      <c r="ABL64">
        <v>0.05</v>
      </c>
      <c r="ABM64">
        <v>0.14000000000000001</v>
      </c>
      <c r="ABN64">
        <v>254.33</v>
      </c>
      <c r="ABO64">
        <v>116.04</v>
      </c>
      <c r="ABP64">
        <v>4</v>
      </c>
      <c r="ABQ64">
        <v>29010</v>
      </c>
      <c r="ABR64">
        <v>1</v>
      </c>
      <c r="ABS64">
        <v>358</v>
      </c>
      <c r="ABT64">
        <v>0.1</v>
      </c>
      <c r="ABU64">
        <v>2.58</v>
      </c>
      <c r="ABV64">
        <v>0.05</v>
      </c>
      <c r="ABW64">
        <v>0.19</v>
      </c>
      <c r="ABX64" s="1" t="s">
        <v>2684</v>
      </c>
      <c r="ABY64" s="1" t="s">
        <v>2684</v>
      </c>
      <c r="ABZ64" s="1" t="s">
        <v>2684</v>
      </c>
      <c r="ACA64" s="1" t="s">
        <v>2684</v>
      </c>
      <c r="ACB64" s="1" t="s">
        <v>2684</v>
      </c>
      <c r="ACC64" s="1" t="s">
        <v>2684</v>
      </c>
      <c r="ACD64" s="1" t="s">
        <v>2684</v>
      </c>
      <c r="ACE64" s="1" t="s">
        <v>2684</v>
      </c>
      <c r="ACH64" s="1" t="s">
        <v>2684</v>
      </c>
      <c r="ACI64" s="1" t="s">
        <v>2684</v>
      </c>
      <c r="ACJ64" s="1" t="s">
        <v>2684</v>
      </c>
      <c r="ACK64" s="1" t="s">
        <v>2684</v>
      </c>
      <c r="ACL64" s="1" t="s">
        <v>2684</v>
      </c>
      <c r="ACM64" s="1" t="s">
        <v>2684</v>
      </c>
      <c r="ACN64" s="1" t="s">
        <v>2684</v>
      </c>
      <c r="ACO64" s="1" t="s">
        <v>2684</v>
      </c>
      <c r="ACQ64" s="1" t="s">
        <v>2684</v>
      </c>
      <c r="ACR64">
        <v>366.25</v>
      </c>
      <c r="ACS64">
        <v>548.91999999999996</v>
      </c>
      <c r="ACT64">
        <v>0.85</v>
      </c>
      <c r="ACU64">
        <v>361133</v>
      </c>
      <c r="ACV64">
        <v>0.56110000000000004</v>
      </c>
      <c r="ACW64">
        <v>103374.39999999999</v>
      </c>
      <c r="ACX64">
        <v>0.19</v>
      </c>
      <c r="ACY64">
        <v>21.99</v>
      </c>
      <c r="ACZ64" s="1" t="s">
        <v>2684</v>
      </c>
      <c r="ADA64" s="1" t="s">
        <v>2684</v>
      </c>
      <c r="ADB64">
        <v>152.66</v>
      </c>
      <c r="ADC64">
        <v>9.52</v>
      </c>
      <c r="ADD64">
        <v>1.1399999999999999</v>
      </c>
      <c r="ADE64">
        <v>3763</v>
      </c>
      <c r="ADF64">
        <v>0.45119999999999999</v>
      </c>
      <c r="ADG64">
        <v>933.4</v>
      </c>
      <c r="ADH64">
        <v>0.02</v>
      </c>
      <c r="ADI64">
        <v>2.04</v>
      </c>
      <c r="ADV64" s="1" t="s">
        <v>2684</v>
      </c>
      <c r="ADW64" s="1" t="s">
        <v>2684</v>
      </c>
      <c r="ADX64" s="1" t="s">
        <v>2684</v>
      </c>
      <c r="ADY64" s="1" t="s">
        <v>2684</v>
      </c>
      <c r="ADZ64" s="1" t="s">
        <v>2684</v>
      </c>
      <c r="AEA64" s="1" t="s">
        <v>2684</v>
      </c>
      <c r="AEB64" s="1" t="s">
        <v>2684</v>
      </c>
      <c r="AEC64" s="1" t="s">
        <v>2684</v>
      </c>
      <c r="AED64" s="1" t="s">
        <v>2684</v>
      </c>
      <c r="AEE64" s="1" t="s">
        <v>2684</v>
      </c>
      <c r="AEF64" s="1" t="s">
        <v>2684</v>
      </c>
      <c r="AEG64" s="1" t="s">
        <v>2684</v>
      </c>
      <c r="AEH64" s="1" t="s">
        <v>2684</v>
      </c>
      <c r="AEI64" s="1" t="s">
        <v>2684</v>
      </c>
      <c r="AEJ64" s="1" t="s">
        <v>2684</v>
      </c>
      <c r="AEK64" s="1" t="s">
        <v>2684</v>
      </c>
      <c r="AEL64" s="1" t="s">
        <v>2684</v>
      </c>
      <c r="AEM64" s="1" t="s">
        <v>2684</v>
      </c>
      <c r="AEN64" s="1" t="s">
        <v>2684</v>
      </c>
      <c r="AEO64" s="1" t="s">
        <v>2684</v>
      </c>
      <c r="AEP64" s="1" t="s">
        <v>2684</v>
      </c>
      <c r="AEQ64" s="1" t="s">
        <v>2684</v>
      </c>
      <c r="AER64" s="1" t="s">
        <v>2684</v>
      </c>
      <c r="AES64" s="1" t="s">
        <v>2684</v>
      </c>
      <c r="AET64" s="1" t="s">
        <v>2684</v>
      </c>
      <c r="AEU64" s="1" t="s">
        <v>2684</v>
      </c>
      <c r="AEV64" s="1" t="s">
        <v>2684</v>
      </c>
      <c r="AEW64" s="1" t="s">
        <v>2684</v>
      </c>
      <c r="AEX64" s="1" t="s">
        <v>2684</v>
      </c>
      <c r="AEY64" s="1" t="s">
        <v>2684</v>
      </c>
      <c r="AEZ64">
        <v>59.32</v>
      </c>
      <c r="AFA64">
        <v>26.01</v>
      </c>
      <c r="AFB64">
        <v>19154.45</v>
      </c>
      <c r="AFC64">
        <v>14250</v>
      </c>
      <c r="AFD64">
        <v>10495.59</v>
      </c>
      <c r="AFE64">
        <v>0</v>
      </c>
      <c r="AFF64">
        <v>379.44</v>
      </c>
      <c r="AFG64">
        <v>1.98</v>
      </c>
      <c r="AFJ64">
        <v>2930.18</v>
      </c>
      <c r="AFK64">
        <v>783.6</v>
      </c>
      <c r="AFL64">
        <v>6.53</v>
      </c>
      <c r="AFM64">
        <v>120000</v>
      </c>
      <c r="AFN64">
        <v>1</v>
      </c>
      <c r="AFO64">
        <v>1913</v>
      </c>
      <c r="AFP64">
        <v>0.1</v>
      </c>
      <c r="AFQ64">
        <v>1.58</v>
      </c>
      <c r="AFR64">
        <v>0.05</v>
      </c>
      <c r="AFS64">
        <v>0.26</v>
      </c>
      <c r="AFT64" s="1" t="s">
        <v>2684</v>
      </c>
      <c r="AFU64" s="1" t="s">
        <v>2684</v>
      </c>
      <c r="AFV64" s="1" t="s">
        <v>2684</v>
      </c>
      <c r="AFW64" s="1" t="s">
        <v>2684</v>
      </c>
      <c r="AFX64" s="1" t="s">
        <v>2684</v>
      </c>
      <c r="AFY64" s="1" t="s">
        <v>2684</v>
      </c>
      <c r="AFZ64" s="1" t="s">
        <v>2684</v>
      </c>
      <c r="AGA64" s="1" t="s">
        <v>2684</v>
      </c>
      <c r="AGD64">
        <v>283.37</v>
      </c>
      <c r="AGE64">
        <v>185.07</v>
      </c>
      <c r="AGF64">
        <v>2.72</v>
      </c>
      <c r="AGG64">
        <v>148653</v>
      </c>
      <c r="AGH64">
        <v>2.1875</v>
      </c>
      <c r="AGI64">
        <v>4029.8</v>
      </c>
      <c r="AGJ64">
        <v>0.06</v>
      </c>
      <c r="AGK64">
        <v>2.09</v>
      </c>
      <c r="AGL64">
        <v>0.26</v>
      </c>
      <c r="AGM64">
        <v>0.3</v>
      </c>
      <c r="AGN64" s="1" t="s">
        <v>2684</v>
      </c>
      <c r="AGO64" s="1" t="s">
        <v>2684</v>
      </c>
      <c r="AGP64" s="1" t="s">
        <v>2684</v>
      </c>
      <c r="AGQ64" s="1" t="s">
        <v>2684</v>
      </c>
      <c r="AGR64" s="1" t="s">
        <v>2684</v>
      </c>
      <c r="AGS64" s="1" t="s">
        <v>2684</v>
      </c>
      <c r="AGT64" s="1" t="s">
        <v>2684</v>
      </c>
      <c r="AGU64" s="1" t="s">
        <v>2684</v>
      </c>
      <c r="AGV64" s="1" t="s">
        <v>2684</v>
      </c>
      <c r="AGW64" s="1" t="s">
        <v>2684</v>
      </c>
      <c r="AGX64">
        <v>3.98</v>
      </c>
      <c r="AGY64">
        <v>14415.74</v>
      </c>
      <c r="AGZ64">
        <v>93</v>
      </c>
      <c r="AHA64">
        <v>155008</v>
      </c>
      <c r="AHB64">
        <v>1</v>
      </c>
      <c r="AHC64" s="1" t="s">
        <v>2684</v>
      </c>
      <c r="AHD64">
        <v>0</v>
      </c>
      <c r="AHE64">
        <v>0</v>
      </c>
      <c r="AHF64" s="1" t="s">
        <v>2684</v>
      </c>
      <c r="AHG64" s="1" t="s">
        <v>2684</v>
      </c>
      <c r="AHH64" s="1" t="s">
        <v>2684</v>
      </c>
      <c r="AHI64" s="1" t="s">
        <v>2684</v>
      </c>
      <c r="AHJ64" s="1" t="s">
        <v>2684</v>
      </c>
      <c r="AHK64" s="1" t="s">
        <v>2684</v>
      </c>
      <c r="AHL64" s="1" t="s">
        <v>2684</v>
      </c>
      <c r="AHM64" s="1" t="s">
        <v>2684</v>
      </c>
      <c r="AHN64" s="1" t="s">
        <v>2684</v>
      </c>
      <c r="AHO64" s="1" t="s">
        <v>2684</v>
      </c>
      <c r="AHR64" s="1" t="s">
        <v>2684</v>
      </c>
      <c r="AHS64" s="1" t="s">
        <v>2684</v>
      </c>
      <c r="AHT64" s="1" t="s">
        <v>2684</v>
      </c>
      <c r="AHU64" s="1" t="s">
        <v>2684</v>
      </c>
      <c r="AHV64" s="1" t="s">
        <v>2684</v>
      </c>
      <c r="AHW64" s="1" t="s">
        <v>2684</v>
      </c>
      <c r="AHX64" s="1" t="s">
        <v>2684</v>
      </c>
      <c r="AHY64" s="1" t="s">
        <v>2684</v>
      </c>
      <c r="AHZ64" s="1" t="s">
        <v>2684</v>
      </c>
      <c r="AIA64" s="1" t="s">
        <v>2684</v>
      </c>
      <c r="AIB64" s="1" t="s">
        <v>2684</v>
      </c>
      <c r="AIC64" s="1" t="s">
        <v>2684</v>
      </c>
      <c r="AID64" s="1" t="s">
        <v>2684</v>
      </c>
      <c r="AIE64" s="1" t="s">
        <v>2684</v>
      </c>
      <c r="AIF64" s="1" t="s">
        <v>2684</v>
      </c>
      <c r="AIG64" s="1" t="s">
        <v>2684</v>
      </c>
      <c r="AIH64" s="1" t="s">
        <v>2684</v>
      </c>
      <c r="AII64" s="1" t="s">
        <v>2684</v>
      </c>
      <c r="AIL64" s="1" t="s">
        <v>2684</v>
      </c>
      <c r="AIM64" s="1" t="s">
        <v>2684</v>
      </c>
      <c r="AIN64" s="1" t="s">
        <v>2684</v>
      </c>
      <c r="AIO64" s="1" t="s">
        <v>2684</v>
      </c>
      <c r="AIP64" s="1" t="s">
        <v>2684</v>
      </c>
      <c r="AIQ64" s="1" t="s">
        <v>2684</v>
      </c>
      <c r="AIR64" s="1" t="s">
        <v>2684</v>
      </c>
      <c r="AIS64" s="1" t="s">
        <v>2684</v>
      </c>
      <c r="AIT64" s="1" t="s">
        <v>2684</v>
      </c>
      <c r="AIU64" s="1" t="s">
        <v>2684</v>
      </c>
      <c r="AIV64" s="1" t="s">
        <v>2684</v>
      </c>
      <c r="AIW64" s="1" t="s">
        <v>2684</v>
      </c>
      <c r="AIX64" s="1" t="s">
        <v>2684</v>
      </c>
      <c r="AIY64" s="1" t="s">
        <v>2684</v>
      </c>
      <c r="AIZ64" s="1" t="s">
        <v>2684</v>
      </c>
      <c r="AJA64" s="1" t="s">
        <v>2684</v>
      </c>
      <c r="AJB64" s="1" t="s">
        <v>2684</v>
      </c>
      <c r="AJC64" s="1" t="s">
        <v>2684</v>
      </c>
      <c r="AJF64">
        <v>303.89</v>
      </c>
      <c r="AJG64">
        <v>18.79</v>
      </c>
      <c r="AJH64">
        <v>1.19</v>
      </c>
      <c r="AJI64">
        <v>13662</v>
      </c>
      <c r="AJJ64">
        <v>0.86380000000000001</v>
      </c>
      <c r="AJK64">
        <v>599.1</v>
      </c>
      <c r="AJL64">
        <v>62.19</v>
      </c>
      <c r="AJM64">
        <v>5236.3599999999997</v>
      </c>
      <c r="AJP64" s="1" t="s">
        <v>2684</v>
      </c>
      <c r="AJQ64" s="1" t="s">
        <v>2684</v>
      </c>
      <c r="AJR64" s="1" t="s">
        <v>2684</v>
      </c>
      <c r="AJS64" s="1" t="s">
        <v>2684</v>
      </c>
      <c r="AJT64" s="1" t="s">
        <v>2684</v>
      </c>
      <c r="AJU64" s="1" t="s">
        <v>2684</v>
      </c>
      <c r="AJV64" s="1" t="s">
        <v>2684</v>
      </c>
      <c r="AJW64" s="1" t="s">
        <v>2684</v>
      </c>
      <c r="AJY64" s="1" t="s">
        <v>2684</v>
      </c>
      <c r="AJZ64">
        <v>129.16999999999999</v>
      </c>
      <c r="AKA64">
        <v>440.5</v>
      </c>
      <c r="AKB64">
        <v>8.81</v>
      </c>
      <c r="AKC64">
        <v>50000</v>
      </c>
      <c r="AKD64">
        <v>1</v>
      </c>
      <c r="AKE64">
        <v>949.8</v>
      </c>
      <c r="AKF64">
        <v>0.27</v>
      </c>
      <c r="AKG64">
        <v>3.05</v>
      </c>
      <c r="AKH64">
        <v>0.04</v>
      </c>
      <c r="AKI64">
        <v>0.47</v>
      </c>
      <c r="AKJ64" s="1" t="s">
        <v>2684</v>
      </c>
      <c r="AKK64" s="1" t="s">
        <v>2684</v>
      </c>
      <c r="AKL64" s="1" t="s">
        <v>2684</v>
      </c>
      <c r="AKM64" s="1" t="s">
        <v>2684</v>
      </c>
      <c r="AKN64" s="1" t="s">
        <v>2684</v>
      </c>
      <c r="AKO64" s="1" t="s">
        <v>2684</v>
      </c>
      <c r="AKP64" s="1" t="s">
        <v>2684</v>
      </c>
      <c r="AKQ64" s="1" t="s">
        <v>2684</v>
      </c>
      <c r="AKS64" s="1" t="s">
        <v>2684</v>
      </c>
      <c r="AKT64" s="1" t="s">
        <v>2684</v>
      </c>
      <c r="AKU64" s="1" t="s">
        <v>2684</v>
      </c>
      <c r="AKV64" s="1" t="s">
        <v>2684</v>
      </c>
      <c r="AKW64" s="1" t="s">
        <v>2684</v>
      </c>
      <c r="AKX64" s="1" t="s">
        <v>2684</v>
      </c>
      <c r="AKY64" s="1" t="s">
        <v>2684</v>
      </c>
      <c r="AKZ64" s="1" t="s">
        <v>2684</v>
      </c>
      <c r="ALA64" s="1" t="s">
        <v>2684</v>
      </c>
      <c r="ALD64" s="1" t="s">
        <v>2684</v>
      </c>
      <c r="ALE64" s="1" t="s">
        <v>2684</v>
      </c>
      <c r="ALF64" s="1" t="s">
        <v>2684</v>
      </c>
      <c r="ALG64" s="1" t="s">
        <v>2684</v>
      </c>
      <c r="ALH64" s="1" t="s">
        <v>2684</v>
      </c>
      <c r="ALI64" s="1" t="s">
        <v>2684</v>
      </c>
      <c r="ALJ64" s="1" t="s">
        <v>2684</v>
      </c>
      <c r="ALK64" s="1" t="s">
        <v>2684</v>
      </c>
      <c r="ALL64" s="1" t="s">
        <v>2684</v>
      </c>
      <c r="ALM64" s="1" t="s">
        <v>2684</v>
      </c>
      <c r="ALN64">
        <v>177.08</v>
      </c>
      <c r="ALO64">
        <v>143.52000000000001</v>
      </c>
      <c r="ALP64">
        <v>4.66</v>
      </c>
      <c r="ALQ64">
        <v>30799</v>
      </c>
      <c r="ALR64">
        <v>1</v>
      </c>
      <c r="ALS64" s="1" t="s">
        <v>2684</v>
      </c>
      <c r="ALT64">
        <v>0</v>
      </c>
      <c r="ALU64">
        <v>0</v>
      </c>
      <c r="ALX64">
        <v>66.67</v>
      </c>
      <c r="ALY64">
        <v>169</v>
      </c>
      <c r="ALZ64">
        <v>2.6</v>
      </c>
      <c r="AMA64">
        <v>65000</v>
      </c>
      <c r="AMB64">
        <v>1</v>
      </c>
      <c r="AMC64">
        <v>991</v>
      </c>
      <c r="AMD64">
        <v>7.0000000000000007E-2</v>
      </c>
      <c r="AME64">
        <v>2.58</v>
      </c>
      <c r="AMF64" s="1" t="s">
        <v>2684</v>
      </c>
      <c r="AMG64" s="1" t="s">
        <v>2684</v>
      </c>
      <c r="AMH64" s="1" t="s">
        <v>2684</v>
      </c>
      <c r="AMI64" s="1" t="s">
        <v>2684</v>
      </c>
      <c r="AMJ64" s="1" t="s">
        <v>2684</v>
      </c>
      <c r="AMK64" s="1" t="s">
        <v>2684</v>
      </c>
      <c r="AML64" s="1" t="s">
        <v>2684</v>
      </c>
      <c r="AMM64" s="1" t="s">
        <v>2684</v>
      </c>
      <c r="AMN64" s="1" t="s">
        <v>2684</v>
      </c>
      <c r="AMO64" s="1" t="s">
        <v>2684</v>
      </c>
      <c r="AMP64" s="1" t="s">
        <v>2684</v>
      </c>
      <c r="AMQ64" s="1" t="s">
        <v>2684</v>
      </c>
      <c r="AMR64" s="1" t="s">
        <v>2684</v>
      </c>
      <c r="AMS64" s="1" t="s">
        <v>2684</v>
      </c>
      <c r="AMT64" s="1" t="s">
        <v>2684</v>
      </c>
      <c r="AMU64" s="1" t="s">
        <v>2684</v>
      </c>
      <c r="AMV64" s="1" t="s">
        <v>2684</v>
      </c>
      <c r="AMW64" s="1" t="s">
        <v>2684</v>
      </c>
      <c r="AMX64" s="1" t="s">
        <v>2684</v>
      </c>
      <c r="AMY64" s="1" t="s">
        <v>2684</v>
      </c>
      <c r="AMZ64" s="1" t="s">
        <v>2684</v>
      </c>
      <c r="ANA64" s="1" t="s">
        <v>2684</v>
      </c>
      <c r="ANB64" s="1" t="s">
        <v>2684</v>
      </c>
      <c r="ANC64" s="1" t="s">
        <v>2684</v>
      </c>
      <c r="AND64" s="1" t="s">
        <v>2684</v>
      </c>
      <c r="ANE64" s="1" t="s">
        <v>2684</v>
      </c>
      <c r="ANF64" s="1" t="s">
        <v>2684</v>
      </c>
      <c r="ANG64" s="1" t="s">
        <v>2684</v>
      </c>
      <c r="ANH64" s="1" t="s">
        <v>2684</v>
      </c>
      <c r="ANI64" s="1" t="s">
        <v>2684</v>
      </c>
      <c r="ANL64">
        <v>9.92</v>
      </c>
      <c r="ANM64">
        <v>45240.56</v>
      </c>
      <c r="ANN64">
        <v>405.2</v>
      </c>
      <c r="ANO64">
        <v>111650</v>
      </c>
      <c r="ANP64">
        <v>1</v>
      </c>
      <c r="ANQ64" s="1" t="s">
        <v>2684</v>
      </c>
      <c r="ANR64">
        <v>0</v>
      </c>
      <c r="ANS64">
        <v>0</v>
      </c>
      <c r="ANT64" s="1" t="s">
        <v>2684</v>
      </c>
      <c r="ANU64" s="1" t="s">
        <v>2684</v>
      </c>
      <c r="ANV64" s="1" t="s">
        <v>2684</v>
      </c>
      <c r="ANW64" s="1" t="s">
        <v>2684</v>
      </c>
      <c r="ANX64" s="1" t="s">
        <v>2684</v>
      </c>
      <c r="ANY64" s="1" t="s">
        <v>2684</v>
      </c>
      <c r="ANZ64" s="1" t="s">
        <v>2684</v>
      </c>
      <c r="AOA64" s="1" t="s">
        <v>2684</v>
      </c>
      <c r="AOB64" s="1" t="s">
        <v>2684</v>
      </c>
      <c r="AOC64" s="1" t="s">
        <v>2684</v>
      </c>
      <c r="AOE64" s="1" t="s">
        <v>2684</v>
      </c>
      <c r="AOF64" s="1" t="s">
        <v>2684</v>
      </c>
      <c r="AOG64" s="1" t="s">
        <v>2684</v>
      </c>
      <c r="AOH64" s="1" t="s">
        <v>2684</v>
      </c>
      <c r="AOI64" s="1" t="s">
        <v>2684</v>
      </c>
      <c r="AOJ64" s="1" t="s">
        <v>2684</v>
      </c>
      <c r="AOK64" s="1" t="s">
        <v>2684</v>
      </c>
      <c r="AOL64" s="1" t="s">
        <v>2684</v>
      </c>
      <c r="AOM64" s="1" t="s">
        <v>2684</v>
      </c>
      <c r="AON64" s="1" t="s">
        <v>2684</v>
      </c>
      <c r="AOO64" s="1" t="s">
        <v>2684</v>
      </c>
      <c r="AOP64" s="1" t="s">
        <v>2684</v>
      </c>
      <c r="AOQ64" s="1" t="s">
        <v>2684</v>
      </c>
      <c r="AOR64" s="1" t="s">
        <v>2684</v>
      </c>
      <c r="AOS64" s="1" t="s">
        <v>2684</v>
      </c>
      <c r="AOT64" s="1" t="s">
        <v>2684</v>
      </c>
      <c r="AOU64" s="1" t="s">
        <v>2684</v>
      </c>
      <c r="AOV64" s="1" t="s">
        <v>2684</v>
      </c>
      <c r="AOW64" s="1" t="s">
        <v>2684</v>
      </c>
      <c r="AOX64" s="1" t="s">
        <v>2684</v>
      </c>
      <c r="AOY64" s="1" t="s">
        <v>2684</v>
      </c>
      <c r="AOZ64" s="1" t="s">
        <v>2684</v>
      </c>
      <c r="APA64" s="1" t="s">
        <v>2684</v>
      </c>
      <c r="APB64" s="1" t="s">
        <v>2684</v>
      </c>
      <c r="APC64" s="1" t="s">
        <v>2684</v>
      </c>
      <c r="APD64" s="1" t="s">
        <v>2684</v>
      </c>
      <c r="APE64" s="1" t="s">
        <v>2684</v>
      </c>
      <c r="APF64" s="1" t="s">
        <v>2684</v>
      </c>
      <c r="APG64" s="1" t="s">
        <v>2684</v>
      </c>
      <c r="APH64" s="1" t="s">
        <v>2684</v>
      </c>
      <c r="API64" s="1" t="s">
        <v>2684</v>
      </c>
      <c r="APJ64" s="1" t="s">
        <v>2684</v>
      </c>
      <c r="APK64" s="1" t="s">
        <v>2684</v>
      </c>
      <c r="APL64" s="1" t="s">
        <v>2684</v>
      </c>
      <c r="APM64" s="1" t="s">
        <v>2684</v>
      </c>
      <c r="APN64" s="1" t="s">
        <v>2684</v>
      </c>
      <c r="APO64" s="1" t="s">
        <v>2684</v>
      </c>
      <c r="APP64" s="1" t="s">
        <v>2684</v>
      </c>
      <c r="APQ64" s="1" t="s">
        <v>2684</v>
      </c>
      <c r="APR64" s="1" t="s">
        <v>2684</v>
      </c>
      <c r="APS64" s="1" t="s">
        <v>2684</v>
      </c>
      <c r="APT64" s="1" t="s">
        <v>2684</v>
      </c>
      <c r="APU64" s="1" t="s">
        <v>2684</v>
      </c>
      <c r="APV64" s="1" t="s">
        <v>2684</v>
      </c>
      <c r="APW64" s="1" t="s">
        <v>2684</v>
      </c>
      <c r="APX64" s="1" t="s">
        <v>2684</v>
      </c>
      <c r="APY64" s="1" t="s">
        <v>2684</v>
      </c>
      <c r="APZ64" s="1" t="s">
        <v>2684</v>
      </c>
      <c r="AQA64" s="1" t="s">
        <v>2684</v>
      </c>
      <c r="AQC64" s="1" t="s">
        <v>2684</v>
      </c>
      <c r="AQD64" s="1" t="s">
        <v>2684</v>
      </c>
      <c r="AQE64" s="1" t="s">
        <v>2684</v>
      </c>
      <c r="AQF64" s="1" t="s">
        <v>2684</v>
      </c>
      <c r="AQG64" s="1" t="s">
        <v>2684</v>
      </c>
      <c r="AQH64" s="1" t="s">
        <v>2684</v>
      </c>
      <c r="AQI64" s="1" t="s">
        <v>2684</v>
      </c>
      <c r="AQJ64" s="1" t="s">
        <v>2684</v>
      </c>
      <c r="AQK64" s="1" t="s">
        <v>2684</v>
      </c>
      <c r="AQL64" s="1" t="s">
        <v>2684</v>
      </c>
      <c r="AQM64" s="1" t="s">
        <v>2684</v>
      </c>
      <c r="AQN64" s="1" t="s">
        <v>2684</v>
      </c>
      <c r="AQO64" s="1" t="s">
        <v>2684</v>
      </c>
      <c r="AQP64" s="1" t="s">
        <v>2684</v>
      </c>
      <c r="AQQ64" s="1" t="s">
        <v>2684</v>
      </c>
      <c r="AQR64" s="1" t="s">
        <v>2684</v>
      </c>
      <c r="AQS64" s="1" t="s">
        <v>2684</v>
      </c>
      <c r="AQT64" s="1" t="s">
        <v>2684</v>
      </c>
      <c r="AQU64" s="1" t="s">
        <v>2684</v>
      </c>
      <c r="AQV64" s="1" t="s">
        <v>2684</v>
      </c>
      <c r="AQW64" s="1" t="s">
        <v>2684</v>
      </c>
      <c r="AQX64" s="1" t="s">
        <v>2684</v>
      </c>
      <c r="AQY64" s="1" t="s">
        <v>2684</v>
      </c>
      <c r="AQZ64" s="1" t="s">
        <v>2684</v>
      </c>
      <c r="ARA64" s="1" t="s">
        <v>2684</v>
      </c>
      <c r="ARB64" s="1" t="s">
        <v>2684</v>
      </c>
      <c r="ARC64" s="1" t="s">
        <v>2684</v>
      </c>
      <c r="ARD64" s="1" t="s">
        <v>2684</v>
      </c>
      <c r="ARE64" s="1" t="s">
        <v>2684</v>
      </c>
      <c r="ARH64" s="1" t="s">
        <v>2684</v>
      </c>
      <c r="ARI64" s="1" t="s">
        <v>2684</v>
      </c>
      <c r="ARJ64" s="1" t="s">
        <v>2684</v>
      </c>
      <c r="ARK64" s="1" t="s">
        <v>2684</v>
      </c>
      <c r="ARL64" s="1" t="s">
        <v>2684</v>
      </c>
      <c r="ARM64" s="1" t="s">
        <v>2684</v>
      </c>
      <c r="ARN64" s="1" t="s">
        <v>2684</v>
      </c>
      <c r="ARO64" s="1" t="s">
        <v>2684</v>
      </c>
      <c r="ARQ64" s="1" t="s">
        <v>2684</v>
      </c>
      <c r="ARR64" s="1" t="s">
        <v>2684</v>
      </c>
      <c r="ARS64" s="1" t="s">
        <v>2684</v>
      </c>
      <c r="ART64" s="1" t="s">
        <v>2684</v>
      </c>
      <c r="ARU64" s="1" t="s">
        <v>2684</v>
      </c>
      <c r="ARV64" s="1" t="s">
        <v>2684</v>
      </c>
      <c r="ARW64" s="1" t="s">
        <v>2684</v>
      </c>
      <c r="ARX64" s="1" t="s">
        <v>2684</v>
      </c>
      <c r="ARY64" s="1" t="s">
        <v>2684</v>
      </c>
      <c r="ASB64" s="1" t="s">
        <v>2684</v>
      </c>
      <c r="ASC64" s="1" t="s">
        <v>2684</v>
      </c>
      <c r="ASD64" s="1" t="s">
        <v>2684</v>
      </c>
      <c r="ASE64" s="1" t="s">
        <v>2684</v>
      </c>
      <c r="ASF64" s="1" t="s">
        <v>2684</v>
      </c>
      <c r="ASG64" s="1" t="s">
        <v>2684</v>
      </c>
      <c r="ASH64" s="1" t="s">
        <v>2684</v>
      </c>
      <c r="ASI64" s="1" t="s">
        <v>2684</v>
      </c>
      <c r="ASJ64" s="1" t="s">
        <v>2684</v>
      </c>
      <c r="ASK64" s="1" t="s">
        <v>2684</v>
      </c>
      <c r="AST64" s="1" t="s">
        <v>2684</v>
      </c>
      <c r="ASU64" s="1" t="s">
        <v>2684</v>
      </c>
      <c r="ASV64" s="1" t="s">
        <v>2684</v>
      </c>
      <c r="ASW64" s="1" t="s">
        <v>2684</v>
      </c>
      <c r="ASX64" s="1" t="s">
        <v>2684</v>
      </c>
      <c r="ASY64" s="1" t="s">
        <v>2684</v>
      </c>
      <c r="ASZ64" s="1" t="s">
        <v>2684</v>
      </c>
      <c r="ATA64" s="1" t="s">
        <v>2684</v>
      </c>
      <c r="ATB64" s="1" t="s">
        <v>2684</v>
      </c>
      <c r="ATC64" s="1" t="s">
        <v>2684</v>
      </c>
      <c r="ATE64" s="1" t="s">
        <v>2684</v>
      </c>
      <c r="ATF64" s="1" t="s">
        <v>2684</v>
      </c>
      <c r="ATG64" s="1" t="s">
        <v>2684</v>
      </c>
      <c r="ATH64" s="1" t="s">
        <v>2684</v>
      </c>
      <c r="ATI64" s="1" t="s">
        <v>2684</v>
      </c>
      <c r="ATJ64" s="1" t="s">
        <v>2684</v>
      </c>
      <c r="ATK64" s="1" t="s">
        <v>2684</v>
      </c>
      <c r="ATL64" s="1" t="s">
        <v>2684</v>
      </c>
      <c r="ATM64" s="1" t="s">
        <v>2684</v>
      </c>
      <c r="ATO64" s="1" t="s">
        <v>2684</v>
      </c>
      <c r="ATP64" s="1" t="s">
        <v>2684</v>
      </c>
      <c r="ATQ64" s="1" t="s">
        <v>2684</v>
      </c>
      <c r="ATR64" s="1" t="s">
        <v>2684</v>
      </c>
      <c r="ATS64" s="1" t="s">
        <v>2684</v>
      </c>
      <c r="ATT64" s="1" t="s">
        <v>2684</v>
      </c>
      <c r="ATU64" s="1" t="s">
        <v>2684</v>
      </c>
      <c r="ATV64" s="1" t="s">
        <v>2684</v>
      </c>
      <c r="ATW64" s="1" t="s">
        <v>2684</v>
      </c>
      <c r="ATZ64" s="1" t="s">
        <v>2684</v>
      </c>
      <c r="AUA64" s="1" t="s">
        <v>2684</v>
      </c>
      <c r="AUB64" s="1" t="s">
        <v>2684</v>
      </c>
      <c r="AUC64" s="1" t="s">
        <v>2684</v>
      </c>
      <c r="AUD64" s="1" t="s">
        <v>2684</v>
      </c>
      <c r="AUE64" s="1" t="s">
        <v>2684</v>
      </c>
      <c r="AUF64" s="1" t="s">
        <v>2684</v>
      </c>
      <c r="AUG64" s="1" t="s">
        <v>2684</v>
      </c>
      <c r="AUH64" s="1" t="s">
        <v>2684</v>
      </c>
      <c r="AUI64" s="1" t="s">
        <v>2684</v>
      </c>
      <c r="AUJ64">
        <v>111.42</v>
      </c>
      <c r="AUK64">
        <v>43192.480000000003</v>
      </c>
      <c r="AUL64">
        <v>3250</v>
      </c>
      <c r="AUM64">
        <v>13290</v>
      </c>
      <c r="AUN64">
        <v>1</v>
      </c>
      <c r="AUO64" s="1" t="s">
        <v>2684</v>
      </c>
      <c r="AUP64">
        <v>0</v>
      </c>
      <c r="AUQ64">
        <v>0</v>
      </c>
      <c r="AUT64" s="1" t="s">
        <v>2684</v>
      </c>
      <c r="AUU64" s="1" t="s">
        <v>2684</v>
      </c>
      <c r="AUV64" s="1" t="s">
        <v>2684</v>
      </c>
      <c r="AUW64" s="1" t="s">
        <v>2684</v>
      </c>
      <c r="AUX64" s="1" t="s">
        <v>2684</v>
      </c>
      <c r="AUY64" s="1" t="s">
        <v>2684</v>
      </c>
      <c r="AUZ64" s="1" t="s">
        <v>2684</v>
      </c>
      <c r="AVA64" s="1" t="s">
        <v>2684</v>
      </c>
      <c r="AVB64" s="1" t="s">
        <v>2684</v>
      </c>
      <c r="AVC64" s="1" t="s">
        <v>2684</v>
      </c>
      <c r="AVD64" s="1" t="s">
        <v>2684</v>
      </c>
      <c r="AVE64" s="1" t="s">
        <v>2684</v>
      </c>
      <c r="AVF64" s="1" t="s">
        <v>2684</v>
      </c>
      <c r="AVG64" s="1" t="s">
        <v>2684</v>
      </c>
      <c r="AVH64" s="1" t="s">
        <v>2684</v>
      </c>
      <c r="AVI64" s="1" t="s">
        <v>2684</v>
      </c>
      <c r="AVJ64" s="1" t="s">
        <v>2684</v>
      </c>
      <c r="AVK64" s="1" t="s">
        <v>2684</v>
      </c>
      <c r="AVN64">
        <v>105.27</v>
      </c>
      <c r="AVO64">
        <v>33.909999999999997</v>
      </c>
      <c r="AVP64">
        <v>2.25</v>
      </c>
      <c r="AVQ64">
        <v>15069</v>
      </c>
      <c r="AVR64">
        <v>1</v>
      </c>
      <c r="AVS64">
        <v>115</v>
      </c>
      <c r="AVT64">
        <v>0.05</v>
      </c>
      <c r="AVU64">
        <v>2.2999999999999998</v>
      </c>
      <c r="AVV64">
        <v>0</v>
      </c>
      <c r="AVW64">
        <v>0.23</v>
      </c>
      <c r="AVX64" s="1" t="s">
        <v>2684</v>
      </c>
      <c r="AVY64" s="1" t="s">
        <v>2684</v>
      </c>
      <c r="AVZ64" s="1" t="s">
        <v>2684</v>
      </c>
      <c r="AWA64" s="1" t="s">
        <v>2684</v>
      </c>
      <c r="AWB64" s="1" t="s">
        <v>2684</v>
      </c>
      <c r="AWC64" s="1" t="s">
        <v>2684</v>
      </c>
      <c r="AWD64" s="1" t="s">
        <v>2684</v>
      </c>
      <c r="AWE64" s="1" t="s">
        <v>2684</v>
      </c>
      <c r="AWH64" s="1" t="s">
        <v>2684</v>
      </c>
      <c r="AWI64" s="1" t="s">
        <v>2684</v>
      </c>
      <c r="AWJ64" s="1" t="s">
        <v>2684</v>
      </c>
      <c r="AWK64" s="1" t="s">
        <v>2684</v>
      </c>
      <c r="AWL64" s="1" t="s">
        <v>2684</v>
      </c>
      <c r="AWM64" s="1" t="s">
        <v>2684</v>
      </c>
      <c r="AWN64" s="1" t="s">
        <v>2684</v>
      </c>
      <c r="AWO64" s="1" t="s">
        <v>2684</v>
      </c>
      <c r="AWP64" s="1" t="s">
        <v>2684</v>
      </c>
      <c r="AWQ64" s="1" t="s">
        <v>2684</v>
      </c>
      <c r="AWR64" s="1" t="s">
        <v>2684</v>
      </c>
      <c r="AWS64" s="1" t="s">
        <v>2684</v>
      </c>
      <c r="AWT64" s="1" t="s">
        <v>2684</v>
      </c>
      <c r="AWU64" s="1" t="s">
        <v>2684</v>
      </c>
      <c r="AWV64" s="1" t="s">
        <v>2684</v>
      </c>
      <c r="AWW64" s="1" t="s">
        <v>2684</v>
      </c>
      <c r="AWX64" s="1" t="s">
        <v>2684</v>
      </c>
      <c r="AWY64" s="1" t="s">
        <v>2684</v>
      </c>
      <c r="AWZ64" s="1" t="s">
        <v>2684</v>
      </c>
      <c r="AXA64" s="1" t="s">
        <v>2684</v>
      </c>
      <c r="AXB64">
        <v>1275.3800000000001</v>
      </c>
      <c r="AXC64">
        <v>108.07</v>
      </c>
      <c r="AXD64">
        <v>7.2579000000000002</v>
      </c>
      <c r="AXE64">
        <v>16500</v>
      </c>
      <c r="AXF64">
        <v>1.1081000000000001</v>
      </c>
      <c r="AXG64">
        <v>2002.6</v>
      </c>
      <c r="AXH64">
        <v>0.02</v>
      </c>
      <c r="AXI64">
        <v>0.33</v>
      </c>
      <c r="AXJ64" s="1" t="s">
        <v>2684</v>
      </c>
      <c r="AXK64" s="1" t="s">
        <v>2684</v>
      </c>
      <c r="AXL64">
        <v>1642.43</v>
      </c>
      <c r="AXM64">
        <v>2344.66</v>
      </c>
      <c r="AXN64">
        <v>8.08</v>
      </c>
      <c r="AXO64">
        <v>257655</v>
      </c>
      <c r="AXP64">
        <v>0.88800000000000001</v>
      </c>
      <c r="AXQ64">
        <v>5731.5</v>
      </c>
      <c r="AXR64">
        <v>0.16</v>
      </c>
      <c r="AXS64">
        <v>1.99</v>
      </c>
      <c r="AXT64">
        <v>0.17</v>
      </c>
      <c r="AXU64">
        <v>0.77</v>
      </c>
      <c r="AXV64">
        <v>504.77</v>
      </c>
      <c r="AXW64">
        <v>1114.01</v>
      </c>
      <c r="AXX64">
        <v>4.71</v>
      </c>
      <c r="AXY64">
        <v>209007</v>
      </c>
      <c r="AXZ64">
        <v>0.88380000000000003</v>
      </c>
      <c r="AYA64">
        <v>9201.2999999999993</v>
      </c>
      <c r="AYB64">
        <v>0.14000000000000001</v>
      </c>
      <c r="AYC64">
        <v>2.91</v>
      </c>
      <c r="AYF64">
        <v>86.79</v>
      </c>
      <c r="AYG64">
        <v>214499.9</v>
      </c>
      <c r="AYH64">
        <v>16500</v>
      </c>
      <c r="AYI64">
        <v>13000</v>
      </c>
      <c r="AYJ64">
        <v>1</v>
      </c>
      <c r="AYK64" s="1" t="s">
        <v>2684</v>
      </c>
      <c r="AYL64">
        <v>0</v>
      </c>
      <c r="AYM64">
        <v>0</v>
      </c>
      <c r="AYP64" s="1" t="s">
        <v>2684</v>
      </c>
      <c r="AYQ64" s="1" t="s">
        <v>2684</v>
      </c>
      <c r="AYR64" s="1" t="s">
        <v>2684</v>
      </c>
      <c r="AYS64" s="1" t="s">
        <v>2684</v>
      </c>
      <c r="AYT64" s="1" t="s">
        <v>2684</v>
      </c>
      <c r="AYU64" s="1" t="s">
        <v>2684</v>
      </c>
      <c r="AYV64" s="1" t="s">
        <v>2684</v>
      </c>
      <c r="AYW64" s="1" t="s">
        <v>2684</v>
      </c>
      <c r="AYX64" s="1" t="s">
        <v>2684</v>
      </c>
      <c r="AYY64" s="1" t="s">
        <v>2684</v>
      </c>
      <c r="AYZ64" s="1" t="s">
        <v>2684</v>
      </c>
      <c r="AZA64" s="1" t="s">
        <v>2684</v>
      </c>
      <c r="AZB64" s="1" t="s">
        <v>2684</v>
      </c>
      <c r="AZC64" s="1" t="s">
        <v>2684</v>
      </c>
      <c r="AZD64" s="1" t="s">
        <v>2684</v>
      </c>
      <c r="AZE64" s="1" t="s">
        <v>2684</v>
      </c>
      <c r="AZF64" s="1" t="s">
        <v>2684</v>
      </c>
      <c r="AZG64" s="1" t="s">
        <v>2684</v>
      </c>
      <c r="AZH64" s="1" t="s">
        <v>2684</v>
      </c>
      <c r="AZI64" s="1" t="s">
        <v>2684</v>
      </c>
      <c r="AZJ64" s="1" t="s">
        <v>2684</v>
      </c>
      <c r="AZK64" s="1" t="s">
        <v>2684</v>
      </c>
      <c r="AZL64" s="1" t="s">
        <v>2684</v>
      </c>
      <c r="AZM64" s="1" t="s">
        <v>2684</v>
      </c>
      <c r="AZN64" s="1" t="s">
        <v>2684</v>
      </c>
      <c r="AZO64" s="1" t="s">
        <v>2684</v>
      </c>
      <c r="AZP64" s="1" t="s">
        <v>2684</v>
      </c>
      <c r="AZQ64" s="1" t="s">
        <v>2684</v>
      </c>
      <c r="AZT64">
        <v>71.739999999999995</v>
      </c>
      <c r="AZU64">
        <v>46.57</v>
      </c>
      <c r="AZV64">
        <v>2.19</v>
      </c>
      <c r="AZW64">
        <v>45000</v>
      </c>
      <c r="AZX64">
        <v>2.1160000000000001</v>
      </c>
      <c r="AZY64">
        <v>293</v>
      </c>
      <c r="AZZ64">
        <v>0</v>
      </c>
      <c r="BAA64">
        <v>0</v>
      </c>
      <c r="BAB64">
        <v>0.1</v>
      </c>
      <c r="BAC64">
        <v>-7.0000000000000007E-2</v>
      </c>
      <c r="BAD64" s="1" t="s">
        <v>2684</v>
      </c>
      <c r="BAE64" s="1" t="s">
        <v>2684</v>
      </c>
      <c r="BAF64" s="1" t="s">
        <v>2684</v>
      </c>
      <c r="BAG64" s="1" t="s">
        <v>2684</v>
      </c>
      <c r="BAH64" s="1" t="s">
        <v>2684</v>
      </c>
      <c r="BAI64" s="1" t="s">
        <v>2684</v>
      </c>
      <c r="BAJ64" s="1" t="s">
        <v>2684</v>
      </c>
      <c r="BAK64" s="1" t="s">
        <v>2684</v>
      </c>
      <c r="BAL64" s="1" t="s">
        <v>2684</v>
      </c>
      <c r="BAM64" s="1" t="s">
        <v>2684</v>
      </c>
      <c r="BAN64">
        <v>40.35</v>
      </c>
      <c r="BAO64">
        <v>78.16</v>
      </c>
      <c r="BAP64">
        <v>5.79</v>
      </c>
      <c r="BAQ64">
        <v>13500</v>
      </c>
      <c r="BAR64">
        <v>1</v>
      </c>
      <c r="BAS64">
        <v>44.3</v>
      </c>
      <c r="BAT64">
        <v>0</v>
      </c>
      <c r="BAU64">
        <v>0</v>
      </c>
      <c r="BAX64" s="1" t="s">
        <v>2684</v>
      </c>
      <c r="BAY64" s="1" t="s">
        <v>2684</v>
      </c>
      <c r="BAZ64" s="1" t="s">
        <v>2684</v>
      </c>
      <c r="BBA64" s="1" t="s">
        <v>2684</v>
      </c>
      <c r="BBB64" s="1" t="s">
        <v>2684</v>
      </c>
      <c r="BBC64" s="1" t="s">
        <v>2684</v>
      </c>
      <c r="BBD64" s="1" t="s">
        <v>2684</v>
      </c>
      <c r="BBE64" s="1" t="s">
        <v>2684</v>
      </c>
      <c r="BBF64" s="1" t="s">
        <v>2684</v>
      </c>
      <c r="BBG64" s="1" t="s">
        <v>2684</v>
      </c>
      <c r="BBH64">
        <v>250</v>
      </c>
      <c r="BBI64">
        <v>68.64</v>
      </c>
      <c r="BBJ64">
        <v>12.75</v>
      </c>
      <c r="BBK64">
        <v>10400</v>
      </c>
      <c r="BBL64">
        <v>1.9316</v>
      </c>
      <c r="BBM64">
        <v>70.099999999999994</v>
      </c>
      <c r="BBN64">
        <v>0</v>
      </c>
      <c r="BBO64">
        <v>0</v>
      </c>
      <c r="BBR64" s="1" t="s">
        <v>2684</v>
      </c>
      <c r="BBS64" s="1" t="s">
        <v>2684</v>
      </c>
      <c r="BBT64" s="1" t="s">
        <v>2684</v>
      </c>
      <c r="BBU64" s="1" t="s">
        <v>2684</v>
      </c>
      <c r="BBV64" s="1" t="s">
        <v>2684</v>
      </c>
      <c r="BBW64" s="1" t="s">
        <v>2684</v>
      </c>
      <c r="BBX64" s="1" t="s">
        <v>2684</v>
      </c>
      <c r="BBY64" s="1" t="s">
        <v>2684</v>
      </c>
      <c r="BBZ64" s="1" t="s">
        <v>2684</v>
      </c>
      <c r="BCA64" s="1" t="s">
        <v>2684</v>
      </c>
      <c r="BCB64" s="1" t="s">
        <v>2684</v>
      </c>
      <c r="BCC64" s="1" t="s">
        <v>2684</v>
      </c>
      <c r="BCD64" s="1" t="s">
        <v>2684</v>
      </c>
      <c r="BCE64" s="1" t="s">
        <v>2684</v>
      </c>
      <c r="BCF64" s="1" t="s">
        <v>2684</v>
      </c>
      <c r="BCG64" s="1" t="s">
        <v>2684</v>
      </c>
      <c r="BCH64" s="1" t="s">
        <v>2684</v>
      </c>
      <c r="BCI64" s="1" t="s">
        <v>2684</v>
      </c>
      <c r="BCJ64" s="1" t="s">
        <v>2684</v>
      </c>
      <c r="BCK64" s="1" t="s">
        <v>2684</v>
      </c>
      <c r="BCL64">
        <v>167.92</v>
      </c>
      <c r="BCM64">
        <v>135882.4</v>
      </c>
      <c r="BCN64">
        <v>14150</v>
      </c>
      <c r="BCO64">
        <v>9603</v>
      </c>
      <c r="BCP64">
        <v>1</v>
      </c>
      <c r="BCR64">
        <v>130</v>
      </c>
      <c r="BCS64">
        <v>0.92</v>
      </c>
      <c r="BCV64" s="1" t="s">
        <v>2684</v>
      </c>
      <c r="BCW64" s="1" t="s">
        <v>2684</v>
      </c>
      <c r="BCX64" s="1" t="s">
        <v>2684</v>
      </c>
      <c r="BCY64" s="1" t="s">
        <v>2684</v>
      </c>
      <c r="BCZ64" s="1" t="s">
        <v>2684</v>
      </c>
      <c r="BDA64" s="1" t="s">
        <v>2684</v>
      </c>
      <c r="BDB64" s="1" t="s">
        <v>2684</v>
      </c>
      <c r="BDC64" s="1" t="s">
        <v>2684</v>
      </c>
      <c r="BDF64">
        <v>285.08999999999997</v>
      </c>
      <c r="BDG64">
        <v>459.65</v>
      </c>
      <c r="BDH64">
        <v>2.4777</v>
      </c>
      <c r="BDI64">
        <v>644667</v>
      </c>
      <c r="BDJ64">
        <v>3.4750000000000001</v>
      </c>
      <c r="BDK64">
        <v>8130.9</v>
      </c>
      <c r="BDL64">
        <v>0.1</v>
      </c>
      <c r="BDM64">
        <v>3.93</v>
      </c>
      <c r="BDN64" s="1" t="s">
        <v>2684</v>
      </c>
      <c r="BDO64">
        <v>0.27</v>
      </c>
      <c r="BDP64">
        <v>244.06</v>
      </c>
      <c r="BDQ64">
        <v>40.909999999999997</v>
      </c>
      <c r="BDR64">
        <v>1.0643</v>
      </c>
      <c r="BDS64">
        <v>57216</v>
      </c>
      <c r="BDT64">
        <v>1.4885999999999999</v>
      </c>
      <c r="BDU64">
        <v>1998.6</v>
      </c>
      <c r="BDV64">
        <v>0</v>
      </c>
      <c r="BDW64">
        <v>0</v>
      </c>
      <c r="BDZ64" s="1" t="s">
        <v>2684</v>
      </c>
      <c r="BEB64" s="1" t="s">
        <v>2684</v>
      </c>
      <c r="BEC64" s="1" t="s">
        <v>2684</v>
      </c>
      <c r="BED64" s="1" t="s">
        <v>2684</v>
      </c>
      <c r="BEE64" s="1" t="s">
        <v>2684</v>
      </c>
      <c r="BEF64" s="1" t="s">
        <v>2684</v>
      </c>
      <c r="BEG64" s="1" t="s">
        <v>2684</v>
      </c>
      <c r="BEJ64" s="1" t="s">
        <v>2684</v>
      </c>
      <c r="BEK64" s="1" t="s">
        <v>2684</v>
      </c>
      <c r="BEL64" s="1" t="s">
        <v>2684</v>
      </c>
      <c r="BEM64" s="1" t="s">
        <v>2684</v>
      </c>
      <c r="BEN64" s="1" t="s">
        <v>2684</v>
      </c>
      <c r="BEO64" s="1" t="s">
        <v>2684</v>
      </c>
      <c r="BEP64" s="1" t="s">
        <v>2684</v>
      </c>
      <c r="BEQ64" s="1" t="s">
        <v>2684</v>
      </c>
    </row>
    <row r="65" spans="1:1499" x14ac:dyDescent="0.25">
      <c r="A65" s="2">
        <v>36861</v>
      </c>
      <c r="B65" s="1" t="s">
        <v>2684</v>
      </c>
      <c r="C65" s="1" t="s">
        <v>2684</v>
      </c>
      <c r="D65" s="1" t="s">
        <v>2684</v>
      </c>
      <c r="E65" s="1" t="s">
        <v>2684</v>
      </c>
      <c r="F65" s="1" t="s">
        <v>2684</v>
      </c>
      <c r="G65" s="1" t="s">
        <v>2684</v>
      </c>
      <c r="H65" s="1" t="s">
        <v>2684</v>
      </c>
      <c r="I65" s="1" t="s">
        <v>2684</v>
      </c>
      <c r="L65" s="1" t="s">
        <v>2684</v>
      </c>
      <c r="M65" s="1" t="s">
        <v>2684</v>
      </c>
      <c r="N65" s="1" t="s">
        <v>2684</v>
      </c>
      <c r="O65" s="1" t="s">
        <v>2684</v>
      </c>
      <c r="P65" s="1" t="s">
        <v>2684</v>
      </c>
      <c r="Q65" s="1" t="s">
        <v>2684</v>
      </c>
      <c r="R65" s="1" t="s">
        <v>2684</v>
      </c>
      <c r="S65" s="1" t="s">
        <v>2684</v>
      </c>
      <c r="T65" s="1" t="s">
        <v>2684</v>
      </c>
      <c r="U65" s="1" t="s">
        <v>2684</v>
      </c>
      <c r="V65" s="1" t="s">
        <v>2684</v>
      </c>
      <c r="W65" s="1" t="s">
        <v>2684</v>
      </c>
      <c r="X65" s="1" t="s">
        <v>2684</v>
      </c>
      <c r="Y65" s="1" t="s">
        <v>2684</v>
      </c>
      <c r="Z65" s="1" t="s">
        <v>2684</v>
      </c>
      <c r="AA65" s="1" t="s">
        <v>2684</v>
      </c>
      <c r="AB65" s="1" t="s">
        <v>2684</v>
      </c>
      <c r="AC65" s="1" t="s">
        <v>2684</v>
      </c>
      <c r="AD65" s="1" t="s">
        <v>2684</v>
      </c>
      <c r="AE65" s="1" t="s">
        <v>2684</v>
      </c>
      <c r="AF65">
        <v>28.05</v>
      </c>
      <c r="AG65">
        <v>424.4</v>
      </c>
      <c r="AH65">
        <v>29.45</v>
      </c>
      <c r="AI65">
        <v>14411</v>
      </c>
      <c r="AJ65">
        <v>1</v>
      </c>
      <c r="AK65">
        <v>617</v>
      </c>
      <c r="AL65">
        <v>0</v>
      </c>
      <c r="AM65">
        <v>0</v>
      </c>
      <c r="AN65" s="1" t="s">
        <v>2684</v>
      </c>
      <c r="AO65" s="1" t="s">
        <v>2684</v>
      </c>
      <c r="AP65">
        <v>151.12</v>
      </c>
      <c r="AQ65">
        <v>227.37</v>
      </c>
      <c r="AR65">
        <v>14.34</v>
      </c>
      <c r="AS65">
        <v>53500</v>
      </c>
      <c r="AT65">
        <v>3.3738999999999999</v>
      </c>
      <c r="AU65">
        <v>132.6</v>
      </c>
      <c r="AV65">
        <v>1.69</v>
      </c>
      <c r="AW65">
        <v>11.76</v>
      </c>
      <c r="AX65">
        <v>0.23</v>
      </c>
      <c r="AY65">
        <v>0.67</v>
      </c>
      <c r="AZ65" s="1" t="s">
        <v>2684</v>
      </c>
      <c r="BA65" s="1" t="s">
        <v>2684</v>
      </c>
      <c r="BB65" s="1" t="s">
        <v>2684</v>
      </c>
      <c r="BC65" s="1" t="s">
        <v>2684</v>
      </c>
      <c r="BD65" s="1" t="s">
        <v>2684</v>
      </c>
      <c r="BE65" s="1" t="s">
        <v>2684</v>
      </c>
      <c r="BF65" s="1" t="s">
        <v>2684</v>
      </c>
      <c r="BG65" s="1" t="s">
        <v>2684</v>
      </c>
      <c r="BH65" s="1" t="s">
        <v>2684</v>
      </c>
      <c r="BI65" s="1" t="s">
        <v>2684</v>
      </c>
      <c r="BJ65" s="1" t="s">
        <v>2684</v>
      </c>
      <c r="BK65" s="1" t="s">
        <v>2684</v>
      </c>
      <c r="BL65" s="1" t="s">
        <v>2684</v>
      </c>
      <c r="BM65" s="1" t="s">
        <v>2684</v>
      </c>
      <c r="BN65" s="1" t="s">
        <v>2684</v>
      </c>
      <c r="BO65" s="1" t="s">
        <v>2684</v>
      </c>
      <c r="BP65" s="1" t="s">
        <v>2684</v>
      </c>
      <c r="BQ65" s="1" t="s">
        <v>2684</v>
      </c>
      <c r="BT65" s="1" t="s">
        <v>2684</v>
      </c>
      <c r="BU65" s="1" t="s">
        <v>2684</v>
      </c>
      <c r="BV65" s="1" t="s">
        <v>2684</v>
      </c>
      <c r="BW65" s="1" t="s">
        <v>2684</v>
      </c>
      <c r="BX65" s="1" t="s">
        <v>2684</v>
      </c>
      <c r="BY65" s="1" t="s">
        <v>2684</v>
      </c>
      <c r="BZ65" s="1" t="s">
        <v>2684</v>
      </c>
      <c r="CA65" s="1" t="s">
        <v>2684</v>
      </c>
      <c r="CB65">
        <v>0.77</v>
      </c>
      <c r="CC65">
        <v>2.61</v>
      </c>
      <c r="CD65" s="1" t="s">
        <v>2684</v>
      </c>
      <c r="CE65" s="1" t="s">
        <v>2684</v>
      </c>
      <c r="CF65" s="1" t="s">
        <v>2684</v>
      </c>
      <c r="CG65" s="1" t="s">
        <v>2684</v>
      </c>
      <c r="CH65" s="1" t="s">
        <v>2684</v>
      </c>
      <c r="CI65" s="1" t="s">
        <v>2684</v>
      </c>
      <c r="CJ65" s="1" t="s">
        <v>2684</v>
      </c>
      <c r="CK65" s="1" t="s">
        <v>2684</v>
      </c>
      <c r="CN65" s="1" t="s">
        <v>2684</v>
      </c>
      <c r="CO65" s="1" t="s">
        <v>2684</v>
      </c>
      <c r="CP65" s="1" t="s">
        <v>2684</v>
      </c>
      <c r="CQ65" s="1" t="s">
        <v>2684</v>
      </c>
      <c r="CR65" s="1" t="s">
        <v>2684</v>
      </c>
      <c r="CS65" s="1" t="s">
        <v>2684</v>
      </c>
      <c r="CT65" s="1" t="s">
        <v>2684</v>
      </c>
      <c r="CU65" s="1" t="s">
        <v>2684</v>
      </c>
      <c r="CV65" s="1" t="s">
        <v>2684</v>
      </c>
      <c r="CW65" s="1" t="s">
        <v>2684</v>
      </c>
      <c r="CX65" s="1" t="s">
        <v>2684</v>
      </c>
      <c r="CY65" s="1" t="s">
        <v>2684</v>
      </c>
      <c r="CZ65" s="1" t="s">
        <v>2684</v>
      </c>
      <c r="DA65" s="1" t="s">
        <v>2684</v>
      </c>
      <c r="DB65" s="1" t="s">
        <v>2684</v>
      </c>
      <c r="DC65" s="1" t="s">
        <v>2684</v>
      </c>
      <c r="DD65" s="1" t="s">
        <v>2684</v>
      </c>
      <c r="DE65" s="1" t="s">
        <v>2684</v>
      </c>
      <c r="DH65">
        <v>185.77</v>
      </c>
      <c r="DI65">
        <v>48749.98</v>
      </c>
      <c r="DJ65">
        <v>3900</v>
      </c>
      <c r="DK65">
        <v>12500</v>
      </c>
      <c r="DL65">
        <v>1</v>
      </c>
      <c r="DM65" s="1" t="s">
        <v>2684</v>
      </c>
      <c r="DN65">
        <v>150</v>
      </c>
      <c r="DO65">
        <v>3.85</v>
      </c>
      <c r="DP65" s="1" t="s">
        <v>2684</v>
      </c>
      <c r="DQ65" s="1" t="s">
        <v>2684</v>
      </c>
      <c r="DR65" s="1" t="s">
        <v>2684</v>
      </c>
      <c r="DS65" s="1" t="s">
        <v>2684</v>
      </c>
      <c r="DT65" s="1" t="s">
        <v>2684</v>
      </c>
      <c r="DU65" s="1" t="s">
        <v>2684</v>
      </c>
      <c r="DV65" s="1" t="s">
        <v>2684</v>
      </c>
      <c r="DW65" s="1" t="s">
        <v>2684</v>
      </c>
      <c r="DX65" s="1" t="s">
        <v>2684</v>
      </c>
      <c r="DY65" s="1" t="s">
        <v>2684</v>
      </c>
      <c r="EA65" s="1" t="s">
        <v>2684</v>
      </c>
      <c r="EB65" s="1" t="s">
        <v>2684</v>
      </c>
      <c r="EC65" s="1" t="s">
        <v>2684</v>
      </c>
      <c r="ED65" s="1" t="s">
        <v>2684</v>
      </c>
      <c r="EE65" s="1" t="s">
        <v>2684</v>
      </c>
      <c r="EF65" s="1" t="s">
        <v>2684</v>
      </c>
      <c r="EG65" s="1" t="s">
        <v>2684</v>
      </c>
      <c r="EH65" s="1" t="s">
        <v>2684</v>
      </c>
      <c r="EI65" s="1" t="s">
        <v>2684</v>
      </c>
      <c r="EJ65" s="1" t="s">
        <v>2684</v>
      </c>
      <c r="EK65" s="1" t="s">
        <v>2684</v>
      </c>
      <c r="EL65" s="1" t="s">
        <v>2684</v>
      </c>
      <c r="EM65" s="1" t="s">
        <v>2684</v>
      </c>
      <c r="EN65" s="1" t="s">
        <v>2684</v>
      </c>
      <c r="EO65" s="1" t="s">
        <v>2684</v>
      </c>
      <c r="EP65" s="1" t="s">
        <v>2684</v>
      </c>
      <c r="EQ65" s="1" t="s">
        <v>2684</v>
      </c>
      <c r="ER65" s="1" t="s">
        <v>2684</v>
      </c>
      <c r="ES65" s="1" t="s">
        <v>2684</v>
      </c>
      <c r="ET65" s="1" t="s">
        <v>2684</v>
      </c>
      <c r="EU65" s="1" t="s">
        <v>2684</v>
      </c>
      <c r="EV65">
        <v>1965.73</v>
      </c>
      <c r="EW65">
        <v>2459.3200000000002</v>
      </c>
      <c r="EX65">
        <v>6.02</v>
      </c>
      <c r="EY65">
        <v>384871</v>
      </c>
      <c r="EZ65">
        <v>0.94199999999999995</v>
      </c>
      <c r="FA65">
        <v>35674.699999999997</v>
      </c>
      <c r="FB65">
        <v>7.0000000000000007E-2</v>
      </c>
      <c r="FC65">
        <v>1.21</v>
      </c>
      <c r="FD65">
        <v>0.05</v>
      </c>
      <c r="FE65">
        <v>0.33</v>
      </c>
      <c r="FF65">
        <v>321.79000000000002</v>
      </c>
      <c r="FG65">
        <v>66.03</v>
      </c>
      <c r="FH65">
        <v>4.5599999999999996</v>
      </c>
      <c r="FI65">
        <v>13449</v>
      </c>
      <c r="FJ65">
        <v>0.92789999999999995</v>
      </c>
      <c r="FK65">
        <v>3956.8</v>
      </c>
      <c r="FL65">
        <v>0.08</v>
      </c>
      <c r="FM65">
        <v>1.84</v>
      </c>
      <c r="FP65" s="1" t="s">
        <v>2684</v>
      </c>
      <c r="FQ65" s="1" t="s">
        <v>2684</v>
      </c>
      <c r="FR65" s="1" t="s">
        <v>2684</v>
      </c>
      <c r="FS65" s="1" t="s">
        <v>2684</v>
      </c>
      <c r="FT65" s="1" t="s">
        <v>2684</v>
      </c>
      <c r="FU65" s="1" t="s">
        <v>2684</v>
      </c>
      <c r="FV65" s="1" t="s">
        <v>2684</v>
      </c>
      <c r="FW65" s="1" t="s">
        <v>2684</v>
      </c>
      <c r="FZ65" s="1" t="s">
        <v>2684</v>
      </c>
      <c r="GA65" s="1" t="s">
        <v>2684</v>
      </c>
      <c r="GB65" s="1" t="s">
        <v>2684</v>
      </c>
      <c r="GC65" s="1" t="s">
        <v>2684</v>
      </c>
      <c r="GD65" s="1" t="s">
        <v>2684</v>
      </c>
      <c r="GE65" s="1" t="s">
        <v>2684</v>
      </c>
      <c r="GF65" s="1" t="s">
        <v>2684</v>
      </c>
      <c r="GG65" s="1" t="s">
        <v>2684</v>
      </c>
      <c r="GH65" s="1" t="s">
        <v>2684</v>
      </c>
      <c r="GI65" s="1" t="s">
        <v>2684</v>
      </c>
      <c r="GJ65">
        <v>139.72</v>
      </c>
      <c r="GK65">
        <v>93.5</v>
      </c>
      <c r="GL65">
        <v>3.74</v>
      </c>
      <c r="GM65">
        <v>25000</v>
      </c>
      <c r="GN65">
        <v>1</v>
      </c>
      <c r="GO65">
        <v>1485</v>
      </c>
      <c r="GP65">
        <v>0</v>
      </c>
      <c r="GQ65">
        <v>0</v>
      </c>
      <c r="GT65" s="1" t="s">
        <v>2684</v>
      </c>
      <c r="GU65" s="1" t="s">
        <v>2684</v>
      </c>
      <c r="GV65" s="1" t="s">
        <v>2684</v>
      </c>
      <c r="GW65" s="1" t="s">
        <v>2684</v>
      </c>
      <c r="GX65" s="1" t="s">
        <v>2684</v>
      </c>
      <c r="GY65" s="1" t="s">
        <v>2684</v>
      </c>
      <c r="GZ65" s="1" t="s">
        <v>2684</v>
      </c>
      <c r="HA65" s="1" t="s">
        <v>2684</v>
      </c>
      <c r="HB65" s="1" t="s">
        <v>2684</v>
      </c>
      <c r="HC65" s="1" t="s">
        <v>2684</v>
      </c>
      <c r="HD65">
        <v>98.5</v>
      </c>
      <c r="HE65">
        <v>64.81</v>
      </c>
      <c r="HF65">
        <v>1357.7940000000001</v>
      </c>
      <c r="HG65">
        <v>4700</v>
      </c>
      <c r="HH65">
        <v>98.462199999999996</v>
      </c>
      <c r="HI65">
        <v>1.9</v>
      </c>
      <c r="HJ65">
        <v>0</v>
      </c>
      <c r="HK65">
        <v>0</v>
      </c>
      <c r="HL65" s="1" t="s">
        <v>2684</v>
      </c>
      <c r="HM65" s="1" t="s">
        <v>2684</v>
      </c>
      <c r="HN65" s="1" t="s">
        <v>2684</v>
      </c>
      <c r="HO65" s="1" t="s">
        <v>2684</v>
      </c>
      <c r="HP65" s="1" t="s">
        <v>2684</v>
      </c>
      <c r="HQ65" s="1" t="s">
        <v>2684</v>
      </c>
      <c r="HR65" s="1" t="s">
        <v>2684</v>
      </c>
      <c r="HS65" s="1" t="s">
        <v>2684</v>
      </c>
      <c r="HT65" s="1" t="s">
        <v>2684</v>
      </c>
      <c r="HU65" s="1" t="s">
        <v>2684</v>
      </c>
      <c r="HW65" s="1" t="s">
        <v>2684</v>
      </c>
      <c r="HX65" s="1" t="s">
        <v>2684</v>
      </c>
      <c r="HY65" s="1" t="s">
        <v>2684</v>
      </c>
      <c r="HZ65" s="1" t="s">
        <v>2684</v>
      </c>
      <c r="IA65" s="1" t="s">
        <v>2684</v>
      </c>
      <c r="IB65" s="1" t="s">
        <v>2684</v>
      </c>
      <c r="IC65" s="1" t="s">
        <v>2684</v>
      </c>
      <c r="ID65" s="1" t="s">
        <v>2684</v>
      </c>
      <c r="IE65" s="1" t="s">
        <v>2684</v>
      </c>
      <c r="IG65">
        <v>1.52</v>
      </c>
      <c r="IH65" s="1" t="s">
        <v>2684</v>
      </c>
      <c r="II65" s="1" t="s">
        <v>2684</v>
      </c>
      <c r="IJ65" s="1" t="s">
        <v>2684</v>
      </c>
      <c r="IK65" s="1" t="s">
        <v>2684</v>
      </c>
      <c r="IL65" s="1" t="s">
        <v>2684</v>
      </c>
      <c r="IM65" s="1" t="s">
        <v>2684</v>
      </c>
      <c r="IN65" s="1" t="s">
        <v>2684</v>
      </c>
      <c r="IO65" s="1" t="s">
        <v>2684</v>
      </c>
      <c r="IQ65" s="1" t="s">
        <v>2684</v>
      </c>
      <c r="IR65" s="1" t="s">
        <v>2684</v>
      </c>
      <c r="IS65" s="1" t="s">
        <v>2684</v>
      </c>
      <c r="IT65" s="1" t="s">
        <v>2684</v>
      </c>
      <c r="IU65" s="1" t="s">
        <v>2684</v>
      </c>
      <c r="IV65" s="1" t="s">
        <v>2684</v>
      </c>
      <c r="IW65" s="1" t="s">
        <v>2684</v>
      </c>
      <c r="IX65" s="1" t="s">
        <v>2684</v>
      </c>
      <c r="IY65" s="1" t="s">
        <v>2684</v>
      </c>
      <c r="JA65" s="1" t="s">
        <v>2684</v>
      </c>
      <c r="JB65">
        <v>176.01</v>
      </c>
      <c r="JC65">
        <v>672.7</v>
      </c>
      <c r="JD65">
        <v>4.34</v>
      </c>
      <c r="JE65">
        <v>155000</v>
      </c>
      <c r="JF65">
        <v>1</v>
      </c>
      <c r="JG65">
        <v>6473</v>
      </c>
      <c r="JH65">
        <v>0</v>
      </c>
      <c r="JI65">
        <v>0</v>
      </c>
      <c r="JL65">
        <v>111.77</v>
      </c>
      <c r="JM65">
        <v>414085.7</v>
      </c>
      <c r="JN65">
        <v>6695</v>
      </c>
      <c r="JO65">
        <v>61850</v>
      </c>
      <c r="JP65">
        <v>1</v>
      </c>
      <c r="JQ65" s="1" t="s">
        <v>2684</v>
      </c>
      <c r="JR65">
        <v>125</v>
      </c>
      <c r="JS65">
        <v>1.87</v>
      </c>
      <c r="JU65" s="1" t="s">
        <v>2684</v>
      </c>
      <c r="JV65" s="1" t="s">
        <v>2684</v>
      </c>
      <c r="JW65" s="1" t="s">
        <v>2684</v>
      </c>
      <c r="JX65" s="1" t="s">
        <v>2684</v>
      </c>
      <c r="JY65" s="1" t="s">
        <v>2684</v>
      </c>
      <c r="JZ65" s="1" t="s">
        <v>2684</v>
      </c>
      <c r="KA65" s="1" t="s">
        <v>2684</v>
      </c>
      <c r="KB65" s="1" t="s">
        <v>2684</v>
      </c>
      <c r="KC65" s="1" t="s">
        <v>2684</v>
      </c>
      <c r="KD65" s="1" t="s">
        <v>2684</v>
      </c>
      <c r="KE65" s="1" t="s">
        <v>2684</v>
      </c>
      <c r="KF65">
        <v>90.39</v>
      </c>
      <c r="KG65">
        <v>33.31</v>
      </c>
      <c r="KH65">
        <v>3.5</v>
      </c>
      <c r="KI65">
        <v>9517</v>
      </c>
      <c r="KJ65">
        <v>1</v>
      </c>
      <c r="KK65" s="1" t="s">
        <v>2684</v>
      </c>
      <c r="KL65">
        <v>0</v>
      </c>
      <c r="KM65">
        <v>0</v>
      </c>
      <c r="KO65" s="1" t="s">
        <v>2684</v>
      </c>
      <c r="KP65" s="1" t="s">
        <v>2684</v>
      </c>
      <c r="KQ65" s="1" t="s">
        <v>2684</v>
      </c>
      <c r="KR65" s="1" t="s">
        <v>2684</v>
      </c>
      <c r="KS65" s="1" t="s">
        <v>2684</v>
      </c>
      <c r="KT65" s="1" t="s">
        <v>2684</v>
      </c>
      <c r="KU65" s="1" t="s">
        <v>2684</v>
      </c>
      <c r="KV65" s="1" t="s">
        <v>2684</v>
      </c>
      <c r="KW65" s="1" t="s">
        <v>2684</v>
      </c>
      <c r="KZ65">
        <v>94.47</v>
      </c>
      <c r="LA65">
        <v>1280624</v>
      </c>
      <c r="LB65">
        <v>3415</v>
      </c>
      <c r="LC65">
        <v>375000</v>
      </c>
      <c r="LD65">
        <v>1</v>
      </c>
      <c r="LE65" s="1" t="s">
        <v>2684</v>
      </c>
      <c r="LF65">
        <v>180</v>
      </c>
      <c r="LG65">
        <v>5.27</v>
      </c>
      <c r="LH65" s="1" t="s">
        <v>2684</v>
      </c>
      <c r="LI65" s="1" t="s">
        <v>2684</v>
      </c>
      <c r="LJ65" s="1" t="s">
        <v>2684</v>
      </c>
      <c r="LK65" s="1" t="s">
        <v>2684</v>
      </c>
      <c r="LL65" s="1" t="s">
        <v>2684</v>
      </c>
      <c r="LM65" s="1" t="s">
        <v>2684</v>
      </c>
      <c r="LN65" s="1" t="s">
        <v>2684</v>
      </c>
      <c r="LO65" s="1" t="s">
        <v>2684</v>
      </c>
      <c r="LP65" s="1" t="s">
        <v>2684</v>
      </c>
      <c r="LQ65" s="1" t="s">
        <v>2684</v>
      </c>
      <c r="LT65" s="1" t="s">
        <v>2684</v>
      </c>
      <c r="LU65" s="1" t="s">
        <v>2684</v>
      </c>
      <c r="LV65" s="1" t="s">
        <v>2684</v>
      </c>
      <c r="LW65" s="1" t="s">
        <v>2684</v>
      </c>
      <c r="LX65" s="1" t="s">
        <v>2684</v>
      </c>
      <c r="LY65" s="1" t="s">
        <v>2684</v>
      </c>
      <c r="LZ65" s="1" t="s">
        <v>2684</v>
      </c>
      <c r="MA65" s="1" t="s">
        <v>2684</v>
      </c>
      <c r="MB65" s="1" t="s">
        <v>2684</v>
      </c>
      <c r="MC65" s="1" t="s">
        <v>2684</v>
      </c>
      <c r="MD65">
        <v>2.11</v>
      </c>
      <c r="ME65">
        <v>9292.5</v>
      </c>
      <c r="MF65">
        <v>100</v>
      </c>
      <c r="MG65">
        <v>92925</v>
      </c>
      <c r="MH65">
        <v>1</v>
      </c>
      <c r="MJ65">
        <v>0</v>
      </c>
      <c r="MK65">
        <v>0</v>
      </c>
      <c r="MN65">
        <v>12</v>
      </c>
      <c r="MO65">
        <v>650</v>
      </c>
      <c r="MP65">
        <v>615.38</v>
      </c>
      <c r="MQ65">
        <v>8125</v>
      </c>
      <c r="MR65">
        <v>1</v>
      </c>
      <c r="MT65">
        <v>0</v>
      </c>
      <c r="MU65">
        <v>0</v>
      </c>
      <c r="MX65">
        <v>134.97</v>
      </c>
      <c r="MY65">
        <v>2378.52</v>
      </c>
      <c r="MZ65">
        <v>53.45</v>
      </c>
      <c r="NA65">
        <v>44500</v>
      </c>
      <c r="NB65">
        <v>1</v>
      </c>
      <c r="NC65">
        <v>2491.1999999999998</v>
      </c>
      <c r="ND65">
        <v>0</v>
      </c>
      <c r="NE65">
        <v>0</v>
      </c>
      <c r="NF65" s="1" t="s">
        <v>2684</v>
      </c>
      <c r="NG65" s="1" t="s">
        <v>2684</v>
      </c>
      <c r="NH65" s="1" t="s">
        <v>2684</v>
      </c>
      <c r="NI65" s="1" t="s">
        <v>2684</v>
      </c>
      <c r="NJ65" s="1" t="s">
        <v>2684</v>
      </c>
      <c r="NK65" s="1" t="s">
        <v>2684</v>
      </c>
      <c r="NL65" s="1" t="s">
        <v>2684</v>
      </c>
      <c r="NM65" s="1" t="s">
        <v>2684</v>
      </c>
      <c r="NN65" s="1" t="s">
        <v>2684</v>
      </c>
      <c r="NO65" s="1" t="s">
        <v>2684</v>
      </c>
      <c r="NQ65" s="1" t="s">
        <v>2684</v>
      </c>
      <c r="NR65" s="1" t="s">
        <v>2684</v>
      </c>
      <c r="NS65" s="1" t="s">
        <v>2684</v>
      </c>
      <c r="NT65" s="1" t="s">
        <v>2684</v>
      </c>
      <c r="NU65" s="1" t="s">
        <v>2684</v>
      </c>
      <c r="NV65" s="1" t="s">
        <v>2684</v>
      </c>
      <c r="NW65" s="1" t="s">
        <v>2684</v>
      </c>
      <c r="NX65" s="1" t="s">
        <v>2684</v>
      </c>
      <c r="NY65" s="1" t="s">
        <v>2684</v>
      </c>
      <c r="OB65">
        <v>9.89</v>
      </c>
      <c r="OC65">
        <v>1764.18</v>
      </c>
      <c r="OD65">
        <v>121</v>
      </c>
      <c r="OE65">
        <v>14580</v>
      </c>
      <c r="OF65">
        <v>1</v>
      </c>
      <c r="OH65">
        <v>0</v>
      </c>
      <c r="OI65">
        <v>0</v>
      </c>
      <c r="OL65" s="1" t="s">
        <v>2684</v>
      </c>
      <c r="OM65" s="1" t="s">
        <v>2684</v>
      </c>
      <c r="ON65" s="1" t="s">
        <v>2684</v>
      </c>
      <c r="OO65" s="1" t="s">
        <v>2684</v>
      </c>
      <c r="OP65" s="1" t="s">
        <v>2684</v>
      </c>
      <c r="OQ65" s="1" t="s">
        <v>2684</v>
      </c>
      <c r="OR65" s="1" t="s">
        <v>2684</v>
      </c>
      <c r="OS65" s="1" t="s">
        <v>2684</v>
      </c>
      <c r="OT65" s="1" t="s">
        <v>2684</v>
      </c>
      <c r="OU65" s="1" t="s">
        <v>2684</v>
      </c>
      <c r="OV65">
        <v>1726.29</v>
      </c>
      <c r="OW65">
        <v>1381.2</v>
      </c>
      <c r="OX65">
        <v>11.96</v>
      </c>
      <c r="OY65">
        <v>115485</v>
      </c>
      <c r="OZ65">
        <v>1</v>
      </c>
      <c r="PA65">
        <v>192.5</v>
      </c>
      <c r="PB65">
        <v>0.15</v>
      </c>
      <c r="PC65">
        <v>1.25</v>
      </c>
      <c r="PD65">
        <v>0.16</v>
      </c>
      <c r="PE65">
        <v>0.61</v>
      </c>
      <c r="PF65" s="1" t="s">
        <v>2684</v>
      </c>
      <c r="PG65" s="1" t="s">
        <v>2684</v>
      </c>
      <c r="PH65" s="1" t="s">
        <v>2684</v>
      </c>
      <c r="PI65" s="1" t="s">
        <v>2684</v>
      </c>
      <c r="PJ65" s="1" t="s">
        <v>2684</v>
      </c>
      <c r="PK65" s="1" t="s">
        <v>2684</v>
      </c>
      <c r="PL65" s="1" t="s">
        <v>2684</v>
      </c>
      <c r="PM65" s="1" t="s">
        <v>2684</v>
      </c>
      <c r="PN65" s="1" t="s">
        <v>2684</v>
      </c>
      <c r="PO65" s="1" t="s">
        <v>2684</v>
      </c>
      <c r="PP65">
        <v>402.07</v>
      </c>
      <c r="PQ65">
        <v>1.0900000000000001</v>
      </c>
      <c r="PR65">
        <v>10.72</v>
      </c>
      <c r="PS65">
        <v>102</v>
      </c>
      <c r="PT65">
        <v>1</v>
      </c>
      <c r="PU65">
        <v>1.5</v>
      </c>
      <c r="PV65">
        <v>0.09</v>
      </c>
      <c r="PW65">
        <v>0.81</v>
      </c>
      <c r="PZ65" s="1" t="s">
        <v>2684</v>
      </c>
      <c r="QA65" s="1" t="s">
        <v>2684</v>
      </c>
      <c r="QB65" s="1" t="s">
        <v>2684</v>
      </c>
      <c r="QC65" s="1" t="s">
        <v>2684</v>
      </c>
      <c r="QD65" s="1" t="s">
        <v>2684</v>
      </c>
      <c r="QE65" s="1" t="s">
        <v>2684</v>
      </c>
      <c r="QF65" s="1" t="s">
        <v>2684</v>
      </c>
      <c r="QG65" s="1" t="s">
        <v>2684</v>
      </c>
      <c r="QH65" s="1" t="s">
        <v>2684</v>
      </c>
      <c r="QI65" s="1" t="s">
        <v>2684</v>
      </c>
      <c r="QJ65">
        <v>24.9</v>
      </c>
      <c r="QK65">
        <v>23850</v>
      </c>
      <c r="QL65">
        <v>795</v>
      </c>
      <c r="QM65">
        <v>30000</v>
      </c>
      <c r="QN65">
        <v>1</v>
      </c>
      <c r="QP65">
        <v>0</v>
      </c>
      <c r="QQ65">
        <v>0</v>
      </c>
      <c r="QT65">
        <v>133.94999999999999</v>
      </c>
      <c r="QU65">
        <v>78.86</v>
      </c>
      <c r="QV65">
        <v>1.31</v>
      </c>
      <c r="QW65">
        <v>60199</v>
      </c>
      <c r="QX65">
        <v>1</v>
      </c>
      <c r="QY65" s="1" t="s">
        <v>2684</v>
      </c>
      <c r="QZ65">
        <v>0</v>
      </c>
      <c r="RA65">
        <v>0</v>
      </c>
      <c r="RD65">
        <v>448.29</v>
      </c>
      <c r="RE65">
        <v>523.95000000000005</v>
      </c>
      <c r="RF65">
        <v>1.2048000000000001</v>
      </c>
      <c r="RG65">
        <v>207096</v>
      </c>
      <c r="RH65">
        <v>0.47620000000000001</v>
      </c>
      <c r="RI65">
        <v>3895.5</v>
      </c>
      <c r="RJ65">
        <v>0</v>
      </c>
      <c r="RK65">
        <v>0</v>
      </c>
      <c r="RL65" s="1" t="s">
        <v>2684</v>
      </c>
      <c r="RM65" s="1" t="s">
        <v>2684</v>
      </c>
      <c r="RN65">
        <v>387.54</v>
      </c>
      <c r="RO65">
        <v>429.31</v>
      </c>
      <c r="RP65">
        <v>3.36</v>
      </c>
      <c r="RQ65">
        <v>232061</v>
      </c>
      <c r="RR65">
        <v>1.8182</v>
      </c>
      <c r="RS65">
        <v>3328.6</v>
      </c>
      <c r="RT65">
        <v>0</v>
      </c>
      <c r="RU65">
        <v>0</v>
      </c>
      <c r="RV65" s="1" t="s">
        <v>2684</v>
      </c>
      <c r="RW65" s="1" t="s">
        <v>2684</v>
      </c>
      <c r="RX65">
        <v>540.96</v>
      </c>
      <c r="RY65">
        <v>85.14</v>
      </c>
      <c r="RZ65">
        <v>2.09</v>
      </c>
      <c r="SA65">
        <v>40737</v>
      </c>
      <c r="SB65">
        <v>1</v>
      </c>
      <c r="SC65" s="1" t="s">
        <v>2684</v>
      </c>
      <c r="SD65">
        <v>0.02</v>
      </c>
      <c r="SE65">
        <v>0</v>
      </c>
      <c r="SH65">
        <v>273.52</v>
      </c>
      <c r="SI65">
        <v>94.97</v>
      </c>
      <c r="SJ65">
        <v>1.9</v>
      </c>
      <c r="SK65">
        <v>49984</v>
      </c>
      <c r="SL65">
        <v>1</v>
      </c>
      <c r="SM65" s="1" t="s">
        <v>2684</v>
      </c>
      <c r="SN65">
        <v>0</v>
      </c>
      <c r="SO65">
        <v>0</v>
      </c>
      <c r="SR65">
        <v>13.85</v>
      </c>
      <c r="SS65">
        <v>18610.75</v>
      </c>
      <c r="ST65">
        <v>192</v>
      </c>
      <c r="SU65">
        <v>96931</v>
      </c>
      <c r="SV65">
        <v>1</v>
      </c>
      <c r="SW65" s="1" t="s">
        <v>2684</v>
      </c>
      <c r="SX65">
        <v>0</v>
      </c>
      <c r="SY65">
        <v>0</v>
      </c>
      <c r="SZ65" s="1" t="s">
        <v>2684</v>
      </c>
      <c r="TA65" s="1" t="s">
        <v>2684</v>
      </c>
      <c r="TB65" s="1" t="s">
        <v>2684</v>
      </c>
      <c r="TC65" s="1" t="s">
        <v>2684</v>
      </c>
      <c r="TD65" s="1" t="s">
        <v>2684</v>
      </c>
      <c r="TE65" s="1" t="s">
        <v>2684</v>
      </c>
      <c r="TF65" s="1" t="s">
        <v>2684</v>
      </c>
      <c r="TG65" s="1" t="s">
        <v>2684</v>
      </c>
      <c r="TH65" s="1" t="s">
        <v>2684</v>
      </c>
      <c r="TI65" s="1" t="s">
        <v>2684</v>
      </c>
      <c r="TJ65" s="1" t="s">
        <v>2684</v>
      </c>
      <c r="TK65" s="1" t="s">
        <v>2684</v>
      </c>
      <c r="TL65" s="1" t="s">
        <v>2684</v>
      </c>
      <c r="TM65" s="1" t="s">
        <v>2684</v>
      </c>
      <c r="TN65" s="1" t="s">
        <v>2684</v>
      </c>
      <c r="TO65" s="1" t="s">
        <v>2684</v>
      </c>
      <c r="TP65" s="1" t="s">
        <v>2684</v>
      </c>
      <c r="TQ65" s="1" t="s">
        <v>2684</v>
      </c>
      <c r="TR65" s="1" t="s">
        <v>2684</v>
      </c>
      <c r="TS65" s="1" t="s">
        <v>2684</v>
      </c>
      <c r="TT65" s="1" t="s">
        <v>2684</v>
      </c>
      <c r="TU65" s="1" t="s">
        <v>2684</v>
      </c>
      <c r="TV65">
        <v>104.28</v>
      </c>
      <c r="TW65">
        <v>1260.23</v>
      </c>
      <c r="TX65">
        <v>6.62</v>
      </c>
      <c r="TY65">
        <v>79913</v>
      </c>
      <c r="TZ65">
        <v>0.4199</v>
      </c>
      <c r="UA65">
        <v>9044.5</v>
      </c>
      <c r="UB65">
        <v>0.26</v>
      </c>
      <c r="UC65">
        <v>3.87</v>
      </c>
      <c r="UF65" s="1" t="s">
        <v>2684</v>
      </c>
      <c r="UG65" s="1" t="s">
        <v>2684</v>
      </c>
      <c r="UH65" s="1" t="s">
        <v>2684</v>
      </c>
      <c r="UI65" s="1" t="s">
        <v>2684</v>
      </c>
      <c r="UJ65" s="1" t="s">
        <v>2684</v>
      </c>
      <c r="UK65" s="1" t="s">
        <v>2684</v>
      </c>
      <c r="UL65" s="1" t="s">
        <v>2684</v>
      </c>
      <c r="UM65" s="1" t="s">
        <v>2684</v>
      </c>
      <c r="UP65">
        <v>2302.98</v>
      </c>
      <c r="UQ65">
        <v>144.61000000000001</v>
      </c>
      <c r="UR65">
        <v>7.02</v>
      </c>
      <c r="US65">
        <v>20600</v>
      </c>
      <c r="UT65">
        <v>1</v>
      </c>
      <c r="UU65" s="1" t="s">
        <v>2684</v>
      </c>
      <c r="UV65">
        <v>0</v>
      </c>
      <c r="UW65">
        <v>0</v>
      </c>
      <c r="UZ65" s="1" t="s">
        <v>2684</v>
      </c>
      <c r="VA65" s="1" t="s">
        <v>2684</v>
      </c>
      <c r="VB65" s="1" t="s">
        <v>2684</v>
      </c>
      <c r="VC65" s="1" t="s">
        <v>2684</v>
      </c>
      <c r="VD65" s="1" t="s">
        <v>2684</v>
      </c>
      <c r="VE65" s="1" t="s">
        <v>2684</v>
      </c>
      <c r="VF65" s="1" t="s">
        <v>2684</v>
      </c>
      <c r="VG65" s="1" t="s">
        <v>2684</v>
      </c>
      <c r="VJ65" s="1" t="s">
        <v>2684</v>
      </c>
      <c r="VK65" s="1" t="s">
        <v>2684</v>
      </c>
      <c r="VL65" s="1" t="s">
        <v>2684</v>
      </c>
      <c r="VM65" s="1" t="s">
        <v>2684</v>
      </c>
      <c r="VN65" s="1" t="s">
        <v>2684</v>
      </c>
      <c r="VO65" s="1" t="s">
        <v>2684</v>
      </c>
      <c r="VP65" s="1" t="s">
        <v>2684</v>
      </c>
      <c r="VQ65" s="1" t="s">
        <v>2684</v>
      </c>
      <c r="VS65" s="1" t="s">
        <v>2684</v>
      </c>
      <c r="VT65">
        <v>121.2</v>
      </c>
      <c r="VU65">
        <v>231.14</v>
      </c>
      <c r="VV65">
        <v>51.899099999999997</v>
      </c>
      <c r="VW65">
        <v>4146</v>
      </c>
      <c r="VX65">
        <v>0.93089999999999995</v>
      </c>
      <c r="VY65">
        <v>233</v>
      </c>
      <c r="VZ65">
        <v>0</v>
      </c>
      <c r="WA65">
        <v>0</v>
      </c>
      <c r="WB65" s="1" t="s">
        <v>2684</v>
      </c>
      <c r="WC65">
        <v>0.33</v>
      </c>
      <c r="WD65" s="1" t="s">
        <v>2684</v>
      </c>
      <c r="WE65" s="1" t="s">
        <v>2684</v>
      </c>
      <c r="WF65" s="1" t="s">
        <v>2684</v>
      </c>
      <c r="WG65" s="1" t="s">
        <v>2684</v>
      </c>
      <c r="WH65" s="1" t="s">
        <v>2684</v>
      </c>
      <c r="WI65" s="1" t="s">
        <v>2684</v>
      </c>
      <c r="WJ65" s="1" t="s">
        <v>2684</v>
      </c>
      <c r="WK65" s="1" t="s">
        <v>2684</v>
      </c>
      <c r="WL65" s="1" t="s">
        <v>2684</v>
      </c>
      <c r="WM65" s="1" t="s">
        <v>2684</v>
      </c>
      <c r="WN65">
        <v>83.13</v>
      </c>
      <c r="WO65">
        <v>6443.85</v>
      </c>
      <c r="WP65">
        <v>122.87</v>
      </c>
      <c r="WQ65">
        <v>48450</v>
      </c>
      <c r="WR65">
        <v>0.92390000000000005</v>
      </c>
      <c r="WS65">
        <v>824.4</v>
      </c>
      <c r="WT65">
        <v>0</v>
      </c>
      <c r="WU65">
        <v>0</v>
      </c>
      <c r="WV65">
        <v>0.83</v>
      </c>
      <c r="WW65">
        <v>-1.75</v>
      </c>
      <c r="WX65">
        <v>14207.14</v>
      </c>
      <c r="WY65">
        <v>52187.34</v>
      </c>
      <c r="WZ65">
        <v>36.406999999999996</v>
      </c>
      <c r="XA65">
        <v>1252997</v>
      </c>
      <c r="XB65">
        <v>0.87409999999999999</v>
      </c>
      <c r="XC65">
        <v>183310.5</v>
      </c>
      <c r="XD65">
        <v>0.21</v>
      </c>
      <c r="XE65">
        <v>0.56999999999999995</v>
      </c>
      <c r="XF65">
        <v>0.16</v>
      </c>
      <c r="XG65">
        <v>0.9</v>
      </c>
      <c r="XH65">
        <v>202.32</v>
      </c>
      <c r="XI65">
        <v>115.2</v>
      </c>
      <c r="XJ65">
        <v>71.022800000000004</v>
      </c>
      <c r="XK65">
        <v>32000</v>
      </c>
      <c r="XL65">
        <v>19.7285</v>
      </c>
      <c r="XM65">
        <v>72.599999999999994</v>
      </c>
      <c r="XN65">
        <v>0.92</v>
      </c>
      <c r="XO65">
        <v>1.29</v>
      </c>
      <c r="XP65">
        <v>3.5</v>
      </c>
      <c r="XQ65">
        <v>7.08</v>
      </c>
      <c r="XR65" s="1" t="s">
        <v>2684</v>
      </c>
      <c r="XS65" s="1" t="s">
        <v>2684</v>
      </c>
      <c r="XT65" s="1" t="s">
        <v>2684</v>
      </c>
      <c r="XU65" s="1" t="s">
        <v>2684</v>
      </c>
      <c r="XV65" s="1" t="s">
        <v>2684</v>
      </c>
      <c r="XW65" s="1" t="s">
        <v>2684</v>
      </c>
      <c r="XX65" s="1" t="s">
        <v>2684</v>
      </c>
      <c r="XY65" s="1" t="s">
        <v>2684</v>
      </c>
      <c r="XZ65" s="1" t="s">
        <v>2684</v>
      </c>
      <c r="YA65" s="1" t="s">
        <v>2684</v>
      </c>
      <c r="YB65">
        <v>189.07</v>
      </c>
      <c r="YC65">
        <v>23.64</v>
      </c>
      <c r="YD65">
        <v>0.44</v>
      </c>
      <c r="YE65">
        <v>5985</v>
      </c>
      <c r="YF65">
        <v>0.1111</v>
      </c>
      <c r="YG65">
        <v>252</v>
      </c>
      <c r="YH65">
        <v>0</v>
      </c>
      <c r="YI65">
        <v>1.05</v>
      </c>
      <c r="YV65" s="1" t="s">
        <v>2684</v>
      </c>
      <c r="YW65" s="1" t="s">
        <v>2684</v>
      </c>
      <c r="YX65" s="1" t="s">
        <v>2684</v>
      </c>
      <c r="YY65" s="1" t="s">
        <v>2684</v>
      </c>
      <c r="YZ65" s="1" t="s">
        <v>2684</v>
      </c>
      <c r="ZA65" s="1" t="s">
        <v>2684</v>
      </c>
      <c r="ZB65" s="1" t="s">
        <v>2684</v>
      </c>
      <c r="ZC65" s="1" t="s">
        <v>2684</v>
      </c>
      <c r="ZF65" s="1" t="s">
        <v>2684</v>
      </c>
      <c r="ZG65" s="1" t="s">
        <v>2684</v>
      </c>
      <c r="ZH65" s="1" t="s">
        <v>2684</v>
      </c>
      <c r="ZI65" s="1" t="s">
        <v>2684</v>
      </c>
      <c r="ZJ65" s="1" t="s">
        <v>2684</v>
      </c>
      <c r="ZK65" s="1" t="s">
        <v>2684</v>
      </c>
      <c r="ZL65" s="1" t="s">
        <v>2684</v>
      </c>
      <c r="ZM65" s="1" t="s">
        <v>2684</v>
      </c>
      <c r="ZP65">
        <v>192.59</v>
      </c>
      <c r="ZQ65">
        <v>82.66</v>
      </c>
      <c r="ZR65">
        <v>24.55</v>
      </c>
      <c r="ZS65">
        <v>1148</v>
      </c>
      <c r="ZT65">
        <v>0.34100000000000003</v>
      </c>
      <c r="ZU65">
        <v>114.3</v>
      </c>
      <c r="ZV65">
        <v>0</v>
      </c>
      <c r="ZW65">
        <v>0</v>
      </c>
      <c r="ZX65" s="1" t="s">
        <v>2684</v>
      </c>
      <c r="ZY65">
        <v>-0.28999999999999998</v>
      </c>
      <c r="ZZ65">
        <v>81.400000000000006</v>
      </c>
      <c r="AAA65">
        <v>28.38</v>
      </c>
      <c r="AAB65">
        <v>1.05</v>
      </c>
      <c r="AAC65">
        <v>27000</v>
      </c>
      <c r="AAD65">
        <v>1</v>
      </c>
      <c r="AAE65">
        <v>50</v>
      </c>
      <c r="AAF65">
        <v>0</v>
      </c>
      <c r="AAG65">
        <v>0</v>
      </c>
      <c r="AAJ65" s="1" t="s">
        <v>2684</v>
      </c>
      <c r="AAK65" s="1" t="s">
        <v>2684</v>
      </c>
      <c r="AAL65" s="1" t="s">
        <v>2684</v>
      </c>
      <c r="AAM65" s="1" t="s">
        <v>2684</v>
      </c>
      <c r="AAN65" s="1" t="s">
        <v>2684</v>
      </c>
      <c r="AAO65" s="1" t="s">
        <v>2684</v>
      </c>
      <c r="AAP65" s="1" t="s">
        <v>2684</v>
      </c>
      <c r="AAQ65" s="1" t="s">
        <v>2684</v>
      </c>
      <c r="AAR65" s="1" t="s">
        <v>2684</v>
      </c>
      <c r="AAS65" s="1" t="s">
        <v>2684</v>
      </c>
      <c r="AAT65" s="1" t="s">
        <v>2684</v>
      </c>
      <c r="AAU65" s="1" t="s">
        <v>2684</v>
      </c>
      <c r="AAV65" s="1" t="s">
        <v>2684</v>
      </c>
      <c r="AAW65" s="1" t="s">
        <v>2684</v>
      </c>
      <c r="AAX65" s="1" t="s">
        <v>2684</v>
      </c>
      <c r="AAY65" s="1" t="s">
        <v>2684</v>
      </c>
      <c r="AAZ65" s="1" t="s">
        <v>2684</v>
      </c>
      <c r="ABA65" s="1" t="s">
        <v>2684</v>
      </c>
      <c r="ABD65">
        <v>235.84</v>
      </c>
      <c r="ABE65">
        <v>1023.55</v>
      </c>
      <c r="ABF65">
        <v>10.44</v>
      </c>
      <c r="ABG65">
        <v>65361</v>
      </c>
      <c r="ABH65">
        <v>0.66639999999999999</v>
      </c>
      <c r="ABI65">
        <v>1682.6</v>
      </c>
      <c r="ABJ65">
        <v>0</v>
      </c>
      <c r="ABK65">
        <v>0</v>
      </c>
      <c r="ABL65">
        <v>0.04</v>
      </c>
      <c r="ABM65">
        <v>0.15</v>
      </c>
      <c r="ABN65">
        <v>254.33</v>
      </c>
      <c r="ABO65">
        <v>116.04</v>
      </c>
      <c r="ABP65">
        <v>4</v>
      </c>
      <c r="ABQ65">
        <v>29010</v>
      </c>
      <c r="ABR65">
        <v>1</v>
      </c>
      <c r="ABS65">
        <v>137</v>
      </c>
      <c r="ABT65">
        <v>0.1</v>
      </c>
      <c r="ABU65">
        <v>2.58</v>
      </c>
      <c r="ABV65">
        <v>0.05</v>
      </c>
      <c r="ABW65">
        <v>0.19</v>
      </c>
      <c r="ABX65" s="1" t="s">
        <v>2684</v>
      </c>
      <c r="ABY65" s="1" t="s">
        <v>2684</v>
      </c>
      <c r="ABZ65" s="1" t="s">
        <v>2684</v>
      </c>
      <c r="ACA65" s="1" t="s">
        <v>2684</v>
      </c>
      <c r="ACB65" s="1" t="s">
        <v>2684</v>
      </c>
      <c r="ACC65" s="1" t="s">
        <v>2684</v>
      </c>
      <c r="ACD65" s="1" t="s">
        <v>2684</v>
      </c>
      <c r="ACE65" s="1" t="s">
        <v>2684</v>
      </c>
      <c r="ACH65" s="1" t="s">
        <v>2684</v>
      </c>
      <c r="ACI65" s="1" t="s">
        <v>2684</v>
      </c>
      <c r="ACJ65" s="1" t="s">
        <v>2684</v>
      </c>
      <c r="ACK65" s="1" t="s">
        <v>2684</v>
      </c>
      <c r="ACL65" s="1" t="s">
        <v>2684</v>
      </c>
      <c r="ACM65" s="1" t="s">
        <v>2684</v>
      </c>
      <c r="ACN65" s="1" t="s">
        <v>2684</v>
      </c>
      <c r="ACO65" s="1" t="s">
        <v>2684</v>
      </c>
      <c r="ACQ65" s="1" t="s">
        <v>2684</v>
      </c>
      <c r="ACR65">
        <v>361.19</v>
      </c>
      <c r="ACS65">
        <v>551.99</v>
      </c>
      <c r="ACT65">
        <v>0.84</v>
      </c>
      <c r="ACU65">
        <v>368240</v>
      </c>
      <c r="ACV65">
        <v>0.56110000000000004</v>
      </c>
      <c r="ACW65">
        <v>74354.399999999994</v>
      </c>
      <c r="ACX65">
        <v>0.19</v>
      </c>
      <c r="ACY65">
        <v>22.3</v>
      </c>
      <c r="ACZ65" s="1" t="s">
        <v>2684</v>
      </c>
      <c r="ADA65" s="1" t="s">
        <v>2684</v>
      </c>
      <c r="ADB65">
        <v>138.47999999999999</v>
      </c>
      <c r="ADC65">
        <v>8.64</v>
      </c>
      <c r="ADD65">
        <v>1.04</v>
      </c>
      <c r="ADE65">
        <v>3763</v>
      </c>
      <c r="ADF65">
        <v>0.45119999999999999</v>
      </c>
      <c r="ADG65">
        <v>360.1</v>
      </c>
      <c r="ADH65">
        <v>0.02</v>
      </c>
      <c r="ADI65">
        <v>2.25</v>
      </c>
      <c r="ADV65" s="1" t="s">
        <v>2684</v>
      </c>
      <c r="ADW65" s="1" t="s">
        <v>2684</v>
      </c>
      <c r="ADX65" s="1" t="s">
        <v>2684</v>
      </c>
      <c r="ADY65" s="1" t="s">
        <v>2684</v>
      </c>
      <c r="ADZ65" s="1" t="s">
        <v>2684</v>
      </c>
      <c r="AEA65" s="1" t="s">
        <v>2684</v>
      </c>
      <c r="AEB65" s="1" t="s">
        <v>2684</v>
      </c>
      <c r="AEC65" s="1" t="s">
        <v>2684</v>
      </c>
      <c r="AED65" s="1" t="s">
        <v>2684</v>
      </c>
      <c r="AEE65" s="1" t="s">
        <v>2684</v>
      </c>
      <c r="AEF65" s="1" t="s">
        <v>2684</v>
      </c>
      <c r="AEG65" s="1" t="s">
        <v>2684</v>
      </c>
      <c r="AEH65" s="1" t="s">
        <v>2684</v>
      </c>
      <c r="AEI65" s="1" t="s">
        <v>2684</v>
      </c>
      <c r="AEJ65" s="1" t="s">
        <v>2684</v>
      </c>
      <c r="AEK65" s="1" t="s">
        <v>2684</v>
      </c>
      <c r="AEL65" s="1" t="s">
        <v>2684</v>
      </c>
      <c r="AEM65" s="1" t="s">
        <v>2684</v>
      </c>
      <c r="AEN65" s="1" t="s">
        <v>2684</v>
      </c>
      <c r="AEO65" s="1" t="s">
        <v>2684</v>
      </c>
      <c r="AEP65" s="1" t="s">
        <v>2684</v>
      </c>
      <c r="AEQ65" s="1" t="s">
        <v>2684</v>
      </c>
      <c r="AER65" s="1" t="s">
        <v>2684</v>
      </c>
      <c r="AES65" s="1" t="s">
        <v>2684</v>
      </c>
      <c r="AET65" s="1" t="s">
        <v>2684</v>
      </c>
      <c r="AEU65" s="1" t="s">
        <v>2684</v>
      </c>
      <c r="AEV65" s="1" t="s">
        <v>2684</v>
      </c>
      <c r="AEW65" s="1" t="s">
        <v>2684</v>
      </c>
      <c r="AEX65" s="1" t="s">
        <v>2684</v>
      </c>
      <c r="AEY65" s="1" t="s">
        <v>2684</v>
      </c>
      <c r="AEZ65">
        <v>64.36</v>
      </c>
      <c r="AFA65">
        <v>28.21</v>
      </c>
      <c r="AFB65">
        <v>20781.27</v>
      </c>
      <c r="AFC65">
        <v>14250</v>
      </c>
      <c r="AFD65">
        <v>10495.59</v>
      </c>
      <c r="AFE65">
        <v>0</v>
      </c>
      <c r="AFF65">
        <v>379.44</v>
      </c>
      <c r="AFG65">
        <v>1.83</v>
      </c>
      <c r="AFJ65">
        <v>2777.61</v>
      </c>
      <c r="AFK65">
        <v>742.8</v>
      </c>
      <c r="AFL65">
        <v>6.19</v>
      </c>
      <c r="AFM65">
        <v>120000</v>
      </c>
      <c r="AFN65">
        <v>1</v>
      </c>
      <c r="AFO65">
        <v>1589</v>
      </c>
      <c r="AFP65">
        <v>0.1</v>
      </c>
      <c r="AFQ65">
        <v>1.66</v>
      </c>
      <c r="AFR65">
        <v>0.02</v>
      </c>
      <c r="AFS65">
        <v>0.24</v>
      </c>
      <c r="AFT65" s="1" t="s">
        <v>2684</v>
      </c>
      <c r="AFU65" s="1" t="s">
        <v>2684</v>
      </c>
      <c r="AFV65" s="1" t="s">
        <v>2684</v>
      </c>
      <c r="AFW65" s="1" t="s">
        <v>2684</v>
      </c>
      <c r="AFX65" s="1" t="s">
        <v>2684</v>
      </c>
      <c r="AFY65" s="1" t="s">
        <v>2684</v>
      </c>
      <c r="AFZ65" s="1" t="s">
        <v>2684</v>
      </c>
      <c r="AGA65" s="1" t="s">
        <v>2684</v>
      </c>
      <c r="AGD65">
        <v>299.52999999999997</v>
      </c>
      <c r="AGE65">
        <v>195.63</v>
      </c>
      <c r="AGF65">
        <v>2.88</v>
      </c>
      <c r="AGG65">
        <v>148653</v>
      </c>
      <c r="AGH65">
        <v>2.1875</v>
      </c>
      <c r="AGI65">
        <v>4349.8</v>
      </c>
      <c r="AGJ65">
        <v>0.06</v>
      </c>
      <c r="AGK65">
        <v>1.98</v>
      </c>
      <c r="AGL65">
        <v>0.2</v>
      </c>
      <c r="AGM65">
        <v>0.25</v>
      </c>
      <c r="AGN65" s="1" t="s">
        <v>2684</v>
      </c>
      <c r="AGO65" s="1" t="s">
        <v>2684</v>
      </c>
      <c r="AGP65" s="1" t="s">
        <v>2684</v>
      </c>
      <c r="AGQ65" s="1" t="s">
        <v>2684</v>
      </c>
      <c r="AGR65" s="1" t="s">
        <v>2684</v>
      </c>
      <c r="AGS65" s="1" t="s">
        <v>2684</v>
      </c>
      <c r="AGT65" s="1" t="s">
        <v>2684</v>
      </c>
      <c r="AGU65" s="1" t="s">
        <v>2684</v>
      </c>
      <c r="AGV65" s="1" t="s">
        <v>2684</v>
      </c>
      <c r="AGW65" s="1" t="s">
        <v>2684</v>
      </c>
      <c r="AGX65">
        <v>3.98</v>
      </c>
      <c r="AGY65">
        <v>14415.74</v>
      </c>
      <c r="AGZ65">
        <v>93</v>
      </c>
      <c r="AHA65">
        <v>155008</v>
      </c>
      <c r="AHB65">
        <v>1</v>
      </c>
      <c r="AHC65" s="1" t="s">
        <v>2684</v>
      </c>
      <c r="AHD65">
        <v>0</v>
      </c>
      <c r="AHE65">
        <v>0</v>
      </c>
      <c r="AHF65" s="1" t="s">
        <v>2684</v>
      </c>
      <c r="AHG65" s="1" t="s">
        <v>2684</v>
      </c>
      <c r="AHH65" s="1" t="s">
        <v>2684</v>
      </c>
      <c r="AHI65" s="1" t="s">
        <v>2684</v>
      </c>
      <c r="AHJ65" s="1" t="s">
        <v>2684</v>
      </c>
      <c r="AHK65" s="1" t="s">
        <v>2684</v>
      </c>
      <c r="AHL65" s="1" t="s">
        <v>2684</v>
      </c>
      <c r="AHM65" s="1" t="s">
        <v>2684</v>
      </c>
      <c r="AHN65" s="1" t="s">
        <v>2684</v>
      </c>
      <c r="AHO65" s="1" t="s">
        <v>2684</v>
      </c>
      <c r="AHR65" s="1" t="s">
        <v>2684</v>
      </c>
      <c r="AHS65" s="1" t="s">
        <v>2684</v>
      </c>
      <c r="AHT65" s="1" t="s">
        <v>2684</v>
      </c>
      <c r="AHU65" s="1" t="s">
        <v>2684</v>
      </c>
      <c r="AHV65" s="1" t="s">
        <v>2684</v>
      </c>
      <c r="AHW65" s="1" t="s">
        <v>2684</v>
      </c>
      <c r="AHX65" s="1" t="s">
        <v>2684</v>
      </c>
      <c r="AHY65" s="1" t="s">
        <v>2684</v>
      </c>
      <c r="AHZ65" s="1" t="s">
        <v>2684</v>
      </c>
      <c r="AIA65" s="1" t="s">
        <v>2684</v>
      </c>
      <c r="AIB65" s="1" t="s">
        <v>2684</v>
      </c>
      <c r="AIC65" s="1" t="s">
        <v>2684</v>
      </c>
      <c r="AID65" s="1" t="s">
        <v>2684</v>
      </c>
      <c r="AIE65" s="1" t="s">
        <v>2684</v>
      </c>
      <c r="AIF65" s="1" t="s">
        <v>2684</v>
      </c>
      <c r="AIG65" s="1" t="s">
        <v>2684</v>
      </c>
      <c r="AIH65" s="1" t="s">
        <v>2684</v>
      </c>
      <c r="AII65" s="1" t="s">
        <v>2684</v>
      </c>
      <c r="AIL65" s="1" t="s">
        <v>2684</v>
      </c>
      <c r="AIM65" s="1" t="s">
        <v>2684</v>
      </c>
      <c r="AIN65" s="1" t="s">
        <v>2684</v>
      </c>
      <c r="AIO65" s="1" t="s">
        <v>2684</v>
      </c>
      <c r="AIP65" s="1" t="s">
        <v>2684</v>
      </c>
      <c r="AIQ65" s="1" t="s">
        <v>2684</v>
      </c>
      <c r="AIR65" s="1" t="s">
        <v>2684</v>
      </c>
      <c r="AIS65" s="1" t="s">
        <v>2684</v>
      </c>
      <c r="AIT65" s="1" t="s">
        <v>2684</v>
      </c>
      <c r="AIU65" s="1" t="s">
        <v>2684</v>
      </c>
      <c r="AIV65" s="1" t="s">
        <v>2684</v>
      </c>
      <c r="AIW65" s="1" t="s">
        <v>2684</v>
      </c>
      <c r="AIX65" s="1" t="s">
        <v>2684</v>
      </c>
      <c r="AIY65" s="1" t="s">
        <v>2684</v>
      </c>
      <c r="AIZ65" s="1" t="s">
        <v>2684</v>
      </c>
      <c r="AJA65" s="1" t="s">
        <v>2684</v>
      </c>
      <c r="AJB65" s="1" t="s">
        <v>2684</v>
      </c>
      <c r="AJC65" s="1" t="s">
        <v>2684</v>
      </c>
      <c r="AJF65">
        <v>306.76</v>
      </c>
      <c r="AJG65">
        <v>18.96</v>
      </c>
      <c r="AJH65">
        <v>1.2</v>
      </c>
      <c r="AJI65">
        <v>13662</v>
      </c>
      <c r="AJJ65">
        <v>0.86380000000000001</v>
      </c>
      <c r="AJK65">
        <v>402.3</v>
      </c>
      <c r="AJL65">
        <v>62.19</v>
      </c>
      <c r="AJM65">
        <v>5187.32</v>
      </c>
      <c r="AJP65" s="1" t="s">
        <v>2684</v>
      </c>
      <c r="AJQ65" s="1" t="s">
        <v>2684</v>
      </c>
      <c r="AJR65" s="1" t="s">
        <v>2684</v>
      </c>
      <c r="AJS65" s="1" t="s">
        <v>2684</v>
      </c>
      <c r="AJT65" s="1" t="s">
        <v>2684</v>
      </c>
      <c r="AJU65" s="1" t="s">
        <v>2684</v>
      </c>
      <c r="AJV65" s="1" t="s">
        <v>2684</v>
      </c>
      <c r="AJW65" s="1" t="s">
        <v>2684</v>
      </c>
      <c r="AJY65" s="1" t="s">
        <v>2684</v>
      </c>
      <c r="AJZ65">
        <v>117.88</v>
      </c>
      <c r="AKA65">
        <v>402</v>
      </c>
      <c r="AKB65">
        <v>8.0399999999999991</v>
      </c>
      <c r="AKC65">
        <v>50000</v>
      </c>
      <c r="AKD65">
        <v>1</v>
      </c>
      <c r="AKE65">
        <v>921.8</v>
      </c>
      <c r="AKF65">
        <v>0.27</v>
      </c>
      <c r="AKG65">
        <v>3.34</v>
      </c>
      <c r="AKH65">
        <v>0.04</v>
      </c>
      <c r="AKI65">
        <v>0.47</v>
      </c>
      <c r="AKJ65" s="1" t="s">
        <v>2684</v>
      </c>
      <c r="AKK65" s="1" t="s">
        <v>2684</v>
      </c>
      <c r="AKL65" s="1" t="s">
        <v>2684</v>
      </c>
      <c r="AKM65" s="1" t="s">
        <v>2684</v>
      </c>
      <c r="AKN65" s="1" t="s">
        <v>2684</v>
      </c>
      <c r="AKO65" s="1" t="s">
        <v>2684</v>
      </c>
      <c r="AKP65" s="1" t="s">
        <v>2684</v>
      </c>
      <c r="AKQ65" s="1" t="s">
        <v>2684</v>
      </c>
      <c r="AKS65" s="1" t="s">
        <v>2684</v>
      </c>
      <c r="AKT65" s="1" t="s">
        <v>2684</v>
      </c>
      <c r="AKU65" s="1" t="s">
        <v>2684</v>
      </c>
      <c r="AKV65" s="1" t="s">
        <v>2684</v>
      </c>
      <c r="AKW65" s="1" t="s">
        <v>2684</v>
      </c>
      <c r="AKX65" s="1" t="s">
        <v>2684</v>
      </c>
      <c r="AKY65" s="1" t="s">
        <v>2684</v>
      </c>
      <c r="AKZ65" s="1" t="s">
        <v>2684</v>
      </c>
      <c r="ALA65" s="1" t="s">
        <v>2684</v>
      </c>
      <c r="ALD65" s="1" t="s">
        <v>2684</v>
      </c>
      <c r="ALE65" s="1" t="s">
        <v>2684</v>
      </c>
      <c r="ALF65" s="1" t="s">
        <v>2684</v>
      </c>
      <c r="ALG65" s="1" t="s">
        <v>2684</v>
      </c>
      <c r="ALH65" s="1" t="s">
        <v>2684</v>
      </c>
      <c r="ALI65" s="1" t="s">
        <v>2684</v>
      </c>
      <c r="ALJ65" s="1" t="s">
        <v>2684</v>
      </c>
      <c r="ALK65" s="1" t="s">
        <v>2684</v>
      </c>
      <c r="ALL65" s="1" t="s">
        <v>2684</v>
      </c>
      <c r="ALM65" s="1" t="s">
        <v>2684</v>
      </c>
      <c r="ALN65">
        <v>177.08</v>
      </c>
      <c r="ALO65">
        <v>143.52000000000001</v>
      </c>
      <c r="ALP65">
        <v>4.66</v>
      </c>
      <c r="ALQ65">
        <v>30799</v>
      </c>
      <c r="ALR65">
        <v>1</v>
      </c>
      <c r="ALS65" s="1" t="s">
        <v>2684</v>
      </c>
      <c r="ALT65">
        <v>0</v>
      </c>
      <c r="ALU65">
        <v>0</v>
      </c>
      <c r="ALX65">
        <v>64.61</v>
      </c>
      <c r="ALY65">
        <v>163.80000000000001</v>
      </c>
      <c r="ALZ65">
        <v>2.52</v>
      </c>
      <c r="AMA65">
        <v>65000</v>
      </c>
      <c r="AMB65">
        <v>1</v>
      </c>
      <c r="AMC65">
        <v>1270</v>
      </c>
      <c r="AMD65">
        <v>7.0000000000000007E-2</v>
      </c>
      <c r="AME65">
        <v>2.66</v>
      </c>
      <c r="AMF65" s="1" t="s">
        <v>2684</v>
      </c>
      <c r="AMG65" s="1" t="s">
        <v>2684</v>
      </c>
      <c r="AMH65" s="1" t="s">
        <v>2684</v>
      </c>
      <c r="AMI65" s="1" t="s">
        <v>2684</v>
      </c>
      <c r="AMJ65" s="1" t="s">
        <v>2684</v>
      </c>
      <c r="AMK65" s="1" t="s">
        <v>2684</v>
      </c>
      <c r="AML65" s="1" t="s">
        <v>2684</v>
      </c>
      <c r="AMM65" s="1" t="s">
        <v>2684</v>
      </c>
      <c r="AMN65" s="1" t="s">
        <v>2684</v>
      </c>
      <c r="AMO65" s="1" t="s">
        <v>2684</v>
      </c>
      <c r="AMP65" s="1" t="s">
        <v>2684</v>
      </c>
      <c r="AMQ65" s="1" t="s">
        <v>2684</v>
      </c>
      <c r="AMR65" s="1" t="s">
        <v>2684</v>
      </c>
      <c r="AMS65" s="1" t="s">
        <v>2684</v>
      </c>
      <c r="AMT65" s="1" t="s">
        <v>2684</v>
      </c>
      <c r="AMU65" s="1" t="s">
        <v>2684</v>
      </c>
      <c r="AMV65" s="1" t="s">
        <v>2684</v>
      </c>
      <c r="AMW65" s="1" t="s">
        <v>2684</v>
      </c>
      <c r="AMX65" s="1" t="s">
        <v>2684</v>
      </c>
      <c r="AMY65" s="1" t="s">
        <v>2684</v>
      </c>
      <c r="AMZ65" s="1" t="s">
        <v>2684</v>
      </c>
      <c r="ANA65" s="1" t="s">
        <v>2684</v>
      </c>
      <c r="ANB65" s="1" t="s">
        <v>2684</v>
      </c>
      <c r="ANC65" s="1" t="s">
        <v>2684</v>
      </c>
      <c r="AND65" s="1" t="s">
        <v>2684</v>
      </c>
      <c r="ANE65" s="1" t="s">
        <v>2684</v>
      </c>
      <c r="ANF65" s="1" t="s">
        <v>2684</v>
      </c>
      <c r="ANG65" s="1" t="s">
        <v>2684</v>
      </c>
      <c r="ANH65" s="1" t="s">
        <v>2684</v>
      </c>
      <c r="ANI65" s="1" t="s">
        <v>2684</v>
      </c>
      <c r="ANL65">
        <v>9.92</v>
      </c>
      <c r="ANM65">
        <v>45240.56</v>
      </c>
      <c r="ANN65">
        <v>405.2</v>
      </c>
      <c r="ANO65">
        <v>111650</v>
      </c>
      <c r="ANP65">
        <v>1</v>
      </c>
      <c r="ANQ65" s="1" t="s">
        <v>2684</v>
      </c>
      <c r="ANR65">
        <v>0</v>
      </c>
      <c r="ANS65">
        <v>0</v>
      </c>
      <c r="ANT65" s="1" t="s">
        <v>2684</v>
      </c>
      <c r="ANU65" s="1" t="s">
        <v>2684</v>
      </c>
      <c r="ANV65" s="1" t="s">
        <v>2684</v>
      </c>
      <c r="ANW65" s="1" t="s">
        <v>2684</v>
      </c>
      <c r="ANX65" s="1" t="s">
        <v>2684</v>
      </c>
      <c r="ANY65" s="1" t="s">
        <v>2684</v>
      </c>
      <c r="ANZ65" s="1" t="s">
        <v>2684</v>
      </c>
      <c r="AOA65" s="1" t="s">
        <v>2684</v>
      </c>
      <c r="AOB65" s="1" t="s">
        <v>2684</v>
      </c>
      <c r="AOC65" s="1" t="s">
        <v>2684</v>
      </c>
      <c r="AOE65" s="1" t="s">
        <v>2684</v>
      </c>
      <c r="AOF65" s="1" t="s">
        <v>2684</v>
      </c>
      <c r="AOG65" s="1" t="s">
        <v>2684</v>
      </c>
      <c r="AOH65" s="1" t="s">
        <v>2684</v>
      </c>
      <c r="AOI65" s="1" t="s">
        <v>2684</v>
      </c>
      <c r="AOJ65" s="1" t="s">
        <v>2684</v>
      </c>
      <c r="AOK65" s="1" t="s">
        <v>2684</v>
      </c>
      <c r="AOL65" s="1" t="s">
        <v>2684</v>
      </c>
      <c r="AOM65" s="1" t="s">
        <v>2684</v>
      </c>
      <c r="AON65" s="1" t="s">
        <v>2684</v>
      </c>
      <c r="AOO65" s="1" t="s">
        <v>2684</v>
      </c>
      <c r="AOP65" s="1" t="s">
        <v>2684</v>
      </c>
      <c r="AOQ65" s="1" t="s">
        <v>2684</v>
      </c>
      <c r="AOR65" s="1" t="s">
        <v>2684</v>
      </c>
      <c r="AOS65" s="1" t="s">
        <v>2684</v>
      </c>
      <c r="AOT65" s="1" t="s">
        <v>2684</v>
      </c>
      <c r="AOU65" s="1" t="s">
        <v>2684</v>
      </c>
      <c r="AOV65" s="1" t="s">
        <v>2684</v>
      </c>
      <c r="AOW65" s="1" t="s">
        <v>2684</v>
      </c>
      <c r="AOX65" s="1" t="s">
        <v>2684</v>
      </c>
      <c r="AOY65" s="1" t="s">
        <v>2684</v>
      </c>
      <c r="AOZ65" s="1" t="s">
        <v>2684</v>
      </c>
      <c r="APA65" s="1" t="s">
        <v>2684</v>
      </c>
      <c r="APB65" s="1" t="s">
        <v>2684</v>
      </c>
      <c r="APC65" s="1" t="s">
        <v>2684</v>
      </c>
      <c r="APD65" s="1" t="s">
        <v>2684</v>
      </c>
      <c r="APE65" s="1" t="s">
        <v>2684</v>
      </c>
      <c r="APF65" s="1" t="s">
        <v>2684</v>
      </c>
      <c r="APG65" s="1" t="s">
        <v>2684</v>
      </c>
      <c r="APH65" s="1" t="s">
        <v>2684</v>
      </c>
      <c r="API65" s="1" t="s">
        <v>2684</v>
      </c>
      <c r="APJ65" s="1" t="s">
        <v>2684</v>
      </c>
      <c r="APK65" s="1" t="s">
        <v>2684</v>
      </c>
      <c r="APL65" s="1" t="s">
        <v>2684</v>
      </c>
      <c r="APM65" s="1" t="s">
        <v>2684</v>
      </c>
      <c r="APN65" s="1" t="s">
        <v>2684</v>
      </c>
      <c r="APO65" s="1" t="s">
        <v>2684</v>
      </c>
      <c r="APP65" s="1" t="s">
        <v>2684</v>
      </c>
      <c r="APQ65" s="1" t="s">
        <v>2684</v>
      </c>
      <c r="APR65" s="1" t="s">
        <v>2684</v>
      </c>
      <c r="APS65" s="1" t="s">
        <v>2684</v>
      </c>
      <c r="APT65" s="1" t="s">
        <v>2684</v>
      </c>
      <c r="APU65" s="1" t="s">
        <v>2684</v>
      </c>
      <c r="APV65" s="1" t="s">
        <v>2684</v>
      </c>
      <c r="APW65" s="1" t="s">
        <v>2684</v>
      </c>
      <c r="APX65" s="1" t="s">
        <v>2684</v>
      </c>
      <c r="APY65" s="1" t="s">
        <v>2684</v>
      </c>
      <c r="APZ65" s="1" t="s">
        <v>2684</v>
      </c>
      <c r="AQA65" s="1" t="s">
        <v>2684</v>
      </c>
      <c r="AQC65" s="1" t="s">
        <v>2684</v>
      </c>
      <c r="AQD65" s="1" t="s">
        <v>2684</v>
      </c>
      <c r="AQE65" s="1" t="s">
        <v>2684</v>
      </c>
      <c r="AQF65" s="1" t="s">
        <v>2684</v>
      </c>
      <c r="AQG65" s="1" t="s">
        <v>2684</v>
      </c>
      <c r="AQH65" s="1" t="s">
        <v>2684</v>
      </c>
      <c r="AQI65" s="1" t="s">
        <v>2684</v>
      </c>
      <c r="AQJ65" s="1" t="s">
        <v>2684</v>
      </c>
      <c r="AQK65" s="1" t="s">
        <v>2684</v>
      </c>
      <c r="AQL65" s="1" t="s">
        <v>2684</v>
      </c>
      <c r="AQM65" s="1" t="s">
        <v>2684</v>
      </c>
      <c r="AQN65" s="1" t="s">
        <v>2684</v>
      </c>
      <c r="AQO65" s="1" t="s">
        <v>2684</v>
      </c>
      <c r="AQP65" s="1" t="s">
        <v>2684</v>
      </c>
      <c r="AQQ65" s="1" t="s">
        <v>2684</v>
      </c>
      <c r="AQR65" s="1" t="s">
        <v>2684</v>
      </c>
      <c r="AQS65" s="1" t="s">
        <v>2684</v>
      </c>
      <c r="AQT65" s="1" t="s">
        <v>2684</v>
      </c>
      <c r="AQU65" s="1" t="s">
        <v>2684</v>
      </c>
      <c r="AQV65" s="1" t="s">
        <v>2684</v>
      </c>
      <c r="AQW65" s="1" t="s">
        <v>2684</v>
      </c>
      <c r="AQX65" s="1" t="s">
        <v>2684</v>
      </c>
      <c r="AQY65" s="1" t="s">
        <v>2684</v>
      </c>
      <c r="AQZ65" s="1" t="s">
        <v>2684</v>
      </c>
      <c r="ARA65" s="1" t="s">
        <v>2684</v>
      </c>
      <c r="ARB65" s="1" t="s">
        <v>2684</v>
      </c>
      <c r="ARC65" s="1" t="s">
        <v>2684</v>
      </c>
      <c r="ARD65" s="1" t="s">
        <v>2684</v>
      </c>
      <c r="ARE65" s="1" t="s">
        <v>2684</v>
      </c>
      <c r="ARH65" s="1" t="s">
        <v>2684</v>
      </c>
      <c r="ARI65" s="1" t="s">
        <v>2684</v>
      </c>
      <c r="ARJ65" s="1" t="s">
        <v>2684</v>
      </c>
      <c r="ARK65" s="1" t="s">
        <v>2684</v>
      </c>
      <c r="ARL65" s="1" t="s">
        <v>2684</v>
      </c>
      <c r="ARM65" s="1" t="s">
        <v>2684</v>
      </c>
      <c r="ARN65" s="1" t="s">
        <v>2684</v>
      </c>
      <c r="ARO65" s="1" t="s">
        <v>2684</v>
      </c>
      <c r="ARQ65" s="1" t="s">
        <v>2684</v>
      </c>
      <c r="ARR65" s="1" t="s">
        <v>2684</v>
      </c>
      <c r="ARS65" s="1" t="s">
        <v>2684</v>
      </c>
      <c r="ART65" s="1" t="s">
        <v>2684</v>
      </c>
      <c r="ARU65" s="1" t="s">
        <v>2684</v>
      </c>
      <c r="ARV65" s="1" t="s">
        <v>2684</v>
      </c>
      <c r="ARW65" s="1" t="s">
        <v>2684</v>
      </c>
      <c r="ARX65" s="1" t="s">
        <v>2684</v>
      </c>
      <c r="ARY65" s="1" t="s">
        <v>2684</v>
      </c>
      <c r="ASB65" s="1" t="s">
        <v>2684</v>
      </c>
      <c r="ASC65" s="1" t="s">
        <v>2684</v>
      </c>
      <c r="ASD65" s="1" t="s">
        <v>2684</v>
      </c>
      <c r="ASE65" s="1" t="s">
        <v>2684</v>
      </c>
      <c r="ASF65" s="1" t="s">
        <v>2684</v>
      </c>
      <c r="ASG65" s="1" t="s">
        <v>2684</v>
      </c>
      <c r="ASH65" s="1" t="s">
        <v>2684</v>
      </c>
      <c r="ASI65" s="1" t="s">
        <v>2684</v>
      </c>
      <c r="ASJ65" s="1" t="s">
        <v>2684</v>
      </c>
      <c r="ASK65" s="1" t="s">
        <v>2684</v>
      </c>
      <c r="AST65" s="1" t="s">
        <v>2684</v>
      </c>
      <c r="ASU65" s="1" t="s">
        <v>2684</v>
      </c>
      <c r="ASV65" s="1" t="s">
        <v>2684</v>
      </c>
      <c r="ASW65" s="1" t="s">
        <v>2684</v>
      </c>
      <c r="ASX65" s="1" t="s">
        <v>2684</v>
      </c>
      <c r="ASY65" s="1" t="s">
        <v>2684</v>
      </c>
      <c r="ASZ65" s="1" t="s">
        <v>2684</v>
      </c>
      <c r="ATA65" s="1" t="s">
        <v>2684</v>
      </c>
      <c r="ATB65" s="1" t="s">
        <v>2684</v>
      </c>
      <c r="ATC65" s="1" t="s">
        <v>2684</v>
      </c>
      <c r="ATE65" s="1" t="s">
        <v>2684</v>
      </c>
      <c r="ATF65" s="1" t="s">
        <v>2684</v>
      </c>
      <c r="ATG65" s="1" t="s">
        <v>2684</v>
      </c>
      <c r="ATH65" s="1" t="s">
        <v>2684</v>
      </c>
      <c r="ATI65" s="1" t="s">
        <v>2684</v>
      </c>
      <c r="ATJ65" s="1" t="s">
        <v>2684</v>
      </c>
      <c r="ATK65" s="1" t="s">
        <v>2684</v>
      </c>
      <c r="ATL65" s="1" t="s">
        <v>2684</v>
      </c>
      <c r="ATM65" s="1" t="s">
        <v>2684</v>
      </c>
      <c r="ATO65" s="1" t="s">
        <v>2684</v>
      </c>
      <c r="ATP65" s="1" t="s">
        <v>2684</v>
      </c>
      <c r="ATQ65" s="1" t="s">
        <v>2684</v>
      </c>
      <c r="ATR65" s="1" t="s">
        <v>2684</v>
      </c>
      <c r="ATS65" s="1" t="s">
        <v>2684</v>
      </c>
      <c r="ATT65" s="1" t="s">
        <v>2684</v>
      </c>
      <c r="ATU65" s="1" t="s">
        <v>2684</v>
      </c>
      <c r="ATV65" s="1" t="s">
        <v>2684</v>
      </c>
      <c r="ATW65" s="1" t="s">
        <v>2684</v>
      </c>
      <c r="ATZ65" s="1" t="s">
        <v>2684</v>
      </c>
      <c r="AUA65" s="1" t="s">
        <v>2684</v>
      </c>
      <c r="AUB65" s="1" t="s">
        <v>2684</v>
      </c>
      <c r="AUC65" s="1" t="s">
        <v>2684</v>
      </c>
      <c r="AUD65" s="1" t="s">
        <v>2684</v>
      </c>
      <c r="AUE65" s="1" t="s">
        <v>2684</v>
      </c>
      <c r="AUF65" s="1" t="s">
        <v>2684</v>
      </c>
      <c r="AUG65" s="1" t="s">
        <v>2684</v>
      </c>
      <c r="AUH65" s="1" t="s">
        <v>2684</v>
      </c>
      <c r="AUI65" s="1" t="s">
        <v>2684</v>
      </c>
      <c r="AUJ65">
        <v>111.42</v>
      </c>
      <c r="AUK65">
        <v>43192.480000000003</v>
      </c>
      <c r="AUL65">
        <v>3250</v>
      </c>
      <c r="AUM65">
        <v>13290</v>
      </c>
      <c r="AUN65">
        <v>1</v>
      </c>
      <c r="AUO65" s="1" t="s">
        <v>2684</v>
      </c>
      <c r="AUP65">
        <v>0</v>
      </c>
      <c r="AUQ65">
        <v>0</v>
      </c>
      <c r="AUT65" s="1" t="s">
        <v>2684</v>
      </c>
      <c r="AUU65" s="1" t="s">
        <v>2684</v>
      </c>
      <c r="AUV65" s="1" t="s">
        <v>2684</v>
      </c>
      <c r="AUW65" s="1" t="s">
        <v>2684</v>
      </c>
      <c r="AUX65" s="1" t="s">
        <v>2684</v>
      </c>
      <c r="AUY65" s="1" t="s">
        <v>2684</v>
      </c>
      <c r="AUZ65" s="1" t="s">
        <v>2684</v>
      </c>
      <c r="AVA65" s="1" t="s">
        <v>2684</v>
      </c>
      <c r="AVB65" s="1" t="s">
        <v>2684</v>
      </c>
      <c r="AVC65" s="1" t="s">
        <v>2684</v>
      </c>
      <c r="AVD65" s="1" t="s">
        <v>2684</v>
      </c>
      <c r="AVE65" s="1" t="s">
        <v>2684</v>
      </c>
      <c r="AVF65" s="1" t="s">
        <v>2684</v>
      </c>
      <c r="AVG65" s="1" t="s">
        <v>2684</v>
      </c>
      <c r="AVH65" s="1" t="s">
        <v>2684</v>
      </c>
      <c r="AVI65" s="1" t="s">
        <v>2684</v>
      </c>
      <c r="AVJ65" s="1" t="s">
        <v>2684</v>
      </c>
      <c r="AVK65" s="1" t="s">
        <v>2684</v>
      </c>
      <c r="AVN65">
        <v>101.52</v>
      </c>
      <c r="AVO65">
        <v>32.700000000000003</v>
      </c>
      <c r="AVP65">
        <v>2.17</v>
      </c>
      <c r="AVQ65">
        <v>15069</v>
      </c>
      <c r="AVR65">
        <v>1</v>
      </c>
      <c r="AVS65">
        <v>197</v>
      </c>
      <c r="AVT65">
        <v>0.05</v>
      </c>
      <c r="AVU65">
        <v>2.38</v>
      </c>
      <c r="AVV65">
        <v>0</v>
      </c>
      <c r="AVW65">
        <v>0.23</v>
      </c>
      <c r="AVX65" s="1" t="s">
        <v>2684</v>
      </c>
      <c r="AVY65" s="1" t="s">
        <v>2684</v>
      </c>
      <c r="AVZ65" s="1" t="s">
        <v>2684</v>
      </c>
      <c r="AWA65" s="1" t="s">
        <v>2684</v>
      </c>
      <c r="AWB65" s="1" t="s">
        <v>2684</v>
      </c>
      <c r="AWC65" s="1" t="s">
        <v>2684</v>
      </c>
      <c r="AWD65" s="1" t="s">
        <v>2684</v>
      </c>
      <c r="AWE65" s="1" t="s">
        <v>2684</v>
      </c>
      <c r="AWH65" s="1" t="s">
        <v>2684</v>
      </c>
      <c r="AWI65" s="1" t="s">
        <v>2684</v>
      </c>
      <c r="AWJ65" s="1" t="s">
        <v>2684</v>
      </c>
      <c r="AWK65" s="1" t="s">
        <v>2684</v>
      </c>
      <c r="AWL65" s="1" t="s">
        <v>2684</v>
      </c>
      <c r="AWM65" s="1" t="s">
        <v>2684</v>
      </c>
      <c r="AWN65" s="1" t="s">
        <v>2684</v>
      </c>
      <c r="AWO65" s="1" t="s">
        <v>2684</v>
      </c>
      <c r="AWP65" s="1" t="s">
        <v>2684</v>
      </c>
      <c r="AWQ65" s="1" t="s">
        <v>2684</v>
      </c>
      <c r="AWR65" s="1" t="s">
        <v>2684</v>
      </c>
      <c r="AWS65" s="1" t="s">
        <v>2684</v>
      </c>
      <c r="AWT65" s="1" t="s">
        <v>2684</v>
      </c>
      <c r="AWU65" s="1" t="s">
        <v>2684</v>
      </c>
      <c r="AWV65" s="1" t="s">
        <v>2684</v>
      </c>
      <c r="AWW65" s="1" t="s">
        <v>2684</v>
      </c>
      <c r="AWX65" s="1" t="s">
        <v>2684</v>
      </c>
      <c r="AWY65" s="1" t="s">
        <v>2684</v>
      </c>
      <c r="AWZ65" s="1" t="s">
        <v>2684</v>
      </c>
      <c r="AXA65" s="1" t="s">
        <v>2684</v>
      </c>
      <c r="AXB65">
        <v>1265.6500000000001</v>
      </c>
      <c r="AXC65">
        <v>107.25</v>
      </c>
      <c r="AXD65">
        <v>7.2024999999999997</v>
      </c>
      <c r="AXE65">
        <v>16500</v>
      </c>
      <c r="AXF65">
        <v>1.1081000000000001</v>
      </c>
      <c r="AXG65">
        <v>1606.4</v>
      </c>
      <c r="AXH65">
        <v>0.02</v>
      </c>
      <c r="AXI65">
        <v>0.33</v>
      </c>
      <c r="AXJ65" s="1" t="s">
        <v>2684</v>
      </c>
      <c r="AXK65" s="1" t="s">
        <v>2684</v>
      </c>
      <c r="AXL65">
        <v>1698.38</v>
      </c>
      <c r="AXM65">
        <v>2424.5300000000002</v>
      </c>
      <c r="AXN65">
        <v>8.36</v>
      </c>
      <c r="AXO65">
        <v>257655</v>
      </c>
      <c r="AXP65">
        <v>0.88800000000000001</v>
      </c>
      <c r="AXQ65">
        <v>14166.8</v>
      </c>
      <c r="AXR65">
        <v>0.16</v>
      </c>
      <c r="AXS65">
        <v>1.92</v>
      </c>
      <c r="AXT65">
        <v>0.17</v>
      </c>
      <c r="AXU65">
        <v>0.79</v>
      </c>
      <c r="AXV65">
        <v>504.77</v>
      </c>
      <c r="AXW65">
        <v>1114.01</v>
      </c>
      <c r="AXX65">
        <v>4.71</v>
      </c>
      <c r="AXY65">
        <v>209007</v>
      </c>
      <c r="AXZ65">
        <v>0.88380000000000003</v>
      </c>
      <c r="AYA65">
        <v>14476</v>
      </c>
      <c r="AYB65">
        <v>0.14000000000000001</v>
      </c>
      <c r="AYC65">
        <v>2.91</v>
      </c>
      <c r="AYF65">
        <v>86.79</v>
      </c>
      <c r="AYG65">
        <v>214499.9</v>
      </c>
      <c r="AYH65">
        <v>16500</v>
      </c>
      <c r="AYI65">
        <v>13000</v>
      </c>
      <c r="AYJ65">
        <v>1</v>
      </c>
      <c r="AYK65" s="1" t="s">
        <v>2684</v>
      </c>
      <c r="AYL65">
        <v>0</v>
      </c>
      <c r="AYM65">
        <v>0</v>
      </c>
      <c r="AYP65" s="1" t="s">
        <v>2684</v>
      </c>
      <c r="AYQ65" s="1" t="s">
        <v>2684</v>
      </c>
      <c r="AYR65" s="1" t="s">
        <v>2684</v>
      </c>
      <c r="AYS65" s="1" t="s">
        <v>2684</v>
      </c>
      <c r="AYT65" s="1" t="s">
        <v>2684</v>
      </c>
      <c r="AYU65" s="1" t="s">
        <v>2684</v>
      </c>
      <c r="AYV65" s="1" t="s">
        <v>2684</v>
      </c>
      <c r="AYW65" s="1" t="s">
        <v>2684</v>
      </c>
      <c r="AYX65" s="1" t="s">
        <v>2684</v>
      </c>
      <c r="AYY65" s="1" t="s">
        <v>2684</v>
      </c>
      <c r="AYZ65" s="1" t="s">
        <v>2684</v>
      </c>
      <c r="AZA65" s="1" t="s">
        <v>2684</v>
      </c>
      <c r="AZB65" s="1" t="s">
        <v>2684</v>
      </c>
      <c r="AZC65" s="1" t="s">
        <v>2684</v>
      </c>
      <c r="AZD65" s="1" t="s">
        <v>2684</v>
      </c>
      <c r="AZE65" s="1" t="s">
        <v>2684</v>
      </c>
      <c r="AZF65" s="1" t="s">
        <v>2684</v>
      </c>
      <c r="AZG65" s="1" t="s">
        <v>2684</v>
      </c>
      <c r="AZH65" s="1" t="s">
        <v>2684</v>
      </c>
      <c r="AZI65" s="1" t="s">
        <v>2684</v>
      </c>
      <c r="AZJ65" s="1" t="s">
        <v>2684</v>
      </c>
      <c r="AZK65" s="1" t="s">
        <v>2684</v>
      </c>
      <c r="AZL65" s="1" t="s">
        <v>2684</v>
      </c>
      <c r="AZM65" s="1" t="s">
        <v>2684</v>
      </c>
      <c r="AZN65" s="1" t="s">
        <v>2684</v>
      </c>
      <c r="AZO65" s="1" t="s">
        <v>2684</v>
      </c>
      <c r="AZP65" s="1" t="s">
        <v>2684</v>
      </c>
      <c r="AZQ65" s="1" t="s">
        <v>2684</v>
      </c>
      <c r="AZT65">
        <v>70.150000000000006</v>
      </c>
      <c r="AZU65">
        <v>45.54</v>
      </c>
      <c r="AZV65">
        <v>2.1414</v>
      </c>
      <c r="AZW65">
        <v>45000</v>
      </c>
      <c r="AZX65">
        <v>2.1160000000000001</v>
      </c>
      <c r="AZY65">
        <v>494.3</v>
      </c>
      <c r="AZZ65">
        <v>0</v>
      </c>
      <c r="BAA65">
        <v>0</v>
      </c>
      <c r="BAB65" s="1" t="s">
        <v>2684</v>
      </c>
      <c r="BAC65">
        <v>-0.15</v>
      </c>
      <c r="BAD65" s="1" t="s">
        <v>2684</v>
      </c>
      <c r="BAE65" s="1" t="s">
        <v>2684</v>
      </c>
      <c r="BAF65" s="1" t="s">
        <v>2684</v>
      </c>
      <c r="BAG65" s="1" t="s">
        <v>2684</v>
      </c>
      <c r="BAH65" s="1" t="s">
        <v>2684</v>
      </c>
      <c r="BAI65" s="1" t="s">
        <v>2684</v>
      </c>
      <c r="BAJ65" s="1" t="s">
        <v>2684</v>
      </c>
      <c r="BAK65" s="1" t="s">
        <v>2684</v>
      </c>
      <c r="BAL65" s="1" t="s">
        <v>2684</v>
      </c>
      <c r="BAM65" s="1" t="s">
        <v>2684</v>
      </c>
      <c r="BAN65">
        <v>38.33</v>
      </c>
      <c r="BAO65">
        <v>74.25</v>
      </c>
      <c r="BAP65">
        <v>5.5</v>
      </c>
      <c r="BAQ65">
        <v>13500</v>
      </c>
      <c r="BAR65">
        <v>1</v>
      </c>
      <c r="BAS65">
        <v>23.5</v>
      </c>
      <c r="BAT65">
        <v>0</v>
      </c>
      <c r="BAU65">
        <v>0</v>
      </c>
      <c r="BAX65" s="1" t="s">
        <v>2684</v>
      </c>
      <c r="BAY65" s="1" t="s">
        <v>2684</v>
      </c>
      <c r="BAZ65" s="1" t="s">
        <v>2684</v>
      </c>
      <c r="BBA65" s="1" t="s">
        <v>2684</v>
      </c>
      <c r="BBB65" s="1" t="s">
        <v>2684</v>
      </c>
      <c r="BBC65" s="1" t="s">
        <v>2684</v>
      </c>
      <c r="BBD65" s="1" t="s">
        <v>2684</v>
      </c>
      <c r="BBE65" s="1" t="s">
        <v>2684</v>
      </c>
      <c r="BBF65" s="1" t="s">
        <v>2684</v>
      </c>
      <c r="BBG65" s="1" t="s">
        <v>2684</v>
      </c>
      <c r="BBH65">
        <v>245.83</v>
      </c>
      <c r="BBI65">
        <v>67.5</v>
      </c>
      <c r="BBJ65">
        <v>12.54</v>
      </c>
      <c r="BBK65">
        <v>10400</v>
      </c>
      <c r="BBL65">
        <v>1.9316</v>
      </c>
      <c r="BBM65">
        <v>60.3</v>
      </c>
      <c r="BBN65">
        <v>0</v>
      </c>
      <c r="BBO65">
        <v>0</v>
      </c>
      <c r="BBR65" s="1" t="s">
        <v>2684</v>
      </c>
      <c r="BBS65" s="1" t="s">
        <v>2684</v>
      </c>
      <c r="BBT65" s="1" t="s">
        <v>2684</v>
      </c>
      <c r="BBU65" s="1" t="s">
        <v>2684</v>
      </c>
      <c r="BBV65" s="1" t="s">
        <v>2684</v>
      </c>
      <c r="BBW65" s="1" t="s">
        <v>2684</v>
      </c>
      <c r="BBX65" s="1" t="s">
        <v>2684</v>
      </c>
      <c r="BBY65" s="1" t="s">
        <v>2684</v>
      </c>
      <c r="BBZ65" s="1" t="s">
        <v>2684</v>
      </c>
      <c r="BCA65" s="1" t="s">
        <v>2684</v>
      </c>
      <c r="BCB65" s="1" t="s">
        <v>2684</v>
      </c>
      <c r="BCC65" s="1" t="s">
        <v>2684</v>
      </c>
      <c r="BCD65" s="1" t="s">
        <v>2684</v>
      </c>
      <c r="BCE65" s="1" t="s">
        <v>2684</v>
      </c>
      <c r="BCF65" s="1" t="s">
        <v>2684</v>
      </c>
      <c r="BCG65" s="1" t="s">
        <v>2684</v>
      </c>
      <c r="BCH65" s="1" t="s">
        <v>2684</v>
      </c>
      <c r="BCI65" s="1" t="s">
        <v>2684</v>
      </c>
      <c r="BCJ65" s="1" t="s">
        <v>2684</v>
      </c>
      <c r="BCK65" s="1" t="s">
        <v>2684</v>
      </c>
      <c r="BCL65">
        <v>167.92</v>
      </c>
      <c r="BCM65">
        <v>135882.4</v>
      </c>
      <c r="BCN65">
        <v>14150</v>
      </c>
      <c r="BCO65">
        <v>9603</v>
      </c>
      <c r="BCP65">
        <v>1</v>
      </c>
      <c r="BCR65">
        <v>130</v>
      </c>
      <c r="BCS65">
        <v>0.92</v>
      </c>
      <c r="BCV65" s="1" t="s">
        <v>2684</v>
      </c>
      <c r="BCW65" s="1" t="s">
        <v>2684</v>
      </c>
      <c r="BCX65" s="1" t="s">
        <v>2684</v>
      </c>
      <c r="BCY65" s="1" t="s">
        <v>2684</v>
      </c>
      <c r="BCZ65" s="1" t="s">
        <v>2684</v>
      </c>
      <c r="BDA65" s="1" t="s">
        <v>2684</v>
      </c>
      <c r="BDB65" s="1" t="s">
        <v>2684</v>
      </c>
      <c r="BDC65" s="1" t="s">
        <v>2684</v>
      </c>
      <c r="BDF65">
        <v>289.45999999999998</v>
      </c>
      <c r="BDG65">
        <v>449.98</v>
      </c>
      <c r="BDH65">
        <v>2.4256000000000002</v>
      </c>
      <c r="BDI65">
        <v>644667</v>
      </c>
      <c r="BDJ65">
        <v>3.4750000000000001</v>
      </c>
      <c r="BDK65">
        <v>10437.4</v>
      </c>
      <c r="BDL65">
        <v>0.09</v>
      </c>
      <c r="BDM65">
        <v>3.72</v>
      </c>
      <c r="BDN65" s="1" t="s">
        <v>2684</v>
      </c>
      <c r="BDO65">
        <v>0.27</v>
      </c>
      <c r="BDP65">
        <v>239.25</v>
      </c>
      <c r="BDQ65">
        <v>38.11</v>
      </c>
      <c r="BDR65">
        <v>0.99139999999999995</v>
      </c>
      <c r="BDS65">
        <v>57216</v>
      </c>
      <c r="BDT65">
        <v>1.4885999999999999</v>
      </c>
      <c r="BDU65">
        <v>2230.3000000000002</v>
      </c>
      <c r="BDV65">
        <v>0.05</v>
      </c>
      <c r="BDW65">
        <v>5.41</v>
      </c>
      <c r="BDZ65" s="1" t="s">
        <v>2684</v>
      </c>
      <c r="BEB65" s="1" t="s">
        <v>2684</v>
      </c>
      <c r="BEC65" s="1" t="s">
        <v>2684</v>
      </c>
      <c r="BED65" s="1" t="s">
        <v>2684</v>
      </c>
      <c r="BEE65" s="1" t="s">
        <v>2684</v>
      </c>
      <c r="BEF65" s="1" t="s">
        <v>2684</v>
      </c>
      <c r="BEG65" s="1" t="s">
        <v>2684</v>
      </c>
      <c r="BEJ65" s="1" t="s">
        <v>2684</v>
      </c>
      <c r="BEK65" s="1" t="s">
        <v>2684</v>
      </c>
      <c r="BEL65" s="1" t="s">
        <v>2684</v>
      </c>
      <c r="BEM65" s="1" t="s">
        <v>2684</v>
      </c>
      <c r="BEN65" s="1" t="s">
        <v>2684</v>
      </c>
      <c r="BEO65" s="1" t="s">
        <v>2684</v>
      </c>
      <c r="BEP65" s="1" t="s">
        <v>2684</v>
      </c>
      <c r="BEQ65" s="1" t="s">
        <v>2684</v>
      </c>
    </row>
    <row r="66" spans="1:1499" x14ac:dyDescent="0.25">
      <c r="A66" s="2">
        <v>36892</v>
      </c>
      <c r="B66" s="1" t="s">
        <v>2684</v>
      </c>
      <c r="C66" s="1" t="s">
        <v>2684</v>
      </c>
      <c r="D66" s="1" t="s">
        <v>2684</v>
      </c>
      <c r="E66" s="1" t="s">
        <v>2684</v>
      </c>
      <c r="F66" s="1" t="s">
        <v>2684</v>
      </c>
      <c r="G66" s="1" t="s">
        <v>2684</v>
      </c>
      <c r="H66" s="1" t="s">
        <v>2684</v>
      </c>
      <c r="I66" s="1" t="s">
        <v>2684</v>
      </c>
      <c r="L66" s="1" t="s">
        <v>2684</v>
      </c>
      <c r="M66" s="1" t="s">
        <v>2684</v>
      </c>
      <c r="N66" s="1" t="s">
        <v>2684</v>
      </c>
      <c r="O66" s="1" t="s">
        <v>2684</v>
      </c>
      <c r="P66" s="1" t="s">
        <v>2684</v>
      </c>
      <c r="Q66" s="1" t="s">
        <v>2684</v>
      </c>
      <c r="R66" s="1" t="s">
        <v>2684</v>
      </c>
      <c r="S66" s="1" t="s">
        <v>2684</v>
      </c>
      <c r="T66" s="1" t="s">
        <v>2684</v>
      </c>
      <c r="U66" s="1" t="s">
        <v>2684</v>
      </c>
      <c r="V66" s="1" t="s">
        <v>2684</v>
      </c>
      <c r="W66" s="1" t="s">
        <v>2684</v>
      </c>
      <c r="X66" s="1" t="s">
        <v>2684</v>
      </c>
      <c r="Y66" s="1" t="s">
        <v>2684</v>
      </c>
      <c r="Z66" s="1" t="s">
        <v>2684</v>
      </c>
      <c r="AA66" s="1" t="s">
        <v>2684</v>
      </c>
      <c r="AB66" s="1" t="s">
        <v>2684</v>
      </c>
      <c r="AC66" s="1" t="s">
        <v>2684</v>
      </c>
      <c r="AD66" s="1" t="s">
        <v>2684</v>
      </c>
      <c r="AE66" s="1" t="s">
        <v>2684</v>
      </c>
      <c r="AF66">
        <v>21.22</v>
      </c>
      <c r="AG66">
        <v>321.08</v>
      </c>
      <c r="AH66">
        <v>22.28</v>
      </c>
      <c r="AI66">
        <v>14411</v>
      </c>
      <c r="AJ66">
        <v>1</v>
      </c>
      <c r="AK66">
        <v>582.79999999999995</v>
      </c>
      <c r="AL66">
        <v>0</v>
      </c>
      <c r="AM66">
        <v>0</v>
      </c>
      <c r="AN66" s="1" t="s">
        <v>2684</v>
      </c>
      <c r="AO66" s="1" t="s">
        <v>2684</v>
      </c>
      <c r="AP66">
        <v>151.12</v>
      </c>
      <c r="AQ66">
        <v>227.37</v>
      </c>
      <c r="AR66">
        <v>14.34</v>
      </c>
      <c r="AS66">
        <v>53500</v>
      </c>
      <c r="AT66">
        <v>3.3738999999999999</v>
      </c>
      <c r="AU66">
        <v>190.3</v>
      </c>
      <c r="AV66">
        <v>1.69</v>
      </c>
      <c r="AW66">
        <v>11.76</v>
      </c>
      <c r="AX66">
        <v>0.1</v>
      </c>
      <c r="AY66">
        <v>0.47</v>
      </c>
      <c r="AZ66" s="1" t="s">
        <v>2684</v>
      </c>
      <c r="BA66" s="1" t="s">
        <v>2684</v>
      </c>
      <c r="BB66" s="1" t="s">
        <v>2684</v>
      </c>
      <c r="BC66" s="1" t="s">
        <v>2684</v>
      </c>
      <c r="BD66" s="1" t="s">
        <v>2684</v>
      </c>
      <c r="BE66" s="1" t="s">
        <v>2684</v>
      </c>
      <c r="BF66" s="1" t="s">
        <v>2684</v>
      </c>
      <c r="BG66" s="1" t="s">
        <v>2684</v>
      </c>
      <c r="BH66" s="1" t="s">
        <v>2684</v>
      </c>
      <c r="BI66" s="1" t="s">
        <v>2684</v>
      </c>
      <c r="BJ66" s="1" t="s">
        <v>2684</v>
      </c>
      <c r="BK66" s="1" t="s">
        <v>2684</v>
      </c>
      <c r="BL66" s="1" t="s">
        <v>2684</v>
      </c>
      <c r="BM66" s="1" t="s">
        <v>2684</v>
      </c>
      <c r="BN66" s="1" t="s">
        <v>2684</v>
      </c>
      <c r="BO66" s="1" t="s">
        <v>2684</v>
      </c>
      <c r="BP66" s="1" t="s">
        <v>2684</v>
      </c>
      <c r="BQ66" s="1" t="s">
        <v>2684</v>
      </c>
      <c r="BT66" s="1" t="s">
        <v>2684</v>
      </c>
      <c r="BU66" s="1" t="s">
        <v>2684</v>
      </c>
      <c r="BV66" s="1" t="s">
        <v>2684</v>
      </c>
      <c r="BW66" s="1" t="s">
        <v>2684</v>
      </c>
      <c r="BX66" s="1" t="s">
        <v>2684</v>
      </c>
      <c r="BY66" s="1" t="s">
        <v>2684</v>
      </c>
      <c r="BZ66" s="1" t="s">
        <v>2684</v>
      </c>
      <c r="CA66" s="1" t="s">
        <v>2684</v>
      </c>
      <c r="CB66">
        <v>2.04</v>
      </c>
      <c r="CC66">
        <v>3.57</v>
      </c>
      <c r="CD66" s="1" t="s">
        <v>2684</v>
      </c>
      <c r="CE66" s="1" t="s">
        <v>2684</v>
      </c>
      <c r="CF66" s="1" t="s">
        <v>2684</v>
      </c>
      <c r="CG66" s="1" t="s">
        <v>2684</v>
      </c>
      <c r="CH66" s="1" t="s">
        <v>2684</v>
      </c>
      <c r="CI66" s="1" t="s">
        <v>2684</v>
      </c>
      <c r="CJ66" s="1" t="s">
        <v>2684</v>
      </c>
      <c r="CK66" s="1" t="s">
        <v>2684</v>
      </c>
      <c r="CN66" s="1" t="s">
        <v>2684</v>
      </c>
      <c r="CO66" s="1" t="s">
        <v>2684</v>
      </c>
      <c r="CP66" s="1" t="s">
        <v>2684</v>
      </c>
      <c r="CQ66" s="1" t="s">
        <v>2684</v>
      </c>
      <c r="CR66" s="1" t="s">
        <v>2684</v>
      </c>
      <c r="CS66" s="1" t="s">
        <v>2684</v>
      </c>
      <c r="CT66" s="1" t="s">
        <v>2684</v>
      </c>
      <c r="CU66" s="1" t="s">
        <v>2684</v>
      </c>
      <c r="CV66" s="1" t="s">
        <v>2684</v>
      </c>
      <c r="CW66" s="1" t="s">
        <v>2684</v>
      </c>
      <c r="CX66" s="1" t="s">
        <v>2684</v>
      </c>
      <c r="CY66" s="1" t="s">
        <v>2684</v>
      </c>
      <c r="CZ66" s="1" t="s">
        <v>2684</v>
      </c>
      <c r="DA66" s="1" t="s">
        <v>2684</v>
      </c>
      <c r="DB66" s="1" t="s">
        <v>2684</v>
      </c>
      <c r="DC66" s="1" t="s">
        <v>2684</v>
      </c>
      <c r="DD66" s="1" t="s">
        <v>2684</v>
      </c>
      <c r="DE66" s="1" t="s">
        <v>2684</v>
      </c>
      <c r="DH66">
        <v>185.77</v>
      </c>
      <c r="DI66">
        <v>48749.98</v>
      </c>
      <c r="DJ66">
        <v>3900</v>
      </c>
      <c r="DK66">
        <v>12500</v>
      </c>
      <c r="DL66">
        <v>1</v>
      </c>
      <c r="DM66" s="1" t="s">
        <v>2684</v>
      </c>
      <c r="DN66">
        <v>150</v>
      </c>
      <c r="DO66">
        <v>3.85</v>
      </c>
      <c r="DP66" s="1" t="s">
        <v>2684</v>
      </c>
      <c r="DQ66" s="1" t="s">
        <v>2684</v>
      </c>
      <c r="DR66" s="1" t="s">
        <v>2684</v>
      </c>
      <c r="DS66" s="1" t="s">
        <v>2684</v>
      </c>
      <c r="DT66" s="1" t="s">
        <v>2684</v>
      </c>
      <c r="DU66" s="1" t="s">
        <v>2684</v>
      </c>
      <c r="DV66" s="1" t="s">
        <v>2684</v>
      </c>
      <c r="DW66" s="1" t="s">
        <v>2684</v>
      </c>
      <c r="DX66" s="1" t="s">
        <v>2684</v>
      </c>
      <c r="DY66" s="1" t="s">
        <v>2684</v>
      </c>
      <c r="EA66" s="1" t="s">
        <v>2684</v>
      </c>
      <c r="EB66" s="1" t="s">
        <v>2684</v>
      </c>
      <c r="EC66" s="1" t="s">
        <v>2684</v>
      </c>
      <c r="ED66" s="1" t="s">
        <v>2684</v>
      </c>
      <c r="EE66" s="1" t="s">
        <v>2684</v>
      </c>
      <c r="EF66" s="1" t="s">
        <v>2684</v>
      </c>
      <c r="EG66" s="1" t="s">
        <v>2684</v>
      </c>
      <c r="EH66" s="1" t="s">
        <v>2684</v>
      </c>
      <c r="EI66" s="1" t="s">
        <v>2684</v>
      </c>
      <c r="EJ66" s="1" t="s">
        <v>2684</v>
      </c>
      <c r="EK66" s="1" t="s">
        <v>2684</v>
      </c>
      <c r="EL66" s="1" t="s">
        <v>2684</v>
      </c>
      <c r="EM66" s="1" t="s">
        <v>2684</v>
      </c>
      <c r="EN66" s="1" t="s">
        <v>2684</v>
      </c>
      <c r="EO66" s="1" t="s">
        <v>2684</v>
      </c>
      <c r="EP66" s="1" t="s">
        <v>2684</v>
      </c>
      <c r="EQ66" s="1" t="s">
        <v>2684</v>
      </c>
      <c r="ER66" s="1" t="s">
        <v>2684</v>
      </c>
      <c r="ES66" s="1" t="s">
        <v>2684</v>
      </c>
      <c r="ET66" s="1" t="s">
        <v>2684</v>
      </c>
      <c r="EU66" s="1" t="s">
        <v>2684</v>
      </c>
      <c r="EV66">
        <v>1814.99</v>
      </c>
      <c r="EW66">
        <v>2270.7399999999998</v>
      </c>
      <c r="EX66">
        <v>5.56</v>
      </c>
      <c r="EY66">
        <v>384871</v>
      </c>
      <c r="EZ66">
        <v>0.94199999999999995</v>
      </c>
      <c r="FA66">
        <v>9504.2000000000007</v>
      </c>
      <c r="FB66">
        <v>7.0000000000000007E-2</v>
      </c>
      <c r="FC66">
        <v>1.31</v>
      </c>
      <c r="FD66">
        <v>0.05</v>
      </c>
      <c r="FE66">
        <v>0.33</v>
      </c>
      <c r="FF66">
        <v>313.92</v>
      </c>
      <c r="FG66">
        <v>64.42</v>
      </c>
      <c r="FH66">
        <v>4.4400000000000004</v>
      </c>
      <c r="FI66">
        <v>13449</v>
      </c>
      <c r="FJ66">
        <v>0.92789999999999995</v>
      </c>
      <c r="FK66">
        <v>1533</v>
      </c>
      <c r="FL66">
        <v>0.08</v>
      </c>
      <c r="FM66">
        <v>1.89</v>
      </c>
      <c r="FP66" s="1" t="s">
        <v>2684</v>
      </c>
      <c r="FQ66" s="1" t="s">
        <v>2684</v>
      </c>
      <c r="FR66" s="1" t="s">
        <v>2684</v>
      </c>
      <c r="FS66" s="1" t="s">
        <v>2684</v>
      </c>
      <c r="FT66" s="1" t="s">
        <v>2684</v>
      </c>
      <c r="FU66" s="1" t="s">
        <v>2684</v>
      </c>
      <c r="FV66" s="1" t="s">
        <v>2684</v>
      </c>
      <c r="FW66" s="1" t="s">
        <v>2684</v>
      </c>
      <c r="FZ66" s="1" t="s">
        <v>2684</v>
      </c>
      <c r="GA66" s="1" t="s">
        <v>2684</v>
      </c>
      <c r="GB66" s="1" t="s">
        <v>2684</v>
      </c>
      <c r="GC66" s="1" t="s">
        <v>2684</v>
      </c>
      <c r="GD66" s="1" t="s">
        <v>2684</v>
      </c>
      <c r="GE66" s="1" t="s">
        <v>2684</v>
      </c>
      <c r="GF66" s="1" t="s">
        <v>2684</v>
      </c>
      <c r="GG66" s="1" t="s">
        <v>2684</v>
      </c>
      <c r="GH66" s="1" t="s">
        <v>2684</v>
      </c>
      <c r="GI66" s="1" t="s">
        <v>2684</v>
      </c>
      <c r="GJ66">
        <v>111.7</v>
      </c>
      <c r="GK66">
        <v>74.75</v>
      </c>
      <c r="GL66">
        <v>2.99</v>
      </c>
      <c r="GM66">
        <v>25000</v>
      </c>
      <c r="GN66">
        <v>1</v>
      </c>
      <c r="GO66">
        <v>1025</v>
      </c>
      <c r="GP66">
        <v>0</v>
      </c>
      <c r="GQ66">
        <v>0</v>
      </c>
      <c r="GT66" s="1" t="s">
        <v>2684</v>
      </c>
      <c r="GU66" s="1" t="s">
        <v>2684</v>
      </c>
      <c r="GV66" s="1" t="s">
        <v>2684</v>
      </c>
      <c r="GW66" s="1" t="s">
        <v>2684</v>
      </c>
      <c r="GX66" s="1" t="s">
        <v>2684</v>
      </c>
      <c r="GY66" s="1" t="s">
        <v>2684</v>
      </c>
      <c r="GZ66" s="1" t="s">
        <v>2684</v>
      </c>
      <c r="HA66" s="1" t="s">
        <v>2684</v>
      </c>
      <c r="HB66" s="1" t="s">
        <v>2684</v>
      </c>
      <c r="HC66" s="1" t="s">
        <v>2684</v>
      </c>
      <c r="HD66">
        <v>92.79</v>
      </c>
      <c r="HE66">
        <v>61.05</v>
      </c>
      <c r="HF66">
        <v>1279.0239999999999</v>
      </c>
      <c r="HG66">
        <v>4700</v>
      </c>
      <c r="HH66">
        <v>98.462199999999996</v>
      </c>
      <c r="HI66">
        <v>1.7</v>
      </c>
      <c r="HJ66">
        <v>0</v>
      </c>
      <c r="HK66">
        <v>0</v>
      </c>
      <c r="HL66" s="1" t="s">
        <v>2684</v>
      </c>
      <c r="HM66" s="1" t="s">
        <v>2684</v>
      </c>
      <c r="HN66" s="1" t="s">
        <v>2684</v>
      </c>
      <c r="HO66" s="1" t="s">
        <v>2684</v>
      </c>
      <c r="HP66" s="1" t="s">
        <v>2684</v>
      </c>
      <c r="HQ66" s="1" t="s">
        <v>2684</v>
      </c>
      <c r="HR66" s="1" t="s">
        <v>2684</v>
      </c>
      <c r="HS66" s="1" t="s">
        <v>2684</v>
      </c>
      <c r="HT66" s="1" t="s">
        <v>2684</v>
      </c>
      <c r="HU66" s="1" t="s">
        <v>2684</v>
      </c>
      <c r="HW66" s="1" t="s">
        <v>2684</v>
      </c>
      <c r="HX66" s="1" t="s">
        <v>2684</v>
      </c>
      <c r="HY66" s="1" t="s">
        <v>2684</v>
      </c>
      <c r="HZ66" s="1" t="s">
        <v>2684</v>
      </c>
      <c r="IA66" s="1" t="s">
        <v>2684</v>
      </c>
      <c r="IB66" s="1" t="s">
        <v>2684</v>
      </c>
      <c r="IC66" s="1" t="s">
        <v>2684</v>
      </c>
      <c r="ID66" s="1" t="s">
        <v>2684</v>
      </c>
      <c r="IE66" s="1" t="s">
        <v>2684</v>
      </c>
      <c r="IG66">
        <v>1.52</v>
      </c>
      <c r="IH66" s="1" t="s">
        <v>2684</v>
      </c>
      <c r="II66" s="1" t="s">
        <v>2684</v>
      </c>
      <c r="IJ66" s="1" t="s">
        <v>2684</v>
      </c>
      <c r="IK66" s="1" t="s">
        <v>2684</v>
      </c>
      <c r="IL66" s="1" t="s">
        <v>2684</v>
      </c>
      <c r="IM66" s="1" t="s">
        <v>2684</v>
      </c>
      <c r="IN66" s="1" t="s">
        <v>2684</v>
      </c>
      <c r="IO66" s="1" t="s">
        <v>2684</v>
      </c>
      <c r="IQ66" s="1" t="s">
        <v>2684</v>
      </c>
      <c r="IR66" s="1" t="s">
        <v>2684</v>
      </c>
      <c r="IS66" s="1" t="s">
        <v>2684</v>
      </c>
      <c r="IT66" s="1" t="s">
        <v>2684</v>
      </c>
      <c r="IU66" s="1" t="s">
        <v>2684</v>
      </c>
      <c r="IV66" s="1" t="s">
        <v>2684</v>
      </c>
      <c r="IW66" s="1" t="s">
        <v>2684</v>
      </c>
      <c r="IX66" s="1" t="s">
        <v>2684</v>
      </c>
      <c r="IY66" s="1" t="s">
        <v>2684</v>
      </c>
      <c r="JA66" s="1" t="s">
        <v>2684</v>
      </c>
      <c r="JB66">
        <v>182.1</v>
      </c>
      <c r="JC66">
        <v>695.95</v>
      </c>
      <c r="JD66">
        <v>4.49</v>
      </c>
      <c r="JE66">
        <v>155000</v>
      </c>
      <c r="JF66">
        <v>1</v>
      </c>
      <c r="JG66">
        <v>4726</v>
      </c>
      <c r="JH66">
        <v>0</v>
      </c>
      <c r="JI66">
        <v>0</v>
      </c>
      <c r="JL66">
        <v>111.77</v>
      </c>
      <c r="JM66">
        <v>414085.7</v>
      </c>
      <c r="JN66">
        <v>6695</v>
      </c>
      <c r="JO66">
        <v>61850</v>
      </c>
      <c r="JP66">
        <v>1</v>
      </c>
      <c r="JQ66" s="1" t="s">
        <v>2684</v>
      </c>
      <c r="JR66">
        <v>125</v>
      </c>
      <c r="JS66">
        <v>1.87</v>
      </c>
      <c r="JU66" s="1" t="s">
        <v>2684</v>
      </c>
      <c r="JV66" s="1" t="s">
        <v>2684</v>
      </c>
      <c r="JW66" s="1" t="s">
        <v>2684</v>
      </c>
      <c r="JX66" s="1" t="s">
        <v>2684</v>
      </c>
      <c r="JY66" s="1" t="s">
        <v>2684</v>
      </c>
      <c r="JZ66" s="1" t="s">
        <v>2684</v>
      </c>
      <c r="KA66" s="1" t="s">
        <v>2684</v>
      </c>
      <c r="KB66" s="1" t="s">
        <v>2684</v>
      </c>
      <c r="KC66" s="1" t="s">
        <v>2684</v>
      </c>
      <c r="KD66" s="1" t="s">
        <v>2684</v>
      </c>
      <c r="KE66" s="1" t="s">
        <v>2684</v>
      </c>
      <c r="KF66">
        <v>90.39</v>
      </c>
      <c r="KG66">
        <v>33.31</v>
      </c>
      <c r="KH66">
        <v>3.5</v>
      </c>
      <c r="KI66">
        <v>9517</v>
      </c>
      <c r="KJ66">
        <v>1</v>
      </c>
      <c r="KK66" s="1" t="s">
        <v>2684</v>
      </c>
      <c r="KL66">
        <v>0</v>
      </c>
      <c r="KM66">
        <v>0</v>
      </c>
      <c r="KO66" s="1" t="s">
        <v>2684</v>
      </c>
      <c r="KP66" s="1" t="s">
        <v>2684</v>
      </c>
      <c r="KQ66" s="1" t="s">
        <v>2684</v>
      </c>
      <c r="KR66" s="1" t="s">
        <v>2684</v>
      </c>
      <c r="KS66" s="1" t="s">
        <v>2684</v>
      </c>
      <c r="KT66" s="1" t="s">
        <v>2684</v>
      </c>
      <c r="KU66" s="1" t="s">
        <v>2684</v>
      </c>
      <c r="KV66" s="1" t="s">
        <v>2684</v>
      </c>
      <c r="KW66" s="1" t="s">
        <v>2684</v>
      </c>
      <c r="KZ66">
        <v>94.47</v>
      </c>
      <c r="LA66">
        <v>1280624</v>
      </c>
      <c r="LB66">
        <v>3415</v>
      </c>
      <c r="LC66">
        <v>375000</v>
      </c>
      <c r="LD66">
        <v>1</v>
      </c>
      <c r="LE66" s="1" t="s">
        <v>2684</v>
      </c>
      <c r="LF66">
        <v>180</v>
      </c>
      <c r="LG66">
        <v>5.27</v>
      </c>
      <c r="LH66" s="1" t="s">
        <v>2684</v>
      </c>
      <c r="LI66" s="1" t="s">
        <v>2684</v>
      </c>
      <c r="LJ66" s="1" t="s">
        <v>2684</v>
      </c>
      <c r="LK66" s="1" t="s">
        <v>2684</v>
      </c>
      <c r="LL66" s="1" t="s">
        <v>2684</v>
      </c>
      <c r="LM66" s="1" t="s">
        <v>2684</v>
      </c>
      <c r="LN66" s="1" t="s">
        <v>2684</v>
      </c>
      <c r="LO66" s="1" t="s">
        <v>2684</v>
      </c>
      <c r="LP66" s="1" t="s">
        <v>2684</v>
      </c>
      <c r="LQ66" s="1" t="s">
        <v>2684</v>
      </c>
      <c r="LT66" s="1" t="s">
        <v>2684</v>
      </c>
      <c r="LU66" s="1" t="s">
        <v>2684</v>
      </c>
      <c r="LV66" s="1" t="s">
        <v>2684</v>
      </c>
      <c r="LW66" s="1" t="s">
        <v>2684</v>
      </c>
      <c r="LX66" s="1" t="s">
        <v>2684</v>
      </c>
      <c r="LY66" s="1" t="s">
        <v>2684</v>
      </c>
      <c r="LZ66" s="1" t="s">
        <v>2684</v>
      </c>
      <c r="MA66" s="1" t="s">
        <v>2684</v>
      </c>
      <c r="MB66" s="1" t="s">
        <v>2684</v>
      </c>
      <c r="MC66" s="1" t="s">
        <v>2684</v>
      </c>
      <c r="MD66">
        <v>2.11</v>
      </c>
      <c r="ME66">
        <v>9292.5</v>
      </c>
      <c r="MF66">
        <v>100</v>
      </c>
      <c r="MG66">
        <v>92925</v>
      </c>
      <c r="MH66">
        <v>1</v>
      </c>
      <c r="MJ66">
        <v>0</v>
      </c>
      <c r="MK66">
        <v>0</v>
      </c>
      <c r="MN66">
        <v>12</v>
      </c>
      <c r="MO66">
        <v>650</v>
      </c>
      <c r="MP66">
        <v>615.38</v>
      </c>
      <c r="MQ66">
        <v>8125</v>
      </c>
      <c r="MR66">
        <v>1</v>
      </c>
      <c r="MT66">
        <v>0</v>
      </c>
      <c r="MU66">
        <v>0</v>
      </c>
      <c r="MX66">
        <v>99.87</v>
      </c>
      <c r="MY66">
        <v>1759.97</v>
      </c>
      <c r="MZ66">
        <v>39.549999999999997</v>
      </c>
      <c r="NA66">
        <v>44500</v>
      </c>
      <c r="NB66">
        <v>1</v>
      </c>
      <c r="NC66">
        <v>2052.1999999999998</v>
      </c>
      <c r="ND66">
        <v>0</v>
      </c>
      <c r="NE66">
        <v>0</v>
      </c>
      <c r="NF66" s="1" t="s">
        <v>2684</v>
      </c>
      <c r="NG66">
        <v>0.2</v>
      </c>
      <c r="NH66" s="1" t="s">
        <v>2684</v>
      </c>
      <c r="NI66" s="1" t="s">
        <v>2684</v>
      </c>
      <c r="NJ66" s="1" t="s">
        <v>2684</v>
      </c>
      <c r="NK66" s="1" t="s">
        <v>2684</v>
      </c>
      <c r="NL66" s="1" t="s">
        <v>2684</v>
      </c>
      <c r="NM66" s="1" t="s">
        <v>2684</v>
      </c>
      <c r="NN66" s="1" t="s">
        <v>2684</v>
      </c>
      <c r="NO66" s="1" t="s">
        <v>2684</v>
      </c>
      <c r="NQ66" s="1" t="s">
        <v>2684</v>
      </c>
      <c r="NR66" s="1" t="s">
        <v>2684</v>
      </c>
      <c r="NS66" s="1" t="s">
        <v>2684</v>
      </c>
      <c r="NT66" s="1" t="s">
        <v>2684</v>
      </c>
      <c r="NU66" s="1" t="s">
        <v>2684</v>
      </c>
      <c r="NV66" s="1" t="s">
        <v>2684</v>
      </c>
      <c r="NW66" s="1" t="s">
        <v>2684</v>
      </c>
      <c r="NX66" s="1" t="s">
        <v>2684</v>
      </c>
      <c r="NY66" s="1" t="s">
        <v>2684</v>
      </c>
      <c r="OB66">
        <v>9.89</v>
      </c>
      <c r="OC66">
        <v>1764.18</v>
      </c>
      <c r="OD66">
        <v>121</v>
      </c>
      <c r="OE66">
        <v>14580</v>
      </c>
      <c r="OF66">
        <v>1</v>
      </c>
      <c r="OH66">
        <v>0</v>
      </c>
      <c r="OI66">
        <v>0</v>
      </c>
      <c r="OL66" s="1" t="s">
        <v>2684</v>
      </c>
      <c r="OM66" s="1" t="s">
        <v>2684</v>
      </c>
      <c r="ON66" s="1" t="s">
        <v>2684</v>
      </c>
      <c r="OO66" s="1" t="s">
        <v>2684</v>
      </c>
      <c r="OP66" s="1" t="s">
        <v>2684</v>
      </c>
      <c r="OQ66" s="1" t="s">
        <v>2684</v>
      </c>
      <c r="OR66" s="1" t="s">
        <v>2684</v>
      </c>
      <c r="OS66" s="1" t="s">
        <v>2684</v>
      </c>
      <c r="OT66" s="1" t="s">
        <v>2684</v>
      </c>
      <c r="OU66" s="1" t="s">
        <v>2684</v>
      </c>
      <c r="OV66">
        <v>1629.58</v>
      </c>
      <c r="OW66">
        <v>1303.82</v>
      </c>
      <c r="OX66">
        <v>11.29</v>
      </c>
      <c r="OY66">
        <v>115485</v>
      </c>
      <c r="OZ66">
        <v>1</v>
      </c>
      <c r="PA66">
        <v>32.5</v>
      </c>
      <c r="PB66">
        <v>0.15</v>
      </c>
      <c r="PC66">
        <v>1.33</v>
      </c>
      <c r="PD66">
        <v>0.16</v>
      </c>
      <c r="PE66">
        <v>0.61</v>
      </c>
      <c r="PF66" s="1" t="s">
        <v>2684</v>
      </c>
      <c r="PG66" s="1" t="s">
        <v>2684</v>
      </c>
      <c r="PH66" s="1" t="s">
        <v>2684</v>
      </c>
      <c r="PI66" s="1" t="s">
        <v>2684</v>
      </c>
      <c r="PJ66" s="1" t="s">
        <v>2684</v>
      </c>
      <c r="PK66" s="1" t="s">
        <v>2684</v>
      </c>
      <c r="PL66" s="1" t="s">
        <v>2684</v>
      </c>
      <c r="PM66" s="1" t="s">
        <v>2684</v>
      </c>
      <c r="PN66" s="1" t="s">
        <v>2684</v>
      </c>
      <c r="PO66" s="1" t="s">
        <v>2684</v>
      </c>
      <c r="PP66">
        <v>402.63</v>
      </c>
      <c r="PQ66">
        <v>1.0900000000000001</v>
      </c>
      <c r="PR66">
        <v>10.73</v>
      </c>
      <c r="PS66">
        <v>102</v>
      </c>
      <c r="PT66">
        <v>1</v>
      </c>
      <c r="PU66" s="1" t="s">
        <v>2684</v>
      </c>
      <c r="PV66">
        <v>0.09</v>
      </c>
      <c r="PW66">
        <v>0.81</v>
      </c>
      <c r="PZ66" s="1" t="s">
        <v>2684</v>
      </c>
      <c r="QA66" s="1" t="s">
        <v>2684</v>
      </c>
      <c r="QB66" s="1" t="s">
        <v>2684</v>
      </c>
      <c r="QC66" s="1" t="s">
        <v>2684</v>
      </c>
      <c r="QD66" s="1" t="s">
        <v>2684</v>
      </c>
      <c r="QE66" s="1" t="s">
        <v>2684</v>
      </c>
      <c r="QF66" s="1" t="s">
        <v>2684</v>
      </c>
      <c r="QG66" s="1" t="s">
        <v>2684</v>
      </c>
      <c r="QH66" s="1" t="s">
        <v>2684</v>
      </c>
      <c r="QI66" s="1" t="s">
        <v>2684</v>
      </c>
      <c r="QJ66">
        <v>24.9</v>
      </c>
      <c r="QK66">
        <v>23850</v>
      </c>
      <c r="QL66">
        <v>795</v>
      </c>
      <c r="QM66">
        <v>30000</v>
      </c>
      <c r="QN66">
        <v>1</v>
      </c>
      <c r="QP66">
        <v>0</v>
      </c>
      <c r="QQ66">
        <v>0</v>
      </c>
      <c r="QT66">
        <v>133.94999999999999</v>
      </c>
      <c r="QU66">
        <v>78.86</v>
      </c>
      <c r="QV66">
        <v>1.31</v>
      </c>
      <c r="QW66">
        <v>60199</v>
      </c>
      <c r="QX66">
        <v>1</v>
      </c>
      <c r="QY66" s="1" t="s">
        <v>2684</v>
      </c>
      <c r="QZ66">
        <v>0</v>
      </c>
      <c r="RA66">
        <v>0</v>
      </c>
      <c r="RD66">
        <v>460.69</v>
      </c>
      <c r="RE66">
        <v>538.45000000000005</v>
      </c>
      <c r="RF66">
        <v>1.2381</v>
      </c>
      <c r="RG66">
        <v>207096</v>
      </c>
      <c r="RH66">
        <v>0.47620000000000001</v>
      </c>
      <c r="RI66">
        <v>3139.5</v>
      </c>
      <c r="RJ66">
        <v>0</v>
      </c>
      <c r="RK66">
        <v>0</v>
      </c>
      <c r="RL66" s="1" t="s">
        <v>2684</v>
      </c>
      <c r="RM66" s="1" t="s">
        <v>2684</v>
      </c>
      <c r="RN66">
        <v>387.54</v>
      </c>
      <c r="RO66">
        <v>429.31</v>
      </c>
      <c r="RP66">
        <v>3.36</v>
      </c>
      <c r="RQ66">
        <v>232061</v>
      </c>
      <c r="RR66">
        <v>1.8182</v>
      </c>
      <c r="RS66">
        <v>4804.8</v>
      </c>
      <c r="RT66">
        <v>0</v>
      </c>
      <c r="RU66">
        <v>0</v>
      </c>
      <c r="RV66" s="1" t="s">
        <v>2684</v>
      </c>
      <c r="RW66" s="1" t="s">
        <v>2684</v>
      </c>
      <c r="RX66">
        <v>540.96</v>
      </c>
      <c r="RY66">
        <v>85.14</v>
      </c>
      <c r="RZ66">
        <v>2.09</v>
      </c>
      <c r="SA66">
        <v>40737</v>
      </c>
      <c r="SB66">
        <v>1</v>
      </c>
      <c r="SC66" s="1" t="s">
        <v>2684</v>
      </c>
      <c r="SD66">
        <v>0.02</v>
      </c>
      <c r="SE66">
        <v>0</v>
      </c>
      <c r="SH66">
        <v>273.52</v>
      </c>
      <c r="SI66">
        <v>94.97</v>
      </c>
      <c r="SJ66">
        <v>1.9</v>
      </c>
      <c r="SK66">
        <v>49984</v>
      </c>
      <c r="SL66">
        <v>1</v>
      </c>
      <c r="SM66" s="1" t="s">
        <v>2684</v>
      </c>
      <c r="SN66">
        <v>0</v>
      </c>
      <c r="SO66">
        <v>0</v>
      </c>
      <c r="SR66">
        <v>13.85</v>
      </c>
      <c r="SS66">
        <v>18610.75</v>
      </c>
      <c r="ST66">
        <v>192</v>
      </c>
      <c r="SU66">
        <v>96931</v>
      </c>
      <c r="SV66">
        <v>1</v>
      </c>
      <c r="SW66" s="1" t="s">
        <v>2684</v>
      </c>
      <c r="SX66">
        <v>0</v>
      </c>
      <c r="SY66">
        <v>0</v>
      </c>
      <c r="SZ66" s="1" t="s">
        <v>2684</v>
      </c>
      <c r="TA66" s="1" t="s">
        <v>2684</v>
      </c>
      <c r="TB66" s="1" t="s">
        <v>2684</v>
      </c>
      <c r="TC66" s="1" t="s">
        <v>2684</v>
      </c>
      <c r="TD66" s="1" t="s">
        <v>2684</v>
      </c>
      <c r="TE66" s="1" t="s">
        <v>2684</v>
      </c>
      <c r="TF66" s="1" t="s">
        <v>2684</v>
      </c>
      <c r="TG66" s="1" t="s">
        <v>2684</v>
      </c>
      <c r="TH66" s="1" t="s">
        <v>2684</v>
      </c>
      <c r="TI66" s="1" t="s">
        <v>2684</v>
      </c>
      <c r="TJ66" s="1" t="s">
        <v>2684</v>
      </c>
      <c r="TK66" s="1" t="s">
        <v>2684</v>
      </c>
      <c r="TL66" s="1" t="s">
        <v>2684</v>
      </c>
      <c r="TM66" s="1" t="s">
        <v>2684</v>
      </c>
      <c r="TN66" s="1" t="s">
        <v>2684</v>
      </c>
      <c r="TO66" s="1" t="s">
        <v>2684</v>
      </c>
      <c r="TP66" s="1" t="s">
        <v>2684</v>
      </c>
      <c r="TQ66" s="1" t="s">
        <v>2684</v>
      </c>
      <c r="TR66" s="1" t="s">
        <v>2684</v>
      </c>
      <c r="TS66" s="1" t="s">
        <v>2684</v>
      </c>
      <c r="TT66" s="1" t="s">
        <v>2684</v>
      </c>
      <c r="TU66" s="1" t="s">
        <v>2684</v>
      </c>
      <c r="TV66">
        <v>101.77</v>
      </c>
      <c r="TW66">
        <v>1229.8599999999999</v>
      </c>
      <c r="TX66">
        <v>6.46</v>
      </c>
      <c r="TY66">
        <v>79913</v>
      </c>
      <c r="TZ66">
        <v>0.4199</v>
      </c>
      <c r="UA66">
        <v>3988.4</v>
      </c>
      <c r="UB66">
        <v>0.26</v>
      </c>
      <c r="UC66">
        <v>3.97</v>
      </c>
      <c r="UF66" s="1" t="s">
        <v>2684</v>
      </c>
      <c r="UG66" s="1" t="s">
        <v>2684</v>
      </c>
      <c r="UH66" s="1" t="s">
        <v>2684</v>
      </c>
      <c r="UI66" s="1" t="s">
        <v>2684</v>
      </c>
      <c r="UJ66" s="1" t="s">
        <v>2684</v>
      </c>
      <c r="UK66" s="1" t="s">
        <v>2684</v>
      </c>
      <c r="UL66" s="1" t="s">
        <v>2684</v>
      </c>
      <c r="UM66" s="1" t="s">
        <v>2684</v>
      </c>
      <c r="UP66">
        <v>2302.98</v>
      </c>
      <c r="UQ66">
        <v>144.61000000000001</v>
      </c>
      <c r="UR66">
        <v>7.02</v>
      </c>
      <c r="US66">
        <v>20600</v>
      </c>
      <c r="UT66">
        <v>1</v>
      </c>
      <c r="UU66" s="1" t="s">
        <v>2684</v>
      </c>
      <c r="UV66">
        <v>0</v>
      </c>
      <c r="UW66">
        <v>0</v>
      </c>
      <c r="UZ66" s="1" t="s">
        <v>2684</v>
      </c>
      <c r="VA66" s="1" t="s">
        <v>2684</v>
      </c>
      <c r="VB66" s="1" t="s">
        <v>2684</v>
      </c>
      <c r="VC66" s="1" t="s">
        <v>2684</v>
      </c>
      <c r="VD66" s="1" t="s">
        <v>2684</v>
      </c>
      <c r="VE66" s="1" t="s">
        <v>2684</v>
      </c>
      <c r="VF66" s="1" t="s">
        <v>2684</v>
      </c>
      <c r="VG66" s="1" t="s">
        <v>2684</v>
      </c>
      <c r="VJ66" s="1" t="s">
        <v>2684</v>
      </c>
      <c r="VK66" s="1" t="s">
        <v>2684</v>
      </c>
      <c r="VL66" s="1" t="s">
        <v>2684</v>
      </c>
      <c r="VM66" s="1" t="s">
        <v>2684</v>
      </c>
      <c r="VN66" s="1" t="s">
        <v>2684</v>
      </c>
      <c r="VO66" s="1" t="s">
        <v>2684</v>
      </c>
      <c r="VP66" s="1" t="s">
        <v>2684</v>
      </c>
      <c r="VQ66" s="1" t="s">
        <v>2684</v>
      </c>
      <c r="VS66" s="1" t="s">
        <v>2684</v>
      </c>
      <c r="VT66">
        <v>102.28</v>
      </c>
      <c r="VU66">
        <v>195.07</v>
      </c>
      <c r="VV66">
        <v>43.8</v>
      </c>
      <c r="VW66">
        <v>4146</v>
      </c>
      <c r="VX66">
        <v>0.93089999999999995</v>
      </c>
      <c r="VY66">
        <v>170.9</v>
      </c>
      <c r="VZ66">
        <v>0</v>
      </c>
      <c r="WA66">
        <v>0</v>
      </c>
      <c r="WB66">
        <v>7.0000000000000007E-2</v>
      </c>
      <c r="WC66">
        <v>0.26</v>
      </c>
      <c r="WD66" s="1" t="s">
        <v>2684</v>
      </c>
      <c r="WE66" s="1" t="s">
        <v>2684</v>
      </c>
      <c r="WF66" s="1" t="s">
        <v>2684</v>
      </c>
      <c r="WG66" s="1" t="s">
        <v>2684</v>
      </c>
      <c r="WH66" s="1" t="s">
        <v>2684</v>
      </c>
      <c r="WI66" s="1" t="s">
        <v>2684</v>
      </c>
      <c r="WJ66" s="1" t="s">
        <v>2684</v>
      </c>
      <c r="WK66" s="1" t="s">
        <v>2684</v>
      </c>
      <c r="WL66" s="1" t="s">
        <v>2684</v>
      </c>
      <c r="WM66" s="1" t="s">
        <v>2684</v>
      </c>
      <c r="WN66">
        <v>67.5</v>
      </c>
      <c r="WO66">
        <v>5232.6000000000004</v>
      </c>
      <c r="WP66">
        <v>99.78</v>
      </c>
      <c r="WQ66">
        <v>48450</v>
      </c>
      <c r="WR66">
        <v>0.92390000000000005</v>
      </c>
      <c r="WS66">
        <v>991.7</v>
      </c>
      <c r="WT66">
        <v>0</v>
      </c>
      <c r="WU66">
        <v>0</v>
      </c>
      <c r="WV66">
        <v>0.82</v>
      </c>
      <c r="WW66">
        <v>-1.74</v>
      </c>
      <c r="WX66">
        <v>14428.86</v>
      </c>
      <c r="WY66">
        <v>53001.79</v>
      </c>
      <c r="WZ66">
        <v>36.975200000000001</v>
      </c>
      <c r="XA66">
        <v>1252997</v>
      </c>
      <c r="XB66">
        <v>0.87409999999999999</v>
      </c>
      <c r="XC66">
        <v>89462.399999999994</v>
      </c>
      <c r="XD66">
        <v>0.21</v>
      </c>
      <c r="XE66">
        <v>0.56000000000000005</v>
      </c>
      <c r="XF66">
        <v>0.13</v>
      </c>
      <c r="XG66">
        <v>0.89</v>
      </c>
      <c r="XH66">
        <v>183.77</v>
      </c>
      <c r="XI66">
        <v>104.64</v>
      </c>
      <c r="XJ66">
        <v>64.512299999999996</v>
      </c>
      <c r="XK66">
        <v>32000</v>
      </c>
      <c r="XL66">
        <v>19.7285</v>
      </c>
      <c r="XM66">
        <v>47</v>
      </c>
      <c r="XN66">
        <v>0.92</v>
      </c>
      <c r="XO66">
        <v>1.42</v>
      </c>
      <c r="XP66">
        <v>3.5</v>
      </c>
      <c r="XQ66">
        <v>7.08</v>
      </c>
      <c r="XR66" s="1" t="s">
        <v>2684</v>
      </c>
      <c r="XS66" s="1" t="s">
        <v>2684</v>
      </c>
      <c r="XT66" s="1" t="s">
        <v>2684</v>
      </c>
      <c r="XU66" s="1" t="s">
        <v>2684</v>
      </c>
      <c r="XV66" s="1" t="s">
        <v>2684</v>
      </c>
      <c r="XW66" s="1" t="s">
        <v>2684</v>
      </c>
      <c r="XX66" s="1" t="s">
        <v>2684</v>
      </c>
      <c r="XY66" s="1" t="s">
        <v>2684</v>
      </c>
      <c r="XZ66" s="1" t="s">
        <v>2684</v>
      </c>
      <c r="YA66" s="1" t="s">
        <v>2684</v>
      </c>
      <c r="YB66">
        <v>181.89</v>
      </c>
      <c r="YC66">
        <v>22.74</v>
      </c>
      <c r="YD66">
        <v>0.42</v>
      </c>
      <c r="YE66">
        <v>5985</v>
      </c>
      <c r="YF66">
        <v>0.1111</v>
      </c>
      <c r="YG66">
        <v>81</v>
      </c>
      <c r="YH66">
        <v>0</v>
      </c>
      <c r="YI66">
        <v>1.0900000000000001</v>
      </c>
      <c r="YV66" s="1" t="s">
        <v>2684</v>
      </c>
      <c r="YW66" s="1" t="s">
        <v>2684</v>
      </c>
      <c r="YX66" s="1" t="s">
        <v>2684</v>
      </c>
      <c r="YY66" s="1" t="s">
        <v>2684</v>
      </c>
      <c r="YZ66" s="1" t="s">
        <v>2684</v>
      </c>
      <c r="ZA66" s="1" t="s">
        <v>2684</v>
      </c>
      <c r="ZB66" s="1" t="s">
        <v>2684</v>
      </c>
      <c r="ZC66" s="1" t="s">
        <v>2684</v>
      </c>
      <c r="ZF66" s="1" t="s">
        <v>2684</v>
      </c>
      <c r="ZG66" s="1" t="s">
        <v>2684</v>
      </c>
      <c r="ZH66" s="1" t="s">
        <v>2684</v>
      </c>
      <c r="ZI66" s="1" t="s">
        <v>2684</v>
      </c>
      <c r="ZJ66" s="1" t="s">
        <v>2684</v>
      </c>
      <c r="ZK66" s="1" t="s">
        <v>2684</v>
      </c>
      <c r="ZL66" s="1" t="s">
        <v>2684</v>
      </c>
      <c r="ZM66" s="1" t="s">
        <v>2684</v>
      </c>
      <c r="ZP66">
        <v>184.57</v>
      </c>
      <c r="ZQ66">
        <v>79.209999999999994</v>
      </c>
      <c r="ZR66">
        <v>23.53</v>
      </c>
      <c r="ZS66">
        <v>1148</v>
      </c>
      <c r="ZT66">
        <v>0.34100000000000003</v>
      </c>
      <c r="ZU66">
        <v>197.6</v>
      </c>
      <c r="ZV66">
        <v>0</v>
      </c>
      <c r="ZW66">
        <v>0</v>
      </c>
      <c r="ZX66" s="1" t="s">
        <v>2684</v>
      </c>
      <c r="ZY66">
        <v>-0.28999999999999998</v>
      </c>
      <c r="ZZ66">
        <v>80.55</v>
      </c>
      <c r="AAA66">
        <v>28.08</v>
      </c>
      <c r="AAB66">
        <v>1.04</v>
      </c>
      <c r="AAC66">
        <v>27000</v>
      </c>
      <c r="AAD66">
        <v>1</v>
      </c>
      <c r="AAE66">
        <v>32.5</v>
      </c>
      <c r="AAF66">
        <v>0</v>
      </c>
      <c r="AAG66">
        <v>0</v>
      </c>
      <c r="AAJ66" s="1" t="s">
        <v>2684</v>
      </c>
      <c r="AAK66" s="1" t="s">
        <v>2684</v>
      </c>
      <c r="AAL66" s="1" t="s">
        <v>2684</v>
      </c>
      <c r="AAM66" s="1" t="s">
        <v>2684</v>
      </c>
      <c r="AAN66" s="1" t="s">
        <v>2684</v>
      </c>
      <c r="AAO66" s="1" t="s">
        <v>2684</v>
      </c>
      <c r="AAP66" s="1" t="s">
        <v>2684</v>
      </c>
      <c r="AAQ66" s="1" t="s">
        <v>2684</v>
      </c>
      <c r="AAR66" s="1" t="s">
        <v>2684</v>
      </c>
      <c r="AAS66" s="1" t="s">
        <v>2684</v>
      </c>
      <c r="AAT66" s="1" t="s">
        <v>2684</v>
      </c>
      <c r="AAU66" s="1" t="s">
        <v>2684</v>
      </c>
      <c r="AAV66" s="1" t="s">
        <v>2684</v>
      </c>
      <c r="AAW66" s="1" t="s">
        <v>2684</v>
      </c>
      <c r="AAX66" s="1" t="s">
        <v>2684</v>
      </c>
      <c r="AAY66" s="1" t="s">
        <v>2684</v>
      </c>
      <c r="AAZ66" s="1" t="s">
        <v>2684</v>
      </c>
      <c r="ABA66" s="1" t="s">
        <v>2684</v>
      </c>
      <c r="ABD66">
        <v>210.84</v>
      </c>
      <c r="ABE66">
        <v>915.05</v>
      </c>
      <c r="ABF66">
        <v>9.33</v>
      </c>
      <c r="ABG66">
        <v>65361</v>
      </c>
      <c r="ABH66">
        <v>0.66639999999999999</v>
      </c>
      <c r="ABI66">
        <v>2795.3</v>
      </c>
      <c r="ABJ66">
        <v>0</v>
      </c>
      <c r="ABK66">
        <v>0</v>
      </c>
      <c r="ABL66">
        <v>0.04</v>
      </c>
      <c r="ABM66">
        <v>0.15</v>
      </c>
      <c r="ABN66">
        <v>257.51</v>
      </c>
      <c r="ABO66">
        <v>117.49</v>
      </c>
      <c r="ABP66">
        <v>4.05</v>
      </c>
      <c r="ABQ66">
        <v>29010</v>
      </c>
      <c r="ABR66">
        <v>1</v>
      </c>
      <c r="ABS66">
        <v>131</v>
      </c>
      <c r="ABT66">
        <v>0.1</v>
      </c>
      <c r="ABU66">
        <v>2.5499999999999998</v>
      </c>
      <c r="ABV66">
        <v>0.05</v>
      </c>
      <c r="ABW66">
        <v>0.19</v>
      </c>
      <c r="ABX66" s="1" t="s">
        <v>2684</v>
      </c>
      <c r="ABY66" s="1" t="s">
        <v>2684</v>
      </c>
      <c r="ABZ66" s="1" t="s">
        <v>2684</v>
      </c>
      <c r="ACA66" s="1" t="s">
        <v>2684</v>
      </c>
      <c r="ACB66" s="1" t="s">
        <v>2684</v>
      </c>
      <c r="ACC66" s="1" t="s">
        <v>2684</v>
      </c>
      <c r="ACD66" s="1" t="s">
        <v>2684</v>
      </c>
      <c r="ACE66" s="1" t="s">
        <v>2684</v>
      </c>
      <c r="ACH66" s="1" t="s">
        <v>2684</v>
      </c>
      <c r="ACI66" s="1" t="s">
        <v>2684</v>
      </c>
      <c r="ACJ66" s="1" t="s">
        <v>2684</v>
      </c>
      <c r="ACK66" s="1" t="s">
        <v>2684</v>
      </c>
      <c r="ACL66" s="1" t="s">
        <v>2684</v>
      </c>
      <c r="ACM66" s="1" t="s">
        <v>2684</v>
      </c>
      <c r="ACN66" s="1" t="s">
        <v>2684</v>
      </c>
      <c r="ACO66" s="1" t="s">
        <v>2684</v>
      </c>
      <c r="ACQ66" s="1" t="s">
        <v>2684</v>
      </c>
      <c r="ACR66">
        <v>328.18</v>
      </c>
      <c r="ACS66">
        <v>501.54</v>
      </c>
      <c r="ACT66">
        <v>0.76</v>
      </c>
      <c r="ACU66">
        <v>368240</v>
      </c>
      <c r="ACV66">
        <v>0.56110000000000004</v>
      </c>
      <c r="ACW66">
        <v>16996.5</v>
      </c>
      <c r="ACX66">
        <v>0.19</v>
      </c>
      <c r="ACY66">
        <v>24.54</v>
      </c>
      <c r="ACZ66" s="1" t="s">
        <v>2684</v>
      </c>
      <c r="ADA66" s="1" t="s">
        <v>2684</v>
      </c>
      <c r="ADB66">
        <v>114.35</v>
      </c>
      <c r="ADC66">
        <v>7.13</v>
      </c>
      <c r="ADD66">
        <v>0.86</v>
      </c>
      <c r="ADE66">
        <v>3763</v>
      </c>
      <c r="ADF66">
        <v>0.45119999999999999</v>
      </c>
      <c r="ADG66">
        <v>247.1</v>
      </c>
      <c r="ADH66">
        <v>0.02</v>
      </c>
      <c r="ADI66">
        <v>2.73</v>
      </c>
      <c r="ADV66" s="1" t="s">
        <v>2684</v>
      </c>
      <c r="ADW66" s="1" t="s">
        <v>2684</v>
      </c>
      <c r="ADX66" s="1" t="s">
        <v>2684</v>
      </c>
      <c r="ADY66" s="1" t="s">
        <v>2684</v>
      </c>
      <c r="ADZ66" s="1" t="s">
        <v>2684</v>
      </c>
      <c r="AEA66" s="1" t="s">
        <v>2684</v>
      </c>
      <c r="AEB66" s="1" t="s">
        <v>2684</v>
      </c>
      <c r="AEC66" s="1" t="s">
        <v>2684</v>
      </c>
      <c r="AED66" s="1" t="s">
        <v>2684</v>
      </c>
      <c r="AEE66" s="1" t="s">
        <v>2684</v>
      </c>
      <c r="AEF66" s="1" t="s">
        <v>2684</v>
      </c>
      <c r="AEG66" s="1" t="s">
        <v>2684</v>
      </c>
      <c r="AEH66" s="1" t="s">
        <v>2684</v>
      </c>
      <c r="AEI66" s="1" t="s">
        <v>2684</v>
      </c>
      <c r="AEJ66" s="1" t="s">
        <v>2684</v>
      </c>
      <c r="AEK66" s="1" t="s">
        <v>2684</v>
      </c>
      <c r="AEL66" s="1" t="s">
        <v>2684</v>
      </c>
      <c r="AEM66" s="1" t="s">
        <v>2684</v>
      </c>
      <c r="AEN66" s="1" t="s">
        <v>2684</v>
      </c>
      <c r="AEO66" s="1" t="s">
        <v>2684</v>
      </c>
      <c r="AEP66" s="1" t="s">
        <v>2684</v>
      </c>
      <c r="AEQ66" s="1" t="s">
        <v>2684</v>
      </c>
      <c r="AER66" s="1" t="s">
        <v>2684</v>
      </c>
      <c r="AES66" s="1" t="s">
        <v>2684</v>
      </c>
      <c r="AET66" s="1" t="s">
        <v>2684</v>
      </c>
      <c r="AEU66" s="1" t="s">
        <v>2684</v>
      </c>
      <c r="AEV66" s="1" t="s">
        <v>2684</v>
      </c>
      <c r="AEW66" s="1" t="s">
        <v>2684</v>
      </c>
      <c r="AEX66" s="1" t="s">
        <v>2684</v>
      </c>
      <c r="AEY66" s="1" t="s">
        <v>2684</v>
      </c>
      <c r="AEZ66">
        <v>60.13</v>
      </c>
      <c r="AFA66">
        <v>26.36</v>
      </c>
      <c r="AFB66">
        <v>19416.84</v>
      </c>
      <c r="AFC66">
        <v>14250</v>
      </c>
      <c r="AFD66">
        <v>10495.59</v>
      </c>
      <c r="AFE66">
        <v>0</v>
      </c>
      <c r="AFF66">
        <v>379.44</v>
      </c>
      <c r="AFG66">
        <v>1.95</v>
      </c>
      <c r="AFJ66">
        <v>3001.98</v>
      </c>
      <c r="AFK66">
        <v>802.8</v>
      </c>
      <c r="AFL66">
        <v>6.69</v>
      </c>
      <c r="AFM66">
        <v>120000</v>
      </c>
      <c r="AFN66">
        <v>1</v>
      </c>
      <c r="AFO66">
        <v>2409</v>
      </c>
      <c r="AFP66">
        <v>0.1</v>
      </c>
      <c r="AFQ66">
        <v>1.54</v>
      </c>
      <c r="AFR66">
        <v>0.03</v>
      </c>
      <c r="AFS66">
        <v>0.23</v>
      </c>
      <c r="AFT66" s="1" t="s">
        <v>2684</v>
      </c>
      <c r="AFU66" s="1" t="s">
        <v>2684</v>
      </c>
      <c r="AFV66" s="1" t="s">
        <v>2684</v>
      </c>
      <c r="AFW66" s="1" t="s">
        <v>2684</v>
      </c>
      <c r="AFX66" s="1" t="s">
        <v>2684</v>
      </c>
      <c r="AFY66" s="1" t="s">
        <v>2684</v>
      </c>
      <c r="AFZ66" s="1" t="s">
        <v>2684</v>
      </c>
      <c r="AGA66" s="1" t="s">
        <v>2684</v>
      </c>
      <c r="AGD66">
        <v>275.18</v>
      </c>
      <c r="AGE66">
        <v>179.72</v>
      </c>
      <c r="AGF66">
        <v>2.64</v>
      </c>
      <c r="AGG66">
        <v>148653</v>
      </c>
      <c r="AGH66">
        <v>2.1875</v>
      </c>
      <c r="AGI66">
        <v>1795.4</v>
      </c>
      <c r="AGJ66">
        <v>0.06</v>
      </c>
      <c r="AGK66">
        <v>2.15</v>
      </c>
      <c r="AGL66">
        <v>0.2</v>
      </c>
      <c r="AGM66">
        <v>0.25</v>
      </c>
      <c r="AGN66" s="1" t="s">
        <v>2684</v>
      </c>
      <c r="AGO66" s="1" t="s">
        <v>2684</v>
      </c>
      <c r="AGP66" s="1" t="s">
        <v>2684</v>
      </c>
      <c r="AGQ66" s="1" t="s">
        <v>2684</v>
      </c>
      <c r="AGR66" s="1" t="s">
        <v>2684</v>
      </c>
      <c r="AGS66" s="1" t="s">
        <v>2684</v>
      </c>
      <c r="AGT66" s="1" t="s">
        <v>2684</v>
      </c>
      <c r="AGU66" s="1" t="s">
        <v>2684</v>
      </c>
      <c r="AGV66" s="1" t="s">
        <v>2684</v>
      </c>
      <c r="AGW66" s="1" t="s">
        <v>2684</v>
      </c>
      <c r="AGX66">
        <v>3.98</v>
      </c>
      <c r="AGY66">
        <v>14415.74</v>
      </c>
      <c r="AGZ66">
        <v>93</v>
      </c>
      <c r="AHA66">
        <v>155008</v>
      </c>
      <c r="AHB66">
        <v>1</v>
      </c>
      <c r="AHC66" s="1" t="s">
        <v>2684</v>
      </c>
      <c r="AHD66">
        <v>0</v>
      </c>
      <c r="AHE66">
        <v>0</v>
      </c>
      <c r="AHF66" s="1" t="s">
        <v>2684</v>
      </c>
      <c r="AHG66" s="1" t="s">
        <v>2684</v>
      </c>
      <c r="AHH66" s="1" t="s">
        <v>2684</v>
      </c>
      <c r="AHI66" s="1" t="s">
        <v>2684</v>
      </c>
      <c r="AHJ66" s="1" t="s">
        <v>2684</v>
      </c>
      <c r="AHK66" s="1" t="s">
        <v>2684</v>
      </c>
      <c r="AHL66" s="1" t="s">
        <v>2684</v>
      </c>
      <c r="AHM66" s="1" t="s">
        <v>2684</v>
      </c>
      <c r="AHN66" s="1" t="s">
        <v>2684</v>
      </c>
      <c r="AHO66" s="1" t="s">
        <v>2684</v>
      </c>
      <c r="AHR66" s="1" t="s">
        <v>2684</v>
      </c>
      <c r="AHS66" s="1" t="s">
        <v>2684</v>
      </c>
      <c r="AHT66" s="1" t="s">
        <v>2684</v>
      </c>
      <c r="AHU66" s="1" t="s">
        <v>2684</v>
      </c>
      <c r="AHV66" s="1" t="s">
        <v>2684</v>
      </c>
      <c r="AHW66" s="1" t="s">
        <v>2684</v>
      </c>
      <c r="AHX66" s="1" t="s">
        <v>2684</v>
      </c>
      <c r="AHY66" s="1" t="s">
        <v>2684</v>
      </c>
      <c r="AHZ66" s="1" t="s">
        <v>2684</v>
      </c>
      <c r="AIA66" s="1" t="s">
        <v>2684</v>
      </c>
      <c r="AIB66" s="1" t="s">
        <v>2684</v>
      </c>
      <c r="AIC66" s="1" t="s">
        <v>2684</v>
      </c>
      <c r="AID66" s="1" t="s">
        <v>2684</v>
      </c>
      <c r="AIE66" s="1" t="s">
        <v>2684</v>
      </c>
      <c r="AIF66" s="1" t="s">
        <v>2684</v>
      </c>
      <c r="AIG66" s="1" t="s">
        <v>2684</v>
      </c>
      <c r="AIH66" s="1" t="s">
        <v>2684</v>
      </c>
      <c r="AII66" s="1" t="s">
        <v>2684</v>
      </c>
      <c r="AIL66" s="1" t="s">
        <v>2684</v>
      </c>
      <c r="AIM66" s="1" t="s">
        <v>2684</v>
      </c>
      <c r="AIN66" s="1" t="s">
        <v>2684</v>
      </c>
      <c r="AIO66" s="1" t="s">
        <v>2684</v>
      </c>
      <c r="AIP66" s="1" t="s">
        <v>2684</v>
      </c>
      <c r="AIQ66" s="1" t="s">
        <v>2684</v>
      </c>
      <c r="AIR66" s="1" t="s">
        <v>2684</v>
      </c>
      <c r="AIS66" s="1" t="s">
        <v>2684</v>
      </c>
      <c r="AIT66" s="1" t="s">
        <v>2684</v>
      </c>
      <c r="AIU66" s="1" t="s">
        <v>2684</v>
      </c>
      <c r="AIV66" s="1" t="s">
        <v>2684</v>
      </c>
      <c r="AIW66" s="1" t="s">
        <v>2684</v>
      </c>
      <c r="AIX66" s="1" t="s">
        <v>2684</v>
      </c>
      <c r="AIY66" s="1" t="s">
        <v>2684</v>
      </c>
      <c r="AIZ66" s="1" t="s">
        <v>2684</v>
      </c>
      <c r="AJA66" s="1" t="s">
        <v>2684</v>
      </c>
      <c r="AJB66" s="1" t="s">
        <v>2684</v>
      </c>
      <c r="AJC66" s="1" t="s">
        <v>2684</v>
      </c>
      <c r="AJF66">
        <v>313.83</v>
      </c>
      <c r="AJG66">
        <v>19.399999999999999</v>
      </c>
      <c r="AJH66">
        <v>1.23</v>
      </c>
      <c r="AJI66">
        <v>13662</v>
      </c>
      <c r="AJJ66">
        <v>0.86380000000000001</v>
      </c>
      <c r="AJK66">
        <v>358.9</v>
      </c>
      <c r="AJL66">
        <v>62.19</v>
      </c>
      <c r="AJM66">
        <v>5070.42</v>
      </c>
      <c r="AJP66" s="1" t="s">
        <v>2684</v>
      </c>
      <c r="AJQ66" s="1" t="s">
        <v>2684</v>
      </c>
      <c r="AJR66" s="1" t="s">
        <v>2684</v>
      </c>
      <c r="AJS66" s="1" t="s">
        <v>2684</v>
      </c>
      <c r="AJT66" s="1" t="s">
        <v>2684</v>
      </c>
      <c r="AJU66" s="1" t="s">
        <v>2684</v>
      </c>
      <c r="AJV66" s="1" t="s">
        <v>2684</v>
      </c>
      <c r="AJW66" s="1" t="s">
        <v>2684</v>
      </c>
      <c r="AJY66" s="1" t="s">
        <v>2684</v>
      </c>
      <c r="AJZ66">
        <v>113.63</v>
      </c>
      <c r="AKA66">
        <v>387.5</v>
      </c>
      <c r="AKB66">
        <v>7.75</v>
      </c>
      <c r="AKC66">
        <v>50000</v>
      </c>
      <c r="AKD66">
        <v>1</v>
      </c>
      <c r="AKE66">
        <v>835.3</v>
      </c>
      <c r="AKF66">
        <v>0.27</v>
      </c>
      <c r="AKG66">
        <v>3.47</v>
      </c>
      <c r="AKH66">
        <v>0.04</v>
      </c>
      <c r="AKI66">
        <v>0.47</v>
      </c>
      <c r="AKJ66" s="1" t="s">
        <v>2684</v>
      </c>
      <c r="AKK66" s="1" t="s">
        <v>2684</v>
      </c>
      <c r="AKL66" s="1" t="s">
        <v>2684</v>
      </c>
      <c r="AKM66" s="1" t="s">
        <v>2684</v>
      </c>
      <c r="AKN66" s="1" t="s">
        <v>2684</v>
      </c>
      <c r="AKO66" s="1" t="s">
        <v>2684</v>
      </c>
      <c r="AKP66" s="1" t="s">
        <v>2684</v>
      </c>
      <c r="AKQ66" s="1" t="s">
        <v>2684</v>
      </c>
      <c r="AKS66" s="1" t="s">
        <v>2684</v>
      </c>
      <c r="AKT66" s="1" t="s">
        <v>2684</v>
      </c>
      <c r="AKU66" s="1" t="s">
        <v>2684</v>
      </c>
      <c r="AKV66" s="1" t="s">
        <v>2684</v>
      </c>
      <c r="AKW66" s="1" t="s">
        <v>2684</v>
      </c>
      <c r="AKX66" s="1" t="s">
        <v>2684</v>
      </c>
      <c r="AKY66" s="1" t="s">
        <v>2684</v>
      </c>
      <c r="AKZ66" s="1" t="s">
        <v>2684</v>
      </c>
      <c r="ALA66" s="1" t="s">
        <v>2684</v>
      </c>
      <c r="ALD66" s="1" t="s">
        <v>2684</v>
      </c>
      <c r="ALE66" s="1" t="s">
        <v>2684</v>
      </c>
      <c r="ALF66" s="1" t="s">
        <v>2684</v>
      </c>
      <c r="ALG66" s="1" t="s">
        <v>2684</v>
      </c>
      <c r="ALH66" s="1" t="s">
        <v>2684</v>
      </c>
      <c r="ALI66" s="1" t="s">
        <v>2684</v>
      </c>
      <c r="ALJ66" s="1" t="s">
        <v>2684</v>
      </c>
      <c r="ALK66" s="1" t="s">
        <v>2684</v>
      </c>
      <c r="ALL66" s="1" t="s">
        <v>2684</v>
      </c>
      <c r="ALM66" s="1" t="s">
        <v>2684</v>
      </c>
      <c r="ALN66">
        <v>177.08</v>
      </c>
      <c r="ALO66">
        <v>143.52000000000001</v>
      </c>
      <c r="ALP66">
        <v>4.66</v>
      </c>
      <c r="ALQ66">
        <v>30799</v>
      </c>
      <c r="ALR66">
        <v>1</v>
      </c>
      <c r="ALS66" s="1" t="s">
        <v>2684</v>
      </c>
      <c r="ALT66">
        <v>0</v>
      </c>
      <c r="ALU66">
        <v>0</v>
      </c>
      <c r="ALX66">
        <v>66.28</v>
      </c>
      <c r="ALY66">
        <v>168.02</v>
      </c>
      <c r="ALZ66">
        <v>2.58</v>
      </c>
      <c r="AMA66">
        <v>65000</v>
      </c>
      <c r="AMB66">
        <v>1</v>
      </c>
      <c r="AMC66">
        <v>1065</v>
      </c>
      <c r="AMD66">
        <v>7.0000000000000007E-2</v>
      </c>
      <c r="AME66">
        <v>2.6</v>
      </c>
      <c r="AMF66" s="1" t="s">
        <v>2684</v>
      </c>
      <c r="AMG66" s="1" t="s">
        <v>2684</v>
      </c>
      <c r="AMH66" s="1" t="s">
        <v>2684</v>
      </c>
      <c r="AMI66" s="1" t="s">
        <v>2684</v>
      </c>
      <c r="AMJ66" s="1" t="s">
        <v>2684</v>
      </c>
      <c r="AMK66" s="1" t="s">
        <v>2684</v>
      </c>
      <c r="AML66" s="1" t="s">
        <v>2684</v>
      </c>
      <c r="AMM66" s="1" t="s">
        <v>2684</v>
      </c>
      <c r="AMN66" s="1" t="s">
        <v>2684</v>
      </c>
      <c r="AMO66" s="1" t="s">
        <v>2684</v>
      </c>
      <c r="AMP66" s="1" t="s">
        <v>2684</v>
      </c>
      <c r="AMQ66" s="1" t="s">
        <v>2684</v>
      </c>
      <c r="AMR66" s="1" t="s">
        <v>2684</v>
      </c>
      <c r="AMS66" s="1" t="s">
        <v>2684</v>
      </c>
      <c r="AMT66" s="1" t="s">
        <v>2684</v>
      </c>
      <c r="AMU66" s="1" t="s">
        <v>2684</v>
      </c>
      <c r="AMV66" s="1" t="s">
        <v>2684</v>
      </c>
      <c r="AMW66" s="1" t="s">
        <v>2684</v>
      </c>
      <c r="AMX66" s="1" t="s">
        <v>2684</v>
      </c>
      <c r="AMY66" s="1" t="s">
        <v>2684</v>
      </c>
      <c r="AMZ66" s="1" t="s">
        <v>2684</v>
      </c>
      <c r="ANA66" s="1" t="s">
        <v>2684</v>
      </c>
      <c r="ANB66" s="1" t="s">
        <v>2684</v>
      </c>
      <c r="ANC66" s="1" t="s">
        <v>2684</v>
      </c>
      <c r="AND66" s="1" t="s">
        <v>2684</v>
      </c>
      <c r="ANE66" s="1" t="s">
        <v>2684</v>
      </c>
      <c r="ANF66" s="1" t="s">
        <v>2684</v>
      </c>
      <c r="ANG66" s="1" t="s">
        <v>2684</v>
      </c>
      <c r="ANH66" s="1" t="s">
        <v>2684</v>
      </c>
      <c r="ANI66" s="1" t="s">
        <v>2684</v>
      </c>
      <c r="ANL66">
        <v>9.92</v>
      </c>
      <c r="ANM66">
        <v>45240.56</v>
      </c>
      <c r="ANN66">
        <v>405.2</v>
      </c>
      <c r="ANO66">
        <v>111650</v>
      </c>
      <c r="ANP66">
        <v>1</v>
      </c>
      <c r="ANQ66" s="1" t="s">
        <v>2684</v>
      </c>
      <c r="ANR66">
        <v>0</v>
      </c>
      <c r="ANS66">
        <v>0</v>
      </c>
      <c r="ANT66" s="1" t="s">
        <v>2684</v>
      </c>
      <c r="ANU66" s="1" t="s">
        <v>2684</v>
      </c>
      <c r="ANV66" s="1" t="s">
        <v>2684</v>
      </c>
      <c r="ANW66" s="1" t="s">
        <v>2684</v>
      </c>
      <c r="ANX66" s="1" t="s">
        <v>2684</v>
      </c>
      <c r="ANY66" s="1" t="s">
        <v>2684</v>
      </c>
      <c r="ANZ66" s="1" t="s">
        <v>2684</v>
      </c>
      <c r="AOA66" s="1" t="s">
        <v>2684</v>
      </c>
      <c r="AOB66" s="1" t="s">
        <v>2684</v>
      </c>
      <c r="AOC66" s="1" t="s">
        <v>2684</v>
      </c>
      <c r="AOE66" s="1" t="s">
        <v>2684</v>
      </c>
      <c r="AOF66" s="1" t="s">
        <v>2684</v>
      </c>
      <c r="AOG66" s="1" t="s">
        <v>2684</v>
      </c>
      <c r="AOH66" s="1" t="s">
        <v>2684</v>
      </c>
      <c r="AOI66" s="1" t="s">
        <v>2684</v>
      </c>
      <c r="AOJ66" s="1" t="s">
        <v>2684</v>
      </c>
      <c r="AOK66" s="1" t="s">
        <v>2684</v>
      </c>
      <c r="AOL66" s="1" t="s">
        <v>2684</v>
      </c>
      <c r="AOM66" s="1" t="s">
        <v>2684</v>
      </c>
      <c r="AON66" s="1" t="s">
        <v>2684</v>
      </c>
      <c r="AOO66" s="1" t="s">
        <v>2684</v>
      </c>
      <c r="AOP66" s="1" t="s">
        <v>2684</v>
      </c>
      <c r="AOQ66" s="1" t="s">
        <v>2684</v>
      </c>
      <c r="AOR66" s="1" t="s">
        <v>2684</v>
      </c>
      <c r="AOS66" s="1" t="s">
        <v>2684</v>
      </c>
      <c r="AOT66" s="1" t="s">
        <v>2684</v>
      </c>
      <c r="AOU66" s="1" t="s">
        <v>2684</v>
      </c>
      <c r="AOV66" s="1" t="s">
        <v>2684</v>
      </c>
      <c r="AOW66" s="1" t="s">
        <v>2684</v>
      </c>
      <c r="AOX66" s="1" t="s">
        <v>2684</v>
      </c>
      <c r="AOY66" s="1" t="s">
        <v>2684</v>
      </c>
      <c r="AOZ66" s="1" t="s">
        <v>2684</v>
      </c>
      <c r="APA66" s="1" t="s">
        <v>2684</v>
      </c>
      <c r="APB66" s="1" t="s">
        <v>2684</v>
      </c>
      <c r="APC66" s="1" t="s">
        <v>2684</v>
      </c>
      <c r="APD66" s="1" t="s">
        <v>2684</v>
      </c>
      <c r="APE66" s="1" t="s">
        <v>2684</v>
      </c>
      <c r="APF66" s="1" t="s">
        <v>2684</v>
      </c>
      <c r="APG66" s="1" t="s">
        <v>2684</v>
      </c>
      <c r="APH66" s="1" t="s">
        <v>2684</v>
      </c>
      <c r="API66" s="1" t="s">
        <v>2684</v>
      </c>
      <c r="APJ66" s="1" t="s">
        <v>2684</v>
      </c>
      <c r="APK66" s="1" t="s">
        <v>2684</v>
      </c>
      <c r="APL66" s="1" t="s">
        <v>2684</v>
      </c>
      <c r="APM66" s="1" t="s">
        <v>2684</v>
      </c>
      <c r="APN66" s="1" t="s">
        <v>2684</v>
      </c>
      <c r="APO66" s="1" t="s">
        <v>2684</v>
      </c>
      <c r="APP66" s="1" t="s">
        <v>2684</v>
      </c>
      <c r="APQ66" s="1" t="s">
        <v>2684</v>
      </c>
      <c r="APR66" s="1" t="s">
        <v>2684</v>
      </c>
      <c r="APS66" s="1" t="s">
        <v>2684</v>
      </c>
      <c r="APT66" s="1" t="s">
        <v>2684</v>
      </c>
      <c r="APU66" s="1" t="s">
        <v>2684</v>
      </c>
      <c r="APV66" s="1" t="s">
        <v>2684</v>
      </c>
      <c r="APW66" s="1" t="s">
        <v>2684</v>
      </c>
      <c r="APX66" s="1" t="s">
        <v>2684</v>
      </c>
      <c r="APY66" s="1" t="s">
        <v>2684</v>
      </c>
      <c r="APZ66" s="1" t="s">
        <v>2684</v>
      </c>
      <c r="AQA66" s="1" t="s">
        <v>2684</v>
      </c>
      <c r="AQC66" s="1" t="s">
        <v>2684</v>
      </c>
      <c r="AQD66" s="1" t="s">
        <v>2684</v>
      </c>
      <c r="AQE66" s="1" t="s">
        <v>2684</v>
      </c>
      <c r="AQF66" s="1" t="s">
        <v>2684</v>
      </c>
      <c r="AQG66" s="1" t="s">
        <v>2684</v>
      </c>
      <c r="AQH66" s="1" t="s">
        <v>2684</v>
      </c>
      <c r="AQI66" s="1" t="s">
        <v>2684</v>
      </c>
      <c r="AQJ66" s="1" t="s">
        <v>2684</v>
      </c>
      <c r="AQK66" s="1" t="s">
        <v>2684</v>
      </c>
      <c r="AQL66" s="1" t="s">
        <v>2684</v>
      </c>
      <c r="AQM66" s="1" t="s">
        <v>2684</v>
      </c>
      <c r="AQN66" s="1" t="s">
        <v>2684</v>
      </c>
      <c r="AQO66" s="1" t="s">
        <v>2684</v>
      </c>
      <c r="AQP66" s="1" t="s">
        <v>2684</v>
      </c>
      <c r="AQQ66" s="1" t="s">
        <v>2684</v>
      </c>
      <c r="AQR66" s="1" t="s">
        <v>2684</v>
      </c>
      <c r="AQS66" s="1" t="s">
        <v>2684</v>
      </c>
      <c r="AQT66" s="1" t="s">
        <v>2684</v>
      </c>
      <c r="AQU66" s="1" t="s">
        <v>2684</v>
      </c>
      <c r="AQV66" s="1" t="s">
        <v>2684</v>
      </c>
      <c r="AQW66" s="1" t="s">
        <v>2684</v>
      </c>
      <c r="AQX66" s="1" t="s">
        <v>2684</v>
      </c>
      <c r="AQY66" s="1" t="s">
        <v>2684</v>
      </c>
      <c r="AQZ66" s="1" t="s">
        <v>2684</v>
      </c>
      <c r="ARA66" s="1" t="s">
        <v>2684</v>
      </c>
      <c r="ARB66" s="1" t="s">
        <v>2684</v>
      </c>
      <c r="ARC66" s="1" t="s">
        <v>2684</v>
      </c>
      <c r="ARD66" s="1" t="s">
        <v>2684</v>
      </c>
      <c r="ARE66" s="1" t="s">
        <v>2684</v>
      </c>
      <c r="ARH66" s="1" t="s">
        <v>2684</v>
      </c>
      <c r="ARI66" s="1" t="s">
        <v>2684</v>
      </c>
      <c r="ARJ66" s="1" t="s">
        <v>2684</v>
      </c>
      <c r="ARK66" s="1" t="s">
        <v>2684</v>
      </c>
      <c r="ARL66" s="1" t="s">
        <v>2684</v>
      </c>
      <c r="ARM66" s="1" t="s">
        <v>2684</v>
      </c>
      <c r="ARN66" s="1" t="s">
        <v>2684</v>
      </c>
      <c r="ARO66" s="1" t="s">
        <v>2684</v>
      </c>
      <c r="ARQ66" s="1" t="s">
        <v>2684</v>
      </c>
      <c r="ARR66" s="1" t="s">
        <v>2684</v>
      </c>
      <c r="ARS66" s="1" t="s">
        <v>2684</v>
      </c>
      <c r="ART66" s="1" t="s">
        <v>2684</v>
      </c>
      <c r="ARU66" s="1" t="s">
        <v>2684</v>
      </c>
      <c r="ARV66" s="1" t="s">
        <v>2684</v>
      </c>
      <c r="ARW66" s="1" t="s">
        <v>2684</v>
      </c>
      <c r="ARX66" s="1" t="s">
        <v>2684</v>
      </c>
      <c r="ARY66" s="1" t="s">
        <v>2684</v>
      </c>
      <c r="ASB66" s="1" t="s">
        <v>2684</v>
      </c>
      <c r="ASC66" s="1" t="s">
        <v>2684</v>
      </c>
      <c r="ASD66" s="1" t="s">
        <v>2684</v>
      </c>
      <c r="ASE66" s="1" t="s">
        <v>2684</v>
      </c>
      <c r="ASF66" s="1" t="s">
        <v>2684</v>
      </c>
      <c r="ASG66" s="1" t="s">
        <v>2684</v>
      </c>
      <c r="ASH66" s="1" t="s">
        <v>2684</v>
      </c>
      <c r="ASI66" s="1" t="s">
        <v>2684</v>
      </c>
      <c r="ASJ66" s="1" t="s">
        <v>2684</v>
      </c>
      <c r="ASK66" s="1" t="s">
        <v>2684</v>
      </c>
      <c r="AST66" s="1" t="s">
        <v>2684</v>
      </c>
      <c r="ASU66" s="1" t="s">
        <v>2684</v>
      </c>
      <c r="ASV66" s="1" t="s">
        <v>2684</v>
      </c>
      <c r="ASW66" s="1" t="s">
        <v>2684</v>
      </c>
      <c r="ASX66" s="1" t="s">
        <v>2684</v>
      </c>
      <c r="ASY66" s="1" t="s">
        <v>2684</v>
      </c>
      <c r="ASZ66" s="1" t="s">
        <v>2684</v>
      </c>
      <c r="ATA66" s="1" t="s">
        <v>2684</v>
      </c>
      <c r="ATB66" s="1" t="s">
        <v>2684</v>
      </c>
      <c r="ATC66" s="1" t="s">
        <v>2684</v>
      </c>
      <c r="ATE66" s="1" t="s">
        <v>2684</v>
      </c>
      <c r="ATF66" s="1" t="s">
        <v>2684</v>
      </c>
      <c r="ATG66" s="1" t="s">
        <v>2684</v>
      </c>
      <c r="ATH66" s="1" t="s">
        <v>2684</v>
      </c>
      <c r="ATI66" s="1" t="s">
        <v>2684</v>
      </c>
      <c r="ATJ66" s="1" t="s">
        <v>2684</v>
      </c>
      <c r="ATK66" s="1" t="s">
        <v>2684</v>
      </c>
      <c r="ATL66" s="1" t="s">
        <v>2684</v>
      </c>
      <c r="ATM66" s="1" t="s">
        <v>2684</v>
      </c>
      <c r="ATO66" s="1" t="s">
        <v>2684</v>
      </c>
      <c r="ATP66" s="1" t="s">
        <v>2684</v>
      </c>
      <c r="ATQ66" s="1" t="s">
        <v>2684</v>
      </c>
      <c r="ATR66" s="1" t="s">
        <v>2684</v>
      </c>
      <c r="ATS66" s="1" t="s">
        <v>2684</v>
      </c>
      <c r="ATT66" s="1" t="s">
        <v>2684</v>
      </c>
      <c r="ATU66" s="1" t="s">
        <v>2684</v>
      </c>
      <c r="ATV66" s="1" t="s">
        <v>2684</v>
      </c>
      <c r="ATW66" s="1" t="s">
        <v>2684</v>
      </c>
      <c r="ATZ66" s="1" t="s">
        <v>2684</v>
      </c>
      <c r="AUA66" s="1" t="s">
        <v>2684</v>
      </c>
      <c r="AUB66" s="1" t="s">
        <v>2684</v>
      </c>
      <c r="AUC66" s="1" t="s">
        <v>2684</v>
      </c>
      <c r="AUD66" s="1" t="s">
        <v>2684</v>
      </c>
      <c r="AUE66" s="1" t="s">
        <v>2684</v>
      </c>
      <c r="AUF66" s="1" t="s">
        <v>2684</v>
      </c>
      <c r="AUG66" s="1" t="s">
        <v>2684</v>
      </c>
      <c r="AUH66" s="1" t="s">
        <v>2684</v>
      </c>
      <c r="AUI66" s="1" t="s">
        <v>2684</v>
      </c>
      <c r="AUJ66">
        <v>111.42</v>
      </c>
      <c r="AUK66">
        <v>43192.480000000003</v>
      </c>
      <c r="AUL66">
        <v>3250</v>
      </c>
      <c r="AUM66">
        <v>13290</v>
      </c>
      <c r="AUN66">
        <v>1</v>
      </c>
      <c r="AUO66" s="1" t="s">
        <v>2684</v>
      </c>
      <c r="AUP66">
        <v>0</v>
      </c>
      <c r="AUQ66">
        <v>0</v>
      </c>
      <c r="AUT66" s="1" t="s">
        <v>2684</v>
      </c>
      <c r="AUU66" s="1" t="s">
        <v>2684</v>
      </c>
      <c r="AUV66" s="1" t="s">
        <v>2684</v>
      </c>
      <c r="AUW66" s="1" t="s">
        <v>2684</v>
      </c>
      <c r="AUX66" s="1" t="s">
        <v>2684</v>
      </c>
      <c r="AUY66" s="1" t="s">
        <v>2684</v>
      </c>
      <c r="AUZ66" s="1" t="s">
        <v>2684</v>
      </c>
      <c r="AVA66" s="1" t="s">
        <v>2684</v>
      </c>
      <c r="AVB66" s="1" t="s">
        <v>2684</v>
      </c>
      <c r="AVC66" s="1" t="s">
        <v>2684</v>
      </c>
      <c r="AVD66" s="1" t="s">
        <v>2684</v>
      </c>
      <c r="AVE66" s="1" t="s">
        <v>2684</v>
      </c>
      <c r="AVF66" s="1" t="s">
        <v>2684</v>
      </c>
      <c r="AVG66" s="1" t="s">
        <v>2684</v>
      </c>
      <c r="AVH66" s="1" t="s">
        <v>2684</v>
      </c>
      <c r="AVI66" s="1" t="s">
        <v>2684</v>
      </c>
      <c r="AVJ66" s="1" t="s">
        <v>2684</v>
      </c>
      <c r="AVK66" s="1" t="s">
        <v>2684</v>
      </c>
      <c r="AVN66">
        <v>98.25</v>
      </c>
      <c r="AVO66">
        <v>31.64</v>
      </c>
      <c r="AVP66">
        <v>2.1</v>
      </c>
      <c r="AVQ66">
        <v>15069</v>
      </c>
      <c r="AVR66">
        <v>1</v>
      </c>
      <c r="AVS66">
        <v>97</v>
      </c>
      <c r="AVT66">
        <v>0.05</v>
      </c>
      <c r="AVU66">
        <v>2.46</v>
      </c>
      <c r="AVV66">
        <v>0</v>
      </c>
      <c r="AVW66">
        <v>0.23</v>
      </c>
      <c r="AVX66" s="1" t="s">
        <v>2684</v>
      </c>
      <c r="AVY66" s="1" t="s">
        <v>2684</v>
      </c>
      <c r="AVZ66" s="1" t="s">
        <v>2684</v>
      </c>
      <c r="AWA66" s="1" t="s">
        <v>2684</v>
      </c>
      <c r="AWB66" s="1" t="s">
        <v>2684</v>
      </c>
      <c r="AWC66" s="1" t="s">
        <v>2684</v>
      </c>
      <c r="AWD66" s="1" t="s">
        <v>2684</v>
      </c>
      <c r="AWE66" s="1" t="s">
        <v>2684</v>
      </c>
      <c r="AWH66" s="1" t="s">
        <v>2684</v>
      </c>
      <c r="AWI66" s="1" t="s">
        <v>2684</v>
      </c>
      <c r="AWJ66" s="1" t="s">
        <v>2684</v>
      </c>
      <c r="AWK66" s="1" t="s">
        <v>2684</v>
      </c>
      <c r="AWL66" s="1" t="s">
        <v>2684</v>
      </c>
      <c r="AWM66" s="1" t="s">
        <v>2684</v>
      </c>
      <c r="AWN66" s="1" t="s">
        <v>2684</v>
      </c>
      <c r="AWO66" s="1" t="s">
        <v>2684</v>
      </c>
      <c r="AWP66" s="1" t="s">
        <v>2684</v>
      </c>
      <c r="AWQ66" s="1" t="s">
        <v>2684</v>
      </c>
      <c r="AWR66" s="1" t="s">
        <v>2684</v>
      </c>
      <c r="AWS66" s="1" t="s">
        <v>2684</v>
      </c>
      <c r="AWT66" s="1" t="s">
        <v>2684</v>
      </c>
      <c r="AWU66" s="1" t="s">
        <v>2684</v>
      </c>
      <c r="AWV66" s="1" t="s">
        <v>2684</v>
      </c>
      <c r="AWW66" s="1" t="s">
        <v>2684</v>
      </c>
      <c r="AWX66" s="1" t="s">
        <v>2684</v>
      </c>
      <c r="AWY66" s="1" t="s">
        <v>2684</v>
      </c>
      <c r="AWZ66" s="1" t="s">
        <v>2684</v>
      </c>
      <c r="AXA66" s="1" t="s">
        <v>2684</v>
      </c>
      <c r="AXB66">
        <v>1224.76</v>
      </c>
      <c r="AXC66">
        <v>103.78</v>
      </c>
      <c r="AXD66">
        <v>6.9698000000000002</v>
      </c>
      <c r="AXE66">
        <v>16500</v>
      </c>
      <c r="AXF66">
        <v>1.1081000000000001</v>
      </c>
      <c r="AXG66">
        <v>636.20000000000005</v>
      </c>
      <c r="AXH66">
        <v>0.02</v>
      </c>
      <c r="AXI66">
        <v>0.34</v>
      </c>
      <c r="AXJ66" s="1" t="s">
        <v>2684</v>
      </c>
      <c r="AXK66" s="1" t="s">
        <v>2684</v>
      </c>
      <c r="AXL66">
        <v>1588.28</v>
      </c>
      <c r="AXM66">
        <v>2267.36</v>
      </c>
      <c r="AXN66">
        <v>7.81</v>
      </c>
      <c r="AXO66">
        <v>257655</v>
      </c>
      <c r="AXP66">
        <v>0.88800000000000001</v>
      </c>
      <c r="AXQ66">
        <v>3857.9</v>
      </c>
      <c r="AXR66">
        <v>0.16</v>
      </c>
      <c r="AXS66">
        <v>2.06</v>
      </c>
      <c r="AXT66">
        <v>0.39</v>
      </c>
      <c r="AXU66">
        <v>0.96</v>
      </c>
      <c r="AXV66">
        <v>500.98</v>
      </c>
      <c r="AXW66">
        <v>1105.6500000000001</v>
      </c>
      <c r="AXX66">
        <v>4.68</v>
      </c>
      <c r="AXY66">
        <v>209007</v>
      </c>
      <c r="AXZ66">
        <v>0.88380000000000003</v>
      </c>
      <c r="AYA66">
        <v>4199</v>
      </c>
      <c r="AYB66">
        <v>0.14000000000000001</v>
      </c>
      <c r="AYC66">
        <v>2.93</v>
      </c>
      <c r="AYF66">
        <v>86.79</v>
      </c>
      <c r="AYG66">
        <v>214499.9</v>
      </c>
      <c r="AYH66">
        <v>16500</v>
      </c>
      <c r="AYI66">
        <v>13000</v>
      </c>
      <c r="AYJ66">
        <v>1</v>
      </c>
      <c r="AYK66" s="1" t="s">
        <v>2684</v>
      </c>
      <c r="AYL66">
        <v>0</v>
      </c>
      <c r="AYM66">
        <v>0</v>
      </c>
      <c r="AYP66" s="1" t="s">
        <v>2684</v>
      </c>
      <c r="AYQ66" s="1" t="s">
        <v>2684</v>
      </c>
      <c r="AYR66" s="1" t="s">
        <v>2684</v>
      </c>
      <c r="AYS66" s="1" t="s">
        <v>2684</v>
      </c>
      <c r="AYT66" s="1" t="s">
        <v>2684</v>
      </c>
      <c r="AYU66" s="1" t="s">
        <v>2684</v>
      </c>
      <c r="AYV66" s="1" t="s">
        <v>2684</v>
      </c>
      <c r="AYW66" s="1" t="s">
        <v>2684</v>
      </c>
      <c r="AYX66" s="1" t="s">
        <v>2684</v>
      </c>
      <c r="AYY66" s="1" t="s">
        <v>2684</v>
      </c>
      <c r="AYZ66" s="1" t="s">
        <v>2684</v>
      </c>
      <c r="AZA66" s="1" t="s">
        <v>2684</v>
      </c>
      <c r="AZB66" s="1" t="s">
        <v>2684</v>
      </c>
      <c r="AZC66" s="1" t="s">
        <v>2684</v>
      </c>
      <c r="AZD66" s="1" t="s">
        <v>2684</v>
      </c>
      <c r="AZE66" s="1" t="s">
        <v>2684</v>
      </c>
      <c r="AZF66" s="1" t="s">
        <v>2684</v>
      </c>
      <c r="AZG66" s="1" t="s">
        <v>2684</v>
      </c>
      <c r="AZH66" s="1" t="s">
        <v>2684</v>
      </c>
      <c r="AZI66" s="1" t="s">
        <v>2684</v>
      </c>
      <c r="AZJ66" s="1" t="s">
        <v>2684</v>
      </c>
      <c r="AZK66" s="1" t="s">
        <v>2684</v>
      </c>
      <c r="AZL66" s="1" t="s">
        <v>2684</v>
      </c>
      <c r="AZM66" s="1" t="s">
        <v>2684</v>
      </c>
      <c r="AZN66" s="1" t="s">
        <v>2684</v>
      </c>
      <c r="AZO66" s="1" t="s">
        <v>2684</v>
      </c>
      <c r="AZP66" s="1" t="s">
        <v>2684</v>
      </c>
      <c r="AZQ66" s="1" t="s">
        <v>2684</v>
      </c>
      <c r="AZT66">
        <v>60.31</v>
      </c>
      <c r="AZU66">
        <v>39.15</v>
      </c>
      <c r="AZV66">
        <v>1.8409</v>
      </c>
      <c r="AZW66">
        <v>45000</v>
      </c>
      <c r="AZX66">
        <v>2.1160000000000001</v>
      </c>
      <c r="AZY66">
        <v>673.9</v>
      </c>
      <c r="AZZ66">
        <v>0</v>
      </c>
      <c r="BAA66">
        <v>0</v>
      </c>
      <c r="BAB66" s="1" t="s">
        <v>2684</v>
      </c>
      <c r="BAC66">
        <v>-0.15</v>
      </c>
      <c r="BAD66" s="1" t="s">
        <v>2684</v>
      </c>
      <c r="BAE66" s="1" t="s">
        <v>2684</v>
      </c>
      <c r="BAF66" s="1" t="s">
        <v>2684</v>
      </c>
      <c r="BAG66" s="1" t="s">
        <v>2684</v>
      </c>
      <c r="BAH66" s="1" t="s">
        <v>2684</v>
      </c>
      <c r="BAI66" s="1" t="s">
        <v>2684</v>
      </c>
      <c r="BAJ66" s="1" t="s">
        <v>2684</v>
      </c>
      <c r="BAK66" s="1" t="s">
        <v>2684</v>
      </c>
      <c r="BAL66" s="1" t="s">
        <v>2684</v>
      </c>
      <c r="BAM66" s="1" t="s">
        <v>2684</v>
      </c>
      <c r="BAN66">
        <v>38.33</v>
      </c>
      <c r="BAO66">
        <v>74.25</v>
      </c>
      <c r="BAP66">
        <v>5.5</v>
      </c>
      <c r="BAQ66">
        <v>13500</v>
      </c>
      <c r="BAR66">
        <v>1</v>
      </c>
      <c r="BAS66">
        <v>25.8</v>
      </c>
      <c r="BAT66">
        <v>0</v>
      </c>
      <c r="BAU66">
        <v>0</v>
      </c>
      <c r="BAX66" s="1" t="s">
        <v>2684</v>
      </c>
      <c r="BAY66" s="1" t="s">
        <v>2684</v>
      </c>
      <c r="BAZ66" s="1" t="s">
        <v>2684</v>
      </c>
      <c r="BBA66" s="1" t="s">
        <v>2684</v>
      </c>
      <c r="BBB66" s="1" t="s">
        <v>2684</v>
      </c>
      <c r="BBC66" s="1" t="s">
        <v>2684</v>
      </c>
      <c r="BBD66" s="1" t="s">
        <v>2684</v>
      </c>
      <c r="BBE66" s="1" t="s">
        <v>2684</v>
      </c>
      <c r="BBF66" s="1" t="s">
        <v>2684</v>
      </c>
      <c r="BBG66" s="1" t="s">
        <v>2684</v>
      </c>
      <c r="BBH66">
        <v>237.5</v>
      </c>
      <c r="BBI66">
        <v>65.209999999999994</v>
      </c>
      <c r="BBJ66">
        <v>12.11</v>
      </c>
      <c r="BBK66">
        <v>10400</v>
      </c>
      <c r="BBL66">
        <v>1.9316</v>
      </c>
      <c r="BBM66">
        <v>85</v>
      </c>
      <c r="BBN66">
        <v>0</v>
      </c>
      <c r="BBO66">
        <v>0</v>
      </c>
      <c r="BBR66" s="1" t="s">
        <v>2684</v>
      </c>
      <c r="BBS66" s="1" t="s">
        <v>2684</v>
      </c>
      <c r="BBT66" s="1" t="s">
        <v>2684</v>
      </c>
      <c r="BBU66" s="1" t="s">
        <v>2684</v>
      </c>
      <c r="BBV66" s="1" t="s">
        <v>2684</v>
      </c>
      <c r="BBW66" s="1" t="s">
        <v>2684</v>
      </c>
      <c r="BBX66" s="1" t="s">
        <v>2684</v>
      </c>
      <c r="BBY66" s="1" t="s">
        <v>2684</v>
      </c>
      <c r="BBZ66" s="1" t="s">
        <v>2684</v>
      </c>
      <c r="BCA66" s="1" t="s">
        <v>2684</v>
      </c>
      <c r="BCB66" s="1" t="s">
        <v>2684</v>
      </c>
      <c r="BCC66" s="1" t="s">
        <v>2684</v>
      </c>
      <c r="BCD66" s="1" t="s">
        <v>2684</v>
      </c>
      <c r="BCE66" s="1" t="s">
        <v>2684</v>
      </c>
      <c r="BCF66" s="1" t="s">
        <v>2684</v>
      </c>
      <c r="BCG66" s="1" t="s">
        <v>2684</v>
      </c>
      <c r="BCH66" s="1" t="s">
        <v>2684</v>
      </c>
      <c r="BCI66" s="1" t="s">
        <v>2684</v>
      </c>
      <c r="BCJ66" s="1" t="s">
        <v>2684</v>
      </c>
      <c r="BCK66" s="1" t="s">
        <v>2684</v>
      </c>
      <c r="BCL66">
        <v>167.92</v>
      </c>
      <c r="BCM66">
        <v>135882.4</v>
      </c>
      <c r="BCN66">
        <v>14150</v>
      </c>
      <c r="BCO66">
        <v>9603</v>
      </c>
      <c r="BCP66">
        <v>1</v>
      </c>
      <c r="BCR66">
        <v>130</v>
      </c>
      <c r="BCS66">
        <v>0.92</v>
      </c>
      <c r="BCV66" s="1" t="s">
        <v>2684</v>
      </c>
      <c r="BCW66" s="1" t="s">
        <v>2684</v>
      </c>
      <c r="BCX66" s="1" t="s">
        <v>2684</v>
      </c>
      <c r="BCY66" s="1" t="s">
        <v>2684</v>
      </c>
      <c r="BCZ66" s="1" t="s">
        <v>2684</v>
      </c>
      <c r="BDA66" s="1" t="s">
        <v>2684</v>
      </c>
      <c r="BDB66" s="1" t="s">
        <v>2684</v>
      </c>
      <c r="BDC66" s="1" t="s">
        <v>2684</v>
      </c>
      <c r="BDF66">
        <v>269.14</v>
      </c>
      <c r="BDG66">
        <v>418.39</v>
      </c>
      <c r="BDH66">
        <v>2.2553000000000001</v>
      </c>
      <c r="BDI66">
        <v>644667</v>
      </c>
      <c r="BDJ66">
        <v>3.4750000000000001</v>
      </c>
      <c r="BDK66">
        <v>6044.6</v>
      </c>
      <c r="BDL66">
        <v>0.09</v>
      </c>
      <c r="BDM66">
        <v>4.01</v>
      </c>
      <c r="BDN66" s="1" t="s">
        <v>2684</v>
      </c>
      <c r="BDO66">
        <v>0.27</v>
      </c>
      <c r="BDP66">
        <v>229.55</v>
      </c>
      <c r="BDQ66">
        <v>36.56</v>
      </c>
      <c r="BDR66">
        <v>0.95120000000000005</v>
      </c>
      <c r="BDS66">
        <v>57216</v>
      </c>
      <c r="BDT66">
        <v>1.4885999999999999</v>
      </c>
      <c r="BDU66">
        <v>527.29999999999995</v>
      </c>
      <c r="BDV66">
        <v>0.05</v>
      </c>
      <c r="BDW66">
        <v>5.63</v>
      </c>
      <c r="BDZ66" s="1" t="s">
        <v>2684</v>
      </c>
      <c r="BEB66" s="1" t="s">
        <v>2684</v>
      </c>
      <c r="BEC66" s="1" t="s">
        <v>2684</v>
      </c>
      <c r="BED66" s="1" t="s">
        <v>2684</v>
      </c>
      <c r="BEE66" s="1" t="s">
        <v>2684</v>
      </c>
      <c r="BEF66" s="1" t="s">
        <v>2684</v>
      </c>
      <c r="BEG66" s="1" t="s">
        <v>2684</v>
      </c>
      <c r="BEJ66" s="1" t="s">
        <v>2684</v>
      </c>
      <c r="BEK66" s="1" t="s">
        <v>2684</v>
      </c>
      <c r="BEL66" s="1" t="s">
        <v>2684</v>
      </c>
      <c r="BEM66" s="1" t="s">
        <v>2684</v>
      </c>
      <c r="BEN66" s="1" t="s">
        <v>2684</v>
      </c>
      <c r="BEO66" s="1" t="s">
        <v>2684</v>
      </c>
      <c r="BEP66" s="1" t="s">
        <v>2684</v>
      </c>
      <c r="BEQ66" s="1" t="s">
        <v>2684</v>
      </c>
    </row>
    <row r="67" spans="1:1499" x14ac:dyDescent="0.25">
      <c r="A67" s="2">
        <v>36923</v>
      </c>
      <c r="B67" s="1" t="s">
        <v>2684</v>
      </c>
      <c r="C67" s="1" t="s">
        <v>2684</v>
      </c>
      <c r="D67" s="1" t="s">
        <v>2684</v>
      </c>
      <c r="E67" s="1" t="s">
        <v>2684</v>
      </c>
      <c r="F67" s="1" t="s">
        <v>2684</v>
      </c>
      <c r="G67" s="1" t="s">
        <v>2684</v>
      </c>
      <c r="H67" s="1" t="s">
        <v>2684</v>
      </c>
      <c r="I67" s="1" t="s">
        <v>2684</v>
      </c>
      <c r="L67" s="1" t="s">
        <v>2684</v>
      </c>
      <c r="M67" s="1" t="s">
        <v>2684</v>
      </c>
      <c r="N67" s="1" t="s">
        <v>2684</v>
      </c>
      <c r="O67" s="1" t="s">
        <v>2684</v>
      </c>
      <c r="P67" s="1" t="s">
        <v>2684</v>
      </c>
      <c r="Q67" s="1" t="s">
        <v>2684</v>
      </c>
      <c r="R67" s="1" t="s">
        <v>2684</v>
      </c>
      <c r="S67" s="1" t="s">
        <v>2684</v>
      </c>
      <c r="T67" s="1" t="s">
        <v>2684</v>
      </c>
      <c r="U67" s="1" t="s">
        <v>2684</v>
      </c>
      <c r="V67" s="1" t="s">
        <v>2684</v>
      </c>
      <c r="W67" s="1" t="s">
        <v>2684</v>
      </c>
      <c r="X67" s="1" t="s">
        <v>2684</v>
      </c>
      <c r="Y67" s="1" t="s">
        <v>2684</v>
      </c>
      <c r="Z67" s="1" t="s">
        <v>2684</v>
      </c>
      <c r="AA67" s="1" t="s">
        <v>2684</v>
      </c>
      <c r="AB67" s="1" t="s">
        <v>2684</v>
      </c>
      <c r="AC67" s="1" t="s">
        <v>2684</v>
      </c>
      <c r="AD67" s="1" t="s">
        <v>2684</v>
      </c>
      <c r="AE67" s="1" t="s">
        <v>2684</v>
      </c>
      <c r="AF67">
        <v>41.57</v>
      </c>
      <c r="AG67">
        <v>629.04</v>
      </c>
      <c r="AH67">
        <v>43.65</v>
      </c>
      <c r="AI67">
        <v>14411</v>
      </c>
      <c r="AJ67">
        <v>1</v>
      </c>
      <c r="AK67">
        <v>5082.3999999999996</v>
      </c>
      <c r="AL67">
        <v>0</v>
      </c>
      <c r="AM67">
        <v>0</v>
      </c>
      <c r="AN67" s="1" t="s">
        <v>2684</v>
      </c>
      <c r="AO67" s="1" t="s">
        <v>2684</v>
      </c>
      <c r="AP67">
        <v>141.52000000000001</v>
      </c>
      <c r="AQ67">
        <v>212.93</v>
      </c>
      <c r="AR67">
        <v>13.43</v>
      </c>
      <c r="AS67">
        <v>53500</v>
      </c>
      <c r="AT67">
        <v>3.3738999999999999</v>
      </c>
      <c r="AU67">
        <v>279.60000000000002</v>
      </c>
      <c r="AV67">
        <v>1.69</v>
      </c>
      <c r="AW67">
        <v>12.56</v>
      </c>
      <c r="AX67">
        <v>0.1</v>
      </c>
      <c r="AY67">
        <v>0.47</v>
      </c>
      <c r="AZ67" s="1" t="s">
        <v>2684</v>
      </c>
      <c r="BA67" s="1" t="s">
        <v>2684</v>
      </c>
      <c r="BB67" s="1" t="s">
        <v>2684</v>
      </c>
      <c r="BC67" s="1" t="s">
        <v>2684</v>
      </c>
      <c r="BD67" s="1" t="s">
        <v>2684</v>
      </c>
      <c r="BE67" s="1" t="s">
        <v>2684</v>
      </c>
      <c r="BF67" s="1" t="s">
        <v>2684</v>
      </c>
      <c r="BG67" s="1" t="s">
        <v>2684</v>
      </c>
      <c r="BH67" s="1" t="s">
        <v>2684</v>
      </c>
      <c r="BI67" s="1" t="s">
        <v>2684</v>
      </c>
      <c r="BJ67" s="1" t="s">
        <v>2684</v>
      </c>
      <c r="BK67" s="1" t="s">
        <v>2684</v>
      </c>
      <c r="BL67" s="1" t="s">
        <v>2684</v>
      </c>
      <c r="BM67" s="1" t="s">
        <v>2684</v>
      </c>
      <c r="BN67" s="1" t="s">
        <v>2684</v>
      </c>
      <c r="BO67" s="1" t="s">
        <v>2684</v>
      </c>
      <c r="BP67" s="1" t="s">
        <v>2684</v>
      </c>
      <c r="BQ67" s="1" t="s">
        <v>2684</v>
      </c>
      <c r="BT67" s="1" t="s">
        <v>2684</v>
      </c>
      <c r="BU67" s="1" t="s">
        <v>2684</v>
      </c>
      <c r="BV67" s="1" t="s">
        <v>2684</v>
      </c>
      <c r="BW67" s="1" t="s">
        <v>2684</v>
      </c>
      <c r="BX67" s="1" t="s">
        <v>2684</v>
      </c>
      <c r="BY67" s="1" t="s">
        <v>2684</v>
      </c>
      <c r="BZ67" s="1" t="s">
        <v>2684</v>
      </c>
      <c r="CA67" s="1" t="s">
        <v>2684</v>
      </c>
      <c r="CB67">
        <v>2.27</v>
      </c>
      <c r="CC67">
        <v>4.21</v>
      </c>
      <c r="CD67" s="1" t="s">
        <v>2684</v>
      </c>
      <c r="CE67" s="1" t="s">
        <v>2684</v>
      </c>
      <c r="CF67" s="1" t="s">
        <v>2684</v>
      </c>
      <c r="CG67" s="1" t="s">
        <v>2684</v>
      </c>
      <c r="CH67" s="1" t="s">
        <v>2684</v>
      </c>
      <c r="CI67" s="1" t="s">
        <v>2684</v>
      </c>
      <c r="CJ67" s="1" t="s">
        <v>2684</v>
      </c>
      <c r="CK67" s="1" t="s">
        <v>2684</v>
      </c>
      <c r="CN67" s="1" t="s">
        <v>2684</v>
      </c>
      <c r="CO67" s="1" t="s">
        <v>2684</v>
      </c>
      <c r="CP67" s="1" t="s">
        <v>2684</v>
      </c>
      <c r="CQ67" s="1" t="s">
        <v>2684</v>
      </c>
      <c r="CR67" s="1" t="s">
        <v>2684</v>
      </c>
      <c r="CS67" s="1" t="s">
        <v>2684</v>
      </c>
      <c r="CT67" s="1" t="s">
        <v>2684</v>
      </c>
      <c r="CU67" s="1" t="s">
        <v>2684</v>
      </c>
      <c r="CV67" s="1" t="s">
        <v>2684</v>
      </c>
      <c r="CW67" s="1" t="s">
        <v>2684</v>
      </c>
      <c r="CX67" s="1" t="s">
        <v>2684</v>
      </c>
      <c r="CY67" s="1" t="s">
        <v>2684</v>
      </c>
      <c r="CZ67" s="1" t="s">
        <v>2684</v>
      </c>
      <c r="DA67" s="1" t="s">
        <v>2684</v>
      </c>
      <c r="DB67" s="1" t="s">
        <v>2684</v>
      </c>
      <c r="DC67" s="1" t="s">
        <v>2684</v>
      </c>
      <c r="DD67" s="1" t="s">
        <v>2684</v>
      </c>
      <c r="DE67" s="1" t="s">
        <v>2684</v>
      </c>
      <c r="DH67">
        <v>185.77</v>
      </c>
      <c r="DI67">
        <v>48749.98</v>
      </c>
      <c r="DJ67">
        <v>3900</v>
      </c>
      <c r="DK67">
        <v>12500</v>
      </c>
      <c r="DL67">
        <v>1</v>
      </c>
      <c r="DM67" s="1" t="s">
        <v>2684</v>
      </c>
      <c r="DN67">
        <v>150</v>
      </c>
      <c r="DO67">
        <v>3.85</v>
      </c>
      <c r="DP67" s="1" t="s">
        <v>2684</v>
      </c>
      <c r="DQ67" s="1" t="s">
        <v>2684</v>
      </c>
      <c r="DR67" s="1" t="s">
        <v>2684</v>
      </c>
      <c r="DS67" s="1" t="s">
        <v>2684</v>
      </c>
      <c r="DT67" s="1" t="s">
        <v>2684</v>
      </c>
      <c r="DU67" s="1" t="s">
        <v>2684</v>
      </c>
      <c r="DV67" s="1" t="s">
        <v>2684</v>
      </c>
      <c r="DW67" s="1" t="s">
        <v>2684</v>
      </c>
      <c r="DX67" s="1" t="s">
        <v>2684</v>
      </c>
      <c r="DY67" s="1" t="s">
        <v>2684</v>
      </c>
      <c r="EA67" s="1" t="s">
        <v>2684</v>
      </c>
      <c r="EB67" s="1" t="s">
        <v>2684</v>
      </c>
      <c r="EC67" s="1" t="s">
        <v>2684</v>
      </c>
      <c r="ED67" s="1" t="s">
        <v>2684</v>
      </c>
      <c r="EE67" s="1" t="s">
        <v>2684</v>
      </c>
      <c r="EF67" s="1" t="s">
        <v>2684</v>
      </c>
      <c r="EG67" s="1" t="s">
        <v>2684</v>
      </c>
      <c r="EH67" s="1" t="s">
        <v>2684</v>
      </c>
      <c r="EI67" s="1" t="s">
        <v>2684</v>
      </c>
      <c r="EJ67" s="1" t="s">
        <v>2684</v>
      </c>
      <c r="EK67" s="1" t="s">
        <v>2684</v>
      </c>
      <c r="EL67" s="1" t="s">
        <v>2684</v>
      </c>
      <c r="EM67" s="1" t="s">
        <v>2684</v>
      </c>
      <c r="EN67" s="1" t="s">
        <v>2684</v>
      </c>
      <c r="EO67" s="1" t="s">
        <v>2684</v>
      </c>
      <c r="EP67" s="1" t="s">
        <v>2684</v>
      </c>
      <c r="EQ67" s="1" t="s">
        <v>2684</v>
      </c>
      <c r="ER67" s="1" t="s">
        <v>2684</v>
      </c>
      <c r="ES67" s="1" t="s">
        <v>2684</v>
      </c>
      <c r="ET67" s="1" t="s">
        <v>2684</v>
      </c>
      <c r="EU67" s="1" t="s">
        <v>2684</v>
      </c>
      <c r="EV67">
        <v>1768.85</v>
      </c>
      <c r="EW67">
        <v>2213.0100000000002</v>
      </c>
      <c r="EX67">
        <v>5.42</v>
      </c>
      <c r="EY67">
        <v>384871</v>
      </c>
      <c r="EZ67">
        <v>0.94199999999999995</v>
      </c>
      <c r="FA67">
        <v>8400.1</v>
      </c>
      <c r="FB67">
        <v>0.08</v>
      </c>
      <c r="FC67">
        <v>1.39</v>
      </c>
      <c r="FD67">
        <v>0.05</v>
      </c>
      <c r="FE67">
        <v>0.33</v>
      </c>
      <c r="FF67">
        <v>314.58</v>
      </c>
      <c r="FG67">
        <v>64.56</v>
      </c>
      <c r="FH67">
        <v>4.45</v>
      </c>
      <c r="FI67">
        <v>13449</v>
      </c>
      <c r="FJ67">
        <v>0.92789999999999995</v>
      </c>
      <c r="FK67">
        <v>1170.9000000000001</v>
      </c>
      <c r="FL67">
        <v>0.08</v>
      </c>
      <c r="FM67">
        <v>1.88</v>
      </c>
      <c r="FP67" s="1" t="s">
        <v>2684</v>
      </c>
      <c r="FQ67" s="1" t="s">
        <v>2684</v>
      </c>
      <c r="FR67" s="1" t="s">
        <v>2684</v>
      </c>
      <c r="FS67" s="1" t="s">
        <v>2684</v>
      </c>
      <c r="FT67" s="1" t="s">
        <v>2684</v>
      </c>
      <c r="FU67" s="1" t="s">
        <v>2684</v>
      </c>
      <c r="FV67" s="1" t="s">
        <v>2684</v>
      </c>
      <c r="FW67" s="1" t="s">
        <v>2684</v>
      </c>
      <c r="FZ67" s="1" t="s">
        <v>2684</v>
      </c>
      <c r="GA67" s="1" t="s">
        <v>2684</v>
      </c>
      <c r="GB67" s="1" t="s">
        <v>2684</v>
      </c>
      <c r="GC67" s="1" t="s">
        <v>2684</v>
      </c>
      <c r="GD67" s="1" t="s">
        <v>2684</v>
      </c>
      <c r="GE67" s="1" t="s">
        <v>2684</v>
      </c>
      <c r="GF67" s="1" t="s">
        <v>2684</v>
      </c>
      <c r="GG67" s="1" t="s">
        <v>2684</v>
      </c>
      <c r="GH67" s="1" t="s">
        <v>2684</v>
      </c>
      <c r="GI67" s="1" t="s">
        <v>2684</v>
      </c>
      <c r="GJ67">
        <v>113.94</v>
      </c>
      <c r="GK67">
        <v>76.25</v>
      </c>
      <c r="GL67">
        <v>3.05</v>
      </c>
      <c r="GM67">
        <v>25000</v>
      </c>
      <c r="GN67">
        <v>1</v>
      </c>
      <c r="GO67">
        <v>929</v>
      </c>
      <c r="GP67">
        <v>0</v>
      </c>
      <c r="GQ67">
        <v>0</v>
      </c>
      <c r="GT67" s="1" t="s">
        <v>2684</v>
      </c>
      <c r="GU67" s="1" t="s">
        <v>2684</v>
      </c>
      <c r="GV67" s="1" t="s">
        <v>2684</v>
      </c>
      <c r="GW67" s="1" t="s">
        <v>2684</v>
      </c>
      <c r="GX67" s="1" t="s">
        <v>2684</v>
      </c>
      <c r="GY67" s="1" t="s">
        <v>2684</v>
      </c>
      <c r="GZ67" s="1" t="s">
        <v>2684</v>
      </c>
      <c r="HA67" s="1" t="s">
        <v>2684</v>
      </c>
      <c r="HB67" s="1" t="s">
        <v>2684</v>
      </c>
      <c r="HC67" s="1" t="s">
        <v>2684</v>
      </c>
      <c r="HD67">
        <v>98.57</v>
      </c>
      <c r="HE67">
        <v>64.86</v>
      </c>
      <c r="HF67">
        <v>1358.779</v>
      </c>
      <c r="HG67">
        <v>4700</v>
      </c>
      <c r="HH67">
        <v>98.462199999999996</v>
      </c>
      <c r="HI67">
        <v>2.6</v>
      </c>
      <c r="HJ67">
        <v>0</v>
      </c>
      <c r="HK67">
        <v>0</v>
      </c>
      <c r="HL67" s="1" t="s">
        <v>2684</v>
      </c>
      <c r="HM67" s="1" t="s">
        <v>2684</v>
      </c>
      <c r="HN67" s="1" t="s">
        <v>2684</v>
      </c>
      <c r="HO67" s="1" t="s">
        <v>2684</v>
      </c>
      <c r="HP67" s="1" t="s">
        <v>2684</v>
      </c>
      <c r="HQ67" s="1" t="s">
        <v>2684</v>
      </c>
      <c r="HR67" s="1" t="s">
        <v>2684</v>
      </c>
      <c r="HS67" s="1" t="s">
        <v>2684</v>
      </c>
      <c r="HT67" s="1" t="s">
        <v>2684</v>
      </c>
      <c r="HU67" s="1" t="s">
        <v>2684</v>
      </c>
      <c r="HW67" s="1" t="s">
        <v>2684</v>
      </c>
      <c r="HX67" s="1" t="s">
        <v>2684</v>
      </c>
      <c r="HY67" s="1" t="s">
        <v>2684</v>
      </c>
      <c r="HZ67" s="1" t="s">
        <v>2684</v>
      </c>
      <c r="IA67" s="1" t="s">
        <v>2684</v>
      </c>
      <c r="IB67" s="1" t="s">
        <v>2684</v>
      </c>
      <c r="IC67" s="1" t="s">
        <v>2684</v>
      </c>
      <c r="ID67" s="1" t="s">
        <v>2684</v>
      </c>
      <c r="IE67" s="1" t="s">
        <v>2684</v>
      </c>
      <c r="IG67">
        <v>1.52</v>
      </c>
      <c r="IH67" s="1" t="s">
        <v>2684</v>
      </c>
      <c r="II67" s="1" t="s">
        <v>2684</v>
      </c>
      <c r="IJ67" s="1" t="s">
        <v>2684</v>
      </c>
      <c r="IK67" s="1" t="s">
        <v>2684</v>
      </c>
      <c r="IL67" s="1" t="s">
        <v>2684</v>
      </c>
      <c r="IM67" s="1" t="s">
        <v>2684</v>
      </c>
      <c r="IN67" s="1" t="s">
        <v>2684</v>
      </c>
      <c r="IO67" s="1" t="s">
        <v>2684</v>
      </c>
      <c r="IQ67" s="1" t="s">
        <v>2684</v>
      </c>
      <c r="IR67" s="1" t="s">
        <v>2684</v>
      </c>
      <c r="IS67" s="1" t="s">
        <v>2684</v>
      </c>
      <c r="IT67" s="1" t="s">
        <v>2684</v>
      </c>
      <c r="IU67" s="1" t="s">
        <v>2684</v>
      </c>
      <c r="IV67" s="1" t="s">
        <v>2684</v>
      </c>
      <c r="IW67" s="1" t="s">
        <v>2684</v>
      </c>
      <c r="IX67" s="1" t="s">
        <v>2684</v>
      </c>
      <c r="IY67" s="1" t="s">
        <v>2684</v>
      </c>
      <c r="JA67" s="1" t="s">
        <v>2684</v>
      </c>
      <c r="JB67">
        <v>176.01</v>
      </c>
      <c r="JC67">
        <v>672.7</v>
      </c>
      <c r="JD67">
        <v>4.34</v>
      </c>
      <c r="JE67">
        <v>155000</v>
      </c>
      <c r="JF67">
        <v>1</v>
      </c>
      <c r="JG67">
        <v>6070</v>
      </c>
      <c r="JH67">
        <v>0</v>
      </c>
      <c r="JI67">
        <v>0</v>
      </c>
      <c r="JL67">
        <v>111.77</v>
      </c>
      <c r="JM67">
        <v>414085.7</v>
      </c>
      <c r="JN67">
        <v>6695</v>
      </c>
      <c r="JO67">
        <v>61850</v>
      </c>
      <c r="JP67">
        <v>1</v>
      </c>
      <c r="JQ67" s="1" t="s">
        <v>2684</v>
      </c>
      <c r="JR67">
        <v>125</v>
      </c>
      <c r="JS67">
        <v>1.87</v>
      </c>
      <c r="JU67" s="1" t="s">
        <v>2684</v>
      </c>
      <c r="JV67" s="1" t="s">
        <v>2684</v>
      </c>
      <c r="JW67" s="1" t="s">
        <v>2684</v>
      </c>
      <c r="JX67" s="1" t="s">
        <v>2684</v>
      </c>
      <c r="JY67" s="1" t="s">
        <v>2684</v>
      </c>
      <c r="JZ67" s="1" t="s">
        <v>2684</v>
      </c>
      <c r="KA67" s="1" t="s">
        <v>2684</v>
      </c>
      <c r="KB67" s="1" t="s">
        <v>2684</v>
      </c>
      <c r="KC67" s="1" t="s">
        <v>2684</v>
      </c>
      <c r="KD67" s="1" t="s">
        <v>2684</v>
      </c>
      <c r="KE67" s="1" t="s">
        <v>2684</v>
      </c>
      <c r="KF67">
        <v>90.39</v>
      </c>
      <c r="KG67">
        <v>33.31</v>
      </c>
      <c r="KH67">
        <v>3.5</v>
      </c>
      <c r="KI67">
        <v>9517</v>
      </c>
      <c r="KJ67">
        <v>1</v>
      </c>
      <c r="KK67" s="1" t="s">
        <v>2684</v>
      </c>
      <c r="KL67">
        <v>0</v>
      </c>
      <c r="KM67">
        <v>0</v>
      </c>
      <c r="KO67" s="1" t="s">
        <v>2684</v>
      </c>
      <c r="KP67" s="1" t="s">
        <v>2684</v>
      </c>
      <c r="KQ67" s="1" t="s">
        <v>2684</v>
      </c>
      <c r="KR67" s="1" t="s">
        <v>2684</v>
      </c>
      <c r="KS67" s="1" t="s">
        <v>2684</v>
      </c>
      <c r="KT67" s="1" t="s">
        <v>2684</v>
      </c>
      <c r="KU67" s="1" t="s">
        <v>2684</v>
      </c>
      <c r="KV67" s="1" t="s">
        <v>2684</v>
      </c>
      <c r="KW67" s="1" t="s">
        <v>2684</v>
      </c>
      <c r="KZ67">
        <v>94.47</v>
      </c>
      <c r="LA67">
        <v>1280624</v>
      </c>
      <c r="LB67">
        <v>3415</v>
      </c>
      <c r="LC67">
        <v>375000</v>
      </c>
      <c r="LD67">
        <v>1</v>
      </c>
      <c r="LE67" s="1" t="s">
        <v>2684</v>
      </c>
      <c r="LF67">
        <v>180</v>
      </c>
      <c r="LG67">
        <v>5.27</v>
      </c>
      <c r="LH67" s="1" t="s">
        <v>2684</v>
      </c>
      <c r="LI67" s="1" t="s">
        <v>2684</v>
      </c>
      <c r="LJ67" s="1" t="s">
        <v>2684</v>
      </c>
      <c r="LK67" s="1" t="s">
        <v>2684</v>
      </c>
      <c r="LL67" s="1" t="s">
        <v>2684</v>
      </c>
      <c r="LM67" s="1" t="s">
        <v>2684</v>
      </c>
      <c r="LN67" s="1" t="s">
        <v>2684</v>
      </c>
      <c r="LO67" s="1" t="s">
        <v>2684</v>
      </c>
      <c r="LP67" s="1" t="s">
        <v>2684</v>
      </c>
      <c r="LQ67" s="1" t="s">
        <v>2684</v>
      </c>
      <c r="LT67" s="1" t="s">
        <v>2684</v>
      </c>
      <c r="LU67" s="1" t="s">
        <v>2684</v>
      </c>
      <c r="LV67" s="1" t="s">
        <v>2684</v>
      </c>
      <c r="LW67" s="1" t="s">
        <v>2684</v>
      </c>
      <c r="LX67" s="1" t="s">
        <v>2684</v>
      </c>
      <c r="LY67" s="1" t="s">
        <v>2684</v>
      </c>
      <c r="LZ67" s="1" t="s">
        <v>2684</v>
      </c>
      <c r="MA67" s="1" t="s">
        <v>2684</v>
      </c>
      <c r="MB67" s="1" t="s">
        <v>2684</v>
      </c>
      <c r="MC67" s="1" t="s">
        <v>2684</v>
      </c>
      <c r="MD67">
        <v>2.11</v>
      </c>
      <c r="ME67">
        <v>9292.5</v>
      </c>
      <c r="MF67">
        <v>100</v>
      </c>
      <c r="MG67">
        <v>92925</v>
      </c>
      <c r="MH67">
        <v>1</v>
      </c>
      <c r="MJ67">
        <v>0</v>
      </c>
      <c r="MK67">
        <v>0</v>
      </c>
      <c r="MN67">
        <v>12</v>
      </c>
      <c r="MO67">
        <v>650</v>
      </c>
      <c r="MP67">
        <v>615.38</v>
      </c>
      <c r="MQ67">
        <v>8125</v>
      </c>
      <c r="MR67">
        <v>1</v>
      </c>
      <c r="MT67">
        <v>0</v>
      </c>
      <c r="MU67">
        <v>0</v>
      </c>
      <c r="MX67">
        <v>103.54</v>
      </c>
      <c r="MY67">
        <v>1824.5</v>
      </c>
      <c r="MZ67">
        <v>41</v>
      </c>
      <c r="NA67">
        <v>44500</v>
      </c>
      <c r="NB67">
        <v>1</v>
      </c>
      <c r="NC67">
        <v>4736.6000000000004</v>
      </c>
      <c r="ND67">
        <v>0</v>
      </c>
      <c r="NE67">
        <v>0</v>
      </c>
      <c r="NF67">
        <v>0.12</v>
      </c>
      <c r="NG67">
        <v>0.27</v>
      </c>
      <c r="NH67" s="1" t="s">
        <v>2684</v>
      </c>
      <c r="NI67" s="1" t="s">
        <v>2684</v>
      </c>
      <c r="NJ67" s="1" t="s">
        <v>2684</v>
      </c>
      <c r="NK67" s="1" t="s">
        <v>2684</v>
      </c>
      <c r="NL67" s="1" t="s">
        <v>2684</v>
      </c>
      <c r="NM67" s="1" t="s">
        <v>2684</v>
      </c>
      <c r="NN67" s="1" t="s">
        <v>2684</v>
      </c>
      <c r="NO67" s="1" t="s">
        <v>2684</v>
      </c>
      <c r="NQ67" s="1" t="s">
        <v>2684</v>
      </c>
      <c r="NR67" s="1" t="s">
        <v>2684</v>
      </c>
      <c r="NS67" s="1" t="s">
        <v>2684</v>
      </c>
      <c r="NT67" s="1" t="s">
        <v>2684</v>
      </c>
      <c r="NU67" s="1" t="s">
        <v>2684</v>
      </c>
      <c r="NV67" s="1" t="s">
        <v>2684</v>
      </c>
      <c r="NW67" s="1" t="s">
        <v>2684</v>
      </c>
      <c r="NX67" s="1" t="s">
        <v>2684</v>
      </c>
      <c r="NY67" s="1" t="s">
        <v>2684</v>
      </c>
      <c r="OB67">
        <v>9.89</v>
      </c>
      <c r="OC67">
        <v>1764.18</v>
      </c>
      <c r="OD67">
        <v>121</v>
      </c>
      <c r="OE67">
        <v>14580</v>
      </c>
      <c r="OF67">
        <v>1</v>
      </c>
      <c r="OH67">
        <v>0</v>
      </c>
      <c r="OI67">
        <v>0</v>
      </c>
      <c r="OL67" s="1" t="s">
        <v>2684</v>
      </c>
      <c r="OM67" s="1" t="s">
        <v>2684</v>
      </c>
      <c r="ON67" s="1" t="s">
        <v>2684</v>
      </c>
      <c r="OO67" s="1" t="s">
        <v>2684</v>
      </c>
      <c r="OP67" s="1" t="s">
        <v>2684</v>
      </c>
      <c r="OQ67" s="1" t="s">
        <v>2684</v>
      </c>
      <c r="OR67" s="1" t="s">
        <v>2684</v>
      </c>
      <c r="OS67" s="1" t="s">
        <v>2684</v>
      </c>
      <c r="OT67" s="1" t="s">
        <v>2684</v>
      </c>
      <c r="OU67" s="1" t="s">
        <v>2684</v>
      </c>
      <c r="OV67">
        <v>1906.71</v>
      </c>
      <c r="OW67">
        <v>1525.8</v>
      </c>
      <c r="OX67">
        <v>13.21</v>
      </c>
      <c r="OY67">
        <v>115504</v>
      </c>
      <c r="OZ67">
        <v>1</v>
      </c>
      <c r="PA67">
        <v>249</v>
      </c>
      <c r="PB67">
        <v>0.16</v>
      </c>
      <c r="PC67">
        <v>1.21</v>
      </c>
      <c r="PD67">
        <v>0.09</v>
      </c>
      <c r="PE67">
        <v>0.68</v>
      </c>
      <c r="PF67" s="1" t="s">
        <v>2684</v>
      </c>
      <c r="PG67" s="1" t="s">
        <v>2684</v>
      </c>
      <c r="PH67" s="1" t="s">
        <v>2684</v>
      </c>
      <c r="PI67" s="1" t="s">
        <v>2684</v>
      </c>
      <c r="PJ67" s="1" t="s">
        <v>2684</v>
      </c>
      <c r="PK67" s="1" t="s">
        <v>2684</v>
      </c>
      <c r="PL67" s="1" t="s">
        <v>2684</v>
      </c>
      <c r="PM67" s="1" t="s">
        <v>2684</v>
      </c>
      <c r="PN67" s="1" t="s">
        <v>2684</v>
      </c>
      <c r="PO67" s="1" t="s">
        <v>2684</v>
      </c>
      <c r="PP67">
        <v>402.07</v>
      </c>
      <c r="PQ67">
        <v>0.89</v>
      </c>
      <c r="PR67">
        <v>10.72</v>
      </c>
      <c r="PS67">
        <v>83</v>
      </c>
      <c r="PT67">
        <v>1</v>
      </c>
      <c r="PU67" s="1" t="s">
        <v>2684</v>
      </c>
      <c r="PV67">
        <v>0.09</v>
      </c>
      <c r="PW67">
        <v>0.81</v>
      </c>
      <c r="PZ67" s="1" t="s">
        <v>2684</v>
      </c>
      <c r="QA67" s="1" t="s">
        <v>2684</v>
      </c>
      <c r="QB67" s="1" t="s">
        <v>2684</v>
      </c>
      <c r="QC67" s="1" t="s">
        <v>2684</v>
      </c>
      <c r="QD67" s="1" t="s">
        <v>2684</v>
      </c>
      <c r="QE67" s="1" t="s">
        <v>2684</v>
      </c>
      <c r="QF67" s="1" t="s">
        <v>2684</v>
      </c>
      <c r="QG67" s="1" t="s">
        <v>2684</v>
      </c>
      <c r="QH67" s="1" t="s">
        <v>2684</v>
      </c>
      <c r="QI67" s="1" t="s">
        <v>2684</v>
      </c>
      <c r="QJ67">
        <v>24.9</v>
      </c>
      <c r="QK67">
        <v>23850</v>
      </c>
      <c r="QL67">
        <v>795</v>
      </c>
      <c r="QM67">
        <v>30000</v>
      </c>
      <c r="QN67">
        <v>1</v>
      </c>
      <c r="QP67">
        <v>0</v>
      </c>
      <c r="QQ67">
        <v>0</v>
      </c>
      <c r="QT67">
        <v>133.94999999999999</v>
      </c>
      <c r="QU67">
        <v>78.86</v>
      </c>
      <c r="QV67">
        <v>1.31</v>
      </c>
      <c r="QW67">
        <v>60199</v>
      </c>
      <c r="QX67">
        <v>1</v>
      </c>
      <c r="QY67" s="1" t="s">
        <v>2684</v>
      </c>
      <c r="QZ67">
        <v>0</v>
      </c>
      <c r="RA67">
        <v>0</v>
      </c>
      <c r="RD67">
        <v>418.17</v>
      </c>
      <c r="RE67">
        <v>488.75</v>
      </c>
      <c r="RF67">
        <v>1.1237999999999999</v>
      </c>
      <c r="RG67">
        <v>207096</v>
      </c>
      <c r="RH67">
        <v>0.47620000000000001</v>
      </c>
      <c r="RI67">
        <v>2131.5</v>
      </c>
      <c r="RJ67">
        <v>0</v>
      </c>
      <c r="RK67">
        <v>0</v>
      </c>
      <c r="RL67" s="1" t="s">
        <v>2684</v>
      </c>
      <c r="RM67" s="1" t="s">
        <v>2684</v>
      </c>
      <c r="RN67">
        <v>366.6</v>
      </c>
      <c r="RO67">
        <v>406.11</v>
      </c>
      <c r="RP67">
        <v>3.18</v>
      </c>
      <c r="RQ67">
        <v>232061</v>
      </c>
      <c r="RR67">
        <v>1.8182</v>
      </c>
      <c r="RS67">
        <v>7132.9</v>
      </c>
      <c r="RT67">
        <v>0</v>
      </c>
      <c r="RU67">
        <v>0</v>
      </c>
      <c r="RV67" s="1" t="s">
        <v>2684</v>
      </c>
      <c r="RW67" s="1" t="s">
        <v>2684</v>
      </c>
      <c r="RX67">
        <v>540.96</v>
      </c>
      <c r="RY67">
        <v>85.14</v>
      </c>
      <c r="RZ67">
        <v>2.09</v>
      </c>
      <c r="SA67">
        <v>40737</v>
      </c>
      <c r="SB67">
        <v>1</v>
      </c>
      <c r="SC67" s="1" t="s">
        <v>2684</v>
      </c>
      <c r="SD67">
        <v>0.02</v>
      </c>
      <c r="SE67">
        <v>0</v>
      </c>
      <c r="SH67">
        <v>273.52</v>
      </c>
      <c r="SI67">
        <v>94.97</v>
      </c>
      <c r="SJ67">
        <v>1.9</v>
      </c>
      <c r="SK67">
        <v>49984</v>
      </c>
      <c r="SL67">
        <v>1</v>
      </c>
      <c r="SM67" s="1" t="s">
        <v>2684</v>
      </c>
      <c r="SN67">
        <v>0</v>
      </c>
      <c r="SO67">
        <v>0</v>
      </c>
      <c r="SR67">
        <v>13.85</v>
      </c>
      <c r="SS67">
        <v>18610.75</v>
      </c>
      <c r="ST67">
        <v>192</v>
      </c>
      <c r="SU67">
        <v>96931</v>
      </c>
      <c r="SV67">
        <v>1</v>
      </c>
      <c r="SW67" s="1" t="s">
        <v>2684</v>
      </c>
      <c r="SX67">
        <v>0</v>
      </c>
      <c r="SY67">
        <v>0</v>
      </c>
      <c r="SZ67" s="1" t="s">
        <v>2684</v>
      </c>
      <c r="TA67" s="1" t="s">
        <v>2684</v>
      </c>
      <c r="TB67" s="1" t="s">
        <v>2684</v>
      </c>
      <c r="TC67" s="1" t="s">
        <v>2684</v>
      </c>
      <c r="TD67" s="1" t="s">
        <v>2684</v>
      </c>
      <c r="TE67" s="1" t="s">
        <v>2684</v>
      </c>
      <c r="TF67" s="1" t="s">
        <v>2684</v>
      </c>
      <c r="TG67" s="1" t="s">
        <v>2684</v>
      </c>
      <c r="TH67" s="1" t="s">
        <v>2684</v>
      </c>
      <c r="TI67" s="1" t="s">
        <v>2684</v>
      </c>
      <c r="TJ67" s="1" t="s">
        <v>2684</v>
      </c>
      <c r="TK67" s="1" t="s">
        <v>2684</v>
      </c>
      <c r="TL67" s="1" t="s">
        <v>2684</v>
      </c>
      <c r="TM67" s="1" t="s">
        <v>2684</v>
      </c>
      <c r="TN67" s="1" t="s">
        <v>2684</v>
      </c>
      <c r="TO67" s="1" t="s">
        <v>2684</v>
      </c>
      <c r="TP67" s="1" t="s">
        <v>2684</v>
      </c>
      <c r="TQ67" s="1" t="s">
        <v>2684</v>
      </c>
      <c r="TR67" s="1" t="s">
        <v>2684</v>
      </c>
      <c r="TS67" s="1" t="s">
        <v>2684</v>
      </c>
      <c r="TT67" s="1" t="s">
        <v>2684</v>
      </c>
      <c r="TU67" s="1" t="s">
        <v>2684</v>
      </c>
      <c r="TV67">
        <v>102.23</v>
      </c>
      <c r="TW67">
        <v>1235.45</v>
      </c>
      <c r="TX67">
        <v>6.49</v>
      </c>
      <c r="TY67">
        <v>79913</v>
      </c>
      <c r="TZ67">
        <v>0.4199</v>
      </c>
      <c r="UA67">
        <v>4734.7</v>
      </c>
      <c r="UB67">
        <v>0.26</v>
      </c>
      <c r="UC67">
        <v>3.95</v>
      </c>
      <c r="UF67" s="1" t="s">
        <v>2684</v>
      </c>
      <c r="UG67" s="1" t="s">
        <v>2684</v>
      </c>
      <c r="UH67" s="1" t="s">
        <v>2684</v>
      </c>
      <c r="UI67" s="1" t="s">
        <v>2684</v>
      </c>
      <c r="UJ67" s="1" t="s">
        <v>2684</v>
      </c>
      <c r="UK67" s="1" t="s">
        <v>2684</v>
      </c>
      <c r="UL67" s="1" t="s">
        <v>2684</v>
      </c>
      <c r="UM67" s="1" t="s">
        <v>2684</v>
      </c>
      <c r="UP67">
        <v>2302.98</v>
      </c>
      <c r="UQ67">
        <v>144.61000000000001</v>
      </c>
      <c r="UR67">
        <v>7.02</v>
      </c>
      <c r="US67">
        <v>20600</v>
      </c>
      <c r="UT67">
        <v>1</v>
      </c>
      <c r="UU67" s="1" t="s">
        <v>2684</v>
      </c>
      <c r="UV67">
        <v>0</v>
      </c>
      <c r="UW67">
        <v>0</v>
      </c>
      <c r="UZ67" s="1" t="s">
        <v>2684</v>
      </c>
      <c r="VA67" s="1" t="s">
        <v>2684</v>
      </c>
      <c r="VB67" s="1" t="s">
        <v>2684</v>
      </c>
      <c r="VC67" s="1" t="s">
        <v>2684</v>
      </c>
      <c r="VD67" s="1" t="s">
        <v>2684</v>
      </c>
      <c r="VE67" s="1" t="s">
        <v>2684</v>
      </c>
      <c r="VF67" s="1" t="s">
        <v>2684</v>
      </c>
      <c r="VG67" s="1" t="s">
        <v>2684</v>
      </c>
      <c r="VJ67" s="1" t="s">
        <v>2684</v>
      </c>
      <c r="VK67" s="1" t="s">
        <v>2684</v>
      </c>
      <c r="VL67" s="1" t="s">
        <v>2684</v>
      </c>
      <c r="VM67" s="1" t="s">
        <v>2684</v>
      </c>
      <c r="VN67" s="1" t="s">
        <v>2684</v>
      </c>
      <c r="VO67" s="1" t="s">
        <v>2684</v>
      </c>
      <c r="VP67" s="1" t="s">
        <v>2684</v>
      </c>
      <c r="VQ67" s="1" t="s">
        <v>2684</v>
      </c>
      <c r="VS67" s="1" t="s">
        <v>2684</v>
      </c>
      <c r="VT67">
        <v>118.48</v>
      </c>
      <c r="VU67">
        <v>225.96</v>
      </c>
      <c r="VV67">
        <v>50.735399999999998</v>
      </c>
      <c r="VW67">
        <v>4146</v>
      </c>
      <c r="VX67">
        <v>0.93089999999999995</v>
      </c>
      <c r="VY67">
        <v>656.1</v>
      </c>
      <c r="VZ67">
        <v>0</v>
      </c>
      <c r="WA67">
        <v>0</v>
      </c>
      <c r="WB67">
        <v>0.03</v>
      </c>
      <c r="WC67">
        <v>0.22</v>
      </c>
      <c r="WD67" s="1" t="s">
        <v>2684</v>
      </c>
      <c r="WE67" s="1" t="s">
        <v>2684</v>
      </c>
      <c r="WF67" s="1" t="s">
        <v>2684</v>
      </c>
      <c r="WG67" s="1" t="s">
        <v>2684</v>
      </c>
      <c r="WH67" s="1" t="s">
        <v>2684</v>
      </c>
      <c r="WI67" s="1" t="s">
        <v>2684</v>
      </c>
      <c r="WJ67" s="1" t="s">
        <v>2684</v>
      </c>
      <c r="WK67" s="1" t="s">
        <v>2684</v>
      </c>
      <c r="WL67" s="1" t="s">
        <v>2684</v>
      </c>
      <c r="WM67" s="1" t="s">
        <v>2684</v>
      </c>
      <c r="WN67">
        <v>74.38</v>
      </c>
      <c r="WO67">
        <v>5765.55</v>
      </c>
      <c r="WP67">
        <v>109.94</v>
      </c>
      <c r="WQ67">
        <v>48450</v>
      </c>
      <c r="WR67">
        <v>0.92390000000000005</v>
      </c>
      <c r="WS67">
        <v>1705.9</v>
      </c>
      <c r="WT67">
        <v>0</v>
      </c>
      <c r="WU67">
        <v>0</v>
      </c>
      <c r="WV67">
        <v>0.82</v>
      </c>
      <c r="WW67">
        <v>-1.74</v>
      </c>
      <c r="WX67">
        <v>13412.36</v>
      </c>
      <c r="WY67">
        <v>49267.83</v>
      </c>
      <c r="WZ67">
        <v>34.3703</v>
      </c>
      <c r="XA67">
        <v>1252997</v>
      </c>
      <c r="XB67">
        <v>0.87409999999999999</v>
      </c>
      <c r="XC67">
        <v>125276.9</v>
      </c>
      <c r="XD67">
        <v>0.21</v>
      </c>
      <c r="XE67">
        <v>0.6</v>
      </c>
      <c r="XF67">
        <v>0.12</v>
      </c>
      <c r="XG67">
        <v>0.87</v>
      </c>
      <c r="XH67">
        <v>213.56</v>
      </c>
      <c r="XI67">
        <v>121.6</v>
      </c>
      <c r="XJ67">
        <v>74.968500000000006</v>
      </c>
      <c r="XK67">
        <v>32000</v>
      </c>
      <c r="XL67">
        <v>19.7285</v>
      </c>
      <c r="XM67">
        <v>146.9</v>
      </c>
      <c r="XN67">
        <v>0.92</v>
      </c>
      <c r="XO67">
        <v>1.22</v>
      </c>
      <c r="XP67">
        <v>3.5</v>
      </c>
      <c r="XQ67">
        <v>7.08</v>
      </c>
      <c r="XR67" s="1" t="s">
        <v>2684</v>
      </c>
      <c r="XS67" s="1" t="s">
        <v>2684</v>
      </c>
      <c r="XT67" s="1" t="s">
        <v>2684</v>
      </c>
      <c r="XU67" s="1" t="s">
        <v>2684</v>
      </c>
      <c r="XV67" s="1" t="s">
        <v>2684</v>
      </c>
      <c r="XW67" s="1" t="s">
        <v>2684</v>
      </c>
      <c r="XX67" s="1" t="s">
        <v>2684</v>
      </c>
      <c r="XY67" s="1" t="s">
        <v>2684</v>
      </c>
      <c r="XZ67" s="1" t="s">
        <v>2684</v>
      </c>
      <c r="YA67" s="1" t="s">
        <v>2684</v>
      </c>
      <c r="YB67">
        <v>162.75</v>
      </c>
      <c r="YC67">
        <v>20.350000000000001</v>
      </c>
      <c r="YD67">
        <v>0.38</v>
      </c>
      <c r="YE67">
        <v>5985</v>
      </c>
      <c r="YF67">
        <v>0.1111</v>
      </c>
      <c r="YG67">
        <v>504</v>
      </c>
      <c r="YH67">
        <v>0</v>
      </c>
      <c r="YI67">
        <v>1.22</v>
      </c>
      <c r="YV67" s="1" t="s">
        <v>2684</v>
      </c>
      <c r="YW67" s="1" t="s">
        <v>2684</v>
      </c>
      <c r="YX67" s="1" t="s">
        <v>2684</v>
      </c>
      <c r="YY67" s="1" t="s">
        <v>2684</v>
      </c>
      <c r="YZ67" s="1" t="s">
        <v>2684</v>
      </c>
      <c r="ZA67" s="1" t="s">
        <v>2684</v>
      </c>
      <c r="ZB67" s="1" t="s">
        <v>2684</v>
      </c>
      <c r="ZC67" s="1" t="s">
        <v>2684</v>
      </c>
      <c r="ZF67" s="1" t="s">
        <v>2684</v>
      </c>
      <c r="ZG67" s="1" t="s">
        <v>2684</v>
      </c>
      <c r="ZH67" s="1" t="s">
        <v>2684</v>
      </c>
      <c r="ZI67" s="1" t="s">
        <v>2684</v>
      </c>
      <c r="ZJ67" s="1" t="s">
        <v>2684</v>
      </c>
      <c r="ZK67" s="1" t="s">
        <v>2684</v>
      </c>
      <c r="ZL67" s="1" t="s">
        <v>2684</v>
      </c>
      <c r="ZM67" s="1" t="s">
        <v>2684</v>
      </c>
      <c r="ZP67">
        <v>213.99</v>
      </c>
      <c r="ZQ67">
        <v>91.84</v>
      </c>
      <c r="ZR67">
        <v>27.28</v>
      </c>
      <c r="ZS67">
        <v>1148</v>
      </c>
      <c r="ZT67">
        <v>0.34100000000000003</v>
      </c>
      <c r="ZU67">
        <v>432.2</v>
      </c>
      <c r="ZV67">
        <v>0</v>
      </c>
      <c r="ZW67">
        <v>0</v>
      </c>
      <c r="ZX67">
        <v>0.2</v>
      </c>
      <c r="ZY67">
        <v>-0.44</v>
      </c>
      <c r="ZZ67">
        <v>80.55</v>
      </c>
      <c r="AAA67">
        <v>28.08</v>
      </c>
      <c r="AAB67">
        <v>1.04</v>
      </c>
      <c r="AAC67">
        <v>27000</v>
      </c>
      <c r="AAD67">
        <v>1</v>
      </c>
      <c r="AAE67">
        <v>77.5</v>
      </c>
      <c r="AAF67">
        <v>0</v>
      </c>
      <c r="AAG67">
        <v>0</v>
      </c>
      <c r="AAJ67" s="1" t="s">
        <v>2684</v>
      </c>
      <c r="AAK67" s="1" t="s">
        <v>2684</v>
      </c>
      <c r="AAL67" s="1" t="s">
        <v>2684</v>
      </c>
      <c r="AAM67" s="1" t="s">
        <v>2684</v>
      </c>
      <c r="AAN67" s="1" t="s">
        <v>2684</v>
      </c>
      <c r="AAO67" s="1" t="s">
        <v>2684</v>
      </c>
      <c r="AAP67" s="1" t="s">
        <v>2684</v>
      </c>
      <c r="AAQ67" s="1" t="s">
        <v>2684</v>
      </c>
      <c r="AAR67" s="1" t="s">
        <v>2684</v>
      </c>
      <c r="AAS67" s="1" t="s">
        <v>2684</v>
      </c>
      <c r="AAT67" s="1" t="s">
        <v>2684</v>
      </c>
      <c r="AAU67" s="1" t="s">
        <v>2684</v>
      </c>
      <c r="AAV67" s="1" t="s">
        <v>2684</v>
      </c>
      <c r="AAW67" s="1" t="s">
        <v>2684</v>
      </c>
      <c r="AAX67" s="1" t="s">
        <v>2684</v>
      </c>
      <c r="AAY67" s="1" t="s">
        <v>2684</v>
      </c>
      <c r="AAZ67" s="1" t="s">
        <v>2684</v>
      </c>
      <c r="ABA67" s="1" t="s">
        <v>2684</v>
      </c>
      <c r="ABD67">
        <v>228.16</v>
      </c>
      <c r="ABE67">
        <v>990.22</v>
      </c>
      <c r="ABF67">
        <v>10.1</v>
      </c>
      <c r="ABG67">
        <v>65361</v>
      </c>
      <c r="ABH67">
        <v>0.66639999999999999</v>
      </c>
      <c r="ABI67">
        <v>1308.9000000000001</v>
      </c>
      <c r="ABJ67">
        <v>0</v>
      </c>
      <c r="ABK67">
        <v>0</v>
      </c>
      <c r="ABL67">
        <v>0.15</v>
      </c>
      <c r="ABM67">
        <v>-0.01</v>
      </c>
      <c r="ABN67">
        <v>257.51</v>
      </c>
      <c r="ABO67">
        <v>117.49</v>
      </c>
      <c r="ABP67">
        <v>4.05</v>
      </c>
      <c r="ABQ67">
        <v>29010</v>
      </c>
      <c r="ABR67">
        <v>1</v>
      </c>
      <c r="ABS67">
        <v>128</v>
      </c>
      <c r="ABT67">
        <v>0.1</v>
      </c>
      <c r="ABU67">
        <v>2.5499999999999998</v>
      </c>
      <c r="ABV67">
        <v>0.05</v>
      </c>
      <c r="ABW67">
        <v>0.19</v>
      </c>
      <c r="ABX67" s="1" t="s">
        <v>2684</v>
      </c>
      <c r="ABY67" s="1" t="s">
        <v>2684</v>
      </c>
      <c r="ABZ67" s="1" t="s">
        <v>2684</v>
      </c>
      <c r="ACA67" s="1" t="s">
        <v>2684</v>
      </c>
      <c r="ACB67" s="1" t="s">
        <v>2684</v>
      </c>
      <c r="ACC67" s="1" t="s">
        <v>2684</v>
      </c>
      <c r="ACD67" s="1" t="s">
        <v>2684</v>
      </c>
      <c r="ACE67" s="1" t="s">
        <v>2684</v>
      </c>
      <c r="ACH67" s="1" t="s">
        <v>2684</v>
      </c>
      <c r="ACI67" s="1" t="s">
        <v>2684</v>
      </c>
      <c r="ACJ67" s="1" t="s">
        <v>2684</v>
      </c>
      <c r="ACK67" s="1" t="s">
        <v>2684</v>
      </c>
      <c r="ACL67" s="1" t="s">
        <v>2684</v>
      </c>
      <c r="ACM67" s="1" t="s">
        <v>2684</v>
      </c>
      <c r="ACN67" s="1" t="s">
        <v>2684</v>
      </c>
      <c r="ACO67" s="1" t="s">
        <v>2684</v>
      </c>
      <c r="ACQ67" s="1" t="s">
        <v>2684</v>
      </c>
      <c r="ACR67">
        <v>334.2</v>
      </c>
      <c r="ACS67">
        <v>505.53</v>
      </c>
      <c r="ACT67">
        <v>0.78</v>
      </c>
      <c r="ACU67">
        <v>364477</v>
      </c>
      <c r="ACV67">
        <v>0.56110000000000004</v>
      </c>
      <c r="ACW67">
        <v>25022.5</v>
      </c>
      <c r="ACX67">
        <v>0.19</v>
      </c>
      <c r="ACY67">
        <v>23.79</v>
      </c>
      <c r="ACZ67" s="1" t="s">
        <v>2684</v>
      </c>
      <c r="ADA67" s="1" t="s">
        <v>2684</v>
      </c>
      <c r="ADB67">
        <v>123.7</v>
      </c>
      <c r="ADC67">
        <v>7.71</v>
      </c>
      <c r="ADD67">
        <v>0.93</v>
      </c>
      <c r="ADE67">
        <v>3763</v>
      </c>
      <c r="ADF67">
        <v>0.45119999999999999</v>
      </c>
      <c r="ADG67">
        <v>386.7</v>
      </c>
      <c r="ADH67">
        <v>0.02</v>
      </c>
      <c r="ADI67">
        <v>2.52</v>
      </c>
      <c r="ADV67" s="1" t="s">
        <v>2684</v>
      </c>
      <c r="ADW67" s="1" t="s">
        <v>2684</v>
      </c>
      <c r="ADX67" s="1" t="s">
        <v>2684</v>
      </c>
      <c r="ADY67" s="1" t="s">
        <v>2684</v>
      </c>
      <c r="ADZ67" s="1" t="s">
        <v>2684</v>
      </c>
      <c r="AEA67" s="1" t="s">
        <v>2684</v>
      </c>
      <c r="AEB67" s="1" t="s">
        <v>2684</v>
      </c>
      <c r="AEC67" s="1" t="s">
        <v>2684</v>
      </c>
      <c r="AED67" s="1" t="s">
        <v>2684</v>
      </c>
      <c r="AEE67" s="1" t="s">
        <v>2684</v>
      </c>
      <c r="AEF67" s="1" t="s">
        <v>2684</v>
      </c>
      <c r="AEG67" s="1" t="s">
        <v>2684</v>
      </c>
      <c r="AEH67" s="1" t="s">
        <v>2684</v>
      </c>
      <c r="AEI67" s="1" t="s">
        <v>2684</v>
      </c>
      <c r="AEJ67" s="1" t="s">
        <v>2684</v>
      </c>
      <c r="AEK67" s="1" t="s">
        <v>2684</v>
      </c>
      <c r="AEL67" s="1" t="s">
        <v>2684</v>
      </c>
      <c r="AEM67" s="1" t="s">
        <v>2684</v>
      </c>
      <c r="AEN67" s="1" t="s">
        <v>2684</v>
      </c>
      <c r="AEO67" s="1" t="s">
        <v>2684</v>
      </c>
      <c r="AEP67" s="1" t="s">
        <v>2684</v>
      </c>
      <c r="AEQ67" s="1" t="s">
        <v>2684</v>
      </c>
      <c r="AER67" s="1" t="s">
        <v>2684</v>
      </c>
      <c r="AES67" s="1" t="s">
        <v>2684</v>
      </c>
      <c r="AET67" s="1" t="s">
        <v>2684</v>
      </c>
      <c r="AEU67" s="1" t="s">
        <v>2684</v>
      </c>
      <c r="AEV67" s="1" t="s">
        <v>2684</v>
      </c>
      <c r="AEW67" s="1" t="s">
        <v>2684</v>
      </c>
      <c r="AEX67" s="1" t="s">
        <v>2684</v>
      </c>
      <c r="AEY67" s="1" t="s">
        <v>2684</v>
      </c>
      <c r="AEZ67">
        <v>60.78</v>
      </c>
      <c r="AFA67">
        <v>26.65</v>
      </c>
      <c r="AFB67">
        <v>19626.759999999998</v>
      </c>
      <c r="AFC67">
        <v>14250</v>
      </c>
      <c r="AFD67">
        <v>10495.59</v>
      </c>
      <c r="AFE67">
        <v>0</v>
      </c>
      <c r="AFF67">
        <v>379.44</v>
      </c>
      <c r="AFG67">
        <v>1.93</v>
      </c>
      <c r="AFJ67">
        <v>2714.79</v>
      </c>
      <c r="AFK67">
        <v>726</v>
      </c>
      <c r="AFL67">
        <v>6.05</v>
      </c>
      <c r="AFM67">
        <v>120000</v>
      </c>
      <c r="AFN67">
        <v>1</v>
      </c>
      <c r="AFO67">
        <v>3346</v>
      </c>
      <c r="AFP67">
        <v>0.1</v>
      </c>
      <c r="AFQ67">
        <v>1.65</v>
      </c>
      <c r="AFR67">
        <v>0.03</v>
      </c>
      <c r="AFS67">
        <v>0.23</v>
      </c>
      <c r="AFT67" s="1" t="s">
        <v>2684</v>
      </c>
      <c r="AFU67" s="1" t="s">
        <v>2684</v>
      </c>
      <c r="AFV67" s="1" t="s">
        <v>2684</v>
      </c>
      <c r="AFW67" s="1" t="s">
        <v>2684</v>
      </c>
      <c r="AFX67" s="1" t="s">
        <v>2684</v>
      </c>
      <c r="AFY67" s="1" t="s">
        <v>2684</v>
      </c>
      <c r="AFZ67" s="1" t="s">
        <v>2684</v>
      </c>
      <c r="AGA67" s="1" t="s">
        <v>2684</v>
      </c>
      <c r="AGD67">
        <v>280.18</v>
      </c>
      <c r="AGE67">
        <v>182.99</v>
      </c>
      <c r="AGF67">
        <v>2.69</v>
      </c>
      <c r="AGG67">
        <v>148653</v>
      </c>
      <c r="AGH67">
        <v>2.1875</v>
      </c>
      <c r="AGI67">
        <v>1377.2</v>
      </c>
      <c r="AGJ67">
        <v>7.0000000000000007E-2</v>
      </c>
      <c r="AGK67">
        <v>2.44</v>
      </c>
      <c r="AGL67">
        <v>0.2</v>
      </c>
      <c r="AGM67">
        <v>0.25</v>
      </c>
      <c r="AGN67" s="1" t="s">
        <v>2684</v>
      </c>
      <c r="AGO67" s="1" t="s">
        <v>2684</v>
      </c>
      <c r="AGP67" s="1" t="s">
        <v>2684</v>
      </c>
      <c r="AGQ67" s="1" t="s">
        <v>2684</v>
      </c>
      <c r="AGR67" s="1" t="s">
        <v>2684</v>
      </c>
      <c r="AGS67" s="1" t="s">
        <v>2684</v>
      </c>
      <c r="AGT67" s="1" t="s">
        <v>2684</v>
      </c>
      <c r="AGU67" s="1" t="s">
        <v>2684</v>
      </c>
      <c r="AGV67" s="1" t="s">
        <v>2684</v>
      </c>
      <c r="AGW67" s="1" t="s">
        <v>2684</v>
      </c>
      <c r="AGX67">
        <v>3.98</v>
      </c>
      <c r="AGY67">
        <v>14415.74</v>
      </c>
      <c r="AGZ67">
        <v>93</v>
      </c>
      <c r="AHA67">
        <v>155008</v>
      </c>
      <c r="AHB67">
        <v>1</v>
      </c>
      <c r="AHC67" s="1" t="s">
        <v>2684</v>
      </c>
      <c r="AHD67">
        <v>0</v>
      </c>
      <c r="AHE67">
        <v>0</v>
      </c>
      <c r="AHF67" s="1" t="s">
        <v>2684</v>
      </c>
      <c r="AHG67" s="1" t="s">
        <v>2684</v>
      </c>
      <c r="AHH67" s="1" t="s">
        <v>2684</v>
      </c>
      <c r="AHI67" s="1" t="s">
        <v>2684</v>
      </c>
      <c r="AHJ67" s="1" t="s">
        <v>2684</v>
      </c>
      <c r="AHK67" s="1" t="s">
        <v>2684</v>
      </c>
      <c r="AHL67" s="1" t="s">
        <v>2684</v>
      </c>
      <c r="AHM67" s="1" t="s">
        <v>2684</v>
      </c>
      <c r="AHN67" s="1" t="s">
        <v>2684</v>
      </c>
      <c r="AHO67" s="1" t="s">
        <v>2684</v>
      </c>
      <c r="AHR67" s="1" t="s">
        <v>2684</v>
      </c>
      <c r="AHS67" s="1" t="s">
        <v>2684</v>
      </c>
      <c r="AHT67" s="1" t="s">
        <v>2684</v>
      </c>
      <c r="AHU67" s="1" t="s">
        <v>2684</v>
      </c>
      <c r="AHV67" s="1" t="s">
        <v>2684</v>
      </c>
      <c r="AHW67" s="1" t="s">
        <v>2684</v>
      </c>
      <c r="AHX67" s="1" t="s">
        <v>2684</v>
      </c>
      <c r="AHY67" s="1" t="s">
        <v>2684</v>
      </c>
      <c r="AHZ67" s="1" t="s">
        <v>2684</v>
      </c>
      <c r="AIA67" s="1" t="s">
        <v>2684</v>
      </c>
      <c r="AIB67" s="1" t="s">
        <v>2684</v>
      </c>
      <c r="AIC67" s="1" t="s">
        <v>2684</v>
      </c>
      <c r="AID67" s="1" t="s">
        <v>2684</v>
      </c>
      <c r="AIE67" s="1" t="s">
        <v>2684</v>
      </c>
      <c r="AIF67" s="1" t="s">
        <v>2684</v>
      </c>
      <c r="AIG67" s="1" t="s">
        <v>2684</v>
      </c>
      <c r="AIH67" s="1" t="s">
        <v>2684</v>
      </c>
      <c r="AII67" s="1" t="s">
        <v>2684</v>
      </c>
      <c r="AIL67" s="1" t="s">
        <v>2684</v>
      </c>
      <c r="AIM67" s="1" t="s">
        <v>2684</v>
      </c>
      <c r="AIN67" s="1" t="s">
        <v>2684</v>
      </c>
      <c r="AIO67" s="1" t="s">
        <v>2684</v>
      </c>
      <c r="AIP67" s="1" t="s">
        <v>2684</v>
      </c>
      <c r="AIQ67" s="1" t="s">
        <v>2684</v>
      </c>
      <c r="AIR67" s="1" t="s">
        <v>2684</v>
      </c>
      <c r="AIS67" s="1" t="s">
        <v>2684</v>
      </c>
      <c r="AIT67" s="1" t="s">
        <v>2684</v>
      </c>
      <c r="AIU67" s="1" t="s">
        <v>2684</v>
      </c>
      <c r="AIV67" s="1" t="s">
        <v>2684</v>
      </c>
      <c r="AIW67" s="1" t="s">
        <v>2684</v>
      </c>
      <c r="AIX67" s="1" t="s">
        <v>2684</v>
      </c>
      <c r="AIY67" s="1" t="s">
        <v>2684</v>
      </c>
      <c r="AIZ67" s="1" t="s">
        <v>2684</v>
      </c>
      <c r="AJA67" s="1" t="s">
        <v>2684</v>
      </c>
      <c r="AJB67" s="1" t="s">
        <v>2684</v>
      </c>
      <c r="AJC67" s="1" t="s">
        <v>2684</v>
      </c>
      <c r="AJF67">
        <v>327.08999999999997</v>
      </c>
      <c r="AJG67">
        <v>20.22</v>
      </c>
      <c r="AJH67">
        <v>1.28</v>
      </c>
      <c r="AJI67">
        <v>13662</v>
      </c>
      <c r="AJJ67">
        <v>0.86380000000000001</v>
      </c>
      <c r="AJK67">
        <v>769.9</v>
      </c>
      <c r="AJL67">
        <v>62.19</v>
      </c>
      <c r="AJM67">
        <v>4864.8599999999997</v>
      </c>
      <c r="AJP67" s="1" t="s">
        <v>2684</v>
      </c>
      <c r="AJQ67" s="1" t="s">
        <v>2684</v>
      </c>
      <c r="AJR67" s="1" t="s">
        <v>2684</v>
      </c>
      <c r="AJS67" s="1" t="s">
        <v>2684</v>
      </c>
      <c r="AJT67" s="1" t="s">
        <v>2684</v>
      </c>
      <c r="AJU67" s="1" t="s">
        <v>2684</v>
      </c>
      <c r="AJV67" s="1" t="s">
        <v>2684</v>
      </c>
      <c r="AJW67" s="1" t="s">
        <v>2684</v>
      </c>
      <c r="AJY67" s="1" t="s">
        <v>2684</v>
      </c>
      <c r="AJZ67">
        <v>101.02</v>
      </c>
      <c r="AKA67">
        <v>344.49</v>
      </c>
      <c r="AKB67">
        <v>6.89</v>
      </c>
      <c r="AKC67">
        <v>50000</v>
      </c>
      <c r="AKD67">
        <v>1</v>
      </c>
      <c r="AKE67">
        <v>2328.8000000000002</v>
      </c>
      <c r="AKF67">
        <v>0.27</v>
      </c>
      <c r="AKG67">
        <v>3.9</v>
      </c>
      <c r="AKH67">
        <v>0.04</v>
      </c>
      <c r="AKI67">
        <v>0.46</v>
      </c>
      <c r="AKJ67" s="1" t="s">
        <v>2684</v>
      </c>
      <c r="AKK67" s="1" t="s">
        <v>2684</v>
      </c>
      <c r="AKL67" s="1" t="s">
        <v>2684</v>
      </c>
      <c r="AKM67" s="1" t="s">
        <v>2684</v>
      </c>
      <c r="AKN67" s="1" t="s">
        <v>2684</v>
      </c>
      <c r="AKO67" s="1" t="s">
        <v>2684</v>
      </c>
      <c r="AKP67" s="1" t="s">
        <v>2684</v>
      </c>
      <c r="AKQ67" s="1" t="s">
        <v>2684</v>
      </c>
      <c r="AKS67" s="1" t="s">
        <v>2684</v>
      </c>
      <c r="AKT67" s="1" t="s">
        <v>2684</v>
      </c>
      <c r="AKU67" s="1" t="s">
        <v>2684</v>
      </c>
      <c r="AKV67" s="1" t="s">
        <v>2684</v>
      </c>
      <c r="AKW67" s="1" t="s">
        <v>2684</v>
      </c>
      <c r="AKX67" s="1" t="s">
        <v>2684</v>
      </c>
      <c r="AKY67" s="1" t="s">
        <v>2684</v>
      </c>
      <c r="AKZ67" s="1" t="s">
        <v>2684</v>
      </c>
      <c r="ALA67" s="1" t="s">
        <v>2684</v>
      </c>
      <c r="ALD67" s="1" t="s">
        <v>2684</v>
      </c>
      <c r="ALE67" s="1" t="s">
        <v>2684</v>
      </c>
      <c r="ALF67" s="1" t="s">
        <v>2684</v>
      </c>
      <c r="ALG67" s="1" t="s">
        <v>2684</v>
      </c>
      <c r="ALH67" s="1" t="s">
        <v>2684</v>
      </c>
      <c r="ALI67" s="1" t="s">
        <v>2684</v>
      </c>
      <c r="ALJ67" s="1" t="s">
        <v>2684</v>
      </c>
      <c r="ALK67" s="1" t="s">
        <v>2684</v>
      </c>
      <c r="ALL67" s="1" t="s">
        <v>2684</v>
      </c>
      <c r="ALM67" s="1" t="s">
        <v>2684</v>
      </c>
      <c r="ALN67">
        <v>177.08</v>
      </c>
      <c r="ALO67">
        <v>143.52000000000001</v>
      </c>
      <c r="ALP67">
        <v>4.66</v>
      </c>
      <c r="ALQ67">
        <v>30799</v>
      </c>
      <c r="ALR67">
        <v>1</v>
      </c>
      <c r="ALS67" s="1" t="s">
        <v>2684</v>
      </c>
      <c r="ALT67">
        <v>0</v>
      </c>
      <c r="ALU67">
        <v>0</v>
      </c>
      <c r="ALX67">
        <v>67.95</v>
      </c>
      <c r="ALY67">
        <v>172.25</v>
      </c>
      <c r="ALZ67">
        <v>2.65</v>
      </c>
      <c r="AMA67">
        <v>65000</v>
      </c>
      <c r="AMB67">
        <v>1</v>
      </c>
      <c r="AMC67">
        <v>1017.5</v>
      </c>
      <c r="AMD67">
        <v>7.0000000000000007E-2</v>
      </c>
      <c r="AME67">
        <v>2.5299999999999998</v>
      </c>
      <c r="AMF67" s="1" t="s">
        <v>2684</v>
      </c>
      <c r="AMG67">
        <v>0.19</v>
      </c>
      <c r="AMH67" s="1" t="s">
        <v>2684</v>
      </c>
      <c r="AMI67" s="1" t="s">
        <v>2684</v>
      </c>
      <c r="AMJ67" s="1" t="s">
        <v>2684</v>
      </c>
      <c r="AMK67" s="1" t="s">
        <v>2684</v>
      </c>
      <c r="AML67" s="1" t="s">
        <v>2684</v>
      </c>
      <c r="AMM67" s="1" t="s">
        <v>2684</v>
      </c>
      <c r="AMN67" s="1" t="s">
        <v>2684</v>
      </c>
      <c r="AMO67" s="1" t="s">
        <v>2684</v>
      </c>
      <c r="AMP67" s="1" t="s">
        <v>2684</v>
      </c>
      <c r="AMQ67" s="1" t="s">
        <v>2684</v>
      </c>
      <c r="AMR67" s="1" t="s">
        <v>2684</v>
      </c>
      <c r="AMS67" s="1" t="s">
        <v>2684</v>
      </c>
      <c r="AMT67" s="1" t="s">
        <v>2684</v>
      </c>
      <c r="AMU67" s="1" t="s">
        <v>2684</v>
      </c>
      <c r="AMV67" s="1" t="s">
        <v>2684</v>
      </c>
      <c r="AMW67" s="1" t="s">
        <v>2684</v>
      </c>
      <c r="AMX67" s="1" t="s">
        <v>2684</v>
      </c>
      <c r="AMY67" s="1" t="s">
        <v>2684</v>
      </c>
      <c r="AMZ67" s="1" t="s">
        <v>2684</v>
      </c>
      <c r="ANA67" s="1" t="s">
        <v>2684</v>
      </c>
      <c r="ANB67" s="1" t="s">
        <v>2684</v>
      </c>
      <c r="ANC67" s="1" t="s">
        <v>2684</v>
      </c>
      <c r="AND67" s="1" t="s">
        <v>2684</v>
      </c>
      <c r="ANE67" s="1" t="s">
        <v>2684</v>
      </c>
      <c r="ANF67" s="1" t="s">
        <v>2684</v>
      </c>
      <c r="ANG67" s="1" t="s">
        <v>2684</v>
      </c>
      <c r="ANH67" s="1" t="s">
        <v>2684</v>
      </c>
      <c r="ANI67" s="1" t="s">
        <v>2684</v>
      </c>
      <c r="ANL67">
        <v>9.92</v>
      </c>
      <c r="ANM67">
        <v>45240.56</v>
      </c>
      <c r="ANN67">
        <v>405.2</v>
      </c>
      <c r="ANO67">
        <v>111650</v>
      </c>
      <c r="ANP67">
        <v>1</v>
      </c>
      <c r="ANQ67" s="1" t="s">
        <v>2684</v>
      </c>
      <c r="ANR67">
        <v>0</v>
      </c>
      <c r="ANS67">
        <v>0</v>
      </c>
      <c r="ANT67" s="1" t="s">
        <v>2684</v>
      </c>
      <c r="ANU67" s="1" t="s">
        <v>2684</v>
      </c>
      <c r="ANV67" s="1" t="s">
        <v>2684</v>
      </c>
      <c r="ANW67" s="1" t="s">
        <v>2684</v>
      </c>
      <c r="ANX67" s="1" t="s">
        <v>2684</v>
      </c>
      <c r="ANY67" s="1" t="s">
        <v>2684</v>
      </c>
      <c r="ANZ67" s="1" t="s">
        <v>2684</v>
      </c>
      <c r="AOA67" s="1" t="s">
        <v>2684</v>
      </c>
      <c r="AOB67" s="1" t="s">
        <v>2684</v>
      </c>
      <c r="AOC67" s="1" t="s">
        <v>2684</v>
      </c>
      <c r="AOE67" s="1" t="s">
        <v>2684</v>
      </c>
      <c r="AOF67" s="1" t="s">
        <v>2684</v>
      </c>
      <c r="AOG67" s="1" t="s">
        <v>2684</v>
      </c>
      <c r="AOH67" s="1" t="s">
        <v>2684</v>
      </c>
      <c r="AOI67" s="1" t="s">
        <v>2684</v>
      </c>
      <c r="AOJ67" s="1" t="s">
        <v>2684</v>
      </c>
      <c r="AOK67" s="1" t="s">
        <v>2684</v>
      </c>
      <c r="AOL67" s="1" t="s">
        <v>2684</v>
      </c>
      <c r="AOM67" s="1" t="s">
        <v>2684</v>
      </c>
      <c r="AON67" s="1" t="s">
        <v>2684</v>
      </c>
      <c r="AOO67" s="1" t="s">
        <v>2684</v>
      </c>
      <c r="AOP67" s="1" t="s">
        <v>2684</v>
      </c>
      <c r="AOQ67" s="1" t="s">
        <v>2684</v>
      </c>
      <c r="AOR67" s="1" t="s">
        <v>2684</v>
      </c>
      <c r="AOS67" s="1" t="s">
        <v>2684</v>
      </c>
      <c r="AOT67" s="1" t="s">
        <v>2684</v>
      </c>
      <c r="AOU67" s="1" t="s">
        <v>2684</v>
      </c>
      <c r="AOV67" s="1" t="s">
        <v>2684</v>
      </c>
      <c r="AOW67" s="1" t="s">
        <v>2684</v>
      </c>
      <c r="AOX67" s="1" t="s">
        <v>2684</v>
      </c>
      <c r="AOY67" s="1" t="s">
        <v>2684</v>
      </c>
      <c r="AOZ67" s="1" t="s">
        <v>2684</v>
      </c>
      <c r="APA67" s="1" t="s">
        <v>2684</v>
      </c>
      <c r="APB67" s="1" t="s">
        <v>2684</v>
      </c>
      <c r="APC67" s="1" t="s">
        <v>2684</v>
      </c>
      <c r="APD67" s="1" t="s">
        <v>2684</v>
      </c>
      <c r="APE67" s="1" t="s">
        <v>2684</v>
      </c>
      <c r="APF67" s="1" t="s">
        <v>2684</v>
      </c>
      <c r="APG67" s="1" t="s">
        <v>2684</v>
      </c>
      <c r="APH67" s="1" t="s">
        <v>2684</v>
      </c>
      <c r="API67" s="1" t="s">
        <v>2684</v>
      </c>
      <c r="APJ67" s="1" t="s">
        <v>2684</v>
      </c>
      <c r="APK67" s="1" t="s">
        <v>2684</v>
      </c>
      <c r="APL67" s="1" t="s">
        <v>2684</v>
      </c>
      <c r="APM67" s="1" t="s">
        <v>2684</v>
      </c>
      <c r="APN67" s="1" t="s">
        <v>2684</v>
      </c>
      <c r="APO67" s="1" t="s">
        <v>2684</v>
      </c>
      <c r="APP67" s="1" t="s">
        <v>2684</v>
      </c>
      <c r="APQ67" s="1" t="s">
        <v>2684</v>
      </c>
      <c r="APR67" s="1" t="s">
        <v>2684</v>
      </c>
      <c r="APS67" s="1" t="s">
        <v>2684</v>
      </c>
      <c r="APT67" s="1" t="s">
        <v>2684</v>
      </c>
      <c r="APU67" s="1" t="s">
        <v>2684</v>
      </c>
      <c r="APV67" s="1" t="s">
        <v>2684</v>
      </c>
      <c r="APW67" s="1" t="s">
        <v>2684</v>
      </c>
      <c r="APX67" s="1" t="s">
        <v>2684</v>
      </c>
      <c r="APY67" s="1" t="s">
        <v>2684</v>
      </c>
      <c r="APZ67" s="1" t="s">
        <v>2684</v>
      </c>
      <c r="AQA67" s="1" t="s">
        <v>2684</v>
      </c>
      <c r="AQC67" s="1" t="s">
        <v>2684</v>
      </c>
      <c r="AQD67" s="1" t="s">
        <v>2684</v>
      </c>
      <c r="AQE67" s="1" t="s">
        <v>2684</v>
      </c>
      <c r="AQF67" s="1" t="s">
        <v>2684</v>
      </c>
      <c r="AQG67" s="1" t="s">
        <v>2684</v>
      </c>
      <c r="AQH67" s="1" t="s">
        <v>2684</v>
      </c>
      <c r="AQI67" s="1" t="s">
        <v>2684</v>
      </c>
      <c r="AQJ67" s="1" t="s">
        <v>2684</v>
      </c>
      <c r="AQK67" s="1" t="s">
        <v>2684</v>
      </c>
      <c r="AQL67" s="1" t="s">
        <v>2684</v>
      </c>
      <c r="AQM67" s="1" t="s">
        <v>2684</v>
      </c>
      <c r="AQN67" s="1" t="s">
        <v>2684</v>
      </c>
      <c r="AQO67" s="1" t="s">
        <v>2684</v>
      </c>
      <c r="AQP67" s="1" t="s">
        <v>2684</v>
      </c>
      <c r="AQQ67" s="1" t="s">
        <v>2684</v>
      </c>
      <c r="AQR67" s="1" t="s">
        <v>2684</v>
      </c>
      <c r="AQS67" s="1" t="s">
        <v>2684</v>
      </c>
      <c r="AQT67" s="1" t="s">
        <v>2684</v>
      </c>
      <c r="AQU67" s="1" t="s">
        <v>2684</v>
      </c>
      <c r="AQV67" s="1" t="s">
        <v>2684</v>
      </c>
      <c r="AQW67" s="1" t="s">
        <v>2684</v>
      </c>
      <c r="AQX67" s="1" t="s">
        <v>2684</v>
      </c>
      <c r="AQY67" s="1" t="s">
        <v>2684</v>
      </c>
      <c r="AQZ67" s="1" t="s">
        <v>2684</v>
      </c>
      <c r="ARA67" s="1" t="s">
        <v>2684</v>
      </c>
      <c r="ARB67" s="1" t="s">
        <v>2684</v>
      </c>
      <c r="ARC67" s="1" t="s">
        <v>2684</v>
      </c>
      <c r="ARD67" s="1" t="s">
        <v>2684</v>
      </c>
      <c r="ARE67" s="1" t="s">
        <v>2684</v>
      </c>
      <c r="ARH67" s="1" t="s">
        <v>2684</v>
      </c>
      <c r="ARI67" s="1" t="s">
        <v>2684</v>
      </c>
      <c r="ARJ67" s="1" t="s">
        <v>2684</v>
      </c>
      <c r="ARK67" s="1" t="s">
        <v>2684</v>
      </c>
      <c r="ARL67" s="1" t="s">
        <v>2684</v>
      </c>
      <c r="ARM67" s="1" t="s">
        <v>2684</v>
      </c>
      <c r="ARN67" s="1" t="s">
        <v>2684</v>
      </c>
      <c r="ARO67" s="1" t="s">
        <v>2684</v>
      </c>
      <c r="ARQ67" s="1" t="s">
        <v>2684</v>
      </c>
      <c r="ARR67" s="1" t="s">
        <v>2684</v>
      </c>
      <c r="ARS67" s="1" t="s">
        <v>2684</v>
      </c>
      <c r="ART67" s="1" t="s">
        <v>2684</v>
      </c>
      <c r="ARU67" s="1" t="s">
        <v>2684</v>
      </c>
      <c r="ARV67" s="1" t="s">
        <v>2684</v>
      </c>
      <c r="ARW67" s="1" t="s">
        <v>2684</v>
      </c>
      <c r="ARX67" s="1" t="s">
        <v>2684</v>
      </c>
      <c r="ARY67" s="1" t="s">
        <v>2684</v>
      </c>
      <c r="ASB67" s="1" t="s">
        <v>2684</v>
      </c>
      <c r="ASC67" s="1" t="s">
        <v>2684</v>
      </c>
      <c r="ASD67" s="1" t="s">
        <v>2684</v>
      </c>
      <c r="ASE67" s="1" t="s">
        <v>2684</v>
      </c>
      <c r="ASF67" s="1" t="s">
        <v>2684</v>
      </c>
      <c r="ASG67" s="1" t="s">
        <v>2684</v>
      </c>
      <c r="ASH67" s="1" t="s">
        <v>2684</v>
      </c>
      <c r="ASI67" s="1" t="s">
        <v>2684</v>
      </c>
      <c r="ASJ67" s="1" t="s">
        <v>2684</v>
      </c>
      <c r="ASK67" s="1" t="s">
        <v>2684</v>
      </c>
      <c r="AST67" s="1" t="s">
        <v>2684</v>
      </c>
      <c r="ASU67" s="1" t="s">
        <v>2684</v>
      </c>
      <c r="ASV67" s="1" t="s">
        <v>2684</v>
      </c>
      <c r="ASW67" s="1" t="s">
        <v>2684</v>
      </c>
      <c r="ASX67" s="1" t="s">
        <v>2684</v>
      </c>
      <c r="ASY67" s="1" t="s">
        <v>2684</v>
      </c>
      <c r="ASZ67" s="1" t="s">
        <v>2684</v>
      </c>
      <c r="ATA67" s="1" t="s">
        <v>2684</v>
      </c>
      <c r="ATB67" s="1" t="s">
        <v>2684</v>
      </c>
      <c r="ATC67" s="1" t="s">
        <v>2684</v>
      </c>
      <c r="ATE67" s="1" t="s">
        <v>2684</v>
      </c>
      <c r="ATF67" s="1" t="s">
        <v>2684</v>
      </c>
      <c r="ATG67" s="1" t="s">
        <v>2684</v>
      </c>
      <c r="ATH67" s="1" t="s">
        <v>2684</v>
      </c>
      <c r="ATI67" s="1" t="s">
        <v>2684</v>
      </c>
      <c r="ATJ67" s="1" t="s">
        <v>2684</v>
      </c>
      <c r="ATK67" s="1" t="s">
        <v>2684</v>
      </c>
      <c r="ATL67" s="1" t="s">
        <v>2684</v>
      </c>
      <c r="ATM67" s="1" t="s">
        <v>2684</v>
      </c>
      <c r="ATO67" s="1" t="s">
        <v>2684</v>
      </c>
      <c r="ATP67" s="1" t="s">
        <v>2684</v>
      </c>
      <c r="ATQ67" s="1" t="s">
        <v>2684</v>
      </c>
      <c r="ATR67" s="1" t="s">
        <v>2684</v>
      </c>
      <c r="ATS67" s="1" t="s">
        <v>2684</v>
      </c>
      <c r="ATT67" s="1" t="s">
        <v>2684</v>
      </c>
      <c r="ATU67" s="1" t="s">
        <v>2684</v>
      </c>
      <c r="ATV67" s="1" t="s">
        <v>2684</v>
      </c>
      <c r="ATW67" s="1" t="s">
        <v>2684</v>
      </c>
      <c r="ATZ67" s="1" t="s">
        <v>2684</v>
      </c>
      <c r="AUA67" s="1" t="s">
        <v>2684</v>
      </c>
      <c r="AUB67" s="1" t="s">
        <v>2684</v>
      </c>
      <c r="AUC67" s="1" t="s">
        <v>2684</v>
      </c>
      <c r="AUD67" s="1" t="s">
        <v>2684</v>
      </c>
      <c r="AUE67" s="1" t="s">
        <v>2684</v>
      </c>
      <c r="AUF67" s="1" t="s">
        <v>2684</v>
      </c>
      <c r="AUG67" s="1" t="s">
        <v>2684</v>
      </c>
      <c r="AUH67" s="1" t="s">
        <v>2684</v>
      </c>
      <c r="AUI67" s="1" t="s">
        <v>2684</v>
      </c>
      <c r="AUJ67">
        <v>111.42</v>
      </c>
      <c r="AUK67">
        <v>43192.480000000003</v>
      </c>
      <c r="AUL67">
        <v>3250</v>
      </c>
      <c r="AUM67">
        <v>13290</v>
      </c>
      <c r="AUN67">
        <v>1</v>
      </c>
      <c r="AUO67" s="1" t="s">
        <v>2684</v>
      </c>
      <c r="AUP67">
        <v>0</v>
      </c>
      <c r="AUQ67">
        <v>0</v>
      </c>
      <c r="AUT67" s="1" t="s">
        <v>2684</v>
      </c>
      <c r="AUU67" s="1" t="s">
        <v>2684</v>
      </c>
      <c r="AUV67" s="1" t="s">
        <v>2684</v>
      </c>
      <c r="AUW67" s="1" t="s">
        <v>2684</v>
      </c>
      <c r="AUX67" s="1" t="s">
        <v>2684</v>
      </c>
      <c r="AUY67" s="1" t="s">
        <v>2684</v>
      </c>
      <c r="AUZ67" s="1" t="s">
        <v>2684</v>
      </c>
      <c r="AVA67" s="1" t="s">
        <v>2684</v>
      </c>
      <c r="AVB67" s="1" t="s">
        <v>2684</v>
      </c>
      <c r="AVC67" s="1" t="s">
        <v>2684</v>
      </c>
      <c r="AVD67" s="1" t="s">
        <v>2684</v>
      </c>
      <c r="AVE67" s="1" t="s">
        <v>2684</v>
      </c>
      <c r="AVF67" s="1" t="s">
        <v>2684</v>
      </c>
      <c r="AVG67" s="1" t="s">
        <v>2684</v>
      </c>
      <c r="AVH67" s="1" t="s">
        <v>2684</v>
      </c>
      <c r="AVI67" s="1" t="s">
        <v>2684</v>
      </c>
      <c r="AVJ67" s="1" t="s">
        <v>2684</v>
      </c>
      <c r="AVK67" s="1" t="s">
        <v>2684</v>
      </c>
      <c r="AVN67">
        <v>96.85</v>
      </c>
      <c r="AVO67">
        <v>31.19</v>
      </c>
      <c r="AVP67">
        <v>2.0699999999999998</v>
      </c>
      <c r="AVQ67">
        <v>15069</v>
      </c>
      <c r="AVR67">
        <v>1</v>
      </c>
      <c r="AVS67">
        <v>133</v>
      </c>
      <c r="AVT67">
        <v>0.05</v>
      </c>
      <c r="AVU67">
        <v>2.5</v>
      </c>
      <c r="AVV67">
        <v>0</v>
      </c>
      <c r="AVW67">
        <v>0.23</v>
      </c>
      <c r="AVX67" s="1" t="s">
        <v>2684</v>
      </c>
      <c r="AVY67" s="1" t="s">
        <v>2684</v>
      </c>
      <c r="AVZ67" s="1" t="s">
        <v>2684</v>
      </c>
      <c r="AWA67" s="1" t="s">
        <v>2684</v>
      </c>
      <c r="AWB67" s="1" t="s">
        <v>2684</v>
      </c>
      <c r="AWC67" s="1" t="s">
        <v>2684</v>
      </c>
      <c r="AWD67" s="1" t="s">
        <v>2684</v>
      </c>
      <c r="AWE67" s="1" t="s">
        <v>2684</v>
      </c>
      <c r="AWH67" s="1" t="s">
        <v>2684</v>
      </c>
      <c r="AWI67" s="1" t="s">
        <v>2684</v>
      </c>
      <c r="AWJ67" s="1" t="s">
        <v>2684</v>
      </c>
      <c r="AWK67" s="1" t="s">
        <v>2684</v>
      </c>
      <c r="AWL67" s="1" t="s">
        <v>2684</v>
      </c>
      <c r="AWM67" s="1" t="s">
        <v>2684</v>
      </c>
      <c r="AWN67" s="1" t="s">
        <v>2684</v>
      </c>
      <c r="AWO67" s="1" t="s">
        <v>2684</v>
      </c>
      <c r="AWP67" s="1" t="s">
        <v>2684</v>
      </c>
      <c r="AWQ67" s="1" t="s">
        <v>2684</v>
      </c>
      <c r="AWR67" s="1" t="s">
        <v>2684</v>
      </c>
      <c r="AWS67" s="1" t="s">
        <v>2684</v>
      </c>
      <c r="AWT67" s="1" t="s">
        <v>2684</v>
      </c>
      <c r="AWU67" s="1" t="s">
        <v>2684</v>
      </c>
      <c r="AWV67" s="1" t="s">
        <v>2684</v>
      </c>
      <c r="AWW67" s="1" t="s">
        <v>2684</v>
      </c>
      <c r="AWX67" s="1" t="s">
        <v>2684</v>
      </c>
      <c r="AWY67" s="1" t="s">
        <v>2684</v>
      </c>
      <c r="AWZ67" s="1" t="s">
        <v>2684</v>
      </c>
      <c r="AXA67" s="1" t="s">
        <v>2684</v>
      </c>
      <c r="AXB67">
        <v>1226.7</v>
      </c>
      <c r="AXC67">
        <v>103.95</v>
      </c>
      <c r="AXD67">
        <v>6.9809000000000001</v>
      </c>
      <c r="AXE67">
        <v>16500</v>
      </c>
      <c r="AXF67">
        <v>1.1081000000000001</v>
      </c>
      <c r="AXG67">
        <v>698.1</v>
      </c>
      <c r="AXH67">
        <v>0.02</v>
      </c>
      <c r="AXI67">
        <v>0.34</v>
      </c>
      <c r="AXJ67" s="1" t="s">
        <v>2684</v>
      </c>
      <c r="AXK67" s="1" t="s">
        <v>2684</v>
      </c>
      <c r="AXL67">
        <v>1534.13</v>
      </c>
      <c r="AXM67">
        <v>2190.0700000000002</v>
      </c>
      <c r="AXN67">
        <v>7.55</v>
      </c>
      <c r="AXO67">
        <v>257655</v>
      </c>
      <c r="AXP67">
        <v>0.88800000000000001</v>
      </c>
      <c r="AXQ67">
        <v>5318.7</v>
      </c>
      <c r="AXR67">
        <v>0.19</v>
      </c>
      <c r="AXS67">
        <v>2.4700000000000002</v>
      </c>
      <c r="AXT67">
        <v>0.42</v>
      </c>
      <c r="AXU67">
        <v>0.89</v>
      </c>
      <c r="AXV67">
        <v>500.98</v>
      </c>
      <c r="AXW67">
        <v>1105.6500000000001</v>
      </c>
      <c r="AXX67">
        <v>4.68</v>
      </c>
      <c r="AXY67">
        <v>209007</v>
      </c>
      <c r="AXZ67">
        <v>0.88380000000000003</v>
      </c>
      <c r="AYA67">
        <v>6818.1</v>
      </c>
      <c r="AYB67">
        <v>0.14000000000000001</v>
      </c>
      <c r="AYC67">
        <v>2.93</v>
      </c>
      <c r="AYF67">
        <v>86.79</v>
      </c>
      <c r="AYG67">
        <v>214499.9</v>
      </c>
      <c r="AYH67">
        <v>16500</v>
      </c>
      <c r="AYI67">
        <v>13000</v>
      </c>
      <c r="AYJ67">
        <v>1</v>
      </c>
      <c r="AYK67" s="1" t="s">
        <v>2684</v>
      </c>
      <c r="AYL67">
        <v>0</v>
      </c>
      <c r="AYM67">
        <v>0</v>
      </c>
      <c r="AYP67" s="1" t="s">
        <v>2684</v>
      </c>
      <c r="AYQ67" s="1" t="s">
        <v>2684</v>
      </c>
      <c r="AYR67" s="1" t="s">
        <v>2684</v>
      </c>
      <c r="AYS67" s="1" t="s">
        <v>2684</v>
      </c>
      <c r="AYT67" s="1" t="s">
        <v>2684</v>
      </c>
      <c r="AYU67" s="1" t="s">
        <v>2684</v>
      </c>
      <c r="AYV67" s="1" t="s">
        <v>2684</v>
      </c>
      <c r="AYW67" s="1" t="s">
        <v>2684</v>
      </c>
      <c r="AYX67" s="1" t="s">
        <v>2684</v>
      </c>
      <c r="AYY67" s="1" t="s">
        <v>2684</v>
      </c>
      <c r="AYZ67" s="1" t="s">
        <v>2684</v>
      </c>
      <c r="AZA67" s="1" t="s">
        <v>2684</v>
      </c>
      <c r="AZB67" s="1" t="s">
        <v>2684</v>
      </c>
      <c r="AZC67" s="1" t="s">
        <v>2684</v>
      </c>
      <c r="AZD67" s="1" t="s">
        <v>2684</v>
      </c>
      <c r="AZE67" s="1" t="s">
        <v>2684</v>
      </c>
      <c r="AZF67" s="1" t="s">
        <v>2684</v>
      </c>
      <c r="AZG67" s="1" t="s">
        <v>2684</v>
      </c>
      <c r="AZH67" s="1" t="s">
        <v>2684</v>
      </c>
      <c r="AZI67" s="1" t="s">
        <v>2684</v>
      </c>
      <c r="AZJ67" s="1" t="s">
        <v>2684</v>
      </c>
      <c r="AZK67" s="1" t="s">
        <v>2684</v>
      </c>
      <c r="AZL67" s="1" t="s">
        <v>2684</v>
      </c>
      <c r="AZM67" s="1" t="s">
        <v>2684</v>
      </c>
      <c r="AZN67" s="1" t="s">
        <v>2684</v>
      </c>
      <c r="AZO67" s="1" t="s">
        <v>2684</v>
      </c>
      <c r="AZP67" s="1" t="s">
        <v>2684</v>
      </c>
      <c r="AZQ67" s="1" t="s">
        <v>2684</v>
      </c>
      <c r="AZT67">
        <v>66.34</v>
      </c>
      <c r="AZU67">
        <v>43.06</v>
      </c>
      <c r="AZV67">
        <v>2.0249999999999999</v>
      </c>
      <c r="AZW67">
        <v>45000</v>
      </c>
      <c r="AZX67">
        <v>2.1160000000000001</v>
      </c>
      <c r="AZY67">
        <v>1187.2</v>
      </c>
      <c r="AZZ67">
        <v>0</v>
      </c>
      <c r="BAA67">
        <v>0</v>
      </c>
      <c r="BAB67" s="1" t="s">
        <v>2684</v>
      </c>
      <c r="BAC67">
        <v>-0.15</v>
      </c>
      <c r="BAD67" s="1" t="s">
        <v>2684</v>
      </c>
      <c r="BAE67" s="1" t="s">
        <v>2684</v>
      </c>
      <c r="BAF67" s="1" t="s">
        <v>2684</v>
      </c>
      <c r="BAG67" s="1" t="s">
        <v>2684</v>
      </c>
      <c r="BAH67" s="1" t="s">
        <v>2684</v>
      </c>
      <c r="BAI67" s="1" t="s">
        <v>2684</v>
      </c>
      <c r="BAJ67" s="1" t="s">
        <v>2684</v>
      </c>
      <c r="BAK67" s="1" t="s">
        <v>2684</v>
      </c>
      <c r="BAL67" s="1" t="s">
        <v>2684</v>
      </c>
      <c r="BAM67" s="1" t="s">
        <v>2684</v>
      </c>
      <c r="BAN67">
        <v>38.049999999999997</v>
      </c>
      <c r="BAO67">
        <v>73.709999999999994</v>
      </c>
      <c r="BAP67">
        <v>5.46</v>
      </c>
      <c r="BAQ67">
        <v>13500</v>
      </c>
      <c r="BAR67">
        <v>1</v>
      </c>
      <c r="BAS67">
        <v>19.8</v>
      </c>
      <c r="BAT67">
        <v>0</v>
      </c>
      <c r="BAU67">
        <v>0</v>
      </c>
      <c r="BAX67" s="1" t="s">
        <v>2684</v>
      </c>
      <c r="BAY67" s="1" t="s">
        <v>2684</v>
      </c>
      <c r="BAZ67" s="1" t="s">
        <v>2684</v>
      </c>
      <c r="BBA67" s="1" t="s">
        <v>2684</v>
      </c>
      <c r="BBB67" s="1" t="s">
        <v>2684</v>
      </c>
      <c r="BBC67" s="1" t="s">
        <v>2684</v>
      </c>
      <c r="BBD67" s="1" t="s">
        <v>2684</v>
      </c>
      <c r="BBE67" s="1" t="s">
        <v>2684</v>
      </c>
      <c r="BBF67" s="1" t="s">
        <v>2684</v>
      </c>
      <c r="BBG67" s="1" t="s">
        <v>2684</v>
      </c>
      <c r="BBH67">
        <v>227.27</v>
      </c>
      <c r="BBI67">
        <v>62.4</v>
      </c>
      <c r="BBJ67">
        <v>11.59</v>
      </c>
      <c r="BBK67">
        <v>10400</v>
      </c>
      <c r="BBL67">
        <v>1.9316</v>
      </c>
      <c r="BBM67">
        <v>121</v>
      </c>
      <c r="BBN67">
        <v>0</v>
      </c>
      <c r="BBO67">
        <v>0</v>
      </c>
      <c r="BBR67" s="1" t="s">
        <v>2684</v>
      </c>
      <c r="BBS67" s="1" t="s">
        <v>2684</v>
      </c>
      <c r="BBT67" s="1" t="s">
        <v>2684</v>
      </c>
      <c r="BBU67" s="1" t="s">
        <v>2684</v>
      </c>
      <c r="BBV67" s="1" t="s">
        <v>2684</v>
      </c>
      <c r="BBW67" s="1" t="s">
        <v>2684</v>
      </c>
      <c r="BBX67" s="1" t="s">
        <v>2684</v>
      </c>
      <c r="BBY67" s="1" t="s">
        <v>2684</v>
      </c>
      <c r="BBZ67" s="1" t="s">
        <v>2684</v>
      </c>
      <c r="BCA67" s="1" t="s">
        <v>2684</v>
      </c>
      <c r="BCB67" s="1" t="s">
        <v>2684</v>
      </c>
      <c r="BCC67" s="1" t="s">
        <v>2684</v>
      </c>
      <c r="BCD67" s="1" t="s">
        <v>2684</v>
      </c>
      <c r="BCE67" s="1" t="s">
        <v>2684</v>
      </c>
      <c r="BCF67" s="1" t="s">
        <v>2684</v>
      </c>
      <c r="BCG67" s="1" t="s">
        <v>2684</v>
      </c>
      <c r="BCH67" s="1" t="s">
        <v>2684</v>
      </c>
      <c r="BCI67" s="1" t="s">
        <v>2684</v>
      </c>
      <c r="BCJ67" s="1" t="s">
        <v>2684</v>
      </c>
      <c r="BCK67" s="1" t="s">
        <v>2684</v>
      </c>
      <c r="BCL67">
        <v>167.92</v>
      </c>
      <c r="BCM67">
        <v>135882.4</v>
      </c>
      <c r="BCN67">
        <v>14150</v>
      </c>
      <c r="BCO67">
        <v>9603</v>
      </c>
      <c r="BCP67">
        <v>1</v>
      </c>
      <c r="BCR67">
        <v>130</v>
      </c>
      <c r="BCS67">
        <v>0.92</v>
      </c>
      <c r="BCV67" s="1" t="s">
        <v>2684</v>
      </c>
      <c r="BCW67" s="1" t="s">
        <v>2684</v>
      </c>
      <c r="BCX67" s="1" t="s">
        <v>2684</v>
      </c>
      <c r="BCY67" s="1" t="s">
        <v>2684</v>
      </c>
      <c r="BCZ67" s="1" t="s">
        <v>2684</v>
      </c>
      <c r="BDA67" s="1" t="s">
        <v>2684</v>
      </c>
      <c r="BDB67" s="1" t="s">
        <v>2684</v>
      </c>
      <c r="BDC67" s="1" t="s">
        <v>2684</v>
      </c>
      <c r="BDF67">
        <v>278.68</v>
      </c>
      <c r="BDG67">
        <v>433.22</v>
      </c>
      <c r="BDH67">
        <v>2.3351999999999999</v>
      </c>
      <c r="BDI67">
        <v>644667</v>
      </c>
      <c r="BDJ67">
        <v>3.4750000000000001</v>
      </c>
      <c r="BDK67">
        <v>5476.3</v>
      </c>
      <c r="BDL67">
        <v>0.14000000000000001</v>
      </c>
      <c r="BDM67">
        <v>5.95</v>
      </c>
      <c r="BDN67" s="1" t="s">
        <v>2684</v>
      </c>
      <c r="BDO67">
        <v>0.27</v>
      </c>
      <c r="BDP67">
        <v>232.78</v>
      </c>
      <c r="BDQ67">
        <v>37.08</v>
      </c>
      <c r="BDR67">
        <v>0.96460000000000001</v>
      </c>
      <c r="BDS67">
        <v>57216</v>
      </c>
      <c r="BDT67">
        <v>1.4885999999999999</v>
      </c>
      <c r="BDU67">
        <v>1333.5</v>
      </c>
      <c r="BDV67">
        <v>0.05</v>
      </c>
      <c r="BDW67">
        <v>5.56</v>
      </c>
      <c r="BDZ67" s="1" t="s">
        <v>2684</v>
      </c>
      <c r="BEB67" s="1" t="s">
        <v>2684</v>
      </c>
      <c r="BEC67" s="1" t="s">
        <v>2684</v>
      </c>
      <c r="BED67" s="1" t="s">
        <v>2684</v>
      </c>
      <c r="BEE67" s="1" t="s">
        <v>2684</v>
      </c>
      <c r="BEF67" s="1" t="s">
        <v>2684</v>
      </c>
      <c r="BEG67" s="1" t="s">
        <v>2684</v>
      </c>
      <c r="BEJ67" s="1" t="s">
        <v>2684</v>
      </c>
      <c r="BEK67" s="1" t="s">
        <v>2684</v>
      </c>
      <c r="BEL67" s="1" t="s">
        <v>2684</v>
      </c>
      <c r="BEM67" s="1" t="s">
        <v>2684</v>
      </c>
      <c r="BEN67" s="1" t="s">
        <v>2684</v>
      </c>
      <c r="BEO67" s="1" t="s">
        <v>2684</v>
      </c>
      <c r="BEP67" s="1" t="s">
        <v>2684</v>
      </c>
      <c r="BEQ67" s="1" t="s">
        <v>2684</v>
      </c>
    </row>
    <row r="68" spans="1:1499" x14ac:dyDescent="0.25">
      <c r="A68" s="2">
        <v>36951</v>
      </c>
      <c r="B68" s="1" t="s">
        <v>2684</v>
      </c>
      <c r="C68" s="1" t="s">
        <v>2684</v>
      </c>
      <c r="D68" s="1" t="s">
        <v>2684</v>
      </c>
      <c r="E68" s="1" t="s">
        <v>2684</v>
      </c>
      <c r="F68" s="1" t="s">
        <v>2684</v>
      </c>
      <c r="G68" s="1" t="s">
        <v>2684</v>
      </c>
      <c r="H68" s="1" t="s">
        <v>2684</v>
      </c>
      <c r="I68" s="1" t="s">
        <v>2684</v>
      </c>
      <c r="L68" s="1" t="s">
        <v>2684</v>
      </c>
      <c r="M68" s="1" t="s">
        <v>2684</v>
      </c>
      <c r="N68" s="1" t="s">
        <v>2684</v>
      </c>
      <c r="O68" s="1" t="s">
        <v>2684</v>
      </c>
      <c r="P68" s="1" t="s">
        <v>2684</v>
      </c>
      <c r="Q68" s="1" t="s">
        <v>2684</v>
      </c>
      <c r="R68" s="1" t="s">
        <v>2684</v>
      </c>
      <c r="S68" s="1" t="s">
        <v>2684</v>
      </c>
      <c r="T68" s="1" t="s">
        <v>2684</v>
      </c>
      <c r="U68" s="1" t="s">
        <v>2684</v>
      </c>
      <c r="V68" s="1" t="s">
        <v>2684</v>
      </c>
      <c r="W68" s="1" t="s">
        <v>2684</v>
      </c>
      <c r="X68" s="1" t="s">
        <v>2684</v>
      </c>
      <c r="Y68" s="1" t="s">
        <v>2684</v>
      </c>
      <c r="Z68" s="1" t="s">
        <v>2684</v>
      </c>
      <c r="AA68" s="1" t="s">
        <v>2684</v>
      </c>
      <c r="AB68" s="1" t="s">
        <v>2684</v>
      </c>
      <c r="AC68" s="1" t="s">
        <v>2684</v>
      </c>
      <c r="AD68" s="1" t="s">
        <v>2684</v>
      </c>
      <c r="AE68" s="1" t="s">
        <v>2684</v>
      </c>
      <c r="AF68">
        <v>29.48</v>
      </c>
      <c r="AG68">
        <v>446.02</v>
      </c>
      <c r="AH68">
        <v>30.95</v>
      </c>
      <c r="AI68">
        <v>14411</v>
      </c>
      <c r="AJ68">
        <v>1</v>
      </c>
      <c r="AK68">
        <v>1533.2</v>
      </c>
      <c r="AL68">
        <v>0</v>
      </c>
      <c r="AM68">
        <v>0</v>
      </c>
      <c r="AN68" s="1" t="s">
        <v>2684</v>
      </c>
      <c r="AO68" s="1" t="s">
        <v>2684</v>
      </c>
      <c r="AP68">
        <v>117.34</v>
      </c>
      <c r="AQ68">
        <v>176.55</v>
      </c>
      <c r="AR68">
        <v>11.13</v>
      </c>
      <c r="AS68">
        <v>53500</v>
      </c>
      <c r="AT68">
        <v>3.3738999999999999</v>
      </c>
      <c r="AU68">
        <v>140.6</v>
      </c>
      <c r="AV68">
        <v>1.69</v>
      </c>
      <c r="AW68">
        <v>15.15</v>
      </c>
      <c r="AX68">
        <v>0.1</v>
      </c>
      <c r="AY68">
        <v>0.47</v>
      </c>
      <c r="AZ68" s="1" t="s">
        <v>2684</v>
      </c>
      <c r="BA68" s="1" t="s">
        <v>2684</v>
      </c>
      <c r="BB68" s="1" t="s">
        <v>2684</v>
      </c>
      <c r="BC68" s="1" t="s">
        <v>2684</v>
      </c>
      <c r="BD68" s="1" t="s">
        <v>2684</v>
      </c>
      <c r="BE68" s="1" t="s">
        <v>2684</v>
      </c>
      <c r="BF68" s="1" t="s">
        <v>2684</v>
      </c>
      <c r="BG68" s="1" t="s">
        <v>2684</v>
      </c>
      <c r="BH68" s="1" t="s">
        <v>2684</v>
      </c>
      <c r="BI68" s="1" t="s">
        <v>2684</v>
      </c>
      <c r="BJ68" s="1" t="s">
        <v>2684</v>
      </c>
      <c r="BK68" s="1" t="s">
        <v>2684</v>
      </c>
      <c r="BL68" s="1" t="s">
        <v>2684</v>
      </c>
      <c r="BM68" s="1" t="s">
        <v>2684</v>
      </c>
      <c r="BN68" s="1" t="s">
        <v>2684</v>
      </c>
      <c r="BO68" s="1" t="s">
        <v>2684</v>
      </c>
      <c r="BP68" s="1" t="s">
        <v>2684</v>
      </c>
      <c r="BQ68" s="1" t="s">
        <v>2684</v>
      </c>
      <c r="BT68" s="1" t="s">
        <v>2684</v>
      </c>
      <c r="BU68" s="1" t="s">
        <v>2684</v>
      </c>
      <c r="BV68" s="1" t="s">
        <v>2684</v>
      </c>
      <c r="BW68" s="1" t="s">
        <v>2684</v>
      </c>
      <c r="BX68" s="1" t="s">
        <v>2684</v>
      </c>
      <c r="BY68" s="1" t="s">
        <v>2684</v>
      </c>
      <c r="BZ68" s="1" t="s">
        <v>2684</v>
      </c>
      <c r="CA68" s="1" t="s">
        <v>2684</v>
      </c>
      <c r="CB68">
        <v>1.9</v>
      </c>
      <c r="CC68">
        <v>3.54</v>
      </c>
      <c r="CD68" s="1" t="s">
        <v>2684</v>
      </c>
      <c r="CE68" s="1" t="s">
        <v>2684</v>
      </c>
      <c r="CF68" s="1" t="s">
        <v>2684</v>
      </c>
      <c r="CG68" s="1" t="s">
        <v>2684</v>
      </c>
      <c r="CH68" s="1" t="s">
        <v>2684</v>
      </c>
      <c r="CI68" s="1" t="s">
        <v>2684</v>
      </c>
      <c r="CJ68" s="1" t="s">
        <v>2684</v>
      </c>
      <c r="CK68" s="1" t="s">
        <v>2684</v>
      </c>
      <c r="CN68" s="1" t="s">
        <v>2684</v>
      </c>
      <c r="CO68" s="1" t="s">
        <v>2684</v>
      </c>
      <c r="CP68" s="1" t="s">
        <v>2684</v>
      </c>
      <c r="CQ68" s="1" t="s">
        <v>2684</v>
      </c>
      <c r="CR68" s="1" t="s">
        <v>2684</v>
      </c>
      <c r="CS68" s="1" t="s">
        <v>2684</v>
      </c>
      <c r="CT68" s="1" t="s">
        <v>2684</v>
      </c>
      <c r="CU68" s="1" t="s">
        <v>2684</v>
      </c>
      <c r="CV68" s="1" t="s">
        <v>2684</v>
      </c>
      <c r="CW68" s="1" t="s">
        <v>2684</v>
      </c>
      <c r="CX68" s="1" t="s">
        <v>2684</v>
      </c>
      <c r="CY68" s="1" t="s">
        <v>2684</v>
      </c>
      <c r="CZ68" s="1" t="s">
        <v>2684</v>
      </c>
      <c r="DA68" s="1" t="s">
        <v>2684</v>
      </c>
      <c r="DB68" s="1" t="s">
        <v>2684</v>
      </c>
      <c r="DC68" s="1" t="s">
        <v>2684</v>
      </c>
      <c r="DD68" s="1" t="s">
        <v>2684</v>
      </c>
      <c r="DE68" s="1" t="s">
        <v>2684</v>
      </c>
      <c r="DH68">
        <v>185.77</v>
      </c>
      <c r="DI68">
        <v>48749.98</v>
      </c>
      <c r="DJ68">
        <v>3900</v>
      </c>
      <c r="DK68">
        <v>12500</v>
      </c>
      <c r="DL68">
        <v>1</v>
      </c>
      <c r="DM68" s="1" t="s">
        <v>2684</v>
      </c>
      <c r="DN68">
        <v>150</v>
      </c>
      <c r="DO68">
        <v>3.85</v>
      </c>
      <c r="DP68" s="1" t="s">
        <v>2684</v>
      </c>
      <c r="DQ68" s="1" t="s">
        <v>2684</v>
      </c>
      <c r="DR68" s="1" t="s">
        <v>2684</v>
      </c>
      <c r="DS68" s="1" t="s">
        <v>2684</v>
      </c>
      <c r="DT68" s="1" t="s">
        <v>2684</v>
      </c>
      <c r="DU68" s="1" t="s">
        <v>2684</v>
      </c>
      <c r="DV68" s="1" t="s">
        <v>2684</v>
      </c>
      <c r="DW68" s="1" t="s">
        <v>2684</v>
      </c>
      <c r="DX68" s="1" t="s">
        <v>2684</v>
      </c>
      <c r="DY68" s="1" t="s">
        <v>2684</v>
      </c>
      <c r="EA68" s="1" t="s">
        <v>2684</v>
      </c>
      <c r="EB68" s="1" t="s">
        <v>2684</v>
      </c>
      <c r="EC68" s="1" t="s">
        <v>2684</v>
      </c>
      <c r="ED68" s="1" t="s">
        <v>2684</v>
      </c>
      <c r="EE68" s="1" t="s">
        <v>2684</v>
      </c>
      <c r="EF68" s="1" t="s">
        <v>2684</v>
      </c>
      <c r="EG68" s="1" t="s">
        <v>2684</v>
      </c>
      <c r="EH68" s="1" t="s">
        <v>2684</v>
      </c>
      <c r="EI68" s="1" t="s">
        <v>2684</v>
      </c>
      <c r="EJ68" s="1" t="s">
        <v>2684</v>
      </c>
      <c r="EK68" s="1" t="s">
        <v>2684</v>
      </c>
      <c r="EL68" s="1" t="s">
        <v>2684</v>
      </c>
      <c r="EM68" s="1" t="s">
        <v>2684</v>
      </c>
      <c r="EN68" s="1" t="s">
        <v>2684</v>
      </c>
      <c r="EO68" s="1" t="s">
        <v>2684</v>
      </c>
      <c r="EP68" s="1" t="s">
        <v>2684</v>
      </c>
      <c r="EQ68" s="1" t="s">
        <v>2684</v>
      </c>
      <c r="ER68" s="1" t="s">
        <v>2684</v>
      </c>
      <c r="ES68" s="1" t="s">
        <v>2684</v>
      </c>
      <c r="ET68" s="1" t="s">
        <v>2684</v>
      </c>
      <c r="EU68" s="1" t="s">
        <v>2684</v>
      </c>
      <c r="EV68">
        <v>1611.96</v>
      </c>
      <c r="EW68">
        <v>2016.72</v>
      </c>
      <c r="EX68">
        <v>4.9400000000000004</v>
      </c>
      <c r="EY68">
        <v>384871</v>
      </c>
      <c r="EZ68">
        <v>0.94199999999999995</v>
      </c>
      <c r="FA68">
        <v>6825.2</v>
      </c>
      <c r="FB68">
        <v>0.08</v>
      </c>
      <c r="FC68">
        <v>1.53</v>
      </c>
      <c r="FD68">
        <v>0.05</v>
      </c>
      <c r="FE68">
        <v>0.32</v>
      </c>
      <c r="FF68">
        <v>314.58</v>
      </c>
      <c r="FG68">
        <v>64.56</v>
      </c>
      <c r="FH68">
        <v>4.45</v>
      </c>
      <c r="FI68">
        <v>13449</v>
      </c>
      <c r="FJ68">
        <v>0.92789999999999995</v>
      </c>
      <c r="FK68">
        <v>654.20000000000005</v>
      </c>
      <c r="FL68">
        <v>0.08</v>
      </c>
      <c r="FM68">
        <v>1.88</v>
      </c>
      <c r="FP68" s="1" t="s">
        <v>2684</v>
      </c>
      <c r="FQ68" s="1" t="s">
        <v>2684</v>
      </c>
      <c r="FR68" s="1" t="s">
        <v>2684</v>
      </c>
      <c r="FS68" s="1" t="s">
        <v>2684</v>
      </c>
      <c r="FT68" s="1" t="s">
        <v>2684</v>
      </c>
      <c r="FU68" s="1" t="s">
        <v>2684</v>
      </c>
      <c r="FV68" s="1" t="s">
        <v>2684</v>
      </c>
      <c r="FW68" s="1" t="s">
        <v>2684</v>
      </c>
      <c r="FZ68" s="1" t="s">
        <v>2684</v>
      </c>
      <c r="GA68" s="1" t="s">
        <v>2684</v>
      </c>
      <c r="GB68" s="1" t="s">
        <v>2684</v>
      </c>
      <c r="GC68" s="1" t="s">
        <v>2684</v>
      </c>
      <c r="GD68" s="1" t="s">
        <v>2684</v>
      </c>
      <c r="GE68" s="1" t="s">
        <v>2684</v>
      </c>
      <c r="GF68" s="1" t="s">
        <v>2684</v>
      </c>
      <c r="GG68" s="1" t="s">
        <v>2684</v>
      </c>
      <c r="GH68" s="1" t="s">
        <v>2684</v>
      </c>
      <c r="GI68" s="1" t="s">
        <v>2684</v>
      </c>
      <c r="GJ68">
        <v>97.13</v>
      </c>
      <c r="GK68">
        <v>65</v>
      </c>
      <c r="GL68">
        <v>2.6</v>
      </c>
      <c r="GM68">
        <v>25000</v>
      </c>
      <c r="GN68">
        <v>1</v>
      </c>
      <c r="GO68">
        <v>329</v>
      </c>
      <c r="GP68">
        <v>0</v>
      </c>
      <c r="GQ68">
        <v>0</v>
      </c>
      <c r="GT68" s="1" t="s">
        <v>2684</v>
      </c>
      <c r="GU68" s="1" t="s">
        <v>2684</v>
      </c>
      <c r="GV68" s="1" t="s">
        <v>2684</v>
      </c>
      <c r="GW68" s="1" t="s">
        <v>2684</v>
      </c>
      <c r="GX68" s="1" t="s">
        <v>2684</v>
      </c>
      <c r="GY68" s="1" t="s">
        <v>2684</v>
      </c>
      <c r="GZ68" s="1" t="s">
        <v>2684</v>
      </c>
      <c r="HA68" s="1" t="s">
        <v>2684</v>
      </c>
      <c r="HB68" s="1" t="s">
        <v>2684</v>
      </c>
      <c r="HC68" s="1" t="s">
        <v>2684</v>
      </c>
      <c r="HD68">
        <v>92.29</v>
      </c>
      <c r="HE68">
        <v>60.72</v>
      </c>
      <c r="HF68">
        <v>1272.1320000000001</v>
      </c>
      <c r="HG68">
        <v>4700</v>
      </c>
      <c r="HH68">
        <v>98.462199999999996</v>
      </c>
      <c r="HI68">
        <v>1.6</v>
      </c>
      <c r="HJ68">
        <v>0</v>
      </c>
      <c r="HK68">
        <v>0</v>
      </c>
      <c r="HL68" s="1" t="s">
        <v>2684</v>
      </c>
      <c r="HM68" s="1" t="s">
        <v>2684</v>
      </c>
      <c r="HN68" s="1" t="s">
        <v>2684</v>
      </c>
      <c r="HO68" s="1" t="s">
        <v>2684</v>
      </c>
      <c r="HP68" s="1" t="s">
        <v>2684</v>
      </c>
      <c r="HQ68" s="1" t="s">
        <v>2684</v>
      </c>
      <c r="HR68" s="1" t="s">
        <v>2684</v>
      </c>
      <c r="HS68" s="1" t="s">
        <v>2684</v>
      </c>
      <c r="HT68" s="1" t="s">
        <v>2684</v>
      </c>
      <c r="HU68" s="1" t="s">
        <v>2684</v>
      </c>
      <c r="HW68" s="1" t="s">
        <v>2684</v>
      </c>
      <c r="HX68" s="1" t="s">
        <v>2684</v>
      </c>
      <c r="HY68" s="1" t="s">
        <v>2684</v>
      </c>
      <c r="HZ68" s="1" t="s">
        <v>2684</v>
      </c>
      <c r="IA68" s="1" t="s">
        <v>2684</v>
      </c>
      <c r="IB68" s="1" t="s">
        <v>2684</v>
      </c>
      <c r="IC68" s="1" t="s">
        <v>2684</v>
      </c>
      <c r="ID68" s="1" t="s">
        <v>2684</v>
      </c>
      <c r="IE68" s="1" t="s">
        <v>2684</v>
      </c>
      <c r="IG68">
        <v>1.89</v>
      </c>
      <c r="IH68" s="1" t="s">
        <v>2684</v>
      </c>
      <c r="II68" s="1" t="s">
        <v>2684</v>
      </c>
      <c r="IJ68" s="1" t="s">
        <v>2684</v>
      </c>
      <c r="IK68" s="1" t="s">
        <v>2684</v>
      </c>
      <c r="IL68" s="1" t="s">
        <v>2684</v>
      </c>
      <c r="IM68" s="1" t="s">
        <v>2684</v>
      </c>
      <c r="IN68" s="1" t="s">
        <v>2684</v>
      </c>
      <c r="IO68" s="1" t="s">
        <v>2684</v>
      </c>
      <c r="IQ68" s="1" t="s">
        <v>2684</v>
      </c>
      <c r="IR68" s="1" t="s">
        <v>2684</v>
      </c>
      <c r="IS68" s="1" t="s">
        <v>2684</v>
      </c>
      <c r="IT68" s="1" t="s">
        <v>2684</v>
      </c>
      <c r="IU68" s="1" t="s">
        <v>2684</v>
      </c>
      <c r="IV68" s="1" t="s">
        <v>2684</v>
      </c>
      <c r="IW68" s="1" t="s">
        <v>2684</v>
      </c>
      <c r="IX68" s="1" t="s">
        <v>2684</v>
      </c>
      <c r="IY68" s="1" t="s">
        <v>2684</v>
      </c>
      <c r="JA68" s="1" t="s">
        <v>2684</v>
      </c>
      <c r="JB68">
        <v>171.55</v>
      </c>
      <c r="JC68">
        <v>655.65</v>
      </c>
      <c r="JD68">
        <v>4.2300000000000004</v>
      </c>
      <c r="JE68">
        <v>155000</v>
      </c>
      <c r="JF68">
        <v>1</v>
      </c>
      <c r="JG68">
        <v>3240</v>
      </c>
      <c r="JH68">
        <v>0</v>
      </c>
      <c r="JI68">
        <v>0</v>
      </c>
      <c r="JL68">
        <v>111.77</v>
      </c>
      <c r="JM68">
        <v>414085.7</v>
      </c>
      <c r="JN68">
        <v>6695</v>
      </c>
      <c r="JO68">
        <v>61850</v>
      </c>
      <c r="JP68">
        <v>1</v>
      </c>
      <c r="JQ68" s="1" t="s">
        <v>2684</v>
      </c>
      <c r="JR68">
        <v>125</v>
      </c>
      <c r="JS68">
        <v>1.87</v>
      </c>
      <c r="JU68" s="1" t="s">
        <v>2684</v>
      </c>
      <c r="JV68" s="1" t="s">
        <v>2684</v>
      </c>
      <c r="JW68" s="1" t="s">
        <v>2684</v>
      </c>
      <c r="JX68" s="1" t="s">
        <v>2684</v>
      </c>
      <c r="JY68" s="1" t="s">
        <v>2684</v>
      </c>
      <c r="JZ68" s="1" t="s">
        <v>2684</v>
      </c>
      <c r="KA68" s="1" t="s">
        <v>2684</v>
      </c>
      <c r="KB68" s="1" t="s">
        <v>2684</v>
      </c>
      <c r="KC68" s="1" t="s">
        <v>2684</v>
      </c>
      <c r="KD68" s="1" t="s">
        <v>2684</v>
      </c>
      <c r="KE68" s="1" t="s">
        <v>2684</v>
      </c>
      <c r="KF68">
        <v>90.39</v>
      </c>
      <c r="KG68">
        <v>33.31</v>
      </c>
      <c r="KH68">
        <v>3.5</v>
      </c>
      <c r="KI68">
        <v>9517</v>
      </c>
      <c r="KJ68">
        <v>1</v>
      </c>
      <c r="KK68" s="1" t="s">
        <v>2684</v>
      </c>
      <c r="KL68">
        <v>0</v>
      </c>
      <c r="KM68">
        <v>0</v>
      </c>
      <c r="KO68" s="1" t="s">
        <v>2684</v>
      </c>
      <c r="KP68" s="1" t="s">
        <v>2684</v>
      </c>
      <c r="KQ68" s="1" t="s">
        <v>2684</v>
      </c>
      <c r="KR68" s="1" t="s">
        <v>2684</v>
      </c>
      <c r="KS68" s="1" t="s">
        <v>2684</v>
      </c>
      <c r="KT68" s="1" t="s">
        <v>2684</v>
      </c>
      <c r="KU68" s="1" t="s">
        <v>2684</v>
      </c>
      <c r="KV68" s="1" t="s">
        <v>2684</v>
      </c>
      <c r="KW68" s="1" t="s">
        <v>2684</v>
      </c>
      <c r="KZ68">
        <v>94.47</v>
      </c>
      <c r="LA68">
        <v>1280624</v>
      </c>
      <c r="LB68">
        <v>3415</v>
      </c>
      <c r="LC68">
        <v>375000</v>
      </c>
      <c r="LD68">
        <v>1</v>
      </c>
      <c r="LE68" s="1" t="s">
        <v>2684</v>
      </c>
      <c r="LF68">
        <v>180</v>
      </c>
      <c r="LG68">
        <v>5.27</v>
      </c>
      <c r="LH68" s="1" t="s">
        <v>2684</v>
      </c>
      <c r="LI68" s="1" t="s">
        <v>2684</v>
      </c>
      <c r="LJ68" s="1" t="s">
        <v>2684</v>
      </c>
      <c r="LK68" s="1" t="s">
        <v>2684</v>
      </c>
      <c r="LL68" s="1" t="s">
        <v>2684</v>
      </c>
      <c r="LM68" s="1" t="s">
        <v>2684</v>
      </c>
      <c r="LN68" s="1" t="s">
        <v>2684</v>
      </c>
      <c r="LO68" s="1" t="s">
        <v>2684</v>
      </c>
      <c r="LP68" s="1" t="s">
        <v>2684</v>
      </c>
      <c r="LQ68" s="1" t="s">
        <v>2684</v>
      </c>
      <c r="LT68" s="1" t="s">
        <v>2684</v>
      </c>
      <c r="LU68" s="1" t="s">
        <v>2684</v>
      </c>
      <c r="LV68" s="1" t="s">
        <v>2684</v>
      </c>
      <c r="LW68" s="1" t="s">
        <v>2684</v>
      </c>
      <c r="LX68" s="1" t="s">
        <v>2684</v>
      </c>
      <c r="LY68" s="1" t="s">
        <v>2684</v>
      </c>
      <c r="LZ68" s="1" t="s">
        <v>2684</v>
      </c>
      <c r="MA68" s="1" t="s">
        <v>2684</v>
      </c>
      <c r="MB68" s="1" t="s">
        <v>2684</v>
      </c>
      <c r="MC68" s="1" t="s">
        <v>2684</v>
      </c>
      <c r="MD68">
        <v>2.11</v>
      </c>
      <c r="ME68">
        <v>9292.5</v>
      </c>
      <c r="MF68">
        <v>100</v>
      </c>
      <c r="MG68">
        <v>92925</v>
      </c>
      <c r="MH68">
        <v>1</v>
      </c>
      <c r="MJ68">
        <v>0</v>
      </c>
      <c r="MK68">
        <v>0</v>
      </c>
      <c r="MN68">
        <v>12</v>
      </c>
      <c r="MO68">
        <v>650</v>
      </c>
      <c r="MP68">
        <v>615.38</v>
      </c>
      <c r="MQ68">
        <v>8125</v>
      </c>
      <c r="MR68">
        <v>1</v>
      </c>
      <c r="MT68">
        <v>0</v>
      </c>
      <c r="MU68">
        <v>0</v>
      </c>
      <c r="MX68">
        <v>67.2</v>
      </c>
      <c r="MY68">
        <v>1184.1400000000001</v>
      </c>
      <c r="MZ68">
        <v>26.61</v>
      </c>
      <c r="NA68">
        <v>44500</v>
      </c>
      <c r="NB68">
        <v>1</v>
      </c>
      <c r="NC68">
        <v>3203</v>
      </c>
      <c r="ND68">
        <v>0</v>
      </c>
      <c r="NE68">
        <v>0</v>
      </c>
      <c r="NF68">
        <v>0.12</v>
      </c>
      <c r="NG68">
        <v>0.27</v>
      </c>
      <c r="NH68" s="1" t="s">
        <v>2684</v>
      </c>
      <c r="NI68" s="1" t="s">
        <v>2684</v>
      </c>
      <c r="NJ68" s="1" t="s">
        <v>2684</v>
      </c>
      <c r="NK68" s="1" t="s">
        <v>2684</v>
      </c>
      <c r="NL68" s="1" t="s">
        <v>2684</v>
      </c>
      <c r="NM68" s="1" t="s">
        <v>2684</v>
      </c>
      <c r="NN68" s="1" t="s">
        <v>2684</v>
      </c>
      <c r="NO68" s="1" t="s">
        <v>2684</v>
      </c>
      <c r="NQ68" s="1" t="s">
        <v>2684</v>
      </c>
      <c r="NR68" s="1" t="s">
        <v>2684</v>
      </c>
      <c r="NS68" s="1" t="s">
        <v>2684</v>
      </c>
      <c r="NT68" s="1" t="s">
        <v>2684</v>
      </c>
      <c r="NU68" s="1" t="s">
        <v>2684</v>
      </c>
      <c r="NV68" s="1" t="s">
        <v>2684</v>
      </c>
      <c r="NW68" s="1" t="s">
        <v>2684</v>
      </c>
      <c r="NX68" s="1" t="s">
        <v>2684</v>
      </c>
      <c r="NY68" s="1" t="s">
        <v>2684</v>
      </c>
      <c r="OB68">
        <v>9.89</v>
      </c>
      <c r="OC68">
        <v>1764.18</v>
      </c>
      <c r="OD68">
        <v>121</v>
      </c>
      <c r="OE68">
        <v>14580</v>
      </c>
      <c r="OF68">
        <v>1</v>
      </c>
      <c r="OH68">
        <v>0</v>
      </c>
      <c r="OI68">
        <v>0</v>
      </c>
      <c r="OL68" s="1" t="s">
        <v>2684</v>
      </c>
      <c r="OM68" s="1" t="s">
        <v>2684</v>
      </c>
      <c r="ON68" s="1" t="s">
        <v>2684</v>
      </c>
      <c r="OO68" s="1" t="s">
        <v>2684</v>
      </c>
      <c r="OP68" s="1" t="s">
        <v>2684</v>
      </c>
      <c r="OQ68" s="1" t="s">
        <v>2684</v>
      </c>
      <c r="OR68" s="1" t="s">
        <v>2684</v>
      </c>
      <c r="OS68" s="1" t="s">
        <v>2684</v>
      </c>
      <c r="OT68" s="1" t="s">
        <v>2684</v>
      </c>
      <c r="OU68" s="1" t="s">
        <v>2684</v>
      </c>
      <c r="OV68">
        <v>1823</v>
      </c>
      <c r="OW68">
        <v>1458.81</v>
      </c>
      <c r="OX68">
        <v>12.63</v>
      </c>
      <c r="OY68">
        <v>115504</v>
      </c>
      <c r="OZ68">
        <v>1</v>
      </c>
      <c r="PA68">
        <v>147.5</v>
      </c>
      <c r="PB68">
        <v>0.16</v>
      </c>
      <c r="PC68">
        <v>1.27</v>
      </c>
      <c r="PD68">
        <v>0.01</v>
      </c>
      <c r="PE68">
        <v>0.73</v>
      </c>
      <c r="PF68" s="1" t="s">
        <v>2684</v>
      </c>
      <c r="PG68" s="1" t="s">
        <v>2684</v>
      </c>
      <c r="PH68" s="1" t="s">
        <v>2684</v>
      </c>
      <c r="PI68" s="1" t="s">
        <v>2684</v>
      </c>
      <c r="PJ68" s="1" t="s">
        <v>2684</v>
      </c>
      <c r="PK68" s="1" t="s">
        <v>2684</v>
      </c>
      <c r="PL68" s="1" t="s">
        <v>2684</v>
      </c>
      <c r="PM68" s="1" t="s">
        <v>2684</v>
      </c>
      <c r="PN68" s="1" t="s">
        <v>2684</v>
      </c>
      <c r="PO68" s="1" t="s">
        <v>2684</v>
      </c>
      <c r="PP68">
        <v>402.07</v>
      </c>
      <c r="PQ68">
        <v>0.89</v>
      </c>
      <c r="PR68">
        <v>10.72</v>
      </c>
      <c r="PS68">
        <v>83</v>
      </c>
      <c r="PT68">
        <v>1</v>
      </c>
      <c r="PU68" s="1" t="s">
        <v>2684</v>
      </c>
      <c r="PV68">
        <v>0.09</v>
      </c>
      <c r="PW68">
        <v>0.81</v>
      </c>
      <c r="PZ68" s="1" t="s">
        <v>2684</v>
      </c>
      <c r="QA68" s="1" t="s">
        <v>2684</v>
      </c>
      <c r="QB68" s="1" t="s">
        <v>2684</v>
      </c>
      <c r="QC68" s="1" t="s">
        <v>2684</v>
      </c>
      <c r="QD68" s="1" t="s">
        <v>2684</v>
      </c>
      <c r="QE68" s="1" t="s">
        <v>2684</v>
      </c>
      <c r="QF68" s="1" t="s">
        <v>2684</v>
      </c>
      <c r="QG68" s="1" t="s">
        <v>2684</v>
      </c>
      <c r="QH68" s="1" t="s">
        <v>2684</v>
      </c>
      <c r="QI68" s="1" t="s">
        <v>2684</v>
      </c>
      <c r="QJ68">
        <v>24.9</v>
      </c>
      <c r="QK68">
        <v>23850</v>
      </c>
      <c r="QL68">
        <v>795</v>
      </c>
      <c r="QM68">
        <v>30000</v>
      </c>
      <c r="QN68">
        <v>1</v>
      </c>
      <c r="QP68">
        <v>0</v>
      </c>
      <c r="QQ68">
        <v>0</v>
      </c>
      <c r="QT68">
        <v>133.94999999999999</v>
      </c>
      <c r="QU68">
        <v>78.86</v>
      </c>
      <c r="QV68">
        <v>1.31</v>
      </c>
      <c r="QW68">
        <v>60199</v>
      </c>
      <c r="QX68">
        <v>1</v>
      </c>
      <c r="QY68" s="1" t="s">
        <v>2684</v>
      </c>
      <c r="QZ68">
        <v>0</v>
      </c>
      <c r="RA68">
        <v>0</v>
      </c>
      <c r="RD68">
        <v>356.15</v>
      </c>
      <c r="RE68">
        <v>416.26</v>
      </c>
      <c r="RF68">
        <v>0.95709999999999995</v>
      </c>
      <c r="RG68">
        <v>207096</v>
      </c>
      <c r="RH68">
        <v>0.47620000000000001</v>
      </c>
      <c r="RI68">
        <v>1736.7</v>
      </c>
      <c r="RJ68">
        <v>0</v>
      </c>
      <c r="RK68">
        <v>0</v>
      </c>
      <c r="RL68" s="1" t="s">
        <v>2684</v>
      </c>
      <c r="RM68" s="1" t="s">
        <v>2684</v>
      </c>
      <c r="RN68">
        <v>333.08</v>
      </c>
      <c r="RO68">
        <v>369.09</v>
      </c>
      <c r="RP68">
        <v>2.89</v>
      </c>
      <c r="RQ68">
        <v>232131</v>
      </c>
      <c r="RR68">
        <v>1.8182</v>
      </c>
      <c r="RS68">
        <v>4723.8999999999996</v>
      </c>
      <c r="RT68">
        <v>0</v>
      </c>
      <c r="RU68">
        <v>0</v>
      </c>
      <c r="RV68" s="1" t="s">
        <v>2684</v>
      </c>
      <c r="RW68" s="1" t="s">
        <v>2684</v>
      </c>
      <c r="RX68">
        <v>540.96</v>
      </c>
      <c r="RY68">
        <v>85.14</v>
      </c>
      <c r="RZ68">
        <v>2.09</v>
      </c>
      <c r="SA68">
        <v>40737</v>
      </c>
      <c r="SB68">
        <v>1</v>
      </c>
      <c r="SC68" s="1" t="s">
        <v>2684</v>
      </c>
      <c r="SD68">
        <v>0.02</v>
      </c>
      <c r="SE68">
        <v>0</v>
      </c>
      <c r="SH68">
        <v>273.52</v>
      </c>
      <c r="SI68">
        <v>94.97</v>
      </c>
      <c r="SJ68">
        <v>1.9</v>
      </c>
      <c r="SK68">
        <v>49984</v>
      </c>
      <c r="SL68">
        <v>1</v>
      </c>
      <c r="SM68" s="1" t="s">
        <v>2684</v>
      </c>
      <c r="SN68">
        <v>0</v>
      </c>
      <c r="SO68">
        <v>0</v>
      </c>
      <c r="SR68">
        <v>13.85</v>
      </c>
      <c r="SS68">
        <v>18610.75</v>
      </c>
      <c r="ST68">
        <v>192</v>
      </c>
      <c r="SU68">
        <v>96931</v>
      </c>
      <c r="SV68">
        <v>1</v>
      </c>
      <c r="SW68" s="1" t="s">
        <v>2684</v>
      </c>
      <c r="SX68">
        <v>0</v>
      </c>
      <c r="SY68">
        <v>0</v>
      </c>
      <c r="SZ68" s="1" t="s">
        <v>2684</v>
      </c>
      <c r="TA68" s="1" t="s">
        <v>2684</v>
      </c>
      <c r="TB68" s="1" t="s">
        <v>2684</v>
      </c>
      <c r="TC68" s="1" t="s">
        <v>2684</v>
      </c>
      <c r="TD68" s="1" t="s">
        <v>2684</v>
      </c>
      <c r="TE68" s="1" t="s">
        <v>2684</v>
      </c>
      <c r="TF68" s="1" t="s">
        <v>2684</v>
      </c>
      <c r="TG68" s="1" t="s">
        <v>2684</v>
      </c>
      <c r="TH68" s="1" t="s">
        <v>2684</v>
      </c>
      <c r="TI68" s="1" t="s">
        <v>2684</v>
      </c>
      <c r="TJ68" s="1" t="s">
        <v>2684</v>
      </c>
      <c r="TK68" s="1" t="s">
        <v>2684</v>
      </c>
      <c r="TL68" s="1" t="s">
        <v>2684</v>
      </c>
      <c r="TM68" s="1" t="s">
        <v>2684</v>
      </c>
      <c r="TN68" s="1" t="s">
        <v>2684</v>
      </c>
      <c r="TO68" s="1" t="s">
        <v>2684</v>
      </c>
      <c r="TP68" s="1" t="s">
        <v>2684</v>
      </c>
      <c r="TQ68" s="1" t="s">
        <v>2684</v>
      </c>
      <c r="TR68" s="1" t="s">
        <v>2684</v>
      </c>
      <c r="TS68" s="1" t="s">
        <v>2684</v>
      </c>
      <c r="TT68" s="1" t="s">
        <v>2684</v>
      </c>
      <c r="TU68" s="1" t="s">
        <v>2684</v>
      </c>
      <c r="TV68">
        <v>101.83</v>
      </c>
      <c r="TW68">
        <v>1230.6600000000001</v>
      </c>
      <c r="TX68">
        <v>6.47</v>
      </c>
      <c r="TY68">
        <v>79913</v>
      </c>
      <c r="TZ68">
        <v>0.4199</v>
      </c>
      <c r="UA68">
        <v>4809.2</v>
      </c>
      <c r="UB68">
        <v>0.26</v>
      </c>
      <c r="UC68">
        <v>3.96</v>
      </c>
      <c r="UF68" s="1" t="s">
        <v>2684</v>
      </c>
      <c r="UG68" s="1" t="s">
        <v>2684</v>
      </c>
      <c r="UH68" s="1" t="s">
        <v>2684</v>
      </c>
      <c r="UI68" s="1" t="s">
        <v>2684</v>
      </c>
      <c r="UJ68" s="1" t="s">
        <v>2684</v>
      </c>
      <c r="UK68" s="1" t="s">
        <v>2684</v>
      </c>
      <c r="UL68" s="1" t="s">
        <v>2684</v>
      </c>
      <c r="UM68" s="1" t="s">
        <v>2684</v>
      </c>
      <c r="UP68">
        <v>2302.98</v>
      </c>
      <c r="UQ68">
        <v>144.61000000000001</v>
      </c>
      <c r="UR68">
        <v>7.02</v>
      </c>
      <c r="US68">
        <v>20600</v>
      </c>
      <c r="UT68">
        <v>1</v>
      </c>
      <c r="UU68" s="1" t="s">
        <v>2684</v>
      </c>
      <c r="UV68">
        <v>0</v>
      </c>
      <c r="UW68">
        <v>0</v>
      </c>
      <c r="UZ68" s="1" t="s">
        <v>2684</v>
      </c>
      <c r="VA68" s="1" t="s">
        <v>2684</v>
      </c>
      <c r="VB68" s="1" t="s">
        <v>2684</v>
      </c>
      <c r="VC68" s="1" t="s">
        <v>2684</v>
      </c>
      <c r="VD68" s="1" t="s">
        <v>2684</v>
      </c>
      <c r="VE68" s="1" t="s">
        <v>2684</v>
      </c>
      <c r="VF68" s="1" t="s">
        <v>2684</v>
      </c>
      <c r="VG68" s="1" t="s">
        <v>2684</v>
      </c>
      <c r="VJ68" s="1" t="s">
        <v>2684</v>
      </c>
      <c r="VK68" s="1" t="s">
        <v>2684</v>
      </c>
      <c r="VL68" s="1" t="s">
        <v>2684</v>
      </c>
      <c r="VM68" s="1" t="s">
        <v>2684</v>
      </c>
      <c r="VN68" s="1" t="s">
        <v>2684</v>
      </c>
      <c r="VO68" s="1" t="s">
        <v>2684</v>
      </c>
      <c r="VP68" s="1" t="s">
        <v>2684</v>
      </c>
      <c r="VQ68" s="1" t="s">
        <v>2684</v>
      </c>
      <c r="VS68" s="1" t="s">
        <v>2684</v>
      </c>
      <c r="VT68">
        <v>86.41</v>
      </c>
      <c r="VU68">
        <v>164.8</v>
      </c>
      <c r="VV68">
        <v>37.004300000000001</v>
      </c>
      <c r="VW68">
        <v>4146</v>
      </c>
      <c r="VX68">
        <v>0.93089999999999995</v>
      </c>
      <c r="VY68">
        <v>452.6</v>
      </c>
      <c r="VZ68">
        <v>0</v>
      </c>
      <c r="WA68">
        <v>0</v>
      </c>
      <c r="WB68">
        <v>0.05</v>
      </c>
      <c r="WC68">
        <v>0.21</v>
      </c>
      <c r="WD68" s="1" t="s">
        <v>2684</v>
      </c>
      <c r="WE68" s="1" t="s">
        <v>2684</v>
      </c>
      <c r="WF68" s="1" t="s">
        <v>2684</v>
      </c>
      <c r="WG68" s="1" t="s">
        <v>2684</v>
      </c>
      <c r="WH68" s="1" t="s">
        <v>2684</v>
      </c>
      <c r="WI68" s="1" t="s">
        <v>2684</v>
      </c>
      <c r="WJ68" s="1" t="s">
        <v>2684</v>
      </c>
      <c r="WK68" s="1" t="s">
        <v>2684</v>
      </c>
      <c r="WL68" s="1" t="s">
        <v>2684</v>
      </c>
      <c r="WM68" s="1" t="s">
        <v>2684</v>
      </c>
      <c r="WN68">
        <v>61.12</v>
      </c>
      <c r="WO68">
        <v>4738.41</v>
      </c>
      <c r="WP68">
        <v>90.35</v>
      </c>
      <c r="WQ68">
        <v>48450</v>
      </c>
      <c r="WR68">
        <v>0.92390000000000005</v>
      </c>
      <c r="WS68">
        <v>688.5</v>
      </c>
      <c r="WT68">
        <v>0</v>
      </c>
      <c r="WU68">
        <v>0</v>
      </c>
      <c r="WV68">
        <v>0.84</v>
      </c>
      <c r="WW68">
        <v>-1.76</v>
      </c>
      <c r="WX68">
        <v>12927.98</v>
      </c>
      <c r="WY68">
        <v>47488.57</v>
      </c>
      <c r="WZ68">
        <v>33.129100000000001</v>
      </c>
      <c r="XA68">
        <v>1252997</v>
      </c>
      <c r="XB68">
        <v>0.87409999999999999</v>
      </c>
      <c r="XC68">
        <v>98073</v>
      </c>
      <c r="XD68">
        <v>0.21</v>
      </c>
      <c r="XE68">
        <v>0.63</v>
      </c>
      <c r="XF68">
        <v>0.12</v>
      </c>
      <c r="XG68">
        <v>0.86</v>
      </c>
      <c r="XH68">
        <v>243.9</v>
      </c>
      <c r="XI68">
        <v>138.88</v>
      </c>
      <c r="XJ68">
        <v>85.621899999999997</v>
      </c>
      <c r="XK68">
        <v>32000</v>
      </c>
      <c r="XL68">
        <v>19.7285</v>
      </c>
      <c r="XM68">
        <v>260.3</v>
      </c>
      <c r="XN68">
        <v>0.92</v>
      </c>
      <c r="XO68">
        <v>1.07</v>
      </c>
      <c r="XP68" s="1" t="s">
        <v>2684</v>
      </c>
      <c r="XQ68">
        <v>9.5500000000000007</v>
      </c>
      <c r="XR68" s="1" t="s">
        <v>2684</v>
      </c>
      <c r="XS68" s="1" t="s">
        <v>2684</v>
      </c>
      <c r="XT68" s="1" t="s">
        <v>2684</v>
      </c>
      <c r="XU68" s="1" t="s">
        <v>2684</v>
      </c>
      <c r="XV68" s="1" t="s">
        <v>2684</v>
      </c>
      <c r="XW68" s="1" t="s">
        <v>2684</v>
      </c>
      <c r="XX68" s="1" t="s">
        <v>2684</v>
      </c>
      <c r="XY68" s="1" t="s">
        <v>2684</v>
      </c>
      <c r="XZ68" s="1" t="s">
        <v>2684</v>
      </c>
      <c r="YA68" s="1" t="s">
        <v>2684</v>
      </c>
      <c r="YB68">
        <v>153.16999999999999</v>
      </c>
      <c r="YC68">
        <v>19.149999999999999</v>
      </c>
      <c r="YD68">
        <v>0.36</v>
      </c>
      <c r="YE68">
        <v>5985</v>
      </c>
      <c r="YF68">
        <v>0.1111</v>
      </c>
      <c r="YG68">
        <v>81</v>
      </c>
      <c r="YH68">
        <v>0</v>
      </c>
      <c r="YI68">
        <v>1.29</v>
      </c>
      <c r="YV68" s="1" t="s">
        <v>2684</v>
      </c>
      <c r="YW68" s="1" t="s">
        <v>2684</v>
      </c>
      <c r="YX68" s="1" t="s">
        <v>2684</v>
      </c>
      <c r="YY68" s="1" t="s">
        <v>2684</v>
      </c>
      <c r="YZ68" s="1" t="s">
        <v>2684</v>
      </c>
      <c r="ZA68" s="1" t="s">
        <v>2684</v>
      </c>
      <c r="ZB68" s="1" t="s">
        <v>2684</v>
      </c>
      <c r="ZC68" s="1" t="s">
        <v>2684</v>
      </c>
      <c r="ZF68" s="1" t="s">
        <v>2684</v>
      </c>
      <c r="ZG68" s="1" t="s">
        <v>2684</v>
      </c>
      <c r="ZH68" s="1" t="s">
        <v>2684</v>
      </c>
      <c r="ZI68" s="1" t="s">
        <v>2684</v>
      </c>
      <c r="ZJ68" s="1" t="s">
        <v>2684</v>
      </c>
      <c r="ZK68" s="1" t="s">
        <v>2684</v>
      </c>
      <c r="ZL68" s="1" t="s">
        <v>2684</v>
      </c>
      <c r="ZM68" s="1" t="s">
        <v>2684</v>
      </c>
      <c r="ZP68">
        <v>160.09</v>
      </c>
      <c r="ZQ68">
        <v>68.709999999999994</v>
      </c>
      <c r="ZR68">
        <v>20.41</v>
      </c>
      <c r="ZS68">
        <v>1148</v>
      </c>
      <c r="ZT68">
        <v>0.34100000000000003</v>
      </c>
      <c r="ZU68">
        <v>537.1</v>
      </c>
      <c r="ZV68">
        <v>0</v>
      </c>
      <c r="ZW68">
        <v>0</v>
      </c>
      <c r="ZX68">
        <v>0.17</v>
      </c>
      <c r="ZY68">
        <v>-0.46</v>
      </c>
      <c r="ZZ68">
        <v>77.53</v>
      </c>
      <c r="AAA68">
        <v>27.03</v>
      </c>
      <c r="AAB68">
        <v>1</v>
      </c>
      <c r="AAC68">
        <v>27000</v>
      </c>
      <c r="AAD68">
        <v>1</v>
      </c>
      <c r="AAE68">
        <v>62.5</v>
      </c>
      <c r="AAF68">
        <v>0</v>
      </c>
      <c r="AAG68">
        <v>0</v>
      </c>
      <c r="AAJ68" s="1" t="s">
        <v>2684</v>
      </c>
      <c r="AAK68" s="1" t="s">
        <v>2684</v>
      </c>
      <c r="AAL68" s="1" t="s">
        <v>2684</v>
      </c>
      <c r="AAM68" s="1" t="s">
        <v>2684</v>
      </c>
      <c r="AAN68" s="1" t="s">
        <v>2684</v>
      </c>
      <c r="AAO68" s="1" t="s">
        <v>2684</v>
      </c>
      <c r="AAP68" s="1" t="s">
        <v>2684</v>
      </c>
      <c r="AAQ68" s="1" t="s">
        <v>2684</v>
      </c>
      <c r="AAR68" s="1" t="s">
        <v>2684</v>
      </c>
      <c r="AAS68" s="1" t="s">
        <v>2684</v>
      </c>
      <c r="AAT68" s="1" t="s">
        <v>2684</v>
      </c>
      <c r="AAU68" s="1" t="s">
        <v>2684</v>
      </c>
      <c r="AAV68" s="1" t="s">
        <v>2684</v>
      </c>
      <c r="AAW68" s="1" t="s">
        <v>2684</v>
      </c>
      <c r="AAX68" s="1" t="s">
        <v>2684</v>
      </c>
      <c r="AAY68" s="1" t="s">
        <v>2684</v>
      </c>
      <c r="AAZ68" s="1" t="s">
        <v>2684</v>
      </c>
      <c r="ABA68" s="1" t="s">
        <v>2684</v>
      </c>
      <c r="ABD68">
        <v>223.64</v>
      </c>
      <c r="ABE68">
        <v>970.61</v>
      </c>
      <c r="ABF68">
        <v>9.9</v>
      </c>
      <c r="ABG68">
        <v>65361</v>
      </c>
      <c r="ABH68">
        <v>0.66639999999999999</v>
      </c>
      <c r="ABI68">
        <v>672.7</v>
      </c>
      <c r="ABJ68">
        <v>0</v>
      </c>
      <c r="ABK68">
        <v>0</v>
      </c>
      <c r="ABL68">
        <v>0.15</v>
      </c>
      <c r="ABM68">
        <v>-0.01</v>
      </c>
      <c r="ABN68">
        <v>254.33</v>
      </c>
      <c r="ABO68">
        <v>116.04</v>
      </c>
      <c r="ABP68">
        <v>4</v>
      </c>
      <c r="ABQ68">
        <v>29010</v>
      </c>
      <c r="ABR68">
        <v>1</v>
      </c>
      <c r="ABS68">
        <v>69</v>
      </c>
      <c r="ABT68">
        <v>0.1</v>
      </c>
      <c r="ABU68">
        <v>2.58</v>
      </c>
      <c r="ABV68">
        <v>0.05</v>
      </c>
      <c r="ABW68">
        <v>0.19</v>
      </c>
      <c r="ABX68" s="1" t="s">
        <v>2684</v>
      </c>
      <c r="ABY68" s="1" t="s">
        <v>2684</v>
      </c>
      <c r="ABZ68" s="1" t="s">
        <v>2684</v>
      </c>
      <c r="ACA68" s="1" t="s">
        <v>2684</v>
      </c>
      <c r="ACB68" s="1" t="s">
        <v>2684</v>
      </c>
      <c r="ACC68" s="1" t="s">
        <v>2684</v>
      </c>
      <c r="ACD68" s="1" t="s">
        <v>2684</v>
      </c>
      <c r="ACE68" s="1" t="s">
        <v>2684</v>
      </c>
      <c r="ACH68" s="1" t="s">
        <v>2684</v>
      </c>
      <c r="ACI68" s="1" t="s">
        <v>2684</v>
      </c>
      <c r="ACJ68" s="1" t="s">
        <v>2684</v>
      </c>
      <c r="ACK68" s="1" t="s">
        <v>2684</v>
      </c>
      <c r="ACL68" s="1" t="s">
        <v>2684</v>
      </c>
      <c r="ACM68" s="1" t="s">
        <v>2684</v>
      </c>
      <c r="ACN68" s="1" t="s">
        <v>2684</v>
      </c>
      <c r="ACO68" s="1" t="s">
        <v>2684</v>
      </c>
      <c r="ACQ68" s="1" t="s">
        <v>2684</v>
      </c>
      <c r="ACR68">
        <v>284.32</v>
      </c>
      <c r="ACS68">
        <v>430.08</v>
      </c>
      <c r="ACT68">
        <v>0.66</v>
      </c>
      <c r="ACU68">
        <v>364477</v>
      </c>
      <c r="ACV68">
        <v>0.56110000000000004</v>
      </c>
      <c r="ACW68">
        <v>11956.9</v>
      </c>
      <c r="ACX68">
        <v>0.19</v>
      </c>
      <c r="ACY68">
        <v>27.97</v>
      </c>
      <c r="ACZ68" s="1" t="s">
        <v>2684</v>
      </c>
      <c r="ADA68" s="1" t="s">
        <v>2684</v>
      </c>
      <c r="ADB68">
        <v>102.58</v>
      </c>
      <c r="ADC68">
        <v>6.4</v>
      </c>
      <c r="ADD68">
        <v>0.77</v>
      </c>
      <c r="ADE68">
        <v>3763</v>
      </c>
      <c r="ADF68">
        <v>0.45119999999999999</v>
      </c>
      <c r="ADG68">
        <v>165.1</v>
      </c>
      <c r="ADH68">
        <v>0.02</v>
      </c>
      <c r="ADI68">
        <v>3.04</v>
      </c>
      <c r="ADV68" s="1" t="s">
        <v>2684</v>
      </c>
      <c r="ADW68" s="1" t="s">
        <v>2684</v>
      </c>
      <c r="ADX68" s="1" t="s">
        <v>2684</v>
      </c>
      <c r="ADY68" s="1" t="s">
        <v>2684</v>
      </c>
      <c r="ADZ68" s="1" t="s">
        <v>2684</v>
      </c>
      <c r="AEA68" s="1" t="s">
        <v>2684</v>
      </c>
      <c r="AEB68" s="1" t="s">
        <v>2684</v>
      </c>
      <c r="AEC68" s="1" t="s">
        <v>2684</v>
      </c>
      <c r="AED68" s="1" t="s">
        <v>2684</v>
      </c>
      <c r="AEE68" s="1" t="s">
        <v>2684</v>
      </c>
      <c r="AEF68" s="1" t="s">
        <v>2684</v>
      </c>
      <c r="AEG68" s="1" t="s">
        <v>2684</v>
      </c>
      <c r="AEH68" s="1" t="s">
        <v>2684</v>
      </c>
      <c r="AEI68" s="1" t="s">
        <v>2684</v>
      </c>
      <c r="AEJ68" s="1" t="s">
        <v>2684</v>
      </c>
      <c r="AEK68" s="1" t="s">
        <v>2684</v>
      </c>
      <c r="AEL68" s="1" t="s">
        <v>2684</v>
      </c>
      <c r="AEM68" s="1" t="s">
        <v>2684</v>
      </c>
      <c r="AEN68" s="1" t="s">
        <v>2684</v>
      </c>
      <c r="AEO68" s="1" t="s">
        <v>2684</v>
      </c>
      <c r="AEP68" s="1" t="s">
        <v>2684</v>
      </c>
      <c r="AEQ68" s="1" t="s">
        <v>2684</v>
      </c>
      <c r="AER68" s="1" t="s">
        <v>2684</v>
      </c>
      <c r="AES68" s="1" t="s">
        <v>2684</v>
      </c>
      <c r="AET68" s="1" t="s">
        <v>2684</v>
      </c>
      <c r="AEU68" s="1" t="s">
        <v>2684</v>
      </c>
      <c r="AEV68" s="1" t="s">
        <v>2684</v>
      </c>
      <c r="AEW68" s="1" t="s">
        <v>2684</v>
      </c>
      <c r="AEX68" s="1" t="s">
        <v>2684</v>
      </c>
      <c r="AEY68" s="1" t="s">
        <v>2684</v>
      </c>
      <c r="AEZ68">
        <v>58.83</v>
      </c>
      <c r="AFA68">
        <v>25.79</v>
      </c>
      <c r="AFB68">
        <v>18997.02</v>
      </c>
      <c r="AFC68">
        <v>14250</v>
      </c>
      <c r="AFD68">
        <v>10495.59</v>
      </c>
      <c r="AFE68">
        <v>0</v>
      </c>
      <c r="AFF68">
        <v>379.44</v>
      </c>
      <c r="AFG68">
        <v>2</v>
      </c>
      <c r="AFJ68">
        <v>2400.6799999999998</v>
      </c>
      <c r="AFK68">
        <v>642</v>
      </c>
      <c r="AFL68">
        <v>5.35</v>
      </c>
      <c r="AFM68">
        <v>120000</v>
      </c>
      <c r="AFN68">
        <v>1</v>
      </c>
      <c r="AFO68">
        <v>1207</v>
      </c>
      <c r="AFP68">
        <v>0.1</v>
      </c>
      <c r="AFQ68">
        <v>1.87</v>
      </c>
      <c r="AFR68">
        <v>0.03</v>
      </c>
      <c r="AFS68">
        <v>0.22</v>
      </c>
      <c r="AFT68" s="1" t="s">
        <v>2684</v>
      </c>
      <c r="AFU68" s="1" t="s">
        <v>2684</v>
      </c>
      <c r="AFV68" s="1" t="s">
        <v>2684</v>
      </c>
      <c r="AFW68" s="1" t="s">
        <v>2684</v>
      </c>
      <c r="AFX68" s="1" t="s">
        <v>2684</v>
      </c>
      <c r="AFY68" s="1" t="s">
        <v>2684</v>
      </c>
      <c r="AFZ68" s="1" t="s">
        <v>2684</v>
      </c>
      <c r="AGA68" s="1" t="s">
        <v>2684</v>
      </c>
      <c r="AGD68">
        <v>264.70999999999998</v>
      </c>
      <c r="AGE68">
        <v>172.88</v>
      </c>
      <c r="AGF68">
        <v>2.54</v>
      </c>
      <c r="AGG68">
        <v>148653</v>
      </c>
      <c r="AGH68">
        <v>2.1875</v>
      </c>
      <c r="AGI68">
        <v>994.3</v>
      </c>
      <c r="AGJ68">
        <v>7.0000000000000007E-2</v>
      </c>
      <c r="AGK68">
        <v>2.58</v>
      </c>
      <c r="AGL68" s="1" t="s">
        <v>2684</v>
      </c>
      <c r="AGM68">
        <v>0.39</v>
      </c>
      <c r="AGN68" s="1" t="s">
        <v>2684</v>
      </c>
      <c r="AGO68" s="1" t="s">
        <v>2684</v>
      </c>
      <c r="AGP68" s="1" t="s">
        <v>2684</v>
      </c>
      <c r="AGQ68" s="1" t="s">
        <v>2684</v>
      </c>
      <c r="AGR68" s="1" t="s">
        <v>2684</v>
      </c>
      <c r="AGS68" s="1" t="s">
        <v>2684</v>
      </c>
      <c r="AGT68" s="1" t="s">
        <v>2684</v>
      </c>
      <c r="AGU68" s="1" t="s">
        <v>2684</v>
      </c>
      <c r="AGV68" s="1" t="s">
        <v>2684</v>
      </c>
      <c r="AGW68" s="1" t="s">
        <v>2684</v>
      </c>
      <c r="AGX68">
        <v>3.98</v>
      </c>
      <c r="AGY68">
        <v>14415.74</v>
      </c>
      <c r="AGZ68">
        <v>93</v>
      </c>
      <c r="AHA68">
        <v>155008</v>
      </c>
      <c r="AHB68">
        <v>1</v>
      </c>
      <c r="AHC68" s="1" t="s">
        <v>2684</v>
      </c>
      <c r="AHD68">
        <v>0</v>
      </c>
      <c r="AHE68">
        <v>0</v>
      </c>
      <c r="AHF68" s="1" t="s">
        <v>2684</v>
      </c>
      <c r="AHG68" s="1" t="s">
        <v>2684</v>
      </c>
      <c r="AHH68" s="1" t="s">
        <v>2684</v>
      </c>
      <c r="AHI68" s="1" t="s">
        <v>2684</v>
      </c>
      <c r="AHJ68" s="1" t="s">
        <v>2684</v>
      </c>
      <c r="AHK68" s="1" t="s">
        <v>2684</v>
      </c>
      <c r="AHL68" s="1" t="s">
        <v>2684</v>
      </c>
      <c r="AHM68" s="1" t="s">
        <v>2684</v>
      </c>
      <c r="AHN68" s="1" t="s">
        <v>2684</v>
      </c>
      <c r="AHO68" s="1" t="s">
        <v>2684</v>
      </c>
      <c r="AHR68" s="1" t="s">
        <v>2684</v>
      </c>
      <c r="AHS68" s="1" t="s">
        <v>2684</v>
      </c>
      <c r="AHT68" s="1" t="s">
        <v>2684</v>
      </c>
      <c r="AHU68" s="1" t="s">
        <v>2684</v>
      </c>
      <c r="AHV68" s="1" t="s">
        <v>2684</v>
      </c>
      <c r="AHW68" s="1" t="s">
        <v>2684</v>
      </c>
      <c r="AHX68" s="1" t="s">
        <v>2684</v>
      </c>
      <c r="AHY68" s="1" t="s">
        <v>2684</v>
      </c>
      <c r="AHZ68" s="1" t="s">
        <v>2684</v>
      </c>
      <c r="AIA68" s="1" t="s">
        <v>2684</v>
      </c>
      <c r="AIB68" s="1" t="s">
        <v>2684</v>
      </c>
      <c r="AIC68" s="1" t="s">
        <v>2684</v>
      </c>
      <c r="AID68" s="1" t="s">
        <v>2684</v>
      </c>
      <c r="AIE68" s="1" t="s">
        <v>2684</v>
      </c>
      <c r="AIF68" s="1" t="s">
        <v>2684</v>
      </c>
      <c r="AIG68" s="1" t="s">
        <v>2684</v>
      </c>
      <c r="AIH68" s="1" t="s">
        <v>2684</v>
      </c>
      <c r="AII68" s="1" t="s">
        <v>2684</v>
      </c>
      <c r="AIL68" s="1" t="s">
        <v>2684</v>
      </c>
      <c r="AIM68" s="1" t="s">
        <v>2684</v>
      </c>
      <c r="AIN68" s="1" t="s">
        <v>2684</v>
      </c>
      <c r="AIO68" s="1" t="s">
        <v>2684</v>
      </c>
      <c r="AIP68" s="1" t="s">
        <v>2684</v>
      </c>
      <c r="AIQ68" s="1" t="s">
        <v>2684</v>
      </c>
      <c r="AIR68" s="1" t="s">
        <v>2684</v>
      </c>
      <c r="AIS68" s="1" t="s">
        <v>2684</v>
      </c>
      <c r="AIT68" s="1" t="s">
        <v>2684</v>
      </c>
      <c r="AIU68" s="1" t="s">
        <v>2684</v>
      </c>
      <c r="AIV68" s="1" t="s">
        <v>2684</v>
      </c>
      <c r="AIW68" s="1" t="s">
        <v>2684</v>
      </c>
      <c r="AIX68" s="1" t="s">
        <v>2684</v>
      </c>
      <c r="AIY68" s="1" t="s">
        <v>2684</v>
      </c>
      <c r="AIZ68" s="1" t="s">
        <v>2684</v>
      </c>
      <c r="AJA68" s="1" t="s">
        <v>2684</v>
      </c>
      <c r="AJB68" s="1" t="s">
        <v>2684</v>
      </c>
      <c r="AJC68" s="1" t="s">
        <v>2684</v>
      </c>
      <c r="AJF68">
        <v>319.36</v>
      </c>
      <c r="AJG68">
        <v>19.739999999999998</v>
      </c>
      <c r="AJH68">
        <v>1.25</v>
      </c>
      <c r="AJI68">
        <v>13662</v>
      </c>
      <c r="AJJ68">
        <v>0.86380000000000001</v>
      </c>
      <c r="AJK68">
        <v>217.1</v>
      </c>
      <c r="AJL68">
        <v>62.19</v>
      </c>
      <c r="AJM68">
        <v>4982.7</v>
      </c>
      <c r="AJP68" s="1" t="s">
        <v>2684</v>
      </c>
      <c r="AJQ68" s="1" t="s">
        <v>2684</v>
      </c>
      <c r="AJR68" s="1" t="s">
        <v>2684</v>
      </c>
      <c r="AJS68" s="1" t="s">
        <v>2684</v>
      </c>
      <c r="AJT68" s="1" t="s">
        <v>2684</v>
      </c>
      <c r="AJU68" s="1" t="s">
        <v>2684</v>
      </c>
      <c r="AJV68" s="1" t="s">
        <v>2684</v>
      </c>
      <c r="AJW68" s="1" t="s">
        <v>2684</v>
      </c>
      <c r="AJY68" s="1" t="s">
        <v>2684</v>
      </c>
      <c r="AJZ68">
        <v>98.67</v>
      </c>
      <c r="AKA68">
        <v>336.5</v>
      </c>
      <c r="AKB68">
        <v>6.73</v>
      </c>
      <c r="AKC68">
        <v>50000</v>
      </c>
      <c r="AKD68">
        <v>1</v>
      </c>
      <c r="AKE68">
        <v>1212</v>
      </c>
      <c r="AKF68">
        <v>0.27</v>
      </c>
      <c r="AKG68">
        <v>3.99</v>
      </c>
      <c r="AKH68">
        <v>0.06</v>
      </c>
      <c r="AKI68">
        <v>0.45</v>
      </c>
      <c r="AKJ68" s="1" t="s">
        <v>2684</v>
      </c>
      <c r="AKK68" s="1" t="s">
        <v>2684</v>
      </c>
      <c r="AKL68" s="1" t="s">
        <v>2684</v>
      </c>
      <c r="AKM68" s="1" t="s">
        <v>2684</v>
      </c>
      <c r="AKN68" s="1" t="s">
        <v>2684</v>
      </c>
      <c r="AKO68" s="1" t="s">
        <v>2684</v>
      </c>
      <c r="AKP68" s="1" t="s">
        <v>2684</v>
      </c>
      <c r="AKQ68" s="1" t="s">
        <v>2684</v>
      </c>
      <c r="AKS68" s="1" t="s">
        <v>2684</v>
      </c>
      <c r="AKT68" s="1" t="s">
        <v>2684</v>
      </c>
      <c r="AKU68" s="1" t="s">
        <v>2684</v>
      </c>
      <c r="AKV68" s="1" t="s">
        <v>2684</v>
      </c>
      <c r="AKW68" s="1" t="s">
        <v>2684</v>
      </c>
      <c r="AKX68" s="1" t="s">
        <v>2684</v>
      </c>
      <c r="AKY68" s="1" t="s">
        <v>2684</v>
      </c>
      <c r="AKZ68" s="1" t="s">
        <v>2684</v>
      </c>
      <c r="ALA68" s="1" t="s">
        <v>2684</v>
      </c>
      <c r="ALD68" s="1" t="s">
        <v>2684</v>
      </c>
      <c r="ALE68" s="1" t="s">
        <v>2684</v>
      </c>
      <c r="ALF68" s="1" t="s">
        <v>2684</v>
      </c>
      <c r="ALG68" s="1" t="s">
        <v>2684</v>
      </c>
      <c r="ALH68" s="1" t="s">
        <v>2684</v>
      </c>
      <c r="ALI68" s="1" t="s">
        <v>2684</v>
      </c>
      <c r="ALJ68" s="1" t="s">
        <v>2684</v>
      </c>
      <c r="ALK68" s="1" t="s">
        <v>2684</v>
      </c>
      <c r="ALL68" s="1" t="s">
        <v>2684</v>
      </c>
      <c r="ALM68" s="1" t="s">
        <v>2684</v>
      </c>
      <c r="ALN68">
        <v>177.08</v>
      </c>
      <c r="ALO68">
        <v>143.52000000000001</v>
      </c>
      <c r="ALP68">
        <v>4.66</v>
      </c>
      <c r="ALQ68">
        <v>30799</v>
      </c>
      <c r="ALR68">
        <v>1</v>
      </c>
      <c r="ALS68" s="1" t="s">
        <v>2684</v>
      </c>
      <c r="ALT68">
        <v>0</v>
      </c>
      <c r="ALU68">
        <v>0</v>
      </c>
      <c r="ALX68">
        <v>63.33</v>
      </c>
      <c r="ALY68">
        <v>160.55000000000001</v>
      </c>
      <c r="ALZ68">
        <v>2.4700000000000002</v>
      </c>
      <c r="AMA68">
        <v>65000</v>
      </c>
      <c r="AMB68">
        <v>1</v>
      </c>
      <c r="AMC68">
        <v>1204</v>
      </c>
      <c r="AMD68">
        <v>7.0000000000000007E-2</v>
      </c>
      <c r="AME68">
        <v>2.72</v>
      </c>
      <c r="AMF68" s="1" t="s">
        <v>2684</v>
      </c>
      <c r="AMG68">
        <v>0.16</v>
      </c>
      <c r="AMH68" s="1" t="s">
        <v>2684</v>
      </c>
      <c r="AMI68" s="1" t="s">
        <v>2684</v>
      </c>
      <c r="AMJ68" s="1" t="s">
        <v>2684</v>
      </c>
      <c r="AMK68" s="1" t="s">
        <v>2684</v>
      </c>
      <c r="AML68" s="1" t="s">
        <v>2684</v>
      </c>
      <c r="AMM68" s="1" t="s">
        <v>2684</v>
      </c>
      <c r="AMN68" s="1" t="s">
        <v>2684</v>
      </c>
      <c r="AMO68" s="1" t="s">
        <v>2684</v>
      </c>
      <c r="AMP68" s="1" t="s">
        <v>2684</v>
      </c>
      <c r="AMQ68" s="1" t="s">
        <v>2684</v>
      </c>
      <c r="AMR68" s="1" t="s">
        <v>2684</v>
      </c>
      <c r="AMS68" s="1" t="s">
        <v>2684</v>
      </c>
      <c r="AMT68" s="1" t="s">
        <v>2684</v>
      </c>
      <c r="AMU68" s="1" t="s">
        <v>2684</v>
      </c>
      <c r="AMV68" s="1" t="s">
        <v>2684</v>
      </c>
      <c r="AMW68" s="1" t="s">
        <v>2684</v>
      </c>
      <c r="AMX68" s="1" t="s">
        <v>2684</v>
      </c>
      <c r="AMY68" s="1" t="s">
        <v>2684</v>
      </c>
      <c r="AMZ68" s="1" t="s">
        <v>2684</v>
      </c>
      <c r="ANA68" s="1" t="s">
        <v>2684</v>
      </c>
      <c r="ANB68" s="1" t="s">
        <v>2684</v>
      </c>
      <c r="ANC68" s="1" t="s">
        <v>2684</v>
      </c>
      <c r="AND68" s="1" t="s">
        <v>2684</v>
      </c>
      <c r="ANE68" s="1" t="s">
        <v>2684</v>
      </c>
      <c r="ANF68" s="1" t="s">
        <v>2684</v>
      </c>
      <c r="ANG68" s="1" t="s">
        <v>2684</v>
      </c>
      <c r="ANH68" s="1" t="s">
        <v>2684</v>
      </c>
      <c r="ANI68" s="1" t="s">
        <v>2684</v>
      </c>
      <c r="ANL68">
        <v>9.92</v>
      </c>
      <c r="ANM68">
        <v>45240.56</v>
      </c>
      <c r="ANN68">
        <v>405.2</v>
      </c>
      <c r="ANO68">
        <v>111650</v>
      </c>
      <c r="ANP68">
        <v>1</v>
      </c>
      <c r="ANQ68" s="1" t="s">
        <v>2684</v>
      </c>
      <c r="ANR68">
        <v>0</v>
      </c>
      <c r="ANS68">
        <v>0</v>
      </c>
      <c r="ANT68" s="1" t="s">
        <v>2684</v>
      </c>
      <c r="ANU68" s="1" t="s">
        <v>2684</v>
      </c>
      <c r="ANV68" s="1" t="s">
        <v>2684</v>
      </c>
      <c r="ANW68" s="1" t="s">
        <v>2684</v>
      </c>
      <c r="ANX68" s="1" t="s">
        <v>2684</v>
      </c>
      <c r="ANY68" s="1" t="s">
        <v>2684</v>
      </c>
      <c r="ANZ68" s="1" t="s">
        <v>2684</v>
      </c>
      <c r="AOA68" s="1" t="s">
        <v>2684</v>
      </c>
      <c r="AOB68" s="1" t="s">
        <v>2684</v>
      </c>
      <c r="AOC68" s="1" t="s">
        <v>2684</v>
      </c>
      <c r="AOE68" s="1" t="s">
        <v>2684</v>
      </c>
      <c r="AOF68" s="1" t="s">
        <v>2684</v>
      </c>
      <c r="AOG68" s="1" t="s">
        <v>2684</v>
      </c>
      <c r="AOH68" s="1" t="s">
        <v>2684</v>
      </c>
      <c r="AOI68" s="1" t="s">
        <v>2684</v>
      </c>
      <c r="AOJ68" s="1" t="s">
        <v>2684</v>
      </c>
      <c r="AOK68" s="1" t="s">
        <v>2684</v>
      </c>
      <c r="AOL68" s="1" t="s">
        <v>2684</v>
      </c>
      <c r="AOM68" s="1" t="s">
        <v>2684</v>
      </c>
      <c r="AON68" s="1" t="s">
        <v>2684</v>
      </c>
      <c r="AOO68" s="1" t="s">
        <v>2684</v>
      </c>
      <c r="AOP68" s="1" t="s">
        <v>2684</v>
      </c>
      <c r="AOQ68" s="1" t="s">
        <v>2684</v>
      </c>
      <c r="AOR68" s="1" t="s">
        <v>2684</v>
      </c>
      <c r="AOS68" s="1" t="s">
        <v>2684</v>
      </c>
      <c r="AOT68" s="1" t="s">
        <v>2684</v>
      </c>
      <c r="AOU68" s="1" t="s">
        <v>2684</v>
      </c>
      <c r="AOV68" s="1" t="s">
        <v>2684</v>
      </c>
      <c r="AOW68" s="1" t="s">
        <v>2684</v>
      </c>
      <c r="AOX68" s="1" t="s">
        <v>2684</v>
      </c>
      <c r="AOY68" s="1" t="s">
        <v>2684</v>
      </c>
      <c r="AOZ68" s="1" t="s">
        <v>2684</v>
      </c>
      <c r="APA68" s="1" t="s">
        <v>2684</v>
      </c>
      <c r="APB68" s="1" t="s">
        <v>2684</v>
      </c>
      <c r="APC68" s="1" t="s">
        <v>2684</v>
      </c>
      <c r="APD68" s="1" t="s">
        <v>2684</v>
      </c>
      <c r="APE68" s="1" t="s">
        <v>2684</v>
      </c>
      <c r="APF68" s="1" t="s">
        <v>2684</v>
      </c>
      <c r="APG68" s="1" t="s">
        <v>2684</v>
      </c>
      <c r="APH68" s="1" t="s">
        <v>2684</v>
      </c>
      <c r="API68" s="1" t="s">
        <v>2684</v>
      </c>
      <c r="APJ68" s="1" t="s">
        <v>2684</v>
      </c>
      <c r="APK68" s="1" t="s">
        <v>2684</v>
      </c>
      <c r="APL68" s="1" t="s">
        <v>2684</v>
      </c>
      <c r="APM68" s="1" t="s">
        <v>2684</v>
      </c>
      <c r="APN68" s="1" t="s">
        <v>2684</v>
      </c>
      <c r="APO68" s="1" t="s">
        <v>2684</v>
      </c>
      <c r="APP68" s="1" t="s">
        <v>2684</v>
      </c>
      <c r="APQ68" s="1" t="s">
        <v>2684</v>
      </c>
      <c r="APR68" s="1" t="s">
        <v>2684</v>
      </c>
      <c r="APS68" s="1" t="s">
        <v>2684</v>
      </c>
      <c r="APT68" s="1" t="s">
        <v>2684</v>
      </c>
      <c r="APU68" s="1" t="s">
        <v>2684</v>
      </c>
      <c r="APV68" s="1" t="s">
        <v>2684</v>
      </c>
      <c r="APW68" s="1" t="s">
        <v>2684</v>
      </c>
      <c r="APX68" s="1" t="s">
        <v>2684</v>
      </c>
      <c r="APY68" s="1" t="s">
        <v>2684</v>
      </c>
      <c r="APZ68" s="1" t="s">
        <v>2684</v>
      </c>
      <c r="AQA68" s="1" t="s">
        <v>2684</v>
      </c>
      <c r="AQC68" s="1" t="s">
        <v>2684</v>
      </c>
      <c r="AQD68" s="1" t="s">
        <v>2684</v>
      </c>
      <c r="AQE68" s="1" t="s">
        <v>2684</v>
      </c>
      <c r="AQF68" s="1" t="s">
        <v>2684</v>
      </c>
      <c r="AQG68" s="1" t="s">
        <v>2684</v>
      </c>
      <c r="AQH68" s="1" t="s">
        <v>2684</v>
      </c>
      <c r="AQI68" s="1" t="s">
        <v>2684</v>
      </c>
      <c r="AQJ68" s="1" t="s">
        <v>2684</v>
      </c>
      <c r="AQK68" s="1" t="s">
        <v>2684</v>
      </c>
      <c r="AQL68" s="1" t="s">
        <v>2684</v>
      </c>
      <c r="AQM68" s="1" t="s">
        <v>2684</v>
      </c>
      <c r="AQN68" s="1" t="s">
        <v>2684</v>
      </c>
      <c r="AQO68" s="1" t="s">
        <v>2684</v>
      </c>
      <c r="AQP68" s="1" t="s">
        <v>2684</v>
      </c>
      <c r="AQQ68" s="1" t="s">
        <v>2684</v>
      </c>
      <c r="AQR68" s="1" t="s">
        <v>2684</v>
      </c>
      <c r="AQS68" s="1" t="s">
        <v>2684</v>
      </c>
      <c r="AQT68" s="1" t="s">
        <v>2684</v>
      </c>
      <c r="AQU68" s="1" t="s">
        <v>2684</v>
      </c>
      <c r="AQV68" s="1" t="s">
        <v>2684</v>
      </c>
      <c r="AQW68" s="1" t="s">
        <v>2684</v>
      </c>
      <c r="AQX68" s="1" t="s">
        <v>2684</v>
      </c>
      <c r="AQY68" s="1" t="s">
        <v>2684</v>
      </c>
      <c r="AQZ68" s="1" t="s">
        <v>2684</v>
      </c>
      <c r="ARA68" s="1" t="s">
        <v>2684</v>
      </c>
      <c r="ARB68" s="1" t="s">
        <v>2684</v>
      </c>
      <c r="ARC68" s="1" t="s">
        <v>2684</v>
      </c>
      <c r="ARD68" s="1" t="s">
        <v>2684</v>
      </c>
      <c r="ARE68" s="1" t="s">
        <v>2684</v>
      </c>
      <c r="ARH68" s="1" t="s">
        <v>2684</v>
      </c>
      <c r="ARI68" s="1" t="s">
        <v>2684</v>
      </c>
      <c r="ARJ68" s="1" t="s">
        <v>2684</v>
      </c>
      <c r="ARK68" s="1" t="s">
        <v>2684</v>
      </c>
      <c r="ARL68" s="1" t="s">
        <v>2684</v>
      </c>
      <c r="ARM68" s="1" t="s">
        <v>2684</v>
      </c>
      <c r="ARN68" s="1" t="s">
        <v>2684</v>
      </c>
      <c r="ARO68" s="1" t="s">
        <v>2684</v>
      </c>
      <c r="ARQ68" s="1" t="s">
        <v>2684</v>
      </c>
      <c r="ARR68" s="1" t="s">
        <v>2684</v>
      </c>
      <c r="ARS68" s="1" t="s">
        <v>2684</v>
      </c>
      <c r="ART68" s="1" t="s">
        <v>2684</v>
      </c>
      <c r="ARU68" s="1" t="s">
        <v>2684</v>
      </c>
      <c r="ARV68" s="1" t="s">
        <v>2684</v>
      </c>
      <c r="ARW68" s="1" t="s">
        <v>2684</v>
      </c>
      <c r="ARX68" s="1" t="s">
        <v>2684</v>
      </c>
      <c r="ARY68" s="1" t="s">
        <v>2684</v>
      </c>
      <c r="ASB68" s="1" t="s">
        <v>2684</v>
      </c>
      <c r="ASC68" s="1" t="s">
        <v>2684</v>
      </c>
      <c r="ASD68" s="1" t="s">
        <v>2684</v>
      </c>
      <c r="ASE68" s="1" t="s">
        <v>2684</v>
      </c>
      <c r="ASF68" s="1" t="s">
        <v>2684</v>
      </c>
      <c r="ASG68" s="1" t="s">
        <v>2684</v>
      </c>
      <c r="ASH68" s="1" t="s">
        <v>2684</v>
      </c>
      <c r="ASI68" s="1" t="s">
        <v>2684</v>
      </c>
      <c r="ASJ68" s="1" t="s">
        <v>2684</v>
      </c>
      <c r="ASK68" s="1" t="s">
        <v>2684</v>
      </c>
      <c r="AST68" s="1" t="s">
        <v>2684</v>
      </c>
      <c r="ASU68" s="1" t="s">
        <v>2684</v>
      </c>
      <c r="ASV68" s="1" t="s">
        <v>2684</v>
      </c>
      <c r="ASW68" s="1" t="s">
        <v>2684</v>
      </c>
      <c r="ASX68" s="1" t="s">
        <v>2684</v>
      </c>
      <c r="ASY68" s="1" t="s">
        <v>2684</v>
      </c>
      <c r="ASZ68" s="1" t="s">
        <v>2684</v>
      </c>
      <c r="ATA68" s="1" t="s">
        <v>2684</v>
      </c>
      <c r="ATB68" s="1" t="s">
        <v>2684</v>
      </c>
      <c r="ATC68" s="1" t="s">
        <v>2684</v>
      </c>
      <c r="ATE68" s="1" t="s">
        <v>2684</v>
      </c>
      <c r="ATF68" s="1" t="s">
        <v>2684</v>
      </c>
      <c r="ATG68" s="1" t="s">
        <v>2684</v>
      </c>
      <c r="ATH68" s="1" t="s">
        <v>2684</v>
      </c>
      <c r="ATI68" s="1" t="s">
        <v>2684</v>
      </c>
      <c r="ATJ68" s="1" t="s">
        <v>2684</v>
      </c>
      <c r="ATK68" s="1" t="s">
        <v>2684</v>
      </c>
      <c r="ATL68" s="1" t="s">
        <v>2684</v>
      </c>
      <c r="ATM68" s="1" t="s">
        <v>2684</v>
      </c>
      <c r="ATO68" s="1" t="s">
        <v>2684</v>
      </c>
      <c r="ATP68" s="1" t="s">
        <v>2684</v>
      </c>
      <c r="ATQ68" s="1" t="s">
        <v>2684</v>
      </c>
      <c r="ATR68" s="1" t="s">
        <v>2684</v>
      </c>
      <c r="ATS68" s="1" t="s">
        <v>2684</v>
      </c>
      <c r="ATT68" s="1" t="s">
        <v>2684</v>
      </c>
      <c r="ATU68" s="1" t="s">
        <v>2684</v>
      </c>
      <c r="ATV68" s="1" t="s">
        <v>2684</v>
      </c>
      <c r="ATW68" s="1" t="s">
        <v>2684</v>
      </c>
      <c r="ATZ68" s="1" t="s">
        <v>2684</v>
      </c>
      <c r="AUA68" s="1" t="s">
        <v>2684</v>
      </c>
      <c r="AUB68" s="1" t="s">
        <v>2684</v>
      </c>
      <c r="AUC68" s="1" t="s">
        <v>2684</v>
      </c>
      <c r="AUD68" s="1" t="s">
        <v>2684</v>
      </c>
      <c r="AUE68" s="1" t="s">
        <v>2684</v>
      </c>
      <c r="AUF68" s="1" t="s">
        <v>2684</v>
      </c>
      <c r="AUG68" s="1" t="s">
        <v>2684</v>
      </c>
      <c r="AUH68" s="1" t="s">
        <v>2684</v>
      </c>
      <c r="AUI68" s="1" t="s">
        <v>2684</v>
      </c>
      <c r="AUJ68">
        <v>111.42</v>
      </c>
      <c r="AUK68">
        <v>43192.480000000003</v>
      </c>
      <c r="AUL68">
        <v>3250</v>
      </c>
      <c r="AUM68">
        <v>13290</v>
      </c>
      <c r="AUN68">
        <v>1</v>
      </c>
      <c r="AUO68" s="1" t="s">
        <v>2684</v>
      </c>
      <c r="AUP68">
        <v>0</v>
      </c>
      <c r="AUQ68">
        <v>0</v>
      </c>
      <c r="AUT68" s="1" t="s">
        <v>2684</v>
      </c>
      <c r="AUU68" s="1" t="s">
        <v>2684</v>
      </c>
      <c r="AUV68" s="1" t="s">
        <v>2684</v>
      </c>
      <c r="AUW68" s="1" t="s">
        <v>2684</v>
      </c>
      <c r="AUX68" s="1" t="s">
        <v>2684</v>
      </c>
      <c r="AUY68" s="1" t="s">
        <v>2684</v>
      </c>
      <c r="AUZ68" s="1" t="s">
        <v>2684</v>
      </c>
      <c r="AVA68" s="1" t="s">
        <v>2684</v>
      </c>
      <c r="AVB68" s="1" t="s">
        <v>2684</v>
      </c>
      <c r="AVC68" s="1" t="s">
        <v>2684</v>
      </c>
      <c r="AVD68" s="1" t="s">
        <v>2684</v>
      </c>
      <c r="AVE68" s="1" t="s">
        <v>2684</v>
      </c>
      <c r="AVF68" s="1" t="s">
        <v>2684</v>
      </c>
      <c r="AVG68" s="1" t="s">
        <v>2684</v>
      </c>
      <c r="AVH68" s="1" t="s">
        <v>2684</v>
      </c>
      <c r="AVI68" s="1" t="s">
        <v>2684</v>
      </c>
      <c r="AVJ68" s="1" t="s">
        <v>2684</v>
      </c>
      <c r="AVK68" s="1" t="s">
        <v>2684</v>
      </c>
      <c r="AVN68">
        <v>91.7</v>
      </c>
      <c r="AVO68">
        <v>29.54</v>
      </c>
      <c r="AVP68">
        <v>1.96</v>
      </c>
      <c r="AVQ68">
        <v>15069</v>
      </c>
      <c r="AVR68">
        <v>1</v>
      </c>
      <c r="AVS68">
        <v>100</v>
      </c>
      <c r="AVT68">
        <v>0.05</v>
      </c>
      <c r="AVU68">
        <v>2.64</v>
      </c>
      <c r="AVV68">
        <v>0</v>
      </c>
      <c r="AVW68">
        <v>0.23</v>
      </c>
      <c r="AVX68" s="1" t="s">
        <v>2684</v>
      </c>
      <c r="AVY68" s="1" t="s">
        <v>2684</v>
      </c>
      <c r="AVZ68" s="1" t="s">
        <v>2684</v>
      </c>
      <c r="AWA68" s="1" t="s">
        <v>2684</v>
      </c>
      <c r="AWB68" s="1" t="s">
        <v>2684</v>
      </c>
      <c r="AWC68" s="1" t="s">
        <v>2684</v>
      </c>
      <c r="AWD68" s="1" t="s">
        <v>2684</v>
      </c>
      <c r="AWE68" s="1" t="s">
        <v>2684</v>
      </c>
      <c r="AWH68" s="1" t="s">
        <v>2684</v>
      </c>
      <c r="AWI68" s="1" t="s">
        <v>2684</v>
      </c>
      <c r="AWJ68" s="1" t="s">
        <v>2684</v>
      </c>
      <c r="AWK68" s="1" t="s">
        <v>2684</v>
      </c>
      <c r="AWL68" s="1" t="s">
        <v>2684</v>
      </c>
      <c r="AWM68" s="1" t="s">
        <v>2684</v>
      </c>
      <c r="AWN68" s="1" t="s">
        <v>2684</v>
      </c>
      <c r="AWO68" s="1" t="s">
        <v>2684</v>
      </c>
      <c r="AWP68" s="1" t="s">
        <v>2684</v>
      </c>
      <c r="AWQ68" s="1" t="s">
        <v>2684</v>
      </c>
      <c r="AWR68" s="1" t="s">
        <v>2684</v>
      </c>
      <c r="AWS68" s="1" t="s">
        <v>2684</v>
      </c>
      <c r="AWT68" s="1" t="s">
        <v>2684</v>
      </c>
      <c r="AWU68" s="1" t="s">
        <v>2684</v>
      </c>
      <c r="AWV68" s="1" t="s">
        <v>2684</v>
      </c>
      <c r="AWW68" s="1" t="s">
        <v>2684</v>
      </c>
      <c r="AWX68" s="1" t="s">
        <v>2684</v>
      </c>
      <c r="AWY68" s="1" t="s">
        <v>2684</v>
      </c>
      <c r="AWZ68" s="1" t="s">
        <v>2684</v>
      </c>
      <c r="AXA68" s="1" t="s">
        <v>2684</v>
      </c>
      <c r="AXB68">
        <v>1100.1400000000001</v>
      </c>
      <c r="AXC68">
        <v>97.89</v>
      </c>
      <c r="AXD68">
        <v>6.2606000000000002</v>
      </c>
      <c r="AXE68">
        <v>17325</v>
      </c>
      <c r="AXF68">
        <v>1.1081000000000001</v>
      </c>
      <c r="AXG68">
        <v>581.6</v>
      </c>
      <c r="AXH68">
        <v>0.02</v>
      </c>
      <c r="AXI68">
        <v>0.38</v>
      </c>
      <c r="AXJ68" s="1" t="s">
        <v>2684</v>
      </c>
      <c r="AXK68" s="1" t="s">
        <v>2684</v>
      </c>
      <c r="AXL68">
        <v>1301.31</v>
      </c>
      <c r="AXM68">
        <v>1857.69</v>
      </c>
      <c r="AXN68">
        <v>6.4</v>
      </c>
      <c r="AXO68">
        <v>257655</v>
      </c>
      <c r="AXP68">
        <v>0.88800000000000001</v>
      </c>
      <c r="AXQ68">
        <v>8773.1</v>
      </c>
      <c r="AXR68">
        <v>0.19</v>
      </c>
      <c r="AXS68">
        <v>2.91</v>
      </c>
      <c r="AXT68">
        <v>0.16</v>
      </c>
      <c r="AXU68">
        <v>0.74</v>
      </c>
      <c r="AXV68">
        <v>438.48</v>
      </c>
      <c r="AXW68">
        <v>967.7</v>
      </c>
      <c r="AXX68">
        <v>4.09</v>
      </c>
      <c r="AXY68">
        <v>209007</v>
      </c>
      <c r="AXZ68">
        <v>0.88380000000000003</v>
      </c>
      <c r="AYA68">
        <v>7503.5</v>
      </c>
      <c r="AYB68">
        <v>0.14000000000000001</v>
      </c>
      <c r="AYC68">
        <v>3.35</v>
      </c>
      <c r="AYF68">
        <v>86.79</v>
      </c>
      <c r="AYG68">
        <v>214499.9</v>
      </c>
      <c r="AYH68">
        <v>16500</v>
      </c>
      <c r="AYI68">
        <v>13000</v>
      </c>
      <c r="AYJ68">
        <v>1</v>
      </c>
      <c r="AYK68" s="1" t="s">
        <v>2684</v>
      </c>
      <c r="AYL68">
        <v>0</v>
      </c>
      <c r="AYM68">
        <v>0</v>
      </c>
      <c r="AYP68" s="1" t="s">
        <v>2684</v>
      </c>
      <c r="AYQ68" s="1" t="s">
        <v>2684</v>
      </c>
      <c r="AYR68" s="1" t="s">
        <v>2684</v>
      </c>
      <c r="AYS68" s="1" t="s">
        <v>2684</v>
      </c>
      <c r="AYT68" s="1" t="s">
        <v>2684</v>
      </c>
      <c r="AYU68" s="1" t="s">
        <v>2684</v>
      </c>
      <c r="AYV68" s="1" t="s">
        <v>2684</v>
      </c>
      <c r="AYW68" s="1" t="s">
        <v>2684</v>
      </c>
      <c r="AYX68" s="1" t="s">
        <v>2684</v>
      </c>
      <c r="AYY68" s="1" t="s">
        <v>2684</v>
      </c>
      <c r="AYZ68" s="1" t="s">
        <v>2684</v>
      </c>
      <c r="AZA68" s="1" t="s">
        <v>2684</v>
      </c>
      <c r="AZB68" s="1" t="s">
        <v>2684</v>
      </c>
      <c r="AZC68" s="1" t="s">
        <v>2684</v>
      </c>
      <c r="AZD68" s="1" t="s">
        <v>2684</v>
      </c>
      <c r="AZE68" s="1" t="s">
        <v>2684</v>
      </c>
      <c r="AZF68" s="1" t="s">
        <v>2684</v>
      </c>
      <c r="AZG68" s="1" t="s">
        <v>2684</v>
      </c>
      <c r="AZH68" s="1" t="s">
        <v>2684</v>
      </c>
      <c r="AZI68" s="1" t="s">
        <v>2684</v>
      </c>
      <c r="AZJ68" s="1" t="s">
        <v>2684</v>
      </c>
      <c r="AZK68" s="1" t="s">
        <v>2684</v>
      </c>
      <c r="AZL68" s="1" t="s">
        <v>2684</v>
      </c>
      <c r="AZM68" s="1" t="s">
        <v>2684</v>
      </c>
      <c r="AZN68" s="1" t="s">
        <v>2684</v>
      </c>
      <c r="AZO68" s="1" t="s">
        <v>2684</v>
      </c>
      <c r="AZP68" s="1" t="s">
        <v>2684</v>
      </c>
      <c r="AZQ68" s="1" t="s">
        <v>2684</v>
      </c>
      <c r="AZT68">
        <v>61</v>
      </c>
      <c r="AZU68">
        <v>39.6</v>
      </c>
      <c r="AZV68">
        <v>1.8621000000000001</v>
      </c>
      <c r="AZW68">
        <v>45000</v>
      </c>
      <c r="AZX68">
        <v>2.1160000000000001</v>
      </c>
      <c r="AZY68">
        <v>261.8</v>
      </c>
      <c r="AZZ68">
        <v>0</v>
      </c>
      <c r="BAA68">
        <v>0</v>
      </c>
      <c r="BAB68" s="1" t="s">
        <v>2684</v>
      </c>
      <c r="BAC68">
        <v>-0.15</v>
      </c>
      <c r="BAD68" s="1" t="s">
        <v>2684</v>
      </c>
      <c r="BAE68" s="1" t="s">
        <v>2684</v>
      </c>
      <c r="BAF68" s="1" t="s">
        <v>2684</v>
      </c>
      <c r="BAG68" s="1" t="s">
        <v>2684</v>
      </c>
      <c r="BAH68" s="1" t="s">
        <v>2684</v>
      </c>
      <c r="BAI68" s="1" t="s">
        <v>2684</v>
      </c>
      <c r="BAJ68" s="1" t="s">
        <v>2684</v>
      </c>
      <c r="BAK68" s="1" t="s">
        <v>2684</v>
      </c>
      <c r="BAL68" s="1" t="s">
        <v>2684</v>
      </c>
      <c r="BAM68" s="1" t="s">
        <v>2684</v>
      </c>
      <c r="BAN68">
        <v>39.03</v>
      </c>
      <c r="BAO68">
        <v>75.599999999999994</v>
      </c>
      <c r="BAP68">
        <v>5.6</v>
      </c>
      <c r="BAQ68">
        <v>13500</v>
      </c>
      <c r="BAR68">
        <v>1</v>
      </c>
      <c r="BAS68">
        <v>14</v>
      </c>
      <c r="BAT68">
        <v>0</v>
      </c>
      <c r="BAU68">
        <v>0</v>
      </c>
      <c r="BAX68" s="1" t="s">
        <v>2684</v>
      </c>
      <c r="BAY68" s="1" t="s">
        <v>2684</v>
      </c>
      <c r="BAZ68" s="1" t="s">
        <v>2684</v>
      </c>
      <c r="BBA68" s="1" t="s">
        <v>2684</v>
      </c>
      <c r="BBB68" s="1" t="s">
        <v>2684</v>
      </c>
      <c r="BBC68" s="1" t="s">
        <v>2684</v>
      </c>
      <c r="BBD68" s="1" t="s">
        <v>2684</v>
      </c>
      <c r="BBE68" s="1" t="s">
        <v>2684</v>
      </c>
      <c r="BBF68" s="1" t="s">
        <v>2684</v>
      </c>
      <c r="BBG68" s="1" t="s">
        <v>2684</v>
      </c>
      <c r="BBH68">
        <v>178.41</v>
      </c>
      <c r="BBI68">
        <v>48.98</v>
      </c>
      <c r="BBJ68">
        <v>9.1</v>
      </c>
      <c r="BBK68">
        <v>10400</v>
      </c>
      <c r="BBL68">
        <v>1.9316</v>
      </c>
      <c r="BBM68">
        <v>72.3</v>
      </c>
      <c r="BBN68">
        <v>0</v>
      </c>
      <c r="BBO68">
        <v>0</v>
      </c>
      <c r="BBR68" s="1" t="s">
        <v>2684</v>
      </c>
      <c r="BBS68" s="1" t="s">
        <v>2684</v>
      </c>
      <c r="BBT68" s="1" t="s">
        <v>2684</v>
      </c>
      <c r="BBU68" s="1" t="s">
        <v>2684</v>
      </c>
      <c r="BBV68" s="1" t="s">
        <v>2684</v>
      </c>
      <c r="BBW68" s="1" t="s">
        <v>2684</v>
      </c>
      <c r="BBX68" s="1" t="s">
        <v>2684</v>
      </c>
      <c r="BBY68" s="1" t="s">
        <v>2684</v>
      </c>
      <c r="BBZ68" s="1" t="s">
        <v>2684</v>
      </c>
      <c r="BCA68" s="1" t="s">
        <v>2684</v>
      </c>
      <c r="BCB68" s="1" t="s">
        <v>2684</v>
      </c>
      <c r="BCC68" s="1" t="s">
        <v>2684</v>
      </c>
      <c r="BCD68" s="1" t="s">
        <v>2684</v>
      </c>
      <c r="BCE68" s="1" t="s">
        <v>2684</v>
      </c>
      <c r="BCF68" s="1" t="s">
        <v>2684</v>
      </c>
      <c r="BCG68" s="1" t="s">
        <v>2684</v>
      </c>
      <c r="BCH68" s="1" t="s">
        <v>2684</v>
      </c>
      <c r="BCI68" s="1" t="s">
        <v>2684</v>
      </c>
      <c r="BCJ68" s="1" t="s">
        <v>2684</v>
      </c>
      <c r="BCK68" s="1" t="s">
        <v>2684</v>
      </c>
      <c r="BCL68">
        <v>167.92</v>
      </c>
      <c r="BCM68">
        <v>135882.4</v>
      </c>
      <c r="BCN68">
        <v>14150</v>
      </c>
      <c r="BCO68">
        <v>9603</v>
      </c>
      <c r="BCP68">
        <v>1</v>
      </c>
      <c r="BCR68">
        <v>130</v>
      </c>
      <c r="BCS68">
        <v>0.92</v>
      </c>
      <c r="BCV68" s="1" t="s">
        <v>2684</v>
      </c>
      <c r="BCW68" s="1" t="s">
        <v>2684</v>
      </c>
      <c r="BCX68" s="1" t="s">
        <v>2684</v>
      </c>
      <c r="BCY68" s="1" t="s">
        <v>2684</v>
      </c>
      <c r="BCZ68" s="1" t="s">
        <v>2684</v>
      </c>
      <c r="BDA68" s="1" t="s">
        <v>2684</v>
      </c>
      <c r="BDB68" s="1" t="s">
        <v>2684</v>
      </c>
      <c r="BDC68" s="1" t="s">
        <v>2684</v>
      </c>
      <c r="BDF68">
        <v>273.7</v>
      </c>
      <c r="BDG68">
        <v>425.48</v>
      </c>
      <c r="BDH68">
        <v>2.2934999999999999</v>
      </c>
      <c r="BDI68">
        <v>644667</v>
      </c>
      <c r="BDJ68">
        <v>3.4750000000000001</v>
      </c>
      <c r="BDK68">
        <v>5044.6000000000004</v>
      </c>
      <c r="BDL68">
        <v>0.14000000000000001</v>
      </c>
      <c r="BDM68">
        <v>6.06</v>
      </c>
      <c r="BDN68">
        <v>0.11</v>
      </c>
      <c r="BDO68">
        <v>0.19</v>
      </c>
      <c r="BDP68">
        <v>230.63</v>
      </c>
      <c r="BDQ68">
        <v>36.729999999999997</v>
      </c>
      <c r="BDR68">
        <v>0.95569999999999999</v>
      </c>
      <c r="BDS68">
        <v>57216</v>
      </c>
      <c r="BDT68">
        <v>1.4885999999999999</v>
      </c>
      <c r="BDU68">
        <v>1635.8</v>
      </c>
      <c r="BDV68">
        <v>0.05</v>
      </c>
      <c r="BDW68">
        <v>5.61</v>
      </c>
      <c r="BDZ68" s="1" t="s">
        <v>2684</v>
      </c>
      <c r="BEB68" s="1" t="s">
        <v>2684</v>
      </c>
      <c r="BEC68" s="1" t="s">
        <v>2684</v>
      </c>
      <c r="BED68" s="1" t="s">
        <v>2684</v>
      </c>
      <c r="BEE68" s="1" t="s">
        <v>2684</v>
      </c>
      <c r="BEF68" s="1" t="s">
        <v>2684</v>
      </c>
      <c r="BEG68" s="1" t="s">
        <v>2684</v>
      </c>
      <c r="BEJ68" s="1" t="s">
        <v>2684</v>
      </c>
      <c r="BEK68" s="1" t="s">
        <v>2684</v>
      </c>
      <c r="BEL68" s="1" t="s">
        <v>2684</v>
      </c>
      <c r="BEM68" s="1" t="s">
        <v>2684</v>
      </c>
      <c r="BEN68" s="1" t="s">
        <v>2684</v>
      </c>
      <c r="BEO68" s="1" t="s">
        <v>2684</v>
      </c>
      <c r="BEP68" s="1" t="s">
        <v>2684</v>
      </c>
      <c r="BEQ68" s="1" t="s">
        <v>2684</v>
      </c>
    </row>
    <row r="69" spans="1:1499" x14ac:dyDescent="0.25">
      <c r="A69" s="2">
        <v>36982</v>
      </c>
      <c r="B69" s="1" t="s">
        <v>2684</v>
      </c>
      <c r="C69" s="1" t="s">
        <v>2684</v>
      </c>
      <c r="D69" s="1" t="s">
        <v>2684</v>
      </c>
      <c r="E69" s="1" t="s">
        <v>2684</v>
      </c>
      <c r="F69" s="1" t="s">
        <v>2684</v>
      </c>
      <c r="G69" s="1" t="s">
        <v>2684</v>
      </c>
      <c r="H69" s="1" t="s">
        <v>2684</v>
      </c>
      <c r="I69" s="1" t="s">
        <v>2684</v>
      </c>
      <c r="L69" s="1" t="s">
        <v>2684</v>
      </c>
      <c r="M69" s="1" t="s">
        <v>2684</v>
      </c>
      <c r="N69" s="1" t="s">
        <v>2684</v>
      </c>
      <c r="O69" s="1" t="s">
        <v>2684</v>
      </c>
      <c r="P69" s="1" t="s">
        <v>2684</v>
      </c>
      <c r="Q69" s="1" t="s">
        <v>2684</v>
      </c>
      <c r="R69" s="1" t="s">
        <v>2684</v>
      </c>
      <c r="S69" s="1" t="s">
        <v>2684</v>
      </c>
      <c r="T69" s="1" t="s">
        <v>2684</v>
      </c>
      <c r="U69" s="1" t="s">
        <v>2684</v>
      </c>
      <c r="V69" s="1" t="s">
        <v>2684</v>
      </c>
      <c r="W69" s="1" t="s">
        <v>2684</v>
      </c>
      <c r="X69" s="1" t="s">
        <v>2684</v>
      </c>
      <c r="Y69" s="1" t="s">
        <v>2684</v>
      </c>
      <c r="Z69" s="1" t="s">
        <v>2684</v>
      </c>
      <c r="AA69" s="1" t="s">
        <v>2684</v>
      </c>
      <c r="AB69" s="1" t="s">
        <v>2684</v>
      </c>
      <c r="AC69" s="1" t="s">
        <v>2684</v>
      </c>
      <c r="AD69" s="1" t="s">
        <v>2684</v>
      </c>
      <c r="AE69" s="1" t="s">
        <v>2684</v>
      </c>
      <c r="AF69">
        <v>28.52</v>
      </c>
      <c r="AG69">
        <v>431.61</v>
      </c>
      <c r="AH69">
        <v>29.95</v>
      </c>
      <c r="AI69">
        <v>14411</v>
      </c>
      <c r="AJ69">
        <v>1</v>
      </c>
      <c r="AK69">
        <v>2581.4</v>
      </c>
      <c r="AL69">
        <v>0</v>
      </c>
      <c r="AM69">
        <v>0</v>
      </c>
      <c r="AN69" s="1" t="s">
        <v>2684</v>
      </c>
      <c r="AO69" s="1" t="s">
        <v>2684</v>
      </c>
      <c r="AP69">
        <v>104.01</v>
      </c>
      <c r="AQ69">
        <v>156.49</v>
      </c>
      <c r="AR69">
        <v>9.8699999999999992</v>
      </c>
      <c r="AS69">
        <v>53500</v>
      </c>
      <c r="AT69">
        <v>3.3738999999999999</v>
      </c>
      <c r="AU69">
        <v>162.30000000000001</v>
      </c>
      <c r="AV69">
        <v>1.69</v>
      </c>
      <c r="AW69">
        <v>17.09</v>
      </c>
      <c r="AX69">
        <v>0.1</v>
      </c>
      <c r="AY69">
        <v>0.47</v>
      </c>
      <c r="AZ69" s="1" t="s">
        <v>2684</v>
      </c>
      <c r="BA69" s="1" t="s">
        <v>2684</v>
      </c>
      <c r="BB69" s="1" t="s">
        <v>2684</v>
      </c>
      <c r="BC69" s="1" t="s">
        <v>2684</v>
      </c>
      <c r="BD69" s="1" t="s">
        <v>2684</v>
      </c>
      <c r="BE69" s="1" t="s">
        <v>2684</v>
      </c>
      <c r="BF69" s="1" t="s">
        <v>2684</v>
      </c>
      <c r="BG69" s="1" t="s">
        <v>2684</v>
      </c>
      <c r="BH69" s="1" t="s">
        <v>2684</v>
      </c>
      <c r="BI69" s="1" t="s">
        <v>2684</v>
      </c>
      <c r="BJ69" s="1" t="s">
        <v>2684</v>
      </c>
      <c r="BK69" s="1" t="s">
        <v>2684</v>
      </c>
      <c r="BL69" s="1" t="s">
        <v>2684</v>
      </c>
      <c r="BM69" s="1" t="s">
        <v>2684</v>
      </c>
      <c r="BN69" s="1" t="s">
        <v>2684</v>
      </c>
      <c r="BO69" s="1" t="s">
        <v>2684</v>
      </c>
      <c r="BP69" s="1" t="s">
        <v>2684</v>
      </c>
      <c r="BQ69" s="1" t="s">
        <v>2684</v>
      </c>
      <c r="BT69" s="1" t="s">
        <v>2684</v>
      </c>
      <c r="BU69" s="1" t="s">
        <v>2684</v>
      </c>
      <c r="BV69" s="1" t="s">
        <v>2684</v>
      </c>
      <c r="BW69" s="1" t="s">
        <v>2684</v>
      </c>
      <c r="BX69" s="1" t="s">
        <v>2684</v>
      </c>
      <c r="BY69" s="1" t="s">
        <v>2684</v>
      </c>
      <c r="BZ69" s="1" t="s">
        <v>2684</v>
      </c>
      <c r="CA69" s="1" t="s">
        <v>2684</v>
      </c>
      <c r="CB69">
        <v>1.91</v>
      </c>
      <c r="CC69">
        <v>3.54</v>
      </c>
      <c r="CD69" s="1" t="s">
        <v>2684</v>
      </c>
      <c r="CE69" s="1" t="s">
        <v>2684</v>
      </c>
      <c r="CF69" s="1" t="s">
        <v>2684</v>
      </c>
      <c r="CG69" s="1" t="s">
        <v>2684</v>
      </c>
      <c r="CH69" s="1" t="s">
        <v>2684</v>
      </c>
      <c r="CI69" s="1" t="s">
        <v>2684</v>
      </c>
      <c r="CJ69" s="1" t="s">
        <v>2684</v>
      </c>
      <c r="CK69" s="1" t="s">
        <v>2684</v>
      </c>
      <c r="CN69" s="1" t="s">
        <v>2684</v>
      </c>
      <c r="CO69" s="1" t="s">
        <v>2684</v>
      </c>
      <c r="CP69" s="1" t="s">
        <v>2684</v>
      </c>
      <c r="CQ69" s="1" t="s">
        <v>2684</v>
      </c>
      <c r="CR69" s="1" t="s">
        <v>2684</v>
      </c>
      <c r="CS69" s="1" t="s">
        <v>2684</v>
      </c>
      <c r="CT69" s="1" t="s">
        <v>2684</v>
      </c>
      <c r="CU69" s="1" t="s">
        <v>2684</v>
      </c>
      <c r="CV69" s="1" t="s">
        <v>2684</v>
      </c>
      <c r="CW69" s="1" t="s">
        <v>2684</v>
      </c>
      <c r="CX69" s="1" t="s">
        <v>2684</v>
      </c>
      <c r="CY69" s="1" t="s">
        <v>2684</v>
      </c>
      <c r="CZ69" s="1" t="s">
        <v>2684</v>
      </c>
      <c r="DA69" s="1" t="s">
        <v>2684</v>
      </c>
      <c r="DB69" s="1" t="s">
        <v>2684</v>
      </c>
      <c r="DC69" s="1" t="s">
        <v>2684</v>
      </c>
      <c r="DD69" s="1" t="s">
        <v>2684</v>
      </c>
      <c r="DE69" s="1" t="s">
        <v>2684</v>
      </c>
      <c r="DH69">
        <v>185.77</v>
      </c>
      <c r="DI69">
        <v>48749.98</v>
      </c>
      <c r="DJ69">
        <v>3900</v>
      </c>
      <c r="DK69">
        <v>12500</v>
      </c>
      <c r="DL69">
        <v>1</v>
      </c>
      <c r="DM69" s="1" t="s">
        <v>2684</v>
      </c>
      <c r="DN69">
        <v>150</v>
      </c>
      <c r="DO69">
        <v>3.85</v>
      </c>
      <c r="DP69" s="1" t="s">
        <v>2684</v>
      </c>
      <c r="DQ69" s="1" t="s">
        <v>2684</v>
      </c>
      <c r="DR69" s="1" t="s">
        <v>2684</v>
      </c>
      <c r="DS69" s="1" t="s">
        <v>2684</v>
      </c>
      <c r="DT69" s="1" t="s">
        <v>2684</v>
      </c>
      <c r="DU69" s="1" t="s">
        <v>2684</v>
      </c>
      <c r="DV69" s="1" t="s">
        <v>2684</v>
      </c>
      <c r="DW69" s="1" t="s">
        <v>2684</v>
      </c>
      <c r="DX69" s="1" t="s">
        <v>2684</v>
      </c>
      <c r="DY69" s="1" t="s">
        <v>2684</v>
      </c>
      <c r="EA69" s="1" t="s">
        <v>2684</v>
      </c>
      <c r="EB69" s="1" t="s">
        <v>2684</v>
      </c>
      <c r="EC69" s="1" t="s">
        <v>2684</v>
      </c>
      <c r="ED69" s="1" t="s">
        <v>2684</v>
      </c>
      <c r="EE69" s="1" t="s">
        <v>2684</v>
      </c>
      <c r="EF69" s="1" t="s">
        <v>2684</v>
      </c>
      <c r="EG69" s="1" t="s">
        <v>2684</v>
      </c>
      <c r="EH69" s="1" t="s">
        <v>2684</v>
      </c>
      <c r="EI69" s="1" t="s">
        <v>2684</v>
      </c>
      <c r="EJ69" s="1" t="s">
        <v>2684</v>
      </c>
      <c r="EK69" s="1" t="s">
        <v>2684</v>
      </c>
      <c r="EL69" s="1" t="s">
        <v>2684</v>
      </c>
      <c r="EM69" s="1" t="s">
        <v>2684</v>
      </c>
      <c r="EN69" s="1" t="s">
        <v>2684</v>
      </c>
      <c r="EO69" s="1" t="s">
        <v>2684</v>
      </c>
      <c r="EP69" s="1" t="s">
        <v>2684</v>
      </c>
      <c r="EQ69" s="1" t="s">
        <v>2684</v>
      </c>
      <c r="ER69" s="1" t="s">
        <v>2684</v>
      </c>
      <c r="ES69" s="1" t="s">
        <v>2684</v>
      </c>
      <c r="ET69" s="1" t="s">
        <v>2684</v>
      </c>
      <c r="EU69" s="1" t="s">
        <v>2684</v>
      </c>
      <c r="EV69">
        <v>1731.93</v>
      </c>
      <c r="EW69">
        <v>2166.8200000000002</v>
      </c>
      <c r="EX69">
        <v>5.3</v>
      </c>
      <c r="EY69">
        <v>384871</v>
      </c>
      <c r="EZ69">
        <v>0.94199999999999995</v>
      </c>
      <c r="FA69">
        <v>15953.8</v>
      </c>
      <c r="FB69">
        <v>0.08</v>
      </c>
      <c r="FC69">
        <v>1.42</v>
      </c>
      <c r="FD69">
        <v>0.05</v>
      </c>
      <c r="FE69">
        <v>0.33</v>
      </c>
      <c r="FF69">
        <v>301.47000000000003</v>
      </c>
      <c r="FG69">
        <v>61.87</v>
      </c>
      <c r="FH69">
        <v>4.2699999999999996</v>
      </c>
      <c r="FI69">
        <v>13449</v>
      </c>
      <c r="FJ69">
        <v>0.92789999999999995</v>
      </c>
      <c r="FK69">
        <v>954.3</v>
      </c>
      <c r="FL69">
        <v>0.08</v>
      </c>
      <c r="FM69">
        <v>1.96</v>
      </c>
      <c r="FP69" s="1" t="s">
        <v>2684</v>
      </c>
      <c r="FQ69" s="1" t="s">
        <v>2684</v>
      </c>
      <c r="FR69" s="1" t="s">
        <v>2684</v>
      </c>
      <c r="FS69" s="1" t="s">
        <v>2684</v>
      </c>
      <c r="FT69" s="1" t="s">
        <v>2684</v>
      </c>
      <c r="FU69" s="1" t="s">
        <v>2684</v>
      </c>
      <c r="FV69" s="1" t="s">
        <v>2684</v>
      </c>
      <c r="FW69" s="1" t="s">
        <v>2684</v>
      </c>
      <c r="FZ69" s="1" t="s">
        <v>2684</v>
      </c>
      <c r="GA69" s="1" t="s">
        <v>2684</v>
      </c>
      <c r="GB69" s="1" t="s">
        <v>2684</v>
      </c>
      <c r="GC69" s="1" t="s">
        <v>2684</v>
      </c>
      <c r="GD69" s="1" t="s">
        <v>2684</v>
      </c>
      <c r="GE69" s="1" t="s">
        <v>2684</v>
      </c>
      <c r="GF69" s="1" t="s">
        <v>2684</v>
      </c>
      <c r="GG69" s="1" t="s">
        <v>2684</v>
      </c>
      <c r="GH69" s="1" t="s">
        <v>2684</v>
      </c>
      <c r="GI69" s="1" t="s">
        <v>2684</v>
      </c>
      <c r="GJ69">
        <v>88.91</v>
      </c>
      <c r="GK69">
        <v>59.5</v>
      </c>
      <c r="GL69">
        <v>2.38</v>
      </c>
      <c r="GM69">
        <v>25000</v>
      </c>
      <c r="GN69">
        <v>1</v>
      </c>
      <c r="GO69">
        <v>280</v>
      </c>
      <c r="GP69">
        <v>0</v>
      </c>
      <c r="GQ69">
        <v>0</v>
      </c>
      <c r="GT69" s="1" t="s">
        <v>2684</v>
      </c>
      <c r="GU69" s="1" t="s">
        <v>2684</v>
      </c>
      <c r="GV69" s="1" t="s">
        <v>2684</v>
      </c>
      <c r="GW69" s="1" t="s">
        <v>2684</v>
      </c>
      <c r="GX69" s="1" t="s">
        <v>2684</v>
      </c>
      <c r="GY69" s="1" t="s">
        <v>2684</v>
      </c>
      <c r="GZ69" s="1" t="s">
        <v>2684</v>
      </c>
      <c r="HA69" s="1" t="s">
        <v>2684</v>
      </c>
      <c r="HB69" s="1" t="s">
        <v>2684</v>
      </c>
      <c r="HC69" s="1" t="s">
        <v>2684</v>
      </c>
      <c r="HD69">
        <v>86.43</v>
      </c>
      <c r="HE69">
        <v>56.87</v>
      </c>
      <c r="HF69">
        <v>1191.393</v>
      </c>
      <c r="HG69">
        <v>4700</v>
      </c>
      <c r="HH69">
        <v>98.462199999999996</v>
      </c>
      <c r="HI69">
        <v>1.3</v>
      </c>
      <c r="HJ69">
        <v>0</v>
      </c>
      <c r="HK69">
        <v>0</v>
      </c>
      <c r="HL69" s="1" t="s">
        <v>2684</v>
      </c>
      <c r="HM69" s="1" t="s">
        <v>2684</v>
      </c>
      <c r="HN69" s="1" t="s">
        <v>2684</v>
      </c>
      <c r="HO69" s="1" t="s">
        <v>2684</v>
      </c>
      <c r="HP69" s="1" t="s">
        <v>2684</v>
      </c>
      <c r="HQ69" s="1" t="s">
        <v>2684</v>
      </c>
      <c r="HR69" s="1" t="s">
        <v>2684</v>
      </c>
      <c r="HS69" s="1" t="s">
        <v>2684</v>
      </c>
      <c r="HT69" s="1" t="s">
        <v>2684</v>
      </c>
      <c r="HU69" s="1" t="s">
        <v>2684</v>
      </c>
      <c r="HW69" s="1" t="s">
        <v>2684</v>
      </c>
      <c r="HX69" s="1" t="s">
        <v>2684</v>
      </c>
      <c r="HY69" s="1" t="s">
        <v>2684</v>
      </c>
      <c r="HZ69" s="1" t="s">
        <v>2684</v>
      </c>
      <c r="IA69" s="1" t="s">
        <v>2684</v>
      </c>
      <c r="IB69" s="1" t="s">
        <v>2684</v>
      </c>
      <c r="IC69" s="1" t="s">
        <v>2684</v>
      </c>
      <c r="ID69" s="1" t="s">
        <v>2684</v>
      </c>
      <c r="IE69" s="1" t="s">
        <v>2684</v>
      </c>
      <c r="IG69">
        <v>1.89</v>
      </c>
      <c r="IH69" s="1" t="s">
        <v>2684</v>
      </c>
      <c r="II69" s="1" t="s">
        <v>2684</v>
      </c>
      <c r="IJ69" s="1" t="s">
        <v>2684</v>
      </c>
      <c r="IK69" s="1" t="s">
        <v>2684</v>
      </c>
      <c r="IL69" s="1" t="s">
        <v>2684</v>
      </c>
      <c r="IM69" s="1" t="s">
        <v>2684</v>
      </c>
      <c r="IN69" s="1" t="s">
        <v>2684</v>
      </c>
      <c r="IO69" s="1" t="s">
        <v>2684</v>
      </c>
      <c r="IQ69" s="1" t="s">
        <v>2684</v>
      </c>
      <c r="IR69" s="1" t="s">
        <v>2684</v>
      </c>
      <c r="IS69" s="1" t="s">
        <v>2684</v>
      </c>
      <c r="IT69" s="1" t="s">
        <v>2684</v>
      </c>
      <c r="IU69" s="1" t="s">
        <v>2684</v>
      </c>
      <c r="IV69" s="1" t="s">
        <v>2684</v>
      </c>
      <c r="IW69" s="1" t="s">
        <v>2684</v>
      </c>
      <c r="IX69" s="1" t="s">
        <v>2684</v>
      </c>
      <c r="IY69" s="1" t="s">
        <v>2684</v>
      </c>
      <c r="JA69" s="1" t="s">
        <v>2684</v>
      </c>
      <c r="JB69">
        <v>156.13999999999999</v>
      </c>
      <c r="JC69">
        <v>596.75</v>
      </c>
      <c r="JD69">
        <v>3.85</v>
      </c>
      <c r="JE69">
        <v>155000</v>
      </c>
      <c r="JF69">
        <v>1</v>
      </c>
      <c r="JG69">
        <v>4922.3</v>
      </c>
      <c r="JH69">
        <v>0</v>
      </c>
      <c r="JI69">
        <v>0</v>
      </c>
      <c r="JL69">
        <v>111.77</v>
      </c>
      <c r="JM69">
        <v>414085.7</v>
      </c>
      <c r="JN69">
        <v>6695</v>
      </c>
      <c r="JO69">
        <v>61850</v>
      </c>
      <c r="JP69">
        <v>1</v>
      </c>
      <c r="JQ69" s="1" t="s">
        <v>2684</v>
      </c>
      <c r="JR69">
        <v>125</v>
      </c>
      <c r="JS69">
        <v>1.87</v>
      </c>
      <c r="JU69" s="1" t="s">
        <v>2684</v>
      </c>
      <c r="JV69" s="1" t="s">
        <v>2684</v>
      </c>
      <c r="JW69" s="1" t="s">
        <v>2684</v>
      </c>
      <c r="JX69" s="1" t="s">
        <v>2684</v>
      </c>
      <c r="JY69" s="1" t="s">
        <v>2684</v>
      </c>
      <c r="JZ69" s="1" t="s">
        <v>2684</v>
      </c>
      <c r="KA69" s="1" t="s">
        <v>2684</v>
      </c>
      <c r="KB69" s="1" t="s">
        <v>2684</v>
      </c>
      <c r="KC69" s="1" t="s">
        <v>2684</v>
      </c>
      <c r="KD69" s="1" t="s">
        <v>2684</v>
      </c>
      <c r="KE69" s="1" t="s">
        <v>2684</v>
      </c>
      <c r="KF69">
        <v>90.39</v>
      </c>
      <c r="KG69">
        <v>33.31</v>
      </c>
      <c r="KH69">
        <v>3.5</v>
      </c>
      <c r="KI69">
        <v>9517</v>
      </c>
      <c r="KJ69">
        <v>1</v>
      </c>
      <c r="KK69" s="1" t="s">
        <v>2684</v>
      </c>
      <c r="KL69">
        <v>0</v>
      </c>
      <c r="KM69">
        <v>0</v>
      </c>
      <c r="KO69" s="1" t="s">
        <v>2684</v>
      </c>
      <c r="KP69" s="1" t="s">
        <v>2684</v>
      </c>
      <c r="KQ69" s="1" t="s">
        <v>2684</v>
      </c>
      <c r="KR69" s="1" t="s">
        <v>2684</v>
      </c>
      <c r="KS69" s="1" t="s">
        <v>2684</v>
      </c>
      <c r="KT69" s="1" t="s">
        <v>2684</v>
      </c>
      <c r="KU69" s="1" t="s">
        <v>2684</v>
      </c>
      <c r="KV69" s="1" t="s">
        <v>2684</v>
      </c>
      <c r="KW69" s="1" t="s">
        <v>2684</v>
      </c>
      <c r="KZ69">
        <v>94.47</v>
      </c>
      <c r="LA69">
        <v>1280624</v>
      </c>
      <c r="LB69">
        <v>3415</v>
      </c>
      <c r="LC69">
        <v>375000</v>
      </c>
      <c r="LD69">
        <v>1</v>
      </c>
      <c r="LE69" s="1" t="s">
        <v>2684</v>
      </c>
      <c r="LF69">
        <v>180</v>
      </c>
      <c r="LG69">
        <v>5.27</v>
      </c>
      <c r="LH69" s="1" t="s">
        <v>2684</v>
      </c>
      <c r="LI69" s="1" t="s">
        <v>2684</v>
      </c>
      <c r="LJ69" s="1" t="s">
        <v>2684</v>
      </c>
      <c r="LK69" s="1" t="s">
        <v>2684</v>
      </c>
      <c r="LL69" s="1" t="s">
        <v>2684</v>
      </c>
      <c r="LM69" s="1" t="s">
        <v>2684</v>
      </c>
      <c r="LN69" s="1" t="s">
        <v>2684</v>
      </c>
      <c r="LO69" s="1" t="s">
        <v>2684</v>
      </c>
      <c r="LP69" s="1" t="s">
        <v>2684</v>
      </c>
      <c r="LQ69" s="1" t="s">
        <v>2684</v>
      </c>
      <c r="LT69" s="1" t="s">
        <v>2684</v>
      </c>
      <c r="LU69" s="1" t="s">
        <v>2684</v>
      </c>
      <c r="LV69" s="1" t="s">
        <v>2684</v>
      </c>
      <c r="LW69" s="1" t="s">
        <v>2684</v>
      </c>
      <c r="LX69" s="1" t="s">
        <v>2684</v>
      </c>
      <c r="LY69" s="1" t="s">
        <v>2684</v>
      </c>
      <c r="LZ69" s="1" t="s">
        <v>2684</v>
      </c>
      <c r="MA69" s="1" t="s">
        <v>2684</v>
      </c>
      <c r="MB69" s="1" t="s">
        <v>2684</v>
      </c>
      <c r="MC69" s="1" t="s">
        <v>2684</v>
      </c>
      <c r="MD69">
        <v>2.11</v>
      </c>
      <c r="ME69">
        <v>9292.5</v>
      </c>
      <c r="MF69">
        <v>100</v>
      </c>
      <c r="MG69">
        <v>92925</v>
      </c>
      <c r="MH69">
        <v>1</v>
      </c>
      <c r="MJ69">
        <v>0</v>
      </c>
      <c r="MK69">
        <v>0</v>
      </c>
      <c r="MN69">
        <v>12</v>
      </c>
      <c r="MO69">
        <v>650</v>
      </c>
      <c r="MP69">
        <v>615.38</v>
      </c>
      <c r="MQ69">
        <v>8125</v>
      </c>
      <c r="MR69">
        <v>1</v>
      </c>
      <c r="MT69">
        <v>0</v>
      </c>
      <c r="MU69">
        <v>0</v>
      </c>
      <c r="MX69">
        <v>64.27</v>
      </c>
      <c r="MY69">
        <v>1132.52</v>
      </c>
      <c r="MZ69">
        <v>25.45</v>
      </c>
      <c r="NA69">
        <v>44500</v>
      </c>
      <c r="NB69">
        <v>1</v>
      </c>
      <c r="NC69">
        <v>3067.4</v>
      </c>
      <c r="ND69">
        <v>0</v>
      </c>
      <c r="NE69">
        <v>0</v>
      </c>
      <c r="NF69">
        <v>0.19</v>
      </c>
      <c r="NG69">
        <v>0.57999999999999996</v>
      </c>
      <c r="NH69" s="1" t="s">
        <v>2684</v>
      </c>
      <c r="NI69" s="1" t="s">
        <v>2684</v>
      </c>
      <c r="NJ69" s="1" t="s">
        <v>2684</v>
      </c>
      <c r="NK69" s="1" t="s">
        <v>2684</v>
      </c>
      <c r="NL69" s="1" t="s">
        <v>2684</v>
      </c>
      <c r="NM69" s="1" t="s">
        <v>2684</v>
      </c>
      <c r="NN69" s="1" t="s">
        <v>2684</v>
      </c>
      <c r="NO69" s="1" t="s">
        <v>2684</v>
      </c>
      <c r="NQ69" s="1" t="s">
        <v>2684</v>
      </c>
      <c r="NR69" s="1" t="s">
        <v>2684</v>
      </c>
      <c r="NS69" s="1" t="s">
        <v>2684</v>
      </c>
      <c r="NT69" s="1" t="s">
        <v>2684</v>
      </c>
      <c r="NU69" s="1" t="s">
        <v>2684</v>
      </c>
      <c r="NV69" s="1" t="s">
        <v>2684</v>
      </c>
      <c r="NW69" s="1" t="s">
        <v>2684</v>
      </c>
      <c r="NX69" s="1" t="s">
        <v>2684</v>
      </c>
      <c r="NY69" s="1" t="s">
        <v>2684</v>
      </c>
      <c r="OB69">
        <v>9.89</v>
      </c>
      <c r="OC69">
        <v>1764.18</v>
      </c>
      <c r="OD69">
        <v>121</v>
      </c>
      <c r="OE69">
        <v>14580</v>
      </c>
      <c r="OF69">
        <v>1</v>
      </c>
      <c r="OH69">
        <v>0</v>
      </c>
      <c r="OI69">
        <v>0</v>
      </c>
      <c r="OL69" s="1" t="s">
        <v>2684</v>
      </c>
      <c r="OM69" s="1" t="s">
        <v>2684</v>
      </c>
      <c r="ON69" s="1" t="s">
        <v>2684</v>
      </c>
      <c r="OO69" s="1" t="s">
        <v>2684</v>
      </c>
      <c r="OP69" s="1" t="s">
        <v>2684</v>
      </c>
      <c r="OQ69" s="1" t="s">
        <v>2684</v>
      </c>
      <c r="OR69" s="1" t="s">
        <v>2684</v>
      </c>
      <c r="OS69" s="1" t="s">
        <v>2684</v>
      </c>
      <c r="OT69" s="1" t="s">
        <v>2684</v>
      </c>
      <c r="OU69" s="1" t="s">
        <v>2684</v>
      </c>
      <c r="OV69">
        <v>1847.54</v>
      </c>
      <c r="OW69">
        <v>1478.44</v>
      </c>
      <c r="OX69">
        <v>12.8</v>
      </c>
      <c r="OY69">
        <v>115504</v>
      </c>
      <c r="OZ69">
        <v>1</v>
      </c>
      <c r="PA69">
        <v>231.7</v>
      </c>
      <c r="PB69">
        <v>0.16</v>
      </c>
      <c r="PC69">
        <v>1.25</v>
      </c>
      <c r="PD69">
        <v>0.01</v>
      </c>
      <c r="PE69">
        <v>0.73</v>
      </c>
      <c r="PF69" s="1" t="s">
        <v>2684</v>
      </c>
      <c r="PG69" s="1" t="s">
        <v>2684</v>
      </c>
      <c r="PH69" s="1" t="s">
        <v>2684</v>
      </c>
      <c r="PI69" s="1" t="s">
        <v>2684</v>
      </c>
      <c r="PJ69" s="1" t="s">
        <v>2684</v>
      </c>
      <c r="PK69" s="1" t="s">
        <v>2684</v>
      </c>
      <c r="PL69" s="1" t="s">
        <v>2684</v>
      </c>
      <c r="PM69" s="1" t="s">
        <v>2684</v>
      </c>
      <c r="PN69" s="1" t="s">
        <v>2684</v>
      </c>
      <c r="PO69" s="1" t="s">
        <v>2684</v>
      </c>
      <c r="PP69">
        <v>402.07</v>
      </c>
      <c r="PQ69">
        <v>0.89</v>
      </c>
      <c r="PR69">
        <v>10.72</v>
      </c>
      <c r="PS69">
        <v>83</v>
      </c>
      <c r="PT69">
        <v>1</v>
      </c>
      <c r="PU69" s="1" t="s">
        <v>2684</v>
      </c>
      <c r="PV69">
        <v>0.09</v>
      </c>
      <c r="PW69">
        <v>0.81</v>
      </c>
      <c r="PZ69" s="1" t="s">
        <v>2684</v>
      </c>
      <c r="QA69" s="1" t="s">
        <v>2684</v>
      </c>
      <c r="QB69" s="1" t="s">
        <v>2684</v>
      </c>
      <c r="QC69" s="1" t="s">
        <v>2684</v>
      </c>
      <c r="QD69" s="1" t="s">
        <v>2684</v>
      </c>
      <c r="QE69" s="1" t="s">
        <v>2684</v>
      </c>
      <c r="QF69" s="1" t="s">
        <v>2684</v>
      </c>
      <c r="QG69" s="1" t="s">
        <v>2684</v>
      </c>
      <c r="QH69" s="1" t="s">
        <v>2684</v>
      </c>
      <c r="QI69" s="1" t="s">
        <v>2684</v>
      </c>
      <c r="QJ69">
        <v>24.9</v>
      </c>
      <c r="QK69">
        <v>23850</v>
      </c>
      <c r="QL69">
        <v>795</v>
      </c>
      <c r="QM69">
        <v>30000</v>
      </c>
      <c r="QN69">
        <v>1</v>
      </c>
      <c r="QP69">
        <v>0</v>
      </c>
      <c r="QQ69">
        <v>0</v>
      </c>
      <c r="QT69">
        <v>133.94999999999999</v>
      </c>
      <c r="QU69">
        <v>78.86</v>
      </c>
      <c r="QV69">
        <v>1.31</v>
      </c>
      <c r="QW69">
        <v>60199</v>
      </c>
      <c r="QX69">
        <v>1</v>
      </c>
      <c r="QY69" s="1" t="s">
        <v>2684</v>
      </c>
      <c r="QZ69">
        <v>0</v>
      </c>
      <c r="RA69">
        <v>0</v>
      </c>
      <c r="RD69">
        <v>378.3</v>
      </c>
      <c r="RE69">
        <v>442.15</v>
      </c>
      <c r="RF69">
        <v>1.0166999999999999</v>
      </c>
      <c r="RG69">
        <v>207096</v>
      </c>
      <c r="RH69">
        <v>0.47620000000000001</v>
      </c>
      <c r="RI69">
        <v>1853.2</v>
      </c>
      <c r="RJ69">
        <v>0</v>
      </c>
      <c r="RK69">
        <v>0</v>
      </c>
      <c r="RL69" s="1" t="s">
        <v>2684</v>
      </c>
      <c r="RM69" s="1" t="s">
        <v>2684</v>
      </c>
      <c r="RN69">
        <v>326.79000000000002</v>
      </c>
      <c r="RO69">
        <v>362.12</v>
      </c>
      <c r="RP69">
        <v>2.84</v>
      </c>
      <c r="RQ69">
        <v>232131</v>
      </c>
      <c r="RR69">
        <v>1.8182</v>
      </c>
      <c r="RS69">
        <v>4623.3</v>
      </c>
      <c r="RT69">
        <v>0</v>
      </c>
      <c r="RU69">
        <v>0</v>
      </c>
      <c r="RV69" s="1" t="s">
        <v>2684</v>
      </c>
      <c r="RW69" s="1" t="s">
        <v>2684</v>
      </c>
      <c r="RX69">
        <v>540.96</v>
      </c>
      <c r="RY69">
        <v>85.14</v>
      </c>
      <c r="RZ69">
        <v>2.09</v>
      </c>
      <c r="SA69">
        <v>40737</v>
      </c>
      <c r="SB69">
        <v>1</v>
      </c>
      <c r="SC69" s="1" t="s">
        <v>2684</v>
      </c>
      <c r="SD69">
        <v>0.02</v>
      </c>
      <c r="SE69">
        <v>0</v>
      </c>
      <c r="SH69">
        <v>273.52</v>
      </c>
      <c r="SI69">
        <v>94.97</v>
      </c>
      <c r="SJ69">
        <v>1.9</v>
      </c>
      <c r="SK69">
        <v>49984</v>
      </c>
      <c r="SL69">
        <v>1</v>
      </c>
      <c r="SM69" s="1" t="s">
        <v>2684</v>
      </c>
      <c r="SN69">
        <v>0</v>
      </c>
      <c r="SO69">
        <v>0</v>
      </c>
      <c r="SR69">
        <v>13.85</v>
      </c>
      <c r="SS69">
        <v>18610.75</v>
      </c>
      <c r="ST69">
        <v>192</v>
      </c>
      <c r="SU69">
        <v>96931</v>
      </c>
      <c r="SV69">
        <v>1</v>
      </c>
      <c r="SW69" s="1" t="s">
        <v>2684</v>
      </c>
      <c r="SX69">
        <v>0</v>
      </c>
      <c r="SY69">
        <v>0</v>
      </c>
      <c r="SZ69" s="1" t="s">
        <v>2684</v>
      </c>
      <c r="TA69" s="1" t="s">
        <v>2684</v>
      </c>
      <c r="TB69" s="1" t="s">
        <v>2684</v>
      </c>
      <c r="TC69" s="1" t="s">
        <v>2684</v>
      </c>
      <c r="TD69" s="1" t="s">
        <v>2684</v>
      </c>
      <c r="TE69" s="1" t="s">
        <v>2684</v>
      </c>
      <c r="TF69" s="1" t="s">
        <v>2684</v>
      </c>
      <c r="TG69" s="1" t="s">
        <v>2684</v>
      </c>
      <c r="TH69" s="1" t="s">
        <v>2684</v>
      </c>
      <c r="TI69" s="1" t="s">
        <v>2684</v>
      </c>
      <c r="TJ69" s="1" t="s">
        <v>2684</v>
      </c>
      <c r="TK69" s="1" t="s">
        <v>2684</v>
      </c>
      <c r="TL69" s="1" t="s">
        <v>2684</v>
      </c>
      <c r="TM69" s="1" t="s">
        <v>2684</v>
      </c>
      <c r="TN69" s="1" t="s">
        <v>2684</v>
      </c>
      <c r="TO69" s="1" t="s">
        <v>2684</v>
      </c>
      <c r="TP69" s="1" t="s">
        <v>2684</v>
      </c>
      <c r="TQ69" s="1" t="s">
        <v>2684</v>
      </c>
      <c r="TR69" s="1" t="s">
        <v>2684</v>
      </c>
      <c r="TS69" s="1" t="s">
        <v>2684</v>
      </c>
      <c r="TT69" s="1" t="s">
        <v>2684</v>
      </c>
      <c r="TU69" s="1" t="s">
        <v>2684</v>
      </c>
      <c r="TV69">
        <v>97.14</v>
      </c>
      <c r="TW69">
        <v>1173.92</v>
      </c>
      <c r="TX69">
        <v>6.17</v>
      </c>
      <c r="TY69">
        <v>79913</v>
      </c>
      <c r="TZ69">
        <v>0.4199</v>
      </c>
      <c r="UA69">
        <v>6574</v>
      </c>
      <c r="UB69">
        <v>0.26</v>
      </c>
      <c r="UC69">
        <v>4.1500000000000004</v>
      </c>
      <c r="UF69" s="1" t="s">
        <v>2684</v>
      </c>
      <c r="UG69" s="1" t="s">
        <v>2684</v>
      </c>
      <c r="UH69" s="1" t="s">
        <v>2684</v>
      </c>
      <c r="UI69" s="1" t="s">
        <v>2684</v>
      </c>
      <c r="UJ69" s="1" t="s">
        <v>2684</v>
      </c>
      <c r="UK69" s="1" t="s">
        <v>2684</v>
      </c>
      <c r="UL69" s="1" t="s">
        <v>2684</v>
      </c>
      <c r="UM69" s="1" t="s">
        <v>2684</v>
      </c>
      <c r="UP69">
        <v>2302.98</v>
      </c>
      <c r="UQ69">
        <v>144.61000000000001</v>
      </c>
      <c r="UR69">
        <v>7.02</v>
      </c>
      <c r="US69">
        <v>20600</v>
      </c>
      <c r="UT69">
        <v>1</v>
      </c>
      <c r="UU69" s="1" t="s">
        <v>2684</v>
      </c>
      <c r="UV69">
        <v>0</v>
      </c>
      <c r="UW69">
        <v>0</v>
      </c>
      <c r="UZ69" s="1" t="s">
        <v>2684</v>
      </c>
      <c r="VA69" s="1" t="s">
        <v>2684</v>
      </c>
      <c r="VB69" s="1" t="s">
        <v>2684</v>
      </c>
      <c r="VC69" s="1" t="s">
        <v>2684</v>
      </c>
      <c r="VD69" s="1" t="s">
        <v>2684</v>
      </c>
      <c r="VE69" s="1" t="s">
        <v>2684</v>
      </c>
      <c r="VF69" s="1" t="s">
        <v>2684</v>
      </c>
      <c r="VG69" s="1" t="s">
        <v>2684</v>
      </c>
      <c r="VJ69" s="1" t="s">
        <v>2684</v>
      </c>
      <c r="VK69" s="1" t="s">
        <v>2684</v>
      </c>
      <c r="VL69" s="1" t="s">
        <v>2684</v>
      </c>
      <c r="VM69" s="1" t="s">
        <v>2684</v>
      </c>
      <c r="VN69" s="1" t="s">
        <v>2684</v>
      </c>
      <c r="VO69" s="1" t="s">
        <v>2684</v>
      </c>
      <c r="VP69" s="1" t="s">
        <v>2684</v>
      </c>
      <c r="VQ69" s="1" t="s">
        <v>2684</v>
      </c>
      <c r="VS69" s="1" t="s">
        <v>2684</v>
      </c>
      <c r="VT69">
        <v>81.41</v>
      </c>
      <c r="VU69">
        <v>155.27000000000001</v>
      </c>
      <c r="VV69">
        <v>34.863100000000003</v>
      </c>
      <c r="VW69">
        <v>4146</v>
      </c>
      <c r="VX69">
        <v>0.93089999999999995</v>
      </c>
      <c r="VY69">
        <v>257.3</v>
      </c>
      <c r="VZ69">
        <v>0</v>
      </c>
      <c r="WA69">
        <v>0</v>
      </c>
      <c r="WB69">
        <v>0.2</v>
      </c>
      <c r="WC69">
        <v>0.77</v>
      </c>
      <c r="WD69" s="1" t="s">
        <v>2684</v>
      </c>
      <c r="WE69" s="1" t="s">
        <v>2684</v>
      </c>
      <c r="WF69" s="1" t="s">
        <v>2684</v>
      </c>
      <c r="WG69" s="1" t="s">
        <v>2684</v>
      </c>
      <c r="WH69" s="1" t="s">
        <v>2684</v>
      </c>
      <c r="WI69" s="1" t="s">
        <v>2684</v>
      </c>
      <c r="WJ69" s="1" t="s">
        <v>2684</v>
      </c>
      <c r="WK69" s="1" t="s">
        <v>2684</v>
      </c>
      <c r="WL69" s="1" t="s">
        <v>2684</v>
      </c>
      <c r="WM69" s="1" t="s">
        <v>2684</v>
      </c>
      <c r="WN69">
        <v>56.56</v>
      </c>
      <c r="WO69">
        <v>4384.72</v>
      </c>
      <c r="WP69">
        <v>83.61</v>
      </c>
      <c r="WQ69">
        <v>48450</v>
      </c>
      <c r="WR69">
        <v>0.92390000000000005</v>
      </c>
      <c r="WS69">
        <v>773</v>
      </c>
      <c r="WT69">
        <v>0</v>
      </c>
      <c r="WU69">
        <v>0</v>
      </c>
      <c r="WV69">
        <v>0.71</v>
      </c>
      <c r="WW69">
        <v>-2.42</v>
      </c>
      <c r="WX69">
        <v>12245.77</v>
      </c>
      <c r="WY69">
        <v>44982.6</v>
      </c>
      <c r="WZ69">
        <v>31.380800000000001</v>
      </c>
      <c r="XA69">
        <v>1252997</v>
      </c>
      <c r="XB69">
        <v>0.87409999999999999</v>
      </c>
      <c r="XC69">
        <v>128583.6</v>
      </c>
      <c r="XD69">
        <v>0.21</v>
      </c>
      <c r="XE69">
        <v>0.66</v>
      </c>
      <c r="XF69">
        <v>0.11</v>
      </c>
      <c r="XG69">
        <v>0.87</v>
      </c>
      <c r="XH69">
        <v>241.65</v>
      </c>
      <c r="XI69">
        <v>137.6</v>
      </c>
      <c r="XJ69">
        <v>84.832700000000003</v>
      </c>
      <c r="XK69">
        <v>32000</v>
      </c>
      <c r="XL69">
        <v>19.7285</v>
      </c>
      <c r="XM69">
        <v>208.9</v>
      </c>
      <c r="XN69">
        <v>0.92</v>
      </c>
      <c r="XO69">
        <v>1.08</v>
      </c>
      <c r="XP69">
        <v>3.5</v>
      </c>
      <c r="XQ69">
        <v>7.08</v>
      </c>
      <c r="XR69" s="1" t="s">
        <v>2684</v>
      </c>
      <c r="XS69" s="1" t="s">
        <v>2684</v>
      </c>
      <c r="XT69" s="1" t="s">
        <v>2684</v>
      </c>
      <c r="XU69" s="1" t="s">
        <v>2684</v>
      </c>
      <c r="XV69" s="1" t="s">
        <v>2684</v>
      </c>
      <c r="XW69" s="1" t="s">
        <v>2684</v>
      </c>
      <c r="XX69" s="1" t="s">
        <v>2684</v>
      </c>
      <c r="XY69" s="1" t="s">
        <v>2684</v>
      </c>
      <c r="XZ69" s="1" t="s">
        <v>2684</v>
      </c>
      <c r="YA69" s="1" t="s">
        <v>2684</v>
      </c>
      <c r="YB69">
        <v>165.14</v>
      </c>
      <c r="YC69">
        <v>20.65</v>
      </c>
      <c r="YD69">
        <v>0.38</v>
      </c>
      <c r="YE69">
        <v>5985</v>
      </c>
      <c r="YF69">
        <v>0.1111</v>
      </c>
      <c r="YG69">
        <v>589.5</v>
      </c>
      <c r="YH69">
        <v>0</v>
      </c>
      <c r="YI69">
        <v>1.2</v>
      </c>
      <c r="YV69" s="1" t="s">
        <v>2684</v>
      </c>
      <c r="YW69" s="1" t="s">
        <v>2684</v>
      </c>
      <c r="YX69" s="1" t="s">
        <v>2684</v>
      </c>
      <c r="YY69" s="1" t="s">
        <v>2684</v>
      </c>
      <c r="YZ69" s="1" t="s">
        <v>2684</v>
      </c>
      <c r="ZA69" s="1" t="s">
        <v>2684</v>
      </c>
      <c r="ZB69" s="1" t="s">
        <v>2684</v>
      </c>
      <c r="ZC69" s="1" t="s">
        <v>2684</v>
      </c>
      <c r="ZF69" s="1" t="s">
        <v>2684</v>
      </c>
      <c r="ZG69" s="1" t="s">
        <v>2684</v>
      </c>
      <c r="ZH69" s="1" t="s">
        <v>2684</v>
      </c>
      <c r="ZI69" s="1" t="s">
        <v>2684</v>
      </c>
      <c r="ZJ69" s="1" t="s">
        <v>2684</v>
      </c>
      <c r="ZK69" s="1" t="s">
        <v>2684</v>
      </c>
      <c r="ZL69" s="1" t="s">
        <v>2684</v>
      </c>
      <c r="ZM69" s="1" t="s">
        <v>2684</v>
      </c>
      <c r="ZP69">
        <v>169.72</v>
      </c>
      <c r="ZQ69">
        <v>72.84</v>
      </c>
      <c r="ZR69">
        <v>21.64</v>
      </c>
      <c r="ZS69">
        <v>1148</v>
      </c>
      <c r="ZT69">
        <v>0.34100000000000003</v>
      </c>
      <c r="ZU69">
        <v>816</v>
      </c>
      <c r="ZV69">
        <v>0</v>
      </c>
      <c r="ZW69">
        <v>0</v>
      </c>
      <c r="ZX69">
        <v>0.17</v>
      </c>
      <c r="ZY69">
        <v>-0.46</v>
      </c>
      <c r="ZZ69">
        <v>80.55</v>
      </c>
      <c r="AAA69">
        <v>28.08</v>
      </c>
      <c r="AAB69">
        <v>1.04</v>
      </c>
      <c r="AAC69">
        <v>27000</v>
      </c>
      <c r="AAD69">
        <v>1</v>
      </c>
      <c r="AAE69">
        <v>68.5</v>
      </c>
      <c r="AAF69">
        <v>0</v>
      </c>
      <c r="AAG69">
        <v>0</v>
      </c>
      <c r="AAJ69" s="1" t="s">
        <v>2684</v>
      </c>
      <c r="AAK69" s="1" t="s">
        <v>2684</v>
      </c>
      <c r="AAL69" s="1" t="s">
        <v>2684</v>
      </c>
      <c r="AAM69" s="1" t="s">
        <v>2684</v>
      </c>
      <c r="AAN69" s="1" t="s">
        <v>2684</v>
      </c>
      <c r="AAO69" s="1" t="s">
        <v>2684</v>
      </c>
      <c r="AAP69" s="1" t="s">
        <v>2684</v>
      </c>
      <c r="AAQ69" s="1" t="s">
        <v>2684</v>
      </c>
      <c r="AAR69" s="1" t="s">
        <v>2684</v>
      </c>
      <c r="AAS69" s="1" t="s">
        <v>2684</v>
      </c>
      <c r="AAT69" s="1" t="s">
        <v>2684</v>
      </c>
      <c r="AAU69" s="1" t="s">
        <v>2684</v>
      </c>
      <c r="AAV69" s="1" t="s">
        <v>2684</v>
      </c>
      <c r="AAW69" s="1" t="s">
        <v>2684</v>
      </c>
      <c r="AAX69" s="1" t="s">
        <v>2684</v>
      </c>
      <c r="AAY69" s="1" t="s">
        <v>2684</v>
      </c>
      <c r="AAZ69" s="1" t="s">
        <v>2684</v>
      </c>
      <c r="ABA69" s="1" t="s">
        <v>2684</v>
      </c>
      <c r="ABD69">
        <v>200.3</v>
      </c>
      <c r="ABE69">
        <v>869.3</v>
      </c>
      <c r="ABF69">
        <v>8.86</v>
      </c>
      <c r="ABG69">
        <v>65361</v>
      </c>
      <c r="ABH69">
        <v>0.66639999999999999</v>
      </c>
      <c r="ABI69">
        <v>473.4</v>
      </c>
      <c r="ABJ69">
        <v>0</v>
      </c>
      <c r="ABK69">
        <v>0</v>
      </c>
      <c r="ABL69">
        <v>0.15</v>
      </c>
      <c r="ABM69">
        <v>-0.01</v>
      </c>
      <c r="ABN69">
        <v>254.96</v>
      </c>
      <c r="ABO69">
        <v>116.33</v>
      </c>
      <c r="ABP69">
        <v>4.01</v>
      </c>
      <c r="ABQ69">
        <v>29010</v>
      </c>
      <c r="ABR69">
        <v>1</v>
      </c>
      <c r="ABS69">
        <v>96.5</v>
      </c>
      <c r="ABT69">
        <v>0.1</v>
      </c>
      <c r="ABU69">
        <v>2.58</v>
      </c>
      <c r="ABV69">
        <v>0.05</v>
      </c>
      <c r="ABW69">
        <v>0.19</v>
      </c>
      <c r="ABX69" s="1" t="s">
        <v>2684</v>
      </c>
      <c r="ABY69" s="1" t="s">
        <v>2684</v>
      </c>
      <c r="ABZ69" s="1" t="s">
        <v>2684</v>
      </c>
      <c r="ACA69" s="1" t="s">
        <v>2684</v>
      </c>
      <c r="ACB69" s="1" t="s">
        <v>2684</v>
      </c>
      <c r="ACC69" s="1" t="s">
        <v>2684</v>
      </c>
      <c r="ACD69" s="1" t="s">
        <v>2684</v>
      </c>
      <c r="ACE69" s="1" t="s">
        <v>2684</v>
      </c>
      <c r="ACH69" s="1" t="s">
        <v>2684</v>
      </c>
      <c r="ACI69" s="1" t="s">
        <v>2684</v>
      </c>
      <c r="ACJ69" s="1" t="s">
        <v>2684</v>
      </c>
      <c r="ACK69" s="1" t="s">
        <v>2684</v>
      </c>
      <c r="ACL69" s="1" t="s">
        <v>2684</v>
      </c>
      <c r="ACM69" s="1" t="s">
        <v>2684</v>
      </c>
      <c r="ACN69" s="1" t="s">
        <v>2684</v>
      </c>
      <c r="ACO69" s="1" t="s">
        <v>2684</v>
      </c>
      <c r="ACQ69" s="1" t="s">
        <v>2684</v>
      </c>
      <c r="ACR69">
        <v>261.43</v>
      </c>
      <c r="ACS69">
        <v>395.46</v>
      </c>
      <c r="ACT69">
        <v>0.61</v>
      </c>
      <c r="ACU69">
        <v>364477</v>
      </c>
      <c r="ACV69">
        <v>0.56110000000000004</v>
      </c>
      <c r="ACW69">
        <v>14126</v>
      </c>
      <c r="ACX69">
        <v>0.19</v>
      </c>
      <c r="ACY69">
        <v>30.41</v>
      </c>
      <c r="ACZ69">
        <v>0</v>
      </c>
      <c r="ADA69">
        <v>0.01</v>
      </c>
      <c r="ADB69">
        <v>84.48</v>
      </c>
      <c r="ADC69">
        <v>5.27</v>
      </c>
      <c r="ADD69">
        <v>0.63</v>
      </c>
      <c r="ADE69">
        <v>3763</v>
      </c>
      <c r="ADF69">
        <v>0.45119999999999999</v>
      </c>
      <c r="ADG69">
        <v>483.1</v>
      </c>
      <c r="ADH69">
        <v>0.02</v>
      </c>
      <c r="ADI69">
        <v>3.69</v>
      </c>
      <c r="ADV69" s="1" t="s">
        <v>2684</v>
      </c>
      <c r="ADW69" s="1" t="s">
        <v>2684</v>
      </c>
      <c r="ADX69" s="1" t="s">
        <v>2684</v>
      </c>
      <c r="ADY69" s="1" t="s">
        <v>2684</v>
      </c>
      <c r="ADZ69" s="1" t="s">
        <v>2684</v>
      </c>
      <c r="AEA69" s="1" t="s">
        <v>2684</v>
      </c>
      <c r="AEB69" s="1" t="s">
        <v>2684</v>
      </c>
      <c r="AEC69" s="1" t="s">
        <v>2684</v>
      </c>
      <c r="AED69" s="1" t="s">
        <v>2684</v>
      </c>
      <c r="AEE69" s="1" t="s">
        <v>2684</v>
      </c>
      <c r="AEF69" s="1" t="s">
        <v>2684</v>
      </c>
      <c r="AEG69" s="1" t="s">
        <v>2684</v>
      </c>
      <c r="AEH69" s="1" t="s">
        <v>2684</v>
      </c>
      <c r="AEI69" s="1" t="s">
        <v>2684</v>
      </c>
      <c r="AEJ69" s="1" t="s">
        <v>2684</v>
      </c>
      <c r="AEK69" s="1" t="s">
        <v>2684</v>
      </c>
      <c r="AEL69" s="1" t="s">
        <v>2684</v>
      </c>
      <c r="AEM69" s="1" t="s">
        <v>2684</v>
      </c>
      <c r="AEN69" s="1" t="s">
        <v>2684</v>
      </c>
      <c r="AEO69" s="1" t="s">
        <v>2684</v>
      </c>
      <c r="AEP69" s="1" t="s">
        <v>2684</v>
      </c>
      <c r="AEQ69" s="1" t="s">
        <v>2684</v>
      </c>
      <c r="AER69" s="1" t="s">
        <v>2684</v>
      </c>
      <c r="AES69" s="1" t="s">
        <v>2684</v>
      </c>
      <c r="AET69" s="1" t="s">
        <v>2684</v>
      </c>
      <c r="AEU69" s="1" t="s">
        <v>2684</v>
      </c>
      <c r="AEV69" s="1" t="s">
        <v>2684</v>
      </c>
      <c r="AEW69" s="1" t="s">
        <v>2684</v>
      </c>
      <c r="AEX69" s="1" t="s">
        <v>2684</v>
      </c>
      <c r="AEY69" s="1" t="s">
        <v>2684</v>
      </c>
      <c r="AEZ69">
        <v>58.34</v>
      </c>
      <c r="AFA69">
        <v>25.58</v>
      </c>
      <c r="AFB69">
        <v>18839.59</v>
      </c>
      <c r="AFC69">
        <v>14250</v>
      </c>
      <c r="AFD69">
        <v>10495.59</v>
      </c>
      <c r="AFE69">
        <v>0</v>
      </c>
      <c r="AFF69">
        <v>379.44</v>
      </c>
      <c r="AFG69">
        <v>2.0099999999999998</v>
      </c>
      <c r="AFJ69">
        <v>2234.66</v>
      </c>
      <c r="AFK69">
        <v>597.6</v>
      </c>
      <c r="AFL69">
        <v>4.9800000000000004</v>
      </c>
      <c r="AFM69">
        <v>120000</v>
      </c>
      <c r="AFN69">
        <v>1</v>
      </c>
      <c r="AFO69">
        <v>1940</v>
      </c>
      <c r="AFP69">
        <v>0.1</v>
      </c>
      <c r="AFQ69">
        <v>2.0099999999999998</v>
      </c>
      <c r="AFR69">
        <v>0.03</v>
      </c>
      <c r="AFS69">
        <v>0.22</v>
      </c>
      <c r="AFT69" s="1" t="s">
        <v>2684</v>
      </c>
      <c r="AFU69" s="1" t="s">
        <v>2684</v>
      </c>
      <c r="AFV69" s="1" t="s">
        <v>2684</v>
      </c>
      <c r="AFW69" s="1" t="s">
        <v>2684</v>
      </c>
      <c r="AFX69" s="1" t="s">
        <v>2684</v>
      </c>
      <c r="AFY69" s="1" t="s">
        <v>2684</v>
      </c>
      <c r="AFZ69" s="1" t="s">
        <v>2684</v>
      </c>
      <c r="AGA69" s="1" t="s">
        <v>2684</v>
      </c>
      <c r="AGD69">
        <v>238.99</v>
      </c>
      <c r="AGE69">
        <v>156.09</v>
      </c>
      <c r="AGF69">
        <v>2.2999999999999998</v>
      </c>
      <c r="AGG69">
        <v>148653</v>
      </c>
      <c r="AGH69">
        <v>2.1875</v>
      </c>
      <c r="AGI69">
        <v>1471.3</v>
      </c>
      <c r="AGJ69">
        <v>7.0000000000000007E-2</v>
      </c>
      <c r="AGK69">
        <v>2.86</v>
      </c>
      <c r="AGL69" s="1" t="s">
        <v>2684</v>
      </c>
      <c r="AGM69">
        <v>0.15</v>
      </c>
      <c r="AGN69" s="1" t="s">
        <v>2684</v>
      </c>
      <c r="AGO69" s="1" t="s">
        <v>2684</v>
      </c>
      <c r="AGP69" s="1" t="s">
        <v>2684</v>
      </c>
      <c r="AGQ69" s="1" t="s">
        <v>2684</v>
      </c>
      <c r="AGR69" s="1" t="s">
        <v>2684</v>
      </c>
      <c r="AGS69" s="1" t="s">
        <v>2684</v>
      </c>
      <c r="AGT69" s="1" t="s">
        <v>2684</v>
      </c>
      <c r="AGU69" s="1" t="s">
        <v>2684</v>
      </c>
      <c r="AGV69" s="1" t="s">
        <v>2684</v>
      </c>
      <c r="AGW69" s="1" t="s">
        <v>2684</v>
      </c>
      <c r="AGX69">
        <v>3.98</v>
      </c>
      <c r="AGY69">
        <v>14415.74</v>
      </c>
      <c r="AGZ69">
        <v>93</v>
      </c>
      <c r="AHA69">
        <v>155008</v>
      </c>
      <c r="AHB69">
        <v>1</v>
      </c>
      <c r="AHC69" s="1" t="s">
        <v>2684</v>
      </c>
      <c r="AHD69">
        <v>0</v>
      </c>
      <c r="AHE69">
        <v>0</v>
      </c>
      <c r="AHF69" s="1" t="s">
        <v>2684</v>
      </c>
      <c r="AHG69" s="1" t="s">
        <v>2684</v>
      </c>
      <c r="AHH69" s="1" t="s">
        <v>2684</v>
      </c>
      <c r="AHI69" s="1" t="s">
        <v>2684</v>
      </c>
      <c r="AHJ69" s="1" t="s">
        <v>2684</v>
      </c>
      <c r="AHK69" s="1" t="s">
        <v>2684</v>
      </c>
      <c r="AHL69" s="1" t="s">
        <v>2684</v>
      </c>
      <c r="AHM69" s="1" t="s">
        <v>2684</v>
      </c>
      <c r="AHN69" s="1" t="s">
        <v>2684</v>
      </c>
      <c r="AHO69" s="1" t="s">
        <v>2684</v>
      </c>
      <c r="AHR69" s="1" t="s">
        <v>2684</v>
      </c>
      <c r="AHS69" s="1" t="s">
        <v>2684</v>
      </c>
      <c r="AHT69" s="1" t="s">
        <v>2684</v>
      </c>
      <c r="AHU69" s="1" t="s">
        <v>2684</v>
      </c>
      <c r="AHV69" s="1" t="s">
        <v>2684</v>
      </c>
      <c r="AHW69" s="1" t="s">
        <v>2684</v>
      </c>
      <c r="AHX69" s="1" t="s">
        <v>2684</v>
      </c>
      <c r="AHY69" s="1" t="s">
        <v>2684</v>
      </c>
      <c r="AHZ69" s="1" t="s">
        <v>2684</v>
      </c>
      <c r="AIA69" s="1" t="s">
        <v>2684</v>
      </c>
      <c r="AIB69" s="1" t="s">
        <v>2684</v>
      </c>
      <c r="AIC69" s="1" t="s">
        <v>2684</v>
      </c>
      <c r="AID69" s="1" t="s">
        <v>2684</v>
      </c>
      <c r="AIE69" s="1" t="s">
        <v>2684</v>
      </c>
      <c r="AIF69" s="1" t="s">
        <v>2684</v>
      </c>
      <c r="AIG69" s="1" t="s">
        <v>2684</v>
      </c>
      <c r="AIH69" s="1" t="s">
        <v>2684</v>
      </c>
      <c r="AII69" s="1" t="s">
        <v>2684</v>
      </c>
      <c r="AIL69" s="1" t="s">
        <v>2684</v>
      </c>
      <c r="AIM69" s="1" t="s">
        <v>2684</v>
      </c>
      <c r="AIN69" s="1" t="s">
        <v>2684</v>
      </c>
      <c r="AIO69" s="1" t="s">
        <v>2684</v>
      </c>
      <c r="AIP69" s="1" t="s">
        <v>2684</v>
      </c>
      <c r="AIQ69" s="1" t="s">
        <v>2684</v>
      </c>
      <c r="AIR69" s="1" t="s">
        <v>2684</v>
      </c>
      <c r="AIS69" s="1" t="s">
        <v>2684</v>
      </c>
      <c r="AIT69" s="1" t="s">
        <v>2684</v>
      </c>
      <c r="AIU69" s="1" t="s">
        <v>2684</v>
      </c>
      <c r="AIV69" s="1" t="s">
        <v>2684</v>
      </c>
      <c r="AIW69" s="1" t="s">
        <v>2684</v>
      </c>
      <c r="AIX69" s="1" t="s">
        <v>2684</v>
      </c>
      <c r="AIY69" s="1" t="s">
        <v>2684</v>
      </c>
      <c r="AIZ69" s="1" t="s">
        <v>2684</v>
      </c>
      <c r="AJA69" s="1" t="s">
        <v>2684</v>
      </c>
      <c r="AJB69" s="1" t="s">
        <v>2684</v>
      </c>
      <c r="AJC69" s="1" t="s">
        <v>2684</v>
      </c>
      <c r="AJF69">
        <v>316.04000000000002</v>
      </c>
      <c r="AJG69">
        <v>19.54</v>
      </c>
      <c r="AJH69">
        <v>1.24</v>
      </c>
      <c r="AJI69">
        <v>13662</v>
      </c>
      <c r="AJJ69">
        <v>0.86380000000000001</v>
      </c>
      <c r="AJK69">
        <v>115.2</v>
      </c>
      <c r="AJL69">
        <v>62.19</v>
      </c>
      <c r="AJM69">
        <v>5034.96</v>
      </c>
      <c r="AJP69" s="1" t="s">
        <v>2684</v>
      </c>
      <c r="AJQ69" s="1" t="s">
        <v>2684</v>
      </c>
      <c r="AJR69" s="1" t="s">
        <v>2684</v>
      </c>
      <c r="AJS69" s="1" t="s">
        <v>2684</v>
      </c>
      <c r="AJT69" s="1" t="s">
        <v>2684</v>
      </c>
      <c r="AJU69" s="1" t="s">
        <v>2684</v>
      </c>
      <c r="AJV69" s="1" t="s">
        <v>2684</v>
      </c>
      <c r="AJW69" s="1" t="s">
        <v>2684</v>
      </c>
      <c r="AJY69" s="1" t="s">
        <v>2684</v>
      </c>
      <c r="AJZ69">
        <v>102.48</v>
      </c>
      <c r="AKA69">
        <v>349.5</v>
      </c>
      <c r="AKB69">
        <v>6.99</v>
      </c>
      <c r="AKC69">
        <v>50000</v>
      </c>
      <c r="AKD69">
        <v>1</v>
      </c>
      <c r="AKE69">
        <v>1119.8</v>
      </c>
      <c r="AKF69">
        <v>0.27</v>
      </c>
      <c r="AKG69">
        <v>3.84</v>
      </c>
      <c r="AKH69">
        <v>0.06</v>
      </c>
      <c r="AKI69">
        <v>0.44</v>
      </c>
      <c r="AKJ69" s="1" t="s">
        <v>2684</v>
      </c>
      <c r="AKK69" s="1" t="s">
        <v>2684</v>
      </c>
      <c r="AKL69" s="1" t="s">
        <v>2684</v>
      </c>
      <c r="AKM69" s="1" t="s">
        <v>2684</v>
      </c>
      <c r="AKN69" s="1" t="s">
        <v>2684</v>
      </c>
      <c r="AKO69" s="1" t="s">
        <v>2684</v>
      </c>
      <c r="AKP69" s="1" t="s">
        <v>2684</v>
      </c>
      <c r="AKQ69" s="1" t="s">
        <v>2684</v>
      </c>
      <c r="AKS69" s="1" t="s">
        <v>2684</v>
      </c>
      <c r="AKT69" s="1" t="s">
        <v>2684</v>
      </c>
      <c r="AKU69" s="1" t="s">
        <v>2684</v>
      </c>
      <c r="AKV69" s="1" t="s">
        <v>2684</v>
      </c>
      <c r="AKW69" s="1" t="s">
        <v>2684</v>
      </c>
      <c r="AKX69" s="1" t="s">
        <v>2684</v>
      </c>
      <c r="AKY69" s="1" t="s">
        <v>2684</v>
      </c>
      <c r="AKZ69" s="1" t="s">
        <v>2684</v>
      </c>
      <c r="ALA69" s="1" t="s">
        <v>2684</v>
      </c>
      <c r="ALD69" s="1" t="s">
        <v>2684</v>
      </c>
      <c r="ALE69" s="1" t="s">
        <v>2684</v>
      </c>
      <c r="ALF69" s="1" t="s">
        <v>2684</v>
      </c>
      <c r="ALG69" s="1" t="s">
        <v>2684</v>
      </c>
      <c r="ALH69" s="1" t="s">
        <v>2684</v>
      </c>
      <c r="ALI69" s="1" t="s">
        <v>2684</v>
      </c>
      <c r="ALJ69" s="1" t="s">
        <v>2684</v>
      </c>
      <c r="ALK69" s="1" t="s">
        <v>2684</v>
      </c>
      <c r="ALL69" s="1" t="s">
        <v>2684</v>
      </c>
      <c r="ALM69" s="1" t="s">
        <v>2684</v>
      </c>
      <c r="ALN69">
        <v>177.08</v>
      </c>
      <c r="ALO69">
        <v>143.52000000000001</v>
      </c>
      <c r="ALP69">
        <v>4.66</v>
      </c>
      <c r="ALQ69">
        <v>30799</v>
      </c>
      <c r="ALR69">
        <v>1</v>
      </c>
      <c r="ALS69" s="1" t="s">
        <v>2684</v>
      </c>
      <c r="ALT69">
        <v>0</v>
      </c>
      <c r="ALU69">
        <v>0</v>
      </c>
      <c r="ALX69">
        <v>61.54</v>
      </c>
      <c r="ALY69">
        <v>156</v>
      </c>
      <c r="ALZ69">
        <v>2.4</v>
      </c>
      <c r="AMA69">
        <v>65000</v>
      </c>
      <c r="AMB69">
        <v>1</v>
      </c>
      <c r="AMC69">
        <v>1369</v>
      </c>
      <c r="AMD69">
        <v>7.0000000000000007E-2</v>
      </c>
      <c r="AME69">
        <v>2.8</v>
      </c>
      <c r="AMF69">
        <v>0.02</v>
      </c>
      <c r="AMG69">
        <v>0.17</v>
      </c>
      <c r="AMH69" s="1" t="s">
        <v>2684</v>
      </c>
      <c r="AMI69" s="1" t="s">
        <v>2684</v>
      </c>
      <c r="AMJ69" s="1" t="s">
        <v>2684</v>
      </c>
      <c r="AMK69" s="1" t="s">
        <v>2684</v>
      </c>
      <c r="AML69" s="1" t="s">
        <v>2684</v>
      </c>
      <c r="AMM69" s="1" t="s">
        <v>2684</v>
      </c>
      <c r="AMN69" s="1" t="s">
        <v>2684</v>
      </c>
      <c r="AMO69" s="1" t="s">
        <v>2684</v>
      </c>
      <c r="AMP69" s="1" t="s">
        <v>2684</v>
      </c>
      <c r="AMQ69" s="1" t="s">
        <v>2684</v>
      </c>
      <c r="AMR69" s="1" t="s">
        <v>2684</v>
      </c>
      <c r="AMS69" s="1" t="s">
        <v>2684</v>
      </c>
      <c r="AMT69" s="1" t="s">
        <v>2684</v>
      </c>
      <c r="AMU69" s="1" t="s">
        <v>2684</v>
      </c>
      <c r="AMV69" s="1" t="s">
        <v>2684</v>
      </c>
      <c r="AMW69" s="1" t="s">
        <v>2684</v>
      </c>
      <c r="AMX69" s="1" t="s">
        <v>2684</v>
      </c>
      <c r="AMY69" s="1" t="s">
        <v>2684</v>
      </c>
      <c r="AMZ69" s="1" t="s">
        <v>2684</v>
      </c>
      <c r="ANA69" s="1" t="s">
        <v>2684</v>
      </c>
      <c r="ANB69" s="1" t="s">
        <v>2684</v>
      </c>
      <c r="ANC69" s="1" t="s">
        <v>2684</v>
      </c>
      <c r="AND69" s="1" t="s">
        <v>2684</v>
      </c>
      <c r="ANE69" s="1" t="s">
        <v>2684</v>
      </c>
      <c r="ANF69" s="1" t="s">
        <v>2684</v>
      </c>
      <c r="ANG69" s="1" t="s">
        <v>2684</v>
      </c>
      <c r="ANH69" s="1" t="s">
        <v>2684</v>
      </c>
      <c r="ANI69" s="1" t="s">
        <v>2684</v>
      </c>
      <c r="ANL69">
        <v>9.92</v>
      </c>
      <c r="ANM69">
        <v>45240.56</v>
      </c>
      <c r="ANN69">
        <v>405.2</v>
      </c>
      <c r="ANO69">
        <v>111650</v>
      </c>
      <c r="ANP69">
        <v>1</v>
      </c>
      <c r="ANQ69" s="1" t="s">
        <v>2684</v>
      </c>
      <c r="ANR69">
        <v>0</v>
      </c>
      <c r="ANS69">
        <v>0</v>
      </c>
      <c r="ANT69" s="1" t="s">
        <v>2684</v>
      </c>
      <c r="ANU69" s="1" t="s">
        <v>2684</v>
      </c>
      <c r="ANV69" s="1" t="s">
        <v>2684</v>
      </c>
      <c r="ANW69" s="1" t="s">
        <v>2684</v>
      </c>
      <c r="ANX69" s="1" t="s">
        <v>2684</v>
      </c>
      <c r="ANY69" s="1" t="s">
        <v>2684</v>
      </c>
      <c r="ANZ69" s="1" t="s">
        <v>2684</v>
      </c>
      <c r="AOA69" s="1" t="s">
        <v>2684</v>
      </c>
      <c r="AOB69" s="1" t="s">
        <v>2684</v>
      </c>
      <c r="AOC69" s="1" t="s">
        <v>2684</v>
      </c>
      <c r="AOE69" s="1" t="s">
        <v>2684</v>
      </c>
      <c r="AOF69" s="1" t="s">
        <v>2684</v>
      </c>
      <c r="AOG69" s="1" t="s">
        <v>2684</v>
      </c>
      <c r="AOH69" s="1" t="s">
        <v>2684</v>
      </c>
      <c r="AOI69" s="1" t="s">
        <v>2684</v>
      </c>
      <c r="AOJ69" s="1" t="s">
        <v>2684</v>
      </c>
      <c r="AOK69" s="1" t="s">
        <v>2684</v>
      </c>
      <c r="AOL69" s="1" t="s">
        <v>2684</v>
      </c>
      <c r="AOM69" s="1" t="s">
        <v>2684</v>
      </c>
      <c r="AON69" s="1" t="s">
        <v>2684</v>
      </c>
      <c r="AOO69" s="1" t="s">
        <v>2684</v>
      </c>
      <c r="AOP69" s="1" t="s">
        <v>2684</v>
      </c>
      <c r="AOQ69" s="1" t="s">
        <v>2684</v>
      </c>
      <c r="AOR69" s="1" t="s">
        <v>2684</v>
      </c>
      <c r="AOS69" s="1" t="s">
        <v>2684</v>
      </c>
      <c r="AOT69" s="1" t="s">
        <v>2684</v>
      </c>
      <c r="AOU69" s="1" t="s">
        <v>2684</v>
      </c>
      <c r="AOV69" s="1" t="s">
        <v>2684</v>
      </c>
      <c r="AOW69" s="1" t="s">
        <v>2684</v>
      </c>
      <c r="AOX69" s="1" t="s">
        <v>2684</v>
      </c>
      <c r="AOY69" s="1" t="s">
        <v>2684</v>
      </c>
      <c r="AOZ69" s="1" t="s">
        <v>2684</v>
      </c>
      <c r="APA69" s="1" t="s">
        <v>2684</v>
      </c>
      <c r="APB69" s="1" t="s">
        <v>2684</v>
      </c>
      <c r="APC69" s="1" t="s">
        <v>2684</v>
      </c>
      <c r="APD69" s="1" t="s">
        <v>2684</v>
      </c>
      <c r="APE69" s="1" t="s">
        <v>2684</v>
      </c>
      <c r="APF69" s="1" t="s">
        <v>2684</v>
      </c>
      <c r="APG69" s="1" t="s">
        <v>2684</v>
      </c>
      <c r="APH69" s="1" t="s">
        <v>2684</v>
      </c>
      <c r="API69" s="1" t="s">
        <v>2684</v>
      </c>
      <c r="APJ69" s="1" t="s">
        <v>2684</v>
      </c>
      <c r="APK69" s="1" t="s">
        <v>2684</v>
      </c>
      <c r="APL69" s="1" t="s">
        <v>2684</v>
      </c>
      <c r="APM69" s="1" t="s">
        <v>2684</v>
      </c>
      <c r="APN69" s="1" t="s">
        <v>2684</v>
      </c>
      <c r="APO69" s="1" t="s">
        <v>2684</v>
      </c>
      <c r="APP69" s="1" t="s">
        <v>2684</v>
      </c>
      <c r="APQ69" s="1" t="s">
        <v>2684</v>
      </c>
      <c r="APR69" s="1" t="s">
        <v>2684</v>
      </c>
      <c r="APS69" s="1" t="s">
        <v>2684</v>
      </c>
      <c r="APT69" s="1" t="s">
        <v>2684</v>
      </c>
      <c r="APU69" s="1" t="s">
        <v>2684</v>
      </c>
      <c r="APV69" s="1" t="s">
        <v>2684</v>
      </c>
      <c r="APW69" s="1" t="s">
        <v>2684</v>
      </c>
      <c r="APX69" s="1" t="s">
        <v>2684</v>
      </c>
      <c r="APY69" s="1" t="s">
        <v>2684</v>
      </c>
      <c r="APZ69" s="1" t="s">
        <v>2684</v>
      </c>
      <c r="AQA69" s="1" t="s">
        <v>2684</v>
      </c>
      <c r="AQC69" s="1" t="s">
        <v>2684</v>
      </c>
      <c r="AQD69" s="1" t="s">
        <v>2684</v>
      </c>
      <c r="AQE69" s="1" t="s">
        <v>2684</v>
      </c>
      <c r="AQF69" s="1" t="s">
        <v>2684</v>
      </c>
      <c r="AQG69" s="1" t="s">
        <v>2684</v>
      </c>
      <c r="AQH69" s="1" t="s">
        <v>2684</v>
      </c>
      <c r="AQI69" s="1" t="s">
        <v>2684</v>
      </c>
      <c r="AQJ69" s="1" t="s">
        <v>2684</v>
      </c>
      <c r="AQK69" s="1" t="s">
        <v>2684</v>
      </c>
      <c r="AQL69" s="1" t="s">
        <v>2684</v>
      </c>
      <c r="AQM69" s="1" t="s">
        <v>2684</v>
      </c>
      <c r="AQN69" s="1" t="s">
        <v>2684</v>
      </c>
      <c r="AQO69" s="1" t="s">
        <v>2684</v>
      </c>
      <c r="AQP69" s="1" t="s">
        <v>2684</v>
      </c>
      <c r="AQQ69" s="1" t="s">
        <v>2684</v>
      </c>
      <c r="AQR69" s="1" t="s">
        <v>2684</v>
      </c>
      <c r="AQS69" s="1" t="s">
        <v>2684</v>
      </c>
      <c r="AQT69" s="1" t="s">
        <v>2684</v>
      </c>
      <c r="AQU69" s="1" t="s">
        <v>2684</v>
      </c>
      <c r="AQV69" s="1" t="s">
        <v>2684</v>
      </c>
      <c r="AQW69" s="1" t="s">
        <v>2684</v>
      </c>
      <c r="AQX69" s="1" t="s">
        <v>2684</v>
      </c>
      <c r="AQY69" s="1" t="s">
        <v>2684</v>
      </c>
      <c r="AQZ69" s="1" t="s">
        <v>2684</v>
      </c>
      <c r="ARA69" s="1" t="s">
        <v>2684</v>
      </c>
      <c r="ARB69" s="1" t="s">
        <v>2684</v>
      </c>
      <c r="ARC69" s="1" t="s">
        <v>2684</v>
      </c>
      <c r="ARD69" s="1" t="s">
        <v>2684</v>
      </c>
      <c r="ARE69" s="1" t="s">
        <v>2684</v>
      </c>
      <c r="ARH69" s="1" t="s">
        <v>2684</v>
      </c>
      <c r="ARI69" s="1" t="s">
        <v>2684</v>
      </c>
      <c r="ARJ69" s="1" t="s">
        <v>2684</v>
      </c>
      <c r="ARK69" s="1" t="s">
        <v>2684</v>
      </c>
      <c r="ARL69" s="1" t="s">
        <v>2684</v>
      </c>
      <c r="ARM69" s="1" t="s">
        <v>2684</v>
      </c>
      <c r="ARN69" s="1" t="s">
        <v>2684</v>
      </c>
      <c r="ARO69" s="1" t="s">
        <v>2684</v>
      </c>
      <c r="ARQ69" s="1" t="s">
        <v>2684</v>
      </c>
      <c r="ARR69" s="1" t="s">
        <v>2684</v>
      </c>
      <c r="ARS69" s="1" t="s">
        <v>2684</v>
      </c>
      <c r="ART69" s="1" t="s">
        <v>2684</v>
      </c>
      <c r="ARU69" s="1" t="s">
        <v>2684</v>
      </c>
      <c r="ARV69" s="1" t="s">
        <v>2684</v>
      </c>
      <c r="ARW69" s="1" t="s">
        <v>2684</v>
      </c>
      <c r="ARX69" s="1" t="s">
        <v>2684</v>
      </c>
      <c r="ARY69" s="1" t="s">
        <v>2684</v>
      </c>
      <c r="ASB69" s="1" t="s">
        <v>2684</v>
      </c>
      <c r="ASC69" s="1" t="s">
        <v>2684</v>
      </c>
      <c r="ASD69" s="1" t="s">
        <v>2684</v>
      </c>
      <c r="ASE69" s="1" t="s">
        <v>2684</v>
      </c>
      <c r="ASF69" s="1" t="s">
        <v>2684</v>
      </c>
      <c r="ASG69" s="1" t="s">
        <v>2684</v>
      </c>
      <c r="ASH69" s="1" t="s">
        <v>2684</v>
      </c>
      <c r="ASI69" s="1" t="s">
        <v>2684</v>
      </c>
      <c r="ASJ69" s="1" t="s">
        <v>2684</v>
      </c>
      <c r="ASK69" s="1" t="s">
        <v>2684</v>
      </c>
      <c r="AST69" s="1" t="s">
        <v>2684</v>
      </c>
      <c r="ASU69" s="1" t="s">
        <v>2684</v>
      </c>
      <c r="ASV69" s="1" t="s">
        <v>2684</v>
      </c>
      <c r="ASW69" s="1" t="s">
        <v>2684</v>
      </c>
      <c r="ASX69" s="1" t="s">
        <v>2684</v>
      </c>
      <c r="ASY69" s="1" t="s">
        <v>2684</v>
      </c>
      <c r="ASZ69" s="1" t="s">
        <v>2684</v>
      </c>
      <c r="ATA69" s="1" t="s">
        <v>2684</v>
      </c>
      <c r="ATB69" s="1" t="s">
        <v>2684</v>
      </c>
      <c r="ATC69" s="1" t="s">
        <v>2684</v>
      </c>
      <c r="ATE69" s="1" t="s">
        <v>2684</v>
      </c>
      <c r="ATF69" s="1" t="s">
        <v>2684</v>
      </c>
      <c r="ATG69" s="1" t="s">
        <v>2684</v>
      </c>
      <c r="ATH69" s="1" t="s">
        <v>2684</v>
      </c>
      <c r="ATI69" s="1" t="s">
        <v>2684</v>
      </c>
      <c r="ATJ69" s="1" t="s">
        <v>2684</v>
      </c>
      <c r="ATK69" s="1" t="s">
        <v>2684</v>
      </c>
      <c r="ATL69" s="1" t="s">
        <v>2684</v>
      </c>
      <c r="ATM69" s="1" t="s">
        <v>2684</v>
      </c>
      <c r="ATO69" s="1" t="s">
        <v>2684</v>
      </c>
      <c r="ATP69" s="1" t="s">
        <v>2684</v>
      </c>
      <c r="ATQ69" s="1" t="s">
        <v>2684</v>
      </c>
      <c r="ATR69" s="1" t="s">
        <v>2684</v>
      </c>
      <c r="ATS69" s="1" t="s">
        <v>2684</v>
      </c>
      <c r="ATT69" s="1" t="s">
        <v>2684</v>
      </c>
      <c r="ATU69" s="1" t="s">
        <v>2684</v>
      </c>
      <c r="ATV69" s="1" t="s">
        <v>2684</v>
      </c>
      <c r="ATW69" s="1" t="s">
        <v>2684</v>
      </c>
      <c r="ATZ69" s="1" t="s">
        <v>2684</v>
      </c>
      <c r="AUA69" s="1" t="s">
        <v>2684</v>
      </c>
      <c r="AUB69" s="1" t="s">
        <v>2684</v>
      </c>
      <c r="AUC69" s="1" t="s">
        <v>2684</v>
      </c>
      <c r="AUD69" s="1" t="s">
        <v>2684</v>
      </c>
      <c r="AUE69" s="1" t="s">
        <v>2684</v>
      </c>
      <c r="AUF69" s="1" t="s">
        <v>2684</v>
      </c>
      <c r="AUG69" s="1" t="s">
        <v>2684</v>
      </c>
      <c r="AUH69" s="1" t="s">
        <v>2684</v>
      </c>
      <c r="AUI69" s="1" t="s">
        <v>2684</v>
      </c>
      <c r="AUJ69">
        <v>111.42</v>
      </c>
      <c r="AUK69">
        <v>43192.480000000003</v>
      </c>
      <c r="AUL69">
        <v>3250</v>
      </c>
      <c r="AUM69">
        <v>13290</v>
      </c>
      <c r="AUN69">
        <v>1</v>
      </c>
      <c r="AUO69" s="1" t="s">
        <v>2684</v>
      </c>
      <c r="AUP69">
        <v>0</v>
      </c>
      <c r="AUQ69">
        <v>0</v>
      </c>
      <c r="AUT69" s="1" t="s">
        <v>2684</v>
      </c>
      <c r="AUU69" s="1" t="s">
        <v>2684</v>
      </c>
      <c r="AUV69" s="1" t="s">
        <v>2684</v>
      </c>
      <c r="AUW69" s="1" t="s">
        <v>2684</v>
      </c>
      <c r="AUX69" s="1" t="s">
        <v>2684</v>
      </c>
      <c r="AUY69" s="1" t="s">
        <v>2684</v>
      </c>
      <c r="AUZ69" s="1" t="s">
        <v>2684</v>
      </c>
      <c r="AVA69" s="1" t="s">
        <v>2684</v>
      </c>
      <c r="AVB69" s="1" t="s">
        <v>2684</v>
      </c>
      <c r="AVC69" s="1" t="s">
        <v>2684</v>
      </c>
      <c r="AVD69" s="1" t="s">
        <v>2684</v>
      </c>
      <c r="AVE69" s="1" t="s">
        <v>2684</v>
      </c>
      <c r="AVF69" s="1" t="s">
        <v>2684</v>
      </c>
      <c r="AVG69" s="1" t="s">
        <v>2684</v>
      </c>
      <c r="AVH69" s="1" t="s">
        <v>2684</v>
      </c>
      <c r="AVI69" s="1" t="s">
        <v>2684</v>
      </c>
      <c r="AVJ69" s="1" t="s">
        <v>2684</v>
      </c>
      <c r="AVK69" s="1" t="s">
        <v>2684</v>
      </c>
      <c r="AVN69">
        <v>99.19</v>
      </c>
      <c r="AVO69">
        <v>31.95</v>
      </c>
      <c r="AVP69">
        <v>2.12</v>
      </c>
      <c r="AVQ69">
        <v>15069</v>
      </c>
      <c r="AVR69">
        <v>1</v>
      </c>
      <c r="AVS69">
        <v>181</v>
      </c>
      <c r="AVT69">
        <v>0.05</v>
      </c>
      <c r="AVU69">
        <v>2.44</v>
      </c>
      <c r="AVV69">
        <v>0</v>
      </c>
      <c r="AVW69">
        <v>0.23</v>
      </c>
      <c r="AVX69" s="1" t="s">
        <v>2684</v>
      </c>
      <c r="AVY69" s="1" t="s">
        <v>2684</v>
      </c>
      <c r="AVZ69" s="1" t="s">
        <v>2684</v>
      </c>
      <c r="AWA69" s="1" t="s">
        <v>2684</v>
      </c>
      <c r="AWB69" s="1" t="s">
        <v>2684</v>
      </c>
      <c r="AWC69" s="1" t="s">
        <v>2684</v>
      </c>
      <c r="AWD69" s="1" t="s">
        <v>2684</v>
      </c>
      <c r="AWE69" s="1" t="s">
        <v>2684</v>
      </c>
      <c r="AWH69" s="1" t="s">
        <v>2684</v>
      </c>
      <c r="AWI69" s="1" t="s">
        <v>2684</v>
      </c>
      <c r="AWJ69" s="1" t="s">
        <v>2684</v>
      </c>
      <c r="AWK69" s="1" t="s">
        <v>2684</v>
      </c>
      <c r="AWL69" s="1" t="s">
        <v>2684</v>
      </c>
      <c r="AWM69" s="1" t="s">
        <v>2684</v>
      </c>
      <c r="AWN69" s="1" t="s">
        <v>2684</v>
      </c>
      <c r="AWO69" s="1" t="s">
        <v>2684</v>
      </c>
      <c r="AWP69" s="1" t="s">
        <v>2684</v>
      </c>
      <c r="AWQ69" s="1" t="s">
        <v>2684</v>
      </c>
      <c r="AWR69" s="1" t="s">
        <v>2684</v>
      </c>
      <c r="AWS69" s="1" t="s">
        <v>2684</v>
      </c>
      <c r="AWT69" s="1" t="s">
        <v>2684</v>
      </c>
      <c r="AWU69" s="1" t="s">
        <v>2684</v>
      </c>
      <c r="AWV69" s="1" t="s">
        <v>2684</v>
      </c>
      <c r="AWW69" s="1" t="s">
        <v>2684</v>
      </c>
      <c r="AWX69" s="1" t="s">
        <v>2684</v>
      </c>
      <c r="AWY69" s="1" t="s">
        <v>2684</v>
      </c>
      <c r="AWZ69" s="1" t="s">
        <v>2684</v>
      </c>
      <c r="AXA69" s="1" t="s">
        <v>2684</v>
      </c>
      <c r="AXB69">
        <v>915.16</v>
      </c>
      <c r="AXC69">
        <v>100.81</v>
      </c>
      <c r="AXD69">
        <v>5.2080000000000002</v>
      </c>
      <c r="AXE69">
        <v>21450</v>
      </c>
      <c r="AXF69">
        <v>1.1081000000000001</v>
      </c>
      <c r="AXG69">
        <v>581.6</v>
      </c>
      <c r="AXH69">
        <v>0.02</v>
      </c>
      <c r="AXI69">
        <v>0.46</v>
      </c>
      <c r="AXJ69" s="1" t="s">
        <v>2684</v>
      </c>
      <c r="AXK69" s="1" t="s">
        <v>2684</v>
      </c>
      <c r="AXL69">
        <v>1267.01</v>
      </c>
      <c r="AXM69">
        <v>1808.74</v>
      </c>
      <c r="AXN69">
        <v>6.23</v>
      </c>
      <c r="AXO69">
        <v>257655</v>
      </c>
      <c r="AXP69">
        <v>0.88800000000000001</v>
      </c>
      <c r="AXQ69">
        <v>8254.7999999999993</v>
      </c>
      <c r="AXR69">
        <v>0.19</v>
      </c>
      <c r="AXS69">
        <v>2.99</v>
      </c>
      <c r="AXT69">
        <v>0.15</v>
      </c>
      <c r="AXU69">
        <v>0.78</v>
      </c>
      <c r="AXV69">
        <v>428.06</v>
      </c>
      <c r="AXW69">
        <v>944.71</v>
      </c>
      <c r="AXX69">
        <v>3.99</v>
      </c>
      <c r="AXY69">
        <v>209007</v>
      </c>
      <c r="AXZ69">
        <v>0.88380000000000003</v>
      </c>
      <c r="AYA69">
        <v>6143.1</v>
      </c>
      <c r="AYB69">
        <v>0.14000000000000001</v>
      </c>
      <c r="AYC69">
        <v>3.43</v>
      </c>
      <c r="AYF69">
        <v>86.79</v>
      </c>
      <c r="AYG69">
        <v>214499.9</v>
      </c>
      <c r="AYH69">
        <v>16500</v>
      </c>
      <c r="AYI69">
        <v>13000</v>
      </c>
      <c r="AYJ69">
        <v>1</v>
      </c>
      <c r="AYK69" s="1" t="s">
        <v>2684</v>
      </c>
      <c r="AYL69">
        <v>0</v>
      </c>
      <c r="AYM69">
        <v>0</v>
      </c>
      <c r="AYP69" s="1" t="s">
        <v>2684</v>
      </c>
      <c r="AYQ69" s="1" t="s">
        <v>2684</v>
      </c>
      <c r="AYR69" s="1" t="s">
        <v>2684</v>
      </c>
      <c r="AYS69" s="1" t="s">
        <v>2684</v>
      </c>
      <c r="AYT69" s="1" t="s">
        <v>2684</v>
      </c>
      <c r="AYU69" s="1" t="s">
        <v>2684</v>
      </c>
      <c r="AYV69" s="1" t="s">
        <v>2684</v>
      </c>
      <c r="AYW69" s="1" t="s">
        <v>2684</v>
      </c>
      <c r="AYX69" s="1" t="s">
        <v>2684</v>
      </c>
      <c r="AYY69" s="1" t="s">
        <v>2684</v>
      </c>
      <c r="AYZ69" s="1" t="s">
        <v>2684</v>
      </c>
      <c r="AZA69" s="1" t="s">
        <v>2684</v>
      </c>
      <c r="AZB69" s="1" t="s">
        <v>2684</v>
      </c>
      <c r="AZC69" s="1" t="s">
        <v>2684</v>
      </c>
      <c r="AZD69" s="1" t="s">
        <v>2684</v>
      </c>
      <c r="AZE69" s="1" t="s">
        <v>2684</v>
      </c>
      <c r="AZF69" s="1" t="s">
        <v>2684</v>
      </c>
      <c r="AZG69" s="1" t="s">
        <v>2684</v>
      </c>
      <c r="AZH69" s="1" t="s">
        <v>2684</v>
      </c>
      <c r="AZI69" s="1" t="s">
        <v>2684</v>
      </c>
      <c r="AZJ69" s="1" t="s">
        <v>2684</v>
      </c>
      <c r="AZK69" s="1" t="s">
        <v>2684</v>
      </c>
      <c r="AZL69" s="1" t="s">
        <v>2684</v>
      </c>
      <c r="AZM69" s="1" t="s">
        <v>2684</v>
      </c>
      <c r="AZN69" s="1" t="s">
        <v>2684</v>
      </c>
      <c r="AZO69" s="1" t="s">
        <v>2684</v>
      </c>
      <c r="AZP69" s="1" t="s">
        <v>2684</v>
      </c>
      <c r="AZQ69" s="1" t="s">
        <v>2684</v>
      </c>
      <c r="AZT69">
        <v>56.42</v>
      </c>
      <c r="AZU69">
        <v>36.630000000000003</v>
      </c>
      <c r="AZV69">
        <v>1.7223999999999999</v>
      </c>
      <c r="AZW69">
        <v>45000</v>
      </c>
      <c r="AZX69">
        <v>2.1160000000000001</v>
      </c>
      <c r="AZY69">
        <v>247.2</v>
      </c>
      <c r="AZZ69">
        <v>0</v>
      </c>
      <c r="BAA69">
        <v>0</v>
      </c>
      <c r="BAB69" s="1" t="s">
        <v>2684</v>
      </c>
      <c r="BAC69">
        <v>-0.15</v>
      </c>
      <c r="BAD69" s="1" t="s">
        <v>2684</v>
      </c>
      <c r="BAE69" s="1" t="s">
        <v>2684</v>
      </c>
      <c r="BAF69" s="1" t="s">
        <v>2684</v>
      </c>
      <c r="BAG69" s="1" t="s">
        <v>2684</v>
      </c>
      <c r="BAH69" s="1" t="s">
        <v>2684</v>
      </c>
      <c r="BAI69" s="1" t="s">
        <v>2684</v>
      </c>
      <c r="BAJ69" s="1" t="s">
        <v>2684</v>
      </c>
      <c r="BAK69" s="1" t="s">
        <v>2684</v>
      </c>
      <c r="BAL69" s="1" t="s">
        <v>2684</v>
      </c>
      <c r="BAM69" s="1" t="s">
        <v>2684</v>
      </c>
      <c r="BAN69">
        <v>43.49</v>
      </c>
      <c r="BAO69">
        <v>84.24</v>
      </c>
      <c r="BAP69">
        <v>6.24</v>
      </c>
      <c r="BAQ69">
        <v>13500</v>
      </c>
      <c r="BAR69">
        <v>1</v>
      </c>
      <c r="BAS69">
        <v>94.5</v>
      </c>
      <c r="BAT69">
        <v>0</v>
      </c>
      <c r="BAU69">
        <v>0</v>
      </c>
      <c r="BAX69" s="1" t="s">
        <v>2684</v>
      </c>
      <c r="BAY69" s="1" t="s">
        <v>2684</v>
      </c>
      <c r="BAZ69" s="1" t="s">
        <v>2684</v>
      </c>
      <c r="BBA69" s="1" t="s">
        <v>2684</v>
      </c>
      <c r="BBB69" s="1" t="s">
        <v>2684</v>
      </c>
      <c r="BBC69" s="1" t="s">
        <v>2684</v>
      </c>
      <c r="BBD69" s="1" t="s">
        <v>2684</v>
      </c>
      <c r="BBE69" s="1" t="s">
        <v>2684</v>
      </c>
      <c r="BBF69" s="1" t="s">
        <v>2684</v>
      </c>
      <c r="BBG69" s="1" t="s">
        <v>2684</v>
      </c>
      <c r="BBH69">
        <v>167.16</v>
      </c>
      <c r="BBI69">
        <v>163.97</v>
      </c>
      <c r="BBJ69">
        <v>8.52</v>
      </c>
      <c r="BBK69">
        <v>38400</v>
      </c>
      <c r="BBL69">
        <v>1.9963</v>
      </c>
      <c r="BBM69">
        <v>130.5</v>
      </c>
      <c r="BBN69">
        <v>0</v>
      </c>
      <c r="BBO69">
        <v>0</v>
      </c>
      <c r="BBR69" s="1" t="s">
        <v>2684</v>
      </c>
      <c r="BBS69" s="1" t="s">
        <v>2684</v>
      </c>
      <c r="BBT69" s="1" t="s">
        <v>2684</v>
      </c>
      <c r="BBU69" s="1" t="s">
        <v>2684</v>
      </c>
      <c r="BBV69" s="1" t="s">
        <v>2684</v>
      </c>
      <c r="BBW69" s="1" t="s">
        <v>2684</v>
      </c>
      <c r="BBX69" s="1" t="s">
        <v>2684</v>
      </c>
      <c r="BBY69" s="1" t="s">
        <v>2684</v>
      </c>
      <c r="BBZ69" s="1" t="s">
        <v>2684</v>
      </c>
      <c r="BCA69" s="1" t="s">
        <v>2684</v>
      </c>
      <c r="BCB69" s="1" t="s">
        <v>2684</v>
      </c>
      <c r="BCC69" s="1" t="s">
        <v>2684</v>
      </c>
      <c r="BCD69" s="1" t="s">
        <v>2684</v>
      </c>
      <c r="BCE69" s="1" t="s">
        <v>2684</v>
      </c>
      <c r="BCF69" s="1" t="s">
        <v>2684</v>
      </c>
      <c r="BCG69" s="1" t="s">
        <v>2684</v>
      </c>
      <c r="BCH69" s="1" t="s">
        <v>2684</v>
      </c>
      <c r="BCI69" s="1" t="s">
        <v>2684</v>
      </c>
      <c r="BCJ69" s="1" t="s">
        <v>2684</v>
      </c>
      <c r="BCK69" s="1" t="s">
        <v>2684</v>
      </c>
      <c r="BCL69">
        <v>167.92</v>
      </c>
      <c r="BCM69">
        <v>135882.4</v>
      </c>
      <c r="BCN69">
        <v>14150</v>
      </c>
      <c r="BCO69">
        <v>9603</v>
      </c>
      <c r="BCP69">
        <v>1</v>
      </c>
      <c r="BCR69">
        <v>130</v>
      </c>
      <c r="BCS69">
        <v>0.92</v>
      </c>
      <c r="BCV69" s="1" t="s">
        <v>2684</v>
      </c>
      <c r="BCW69" s="1" t="s">
        <v>2684</v>
      </c>
      <c r="BCX69" s="1" t="s">
        <v>2684</v>
      </c>
      <c r="BCY69" s="1" t="s">
        <v>2684</v>
      </c>
      <c r="BCZ69" s="1" t="s">
        <v>2684</v>
      </c>
      <c r="BDA69" s="1" t="s">
        <v>2684</v>
      </c>
      <c r="BDB69" s="1" t="s">
        <v>2684</v>
      </c>
      <c r="BDC69" s="1" t="s">
        <v>2684</v>
      </c>
      <c r="BDF69">
        <v>258.77</v>
      </c>
      <c r="BDG69">
        <v>402.27</v>
      </c>
      <c r="BDH69">
        <v>2.1684000000000001</v>
      </c>
      <c r="BDI69">
        <v>644667</v>
      </c>
      <c r="BDJ69">
        <v>3.4750000000000001</v>
      </c>
      <c r="BDK69">
        <v>2939.6</v>
      </c>
      <c r="BDL69">
        <v>0.14000000000000001</v>
      </c>
      <c r="BDM69">
        <v>6.41</v>
      </c>
      <c r="BDN69">
        <v>0.1</v>
      </c>
      <c r="BDO69">
        <v>0.23</v>
      </c>
      <c r="BDP69">
        <v>222.72</v>
      </c>
      <c r="BDQ69">
        <v>35.47</v>
      </c>
      <c r="BDR69">
        <v>0.92290000000000005</v>
      </c>
      <c r="BDS69">
        <v>57216</v>
      </c>
      <c r="BDT69">
        <v>1.4885999999999999</v>
      </c>
      <c r="BDU69">
        <v>1048</v>
      </c>
      <c r="BDV69">
        <v>0.05</v>
      </c>
      <c r="BDW69">
        <v>5.81</v>
      </c>
      <c r="BDZ69" s="1" t="s">
        <v>2684</v>
      </c>
      <c r="BEB69" s="1" t="s">
        <v>2684</v>
      </c>
      <c r="BEC69" s="1" t="s">
        <v>2684</v>
      </c>
      <c r="BED69" s="1" t="s">
        <v>2684</v>
      </c>
      <c r="BEE69" s="1" t="s">
        <v>2684</v>
      </c>
      <c r="BEF69" s="1" t="s">
        <v>2684</v>
      </c>
      <c r="BEG69" s="1" t="s">
        <v>2684</v>
      </c>
      <c r="BEJ69" s="1" t="s">
        <v>2684</v>
      </c>
      <c r="BEK69" s="1" t="s">
        <v>2684</v>
      </c>
      <c r="BEL69" s="1" t="s">
        <v>2684</v>
      </c>
      <c r="BEM69" s="1" t="s">
        <v>2684</v>
      </c>
      <c r="BEN69" s="1" t="s">
        <v>2684</v>
      </c>
      <c r="BEO69" s="1" t="s">
        <v>2684</v>
      </c>
      <c r="BEP69" s="1" t="s">
        <v>2684</v>
      </c>
      <c r="BEQ69" s="1" t="s">
        <v>2684</v>
      </c>
    </row>
    <row r="70" spans="1:1499" x14ac:dyDescent="0.25">
      <c r="A70" s="2">
        <v>37012</v>
      </c>
      <c r="B70" s="1" t="s">
        <v>2684</v>
      </c>
      <c r="C70" s="1" t="s">
        <v>2684</v>
      </c>
      <c r="D70" s="1" t="s">
        <v>2684</v>
      </c>
      <c r="E70" s="1" t="s">
        <v>2684</v>
      </c>
      <c r="F70" s="1" t="s">
        <v>2684</v>
      </c>
      <c r="G70" s="1" t="s">
        <v>2684</v>
      </c>
      <c r="H70" s="1" t="s">
        <v>2684</v>
      </c>
      <c r="I70" s="1" t="s">
        <v>2684</v>
      </c>
      <c r="L70" s="1" t="s">
        <v>2684</v>
      </c>
      <c r="M70" s="1" t="s">
        <v>2684</v>
      </c>
      <c r="N70" s="1" t="s">
        <v>2684</v>
      </c>
      <c r="O70" s="1" t="s">
        <v>2684</v>
      </c>
      <c r="P70" s="1" t="s">
        <v>2684</v>
      </c>
      <c r="Q70" s="1" t="s">
        <v>2684</v>
      </c>
      <c r="R70" s="1" t="s">
        <v>2684</v>
      </c>
      <c r="S70" s="1" t="s">
        <v>2684</v>
      </c>
      <c r="T70" s="1" t="s">
        <v>2684</v>
      </c>
      <c r="U70" s="1" t="s">
        <v>2684</v>
      </c>
      <c r="V70" s="1" t="s">
        <v>2684</v>
      </c>
      <c r="W70" s="1" t="s">
        <v>2684</v>
      </c>
      <c r="X70" s="1" t="s">
        <v>2684</v>
      </c>
      <c r="Y70" s="1" t="s">
        <v>2684</v>
      </c>
      <c r="Z70" s="1" t="s">
        <v>2684</v>
      </c>
      <c r="AA70" s="1" t="s">
        <v>2684</v>
      </c>
      <c r="AB70" s="1" t="s">
        <v>2684</v>
      </c>
      <c r="AC70" s="1" t="s">
        <v>2684</v>
      </c>
      <c r="AD70" s="1" t="s">
        <v>2684</v>
      </c>
      <c r="AE70" s="1" t="s">
        <v>2684</v>
      </c>
      <c r="AF70">
        <v>23.25</v>
      </c>
      <c r="AG70">
        <v>351.77</v>
      </c>
      <c r="AH70">
        <v>24.41</v>
      </c>
      <c r="AI70">
        <v>14411</v>
      </c>
      <c r="AJ70">
        <v>1</v>
      </c>
      <c r="AK70">
        <v>1442.7</v>
      </c>
      <c r="AL70">
        <v>0</v>
      </c>
      <c r="AM70">
        <v>0</v>
      </c>
      <c r="AN70" s="1" t="s">
        <v>2684</v>
      </c>
      <c r="AO70" s="1" t="s">
        <v>2684</v>
      </c>
      <c r="AP70">
        <v>96.01</v>
      </c>
      <c r="AQ70">
        <v>144.44999999999999</v>
      </c>
      <c r="AR70">
        <v>9.11</v>
      </c>
      <c r="AS70">
        <v>53500</v>
      </c>
      <c r="AT70">
        <v>3.3738999999999999</v>
      </c>
      <c r="AU70">
        <v>342.3</v>
      </c>
      <c r="AV70">
        <v>1.69</v>
      </c>
      <c r="AW70">
        <v>18.52</v>
      </c>
      <c r="AX70">
        <v>0.1</v>
      </c>
      <c r="AY70">
        <v>0.47</v>
      </c>
      <c r="AZ70" s="1" t="s">
        <v>2684</v>
      </c>
      <c r="BA70" s="1" t="s">
        <v>2684</v>
      </c>
      <c r="BB70" s="1" t="s">
        <v>2684</v>
      </c>
      <c r="BC70" s="1" t="s">
        <v>2684</v>
      </c>
      <c r="BD70" s="1" t="s">
        <v>2684</v>
      </c>
      <c r="BE70" s="1" t="s">
        <v>2684</v>
      </c>
      <c r="BF70" s="1" t="s">
        <v>2684</v>
      </c>
      <c r="BG70" s="1" t="s">
        <v>2684</v>
      </c>
      <c r="BH70" s="1" t="s">
        <v>2684</v>
      </c>
      <c r="BI70" s="1" t="s">
        <v>2684</v>
      </c>
      <c r="BJ70" s="1" t="s">
        <v>2684</v>
      </c>
      <c r="BK70" s="1" t="s">
        <v>2684</v>
      </c>
      <c r="BL70" s="1" t="s">
        <v>2684</v>
      </c>
      <c r="BM70" s="1" t="s">
        <v>2684</v>
      </c>
      <c r="BN70" s="1" t="s">
        <v>2684</v>
      </c>
      <c r="BO70" s="1" t="s">
        <v>2684</v>
      </c>
      <c r="BP70" s="1" t="s">
        <v>2684</v>
      </c>
      <c r="BQ70" s="1" t="s">
        <v>2684</v>
      </c>
      <c r="BT70" s="1" t="s">
        <v>2684</v>
      </c>
      <c r="BU70" s="1" t="s">
        <v>2684</v>
      </c>
      <c r="BV70" s="1" t="s">
        <v>2684</v>
      </c>
      <c r="BW70" s="1" t="s">
        <v>2684</v>
      </c>
      <c r="BX70" s="1" t="s">
        <v>2684</v>
      </c>
      <c r="BY70" s="1" t="s">
        <v>2684</v>
      </c>
      <c r="BZ70" s="1" t="s">
        <v>2684</v>
      </c>
      <c r="CA70" s="1" t="s">
        <v>2684</v>
      </c>
      <c r="CB70">
        <v>1.91</v>
      </c>
      <c r="CC70">
        <v>3.54</v>
      </c>
      <c r="CD70" s="1" t="s">
        <v>2684</v>
      </c>
      <c r="CE70" s="1" t="s">
        <v>2684</v>
      </c>
      <c r="CF70" s="1" t="s">
        <v>2684</v>
      </c>
      <c r="CG70" s="1" t="s">
        <v>2684</v>
      </c>
      <c r="CH70" s="1" t="s">
        <v>2684</v>
      </c>
      <c r="CI70" s="1" t="s">
        <v>2684</v>
      </c>
      <c r="CJ70" s="1" t="s">
        <v>2684</v>
      </c>
      <c r="CK70" s="1" t="s">
        <v>2684</v>
      </c>
      <c r="CN70" s="1" t="s">
        <v>2684</v>
      </c>
      <c r="CO70" s="1" t="s">
        <v>2684</v>
      </c>
      <c r="CP70" s="1" t="s">
        <v>2684</v>
      </c>
      <c r="CQ70" s="1" t="s">
        <v>2684</v>
      </c>
      <c r="CR70" s="1" t="s">
        <v>2684</v>
      </c>
      <c r="CS70" s="1" t="s">
        <v>2684</v>
      </c>
      <c r="CT70" s="1" t="s">
        <v>2684</v>
      </c>
      <c r="CU70" s="1" t="s">
        <v>2684</v>
      </c>
      <c r="CV70" s="1" t="s">
        <v>2684</v>
      </c>
      <c r="CW70" s="1" t="s">
        <v>2684</v>
      </c>
      <c r="CX70" s="1" t="s">
        <v>2684</v>
      </c>
      <c r="CY70" s="1" t="s">
        <v>2684</v>
      </c>
      <c r="CZ70" s="1" t="s">
        <v>2684</v>
      </c>
      <c r="DA70" s="1" t="s">
        <v>2684</v>
      </c>
      <c r="DB70" s="1" t="s">
        <v>2684</v>
      </c>
      <c r="DC70" s="1" t="s">
        <v>2684</v>
      </c>
      <c r="DD70" s="1" t="s">
        <v>2684</v>
      </c>
      <c r="DE70" s="1" t="s">
        <v>2684</v>
      </c>
      <c r="DH70">
        <v>185.77</v>
      </c>
      <c r="DI70">
        <v>48749.98</v>
      </c>
      <c r="DJ70">
        <v>3900</v>
      </c>
      <c r="DK70">
        <v>12500</v>
      </c>
      <c r="DL70">
        <v>1</v>
      </c>
      <c r="DM70" s="1" t="s">
        <v>2684</v>
      </c>
      <c r="DN70">
        <v>150</v>
      </c>
      <c r="DO70">
        <v>3.85</v>
      </c>
      <c r="DP70" s="1" t="s">
        <v>2684</v>
      </c>
      <c r="DQ70" s="1" t="s">
        <v>2684</v>
      </c>
      <c r="DR70" s="1" t="s">
        <v>2684</v>
      </c>
      <c r="DS70" s="1" t="s">
        <v>2684</v>
      </c>
      <c r="DT70" s="1" t="s">
        <v>2684</v>
      </c>
      <c r="DU70" s="1" t="s">
        <v>2684</v>
      </c>
      <c r="DV70" s="1" t="s">
        <v>2684</v>
      </c>
      <c r="DW70" s="1" t="s">
        <v>2684</v>
      </c>
      <c r="DX70" s="1" t="s">
        <v>2684</v>
      </c>
      <c r="DY70" s="1" t="s">
        <v>2684</v>
      </c>
      <c r="EA70" s="1" t="s">
        <v>2684</v>
      </c>
      <c r="EB70" s="1" t="s">
        <v>2684</v>
      </c>
      <c r="EC70" s="1" t="s">
        <v>2684</v>
      </c>
      <c r="ED70" s="1" t="s">
        <v>2684</v>
      </c>
      <c r="EE70" s="1" t="s">
        <v>2684</v>
      </c>
      <c r="EF70" s="1" t="s">
        <v>2684</v>
      </c>
      <c r="EG70" s="1" t="s">
        <v>2684</v>
      </c>
      <c r="EH70" s="1" t="s">
        <v>2684</v>
      </c>
      <c r="EI70" s="1" t="s">
        <v>2684</v>
      </c>
      <c r="EJ70" s="1" t="s">
        <v>2684</v>
      </c>
      <c r="EK70" s="1" t="s">
        <v>2684</v>
      </c>
      <c r="EL70" s="1" t="s">
        <v>2684</v>
      </c>
      <c r="EM70" s="1" t="s">
        <v>2684</v>
      </c>
      <c r="EN70" s="1" t="s">
        <v>2684</v>
      </c>
      <c r="EO70" s="1" t="s">
        <v>2684</v>
      </c>
      <c r="EP70" s="1" t="s">
        <v>2684</v>
      </c>
      <c r="EQ70" s="1" t="s">
        <v>2684</v>
      </c>
      <c r="ER70" s="1" t="s">
        <v>2684</v>
      </c>
      <c r="ES70" s="1" t="s">
        <v>2684</v>
      </c>
      <c r="ET70" s="1" t="s">
        <v>2684</v>
      </c>
      <c r="EU70" s="1" t="s">
        <v>2684</v>
      </c>
      <c r="EV70">
        <v>1904.2</v>
      </c>
      <c r="EW70">
        <v>2382.35</v>
      </c>
      <c r="EX70">
        <v>5.83</v>
      </c>
      <c r="EY70">
        <v>384871</v>
      </c>
      <c r="EZ70">
        <v>0.94199999999999995</v>
      </c>
      <c r="FA70">
        <v>36664.1</v>
      </c>
      <c r="FB70">
        <v>0.08</v>
      </c>
      <c r="FC70">
        <v>1.29</v>
      </c>
      <c r="FD70">
        <v>0.05</v>
      </c>
      <c r="FE70">
        <v>0.37</v>
      </c>
      <c r="FF70">
        <v>327.69</v>
      </c>
      <c r="FG70">
        <v>67.239999999999995</v>
      </c>
      <c r="FH70">
        <v>4.6399999999999997</v>
      </c>
      <c r="FI70">
        <v>13449</v>
      </c>
      <c r="FJ70">
        <v>0.92789999999999995</v>
      </c>
      <c r="FK70">
        <v>586</v>
      </c>
      <c r="FL70">
        <v>0.08</v>
      </c>
      <c r="FM70">
        <v>1.81</v>
      </c>
      <c r="FP70" s="1" t="s">
        <v>2684</v>
      </c>
      <c r="FQ70" s="1" t="s">
        <v>2684</v>
      </c>
      <c r="FR70" s="1" t="s">
        <v>2684</v>
      </c>
      <c r="FS70" s="1" t="s">
        <v>2684</v>
      </c>
      <c r="FT70" s="1" t="s">
        <v>2684</v>
      </c>
      <c r="FU70" s="1" t="s">
        <v>2684</v>
      </c>
      <c r="FV70" s="1" t="s">
        <v>2684</v>
      </c>
      <c r="FW70" s="1" t="s">
        <v>2684</v>
      </c>
      <c r="FZ70" s="1" t="s">
        <v>2684</v>
      </c>
      <c r="GA70" s="1" t="s">
        <v>2684</v>
      </c>
      <c r="GB70" s="1" t="s">
        <v>2684</v>
      </c>
      <c r="GC70" s="1" t="s">
        <v>2684</v>
      </c>
      <c r="GD70" s="1" t="s">
        <v>2684</v>
      </c>
      <c r="GE70" s="1" t="s">
        <v>2684</v>
      </c>
      <c r="GF70" s="1" t="s">
        <v>2684</v>
      </c>
      <c r="GG70" s="1" t="s">
        <v>2684</v>
      </c>
      <c r="GH70" s="1" t="s">
        <v>2684</v>
      </c>
      <c r="GI70" s="1" t="s">
        <v>2684</v>
      </c>
      <c r="GJ70">
        <v>90.03</v>
      </c>
      <c r="GK70">
        <v>60.25</v>
      </c>
      <c r="GL70">
        <v>2.41</v>
      </c>
      <c r="GM70">
        <v>25000</v>
      </c>
      <c r="GN70">
        <v>1</v>
      </c>
      <c r="GO70">
        <v>913.5</v>
      </c>
      <c r="GP70">
        <v>0</v>
      </c>
      <c r="GQ70">
        <v>0</v>
      </c>
      <c r="GT70" s="1" t="s">
        <v>2684</v>
      </c>
      <c r="GU70" s="1" t="s">
        <v>2684</v>
      </c>
      <c r="GV70" s="1" t="s">
        <v>2684</v>
      </c>
      <c r="GW70" s="1" t="s">
        <v>2684</v>
      </c>
      <c r="GX70" s="1" t="s">
        <v>2684</v>
      </c>
      <c r="GY70" s="1" t="s">
        <v>2684</v>
      </c>
      <c r="GZ70" s="1" t="s">
        <v>2684</v>
      </c>
      <c r="HA70" s="1" t="s">
        <v>2684</v>
      </c>
      <c r="HB70" s="1" t="s">
        <v>2684</v>
      </c>
      <c r="HC70" s="1" t="s">
        <v>2684</v>
      </c>
      <c r="HD70">
        <v>85.86</v>
      </c>
      <c r="HE70">
        <v>56.49</v>
      </c>
      <c r="HF70">
        <v>1183.5160000000001</v>
      </c>
      <c r="HG70">
        <v>4700</v>
      </c>
      <c r="HH70">
        <v>98.462199999999996</v>
      </c>
      <c r="HI70">
        <v>0.5</v>
      </c>
      <c r="HJ70">
        <v>0</v>
      </c>
      <c r="HK70">
        <v>0</v>
      </c>
      <c r="HL70" s="1" t="s">
        <v>2684</v>
      </c>
      <c r="HM70" s="1" t="s">
        <v>2684</v>
      </c>
      <c r="HN70" s="1" t="s">
        <v>2684</v>
      </c>
      <c r="HO70" s="1" t="s">
        <v>2684</v>
      </c>
      <c r="HP70" s="1" t="s">
        <v>2684</v>
      </c>
      <c r="HQ70" s="1" t="s">
        <v>2684</v>
      </c>
      <c r="HR70" s="1" t="s">
        <v>2684</v>
      </c>
      <c r="HS70" s="1" t="s">
        <v>2684</v>
      </c>
      <c r="HT70" s="1" t="s">
        <v>2684</v>
      </c>
      <c r="HU70" s="1" t="s">
        <v>2684</v>
      </c>
      <c r="HW70" s="1" t="s">
        <v>2684</v>
      </c>
      <c r="HX70" s="1" t="s">
        <v>2684</v>
      </c>
      <c r="HY70" s="1" t="s">
        <v>2684</v>
      </c>
      <c r="HZ70" s="1" t="s">
        <v>2684</v>
      </c>
      <c r="IA70" s="1" t="s">
        <v>2684</v>
      </c>
      <c r="IB70" s="1" t="s">
        <v>2684</v>
      </c>
      <c r="IC70" s="1" t="s">
        <v>2684</v>
      </c>
      <c r="ID70" s="1" t="s">
        <v>2684</v>
      </c>
      <c r="IE70" s="1" t="s">
        <v>2684</v>
      </c>
      <c r="IG70">
        <v>1.89</v>
      </c>
      <c r="IH70" s="1" t="s">
        <v>2684</v>
      </c>
      <c r="II70" s="1" t="s">
        <v>2684</v>
      </c>
      <c r="IJ70" s="1" t="s">
        <v>2684</v>
      </c>
      <c r="IK70" s="1" t="s">
        <v>2684</v>
      </c>
      <c r="IL70" s="1" t="s">
        <v>2684</v>
      </c>
      <c r="IM70" s="1" t="s">
        <v>2684</v>
      </c>
      <c r="IN70" s="1" t="s">
        <v>2684</v>
      </c>
      <c r="IO70" s="1" t="s">
        <v>2684</v>
      </c>
      <c r="IQ70" s="1" t="s">
        <v>2684</v>
      </c>
      <c r="IR70" s="1" t="s">
        <v>2684</v>
      </c>
      <c r="IS70" s="1" t="s">
        <v>2684</v>
      </c>
      <c r="IT70" s="1" t="s">
        <v>2684</v>
      </c>
      <c r="IU70" s="1" t="s">
        <v>2684</v>
      </c>
      <c r="IV70" s="1" t="s">
        <v>2684</v>
      </c>
      <c r="IW70" s="1" t="s">
        <v>2684</v>
      </c>
      <c r="IX70" s="1" t="s">
        <v>2684</v>
      </c>
      <c r="IY70" s="1" t="s">
        <v>2684</v>
      </c>
      <c r="JA70" s="1" t="s">
        <v>2684</v>
      </c>
      <c r="JB70">
        <v>161.82</v>
      </c>
      <c r="JC70">
        <v>618.45000000000005</v>
      </c>
      <c r="JD70">
        <v>3.99</v>
      </c>
      <c r="JE70">
        <v>155000</v>
      </c>
      <c r="JF70">
        <v>1</v>
      </c>
      <c r="JG70">
        <v>5230.5</v>
      </c>
      <c r="JH70">
        <v>0</v>
      </c>
      <c r="JI70">
        <v>0</v>
      </c>
      <c r="JL70">
        <v>111.77</v>
      </c>
      <c r="JM70">
        <v>414085.7</v>
      </c>
      <c r="JN70">
        <v>6695</v>
      </c>
      <c r="JO70">
        <v>61850</v>
      </c>
      <c r="JP70">
        <v>1</v>
      </c>
      <c r="JQ70" s="1" t="s">
        <v>2684</v>
      </c>
      <c r="JR70">
        <v>125</v>
      </c>
      <c r="JS70">
        <v>1.87</v>
      </c>
      <c r="JU70" s="1" t="s">
        <v>2684</v>
      </c>
      <c r="JV70" s="1" t="s">
        <v>2684</v>
      </c>
      <c r="JW70" s="1" t="s">
        <v>2684</v>
      </c>
      <c r="JX70" s="1" t="s">
        <v>2684</v>
      </c>
      <c r="JY70" s="1" t="s">
        <v>2684</v>
      </c>
      <c r="JZ70" s="1" t="s">
        <v>2684</v>
      </c>
      <c r="KA70" s="1" t="s">
        <v>2684</v>
      </c>
      <c r="KB70" s="1" t="s">
        <v>2684</v>
      </c>
      <c r="KC70" s="1" t="s">
        <v>2684</v>
      </c>
      <c r="KD70" s="1" t="s">
        <v>2684</v>
      </c>
      <c r="KE70" s="1" t="s">
        <v>2684</v>
      </c>
      <c r="KF70">
        <v>90.39</v>
      </c>
      <c r="KG70">
        <v>33.31</v>
      </c>
      <c r="KH70">
        <v>3.5</v>
      </c>
      <c r="KI70">
        <v>9517</v>
      </c>
      <c r="KJ70">
        <v>1</v>
      </c>
      <c r="KK70" s="1" t="s">
        <v>2684</v>
      </c>
      <c r="KL70">
        <v>0</v>
      </c>
      <c r="KM70">
        <v>0</v>
      </c>
      <c r="KO70" s="1" t="s">
        <v>2684</v>
      </c>
      <c r="KP70" s="1" t="s">
        <v>2684</v>
      </c>
      <c r="KQ70" s="1" t="s">
        <v>2684</v>
      </c>
      <c r="KR70" s="1" t="s">
        <v>2684</v>
      </c>
      <c r="KS70" s="1" t="s">
        <v>2684</v>
      </c>
      <c r="KT70" s="1" t="s">
        <v>2684</v>
      </c>
      <c r="KU70" s="1" t="s">
        <v>2684</v>
      </c>
      <c r="KV70" s="1" t="s">
        <v>2684</v>
      </c>
      <c r="KW70" s="1" t="s">
        <v>2684</v>
      </c>
      <c r="KZ70">
        <v>94.47</v>
      </c>
      <c r="LA70">
        <v>1280624</v>
      </c>
      <c r="LB70">
        <v>3415</v>
      </c>
      <c r="LC70">
        <v>375000</v>
      </c>
      <c r="LD70">
        <v>1</v>
      </c>
      <c r="LE70" s="1" t="s">
        <v>2684</v>
      </c>
      <c r="LF70">
        <v>180</v>
      </c>
      <c r="LG70">
        <v>5.27</v>
      </c>
      <c r="LH70" s="1" t="s">
        <v>2684</v>
      </c>
      <c r="LI70" s="1" t="s">
        <v>2684</v>
      </c>
      <c r="LJ70" s="1" t="s">
        <v>2684</v>
      </c>
      <c r="LK70" s="1" t="s">
        <v>2684</v>
      </c>
      <c r="LL70" s="1" t="s">
        <v>2684</v>
      </c>
      <c r="LM70" s="1" t="s">
        <v>2684</v>
      </c>
      <c r="LN70" s="1" t="s">
        <v>2684</v>
      </c>
      <c r="LO70" s="1" t="s">
        <v>2684</v>
      </c>
      <c r="LP70" s="1" t="s">
        <v>2684</v>
      </c>
      <c r="LQ70" s="1" t="s">
        <v>2684</v>
      </c>
      <c r="LT70" s="1" t="s">
        <v>2684</v>
      </c>
      <c r="LU70" s="1" t="s">
        <v>2684</v>
      </c>
      <c r="LV70" s="1" t="s">
        <v>2684</v>
      </c>
      <c r="LW70" s="1" t="s">
        <v>2684</v>
      </c>
      <c r="LX70" s="1" t="s">
        <v>2684</v>
      </c>
      <c r="LY70" s="1" t="s">
        <v>2684</v>
      </c>
      <c r="LZ70" s="1" t="s">
        <v>2684</v>
      </c>
      <c r="MA70" s="1" t="s">
        <v>2684</v>
      </c>
      <c r="MB70" s="1" t="s">
        <v>2684</v>
      </c>
      <c r="MC70" s="1" t="s">
        <v>2684</v>
      </c>
      <c r="MD70">
        <v>2.11</v>
      </c>
      <c r="ME70">
        <v>9292.5</v>
      </c>
      <c r="MF70">
        <v>100</v>
      </c>
      <c r="MG70">
        <v>92925</v>
      </c>
      <c r="MH70">
        <v>1</v>
      </c>
      <c r="MJ70">
        <v>0</v>
      </c>
      <c r="MK70">
        <v>0</v>
      </c>
      <c r="MN70">
        <v>12</v>
      </c>
      <c r="MO70">
        <v>650</v>
      </c>
      <c r="MP70">
        <v>615.38</v>
      </c>
      <c r="MQ70">
        <v>8125</v>
      </c>
      <c r="MR70">
        <v>1</v>
      </c>
      <c r="MT70">
        <v>0</v>
      </c>
      <c r="MU70">
        <v>0</v>
      </c>
      <c r="MX70">
        <v>62.17</v>
      </c>
      <c r="MY70">
        <v>1095.5899999999999</v>
      </c>
      <c r="MZ70">
        <v>24.62</v>
      </c>
      <c r="NA70">
        <v>44500</v>
      </c>
      <c r="NB70">
        <v>1</v>
      </c>
      <c r="NC70">
        <v>1435.3</v>
      </c>
      <c r="ND70">
        <v>0</v>
      </c>
      <c r="NE70">
        <v>0</v>
      </c>
      <c r="NF70">
        <v>0.09</v>
      </c>
      <c r="NG70">
        <v>0.45</v>
      </c>
      <c r="NH70" s="1" t="s">
        <v>2684</v>
      </c>
      <c r="NI70" s="1" t="s">
        <v>2684</v>
      </c>
      <c r="NJ70" s="1" t="s">
        <v>2684</v>
      </c>
      <c r="NK70" s="1" t="s">
        <v>2684</v>
      </c>
      <c r="NL70" s="1" t="s">
        <v>2684</v>
      </c>
      <c r="NM70" s="1" t="s">
        <v>2684</v>
      </c>
      <c r="NN70" s="1" t="s">
        <v>2684</v>
      </c>
      <c r="NO70" s="1" t="s">
        <v>2684</v>
      </c>
      <c r="NQ70" s="1" t="s">
        <v>2684</v>
      </c>
      <c r="NR70" s="1" t="s">
        <v>2684</v>
      </c>
      <c r="NS70" s="1" t="s">
        <v>2684</v>
      </c>
      <c r="NT70" s="1" t="s">
        <v>2684</v>
      </c>
      <c r="NU70" s="1" t="s">
        <v>2684</v>
      </c>
      <c r="NV70" s="1" t="s">
        <v>2684</v>
      </c>
      <c r="NW70" s="1" t="s">
        <v>2684</v>
      </c>
      <c r="NX70" s="1" t="s">
        <v>2684</v>
      </c>
      <c r="NY70" s="1" t="s">
        <v>2684</v>
      </c>
      <c r="OB70">
        <v>9.89</v>
      </c>
      <c r="OC70">
        <v>1764.18</v>
      </c>
      <c r="OD70">
        <v>121</v>
      </c>
      <c r="OE70">
        <v>14580</v>
      </c>
      <c r="OF70">
        <v>1</v>
      </c>
      <c r="OH70">
        <v>0</v>
      </c>
      <c r="OI70">
        <v>0</v>
      </c>
      <c r="OL70" s="1" t="s">
        <v>2684</v>
      </c>
      <c r="OM70" s="1" t="s">
        <v>2684</v>
      </c>
      <c r="ON70" s="1" t="s">
        <v>2684</v>
      </c>
      <c r="OO70" s="1" t="s">
        <v>2684</v>
      </c>
      <c r="OP70" s="1" t="s">
        <v>2684</v>
      </c>
      <c r="OQ70" s="1" t="s">
        <v>2684</v>
      </c>
      <c r="OR70" s="1" t="s">
        <v>2684</v>
      </c>
      <c r="OS70" s="1" t="s">
        <v>2684</v>
      </c>
      <c r="OT70" s="1" t="s">
        <v>2684</v>
      </c>
      <c r="OU70" s="1" t="s">
        <v>2684</v>
      </c>
      <c r="OV70">
        <v>1670</v>
      </c>
      <c r="OW70">
        <v>1336.38</v>
      </c>
      <c r="OX70">
        <v>11.57</v>
      </c>
      <c r="OY70">
        <v>115504</v>
      </c>
      <c r="OZ70">
        <v>1</v>
      </c>
      <c r="PA70">
        <v>72.2</v>
      </c>
      <c r="PB70">
        <v>0.16</v>
      </c>
      <c r="PC70">
        <v>1.38</v>
      </c>
      <c r="PD70">
        <v>0.01</v>
      </c>
      <c r="PE70">
        <v>0.73</v>
      </c>
      <c r="PF70" s="1" t="s">
        <v>2684</v>
      </c>
      <c r="PG70" s="1" t="s">
        <v>2684</v>
      </c>
      <c r="PH70" s="1" t="s">
        <v>2684</v>
      </c>
      <c r="PI70" s="1" t="s">
        <v>2684</v>
      </c>
      <c r="PJ70" s="1" t="s">
        <v>2684</v>
      </c>
      <c r="PK70" s="1" t="s">
        <v>2684</v>
      </c>
      <c r="PL70" s="1" t="s">
        <v>2684</v>
      </c>
      <c r="PM70" s="1" t="s">
        <v>2684</v>
      </c>
      <c r="PN70" s="1" t="s">
        <v>2684</v>
      </c>
      <c r="PO70" s="1" t="s">
        <v>2684</v>
      </c>
      <c r="PP70">
        <v>442.2</v>
      </c>
      <c r="PQ70">
        <v>0.98</v>
      </c>
      <c r="PR70">
        <v>11.79</v>
      </c>
      <c r="PS70">
        <v>83</v>
      </c>
      <c r="PT70">
        <v>1</v>
      </c>
      <c r="PU70">
        <v>0.2</v>
      </c>
      <c r="PV70">
        <v>0.09</v>
      </c>
      <c r="PW70">
        <v>0.74</v>
      </c>
      <c r="PZ70" s="1" t="s">
        <v>2684</v>
      </c>
      <c r="QA70" s="1" t="s">
        <v>2684</v>
      </c>
      <c r="QB70" s="1" t="s">
        <v>2684</v>
      </c>
      <c r="QC70" s="1" t="s">
        <v>2684</v>
      </c>
      <c r="QD70" s="1" t="s">
        <v>2684</v>
      </c>
      <c r="QE70" s="1" t="s">
        <v>2684</v>
      </c>
      <c r="QF70" s="1" t="s">
        <v>2684</v>
      </c>
      <c r="QG70" s="1" t="s">
        <v>2684</v>
      </c>
      <c r="QH70" s="1" t="s">
        <v>2684</v>
      </c>
      <c r="QI70" s="1" t="s">
        <v>2684</v>
      </c>
      <c r="QJ70">
        <v>24.9</v>
      </c>
      <c r="QK70">
        <v>23850</v>
      </c>
      <c r="QL70">
        <v>795</v>
      </c>
      <c r="QM70">
        <v>30000</v>
      </c>
      <c r="QN70">
        <v>1</v>
      </c>
      <c r="QP70">
        <v>0</v>
      </c>
      <c r="QQ70">
        <v>0</v>
      </c>
      <c r="QT70">
        <v>133.94999999999999</v>
      </c>
      <c r="QU70">
        <v>78.86</v>
      </c>
      <c r="QV70">
        <v>1.31</v>
      </c>
      <c r="QW70">
        <v>60199</v>
      </c>
      <c r="QX70">
        <v>1</v>
      </c>
      <c r="QY70" s="1" t="s">
        <v>2684</v>
      </c>
      <c r="QZ70">
        <v>0</v>
      </c>
      <c r="RA70">
        <v>0</v>
      </c>
      <c r="RD70">
        <v>396.91</v>
      </c>
      <c r="RE70">
        <v>463.89</v>
      </c>
      <c r="RF70">
        <v>1.0667</v>
      </c>
      <c r="RG70">
        <v>207096</v>
      </c>
      <c r="RH70">
        <v>0.47620000000000001</v>
      </c>
      <c r="RI70">
        <v>1067.8</v>
      </c>
      <c r="RJ70">
        <v>0</v>
      </c>
      <c r="RK70">
        <v>0</v>
      </c>
      <c r="RL70" s="1" t="s">
        <v>2684</v>
      </c>
      <c r="RM70" s="1" t="s">
        <v>2684</v>
      </c>
      <c r="RN70">
        <v>322.60000000000002</v>
      </c>
      <c r="RO70">
        <v>357.51</v>
      </c>
      <c r="RP70">
        <v>2.8</v>
      </c>
      <c r="RQ70">
        <v>232149</v>
      </c>
      <c r="RR70">
        <v>1.8182</v>
      </c>
      <c r="RS70">
        <v>5918</v>
      </c>
      <c r="RT70">
        <v>0</v>
      </c>
      <c r="RU70">
        <v>0</v>
      </c>
      <c r="RV70">
        <v>0.08</v>
      </c>
      <c r="RW70">
        <v>0.02</v>
      </c>
      <c r="RX70">
        <v>540.96</v>
      </c>
      <c r="RY70">
        <v>85.14</v>
      </c>
      <c r="RZ70">
        <v>2.09</v>
      </c>
      <c r="SA70">
        <v>40737</v>
      </c>
      <c r="SB70">
        <v>1</v>
      </c>
      <c r="SC70" s="1" t="s">
        <v>2684</v>
      </c>
      <c r="SD70">
        <v>0.02</v>
      </c>
      <c r="SE70">
        <v>0</v>
      </c>
      <c r="SH70">
        <v>273.52</v>
      </c>
      <c r="SI70">
        <v>94.97</v>
      </c>
      <c r="SJ70">
        <v>1.9</v>
      </c>
      <c r="SK70">
        <v>49984</v>
      </c>
      <c r="SL70">
        <v>1</v>
      </c>
      <c r="SM70" s="1" t="s">
        <v>2684</v>
      </c>
      <c r="SN70">
        <v>0</v>
      </c>
      <c r="SO70">
        <v>0</v>
      </c>
      <c r="SR70">
        <v>13.85</v>
      </c>
      <c r="SS70">
        <v>18610.75</v>
      </c>
      <c r="ST70">
        <v>192</v>
      </c>
      <c r="SU70">
        <v>96931</v>
      </c>
      <c r="SV70">
        <v>1</v>
      </c>
      <c r="SW70" s="1" t="s">
        <v>2684</v>
      </c>
      <c r="SX70">
        <v>0</v>
      </c>
      <c r="SY70">
        <v>0</v>
      </c>
      <c r="SZ70" s="1" t="s">
        <v>2684</v>
      </c>
      <c r="TA70" s="1" t="s">
        <v>2684</v>
      </c>
      <c r="TB70" s="1" t="s">
        <v>2684</v>
      </c>
      <c r="TC70" s="1" t="s">
        <v>2684</v>
      </c>
      <c r="TD70" s="1" t="s">
        <v>2684</v>
      </c>
      <c r="TE70" s="1" t="s">
        <v>2684</v>
      </c>
      <c r="TF70" s="1" t="s">
        <v>2684</v>
      </c>
      <c r="TG70" s="1" t="s">
        <v>2684</v>
      </c>
      <c r="TH70" s="1" t="s">
        <v>2684</v>
      </c>
      <c r="TI70" s="1" t="s">
        <v>2684</v>
      </c>
      <c r="TJ70" s="1" t="s">
        <v>2684</v>
      </c>
      <c r="TK70" s="1" t="s">
        <v>2684</v>
      </c>
      <c r="TL70" s="1" t="s">
        <v>2684</v>
      </c>
      <c r="TM70" s="1" t="s">
        <v>2684</v>
      </c>
      <c r="TN70" s="1" t="s">
        <v>2684</v>
      </c>
      <c r="TO70" s="1" t="s">
        <v>2684</v>
      </c>
      <c r="TP70" s="1" t="s">
        <v>2684</v>
      </c>
      <c r="TQ70" s="1" t="s">
        <v>2684</v>
      </c>
      <c r="TR70" s="1" t="s">
        <v>2684</v>
      </c>
      <c r="TS70" s="1" t="s">
        <v>2684</v>
      </c>
      <c r="TT70" s="1" t="s">
        <v>2684</v>
      </c>
      <c r="TU70" s="1" t="s">
        <v>2684</v>
      </c>
      <c r="TV70">
        <v>101.77</v>
      </c>
      <c r="TW70">
        <v>1229.8599999999999</v>
      </c>
      <c r="TX70">
        <v>6.46</v>
      </c>
      <c r="TY70">
        <v>79913</v>
      </c>
      <c r="TZ70">
        <v>0.4199</v>
      </c>
      <c r="UA70">
        <v>6152.7</v>
      </c>
      <c r="UB70">
        <v>0.26</v>
      </c>
      <c r="UC70">
        <v>3.97</v>
      </c>
      <c r="UF70" s="1" t="s">
        <v>2684</v>
      </c>
      <c r="UG70" s="1" t="s">
        <v>2684</v>
      </c>
      <c r="UH70" s="1" t="s">
        <v>2684</v>
      </c>
      <c r="UI70" s="1" t="s">
        <v>2684</v>
      </c>
      <c r="UJ70" s="1" t="s">
        <v>2684</v>
      </c>
      <c r="UK70" s="1" t="s">
        <v>2684</v>
      </c>
      <c r="UL70" s="1" t="s">
        <v>2684</v>
      </c>
      <c r="UM70" s="1" t="s">
        <v>2684</v>
      </c>
      <c r="UP70">
        <v>2302.98</v>
      </c>
      <c r="UQ70">
        <v>144.61000000000001</v>
      </c>
      <c r="UR70">
        <v>7.02</v>
      </c>
      <c r="US70">
        <v>20600</v>
      </c>
      <c r="UT70">
        <v>1</v>
      </c>
      <c r="UU70" s="1" t="s">
        <v>2684</v>
      </c>
      <c r="UV70">
        <v>0</v>
      </c>
      <c r="UW70">
        <v>0</v>
      </c>
      <c r="UZ70" s="1" t="s">
        <v>2684</v>
      </c>
      <c r="VA70" s="1" t="s">
        <v>2684</v>
      </c>
      <c r="VB70" s="1" t="s">
        <v>2684</v>
      </c>
      <c r="VC70" s="1" t="s">
        <v>2684</v>
      </c>
      <c r="VD70" s="1" t="s">
        <v>2684</v>
      </c>
      <c r="VE70" s="1" t="s">
        <v>2684</v>
      </c>
      <c r="VF70" s="1" t="s">
        <v>2684</v>
      </c>
      <c r="VG70" s="1" t="s">
        <v>2684</v>
      </c>
      <c r="VJ70" s="1" t="s">
        <v>2684</v>
      </c>
      <c r="VK70" s="1" t="s">
        <v>2684</v>
      </c>
      <c r="VL70" s="1" t="s">
        <v>2684</v>
      </c>
      <c r="VM70" s="1" t="s">
        <v>2684</v>
      </c>
      <c r="VN70" s="1" t="s">
        <v>2684</v>
      </c>
      <c r="VO70" s="1" t="s">
        <v>2684</v>
      </c>
      <c r="VP70" s="1" t="s">
        <v>2684</v>
      </c>
      <c r="VQ70" s="1" t="s">
        <v>2684</v>
      </c>
      <c r="VS70" s="1" t="s">
        <v>2684</v>
      </c>
      <c r="VT70">
        <v>81.2</v>
      </c>
      <c r="VU70">
        <v>154.85</v>
      </c>
      <c r="VV70">
        <v>34.770000000000003</v>
      </c>
      <c r="VW70">
        <v>4146</v>
      </c>
      <c r="VX70">
        <v>0.93089999999999995</v>
      </c>
      <c r="VY70">
        <v>73.599999999999994</v>
      </c>
      <c r="VZ70">
        <v>0</v>
      </c>
      <c r="WA70">
        <v>0</v>
      </c>
      <c r="WB70">
        <v>0.17</v>
      </c>
      <c r="WC70">
        <v>0.75</v>
      </c>
      <c r="WD70" s="1" t="s">
        <v>2684</v>
      </c>
      <c r="WE70" s="1" t="s">
        <v>2684</v>
      </c>
      <c r="WF70" s="1" t="s">
        <v>2684</v>
      </c>
      <c r="WG70" s="1" t="s">
        <v>2684</v>
      </c>
      <c r="WH70" s="1" t="s">
        <v>2684</v>
      </c>
      <c r="WI70" s="1" t="s">
        <v>2684</v>
      </c>
      <c r="WJ70" s="1" t="s">
        <v>2684</v>
      </c>
      <c r="WK70" s="1" t="s">
        <v>2684</v>
      </c>
      <c r="WL70" s="1" t="s">
        <v>2684</v>
      </c>
      <c r="WM70" s="1" t="s">
        <v>2684</v>
      </c>
      <c r="WN70">
        <v>58.25</v>
      </c>
      <c r="WO70">
        <v>4515.54</v>
      </c>
      <c r="WP70">
        <v>86.1</v>
      </c>
      <c r="WQ70">
        <v>48450</v>
      </c>
      <c r="WR70">
        <v>0.92390000000000005</v>
      </c>
      <c r="WS70">
        <v>888.6</v>
      </c>
      <c r="WT70">
        <v>0</v>
      </c>
      <c r="WU70">
        <v>0</v>
      </c>
      <c r="WV70">
        <v>0.73</v>
      </c>
      <c r="WW70">
        <v>-2.4300000000000002</v>
      </c>
      <c r="WX70">
        <v>12416.32</v>
      </c>
      <c r="WY70">
        <v>45609.08</v>
      </c>
      <c r="WZ70">
        <v>31.817900000000002</v>
      </c>
      <c r="XA70">
        <v>1252997</v>
      </c>
      <c r="XB70">
        <v>0.87409999999999999</v>
      </c>
      <c r="XC70">
        <v>123091.4</v>
      </c>
      <c r="XD70">
        <v>0.23</v>
      </c>
      <c r="XE70">
        <v>0.71</v>
      </c>
      <c r="XF70">
        <v>0.13</v>
      </c>
      <c r="XG70">
        <v>0.95</v>
      </c>
      <c r="XH70">
        <v>219.18</v>
      </c>
      <c r="XI70">
        <v>124.8</v>
      </c>
      <c r="XJ70">
        <v>76.941299999999998</v>
      </c>
      <c r="XK70">
        <v>32000</v>
      </c>
      <c r="XL70">
        <v>19.7285</v>
      </c>
      <c r="XM70">
        <v>102.8</v>
      </c>
      <c r="XN70">
        <v>0.92</v>
      </c>
      <c r="XO70">
        <v>1.19</v>
      </c>
      <c r="XP70">
        <v>4</v>
      </c>
      <c r="XQ70">
        <v>6.72</v>
      </c>
      <c r="XR70" s="1" t="s">
        <v>2684</v>
      </c>
      <c r="XS70" s="1" t="s">
        <v>2684</v>
      </c>
      <c r="XT70" s="1" t="s">
        <v>2684</v>
      </c>
      <c r="XU70" s="1" t="s">
        <v>2684</v>
      </c>
      <c r="XV70" s="1" t="s">
        <v>2684</v>
      </c>
      <c r="XW70" s="1" t="s">
        <v>2684</v>
      </c>
      <c r="XX70" s="1" t="s">
        <v>2684</v>
      </c>
      <c r="XY70" s="1" t="s">
        <v>2684</v>
      </c>
      <c r="XZ70" s="1" t="s">
        <v>2684</v>
      </c>
      <c r="YA70" s="1" t="s">
        <v>2684</v>
      </c>
      <c r="YB70">
        <v>191.47</v>
      </c>
      <c r="YC70">
        <v>23.94</v>
      </c>
      <c r="YD70">
        <v>0.44</v>
      </c>
      <c r="YE70">
        <v>5985</v>
      </c>
      <c r="YF70">
        <v>0.1111</v>
      </c>
      <c r="YG70">
        <v>477</v>
      </c>
      <c r="YH70">
        <v>0</v>
      </c>
      <c r="YI70">
        <v>1.03</v>
      </c>
      <c r="YV70" s="1" t="s">
        <v>2684</v>
      </c>
      <c r="YW70" s="1" t="s">
        <v>2684</v>
      </c>
      <c r="YX70" s="1" t="s">
        <v>2684</v>
      </c>
      <c r="YY70" s="1" t="s">
        <v>2684</v>
      </c>
      <c r="YZ70" s="1" t="s">
        <v>2684</v>
      </c>
      <c r="ZA70" s="1" t="s">
        <v>2684</v>
      </c>
      <c r="ZB70" s="1" t="s">
        <v>2684</v>
      </c>
      <c r="ZC70" s="1" t="s">
        <v>2684</v>
      </c>
      <c r="ZF70" s="1" t="s">
        <v>2684</v>
      </c>
      <c r="ZG70" s="1" t="s">
        <v>2684</v>
      </c>
      <c r="ZH70" s="1" t="s">
        <v>2684</v>
      </c>
      <c r="ZI70" s="1" t="s">
        <v>2684</v>
      </c>
      <c r="ZJ70" s="1" t="s">
        <v>2684</v>
      </c>
      <c r="ZK70" s="1" t="s">
        <v>2684</v>
      </c>
      <c r="ZL70" s="1" t="s">
        <v>2684</v>
      </c>
      <c r="ZM70" s="1" t="s">
        <v>2684</v>
      </c>
      <c r="ZP70">
        <v>155.15</v>
      </c>
      <c r="ZQ70">
        <v>66.58</v>
      </c>
      <c r="ZR70">
        <v>19.78</v>
      </c>
      <c r="ZS70">
        <v>1148</v>
      </c>
      <c r="ZT70">
        <v>0.34100000000000003</v>
      </c>
      <c r="ZU70">
        <v>600.1</v>
      </c>
      <c r="ZV70">
        <v>0</v>
      </c>
      <c r="ZW70">
        <v>0</v>
      </c>
      <c r="ZX70">
        <v>0.17</v>
      </c>
      <c r="ZY70">
        <v>-0.46</v>
      </c>
      <c r="ZZ70">
        <v>73.97</v>
      </c>
      <c r="AAA70">
        <v>25.78</v>
      </c>
      <c r="AAB70">
        <v>0.95</v>
      </c>
      <c r="AAC70">
        <v>27000</v>
      </c>
      <c r="AAD70">
        <v>1</v>
      </c>
      <c r="AAE70">
        <v>5</v>
      </c>
      <c r="AAF70">
        <v>0</v>
      </c>
      <c r="AAG70">
        <v>0</v>
      </c>
      <c r="AAJ70" s="1" t="s">
        <v>2684</v>
      </c>
      <c r="AAK70" s="1" t="s">
        <v>2684</v>
      </c>
      <c r="AAL70" s="1" t="s">
        <v>2684</v>
      </c>
      <c r="AAM70" s="1" t="s">
        <v>2684</v>
      </c>
      <c r="AAN70" s="1" t="s">
        <v>2684</v>
      </c>
      <c r="AAO70" s="1" t="s">
        <v>2684</v>
      </c>
      <c r="AAP70" s="1" t="s">
        <v>2684</v>
      </c>
      <c r="AAQ70" s="1" t="s">
        <v>2684</v>
      </c>
      <c r="AAR70" s="1" t="s">
        <v>2684</v>
      </c>
      <c r="AAS70" s="1" t="s">
        <v>2684</v>
      </c>
      <c r="AAT70" s="1" t="s">
        <v>2684</v>
      </c>
      <c r="AAU70" s="1" t="s">
        <v>2684</v>
      </c>
      <c r="AAV70" s="1" t="s">
        <v>2684</v>
      </c>
      <c r="AAW70" s="1" t="s">
        <v>2684</v>
      </c>
      <c r="AAX70" s="1" t="s">
        <v>2684</v>
      </c>
      <c r="AAY70" s="1" t="s">
        <v>2684</v>
      </c>
      <c r="AAZ70" s="1" t="s">
        <v>2684</v>
      </c>
      <c r="ABA70" s="1" t="s">
        <v>2684</v>
      </c>
      <c r="ABD70">
        <v>206.33</v>
      </c>
      <c r="ABE70">
        <v>895.45</v>
      </c>
      <c r="ABF70">
        <v>9.1300000000000008</v>
      </c>
      <c r="ABG70">
        <v>65361</v>
      </c>
      <c r="ABH70">
        <v>0.66639999999999999</v>
      </c>
      <c r="ABI70">
        <v>729</v>
      </c>
      <c r="ABJ70">
        <v>0</v>
      </c>
      <c r="ABK70">
        <v>0</v>
      </c>
      <c r="ABL70">
        <v>0.16</v>
      </c>
      <c r="ABM70">
        <v>0.04</v>
      </c>
      <c r="ABN70">
        <v>257.51</v>
      </c>
      <c r="ABO70">
        <v>117.49</v>
      </c>
      <c r="ABP70">
        <v>4.05</v>
      </c>
      <c r="ABQ70">
        <v>29010</v>
      </c>
      <c r="ABR70">
        <v>1</v>
      </c>
      <c r="ABS70">
        <v>54.8</v>
      </c>
      <c r="ABT70">
        <v>0.1</v>
      </c>
      <c r="ABU70">
        <v>2.5499999999999998</v>
      </c>
      <c r="ABV70" s="1" t="s">
        <v>2684</v>
      </c>
      <c r="ABW70">
        <v>0.28000000000000003</v>
      </c>
      <c r="ABX70" s="1" t="s">
        <v>2684</v>
      </c>
      <c r="ABY70" s="1" t="s">
        <v>2684</v>
      </c>
      <c r="ABZ70" s="1" t="s">
        <v>2684</v>
      </c>
      <c r="ACA70" s="1" t="s">
        <v>2684</v>
      </c>
      <c r="ACB70" s="1" t="s">
        <v>2684</v>
      </c>
      <c r="ACC70" s="1" t="s">
        <v>2684</v>
      </c>
      <c r="ACD70" s="1" t="s">
        <v>2684</v>
      </c>
      <c r="ACE70" s="1" t="s">
        <v>2684</v>
      </c>
      <c r="ACH70" s="1" t="s">
        <v>2684</v>
      </c>
      <c r="ACI70" s="1" t="s">
        <v>2684</v>
      </c>
      <c r="ACJ70" s="1" t="s">
        <v>2684</v>
      </c>
      <c r="ACK70" s="1" t="s">
        <v>2684</v>
      </c>
      <c r="ACL70" s="1" t="s">
        <v>2684</v>
      </c>
      <c r="ACM70" s="1" t="s">
        <v>2684</v>
      </c>
      <c r="ACN70" s="1" t="s">
        <v>2684</v>
      </c>
      <c r="ACO70" s="1" t="s">
        <v>2684</v>
      </c>
      <c r="ACQ70" s="1" t="s">
        <v>2684</v>
      </c>
      <c r="ACR70">
        <v>271.31</v>
      </c>
      <c r="ACS70">
        <v>410.4</v>
      </c>
      <c r="ACT70">
        <v>0.63</v>
      </c>
      <c r="ACU70">
        <v>364477</v>
      </c>
      <c r="ACV70">
        <v>0.56110000000000004</v>
      </c>
      <c r="ACW70">
        <v>11524.7</v>
      </c>
      <c r="ACX70">
        <v>0.19</v>
      </c>
      <c r="ACY70">
        <v>29.31</v>
      </c>
      <c r="ACZ70">
        <v>0</v>
      </c>
      <c r="ADA70">
        <v>0.01</v>
      </c>
      <c r="ADB70">
        <v>91.72</v>
      </c>
      <c r="ADC70">
        <v>5.72</v>
      </c>
      <c r="ADD70">
        <v>0.69</v>
      </c>
      <c r="ADE70">
        <v>3763</v>
      </c>
      <c r="ADF70">
        <v>0.45119999999999999</v>
      </c>
      <c r="ADG70">
        <v>340.2</v>
      </c>
      <c r="ADH70">
        <v>0.02</v>
      </c>
      <c r="ADI70">
        <v>3.4</v>
      </c>
      <c r="ADV70" s="1" t="s">
        <v>2684</v>
      </c>
      <c r="ADW70" s="1" t="s">
        <v>2684</v>
      </c>
      <c r="ADX70" s="1" t="s">
        <v>2684</v>
      </c>
      <c r="ADY70" s="1" t="s">
        <v>2684</v>
      </c>
      <c r="ADZ70" s="1" t="s">
        <v>2684</v>
      </c>
      <c r="AEA70" s="1" t="s">
        <v>2684</v>
      </c>
      <c r="AEB70" s="1" t="s">
        <v>2684</v>
      </c>
      <c r="AEC70" s="1" t="s">
        <v>2684</v>
      </c>
      <c r="AED70" s="1" t="s">
        <v>2684</v>
      </c>
      <c r="AEE70" s="1" t="s">
        <v>2684</v>
      </c>
      <c r="AEF70" s="1" t="s">
        <v>2684</v>
      </c>
      <c r="AEG70" s="1" t="s">
        <v>2684</v>
      </c>
      <c r="AEH70" s="1" t="s">
        <v>2684</v>
      </c>
      <c r="AEI70" s="1" t="s">
        <v>2684</v>
      </c>
      <c r="AEJ70" s="1" t="s">
        <v>2684</v>
      </c>
      <c r="AEK70" s="1" t="s">
        <v>2684</v>
      </c>
      <c r="AEL70" s="1" t="s">
        <v>2684</v>
      </c>
      <c r="AEM70" s="1" t="s">
        <v>2684</v>
      </c>
      <c r="AEN70" s="1" t="s">
        <v>2684</v>
      </c>
      <c r="AEO70" s="1" t="s">
        <v>2684</v>
      </c>
      <c r="AEP70" s="1" t="s">
        <v>2684</v>
      </c>
      <c r="AEQ70" s="1" t="s">
        <v>2684</v>
      </c>
      <c r="AER70" s="1" t="s">
        <v>2684</v>
      </c>
      <c r="AES70" s="1" t="s">
        <v>2684</v>
      </c>
      <c r="AET70" s="1" t="s">
        <v>2684</v>
      </c>
      <c r="AEU70" s="1" t="s">
        <v>2684</v>
      </c>
      <c r="AEV70" s="1" t="s">
        <v>2684</v>
      </c>
      <c r="AEW70" s="1" t="s">
        <v>2684</v>
      </c>
      <c r="AEX70" s="1" t="s">
        <v>2684</v>
      </c>
      <c r="AEY70" s="1" t="s">
        <v>2684</v>
      </c>
      <c r="AEZ70">
        <v>58.51</v>
      </c>
      <c r="AFA70">
        <v>25.65</v>
      </c>
      <c r="AFB70">
        <v>18892.07</v>
      </c>
      <c r="AFC70">
        <v>14250</v>
      </c>
      <c r="AFD70">
        <v>10495.59</v>
      </c>
      <c r="AFE70">
        <v>0</v>
      </c>
      <c r="AFF70">
        <v>379.44</v>
      </c>
      <c r="AFG70">
        <v>2.0099999999999998</v>
      </c>
      <c r="AFJ70">
        <v>2189.7800000000002</v>
      </c>
      <c r="AFK70">
        <v>585.6</v>
      </c>
      <c r="AFL70">
        <v>4.88</v>
      </c>
      <c r="AFM70">
        <v>120000</v>
      </c>
      <c r="AFN70">
        <v>1</v>
      </c>
      <c r="AFO70">
        <v>732.3</v>
      </c>
      <c r="AFP70">
        <v>0.1</v>
      </c>
      <c r="AFQ70">
        <v>2.0499999999999998</v>
      </c>
      <c r="AFR70">
        <v>0.03</v>
      </c>
      <c r="AFS70">
        <v>0.22</v>
      </c>
      <c r="AFT70" s="1" t="s">
        <v>2684</v>
      </c>
      <c r="AFU70" s="1" t="s">
        <v>2684</v>
      </c>
      <c r="AFV70" s="1" t="s">
        <v>2684</v>
      </c>
      <c r="AFW70" s="1" t="s">
        <v>2684</v>
      </c>
      <c r="AFX70" s="1" t="s">
        <v>2684</v>
      </c>
      <c r="AFY70" s="1" t="s">
        <v>2684</v>
      </c>
      <c r="AFZ70" s="1" t="s">
        <v>2684</v>
      </c>
      <c r="AGA70" s="1" t="s">
        <v>2684</v>
      </c>
      <c r="AGD70">
        <v>252.64</v>
      </c>
      <c r="AGE70">
        <v>165</v>
      </c>
      <c r="AGF70">
        <v>2.4300000000000002</v>
      </c>
      <c r="AGG70">
        <v>148653</v>
      </c>
      <c r="AGH70">
        <v>2.1875</v>
      </c>
      <c r="AGI70">
        <v>1085.3</v>
      </c>
      <c r="AGJ70">
        <v>7.0000000000000007E-2</v>
      </c>
      <c r="AGK70">
        <v>2.7</v>
      </c>
      <c r="AGL70" s="1" t="s">
        <v>2684</v>
      </c>
      <c r="AGM70">
        <v>0.17</v>
      </c>
      <c r="AGN70" s="1" t="s">
        <v>2684</v>
      </c>
      <c r="AGO70" s="1" t="s">
        <v>2684</v>
      </c>
      <c r="AGP70" s="1" t="s">
        <v>2684</v>
      </c>
      <c r="AGQ70" s="1" t="s">
        <v>2684</v>
      </c>
      <c r="AGR70" s="1" t="s">
        <v>2684</v>
      </c>
      <c r="AGS70" s="1" t="s">
        <v>2684</v>
      </c>
      <c r="AGT70" s="1" t="s">
        <v>2684</v>
      </c>
      <c r="AGU70" s="1" t="s">
        <v>2684</v>
      </c>
      <c r="AGV70" s="1" t="s">
        <v>2684</v>
      </c>
      <c r="AGW70" s="1" t="s">
        <v>2684</v>
      </c>
      <c r="AGX70">
        <v>3.98</v>
      </c>
      <c r="AGY70">
        <v>14415.74</v>
      </c>
      <c r="AGZ70">
        <v>93</v>
      </c>
      <c r="AHA70">
        <v>155008</v>
      </c>
      <c r="AHB70">
        <v>1</v>
      </c>
      <c r="AHC70" s="1" t="s">
        <v>2684</v>
      </c>
      <c r="AHD70">
        <v>0</v>
      </c>
      <c r="AHE70">
        <v>0</v>
      </c>
      <c r="AHF70" s="1" t="s">
        <v>2684</v>
      </c>
      <c r="AHG70" s="1" t="s">
        <v>2684</v>
      </c>
      <c r="AHH70" s="1" t="s">
        <v>2684</v>
      </c>
      <c r="AHI70" s="1" t="s">
        <v>2684</v>
      </c>
      <c r="AHJ70" s="1" t="s">
        <v>2684</v>
      </c>
      <c r="AHK70" s="1" t="s">
        <v>2684</v>
      </c>
      <c r="AHL70" s="1" t="s">
        <v>2684</v>
      </c>
      <c r="AHM70" s="1" t="s">
        <v>2684</v>
      </c>
      <c r="AHN70" s="1" t="s">
        <v>2684</v>
      </c>
      <c r="AHO70" s="1" t="s">
        <v>2684</v>
      </c>
      <c r="AHR70" s="1" t="s">
        <v>2684</v>
      </c>
      <c r="AHS70" s="1" t="s">
        <v>2684</v>
      </c>
      <c r="AHT70" s="1" t="s">
        <v>2684</v>
      </c>
      <c r="AHU70" s="1" t="s">
        <v>2684</v>
      </c>
      <c r="AHV70" s="1" t="s">
        <v>2684</v>
      </c>
      <c r="AHW70" s="1" t="s">
        <v>2684</v>
      </c>
      <c r="AHX70" s="1" t="s">
        <v>2684</v>
      </c>
      <c r="AHY70" s="1" t="s">
        <v>2684</v>
      </c>
      <c r="AHZ70" s="1" t="s">
        <v>2684</v>
      </c>
      <c r="AIA70" s="1" t="s">
        <v>2684</v>
      </c>
      <c r="AIB70" s="1" t="s">
        <v>2684</v>
      </c>
      <c r="AIC70" s="1" t="s">
        <v>2684</v>
      </c>
      <c r="AID70" s="1" t="s">
        <v>2684</v>
      </c>
      <c r="AIE70" s="1" t="s">
        <v>2684</v>
      </c>
      <c r="AIF70" s="1" t="s">
        <v>2684</v>
      </c>
      <c r="AIG70" s="1" t="s">
        <v>2684</v>
      </c>
      <c r="AIH70" s="1" t="s">
        <v>2684</v>
      </c>
      <c r="AII70" s="1" t="s">
        <v>2684</v>
      </c>
      <c r="AIL70" s="1" t="s">
        <v>2684</v>
      </c>
      <c r="AIM70" s="1" t="s">
        <v>2684</v>
      </c>
      <c r="AIN70" s="1" t="s">
        <v>2684</v>
      </c>
      <c r="AIO70" s="1" t="s">
        <v>2684</v>
      </c>
      <c r="AIP70" s="1" t="s">
        <v>2684</v>
      </c>
      <c r="AIQ70" s="1" t="s">
        <v>2684</v>
      </c>
      <c r="AIR70" s="1" t="s">
        <v>2684</v>
      </c>
      <c r="AIS70" s="1" t="s">
        <v>2684</v>
      </c>
      <c r="AIT70" s="1" t="s">
        <v>2684</v>
      </c>
      <c r="AIU70" s="1" t="s">
        <v>2684</v>
      </c>
      <c r="AIV70" s="1" t="s">
        <v>2684</v>
      </c>
      <c r="AIW70" s="1" t="s">
        <v>2684</v>
      </c>
      <c r="AIX70" s="1" t="s">
        <v>2684</v>
      </c>
      <c r="AIY70" s="1" t="s">
        <v>2684</v>
      </c>
      <c r="AIZ70" s="1" t="s">
        <v>2684</v>
      </c>
      <c r="AJA70" s="1" t="s">
        <v>2684</v>
      </c>
      <c r="AJB70" s="1" t="s">
        <v>2684</v>
      </c>
      <c r="AJC70" s="1" t="s">
        <v>2684</v>
      </c>
      <c r="AJF70">
        <v>327.08999999999997</v>
      </c>
      <c r="AJG70">
        <v>20.22</v>
      </c>
      <c r="AJH70">
        <v>1.28</v>
      </c>
      <c r="AJI70">
        <v>13662</v>
      </c>
      <c r="AJJ70">
        <v>0.86380000000000001</v>
      </c>
      <c r="AJK70">
        <v>332.3</v>
      </c>
      <c r="AJL70">
        <v>62.19</v>
      </c>
      <c r="AJM70">
        <v>4864.8599999999997</v>
      </c>
      <c r="AJP70" s="1" t="s">
        <v>2684</v>
      </c>
      <c r="AJQ70" s="1" t="s">
        <v>2684</v>
      </c>
      <c r="AJR70" s="1" t="s">
        <v>2684</v>
      </c>
      <c r="AJS70" s="1" t="s">
        <v>2684</v>
      </c>
      <c r="AJT70" s="1" t="s">
        <v>2684</v>
      </c>
      <c r="AJU70" s="1" t="s">
        <v>2684</v>
      </c>
      <c r="AJV70" s="1" t="s">
        <v>2684</v>
      </c>
      <c r="AJW70" s="1" t="s">
        <v>2684</v>
      </c>
      <c r="AJY70" s="1" t="s">
        <v>2684</v>
      </c>
      <c r="AJZ70">
        <v>100.28</v>
      </c>
      <c r="AKA70">
        <v>342</v>
      </c>
      <c r="AKB70">
        <v>6.84</v>
      </c>
      <c r="AKC70">
        <v>50000</v>
      </c>
      <c r="AKD70">
        <v>1</v>
      </c>
      <c r="AKE70">
        <v>998.8</v>
      </c>
      <c r="AKF70">
        <v>0.27</v>
      </c>
      <c r="AKG70">
        <v>3.93</v>
      </c>
      <c r="AKH70">
        <v>0.06</v>
      </c>
      <c r="AKI70">
        <v>0.47</v>
      </c>
      <c r="AKJ70" s="1" t="s">
        <v>2684</v>
      </c>
      <c r="AKK70" s="1" t="s">
        <v>2684</v>
      </c>
      <c r="AKL70" s="1" t="s">
        <v>2684</v>
      </c>
      <c r="AKM70" s="1" t="s">
        <v>2684</v>
      </c>
      <c r="AKN70" s="1" t="s">
        <v>2684</v>
      </c>
      <c r="AKO70" s="1" t="s">
        <v>2684</v>
      </c>
      <c r="AKP70" s="1" t="s">
        <v>2684</v>
      </c>
      <c r="AKQ70" s="1" t="s">
        <v>2684</v>
      </c>
      <c r="AKS70" s="1" t="s">
        <v>2684</v>
      </c>
      <c r="AKT70" s="1" t="s">
        <v>2684</v>
      </c>
      <c r="AKU70" s="1" t="s">
        <v>2684</v>
      </c>
      <c r="AKV70" s="1" t="s">
        <v>2684</v>
      </c>
      <c r="AKW70" s="1" t="s">
        <v>2684</v>
      </c>
      <c r="AKX70" s="1" t="s">
        <v>2684</v>
      </c>
      <c r="AKY70" s="1" t="s">
        <v>2684</v>
      </c>
      <c r="AKZ70" s="1" t="s">
        <v>2684</v>
      </c>
      <c r="ALA70" s="1" t="s">
        <v>2684</v>
      </c>
      <c r="ALD70" s="1" t="s">
        <v>2684</v>
      </c>
      <c r="ALE70" s="1" t="s">
        <v>2684</v>
      </c>
      <c r="ALF70" s="1" t="s">
        <v>2684</v>
      </c>
      <c r="ALG70" s="1" t="s">
        <v>2684</v>
      </c>
      <c r="ALH70" s="1" t="s">
        <v>2684</v>
      </c>
      <c r="ALI70" s="1" t="s">
        <v>2684</v>
      </c>
      <c r="ALJ70" s="1" t="s">
        <v>2684</v>
      </c>
      <c r="ALK70" s="1" t="s">
        <v>2684</v>
      </c>
      <c r="ALL70" s="1" t="s">
        <v>2684</v>
      </c>
      <c r="ALM70" s="1" t="s">
        <v>2684</v>
      </c>
      <c r="ALN70">
        <v>177.08</v>
      </c>
      <c r="ALO70">
        <v>143.52000000000001</v>
      </c>
      <c r="ALP70">
        <v>4.66</v>
      </c>
      <c r="ALQ70">
        <v>30799</v>
      </c>
      <c r="ALR70">
        <v>1</v>
      </c>
      <c r="ALS70" s="1" t="s">
        <v>2684</v>
      </c>
      <c r="ALT70">
        <v>0</v>
      </c>
      <c r="ALU70">
        <v>0</v>
      </c>
      <c r="ALX70">
        <v>63.46</v>
      </c>
      <c r="ALY70">
        <v>160.87</v>
      </c>
      <c r="ALZ70">
        <v>2.4700000000000002</v>
      </c>
      <c r="AMA70">
        <v>65000</v>
      </c>
      <c r="AMB70">
        <v>1</v>
      </c>
      <c r="AMC70">
        <v>345.5</v>
      </c>
      <c r="AMD70">
        <v>7.0000000000000007E-2</v>
      </c>
      <c r="AME70">
        <v>2.71</v>
      </c>
      <c r="AMF70">
        <v>0.01</v>
      </c>
      <c r="AMG70">
        <v>0.19</v>
      </c>
      <c r="AMH70" s="1" t="s">
        <v>2684</v>
      </c>
      <c r="AMI70" s="1" t="s">
        <v>2684</v>
      </c>
      <c r="AMJ70" s="1" t="s">
        <v>2684</v>
      </c>
      <c r="AMK70" s="1" t="s">
        <v>2684</v>
      </c>
      <c r="AML70" s="1" t="s">
        <v>2684</v>
      </c>
      <c r="AMM70" s="1" t="s">
        <v>2684</v>
      </c>
      <c r="AMN70" s="1" t="s">
        <v>2684</v>
      </c>
      <c r="AMO70" s="1" t="s">
        <v>2684</v>
      </c>
      <c r="AMP70" s="1" t="s">
        <v>2684</v>
      </c>
      <c r="AMQ70" s="1" t="s">
        <v>2684</v>
      </c>
      <c r="AMR70" s="1" t="s">
        <v>2684</v>
      </c>
      <c r="AMS70" s="1" t="s">
        <v>2684</v>
      </c>
      <c r="AMT70" s="1" t="s">
        <v>2684</v>
      </c>
      <c r="AMU70" s="1" t="s">
        <v>2684</v>
      </c>
      <c r="AMV70" s="1" t="s">
        <v>2684</v>
      </c>
      <c r="AMW70" s="1" t="s">
        <v>2684</v>
      </c>
      <c r="AMX70" s="1" t="s">
        <v>2684</v>
      </c>
      <c r="AMY70" s="1" t="s">
        <v>2684</v>
      </c>
      <c r="AMZ70" s="1" t="s">
        <v>2684</v>
      </c>
      <c r="ANA70" s="1" t="s">
        <v>2684</v>
      </c>
      <c r="ANB70" s="1" t="s">
        <v>2684</v>
      </c>
      <c r="ANC70" s="1" t="s">
        <v>2684</v>
      </c>
      <c r="AND70" s="1" t="s">
        <v>2684</v>
      </c>
      <c r="ANE70" s="1" t="s">
        <v>2684</v>
      </c>
      <c r="ANF70" s="1" t="s">
        <v>2684</v>
      </c>
      <c r="ANG70" s="1" t="s">
        <v>2684</v>
      </c>
      <c r="ANH70" s="1" t="s">
        <v>2684</v>
      </c>
      <c r="ANI70" s="1" t="s">
        <v>2684</v>
      </c>
      <c r="ANL70">
        <v>9.92</v>
      </c>
      <c r="ANM70">
        <v>45240.56</v>
      </c>
      <c r="ANN70">
        <v>405.2</v>
      </c>
      <c r="ANO70">
        <v>111650</v>
      </c>
      <c r="ANP70">
        <v>1</v>
      </c>
      <c r="ANQ70" s="1" t="s">
        <v>2684</v>
      </c>
      <c r="ANR70">
        <v>0</v>
      </c>
      <c r="ANS70">
        <v>0</v>
      </c>
      <c r="ANT70" s="1" t="s">
        <v>2684</v>
      </c>
      <c r="ANU70" s="1" t="s">
        <v>2684</v>
      </c>
      <c r="ANV70" s="1" t="s">
        <v>2684</v>
      </c>
      <c r="ANW70" s="1" t="s">
        <v>2684</v>
      </c>
      <c r="ANX70" s="1" t="s">
        <v>2684</v>
      </c>
      <c r="ANY70" s="1" t="s">
        <v>2684</v>
      </c>
      <c r="ANZ70" s="1" t="s">
        <v>2684</v>
      </c>
      <c r="AOA70" s="1" t="s">
        <v>2684</v>
      </c>
      <c r="AOB70" s="1" t="s">
        <v>2684</v>
      </c>
      <c r="AOC70" s="1" t="s">
        <v>2684</v>
      </c>
      <c r="AOE70" s="1" t="s">
        <v>2684</v>
      </c>
      <c r="AOF70" s="1" t="s">
        <v>2684</v>
      </c>
      <c r="AOG70" s="1" t="s">
        <v>2684</v>
      </c>
      <c r="AOH70" s="1" t="s">
        <v>2684</v>
      </c>
      <c r="AOI70" s="1" t="s">
        <v>2684</v>
      </c>
      <c r="AOJ70" s="1" t="s">
        <v>2684</v>
      </c>
      <c r="AOK70" s="1" t="s">
        <v>2684</v>
      </c>
      <c r="AOL70" s="1" t="s">
        <v>2684</v>
      </c>
      <c r="AOM70" s="1" t="s">
        <v>2684</v>
      </c>
      <c r="AON70" s="1" t="s">
        <v>2684</v>
      </c>
      <c r="AOO70" s="1" t="s">
        <v>2684</v>
      </c>
      <c r="AOP70" s="1" t="s">
        <v>2684</v>
      </c>
      <c r="AOQ70" s="1" t="s">
        <v>2684</v>
      </c>
      <c r="AOR70" s="1" t="s">
        <v>2684</v>
      </c>
      <c r="AOS70" s="1" t="s">
        <v>2684</v>
      </c>
      <c r="AOT70" s="1" t="s">
        <v>2684</v>
      </c>
      <c r="AOU70" s="1" t="s">
        <v>2684</v>
      </c>
      <c r="AOV70" s="1" t="s">
        <v>2684</v>
      </c>
      <c r="AOW70" s="1" t="s">
        <v>2684</v>
      </c>
      <c r="AOX70" s="1" t="s">
        <v>2684</v>
      </c>
      <c r="AOY70" s="1" t="s">
        <v>2684</v>
      </c>
      <c r="AOZ70" s="1" t="s">
        <v>2684</v>
      </c>
      <c r="APA70" s="1" t="s">
        <v>2684</v>
      </c>
      <c r="APB70" s="1" t="s">
        <v>2684</v>
      </c>
      <c r="APC70" s="1" t="s">
        <v>2684</v>
      </c>
      <c r="APD70" s="1" t="s">
        <v>2684</v>
      </c>
      <c r="APE70" s="1" t="s">
        <v>2684</v>
      </c>
      <c r="APF70" s="1" t="s">
        <v>2684</v>
      </c>
      <c r="APG70" s="1" t="s">
        <v>2684</v>
      </c>
      <c r="APH70" s="1" t="s">
        <v>2684</v>
      </c>
      <c r="API70" s="1" t="s">
        <v>2684</v>
      </c>
      <c r="APJ70" s="1" t="s">
        <v>2684</v>
      </c>
      <c r="APK70" s="1" t="s">
        <v>2684</v>
      </c>
      <c r="APL70" s="1" t="s">
        <v>2684</v>
      </c>
      <c r="APM70" s="1" t="s">
        <v>2684</v>
      </c>
      <c r="APN70" s="1" t="s">
        <v>2684</v>
      </c>
      <c r="APO70" s="1" t="s">
        <v>2684</v>
      </c>
      <c r="APP70" s="1" t="s">
        <v>2684</v>
      </c>
      <c r="APQ70" s="1" t="s">
        <v>2684</v>
      </c>
      <c r="APR70" s="1" t="s">
        <v>2684</v>
      </c>
      <c r="APS70" s="1" t="s">
        <v>2684</v>
      </c>
      <c r="APT70" s="1" t="s">
        <v>2684</v>
      </c>
      <c r="APU70" s="1" t="s">
        <v>2684</v>
      </c>
      <c r="APV70" s="1" t="s">
        <v>2684</v>
      </c>
      <c r="APW70" s="1" t="s">
        <v>2684</v>
      </c>
      <c r="APX70" s="1" t="s">
        <v>2684</v>
      </c>
      <c r="APY70" s="1" t="s">
        <v>2684</v>
      </c>
      <c r="APZ70" s="1" t="s">
        <v>2684</v>
      </c>
      <c r="AQA70" s="1" t="s">
        <v>2684</v>
      </c>
      <c r="AQC70" s="1" t="s">
        <v>2684</v>
      </c>
      <c r="AQD70" s="1" t="s">
        <v>2684</v>
      </c>
      <c r="AQE70" s="1" t="s">
        <v>2684</v>
      </c>
      <c r="AQF70" s="1" t="s">
        <v>2684</v>
      </c>
      <c r="AQG70" s="1" t="s">
        <v>2684</v>
      </c>
      <c r="AQH70" s="1" t="s">
        <v>2684</v>
      </c>
      <c r="AQI70" s="1" t="s">
        <v>2684</v>
      </c>
      <c r="AQJ70" s="1" t="s">
        <v>2684</v>
      </c>
      <c r="AQK70" s="1" t="s">
        <v>2684</v>
      </c>
      <c r="AQL70" s="1" t="s">
        <v>2684</v>
      </c>
      <c r="AQM70" s="1" t="s">
        <v>2684</v>
      </c>
      <c r="AQN70" s="1" t="s">
        <v>2684</v>
      </c>
      <c r="AQO70" s="1" t="s">
        <v>2684</v>
      </c>
      <c r="AQP70" s="1" t="s">
        <v>2684</v>
      </c>
      <c r="AQQ70" s="1" t="s">
        <v>2684</v>
      </c>
      <c r="AQR70" s="1" t="s">
        <v>2684</v>
      </c>
      <c r="AQS70" s="1" t="s">
        <v>2684</v>
      </c>
      <c r="AQT70" s="1" t="s">
        <v>2684</v>
      </c>
      <c r="AQU70" s="1" t="s">
        <v>2684</v>
      </c>
      <c r="AQV70" s="1" t="s">
        <v>2684</v>
      </c>
      <c r="AQW70" s="1" t="s">
        <v>2684</v>
      </c>
      <c r="AQX70" s="1" t="s">
        <v>2684</v>
      </c>
      <c r="AQY70" s="1" t="s">
        <v>2684</v>
      </c>
      <c r="AQZ70" s="1" t="s">
        <v>2684</v>
      </c>
      <c r="ARA70" s="1" t="s">
        <v>2684</v>
      </c>
      <c r="ARB70" s="1" t="s">
        <v>2684</v>
      </c>
      <c r="ARC70" s="1" t="s">
        <v>2684</v>
      </c>
      <c r="ARD70" s="1" t="s">
        <v>2684</v>
      </c>
      <c r="ARE70" s="1" t="s">
        <v>2684</v>
      </c>
      <c r="ARH70" s="1" t="s">
        <v>2684</v>
      </c>
      <c r="ARI70" s="1" t="s">
        <v>2684</v>
      </c>
      <c r="ARJ70" s="1" t="s">
        <v>2684</v>
      </c>
      <c r="ARK70" s="1" t="s">
        <v>2684</v>
      </c>
      <c r="ARL70" s="1" t="s">
        <v>2684</v>
      </c>
      <c r="ARM70" s="1" t="s">
        <v>2684</v>
      </c>
      <c r="ARN70" s="1" t="s">
        <v>2684</v>
      </c>
      <c r="ARO70" s="1" t="s">
        <v>2684</v>
      </c>
      <c r="ARQ70" s="1" t="s">
        <v>2684</v>
      </c>
      <c r="ARR70" s="1" t="s">
        <v>2684</v>
      </c>
      <c r="ARS70" s="1" t="s">
        <v>2684</v>
      </c>
      <c r="ART70" s="1" t="s">
        <v>2684</v>
      </c>
      <c r="ARU70" s="1" t="s">
        <v>2684</v>
      </c>
      <c r="ARV70" s="1" t="s">
        <v>2684</v>
      </c>
      <c r="ARW70" s="1" t="s">
        <v>2684</v>
      </c>
      <c r="ARX70" s="1" t="s">
        <v>2684</v>
      </c>
      <c r="ARY70" s="1" t="s">
        <v>2684</v>
      </c>
      <c r="ASB70" s="1" t="s">
        <v>2684</v>
      </c>
      <c r="ASC70" s="1" t="s">
        <v>2684</v>
      </c>
      <c r="ASD70" s="1" t="s">
        <v>2684</v>
      </c>
      <c r="ASE70" s="1" t="s">
        <v>2684</v>
      </c>
      <c r="ASF70" s="1" t="s">
        <v>2684</v>
      </c>
      <c r="ASG70" s="1" t="s">
        <v>2684</v>
      </c>
      <c r="ASH70" s="1" t="s">
        <v>2684</v>
      </c>
      <c r="ASI70" s="1" t="s">
        <v>2684</v>
      </c>
      <c r="ASJ70" s="1" t="s">
        <v>2684</v>
      </c>
      <c r="ASK70" s="1" t="s">
        <v>2684</v>
      </c>
      <c r="AST70" s="1" t="s">
        <v>2684</v>
      </c>
      <c r="ASU70" s="1" t="s">
        <v>2684</v>
      </c>
      <c r="ASV70" s="1" t="s">
        <v>2684</v>
      </c>
      <c r="ASW70" s="1" t="s">
        <v>2684</v>
      </c>
      <c r="ASX70" s="1" t="s">
        <v>2684</v>
      </c>
      <c r="ASY70" s="1" t="s">
        <v>2684</v>
      </c>
      <c r="ASZ70" s="1" t="s">
        <v>2684</v>
      </c>
      <c r="ATA70" s="1" t="s">
        <v>2684</v>
      </c>
      <c r="ATB70" s="1" t="s">
        <v>2684</v>
      </c>
      <c r="ATC70" s="1" t="s">
        <v>2684</v>
      </c>
      <c r="ATE70" s="1" t="s">
        <v>2684</v>
      </c>
      <c r="ATF70" s="1" t="s">
        <v>2684</v>
      </c>
      <c r="ATG70" s="1" t="s">
        <v>2684</v>
      </c>
      <c r="ATH70" s="1" t="s">
        <v>2684</v>
      </c>
      <c r="ATI70" s="1" t="s">
        <v>2684</v>
      </c>
      <c r="ATJ70" s="1" t="s">
        <v>2684</v>
      </c>
      <c r="ATK70" s="1" t="s">
        <v>2684</v>
      </c>
      <c r="ATL70" s="1" t="s">
        <v>2684</v>
      </c>
      <c r="ATM70" s="1" t="s">
        <v>2684</v>
      </c>
      <c r="ATO70" s="1" t="s">
        <v>2684</v>
      </c>
      <c r="ATP70" s="1" t="s">
        <v>2684</v>
      </c>
      <c r="ATQ70" s="1" t="s">
        <v>2684</v>
      </c>
      <c r="ATR70" s="1" t="s">
        <v>2684</v>
      </c>
      <c r="ATS70" s="1" t="s">
        <v>2684</v>
      </c>
      <c r="ATT70" s="1" t="s">
        <v>2684</v>
      </c>
      <c r="ATU70" s="1" t="s">
        <v>2684</v>
      </c>
      <c r="ATV70" s="1" t="s">
        <v>2684</v>
      </c>
      <c r="ATW70" s="1" t="s">
        <v>2684</v>
      </c>
      <c r="ATZ70" s="1" t="s">
        <v>2684</v>
      </c>
      <c r="AUA70" s="1" t="s">
        <v>2684</v>
      </c>
      <c r="AUB70" s="1" t="s">
        <v>2684</v>
      </c>
      <c r="AUC70" s="1" t="s">
        <v>2684</v>
      </c>
      <c r="AUD70" s="1" t="s">
        <v>2684</v>
      </c>
      <c r="AUE70" s="1" t="s">
        <v>2684</v>
      </c>
      <c r="AUF70" s="1" t="s">
        <v>2684</v>
      </c>
      <c r="AUG70" s="1" t="s">
        <v>2684</v>
      </c>
      <c r="AUH70" s="1" t="s">
        <v>2684</v>
      </c>
      <c r="AUI70" s="1" t="s">
        <v>2684</v>
      </c>
      <c r="AUJ70">
        <v>111.42</v>
      </c>
      <c r="AUK70">
        <v>43192.480000000003</v>
      </c>
      <c r="AUL70">
        <v>3250</v>
      </c>
      <c r="AUM70">
        <v>13290</v>
      </c>
      <c r="AUN70">
        <v>1</v>
      </c>
      <c r="AUO70" s="1" t="s">
        <v>2684</v>
      </c>
      <c r="AUP70">
        <v>0</v>
      </c>
      <c r="AUQ70">
        <v>0</v>
      </c>
      <c r="AUT70" s="1" t="s">
        <v>2684</v>
      </c>
      <c r="AUU70" s="1" t="s">
        <v>2684</v>
      </c>
      <c r="AUV70" s="1" t="s">
        <v>2684</v>
      </c>
      <c r="AUW70" s="1" t="s">
        <v>2684</v>
      </c>
      <c r="AUX70" s="1" t="s">
        <v>2684</v>
      </c>
      <c r="AUY70" s="1" t="s">
        <v>2684</v>
      </c>
      <c r="AUZ70" s="1" t="s">
        <v>2684</v>
      </c>
      <c r="AVA70" s="1" t="s">
        <v>2684</v>
      </c>
      <c r="AVB70" s="1" t="s">
        <v>2684</v>
      </c>
      <c r="AVC70" s="1" t="s">
        <v>2684</v>
      </c>
      <c r="AVD70" s="1" t="s">
        <v>2684</v>
      </c>
      <c r="AVE70" s="1" t="s">
        <v>2684</v>
      </c>
      <c r="AVF70" s="1" t="s">
        <v>2684</v>
      </c>
      <c r="AVG70" s="1" t="s">
        <v>2684</v>
      </c>
      <c r="AVH70" s="1" t="s">
        <v>2684</v>
      </c>
      <c r="AVI70" s="1" t="s">
        <v>2684</v>
      </c>
      <c r="AVJ70" s="1" t="s">
        <v>2684</v>
      </c>
      <c r="AVK70" s="1" t="s">
        <v>2684</v>
      </c>
      <c r="AVN70">
        <v>98.48</v>
      </c>
      <c r="AVO70">
        <v>31.72</v>
      </c>
      <c r="AVP70">
        <v>2.1</v>
      </c>
      <c r="AVQ70">
        <v>15069</v>
      </c>
      <c r="AVR70">
        <v>1</v>
      </c>
      <c r="AVS70">
        <v>111</v>
      </c>
      <c r="AVT70">
        <v>0.05</v>
      </c>
      <c r="AVU70">
        <v>2.4500000000000002</v>
      </c>
      <c r="AVV70">
        <v>0</v>
      </c>
      <c r="AVW70">
        <v>0.23</v>
      </c>
      <c r="AVX70" s="1" t="s">
        <v>2684</v>
      </c>
      <c r="AVY70" s="1" t="s">
        <v>2684</v>
      </c>
      <c r="AVZ70" s="1" t="s">
        <v>2684</v>
      </c>
      <c r="AWA70" s="1" t="s">
        <v>2684</v>
      </c>
      <c r="AWB70" s="1" t="s">
        <v>2684</v>
      </c>
      <c r="AWC70" s="1" t="s">
        <v>2684</v>
      </c>
      <c r="AWD70" s="1" t="s">
        <v>2684</v>
      </c>
      <c r="AWE70" s="1" t="s">
        <v>2684</v>
      </c>
      <c r="AWH70" s="1" t="s">
        <v>2684</v>
      </c>
      <c r="AWI70" s="1" t="s">
        <v>2684</v>
      </c>
      <c r="AWJ70" s="1" t="s">
        <v>2684</v>
      </c>
      <c r="AWK70" s="1" t="s">
        <v>2684</v>
      </c>
      <c r="AWL70" s="1" t="s">
        <v>2684</v>
      </c>
      <c r="AWM70" s="1" t="s">
        <v>2684</v>
      </c>
      <c r="AWN70" s="1" t="s">
        <v>2684</v>
      </c>
      <c r="AWO70" s="1" t="s">
        <v>2684</v>
      </c>
      <c r="AWP70" s="1" t="s">
        <v>2684</v>
      </c>
      <c r="AWQ70" s="1" t="s">
        <v>2684</v>
      </c>
      <c r="AWR70" s="1" t="s">
        <v>2684</v>
      </c>
      <c r="AWS70" s="1" t="s">
        <v>2684</v>
      </c>
      <c r="AWT70" s="1" t="s">
        <v>2684</v>
      </c>
      <c r="AWU70" s="1" t="s">
        <v>2684</v>
      </c>
      <c r="AWV70" s="1" t="s">
        <v>2684</v>
      </c>
      <c r="AWW70" s="1" t="s">
        <v>2684</v>
      </c>
      <c r="AWX70" s="1" t="s">
        <v>2684</v>
      </c>
      <c r="AWY70" s="1" t="s">
        <v>2684</v>
      </c>
      <c r="AWZ70" s="1" t="s">
        <v>2684</v>
      </c>
      <c r="AXA70" s="1" t="s">
        <v>2684</v>
      </c>
      <c r="AXB70">
        <v>1043.67</v>
      </c>
      <c r="AXC70">
        <v>114.97</v>
      </c>
      <c r="AXD70">
        <v>5.9393000000000002</v>
      </c>
      <c r="AXE70">
        <v>21450</v>
      </c>
      <c r="AXF70">
        <v>1.1081000000000001</v>
      </c>
      <c r="AXG70">
        <v>335.9</v>
      </c>
      <c r="AXH70">
        <v>0</v>
      </c>
      <c r="AXI70">
        <v>0</v>
      </c>
      <c r="AXJ70" s="1" t="s">
        <v>2684</v>
      </c>
      <c r="AXK70" s="1" t="s">
        <v>2684</v>
      </c>
      <c r="AXL70">
        <v>1328.38</v>
      </c>
      <c r="AXM70">
        <v>1896.34</v>
      </c>
      <c r="AXN70">
        <v>6.54</v>
      </c>
      <c r="AXO70">
        <v>257655</v>
      </c>
      <c r="AXP70">
        <v>0.88800000000000001</v>
      </c>
      <c r="AXQ70">
        <v>9705.9</v>
      </c>
      <c r="AXR70">
        <v>0.19</v>
      </c>
      <c r="AXS70">
        <v>2.85</v>
      </c>
      <c r="AXT70">
        <v>0.23</v>
      </c>
      <c r="AXU70">
        <v>0.7</v>
      </c>
      <c r="AXV70">
        <v>466.89</v>
      </c>
      <c r="AXW70">
        <v>907.53</v>
      </c>
      <c r="AXX70">
        <v>4.3600000000000003</v>
      </c>
      <c r="AXY70">
        <v>184083</v>
      </c>
      <c r="AXZ70">
        <v>0.88380000000000003</v>
      </c>
      <c r="AYA70">
        <v>4961</v>
      </c>
      <c r="AYB70">
        <v>0.14000000000000001</v>
      </c>
      <c r="AYC70">
        <v>3.14</v>
      </c>
      <c r="AYF70">
        <v>86.79</v>
      </c>
      <c r="AYG70">
        <v>214499.9</v>
      </c>
      <c r="AYH70">
        <v>16500</v>
      </c>
      <c r="AYI70">
        <v>13000</v>
      </c>
      <c r="AYJ70">
        <v>1</v>
      </c>
      <c r="AYK70" s="1" t="s">
        <v>2684</v>
      </c>
      <c r="AYL70">
        <v>0</v>
      </c>
      <c r="AYM70">
        <v>0</v>
      </c>
      <c r="AYP70" s="1" t="s">
        <v>2684</v>
      </c>
      <c r="AYQ70" s="1" t="s">
        <v>2684</v>
      </c>
      <c r="AYR70" s="1" t="s">
        <v>2684</v>
      </c>
      <c r="AYS70" s="1" t="s">
        <v>2684</v>
      </c>
      <c r="AYT70" s="1" t="s">
        <v>2684</v>
      </c>
      <c r="AYU70" s="1" t="s">
        <v>2684</v>
      </c>
      <c r="AYV70" s="1" t="s">
        <v>2684</v>
      </c>
      <c r="AYW70" s="1" t="s">
        <v>2684</v>
      </c>
      <c r="AYX70" s="1" t="s">
        <v>2684</v>
      </c>
      <c r="AYY70" s="1" t="s">
        <v>2684</v>
      </c>
      <c r="AYZ70" s="1" t="s">
        <v>2684</v>
      </c>
      <c r="AZA70" s="1" t="s">
        <v>2684</v>
      </c>
      <c r="AZB70" s="1" t="s">
        <v>2684</v>
      </c>
      <c r="AZC70" s="1" t="s">
        <v>2684</v>
      </c>
      <c r="AZD70" s="1" t="s">
        <v>2684</v>
      </c>
      <c r="AZE70" s="1" t="s">
        <v>2684</v>
      </c>
      <c r="AZF70" s="1" t="s">
        <v>2684</v>
      </c>
      <c r="AZG70" s="1" t="s">
        <v>2684</v>
      </c>
      <c r="AZH70" s="1" t="s">
        <v>2684</v>
      </c>
      <c r="AZI70" s="1" t="s">
        <v>2684</v>
      </c>
      <c r="AZJ70" s="1" t="s">
        <v>2684</v>
      </c>
      <c r="AZK70" s="1" t="s">
        <v>2684</v>
      </c>
      <c r="AZL70" s="1" t="s">
        <v>2684</v>
      </c>
      <c r="AZM70" s="1" t="s">
        <v>2684</v>
      </c>
      <c r="AZN70" s="1" t="s">
        <v>2684</v>
      </c>
      <c r="AZO70" s="1" t="s">
        <v>2684</v>
      </c>
      <c r="AZP70" s="1" t="s">
        <v>2684</v>
      </c>
      <c r="AZQ70" s="1" t="s">
        <v>2684</v>
      </c>
      <c r="AZT70">
        <v>60.58</v>
      </c>
      <c r="AZU70">
        <v>39.33</v>
      </c>
      <c r="AZV70">
        <v>1.8493999999999999</v>
      </c>
      <c r="AZW70">
        <v>45000</v>
      </c>
      <c r="AZX70">
        <v>2.1160000000000001</v>
      </c>
      <c r="AZY70">
        <v>99.2</v>
      </c>
      <c r="AZZ70">
        <v>0</v>
      </c>
      <c r="BAA70">
        <v>0</v>
      </c>
      <c r="BAB70" s="1" t="s">
        <v>2684</v>
      </c>
      <c r="BAC70">
        <v>-0.15</v>
      </c>
      <c r="BAD70" s="1" t="s">
        <v>2684</v>
      </c>
      <c r="BAE70" s="1" t="s">
        <v>2684</v>
      </c>
      <c r="BAF70" s="1" t="s">
        <v>2684</v>
      </c>
      <c r="BAG70" s="1" t="s">
        <v>2684</v>
      </c>
      <c r="BAH70" s="1" t="s">
        <v>2684</v>
      </c>
      <c r="BAI70" s="1" t="s">
        <v>2684</v>
      </c>
      <c r="BAJ70" s="1" t="s">
        <v>2684</v>
      </c>
      <c r="BAK70" s="1" t="s">
        <v>2684</v>
      </c>
      <c r="BAL70" s="1" t="s">
        <v>2684</v>
      </c>
      <c r="BAM70" s="1" t="s">
        <v>2684</v>
      </c>
      <c r="BAN70">
        <v>43.98</v>
      </c>
      <c r="BAO70">
        <v>85.18</v>
      </c>
      <c r="BAP70">
        <v>6.31</v>
      </c>
      <c r="BAQ70">
        <v>13500</v>
      </c>
      <c r="BAR70">
        <v>1</v>
      </c>
      <c r="BAS70">
        <v>54</v>
      </c>
      <c r="BAT70">
        <v>0</v>
      </c>
      <c r="BAU70">
        <v>0</v>
      </c>
      <c r="BAX70" s="1" t="s">
        <v>2684</v>
      </c>
      <c r="BAY70" s="1" t="s">
        <v>2684</v>
      </c>
      <c r="BAZ70" s="1" t="s">
        <v>2684</v>
      </c>
      <c r="BBA70" s="1" t="s">
        <v>2684</v>
      </c>
      <c r="BBB70" s="1" t="s">
        <v>2684</v>
      </c>
      <c r="BBC70" s="1" t="s">
        <v>2684</v>
      </c>
      <c r="BBD70" s="1" t="s">
        <v>2684</v>
      </c>
      <c r="BBE70" s="1" t="s">
        <v>2684</v>
      </c>
      <c r="BBF70" s="1" t="s">
        <v>2684</v>
      </c>
      <c r="BBG70" s="1" t="s">
        <v>2684</v>
      </c>
      <c r="BBH70">
        <v>159.33000000000001</v>
      </c>
      <c r="BBI70">
        <v>124.81</v>
      </c>
      <c r="BBJ70">
        <v>8.1199999999999992</v>
      </c>
      <c r="BBK70">
        <v>30666</v>
      </c>
      <c r="BBL70">
        <v>1.9963</v>
      </c>
      <c r="BBM70">
        <v>116.5</v>
      </c>
      <c r="BBN70">
        <v>0</v>
      </c>
      <c r="BBO70">
        <v>0</v>
      </c>
      <c r="BBR70" s="1" t="s">
        <v>2684</v>
      </c>
      <c r="BBS70" s="1" t="s">
        <v>2684</v>
      </c>
      <c r="BBT70" s="1" t="s">
        <v>2684</v>
      </c>
      <c r="BBU70" s="1" t="s">
        <v>2684</v>
      </c>
      <c r="BBV70" s="1" t="s">
        <v>2684</v>
      </c>
      <c r="BBW70" s="1" t="s">
        <v>2684</v>
      </c>
      <c r="BBX70" s="1" t="s">
        <v>2684</v>
      </c>
      <c r="BBY70" s="1" t="s">
        <v>2684</v>
      </c>
      <c r="BBZ70" s="1" t="s">
        <v>2684</v>
      </c>
      <c r="BCA70" s="1" t="s">
        <v>2684</v>
      </c>
      <c r="BCB70" s="1" t="s">
        <v>2684</v>
      </c>
      <c r="BCC70" s="1" t="s">
        <v>2684</v>
      </c>
      <c r="BCD70" s="1" t="s">
        <v>2684</v>
      </c>
      <c r="BCE70" s="1" t="s">
        <v>2684</v>
      </c>
      <c r="BCF70" s="1" t="s">
        <v>2684</v>
      </c>
      <c r="BCG70" s="1" t="s">
        <v>2684</v>
      </c>
      <c r="BCH70" s="1" t="s">
        <v>2684</v>
      </c>
      <c r="BCI70" s="1" t="s">
        <v>2684</v>
      </c>
      <c r="BCJ70" s="1" t="s">
        <v>2684</v>
      </c>
      <c r="BCK70" s="1" t="s">
        <v>2684</v>
      </c>
      <c r="BCL70">
        <v>167.92</v>
      </c>
      <c r="BCM70">
        <v>135882.4</v>
      </c>
      <c r="BCN70">
        <v>14150</v>
      </c>
      <c r="BCO70">
        <v>9603</v>
      </c>
      <c r="BCP70">
        <v>1</v>
      </c>
      <c r="BCR70">
        <v>130</v>
      </c>
      <c r="BCS70">
        <v>0.92</v>
      </c>
      <c r="BCV70" s="1" t="s">
        <v>2684</v>
      </c>
      <c r="BCW70" s="1" t="s">
        <v>2684</v>
      </c>
      <c r="BCX70" s="1" t="s">
        <v>2684</v>
      </c>
      <c r="BCY70" s="1" t="s">
        <v>2684</v>
      </c>
      <c r="BCZ70" s="1" t="s">
        <v>2684</v>
      </c>
      <c r="BDA70" s="1" t="s">
        <v>2684</v>
      </c>
      <c r="BDB70" s="1" t="s">
        <v>2684</v>
      </c>
      <c r="BDC70" s="1" t="s">
        <v>2684</v>
      </c>
      <c r="BDF70">
        <v>264.58</v>
      </c>
      <c r="BDG70">
        <v>411.3</v>
      </c>
      <c r="BDH70">
        <v>2.2170999999999998</v>
      </c>
      <c r="BDI70">
        <v>644667</v>
      </c>
      <c r="BDJ70">
        <v>3.4750000000000001</v>
      </c>
      <c r="BDK70">
        <v>2198.6</v>
      </c>
      <c r="BDL70">
        <v>0.14000000000000001</v>
      </c>
      <c r="BDM70">
        <v>6.27</v>
      </c>
      <c r="BDN70">
        <v>0.1</v>
      </c>
      <c r="BDO70">
        <v>0.23</v>
      </c>
      <c r="BDP70">
        <v>229.91</v>
      </c>
      <c r="BDQ70">
        <v>36.619999999999997</v>
      </c>
      <c r="BDR70">
        <v>0.95269999999999999</v>
      </c>
      <c r="BDS70">
        <v>57216</v>
      </c>
      <c r="BDT70">
        <v>1.4885999999999999</v>
      </c>
      <c r="BDU70">
        <v>552.5</v>
      </c>
      <c r="BDV70">
        <v>0.05</v>
      </c>
      <c r="BDW70">
        <v>5.62</v>
      </c>
      <c r="BDZ70" s="1" t="s">
        <v>2684</v>
      </c>
      <c r="BEB70" s="1" t="s">
        <v>2684</v>
      </c>
      <c r="BEC70" s="1" t="s">
        <v>2684</v>
      </c>
      <c r="BED70" s="1" t="s">
        <v>2684</v>
      </c>
      <c r="BEE70" s="1" t="s">
        <v>2684</v>
      </c>
      <c r="BEF70" s="1" t="s">
        <v>2684</v>
      </c>
      <c r="BEG70" s="1" t="s">
        <v>2684</v>
      </c>
      <c r="BEJ70" s="1" t="s">
        <v>2684</v>
      </c>
      <c r="BEK70" s="1" t="s">
        <v>2684</v>
      </c>
      <c r="BEL70" s="1" t="s">
        <v>2684</v>
      </c>
      <c r="BEM70" s="1" t="s">
        <v>2684</v>
      </c>
      <c r="BEN70" s="1" t="s">
        <v>2684</v>
      </c>
      <c r="BEO70" s="1" t="s">
        <v>2684</v>
      </c>
      <c r="BEP70" s="1" t="s">
        <v>2684</v>
      </c>
      <c r="BEQ70" s="1" t="s">
        <v>2684</v>
      </c>
    </row>
    <row r="71" spans="1:1499" x14ac:dyDescent="0.25">
      <c r="A71" s="2">
        <v>37043</v>
      </c>
      <c r="B71" s="1" t="s">
        <v>2684</v>
      </c>
      <c r="C71" s="1" t="s">
        <v>2684</v>
      </c>
      <c r="D71" s="1" t="s">
        <v>2684</v>
      </c>
      <c r="E71" s="1" t="s">
        <v>2684</v>
      </c>
      <c r="F71" s="1" t="s">
        <v>2684</v>
      </c>
      <c r="G71" s="1" t="s">
        <v>2684</v>
      </c>
      <c r="H71" s="1" t="s">
        <v>2684</v>
      </c>
      <c r="I71" s="1" t="s">
        <v>2684</v>
      </c>
      <c r="L71" s="1" t="s">
        <v>2684</v>
      </c>
      <c r="M71" s="1" t="s">
        <v>2684</v>
      </c>
      <c r="N71" s="1" t="s">
        <v>2684</v>
      </c>
      <c r="O71" s="1" t="s">
        <v>2684</v>
      </c>
      <c r="P71" s="1" t="s">
        <v>2684</v>
      </c>
      <c r="Q71" s="1" t="s">
        <v>2684</v>
      </c>
      <c r="R71" s="1" t="s">
        <v>2684</v>
      </c>
      <c r="S71" s="1" t="s">
        <v>2684</v>
      </c>
      <c r="T71" s="1" t="s">
        <v>2684</v>
      </c>
      <c r="U71" s="1" t="s">
        <v>2684</v>
      </c>
      <c r="V71" s="1" t="s">
        <v>2684</v>
      </c>
      <c r="W71" s="1" t="s">
        <v>2684</v>
      </c>
      <c r="X71" s="1" t="s">
        <v>2684</v>
      </c>
      <c r="Y71" s="1" t="s">
        <v>2684</v>
      </c>
      <c r="Z71" s="1" t="s">
        <v>2684</v>
      </c>
      <c r="AA71" s="1" t="s">
        <v>2684</v>
      </c>
      <c r="AB71" s="1" t="s">
        <v>2684</v>
      </c>
      <c r="AC71" s="1" t="s">
        <v>2684</v>
      </c>
      <c r="AD71" s="1" t="s">
        <v>2684</v>
      </c>
      <c r="AE71" s="1" t="s">
        <v>2684</v>
      </c>
      <c r="AF71">
        <v>20.38</v>
      </c>
      <c r="AG71">
        <v>308.39999999999998</v>
      </c>
      <c r="AH71">
        <v>21.4</v>
      </c>
      <c r="AI71">
        <v>14411</v>
      </c>
      <c r="AJ71">
        <v>1</v>
      </c>
      <c r="AK71">
        <v>1210.9000000000001</v>
      </c>
      <c r="AL71">
        <v>0</v>
      </c>
      <c r="AM71">
        <v>0</v>
      </c>
      <c r="AN71" s="1" t="s">
        <v>2684</v>
      </c>
      <c r="AO71" s="1" t="s">
        <v>2684</v>
      </c>
      <c r="AP71">
        <v>80.36</v>
      </c>
      <c r="AQ71">
        <v>120.91</v>
      </c>
      <c r="AR71">
        <v>7.62</v>
      </c>
      <c r="AS71">
        <v>53500</v>
      </c>
      <c r="AT71">
        <v>3.3738999999999999</v>
      </c>
      <c r="AU71">
        <v>1619.8</v>
      </c>
      <c r="AV71">
        <v>1.69</v>
      </c>
      <c r="AW71">
        <v>22.12</v>
      </c>
      <c r="AX71">
        <v>0.21</v>
      </c>
      <c r="AY71">
        <v>0.52</v>
      </c>
      <c r="AZ71" s="1" t="s">
        <v>2684</v>
      </c>
      <c r="BA71" s="1" t="s">
        <v>2684</v>
      </c>
      <c r="BB71" s="1" t="s">
        <v>2684</v>
      </c>
      <c r="BC71" s="1" t="s">
        <v>2684</v>
      </c>
      <c r="BD71" s="1" t="s">
        <v>2684</v>
      </c>
      <c r="BE71" s="1" t="s">
        <v>2684</v>
      </c>
      <c r="BF71" s="1" t="s">
        <v>2684</v>
      </c>
      <c r="BG71" s="1" t="s">
        <v>2684</v>
      </c>
      <c r="BH71" s="1" t="s">
        <v>2684</v>
      </c>
      <c r="BI71" s="1" t="s">
        <v>2684</v>
      </c>
      <c r="BJ71" s="1" t="s">
        <v>2684</v>
      </c>
      <c r="BK71" s="1" t="s">
        <v>2684</v>
      </c>
      <c r="BL71" s="1" t="s">
        <v>2684</v>
      </c>
      <c r="BM71" s="1" t="s">
        <v>2684</v>
      </c>
      <c r="BN71" s="1" t="s">
        <v>2684</v>
      </c>
      <c r="BO71" s="1" t="s">
        <v>2684</v>
      </c>
      <c r="BP71" s="1" t="s">
        <v>2684</v>
      </c>
      <c r="BQ71" s="1" t="s">
        <v>2684</v>
      </c>
      <c r="BT71" s="1" t="s">
        <v>2684</v>
      </c>
      <c r="BU71" s="1" t="s">
        <v>2684</v>
      </c>
      <c r="BV71" s="1" t="s">
        <v>2684</v>
      </c>
      <c r="BW71" s="1" t="s">
        <v>2684</v>
      </c>
      <c r="BX71" s="1" t="s">
        <v>2684</v>
      </c>
      <c r="BY71" s="1" t="s">
        <v>2684</v>
      </c>
      <c r="BZ71" s="1" t="s">
        <v>2684</v>
      </c>
      <c r="CA71" s="1" t="s">
        <v>2684</v>
      </c>
      <c r="CB71">
        <v>1.91</v>
      </c>
      <c r="CC71">
        <v>3.54</v>
      </c>
      <c r="CD71" s="1" t="s">
        <v>2684</v>
      </c>
      <c r="CE71" s="1" t="s">
        <v>2684</v>
      </c>
      <c r="CF71" s="1" t="s">
        <v>2684</v>
      </c>
      <c r="CG71" s="1" t="s">
        <v>2684</v>
      </c>
      <c r="CH71" s="1" t="s">
        <v>2684</v>
      </c>
      <c r="CI71" s="1" t="s">
        <v>2684</v>
      </c>
      <c r="CJ71" s="1" t="s">
        <v>2684</v>
      </c>
      <c r="CK71" s="1" t="s">
        <v>2684</v>
      </c>
      <c r="CN71" s="1" t="s">
        <v>2684</v>
      </c>
      <c r="CO71" s="1" t="s">
        <v>2684</v>
      </c>
      <c r="CP71" s="1" t="s">
        <v>2684</v>
      </c>
      <c r="CQ71" s="1" t="s">
        <v>2684</v>
      </c>
      <c r="CR71" s="1" t="s">
        <v>2684</v>
      </c>
      <c r="CS71" s="1" t="s">
        <v>2684</v>
      </c>
      <c r="CT71" s="1" t="s">
        <v>2684</v>
      </c>
      <c r="CU71" s="1" t="s">
        <v>2684</v>
      </c>
      <c r="CV71" s="1" t="s">
        <v>2684</v>
      </c>
      <c r="CW71" s="1" t="s">
        <v>2684</v>
      </c>
      <c r="CX71" s="1" t="s">
        <v>2684</v>
      </c>
      <c r="CY71" s="1" t="s">
        <v>2684</v>
      </c>
      <c r="CZ71" s="1" t="s">
        <v>2684</v>
      </c>
      <c r="DA71" s="1" t="s">
        <v>2684</v>
      </c>
      <c r="DB71" s="1" t="s">
        <v>2684</v>
      </c>
      <c r="DC71" s="1" t="s">
        <v>2684</v>
      </c>
      <c r="DD71" s="1" t="s">
        <v>2684</v>
      </c>
      <c r="DE71" s="1" t="s">
        <v>2684</v>
      </c>
      <c r="DH71">
        <v>185.77</v>
      </c>
      <c r="DI71">
        <v>48749.98</v>
      </c>
      <c r="DJ71">
        <v>3900</v>
      </c>
      <c r="DK71">
        <v>12500</v>
      </c>
      <c r="DL71">
        <v>1</v>
      </c>
      <c r="DM71" s="1" t="s">
        <v>2684</v>
      </c>
      <c r="DN71">
        <v>150</v>
      </c>
      <c r="DO71">
        <v>3.85</v>
      </c>
      <c r="DP71" s="1" t="s">
        <v>2684</v>
      </c>
      <c r="DQ71" s="1" t="s">
        <v>2684</v>
      </c>
      <c r="DR71" s="1" t="s">
        <v>2684</v>
      </c>
      <c r="DS71" s="1" t="s">
        <v>2684</v>
      </c>
      <c r="DT71" s="1" t="s">
        <v>2684</v>
      </c>
      <c r="DU71" s="1" t="s">
        <v>2684</v>
      </c>
      <c r="DV71" s="1" t="s">
        <v>2684</v>
      </c>
      <c r="DW71" s="1" t="s">
        <v>2684</v>
      </c>
      <c r="DX71" s="1" t="s">
        <v>2684</v>
      </c>
      <c r="DY71" s="1" t="s">
        <v>2684</v>
      </c>
      <c r="EA71" s="1" t="s">
        <v>2684</v>
      </c>
      <c r="EB71" s="1" t="s">
        <v>2684</v>
      </c>
      <c r="EC71" s="1" t="s">
        <v>2684</v>
      </c>
      <c r="ED71" s="1" t="s">
        <v>2684</v>
      </c>
      <c r="EE71" s="1" t="s">
        <v>2684</v>
      </c>
      <c r="EF71" s="1" t="s">
        <v>2684</v>
      </c>
      <c r="EG71" s="1" t="s">
        <v>2684</v>
      </c>
      <c r="EH71" s="1" t="s">
        <v>2684</v>
      </c>
      <c r="EI71" s="1" t="s">
        <v>2684</v>
      </c>
      <c r="EJ71" s="1" t="s">
        <v>2684</v>
      </c>
      <c r="EK71" s="1" t="s">
        <v>2684</v>
      </c>
      <c r="EL71" s="1" t="s">
        <v>2684</v>
      </c>
      <c r="EM71" s="1" t="s">
        <v>2684</v>
      </c>
      <c r="EN71" s="1" t="s">
        <v>2684</v>
      </c>
      <c r="EO71" s="1" t="s">
        <v>2684</v>
      </c>
      <c r="EP71" s="1" t="s">
        <v>2684</v>
      </c>
      <c r="EQ71" s="1" t="s">
        <v>2684</v>
      </c>
      <c r="ER71" s="1" t="s">
        <v>2684</v>
      </c>
      <c r="ES71" s="1" t="s">
        <v>2684</v>
      </c>
      <c r="ET71" s="1" t="s">
        <v>2684</v>
      </c>
      <c r="EU71" s="1" t="s">
        <v>2684</v>
      </c>
      <c r="EV71">
        <v>1920.19</v>
      </c>
      <c r="EW71">
        <v>2363.11</v>
      </c>
      <c r="EX71">
        <v>5.78</v>
      </c>
      <c r="EY71">
        <v>384871</v>
      </c>
      <c r="EZ71">
        <v>0.94199999999999995</v>
      </c>
      <c r="FA71">
        <v>31664.400000000001</v>
      </c>
      <c r="FB71">
        <v>0.08</v>
      </c>
      <c r="FC71">
        <v>1.3</v>
      </c>
      <c r="FD71">
        <v>0.04</v>
      </c>
      <c r="FE71">
        <v>0.35</v>
      </c>
      <c r="FF71">
        <v>337.92</v>
      </c>
      <c r="FG71">
        <v>67.650000000000006</v>
      </c>
      <c r="FH71">
        <v>4.67</v>
      </c>
      <c r="FI71">
        <v>13449</v>
      </c>
      <c r="FJ71">
        <v>0.92789999999999995</v>
      </c>
      <c r="FK71">
        <v>676</v>
      </c>
      <c r="FL71">
        <v>0.08</v>
      </c>
      <c r="FM71">
        <v>1.8</v>
      </c>
      <c r="FP71" s="1" t="s">
        <v>2684</v>
      </c>
      <c r="FQ71" s="1" t="s">
        <v>2684</v>
      </c>
      <c r="FR71" s="1" t="s">
        <v>2684</v>
      </c>
      <c r="FS71" s="1" t="s">
        <v>2684</v>
      </c>
      <c r="FT71" s="1" t="s">
        <v>2684</v>
      </c>
      <c r="FU71" s="1" t="s">
        <v>2684</v>
      </c>
      <c r="FV71" s="1" t="s">
        <v>2684</v>
      </c>
      <c r="FW71" s="1" t="s">
        <v>2684</v>
      </c>
      <c r="FZ71" s="1" t="s">
        <v>2684</v>
      </c>
      <c r="GA71" s="1" t="s">
        <v>2684</v>
      </c>
      <c r="GB71" s="1" t="s">
        <v>2684</v>
      </c>
      <c r="GC71" s="1" t="s">
        <v>2684</v>
      </c>
      <c r="GD71" s="1" t="s">
        <v>2684</v>
      </c>
      <c r="GE71" s="1" t="s">
        <v>2684</v>
      </c>
      <c r="GF71" s="1" t="s">
        <v>2684</v>
      </c>
      <c r="GG71" s="1" t="s">
        <v>2684</v>
      </c>
      <c r="GH71" s="1" t="s">
        <v>2684</v>
      </c>
      <c r="GI71" s="1" t="s">
        <v>2684</v>
      </c>
      <c r="GJ71">
        <v>82.56</v>
      </c>
      <c r="GK71">
        <v>55.25</v>
      </c>
      <c r="GL71">
        <v>2.21</v>
      </c>
      <c r="GM71">
        <v>25000</v>
      </c>
      <c r="GN71">
        <v>1</v>
      </c>
      <c r="GO71">
        <v>485</v>
      </c>
      <c r="GP71">
        <v>0</v>
      </c>
      <c r="GQ71">
        <v>0</v>
      </c>
      <c r="GT71" s="1" t="s">
        <v>2684</v>
      </c>
      <c r="GU71" s="1" t="s">
        <v>2684</v>
      </c>
      <c r="GV71" s="1" t="s">
        <v>2684</v>
      </c>
      <c r="GW71" s="1" t="s">
        <v>2684</v>
      </c>
      <c r="GX71" s="1" t="s">
        <v>2684</v>
      </c>
      <c r="GY71" s="1" t="s">
        <v>2684</v>
      </c>
      <c r="GZ71" s="1" t="s">
        <v>2684</v>
      </c>
      <c r="HA71" s="1" t="s">
        <v>2684</v>
      </c>
      <c r="HB71" s="1" t="s">
        <v>2684</v>
      </c>
      <c r="HC71" s="1" t="s">
        <v>2684</v>
      </c>
      <c r="HD71">
        <v>86</v>
      </c>
      <c r="HE71">
        <v>55.93</v>
      </c>
      <c r="HF71">
        <v>1171.701</v>
      </c>
      <c r="HG71">
        <v>4700</v>
      </c>
      <c r="HH71">
        <v>98.462199999999996</v>
      </c>
      <c r="HI71">
        <v>0.7</v>
      </c>
      <c r="HJ71">
        <v>0</v>
      </c>
      <c r="HK71">
        <v>0</v>
      </c>
      <c r="HL71" s="1" t="s">
        <v>2684</v>
      </c>
      <c r="HM71" s="1" t="s">
        <v>2684</v>
      </c>
      <c r="HN71" s="1" t="s">
        <v>2684</v>
      </c>
      <c r="HO71" s="1" t="s">
        <v>2684</v>
      </c>
      <c r="HP71" s="1" t="s">
        <v>2684</v>
      </c>
      <c r="HQ71" s="1" t="s">
        <v>2684</v>
      </c>
      <c r="HR71" s="1" t="s">
        <v>2684</v>
      </c>
      <c r="HS71" s="1" t="s">
        <v>2684</v>
      </c>
      <c r="HT71" s="1" t="s">
        <v>2684</v>
      </c>
      <c r="HU71" s="1" t="s">
        <v>2684</v>
      </c>
      <c r="HW71" s="1" t="s">
        <v>2684</v>
      </c>
      <c r="HX71" s="1" t="s">
        <v>2684</v>
      </c>
      <c r="HY71" s="1" t="s">
        <v>2684</v>
      </c>
      <c r="HZ71" s="1" t="s">
        <v>2684</v>
      </c>
      <c r="IA71" s="1" t="s">
        <v>2684</v>
      </c>
      <c r="IB71" s="1" t="s">
        <v>2684</v>
      </c>
      <c r="IC71" s="1" t="s">
        <v>2684</v>
      </c>
      <c r="ID71" s="1" t="s">
        <v>2684</v>
      </c>
      <c r="IE71" s="1" t="s">
        <v>2684</v>
      </c>
      <c r="IG71">
        <v>1.84</v>
      </c>
      <c r="IH71" s="1" t="s">
        <v>2684</v>
      </c>
      <c r="II71" s="1" t="s">
        <v>2684</v>
      </c>
      <c r="IJ71" s="1" t="s">
        <v>2684</v>
      </c>
      <c r="IK71" s="1" t="s">
        <v>2684</v>
      </c>
      <c r="IL71" s="1" t="s">
        <v>2684</v>
      </c>
      <c r="IM71" s="1" t="s">
        <v>2684</v>
      </c>
      <c r="IN71" s="1" t="s">
        <v>2684</v>
      </c>
      <c r="IO71" s="1" t="s">
        <v>2684</v>
      </c>
      <c r="IQ71" s="1" t="s">
        <v>2684</v>
      </c>
      <c r="IR71" s="1" t="s">
        <v>2684</v>
      </c>
      <c r="IS71" s="1" t="s">
        <v>2684</v>
      </c>
      <c r="IT71" s="1" t="s">
        <v>2684</v>
      </c>
      <c r="IU71" s="1" t="s">
        <v>2684</v>
      </c>
      <c r="IV71" s="1" t="s">
        <v>2684</v>
      </c>
      <c r="IW71" s="1" t="s">
        <v>2684</v>
      </c>
      <c r="IX71" s="1" t="s">
        <v>2684</v>
      </c>
      <c r="IY71" s="1" t="s">
        <v>2684</v>
      </c>
      <c r="JA71" s="1" t="s">
        <v>2684</v>
      </c>
      <c r="JB71">
        <v>158.16999999999999</v>
      </c>
      <c r="JC71">
        <v>604.5</v>
      </c>
      <c r="JD71">
        <v>3.9</v>
      </c>
      <c r="JE71">
        <v>155000</v>
      </c>
      <c r="JF71">
        <v>1</v>
      </c>
      <c r="JG71">
        <v>3540.5</v>
      </c>
      <c r="JH71">
        <v>0</v>
      </c>
      <c r="JI71">
        <v>0</v>
      </c>
      <c r="JL71">
        <v>111.77</v>
      </c>
      <c r="JM71">
        <v>414085.7</v>
      </c>
      <c r="JN71">
        <v>6695</v>
      </c>
      <c r="JO71">
        <v>61850</v>
      </c>
      <c r="JP71">
        <v>1</v>
      </c>
      <c r="JQ71" s="1" t="s">
        <v>2684</v>
      </c>
      <c r="JR71">
        <v>125</v>
      </c>
      <c r="JS71">
        <v>1.87</v>
      </c>
      <c r="JU71" s="1" t="s">
        <v>2684</v>
      </c>
      <c r="JV71" s="1" t="s">
        <v>2684</v>
      </c>
      <c r="JW71" s="1" t="s">
        <v>2684</v>
      </c>
      <c r="JX71" s="1" t="s">
        <v>2684</v>
      </c>
      <c r="JY71" s="1" t="s">
        <v>2684</v>
      </c>
      <c r="JZ71" s="1" t="s">
        <v>2684</v>
      </c>
      <c r="KA71" s="1" t="s">
        <v>2684</v>
      </c>
      <c r="KB71" s="1" t="s">
        <v>2684</v>
      </c>
      <c r="KC71" s="1" t="s">
        <v>2684</v>
      </c>
      <c r="KD71" s="1" t="s">
        <v>2684</v>
      </c>
      <c r="KE71" s="1" t="s">
        <v>2684</v>
      </c>
      <c r="KF71">
        <v>90.39</v>
      </c>
      <c r="KG71">
        <v>33.31</v>
      </c>
      <c r="KH71">
        <v>3.5</v>
      </c>
      <c r="KI71">
        <v>9517</v>
      </c>
      <c r="KJ71">
        <v>1</v>
      </c>
      <c r="KK71" s="1" t="s">
        <v>2684</v>
      </c>
      <c r="KL71">
        <v>0</v>
      </c>
      <c r="KM71">
        <v>0</v>
      </c>
      <c r="KO71" s="1" t="s">
        <v>2684</v>
      </c>
      <c r="KP71" s="1" t="s">
        <v>2684</v>
      </c>
      <c r="KQ71" s="1" t="s">
        <v>2684</v>
      </c>
      <c r="KR71" s="1" t="s">
        <v>2684</v>
      </c>
      <c r="KS71" s="1" t="s">
        <v>2684</v>
      </c>
      <c r="KT71" s="1" t="s">
        <v>2684</v>
      </c>
      <c r="KU71" s="1" t="s">
        <v>2684</v>
      </c>
      <c r="KV71" s="1" t="s">
        <v>2684</v>
      </c>
      <c r="KW71" s="1" t="s">
        <v>2684</v>
      </c>
      <c r="KZ71">
        <v>94.47</v>
      </c>
      <c r="LA71">
        <v>1280624</v>
      </c>
      <c r="LB71">
        <v>3415</v>
      </c>
      <c r="LC71">
        <v>375000</v>
      </c>
      <c r="LD71">
        <v>1</v>
      </c>
      <c r="LE71" s="1" t="s">
        <v>2684</v>
      </c>
      <c r="LF71">
        <v>180</v>
      </c>
      <c r="LG71">
        <v>5.27</v>
      </c>
      <c r="LH71" s="1" t="s">
        <v>2684</v>
      </c>
      <c r="LI71" s="1" t="s">
        <v>2684</v>
      </c>
      <c r="LJ71" s="1" t="s">
        <v>2684</v>
      </c>
      <c r="LK71" s="1" t="s">
        <v>2684</v>
      </c>
      <c r="LL71" s="1" t="s">
        <v>2684</v>
      </c>
      <c r="LM71" s="1" t="s">
        <v>2684</v>
      </c>
      <c r="LN71" s="1" t="s">
        <v>2684</v>
      </c>
      <c r="LO71" s="1" t="s">
        <v>2684</v>
      </c>
      <c r="LP71" s="1" t="s">
        <v>2684</v>
      </c>
      <c r="LQ71" s="1" t="s">
        <v>2684</v>
      </c>
      <c r="LT71" s="1" t="s">
        <v>2684</v>
      </c>
      <c r="LU71" s="1" t="s">
        <v>2684</v>
      </c>
      <c r="LV71" s="1" t="s">
        <v>2684</v>
      </c>
      <c r="LW71" s="1" t="s">
        <v>2684</v>
      </c>
      <c r="LX71" s="1" t="s">
        <v>2684</v>
      </c>
      <c r="LY71" s="1" t="s">
        <v>2684</v>
      </c>
      <c r="LZ71" s="1" t="s">
        <v>2684</v>
      </c>
      <c r="MA71" s="1" t="s">
        <v>2684</v>
      </c>
      <c r="MB71" s="1" t="s">
        <v>2684</v>
      </c>
      <c r="MC71" s="1" t="s">
        <v>2684</v>
      </c>
      <c r="MD71">
        <v>2.11</v>
      </c>
      <c r="ME71">
        <v>9292.5</v>
      </c>
      <c r="MF71">
        <v>100</v>
      </c>
      <c r="MG71">
        <v>92925</v>
      </c>
      <c r="MH71">
        <v>1</v>
      </c>
      <c r="MJ71">
        <v>0</v>
      </c>
      <c r="MK71">
        <v>0</v>
      </c>
      <c r="MN71">
        <v>12</v>
      </c>
      <c r="MO71">
        <v>650</v>
      </c>
      <c r="MP71">
        <v>615.38</v>
      </c>
      <c r="MQ71">
        <v>8125</v>
      </c>
      <c r="MR71">
        <v>1</v>
      </c>
      <c r="MT71">
        <v>0</v>
      </c>
      <c r="MU71">
        <v>0</v>
      </c>
      <c r="MX71">
        <v>53.67</v>
      </c>
      <c r="MY71">
        <v>944.73</v>
      </c>
      <c r="MZ71">
        <v>21.23</v>
      </c>
      <c r="NA71">
        <v>44500</v>
      </c>
      <c r="NB71">
        <v>1</v>
      </c>
      <c r="NC71">
        <v>1675.3</v>
      </c>
      <c r="ND71">
        <v>0</v>
      </c>
      <c r="NE71">
        <v>0</v>
      </c>
      <c r="NF71">
        <v>0.11</v>
      </c>
      <c r="NG71">
        <v>0.47</v>
      </c>
      <c r="NH71" s="1" t="s">
        <v>2684</v>
      </c>
      <c r="NI71" s="1" t="s">
        <v>2684</v>
      </c>
      <c r="NJ71" s="1" t="s">
        <v>2684</v>
      </c>
      <c r="NK71" s="1" t="s">
        <v>2684</v>
      </c>
      <c r="NL71" s="1" t="s">
        <v>2684</v>
      </c>
      <c r="NM71" s="1" t="s">
        <v>2684</v>
      </c>
      <c r="NN71" s="1" t="s">
        <v>2684</v>
      </c>
      <c r="NO71" s="1" t="s">
        <v>2684</v>
      </c>
      <c r="NQ71" s="1" t="s">
        <v>2684</v>
      </c>
      <c r="NR71" s="1" t="s">
        <v>2684</v>
      </c>
      <c r="NS71" s="1" t="s">
        <v>2684</v>
      </c>
      <c r="NT71" s="1" t="s">
        <v>2684</v>
      </c>
      <c r="NU71" s="1" t="s">
        <v>2684</v>
      </c>
      <c r="NV71" s="1" t="s">
        <v>2684</v>
      </c>
      <c r="NW71" s="1" t="s">
        <v>2684</v>
      </c>
      <c r="NX71" s="1" t="s">
        <v>2684</v>
      </c>
      <c r="NY71" s="1" t="s">
        <v>2684</v>
      </c>
      <c r="OB71">
        <v>9.89</v>
      </c>
      <c r="OC71">
        <v>1764.18</v>
      </c>
      <c r="OD71">
        <v>121</v>
      </c>
      <c r="OE71">
        <v>14580</v>
      </c>
      <c r="OF71">
        <v>1</v>
      </c>
      <c r="OH71">
        <v>0</v>
      </c>
      <c r="OI71">
        <v>0</v>
      </c>
      <c r="OL71" s="1" t="s">
        <v>2684</v>
      </c>
      <c r="OM71" s="1" t="s">
        <v>2684</v>
      </c>
      <c r="ON71" s="1" t="s">
        <v>2684</v>
      </c>
      <c r="OO71" s="1" t="s">
        <v>2684</v>
      </c>
      <c r="OP71" s="1" t="s">
        <v>2684</v>
      </c>
      <c r="OQ71" s="1" t="s">
        <v>2684</v>
      </c>
      <c r="OR71" s="1" t="s">
        <v>2684</v>
      </c>
      <c r="OS71" s="1" t="s">
        <v>2684</v>
      </c>
      <c r="OT71" s="1" t="s">
        <v>2684</v>
      </c>
      <c r="OU71" s="1" t="s">
        <v>2684</v>
      </c>
      <c r="OV71">
        <v>1554.53</v>
      </c>
      <c r="OW71">
        <v>1243.97</v>
      </c>
      <c r="OX71">
        <v>10.77</v>
      </c>
      <c r="OY71">
        <v>115504</v>
      </c>
      <c r="OZ71">
        <v>1</v>
      </c>
      <c r="PA71">
        <v>53.2</v>
      </c>
      <c r="PB71">
        <v>0.16</v>
      </c>
      <c r="PC71">
        <v>1.49</v>
      </c>
      <c r="PD71" s="1" t="s">
        <v>2684</v>
      </c>
      <c r="PE71">
        <v>0.76</v>
      </c>
      <c r="PF71" s="1" t="s">
        <v>2684</v>
      </c>
      <c r="PG71" s="1" t="s">
        <v>2684</v>
      </c>
      <c r="PH71" s="1" t="s">
        <v>2684</v>
      </c>
      <c r="PI71" s="1" t="s">
        <v>2684</v>
      </c>
      <c r="PJ71" s="1" t="s">
        <v>2684</v>
      </c>
      <c r="PK71" s="1" t="s">
        <v>2684</v>
      </c>
      <c r="PL71" s="1" t="s">
        <v>2684</v>
      </c>
      <c r="PM71" s="1" t="s">
        <v>2684</v>
      </c>
      <c r="PN71" s="1" t="s">
        <v>2684</v>
      </c>
      <c r="PO71" s="1" t="s">
        <v>2684</v>
      </c>
      <c r="PP71">
        <v>442.2</v>
      </c>
      <c r="PQ71">
        <v>0.98</v>
      </c>
      <c r="PR71">
        <v>11.79</v>
      </c>
      <c r="PS71">
        <v>83</v>
      </c>
      <c r="PT71">
        <v>1</v>
      </c>
      <c r="PU71" s="1" t="s">
        <v>2684</v>
      </c>
      <c r="PV71">
        <v>0.09</v>
      </c>
      <c r="PW71">
        <v>0.74</v>
      </c>
      <c r="PZ71" s="1" t="s">
        <v>2684</v>
      </c>
      <c r="QA71" s="1" t="s">
        <v>2684</v>
      </c>
      <c r="QB71" s="1" t="s">
        <v>2684</v>
      </c>
      <c r="QC71" s="1" t="s">
        <v>2684</v>
      </c>
      <c r="QD71" s="1" t="s">
        <v>2684</v>
      </c>
      <c r="QE71" s="1" t="s">
        <v>2684</v>
      </c>
      <c r="QF71" s="1" t="s">
        <v>2684</v>
      </c>
      <c r="QG71" s="1" t="s">
        <v>2684</v>
      </c>
      <c r="QH71" s="1" t="s">
        <v>2684</v>
      </c>
      <c r="QI71" s="1" t="s">
        <v>2684</v>
      </c>
      <c r="QJ71">
        <v>24.9</v>
      </c>
      <c r="QK71">
        <v>23850</v>
      </c>
      <c r="QL71">
        <v>795</v>
      </c>
      <c r="QM71">
        <v>30000</v>
      </c>
      <c r="QN71">
        <v>1</v>
      </c>
      <c r="QP71">
        <v>0</v>
      </c>
      <c r="QQ71">
        <v>0</v>
      </c>
      <c r="QT71">
        <v>133.94999999999999</v>
      </c>
      <c r="QU71">
        <v>78.86</v>
      </c>
      <c r="QV71">
        <v>1.31</v>
      </c>
      <c r="QW71">
        <v>60199</v>
      </c>
      <c r="QX71">
        <v>1</v>
      </c>
      <c r="QY71" s="1" t="s">
        <v>2684</v>
      </c>
      <c r="QZ71">
        <v>0</v>
      </c>
      <c r="RA71">
        <v>0</v>
      </c>
      <c r="RD71">
        <v>439.43</v>
      </c>
      <c r="RE71">
        <v>513.6</v>
      </c>
      <c r="RF71">
        <v>1.181</v>
      </c>
      <c r="RG71">
        <v>207096</v>
      </c>
      <c r="RH71">
        <v>0.47620000000000001</v>
      </c>
      <c r="RI71">
        <v>4286.1000000000004</v>
      </c>
      <c r="RJ71">
        <v>0</v>
      </c>
      <c r="RK71">
        <v>0</v>
      </c>
      <c r="RL71" s="1" t="s">
        <v>2684</v>
      </c>
      <c r="RM71" s="1" t="s">
        <v>2684</v>
      </c>
      <c r="RN71">
        <v>284.27</v>
      </c>
      <c r="RO71">
        <v>315.05</v>
      </c>
      <c r="RP71">
        <v>2.4700000000000002</v>
      </c>
      <c r="RQ71">
        <v>232169</v>
      </c>
      <c r="RR71">
        <v>1.8182</v>
      </c>
      <c r="RS71">
        <v>3247.7</v>
      </c>
      <c r="RT71">
        <v>0</v>
      </c>
      <c r="RU71">
        <v>0</v>
      </c>
      <c r="RV71">
        <v>7.0000000000000007E-2</v>
      </c>
      <c r="RW71">
        <v>-0.01</v>
      </c>
      <c r="RX71">
        <v>540.96</v>
      </c>
      <c r="RY71">
        <v>85.14</v>
      </c>
      <c r="RZ71">
        <v>2.09</v>
      </c>
      <c r="SA71">
        <v>40737</v>
      </c>
      <c r="SB71">
        <v>1</v>
      </c>
      <c r="SC71" s="1" t="s">
        <v>2684</v>
      </c>
      <c r="SD71">
        <v>0.02</v>
      </c>
      <c r="SE71">
        <v>0</v>
      </c>
      <c r="SH71">
        <v>273.52</v>
      </c>
      <c r="SI71">
        <v>94.97</v>
      </c>
      <c r="SJ71">
        <v>1.9</v>
      </c>
      <c r="SK71">
        <v>49984</v>
      </c>
      <c r="SL71">
        <v>1</v>
      </c>
      <c r="SM71" s="1" t="s">
        <v>2684</v>
      </c>
      <c r="SN71">
        <v>0</v>
      </c>
      <c r="SO71">
        <v>0</v>
      </c>
      <c r="SR71">
        <v>13.85</v>
      </c>
      <c r="SS71">
        <v>18610.75</v>
      </c>
      <c r="ST71">
        <v>192</v>
      </c>
      <c r="SU71">
        <v>96931</v>
      </c>
      <c r="SV71">
        <v>1</v>
      </c>
      <c r="SW71" s="1" t="s">
        <v>2684</v>
      </c>
      <c r="SX71">
        <v>0</v>
      </c>
      <c r="SY71">
        <v>0</v>
      </c>
      <c r="SZ71" s="1" t="s">
        <v>2684</v>
      </c>
      <c r="TA71" s="1" t="s">
        <v>2684</v>
      </c>
      <c r="TB71" s="1" t="s">
        <v>2684</v>
      </c>
      <c r="TC71" s="1" t="s">
        <v>2684</v>
      </c>
      <c r="TD71" s="1" t="s">
        <v>2684</v>
      </c>
      <c r="TE71" s="1" t="s">
        <v>2684</v>
      </c>
      <c r="TF71" s="1" t="s">
        <v>2684</v>
      </c>
      <c r="TG71" s="1" t="s">
        <v>2684</v>
      </c>
      <c r="TH71" s="1" t="s">
        <v>2684</v>
      </c>
      <c r="TI71" s="1" t="s">
        <v>2684</v>
      </c>
      <c r="TJ71" s="1" t="s">
        <v>2684</v>
      </c>
      <c r="TK71" s="1" t="s">
        <v>2684</v>
      </c>
      <c r="TL71" s="1" t="s">
        <v>2684</v>
      </c>
      <c r="TM71" s="1" t="s">
        <v>2684</v>
      </c>
      <c r="TN71" s="1" t="s">
        <v>2684</v>
      </c>
      <c r="TO71" s="1" t="s">
        <v>2684</v>
      </c>
      <c r="TP71" s="1" t="s">
        <v>2684</v>
      </c>
      <c r="TQ71" s="1" t="s">
        <v>2684</v>
      </c>
      <c r="TR71" s="1" t="s">
        <v>2684</v>
      </c>
      <c r="TS71" s="1" t="s">
        <v>2684</v>
      </c>
      <c r="TT71" s="1" t="s">
        <v>2684</v>
      </c>
      <c r="TU71" s="1" t="s">
        <v>2684</v>
      </c>
      <c r="TV71">
        <v>106.13</v>
      </c>
      <c r="TW71">
        <v>1282.5999999999999</v>
      </c>
      <c r="TX71">
        <v>6.74</v>
      </c>
      <c r="TY71">
        <v>79913</v>
      </c>
      <c r="TZ71">
        <v>0.4199</v>
      </c>
      <c r="UA71">
        <v>22037.3</v>
      </c>
      <c r="UB71">
        <v>0.26</v>
      </c>
      <c r="UC71">
        <v>3.8</v>
      </c>
      <c r="UF71" s="1" t="s">
        <v>2684</v>
      </c>
      <c r="UG71" s="1" t="s">
        <v>2684</v>
      </c>
      <c r="UH71" s="1" t="s">
        <v>2684</v>
      </c>
      <c r="UI71" s="1" t="s">
        <v>2684</v>
      </c>
      <c r="UJ71" s="1" t="s">
        <v>2684</v>
      </c>
      <c r="UK71" s="1" t="s">
        <v>2684</v>
      </c>
      <c r="UL71" s="1" t="s">
        <v>2684</v>
      </c>
      <c r="UM71" s="1" t="s">
        <v>2684</v>
      </c>
      <c r="UP71">
        <v>2302.98</v>
      </c>
      <c r="UQ71">
        <v>144.61000000000001</v>
      </c>
      <c r="UR71">
        <v>7.02</v>
      </c>
      <c r="US71">
        <v>20600</v>
      </c>
      <c r="UT71">
        <v>1</v>
      </c>
      <c r="UU71" s="1" t="s">
        <v>2684</v>
      </c>
      <c r="UV71">
        <v>0</v>
      </c>
      <c r="UW71">
        <v>0</v>
      </c>
      <c r="UZ71" s="1" t="s">
        <v>2684</v>
      </c>
      <c r="VA71" s="1" t="s">
        <v>2684</v>
      </c>
      <c r="VB71" s="1" t="s">
        <v>2684</v>
      </c>
      <c r="VC71" s="1" t="s">
        <v>2684</v>
      </c>
      <c r="VD71" s="1" t="s">
        <v>2684</v>
      </c>
      <c r="VE71" s="1" t="s">
        <v>2684</v>
      </c>
      <c r="VF71" s="1" t="s">
        <v>2684</v>
      </c>
      <c r="VG71" s="1" t="s">
        <v>2684</v>
      </c>
      <c r="VJ71" s="1" t="s">
        <v>2684</v>
      </c>
      <c r="VK71" s="1" t="s">
        <v>2684</v>
      </c>
      <c r="VL71" s="1" t="s">
        <v>2684</v>
      </c>
      <c r="VM71" s="1" t="s">
        <v>2684</v>
      </c>
      <c r="VN71" s="1" t="s">
        <v>2684</v>
      </c>
      <c r="VO71" s="1" t="s">
        <v>2684</v>
      </c>
      <c r="VP71" s="1" t="s">
        <v>2684</v>
      </c>
      <c r="VQ71" s="1" t="s">
        <v>2684</v>
      </c>
      <c r="VS71" s="1" t="s">
        <v>2684</v>
      </c>
      <c r="VT71">
        <v>68.260000000000005</v>
      </c>
      <c r="VU71">
        <v>130.18</v>
      </c>
      <c r="VV71">
        <v>29.231000000000002</v>
      </c>
      <c r="VW71">
        <v>4146</v>
      </c>
      <c r="VX71">
        <v>0.93089999999999995</v>
      </c>
      <c r="VY71">
        <v>236.1</v>
      </c>
      <c r="VZ71">
        <v>0</v>
      </c>
      <c r="WA71">
        <v>0</v>
      </c>
      <c r="WB71">
        <v>0.21</v>
      </c>
      <c r="WC71">
        <v>0.81</v>
      </c>
      <c r="WD71" s="1" t="s">
        <v>2684</v>
      </c>
      <c r="WE71" s="1" t="s">
        <v>2684</v>
      </c>
      <c r="WF71" s="1" t="s">
        <v>2684</v>
      </c>
      <c r="WG71" s="1" t="s">
        <v>2684</v>
      </c>
      <c r="WH71" s="1" t="s">
        <v>2684</v>
      </c>
      <c r="WI71" s="1" t="s">
        <v>2684</v>
      </c>
      <c r="WJ71" s="1" t="s">
        <v>2684</v>
      </c>
      <c r="WK71" s="1" t="s">
        <v>2684</v>
      </c>
      <c r="WL71" s="1" t="s">
        <v>2684</v>
      </c>
      <c r="WM71" s="1" t="s">
        <v>2684</v>
      </c>
      <c r="WN71">
        <v>53.62</v>
      </c>
      <c r="WO71">
        <v>4157</v>
      </c>
      <c r="WP71">
        <v>79.27</v>
      </c>
      <c r="WQ71">
        <v>48450</v>
      </c>
      <c r="WR71">
        <v>0.92390000000000005</v>
      </c>
      <c r="WS71">
        <v>497.9</v>
      </c>
      <c r="WT71">
        <v>0</v>
      </c>
      <c r="WU71">
        <v>0</v>
      </c>
      <c r="WV71">
        <v>0.75</v>
      </c>
      <c r="WW71">
        <v>-2.46</v>
      </c>
      <c r="WX71">
        <v>11533.18</v>
      </c>
      <c r="WY71">
        <v>42038.06</v>
      </c>
      <c r="WZ71">
        <v>29.326699999999999</v>
      </c>
      <c r="XA71">
        <v>1252997</v>
      </c>
      <c r="XB71">
        <v>0.87409999999999999</v>
      </c>
      <c r="XC71">
        <v>116993.7</v>
      </c>
      <c r="XD71">
        <v>0.23</v>
      </c>
      <c r="XE71">
        <v>0.77</v>
      </c>
      <c r="XF71">
        <v>0.1</v>
      </c>
      <c r="XG71">
        <v>1.01</v>
      </c>
      <c r="XH71">
        <v>217.44</v>
      </c>
      <c r="XI71">
        <v>121.6</v>
      </c>
      <c r="XJ71">
        <v>74.968500000000006</v>
      </c>
      <c r="XK71">
        <v>32000</v>
      </c>
      <c r="XL71">
        <v>19.7285</v>
      </c>
      <c r="XM71">
        <v>87.2</v>
      </c>
      <c r="XN71">
        <v>0.92</v>
      </c>
      <c r="XO71">
        <v>1.22</v>
      </c>
      <c r="XP71" s="1" t="s">
        <v>2684</v>
      </c>
      <c r="XQ71">
        <v>10.61</v>
      </c>
      <c r="XR71" s="1" t="s">
        <v>2684</v>
      </c>
      <c r="XS71" s="1" t="s">
        <v>2684</v>
      </c>
      <c r="XT71" s="1" t="s">
        <v>2684</v>
      </c>
      <c r="XU71" s="1" t="s">
        <v>2684</v>
      </c>
      <c r="XV71" s="1" t="s">
        <v>2684</v>
      </c>
      <c r="XW71" s="1" t="s">
        <v>2684</v>
      </c>
      <c r="XX71" s="1" t="s">
        <v>2684</v>
      </c>
      <c r="XY71" s="1" t="s">
        <v>2684</v>
      </c>
      <c r="XZ71" s="1" t="s">
        <v>2684</v>
      </c>
      <c r="YA71" s="1" t="s">
        <v>2684</v>
      </c>
      <c r="YB71">
        <v>205.89</v>
      </c>
      <c r="YC71">
        <v>25.38</v>
      </c>
      <c r="YD71">
        <v>0.47</v>
      </c>
      <c r="YE71">
        <v>5985</v>
      </c>
      <c r="YF71">
        <v>0.1111</v>
      </c>
      <c r="YG71">
        <v>571.5</v>
      </c>
      <c r="YH71">
        <v>0</v>
      </c>
      <c r="YI71">
        <v>0.97</v>
      </c>
      <c r="YV71" s="1" t="s">
        <v>2684</v>
      </c>
      <c r="YW71" s="1" t="s">
        <v>2684</v>
      </c>
      <c r="YX71" s="1" t="s">
        <v>2684</v>
      </c>
      <c r="YY71" s="1" t="s">
        <v>2684</v>
      </c>
      <c r="YZ71" s="1" t="s">
        <v>2684</v>
      </c>
      <c r="ZA71" s="1" t="s">
        <v>2684</v>
      </c>
      <c r="ZB71" s="1" t="s">
        <v>2684</v>
      </c>
      <c r="ZC71" s="1" t="s">
        <v>2684</v>
      </c>
      <c r="ZF71" s="1" t="s">
        <v>2684</v>
      </c>
      <c r="ZG71" s="1" t="s">
        <v>2684</v>
      </c>
      <c r="ZH71" s="1" t="s">
        <v>2684</v>
      </c>
      <c r="ZI71" s="1" t="s">
        <v>2684</v>
      </c>
      <c r="ZJ71" s="1" t="s">
        <v>2684</v>
      </c>
      <c r="ZK71" s="1" t="s">
        <v>2684</v>
      </c>
      <c r="ZL71" s="1" t="s">
        <v>2684</v>
      </c>
      <c r="ZM71" s="1" t="s">
        <v>2684</v>
      </c>
      <c r="ZP71">
        <v>137.76</v>
      </c>
      <c r="ZQ71">
        <v>59.12</v>
      </c>
      <c r="ZR71">
        <v>17.559999999999999</v>
      </c>
      <c r="ZS71">
        <v>1148</v>
      </c>
      <c r="ZT71">
        <v>0.34100000000000003</v>
      </c>
      <c r="ZU71">
        <v>229.4</v>
      </c>
      <c r="ZV71">
        <v>0</v>
      </c>
      <c r="ZW71">
        <v>0</v>
      </c>
      <c r="ZX71">
        <v>0.17</v>
      </c>
      <c r="ZY71">
        <v>-0.46</v>
      </c>
      <c r="ZZ71">
        <v>74.040000000000006</v>
      </c>
      <c r="AAA71">
        <v>25.81</v>
      </c>
      <c r="AAB71">
        <v>0.96</v>
      </c>
      <c r="AAC71">
        <v>27000</v>
      </c>
      <c r="AAD71">
        <v>1</v>
      </c>
      <c r="AAE71">
        <v>17</v>
      </c>
      <c r="AAF71">
        <v>0</v>
      </c>
      <c r="AAG71">
        <v>0</v>
      </c>
      <c r="AAJ71" s="1" t="s">
        <v>2684</v>
      </c>
      <c r="AAK71" s="1" t="s">
        <v>2684</v>
      </c>
      <c r="AAL71" s="1" t="s">
        <v>2684</v>
      </c>
      <c r="AAM71" s="1" t="s">
        <v>2684</v>
      </c>
      <c r="AAN71" s="1" t="s">
        <v>2684</v>
      </c>
      <c r="AAO71" s="1" t="s">
        <v>2684</v>
      </c>
      <c r="AAP71" s="1" t="s">
        <v>2684</v>
      </c>
      <c r="AAQ71" s="1" t="s">
        <v>2684</v>
      </c>
      <c r="AAR71" s="1" t="s">
        <v>2684</v>
      </c>
      <c r="AAS71" s="1" t="s">
        <v>2684</v>
      </c>
      <c r="AAT71" s="1" t="s">
        <v>2684</v>
      </c>
      <c r="AAU71" s="1" t="s">
        <v>2684</v>
      </c>
      <c r="AAV71" s="1" t="s">
        <v>2684</v>
      </c>
      <c r="AAW71" s="1" t="s">
        <v>2684</v>
      </c>
      <c r="AAX71" s="1" t="s">
        <v>2684</v>
      </c>
      <c r="AAY71" s="1" t="s">
        <v>2684</v>
      </c>
      <c r="AAZ71" s="1" t="s">
        <v>2684</v>
      </c>
      <c r="ABA71" s="1" t="s">
        <v>2684</v>
      </c>
      <c r="ABD71">
        <v>209.34</v>
      </c>
      <c r="ABE71">
        <v>908.52</v>
      </c>
      <c r="ABF71">
        <v>9.26</v>
      </c>
      <c r="ABG71">
        <v>65361</v>
      </c>
      <c r="ABH71">
        <v>0.66639999999999999</v>
      </c>
      <c r="ABI71">
        <v>1186.8</v>
      </c>
      <c r="ABJ71">
        <v>0</v>
      </c>
      <c r="ABK71">
        <v>0</v>
      </c>
      <c r="ABL71">
        <v>0.16</v>
      </c>
      <c r="ABM71">
        <v>0.04</v>
      </c>
      <c r="ABN71">
        <v>270.33</v>
      </c>
      <c r="ABO71">
        <v>120.39</v>
      </c>
      <c r="ABP71">
        <v>4.1500000000000004</v>
      </c>
      <c r="ABQ71">
        <v>29010</v>
      </c>
      <c r="ABR71">
        <v>1</v>
      </c>
      <c r="ABS71">
        <v>72.8</v>
      </c>
      <c r="ABT71">
        <v>0.1</v>
      </c>
      <c r="ABU71">
        <v>2.41</v>
      </c>
      <c r="ABV71" s="1" t="s">
        <v>2684</v>
      </c>
      <c r="ABW71">
        <v>0.28000000000000003</v>
      </c>
      <c r="ABX71" s="1" t="s">
        <v>2684</v>
      </c>
      <c r="ABY71" s="1" t="s">
        <v>2684</v>
      </c>
      <c r="ABZ71" s="1" t="s">
        <v>2684</v>
      </c>
      <c r="ACA71" s="1" t="s">
        <v>2684</v>
      </c>
      <c r="ACB71" s="1" t="s">
        <v>2684</v>
      </c>
      <c r="ACC71" s="1" t="s">
        <v>2684</v>
      </c>
      <c r="ACD71" s="1" t="s">
        <v>2684</v>
      </c>
      <c r="ACE71" s="1" t="s">
        <v>2684</v>
      </c>
      <c r="ACH71" s="1" t="s">
        <v>2684</v>
      </c>
      <c r="ACI71" s="1" t="s">
        <v>2684</v>
      </c>
      <c r="ACJ71" s="1" t="s">
        <v>2684</v>
      </c>
      <c r="ACK71" s="1" t="s">
        <v>2684</v>
      </c>
      <c r="ACL71" s="1" t="s">
        <v>2684</v>
      </c>
      <c r="ACM71" s="1" t="s">
        <v>2684</v>
      </c>
      <c r="ACN71" s="1" t="s">
        <v>2684</v>
      </c>
      <c r="ACO71" s="1" t="s">
        <v>2684</v>
      </c>
      <c r="ACQ71" s="1" t="s">
        <v>2684</v>
      </c>
      <c r="ACR71">
        <v>295.17</v>
      </c>
      <c r="ACS71">
        <v>446.48</v>
      </c>
      <c r="ACT71">
        <v>0.69</v>
      </c>
      <c r="ACU71">
        <v>364477</v>
      </c>
      <c r="ACV71">
        <v>0.56110000000000004</v>
      </c>
      <c r="ACW71">
        <v>21639.5</v>
      </c>
      <c r="ACX71">
        <v>0.19</v>
      </c>
      <c r="ACY71">
        <v>26.94</v>
      </c>
      <c r="ACZ71">
        <v>0</v>
      </c>
      <c r="ADA71">
        <v>0.01</v>
      </c>
      <c r="ADB71">
        <v>99.29</v>
      </c>
      <c r="ADC71">
        <v>6</v>
      </c>
      <c r="ADD71">
        <v>0.72</v>
      </c>
      <c r="ADE71">
        <v>3763</v>
      </c>
      <c r="ADF71">
        <v>0.45119999999999999</v>
      </c>
      <c r="ADG71">
        <v>208.3</v>
      </c>
      <c r="ADH71">
        <v>0.02</v>
      </c>
      <c r="ADI71">
        <v>3.24</v>
      </c>
      <c r="ADV71" s="1" t="s">
        <v>2684</v>
      </c>
      <c r="ADW71" s="1" t="s">
        <v>2684</v>
      </c>
      <c r="ADX71" s="1" t="s">
        <v>2684</v>
      </c>
      <c r="ADY71" s="1" t="s">
        <v>2684</v>
      </c>
      <c r="ADZ71" s="1" t="s">
        <v>2684</v>
      </c>
      <c r="AEA71" s="1" t="s">
        <v>2684</v>
      </c>
      <c r="AEB71" s="1" t="s">
        <v>2684</v>
      </c>
      <c r="AEC71" s="1" t="s">
        <v>2684</v>
      </c>
      <c r="AED71" s="1" t="s">
        <v>2684</v>
      </c>
      <c r="AEE71" s="1" t="s">
        <v>2684</v>
      </c>
      <c r="AEF71" s="1" t="s">
        <v>2684</v>
      </c>
      <c r="AEG71" s="1" t="s">
        <v>2684</v>
      </c>
      <c r="AEH71" s="1" t="s">
        <v>2684</v>
      </c>
      <c r="AEI71" s="1" t="s">
        <v>2684</v>
      </c>
      <c r="AEJ71" s="1" t="s">
        <v>2684</v>
      </c>
      <c r="AEK71" s="1" t="s">
        <v>2684</v>
      </c>
      <c r="AEL71" s="1" t="s">
        <v>2684</v>
      </c>
      <c r="AEM71" s="1" t="s">
        <v>2684</v>
      </c>
      <c r="AEN71" s="1" t="s">
        <v>2684</v>
      </c>
      <c r="AEO71" s="1" t="s">
        <v>2684</v>
      </c>
      <c r="AEP71" s="1" t="s">
        <v>2684</v>
      </c>
      <c r="AEQ71" s="1" t="s">
        <v>2684</v>
      </c>
      <c r="AER71" s="1" t="s">
        <v>2684</v>
      </c>
      <c r="AES71" s="1" t="s">
        <v>2684</v>
      </c>
      <c r="AET71" s="1" t="s">
        <v>2684</v>
      </c>
      <c r="AEU71" s="1" t="s">
        <v>2684</v>
      </c>
      <c r="AEV71" s="1" t="s">
        <v>2684</v>
      </c>
      <c r="AEW71" s="1" t="s">
        <v>2684</v>
      </c>
      <c r="AEX71" s="1" t="s">
        <v>2684</v>
      </c>
      <c r="AEY71" s="1" t="s">
        <v>2684</v>
      </c>
      <c r="AEZ71">
        <v>55.58</v>
      </c>
      <c r="AFA71">
        <v>24.37</v>
      </c>
      <c r="AFB71">
        <v>17947.46</v>
      </c>
      <c r="AFC71">
        <v>14250</v>
      </c>
      <c r="AFD71">
        <v>10495.59</v>
      </c>
      <c r="AFE71">
        <v>0</v>
      </c>
      <c r="AFF71">
        <v>379.44</v>
      </c>
      <c r="AFG71">
        <v>2.11</v>
      </c>
      <c r="AFJ71">
        <v>2266.52</v>
      </c>
      <c r="AFK71">
        <v>600</v>
      </c>
      <c r="AFL71">
        <v>5</v>
      </c>
      <c r="AFM71">
        <v>120000</v>
      </c>
      <c r="AFN71">
        <v>1</v>
      </c>
      <c r="AFO71">
        <v>2047.8</v>
      </c>
      <c r="AFP71">
        <v>0.05</v>
      </c>
      <c r="AFQ71">
        <v>1</v>
      </c>
      <c r="AFR71">
        <v>0.04</v>
      </c>
      <c r="AFS71">
        <v>0.25</v>
      </c>
      <c r="AFT71" s="1" t="s">
        <v>2684</v>
      </c>
      <c r="AFU71" s="1" t="s">
        <v>2684</v>
      </c>
      <c r="AFV71" s="1" t="s">
        <v>2684</v>
      </c>
      <c r="AFW71" s="1" t="s">
        <v>2684</v>
      </c>
      <c r="AFX71" s="1" t="s">
        <v>2684</v>
      </c>
      <c r="AFY71" s="1" t="s">
        <v>2684</v>
      </c>
      <c r="AFZ71" s="1" t="s">
        <v>2684</v>
      </c>
      <c r="AGA71" s="1" t="s">
        <v>2684</v>
      </c>
      <c r="AGD71">
        <v>267.2</v>
      </c>
      <c r="AGE71">
        <v>169.91</v>
      </c>
      <c r="AGF71">
        <v>2.5</v>
      </c>
      <c r="AGG71">
        <v>148653</v>
      </c>
      <c r="AGH71">
        <v>2.1875</v>
      </c>
      <c r="AGI71">
        <v>1840.9</v>
      </c>
      <c r="AGJ71">
        <v>7.0000000000000007E-2</v>
      </c>
      <c r="AGK71">
        <v>2.71</v>
      </c>
      <c r="AGL71" s="1" t="s">
        <v>2684</v>
      </c>
      <c r="AGM71">
        <v>0.68</v>
      </c>
      <c r="AGN71" s="1" t="s">
        <v>2684</v>
      </c>
      <c r="AGO71" s="1" t="s">
        <v>2684</v>
      </c>
      <c r="AGP71" s="1" t="s">
        <v>2684</v>
      </c>
      <c r="AGQ71" s="1" t="s">
        <v>2684</v>
      </c>
      <c r="AGR71" s="1" t="s">
        <v>2684</v>
      </c>
      <c r="AGS71" s="1" t="s">
        <v>2684</v>
      </c>
      <c r="AGT71" s="1" t="s">
        <v>2684</v>
      </c>
      <c r="AGU71" s="1" t="s">
        <v>2684</v>
      </c>
      <c r="AGV71" s="1" t="s">
        <v>2684</v>
      </c>
      <c r="AGW71" s="1" t="s">
        <v>2684</v>
      </c>
      <c r="AGX71">
        <v>3.98</v>
      </c>
      <c r="AGY71">
        <v>14415.74</v>
      </c>
      <c r="AGZ71">
        <v>93</v>
      </c>
      <c r="AHA71">
        <v>155008</v>
      </c>
      <c r="AHB71">
        <v>1</v>
      </c>
      <c r="AHC71" s="1" t="s">
        <v>2684</v>
      </c>
      <c r="AHD71">
        <v>0</v>
      </c>
      <c r="AHE71">
        <v>0</v>
      </c>
      <c r="AHF71" s="1" t="s">
        <v>2684</v>
      </c>
      <c r="AHG71" s="1" t="s">
        <v>2684</v>
      </c>
      <c r="AHH71" s="1" t="s">
        <v>2684</v>
      </c>
      <c r="AHI71" s="1" t="s">
        <v>2684</v>
      </c>
      <c r="AHJ71" s="1" t="s">
        <v>2684</v>
      </c>
      <c r="AHK71" s="1" t="s">
        <v>2684</v>
      </c>
      <c r="AHL71" s="1" t="s">
        <v>2684</v>
      </c>
      <c r="AHM71" s="1" t="s">
        <v>2684</v>
      </c>
      <c r="AHN71" s="1" t="s">
        <v>2684</v>
      </c>
      <c r="AHO71" s="1" t="s">
        <v>2684</v>
      </c>
      <c r="AHR71" s="1" t="s">
        <v>2684</v>
      </c>
      <c r="AHS71" s="1" t="s">
        <v>2684</v>
      </c>
      <c r="AHT71" s="1" t="s">
        <v>2684</v>
      </c>
      <c r="AHU71" s="1" t="s">
        <v>2684</v>
      </c>
      <c r="AHV71" s="1" t="s">
        <v>2684</v>
      </c>
      <c r="AHW71" s="1" t="s">
        <v>2684</v>
      </c>
      <c r="AHX71" s="1" t="s">
        <v>2684</v>
      </c>
      <c r="AHY71" s="1" t="s">
        <v>2684</v>
      </c>
      <c r="AHZ71" s="1" t="s">
        <v>2684</v>
      </c>
      <c r="AIA71" s="1" t="s">
        <v>2684</v>
      </c>
      <c r="AIB71" s="1" t="s">
        <v>2684</v>
      </c>
      <c r="AIC71" s="1" t="s">
        <v>2684</v>
      </c>
      <c r="AID71" s="1" t="s">
        <v>2684</v>
      </c>
      <c r="AIE71" s="1" t="s">
        <v>2684</v>
      </c>
      <c r="AIF71" s="1" t="s">
        <v>2684</v>
      </c>
      <c r="AIG71" s="1" t="s">
        <v>2684</v>
      </c>
      <c r="AIH71" s="1" t="s">
        <v>2684</v>
      </c>
      <c r="AII71" s="1" t="s">
        <v>2684</v>
      </c>
      <c r="AIL71" s="1" t="s">
        <v>2684</v>
      </c>
      <c r="AIM71" s="1" t="s">
        <v>2684</v>
      </c>
      <c r="AIN71" s="1" t="s">
        <v>2684</v>
      </c>
      <c r="AIO71" s="1" t="s">
        <v>2684</v>
      </c>
      <c r="AIP71" s="1" t="s">
        <v>2684</v>
      </c>
      <c r="AIQ71" s="1" t="s">
        <v>2684</v>
      </c>
      <c r="AIR71" s="1" t="s">
        <v>2684</v>
      </c>
      <c r="AIS71" s="1" t="s">
        <v>2684</v>
      </c>
      <c r="AIT71" s="1" t="s">
        <v>2684</v>
      </c>
      <c r="AIU71" s="1" t="s">
        <v>2684</v>
      </c>
      <c r="AIV71" s="1" t="s">
        <v>2684</v>
      </c>
      <c r="AIW71" s="1" t="s">
        <v>2684</v>
      </c>
      <c r="AIX71" s="1" t="s">
        <v>2684</v>
      </c>
      <c r="AIY71" s="1" t="s">
        <v>2684</v>
      </c>
      <c r="AIZ71" s="1" t="s">
        <v>2684</v>
      </c>
      <c r="AJA71" s="1" t="s">
        <v>2684</v>
      </c>
      <c r="AJB71" s="1" t="s">
        <v>2684</v>
      </c>
      <c r="AJC71" s="1" t="s">
        <v>2684</v>
      </c>
      <c r="AJF71">
        <v>338.29</v>
      </c>
      <c r="AJG71">
        <v>19.91</v>
      </c>
      <c r="AJH71">
        <v>1.26</v>
      </c>
      <c r="AJI71">
        <v>13662</v>
      </c>
      <c r="AJJ71">
        <v>0.86380000000000001</v>
      </c>
      <c r="AJK71">
        <v>776.8</v>
      </c>
      <c r="AJL71">
        <v>0.06</v>
      </c>
      <c r="AJM71">
        <v>4.96</v>
      </c>
      <c r="AJP71" s="1" t="s">
        <v>2684</v>
      </c>
      <c r="AJQ71" s="1" t="s">
        <v>2684</v>
      </c>
      <c r="AJR71" s="1" t="s">
        <v>2684</v>
      </c>
      <c r="AJS71" s="1" t="s">
        <v>2684</v>
      </c>
      <c r="AJT71" s="1" t="s">
        <v>2684</v>
      </c>
      <c r="AJU71" s="1" t="s">
        <v>2684</v>
      </c>
      <c r="AJV71" s="1" t="s">
        <v>2684</v>
      </c>
      <c r="AJW71" s="1" t="s">
        <v>2684</v>
      </c>
      <c r="AJY71" s="1" t="s">
        <v>2684</v>
      </c>
      <c r="AJZ71">
        <v>100.46</v>
      </c>
      <c r="AKA71">
        <v>329</v>
      </c>
      <c r="AKB71">
        <v>6.58</v>
      </c>
      <c r="AKC71">
        <v>50000</v>
      </c>
      <c r="AKD71">
        <v>1</v>
      </c>
      <c r="AKE71">
        <v>1411.3</v>
      </c>
      <c r="AKF71">
        <v>0.27</v>
      </c>
      <c r="AKG71">
        <v>4.08</v>
      </c>
      <c r="AKH71">
        <v>0.06</v>
      </c>
      <c r="AKI71">
        <v>0.47</v>
      </c>
      <c r="AKJ71" s="1" t="s">
        <v>2684</v>
      </c>
      <c r="AKK71" s="1" t="s">
        <v>2684</v>
      </c>
      <c r="AKL71" s="1" t="s">
        <v>2684</v>
      </c>
      <c r="AKM71" s="1" t="s">
        <v>2684</v>
      </c>
      <c r="AKN71" s="1" t="s">
        <v>2684</v>
      </c>
      <c r="AKO71" s="1" t="s">
        <v>2684</v>
      </c>
      <c r="AKP71" s="1" t="s">
        <v>2684</v>
      </c>
      <c r="AKQ71" s="1" t="s">
        <v>2684</v>
      </c>
      <c r="AKS71" s="1" t="s">
        <v>2684</v>
      </c>
      <c r="AKT71" s="1" t="s">
        <v>2684</v>
      </c>
      <c r="AKU71" s="1" t="s">
        <v>2684</v>
      </c>
      <c r="AKV71" s="1" t="s">
        <v>2684</v>
      </c>
      <c r="AKW71" s="1" t="s">
        <v>2684</v>
      </c>
      <c r="AKX71" s="1" t="s">
        <v>2684</v>
      </c>
      <c r="AKY71" s="1" t="s">
        <v>2684</v>
      </c>
      <c r="AKZ71" s="1" t="s">
        <v>2684</v>
      </c>
      <c r="ALA71" s="1" t="s">
        <v>2684</v>
      </c>
      <c r="ALD71" s="1" t="s">
        <v>2684</v>
      </c>
      <c r="ALE71" s="1" t="s">
        <v>2684</v>
      </c>
      <c r="ALF71" s="1" t="s">
        <v>2684</v>
      </c>
      <c r="ALG71" s="1" t="s">
        <v>2684</v>
      </c>
      <c r="ALH71" s="1" t="s">
        <v>2684</v>
      </c>
      <c r="ALI71" s="1" t="s">
        <v>2684</v>
      </c>
      <c r="ALJ71" s="1" t="s">
        <v>2684</v>
      </c>
      <c r="ALK71" s="1" t="s">
        <v>2684</v>
      </c>
      <c r="ALL71" s="1" t="s">
        <v>2684</v>
      </c>
      <c r="ALM71" s="1" t="s">
        <v>2684</v>
      </c>
      <c r="ALN71">
        <v>177.08</v>
      </c>
      <c r="ALO71">
        <v>143.52000000000001</v>
      </c>
      <c r="ALP71">
        <v>4.66</v>
      </c>
      <c r="ALQ71">
        <v>30799</v>
      </c>
      <c r="ALR71">
        <v>1</v>
      </c>
      <c r="ALS71" s="1" t="s">
        <v>2684</v>
      </c>
      <c r="ALT71">
        <v>0</v>
      </c>
      <c r="ALU71">
        <v>0</v>
      </c>
      <c r="ALX71">
        <v>64.03</v>
      </c>
      <c r="ALY71">
        <v>157.94999999999999</v>
      </c>
      <c r="ALZ71">
        <v>2.4300000000000002</v>
      </c>
      <c r="AMA71">
        <v>65000</v>
      </c>
      <c r="AMB71">
        <v>1</v>
      </c>
      <c r="AMC71">
        <v>600</v>
      </c>
      <c r="AMD71">
        <v>7.0000000000000007E-2</v>
      </c>
      <c r="AME71">
        <v>2.76</v>
      </c>
      <c r="AMF71">
        <v>0.02</v>
      </c>
      <c r="AMG71">
        <v>0.22</v>
      </c>
      <c r="AMH71" s="1" t="s">
        <v>2684</v>
      </c>
      <c r="AMI71" s="1" t="s">
        <v>2684</v>
      </c>
      <c r="AMJ71" s="1" t="s">
        <v>2684</v>
      </c>
      <c r="AMK71" s="1" t="s">
        <v>2684</v>
      </c>
      <c r="AML71" s="1" t="s">
        <v>2684</v>
      </c>
      <c r="AMM71" s="1" t="s">
        <v>2684</v>
      </c>
      <c r="AMN71" s="1" t="s">
        <v>2684</v>
      </c>
      <c r="AMO71" s="1" t="s">
        <v>2684</v>
      </c>
      <c r="AMP71" s="1" t="s">
        <v>2684</v>
      </c>
      <c r="AMQ71" s="1" t="s">
        <v>2684</v>
      </c>
      <c r="AMR71" s="1" t="s">
        <v>2684</v>
      </c>
      <c r="AMS71" s="1" t="s">
        <v>2684</v>
      </c>
      <c r="AMT71" s="1" t="s">
        <v>2684</v>
      </c>
      <c r="AMU71" s="1" t="s">
        <v>2684</v>
      </c>
      <c r="AMV71" s="1" t="s">
        <v>2684</v>
      </c>
      <c r="AMW71" s="1" t="s">
        <v>2684</v>
      </c>
      <c r="AMX71" s="1" t="s">
        <v>2684</v>
      </c>
      <c r="AMY71" s="1" t="s">
        <v>2684</v>
      </c>
      <c r="AMZ71" s="1" t="s">
        <v>2684</v>
      </c>
      <c r="ANA71" s="1" t="s">
        <v>2684</v>
      </c>
      <c r="ANB71" s="1" t="s">
        <v>2684</v>
      </c>
      <c r="ANC71" s="1" t="s">
        <v>2684</v>
      </c>
      <c r="AND71" s="1" t="s">
        <v>2684</v>
      </c>
      <c r="ANE71" s="1" t="s">
        <v>2684</v>
      </c>
      <c r="ANF71" s="1" t="s">
        <v>2684</v>
      </c>
      <c r="ANG71" s="1" t="s">
        <v>2684</v>
      </c>
      <c r="ANH71" s="1" t="s">
        <v>2684</v>
      </c>
      <c r="ANI71" s="1" t="s">
        <v>2684</v>
      </c>
      <c r="ANL71">
        <v>9.92</v>
      </c>
      <c r="ANM71">
        <v>45240.56</v>
      </c>
      <c r="ANN71">
        <v>405.2</v>
      </c>
      <c r="ANO71">
        <v>111650</v>
      </c>
      <c r="ANP71">
        <v>1</v>
      </c>
      <c r="ANQ71" s="1" t="s">
        <v>2684</v>
      </c>
      <c r="ANR71">
        <v>0</v>
      </c>
      <c r="ANS71">
        <v>0</v>
      </c>
      <c r="ANT71" s="1" t="s">
        <v>2684</v>
      </c>
      <c r="ANU71" s="1" t="s">
        <v>2684</v>
      </c>
      <c r="ANV71" s="1" t="s">
        <v>2684</v>
      </c>
      <c r="ANW71" s="1" t="s">
        <v>2684</v>
      </c>
      <c r="ANX71" s="1" t="s">
        <v>2684</v>
      </c>
      <c r="ANY71" s="1" t="s">
        <v>2684</v>
      </c>
      <c r="ANZ71" s="1" t="s">
        <v>2684</v>
      </c>
      <c r="AOA71" s="1" t="s">
        <v>2684</v>
      </c>
      <c r="AOB71" s="1" t="s">
        <v>2684</v>
      </c>
      <c r="AOC71" s="1" t="s">
        <v>2684</v>
      </c>
      <c r="AOE71" s="1" t="s">
        <v>2684</v>
      </c>
      <c r="AOF71" s="1" t="s">
        <v>2684</v>
      </c>
      <c r="AOG71" s="1" t="s">
        <v>2684</v>
      </c>
      <c r="AOH71" s="1" t="s">
        <v>2684</v>
      </c>
      <c r="AOI71" s="1" t="s">
        <v>2684</v>
      </c>
      <c r="AOJ71" s="1" t="s">
        <v>2684</v>
      </c>
      <c r="AOK71" s="1" t="s">
        <v>2684</v>
      </c>
      <c r="AOL71" s="1" t="s">
        <v>2684</v>
      </c>
      <c r="AOM71" s="1" t="s">
        <v>2684</v>
      </c>
      <c r="AON71" s="1" t="s">
        <v>2684</v>
      </c>
      <c r="AOO71" s="1" t="s">
        <v>2684</v>
      </c>
      <c r="AOP71" s="1" t="s">
        <v>2684</v>
      </c>
      <c r="AOQ71" s="1" t="s">
        <v>2684</v>
      </c>
      <c r="AOR71" s="1" t="s">
        <v>2684</v>
      </c>
      <c r="AOS71" s="1" t="s">
        <v>2684</v>
      </c>
      <c r="AOT71" s="1" t="s">
        <v>2684</v>
      </c>
      <c r="AOU71" s="1" t="s">
        <v>2684</v>
      </c>
      <c r="AOV71" s="1" t="s">
        <v>2684</v>
      </c>
      <c r="AOW71" s="1" t="s">
        <v>2684</v>
      </c>
      <c r="AOX71" s="1" t="s">
        <v>2684</v>
      </c>
      <c r="AOY71" s="1" t="s">
        <v>2684</v>
      </c>
      <c r="AOZ71" s="1" t="s">
        <v>2684</v>
      </c>
      <c r="APA71" s="1" t="s">
        <v>2684</v>
      </c>
      <c r="APB71" s="1" t="s">
        <v>2684</v>
      </c>
      <c r="APC71" s="1" t="s">
        <v>2684</v>
      </c>
      <c r="APD71" s="1" t="s">
        <v>2684</v>
      </c>
      <c r="APE71" s="1" t="s">
        <v>2684</v>
      </c>
      <c r="APF71" s="1" t="s">
        <v>2684</v>
      </c>
      <c r="APG71" s="1" t="s">
        <v>2684</v>
      </c>
      <c r="APH71" s="1" t="s">
        <v>2684</v>
      </c>
      <c r="API71" s="1" t="s">
        <v>2684</v>
      </c>
      <c r="APJ71">
        <v>96.84</v>
      </c>
      <c r="APK71">
        <v>777.26</v>
      </c>
      <c r="APL71">
        <v>6.48</v>
      </c>
      <c r="APM71">
        <v>168970</v>
      </c>
      <c r="APN71">
        <v>1.4096</v>
      </c>
      <c r="APO71">
        <v>9003.7000000000007</v>
      </c>
      <c r="APP71">
        <v>0</v>
      </c>
      <c r="APQ71">
        <v>0</v>
      </c>
      <c r="APR71" s="1" t="s">
        <v>2684</v>
      </c>
      <c r="APS71" s="1" t="s">
        <v>2684</v>
      </c>
      <c r="APT71" s="1" t="s">
        <v>2684</v>
      </c>
      <c r="APU71" s="1" t="s">
        <v>2684</v>
      </c>
      <c r="APV71" s="1" t="s">
        <v>2684</v>
      </c>
      <c r="APW71" s="1" t="s">
        <v>2684</v>
      </c>
      <c r="APX71" s="1" t="s">
        <v>2684</v>
      </c>
      <c r="APY71" s="1" t="s">
        <v>2684</v>
      </c>
      <c r="APZ71" s="1" t="s">
        <v>2684</v>
      </c>
      <c r="AQA71" s="1" t="s">
        <v>2684</v>
      </c>
      <c r="AQC71" s="1" t="s">
        <v>2684</v>
      </c>
      <c r="AQD71" s="1" t="s">
        <v>2684</v>
      </c>
      <c r="AQE71" s="1" t="s">
        <v>2684</v>
      </c>
      <c r="AQF71" s="1" t="s">
        <v>2684</v>
      </c>
      <c r="AQG71" s="1" t="s">
        <v>2684</v>
      </c>
      <c r="AQH71" s="1" t="s">
        <v>2684</v>
      </c>
      <c r="AQI71" s="1" t="s">
        <v>2684</v>
      </c>
      <c r="AQJ71" s="1" t="s">
        <v>2684</v>
      </c>
      <c r="AQK71" s="1" t="s">
        <v>2684</v>
      </c>
      <c r="AQL71" s="1" t="s">
        <v>2684</v>
      </c>
      <c r="AQM71" s="1" t="s">
        <v>2684</v>
      </c>
      <c r="AQN71" s="1" t="s">
        <v>2684</v>
      </c>
      <c r="AQO71" s="1" t="s">
        <v>2684</v>
      </c>
      <c r="AQP71" s="1" t="s">
        <v>2684</v>
      </c>
      <c r="AQQ71" s="1" t="s">
        <v>2684</v>
      </c>
      <c r="AQR71" s="1" t="s">
        <v>2684</v>
      </c>
      <c r="AQS71" s="1" t="s">
        <v>2684</v>
      </c>
      <c r="AQT71" s="1" t="s">
        <v>2684</v>
      </c>
      <c r="AQU71" s="1" t="s">
        <v>2684</v>
      </c>
      <c r="AQV71" s="1" t="s">
        <v>2684</v>
      </c>
      <c r="AQW71" s="1" t="s">
        <v>2684</v>
      </c>
      <c r="AQX71" s="1" t="s">
        <v>2684</v>
      </c>
      <c r="AQY71" s="1" t="s">
        <v>2684</v>
      </c>
      <c r="AQZ71" s="1" t="s">
        <v>2684</v>
      </c>
      <c r="ARA71" s="1" t="s">
        <v>2684</v>
      </c>
      <c r="ARB71" s="1" t="s">
        <v>2684</v>
      </c>
      <c r="ARC71" s="1" t="s">
        <v>2684</v>
      </c>
      <c r="ARD71" s="1" t="s">
        <v>2684</v>
      </c>
      <c r="ARE71" s="1" t="s">
        <v>2684</v>
      </c>
      <c r="ARH71" s="1" t="s">
        <v>2684</v>
      </c>
      <c r="ARI71" s="1" t="s">
        <v>2684</v>
      </c>
      <c r="ARJ71" s="1" t="s">
        <v>2684</v>
      </c>
      <c r="ARK71" s="1" t="s">
        <v>2684</v>
      </c>
      <c r="ARL71" s="1" t="s">
        <v>2684</v>
      </c>
      <c r="ARM71" s="1" t="s">
        <v>2684</v>
      </c>
      <c r="ARN71" s="1" t="s">
        <v>2684</v>
      </c>
      <c r="ARO71" s="1" t="s">
        <v>2684</v>
      </c>
      <c r="ARQ71" s="1" t="s">
        <v>2684</v>
      </c>
      <c r="ARR71" s="1" t="s">
        <v>2684</v>
      </c>
      <c r="ARS71" s="1" t="s">
        <v>2684</v>
      </c>
      <c r="ART71" s="1" t="s">
        <v>2684</v>
      </c>
      <c r="ARU71" s="1" t="s">
        <v>2684</v>
      </c>
      <c r="ARV71" s="1" t="s">
        <v>2684</v>
      </c>
      <c r="ARW71" s="1" t="s">
        <v>2684</v>
      </c>
      <c r="ARX71" s="1" t="s">
        <v>2684</v>
      </c>
      <c r="ARY71" s="1" t="s">
        <v>2684</v>
      </c>
      <c r="ASB71" s="1" t="s">
        <v>2684</v>
      </c>
      <c r="ASC71" s="1" t="s">
        <v>2684</v>
      </c>
      <c r="ASD71" s="1" t="s">
        <v>2684</v>
      </c>
      <c r="ASE71" s="1" t="s">
        <v>2684</v>
      </c>
      <c r="ASF71" s="1" t="s">
        <v>2684</v>
      </c>
      <c r="ASG71" s="1" t="s">
        <v>2684</v>
      </c>
      <c r="ASH71" s="1" t="s">
        <v>2684</v>
      </c>
      <c r="ASI71" s="1" t="s">
        <v>2684</v>
      </c>
      <c r="ASJ71" s="1" t="s">
        <v>2684</v>
      </c>
      <c r="ASK71" s="1" t="s">
        <v>2684</v>
      </c>
      <c r="AST71" s="1" t="s">
        <v>2684</v>
      </c>
      <c r="ASU71" s="1" t="s">
        <v>2684</v>
      </c>
      <c r="ASV71" s="1" t="s">
        <v>2684</v>
      </c>
      <c r="ASW71" s="1" t="s">
        <v>2684</v>
      </c>
      <c r="ASX71" s="1" t="s">
        <v>2684</v>
      </c>
      <c r="ASY71" s="1" t="s">
        <v>2684</v>
      </c>
      <c r="ASZ71" s="1" t="s">
        <v>2684</v>
      </c>
      <c r="ATA71" s="1" t="s">
        <v>2684</v>
      </c>
      <c r="ATB71" s="1" t="s">
        <v>2684</v>
      </c>
      <c r="ATC71" s="1" t="s">
        <v>2684</v>
      </c>
      <c r="ATE71" s="1" t="s">
        <v>2684</v>
      </c>
      <c r="ATF71" s="1" t="s">
        <v>2684</v>
      </c>
      <c r="ATG71" s="1" t="s">
        <v>2684</v>
      </c>
      <c r="ATH71" s="1" t="s">
        <v>2684</v>
      </c>
      <c r="ATI71" s="1" t="s">
        <v>2684</v>
      </c>
      <c r="ATJ71" s="1" t="s">
        <v>2684</v>
      </c>
      <c r="ATK71" s="1" t="s">
        <v>2684</v>
      </c>
      <c r="ATL71" s="1" t="s">
        <v>2684</v>
      </c>
      <c r="ATM71" s="1" t="s">
        <v>2684</v>
      </c>
      <c r="ATO71" s="1" t="s">
        <v>2684</v>
      </c>
      <c r="ATP71" s="1" t="s">
        <v>2684</v>
      </c>
      <c r="ATQ71" s="1" t="s">
        <v>2684</v>
      </c>
      <c r="ATR71" s="1" t="s">
        <v>2684</v>
      </c>
      <c r="ATS71" s="1" t="s">
        <v>2684</v>
      </c>
      <c r="ATT71" s="1" t="s">
        <v>2684</v>
      </c>
      <c r="ATU71" s="1" t="s">
        <v>2684</v>
      </c>
      <c r="ATV71" s="1" t="s">
        <v>2684</v>
      </c>
      <c r="ATW71" s="1" t="s">
        <v>2684</v>
      </c>
      <c r="ATZ71" s="1" t="s">
        <v>2684</v>
      </c>
      <c r="AUA71" s="1" t="s">
        <v>2684</v>
      </c>
      <c r="AUB71" s="1" t="s">
        <v>2684</v>
      </c>
      <c r="AUC71" s="1" t="s">
        <v>2684</v>
      </c>
      <c r="AUD71" s="1" t="s">
        <v>2684</v>
      </c>
      <c r="AUE71" s="1" t="s">
        <v>2684</v>
      </c>
      <c r="AUF71" s="1" t="s">
        <v>2684</v>
      </c>
      <c r="AUG71" s="1" t="s">
        <v>2684</v>
      </c>
      <c r="AUH71" s="1" t="s">
        <v>2684</v>
      </c>
      <c r="AUI71" s="1" t="s">
        <v>2684</v>
      </c>
      <c r="AUJ71">
        <v>111.42</v>
      </c>
      <c r="AUK71">
        <v>43192.480000000003</v>
      </c>
      <c r="AUL71">
        <v>3250</v>
      </c>
      <c r="AUM71">
        <v>13290</v>
      </c>
      <c r="AUN71">
        <v>1</v>
      </c>
      <c r="AUO71" s="1" t="s">
        <v>2684</v>
      </c>
      <c r="AUP71">
        <v>0</v>
      </c>
      <c r="AUQ71">
        <v>0</v>
      </c>
      <c r="AUT71" s="1" t="s">
        <v>2684</v>
      </c>
      <c r="AUU71" s="1" t="s">
        <v>2684</v>
      </c>
      <c r="AUV71" s="1" t="s">
        <v>2684</v>
      </c>
      <c r="AUW71" s="1" t="s">
        <v>2684</v>
      </c>
      <c r="AUX71" s="1" t="s">
        <v>2684</v>
      </c>
      <c r="AUY71" s="1" t="s">
        <v>2684</v>
      </c>
      <c r="AUZ71" s="1" t="s">
        <v>2684</v>
      </c>
      <c r="AVA71" s="1" t="s">
        <v>2684</v>
      </c>
      <c r="AVB71" s="1" t="s">
        <v>2684</v>
      </c>
      <c r="AVC71" s="1" t="s">
        <v>2684</v>
      </c>
      <c r="AVD71" s="1" t="s">
        <v>2684</v>
      </c>
      <c r="AVE71" s="1" t="s">
        <v>2684</v>
      </c>
      <c r="AVF71" s="1" t="s">
        <v>2684</v>
      </c>
      <c r="AVG71" s="1" t="s">
        <v>2684</v>
      </c>
      <c r="AVH71" s="1" t="s">
        <v>2684</v>
      </c>
      <c r="AVI71" s="1" t="s">
        <v>2684</v>
      </c>
      <c r="AVJ71" s="1" t="s">
        <v>2684</v>
      </c>
      <c r="AVK71" s="1" t="s">
        <v>2684</v>
      </c>
      <c r="AVN71">
        <v>94.97</v>
      </c>
      <c r="AVO71">
        <v>30.59</v>
      </c>
      <c r="AVP71">
        <v>2.0299999999999998</v>
      </c>
      <c r="AVQ71">
        <v>15069</v>
      </c>
      <c r="AVR71">
        <v>1</v>
      </c>
      <c r="AVS71">
        <v>100</v>
      </c>
      <c r="AVT71">
        <v>0</v>
      </c>
      <c r="AVU71">
        <v>0</v>
      </c>
      <c r="AVV71">
        <v>0.16</v>
      </c>
      <c r="AVW71">
        <v>0.39</v>
      </c>
      <c r="AVX71" s="1" t="s">
        <v>2684</v>
      </c>
      <c r="AVY71" s="1" t="s">
        <v>2684</v>
      </c>
      <c r="AVZ71" s="1" t="s">
        <v>2684</v>
      </c>
      <c r="AWA71" s="1" t="s">
        <v>2684</v>
      </c>
      <c r="AWB71" s="1" t="s">
        <v>2684</v>
      </c>
      <c r="AWC71" s="1" t="s">
        <v>2684</v>
      </c>
      <c r="AWD71" s="1" t="s">
        <v>2684</v>
      </c>
      <c r="AWE71" s="1" t="s">
        <v>2684</v>
      </c>
      <c r="AWH71" s="1" t="s">
        <v>2684</v>
      </c>
      <c r="AWI71" s="1" t="s">
        <v>2684</v>
      </c>
      <c r="AWJ71" s="1" t="s">
        <v>2684</v>
      </c>
      <c r="AWK71" s="1" t="s">
        <v>2684</v>
      </c>
      <c r="AWL71" s="1" t="s">
        <v>2684</v>
      </c>
      <c r="AWM71" s="1" t="s">
        <v>2684</v>
      </c>
      <c r="AWN71" s="1" t="s">
        <v>2684</v>
      </c>
      <c r="AWO71" s="1" t="s">
        <v>2684</v>
      </c>
      <c r="AWP71" s="1" t="s">
        <v>2684</v>
      </c>
      <c r="AWQ71" s="1" t="s">
        <v>2684</v>
      </c>
      <c r="AWR71" s="1" t="s">
        <v>2684</v>
      </c>
      <c r="AWS71" s="1" t="s">
        <v>2684</v>
      </c>
      <c r="AWT71" s="1" t="s">
        <v>2684</v>
      </c>
      <c r="AWU71" s="1" t="s">
        <v>2684</v>
      </c>
      <c r="AWV71" s="1" t="s">
        <v>2684</v>
      </c>
      <c r="AWW71" s="1" t="s">
        <v>2684</v>
      </c>
      <c r="AWX71" s="1" t="s">
        <v>2684</v>
      </c>
      <c r="AWY71" s="1" t="s">
        <v>2684</v>
      </c>
      <c r="AWZ71" s="1" t="s">
        <v>2684</v>
      </c>
      <c r="AXA71" s="1" t="s">
        <v>2684</v>
      </c>
      <c r="AXB71">
        <v>1168.57</v>
      </c>
      <c r="AXC71">
        <v>127.84</v>
      </c>
      <c r="AXD71">
        <v>6.6040999999999999</v>
      </c>
      <c r="AXE71">
        <v>21450</v>
      </c>
      <c r="AXF71">
        <v>1.1081000000000001</v>
      </c>
      <c r="AXG71">
        <v>830</v>
      </c>
      <c r="AXH71">
        <v>0</v>
      </c>
      <c r="AXI71">
        <v>0</v>
      </c>
      <c r="AXJ71" s="1" t="s">
        <v>2684</v>
      </c>
      <c r="AXK71" s="1" t="s">
        <v>2684</v>
      </c>
      <c r="AXL71">
        <v>1373.5</v>
      </c>
      <c r="AXM71">
        <v>1960.75</v>
      </c>
      <c r="AXN71">
        <v>6.76</v>
      </c>
      <c r="AXO71">
        <v>257655</v>
      </c>
      <c r="AXP71">
        <v>0.88800000000000001</v>
      </c>
      <c r="AXQ71">
        <v>13533.6</v>
      </c>
      <c r="AXR71">
        <v>0.19</v>
      </c>
      <c r="AXS71">
        <v>2.76</v>
      </c>
      <c r="AXT71">
        <v>0.17</v>
      </c>
      <c r="AXU71">
        <v>0.56000000000000005</v>
      </c>
      <c r="AXV71">
        <v>496.25</v>
      </c>
      <c r="AXW71">
        <v>964.59</v>
      </c>
      <c r="AXX71">
        <v>4.63</v>
      </c>
      <c r="AXY71">
        <v>184083</v>
      </c>
      <c r="AXZ71">
        <v>0.88380000000000003</v>
      </c>
      <c r="AYA71">
        <v>10448.700000000001</v>
      </c>
      <c r="AYB71">
        <v>0.14000000000000001</v>
      </c>
      <c r="AYC71">
        <v>2.96</v>
      </c>
      <c r="AYF71">
        <v>86.79</v>
      </c>
      <c r="AYG71">
        <v>214499.9</v>
      </c>
      <c r="AYH71">
        <v>16500</v>
      </c>
      <c r="AYI71">
        <v>13000</v>
      </c>
      <c r="AYJ71">
        <v>1</v>
      </c>
      <c r="AYK71" s="1" t="s">
        <v>2684</v>
      </c>
      <c r="AYL71">
        <v>0</v>
      </c>
      <c r="AYM71">
        <v>0</v>
      </c>
      <c r="AYP71" s="1" t="s">
        <v>2684</v>
      </c>
      <c r="AYQ71" s="1" t="s">
        <v>2684</v>
      </c>
      <c r="AYR71" s="1" t="s">
        <v>2684</v>
      </c>
      <c r="AYS71" s="1" t="s">
        <v>2684</v>
      </c>
      <c r="AYT71" s="1" t="s">
        <v>2684</v>
      </c>
      <c r="AYU71" s="1" t="s">
        <v>2684</v>
      </c>
      <c r="AYV71" s="1" t="s">
        <v>2684</v>
      </c>
      <c r="AYW71" s="1" t="s">
        <v>2684</v>
      </c>
      <c r="AYX71" s="1" t="s">
        <v>2684</v>
      </c>
      <c r="AYY71" s="1" t="s">
        <v>2684</v>
      </c>
      <c r="AYZ71" s="1" t="s">
        <v>2684</v>
      </c>
      <c r="AZA71" s="1" t="s">
        <v>2684</v>
      </c>
      <c r="AZB71" s="1" t="s">
        <v>2684</v>
      </c>
      <c r="AZC71" s="1" t="s">
        <v>2684</v>
      </c>
      <c r="AZD71" s="1" t="s">
        <v>2684</v>
      </c>
      <c r="AZE71" s="1" t="s">
        <v>2684</v>
      </c>
      <c r="AZF71" s="1" t="s">
        <v>2684</v>
      </c>
      <c r="AZG71" s="1" t="s">
        <v>2684</v>
      </c>
      <c r="AZH71" s="1" t="s">
        <v>2684</v>
      </c>
      <c r="AZI71" s="1" t="s">
        <v>2684</v>
      </c>
      <c r="AZJ71" s="1" t="s">
        <v>2684</v>
      </c>
      <c r="AZK71" s="1" t="s">
        <v>2684</v>
      </c>
      <c r="AZL71" s="1" t="s">
        <v>2684</v>
      </c>
      <c r="AZM71" s="1" t="s">
        <v>2684</v>
      </c>
      <c r="AZN71" s="1" t="s">
        <v>2684</v>
      </c>
      <c r="AZO71" s="1" t="s">
        <v>2684</v>
      </c>
      <c r="AZP71" s="1" t="s">
        <v>2684</v>
      </c>
      <c r="AZQ71" s="1" t="s">
        <v>2684</v>
      </c>
      <c r="AZT71">
        <v>60.31</v>
      </c>
      <c r="AZU71">
        <v>39.15</v>
      </c>
      <c r="AZV71">
        <v>1.8409</v>
      </c>
      <c r="AZW71">
        <v>45000</v>
      </c>
      <c r="AZX71">
        <v>2.1160000000000001</v>
      </c>
      <c r="AZY71">
        <v>192.3</v>
      </c>
      <c r="AZZ71">
        <v>0</v>
      </c>
      <c r="BAA71">
        <v>0</v>
      </c>
      <c r="BAB71" s="1" t="s">
        <v>2684</v>
      </c>
      <c r="BAC71">
        <v>0.06</v>
      </c>
      <c r="BAD71" s="1" t="s">
        <v>2684</v>
      </c>
      <c r="BAE71" s="1" t="s">
        <v>2684</v>
      </c>
      <c r="BAF71" s="1" t="s">
        <v>2684</v>
      </c>
      <c r="BAG71" s="1" t="s">
        <v>2684</v>
      </c>
      <c r="BAH71" s="1" t="s">
        <v>2684</v>
      </c>
      <c r="BAI71" s="1" t="s">
        <v>2684</v>
      </c>
      <c r="BAJ71" s="1" t="s">
        <v>2684</v>
      </c>
      <c r="BAK71" s="1" t="s">
        <v>2684</v>
      </c>
      <c r="BAL71" s="1" t="s">
        <v>2684</v>
      </c>
      <c r="BAM71" s="1" t="s">
        <v>2684</v>
      </c>
      <c r="BAN71">
        <v>39.729999999999997</v>
      </c>
      <c r="BAO71">
        <v>76.95</v>
      </c>
      <c r="BAP71">
        <v>5.7</v>
      </c>
      <c r="BAQ71">
        <v>13500</v>
      </c>
      <c r="BAR71">
        <v>1</v>
      </c>
      <c r="BAS71">
        <v>27</v>
      </c>
      <c r="BAT71">
        <v>0</v>
      </c>
      <c r="BAU71">
        <v>0</v>
      </c>
      <c r="BAX71" s="1" t="s">
        <v>2684</v>
      </c>
      <c r="BAY71" s="1" t="s">
        <v>2684</v>
      </c>
      <c r="BAZ71" s="1" t="s">
        <v>2684</v>
      </c>
      <c r="BBA71" s="1" t="s">
        <v>2684</v>
      </c>
      <c r="BBB71" s="1" t="s">
        <v>2684</v>
      </c>
      <c r="BBC71" s="1" t="s">
        <v>2684</v>
      </c>
      <c r="BBD71" s="1" t="s">
        <v>2684</v>
      </c>
      <c r="BBE71" s="1" t="s">
        <v>2684</v>
      </c>
      <c r="BBF71" s="1" t="s">
        <v>2684</v>
      </c>
      <c r="BBG71" s="1" t="s">
        <v>2684</v>
      </c>
      <c r="BBH71">
        <v>162.46</v>
      </c>
      <c r="BBI71">
        <v>197.12</v>
      </c>
      <c r="BBJ71">
        <v>8.2799999999999994</v>
      </c>
      <c r="BBK71">
        <v>47500</v>
      </c>
      <c r="BBL71">
        <v>1.9963</v>
      </c>
      <c r="BBM71">
        <v>907.3</v>
      </c>
      <c r="BBN71">
        <v>0</v>
      </c>
      <c r="BBO71">
        <v>0</v>
      </c>
      <c r="BBR71" s="1" t="s">
        <v>2684</v>
      </c>
      <c r="BBS71" s="1" t="s">
        <v>2684</v>
      </c>
      <c r="BBT71" s="1" t="s">
        <v>2684</v>
      </c>
      <c r="BBU71" s="1" t="s">
        <v>2684</v>
      </c>
      <c r="BBV71" s="1" t="s">
        <v>2684</v>
      </c>
      <c r="BBW71" s="1" t="s">
        <v>2684</v>
      </c>
      <c r="BBX71" s="1" t="s">
        <v>2684</v>
      </c>
      <c r="BBY71" s="1" t="s">
        <v>2684</v>
      </c>
      <c r="BBZ71" s="1" t="s">
        <v>2684</v>
      </c>
      <c r="BCA71" s="1" t="s">
        <v>2684</v>
      </c>
      <c r="BCB71" s="1" t="s">
        <v>2684</v>
      </c>
      <c r="BCC71" s="1" t="s">
        <v>2684</v>
      </c>
      <c r="BCD71" s="1" t="s">
        <v>2684</v>
      </c>
      <c r="BCE71" s="1" t="s">
        <v>2684</v>
      </c>
      <c r="BCF71" s="1" t="s">
        <v>2684</v>
      </c>
      <c r="BCG71" s="1" t="s">
        <v>2684</v>
      </c>
      <c r="BCH71" s="1" t="s">
        <v>2684</v>
      </c>
      <c r="BCI71" s="1" t="s">
        <v>2684</v>
      </c>
      <c r="BCJ71" s="1" t="s">
        <v>2684</v>
      </c>
      <c r="BCK71" s="1" t="s">
        <v>2684</v>
      </c>
      <c r="BCL71">
        <v>167.92</v>
      </c>
      <c r="BCM71">
        <v>135882.4</v>
      </c>
      <c r="BCN71">
        <v>14150</v>
      </c>
      <c r="BCO71">
        <v>9603</v>
      </c>
      <c r="BCP71">
        <v>1</v>
      </c>
      <c r="BCR71">
        <v>130</v>
      </c>
      <c r="BCS71">
        <v>0.92</v>
      </c>
      <c r="BCV71" s="1" t="s">
        <v>2684</v>
      </c>
      <c r="BCW71" s="1" t="s">
        <v>2684</v>
      </c>
      <c r="BCX71" s="1" t="s">
        <v>2684</v>
      </c>
      <c r="BCY71" s="1" t="s">
        <v>2684</v>
      </c>
      <c r="BCZ71" s="1" t="s">
        <v>2684</v>
      </c>
      <c r="BDA71" s="1" t="s">
        <v>2684</v>
      </c>
      <c r="BDB71" s="1" t="s">
        <v>2684</v>
      </c>
      <c r="BDC71" s="1" t="s">
        <v>2684</v>
      </c>
      <c r="BDF71">
        <v>273.7</v>
      </c>
      <c r="BDG71">
        <v>425.48</v>
      </c>
      <c r="BDH71">
        <v>2.2934999999999999</v>
      </c>
      <c r="BDI71">
        <v>644667</v>
      </c>
      <c r="BDJ71">
        <v>3.4750000000000001</v>
      </c>
      <c r="BDK71">
        <v>4005.7</v>
      </c>
      <c r="BDL71">
        <v>0.14000000000000001</v>
      </c>
      <c r="BDM71">
        <v>6.06</v>
      </c>
      <c r="BDN71">
        <v>0.1</v>
      </c>
      <c r="BDO71">
        <v>0.23</v>
      </c>
      <c r="BDP71">
        <v>241.05</v>
      </c>
      <c r="BDQ71">
        <v>38.39</v>
      </c>
      <c r="BDR71">
        <v>0.99880000000000002</v>
      </c>
      <c r="BDS71">
        <v>57216</v>
      </c>
      <c r="BDT71">
        <v>1.4885999999999999</v>
      </c>
      <c r="BDU71">
        <v>557.6</v>
      </c>
      <c r="BDV71">
        <v>0.05</v>
      </c>
      <c r="BDW71">
        <v>5.37</v>
      </c>
      <c r="BDZ71" s="1" t="s">
        <v>2684</v>
      </c>
      <c r="BEB71" s="1" t="s">
        <v>2684</v>
      </c>
      <c r="BEC71" s="1" t="s">
        <v>2684</v>
      </c>
      <c r="BED71" s="1" t="s">
        <v>2684</v>
      </c>
      <c r="BEE71" s="1" t="s">
        <v>2684</v>
      </c>
      <c r="BEF71" s="1" t="s">
        <v>2684</v>
      </c>
      <c r="BEG71" s="1" t="s">
        <v>2684</v>
      </c>
      <c r="BEJ71" s="1" t="s">
        <v>2684</v>
      </c>
      <c r="BEK71" s="1" t="s">
        <v>2684</v>
      </c>
      <c r="BEL71" s="1" t="s">
        <v>2684</v>
      </c>
      <c r="BEM71" s="1" t="s">
        <v>2684</v>
      </c>
      <c r="BEN71" s="1" t="s">
        <v>2684</v>
      </c>
      <c r="BEO71" s="1" t="s">
        <v>2684</v>
      </c>
      <c r="BEP71" s="1" t="s">
        <v>2684</v>
      </c>
      <c r="BEQ71" s="1" t="s">
        <v>2684</v>
      </c>
    </row>
    <row r="72" spans="1:1499" x14ac:dyDescent="0.25">
      <c r="A72" s="2">
        <v>37073</v>
      </c>
      <c r="B72" s="1" t="s">
        <v>2684</v>
      </c>
      <c r="C72" s="1" t="s">
        <v>2684</v>
      </c>
      <c r="D72" s="1" t="s">
        <v>2684</v>
      </c>
      <c r="E72" s="1" t="s">
        <v>2684</v>
      </c>
      <c r="F72" s="1" t="s">
        <v>2684</v>
      </c>
      <c r="G72" s="1" t="s">
        <v>2684</v>
      </c>
      <c r="H72" s="1" t="s">
        <v>2684</v>
      </c>
      <c r="I72" s="1" t="s">
        <v>2684</v>
      </c>
      <c r="L72" s="1" t="s">
        <v>2684</v>
      </c>
      <c r="M72" s="1" t="s">
        <v>2684</v>
      </c>
      <c r="N72" s="1" t="s">
        <v>2684</v>
      </c>
      <c r="O72" s="1" t="s">
        <v>2684</v>
      </c>
      <c r="P72" s="1" t="s">
        <v>2684</v>
      </c>
      <c r="Q72" s="1" t="s">
        <v>2684</v>
      </c>
      <c r="R72" s="1" t="s">
        <v>2684</v>
      </c>
      <c r="S72" s="1" t="s">
        <v>2684</v>
      </c>
      <c r="T72" s="1" t="s">
        <v>2684</v>
      </c>
      <c r="U72" s="1" t="s">
        <v>2684</v>
      </c>
      <c r="V72" s="1" t="s">
        <v>2684</v>
      </c>
      <c r="W72" s="1" t="s">
        <v>2684</v>
      </c>
      <c r="X72" s="1" t="s">
        <v>2684</v>
      </c>
      <c r="Y72" s="1" t="s">
        <v>2684</v>
      </c>
      <c r="Z72" s="1" t="s">
        <v>2684</v>
      </c>
      <c r="AA72" s="1" t="s">
        <v>2684</v>
      </c>
      <c r="AB72" s="1" t="s">
        <v>2684</v>
      </c>
      <c r="AC72" s="1" t="s">
        <v>2684</v>
      </c>
      <c r="AD72" s="1" t="s">
        <v>2684</v>
      </c>
      <c r="AE72" s="1" t="s">
        <v>2684</v>
      </c>
      <c r="AF72">
        <v>15.52</v>
      </c>
      <c r="AG72">
        <v>234.9</v>
      </c>
      <c r="AH72">
        <v>16.3</v>
      </c>
      <c r="AI72">
        <v>14411</v>
      </c>
      <c r="AJ72">
        <v>1</v>
      </c>
      <c r="AK72">
        <v>761.3</v>
      </c>
      <c r="AL72">
        <v>0</v>
      </c>
      <c r="AM72">
        <v>0</v>
      </c>
      <c r="AN72" s="1" t="s">
        <v>2684</v>
      </c>
      <c r="AO72" s="1" t="s">
        <v>2684</v>
      </c>
      <c r="AP72">
        <v>76.45</v>
      </c>
      <c r="AQ72">
        <v>115.02</v>
      </c>
      <c r="AR72">
        <v>7.25</v>
      </c>
      <c r="AS72">
        <v>53500</v>
      </c>
      <c r="AT72">
        <v>3.3738999999999999</v>
      </c>
      <c r="AU72">
        <v>496.8</v>
      </c>
      <c r="AV72">
        <v>1.69</v>
      </c>
      <c r="AW72">
        <v>23.26</v>
      </c>
      <c r="AX72">
        <v>0.21</v>
      </c>
      <c r="AY72">
        <v>0.52</v>
      </c>
      <c r="AZ72" s="1" t="s">
        <v>2684</v>
      </c>
      <c r="BA72" s="1" t="s">
        <v>2684</v>
      </c>
      <c r="BB72" s="1" t="s">
        <v>2684</v>
      </c>
      <c r="BC72" s="1" t="s">
        <v>2684</v>
      </c>
      <c r="BD72" s="1" t="s">
        <v>2684</v>
      </c>
      <c r="BE72" s="1" t="s">
        <v>2684</v>
      </c>
      <c r="BF72" s="1" t="s">
        <v>2684</v>
      </c>
      <c r="BG72" s="1" t="s">
        <v>2684</v>
      </c>
      <c r="BH72" s="1" t="s">
        <v>2684</v>
      </c>
      <c r="BI72" s="1" t="s">
        <v>2684</v>
      </c>
      <c r="BJ72" s="1" t="s">
        <v>2684</v>
      </c>
      <c r="BK72" s="1" t="s">
        <v>2684</v>
      </c>
      <c r="BL72" s="1" t="s">
        <v>2684</v>
      </c>
      <c r="BM72" s="1" t="s">
        <v>2684</v>
      </c>
      <c r="BN72" s="1" t="s">
        <v>2684</v>
      </c>
      <c r="BO72" s="1" t="s">
        <v>2684</v>
      </c>
      <c r="BP72" s="1" t="s">
        <v>2684</v>
      </c>
      <c r="BQ72" s="1" t="s">
        <v>2684</v>
      </c>
      <c r="BT72" s="1" t="s">
        <v>2684</v>
      </c>
      <c r="BU72" s="1" t="s">
        <v>2684</v>
      </c>
      <c r="BV72" s="1" t="s">
        <v>2684</v>
      </c>
      <c r="BW72" s="1" t="s">
        <v>2684</v>
      </c>
      <c r="BX72" s="1" t="s">
        <v>2684</v>
      </c>
      <c r="BY72" s="1" t="s">
        <v>2684</v>
      </c>
      <c r="BZ72" s="1" t="s">
        <v>2684</v>
      </c>
      <c r="CA72" s="1" t="s">
        <v>2684</v>
      </c>
      <c r="CB72">
        <v>0.17</v>
      </c>
      <c r="CC72">
        <v>2.65</v>
      </c>
      <c r="CD72" s="1" t="s">
        <v>2684</v>
      </c>
      <c r="CE72" s="1" t="s">
        <v>2684</v>
      </c>
      <c r="CF72" s="1" t="s">
        <v>2684</v>
      </c>
      <c r="CG72" s="1" t="s">
        <v>2684</v>
      </c>
      <c r="CH72" s="1" t="s">
        <v>2684</v>
      </c>
      <c r="CI72" s="1" t="s">
        <v>2684</v>
      </c>
      <c r="CJ72" s="1" t="s">
        <v>2684</v>
      </c>
      <c r="CK72" s="1" t="s">
        <v>2684</v>
      </c>
      <c r="CN72" s="1" t="s">
        <v>2684</v>
      </c>
      <c r="CO72" s="1" t="s">
        <v>2684</v>
      </c>
      <c r="CP72" s="1" t="s">
        <v>2684</v>
      </c>
      <c r="CQ72" s="1" t="s">
        <v>2684</v>
      </c>
      <c r="CR72" s="1" t="s">
        <v>2684</v>
      </c>
      <c r="CS72" s="1" t="s">
        <v>2684</v>
      </c>
      <c r="CT72" s="1" t="s">
        <v>2684</v>
      </c>
      <c r="CU72" s="1" t="s">
        <v>2684</v>
      </c>
      <c r="CV72" s="1" t="s">
        <v>2684</v>
      </c>
      <c r="CW72" s="1" t="s">
        <v>2684</v>
      </c>
      <c r="CX72" s="1" t="s">
        <v>2684</v>
      </c>
      <c r="CY72" s="1" t="s">
        <v>2684</v>
      </c>
      <c r="CZ72" s="1" t="s">
        <v>2684</v>
      </c>
      <c r="DA72" s="1" t="s">
        <v>2684</v>
      </c>
      <c r="DB72" s="1" t="s">
        <v>2684</v>
      </c>
      <c r="DC72" s="1" t="s">
        <v>2684</v>
      </c>
      <c r="DD72" s="1" t="s">
        <v>2684</v>
      </c>
      <c r="DE72" s="1" t="s">
        <v>2684</v>
      </c>
      <c r="DH72">
        <v>185.77</v>
      </c>
      <c r="DI72">
        <v>48749.98</v>
      </c>
      <c r="DJ72">
        <v>3900</v>
      </c>
      <c r="DK72">
        <v>12500</v>
      </c>
      <c r="DL72">
        <v>1</v>
      </c>
      <c r="DM72" s="1" t="s">
        <v>2684</v>
      </c>
      <c r="DN72">
        <v>150</v>
      </c>
      <c r="DO72">
        <v>3.85</v>
      </c>
      <c r="DP72" s="1" t="s">
        <v>2684</v>
      </c>
      <c r="DQ72" s="1" t="s">
        <v>2684</v>
      </c>
      <c r="DR72" s="1" t="s">
        <v>2684</v>
      </c>
      <c r="DS72" s="1" t="s">
        <v>2684</v>
      </c>
      <c r="DT72" s="1" t="s">
        <v>2684</v>
      </c>
      <c r="DU72" s="1" t="s">
        <v>2684</v>
      </c>
      <c r="DV72" s="1" t="s">
        <v>2684</v>
      </c>
      <c r="DW72" s="1" t="s">
        <v>2684</v>
      </c>
      <c r="DX72" s="1" t="s">
        <v>2684</v>
      </c>
      <c r="DY72" s="1" t="s">
        <v>2684</v>
      </c>
      <c r="EA72" s="1" t="s">
        <v>2684</v>
      </c>
      <c r="EB72" s="1" t="s">
        <v>2684</v>
      </c>
      <c r="EC72" s="1" t="s">
        <v>2684</v>
      </c>
      <c r="ED72" s="1" t="s">
        <v>2684</v>
      </c>
      <c r="EE72" s="1" t="s">
        <v>2684</v>
      </c>
      <c r="EF72" s="1" t="s">
        <v>2684</v>
      </c>
      <c r="EG72" s="1" t="s">
        <v>2684</v>
      </c>
      <c r="EH72" s="1" t="s">
        <v>2684</v>
      </c>
      <c r="EI72" s="1" t="s">
        <v>2684</v>
      </c>
      <c r="EJ72" s="1" t="s">
        <v>2684</v>
      </c>
      <c r="EK72" s="1" t="s">
        <v>2684</v>
      </c>
      <c r="EL72" s="1" t="s">
        <v>2684</v>
      </c>
      <c r="EM72" s="1" t="s">
        <v>2684</v>
      </c>
      <c r="EN72" s="1" t="s">
        <v>2684</v>
      </c>
      <c r="EO72" s="1" t="s">
        <v>2684</v>
      </c>
      <c r="EP72" s="1" t="s">
        <v>2684</v>
      </c>
      <c r="EQ72" s="1" t="s">
        <v>2684</v>
      </c>
      <c r="ER72" s="1" t="s">
        <v>2684</v>
      </c>
      <c r="ES72" s="1" t="s">
        <v>2684</v>
      </c>
      <c r="ET72" s="1" t="s">
        <v>2684</v>
      </c>
      <c r="EU72" s="1" t="s">
        <v>2684</v>
      </c>
      <c r="EV72">
        <v>1888.91</v>
      </c>
      <c r="EW72">
        <v>2324.62</v>
      </c>
      <c r="EX72">
        <v>5.69</v>
      </c>
      <c r="EY72">
        <v>384871</v>
      </c>
      <c r="EZ72">
        <v>0.94199999999999995</v>
      </c>
      <c r="FA72">
        <v>18318.3</v>
      </c>
      <c r="FB72">
        <v>0.08</v>
      </c>
      <c r="FC72">
        <v>1.32</v>
      </c>
      <c r="FD72">
        <v>0.05</v>
      </c>
      <c r="FE72">
        <v>0.36</v>
      </c>
      <c r="FF72">
        <v>335.91</v>
      </c>
      <c r="FG72">
        <v>67.239999999999995</v>
      </c>
      <c r="FH72">
        <v>4.6399999999999997</v>
      </c>
      <c r="FI72">
        <v>13449</v>
      </c>
      <c r="FJ72">
        <v>0.92789999999999995</v>
      </c>
      <c r="FK72">
        <v>748.2</v>
      </c>
      <c r="FL72">
        <v>0.12</v>
      </c>
      <c r="FM72">
        <v>2.48</v>
      </c>
      <c r="FP72" s="1" t="s">
        <v>2684</v>
      </c>
      <c r="FQ72" s="1" t="s">
        <v>2684</v>
      </c>
      <c r="FR72" s="1" t="s">
        <v>2684</v>
      </c>
      <c r="FS72" s="1" t="s">
        <v>2684</v>
      </c>
      <c r="FT72" s="1" t="s">
        <v>2684</v>
      </c>
      <c r="FU72" s="1" t="s">
        <v>2684</v>
      </c>
      <c r="FV72" s="1" t="s">
        <v>2684</v>
      </c>
      <c r="FW72" s="1" t="s">
        <v>2684</v>
      </c>
      <c r="FZ72" s="1" t="s">
        <v>2684</v>
      </c>
      <c r="GA72" s="1" t="s">
        <v>2684</v>
      </c>
      <c r="GB72" s="1" t="s">
        <v>2684</v>
      </c>
      <c r="GC72" s="1" t="s">
        <v>2684</v>
      </c>
      <c r="GD72" s="1" t="s">
        <v>2684</v>
      </c>
      <c r="GE72" s="1" t="s">
        <v>2684</v>
      </c>
      <c r="GF72" s="1" t="s">
        <v>2684</v>
      </c>
      <c r="GG72" s="1" t="s">
        <v>2684</v>
      </c>
      <c r="GH72" s="1" t="s">
        <v>2684</v>
      </c>
      <c r="GI72" s="1" t="s">
        <v>2684</v>
      </c>
      <c r="GJ72">
        <v>85.92</v>
      </c>
      <c r="GK72">
        <v>57.5</v>
      </c>
      <c r="GL72">
        <v>2.2999999999999998</v>
      </c>
      <c r="GM72">
        <v>25000</v>
      </c>
      <c r="GN72">
        <v>1</v>
      </c>
      <c r="GO72">
        <v>651</v>
      </c>
      <c r="GP72">
        <v>0</v>
      </c>
      <c r="GQ72">
        <v>0</v>
      </c>
      <c r="GT72" s="1" t="s">
        <v>2684</v>
      </c>
      <c r="GU72" s="1" t="s">
        <v>2684</v>
      </c>
      <c r="GV72" s="1" t="s">
        <v>2684</v>
      </c>
      <c r="GW72" s="1" t="s">
        <v>2684</v>
      </c>
      <c r="GX72" s="1" t="s">
        <v>2684</v>
      </c>
      <c r="GY72" s="1" t="s">
        <v>2684</v>
      </c>
      <c r="GZ72" s="1" t="s">
        <v>2684</v>
      </c>
      <c r="HA72" s="1" t="s">
        <v>2684</v>
      </c>
      <c r="HB72" s="1" t="s">
        <v>2684</v>
      </c>
      <c r="HC72" s="1" t="s">
        <v>2684</v>
      </c>
      <c r="HD72">
        <v>87.45</v>
      </c>
      <c r="HE72">
        <v>56.87</v>
      </c>
      <c r="HF72">
        <v>1191.393</v>
      </c>
      <c r="HG72">
        <v>4700</v>
      </c>
      <c r="HH72">
        <v>98.462199999999996</v>
      </c>
      <c r="HI72">
        <v>0.4</v>
      </c>
      <c r="HJ72">
        <v>13.73</v>
      </c>
      <c r="HK72">
        <v>1.1499999999999999</v>
      </c>
      <c r="HL72" s="1" t="s">
        <v>2684</v>
      </c>
      <c r="HM72" s="1" t="s">
        <v>2684</v>
      </c>
      <c r="HN72" s="1" t="s">
        <v>2684</v>
      </c>
      <c r="HO72" s="1" t="s">
        <v>2684</v>
      </c>
      <c r="HP72" s="1" t="s">
        <v>2684</v>
      </c>
      <c r="HQ72" s="1" t="s">
        <v>2684</v>
      </c>
      <c r="HR72" s="1" t="s">
        <v>2684</v>
      </c>
      <c r="HS72" s="1" t="s">
        <v>2684</v>
      </c>
      <c r="HT72" s="1" t="s">
        <v>2684</v>
      </c>
      <c r="HU72" s="1" t="s">
        <v>2684</v>
      </c>
      <c r="HW72" s="1" t="s">
        <v>2684</v>
      </c>
      <c r="HX72" s="1" t="s">
        <v>2684</v>
      </c>
      <c r="HY72" s="1" t="s">
        <v>2684</v>
      </c>
      <c r="HZ72" s="1" t="s">
        <v>2684</v>
      </c>
      <c r="IA72" s="1" t="s">
        <v>2684</v>
      </c>
      <c r="IB72" s="1" t="s">
        <v>2684</v>
      </c>
      <c r="IC72" s="1" t="s">
        <v>2684</v>
      </c>
      <c r="ID72" s="1" t="s">
        <v>2684</v>
      </c>
      <c r="IE72" s="1" t="s">
        <v>2684</v>
      </c>
      <c r="IG72">
        <v>1.84</v>
      </c>
      <c r="IH72" s="1" t="s">
        <v>2684</v>
      </c>
      <c r="II72" s="1" t="s">
        <v>2684</v>
      </c>
      <c r="IJ72" s="1" t="s">
        <v>2684</v>
      </c>
      <c r="IK72" s="1" t="s">
        <v>2684</v>
      </c>
      <c r="IL72" s="1" t="s">
        <v>2684</v>
      </c>
      <c r="IM72" s="1" t="s">
        <v>2684</v>
      </c>
      <c r="IN72" s="1" t="s">
        <v>2684</v>
      </c>
      <c r="IO72" s="1" t="s">
        <v>2684</v>
      </c>
      <c r="IQ72" s="1" t="s">
        <v>2684</v>
      </c>
      <c r="IR72" s="1" t="s">
        <v>2684</v>
      </c>
      <c r="IS72" s="1" t="s">
        <v>2684</v>
      </c>
      <c r="IT72" s="1" t="s">
        <v>2684</v>
      </c>
      <c r="IU72" s="1" t="s">
        <v>2684</v>
      </c>
      <c r="IV72" s="1" t="s">
        <v>2684</v>
      </c>
      <c r="IW72" s="1" t="s">
        <v>2684</v>
      </c>
      <c r="IX72" s="1" t="s">
        <v>2684</v>
      </c>
      <c r="IY72" s="1" t="s">
        <v>2684</v>
      </c>
      <c r="JA72" s="1" t="s">
        <v>2684</v>
      </c>
      <c r="JB72">
        <v>152.9</v>
      </c>
      <c r="JC72">
        <v>584.35</v>
      </c>
      <c r="JD72">
        <v>3.77</v>
      </c>
      <c r="JE72">
        <v>155000</v>
      </c>
      <c r="JF72">
        <v>1</v>
      </c>
      <c r="JG72">
        <v>3061</v>
      </c>
      <c r="JH72">
        <v>0</v>
      </c>
      <c r="JI72">
        <v>0</v>
      </c>
      <c r="JL72">
        <v>111.77</v>
      </c>
      <c r="JM72">
        <v>414085.7</v>
      </c>
      <c r="JN72">
        <v>6695</v>
      </c>
      <c r="JO72">
        <v>61850</v>
      </c>
      <c r="JP72">
        <v>1</v>
      </c>
      <c r="JQ72" s="1" t="s">
        <v>2684</v>
      </c>
      <c r="JR72">
        <v>125</v>
      </c>
      <c r="JS72">
        <v>1.87</v>
      </c>
      <c r="JU72" s="1" t="s">
        <v>2684</v>
      </c>
      <c r="JV72" s="1" t="s">
        <v>2684</v>
      </c>
      <c r="JW72" s="1" t="s">
        <v>2684</v>
      </c>
      <c r="JX72" s="1" t="s">
        <v>2684</v>
      </c>
      <c r="JY72" s="1" t="s">
        <v>2684</v>
      </c>
      <c r="JZ72" s="1" t="s">
        <v>2684</v>
      </c>
      <c r="KA72" s="1" t="s">
        <v>2684</v>
      </c>
      <c r="KB72" s="1" t="s">
        <v>2684</v>
      </c>
      <c r="KC72" s="1" t="s">
        <v>2684</v>
      </c>
      <c r="KD72" s="1" t="s">
        <v>2684</v>
      </c>
      <c r="KE72" s="1" t="s">
        <v>2684</v>
      </c>
      <c r="KF72">
        <v>90.39</v>
      </c>
      <c r="KG72">
        <v>33.31</v>
      </c>
      <c r="KH72">
        <v>3.5</v>
      </c>
      <c r="KI72">
        <v>9517</v>
      </c>
      <c r="KJ72">
        <v>1</v>
      </c>
      <c r="KK72" s="1" t="s">
        <v>2684</v>
      </c>
      <c r="KL72">
        <v>0</v>
      </c>
      <c r="KM72">
        <v>0</v>
      </c>
      <c r="KO72" s="1" t="s">
        <v>2684</v>
      </c>
      <c r="KP72" s="1" t="s">
        <v>2684</v>
      </c>
      <c r="KQ72" s="1" t="s">
        <v>2684</v>
      </c>
      <c r="KR72" s="1" t="s">
        <v>2684</v>
      </c>
      <c r="KS72" s="1" t="s">
        <v>2684</v>
      </c>
      <c r="KT72" s="1" t="s">
        <v>2684</v>
      </c>
      <c r="KU72" s="1" t="s">
        <v>2684</v>
      </c>
      <c r="KV72" s="1" t="s">
        <v>2684</v>
      </c>
      <c r="KW72" s="1" t="s">
        <v>2684</v>
      </c>
      <c r="KZ72">
        <v>94.47</v>
      </c>
      <c r="LA72">
        <v>1280624</v>
      </c>
      <c r="LB72">
        <v>3415</v>
      </c>
      <c r="LC72">
        <v>375000</v>
      </c>
      <c r="LD72">
        <v>1</v>
      </c>
      <c r="LE72" s="1" t="s">
        <v>2684</v>
      </c>
      <c r="LF72">
        <v>180</v>
      </c>
      <c r="LG72">
        <v>5.27</v>
      </c>
      <c r="LH72" s="1" t="s">
        <v>2684</v>
      </c>
      <c r="LI72" s="1" t="s">
        <v>2684</v>
      </c>
      <c r="LJ72" s="1" t="s">
        <v>2684</v>
      </c>
      <c r="LK72" s="1" t="s">
        <v>2684</v>
      </c>
      <c r="LL72" s="1" t="s">
        <v>2684</v>
      </c>
      <c r="LM72" s="1" t="s">
        <v>2684</v>
      </c>
      <c r="LN72" s="1" t="s">
        <v>2684</v>
      </c>
      <c r="LO72" s="1" t="s">
        <v>2684</v>
      </c>
      <c r="LP72" s="1" t="s">
        <v>2684</v>
      </c>
      <c r="LQ72" s="1" t="s">
        <v>2684</v>
      </c>
      <c r="LT72" s="1" t="s">
        <v>2684</v>
      </c>
      <c r="LU72" s="1" t="s">
        <v>2684</v>
      </c>
      <c r="LV72" s="1" t="s">
        <v>2684</v>
      </c>
      <c r="LW72" s="1" t="s">
        <v>2684</v>
      </c>
      <c r="LX72" s="1" t="s">
        <v>2684</v>
      </c>
      <c r="LY72" s="1" t="s">
        <v>2684</v>
      </c>
      <c r="LZ72" s="1" t="s">
        <v>2684</v>
      </c>
      <c r="MA72" s="1" t="s">
        <v>2684</v>
      </c>
      <c r="MB72" s="1" t="s">
        <v>2684</v>
      </c>
      <c r="MC72" s="1" t="s">
        <v>2684</v>
      </c>
      <c r="MD72">
        <v>2.11</v>
      </c>
      <c r="ME72">
        <v>9292.5</v>
      </c>
      <c r="MF72">
        <v>100</v>
      </c>
      <c r="MG72">
        <v>92925</v>
      </c>
      <c r="MH72">
        <v>1</v>
      </c>
      <c r="MJ72">
        <v>0</v>
      </c>
      <c r="MK72">
        <v>0</v>
      </c>
      <c r="MN72">
        <v>12</v>
      </c>
      <c r="MO72">
        <v>650</v>
      </c>
      <c r="MP72">
        <v>615.38</v>
      </c>
      <c r="MQ72">
        <v>8125</v>
      </c>
      <c r="MR72">
        <v>1</v>
      </c>
      <c r="MT72">
        <v>0</v>
      </c>
      <c r="MU72">
        <v>0</v>
      </c>
      <c r="MX72">
        <v>40.450000000000003</v>
      </c>
      <c r="MY72">
        <v>712</v>
      </c>
      <c r="MZ72">
        <v>16</v>
      </c>
      <c r="NA72">
        <v>44500</v>
      </c>
      <c r="NB72">
        <v>1</v>
      </c>
      <c r="NC72">
        <v>1661.4</v>
      </c>
      <c r="ND72">
        <v>0.03</v>
      </c>
      <c r="NE72">
        <v>0.16</v>
      </c>
      <c r="NF72">
        <v>0.1</v>
      </c>
      <c r="NG72">
        <v>0.45</v>
      </c>
      <c r="NH72" s="1" t="s">
        <v>2684</v>
      </c>
      <c r="NI72" s="1" t="s">
        <v>2684</v>
      </c>
      <c r="NJ72" s="1" t="s">
        <v>2684</v>
      </c>
      <c r="NK72" s="1" t="s">
        <v>2684</v>
      </c>
      <c r="NL72" s="1" t="s">
        <v>2684</v>
      </c>
      <c r="NM72" s="1" t="s">
        <v>2684</v>
      </c>
      <c r="NN72" s="1" t="s">
        <v>2684</v>
      </c>
      <c r="NO72" s="1" t="s">
        <v>2684</v>
      </c>
      <c r="NQ72" s="1" t="s">
        <v>2684</v>
      </c>
      <c r="NR72" s="1" t="s">
        <v>2684</v>
      </c>
      <c r="NS72" s="1" t="s">
        <v>2684</v>
      </c>
      <c r="NT72" s="1" t="s">
        <v>2684</v>
      </c>
      <c r="NU72" s="1" t="s">
        <v>2684</v>
      </c>
      <c r="NV72" s="1" t="s">
        <v>2684</v>
      </c>
      <c r="NW72" s="1" t="s">
        <v>2684</v>
      </c>
      <c r="NX72" s="1" t="s">
        <v>2684</v>
      </c>
      <c r="NY72" s="1" t="s">
        <v>2684</v>
      </c>
      <c r="OB72">
        <v>9.89</v>
      </c>
      <c r="OC72">
        <v>1764.18</v>
      </c>
      <c r="OD72">
        <v>121</v>
      </c>
      <c r="OE72">
        <v>14580</v>
      </c>
      <c r="OF72">
        <v>1</v>
      </c>
      <c r="OH72">
        <v>0</v>
      </c>
      <c r="OI72">
        <v>0</v>
      </c>
      <c r="OL72" s="1" t="s">
        <v>2684</v>
      </c>
      <c r="OM72" s="1" t="s">
        <v>2684</v>
      </c>
      <c r="ON72" s="1" t="s">
        <v>2684</v>
      </c>
      <c r="OO72" s="1" t="s">
        <v>2684</v>
      </c>
      <c r="OP72" s="1" t="s">
        <v>2684</v>
      </c>
      <c r="OQ72" s="1" t="s">
        <v>2684</v>
      </c>
      <c r="OR72" s="1" t="s">
        <v>2684</v>
      </c>
      <c r="OS72" s="1" t="s">
        <v>2684</v>
      </c>
      <c r="OT72" s="1" t="s">
        <v>2684</v>
      </c>
      <c r="OU72" s="1" t="s">
        <v>2684</v>
      </c>
      <c r="OV72">
        <v>1508.34</v>
      </c>
      <c r="OW72">
        <v>1207.01</v>
      </c>
      <c r="OX72">
        <v>10.45</v>
      </c>
      <c r="OY72">
        <v>115504</v>
      </c>
      <c r="OZ72">
        <v>1</v>
      </c>
      <c r="PA72">
        <v>58.3</v>
      </c>
      <c r="PB72">
        <v>0.16</v>
      </c>
      <c r="PC72">
        <v>1.53</v>
      </c>
      <c r="PD72" s="1" t="s">
        <v>2684</v>
      </c>
      <c r="PE72">
        <v>0.76</v>
      </c>
      <c r="PF72" s="1" t="s">
        <v>2684</v>
      </c>
      <c r="PG72" s="1" t="s">
        <v>2684</v>
      </c>
      <c r="PH72" s="1" t="s">
        <v>2684</v>
      </c>
      <c r="PI72" s="1" t="s">
        <v>2684</v>
      </c>
      <c r="PJ72" s="1" t="s">
        <v>2684</v>
      </c>
      <c r="PK72" s="1" t="s">
        <v>2684</v>
      </c>
      <c r="PL72" s="1" t="s">
        <v>2684</v>
      </c>
      <c r="PM72" s="1" t="s">
        <v>2684</v>
      </c>
      <c r="PN72" s="1" t="s">
        <v>2684</v>
      </c>
      <c r="PO72" s="1" t="s">
        <v>2684</v>
      </c>
      <c r="PP72">
        <v>442.2</v>
      </c>
      <c r="PQ72">
        <v>0.98</v>
      </c>
      <c r="PR72">
        <v>11.79</v>
      </c>
      <c r="PS72">
        <v>83</v>
      </c>
      <c r="PT72">
        <v>1</v>
      </c>
      <c r="PU72" s="1" t="s">
        <v>2684</v>
      </c>
      <c r="PV72">
        <v>0.09</v>
      </c>
      <c r="PW72">
        <v>0.74</v>
      </c>
      <c r="PZ72" s="1" t="s">
        <v>2684</v>
      </c>
      <c r="QA72" s="1" t="s">
        <v>2684</v>
      </c>
      <c r="QB72" s="1" t="s">
        <v>2684</v>
      </c>
      <c r="QC72" s="1" t="s">
        <v>2684</v>
      </c>
      <c r="QD72" s="1" t="s">
        <v>2684</v>
      </c>
      <c r="QE72" s="1" t="s">
        <v>2684</v>
      </c>
      <c r="QF72" s="1" t="s">
        <v>2684</v>
      </c>
      <c r="QG72" s="1" t="s">
        <v>2684</v>
      </c>
      <c r="QH72" s="1" t="s">
        <v>2684</v>
      </c>
      <c r="QI72" s="1" t="s">
        <v>2684</v>
      </c>
      <c r="QJ72">
        <v>24.9</v>
      </c>
      <c r="QK72">
        <v>23850</v>
      </c>
      <c r="QL72">
        <v>795</v>
      </c>
      <c r="QM72">
        <v>30000</v>
      </c>
      <c r="QN72">
        <v>1</v>
      </c>
      <c r="QP72">
        <v>0</v>
      </c>
      <c r="QQ72">
        <v>0</v>
      </c>
      <c r="QT72">
        <v>133.94999999999999</v>
      </c>
      <c r="QU72">
        <v>78.86</v>
      </c>
      <c r="QV72">
        <v>1.31</v>
      </c>
      <c r="QW72">
        <v>60199</v>
      </c>
      <c r="QX72">
        <v>1</v>
      </c>
      <c r="QY72" s="1" t="s">
        <v>2684</v>
      </c>
      <c r="QZ72">
        <v>0</v>
      </c>
      <c r="RA72">
        <v>0</v>
      </c>
      <c r="RD72">
        <v>414.62</v>
      </c>
      <c r="RE72">
        <v>484.6</v>
      </c>
      <c r="RF72">
        <v>1.1143000000000001</v>
      </c>
      <c r="RG72">
        <v>207096</v>
      </c>
      <c r="RH72">
        <v>0.47620000000000001</v>
      </c>
      <c r="RI72">
        <v>2610.3000000000002</v>
      </c>
      <c r="RJ72">
        <v>0</v>
      </c>
      <c r="RK72">
        <v>0</v>
      </c>
      <c r="RL72" s="1" t="s">
        <v>2684</v>
      </c>
      <c r="RM72" s="1" t="s">
        <v>2684</v>
      </c>
      <c r="RN72">
        <v>284.69</v>
      </c>
      <c r="RO72">
        <v>315.52</v>
      </c>
      <c r="RP72">
        <v>2.4700000000000002</v>
      </c>
      <c r="RQ72">
        <v>232172</v>
      </c>
      <c r="RR72">
        <v>1.8182</v>
      </c>
      <c r="RS72">
        <v>4521.5</v>
      </c>
      <c r="RT72">
        <v>0</v>
      </c>
      <c r="RU72">
        <v>0</v>
      </c>
      <c r="RV72">
        <v>7.0000000000000007E-2</v>
      </c>
      <c r="RW72">
        <v>-0.01</v>
      </c>
      <c r="RX72">
        <v>540.96</v>
      </c>
      <c r="RY72">
        <v>85.14</v>
      </c>
      <c r="RZ72">
        <v>2.09</v>
      </c>
      <c r="SA72">
        <v>40737</v>
      </c>
      <c r="SB72">
        <v>1</v>
      </c>
      <c r="SC72" s="1" t="s">
        <v>2684</v>
      </c>
      <c r="SD72">
        <v>0.02</v>
      </c>
      <c r="SE72">
        <v>0</v>
      </c>
      <c r="SH72">
        <v>273.52</v>
      </c>
      <c r="SI72">
        <v>94.97</v>
      </c>
      <c r="SJ72">
        <v>1.9</v>
      </c>
      <c r="SK72">
        <v>49984</v>
      </c>
      <c r="SL72">
        <v>1</v>
      </c>
      <c r="SM72" s="1" t="s">
        <v>2684</v>
      </c>
      <c r="SN72">
        <v>0</v>
      </c>
      <c r="SO72">
        <v>0</v>
      </c>
      <c r="SR72">
        <v>13.85</v>
      </c>
      <c r="SS72">
        <v>18610.75</v>
      </c>
      <c r="ST72">
        <v>192</v>
      </c>
      <c r="SU72">
        <v>96931</v>
      </c>
      <c r="SV72">
        <v>1</v>
      </c>
      <c r="SW72" s="1" t="s">
        <v>2684</v>
      </c>
      <c r="SX72">
        <v>0</v>
      </c>
      <c r="SY72">
        <v>0</v>
      </c>
      <c r="SZ72" s="1" t="s">
        <v>2684</v>
      </c>
      <c r="TA72" s="1" t="s">
        <v>2684</v>
      </c>
      <c r="TB72" s="1" t="s">
        <v>2684</v>
      </c>
      <c r="TC72" s="1" t="s">
        <v>2684</v>
      </c>
      <c r="TD72" s="1" t="s">
        <v>2684</v>
      </c>
      <c r="TE72" s="1" t="s">
        <v>2684</v>
      </c>
      <c r="TF72" s="1" t="s">
        <v>2684</v>
      </c>
      <c r="TG72" s="1" t="s">
        <v>2684</v>
      </c>
      <c r="TH72" s="1" t="s">
        <v>2684</v>
      </c>
      <c r="TI72" s="1" t="s">
        <v>2684</v>
      </c>
      <c r="TJ72" s="1" t="s">
        <v>2684</v>
      </c>
      <c r="TK72" s="1" t="s">
        <v>2684</v>
      </c>
      <c r="TL72" s="1" t="s">
        <v>2684</v>
      </c>
      <c r="TM72" s="1" t="s">
        <v>2684</v>
      </c>
      <c r="TN72" s="1" t="s">
        <v>2684</v>
      </c>
      <c r="TO72" s="1" t="s">
        <v>2684</v>
      </c>
      <c r="TP72" s="1" t="s">
        <v>2684</v>
      </c>
      <c r="TQ72" s="1" t="s">
        <v>2684</v>
      </c>
      <c r="TR72" s="1" t="s">
        <v>2684</v>
      </c>
      <c r="TS72" s="1" t="s">
        <v>2684</v>
      </c>
      <c r="TT72" s="1" t="s">
        <v>2684</v>
      </c>
      <c r="TU72" s="1" t="s">
        <v>2684</v>
      </c>
      <c r="TV72">
        <v>104.17</v>
      </c>
      <c r="TW72">
        <v>1195.5</v>
      </c>
      <c r="TX72">
        <v>6.28</v>
      </c>
      <c r="TY72">
        <v>79913</v>
      </c>
      <c r="TZ72">
        <v>0.4199</v>
      </c>
      <c r="UA72">
        <v>7545.8</v>
      </c>
      <c r="UB72">
        <v>0.33</v>
      </c>
      <c r="UC72">
        <v>5.18</v>
      </c>
      <c r="UF72" s="1" t="s">
        <v>2684</v>
      </c>
      <c r="UG72" s="1" t="s">
        <v>2684</v>
      </c>
      <c r="UH72" s="1" t="s">
        <v>2684</v>
      </c>
      <c r="UI72" s="1" t="s">
        <v>2684</v>
      </c>
      <c r="UJ72" s="1" t="s">
        <v>2684</v>
      </c>
      <c r="UK72" s="1" t="s">
        <v>2684</v>
      </c>
      <c r="UL72" s="1" t="s">
        <v>2684</v>
      </c>
      <c r="UM72" s="1" t="s">
        <v>2684</v>
      </c>
      <c r="UP72">
        <v>2302.98</v>
      </c>
      <c r="UQ72">
        <v>144.61000000000001</v>
      </c>
      <c r="UR72">
        <v>7.02</v>
      </c>
      <c r="US72">
        <v>20600</v>
      </c>
      <c r="UT72">
        <v>1</v>
      </c>
      <c r="UU72" s="1" t="s">
        <v>2684</v>
      </c>
      <c r="UV72">
        <v>0</v>
      </c>
      <c r="UW72">
        <v>0</v>
      </c>
      <c r="UZ72" s="1" t="s">
        <v>2684</v>
      </c>
      <c r="VA72" s="1" t="s">
        <v>2684</v>
      </c>
      <c r="VB72" s="1" t="s">
        <v>2684</v>
      </c>
      <c r="VC72" s="1" t="s">
        <v>2684</v>
      </c>
      <c r="VD72" s="1" t="s">
        <v>2684</v>
      </c>
      <c r="VE72" s="1" t="s">
        <v>2684</v>
      </c>
      <c r="VF72" s="1" t="s">
        <v>2684</v>
      </c>
      <c r="VG72" s="1" t="s">
        <v>2684</v>
      </c>
      <c r="VJ72" s="1" t="s">
        <v>2684</v>
      </c>
      <c r="VK72" s="1" t="s">
        <v>2684</v>
      </c>
      <c r="VL72" s="1" t="s">
        <v>2684</v>
      </c>
      <c r="VM72" s="1" t="s">
        <v>2684</v>
      </c>
      <c r="VN72" s="1" t="s">
        <v>2684</v>
      </c>
      <c r="VO72" s="1" t="s">
        <v>2684</v>
      </c>
      <c r="VP72" s="1" t="s">
        <v>2684</v>
      </c>
      <c r="VQ72" s="1" t="s">
        <v>2684</v>
      </c>
      <c r="VS72" s="1" t="s">
        <v>2684</v>
      </c>
      <c r="VT72">
        <v>56.11</v>
      </c>
      <c r="VU72">
        <v>107.01</v>
      </c>
      <c r="VV72">
        <v>24.027200000000001</v>
      </c>
      <c r="VW72">
        <v>4146</v>
      </c>
      <c r="VX72">
        <v>0.93089999999999995</v>
      </c>
      <c r="VY72">
        <v>112.6</v>
      </c>
      <c r="VZ72">
        <v>0</v>
      </c>
      <c r="WA72">
        <v>0</v>
      </c>
      <c r="WB72">
        <v>0.23</v>
      </c>
      <c r="WC72">
        <v>0.75</v>
      </c>
      <c r="WD72" s="1" t="s">
        <v>2684</v>
      </c>
      <c r="WE72" s="1" t="s">
        <v>2684</v>
      </c>
      <c r="WF72" s="1" t="s">
        <v>2684</v>
      </c>
      <c r="WG72" s="1" t="s">
        <v>2684</v>
      </c>
      <c r="WH72" s="1" t="s">
        <v>2684</v>
      </c>
      <c r="WI72" s="1" t="s">
        <v>2684</v>
      </c>
      <c r="WJ72" s="1" t="s">
        <v>2684</v>
      </c>
      <c r="WK72" s="1" t="s">
        <v>2684</v>
      </c>
      <c r="WL72" s="1" t="s">
        <v>2684</v>
      </c>
      <c r="WM72" s="1" t="s">
        <v>2684</v>
      </c>
      <c r="WN72">
        <v>43.75</v>
      </c>
      <c r="WO72">
        <v>3391.5</v>
      </c>
      <c r="WP72">
        <v>64.67</v>
      </c>
      <c r="WQ72">
        <v>48450</v>
      </c>
      <c r="WR72">
        <v>0.92390000000000005</v>
      </c>
      <c r="WS72">
        <v>598.20000000000005</v>
      </c>
      <c r="WT72">
        <v>0</v>
      </c>
      <c r="WU72">
        <v>0</v>
      </c>
      <c r="WV72">
        <v>0.75</v>
      </c>
      <c r="WW72">
        <v>-2.46</v>
      </c>
      <c r="WX72">
        <v>12701.96</v>
      </c>
      <c r="WY72">
        <v>46298.23</v>
      </c>
      <c r="WZ72">
        <v>32.298699999999997</v>
      </c>
      <c r="XA72">
        <v>1252997</v>
      </c>
      <c r="XB72">
        <v>0.87409999999999999</v>
      </c>
      <c r="XC72">
        <v>93297.600000000006</v>
      </c>
      <c r="XD72">
        <v>0.23</v>
      </c>
      <c r="XE72">
        <v>0.7</v>
      </c>
      <c r="XF72">
        <v>7.0000000000000007E-2</v>
      </c>
      <c r="XG72">
        <v>0.97</v>
      </c>
      <c r="XH72">
        <v>196.84</v>
      </c>
      <c r="XI72">
        <v>110.08</v>
      </c>
      <c r="XJ72">
        <v>67.866200000000006</v>
      </c>
      <c r="XK72">
        <v>32000</v>
      </c>
      <c r="XL72">
        <v>19.7285</v>
      </c>
      <c r="XM72">
        <v>32.1</v>
      </c>
      <c r="XN72">
        <v>1.43</v>
      </c>
      <c r="XO72">
        <v>2.1</v>
      </c>
      <c r="XP72" s="1" t="s">
        <v>2684</v>
      </c>
      <c r="XQ72">
        <v>9.5500000000000007</v>
      </c>
      <c r="XR72" s="1" t="s">
        <v>2684</v>
      </c>
      <c r="XS72" s="1" t="s">
        <v>2684</v>
      </c>
      <c r="XT72" s="1" t="s">
        <v>2684</v>
      </c>
      <c r="XU72" s="1" t="s">
        <v>2684</v>
      </c>
      <c r="XV72" s="1" t="s">
        <v>2684</v>
      </c>
      <c r="XW72" s="1" t="s">
        <v>2684</v>
      </c>
      <c r="XX72" s="1" t="s">
        <v>2684</v>
      </c>
      <c r="XY72" s="1" t="s">
        <v>2684</v>
      </c>
      <c r="XZ72" s="1" t="s">
        <v>2684</v>
      </c>
      <c r="YA72" s="1" t="s">
        <v>2684</v>
      </c>
      <c r="YB72">
        <v>188.21</v>
      </c>
      <c r="YC72">
        <v>23.2</v>
      </c>
      <c r="YD72">
        <v>0.43</v>
      </c>
      <c r="YE72">
        <v>17956</v>
      </c>
      <c r="YF72">
        <v>0.33329999999999999</v>
      </c>
      <c r="YG72">
        <v>594</v>
      </c>
      <c r="YH72">
        <v>0.02</v>
      </c>
      <c r="YI72">
        <v>4.8</v>
      </c>
      <c r="YV72" s="1" t="s">
        <v>2684</v>
      </c>
      <c r="YW72" s="1" t="s">
        <v>2684</v>
      </c>
      <c r="YX72" s="1" t="s">
        <v>2684</v>
      </c>
      <c r="YY72" s="1" t="s">
        <v>2684</v>
      </c>
      <c r="YZ72" s="1" t="s">
        <v>2684</v>
      </c>
      <c r="ZA72" s="1" t="s">
        <v>2684</v>
      </c>
      <c r="ZB72" s="1" t="s">
        <v>2684</v>
      </c>
      <c r="ZC72" s="1" t="s">
        <v>2684</v>
      </c>
      <c r="ZF72" s="1" t="s">
        <v>2684</v>
      </c>
      <c r="ZG72" s="1" t="s">
        <v>2684</v>
      </c>
      <c r="ZH72" s="1" t="s">
        <v>2684</v>
      </c>
      <c r="ZI72" s="1" t="s">
        <v>2684</v>
      </c>
      <c r="ZJ72" s="1" t="s">
        <v>2684</v>
      </c>
      <c r="ZK72" s="1" t="s">
        <v>2684</v>
      </c>
      <c r="ZL72" s="1" t="s">
        <v>2684</v>
      </c>
      <c r="ZM72" s="1" t="s">
        <v>2684</v>
      </c>
      <c r="ZP72">
        <v>95.76</v>
      </c>
      <c r="ZQ72">
        <v>41.1</v>
      </c>
      <c r="ZR72">
        <v>12.21</v>
      </c>
      <c r="ZS72">
        <v>1148</v>
      </c>
      <c r="ZT72">
        <v>0.34100000000000003</v>
      </c>
      <c r="ZU72">
        <v>263</v>
      </c>
      <c r="ZV72">
        <v>0</v>
      </c>
      <c r="ZW72">
        <v>0</v>
      </c>
      <c r="ZX72">
        <v>0.17</v>
      </c>
      <c r="ZY72">
        <v>-0.46</v>
      </c>
      <c r="ZZ72">
        <v>73.58</v>
      </c>
      <c r="AAA72">
        <v>25.65</v>
      </c>
      <c r="AAB72">
        <v>0.95</v>
      </c>
      <c r="AAC72">
        <v>27000</v>
      </c>
      <c r="AAD72">
        <v>1</v>
      </c>
      <c r="AAE72">
        <v>5</v>
      </c>
      <c r="AAF72">
        <v>0</v>
      </c>
      <c r="AAG72">
        <v>0</v>
      </c>
      <c r="AAJ72" s="1" t="s">
        <v>2684</v>
      </c>
      <c r="AAK72" s="1" t="s">
        <v>2684</v>
      </c>
      <c r="AAL72" s="1" t="s">
        <v>2684</v>
      </c>
      <c r="AAM72" s="1" t="s">
        <v>2684</v>
      </c>
      <c r="AAN72" s="1" t="s">
        <v>2684</v>
      </c>
      <c r="AAO72" s="1" t="s">
        <v>2684</v>
      </c>
      <c r="AAP72" s="1" t="s">
        <v>2684</v>
      </c>
      <c r="AAQ72" s="1" t="s">
        <v>2684</v>
      </c>
      <c r="AAR72" s="1" t="s">
        <v>2684</v>
      </c>
      <c r="AAS72" s="1" t="s">
        <v>2684</v>
      </c>
      <c r="AAT72" s="1" t="s">
        <v>2684</v>
      </c>
      <c r="AAU72" s="1" t="s">
        <v>2684</v>
      </c>
      <c r="AAV72" s="1" t="s">
        <v>2684</v>
      </c>
      <c r="AAW72" s="1" t="s">
        <v>2684</v>
      </c>
      <c r="AAX72" s="1" t="s">
        <v>2684</v>
      </c>
      <c r="AAY72" s="1" t="s">
        <v>2684</v>
      </c>
      <c r="AAZ72" s="1" t="s">
        <v>2684</v>
      </c>
      <c r="ABA72" s="1" t="s">
        <v>2684</v>
      </c>
      <c r="ABD72">
        <v>216.87</v>
      </c>
      <c r="ABE72">
        <v>943.65</v>
      </c>
      <c r="ABF72">
        <v>9.6</v>
      </c>
      <c r="ABG72">
        <v>65531</v>
      </c>
      <c r="ABH72">
        <v>0.66639999999999999</v>
      </c>
      <c r="ABI72">
        <v>3451.1</v>
      </c>
      <c r="ABJ72">
        <v>0</v>
      </c>
      <c r="ABK72">
        <v>0</v>
      </c>
      <c r="ABL72">
        <v>0.09</v>
      </c>
      <c r="ABM72">
        <v>0.11</v>
      </c>
      <c r="ABN72">
        <v>263.82</v>
      </c>
      <c r="ABO72">
        <v>117.49</v>
      </c>
      <c r="ABP72">
        <v>4.05</v>
      </c>
      <c r="ABQ72">
        <v>29010</v>
      </c>
      <c r="ABR72">
        <v>1</v>
      </c>
      <c r="ABS72">
        <v>83.8</v>
      </c>
      <c r="ABT72">
        <v>0.1</v>
      </c>
      <c r="ABU72">
        <v>2.4700000000000002</v>
      </c>
      <c r="ABV72" s="1" t="s">
        <v>2684</v>
      </c>
      <c r="ABW72">
        <v>0.28000000000000003</v>
      </c>
      <c r="ABX72" s="1" t="s">
        <v>2684</v>
      </c>
      <c r="ABY72" s="1" t="s">
        <v>2684</v>
      </c>
      <c r="ABZ72" s="1" t="s">
        <v>2684</v>
      </c>
      <c r="ACA72" s="1" t="s">
        <v>2684</v>
      </c>
      <c r="ACB72" s="1" t="s">
        <v>2684</v>
      </c>
      <c r="ACC72" s="1" t="s">
        <v>2684</v>
      </c>
      <c r="ACD72" s="1" t="s">
        <v>2684</v>
      </c>
      <c r="ACE72" s="1" t="s">
        <v>2684</v>
      </c>
      <c r="ACH72" s="1" t="s">
        <v>2684</v>
      </c>
      <c r="ACI72" s="1" t="s">
        <v>2684</v>
      </c>
      <c r="ACJ72" s="1" t="s">
        <v>2684</v>
      </c>
      <c r="ACK72" s="1" t="s">
        <v>2684</v>
      </c>
      <c r="ACL72" s="1" t="s">
        <v>2684</v>
      </c>
      <c r="ACM72" s="1" t="s">
        <v>2684</v>
      </c>
      <c r="ACN72" s="1" t="s">
        <v>2684</v>
      </c>
      <c r="ACO72" s="1" t="s">
        <v>2684</v>
      </c>
      <c r="ACQ72" s="1" t="s">
        <v>2684</v>
      </c>
      <c r="ACR72">
        <v>299.5</v>
      </c>
      <c r="ACS72">
        <v>453.04</v>
      </c>
      <c r="ACT72">
        <v>0.7</v>
      </c>
      <c r="ACU72">
        <v>364477</v>
      </c>
      <c r="ACV72">
        <v>0.56110000000000004</v>
      </c>
      <c r="ACW72">
        <v>13362.3</v>
      </c>
      <c r="ACX72">
        <v>0.19</v>
      </c>
      <c r="ACY72">
        <v>26.55</v>
      </c>
      <c r="ACZ72">
        <v>0</v>
      </c>
      <c r="ADA72">
        <v>0.01</v>
      </c>
      <c r="ADB72">
        <v>96.49</v>
      </c>
      <c r="ADC72">
        <v>5.83</v>
      </c>
      <c r="ADD72">
        <v>0.7</v>
      </c>
      <c r="ADE72">
        <v>3763</v>
      </c>
      <c r="ADF72">
        <v>0.45119999999999999</v>
      </c>
      <c r="ADG72">
        <v>202.8</v>
      </c>
      <c r="ADH72">
        <v>0.02</v>
      </c>
      <c r="ADI72">
        <v>3.23</v>
      </c>
      <c r="ADV72" s="1" t="s">
        <v>2684</v>
      </c>
      <c r="ADW72" s="1" t="s">
        <v>2684</v>
      </c>
      <c r="ADX72" s="1" t="s">
        <v>2684</v>
      </c>
      <c r="ADY72" s="1" t="s">
        <v>2684</v>
      </c>
      <c r="ADZ72" s="1" t="s">
        <v>2684</v>
      </c>
      <c r="AEA72" s="1" t="s">
        <v>2684</v>
      </c>
      <c r="AEB72" s="1" t="s">
        <v>2684</v>
      </c>
      <c r="AEC72" s="1" t="s">
        <v>2684</v>
      </c>
      <c r="AED72" s="1" t="s">
        <v>2684</v>
      </c>
      <c r="AEE72" s="1" t="s">
        <v>2684</v>
      </c>
      <c r="AEF72" s="1" t="s">
        <v>2684</v>
      </c>
      <c r="AEG72" s="1" t="s">
        <v>2684</v>
      </c>
      <c r="AEH72" s="1" t="s">
        <v>2684</v>
      </c>
      <c r="AEI72" s="1" t="s">
        <v>2684</v>
      </c>
      <c r="AEJ72" s="1" t="s">
        <v>2684</v>
      </c>
      <c r="AEK72" s="1" t="s">
        <v>2684</v>
      </c>
      <c r="AEL72" s="1" t="s">
        <v>2684</v>
      </c>
      <c r="AEM72" s="1" t="s">
        <v>2684</v>
      </c>
      <c r="AEN72" s="1" t="s">
        <v>2684</v>
      </c>
      <c r="AEO72" s="1" t="s">
        <v>2684</v>
      </c>
      <c r="AEP72" s="1" t="s">
        <v>2684</v>
      </c>
      <c r="AEQ72" s="1" t="s">
        <v>2684</v>
      </c>
      <c r="AER72" s="1" t="s">
        <v>2684</v>
      </c>
      <c r="AES72" s="1" t="s">
        <v>2684</v>
      </c>
      <c r="AET72" s="1" t="s">
        <v>2684</v>
      </c>
      <c r="AEU72" s="1" t="s">
        <v>2684</v>
      </c>
      <c r="AEV72" s="1" t="s">
        <v>2684</v>
      </c>
      <c r="AEW72" s="1" t="s">
        <v>2684</v>
      </c>
      <c r="AEX72" s="1" t="s">
        <v>2684</v>
      </c>
      <c r="AEY72" s="1" t="s">
        <v>2684</v>
      </c>
      <c r="AEZ72">
        <v>58.86</v>
      </c>
      <c r="AFA72">
        <v>25.29</v>
      </c>
      <c r="AFB72">
        <v>18629.68</v>
      </c>
      <c r="AFC72">
        <v>14250</v>
      </c>
      <c r="AFD72">
        <v>10495.59</v>
      </c>
      <c r="AFE72">
        <v>0</v>
      </c>
      <c r="AFF72">
        <v>379.42</v>
      </c>
      <c r="AFG72">
        <v>2.04</v>
      </c>
      <c r="AFJ72">
        <v>2343.59</v>
      </c>
      <c r="AFK72">
        <v>620.4</v>
      </c>
      <c r="AFL72">
        <v>5.17</v>
      </c>
      <c r="AFM72">
        <v>120000</v>
      </c>
      <c r="AFN72">
        <v>1</v>
      </c>
      <c r="AFO72">
        <v>3770.3</v>
      </c>
      <c r="AFP72">
        <v>0.05</v>
      </c>
      <c r="AFQ72">
        <v>0.97</v>
      </c>
      <c r="AFR72">
        <v>0.05</v>
      </c>
      <c r="AFS72">
        <v>0.25</v>
      </c>
      <c r="AFT72" s="1" t="s">
        <v>2684</v>
      </c>
      <c r="AFU72" s="1" t="s">
        <v>2684</v>
      </c>
      <c r="AFV72" s="1" t="s">
        <v>2684</v>
      </c>
      <c r="AFW72" s="1" t="s">
        <v>2684</v>
      </c>
      <c r="AFX72" s="1" t="s">
        <v>2684</v>
      </c>
      <c r="AFY72" s="1" t="s">
        <v>2684</v>
      </c>
      <c r="AFZ72" s="1" t="s">
        <v>2684</v>
      </c>
      <c r="AGA72" s="1" t="s">
        <v>2684</v>
      </c>
      <c r="AGD72">
        <v>275.61</v>
      </c>
      <c r="AGE72">
        <v>175.26</v>
      </c>
      <c r="AGF72">
        <v>2.58</v>
      </c>
      <c r="AGG72">
        <v>148653</v>
      </c>
      <c r="AGH72">
        <v>2.1875</v>
      </c>
      <c r="AGI72">
        <v>654.6</v>
      </c>
      <c r="AGJ72">
        <v>7.0000000000000007E-2</v>
      </c>
      <c r="AGK72">
        <v>2.63</v>
      </c>
      <c r="AGL72" s="1" t="s">
        <v>2684</v>
      </c>
      <c r="AGM72">
        <v>0.55000000000000004</v>
      </c>
      <c r="AGN72" s="1" t="s">
        <v>2684</v>
      </c>
      <c r="AGO72" s="1" t="s">
        <v>2684</v>
      </c>
      <c r="AGP72" s="1" t="s">
        <v>2684</v>
      </c>
      <c r="AGQ72" s="1" t="s">
        <v>2684</v>
      </c>
      <c r="AGR72" s="1" t="s">
        <v>2684</v>
      </c>
      <c r="AGS72" s="1" t="s">
        <v>2684</v>
      </c>
      <c r="AGT72" s="1" t="s">
        <v>2684</v>
      </c>
      <c r="AGU72" s="1" t="s">
        <v>2684</v>
      </c>
      <c r="AGV72" s="1" t="s">
        <v>2684</v>
      </c>
      <c r="AGW72" s="1" t="s">
        <v>2684</v>
      </c>
      <c r="AGX72">
        <v>3.98</v>
      </c>
      <c r="AGY72">
        <v>14415.74</v>
      </c>
      <c r="AGZ72">
        <v>93</v>
      </c>
      <c r="AHA72">
        <v>155008</v>
      </c>
      <c r="AHB72">
        <v>1</v>
      </c>
      <c r="AHC72" s="1" t="s">
        <v>2684</v>
      </c>
      <c r="AHD72">
        <v>0</v>
      </c>
      <c r="AHE72">
        <v>0</v>
      </c>
      <c r="AHF72" s="1" t="s">
        <v>2684</v>
      </c>
      <c r="AHG72" s="1" t="s">
        <v>2684</v>
      </c>
      <c r="AHH72" s="1" t="s">
        <v>2684</v>
      </c>
      <c r="AHI72" s="1" t="s">
        <v>2684</v>
      </c>
      <c r="AHJ72" s="1" t="s">
        <v>2684</v>
      </c>
      <c r="AHK72" s="1" t="s">
        <v>2684</v>
      </c>
      <c r="AHL72" s="1" t="s">
        <v>2684</v>
      </c>
      <c r="AHM72" s="1" t="s">
        <v>2684</v>
      </c>
      <c r="AHN72" s="1" t="s">
        <v>2684</v>
      </c>
      <c r="AHO72" s="1" t="s">
        <v>2684</v>
      </c>
      <c r="AHR72" s="1" t="s">
        <v>2684</v>
      </c>
      <c r="AHS72" s="1" t="s">
        <v>2684</v>
      </c>
      <c r="AHT72" s="1" t="s">
        <v>2684</v>
      </c>
      <c r="AHU72" s="1" t="s">
        <v>2684</v>
      </c>
      <c r="AHV72" s="1" t="s">
        <v>2684</v>
      </c>
      <c r="AHW72" s="1" t="s">
        <v>2684</v>
      </c>
      <c r="AHX72" s="1" t="s">
        <v>2684</v>
      </c>
      <c r="AHY72" s="1" t="s">
        <v>2684</v>
      </c>
      <c r="AHZ72" s="1" t="s">
        <v>2684</v>
      </c>
      <c r="AIA72" s="1" t="s">
        <v>2684</v>
      </c>
      <c r="AIB72" s="1" t="s">
        <v>2684</v>
      </c>
      <c r="AIC72" s="1" t="s">
        <v>2684</v>
      </c>
      <c r="AID72" s="1" t="s">
        <v>2684</v>
      </c>
      <c r="AIE72" s="1" t="s">
        <v>2684</v>
      </c>
      <c r="AIF72" s="1" t="s">
        <v>2684</v>
      </c>
      <c r="AIG72" s="1" t="s">
        <v>2684</v>
      </c>
      <c r="AIH72" s="1" t="s">
        <v>2684</v>
      </c>
      <c r="AII72" s="1" t="s">
        <v>2684</v>
      </c>
      <c r="AIL72" s="1" t="s">
        <v>2684</v>
      </c>
      <c r="AIM72" s="1" t="s">
        <v>2684</v>
      </c>
      <c r="AIN72" s="1" t="s">
        <v>2684</v>
      </c>
      <c r="AIO72" s="1" t="s">
        <v>2684</v>
      </c>
      <c r="AIP72" s="1" t="s">
        <v>2684</v>
      </c>
      <c r="AIQ72" s="1" t="s">
        <v>2684</v>
      </c>
      <c r="AIR72" s="1" t="s">
        <v>2684</v>
      </c>
      <c r="AIS72" s="1" t="s">
        <v>2684</v>
      </c>
      <c r="AIT72" s="1" t="s">
        <v>2684</v>
      </c>
      <c r="AIU72" s="1" t="s">
        <v>2684</v>
      </c>
      <c r="AIV72" s="1" t="s">
        <v>2684</v>
      </c>
      <c r="AIW72" s="1" t="s">
        <v>2684</v>
      </c>
      <c r="AIX72" s="1" t="s">
        <v>2684</v>
      </c>
      <c r="AIY72" s="1" t="s">
        <v>2684</v>
      </c>
      <c r="AIZ72" s="1" t="s">
        <v>2684</v>
      </c>
      <c r="AJA72" s="1" t="s">
        <v>2684</v>
      </c>
      <c r="AJB72" s="1" t="s">
        <v>2684</v>
      </c>
      <c r="AJC72" s="1" t="s">
        <v>2684</v>
      </c>
      <c r="AJF72">
        <v>334.34</v>
      </c>
      <c r="AJG72">
        <v>19.670000000000002</v>
      </c>
      <c r="AJH72">
        <v>1.24</v>
      </c>
      <c r="AJI72">
        <v>13662</v>
      </c>
      <c r="AJJ72">
        <v>0.86380000000000001</v>
      </c>
      <c r="AJK72">
        <v>435.3</v>
      </c>
      <c r="AJL72">
        <v>0.06</v>
      </c>
      <c r="AJM72">
        <v>5.0199999999999996</v>
      </c>
      <c r="AJP72" s="1" t="s">
        <v>2684</v>
      </c>
      <c r="AJQ72" s="1" t="s">
        <v>2684</v>
      </c>
      <c r="AJR72" s="1" t="s">
        <v>2684</v>
      </c>
      <c r="AJS72" s="1" t="s">
        <v>2684</v>
      </c>
      <c r="AJT72" s="1" t="s">
        <v>2684</v>
      </c>
      <c r="AJU72" s="1" t="s">
        <v>2684</v>
      </c>
      <c r="AJV72" s="1" t="s">
        <v>2684</v>
      </c>
      <c r="AJW72" s="1" t="s">
        <v>2684</v>
      </c>
      <c r="AJY72" s="1" t="s">
        <v>2684</v>
      </c>
      <c r="AJZ72">
        <v>92.67</v>
      </c>
      <c r="AKA72">
        <v>303.5</v>
      </c>
      <c r="AKB72">
        <v>6.07</v>
      </c>
      <c r="AKC72">
        <v>50000</v>
      </c>
      <c r="AKD72">
        <v>1</v>
      </c>
      <c r="AKE72">
        <v>1099.8</v>
      </c>
      <c r="AKF72">
        <v>0.27</v>
      </c>
      <c r="AKG72">
        <v>4.43</v>
      </c>
      <c r="AKH72">
        <v>0.06</v>
      </c>
      <c r="AKI72">
        <v>0.47</v>
      </c>
      <c r="AKJ72" s="1" t="s">
        <v>2684</v>
      </c>
      <c r="AKK72" s="1" t="s">
        <v>2684</v>
      </c>
      <c r="AKL72" s="1" t="s">
        <v>2684</v>
      </c>
      <c r="AKM72" s="1" t="s">
        <v>2684</v>
      </c>
      <c r="AKN72" s="1" t="s">
        <v>2684</v>
      </c>
      <c r="AKO72" s="1" t="s">
        <v>2684</v>
      </c>
      <c r="AKP72" s="1" t="s">
        <v>2684</v>
      </c>
      <c r="AKQ72" s="1" t="s">
        <v>2684</v>
      </c>
      <c r="AKS72" s="1" t="s">
        <v>2684</v>
      </c>
      <c r="AKT72" s="1" t="s">
        <v>2684</v>
      </c>
      <c r="AKU72" s="1" t="s">
        <v>2684</v>
      </c>
      <c r="AKV72" s="1" t="s">
        <v>2684</v>
      </c>
      <c r="AKW72" s="1" t="s">
        <v>2684</v>
      </c>
      <c r="AKX72" s="1" t="s">
        <v>2684</v>
      </c>
      <c r="AKY72" s="1" t="s">
        <v>2684</v>
      </c>
      <c r="AKZ72" s="1" t="s">
        <v>2684</v>
      </c>
      <c r="ALA72" s="1" t="s">
        <v>2684</v>
      </c>
      <c r="ALD72" s="1" t="s">
        <v>2684</v>
      </c>
      <c r="ALE72" s="1" t="s">
        <v>2684</v>
      </c>
      <c r="ALF72" s="1" t="s">
        <v>2684</v>
      </c>
      <c r="ALG72" s="1" t="s">
        <v>2684</v>
      </c>
      <c r="ALH72" s="1" t="s">
        <v>2684</v>
      </c>
      <c r="ALI72" s="1" t="s">
        <v>2684</v>
      </c>
      <c r="ALJ72" s="1" t="s">
        <v>2684</v>
      </c>
      <c r="ALK72" s="1" t="s">
        <v>2684</v>
      </c>
      <c r="ALL72" s="1" t="s">
        <v>2684</v>
      </c>
      <c r="ALM72" s="1" t="s">
        <v>2684</v>
      </c>
      <c r="ALN72">
        <v>177.08</v>
      </c>
      <c r="ALO72">
        <v>143.52000000000001</v>
      </c>
      <c r="ALP72">
        <v>4.66</v>
      </c>
      <c r="ALQ72">
        <v>30799</v>
      </c>
      <c r="ALR72">
        <v>1</v>
      </c>
      <c r="ALS72" s="1" t="s">
        <v>2684</v>
      </c>
      <c r="ALT72">
        <v>0</v>
      </c>
      <c r="ALU72">
        <v>0</v>
      </c>
      <c r="ALX72">
        <v>62.58</v>
      </c>
      <c r="ALY72">
        <v>154.38</v>
      </c>
      <c r="ALZ72">
        <v>2.38</v>
      </c>
      <c r="AMA72">
        <v>65000</v>
      </c>
      <c r="AMB72">
        <v>1</v>
      </c>
      <c r="AMC72">
        <v>203</v>
      </c>
      <c r="AMD72">
        <v>7.0000000000000007E-2</v>
      </c>
      <c r="AME72">
        <v>2.83</v>
      </c>
      <c r="AMF72">
        <v>0.02</v>
      </c>
      <c r="AMG72">
        <v>0.22</v>
      </c>
      <c r="AMH72" s="1" t="s">
        <v>2684</v>
      </c>
      <c r="AMI72" s="1" t="s">
        <v>2684</v>
      </c>
      <c r="AMJ72" s="1" t="s">
        <v>2684</v>
      </c>
      <c r="AMK72" s="1" t="s">
        <v>2684</v>
      </c>
      <c r="AML72" s="1" t="s">
        <v>2684</v>
      </c>
      <c r="AMM72" s="1" t="s">
        <v>2684</v>
      </c>
      <c r="AMN72" s="1" t="s">
        <v>2684</v>
      </c>
      <c r="AMO72" s="1" t="s">
        <v>2684</v>
      </c>
      <c r="AMP72" s="1" t="s">
        <v>2684</v>
      </c>
      <c r="AMQ72" s="1" t="s">
        <v>2684</v>
      </c>
      <c r="AMR72" s="1" t="s">
        <v>2684</v>
      </c>
      <c r="AMS72" s="1" t="s">
        <v>2684</v>
      </c>
      <c r="AMT72" s="1" t="s">
        <v>2684</v>
      </c>
      <c r="AMU72" s="1" t="s">
        <v>2684</v>
      </c>
      <c r="AMV72" s="1" t="s">
        <v>2684</v>
      </c>
      <c r="AMW72" s="1" t="s">
        <v>2684</v>
      </c>
      <c r="AMX72" s="1" t="s">
        <v>2684</v>
      </c>
      <c r="AMY72" s="1" t="s">
        <v>2684</v>
      </c>
      <c r="AMZ72" s="1" t="s">
        <v>2684</v>
      </c>
      <c r="ANA72" s="1" t="s">
        <v>2684</v>
      </c>
      <c r="ANB72" s="1" t="s">
        <v>2684</v>
      </c>
      <c r="ANC72" s="1" t="s">
        <v>2684</v>
      </c>
      <c r="AND72" s="1" t="s">
        <v>2684</v>
      </c>
      <c r="ANE72" s="1" t="s">
        <v>2684</v>
      </c>
      <c r="ANF72" s="1" t="s">
        <v>2684</v>
      </c>
      <c r="ANG72" s="1" t="s">
        <v>2684</v>
      </c>
      <c r="ANH72" s="1" t="s">
        <v>2684</v>
      </c>
      <c r="ANI72" s="1" t="s">
        <v>2684</v>
      </c>
      <c r="ANL72">
        <v>9.92</v>
      </c>
      <c r="ANM72">
        <v>45240.56</v>
      </c>
      <c r="ANN72">
        <v>405.2</v>
      </c>
      <c r="ANO72">
        <v>111650</v>
      </c>
      <c r="ANP72">
        <v>1</v>
      </c>
      <c r="ANQ72" s="1" t="s">
        <v>2684</v>
      </c>
      <c r="ANR72">
        <v>0</v>
      </c>
      <c r="ANS72">
        <v>0</v>
      </c>
      <c r="ANT72" s="1" t="s">
        <v>2684</v>
      </c>
      <c r="ANU72" s="1" t="s">
        <v>2684</v>
      </c>
      <c r="ANV72" s="1" t="s">
        <v>2684</v>
      </c>
      <c r="ANW72" s="1" t="s">
        <v>2684</v>
      </c>
      <c r="ANX72" s="1" t="s">
        <v>2684</v>
      </c>
      <c r="ANY72" s="1" t="s">
        <v>2684</v>
      </c>
      <c r="ANZ72" s="1" t="s">
        <v>2684</v>
      </c>
      <c r="AOA72" s="1" t="s">
        <v>2684</v>
      </c>
      <c r="AOB72" s="1" t="s">
        <v>2684</v>
      </c>
      <c r="AOC72" s="1" t="s">
        <v>2684</v>
      </c>
      <c r="AOE72" s="1" t="s">
        <v>2684</v>
      </c>
      <c r="AOF72">
        <v>98.37</v>
      </c>
      <c r="AOG72">
        <v>283.25</v>
      </c>
      <c r="AOH72">
        <v>7.87</v>
      </c>
      <c r="AOI72">
        <v>35991</v>
      </c>
      <c r="AOJ72">
        <v>1</v>
      </c>
      <c r="AOK72">
        <v>1431.9</v>
      </c>
      <c r="AOL72">
        <v>0</v>
      </c>
      <c r="AOM72">
        <v>0</v>
      </c>
      <c r="AON72" s="1" t="s">
        <v>2684</v>
      </c>
      <c r="AOO72" s="1" t="s">
        <v>2684</v>
      </c>
      <c r="AOP72" s="1" t="s">
        <v>2684</v>
      </c>
      <c r="AOQ72" s="1" t="s">
        <v>2684</v>
      </c>
      <c r="AOR72" s="1" t="s">
        <v>2684</v>
      </c>
      <c r="AOS72" s="1" t="s">
        <v>2684</v>
      </c>
      <c r="AOT72" s="1" t="s">
        <v>2684</v>
      </c>
      <c r="AOU72" s="1" t="s">
        <v>2684</v>
      </c>
      <c r="AOV72" s="1" t="s">
        <v>2684</v>
      </c>
      <c r="AOW72" s="1" t="s">
        <v>2684</v>
      </c>
      <c r="AOX72" s="1" t="s">
        <v>2684</v>
      </c>
      <c r="AOY72" s="1" t="s">
        <v>2684</v>
      </c>
      <c r="AOZ72" s="1" t="s">
        <v>2684</v>
      </c>
      <c r="APA72" s="1" t="s">
        <v>2684</v>
      </c>
      <c r="APB72" s="1" t="s">
        <v>2684</v>
      </c>
      <c r="APC72" s="1" t="s">
        <v>2684</v>
      </c>
      <c r="APD72" s="1" t="s">
        <v>2684</v>
      </c>
      <c r="APE72" s="1" t="s">
        <v>2684</v>
      </c>
      <c r="APF72" s="1" t="s">
        <v>2684</v>
      </c>
      <c r="APG72" s="1" t="s">
        <v>2684</v>
      </c>
      <c r="APH72" s="1" t="s">
        <v>2684</v>
      </c>
      <c r="API72" s="1" t="s">
        <v>2684</v>
      </c>
      <c r="APJ72">
        <v>97.89</v>
      </c>
      <c r="APK72">
        <v>791.78</v>
      </c>
      <c r="APL72">
        <v>6.55</v>
      </c>
      <c r="APM72">
        <v>170275</v>
      </c>
      <c r="APN72">
        <v>1.4096</v>
      </c>
      <c r="APO72">
        <v>2410.8000000000002</v>
      </c>
      <c r="APP72">
        <v>0</v>
      </c>
      <c r="APQ72">
        <v>0</v>
      </c>
      <c r="APR72" s="1" t="s">
        <v>2684</v>
      </c>
      <c r="APS72" s="1" t="s">
        <v>2684</v>
      </c>
      <c r="APT72" s="1" t="s">
        <v>2684</v>
      </c>
      <c r="APU72" s="1" t="s">
        <v>2684</v>
      </c>
      <c r="APV72" s="1" t="s">
        <v>2684</v>
      </c>
      <c r="APW72" s="1" t="s">
        <v>2684</v>
      </c>
      <c r="APX72" s="1" t="s">
        <v>2684</v>
      </c>
      <c r="APY72" s="1" t="s">
        <v>2684</v>
      </c>
      <c r="APZ72" s="1" t="s">
        <v>2684</v>
      </c>
      <c r="AQA72" s="1" t="s">
        <v>2684</v>
      </c>
      <c r="AQC72" s="1" t="s">
        <v>2684</v>
      </c>
      <c r="AQD72" s="1" t="s">
        <v>2684</v>
      </c>
      <c r="AQE72" s="1" t="s">
        <v>2684</v>
      </c>
      <c r="AQF72" s="1" t="s">
        <v>2684</v>
      </c>
      <c r="AQG72" s="1" t="s">
        <v>2684</v>
      </c>
      <c r="AQH72" s="1" t="s">
        <v>2684</v>
      </c>
      <c r="AQI72" s="1" t="s">
        <v>2684</v>
      </c>
      <c r="AQJ72" s="1" t="s">
        <v>2684</v>
      </c>
      <c r="AQK72" s="1" t="s">
        <v>2684</v>
      </c>
      <c r="AQL72" s="1" t="s">
        <v>2684</v>
      </c>
      <c r="AQM72" s="1" t="s">
        <v>2684</v>
      </c>
      <c r="AQN72" s="1" t="s">
        <v>2684</v>
      </c>
      <c r="AQO72" s="1" t="s">
        <v>2684</v>
      </c>
      <c r="AQP72" s="1" t="s">
        <v>2684</v>
      </c>
      <c r="AQQ72" s="1" t="s">
        <v>2684</v>
      </c>
      <c r="AQR72" s="1" t="s">
        <v>2684</v>
      </c>
      <c r="AQS72" s="1" t="s">
        <v>2684</v>
      </c>
      <c r="AQT72" s="1" t="s">
        <v>2684</v>
      </c>
      <c r="AQU72" s="1" t="s">
        <v>2684</v>
      </c>
      <c r="AQV72" s="1" t="s">
        <v>2684</v>
      </c>
      <c r="AQW72" s="1" t="s">
        <v>2684</v>
      </c>
      <c r="AQX72" s="1" t="s">
        <v>2684</v>
      </c>
      <c r="AQY72" s="1" t="s">
        <v>2684</v>
      </c>
      <c r="AQZ72" s="1" t="s">
        <v>2684</v>
      </c>
      <c r="ARA72" s="1" t="s">
        <v>2684</v>
      </c>
      <c r="ARB72" s="1" t="s">
        <v>2684</v>
      </c>
      <c r="ARC72" s="1" t="s">
        <v>2684</v>
      </c>
      <c r="ARD72" s="1" t="s">
        <v>2684</v>
      </c>
      <c r="ARE72" s="1" t="s">
        <v>2684</v>
      </c>
      <c r="ARH72" s="1" t="s">
        <v>2684</v>
      </c>
      <c r="ARI72" s="1" t="s">
        <v>2684</v>
      </c>
      <c r="ARJ72" s="1" t="s">
        <v>2684</v>
      </c>
      <c r="ARK72" s="1" t="s">
        <v>2684</v>
      </c>
      <c r="ARL72" s="1" t="s">
        <v>2684</v>
      </c>
      <c r="ARM72" s="1" t="s">
        <v>2684</v>
      </c>
      <c r="ARN72" s="1" t="s">
        <v>2684</v>
      </c>
      <c r="ARO72" s="1" t="s">
        <v>2684</v>
      </c>
      <c r="ARQ72" s="1" t="s">
        <v>2684</v>
      </c>
      <c r="ARR72" s="1" t="s">
        <v>2684</v>
      </c>
      <c r="ARS72" s="1" t="s">
        <v>2684</v>
      </c>
      <c r="ART72" s="1" t="s">
        <v>2684</v>
      </c>
      <c r="ARU72" s="1" t="s">
        <v>2684</v>
      </c>
      <c r="ARV72" s="1" t="s">
        <v>2684</v>
      </c>
      <c r="ARW72" s="1" t="s">
        <v>2684</v>
      </c>
      <c r="ARX72" s="1" t="s">
        <v>2684</v>
      </c>
      <c r="ARY72" s="1" t="s">
        <v>2684</v>
      </c>
      <c r="ASB72" s="1" t="s">
        <v>2684</v>
      </c>
      <c r="ASC72" s="1" t="s">
        <v>2684</v>
      </c>
      <c r="ASD72" s="1" t="s">
        <v>2684</v>
      </c>
      <c r="ASE72" s="1" t="s">
        <v>2684</v>
      </c>
      <c r="ASF72" s="1" t="s">
        <v>2684</v>
      </c>
      <c r="ASG72" s="1" t="s">
        <v>2684</v>
      </c>
      <c r="ASH72" s="1" t="s">
        <v>2684</v>
      </c>
      <c r="ASI72" s="1" t="s">
        <v>2684</v>
      </c>
      <c r="ASJ72" s="1" t="s">
        <v>2684</v>
      </c>
      <c r="ASK72" s="1" t="s">
        <v>2684</v>
      </c>
      <c r="AST72" s="1" t="s">
        <v>2684</v>
      </c>
      <c r="ASU72" s="1" t="s">
        <v>2684</v>
      </c>
      <c r="ASV72" s="1" t="s">
        <v>2684</v>
      </c>
      <c r="ASW72" s="1" t="s">
        <v>2684</v>
      </c>
      <c r="ASX72" s="1" t="s">
        <v>2684</v>
      </c>
      <c r="ASY72" s="1" t="s">
        <v>2684</v>
      </c>
      <c r="ASZ72" s="1" t="s">
        <v>2684</v>
      </c>
      <c r="ATA72" s="1" t="s">
        <v>2684</v>
      </c>
      <c r="ATB72" s="1" t="s">
        <v>2684</v>
      </c>
      <c r="ATC72" s="1" t="s">
        <v>2684</v>
      </c>
      <c r="ATE72" s="1" t="s">
        <v>2684</v>
      </c>
      <c r="ATF72" s="1" t="s">
        <v>2684</v>
      </c>
      <c r="ATG72" s="1" t="s">
        <v>2684</v>
      </c>
      <c r="ATH72" s="1" t="s">
        <v>2684</v>
      </c>
      <c r="ATI72" s="1" t="s">
        <v>2684</v>
      </c>
      <c r="ATJ72" s="1" t="s">
        <v>2684</v>
      </c>
      <c r="ATK72" s="1" t="s">
        <v>2684</v>
      </c>
      <c r="ATL72" s="1" t="s">
        <v>2684</v>
      </c>
      <c r="ATM72" s="1" t="s">
        <v>2684</v>
      </c>
      <c r="ATO72" s="1" t="s">
        <v>2684</v>
      </c>
      <c r="ATP72" s="1" t="s">
        <v>2684</v>
      </c>
      <c r="ATQ72" s="1" t="s">
        <v>2684</v>
      </c>
      <c r="ATR72" s="1" t="s">
        <v>2684</v>
      </c>
      <c r="ATS72" s="1" t="s">
        <v>2684</v>
      </c>
      <c r="ATT72" s="1" t="s">
        <v>2684</v>
      </c>
      <c r="ATU72" s="1" t="s">
        <v>2684</v>
      </c>
      <c r="ATV72" s="1" t="s">
        <v>2684</v>
      </c>
      <c r="ATW72" s="1" t="s">
        <v>2684</v>
      </c>
      <c r="ATZ72" s="1" t="s">
        <v>2684</v>
      </c>
      <c r="AUA72" s="1" t="s">
        <v>2684</v>
      </c>
      <c r="AUB72" s="1" t="s">
        <v>2684</v>
      </c>
      <c r="AUC72" s="1" t="s">
        <v>2684</v>
      </c>
      <c r="AUD72" s="1" t="s">
        <v>2684</v>
      </c>
      <c r="AUE72" s="1" t="s">
        <v>2684</v>
      </c>
      <c r="AUF72" s="1" t="s">
        <v>2684</v>
      </c>
      <c r="AUG72" s="1" t="s">
        <v>2684</v>
      </c>
      <c r="AUH72" s="1" t="s">
        <v>2684</v>
      </c>
      <c r="AUI72" s="1" t="s">
        <v>2684</v>
      </c>
      <c r="AUJ72">
        <v>111.42</v>
      </c>
      <c r="AUK72">
        <v>43192.480000000003</v>
      </c>
      <c r="AUL72">
        <v>3250</v>
      </c>
      <c r="AUM72">
        <v>13290</v>
      </c>
      <c r="AUN72">
        <v>1</v>
      </c>
      <c r="AUO72" s="1" t="s">
        <v>2684</v>
      </c>
      <c r="AUP72">
        <v>0</v>
      </c>
      <c r="AUQ72">
        <v>0</v>
      </c>
      <c r="AUT72" s="1" t="s">
        <v>2684</v>
      </c>
      <c r="AUU72" s="1" t="s">
        <v>2684</v>
      </c>
      <c r="AUV72" s="1" t="s">
        <v>2684</v>
      </c>
      <c r="AUW72" s="1" t="s">
        <v>2684</v>
      </c>
      <c r="AUX72" s="1" t="s">
        <v>2684</v>
      </c>
      <c r="AUY72" s="1" t="s">
        <v>2684</v>
      </c>
      <c r="AUZ72" s="1" t="s">
        <v>2684</v>
      </c>
      <c r="AVA72" s="1" t="s">
        <v>2684</v>
      </c>
      <c r="AVB72" s="1" t="s">
        <v>2684</v>
      </c>
      <c r="AVC72" s="1" t="s">
        <v>2684</v>
      </c>
      <c r="AVD72" s="1" t="s">
        <v>2684</v>
      </c>
      <c r="AVE72" s="1" t="s">
        <v>2684</v>
      </c>
      <c r="AVF72" s="1" t="s">
        <v>2684</v>
      </c>
      <c r="AVG72" s="1" t="s">
        <v>2684</v>
      </c>
      <c r="AVH72" s="1" t="s">
        <v>2684</v>
      </c>
      <c r="AVI72" s="1" t="s">
        <v>2684</v>
      </c>
      <c r="AVJ72" s="1" t="s">
        <v>2684</v>
      </c>
      <c r="AVK72" s="1" t="s">
        <v>2684</v>
      </c>
      <c r="AVN72">
        <v>93.57</v>
      </c>
      <c r="AVO72">
        <v>30.14</v>
      </c>
      <c r="AVP72">
        <v>2</v>
      </c>
      <c r="AVQ72">
        <v>15069</v>
      </c>
      <c r="AVR72">
        <v>1</v>
      </c>
      <c r="AVS72">
        <v>272</v>
      </c>
      <c r="AVT72">
        <v>0</v>
      </c>
      <c r="AVU72">
        <v>0</v>
      </c>
      <c r="AVV72">
        <v>0.16</v>
      </c>
      <c r="AVW72">
        <v>0.39</v>
      </c>
      <c r="AVX72" s="1" t="s">
        <v>2684</v>
      </c>
      <c r="AVY72" s="1" t="s">
        <v>2684</v>
      </c>
      <c r="AVZ72" s="1" t="s">
        <v>2684</v>
      </c>
      <c r="AWA72" s="1" t="s">
        <v>2684</v>
      </c>
      <c r="AWB72" s="1" t="s">
        <v>2684</v>
      </c>
      <c r="AWC72" s="1" t="s">
        <v>2684</v>
      </c>
      <c r="AWD72" s="1" t="s">
        <v>2684</v>
      </c>
      <c r="AWE72" s="1" t="s">
        <v>2684</v>
      </c>
      <c r="AWH72" s="1" t="s">
        <v>2684</v>
      </c>
      <c r="AWI72" s="1" t="s">
        <v>2684</v>
      </c>
      <c r="AWJ72" s="1" t="s">
        <v>2684</v>
      </c>
      <c r="AWK72" s="1" t="s">
        <v>2684</v>
      </c>
      <c r="AWL72" s="1" t="s">
        <v>2684</v>
      </c>
      <c r="AWM72" s="1" t="s">
        <v>2684</v>
      </c>
      <c r="AWN72" s="1" t="s">
        <v>2684</v>
      </c>
      <c r="AWO72" s="1" t="s">
        <v>2684</v>
      </c>
      <c r="AWP72" s="1" t="s">
        <v>2684</v>
      </c>
      <c r="AWQ72" s="1" t="s">
        <v>2684</v>
      </c>
      <c r="AWR72" s="1" t="s">
        <v>2684</v>
      </c>
      <c r="AWS72" s="1" t="s">
        <v>2684</v>
      </c>
      <c r="AWT72" s="1" t="s">
        <v>2684</v>
      </c>
      <c r="AWU72" s="1" t="s">
        <v>2684</v>
      </c>
      <c r="AWV72" s="1" t="s">
        <v>2684</v>
      </c>
      <c r="AWW72" s="1" t="s">
        <v>2684</v>
      </c>
      <c r="AWX72" s="1" t="s">
        <v>2684</v>
      </c>
      <c r="AWY72" s="1" t="s">
        <v>2684</v>
      </c>
      <c r="AWZ72" s="1" t="s">
        <v>2684</v>
      </c>
      <c r="AXA72" s="1" t="s">
        <v>2684</v>
      </c>
      <c r="AXB72">
        <v>1176.42</v>
      </c>
      <c r="AXC72">
        <v>128.69999999999999</v>
      </c>
      <c r="AXD72">
        <v>6.6485000000000003</v>
      </c>
      <c r="AXE72">
        <v>21450</v>
      </c>
      <c r="AXF72">
        <v>1.1081000000000001</v>
      </c>
      <c r="AXG72">
        <v>726.5</v>
      </c>
      <c r="AXH72">
        <v>0</v>
      </c>
      <c r="AXI72">
        <v>0</v>
      </c>
      <c r="AXJ72" s="1" t="s">
        <v>2684</v>
      </c>
      <c r="AXK72" s="1" t="s">
        <v>2684</v>
      </c>
      <c r="AXL72">
        <v>1347.92</v>
      </c>
      <c r="AXM72">
        <v>1875.73</v>
      </c>
      <c r="AXN72">
        <v>6.46</v>
      </c>
      <c r="AXO72">
        <v>257655</v>
      </c>
      <c r="AXP72">
        <v>0.88800000000000001</v>
      </c>
      <c r="AXQ72">
        <v>20344.2</v>
      </c>
      <c r="AXR72">
        <v>0.16</v>
      </c>
      <c r="AXS72">
        <v>2.4700000000000002</v>
      </c>
      <c r="AXT72">
        <v>0.14000000000000001</v>
      </c>
      <c r="AXU72">
        <v>0.59</v>
      </c>
      <c r="AXV72">
        <v>493.29</v>
      </c>
      <c r="AXW72">
        <v>922.25</v>
      </c>
      <c r="AXX72">
        <v>4.43</v>
      </c>
      <c r="AXY72">
        <v>184083</v>
      </c>
      <c r="AXZ72">
        <v>0.88380000000000003</v>
      </c>
      <c r="AYA72">
        <v>12333.8</v>
      </c>
      <c r="AYB72">
        <v>0.18</v>
      </c>
      <c r="AYC72">
        <v>4.01</v>
      </c>
      <c r="AYF72">
        <v>86.79</v>
      </c>
      <c r="AYG72">
        <v>214499.9</v>
      </c>
      <c r="AYH72">
        <v>16500</v>
      </c>
      <c r="AYI72">
        <v>13000</v>
      </c>
      <c r="AYJ72">
        <v>1</v>
      </c>
      <c r="AYK72" s="1" t="s">
        <v>2684</v>
      </c>
      <c r="AYL72">
        <v>0</v>
      </c>
      <c r="AYM72">
        <v>0</v>
      </c>
      <c r="AYP72" s="1" t="s">
        <v>2684</v>
      </c>
      <c r="AYQ72" s="1" t="s">
        <v>2684</v>
      </c>
      <c r="AYR72" s="1" t="s">
        <v>2684</v>
      </c>
      <c r="AYS72" s="1" t="s">
        <v>2684</v>
      </c>
      <c r="AYT72" s="1" t="s">
        <v>2684</v>
      </c>
      <c r="AYU72" s="1" t="s">
        <v>2684</v>
      </c>
      <c r="AYV72" s="1" t="s">
        <v>2684</v>
      </c>
      <c r="AYW72" s="1" t="s">
        <v>2684</v>
      </c>
      <c r="AYX72" s="1" t="s">
        <v>2684</v>
      </c>
      <c r="AYY72" s="1" t="s">
        <v>2684</v>
      </c>
      <c r="AYZ72" s="1" t="s">
        <v>2684</v>
      </c>
      <c r="AZA72" s="1" t="s">
        <v>2684</v>
      </c>
      <c r="AZB72" s="1" t="s">
        <v>2684</v>
      </c>
      <c r="AZC72" s="1" t="s">
        <v>2684</v>
      </c>
      <c r="AZD72" s="1" t="s">
        <v>2684</v>
      </c>
      <c r="AZE72" s="1" t="s">
        <v>2684</v>
      </c>
      <c r="AZF72" s="1" t="s">
        <v>2684</v>
      </c>
      <c r="AZG72" s="1" t="s">
        <v>2684</v>
      </c>
      <c r="AZH72" s="1" t="s">
        <v>2684</v>
      </c>
      <c r="AZI72" s="1" t="s">
        <v>2684</v>
      </c>
      <c r="AZJ72" s="1" t="s">
        <v>2684</v>
      </c>
      <c r="AZK72" s="1" t="s">
        <v>2684</v>
      </c>
      <c r="AZL72" s="1" t="s">
        <v>2684</v>
      </c>
      <c r="AZM72" s="1" t="s">
        <v>2684</v>
      </c>
      <c r="AZN72" s="1" t="s">
        <v>2684</v>
      </c>
      <c r="AZO72" s="1" t="s">
        <v>2684</v>
      </c>
      <c r="AZP72" s="1" t="s">
        <v>2684</v>
      </c>
      <c r="AZQ72" s="1" t="s">
        <v>2684</v>
      </c>
      <c r="AZT72">
        <v>55.45</v>
      </c>
      <c r="AZU72">
        <v>36</v>
      </c>
      <c r="AZV72">
        <v>1.6928000000000001</v>
      </c>
      <c r="AZW72">
        <v>45000</v>
      </c>
      <c r="AZX72">
        <v>2.1160000000000001</v>
      </c>
      <c r="AZY72">
        <v>148.4</v>
      </c>
      <c r="AZZ72">
        <v>0</v>
      </c>
      <c r="BAA72">
        <v>0</v>
      </c>
      <c r="BAB72" s="1" t="s">
        <v>2684</v>
      </c>
      <c r="BAC72">
        <v>0.06</v>
      </c>
      <c r="BAD72" s="1" t="s">
        <v>2684</v>
      </c>
      <c r="BAE72" s="1" t="s">
        <v>2684</v>
      </c>
      <c r="BAF72" s="1" t="s">
        <v>2684</v>
      </c>
      <c r="BAG72" s="1" t="s">
        <v>2684</v>
      </c>
      <c r="BAH72" s="1" t="s">
        <v>2684</v>
      </c>
      <c r="BAI72" s="1" t="s">
        <v>2684</v>
      </c>
      <c r="BAJ72" s="1" t="s">
        <v>2684</v>
      </c>
      <c r="BAK72" s="1" t="s">
        <v>2684</v>
      </c>
      <c r="BAL72" s="1" t="s">
        <v>2684</v>
      </c>
      <c r="BAM72" s="1" t="s">
        <v>2684</v>
      </c>
      <c r="BAN72">
        <v>39.729999999999997</v>
      </c>
      <c r="BAO72">
        <v>76.95</v>
      </c>
      <c r="BAP72">
        <v>5.7</v>
      </c>
      <c r="BAQ72">
        <v>13500</v>
      </c>
      <c r="BAR72">
        <v>1</v>
      </c>
      <c r="BAS72" s="1" t="s">
        <v>2684</v>
      </c>
      <c r="BAT72">
        <v>0</v>
      </c>
      <c r="BAU72">
        <v>0</v>
      </c>
      <c r="BAX72" s="1" t="s">
        <v>2684</v>
      </c>
      <c r="BAY72" s="1" t="s">
        <v>2684</v>
      </c>
      <c r="BAZ72" s="1" t="s">
        <v>2684</v>
      </c>
      <c r="BBA72" s="1" t="s">
        <v>2684</v>
      </c>
      <c r="BBB72" s="1" t="s">
        <v>2684</v>
      </c>
      <c r="BBC72" s="1" t="s">
        <v>2684</v>
      </c>
      <c r="BBD72" s="1" t="s">
        <v>2684</v>
      </c>
      <c r="BBE72" s="1" t="s">
        <v>2684</v>
      </c>
      <c r="BBF72" s="1" t="s">
        <v>2684</v>
      </c>
      <c r="BBG72" s="1" t="s">
        <v>2684</v>
      </c>
      <c r="BBH72">
        <v>151.5</v>
      </c>
      <c r="BBI72">
        <v>183.82</v>
      </c>
      <c r="BBJ72">
        <v>7.73</v>
      </c>
      <c r="BBK72">
        <v>47500</v>
      </c>
      <c r="BBL72">
        <v>1.9963</v>
      </c>
      <c r="BBM72">
        <v>136.6</v>
      </c>
      <c r="BBN72">
        <v>0</v>
      </c>
      <c r="BBO72">
        <v>0</v>
      </c>
      <c r="BBR72" s="1" t="s">
        <v>2684</v>
      </c>
      <c r="BBS72" s="1" t="s">
        <v>2684</v>
      </c>
      <c r="BBT72" s="1" t="s">
        <v>2684</v>
      </c>
      <c r="BBU72" s="1" t="s">
        <v>2684</v>
      </c>
      <c r="BBV72" s="1" t="s">
        <v>2684</v>
      </c>
      <c r="BBW72" s="1" t="s">
        <v>2684</v>
      </c>
      <c r="BBX72" s="1" t="s">
        <v>2684</v>
      </c>
      <c r="BBY72" s="1" t="s">
        <v>2684</v>
      </c>
      <c r="BBZ72" s="1" t="s">
        <v>2684</v>
      </c>
      <c r="BCA72" s="1" t="s">
        <v>2684</v>
      </c>
      <c r="BCB72" s="1" t="s">
        <v>2684</v>
      </c>
      <c r="BCC72" s="1" t="s">
        <v>2684</v>
      </c>
      <c r="BCD72" s="1" t="s">
        <v>2684</v>
      </c>
      <c r="BCE72" s="1" t="s">
        <v>2684</v>
      </c>
      <c r="BCF72" s="1" t="s">
        <v>2684</v>
      </c>
      <c r="BCG72" s="1" t="s">
        <v>2684</v>
      </c>
      <c r="BCH72" s="1" t="s">
        <v>2684</v>
      </c>
      <c r="BCI72" s="1" t="s">
        <v>2684</v>
      </c>
      <c r="BCJ72" s="1" t="s">
        <v>2684</v>
      </c>
      <c r="BCK72" s="1" t="s">
        <v>2684</v>
      </c>
      <c r="BCL72">
        <v>167.92</v>
      </c>
      <c r="BCM72">
        <v>135882.4</v>
      </c>
      <c r="BCN72">
        <v>14150</v>
      </c>
      <c r="BCO72">
        <v>9603</v>
      </c>
      <c r="BCP72">
        <v>1</v>
      </c>
      <c r="BCR72">
        <v>130</v>
      </c>
      <c r="BCS72">
        <v>0.92</v>
      </c>
      <c r="BCV72" s="1" t="s">
        <v>2684</v>
      </c>
      <c r="BCW72" s="1" t="s">
        <v>2684</v>
      </c>
      <c r="BCX72" s="1" t="s">
        <v>2684</v>
      </c>
      <c r="BCY72" s="1" t="s">
        <v>2684</v>
      </c>
      <c r="BCZ72" s="1" t="s">
        <v>2684</v>
      </c>
      <c r="BDA72" s="1" t="s">
        <v>2684</v>
      </c>
      <c r="BDB72" s="1" t="s">
        <v>2684</v>
      </c>
      <c r="BDC72" s="1" t="s">
        <v>2684</v>
      </c>
      <c r="BDF72">
        <v>273.29000000000002</v>
      </c>
      <c r="BDG72">
        <v>424.84</v>
      </c>
      <c r="BDH72">
        <v>2.29</v>
      </c>
      <c r="BDI72">
        <v>644667</v>
      </c>
      <c r="BDJ72">
        <v>3.4750000000000001</v>
      </c>
      <c r="BDK72">
        <v>3262.6</v>
      </c>
      <c r="BDL72">
        <v>0.14000000000000001</v>
      </c>
      <c r="BDM72">
        <v>6.07</v>
      </c>
      <c r="BDN72">
        <v>0.03</v>
      </c>
      <c r="BDO72">
        <v>0.28999999999999998</v>
      </c>
      <c r="BDP72">
        <v>239.25</v>
      </c>
      <c r="BDQ72">
        <v>38.11</v>
      </c>
      <c r="BDR72">
        <v>0.99139999999999995</v>
      </c>
      <c r="BDS72">
        <v>57216</v>
      </c>
      <c r="BDT72">
        <v>1.4885999999999999</v>
      </c>
      <c r="BDU72">
        <v>616.4</v>
      </c>
      <c r="BDV72">
        <v>0.05</v>
      </c>
      <c r="BDW72">
        <v>5.41</v>
      </c>
      <c r="BDZ72" s="1" t="s">
        <v>2684</v>
      </c>
      <c r="BEB72" s="1" t="s">
        <v>2684</v>
      </c>
      <c r="BEC72" s="1" t="s">
        <v>2684</v>
      </c>
      <c r="BED72" s="1" t="s">
        <v>2684</v>
      </c>
      <c r="BEE72" s="1" t="s">
        <v>2684</v>
      </c>
      <c r="BEF72" s="1" t="s">
        <v>2684</v>
      </c>
      <c r="BEG72" s="1" t="s">
        <v>2684</v>
      </c>
      <c r="BEJ72" s="1" t="s">
        <v>2684</v>
      </c>
      <c r="BEK72" s="1" t="s">
        <v>2684</v>
      </c>
      <c r="BEL72" s="1" t="s">
        <v>2684</v>
      </c>
      <c r="BEM72" s="1" t="s">
        <v>2684</v>
      </c>
      <c r="BEN72" s="1" t="s">
        <v>2684</v>
      </c>
      <c r="BEO72" s="1" t="s">
        <v>2684</v>
      </c>
      <c r="BEP72" s="1" t="s">
        <v>2684</v>
      </c>
      <c r="BEQ72" s="1" t="s">
        <v>2684</v>
      </c>
    </row>
    <row r="73" spans="1:1499" x14ac:dyDescent="0.25">
      <c r="A73" s="2">
        <v>37104</v>
      </c>
      <c r="B73" s="1" t="s">
        <v>2684</v>
      </c>
      <c r="C73" s="1" t="s">
        <v>2684</v>
      </c>
      <c r="D73" s="1" t="s">
        <v>2684</v>
      </c>
      <c r="E73" s="1" t="s">
        <v>2684</v>
      </c>
      <c r="F73" s="1" t="s">
        <v>2684</v>
      </c>
      <c r="G73" s="1" t="s">
        <v>2684</v>
      </c>
      <c r="H73" s="1" t="s">
        <v>2684</v>
      </c>
      <c r="I73" s="1" t="s">
        <v>2684</v>
      </c>
      <c r="L73" s="1" t="s">
        <v>2684</v>
      </c>
      <c r="M73" s="1" t="s">
        <v>2684</v>
      </c>
      <c r="N73" s="1" t="s">
        <v>2684</v>
      </c>
      <c r="O73" s="1" t="s">
        <v>2684</v>
      </c>
      <c r="P73" s="1" t="s">
        <v>2684</v>
      </c>
      <c r="Q73" s="1" t="s">
        <v>2684</v>
      </c>
      <c r="R73" s="1" t="s">
        <v>2684</v>
      </c>
      <c r="S73" s="1" t="s">
        <v>2684</v>
      </c>
      <c r="T73" s="1" t="s">
        <v>2684</v>
      </c>
      <c r="U73" s="1" t="s">
        <v>2684</v>
      </c>
      <c r="V73" s="1" t="s">
        <v>2684</v>
      </c>
      <c r="W73" s="1" t="s">
        <v>2684</v>
      </c>
      <c r="X73" s="1" t="s">
        <v>2684</v>
      </c>
      <c r="Y73" s="1" t="s">
        <v>2684</v>
      </c>
      <c r="Z73" s="1" t="s">
        <v>2684</v>
      </c>
      <c r="AA73" s="1" t="s">
        <v>2684</v>
      </c>
      <c r="AB73" s="1" t="s">
        <v>2684</v>
      </c>
      <c r="AC73" s="1" t="s">
        <v>2684</v>
      </c>
      <c r="AD73" s="1" t="s">
        <v>2684</v>
      </c>
      <c r="AE73" s="1" t="s">
        <v>2684</v>
      </c>
      <c r="AF73">
        <v>12.43</v>
      </c>
      <c r="AG73">
        <v>188.06</v>
      </c>
      <c r="AH73">
        <v>13.05</v>
      </c>
      <c r="AI73">
        <v>14411</v>
      </c>
      <c r="AJ73">
        <v>1</v>
      </c>
      <c r="AK73">
        <v>742.2</v>
      </c>
      <c r="AL73">
        <v>0</v>
      </c>
      <c r="AM73">
        <v>0</v>
      </c>
      <c r="AN73" s="1" t="s">
        <v>2684</v>
      </c>
      <c r="AO73" s="1" t="s">
        <v>2684</v>
      </c>
      <c r="AP73">
        <v>71.83</v>
      </c>
      <c r="AQ73">
        <v>108.07</v>
      </c>
      <c r="AR73">
        <v>6.82</v>
      </c>
      <c r="AS73">
        <v>53500</v>
      </c>
      <c r="AT73">
        <v>3.3738999999999999</v>
      </c>
      <c r="AU73">
        <v>637.1</v>
      </c>
      <c r="AV73">
        <v>0</v>
      </c>
      <c r="AW73">
        <v>0</v>
      </c>
      <c r="AX73">
        <v>0.17</v>
      </c>
      <c r="AY73">
        <v>0.56000000000000005</v>
      </c>
      <c r="AZ73" s="1" t="s">
        <v>2684</v>
      </c>
      <c r="BA73" s="1" t="s">
        <v>2684</v>
      </c>
      <c r="BB73" s="1" t="s">
        <v>2684</v>
      </c>
      <c r="BC73" s="1" t="s">
        <v>2684</v>
      </c>
      <c r="BD73" s="1" t="s">
        <v>2684</v>
      </c>
      <c r="BE73" s="1" t="s">
        <v>2684</v>
      </c>
      <c r="BF73" s="1" t="s">
        <v>2684</v>
      </c>
      <c r="BG73" s="1" t="s">
        <v>2684</v>
      </c>
      <c r="BH73" s="1" t="s">
        <v>2684</v>
      </c>
      <c r="BI73" s="1" t="s">
        <v>2684</v>
      </c>
      <c r="BJ73" s="1" t="s">
        <v>2684</v>
      </c>
      <c r="BK73" s="1" t="s">
        <v>2684</v>
      </c>
      <c r="BL73" s="1" t="s">
        <v>2684</v>
      </c>
      <c r="BM73" s="1" t="s">
        <v>2684</v>
      </c>
      <c r="BN73" s="1" t="s">
        <v>2684</v>
      </c>
      <c r="BO73" s="1" t="s">
        <v>2684</v>
      </c>
      <c r="BP73" s="1" t="s">
        <v>2684</v>
      </c>
      <c r="BQ73" s="1" t="s">
        <v>2684</v>
      </c>
      <c r="BT73" s="1" t="s">
        <v>2684</v>
      </c>
      <c r="BU73" s="1" t="s">
        <v>2684</v>
      </c>
      <c r="BV73" s="1" t="s">
        <v>2684</v>
      </c>
      <c r="BW73" s="1" t="s">
        <v>2684</v>
      </c>
      <c r="BX73" s="1" t="s">
        <v>2684</v>
      </c>
      <c r="BY73" s="1" t="s">
        <v>2684</v>
      </c>
      <c r="BZ73" s="1" t="s">
        <v>2684</v>
      </c>
      <c r="CA73" s="1" t="s">
        <v>2684</v>
      </c>
      <c r="CB73">
        <v>0.14000000000000001</v>
      </c>
      <c r="CC73">
        <v>2.54</v>
      </c>
      <c r="CD73" s="1" t="s">
        <v>2684</v>
      </c>
      <c r="CE73" s="1" t="s">
        <v>2684</v>
      </c>
      <c r="CF73" s="1" t="s">
        <v>2684</v>
      </c>
      <c r="CG73" s="1" t="s">
        <v>2684</v>
      </c>
      <c r="CH73" s="1" t="s">
        <v>2684</v>
      </c>
      <c r="CI73" s="1" t="s">
        <v>2684</v>
      </c>
      <c r="CJ73" s="1" t="s">
        <v>2684</v>
      </c>
      <c r="CK73" s="1" t="s">
        <v>2684</v>
      </c>
      <c r="CN73" s="1" t="s">
        <v>2684</v>
      </c>
      <c r="CO73" s="1" t="s">
        <v>2684</v>
      </c>
      <c r="CP73" s="1" t="s">
        <v>2684</v>
      </c>
      <c r="CQ73" s="1" t="s">
        <v>2684</v>
      </c>
      <c r="CR73" s="1" t="s">
        <v>2684</v>
      </c>
      <c r="CS73" s="1" t="s">
        <v>2684</v>
      </c>
      <c r="CT73" s="1" t="s">
        <v>2684</v>
      </c>
      <c r="CU73" s="1" t="s">
        <v>2684</v>
      </c>
      <c r="CV73" s="1" t="s">
        <v>2684</v>
      </c>
      <c r="CW73" s="1" t="s">
        <v>2684</v>
      </c>
      <c r="CX73" s="1" t="s">
        <v>2684</v>
      </c>
      <c r="CY73" s="1" t="s">
        <v>2684</v>
      </c>
      <c r="CZ73" s="1" t="s">
        <v>2684</v>
      </c>
      <c r="DA73" s="1" t="s">
        <v>2684</v>
      </c>
      <c r="DB73" s="1" t="s">
        <v>2684</v>
      </c>
      <c r="DC73" s="1" t="s">
        <v>2684</v>
      </c>
      <c r="DD73" s="1" t="s">
        <v>2684</v>
      </c>
      <c r="DE73" s="1" t="s">
        <v>2684</v>
      </c>
      <c r="DH73">
        <v>185.77</v>
      </c>
      <c r="DI73">
        <v>48749.98</v>
      </c>
      <c r="DJ73">
        <v>3900</v>
      </c>
      <c r="DK73">
        <v>12500</v>
      </c>
      <c r="DL73">
        <v>1</v>
      </c>
      <c r="DM73" s="1" t="s">
        <v>2684</v>
      </c>
      <c r="DN73">
        <v>150</v>
      </c>
      <c r="DO73">
        <v>3.85</v>
      </c>
      <c r="DP73" s="1" t="s">
        <v>2684</v>
      </c>
      <c r="DQ73" s="1" t="s">
        <v>2684</v>
      </c>
      <c r="DR73" s="1" t="s">
        <v>2684</v>
      </c>
      <c r="DS73" s="1" t="s">
        <v>2684</v>
      </c>
      <c r="DT73" s="1" t="s">
        <v>2684</v>
      </c>
      <c r="DU73" s="1" t="s">
        <v>2684</v>
      </c>
      <c r="DV73" s="1" t="s">
        <v>2684</v>
      </c>
      <c r="DW73" s="1" t="s">
        <v>2684</v>
      </c>
      <c r="DX73" s="1" t="s">
        <v>2684</v>
      </c>
      <c r="DY73" s="1" t="s">
        <v>2684</v>
      </c>
      <c r="EA73" s="1" t="s">
        <v>2684</v>
      </c>
      <c r="EB73" s="1" t="s">
        <v>2684</v>
      </c>
      <c r="EC73" s="1" t="s">
        <v>2684</v>
      </c>
      <c r="ED73" s="1" t="s">
        <v>2684</v>
      </c>
      <c r="EE73" s="1" t="s">
        <v>2684</v>
      </c>
      <c r="EF73" s="1" t="s">
        <v>2684</v>
      </c>
      <c r="EG73" s="1" t="s">
        <v>2684</v>
      </c>
      <c r="EH73" s="1" t="s">
        <v>2684</v>
      </c>
      <c r="EI73" s="1" t="s">
        <v>2684</v>
      </c>
      <c r="EJ73" s="1" t="s">
        <v>2684</v>
      </c>
      <c r="EK73" s="1" t="s">
        <v>2684</v>
      </c>
      <c r="EL73" s="1" t="s">
        <v>2684</v>
      </c>
      <c r="EM73" s="1" t="s">
        <v>2684</v>
      </c>
      <c r="EN73" s="1" t="s">
        <v>2684</v>
      </c>
      <c r="EO73" s="1" t="s">
        <v>2684</v>
      </c>
      <c r="EP73" s="1" t="s">
        <v>2684</v>
      </c>
      <c r="EQ73" s="1" t="s">
        <v>2684</v>
      </c>
      <c r="ER73" s="1" t="s">
        <v>2684</v>
      </c>
      <c r="ES73" s="1" t="s">
        <v>2684</v>
      </c>
      <c r="ET73" s="1" t="s">
        <v>2684</v>
      </c>
      <c r="EU73" s="1" t="s">
        <v>2684</v>
      </c>
      <c r="EV73">
        <v>1898.29</v>
      </c>
      <c r="EW73">
        <v>2336.17</v>
      </c>
      <c r="EX73">
        <v>5.72</v>
      </c>
      <c r="EY73">
        <v>384871</v>
      </c>
      <c r="EZ73">
        <v>0.94199999999999995</v>
      </c>
      <c r="FA73">
        <v>19084.2</v>
      </c>
      <c r="FB73">
        <v>0.08</v>
      </c>
      <c r="FC73">
        <v>1.32</v>
      </c>
      <c r="FD73">
        <v>0.03</v>
      </c>
      <c r="FE73">
        <v>0.35</v>
      </c>
      <c r="FF73">
        <v>328.52</v>
      </c>
      <c r="FG73">
        <v>65.77</v>
      </c>
      <c r="FH73">
        <v>4.54</v>
      </c>
      <c r="FI73">
        <v>13449</v>
      </c>
      <c r="FJ73">
        <v>0.92789999999999995</v>
      </c>
      <c r="FK73">
        <v>597.6</v>
      </c>
      <c r="FL73">
        <v>0.12</v>
      </c>
      <c r="FM73">
        <v>2.5299999999999998</v>
      </c>
      <c r="FP73" s="1" t="s">
        <v>2684</v>
      </c>
      <c r="FQ73" s="1" t="s">
        <v>2684</v>
      </c>
      <c r="FR73" s="1" t="s">
        <v>2684</v>
      </c>
      <c r="FS73" s="1" t="s">
        <v>2684</v>
      </c>
      <c r="FT73" s="1" t="s">
        <v>2684</v>
      </c>
      <c r="FU73" s="1" t="s">
        <v>2684</v>
      </c>
      <c r="FV73" s="1" t="s">
        <v>2684</v>
      </c>
      <c r="FW73" s="1" t="s">
        <v>2684</v>
      </c>
      <c r="FZ73" s="1" t="s">
        <v>2684</v>
      </c>
      <c r="GA73" s="1" t="s">
        <v>2684</v>
      </c>
      <c r="GB73" s="1" t="s">
        <v>2684</v>
      </c>
      <c r="GC73" s="1" t="s">
        <v>2684</v>
      </c>
      <c r="GD73" s="1" t="s">
        <v>2684</v>
      </c>
      <c r="GE73" s="1" t="s">
        <v>2684</v>
      </c>
      <c r="GF73" s="1" t="s">
        <v>2684</v>
      </c>
      <c r="GG73" s="1" t="s">
        <v>2684</v>
      </c>
      <c r="GH73" s="1" t="s">
        <v>2684</v>
      </c>
      <c r="GI73" s="1" t="s">
        <v>2684</v>
      </c>
      <c r="GJ73">
        <v>102.73</v>
      </c>
      <c r="GK73">
        <v>68.75</v>
      </c>
      <c r="GL73">
        <v>2.75</v>
      </c>
      <c r="GM73">
        <v>25000</v>
      </c>
      <c r="GN73">
        <v>1</v>
      </c>
      <c r="GO73">
        <v>1965.5</v>
      </c>
      <c r="GP73">
        <v>0</v>
      </c>
      <c r="GQ73">
        <v>0</v>
      </c>
      <c r="GT73" s="1" t="s">
        <v>2684</v>
      </c>
      <c r="GU73" s="1" t="s">
        <v>2684</v>
      </c>
      <c r="GV73" s="1" t="s">
        <v>2684</v>
      </c>
      <c r="GW73" s="1" t="s">
        <v>2684</v>
      </c>
      <c r="GX73" s="1" t="s">
        <v>2684</v>
      </c>
      <c r="GY73" s="1" t="s">
        <v>2684</v>
      </c>
      <c r="GZ73" s="1" t="s">
        <v>2684</v>
      </c>
      <c r="HA73" s="1" t="s">
        <v>2684</v>
      </c>
      <c r="HB73" s="1" t="s">
        <v>2684</v>
      </c>
      <c r="HC73" s="1" t="s">
        <v>2684</v>
      </c>
      <c r="HD73">
        <v>86.22</v>
      </c>
      <c r="HE73">
        <v>56.07</v>
      </c>
      <c r="HF73">
        <v>1174.655</v>
      </c>
      <c r="HG73">
        <v>4700</v>
      </c>
      <c r="HH73">
        <v>98.462199999999996</v>
      </c>
      <c r="HI73">
        <v>0.3</v>
      </c>
      <c r="HJ73">
        <v>13.73</v>
      </c>
      <c r="HK73">
        <v>1.17</v>
      </c>
      <c r="HL73" s="1" t="s">
        <v>2684</v>
      </c>
      <c r="HM73" s="1" t="s">
        <v>2684</v>
      </c>
      <c r="HN73" s="1" t="s">
        <v>2684</v>
      </c>
      <c r="HO73" s="1" t="s">
        <v>2684</v>
      </c>
      <c r="HP73" s="1" t="s">
        <v>2684</v>
      </c>
      <c r="HQ73" s="1" t="s">
        <v>2684</v>
      </c>
      <c r="HR73" s="1" t="s">
        <v>2684</v>
      </c>
      <c r="HS73" s="1" t="s">
        <v>2684</v>
      </c>
      <c r="HT73" s="1" t="s">
        <v>2684</v>
      </c>
      <c r="HU73" s="1" t="s">
        <v>2684</v>
      </c>
      <c r="HW73" s="1" t="s">
        <v>2684</v>
      </c>
      <c r="HX73" s="1" t="s">
        <v>2684</v>
      </c>
      <c r="HY73" s="1" t="s">
        <v>2684</v>
      </c>
      <c r="HZ73" s="1" t="s">
        <v>2684</v>
      </c>
      <c r="IA73" s="1" t="s">
        <v>2684</v>
      </c>
      <c r="IB73" s="1" t="s">
        <v>2684</v>
      </c>
      <c r="IC73" s="1" t="s">
        <v>2684</v>
      </c>
      <c r="ID73" s="1" t="s">
        <v>2684</v>
      </c>
      <c r="IE73" s="1" t="s">
        <v>2684</v>
      </c>
      <c r="IG73">
        <v>1.84</v>
      </c>
      <c r="IH73" s="1" t="s">
        <v>2684</v>
      </c>
      <c r="II73" s="1" t="s">
        <v>2684</v>
      </c>
      <c r="IJ73" s="1" t="s">
        <v>2684</v>
      </c>
      <c r="IK73" s="1" t="s">
        <v>2684</v>
      </c>
      <c r="IL73" s="1" t="s">
        <v>2684</v>
      </c>
      <c r="IM73" s="1" t="s">
        <v>2684</v>
      </c>
      <c r="IN73" s="1" t="s">
        <v>2684</v>
      </c>
      <c r="IO73" s="1" t="s">
        <v>2684</v>
      </c>
      <c r="IQ73" s="1" t="s">
        <v>2684</v>
      </c>
      <c r="IR73" s="1" t="s">
        <v>2684</v>
      </c>
      <c r="IS73" s="1" t="s">
        <v>2684</v>
      </c>
      <c r="IT73" s="1" t="s">
        <v>2684</v>
      </c>
      <c r="IU73" s="1" t="s">
        <v>2684</v>
      </c>
      <c r="IV73" s="1" t="s">
        <v>2684</v>
      </c>
      <c r="IW73" s="1" t="s">
        <v>2684</v>
      </c>
      <c r="IX73" s="1" t="s">
        <v>2684</v>
      </c>
      <c r="IY73" s="1" t="s">
        <v>2684</v>
      </c>
      <c r="JA73" s="1" t="s">
        <v>2684</v>
      </c>
      <c r="JB73">
        <v>146.41</v>
      </c>
      <c r="JC73">
        <v>559.54999999999995</v>
      </c>
      <c r="JD73">
        <v>3.61</v>
      </c>
      <c r="JE73">
        <v>155000</v>
      </c>
      <c r="JF73">
        <v>1</v>
      </c>
      <c r="JG73">
        <v>2487</v>
      </c>
      <c r="JH73">
        <v>0</v>
      </c>
      <c r="JI73">
        <v>0</v>
      </c>
      <c r="JL73">
        <v>111.77</v>
      </c>
      <c r="JM73">
        <v>414085.7</v>
      </c>
      <c r="JN73">
        <v>6695</v>
      </c>
      <c r="JO73">
        <v>61850</v>
      </c>
      <c r="JP73">
        <v>1</v>
      </c>
      <c r="JQ73" s="1" t="s">
        <v>2684</v>
      </c>
      <c r="JR73">
        <v>125</v>
      </c>
      <c r="JS73">
        <v>1.87</v>
      </c>
      <c r="JU73" s="1" t="s">
        <v>2684</v>
      </c>
      <c r="JV73" s="1" t="s">
        <v>2684</v>
      </c>
      <c r="JW73" s="1" t="s">
        <v>2684</v>
      </c>
      <c r="JX73" s="1" t="s">
        <v>2684</v>
      </c>
      <c r="JY73" s="1" t="s">
        <v>2684</v>
      </c>
      <c r="JZ73" s="1" t="s">
        <v>2684</v>
      </c>
      <c r="KA73" s="1" t="s">
        <v>2684</v>
      </c>
      <c r="KB73" s="1" t="s">
        <v>2684</v>
      </c>
      <c r="KC73" s="1" t="s">
        <v>2684</v>
      </c>
      <c r="KD73" s="1" t="s">
        <v>2684</v>
      </c>
      <c r="KE73" s="1" t="s">
        <v>2684</v>
      </c>
      <c r="KF73">
        <v>90.39</v>
      </c>
      <c r="KG73">
        <v>33.31</v>
      </c>
      <c r="KH73">
        <v>3.5</v>
      </c>
      <c r="KI73">
        <v>9517</v>
      </c>
      <c r="KJ73">
        <v>1</v>
      </c>
      <c r="KK73" s="1" t="s">
        <v>2684</v>
      </c>
      <c r="KL73">
        <v>0</v>
      </c>
      <c r="KM73">
        <v>0</v>
      </c>
      <c r="KO73" s="1" t="s">
        <v>2684</v>
      </c>
      <c r="KP73" s="1" t="s">
        <v>2684</v>
      </c>
      <c r="KQ73" s="1" t="s">
        <v>2684</v>
      </c>
      <c r="KR73" s="1" t="s">
        <v>2684</v>
      </c>
      <c r="KS73" s="1" t="s">
        <v>2684</v>
      </c>
      <c r="KT73" s="1" t="s">
        <v>2684</v>
      </c>
      <c r="KU73" s="1" t="s">
        <v>2684</v>
      </c>
      <c r="KV73" s="1" t="s">
        <v>2684</v>
      </c>
      <c r="KW73" s="1" t="s">
        <v>2684</v>
      </c>
      <c r="KZ73">
        <v>94.47</v>
      </c>
      <c r="LA73">
        <v>1280624</v>
      </c>
      <c r="LB73">
        <v>3415</v>
      </c>
      <c r="LC73">
        <v>375000</v>
      </c>
      <c r="LD73">
        <v>1</v>
      </c>
      <c r="LE73" s="1" t="s">
        <v>2684</v>
      </c>
      <c r="LF73">
        <v>180</v>
      </c>
      <c r="LG73">
        <v>5.27</v>
      </c>
      <c r="LH73" s="1" t="s">
        <v>2684</v>
      </c>
      <c r="LI73" s="1" t="s">
        <v>2684</v>
      </c>
      <c r="LJ73" s="1" t="s">
        <v>2684</v>
      </c>
      <c r="LK73" s="1" t="s">
        <v>2684</v>
      </c>
      <c r="LL73" s="1" t="s">
        <v>2684</v>
      </c>
      <c r="LM73" s="1" t="s">
        <v>2684</v>
      </c>
      <c r="LN73" s="1" t="s">
        <v>2684</v>
      </c>
      <c r="LO73" s="1" t="s">
        <v>2684</v>
      </c>
      <c r="LP73" s="1" t="s">
        <v>2684</v>
      </c>
      <c r="LQ73" s="1" t="s">
        <v>2684</v>
      </c>
      <c r="LT73" s="1" t="s">
        <v>2684</v>
      </c>
      <c r="LU73" s="1" t="s">
        <v>2684</v>
      </c>
      <c r="LV73" s="1" t="s">
        <v>2684</v>
      </c>
      <c r="LW73" s="1" t="s">
        <v>2684</v>
      </c>
      <c r="LX73" s="1" t="s">
        <v>2684</v>
      </c>
      <c r="LY73" s="1" t="s">
        <v>2684</v>
      </c>
      <c r="LZ73" s="1" t="s">
        <v>2684</v>
      </c>
      <c r="MA73" s="1" t="s">
        <v>2684</v>
      </c>
      <c r="MB73" s="1" t="s">
        <v>2684</v>
      </c>
      <c r="MC73" s="1" t="s">
        <v>2684</v>
      </c>
      <c r="MD73">
        <v>2.11</v>
      </c>
      <c r="ME73">
        <v>9292.5</v>
      </c>
      <c r="MF73">
        <v>100</v>
      </c>
      <c r="MG73">
        <v>92925</v>
      </c>
      <c r="MH73">
        <v>1</v>
      </c>
      <c r="MJ73">
        <v>0</v>
      </c>
      <c r="MK73">
        <v>0</v>
      </c>
      <c r="MN73">
        <v>12</v>
      </c>
      <c r="MO73">
        <v>650</v>
      </c>
      <c r="MP73">
        <v>615.38</v>
      </c>
      <c r="MQ73">
        <v>8125</v>
      </c>
      <c r="MR73">
        <v>1</v>
      </c>
      <c r="MT73">
        <v>0</v>
      </c>
      <c r="MU73">
        <v>0</v>
      </c>
      <c r="MX73">
        <v>35.01</v>
      </c>
      <c r="MY73">
        <v>616.32000000000005</v>
      </c>
      <c r="MZ73">
        <v>13.85</v>
      </c>
      <c r="NA73">
        <v>44500</v>
      </c>
      <c r="NB73">
        <v>1</v>
      </c>
      <c r="NC73">
        <v>2020.7</v>
      </c>
      <c r="ND73">
        <v>0.03</v>
      </c>
      <c r="NE73">
        <v>0.19</v>
      </c>
      <c r="NF73">
        <v>0.1</v>
      </c>
      <c r="NG73">
        <v>0.4</v>
      </c>
      <c r="NH73" s="1" t="s">
        <v>2684</v>
      </c>
      <c r="NI73" s="1" t="s">
        <v>2684</v>
      </c>
      <c r="NJ73" s="1" t="s">
        <v>2684</v>
      </c>
      <c r="NK73" s="1" t="s">
        <v>2684</v>
      </c>
      <c r="NL73" s="1" t="s">
        <v>2684</v>
      </c>
      <c r="NM73" s="1" t="s">
        <v>2684</v>
      </c>
      <c r="NN73" s="1" t="s">
        <v>2684</v>
      </c>
      <c r="NO73" s="1" t="s">
        <v>2684</v>
      </c>
      <c r="NQ73" s="1" t="s">
        <v>2684</v>
      </c>
      <c r="NR73" s="1" t="s">
        <v>2684</v>
      </c>
      <c r="NS73" s="1" t="s">
        <v>2684</v>
      </c>
      <c r="NT73" s="1" t="s">
        <v>2684</v>
      </c>
      <c r="NU73" s="1" t="s">
        <v>2684</v>
      </c>
      <c r="NV73" s="1" t="s">
        <v>2684</v>
      </c>
      <c r="NW73" s="1" t="s">
        <v>2684</v>
      </c>
      <c r="NX73" s="1" t="s">
        <v>2684</v>
      </c>
      <c r="NY73" s="1" t="s">
        <v>2684</v>
      </c>
      <c r="OB73">
        <v>9.89</v>
      </c>
      <c r="OC73">
        <v>1764.18</v>
      </c>
      <c r="OD73">
        <v>121</v>
      </c>
      <c r="OE73">
        <v>14580</v>
      </c>
      <c r="OF73">
        <v>1</v>
      </c>
      <c r="OH73">
        <v>0</v>
      </c>
      <c r="OI73">
        <v>0</v>
      </c>
      <c r="OL73" s="1" t="s">
        <v>2684</v>
      </c>
      <c r="OM73" s="1" t="s">
        <v>2684</v>
      </c>
      <c r="ON73" s="1" t="s">
        <v>2684</v>
      </c>
      <c r="OO73" s="1" t="s">
        <v>2684</v>
      </c>
      <c r="OP73" s="1" t="s">
        <v>2684</v>
      </c>
      <c r="OQ73" s="1" t="s">
        <v>2684</v>
      </c>
      <c r="OR73" s="1" t="s">
        <v>2684</v>
      </c>
      <c r="OS73" s="1" t="s">
        <v>2684</v>
      </c>
      <c r="OT73" s="1" t="s">
        <v>2684</v>
      </c>
      <c r="OU73" s="1" t="s">
        <v>2684</v>
      </c>
      <c r="OV73">
        <v>1294.72</v>
      </c>
      <c r="OW73">
        <v>1036.07</v>
      </c>
      <c r="OX73">
        <v>8.9700000000000006</v>
      </c>
      <c r="OY73">
        <v>115504</v>
      </c>
      <c r="OZ73">
        <v>1</v>
      </c>
      <c r="PA73">
        <v>4.5</v>
      </c>
      <c r="PB73">
        <v>0.16</v>
      </c>
      <c r="PC73">
        <v>1.78</v>
      </c>
      <c r="PD73" s="1" t="s">
        <v>2684</v>
      </c>
      <c r="PE73">
        <v>0.76</v>
      </c>
      <c r="PF73" s="1" t="s">
        <v>2684</v>
      </c>
      <c r="PG73" s="1" t="s">
        <v>2684</v>
      </c>
      <c r="PH73" s="1" t="s">
        <v>2684</v>
      </c>
      <c r="PI73" s="1" t="s">
        <v>2684</v>
      </c>
      <c r="PJ73" s="1" t="s">
        <v>2684</v>
      </c>
      <c r="PK73" s="1" t="s">
        <v>2684</v>
      </c>
      <c r="PL73" s="1" t="s">
        <v>2684</v>
      </c>
      <c r="PM73" s="1" t="s">
        <v>2684</v>
      </c>
      <c r="PN73" s="1" t="s">
        <v>2684</v>
      </c>
      <c r="PO73" s="1" t="s">
        <v>2684</v>
      </c>
      <c r="PP73">
        <v>442.2</v>
      </c>
      <c r="PQ73">
        <v>0.98</v>
      </c>
      <c r="PR73">
        <v>11.79</v>
      </c>
      <c r="PS73">
        <v>83</v>
      </c>
      <c r="PT73">
        <v>1</v>
      </c>
      <c r="PU73" s="1" t="s">
        <v>2684</v>
      </c>
      <c r="PV73">
        <v>0.09</v>
      </c>
      <c r="PW73">
        <v>0.74</v>
      </c>
      <c r="PZ73" s="1" t="s">
        <v>2684</v>
      </c>
      <c r="QA73" s="1" t="s">
        <v>2684</v>
      </c>
      <c r="QB73" s="1" t="s">
        <v>2684</v>
      </c>
      <c r="QC73" s="1" t="s">
        <v>2684</v>
      </c>
      <c r="QD73" s="1" t="s">
        <v>2684</v>
      </c>
      <c r="QE73" s="1" t="s">
        <v>2684</v>
      </c>
      <c r="QF73" s="1" t="s">
        <v>2684</v>
      </c>
      <c r="QG73" s="1" t="s">
        <v>2684</v>
      </c>
      <c r="QH73" s="1" t="s">
        <v>2684</v>
      </c>
      <c r="QI73" s="1" t="s">
        <v>2684</v>
      </c>
      <c r="QJ73">
        <v>24.9</v>
      </c>
      <c r="QK73">
        <v>23850</v>
      </c>
      <c r="QL73">
        <v>795</v>
      </c>
      <c r="QM73">
        <v>30000</v>
      </c>
      <c r="QN73">
        <v>1</v>
      </c>
      <c r="QP73">
        <v>0</v>
      </c>
      <c r="QQ73">
        <v>0</v>
      </c>
      <c r="QT73">
        <v>133.94999999999999</v>
      </c>
      <c r="QU73">
        <v>78.86</v>
      </c>
      <c r="QV73">
        <v>1.31</v>
      </c>
      <c r="QW73">
        <v>60199</v>
      </c>
      <c r="QX73">
        <v>1</v>
      </c>
      <c r="QY73" s="1" t="s">
        <v>2684</v>
      </c>
      <c r="QZ73">
        <v>0</v>
      </c>
      <c r="RA73">
        <v>0</v>
      </c>
      <c r="RD73">
        <v>389.82</v>
      </c>
      <c r="RE73">
        <v>455.61</v>
      </c>
      <c r="RF73">
        <v>1.0476000000000001</v>
      </c>
      <c r="RG73">
        <v>207096</v>
      </c>
      <c r="RH73">
        <v>0.47620000000000001</v>
      </c>
      <c r="RI73">
        <v>2566.1999999999998</v>
      </c>
      <c r="RJ73">
        <v>0</v>
      </c>
      <c r="RK73">
        <v>0</v>
      </c>
      <c r="RL73" s="1" t="s">
        <v>2684</v>
      </c>
      <c r="RM73" s="1" t="s">
        <v>2684</v>
      </c>
      <c r="RN73">
        <v>272.33</v>
      </c>
      <c r="RO73">
        <v>301.82</v>
      </c>
      <c r="RP73">
        <v>2.36</v>
      </c>
      <c r="RQ73">
        <v>232172</v>
      </c>
      <c r="RR73">
        <v>1.8182</v>
      </c>
      <c r="RS73">
        <v>3560.1</v>
      </c>
      <c r="RT73">
        <v>0</v>
      </c>
      <c r="RU73">
        <v>0</v>
      </c>
      <c r="RV73">
        <v>0.08</v>
      </c>
      <c r="RW73">
        <v>0</v>
      </c>
      <c r="RX73">
        <v>540.96</v>
      </c>
      <c r="RY73">
        <v>85.14</v>
      </c>
      <c r="RZ73">
        <v>2.09</v>
      </c>
      <c r="SA73">
        <v>40737</v>
      </c>
      <c r="SB73">
        <v>1</v>
      </c>
      <c r="SC73" s="1" t="s">
        <v>2684</v>
      </c>
      <c r="SD73">
        <v>0.02</v>
      </c>
      <c r="SE73">
        <v>0</v>
      </c>
      <c r="SH73">
        <v>273.52</v>
      </c>
      <c r="SI73">
        <v>94.97</v>
      </c>
      <c r="SJ73">
        <v>1.9</v>
      </c>
      <c r="SK73">
        <v>49984</v>
      </c>
      <c r="SL73">
        <v>1</v>
      </c>
      <c r="SM73" s="1" t="s">
        <v>2684</v>
      </c>
      <c r="SN73">
        <v>0</v>
      </c>
      <c r="SO73">
        <v>0</v>
      </c>
      <c r="SR73">
        <v>13.85</v>
      </c>
      <c r="SS73">
        <v>18610.75</v>
      </c>
      <c r="ST73">
        <v>192</v>
      </c>
      <c r="SU73">
        <v>96931</v>
      </c>
      <c r="SV73">
        <v>1</v>
      </c>
      <c r="SW73" s="1" t="s">
        <v>2684</v>
      </c>
      <c r="SX73">
        <v>0</v>
      </c>
      <c r="SY73">
        <v>0</v>
      </c>
      <c r="SZ73" s="1" t="s">
        <v>2684</v>
      </c>
      <c r="TA73" s="1" t="s">
        <v>2684</v>
      </c>
      <c r="TB73" s="1" t="s">
        <v>2684</v>
      </c>
      <c r="TC73" s="1" t="s">
        <v>2684</v>
      </c>
      <c r="TD73" s="1" t="s">
        <v>2684</v>
      </c>
      <c r="TE73" s="1" t="s">
        <v>2684</v>
      </c>
      <c r="TF73" s="1" t="s">
        <v>2684</v>
      </c>
      <c r="TG73" s="1" t="s">
        <v>2684</v>
      </c>
      <c r="TH73" s="1" t="s">
        <v>2684</v>
      </c>
      <c r="TI73" s="1" t="s">
        <v>2684</v>
      </c>
      <c r="TJ73" s="1" t="s">
        <v>2684</v>
      </c>
      <c r="TK73" s="1" t="s">
        <v>2684</v>
      </c>
      <c r="TL73" s="1" t="s">
        <v>2684</v>
      </c>
      <c r="TM73" s="1" t="s">
        <v>2684</v>
      </c>
      <c r="TN73" s="1" t="s">
        <v>2684</v>
      </c>
      <c r="TO73" s="1" t="s">
        <v>2684</v>
      </c>
      <c r="TP73" s="1" t="s">
        <v>2684</v>
      </c>
      <c r="TQ73" s="1" t="s">
        <v>2684</v>
      </c>
      <c r="TR73" s="1" t="s">
        <v>2684</v>
      </c>
      <c r="TS73" s="1" t="s">
        <v>2684</v>
      </c>
      <c r="TT73" s="1" t="s">
        <v>2684</v>
      </c>
      <c r="TU73" s="1" t="s">
        <v>2684</v>
      </c>
      <c r="TV73">
        <v>104.93</v>
      </c>
      <c r="TW73">
        <v>1204.29</v>
      </c>
      <c r="TX73">
        <v>6.33</v>
      </c>
      <c r="TY73">
        <v>79913</v>
      </c>
      <c r="TZ73">
        <v>0.4199</v>
      </c>
      <c r="UA73">
        <v>4991.3999999999996</v>
      </c>
      <c r="UB73">
        <v>0.33</v>
      </c>
      <c r="UC73">
        <v>5.14</v>
      </c>
      <c r="UF73" s="1" t="s">
        <v>2684</v>
      </c>
      <c r="UG73" s="1" t="s">
        <v>2684</v>
      </c>
      <c r="UH73" s="1" t="s">
        <v>2684</v>
      </c>
      <c r="UI73" s="1" t="s">
        <v>2684</v>
      </c>
      <c r="UJ73" s="1" t="s">
        <v>2684</v>
      </c>
      <c r="UK73" s="1" t="s">
        <v>2684</v>
      </c>
      <c r="UL73" s="1" t="s">
        <v>2684</v>
      </c>
      <c r="UM73" s="1" t="s">
        <v>2684</v>
      </c>
      <c r="UP73">
        <v>2302.98</v>
      </c>
      <c r="UQ73">
        <v>144.61000000000001</v>
      </c>
      <c r="UR73">
        <v>7.02</v>
      </c>
      <c r="US73">
        <v>20600</v>
      </c>
      <c r="UT73">
        <v>1</v>
      </c>
      <c r="UU73" s="1" t="s">
        <v>2684</v>
      </c>
      <c r="UV73">
        <v>0</v>
      </c>
      <c r="UW73">
        <v>0</v>
      </c>
      <c r="UZ73" s="1" t="s">
        <v>2684</v>
      </c>
      <c r="VA73" s="1" t="s">
        <v>2684</v>
      </c>
      <c r="VB73" s="1" t="s">
        <v>2684</v>
      </c>
      <c r="VC73" s="1" t="s">
        <v>2684</v>
      </c>
      <c r="VD73" s="1" t="s">
        <v>2684</v>
      </c>
      <c r="VE73" s="1" t="s">
        <v>2684</v>
      </c>
      <c r="VF73" s="1" t="s">
        <v>2684</v>
      </c>
      <c r="VG73" s="1" t="s">
        <v>2684</v>
      </c>
      <c r="VJ73" s="1" t="s">
        <v>2684</v>
      </c>
      <c r="VK73" s="1" t="s">
        <v>2684</v>
      </c>
      <c r="VL73" s="1" t="s">
        <v>2684</v>
      </c>
      <c r="VM73" s="1" t="s">
        <v>2684</v>
      </c>
      <c r="VN73" s="1" t="s">
        <v>2684</v>
      </c>
      <c r="VO73" s="1" t="s">
        <v>2684</v>
      </c>
      <c r="VP73" s="1" t="s">
        <v>2684</v>
      </c>
      <c r="VQ73" s="1" t="s">
        <v>2684</v>
      </c>
      <c r="VS73" s="1" t="s">
        <v>2684</v>
      </c>
      <c r="VT73">
        <v>56.93</v>
      </c>
      <c r="VU73">
        <v>108.58</v>
      </c>
      <c r="VV73">
        <v>24.3809</v>
      </c>
      <c r="VW73">
        <v>4146</v>
      </c>
      <c r="VX73">
        <v>0.93089999999999995</v>
      </c>
      <c r="VY73">
        <v>205.7</v>
      </c>
      <c r="VZ73">
        <v>0</v>
      </c>
      <c r="WA73">
        <v>0</v>
      </c>
      <c r="WB73">
        <v>0.26</v>
      </c>
      <c r="WC73">
        <v>0.72</v>
      </c>
      <c r="WD73" s="1" t="s">
        <v>2684</v>
      </c>
      <c r="WE73" s="1" t="s">
        <v>2684</v>
      </c>
      <c r="WF73" s="1" t="s">
        <v>2684</v>
      </c>
      <c r="WG73" s="1" t="s">
        <v>2684</v>
      </c>
      <c r="WH73" s="1" t="s">
        <v>2684</v>
      </c>
      <c r="WI73" s="1" t="s">
        <v>2684</v>
      </c>
      <c r="WJ73" s="1" t="s">
        <v>2684</v>
      </c>
      <c r="WK73" s="1" t="s">
        <v>2684</v>
      </c>
      <c r="WL73" s="1" t="s">
        <v>2684</v>
      </c>
      <c r="WM73" s="1" t="s">
        <v>2684</v>
      </c>
      <c r="WN73">
        <v>30</v>
      </c>
      <c r="WO73">
        <v>2325.6</v>
      </c>
      <c r="WP73">
        <v>44.35</v>
      </c>
      <c r="WQ73">
        <v>48450</v>
      </c>
      <c r="WR73">
        <v>0.92390000000000005</v>
      </c>
      <c r="WS73">
        <v>1379</v>
      </c>
      <c r="WT73">
        <v>0</v>
      </c>
      <c r="WU73">
        <v>0</v>
      </c>
      <c r="WV73">
        <v>0.89</v>
      </c>
      <c r="WW73">
        <v>-2.68</v>
      </c>
      <c r="WX73">
        <v>12667.59</v>
      </c>
      <c r="WY73">
        <v>46172.94</v>
      </c>
      <c r="WZ73">
        <v>32.211300000000001</v>
      </c>
      <c r="XA73">
        <v>1252997</v>
      </c>
      <c r="XB73">
        <v>0.87409999999999999</v>
      </c>
      <c r="XC73">
        <v>97067.8</v>
      </c>
      <c r="XD73">
        <v>0.23</v>
      </c>
      <c r="XE73">
        <v>0.7</v>
      </c>
      <c r="XF73">
        <v>0.13</v>
      </c>
      <c r="XG73">
        <v>1</v>
      </c>
      <c r="XH73">
        <v>194.56</v>
      </c>
      <c r="XI73">
        <v>108.8</v>
      </c>
      <c r="XJ73">
        <v>67.076999999999998</v>
      </c>
      <c r="XK73">
        <v>32000</v>
      </c>
      <c r="XL73">
        <v>19.7285</v>
      </c>
      <c r="XM73">
        <v>27.1</v>
      </c>
      <c r="XN73">
        <v>1.43</v>
      </c>
      <c r="XO73">
        <v>2.13</v>
      </c>
      <c r="XP73" s="1" t="s">
        <v>2684</v>
      </c>
      <c r="XQ73">
        <v>9.1999999999999993</v>
      </c>
      <c r="XR73" s="1" t="s">
        <v>2684</v>
      </c>
      <c r="XS73" s="1" t="s">
        <v>2684</v>
      </c>
      <c r="XT73" s="1" t="s">
        <v>2684</v>
      </c>
      <c r="XU73" s="1" t="s">
        <v>2684</v>
      </c>
      <c r="XV73" s="1" t="s">
        <v>2684</v>
      </c>
      <c r="XW73" s="1" t="s">
        <v>2684</v>
      </c>
      <c r="XX73" s="1" t="s">
        <v>2684</v>
      </c>
      <c r="XY73" s="1" t="s">
        <v>2684</v>
      </c>
      <c r="XZ73" s="1" t="s">
        <v>2684</v>
      </c>
      <c r="YA73" s="1" t="s">
        <v>2684</v>
      </c>
      <c r="YB73">
        <v>167.53</v>
      </c>
      <c r="YC73">
        <v>20.65</v>
      </c>
      <c r="YD73">
        <v>0.38</v>
      </c>
      <c r="YE73">
        <v>17956</v>
      </c>
      <c r="YF73">
        <v>0.33329999999999999</v>
      </c>
      <c r="YG73">
        <v>75</v>
      </c>
      <c r="YH73">
        <v>0.02</v>
      </c>
      <c r="YI73">
        <v>5.39</v>
      </c>
      <c r="YV73" s="1" t="s">
        <v>2684</v>
      </c>
      <c r="YW73" s="1" t="s">
        <v>2684</v>
      </c>
      <c r="YX73" s="1" t="s">
        <v>2684</v>
      </c>
      <c r="YY73" s="1" t="s">
        <v>2684</v>
      </c>
      <c r="YZ73" s="1" t="s">
        <v>2684</v>
      </c>
      <c r="ZA73" s="1" t="s">
        <v>2684</v>
      </c>
      <c r="ZB73" s="1" t="s">
        <v>2684</v>
      </c>
      <c r="ZC73" s="1" t="s">
        <v>2684</v>
      </c>
      <c r="ZF73" s="1" t="s">
        <v>2684</v>
      </c>
      <c r="ZG73" s="1" t="s">
        <v>2684</v>
      </c>
      <c r="ZH73" s="1" t="s">
        <v>2684</v>
      </c>
      <c r="ZI73" s="1" t="s">
        <v>2684</v>
      </c>
      <c r="ZJ73" s="1" t="s">
        <v>2684</v>
      </c>
      <c r="ZK73" s="1" t="s">
        <v>2684</v>
      </c>
      <c r="ZL73" s="1" t="s">
        <v>2684</v>
      </c>
      <c r="ZM73" s="1" t="s">
        <v>2684</v>
      </c>
      <c r="ZP73">
        <v>67.430000000000007</v>
      </c>
      <c r="ZQ73">
        <v>28.94</v>
      </c>
      <c r="ZR73">
        <v>8.6</v>
      </c>
      <c r="ZS73">
        <v>1148</v>
      </c>
      <c r="ZT73">
        <v>0.34100000000000003</v>
      </c>
      <c r="ZU73">
        <v>661.4</v>
      </c>
      <c r="ZV73">
        <v>0</v>
      </c>
      <c r="ZW73">
        <v>0</v>
      </c>
      <c r="ZX73" s="1" t="s">
        <v>2684</v>
      </c>
      <c r="ZY73">
        <v>-0.34</v>
      </c>
      <c r="ZZ73">
        <v>77.3</v>
      </c>
      <c r="AAA73">
        <v>26.95</v>
      </c>
      <c r="AAB73">
        <v>1</v>
      </c>
      <c r="AAC73">
        <v>27000</v>
      </c>
      <c r="AAD73">
        <v>1</v>
      </c>
      <c r="AAE73">
        <v>12</v>
      </c>
      <c r="AAF73">
        <v>0</v>
      </c>
      <c r="AAG73">
        <v>0</v>
      </c>
      <c r="AAJ73" s="1" t="s">
        <v>2684</v>
      </c>
      <c r="AAK73" s="1" t="s">
        <v>2684</v>
      </c>
      <c r="AAL73" s="1" t="s">
        <v>2684</v>
      </c>
      <c r="AAM73" s="1" t="s">
        <v>2684</v>
      </c>
      <c r="AAN73" s="1" t="s">
        <v>2684</v>
      </c>
      <c r="AAO73" s="1" t="s">
        <v>2684</v>
      </c>
      <c r="AAP73" s="1" t="s">
        <v>2684</v>
      </c>
      <c r="AAQ73" s="1" t="s">
        <v>2684</v>
      </c>
      <c r="AAR73" s="1" t="s">
        <v>2684</v>
      </c>
      <c r="AAS73" s="1" t="s">
        <v>2684</v>
      </c>
      <c r="AAT73" s="1" t="s">
        <v>2684</v>
      </c>
      <c r="AAU73" s="1" t="s">
        <v>2684</v>
      </c>
      <c r="AAV73" s="1" t="s">
        <v>2684</v>
      </c>
      <c r="AAW73" s="1" t="s">
        <v>2684</v>
      </c>
      <c r="AAX73" s="1" t="s">
        <v>2684</v>
      </c>
      <c r="AAY73" s="1" t="s">
        <v>2684</v>
      </c>
      <c r="AAZ73" s="1" t="s">
        <v>2684</v>
      </c>
      <c r="ABA73" s="1" t="s">
        <v>2684</v>
      </c>
      <c r="ABD73">
        <v>210.09</v>
      </c>
      <c r="ABE73">
        <v>915.27</v>
      </c>
      <c r="ABF73">
        <v>9.3000000000000007</v>
      </c>
      <c r="ABG73">
        <v>65611</v>
      </c>
      <c r="ABH73">
        <v>0.66639999999999999</v>
      </c>
      <c r="ABI73">
        <v>665.9</v>
      </c>
      <c r="ABJ73">
        <v>0</v>
      </c>
      <c r="ABK73">
        <v>0</v>
      </c>
      <c r="ABL73" s="1" t="s">
        <v>2684</v>
      </c>
      <c r="ABM73">
        <v>0</v>
      </c>
      <c r="ABN73">
        <v>252.09</v>
      </c>
      <c r="ABO73">
        <v>112.27</v>
      </c>
      <c r="ABP73">
        <v>3.87</v>
      </c>
      <c r="ABQ73">
        <v>29010</v>
      </c>
      <c r="ABR73">
        <v>1</v>
      </c>
      <c r="ABS73">
        <v>62</v>
      </c>
      <c r="ABT73">
        <v>0.1</v>
      </c>
      <c r="ABU73">
        <v>2.58</v>
      </c>
      <c r="ABV73" s="1" t="s">
        <v>2684</v>
      </c>
      <c r="ABW73">
        <v>0.28000000000000003</v>
      </c>
      <c r="ABX73" s="1" t="s">
        <v>2684</v>
      </c>
      <c r="ABY73" s="1" t="s">
        <v>2684</v>
      </c>
      <c r="ABZ73" s="1" t="s">
        <v>2684</v>
      </c>
      <c r="ACA73" s="1" t="s">
        <v>2684</v>
      </c>
      <c r="ACB73" s="1" t="s">
        <v>2684</v>
      </c>
      <c r="ACC73" s="1" t="s">
        <v>2684</v>
      </c>
      <c r="ACD73" s="1" t="s">
        <v>2684</v>
      </c>
      <c r="ACE73" s="1" t="s">
        <v>2684</v>
      </c>
      <c r="ACH73" s="1" t="s">
        <v>2684</v>
      </c>
      <c r="ACI73" s="1" t="s">
        <v>2684</v>
      </c>
      <c r="ACJ73" s="1" t="s">
        <v>2684</v>
      </c>
      <c r="ACK73" s="1" t="s">
        <v>2684</v>
      </c>
      <c r="ACL73" s="1" t="s">
        <v>2684</v>
      </c>
      <c r="ACM73" s="1" t="s">
        <v>2684</v>
      </c>
      <c r="ACN73" s="1" t="s">
        <v>2684</v>
      </c>
      <c r="ACO73" s="1" t="s">
        <v>2684</v>
      </c>
      <c r="ACQ73" s="1" t="s">
        <v>2684</v>
      </c>
      <c r="ACR73">
        <v>279.5</v>
      </c>
      <c r="ACS73">
        <v>422.79</v>
      </c>
      <c r="ACT73">
        <v>0.65</v>
      </c>
      <c r="ACU73">
        <v>364477</v>
      </c>
      <c r="ACV73">
        <v>0.56110000000000004</v>
      </c>
      <c r="ACW73">
        <v>18316.3</v>
      </c>
      <c r="ACX73">
        <v>0.19</v>
      </c>
      <c r="ACY73">
        <v>28.45</v>
      </c>
      <c r="ACZ73">
        <v>0</v>
      </c>
      <c r="ADA73">
        <v>0.01</v>
      </c>
      <c r="ADB73">
        <v>93.38</v>
      </c>
      <c r="ADC73">
        <v>5.64</v>
      </c>
      <c r="ADD73">
        <v>0.68</v>
      </c>
      <c r="ADE73">
        <v>3763</v>
      </c>
      <c r="ADF73">
        <v>0.45119999999999999</v>
      </c>
      <c r="ADG73">
        <v>282.60000000000002</v>
      </c>
      <c r="ADH73">
        <v>0.02</v>
      </c>
      <c r="ADI73">
        <v>3.33</v>
      </c>
      <c r="ADV73" s="1" t="s">
        <v>2684</v>
      </c>
      <c r="ADW73" s="1" t="s">
        <v>2684</v>
      </c>
      <c r="ADX73" s="1" t="s">
        <v>2684</v>
      </c>
      <c r="ADY73" s="1" t="s">
        <v>2684</v>
      </c>
      <c r="ADZ73" s="1" t="s">
        <v>2684</v>
      </c>
      <c r="AEA73" s="1" t="s">
        <v>2684</v>
      </c>
      <c r="AEB73" s="1" t="s">
        <v>2684</v>
      </c>
      <c r="AEC73" s="1" t="s">
        <v>2684</v>
      </c>
      <c r="AED73" s="1" t="s">
        <v>2684</v>
      </c>
      <c r="AEE73" s="1" t="s">
        <v>2684</v>
      </c>
      <c r="AEF73" s="1" t="s">
        <v>2684</v>
      </c>
      <c r="AEG73" s="1" t="s">
        <v>2684</v>
      </c>
      <c r="AEH73" s="1" t="s">
        <v>2684</v>
      </c>
      <c r="AEI73" s="1" t="s">
        <v>2684</v>
      </c>
      <c r="AEJ73" s="1" t="s">
        <v>2684</v>
      </c>
      <c r="AEK73" s="1" t="s">
        <v>2684</v>
      </c>
      <c r="AEL73" s="1" t="s">
        <v>2684</v>
      </c>
      <c r="AEM73" s="1" t="s">
        <v>2684</v>
      </c>
      <c r="AEN73" s="1" t="s">
        <v>2684</v>
      </c>
      <c r="AEO73" s="1" t="s">
        <v>2684</v>
      </c>
      <c r="AEP73" s="1" t="s">
        <v>2684</v>
      </c>
      <c r="AEQ73" s="1" t="s">
        <v>2684</v>
      </c>
      <c r="AER73" s="1" t="s">
        <v>2684</v>
      </c>
      <c r="AES73" s="1" t="s">
        <v>2684</v>
      </c>
      <c r="AET73" s="1" t="s">
        <v>2684</v>
      </c>
      <c r="AEU73" s="1" t="s">
        <v>2684</v>
      </c>
      <c r="AEV73" s="1" t="s">
        <v>2684</v>
      </c>
      <c r="AEW73" s="1" t="s">
        <v>2684</v>
      </c>
      <c r="AEX73" s="1" t="s">
        <v>2684</v>
      </c>
      <c r="AEY73" s="1" t="s">
        <v>2684</v>
      </c>
      <c r="AEZ73">
        <v>61.02</v>
      </c>
      <c r="AFA73">
        <v>26.22</v>
      </c>
      <c r="AFB73">
        <v>19311.89</v>
      </c>
      <c r="AFC73">
        <v>14250</v>
      </c>
      <c r="AFD73">
        <v>10495.59</v>
      </c>
      <c r="AFE73">
        <v>0</v>
      </c>
      <c r="AFF73">
        <v>379.42</v>
      </c>
      <c r="AFG73">
        <v>1.96</v>
      </c>
      <c r="AFJ73">
        <v>2325.4499999999998</v>
      </c>
      <c r="AFK73">
        <v>615.6</v>
      </c>
      <c r="AFL73">
        <v>5.13</v>
      </c>
      <c r="AFM73">
        <v>120000</v>
      </c>
      <c r="AFN73">
        <v>1</v>
      </c>
      <c r="AFO73">
        <v>749.3</v>
      </c>
      <c r="AFP73">
        <v>0.05</v>
      </c>
      <c r="AFQ73">
        <v>0.97</v>
      </c>
      <c r="AFR73">
        <v>0.05</v>
      </c>
      <c r="AFS73">
        <v>0.24</v>
      </c>
      <c r="AFT73" s="1" t="s">
        <v>2684</v>
      </c>
      <c r="AFU73" s="1" t="s">
        <v>2684</v>
      </c>
      <c r="AFV73" s="1" t="s">
        <v>2684</v>
      </c>
      <c r="AFW73" s="1" t="s">
        <v>2684</v>
      </c>
      <c r="AFX73" s="1" t="s">
        <v>2684</v>
      </c>
      <c r="AFY73" s="1" t="s">
        <v>2684</v>
      </c>
      <c r="AFZ73" s="1" t="s">
        <v>2684</v>
      </c>
      <c r="AGA73" s="1" t="s">
        <v>2684</v>
      </c>
      <c r="AGD73">
        <v>266.49</v>
      </c>
      <c r="AGE73">
        <v>169.46</v>
      </c>
      <c r="AGF73">
        <v>2.4900000000000002</v>
      </c>
      <c r="AGG73">
        <v>148653</v>
      </c>
      <c r="AGH73">
        <v>2.1875</v>
      </c>
      <c r="AGI73">
        <v>1438.6</v>
      </c>
      <c r="AGJ73">
        <v>7.0000000000000007E-2</v>
      </c>
      <c r="AGK73">
        <v>2.72</v>
      </c>
      <c r="AGL73" s="1" t="s">
        <v>2684</v>
      </c>
      <c r="AGM73">
        <v>0.63</v>
      </c>
      <c r="AGN73" s="1" t="s">
        <v>2684</v>
      </c>
      <c r="AGO73" s="1" t="s">
        <v>2684</v>
      </c>
      <c r="AGP73" s="1" t="s">
        <v>2684</v>
      </c>
      <c r="AGQ73" s="1" t="s">
        <v>2684</v>
      </c>
      <c r="AGR73" s="1" t="s">
        <v>2684</v>
      </c>
      <c r="AGS73" s="1" t="s">
        <v>2684</v>
      </c>
      <c r="AGT73" s="1" t="s">
        <v>2684</v>
      </c>
      <c r="AGU73" s="1" t="s">
        <v>2684</v>
      </c>
      <c r="AGV73" s="1" t="s">
        <v>2684</v>
      </c>
      <c r="AGW73" s="1" t="s">
        <v>2684</v>
      </c>
      <c r="AGX73">
        <v>3.98</v>
      </c>
      <c r="AGY73">
        <v>14415.74</v>
      </c>
      <c r="AGZ73">
        <v>93</v>
      </c>
      <c r="AHA73">
        <v>155008</v>
      </c>
      <c r="AHB73">
        <v>1</v>
      </c>
      <c r="AHC73" s="1" t="s">
        <v>2684</v>
      </c>
      <c r="AHD73">
        <v>0</v>
      </c>
      <c r="AHE73">
        <v>0</v>
      </c>
      <c r="AHF73" s="1" t="s">
        <v>2684</v>
      </c>
      <c r="AHG73" s="1" t="s">
        <v>2684</v>
      </c>
      <c r="AHH73" s="1" t="s">
        <v>2684</v>
      </c>
      <c r="AHI73" s="1" t="s">
        <v>2684</v>
      </c>
      <c r="AHJ73" s="1" t="s">
        <v>2684</v>
      </c>
      <c r="AHK73" s="1" t="s">
        <v>2684</v>
      </c>
      <c r="AHL73" s="1" t="s">
        <v>2684</v>
      </c>
      <c r="AHM73" s="1" t="s">
        <v>2684</v>
      </c>
      <c r="AHN73" s="1" t="s">
        <v>2684</v>
      </c>
      <c r="AHO73" s="1" t="s">
        <v>2684</v>
      </c>
      <c r="AHR73" s="1" t="s">
        <v>2684</v>
      </c>
      <c r="AHS73" s="1" t="s">
        <v>2684</v>
      </c>
      <c r="AHT73" s="1" t="s">
        <v>2684</v>
      </c>
      <c r="AHU73" s="1" t="s">
        <v>2684</v>
      </c>
      <c r="AHV73" s="1" t="s">
        <v>2684</v>
      </c>
      <c r="AHW73" s="1" t="s">
        <v>2684</v>
      </c>
      <c r="AHX73" s="1" t="s">
        <v>2684</v>
      </c>
      <c r="AHY73" s="1" t="s">
        <v>2684</v>
      </c>
      <c r="AHZ73" s="1" t="s">
        <v>2684</v>
      </c>
      <c r="AIA73" s="1" t="s">
        <v>2684</v>
      </c>
      <c r="AIB73" s="1" t="s">
        <v>2684</v>
      </c>
      <c r="AIC73" s="1" t="s">
        <v>2684</v>
      </c>
      <c r="AID73" s="1" t="s">
        <v>2684</v>
      </c>
      <c r="AIE73" s="1" t="s">
        <v>2684</v>
      </c>
      <c r="AIF73" s="1" t="s">
        <v>2684</v>
      </c>
      <c r="AIG73" s="1" t="s">
        <v>2684</v>
      </c>
      <c r="AIH73" s="1" t="s">
        <v>2684</v>
      </c>
      <c r="AII73" s="1" t="s">
        <v>2684</v>
      </c>
      <c r="AIL73" s="1" t="s">
        <v>2684</v>
      </c>
      <c r="AIM73" s="1" t="s">
        <v>2684</v>
      </c>
      <c r="AIN73" s="1" t="s">
        <v>2684</v>
      </c>
      <c r="AIO73" s="1" t="s">
        <v>2684</v>
      </c>
      <c r="AIP73" s="1" t="s">
        <v>2684</v>
      </c>
      <c r="AIQ73" s="1" t="s">
        <v>2684</v>
      </c>
      <c r="AIR73" s="1" t="s">
        <v>2684</v>
      </c>
      <c r="AIS73" s="1" t="s">
        <v>2684</v>
      </c>
      <c r="AIT73" s="1" t="s">
        <v>2684</v>
      </c>
      <c r="AIU73" s="1" t="s">
        <v>2684</v>
      </c>
      <c r="AIV73" s="1" t="s">
        <v>2684</v>
      </c>
      <c r="AIW73" s="1" t="s">
        <v>2684</v>
      </c>
      <c r="AIX73" s="1" t="s">
        <v>2684</v>
      </c>
      <c r="AIY73" s="1" t="s">
        <v>2684</v>
      </c>
      <c r="AIZ73" s="1" t="s">
        <v>2684</v>
      </c>
      <c r="AJA73" s="1" t="s">
        <v>2684</v>
      </c>
      <c r="AJB73" s="1" t="s">
        <v>2684</v>
      </c>
      <c r="AJC73" s="1" t="s">
        <v>2684</v>
      </c>
      <c r="AJF73">
        <v>306.70999999999998</v>
      </c>
      <c r="AJG73">
        <v>18.05</v>
      </c>
      <c r="AJH73">
        <v>1.1399999999999999</v>
      </c>
      <c r="AJI73">
        <v>13662</v>
      </c>
      <c r="AJJ73">
        <v>0.86380000000000001</v>
      </c>
      <c r="AJK73">
        <v>74.099999999999994</v>
      </c>
      <c r="AJL73">
        <v>0.06</v>
      </c>
      <c r="AJM73">
        <v>5.47</v>
      </c>
      <c r="AJP73" s="1" t="s">
        <v>2684</v>
      </c>
      <c r="AJQ73" s="1" t="s">
        <v>2684</v>
      </c>
      <c r="AJR73" s="1" t="s">
        <v>2684</v>
      </c>
      <c r="AJS73" s="1" t="s">
        <v>2684</v>
      </c>
      <c r="AJT73" s="1" t="s">
        <v>2684</v>
      </c>
      <c r="AJU73" s="1" t="s">
        <v>2684</v>
      </c>
      <c r="AJV73" s="1" t="s">
        <v>2684</v>
      </c>
      <c r="AJW73" s="1" t="s">
        <v>2684</v>
      </c>
      <c r="AJY73" s="1" t="s">
        <v>2684</v>
      </c>
      <c r="AJZ73">
        <v>82.44</v>
      </c>
      <c r="AKA73">
        <v>270</v>
      </c>
      <c r="AKB73">
        <v>5.4</v>
      </c>
      <c r="AKC73">
        <v>50000</v>
      </c>
      <c r="AKD73">
        <v>1</v>
      </c>
      <c r="AKE73">
        <v>578.29999999999995</v>
      </c>
      <c r="AKF73">
        <v>0.27</v>
      </c>
      <c r="AKG73">
        <v>4.97</v>
      </c>
      <c r="AKH73">
        <v>0.08</v>
      </c>
      <c r="AKI73">
        <v>0.45</v>
      </c>
      <c r="AKJ73" s="1" t="s">
        <v>2684</v>
      </c>
      <c r="AKK73" s="1" t="s">
        <v>2684</v>
      </c>
      <c r="AKL73" s="1" t="s">
        <v>2684</v>
      </c>
      <c r="AKM73" s="1" t="s">
        <v>2684</v>
      </c>
      <c r="AKN73" s="1" t="s">
        <v>2684</v>
      </c>
      <c r="AKO73" s="1" t="s">
        <v>2684</v>
      </c>
      <c r="AKP73" s="1" t="s">
        <v>2684</v>
      </c>
      <c r="AKQ73" s="1" t="s">
        <v>2684</v>
      </c>
      <c r="AKS73" s="1" t="s">
        <v>2684</v>
      </c>
      <c r="AKT73" s="1" t="s">
        <v>2684</v>
      </c>
      <c r="AKU73" s="1" t="s">
        <v>2684</v>
      </c>
      <c r="AKV73" s="1" t="s">
        <v>2684</v>
      </c>
      <c r="AKW73" s="1" t="s">
        <v>2684</v>
      </c>
      <c r="AKX73" s="1" t="s">
        <v>2684</v>
      </c>
      <c r="AKY73" s="1" t="s">
        <v>2684</v>
      </c>
      <c r="AKZ73" s="1" t="s">
        <v>2684</v>
      </c>
      <c r="ALA73" s="1" t="s">
        <v>2684</v>
      </c>
      <c r="ALD73" s="1" t="s">
        <v>2684</v>
      </c>
      <c r="ALE73" s="1" t="s">
        <v>2684</v>
      </c>
      <c r="ALF73" s="1" t="s">
        <v>2684</v>
      </c>
      <c r="ALG73" s="1" t="s">
        <v>2684</v>
      </c>
      <c r="ALH73" s="1" t="s">
        <v>2684</v>
      </c>
      <c r="ALI73" s="1" t="s">
        <v>2684</v>
      </c>
      <c r="ALJ73" s="1" t="s">
        <v>2684</v>
      </c>
      <c r="ALK73" s="1" t="s">
        <v>2684</v>
      </c>
      <c r="ALL73" s="1" t="s">
        <v>2684</v>
      </c>
      <c r="ALM73" s="1" t="s">
        <v>2684</v>
      </c>
      <c r="ALN73">
        <v>177.08</v>
      </c>
      <c r="ALO73">
        <v>143.52000000000001</v>
      </c>
      <c r="ALP73">
        <v>4.66</v>
      </c>
      <c r="ALQ73">
        <v>30799</v>
      </c>
      <c r="ALR73">
        <v>1</v>
      </c>
      <c r="ALS73" s="1" t="s">
        <v>2684</v>
      </c>
      <c r="ALT73">
        <v>0</v>
      </c>
      <c r="ALU73">
        <v>0</v>
      </c>
      <c r="ALX73">
        <v>61.92</v>
      </c>
      <c r="ALY73">
        <v>152.75</v>
      </c>
      <c r="ALZ73">
        <v>2.35</v>
      </c>
      <c r="AMA73">
        <v>65000</v>
      </c>
      <c r="AMB73">
        <v>1</v>
      </c>
      <c r="AMC73">
        <v>275</v>
      </c>
      <c r="AMD73">
        <v>7.0000000000000007E-2</v>
      </c>
      <c r="AME73">
        <v>2.86</v>
      </c>
      <c r="AMF73">
        <v>0.06</v>
      </c>
      <c r="AMG73">
        <v>0.19</v>
      </c>
      <c r="AMH73" s="1" t="s">
        <v>2684</v>
      </c>
      <c r="AMI73" s="1" t="s">
        <v>2684</v>
      </c>
      <c r="AMJ73" s="1" t="s">
        <v>2684</v>
      </c>
      <c r="AMK73" s="1" t="s">
        <v>2684</v>
      </c>
      <c r="AML73" s="1" t="s">
        <v>2684</v>
      </c>
      <c r="AMM73" s="1" t="s">
        <v>2684</v>
      </c>
      <c r="AMN73" s="1" t="s">
        <v>2684</v>
      </c>
      <c r="AMO73" s="1" t="s">
        <v>2684</v>
      </c>
      <c r="AMP73" s="1" t="s">
        <v>2684</v>
      </c>
      <c r="AMQ73" s="1" t="s">
        <v>2684</v>
      </c>
      <c r="AMR73" s="1" t="s">
        <v>2684</v>
      </c>
      <c r="AMS73" s="1" t="s">
        <v>2684</v>
      </c>
      <c r="AMT73" s="1" t="s">
        <v>2684</v>
      </c>
      <c r="AMU73" s="1" t="s">
        <v>2684</v>
      </c>
      <c r="AMV73" s="1" t="s">
        <v>2684</v>
      </c>
      <c r="AMW73" s="1" t="s">
        <v>2684</v>
      </c>
      <c r="AMX73" s="1" t="s">
        <v>2684</v>
      </c>
      <c r="AMY73" s="1" t="s">
        <v>2684</v>
      </c>
      <c r="AMZ73" s="1" t="s">
        <v>2684</v>
      </c>
      <c r="ANA73" s="1" t="s">
        <v>2684</v>
      </c>
      <c r="ANB73" s="1" t="s">
        <v>2684</v>
      </c>
      <c r="ANC73" s="1" t="s">
        <v>2684</v>
      </c>
      <c r="AND73" s="1" t="s">
        <v>2684</v>
      </c>
      <c r="ANE73" s="1" t="s">
        <v>2684</v>
      </c>
      <c r="ANF73" s="1" t="s">
        <v>2684</v>
      </c>
      <c r="ANG73" s="1" t="s">
        <v>2684</v>
      </c>
      <c r="ANH73" s="1" t="s">
        <v>2684</v>
      </c>
      <c r="ANI73" s="1" t="s">
        <v>2684</v>
      </c>
      <c r="ANL73">
        <v>9.92</v>
      </c>
      <c r="ANM73">
        <v>45240.56</v>
      </c>
      <c r="ANN73">
        <v>405.2</v>
      </c>
      <c r="ANO73">
        <v>111650</v>
      </c>
      <c r="ANP73">
        <v>1</v>
      </c>
      <c r="ANQ73" s="1" t="s">
        <v>2684</v>
      </c>
      <c r="ANR73">
        <v>0</v>
      </c>
      <c r="ANS73">
        <v>0</v>
      </c>
      <c r="ANT73" s="1" t="s">
        <v>2684</v>
      </c>
      <c r="ANU73" s="1" t="s">
        <v>2684</v>
      </c>
      <c r="ANV73" s="1" t="s">
        <v>2684</v>
      </c>
      <c r="ANW73" s="1" t="s">
        <v>2684</v>
      </c>
      <c r="ANX73" s="1" t="s">
        <v>2684</v>
      </c>
      <c r="ANY73" s="1" t="s">
        <v>2684</v>
      </c>
      <c r="ANZ73" s="1" t="s">
        <v>2684</v>
      </c>
      <c r="AOA73" s="1" t="s">
        <v>2684</v>
      </c>
      <c r="AOB73" s="1" t="s">
        <v>2684</v>
      </c>
      <c r="AOC73" s="1" t="s">
        <v>2684</v>
      </c>
      <c r="AOE73" s="1" t="s">
        <v>2684</v>
      </c>
      <c r="AOF73">
        <v>97.5</v>
      </c>
      <c r="AOG73">
        <v>287.52999999999997</v>
      </c>
      <c r="AOH73">
        <v>7.8</v>
      </c>
      <c r="AOI73">
        <v>36863</v>
      </c>
      <c r="AOJ73">
        <v>1</v>
      </c>
      <c r="AOK73">
        <v>1736.5</v>
      </c>
      <c r="AOL73">
        <v>0</v>
      </c>
      <c r="AOM73">
        <v>0</v>
      </c>
      <c r="AON73" s="1" t="s">
        <v>2684</v>
      </c>
      <c r="AOO73" s="1" t="s">
        <v>2684</v>
      </c>
      <c r="AOP73" s="1" t="s">
        <v>2684</v>
      </c>
      <c r="AOQ73" s="1" t="s">
        <v>2684</v>
      </c>
      <c r="AOR73" s="1" t="s">
        <v>2684</v>
      </c>
      <c r="AOS73" s="1" t="s">
        <v>2684</v>
      </c>
      <c r="AOT73" s="1" t="s">
        <v>2684</v>
      </c>
      <c r="AOU73" s="1" t="s">
        <v>2684</v>
      </c>
      <c r="AOV73" s="1" t="s">
        <v>2684</v>
      </c>
      <c r="AOW73" s="1" t="s">
        <v>2684</v>
      </c>
      <c r="AOX73" s="1" t="s">
        <v>2684</v>
      </c>
      <c r="AOY73" s="1" t="s">
        <v>2684</v>
      </c>
      <c r="AOZ73">
        <v>98.67</v>
      </c>
      <c r="APA73">
        <v>121.54</v>
      </c>
      <c r="APB73">
        <v>2.2200000000000002</v>
      </c>
      <c r="APC73">
        <v>54750</v>
      </c>
      <c r="APD73">
        <v>1</v>
      </c>
      <c r="APE73">
        <v>4019</v>
      </c>
      <c r="APF73">
        <v>0</v>
      </c>
      <c r="APG73">
        <v>0</v>
      </c>
      <c r="APH73" s="1" t="s">
        <v>2684</v>
      </c>
      <c r="API73" s="1" t="s">
        <v>2684</v>
      </c>
      <c r="APJ73">
        <v>98.32</v>
      </c>
      <c r="APK73">
        <v>795.18</v>
      </c>
      <c r="APL73">
        <v>6.58</v>
      </c>
      <c r="APM73">
        <v>170275</v>
      </c>
      <c r="APN73">
        <v>1.4096</v>
      </c>
      <c r="APO73">
        <v>3711.3</v>
      </c>
      <c r="APP73">
        <v>0</v>
      </c>
      <c r="APQ73">
        <v>0</v>
      </c>
      <c r="APR73" s="1" t="s">
        <v>2684</v>
      </c>
      <c r="APS73" s="1" t="s">
        <v>2684</v>
      </c>
      <c r="APT73" s="1" t="s">
        <v>2684</v>
      </c>
      <c r="APU73" s="1" t="s">
        <v>2684</v>
      </c>
      <c r="APV73" s="1" t="s">
        <v>2684</v>
      </c>
      <c r="APW73" s="1" t="s">
        <v>2684</v>
      </c>
      <c r="APX73" s="1" t="s">
        <v>2684</v>
      </c>
      <c r="APY73" s="1" t="s">
        <v>2684</v>
      </c>
      <c r="APZ73" s="1" t="s">
        <v>2684</v>
      </c>
      <c r="AQA73" s="1" t="s">
        <v>2684</v>
      </c>
      <c r="AQC73" s="1" t="s">
        <v>2684</v>
      </c>
      <c r="AQD73" s="1" t="s">
        <v>2684</v>
      </c>
      <c r="AQE73" s="1" t="s">
        <v>2684</v>
      </c>
      <c r="AQF73" s="1" t="s">
        <v>2684</v>
      </c>
      <c r="AQG73" s="1" t="s">
        <v>2684</v>
      </c>
      <c r="AQH73" s="1" t="s">
        <v>2684</v>
      </c>
      <c r="AQI73" s="1" t="s">
        <v>2684</v>
      </c>
      <c r="AQJ73" s="1" t="s">
        <v>2684</v>
      </c>
      <c r="AQK73" s="1" t="s">
        <v>2684</v>
      </c>
      <c r="AQL73" s="1" t="s">
        <v>2684</v>
      </c>
      <c r="AQM73" s="1" t="s">
        <v>2684</v>
      </c>
      <c r="AQN73" s="1" t="s">
        <v>2684</v>
      </c>
      <c r="AQO73" s="1" t="s">
        <v>2684</v>
      </c>
      <c r="AQP73" s="1" t="s">
        <v>2684</v>
      </c>
      <c r="AQQ73" s="1" t="s">
        <v>2684</v>
      </c>
      <c r="AQR73" s="1" t="s">
        <v>2684</v>
      </c>
      <c r="AQS73" s="1" t="s">
        <v>2684</v>
      </c>
      <c r="AQT73" s="1" t="s">
        <v>2684</v>
      </c>
      <c r="AQU73" s="1" t="s">
        <v>2684</v>
      </c>
      <c r="AQV73" s="1" t="s">
        <v>2684</v>
      </c>
      <c r="AQW73" s="1" t="s">
        <v>2684</v>
      </c>
      <c r="AQX73" s="1" t="s">
        <v>2684</v>
      </c>
      <c r="AQY73" s="1" t="s">
        <v>2684</v>
      </c>
      <c r="AQZ73" s="1" t="s">
        <v>2684</v>
      </c>
      <c r="ARA73" s="1" t="s">
        <v>2684</v>
      </c>
      <c r="ARB73" s="1" t="s">
        <v>2684</v>
      </c>
      <c r="ARC73" s="1" t="s">
        <v>2684</v>
      </c>
      <c r="ARD73" s="1" t="s">
        <v>2684</v>
      </c>
      <c r="ARE73" s="1" t="s">
        <v>2684</v>
      </c>
      <c r="ARH73" s="1" t="s">
        <v>2684</v>
      </c>
      <c r="ARI73" s="1" t="s">
        <v>2684</v>
      </c>
      <c r="ARJ73" s="1" t="s">
        <v>2684</v>
      </c>
      <c r="ARK73" s="1" t="s">
        <v>2684</v>
      </c>
      <c r="ARL73" s="1" t="s">
        <v>2684</v>
      </c>
      <c r="ARM73" s="1" t="s">
        <v>2684</v>
      </c>
      <c r="ARN73" s="1" t="s">
        <v>2684</v>
      </c>
      <c r="ARO73" s="1" t="s">
        <v>2684</v>
      </c>
      <c r="ARQ73" s="1" t="s">
        <v>2684</v>
      </c>
      <c r="ARR73" s="1" t="s">
        <v>2684</v>
      </c>
      <c r="ARS73" s="1" t="s">
        <v>2684</v>
      </c>
      <c r="ART73" s="1" t="s">
        <v>2684</v>
      </c>
      <c r="ARU73" s="1" t="s">
        <v>2684</v>
      </c>
      <c r="ARV73" s="1" t="s">
        <v>2684</v>
      </c>
      <c r="ARW73" s="1" t="s">
        <v>2684</v>
      </c>
      <c r="ARX73" s="1" t="s">
        <v>2684</v>
      </c>
      <c r="ARY73" s="1" t="s">
        <v>2684</v>
      </c>
      <c r="ASB73" s="1" t="s">
        <v>2684</v>
      </c>
      <c r="ASC73" s="1" t="s">
        <v>2684</v>
      </c>
      <c r="ASD73" s="1" t="s">
        <v>2684</v>
      </c>
      <c r="ASE73" s="1" t="s">
        <v>2684</v>
      </c>
      <c r="ASF73" s="1" t="s">
        <v>2684</v>
      </c>
      <c r="ASG73" s="1" t="s">
        <v>2684</v>
      </c>
      <c r="ASH73" s="1" t="s">
        <v>2684</v>
      </c>
      <c r="ASI73" s="1" t="s">
        <v>2684</v>
      </c>
      <c r="ASJ73" s="1" t="s">
        <v>2684</v>
      </c>
      <c r="ASK73" s="1" t="s">
        <v>2684</v>
      </c>
      <c r="AST73" s="1" t="s">
        <v>2684</v>
      </c>
      <c r="ASU73" s="1" t="s">
        <v>2684</v>
      </c>
      <c r="ASV73" s="1" t="s">
        <v>2684</v>
      </c>
      <c r="ASW73" s="1" t="s">
        <v>2684</v>
      </c>
      <c r="ASX73" s="1" t="s">
        <v>2684</v>
      </c>
      <c r="ASY73" s="1" t="s">
        <v>2684</v>
      </c>
      <c r="ASZ73" s="1" t="s">
        <v>2684</v>
      </c>
      <c r="ATA73" s="1" t="s">
        <v>2684</v>
      </c>
      <c r="ATB73" s="1" t="s">
        <v>2684</v>
      </c>
      <c r="ATC73" s="1" t="s">
        <v>2684</v>
      </c>
      <c r="ATE73" s="1" t="s">
        <v>2684</v>
      </c>
      <c r="ATF73" s="1" t="s">
        <v>2684</v>
      </c>
      <c r="ATG73" s="1" t="s">
        <v>2684</v>
      </c>
      <c r="ATH73" s="1" t="s">
        <v>2684</v>
      </c>
      <c r="ATI73" s="1" t="s">
        <v>2684</v>
      </c>
      <c r="ATJ73" s="1" t="s">
        <v>2684</v>
      </c>
      <c r="ATK73" s="1" t="s">
        <v>2684</v>
      </c>
      <c r="ATL73" s="1" t="s">
        <v>2684</v>
      </c>
      <c r="ATM73" s="1" t="s">
        <v>2684</v>
      </c>
      <c r="ATO73" s="1" t="s">
        <v>2684</v>
      </c>
      <c r="ATP73" s="1" t="s">
        <v>2684</v>
      </c>
      <c r="ATQ73" s="1" t="s">
        <v>2684</v>
      </c>
      <c r="ATR73" s="1" t="s">
        <v>2684</v>
      </c>
      <c r="ATS73" s="1" t="s">
        <v>2684</v>
      </c>
      <c r="ATT73" s="1" t="s">
        <v>2684</v>
      </c>
      <c r="ATU73" s="1" t="s">
        <v>2684</v>
      </c>
      <c r="ATV73" s="1" t="s">
        <v>2684</v>
      </c>
      <c r="ATW73" s="1" t="s">
        <v>2684</v>
      </c>
      <c r="ATZ73" s="1" t="s">
        <v>2684</v>
      </c>
      <c r="AUA73" s="1" t="s">
        <v>2684</v>
      </c>
      <c r="AUB73" s="1" t="s">
        <v>2684</v>
      </c>
      <c r="AUC73" s="1" t="s">
        <v>2684</v>
      </c>
      <c r="AUD73" s="1" t="s">
        <v>2684</v>
      </c>
      <c r="AUE73" s="1" t="s">
        <v>2684</v>
      </c>
      <c r="AUF73" s="1" t="s">
        <v>2684</v>
      </c>
      <c r="AUG73" s="1" t="s">
        <v>2684</v>
      </c>
      <c r="AUH73" s="1" t="s">
        <v>2684</v>
      </c>
      <c r="AUI73" s="1" t="s">
        <v>2684</v>
      </c>
      <c r="AUJ73">
        <v>111.42</v>
      </c>
      <c r="AUK73">
        <v>43192.480000000003</v>
      </c>
      <c r="AUL73">
        <v>3250</v>
      </c>
      <c r="AUM73">
        <v>13290</v>
      </c>
      <c r="AUN73">
        <v>1</v>
      </c>
      <c r="AUO73" s="1" t="s">
        <v>2684</v>
      </c>
      <c r="AUP73">
        <v>0</v>
      </c>
      <c r="AUQ73">
        <v>0</v>
      </c>
      <c r="AUT73" s="1" t="s">
        <v>2684</v>
      </c>
      <c r="AUU73" s="1" t="s">
        <v>2684</v>
      </c>
      <c r="AUV73" s="1" t="s">
        <v>2684</v>
      </c>
      <c r="AUW73" s="1" t="s">
        <v>2684</v>
      </c>
      <c r="AUX73" s="1" t="s">
        <v>2684</v>
      </c>
      <c r="AUY73" s="1" t="s">
        <v>2684</v>
      </c>
      <c r="AUZ73" s="1" t="s">
        <v>2684</v>
      </c>
      <c r="AVA73" s="1" t="s">
        <v>2684</v>
      </c>
      <c r="AVB73" s="1" t="s">
        <v>2684</v>
      </c>
      <c r="AVC73" s="1" t="s">
        <v>2684</v>
      </c>
      <c r="AVD73" s="1" t="s">
        <v>2684</v>
      </c>
      <c r="AVE73" s="1" t="s">
        <v>2684</v>
      </c>
      <c r="AVF73" s="1" t="s">
        <v>2684</v>
      </c>
      <c r="AVG73" s="1" t="s">
        <v>2684</v>
      </c>
      <c r="AVH73" s="1" t="s">
        <v>2684</v>
      </c>
      <c r="AVI73" s="1" t="s">
        <v>2684</v>
      </c>
      <c r="AVJ73" s="1" t="s">
        <v>2684</v>
      </c>
      <c r="AVK73" s="1" t="s">
        <v>2684</v>
      </c>
      <c r="AVN73">
        <v>101.06</v>
      </c>
      <c r="AVO73">
        <v>32.549999999999997</v>
      </c>
      <c r="AVP73">
        <v>2.16</v>
      </c>
      <c r="AVQ73">
        <v>15069</v>
      </c>
      <c r="AVR73">
        <v>1</v>
      </c>
      <c r="AVS73">
        <v>318</v>
      </c>
      <c r="AVT73">
        <v>0</v>
      </c>
      <c r="AVU73">
        <v>0</v>
      </c>
      <c r="AVV73">
        <v>0.16</v>
      </c>
      <c r="AVW73">
        <v>0.39</v>
      </c>
      <c r="AVX73" s="1" t="s">
        <v>2684</v>
      </c>
      <c r="AVY73" s="1" t="s">
        <v>2684</v>
      </c>
      <c r="AVZ73" s="1" t="s">
        <v>2684</v>
      </c>
      <c r="AWA73" s="1" t="s">
        <v>2684</v>
      </c>
      <c r="AWB73" s="1" t="s">
        <v>2684</v>
      </c>
      <c r="AWC73" s="1" t="s">
        <v>2684</v>
      </c>
      <c r="AWD73" s="1" t="s">
        <v>2684</v>
      </c>
      <c r="AWE73" s="1" t="s">
        <v>2684</v>
      </c>
      <c r="AWH73" s="1" t="s">
        <v>2684</v>
      </c>
      <c r="AWI73" s="1" t="s">
        <v>2684</v>
      </c>
      <c r="AWJ73" s="1" t="s">
        <v>2684</v>
      </c>
      <c r="AWK73" s="1" t="s">
        <v>2684</v>
      </c>
      <c r="AWL73" s="1" t="s">
        <v>2684</v>
      </c>
      <c r="AWM73" s="1" t="s">
        <v>2684</v>
      </c>
      <c r="AWN73" s="1" t="s">
        <v>2684</v>
      </c>
      <c r="AWO73" s="1" t="s">
        <v>2684</v>
      </c>
      <c r="AWP73" s="1" t="s">
        <v>2684</v>
      </c>
      <c r="AWQ73" s="1" t="s">
        <v>2684</v>
      </c>
      <c r="AWR73" s="1" t="s">
        <v>2684</v>
      </c>
      <c r="AWS73" s="1" t="s">
        <v>2684</v>
      </c>
      <c r="AWT73" s="1" t="s">
        <v>2684</v>
      </c>
      <c r="AWU73" s="1" t="s">
        <v>2684</v>
      </c>
      <c r="AWV73" s="1" t="s">
        <v>2684</v>
      </c>
      <c r="AWW73" s="1" t="s">
        <v>2684</v>
      </c>
      <c r="AWX73" s="1" t="s">
        <v>2684</v>
      </c>
      <c r="AWY73" s="1" t="s">
        <v>2684</v>
      </c>
      <c r="AWZ73" s="1" t="s">
        <v>2684</v>
      </c>
      <c r="AXA73" s="1" t="s">
        <v>2684</v>
      </c>
      <c r="AXB73">
        <v>1135.24</v>
      </c>
      <c r="AXC73">
        <v>124.2</v>
      </c>
      <c r="AXD73">
        <v>6.4157999999999999</v>
      </c>
      <c r="AXE73">
        <v>21450</v>
      </c>
      <c r="AXF73">
        <v>1.1081000000000001</v>
      </c>
      <c r="AXG73">
        <v>404.5</v>
      </c>
      <c r="AXH73">
        <v>0</v>
      </c>
      <c r="AXI73">
        <v>0</v>
      </c>
      <c r="AXJ73" s="1" t="s">
        <v>2684</v>
      </c>
      <c r="AXK73" s="1" t="s">
        <v>2684</v>
      </c>
      <c r="AXL73">
        <v>1290.52</v>
      </c>
      <c r="AXM73">
        <v>1795.85</v>
      </c>
      <c r="AXN73">
        <v>6.19</v>
      </c>
      <c r="AXO73">
        <v>257655</v>
      </c>
      <c r="AXP73">
        <v>0.88800000000000001</v>
      </c>
      <c r="AXQ73">
        <v>10141.700000000001</v>
      </c>
      <c r="AXR73">
        <v>0.16</v>
      </c>
      <c r="AXS73">
        <v>2.58</v>
      </c>
      <c r="AXT73">
        <v>0.18</v>
      </c>
      <c r="AXU73">
        <v>0.62</v>
      </c>
      <c r="AXV73">
        <v>486.39</v>
      </c>
      <c r="AXW73">
        <v>909.37</v>
      </c>
      <c r="AXX73">
        <v>4.37</v>
      </c>
      <c r="AXY73">
        <v>184083</v>
      </c>
      <c r="AXZ73">
        <v>0.88380000000000003</v>
      </c>
      <c r="AYA73">
        <v>5383.9</v>
      </c>
      <c r="AYB73">
        <v>0.18</v>
      </c>
      <c r="AYC73">
        <v>4.0599999999999996</v>
      </c>
      <c r="AYF73">
        <v>86.79</v>
      </c>
      <c r="AYG73">
        <v>214499.9</v>
      </c>
      <c r="AYH73">
        <v>16500</v>
      </c>
      <c r="AYI73">
        <v>13000</v>
      </c>
      <c r="AYJ73">
        <v>1</v>
      </c>
      <c r="AYK73" s="1" t="s">
        <v>2684</v>
      </c>
      <c r="AYL73">
        <v>0</v>
      </c>
      <c r="AYM73">
        <v>0</v>
      </c>
      <c r="AYP73" s="1" t="s">
        <v>2684</v>
      </c>
      <c r="AYQ73" s="1" t="s">
        <v>2684</v>
      </c>
      <c r="AYR73" s="1" t="s">
        <v>2684</v>
      </c>
      <c r="AYS73" s="1" t="s">
        <v>2684</v>
      </c>
      <c r="AYT73" s="1" t="s">
        <v>2684</v>
      </c>
      <c r="AYU73" s="1" t="s">
        <v>2684</v>
      </c>
      <c r="AYV73" s="1" t="s">
        <v>2684</v>
      </c>
      <c r="AYW73" s="1" t="s">
        <v>2684</v>
      </c>
      <c r="AYX73" s="1" t="s">
        <v>2684</v>
      </c>
      <c r="AYY73" s="1" t="s">
        <v>2684</v>
      </c>
      <c r="AYZ73" s="1" t="s">
        <v>2684</v>
      </c>
      <c r="AZA73" s="1" t="s">
        <v>2684</v>
      </c>
      <c r="AZB73" s="1" t="s">
        <v>2684</v>
      </c>
      <c r="AZC73" s="1" t="s">
        <v>2684</v>
      </c>
      <c r="AZD73" s="1" t="s">
        <v>2684</v>
      </c>
      <c r="AZE73" s="1" t="s">
        <v>2684</v>
      </c>
      <c r="AZF73" s="1" t="s">
        <v>2684</v>
      </c>
      <c r="AZG73" s="1" t="s">
        <v>2684</v>
      </c>
      <c r="AZH73" s="1" t="s">
        <v>2684</v>
      </c>
      <c r="AZI73" s="1" t="s">
        <v>2684</v>
      </c>
      <c r="AZJ73" s="1" t="s">
        <v>2684</v>
      </c>
      <c r="AZK73" s="1" t="s">
        <v>2684</v>
      </c>
      <c r="AZL73" s="1" t="s">
        <v>2684</v>
      </c>
      <c r="AZM73" s="1" t="s">
        <v>2684</v>
      </c>
      <c r="AZN73" s="1" t="s">
        <v>2684</v>
      </c>
      <c r="AZO73" s="1" t="s">
        <v>2684</v>
      </c>
      <c r="AZP73" s="1" t="s">
        <v>2684</v>
      </c>
      <c r="AZQ73" s="1" t="s">
        <v>2684</v>
      </c>
      <c r="AZT73">
        <v>48.52</v>
      </c>
      <c r="AZU73">
        <v>31.5</v>
      </c>
      <c r="AZV73">
        <v>1.4812000000000001</v>
      </c>
      <c r="AZW73">
        <v>45000</v>
      </c>
      <c r="AZX73">
        <v>2.1160000000000001</v>
      </c>
      <c r="AZY73">
        <v>170.6</v>
      </c>
      <c r="AZZ73">
        <v>0</v>
      </c>
      <c r="BAA73">
        <v>0</v>
      </c>
      <c r="BAB73" s="1" t="s">
        <v>2684</v>
      </c>
      <c r="BAC73">
        <v>0.06</v>
      </c>
      <c r="BAD73" s="1" t="s">
        <v>2684</v>
      </c>
      <c r="BAE73" s="1" t="s">
        <v>2684</v>
      </c>
      <c r="BAF73" s="1" t="s">
        <v>2684</v>
      </c>
      <c r="BAG73" s="1" t="s">
        <v>2684</v>
      </c>
      <c r="BAH73" s="1" t="s">
        <v>2684</v>
      </c>
      <c r="BAI73" s="1" t="s">
        <v>2684</v>
      </c>
      <c r="BAJ73" s="1" t="s">
        <v>2684</v>
      </c>
      <c r="BAK73" s="1" t="s">
        <v>2684</v>
      </c>
      <c r="BAL73" s="1" t="s">
        <v>2684</v>
      </c>
      <c r="BAM73" s="1" t="s">
        <v>2684</v>
      </c>
      <c r="BAN73">
        <v>39.729999999999997</v>
      </c>
      <c r="BAO73">
        <v>76.95</v>
      </c>
      <c r="BAP73">
        <v>5.7</v>
      </c>
      <c r="BAQ73">
        <v>13500</v>
      </c>
      <c r="BAR73">
        <v>1</v>
      </c>
      <c r="BAS73" s="1" t="s">
        <v>2684</v>
      </c>
      <c r="BAT73">
        <v>0</v>
      </c>
      <c r="BAU73">
        <v>0</v>
      </c>
      <c r="BAX73" s="1" t="s">
        <v>2684</v>
      </c>
      <c r="BAY73" s="1" t="s">
        <v>2684</v>
      </c>
      <c r="BAZ73" s="1" t="s">
        <v>2684</v>
      </c>
      <c r="BBA73" s="1" t="s">
        <v>2684</v>
      </c>
      <c r="BBB73" s="1" t="s">
        <v>2684</v>
      </c>
      <c r="BBC73" s="1" t="s">
        <v>2684</v>
      </c>
      <c r="BBD73" s="1" t="s">
        <v>2684</v>
      </c>
      <c r="BBE73" s="1" t="s">
        <v>2684</v>
      </c>
      <c r="BBF73" s="1" t="s">
        <v>2684</v>
      </c>
      <c r="BBG73" s="1" t="s">
        <v>2684</v>
      </c>
      <c r="BBH73">
        <v>164.03</v>
      </c>
      <c r="BBI73">
        <v>199.02</v>
      </c>
      <c r="BBJ73">
        <v>8.36</v>
      </c>
      <c r="BBK73">
        <v>47500</v>
      </c>
      <c r="BBL73">
        <v>1.9963</v>
      </c>
      <c r="BBM73">
        <v>157.4</v>
      </c>
      <c r="BBN73">
        <v>0</v>
      </c>
      <c r="BBO73">
        <v>0</v>
      </c>
      <c r="BBR73" s="1" t="s">
        <v>2684</v>
      </c>
      <c r="BBS73" s="1" t="s">
        <v>2684</v>
      </c>
      <c r="BBT73" s="1" t="s">
        <v>2684</v>
      </c>
      <c r="BBU73" s="1" t="s">
        <v>2684</v>
      </c>
      <c r="BBV73" s="1" t="s">
        <v>2684</v>
      </c>
      <c r="BBW73" s="1" t="s">
        <v>2684</v>
      </c>
      <c r="BBX73" s="1" t="s">
        <v>2684</v>
      </c>
      <c r="BBY73" s="1" t="s">
        <v>2684</v>
      </c>
      <c r="BBZ73" s="1" t="s">
        <v>2684</v>
      </c>
      <c r="BCA73" s="1" t="s">
        <v>2684</v>
      </c>
      <c r="BCB73" s="1" t="s">
        <v>2684</v>
      </c>
      <c r="BCC73" s="1" t="s">
        <v>2684</v>
      </c>
      <c r="BCD73" s="1" t="s">
        <v>2684</v>
      </c>
      <c r="BCE73" s="1" t="s">
        <v>2684</v>
      </c>
      <c r="BCF73" s="1" t="s">
        <v>2684</v>
      </c>
      <c r="BCG73" s="1" t="s">
        <v>2684</v>
      </c>
      <c r="BCH73" s="1" t="s">
        <v>2684</v>
      </c>
      <c r="BCI73" s="1" t="s">
        <v>2684</v>
      </c>
      <c r="BCJ73" s="1" t="s">
        <v>2684</v>
      </c>
      <c r="BCK73" s="1" t="s">
        <v>2684</v>
      </c>
      <c r="BCL73">
        <v>167.92</v>
      </c>
      <c r="BCM73">
        <v>135882.4</v>
      </c>
      <c r="BCN73">
        <v>14150</v>
      </c>
      <c r="BCO73">
        <v>9603</v>
      </c>
      <c r="BCP73">
        <v>1</v>
      </c>
      <c r="BCR73">
        <v>130</v>
      </c>
      <c r="BCS73">
        <v>0.92</v>
      </c>
      <c r="BCV73" s="1" t="s">
        <v>2684</v>
      </c>
      <c r="BCW73" s="1" t="s">
        <v>2684</v>
      </c>
      <c r="BCX73" s="1" t="s">
        <v>2684</v>
      </c>
      <c r="BCY73" s="1" t="s">
        <v>2684</v>
      </c>
      <c r="BCZ73" s="1" t="s">
        <v>2684</v>
      </c>
      <c r="BDA73" s="1" t="s">
        <v>2684</v>
      </c>
      <c r="BDB73" s="1" t="s">
        <v>2684</v>
      </c>
      <c r="BDC73" s="1" t="s">
        <v>2684</v>
      </c>
      <c r="BDF73">
        <v>264.16000000000003</v>
      </c>
      <c r="BDG73">
        <v>410.65</v>
      </c>
      <c r="BDH73">
        <v>2.2136</v>
      </c>
      <c r="BDI73">
        <v>644667</v>
      </c>
      <c r="BDJ73">
        <v>3.4750000000000001</v>
      </c>
      <c r="BDK73">
        <v>2778.4</v>
      </c>
      <c r="BDL73">
        <v>0.14000000000000001</v>
      </c>
      <c r="BDM73">
        <v>6.28</v>
      </c>
      <c r="BDN73">
        <v>0.03</v>
      </c>
      <c r="BDO73">
        <v>0.28999999999999998</v>
      </c>
      <c r="BDP73">
        <v>238.89</v>
      </c>
      <c r="BDQ73">
        <v>38.049999999999997</v>
      </c>
      <c r="BDR73">
        <v>0.9899</v>
      </c>
      <c r="BDS73">
        <v>57216</v>
      </c>
      <c r="BDT73">
        <v>1.4885999999999999</v>
      </c>
      <c r="BDU73">
        <v>725.5</v>
      </c>
      <c r="BDV73">
        <v>0.05</v>
      </c>
      <c r="BDW73">
        <v>5.41</v>
      </c>
      <c r="BDZ73" s="1" t="s">
        <v>2684</v>
      </c>
      <c r="BEB73" s="1" t="s">
        <v>2684</v>
      </c>
      <c r="BEC73" s="1" t="s">
        <v>2684</v>
      </c>
      <c r="BED73" s="1" t="s">
        <v>2684</v>
      </c>
      <c r="BEE73" s="1" t="s">
        <v>2684</v>
      </c>
      <c r="BEF73" s="1" t="s">
        <v>2684</v>
      </c>
      <c r="BEG73" s="1" t="s">
        <v>2684</v>
      </c>
      <c r="BEJ73" s="1" t="s">
        <v>2684</v>
      </c>
      <c r="BEK73" s="1" t="s">
        <v>2684</v>
      </c>
      <c r="BEL73" s="1" t="s">
        <v>2684</v>
      </c>
      <c r="BEM73" s="1" t="s">
        <v>2684</v>
      </c>
      <c r="BEN73" s="1" t="s">
        <v>2684</v>
      </c>
      <c r="BEO73" s="1" t="s">
        <v>2684</v>
      </c>
      <c r="BEP73" s="1" t="s">
        <v>2684</v>
      </c>
      <c r="BEQ73" s="1" t="s">
        <v>2684</v>
      </c>
    </row>
    <row r="74" spans="1:1499" x14ac:dyDescent="0.25">
      <c r="A74" s="2">
        <v>37135</v>
      </c>
      <c r="B74" s="1" t="s">
        <v>2684</v>
      </c>
      <c r="C74" s="1" t="s">
        <v>2684</v>
      </c>
      <c r="D74" s="1" t="s">
        <v>2684</v>
      </c>
      <c r="E74" s="1" t="s">
        <v>2684</v>
      </c>
      <c r="F74" s="1" t="s">
        <v>2684</v>
      </c>
      <c r="G74" s="1" t="s">
        <v>2684</v>
      </c>
      <c r="H74" s="1" t="s">
        <v>2684</v>
      </c>
      <c r="I74" s="1" t="s">
        <v>2684</v>
      </c>
      <c r="L74" s="1" t="s">
        <v>2684</v>
      </c>
      <c r="M74" s="1" t="s">
        <v>2684</v>
      </c>
      <c r="N74" s="1" t="s">
        <v>2684</v>
      </c>
      <c r="O74" s="1" t="s">
        <v>2684</v>
      </c>
      <c r="P74" s="1" t="s">
        <v>2684</v>
      </c>
      <c r="Q74" s="1" t="s">
        <v>2684</v>
      </c>
      <c r="R74" s="1" t="s">
        <v>2684</v>
      </c>
      <c r="S74" s="1" t="s">
        <v>2684</v>
      </c>
      <c r="T74" s="1" t="s">
        <v>2684</v>
      </c>
      <c r="U74" s="1" t="s">
        <v>2684</v>
      </c>
      <c r="V74" s="1" t="s">
        <v>2684</v>
      </c>
      <c r="W74" s="1" t="s">
        <v>2684</v>
      </c>
      <c r="X74" s="1" t="s">
        <v>2684</v>
      </c>
      <c r="Y74" s="1" t="s">
        <v>2684</v>
      </c>
      <c r="Z74" s="1" t="s">
        <v>2684</v>
      </c>
      <c r="AA74" s="1" t="s">
        <v>2684</v>
      </c>
      <c r="AB74" s="1" t="s">
        <v>2684</v>
      </c>
      <c r="AC74" s="1" t="s">
        <v>2684</v>
      </c>
      <c r="AD74" s="1" t="s">
        <v>2684</v>
      </c>
      <c r="AE74" s="1" t="s">
        <v>2684</v>
      </c>
      <c r="AF74">
        <v>11.99</v>
      </c>
      <c r="AG74">
        <v>181.43</v>
      </c>
      <c r="AH74">
        <v>12.59</v>
      </c>
      <c r="AI74">
        <v>14411</v>
      </c>
      <c r="AJ74">
        <v>1</v>
      </c>
      <c r="AK74">
        <v>678.7</v>
      </c>
      <c r="AL74">
        <v>0</v>
      </c>
      <c r="AM74">
        <v>0</v>
      </c>
      <c r="AN74" s="1" t="s">
        <v>2684</v>
      </c>
      <c r="AO74" s="1" t="s">
        <v>2684</v>
      </c>
      <c r="AP74">
        <v>60.45</v>
      </c>
      <c r="AQ74">
        <v>90.95</v>
      </c>
      <c r="AR74">
        <v>5.74</v>
      </c>
      <c r="AS74">
        <v>53500</v>
      </c>
      <c r="AT74">
        <v>3.3738999999999999</v>
      </c>
      <c r="AU74">
        <v>309.89999999999998</v>
      </c>
      <c r="AV74">
        <v>0</v>
      </c>
      <c r="AW74">
        <v>0</v>
      </c>
      <c r="AX74">
        <v>0.17</v>
      </c>
      <c r="AY74">
        <v>0.56000000000000005</v>
      </c>
      <c r="AZ74" s="1" t="s">
        <v>2684</v>
      </c>
      <c r="BA74" s="1" t="s">
        <v>2684</v>
      </c>
      <c r="BB74" s="1" t="s">
        <v>2684</v>
      </c>
      <c r="BC74" s="1" t="s">
        <v>2684</v>
      </c>
      <c r="BD74" s="1" t="s">
        <v>2684</v>
      </c>
      <c r="BE74" s="1" t="s">
        <v>2684</v>
      </c>
      <c r="BF74" s="1" t="s">
        <v>2684</v>
      </c>
      <c r="BG74" s="1" t="s">
        <v>2684</v>
      </c>
      <c r="BH74" s="1" t="s">
        <v>2684</v>
      </c>
      <c r="BI74" s="1" t="s">
        <v>2684</v>
      </c>
      <c r="BJ74" s="1" t="s">
        <v>2684</v>
      </c>
      <c r="BK74" s="1" t="s">
        <v>2684</v>
      </c>
      <c r="BL74" s="1" t="s">
        <v>2684</v>
      </c>
      <c r="BM74" s="1" t="s">
        <v>2684</v>
      </c>
      <c r="BN74" s="1" t="s">
        <v>2684</v>
      </c>
      <c r="BO74" s="1" t="s">
        <v>2684</v>
      </c>
      <c r="BP74" s="1" t="s">
        <v>2684</v>
      </c>
      <c r="BQ74" s="1" t="s">
        <v>2684</v>
      </c>
      <c r="BT74" s="1" t="s">
        <v>2684</v>
      </c>
      <c r="BU74" s="1" t="s">
        <v>2684</v>
      </c>
      <c r="BV74" s="1" t="s">
        <v>2684</v>
      </c>
      <c r="BW74" s="1" t="s">
        <v>2684</v>
      </c>
      <c r="BX74" s="1" t="s">
        <v>2684</v>
      </c>
      <c r="BY74" s="1" t="s">
        <v>2684</v>
      </c>
      <c r="BZ74" s="1" t="s">
        <v>2684</v>
      </c>
      <c r="CA74" s="1" t="s">
        <v>2684</v>
      </c>
      <c r="CB74">
        <v>0.14000000000000001</v>
      </c>
      <c r="CC74">
        <v>2.54</v>
      </c>
      <c r="CD74" s="1" t="s">
        <v>2684</v>
      </c>
      <c r="CE74" s="1" t="s">
        <v>2684</v>
      </c>
      <c r="CF74" s="1" t="s">
        <v>2684</v>
      </c>
      <c r="CG74" s="1" t="s">
        <v>2684</v>
      </c>
      <c r="CH74" s="1" t="s">
        <v>2684</v>
      </c>
      <c r="CI74" s="1" t="s">
        <v>2684</v>
      </c>
      <c r="CJ74" s="1" t="s">
        <v>2684</v>
      </c>
      <c r="CK74" s="1" t="s">
        <v>2684</v>
      </c>
      <c r="CN74" s="1" t="s">
        <v>2684</v>
      </c>
      <c r="CO74" s="1" t="s">
        <v>2684</v>
      </c>
      <c r="CP74" s="1" t="s">
        <v>2684</v>
      </c>
      <c r="CQ74" s="1" t="s">
        <v>2684</v>
      </c>
      <c r="CR74" s="1" t="s">
        <v>2684</v>
      </c>
      <c r="CS74" s="1" t="s">
        <v>2684</v>
      </c>
      <c r="CT74" s="1" t="s">
        <v>2684</v>
      </c>
      <c r="CU74" s="1" t="s">
        <v>2684</v>
      </c>
      <c r="CV74" s="1" t="s">
        <v>2684</v>
      </c>
      <c r="CW74" s="1" t="s">
        <v>2684</v>
      </c>
      <c r="CX74" s="1" t="s">
        <v>2684</v>
      </c>
      <c r="CY74" s="1" t="s">
        <v>2684</v>
      </c>
      <c r="CZ74" s="1" t="s">
        <v>2684</v>
      </c>
      <c r="DA74" s="1" t="s">
        <v>2684</v>
      </c>
      <c r="DB74" s="1" t="s">
        <v>2684</v>
      </c>
      <c r="DC74" s="1" t="s">
        <v>2684</v>
      </c>
      <c r="DD74" s="1" t="s">
        <v>2684</v>
      </c>
      <c r="DE74" s="1" t="s">
        <v>2684</v>
      </c>
      <c r="DH74">
        <v>185.77</v>
      </c>
      <c r="DI74">
        <v>48749.98</v>
      </c>
      <c r="DJ74">
        <v>3900</v>
      </c>
      <c r="DK74">
        <v>12500</v>
      </c>
      <c r="DL74">
        <v>1</v>
      </c>
      <c r="DM74" s="1" t="s">
        <v>2684</v>
      </c>
      <c r="DN74">
        <v>150</v>
      </c>
      <c r="DO74">
        <v>3.85</v>
      </c>
      <c r="DP74" s="1" t="s">
        <v>2684</v>
      </c>
      <c r="DQ74" s="1" t="s">
        <v>2684</v>
      </c>
      <c r="DR74" s="1" t="s">
        <v>2684</v>
      </c>
      <c r="DS74" s="1" t="s">
        <v>2684</v>
      </c>
      <c r="DT74" s="1" t="s">
        <v>2684</v>
      </c>
      <c r="DU74" s="1" t="s">
        <v>2684</v>
      </c>
      <c r="DV74" s="1" t="s">
        <v>2684</v>
      </c>
      <c r="DW74" s="1" t="s">
        <v>2684</v>
      </c>
      <c r="DX74" s="1" t="s">
        <v>2684</v>
      </c>
      <c r="DY74" s="1" t="s">
        <v>2684</v>
      </c>
      <c r="EA74" s="1" t="s">
        <v>2684</v>
      </c>
      <c r="EB74" s="1" t="s">
        <v>2684</v>
      </c>
      <c r="EC74" s="1" t="s">
        <v>2684</v>
      </c>
      <c r="ED74" s="1" t="s">
        <v>2684</v>
      </c>
      <c r="EE74" s="1" t="s">
        <v>2684</v>
      </c>
      <c r="EF74" s="1" t="s">
        <v>2684</v>
      </c>
      <c r="EG74" s="1" t="s">
        <v>2684</v>
      </c>
      <c r="EH74" s="1" t="s">
        <v>2684</v>
      </c>
      <c r="EI74" s="1" t="s">
        <v>2684</v>
      </c>
      <c r="EJ74" s="1" t="s">
        <v>2684</v>
      </c>
      <c r="EK74" s="1" t="s">
        <v>2684</v>
      </c>
      <c r="EL74" s="1" t="s">
        <v>2684</v>
      </c>
      <c r="EM74" s="1" t="s">
        <v>2684</v>
      </c>
      <c r="EN74" s="1" t="s">
        <v>2684</v>
      </c>
      <c r="EO74" s="1" t="s">
        <v>2684</v>
      </c>
      <c r="EP74" s="1" t="s">
        <v>2684</v>
      </c>
      <c r="EQ74" s="1" t="s">
        <v>2684</v>
      </c>
      <c r="ER74" s="1" t="s">
        <v>2684</v>
      </c>
      <c r="ES74" s="1" t="s">
        <v>2684</v>
      </c>
      <c r="ET74" s="1" t="s">
        <v>2684</v>
      </c>
      <c r="EU74" s="1" t="s">
        <v>2684</v>
      </c>
      <c r="EV74">
        <v>1876.4</v>
      </c>
      <c r="EW74">
        <v>2309.23</v>
      </c>
      <c r="EX74">
        <v>5.65</v>
      </c>
      <c r="EY74">
        <v>384871</v>
      </c>
      <c r="EZ74">
        <v>0.94199999999999995</v>
      </c>
      <c r="FA74">
        <v>25284.1</v>
      </c>
      <c r="FB74">
        <v>0.08</v>
      </c>
      <c r="FC74">
        <v>1.33</v>
      </c>
      <c r="FD74">
        <v>0.03</v>
      </c>
      <c r="FE74">
        <v>0.35</v>
      </c>
      <c r="FF74">
        <v>317.10000000000002</v>
      </c>
      <c r="FG74">
        <v>63.48</v>
      </c>
      <c r="FH74">
        <v>4.38</v>
      </c>
      <c r="FI74">
        <v>13449</v>
      </c>
      <c r="FJ74">
        <v>0.92789999999999995</v>
      </c>
      <c r="FK74">
        <v>572</v>
      </c>
      <c r="FL74">
        <v>0.12</v>
      </c>
      <c r="FM74">
        <v>2.63</v>
      </c>
      <c r="FP74" s="1" t="s">
        <v>2684</v>
      </c>
      <c r="FQ74" s="1" t="s">
        <v>2684</v>
      </c>
      <c r="FR74" s="1" t="s">
        <v>2684</v>
      </c>
      <c r="FS74" s="1" t="s">
        <v>2684</v>
      </c>
      <c r="FT74" s="1" t="s">
        <v>2684</v>
      </c>
      <c r="FU74" s="1" t="s">
        <v>2684</v>
      </c>
      <c r="FV74" s="1" t="s">
        <v>2684</v>
      </c>
      <c r="FW74" s="1" t="s">
        <v>2684</v>
      </c>
      <c r="FZ74" s="1" t="s">
        <v>2684</v>
      </c>
      <c r="GA74" s="1" t="s">
        <v>2684</v>
      </c>
      <c r="GB74" s="1" t="s">
        <v>2684</v>
      </c>
      <c r="GC74" s="1" t="s">
        <v>2684</v>
      </c>
      <c r="GD74" s="1" t="s">
        <v>2684</v>
      </c>
      <c r="GE74" s="1" t="s">
        <v>2684</v>
      </c>
      <c r="GF74" s="1" t="s">
        <v>2684</v>
      </c>
      <c r="GG74" s="1" t="s">
        <v>2684</v>
      </c>
      <c r="GH74" s="1" t="s">
        <v>2684</v>
      </c>
      <c r="GI74" s="1" t="s">
        <v>2684</v>
      </c>
      <c r="GJ74">
        <v>98.44</v>
      </c>
      <c r="GK74">
        <v>65.87</v>
      </c>
      <c r="GL74">
        <v>2.63</v>
      </c>
      <c r="GM74">
        <v>25000</v>
      </c>
      <c r="GN74">
        <v>1</v>
      </c>
      <c r="GO74">
        <v>599</v>
      </c>
      <c r="GP74">
        <v>0</v>
      </c>
      <c r="GQ74">
        <v>0</v>
      </c>
      <c r="GT74" s="1" t="s">
        <v>2684</v>
      </c>
      <c r="GU74" s="1" t="s">
        <v>2684</v>
      </c>
      <c r="GV74" s="1" t="s">
        <v>2684</v>
      </c>
      <c r="GW74" s="1" t="s">
        <v>2684</v>
      </c>
      <c r="GX74" s="1" t="s">
        <v>2684</v>
      </c>
      <c r="GY74" s="1" t="s">
        <v>2684</v>
      </c>
      <c r="GZ74" s="1" t="s">
        <v>2684</v>
      </c>
      <c r="HA74" s="1" t="s">
        <v>2684</v>
      </c>
      <c r="HB74" s="1" t="s">
        <v>2684</v>
      </c>
      <c r="HC74" s="1" t="s">
        <v>2684</v>
      </c>
      <c r="HD74">
        <v>75.81</v>
      </c>
      <c r="HE74">
        <v>49.3</v>
      </c>
      <c r="HF74">
        <v>1032.8689999999999</v>
      </c>
      <c r="HG74">
        <v>4700</v>
      </c>
      <c r="HH74">
        <v>98.462199999999996</v>
      </c>
      <c r="HI74">
        <v>0.6</v>
      </c>
      <c r="HJ74">
        <v>13.73</v>
      </c>
      <c r="HK74">
        <v>1.33</v>
      </c>
      <c r="HL74" s="1" t="s">
        <v>2684</v>
      </c>
      <c r="HM74" s="1" t="s">
        <v>2684</v>
      </c>
      <c r="HN74" s="1" t="s">
        <v>2684</v>
      </c>
      <c r="HO74" s="1" t="s">
        <v>2684</v>
      </c>
      <c r="HP74" s="1" t="s">
        <v>2684</v>
      </c>
      <c r="HQ74" s="1" t="s">
        <v>2684</v>
      </c>
      <c r="HR74" s="1" t="s">
        <v>2684</v>
      </c>
      <c r="HS74" s="1" t="s">
        <v>2684</v>
      </c>
      <c r="HT74" s="1" t="s">
        <v>2684</v>
      </c>
      <c r="HU74" s="1" t="s">
        <v>2684</v>
      </c>
      <c r="HW74" s="1" t="s">
        <v>2684</v>
      </c>
      <c r="HX74" s="1" t="s">
        <v>2684</v>
      </c>
      <c r="HY74" s="1" t="s">
        <v>2684</v>
      </c>
      <c r="HZ74" s="1" t="s">
        <v>2684</v>
      </c>
      <c r="IA74" s="1" t="s">
        <v>2684</v>
      </c>
      <c r="IB74" s="1" t="s">
        <v>2684</v>
      </c>
      <c r="IC74" s="1" t="s">
        <v>2684</v>
      </c>
      <c r="ID74" s="1" t="s">
        <v>2684</v>
      </c>
      <c r="IE74" s="1" t="s">
        <v>2684</v>
      </c>
      <c r="IG74">
        <v>1.84</v>
      </c>
      <c r="IH74" s="1" t="s">
        <v>2684</v>
      </c>
      <c r="II74" s="1" t="s">
        <v>2684</v>
      </c>
      <c r="IJ74" s="1" t="s">
        <v>2684</v>
      </c>
      <c r="IK74" s="1" t="s">
        <v>2684</v>
      </c>
      <c r="IL74" s="1" t="s">
        <v>2684</v>
      </c>
      <c r="IM74" s="1" t="s">
        <v>2684</v>
      </c>
      <c r="IN74" s="1" t="s">
        <v>2684</v>
      </c>
      <c r="IO74" s="1" t="s">
        <v>2684</v>
      </c>
      <c r="IQ74" s="1" t="s">
        <v>2684</v>
      </c>
      <c r="IR74" s="1" t="s">
        <v>2684</v>
      </c>
      <c r="IS74" s="1" t="s">
        <v>2684</v>
      </c>
      <c r="IT74" s="1" t="s">
        <v>2684</v>
      </c>
      <c r="IU74" s="1" t="s">
        <v>2684</v>
      </c>
      <c r="IV74" s="1" t="s">
        <v>2684</v>
      </c>
      <c r="IW74" s="1" t="s">
        <v>2684</v>
      </c>
      <c r="IX74" s="1" t="s">
        <v>2684</v>
      </c>
      <c r="IY74" s="1" t="s">
        <v>2684</v>
      </c>
      <c r="JA74" s="1" t="s">
        <v>2684</v>
      </c>
      <c r="JB74">
        <v>141.54</v>
      </c>
      <c r="JC74">
        <v>540.95000000000005</v>
      </c>
      <c r="JD74">
        <v>3.49</v>
      </c>
      <c r="JE74">
        <v>155000</v>
      </c>
      <c r="JF74">
        <v>1</v>
      </c>
      <c r="JG74">
        <v>4727.3</v>
      </c>
      <c r="JH74">
        <v>0</v>
      </c>
      <c r="JI74">
        <v>0</v>
      </c>
      <c r="JL74">
        <v>111.77</v>
      </c>
      <c r="JM74">
        <v>414085.7</v>
      </c>
      <c r="JN74">
        <v>6695</v>
      </c>
      <c r="JO74">
        <v>61850</v>
      </c>
      <c r="JP74">
        <v>1</v>
      </c>
      <c r="JQ74" s="1" t="s">
        <v>2684</v>
      </c>
      <c r="JR74">
        <v>125</v>
      </c>
      <c r="JS74">
        <v>1.87</v>
      </c>
      <c r="JU74" s="1" t="s">
        <v>2684</v>
      </c>
      <c r="JV74" s="1" t="s">
        <v>2684</v>
      </c>
      <c r="JW74" s="1" t="s">
        <v>2684</v>
      </c>
      <c r="JX74" s="1" t="s">
        <v>2684</v>
      </c>
      <c r="JY74" s="1" t="s">
        <v>2684</v>
      </c>
      <c r="JZ74" s="1" t="s">
        <v>2684</v>
      </c>
      <c r="KA74" s="1" t="s">
        <v>2684</v>
      </c>
      <c r="KB74" s="1" t="s">
        <v>2684</v>
      </c>
      <c r="KC74" s="1" t="s">
        <v>2684</v>
      </c>
      <c r="KD74" s="1" t="s">
        <v>2684</v>
      </c>
      <c r="KE74" s="1" t="s">
        <v>2684</v>
      </c>
      <c r="KF74">
        <v>90.39</v>
      </c>
      <c r="KG74">
        <v>33.31</v>
      </c>
      <c r="KH74">
        <v>3.5</v>
      </c>
      <c r="KI74">
        <v>9517</v>
      </c>
      <c r="KJ74">
        <v>1</v>
      </c>
      <c r="KK74" s="1" t="s">
        <v>2684</v>
      </c>
      <c r="KL74">
        <v>0</v>
      </c>
      <c r="KM74">
        <v>0</v>
      </c>
      <c r="KO74" s="1" t="s">
        <v>2684</v>
      </c>
      <c r="KP74" s="1" t="s">
        <v>2684</v>
      </c>
      <c r="KQ74" s="1" t="s">
        <v>2684</v>
      </c>
      <c r="KR74" s="1" t="s">
        <v>2684</v>
      </c>
      <c r="KS74" s="1" t="s">
        <v>2684</v>
      </c>
      <c r="KT74" s="1" t="s">
        <v>2684</v>
      </c>
      <c r="KU74" s="1" t="s">
        <v>2684</v>
      </c>
      <c r="KV74" s="1" t="s">
        <v>2684</v>
      </c>
      <c r="KW74" s="1" t="s">
        <v>2684</v>
      </c>
      <c r="KZ74">
        <v>94.47</v>
      </c>
      <c r="LA74">
        <v>1280624</v>
      </c>
      <c r="LB74">
        <v>3415</v>
      </c>
      <c r="LC74">
        <v>375000</v>
      </c>
      <c r="LD74">
        <v>1</v>
      </c>
      <c r="LE74" s="1" t="s">
        <v>2684</v>
      </c>
      <c r="LF74">
        <v>180</v>
      </c>
      <c r="LG74">
        <v>5.27</v>
      </c>
      <c r="LH74" s="1" t="s">
        <v>2684</v>
      </c>
      <c r="LI74" s="1" t="s">
        <v>2684</v>
      </c>
      <c r="LJ74" s="1" t="s">
        <v>2684</v>
      </c>
      <c r="LK74" s="1" t="s">
        <v>2684</v>
      </c>
      <c r="LL74" s="1" t="s">
        <v>2684</v>
      </c>
      <c r="LM74" s="1" t="s">
        <v>2684</v>
      </c>
      <c r="LN74" s="1" t="s">
        <v>2684</v>
      </c>
      <c r="LO74" s="1" t="s">
        <v>2684</v>
      </c>
      <c r="LP74" s="1" t="s">
        <v>2684</v>
      </c>
      <c r="LQ74" s="1" t="s">
        <v>2684</v>
      </c>
      <c r="LT74" s="1" t="s">
        <v>2684</v>
      </c>
      <c r="LU74" s="1" t="s">
        <v>2684</v>
      </c>
      <c r="LV74" s="1" t="s">
        <v>2684</v>
      </c>
      <c r="LW74" s="1" t="s">
        <v>2684</v>
      </c>
      <c r="LX74" s="1" t="s">
        <v>2684</v>
      </c>
      <c r="LY74" s="1" t="s">
        <v>2684</v>
      </c>
      <c r="LZ74" s="1" t="s">
        <v>2684</v>
      </c>
      <c r="MA74" s="1" t="s">
        <v>2684</v>
      </c>
      <c r="MB74" s="1" t="s">
        <v>2684</v>
      </c>
      <c r="MC74" s="1" t="s">
        <v>2684</v>
      </c>
      <c r="MD74">
        <v>2.11</v>
      </c>
      <c r="ME74">
        <v>9292.5</v>
      </c>
      <c r="MF74">
        <v>100</v>
      </c>
      <c r="MG74">
        <v>92925</v>
      </c>
      <c r="MH74">
        <v>1</v>
      </c>
      <c r="MJ74">
        <v>0</v>
      </c>
      <c r="MK74">
        <v>0</v>
      </c>
      <c r="MN74">
        <v>12</v>
      </c>
      <c r="MO74">
        <v>650</v>
      </c>
      <c r="MP74">
        <v>615.38</v>
      </c>
      <c r="MQ74">
        <v>8125</v>
      </c>
      <c r="MR74">
        <v>1</v>
      </c>
      <c r="MT74">
        <v>0</v>
      </c>
      <c r="MU74">
        <v>0</v>
      </c>
      <c r="MX74">
        <v>32.81</v>
      </c>
      <c r="MY74">
        <v>577.61</v>
      </c>
      <c r="MZ74">
        <v>12.98</v>
      </c>
      <c r="NA74">
        <v>44500</v>
      </c>
      <c r="NB74">
        <v>1</v>
      </c>
      <c r="NC74">
        <v>2569.1999999999998</v>
      </c>
      <c r="ND74">
        <v>0.03</v>
      </c>
      <c r="NE74">
        <v>0.2</v>
      </c>
      <c r="NF74">
        <v>0.06</v>
      </c>
      <c r="NG74">
        <v>0.35</v>
      </c>
      <c r="NH74" s="1" t="s">
        <v>2684</v>
      </c>
      <c r="NI74" s="1" t="s">
        <v>2684</v>
      </c>
      <c r="NJ74" s="1" t="s">
        <v>2684</v>
      </c>
      <c r="NK74" s="1" t="s">
        <v>2684</v>
      </c>
      <c r="NL74" s="1" t="s">
        <v>2684</v>
      </c>
      <c r="NM74" s="1" t="s">
        <v>2684</v>
      </c>
      <c r="NN74" s="1" t="s">
        <v>2684</v>
      </c>
      <c r="NO74" s="1" t="s">
        <v>2684</v>
      </c>
      <c r="NQ74" s="1" t="s">
        <v>2684</v>
      </c>
      <c r="NR74" s="1" t="s">
        <v>2684</v>
      </c>
      <c r="NS74" s="1" t="s">
        <v>2684</v>
      </c>
      <c r="NT74" s="1" t="s">
        <v>2684</v>
      </c>
      <c r="NU74" s="1" t="s">
        <v>2684</v>
      </c>
      <c r="NV74" s="1" t="s">
        <v>2684</v>
      </c>
      <c r="NW74" s="1" t="s">
        <v>2684</v>
      </c>
      <c r="NX74" s="1" t="s">
        <v>2684</v>
      </c>
      <c r="NY74" s="1" t="s">
        <v>2684</v>
      </c>
      <c r="OB74">
        <v>9.89</v>
      </c>
      <c r="OC74">
        <v>1764.18</v>
      </c>
      <c r="OD74">
        <v>121</v>
      </c>
      <c r="OE74">
        <v>14580</v>
      </c>
      <c r="OF74">
        <v>1</v>
      </c>
      <c r="OH74">
        <v>0</v>
      </c>
      <c r="OI74">
        <v>0</v>
      </c>
      <c r="OL74" s="1" t="s">
        <v>2684</v>
      </c>
      <c r="OM74" s="1" t="s">
        <v>2684</v>
      </c>
      <c r="ON74" s="1" t="s">
        <v>2684</v>
      </c>
      <c r="OO74" s="1" t="s">
        <v>2684</v>
      </c>
      <c r="OP74" s="1" t="s">
        <v>2684</v>
      </c>
      <c r="OQ74" s="1" t="s">
        <v>2684</v>
      </c>
      <c r="OR74" s="1" t="s">
        <v>2684</v>
      </c>
      <c r="OS74" s="1" t="s">
        <v>2684</v>
      </c>
      <c r="OT74" s="1" t="s">
        <v>2684</v>
      </c>
      <c r="OU74" s="1" t="s">
        <v>2684</v>
      </c>
      <c r="OV74">
        <v>1294.72</v>
      </c>
      <c r="OW74">
        <v>1036.07</v>
      </c>
      <c r="OX74">
        <v>8.9700000000000006</v>
      </c>
      <c r="OY74">
        <v>115504</v>
      </c>
      <c r="OZ74">
        <v>1</v>
      </c>
      <c r="PA74" s="1" t="s">
        <v>2684</v>
      </c>
      <c r="PB74">
        <v>0.16</v>
      </c>
      <c r="PC74">
        <v>1.78</v>
      </c>
      <c r="PD74" s="1" t="s">
        <v>2684</v>
      </c>
      <c r="PE74">
        <v>0.76</v>
      </c>
      <c r="PF74" s="1" t="s">
        <v>2684</v>
      </c>
      <c r="PG74" s="1" t="s">
        <v>2684</v>
      </c>
      <c r="PH74" s="1" t="s">
        <v>2684</v>
      </c>
      <c r="PI74" s="1" t="s">
        <v>2684</v>
      </c>
      <c r="PJ74" s="1" t="s">
        <v>2684</v>
      </c>
      <c r="PK74" s="1" t="s">
        <v>2684</v>
      </c>
      <c r="PL74" s="1" t="s">
        <v>2684</v>
      </c>
      <c r="PM74" s="1" t="s">
        <v>2684</v>
      </c>
      <c r="PN74" s="1" t="s">
        <v>2684</v>
      </c>
      <c r="PO74" s="1" t="s">
        <v>2684</v>
      </c>
      <c r="PP74">
        <v>442.2</v>
      </c>
      <c r="PQ74">
        <v>0.98</v>
      </c>
      <c r="PR74">
        <v>11.79</v>
      </c>
      <c r="PS74">
        <v>83</v>
      </c>
      <c r="PT74">
        <v>1</v>
      </c>
      <c r="PU74" s="1" t="s">
        <v>2684</v>
      </c>
      <c r="PV74">
        <v>0.09</v>
      </c>
      <c r="PW74">
        <v>0.74</v>
      </c>
      <c r="PZ74" s="1" t="s">
        <v>2684</v>
      </c>
      <c r="QA74" s="1" t="s">
        <v>2684</v>
      </c>
      <c r="QB74" s="1" t="s">
        <v>2684</v>
      </c>
      <c r="QC74" s="1" t="s">
        <v>2684</v>
      </c>
      <c r="QD74" s="1" t="s">
        <v>2684</v>
      </c>
      <c r="QE74" s="1" t="s">
        <v>2684</v>
      </c>
      <c r="QF74" s="1" t="s">
        <v>2684</v>
      </c>
      <c r="QG74" s="1" t="s">
        <v>2684</v>
      </c>
      <c r="QH74" s="1" t="s">
        <v>2684</v>
      </c>
      <c r="QI74" s="1" t="s">
        <v>2684</v>
      </c>
      <c r="QJ74">
        <v>24.9</v>
      </c>
      <c r="QK74">
        <v>23850</v>
      </c>
      <c r="QL74">
        <v>795</v>
      </c>
      <c r="QM74">
        <v>30000</v>
      </c>
      <c r="QN74">
        <v>1</v>
      </c>
      <c r="QP74">
        <v>0</v>
      </c>
      <c r="QQ74">
        <v>0</v>
      </c>
      <c r="QT74">
        <v>133.94999999999999</v>
      </c>
      <c r="QU74">
        <v>78.86</v>
      </c>
      <c r="QV74">
        <v>1.31</v>
      </c>
      <c r="QW74">
        <v>60199</v>
      </c>
      <c r="QX74">
        <v>1</v>
      </c>
      <c r="QY74" s="1" t="s">
        <v>2684</v>
      </c>
      <c r="QZ74">
        <v>0</v>
      </c>
      <c r="RA74">
        <v>0</v>
      </c>
      <c r="RD74">
        <v>363.24</v>
      </c>
      <c r="RE74">
        <v>424.55</v>
      </c>
      <c r="RF74">
        <v>0.97619999999999996</v>
      </c>
      <c r="RG74">
        <v>207096</v>
      </c>
      <c r="RH74">
        <v>0.47620000000000001</v>
      </c>
      <c r="RI74">
        <v>1593.9</v>
      </c>
      <c r="RJ74">
        <v>0</v>
      </c>
      <c r="RK74">
        <v>0</v>
      </c>
      <c r="RL74" s="1" t="s">
        <v>2684</v>
      </c>
      <c r="RM74" s="1" t="s">
        <v>2684</v>
      </c>
      <c r="RN74">
        <v>257.67</v>
      </c>
      <c r="RO74">
        <v>285.57</v>
      </c>
      <c r="RP74">
        <v>2.2400000000000002</v>
      </c>
      <c r="RQ74">
        <v>232172</v>
      </c>
      <c r="RR74">
        <v>1.8182</v>
      </c>
      <c r="RS74">
        <v>2390.3000000000002</v>
      </c>
      <c r="RT74">
        <v>0</v>
      </c>
      <c r="RU74">
        <v>0</v>
      </c>
      <c r="RV74">
        <v>0.09</v>
      </c>
      <c r="RW74">
        <v>-0.01</v>
      </c>
      <c r="RX74">
        <v>540.96</v>
      </c>
      <c r="RY74">
        <v>85.14</v>
      </c>
      <c r="RZ74">
        <v>2.09</v>
      </c>
      <c r="SA74">
        <v>40737</v>
      </c>
      <c r="SB74">
        <v>1</v>
      </c>
      <c r="SC74" s="1" t="s">
        <v>2684</v>
      </c>
      <c r="SD74">
        <v>0.02</v>
      </c>
      <c r="SE74">
        <v>0</v>
      </c>
      <c r="SH74">
        <v>273.52</v>
      </c>
      <c r="SI74">
        <v>94.97</v>
      </c>
      <c r="SJ74">
        <v>1.9</v>
      </c>
      <c r="SK74">
        <v>49984</v>
      </c>
      <c r="SL74">
        <v>1</v>
      </c>
      <c r="SM74" s="1" t="s">
        <v>2684</v>
      </c>
      <c r="SN74">
        <v>0</v>
      </c>
      <c r="SO74">
        <v>0</v>
      </c>
      <c r="SR74">
        <v>13.85</v>
      </c>
      <c r="SS74">
        <v>18610.75</v>
      </c>
      <c r="ST74">
        <v>192</v>
      </c>
      <c r="SU74">
        <v>96931</v>
      </c>
      <c r="SV74">
        <v>1</v>
      </c>
      <c r="SW74" s="1" t="s">
        <v>2684</v>
      </c>
      <c r="SX74">
        <v>0</v>
      </c>
      <c r="SY74">
        <v>0</v>
      </c>
      <c r="SZ74" s="1" t="s">
        <v>2684</v>
      </c>
      <c r="TA74" s="1" t="s">
        <v>2684</v>
      </c>
      <c r="TB74" s="1" t="s">
        <v>2684</v>
      </c>
      <c r="TC74" s="1" t="s">
        <v>2684</v>
      </c>
      <c r="TD74" s="1" t="s">
        <v>2684</v>
      </c>
      <c r="TE74" s="1" t="s">
        <v>2684</v>
      </c>
      <c r="TF74" s="1" t="s">
        <v>2684</v>
      </c>
      <c r="TG74" s="1" t="s">
        <v>2684</v>
      </c>
      <c r="TH74" s="1" t="s">
        <v>2684</v>
      </c>
      <c r="TI74" s="1" t="s">
        <v>2684</v>
      </c>
      <c r="TJ74" s="1" t="s">
        <v>2684</v>
      </c>
      <c r="TK74" s="1" t="s">
        <v>2684</v>
      </c>
      <c r="TL74" s="1" t="s">
        <v>2684</v>
      </c>
      <c r="TM74" s="1" t="s">
        <v>2684</v>
      </c>
      <c r="TN74" s="1" t="s">
        <v>2684</v>
      </c>
      <c r="TO74" s="1" t="s">
        <v>2684</v>
      </c>
      <c r="TP74" s="1" t="s">
        <v>2684</v>
      </c>
      <c r="TQ74" s="1" t="s">
        <v>2684</v>
      </c>
      <c r="TR74" s="1" t="s">
        <v>2684</v>
      </c>
      <c r="TS74" s="1" t="s">
        <v>2684</v>
      </c>
      <c r="TT74" s="1" t="s">
        <v>2684</v>
      </c>
      <c r="TU74" s="1" t="s">
        <v>2684</v>
      </c>
      <c r="TV74">
        <v>105.21</v>
      </c>
      <c r="TW74">
        <v>1207.49</v>
      </c>
      <c r="TX74">
        <v>6.35</v>
      </c>
      <c r="TY74">
        <v>79913</v>
      </c>
      <c r="TZ74">
        <v>0.4199</v>
      </c>
      <c r="UA74">
        <v>4329</v>
      </c>
      <c r="UB74">
        <v>0.33</v>
      </c>
      <c r="UC74">
        <v>5.13</v>
      </c>
      <c r="UF74" s="1" t="s">
        <v>2684</v>
      </c>
      <c r="UG74" s="1" t="s">
        <v>2684</v>
      </c>
      <c r="UH74" s="1" t="s">
        <v>2684</v>
      </c>
      <c r="UI74" s="1" t="s">
        <v>2684</v>
      </c>
      <c r="UJ74" s="1" t="s">
        <v>2684</v>
      </c>
      <c r="UK74" s="1" t="s">
        <v>2684</v>
      </c>
      <c r="UL74" s="1" t="s">
        <v>2684</v>
      </c>
      <c r="UM74" s="1" t="s">
        <v>2684</v>
      </c>
      <c r="UP74">
        <v>2302.98</v>
      </c>
      <c r="UQ74">
        <v>144.61000000000001</v>
      </c>
      <c r="UR74">
        <v>7.02</v>
      </c>
      <c r="US74">
        <v>20600</v>
      </c>
      <c r="UT74">
        <v>1</v>
      </c>
      <c r="UU74" s="1" t="s">
        <v>2684</v>
      </c>
      <c r="UV74">
        <v>0</v>
      </c>
      <c r="UW74">
        <v>0</v>
      </c>
      <c r="UZ74" s="1" t="s">
        <v>2684</v>
      </c>
      <c r="VA74" s="1" t="s">
        <v>2684</v>
      </c>
      <c r="VB74" s="1" t="s">
        <v>2684</v>
      </c>
      <c r="VC74" s="1" t="s">
        <v>2684</v>
      </c>
      <c r="VD74" s="1" t="s">
        <v>2684</v>
      </c>
      <c r="VE74" s="1" t="s">
        <v>2684</v>
      </c>
      <c r="VF74" s="1" t="s">
        <v>2684</v>
      </c>
      <c r="VG74" s="1" t="s">
        <v>2684</v>
      </c>
      <c r="VJ74" s="1" t="s">
        <v>2684</v>
      </c>
      <c r="VK74" s="1" t="s">
        <v>2684</v>
      </c>
      <c r="VL74" s="1" t="s">
        <v>2684</v>
      </c>
      <c r="VM74" s="1" t="s">
        <v>2684</v>
      </c>
      <c r="VN74" s="1" t="s">
        <v>2684</v>
      </c>
      <c r="VO74" s="1" t="s">
        <v>2684</v>
      </c>
      <c r="VP74" s="1" t="s">
        <v>2684</v>
      </c>
      <c r="VQ74" s="1" t="s">
        <v>2684</v>
      </c>
      <c r="VS74" s="1" t="s">
        <v>2684</v>
      </c>
      <c r="VT74">
        <v>46.52</v>
      </c>
      <c r="VU74">
        <v>88.72</v>
      </c>
      <c r="VV74">
        <v>19.921800000000001</v>
      </c>
      <c r="VW74">
        <v>4146</v>
      </c>
      <c r="VX74">
        <v>0.93089999999999995</v>
      </c>
      <c r="VY74">
        <v>201.6</v>
      </c>
      <c r="VZ74">
        <v>0</v>
      </c>
      <c r="WA74">
        <v>0</v>
      </c>
      <c r="WB74">
        <v>0.28000000000000003</v>
      </c>
      <c r="WC74">
        <v>0.66</v>
      </c>
      <c r="WD74" s="1" t="s">
        <v>2684</v>
      </c>
      <c r="WE74" s="1" t="s">
        <v>2684</v>
      </c>
      <c r="WF74" s="1" t="s">
        <v>2684</v>
      </c>
      <c r="WG74" s="1" t="s">
        <v>2684</v>
      </c>
      <c r="WH74" s="1" t="s">
        <v>2684</v>
      </c>
      <c r="WI74" s="1" t="s">
        <v>2684</v>
      </c>
      <c r="WJ74" s="1" t="s">
        <v>2684</v>
      </c>
      <c r="WK74" s="1" t="s">
        <v>2684</v>
      </c>
      <c r="WL74" s="1" t="s">
        <v>2684</v>
      </c>
      <c r="WM74" s="1" t="s">
        <v>2684</v>
      </c>
      <c r="WN74">
        <v>28.44</v>
      </c>
      <c r="WO74">
        <v>2204.4699999999998</v>
      </c>
      <c r="WP74">
        <v>42.04</v>
      </c>
      <c r="WQ74">
        <v>48450</v>
      </c>
      <c r="WR74">
        <v>0.92390000000000005</v>
      </c>
      <c r="WS74">
        <v>957.6</v>
      </c>
      <c r="WT74">
        <v>0</v>
      </c>
      <c r="WU74">
        <v>0</v>
      </c>
      <c r="WV74">
        <v>1.19</v>
      </c>
      <c r="WW74">
        <v>-2.95</v>
      </c>
      <c r="WX74">
        <v>11894.13</v>
      </c>
      <c r="WY74">
        <v>43353.7</v>
      </c>
      <c r="WZ74">
        <v>30.244499999999999</v>
      </c>
      <c r="XA74">
        <v>1252997</v>
      </c>
      <c r="XB74">
        <v>0.87409999999999999</v>
      </c>
      <c r="XC74">
        <v>83474.8</v>
      </c>
      <c r="XD74">
        <v>0.23</v>
      </c>
      <c r="XE74">
        <v>0.75</v>
      </c>
      <c r="XF74">
        <v>0.12</v>
      </c>
      <c r="XG74">
        <v>0.99</v>
      </c>
      <c r="XH74">
        <v>184.83</v>
      </c>
      <c r="XI74">
        <v>103.36</v>
      </c>
      <c r="XJ74">
        <v>63.723199999999999</v>
      </c>
      <c r="XK74">
        <v>32000</v>
      </c>
      <c r="XL74">
        <v>19.7285</v>
      </c>
      <c r="XM74">
        <v>12.4</v>
      </c>
      <c r="XN74">
        <v>1.43</v>
      </c>
      <c r="XO74">
        <v>2.2400000000000002</v>
      </c>
      <c r="XP74" s="1" t="s">
        <v>2684</v>
      </c>
      <c r="XQ74">
        <v>9.1999999999999993</v>
      </c>
      <c r="XR74" s="1" t="s">
        <v>2684</v>
      </c>
      <c r="XS74" s="1" t="s">
        <v>2684</v>
      </c>
      <c r="XT74" s="1" t="s">
        <v>2684</v>
      </c>
      <c r="XU74" s="1" t="s">
        <v>2684</v>
      </c>
      <c r="XV74" s="1" t="s">
        <v>2684</v>
      </c>
      <c r="XW74" s="1" t="s">
        <v>2684</v>
      </c>
      <c r="XX74" s="1" t="s">
        <v>2684</v>
      </c>
      <c r="XY74" s="1" t="s">
        <v>2684</v>
      </c>
      <c r="XZ74" s="1" t="s">
        <v>2684</v>
      </c>
      <c r="YA74" s="1" t="s">
        <v>2684</v>
      </c>
      <c r="YB74">
        <v>183.55</v>
      </c>
      <c r="YC74">
        <v>22.62</v>
      </c>
      <c r="YD74">
        <v>0.42</v>
      </c>
      <c r="YE74">
        <v>17956</v>
      </c>
      <c r="YF74">
        <v>0.33329999999999999</v>
      </c>
      <c r="YG74">
        <v>211.5</v>
      </c>
      <c r="YH74">
        <v>0.02</v>
      </c>
      <c r="YI74">
        <v>4.92</v>
      </c>
      <c r="YV74" s="1" t="s">
        <v>2684</v>
      </c>
      <c r="YW74" s="1" t="s">
        <v>2684</v>
      </c>
      <c r="YX74" s="1" t="s">
        <v>2684</v>
      </c>
      <c r="YY74" s="1" t="s">
        <v>2684</v>
      </c>
      <c r="YZ74" s="1" t="s">
        <v>2684</v>
      </c>
      <c r="ZA74" s="1" t="s">
        <v>2684</v>
      </c>
      <c r="ZB74" s="1" t="s">
        <v>2684</v>
      </c>
      <c r="ZC74" s="1" t="s">
        <v>2684</v>
      </c>
      <c r="ZF74" s="1" t="s">
        <v>2684</v>
      </c>
      <c r="ZG74" s="1" t="s">
        <v>2684</v>
      </c>
      <c r="ZH74" s="1" t="s">
        <v>2684</v>
      </c>
      <c r="ZI74" s="1" t="s">
        <v>2684</v>
      </c>
      <c r="ZJ74" s="1" t="s">
        <v>2684</v>
      </c>
      <c r="ZK74" s="1" t="s">
        <v>2684</v>
      </c>
      <c r="ZL74" s="1" t="s">
        <v>2684</v>
      </c>
      <c r="ZM74" s="1" t="s">
        <v>2684</v>
      </c>
      <c r="ZP74">
        <v>67.010000000000005</v>
      </c>
      <c r="ZQ74">
        <v>28.76</v>
      </c>
      <c r="ZR74">
        <v>8.5399999999999991</v>
      </c>
      <c r="ZS74">
        <v>1148</v>
      </c>
      <c r="ZT74">
        <v>0.34100000000000003</v>
      </c>
      <c r="ZU74">
        <v>1342.9</v>
      </c>
      <c r="ZV74">
        <v>0</v>
      </c>
      <c r="ZW74">
        <v>0</v>
      </c>
      <c r="ZX74" s="1" t="s">
        <v>2684</v>
      </c>
      <c r="ZY74">
        <v>-0.34</v>
      </c>
      <c r="ZZ74">
        <v>70.48</v>
      </c>
      <c r="AAA74">
        <v>24.57</v>
      </c>
      <c r="AAB74">
        <v>0.91</v>
      </c>
      <c r="AAC74">
        <v>27000</v>
      </c>
      <c r="AAD74">
        <v>1</v>
      </c>
      <c r="AAE74">
        <v>183</v>
      </c>
      <c r="AAF74">
        <v>0</v>
      </c>
      <c r="AAG74">
        <v>0</v>
      </c>
      <c r="AAJ74" s="1" t="s">
        <v>2684</v>
      </c>
      <c r="AAK74" s="1" t="s">
        <v>2684</v>
      </c>
      <c r="AAL74" s="1" t="s">
        <v>2684</v>
      </c>
      <c r="AAM74" s="1" t="s">
        <v>2684</v>
      </c>
      <c r="AAN74" s="1" t="s">
        <v>2684</v>
      </c>
      <c r="AAO74" s="1" t="s">
        <v>2684</v>
      </c>
      <c r="AAP74" s="1" t="s">
        <v>2684</v>
      </c>
      <c r="AAQ74" s="1" t="s">
        <v>2684</v>
      </c>
      <c r="AAR74" s="1" t="s">
        <v>2684</v>
      </c>
      <c r="AAS74" s="1" t="s">
        <v>2684</v>
      </c>
      <c r="AAT74" s="1" t="s">
        <v>2684</v>
      </c>
      <c r="AAU74" s="1" t="s">
        <v>2684</v>
      </c>
      <c r="AAV74" s="1" t="s">
        <v>2684</v>
      </c>
      <c r="AAW74" s="1" t="s">
        <v>2684</v>
      </c>
      <c r="AAX74" s="1" t="s">
        <v>2684</v>
      </c>
      <c r="AAY74" s="1" t="s">
        <v>2684</v>
      </c>
      <c r="AAZ74" s="1" t="s">
        <v>2684</v>
      </c>
      <c r="ABA74" s="1" t="s">
        <v>2684</v>
      </c>
      <c r="ABD74">
        <v>198.8</v>
      </c>
      <c r="ABE74">
        <v>866.06</v>
      </c>
      <c r="ABF74">
        <v>8.8000000000000007</v>
      </c>
      <c r="ABG74">
        <v>65611</v>
      </c>
      <c r="ABH74">
        <v>0.66639999999999999</v>
      </c>
      <c r="ABI74">
        <v>1037.4000000000001</v>
      </c>
      <c r="ABJ74">
        <v>0</v>
      </c>
      <c r="ABK74">
        <v>0</v>
      </c>
      <c r="ABL74" s="1" t="s">
        <v>2684</v>
      </c>
      <c r="ABM74">
        <v>0</v>
      </c>
      <c r="ABN74">
        <v>257.3</v>
      </c>
      <c r="ABO74">
        <v>114.59</v>
      </c>
      <c r="ABP74">
        <v>3.95</v>
      </c>
      <c r="ABQ74">
        <v>29010</v>
      </c>
      <c r="ABR74">
        <v>1</v>
      </c>
      <c r="ABS74">
        <v>21.5</v>
      </c>
      <c r="ABT74">
        <v>0.1</v>
      </c>
      <c r="ABU74">
        <v>2.5299999999999998</v>
      </c>
      <c r="ABV74" s="1" t="s">
        <v>2684</v>
      </c>
      <c r="ABW74">
        <v>0.28000000000000003</v>
      </c>
      <c r="ABX74" s="1" t="s">
        <v>2684</v>
      </c>
      <c r="ABY74" s="1" t="s">
        <v>2684</v>
      </c>
      <c r="ABZ74" s="1" t="s">
        <v>2684</v>
      </c>
      <c r="ACA74" s="1" t="s">
        <v>2684</v>
      </c>
      <c r="ACB74" s="1" t="s">
        <v>2684</v>
      </c>
      <c r="ACC74" s="1" t="s">
        <v>2684</v>
      </c>
      <c r="ACD74" s="1" t="s">
        <v>2684</v>
      </c>
      <c r="ACE74" s="1" t="s">
        <v>2684</v>
      </c>
      <c r="ACH74" s="1" t="s">
        <v>2684</v>
      </c>
      <c r="ACI74" s="1" t="s">
        <v>2684</v>
      </c>
      <c r="ACJ74" s="1" t="s">
        <v>2684</v>
      </c>
      <c r="ACK74" s="1" t="s">
        <v>2684</v>
      </c>
      <c r="ACL74" s="1" t="s">
        <v>2684</v>
      </c>
      <c r="ACM74" s="1" t="s">
        <v>2684</v>
      </c>
      <c r="ACN74" s="1" t="s">
        <v>2684</v>
      </c>
      <c r="ACO74" s="1" t="s">
        <v>2684</v>
      </c>
      <c r="ACQ74" s="1" t="s">
        <v>2684</v>
      </c>
      <c r="ACR74">
        <v>281.91000000000003</v>
      </c>
      <c r="ACS74">
        <v>426.44</v>
      </c>
      <c r="ACT74">
        <v>0.66</v>
      </c>
      <c r="ACU74">
        <v>364477</v>
      </c>
      <c r="ACV74">
        <v>0.56110000000000004</v>
      </c>
      <c r="ACW74">
        <v>9423.2999999999993</v>
      </c>
      <c r="ACX74">
        <v>0.19</v>
      </c>
      <c r="ACY74">
        <v>28.21</v>
      </c>
      <c r="ACZ74">
        <v>0</v>
      </c>
      <c r="ADA74">
        <v>0.01</v>
      </c>
      <c r="ADB74">
        <v>95.87</v>
      </c>
      <c r="ADC74">
        <v>5.8</v>
      </c>
      <c r="ADD74">
        <v>0.69</v>
      </c>
      <c r="ADE74">
        <v>3763</v>
      </c>
      <c r="ADF74">
        <v>0.45119999999999999</v>
      </c>
      <c r="ADG74">
        <v>251.5</v>
      </c>
      <c r="ADH74">
        <v>0.02</v>
      </c>
      <c r="ADI74">
        <v>3.25</v>
      </c>
      <c r="ADV74" s="1" t="s">
        <v>2684</v>
      </c>
      <c r="ADW74" s="1" t="s">
        <v>2684</v>
      </c>
      <c r="ADX74" s="1" t="s">
        <v>2684</v>
      </c>
      <c r="ADY74" s="1" t="s">
        <v>2684</v>
      </c>
      <c r="ADZ74" s="1" t="s">
        <v>2684</v>
      </c>
      <c r="AEA74" s="1" t="s">
        <v>2684</v>
      </c>
      <c r="AEB74" s="1" t="s">
        <v>2684</v>
      </c>
      <c r="AEC74" s="1" t="s">
        <v>2684</v>
      </c>
      <c r="AED74" s="1" t="s">
        <v>2684</v>
      </c>
      <c r="AEE74" s="1" t="s">
        <v>2684</v>
      </c>
      <c r="AEF74" s="1" t="s">
        <v>2684</v>
      </c>
      <c r="AEG74" s="1" t="s">
        <v>2684</v>
      </c>
      <c r="AEH74" s="1" t="s">
        <v>2684</v>
      </c>
      <c r="AEI74" s="1" t="s">
        <v>2684</v>
      </c>
      <c r="AEJ74" s="1" t="s">
        <v>2684</v>
      </c>
      <c r="AEK74" s="1" t="s">
        <v>2684</v>
      </c>
      <c r="AEL74" s="1" t="s">
        <v>2684</v>
      </c>
      <c r="AEM74" s="1" t="s">
        <v>2684</v>
      </c>
      <c r="AEN74" s="1" t="s">
        <v>2684</v>
      </c>
      <c r="AEO74" s="1" t="s">
        <v>2684</v>
      </c>
      <c r="AEP74" s="1" t="s">
        <v>2684</v>
      </c>
      <c r="AEQ74" s="1" t="s">
        <v>2684</v>
      </c>
      <c r="AER74" s="1" t="s">
        <v>2684</v>
      </c>
      <c r="AES74" s="1" t="s">
        <v>2684</v>
      </c>
      <c r="AET74" s="1" t="s">
        <v>2684</v>
      </c>
      <c r="AEU74" s="1" t="s">
        <v>2684</v>
      </c>
      <c r="AEV74" s="1" t="s">
        <v>2684</v>
      </c>
      <c r="AEW74" s="1" t="s">
        <v>2684</v>
      </c>
      <c r="AEX74" s="1" t="s">
        <v>2684</v>
      </c>
      <c r="AEY74" s="1" t="s">
        <v>2684</v>
      </c>
      <c r="AEZ74">
        <v>59.03</v>
      </c>
      <c r="AFA74">
        <v>25.36</v>
      </c>
      <c r="AFB74">
        <v>18682.150000000001</v>
      </c>
      <c r="AFC74">
        <v>14250</v>
      </c>
      <c r="AFD74">
        <v>10495.59</v>
      </c>
      <c r="AFE74">
        <v>0</v>
      </c>
      <c r="AFF74">
        <v>379.42</v>
      </c>
      <c r="AFG74">
        <v>2.0299999999999998</v>
      </c>
      <c r="AFJ74">
        <v>2094.27</v>
      </c>
      <c r="AFK74">
        <v>554.4</v>
      </c>
      <c r="AFL74">
        <v>4.62</v>
      </c>
      <c r="AFM74">
        <v>120000</v>
      </c>
      <c r="AFN74">
        <v>1</v>
      </c>
      <c r="AFO74">
        <v>591.29999999999995</v>
      </c>
      <c r="AFP74">
        <v>0.05</v>
      </c>
      <c r="AFQ74">
        <v>1.08</v>
      </c>
      <c r="AFR74">
        <v>0.05</v>
      </c>
      <c r="AFS74">
        <v>0.25</v>
      </c>
      <c r="AFT74" s="1" t="s">
        <v>2684</v>
      </c>
      <c r="AFU74" s="1" t="s">
        <v>2684</v>
      </c>
      <c r="AFV74" s="1" t="s">
        <v>2684</v>
      </c>
      <c r="AFW74" s="1" t="s">
        <v>2684</v>
      </c>
      <c r="AFX74" s="1" t="s">
        <v>2684</v>
      </c>
      <c r="AFY74" s="1" t="s">
        <v>2684</v>
      </c>
      <c r="AFZ74" s="1" t="s">
        <v>2684</v>
      </c>
      <c r="AGA74" s="1" t="s">
        <v>2684</v>
      </c>
      <c r="AGD74">
        <v>254.81</v>
      </c>
      <c r="AGE74">
        <v>162.03</v>
      </c>
      <c r="AGF74">
        <v>2.38</v>
      </c>
      <c r="AGG74">
        <v>148653</v>
      </c>
      <c r="AGH74">
        <v>2.1875</v>
      </c>
      <c r="AGI74">
        <v>328.2</v>
      </c>
      <c r="AGJ74">
        <v>7.0000000000000007E-2</v>
      </c>
      <c r="AGK74">
        <v>2.84</v>
      </c>
      <c r="AGL74" s="1" t="s">
        <v>2684</v>
      </c>
      <c r="AGM74">
        <v>0.63</v>
      </c>
      <c r="AGN74" s="1" t="s">
        <v>2684</v>
      </c>
      <c r="AGO74" s="1" t="s">
        <v>2684</v>
      </c>
      <c r="AGP74" s="1" t="s">
        <v>2684</v>
      </c>
      <c r="AGQ74" s="1" t="s">
        <v>2684</v>
      </c>
      <c r="AGR74" s="1" t="s">
        <v>2684</v>
      </c>
      <c r="AGS74" s="1" t="s">
        <v>2684</v>
      </c>
      <c r="AGT74" s="1" t="s">
        <v>2684</v>
      </c>
      <c r="AGU74" s="1" t="s">
        <v>2684</v>
      </c>
      <c r="AGV74" s="1" t="s">
        <v>2684</v>
      </c>
      <c r="AGW74" s="1" t="s">
        <v>2684</v>
      </c>
      <c r="AGX74">
        <v>3.98</v>
      </c>
      <c r="AGY74">
        <v>14415.74</v>
      </c>
      <c r="AGZ74">
        <v>93</v>
      </c>
      <c r="AHA74">
        <v>155008</v>
      </c>
      <c r="AHB74">
        <v>1</v>
      </c>
      <c r="AHC74" s="1" t="s">
        <v>2684</v>
      </c>
      <c r="AHD74">
        <v>0</v>
      </c>
      <c r="AHE74">
        <v>0</v>
      </c>
      <c r="AHF74" s="1" t="s">
        <v>2684</v>
      </c>
      <c r="AHG74" s="1" t="s">
        <v>2684</v>
      </c>
      <c r="AHH74" s="1" t="s">
        <v>2684</v>
      </c>
      <c r="AHI74" s="1" t="s">
        <v>2684</v>
      </c>
      <c r="AHJ74" s="1" t="s">
        <v>2684</v>
      </c>
      <c r="AHK74" s="1" t="s">
        <v>2684</v>
      </c>
      <c r="AHL74" s="1" t="s">
        <v>2684</v>
      </c>
      <c r="AHM74" s="1" t="s">
        <v>2684</v>
      </c>
      <c r="AHN74" s="1" t="s">
        <v>2684</v>
      </c>
      <c r="AHO74" s="1" t="s">
        <v>2684</v>
      </c>
      <c r="AHR74" s="1" t="s">
        <v>2684</v>
      </c>
      <c r="AHS74" s="1" t="s">
        <v>2684</v>
      </c>
      <c r="AHT74" s="1" t="s">
        <v>2684</v>
      </c>
      <c r="AHU74" s="1" t="s">
        <v>2684</v>
      </c>
      <c r="AHV74" s="1" t="s">
        <v>2684</v>
      </c>
      <c r="AHW74" s="1" t="s">
        <v>2684</v>
      </c>
      <c r="AHX74" s="1" t="s">
        <v>2684</v>
      </c>
      <c r="AHY74" s="1" t="s">
        <v>2684</v>
      </c>
      <c r="AHZ74" s="1" t="s">
        <v>2684</v>
      </c>
      <c r="AIA74" s="1" t="s">
        <v>2684</v>
      </c>
      <c r="AIB74" s="1" t="s">
        <v>2684</v>
      </c>
      <c r="AIC74" s="1" t="s">
        <v>2684</v>
      </c>
      <c r="AID74" s="1" t="s">
        <v>2684</v>
      </c>
      <c r="AIE74" s="1" t="s">
        <v>2684</v>
      </c>
      <c r="AIF74" s="1" t="s">
        <v>2684</v>
      </c>
      <c r="AIG74" s="1" t="s">
        <v>2684</v>
      </c>
      <c r="AIH74" s="1" t="s">
        <v>2684</v>
      </c>
      <c r="AII74" s="1" t="s">
        <v>2684</v>
      </c>
      <c r="AIL74" s="1" t="s">
        <v>2684</v>
      </c>
      <c r="AIM74" s="1" t="s">
        <v>2684</v>
      </c>
      <c r="AIN74" s="1" t="s">
        <v>2684</v>
      </c>
      <c r="AIO74" s="1" t="s">
        <v>2684</v>
      </c>
      <c r="AIP74" s="1" t="s">
        <v>2684</v>
      </c>
      <c r="AIQ74" s="1" t="s">
        <v>2684</v>
      </c>
      <c r="AIR74" s="1" t="s">
        <v>2684</v>
      </c>
      <c r="AIS74" s="1" t="s">
        <v>2684</v>
      </c>
      <c r="AIT74" s="1" t="s">
        <v>2684</v>
      </c>
      <c r="AIU74" s="1" t="s">
        <v>2684</v>
      </c>
      <c r="AIV74" s="1" t="s">
        <v>2684</v>
      </c>
      <c r="AIW74" s="1" t="s">
        <v>2684</v>
      </c>
      <c r="AIX74" s="1" t="s">
        <v>2684</v>
      </c>
      <c r="AIY74" s="1" t="s">
        <v>2684</v>
      </c>
      <c r="AIZ74" s="1" t="s">
        <v>2684</v>
      </c>
      <c r="AJA74" s="1" t="s">
        <v>2684</v>
      </c>
      <c r="AJB74" s="1" t="s">
        <v>2684</v>
      </c>
      <c r="AJC74" s="1" t="s">
        <v>2684</v>
      </c>
      <c r="AJF74">
        <v>320.41000000000003</v>
      </c>
      <c r="AJG74">
        <v>18.850000000000001</v>
      </c>
      <c r="AJH74">
        <v>1.19</v>
      </c>
      <c r="AJI74">
        <v>13662</v>
      </c>
      <c r="AJJ74">
        <v>0.86380000000000001</v>
      </c>
      <c r="AJK74">
        <v>55.6</v>
      </c>
      <c r="AJL74">
        <v>0.06</v>
      </c>
      <c r="AJM74">
        <v>5.24</v>
      </c>
      <c r="AJP74" s="1" t="s">
        <v>2684</v>
      </c>
      <c r="AJQ74" s="1" t="s">
        <v>2684</v>
      </c>
      <c r="AJR74" s="1" t="s">
        <v>2684</v>
      </c>
      <c r="AJS74" s="1" t="s">
        <v>2684</v>
      </c>
      <c r="AJT74" s="1" t="s">
        <v>2684</v>
      </c>
      <c r="AJU74" s="1" t="s">
        <v>2684</v>
      </c>
      <c r="AJV74" s="1" t="s">
        <v>2684</v>
      </c>
      <c r="AJW74" s="1" t="s">
        <v>2684</v>
      </c>
      <c r="AJY74" s="1" t="s">
        <v>2684</v>
      </c>
      <c r="AJZ74">
        <v>83.21</v>
      </c>
      <c r="AKA74">
        <v>272.5</v>
      </c>
      <c r="AKB74">
        <v>5.45</v>
      </c>
      <c r="AKC74">
        <v>50000</v>
      </c>
      <c r="AKD74">
        <v>1</v>
      </c>
      <c r="AKE74">
        <v>741.8</v>
      </c>
      <c r="AKF74">
        <v>0.27</v>
      </c>
      <c r="AKG74">
        <v>4.93</v>
      </c>
      <c r="AKH74">
        <v>0.08</v>
      </c>
      <c r="AKI74">
        <v>0.44</v>
      </c>
      <c r="AKJ74" s="1" t="s">
        <v>2684</v>
      </c>
      <c r="AKK74" s="1" t="s">
        <v>2684</v>
      </c>
      <c r="AKL74" s="1" t="s">
        <v>2684</v>
      </c>
      <c r="AKM74" s="1" t="s">
        <v>2684</v>
      </c>
      <c r="AKN74" s="1" t="s">
        <v>2684</v>
      </c>
      <c r="AKO74" s="1" t="s">
        <v>2684</v>
      </c>
      <c r="AKP74" s="1" t="s">
        <v>2684</v>
      </c>
      <c r="AKQ74" s="1" t="s">
        <v>2684</v>
      </c>
      <c r="AKS74" s="1" t="s">
        <v>2684</v>
      </c>
      <c r="AKT74" s="1" t="s">
        <v>2684</v>
      </c>
      <c r="AKU74" s="1" t="s">
        <v>2684</v>
      </c>
      <c r="AKV74" s="1" t="s">
        <v>2684</v>
      </c>
      <c r="AKW74" s="1" t="s">
        <v>2684</v>
      </c>
      <c r="AKX74" s="1" t="s">
        <v>2684</v>
      </c>
      <c r="AKY74" s="1" t="s">
        <v>2684</v>
      </c>
      <c r="AKZ74" s="1" t="s">
        <v>2684</v>
      </c>
      <c r="ALA74" s="1" t="s">
        <v>2684</v>
      </c>
      <c r="ALD74" s="1" t="s">
        <v>2684</v>
      </c>
      <c r="ALE74" s="1" t="s">
        <v>2684</v>
      </c>
      <c r="ALF74" s="1" t="s">
        <v>2684</v>
      </c>
      <c r="ALG74" s="1" t="s">
        <v>2684</v>
      </c>
      <c r="ALH74" s="1" t="s">
        <v>2684</v>
      </c>
      <c r="ALI74" s="1" t="s">
        <v>2684</v>
      </c>
      <c r="ALJ74" s="1" t="s">
        <v>2684</v>
      </c>
      <c r="ALK74" s="1" t="s">
        <v>2684</v>
      </c>
      <c r="ALL74" s="1" t="s">
        <v>2684</v>
      </c>
      <c r="ALM74" s="1" t="s">
        <v>2684</v>
      </c>
      <c r="ALN74">
        <v>177.08</v>
      </c>
      <c r="ALO74">
        <v>143.52000000000001</v>
      </c>
      <c r="ALP74">
        <v>4.66</v>
      </c>
      <c r="ALQ74">
        <v>30799</v>
      </c>
      <c r="ALR74">
        <v>1</v>
      </c>
      <c r="ALS74" s="1" t="s">
        <v>2684</v>
      </c>
      <c r="ALT74">
        <v>0</v>
      </c>
      <c r="ALU74">
        <v>0</v>
      </c>
      <c r="ALX74">
        <v>60.21</v>
      </c>
      <c r="ALY74">
        <v>148.52000000000001</v>
      </c>
      <c r="ALZ74">
        <v>2.2799999999999998</v>
      </c>
      <c r="AMA74">
        <v>65000</v>
      </c>
      <c r="AMB74">
        <v>1</v>
      </c>
      <c r="AMC74">
        <v>409.5</v>
      </c>
      <c r="AMD74">
        <v>7.0000000000000007E-2</v>
      </c>
      <c r="AME74">
        <v>2.94</v>
      </c>
      <c r="AMF74">
        <v>0.06</v>
      </c>
      <c r="AMG74">
        <v>0.19</v>
      </c>
      <c r="AMH74" s="1" t="s">
        <v>2684</v>
      </c>
      <c r="AMI74" s="1" t="s">
        <v>2684</v>
      </c>
      <c r="AMJ74" s="1" t="s">
        <v>2684</v>
      </c>
      <c r="AMK74" s="1" t="s">
        <v>2684</v>
      </c>
      <c r="AML74" s="1" t="s">
        <v>2684</v>
      </c>
      <c r="AMM74" s="1" t="s">
        <v>2684</v>
      </c>
      <c r="AMN74" s="1" t="s">
        <v>2684</v>
      </c>
      <c r="AMO74" s="1" t="s">
        <v>2684</v>
      </c>
      <c r="AMP74" s="1" t="s">
        <v>2684</v>
      </c>
      <c r="AMQ74" s="1" t="s">
        <v>2684</v>
      </c>
      <c r="AMR74" s="1" t="s">
        <v>2684</v>
      </c>
      <c r="AMS74" s="1" t="s">
        <v>2684</v>
      </c>
      <c r="AMT74" s="1" t="s">
        <v>2684</v>
      </c>
      <c r="AMU74" s="1" t="s">
        <v>2684</v>
      </c>
      <c r="AMV74" s="1" t="s">
        <v>2684</v>
      </c>
      <c r="AMW74" s="1" t="s">
        <v>2684</v>
      </c>
      <c r="AMX74" s="1" t="s">
        <v>2684</v>
      </c>
      <c r="AMY74" s="1" t="s">
        <v>2684</v>
      </c>
      <c r="AMZ74" s="1" t="s">
        <v>2684</v>
      </c>
      <c r="ANA74" s="1" t="s">
        <v>2684</v>
      </c>
      <c r="ANB74" s="1" t="s">
        <v>2684</v>
      </c>
      <c r="ANC74" s="1" t="s">
        <v>2684</v>
      </c>
      <c r="AND74" s="1" t="s">
        <v>2684</v>
      </c>
      <c r="ANE74" s="1" t="s">
        <v>2684</v>
      </c>
      <c r="ANF74" s="1" t="s">
        <v>2684</v>
      </c>
      <c r="ANG74" s="1" t="s">
        <v>2684</v>
      </c>
      <c r="ANH74" s="1" t="s">
        <v>2684</v>
      </c>
      <c r="ANI74" s="1" t="s">
        <v>2684</v>
      </c>
      <c r="ANL74">
        <v>9.92</v>
      </c>
      <c r="ANM74">
        <v>45240.56</v>
      </c>
      <c r="ANN74">
        <v>405.2</v>
      </c>
      <c r="ANO74">
        <v>111650</v>
      </c>
      <c r="ANP74">
        <v>1</v>
      </c>
      <c r="ANQ74" s="1" t="s">
        <v>2684</v>
      </c>
      <c r="ANR74">
        <v>0</v>
      </c>
      <c r="ANS74">
        <v>0</v>
      </c>
      <c r="ANT74" s="1" t="s">
        <v>2684</v>
      </c>
      <c r="ANU74" s="1" t="s">
        <v>2684</v>
      </c>
      <c r="ANV74" s="1" t="s">
        <v>2684</v>
      </c>
      <c r="ANW74" s="1" t="s">
        <v>2684</v>
      </c>
      <c r="ANX74" s="1" t="s">
        <v>2684</v>
      </c>
      <c r="ANY74" s="1" t="s">
        <v>2684</v>
      </c>
      <c r="ANZ74" s="1" t="s">
        <v>2684</v>
      </c>
      <c r="AOA74" s="1" t="s">
        <v>2684</v>
      </c>
      <c r="AOB74" s="1" t="s">
        <v>2684</v>
      </c>
      <c r="AOC74" s="1" t="s">
        <v>2684</v>
      </c>
      <c r="AOE74" s="1" t="s">
        <v>2684</v>
      </c>
      <c r="AOF74">
        <v>96.5</v>
      </c>
      <c r="AOG74">
        <v>284.58</v>
      </c>
      <c r="AOH74">
        <v>7.72</v>
      </c>
      <c r="AOI74">
        <v>36863</v>
      </c>
      <c r="AOJ74">
        <v>1</v>
      </c>
      <c r="AOK74">
        <v>1641.3</v>
      </c>
      <c r="AOL74">
        <v>0</v>
      </c>
      <c r="AOM74">
        <v>0</v>
      </c>
      <c r="AON74" s="1" t="s">
        <v>2684</v>
      </c>
      <c r="AOO74" s="1" t="s">
        <v>2684</v>
      </c>
      <c r="AOP74" s="1" t="s">
        <v>2684</v>
      </c>
      <c r="AOQ74" s="1" t="s">
        <v>2684</v>
      </c>
      <c r="AOR74" s="1" t="s">
        <v>2684</v>
      </c>
      <c r="AOS74" s="1" t="s">
        <v>2684</v>
      </c>
      <c r="AOT74" s="1" t="s">
        <v>2684</v>
      </c>
      <c r="AOU74" s="1" t="s">
        <v>2684</v>
      </c>
      <c r="AOV74" s="1" t="s">
        <v>2684</v>
      </c>
      <c r="AOW74" s="1" t="s">
        <v>2684</v>
      </c>
      <c r="AOX74" s="1" t="s">
        <v>2684</v>
      </c>
      <c r="AOY74" s="1" t="s">
        <v>2684</v>
      </c>
      <c r="AOZ74">
        <v>102.44</v>
      </c>
      <c r="APA74">
        <v>126.2</v>
      </c>
      <c r="APB74">
        <v>2.2999999999999998</v>
      </c>
      <c r="APC74">
        <v>54750</v>
      </c>
      <c r="APD74">
        <v>1</v>
      </c>
      <c r="APE74">
        <v>831</v>
      </c>
      <c r="APF74">
        <v>0</v>
      </c>
      <c r="APG74">
        <v>0</v>
      </c>
      <c r="APH74" s="1" t="s">
        <v>2684</v>
      </c>
      <c r="API74" s="1" t="s">
        <v>2684</v>
      </c>
      <c r="APJ74">
        <v>96.84</v>
      </c>
      <c r="APK74">
        <v>783.26</v>
      </c>
      <c r="APL74">
        <v>6.48</v>
      </c>
      <c r="APM74">
        <v>170275</v>
      </c>
      <c r="APN74">
        <v>1.4096</v>
      </c>
      <c r="APO74">
        <v>1950.2</v>
      </c>
      <c r="APP74">
        <v>0</v>
      </c>
      <c r="APQ74">
        <v>0</v>
      </c>
      <c r="APR74" s="1" t="s">
        <v>2684</v>
      </c>
      <c r="APS74" s="1" t="s">
        <v>2684</v>
      </c>
      <c r="APT74" s="1" t="s">
        <v>2684</v>
      </c>
      <c r="APU74" s="1" t="s">
        <v>2684</v>
      </c>
      <c r="APV74" s="1" t="s">
        <v>2684</v>
      </c>
      <c r="APW74" s="1" t="s">
        <v>2684</v>
      </c>
      <c r="APX74" s="1" t="s">
        <v>2684</v>
      </c>
      <c r="APY74" s="1" t="s">
        <v>2684</v>
      </c>
      <c r="APZ74" s="1" t="s">
        <v>2684</v>
      </c>
      <c r="AQA74" s="1" t="s">
        <v>2684</v>
      </c>
      <c r="AQC74" s="1" t="s">
        <v>2684</v>
      </c>
      <c r="AQD74" s="1" t="s">
        <v>2684</v>
      </c>
      <c r="AQE74" s="1" t="s">
        <v>2684</v>
      </c>
      <c r="AQF74" s="1" t="s">
        <v>2684</v>
      </c>
      <c r="AQG74" s="1" t="s">
        <v>2684</v>
      </c>
      <c r="AQH74" s="1" t="s">
        <v>2684</v>
      </c>
      <c r="AQI74" s="1" t="s">
        <v>2684</v>
      </c>
      <c r="AQJ74" s="1" t="s">
        <v>2684</v>
      </c>
      <c r="AQK74" s="1" t="s">
        <v>2684</v>
      </c>
      <c r="AQL74" s="1" t="s">
        <v>2684</v>
      </c>
      <c r="AQM74" s="1" t="s">
        <v>2684</v>
      </c>
      <c r="AQN74" s="1" t="s">
        <v>2684</v>
      </c>
      <c r="AQO74" s="1" t="s">
        <v>2684</v>
      </c>
      <c r="AQP74" s="1" t="s">
        <v>2684</v>
      </c>
      <c r="AQQ74" s="1" t="s">
        <v>2684</v>
      </c>
      <c r="AQR74" s="1" t="s">
        <v>2684</v>
      </c>
      <c r="AQS74" s="1" t="s">
        <v>2684</v>
      </c>
      <c r="AQT74" s="1" t="s">
        <v>2684</v>
      </c>
      <c r="AQU74" s="1" t="s">
        <v>2684</v>
      </c>
      <c r="AQV74" s="1" t="s">
        <v>2684</v>
      </c>
      <c r="AQW74" s="1" t="s">
        <v>2684</v>
      </c>
      <c r="AQX74" s="1" t="s">
        <v>2684</v>
      </c>
      <c r="AQY74" s="1" t="s">
        <v>2684</v>
      </c>
      <c r="AQZ74" s="1" t="s">
        <v>2684</v>
      </c>
      <c r="ARA74" s="1" t="s">
        <v>2684</v>
      </c>
      <c r="ARB74" s="1" t="s">
        <v>2684</v>
      </c>
      <c r="ARC74" s="1" t="s">
        <v>2684</v>
      </c>
      <c r="ARD74" s="1" t="s">
        <v>2684</v>
      </c>
      <c r="ARE74" s="1" t="s">
        <v>2684</v>
      </c>
      <c r="ARH74" s="1" t="s">
        <v>2684</v>
      </c>
      <c r="ARI74" s="1" t="s">
        <v>2684</v>
      </c>
      <c r="ARJ74" s="1" t="s">
        <v>2684</v>
      </c>
      <c r="ARK74" s="1" t="s">
        <v>2684</v>
      </c>
      <c r="ARL74" s="1" t="s">
        <v>2684</v>
      </c>
      <c r="ARM74" s="1" t="s">
        <v>2684</v>
      </c>
      <c r="ARN74" s="1" t="s">
        <v>2684</v>
      </c>
      <c r="ARO74" s="1" t="s">
        <v>2684</v>
      </c>
      <c r="ARQ74" s="1" t="s">
        <v>2684</v>
      </c>
      <c r="ARR74" s="1" t="s">
        <v>2684</v>
      </c>
      <c r="ARS74" s="1" t="s">
        <v>2684</v>
      </c>
      <c r="ART74" s="1" t="s">
        <v>2684</v>
      </c>
      <c r="ARU74" s="1" t="s">
        <v>2684</v>
      </c>
      <c r="ARV74" s="1" t="s">
        <v>2684</v>
      </c>
      <c r="ARW74" s="1" t="s">
        <v>2684</v>
      </c>
      <c r="ARX74" s="1" t="s">
        <v>2684</v>
      </c>
      <c r="ARY74" s="1" t="s">
        <v>2684</v>
      </c>
      <c r="ASB74" s="1" t="s">
        <v>2684</v>
      </c>
      <c r="ASC74" s="1" t="s">
        <v>2684</v>
      </c>
      <c r="ASD74" s="1" t="s">
        <v>2684</v>
      </c>
      <c r="ASE74" s="1" t="s">
        <v>2684</v>
      </c>
      <c r="ASF74" s="1" t="s">
        <v>2684</v>
      </c>
      <c r="ASG74" s="1" t="s">
        <v>2684</v>
      </c>
      <c r="ASH74" s="1" t="s">
        <v>2684</v>
      </c>
      <c r="ASI74" s="1" t="s">
        <v>2684</v>
      </c>
      <c r="ASJ74" s="1" t="s">
        <v>2684</v>
      </c>
      <c r="ASK74" s="1" t="s">
        <v>2684</v>
      </c>
      <c r="AST74" s="1" t="s">
        <v>2684</v>
      </c>
      <c r="ASU74" s="1" t="s">
        <v>2684</v>
      </c>
      <c r="ASV74" s="1" t="s">
        <v>2684</v>
      </c>
      <c r="ASW74" s="1" t="s">
        <v>2684</v>
      </c>
      <c r="ASX74" s="1" t="s">
        <v>2684</v>
      </c>
      <c r="ASY74" s="1" t="s">
        <v>2684</v>
      </c>
      <c r="ASZ74" s="1" t="s">
        <v>2684</v>
      </c>
      <c r="ATA74" s="1" t="s">
        <v>2684</v>
      </c>
      <c r="ATB74" s="1" t="s">
        <v>2684</v>
      </c>
      <c r="ATC74" s="1" t="s">
        <v>2684</v>
      </c>
      <c r="ATE74" s="1" t="s">
        <v>2684</v>
      </c>
      <c r="ATF74" s="1" t="s">
        <v>2684</v>
      </c>
      <c r="ATG74" s="1" t="s">
        <v>2684</v>
      </c>
      <c r="ATH74" s="1" t="s">
        <v>2684</v>
      </c>
      <c r="ATI74" s="1" t="s">
        <v>2684</v>
      </c>
      <c r="ATJ74" s="1" t="s">
        <v>2684</v>
      </c>
      <c r="ATK74" s="1" t="s">
        <v>2684</v>
      </c>
      <c r="ATL74" s="1" t="s">
        <v>2684</v>
      </c>
      <c r="ATM74" s="1" t="s">
        <v>2684</v>
      </c>
      <c r="ATO74" s="1" t="s">
        <v>2684</v>
      </c>
      <c r="ATP74" s="1" t="s">
        <v>2684</v>
      </c>
      <c r="ATQ74" s="1" t="s">
        <v>2684</v>
      </c>
      <c r="ATR74" s="1" t="s">
        <v>2684</v>
      </c>
      <c r="ATS74" s="1" t="s">
        <v>2684</v>
      </c>
      <c r="ATT74" s="1" t="s">
        <v>2684</v>
      </c>
      <c r="ATU74" s="1" t="s">
        <v>2684</v>
      </c>
      <c r="ATV74" s="1" t="s">
        <v>2684</v>
      </c>
      <c r="ATW74" s="1" t="s">
        <v>2684</v>
      </c>
      <c r="ATZ74" s="1" t="s">
        <v>2684</v>
      </c>
      <c r="AUA74" s="1" t="s">
        <v>2684</v>
      </c>
      <c r="AUB74" s="1" t="s">
        <v>2684</v>
      </c>
      <c r="AUC74" s="1" t="s">
        <v>2684</v>
      </c>
      <c r="AUD74" s="1" t="s">
        <v>2684</v>
      </c>
      <c r="AUE74" s="1" t="s">
        <v>2684</v>
      </c>
      <c r="AUF74" s="1" t="s">
        <v>2684</v>
      </c>
      <c r="AUG74" s="1" t="s">
        <v>2684</v>
      </c>
      <c r="AUH74" s="1" t="s">
        <v>2684</v>
      </c>
      <c r="AUI74" s="1" t="s">
        <v>2684</v>
      </c>
      <c r="AUJ74">
        <v>111.42</v>
      </c>
      <c r="AUK74">
        <v>43192.480000000003</v>
      </c>
      <c r="AUL74">
        <v>3250</v>
      </c>
      <c r="AUM74">
        <v>13290</v>
      </c>
      <c r="AUN74">
        <v>1</v>
      </c>
      <c r="AUO74" s="1" t="s">
        <v>2684</v>
      </c>
      <c r="AUP74">
        <v>0</v>
      </c>
      <c r="AUQ74">
        <v>0</v>
      </c>
      <c r="AUT74" s="1" t="s">
        <v>2684</v>
      </c>
      <c r="AUU74" s="1" t="s">
        <v>2684</v>
      </c>
      <c r="AUV74" s="1" t="s">
        <v>2684</v>
      </c>
      <c r="AUW74" s="1" t="s">
        <v>2684</v>
      </c>
      <c r="AUX74" s="1" t="s">
        <v>2684</v>
      </c>
      <c r="AUY74" s="1" t="s">
        <v>2684</v>
      </c>
      <c r="AUZ74" s="1" t="s">
        <v>2684</v>
      </c>
      <c r="AVA74" s="1" t="s">
        <v>2684</v>
      </c>
      <c r="AVB74" s="1" t="s">
        <v>2684</v>
      </c>
      <c r="AVC74" s="1" t="s">
        <v>2684</v>
      </c>
      <c r="AVD74" s="1" t="s">
        <v>2684</v>
      </c>
      <c r="AVE74" s="1" t="s">
        <v>2684</v>
      </c>
      <c r="AVF74" s="1" t="s">
        <v>2684</v>
      </c>
      <c r="AVG74" s="1" t="s">
        <v>2684</v>
      </c>
      <c r="AVH74" s="1" t="s">
        <v>2684</v>
      </c>
      <c r="AVI74" s="1" t="s">
        <v>2684</v>
      </c>
      <c r="AVJ74" s="1" t="s">
        <v>2684</v>
      </c>
      <c r="AVK74" s="1" t="s">
        <v>2684</v>
      </c>
      <c r="AVN74">
        <v>106.67</v>
      </c>
      <c r="AVO74">
        <v>34.36</v>
      </c>
      <c r="AVP74">
        <v>2.2799999999999998</v>
      </c>
      <c r="AVQ74">
        <v>15069</v>
      </c>
      <c r="AVR74">
        <v>1</v>
      </c>
      <c r="AVS74">
        <v>350</v>
      </c>
      <c r="AVT74">
        <v>0</v>
      </c>
      <c r="AVU74">
        <v>0</v>
      </c>
      <c r="AVV74">
        <v>0.16</v>
      </c>
      <c r="AVW74">
        <v>0.39</v>
      </c>
      <c r="AVX74" s="1" t="s">
        <v>2684</v>
      </c>
      <c r="AVY74" s="1" t="s">
        <v>2684</v>
      </c>
      <c r="AVZ74" s="1" t="s">
        <v>2684</v>
      </c>
      <c r="AWA74" s="1" t="s">
        <v>2684</v>
      </c>
      <c r="AWB74" s="1" t="s">
        <v>2684</v>
      </c>
      <c r="AWC74" s="1" t="s">
        <v>2684</v>
      </c>
      <c r="AWD74" s="1" t="s">
        <v>2684</v>
      </c>
      <c r="AWE74" s="1" t="s">
        <v>2684</v>
      </c>
      <c r="AWH74" s="1" t="s">
        <v>2684</v>
      </c>
      <c r="AWI74" s="1" t="s">
        <v>2684</v>
      </c>
      <c r="AWJ74" s="1" t="s">
        <v>2684</v>
      </c>
      <c r="AWK74" s="1" t="s">
        <v>2684</v>
      </c>
      <c r="AWL74" s="1" t="s">
        <v>2684</v>
      </c>
      <c r="AWM74" s="1" t="s">
        <v>2684</v>
      </c>
      <c r="AWN74" s="1" t="s">
        <v>2684</v>
      </c>
      <c r="AWO74" s="1" t="s">
        <v>2684</v>
      </c>
      <c r="AWP74" s="1" t="s">
        <v>2684</v>
      </c>
      <c r="AWQ74" s="1" t="s">
        <v>2684</v>
      </c>
      <c r="AWR74" s="1" t="s">
        <v>2684</v>
      </c>
      <c r="AWS74" s="1" t="s">
        <v>2684</v>
      </c>
      <c r="AWT74" s="1" t="s">
        <v>2684</v>
      </c>
      <c r="AWU74" s="1" t="s">
        <v>2684</v>
      </c>
      <c r="AWV74" s="1" t="s">
        <v>2684</v>
      </c>
      <c r="AWW74" s="1" t="s">
        <v>2684</v>
      </c>
      <c r="AWX74" s="1" t="s">
        <v>2684</v>
      </c>
      <c r="AWY74" s="1" t="s">
        <v>2684</v>
      </c>
      <c r="AWZ74" s="1" t="s">
        <v>2684</v>
      </c>
      <c r="AXA74" s="1" t="s">
        <v>2684</v>
      </c>
      <c r="AXB74">
        <v>1135.24</v>
      </c>
      <c r="AXC74">
        <v>248.39</v>
      </c>
      <c r="AXD74">
        <v>6.4157999999999999</v>
      </c>
      <c r="AXE74">
        <v>42900</v>
      </c>
      <c r="AXF74">
        <v>1.1081000000000001</v>
      </c>
      <c r="AXG74">
        <v>330.1</v>
      </c>
      <c r="AXH74">
        <v>0</v>
      </c>
      <c r="AXI74">
        <v>0</v>
      </c>
      <c r="AXJ74" s="1" t="s">
        <v>2684</v>
      </c>
      <c r="AXK74" s="1" t="s">
        <v>2684</v>
      </c>
      <c r="AXL74">
        <v>1240.53</v>
      </c>
      <c r="AXM74">
        <v>1726.29</v>
      </c>
      <c r="AXN74">
        <v>5.95</v>
      </c>
      <c r="AXO74">
        <v>257655</v>
      </c>
      <c r="AXP74">
        <v>0.88800000000000001</v>
      </c>
      <c r="AXQ74">
        <v>7198.3</v>
      </c>
      <c r="AXR74">
        <v>0.16</v>
      </c>
      <c r="AXS74">
        <v>2.69</v>
      </c>
      <c r="AXT74">
        <v>0.18</v>
      </c>
      <c r="AXU74">
        <v>0.62</v>
      </c>
      <c r="AXV74">
        <v>467.69</v>
      </c>
      <c r="AXW74">
        <v>874.39</v>
      </c>
      <c r="AXX74">
        <v>4.2</v>
      </c>
      <c r="AXY74">
        <v>184083</v>
      </c>
      <c r="AXZ74">
        <v>0.88380000000000003</v>
      </c>
      <c r="AYA74">
        <v>2958.3</v>
      </c>
      <c r="AYB74">
        <v>0.18</v>
      </c>
      <c r="AYC74">
        <v>4.2300000000000004</v>
      </c>
      <c r="AYF74">
        <v>86.79</v>
      </c>
      <c r="AYG74">
        <v>214499.9</v>
      </c>
      <c r="AYH74">
        <v>16500</v>
      </c>
      <c r="AYI74">
        <v>13000</v>
      </c>
      <c r="AYJ74">
        <v>1</v>
      </c>
      <c r="AYK74" s="1" t="s">
        <v>2684</v>
      </c>
      <c r="AYL74">
        <v>0</v>
      </c>
      <c r="AYM74">
        <v>0</v>
      </c>
      <c r="AYP74" s="1" t="s">
        <v>2684</v>
      </c>
      <c r="AYQ74" s="1" t="s">
        <v>2684</v>
      </c>
      <c r="AYR74" s="1" t="s">
        <v>2684</v>
      </c>
      <c r="AYS74" s="1" t="s">
        <v>2684</v>
      </c>
      <c r="AYT74" s="1" t="s">
        <v>2684</v>
      </c>
      <c r="AYU74" s="1" t="s">
        <v>2684</v>
      </c>
      <c r="AYV74" s="1" t="s">
        <v>2684</v>
      </c>
      <c r="AYW74" s="1" t="s">
        <v>2684</v>
      </c>
      <c r="AYX74" s="1" t="s">
        <v>2684</v>
      </c>
      <c r="AYY74" s="1" t="s">
        <v>2684</v>
      </c>
      <c r="AYZ74" s="1" t="s">
        <v>2684</v>
      </c>
      <c r="AZA74" s="1" t="s">
        <v>2684</v>
      </c>
      <c r="AZB74" s="1" t="s">
        <v>2684</v>
      </c>
      <c r="AZC74" s="1" t="s">
        <v>2684</v>
      </c>
      <c r="AZD74" s="1" t="s">
        <v>2684</v>
      </c>
      <c r="AZE74" s="1" t="s">
        <v>2684</v>
      </c>
      <c r="AZF74" s="1" t="s">
        <v>2684</v>
      </c>
      <c r="AZG74" s="1" t="s">
        <v>2684</v>
      </c>
      <c r="AZH74" s="1" t="s">
        <v>2684</v>
      </c>
      <c r="AZI74" s="1" t="s">
        <v>2684</v>
      </c>
      <c r="AZJ74" s="1" t="s">
        <v>2684</v>
      </c>
      <c r="AZK74" s="1" t="s">
        <v>2684</v>
      </c>
      <c r="AZL74" s="1" t="s">
        <v>2684</v>
      </c>
      <c r="AZM74" s="1" t="s">
        <v>2684</v>
      </c>
      <c r="AZN74" s="1" t="s">
        <v>2684</v>
      </c>
      <c r="AZO74" s="1" t="s">
        <v>2684</v>
      </c>
      <c r="AZP74" s="1" t="s">
        <v>2684</v>
      </c>
      <c r="AZQ74" s="1" t="s">
        <v>2684</v>
      </c>
      <c r="AZT74">
        <v>52.89</v>
      </c>
      <c r="AZU74">
        <v>34.33</v>
      </c>
      <c r="AZV74">
        <v>1.6145</v>
      </c>
      <c r="AZW74">
        <v>45000</v>
      </c>
      <c r="AZX74">
        <v>2.1160000000000001</v>
      </c>
      <c r="AZY74">
        <v>79.900000000000006</v>
      </c>
      <c r="AZZ74">
        <v>0</v>
      </c>
      <c r="BAA74">
        <v>0</v>
      </c>
      <c r="BAB74" s="1" t="s">
        <v>2684</v>
      </c>
      <c r="BAC74">
        <v>0.06</v>
      </c>
      <c r="BAD74" s="1" t="s">
        <v>2684</v>
      </c>
      <c r="BAE74" s="1" t="s">
        <v>2684</v>
      </c>
      <c r="BAF74" s="1" t="s">
        <v>2684</v>
      </c>
      <c r="BAG74" s="1" t="s">
        <v>2684</v>
      </c>
      <c r="BAH74" s="1" t="s">
        <v>2684</v>
      </c>
      <c r="BAI74" s="1" t="s">
        <v>2684</v>
      </c>
      <c r="BAJ74" s="1" t="s">
        <v>2684</v>
      </c>
      <c r="BAK74" s="1" t="s">
        <v>2684</v>
      </c>
      <c r="BAL74" s="1" t="s">
        <v>2684</v>
      </c>
      <c r="BAM74" s="1" t="s">
        <v>2684</v>
      </c>
      <c r="BAN74">
        <v>39.729999999999997</v>
      </c>
      <c r="BAO74">
        <v>76.95</v>
      </c>
      <c r="BAP74">
        <v>5.7</v>
      </c>
      <c r="BAQ74">
        <v>13500</v>
      </c>
      <c r="BAR74">
        <v>1</v>
      </c>
      <c r="BAS74" s="1" t="s">
        <v>2684</v>
      </c>
      <c r="BAT74">
        <v>0</v>
      </c>
      <c r="BAU74">
        <v>0</v>
      </c>
      <c r="BAX74" s="1" t="s">
        <v>2684</v>
      </c>
      <c r="BAY74" s="1" t="s">
        <v>2684</v>
      </c>
      <c r="BAZ74" s="1" t="s">
        <v>2684</v>
      </c>
      <c r="BBA74" s="1" t="s">
        <v>2684</v>
      </c>
      <c r="BBB74" s="1" t="s">
        <v>2684</v>
      </c>
      <c r="BBC74" s="1" t="s">
        <v>2684</v>
      </c>
      <c r="BBD74" s="1" t="s">
        <v>2684</v>
      </c>
      <c r="BBE74" s="1" t="s">
        <v>2684</v>
      </c>
      <c r="BBF74" s="1" t="s">
        <v>2684</v>
      </c>
      <c r="BBG74" s="1" t="s">
        <v>2684</v>
      </c>
      <c r="BBH74">
        <v>151.11000000000001</v>
      </c>
      <c r="BBI74">
        <v>183.35</v>
      </c>
      <c r="BBJ74">
        <v>7.71</v>
      </c>
      <c r="BBK74">
        <v>47500</v>
      </c>
      <c r="BBL74">
        <v>1.9963</v>
      </c>
      <c r="BBM74">
        <v>51.5</v>
      </c>
      <c r="BBN74">
        <v>0</v>
      </c>
      <c r="BBO74">
        <v>0</v>
      </c>
      <c r="BBR74" s="1" t="s">
        <v>2684</v>
      </c>
      <c r="BBS74" s="1" t="s">
        <v>2684</v>
      </c>
      <c r="BBT74" s="1" t="s">
        <v>2684</v>
      </c>
      <c r="BBU74" s="1" t="s">
        <v>2684</v>
      </c>
      <c r="BBV74" s="1" t="s">
        <v>2684</v>
      </c>
      <c r="BBW74" s="1" t="s">
        <v>2684</v>
      </c>
      <c r="BBX74" s="1" t="s">
        <v>2684</v>
      </c>
      <c r="BBY74" s="1" t="s">
        <v>2684</v>
      </c>
      <c r="BBZ74" s="1" t="s">
        <v>2684</v>
      </c>
      <c r="BCA74" s="1" t="s">
        <v>2684</v>
      </c>
      <c r="BCB74" s="1" t="s">
        <v>2684</v>
      </c>
      <c r="BCC74" s="1" t="s">
        <v>2684</v>
      </c>
      <c r="BCD74" s="1" t="s">
        <v>2684</v>
      </c>
      <c r="BCE74" s="1" t="s">
        <v>2684</v>
      </c>
      <c r="BCF74" s="1" t="s">
        <v>2684</v>
      </c>
      <c r="BCG74" s="1" t="s">
        <v>2684</v>
      </c>
      <c r="BCH74" s="1" t="s">
        <v>2684</v>
      </c>
      <c r="BCI74" s="1" t="s">
        <v>2684</v>
      </c>
      <c r="BCJ74" s="1" t="s">
        <v>2684</v>
      </c>
      <c r="BCK74" s="1" t="s">
        <v>2684</v>
      </c>
      <c r="BCL74">
        <v>167.92</v>
      </c>
      <c r="BCM74">
        <v>135882.4</v>
      </c>
      <c r="BCN74">
        <v>14150</v>
      </c>
      <c r="BCO74">
        <v>9603</v>
      </c>
      <c r="BCP74">
        <v>1</v>
      </c>
      <c r="BCR74">
        <v>130</v>
      </c>
      <c r="BCS74">
        <v>0.92</v>
      </c>
      <c r="BCV74" s="1" t="s">
        <v>2684</v>
      </c>
      <c r="BCW74" s="1" t="s">
        <v>2684</v>
      </c>
      <c r="BCX74" s="1" t="s">
        <v>2684</v>
      </c>
      <c r="BCY74" s="1" t="s">
        <v>2684</v>
      </c>
      <c r="BCZ74" s="1" t="s">
        <v>2684</v>
      </c>
      <c r="BDA74" s="1" t="s">
        <v>2684</v>
      </c>
      <c r="BDB74" s="1" t="s">
        <v>2684</v>
      </c>
      <c r="BDC74" s="1" t="s">
        <v>2684</v>
      </c>
      <c r="BDF74">
        <v>255.04</v>
      </c>
      <c r="BDG74">
        <v>396.47</v>
      </c>
      <c r="BDH74">
        <v>2.1371000000000002</v>
      </c>
      <c r="BDI74">
        <v>644667</v>
      </c>
      <c r="BDJ74">
        <v>3.4750000000000001</v>
      </c>
      <c r="BDK74">
        <v>1587.8</v>
      </c>
      <c r="BDL74">
        <v>0.14000000000000001</v>
      </c>
      <c r="BDM74">
        <v>6.5</v>
      </c>
      <c r="BDN74">
        <v>0.03</v>
      </c>
      <c r="BDO74">
        <v>0.28999999999999998</v>
      </c>
      <c r="BDP74">
        <v>230.27</v>
      </c>
      <c r="BDQ74">
        <v>36.68</v>
      </c>
      <c r="BDR74">
        <v>0.95420000000000005</v>
      </c>
      <c r="BDS74">
        <v>57216</v>
      </c>
      <c r="BDT74">
        <v>1.4885999999999999</v>
      </c>
      <c r="BDU74">
        <v>577.70000000000005</v>
      </c>
      <c r="BDV74">
        <v>0.05</v>
      </c>
      <c r="BDW74">
        <v>5.62</v>
      </c>
      <c r="BDZ74" s="1" t="s">
        <v>2684</v>
      </c>
      <c r="BEB74" s="1" t="s">
        <v>2684</v>
      </c>
      <c r="BEC74" s="1" t="s">
        <v>2684</v>
      </c>
      <c r="BED74" s="1" t="s">
        <v>2684</v>
      </c>
      <c r="BEE74" s="1" t="s">
        <v>2684</v>
      </c>
      <c r="BEF74" s="1" t="s">
        <v>2684</v>
      </c>
      <c r="BEG74" s="1" t="s">
        <v>2684</v>
      </c>
      <c r="BEJ74" s="1" t="s">
        <v>2684</v>
      </c>
      <c r="BEK74" s="1" t="s">
        <v>2684</v>
      </c>
      <c r="BEL74" s="1" t="s">
        <v>2684</v>
      </c>
      <c r="BEM74" s="1" t="s">
        <v>2684</v>
      </c>
      <c r="BEN74" s="1" t="s">
        <v>2684</v>
      </c>
      <c r="BEO74" s="1" t="s">
        <v>2684</v>
      </c>
      <c r="BEP74" s="1" t="s">
        <v>2684</v>
      </c>
      <c r="BEQ74" s="1" t="s">
        <v>2684</v>
      </c>
    </row>
    <row r="75" spans="1:1499" x14ac:dyDescent="0.25">
      <c r="A75" s="2">
        <v>37165</v>
      </c>
      <c r="B75" s="1" t="s">
        <v>2684</v>
      </c>
      <c r="C75" s="1" t="s">
        <v>2684</v>
      </c>
      <c r="D75" s="1" t="s">
        <v>2684</v>
      </c>
      <c r="E75" s="1" t="s">
        <v>2684</v>
      </c>
      <c r="F75" s="1" t="s">
        <v>2684</v>
      </c>
      <c r="G75" s="1" t="s">
        <v>2684</v>
      </c>
      <c r="H75" s="1" t="s">
        <v>2684</v>
      </c>
      <c r="I75" s="1" t="s">
        <v>2684</v>
      </c>
      <c r="L75" s="1" t="s">
        <v>2684</v>
      </c>
      <c r="M75" s="1" t="s">
        <v>2684</v>
      </c>
      <c r="N75" s="1" t="s">
        <v>2684</v>
      </c>
      <c r="O75" s="1" t="s">
        <v>2684</v>
      </c>
      <c r="P75" s="1" t="s">
        <v>2684</v>
      </c>
      <c r="Q75" s="1" t="s">
        <v>2684</v>
      </c>
      <c r="R75" s="1" t="s">
        <v>2684</v>
      </c>
      <c r="S75" s="1" t="s">
        <v>2684</v>
      </c>
      <c r="T75" s="1" t="s">
        <v>2684</v>
      </c>
      <c r="U75" s="1" t="s">
        <v>2684</v>
      </c>
      <c r="V75" s="1" t="s">
        <v>2684</v>
      </c>
      <c r="W75" s="1" t="s">
        <v>2684</v>
      </c>
      <c r="X75" s="1" t="s">
        <v>2684</v>
      </c>
      <c r="Y75" s="1" t="s">
        <v>2684</v>
      </c>
      <c r="Z75" s="1" t="s">
        <v>2684</v>
      </c>
      <c r="AA75" s="1" t="s">
        <v>2684</v>
      </c>
      <c r="AB75" s="1" t="s">
        <v>2684</v>
      </c>
      <c r="AC75" s="1" t="s">
        <v>2684</v>
      </c>
      <c r="AD75" s="1" t="s">
        <v>2684</v>
      </c>
      <c r="AE75" s="1" t="s">
        <v>2684</v>
      </c>
      <c r="AF75">
        <v>8.1</v>
      </c>
      <c r="AG75">
        <v>122.49</v>
      </c>
      <c r="AH75">
        <v>8.5</v>
      </c>
      <c r="AI75">
        <v>14411</v>
      </c>
      <c r="AJ75">
        <v>1</v>
      </c>
      <c r="AK75">
        <v>1038.4000000000001</v>
      </c>
      <c r="AL75">
        <v>0</v>
      </c>
      <c r="AM75">
        <v>0</v>
      </c>
      <c r="AN75" s="1" t="s">
        <v>2684</v>
      </c>
      <c r="AO75" s="1" t="s">
        <v>2684</v>
      </c>
      <c r="AP75">
        <v>47.65</v>
      </c>
      <c r="AQ75">
        <v>71.69</v>
      </c>
      <c r="AR75">
        <v>4.5199999999999996</v>
      </c>
      <c r="AS75">
        <v>53500</v>
      </c>
      <c r="AT75">
        <v>3.3738999999999999</v>
      </c>
      <c r="AU75">
        <v>846.5</v>
      </c>
      <c r="AV75">
        <v>0</v>
      </c>
      <c r="AW75">
        <v>0</v>
      </c>
      <c r="AX75">
        <v>0.17</v>
      </c>
      <c r="AY75">
        <v>0.56000000000000005</v>
      </c>
      <c r="AZ75" s="1" t="s">
        <v>2684</v>
      </c>
      <c r="BA75" s="1" t="s">
        <v>2684</v>
      </c>
      <c r="BB75" s="1" t="s">
        <v>2684</v>
      </c>
      <c r="BC75" s="1" t="s">
        <v>2684</v>
      </c>
      <c r="BD75" s="1" t="s">
        <v>2684</v>
      </c>
      <c r="BE75" s="1" t="s">
        <v>2684</v>
      </c>
      <c r="BF75" s="1" t="s">
        <v>2684</v>
      </c>
      <c r="BG75" s="1" t="s">
        <v>2684</v>
      </c>
      <c r="BH75" s="1" t="s">
        <v>2684</v>
      </c>
      <c r="BI75" s="1" t="s">
        <v>2684</v>
      </c>
      <c r="BJ75" s="1" t="s">
        <v>2684</v>
      </c>
      <c r="BK75" s="1" t="s">
        <v>2684</v>
      </c>
      <c r="BL75" s="1" t="s">
        <v>2684</v>
      </c>
      <c r="BM75" s="1" t="s">
        <v>2684</v>
      </c>
      <c r="BN75" s="1" t="s">
        <v>2684</v>
      </c>
      <c r="BO75" s="1" t="s">
        <v>2684</v>
      </c>
      <c r="BP75" s="1" t="s">
        <v>2684</v>
      </c>
      <c r="BQ75" s="1" t="s">
        <v>2684</v>
      </c>
      <c r="BT75" s="1" t="s">
        <v>2684</v>
      </c>
      <c r="BU75" s="1" t="s">
        <v>2684</v>
      </c>
      <c r="BV75" s="1" t="s">
        <v>2684</v>
      </c>
      <c r="BW75" s="1" t="s">
        <v>2684</v>
      </c>
      <c r="BX75" s="1" t="s">
        <v>2684</v>
      </c>
      <c r="BY75" s="1" t="s">
        <v>2684</v>
      </c>
      <c r="BZ75" s="1" t="s">
        <v>2684</v>
      </c>
      <c r="CA75" s="1" t="s">
        <v>2684</v>
      </c>
      <c r="CB75">
        <v>0.14000000000000001</v>
      </c>
      <c r="CC75">
        <v>2.54</v>
      </c>
      <c r="CD75" s="1" t="s">
        <v>2684</v>
      </c>
      <c r="CE75" s="1" t="s">
        <v>2684</v>
      </c>
      <c r="CF75" s="1" t="s">
        <v>2684</v>
      </c>
      <c r="CG75" s="1" t="s">
        <v>2684</v>
      </c>
      <c r="CH75" s="1" t="s">
        <v>2684</v>
      </c>
      <c r="CI75" s="1" t="s">
        <v>2684</v>
      </c>
      <c r="CJ75" s="1" t="s">
        <v>2684</v>
      </c>
      <c r="CK75" s="1" t="s">
        <v>2684</v>
      </c>
      <c r="CN75" s="1" t="s">
        <v>2684</v>
      </c>
      <c r="CO75" s="1" t="s">
        <v>2684</v>
      </c>
      <c r="CP75" s="1" t="s">
        <v>2684</v>
      </c>
      <c r="CQ75" s="1" t="s">
        <v>2684</v>
      </c>
      <c r="CR75" s="1" t="s">
        <v>2684</v>
      </c>
      <c r="CS75" s="1" t="s">
        <v>2684</v>
      </c>
      <c r="CT75" s="1" t="s">
        <v>2684</v>
      </c>
      <c r="CU75" s="1" t="s">
        <v>2684</v>
      </c>
      <c r="CV75" s="1" t="s">
        <v>2684</v>
      </c>
      <c r="CW75" s="1" t="s">
        <v>2684</v>
      </c>
      <c r="CX75" s="1" t="s">
        <v>2684</v>
      </c>
      <c r="CY75" s="1" t="s">
        <v>2684</v>
      </c>
      <c r="CZ75" s="1" t="s">
        <v>2684</v>
      </c>
      <c r="DA75" s="1" t="s">
        <v>2684</v>
      </c>
      <c r="DB75" s="1" t="s">
        <v>2684</v>
      </c>
      <c r="DC75" s="1" t="s">
        <v>2684</v>
      </c>
      <c r="DD75" s="1" t="s">
        <v>2684</v>
      </c>
      <c r="DE75" s="1" t="s">
        <v>2684</v>
      </c>
      <c r="DH75">
        <v>185.77</v>
      </c>
      <c r="DI75">
        <v>48749.98</v>
      </c>
      <c r="DJ75">
        <v>3900</v>
      </c>
      <c r="DK75">
        <v>12500</v>
      </c>
      <c r="DL75">
        <v>1</v>
      </c>
      <c r="DM75" s="1" t="s">
        <v>2684</v>
      </c>
      <c r="DN75">
        <v>150</v>
      </c>
      <c r="DO75">
        <v>3.85</v>
      </c>
      <c r="DP75" s="1" t="s">
        <v>2684</v>
      </c>
      <c r="DQ75" s="1" t="s">
        <v>2684</v>
      </c>
      <c r="DR75" s="1" t="s">
        <v>2684</v>
      </c>
      <c r="DS75" s="1" t="s">
        <v>2684</v>
      </c>
      <c r="DT75" s="1" t="s">
        <v>2684</v>
      </c>
      <c r="DU75" s="1" t="s">
        <v>2684</v>
      </c>
      <c r="DV75" s="1" t="s">
        <v>2684</v>
      </c>
      <c r="DW75" s="1" t="s">
        <v>2684</v>
      </c>
      <c r="DX75" s="1" t="s">
        <v>2684</v>
      </c>
      <c r="DY75" s="1" t="s">
        <v>2684</v>
      </c>
      <c r="EA75" s="1" t="s">
        <v>2684</v>
      </c>
      <c r="EB75" s="1" t="s">
        <v>2684</v>
      </c>
      <c r="EC75" s="1" t="s">
        <v>2684</v>
      </c>
      <c r="ED75" s="1" t="s">
        <v>2684</v>
      </c>
      <c r="EE75" s="1" t="s">
        <v>2684</v>
      </c>
      <c r="EF75" s="1" t="s">
        <v>2684</v>
      </c>
      <c r="EG75" s="1" t="s">
        <v>2684</v>
      </c>
      <c r="EH75" s="1" t="s">
        <v>2684</v>
      </c>
      <c r="EI75" s="1" t="s">
        <v>2684</v>
      </c>
      <c r="EJ75" s="1" t="s">
        <v>2684</v>
      </c>
      <c r="EK75" s="1" t="s">
        <v>2684</v>
      </c>
      <c r="EL75" s="1" t="s">
        <v>2684</v>
      </c>
      <c r="EM75" s="1" t="s">
        <v>2684</v>
      </c>
      <c r="EN75" s="1" t="s">
        <v>2684</v>
      </c>
      <c r="EO75" s="1" t="s">
        <v>2684</v>
      </c>
      <c r="EP75" s="1" t="s">
        <v>2684</v>
      </c>
      <c r="EQ75" s="1" t="s">
        <v>2684</v>
      </c>
      <c r="ER75" s="1" t="s">
        <v>2684</v>
      </c>
      <c r="ES75" s="1" t="s">
        <v>2684</v>
      </c>
      <c r="ET75" s="1" t="s">
        <v>2684</v>
      </c>
      <c r="EU75" s="1" t="s">
        <v>2684</v>
      </c>
      <c r="EV75">
        <v>1438.58</v>
      </c>
      <c r="EW75">
        <v>1770.41</v>
      </c>
      <c r="EX75">
        <v>4.33</v>
      </c>
      <c r="EY75">
        <v>384871</v>
      </c>
      <c r="EZ75">
        <v>0.94199999999999995</v>
      </c>
      <c r="FA75">
        <v>16158.4</v>
      </c>
      <c r="FB75">
        <v>0.08</v>
      </c>
      <c r="FC75">
        <v>1.74</v>
      </c>
      <c r="FD75">
        <v>0.03</v>
      </c>
      <c r="FE75">
        <v>0.35</v>
      </c>
      <c r="FF75">
        <v>270.07</v>
      </c>
      <c r="FG75">
        <v>54.06</v>
      </c>
      <c r="FH75">
        <v>3.73</v>
      </c>
      <c r="FI75">
        <v>13449</v>
      </c>
      <c r="FJ75">
        <v>0.92789999999999995</v>
      </c>
      <c r="FK75">
        <v>455.6</v>
      </c>
      <c r="FL75">
        <v>0.12</v>
      </c>
      <c r="FM75">
        <v>3.08</v>
      </c>
      <c r="FP75" s="1" t="s">
        <v>2684</v>
      </c>
      <c r="FQ75" s="1" t="s">
        <v>2684</v>
      </c>
      <c r="FR75" s="1" t="s">
        <v>2684</v>
      </c>
      <c r="FS75" s="1" t="s">
        <v>2684</v>
      </c>
      <c r="FT75" s="1" t="s">
        <v>2684</v>
      </c>
      <c r="FU75" s="1" t="s">
        <v>2684</v>
      </c>
      <c r="FV75" s="1" t="s">
        <v>2684</v>
      </c>
      <c r="FW75" s="1" t="s">
        <v>2684</v>
      </c>
      <c r="FZ75" s="1" t="s">
        <v>2684</v>
      </c>
      <c r="GA75" s="1" t="s">
        <v>2684</v>
      </c>
      <c r="GB75" s="1" t="s">
        <v>2684</v>
      </c>
      <c r="GC75" s="1" t="s">
        <v>2684</v>
      </c>
      <c r="GD75" s="1" t="s">
        <v>2684</v>
      </c>
      <c r="GE75" s="1" t="s">
        <v>2684</v>
      </c>
      <c r="GF75" s="1" t="s">
        <v>2684</v>
      </c>
      <c r="GG75" s="1" t="s">
        <v>2684</v>
      </c>
      <c r="GH75" s="1" t="s">
        <v>2684</v>
      </c>
      <c r="GI75" s="1" t="s">
        <v>2684</v>
      </c>
      <c r="GJ75">
        <v>76.58</v>
      </c>
      <c r="GK75">
        <v>51.25</v>
      </c>
      <c r="GL75">
        <v>2.0499999999999998</v>
      </c>
      <c r="GM75">
        <v>25000</v>
      </c>
      <c r="GN75">
        <v>1</v>
      </c>
      <c r="GO75">
        <v>925.5</v>
      </c>
      <c r="GP75">
        <v>0</v>
      </c>
      <c r="GQ75">
        <v>0</v>
      </c>
      <c r="GT75" s="1" t="s">
        <v>2684</v>
      </c>
      <c r="GU75" s="1" t="s">
        <v>2684</v>
      </c>
      <c r="GV75" s="1" t="s">
        <v>2684</v>
      </c>
      <c r="GW75" s="1" t="s">
        <v>2684</v>
      </c>
      <c r="GX75" s="1" t="s">
        <v>2684</v>
      </c>
      <c r="GY75" s="1" t="s">
        <v>2684</v>
      </c>
      <c r="GZ75" s="1" t="s">
        <v>2684</v>
      </c>
      <c r="HA75" s="1" t="s">
        <v>2684</v>
      </c>
      <c r="HB75" s="1" t="s">
        <v>2684</v>
      </c>
      <c r="HC75" s="1" t="s">
        <v>2684</v>
      </c>
      <c r="HD75">
        <v>57.1</v>
      </c>
      <c r="HE75">
        <v>37.130000000000003</v>
      </c>
      <c r="HF75">
        <v>777.85159999999996</v>
      </c>
      <c r="HG75">
        <v>4700</v>
      </c>
      <c r="HH75">
        <v>98.462199999999996</v>
      </c>
      <c r="HI75">
        <v>0.6</v>
      </c>
      <c r="HJ75">
        <v>13.73</v>
      </c>
      <c r="HK75">
        <v>1.77</v>
      </c>
      <c r="HL75" s="1" t="s">
        <v>2684</v>
      </c>
      <c r="HM75" s="1" t="s">
        <v>2684</v>
      </c>
      <c r="HN75" s="1" t="s">
        <v>2684</v>
      </c>
      <c r="HO75" s="1" t="s">
        <v>2684</v>
      </c>
      <c r="HP75" s="1" t="s">
        <v>2684</v>
      </c>
      <c r="HQ75" s="1" t="s">
        <v>2684</v>
      </c>
      <c r="HR75" s="1" t="s">
        <v>2684</v>
      </c>
      <c r="HS75" s="1" t="s">
        <v>2684</v>
      </c>
      <c r="HT75" s="1" t="s">
        <v>2684</v>
      </c>
      <c r="HU75" s="1" t="s">
        <v>2684</v>
      </c>
      <c r="HW75" s="1" t="s">
        <v>2684</v>
      </c>
      <c r="HX75" s="1" t="s">
        <v>2684</v>
      </c>
      <c r="HY75" s="1" t="s">
        <v>2684</v>
      </c>
      <c r="HZ75" s="1" t="s">
        <v>2684</v>
      </c>
      <c r="IA75" s="1" t="s">
        <v>2684</v>
      </c>
      <c r="IB75" s="1" t="s">
        <v>2684</v>
      </c>
      <c r="IC75" s="1" t="s">
        <v>2684</v>
      </c>
      <c r="ID75" s="1" t="s">
        <v>2684</v>
      </c>
      <c r="IE75" s="1" t="s">
        <v>2684</v>
      </c>
      <c r="IG75" s="1" t="s">
        <v>2684</v>
      </c>
      <c r="IH75" s="1" t="s">
        <v>2684</v>
      </c>
      <c r="II75" s="1" t="s">
        <v>2684</v>
      </c>
      <c r="IJ75" s="1" t="s">
        <v>2684</v>
      </c>
      <c r="IK75" s="1" t="s">
        <v>2684</v>
      </c>
      <c r="IL75" s="1" t="s">
        <v>2684</v>
      </c>
      <c r="IM75" s="1" t="s">
        <v>2684</v>
      </c>
      <c r="IN75" s="1" t="s">
        <v>2684</v>
      </c>
      <c r="IO75" s="1" t="s">
        <v>2684</v>
      </c>
      <c r="IQ75" s="1" t="s">
        <v>2684</v>
      </c>
      <c r="IR75" s="1" t="s">
        <v>2684</v>
      </c>
      <c r="IS75" s="1" t="s">
        <v>2684</v>
      </c>
      <c r="IT75" s="1" t="s">
        <v>2684</v>
      </c>
      <c r="IU75" s="1" t="s">
        <v>2684</v>
      </c>
      <c r="IV75" s="1" t="s">
        <v>2684</v>
      </c>
      <c r="IW75" s="1" t="s">
        <v>2684</v>
      </c>
      <c r="IX75" s="1" t="s">
        <v>2684</v>
      </c>
      <c r="IY75" s="1" t="s">
        <v>2684</v>
      </c>
      <c r="JA75" s="1" t="s">
        <v>2684</v>
      </c>
      <c r="JB75">
        <v>107.47</v>
      </c>
      <c r="JC75">
        <v>410.75</v>
      </c>
      <c r="JD75">
        <v>2.65</v>
      </c>
      <c r="JE75">
        <v>155000</v>
      </c>
      <c r="JF75">
        <v>1</v>
      </c>
      <c r="JG75">
        <v>8740.5</v>
      </c>
      <c r="JH75">
        <v>0</v>
      </c>
      <c r="JI75">
        <v>0</v>
      </c>
      <c r="JL75">
        <v>111.77</v>
      </c>
      <c r="JM75">
        <v>414085.7</v>
      </c>
      <c r="JN75">
        <v>6695</v>
      </c>
      <c r="JO75">
        <v>61850</v>
      </c>
      <c r="JP75">
        <v>1</v>
      </c>
      <c r="JQ75" s="1" t="s">
        <v>2684</v>
      </c>
      <c r="JR75">
        <v>125</v>
      </c>
      <c r="JS75">
        <v>1.87</v>
      </c>
      <c r="JU75" s="1" t="s">
        <v>2684</v>
      </c>
      <c r="JV75" s="1" t="s">
        <v>2684</v>
      </c>
      <c r="JW75" s="1" t="s">
        <v>2684</v>
      </c>
      <c r="JX75" s="1" t="s">
        <v>2684</v>
      </c>
      <c r="JY75" s="1" t="s">
        <v>2684</v>
      </c>
      <c r="JZ75" s="1" t="s">
        <v>2684</v>
      </c>
      <c r="KA75" s="1" t="s">
        <v>2684</v>
      </c>
      <c r="KB75" s="1" t="s">
        <v>2684</v>
      </c>
      <c r="KC75" s="1" t="s">
        <v>2684</v>
      </c>
      <c r="KD75" s="1" t="s">
        <v>2684</v>
      </c>
      <c r="KE75" s="1" t="s">
        <v>2684</v>
      </c>
      <c r="KF75">
        <v>90.39</v>
      </c>
      <c r="KG75">
        <v>33.31</v>
      </c>
      <c r="KH75">
        <v>3.5</v>
      </c>
      <c r="KI75">
        <v>9517</v>
      </c>
      <c r="KJ75">
        <v>1</v>
      </c>
      <c r="KK75" s="1" t="s">
        <v>2684</v>
      </c>
      <c r="KL75">
        <v>0</v>
      </c>
      <c r="KM75">
        <v>0</v>
      </c>
      <c r="KO75" s="1" t="s">
        <v>2684</v>
      </c>
      <c r="KP75" s="1" t="s">
        <v>2684</v>
      </c>
      <c r="KQ75" s="1" t="s">
        <v>2684</v>
      </c>
      <c r="KR75" s="1" t="s">
        <v>2684</v>
      </c>
      <c r="KS75" s="1" t="s">
        <v>2684</v>
      </c>
      <c r="KT75" s="1" t="s">
        <v>2684</v>
      </c>
      <c r="KU75" s="1" t="s">
        <v>2684</v>
      </c>
      <c r="KV75" s="1" t="s">
        <v>2684</v>
      </c>
      <c r="KW75" s="1" t="s">
        <v>2684</v>
      </c>
      <c r="KZ75">
        <v>94.47</v>
      </c>
      <c r="LA75">
        <v>1280624</v>
      </c>
      <c r="LB75">
        <v>3415</v>
      </c>
      <c r="LC75">
        <v>375000</v>
      </c>
      <c r="LD75">
        <v>1</v>
      </c>
      <c r="LE75" s="1" t="s">
        <v>2684</v>
      </c>
      <c r="LF75">
        <v>180</v>
      </c>
      <c r="LG75">
        <v>5.27</v>
      </c>
      <c r="LH75" s="1" t="s">
        <v>2684</v>
      </c>
      <c r="LI75" s="1" t="s">
        <v>2684</v>
      </c>
      <c r="LJ75" s="1" t="s">
        <v>2684</v>
      </c>
      <c r="LK75" s="1" t="s">
        <v>2684</v>
      </c>
      <c r="LL75" s="1" t="s">
        <v>2684</v>
      </c>
      <c r="LM75" s="1" t="s">
        <v>2684</v>
      </c>
      <c r="LN75" s="1" t="s">
        <v>2684</v>
      </c>
      <c r="LO75" s="1" t="s">
        <v>2684</v>
      </c>
      <c r="LP75" s="1" t="s">
        <v>2684</v>
      </c>
      <c r="LQ75" s="1" t="s">
        <v>2684</v>
      </c>
      <c r="LT75" s="1" t="s">
        <v>2684</v>
      </c>
      <c r="LU75" s="1" t="s">
        <v>2684</v>
      </c>
      <c r="LV75" s="1" t="s">
        <v>2684</v>
      </c>
      <c r="LW75" s="1" t="s">
        <v>2684</v>
      </c>
      <c r="LX75" s="1" t="s">
        <v>2684</v>
      </c>
      <c r="LY75" s="1" t="s">
        <v>2684</v>
      </c>
      <c r="LZ75" s="1" t="s">
        <v>2684</v>
      </c>
      <c r="MA75" s="1" t="s">
        <v>2684</v>
      </c>
      <c r="MB75" s="1" t="s">
        <v>2684</v>
      </c>
      <c r="MC75" s="1" t="s">
        <v>2684</v>
      </c>
      <c r="MD75">
        <v>2.11</v>
      </c>
      <c r="ME75">
        <v>9292.5</v>
      </c>
      <c r="MF75">
        <v>100</v>
      </c>
      <c r="MG75">
        <v>92925</v>
      </c>
      <c r="MH75">
        <v>1</v>
      </c>
      <c r="MJ75">
        <v>0</v>
      </c>
      <c r="MK75">
        <v>0</v>
      </c>
      <c r="MN75">
        <v>12</v>
      </c>
      <c r="MO75">
        <v>650</v>
      </c>
      <c r="MP75">
        <v>615.38</v>
      </c>
      <c r="MQ75">
        <v>8125</v>
      </c>
      <c r="MR75">
        <v>1</v>
      </c>
      <c r="MT75">
        <v>0</v>
      </c>
      <c r="MU75">
        <v>0</v>
      </c>
      <c r="MX75">
        <v>22.4</v>
      </c>
      <c r="MY75">
        <v>394.27</v>
      </c>
      <c r="MZ75">
        <v>8.86</v>
      </c>
      <c r="NA75">
        <v>44500</v>
      </c>
      <c r="NB75">
        <v>1</v>
      </c>
      <c r="NC75">
        <v>2204</v>
      </c>
      <c r="ND75">
        <v>0.03</v>
      </c>
      <c r="NE75">
        <v>0.28999999999999998</v>
      </c>
      <c r="NF75">
        <v>0.06</v>
      </c>
      <c r="NG75">
        <v>0.34</v>
      </c>
      <c r="NH75" s="1" t="s">
        <v>2684</v>
      </c>
      <c r="NI75" s="1" t="s">
        <v>2684</v>
      </c>
      <c r="NJ75" s="1" t="s">
        <v>2684</v>
      </c>
      <c r="NK75" s="1" t="s">
        <v>2684</v>
      </c>
      <c r="NL75" s="1" t="s">
        <v>2684</v>
      </c>
      <c r="NM75" s="1" t="s">
        <v>2684</v>
      </c>
      <c r="NN75" s="1" t="s">
        <v>2684</v>
      </c>
      <c r="NO75" s="1" t="s">
        <v>2684</v>
      </c>
      <c r="NQ75" s="1" t="s">
        <v>2684</v>
      </c>
      <c r="NR75" s="1" t="s">
        <v>2684</v>
      </c>
      <c r="NS75" s="1" t="s">
        <v>2684</v>
      </c>
      <c r="NT75" s="1" t="s">
        <v>2684</v>
      </c>
      <c r="NU75" s="1" t="s">
        <v>2684</v>
      </c>
      <c r="NV75" s="1" t="s">
        <v>2684</v>
      </c>
      <c r="NW75" s="1" t="s">
        <v>2684</v>
      </c>
      <c r="NX75" s="1" t="s">
        <v>2684</v>
      </c>
      <c r="NY75" s="1" t="s">
        <v>2684</v>
      </c>
      <c r="OB75">
        <v>9.89</v>
      </c>
      <c r="OC75">
        <v>1764.18</v>
      </c>
      <c r="OD75">
        <v>121</v>
      </c>
      <c r="OE75">
        <v>14580</v>
      </c>
      <c r="OF75">
        <v>1</v>
      </c>
      <c r="OH75">
        <v>0</v>
      </c>
      <c r="OI75">
        <v>0</v>
      </c>
      <c r="OL75" s="1" t="s">
        <v>2684</v>
      </c>
      <c r="OM75" s="1" t="s">
        <v>2684</v>
      </c>
      <c r="ON75" s="1" t="s">
        <v>2684</v>
      </c>
      <c r="OO75" s="1" t="s">
        <v>2684</v>
      </c>
      <c r="OP75" s="1" t="s">
        <v>2684</v>
      </c>
      <c r="OQ75" s="1" t="s">
        <v>2684</v>
      </c>
      <c r="OR75" s="1" t="s">
        <v>2684</v>
      </c>
      <c r="OS75" s="1" t="s">
        <v>2684</v>
      </c>
      <c r="OT75" s="1" t="s">
        <v>2684</v>
      </c>
      <c r="OU75" s="1" t="s">
        <v>2684</v>
      </c>
      <c r="OV75">
        <v>1294.72</v>
      </c>
      <c r="OW75">
        <v>1036.07</v>
      </c>
      <c r="OX75">
        <v>8.9700000000000006</v>
      </c>
      <c r="OY75">
        <v>115504</v>
      </c>
      <c r="OZ75">
        <v>1</v>
      </c>
      <c r="PA75" s="1" t="s">
        <v>2684</v>
      </c>
      <c r="PB75">
        <v>0.16</v>
      </c>
      <c r="PC75">
        <v>1.78</v>
      </c>
      <c r="PD75" s="1" t="s">
        <v>2684</v>
      </c>
      <c r="PE75">
        <v>0.76</v>
      </c>
      <c r="PF75" s="1" t="s">
        <v>2684</v>
      </c>
      <c r="PG75" s="1" t="s">
        <v>2684</v>
      </c>
      <c r="PH75" s="1" t="s">
        <v>2684</v>
      </c>
      <c r="PI75" s="1" t="s">
        <v>2684</v>
      </c>
      <c r="PJ75" s="1" t="s">
        <v>2684</v>
      </c>
      <c r="PK75" s="1" t="s">
        <v>2684</v>
      </c>
      <c r="PL75" s="1" t="s">
        <v>2684</v>
      </c>
      <c r="PM75" s="1" t="s">
        <v>2684</v>
      </c>
      <c r="PN75" s="1" t="s">
        <v>2684</v>
      </c>
      <c r="PO75" s="1" t="s">
        <v>2684</v>
      </c>
      <c r="PP75">
        <v>442.2</v>
      </c>
      <c r="PQ75">
        <v>0.98</v>
      </c>
      <c r="PR75">
        <v>11.79</v>
      </c>
      <c r="PS75">
        <v>83</v>
      </c>
      <c r="PT75">
        <v>1</v>
      </c>
      <c r="PU75" s="1" t="s">
        <v>2684</v>
      </c>
      <c r="PV75">
        <v>0.09</v>
      </c>
      <c r="PW75">
        <v>0.74</v>
      </c>
      <c r="PZ75" s="1" t="s">
        <v>2684</v>
      </c>
      <c r="QA75" s="1" t="s">
        <v>2684</v>
      </c>
      <c r="QB75" s="1" t="s">
        <v>2684</v>
      </c>
      <c r="QC75" s="1" t="s">
        <v>2684</v>
      </c>
      <c r="QD75" s="1" t="s">
        <v>2684</v>
      </c>
      <c r="QE75" s="1" t="s">
        <v>2684</v>
      </c>
      <c r="QF75" s="1" t="s">
        <v>2684</v>
      </c>
      <c r="QG75" s="1" t="s">
        <v>2684</v>
      </c>
      <c r="QH75" s="1" t="s">
        <v>2684</v>
      </c>
      <c r="QI75" s="1" t="s">
        <v>2684</v>
      </c>
      <c r="QJ75">
        <v>24.9</v>
      </c>
      <c r="QK75">
        <v>23850</v>
      </c>
      <c r="QL75">
        <v>795</v>
      </c>
      <c r="QM75">
        <v>30000</v>
      </c>
      <c r="QN75">
        <v>1</v>
      </c>
      <c r="QP75">
        <v>0</v>
      </c>
      <c r="QQ75">
        <v>0</v>
      </c>
      <c r="QT75">
        <v>133.94999999999999</v>
      </c>
      <c r="QU75">
        <v>78.86</v>
      </c>
      <c r="QV75">
        <v>1.31</v>
      </c>
      <c r="QW75">
        <v>60199</v>
      </c>
      <c r="QX75">
        <v>1</v>
      </c>
      <c r="QY75" s="1" t="s">
        <v>2684</v>
      </c>
      <c r="QZ75">
        <v>0</v>
      </c>
      <c r="RA75">
        <v>0</v>
      </c>
      <c r="RD75">
        <v>265.77999999999997</v>
      </c>
      <c r="RE75">
        <v>310.64</v>
      </c>
      <c r="RF75">
        <v>0.71430000000000005</v>
      </c>
      <c r="RG75">
        <v>207096</v>
      </c>
      <c r="RH75">
        <v>0.47620000000000001</v>
      </c>
      <c r="RI75">
        <v>1675.8</v>
      </c>
      <c r="RJ75">
        <v>0</v>
      </c>
      <c r="RK75">
        <v>0</v>
      </c>
      <c r="RL75" s="1" t="s">
        <v>2684</v>
      </c>
      <c r="RM75" s="1" t="s">
        <v>2684</v>
      </c>
      <c r="RN75">
        <v>246.98</v>
      </c>
      <c r="RO75">
        <v>275.91000000000003</v>
      </c>
      <c r="RP75">
        <v>2.14</v>
      </c>
      <c r="RQ75">
        <v>234017</v>
      </c>
      <c r="RR75">
        <v>1.8182</v>
      </c>
      <c r="RS75">
        <v>6988.8</v>
      </c>
      <c r="RT75">
        <v>0</v>
      </c>
      <c r="RU75">
        <v>0</v>
      </c>
      <c r="RV75">
        <v>7.0000000000000007E-2</v>
      </c>
      <c r="RW75">
        <v>-0.03</v>
      </c>
      <c r="RX75">
        <v>540.96</v>
      </c>
      <c r="RY75">
        <v>85.14</v>
      </c>
      <c r="RZ75">
        <v>2.09</v>
      </c>
      <c r="SA75">
        <v>40737</v>
      </c>
      <c r="SB75">
        <v>1</v>
      </c>
      <c r="SC75" s="1" t="s">
        <v>2684</v>
      </c>
      <c r="SD75">
        <v>0.02</v>
      </c>
      <c r="SE75">
        <v>0</v>
      </c>
      <c r="SH75">
        <v>273.52</v>
      </c>
      <c r="SI75">
        <v>94.97</v>
      </c>
      <c r="SJ75">
        <v>1.9</v>
      </c>
      <c r="SK75">
        <v>49984</v>
      </c>
      <c r="SL75">
        <v>1</v>
      </c>
      <c r="SM75" s="1" t="s">
        <v>2684</v>
      </c>
      <c r="SN75">
        <v>0</v>
      </c>
      <c r="SO75">
        <v>0</v>
      </c>
      <c r="SR75">
        <v>13.85</v>
      </c>
      <c r="SS75">
        <v>18610.75</v>
      </c>
      <c r="ST75">
        <v>192</v>
      </c>
      <c r="SU75">
        <v>96931</v>
      </c>
      <c r="SV75">
        <v>1</v>
      </c>
      <c r="SW75" s="1" t="s">
        <v>2684</v>
      </c>
      <c r="SX75">
        <v>0</v>
      </c>
      <c r="SY75">
        <v>0</v>
      </c>
      <c r="SZ75" s="1" t="s">
        <v>2684</v>
      </c>
      <c r="TA75" s="1" t="s">
        <v>2684</v>
      </c>
      <c r="TB75" s="1" t="s">
        <v>2684</v>
      </c>
      <c r="TC75" s="1" t="s">
        <v>2684</v>
      </c>
      <c r="TD75" s="1" t="s">
        <v>2684</v>
      </c>
      <c r="TE75" s="1" t="s">
        <v>2684</v>
      </c>
      <c r="TF75" s="1" t="s">
        <v>2684</v>
      </c>
      <c r="TG75" s="1" t="s">
        <v>2684</v>
      </c>
      <c r="TH75" s="1" t="s">
        <v>2684</v>
      </c>
      <c r="TI75" s="1" t="s">
        <v>2684</v>
      </c>
      <c r="TJ75" s="1" t="s">
        <v>2684</v>
      </c>
      <c r="TK75" s="1" t="s">
        <v>2684</v>
      </c>
      <c r="TL75" s="1" t="s">
        <v>2684</v>
      </c>
      <c r="TM75" s="1" t="s">
        <v>2684</v>
      </c>
      <c r="TN75" s="1" t="s">
        <v>2684</v>
      </c>
      <c r="TO75" s="1" t="s">
        <v>2684</v>
      </c>
      <c r="TP75" s="1" t="s">
        <v>2684</v>
      </c>
      <c r="TQ75" s="1" t="s">
        <v>2684</v>
      </c>
      <c r="TR75" s="1" t="s">
        <v>2684</v>
      </c>
      <c r="TS75" s="1" t="s">
        <v>2684</v>
      </c>
      <c r="TT75" s="1" t="s">
        <v>2684</v>
      </c>
      <c r="TU75" s="1" t="s">
        <v>2684</v>
      </c>
      <c r="TV75">
        <v>78.75</v>
      </c>
      <c r="TW75">
        <v>903.82</v>
      </c>
      <c r="TX75">
        <v>4.75</v>
      </c>
      <c r="TY75">
        <v>79913</v>
      </c>
      <c r="TZ75">
        <v>0.4199</v>
      </c>
      <c r="UA75">
        <v>10619</v>
      </c>
      <c r="UB75">
        <v>0.33</v>
      </c>
      <c r="UC75">
        <v>6.85</v>
      </c>
      <c r="UF75" s="1" t="s">
        <v>2684</v>
      </c>
      <c r="UG75" s="1" t="s">
        <v>2684</v>
      </c>
      <c r="UH75" s="1" t="s">
        <v>2684</v>
      </c>
      <c r="UI75" s="1" t="s">
        <v>2684</v>
      </c>
      <c r="UJ75" s="1" t="s">
        <v>2684</v>
      </c>
      <c r="UK75" s="1" t="s">
        <v>2684</v>
      </c>
      <c r="UL75" s="1" t="s">
        <v>2684</v>
      </c>
      <c r="UM75" s="1" t="s">
        <v>2684</v>
      </c>
      <c r="UP75">
        <v>2302.98</v>
      </c>
      <c r="UQ75">
        <v>144.61000000000001</v>
      </c>
      <c r="UR75">
        <v>7.02</v>
      </c>
      <c r="US75">
        <v>20600</v>
      </c>
      <c r="UT75">
        <v>1</v>
      </c>
      <c r="UU75" s="1" t="s">
        <v>2684</v>
      </c>
      <c r="UV75">
        <v>0</v>
      </c>
      <c r="UW75">
        <v>0</v>
      </c>
      <c r="UZ75" s="1" t="s">
        <v>2684</v>
      </c>
      <c r="VA75" s="1" t="s">
        <v>2684</v>
      </c>
      <c r="VB75" s="1" t="s">
        <v>2684</v>
      </c>
      <c r="VC75" s="1" t="s">
        <v>2684</v>
      </c>
      <c r="VD75" s="1" t="s">
        <v>2684</v>
      </c>
      <c r="VE75" s="1" t="s">
        <v>2684</v>
      </c>
      <c r="VF75" s="1" t="s">
        <v>2684</v>
      </c>
      <c r="VG75" s="1" t="s">
        <v>2684</v>
      </c>
      <c r="VJ75" s="1" t="s">
        <v>2684</v>
      </c>
      <c r="VK75" s="1" t="s">
        <v>2684</v>
      </c>
      <c r="VL75" s="1" t="s">
        <v>2684</v>
      </c>
      <c r="VM75" s="1" t="s">
        <v>2684</v>
      </c>
      <c r="VN75" s="1" t="s">
        <v>2684</v>
      </c>
      <c r="VO75" s="1" t="s">
        <v>2684</v>
      </c>
      <c r="VP75" s="1" t="s">
        <v>2684</v>
      </c>
      <c r="VQ75" s="1" t="s">
        <v>2684</v>
      </c>
      <c r="VS75" s="1" t="s">
        <v>2684</v>
      </c>
      <c r="VT75">
        <v>39.130000000000003</v>
      </c>
      <c r="VU75">
        <v>74.63</v>
      </c>
      <c r="VV75">
        <v>16.756699999999999</v>
      </c>
      <c r="VW75">
        <v>4146</v>
      </c>
      <c r="VX75">
        <v>0.93089999999999995</v>
      </c>
      <c r="VY75">
        <v>155.80000000000001</v>
      </c>
      <c r="VZ75">
        <v>0</v>
      </c>
      <c r="WA75">
        <v>0</v>
      </c>
      <c r="WB75">
        <v>0.32</v>
      </c>
      <c r="WC75">
        <v>0.61</v>
      </c>
      <c r="WD75" s="1" t="s">
        <v>2684</v>
      </c>
      <c r="WE75" s="1" t="s">
        <v>2684</v>
      </c>
      <c r="WF75" s="1" t="s">
        <v>2684</v>
      </c>
      <c r="WG75" s="1" t="s">
        <v>2684</v>
      </c>
      <c r="WH75" s="1" t="s">
        <v>2684</v>
      </c>
      <c r="WI75" s="1" t="s">
        <v>2684</v>
      </c>
      <c r="WJ75" s="1" t="s">
        <v>2684</v>
      </c>
      <c r="WK75" s="1" t="s">
        <v>2684</v>
      </c>
      <c r="WL75" s="1" t="s">
        <v>2684</v>
      </c>
      <c r="WM75" s="1" t="s">
        <v>2684</v>
      </c>
      <c r="WN75">
        <v>18.75</v>
      </c>
      <c r="WO75">
        <v>1453.5</v>
      </c>
      <c r="WP75">
        <v>27.72</v>
      </c>
      <c r="WQ75">
        <v>48450</v>
      </c>
      <c r="WR75">
        <v>0.92390000000000005</v>
      </c>
      <c r="WS75">
        <v>929.3</v>
      </c>
      <c r="WT75">
        <v>0</v>
      </c>
      <c r="WU75">
        <v>0</v>
      </c>
      <c r="WV75">
        <v>1.31</v>
      </c>
      <c r="WW75">
        <v>-3.11</v>
      </c>
      <c r="WX75">
        <v>10041.25</v>
      </c>
      <c r="WY75">
        <v>36600.050000000003</v>
      </c>
      <c r="WZ75">
        <v>25.533000000000001</v>
      </c>
      <c r="XA75">
        <v>1252997</v>
      </c>
      <c r="XB75">
        <v>0.87409999999999999</v>
      </c>
      <c r="XC75">
        <v>182366.5</v>
      </c>
      <c r="XD75">
        <v>0.23</v>
      </c>
      <c r="XE75">
        <v>0.88</v>
      </c>
      <c r="XF75">
        <v>7.0000000000000007E-2</v>
      </c>
      <c r="XG75">
        <v>0.93</v>
      </c>
      <c r="XH75">
        <v>137.33000000000001</v>
      </c>
      <c r="XI75">
        <v>76.8</v>
      </c>
      <c r="XJ75">
        <v>47.348500000000001</v>
      </c>
      <c r="XK75">
        <v>32000</v>
      </c>
      <c r="XL75">
        <v>19.7285</v>
      </c>
      <c r="XM75">
        <v>49.3</v>
      </c>
      <c r="XN75">
        <v>1.43</v>
      </c>
      <c r="XO75">
        <v>3.01</v>
      </c>
      <c r="XP75" s="1" t="s">
        <v>2684</v>
      </c>
      <c r="XQ75">
        <v>9.1999999999999993</v>
      </c>
      <c r="XR75" s="1" t="s">
        <v>2684</v>
      </c>
      <c r="XS75" s="1" t="s">
        <v>2684</v>
      </c>
      <c r="XT75" s="1" t="s">
        <v>2684</v>
      </c>
      <c r="XU75" s="1" t="s">
        <v>2684</v>
      </c>
      <c r="XV75" s="1" t="s">
        <v>2684</v>
      </c>
      <c r="XW75" s="1" t="s">
        <v>2684</v>
      </c>
      <c r="XX75" s="1" t="s">
        <v>2684</v>
      </c>
      <c r="XY75" s="1" t="s">
        <v>2684</v>
      </c>
      <c r="XZ75" s="1" t="s">
        <v>2684</v>
      </c>
      <c r="YA75" s="1" t="s">
        <v>2684</v>
      </c>
      <c r="YB75">
        <v>157.33000000000001</v>
      </c>
      <c r="YC75">
        <v>19.39</v>
      </c>
      <c r="YD75">
        <v>0.36</v>
      </c>
      <c r="YE75">
        <v>17956</v>
      </c>
      <c r="YF75">
        <v>0.33329999999999999</v>
      </c>
      <c r="YG75">
        <v>150</v>
      </c>
      <c r="YH75">
        <v>0.02</v>
      </c>
      <c r="YI75">
        <v>5.74</v>
      </c>
      <c r="YV75" s="1" t="s">
        <v>2684</v>
      </c>
      <c r="YW75" s="1" t="s">
        <v>2684</v>
      </c>
      <c r="YX75" s="1" t="s">
        <v>2684</v>
      </c>
      <c r="YY75" s="1" t="s">
        <v>2684</v>
      </c>
      <c r="YZ75" s="1" t="s">
        <v>2684</v>
      </c>
      <c r="ZA75" s="1" t="s">
        <v>2684</v>
      </c>
      <c r="ZB75" s="1" t="s">
        <v>2684</v>
      </c>
      <c r="ZC75" s="1" t="s">
        <v>2684</v>
      </c>
      <c r="ZF75" s="1" t="s">
        <v>2684</v>
      </c>
      <c r="ZG75" s="1" t="s">
        <v>2684</v>
      </c>
      <c r="ZH75" s="1" t="s">
        <v>2684</v>
      </c>
      <c r="ZI75" s="1" t="s">
        <v>2684</v>
      </c>
      <c r="ZJ75" s="1" t="s">
        <v>2684</v>
      </c>
      <c r="ZK75" s="1" t="s">
        <v>2684</v>
      </c>
      <c r="ZL75" s="1" t="s">
        <v>2684</v>
      </c>
      <c r="ZM75" s="1" t="s">
        <v>2684</v>
      </c>
      <c r="ZP75">
        <v>39.46</v>
      </c>
      <c r="ZQ75">
        <v>16.93</v>
      </c>
      <c r="ZR75">
        <v>5.03</v>
      </c>
      <c r="ZS75">
        <v>1148</v>
      </c>
      <c r="ZT75">
        <v>0.34100000000000003</v>
      </c>
      <c r="ZU75">
        <v>524</v>
      </c>
      <c r="ZV75">
        <v>0</v>
      </c>
      <c r="ZW75">
        <v>0</v>
      </c>
      <c r="ZX75" s="1" t="s">
        <v>2684</v>
      </c>
      <c r="ZY75">
        <v>-0.42</v>
      </c>
      <c r="ZZ75">
        <v>63.51</v>
      </c>
      <c r="AAA75">
        <v>22.14</v>
      </c>
      <c r="AAB75">
        <v>0.82</v>
      </c>
      <c r="AAC75">
        <v>27000</v>
      </c>
      <c r="AAD75">
        <v>1</v>
      </c>
      <c r="AAE75">
        <v>16</v>
      </c>
      <c r="AAF75">
        <v>0</v>
      </c>
      <c r="AAG75">
        <v>0</v>
      </c>
      <c r="AAJ75" s="1" t="s">
        <v>2684</v>
      </c>
      <c r="AAK75" s="1" t="s">
        <v>2684</v>
      </c>
      <c r="AAL75" s="1" t="s">
        <v>2684</v>
      </c>
      <c r="AAM75" s="1" t="s">
        <v>2684</v>
      </c>
      <c r="AAN75" s="1" t="s">
        <v>2684</v>
      </c>
      <c r="AAO75" s="1" t="s">
        <v>2684</v>
      </c>
      <c r="AAP75" s="1" t="s">
        <v>2684</v>
      </c>
      <c r="AAQ75" s="1" t="s">
        <v>2684</v>
      </c>
      <c r="AAR75" s="1" t="s">
        <v>2684</v>
      </c>
      <c r="AAS75" s="1" t="s">
        <v>2684</v>
      </c>
      <c r="AAT75" s="1" t="s">
        <v>2684</v>
      </c>
      <c r="AAU75" s="1" t="s">
        <v>2684</v>
      </c>
      <c r="AAV75" s="1" t="s">
        <v>2684</v>
      </c>
      <c r="AAW75" s="1" t="s">
        <v>2684</v>
      </c>
      <c r="AAX75" s="1" t="s">
        <v>2684</v>
      </c>
      <c r="AAY75" s="1" t="s">
        <v>2684</v>
      </c>
      <c r="AAZ75" s="1" t="s">
        <v>2684</v>
      </c>
      <c r="ABA75" s="1" t="s">
        <v>2684</v>
      </c>
      <c r="ABD75">
        <v>148.80000000000001</v>
      </c>
      <c r="ABE75">
        <v>648.24</v>
      </c>
      <c r="ABF75">
        <v>6.58</v>
      </c>
      <c r="ABG75">
        <v>65611</v>
      </c>
      <c r="ABH75">
        <v>0.66639999999999999</v>
      </c>
      <c r="ABI75">
        <v>1624</v>
      </c>
      <c r="ABJ75">
        <v>0</v>
      </c>
      <c r="ABK75">
        <v>0</v>
      </c>
      <c r="ABL75" s="1" t="s">
        <v>2684</v>
      </c>
      <c r="ABM75">
        <v>0.44</v>
      </c>
      <c r="ABN75">
        <v>259.26</v>
      </c>
      <c r="ABO75">
        <v>115.46</v>
      </c>
      <c r="ABP75">
        <v>3.98</v>
      </c>
      <c r="ABQ75">
        <v>29010</v>
      </c>
      <c r="ABR75">
        <v>1</v>
      </c>
      <c r="ABS75">
        <v>84.5</v>
      </c>
      <c r="ABT75">
        <v>0.1</v>
      </c>
      <c r="ABU75">
        <v>2.5099999999999998</v>
      </c>
      <c r="ABV75" s="1" t="s">
        <v>2684</v>
      </c>
      <c r="ABW75">
        <v>0.28000000000000003</v>
      </c>
      <c r="ABX75" s="1" t="s">
        <v>2684</v>
      </c>
      <c r="ABY75" s="1" t="s">
        <v>2684</v>
      </c>
      <c r="ABZ75" s="1" t="s">
        <v>2684</v>
      </c>
      <c r="ACA75" s="1" t="s">
        <v>2684</v>
      </c>
      <c r="ACB75" s="1" t="s">
        <v>2684</v>
      </c>
      <c r="ACC75" s="1" t="s">
        <v>2684</v>
      </c>
      <c r="ACD75" s="1" t="s">
        <v>2684</v>
      </c>
      <c r="ACE75" s="1" t="s">
        <v>2684</v>
      </c>
      <c r="ACH75" s="1" t="s">
        <v>2684</v>
      </c>
      <c r="ACI75" s="1" t="s">
        <v>2684</v>
      </c>
      <c r="ACJ75" s="1" t="s">
        <v>2684</v>
      </c>
      <c r="ACK75" s="1" t="s">
        <v>2684</v>
      </c>
      <c r="ACL75" s="1" t="s">
        <v>2684</v>
      </c>
      <c r="ACM75" s="1" t="s">
        <v>2684</v>
      </c>
      <c r="ACN75" s="1" t="s">
        <v>2684</v>
      </c>
      <c r="ACO75" s="1" t="s">
        <v>2684</v>
      </c>
      <c r="ACQ75" s="1" t="s">
        <v>2684</v>
      </c>
      <c r="ACR75">
        <v>178.3</v>
      </c>
      <c r="ACS75">
        <v>269.70999999999998</v>
      </c>
      <c r="ACT75">
        <v>0.42</v>
      </c>
      <c r="ACU75">
        <v>364477</v>
      </c>
      <c r="ACV75">
        <v>0.56110000000000004</v>
      </c>
      <c r="ACW75">
        <v>21980.9</v>
      </c>
      <c r="ACX75">
        <v>0.19</v>
      </c>
      <c r="ACY75">
        <v>44.59</v>
      </c>
      <c r="ACZ75">
        <v>0</v>
      </c>
      <c r="ADA75">
        <v>0.01</v>
      </c>
      <c r="ADB75">
        <v>77.13</v>
      </c>
      <c r="ADC75">
        <v>4.66</v>
      </c>
      <c r="ADD75">
        <v>0.56000000000000005</v>
      </c>
      <c r="ADE75">
        <v>3763</v>
      </c>
      <c r="ADF75">
        <v>0.45119999999999999</v>
      </c>
      <c r="ADG75">
        <v>199.5</v>
      </c>
      <c r="ADH75">
        <v>0.02</v>
      </c>
      <c r="ADI75">
        <v>4.04</v>
      </c>
      <c r="ADV75" s="1" t="s">
        <v>2684</v>
      </c>
      <c r="ADW75" s="1" t="s">
        <v>2684</v>
      </c>
      <c r="ADX75" s="1" t="s">
        <v>2684</v>
      </c>
      <c r="ADY75" s="1" t="s">
        <v>2684</v>
      </c>
      <c r="ADZ75" s="1" t="s">
        <v>2684</v>
      </c>
      <c r="AEA75" s="1" t="s">
        <v>2684</v>
      </c>
      <c r="AEB75" s="1" t="s">
        <v>2684</v>
      </c>
      <c r="AEC75" s="1" t="s">
        <v>2684</v>
      </c>
      <c r="AED75" s="1" t="s">
        <v>2684</v>
      </c>
      <c r="AEE75" s="1" t="s">
        <v>2684</v>
      </c>
      <c r="AEF75" s="1" t="s">
        <v>2684</v>
      </c>
      <c r="AEG75" s="1" t="s">
        <v>2684</v>
      </c>
      <c r="AEH75" s="1" t="s">
        <v>2684</v>
      </c>
      <c r="AEI75" s="1" t="s">
        <v>2684</v>
      </c>
      <c r="AEJ75" s="1" t="s">
        <v>2684</v>
      </c>
      <c r="AEK75" s="1" t="s">
        <v>2684</v>
      </c>
      <c r="AEL75" s="1" t="s">
        <v>2684</v>
      </c>
      <c r="AEM75" s="1" t="s">
        <v>2684</v>
      </c>
      <c r="AEN75" s="1" t="s">
        <v>2684</v>
      </c>
      <c r="AEO75" s="1" t="s">
        <v>2684</v>
      </c>
      <c r="AEP75" s="1" t="s">
        <v>2684</v>
      </c>
      <c r="AEQ75" s="1" t="s">
        <v>2684</v>
      </c>
      <c r="AER75" s="1" t="s">
        <v>2684</v>
      </c>
      <c r="AES75" s="1" t="s">
        <v>2684</v>
      </c>
      <c r="AET75" s="1" t="s">
        <v>2684</v>
      </c>
      <c r="AEU75" s="1" t="s">
        <v>2684</v>
      </c>
      <c r="AEV75" s="1" t="s">
        <v>2684</v>
      </c>
      <c r="AEW75" s="1" t="s">
        <v>2684</v>
      </c>
      <c r="AEX75" s="1" t="s">
        <v>2684</v>
      </c>
      <c r="AEY75" s="1" t="s">
        <v>2684</v>
      </c>
      <c r="AEZ75">
        <v>54.72</v>
      </c>
      <c r="AFA75">
        <v>23.51</v>
      </c>
      <c r="AFB75">
        <v>17317.73</v>
      </c>
      <c r="AFC75">
        <v>14250</v>
      </c>
      <c r="AFD75">
        <v>10495.59</v>
      </c>
      <c r="AFE75">
        <v>0</v>
      </c>
      <c r="AFF75">
        <v>379.42</v>
      </c>
      <c r="AFG75">
        <v>2.19</v>
      </c>
      <c r="AFJ75">
        <v>1545.77</v>
      </c>
      <c r="AFK75">
        <v>409.2</v>
      </c>
      <c r="AFL75">
        <v>3.41</v>
      </c>
      <c r="AFM75">
        <v>120000</v>
      </c>
      <c r="AFN75">
        <v>1</v>
      </c>
      <c r="AFO75">
        <v>1975</v>
      </c>
      <c r="AFP75">
        <v>0.05</v>
      </c>
      <c r="AFQ75">
        <v>1.47</v>
      </c>
      <c r="AFR75">
        <v>0.05</v>
      </c>
      <c r="AFS75">
        <v>0.25</v>
      </c>
      <c r="AFT75" s="1" t="s">
        <v>2684</v>
      </c>
      <c r="AFU75" s="1" t="s">
        <v>2684</v>
      </c>
      <c r="AFV75" s="1" t="s">
        <v>2684</v>
      </c>
      <c r="AFW75" s="1" t="s">
        <v>2684</v>
      </c>
      <c r="AFX75" s="1" t="s">
        <v>2684</v>
      </c>
      <c r="AFY75" s="1" t="s">
        <v>2684</v>
      </c>
      <c r="AFZ75" s="1" t="s">
        <v>2684</v>
      </c>
      <c r="AGA75" s="1" t="s">
        <v>2684</v>
      </c>
      <c r="AGD75">
        <v>198.47</v>
      </c>
      <c r="AGE75">
        <v>126.21</v>
      </c>
      <c r="AGF75">
        <v>1.86</v>
      </c>
      <c r="AGG75">
        <v>148653</v>
      </c>
      <c r="AGH75">
        <v>2.1875</v>
      </c>
      <c r="AGI75">
        <v>1319.8</v>
      </c>
      <c r="AGJ75">
        <v>7.0000000000000007E-2</v>
      </c>
      <c r="AGK75">
        <v>3.65</v>
      </c>
      <c r="AGL75" s="1" t="s">
        <v>2684</v>
      </c>
      <c r="AGM75">
        <v>0.63</v>
      </c>
      <c r="AGN75" s="1" t="s">
        <v>2684</v>
      </c>
      <c r="AGO75" s="1" t="s">
        <v>2684</v>
      </c>
      <c r="AGP75" s="1" t="s">
        <v>2684</v>
      </c>
      <c r="AGQ75" s="1" t="s">
        <v>2684</v>
      </c>
      <c r="AGR75" s="1" t="s">
        <v>2684</v>
      </c>
      <c r="AGS75" s="1" t="s">
        <v>2684</v>
      </c>
      <c r="AGT75" s="1" t="s">
        <v>2684</v>
      </c>
      <c r="AGU75" s="1" t="s">
        <v>2684</v>
      </c>
      <c r="AGV75" s="1" t="s">
        <v>2684</v>
      </c>
      <c r="AGW75" s="1" t="s">
        <v>2684</v>
      </c>
      <c r="AGX75">
        <v>3.98</v>
      </c>
      <c r="AGY75">
        <v>14415.74</v>
      </c>
      <c r="AGZ75">
        <v>93</v>
      </c>
      <c r="AHA75">
        <v>155008</v>
      </c>
      <c r="AHB75">
        <v>1</v>
      </c>
      <c r="AHC75" s="1" t="s">
        <v>2684</v>
      </c>
      <c r="AHD75">
        <v>0</v>
      </c>
      <c r="AHE75">
        <v>0</v>
      </c>
      <c r="AHF75" s="1" t="s">
        <v>2684</v>
      </c>
      <c r="AHG75" s="1" t="s">
        <v>2684</v>
      </c>
      <c r="AHH75" s="1" t="s">
        <v>2684</v>
      </c>
      <c r="AHI75" s="1" t="s">
        <v>2684</v>
      </c>
      <c r="AHJ75" s="1" t="s">
        <v>2684</v>
      </c>
      <c r="AHK75" s="1" t="s">
        <v>2684</v>
      </c>
      <c r="AHL75" s="1" t="s">
        <v>2684</v>
      </c>
      <c r="AHM75" s="1" t="s">
        <v>2684</v>
      </c>
      <c r="AHN75" s="1" t="s">
        <v>2684</v>
      </c>
      <c r="AHO75" s="1" t="s">
        <v>2684</v>
      </c>
      <c r="AHR75" s="1" t="s">
        <v>2684</v>
      </c>
      <c r="AHS75" s="1" t="s">
        <v>2684</v>
      </c>
      <c r="AHT75" s="1" t="s">
        <v>2684</v>
      </c>
      <c r="AHU75" s="1" t="s">
        <v>2684</v>
      </c>
      <c r="AHV75" s="1" t="s">
        <v>2684</v>
      </c>
      <c r="AHW75" s="1" t="s">
        <v>2684</v>
      </c>
      <c r="AHX75" s="1" t="s">
        <v>2684</v>
      </c>
      <c r="AHY75" s="1" t="s">
        <v>2684</v>
      </c>
      <c r="AHZ75" s="1" t="s">
        <v>2684</v>
      </c>
      <c r="AIA75" s="1" t="s">
        <v>2684</v>
      </c>
      <c r="AIB75" s="1" t="s">
        <v>2684</v>
      </c>
      <c r="AIC75" s="1" t="s">
        <v>2684</v>
      </c>
      <c r="AID75" s="1" t="s">
        <v>2684</v>
      </c>
      <c r="AIE75" s="1" t="s">
        <v>2684</v>
      </c>
      <c r="AIF75" s="1" t="s">
        <v>2684</v>
      </c>
      <c r="AIG75" s="1" t="s">
        <v>2684</v>
      </c>
      <c r="AIH75" s="1" t="s">
        <v>2684</v>
      </c>
      <c r="AII75" s="1" t="s">
        <v>2684</v>
      </c>
      <c r="AIL75" s="1" t="s">
        <v>2684</v>
      </c>
      <c r="AIM75" s="1" t="s">
        <v>2684</v>
      </c>
      <c r="AIN75" s="1" t="s">
        <v>2684</v>
      </c>
      <c r="AIO75" s="1" t="s">
        <v>2684</v>
      </c>
      <c r="AIP75" s="1" t="s">
        <v>2684</v>
      </c>
      <c r="AIQ75" s="1" t="s">
        <v>2684</v>
      </c>
      <c r="AIR75" s="1" t="s">
        <v>2684</v>
      </c>
      <c r="AIS75" s="1" t="s">
        <v>2684</v>
      </c>
      <c r="AIT75" s="1" t="s">
        <v>2684</v>
      </c>
      <c r="AIU75" s="1" t="s">
        <v>2684</v>
      </c>
      <c r="AIV75" s="1" t="s">
        <v>2684</v>
      </c>
      <c r="AIW75" s="1" t="s">
        <v>2684</v>
      </c>
      <c r="AIX75" s="1" t="s">
        <v>2684</v>
      </c>
      <c r="AIY75" s="1" t="s">
        <v>2684</v>
      </c>
      <c r="AIZ75" s="1" t="s">
        <v>2684</v>
      </c>
      <c r="AJA75" s="1" t="s">
        <v>2684</v>
      </c>
      <c r="AJB75" s="1" t="s">
        <v>2684</v>
      </c>
      <c r="AJC75" s="1" t="s">
        <v>2684</v>
      </c>
      <c r="AJF75">
        <v>276.06</v>
      </c>
      <c r="AJG75">
        <v>16.239999999999998</v>
      </c>
      <c r="AJH75">
        <v>1.03</v>
      </c>
      <c r="AJI75">
        <v>13662</v>
      </c>
      <c r="AJJ75">
        <v>0.86380000000000001</v>
      </c>
      <c r="AJK75">
        <v>155.1</v>
      </c>
      <c r="AJL75">
        <v>0.06</v>
      </c>
      <c r="AJM75">
        <v>6.08</v>
      </c>
      <c r="AJP75" s="1" t="s">
        <v>2684</v>
      </c>
      <c r="AJQ75" s="1" t="s">
        <v>2684</v>
      </c>
      <c r="AJR75" s="1" t="s">
        <v>2684</v>
      </c>
      <c r="AJS75" s="1" t="s">
        <v>2684</v>
      </c>
      <c r="AJT75" s="1" t="s">
        <v>2684</v>
      </c>
      <c r="AJU75" s="1" t="s">
        <v>2684</v>
      </c>
      <c r="AJV75" s="1" t="s">
        <v>2684</v>
      </c>
      <c r="AJW75" s="1" t="s">
        <v>2684</v>
      </c>
      <c r="AJY75" s="1" t="s">
        <v>2684</v>
      </c>
      <c r="AJZ75">
        <v>75.27</v>
      </c>
      <c r="AKA75">
        <v>246.5</v>
      </c>
      <c r="AKB75">
        <v>4.93</v>
      </c>
      <c r="AKC75">
        <v>50000</v>
      </c>
      <c r="AKD75">
        <v>1</v>
      </c>
      <c r="AKE75">
        <v>2201.8000000000002</v>
      </c>
      <c r="AKF75">
        <v>0.27</v>
      </c>
      <c r="AKG75">
        <v>5.45</v>
      </c>
      <c r="AKH75">
        <v>0.09</v>
      </c>
      <c r="AKI75">
        <v>0.43</v>
      </c>
      <c r="AKJ75" s="1" t="s">
        <v>2684</v>
      </c>
      <c r="AKK75" s="1" t="s">
        <v>2684</v>
      </c>
      <c r="AKL75" s="1" t="s">
        <v>2684</v>
      </c>
      <c r="AKM75" s="1" t="s">
        <v>2684</v>
      </c>
      <c r="AKN75" s="1" t="s">
        <v>2684</v>
      </c>
      <c r="AKO75" s="1" t="s">
        <v>2684</v>
      </c>
      <c r="AKP75" s="1" t="s">
        <v>2684</v>
      </c>
      <c r="AKQ75" s="1" t="s">
        <v>2684</v>
      </c>
      <c r="AKS75" s="1" t="s">
        <v>2684</v>
      </c>
      <c r="AKT75" s="1" t="s">
        <v>2684</v>
      </c>
      <c r="AKU75" s="1" t="s">
        <v>2684</v>
      </c>
      <c r="AKV75" s="1" t="s">
        <v>2684</v>
      </c>
      <c r="AKW75" s="1" t="s">
        <v>2684</v>
      </c>
      <c r="AKX75" s="1" t="s">
        <v>2684</v>
      </c>
      <c r="AKY75" s="1" t="s">
        <v>2684</v>
      </c>
      <c r="AKZ75" s="1" t="s">
        <v>2684</v>
      </c>
      <c r="ALA75" s="1" t="s">
        <v>2684</v>
      </c>
      <c r="ALD75" s="1" t="s">
        <v>2684</v>
      </c>
      <c r="ALE75" s="1" t="s">
        <v>2684</v>
      </c>
      <c r="ALF75" s="1" t="s">
        <v>2684</v>
      </c>
      <c r="ALG75" s="1" t="s">
        <v>2684</v>
      </c>
      <c r="ALH75" s="1" t="s">
        <v>2684</v>
      </c>
      <c r="ALI75" s="1" t="s">
        <v>2684</v>
      </c>
      <c r="ALJ75" s="1" t="s">
        <v>2684</v>
      </c>
      <c r="ALK75" s="1" t="s">
        <v>2684</v>
      </c>
      <c r="ALL75" s="1" t="s">
        <v>2684</v>
      </c>
      <c r="ALM75" s="1" t="s">
        <v>2684</v>
      </c>
      <c r="ALN75">
        <v>177.08</v>
      </c>
      <c r="ALO75">
        <v>143.52000000000001</v>
      </c>
      <c r="ALP75">
        <v>4.66</v>
      </c>
      <c r="ALQ75">
        <v>30799</v>
      </c>
      <c r="ALR75">
        <v>1</v>
      </c>
      <c r="ALS75" s="1" t="s">
        <v>2684</v>
      </c>
      <c r="ALT75">
        <v>0</v>
      </c>
      <c r="ALU75">
        <v>0</v>
      </c>
      <c r="ALX75">
        <v>49.93</v>
      </c>
      <c r="ALY75">
        <v>123.17</v>
      </c>
      <c r="ALZ75">
        <v>1.89</v>
      </c>
      <c r="AMA75">
        <v>65000</v>
      </c>
      <c r="AMB75">
        <v>1</v>
      </c>
      <c r="AMC75">
        <v>1198.5</v>
      </c>
      <c r="AMD75">
        <v>7.0000000000000007E-2</v>
      </c>
      <c r="AME75">
        <v>3.54</v>
      </c>
      <c r="AMF75">
        <v>0.06</v>
      </c>
      <c r="AMG75">
        <v>0.19</v>
      </c>
      <c r="AMH75" s="1" t="s">
        <v>2684</v>
      </c>
      <c r="AMI75" s="1" t="s">
        <v>2684</v>
      </c>
      <c r="AMJ75" s="1" t="s">
        <v>2684</v>
      </c>
      <c r="AMK75" s="1" t="s">
        <v>2684</v>
      </c>
      <c r="AML75" s="1" t="s">
        <v>2684</v>
      </c>
      <c r="AMM75" s="1" t="s">
        <v>2684</v>
      </c>
      <c r="AMN75" s="1" t="s">
        <v>2684</v>
      </c>
      <c r="AMO75" s="1" t="s">
        <v>2684</v>
      </c>
      <c r="AMP75" s="1" t="s">
        <v>2684</v>
      </c>
      <c r="AMQ75" s="1" t="s">
        <v>2684</v>
      </c>
      <c r="AMR75" s="1" t="s">
        <v>2684</v>
      </c>
      <c r="AMS75" s="1" t="s">
        <v>2684</v>
      </c>
      <c r="AMT75" s="1" t="s">
        <v>2684</v>
      </c>
      <c r="AMU75" s="1" t="s">
        <v>2684</v>
      </c>
      <c r="AMV75" s="1" t="s">
        <v>2684</v>
      </c>
      <c r="AMW75" s="1" t="s">
        <v>2684</v>
      </c>
      <c r="AMX75" s="1" t="s">
        <v>2684</v>
      </c>
      <c r="AMY75" s="1" t="s">
        <v>2684</v>
      </c>
      <c r="AMZ75" s="1" t="s">
        <v>2684</v>
      </c>
      <c r="ANA75" s="1" t="s">
        <v>2684</v>
      </c>
      <c r="ANB75" s="1" t="s">
        <v>2684</v>
      </c>
      <c r="ANC75" s="1" t="s">
        <v>2684</v>
      </c>
      <c r="AND75" s="1" t="s">
        <v>2684</v>
      </c>
      <c r="ANE75" s="1" t="s">
        <v>2684</v>
      </c>
      <c r="ANF75" s="1" t="s">
        <v>2684</v>
      </c>
      <c r="ANG75" s="1" t="s">
        <v>2684</v>
      </c>
      <c r="ANH75" s="1" t="s">
        <v>2684</v>
      </c>
      <c r="ANI75" s="1" t="s">
        <v>2684</v>
      </c>
      <c r="ANL75">
        <v>9.92</v>
      </c>
      <c r="ANM75">
        <v>45240.56</v>
      </c>
      <c r="ANN75">
        <v>405.2</v>
      </c>
      <c r="ANO75">
        <v>111650</v>
      </c>
      <c r="ANP75">
        <v>1</v>
      </c>
      <c r="ANQ75" s="1" t="s">
        <v>2684</v>
      </c>
      <c r="ANR75">
        <v>0</v>
      </c>
      <c r="ANS75">
        <v>0</v>
      </c>
      <c r="ANT75" s="1" t="s">
        <v>2684</v>
      </c>
      <c r="ANU75" s="1" t="s">
        <v>2684</v>
      </c>
      <c r="ANV75" s="1" t="s">
        <v>2684</v>
      </c>
      <c r="ANW75" s="1" t="s">
        <v>2684</v>
      </c>
      <c r="ANX75" s="1" t="s">
        <v>2684</v>
      </c>
      <c r="ANY75" s="1" t="s">
        <v>2684</v>
      </c>
      <c r="ANZ75" s="1" t="s">
        <v>2684</v>
      </c>
      <c r="AOA75" s="1" t="s">
        <v>2684</v>
      </c>
      <c r="AOB75" s="1" t="s">
        <v>2684</v>
      </c>
      <c r="AOC75" s="1" t="s">
        <v>2684</v>
      </c>
      <c r="AOE75" s="1" t="s">
        <v>2684</v>
      </c>
      <c r="AOF75">
        <v>77</v>
      </c>
      <c r="AOG75">
        <v>227.08</v>
      </c>
      <c r="AOH75">
        <v>6.16</v>
      </c>
      <c r="AOI75">
        <v>36863</v>
      </c>
      <c r="AOJ75">
        <v>1</v>
      </c>
      <c r="AOK75">
        <v>1304</v>
      </c>
      <c r="AOL75">
        <v>0</v>
      </c>
      <c r="AOM75">
        <v>0</v>
      </c>
      <c r="AON75" s="1" t="s">
        <v>2684</v>
      </c>
      <c r="AOO75" s="1" t="s">
        <v>2684</v>
      </c>
      <c r="AOP75" s="1" t="s">
        <v>2684</v>
      </c>
      <c r="AOQ75" s="1" t="s">
        <v>2684</v>
      </c>
      <c r="AOR75" s="1" t="s">
        <v>2684</v>
      </c>
      <c r="AOS75" s="1" t="s">
        <v>2684</v>
      </c>
      <c r="AOT75" s="1" t="s">
        <v>2684</v>
      </c>
      <c r="AOU75" s="1" t="s">
        <v>2684</v>
      </c>
      <c r="AOV75" s="1" t="s">
        <v>2684</v>
      </c>
      <c r="AOW75" s="1" t="s">
        <v>2684</v>
      </c>
      <c r="AOX75" s="1" t="s">
        <v>2684</v>
      </c>
      <c r="AOY75" s="1" t="s">
        <v>2684</v>
      </c>
      <c r="AOZ75">
        <v>79.11</v>
      </c>
      <c r="APA75">
        <v>97.45</v>
      </c>
      <c r="APB75">
        <v>1.78</v>
      </c>
      <c r="APC75">
        <v>54750</v>
      </c>
      <c r="APD75">
        <v>1</v>
      </c>
      <c r="APE75">
        <v>1993</v>
      </c>
      <c r="APF75">
        <v>0</v>
      </c>
      <c r="APG75">
        <v>0</v>
      </c>
      <c r="APH75" s="1" t="s">
        <v>2684</v>
      </c>
      <c r="API75" s="1" t="s">
        <v>2684</v>
      </c>
      <c r="APJ75">
        <v>94.74</v>
      </c>
      <c r="APK75">
        <v>766.24</v>
      </c>
      <c r="APL75">
        <v>6.34</v>
      </c>
      <c r="APM75">
        <v>170275</v>
      </c>
      <c r="APN75">
        <v>1.4096</v>
      </c>
      <c r="APO75">
        <v>3213.8</v>
      </c>
      <c r="APP75">
        <v>0</v>
      </c>
      <c r="APQ75">
        <v>0</v>
      </c>
      <c r="APR75" s="1" t="s">
        <v>2684</v>
      </c>
      <c r="APS75" s="1" t="s">
        <v>2684</v>
      </c>
      <c r="APT75" s="1" t="s">
        <v>2684</v>
      </c>
      <c r="APU75" s="1" t="s">
        <v>2684</v>
      </c>
      <c r="APV75" s="1" t="s">
        <v>2684</v>
      </c>
      <c r="APW75" s="1" t="s">
        <v>2684</v>
      </c>
      <c r="APX75" s="1" t="s">
        <v>2684</v>
      </c>
      <c r="APY75" s="1" t="s">
        <v>2684</v>
      </c>
      <c r="APZ75" s="1" t="s">
        <v>2684</v>
      </c>
      <c r="AQA75" s="1" t="s">
        <v>2684</v>
      </c>
      <c r="AQC75" s="1" t="s">
        <v>2684</v>
      </c>
      <c r="AQD75" s="1" t="s">
        <v>2684</v>
      </c>
      <c r="AQE75" s="1" t="s">
        <v>2684</v>
      </c>
      <c r="AQF75" s="1" t="s">
        <v>2684</v>
      </c>
      <c r="AQG75" s="1" t="s">
        <v>2684</v>
      </c>
      <c r="AQH75" s="1" t="s">
        <v>2684</v>
      </c>
      <c r="AQI75" s="1" t="s">
        <v>2684</v>
      </c>
      <c r="AQJ75" s="1" t="s">
        <v>2684</v>
      </c>
      <c r="AQK75" s="1" t="s">
        <v>2684</v>
      </c>
      <c r="AQL75" s="1" t="s">
        <v>2684</v>
      </c>
      <c r="AQM75" s="1" t="s">
        <v>2684</v>
      </c>
      <c r="AQN75" s="1" t="s">
        <v>2684</v>
      </c>
      <c r="AQO75" s="1" t="s">
        <v>2684</v>
      </c>
      <c r="AQP75" s="1" t="s">
        <v>2684</v>
      </c>
      <c r="AQQ75" s="1" t="s">
        <v>2684</v>
      </c>
      <c r="AQR75" s="1" t="s">
        <v>2684</v>
      </c>
      <c r="AQS75" s="1" t="s">
        <v>2684</v>
      </c>
      <c r="AQT75" s="1" t="s">
        <v>2684</v>
      </c>
      <c r="AQU75" s="1" t="s">
        <v>2684</v>
      </c>
      <c r="AQV75" s="1" t="s">
        <v>2684</v>
      </c>
      <c r="AQW75" s="1" t="s">
        <v>2684</v>
      </c>
      <c r="AQX75" s="1" t="s">
        <v>2684</v>
      </c>
      <c r="AQY75" s="1" t="s">
        <v>2684</v>
      </c>
      <c r="AQZ75" s="1" t="s">
        <v>2684</v>
      </c>
      <c r="ARA75" s="1" t="s">
        <v>2684</v>
      </c>
      <c r="ARB75" s="1" t="s">
        <v>2684</v>
      </c>
      <c r="ARC75" s="1" t="s">
        <v>2684</v>
      </c>
      <c r="ARD75" s="1" t="s">
        <v>2684</v>
      </c>
      <c r="ARE75" s="1" t="s">
        <v>2684</v>
      </c>
      <c r="ARH75" s="1" t="s">
        <v>2684</v>
      </c>
      <c r="ARI75" s="1" t="s">
        <v>2684</v>
      </c>
      <c r="ARJ75" s="1" t="s">
        <v>2684</v>
      </c>
      <c r="ARK75" s="1" t="s">
        <v>2684</v>
      </c>
      <c r="ARL75" s="1" t="s">
        <v>2684</v>
      </c>
      <c r="ARM75" s="1" t="s">
        <v>2684</v>
      </c>
      <c r="ARN75" s="1" t="s">
        <v>2684</v>
      </c>
      <c r="ARO75" s="1" t="s">
        <v>2684</v>
      </c>
      <c r="ARQ75" s="1" t="s">
        <v>2684</v>
      </c>
      <c r="ARR75" s="1" t="s">
        <v>2684</v>
      </c>
      <c r="ARS75" s="1" t="s">
        <v>2684</v>
      </c>
      <c r="ART75" s="1" t="s">
        <v>2684</v>
      </c>
      <c r="ARU75" s="1" t="s">
        <v>2684</v>
      </c>
      <c r="ARV75" s="1" t="s">
        <v>2684</v>
      </c>
      <c r="ARW75" s="1" t="s">
        <v>2684</v>
      </c>
      <c r="ARX75" s="1" t="s">
        <v>2684</v>
      </c>
      <c r="ARY75" s="1" t="s">
        <v>2684</v>
      </c>
      <c r="ASB75" s="1" t="s">
        <v>2684</v>
      </c>
      <c r="ASC75" s="1" t="s">
        <v>2684</v>
      </c>
      <c r="ASD75" s="1" t="s">
        <v>2684</v>
      </c>
      <c r="ASE75" s="1" t="s">
        <v>2684</v>
      </c>
      <c r="ASF75" s="1" t="s">
        <v>2684</v>
      </c>
      <c r="ASG75" s="1" t="s">
        <v>2684</v>
      </c>
      <c r="ASH75" s="1" t="s">
        <v>2684</v>
      </c>
      <c r="ASI75" s="1" t="s">
        <v>2684</v>
      </c>
      <c r="ASJ75" s="1" t="s">
        <v>2684</v>
      </c>
      <c r="ASK75" s="1" t="s">
        <v>2684</v>
      </c>
      <c r="AST75" s="1" t="s">
        <v>2684</v>
      </c>
      <c r="ASU75" s="1" t="s">
        <v>2684</v>
      </c>
      <c r="ASV75" s="1" t="s">
        <v>2684</v>
      </c>
      <c r="ASW75" s="1" t="s">
        <v>2684</v>
      </c>
      <c r="ASX75" s="1" t="s">
        <v>2684</v>
      </c>
      <c r="ASY75" s="1" t="s">
        <v>2684</v>
      </c>
      <c r="ASZ75" s="1" t="s">
        <v>2684</v>
      </c>
      <c r="ATA75" s="1" t="s">
        <v>2684</v>
      </c>
      <c r="ATB75" s="1" t="s">
        <v>2684</v>
      </c>
      <c r="ATC75" s="1" t="s">
        <v>2684</v>
      </c>
      <c r="ATE75" s="1" t="s">
        <v>2684</v>
      </c>
      <c r="ATF75" s="1" t="s">
        <v>2684</v>
      </c>
      <c r="ATG75" s="1" t="s">
        <v>2684</v>
      </c>
      <c r="ATH75" s="1" t="s">
        <v>2684</v>
      </c>
      <c r="ATI75" s="1" t="s">
        <v>2684</v>
      </c>
      <c r="ATJ75" s="1" t="s">
        <v>2684</v>
      </c>
      <c r="ATK75" s="1" t="s">
        <v>2684</v>
      </c>
      <c r="ATL75" s="1" t="s">
        <v>2684</v>
      </c>
      <c r="ATM75" s="1" t="s">
        <v>2684</v>
      </c>
      <c r="ATO75" s="1" t="s">
        <v>2684</v>
      </c>
      <c r="ATP75" s="1" t="s">
        <v>2684</v>
      </c>
      <c r="ATQ75" s="1" t="s">
        <v>2684</v>
      </c>
      <c r="ATR75" s="1" t="s">
        <v>2684</v>
      </c>
      <c r="ATS75" s="1" t="s">
        <v>2684</v>
      </c>
      <c r="ATT75" s="1" t="s">
        <v>2684</v>
      </c>
      <c r="ATU75" s="1" t="s">
        <v>2684</v>
      </c>
      <c r="ATV75" s="1" t="s">
        <v>2684</v>
      </c>
      <c r="ATW75" s="1" t="s">
        <v>2684</v>
      </c>
      <c r="ATZ75" s="1" t="s">
        <v>2684</v>
      </c>
      <c r="AUA75" s="1" t="s">
        <v>2684</v>
      </c>
      <c r="AUB75" s="1" t="s">
        <v>2684</v>
      </c>
      <c r="AUC75" s="1" t="s">
        <v>2684</v>
      </c>
      <c r="AUD75" s="1" t="s">
        <v>2684</v>
      </c>
      <c r="AUE75" s="1" t="s">
        <v>2684</v>
      </c>
      <c r="AUF75" s="1" t="s">
        <v>2684</v>
      </c>
      <c r="AUG75" s="1" t="s">
        <v>2684</v>
      </c>
      <c r="AUH75" s="1" t="s">
        <v>2684</v>
      </c>
      <c r="AUI75" s="1" t="s">
        <v>2684</v>
      </c>
      <c r="AUJ75">
        <v>111.42</v>
      </c>
      <c r="AUK75">
        <v>43192.480000000003</v>
      </c>
      <c r="AUL75">
        <v>3250</v>
      </c>
      <c r="AUM75">
        <v>13290</v>
      </c>
      <c r="AUN75">
        <v>1</v>
      </c>
      <c r="AUO75" s="1" t="s">
        <v>2684</v>
      </c>
      <c r="AUP75">
        <v>0</v>
      </c>
      <c r="AUQ75">
        <v>0</v>
      </c>
      <c r="AUT75" s="1" t="s">
        <v>2684</v>
      </c>
      <c r="AUU75" s="1" t="s">
        <v>2684</v>
      </c>
      <c r="AUV75" s="1" t="s">
        <v>2684</v>
      </c>
      <c r="AUW75" s="1" t="s">
        <v>2684</v>
      </c>
      <c r="AUX75" s="1" t="s">
        <v>2684</v>
      </c>
      <c r="AUY75" s="1" t="s">
        <v>2684</v>
      </c>
      <c r="AUZ75" s="1" t="s">
        <v>2684</v>
      </c>
      <c r="AVA75" s="1" t="s">
        <v>2684</v>
      </c>
      <c r="AVB75" s="1" t="s">
        <v>2684</v>
      </c>
      <c r="AVC75" s="1" t="s">
        <v>2684</v>
      </c>
      <c r="AVD75" s="1" t="s">
        <v>2684</v>
      </c>
      <c r="AVE75" s="1" t="s">
        <v>2684</v>
      </c>
      <c r="AVF75" s="1" t="s">
        <v>2684</v>
      </c>
      <c r="AVG75" s="1" t="s">
        <v>2684</v>
      </c>
      <c r="AVH75" s="1" t="s">
        <v>2684</v>
      </c>
      <c r="AVI75" s="1" t="s">
        <v>2684</v>
      </c>
      <c r="AVJ75" s="1" t="s">
        <v>2684</v>
      </c>
      <c r="AVK75" s="1" t="s">
        <v>2684</v>
      </c>
      <c r="AVN75">
        <v>95.68</v>
      </c>
      <c r="AVO75">
        <v>30.82</v>
      </c>
      <c r="AVP75">
        <v>2.04</v>
      </c>
      <c r="AVQ75">
        <v>15069</v>
      </c>
      <c r="AVR75">
        <v>1</v>
      </c>
      <c r="AVS75">
        <v>365</v>
      </c>
      <c r="AVT75">
        <v>0</v>
      </c>
      <c r="AVU75">
        <v>0</v>
      </c>
      <c r="AVV75">
        <v>0.16</v>
      </c>
      <c r="AVW75">
        <v>0.39</v>
      </c>
      <c r="AVX75" s="1" t="s">
        <v>2684</v>
      </c>
      <c r="AVY75" s="1" t="s">
        <v>2684</v>
      </c>
      <c r="AVZ75" s="1" t="s">
        <v>2684</v>
      </c>
      <c r="AWA75" s="1" t="s">
        <v>2684</v>
      </c>
      <c r="AWB75" s="1" t="s">
        <v>2684</v>
      </c>
      <c r="AWC75" s="1" t="s">
        <v>2684</v>
      </c>
      <c r="AWD75" s="1" t="s">
        <v>2684</v>
      </c>
      <c r="AWE75" s="1" t="s">
        <v>2684</v>
      </c>
      <c r="AWH75" s="1" t="s">
        <v>2684</v>
      </c>
      <c r="AWI75" s="1" t="s">
        <v>2684</v>
      </c>
      <c r="AWJ75" s="1" t="s">
        <v>2684</v>
      </c>
      <c r="AWK75" s="1" t="s">
        <v>2684</v>
      </c>
      <c r="AWL75" s="1" t="s">
        <v>2684</v>
      </c>
      <c r="AWM75" s="1" t="s">
        <v>2684</v>
      </c>
      <c r="AWN75" s="1" t="s">
        <v>2684</v>
      </c>
      <c r="AWO75" s="1" t="s">
        <v>2684</v>
      </c>
      <c r="AWP75" s="1" t="s">
        <v>2684</v>
      </c>
      <c r="AWQ75" s="1" t="s">
        <v>2684</v>
      </c>
      <c r="AWR75" s="1" t="s">
        <v>2684</v>
      </c>
      <c r="AWS75" s="1" t="s">
        <v>2684</v>
      </c>
      <c r="AWT75" s="1" t="s">
        <v>2684</v>
      </c>
      <c r="AWU75" s="1" t="s">
        <v>2684</v>
      </c>
      <c r="AWV75" s="1" t="s">
        <v>2684</v>
      </c>
      <c r="AWW75" s="1" t="s">
        <v>2684</v>
      </c>
      <c r="AWX75" s="1" t="s">
        <v>2684</v>
      </c>
      <c r="AWY75" s="1" t="s">
        <v>2684</v>
      </c>
      <c r="AWZ75" s="1" t="s">
        <v>2684</v>
      </c>
      <c r="AXA75" s="1" t="s">
        <v>2684</v>
      </c>
      <c r="AXB75">
        <v>1039.17</v>
      </c>
      <c r="AXC75">
        <v>227.37</v>
      </c>
      <c r="AXD75">
        <v>5.8727999999999998</v>
      </c>
      <c r="AXE75">
        <v>42900</v>
      </c>
      <c r="AXF75">
        <v>1.1081000000000001</v>
      </c>
      <c r="AXG75">
        <v>398</v>
      </c>
      <c r="AXH75">
        <v>0</v>
      </c>
      <c r="AXI75">
        <v>0</v>
      </c>
      <c r="AXJ75" s="1" t="s">
        <v>2684</v>
      </c>
      <c r="AXK75" s="1" t="s">
        <v>2684</v>
      </c>
      <c r="AXL75">
        <v>1001.68</v>
      </c>
      <c r="AXM75">
        <v>1393.91</v>
      </c>
      <c r="AXN75">
        <v>4.8</v>
      </c>
      <c r="AXO75">
        <v>257655</v>
      </c>
      <c r="AXP75">
        <v>0.88800000000000001</v>
      </c>
      <c r="AXQ75">
        <v>12365.5</v>
      </c>
      <c r="AXR75">
        <v>0.16</v>
      </c>
      <c r="AXS75">
        <v>3.33</v>
      </c>
      <c r="AXT75">
        <v>0.18</v>
      </c>
      <c r="AXU75">
        <v>0.71</v>
      </c>
      <c r="AXV75">
        <v>385.96</v>
      </c>
      <c r="AXW75">
        <v>721.6</v>
      </c>
      <c r="AXX75">
        <v>3.46</v>
      </c>
      <c r="AXY75">
        <v>184083</v>
      </c>
      <c r="AXZ75">
        <v>0.88380000000000003</v>
      </c>
      <c r="AYA75">
        <v>20614.900000000001</v>
      </c>
      <c r="AYB75">
        <v>0.18</v>
      </c>
      <c r="AYC75">
        <v>5.12</v>
      </c>
      <c r="AYF75">
        <v>86.79</v>
      </c>
      <c r="AYG75">
        <v>214499.9</v>
      </c>
      <c r="AYH75">
        <v>16500</v>
      </c>
      <c r="AYI75">
        <v>13000</v>
      </c>
      <c r="AYJ75">
        <v>1</v>
      </c>
      <c r="AYK75" s="1" t="s">
        <v>2684</v>
      </c>
      <c r="AYL75">
        <v>0</v>
      </c>
      <c r="AYM75">
        <v>0</v>
      </c>
      <c r="AYP75" s="1" t="s">
        <v>2684</v>
      </c>
      <c r="AYQ75" s="1" t="s">
        <v>2684</v>
      </c>
      <c r="AYR75" s="1" t="s">
        <v>2684</v>
      </c>
      <c r="AYS75" s="1" t="s">
        <v>2684</v>
      </c>
      <c r="AYT75" s="1" t="s">
        <v>2684</v>
      </c>
      <c r="AYU75" s="1" t="s">
        <v>2684</v>
      </c>
      <c r="AYV75" s="1" t="s">
        <v>2684</v>
      </c>
      <c r="AYW75" s="1" t="s">
        <v>2684</v>
      </c>
      <c r="AYX75" s="1" t="s">
        <v>2684</v>
      </c>
      <c r="AYY75" s="1" t="s">
        <v>2684</v>
      </c>
      <c r="AYZ75" s="1" t="s">
        <v>2684</v>
      </c>
      <c r="AZA75" s="1" t="s">
        <v>2684</v>
      </c>
      <c r="AZB75" s="1" t="s">
        <v>2684</v>
      </c>
      <c r="AZC75" s="1" t="s">
        <v>2684</v>
      </c>
      <c r="AZD75" s="1" t="s">
        <v>2684</v>
      </c>
      <c r="AZE75" s="1" t="s">
        <v>2684</v>
      </c>
      <c r="AZF75" s="1" t="s">
        <v>2684</v>
      </c>
      <c r="AZG75" s="1" t="s">
        <v>2684</v>
      </c>
      <c r="AZH75" s="1" t="s">
        <v>2684</v>
      </c>
      <c r="AZI75" s="1" t="s">
        <v>2684</v>
      </c>
      <c r="AZJ75" s="1" t="s">
        <v>2684</v>
      </c>
      <c r="AZK75" s="1" t="s">
        <v>2684</v>
      </c>
      <c r="AZL75" s="1" t="s">
        <v>2684</v>
      </c>
      <c r="AZM75" s="1" t="s">
        <v>2684</v>
      </c>
      <c r="AZN75" s="1" t="s">
        <v>2684</v>
      </c>
      <c r="AZO75" s="1" t="s">
        <v>2684</v>
      </c>
      <c r="AZP75" s="1" t="s">
        <v>2684</v>
      </c>
      <c r="AZQ75" s="1" t="s">
        <v>2684</v>
      </c>
      <c r="AZT75">
        <v>31.75</v>
      </c>
      <c r="AZU75">
        <v>20.61</v>
      </c>
      <c r="AZV75">
        <v>0.96909999999999996</v>
      </c>
      <c r="AZW75">
        <v>45000</v>
      </c>
      <c r="AZX75">
        <v>2.1160000000000001</v>
      </c>
      <c r="AZY75">
        <v>440.9</v>
      </c>
      <c r="AZZ75">
        <v>0</v>
      </c>
      <c r="BAA75">
        <v>0</v>
      </c>
      <c r="BAB75" s="1" t="s">
        <v>2684</v>
      </c>
      <c r="BAC75">
        <v>0.06</v>
      </c>
      <c r="BAD75" s="1" t="s">
        <v>2684</v>
      </c>
      <c r="BAE75" s="1" t="s">
        <v>2684</v>
      </c>
      <c r="BAF75" s="1" t="s">
        <v>2684</v>
      </c>
      <c r="BAG75" s="1" t="s">
        <v>2684</v>
      </c>
      <c r="BAH75" s="1" t="s">
        <v>2684</v>
      </c>
      <c r="BAI75" s="1" t="s">
        <v>2684</v>
      </c>
      <c r="BAJ75" s="1" t="s">
        <v>2684</v>
      </c>
      <c r="BAK75" s="1" t="s">
        <v>2684</v>
      </c>
      <c r="BAL75" s="1" t="s">
        <v>2684</v>
      </c>
      <c r="BAM75" s="1" t="s">
        <v>2684</v>
      </c>
      <c r="BAN75">
        <v>39.729999999999997</v>
      </c>
      <c r="BAO75">
        <v>76.95</v>
      </c>
      <c r="BAP75">
        <v>5.7</v>
      </c>
      <c r="BAQ75">
        <v>13500</v>
      </c>
      <c r="BAR75">
        <v>1</v>
      </c>
      <c r="BAS75" s="1" t="s">
        <v>2684</v>
      </c>
      <c r="BAT75">
        <v>0</v>
      </c>
      <c r="BAU75">
        <v>0</v>
      </c>
      <c r="BAX75" s="1" t="s">
        <v>2684</v>
      </c>
      <c r="BAY75" s="1" t="s">
        <v>2684</v>
      </c>
      <c r="BAZ75" s="1" t="s">
        <v>2684</v>
      </c>
      <c r="BBA75" s="1" t="s">
        <v>2684</v>
      </c>
      <c r="BBB75" s="1" t="s">
        <v>2684</v>
      </c>
      <c r="BBC75" s="1" t="s">
        <v>2684</v>
      </c>
      <c r="BBD75" s="1" t="s">
        <v>2684</v>
      </c>
      <c r="BBE75" s="1" t="s">
        <v>2684</v>
      </c>
      <c r="BBF75" s="1" t="s">
        <v>2684</v>
      </c>
      <c r="BBG75" s="1" t="s">
        <v>2684</v>
      </c>
      <c r="BBH75">
        <v>110.4</v>
      </c>
      <c r="BBI75">
        <v>133.94999999999999</v>
      </c>
      <c r="BBJ75">
        <v>5.63</v>
      </c>
      <c r="BBK75">
        <v>47500</v>
      </c>
      <c r="BBL75">
        <v>1.9963</v>
      </c>
      <c r="BBM75">
        <v>149.80000000000001</v>
      </c>
      <c r="BBN75">
        <v>0</v>
      </c>
      <c r="BBO75">
        <v>0</v>
      </c>
      <c r="BBR75" s="1" t="s">
        <v>2684</v>
      </c>
      <c r="BBS75" s="1" t="s">
        <v>2684</v>
      </c>
      <c r="BBT75" s="1" t="s">
        <v>2684</v>
      </c>
      <c r="BBU75" s="1" t="s">
        <v>2684</v>
      </c>
      <c r="BBV75" s="1" t="s">
        <v>2684</v>
      </c>
      <c r="BBW75" s="1" t="s">
        <v>2684</v>
      </c>
      <c r="BBX75" s="1" t="s">
        <v>2684</v>
      </c>
      <c r="BBY75" s="1" t="s">
        <v>2684</v>
      </c>
      <c r="BBZ75" s="1" t="s">
        <v>2684</v>
      </c>
      <c r="BCA75" s="1" t="s">
        <v>2684</v>
      </c>
      <c r="BCB75" s="1" t="s">
        <v>2684</v>
      </c>
      <c r="BCC75" s="1" t="s">
        <v>2684</v>
      </c>
      <c r="BCD75" s="1" t="s">
        <v>2684</v>
      </c>
      <c r="BCE75" s="1" t="s">
        <v>2684</v>
      </c>
      <c r="BCF75" s="1" t="s">
        <v>2684</v>
      </c>
      <c r="BCG75" s="1" t="s">
        <v>2684</v>
      </c>
      <c r="BCH75" s="1" t="s">
        <v>2684</v>
      </c>
      <c r="BCI75" s="1" t="s">
        <v>2684</v>
      </c>
      <c r="BCJ75" s="1" t="s">
        <v>2684</v>
      </c>
      <c r="BCK75" s="1" t="s">
        <v>2684</v>
      </c>
      <c r="BCL75">
        <v>167.92</v>
      </c>
      <c r="BCM75">
        <v>135882.4</v>
      </c>
      <c r="BCN75">
        <v>14150</v>
      </c>
      <c r="BCO75">
        <v>9603</v>
      </c>
      <c r="BCP75">
        <v>1</v>
      </c>
      <c r="BCR75">
        <v>130</v>
      </c>
      <c r="BCS75">
        <v>0.92</v>
      </c>
      <c r="BCV75" s="1" t="s">
        <v>2684</v>
      </c>
      <c r="BCW75" s="1" t="s">
        <v>2684</v>
      </c>
      <c r="BCX75" s="1" t="s">
        <v>2684</v>
      </c>
      <c r="BCY75" s="1" t="s">
        <v>2684</v>
      </c>
      <c r="BCZ75" s="1" t="s">
        <v>2684</v>
      </c>
      <c r="BDA75" s="1" t="s">
        <v>2684</v>
      </c>
      <c r="BDB75" s="1" t="s">
        <v>2684</v>
      </c>
      <c r="BDC75" s="1" t="s">
        <v>2684</v>
      </c>
      <c r="BDF75">
        <v>205.28</v>
      </c>
      <c r="BDG75">
        <v>319.11</v>
      </c>
      <c r="BDH75">
        <v>1.7201</v>
      </c>
      <c r="BDI75">
        <v>644667</v>
      </c>
      <c r="BDJ75">
        <v>3.4750000000000001</v>
      </c>
      <c r="BDK75">
        <v>4871.2</v>
      </c>
      <c r="BDL75">
        <v>0.14000000000000001</v>
      </c>
      <c r="BDM75">
        <v>8.08</v>
      </c>
      <c r="BDN75">
        <v>0.03</v>
      </c>
      <c r="BDO75">
        <v>0.28999999999999998</v>
      </c>
      <c r="BDP75">
        <v>200.45</v>
      </c>
      <c r="BDQ75">
        <v>31.93</v>
      </c>
      <c r="BDR75">
        <v>0.8306</v>
      </c>
      <c r="BDS75">
        <v>57216</v>
      </c>
      <c r="BDT75">
        <v>1.4885999999999999</v>
      </c>
      <c r="BDU75">
        <v>1414.1</v>
      </c>
      <c r="BDV75">
        <v>0.05</v>
      </c>
      <c r="BDW75">
        <v>6.45</v>
      </c>
      <c r="BDZ75" s="1" t="s">
        <v>2684</v>
      </c>
      <c r="BEB75" s="1" t="s">
        <v>2684</v>
      </c>
      <c r="BEC75" s="1" t="s">
        <v>2684</v>
      </c>
      <c r="BED75" s="1" t="s">
        <v>2684</v>
      </c>
      <c r="BEE75" s="1" t="s">
        <v>2684</v>
      </c>
      <c r="BEF75" s="1" t="s">
        <v>2684</v>
      </c>
      <c r="BEG75" s="1" t="s">
        <v>2684</v>
      </c>
      <c r="BEJ75" s="1" t="s">
        <v>2684</v>
      </c>
      <c r="BEK75" s="1" t="s">
        <v>2684</v>
      </c>
      <c r="BEL75" s="1" t="s">
        <v>2684</v>
      </c>
      <c r="BEM75" s="1" t="s">
        <v>2684</v>
      </c>
      <c r="BEN75" s="1" t="s">
        <v>2684</v>
      </c>
      <c r="BEO75" s="1" t="s">
        <v>2684</v>
      </c>
      <c r="BEP75" s="1" t="s">
        <v>2684</v>
      </c>
      <c r="BEQ75" s="1" t="s">
        <v>2684</v>
      </c>
    </row>
    <row r="76" spans="1:1499" x14ac:dyDescent="0.25">
      <c r="A76" s="2">
        <v>37196</v>
      </c>
      <c r="B76" s="1" t="s">
        <v>2684</v>
      </c>
      <c r="C76" s="1" t="s">
        <v>2684</v>
      </c>
      <c r="D76" s="1" t="s">
        <v>2684</v>
      </c>
      <c r="E76" s="1" t="s">
        <v>2684</v>
      </c>
      <c r="F76" s="1" t="s">
        <v>2684</v>
      </c>
      <c r="G76" s="1" t="s">
        <v>2684</v>
      </c>
      <c r="H76" s="1" t="s">
        <v>2684</v>
      </c>
      <c r="I76" s="1" t="s">
        <v>2684</v>
      </c>
      <c r="L76" s="1" t="s">
        <v>2684</v>
      </c>
      <c r="M76" s="1" t="s">
        <v>2684</v>
      </c>
      <c r="N76" s="1" t="s">
        <v>2684</v>
      </c>
      <c r="O76" s="1" t="s">
        <v>2684</v>
      </c>
      <c r="P76" s="1" t="s">
        <v>2684</v>
      </c>
      <c r="Q76" s="1" t="s">
        <v>2684</v>
      </c>
      <c r="R76" s="1" t="s">
        <v>2684</v>
      </c>
      <c r="S76" s="1" t="s">
        <v>2684</v>
      </c>
      <c r="T76" s="1" t="s">
        <v>2684</v>
      </c>
      <c r="U76" s="1" t="s">
        <v>2684</v>
      </c>
      <c r="V76" s="1" t="s">
        <v>2684</v>
      </c>
      <c r="W76" s="1" t="s">
        <v>2684</v>
      </c>
      <c r="X76" s="1" t="s">
        <v>2684</v>
      </c>
      <c r="Y76" s="1" t="s">
        <v>2684</v>
      </c>
      <c r="Z76" s="1" t="s">
        <v>2684</v>
      </c>
      <c r="AA76" s="1" t="s">
        <v>2684</v>
      </c>
      <c r="AB76" s="1" t="s">
        <v>2684</v>
      </c>
      <c r="AC76" s="1" t="s">
        <v>2684</v>
      </c>
      <c r="AD76" s="1" t="s">
        <v>2684</v>
      </c>
      <c r="AE76" s="1" t="s">
        <v>2684</v>
      </c>
      <c r="AF76">
        <v>12.37</v>
      </c>
      <c r="AG76">
        <v>187.2</v>
      </c>
      <c r="AH76">
        <v>12.99</v>
      </c>
      <c r="AI76">
        <v>14411</v>
      </c>
      <c r="AJ76">
        <v>1</v>
      </c>
      <c r="AK76">
        <v>2731.3</v>
      </c>
      <c r="AL76">
        <v>0</v>
      </c>
      <c r="AM76">
        <v>0</v>
      </c>
      <c r="AN76" s="1" t="s">
        <v>2684</v>
      </c>
      <c r="AO76" s="1" t="s">
        <v>2684</v>
      </c>
      <c r="AP76">
        <v>47.29</v>
      </c>
      <c r="AQ76">
        <v>71.150000000000006</v>
      </c>
      <c r="AR76">
        <v>4.49</v>
      </c>
      <c r="AS76">
        <v>53500</v>
      </c>
      <c r="AT76">
        <v>3.3738999999999999</v>
      </c>
      <c r="AU76">
        <v>567</v>
      </c>
      <c r="AV76">
        <v>0</v>
      </c>
      <c r="AW76">
        <v>0</v>
      </c>
      <c r="AX76">
        <v>0.17</v>
      </c>
      <c r="AY76">
        <v>0.56000000000000005</v>
      </c>
      <c r="AZ76" s="1" t="s">
        <v>2684</v>
      </c>
      <c r="BA76" s="1" t="s">
        <v>2684</v>
      </c>
      <c r="BB76" s="1" t="s">
        <v>2684</v>
      </c>
      <c r="BC76" s="1" t="s">
        <v>2684</v>
      </c>
      <c r="BD76" s="1" t="s">
        <v>2684</v>
      </c>
      <c r="BE76" s="1" t="s">
        <v>2684</v>
      </c>
      <c r="BF76" s="1" t="s">
        <v>2684</v>
      </c>
      <c r="BG76" s="1" t="s">
        <v>2684</v>
      </c>
      <c r="BH76" s="1" t="s">
        <v>2684</v>
      </c>
      <c r="BI76" s="1" t="s">
        <v>2684</v>
      </c>
      <c r="BJ76" s="1" t="s">
        <v>2684</v>
      </c>
      <c r="BK76" s="1" t="s">
        <v>2684</v>
      </c>
      <c r="BL76" s="1" t="s">
        <v>2684</v>
      </c>
      <c r="BM76" s="1" t="s">
        <v>2684</v>
      </c>
      <c r="BN76" s="1" t="s">
        <v>2684</v>
      </c>
      <c r="BO76" s="1" t="s">
        <v>2684</v>
      </c>
      <c r="BP76" s="1" t="s">
        <v>2684</v>
      </c>
      <c r="BQ76" s="1" t="s">
        <v>2684</v>
      </c>
      <c r="BT76" s="1" t="s">
        <v>2684</v>
      </c>
      <c r="BU76" s="1" t="s">
        <v>2684</v>
      </c>
      <c r="BV76" s="1" t="s">
        <v>2684</v>
      </c>
      <c r="BW76" s="1" t="s">
        <v>2684</v>
      </c>
      <c r="BX76" s="1" t="s">
        <v>2684</v>
      </c>
      <c r="BY76" s="1" t="s">
        <v>2684</v>
      </c>
      <c r="BZ76" s="1" t="s">
        <v>2684</v>
      </c>
      <c r="CA76" s="1" t="s">
        <v>2684</v>
      </c>
      <c r="CB76">
        <v>0.15</v>
      </c>
      <c r="CC76">
        <v>2.52</v>
      </c>
      <c r="CD76" s="1" t="s">
        <v>2684</v>
      </c>
      <c r="CE76" s="1" t="s">
        <v>2684</v>
      </c>
      <c r="CF76" s="1" t="s">
        <v>2684</v>
      </c>
      <c r="CG76" s="1" t="s">
        <v>2684</v>
      </c>
      <c r="CH76" s="1" t="s">
        <v>2684</v>
      </c>
      <c r="CI76" s="1" t="s">
        <v>2684</v>
      </c>
      <c r="CJ76" s="1" t="s">
        <v>2684</v>
      </c>
      <c r="CK76" s="1" t="s">
        <v>2684</v>
      </c>
      <c r="CN76" s="1" t="s">
        <v>2684</v>
      </c>
      <c r="CO76" s="1" t="s">
        <v>2684</v>
      </c>
      <c r="CP76" s="1" t="s">
        <v>2684</v>
      </c>
      <c r="CQ76" s="1" t="s">
        <v>2684</v>
      </c>
      <c r="CR76" s="1" t="s">
        <v>2684</v>
      </c>
      <c r="CS76" s="1" t="s">
        <v>2684</v>
      </c>
      <c r="CT76" s="1" t="s">
        <v>2684</v>
      </c>
      <c r="CU76" s="1" t="s">
        <v>2684</v>
      </c>
      <c r="CV76" s="1" t="s">
        <v>2684</v>
      </c>
      <c r="CW76" s="1" t="s">
        <v>2684</v>
      </c>
      <c r="CX76" s="1" t="s">
        <v>2684</v>
      </c>
      <c r="CY76" s="1" t="s">
        <v>2684</v>
      </c>
      <c r="CZ76" s="1" t="s">
        <v>2684</v>
      </c>
      <c r="DA76" s="1" t="s">
        <v>2684</v>
      </c>
      <c r="DB76" s="1" t="s">
        <v>2684</v>
      </c>
      <c r="DC76" s="1" t="s">
        <v>2684</v>
      </c>
      <c r="DD76" s="1" t="s">
        <v>2684</v>
      </c>
      <c r="DE76" s="1" t="s">
        <v>2684</v>
      </c>
      <c r="DH76">
        <v>185.77</v>
      </c>
      <c r="DI76">
        <v>48749.98</v>
      </c>
      <c r="DJ76">
        <v>3900</v>
      </c>
      <c r="DK76">
        <v>12500</v>
      </c>
      <c r="DL76">
        <v>1</v>
      </c>
      <c r="DM76" s="1" t="s">
        <v>2684</v>
      </c>
      <c r="DN76">
        <v>150</v>
      </c>
      <c r="DO76">
        <v>3.85</v>
      </c>
      <c r="DP76" s="1" t="s">
        <v>2684</v>
      </c>
      <c r="DQ76" s="1" t="s">
        <v>2684</v>
      </c>
      <c r="DR76" s="1" t="s">
        <v>2684</v>
      </c>
      <c r="DS76" s="1" t="s">
        <v>2684</v>
      </c>
      <c r="DT76" s="1" t="s">
        <v>2684</v>
      </c>
      <c r="DU76" s="1" t="s">
        <v>2684</v>
      </c>
      <c r="DV76" s="1" t="s">
        <v>2684</v>
      </c>
      <c r="DW76" s="1" t="s">
        <v>2684</v>
      </c>
      <c r="DX76" s="1" t="s">
        <v>2684</v>
      </c>
      <c r="DY76" s="1" t="s">
        <v>2684</v>
      </c>
      <c r="EA76" s="1" t="s">
        <v>2684</v>
      </c>
      <c r="EB76" s="1" t="s">
        <v>2684</v>
      </c>
      <c r="EC76" s="1" t="s">
        <v>2684</v>
      </c>
      <c r="ED76" s="1" t="s">
        <v>2684</v>
      </c>
      <c r="EE76" s="1" t="s">
        <v>2684</v>
      </c>
      <c r="EF76" s="1" t="s">
        <v>2684</v>
      </c>
      <c r="EG76" s="1" t="s">
        <v>2684</v>
      </c>
      <c r="EH76" s="1" t="s">
        <v>2684</v>
      </c>
      <c r="EI76" s="1" t="s">
        <v>2684</v>
      </c>
      <c r="EJ76" s="1" t="s">
        <v>2684</v>
      </c>
      <c r="EK76" s="1" t="s">
        <v>2684</v>
      </c>
      <c r="EL76" s="1" t="s">
        <v>2684</v>
      </c>
      <c r="EM76" s="1" t="s">
        <v>2684</v>
      </c>
      <c r="EN76" s="1" t="s">
        <v>2684</v>
      </c>
      <c r="EO76" s="1" t="s">
        <v>2684</v>
      </c>
      <c r="EP76" s="1" t="s">
        <v>2684</v>
      </c>
      <c r="EQ76" s="1" t="s">
        <v>2684</v>
      </c>
      <c r="ER76" s="1" t="s">
        <v>2684</v>
      </c>
      <c r="ES76" s="1" t="s">
        <v>2684</v>
      </c>
      <c r="ET76" s="1" t="s">
        <v>2684</v>
      </c>
      <c r="EU76" s="1" t="s">
        <v>2684</v>
      </c>
      <c r="EV76">
        <v>1660.62</v>
      </c>
      <c r="EW76">
        <v>2043.66</v>
      </c>
      <c r="EX76">
        <v>5</v>
      </c>
      <c r="EY76">
        <v>384871</v>
      </c>
      <c r="EZ76">
        <v>0.94199999999999995</v>
      </c>
      <c r="FA76">
        <v>20797.2</v>
      </c>
      <c r="FB76">
        <v>0.08</v>
      </c>
      <c r="FC76">
        <v>1.51</v>
      </c>
      <c r="FD76">
        <v>0.03</v>
      </c>
      <c r="FE76">
        <v>0.34</v>
      </c>
      <c r="FF76">
        <v>296.27</v>
      </c>
      <c r="FG76">
        <v>59.31</v>
      </c>
      <c r="FH76">
        <v>4.09</v>
      </c>
      <c r="FI76">
        <v>13449</v>
      </c>
      <c r="FJ76">
        <v>0.92789999999999995</v>
      </c>
      <c r="FK76">
        <v>156.80000000000001</v>
      </c>
      <c r="FL76">
        <v>0.12</v>
      </c>
      <c r="FM76">
        <v>2.81</v>
      </c>
      <c r="FP76" s="1" t="s">
        <v>2684</v>
      </c>
      <c r="FQ76" s="1" t="s">
        <v>2684</v>
      </c>
      <c r="FR76" s="1" t="s">
        <v>2684</v>
      </c>
      <c r="FS76" s="1" t="s">
        <v>2684</v>
      </c>
      <c r="FT76" s="1" t="s">
        <v>2684</v>
      </c>
      <c r="FU76" s="1" t="s">
        <v>2684</v>
      </c>
      <c r="FV76" s="1" t="s">
        <v>2684</v>
      </c>
      <c r="FW76" s="1" t="s">
        <v>2684</v>
      </c>
      <c r="FZ76" s="1" t="s">
        <v>2684</v>
      </c>
      <c r="GA76" s="1" t="s">
        <v>2684</v>
      </c>
      <c r="GB76" s="1" t="s">
        <v>2684</v>
      </c>
      <c r="GC76" s="1" t="s">
        <v>2684</v>
      </c>
      <c r="GD76" s="1" t="s">
        <v>2684</v>
      </c>
      <c r="GE76" s="1" t="s">
        <v>2684</v>
      </c>
      <c r="GF76" s="1" t="s">
        <v>2684</v>
      </c>
      <c r="GG76" s="1" t="s">
        <v>2684</v>
      </c>
      <c r="GH76" s="1" t="s">
        <v>2684</v>
      </c>
      <c r="GI76" s="1" t="s">
        <v>2684</v>
      </c>
      <c r="GJ76">
        <v>82.93</v>
      </c>
      <c r="GK76">
        <v>55.5</v>
      </c>
      <c r="GL76">
        <v>2.2200000000000002</v>
      </c>
      <c r="GM76">
        <v>25000</v>
      </c>
      <c r="GN76">
        <v>1</v>
      </c>
      <c r="GO76">
        <v>691</v>
      </c>
      <c r="GP76">
        <v>0</v>
      </c>
      <c r="GQ76">
        <v>0</v>
      </c>
      <c r="GT76" s="1" t="s">
        <v>2684</v>
      </c>
      <c r="GU76" s="1" t="s">
        <v>2684</v>
      </c>
      <c r="GV76" s="1" t="s">
        <v>2684</v>
      </c>
      <c r="GW76" s="1" t="s">
        <v>2684</v>
      </c>
      <c r="GX76" s="1" t="s">
        <v>2684</v>
      </c>
      <c r="GY76" s="1" t="s">
        <v>2684</v>
      </c>
      <c r="GZ76" s="1" t="s">
        <v>2684</v>
      </c>
      <c r="HA76" s="1" t="s">
        <v>2684</v>
      </c>
      <c r="HB76" s="1" t="s">
        <v>2684</v>
      </c>
      <c r="HC76" s="1" t="s">
        <v>2684</v>
      </c>
      <c r="HD76">
        <v>73.790000000000006</v>
      </c>
      <c r="HE76">
        <v>47.99</v>
      </c>
      <c r="HF76">
        <v>1005.299</v>
      </c>
      <c r="HG76">
        <v>4700</v>
      </c>
      <c r="HH76">
        <v>98.462199999999996</v>
      </c>
      <c r="HI76">
        <v>3.5</v>
      </c>
      <c r="HJ76">
        <v>13.73</v>
      </c>
      <c r="HK76">
        <v>1.37</v>
      </c>
      <c r="HL76" s="1" t="s">
        <v>2684</v>
      </c>
      <c r="HM76" s="1" t="s">
        <v>2684</v>
      </c>
      <c r="HN76" s="1" t="s">
        <v>2684</v>
      </c>
      <c r="HO76" s="1" t="s">
        <v>2684</v>
      </c>
      <c r="HP76" s="1" t="s">
        <v>2684</v>
      </c>
      <c r="HQ76" s="1" t="s">
        <v>2684</v>
      </c>
      <c r="HR76" s="1" t="s">
        <v>2684</v>
      </c>
      <c r="HS76" s="1" t="s">
        <v>2684</v>
      </c>
      <c r="HT76" s="1" t="s">
        <v>2684</v>
      </c>
      <c r="HU76" s="1" t="s">
        <v>2684</v>
      </c>
      <c r="HW76" s="1" t="s">
        <v>2684</v>
      </c>
      <c r="HX76" s="1" t="s">
        <v>2684</v>
      </c>
      <c r="HY76" s="1" t="s">
        <v>2684</v>
      </c>
      <c r="HZ76" s="1" t="s">
        <v>2684</v>
      </c>
      <c r="IA76" s="1" t="s">
        <v>2684</v>
      </c>
      <c r="IB76" s="1" t="s">
        <v>2684</v>
      </c>
      <c r="IC76" s="1" t="s">
        <v>2684</v>
      </c>
      <c r="ID76" s="1" t="s">
        <v>2684</v>
      </c>
      <c r="IE76" s="1" t="s">
        <v>2684</v>
      </c>
      <c r="IG76" s="1" t="s">
        <v>2684</v>
      </c>
      <c r="IH76" s="1" t="s">
        <v>2684</v>
      </c>
      <c r="II76" s="1" t="s">
        <v>2684</v>
      </c>
      <c r="IJ76" s="1" t="s">
        <v>2684</v>
      </c>
      <c r="IK76" s="1" t="s">
        <v>2684</v>
      </c>
      <c r="IL76" s="1" t="s">
        <v>2684</v>
      </c>
      <c r="IM76" s="1" t="s">
        <v>2684</v>
      </c>
      <c r="IN76" s="1" t="s">
        <v>2684</v>
      </c>
      <c r="IO76" s="1" t="s">
        <v>2684</v>
      </c>
      <c r="IQ76" s="1" t="s">
        <v>2684</v>
      </c>
      <c r="IR76" s="1" t="s">
        <v>2684</v>
      </c>
      <c r="IS76" s="1" t="s">
        <v>2684</v>
      </c>
      <c r="IT76" s="1" t="s">
        <v>2684</v>
      </c>
      <c r="IU76" s="1" t="s">
        <v>2684</v>
      </c>
      <c r="IV76" s="1" t="s">
        <v>2684</v>
      </c>
      <c r="IW76" s="1" t="s">
        <v>2684</v>
      </c>
      <c r="IX76" s="1" t="s">
        <v>2684</v>
      </c>
      <c r="IY76" s="1" t="s">
        <v>2684</v>
      </c>
      <c r="JA76" s="1" t="s">
        <v>2684</v>
      </c>
      <c r="JB76">
        <v>123.7</v>
      </c>
      <c r="JC76">
        <v>472.75</v>
      </c>
      <c r="JD76">
        <v>3.05</v>
      </c>
      <c r="JE76">
        <v>155000</v>
      </c>
      <c r="JF76">
        <v>1</v>
      </c>
      <c r="JG76">
        <v>8132.3</v>
      </c>
      <c r="JH76">
        <v>0</v>
      </c>
      <c r="JI76">
        <v>0</v>
      </c>
      <c r="JL76">
        <v>111.77</v>
      </c>
      <c r="JM76">
        <v>414085.7</v>
      </c>
      <c r="JN76">
        <v>6695</v>
      </c>
      <c r="JO76">
        <v>61850</v>
      </c>
      <c r="JP76">
        <v>1</v>
      </c>
      <c r="JQ76" s="1" t="s">
        <v>2684</v>
      </c>
      <c r="JR76">
        <v>125</v>
      </c>
      <c r="JS76">
        <v>1.87</v>
      </c>
      <c r="JU76" s="1" t="s">
        <v>2684</v>
      </c>
      <c r="JV76" s="1" t="s">
        <v>2684</v>
      </c>
      <c r="JW76" s="1" t="s">
        <v>2684</v>
      </c>
      <c r="JX76" s="1" t="s">
        <v>2684</v>
      </c>
      <c r="JY76" s="1" t="s">
        <v>2684</v>
      </c>
      <c r="JZ76" s="1" t="s">
        <v>2684</v>
      </c>
      <c r="KA76" s="1" t="s">
        <v>2684</v>
      </c>
      <c r="KB76" s="1" t="s">
        <v>2684</v>
      </c>
      <c r="KC76" s="1" t="s">
        <v>2684</v>
      </c>
      <c r="KD76" s="1" t="s">
        <v>2684</v>
      </c>
      <c r="KE76" s="1" t="s">
        <v>2684</v>
      </c>
      <c r="KF76">
        <v>90.39</v>
      </c>
      <c r="KG76">
        <v>33.31</v>
      </c>
      <c r="KH76">
        <v>3.5</v>
      </c>
      <c r="KI76">
        <v>9517</v>
      </c>
      <c r="KJ76">
        <v>1</v>
      </c>
      <c r="KK76" s="1" t="s">
        <v>2684</v>
      </c>
      <c r="KL76">
        <v>0</v>
      </c>
      <c r="KM76">
        <v>0</v>
      </c>
      <c r="KO76" s="1" t="s">
        <v>2684</v>
      </c>
      <c r="KP76" s="1" t="s">
        <v>2684</v>
      </c>
      <c r="KQ76" s="1" t="s">
        <v>2684</v>
      </c>
      <c r="KR76" s="1" t="s">
        <v>2684</v>
      </c>
      <c r="KS76" s="1" t="s">
        <v>2684</v>
      </c>
      <c r="KT76" s="1" t="s">
        <v>2684</v>
      </c>
      <c r="KU76" s="1" t="s">
        <v>2684</v>
      </c>
      <c r="KV76" s="1" t="s">
        <v>2684</v>
      </c>
      <c r="KW76" s="1" t="s">
        <v>2684</v>
      </c>
      <c r="KZ76">
        <v>94.47</v>
      </c>
      <c r="LA76">
        <v>1280624</v>
      </c>
      <c r="LB76">
        <v>3415</v>
      </c>
      <c r="LC76">
        <v>375000</v>
      </c>
      <c r="LD76">
        <v>1</v>
      </c>
      <c r="LE76" s="1" t="s">
        <v>2684</v>
      </c>
      <c r="LF76">
        <v>180</v>
      </c>
      <c r="LG76">
        <v>5.27</v>
      </c>
      <c r="LH76" s="1" t="s">
        <v>2684</v>
      </c>
      <c r="LI76" s="1" t="s">
        <v>2684</v>
      </c>
      <c r="LJ76" s="1" t="s">
        <v>2684</v>
      </c>
      <c r="LK76" s="1" t="s">
        <v>2684</v>
      </c>
      <c r="LL76" s="1" t="s">
        <v>2684</v>
      </c>
      <c r="LM76" s="1" t="s">
        <v>2684</v>
      </c>
      <c r="LN76" s="1" t="s">
        <v>2684</v>
      </c>
      <c r="LO76" s="1" t="s">
        <v>2684</v>
      </c>
      <c r="LP76" s="1" t="s">
        <v>2684</v>
      </c>
      <c r="LQ76" s="1" t="s">
        <v>2684</v>
      </c>
      <c r="LT76" s="1" t="s">
        <v>2684</v>
      </c>
      <c r="LU76" s="1" t="s">
        <v>2684</v>
      </c>
      <c r="LV76" s="1" t="s">
        <v>2684</v>
      </c>
      <c r="LW76" s="1" t="s">
        <v>2684</v>
      </c>
      <c r="LX76" s="1" t="s">
        <v>2684</v>
      </c>
      <c r="LY76" s="1" t="s">
        <v>2684</v>
      </c>
      <c r="LZ76" s="1" t="s">
        <v>2684</v>
      </c>
      <c r="MA76" s="1" t="s">
        <v>2684</v>
      </c>
      <c r="MB76" s="1" t="s">
        <v>2684</v>
      </c>
      <c r="MC76" s="1" t="s">
        <v>2684</v>
      </c>
      <c r="MD76">
        <v>2.11</v>
      </c>
      <c r="ME76">
        <v>9292.5</v>
      </c>
      <c r="MF76">
        <v>100</v>
      </c>
      <c r="MG76">
        <v>92925</v>
      </c>
      <c r="MH76">
        <v>1</v>
      </c>
      <c r="MJ76">
        <v>0</v>
      </c>
      <c r="MK76">
        <v>0</v>
      </c>
      <c r="MN76">
        <v>12</v>
      </c>
      <c r="MO76">
        <v>650</v>
      </c>
      <c r="MP76">
        <v>615.38</v>
      </c>
      <c r="MQ76">
        <v>8125</v>
      </c>
      <c r="MR76">
        <v>1</v>
      </c>
      <c r="MT76">
        <v>0</v>
      </c>
      <c r="MU76">
        <v>0</v>
      </c>
      <c r="MX76">
        <v>38.81</v>
      </c>
      <c r="MY76">
        <v>683.07</v>
      </c>
      <c r="MZ76">
        <v>15.35</v>
      </c>
      <c r="NA76">
        <v>44500</v>
      </c>
      <c r="NB76">
        <v>1</v>
      </c>
      <c r="NC76">
        <v>9319.2000000000007</v>
      </c>
      <c r="ND76">
        <v>0.03</v>
      </c>
      <c r="NE76">
        <v>0.17</v>
      </c>
      <c r="NF76">
        <v>0.05</v>
      </c>
      <c r="NG76">
        <v>0.34</v>
      </c>
      <c r="NH76" s="1" t="s">
        <v>2684</v>
      </c>
      <c r="NI76" s="1" t="s">
        <v>2684</v>
      </c>
      <c r="NJ76" s="1" t="s">
        <v>2684</v>
      </c>
      <c r="NK76" s="1" t="s">
        <v>2684</v>
      </c>
      <c r="NL76" s="1" t="s">
        <v>2684</v>
      </c>
      <c r="NM76" s="1" t="s">
        <v>2684</v>
      </c>
      <c r="NN76" s="1" t="s">
        <v>2684</v>
      </c>
      <c r="NO76" s="1" t="s">
        <v>2684</v>
      </c>
      <c r="NQ76" s="1" t="s">
        <v>2684</v>
      </c>
      <c r="NR76" s="1" t="s">
        <v>2684</v>
      </c>
      <c r="NS76" s="1" t="s">
        <v>2684</v>
      </c>
      <c r="NT76" s="1" t="s">
        <v>2684</v>
      </c>
      <c r="NU76" s="1" t="s">
        <v>2684</v>
      </c>
      <c r="NV76" s="1" t="s">
        <v>2684</v>
      </c>
      <c r="NW76" s="1" t="s">
        <v>2684</v>
      </c>
      <c r="NX76" s="1" t="s">
        <v>2684</v>
      </c>
      <c r="NY76" s="1" t="s">
        <v>2684</v>
      </c>
      <c r="OB76">
        <v>9.89</v>
      </c>
      <c r="OC76">
        <v>1764.18</v>
      </c>
      <c r="OD76">
        <v>121</v>
      </c>
      <c r="OE76">
        <v>14580</v>
      </c>
      <c r="OF76">
        <v>1</v>
      </c>
      <c r="OH76">
        <v>0</v>
      </c>
      <c r="OI76">
        <v>0</v>
      </c>
      <c r="OL76" s="1" t="s">
        <v>2684</v>
      </c>
      <c r="OM76" s="1" t="s">
        <v>2684</v>
      </c>
      <c r="ON76" s="1" t="s">
        <v>2684</v>
      </c>
      <c r="OO76" s="1" t="s">
        <v>2684</v>
      </c>
      <c r="OP76" s="1" t="s">
        <v>2684</v>
      </c>
      <c r="OQ76" s="1" t="s">
        <v>2684</v>
      </c>
      <c r="OR76" s="1" t="s">
        <v>2684</v>
      </c>
      <c r="OS76" s="1" t="s">
        <v>2684</v>
      </c>
      <c r="OT76" s="1" t="s">
        <v>2684</v>
      </c>
      <c r="OU76" s="1" t="s">
        <v>2684</v>
      </c>
      <c r="OV76">
        <v>1294.72</v>
      </c>
      <c r="OW76">
        <v>1036.07</v>
      </c>
      <c r="OX76">
        <v>8.9700000000000006</v>
      </c>
      <c r="OY76">
        <v>115504</v>
      </c>
      <c r="OZ76">
        <v>1</v>
      </c>
      <c r="PA76" s="1" t="s">
        <v>2684</v>
      </c>
      <c r="PB76">
        <v>0.16</v>
      </c>
      <c r="PC76">
        <v>1.78</v>
      </c>
      <c r="PD76" s="1" t="s">
        <v>2684</v>
      </c>
      <c r="PE76">
        <v>0.76</v>
      </c>
      <c r="PF76" s="1" t="s">
        <v>2684</v>
      </c>
      <c r="PG76" s="1" t="s">
        <v>2684</v>
      </c>
      <c r="PH76" s="1" t="s">
        <v>2684</v>
      </c>
      <c r="PI76" s="1" t="s">
        <v>2684</v>
      </c>
      <c r="PJ76" s="1" t="s">
        <v>2684</v>
      </c>
      <c r="PK76" s="1" t="s">
        <v>2684</v>
      </c>
      <c r="PL76" s="1" t="s">
        <v>2684</v>
      </c>
      <c r="PM76" s="1" t="s">
        <v>2684</v>
      </c>
      <c r="PN76" s="1" t="s">
        <v>2684</v>
      </c>
      <c r="PO76" s="1" t="s">
        <v>2684</v>
      </c>
      <c r="PP76">
        <v>442.2</v>
      </c>
      <c r="PQ76">
        <v>0.98</v>
      </c>
      <c r="PR76">
        <v>11.79</v>
      </c>
      <c r="PS76">
        <v>83</v>
      </c>
      <c r="PT76">
        <v>1</v>
      </c>
      <c r="PU76" s="1" t="s">
        <v>2684</v>
      </c>
      <c r="PV76">
        <v>0.09</v>
      </c>
      <c r="PW76">
        <v>0.74</v>
      </c>
      <c r="PZ76" s="1" t="s">
        <v>2684</v>
      </c>
      <c r="QA76" s="1" t="s">
        <v>2684</v>
      </c>
      <c r="QB76" s="1" t="s">
        <v>2684</v>
      </c>
      <c r="QC76" s="1" t="s">
        <v>2684</v>
      </c>
      <c r="QD76" s="1" t="s">
        <v>2684</v>
      </c>
      <c r="QE76" s="1" t="s">
        <v>2684</v>
      </c>
      <c r="QF76" s="1" t="s">
        <v>2684</v>
      </c>
      <c r="QG76" s="1" t="s">
        <v>2684</v>
      </c>
      <c r="QH76" s="1" t="s">
        <v>2684</v>
      </c>
      <c r="QI76" s="1" t="s">
        <v>2684</v>
      </c>
      <c r="QJ76">
        <v>24.9</v>
      </c>
      <c r="QK76">
        <v>23850</v>
      </c>
      <c r="QL76">
        <v>795</v>
      </c>
      <c r="QM76">
        <v>30000</v>
      </c>
      <c r="QN76">
        <v>1</v>
      </c>
      <c r="QP76">
        <v>0</v>
      </c>
      <c r="QQ76">
        <v>0</v>
      </c>
      <c r="QT76">
        <v>133.94999999999999</v>
      </c>
      <c r="QU76">
        <v>78.86</v>
      </c>
      <c r="QV76">
        <v>1.31</v>
      </c>
      <c r="QW76">
        <v>60199</v>
      </c>
      <c r="QX76">
        <v>1</v>
      </c>
      <c r="QY76" s="1" t="s">
        <v>2684</v>
      </c>
      <c r="QZ76">
        <v>0</v>
      </c>
      <c r="RA76">
        <v>0</v>
      </c>
      <c r="RD76">
        <v>265.77999999999997</v>
      </c>
      <c r="RE76">
        <v>310.64</v>
      </c>
      <c r="RF76">
        <v>0.71430000000000005</v>
      </c>
      <c r="RG76">
        <v>207096</v>
      </c>
      <c r="RH76">
        <v>0.47620000000000001</v>
      </c>
      <c r="RI76">
        <v>2089.5</v>
      </c>
      <c r="RJ76">
        <v>0</v>
      </c>
      <c r="RK76">
        <v>0</v>
      </c>
      <c r="RL76" s="1" t="s">
        <v>2684</v>
      </c>
      <c r="RM76" s="1" t="s">
        <v>2684</v>
      </c>
      <c r="RN76">
        <v>232.11</v>
      </c>
      <c r="RO76">
        <v>259.31</v>
      </c>
      <c r="RP76">
        <v>2.0099999999999998</v>
      </c>
      <c r="RQ76">
        <v>234034</v>
      </c>
      <c r="RR76">
        <v>1.8182</v>
      </c>
      <c r="RS76">
        <v>5353.7</v>
      </c>
      <c r="RT76">
        <v>0</v>
      </c>
      <c r="RU76">
        <v>0</v>
      </c>
      <c r="RV76">
        <v>7.0000000000000007E-2</v>
      </c>
      <c r="RW76">
        <v>-0.03</v>
      </c>
      <c r="RX76">
        <v>540.96</v>
      </c>
      <c r="RY76">
        <v>85.14</v>
      </c>
      <c r="RZ76">
        <v>2.09</v>
      </c>
      <c r="SA76">
        <v>40737</v>
      </c>
      <c r="SB76">
        <v>1</v>
      </c>
      <c r="SC76" s="1" t="s">
        <v>2684</v>
      </c>
      <c r="SD76">
        <v>0.02</v>
      </c>
      <c r="SE76">
        <v>0</v>
      </c>
      <c r="SH76">
        <v>273.52</v>
      </c>
      <c r="SI76">
        <v>94.97</v>
      </c>
      <c r="SJ76">
        <v>1.9</v>
      </c>
      <c r="SK76">
        <v>49984</v>
      </c>
      <c r="SL76">
        <v>1</v>
      </c>
      <c r="SM76" s="1" t="s">
        <v>2684</v>
      </c>
      <c r="SN76">
        <v>0</v>
      </c>
      <c r="SO76">
        <v>0</v>
      </c>
      <c r="SR76">
        <v>13.85</v>
      </c>
      <c r="SS76">
        <v>18610.75</v>
      </c>
      <c r="ST76">
        <v>192</v>
      </c>
      <c r="SU76">
        <v>96931</v>
      </c>
      <c r="SV76">
        <v>1</v>
      </c>
      <c r="SW76" s="1" t="s">
        <v>2684</v>
      </c>
      <c r="SX76">
        <v>0</v>
      </c>
      <c r="SY76">
        <v>0</v>
      </c>
      <c r="SZ76" s="1" t="s">
        <v>2684</v>
      </c>
      <c r="TA76" s="1" t="s">
        <v>2684</v>
      </c>
      <c r="TB76" s="1" t="s">
        <v>2684</v>
      </c>
      <c r="TC76" s="1" t="s">
        <v>2684</v>
      </c>
      <c r="TD76" s="1" t="s">
        <v>2684</v>
      </c>
      <c r="TE76" s="1" t="s">
        <v>2684</v>
      </c>
      <c r="TF76" s="1" t="s">
        <v>2684</v>
      </c>
      <c r="TG76" s="1" t="s">
        <v>2684</v>
      </c>
      <c r="TH76" s="1" t="s">
        <v>2684</v>
      </c>
      <c r="TI76" s="1" t="s">
        <v>2684</v>
      </c>
      <c r="TJ76" s="1" t="s">
        <v>2684</v>
      </c>
      <c r="TK76" s="1" t="s">
        <v>2684</v>
      </c>
      <c r="TL76" s="1" t="s">
        <v>2684</v>
      </c>
      <c r="TM76" s="1" t="s">
        <v>2684</v>
      </c>
      <c r="TN76" s="1" t="s">
        <v>2684</v>
      </c>
      <c r="TO76" s="1" t="s">
        <v>2684</v>
      </c>
      <c r="TP76" s="1" t="s">
        <v>2684</v>
      </c>
      <c r="TQ76" s="1" t="s">
        <v>2684</v>
      </c>
      <c r="TR76" s="1" t="s">
        <v>2684</v>
      </c>
      <c r="TS76" s="1" t="s">
        <v>2684</v>
      </c>
      <c r="TT76" s="1" t="s">
        <v>2684</v>
      </c>
      <c r="TU76" s="1" t="s">
        <v>2684</v>
      </c>
      <c r="TV76">
        <v>77.569999999999993</v>
      </c>
      <c r="TW76">
        <v>890.23</v>
      </c>
      <c r="TX76">
        <v>4.68</v>
      </c>
      <c r="TY76">
        <v>79913</v>
      </c>
      <c r="TZ76">
        <v>0.4199</v>
      </c>
      <c r="UA76">
        <v>8557.6</v>
      </c>
      <c r="UB76">
        <v>0.33</v>
      </c>
      <c r="UC76">
        <v>6.96</v>
      </c>
      <c r="UF76" s="1" t="s">
        <v>2684</v>
      </c>
      <c r="UG76" s="1" t="s">
        <v>2684</v>
      </c>
      <c r="UH76" s="1" t="s">
        <v>2684</v>
      </c>
      <c r="UI76" s="1" t="s">
        <v>2684</v>
      </c>
      <c r="UJ76" s="1" t="s">
        <v>2684</v>
      </c>
      <c r="UK76" s="1" t="s">
        <v>2684</v>
      </c>
      <c r="UL76" s="1" t="s">
        <v>2684</v>
      </c>
      <c r="UM76" s="1" t="s">
        <v>2684</v>
      </c>
      <c r="UP76">
        <v>2302.98</v>
      </c>
      <c r="UQ76">
        <v>144.61000000000001</v>
      </c>
      <c r="UR76">
        <v>7.02</v>
      </c>
      <c r="US76">
        <v>20600</v>
      </c>
      <c r="UT76">
        <v>1</v>
      </c>
      <c r="UU76" s="1" t="s">
        <v>2684</v>
      </c>
      <c r="UV76">
        <v>0</v>
      </c>
      <c r="UW76">
        <v>0</v>
      </c>
      <c r="UZ76" s="1" t="s">
        <v>2684</v>
      </c>
      <c r="VA76" s="1" t="s">
        <v>2684</v>
      </c>
      <c r="VB76" s="1" t="s">
        <v>2684</v>
      </c>
      <c r="VC76" s="1" t="s">
        <v>2684</v>
      </c>
      <c r="VD76" s="1" t="s">
        <v>2684</v>
      </c>
      <c r="VE76" s="1" t="s">
        <v>2684</v>
      </c>
      <c r="VF76" s="1" t="s">
        <v>2684</v>
      </c>
      <c r="VG76" s="1" t="s">
        <v>2684</v>
      </c>
      <c r="VJ76" s="1" t="s">
        <v>2684</v>
      </c>
      <c r="VK76" s="1" t="s">
        <v>2684</v>
      </c>
      <c r="VL76" s="1" t="s">
        <v>2684</v>
      </c>
      <c r="VM76" s="1" t="s">
        <v>2684</v>
      </c>
      <c r="VN76" s="1" t="s">
        <v>2684</v>
      </c>
      <c r="VO76" s="1" t="s">
        <v>2684</v>
      </c>
      <c r="VP76" s="1" t="s">
        <v>2684</v>
      </c>
      <c r="VQ76" s="1" t="s">
        <v>2684</v>
      </c>
      <c r="VS76" s="1" t="s">
        <v>2684</v>
      </c>
      <c r="VT76">
        <v>44.78</v>
      </c>
      <c r="VU76">
        <v>143.27000000000001</v>
      </c>
      <c r="VV76">
        <v>19.177</v>
      </c>
      <c r="VW76">
        <v>6955</v>
      </c>
      <c r="VX76">
        <v>0.93089999999999995</v>
      </c>
      <c r="VY76">
        <v>272.89999999999998</v>
      </c>
      <c r="VZ76">
        <v>0</v>
      </c>
      <c r="WA76">
        <v>0</v>
      </c>
      <c r="WB76">
        <v>0.32</v>
      </c>
      <c r="WC76">
        <v>0.61</v>
      </c>
      <c r="WD76" s="1" t="s">
        <v>2684</v>
      </c>
      <c r="WE76" s="1" t="s">
        <v>2684</v>
      </c>
      <c r="WF76" s="1" t="s">
        <v>2684</v>
      </c>
      <c r="WG76" s="1" t="s">
        <v>2684</v>
      </c>
      <c r="WH76" s="1" t="s">
        <v>2684</v>
      </c>
      <c r="WI76" s="1" t="s">
        <v>2684</v>
      </c>
      <c r="WJ76" s="1" t="s">
        <v>2684</v>
      </c>
      <c r="WK76" s="1" t="s">
        <v>2684</v>
      </c>
      <c r="WL76" s="1" t="s">
        <v>2684</v>
      </c>
      <c r="WM76" s="1" t="s">
        <v>2684</v>
      </c>
      <c r="WN76">
        <v>25.63</v>
      </c>
      <c r="WO76">
        <v>1986.45</v>
      </c>
      <c r="WP76">
        <v>37.880000000000003</v>
      </c>
      <c r="WQ76">
        <v>48450</v>
      </c>
      <c r="WR76">
        <v>0.92390000000000005</v>
      </c>
      <c r="WS76">
        <v>4666.5</v>
      </c>
      <c r="WT76">
        <v>0</v>
      </c>
      <c r="WU76">
        <v>0</v>
      </c>
      <c r="WV76">
        <v>0.98</v>
      </c>
      <c r="WW76">
        <v>-2.98</v>
      </c>
      <c r="WX76">
        <v>10467.52</v>
      </c>
      <c r="WY76">
        <v>38153.78</v>
      </c>
      <c r="WZ76">
        <v>26.616900000000001</v>
      </c>
      <c r="XA76">
        <v>1252997</v>
      </c>
      <c r="XB76">
        <v>0.87409999999999999</v>
      </c>
      <c r="XC76">
        <v>129861.1</v>
      </c>
      <c r="XD76">
        <v>0.23</v>
      </c>
      <c r="XE76">
        <v>0.85</v>
      </c>
      <c r="XF76">
        <v>7.0000000000000007E-2</v>
      </c>
      <c r="XG76">
        <v>0.93</v>
      </c>
      <c r="XH76">
        <v>135.62</v>
      </c>
      <c r="XI76">
        <v>75.84</v>
      </c>
      <c r="XJ76">
        <v>46.756599999999999</v>
      </c>
      <c r="XK76">
        <v>32000</v>
      </c>
      <c r="XL76">
        <v>19.7285</v>
      </c>
      <c r="XM76">
        <v>37.799999999999997</v>
      </c>
      <c r="XN76">
        <v>1.43</v>
      </c>
      <c r="XO76">
        <v>3.05</v>
      </c>
      <c r="XP76" s="1" t="s">
        <v>2684</v>
      </c>
      <c r="XQ76">
        <v>4.5999999999999996</v>
      </c>
      <c r="XR76" s="1" t="s">
        <v>2684</v>
      </c>
      <c r="XS76" s="1" t="s">
        <v>2684</v>
      </c>
      <c r="XT76" s="1" t="s">
        <v>2684</v>
      </c>
      <c r="XU76" s="1" t="s">
        <v>2684</v>
      </c>
      <c r="XV76" s="1" t="s">
        <v>2684</v>
      </c>
      <c r="XW76" s="1" t="s">
        <v>2684</v>
      </c>
      <c r="XX76" s="1" t="s">
        <v>2684</v>
      </c>
      <c r="XY76" s="1" t="s">
        <v>2684</v>
      </c>
      <c r="XZ76" s="1" t="s">
        <v>2684</v>
      </c>
      <c r="YA76" s="1" t="s">
        <v>2684</v>
      </c>
      <c r="YB76">
        <v>151.5</v>
      </c>
      <c r="YC76">
        <v>18.670000000000002</v>
      </c>
      <c r="YD76">
        <v>0.35</v>
      </c>
      <c r="YE76">
        <v>17956</v>
      </c>
      <c r="YF76">
        <v>0.33329999999999999</v>
      </c>
      <c r="YG76">
        <v>57</v>
      </c>
      <c r="YH76">
        <v>0.02</v>
      </c>
      <c r="YI76">
        <v>5.96</v>
      </c>
      <c r="YV76" s="1" t="s">
        <v>2684</v>
      </c>
      <c r="YW76" s="1" t="s">
        <v>2684</v>
      </c>
      <c r="YX76" s="1" t="s">
        <v>2684</v>
      </c>
      <c r="YY76" s="1" t="s">
        <v>2684</v>
      </c>
      <c r="YZ76" s="1" t="s">
        <v>2684</v>
      </c>
      <c r="ZA76" s="1" t="s">
        <v>2684</v>
      </c>
      <c r="ZB76" s="1" t="s">
        <v>2684</v>
      </c>
      <c r="ZC76" s="1" t="s">
        <v>2684</v>
      </c>
      <c r="ZF76" s="1" t="s">
        <v>2684</v>
      </c>
      <c r="ZG76" s="1" t="s">
        <v>2684</v>
      </c>
      <c r="ZH76" s="1" t="s">
        <v>2684</v>
      </c>
      <c r="ZI76" s="1" t="s">
        <v>2684</v>
      </c>
      <c r="ZJ76" s="1" t="s">
        <v>2684</v>
      </c>
      <c r="ZK76" s="1" t="s">
        <v>2684</v>
      </c>
      <c r="ZL76" s="1" t="s">
        <v>2684</v>
      </c>
      <c r="ZM76" s="1" t="s">
        <v>2684</v>
      </c>
      <c r="ZP76">
        <v>60.85</v>
      </c>
      <c r="ZQ76">
        <v>26.12</v>
      </c>
      <c r="ZR76">
        <v>7.76</v>
      </c>
      <c r="ZS76">
        <v>1148</v>
      </c>
      <c r="ZT76">
        <v>0.34100000000000003</v>
      </c>
      <c r="ZU76">
        <v>2183.6999999999998</v>
      </c>
      <c r="ZV76">
        <v>0</v>
      </c>
      <c r="ZW76">
        <v>0</v>
      </c>
      <c r="ZX76" s="1" t="s">
        <v>2684</v>
      </c>
      <c r="ZY76">
        <v>-0.42</v>
      </c>
      <c r="ZZ76">
        <v>62.04</v>
      </c>
      <c r="AAA76">
        <v>21.63</v>
      </c>
      <c r="AAB76">
        <v>0.8</v>
      </c>
      <c r="AAC76">
        <v>27000</v>
      </c>
      <c r="AAD76">
        <v>1</v>
      </c>
      <c r="AAE76">
        <v>8</v>
      </c>
      <c r="AAF76">
        <v>0</v>
      </c>
      <c r="AAG76">
        <v>0</v>
      </c>
      <c r="AAJ76" s="1" t="s">
        <v>2684</v>
      </c>
      <c r="AAK76" s="1" t="s">
        <v>2684</v>
      </c>
      <c r="AAL76" s="1" t="s">
        <v>2684</v>
      </c>
      <c r="AAM76" s="1" t="s">
        <v>2684</v>
      </c>
      <c r="AAN76" s="1" t="s">
        <v>2684</v>
      </c>
      <c r="AAO76" s="1" t="s">
        <v>2684</v>
      </c>
      <c r="AAP76" s="1" t="s">
        <v>2684</v>
      </c>
      <c r="AAQ76" s="1" t="s">
        <v>2684</v>
      </c>
      <c r="AAR76" s="1" t="s">
        <v>2684</v>
      </c>
      <c r="AAS76" s="1" t="s">
        <v>2684</v>
      </c>
      <c r="AAT76" s="1" t="s">
        <v>2684</v>
      </c>
      <c r="AAU76" s="1" t="s">
        <v>2684</v>
      </c>
      <c r="AAV76" s="1" t="s">
        <v>2684</v>
      </c>
      <c r="AAW76" s="1" t="s">
        <v>2684</v>
      </c>
      <c r="AAX76" s="1" t="s">
        <v>2684</v>
      </c>
      <c r="AAY76" s="1" t="s">
        <v>2684</v>
      </c>
      <c r="AAZ76" s="1" t="s">
        <v>2684</v>
      </c>
      <c r="ABA76" s="1" t="s">
        <v>2684</v>
      </c>
      <c r="ABD76">
        <v>131.02000000000001</v>
      </c>
      <c r="ABE76">
        <v>570.82000000000005</v>
      </c>
      <c r="ABF76">
        <v>5.8</v>
      </c>
      <c r="ABG76">
        <v>65611</v>
      </c>
      <c r="ABH76">
        <v>0.66639999999999999</v>
      </c>
      <c r="ABI76">
        <v>2140.4</v>
      </c>
      <c r="ABJ76">
        <v>0</v>
      </c>
      <c r="ABK76">
        <v>0</v>
      </c>
      <c r="ABL76" s="1" t="s">
        <v>2684</v>
      </c>
      <c r="ABM76">
        <v>0.44</v>
      </c>
      <c r="ABN76">
        <v>257.3</v>
      </c>
      <c r="ABO76">
        <v>114.59</v>
      </c>
      <c r="ABP76">
        <v>3.95</v>
      </c>
      <c r="ABQ76">
        <v>29010</v>
      </c>
      <c r="ABR76">
        <v>1</v>
      </c>
      <c r="ABS76">
        <v>69.8</v>
      </c>
      <c r="ABT76">
        <v>0.1</v>
      </c>
      <c r="ABU76">
        <v>2.5299999999999998</v>
      </c>
      <c r="ABV76" s="1" t="s">
        <v>2684</v>
      </c>
      <c r="ABW76">
        <v>0.28000000000000003</v>
      </c>
      <c r="ABX76" s="1" t="s">
        <v>2684</v>
      </c>
      <c r="ABY76" s="1" t="s">
        <v>2684</v>
      </c>
      <c r="ABZ76" s="1" t="s">
        <v>2684</v>
      </c>
      <c r="ACA76" s="1" t="s">
        <v>2684</v>
      </c>
      <c r="ACB76" s="1" t="s">
        <v>2684</v>
      </c>
      <c r="ACC76" s="1" t="s">
        <v>2684</v>
      </c>
      <c r="ACD76" s="1" t="s">
        <v>2684</v>
      </c>
      <c r="ACE76" s="1" t="s">
        <v>2684</v>
      </c>
      <c r="ACH76" s="1" t="s">
        <v>2684</v>
      </c>
      <c r="ACI76" s="1" t="s">
        <v>2684</v>
      </c>
      <c r="ACJ76" s="1" t="s">
        <v>2684</v>
      </c>
      <c r="ACK76" s="1" t="s">
        <v>2684</v>
      </c>
      <c r="ACL76" s="1" t="s">
        <v>2684</v>
      </c>
      <c r="ACM76" s="1" t="s">
        <v>2684</v>
      </c>
      <c r="ACN76" s="1" t="s">
        <v>2684</v>
      </c>
      <c r="ACO76" s="1" t="s">
        <v>2684</v>
      </c>
      <c r="ACQ76" s="1" t="s">
        <v>2684</v>
      </c>
      <c r="ACR76">
        <v>166.26</v>
      </c>
      <c r="ACS76">
        <v>251.49</v>
      </c>
      <c r="ACT76">
        <v>0.39</v>
      </c>
      <c r="ACU76">
        <v>364477</v>
      </c>
      <c r="ACV76">
        <v>0.56110000000000004</v>
      </c>
      <c r="ACW76">
        <v>22264.3</v>
      </c>
      <c r="ACX76">
        <v>0.19</v>
      </c>
      <c r="ACY76">
        <v>47.83</v>
      </c>
      <c r="ACZ76">
        <v>0</v>
      </c>
      <c r="ADA76">
        <v>0.01</v>
      </c>
      <c r="ADB76">
        <v>77.81</v>
      </c>
      <c r="ADC76">
        <v>4.7</v>
      </c>
      <c r="ADD76">
        <v>0.56000000000000005</v>
      </c>
      <c r="ADE76">
        <v>3763</v>
      </c>
      <c r="ADF76">
        <v>0.45119999999999999</v>
      </c>
      <c r="ADG76">
        <v>208.3</v>
      </c>
      <c r="ADH76">
        <v>0.02</v>
      </c>
      <c r="ADI76">
        <v>4</v>
      </c>
      <c r="ADV76" s="1" t="s">
        <v>2684</v>
      </c>
      <c r="ADW76" s="1" t="s">
        <v>2684</v>
      </c>
      <c r="ADX76" s="1" t="s">
        <v>2684</v>
      </c>
      <c r="ADY76" s="1" t="s">
        <v>2684</v>
      </c>
      <c r="ADZ76" s="1" t="s">
        <v>2684</v>
      </c>
      <c r="AEA76" s="1" t="s">
        <v>2684</v>
      </c>
      <c r="AEB76" s="1" t="s">
        <v>2684</v>
      </c>
      <c r="AEC76" s="1" t="s">
        <v>2684</v>
      </c>
      <c r="AED76" s="1" t="s">
        <v>2684</v>
      </c>
      <c r="AEE76" s="1" t="s">
        <v>2684</v>
      </c>
      <c r="AEF76" s="1" t="s">
        <v>2684</v>
      </c>
      <c r="AEG76" s="1" t="s">
        <v>2684</v>
      </c>
      <c r="AEH76" s="1" t="s">
        <v>2684</v>
      </c>
      <c r="AEI76" s="1" t="s">
        <v>2684</v>
      </c>
      <c r="AEJ76" s="1" t="s">
        <v>2684</v>
      </c>
      <c r="AEK76" s="1" t="s">
        <v>2684</v>
      </c>
      <c r="AEL76" s="1" t="s">
        <v>2684</v>
      </c>
      <c r="AEM76" s="1" t="s">
        <v>2684</v>
      </c>
      <c r="AEN76" s="1" t="s">
        <v>2684</v>
      </c>
      <c r="AEO76" s="1" t="s">
        <v>2684</v>
      </c>
      <c r="AEP76" s="1" t="s">
        <v>2684</v>
      </c>
      <c r="AEQ76" s="1" t="s">
        <v>2684</v>
      </c>
      <c r="AER76" s="1" t="s">
        <v>2684</v>
      </c>
      <c r="AES76" s="1" t="s">
        <v>2684</v>
      </c>
      <c r="AET76" s="1" t="s">
        <v>2684</v>
      </c>
      <c r="AEU76" s="1" t="s">
        <v>2684</v>
      </c>
      <c r="AEV76" s="1" t="s">
        <v>2684</v>
      </c>
      <c r="AEW76" s="1" t="s">
        <v>2684</v>
      </c>
      <c r="AEX76" s="1" t="s">
        <v>2684</v>
      </c>
      <c r="AEY76" s="1" t="s">
        <v>2684</v>
      </c>
      <c r="AEZ76">
        <v>52.56</v>
      </c>
      <c r="AFA76">
        <v>22.59</v>
      </c>
      <c r="AFB76">
        <v>16635.509999999998</v>
      </c>
      <c r="AFC76">
        <v>14250</v>
      </c>
      <c r="AFD76">
        <v>10495.59</v>
      </c>
      <c r="AFE76">
        <v>0</v>
      </c>
      <c r="AFF76">
        <v>379.42</v>
      </c>
      <c r="AFG76">
        <v>2.2799999999999998</v>
      </c>
      <c r="AFJ76">
        <v>1518.57</v>
      </c>
      <c r="AFK76">
        <v>402</v>
      </c>
      <c r="AFL76">
        <v>3.35</v>
      </c>
      <c r="AFM76">
        <v>120000</v>
      </c>
      <c r="AFN76">
        <v>1</v>
      </c>
      <c r="AFO76">
        <v>1949</v>
      </c>
      <c r="AFP76">
        <v>0.05</v>
      </c>
      <c r="AFQ76">
        <v>1.49</v>
      </c>
      <c r="AFR76">
        <v>0.05</v>
      </c>
      <c r="AFS76">
        <v>0.25</v>
      </c>
      <c r="AFT76" s="1" t="s">
        <v>2684</v>
      </c>
      <c r="AFU76" s="1" t="s">
        <v>2684</v>
      </c>
      <c r="AFV76" s="1" t="s">
        <v>2684</v>
      </c>
      <c r="AFW76" s="1" t="s">
        <v>2684</v>
      </c>
      <c r="AFX76" s="1" t="s">
        <v>2684</v>
      </c>
      <c r="AFY76" s="1" t="s">
        <v>2684</v>
      </c>
      <c r="AFZ76" s="1" t="s">
        <v>2684</v>
      </c>
      <c r="AGA76" s="1" t="s">
        <v>2684</v>
      </c>
      <c r="AGD76">
        <v>210.39</v>
      </c>
      <c r="AGE76">
        <v>133.79</v>
      </c>
      <c r="AGF76">
        <v>1.97</v>
      </c>
      <c r="AGG76">
        <v>148653</v>
      </c>
      <c r="AGH76">
        <v>2.1875</v>
      </c>
      <c r="AGI76">
        <v>820.1</v>
      </c>
      <c r="AGJ76">
        <v>7.0000000000000007E-2</v>
      </c>
      <c r="AGK76">
        <v>3.44</v>
      </c>
      <c r="AGL76" s="1" t="s">
        <v>2684</v>
      </c>
      <c r="AGM76">
        <v>0.7</v>
      </c>
      <c r="AGN76" s="1" t="s">
        <v>2684</v>
      </c>
      <c r="AGO76" s="1" t="s">
        <v>2684</v>
      </c>
      <c r="AGP76" s="1" t="s">
        <v>2684</v>
      </c>
      <c r="AGQ76" s="1" t="s">
        <v>2684</v>
      </c>
      <c r="AGR76" s="1" t="s">
        <v>2684</v>
      </c>
      <c r="AGS76" s="1" t="s">
        <v>2684</v>
      </c>
      <c r="AGT76" s="1" t="s">
        <v>2684</v>
      </c>
      <c r="AGU76" s="1" t="s">
        <v>2684</v>
      </c>
      <c r="AGV76" s="1" t="s">
        <v>2684</v>
      </c>
      <c r="AGW76" s="1" t="s">
        <v>2684</v>
      </c>
      <c r="AGX76">
        <v>3.98</v>
      </c>
      <c r="AGY76">
        <v>14415.74</v>
      </c>
      <c r="AGZ76">
        <v>93</v>
      </c>
      <c r="AHA76">
        <v>155008</v>
      </c>
      <c r="AHB76">
        <v>1</v>
      </c>
      <c r="AHC76" s="1" t="s">
        <v>2684</v>
      </c>
      <c r="AHD76">
        <v>0</v>
      </c>
      <c r="AHE76">
        <v>0</v>
      </c>
      <c r="AHF76" s="1" t="s">
        <v>2684</v>
      </c>
      <c r="AHG76" s="1" t="s">
        <v>2684</v>
      </c>
      <c r="AHH76" s="1" t="s">
        <v>2684</v>
      </c>
      <c r="AHI76" s="1" t="s">
        <v>2684</v>
      </c>
      <c r="AHJ76" s="1" t="s">
        <v>2684</v>
      </c>
      <c r="AHK76" s="1" t="s">
        <v>2684</v>
      </c>
      <c r="AHL76" s="1" t="s">
        <v>2684</v>
      </c>
      <c r="AHM76" s="1" t="s">
        <v>2684</v>
      </c>
      <c r="AHN76" s="1" t="s">
        <v>2684</v>
      </c>
      <c r="AHO76" s="1" t="s">
        <v>2684</v>
      </c>
      <c r="AHR76" s="1" t="s">
        <v>2684</v>
      </c>
      <c r="AHS76" s="1" t="s">
        <v>2684</v>
      </c>
      <c r="AHT76" s="1" t="s">
        <v>2684</v>
      </c>
      <c r="AHU76" s="1" t="s">
        <v>2684</v>
      </c>
      <c r="AHV76" s="1" t="s">
        <v>2684</v>
      </c>
      <c r="AHW76" s="1" t="s">
        <v>2684</v>
      </c>
      <c r="AHX76" s="1" t="s">
        <v>2684</v>
      </c>
      <c r="AHY76" s="1" t="s">
        <v>2684</v>
      </c>
      <c r="AHZ76" s="1" t="s">
        <v>2684</v>
      </c>
      <c r="AIA76" s="1" t="s">
        <v>2684</v>
      </c>
      <c r="AIB76" s="1" t="s">
        <v>2684</v>
      </c>
      <c r="AIC76" s="1" t="s">
        <v>2684</v>
      </c>
      <c r="AID76" s="1" t="s">
        <v>2684</v>
      </c>
      <c r="AIE76" s="1" t="s">
        <v>2684</v>
      </c>
      <c r="AIF76" s="1" t="s">
        <v>2684</v>
      </c>
      <c r="AIG76" s="1" t="s">
        <v>2684</v>
      </c>
      <c r="AIH76" s="1" t="s">
        <v>2684</v>
      </c>
      <c r="AII76" s="1" t="s">
        <v>2684</v>
      </c>
      <c r="AIL76" s="1" t="s">
        <v>2684</v>
      </c>
      <c r="AIM76" s="1" t="s">
        <v>2684</v>
      </c>
      <c r="AIN76" s="1" t="s">
        <v>2684</v>
      </c>
      <c r="AIO76" s="1" t="s">
        <v>2684</v>
      </c>
      <c r="AIP76" s="1" t="s">
        <v>2684</v>
      </c>
      <c r="AIQ76" s="1" t="s">
        <v>2684</v>
      </c>
      <c r="AIR76" s="1" t="s">
        <v>2684</v>
      </c>
      <c r="AIS76" s="1" t="s">
        <v>2684</v>
      </c>
      <c r="AIT76" s="1" t="s">
        <v>2684</v>
      </c>
      <c r="AIU76" s="1" t="s">
        <v>2684</v>
      </c>
      <c r="AIV76" s="1" t="s">
        <v>2684</v>
      </c>
      <c r="AIW76" s="1" t="s">
        <v>2684</v>
      </c>
      <c r="AIX76" s="1" t="s">
        <v>2684</v>
      </c>
      <c r="AIY76" s="1" t="s">
        <v>2684</v>
      </c>
      <c r="AIZ76" s="1" t="s">
        <v>2684</v>
      </c>
      <c r="AJA76" s="1" t="s">
        <v>2684</v>
      </c>
      <c r="AJB76" s="1" t="s">
        <v>2684</v>
      </c>
      <c r="AJC76" s="1" t="s">
        <v>2684</v>
      </c>
      <c r="AJF76">
        <v>290.45999999999998</v>
      </c>
      <c r="AJG76">
        <v>17.09</v>
      </c>
      <c r="AJH76">
        <v>1.08</v>
      </c>
      <c r="AJI76">
        <v>13662</v>
      </c>
      <c r="AJJ76">
        <v>0.86380000000000001</v>
      </c>
      <c r="AJK76">
        <v>37</v>
      </c>
      <c r="AJL76">
        <v>0.06</v>
      </c>
      <c r="AJM76">
        <v>5.78</v>
      </c>
      <c r="AJP76" s="1" t="s">
        <v>2684</v>
      </c>
      <c r="AJQ76" s="1" t="s">
        <v>2684</v>
      </c>
      <c r="AJR76" s="1" t="s">
        <v>2684</v>
      </c>
      <c r="AJS76" s="1" t="s">
        <v>2684</v>
      </c>
      <c r="AJT76" s="1" t="s">
        <v>2684</v>
      </c>
      <c r="AJU76" s="1" t="s">
        <v>2684</v>
      </c>
      <c r="AJV76" s="1" t="s">
        <v>2684</v>
      </c>
      <c r="AJW76" s="1" t="s">
        <v>2684</v>
      </c>
      <c r="AJY76" s="1" t="s">
        <v>2684</v>
      </c>
      <c r="AJZ76">
        <v>59.7</v>
      </c>
      <c r="AKA76">
        <v>195.5</v>
      </c>
      <c r="AKB76">
        <v>3.91</v>
      </c>
      <c r="AKC76">
        <v>50000</v>
      </c>
      <c r="AKD76">
        <v>1</v>
      </c>
      <c r="AKE76">
        <v>782.5</v>
      </c>
      <c r="AKF76">
        <v>0.27</v>
      </c>
      <c r="AKG76">
        <v>6.87</v>
      </c>
      <c r="AKH76">
        <v>0.1</v>
      </c>
      <c r="AKI76">
        <v>0.41</v>
      </c>
      <c r="AKJ76" s="1" t="s">
        <v>2684</v>
      </c>
      <c r="AKK76" s="1" t="s">
        <v>2684</v>
      </c>
      <c r="AKL76" s="1" t="s">
        <v>2684</v>
      </c>
      <c r="AKM76" s="1" t="s">
        <v>2684</v>
      </c>
      <c r="AKN76" s="1" t="s">
        <v>2684</v>
      </c>
      <c r="AKO76" s="1" t="s">
        <v>2684</v>
      </c>
      <c r="AKP76" s="1" t="s">
        <v>2684</v>
      </c>
      <c r="AKQ76" s="1" t="s">
        <v>2684</v>
      </c>
      <c r="AKS76" s="1" t="s">
        <v>2684</v>
      </c>
      <c r="AKT76" s="1" t="s">
        <v>2684</v>
      </c>
      <c r="AKU76" s="1" t="s">
        <v>2684</v>
      </c>
      <c r="AKV76" s="1" t="s">
        <v>2684</v>
      </c>
      <c r="AKW76" s="1" t="s">
        <v>2684</v>
      </c>
      <c r="AKX76" s="1" t="s">
        <v>2684</v>
      </c>
      <c r="AKY76" s="1" t="s">
        <v>2684</v>
      </c>
      <c r="AKZ76" s="1" t="s">
        <v>2684</v>
      </c>
      <c r="ALA76" s="1" t="s">
        <v>2684</v>
      </c>
      <c r="ALD76" s="1" t="s">
        <v>2684</v>
      </c>
      <c r="ALE76" s="1" t="s">
        <v>2684</v>
      </c>
      <c r="ALF76" s="1" t="s">
        <v>2684</v>
      </c>
      <c r="ALG76" s="1" t="s">
        <v>2684</v>
      </c>
      <c r="ALH76" s="1" t="s">
        <v>2684</v>
      </c>
      <c r="ALI76" s="1" t="s">
        <v>2684</v>
      </c>
      <c r="ALJ76" s="1" t="s">
        <v>2684</v>
      </c>
      <c r="ALK76" s="1" t="s">
        <v>2684</v>
      </c>
      <c r="ALL76" s="1" t="s">
        <v>2684</v>
      </c>
      <c r="ALM76" s="1" t="s">
        <v>2684</v>
      </c>
      <c r="ALN76">
        <v>177.08</v>
      </c>
      <c r="ALO76">
        <v>143.52000000000001</v>
      </c>
      <c r="ALP76">
        <v>4.66</v>
      </c>
      <c r="ALQ76">
        <v>30799</v>
      </c>
      <c r="ALR76">
        <v>1</v>
      </c>
      <c r="ALS76" s="1" t="s">
        <v>2684</v>
      </c>
      <c r="ALT76">
        <v>0</v>
      </c>
      <c r="ALU76">
        <v>0</v>
      </c>
      <c r="ALX76">
        <v>48.61</v>
      </c>
      <c r="ALY76">
        <v>119.92</v>
      </c>
      <c r="ALZ76">
        <v>1.84</v>
      </c>
      <c r="AMA76">
        <v>65000</v>
      </c>
      <c r="AMB76">
        <v>1</v>
      </c>
      <c r="AMC76">
        <v>1037</v>
      </c>
      <c r="AMD76">
        <v>7.0000000000000007E-2</v>
      </c>
      <c r="AME76">
        <v>3.64</v>
      </c>
      <c r="AMF76">
        <v>0.09</v>
      </c>
      <c r="AMG76">
        <v>0.21</v>
      </c>
      <c r="AMH76" s="1" t="s">
        <v>2684</v>
      </c>
      <c r="AMI76" s="1" t="s">
        <v>2684</v>
      </c>
      <c r="AMJ76" s="1" t="s">
        <v>2684</v>
      </c>
      <c r="AMK76" s="1" t="s">
        <v>2684</v>
      </c>
      <c r="AML76" s="1" t="s">
        <v>2684</v>
      </c>
      <c r="AMM76" s="1" t="s">
        <v>2684</v>
      </c>
      <c r="AMN76" s="1" t="s">
        <v>2684</v>
      </c>
      <c r="AMO76" s="1" t="s">
        <v>2684</v>
      </c>
      <c r="AMP76" s="1" t="s">
        <v>2684</v>
      </c>
      <c r="AMQ76" s="1" t="s">
        <v>2684</v>
      </c>
      <c r="AMR76" s="1" t="s">
        <v>2684</v>
      </c>
      <c r="AMS76" s="1" t="s">
        <v>2684</v>
      </c>
      <c r="AMT76" s="1" t="s">
        <v>2684</v>
      </c>
      <c r="AMU76" s="1" t="s">
        <v>2684</v>
      </c>
      <c r="AMV76" s="1" t="s">
        <v>2684</v>
      </c>
      <c r="AMW76" s="1" t="s">
        <v>2684</v>
      </c>
      <c r="AMX76" s="1" t="s">
        <v>2684</v>
      </c>
      <c r="AMY76" s="1" t="s">
        <v>2684</v>
      </c>
      <c r="AMZ76" s="1" t="s">
        <v>2684</v>
      </c>
      <c r="ANA76" s="1" t="s">
        <v>2684</v>
      </c>
      <c r="ANB76" s="1" t="s">
        <v>2684</v>
      </c>
      <c r="ANC76" s="1" t="s">
        <v>2684</v>
      </c>
      <c r="AND76" s="1" t="s">
        <v>2684</v>
      </c>
      <c r="ANE76" s="1" t="s">
        <v>2684</v>
      </c>
      <c r="ANF76" s="1" t="s">
        <v>2684</v>
      </c>
      <c r="ANG76" s="1" t="s">
        <v>2684</v>
      </c>
      <c r="ANH76" s="1" t="s">
        <v>2684</v>
      </c>
      <c r="ANI76" s="1" t="s">
        <v>2684</v>
      </c>
      <c r="ANL76">
        <v>9.92</v>
      </c>
      <c r="ANM76">
        <v>45240.56</v>
      </c>
      <c r="ANN76">
        <v>405.2</v>
      </c>
      <c r="ANO76">
        <v>111650</v>
      </c>
      <c r="ANP76">
        <v>1</v>
      </c>
      <c r="ANQ76" s="1" t="s">
        <v>2684</v>
      </c>
      <c r="ANR76">
        <v>0</v>
      </c>
      <c r="ANS76">
        <v>0</v>
      </c>
      <c r="ANT76" s="1" t="s">
        <v>2684</v>
      </c>
      <c r="ANU76" s="1" t="s">
        <v>2684</v>
      </c>
      <c r="ANV76" s="1" t="s">
        <v>2684</v>
      </c>
      <c r="ANW76" s="1" t="s">
        <v>2684</v>
      </c>
      <c r="ANX76" s="1" t="s">
        <v>2684</v>
      </c>
      <c r="ANY76" s="1" t="s">
        <v>2684</v>
      </c>
      <c r="ANZ76" s="1" t="s">
        <v>2684</v>
      </c>
      <c r="AOA76" s="1" t="s">
        <v>2684</v>
      </c>
      <c r="AOB76" s="1" t="s">
        <v>2684</v>
      </c>
      <c r="AOC76" s="1" t="s">
        <v>2684</v>
      </c>
      <c r="AOE76" s="1" t="s">
        <v>2684</v>
      </c>
      <c r="AOF76">
        <v>81.75</v>
      </c>
      <c r="AOG76">
        <v>241.08</v>
      </c>
      <c r="AOH76">
        <v>6.54</v>
      </c>
      <c r="AOI76">
        <v>36863</v>
      </c>
      <c r="AOJ76">
        <v>1</v>
      </c>
      <c r="AOK76">
        <v>986.3</v>
      </c>
      <c r="AOL76">
        <v>0</v>
      </c>
      <c r="AOM76">
        <v>0</v>
      </c>
      <c r="AON76" s="1" t="s">
        <v>2684</v>
      </c>
      <c r="AOO76" s="1" t="s">
        <v>2684</v>
      </c>
      <c r="AOP76" s="1" t="s">
        <v>2684</v>
      </c>
      <c r="AOQ76" s="1" t="s">
        <v>2684</v>
      </c>
      <c r="AOR76" s="1" t="s">
        <v>2684</v>
      </c>
      <c r="AOS76" s="1" t="s">
        <v>2684</v>
      </c>
      <c r="AOT76" s="1" t="s">
        <v>2684</v>
      </c>
      <c r="AOU76" s="1" t="s">
        <v>2684</v>
      </c>
      <c r="AOV76" s="1" t="s">
        <v>2684</v>
      </c>
      <c r="AOW76" s="1" t="s">
        <v>2684</v>
      </c>
      <c r="AOX76" s="1" t="s">
        <v>2684</v>
      </c>
      <c r="AOY76" s="1" t="s">
        <v>2684</v>
      </c>
      <c r="AOZ76">
        <v>88.89</v>
      </c>
      <c r="APA76">
        <v>109.5</v>
      </c>
      <c r="APB76">
        <v>2</v>
      </c>
      <c r="APC76">
        <v>54750</v>
      </c>
      <c r="APD76">
        <v>1</v>
      </c>
      <c r="APE76">
        <v>2329.5</v>
      </c>
      <c r="APF76">
        <v>0</v>
      </c>
      <c r="APG76">
        <v>0</v>
      </c>
      <c r="APH76" s="1" t="s">
        <v>2684</v>
      </c>
      <c r="API76" s="1" t="s">
        <v>2684</v>
      </c>
      <c r="APJ76">
        <v>111.58</v>
      </c>
      <c r="APK76">
        <v>902.46</v>
      </c>
      <c r="APL76">
        <v>7.47</v>
      </c>
      <c r="APM76">
        <v>170275</v>
      </c>
      <c r="APN76">
        <v>1.4096</v>
      </c>
      <c r="APO76">
        <v>7747.3</v>
      </c>
      <c r="APP76">
        <v>0</v>
      </c>
      <c r="APQ76">
        <v>0</v>
      </c>
      <c r="APR76" s="1" t="s">
        <v>2684</v>
      </c>
      <c r="APS76" s="1" t="s">
        <v>2684</v>
      </c>
      <c r="APT76" s="1" t="s">
        <v>2684</v>
      </c>
      <c r="APU76" s="1" t="s">
        <v>2684</v>
      </c>
      <c r="APV76" s="1" t="s">
        <v>2684</v>
      </c>
      <c r="APW76" s="1" t="s">
        <v>2684</v>
      </c>
      <c r="APX76" s="1" t="s">
        <v>2684</v>
      </c>
      <c r="APY76" s="1" t="s">
        <v>2684</v>
      </c>
      <c r="APZ76" s="1" t="s">
        <v>2684</v>
      </c>
      <c r="AQA76" s="1" t="s">
        <v>2684</v>
      </c>
      <c r="AQC76" s="1" t="s">
        <v>2684</v>
      </c>
      <c r="AQD76" s="1" t="s">
        <v>2684</v>
      </c>
      <c r="AQE76" s="1" t="s">
        <v>2684</v>
      </c>
      <c r="AQF76" s="1" t="s">
        <v>2684</v>
      </c>
      <c r="AQG76" s="1" t="s">
        <v>2684</v>
      </c>
      <c r="AQH76" s="1" t="s">
        <v>2684</v>
      </c>
      <c r="AQI76" s="1" t="s">
        <v>2684</v>
      </c>
      <c r="AQJ76" s="1" t="s">
        <v>2684</v>
      </c>
      <c r="AQK76" s="1" t="s">
        <v>2684</v>
      </c>
      <c r="AQL76" s="1" t="s">
        <v>2684</v>
      </c>
      <c r="AQM76" s="1" t="s">
        <v>2684</v>
      </c>
      <c r="AQN76" s="1" t="s">
        <v>2684</v>
      </c>
      <c r="AQO76" s="1" t="s">
        <v>2684</v>
      </c>
      <c r="AQP76" s="1" t="s">
        <v>2684</v>
      </c>
      <c r="AQQ76" s="1" t="s">
        <v>2684</v>
      </c>
      <c r="AQR76" s="1" t="s">
        <v>2684</v>
      </c>
      <c r="AQS76" s="1" t="s">
        <v>2684</v>
      </c>
      <c r="AQT76" s="1" t="s">
        <v>2684</v>
      </c>
      <c r="AQU76" s="1" t="s">
        <v>2684</v>
      </c>
      <c r="AQV76" s="1" t="s">
        <v>2684</v>
      </c>
      <c r="AQW76" s="1" t="s">
        <v>2684</v>
      </c>
      <c r="AQX76" s="1" t="s">
        <v>2684</v>
      </c>
      <c r="AQY76" s="1" t="s">
        <v>2684</v>
      </c>
      <c r="AQZ76" s="1" t="s">
        <v>2684</v>
      </c>
      <c r="ARA76" s="1" t="s">
        <v>2684</v>
      </c>
      <c r="ARB76" s="1" t="s">
        <v>2684</v>
      </c>
      <c r="ARC76" s="1" t="s">
        <v>2684</v>
      </c>
      <c r="ARD76" s="1" t="s">
        <v>2684</v>
      </c>
      <c r="ARE76" s="1" t="s">
        <v>2684</v>
      </c>
      <c r="ARH76" s="1" t="s">
        <v>2684</v>
      </c>
      <c r="ARI76" s="1" t="s">
        <v>2684</v>
      </c>
      <c r="ARJ76" s="1" t="s">
        <v>2684</v>
      </c>
      <c r="ARK76" s="1" t="s">
        <v>2684</v>
      </c>
      <c r="ARL76" s="1" t="s">
        <v>2684</v>
      </c>
      <c r="ARM76" s="1" t="s">
        <v>2684</v>
      </c>
      <c r="ARN76" s="1" t="s">
        <v>2684</v>
      </c>
      <c r="ARO76" s="1" t="s">
        <v>2684</v>
      </c>
      <c r="ARQ76" s="1" t="s">
        <v>2684</v>
      </c>
      <c r="ARR76" s="1" t="s">
        <v>2684</v>
      </c>
      <c r="ARS76" s="1" t="s">
        <v>2684</v>
      </c>
      <c r="ART76" s="1" t="s">
        <v>2684</v>
      </c>
      <c r="ARU76" s="1" t="s">
        <v>2684</v>
      </c>
      <c r="ARV76" s="1" t="s">
        <v>2684</v>
      </c>
      <c r="ARW76" s="1" t="s">
        <v>2684</v>
      </c>
      <c r="ARX76" s="1" t="s">
        <v>2684</v>
      </c>
      <c r="ARY76" s="1" t="s">
        <v>2684</v>
      </c>
      <c r="ASB76" s="1" t="s">
        <v>2684</v>
      </c>
      <c r="ASC76" s="1" t="s">
        <v>2684</v>
      </c>
      <c r="ASD76" s="1" t="s">
        <v>2684</v>
      </c>
      <c r="ASE76" s="1" t="s">
        <v>2684</v>
      </c>
      <c r="ASF76" s="1" t="s">
        <v>2684</v>
      </c>
      <c r="ASG76" s="1" t="s">
        <v>2684</v>
      </c>
      <c r="ASH76" s="1" t="s">
        <v>2684</v>
      </c>
      <c r="ASI76" s="1" t="s">
        <v>2684</v>
      </c>
      <c r="ASJ76" s="1" t="s">
        <v>2684</v>
      </c>
      <c r="ASK76" s="1" t="s">
        <v>2684</v>
      </c>
      <c r="AST76" s="1" t="s">
        <v>2684</v>
      </c>
      <c r="ASU76" s="1" t="s">
        <v>2684</v>
      </c>
      <c r="ASV76" s="1" t="s">
        <v>2684</v>
      </c>
      <c r="ASW76" s="1" t="s">
        <v>2684</v>
      </c>
      <c r="ASX76" s="1" t="s">
        <v>2684</v>
      </c>
      <c r="ASY76" s="1" t="s">
        <v>2684</v>
      </c>
      <c r="ASZ76" s="1" t="s">
        <v>2684</v>
      </c>
      <c r="ATA76" s="1" t="s">
        <v>2684</v>
      </c>
      <c r="ATB76" s="1" t="s">
        <v>2684</v>
      </c>
      <c r="ATC76" s="1" t="s">
        <v>2684</v>
      </c>
      <c r="ATE76" s="1" t="s">
        <v>2684</v>
      </c>
      <c r="ATF76" s="1" t="s">
        <v>2684</v>
      </c>
      <c r="ATG76" s="1" t="s">
        <v>2684</v>
      </c>
      <c r="ATH76" s="1" t="s">
        <v>2684</v>
      </c>
      <c r="ATI76" s="1" t="s">
        <v>2684</v>
      </c>
      <c r="ATJ76" s="1" t="s">
        <v>2684</v>
      </c>
      <c r="ATK76" s="1" t="s">
        <v>2684</v>
      </c>
      <c r="ATL76" s="1" t="s">
        <v>2684</v>
      </c>
      <c r="ATM76" s="1" t="s">
        <v>2684</v>
      </c>
      <c r="ATO76" s="1" t="s">
        <v>2684</v>
      </c>
      <c r="ATP76" s="1" t="s">
        <v>2684</v>
      </c>
      <c r="ATQ76" s="1" t="s">
        <v>2684</v>
      </c>
      <c r="ATR76" s="1" t="s">
        <v>2684</v>
      </c>
      <c r="ATS76" s="1" t="s">
        <v>2684</v>
      </c>
      <c r="ATT76" s="1" t="s">
        <v>2684</v>
      </c>
      <c r="ATU76" s="1" t="s">
        <v>2684</v>
      </c>
      <c r="ATV76" s="1" t="s">
        <v>2684</v>
      </c>
      <c r="ATW76" s="1" t="s">
        <v>2684</v>
      </c>
      <c r="ATZ76" s="1" t="s">
        <v>2684</v>
      </c>
      <c r="AUA76" s="1" t="s">
        <v>2684</v>
      </c>
      <c r="AUB76" s="1" t="s">
        <v>2684</v>
      </c>
      <c r="AUC76" s="1" t="s">
        <v>2684</v>
      </c>
      <c r="AUD76" s="1" t="s">
        <v>2684</v>
      </c>
      <c r="AUE76" s="1" t="s">
        <v>2684</v>
      </c>
      <c r="AUF76" s="1" t="s">
        <v>2684</v>
      </c>
      <c r="AUG76" s="1" t="s">
        <v>2684</v>
      </c>
      <c r="AUH76" s="1" t="s">
        <v>2684</v>
      </c>
      <c r="AUI76" s="1" t="s">
        <v>2684</v>
      </c>
      <c r="AUJ76">
        <v>111.42</v>
      </c>
      <c r="AUK76">
        <v>43192.480000000003</v>
      </c>
      <c r="AUL76">
        <v>3250</v>
      </c>
      <c r="AUM76">
        <v>13290</v>
      </c>
      <c r="AUN76">
        <v>1</v>
      </c>
      <c r="AUO76" s="1" t="s">
        <v>2684</v>
      </c>
      <c r="AUP76">
        <v>0</v>
      </c>
      <c r="AUQ76">
        <v>0</v>
      </c>
      <c r="AUT76" s="1" t="s">
        <v>2684</v>
      </c>
      <c r="AUU76" s="1" t="s">
        <v>2684</v>
      </c>
      <c r="AUV76" s="1" t="s">
        <v>2684</v>
      </c>
      <c r="AUW76" s="1" t="s">
        <v>2684</v>
      </c>
      <c r="AUX76" s="1" t="s">
        <v>2684</v>
      </c>
      <c r="AUY76" s="1" t="s">
        <v>2684</v>
      </c>
      <c r="AUZ76" s="1" t="s">
        <v>2684</v>
      </c>
      <c r="AVA76" s="1" t="s">
        <v>2684</v>
      </c>
      <c r="AVB76" s="1" t="s">
        <v>2684</v>
      </c>
      <c r="AVC76" s="1" t="s">
        <v>2684</v>
      </c>
      <c r="AVD76" s="1" t="s">
        <v>2684</v>
      </c>
      <c r="AVE76" s="1" t="s">
        <v>2684</v>
      </c>
      <c r="AVF76" s="1" t="s">
        <v>2684</v>
      </c>
      <c r="AVG76" s="1" t="s">
        <v>2684</v>
      </c>
      <c r="AVH76" s="1" t="s">
        <v>2684</v>
      </c>
      <c r="AVI76" s="1" t="s">
        <v>2684</v>
      </c>
      <c r="AVJ76" s="1" t="s">
        <v>2684</v>
      </c>
      <c r="AVK76" s="1" t="s">
        <v>2684</v>
      </c>
      <c r="AVN76">
        <v>106.2</v>
      </c>
      <c r="AVO76">
        <v>34.21</v>
      </c>
      <c r="AVP76">
        <v>2.27</v>
      </c>
      <c r="AVQ76">
        <v>15069</v>
      </c>
      <c r="AVR76">
        <v>1</v>
      </c>
      <c r="AVS76">
        <v>275</v>
      </c>
      <c r="AVT76">
        <v>0</v>
      </c>
      <c r="AVU76">
        <v>0</v>
      </c>
      <c r="AVV76">
        <v>0.16</v>
      </c>
      <c r="AVW76">
        <v>0.39</v>
      </c>
      <c r="AVX76" s="1" t="s">
        <v>2684</v>
      </c>
      <c r="AVY76" s="1" t="s">
        <v>2684</v>
      </c>
      <c r="AVZ76" s="1" t="s">
        <v>2684</v>
      </c>
      <c r="AWA76" s="1" t="s">
        <v>2684</v>
      </c>
      <c r="AWB76" s="1" t="s">
        <v>2684</v>
      </c>
      <c r="AWC76" s="1" t="s">
        <v>2684</v>
      </c>
      <c r="AWD76" s="1" t="s">
        <v>2684</v>
      </c>
      <c r="AWE76" s="1" t="s">
        <v>2684</v>
      </c>
      <c r="AWH76" s="1" t="s">
        <v>2684</v>
      </c>
      <c r="AWI76" s="1" t="s">
        <v>2684</v>
      </c>
      <c r="AWJ76" s="1" t="s">
        <v>2684</v>
      </c>
      <c r="AWK76" s="1" t="s">
        <v>2684</v>
      </c>
      <c r="AWL76" s="1" t="s">
        <v>2684</v>
      </c>
      <c r="AWM76" s="1" t="s">
        <v>2684</v>
      </c>
      <c r="AWN76" s="1" t="s">
        <v>2684</v>
      </c>
      <c r="AWO76" s="1" t="s">
        <v>2684</v>
      </c>
      <c r="AWP76" s="1" t="s">
        <v>2684</v>
      </c>
      <c r="AWQ76" s="1" t="s">
        <v>2684</v>
      </c>
      <c r="AWR76" s="1" t="s">
        <v>2684</v>
      </c>
      <c r="AWS76" s="1" t="s">
        <v>2684</v>
      </c>
      <c r="AWT76" s="1" t="s">
        <v>2684</v>
      </c>
      <c r="AWU76" s="1" t="s">
        <v>2684</v>
      </c>
      <c r="AWV76" s="1" t="s">
        <v>2684</v>
      </c>
      <c r="AWW76" s="1" t="s">
        <v>2684</v>
      </c>
      <c r="AWX76" s="1" t="s">
        <v>2684</v>
      </c>
      <c r="AWY76" s="1" t="s">
        <v>2684</v>
      </c>
      <c r="AWZ76" s="1" t="s">
        <v>2684</v>
      </c>
      <c r="AXA76" s="1" t="s">
        <v>2684</v>
      </c>
      <c r="AXB76">
        <v>978.39</v>
      </c>
      <c r="AXC76">
        <v>214.07</v>
      </c>
      <c r="AXD76">
        <v>5.5293000000000001</v>
      </c>
      <c r="AXE76">
        <v>42900</v>
      </c>
      <c r="AXF76">
        <v>1.1081000000000001</v>
      </c>
      <c r="AXG76">
        <v>177.8</v>
      </c>
      <c r="AXH76">
        <v>0</v>
      </c>
      <c r="AXI76">
        <v>0</v>
      </c>
      <c r="AXJ76" s="1" t="s">
        <v>2684</v>
      </c>
      <c r="AXK76" s="1" t="s">
        <v>2684</v>
      </c>
      <c r="AXL76">
        <v>977.61</v>
      </c>
      <c r="AXM76">
        <v>1360.42</v>
      </c>
      <c r="AXN76">
        <v>4.6900000000000004</v>
      </c>
      <c r="AXO76">
        <v>257655</v>
      </c>
      <c r="AXP76">
        <v>0.88800000000000001</v>
      </c>
      <c r="AXQ76">
        <v>9323.7999999999993</v>
      </c>
      <c r="AXR76">
        <v>0.16</v>
      </c>
      <c r="AXS76">
        <v>3.41</v>
      </c>
      <c r="AXT76">
        <v>0.18</v>
      </c>
      <c r="AXU76">
        <v>0.75</v>
      </c>
      <c r="AXV76">
        <v>398.76</v>
      </c>
      <c r="AXW76">
        <v>745.54</v>
      </c>
      <c r="AXX76">
        <v>3.58</v>
      </c>
      <c r="AXY76">
        <v>184083</v>
      </c>
      <c r="AXZ76">
        <v>0.88380000000000003</v>
      </c>
      <c r="AYA76">
        <v>6473.5</v>
      </c>
      <c r="AYB76">
        <v>0.18</v>
      </c>
      <c r="AYC76">
        <v>4.96</v>
      </c>
      <c r="AYF76">
        <v>86.79</v>
      </c>
      <c r="AYG76">
        <v>214499.9</v>
      </c>
      <c r="AYH76">
        <v>16500</v>
      </c>
      <c r="AYI76">
        <v>13000</v>
      </c>
      <c r="AYJ76">
        <v>1</v>
      </c>
      <c r="AYK76" s="1" t="s">
        <v>2684</v>
      </c>
      <c r="AYL76">
        <v>0</v>
      </c>
      <c r="AYM76">
        <v>0</v>
      </c>
      <c r="AYP76" s="1" t="s">
        <v>2684</v>
      </c>
      <c r="AYQ76" s="1" t="s">
        <v>2684</v>
      </c>
      <c r="AYR76" s="1" t="s">
        <v>2684</v>
      </c>
      <c r="AYS76" s="1" t="s">
        <v>2684</v>
      </c>
      <c r="AYT76" s="1" t="s">
        <v>2684</v>
      </c>
      <c r="AYU76" s="1" t="s">
        <v>2684</v>
      </c>
      <c r="AYV76" s="1" t="s">
        <v>2684</v>
      </c>
      <c r="AYW76" s="1" t="s">
        <v>2684</v>
      </c>
      <c r="AYX76" s="1" t="s">
        <v>2684</v>
      </c>
      <c r="AYY76" s="1" t="s">
        <v>2684</v>
      </c>
      <c r="AYZ76" s="1" t="s">
        <v>2684</v>
      </c>
      <c r="AZA76" s="1" t="s">
        <v>2684</v>
      </c>
      <c r="AZB76" s="1" t="s">
        <v>2684</v>
      </c>
      <c r="AZC76" s="1" t="s">
        <v>2684</v>
      </c>
      <c r="AZD76" s="1" t="s">
        <v>2684</v>
      </c>
      <c r="AZE76" s="1" t="s">
        <v>2684</v>
      </c>
      <c r="AZF76" s="1" t="s">
        <v>2684</v>
      </c>
      <c r="AZG76" s="1" t="s">
        <v>2684</v>
      </c>
      <c r="AZH76" s="1" t="s">
        <v>2684</v>
      </c>
      <c r="AZI76" s="1" t="s">
        <v>2684</v>
      </c>
      <c r="AZJ76" s="1" t="s">
        <v>2684</v>
      </c>
      <c r="AZK76" s="1" t="s">
        <v>2684</v>
      </c>
      <c r="AZL76" s="1" t="s">
        <v>2684</v>
      </c>
      <c r="AZM76" s="1" t="s">
        <v>2684</v>
      </c>
      <c r="AZN76" s="1" t="s">
        <v>2684</v>
      </c>
      <c r="AZO76" s="1" t="s">
        <v>2684</v>
      </c>
      <c r="AZP76" s="1" t="s">
        <v>2684</v>
      </c>
      <c r="AZQ76" s="1" t="s">
        <v>2684</v>
      </c>
      <c r="AZT76">
        <v>32.44</v>
      </c>
      <c r="AZU76">
        <v>21.06</v>
      </c>
      <c r="AZV76">
        <v>0.99029999999999996</v>
      </c>
      <c r="AZW76">
        <v>45000</v>
      </c>
      <c r="AZX76">
        <v>2.1160000000000001</v>
      </c>
      <c r="AZY76">
        <v>430.1</v>
      </c>
      <c r="AZZ76">
        <v>0</v>
      </c>
      <c r="BAA76">
        <v>0</v>
      </c>
      <c r="BAB76" s="1" t="s">
        <v>2684</v>
      </c>
      <c r="BAC76">
        <v>0.06</v>
      </c>
      <c r="BAD76" s="1" t="s">
        <v>2684</v>
      </c>
      <c r="BAE76" s="1" t="s">
        <v>2684</v>
      </c>
      <c r="BAF76" s="1" t="s">
        <v>2684</v>
      </c>
      <c r="BAG76" s="1" t="s">
        <v>2684</v>
      </c>
      <c r="BAH76" s="1" t="s">
        <v>2684</v>
      </c>
      <c r="BAI76" s="1" t="s">
        <v>2684</v>
      </c>
      <c r="BAJ76" s="1" t="s">
        <v>2684</v>
      </c>
      <c r="BAK76" s="1" t="s">
        <v>2684</v>
      </c>
      <c r="BAL76" s="1" t="s">
        <v>2684</v>
      </c>
      <c r="BAM76" s="1" t="s">
        <v>2684</v>
      </c>
      <c r="BAN76">
        <v>39.729999999999997</v>
      </c>
      <c r="BAO76">
        <v>76.95</v>
      </c>
      <c r="BAP76">
        <v>5.7</v>
      </c>
      <c r="BAQ76">
        <v>13500</v>
      </c>
      <c r="BAR76">
        <v>1</v>
      </c>
      <c r="BAS76" s="1" t="s">
        <v>2684</v>
      </c>
      <c r="BAT76">
        <v>0</v>
      </c>
      <c r="BAU76">
        <v>0</v>
      </c>
      <c r="BAX76" s="1" t="s">
        <v>2684</v>
      </c>
      <c r="BAY76" s="1" t="s">
        <v>2684</v>
      </c>
      <c r="BAZ76" s="1" t="s">
        <v>2684</v>
      </c>
      <c r="BBA76" s="1" t="s">
        <v>2684</v>
      </c>
      <c r="BBB76" s="1" t="s">
        <v>2684</v>
      </c>
      <c r="BBC76" s="1" t="s">
        <v>2684</v>
      </c>
      <c r="BBD76" s="1" t="s">
        <v>2684</v>
      </c>
      <c r="BBE76" s="1" t="s">
        <v>2684</v>
      </c>
      <c r="BBF76" s="1" t="s">
        <v>2684</v>
      </c>
      <c r="BBG76" s="1" t="s">
        <v>2684</v>
      </c>
      <c r="BBH76">
        <v>113.53</v>
      </c>
      <c r="BBI76">
        <v>137.75</v>
      </c>
      <c r="BBJ76">
        <v>5.79</v>
      </c>
      <c r="BBK76">
        <v>47500</v>
      </c>
      <c r="BBL76">
        <v>1.9963</v>
      </c>
      <c r="BBM76">
        <v>222.9</v>
      </c>
      <c r="BBN76">
        <v>0</v>
      </c>
      <c r="BBO76">
        <v>0</v>
      </c>
      <c r="BBR76" s="1" t="s">
        <v>2684</v>
      </c>
      <c r="BBS76" s="1" t="s">
        <v>2684</v>
      </c>
      <c r="BBT76" s="1" t="s">
        <v>2684</v>
      </c>
      <c r="BBU76" s="1" t="s">
        <v>2684</v>
      </c>
      <c r="BBV76" s="1" t="s">
        <v>2684</v>
      </c>
      <c r="BBW76" s="1" t="s">
        <v>2684</v>
      </c>
      <c r="BBX76" s="1" t="s">
        <v>2684</v>
      </c>
      <c r="BBY76" s="1" t="s">
        <v>2684</v>
      </c>
      <c r="BBZ76" s="1" t="s">
        <v>2684</v>
      </c>
      <c r="BCA76" s="1" t="s">
        <v>2684</v>
      </c>
      <c r="BCB76" s="1" t="s">
        <v>2684</v>
      </c>
      <c r="BCC76" s="1" t="s">
        <v>2684</v>
      </c>
      <c r="BCD76" s="1" t="s">
        <v>2684</v>
      </c>
      <c r="BCE76" s="1" t="s">
        <v>2684</v>
      </c>
      <c r="BCF76" s="1" t="s">
        <v>2684</v>
      </c>
      <c r="BCG76" s="1" t="s">
        <v>2684</v>
      </c>
      <c r="BCH76" s="1" t="s">
        <v>2684</v>
      </c>
      <c r="BCI76" s="1" t="s">
        <v>2684</v>
      </c>
      <c r="BCJ76" s="1" t="s">
        <v>2684</v>
      </c>
      <c r="BCK76" s="1" t="s">
        <v>2684</v>
      </c>
      <c r="BCL76">
        <v>167.92</v>
      </c>
      <c r="BCM76">
        <v>135882.4</v>
      </c>
      <c r="BCN76">
        <v>14150</v>
      </c>
      <c r="BCO76">
        <v>9603</v>
      </c>
      <c r="BCP76">
        <v>1</v>
      </c>
      <c r="BCR76">
        <v>130</v>
      </c>
      <c r="BCS76">
        <v>0.92</v>
      </c>
      <c r="BCV76" s="1" t="s">
        <v>2684</v>
      </c>
      <c r="BCW76" s="1" t="s">
        <v>2684</v>
      </c>
      <c r="BCX76" s="1" t="s">
        <v>2684</v>
      </c>
      <c r="BCY76" s="1" t="s">
        <v>2684</v>
      </c>
      <c r="BCZ76" s="1" t="s">
        <v>2684</v>
      </c>
      <c r="BDA76" s="1" t="s">
        <v>2684</v>
      </c>
      <c r="BDB76" s="1" t="s">
        <v>2684</v>
      </c>
      <c r="BDC76" s="1" t="s">
        <v>2684</v>
      </c>
      <c r="BDF76">
        <v>233.06</v>
      </c>
      <c r="BDG76">
        <v>362.3</v>
      </c>
      <c r="BDH76">
        <v>1.9530000000000001</v>
      </c>
      <c r="BDI76">
        <v>644667</v>
      </c>
      <c r="BDJ76">
        <v>3.4750000000000001</v>
      </c>
      <c r="BDK76">
        <v>3696.4</v>
      </c>
      <c r="BDL76">
        <v>0.14000000000000001</v>
      </c>
      <c r="BDM76">
        <v>7.12</v>
      </c>
      <c r="BDN76">
        <v>0.03</v>
      </c>
      <c r="BDO76">
        <v>0.28999999999999998</v>
      </c>
      <c r="BDP76">
        <v>216.98</v>
      </c>
      <c r="BDQ76">
        <v>34.56</v>
      </c>
      <c r="BDR76">
        <v>0.89910000000000001</v>
      </c>
      <c r="BDS76">
        <v>57216</v>
      </c>
      <c r="BDT76">
        <v>1.4885999999999999</v>
      </c>
      <c r="BDU76">
        <v>1704.7</v>
      </c>
      <c r="BDV76">
        <v>0.05</v>
      </c>
      <c r="BDW76">
        <v>5.96</v>
      </c>
      <c r="BDZ76" s="1" t="s">
        <v>2684</v>
      </c>
      <c r="BEB76" s="1" t="s">
        <v>2684</v>
      </c>
      <c r="BEC76" s="1" t="s">
        <v>2684</v>
      </c>
      <c r="BED76" s="1" t="s">
        <v>2684</v>
      </c>
      <c r="BEE76" s="1" t="s">
        <v>2684</v>
      </c>
      <c r="BEF76" s="1" t="s">
        <v>2684</v>
      </c>
      <c r="BEG76" s="1" t="s">
        <v>2684</v>
      </c>
      <c r="BEJ76" s="1" t="s">
        <v>2684</v>
      </c>
      <c r="BEK76" s="1" t="s">
        <v>2684</v>
      </c>
      <c r="BEL76" s="1" t="s">
        <v>2684</v>
      </c>
      <c r="BEM76" s="1" t="s">
        <v>2684</v>
      </c>
      <c r="BEN76" s="1" t="s">
        <v>2684</v>
      </c>
      <c r="BEO76" s="1" t="s">
        <v>2684</v>
      </c>
      <c r="BEP76" s="1" t="s">
        <v>2684</v>
      </c>
      <c r="BEQ76" s="1" t="s">
        <v>2684</v>
      </c>
    </row>
    <row r="77" spans="1:1499" x14ac:dyDescent="0.25">
      <c r="A77" s="2">
        <v>37226</v>
      </c>
      <c r="B77" s="1" t="s">
        <v>2684</v>
      </c>
      <c r="C77" s="1" t="s">
        <v>2684</v>
      </c>
      <c r="D77" s="1" t="s">
        <v>2684</v>
      </c>
      <c r="E77" s="1" t="s">
        <v>2684</v>
      </c>
      <c r="F77" s="1" t="s">
        <v>2684</v>
      </c>
      <c r="G77" s="1" t="s">
        <v>2684</v>
      </c>
      <c r="H77" s="1" t="s">
        <v>2684</v>
      </c>
      <c r="I77" s="1" t="s">
        <v>2684</v>
      </c>
      <c r="L77" s="1" t="s">
        <v>2684</v>
      </c>
      <c r="M77" s="1" t="s">
        <v>2684</v>
      </c>
      <c r="N77" s="1" t="s">
        <v>2684</v>
      </c>
      <c r="O77" s="1" t="s">
        <v>2684</v>
      </c>
      <c r="P77" s="1" t="s">
        <v>2684</v>
      </c>
      <c r="Q77" s="1" t="s">
        <v>2684</v>
      </c>
      <c r="R77" s="1" t="s">
        <v>2684</v>
      </c>
      <c r="S77" s="1" t="s">
        <v>2684</v>
      </c>
      <c r="T77" s="1" t="s">
        <v>2684</v>
      </c>
      <c r="U77" s="1" t="s">
        <v>2684</v>
      </c>
      <c r="V77" s="1" t="s">
        <v>2684</v>
      </c>
      <c r="W77" s="1" t="s">
        <v>2684</v>
      </c>
      <c r="X77" s="1" t="s">
        <v>2684</v>
      </c>
      <c r="Y77" s="1" t="s">
        <v>2684</v>
      </c>
      <c r="Z77" s="1" t="s">
        <v>2684</v>
      </c>
      <c r="AA77" s="1" t="s">
        <v>2684</v>
      </c>
      <c r="AB77" s="1" t="s">
        <v>2684</v>
      </c>
      <c r="AC77" s="1" t="s">
        <v>2684</v>
      </c>
      <c r="AD77" s="1" t="s">
        <v>2684</v>
      </c>
      <c r="AE77" s="1" t="s">
        <v>2684</v>
      </c>
      <c r="AF77">
        <v>12.38</v>
      </c>
      <c r="AG77">
        <v>187.34</v>
      </c>
      <c r="AH77">
        <v>13</v>
      </c>
      <c r="AI77">
        <v>14411</v>
      </c>
      <c r="AJ77">
        <v>1</v>
      </c>
      <c r="AK77">
        <v>1088</v>
      </c>
      <c r="AL77">
        <v>0</v>
      </c>
      <c r="AM77">
        <v>0</v>
      </c>
      <c r="AN77" s="1" t="s">
        <v>2684</v>
      </c>
      <c r="AO77" s="1" t="s">
        <v>2684</v>
      </c>
      <c r="AP77">
        <v>48.47</v>
      </c>
      <c r="AQ77">
        <v>72.92</v>
      </c>
      <c r="AR77">
        <v>4.5999999999999996</v>
      </c>
      <c r="AS77">
        <v>53500</v>
      </c>
      <c r="AT77">
        <v>3.3738999999999999</v>
      </c>
      <c r="AU77">
        <v>727.5</v>
      </c>
      <c r="AV77">
        <v>0</v>
      </c>
      <c r="AW77">
        <v>0</v>
      </c>
      <c r="AX77">
        <v>1</v>
      </c>
      <c r="AY77">
        <v>-0.03</v>
      </c>
      <c r="AZ77" s="1" t="s">
        <v>2684</v>
      </c>
      <c r="BA77" s="1" t="s">
        <v>2684</v>
      </c>
      <c r="BB77" s="1" t="s">
        <v>2684</v>
      </c>
      <c r="BC77" s="1" t="s">
        <v>2684</v>
      </c>
      <c r="BD77" s="1" t="s">
        <v>2684</v>
      </c>
      <c r="BE77" s="1" t="s">
        <v>2684</v>
      </c>
      <c r="BF77" s="1" t="s">
        <v>2684</v>
      </c>
      <c r="BG77" s="1" t="s">
        <v>2684</v>
      </c>
      <c r="BH77" s="1" t="s">
        <v>2684</v>
      </c>
      <c r="BI77" s="1" t="s">
        <v>2684</v>
      </c>
      <c r="BJ77" s="1" t="s">
        <v>2684</v>
      </c>
      <c r="BK77" s="1" t="s">
        <v>2684</v>
      </c>
      <c r="BL77" s="1" t="s">
        <v>2684</v>
      </c>
      <c r="BM77" s="1" t="s">
        <v>2684</v>
      </c>
      <c r="BN77" s="1" t="s">
        <v>2684</v>
      </c>
      <c r="BO77" s="1" t="s">
        <v>2684</v>
      </c>
      <c r="BP77" s="1" t="s">
        <v>2684</v>
      </c>
      <c r="BQ77" s="1" t="s">
        <v>2684</v>
      </c>
      <c r="BT77" s="1" t="s">
        <v>2684</v>
      </c>
      <c r="BU77" s="1" t="s">
        <v>2684</v>
      </c>
      <c r="BV77" s="1" t="s">
        <v>2684</v>
      </c>
      <c r="BW77" s="1" t="s">
        <v>2684</v>
      </c>
      <c r="BX77" s="1" t="s">
        <v>2684</v>
      </c>
      <c r="BY77" s="1" t="s">
        <v>2684</v>
      </c>
      <c r="BZ77" s="1" t="s">
        <v>2684</v>
      </c>
      <c r="CA77" s="1" t="s">
        <v>2684</v>
      </c>
      <c r="CB77">
        <v>0.15</v>
      </c>
      <c r="CC77">
        <v>2.52</v>
      </c>
      <c r="CD77" s="1" t="s">
        <v>2684</v>
      </c>
      <c r="CE77" s="1" t="s">
        <v>2684</v>
      </c>
      <c r="CF77" s="1" t="s">
        <v>2684</v>
      </c>
      <c r="CG77" s="1" t="s">
        <v>2684</v>
      </c>
      <c r="CH77" s="1" t="s">
        <v>2684</v>
      </c>
      <c r="CI77" s="1" t="s">
        <v>2684</v>
      </c>
      <c r="CJ77" s="1" t="s">
        <v>2684</v>
      </c>
      <c r="CK77" s="1" t="s">
        <v>2684</v>
      </c>
      <c r="CN77" s="1" t="s">
        <v>2684</v>
      </c>
      <c r="CO77" s="1" t="s">
        <v>2684</v>
      </c>
      <c r="CP77" s="1" t="s">
        <v>2684</v>
      </c>
      <c r="CQ77" s="1" t="s">
        <v>2684</v>
      </c>
      <c r="CR77" s="1" t="s">
        <v>2684</v>
      </c>
      <c r="CS77" s="1" t="s">
        <v>2684</v>
      </c>
      <c r="CT77" s="1" t="s">
        <v>2684</v>
      </c>
      <c r="CU77" s="1" t="s">
        <v>2684</v>
      </c>
      <c r="CV77" s="1" t="s">
        <v>2684</v>
      </c>
      <c r="CW77" s="1" t="s">
        <v>2684</v>
      </c>
      <c r="CX77" s="1" t="s">
        <v>2684</v>
      </c>
      <c r="CY77" s="1" t="s">
        <v>2684</v>
      </c>
      <c r="CZ77" s="1" t="s">
        <v>2684</v>
      </c>
      <c r="DA77" s="1" t="s">
        <v>2684</v>
      </c>
      <c r="DB77" s="1" t="s">
        <v>2684</v>
      </c>
      <c r="DC77" s="1" t="s">
        <v>2684</v>
      </c>
      <c r="DD77" s="1" t="s">
        <v>2684</v>
      </c>
      <c r="DE77" s="1" t="s">
        <v>2684</v>
      </c>
      <c r="DH77">
        <v>185.77</v>
      </c>
      <c r="DI77">
        <v>48749.98</v>
      </c>
      <c r="DJ77">
        <v>3900</v>
      </c>
      <c r="DK77">
        <v>12500</v>
      </c>
      <c r="DL77">
        <v>1</v>
      </c>
      <c r="DM77" s="1" t="s">
        <v>2684</v>
      </c>
      <c r="DN77">
        <v>150</v>
      </c>
      <c r="DO77">
        <v>3.85</v>
      </c>
      <c r="DP77" s="1" t="s">
        <v>2684</v>
      </c>
      <c r="DQ77" s="1" t="s">
        <v>2684</v>
      </c>
      <c r="DR77" s="1" t="s">
        <v>2684</v>
      </c>
      <c r="DS77" s="1" t="s">
        <v>2684</v>
      </c>
      <c r="DT77" s="1" t="s">
        <v>2684</v>
      </c>
      <c r="DU77" s="1" t="s">
        <v>2684</v>
      </c>
      <c r="DV77" s="1" t="s">
        <v>2684</v>
      </c>
      <c r="DW77" s="1" t="s">
        <v>2684</v>
      </c>
      <c r="DX77" s="1" t="s">
        <v>2684</v>
      </c>
      <c r="DY77" s="1" t="s">
        <v>2684</v>
      </c>
      <c r="EA77" s="1" t="s">
        <v>2684</v>
      </c>
      <c r="EB77" s="1" t="s">
        <v>2684</v>
      </c>
      <c r="EC77" s="1" t="s">
        <v>2684</v>
      </c>
      <c r="ED77" s="1" t="s">
        <v>2684</v>
      </c>
      <c r="EE77" s="1" t="s">
        <v>2684</v>
      </c>
      <c r="EF77" s="1" t="s">
        <v>2684</v>
      </c>
      <c r="EG77" s="1" t="s">
        <v>2684</v>
      </c>
      <c r="EH77" s="1" t="s">
        <v>2684</v>
      </c>
      <c r="EI77" s="1" t="s">
        <v>2684</v>
      </c>
      <c r="EJ77" s="1" t="s">
        <v>2684</v>
      </c>
      <c r="EK77" s="1" t="s">
        <v>2684</v>
      </c>
      <c r="EL77" s="1" t="s">
        <v>2684</v>
      </c>
      <c r="EM77" s="1" t="s">
        <v>2684</v>
      </c>
      <c r="EN77" s="1" t="s">
        <v>2684</v>
      </c>
      <c r="EO77" s="1" t="s">
        <v>2684</v>
      </c>
      <c r="EP77" s="1" t="s">
        <v>2684</v>
      </c>
      <c r="EQ77" s="1" t="s">
        <v>2684</v>
      </c>
      <c r="ER77" s="1" t="s">
        <v>2684</v>
      </c>
      <c r="ES77" s="1" t="s">
        <v>2684</v>
      </c>
      <c r="ET77" s="1" t="s">
        <v>2684</v>
      </c>
      <c r="EU77" s="1" t="s">
        <v>2684</v>
      </c>
      <c r="EV77">
        <v>1857.64</v>
      </c>
      <c r="EW77">
        <v>2286.13</v>
      </c>
      <c r="EX77">
        <v>5.6</v>
      </c>
      <c r="EY77">
        <v>384871</v>
      </c>
      <c r="EZ77">
        <v>0.94199999999999995</v>
      </c>
      <c r="FA77">
        <v>19603.400000000001</v>
      </c>
      <c r="FB77">
        <v>0.08</v>
      </c>
      <c r="FC77">
        <v>1.35</v>
      </c>
      <c r="FD77">
        <v>0.03</v>
      </c>
      <c r="FE77">
        <v>0.34</v>
      </c>
      <c r="FF77">
        <v>319.11</v>
      </c>
      <c r="FG77">
        <v>63.88</v>
      </c>
      <c r="FH77">
        <v>4.41</v>
      </c>
      <c r="FI77">
        <v>13449</v>
      </c>
      <c r="FJ77">
        <v>0.92789999999999995</v>
      </c>
      <c r="FK77">
        <v>269.7</v>
      </c>
      <c r="FL77">
        <v>0.12</v>
      </c>
      <c r="FM77">
        <v>2.61</v>
      </c>
      <c r="FP77" s="1" t="s">
        <v>2684</v>
      </c>
      <c r="FQ77" s="1" t="s">
        <v>2684</v>
      </c>
      <c r="FR77" s="1" t="s">
        <v>2684</v>
      </c>
      <c r="FS77" s="1" t="s">
        <v>2684</v>
      </c>
      <c r="FT77" s="1" t="s">
        <v>2684</v>
      </c>
      <c r="FU77" s="1" t="s">
        <v>2684</v>
      </c>
      <c r="FV77" s="1" t="s">
        <v>2684</v>
      </c>
      <c r="FW77" s="1" t="s">
        <v>2684</v>
      </c>
      <c r="FZ77" s="1" t="s">
        <v>2684</v>
      </c>
      <c r="GA77" s="1" t="s">
        <v>2684</v>
      </c>
      <c r="GB77" s="1" t="s">
        <v>2684</v>
      </c>
      <c r="GC77" s="1" t="s">
        <v>2684</v>
      </c>
      <c r="GD77" s="1" t="s">
        <v>2684</v>
      </c>
      <c r="GE77" s="1" t="s">
        <v>2684</v>
      </c>
      <c r="GF77" s="1" t="s">
        <v>2684</v>
      </c>
      <c r="GG77" s="1" t="s">
        <v>2684</v>
      </c>
      <c r="GH77" s="1" t="s">
        <v>2684</v>
      </c>
      <c r="GI77" s="1" t="s">
        <v>2684</v>
      </c>
      <c r="GJ77">
        <v>81.81</v>
      </c>
      <c r="GK77">
        <v>54.75</v>
      </c>
      <c r="GL77">
        <v>2.19</v>
      </c>
      <c r="GM77">
        <v>25000</v>
      </c>
      <c r="GN77">
        <v>1</v>
      </c>
      <c r="GO77">
        <v>483</v>
      </c>
      <c r="GP77">
        <v>0</v>
      </c>
      <c r="GQ77">
        <v>0</v>
      </c>
      <c r="GT77" s="1" t="s">
        <v>2684</v>
      </c>
      <c r="GU77" s="1" t="s">
        <v>2684</v>
      </c>
      <c r="GV77" s="1" t="s">
        <v>2684</v>
      </c>
      <c r="GW77" s="1" t="s">
        <v>2684</v>
      </c>
      <c r="GX77" s="1" t="s">
        <v>2684</v>
      </c>
      <c r="GY77" s="1" t="s">
        <v>2684</v>
      </c>
      <c r="GZ77" s="1" t="s">
        <v>2684</v>
      </c>
      <c r="HA77" s="1" t="s">
        <v>2684</v>
      </c>
      <c r="HB77" s="1" t="s">
        <v>2684</v>
      </c>
      <c r="HC77" s="1" t="s">
        <v>2684</v>
      </c>
      <c r="HD77">
        <v>77.260000000000005</v>
      </c>
      <c r="HE77">
        <v>50.24</v>
      </c>
      <c r="HF77">
        <v>1052.5609999999999</v>
      </c>
      <c r="HG77">
        <v>4700</v>
      </c>
      <c r="HH77">
        <v>98.462199999999996</v>
      </c>
      <c r="HI77">
        <v>4.7</v>
      </c>
      <c r="HJ77">
        <v>13.73</v>
      </c>
      <c r="HK77">
        <v>1.3</v>
      </c>
      <c r="HL77" s="1" t="s">
        <v>2684</v>
      </c>
      <c r="HM77" s="1" t="s">
        <v>2684</v>
      </c>
      <c r="HN77" s="1" t="s">
        <v>2684</v>
      </c>
      <c r="HO77" s="1" t="s">
        <v>2684</v>
      </c>
      <c r="HP77" s="1" t="s">
        <v>2684</v>
      </c>
      <c r="HQ77" s="1" t="s">
        <v>2684</v>
      </c>
      <c r="HR77" s="1" t="s">
        <v>2684</v>
      </c>
      <c r="HS77" s="1" t="s">
        <v>2684</v>
      </c>
      <c r="HT77" s="1" t="s">
        <v>2684</v>
      </c>
      <c r="HU77" s="1" t="s">
        <v>2684</v>
      </c>
      <c r="HW77" s="1" t="s">
        <v>2684</v>
      </c>
      <c r="HX77" s="1" t="s">
        <v>2684</v>
      </c>
      <c r="HY77" s="1" t="s">
        <v>2684</v>
      </c>
      <c r="HZ77" s="1" t="s">
        <v>2684</v>
      </c>
      <c r="IA77" s="1" t="s">
        <v>2684</v>
      </c>
      <c r="IB77" s="1" t="s">
        <v>2684</v>
      </c>
      <c r="IC77" s="1" t="s">
        <v>2684</v>
      </c>
      <c r="ID77" s="1" t="s">
        <v>2684</v>
      </c>
      <c r="IE77" s="1" t="s">
        <v>2684</v>
      </c>
      <c r="IG77" s="1" t="s">
        <v>2684</v>
      </c>
      <c r="IH77" s="1" t="s">
        <v>2684</v>
      </c>
      <c r="II77" s="1" t="s">
        <v>2684</v>
      </c>
      <c r="IJ77" s="1" t="s">
        <v>2684</v>
      </c>
      <c r="IK77" s="1" t="s">
        <v>2684</v>
      </c>
      <c r="IL77" s="1" t="s">
        <v>2684</v>
      </c>
      <c r="IM77" s="1" t="s">
        <v>2684</v>
      </c>
      <c r="IN77" s="1" t="s">
        <v>2684</v>
      </c>
      <c r="IO77" s="1" t="s">
        <v>2684</v>
      </c>
      <c r="IQ77" s="1" t="s">
        <v>2684</v>
      </c>
      <c r="IR77" s="1" t="s">
        <v>2684</v>
      </c>
      <c r="IS77" s="1" t="s">
        <v>2684</v>
      </c>
      <c r="IT77" s="1" t="s">
        <v>2684</v>
      </c>
      <c r="IU77" s="1" t="s">
        <v>2684</v>
      </c>
      <c r="IV77" s="1" t="s">
        <v>2684</v>
      </c>
      <c r="IW77" s="1" t="s">
        <v>2684</v>
      </c>
      <c r="IX77" s="1" t="s">
        <v>2684</v>
      </c>
      <c r="IY77" s="1" t="s">
        <v>2684</v>
      </c>
      <c r="JA77" s="1" t="s">
        <v>2684</v>
      </c>
      <c r="JB77">
        <v>144.79</v>
      </c>
      <c r="JC77">
        <v>553.35</v>
      </c>
      <c r="JD77">
        <v>3.57</v>
      </c>
      <c r="JE77">
        <v>155000</v>
      </c>
      <c r="JF77">
        <v>1</v>
      </c>
      <c r="JG77">
        <v>6136.3</v>
      </c>
      <c r="JH77">
        <v>0</v>
      </c>
      <c r="JI77">
        <v>0</v>
      </c>
      <c r="JL77">
        <v>111.77</v>
      </c>
      <c r="JM77">
        <v>414085.7</v>
      </c>
      <c r="JN77">
        <v>6695</v>
      </c>
      <c r="JO77">
        <v>61850</v>
      </c>
      <c r="JP77">
        <v>1</v>
      </c>
      <c r="JQ77" s="1" t="s">
        <v>2684</v>
      </c>
      <c r="JR77">
        <v>125</v>
      </c>
      <c r="JS77">
        <v>1.87</v>
      </c>
      <c r="JU77" s="1" t="s">
        <v>2684</v>
      </c>
      <c r="JV77" s="1" t="s">
        <v>2684</v>
      </c>
      <c r="JW77" s="1" t="s">
        <v>2684</v>
      </c>
      <c r="JX77" s="1" t="s">
        <v>2684</v>
      </c>
      <c r="JY77" s="1" t="s">
        <v>2684</v>
      </c>
      <c r="JZ77" s="1" t="s">
        <v>2684</v>
      </c>
      <c r="KA77" s="1" t="s">
        <v>2684</v>
      </c>
      <c r="KB77" s="1" t="s">
        <v>2684</v>
      </c>
      <c r="KC77" s="1" t="s">
        <v>2684</v>
      </c>
      <c r="KD77" s="1" t="s">
        <v>2684</v>
      </c>
      <c r="KE77" s="1" t="s">
        <v>2684</v>
      </c>
      <c r="KF77">
        <v>90.39</v>
      </c>
      <c r="KG77">
        <v>33.31</v>
      </c>
      <c r="KH77">
        <v>3.5</v>
      </c>
      <c r="KI77">
        <v>9517</v>
      </c>
      <c r="KJ77">
        <v>1</v>
      </c>
      <c r="KK77" s="1" t="s">
        <v>2684</v>
      </c>
      <c r="KL77">
        <v>0</v>
      </c>
      <c r="KM77">
        <v>0</v>
      </c>
      <c r="KO77" s="1" t="s">
        <v>2684</v>
      </c>
      <c r="KP77" s="1" t="s">
        <v>2684</v>
      </c>
      <c r="KQ77" s="1" t="s">
        <v>2684</v>
      </c>
      <c r="KR77" s="1" t="s">
        <v>2684</v>
      </c>
      <c r="KS77" s="1" t="s">
        <v>2684</v>
      </c>
      <c r="KT77" s="1" t="s">
        <v>2684</v>
      </c>
      <c r="KU77" s="1" t="s">
        <v>2684</v>
      </c>
      <c r="KV77" s="1" t="s">
        <v>2684</v>
      </c>
      <c r="KW77" s="1" t="s">
        <v>2684</v>
      </c>
      <c r="KZ77">
        <v>94.47</v>
      </c>
      <c r="LA77">
        <v>1280624</v>
      </c>
      <c r="LB77">
        <v>3415</v>
      </c>
      <c r="LC77">
        <v>375000</v>
      </c>
      <c r="LD77">
        <v>1</v>
      </c>
      <c r="LE77" s="1" t="s">
        <v>2684</v>
      </c>
      <c r="LF77">
        <v>180</v>
      </c>
      <c r="LG77">
        <v>5.27</v>
      </c>
      <c r="LH77" s="1" t="s">
        <v>2684</v>
      </c>
      <c r="LI77" s="1" t="s">
        <v>2684</v>
      </c>
      <c r="LJ77" s="1" t="s">
        <v>2684</v>
      </c>
      <c r="LK77" s="1" t="s">
        <v>2684</v>
      </c>
      <c r="LL77" s="1" t="s">
        <v>2684</v>
      </c>
      <c r="LM77" s="1" t="s">
        <v>2684</v>
      </c>
      <c r="LN77" s="1" t="s">
        <v>2684</v>
      </c>
      <c r="LO77" s="1" t="s">
        <v>2684</v>
      </c>
      <c r="LP77" s="1" t="s">
        <v>2684</v>
      </c>
      <c r="LQ77" s="1" t="s">
        <v>2684</v>
      </c>
      <c r="LT77" s="1" t="s">
        <v>2684</v>
      </c>
      <c r="LU77" s="1" t="s">
        <v>2684</v>
      </c>
      <c r="LV77" s="1" t="s">
        <v>2684</v>
      </c>
      <c r="LW77" s="1" t="s">
        <v>2684</v>
      </c>
      <c r="LX77" s="1" t="s">
        <v>2684</v>
      </c>
      <c r="LY77" s="1" t="s">
        <v>2684</v>
      </c>
      <c r="LZ77" s="1" t="s">
        <v>2684</v>
      </c>
      <c r="MA77" s="1" t="s">
        <v>2684</v>
      </c>
      <c r="MB77" s="1" t="s">
        <v>2684</v>
      </c>
      <c r="MC77" s="1" t="s">
        <v>2684</v>
      </c>
      <c r="MD77">
        <v>2.11</v>
      </c>
      <c r="ME77">
        <v>9292.5</v>
      </c>
      <c r="MF77">
        <v>100</v>
      </c>
      <c r="MG77">
        <v>92925</v>
      </c>
      <c r="MH77">
        <v>1</v>
      </c>
      <c r="MJ77">
        <v>0</v>
      </c>
      <c r="MK77">
        <v>0</v>
      </c>
      <c r="MN77">
        <v>12</v>
      </c>
      <c r="MO77">
        <v>650</v>
      </c>
      <c r="MP77">
        <v>615.38</v>
      </c>
      <c r="MQ77">
        <v>8125</v>
      </c>
      <c r="MR77">
        <v>1</v>
      </c>
      <c r="MT77">
        <v>0</v>
      </c>
      <c r="MU77">
        <v>0</v>
      </c>
      <c r="MX77">
        <v>55.11</v>
      </c>
      <c r="MY77">
        <v>970.1</v>
      </c>
      <c r="MZ77">
        <v>21.8</v>
      </c>
      <c r="NA77">
        <v>44500</v>
      </c>
      <c r="NB77">
        <v>1</v>
      </c>
      <c r="NC77">
        <v>7911.1</v>
      </c>
      <c r="ND77">
        <v>0.03</v>
      </c>
      <c r="NE77">
        <v>0.12</v>
      </c>
      <c r="NF77">
        <v>0.02</v>
      </c>
      <c r="NG77">
        <v>0.3</v>
      </c>
      <c r="NH77" s="1" t="s">
        <v>2684</v>
      </c>
      <c r="NI77" s="1" t="s">
        <v>2684</v>
      </c>
      <c r="NJ77" s="1" t="s">
        <v>2684</v>
      </c>
      <c r="NK77" s="1" t="s">
        <v>2684</v>
      </c>
      <c r="NL77" s="1" t="s">
        <v>2684</v>
      </c>
      <c r="NM77" s="1" t="s">
        <v>2684</v>
      </c>
      <c r="NN77" s="1" t="s">
        <v>2684</v>
      </c>
      <c r="NO77" s="1" t="s">
        <v>2684</v>
      </c>
      <c r="NQ77" s="1" t="s">
        <v>2684</v>
      </c>
      <c r="NR77" s="1" t="s">
        <v>2684</v>
      </c>
      <c r="NS77" s="1" t="s">
        <v>2684</v>
      </c>
      <c r="NT77" s="1" t="s">
        <v>2684</v>
      </c>
      <c r="NU77" s="1" t="s">
        <v>2684</v>
      </c>
      <c r="NV77" s="1" t="s">
        <v>2684</v>
      </c>
      <c r="NW77" s="1" t="s">
        <v>2684</v>
      </c>
      <c r="NX77" s="1" t="s">
        <v>2684</v>
      </c>
      <c r="NY77" s="1" t="s">
        <v>2684</v>
      </c>
      <c r="OB77">
        <v>9.89</v>
      </c>
      <c r="OC77">
        <v>1764.18</v>
      </c>
      <c r="OD77">
        <v>121</v>
      </c>
      <c r="OE77">
        <v>14580</v>
      </c>
      <c r="OF77">
        <v>1</v>
      </c>
      <c r="OH77">
        <v>0</v>
      </c>
      <c r="OI77">
        <v>0</v>
      </c>
      <c r="OL77" s="1" t="s">
        <v>2684</v>
      </c>
      <c r="OM77" s="1" t="s">
        <v>2684</v>
      </c>
      <c r="ON77" s="1" t="s">
        <v>2684</v>
      </c>
      <c r="OO77" s="1" t="s">
        <v>2684</v>
      </c>
      <c r="OP77" s="1" t="s">
        <v>2684</v>
      </c>
      <c r="OQ77" s="1" t="s">
        <v>2684</v>
      </c>
      <c r="OR77" s="1" t="s">
        <v>2684</v>
      </c>
      <c r="OS77" s="1" t="s">
        <v>2684</v>
      </c>
      <c r="OT77" s="1" t="s">
        <v>2684</v>
      </c>
      <c r="OU77" s="1" t="s">
        <v>2684</v>
      </c>
      <c r="OV77">
        <v>1294.72</v>
      </c>
      <c r="OW77">
        <v>1036.07</v>
      </c>
      <c r="OX77">
        <v>8.9700000000000006</v>
      </c>
      <c r="OY77">
        <v>115504</v>
      </c>
      <c r="OZ77">
        <v>1</v>
      </c>
      <c r="PA77" s="1" t="s">
        <v>2684</v>
      </c>
      <c r="PB77">
        <v>0.16</v>
      </c>
      <c r="PC77">
        <v>1.78</v>
      </c>
      <c r="PD77" s="1" t="s">
        <v>2684</v>
      </c>
      <c r="PE77">
        <v>0.76</v>
      </c>
      <c r="PF77" s="1" t="s">
        <v>2684</v>
      </c>
      <c r="PG77" s="1" t="s">
        <v>2684</v>
      </c>
      <c r="PH77" s="1" t="s">
        <v>2684</v>
      </c>
      <c r="PI77" s="1" t="s">
        <v>2684</v>
      </c>
      <c r="PJ77" s="1" t="s">
        <v>2684</v>
      </c>
      <c r="PK77" s="1" t="s">
        <v>2684</v>
      </c>
      <c r="PL77" s="1" t="s">
        <v>2684</v>
      </c>
      <c r="PM77" s="1" t="s">
        <v>2684</v>
      </c>
      <c r="PN77" s="1" t="s">
        <v>2684</v>
      </c>
      <c r="PO77" s="1" t="s">
        <v>2684</v>
      </c>
      <c r="PP77">
        <v>442.2</v>
      </c>
      <c r="PQ77">
        <v>0.98</v>
      </c>
      <c r="PR77">
        <v>11.79</v>
      </c>
      <c r="PS77">
        <v>83</v>
      </c>
      <c r="PT77">
        <v>1</v>
      </c>
      <c r="PU77" s="1" t="s">
        <v>2684</v>
      </c>
      <c r="PV77">
        <v>0.09</v>
      </c>
      <c r="PW77">
        <v>0.74</v>
      </c>
      <c r="PZ77" s="1" t="s">
        <v>2684</v>
      </c>
      <c r="QA77" s="1" t="s">
        <v>2684</v>
      </c>
      <c r="QB77" s="1" t="s">
        <v>2684</v>
      </c>
      <c r="QC77" s="1" t="s">
        <v>2684</v>
      </c>
      <c r="QD77" s="1" t="s">
        <v>2684</v>
      </c>
      <c r="QE77" s="1" t="s">
        <v>2684</v>
      </c>
      <c r="QF77" s="1" t="s">
        <v>2684</v>
      </c>
      <c r="QG77" s="1" t="s">
        <v>2684</v>
      </c>
      <c r="QH77" s="1" t="s">
        <v>2684</v>
      </c>
      <c r="QI77" s="1" t="s">
        <v>2684</v>
      </c>
      <c r="QJ77">
        <v>24.9</v>
      </c>
      <c r="QK77">
        <v>23850</v>
      </c>
      <c r="QL77">
        <v>795</v>
      </c>
      <c r="QM77">
        <v>30000</v>
      </c>
      <c r="QN77">
        <v>1</v>
      </c>
      <c r="QP77">
        <v>0</v>
      </c>
      <c r="QQ77">
        <v>0</v>
      </c>
      <c r="QT77">
        <v>133.94999999999999</v>
      </c>
      <c r="QU77">
        <v>78.86</v>
      </c>
      <c r="QV77">
        <v>1.31</v>
      </c>
      <c r="QW77">
        <v>60199</v>
      </c>
      <c r="QX77">
        <v>1</v>
      </c>
      <c r="QY77" s="1" t="s">
        <v>2684</v>
      </c>
      <c r="QZ77">
        <v>0</v>
      </c>
      <c r="RA77">
        <v>0</v>
      </c>
      <c r="RD77">
        <v>260.47000000000003</v>
      </c>
      <c r="RE77">
        <v>304.43</v>
      </c>
      <c r="RF77">
        <v>0.7</v>
      </c>
      <c r="RG77">
        <v>207096</v>
      </c>
      <c r="RH77">
        <v>0.47620000000000001</v>
      </c>
      <c r="RI77">
        <v>1575</v>
      </c>
      <c r="RJ77">
        <v>0</v>
      </c>
      <c r="RK77">
        <v>0</v>
      </c>
      <c r="RL77" s="1" t="s">
        <v>2684</v>
      </c>
      <c r="RM77" s="1" t="s">
        <v>2684</v>
      </c>
      <c r="RN77">
        <v>229.38</v>
      </c>
      <c r="RO77">
        <v>256.27</v>
      </c>
      <c r="RP77">
        <v>1.99</v>
      </c>
      <c r="RQ77">
        <v>234038</v>
      </c>
      <c r="RR77">
        <v>1.8182</v>
      </c>
      <c r="RS77">
        <v>5764.5</v>
      </c>
      <c r="RT77">
        <v>0</v>
      </c>
      <c r="RU77">
        <v>0</v>
      </c>
      <c r="RV77">
        <v>0.1</v>
      </c>
      <c r="RW77">
        <v>-0.02</v>
      </c>
      <c r="RX77">
        <v>540.96</v>
      </c>
      <c r="RY77">
        <v>85.14</v>
      </c>
      <c r="RZ77">
        <v>2.09</v>
      </c>
      <c r="SA77">
        <v>40737</v>
      </c>
      <c r="SB77">
        <v>1</v>
      </c>
      <c r="SC77" s="1" t="s">
        <v>2684</v>
      </c>
      <c r="SD77">
        <v>0.02</v>
      </c>
      <c r="SE77">
        <v>0</v>
      </c>
      <c r="SH77">
        <v>273.52</v>
      </c>
      <c r="SI77">
        <v>94.97</v>
      </c>
      <c r="SJ77">
        <v>1.9</v>
      </c>
      <c r="SK77">
        <v>49984</v>
      </c>
      <c r="SL77">
        <v>1</v>
      </c>
      <c r="SM77" s="1" t="s">
        <v>2684</v>
      </c>
      <c r="SN77">
        <v>0</v>
      </c>
      <c r="SO77">
        <v>0</v>
      </c>
      <c r="SR77">
        <v>13.85</v>
      </c>
      <c r="SS77">
        <v>18610.75</v>
      </c>
      <c r="ST77">
        <v>192</v>
      </c>
      <c r="SU77">
        <v>96931</v>
      </c>
      <c r="SV77">
        <v>1</v>
      </c>
      <c r="SW77" s="1" t="s">
        <v>2684</v>
      </c>
      <c r="SX77">
        <v>0</v>
      </c>
      <c r="SY77">
        <v>0</v>
      </c>
      <c r="SZ77" s="1" t="s">
        <v>2684</v>
      </c>
      <c r="TA77" s="1" t="s">
        <v>2684</v>
      </c>
      <c r="TB77" s="1" t="s">
        <v>2684</v>
      </c>
      <c r="TC77" s="1" t="s">
        <v>2684</v>
      </c>
      <c r="TD77" s="1" t="s">
        <v>2684</v>
      </c>
      <c r="TE77" s="1" t="s">
        <v>2684</v>
      </c>
      <c r="TF77" s="1" t="s">
        <v>2684</v>
      </c>
      <c r="TG77" s="1" t="s">
        <v>2684</v>
      </c>
      <c r="TH77" s="1" t="s">
        <v>2684</v>
      </c>
      <c r="TI77" s="1" t="s">
        <v>2684</v>
      </c>
      <c r="TJ77" s="1" t="s">
        <v>2684</v>
      </c>
      <c r="TK77" s="1" t="s">
        <v>2684</v>
      </c>
      <c r="TL77" s="1" t="s">
        <v>2684</v>
      </c>
      <c r="TM77" s="1" t="s">
        <v>2684</v>
      </c>
      <c r="TN77" s="1" t="s">
        <v>2684</v>
      </c>
      <c r="TO77" s="1" t="s">
        <v>2684</v>
      </c>
      <c r="TP77" s="1" t="s">
        <v>2684</v>
      </c>
      <c r="TQ77" s="1" t="s">
        <v>2684</v>
      </c>
      <c r="TR77" s="1" t="s">
        <v>2684</v>
      </c>
      <c r="TS77" s="1" t="s">
        <v>2684</v>
      </c>
      <c r="TT77" s="1" t="s">
        <v>2684</v>
      </c>
      <c r="TU77" s="1" t="s">
        <v>2684</v>
      </c>
      <c r="TV77">
        <v>86.83</v>
      </c>
      <c r="TW77">
        <v>996.51</v>
      </c>
      <c r="TX77">
        <v>5.24</v>
      </c>
      <c r="TY77">
        <v>79913</v>
      </c>
      <c r="TZ77">
        <v>0.4199</v>
      </c>
      <c r="UA77">
        <v>10116.1</v>
      </c>
      <c r="UB77">
        <v>0.33</v>
      </c>
      <c r="UC77">
        <v>6.21</v>
      </c>
      <c r="UF77" s="1" t="s">
        <v>2684</v>
      </c>
      <c r="UG77" s="1" t="s">
        <v>2684</v>
      </c>
      <c r="UH77" s="1" t="s">
        <v>2684</v>
      </c>
      <c r="UI77" s="1" t="s">
        <v>2684</v>
      </c>
      <c r="UJ77" s="1" t="s">
        <v>2684</v>
      </c>
      <c r="UK77" s="1" t="s">
        <v>2684</v>
      </c>
      <c r="UL77" s="1" t="s">
        <v>2684</v>
      </c>
      <c r="UM77" s="1" t="s">
        <v>2684</v>
      </c>
      <c r="UP77">
        <v>2302.98</v>
      </c>
      <c r="UQ77">
        <v>144.61000000000001</v>
      </c>
      <c r="UR77">
        <v>7.02</v>
      </c>
      <c r="US77">
        <v>20600</v>
      </c>
      <c r="UT77">
        <v>1</v>
      </c>
      <c r="UU77" s="1" t="s">
        <v>2684</v>
      </c>
      <c r="UV77">
        <v>0</v>
      </c>
      <c r="UW77">
        <v>0</v>
      </c>
      <c r="UZ77" s="1" t="s">
        <v>2684</v>
      </c>
      <c r="VA77" s="1" t="s">
        <v>2684</v>
      </c>
      <c r="VB77" s="1" t="s">
        <v>2684</v>
      </c>
      <c r="VC77" s="1" t="s">
        <v>2684</v>
      </c>
      <c r="VD77" s="1" t="s">
        <v>2684</v>
      </c>
      <c r="VE77" s="1" t="s">
        <v>2684</v>
      </c>
      <c r="VF77" s="1" t="s">
        <v>2684</v>
      </c>
      <c r="VG77" s="1" t="s">
        <v>2684</v>
      </c>
      <c r="VJ77" s="1" t="s">
        <v>2684</v>
      </c>
      <c r="VK77" s="1" t="s">
        <v>2684</v>
      </c>
      <c r="VL77" s="1" t="s">
        <v>2684</v>
      </c>
      <c r="VM77" s="1" t="s">
        <v>2684</v>
      </c>
      <c r="VN77" s="1" t="s">
        <v>2684</v>
      </c>
      <c r="VO77" s="1" t="s">
        <v>2684</v>
      </c>
      <c r="VP77" s="1" t="s">
        <v>2684</v>
      </c>
      <c r="VQ77" s="1" t="s">
        <v>2684</v>
      </c>
      <c r="VS77" s="1" t="s">
        <v>2684</v>
      </c>
      <c r="VT77">
        <v>41.74</v>
      </c>
      <c r="VU77">
        <v>133.54</v>
      </c>
      <c r="VV77">
        <v>17.873699999999999</v>
      </c>
      <c r="VW77">
        <v>6955</v>
      </c>
      <c r="VX77">
        <v>0.93089999999999995</v>
      </c>
      <c r="VY77">
        <v>262</v>
      </c>
      <c r="VZ77">
        <v>0</v>
      </c>
      <c r="WA77">
        <v>0</v>
      </c>
      <c r="WB77">
        <v>0.32</v>
      </c>
      <c r="WC77">
        <v>0.61</v>
      </c>
      <c r="WD77" s="1" t="s">
        <v>2684</v>
      </c>
      <c r="WE77" s="1" t="s">
        <v>2684</v>
      </c>
      <c r="WF77" s="1" t="s">
        <v>2684</v>
      </c>
      <c r="WG77" s="1" t="s">
        <v>2684</v>
      </c>
      <c r="WH77" s="1" t="s">
        <v>2684</v>
      </c>
      <c r="WI77" s="1" t="s">
        <v>2684</v>
      </c>
      <c r="WJ77" s="1" t="s">
        <v>2684</v>
      </c>
      <c r="WK77" s="1" t="s">
        <v>2684</v>
      </c>
      <c r="WL77" s="1" t="s">
        <v>2684</v>
      </c>
      <c r="WM77" s="1" t="s">
        <v>2684</v>
      </c>
      <c r="WN77">
        <v>33.619999999999997</v>
      </c>
      <c r="WO77">
        <v>2606.61</v>
      </c>
      <c r="WP77">
        <v>49.7</v>
      </c>
      <c r="WQ77">
        <v>48450</v>
      </c>
      <c r="WR77">
        <v>0.92390000000000005</v>
      </c>
      <c r="WS77">
        <v>5368.1</v>
      </c>
      <c r="WT77">
        <v>0</v>
      </c>
      <c r="WU77">
        <v>0</v>
      </c>
      <c r="WV77">
        <v>0.98</v>
      </c>
      <c r="WW77">
        <v>-3.08</v>
      </c>
      <c r="WX77">
        <v>10501.89</v>
      </c>
      <c r="WY77">
        <v>38279.07</v>
      </c>
      <c r="WZ77">
        <v>26.7043</v>
      </c>
      <c r="XA77">
        <v>1252997</v>
      </c>
      <c r="XB77">
        <v>0.87409999999999999</v>
      </c>
      <c r="XC77">
        <v>127822.7</v>
      </c>
      <c r="XD77">
        <v>0.23</v>
      </c>
      <c r="XE77">
        <v>0.85</v>
      </c>
      <c r="XF77">
        <v>0.06</v>
      </c>
      <c r="XG77">
        <v>0.91</v>
      </c>
      <c r="XH77">
        <v>125.89</v>
      </c>
      <c r="XI77">
        <v>70.400000000000006</v>
      </c>
      <c r="XJ77">
        <v>43.402799999999999</v>
      </c>
      <c r="XK77">
        <v>32000</v>
      </c>
      <c r="XL77">
        <v>19.7285</v>
      </c>
      <c r="XM77">
        <v>89.6</v>
      </c>
      <c r="XN77">
        <v>1.43</v>
      </c>
      <c r="XO77">
        <v>3.29</v>
      </c>
      <c r="XP77" s="1" t="s">
        <v>2684</v>
      </c>
      <c r="XQ77">
        <v>4.5999999999999996</v>
      </c>
      <c r="XR77" s="1" t="s">
        <v>2684</v>
      </c>
      <c r="XS77" s="1" t="s">
        <v>2684</v>
      </c>
      <c r="XT77" s="1" t="s">
        <v>2684</v>
      </c>
      <c r="XU77" s="1" t="s">
        <v>2684</v>
      </c>
      <c r="XV77" s="1" t="s">
        <v>2684</v>
      </c>
      <c r="XW77" s="1" t="s">
        <v>2684</v>
      </c>
      <c r="XX77" s="1" t="s">
        <v>2684</v>
      </c>
      <c r="XY77" s="1" t="s">
        <v>2684</v>
      </c>
      <c r="XZ77" s="1" t="s">
        <v>2684</v>
      </c>
      <c r="YA77" s="1" t="s">
        <v>2684</v>
      </c>
      <c r="YB77">
        <v>167.67</v>
      </c>
      <c r="YC77">
        <v>20.67</v>
      </c>
      <c r="YD77">
        <v>0.38</v>
      </c>
      <c r="YE77">
        <v>17956</v>
      </c>
      <c r="YF77">
        <v>0.33329999999999999</v>
      </c>
      <c r="YG77">
        <v>186</v>
      </c>
      <c r="YH77">
        <v>0.02</v>
      </c>
      <c r="YI77">
        <v>5.39</v>
      </c>
      <c r="YV77" s="1" t="s">
        <v>2684</v>
      </c>
      <c r="YW77" s="1" t="s">
        <v>2684</v>
      </c>
      <c r="YX77" s="1" t="s">
        <v>2684</v>
      </c>
      <c r="YY77" s="1" t="s">
        <v>2684</v>
      </c>
      <c r="YZ77" s="1" t="s">
        <v>2684</v>
      </c>
      <c r="ZA77" s="1" t="s">
        <v>2684</v>
      </c>
      <c r="ZB77" s="1" t="s">
        <v>2684</v>
      </c>
      <c r="ZC77" s="1" t="s">
        <v>2684</v>
      </c>
      <c r="ZF77" s="1" t="s">
        <v>2684</v>
      </c>
      <c r="ZG77" s="1" t="s">
        <v>2684</v>
      </c>
      <c r="ZH77" s="1" t="s">
        <v>2684</v>
      </c>
      <c r="ZI77" s="1" t="s">
        <v>2684</v>
      </c>
      <c r="ZJ77" s="1" t="s">
        <v>2684</v>
      </c>
      <c r="ZK77" s="1" t="s">
        <v>2684</v>
      </c>
      <c r="ZL77" s="1" t="s">
        <v>2684</v>
      </c>
      <c r="ZM77" s="1" t="s">
        <v>2684</v>
      </c>
      <c r="ZP77">
        <v>53.1</v>
      </c>
      <c r="ZQ77">
        <v>22.79</v>
      </c>
      <c r="ZR77">
        <v>6.77</v>
      </c>
      <c r="ZS77">
        <v>1148</v>
      </c>
      <c r="ZT77">
        <v>0.34100000000000003</v>
      </c>
      <c r="ZU77">
        <v>2033.7</v>
      </c>
      <c r="ZV77">
        <v>0</v>
      </c>
      <c r="ZW77">
        <v>0</v>
      </c>
      <c r="ZX77" s="1" t="s">
        <v>2684</v>
      </c>
      <c r="ZY77">
        <v>-6.2</v>
      </c>
      <c r="ZZ77">
        <v>69.709999999999994</v>
      </c>
      <c r="AAA77">
        <v>24.3</v>
      </c>
      <c r="AAB77">
        <v>0.9</v>
      </c>
      <c r="AAC77">
        <v>27000</v>
      </c>
      <c r="AAD77">
        <v>1</v>
      </c>
      <c r="AAE77">
        <v>37</v>
      </c>
      <c r="AAF77">
        <v>0</v>
      </c>
      <c r="AAG77">
        <v>0</v>
      </c>
      <c r="AAJ77" s="1" t="s">
        <v>2684</v>
      </c>
      <c r="AAK77" s="1" t="s">
        <v>2684</v>
      </c>
      <c r="AAL77" s="1" t="s">
        <v>2684</v>
      </c>
      <c r="AAM77" s="1" t="s">
        <v>2684</v>
      </c>
      <c r="AAN77" s="1" t="s">
        <v>2684</v>
      </c>
      <c r="AAO77" s="1" t="s">
        <v>2684</v>
      </c>
      <c r="AAP77" s="1" t="s">
        <v>2684</v>
      </c>
      <c r="AAQ77" s="1" t="s">
        <v>2684</v>
      </c>
      <c r="AAR77" s="1" t="s">
        <v>2684</v>
      </c>
      <c r="AAS77" s="1" t="s">
        <v>2684</v>
      </c>
      <c r="AAT77" s="1" t="s">
        <v>2684</v>
      </c>
      <c r="AAU77" s="1" t="s">
        <v>2684</v>
      </c>
      <c r="AAV77" s="1" t="s">
        <v>2684</v>
      </c>
      <c r="AAW77" s="1" t="s">
        <v>2684</v>
      </c>
      <c r="AAX77" s="1" t="s">
        <v>2684</v>
      </c>
      <c r="AAY77" s="1" t="s">
        <v>2684</v>
      </c>
      <c r="AAZ77" s="1" t="s">
        <v>2684</v>
      </c>
      <c r="ABA77" s="1" t="s">
        <v>2684</v>
      </c>
      <c r="ABD77">
        <v>146.84</v>
      </c>
      <c r="ABE77">
        <v>639.71</v>
      </c>
      <c r="ABF77">
        <v>6.5</v>
      </c>
      <c r="ABG77">
        <v>65611</v>
      </c>
      <c r="ABH77">
        <v>0.66639999999999999</v>
      </c>
      <c r="ABI77">
        <v>1664.9</v>
      </c>
      <c r="ABJ77">
        <v>0</v>
      </c>
      <c r="ABK77">
        <v>0</v>
      </c>
      <c r="ABL77" s="1" t="s">
        <v>2684</v>
      </c>
      <c r="ABM77">
        <v>0.44</v>
      </c>
      <c r="ABN77">
        <v>256.64999999999998</v>
      </c>
      <c r="ABO77">
        <v>114.3</v>
      </c>
      <c r="ABP77">
        <v>3.94</v>
      </c>
      <c r="ABQ77">
        <v>29010</v>
      </c>
      <c r="ABR77">
        <v>1</v>
      </c>
      <c r="ABS77">
        <v>66.5</v>
      </c>
      <c r="ABT77">
        <v>0.1</v>
      </c>
      <c r="ABU77">
        <v>2.54</v>
      </c>
      <c r="ABV77" s="1" t="s">
        <v>2684</v>
      </c>
      <c r="ABW77">
        <v>0.28000000000000003</v>
      </c>
      <c r="ABX77" s="1" t="s">
        <v>2684</v>
      </c>
      <c r="ABY77" s="1" t="s">
        <v>2684</v>
      </c>
      <c r="ABZ77" s="1" t="s">
        <v>2684</v>
      </c>
      <c r="ACA77" s="1" t="s">
        <v>2684</v>
      </c>
      <c r="ACB77" s="1" t="s">
        <v>2684</v>
      </c>
      <c r="ACC77" s="1" t="s">
        <v>2684</v>
      </c>
      <c r="ACD77" s="1" t="s">
        <v>2684</v>
      </c>
      <c r="ACE77" s="1" t="s">
        <v>2684</v>
      </c>
      <c r="ACH77" s="1" t="s">
        <v>2684</v>
      </c>
      <c r="ACI77" s="1" t="s">
        <v>2684</v>
      </c>
      <c r="ACJ77" s="1" t="s">
        <v>2684</v>
      </c>
      <c r="ACK77" s="1" t="s">
        <v>2684</v>
      </c>
      <c r="ACL77" s="1" t="s">
        <v>2684</v>
      </c>
      <c r="ACM77" s="1" t="s">
        <v>2684</v>
      </c>
      <c r="ACN77" s="1" t="s">
        <v>2684</v>
      </c>
      <c r="ACO77" s="1" t="s">
        <v>2684</v>
      </c>
      <c r="ACQ77" s="1" t="s">
        <v>2684</v>
      </c>
      <c r="ACR77">
        <v>169.15</v>
      </c>
      <c r="ACS77">
        <v>255.86</v>
      </c>
      <c r="ACT77">
        <v>0.39</v>
      </c>
      <c r="ACU77">
        <v>364477</v>
      </c>
      <c r="ACV77">
        <v>0.56110000000000004</v>
      </c>
      <c r="ACW77">
        <v>23772.1</v>
      </c>
      <c r="ACX77">
        <v>0.19</v>
      </c>
      <c r="ACY77">
        <v>47.01</v>
      </c>
      <c r="ACZ77">
        <v>0.01</v>
      </c>
      <c r="ADA77">
        <v>0</v>
      </c>
      <c r="ADB77">
        <v>87.84</v>
      </c>
      <c r="ADC77">
        <v>5.31</v>
      </c>
      <c r="ADD77">
        <v>0.64</v>
      </c>
      <c r="ADE77">
        <v>3763</v>
      </c>
      <c r="ADF77">
        <v>0.45119999999999999</v>
      </c>
      <c r="ADG77">
        <v>193.9</v>
      </c>
      <c r="ADH77">
        <v>0.02</v>
      </c>
      <c r="ADI77">
        <v>3.54</v>
      </c>
      <c r="ADV77" s="1" t="s">
        <v>2684</v>
      </c>
      <c r="ADW77" s="1" t="s">
        <v>2684</v>
      </c>
      <c r="ADX77" s="1" t="s">
        <v>2684</v>
      </c>
      <c r="ADY77" s="1" t="s">
        <v>2684</v>
      </c>
      <c r="ADZ77" s="1" t="s">
        <v>2684</v>
      </c>
      <c r="AEA77" s="1" t="s">
        <v>2684</v>
      </c>
      <c r="AEB77" s="1" t="s">
        <v>2684</v>
      </c>
      <c r="AEC77" s="1" t="s">
        <v>2684</v>
      </c>
      <c r="AED77" s="1" t="s">
        <v>2684</v>
      </c>
      <c r="AEE77" s="1" t="s">
        <v>2684</v>
      </c>
      <c r="AEF77" s="1" t="s">
        <v>2684</v>
      </c>
      <c r="AEG77" s="1" t="s">
        <v>2684</v>
      </c>
      <c r="AEH77" s="1" t="s">
        <v>2684</v>
      </c>
      <c r="AEI77" s="1" t="s">
        <v>2684</v>
      </c>
      <c r="AEJ77" s="1" t="s">
        <v>2684</v>
      </c>
      <c r="AEK77" s="1" t="s">
        <v>2684</v>
      </c>
      <c r="AEL77" s="1" t="s">
        <v>2684</v>
      </c>
      <c r="AEM77" s="1" t="s">
        <v>2684</v>
      </c>
      <c r="AEN77" s="1" t="s">
        <v>2684</v>
      </c>
      <c r="AEO77" s="1" t="s">
        <v>2684</v>
      </c>
      <c r="AEP77" s="1" t="s">
        <v>2684</v>
      </c>
      <c r="AEQ77" s="1" t="s">
        <v>2684</v>
      </c>
      <c r="AER77" s="1" t="s">
        <v>2684</v>
      </c>
      <c r="AES77" s="1" t="s">
        <v>2684</v>
      </c>
      <c r="AET77" s="1" t="s">
        <v>2684</v>
      </c>
      <c r="AEU77" s="1" t="s">
        <v>2684</v>
      </c>
      <c r="AEV77" s="1" t="s">
        <v>2684</v>
      </c>
      <c r="AEW77" s="1" t="s">
        <v>2684</v>
      </c>
      <c r="AEX77" s="1" t="s">
        <v>2684</v>
      </c>
      <c r="AEY77" s="1" t="s">
        <v>2684</v>
      </c>
      <c r="AEZ77">
        <v>50.07</v>
      </c>
      <c r="AFA77">
        <v>21.52</v>
      </c>
      <c r="AFB77">
        <v>15848.34</v>
      </c>
      <c r="AFC77">
        <v>14250</v>
      </c>
      <c r="AFD77">
        <v>10495.59</v>
      </c>
      <c r="AFE77">
        <v>0</v>
      </c>
      <c r="AFF77">
        <v>379.42</v>
      </c>
      <c r="AFG77">
        <v>2.39</v>
      </c>
      <c r="AFJ77">
        <v>1677.23</v>
      </c>
      <c r="AFK77">
        <v>444</v>
      </c>
      <c r="AFL77">
        <v>3.7</v>
      </c>
      <c r="AFM77">
        <v>120000</v>
      </c>
      <c r="AFN77">
        <v>1</v>
      </c>
      <c r="AFO77">
        <v>1717.3</v>
      </c>
      <c r="AFP77">
        <v>0.05</v>
      </c>
      <c r="AFQ77">
        <v>1.35</v>
      </c>
      <c r="AFR77">
        <v>0.06</v>
      </c>
      <c r="AFS77">
        <v>0.24</v>
      </c>
      <c r="AFT77" s="1" t="s">
        <v>2684</v>
      </c>
      <c r="AFU77" s="1" t="s">
        <v>2684</v>
      </c>
      <c r="AFV77" s="1" t="s">
        <v>2684</v>
      </c>
      <c r="AFW77" s="1" t="s">
        <v>2684</v>
      </c>
      <c r="AFX77" s="1" t="s">
        <v>2684</v>
      </c>
      <c r="AFY77" s="1" t="s">
        <v>2684</v>
      </c>
      <c r="AFZ77" s="1" t="s">
        <v>2684</v>
      </c>
      <c r="AGA77" s="1" t="s">
        <v>2684</v>
      </c>
      <c r="AGD77">
        <v>201.74</v>
      </c>
      <c r="AGE77">
        <v>128.29</v>
      </c>
      <c r="AGF77">
        <v>1.89</v>
      </c>
      <c r="AGG77">
        <v>148653</v>
      </c>
      <c r="AGH77">
        <v>2.1875</v>
      </c>
      <c r="AGI77">
        <v>715.4</v>
      </c>
      <c r="AGJ77">
        <v>7.0000000000000007E-2</v>
      </c>
      <c r="AGK77">
        <v>3.59</v>
      </c>
      <c r="AGL77" s="1" t="s">
        <v>2684</v>
      </c>
      <c r="AGM77">
        <v>0.7</v>
      </c>
      <c r="AGN77" s="1" t="s">
        <v>2684</v>
      </c>
      <c r="AGO77" s="1" t="s">
        <v>2684</v>
      </c>
      <c r="AGP77" s="1" t="s">
        <v>2684</v>
      </c>
      <c r="AGQ77" s="1" t="s">
        <v>2684</v>
      </c>
      <c r="AGR77" s="1" t="s">
        <v>2684</v>
      </c>
      <c r="AGS77" s="1" t="s">
        <v>2684</v>
      </c>
      <c r="AGT77" s="1" t="s">
        <v>2684</v>
      </c>
      <c r="AGU77" s="1" t="s">
        <v>2684</v>
      </c>
      <c r="AGV77" s="1" t="s">
        <v>2684</v>
      </c>
      <c r="AGW77" s="1" t="s">
        <v>2684</v>
      </c>
      <c r="AGX77">
        <v>3.98</v>
      </c>
      <c r="AGY77">
        <v>14415.74</v>
      </c>
      <c r="AGZ77">
        <v>93</v>
      </c>
      <c r="AHA77">
        <v>155008</v>
      </c>
      <c r="AHB77">
        <v>1</v>
      </c>
      <c r="AHC77" s="1" t="s">
        <v>2684</v>
      </c>
      <c r="AHD77">
        <v>0</v>
      </c>
      <c r="AHE77">
        <v>0</v>
      </c>
      <c r="AHF77" s="1" t="s">
        <v>2684</v>
      </c>
      <c r="AHG77" s="1" t="s">
        <v>2684</v>
      </c>
      <c r="AHH77" s="1" t="s">
        <v>2684</v>
      </c>
      <c r="AHI77" s="1" t="s">
        <v>2684</v>
      </c>
      <c r="AHJ77" s="1" t="s">
        <v>2684</v>
      </c>
      <c r="AHK77" s="1" t="s">
        <v>2684</v>
      </c>
      <c r="AHL77" s="1" t="s">
        <v>2684</v>
      </c>
      <c r="AHM77" s="1" t="s">
        <v>2684</v>
      </c>
      <c r="AHN77" s="1" t="s">
        <v>2684</v>
      </c>
      <c r="AHO77" s="1" t="s">
        <v>2684</v>
      </c>
      <c r="AHR77" s="1" t="s">
        <v>2684</v>
      </c>
      <c r="AHS77" s="1" t="s">
        <v>2684</v>
      </c>
      <c r="AHT77" s="1" t="s">
        <v>2684</v>
      </c>
      <c r="AHU77" s="1" t="s">
        <v>2684</v>
      </c>
      <c r="AHV77" s="1" t="s">
        <v>2684</v>
      </c>
      <c r="AHW77" s="1" t="s">
        <v>2684</v>
      </c>
      <c r="AHX77" s="1" t="s">
        <v>2684</v>
      </c>
      <c r="AHY77" s="1" t="s">
        <v>2684</v>
      </c>
      <c r="AHZ77" s="1" t="s">
        <v>2684</v>
      </c>
      <c r="AIA77" s="1" t="s">
        <v>2684</v>
      </c>
      <c r="AIB77" s="1" t="s">
        <v>2684</v>
      </c>
      <c r="AIC77" s="1" t="s">
        <v>2684</v>
      </c>
      <c r="AID77" s="1" t="s">
        <v>2684</v>
      </c>
      <c r="AIE77" s="1" t="s">
        <v>2684</v>
      </c>
      <c r="AIF77" s="1" t="s">
        <v>2684</v>
      </c>
      <c r="AIG77" s="1" t="s">
        <v>2684</v>
      </c>
      <c r="AIH77" s="1" t="s">
        <v>2684</v>
      </c>
      <c r="AII77" s="1" t="s">
        <v>2684</v>
      </c>
      <c r="AIL77" s="1" t="s">
        <v>2684</v>
      </c>
      <c r="AIM77" s="1" t="s">
        <v>2684</v>
      </c>
      <c r="AIN77" s="1" t="s">
        <v>2684</v>
      </c>
      <c r="AIO77" s="1" t="s">
        <v>2684</v>
      </c>
      <c r="AIP77" s="1" t="s">
        <v>2684</v>
      </c>
      <c r="AIQ77" s="1" t="s">
        <v>2684</v>
      </c>
      <c r="AIR77" s="1" t="s">
        <v>2684</v>
      </c>
      <c r="AIS77" s="1" t="s">
        <v>2684</v>
      </c>
      <c r="AIT77" s="1" t="s">
        <v>2684</v>
      </c>
      <c r="AIU77" s="1" t="s">
        <v>2684</v>
      </c>
      <c r="AIV77" s="1" t="s">
        <v>2684</v>
      </c>
      <c r="AIW77" s="1" t="s">
        <v>2684</v>
      </c>
      <c r="AIX77" s="1" t="s">
        <v>2684</v>
      </c>
      <c r="AIY77" s="1" t="s">
        <v>2684</v>
      </c>
      <c r="AIZ77" s="1" t="s">
        <v>2684</v>
      </c>
      <c r="AJA77" s="1" t="s">
        <v>2684</v>
      </c>
      <c r="AJB77" s="1" t="s">
        <v>2684</v>
      </c>
      <c r="AJC77" s="1" t="s">
        <v>2684</v>
      </c>
      <c r="AJF77">
        <v>281.41000000000003</v>
      </c>
      <c r="AJG77">
        <v>16.559999999999999</v>
      </c>
      <c r="AJH77">
        <v>1.05</v>
      </c>
      <c r="AJI77">
        <v>13662</v>
      </c>
      <c r="AJJ77">
        <v>0.86380000000000001</v>
      </c>
      <c r="AJK77">
        <v>82.2</v>
      </c>
      <c r="AJL77">
        <v>0.06</v>
      </c>
      <c r="AJM77">
        <v>5.97</v>
      </c>
      <c r="AJP77" s="1" t="s">
        <v>2684</v>
      </c>
      <c r="AJQ77" s="1" t="s">
        <v>2684</v>
      </c>
      <c r="AJR77" s="1" t="s">
        <v>2684</v>
      </c>
      <c r="AJS77" s="1" t="s">
        <v>2684</v>
      </c>
      <c r="AJT77" s="1" t="s">
        <v>2684</v>
      </c>
      <c r="AJU77" s="1" t="s">
        <v>2684</v>
      </c>
      <c r="AJV77" s="1" t="s">
        <v>2684</v>
      </c>
      <c r="AJW77" s="1" t="s">
        <v>2684</v>
      </c>
      <c r="AJY77" s="1" t="s">
        <v>2684</v>
      </c>
      <c r="AJZ77">
        <v>58.63</v>
      </c>
      <c r="AKA77">
        <v>192</v>
      </c>
      <c r="AKB77">
        <v>3.84</v>
      </c>
      <c r="AKC77">
        <v>50000</v>
      </c>
      <c r="AKD77">
        <v>1</v>
      </c>
      <c r="AKE77">
        <v>1646.8</v>
      </c>
      <c r="AKF77">
        <v>0.27</v>
      </c>
      <c r="AKG77">
        <v>6.99</v>
      </c>
      <c r="AKH77">
        <v>0.1</v>
      </c>
      <c r="AKI77">
        <v>0.41</v>
      </c>
      <c r="AKJ77" s="1" t="s">
        <v>2684</v>
      </c>
      <c r="AKK77" s="1" t="s">
        <v>2684</v>
      </c>
      <c r="AKL77" s="1" t="s">
        <v>2684</v>
      </c>
      <c r="AKM77" s="1" t="s">
        <v>2684</v>
      </c>
      <c r="AKN77" s="1" t="s">
        <v>2684</v>
      </c>
      <c r="AKO77" s="1" t="s">
        <v>2684</v>
      </c>
      <c r="AKP77" s="1" t="s">
        <v>2684</v>
      </c>
      <c r="AKQ77" s="1" t="s">
        <v>2684</v>
      </c>
      <c r="AKS77" s="1" t="s">
        <v>2684</v>
      </c>
      <c r="AKT77" s="1" t="s">
        <v>2684</v>
      </c>
      <c r="AKU77" s="1" t="s">
        <v>2684</v>
      </c>
      <c r="AKV77" s="1" t="s">
        <v>2684</v>
      </c>
      <c r="AKW77" s="1" t="s">
        <v>2684</v>
      </c>
      <c r="AKX77" s="1" t="s">
        <v>2684</v>
      </c>
      <c r="AKY77" s="1" t="s">
        <v>2684</v>
      </c>
      <c r="AKZ77" s="1" t="s">
        <v>2684</v>
      </c>
      <c r="ALA77" s="1" t="s">
        <v>2684</v>
      </c>
      <c r="ALD77" s="1" t="s">
        <v>2684</v>
      </c>
      <c r="ALE77" s="1" t="s">
        <v>2684</v>
      </c>
      <c r="ALF77" s="1" t="s">
        <v>2684</v>
      </c>
      <c r="ALG77" s="1" t="s">
        <v>2684</v>
      </c>
      <c r="ALH77" s="1" t="s">
        <v>2684</v>
      </c>
      <c r="ALI77" s="1" t="s">
        <v>2684</v>
      </c>
      <c r="ALJ77" s="1" t="s">
        <v>2684</v>
      </c>
      <c r="ALK77" s="1" t="s">
        <v>2684</v>
      </c>
      <c r="ALL77" s="1" t="s">
        <v>2684</v>
      </c>
      <c r="ALM77" s="1" t="s">
        <v>2684</v>
      </c>
      <c r="ALN77">
        <v>177.08</v>
      </c>
      <c r="ALO77">
        <v>143.52000000000001</v>
      </c>
      <c r="ALP77">
        <v>4.66</v>
      </c>
      <c r="ALQ77">
        <v>30799</v>
      </c>
      <c r="ALR77">
        <v>1</v>
      </c>
      <c r="ALS77" s="1" t="s">
        <v>2684</v>
      </c>
      <c r="ALT77">
        <v>0</v>
      </c>
      <c r="ALU77">
        <v>0</v>
      </c>
      <c r="ALX77">
        <v>56.78</v>
      </c>
      <c r="ALY77">
        <v>140.07</v>
      </c>
      <c r="ALZ77">
        <v>2.15</v>
      </c>
      <c r="AMA77">
        <v>65000</v>
      </c>
      <c r="AMB77">
        <v>1</v>
      </c>
      <c r="AMC77">
        <v>1067</v>
      </c>
      <c r="AMD77">
        <v>7.0000000000000007E-2</v>
      </c>
      <c r="AME77">
        <v>3.12</v>
      </c>
      <c r="AMF77">
        <v>0.04</v>
      </c>
      <c r="AMG77">
        <v>0.17</v>
      </c>
      <c r="AMH77" s="1" t="s">
        <v>2684</v>
      </c>
      <c r="AMI77" s="1" t="s">
        <v>2684</v>
      </c>
      <c r="AMJ77" s="1" t="s">
        <v>2684</v>
      </c>
      <c r="AMK77" s="1" t="s">
        <v>2684</v>
      </c>
      <c r="AML77" s="1" t="s">
        <v>2684</v>
      </c>
      <c r="AMM77" s="1" t="s">
        <v>2684</v>
      </c>
      <c r="AMN77" s="1" t="s">
        <v>2684</v>
      </c>
      <c r="AMO77" s="1" t="s">
        <v>2684</v>
      </c>
      <c r="AMP77" s="1" t="s">
        <v>2684</v>
      </c>
      <c r="AMQ77" s="1" t="s">
        <v>2684</v>
      </c>
      <c r="AMR77" s="1" t="s">
        <v>2684</v>
      </c>
      <c r="AMS77" s="1" t="s">
        <v>2684</v>
      </c>
      <c r="AMT77" s="1" t="s">
        <v>2684</v>
      </c>
      <c r="AMU77" s="1" t="s">
        <v>2684</v>
      </c>
      <c r="AMV77" s="1" t="s">
        <v>2684</v>
      </c>
      <c r="AMW77" s="1" t="s">
        <v>2684</v>
      </c>
      <c r="AMX77" s="1" t="s">
        <v>2684</v>
      </c>
      <c r="AMY77" s="1" t="s">
        <v>2684</v>
      </c>
      <c r="AMZ77" s="1" t="s">
        <v>2684</v>
      </c>
      <c r="ANA77" s="1" t="s">
        <v>2684</v>
      </c>
      <c r="ANB77" s="1" t="s">
        <v>2684</v>
      </c>
      <c r="ANC77" s="1" t="s">
        <v>2684</v>
      </c>
      <c r="AND77" s="1" t="s">
        <v>2684</v>
      </c>
      <c r="ANE77" s="1" t="s">
        <v>2684</v>
      </c>
      <c r="ANF77" s="1" t="s">
        <v>2684</v>
      </c>
      <c r="ANG77" s="1" t="s">
        <v>2684</v>
      </c>
      <c r="ANH77" s="1" t="s">
        <v>2684</v>
      </c>
      <c r="ANI77" s="1" t="s">
        <v>2684</v>
      </c>
      <c r="ANL77">
        <v>9.92</v>
      </c>
      <c r="ANM77">
        <v>45240.56</v>
      </c>
      <c r="ANN77">
        <v>405.2</v>
      </c>
      <c r="ANO77">
        <v>111650</v>
      </c>
      <c r="ANP77">
        <v>1</v>
      </c>
      <c r="ANQ77" s="1" t="s">
        <v>2684</v>
      </c>
      <c r="ANR77">
        <v>0</v>
      </c>
      <c r="ANS77">
        <v>0</v>
      </c>
      <c r="ANT77" s="1" t="s">
        <v>2684</v>
      </c>
      <c r="ANU77" s="1" t="s">
        <v>2684</v>
      </c>
      <c r="ANV77" s="1" t="s">
        <v>2684</v>
      </c>
      <c r="ANW77" s="1" t="s">
        <v>2684</v>
      </c>
      <c r="ANX77" s="1" t="s">
        <v>2684</v>
      </c>
      <c r="ANY77" s="1" t="s">
        <v>2684</v>
      </c>
      <c r="ANZ77" s="1" t="s">
        <v>2684</v>
      </c>
      <c r="AOA77" s="1" t="s">
        <v>2684</v>
      </c>
      <c r="AOB77" s="1" t="s">
        <v>2684</v>
      </c>
      <c r="AOC77" s="1" t="s">
        <v>2684</v>
      </c>
      <c r="AOE77" s="1" t="s">
        <v>2684</v>
      </c>
      <c r="AOF77">
        <v>91.75</v>
      </c>
      <c r="AOG77">
        <v>270.57</v>
      </c>
      <c r="AOH77">
        <v>7.34</v>
      </c>
      <c r="AOI77">
        <v>36863</v>
      </c>
      <c r="AOJ77">
        <v>1</v>
      </c>
      <c r="AOK77">
        <v>1980.4</v>
      </c>
      <c r="AOL77">
        <v>0</v>
      </c>
      <c r="AOM77">
        <v>0</v>
      </c>
      <c r="AON77" s="1" t="s">
        <v>2684</v>
      </c>
      <c r="AOO77" s="1" t="s">
        <v>2684</v>
      </c>
      <c r="AOP77" s="1" t="s">
        <v>2684</v>
      </c>
      <c r="AOQ77" s="1" t="s">
        <v>2684</v>
      </c>
      <c r="AOR77" s="1" t="s">
        <v>2684</v>
      </c>
      <c r="AOS77" s="1" t="s">
        <v>2684</v>
      </c>
      <c r="AOT77" s="1" t="s">
        <v>2684</v>
      </c>
      <c r="AOU77" s="1" t="s">
        <v>2684</v>
      </c>
      <c r="AOV77" s="1" t="s">
        <v>2684</v>
      </c>
      <c r="AOW77" s="1" t="s">
        <v>2684</v>
      </c>
      <c r="AOX77" s="1" t="s">
        <v>2684</v>
      </c>
      <c r="AOY77" s="1" t="s">
        <v>2684</v>
      </c>
      <c r="AOZ77">
        <v>93.33</v>
      </c>
      <c r="APA77">
        <v>114.97</v>
      </c>
      <c r="APB77">
        <v>2.1</v>
      </c>
      <c r="APC77">
        <v>54750</v>
      </c>
      <c r="APD77">
        <v>1</v>
      </c>
      <c r="APE77">
        <v>805.5</v>
      </c>
      <c r="APF77">
        <v>0</v>
      </c>
      <c r="APG77">
        <v>0</v>
      </c>
      <c r="APH77" s="1" t="s">
        <v>2684</v>
      </c>
      <c r="API77" s="1" t="s">
        <v>2684</v>
      </c>
      <c r="APJ77">
        <v>139.16</v>
      </c>
      <c r="APK77">
        <v>1125.52</v>
      </c>
      <c r="APL77">
        <v>9.32</v>
      </c>
      <c r="APM77">
        <v>170275</v>
      </c>
      <c r="APN77">
        <v>1.4096</v>
      </c>
      <c r="APO77">
        <v>21689.599999999999</v>
      </c>
      <c r="APP77">
        <v>0</v>
      </c>
      <c r="APQ77">
        <v>0</v>
      </c>
      <c r="APR77" s="1" t="s">
        <v>2684</v>
      </c>
      <c r="APS77" s="1" t="s">
        <v>2684</v>
      </c>
      <c r="APT77" s="1" t="s">
        <v>2684</v>
      </c>
      <c r="APU77" s="1" t="s">
        <v>2684</v>
      </c>
      <c r="APV77" s="1" t="s">
        <v>2684</v>
      </c>
      <c r="APW77" s="1" t="s">
        <v>2684</v>
      </c>
      <c r="APX77" s="1" t="s">
        <v>2684</v>
      </c>
      <c r="APY77" s="1" t="s">
        <v>2684</v>
      </c>
      <c r="APZ77" s="1" t="s">
        <v>2684</v>
      </c>
      <c r="AQA77" s="1" t="s">
        <v>2684</v>
      </c>
      <c r="AQC77" s="1" t="s">
        <v>2684</v>
      </c>
      <c r="AQD77" s="1" t="s">
        <v>2684</v>
      </c>
      <c r="AQE77" s="1" t="s">
        <v>2684</v>
      </c>
      <c r="AQF77" s="1" t="s">
        <v>2684</v>
      </c>
      <c r="AQG77" s="1" t="s">
        <v>2684</v>
      </c>
      <c r="AQH77" s="1" t="s">
        <v>2684</v>
      </c>
      <c r="AQI77" s="1" t="s">
        <v>2684</v>
      </c>
      <c r="AQJ77" s="1" t="s">
        <v>2684</v>
      </c>
      <c r="AQK77" s="1" t="s">
        <v>2684</v>
      </c>
      <c r="AQL77" s="1" t="s">
        <v>2684</v>
      </c>
      <c r="AQM77" s="1" t="s">
        <v>2684</v>
      </c>
      <c r="AQN77" s="1" t="s">
        <v>2684</v>
      </c>
      <c r="AQO77" s="1" t="s">
        <v>2684</v>
      </c>
      <c r="AQP77" s="1" t="s">
        <v>2684</v>
      </c>
      <c r="AQQ77" s="1" t="s">
        <v>2684</v>
      </c>
      <c r="AQR77" s="1" t="s">
        <v>2684</v>
      </c>
      <c r="AQS77" s="1" t="s">
        <v>2684</v>
      </c>
      <c r="AQT77" s="1" t="s">
        <v>2684</v>
      </c>
      <c r="AQU77" s="1" t="s">
        <v>2684</v>
      </c>
      <c r="AQV77" s="1" t="s">
        <v>2684</v>
      </c>
      <c r="AQW77" s="1" t="s">
        <v>2684</v>
      </c>
      <c r="AQX77" s="1" t="s">
        <v>2684</v>
      </c>
      <c r="AQY77" s="1" t="s">
        <v>2684</v>
      </c>
      <c r="AQZ77" s="1" t="s">
        <v>2684</v>
      </c>
      <c r="ARA77" s="1" t="s">
        <v>2684</v>
      </c>
      <c r="ARB77" s="1" t="s">
        <v>2684</v>
      </c>
      <c r="ARC77" s="1" t="s">
        <v>2684</v>
      </c>
      <c r="ARD77" s="1" t="s">
        <v>2684</v>
      </c>
      <c r="ARE77" s="1" t="s">
        <v>2684</v>
      </c>
      <c r="ARH77" s="1" t="s">
        <v>2684</v>
      </c>
      <c r="ARI77" s="1" t="s">
        <v>2684</v>
      </c>
      <c r="ARJ77" s="1" t="s">
        <v>2684</v>
      </c>
      <c r="ARK77" s="1" t="s">
        <v>2684</v>
      </c>
      <c r="ARL77" s="1" t="s">
        <v>2684</v>
      </c>
      <c r="ARM77" s="1" t="s">
        <v>2684</v>
      </c>
      <c r="ARN77" s="1" t="s">
        <v>2684</v>
      </c>
      <c r="ARO77" s="1" t="s">
        <v>2684</v>
      </c>
      <c r="ARQ77" s="1" t="s">
        <v>2684</v>
      </c>
      <c r="ARR77" s="1" t="s">
        <v>2684</v>
      </c>
      <c r="ARS77" s="1" t="s">
        <v>2684</v>
      </c>
      <c r="ART77" s="1" t="s">
        <v>2684</v>
      </c>
      <c r="ARU77" s="1" t="s">
        <v>2684</v>
      </c>
      <c r="ARV77" s="1" t="s">
        <v>2684</v>
      </c>
      <c r="ARW77" s="1" t="s">
        <v>2684</v>
      </c>
      <c r="ARX77" s="1" t="s">
        <v>2684</v>
      </c>
      <c r="ARY77" s="1" t="s">
        <v>2684</v>
      </c>
      <c r="ASB77" s="1" t="s">
        <v>2684</v>
      </c>
      <c r="ASC77" s="1" t="s">
        <v>2684</v>
      </c>
      <c r="ASD77" s="1" t="s">
        <v>2684</v>
      </c>
      <c r="ASE77" s="1" t="s">
        <v>2684</v>
      </c>
      <c r="ASF77" s="1" t="s">
        <v>2684</v>
      </c>
      <c r="ASG77" s="1" t="s">
        <v>2684</v>
      </c>
      <c r="ASH77" s="1" t="s">
        <v>2684</v>
      </c>
      <c r="ASI77" s="1" t="s">
        <v>2684</v>
      </c>
      <c r="ASJ77" s="1" t="s">
        <v>2684</v>
      </c>
      <c r="ASK77" s="1" t="s">
        <v>2684</v>
      </c>
      <c r="AST77" s="1" t="s">
        <v>2684</v>
      </c>
      <c r="ASU77" s="1" t="s">
        <v>2684</v>
      </c>
      <c r="ASV77" s="1" t="s">
        <v>2684</v>
      </c>
      <c r="ASW77" s="1" t="s">
        <v>2684</v>
      </c>
      <c r="ASX77" s="1" t="s">
        <v>2684</v>
      </c>
      <c r="ASY77" s="1" t="s">
        <v>2684</v>
      </c>
      <c r="ASZ77" s="1" t="s">
        <v>2684</v>
      </c>
      <c r="ATA77" s="1" t="s">
        <v>2684</v>
      </c>
      <c r="ATB77" s="1" t="s">
        <v>2684</v>
      </c>
      <c r="ATC77" s="1" t="s">
        <v>2684</v>
      </c>
      <c r="ATE77" s="1" t="s">
        <v>2684</v>
      </c>
      <c r="ATF77" s="1" t="s">
        <v>2684</v>
      </c>
      <c r="ATG77" s="1" t="s">
        <v>2684</v>
      </c>
      <c r="ATH77" s="1" t="s">
        <v>2684</v>
      </c>
      <c r="ATI77" s="1" t="s">
        <v>2684</v>
      </c>
      <c r="ATJ77" s="1" t="s">
        <v>2684</v>
      </c>
      <c r="ATK77" s="1" t="s">
        <v>2684</v>
      </c>
      <c r="ATL77" s="1" t="s">
        <v>2684</v>
      </c>
      <c r="ATM77" s="1" t="s">
        <v>2684</v>
      </c>
      <c r="ATO77" s="1" t="s">
        <v>2684</v>
      </c>
      <c r="ATP77" s="1" t="s">
        <v>2684</v>
      </c>
      <c r="ATQ77" s="1" t="s">
        <v>2684</v>
      </c>
      <c r="ATR77" s="1" t="s">
        <v>2684</v>
      </c>
      <c r="ATS77" s="1" t="s">
        <v>2684</v>
      </c>
      <c r="ATT77" s="1" t="s">
        <v>2684</v>
      </c>
      <c r="ATU77" s="1" t="s">
        <v>2684</v>
      </c>
      <c r="ATV77" s="1" t="s">
        <v>2684</v>
      </c>
      <c r="ATW77" s="1" t="s">
        <v>2684</v>
      </c>
      <c r="ATZ77" s="1" t="s">
        <v>2684</v>
      </c>
      <c r="AUA77" s="1" t="s">
        <v>2684</v>
      </c>
      <c r="AUB77" s="1" t="s">
        <v>2684</v>
      </c>
      <c r="AUC77" s="1" t="s">
        <v>2684</v>
      </c>
      <c r="AUD77" s="1" t="s">
        <v>2684</v>
      </c>
      <c r="AUE77" s="1" t="s">
        <v>2684</v>
      </c>
      <c r="AUF77" s="1" t="s">
        <v>2684</v>
      </c>
      <c r="AUG77" s="1" t="s">
        <v>2684</v>
      </c>
      <c r="AUH77" s="1" t="s">
        <v>2684</v>
      </c>
      <c r="AUI77" s="1" t="s">
        <v>2684</v>
      </c>
      <c r="AUJ77">
        <v>111.42</v>
      </c>
      <c r="AUK77">
        <v>43192.480000000003</v>
      </c>
      <c r="AUL77">
        <v>3250</v>
      </c>
      <c r="AUM77">
        <v>13290</v>
      </c>
      <c r="AUN77">
        <v>1</v>
      </c>
      <c r="AUO77" s="1" t="s">
        <v>2684</v>
      </c>
      <c r="AUP77">
        <v>0</v>
      </c>
      <c r="AUQ77">
        <v>0</v>
      </c>
      <c r="AUT77" s="1" t="s">
        <v>2684</v>
      </c>
      <c r="AUU77" s="1" t="s">
        <v>2684</v>
      </c>
      <c r="AUV77" s="1" t="s">
        <v>2684</v>
      </c>
      <c r="AUW77" s="1" t="s">
        <v>2684</v>
      </c>
      <c r="AUX77" s="1" t="s">
        <v>2684</v>
      </c>
      <c r="AUY77" s="1" t="s">
        <v>2684</v>
      </c>
      <c r="AUZ77" s="1" t="s">
        <v>2684</v>
      </c>
      <c r="AVA77" s="1" t="s">
        <v>2684</v>
      </c>
      <c r="AVB77" s="1" t="s">
        <v>2684</v>
      </c>
      <c r="AVC77" s="1" t="s">
        <v>2684</v>
      </c>
      <c r="AVD77" s="1" t="s">
        <v>2684</v>
      </c>
      <c r="AVE77" s="1" t="s">
        <v>2684</v>
      </c>
      <c r="AVF77" s="1" t="s">
        <v>2684</v>
      </c>
      <c r="AVG77" s="1" t="s">
        <v>2684</v>
      </c>
      <c r="AVH77" s="1" t="s">
        <v>2684</v>
      </c>
      <c r="AVI77" s="1" t="s">
        <v>2684</v>
      </c>
      <c r="AVJ77" s="1" t="s">
        <v>2684</v>
      </c>
      <c r="AVK77" s="1" t="s">
        <v>2684</v>
      </c>
      <c r="AVN77">
        <v>106.2</v>
      </c>
      <c r="AVO77">
        <v>34.21</v>
      </c>
      <c r="AVP77">
        <v>2.27</v>
      </c>
      <c r="AVQ77">
        <v>15069</v>
      </c>
      <c r="AVR77">
        <v>1</v>
      </c>
      <c r="AVS77">
        <v>1783</v>
      </c>
      <c r="AVT77">
        <v>0</v>
      </c>
      <c r="AVU77">
        <v>0</v>
      </c>
      <c r="AVV77">
        <v>0.16</v>
      </c>
      <c r="AVW77">
        <v>0.39</v>
      </c>
      <c r="AVX77" s="1" t="s">
        <v>2684</v>
      </c>
      <c r="AVY77" s="1" t="s">
        <v>2684</v>
      </c>
      <c r="AVZ77" s="1" t="s">
        <v>2684</v>
      </c>
      <c r="AWA77" s="1" t="s">
        <v>2684</v>
      </c>
      <c r="AWB77" s="1" t="s">
        <v>2684</v>
      </c>
      <c r="AWC77" s="1" t="s">
        <v>2684</v>
      </c>
      <c r="AWD77" s="1" t="s">
        <v>2684</v>
      </c>
      <c r="AWE77" s="1" t="s">
        <v>2684</v>
      </c>
      <c r="AWH77" s="1" t="s">
        <v>2684</v>
      </c>
      <c r="AWI77" s="1" t="s">
        <v>2684</v>
      </c>
      <c r="AWJ77" s="1" t="s">
        <v>2684</v>
      </c>
      <c r="AWK77" s="1" t="s">
        <v>2684</v>
      </c>
      <c r="AWL77" s="1" t="s">
        <v>2684</v>
      </c>
      <c r="AWM77" s="1" t="s">
        <v>2684</v>
      </c>
      <c r="AWN77" s="1" t="s">
        <v>2684</v>
      </c>
      <c r="AWO77" s="1" t="s">
        <v>2684</v>
      </c>
      <c r="AWP77" s="1" t="s">
        <v>2684</v>
      </c>
      <c r="AWQ77" s="1" t="s">
        <v>2684</v>
      </c>
      <c r="AWR77" s="1" t="s">
        <v>2684</v>
      </c>
      <c r="AWS77" s="1" t="s">
        <v>2684</v>
      </c>
      <c r="AWT77" s="1" t="s">
        <v>2684</v>
      </c>
      <c r="AWU77" s="1" t="s">
        <v>2684</v>
      </c>
      <c r="AWV77" s="1" t="s">
        <v>2684</v>
      </c>
      <c r="AWW77" s="1" t="s">
        <v>2684</v>
      </c>
      <c r="AWX77" s="1" t="s">
        <v>2684</v>
      </c>
      <c r="AWY77" s="1" t="s">
        <v>2684</v>
      </c>
      <c r="AWZ77" s="1" t="s">
        <v>2684</v>
      </c>
      <c r="AXA77" s="1" t="s">
        <v>2684</v>
      </c>
      <c r="AXB77">
        <v>1068.58</v>
      </c>
      <c r="AXC77">
        <v>233.8</v>
      </c>
      <c r="AXD77">
        <v>6.0389999999999997</v>
      </c>
      <c r="AXE77">
        <v>21450</v>
      </c>
      <c r="AXF77">
        <v>0.55400000000000005</v>
      </c>
      <c r="AXG77">
        <v>433.6</v>
      </c>
      <c r="AXH77">
        <v>0</v>
      </c>
      <c r="AXI77">
        <v>0</v>
      </c>
      <c r="AXJ77" s="1" t="s">
        <v>2684</v>
      </c>
      <c r="AXK77" s="1" t="s">
        <v>2684</v>
      </c>
      <c r="AXL77">
        <v>1023.9</v>
      </c>
      <c r="AXM77">
        <v>1424.83</v>
      </c>
      <c r="AXN77">
        <v>4.91</v>
      </c>
      <c r="AXO77">
        <v>257655</v>
      </c>
      <c r="AXP77">
        <v>0.88800000000000001</v>
      </c>
      <c r="AXQ77">
        <v>7193.2</v>
      </c>
      <c r="AXR77">
        <v>0.16</v>
      </c>
      <c r="AXS77">
        <v>3.25</v>
      </c>
      <c r="AXT77">
        <v>0.18</v>
      </c>
      <c r="AXU77">
        <v>0.71</v>
      </c>
      <c r="AXV77">
        <v>413.53</v>
      </c>
      <c r="AXW77">
        <v>773.15</v>
      </c>
      <c r="AXX77">
        <v>3.71</v>
      </c>
      <c r="AXY77">
        <v>184083</v>
      </c>
      <c r="AXZ77">
        <v>0.88380000000000003</v>
      </c>
      <c r="AYA77">
        <v>7870.1</v>
      </c>
      <c r="AYB77">
        <v>0.18</v>
      </c>
      <c r="AYC77">
        <v>4.78</v>
      </c>
      <c r="AYF77">
        <v>86.79</v>
      </c>
      <c r="AYG77">
        <v>214499.9</v>
      </c>
      <c r="AYH77">
        <v>16500</v>
      </c>
      <c r="AYI77">
        <v>13000</v>
      </c>
      <c r="AYJ77">
        <v>1</v>
      </c>
      <c r="AYK77" s="1" t="s">
        <v>2684</v>
      </c>
      <c r="AYL77">
        <v>0</v>
      </c>
      <c r="AYM77">
        <v>0</v>
      </c>
      <c r="AYP77" s="1" t="s">
        <v>2684</v>
      </c>
      <c r="AYQ77" s="1" t="s">
        <v>2684</v>
      </c>
      <c r="AYR77" s="1" t="s">
        <v>2684</v>
      </c>
      <c r="AYS77" s="1" t="s">
        <v>2684</v>
      </c>
      <c r="AYT77" s="1" t="s">
        <v>2684</v>
      </c>
      <c r="AYU77" s="1" t="s">
        <v>2684</v>
      </c>
      <c r="AYV77" s="1" t="s">
        <v>2684</v>
      </c>
      <c r="AYW77" s="1" t="s">
        <v>2684</v>
      </c>
      <c r="AYX77" s="1" t="s">
        <v>2684</v>
      </c>
      <c r="AYY77" s="1" t="s">
        <v>2684</v>
      </c>
      <c r="AYZ77" s="1" t="s">
        <v>2684</v>
      </c>
      <c r="AZA77" s="1" t="s">
        <v>2684</v>
      </c>
      <c r="AZB77" s="1" t="s">
        <v>2684</v>
      </c>
      <c r="AZC77" s="1" t="s">
        <v>2684</v>
      </c>
      <c r="AZD77" s="1" t="s">
        <v>2684</v>
      </c>
      <c r="AZE77" s="1" t="s">
        <v>2684</v>
      </c>
      <c r="AZF77" s="1" t="s">
        <v>2684</v>
      </c>
      <c r="AZG77" s="1" t="s">
        <v>2684</v>
      </c>
      <c r="AZH77" s="1" t="s">
        <v>2684</v>
      </c>
      <c r="AZI77" s="1" t="s">
        <v>2684</v>
      </c>
      <c r="AZJ77" s="1" t="s">
        <v>2684</v>
      </c>
      <c r="AZK77" s="1" t="s">
        <v>2684</v>
      </c>
      <c r="AZL77" s="1" t="s">
        <v>2684</v>
      </c>
      <c r="AZM77" s="1" t="s">
        <v>2684</v>
      </c>
      <c r="AZN77" s="1" t="s">
        <v>2684</v>
      </c>
      <c r="AZO77" s="1" t="s">
        <v>2684</v>
      </c>
      <c r="AZP77" s="1" t="s">
        <v>2684</v>
      </c>
      <c r="AZQ77" s="1" t="s">
        <v>2684</v>
      </c>
      <c r="AZT77">
        <v>33.479999999999997</v>
      </c>
      <c r="AZU77">
        <v>21.73</v>
      </c>
      <c r="AZV77">
        <v>1.022</v>
      </c>
      <c r="AZW77">
        <v>45000</v>
      </c>
      <c r="AZX77">
        <v>2.1160000000000001</v>
      </c>
      <c r="AZY77">
        <v>503.8</v>
      </c>
      <c r="AZZ77">
        <v>0</v>
      </c>
      <c r="BAA77">
        <v>0</v>
      </c>
      <c r="BAB77" s="1" t="s">
        <v>2684</v>
      </c>
      <c r="BAC77">
        <v>0.06</v>
      </c>
      <c r="BAD77" s="1" t="s">
        <v>2684</v>
      </c>
      <c r="BAE77" s="1" t="s">
        <v>2684</v>
      </c>
      <c r="BAF77" s="1" t="s">
        <v>2684</v>
      </c>
      <c r="BAG77" s="1" t="s">
        <v>2684</v>
      </c>
      <c r="BAH77" s="1" t="s">
        <v>2684</v>
      </c>
      <c r="BAI77" s="1" t="s">
        <v>2684</v>
      </c>
      <c r="BAJ77" s="1" t="s">
        <v>2684</v>
      </c>
      <c r="BAK77" s="1" t="s">
        <v>2684</v>
      </c>
      <c r="BAL77" s="1" t="s">
        <v>2684</v>
      </c>
      <c r="BAM77" s="1" t="s">
        <v>2684</v>
      </c>
      <c r="BAN77">
        <v>39.729999999999997</v>
      </c>
      <c r="BAO77">
        <v>76.95</v>
      </c>
      <c r="BAP77">
        <v>5.7</v>
      </c>
      <c r="BAQ77">
        <v>13500</v>
      </c>
      <c r="BAR77">
        <v>1</v>
      </c>
      <c r="BAS77" s="1" t="s">
        <v>2684</v>
      </c>
      <c r="BAT77">
        <v>0</v>
      </c>
      <c r="BAU77">
        <v>0</v>
      </c>
      <c r="BAX77" s="1" t="s">
        <v>2684</v>
      </c>
      <c r="BAY77" s="1" t="s">
        <v>2684</v>
      </c>
      <c r="BAZ77" s="1" t="s">
        <v>2684</v>
      </c>
      <c r="BBA77" s="1" t="s">
        <v>2684</v>
      </c>
      <c r="BBB77" s="1" t="s">
        <v>2684</v>
      </c>
      <c r="BBC77" s="1" t="s">
        <v>2684</v>
      </c>
      <c r="BBD77" s="1" t="s">
        <v>2684</v>
      </c>
      <c r="BBE77" s="1" t="s">
        <v>2684</v>
      </c>
      <c r="BBF77" s="1" t="s">
        <v>2684</v>
      </c>
      <c r="BBG77" s="1" t="s">
        <v>2684</v>
      </c>
      <c r="BBH77">
        <v>117.44</v>
      </c>
      <c r="BBI77">
        <v>142.5</v>
      </c>
      <c r="BBJ77">
        <v>5.99</v>
      </c>
      <c r="BBK77">
        <v>47500</v>
      </c>
      <c r="BBL77">
        <v>1.9963</v>
      </c>
      <c r="BBM77">
        <v>96.7</v>
      </c>
      <c r="BBN77">
        <v>0</v>
      </c>
      <c r="BBO77">
        <v>0</v>
      </c>
      <c r="BBR77" s="1" t="s">
        <v>2684</v>
      </c>
      <c r="BBS77" s="1" t="s">
        <v>2684</v>
      </c>
      <c r="BBT77" s="1" t="s">
        <v>2684</v>
      </c>
      <c r="BBU77" s="1" t="s">
        <v>2684</v>
      </c>
      <c r="BBV77" s="1" t="s">
        <v>2684</v>
      </c>
      <c r="BBW77" s="1" t="s">
        <v>2684</v>
      </c>
      <c r="BBX77" s="1" t="s">
        <v>2684</v>
      </c>
      <c r="BBY77" s="1" t="s">
        <v>2684</v>
      </c>
      <c r="BBZ77" s="1" t="s">
        <v>2684</v>
      </c>
      <c r="BCA77" s="1" t="s">
        <v>2684</v>
      </c>
      <c r="BCB77" s="1" t="s">
        <v>2684</v>
      </c>
      <c r="BCC77" s="1" t="s">
        <v>2684</v>
      </c>
      <c r="BCD77" s="1" t="s">
        <v>2684</v>
      </c>
      <c r="BCE77" s="1" t="s">
        <v>2684</v>
      </c>
      <c r="BCF77" s="1" t="s">
        <v>2684</v>
      </c>
      <c r="BCG77" s="1" t="s">
        <v>2684</v>
      </c>
      <c r="BCH77" s="1" t="s">
        <v>2684</v>
      </c>
      <c r="BCI77" s="1" t="s">
        <v>2684</v>
      </c>
      <c r="BCJ77" s="1" t="s">
        <v>2684</v>
      </c>
      <c r="BCK77" s="1" t="s">
        <v>2684</v>
      </c>
      <c r="BCL77">
        <v>167.92</v>
      </c>
      <c r="BCM77">
        <v>135882.4</v>
      </c>
      <c r="BCN77">
        <v>14150</v>
      </c>
      <c r="BCO77">
        <v>9603</v>
      </c>
      <c r="BCP77">
        <v>1</v>
      </c>
      <c r="BCR77">
        <v>130</v>
      </c>
      <c r="BCS77">
        <v>0.92</v>
      </c>
      <c r="BCV77" s="1" t="s">
        <v>2684</v>
      </c>
      <c r="BCW77" s="1" t="s">
        <v>2684</v>
      </c>
      <c r="BCX77" s="1" t="s">
        <v>2684</v>
      </c>
      <c r="BCY77" s="1" t="s">
        <v>2684</v>
      </c>
      <c r="BCZ77" s="1" t="s">
        <v>2684</v>
      </c>
      <c r="BDA77" s="1" t="s">
        <v>2684</v>
      </c>
      <c r="BDB77" s="1" t="s">
        <v>2684</v>
      </c>
      <c r="BDC77" s="1" t="s">
        <v>2684</v>
      </c>
      <c r="BDF77">
        <v>221.07</v>
      </c>
      <c r="BDG77">
        <v>327.49</v>
      </c>
      <c r="BDH77">
        <v>1.7653000000000001</v>
      </c>
      <c r="BDI77">
        <v>644667</v>
      </c>
      <c r="BDJ77">
        <v>3.4750000000000001</v>
      </c>
      <c r="BDK77">
        <v>4192.8</v>
      </c>
      <c r="BDL77">
        <v>0.14000000000000001</v>
      </c>
      <c r="BDM77">
        <v>7.87</v>
      </c>
      <c r="BDN77">
        <v>0.03</v>
      </c>
      <c r="BDO77">
        <v>0.28999999999999998</v>
      </c>
      <c r="BDP77">
        <v>207.69</v>
      </c>
      <c r="BDQ77">
        <v>31.01</v>
      </c>
      <c r="BDR77">
        <v>0.80679999999999996</v>
      </c>
      <c r="BDS77">
        <v>57216</v>
      </c>
      <c r="BDT77">
        <v>1.4885999999999999</v>
      </c>
      <c r="BDU77">
        <v>1917.9</v>
      </c>
      <c r="BDV77">
        <v>0.05</v>
      </c>
      <c r="BDW77">
        <v>6.64</v>
      </c>
      <c r="BDZ77" s="1" t="s">
        <v>2684</v>
      </c>
      <c r="BEB77" s="1" t="s">
        <v>2684</v>
      </c>
      <c r="BEC77" s="1" t="s">
        <v>2684</v>
      </c>
      <c r="BED77" s="1" t="s">
        <v>2684</v>
      </c>
      <c r="BEE77" s="1" t="s">
        <v>2684</v>
      </c>
      <c r="BEF77" s="1" t="s">
        <v>2684</v>
      </c>
      <c r="BEG77" s="1" t="s">
        <v>2684</v>
      </c>
      <c r="BEJ77" s="1" t="s">
        <v>2684</v>
      </c>
      <c r="BEK77" s="1" t="s">
        <v>2684</v>
      </c>
      <c r="BEL77" s="1" t="s">
        <v>2684</v>
      </c>
      <c r="BEM77" s="1" t="s">
        <v>2684</v>
      </c>
      <c r="BEN77" s="1" t="s">
        <v>2684</v>
      </c>
      <c r="BEO77" s="1" t="s">
        <v>2684</v>
      </c>
      <c r="BEP77" s="1" t="s">
        <v>2684</v>
      </c>
      <c r="BEQ77" s="1" t="s">
        <v>2684</v>
      </c>
    </row>
    <row r="78" spans="1:1499" x14ac:dyDescent="0.25">
      <c r="A78" s="2">
        <v>37257</v>
      </c>
      <c r="B78" s="1" t="s">
        <v>2684</v>
      </c>
      <c r="C78" s="1" t="s">
        <v>2684</v>
      </c>
      <c r="D78" s="1" t="s">
        <v>2684</v>
      </c>
      <c r="E78" s="1" t="s">
        <v>2684</v>
      </c>
      <c r="F78" s="1" t="s">
        <v>2684</v>
      </c>
      <c r="G78" s="1" t="s">
        <v>2684</v>
      </c>
      <c r="H78" s="1" t="s">
        <v>2684</v>
      </c>
      <c r="I78" s="1" t="s">
        <v>2684</v>
      </c>
      <c r="L78" s="1" t="s">
        <v>2684</v>
      </c>
      <c r="M78" s="1" t="s">
        <v>2684</v>
      </c>
      <c r="N78" s="1" t="s">
        <v>2684</v>
      </c>
      <c r="O78" s="1" t="s">
        <v>2684</v>
      </c>
      <c r="P78" s="1" t="s">
        <v>2684</v>
      </c>
      <c r="Q78" s="1" t="s">
        <v>2684</v>
      </c>
      <c r="R78" s="1" t="s">
        <v>2684</v>
      </c>
      <c r="S78" s="1" t="s">
        <v>2684</v>
      </c>
      <c r="T78" s="1" t="s">
        <v>2684</v>
      </c>
      <c r="U78" s="1" t="s">
        <v>2684</v>
      </c>
      <c r="V78" s="1" t="s">
        <v>2684</v>
      </c>
      <c r="W78" s="1" t="s">
        <v>2684</v>
      </c>
      <c r="X78" s="1" t="s">
        <v>2684</v>
      </c>
      <c r="Y78" s="1" t="s">
        <v>2684</v>
      </c>
      <c r="Z78" s="1" t="s">
        <v>2684</v>
      </c>
      <c r="AA78" s="1" t="s">
        <v>2684</v>
      </c>
      <c r="AB78" s="1" t="s">
        <v>2684</v>
      </c>
      <c r="AC78" s="1" t="s">
        <v>2684</v>
      </c>
      <c r="AD78" s="1" t="s">
        <v>2684</v>
      </c>
      <c r="AE78" s="1" t="s">
        <v>2684</v>
      </c>
      <c r="AF78">
        <v>11.07</v>
      </c>
      <c r="AG78">
        <v>167.46</v>
      </c>
      <c r="AH78">
        <v>11.62</v>
      </c>
      <c r="AI78">
        <v>14411</v>
      </c>
      <c r="AJ78">
        <v>1</v>
      </c>
      <c r="AK78">
        <v>282.7</v>
      </c>
      <c r="AL78">
        <v>0</v>
      </c>
      <c r="AM78">
        <v>0</v>
      </c>
      <c r="AN78" s="1" t="s">
        <v>2684</v>
      </c>
      <c r="AO78" s="1" t="s">
        <v>2684</v>
      </c>
      <c r="AP78">
        <v>46.58</v>
      </c>
      <c r="AQ78">
        <v>70.08</v>
      </c>
      <c r="AR78">
        <v>4.42</v>
      </c>
      <c r="AS78">
        <v>53500</v>
      </c>
      <c r="AT78">
        <v>3.3738999999999999</v>
      </c>
      <c r="AU78">
        <v>200.1</v>
      </c>
      <c r="AV78">
        <v>0</v>
      </c>
      <c r="AW78">
        <v>0</v>
      </c>
      <c r="AX78">
        <v>1</v>
      </c>
      <c r="AY78">
        <v>-0.03</v>
      </c>
      <c r="AZ78" s="1" t="s">
        <v>2684</v>
      </c>
      <c r="BA78" s="1" t="s">
        <v>2684</v>
      </c>
      <c r="BB78" s="1" t="s">
        <v>2684</v>
      </c>
      <c r="BC78" s="1" t="s">
        <v>2684</v>
      </c>
      <c r="BD78" s="1" t="s">
        <v>2684</v>
      </c>
      <c r="BE78" s="1" t="s">
        <v>2684</v>
      </c>
      <c r="BF78" s="1" t="s">
        <v>2684</v>
      </c>
      <c r="BG78" s="1" t="s">
        <v>2684</v>
      </c>
      <c r="BH78" s="1" t="s">
        <v>2684</v>
      </c>
      <c r="BI78" s="1" t="s">
        <v>2684</v>
      </c>
      <c r="BJ78" s="1" t="s">
        <v>2684</v>
      </c>
      <c r="BK78" s="1" t="s">
        <v>2684</v>
      </c>
      <c r="BL78" s="1" t="s">
        <v>2684</v>
      </c>
      <c r="BM78" s="1" t="s">
        <v>2684</v>
      </c>
      <c r="BN78" s="1" t="s">
        <v>2684</v>
      </c>
      <c r="BO78" s="1" t="s">
        <v>2684</v>
      </c>
      <c r="BP78" s="1" t="s">
        <v>2684</v>
      </c>
      <c r="BQ78" s="1" t="s">
        <v>2684</v>
      </c>
      <c r="BT78" s="1" t="s">
        <v>2684</v>
      </c>
      <c r="BU78" s="1" t="s">
        <v>2684</v>
      </c>
      <c r="BV78" s="1" t="s">
        <v>2684</v>
      </c>
      <c r="BW78" s="1" t="s">
        <v>2684</v>
      </c>
      <c r="BX78" s="1" t="s">
        <v>2684</v>
      </c>
      <c r="BY78" s="1" t="s">
        <v>2684</v>
      </c>
      <c r="BZ78" s="1" t="s">
        <v>2684</v>
      </c>
      <c r="CA78" s="1" t="s">
        <v>2684</v>
      </c>
      <c r="CB78">
        <v>0.38</v>
      </c>
      <c r="CC78">
        <v>2.37</v>
      </c>
      <c r="CD78" s="1" t="s">
        <v>2684</v>
      </c>
      <c r="CE78" s="1" t="s">
        <v>2684</v>
      </c>
      <c r="CF78" s="1" t="s">
        <v>2684</v>
      </c>
      <c r="CG78" s="1" t="s">
        <v>2684</v>
      </c>
      <c r="CH78" s="1" t="s">
        <v>2684</v>
      </c>
      <c r="CI78" s="1" t="s">
        <v>2684</v>
      </c>
      <c r="CJ78" s="1" t="s">
        <v>2684</v>
      </c>
      <c r="CK78" s="1" t="s">
        <v>2684</v>
      </c>
      <c r="CN78" s="1" t="s">
        <v>2684</v>
      </c>
      <c r="CO78" s="1" t="s">
        <v>2684</v>
      </c>
      <c r="CP78" s="1" t="s">
        <v>2684</v>
      </c>
      <c r="CQ78" s="1" t="s">
        <v>2684</v>
      </c>
      <c r="CR78" s="1" t="s">
        <v>2684</v>
      </c>
      <c r="CS78" s="1" t="s">
        <v>2684</v>
      </c>
      <c r="CT78" s="1" t="s">
        <v>2684</v>
      </c>
      <c r="CU78" s="1" t="s">
        <v>2684</v>
      </c>
      <c r="CV78" s="1" t="s">
        <v>2684</v>
      </c>
      <c r="CW78" s="1" t="s">
        <v>2684</v>
      </c>
      <c r="CX78" s="1" t="s">
        <v>2684</v>
      </c>
      <c r="CY78" s="1" t="s">
        <v>2684</v>
      </c>
      <c r="CZ78" s="1" t="s">
        <v>2684</v>
      </c>
      <c r="DA78" s="1" t="s">
        <v>2684</v>
      </c>
      <c r="DB78" s="1" t="s">
        <v>2684</v>
      </c>
      <c r="DC78" s="1" t="s">
        <v>2684</v>
      </c>
      <c r="DD78" s="1" t="s">
        <v>2684</v>
      </c>
      <c r="DE78" s="1" t="s">
        <v>2684</v>
      </c>
      <c r="DH78">
        <v>185.77</v>
      </c>
      <c r="DI78">
        <v>48749.98</v>
      </c>
      <c r="DJ78">
        <v>3900</v>
      </c>
      <c r="DK78">
        <v>12500</v>
      </c>
      <c r="DL78">
        <v>1</v>
      </c>
      <c r="DM78" s="1" t="s">
        <v>2684</v>
      </c>
      <c r="DN78">
        <v>150</v>
      </c>
      <c r="DO78">
        <v>3.85</v>
      </c>
      <c r="DP78" s="1" t="s">
        <v>2684</v>
      </c>
      <c r="DQ78" s="1" t="s">
        <v>2684</v>
      </c>
      <c r="DR78" s="1" t="s">
        <v>2684</v>
      </c>
      <c r="DS78" s="1" t="s">
        <v>2684</v>
      </c>
      <c r="DT78" s="1" t="s">
        <v>2684</v>
      </c>
      <c r="DU78" s="1" t="s">
        <v>2684</v>
      </c>
      <c r="DV78" s="1" t="s">
        <v>2684</v>
      </c>
      <c r="DW78" s="1" t="s">
        <v>2684</v>
      </c>
      <c r="DX78" s="1" t="s">
        <v>2684</v>
      </c>
      <c r="DY78" s="1" t="s">
        <v>2684</v>
      </c>
      <c r="EA78" s="1" t="s">
        <v>2684</v>
      </c>
      <c r="EB78" s="1" t="s">
        <v>2684</v>
      </c>
      <c r="EC78" s="1" t="s">
        <v>2684</v>
      </c>
      <c r="ED78" s="1" t="s">
        <v>2684</v>
      </c>
      <c r="EE78" s="1" t="s">
        <v>2684</v>
      </c>
      <c r="EF78" s="1" t="s">
        <v>2684</v>
      </c>
      <c r="EG78" s="1" t="s">
        <v>2684</v>
      </c>
      <c r="EH78" s="1" t="s">
        <v>2684</v>
      </c>
      <c r="EI78" s="1" t="s">
        <v>2684</v>
      </c>
      <c r="EJ78" s="1" t="s">
        <v>2684</v>
      </c>
      <c r="EK78" s="1" t="s">
        <v>2684</v>
      </c>
      <c r="EL78" s="1" t="s">
        <v>2684</v>
      </c>
      <c r="EM78" s="1" t="s">
        <v>2684</v>
      </c>
      <c r="EN78" s="1" t="s">
        <v>2684</v>
      </c>
      <c r="EO78" s="1" t="s">
        <v>2684</v>
      </c>
      <c r="EP78" s="1" t="s">
        <v>2684</v>
      </c>
      <c r="EQ78" s="1" t="s">
        <v>2684</v>
      </c>
      <c r="ER78" s="1" t="s">
        <v>2684</v>
      </c>
      <c r="ES78" s="1" t="s">
        <v>2684</v>
      </c>
      <c r="ET78" s="1" t="s">
        <v>2684</v>
      </c>
      <c r="EU78" s="1" t="s">
        <v>2684</v>
      </c>
      <c r="EV78">
        <v>1829.49</v>
      </c>
      <c r="EW78">
        <v>2251.4899999999998</v>
      </c>
      <c r="EX78">
        <v>5.51</v>
      </c>
      <c r="EY78">
        <v>384871</v>
      </c>
      <c r="EZ78">
        <v>0.94199999999999995</v>
      </c>
      <c r="FA78">
        <v>7582.9</v>
      </c>
      <c r="FB78">
        <v>0.08</v>
      </c>
      <c r="FC78">
        <v>1.37</v>
      </c>
      <c r="FD78">
        <v>0.03</v>
      </c>
      <c r="FE78">
        <v>0.33</v>
      </c>
      <c r="FF78">
        <v>319.77999999999997</v>
      </c>
      <c r="FG78">
        <v>64.02</v>
      </c>
      <c r="FH78">
        <v>4.42</v>
      </c>
      <c r="FI78">
        <v>13449</v>
      </c>
      <c r="FJ78">
        <v>0.92789999999999995</v>
      </c>
      <c r="FK78">
        <v>171.9</v>
      </c>
      <c r="FL78">
        <v>0.12</v>
      </c>
      <c r="FM78">
        <v>2.6</v>
      </c>
      <c r="FP78" s="1" t="s">
        <v>2684</v>
      </c>
      <c r="FQ78" s="1" t="s">
        <v>2684</v>
      </c>
      <c r="FR78" s="1" t="s">
        <v>2684</v>
      </c>
      <c r="FS78" s="1" t="s">
        <v>2684</v>
      </c>
      <c r="FT78" s="1" t="s">
        <v>2684</v>
      </c>
      <c r="FU78" s="1" t="s">
        <v>2684</v>
      </c>
      <c r="FV78" s="1" t="s">
        <v>2684</v>
      </c>
      <c r="FW78" s="1" t="s">
        <v>2684</v>
      </c>
      <c r="FZ78" s="1" t="s">
        <v>2684</v>
      </c>
      <c r="GA78" s="1" t="s">
        <v>2684</v>
      </c>
      <c r="GB78" s="1" t="s">
        <v>2684</v>
      </c>
      <c r="GC78" s="1" t="s">
        <v>2684</v>
      </c>
      <c r="GD78" s="1" t="s">
        <v>2684</v>
      </c>
      <c r="GE78" s="1" t="s">
        <v>2684</v>
      </c>
      <c r="GF78" s="1" t="s">
        <v>2684</v>
      </c>
      <c r="GG78" s="1" t="s">
        <v>2684</v>
      </c>
      <c r="GH78" s="1" t="s">
        <v>2684</v>
      </c>
      <c r="GI78" s="1" t="s">
        <v>2684</v>
      </c>
      <c r="GJ78">
        <v>81.81</v>
      </c>
      <c r="GK78">
        <v>54.75</v>
      </c>
      <c r="GL78">
        <v>2.19</v>
      </c>
      <c r="GM78">
        <v>25000</v>
      </c>
      <c r="GN78">
        <v>1</v>
      </c>
      <c r="GO78">
        <v>276.5</v>
      </c>
      <c r="GP78">
        <v>0</v>
      </c>
      <c r="GQ78">
        <v>0</v>
      </c>
      <c r="GT78" s="1" t="s">
        <v>2684</v>
      </c>
      <c r="GU78" s="1" t="s">
        <v>2684</v>
      </c>
      <c r="GV78" s="1" t="s">
        <v>2684</v>
      </c>
      <c r="GW78" s="1" t="s">
        <v>2684</v>
      </c>
      <c r="GX78" s="1" t="s">
        <v>2684</v>
      </c>
      <c r="GY78" s="1" t="s">
        <v>2684</v>
      </c>
      <c r="GZ78" s="1" t="s">
        <v>2684</v>
      </c>
      <c r="HA78" s="1" t="s">
        <v>2684</v>
      </c>
      <c r="HB78" s="1" t="s">
        <v>2684</v>
      </c>
      <c r="HC78" s="1" t="s">
        <v>2684</v>
      </c>
      <c r="HD78">
        <v>73.72</v>
      </c>
      <c r="HE78">
        <v>47.94</v>
      </c>
      <c r="HF78">
        <v>1004.3150000000001</v>
      </c>
      <c r="HG78">
        <v>4700</v>
      </c>
      <c r="HH78">
        <v>98.462199999999996</v>
      </c>
      <c r="HI78">
        <v>0.4</v>
      </c>
      <c r="HJ78">
        <v>13.73</v>
      </c>
      <c r="HK78">
        <v>1.37</v>
      </c>
      <c r="HL78" s="1" t="s">
        <v>2684</v>
      </c>
      <c r="HM78" s="1" t="s">
        <v>2684</v>
      </c>
      <c r="HN78" s="1" t="s">
        <v>2684</v>
      </c>
      <c r="HO78" s="1" t="s">
        <v>2684</v>
      </c>
      <c r="HP78" s="1" t="s">
        <v>2684</v>
      </c>
      <c r="HQ78" s="1" t="s">
        <v>2684</v>
      </c>
      <c r="HR78" s="1" t="s">
        <v>2684</v>
      </c>
      <c r="HS78" s="1" t="s">
        <v>2684</v>
      </c>
      <c r="HT78" s="1" t="s">
        <v>2684</v>
      </c>
      <c r="HU78" s="1" t="s">
        <v>2684</v>
      </c>
      <c r="HW78" s="1" t="s">
        <v>2684</v>
      </c>
      <c r="HX78" s="1" t="s">
        <v>2684</v>
      </c>
      <c r="HY78" s="1" t="s">
        <v>2684</v>
      </c>
      <c r="HZ78" s="1" t="s">
        <v>2684</v>
      </c>
      <c r="IA78" s="1" t="s">
        <v>2684</v>
      </c>
      <c r="IB78" s="1" t="s">
        <v>2684</v>
      </c>
      <c r="IC78" s="1" t="s">
        <v>2684</v>
      </c>
      <c r="ID78" s="1" t="s">
        <v>2684</v>
      </c>
      <c r="IE78" s="1" t="s">
        <v>2684</v>
      </c>
      <c r="IG78" s="1" t="s">
        <v>2684</v>
      </c>
      <c r="IH78" s="1" t="s">
        <v>2684</v>
      </c>
      <c r="II78" s="1" t="s">
        <v>2684</v>
      </c>
      <c r="IJ78" s="1" t="s">
        <v>2684</v>
      </c>
      <c r="IK78" s="1" t="s">
        <v>2684</v>
      </c>
      <c r="IL78" s="1" t="s">
        <v>2684</v>
      </c>
      <c r="IM78" s="1" t="s">
        <v>2684</v>
      </c>
      <c r="IN78" s="1" t="s">
        <v>2684</v>
      </c>
      <c r="IO78" s="1" t="s">
        <v>2684</v>
      </c>
      <c r="IQ78" s="1" t="s">
        <v>2684</v>
      </c>
      <c r="IR78" s="1" t="s">
        <v>2684</v>
      </c>
      <c r="IS78" s="1" t="s">
        <v>2684</v>
      </c>
      <c r="IT78" s="1" t="s">
        <v>2684</v>
      </c>
      <c r="IU78" s="1" t="s">
        <v>2684</v>
      </c>
      <c r="IV78" s="1" t="s">
        <v>2684</v>
      </c>
      <c r="IW78" s="1" t="s">
        <v>2684</v>
      </c>
      <c r="IX78" s="1" t="s">
        <v>2684</v>
      </c>
      <c r="IY78" s="1" t="s">
        <v>2684</v>
      </c>
      <c r="JA78" s="1" t="s">
        <v>2684</v>
      </c>
      <c r="JB78">
        <v>148.44</v>
      </c>
      <c r="JC78">
        <v>567.29999999999995</v>
      </c>
      <c r="JD78">
        <v>3.66</v>
      </c>
      <c r="JE78">
        <v>155000</v>
      </c>
      <c r="JF78">
        <v>1</v>
      </c>
      <c r="JG78">
        <v>3098.8</v>
      </c>
      <c r="JH78">
        <v>0</v>
      </c>
      <c r="JI78">
        <v>0</v>
      </c>
      <c r="JL78">
        <v>111.77</v>
      </c>
      <c r="JM78">
        <v>414085.7</v>
      </c>
      <c r="JN78">
        <v>6695</v>
      </c>
      <c r="JO78">
        <v>61850</v>
      </c>
      <c r="JP78">
        <v>1</v>
      </c>
      <c r="JQ78" s="1" t="s">
        <v>2684</v>
      </c>
      <c r="JR78">
        <v>125</v>
      </c>
      <c r="JS78">
        <v>1.87</v>
      </c>
      <c r="JU78" s="1" t="s">
        <v>2684</v>
      </c>
      <c r="JV78" s="1" t="s">
        <v>2684</v>
      </c>
      <c r="JW78" s="1" t="s">
        <v>2684</v>
      </c>
      <c r="JX78" s="1" t="s">
        <v>2684</v>
      </c>
      <c r="JY78" s="1" t="s">
        <v>2684</v>
      </c>
      <c r="JZ78" s="1" t="s">
        <v>2684</v>
      </c>
      <c r="KA78" s="1" t="s">
        <v>2684</v>
      </c>
      <c r="KB78" s="1" t="s">
        <v>2684</v>
      </c>
      <c r="KC78" s="1" t="s">
        <v>2684</v>
      </c>
      <c r="KD78" s="1" t="s">
        <v>2684</v>
      </c>
      <c r="KE78" s="1" t="s">
        <v>2684</v>
      </c>
      <c r="KF78">
        <v>90.39</v>
      </c>
      <c r="KG78">
        <v>33.31</v>
      </c>
      <c r="KH78">
        <v>3.5</v>
      </c>
      <c r="KI78">
        <v>9517</v>
      </c>
      <c r="KJ78">
        <v>1</v>
      </c>
      <c r="KK78" s="1" t="s">
        <v>2684</v>
      </c>
      <c r="KL78">
        <v>0</v>
      </c>
      <c r="KM78">
        <v>0</v>
      </c>
      <c r="KO78" s="1" t="s">
        <v>2684</v>
      </c>
      <c r="KP78" s="1" t="s">
        <v>2684</v>
      </c>
      <c r="KQ78" s="1" t="s">
        <v>2684</v>
      </c>
      <c r="KR78" s="1" t="s">
        <v>2684</v>
      </c>
      <c r="KS78" s="1" t="s">
        <v>2684</v>
      </c>
      <c r="KT78" s="1" t="s">
        <v>2684</v>
      </c>
      <c r="KU78" s="1" t="s">
        <v>2684</v>
      </c>
      <c r="KV78" s="1" t="s">
        <v>2684</v>
      </c>
      <c r="KW78" s="1" t="s">
        <v>2684</v>
      </c>
      <c r="KZ78">
        <v>94.47</v>
      </c>
      <c r="LA78">
        <v>1280624</v>
      </c>
      <c r="LB78">
        <v>3415</v>
      </c>
      <c r="LC78">
        <v>375000</v>
      </c>
      <c r="LD78">
        <v>1</v>
      </c>
      <c r="LE78" s="1" t="s">
        <v>2684</v>
      </c>
      <c r="LF78">
        <v>180</v>
      </c>
      <c r="LG78">
        <v>5.27</v>
      </c>
      <c r="LH78" s="1" t="s">
        <v>2684</v>
      </c>
      <c r="LI78" s="1" t="s">
        <v>2684</v>
      </c>
      <c r="LJ78" s="1" t="s">
        <v>2684</v>
      </c>
      <c r="LK78" s="1" t="s">
        <v>2684</v>
      </c>
      <c r="LL78" s="1" t="s">
        <v>2684</v>
      </c>
      <c r="LM78" s="1" t="s">
        <v>2684</v>
      </c>
      <c r="LN78" s="1" t="s">
        <v>2684</v>
      </c>
      <c r="LO78" s="1" t="s">
        <v>2684</v>
      </c>
      <c r="LP78" s="1" t="s">
        <v>2684</v>
      </c>
      <c r="LQ78" s="1" t="s">
        <v>2684</v>
      </c>
      <c r="LT78" s="1" t="s">
        <v>2684</v>
      </c>
      <c r="LU78" s="1" t="s">
        <v>2684</v>
      </c>
      <c r="LV78" s="1" t="s">
        <v>2684</v>
      </c>
      <c r="LW78" s="1" t="s">
        <v>2684</v>
      </c>
      <c r="LX78" s="1" t="s">
        <v>2684</v>
      </c>
      <c r="LY78" s="1" t="s">
        <v>2684</v>
      </c>
      <c r="LZ78" s="1" t="s">
        <v>2684</v>
      </c>
      <c r="MA78" s="1" t="s">
        <v>2684</v>
      </c>
      <c r="MB78" s="1" t="s">
        <v>2684</v>
      </c>
      <c r="MC78" s="1" t="s">
        <v>2684</v>
      </c>
      <c r="MD78">
        <v>2.11</v>
      </c>
      <c r="ME78">
        <v>9292.5</v>
      </c>
      <c r="MF78">
        <v>100</v>
      </c>
      <c r="MG78">
        <v>92925</v>
      </c>
      <c r="MH78">
        <v>1</v>
      </c>
      <c r="MJ78">
        <v>0</v>
      </c>
      <c r="MK78">
        <v>0</v>
      </c>
      <c r="MN78">
        <v>12</v>
      </c>
      <c r="MO78">
        <v>650</v>
      </c>
      <c r="MP78">
        <v>615.38</v>
      </c>
      <c r="MQ78">
        <v>8125</v>
      </c>
      <c r="MR78">
        <v>1</v>
      </c>
      <c r="MT78">
        <v>0</v>
      </c>
      <c r="MU78">
        <v>0</v>
      </c>
      <c r="MX78">
        <v>47.38</v>
      </c>
      <c r="MY78">
        <v>833.93</v>
      </c>
      <c r="MZ78">
        <v>18.739999999999998</v>
      </c>
      <c r="NA78">
        <v>44500</v>
      </c>
      <c r="NB78">
        <v>1</v>
      </c>
      <c r="NC78">
        <v>2858.8</v>
      </c>
      <c r="ND78">
        <v>0.03</v>
      </c>
      <c r="NE78">
        <v>0.14000000000000001</v>
      </c>
      <c r="NF78">
        <v>0</v>
      </c>
      <c r="NG78">
        <v>0.28999999999999998</v>
      </c>
      <c r="NH78" s="1" t="s">
        <v>2684</v>
      </c>
      <c r="NI78" s="1" t="s">
        <v>2684</v>
      </c>
      <c r="NJ78" s="1" t="s">
        <v>2684</v>
      </c>
      <c r="NK78" s="1" t="s">
        <v>2684</v>
      </c>
      <c r="NL78" s="1" t="s">
        <v>2684</v>
      </c>
      <c r="NM78" s="1" t="s">
        <v>2684</v>
      </c>
      <c r="NN78" s="1" t="s">
        <v>2684</v>
      </c>
      <c r="NO78" s="1" t="s">
        <v>2684</v>
      </c>
      <c r="NQ78" s="1" t="s">
        <v>2684</v>
      </c>
      <c r="NR78" s="1" t="s">
        <v>2684</v>
      </c>
      <c r="NS78" s="1" t="s">
        <v>2684</v>
      </c>
      <c r="NT78" s="1" t="s">
        <v>2684</v>
      </c>
      <c r="NU78" s="1" t="s">
        <v>2684</v>
      </c>
      <c r="NV78" s="1" t="s">
        <v>2684</v>
      </c>
      <c r="NW78" s="1" t="s">
        <v>2684</v>
      </c>
      <c r="NX78" s="1" t="s">
        <v>2684</v>
      </c>
      <c r="NY78" s="1" t="s">
        <v>2684</v>
      </c>
      <c r="OB78">
        <v>9.89</v>
      </c>
      <c r="OC78">
        <v>1764.18</v>
      </c>
      <c r="OD78">
        <v>121</v>
      </c>
      <c r="OE78">
        <v>14580</v>
      </c>
      <c r="OF78">
        <v>1</v>
      </c>
      <c r="OH78">
        <v>0</v>
      </c>
      <c r="OI78">
        <v>0</v>
      </c>
      <c r="OL78" s="1" t="s">
        <v>2684</v>
      </c>
      <c r="OM78" s="1" t="s">
        <v>2684</v>
      </c>
      <c r="ON78" s="1" t="s">
        <v>2684</v>
      </c>
      <c r="OO78" s="1" t="s">
        <v>2684</v>
      </c>
      <c r="OP78" s="1" t="s">
        <v>2684</v>
      </c>
      <c r="OQ78" s="1" t="s">
        <v>2684</v>
      </c>
      <c r="OR78" s="1" t="s">
        <v>2684</v>
      </c>
      <c r="OS78" s="1" t="s">
        <v>2684</v>
      </c>
      <c r="OT78" s="1" t="s">
        <v>2684</v>
      </c>
      <c r="OU78" s="1" t="s">
        <v>2684</v>
      </c>
      <c r="OV78">
        <v>1294.72</v>
      </c>
      <c r="OW78">
        <v>1036.07</v>
      </c>
      <c r="OX78">
        <v>8.9700000000000006</v>
      </c>
      <c r="OY78">
        <v>115504</v>
      </c>
      <c r="OZ78">
        <v>1</v>
      </c>
      <c r="PA78" s="1" t="s">
        <v>2684</v>
      </c>
      <c r="PB78">
        <v>0.16</v>
      </c>
      <c r="PC78">
        <v>1.78</v>
      </c>
      <c r="PD78" s="1" t="s">
        <v>2684</v>
      </c>
      <c r="PE78">
        <v>0.76</v>
      </c>
      <c r="PF78" s="1" t="s">
        <v>2684</v>
      </c>
      <c r="PG78" s="1" t="s">
        <v>2684</v>
      </c>
      <c r="PH78" s="1" t="s">
        <v>2684</v>
      </c>
      <c r="PI78" s="1" t="s">
        <v>2684</v>
      </c>
      <c r="PJ78" s="1" t="s">
        <v>2684</v>
      </c>
      <c r="PK78" s="1" t="s">
        <v>2684</v>
      </c>
      <c r="PL78" s="1" t="s">
        <v>2684</v>
      </c>
      <c r="PM78" s="1" t="s">
        <v>2684</v>
      </c>
      <c r="PN78" s="1" t="s">
        <v>2684</v>
      </c>
      <c r="PO78" s="1" t="s">
        <v>2684</v>
      </c>
      <c r="PP78">
        <v>442.2</v>
      </c>
      <c r="PQ78">
        <v>0.98</v>
      </c>
      <c r="PR78">
        <v>11.79</v>
      </c>
      <c r="PS78">
        <v>83</v>
      </c>
      <c r="PT78">
        <v>1</v>
      </c>
      <c r="PU78" s="1" t="s">
        <v>2684</v>
      </c>
      <c r="PV78">
        <v>0.09</v>
      </c>
      <c r="PW78">
        <v>0.74</v>
      </c>
      <c r="PZ78" s="1" t="s">
        <v>2684</v>
      </c>
      <c r="QA78" s="1" t="s">
        <v>2684</v>
      </c>
      <c r="QB78" s="1" t="s">
        <v>2684</v>
      </c>
      <c r="QC78" s="1" t="s">
        <v>2684</v>
      </c>
      <c r="QD78" s="1" t="s">
        <v>2684</v>
      </c>
      <c r="QE78" s="1" t="s">
        <v>2684</v>
      </c>
      <c r="QF78" s="1" t="s">
        <v>2684</v>
      </c>
      <c r="QG78" s="1" t="s">
        <v>2684</v>
      </c>
      <c r="QH78" s="1" t="s">
        <v>2684</v>
      </c>
      <c r="QI78" s="1" t="s">
        <v>2684</v>
      </c>
      <c r="QJ78">
        <v>24.9</v>
      </c>
      <c r="QK78">
        <v>23850</v>
      </c>
      <c r="QL78">
        <v>795</v>
      </c>
      <c r="QM78">
        <v>30000</v>
      </c>
      <c r="QN78">
        <v>1</v>
      </c>
      <c r="QP78">
        <v>0</v>
      </c>
      <c r="QQ78">
        <v>0</v>
      </c>
      <c r="QT78">
        <v>133.94999999999999</v>
      </c>
      <c r="QU78">
        <v>78.86</v>
      </c>
      <c r="QV78">
        <v>1.31</v>
      </c>
      <c r="QW78">
        <v>60199</v>
      </c>
      <c r="QX78">
        <v>1</v>
      </c>
      <c r="QY78" s="1" t="s">
        <v>2684</v>
      </c>
      <c r="QZ78">
        <v>0</v>
      </c>
      <c r="RA78">
        <v>0</v>
      </c>
      <c r="RD78">
        <v>239.21</v>
      </c>
      <c r="RE78">
        <v>279.58</v>
      </c>
      <c r="RF78">
        <v>0.64290000000000003</v>
      </c>
      <c r="RG78">
        <v>207096</v>
      </c>
      <c r="RH78">
        <v>0.47620000000000001</v>
      </c>
      <c r="RI78">
        <v>2675.4</v>
      </c>
      <c r="RJ78">
        <v>0</v>
      </c>
      <c r="RK78">
        <v>0</v>
      </c>
      <c r="RL78" s="1" t="s">
        <v>2684</v>
      </c>
      <c r="RM78" s="1" t="s">
        <v>2684</v>
      </c>
      <c r="RN78">
        <v>217.23</v>
      </c>
      <c r="RO78">
        <v>242.72</v>
      </c>
      <c r="RP78">
        <v>1.89</v>
      </c>
      <c r="RQ78">
        <v>234063</v>
      </c>
      <c r="RR78">
        <v>1.8182</v>
      </c>
      <c r="RS78">
        <v>8473.2999999999993</v>
      </c>
      <c r="RT78">
        <v>0</v>
      </c>
      <c r="RU78">
        <v>0</v>
      </c>
      <c r="RV78">
        <v>0.1</v>
      </c>
      <c r="RW78">
        <v>-0.02</v>
      </c>
      <c r="RX78">
        <v>540.96</v>
      </c>
      <c r="RY78">
        <v>85.14</v>
      </c>
      <c r="RZ78">
        <v>2.09</v>
      </c>
      <c r="SA78">
        <v>40737</v>
      </c>
      <c r="SB78">
        <v>1</v>
      </c>
      <c r="SC78" s="1" t="s">
        <v>2684</v>
      </c>
      <c r="SD78">
        <v>0.02</v>
      </c>
      <c r="SE78">
        <v>0</v>
      </c>
      <c r="SH78">
        <v>273.52</v>
      </c>
      <c r="SI78">
        <v>94.97</v>
      </c>
      <c r="SJ78">
        <v>1.9</v>
      </c>
      <c r="SK78">
        <v>49984</v>
      </c>
      <c r="SL78">
        <v>1</v>
      </c>
      <c r="SM78" s="1" t="s">
        <v>2684</v>
      </c>
      <c r="SN78">
        <v>0</v>
      </c>
      <c r="SO78">
        <v>0</v>
      </c>
      <c r="SR78">
        <v>13.85</v>
      </c>
      <c r="SS78">
        <v>18610.75</v>
      </c>
      <c r="ST78">
        <v>192</v>
      </c>
      <c r="SU78">
        <v>96931</v>
      </c>
      <c r="SV78">
        <v>1</v>
      </c>
      <c r="SW78" s="1" t="s">
        <v>2684</v>
      </c>
      <c r="SX78">
        <v>0</v>
      </c>
      <c r="SY78">
        <v>0</v>
      </c>
      <c r="SZ78" s="1" t="s">
        <v>2684</v>
      </c>
      <c r="TA78" s="1" t="s">
        <v>2684</v>
      </c>
      <c r="TB78" s="1" t="s">
        <v>2684</v>
      </c>
      <c r="TC78" s="1" t="s">
        <v>2684</v>
      </c>
      <c r="TD78" s="1" t="s">
        <v>2684</v>
      </c>
      <c r="TE78" s="1" t="s">
        <v>2684</v>
      </c>
      <c r="TF78" s="1" t="s">
        <v>2684</v>
      </c>
      <c r="TG78" s="1" t="s">
        <v>2684</v>
      </c>
      <c r="TH78" s="1" t="s">
        <v>2684</v>
      </c>
      <c r="TI78" s="1" t="s">
        <v>2684</v>
      </c>
      <c r="TJ78" s="1" t="s">
        <v>2684</v>
      </c>
      <c r="TK78" s="1" t="s">
        <v>2684</v>
      </c>
      <c r="TL78" s="1" t="s">
        <v>2684</v>
      </c>
      <c r="TM78" s="1" t="s">
        <v>2684</v>
      </c>
      <c r="TN78" s="1" t="s">
        <v>2684</v>
      </c>
      <c r="TO78" s="1" t="s">
        <v>2684</v>
      </c>
      <c r="TP78" s="1" t="s">
        <v>2684</v>
      </c>
      <c r="TQ78" s="1" t="s">
        <v>2684</v>
      </c>
      <c r="TR78" s="1" t="s">
        <v>2684</v>
      </c>
      <c r="TS78" s="1" t="s">
        <v>2684</v>
      </c>
      <c r="TT78" s="1" t="s">
        <v>2684</v>
      </c>
      <c r="TU78" s="1" t="s">
        <v>2684</v>
      </c>
      <c r="TV78">
        <v>80.489999999999995</v>
      </c>
      <c r="TW78">
        <v>923.79</v>
      </c>
      <c r="TX78">
        <v>4.8499999999999996</v>
      </c>
      <c r="TY78">
        <v>79913</v>
      </c>
      <c r="TZ78">
        <v>0.4199</v>
      </c>
      <c r="UA78">
        <v>8071.2</v>
      </c>
      <c r="UB78">
        <v>0.33</v>
      </c>
      <c r="UC78">
        <v>6.7</v>
      </c>
      <c r="UF78" s="1" t="s">
        <v>2684</v>
      </c>
      <c r="UG78" s="1" t="s">
        <v>2684</v>
      </c>
      <c r="UH78" s="1" t="s">
        <v>2684</v>
      </c>
      <c r="UI78" s="1" t="s">
        <v>2684</v>
      </c>
      <c r="UJ78" s="1" t="s">
        <v>2684</v>
      </c>
      <c r="UK78" s="1" t="s">
        <v>2684</v>
      </c>
      <c r="UL78" s="1" t="s">
        <v>2684</v>
      </c>
      <c r="UM78" s="1" t="s">
        <v>2684</v>
      </c>
      <c r="UP78">
        <v>2302.98</v>
      </c>
      <c r="UQ78">
        <v>144.61000000000001</v>
      </c>
      <c r="UR78">
        <v>7.02</v>
      </c>
      <c r="US78">
        <v>20600</v>
      </c>
      <c r="UT78">
        <v>1</v>
      </c>
      <c r="UU78" s="1" t="s">
        <v>2684</v>
      </c>
      <c r="UV78">
        <v>0</v>
      </c>
      <c r="UW78">
        <v>0</v>
      </c>
      <c r="UZ78" s="1" t="s">
        <v>2684</v>
      </c>
      <c r="VA78" s="1" t="s">
        <v>2684</v>
      </c>
      <c r="VB78" s="1" t="s">
        <v>2684</v>
      </c>
      <c r="VC78" s="1" t="s">
        <v>2684</v>
      </c>
      <c r="VD78" s="1" t="s">
        <v>2684</v>
      </c>
      <c r="VE78" s="1" t="s">
        <v>2684</v>
      </c>
      <c r="VF78" s="1" t="s">
        <v>2684</v>
      </c>
      <c r="VG78" s="1" t="s">
        <v>2684</v>
      </c>
      <c r="VJ78" s="1" t="s">
        <v>2684</v>
      </c>
      <c r="VK78" s="1" t="s">
        <v>2684</v>
      </c>
      <c r="VL78" s="1" t="s">
        <v>2684</v>
      </c>
      <c r="VM78" s="1" t="s">
        <v>2684</v>
      </c>
      <c r="VN78" s="1" t="s">
        <v>2684</v>
      </c>
      <c r="VO78" s="1" t="s">
        <v>2684</v>
      </c>
      <c r="VP78" s="1" t="s">
        <v>2684</v>
      </c>
      <c r="VQ78" s="1" t="s">
        <v>2684</v>
      </c>
      <c r="VS78" s="1" t="s">
        <v>2684</v>
      </c>
      <c r="VT78">
        <v>40.78</v>
      </c>
      <c r="VU78">
        <v>130.47999999999999</v>
      </c>
      <c r="VV78">
        <v>17.464099999999998</v>
      </c>
      <c r="VW78">
        <v>6955</v>
      </c>
      <c r="VX78">
        <v>0.93089999999999995</v>
      </c>
      <c r="VY78">
        <v>48.8</v>
      </c>
      <c r="VZ78">
        <v>0</v>
      </c>
      <c r="WA78">
        <v>0</v>
      </c>
      <c r="WB78">
        <v>0.34</v>
      </c>
      <c r="WC78">
        <v>0.42</v>
      </c>
      <c r="WD78" s="1" t="s">
        <v>2684</v>
      </c>
      <c r="WE78" s="1" t="s">
        <v>2684</v>
      </c>
      <c r="WF78" s="1" t="s">
        <v>2684</v>
      </c>
      <c r="WG78" s="1" t="s">
        <v>2684</v>
      </c>
      <c r="WH78" s="1" t="s">
        <v>2684</v>
      </c>
      <c r="WI78" s="1" t="s">
        <v>2684</v>
      </c>
      <c r="WJ78" s="1" t="s">
        <v>2684</v>
      </c>
      <c r="WK78" s="1" t="s">
        <v>2684</v>
      </c>
      <c r="WL78" s="1" t="s">
        <v>2684</v>
      </c>
      <c r="WM78" s="1" t="s">
        <v>2684</v>
      </c>
      <c r="WN78">
        <v>31.94</v>
      </c>
      <c r="WO78">
        <v>2475.79</v>
      </c>
      <c r="WP78">
        <v>47.21</v>
      </c>
      <c r="WQ78">
        <v>48450</v>
      </c>
      <c r="WR78">
        <v>0.92390000000000005</v>
      </c>
      <c r="WS78">
        <v>1737.4</v>
      </c>
      <c r="WT78">
        <v>0</v>
      </c>
      <c r="WU78">
        <v>0</v>
      </c>
      <c r="WV78">
        <v>0.8</v>
      </c>
      <c r="WW78">
        <v>-3.29</v>
      </c>
      <c r="WX78">
        <v>10725.34</v>
      </c>
      <c r="WY78">
        <v>39093.53</v>
      </c>
      <c r="WZ78">
        <v>27.272500000000001</v>
      </c>
      <c r="XA78">
        <v>1252997</v>
      </c>
      <c r="XB78">
        <v>0.87409999999999999</v>
      </c>
      <c r="XC78">
        <v>90773.8</v>
      </c>
      <c r="XD78">
        <v>0.23</v>
      </c>
      <c r="XE78">
        <v>0.83</v>
      </c>
      <c r="XF78">
        <v>0.06</v>
      </c>
      <c r="XG78">
        <v>0.91</v>
      </c>
      <c r="XH78">
        <v>118.16</v>
      </c>
      <c r="XI78">
        <v>66.08</v>
      </c>
      <c r="XJ78">
        <v>40.739400000000003</v>
      </c>
      <c r="XK78">
        <v>32000</v>
      </c>
      <c r="XL78">
        <v>19.7285</v>
      </c>
      <c r="XM78">
        <v>51.5</v>
      </c>
      <c r="XN78">
        <v>1.43</v>
      </c>
      <c r="XO78">
        <v>3.5</v>
      </c>
      <c r="XP78" s="1" t="s">
        <v>2684</v>
      </c>
      <c r="XQ78">
        <v>4.5999999999999996</v>
      </c>
      <c r="XR78" s="1" t="s">
        <v>2684</v>
      </c>
      <c r="XS78" s="1" t="s">
        <v>2684</v>
      </c>
      <c r="XT78" s="1" t="s">
        <v>2684</v>
      </c>
      <c r="XU78" s="1" t="s">
        <v>2684</v>
      </c>
      <c r="XV78" s="1" t="s">
        <v>2684</v>
      </c>
      <c r="XW78" s="1" t="s">
        <v>2684</v>
      </c>
      <c r="XX78" s="1" t="s">
        <v>2684</v>
      </c>
      <c r="XY78" s="1" t="s">
        <v>2684</v>
      </c>
      <c r="XZ78" s="1" t="s">
        <v>2684</v>
      </c>
      <c r="YA78" s="1" t="s">
        <v>2684</v>
      </c>
      <c r="YB78">
        <v>192.29</v>
      </c>
      <c r="YC78">
        <v>23.7</v>
      </c>
      <c r="YD78">
        <v>0.44</v>
      </c>
      <c r="YE78">
        <v>17956</v>
      </c>
      <c r="YF78">
        <v>0.33329999999999999</v>
      </c>
      <c r="YG78">
        <v>85.5</v>
      </c>
      <c r="YH78">
        <v>0.02</v>
      </c>
      <c r="YI78">
        <v>4.7</v>
      </c>
      <c r="YV78" s="1" t="s">
        <v>2684</v>
      </c>
      <c r="YW78" s="1" t="s">
        <v>2684</v>
      </c>
      <c r="YX78" s="1" t="s">
        <v>2684</v>
      </c>
      <c r="YY78" s="1" t="s">
        <v>2684</v>
      </c>
      <c r="YZ78" s="1" t="s">
        <v>2684</v>
      </c>
      <c r="ZA78" s="1" t="s">
        <v>2684</v>
      </c>
      <c r="ZB78" s="1" t="s">
        <v>2684</v>
      </c>
      <c r="ZC78" s="1" t="s">
        <v>2684</v>
      </c>
      <c r="ZF78" s="1" t="s">
        <v>2684</v>
      </c>
      <c r="ZG78" s="1" t="s">
        <v>2684</v>
      </c>
      <c r="ZH78" s="1" t="s">
        <v>2684</v>
      </c>
      <c r="ZI78" s="1" t="s">
        <v>2684</v>
      </c>
      <c r="ZJ78" s="1" t="s">
        <v>2684</v>
      </c>
      <c r="ZK78" s="1" t="s">
        <v>2684</v>
      </c>
      <c r="ZL78" s="1" t="s">
        <v>2684</v>
      </c>
      <c r="ZM78" s="1" t="s">
        <v>2684</v>
      </c>
      <c r="ZP78">
        <v>48.95</v>
      </c>
      <c r="ZQ78">
        <v>21.01</v>
      </c>
      <c r="ZR78">
        <v>6.24</v>
      </c>
      <c r="ZS78">
        <v>1148</v>
      </c>
      <c r="ZT78">
        <v>0.34100000000000003</v>
      </c>
      <c r="ZU78">
        <v>399.2</v>
      </c>
      <c r="ZV78">
        <v>0</v>
      </c>
      <c r="ZW78">
        <v>0</v>
      </c>
      <c r="ZX78" s="1" t="s">
        <v>2684</v>
      </c>
      <c r="ZY78">
        <v>-6.2</v>
      </c>
      <c r="ZZ78">
        <v>62.74</v>
      </c>
      <c r="AAA78">
        <v>21.87</v>
      </c>
      <c r="AAB78">
        <v>0.81</v>
      </c>
      <c r="AAC78">
        <v>27000</v>
      </c>
      <c r="AAD78">
        <v>1</v>
      </c>
      <c r="AAE78">
        <v>34</v>
      </c>
      <c r="AAF78">
        <v>0</v>
      </c>
      <c r="AAG78">
        <v>0</v>
      </c>
      <c r="AAJ78" s="1" t="s">
        <v>2684</v>
      </c>
      <c r="AAK78" s="1" t="s">
        <v>2684</v>
      </c>
      <c r="AAL78" s="1" t="s">
        <v>2684</v>
      </c>
      <c r="AAM78" s="1" t="s">
        <v>2684</v>
      </c>
      <c r="AAN78" s="1" t="s">
        <v>2684</v>
      </c>
      <c r="AAO78" s="1" t="s">
        <v>2684</v>
      </c>
      <c r="AAP78" s="1" t="s">
        <v>2684</v>
      </c>
      <c r="AAQ78" s="1" t="s">
        <v>2684</v>
      </c>
      <c r="AAR78" s="1" t="s">
        <v>2684</v>
      </c>
      <c r="AAS78" s="1" t="s">
        <v>2684</v>
      </c>
      <c r="AAT78" s="1" t="s">
        <v>2684</v>
      </c>
      <c r="AAU78" s="1" t="s">
        <v>2684</v>
      </c>
      <c r="AAV78" s="1" t="s">
        <v>2684</v>
      </c>
      <c r="AAW78" s="1" t="s">
        <v>2684</v>
      </c>
      <c r="AAX78" s="1" t="s">
        <v>2684</v>
      </c>
      <c r="AAY78" s="1" t="s">
        <v>2684</v>
      </c>
      <c r="AAZ78" s="1" t="s">
        <v>2684</v>
      </c>
      <c r="ABA78" s="1" t="s">
        <v>2684</v>
      </c>
      <c r="ABD78">
        <v>137.80000000000001</v>
      </c>
      <c r="ABE78">
        <v>600.34</v>
      </c>
      <c r="ABF78">
        <v>6.1</v>
      </c>
      <c r="ABG78">
        <v>65611</v>
      </c>
      <c r="ABH78">
        <v>0.66639999999999999</v>
      </c>
      <c r="ABI78">
        <v>902.4</v>
      </c>
      <c r="ABJ78">
        <v>0</v>
      </c>
      <c r="ABK78">
        <v>0</v>
      </c>
      <c r="ABL78" s="1" t="s">
        <v>2684</v>
      </c>
      <c r="ABM78">
        <v>0.44</v>
      </c>
      <c r="ABN78">
        <v>253.4</v>
      </c>
      <c r="ABO78">
        <v>112.85</v>
      </c>
      <c r="ABP78">
        <v>3.89</v>
      </c>
      <c r="ABQ78">
        <v>29010</v>
      </c>
      <c r="ABR78">
        <v>1</v>
      </c>
      <c r="ABS78">
        <v>34.5</v>
      </c>
      <c r="ABT78">
        <v>0.1</v>
      </c>
      <c r="ABU78">
        <v>2.57</v>
      </c>
      <c r="ABV78" s="1" t="s">
        <v>2684</v>
      </c>
      <c r="ABW78">
        <v>0.28000000000000003</v>
      </c>
      <c r="ABX78" s="1" t="s">
        <v>2684</v>
      </c>
      <c r="ABY78" s="1" t="s">
        <v>2684</v>
      </c>
      <c r="ABZ78" s="1" t="s">
        <v>2684</v>
      </c>
      <c r="ACA78" s="1" t="s">
        <v>2684</v>
      </c>
      <c r="ACB78" s="1" t="s">
        <v>2684</v>
      </c>
      <c r="ACC78" s="1" t="s">
        <v>2684</v>
      </c>
      <c r="ACD78" s="1" t="s">
        <v>2684</v>
      </c>
      <c r="ACE78" s="1" t="s">
        <v>2684</v>
      </c>
      <c r="ACH78" s="1" t="s">
        <v>2684</v>
      </c>
      <c r="ACI78" s="1" t="s">
        <v>2684</v>
      </c>
      <c r="ACJ78" s="1" t="s">
        <v>2684</v>
      </c>
      <c r="ACK78" s="1" t="s">
        <v>2684</v>
      </c>
      <c r="ACL78" s="1" t="s">
        <v>2684</v>
      </c>
      <c r="ACM78" s="1" t="s">
        <v>2684</v>
      </c>
      <c r="ACN78" s="1" t="s">
        <v>2684</v>
      </c>
      <c r="ACO78" s="1" t="s">
        <v>2684</v>
      </c>
      <c r="ACQ78" s="1" t="s">
        <v>2684</v>
      </c>
      <c r="ACR78">
        <v>171.56</v>
      </c>
      <c r="ACS78">
        <v>259.51</v>
      </c>
      <c r="ACT78">
        <v>0.4</v>
      </c>
      <c r="ACU78">
        <v>364477</v>
      </c>
      <c r="ACV78">
        <v>0.56110000000000004</v>
      </c>
      <c r="ACW78">
        <v>6767.6</v>
      </c>
      <c r="ACX78">
        <v>0.19</v>
      </c>
      <c r="ACY78">
        <v>46.35</v>
      </c>
      <c r="ACZ78">
        <v>0.01</v>
      </c>
      <c r="ADA78">
        <v>0</v>
      </c>
      <c r="ADB78">
        <v>82.86</v>
      </c>
      <c r="ADC78">
        <v>5.01</v>
      </c>
      <c r="ADD78">
        <v>0.6</v>
      </c>
      <c r="ADE78">
        <v>3763</v>
      </c>
      <c r="ADF78">
        <v>0.45119999999999999</v>
      </c>
      <c r="ADG78">
        <v>55.4</v>
      </c>
      <c r="ADH78">
        <v>0.02</v>
      </c>
      <c r="ADI78">
        <v>3.76</v>
      </c>
      <c r="ADV78" s="1" t="s">
        <v>2684</v>
      </c>
      <c r="ADW78" s="1" t="s">
        <v>2684</v>
      </c>
      <c r="ADX78" s="1" t="s">
        <v>2684</v>
      </c>
      <c r="ADY78" s="1" t="s">
        <v>2684</v>
      </c>
      <c r="ADZ78" s="1" t="s">
        <v>2684</v>
      </c>
      <c r="AEA78" s="1" t="s">
        <v>2684</v>
      </c>
      <c r="AEB78" s="1" t="s">
        <v>2684</v>
      </c>
      <c r="AEC78" s="1" t="s">
        <v>2684</v>
      </c>
      <c r="AED78" s="1" t="s">
        <v>2684</v>
      </c>
      <c r="AEE78" s="1" t="s">
        <v>2684</v>
      </c>
      <c r="AEF78" s="1" t="s">
        <v>2684</v>
      </c>
      <c r="AEG78" s="1" t="s">
        <v>2684</v>
      </c>
      <c r="AEH78" s="1" t="s">
        <v>2684</v>
      </c>
      <c r="AEI78" s="1" t="s">
        <v>2684</v>
      </c>
      <c r="AEJ78" s="1" t="s">
        <v>2684</v>
      </c>
      <c r="AEK78" s="1" t="s">
        <v>2684</v>
      </c>
      <c r="AEL78" s="1" t="s">
        <v>2684</v>
      </c>
      <c r="AEM78" s="1" t="s">
        <v>2684</v>
      </c>
      <c r="AEN78" s="1" t="s">
        <v>2684</v>
      </c>
      <c r="AEO78" s="1" t="s">
        <v>2684</v>
      </c>
      <c r="AEP78" s="1" t="s">
        <v>2684</v>
      </c>
      <c r="AEQ78" s="1" t="s">
        <v>2684</v>
      </c>
      <c r="AER78" s="1" t="s">
        <v>2684</v>
      </c>
      <c r="AES78" s="1" t="s">
        <v>2684</v>
      </c>
      <c r="AET78" s="1" t="s">
        <v>2684</v>
      </c>
      <c r="AEU78" s="1" t="s">
        <v>2684</v>
      </c>
      <c r="AEV78" s="1" t="s">
        <v>2684</v>
      </c>
      <c r="AEW78" s="1" t="s">
        <v>2684</v>
      </c>
      <c r="AEX78" s="1" t="s">
        <v>2684</v>
      </c>
      <c r="AEY78" s="1" t="s">
        <v>2684</v>
      </c>
      <c r="AEZ78">
        <v>52.73</v>
      </c>
      <c r="AFA78">
        <v>22.66</v>
      </c>
      <c r="AFB78">
        <v>16687.990000000002</v>
      </c>
      <c r="AFC78">
        <v>14250</v>
      </c>
      <c r="AFD78">
        <v>10495.59</v>
      </c>
      <c r="AFE78">
        <v>0</v>
      </c>
      <c r="AFF78">
        <v>379.42</v>
      </c>
      <c r="AFG78">
        <v>2.27</v>
      </c>
      <c r="AFJ78">
        <v>1613.77</v>
      </c>
      <c r="AFK78">
        <v>427.2</v>
      </c>
      <c r="AFL78">
        <v>3.56</v>
      </c>
      <c r="AFM78">
        <v>120000</v>
      </c>
      <c r="AFN78">
        <v>1</v>
      </c>
      <c r="AFO78">
        <v>964</v>
      </c>
      <c r="AFP78">
        <v>0.05</v>
      </c>
      <c r="AFQ78">
        <v>1.4</v>
      </c>
      <c r="AFR78">
        <v>0.06</v>
      </c>
      <c r="AFS78">
        <v>0.22</v>
      </c>
      <c r="AFT78" s="1" t="s">
        <v>2684</v>
      </c>
      <c r="AFU78" s="1" t="s">
        <v>2684</v>
      </c>
      <c r="AFV78" s="1" t="s">
        <v>2684</v>
      </c>
      <c r="AFW78" s="1" t="s">
        <v>2684</v>
      </c>
      <c r="AFX78" s="1" t="s">
        <v>2684</v>
      </c>
      <c r="AFY78" s="1" t="s">
        <v>2684</v>
      </c>
      <c r="AFZ78" s="1" t="s">
        <v>2684</v>
      </c>
      <c r="AGA78" s="1" t="s">
        <v>2684</v>
      </c>
      <c r="AGD78">
        <v>198.7</v>
      </c>
      <c r="AGE78">
        <v>126.36</v>
      </c>
      <c r="AGF78">
        <v>1.86</v>
      </c>
      <c r="AGG78">
        <v>148653</v>
      </c>
      <c r="AGH78">
        <v>2.1875</v>
      </c>
      <c r="AGI78">
        <v>329.1</v>
      </c>
      <c r="AGJ78">
        <v>7.0000000000000007E-2</v>
      </c>
      <c r="AGK78">
        <v>3.65</v>
      </c>
      <c r="AGL78" s="1" t="s">
        <v>2684</v>
      </c>
      <c r="AGM78">
        <v>0.46</v>
      </c>
      <c r="AGN78" s="1" t="s">
        <v>2684</v>
      </c>
      <c r="AGO78" s="1" t="s">
        <v>2684</v>
      </c>
      <c r="AGP78" s="1" t="s">
        <v>2684</v>
      </c>
      <c r="AGQ78" s="1" t="s">
        <v>2684</v>
      </c>
      <c r="AGR78" s="1" t="s">
        <v>2684</v>
      </c>
      <c r="AGS78" s="1" t="s">
        <v>2684</v>
      </c>
      <c r="AGT78" s="1" t="s">
        <v>2684</v>
      </c>
      <c r="AGU78" s="1" t="s">
        <v>2684</v>
      </c>
      <c r="AGV78" s="1" t="s">
        <v>2684</v>
      </c>
      <c r="AGW78" s="1" t="s">
        <v>2684</v>
      </c>
      <c r="AGX78">
        <v>3.98</v>
      </c>
      <c r="AGY78">
        <v>14415.74</v>
      </c>
      <c r="AGZ78">
        <v>93</v>
      </c>
      <c r="AHA78">
        <v>155008</v>
      </c>
      <c r="AHB78">
        <v>1</v>
      </c>
      <c r="AHC78" s="1" t="s">
        <v>2684</v>
      </c>
      <c r="AHD78">
        <v>0</v>
      </c>
      <c r="AHE78">
        <v>0</v>
      </c>
      <c r="AHF78" s="1" t="s">
        <v>2684</v>
      </c>
      <c r="AHG78" s="1" t="s">
        <v>2684</v>
      </c>
      <c r="AHH78" s="1" t="s">
        <v>2684</v>
      </c>
      <c r="AHI78" s="1" t="s">
        <v>2684</v>
      </c>
      <c r="AHJ78" s="1" t="s">
        <v>2684</v>
      </c>
      <c r="AHK78" s="1" t="s">
        <v>2684</v>
      </c>
      <c r="AHL78" s="1" t="s">
        <v>2684</v>
      </c>
      <c r="AHM78" s="1" t="s">
        <v>2684</v>
      </c>
      <c r="AHN78" s="1" t="s">
        <v>2684</v>
      </c>
      <c r="AHO78" s="1" t="s">
        <v>2684</v>
      </c>
      <c r="AHR78" s="1" t="s">
        <v>2684</v>
      </c>
      <c r="AHS78" s="1" t="s">
        <v>2684</v>
      </c>
      <c r="AHT78" s="1" t="s">
        <v>2684</v>
      </c>
      <c r="AHU78" s="1" t="s">
        <v>2684</v>
      </c>
      <c r="AHV78" s="1" t="s">
        <v>2684</v>
      </c>
      <c r="AHW78" s="1" t="s">
        <v>2684</v>
      </c>
      <c r="AHX78" s="1" t="s">
        <v>2684</v>
      </c>
      <c r="AHY78" s="1" t="s">
        <v>2684</v>
      </c>
      <c r="AHZ78" s="1" t="s">
        <v>2684</v>
      </c>
      <c r="AIA78" s="1" t="s">
        <v>2684</v>
      </c>
      <c r="AIB78" s="1" t="s">
        <v>2684</v>
      </c>
      <c r="AIC78" s="1" t="s">
        <v>2684</v>
      </c>
      <c r="AID78" s="1" t="s">
        <v>2684</v>
      </c>
      <c r="AIE78" s="1" t="s">
        <v>2684</v>
      </c>
      <c r="AIF78" s="1" t="s">
        <v>2684</v>
      </c>
      <c r="AIG78" s="1" t="s">
        <v>2684</v>
      </c>
      <c r="AIH78" s="1" t="s">
        <v>2684</v>
      </c>
      <c r="AII78" s="1" t="s">
        <v>2684</v>
      </c>
      <c r="AIL78" s="1" t="s">
        <v>2684</v>
      </c>
      <c r="AIM78" s="1" t="s">
        <v>2684</v>
      </c>
      <c r="AIN78" s="1" t="s">
        <v>2684</v>
      </c>
      <c r="AIO78" s="1" t="s">
        <v>2684</v>
      </c>
      <c r="AIP78" s="1" t="s">
        <v>2684</v>
      </c>
      <c r="AIQ78" s="1" t="s">
        <v>2684</v>
      </c>
      <c r="AIR78" s="1" t="s">
        <v>2684</v>
      </c>
      <c r="AIS78" s="1" t="s">
        <v>2684</v>
      </c>
      <c r="AIT78" s="1" t="s">
        <v>2684</v>
      </c>
      <c r="AIU78" s="1" t="s">
        <v>2684</v>
      </c>
      <c r="AIV78" s="1" t="s">
        <v>2684</v>
      </c>
      <c r="AIW78" s="1" t="s">
        <v>2684</v>
      </c>
      <c r="AIX78" s="1" t="s">
        <v>2684</v>
      </c>
      <c r="AIY78" s="1" t="s">
        <v>2684</v>
      </c>
      <c r="AIZ78" s="1" t="s">
        <v>2684</v>
      </c>
      <c r="AJA78" s="1" t="s">
        <v>2684</v>
      </c>
      <c r="AJB78" s="1" t="s">
        <v>2684</v>
      </c>
      <c r="AJC78" s="1" t="s">
        <v>2684</v>
      </c>
      <c r="AJF78">
        <v>280.24</v>
      </c>
      <c r="AJG78">
        <v>16.489999999999998</v>
      </c>
      <c r="AJH78">
        <v>1.04</v>
      </c>
      <c r="AJI78">
        <v>13662</v>
      </c>
      <c r="AJJ78">
        <v>0.86380000000000001</v>
      </c>
      <c r="AJK78">
        <v>88</v>
      </c>
      <c r="AJL78">
        <v>0.06</v>
      </c>
      <c r="AJM78">
        <v>5.99</v>
      </c>
      <c r="AJP78" s="1" t="s">
        <v>2684</v>
      </c>
      <c r="AJQ78" s="1" t="s">
        <v>2684</v>
      </c>
      <c r="AJR78" s="1" t="s">
        <v>2684</v>
      </c>
      <c r="AJS78" s="1" t="s">
        <v>2684</v>
      </c>
      <c r="AJT78" s="1" t="s">
        <v>2684</v>
      </c>
      <c r="AJU78" s="1" t="s">
        <v>2684</v>
      </c>
      <c r="AJV78" s="1" t="s">
        <v>2684</v>
      </c>
      <c r="AJW78" s="1" t="s">
        <v>2684</v>
      </c>
      <c r="AJY78" s="1" t="s">
        <v>2684</v>
      </c>
      <c r="AJZ78">
        <v>59.24</v>
      </c>
      <c r="AKA78">
        <v>194</v>
      </c>
      <c r="AKB78">
        <v>3.88</v>
      </c>
      <c r="AKC78">
        <v>50000</v>
      </c>
      <c r="AKD78">
        <v>1</v>
      </c>
      <c r="AKE78">
        <v>4150</v>
      </c>
      <c r="AKF78">
        <v>0.27</v>
      </c>
      <c r="AKG78">
        <v>6.92</v>
      </c>
      <c r="AKH78">
        <v>0.11</v>
      </c>
      <c r="AKI78">
        <v>0.38</v>
      </c>
      <c r="AKJ78" s="1" t="s">
        <v>2684</v>
      </c>
      <c r="AKK78" s="1" t="s">
        <v>2684</v>
      </c>
      <c r="AKL78" s="1" t="s">
        <v>2684</v>
      </c>
      <c r="AKM78" s="1" t="s">
        <v>2684</v>
      </c>
      <c r="AKN78" s="1" t="s">
        <v>2684</v>
      </c>
      <c r="AKO78" s="1" t="s">
        <v>2684</v>
      </c>
      <c r="AKP78" s="1" t="s">
        <v>2684</v>
      </c>
      <c r="AKQ78" s="1" t="s">
        <v>2684</v>
      </c>
      <c r="AKS78" s="1" t="s">
        <v>2684</v>
      </c>
      <c r="AKT78" s="1" t="s">
        <v>2684</v>
      </c>
      <c r="AKU78" s="1" t="s">
        <v>2684</v>
      </c>
      <c r="AKV78" s="1" t="s">
        <v>2684</v>
      </c>
      <c r="AKW78" s="1" t="s">
        <v>2684</v>
      </c>
      <c r="AKX78" s="1" t="s">
        <v>2684</v>
      </c>
      <c r="AKY78" s="1" t="s">
        <v>2684</v>
      </c>
      <c r="AKZ78" s="1" t="s">
        <v>2684</v>
      </c>
      <c r="ALA78" s="1" t="s">
        <v>2684</v>
      </c>
      <c r="ALD78" s="1" t="s">
        <v>2684</v>
      </c>
      <c r="ALE78" s="1" t="s">
        <v>2684</v>
      </c>
      <c r="ALF78" s="1" t="s">
        <v>2684</v>
      </c>
      <c r="ALG78" s="1" t="s">
        <v>2684</v>
      </c>
      <c r="ALH78" s="1" t="s">
        <v>2684</v>
      </c>
      <c r="ALI78" s="1" t="s">
        <v>2684</v>
      </c>
      <c r="ALJ78" s="1" t="s">
        <v>2684</v>
      </c>
      <c r="ALK78" s="1" t="s">
        <v>2684</v>
      </c>
      <c r="ALL78" s="1" t="s">
        <v>2684</v>
      </c>
      <c r="ALM78" s="1" t="s">
        <v>2684</v>
      </c>
      <c r="ALN78">
        <v>177.08</v>
      </c>
      <c r="ALO78">
        <v>143.52000000000001</v>
      </c>
      <c r="ALP78">
        <v>4.66</v>
      </c>
      <c r="ALQ78">
        <v>30799</v>
      </c>
      <c r="ALR78">
        <v>1</v>
      </c>
      <c r="ALS78" s="1" t="s">
        <v>2684</v>
      </c>
      <c r="ALT78">
        <v>0</v>
      </c>
      <c r="ALU78">
        <v>0</v>
      </c>
      <c r="ALX78">
        <v>58.76</v>
      </c>
      <c r="ALY78">
        <v>144.94999999999999</v>
      </c>
      <c r="ALZ78">
        <v>2.23</v>
      </c>
      <c r="AMA78">
        <v>65000</v>
      </c>
      <c r="AMB78">
        <v>1</v>
      </c>
      <c r="AMC78">
        <v>412</v>
      </c>
      <c r="AMD78">
        <v>7.0000000000000007E-2</v>
      </c>
      <c r="AME78">
        <v>3.01</v>
      </c>
      <c r="AMF78">
        <v>0.02</v>
      </c>
      <c r="AMG78">
        <v>0.18</v>
      </c>
      <c r="AMH78" s="1" t="s">
        <v>2684</v>
      </c>
      <c r="AMI78" s="1" t="s">
        <v>2684</v>
      </c>
      <c r="AMJ78" s="1" t="s">
        <v>2684</v>
      </c>
      <c r="AMK78" s="1" t="s">
        <v>2684</v>
      </c>
      <c r="AML78" s="1" t="s">
        <v>2684</v>
      </c>
      <c r="AMM78" s="1" t="s">
        <v>2684</v>
      </c>
      <c r="AMN78" s="1" t="s">
        <v>2684</v>
      </c>
      <c r="AMO78" s="1" t="s">
        <v>2684</v>
      </c>
      <c r="AMP78" s="1" t="s">
        <v>2684</v>
      </c>
      <c r="AMQ78" s="1" t="s">
        <v>2684</v>
      </c>
      <c r="AMR78" s="1" t="s">
        <v>2684</v>
      </c>
      <c r="AMS78" s="1" t="s">
        <v>2684</v>
      </c>
      <c r="AMT78" s="1" t="s">
        <v>2684</v>
      </c>
      <c r="AMU78" s="1" t="s">
        <v>2684</v>
      </c>
      <c r="AMV78" s="1" t="s">
        <v>2684</v>
      </c>
      <c r="AMW78" s="1" t="s">
        <v>2684</v>
      </c>
      <c r="AMX78" s="1" t="s">
        <v>2684</v>
      </c>
      <c r="AMY78" s="1" t="s">
        <v>2684</v>
      </c>
      <c r="AMZ78" s="1" t="s">
        <v>2684</v>
      </c>
      <c r="ANA78" s="1" t="s">
        <v>2684</v>
      </c>
      <c r="ANB78" s="1" t="s">
        <v>2684</v>
      </c>
      <c r="ANC78" s="1" t="s">
        <v>2684</v>
      </c>
      <c r="AND78" s="1" t="s">
        <v>2684</v>
      </c>
      <c r="ANE78" s="1" t="s">
        <v>2684</v>
      </c>
      <c r="ANF78" s="1" t="s">
        <v>2684</v>
      </c>
      <c r="ANG78" s="1" t="s">
        <v>2684</v>
      </c>
      <c r="ANH78" s="1" t="s">
        <v>2684</v>
      </c>
      <c r="ANI78" s="1" t="s">
        <v>2684</v>
      </c>
      <c r="ANL78">
        <v>9.92</v>
      </c>
      <c r="ANM78">
        <v>45240.56</v>
      </c>
      <c r="ANN78">
        <v>405.2</v>
      </c>
      <c r="ANO78">
        <v>111650</v>
      </c>
      <c r="ANP78">
        <v>1</v>
      </c>
      <c r="ANQ78" s="1" t="s">
        <v>2684</v>
      </c>
      <c r="ANR78">
        <v>0</v>
      </c>
      <c r="ANS78">
        <v>0</v>
      </c>
      <c r="ANT78" s="1" t="s">
        <v>2684</v>
      </c>
      <c r="ANU78" s="1" t="s">
        <v>2684</v>
      </c>
      <c r="ANV78" s="1" t="s">
        <v>2684</v>
      </c>
      <c r="ANW78" s="1" t="s">
        <v>2684</v>
      </c>
      <c r="ANX78" s="1" t="s">
        <v>2684</v>
      </c>
      <c r="ANY78" s="1" t="s">
        <v>2684</v>
      </c>
      <c r="ANZ78" s="1" t="s">
        <v>2684</v>
      </c>
      <c r="AOA78" s="1" t="s">
        <v>2684</v>
      </c>
      <c r="AOB78" s="1" t="s">
        <v>2684</v>
      </c>
      <c r="AOC78" s="1" t="s">
        <v>2684</v>
      </c>
      <c r="AOE78" s="1" t="s">
        <v>2684</v>
      </c>
      <c r="AOF78">
        <v>86.87</v>
      </c>
      <c r="AOG78">
        <v>256.2</v>
      </c>
      <c r="AOH78">
        <v>6.95</v>
      </c>
      <c r="AOI78">
        <v>36863</v>
      </c>
      <c r="AOJ78">
        <v>1</v>
      </c>
      <c r="AOK78">
        <v>969.1</v>
      </c>
      <c r="AOL78">
        <v>0</v>
      </c>
      <c r="AOM78">
        <v>0</v>
      </c>
      <c r="AON78" s="1" t="s">
        <v>2684</v>
      </c>
      <c r="AOO78" s="1" t="s">
        <v>2684</v>
      </c>
      <c r="AOP78" s="1" t="s">
        <v>2684</v>
      </c>
      <c r="AOQ78" s="1" t="s">
        <v>2684</v>
      </c>
      <c r="AOR78" s="1" t="s">
        <v>2684</v>
      </c>
      <c r="AOS78" s="1" t="s">
        <v>2684</v>
      </c>
      <c r="AOT78" s="1" t="s">
        <v>2684</v>
      </c>
      <c r="AOU78" s="1" t="s">
        <v>2684</v>
      </c>
      <c r="AOV78" s="1" t="s">
        <v>2684</v>
      </c>
      <c r="AOW78" s="1" t="s">
        <v>2684</v>
      </c>
      <c r="AOX78" s="1" t="s">
        <v>2684</v>
      </c>
      <c r="AOY78" s="1" t="s">
        <v>2684</v>
      </c>
      <c r="AOZ78">
        <v>89.11</v>
      </c>
      <c r="APA78">
        <v>109.77</v>
      </c>
      <c r="APB78">
        <v>2</v>
      </c>
      <c r="APC78">
        <v>54750</v>
      </c>
      <c r="APD78">
        <v>1</v>
      </c>
      <c r="APE78">
        <v>254.5</v>
      </c>
      <c r="APF78">
        <v>0</v>
      </c>
      <c r="APG78">
        <v>0</v>
      </c>
      <c r="APH78" s="1" t="s">
        <v>2684</v>
      </c>
      <c r="API78" s="1" t="s">
        <v>2684</v>
      </c>
      <c r="APJ78">
        <v>138.32</v>
      </c>
      <c r="APK78">
        <v>1118.71</v>
      </c>
      <c r="APL78">
        <v>9.26</v>
      </c>
      <c r="APM78">
        <v>170275</v>
      </c>
      <c r="APN78">
        <v>1.4096</v>
      </c>
      <c r="APO78">
        <v>15127.3</v>
      </c>
      <c r="APP78">
        <v>0</v>
      </c>
      <c r="APQ78">
        <v>0</v>
      </c>
      <c r="APR78" s="1" t="s">
        <v>2684</v>
      </c>
      <c r="APS78" s="1" t="s">
        <v>2684</v>
      </c>
      <c r="APT78" s="1" t="s">
        <v>2684</v>
      </c>
      <c r="APU78" s="1" t="s">
        <v>2684</v>
      </c>
      <c r="APV78" s="1" t="s">
        <v>2684</v>
      </c>
      <c r="APW78" s="1" t="s">
        <v>2684</v>
      </c>
      <c r="APX78" s="1" t="s">
        <v>2684</v>
      </c>
      <c r="APY78" s="1" t="s">
        <v>2684</v>
      </c>
      <c r="APZ78" s="1" t="s">
        <v>2684</v>
      </c>
      <c r="AQA78" s="1" t="s">
        <v>2684</v>
      </c>
      <c r="AQC78" s="1" t="s">
        <v>2684</v>
      </c>
      <c r="AQD78" s="1" t="s">
        <v>2684</v>
      </c>
      <c r="AQE78" s="1" t="s">
        <v>2684</v>
      </c>
      <c r="AQF78" s="1" t="s">
        <v>2684</v>
      </c>
      <c r="AQG78" s="1" t="s">
        <v>2684</v>
      </c>
      <c r="AQH78" s="1" t="s">
        <v>2684</v>
      </c>
      <c r="AQI78" s="1" t="s">
        <v>2684</v>
      </c>
      <c r="AQJ78" s="1" t="s">
        <v>2684</v>
      </c>
      <c r="AQK78" s="1" t="s">
        <v>2684</v>
      </c>
      <c r="AQL78" s="1" t="s">
        <v>2684</v>
      </c>
      <c r="AQM78" s="1" t="s">
        <v>2684</v>
      </c>
      <c r="AQN78" s="1" t="s">
        <v>2684</v>
      </c>
      <c r="AQO78" s="1" t="s">
        <v>2684</v>
      </c>
      <c r="AQP78" s="1" t="s">
        <v>2684</v>
      </c>
      <c r="AQQ78" s="1" t="s">
        <v>2684</v>
      </c>
      <c r="AQR78" s="1" t="s">
        <v>2684</v>
      </c>
      <c r="AQS78" s="1" t="s">
        <v>2684</v>
      </c>
      <c r="AQT78" s="1" t="s">
        <v>2684</v>
      </c>
      <c r="AQU78" s="1" t="s">
        <v>2684</v>
      </c>
      <c r="AQV78" s="1" t="s">
        <v>2684</v>
      </c>
      <c r="AQW78" s="1" t="s">
        <v>2684</v>
      </c>
      <c r="AQX78" s="1" t="s">
        <v>2684</v>
      </c>
      <c r="AQY78" s="1" t="s">
        <v>2684</v>
      </c>
      <c r="AQZ78" s="1" t="s">
        <v>2684</v>
      </c>
      <c r="ARA78" s="1" t="s">
        <v>2684</v>
      </c>
      <c r="ARB78" s="1" t="s">
        <v>2684</v>
      </c>
      <c r="ARC78" s="1" t="s">
        <v>2684</v>
      </c>
      <c r="ARD78" s="1" t="s">
        <v>2684</v>
      </c>
      <c r="ARE78" s="1" t="s">
        <v>2684</v>
      </c>
      <c r="ARH78" s="1" t="s">
        <v>2684</v>
      </c>
      <c r="ARI78" s="1" t="s">
        <v>2684</v>
      </c>
      <c r="ARJ78" s="1" t="s">
        <v>2684</v>
      </c>
      <c r="ARK78" s="1" t="s">
        <v>2684</v>
      </c>
      <c r="ARL78" s="1" t="s">
        <v>2684</v>
      </c>
      <c r="ARM78" s="1" t="s">
        <v>2684</v>
      </c>
      <c r="ARN78" s="1" t="s">
        <v>2684</v>
      </c>
      <c r="ARO78" s="1" t="s">
        <v>2684</v>
      </c>
      <c r="ARQ78" s="1" t="s">
        <v>2684</v>
      </c>
      <c r="ARR78" s="1" t="s">
        <v>2684</v>
      </c>
      <c r="ARS78" s="1" t="s">
        <v>2684</v>
      </c>
      <c r="ART78" s="1" t="s">
        <v>2684</v>
      </c>
      <c r="ARU78" s="1" t="s">
        <v>2684</v>
      </c>
      <c r="ARV78" s="1" t="s">
        <v>2684</v>
      </c>
      <c r="ARW78" s="1" t="s">
        <v>2684</v>
      </c>
      <c r="ARX78" s="1" t="s">
        <v>2684</v>
      </c>
      <c r="ARY78" s="1" t="s">
        <v>2684</v>
      </c>
      <c r="ASB78" s="1" t="s">
        <v>2684</v>
      </c>
      <c r="ASC78" s="1" t="s">
        <v>2684</v>
      </c>
      <c r="ASD78" s="1" t="s">
        <v>2684</v>
      </c>
      <c r="ASE78" s="1" t="s">
        <v>2684</v>
      </c>
      <c r="ASF78" s="1" t="s">
        <v>2684</v>
      </c>
      <c r="ASG78" s="1" t="s">
        <v>2684</v>
      </c>
      <c r="ASH78" s="1" t="s">
        <v>2684</v>
      </c>
      <c r="ASI78" s="1" t="s">
        <v>2684</v>
      </c>
      <c r="ASJ78" s="1" t="s">
        <v>2684</v>
      </c>
      <c r="ASK78" s="1" t="s">
        <v>2684</v>
      </c>
      <c r="AST78" s="1" t="s">
        <v>2684</v>
      </c>
      <c r="ASU78" s="1" t="s">
        <v>2684</v>
      </c>
      <c r="ASV78" s="1" t="s">
        <v>2684</v>
      </c>
      <c r="ASW78" s="1" t="s">
        <v>2684</v>
      </c>
      <c r="ASX78" s="1" t="s">
        <v>2684</v>
      </c>
      <c r="ASY78" s="1" t="s">
        <v>2684</v>
      </c>
      <c r="ASZ78" s="1" t="s">
        <v>2684</v>
      </c>
      <c r="ATA78" s="1" t="s">
        <v>2684</v>
      </c>
      <c r="ATB78" s="1" t="s">
        <v>2684</v>
      </c>
      <c r="ATC78" s="1" t="s">
        <v>2684</v>
      </c>
      <c r="ATE78" s="1" t="s">
        <v>2684</v>
      </c>
      <c r="ATF78" s="1" t="s">
        <v>2684</v>
      </c>
      <c r="ATG78" s="1" t="s">
        <v>2684</v>
      </c>
      <c r="ATH78" s="1" t="s">
        <v>2684</v>
      </c>
      <c r="ATI78" s="1" t="s">
        <v>2684</v>
      </c>
      <c r="ATJ78" s="1" t="s">
        <v>2684</v>
      </c>
      <c r="ATK78" s="1" t="s">
        <v>2684</v>
      </c>
      <c r="ATL78" s="1" t="s">
        <v>2684</v>
      </c>
      <c r="ATM78" s="1" t="s">
        <v>2684</v>
      </c>
      <c r="ATO78" s="1" t="s">
        <v>2684</v>
      </c>
      <c r="ATP78" s="1" t="s">
        <v>2684</v>
      </c>
      <c r="ATQ78" s="1" t="s">
        <v>2684</v>
      </c>
      <c r="ATR78" s="1" t="s">
        <v>2684</v>
      </c>
      <c r="ATS78" s="1" t="s">
        <v>2684</v>
      </c>
      <c r="ATT78" s="1" t="s">
        <v>2684</v>
      </c>
      <c r="ATU78" s="1" t="s">
        <v>2684</v>
      </c>
      <c r="ATV78" s="1" t="s">
        <v>2684</v>
      </c>
      <c r="ATW78" s="1" t="s">
        <v>2684</v>
      </c>
      <c r="ATZ78" s="1" t="s">
        <v>2684</v>
      </c>
      <c r="AUA78" s="1" t="s">
        <v>2684</v>
      </c>
      <c r="AUB78" s="1" t="s">
        <v>2684</v>
      </c>
      <c r="AUC78" s="1" t="s">
        <v>2684</v>
      </c>
      <c r="AUD78" s="1" t="s">
        <v>2684</v>
      </c>
      <c r="AUE78" s="1" t="s">
        <v>2684</v>
      </c>
      <c r="AUF78" s="1" t="s">
        <v>2684</v>
      </c>
      <c r="AUG78" s="1" t="s">
        <v>2684</v>
      </c>
      <c r="AUH78" s="1" t="s">
        <v>2684</v>
      </c>
      <c r="AUI78" s="1" t="s">
        <v>2684</v>
      </c>
      <c r="AUJ78">
        <v>111.42</v>
      </c>
      <c r="AUK78">
        <v>43192.480000000003</v>
      </c>
      <c r="AUL78">
        <v>3250</v>
      </c>
      <c r="AUM78">
        <v>13290</v>
      </c>
      <c r="AUN78">
        <v>1</v>
      </c>
      <c r="AUO78" s="1" t="s">
        <v>2684</v>
      </c>
      <c r="AUP78">
        <v>0</v>
      </c>
      <c r="AUQ78">
        <v>0</v>
      </c>
      <c r="AUT78" s="1" t="s">
        <v>2684</v>
      </c>
      <c r="AUU78" s="1" t="s">
        <v>2684</v>
      </c>
      <c r="AUV78" s="1" t="s">
        <v>2684</v>
      </c>
      <c r="AUW78" s="1" t="s">
        <v>2684</v>
      </c>
      <c r="AUX78" s="1" t="s">
        <v>2684</v>
      </c>
      <c r="AUY78" s="1" t="s">
        <v>2684</v>
      </c>
      <c r="AUZ78" s="1" t="s">
        <v>2684</v>
      </c>
      <c r="AVA78" s="1" t="s">
        <v>2684</v>
      </c>
      <c r="AVB78" s="1" t="s">
        <v>2684</v>
      </c>
      <c r="AVC78" s="1" t="s">
        <v>2684</v>
      </c>
      <c r="AVD78" s="1" t="s">
        <v>2684</v>
      </c>
      <c r="AVE78" s="1" t="s">
        <v>2684</v>
      </c>
      <c r="AVF78" s="1" t="s">
        <v>2684</v>
      </c>
      <c r="AVG78" s="1" t="s">
        <v>2684</v>
      </c>
      <c r="AVH78" s="1" t="s">
        <v>2684</v>
      </c>
      <c r="AVI78" s="1" t="s">
        <v>2684</v>
      </c>
      <c r="AVJ78" s="1" t="s">
        <v>2684</v>
      </c>
      <c r="AVK78" s="1" t="s">
        <v>2684</v>
      </c>
      <c r="AVN78">
        <v>107.37</v>
      </c>
      <c r="AVO78">
        <v>34.58</v>
      </c>
      <c r="AVP78">
        <v>2.29</v>
      </c>
      <c r="AVQ78">
        <v>15069</v>
      </c>
      <c r="AVR78">
        <v>1</v>
      </c>
      <c r="AVS78">
        <v>467</v>
      </c>
      <c r="AVT78">
        <v>0</v>
      </c>
      <c r="AVU78">
        <v>0</v>
      </c>
      <c r="AVV78">
        <v>0.16</v>
      </c>
      <c r="AVW78">
        <v>0.39</v>
      </c>
      <c r="AVX78" s="1" t="s">
        <v>2684</v>
      </c>
      <c r="AVY78" s="1" t="s">
        <v>2684</v>
      </c>
      <c r="AVZ78" s="1" t="s">
        <v>2684</v>
      </c>
      <c r="AWA78" s="1" t="s">
        <v>2684</v>
      </c>
      <c r="AWB78" s="1" t="s">
        <v>2684</v>
      </c>
      <c r="AWC78" s="1" t="s">
        <v>2684</v>
      </c>
      <c r="AWD78" s="1" t="s">
        <v>2684</v>
      </c>
      <c r="AWE78" s="1" t="s">
        <v>2684</v>
      </c>
      <c r="AWH78" s="1" t="s">
        <v>2684</v>
      </c>
      <c r="AWI78" s="1" t="s">
        <v>2684</v>
      </c>
      <c r="AWJ78" s="1" t="s">
        <v>2684</v>
      </c>
      <c r="AWK78" s="1" t="s">
        <v>2684</v>
      </c>
      <c r="AWL78" s="1" t="s">
        <v>2684</v>
      </c>
      <c r="AWM78" s="1" t="s">
        <v>2684</v>
      </c>
      <c r="AWN78" s="1" t="s">
        <v>2684</v>
      </c>
      <c r="AWO78" s="1" t="s">
        <v>2684</v>
      </c>
      <c r="AWP78" s="1" t="s">
        <v>2684</v>
      </c>
      <c r="AWQ78" s="1" t="s">
        <v>2684</v>
      </c>
      <c r="AWR78" s="1" t="s">
        <v>2684</v>
      </c>
      <c r="AWS78" s="1" t="s">
        <v>2684</v>
      </c>
      <c r="AWT78" s="1" t="s">
        <v>2684</v>
      </c>
      <c r="AWU78" s="1" t="s">
        <v>2684</v>
      </c>
      <c r="AWV78" s="1" t="s">
        <v>2684</v>
      </c>
      <c r="AWW78" s="1" t="s">
        <v>2684</v>
      </c>
      <c r="AWX78" s="1" t="s">
        <v>2684</v>
      </c>
      <c r="AWY78" s="1" t="s">
        <v>2684</v>
      </c>
      <c r="AWZ78" s="1" t="s">
        <v>2684</v>
      </c>
      <c r="AXA78" s="1" t="s">
        <v>2684</v>
      </c>
      <c r="AXB78">
        <v>1166.6099999999999</v>
      </c>
      <c r="AXC78">
        <v>255.25</v>
      </c>
      <c r="AXD78">
        <v>6.5930999999999997</v>
      </c>
      <c r="AXE78">
        <v>21450</v>
      </c>
      <c r="AXF78">
        <v>0.55400000000000005</v>
      </c>
      <c r="AXG78">
        <v>655.20000000000005</v>
      </c>
      <c r="AXH78">
        <v>0</v>
      </c>
      <c r="AXI78">
        <v>0</v>
      </c>
      <c r="AXJ78" s="1" t="s">
        <v>2684</v>
      </c>
      <c r="AXK78" s="1" t="s">
        <v>2684</v>
      </c>
      <c r="AXL78">
        <v>975.76</v>
      </c>
      <c r="AXM78">
        <v>1357.84</v>
      </c>
      <c r="AXN78">
        <v>4.68</v>
      </c>
      <c r="AXO78">
        <v>257655</v>
      </c>
      <c r="AXP78">
        <v>0.88800000000000001</v>
      </c>
      <c r="AXQ78">
        <v>5008.5</v>
      </c>
      <c r="AXR78">
        <v>0.16</v>
      </c>
      <c r="AXS78">
        <v>3.42</v>
      </c>
      <c r="AXT78">
        <v>0.22</v>
      </c>
      <c r="AXU78">
        <v>0.71</v>
      </c>
      <c r="AXV78">
        <v>393.84</v>
      </c>
      <c r="AXW78">
        <v>736.33</v>
      </c>
      <c r="AXX78">
        <v>3.54</v>
      </c>
      <c r="AXY78">
        <v>184083</v>
      </c>
      <c r="AXZ78">
        <v>0.88380000000000003</v>
      </c>
      <c r="AYA78">
        <v>4385.3999999999996</v>
      </c>
      <c r="AYB78">
        <v>0.18</v>
      </c>
      <c r="AYC78">
        <v>5.0199999999999996</v>
      </c>
      <c r="AYF78">
        <v>86.79</v>
      </c>
      <c r="AYG78">
        <v>214499.9</v>
      </c>
      <c r="AYH78">
        <v>16500</v>
      </c>
      <c r="AYI78">
        <v>13000</v>
      </c>
      <c r="AYJ78">
        <v>1</v>
      </c>
      <c r="AYK78" s="1" t="s">
        <v>2684</v>
      </c>
      <c r="AYL78">
        <v>0</v>
      </c>
      <c r="AYM78">
        <v>0</v>
      </c>
      <c r="AYP78" s="1" t="s">
        <v>2684</v>
      </c>
      <c r="AYQ78" s="1" t="s">
        <v>2684</v>
      </c>
      <c r="AYR78" s="1" t="s">
        <v>2684</v>
      </c>
      <c r="AYS78" s="1" t="s">
        <v>2684</v>
      </c>
      <c r="AYT78" s="1" t="s">
        <v>2684</v>
      </c>
      <c r="AYU78" s="1" t="s">
        <v>2684</v>
      </c>
      <c r="AYV78" s="1" t="s">
        <v>2684</v>
      </c>
      <c r="AYW78" s="1" t="s">
        <v>2684</v>
      </c>
      <c r="AYX78" s="1" t="s">
        <v>2684</v>
      </c>
      <c r="AYY78" s="1" t="s">
        <v>2684</v>
      </c>
      <c r="AYZ78" s="1" t="s">
        <v>2684</v>
      </c>
      <c r="AZA78" s="1" t="s">
        <v>2684</v>
      </c>
      <c r="AZB78" s="1" t="s">
        <v>2684</v>
      </c>
      <c r="AZC78" s="1" t="s">
        <v>2684</v>
      </c>
      <c r="AZD78" s="1" t="s">
        <v>2684</v>
      </c>
      <c r="AZE78" s="1" t="s">
        <v>2684</v>
      </c>
      <c r="AZF78" s="1" t="s">
        <v>2684</v>
      </c>
      <c r="AZG78" s="1" t="s">
        <v>2684</v>
      </c>
      <c r="AZH78" s="1" t="s">
        <v>2684</v>
      </c>
      <c r="AZI78" s="1" t="s">
        <v>2684</v>
      </c>
      <c r="AZJ78" s="1" t="s">
        <v>2684</v>
      </c>
      <c r="AZK78" s="1" t="s">
        <v>2684</v>
      </c>
      <c r="AZL78" s="1" t="s">
        <v>2684</v>
      </c>
      <c r="AZM78" s="1" t="s">
        <v>2684</v>
      </c>
      <c r="AZN78" s="1" t="s">
        <v>2684</v>
      </c>
      <c r="AZO78" s="1" t="s">
        <v>2684</v>
      </c>
      <c r="AZP78" s="1" t="s">
        <v>2684</v>
      </c>
      <c r="AZQ78" s="1" t="s">
        <v>2684</v>
      </c>
      <c r="AZT78">
        <v>42.63</v>
      </c>
      <c r="AZU78">
        <v>27.67</v>
      </c>
      <c r="AZV78">
        <v>1.3012999999999999</v>
      </c>
      <c r="AZW78">
        <v>45000</v>
      </c>
      <c r="AZX78">
        <v>2.1160000000000001</v>
      </c>
      <c r="AZY78">
        <v>1576.6</v>
      </c>
      <c r="AZZ78">
        <v>0</v>
      </c>
      <c r="BAA78">
        <v>0</v>
      </c>
      <c r="BAB78" s="1" t="s">
        <v>2684</v>
      </c>
      <c r="BAC78">
        <v>0.06</v>
      </c>
      <c r="BAD78" s="1" t="s">
        <v>2684</v>
      </c>
      <c r="BAE78" s="1" t="s">
        <v>2684</v>
      </c>
      <c r="BAF78" s="1" t="s">
        <v>2684</v>
      </c>
      <c r="BAG78" s="1" t="s">
        <v>2684</v>
      </c>
      <c r="BAH78" s="1" t="s">
        <v>2684</v>
      </c>
      <c r="BAI78" s="1" t="s">
        <v>2684</v>
      </c>
      <c r="BAJ78" s="1" t="s">
        <v>2684</v>
      </c>
      <c r="BAK78" s="1" t="s">
        <v>2684</v>
      </c>
      <c r="BAL78" s="1" t="s">
        <v>2684</v>
      </c>
      <c r="BAM78" s="1" t="s">
        <v>2684</v>
      </c>
      <c r="BAN78">
        <v>39.729999999999997</v>
      </c>
      <c r="BAO78">
        <v>76.95</v>
      </c>
      <c r="BAP78">
        <v>5.7</v>
      </c>
      <c r="BAQ78">
        <v>13500</v>
      </c>
      <c r="BAR78">
        <v>1</v>
      </c>
      <c r="BAS78" s="1" t="s">
        <v>2684</v>
      </c>
      <c r="BAT78">
        <v>0</v>
      </c>
      <c r="BAU78">
        <v>0</v>
      </c>
      <c r="BAX78" s="1" t="s">
        <v>2684</v>
      </c>
      <c r="BAY78" s="1" t="s">
        <v>2684</v>
      </c>
      <c r="BAZ78" s="1" t="s">
        <v>2684</v>
      </c>
      <c r="BBA78" s="1" t="s">
        <v>2684</v>
      </c>
      <c r="BBB78" s="1" t="s">
        <v>2684</v>
      </c>
      <c r="BBC78" s="1" t="s">
        <v>2684</v>
      </c>
      <c r="BBD78" s="1" t="s">
        <v>2684</v>
      </c>
      <c r="BBE78" s="1" t="s">
        <v>2684</v>
      </c>
      <c r="BBF78" s="1" t="s">
        <v>2684</v>
      </c>
      <c r="BBG78" s="1" t="s">
        <v>2684</v>
      </c>
      <c r="BBH78">
        <v>124.1</v>
      </c>
      <c r="BBI78">
        <v>150.57</v>
      </c>
      <c r="BBJ78">
        <v>6.33</v>
      </c>
      <c r="BBK78">
        <v>47500</v>
      </c>
      <c r="BBL78">
        <v>1.9963</v>
      </c>
      <c r="BBM78">
        <v>68</v>
      </c>
      <c r="BBN78">
        <v>0</v>
      </c>
      <c r="BBO78">
        <v>0</v>
      </c>
      <c r="BBR78" s="1" t="s">
        <v>2684</v>
      </c>
      <c r="BBS78" s="1" t="s">
        <v>2684</v>
      </c>
      <c r="BBT78" s="1" t="s">
        <v>2684</v>
      </c>
      <c r="BBU78" s="1" t="s">
        <v>2684</v>
      </c>
      <c r="BBV78" s="1" t="s">
        <v>2684</v>
      </c>
      <c r="BBW78" s="1" t="s">
        <v>2684</v>
      </c>
      <c r="BBX78" s="1" t="s">
        <v>2684</v>
      </c>
      <c r="BBY78" s="1" t="s">
        <v>2684</v>
      </c>
      <c r="BBZ78" s="1" t="s">
        <v>2684</v>
      </c>
      <c r="BCA78" s="1" t="s">
        <v>2684</v>
      </c>
      <c r="BCB78" s="1" t="s">
        <v>2684</v>
      </c>
      <c r="BCC78" s="1" t="s">
        <v>2684</v>
      </c>
      <c r="BCD78" s="1" t="s">
        <v>2684</v>
      </c>
      <c r="BCE78" s="1" t="s">
        <v>2684</v>
      </c>
      <c r="BCF78" s="1" t="s">
        <v>2684</v>
      </c>
      <c r="BCG78" s="1" t="s">
        <v>2684</v>
      </c>
      <c r="BCH78" s="1" t="s">
        <v>2684</v>
      </c>
      <c r="BCI78" s="1" t="s">
        <v>2684</v>
      </c>
      <c r="BCJ78" s="1" t="s">
        <v>2684</v>
      </c>
      <c r="BCK78" s="1" t="s">
        <v>2684</v>
      </c>
      <c r="BCL78">
        <v>167.92</v>
      </c>
      <c r="BCM78">
        <v>135882.4</v>
      </c>
      <c r="BCN78">
        <v>14150</v>
      </c>
      <c r="BCO78">
        <v>9603</v>
      </c>
      <c r="BCP78">
        <v>1</v>
      </c>
      <c r="BCR78">
        <v>130</v>
      </c>
      <c r="BCS78">
        <v>0.92</v>
      </c>
      <c r="BCV78" s="1" t="s">
        <v>2684</v>
      </c>
      <c r="BCW78" s="1" t="s">
        <v>2684</v>
      </c>
      <c r="BCX78" s="1" t="s">
        <v>2684</v>
      </c>
      <c r="BCY78" s="1" t="s">
        <v>2684</v>
      </c>
      <c r="BCZ78" s="1" t="s">
        <v>2684</v>
      </c>
      <c r="BDA78" s="1" t="s">
        <v>2684</v>
      </c>
      <c r="BDB78" s="1" t="s">
        <v>2684</v>
      </c>
      <c r="BDC78" s="1" t="s">
        <v>2684</v>
      </c>
      <c r="BDF78">
        <v>223.68</v>
      </c>
      <c r="BDG78">
        <v>331.36</v>
      </c>
      <c r="BDH78">
        <v>1.7862</v>
      </c>
      <c r="BDI78">
        <v>644667</v>
      </c>
      <c r="BDJ78">
        <v>3.4750000000000001</v>
      </c>
      <c r="BDK78">
        <v>3001.4</v>
      </c>
      <c r="BDL78">
        <v>0.14000000000000001</v>
      </c>
      <c r="BDM78">
        <v>7.78</v>
      </c>
      <c r="BDN78" s="1" t="s">
        <v>2684</v>
      </c>
      <c r="BDO78">
        <v>0.5</v>
      </c>
      <c r="BDP78">
        <v>203.09</v>
      </c>
      <c r="BDQ78">
        <v>30.32</v>
      </c>
      <c r="BDR78">
        <v>0.78890000000000005</v>
      </c>
      <c r="BDS78">
        <v>57216</v>
      </c>
      <c r="BDT78">
        <v>1.4885999999999999</v>
      </c>
      <c r="BDU78">
        <v>300.60000000000002</v>
      </c>
      <c r="BDV78">
        <v>0.05</v>
      </c>
      <c r="BDW78">
        <v>6.79</v>
      </c>
      <c r="BDZ78" s="1" t="s">
        <v>2684</v>
      </c>
      <c r="BEB78" s="1" t="s">
        <v>2684</v>
      </c>
      <c r="BEC78" s="1" t="s">
        <v>2684</v>
      </c>
      <c r="BED78" s="1" t="s">
        <v>2684</v>
      </c>
      <c r="BEE78" s="1" t="s">
        <v>2684</v>
      </c>
      <c r="BEF78" s="1" t="s">
        <v>2684</v>
      </c>
      <c r="BEG78" s="1" t="s">
        <v>2684</v>
      </c>
      <c r="BEJ78" s="1" t="s">
        <v>2684</v>
      </c>
      <c r="BEK78" s="1" t="s">
        <v>2684</v>
      </c>
      <c r="BEL78" s="1" t="s">
        <v>2684</v>
      </c>
      <c r="BEM78" s="1" t="s">
        <v>2684</v>
      </c>
      <c r="BEN78" s="1" t="s">
        <v>2684</v>
      </c>
      <c r="BEO78" s="1" t="s">
        <v>2684</v>
      </c>
      <c r="BEP78" s="1" t="s">
        <v>2684</v>
      </c>
      <c r="BEQ78" s="1" t="s">
        <v>2684</v>
      </c>
    </row>
    <row r="79" spans="1:1499" x14ac:dyDescent="0.25">
      <c r="A79" s="2">
        <v>37288</v>
      </c>
      <c r="B79" s="1" t="s">
        <v>2684</v>
      </c>
      <c r="C79" s="1" t="s">
        <v>2684</v>
      </c>
      <c r="D79" s="1" t="s">
        <v>2684</v>
      </c>
      <c r="E79" s="1" t="s">
        <v>2684</v>
      </c>
      <c r="F79" s="1" t="s">
        <v>2684</v>
      </c>
      <c r="G79" s="1" t="s">
        <v>2684</v>
      </c>
      <c r="H79" s="1" t="s">
        <v>2684</v>
      </c>
      <c r="I79" s="1" t="s">
        <v>2684</v>
      </c>
      <c r="L79" s="1" t="s">
        <v>2684</v>
      </c>
      <c r="M79" s="1" t="s">
        <v>2684</v>
      </c>
      <c r="N79" s="1" t="s">
        <v>2684</v>
      </c>
      <c r="O79" s="1" t="s">
        <v>2684</v>
      </c>
      <c r="P79" s="1" t="s">
        <v>2684</v>
      </c>
      <c r="Q79" s="1" t="s">
        <v>2684</v>
      </c>
      <c r="R79" s="1" t="s">
        <v>2684</v>
      </c>
      <c r="S79" s="1" t="s">
        <v>2684</v>
      </c>
      <c r="T79" s="1" t="s">
        <v>2684</v>
      </c>
      <c r="U79" s="1" t="s">
        <v>2684</v>
      </c>
      <c r="V79" s="1" t="s">
        <v>2684</v>
      </c>
      <c r="W79" s="1" t="s">
        <v>2684</v>
      </c>
      <c r="X79" s="1" t="s">
        <v>2684</v>
      </c>
      <c r="Y79" s="1" t="s">
        <v>2684</v>
      </c>
      <c r="Z79" s="1" t="s">
        <v>2684</v>
      </c>
      <c r="AA79" s="1" t="s">
        <v>2684</v>
      </c>
      <c r="AB79" s="1" t="s">
        <v>2684</v>
      </c>
      <c r="AC79" s="1" t="s">
        <v>2684</v>
      </c>
      <c r="AD79" s="1" t="s">
        <v>2684</v>
      </c>
      <c r="AE79" s="1" t="s">
        <v>2684</v>
      </c>
      <c r="AF79">
        <v>12.28</v>
      </c>
      <c r="AG79">
        <v>185.76</v>
      </c>
      <c r="AH79">
        <v>12.89</v>
      </c>
      <c r="AI79">
        <v>14411</v>
      </c>
      <c r="AJ79">
        <v>1</v>
      </c>
      <c r="AK79">
        <v>1038.9000000000001</v>
      </c>
      <c r="AL79">
        <v>0</v>
      </c>
      <c r="AM79">
        <v>0</v>
      </c>
      <c r="AN79" s="1" t="s">
        <v>2684</v>
      </c>
      <c r="AO79" s="1" t="s">
        <v>2684</v>
      </c>
      <c r="AP79">
        <v>42.35</v>
      </c>
      <c r="AQ79">
        <v>63.72</v>
      </c>
      <c r="AR79">
        <v>4.0199999999999996</v>
      </c>
      <c r="AS79">
        <v>53500</v>
      </c>
      <c r="AT79">
        <v>3.3738999999999999</v>
      </c>
      <c r="AU79">
        <v>304.2</v>
      </c>
      <c r="AV79">
        <v>0</v>
      </c>
      <c r="AW79">
        <v>0</v>
      </c>
      <c r="AX79">
        <v>1</v>
      </c>
      <c r="AY79">
        <v>-0.03</v>
      </c>
      <c r="AZ79" s="1" t="s">
        <v>2684</v>
      </c>
      <c r="BA79" s="1" t="s">
        <v>2684</v>
      </c>
      <c r="BB79" s="1" t="s">
        <v>2684</v>
      </c>
      <c r="BC79" s="1" t="s">
        <v>2684</v>
      </c>
      <c r="BD79" s="1" t="s">
        <v>2684</v>
      </c>
      <c r="BE79" s="1" t="s">
        <v>2684</v>
      </c>
      <c r="BF79" s="1" t="s">
        <v>2684</v>
      </c>
      <c r="BG79" s="1" t="s">
        <v>2684</v>
      </c>
      <c r="BH79" s="1" t="s">
        <v>2684</v>
      </c>
      <c r="BI79" s="1" t="s">
        <v>2684</v>
      </c>
      <c r="BJ79" s="1" t="s">
        <v>2684</v>
      </c>
      <c r="BK79" s="1" t="s">
        <v>2684</v>
      </c>
      <c r="BL79" s="1" t="s">
        <v>2684</v>
      </c>
      <c r="BM79" s="1" t="s">
        <v>2684</v>
      </c>
      <c r="BN79" s="1" t="s">
        <v>2684</v>
      </c>
      <c r="BO79" s="1" t="s">
        <v>2684</v>
      </c>
      <c r="BP79" s="1" t="s">
        <v>2684</v>
      </c>
      <c r="BQ79" s="1" t="s">
        <v>2684</v>
      </c>
      <c r="BT79" s="1" t="s">
        <v>2684</v>
      </c>
      <c r="BU79" s="1" t="s">
        <v>2684</v>
      </c>
      <c r="BV79" s="1" t="s">
        <v>2684</v>
      </c>
      <c r="BW79" s="1" t="s">
        <v>2684</v>
      </c>
      <c r="BX79" s="1" t="s">
        <v>2684</v>
      </c>
      <c r="BY79" s="1" t="s">
        <v>2684</v>
      </c>
      <c r="BZ79" s="1" t="s">
        <v>2684</v>
      </c>
      <c r="CA79" s="1" t="s">
        <v>2684</v>
      </c>
      <c r="CB79">
        <v>0.61</v>
      </c>
      <c r="CC79">
        <v>2.11</v>
      </c>
      <c r="CD79" s="1" t="s">
        <v>2684</v>
      </c>
      <c r="CE79" s="1" t="s">
        <v>2684</v>
      </c>
      <c r="CF79" s="1" t="s">
        <v>2684</v>
      </c>
      <c r="CG79" s="1" t="s">
        <v>2684</v>
      </c>
      <c r="CH79" s="1" t="s">
        <v>2684</v>
      </c>
      <c r="CI79" s="1" t="s">
        <v>2684</v>
      </c>
      <c r="CJ79" s="1" t="s">
        <v>2684</v>
      </c>
      <c r="CK79" s="1" t="s">
        <v>2684</v>
      </c>
      <c r="CN79" s="1" t="s">
        <v>2684</v>
      </c>
      <c r="CO79" s="1" t="s">
        <v>2684</v>
      </c>
      <c r="CP79" s="1" t="s">
        <v>2684</v>
      </c>
      <c r="CQ79" s="1" t="s">
        <v>2684</v>
      </c>
      <c r="CR79" s="1" t="s">
        <v>2684</v>
      </c>
      <c r="CS79" s="1" t="s">
        <v>2684</v>
      </c>
      <c r="CT79" s="1" t="s">
        <v>2684</v>
      </c>
      <c r="CU79" s="1" t="s">
        <v>2684</v>
      </c>
      <c r="CV79" s="1" t="s">
        <v>2684</v>
      </c>
      <c r="CW79" s="1" t="s">
        <v>2684</v>
      </c>
      <c r="CX79" s="1" t="s">
        <v>2684</v>
      </c>
      <c r="CY79" s="1" t="s">
        <v>2684</v>
      </c>
      <c r="CZ79" s="1" t="s">
        <v>2684</v>
      </c>
      <c r="DA79" s="1" t="s">
        <v>2684</v>
      </c>
      <c r="DB79" s="1" t="s">
        <v>2684</v>
      </c>
      <c r="DC79" s="1" t="s">
        <v>2684</v>
      </c>
      <c r="DD79" s="1" t="s">
        <v>2684</v>
      </c>
      <c r="DE79" s="1" t="s">
        <v>2684</v>
      </c>
      <c r="DH79">
        <v>185.77</v>
      </c>
      <c r="DI79">
        <v>48749.98</v>
      </c>
      <c r="DJ79">
        <v>3900</v>
      </c>
      <c r="DK79">
        <v>12500</v>
      </c>
      <c r="DL79">
        <v>1</v>
      </c>
      <c r="DM79" s="1" t="s">
        <v>2684</v>
      </c>
      <c r="DN79">
        <v>150</v>
      </c>
      <c r="DO79">
        <v>3.85</v>
      </c>
      <c r="DP79" s="1" t="s">
        <v>2684</v>
      </c>
      <c r="DQ79" s="1" t="s">
        <v>2684</v>
      </c>
      <c r="DR79" s="1" t="s">
        <v>2684</v>
      </c>
      <c r="DS79" s="1" t="s">
        <v>2684</v>
      </c>
      <c r="DT79" s="1" t="s">
        <v>2684</v>
      </c>
      <c r="DU79" s="1" t="s">
        <v>2684</v>
      </c>
      <c r="DV79" s="1" t="s">
        <v>2684</v>
      </c>
      <c r="DW79" s="1" t="s">
        <v>2684</v>
      </c>
      <c r="DX79" s="1" t="s">
        <v>2684</v>
      </c>
      <c r="DY79" s="1" t="s">
        <v>2684</v>
      </c>
      <c r="EA79" s="1" t="s">
        <v>2684</v>
      </c>
      <c r="EB79" s="1" t="s">
        <v>2684</v>
      </c>
      <c r="EC79" s="1" t="s">
        <v>2684</v>
      </c>
      <c r="ED79" s="1" t="s">
        <v>2684</v>
      </c>
      <c r="EE79" s="1" t="s">
        <v>2684</v>
      </c>
      <c r="EF79" s="1" t="s">
        <v>2684</v>
      </c>
      <c r="EG79" s="1" t="s">
        <v>2684</v>
      </c>
      <c r="EH79" s="1" t="s">
        <v>2684</v>
      </c>
      <c r="EI79" s="1" t="s">
        <v>2684</v>
      </c>
      <c r="EJ79" s="1" t="s">
        <v>2684</v>
      </c>
      <c r="EK79" s="1" t="s">
        <v>2684</v>
      </c>
      <c r="EL79" s="1" t="s">
        <v>2684</v>
      </c>
      <c r="EM79" s="1" t="s">
        <v>2684</v>
      </c>
      <c r="EN79" s="1" t="s">
        <v>2684</v>
      </c>
      <c r="EO79" s="1" t="s">
        <v>2684</v>
      </c>
      <c r="EP79" s="1" t="s">
        <v>2684</v>
      </c>
      <c r="EQ79" s="1" t="s">
        <v>2684</v>
      </c>
      <c r="ER79" s="1" t="s">
        <v>2684</v>
      </c>
      <c r="ES79" s="1" t="s">
        <v>2684</v>
      </c>
      <c r="ET79" s="1" t="s">
        <v>2684</v>
      </c>
      <c r="EU79" s="1" t="s">
        <v>2684</v>
      </c>
      <c r="EV79">
        <v>1895.17</v>
      </c>
      <c r="EW79">
        <v>2332.3200000000002</v>
      </c>
      <c r="EX79">
        <v>5.71</v>
      </c>
      <c r="EY79">
        <v>384871</v>
      </c>
      <c r="EZ79">
        <v>0.94199999999999995</v>
      </c>
      <c r="FA79">
        <v>27561.1</v>
      </c>
      <c r="FB79">
        <v>0.08</v>
      </c>
      <c r="FC79">
        <v>1.32</v>
      </c>
      <c r="FD79">
        <v>0.03</v>
      </c>
      <c r="FE79">
        <v>0.33</v>
      </c>
      <c r="FF79">
        <v>330.53</v>
      </c>
      <c r="FG79">
        <v>66.17</v>
      </c>
      <c r="FH79">
        <v>4.57</v>
      </c>
      <c r="FI79">
        <v>13449</v>
      </c>
      <c r="FJ79">
        <v>0.92789999999999995</v>
      </c>
      <c r="FK79">
        <v>416.8</v>
      </c>
      <c r="FL79">
        <v>0.12</v>
      </c>
      <c r="FM79">
        <v>2.52</v>
      </c>
      <c r="FP79" s="1" t="s">
        <v>2684</v>
      </c>
      <c r="FQ79" s="1" t="s">
        <v>2684</v>
      </c>
      <c r="FR79" s="1" t="s">
        <v>2684</v>
      </c>
      <c r="FS79" s="1" t="s">
        <v>2684</v>
      </c>
      <c r="FT79" s="1" t="s">
        <v>2684</v>
      </c>
      <c r="FU79" s="1" t="s">
        <v>2684</v>
      </c>
      <c r="FV79" s="1" t="s">
        <v>2684</v>
      </c>
      <c r="FW79" s="1" t="s">
        <v>2684</v>
      </c>
      <c r="FZ79" s="1" t="s">
        <v>2684</v>
      </c>
      <c r="GA79" s="1" t="s">
        <v>2684</v>
      </c>
      <c r="GB79" s="1" t="s">
        <v>2684</v>
      </c>
      <c r="GC79" s="1" t="s">
        <v>2684</v>
      </c>
      <c r="GD79" s="1" t="s">
        <v>2684</v>
      </c>
      <c r="GE79" s="1" t="s">
        <v>2684</v>
      </c>
      <c r="GF79" s="1" t="s">
        <v>2684</v>
      </c>
      <c r="GG79" s="1" t="s">
        <v>2684</v>
      </c>
      <c r="GH79" s="1" t="s">
        <v>2684</v>
      </c>
      <c r="GI79" s="1" t="s">
        <v>2684</v>
      </c>
      <c r="GJ79">
        <v>75.28</v>
      </c>
      <c r="GK79">
        <v>50.37</v>
      </c>
      <c r="GL79">
        <v>2.0099999999999998</v>
      </c>
      <c r="GM79">
        <v>25000</v>
      </c>
      <c r="GN79">
        <v>1</v>
      </c>
      <c r="GO79">
        <v>287.5</v>
      </c>
      <c r="GP79">
        <v>0</v>
      </c>
      <c r="GQ79">
        <v>0</v>
      </c>
      <c r="GT79" s="1" t="s">
        <v>2684</v>
      </c>
      <c r="GU79" s="1" t="s">
        <v>2684</v>
      </c>
      <c r="GV79" s="1" t="s">
        <v>2684</v>
      </c>
      <c r="GW79" s="1" t="s">
        <v>2684</v>
      </c>
      <c r="GX79" s="1" t="s">
        <v>2684</v>
      </c>
      <c r="GY79" s="1" t="s">
        <v>2684</v>
      </c>
      <c r="GZ79" s="1" t="s">
        <v>2684</v>
      </c>
      <c r="HA79" s="1" t="s">
        <v>2684</v>
      </c>
      <c r="HB79" s="1" t="s">
        <v>2684</v>
      </c>
      <c r="HC79" s="1" t="s">
        <v>2684</v>
      </c>
      <c r="HD79">
        <v>70.099999999999994</v>
      </c>
      <c r="HE79">
        <v>45.59</v>
      </c>
      <c r="HF79">
        <v>955.08370000000002</v>
      </c>
      <c r="HG79">
        <v>4700</v>
      </c>
      <c r="HH79">
        <v>98.462199999999996</v>
      </c>
      <c r="HI79">
        <v>0.4</v>
      </c>
      <c r="HJ79">
        <v>13.73</v>
      </c>
      <c r="HK79">
        <v>1.44</v>
      </c>
      <c r="HL79" s="1" t="s">
        <v>2684</v>
      </c>
      <c r="HM79" s="1" t="s">
        <v>2684</v>
      </c>
      <c r="HN79" s="1" t="s">
        <v>2684</v>
      </c>
      <c r="HO79" s="1" t="s">
        <v>2684</v>
      </c>
      <c r="HP79" s="1" t="s">
        <v>2684</v>
      </c>
      <c r="HQ79" s="1" t="s">
        <v>2684</v>
      </c>
      <c r="HR79" s="1" t="s">
        <v>2684</v>
      </c>
      <c r="HS79" s="1" t="s">
        <v>2684</v>
      </c>
      <c r="HT79" s="1" t="s">
        <v>2684</v>
      </c>
      <c r="HU79" s="1" t="s">
        <v>2684</v>
      </c>
      <c r="HW79" s="1" t="s">
        <v>2684</v>
      </c>
      <c r="HX79" s="1" t="s">
        <v>2684</v>
      </c>
      <c r="HY79" s="1" t="s">
        <v>2684</v>
      </c>
      <c r="HZ79" s="1" t="s">
        <v>2684</v>
      </c>
      <c r="IA79" s="1" t="s">
        <v>2684</v>
      </c>
      <c r="IB79" s="1" t="s">
        <v>2684</v>
      </c>
      <c r="IC79" s="1" t="s">
        <v>2684</v>
      </c>
      <c r="ID79" s="1" t="s">
        <v>2684</v>
      </c>
      <c r="IE79" s="1" t="s">
        <v>2684</v>
      </c>
      <c r="IG79" s="1" t="s">
        <v>2684</v>
      </c>
      <c r="IH79" s="1" t="s">
        <v>2684</v>
      </c>
      <c r="II79" s="1" t="s">
        <v>2684</v>
      </c>
      <c r="IJ79" s="1" t="s">
        <v>2684</v>
      </c>
      <c r="IK79" s="1" t="s">
        <v>2684</v>
      </c>
      <c r="IL79" s="1" t="s">
        <v>2684</v>
      </c>
      <c r="IM79" s="1" t="s">
        <v>2684</v>
      </c>
      <c r="IN79" s="1" t="s">
        <v>2684</v>
      </c>
      <c r="IO79" s="1" t="s">
        <v>2684</v>
      </c>
      <c r="IQ79" s="1" t="s">
        <v>2684</v>
      </c>
      <c r="IR79" s="1" t="s">
        <v>2684</v>
      </c>
      <c r="IS79" s="1" t="s">
        <v>2684</v>
      </c>
      <c r="IT79" s="1" t="s">
        <v>2684</v>
      </c>
      <c r="IU79" s="1" t="s">
        <v>2684</v>
      </c>
      <c r="IV79" s="1" t="s">
        <v>2684</v>
      </c>
      <c r="IW79" s="1" t="s">
        <v>2684</v>
      </c>
      <c r="IX79" s="1" t="s">
        <v>2684</v>
      </c>
      <c r="IY79" s="1" t="s">
        <v>2684</v>
      </c>
      <c r="JA79" s="1" t="s">
        <v>2684</v>
      </c>
      <c r="JB79">
        <v>153.29</v>
      </c>
      <c r="JC79">
        <v>581.25</v>
      </c>
      <c r="JD79">
        <v>3.75</v>
      </c>
      <c r="JE79">
        <v>155000</v>
      </c>
      <c r="JF79">
        <v>1</v>
      </c>
      <c r="JG79">
        <v>4797.1000000000004</v>
      </c>
      <c r="JH79">
        <v>0.03</v>
      </c>
      <c r="JI79">
        <v>0.8</v>
      </c>
      <c r="JL79">
        <v>111.77</v>
      </c>
      <c r="JM79">
        <v>414085.7</v>
      </c>
      <c r="JN79">
        <v>6695</v>
      </c>
      <c r="JO79">
        <v>61850</v>
      </c>
      <c r="JP79">
        <v>1</v>
      </c>
      <c r="JQ79" s="1" t="s">
        <v>2684</v>
      </c>
      <c r="JR79">
        <v>125</v>
      </c>
      <c r="JS79">
        <v>1.87</v>
      </c>
      <c r="JU79" s="1" t="s">
        <v>2684</v>
      </c>
      <c r="JV79" s="1" t="s">
        <v>2684</v>
      </c>
      <c r="JW79" s="1" t="s">
        <v>2684</v>
      </c>
      <c r="JX79" s="1" t="s">
        <v>2684</v>
      </c>
      <c r="JY79" s="1" t="s">
        <v>2684</v>
      </c>
      <c r="JZ79" s="1" t="s">
        <v>2684</v>
      </c>
      <c r="KA79" s="1" t="s">
        <v>2684</v>
      </c>
      <c r="KB79" s="1" t="s">
        <v>2684</v>
      </c>
      <c r="KC79" s="1" t="s">
        <v>2684</v>
      </c>
      <c r="KD79" s="1" t="s">
        <v>2684</v>
      </c>
      <c r="KE79" s="1" t="s">
        <v>2684</v>
      </c>
      <c r="KF79">
        <v>90.39</v>
      </c>
      <c r="KG79">
        <v>33.31</v>
      </c>
      <c r="KH79">
        <v>3.5</v>
      </c>
      <c r="KI79">
        <v>9517</v>
      </c>
      <c r="KJ79">
        <v>1</v>
      </c>
      <c r="KK79" s="1" t="s">
        <v>2684</v>
      </c>
      <c r="KL79">
        <v>0</v>
      </c>
      <c r="KM79">
        <v>0</v>
      </c>
      <c r="KO79" s="1" t="s">
        <v>2684</v>
      </c>
      <c r="KP79" s="1" t="s">
        <v>2684</v>
      </c>
      <c r="KQ79" s="1" t="s">
        <v>2684</v>
      </c>
      <c r="KR79" s="1" t="s">
        <v>2684</v>
      </c>
      <c r="KS79" s="1" t="s">
        <v>2684</v>
      </c>
      <c r="KT79" s="1" t="s">
        <v>2684</v>
      </c>
      <c r="KU79" s="1" t="s">
        <v>2684</v>
      </c>
      <c r="KV79" s="1" t="s">
        <v>2684</v>
      </c>
      <c r="KW79" s="1" t="s">
        <v>2684</v>
      </c>
      <c r="KZ79">
        <v>94.47</v>
      </c>
      <c r="LA79">
        <v>1280624</v>
      </c>
      <c r="LB79">
        <v>3415</v>
      </c>
      <c r="LC79">
        <v>375000</v>
      </c>
      <c r="LD79">
        <v>1</v>
      </c>
      <c r="LE79" s="1" t="s">
        <v>2684</v>
      </c>
      <c r="LF79">
        <v>180</v>
      </c>
      <c r="LG79">
        <v>5.27</v>
      </c>
      <c r="LH79" s="1" t="s">
        <v>2684</v>
      </c>
      <c r="LI79" s="1" t="s">
        <v>2684</v>
      </c>
      <c r="LJ79" s="1" t="s">
        <v>2684</v>
      </c>
      <c r="LK79" s="1" t="s">
        <v>2684</v>
      </c>
      <c r="LL79" s="1" t="s">
        <v>2684</v>
      </c>
      <c r="LM79" s="1" t="s">
        <v>2684</v>
      </c>
      <c r="LN79" s="1" t="s">
        <v>2684</v>
      </c>
      <c r="LO79" s="1" t="s">
        <v>2684</v>
      </c>
      <c r="LP79" s="1" t="s">
        <v>2684</v>
      </c>
      <c r="LQ79" s="1" t="s">
        <v>2684</v>
      </c>
      <c r="LT79" s="1" t="s">
        <v>2684</v>
      </c>
      <c r="LU79" s="1" t="s">
        <v>2684</v>
      </c>
      <c r="LV79" s="1" t="s">
        <v>2684</v>
      </c>
      <c r="LW79" s="1" t="s">
        <v>2684</v>
      </c>
      <c r="LX79" s="1" t="s">
        <v>2684</v>
      </c>
      <c r="LY79" s="1" t="s">
        <v>2684</v>
      </c>
      <c r="LZ79" s="1" t="s">
        <v>2684</v>
      </c>
      <c r="MA79" s="1" t="s">
        <v>2684</v>
      </c>
      <c r="MB79" s="1" t="s">
        <v>2684</v>
      </c>
      <c r="MC79" s="1" t="s">
        <v>2684</v>
      </c>
      <c r="MD79">
        <v>2.11</v>
      </c>
      <c r="ME79">
        <v>9292.5</v>
      </c>
      <c r="MF79">
        <v>100</v>
      </c>
      <c r="MG79">
        <v>92925</v>
      </c>
      <c r="MH79">
        <v>1</v>
      </c>
      <c r="MJ79">
        <v>0</v>
      </c>
      <c r="MK79">
        <v>0</v>
      </c>
      <c r="MN79">
        <v>12</v>
      </c>
      <c r="MO79">
        <v>650</v>
      </c>
      <c r="MP79">
        <v>615.38</v>
      </c>
      <c r="MQ79">
        <v>8125</v>
      </c>
      <c r="MR79">
        <v>1</v>
      </c>
      <c r="MT79">
        <v>0</v>
      </c>
      <c r="MU79">
        <v>0</v>
      </c>
      <c r="MX79">
        <v>44.32</v>
      </c>
      <c r="MY79">
        <v>780.08</v>
      </c>
      <c r="MZ79">
        <v>17.53</v>
      </c>
      <c r="NA79">
        <v>44500</v>
      </c>
      <c r="NB79">
        <v>1</v>
      </c>
      <c r="NC79">
        <v>1469.1</v>
      </c>
      <c r="ND79">
        <v>0.03</v>
      </c>
      <c r="NE79">
        <v>0.15</v>
      </c>
      <c r="NF79">
        <v>0</v>
      </c>
      <c r="NG79">
        <v>0.28999999999999998</v>
      </c>
      <c r="NH79" s="1" t="s">
        <v>2684</v>
      </c>
      <c r="NI79" s="1" t="s">
        <v>2684</v>
      </c>
      <c r="NJ79" s="1" t="s">
        <v>2684</v>
      </c>
      <c r="NK79" s="1" t="s">
        <v>2684</v>
      </c>
      <c r="NL79" s="1" t="s">
        <v>2684</v>
      </c>
      <c r="NM79" s="1" t="s">
        <v>2684</v>
      </c>
      <c r="NN79" s="1" t="s">
        <v>2684</v>
      </c>
      <c r="NO79" s="1" t="s">
        <v>2684</v>
      </c>
      <c r="NQ79" s="1" t="s">
        <v>2684</v>
      </c>
      <c r="NR79" s="1" t="s">
        <v>2684</v>
      </c>
      <c r="NS79" s="1" t="s">
        <v>2684</v>
      </c>
      <c r="NT79" s="1" t="s">
        <v>2684</v>
      </c>
      <c r="NU79" s="1" t="s">
        <v>2684</v>
      </c>
      <c r="NV79" s="1" t="s">
        <v>2684</v>
      </c>
      <c r="NW79" s="1" t="s">
        <v>2684</v>
      </c>
      <c r="NX79" s="1" t="s">
        <v>2684</v>
      </c>
      <c r="NY79" s="1" t="s">
        <v>2684</v>
      </c>
      <c r="OB79">
        <v>9.89</v>
      </c>
      <c r="OC79">
        <v>1764.18</v>
      </c>
      <c r="OD79">
        <v>121</v>
      </c>
      <c r="OE79">
        <v>14580</v>
      </c>
      <c r="OF79">
        <v>1</v>
      </c>
      <c r="OH79">
        <v>0</v>
      </c>
      <c r="OI79">
        <v>0</v>
      </c>
      <c r="OL79" s="1" t="s">
        <v>2684</v>
      </c>
      <c r="OM79" s="1" t="s">
        <v>2684</v>
      </c>
      <c r="ON79" s="1" t="s">
        <v>2684</v>
      </c>
      <c r="OO79" s="1" t="s">
        <v>2684</v>
      </c>
      <c r="OP79" s="1" t="s">
        <v>2684</v>
      </c>
      <c r="OQ79" s="1" t="s">
        <v>2684</v>
      </c>
      <c r="OR79" s="1" t="s">
        <v>2684</v>
      </c>
      <c r="OS79" s="1" t="s">
        <v>2684</v>
      </c>
      <c r="OT79" s="1" t="s">
        <v>2684</v>
      </c>
      <c r="OU79" s="1" t="s">
        <v>2684</v>
      </c>
      <c r="OV79">
        <v>1294.72</v>
      </c>
      <c r="OW79">
        <v>1036.07</v>
      </c>
      <c r="OX79">
        <v>8.9700000000000006</v>
      </c>
      <c r="OY79">
        <v>115504</v>
      </c>
      <c r="OZ79">
        <v>1</v>
      </c>
      <c r="PA79" s="1" t="s">
        <v>2684</v>
      </c>
      <c r="PB79">
        <v>0.16</v>
      </c>
      <c r="PC79">
        <v>1.78</v>
      </c>
      <c r="PD79" s="1" t="s">
        <v>2684</v>
      </c>
      <c r="PE79" s="1" t="s">
        <v>2684</v>
      </c>
      <c r="PF79" s="1" t="s">
        <v>2684</v>
      </c>
      <c r="PG79" s="1" t="s">
        <v>2684</v>
      </c>
      <c r="PH79" s="1" t="s">
        <v>2684</v>
      </c>
      <c r="PI79" s="1" t="s">
        <v>2684</v>
      </c>
      <c r="PJ79" s="1" t="s">
        <v>2684</v>
      </c>
      <c r="PK79" s="1" t="s">
        <v>2684</v>
      </c>
      <c r="PL79" s="1" t="s">
        <v>2684</v>
      </c>
      <c r="PM79" s="1" t="s">
        <v>2684</v>
      </c>
      <c r="PN79" s="1" t="s">
        <v>2684</v>
      </c>
      <c r="PO79" s="1" t="s">
        <v>2684</v>
      </c>
      <c r="PP79">
        <v>442.2</v>
      </c>
      <c r="PQ79">
        <v>0.98</v>
      </c>
      <c r="PR79">
        <v>11.79</v>
      </c>
      <c r="PS79">
        <v>83</v>
      </c>
      <c r="PT79">
        <v>1</v>
      </c>
      <c r="PU79" s="1" t="s">
        <v>2684</v>
      </c>
      <c r="PV79">
        <v>0.09</v>
      </c>
      <c r="PW79">
        <v>0.74</v>
      </c>
      <c r="PZ79" s="1" t="s">
        <v>2684</v>
      </c>
      <c r="QA79" s="1" t="s">
        <v>2684</v>
      </c>
      <c r="QB79" s="1" t="s">
        <v>2684</v>
      </c>
      <c r="QC79" s="1" t="s">
        <v>2684</v>
      </c>
      <c r="QD79" s="1" t="s">
        <v>2684</v>
      </c>
      <c r="QE79" s="1" t="s">
        <v>2684</v>
      </c>
      <c r="QF79" s="1" t="s">
        <v>2684</v>
      </c>
      <c r="QG79" s="1" t="s">
        <v>2684</v>
      </c>
      <c r="QH79" s="1" t="s">
        <v>2684</v>
      </c>
      <c r="QI79" s="1" t="s">
        <v>2684</v>
      </c>
      <c r="QJ79">
        <v>24.9</v>
      </c>
      <c r="QK79">
        <v>23850</v>
      </c>
      <c r="QL79">
        <v>795</v>
      </c>
      <c r="QM79">
        <v>30000</v>
      </c>
      <c r="QN79">
        <v>1</v>
      </c>
      <c r="QP79">
        <v>0</v>
      </c>
      <c r="QQ79">
        <v>0</v>
      </c>
      <c r="QT79">
        <v>133.94999999999999</v>
      </c>
      <c r="QU79">
        <v>78.86</v>
      </c>
      <c r="QV79">
        <v>1.31</v>
      </c>
      <c r="QW79">
        <v>60199</v>
      </c>
      <c r="QX79">
        <v>1</v>
      </c>
      <c r="QY79" s="1" t="s">
        <v>2684</v>
      </c>
      <c r="QZ79">
        <v>0</v>
      </c>
      <c r="RA79">
        <v>0</v>
      </c>
      <c r="RD79">
        <v>230.35</v>
      </c>
      <c r="RE79">
        <v>269.22000000000003</v>
      </c>
      <c r="RF79">
        <v>0.61899999999999999</v>
      </c>
      <c r="RG79">
        <v>207096</v>
      </c>
      <c r="RH79">
        <v>0.47620000000000001</v>
      </c>
      <c r="RI79">
        <v>1418</v>
      </c>
      <c r="RJ79">
        <v>0</v>
      </c>
      <c r="RK79">
        <v>0</v>
      </c>
      <c r="RL79" s="1" t="s">
        <v>2684</v>
      </c>
      <c r="RM79" s="1" t="s">
        <v>2684</v>
      </c>
      <c r="RN79">
        <v>212.63</v>
      </c>
      <c r="RO79">
        <v>237.59</v>
      </c>
      <c r="RP79">
        <v>1.85</v>
      </c>
      <c r="RQ79">
        <v>234078</v>
      </c>
      <c r="RR79">
        <v>1.8182</v>
      </c>
      <c r="RS79">
        <v>11887.8</v>
      </c>
      <c r="RT79">
        <v>0</v>
      </c>
      <c r="RU79">
        <v>0</v>
      </c>
      <c r="RV79">
        <v>0.1</v>
      </c>
      <c r="RW79">
        <v>-0.02</v>
      </c>
      <c r="RX79">
        <v>540.96</v>
      </c>
      <c r="RY79">
        <v>85.14</v>
      </c>
      <c r="RZ79">
        <v>2.09</v>
      </c>
      <c r="SA79">
        <v>40737</v>
      </c>
      <c r="SB79">
        <v>1</v>
      </c>
      <c r="SC79" s="1" t="s">
        <v>2684</v>
      </c>
      <c r="SD79">
        <v>0.02</v>
      </c>
      <c r="SE79">
        <v>0</v>
      </c>
      <c r="SH79">
        <v>273.52</v>
      </c>
      <c r="SI79">
        <v>94.97</v>
      </c>
      <c r="SJ79">
        <v>1.9</v>
      </c>
      <c r="SK79">
        <v>49984</v>
      </c>
      <c r="SL79">
        <v>1</v>
      </c>
      <c r="SM79" s="1" t="s">
        <v>2684</v>
      </c>
      <c r="SN79">
        <v>0</v>
      </c>
      <c r="SO79">
        <v>0</v>
      </c>
      <c r="SR79">
        <v>13.85</v>
      </c>
      <c r="SS79">
        <v>18610.75</v>
      </c>
      <c r="ST79">
        <v>192</v>
      </c>
      <c r="SU79">
        <v>96931</v>
      </c>
      <c r="SV79">
        <v>1</v>
      </c>
      <c r="SW79" s="1" t="s">
        <v>2684</v>
      </c>
      <c r="SX79">
        <v>0</v>
      </c>
      <c r="SY79">
        <v>0</v>
      </c>
      <c r="SZ79" s="1" t="s">
        <v>2684</v>
      </c>
      <c r="TA79" s="1" t="s">
        <v>2684</v>
      </c>
      <c r="TB79" s="1" t="s">
        <v>2684</v>
      </c>
      <c r="TC79" s="1" t="s">
        <v>2684</v>
      </c>
      <c r="TD79" s="1" t="s">
        <v>2684</v>
      </c>
      <c r="TE79" s="1" t="s">
        <v>2684</v>
      </c>
      <c r="TF79" s="1" t="s">
        <v>2684</v>
      </c>
      <c r="TG79" s="1" t="s">
        <v>2684</v>
      </c>
      <c r="TH79" s="1" t="s">
        <v>2684</v>
      </c>
      <c r="TI79" s="1" t="s">
        <v>2684</v>
      </c>
      <c r="TJ79" s="1" t="s">
        <v>2684</v>
      </c>
      <c r="TK79" s="1" t="s">
        <v>2684</v>
      </c>
      <c r="TL79" s="1" t="s">
        <v>2684</v>
      </c>
      <c r="TM79" s="1" t="s">
        <v>2684</v>
      </c>
      <c r="TN79" s="1" t="s">
        <v>2684</v>
      </c>
      <c r="TO79" s="1" t="s">
        <v>2684</v>
      </c>
      <c r="TP79" s="1" t="s">
        <v>2684</v>
      </c>
      <c r="TQ79" s="1" t="s">
        <v>2684</v>
      </c>
      <c r="TR79" s="1" t="s">
        <v>2684</v>
      </c>
      <c r="TS79" s="1" t="s">
        <v>2684</v>
      </c>
      <c r="TT79" s="1" t="s">
        <v>2684</v>
      </c>
      <c r="TU79" s="1" t="s">
        <v>2684</v>
      </c>
      <c r="TV79">
        <v>81.42</v>
      </c>
      <c r="TW79">
        <v>913.41</v>
      </c>
      <c r="TX79">
        <v>4.91</v>
      </c>
      <c r="TY79">
        <v>79913</v>
      </c>
      <c r="TZ79">
        <v>0.42959999999999998</v>
      </c>
      <c r="UA79">
        <v>7260.2</v>
      </c>
      <c r="UB79">
        <v>0.33</v>
      </c>
      <c r="UC79">
        <v>6.78</v>
      </c>
      <c r="UF79" s="1" t="s">
        <v>2684</v>
      </c>
      <c r="UG79" s="1" t="s">
        <v>2684</v>
      </c>
      <c r="UH79" s="1" t="s">
        <v>2684</v>
      </c>
      <c r="UI79" s="1" t="s">
        <v>2684</v>
      </c>
      <c r="UJ79" s="1" t="s">
        <v>2684</v>
      </c>
      <c r="UK79" s="1" t="s">
        <v>2684</v>
      </c>
      <c r="UL79" s="1" t="s">
        <v>2684</v>
      </c>
      <c r="UM79" s="1" t="s">
        <v>2684</v>
      </c>
      <c r="UP79">
        <v>2302.98</v>
      </c>
      <c r="UQ79">
        <v>144.61000000000001</v>
      </c>
      <c r="UR79">
        <v>7.02</v>
      </c>
      <c r="US79">
        <v>20600</v>
      </c>
      <c r="UT79">
        <v>1</v>
      </c>
      <c r="UU79" s="1" t="s">
        <v>2684</v>
      </c>
      <c r="UV79">
        <v>0</v>
      </c>
      <c r="UW79">
        <v>0</v>
      </c>
      <c r="UZ79" s="1" t="s">
        <v>2684</v>
      </c>
      <c r="VA79" s="1" t="s">
        <v>2684</v>
      </c>
      <c r="VB79" s="1" t="s">
        <v>2684</v>
      </c>
      <c r="VC79" s="1" t="s">
        <v>2684</v>
      </c>
      <c r="VD79" s="1" t="s">
        <v>2684</v>
      </c>
      <c r="VE79" s="1" t="s">
        <v>2684</v>
      </c>
      <c r="VF79" s="1" t="s">
        <v>2684</v>
      </c>
      <c r="VG79" s="1" t="s">
        <v>2684</v>
      </c>
      <c r="VJ79" s="1" t="s">
        <v>2684</v>
      </c>
      <c r="VK79" s="1" t="s">
        <v>2684</v>
      </c>
      <c r="VL79" s="1" t="s">
        <v>2684</v>
      </c>
      <c r="VM79" s="1" t="s">
        <v>2684</v>
      </c>
      <c r="VN79" s="1" t="s">
        <v>2684</v>
      </c>
      <c r="VO79" s="1" t="s">
        <v>2684</v>
      </c>
      <c r="VP79" s="1" t="s">
        <v>2684</v>
      </c>
      <c r="VQ79" s="1" t="s">
        <v>2684</v>
      </c>
      <c r="VS79" s="1" t="s">
        <v>2684</v>
      </c>
      <c r="VT79">
        <v>34.369999999999997</v>
      </c>
      <c r="VU79">
        <v>109.96</v>
      </c>
      <c r="VV79">
        <v>14.7179</v>
      </c>
      <c r="VW79">
        <v>6955</v>
      </c>
      <c r="VX79">
        <v>0.93089999999999995</v>
      </c>
      <c r="VY79">
        <v>148.69999999999999</v>
      </c>
      <c r="VZ79">
        <v>0</v>
      </c>
      <c r="WA79">
        <v>0</v>
      </c>
      <c r="WB79">
        <v>0.34</v>
      </c>
      <c r="WC79">
        <v>0.5</v>
      </c>
      <c r="WD79" s="1" t="s">
        <v>2684</v>
      </c>
      <c r="WE79" s="1" t="s">
        <v>2684</v>
      </c>
      <c r="WF79" s="1" t="s">
        <v>2684</v>
      </c>
      <c r="WG79" s="1" t="s">
        <v>2684</v>
      </c>
      <c r="WH79" s="1" t="s">
        <v>2684</v>
      </c>
      <c r="WI79" s="1" t="s">
        <v>2684</v>
      </c>
      <c r="WJ79" s="1" t="s">
        <v>2684</v>
      </c>
      <c r="WK79" s="1" t="s">
        <v>2684</v>
      </c>
      <c r="WL79" s="1" t="s">
        <v>2684</v>
      </c>
      <c r="WM79" s="1" t="s">
        <v>2684</v>
      </c>
      <c r="WN79">
        <v>29.94</v>
      </c>
      <c r="WO79">
        <v>2320.75</v>
      </c>
      <c r="WP79">
        <v>44.25</v>
      </c>
      <c r="WQ79">
        <v>48450</v>
      </c>
      <c r="WR79">
        <v>0.92390000000000005</v>
      </c>
      <c r="WS79">
        <v>1228.7</v>
      </c>
      <c r="WT79">
        <v>0</v>
      </c>
      <c r="WU79">
        <v>0</v>
      </c>
      <c r="WV79">
        <v>0.8</v>
      </c>
      <c r="WW79">
        <v>-3.29</v>
      </c>
      <c r="WX79">
        <v>10347.200000000001</v>
      </c>
      <c r="WY79">
        <v>37715.22</v>
      </c>
      <c r="WZ79">
        <v>26.311</v>
      </c>
      <c r="XA79">
        <v>1252997</v>
      </c>
      <c r="XB79">
        <v>0.87409999999999999</v>
      </c>
      <c r="XC79">
        <v>112037.8</v>
      </c>
      <c r="XD79">
        <v>0.23</v>
      </c>
      <c r="XE79">
        <v>0.86</v>
      </c>
      <c r="XF79">
        <v>0.06</v>
      </c>
      <c r="XG79">
        <v>0.91</v>
      </c>
      <c r="XH79">
        <v>121.31</v>
      </c>
      <c r="XI79">
        <v>67.84</v>
      </c>
      <c r="XJ79">
        <v>41.8245</v>
      </c>
      <c r="XK79">
        <v>32000</v>
      </c>
      <c r="XL79">
        <v>19.7285</v>
      </c>
      <c r="XM79">
        <v>140.5</v>
      </c>
      <c r="XN79">
        <v>1.43</v>
      </c>
      <c r="XO79">
        <v>3.41</v>
      </c>
      <c r="XP79" s="1" t="s">
        <v>2684</v>
      </c>
      <c r="XQ79">
        <v>4.5999999999999996</v>
      </c>
      <c r="XR79" s="1" t="s">
        <v>2684</v>
      </c>
      <c r="XS79" s="1" t="s">
        <v>2684</v>
      </c>
      <c r="XT79" s="1" t="s">
        <v>2684</v>
      </c>
      <c r="XU79" s="1" t="s">
        <v>2684</v>
      </c>
      <c r="XV79" s="1" t="s">
        <v>2684</v>
      </c>
      <c r="XW79" s="1" t="s">
        <v>2684</v>
      </c>
      <c r="XX79" s="1" t="s">
        <v>2684</v>
      </c>
      <c r="XY79" s="1" t="s">
        <v>2684</v>
      </c>
      <c r="XZ79" s="1" t="s">
        <v>2684</v>
      </c>
      <c r="YA79" s="1" t="s">
        <v>2684</v>
      </c>
      <c r="YB79">
        <v>189.38</v>
      </c>
      <c r="YC79">
        <v>23.34</v>
      </c>
      <c r="YD79">
        <v>0.43</v>
      </c>
      <c r="YE79">
        <v>17956</v>
      </c>
      <c r="YF79">
        <v>0.33329999999999999</v>
      </c>
      <c r="YG79">
        <v>197.9</v>
      </c>
      <c r="YH79">
        <v>0.02</v>
      </c>
      <c r="YI79">
        <v>4.7699999999999996</v>
      </c>
      <c r="YV79" s="1" t="s">
        <v>2684</v>
      </c>
      <c r="YW79" s="1" t="s">
        <v>2684</v>
      </c>
      <c r="YX79" s="1" t="s">
        <v>2684</v>
      </c>
      <c r="YY79" s="1" t="s">
        <v>2684</v>
      </c>
      <c r="YZ79" s="1" t="s">
        <v>2684</v>
      </c>
      <c r="ZA79" s="1" t="s">
        <v>2684</v>
      </c>
      <c r="ZB79" s="1" t="s">
        <v>2684</v>
      </c>
      <c r="ZC79" s="1" t="s">
        <v>2684</v>
      </c>
      <c r="ZF79" s="1" t="s">
        <v>2684</v>
      </c>
      <c r="ZG79" s="1" t="s">
        <v>2684</v>
      </c>
      <c r="ZH79" s="1" t="s">
        <v>2684</v>
      </c>
      <c r="ZI79" s="1" t="s">
        <v>2684</v>
      </c>
      <c r="ZJ79" s="1" t="s">
        <v>2684</v>
      </c>
      <c r="ZK79" s="1" t="s">
        <v>2684</v>
      </c>
      <c r="ZL79" s="1" t="s">
        <v>2684</v>
      </c>
      <c r="ZM79" s="1" t="s">
        <v>2684</v>
      </c>
      <c r="ZP79">
        <v>59.54</v>
      </c>
      <c r="ZQ79">
        <v>43.57</v>
      </c>
      <c r="ZR79">
        <v>7.59</v>
      </c>
      <c r="ZS79">
        <v>5740</v>
      </c>
      <c r="ZT79">
        <v>1</v>
      </c>
      <c r="ZU79">
        <v>1805.9</v>
      </c>
      <c r="ZV79">
        <v>0</v>
      </c>
      <c r="ZW79">
        <v>0</v>
      </c>
      <c r="ZX79" s="1" t="s">
        <v>2684</v>
      </c>
      <c r="ZY79">
        <v>-6.2</v>
      </c>
      <c r="ZZ79">
        <v>62.74</v>
      </c>
      <c r="AAA79">
        <v>21.87</v>
      </c>
      <c r="AAB79">
        <v>0.81</v>
      </c>
      <c r="AAC79">
        <v>27000</v>
      </c>
      <c r="AAD79">
        <v>1</v>
      </c>
      <c r="AAE79">
        <v>59.9</v>
      </c>
      <c r="AAF79">
        <v>0</v>
      </c>
      <c r="AAG79">
        <v>0</v>
      </c>
      <c r="AAJ79" s="1" t="s">
        <v>2684</v>
      </c>
      <c r="AAK79" s="1" t="s">
        <v>2684</v>
      </c>
      <c r="AAL79" s="1" t="s">
        <v>2684</v>
      </c>
      <c r="AAM79" s="1" t="s">
        <v>2684</v>
      </c>
      <c r="AAN79" s="1" t="s">
        <v>2684</v>
      </c>
      <c r="AAO79" s="1" t="s">
        <v>2684</v>
      </c>
      <c r="AAP79" s="1" t="s">
        <v>2684</v>
      </c>
      <c r="AAQ79" s="1" t="s">
        <v>2684</v>
      </c>
      <c r="AAR79" s="1" t="s">
        <v>2684</v>
      </c>
      <c r="AAS79" s="1" t="s">
        <v>2684</v>
      </c>
      <c r="AAT79" s="1" t="s">
        <v>2684</v>
      </c>
      <c r="AAU79" s="1" t="s">
        <v>2684</v>
      </c>
      <c r="AAV79" s="1" t="s">
        <v>2684</v>
      </c>
      <c r="AAW79" s="1" t="s">
        <v>2684</v>
      </c>
      <c r="AAX79" s="1" t="s">
        <v>2684</v>
      </c>
      <c r="AAY79" s="1" t="s">
        <v>2684</v>
      </c>
      <c r="AAZ79" s="1" t="s">
        <v>2684</v>
      </c>
      <c r="ABA79" s="1" t="s">
        <v>2684</v>
      </c>
      <c r="ABD79">
        <v>126.36</v>
      </c>
      <c r="ABE79">
        <v>550.48</v>
      </c>
      <c r="ABF79">
        <v>5.59</v>
      </c>
      <c r="ABG79">
        <v>65611</v>
      </c>
      <c r="ABH79">
        <v>0.66639999999999999</v>
      </c>
      <c r="ABI79">
        <v>2413.5</v>
      </c>
      <c r="ABJ79">
        <v>0</v>
      </c>
      <c r="ABK79">
        <v>0</v>
      </c>
      <c r="ABL79" s="1" t="s">
        <v>2684</v>
      </c>
      <c r="ABM79">
        <v>0.28999999999999998</v>
      </c>
      <c r="ABN79">
        <v>267.07</v>
      </c>
      <c r="ABO79">
        <v>118.94</v>
      </c>
      <c r="ABP79">
        <v>4.0999999999999996</v>
      </c>
      <c r="ABQ79">
        <v>29010</v>
      </c>
      <c r="ABR79">
        <v>1</v>
      </c>
      <c r="ABS79">
        <v>106.8</v>
      </c>
      <c r="ABT79">
        <v>0.1</v>
      </c>
      <c r="ABU79">
        <v>2.44</v>
      </c>
      <c r="ABV79" s="1" t="s">
        <v>2684</v>
      </c>
      <c r="ABW79">
        <v>0.28000000000000003</v>
      </c>
      <c r="ABX79" s="1" t="s">
        <v>2684</v>
      </c>
      <c r="ABY79" s="1" t="s">
        <v>2684</v>
      </c>
      <c r="ABZ79" s="1" t="s">
        <v>2684</v>
      </c>
      <c r="ACA79" s="1" t="s">
        <v>2684</v>
      </c>
      <c r="ACB79" s="1" t="s">
        <v>2684</v>
      </c>
      <c r="ACC79" s="1" t="s">
        <v>2684</v>
      </c>
      <c r="ACD79" s="1" t="s">
        <v>2684</v>
      </c>
      <c r="ACE79" s="1" t="s">
        <v>2684</v>
      </c>
      <c r="ACH79" s="1" t="s">
        <v>2684</v>
      </c>
      <c r="ACI79" s="1" t="s">
        <v>2684</v>
      </c>
      <c r="ACJ79" s="1" t="s">
        <v>2684</v>
      </c>
      <c r="ACK79" s="1" t="s">
        <v>2684</v>
      </c>
      <c r="ACL79" s="1" t="s">
        <v>2684</v>
      </c>
      <c r="ACM79" s="1" t="s">
        <v>2684</v>
      </c>
      <c r="ACN79" s="1" t="s">
        <v>2684</v>
      </c>
      <c r="ACO79" s="1" t="s">
        <v>2684</v>
      </c>
      <c r="ACQ79" s="1" t="s">
        <v>2684</v>
      </c>
      <c r="ACR79">
        <v>195.17</v>
      </c>
      <c r="ACS79">
        <v>295.23</v>
      </c>
      <c r="ACT79">
        <v>0.45</v>
      </c>
      <c r="ACU79">
        <v>364477</v>
      </c>
      <c r="ACV79">
        <v>0.56110000000000004</v>
      </c>
      <c r="ACW79">
        <v>27974.3</v>
      </c>
      <c r="ACX79">
        <v>0.19</v>
      </c>
      <c r="ACY79">
        <v>40.74</v>
      </c>
      <c r="ACZ79">
        <v>0.01</v>
      </c>
      <c r="ADA79">
        <v>0</v>
      </c>
      <c r="ADB79">
        <v>85.84</v>
      </c>
      <c r="ADC79">
        <v>5.19</v>
      </c>
      <c r="ADD79">
        <v>0.62</v>
      </c>
      <c r="ADE79">
        <v>3763</v>
      </c>
      <c r="ADF79">
        <v>0.45119999999999999</v>
      </c>
      <c r="ADG79">
        <v>178.5</v>
      </c>
      <c r="ADH79">
        <v>0.02</v>
      </c>
      <c r="ADI79">
        <v>3.63</v>
      </c>
      <c r="ADV79" s="1" t="s">
        <v>2684</v>
      </c>
      <c r="ADW79" s="1" t="s">
        <v>2684</v>
      </c>
      <c r="ADX79" s="1" t="s">
        <v>2684</v>
      </c>
      <c r="ADY79" s="1" t="s">
        <v>2684</v>
      </c>
      <c r="ADZ79" s="1" t="s">
        <v>2684</v>
      </c>
      <c r="AEA79" s="1" t="s">
        <v>2684</v>
      </c>
      <c r="AEB79" s="1" t="s">
        <v>2684</v>
      </c>
      <c r="AEC79" s="1" t="s">
        <v>2684</v>
      </c>
      <c r="AED79" s="1" t="s">
        <v>2684</v>
      </c>
      <c r="AEE79" s="1" t="s">
        <v>2684</v>
      </c>
      <c r="AEF79" s="1" t="s">
        <v>2684</v>
      </c>
      <c r="AEG79" s="1" t="s">
        <v>2684</v>
      </c>
      <c r="AEH79" s="1" t="s">
        <v>2684</v>
      </c>
      <c r="AEI79" s="1" t="s">
        <v>2684</v>
      </c>
      <c r="AEJ79" s="1" t="s">
        <v>2684</v>
      </c>
      <c r="AEK79" s="1" t="s">
        <v>2684</v>
      </c>
      <c r="AEL79" s="1" t="s">
        <v>2684</v>
      </c>
      <c r="AEM79" s="1" t="s">
        <v>2684</v>
      </c>
      <c r="AEN79" s="1" t="s">
        <v>2684</v>
      </c>
      <c r="AEO79" s="1" t="s">
        <v>2684</v>
      </c>
      <c r="AEP79" s="1" t="s">
        <v>2684</v>
      </c>
      <c r="AEQ79" s="1" t="s">
        <v>2684</v>
      </c>
      <c r="AER79" s="1" t="s">
        <v>2684</v>
      </c>
      <c r="AES79" s="1" t="s">
        <v>2684</v>
      </c>
      <c r="AET79" s="1" t="s">
        <v>2684</v>
      </c>
      <c r="AEU79" s="1" t="s">
        <v>2684</v>
      </c>
      <c r="AEV79" s="1" t="s">
        <v>2684</v>
      </c>
      <c r="AEW79" s="1" t="s">
        <v>2684</v>
      </c>
      <c r="AEX79" s="1" t="s">
        <v>2684</v>
      </c>
      <c r="AEY79" s="1" t="s">
        <v>2684</v>
      </c>
      <c r="AEZ79">
        <v>50.74</v>
      </c>
      <c r="AFA79">
        <v>21.8</v>
      </c>
      <c r="AFB79">
        <v>16058.25</v>
      </c>
      <c r="AFC79">
        <v>14250</v>
      </c>
      <c r="AFD79">
        <v>10495.59</v>
      </c>
      <c r="AFE79">
        <v>0</v>
      </c>
      <c r="AFF79">
        <v>379.42</v>
      </c>
      <c r="AFG79">
        <v>2.36</v>
      </c>
      <c r="AFJ79">
        <v>1604.7</v>
      </c>
      <c r="AFK79">
        <v>424.8</v>
      </c>
      <c r="AFL79">
        <v>3.54</v>
      </c>
      <c r="AFM79">
        <v>120000</v>
      </c>
      <c r="AFN79">
        <v>1</v>
      </c>
      <c r="AFO79">
        <v>1343.1</v>
      </c>
      <c r="AFP79">
        <v>0.05</v>
      </c>
      <c r="AFQ79">
        <v>1.41</v>
      </c>
      <c r="AFR79">
        <v>0.01</v>
      </c>
      <c r="AFS79">
        <v>0.19</v>
      </c>
      <c r="AFT79" s="1" t="s">
        <v>2684</v>
      </c>
      <c r="AFU79" s="1" t="s">
        <v>2684</v>
      </c>
      <c r="AFV79" s="1" t="s">
        <v>2684</v>
      </c>
      <c r="AFW79" s="1" t="s">
        <v>2684</v>
      </c>
      <c r="AFX79" s="1" t="s">
        <v>2684</v>
      </c>
      <c r="AFY79" s="1" t="s">
        <v>2684</v>
      </c>
      <c r="AFZ79" s="1" t="s">
        <v>2684</v>
      </c>
      <c r="AGA79" s="1" t="s">
        <v>2684</v>
      </c>
      <c r="AGD79">
        <v>190.52</v>
      </c>
      <c r="AGE79">
        <v>121.15</v>
      </c>
      <c r="AGF79">
        <v>1.78</v>
      </c>
      <c r="AGG79">
        <v>148653</v>
      </c>
      <c r="AGH79">
        <v>2.1875</v>
      </c>
      <c r="AGI79">
        <v>603.79999999999995</v>
      </c>
      <c r="AGJ79">
        <v>7.0000000000000007E-2</v>
      </c>
      <c r="AGK79">
        <v>3.8</v>
      </c>
      <c r="AGL79" s="1" t="s">
        <v>2684</v>
      </c>
      <c r="AGM79">
        <v>0.46</v>
      </c>
      <c r="AGN79" s="1" t="s">
        <v>2684</v>
      </c>
      <c r="AGO79" s="1" t="s">
        <v>2684</v>
      </c>
      <c r="AGP79" s="1" t="s">
        <v>2684</v>
      </c>
      <c r="AGQ79" s="1" t="s">
        <v>2684</v>
      </c>
      <c r="AGR79" s="1" t="s">
        <v>2684</v>
      </c>
      <c r="AGS79" s="1" t="s">
        <v>2684</v>
      </c>
      <c r="AGT79" s="1" t="s">
        <v>2684</v>
      </c>
      <c r="AGU79" s="1" t="s">
        <v>2684</v>
      </c>
      <c r="AGV79" s="1" t="s">
        <v>2684</v>
      </c>
      <c r="AGW79" s="1" t="s">
        <v>2684</v>
      </c>
      <c r="AGX79">
        <v>3.98</v>
      </c>
      <c r="AGY79">
        <v>14415.74</v>
      </c>
      <c r="AGZ79">
        <v>93</v>
      </c>
      <c r="AHA79">
        <v>155008</v>
      </c>
      <c r="AHB79">
        <v>1</v>
      </c>
      <c r="AHC79" s="1" t="s">
        <v>2684</v>
      </c>
      <c r="AHD79">
        <v>0</v>
      </c>
      <c r="AHE79">
        <v>0</v>
      </c>
      <c r="AHF79" s="1" t="s">
        <v>2684</v>
      </c>
      <c r="AHG79" s="1" t="s">
        <v>2684</v>
      </c>
      <c r="AHH79" s="1" t="s">
        <v>2684</v>
      </c>
      <c r="AHI79" s="1" t="s">
        <v>2684</v>
      </c>
      <c r="AHJ79" s="1" t="s">
        <v>2684</v>
      </c>
      <c r="AHK79" s="1" t="s">
        <v>2684</v>
      </c>
      <c r="AHL79" s="1" t="s">
        <v>2684</v>
      </c>
      <c r="AHM79" s="1" t="s">
        <v>2684</v>
      </c>
      <c r="AHN79" s="1" t="s">
        <v>2684</v>
      </c>
      <c r="AHO79" s="1" t="s">
        <v>2684</v>
      </c>
      <c r="AHR79" s="1" t="s">
        <v>2684</v>
      </c>
      <c r="AHS79" s="1" t="s">
        <v>2684</v>
      </c>
      <c r="AHT79" s="1" t="s">
        <v>2684</v>
      </c>
      <c r="AHU79" s="1" t="s">
        <v>2684</v>
      </c>
      <c r="AHV79" s="1" t="s">
        <v>2684</v>
      </c>
      <c r="AHW79" s="1" t="s">
        <v>2684</v>
      </c>
      <c r="AHX79" s="1" t="s">
        <v>2684</v>
      </c>
      <c r="AHY79" s="1" t="s">
        <v>2684</v>
      </c>
      <c r="AHZ79" s="1" t="s">
        <v>2684</v>
      </c>
      <c r="AIA79" s="1" t="s">
        <v>2684</v>
      </c>
      <c r="AIB79" s="1" t="s">
        <v>2684</v>
      </c>
      <c r="AIC79" s="1" t="s">
        <v>2684</v>
      </c>
      <c r="AID79" s="1" t="s">
        <v>2684</v>
      </c>
      <c r="AIE79" s="1" t="s">
        <v>2684</v>
      </c>
      <c r="AIF79" s="1" t="s">
        <v>2684</v>
      </c>
      <c r="AIG79" s="1" t="s">
        <v>2684</v>
      </c>
      <c r="AIH79" s="1" t="s">
        <v>2684</v>
      </c>
      <c r="AII79" s="1" t="s">
        <v>2684</v>
      </c>
      <c r="AIL79" s="1" t="s">
        <v>2684</v>
      </c>
      <c r="AIM79" s="1" t="s">
        <v>2684</v>
      </c>
      <c r="AIN79" s="1" t="s">
        <v>2684</v>
      </c>
      <c r="AIO79" s="1" t="s">
        <v>2684</v>
      </c>
      <c r="AIP79" s="1" t="s">
        <v>2684</v>
      </c>
      <c r="AIQ79" s="1" t="s">
        <v>2684</v>
      </c>
      <c r="AIR79" s="1" t="s">
        <v>2684</v>
      </c>
      <c r="AIS79" s="1" t="s">
        <v>2684</v>
      </c>
      <c r="AIT79" s="1" t="s">
        <v>2684</v>
      </c>
      <c r="AIU79" s="1" t="s">
        <v>2684</v>
      </c>
      <c r="AIV79" s="1" t="s">
        <v>2684</v>
      </c>
      <c r="AIW79" s="1" t="s">
        <v>2684</v>
      </c>
      <c r="AIX79" s="1" t="s">
        <v>2684</v>
      </c>
      <c r="AIY79" s="1" t="s">
        <v>2684</v>
      </c>
      <c r="AIZ79" s="1" t="s">
        <v>2684</v>
      </c>
      <c r="AJA79" s="1" t="s">
        <v>2684</v>
      </c>
      <c r="AJB79" s="1" t="s">
        <v>2684</v>
      </c>
      <c r="AJC79" s="1" t="s">
        <v>2684</v>
      </c>
      <c r="AJF79">
        <v>273.98</v>
      </c>
      <c r="AJG79">
        <v>16.12</v>
      </c>
      <c r="AJH79">
        <v>1.02</v>
      </c>
      <c r="AJI79">
        <v>13662</v>
      </c>
      <c r="AJJ79">
        <v>0.86380000000000001</v>
      </c>
      <c r="AJK79">
        <v>38.200000000000003</v>
      </c>
      <c r="AJL79">
        <v>0.06</v>
      </c>
      <c r="AJM79">
        <v>6.13</v>
      </c>
      <c r="AJP79" s="1" t="s">
        <v>2684</v>
      </c>
      <c r="AJQ79" s="1" t="s">
        <v>2684</v>
      </c>
      <c r="AJR79" s="1" t="s">
        <v>2684</v>
      </c>
      <c r="AJS79" s="1" t="s">
        <v>2684</v>
      </c>
      <c r="AJT79" s="1" t="s">
        <v>2684</v>
      </c>
      <c r="AJU79" s="1" t="s">
        <v>2684</v>
      </c>
      <c r="AJV79" s="1" t="s">
        <v>2684</v>
      </c>
      <c r="AJW79" s="1" t="s">
        <v>2684</v>
      </c>
      <c r="AJY79" s="1" t="s">
        <v>2684</v>
      </c>
      <c r="AJZ79">
        <v>61.83</v>
      </c>
      <c r="AKA79">
        <v>202.5</v>
      </c>
      <c r="AKB79">
        <v>4.05</v>
      </c>
      <c r="AKC79">
        <v>50000</v>
      </c>
      <c r="AKD79">
        <v>1</v>
      </c>
      <c r="AKE79">
        <v>1626.3</v>
      </c>
      <c r="AKF79">
        <v>0.27</v>
      </c>
      <c r="AKG79">
        <v>6.63</v>
      </c>
      <c r="AKH79">
        <v>0.06</v>
      </c>
      <c r="AKI79">
        <v>0.33</v>
      </c>
      <c r="AKJ79" s="1" t="s">
        <v>2684</v>
      </c>
      <c r="AKK79" s="1" t="s">
        <v>2684</v>
      </c>
      <c r="AKL79" s="1" t="s">
        <v>2684</v>
      </c>
      <c r="AKM79" s="1" t="s">
        <v>2684</v>
      </c>
      <c r="AKN79" s="1" t="s">
        <v>2684</v>
      </c>
      <c r="AKO79" s="1" t="s">
        <v>2684</v>
      </c>
      <c r="AKP79" s="1" t="s">
        <v>2684</v>
      </c>
      <c r="AKQ79" s="1" t="s">
        <v>2684</v>
      </c>
      <c r="AKS79" s="1" t="s">
        <v>2684</v>
      </c>
      <c r="AKT79" s="1" t="s">
        <v>2684</v>
      </c>
      <c r="AKU79" s="1" t="s">
        <v>2684</v>
      </c>
      <c r="AKV79" s="1" t="s">
        <v>2684</v>
      </c>
      <c r="AKW79" s="1" t="s">
        <v>2684</v>
      </c>
      <c r="AKX79" s="1" t="s">
        <v>2684</v>
      </c>
      <c r="AKY79" s="1" t="s">
        <v>2684</v>
      </c>
      <c r="AKZ79" s="1" t="s">
        <v>2684</v>
      </c>
      <c r="ALA79" s="1" t="s">
        <v>2684</v>
      </c>
      <c r="ALD79" s="1" t="s">
        <v>2684</v>
      </c>
      <c r="ALE79" s="1" t="s">
        <v>2684</v>
      </c>
      <c r="ALF79" s="1" t="s">
        <v>2684</v>
      </c>
      <c r="ALG79" s="1" t="s">
        <v>2684</v>
      </c>
      <c r="ALH79" s="1" t="s">
        <v>2684</v>
      </c>
      <c r="ALI79" s="1" t="s">
        <v>2684</v>
      </c>
      <c r="ALJ79" s="1" t="s">
        <v>2684</v>
      </c>
      <c r="ALK79" s="1" t="s">
        <v>2684</v>
      </c>
      <c r="ALL79" s="1" t="s">
        <v>2684</v>
      </c>
      <c r="ALM79" s="1" t="s">
        <v>2684</v>
      </c>
      <c r="ALN79">
        <v>177.08</v>
      </c>
      <c r="ALO79">
        <v>143.52000000000001</v>
      </c>
      <c r="ALP79">
        <v>4.66</v>
      </c>
      <c r="ALQ79">
        <v>30799</v>
      </c>
      <c r="ALR79">
        <v>1</v>
      </c>
      <c r="ALS79" s="1" t="s">
        <v>2684</v>
      </c>
      <c r="ALT79">
        <v>0</v>
      </c>
      <c r="ALU79">
        <v>0</v>
      </c>
      <c r="ALX79">
        <v>57.7</v>
      </c>
      <c r="ALY79">
        <v>142.35</v>
      </c>
      <c r="ALZ79">
        <v>2.19</v>
      </c>
      <c r="AMA79">
        <v>65000</v>
      </c>
      <c r="AMB79">
        <v>1</v>
      </c>
      <c r="AMC79">
        <v>298.60000000000002</v>
      </c>
      <c r="AMD79">
        <v>7.0000000000000007E-2</v>
      </c>
      <c r="AME79">
        <v>3.07</v>
      </c>
      <c r="AMF79">
        <v>0.02</v>
      </c>
      <c r="AMG79">
        <v>0.18</v>
      </c>
      <c r="AMH79" s="1" t="s">
        <v>2684</v>
      </c>
      <c r="AMI79" s="1" t="s">
        <v>2684</v>
      </c>
      <c r="AMJ79" s="1" t="s">
        <v>2684</v>
      </c>
      <c r="AMK79" s="1" t="s">
        <v>2684</v>
      </c>
      <c r="AML79" s="1" t="s">
        <v>2684</v>
      </c>
      <c r="AMM79" s="1" t="s">
        <v>2684</v>
      </c>
      <c r="AMN79" s="1" t="s">
        <v>2684</v>
      </c>
      <c r="AMO79" s="1" t="s">
        <v>2684</v>
      </c>
      <c r="AMP79" s="1" t="s">
        <v>2684</v>
      </c>
      <c r="AMQ79" s="1" t="s">
        <v>2684</v>
      </c>
      <c r="AMR79" s="1" t="s">
        <v>2684</v>
      </c>
      <c r="AMS79" s="1" t="s">
        <v>2684</v>
      </c>
      <c r="AMT79" s="1" t="s">
        <v>2684</v>
      </c>
      <c r="AMU79" s="1" t="s">
        <v>2684</v>
      </c>
      <c r="AMV79" s="1" t="s">
        <v>2684</v>
      </c>
      <c r="AMW79" s="1" t="s">
        <v>2684</v>
      </c>
      <c r="AMX79" s="1" t="s">
        <v>2684</v>
      </c>
      <c r="AMY79" s="1" t="s">
        <v>2684</v>
      </c>
      <c r="AMZ79" s="1" t="s">
        <v>2684</v>
      </c>
      <c r="ANA79" s="1" t="s">
        <v>2684</v>
      </c>
      <c r="ANB79" s="1" t="s">
        <v>2684</v>
      </c>
      <c r="ANC79" s="1" t="s">
        <v>2684</v>
      </c>
      <c r="AND79" s="1" t="s">
        <v>2684</v>
      </c>
      <c r="ANE79" s="1" t="s">
        <v>2684</v>
      </c>
      <c r="ANF79" s="1" t="s">
        <v>2684</v>
      </c>
      <c r="ANG79" s="1" t="s">
        <v>2684</v>
      </c>
      <c r="ANH79" s="1" t="s">
        <v>2684</v>
      </c>
      <c r="ANI79" s="1" t="s">
        <v>2684</v>
      </c>
      <c r="ANL79">
        <v>9.92</v>
      </c>
      <c r="ANM79">
        <v>45240.56</v>
      </c>
      <c r="ANN79">
        <v>405.2</v>
      </c>
      <c r="ANO79">
        <v>111650</v>
      </c>
      <c r="ANP79">
        <v>1</v>
      </c>
      <c r="ANQ79" s="1" t="s">
        <v>2684</v>
      </c>
      <c r="ANR79">
        <v>0</v>
      </c>
      <c r="ANS79">
        <v>0</v>
      </c>
      <c r="ANT79" s="1" t="s">
        <v>2684</v>
      </c>
      <c r="ANU79" s="1" t="s">
        <v>2684</v>
      </c>
      <c r="ANV79" s="1" t="s">
        <v>2684</v>
      </c>
      <c r="ANW79" s="1" t="s">
        <v>2684</v>
      </c>
      <c r="ANX79" s="1" t="s">
        <v>2684</v>
      </c>
      <c r="ANY79" s="1" t="s">
        <v>2684</v>
      </c>
      <c r="ANZ79" s="1" t="s">
        <v>2684</v>
      </c>
      <c r="AOA79" s="1" t="s">
        <v>2684</v>
      </c>
      <c r="AOB79" s="1" t="s">
        <v>2684</v>
      </c>
      <c r="AOC79" s="1" t="s">
        <v>2684</v>
      </c>
      <c r="AOE79" s="1" t="s">
        <v>2684</v>
      </c>
      <c r="AOF79">
        <v>82.5</v>
      </c>
      <c r="AOG79">
        <v>243.3</v>
      </c>
      <c r="AOH79">
        <v>6.6</v>
      </c>
      <c r="AOI79">
        <v>36863</v>
      </c>
      <c r="AOJ79">
        <v>1</v>
      </c>
      <c r="AOK79">
        <v>1237.9000000000001</v>
      </c>
      <c r="AOL79">
        <v>0</v>
      </c>
      <c r="AOM79">
        <v>0</v>
      </c>
      <c r="AON79" s="1" t="s">
        <v>2684</v>
      </c>
      <c r="AOO79" s="1" t="s">
        <v>2684</v>
      </c>
      <c r="AOP79" s="1" t="s">
        <v>2684</v>
      </c>
      <c r="AOQ79" s="1" t="s">
        <v>2684</v>
      </c>
      <c r="AOR79" s="1" t="s">
        <v>2684</v>
      </c>
      <c r="AOS79" s="1" t="s">
        <v>2684</v>
      </c>
      <c r="AOT79" s="1" t="s">
        <v>2684</v>
      </c>
      <c r="AOU79" s="1" t="s">
        <v>2684</v>
      </c>
      <c r="AOV79" s="1" t="s">
        <v>2684</v>
      </c>
      <c r="AOW79" s="1" t="s">
        <v>2684</v>
      </c>
      <c r="AOX79" s="1" t="s">
        <v>2684</v>
      </c>
      <c r="AOY79" s="1" t="s">
        <v>2684</v>
      </c>
      <c r="AOZ79">
        <v>99.11</v>
      </c>
      <c r="APA79">
        <v>122.09</v>
      </c>
      <c r="APB79">
        <v>2.23</v>
      </c>
      <c r="APC79">
        <v>54750</v>
      </c>
      <c r="APD79">
        <v>1</v>
      </c>
      <c r="APE79">
        <v>1591.1</v>
      </c>
      <c r="APF79">
        <v>0</v>
      </c>
      <c r="APG79">
        <v>0</v>
      </c>
      <c r="APH79" s="1" t="s">
        <v>2684</v>
      </c>
      <c r="API79" s="1" t="s">
        <v>2684</v>
      </c>
      <c r="APJ79">
        <v>152.63</v>
      </c>
      <c r="APK79">
        <v>1234.49</v>
      </c>
      <c r="APL79">
        <v>10.220000000000001</v>
      </c>
      <c r="APM79">
        <v>170275</v>
      </c>
      <c r="APN79">
        <v>1.4096</v>
      </c>
      <c r="APO79">
        <v>24274.6</v>
      </c>
      <c r="APP79">
        <v>0</v>
      </c>
      <c r="APQ79">
        <v>0</v>
      </c>
      <c r="APR79" s="1" t="s">
        <v>2684</v>
      </c>
      <c r="APS79" s="1" t="s">
        <v>2684</v>
      </c>
      <c r="APT79" s="1" t="s">
        <v>2684</v>
      </c>
      <c r="APU79" s="1" t="s">
        <v>2684</v>
      </c>
      <c r="APV79" s="1" t="s">
        <v>2684</v>
      </c>
      <c r="APW79" s="1" t="s">
        <v>2684</v>
      </c>
      <c r="APX79" s="1" t="s">
        <v>2684</v>
      </c>
      <c r="APY79" s="1" t="s">
        <v>2684</v>
      </c>
      <c r="APZ79" s="1" t="s">
        <v>2684</v>
      </c>
      <c r="AQA79" s="1" t="s">
        <v>2684</v>
      </c>
      <c r="AQC79" s="1" t="s">
        <v>2684</v>
      </c>
      <c r="AQD79" s="1" t="s">
        <v>2684</v>
      </c>
      <c r="AQE79" s="1" t="s">
        <v>2684</v>
      </c>
      <c r="AQF79" s="1" t="s">
        <v>2684</v>
      </c>
      <c r="AQG79" s="1" t="s">
        <v>2684</v>
      </c>
      <c r="AQH79" s="1" t="s">
        <v>2684</v>
      </c>
      <c r="AQI79" s="1" t="s">
        <v>2684</v>
      </c>
      <c r="AQJ79" s="1" t="s">
        <v>2684</v>
      </c>
      <c r="AQK79" s="1" t="s">
        <v>2684</v>
      </c>
      <c r="AQL79" s="1" t="s">
        <v>2684</v>
      </c>
      <c r="AQM79" s="1" t="s">
        <v>2684</v>
      </c>
      <c r="AQN79" s="1" t="s">
        <v>2684</v>
      </c>
      <c r="AQO79" s="1" t="s">
        <v>2684</v>
      </c>
      <c r="AQP79" s="1" t="s">
        <v>2684</v>
      </c>
      <c r="AQQ79" s="1" t="s">
        <v>2684</v>
      </c>
      <c r="AQR79" s="1" t="s">
        <v>2684</v>
      </c>
      <c r="AQS79" s="1" t="s">
        <v>2684</v>
      </c>
      <c r="AQT79" s="1" t="s">
        <v>2684</v>
      </c>
      <c r="AQU79" s="1" t="s">
        <v>2684</v>
      </c>
      <c r="AQV79" s="1" t="s">
        <v>2684</v>
      </c>
      <c r="AQW79" s="1" t="s">
        <v>2684</v>
      </c>
      <c r="AQX79" s="1" t="s">
        <v>2684</v>
      </c>
      <c r="AQY79" s="1" t="s">
        <v>2684</v>
      </c>
      <c r="AQZ79" s="1" t="s">
        <v>2684</v>
      </c>
      <c r="ARA79" s="1" t="s">
        <v>2684</v>
      </c>
      <c r="ARB79" s="1" t="s">
        <v>2684</v>
      </c>
      <c r="ARC79" s="1" t="s">
        <v>2684</v>
      </c>
      <c r="ARD79" s="1" t="s">
        <v>2684</v>
      </c>
      <c r="ARE79" s="1" t="s">
        <v>2684</v>
      </c>
      <c r="ARH79" s="1" t="s">
        <v>2684</v>
      </c>
      <c r="ARI79" s="1" t="s">
        <v>2684</v>
      </c>
      <c r="ARJ79" s="1" t="s">
        <v>2684</v>
      </c>
      <c r="ARK79" s="1" t="s">
        <v>2684</v>
      </c>
      <c r="ARL79" s="1" t="s">
        <v>2684</v>
      </c>
      <c r="ARM79" s="1" t="s">
        <v>2684</v>
      </c>
      <c r="ARN79" s="1" t="s">
        <v>2684</v>
      </c>
      <c r="ARO79" s="1" t="s">
        <v>2684</v>
      </c>
      <c r="ARQ79" s="1" t="s">
        <v>2684</v>
      </c>
      <c r="ARR79" s="1" t="s">
        <v>2684</v>
      </c>
      <c r="ARS79" s="1" t="s">
        <v>2684</v>
      </c>
      <c r="ART79" s="1" t="s">
        <v>2684</v>
      </c>
      <c r="ARU79" s="1" t="s">
        <v>2684</v>
      </c>
      <c r="ARV79" s="1" t="s">
        <v>2684</v>
      </c>
      <c r="ARW79" s="1" t="s">
        <v>2684</v>
      </c>
      <c r="ARX79" s="1" t="s">
        <v>2684</v>
      </c>
      <c r="ARY79" s="1" t="s">
        <v>2684</v>
      </c>
      <c r="ASB79" s="1" t="s">
        <v>2684</v>
      </c>
      <c r="ASC79" s="1" t="s">
        <v>2684</v>
      </c>
      <c r="ASD79" s="1" t="s">
        <v>2684</v>
      </c>
      <c r="ASE79" s="1" t="s">
        <v>2684</v>
      </c>
      <c r="ASF79" s="1" t="s">
        <v>2684</v>
      </c>
      <c r="ASG79" s="1" t="s">
        <v>2684</v>
      </c>
      <c r="ASH79" s="1" t="s">
        <v>2684</v>
      </c>
      <c r="ASI79" s="1" t="s">
        <v>2684</v>
      </c>
      <c r="ASJ79" s="1" t="s">
        <v>2684</v>
      </c>
      <c r="ASK79" s="1" t="s">
        <v>2684</v>
      </c>
      <c r="AST79" s="1" t="s">
        <v>2684</v>
      </c>
      <c r="ASU79" s="1" t="s">
        <v>2684</v>
      </c>
      <c r="ASV79" s="1" t="s">
        <v>2684</v>
      </c>
      <c r="ASW79" s="1" t="s">
        <v>2684</v>
      </c>
      <c r="ASX79" s="1" t="s">
        <v>2684</v>
      </c>
      <c r="ASY79" s="1" t="s">
        <v>2684</v>
      </c>
      <c r="ASZ79" s="1" t="s">
        <v>2684</v>
      </c>
      <c r="ATA79" s="1" t="s">
        <v>2684</v>
      </c>
      <c r="ATB79" s="1" t="s">
        <v>2684</v>
      </c>
      <c r="ATC79" s="1" t="s">
        <v>2684</v>
      </c>
      <c r="ATE79" s="1" t="s">
        <v>2684</v>
      </c>
      <c r="ATF79" s="1" t="s">
        <v>2684</v>
      </c>
      <c r="ATG79" s="1" t="s">
        <v>2684</v>
      </c>
      <c r="ATH79" s="1" t="s">
        <v>2684</v>
      </c>
      <c r="ATI79" s="1" t="s">
        <v>2684</v>
      </c>
      <c r="ATJ79" s="1" t="s">
        <v>2684</v>
      </c>
      <c r="ATK79" s="1" t="s">
        <v>2684</v>
      </c>
      <c r="ATL79" s="1" t="s">
        <v>2684</v>
      </c>
      <c r="ATM79" s="1" t="s">
        <v>2684</v>
      </c>
      <c r="ATO79" s="1" t="s">
        <v>2684</v>
      </c>
      <c r="ATP79" s="1" t="s">
        <v>2684</v>
      </c>
      <c r="ATQ79" s="1" t="s">
        <v>2684</v>
      </c>
      <c r="ATR79" s="1" t="s">
        <v>2684</v>
      </c>
      <c r="ATS79" s="1" t="s">
        <v>2684</v>
      </c>
      <c r="ATT79" s="1" t="s">
        <v>2684</v>
      </c>
      <c r="ATU79" s="1" t="s">
        <v>2684</v>
      </c>
      <c r="ATV79" s="1" t="s">
        <v>2684</v>
      </c>
      <c r="ATW79" s="1" t="s">
        <v>2684</v>
      </c>
      <c r="ATZ79" s="1" t="s">
        <v>2684</v>
      </c>
      <c r="AUA79" s="1" t="s">
        <v>2684</v>
      </c>
      <c r="AUB79" s="1" t="s">
        <v>2684</v>
      </c>
      <c r="AUC79" s="1" t="s">
        <v>2684</v>
      </c>
      <c r="AUD79" s="1" t="s">
        <v>2684</v>
      </c>
      <c r="AUE79" s="1" t="s">
        <v>2684</v>
      </c>
      <c r="AUF79" s="1" t="s">
        <v>2684</v>
      </c>
      <c r="AUG79" s="1" t="s">
        <v>2684</v>
      </c>
      <c r="AUH79" s="1" t="s">
        <v>2684</v>
      </c>
      <c r="AUI79" s="1" t="s">
        <v>2684</v>
      </c>
      <c r="AUJ79">
        <v>111.42</v>
      </c>
      <c r="AUK79">
        <v>43192.480000000003</v>
      </c>
      <c r="AUL79">
        <v>3250</v>
      </c>
      <c r="AUM79">
        <v>13290</v>
      </c>
      <c r="AUN79">
        <v>1</v>
      </c>
      <c r="AUO79" s="1" t="s">
        <v>2684</v>
      </c>
      <c r="AUP79">
        <v>0</v>
      </c>
      <c r="AUQ79">
        <v>0</v>
      </c>
      <c r="AUT79" s="1" t="s">
        <v>2684</v>
      </c>
      <c r="AUU79" s="1" t="s">
        <v>2684</v>
      </c>
      <c r="AUV79" s="1" t="s">
        <v>2684</v>
      </c>
      <c r="AUW79" s="1" t="s">
        <v>2684</v>
      </c>
      <c r="AUX79" s="1" t="s">
        <v>2684</v>
      </c>
      <c r="AUY79" s="1" t="s">
        <v>2684</v>
      </c>
      <c r="AUZ79" s="1" t="s">
        <v>2684</v>
      </c>
      <c r="AVA79" s="1" t="s">
        <v>2684</v>
      </c>
      <c r="AVB79" s="1" t="s">
        <v>2684</v>
      </c>
      <c r="AVC79" s="1" t="s">
        <v>2684</v>
      </c>
      <c r="AVD79" s="1" t="s">
        <v>2684</v>
      </c>
      <c r="AVE79" s="1" t="s">
        <v>2684</v>
      </c>
      <c r="AVF79" s="1" t="s">
        <v>2684</v>
      </c>
      <c r="AVG79" s="1" t="s">
        <v>2684</v>
      </c>
      <c r="AVH79" s="1" t="s">
        <v>2684</v>
      </c>
      <c r="AVI79" s="1" t="s">
        <v>2684</v>
      </c>
      <c r="AVJ79" s="1" t="s">
        <v>2684</v>
      </c>
      <c r="AVK79" s="1" t="s">
        <v>2684</v>
      </c>
      <c r="AVN79">
        <v>105.27</v>
      </c>
      <c r="AVO79">
        <v>33.909999999999997</v>
      </c>
      <c r="AVP79">
        <v>2.25</v>
      </c>
      <c r="AVQ79">
        <v>15069</v>
      </c>
      <c r="AVR79">
        <v>1</v>
      </c>
      <c r="AVS79">
        <v>121.8</v>
      </c>
      <c r="AVT79">
        <v>0</v>
      </c>
      <c r="AVU79">
        <v>0</v>
      </c>
      <c r="AVV79">
        <v>0.16</v>
      </c>
      <c r="AVW79">
        <v>0.39</v>
      </c>
      <c r="AVX79" s="1" t="s">
        <v>2684</v>
      </c>
      <c r="AVY79" s="1" t="s">
        <v>2684</v>
      </c>
      <c r="AVZ79" s="1" t="s">
        <v>2684</v>
      </c>
      <c r="AWA79" s="1" t="s">
        <v>2684</v>
      </c>
      <c r="AWB79" s="1" t="s">
        <v>2684</v>
      </c>
      <c r="AWC79" s="1" t="s">
        <v>2684</v>
      </c>
      <c r="AWD79" s="1" t="s">
        <v>2684</v>
      </c>
      <c r="AWE79" s="1" t="s">
        <v>2684</v>
      </c>
      <c r="AWH79" s="1" t="s">
        <v>2684</v>
      </c>
      <c r="AWI79" s="1" t="s">
        <v>2684</v>
      </c>
      <c r="AWJ79" s="1" t="s">
        <v>2684</v>
      </c>
      <c r="AWK79" s="1" t="s">
        <v>2684</v>
      </c>
      <c r="AWL79" s="1" t="s">
        <v>2684</v>
      </c>
      <c r="AWM79" s="1" t="s">
        <v>2684</v>
      </c>
      <c r="AWN79" s="1" t="s">
        <v>2684</v>
      </c>
      <c r="AWO79" s="1" t="s">
        <v>2684</v>
      </c>
      <c r="AWP79" s="1" t="s">
        <v>2684</v>
      </c>
      <c r="AWQ79" s="1" t="s">
        <v>2684</v>
      </c>
      <c r="AWR79" s="1" t="s">
        <v>2684</v>
      </c>
      <c r="AWS79" s="1" t="s">
        <v>2684</v>
      </c>
      <c r="AWT79" s="1" t="s">
        <v>2684</v>
      </c>
      <c r="AWU79" s="1" t="s">
        <v>2684</v>
      </c>
      <c r="AWV79" s="1" t="s">
        <v>2684</v>
      </c>
      <c r="AWW79" s="1" t="s">
        <v>2684</v>
      </c>
      <c r="AWX79" s="1" t="s">
        <v>2684</v>
      </c>
      <c r="AWY79" s="1" t="s">
        <v>2684</v>
      </c>
      <c r="AWZ79" s="1" t="s">
        <v>2684</v>
      </c>
      <c r="AXA79" s="1" t="s">
        <v>2684</v>
      </c>
      <c r="AXB79">
        <v>1088.18</v>
      </c>
      <c r="AXC79">
        <v>238.09</v>
      </c>
      <c r="AXD79">
        <v>6.1497999999999999</v>
      </c>
      <c r="AXE79">
        <v>21450</v>
      </c>
      <c r="AXF79">
        <v>0.55400000000000005</v>
      </c>
      <c r="AXG79">
        <v>250.3</v>
      </c>
      <c r="AXH79">
        <v>0</v>
      </c>
      <c r="AXI79">
        <v>0</v>
      </c>
      <c r="AXJ79" s="1" t="s">
        <v>2684</v>
      </c>
      <c r="AXK79" s="1" t="s">
        <v>2684</v>
      </c>
      <c r="AXL79">
        <v>955.4</v>
      </c>
      <c r="AXM79">
        <v>1329.5</v>
      </c>
      <c r="AXN79">
        <v>4.58</v>
      </c>
      <c r="AXO79">
        <v>257655</v>
      </c>
      <c r="AXP79">
        <v>0.88800000000000001</v>
      </c>
      <c r="AXQ79">
        <v>3665.2</v>
      </c>
      <c r="AXR79">
        <v>0.16</v>
      </c>
      <c r="AXS79">
        <v>3.49</v>
      </c>
      <c r="AXT79">
        <v>0.22</v>
      </c>
      <c r="AXU79">
        <v>0.71</v>
      </c>
      <c r="AXV79">
        <v>394.83</v>
      </c>
      <c r="AXW79">
        <v>738.17</v>
      </c>
      <c r="AXX79">
        <v>3.54</v>
      </c>
      <c r="AXY79">
        <v>184083</v>
      </c>
      <c r="AXZ79">
        <v>0.88380000000000003</v>
      </c>
      <c r="AYA79">
        <v>7324.6</v>
      </c>
      <c r="AYB79">
        <v>0.18</v>
      </c>
      <c r="AYC79">
        <v>5</v>
      </c>
      <c r="AYF79">
        <v>86.79</v>
      </c>
      <c r="AYG79">
        <v>214499.9</v>
      </c>
      <c r="AYH79">
        <v>16500</v>
      </c>
      <c r="AYI79">
        <v>13000</v>
      </c>
      <c r="AYJ79">
        <v>1</v>
      </c>
      <c r="AYK79" s="1" t="s">
        <v>2684</v>
      </c>
      <c r="AYL79">
        <v>0</v>
      </c>
      <c r="AYM79">
        <v>0</v>
      </c>
      <c r="AYP79" s="1" t="s">
        <v>2684</v>
      </c>
      <c r="AYQ79" s="1" t="s">
        <v>2684</v>
      </c>
      <c r="AYR79" s="1" t="s">
        <v>2684</v>
      </c>
      <c r="AYS79" s="1" t="s">
        <v>2684</v>
      </c>
      <c r="AYT79" s="1" t="s">
        <v>2684</v>
      </c>
      <c r="AYU79" s="1" t="s">
        <v>2684</v>
      </c>
      <c r="AYV79" s="1" t="s">
        <v>2684</v>
      </c>
      <c r="AYW79" s="1" t="s">
        <v>2684</v>
      </c>
      <c r="AYX79" s="1" t="s">
        <v>2684</v>
      </c>
      <c r="AYY79" s="1" t="s">
        <v>2684</v>
      </c>
      <c r="AYZ79" s="1" t="s">
        <v>2684</v>
      </c>
      <c r="AZA79" s="1" t="s">
        <v>2684</v>
      </c>
      <c r="AZB79" s="1" t="s">
        <v>2684</v>
      </c>
      <c r="AZC79" s="1" t="s">
        <v>2684</v>
      </c>
      <c r="AZD79" s="1" t="s">
        <v>2684</v>
      </c>
      <c r="AZE79" s="1" t="s">
        <v>2684</v>
      </c>
      <c r="AZF79" s="1" t="s">
        <v>2684</v>
      </c>
      <c r="AZG79" s="1" t="s">
        <v>2684</v>
      </c>
      <c r="AZH79" s="1" t="s">
        <v>2684</v>
      </c>
      <c r="AZI79" s="1" t="s">
        <v>2684</v>
      </c>
      <c r="AZJ79" s="1" t="s">
        <v>2684</v>
      </c>
      <c r="AZK79" s="1" t="s">
        <v>2684</v>
      </c>
      <c r="AZL79" s="1" t="s">
        <v>2684</v>
      </c>
      <c r="AZM79" s="1" t="s">
        <v>2684</v>
      </c>
      <c r="AZN79" s="1" t="s">
        <v>2684</v>
      </c>
      <c r="AZO79" s="1" t="s">
        <v>2684</v>
      </c>
      <c r="AZP79" s="1" t="s">
        <v>2684</v>
      </c>
      <c r="AZQ79" s="1" t="s">
        <v>2684</v>
      </c>
      <c r="AZT79">
        <v>46.44</v>
      </c>
      <c r="AZU79">
        <v>30.15</v>
      </c>
      <c r="AZV79">
        <v>1.4177</v>
      </c>
      <c r="AZW79">
        <v>45000</v>
      </c>
      <c r="AZX79">
        <v>2.1160000000000001</v>
      </c>
      <c r="AZY79">
        <v>652.20000000000005</v>
      </c>
      <c r="AZZ79">
        <v>0</v>
      </c>
      <c r="BAA79">
        <v>0</v>
      </c>
      <c r="BAB79" s="1" t="s">
        <v>2684</v>
      </c>
      <c r="BAC79">
        <v>0.06</v>
      </c>
      <c r="BAD79" s="1" t="s">
        <v>2684</v>
      </c>
      <c r="BAE79" s="1" t="s">
        <v>2684</v>
      </c>
      <c r="BAF79" s="1" t="s">
        <v>2684</v>
      </c>
      <c r="BAG79" s="1" t="s">
        <v>2684</v>
      </c>
      <c r="BAH79" s="1" t="s">
        <v>2684</v>
      </c>
      <c r="BAI79" s="1" t="s">
        <v>2684</v>
      </c>
      <c r="BAJ79" s="1" t="s">
        <v>2684</v>
      </c>
      <c r="BAK79" s="1" t="s">
        <v>2684</v>
      </c>
      <c r="BAL79" s="1" t="s">
        <v>2684</v>
      </c>
      <c r="BAM79" s="1" t="s">
        <v>2684</v>
      </c>
      <c r="BAN79">
        <v>39.729999999999997</v>
      </c>
      <c r="BAO79">
        <v>76.95</v>
      </c>
      <c r="BAP79">
        <v>5.7</v>
      </c>
      <c r="BAQ79">
        <v>13500</v>
      </c>
      <c r="BAR79">
        <v>1</v>
      </c>
      <c r="BAS79" s="1" t="s">
        <v>2684</v>
      </c>
      <c r="BAT79">
        <v>0</v>
      </c>
      <c r="BAU79">
        <v>0</v>
      </c>
      <c r="BAX79" s="1" t="s">
        <v>2684</v>
      </c>
      <c r="BAY79" s="1" t="s">
        <v>2684</v>
      </c>
      <c r="BAZ79" s="1" t="s">
        <v>2684</v>
      </c>
      <c r="BBA79" s="1" t="s">
        <v>2684</v>
      </c>
      <c r="BBB79" s="1" t="s">
        <v>2684</v>
      </c>
      <c r="BBC79" s="1" t="s">
        <v>2684</v>
      </c>
      <c r="BBD79" s="1" t="s">
        <v>2684</v>
      </c>
      <c r="BBE79" s="1" t="s">
        <v>2684</v>
      </c>
      <c r="BBF79" s="1" t="s">
        <v>2684</v>
      </c>
      <c r="BBG79" s="1" t="s">
        <v>2684</v>
      </c>
      <c r="BBH79">
        <v>120.18</v>
      </c>
      <c r="BBI79">
        <v>145.82</v>
      </c>
      <c r="BBJ79">
        <v>6.13</v>
      </c>
      <c r="BBK79">
        <v>47500</v>
      </c>
      <c r="BBL79">
        <v>1.9963</v>
      </c>
      <c r="BBM79">
        <v>144.9</v>
      </c>
      <c r="BBN79">
        <v>0</v>
      </c>
      <c r="BBO79">
        <v>0</v>
      </c>
      <c r="BBR79" s="1" t="s">
        <v>2684</v>
      </c>
      <c r="BBS79" s="1" t="s">
        <v>2684</v>
      </c>
      <c r="BBT79" s="1" t="s">
        <v>2684</v>
      </c>
      <c r="BBU79" s="1" t="s">
        <v>2684</v>
      </c>
      <c r="BBV79" s="1" t="s">
        <v>2684</v>
      </c>
      <c r="BBW79" s="1" t="s">
        <v>2684</v>
      </c>
      <c r="BBX79" s="1" t="s">
        <v>2684</v>
      </c>
      <c r="BBY79" s="1" t="s">
        <v>2684</v>
      </c>
      <c r="BBZ79" s="1" t="s">
        <v>2684</v>
      </c>
      <c r="BCA79" s="1" t="s">
        <v>2684</v>
      </c>
      <c r="BCB79" s="1" t="s">
        <v>2684</v>
      </c>
      <c r="BCC79" s="1" t="s">
        <v>2684</v>
      </c>
      <c r="BCD79" s="1" t="s">
        <v>2684</v>
      </c>
      <c r="BCE79" s="1" t="s">
        <v>2684</v>
      </c>
      <c r="BCF79" s="1" t="s">
        <v>2684</v>
      </c>
      <c r="BCG79" s="1" t="s">
        <v>2684</v>
      </c>
      <c r="BCH79" s="1" t="s">
        <v>2684</v>
      </c>
      <c r="BCI79" s="1" t="s">
        <v>2684</v>
      </c>
      <c r="BCJ79" s="1" t="s">
        <v>2684</v>
      </c>
      <c r="BCK79" s="1" t="s">
        <v>2684</v>
      </c>
      <c r="BCL79">
        <v>167.92</v>
      </c>
      <c r="BCM79">
        <v>135882.4</v>
      </c>
      <c r="BCN79">
        <v>14150</v>
      </c>
      <c r="BCO79">
        <v>9603</v>
      </c>
      <c r="BCP79">
        <v>1</v>
      </c>
      <c r="BCR79">
        <v>130</v>
      </c>
      <c r="BCS79">
        <v>0.92</v>
      </c>
      <c r="BCV79" s="1" t="s">
        <v>2684</v>
      </c>
      <c r="BCW79" s="1" t="s">
        <v>2684</v>
      </c>
      <c r="BCX79" s="1" t="s">
        <v>2684</v>
      </c>
      <c r="BCY79" s="1" t="s">
        <v>2684</v>
      </c>
      <c r="BCZ79" s="1" t="s">
        <v>2684</v>
      </c>
      <c r="BDA79" s="1" t="s">
        <v>2684</v>
      </c>
      <c r="BDB79" s="1" t="s">
        <v>2684</v>
      </c>
      <c r="BDC79" s="1" t="s">
        <v>2684</v>
      </c>
      <c r="BDF79">
        <v>219.76</v>
      </c>
      <c r="BDG79">
        <v>325.56</v>
      </c>
      <c r="BDH79">
        <v>1.7548999999999999</v>
      </c>
      <c r="BDI79">
        <v>644667</v>
      </c>
      <c r="BDJ79">
        <v>3.4750000000000001</v>
      </c>
      <c r="BDK79">
        <v>2418.3000000000002</v>
      </c>
      <c r="BDL79">
        <v>0.14000000000000001</v>
      </c>
      <c r="BDM79">
        <v>7.92</v>
      </c>
      <c r="BDN79" s="1" t="s">
        <v>2684</v>
      </c>
      <c r="BDO79">
        <v>0.5</v>
      </c>
      <c r="BDP79">
        <v>202.71</v>
      </c>
      <c r="BDQ79">
        <v>30.27</v>
      </c>
      <c r="BDR79">
        <v>0.78749999999999998</v>
      </c>
      <c r="BDS79">
        <v>57216</v>
      </c>
      <c r="BDT79">
        <v>1.4885999999999999</v>
      </c>
      <c r="BDU79">
        <v>525.1</v>
      </c>
      <c r="BDV79">
        <v>0.05</v>
      </c>
      <c r="BDW79">
        <v>6.81</v>
      </c>
      <c r="BDZ79" s="1" t="s">
        <v>2684</v>
      </c>
      <c r="BEB79" s="1" t="s">
        <v>2684</v>
      </c>
      <c r="BEC79" s="1" t="s">
        <v>2684</v>
      </c>
      <c r="BED79" s="1" t="s">
        <v>2684</v>
      </c>
      <c r="BEE79" s="1" t="s">
        <v>2684</v>
      </c>
      <c r="BEF79" s="1" t="s">
        <v>2684</v>
      </c>
      <c r="BEG79" s="1" t="s">
        <v>2684</v>
      </c>
      <c r="BEJ79" s="1" t="s">
        <v>2684</v>
      </c>
      <c r="BEK79" s="1" t="s">
        <v>2684</v>
      </c>
      <c r="BEL79" s="1" t="s">
        <v>2684</v>
      </c>
      <c r="BEM79" s="1" t="s">
        <v>2684</v>
      </c>
      <c r="BEN79" s="1" t="s">
        <v>2684</v>
      </c>
      <c r="BEO79" s="1" t="s">
        <v>2684</v>
      </c>
      <c r="BEP79" s="1" t="s">
        <v>2684</v>
      </c>
      <c r="BEQ79" s="1" t="s">
        <v>2684</v>
      </c>
    </row>
    <row r="80" spans="1:1499" x14ac:dyDescent="0.25">
      <c r="A80" s="2">
        <v>37316</v>
      </c>
      <c r="B80" s="1" t="s">
        <v>2684</v>
      </c>
      <c r="C80" s="1" t="s">
        <v>2684</v>
      </c>
      <c r="D80" s="1" t="s">
        <v>2684</v>
      </c>
      <c r="E80" s="1" t="s">
        <v>2684</v>
      </c>
      <c r="F80" s="1" t="s">
        <v>2684</v>
      </c>
      <c r="G80" s="1" t="s">
        <v>2684</v>
      </c>
      <c r="H80" s="1" t="s">
        <v>2684</v>
      </c>
      <c r="I80" s="1" t="s">
        <v>2684</v>
      </c>
      <c r="L80" s="1" t="s">
        <v>2684</v>
      </c>
      <c r="M80" s="1" t="s">
        <v>2684</v>
      </c>
      <c r="N80" s="1" t="s">
        <v>2684</v>
      </c>
      <c r="O80" s="1" t="s">
        <v>2684</v>
      </c>
      <c r="P80" s="1" t="s">
        <v>2684</v>
      </c>
      <c r="Q80" s="1" t="s">
        <v>2684</v>
      </c>
      <c r="R80" s="1" t="s">
        <v>2684</v>
      </c>
      <c r="S80" s="1" t="s">
        <v>2684</v>
      </c>
      <c r="T80" s="1" t="s">
        <v>2684</v>
      </c>
      <c r="U80" s="1" t="s">
        <v>2684</v>
      </c>
      <c r="V80" s="1" t="s">
        <v>2684</v>
      </c>
      <c r="W80" s="1" t="s">
        <v>2684</v>
      </c>
      <c r="X80" s="1" t="s">
        <v>2684</v>
      </c>
      <c r="Y80" s="1" t="s">
        <v>2684</v>
      </c>
      <c r="Z80" s="1" t="s">
        <v>2684</v>
      </c>
      <c r="AA80" s="1" t="s">
        <v>2684</v>
      </c>
      <c r="AB80" s="1" t="s">
        <v>2684</v>
      </c>
      <c r="AC80" s="1" t="s">
        <v>2684</v>
      </c>
      <c r="AD80" s="1" t="s">
        <v>2684</v>
      </c>
      <c r="AE80" s="1" t="s">
        <v>2684</v>
      </c>
      <c r="AF80">
        <v>11.13</v>
      </c>
      <c r="AG80">
        <v>168.46</v>
      </c>
      <c r="AH80">
        <v>11.69</v>
      </c>
      <c r="AI80">
        <v>14411</v>
      </c>
      <c r="AJ80">
        <v>1</v>
      </c>
      <c r="AK80">
        <v>280.2</v>
      </c>
      <c r="AL80">
        <v>0</v>
      </c>
      <c r="AM80">
        <v>0</v>
      </c>
      <c r="AN80" s="1" t="s">
        <v>2684</v>
      </c>
      <c r="AO80" s="1" t="s">
        <v>2684</v>
      </c>
      <c r="AP80">
        <v>33.57</v>
      </c>
      <c r="AQ80">
        <v>50.5</v>
      </c>
      <c r="AR80">
        <v>3.18</v>
      </c>
      <c r="AS80">
        <v>53500</v>
      </c>
      <c r="AT80">
        <v>3.3738999999999999</v>
      </c>
      <c r="AU80">
        <v>912.2</v>
      </c>
      <c r="AV80">
        <v>0</v>
      </c>
      <c r="AW80">
        <v>0</v>
      </c>
      <c r="AX80">
        <v>1</v>
      </c>
      <c r="AY80">
        <v>-0.03</v>
      </c>
      <c r="AZ80" s="1" t="s">
        <v>2684</v>
      </c>
      <c r="BA80" s="1" t="s">
        <v>2684</v>
      </c>
      <c r="BB80" s="1" t="s">
        <v>2684</v>
      </c>
      <c r="BC80" s="1" t="s">
        <v>2684</v>
      </c>
      <c r="BD80" s="1" t="s">
        <v>2684</v>
      </c>
      <c r="BE80" s="1" t="s">
        <v>2684</v>
      </c>
      <c r="BF80" s="1" t="s">
        <v>2684</v>
      </c>
      <c r="BG80" s="1" t="s">
        <v>2684</v>
      </c>
      <c r="BH80" s="1" t="s">
        <v>2684</v>
      </c>
      <c r="BI80" s="1" t="s">
        <v>2684</v>
      </c>
      <c r="BJ80" s="1" t="s">
        <v>2684</v>
      </c>
      <c r="BK80" s="1" t="s">
        <v>2684</v>
      </c>
      <c r="BL80" s="1" t="s">
        <v>2684</v>
      </c>
      <c r="BM80" s="1" t="s">
        <v>2684</v>
      </c>
      <c r="BN80" s="1" t="s">
        <v>2684</v>
      </c>
      <c r="BO80" s="1" t="s">
        <v>2684</v>
      </c>
      <c r="BP80" s="1" t="s">
        <v>2684</v>
      </c>
      <c r="BQ80" s="1" t="s">
        <v>2684</v>
      </c>
      <c r="BT80" s="1" t="s">
        <v>2684</v>
      </c>
      <c r="BU80" s="1" t="s">
        <v>2684</v>
      </c>
      <c r="BV80" s="1" t="s">
        <v>2684</v>
      </c>
      <c r="BW80" s="1" t="s">
        <v>2684</v>
      </c>
      <c r="BX80" s="1" t="s">
        <v>2684</v>
      </c>
      <c r="BY80" s="1" t="s">
        <v>2684</v>
      </c>
      <c r="BZ80" s="1" t="s">
        <v>2684</v>
      </c>
      <c r="CA80" s="1" t="s">
        <v>2684</v>
      </c>
      <c r="CB80" s="1" t="s">
        <v>2684</v>
      </c>
      <c r="CC80">
        <v>3.06</v>
      </c>
      <c r="CD80" s="1" t="s">
        <v>2684</v>
      </c>
      <c r="CE80" s="1" t="s">
        <v>2684</v>
      </c>
      <c r="CF80" s="1" t="s">
        <v>2684</v>
      </c>
      <c r="CG80" s="1" t="s">
        <v>2684</v>
      </c>
      <c r="CH80" s="1" t="s">
        <v>2684</v>
      </c>
      <c r="CI80" s="1" t="s">
        <v>2684</v>
      </c>
      <c r="CJ80" s="1" t="s">
        <v>2684</v>
      </c>
      <c r="CK80" s="1" t="s">
        <v>2684</v>
      </c>
      <c r="CN80" s="1" t="s">
        <v>2684</v>
      </c>
      <c r="CO80" s="1" t="s">
        <v>2684</v>
      </c>
      <c r="CP80" s="1" t="s">
        <v>2684</v>
      </c>
      <c r="CQ80" s="1" t="s">
        <v>2684</v>
      </c>
      <c r="CR80" s="1" t="s">
        <v>2684</v>
      </c>
      <c r="CS80" s="1" t="s">
        <v>2684</v>
      </c>
      <c r="CT80" s="1" t="s">
        <v>2684</v>
      </c>
      <c r="CU80" s="1" t="s">
        <v>2684</v>
      </c>
      <c r="CV80" s="1" t="s">
        <v>2684</v>
      </c>
      <c r="CW80" s="1" t="s">
        <v>2684</v>
      </c>
      <c r="CX80" s="1" t="s">
        <v>2684</v>
      </c>
      <c r="CY80" s="1" t="s">
        <v>2684</v>
      </c>
      <c r="CZ80" s="1" t="s">
        <v>2684</v>
      </c>
      <c r="DA80" s="1" t="s">
        <v>2684</v>
      </c>
      <c r="DB80" s="1" t="s">
        <v>2684</v>
      </c>
      <c r="DC80" s="1" t="s">
        <v>2684</v>
      </c>
      <c r="DD80" s="1" t="s">
        <v>2684</v>
      </c>
      <c r="DE80" s="1" t="s">
        <v>2684</v>
      </c>
      <c r="DH80">
        <v>185.77</v>
      </c>
      <c r="DI80">
        <v>48749.98</v>
      </c>
      <c r="DJ80">
        <v>3900</v>
      </c>
      <c r="DK80">
        <v>12500</v>
      </c>
      <c r="DL80">
        <v>1</v>
      </c>
      <c r="DM80" s="1" t="s">
        <v>2684</v>
      </c>
      <c r="DN80">
        <v>150</v>
      </c>
      <c r="DO80">
        <v>3.85</v>
      </c>
      <c r="DP80" s="1" t="s">
        <v>2684</v>
      </c>
      <c r="DQ80" s="1" t="s">
        <v>2684</v>
      </c>
      <c r="DR80" s="1" t="s">
        <v>2684</v>
      </c>
      <c r="DS80" s="1" t="s">
        <v>2684</v>
      </c>
      <c r="DT80" s="1" t="s">
        <v>2684</v>
      </c>
      <c r="DU80" s="1" t="s">
        <v>2684</v>
      </c>
      <c r="DV80" s="1" t="s">
        <v>2684</v>
      </c>
      <c r="DW80" s="1" t="s">
        <v>2684</v>
      </c>
      <c r="DX80" s="1" t="s">
        <v>2684</v>
      </c>
      <c r="DY80" s="1" t="s">
        <v>2684</v>
      </c>
      <c r="EA80" s="1" t="s">
        <v>2684</v>
      </c>
      <c r="EB80" s="1" t="s">
        <v>2684</v>
      </c>
      <c r="EC80" s="1" t="s">
        <v>2684</v>
      </c>
      <c r="ED80" s="1" t="s">
        <v>2684</v>
      </c>
      <c r="EE80" s="1" t="s">
        <v>2684</v>
      </c>
      <c r="EF80" s="1" t="s">
        <v>2684</v>
      </c>
      <c r="EG80" s="1" t="s">
        <v>2684</v>
      </c>
      <c r="EH80" s="1" t="s">
        <v>2684</v>
      </c>
      <c r="EI80" s="1" t="s">
        <v>2684</v>
      </c>
      <c r="EJ80" s="1" t="s">
        <v>2684</v>
      </c>
      <c r="EK80" s="1" t="s">
        <v>2684</v>
      </c>
      <c r="EL80" s="1" t="s">
        <v>2684</v>
      </c>
      <c r="EM80" s="1" t="s">
        <v>2684</v>
      </c>
      <c r="EN80" s="1" t="s">
        <v>2684</v>
      </c>
      <c r="EO80" s="1" t="s">
        <v>2684</v>
      </c>
      <c r="EP80" s="1" t="s">
        <v>2684</v>
      </c>
      <c r="EQ80" s="1" t="s">
        <v>2684</v>
      </c>
      <c r="ER80" s="1" t="s">
        <v>2684</v>
      </c>
      <c r="ES80" s="1" t="s">
        <v>2684</v>
      </c>
      <c r="ET80" s="1" t="s">
        <v>2684</v>
      </c>
      <c r="EU80" s="1" t="s">
        <v>2684</v>
      </c>
      <c r="EV80">
        <v>1585.56</v>
      </c>
      <c r="EW80">
        <v>1951.3</v>
      </c>
      <c r="EX80">
        <v>4.78</v>
      </c>
      <c r="EY80">
        <v>384871</v>
      </c>
      <c r="EZ80">
        <v>0.94199999999999995</v>
      </c>
      <c r="FA80">
        <v>21881.200000000001</v>
      </c>
      <c r="FB80">
        <v>0.08</v>
      </c>
      <c r="FC80">
        <v>1.58</v>
      </c>
      <c r="FD80">
        <v>0.03</v>
      </c>
      <c r="FE80">
        <v>0.33</v>
      </c>
      <c r="FF80">
        <v>278.8</v>
      </c>
      <c r="FG80">
        <v>55.81</v>
      </c>
      <c r="FH80">
        <v>3.85</v>
      </c>
      <c r="FI80">
        <v>13449</v>
      </c>
      <c r="FJ80">
        <v>0.92789999999999995</v>
      </c>
      <c r="FK80">
        <v>226.7</v>
      </c>
      <c r="FL80">
        <v>0.12</v>
      </c>
      <c r="FM80">
        <v>2.99</v>
      </c>
      <c r="FP80" s="1" t="s">
        <v>2684</v>
      </c>
      <c r="FQ80" s="1" t="s">
        <v>2684</v>
      </c>
      <c r="FR80" s="1" t="s">
        <v>2684</v>
      </c>
      <c r="FS80" s="1" t="s">
        <v>2684</v>
      </c>
      <c r="FT80" s="1" t="s">
        <v>2684</v>
      </c>
      <c r="FU80" s="1" t="s">
        <v>2684</v>
      </c>
      <c r="FV80" s="1" t="s">
        <v>2684</v>
      </c>
      <c r="FW80" s="1" t="s">
        <v>2684</v>
      </c>
      <c r="FZ80" s="1" t="s">
        <v>2684</v>
      </c>
      <c r="GA80" s="1" t="s">
        <v>2684</v>
      </c>
      <c r="GB80" s="1" t="s">
        <v>2684</v>
      </c>
      <c r="GC80" s="1" t="s">
        <v>2684</v>
      </c>
      <c r="GD80" s="1" t="s">
        <v>2684</v>
      </c>
      <c r="GE80" s="1" t="s">
        <v>2684</v>
      </c>
      <c r="GF80" s="1" t="s">
        <v>2684</v>
      </c>
      <c r="GG80" s="1" t="s">
        <v>2684</v>
      </c>
      <c r="GH80" s="1" t="s">
        <v>2684</v>
      </c>
      <c r="GI80" s="1" t="s">
        <v>2684</v>
      </c>
      <c r="GJ80">
        <v>71.349999999999994</v>
      </c>
      <c r="GK80">
        <v>47.75</v>
      </c>
      <c r="GL80">
        <v>1.91</v>
      </c>
      <c r="GM80">
        <v>25000</v>
      </c>
      <c r="GN80">
        <v>1</v>
      </c>
      <c r="GO80">
        <v>359.7</v>
      </c>
      <c r="GP80">
        <v>0</v>
      </c>
      <c r="GQ80">
        <v>0</v>
      </c>
      <c r="GT80" s="1" t="s">
        <v>2684</v>
      </c>
      <c r="GU80" s="1" t="s">
        <v>2684</v>
      </c>
      <c r="GV80" s="1" t="s">
        <v>2684</v>
      </c>
      <c r="GW80" s="1" t="s">
        <v>2684</v>
      </c>
      <c r="GX80" s="1" t="s">
        <v>2684</v>
      </c>
      <c r="GY80" s="1" t="s">
        <v>2684</v>
      </c>
      <c r="GZ80" s="1" t="s">
        <v>2684</v>
      </c>
      <c r="HA80" s="1" t="s">
        <v>2684</v>
      </c>
      <c r="HB80" s="1" t="s">
        <v>2684</v>
      </c>
      <c r="HC80" s="1" t="s">
        <v>2684</v>
      </c>
      <c r="HD80">
        <v>61.87</v>
      </c>
      <c r="HE80">
        <v>40.229999999999997</v>
      </c>
      <c r="HF80">
        <v>842.83669999999995</v>
      </c>
      <c r="HG80">
        <v>4700</v>
      </c>
      <c r="HH80">
        <v>98.462199999999996</v>
      </c>
      <c r="HI80">
        <v>0.4</v>
      </c>
      <c r="HJ80">
        <v>13.73</v>
      </c>
      <c r="HK80">
        <v>1.63</v>
      </c>
      <c r="HL80" s="1" t="s">
        <v>2684</v>
      </c>
      <c r="HM80" s="1" t="s">
        <v>2684</v>
      </c>
      <c r="HN80" s="1" t="s">
        <v>2684</v>
      </c>
      <c r="HO80" s="1" t="s">
        <v>2684</v>
      </c>
      <c r="HP80" s="1" t="s">
        <v>2684</v>
      </c>
      <c r="HQ80" s="1" t="s">
        <v>2684</v>
      </c>
      <c r="HR80" s="1" t="s">
        <v>2684</v>
      </c>
      <c r="HS80" s="1" t="s">
        <v>2684</v>
      </c>
      <c r="HT80" s="1" t="s">
        <v>2684</v>
      </c>
      <c r="HU80" s="1" t="s">
        <v>2684</v>
      </c>
      <c r="HW80" s="1" t="s">
        <v>2684</v>
      </c>
      <c r="HX80" s="1" t="s">
        <v>2684</v>
      </c>
      <c r="HY80" s="1" t="s">
        <v>2684</v>
      </c>
      <c r="HZ80" s="1" t="s">
        <v>2684</v>
      </c>
      <c r="IA80" s="1" t="s">
        <v>2684</v>
      </c>
      <c r="IB80" s="1" t="s">
        <v>2684</v>
      </c>
      <c r="IC80" s="1" t="s">
        <v>2684</v>
      </c>
      <c r="ID80" s="1" t="s">
        <v>2684</v>
      </c>
      <c r="IE80" s="1" t="s">
        <v>2684</v>
      </c>
      <c r="IG80" s="1" t="s">
        <v>2684</v>
      </c>
      <c r="IH80" s="1" t="s">
        <v>2684</v>
      </c>
      <c r="II80" s="1" t="s">
        <v>2684</v>
      </c>
      <c r="IJ80" s="1" t="s">
        <v>2684</v>
      </c>
      <c r="IK80" s="1" t="s">
        <v>2684</v>
      </c>
      <c r="IL80" s="1" t="s">
        <v>2684</v>
      </c>
      <c r="IM80" s="1" t="s">
        <v>2684</v>
      </c>
      <c r="IN80" s="1" t="s">
        <v>2684</v>
      </c>
      <c r="IO80" s="1" t="s">
        <v>2684</v>
      </c>
      <c r="IQ80" s="1" t="s">
        <v>2684</v>
      </c>
      <c r="IR80" s="1" t="s">
        <v>2684</v>
      </c>
      <c r="IS80" s="1" t="s">
        <v>2684</v>
      </c>
      <c r="IT80" s="1" t="s">
        <v>2684</v>
      </c>
      <c r="IU80" s="1" t="s">
        <v>2684</v>
      </c>
      <c r="IV80" s="1" t="s">
        <v>2684</v>
      </c>
      <c r="IW80" s="1" t="s">
        <v>2684</v>
      </c>
      <c r="IX80" s="1" t="s">
        <v>2684</v>
      </c>
      <c r="IY80" s="1" t="s">
        <v>2684</v>
      </c>
      <c r="JA80" s="1" t="s">
        <v>2684</v>
      </c>
      <c r="JB80">
        <v>150.02000000000001</v>
      </c>
      <c r="JC80">
        <v>568.85</v>
      </c>
      <c r="JD80">
        <v>3.67</v>
      </c>
      <c r="JE80">
        <v>155000</v>
      </c>
      <c r="JF80">
        <v>1</v>
      </c>
      <c r="JG80">
        <v>7079.4</v>
      </c>
      <c r="JH80">
        <v>0.03</v>
      </c>
      <c r="JI80">
        <v>0.82</v>
      </c>
      <c r="JL80">
        <v>111.77</v>
      </c>
      <c r="JM80">
        <v>414085.7</v>
      </c>
      <c r="JN80">
        <v>6695</v>
      </c>
      <c r="JO80">
        <v>61850</v>
      </c>
      <c r="JP80">
        <v>1</v>
      </c>
      <c r="JQ80" s="1" t="s">
        <v>2684</v>
      </c>
      <c r="JR80">
        <v>125</v>
      </c>
      <c r="JS80">
        <v>1.87</v>
      </c>
      <c r="JU80" s="1" t="s">
        <v>2684</v>
      </c>
      <c r="JV80" s="1" t="s">
        <v>2684</v>
      </c>
      <c r="JW80" s="1" t="s">
        <v>2684</v>
      </c>
      <c r="JX80" s="1" t="s">
        <v>2684</v>
      </c>
      <c r="JY80" s="1" t="s">
        <v>2684</v>
      </c>
      <c r="JZ80" s="1" t="s">
        <v>2684</v>
      </c>
      <c r="KA80" s="1" t="s">
        <v>2684</v>
      </c>
      <c r="KB80" s="1" t="s">
        <v>2684</v>
      </c>
      <c r="KC80" s="1" t="s">
        <v>2684</v>
      </c>
      <c r="KD80" s="1" t="s">
        <v>2684</v>
      </c>
      <c r="KE80" s="1" t="s">
        <v>2684</v>
      </c>
      <c r="KF80">
        <v>90.39</v>
      </c>
      <c r="KG80">
        <v>33.31</v>
      </c>
      <c r="KH80">
        <v>3.5</v>
      </c>
      <c r="KI80">
        <v>9517</v>
      </c>
      <c r="KJ80">
        <v>1</v>
      </c>
      <c r="KK80" s="1" t="s">
        <v>2684</v>
      </c>
      <c r="KL80">
        <v>0</v>
      </c>
      <c r="KM80">
        <v>0</v>
      </c>
      <c r="KO80" s="1" t="s">
        <v>2684</v>
      </c>
      <c r="KP80" s="1" t="s">
        <v>2684</v>
      </c>
      <c r="KQ80" s="1" t="s">
        <v>2684</v>
      </c>
      <c r="KR80" s="1" t="s">
        <v>2684</v>
      </c>
      <c r="KS80" s="1" t="s">
        <v>2684</v>
      </c>
      <c r="KT80" s="1" t="s">
        <v>2684</v>
      </c>
      <c r="KU80" s="1" t="s">
        <v>2684</v>
      </c>
      <c r="KV80" s="1" t="s">
        <v>2684</v>
      </c>
      <c r="KW80" s="1" t="s">
        <v>2684</v>
      </c>
      <c r="KZ80">
        <v>94.47</v>
      </c>
      <c r="LA80">
        <v>1280624</v>
      </c>
      <c r="LB80">
        <v>3415</v>
      </c>
      <c r="LC80">
        <v>375000</v>
      </c>
      <c r="LD80">
        <v>1</v>
      </c>
      <c r="LE80" s="1" t="s">
        <v>2684</v>
      </c>
      <c r="LF80">
        <v>180</v>
      </c>
      <c r="LG80">
        <v>5.27</v>
      </c>
      <c r="LH80" s="1" t="s">
        <v>2684</v>
      </c>
      <c r="LI80" s="1" t="s">
        <v>2684</v>
      </c>
      <c r="LJ80" s="1" t="s">
        <v>2684</v>
      </c>
      <c r="LK80" s="1" t="s">
        <v>2684</v>
      </c>
      <c r="LL80" s="1" t="s">
        <v>2684</v>
      </c>
      <c r="LM80" s="1" t="s">
        <v>2684</v>
      </c>
      <c r="LN80" s="1" t="s">
        <v>2684</v>
      </c>
      <c r="LO80" s="1" t="s">
        <v>2684</v>
      </c>
      <c r="LP80" s="1" t="s">
        <v>2684</v>
      </c>
      <c r="LQ80" s="1" t="s">
        <v>2684</v>
      </c>
      <c r="LT80" s="1" t="s">
        <v>2684</v>
      </c>
      <c r="LU80" s="1" t="s">
        <v>2684</v>
      </c>
      <c r="LV80" s="1" t="s">
        <v>2684</v>
      </c>
      <c r="LW80" s="1" t="s">
        <v>2684</v>
      </c>
      <c r="LX80" s="1" t="s">
        <v>2684</v>
      </c>
      <c r="LY80" s="1" t="s">
        <v>2684</v>
      </c>
      <c r="LZ80" s="1" t="s">
        <v>2684</v>
      </c>
      <c r="MA80" s="1" t="s">
        <v>2684</v>
      </c>
      <c r="MB80" s="1" t="s">
        <v>2684</v>
      </c>
      <c r="MC80" s="1" t="s">
        <v>2684</v>
      </c>
      <c r="MD80">
        <v>2.11</v>
      </c>
      <c r="ME80">
        <v>9292.5</v>
      </c>
      <c r="MF80">
        <v>100</v>
      </c>
      <c r="MG80">
        <v>92925</v>
      </c>
      <c r="MH80">
        <v>1</v>
      </c>
      <c r="MJ80">
        <v>0</v>
      </c>
      <c r="MK80">
        <v>0</v>
      </c>
      <c r="MN80">
        <v>12</v>
      </c>
      <c r="MO80">
        <v>650</v>
      </c>
      <c r="MP80">
        <v>615.38</v>
      </c>
      <c r="MQ80">
        <v>8125</v>
      </c>
      <c r="MR80">
        <v>1</v>
      </c>
      <c r="MT80">
        <v>0</v>
      </c>
      <c r="MU80">
        <v>0</v>
      </c>
      <c r="MX80">
        <v>42.47</v>
      </c>
      <c r="MY80">
        <v>747.6</v>
      </c>
      <c r="MZ80">
        <v>16.8</v>
      </c>
      <c r="NA80">
        <v>44500</v>
      </c>
      <c r="NB80">
        <v>1</v>
      </c>
      <c r="NC80">
        <v>1895.2</v>
      </c>
      <c r="ND80">
        <v>0.03</v>
      </c>
      <c r="NE80">
        <v>0.15</v>
      </c>
      <c r="NF80">
        <v>0.04</v>
      </c>
      <c r="NG80">
        <v>0.28999999999999998</v>
      </c>
      <c r="NH80" s="1" t="s">
        <v>2684</v>
      </c>
      <c r="NI80" s="1" t="s">
        <v>2684</v>
      </c>
      <c r="NJ80" s="1" t="s">
        <v>2684</v>
      </c>
      <c r="NK80" s="1" t="s">
        <v>2684</v>
      </c>
      <c r="NL80" s="1" t="s">
        <v>2684</v>
      </c>
      <c r="NM80" s="1" t="s">
        <v>2684</v>
      </c>
      <c r="NN80" s="1" t="s">
        <v>2684</v>
      </c>
      <c r="NO80" s="1" t="s">
        <v>2684</v>
      </c>
      <c r="NQ80" s="1" t="s">
        <v>2684</v>
      </c>
      <c r="NR80" s="1" t="s">
        <v>2684</v>
      </c>
      <c r="NS80" s="1" t="s">
        <v>2684</v>
      </c>
      <c r="NT80" s="1" t="s">
        <v>2684</v>
      </c>
      <c r="NU80" s="1" t="s">
        <v>2684</v>
      </c>
      <c r="NV80" s="1" t="s">
        <v>2684</v>
      </c>
      <c r="NW80" s="1" t="s">
        <v>2684</v>
      </c>
      <c r="NX80" s="1" t="s">
        <v>2684</v>
      </c>
      <c r="NY80" s="1" t="s">
        <v>2684</v>
      </c>
      <c r="OB80">
        <v>9.89</v>
      </c>
      <c r="OC80">
        <v>1764.18</v>
      </c>
      <c r="OD80">
        <v>121</v>
      </c>
      <c r="OE80">
        <v>14580</v>
      </c>
      <c r="OF80">
        <v>1</v>
      </c>
      <c r="OH80">
        <v>0</v>
      </c>
      <c r="OI80">
        <v>0</v>
      </c>
      <c r="OL80">
        <v>104.62</v>
      </c>
      <c r="OM80">
        <v>32.72</v>
      </c>
      <c r="ON80">
        <v>0.85</v>
      </c>
      <c r="OO80">
        <v>17000</v>
      </c>
      <c r="OP80">
        <v>0.44319999999999998</v>
      </c>
      <c r="OQ80">
        <v>5919.6</v>
      </c>
      <c r="OR80">
        <v>0</v>
      </c>
      <c r="OS80">
        <v>0</v>
      </c>
      <c r="OT80" s="1" t="s">
        <v>2684</v>
      </c>
      <c r="OU80" s="1" t="s">
        <v>2684</v>
      </c>
      <c r="OV80">
        <v>1294.72</v>
      </c>
      <c r="OW80">
        <v>1036.07</v>
      </c>
      <c r="OX80">
        <v>8.9700000000000006</v>
      </c>
      <c r="OY80">
        <v>115504</v>
      </c>
      <c r="OZ80">
        <v>1</v>
      </c>
      <c r="PA80" s="1" t="s">
        <v>2684</v>
      </c>
      <c r="PB80">
        <v>0.16</v>
      </c>
      <c r="PC80">
        <v>1.78</v>
      </c>
      <c r="PD80" s="1" t="s">
        <v>2684</v>
      </c>
      <c r="PE80" s="1" t="s">
        <v>2684</v>
      </c>
      <c r="PF80" s="1" t="s">
        <v>2684</v>
      </c>
      <c r="PG80" s="1" t="s">
        <v>2684</v>
      </c>
      <c r="PH80" s="1" t="s">
        <v>2684</v>
      </c>
      <c r="PI80" s="1" t="s">
        <v>2684</v>
      </c>
      <c r="PJ80" s="1" t="s">
        <v>2684</v>
      </c>
      <c r="PK80" s="1" t="s">
        <v>2684</v>
      </c>
      <c r="PL80" s="1" t="s">
        <v>2684</v>
      </c>
      <c r="PM80" s="1" t="s">
        <v>2684</v>
      </c>
      <c r="PN80" s="1" t="s">
        <v>2684</v>
      </c>
      <c r="PO80" s="1" t="s">
        <v>2684</v>
      </c>
      <c r="PP80">
        <v>442.2</v>
      </c>
      <c r="PQ80">
        <v>0.98</v>
      </c>
      <c r="PR80">
        <v>11.79</v>
      </c>
      <c r="PS80">
        <v>83</v>
      </c>
      <c r="PT80">
        <v>1</v>
      </c>
      <c r="PU80" s="1" t="s">
        <v>2684</v>
      </c>
      <c r="PV80">
        <v>0.09</v>
      </c>
      <c r="PW80">
        <v>0.74</v>
      </c>
      <c r="PZ80" s="1" t="s">
        <v>2684</v>
      </c>
      <c r="QA80" s="1" t="s">
        <v>2684</v>
      </c>
      <c r="QB80" s="1" t="s">
        <v>2684</v>
      </c>
      <c r="QC80" s="1" t="s">
        <v>2684</v>
      </c>
      <c r="QD80" s="1" t="s">
        <v>2684</v>
      </c>
      <c r="QE80" s="1" t="s">
        <v>2684</v>
      </c>
      <c r="QF80" s="1" t="s">
        <v>2684</v>
      </c>
      <c r="QG80" s="1" t="s">
        <v>2684</v>
      </c>
      <c r="QH80" s="1" t="s">
        <v>2684</v>
      </c>
      <c r="QI80" s="1" t="s">
        <v>2684</v>
      </c>
      <c r="QJ80">
        <v>24.9</v>
      </c>
      <c r="QK80">
        <v>23850</v>
      </c>
      <c r="QL80">
        <v>795</v>
      </c>
      <c r="QM80">
        <v>30000</v>
      </c>
      <c r="QN80">
        <v>1</v>
      </c>
      <c r="QP80">
        <v>0</v>
      </c>
      <c r="QQ80">
        <v>0</v>
      </c>
      <c r="QT80">
        <v>133.94999999999999</v>
      </c>
      <c r="QU80">
        <v>78.86</v>
      </c>
      <c r="QV80">
        <v>1.31</v>
      </c>
      <c r="QW80">
        <v>60199</v>
      </c>
      <c r="QX80">
        <v>1</v>
      </c>
      <c r="QY80" s="1" t="s">
        <v>2684</v>
      </c>
      <c r="QZ80">
        <v>0</v>
      </c>
      <c r="RA80">
        <v>0</v>
      </c>
      <c r="RD80">
        <v>191.37</v>
      </c>
      <c r="RE80">
        <v>223.66</v>
      </c>
      <c r="RF80">
        <v>0.51429999999999998</v>
      </c>
      <c r="RG80">
        <v>207096</v>
      </c>
      <c r="RH80">
        <v>0.47620000000000001</v>
      </c>
      <c r="RI80">
        <v>1545</v>
      </c>
      <c r="RJ80">
        <v>0</v>
      </c>
      <c r="RK80">
        <v>0</v>
      </c>
      <c r="RL80" s="1" t="s">
        <v>2684</v>
      </c>
      <c r="RM80" s="1" t="s">
        <v>2684</v>
      </c>
      <c r="RN80">
        <v>219.96</v>
      </c>
      <c r="RO80">
        <v>245.85</v>
      </c>
      <c r="RP80">
        <v>1.91</v>
      </c>
      <c r="RQ80">
        <v>234140</v>
      </c>
      <c r="RR80">
        <v>1.8182</v>
      </c>
      <c r="RS80">
        <v>10040.700000000001</v>
      </c>
      <c r="RT80">
        <v>0</v>
      </c>
      <c r="RU80">
        <v>0</v>
      </c>
      <c r="RV80">
        <v>0.01</v>
      </c>
      <c r="RW80">
        <v>-0.1</v>
      </c>
      <c r="RX80">
        <v>540.96</v>
      </c>
      <c r="RY80">
        <v>85.14</v>
      </c>
      <c r="RZ80">
        <v>2.09</v>
      </c>
      <c r="SA80">
        <v>40737</v>
      </c>
      <c r="SB80">
        <v>1</v>
      </c>
      <c r="SC80" s="1" t="s">
        <v>2684</v>
      </c>
      <c r="SD80">
        <v>0.02</v>
      </c>
      <c r="SE80">
        <v>0</v>
      </c>
      <c r="SH80">
        <v>273.52</v>
      </c>
      <c r="SI80">
        <v>94.97</v>
      </c>
      <c r="SJ80">
        <v>1.9</v>
      </c>
      <c r="SK80">
        <v>49984</v>
      </c>
      <c r="SL80">
        <v>1</v>
      </c>
      <c r="SM80" s="1" t="s">
        <v>2684</v>
      </c>
      <c r="SN80">
        <v>0</v>
      </c>
      <c r="SO80">
        <v>0</v>
      </c>
      <c r="SR80">
        <v>13.85</v>
      </c>
      <c r="SS80">
        <v>18610.75</v>
      </c>
      <c r="ST80">
        <v>192</v>
      </c>
      <c r="SU80">
        <v>96931</v>
      </c>
      <c r="SV80">
        <v>1</v>
      </c>
      <c r="SW80" s="1" t="s">
        <v>2684</v>
      </c>
      <c r="SX80">
        <v>0</v>
      </c>
      <c r="SY80">
        <v>0</v>
      </c>
      <c r="SZ80" s="1" t="s">
        <v>2684</v>
      </c>
      <c r="TA80" s="1" t="s">
        <v>2684</v>
      </c>
      <c r="TB80" s="1" t="s">
        <v>2684</v>
      </c>
      <c r="TC80" s="1" t="s">
        <v>2684</v>
      </c>
      <c r="TD80" s="1" t="s">
        <v>2684</v>
      </c>
      <c r="TE80" s="1" t="s">
        <v>2684</v>
      </c>
      <c r="TF80" s="1" t="s">
        <v>2684</v>
      </c>
      <c r="TG80" s="1" t="s">
        <v>2684</v>
      </c>
      <c r="TH80" s="1" t="s">
        <v>2684</v>
      </c>
      <c r="TI80" s="1" t="s">
        <v>2684</v>
      </c>
      <c r="TJ80" s="1" t="s">
        <v>2684</v>
      </c>
      <c r="TK80" s="1" t="s">
        <v>2684</v>
      </c>
      <c r="TL80" s="1" t="s">
        <v>2684</v>
      </c>
      <c r="TM80" s="1" t="s">
        <v>2684</v>
      </c>
      <c r="TN80" s="1" t="s">
        <v>2684</v>
      </c>
      <c r="TO80" s="1" t="s">
        <v>2684</v>
      </c>
      <c r="TP80" s="1" t="s">
        <v>2684</v>
      </c>
      <c r="TQ80" s="1" t="s">
        <v>2684</v>
      </c>
      <c r="TR80" s="1" t="s">
        <v>2684</v>
      </c>
      <c r="TS80" s="1" t="s">
        <v>2684</v>
      </c>
      <c r="TT80" s="1" t="s">
        <v>2684</v>
      </c>
      <c r="TU80" s="1" t="s">
        <v>2684</v>
      </c>
      <c r="TV80">
        <v>70.31</v>
      </c>
      <c r="TW80">
        <v>788.74</v>
      </c>
      <c r="TX80">
        <v>4.24</v>
      </c>
      <c r="TY80">
        <v>79913</v>
      </c>
      <c r="TZ80">
        <v>0.42959999999999998</v>
      </c>
      <c r="UA80">
        <v>10406.799999999999</v>
      </c>
      <c r="UB80">
        <v>0.33</v>
      </c>
      <c r="UC80">
        <v>7.85</v>
      </c>
      <c r="UF80" s="1" t="s">
        <v>2684</v>
      </c>
      <c r="UG80" s="1" t="s">
        <v>2684</v>
      </c>
      <c r="UH80" s="1" t="s">
        <v>2684</v>
      </c>
      <c r="UI80" s="1" t="s">
        <v>2684</v>
      </c>
      <c r="UJ80" s="1" t="s">
        <v>2684</v>
      </c>
      <c r="UK80" s="1" t="s">
        <v>2684</v>
      </c>
      <c r="UL80" s="1" t="s">
        <v>2684</v>
      </c>
      <c r="UM80" s="1" t="s">
        <v>2684</v>
      </c>
      <c r="UP80">
        <v>2302.98</v>
      </c>
      <c r="UQ80">
        <v>144.61000000000001</v>
      </c>
      <c r="UR80">
        <v>7.02</v>
      </c>
      <c r="US80">
        <v>20600</v>
      </c>
      <c r="UT80">
        <v>1</v>
      </c>
      <c r="UU80" s="1" t="s">
        <v>2684</v>
      </c>
      <c r="UV80">
        <v>0</v>
      </c>
      <c r="UW80">
        <v>0</v>
      </c>
      <c r="UZ80" s="1" t="s">
        <v>2684</v>
      </c>
      <c r="VA80" s="1" t="s">
        <v>2684</v>
      </c>
      <c r="VB80" s="1" t="s">
        <v>2684</v>
      </c>
      <c r="VC80" s="1" t="s">
        <v>2684</v>
      </c>
      <c r="VD80" s="1" t="s">
        <v>2684</v>
      </c>
      <c r="VE80" s="1" t="s">
        <v>2684</v>
      </c>
      <c r="VF80" s="1" t="s">
        <v>2684</v>
      </c>
      <c r="VG80" s="1" t="s">
        <v>2684</v>
      </c>
      <c r="VJ80" s="1" t="s">
        <v>2684</v>
      </c>
      <c r="VK80" s="1" t="s">
        <v>2684</v>
      </c>
      <c r="VL80" s="1" t="s">
        <v>2684</v>
      </c>
      <c r="VM80" s="1" t="s">
        <v>2684</v>
      </c>
      <c r="VN80" s="1" t="s">
        <v>2684</v>
      </c>
      <c r="VO80" s="1" t="s">
        <v>2684</v>
      </c>
      <c r="VP80" s="1" t="s">
        <v>2684</v>
      </c>
      <c r="VQ80" s="1" t="s">
        <v>2684</v>
      </c>
      <c r="VS80" s="1" t="s">
        <v>2684</v>
      </c>
      <c r="VT80">
        <v>28.85</v>
      </c>
      <c r="VU80">
        <v>92.29</v>
      </c>
      <c r="VV80">
        <v>12.353400000000001</v>
      </c>
      <c r="VW80">
        <v>6955</v>
      </c>
      <c r="VX80">
        <v>0.93089999999999995</v>
      </c>
      <c r="VY80">
        <v>155.6</v>
      </c>
      <c r="VZ80">
        <v>0</v>
      </c>
      <c r="WA80">
        <v>0</v>
      </c>
      <c r="WB80">
        <v>0.34</v>
      </c>
      <c r="WC80">
        <v>0.5</v>
      </c>
      <c r="WD80" s="1" t="s">
        <v>2684</v>
      </c>
      <c r="WE80" s="1" t="s">
        <v>2684</v>
      </c>
      <c r="WF80" s="1" t="s">
        <v>2684</v>
      </c>
      <c r="WG80" s="1" t="s">
        <v>2684</v>
      </c>
      <c r="WH80" s="1" t="s">
        <v>2684</v>
      </c>
      <c r="WI80" s="1" t="s">
        <v>2684</v>
      </c>
      <c r="WJ80" s="1" t="s">
        <v>2684</v>
      </c>
      <c r="WK80" s="1" t="s">
        <v>2684</v>
      </c>
      <c r="WL80" s="1" t="s">
        <v>2684</v>
      </c>
      <c r="WM80" s="1" t="s">
        <v>2684</v>
      </c>
      <c r="WN80">
        <v>26.12</v>
      </c>
      <c r="WO80">
        <v>2025.21</v>
      </c>
      <c r="WP80">
        <v>38.619999999999997</v>
      </c>
      <c r="WQ80">
        <v>48450</v>
      </c>
      <c r="WR80">
        <v>0.92390000000000005</v>
      </c>
      <c r="WS80">
        <v>2309.3000000000002</v>
      </c>
      <c r="WT80">
        <v>0</v>
      </c>
      <c r="WU80">
        <v>0</v>
      </c>
      <c r="WV80">
        <v>0.36</v>
      </c>
      <c r="WW80">
        <v>-3.2</v>
      </c>
      <c r="WX80">
        <v>9914.06</v>
      </c>
      <c r="WY80">
        <v>36136.449999999997</v>
      </c>
      <c r="WZ80">
        <v>25.209599999999998</v>
      </c>
      <c r="XA80">
        <v>1252997</v>
      </c>
      <c r="XB80">
        <v>0.87409999999999999</v>
      </c>
      <c r="XC80">
        <v>106738.1</v>
      </c>
      <c r="XD80">
        <v>0.23</v>
      </c>
      <c r="XE80">
        <v>0.9</v>
      </c>
      <c r="XF80">
        <v>7.0000000000000007E-2</v>
      </c>
      <c r="XG80">
        <v>0.89</v>
      </c>
      <c r="XH80">
        <v>138.47999999999999</v>
      </c>
      <c r="XI80">
        <v>77.44</v>
      </c>
      <c r="XJ80">
        <v>47.743099999999998</v>
      </c>
      <c r="XK80">
        <v>32000</v>
      </c>
      <c r="XL80">
        <v>19.7285</v>
      </c>
      <c r="XM80">
        <v>236.6</v>
      </c>
      <c r="XN80">
        <v>1.43</v>
      </c>
      <c r="XO80">
        <v>2.99</v>
      </c>
      <c r="XP80" s="1" t="s">
        <v>2684</v>
      </c>
      <c r="XQ80">
        <v>4.5999999999999996</v>
      </c>
      <c r="XR80" s="1" t="s">
        <v>2684</v>
      </c>
      <c r="XS80" s="1" t="s">
        <v>2684</v>
      </c>
      <c r="XT80" s="1" t="s">
        <v>2684</v>
      </c>
      <c r="XU80" s="1" t="s">
        <v>2684</v>
      </c>
      <c r="XV80" s="1" t="s">
        <v>2684</v>
      </c>
      <c r="XW80" s="1" t="s">
        <v>2684</v>
      </c>
      <c r="XX80" s="1" t="s">
        <v>2684</v>
      </c>
      <c r="XY80" s="1" t="s">
        <v>2684</v>
      </c>
      <c r="XZ80" s="1" t="s">
        <v>2684</v>
      </c>
      <c r="YA80" s="1" t="s">
        <v>2684</v>
      </c>
      <c r="YB80">
        <v>182.09</v>
      </c>
      <c r="YC80">
        <v>22.44</v>
      </c>
      <c r="YD80">
        <v>0.42</v>
      </c>
      <c r="YE80">
        <v>17956</v>
      </c>
      <c r="YF80">
        <v>0.33329999999999999</v>
      </c>
      <c r="YG80">
        <v>62.5</v>
      </c>
      <c r="YH80">
        <v>0.02</v>
      </c>
      <c r="YI80">
        <v>4.96</v>
      </c>
      <c r="YV80" s="1" t="s">
        <v>2684</v>
      </c>
      <c r="YW80" s="1" t="s">
        <v>2684</v>
      </c>
      <c r="YX80" s="1" t="s">
        <v>2684</v>
      </c>
      <c r="YY80" s="1" t="s">
        <v>2684</v>
      </c>
      <c r="YZ80" s="1" t="s">
        <v>2684</v>
      </c>
      <c r="ZA80" s="1" t="s">
        <v>2684</v>
      </c>
      <c r="ZB80" s="1" t="s">
        <v>2684</v>
      </c>
      <c r="ZC80" s="1" t="s">
        <v>2684</v>
      </c>
      <c r="ZF80" s="1" t="s">
        <v>2684</v>
      </c>
      <c r="ZG80" s="1" t="s">
        <v>2684</v>
      </c>
      <c r="ZH80" s="1" t="s">
        <v>2684</v>
      </c>
      <c r="ZI80" s="1" t="s">
        <v>2684</v>
      </c>
      <c r="ZJ80" s="1" t="s">
        <v>2684</v>
      </c>
      <c r="ZK80" s="1" t="s">
        <v>2684</v>
      </c>
      <c r="ZL80" s="1" t="s">
        <v>2684</v>
      </c>
      <c r="ZM80" s="1" t="s">
        <v>2684</v>
      </c>
      <c r="ZP80">
        <v>40.24</v>
      </c>
      <c r="ZQ80">
        <v>29.45</v>
      </c>
      <c r="ZR80">
        <v>5.13</v>
      </c>
      <c r="ZS80">
        <v>5740</v>
      </c>
      <c r="ZT80">
        <v>1</v>
      </c>
      <c r="ZU80">
        <v>5009.1000000000004</v>
      </c>
      <c r="ZV80">
        <v>0</v>
      </c>
      <c r="ZW80">
        <v>0</v>
      </c>
      <c r="ZX80" s="1" t="s">
        <v>2684</v>
      </c>
      <c r="ZY80">
        <v>-16.34</v>
      </c>
      <c r="ZZ80">
        <v>61.96</v>
      </c>
      <c r="AAA80">
        <v>21.6</v>
      </c>
      <c r="AAB80">
        <v>0.8</v>
      </c>
      <c r="AAC80">
        <v>27000</v>
      </c>
      <c r="AAD80">
        <v>1</v>
      </c>
      <c r="AAE80">
        <v>11.8</v>
      </c>
      <c r="AAF80">
        <v>0</v>
      </c>
      <c r="AAG80">
        <v>0</v>
      </c>
      <c r="AAJ80" s="1" t="s">
        <v>2684</v>
      </c>
      <c r="AAK80" s="1" t="s">
        <v>2684</v>
      </c>
      <c r="AAL80" s="1" t="s">
        <v>2684</v>
      </c>
      <c r="AAM80" s="1" t="s">
        <v>2684</v>
      </c>
      <c r="AAN80" s="1" t="s">
        <v>2684</v>
      </c>
      <c r="AAO80" s="1" t="s">
        <v>2684</v>
      </c>
      <c r="AAP80" s="1" t="s">
        <v>2684</v>
      </c>
      <c r="AAQ80" s="1" t="s">
        <v>2684</v>
      </c>
      <c r="AAR80" s="1" t="s">
        <v>2684</v>
      </c>
      <c r="AAS80" s="1" t="s">
        <v>2684</v>
      </c>
      <c r="AAT80" s="1" t="s">
        <v>2684</v>
      </c>
      <c r="AAU80" s="1" t="s">
        <v>2684</v>
      </c>
      <c r="AAV80" s="1" t="s">
        <v>2684</v>
      </c>
      <c r="AAW80" s="1" t="s">
        <v>2684</v>
      </c>
      <c r="AAX80" s="1" t="s">
        <v>2684</v>
      </c>
      <c r="AAY80" s="1" t="s">
        <v>2684</v>
      </c>
      <c r="AAZ80" s="1" t="s">
        <v>2684</v>
      </c>
      <c r="ABA80" s="1" t="s">
        <v>2684</v>
      </c>
      <c r="ABD80">
        <v>126.51</v>
      </c>
      <c r="ABE80">
        <v>551.13</v>
      </c>
      <c r="ABF80">
        <v>5.6</v>
      </c>
      <c r="ABG80">
        <v>65611</v>
      </c>
      <c r="ABH80">
        <v>0.66639999999999999</v>
      </c>
      <c r="ABI80">
        <v>4075.2</v>
      </c>
      <c r="ABJ80">
        <v>0</v>
      </c>
      <c r="ABK80">
        <v>0</v>
      </c>
      <c r="ABL80">
        <v>0.28000000000000003</v>
      </c>
      <c r="ABM80">
        <v>0.42</v>
      </c>
      <c r="ABN80">
        <v>291.18</v>
      </c>
      <c r="ABO80">
        <v>129.66999999999999</v>
      </c>
      <c r="ABP80">
        <v>4.47</v>
      </c>
      <c r="ABQ80">
        <v>29010</v>
      </c>
      <c r="ABR80">
        <v>1</v>
      </c>
      <c r="ABS80">
        <v>137.5</v>
      </c>
      <c r="ABT80">
        <v>0.1</v>
      </c>
      <c r="ABU80">
        <v>2.2400000000000002</v>
      </c>
      <c r="ABV80" s="1" t="s">
        <v>2684</v>
      </c>
      <c r="ABW80">
        <v>0.28000000000000003</v>
      </c>
      <c r="ABX80" s="1" t="s">
        <v>2684</v>
      </c>
      <c r="ABY80" s="1" t="s">
        <v>2684</v>
      </c>
      <c r="ABZ80" s="1" t="s">
        <v>2684</v>
      </c>
      <c r="ACA80" s="1" t="s">
        <v>2684</v>
      </c>
      <c r="ACB80" s="1" t="s">
        <v>2684</v>
      </c>
      <c r="ACC80" s="1" t="s">
        <v>2684</v>
      </c>
      <c r="ACD80" s="1" t="s">
        <v>2684</v>
      </c>
      <c r="ACE80" s="1" t="s">
        <v>2684</v>
      </c>
      <c r="ACH80" s="1" t="s">
        <v>2684</v>
      </c>
      <c r="ACI80" s="1" t="s">
        <v>2684</v>
      </c>
      <c r="ACJ80" s="1" t="s">
        <v>2684</v>
      </c>
      <c r="ACK80" s="1" t="s">
        <v>2684</v>
      </c>
      <c r="ACL80" s="1" t="s">
        <v>2684</v>
      </c>
      <c r="ACM80" s="1" t="s">
        <v>2684</v>
      </c>
      <c r="ACN80" s="1" t="s">
        <v>2684</v>
      </c>
      <c r="ACO80" s="1" t="s">
        <v>2684</v>
      </c>
      <c r="ACQ80" s="1" t="s">
        <v>2684</v>
      </c>
      <c r="ACR80">
        <v>188.67</v>
      </c>
      <c r="ACS80">
        <v>285.39</v>
      </c>
      <c r="ACT80">
        <v>0.44</v>
      </c>
      <c r="ACU80">
        <v>364477</v>
      </c>
      <c r="ACV80">
        <v>0.56110000000000004</v>
      </c>
      <c r="ACW80">
        <v>18932.8</v>
      </c>
      <c r="ACX80">
        <v>0.19</v>
      </c>
      <c r="ACY80">
        <v>42.15</v>
      </c>
      <c r="ACZ80">
        <v>0.01</v>
      </c>
      <c r="ADA80">
        <v>0</v>
      </c>
      <c r="ADB80">
        <v>72.58</v>
      </c>
      <c r="ADC80">
        <v>4.3899999999999997</v>
      </c>
      <c r="ADD80">
        <v>0.53</v>
      </c>
      <c r="ADE80">
        <v>3763</v>
      </c>
      <c r="ADF80">
        <v>0.45119999999999999</v>
      </c>
      <c r="ADG80">
        <v>226.1</v>
      </c>
      <c r="ADH80">
        <v>0.02</v>
      </c>
      <c r="ADI80">
        <v>4.29</v>
      </c>
      <c r="ADV80" s="1" t="s">
        <v>2684</v>
      </c>
      <c r="ADW80" s="1" t="s">
        <v>2684</v>
      </c>
      <c r="ADX80" s="1" t="s">
        <v>2684</v>
      </c>
      <c r="ADY80" s="1" t="s">
        <v>2684</v>
      </c>
      <c r="ADZ80" s="1" t="s">
        <v>2684</v>
      </c>
      <c r="AEA80" s="1" t="s">
        <v>2684</v>
      </c>
      <c r="AEB80" s="1" t="s">
        <v>2684</v>
      </c>
      <c r="AEC80" s="1" t="s">
        <v>2684</v>
      </c>
      <c r="AED80" s="1" t="s">
        <v>2684</v>
      </c>
      <c r="AEE80" s="1" t="s">
        <v>2684</v>
      </c>
      <c r="AEF80" s="1" t="s">
        <v>2684</v>
      </c>
      <c r="AEG80" s="1" t="s">
        <v>2684</v>
      </c>
      <c r="AEH80" s="1" t="s">
        <v>2684</v>
      </c>
      <c r="AEI80" s="1" t="s">
        <v>2684</v>
      </c>
      <c r="AEJ80" s="1" t="s">
        <v>2684</v>
      </c>
      <c r="AEK80" s="1" t="s">
        <v>2684</v>
      </c>
      <c r="AEL80" s="1" t="s">
        <v>2684</v>
      </c>
      <c r="AEM80" s="1" t="s">
        <v>2684</v>
      </c>
      <c r="AEN80" s="1" t="s">
        <v>2684</v>
      </c>
      <c r="AEO80" s="1" t="s">
        <v>2684</v>
      </c>
      <c r="AEP80" s="1" t="s">
        <v>2684</v>
      </c>
      <c r="AEQ80" s="1" t="s">
        <v>2684</v>
      </c>
      <c r="AER80" s="1" t="s">
        <v>2684</v>
      </c>
      <c r="AES80" s="1" t="s">
        <v>2684</v>
      </c>
      <c r="AET80" s="1" t="s">
        <v>2684</v>
      </c>
      <c r="AEU80" s="1" t="s">
        <v>2684</v>
      </c>
      <c r="AEV80" s="1" t="s">
        <v>2684</v>
      </c>
      <c r="AEW80" s="1" t="s">
        <v>2684</v>
      </c>
      <c r="AEX80" s="1" t="s">
        <v>2684</v>
      </c>
      <c r="AEY80" s="1" t="s">
        <v>2684</v>
      </c>
      <c r="AEZ80">
        <v>51.4</v>
      </c>
      <c r="AFA80">
        <v>22.09</v>
      </c>
      <c r="AFB80">
        <v>16268.16</v>
      </c>
      <c r="AFC80">
        <v>14250</v>
      </c>
      <c r="AFD80">
        <v>10495.59</v>
      </c>
      <c r="AFE80">
        <v>0</v>
      </c>
      <c r="AFF80">
        <v>379.42</v>
      </c>
      <c r="AFG80">
        <v>2.33</v>
      </c>
      <c r="AFJ80">
        <v>1776.95</v>
      </c>
      <c r="AFK80">
        <v>470.4</v>
      </c>
      <c r="AFL80">
        <v>3.92</v>
      </c>
      <c r="AFM80">
        <v>120000</v>
      </c>
      <c r="AFN80">
        <v>1</v>
      </c>
      <c r="AFO80">
        <v>1407.2</v>
      </c>
      <c r="AFP80">
        <v>0.05</v>
      </c>
      <c r="AFQ80">
        <v>1.28</v>
      </c>
      <c r="AFR80">
        <v>0.02</v>
      </c>
      <c r="AFS80">
        <v>0.19</v>
      </c>
      <c r="AFT80" s="1" t="s">
        <v>2684</v>
      </c>
      <c r="AFU80" s="1" t="s">
        <v>2684</v>
      </c>
      <c r="AFV80" s="1" t="s">
        <v>2684</v>
      </c>
      <c r="AFW80" s="1" t="s">
        <v>2684</v>
      </c>
      <c r="AFX80" s="1" t="s">
        <v>2684</v>
      </c>
      <c r="AFY80" s="1" t="s">
        <v>2684</v>
      </c>
      <c r="AFZ80" s="1" t="s">
        <v>2684</v>
      </c>
      <c r="AGA80" s="1" t="s">
        <v>2684</v>
      </c>
      <c r="AGD80">
        <v>189.35</v>
      </c>
      <c r="AGE80">
        <v>120.41</v>
      </c>
      <c r="AGF80">
        <v>1.77</v>
      </c>
      <c r="AGG80">
        <v>148653</v>
      </c>
      <c r="AGH80">
        <v>2.1875</v>
      </c>
      <c r="AGI80">
        <v>813.1</v>
      </c>
      <c r="AGJ80">
        <v>7.0000000000000007E-2</v>
      </c>
      <c r="AGK80">
        <v>3.83</v>
      </c>
      <c r="AGL80" s="1" t="s">
        <v>2684</v>
      </c>
      <c r="AGM80">
        <v>0.46</v>
      </c>
      <c r="AGN80" s="1" t="s">
        <v>2684</v>
      </c>
      <c r="AGO80" s="1" t="s">
        <v>2684</v>
      </c>
      <c r="AGP80" s="1" t="s">
        <v>2684</v>
      </c>
      <c r="AGQ80" s="1" t="s">
        <v>2684</v>
      </c>
      <c r="AGR80" s="1" t="s">
        <v>2684</v>
      </c>
      <c r="AGS80" s="1" t="s">
        <v>2684</v>
      </c>
      <c r="AGT80" s="1" t="s">
        <v>2684</v>
      </c>
      <c r="AGU80" s="1" t="s">
        <v>2684</v>
      </c>
      <c r="AGV80" s="1" t="s">
        <v>2684</v>
      </c>
      <c r="AGW80" s="1" t="s">
        <v>2684</v>
      </c>
      <c r="AGX80">
        <v>3.98</v>
      </c>
      <c r="AGY80">
        <v>14415.74</v>
      </c>
      <c r="AGZ80">
        <v>93</v>
      </c>
      <c r="AHA80">
        <v>155008</v>
      </c>
      <c r="AHB80">
        <v>1</v>
      </c>
      <c r="AHC80" s="1" t="s">
        <v>2684</v>
      </c>
      <c r="AHD80">
        <v>0</v>
      </c>
      <c r="AHE80">
        <v>0</v>
      </c>
      <c r="AHF80" s="1" t="s">
        <v>2684</v>
      </c>
      <c r="AHG80" s="1" t="s">
        <v>2684</v>
      </c>
      <c r="AHH80" s="1" t="s">
        <v>2684</v>
      </c>
      <c r="AHI80" s="1" t="s">
        <v>2684</v>
      </c>
      <c r="AHJ80" s="1" t="s">
        <v>2684</v>
      </c>
      <c r="AHK80" s="1" t="s">
        <v>2684</v>
      </c>
      <c r="AHL80" s="1" t="s">
        <v>2684</v>
      </c>
      <c r="AHM80" s="1" t="s">
        <v>2684</v>
      </c>
      <c r="AHN80" s="1" t="s">
        <v>2684</v>
      </c>
      <c r="AHO80" s="1" t="s">
        <v>2684</v>
      </c>
      <c r="AHR80" s="1" t="s">
        <v>2684</v>
      </c>
      <c r="AHS80" s="1" t="s">
        <v>2684</v>
      </c>
      <c r="AHT80" s="1" t="s">
        <v>2684</v>
      </c>
      <c r="AHU80" s="1" t="s">
        <v>2684</v>
      </c>
      <c r="AHV80" s="1" t="s">
        <v>2684</v>
      </c>
      <c r="AHW80" s="1" t="s">
        <v>2684</v>
      </c>
      <c r="AHX80" s="1" t="s">
        <v>2684</v>
      </c>
      <c r="AHY80" s="1" t="s">
        <v>2684</v>
      </c>
      <c r="AHZ80" s="1" t="s">
        <v>2684</v>
      </c>
      <c r="AIA80" s="1" t="s">
        <v>2684</v>
      </c>
      <c r="AIB80" s="1" t="s">
        <v>2684</v>
      </c>
      <c r="AIC80" s="1" t="s">
        <v>2684</v>
      </c>
      <c r="AID80" s="1" t="s">
        <v>2684</v>
      </c>
      <c r="AIE80" s="1" t="s">
        <v>2684</v>
      </c>
      <c r="AIF80" s="1" t="s">
        <v>2684</v>
      </c>
      <c r="AIG80" s="1" t="s">
        <v>2684</v>
      </c>
      <c r="AIH80" s="1" t="s">
        <v>2684</v>
      </c>
      <c r="AII80" s="1" t="s">
        <v>2684</v>
      </c>
      <c r="AIL80" s="1" t="s">
        <v>2684</v>
      </c>
      <c r="AIM80" s="1" t="s">
        <v>2684</v>
      </c>
      <c r="AIN80" s="1" t="s">
        <v>2684</v>
      </c>
      <c r="AIO80" s="1" t="s">
        <v>2684</v>
      </c>
      <c r="AIP80" s="1" t="s">
        <v>2684</v>
      </c>
      <c r="AIQ80" s="1" t="s">
        <v>2684</v>
      </c>
      <c r="AIR80" s="1" t="s">
        <v>2684</v>
      </c>
      <c r="AIS80" s="1" t="s">
        <v>2684</v>
      </c>
      <c r="AIT80" s="1" t="s">
        <v>2684</v>
      </c>
      <c r="AIU80" s="1" t="s">
        <v>2684</v>
      </c>
      <c r="AIV80" s="1" t="s">
        <v>2684</v>
      </c>
      <c r="AIW80" s="1" t="s">
        <v>2684</v>
      </c>
      <c r="AIX80" s="1" t="s">
        <v>2684</v>
      </c>
      <c r="AIY80" s="1" t="s">
        <v>2684</v>
      </c>
      <c r="AIZ80" s="1" t="s">
        <v>2684</v>
      </c>
      <c r="AJA80" s="1" t="s">
        <v>2684</v>
      </c>
      <c r="AJB80" s="1" t="s">
        <v>2684</v>
      </c>
      <c r="AJC80" s="1" t="s">
        <v>2684</v>
      </c>
      <c r="AJF80">
        <v>287.91000000000003</v>
      </c>
      <c r="AJG80">
        <v>16.940000000000001</v>
      </c>
      <c r="AJH80">
        <v>1.07</v>
      </c>
      <c r="AJI80">
        <v>13662</v>
      </c>
      <c r="AJJ80">
        <v>0.86380000000000001</v>
      </c>
      <c r="AJK80">
        <v>32.4</v>
      </c>
      <c r="AJL80">
        <v>0.06</v>
      </c>
      <c r="AJM80">
        <v>5.83</v>
      </c>
      <c r="AJP80" s="1" t="s">
        <v>2684</v>
      </c>
      <c r="AJQ80" s="1" t="s">
        <v>2684</v>
      </c>
      <c r="AJR80" s="1" t="s">
        <v>2684</v>
      </c>
      <c r="AJS80" s="1" t="s">
        <v>2684</v>
      </c>
      <c r="AJT80" s="1" t="s">
        <v>2684</v>
      </c>
      <c r="AJU80" s="1" t="s">
        <v>2684</v>
      </c>
      <c r="AJV80" s="1" t="s">
        <v>2684</v>
      </c>
      <c r="AJW80" s="1" t="s">
        <v>2684</v>
      </c>
      <c r="AJY80" s="1" t="s">
        <v>2684</v>
      </c>
      <c r="AJZ80">
        <v>61.07</v>
      </c>
      <c r="AKA80">
        <v>200</v>
      </c>
      <c r="AKB80">
        <v>4</v>
      </c>
      <c r="AKC80">
        <v>50000</v>
      </c>
      <c r="AKD80">
        <v>1</v>
      </c>
      <c r="AKE80">
        <v>2045.7</v>
      </c>
      <c r="AKF80">
        <v>0.27</v>
      </c>
      <c r="AKG80">
        <v>6.71</v>
      </c>
      <c r="AKH80">
        <v>0.06</v>
      </c>
      <c r="AKI80">
        <v>0.33</v>
      </c>
      <c r="AKJ80" s="1" t="s">
        <v>2684</v>
      </c>
      <c r="AKK80" s="1" t="s">
        <v>2684</v>
      </c>
      <c r="AKL80" s="1" t="s">
        <v>2684</v>
      </c>
      <c r="AKM80" s="1" t="s">
        <v>2684</v>
      </c>
      <c r="AKN80" s="1" t="s">
        <v>2684</v>
      </c>
      <c r="AKO80" s="1" t="s">
        <v>2684</v>
      </c>
      <c r="AKP80" s="1" t="s">
        <v>2684</v>
      </c>
      <c r="AKQ80" s="1" t="s">
        <v>2684</v>
      </c>
      <c r="AKS80" s="1" t="s">
        <v>2684</v>
      </c>
      <c r="AKT80" s="1" t="s">
        <v>2684</v>
      </c>
      <c r="AKU80" s="1" t="s">
        <v>2684</v>
      </c>
      <c r="AKV80" s="1" t="s">
        <v>2684</v>
      </c>
      <c r="AKW80" s="1" t="s">
        <v>2684</v>
      </c>
      <c r="AKX80" s="1" t="s">
        <v>2684</v>
      </c>
      <c r="AKY80" s="1" t="s">
        <v>2684</v>
      </c>
      <c r="AKZ80" s="1" t="s">
        <v>2684</v>
      </c>
      <c r="ALA80" s="1" t="s">
        <v>2684</v>
      </c>
      <c r="ALD80" s="1" t="s">
        <v>2684</v>
      </c>
      <c r="ALE80" s="1" t="s">
        <v>2684</v>
      </c>
      <c r="ALF80" s="1" t="s">
        <v>2684</v>
      </c>
      <c r="ALG80" s="1" t="s">
        <v>2684</v>
      </c>
      <c r="ALH80" s="1" t="s">
        <v>2684</v>
      </c>
      <c r="ALI80" s="1" t="s">
        <v>2684</v>
      </c>
      <c r="ALJ80" s="1" t="s">
        <v>2684</v>
      </c>
      <c r="ALK80" s="1" t="s">
        <v>2684</v>
      </c>
      <c r="ALL80" s="1" t="s">
        <v>2684</v>
      </c>
      <c r="ALM80" s="1" t="s">
        <v>2684</v>
      </c>
      <c r="ALN80">
        <v>177.08</v>
      </c>
      <c r="ALO80">
        <v>143.52000000000001</v>
      </c>
      <c r="ALP80">
        <v>4.66</v>
      </c>
      <c r="ALQ80">
        <v>30799</v>
      </c>
      <c r="ALR80">
        <v>1</v>
      </c>
      <c r="ALS80" s="1" t="s">
        <v>2684</v>
      </c>
      <c r="ALT80">
        <v>0</v>
      </c>
      <c r="ALU80">
        <v>0</v>
      </c>
      <c r="ALX80">
        <v>55.07</v>
      </c>
      <c r="ALY80">
        <v>135.85</v>
      </c>
      <c r="ALZ80">
        <v>2.09</v>
      </c>
      <c r="AMA80">
        <v>65000</v>
      </c>
      <c r="AMB80">
        <v>1</v>
      </c>
      <c r="AMC80">
        <v>1800</v>
      </c>
      <c r="AMD80">
        <v>7.0000000000000007E-2</v>
      </c>
      <c r="AME80">
        <v>3.21</v>
      </c>
      <c r="AMF80">
        <v>0.02</v>
      </c>
      <c r="AMG80">
        <v>0.18</v>
      </c>
      <c r="AMH80" s="1" t="s">
        <v>2684</v>
      </c>
      <c r="AMI80" s="1" t="s">
        <v>2684</v>
      </c>
      <c r="AMJ80" s="1" t="s">
        <v>2684</v>
      </c>
      <c r="AMK80" s="1" t="s">
        <v>2684</v>
      </c>
      <c r="AML80" s="1" t="s">
        <v>2684</v>
      </c>
      <c r="AMM80" s="1" t="s">
        <v>2684</v>
      </c>
      <c r="AMN80" s="1" t="s">
        <v>2684</v>
      </c>
      <c r="AMO80" s="1" t="s">
        <v>2684</v>
      </c>
      <c r="AMP80" s="1" t="s">
        <v>2684</v>
      </c>
      <c r="AMQ80" s="1" t="s">
        <v>2684</v>
      </c>
      <c r="AMR80" s="1" t="s">
        <v>2684</v>
      </c>
      <c r="AMS80" s="1" t="s">
        <v>2684</v>
      </c>
      <c r="AMT80" s="1" t="s">
        <v>2684</v>
      </c>
      <c r="AMU80" s="1" t="s">
        <v>2684</v>
      </c>
      <c r="AMV80" s="1" t="s">
        <v>2684</v>
      </c>
      <c r="AMW80" s="1" t="s">
        <v>2684</v>
      </c>
      <c r="AMX80" s="1" t="s">
        <v>2684</v>
      </c>
      <c r="AMY80" s="1" t="s">
        <v>2684</v>
      </c>
      <c r="AMZ80" s="1" t="s">
        <v>2684</v>
      </c>
      <c r="ANA80" s="1" t="s">
        <v>2684</v>
      </c>
      <c r="ANB80" s="1" t="s">
        <v>2684</v>
      </c>
      <c r="ANC80" s="1" t="s">
        <v>2684</v>
      </c>
      <c r="AND80" s="1" t="s">
        <v>2684</v>
      </c>
      <c r="ANE80" s="1" t="s">
        <v>2684</v>
      </c>
      <c r="ANF80" s="1" t="s">
        <v>2684</v>
      </c>
      <c r="ANG80" s="1" t="s">
        <v>2684</v>
      </c>
      <c r="ANH80" s="1" t="s">
        <v>2684</v>
      </c>
      <c r="ANI80" s="1" t="s">
        <v>2684</v>
      </c>
      <c r="ANL80">
        <v>9.92</v>
      </c>
      <c r="ANM80">
        <v>45240.56</v>
      </c>
      <c r="ANN80">
        <v>405.2</v>
      </c>
      <c r="ANO80">
        <v>111650</v>
      </c>
      <c r="ANP80">
        <v>1</v>
      </c>
      <c r="ANQ80" s="1" t="s">
        <v>2684</v>
      </c>
      <c r="ANR80">
        <v>0</v>
      </c>
      <c r="ANS80">
        <v>0</v>
      </c>
      <c r="ANT80" s="1" t="s">
        <v>2684</v>
      </c>
      <c r="ANU80" s="1" t="s">
        <v>2684</v>
      </c>
      <c r="ANV80" s="1" t="s">
        <v>2684</v>
      </c>
      <c r="ANW80" s="1" t="s">
        <v>2684</v>
      </c>
      <c r="ANX80" s="1" t="s">
        <v>2684</v>
      </c>
      <c r="ANY80" s="1" t="s">
        <v>2684</v>
      </c>
      <c r="ANZ80" s="1" t="s">
        <v>2684</v>
      </c>
      <c r="AOA80" s="1" t="s">
        <v>2684</v>
      </c>
      <c r="AOB80" s="1" t="s">
        <v>2684</v>
      </c>
      <c r="AOC80" s="1" t="s">
        <v>2684</v>
      </c>
      <c r="AOE80" s="1" t="s">
        <v>2684</v>
      </c>
      <c r="AOF80">
        <v>81.5</v>
      </c>
      <c r="AOG80">
        <v>240.35</v>
      </c>
      <c r="AOH80">
        <v>6.52</v>
      </c>
      <c r="AOI80">
        <v>36863</v>
      </c>
      <c r="AOJ80">
        <v>1</v>
      </c>
      <c r="AOK80">
        <v>603.29999999999995</v>
      </c>
      <c r="AOL80">
        <v>0</v>
      </c>
      <c r="AOM80">
        <v>0</v>
      </c>
      <c r="AON80" s="1" t="s">
        <v>2684</v>
      </c>
      <c r="AOO80" s="1" t="s">
        <v>2684</v>
      </c>
      <c r="AOP80" s="1" t="s">
        <v>2684</v>
      </c>
      <c r="AOQ80" s="1" t="s">
        <v>2684</v>
      </c>
      <c r="AOR80" s="1" t="s">
        <v>2684</v>
      </c>
      <c r="AOS80" s="1" t="s">
        <v>2684</v>
      </c>
      <c r="AOT80" s="1" t="s">
        <v>2684</v>
      </c>
      <c r="AOU80" s="1" t="s">
        <v>2684</v>
      </c>
      <c r="AOV80" s="1" t="s">
        <v>2684</v>
      </c>
      <c r="AOW80" s="1" t="s">
        <v>2684</v>
      </c>
      <c r="AOX80" s="1" t="s">
        <v>2684</v>
      </c>
      <c r="AOY80" s="1" t="s">
        <v>2684</v>
      </c>
      <c r="AOZ80">
        <v>93.33</v>
      </c>
      <c r="APA80">
        <v>114.97</v>
      </c>
      <c r="APB80">
        <v>2.1</v>
      </c>
      <c r="APC80">
        <v>54750</v>
      </c>
      <c r="APD80">
        <v>1</v>
      </c>
      <c r="APE80">
        <v>599.29999999999995</v>
      </c>
      <c r="APF80">
        <v>0</v>
      </c>
      <c r="APG80">
        <v>0</v>
      </c>
      <c r="APH80" s="1" t="s">
        <v>2684</v>
      </c>
      <c r="API80" s="1" t="s">
        <v>2684</v>
      </c>
      <c r="APJ80">
        <v>161.68</v>
      </c>
      <c r="APK80">
        <v>1307.71</v>
      </c>
      <c r="APL80">
        <v>10.83</v>
      </c>
      <c r="APM80">
        <v>170275</v>
      </c>
      <c r="APN80">
        <v>1.4096</v>
      </c>
      <c r="APO80">
        <v>3683.5</v>
      </c>
      <c r="APP80">
        <v>0</v>
      </c>
      <c r="APQ80">
        <v>0</v>
      </c>
      <c r="APR80" s="1" t="s">
        <v>2684</v>
      </c>
      <c r="APS80" s="1" t="s">
        <v>2684</v>
      </c>
      <c r="APT80" s="1" t="s">
        <v>2684</v>
      </c>
      <c r="APU80" s="1" t="s">
        <v>2684</v>
      </c>
      <c r="APV80" s="1" t="s">
        <v>2684</v>
      </c>
      <c r="APW80" s="1" t="s">
        <v>2684</v>
      </c>
      <c r="APX80" s="1" t="s">
        <v>2684</v>
      </c>
      <c r="APY80" s="1" t="s">
        <v>2684</v>
      </c>
      <c r="APZ80" s="1" t="s">
        <v>2684</v>
      </c>
      <c r="AQA80" s="1" t="s">
        <v>2684</v>
      </c>
      <c r="AQC80" s="1" t="s">
        <v>2684</v>
      </c>
      <c r="AQD80" s="1" t="s">
        <v>2684</v>
      </c>
      <c r="AQE80" s="1" t="s">
        <v>2684</v>
      </c>
      <c r="AQF80" s="1" t="s">
        <v>2684</v>
      </c>
      <c r="AQG80" s="1" t="s">
        <v>2684</v>
      </c>
      <c r="AQH80" s="1" t="s">
        <v>2684</v>
      </c>
      <c r="AQI80" s="1" t="s">
        <v>2684</v>
      </c>
      <c r="AQJ80" s="1" t="s">
        <v>2684</v>
      </c>
      <c r="AQK80" s="1" t="s">
        <v>2684</v>
      </c>
      <c r="AQL80" s="1" t="s">
        <v>2684</v>
      </c>
      <c r="AQM80" s="1" t="s">
        <v>2684</v>
      </c>
      <c r="AQN80" s="1" t="s">
        <v>2684</v>
      </c>
      <c r="AQO80" s="1" t="s">
        <v>2684</v>
      </c>
      <c r="AQP80" s="1" t="s">
        <v>2684</v>
      </c>
      <c r="AQQ80" s="1" t="s">
        <v>2684</v>
      </c>
      <c r="AQR80" s="1" t="s">
        <v>2684</v>
      </c>
      <c r="AQS80" s="1" t="s">
        <v>2684</v>
      </c>
      <c r="AQT80" s="1" t="s">
        <v>2684</v>
      </c>
      <c r="AQU80" s="1" t="s">
        <v>2684</v>
      </c>
      <c r="AQV80" s="1" t="s">
        <v>2684</v>
      </c>
      <c r="AQW80" s="1" t="s">
        <v>2684</v>
      </c>
      <c r="AQX80" s="1" t="s">
        <v>2684</v>
      </c>
      <c r="AQY80" s="1" t="s">
        <v>2684</v>
      </c>
      <c r="AQZ80" s="1" t="s">
        <v>2684</v>
      </c>
      <c r="ARA80" s="1" t="s">
        <v>2684</v>
      </c>
      <c r="ARB80" s="1" t="s">
        <v>2684</v>
      </c>
      <c r="ARC80" s="1" t="s">
        <v>2684</v>
      </c>
      <c r="ARD80" s="1" t="s">
        <v>2684</v>
      </c>
      <c r="ARE80" s="1" t="s">
        <v>2684</v>
      </c>
      <c r="ARH80" s="1" t="s">
        <v>2684</v>
      </c>
      <c r="ARI80" s="1" t="s">
        <v>2684</v>
      </c>
      <c r="ARJ80" s="1" t="s">
        <v>2684</v>
      </c>
      <c r="ARK80" s="1" t="s">
        <v>2684</v>
      </c>
      <c r="ARL80" s="1" t="s">
        <v>2684</v>
      </c>
      <c r="ARM80" s="1" t="s">
        <v>2684</v>
      </c>
      <c r="ARN80" s="1" t="s">
        <v>2684</v>
      </c>
      <c r="ARO80" s="1" t="s">
        <v>2684</v>
      </c>
      <c r="ARQ80" s="1" t="s">
        <v>2684</v>
      </c>
      <c r="ARR80" s="1" t="s">
        <v>2684</v>
      </c>
      <c r="ARS80" s="1" t="s">
        <v>2684</v>
      </c>
      <c r="ART80" s="1" t="s">
        <v>2684</v>
      </c>
      <c r="ARU80" s="1" t="s">
        <v>2684</v>
      </c>
      <c r="ARV80" s="1" t="s">
        <v>2684</v>
      </c>
      <c r="ARW80" s="1" t="s">
        <v>2684</v>
      </c>
      <c r="ARX80" s="1" t="s">
        <v>2684</v>
      </c>
      <c r="ARY80" s="1" t="s">
        <v>2684</v>
      </c>
      <c r="ASB80" s="1" t="s">
        <v>2684</v>
      </c>
      <c r="ASC80" s="1" t="s">
        <v>2684</v>
      </c>
      <c r="ASD80" s="1" t="s">
        <v>2684</v>
      </c>
      <c r="ASE80" s="1" t="s">
        <v>2684</v>
      </c>
      <c r="ASF80" s="1" t="s">
        <v>2684</v>
      </c>
      <c r="ASG80" s="1" t="s">
        <v>2684</v>
      </c>
      <c r="ASH80" s="1" t="s">
        <v>2684</v>
      </c>
      <c r="ASI80" s="1" t="s">
        <v>2684</v>
      </c>
      <c r="ASJ80" s="1" t="s">
        <v>2684</v>
      </c>
      <c r="ASK80" s="1" t="s">
        <v>2684</v>
      </c>
      <c r="AST80" s="1" t="s">
        <v>2684</v>
      </c>
      <c r="ASU80" s="1" t="s">
        <v>2684</v>
      </c>
      <c r="ASV80" s="1" t="s">
        <v>2684</v>
      </c>
      <c r="ASW80" s="1" t="s">
        <v>2684</v>
      </c>
      <c r="ASX80" s="1" t="s">
        <v>2684</v>
      </c>
      <c r="ASY80" s="1" t="s">
        <v>2684</v>
      </c>
      <c r="ASZ80" s="1" t="s">
        <v>2684</v>
      </c>
      <c r="ATA80" s="1" t="s">
        <v>2684</v>
      </c>
      <c r="ATB80" s="1" t="s">
        <v>2684</v>
      </c>
      <c r="ATC80" s="1" t="s">
        <v>2684</v>
      </c>
      <c r="ATE80" s="1" t="s">
        <v>2684</v>
      </c>
      <c r="ATF80" s="1" t="s">
        <v>2684</v>
      </c>
      <c r="ATG80" s="1" t="s">
        <v>2684</v>
      </c>
      <c r="ATH80" s="1" t="s">
        <v>2684</v>
      </c>
      <c r="ATI80" s="1" t="s">
        <v>2684</v>
      </c>
      <c r="ATJ80" s="1" t="s">
        <v>2684</v>
      </c>
      <c r="ATK80" s="1" t="s">
        <v>2684</v>
      </c>
      <c r="ATL80" s="1" t="s">
        <v>2684</v>
      </c>
      <c r="ATM80" s="1" t="s">
        <v>2684</v>
      </c>
      <c r="ATO80" s="1" t="s">
        <v>2684</v>
      </c>
      <c r="ATP80" s="1" t="s">
        <v>2684</v>
      </c>
      <c r="ATQ80" s="1" t="s">
        <v>2684</v>
      </c>
      <c r="ATR80" s="1" t="s">
        <v>2684</v>
      </c>
      <c r="ATS80" s="1" t="s">
        <v>2684</v>
      </c>
      <c r="ATT80" s="1" t="s">
        <v>2684</v>
      </c>
      <c r="ATU80" s="1" t="s">
        <v>2684</v>
      </c>
      <c r="ATV80" s="1" t="s">
        <v>2684</v>
      </c>
      <c r="ATW80" s="1" t="s">
        <v>2684</v>
      </c>
      <c r="ATZ80" s="1" t="s">
        <v>2684</v>
      </c>
      <c r="AUA80" s="1" t="s">
        <v>2684</v>
      </c>
      <c r="AUB80" s="1" t="s">
        <v>2684</v>
      </c>
      <c r="AUC80" s="1" t="s">
        <v>2684</v>
      </c>
      <c r="AUD80" s="1" t="s">
        <v>2684</v>
      </c>
      <c r="AUE80" s="1" t="s">
        <v>2684</v>
      </c>
      <c r="AUF80" s="1" t="s">
        <v>2684</v>
      </c>
      <c r="AUG80" s="1" t="s">
        <v>2684</v>
      </c>
      <c r="AUH80" s="1" t="s">
        <v>2684</v>
      </c>
      <c r="AUI80" s="1" t="s">
        <v>2684</v>
      </c>
      <c r="AUJ80">
        <v>111.42</v>
      </c>
      <c r="AUK80">
        <v>43192.480000000003</v>
      </c>
      <c r="AUL80">
        <v>3250</v>
      </c>
      <c r="AUM80">
        <v>13290</v>
      </c>
      <c r="AUN80">
        <v>1</v>
      </c>
      <c r="AUO80" s="1" t="s">
        <v>2684</v>
      </c>
      <c r="AUP80">
        <v>0</v>
      </c>
      <c r="AUQ80">
        <v>0</v>
      </c>
      <c r="AUT80" s="1" t="s">
        <v>2684</v>
      </c>
      <c r="AUU80" s="1" t="s">
        <v>2684</v>
      </c>
      <c r="AUV80" s="1" t="s">
        <v>2684</v>
      </c>
      <c r="AUW80" s="1" t="s">
        <v>2684</v>
      </c>
      <c r="AUX80" s="1" t="s">
        <v>2684</v>
      </c>
      <c r="AUY80" s="1" t="s">
        <v>2684</v>
      </c>
      <c r="AUZ80" s="1" t="s">
        <v>2684</v>
      </c>
      <c r="AVA80" s="1" t="s">
        <v>2684</v>
      </c>
      <c r="AVB80" s="1" t="s">
        <v>2684</v>
      </c>
      <c r="AVC80" s="1" t="s">
        <v>2684</v>
      </c>
      <c r="AVD80" s="1" t="s">
        <v>2684</v>
      </c>
      <c r="AVE80" s="1" t="s">
        <v>2684</v>
      </c>
      <c r="AVF80" s="1" t="s">
        <v>2684</v>
      </c>
      <c r="AVG80" s="1" t="s">
        <v>2684</v>
      </c>
      <c r="AVH80" s="1" t="s">
        <v>2684</v>
      </c>
      <c r="AVI80" s="1" t="s">
        <v>2684</v>
      </c>
      <c r="AVJ80" s="1" t="s">
        <v>2684</v>
      </c>
      <c r="AVK80" s="1" t="s">
        <v>2684</v>
      </c>
      <c r="AVN80">
        <v>101.99</v>
      </c>
      <c r="AVO80">
        <v>32.85</v>
      </c>
      <c r="AVP80">
        <v>2.1800000000000002</v>
      </c>
      <c r="AVQ80">
        <v>15069</v>
      </c>
      <c r="AVR80">
        <v>1</v>
      </c>
      <c r="AVS80">
        <v>42.5</v>
      </c>
      <c r="AVT80">
        <v>0</v>
      </c>
      <c r="AVU80">
        <v>0</v>
      </c>
      <c r="AVV80">
        <v>0.16</v>
      </c>
      <c r="AVW80">
        <v>0.39</v>
      </c>
      <c r="AVX80" s="1" t="s">
        <v>2684</v>
      </c>
      <c r="AVY80" s="1" t="s">
        <v>2684</v>
      </c>
      <c r="AVZ80" s="1" t="s">
        <v>2684</v>
      </c>
      <c r="AWA80" s="1" t="s">
        <v>2684</v>
      </c>
      <c r="AWB80" s="1" t="s">
        <v>2684</v>
      </c>
      <c r="AWC80" s="1" t="s">
        <v>2684</v>
      </c>
      <c r="AWD80" s="1" t="s">
        <v>2684</v>
      </c>
      <c r="AWE80" s="1" t="s">
        <v>2684</v>
      </c>
      <c r="AWH80" s="1" t="s">
        <v>2684</v>
      </c>
      <c r="AWI80" s="1" t="s">
        <v>2684</v>
      </c>
      <c r="AWJ80" s="1" t="s">
        <v>2684</v>
      </c>
      <c r="AWK80" s="1" t="s">
        <v>2684</v>
      </c>
      <c r="AWL80" s="1" t="s">
        <v>2684</v>
      </c>
      <c r="AWM80" s="1" t="s">
        <v>2684</v>
      </c>
      <c r="AWN80" s="1" t="s">
        <v>2684</v>
      </c>
      <c r="AWO80" s="1" t="s">
        <v>2684</v>
      </c>
      <c r="AWP80" s="1" t="s">
        <v>2684</v>
      </c>
      <c r="AWQ80" s="1" t="s">
        <v>2684</v>
      </c>
      <c r="AWR80" s="1" t="s">
        <v>2684</v>
      </c>
      <c r="AWS80" s="1" t="s">
        <v>2684</v>
      </c>
      <c r="AWT80" s="1" t="s">
        <v>2684</v>
      </c>
      <c r="AWU80" s="1" t="s">
        <v>2684</v>
      </c>
      <c r="AWV80" s="1" t="s">
        <v>2684</v>
      </c>
      <c r="AWW80" s="1" t="s">
        <v>2684</v>
      </c>
      <c r="AWX80" s="1" t="s">
        <v>2684</v>
      </c>
      <c r="AWY80" s="1" t="s">
        <v>2684</v>
      </c>
      <c r="AWZ80" s="1" t="s">
        <v>2684</v>
      </c>
      <c r="AXA80" s="1" t="s">
        <v>2684</v>
      </c>
      <c r="AXB80">
        <v>1058.77</v>
      </c>
      <c r="AXC80">
        <v>231.66</v>
      </c>
      <c r="AXD80">
        <v>5.9836</v>
      </c>
      <c r="AXE80">
        <v>21450</v>
      </c>
      <c r="AXF80">
        <v>0.55400000000000005</v>
      </c>
      <c r="AXG80">
        <v>120.7</v>
      </c>
      <c r="AXH80">
        <v>0</v>
      </c>
      <c r="AXI80">
        <v>0</v>
      </c>
      <c r="AXJ80" s="1" t="s">
        <v>2684</v>
      </c>
      <c r="AXK80" s="1" t="s">
        <v>2684</v>
      </c>
      <c r="AXL80">
        <v>916.51</v>
      </c>
      <c r="AXM80">
        <v>1275.3900000000001</v>
      </c>
      <c r="AXN80">
        <v>4.4000000000000004</v>
      </c>
      <c r="AXO80">
        <v>257655</v>
      </c>
      <c r="AXP80">
        <v>0.88800000000000001</v>
      </c>
      <c r="AXQ80">
        <v>5559</v>
      </c>
      <c r="AXR80">
        <v>0.16</v>
      </c>
      <c r="AXS80">
        <v>3.64</v>
      </c>
      <c r="AXT80">
        <v>0.22</v>
      </c>
      <c r="AXU80">
        <v>0.71</v>
      </c>
      <c r="AXV80">
        <v>384</v>
      </c>
      <c r="AXW80">
        <v>717.92</v>
      </c>
      <c r="AXX80">
        <v>3.45</v>
      </c>
      <c r="AXY80">
        <v>184083</v>
      </c>
      <c r="AXZ80">
        <v>0.88380000000000003</v>
      </c>
      <c r="AYA80">
        <v>6155.2</v>
      </c>
      <c r="AYB80">
        <v>0.18</v>
      </c>
      <c r="AYC80">
        <v>5.15</v>
      </c>
      <c r="AYF80">
        <v>86.79</v>
      </c>
      <c r="AYG80">
        <v>214499.9</v>
      </c>
      <c r="AYH80">
        <v>16500</v>
      </c>
      <c r="AYI80">
        <v>13000</v>
      </c>
      <c r="AYJ80">
        <v>1</v>
      </c>
      <c r="AYK80" s="1" t="s">
        <v>2684</v>
      </c>
      <c r="AYL80">
        <v>0</v>
      </c>
      <c r="AYM80">
        <v>0</v>
      </c>
      <c r="AYP80" s="1" t="s">
        <v>2684</v>
      </c>
      <c r="AYQ80" s="1" t="s">
        <v>2684</v>
      </c>
      <c r="AYR80" s="1" t="s">
        <v>2684</v>
      </c>
      <c r="AYS80" s="1" t="s">
        <v>2684</v>
      </c>
      <c r="AYT80" s="1" t="s">
        <v>2684</v>
      </c>
      <c r="AYU80" s="1" t="s">
        <v>2684</v>
      </c>
      <c r="AYV80" s="1" t="s">
        <v>2684</v>
      </c>
      <c r="AYW80" s="1" t="s">
        <v>2684</v>
      </c>
      <c r="AYX80" s="1" t="s">
        <v>2684</v>
      </c>
      <c r="AYY80" s="1" t="s">
        <v>2684</v>
      </c>
      <c r="AYZ80" s="1" t="s">
        <v>2684</v>
      </c>
      <c r="AZA80" s="1" t="s">
        <v>2684</v>
      </c>
      <c r="AZB80" s="1" t="s">
        <v>2684</v>
      </c>
      <c r="AZC80" s="1" t="s">
        <v>2684</v>
      </c>
      <c r="AZD80" s="1" t="s">
        <v>2684</v>
      </c>
      <c r="AZE80" s="1" t="s">
        <v>2684</v>
      </c>
      <c r="AZF80" s="1" t="s">
        <v>2684</v>
      </c>
      <c r="AZG80" s="1" t="s">
        <v>2684</v>
      </c>
      <c r="AZH80" s="1" t="s">
        <v>2684</v>
      </c>
      <c r="AZI80" s="1" t="s">
        <v>2684</v>
      </c>
      <c r="AZJ80" s="1" t="s">
        <v>2684</v>
      </c>
      <c r="AZK80" s="1" t="s">
        <v>2684</v>
      </c>
      <c r="AZL80" s="1" t="s">
        <v>2684</v>
      </c>
      <c r="AZM80" s="1" t="s">
        <v>2684</v>
      </c>
      <c r="AZN80" s="1" t="s">
        <v>2684</v>
      </c>
      <c r="AZO80" s="1" t="s">
        <v>2684</v>
      </c>
      <c r="AZP80" s="1" t="s">
        <v>2684</v>
      </c>
      <c r="AZQ80" s="1" t="s">
        <v>2684</v>
      </c>
      <c r="AZT80">
        <v>61.07</v>
      </c>
      <c r="AZU80">
        <v>39.64</v>
      </c>
      <c r="AZV80">
        <v>1.8642000000000001</v>
      </c>
      <c r="AZW80">
        <v>45000</v>
      </c>
      <c r="AZX80">
        <v>2.1160000000000001</v>
      </c>
      <c r="AZY80">
        <v>4499.3</v>
      </c>
      <c r="AZZ80">
        <v>0</v>
      </c>
      <c r="BAA80">
        <v>0</v>
      </c>
      <c r="BAB80" s="1" t="s">
        <v>2684</v>
      </c>
      <c r="BAC80">
        <v>0.06</v>
      </c>
      <c r="BAD80" s="1" t="s">
        <v>2684</v>
      </c>
      <c r="BAE80" s="1" t="s">
        <v>2684</v>
      </c>
      <c r="BAF80" s="1" t="s">
        <v>2684</v>
      </c>
      <c r="BAG80" s="1" t="s">
        <v>2684</v>
      </c>
      <c r="BAH80" s="1" t="s">
        <v>2684</v>
      </c>
      <c r="BAI80" s="1" t="s">
        <v>2684</v>
      </c>
      <c r="BAJ80" s="1" t="s">
        <v>2684</v>
      </c>
      <c r="BAK80" s="1" t="s">
        <v>2684</v>
      </c>
      <c r="BAL80" s="1" t="s">
        <v>2684</v>
      </c>
      <c r="BAM80" s="1" t="s">
        <v>2684</v>
      </c>
      <c r="BAN80">
        <v>39.729999999999997</v>
      </c>
      <c r="BAO80">
        <v>76.95</v>
      </c>
      <c r="BAP80">
        <v>5.7</v>
      </c>
      <c r="BAQ80">
        <v>13500</v>
      </c>
      <c r="BAR80">
        <v>1</v>
      </c>
      <c r="BAS80" s="1" t="s">
        <v>2684</v>
      </c>
      <c r="BAT80">
        <v>0</v>
      </c>
      <c r="BAU80">
        <v>0</v>
      </c>
      <c r="BAX80" s="1" t="s">
        <v>2684</v>
      </c>
      <c r="BAY80" s="1" t="s">
        <v>2684</v>
      </c>
      <c r="BAZ80" s="1" t="s">
        <v>2684</v>
      </c>
      <c r="BBA80" s="1" t="s">
        <v>2684</v>
      </c>
      <c r="BBB80" s="1" t="s">
        <v>2684</v>
      </c>
      <c r="BBC80" s="1" t="s">
        <v>2684</v>
      </c>
      <c r="BBD80" s="1" t="s">
        <v>2684</v>
      </c>
      <c r="BBE80" s="1" t="s">
        <v>2684</v>
      </c>
      <c r="BBF80" s="1" t="s">
        <v>2684</v>
      </c>
      <c r="BBG80" s="1" t="s">
        <v>2684</v>
      </c>
      <c r="BBH80">
        <v>115.88</v>
      </c>
      <c r="BBI80">
        <v>140.6</v>
      </c>
      <c r="BBJ80">
        <v>5.91</v>
      </c>
      <c r="BBK80">
        <v>47500</v>
      </c>
      <c r="BBL80">
        <v>1.9963</v>
      </c>
      <c r="BBM80">
        <v>58.6</v>
      </c>
      <c r="BBN80">
        <v>0</v>
      </c>
      <c r="BBO80">
        <v>0</v>
      </c>
      <c r="BBR80" s="1" t="s">
        <v>2684</v>
      </c>
      <c r="BBS80" s="1" t="s">
        <v>2684</v>
      </c>
      <c r="BBT80" s="1" t="s">
        <v>2684</v>
      </c>
      <c r="BBU80" s="1" t="s">
        <v>2684</v>
      </c>
      <c r="BBV80" s="1" t="s">
        <v>2684</v>
      </c>
      <c r="BBW80" s="1" t="s">
        <v>2684</v>
      </c>
      <c r="BBX80" s="1" t="s">
        <v>2684</v>
      </c>
      <c r="BBY80" s="1" t="s">
        <v>2684</v>
      </c>
      <c r="BBZ80" s="1" t="s">
        <v>2684</v>
      </c>
      <c r="BCA80" s="1" t="s">
        <v>2684</v>
      </c>
      <c r="BCB80" s="1" t="s">
        <v>2684</v>
      </c>
      <c r="BCC80" s="1" t="s">
        <v>2684</v>
      </c>
      <c r="BCD80" s="1" t="s">
        <v>2684</v>
      </c>
      <c r="BCE80" s="1" t="s">
        <v>2684</v>
      </c>
      <c r="BCF80" s="1" t="s">
        <v>2684</v>
      </c>
      <c r="BCG80" s="1" t="s">
        <v>2684</v>
      </c>
      <c r="BCH80" s="1" t="s">
        <v>2684</v>
      </c>
      <c r="BCI80" s="1" t="s">
        <v>2684</v>
      </c>
      <c r="BCJ80" s="1" t="s">
        <v>2684</v>
      </c>
      <c r="BCK80" s="1" t="s">
        <v>2684</v>
      </c>
      <c r="BCL80">
        <v>167.92</v>
      </c>
      <c r="BCM80">
        <v>135882.4</v>
      </c>
      <c r="BCN80">
        <v>14150</v>
      </c>
      <c r="BCO80">
        <v>9603</v>
      </c>
      <c r="BCP80">
        <v>1</v>
      </c>
      <c r="BCR80">
        <v>130</v>
      </c>
      <c r="BCS80">
        <v>0.92</v>
      </c>
      <c r="BCV80" s="1" t="s">
        <v>2684</v>
      </c>
      <c r="BCW80" s="1" t="s">
        <v>2684</v>
      </c>
      <c r="BCX80" s="1" t="s">
        <v>2684</v>
      </c>
      <c r="BCY80" s="1" t="s">
        <v>2684</v>
      </c>
      <c r="BCZ80" s="1" t="s">
        <v>2684</v>
      </c>
      <c r="BDA80" s="1" t="s">
        <v>2684</v>
      </c>
      <c r="BDB80" s="1" t="s">
        <v>2684</v>
      </c>
      <c r="BDC80" s="1" t="s">
        <v>2684</v>
      </c>
      <c r="BDF80">
        <v>219.76</v>
      </c>
      <c r="BDG80">
        <v>325.56</v>
      </c>
      <c r="BDH80">
        <v>1.7548999999999999</v>
      </c>
      <c r="BDI80">
        <v>644667</v>
      </c>
      <c r="BDJ80">
        <v>3.4750000000000001</v>
      </c>
      <c r="BDK80">
        <v>2663.7</v>
      </c>
      <c r="BDL80">
        <v>0.14000000000000001</v>
      </c>
      <c r="BDM80">
        <v>7.92</v>
      </c>
      <c r="BDN80" s="1" t="s">
        <v>2684</v>
      </c>
      <c r="BDO80">
        <v>0.5</v>
      </c>
      <c r="BDP80">
        <v>205.78</v>
      </c>
      <c r="BDQ80">
        <v>30.72</v>
      </c>
      <c r="BDR80">
        <v>0.7994</v>
      </c>
      <c r="BDS80">
        <v>57216</v>
      </c>
      <c r="BDT80">
        <v>1.4885999999999999</v>
      </c>
      <c r="BDU80">
        <v>495</v>
      </c>
      <c r="BDV80">
        <v>0.05</v>
      </c>
      <c r="BDW80">
        <v>6.7</v>
      </c>
      <c r="BDZ80" s="1" t="s">
        <v>2684</v>
      </c>
      <c r="BEB80" s="1" t="s">
        <v>2684</v>
      </c>
      <c r="BEC80" s="1" t="s">
        <v>2684</v>
      </c>
      <c r="BED80" s="1" t="s">
        <v>2684</v>
      </c>
      <c r="BEE80" s="1" t="s">
        <v>2684</v>
      </c>
      <c r="BEF80" s="1" t="s">
        <v>2684</v>
      </c>
      <c r="BEG80" s="1" t="s">
        <v>2684</v>
      </c>
      <c r="BEJ80" s="1" t="s">
        <v>2684</v>
      </c>
      <c r="BEK80" s="1" t="s">
        <v>2684</v>
      </c>
      <c r="BEL80" s="1" t="s">
        <v>2684</v>
      </c>
      <c r="BEM80" s="1" t="s">
        <v>2684</v>
      </c>
      <c r="BEN80" s="1" t="s">
        <v>2684</v>
      </c>
      <c r="BEO80" s="1" t="s">
        <v>2684</v>
      </c>
      <c r="BEP80" s="1" t="s">
        <v>2684</v>
      </c>
      <c r="BEQ80" s="1" t="s">
        <v>2684</v>
      </c>
    </row>
    <row r="81" spans="1:1499" x14ac:dyDescent="0.25">
      <c r="A81" s="2">
        <v>37347</v>
      </c>
      <c r="B81" s="1" t="s">
        <v>2684</v>
      </c>
      <c r="C81" s="1" t="s">
        <v>2684</v>
      </c>
      <c r="D81" s="1" t="s">
        <v>2684</v>
      </c>
      <c r="E81" s="1" t="s">
        <v>2684</v>
      </c>
      <c r="F81" s="1" t="s">
        <v>2684</v>
      </c>
      <c r="G81" s="1" t="s">
        <v>2684</v>
      </c>
      <c r="H81" s="1" t="s">
        <v>2684</v>
      </c>
      <c r="I81" s="1" t="s">
        <v>2684</v>
      </c>
      <c r="L81" s="1" t="s">
        <v>2684</v>
      </c>
      <c r="M81" s="1" t="s">
        <v>2684</v>
      </c>
      <c r="N81" s="1" t="s">
        <v>2684</v>
      </c>
      <c r="O81" s="1" t="s">
        <v>2684</v>
      </c>
      <c r="P81" s="1" t="s">
        <v>2684</v>
      </c>
      <c r="Q81" s="1" t="s">
        <v>2684</v>
      </c>
      <c r="R81" s="1" t="s">
        <v>2684</v>
      </c>
      <c r="S81" s="1" t="s">
        <v>2684</v>
      </c>
      <c r="T81" s="1" t="s">
        <v>2684</v>
      </c>
      <c r="U81" s="1" t="s">
        <v>2684</v>
      </c>
      <c r="V81" s="1" t="s">
        <v>2684</v>
      </c>
      <c r="W81" s="1" t="s">
        <v>2684</v>
      </c>
      <c r="X81" s="1" t="s">
        <v>2684</v>
      </c>
      <c r="Y81" s="1" t="s">
        <v>2684</v>
      </c>
      <c r="Z81" s="1" t="s">
        <v>2684</v>
      </c>
      <c r="AA81" s="1" t="s">
        <v>2684</v>
      </c>
      <c r="AB81" s="1" t="s">
        <v>2684</v>
      </c>
      <c r="AC81" s="1" t="s">
        <v>2684</v>
      </c>
      <c r="AD81" s="1" t="s">
        <v>2684</v>
      </c>
      <c r="AE81" s="1" t="s">
        <v>2684</v>
      </c>
      <c r="AF81">
        <v>10.19</v>
      </c>
      <c r="AG81">
        <v>154.19999999999999</v>
      </c>
      <c r="AH81">
        <v>10.7</v>
      </c>
      <c r="AI81">
        <v>14411</v>
      </c>
      <c r="AJ81">
        <v>1</v>
      </c>
      <c r="AK81">
        <v>358.5</v>
      </c>
      <c r="AL81">
        <v>0</v>
      </c>
      <c r="AM81">
        <v>0</v>
      </c>
      <c r="AN81" s="1" t="s">
        <v>2684</v>
      </c>
      <c r="AO81" s="1" t="s">
        <v>2684</v>
      </c>
      <c r="AP81">
        <v>32.11</v>
      </c>
      <c r="AQ81">
        <v>48.31</v>
      </c>
      <c r="AR81">
        <v>3.05</v>
      </c>
      <c r="AS81">
        <v>53500</v>
      </c>
      <c r="AT81">
        <v>3.3738999999999999</v>
      </c>
      <c r="AU81">
        <v>3976</v>
      </c>
      <c r="AV81">
        <v>0</v>
      </c>
      <c r="AW81">
        <v>0</v>
      </c>
      <c r="AX81">
        <v>1</v>
      </c>
      <c r="AY81">
        <v>-0.03</v>
      </c>
      <c r="AZ81" s="1" t="s">
        <v>2684</v>
      </c>
      <c r="BA81" s="1" t="s">
        <v>2684</v>
      </c>
      <c r="BB81" s="1" t="s">
        <v>2684</v>
      </c>
      <c r="BC81" s="1" t="s">
        <v>2684</v>
      </c>
      <c r="BD81" s="1" t="s">
        <v>2684</v>
      </c>
      <c r="BE81" s="1" t="s">
        <v>2684</v>
      </c>
      <c r="BF81" s="1" t="s">
        <v>2684</v>
      </c>
      <c r="BG81" s="1" t="s">
        <v>2684</v>
      </c>
      <c r="BH81" s="1" t="s">
        <v>2684</v>
      </c>
      <c r="BI81" s="1" t="s">
        <v>2684</v>
      </c>
      <c r="BJ81" s="1" t="s">
        <v>2684</v>
      </c>
      <c r="BK81" s="1" t="s">
        <v>2684</v>
      </c>
      <c r="BL81" s="1" t="s">
        <v>2684</v>
      </c>
      <c r="BM81" s="1" t="s">
        <v>2684</v>
      </c>
      <c r="BN81" s="1" t="s">
        <v>2684</v>
      </c>
      <c r="BO81" s="1" t="s">
        <v>2684</v>
      </c>
      <c r="BP81" s="1" t="s">
        <v>2684</v>
      </c>
      <c r="BQ81" s="1" t="s">
        <v>2684</v>
      </c>
      <c r="BT81" s="1" t="s">
        <v>2684</v>
      </c>
      <c r="BU81" s="1" t="s">
        <v>2684</v>
      </c>
      <c r="BV81" s="1" t="s">
        <v>2684</v>
      </c>
      <c r="BW81" s="1" t="s">
        <v>2684</v>
      </c>
      <c r="BX81" s="1" t="s">
        <v>2684</v>
      </c>
      <c r="BY81" s="1" t="s">
        <v>2684</v>
      </c>
      <c r="BZ81" s="1" t="s">
        <v>2684</v>
      </c>
      <c r="CA81" s="1" t="s">
        <v>2684</v>
      </c>
      <c r="CB81" s="1" t="s">
        <v>2684</v>
      </c>
      <c r="CC81">
        <v>3.06</v>
      </c>
      <c r="CD81" s="1" t="s">
        <v>2684</v>
      </c>
      <c r="CE81" s="1" t="s">
        <v>2684</v>
      </c>
      <c r="CF81" s="1" t="s">
        <v>2684</v>
      </c>
      <c r="CG81" s="1" t="s">
        <v>2684</v>
      </c>
      <c r="CH81" s="1" t="s">
        <v>2684</v>
      </c>
      <c r="CI81" s="1" t="s">
        <v>2684</v>
      </c>
      <c r="CJ81" s="1" t="s">
        <v>2684</v>
      </c>
      <c r="CK81" s="1" t="s">
        <v>2684</v>
      </c>
      <c r="CN81" s="1" t="s">
        <v>2684</v>
      </c>
      <c r="CO81" s="1" t="s">
        <v>2684</v>
      </c>
      <c r="CP81" s="1" t="s">
        <v>2684</v>
      </c>
      <c r="CQ81" s="1" t="s">
        <v>2684</v>
      </c>
      <c r="CR81" s="1" t="s">
        <v>2684</v>
      </c>
      <c r="CS81" s="1" t="s">
        <v>2684</v>
      </c>
      <c r="CT81" s="1" t="s">
        <v>2684</v>
      </c>
      <c r="CU81" s="1" t="s">
        <v>2684</v>
      </c>
      <c r="CV81" s="1" t="s">
        <v>2684</v>
      </c>
      <c r="CW81" s="1" t="s">
        <v>2684</v>
      </c>
      <c r="CX81" s="1" t="s">
        <v>2684</v>
      </c>
      <c r="CY81" s="1" t="s">
        <v>2684</v>
      </c>
      <c r="CZ81" s="1" t="s">
        <v>2684</v>
      </c>
      <c r="DA81" s="1" t="s">
        <v>2684</v>
      </c>
      <c r="DB81" s="1" t="s">
        <v>2684</v>
      </c>
      <c r="DC81" s="1" t="s">
        <v>2684</v>
      </c>
      <c r="DD81" s="1" t="s">
        <v>2684</v>
      </c>
      <c r="DE81" s="1" t="s">
        <v>2684</v>
      </c>
      <c r="DH81">
        <v>185.77</v>
      </c>
      <c r="DI81">
        <v>48749.98</v>
      </c>
      <c r="DJ81">
        <v>3900</v>
      </c>
      <c r="DK81">
        <v>12500</v>
      </c>
      <c r="DL81">
        <v>1</v>
      </c>
      <c r="DM81" s="1" t="s">
        <v>2684</v>
      </c>
      <c r="DN81">
        <v>150</v>
      </c>
      <c r="DO81">
        <v>3.85</v>
      </c>
      <c r="DP81" s="1" t="s">
        <v>2684</v>
      </c>
      <c r="DQ81" s="1" t="s">
        <v>2684</v>
      </c>
      <c r="DR81" s="1" t="s">
        <v>2684</v>
      </c>
      <c r="DS81" s="1" t="s">
        <v>2684</v>
      </c>
      <c r="DT81" s="1" t="s">
        <v>2684</v>
      </c>
      <c r="DU81" s="1" t="s">
        <v>2684</v>
      </c>
      <c r="DV81" s="1" t="s">
        <v>2684</v>
      </c>
      <c r="DW81" s="1" t="s">
        <v>2684</v>
      </c>
      <c r="DX81" s="1" t="s">
        <v>2684</v>
      </c>
      <c r="DY81" s="1" t="s">
        <v>2684</v>
      </c>
      <c r="EA81" s="1" t="s">
        <v>2684</v>
      </c>
      <c r="EB81" s="1" t="s">
        <v>2684</v>
      </c>
      <c r="EC81" s="1" t="s">
        <v>2684</v>
      </c>
      <c r="ED81" s="1" t="s">
        <v>2684</v>
      </c>
      <c r="EE81" s="1" t="s">
        <v>2684</v>
      </c>
      <c r="EF81" s="1" t="s">
        <v>2684</v>
      </c>
      <c r="EG81" s="1" t="s">
        <v>2684</v>
      </c>
      <c r="EH81" s="1" t="s">
        <v>2684</v>
      </c>
      <c r="EI81" s="1" t="s">
        <v>2684</v>
      </c>
      <c r="EJ81" s="1" t="s">
        <v>2684</v>
      </c>
      <c r="EK81" s="1" t="s">
        <v>2684</v>
      </c>
      <c r="EL81" s="1" t="s">
        <v>2684</v>
      </c>
      <c r="EM81" s="1" t="s">
        <v>2684</v>
      </c>
      <c r="EN81" s="1" t="s">
        <v>2684</v>
      </c>
      <c r="EO81" s="1" t="s">
        <v>2684</v>
      </c>
      <c r="EP81" s="1" t="s">
        <v>2684</v>
      </c>
      <c r="EQ81" s="1" t="s">
        <v>2684</v>
      </c>
      <c r="ER81" s="1" t="s">
        <v>2684</v>
      </c>
      <c r="ES81" s="1" t="s">
        <v>2684</v>
      </c>
      <c r="ET81" s="1" t="s">
        <v>2684</v>
      </c>
      <c r="EU81" s="1" t="s">
        <v>2684</v>
      </c>
      <c r="EV81">
        <v>1607.45</v>
      </c>
      <c r="EW81">
        <v>1978.24</v>
      </c>
      <c r="EX81">
        <v>4.84</v>
      </c>
      <c r="EY81">
        <v>384871</v>
      </c>
      <c r="EZ81">
        <v>0.94199999999999995</v>
      </c>
      <c r="FA81">
        <v>14530.6</v>
      </c>
      <c r="FB81">
        <v>0.08</v>
      </c>
      <c r="FC81">
        <v>1.56</v>
      </c>
      <c r="FD81">
        <v>0.03</v>
      </c>
      <c r="FE81">
        <v>0.33</v>
      </c>
      <c r="FF81">
        <v>281.49</v>
      </c>
      <c r="FG81">
        <v>56.35</v>
      </c>
      <c r="FH81">
        <v>3.89</v>
      </c>
      <c r="FI81">
        <v>13449</v>
      </c>
      <c r="FJ81">
        <v>0.92789999999999995</v>
      </c>
      <c r="FK81">
        <v>241.3</v>
      </c>
      <c r="FL81">
        <v>0.12</v>
      </c>
      <c r="FM81">
        <v>2.96</v>
      </c>
      <c r="FP81" s="1" t="s">
        <v>2684</v>
      </c>
      <c r="FQ81" s="1" t="s">
        <v>2684</v>
      </c>
      <c r="FR81" s="1" t="s">
        <v>2684</v>
      </c>
      <c r="FS81" s="1" t="s">
        <v>2684</v>
      </c>
      <c r="FT81" s="1" t="s">
        <v>2684</v>
      </c>
      <c r="FU81" s="1" t="s">
        <v>2684</v>
      </c>
      <c r="FV81" s="1" t="s">
        <v>2684</v>
      </c>
      <c r="FW81" s="1" t="s">
        <v>2684</v>
      </c>
      <c r="FZ81" s="1" t="s">
        <v>2684</v>
      </c>
      <c r="GA81" s="1" t="s">
        <v>2684</v>
      </c>
      <c r="GB81" s="1" t="s">
        <v>2684</v>
      </c>
      <c r="GC81" s="1" t="s">
        <v>2684</v>
      </c>
      <c r="GD81" s="1" t="s">
        <v>2684</v>
      </c>
      <c r="GE81" s="1" t="s">
        <v>2684</v>
      </c>
      <c r="GF81" s="1" t="s">
        <v>2684</v>
      </c>
      <c r="GG81" s="1" t="s">
        <v>2684</v>
      </c>
      <c r="GH81" s="1" t="s">
        <v>2684</v>
      </c>
      <c r="GI81" s="1" t="s">
        <v>2684</v>
      </c>
      <c r="GJ81">
        <v>67.430000000000007</v>
      </c>
      <c r="GK81">
        <v>45.12</v>
      </c>
      <c r="GL81">
        <v>1.8</v>
      </c>
      <c r="GM81">
        <v>25000</v>
      </c>
      <c r="GN81">
        <v>1</v>
      </c>
      <c r="GO81">
        <v>976.9</v>
      </c>
      <c r="GP81">
        <v>0</v>
      </c>
      <c r="GQ81">
        <v>0</v>
      </c>
      <c r="GT81" s="1" t="s">
        <v>2684</v>
      </c>
      <c r="GU81" s="1" t="s">
        <v>2684</v>
      </c>
      <c r="GV81" s="1" t="s">
        <v>2684</v>
      </c>
      <c r="GW81" s="1" t="s">
        <v>2684</v>
      </c>
      <c r="GX81" s="1" t="s">
        <v>2684</v>
      </c>
      <c r="GY81" s="1" t="s">
        <v>2684</v>
      </c>
      <c r="GZ81" s="1" t="s">
        <v>2684</v>
      </c>
      <c r="HA81" s="1" t="s">
        <v>2684</v>
      </c>
      <c r="HB81" s="1" t="s">
        <v>2684</v>
      </c>
      <c r="HC81" s="1" t="s">
        <v>2684</v>
      </c>
      <c r="HD81">
        <v>67.14</v>
      </c>
      <c r="HE81">
        <v>43.66</v>
      </c>
      <c r="HF81">
        <v>914.71410000000003</v>
      </c>
      <c r="HG81">
        <v>4700</v>
      </c>
      <c r="HH81">
        <v>98.462199999999996</v>
      </c>
      <c r="HI81">
        <v>0.4</v>
      </c>
      <c r="HJ81">
        <v>13.73</v>
      </c>
      <c r="HK81">
        <v>1.5</v>
      </c>
      <c r="HL81" s="1" t="s">
        <v>2684</v>
      </c>
      <c r="HM81" s="1" t="s">
        <v>2684</v>
      </c>
      <c r="HN81" s="1" t="s">
        <v>2684</v>
      </c>
      <c r="HO81" s="1" t="s">
        <v>2684</v>
      </c>
      <c r="HP81" s="1" t="s">
        <v>2684</v>
      </c>
      <c r="HQ81" s="1" t="s">
        <v>2684</v>
      </c>
      <c r="HR81" s="1" t="s">
        <v>2684</v>
      </c>
      <c r="HS81" s="1" t="s">
        <v>2684</v>
      </c>
      <c r="HT81" s="1" t="s">
        <v>2684</v>
      </c>
      <c r="HU81" s="1" t="s">
        <v>2684</v>
      </c>
      <c r="HW81" s="1" t="s">
        <v>2684</v>
      </c>
      <c r="HX81" s="1" t="s">
        <v>2684</v>
      </c>
      <c r="HY81" s="1" t="s">
        <v>2684</v>
      </c>
      <c r="HZ81" s="1" t="s">
        <v>2684</v>
      </c>
      <c r="IA81" s="1" t="s">
        <v>2684</v>
      </c>
      <c r="IB81" s="1" t="s">
        <v>2684</v>
      </c>
      <c r="IC81" s="1" t="s">
        <v>2684</v>
      </c>
      <c r="ID81" s="1" t="s">
        <v>2684</v>
      </c>
      <c r="IE81" s="1" t="s">
        <v>2684</v>
      </c>
      <c r="IG81" s="1" t="s">
        <v>2684</v>
      </c>
      <c r="IH81" s="1" t="s">
        <v>2684</v>
      </c>
      <c r="II81" s="1" t="s">
        <v>2684</v>
      </c>
      <c r="IJ81" s="1" t="s">
        <v>2684</v>
      </c>
      <c r="IK81" s="1" t="s">
        <v>2684</v>
      </c>
      <c r="IL81" s="1" t="s">
        <v>2684</v>
      </c>
      <c r="IM81" s="1" t="s">
        <v>2684</v>
      </c>
      <c r="IN81" s="1" t="s">
        <v>2684</v>
      </c>
      <c r="IO81" s="1" t="s">
        <v>2684</v>
      </c>
      <c r="IQ81" s="1" t="s">
        <v>2684</v>
      </c>
      <c r="IR81" s="1" t="s">
        <v>2684</v>
      </c>
      <c r="IS81" s="1" t="s">
        <v>2684</v>
      </c>
      <c r="IT81" s="1" t="s">
        <v>2684</v>
      </c>
      <c r="IU81" s="1" t="s">
        <v>2684</v>
      </c>
      <c r="IV81" s="1" t="s">
        <v>2684</v>
      </c>
      <c r="IW81" s="1" t="s">
        <v>2684</v>
      </c>
      <c r="IX81" s="1" t="s">
        <v>2684</v>
      </c>
      <c r="IY81" s="1" t="s">
        <v>2684</v>
      </c>
      <c r="JA81" s="1" t="s">
        <v>2684</v>
      </c>
      <c r="JB81">
        <v>163.51</v>
      </c>
      <c r="JC81">
        <v>620</v>
      </c>
      <c r="JD81">
        <v>4</v>
      </c>
      <c r="JE81">
        <v>155000</v>
      </c>
      <c r="JF81">
        <v>1</v>
      </c>
      <c r="JG81">
        <v>6155.3</v>
      </c>
      <c r="JH81">
        <v>0.03</v>
      </c>
      <c r="JI81">
        <v>0.75</v>
      </c>
      <c r="JL81">
        <v>111.77</v>
      </c>
      <c r="JM81">
        <v>414085.7</v>
      </c>
      <c r="JN81">
        <v>6695</v>
      </c>
      <c r="JO81">
        <v>61850</v>
      </c>
      <c r="JP81">
        <v>1</v>
      </c>
      <c r="JQ81" s="1" t="s">
        <v>2684</v>
      </c>
      <c r="JR81">
        <v>125</v>
      </c>
      <c r="JS81">
        <v>1.87</v>
      </c>
      <c r="JU81" s="1" t="s">
        <v>2684</v>
      </c>
      <c r="JV81" s="1" t="s">
        <v>2684</v>
      </c>
      <c r="JW81" s="1" t="s">
        <v>2684</v>
      </c>
      <c r="JX81" s="1" t="s">
        <v>2684</v>
      </c>
      <c r="JY81" s="1" t="s">
        <v>2684</v>
      </c>
      <c r="JZ81" s="1" t="s">
        <v>2684</v>
      </c>
      <c r="KA81" s="1" t="s">
        <v>2684</v>
      </c>
      <c r="KB81" s="1" t="s">
        <v>2684</v>
      </c>
      <c r="KC81" s="1" t="s">
        <v>2684</v>
      </c>
      <c r="KD81" s="1" t="s">
        <v>2684</v>
      </c>
      <c r="KE81" s="1" t="s">
        <v>2684</v>
      </c>
      <c r="KF81">
        <v>90.39</v>
      </c>
      <c r="KG81">
        <v>33.31</v>
      </c>
      <c r="KH81">
        <v>3.5</v>
      </c>
      <c r="KI81">
        <v>9517</v>
      </c>
      <c r="KJ81">
        <v>1</v>
      </c>
      <c r="KK81" s="1" t="s">
        <v>2684</v>
      </c>
      <c r="KL81">
        <v>0</v>
      </c>
      <c r="KM81">
        <v>0</v>
      </c>
      <c r="KO81" s="1" t="s">
        <v>2684</v>
      </c>
      <c r="KP81" s="1" t="s">
        <v>2684</v>
      </c>
      <c r="KQ81" s="1" t="s">
        <v>2684</v>
      </c>
      <c r="KR81" s="1" t="s">
        <v>2684</v>
      </c>
      <c r="KS81" s="1" t="s">
        <v>2684</v>
      </c>
      <c r="KT81" s="1" t="s">
        <v>2684</v>
      </c>
      <c r="KU81" s="1" t="s">
        <v>2684</v>
      </c>
      <c r="KV81" s="1" t="s">
        <v>2684</v>
      </c>
      <c r="KW81" s="1" t="s">
        <v>2684</v>
      </c>
      <c r="KZ81">
        <v>94.47</v>
      </c>
      <c r="LA81">
        <v>1280624</v>
      </c>
      <c r="LB81">
        <v>3415</v>
      </c>
      <c r="LC81">
        <v>375000</v>
      </c>
      <c r="LD81">
        <v>1</v>
      </c>
      <c r="LE81" s="1" t="s">
        <v>2684</v>
      </c>
      <c r="LF81">
        <v>180</v>
      </c>
      <c r="LG81">
        <v>5.27</v>
      </c>
      <c r="LH81" s="1" t="s">
        <v>2684</v>
      </c>
      <c r="LI81" s="1" t="s">
        <v>2684</v>
      </c>
      <c r="LJ81" s="1" t="s">
        <v>2684</v>
      </c>
      <c r="LK81" s="1" t="s">
        <v>2684</v>
      </c>
      <c r="LL81" s="1" t="s">
        <v>2684</v>
      </c>
      <c r="LM81" s="1" t="s">
        <v>2684</v>
      </c>
      <c r="LN81" s="1" t="s">
        <v>2684</v>
      </c>
      <c r="LO81" s="1" t="s">
        <v>2684</v>
      </c>
      <c r="LP81" s="1" t="s">
        <v>2684</v>
      </c>
      <c r="LQ81" s="1" t="s">
        <v>2684</v>
      </c>
      <c r="LT81" s="1" t="s">
        <v>2684</v>
      </c>
      <c r="LU81" s="1" t="s">
        <v>2684</v>
      </c>
      <c r="LV81" s="1" t="s">
        <v>2684</v>
      </c>
      <c r="LW81" s="1" t="s">
        <v>2684</v>
      </c>
      <c r="LX81" s="1" t="s">
        <v>2684</v>
      </c>
      <c r="LY81" s="1" t="s">
        <v>2684</v>
      </c>
      <c r="LZ81" s="1" t="s">
        <v>2684</v>
      </c>
      <c r="MA81" s="1" t="s">
        <v>2684</v>
      </c>
      <c r="MB81" s="1" t="s">
        <v>2684</v>
      </c>
      <c r="MC81" s="1" t="s">
        <v>2684</v>
      </c>
      <c r="MD81">
        <v>2.11</v>
      </c>
      <c r="ME81">
        <v>9292.5</v>
      </c>
      <c r="MF81">
        <v>100</v>
      </c>
      <c r="MG81">
        <v>92925</v>
      </c>
      <c r="MH81">
        <v>1</v>
      </c>
      <c r="MJ81">
        <v>0</v>
      </c>
      <c r="MK81">
        <v>0</v>
      </c>
      <c r="MN81">
        <v>12</v>
      </c>
      <c r="MO81">
        <v>650</v>
      </c>
      <c r="MP81">
        <v>615.38</v>
      </c>
      <c r="MQ81">
        <v>8125</v>
      </c>
      <c r="MR81">
        <v>1</v>
      </c>
      <c r="MT81">
        <v>0</v>
      </c>
      <c r="MU81">
        <v>0</v>
      </c>
      <c r="MX81">
        <v>42.88</v>
      </c>
      <c r="MY81">
        <v>754.72</v>
      </c>
      <c r="MZ81">
        <v>16.96</v>
      </c>
      <c r="NA81">
        <v>44500</v>
      </c>
      <c r="NB81">
        <v>1</v>
      </c>
      <c r="NC81">
        <v>2277</v>
      </c>
      <c r="ND81">
        <v>0.03</v>
      </c>
      <c r="NE81">
        <v>0.15</v>
      </c>
      <c r="NF81">
        <v>0.04</v>
      </c>
      <c r="NG81">
        <v>0.28000000000000003</v>
      </c>
      <c r="NH81" s="1" t="s">
        <v>2684</v>
      </c>
      <c r="NI81" s="1" t="s">
        <v>2684</v>
      </c>
      <c r="NJ81" s="1" t="s">
        <v>2684</v>
      </c>
      <c r="NK81" s="1" t="s">
        <v>2684</v>
      </c>
      <c r="NL81" s="1" t="s">
        <v>2684</v>
      </c>
      <c r="NM81" s="1" t="s">
        <v>2684</v>
      </c>
      <c r="NN81" s="1" t="s">
        <v>2684</v>
      </c>
      <c r="NO81" s="1" t="s">
        <v>2684</v>
      </c>
      <c r="NQ81" s="1" t="s">
        <v>2684</v>
      </c>
      <c r="NR81" s="1" t="s">
        <v>2684</v>
      </c>
      <c r="NS81" s="1" t="s">
        <v>2684</v>
      </c>
      <c r="NT81" s="1" t="s">
        <v>2684</v>
      </c>
      <c r="NU81" s="1" t="s">
        <v>2684</v>
      </c>
      <c r="NV81" s="1" t="s">
        <v>2684</v>
      </c>
      <c r="NW81" s="1" t="s">
        <v>2684</v>
      </c>
      <c r="NX81" s="1" t="s">
        <v>2684</v>
      </c>
      <c r="NY81" s="1" t="s">
        <v>2684</v>
      </c>
      <c r="OB81">
        <v>9.89</v>
      </c>
      <c r="OC81">
        <v>1764.18</v>
      </c>
      <c r="OD81">
        <v>121</v>
      </c>
      <c r="OE81">
        <v>14580</v>
      </c>
      <c r="OF81">
        <v>1</v>
      </c>
      <c r="OH81">
        <v>0</v>
      </c>
      <c r="OI81">
        <v>0</v>
      </c>
      <c r="OL81">
        <v>396.74</v>
      </c>
      <c r="OM81">
        <v>124.1</v>
      </c>
      <c r="ON81">
        <v>3.24</v>
      </c>
      <c r="OO81">
        <v>17000</v>
      </c>
      <c r="OP81">
        <v>0.44319999999999998</v>
      </c>
      <c r="OQ81">
        <v>33390.199999999997</v>
      </c>
      <c r="OR81">
        <v>0</v>
      </c>
      <c r="OS81">
        <v>0</v>
      </c>
      <c r="OT81" s="1" t="s">
        <v>2684</v>
      </c>
      <c r="OU81" s="1" t="s">
        <v>2684</v>
      </c>
      <c r="OV81">
        <v>1294.72</v>
      </c>
      <c r="OW81">
        <v>1036.07</v>
      </c>
      <c r="OX81">
        <v>8.9700000000000006</v>
      </c>
      <c r="OY81">
        <v>115504</v>
      </c>
      <c r="OZ81">
        <v>1</v>
      </c>
      <c r="PA81" s="1" t="s">
        <v>2684</v>
      </c>
      <c r="PB81">
        <v>0.16</v>
      </c>
      <c r="PC81">
        <v>1.78</v>
      </c>
      <c r="PD81" s="1" t="s">
        <v>2684</v>
      </c>
      <c r="PE81" s="1" t="s">
        <v>2684</v>
      </c>
      <c r="PF81" s="1" t="s">
        <v>2684</v>
      </c>
      <c r="PG81" s="1" t="s">
        <v>2684</v>
      </c>
      <c r="PH81" s="1" t="s">
        <v>2684</v>
      </c>
      <c r="PI81" s="1" t="s">
        <v>2684</v>
      </c>
      <c r="PJ81" s="1" t="s">
        <v>2684</v>
      </c>
      <c r="PK81" s="1" t="s">
        <v>2684</v>
      </c>
      <c r="PL81" s="1" t="s">
        <v>2684</v>
      </c>
      <c r="PM81" s="1" t="s">
        <v>2684</v>
      </c>
      <c r="PN81" s="1" t="s">
        <v>2684</v>
      </c>
      <c r="PO81" s="1" t="s">
        <v>2684</v>
      </c>
      <c r="PP81">
        <v>442.2</v>
      </c>
      <c r="PQ81">
        <v>0.98</v>
      </c>
      <c r="PR81">
        <v>11.79</v>
      </c>
      <c r="PS81">
        <v>83</v>
      </c>
      <c r="PT81">
        <v>1</v>
      </c>
      <c r="PU81" s="1" t="s">
        <v>2684</v>
      </c>
      <c r="PV81">
        <v>0.09</v>
      </c>
      <c r="PW81">
        <v>0.74</v>
      </c>
      <c r="PZ81" s="1" t="s">
        <v>2684</v>
      </c>
      <c r="QA81" s="1" t="s">
        <v>2684</v>
      </c>
      <c r="QB81" s="1" t="s">
        <v>2684</v>
      </c>
      <c r="QC81" s="1" t="s">
        <v>2684</v>
      </c>
      <c r="QD81" s="1" t="s">
        <v>2684</v>
      </c>
      <c r="QE81" s="1" t="s">
        <v>2684</v>
      </c>
      <c r="QF81" s="1" t="s">
        <v>2684</v>
      </c>
      <c r="QG81" s="1" t="s">
        <v>2684</v>
      </c>
      <c r="QH81" s="1" t="s">
        <v>2684</v>
      </c>
      <c r="QI81" s="1" t="s">
        <v>2684</v>
      </c>
      <c r="QJ81">
        <v>24.9</v>
      </c>
      <c r="QK81">
        <v>23850</v>
      </c>
      <c r="QL81">
        <v>795</v>
      </c>
      <c r="QM81">
        <v>30000</v>
      </c>
      <c r="QN81">
        <v>1</v>
      </c>
      <c r="QP81">
        <v>0</v>
      </c>
      <c r="QQ81">
        <v>0</v>
      </c>
      <c r="QT81">
        <v>133.94999999999999</v>
      </c>
      <c r="QU81">
        <v>78.86</v>
      </c>
      <c r="QV81">
        <v>1.31</v>
      </c>
      <c r="QW81">
        <v>60199</v>
      </c>
      <c r="QX81">
        <v>1</v>
      </c>
      <c r="QY81" s="1" t="s">
        <v>2684</v>
      </c>
      <c r="QZ81">
        <v>0</v>
      </c>
      <c r="RA81">
        <v>0</v>
      </c>
      <c r="RD81">
        <v>237.43</v>
      </c>
      <c r="RE81">
        <v>277.51</v>
      </c>
      <c r="RF81">
        <v>0.6381</v>
      </c>
      <c r="RG81">
        <v>207096</v>
      </c>
      <c r="RH81">
        <v>0.47620000000000001</v>
      </c>
      <c r="RI81">
        <v>3530.7</v>
      </c>
      <c r="RJ81">
        <v>0</v>
      </c>
      <c r="RK81">
        <v>0</v>
      </c>
      <c r="RL81" s="1" t="s">
        <v>2684</v>
      </c>
      <c r="RM81" s="1" t="s">
        <v>2684</v>
      </c>
      <c r="RN81">
        <v>208.23</v>
      </c>
      <c r="RO81">
        <v>232.74</v>
      </c>
      <c r="RP81">
        <v>1.81</v>
      </c>
      <c r="RQ81">
        <v>234140</v>
      </c>
      <c r="RR81">
        <v>1.8182</v>
      </c>
      <c r="RS81">
        <v>8939.2000000000007</v>
      </c>
      <c r="RT81">
        <v>0</v>
      </c>
      <c r="RU81">
        <v>0</v>
      </c>
      <c r="RV81">
        <v>0.01</v>
      </c>
      <c r="RW81">
        <v>-0.1</v>
      </c>
      <c r="RX81">
        <v>540.96</v>
      </c>
      <c r="RY81">
        <v>85.14</v>
      </c>
      <c r="RZ81">
        <v>2.09</v>
      </c>
      <c r="SA81">
        <v>40737</v>
      </c>
      <c r="SB81">
        <v>1</v>
      </c>
      <c r="SC81" s="1" t="s">
        <v>2684</v>
      </c>
      <c r="SD81">
        <v>0.02</v>
      </c>
      <c r="SE81">
        <v>0</v>
      </c>
      <c r="SH81">
        <v>273.52</v>
      </c>
      <c r="SI81">
        <v>94.97</v>
      </c>
      <c r="SJ81">
        <v>1.9</v>
      </c>
      <c r="SK81">
        <v>49984</v>
      </c>
      <c r="SL81">
        <v>1</v>
      </c>
      <c r="SM81" s="1" t="s">
        <v>2684</v>
      </c>
      <c r="SN81">
        <v>0</v>
      </c>
      <c r="SO81">
        <v>0</v>
      </c>
      <c r="SR81">
        <v>13.85</v>
      </c>
      <c r="SS81">
        <v>18610.75</v>
      </c>
      <c r="ST81">
        <v>192</v>
      </c>
      <c r="SU81">
        <v>96931</v>
      </c>
      <c r="SV81">
        <v>1</v>
      </c>
      <c r="SW81" s="1" t="s">
        <v>2684</v>
      </c>
      <c r="SX81">
        <v>0</v>
      </c>
      <c r="SY81">
        <v>0</v>
      </c>
      <c r="SZ81" s="1" t="s">
        <v>2684</v>
      </c>
      <c r="TA81" s="1" t="s">
        <v>2684</v>
      </c>
      <c r="TB81" s="1" t="s">
        <v>2684</v>
      </c>
      <c r="TC81" s="1" t="s">
        <v>2684</v>
      </c>
      <c r="TD81" s="1" t="s">
        <v>2684</v>
      </c>
      <c r="TE81" s="1" t="s">
        <v>2684</v>
      </c>
      <c r="TF81" s="1" t="s">
        <v>2684</v>
      </c>
      <c r="TG81" s="1" t="s">
        <v>2684</v>
      </c>
      <c r="TH81" s="1" t="s">
        <v>2684</v>
      </c>
      <c r="TI81" s="1" t="s">
        <v>2684</v>
      </c>
      <c r="TJ81" s="1" t="s">
        <v>2684</v>
      </c>
      <c r="TK81" s="1" t="s">
        <v>2684</v>
      </c>
      <c r="TL81" s="1" t="s">
        <v>2684</v>
      </c>
      <c r="TM81" s="1" t="s">
        <v>2684</v>
      </c>
      <c r="TN81" s="1" t="s">
        <v>2684</v>
      </c>
      <c r="TO81" s="1" t="s">
        <v>2684</v>
      </c>
      <c r="TP81" s="1" t="s">
        <v>2684</v>
      </c>
      <c r="TQ81" s="1" t="s">
        <v>2684</v>
      </c>
      <c r="TR81" s="1" t="s">
        <v>2684</v>
      </c>
      <c r="TS81" s="1" t="s">
        <v>2684</v>
      </c>
      <c r="TT81" s="1" t="s">
        <v>2684</v>
      </c>
      <c r="TU81" s="1" t="s">
        <v>2684</v>
      </c>
      <c r="TV81">
        <v>74.94</v>
      </c>
      <c r="TW81">
        <v>840.68</v>
      </c>
      <c r="TX81">
        <v>4.5199999999999996</v>
      </c>
      <c r="TY81">
        <v>79913</v>
      </c>
      <c r="TZ81">
        <v>0.42959999999999998</v>
      </c>
      <c r="UA81">
        <v>3902.9</v>
      </c>
      <c r="UB81">
        <v>0.33</v>
      </c>
      <c r="UC81">
        <v>7.37</v>
      </c>
      <c r="UF81" s="1" t="s">
        <v>2684</v>
      </c>
      <c r="UG81" s="1" t="s">
        <v>2684</v>
      </c>
      <c r="UH81" s="1" t="s">
        <v>2684</v>
      </c>
      <c r="UI81" s="1" t="s">
        <v>2684</v>
      </c>
      <c r="UJ81" s="1" t="s">
        <v>2684</v>
      </c>
      <c r="UK81" s="1" t="s">
        <v>2684</v>
      </c>
      <c r="UL81" s="1" t="s">
        <v>2684</v>
      </c>
      <c r="UM81" s="1" t="s">
        <v>2684</v>
      </c>
      <c r="UP81">
        <v>2302.98</v>
      </c>
      <c r="UQ81">
        <v>144.61000000000001</v>
      </c>
      <c r="UR81">
        <v>7.02</v>
      </c>
      <c r="US81">
        <v>20600</v>
      </c>
      <c r="UT81">
        <v>1</v>
      </c>
      <c r="UU81" s="1" t="s">
        <v>2684</v>
      </c>
      <c r="UV81">
        <v>0</v>
      </c>
      <c r="UW81">
        <v>0</v>
      </c>
      <c r="UZ81" s="1" t="s">
        <v>2684</v>
      </c>
      <c r="VA81" s="1" t="s">
        <v>2684</v>
      </c>
      <c r="VB81" s="1" t="s">
        <v>2684</v>
      </c>
      <c r="VC81" s="1" t="s">
        <v>2684</v>
      </c>
      <c r="VD81" s="1" t="s">
        <v>2684</v>
      </c>
      <c r="VE81" s="1" t="s">
        <v>2684</v>
      </c>
      <c r="VF81" s="1" t="s">
        <v>2684</v>
      </c>
      <c r="VG81" s="1" t="s">
        <v>2684</v>
      </c>
      <c r="VJ81" s="1" t="s">
        <v>2684</v>
      </c>
      <c r="VK81" s="1" t="s">
        <v>2684</v>
      </c>
      <c r="VL81" s="1" t="s">
        <v>2684</v>
      </c>
      <c r="VM81" s="1" t="s">
        <v>2684</v>
      </c>
      <c r="VN81" s="1" t="s">
        <v>2684</v>
      </c>
      <c r="VO81" s="1" t="s">
        <v>2684</v>
      </c>
      <c r="VP81" s="1" t="s">
        <v>2684</v>
      </c>
      <c r="VQ81" s="1" t="s">
        <v>2684</v>
      </c>
      <c r="VS81" s="1" t="s">
        <v>2684</v>
      </c>
      <c r="VT81">
        <v>32.17</v>
      </c>
      <c r="VU81">
        <v>102.93</v>
      </c>
      <c r="VV81">
        <v>13.777699999999999</v>
      </c>
      <c r="VW81">
        <v>6955</v>
      </c>
      <c r="VX81">
        <v>0.93089999999999995</v>
      </c>
      <c r="VY81">
        <v>132.19999999999999</v>
      </c>
      <c r="VZ81">
        <v>0</v>
      </c>
      <c r="WA81">
        <v>0</v>
      </c>
      <c r="WB81">
        <v>0.34</v>
      </c>
      <c r="WC81">
        <v>0.5</v>
      </c>
      <c r="WD81" s="1" t="s">
        <v>2684</v>
      </c>
      <c r="WE81" s="1" t="s">
        <v>2684</v>
      </c>
      <c r="WF81" s="1" t="s">
        <v>2684</v>
      </c>
      <c r="WG81" s="1" t="s">
        <v>2684</v>
      </c>
      <c r="WH81" s="1" t="s">
        <v>2684</v>
      </c>
      <c r="WI81" s="1" t="s">
        <v>2684</v>
      </c>
      <c r="WJ81" s="1" t="s">
        <v>2684</v>
      </c>
      <c r="WK81" s="1" t="s">
        <v>2684</v>
      </c>
      <c r="WL81" s="1" t="s">
        <v>2684</v>
      </c>
      <c r="WM81" s="1" t="s">
        <v>2684</v>
      </c>
      <c r="WN81">
        <v>28.41</v>
      </c>
      <c r="WO81">
        <v>2202.0500000000002</v>
      </c>
      <c r="WP81">
        <v>41.99</v>
      </c>
      <c r="WQ81">
        <v>48450</v>
      </c>
      <c r="WR81">
        <v>0.92390000000000005</v>
      </c>
      <c r="WS81">
        <v>2576.9</v>
      </c>
      <c r="WT81">
        <v>0</v>
      </c>
      <c r="WU81">
        <v>0</v>
      </c>
      <c r="WV81">
        <v>0.09</v>
      </c>
      <c r="WW81">
        <v>-3.4</v>
      </c>
      <c r="WX81">
        <v>9724.99</v>
      </c>
      <c r="WY81">
        <v>35447.300000000003</v>
      </c>
      <c r="WZ81">
        <v>24.7288</v>
      </c>
      <c r="XA81">
        <v>1252997</v>
      </c>
      <c r="XB81">
        <v>0.87409999999999999</v>
      </c>
      <c r="XC81">
        <v>92969.1</v>
      </c>
      <c r="XD81">
        <v>0.23</v>
      </c>
      <c r="XE81">
        <v>0.91</v>
      </c>
      <c r="XF81">
        <v>0.09</v>
      </c>
      <c r="XG81">
        <v>0.88</v>
      </c>
      <c r="XH81">
        <v>159.08000000000001</v>
      </c>
      <c r="XI81">
        <v>88.96</v>
      </c>
      <c r="XJ81">
        <v>54.845300000000002</v>
      </c>
      <c r="XK81">
        <v>32000</v>
      </c>
      <c r="XL81">
        <v>19.7285</v>
      </c>
      <c r="XM81">
        <v>247.7</v>
      </c>
      <c r="XN81">
        <v>1.43</v>
      </c>
      <c r="XO81">
        <v>2.6</v>
      </c>
      <c r="XP81" s="1" t="s">
        <v>2684</v>
      </c>
      <c r="XQ81">
        <v>4.5999999999999996</v>
      </c>
      <c r="XR81" s="1" t="s">
        <v>2684</v>
      </c>
      <c r="XS81" s="1" t="s">
        <v>2684</v>
      </c>
      <c r="XT81" s="1" t="s">
        <v>2684</v>
      </c>
      <c r="XU81" s="1" t="s">
        <v>2684</v>
      </c>
      <c r="XV81" s="1" t="s">
        <v>2684</v>
      </c>
      <c r="XW81" s="1" t="s">
        <v>2684</v>
      </c>
      <c r="XX81" s="1" t="s">
        <v>2684</v>
      </c>
      <c r="XY81" s="1" t="s">
        <v>2684</v>
      </c>
      <c r="XZ81" s="1" t="s">
        <v>2684</v>
      </c>
      <c r="YA81" s="1" t="s">
        <v>2684</v>
      </c>
      <c r="YB81">
        <v>192</v>
      </c>
      <c r="YC81">
        <v>23.67</v>
      </c>
      <c r="YD81">
        <v>0.44</v>
      </c>
      <c r="YE81">
        <v>17956</v>
      </c>
      <c r="YF81">
        <v>0.33329999999999999</v>
      </c>
      <c r="YG81">
        <v>303.7</v>
      </c>
      <c r="YH81">
        <v>0.02</v>
      </c>
      <c r="YI81">
        <v>4.7</v>
      </c>
      <c r="YV81" s="1" t="s">
        <v>2684</v>
      </c>
      <c r="YW81" s="1" t="s">
        <v>2684</v>
      </c>
      <c r="YX81" s="1" t="s">
        <v>2684</v>
      </c>
      <c r="YY81" s="1" t="s">
        <v>2684</v>
      </c>
      <c r="YZ81" s="1" t="s">
        <v>2684</v>
      </c>
      <c r="ZA81" s="1" t="s">
        <v>2684</v>
      </c>
      <c r="ZB81" s="1" t="s">
        <v>2684</v>
      </c>
      <c r="ZC81" s="1" t="s">
        <v>2684</v>
      </c>
      <c r="ZF81" s="1" t="s">
        <v>2684</v>
      </c>
      <c r="ZG81" s="1" t="s">
        <v>2684</v>
      </c>
      <c r="ZH81" s="1" t="s">
        <v>2684</v>
      </c>
      <c r="ZI81" s="1" t="s">
        <v>2684</v>
      </c>
      <c r="ZJ81" s="1" t="s">
        <v>2684</v>
      </c>
      <c r="ZK81" s="1" t="s">
        <v>2684</v>
      </c>
      <c r="ZL81" s="1" t="s">
        <v>2684</v>
      </c>
      <c r="ZM81" s="1" t="s">
        <v>2684</v>
      </c>
      <c r="ZP81">
        <v>41.26</v>
      </c>
      <c r="ZQ81">
        <v>30.19</v>
      </c>
      <c r="ZR81">
        <v>5.26</v>
      </c>
      <c r="ZS81">
        <v>5740</v>
      </c>
      <c r="ZT81">
        <v>1</v>
      </c>
      <c r="ZU81">
        <v>4217.1000000000004</v>
      </c>
      <c r="ZV81">
        <v>0</v>
      </c>
      <c r="ZW81">
        <v>0</v>
      </c>
      <c r="ZX81" s="1" t="s">
        <v>2684</v>
      </c>
      <c r="ZY81">
        <v>-4.5999999999999996</v>
      </c>
      <c r="ZZ81">
        <v>61.57</v>
      </c>
      <c r="AAA81">
        <v>21.46</v>
      </c>
      <c r="AAB81">
        <v>0.79</v>
      </c>
      <c r="AAC81">
        <v>27000</v>
      </c>
      <c r="AAD81">
        <v>1</v>
      </c>
      <c r="AAE81">
        <v>25.2</v>
      </c>
      <c r="AAF81">
        <v>0</v>
      </c>
      <c r="AAG81">
        <v>0</v>
      </c>
      <c r="AAJ81" s="1" t="s">
        <v>2684</v>
      </c>
      <c r="AAK81" s="1" t="s">
        <v>2684</v>
      </c>
      <c r="AAL81" s="1" t="s">
        <v>2684</v>
      </c>
      <c r="AAM81" s="1" t="s">
        <v>2684</v>
      </c>
      <c r="AAN81" s="1" t="s">
        <v>2684</v>
      </c>
      <c r="AAO81" s="1" t="s">
        <v>2684</v>
      </c>
      <c r="AAP81" s="1" t="s">
        <v>2684</v>
      </c>
      <c r="AAQ81" s="1" t="s">
        <v>2684</v>
      </c>
      <c r="AAR81" s="1" t="s">
        <v>2684</v>
      </c>
      <c r="AAS81" s="1" t="s">
        <v>2684</v>
      </c>
      <c r="AAT81" s="1" t="s">
        <v>2684</v>
      </c>
      <c r="AAU81" s="1" t="s">
        <v>2684</v>
      </c>
      <c r="AAV81" s="1" t="s">
        <v>2684</v>
      </c>
      <c r="AAW81" s="1" t="s">
        <v>2684</v>
      </c>
      <c r="AAX81" s="1" t="s">
        <v>2684</v>
      </c>
      <c r="AAY81" s="1" t="s">
        <v>2684</v>
      </c>
      <c r="AAZ81" s="1" t="s">
        <v>2684</v>
      </c>
      <c r="ABA81" s="1" t="s">
        <v>2684</v>
      </c>
      <c r="ABD81">
        <v>129.37</v>
      </c>
      <c r="ABE81">
        <v>563.6</v>
      </c>
      <c r="ABF81">
        <v>5.72</v>
      </c>
      <c r="ABG81">
        <v>65611</v>
      </c>
      <c r="ABH81">
        <v>0.66639999999999999</v>
      </c>
      <c r="ABI81">
        <v>7861.2</v>
      </c>
      <c r="ABJ81">
        <v>0</v>
      </c>
      <c r="ABK81">
        <v>0</v>
      </c>
      <c r="ABL81">
        <v>0.28000000000000003</v>
      </c>
      <c r="ABM81">
        <v>0.42</v>
      </c>
      <c r="ABN81">
        <v>283.36</v>
      </c>
      <c r="ABO81">
        <v>126.19</v>
      </c>
      <c r="ABP81">
        <v>4.3499999999999996</v>
      </c>
      <c r="ABQ81">
        <v>29010</v>
      </c>
      <c r="ABR81">
        <v>1</v>
      </c>
      <c r="ABS81">
        <v>75.400000000000006</v>
      </c>
      <c r="ABT81">
        <v>0.1</v>
      </c>
      <c r="ABU81">
        <v>2.2999999999999998</v>
      </c>
      <c r="ABV81" s="1" t="s">
        <v>2684</v>
      </c>
      <c r="ABW81">
        <v>0.28000000000000003</v>
      </c>
      <c r="ABX81" s="1" t="s">
        <v>2684</v>
      </c>
      <c r="ABY81" s="1" t="s">
        <v>2684</v>
      </c>
      <c r="ABZ81" s="1" t="s">
        <v>2684</v>
      </c>
      <c r="ACA81" s="1" t="s">
        <v>2684</v>
      </c>
      <c r="ACB81" s="1" t="s">
        <v>2684</v>
      </c>
      <c r="ACC81" s="1" t="s">
        <v>2684</v>
      </c>
      <c r="ACD81" s="1" t="s">
        <v>2684</v>
      </c>
      <c r="ACE81" s="1" t="s">
        <v>2684</v>
      </c>
      <c r="ACH81" s="1" t="s">
        <v>2684</v>
      </c>
      <c r="ACI81" s="1" t="s">
        <v>2684</v>
      </c>
      <c r="ACJ81" s="1" t="s">
        <v>2684</v>
      </c>
      <c r="ACK81" s="1" t="s">
        <v>2684</v>
      </c>
      <c r="ACL81" s="1" t="s">
        <v>2684</v>
      </c>
      <c r="ACM81" s="1" t="s">
        <v>2684</v>
      </c>
      <c r="ACN81" s="1" t="s">
        <v>2684</v>
      </c>
      <c r="ACO81" s="1" t="s">
        <v>2684</v>
      </c>
      <c r="ACQ81" s="1" t="s">
        <v>2684</v>
      </c>
      <c r="ACR81">
        <v>231.31</v>
      </c>
      <c r="ACS81">
        <v>349.9</v>
      </c>
      <c r="ACT81">
        <v>0.54</v>
      </c>
      <c r="ACU81">
        <v>364477</v>
      </c>
      <c r="ACV81">
        <v>0.56110000000000004</v>
      </c>
      <c r="ACW81">
        <v>18771.099999999999</v>
      </c>
      <c r="ACX81">
        <v>0.19</v>
      </c>
      <c r="ACY81">
        <v>34.369999999999997</v>
      </c>
      <c r="ACZ81">
        <v>0.01</v>
      </c>
      <c r="ADA81">
        <v>0</v>
      </c>
      <c r="ADB81">
        <v>74.7</v>
      </c>
      <c r="ADC81">
        <v>4.5199999999999996</v>
      </c>
      <c r="ADD81">
        <v>0.54</v>
      </c>
      <c r="ADE81">
        <v>3763</v>
      </c>
      <c r="ADF81">
        <v>0.45119999999999999</v>
      </c>
      <c r="ADG81">
        <v>329.9</v>
      </c>
      <c r="ADH81">
        <v>0.02</v>
      </c>
      <c r="ADI81">
        <v>4.17</v>
      </c>
      <c r="ADV81" s="1" t="s">
        <v>2684</v>
      </c>
      <c r="ADW81" s="1" t="s">
        <v>2684</v>
      </c>
      <c r="ADX81" s="1" t="s">
        <v>2684</v>
      </c>
      <c r="ADY81" s="1" t="s">
        <v>2684</v>
      </c>
      <c r="ADZ81" s="1" t="s">
        <v>2684</v>
      </c>
      <c r="AEA81" s="1" t="s">
        <v>2684</v>
      </c>
      <c r="AEB81" s="1" t="s">
        <v>2684</v>
      </c>
      <c r="AEC81" s="1" t="s">
        <v>2684</v>
      </c>
      <c r="AED81" s="1" t="s">
        <v>2684</v>
      </c>
      <c r="AEE81" s="1" t="s">
        <v>2684</v>
      </c>
      <c r="AEF81" s="1" t="s">
        <v>2684</v>
      </c>
      <c r="AEG81" s="1" t="s">
        <v>2684</v>
      </c>
      <c r="AEH81" s="1" t="s">
        <v>2684</v>
      </c>
      <c r="AEI81" s="1" t="s">
        <v>2684</v>
      </c>
      <c r="AEJ81" s="1" t="s">
        <v>2684</v>
      </c>
      <c r="AEK81" s="1" t="s">
        <v>2684</v>
      </c>
      <c r="AEL81" s="1" t="s">
        <v>2684</v>
      </c>
      <c r="AEM81" s="1" t="s">
        <v>2684</v>
      </c>
      <c r="AEN81" s="1" t="s">
        <v>2684</v>
      </c>
      <c r="AEO81" s="1" t="s">
        <v>2684</v>
      </c>
      <c r="AEP81" s="1" t="s">
        <v>2684</v>
      </c>
      <c r="AEQ81" s="1" t="s">
        <v>2684</v>
      </c>
      <c r="AER81" s="1" t="s">
        <v>2684</v>
      </c>
      <c r="AES81" s="1" t="s">
        <v>2684</v>
      </c>
      <c r="AET81" s="1" t="s">
        <v>2684</v>
      </c>
      <c r="AEU81" s="1" t="s">
        <v>2684</v>
      </c>
      <c r="AEV81" s="1" t="s">
        <v>2684</v>
      </c>
      <c r="AEW81" s="1" t="s">
        <v>2684</v>
      </c>
      <c r="AEX81" s="1" t="s">
        <v>2684</v>
      </c>
      <c r="AEY81" s="1" t="s">
        <v>2684</v>
      </c>
      <c r="AEZ81">
        <v>48.08</v>
      </c>
      <c r="AFA81">
        <v>20.66</v>
      </c>
      <c r="AFB81">
        <v>15218.61</v>
      </c>
      <c r="AFC81">
        <v>14250</v>
      </c>
      <c r="AFD81">
        <v>10495.59</v>
      </c>
      <c r="AFE81">
        <v>0</v>
      </c>
      <c r="AFF81">
        <v>379.42</v>
      </c>
      <c r="AFG81">
        <v>2.4900000000000002</v>
      </c>
      <c r="AFJ81">
        <v>2085.1999999999998</v>
      </c>
      <c r="AFK81">
        <v>552</v>
      </c>
      <c r="AFL81">
        <v>4.5999999999999996</v>
      </c>
      <c r="AFM81">
        <v>120000</v>
      </c>
      <c r="AFN81">
        <v>1</v>
      </c>
      <c r="AFO81">
        <v>2945.3</v>
      </c>
      <c r="AFP81">
        <v>0.05</v>
      </c>
      <c r="AFQ81">
        <v>1.0900000000000001</v>
      </c>
      <c r="AFR81">
        <v>0.02</v>
      </c>
      <c r="AFS81">
        <v>0.19</v>
      </c>
      <c r="AFT81" s="1" t="s">
        <v>2684</v>
      </c>
      <c r="AFU81" s="1" t="s">
        <v>2684</v>
      </c>
      <c r="AFV81" s="1" t="s">
        <v>2684</v>
      </c>
      <c r="AFW81" s="1" t="s">
        <v>2684</v>
      </c>
      <c r="AFX81" s="1" t="s">
        <v>2684</v>
      </c>
      <c r="AFY81" s="1" t="s">
        <v>2684</v>
      </c>
      <c r="AFZ81" s="1" t="s">
        <v>2684</v>
      </c>
      <c r="AGA81" s="1" t="s">
        <v>2684</v>
      </c>
      <c r="AGD81">
        <v>236.57</v>
      </c>
      <c r="AGE81">
        <v>150.44</v>
      </c>
      <c r="AGF81">
        <v>2.21</v>
      </c>
      <c r="AGG81">
        <v>148653</v>
      </c>
      <c r="AGH81">
        <v>2.1875</v>
      </c>
      <c r="AGI81">
        <v>1955.9</v>
      </c>
      <c r="AGJ81">
        <v>7.0000000000000007E-2</v>
      </c>
      <c r="AGK81">
        <v>3.06</v>
      </c>
      <c r="AGL81" s="1" t="s">
        <v>2684</v>
      </c>
      <c r="AGM81">
        <v>0.46</v>
      </c>
      <c r="AGN81" s="1" t="s">
        <v>2684</v>
      </c>
      <c r="AGO81" s="1" t="s">
        <v>2684</v>
      </c>
      <c r="AGP81" s="1" t="s">
        <v>2684</v>
      </c>
      <c r="AGQ81" s="1" t="s">
        <v>2684</v>
      </c>
      <c r="AGR81" s="1" t="s">
        <v>2684</v>
      </c>
      <c r="AGS81" s="1" t="s">
        <v>2684</v>
      </c>
      <c r="AGT81" s="1" t="s">
        <v>2684</v>
      </c>
      <c r="AGU81" s="1" t="s">
        <v>2684</v>
      </c>
      <c r="AGV81" s="1" t="s">
        <v>2684</v>
      </c>
      <c r="AGW81" s="1" t="s">
        <v>2684</v>
      </c>
      <c r="AGX81">
        <v>3.98</v>
      </c>
      <c r="AGY81">
        <v>14415.74</v>
      </c>
      <c r="AGZ81">
        <v>93</v>
      </c>
      <c r="AHA81">
        <v>155008</v>
      </c>
      <c r="AHB81">
        <v>1</v>
      </c>
      <c r="AHC81" s="1" t="s">
        <v>2684</v>
      </c>
      <c r="AHD81">
        <v>0</v>
      </c>
      <c r="AHE81">
        <v>0</v>
      </c>
      <c r="AHF81" s="1" t="s">
        <v>2684</v>
      </c>
      <c r="AHG81" s="1" t="s">
        <v>2684</v>
      </c>
      <c r="AHH81" s="1" t="s">
        <v>2684</v>
      </c>
      <c r="AHI81" s="1" t="s">
        <v>2684</v>
      </c>
      <c r="AHJ81" s="1" t="s">
        <v>2684</v>
      </c>
      <c r="AHK81" s="1" t="s">
        <v>2684</v>
      </c>
      <c r="AHL81" s="1" t="s">
        <v>2684</v>
      </c>
      <c r="AHM81" s="1" t="s">
        <v>2684</v>
      </c>
      <c r="AHN81" s="1" t="s">
        <v>2684</v>
      </c>
      <c r="AHO81" s="1" t="s">
        <v>2684</v>
      </c>
      <c r="AHR81" s="1" t="s">
        <v>2684</v>
      </c>
      <c r="AHS81" s="1" t="s">
        <v>2684</v>
      </c>
      <c r="AHT81" s="1" t="s">
        <v>2684</v>
      </c>
      <c r="AHU81" s="1" t="s">
        <v>2684</v>
      </c>
      <c r="AHV81" s="1" t="s">
        <v>2684</v>
      </c>
      <c r="AHW81" s="1" t="s">
        <v>2684</v>
      </c>
      <c r="AHX81" s="1" t="s">
        <v>2684</v>
      </c>
      <c r="AHY81" s="1" t="s">
        <v>2684</v>
      </c>
      <c r="AHZ81" s="1" t="s">
        <v>2684</v>
      </c>
      <c r="AIA81" s="1" t="s">
        <v>2684</v>
      </c>
      <c r="AIB81" s="1" t="s">
        <v>2684</v>
      </c>
      <c r="AIC81" s="1" t="s">
        <v>2684</v>
      </c>
      <c r="AID81" s="1" t="s">
        <v>2684</v>
      </c>
      <c r="AIE81" s="1" t="s">
        <v>2684</v>
      </c>
      <c r="AIF81" s="1" t="s">
        <v>2684</v>
      </c>
      <c r="AIG81" s="1" t="s">
        <v>2684</v>
      </c>
      <c r="AIH81" s="1" t="s">
        <v>2684</v>
      </c>
      <c r="AII81" s="1" t="s">
        <v>2684</v>
      </c>
      <c r="AIL81" s="1" t="s">
        <v>2684</v>
      </c>
      <c r="AIM81" s="1" t="s">
        <v>2684</v>
      </c>
      <c r="AIN81" s="1" t="s">
        <v>2684</v>
      </c>
      <c r="AIO81" s="1" t="s">
        <v>2684</v>
      </c>
      <c r="AIP81" s="1" t="s">
        <v>2684</v>
      </c>
      <c r="AIQ81" s="1" t="s">
        <v>2684</v>
      </c>
      <c r="AIR81" s="1" t="s">
        <v>2684</v>
      </c>
      <c r="AIS81" s="1" t="s">
        <v>2684</v>
      </c>
      <c r="AIT81" s="1" t="s">
        <v>2684</v>
      </c>
      <c r="AIU81" s="1" t="s">
        <v>2684</v>
      </c>
      <c r="AIV81" s="1" t="s">
        <v>2684</v>
      </c>
      <c r="AIW81" s="1" t="s">
        <v>2684</v>
      </c>
      <c r="AIX81" s="1" t="s">
        <v>2684</v>
      </c>
      <c r="AIY81" s="1" t="s">
        <v>2684</v>
      </c>
      <c r="AIZ81" s="1" t="s">
        <v>2684</v>
      </c>
      <c r="AJA81" s="1" t="s">
        <v>2684</v>
      </c>
      <c r="AJB81" s="1" t="s">
        <v>2684</v>
      </c>
      <c r="AJC81" s="1" t="s">
        <v>2684</v>
      </c>
      <c r="AJF81">
        <v>294.87</v>
      </c>
      <c r="AJG81">
        <v>17.350000000000001</v>
      </c>
      <c r="AJH81">
        <v>1.1000000000000001</v>
      </c>
      <c r="AJI81">
        <v>13662</v>
      </c>
      <c r="AJJ81">
        <v>0.86380000000000001</v>
      </c>
      <c r="AJK81">
        <v>461</v>
      </c>
      <c r="AJL81">
        <v>0.06</v>
      </c>
      <c r="AJM81">
        <v>5.69</v>
      </c>
      <c r="AJP81" s="1" t="s">
        <v>2684</v>
      </c>
      <c r="AJQ81" s="1" t="s">
        <v>2684</v>
      </c>
      <c r="AJR81" s="1" t="s">
        <v>2684</v>
      </c>
      <c r="AJS81" s="1" t="s">
        <v>2684</v>
      </c>
      <c r="AJT81" s="1" t="s">
        <v>2684</v>
      </c>
      <c r="AJU81" s="1" t="s">
        <v>2684</v>
      </c>
      <c r="AJV81" s="1" t="s">
        <v>2684</v>
      </c>
      <c r="AJW81" s="1" t="s">
        <v>2684</v>
      </c>
      <c r="AJY81" s="1" t="s">
        <v>2684</v>
      </c>
      <c r="AJZ81">
        <v>66.569999999999993</v>
      </c>
      <c r="AKA81">
        <v>218</v>
      </c>
      <c r="AKB81">
        <v>4.3600000000000003</v>
      </c>
      <c r="AKC81">
        <v>50000</v>
      </c>
      <c r="AKD81">
        <v>1</v>
      </c>
      <c r="AKE81">
        <v>1524.9</v>
      </c>
      <c r="AKF81">
        <v>0.27</v>
      </c>
      <c r="AKG81">
        <v>6.16</v>
      </c>
      <c r="AKH81">
        <v>0.06</v>
      </c>
      <c r="AKI81">
        <v>0.33</v>
      </c>
      <c r="AKJ81" s="1" t="s">
        <v>2684</v>
      </c>
      <c r="AKK81" s="1" t="s">
        <v>2684</v>
      </c>
      <c r="AKL81" s="1" t="s">
        <v>2684</v>
      </c>
      <c r="AKM81" s="1" t="s">
        <v>2684</v>
      </c>
      <c r="AKN81" s="1" t="s">
        <v>2684</v>
      </c>
      <c r="AKO81" s="1" t="s">
        <v>2684</v>
      </c>
      <c r="AKP81" s="1" t="s">
        <v>2684</v>
      </c>
      <c r="AKQ81" s="1" t="s">
        <v>2684</v>
      </c>
      <c r="AKS81" s="1" t="s">
        <v>2684</v>
      </c>
      <c r="AKT81" s="1" t="s">
        <v>2684</v>
      </c>
      <c r="AKU81" s="1" t="s">
        <v>2684</v>
      </c>
      <c r="AKV81" s="1" t="s">
        <v>2684</v>
      </c>
      <c r="AKW81" s="1" t="s">
        <v>2684</v>
      </c>
      <c r="AKX81" s="1" t="s">
        <v>2684</v>
      </c>
      <c r="AKY81" s="1" t="s">
        <v>2684</v>
      </c>
      <c r="AKZ81" s="1" t="s">
        <v>2684</v>
      </c>
      <c r="ALA81" s="1" t="s">
        <v>2684</v>
      </c>
      <c r="ALD81" s="1" t="s">
        <v>2684</v>
      </c>
      <c r="ALE81" s="1" t="s">
        <v>2684</v>
      </c>
      <c r="ALF81" s="1" t="s">
        <v>2684</v>
      </c>
      <c r="ALG81" s="1" t="s">
        <v>2684</v>
      </c>
      <c r="ALH81" s="1" t="s">
        <v>2684</v>
      </c>
      <c r="ALI81" s="1" t="s">
        <v>2684</v>
      </c>
      <c r="ALJ81" s="1" t="s">
        <v>2684</v>
      </c>
      <c r="ALK81" s="1" t="s">
        <v>2684</v>
      </c>
      <c r="ALL81" s="1" t="s">
        <v>2684</v>
      </c>
      <c r="ALM81" s="1" t="s">
        <v>2684</v>
      </c>
      <c r="ALN81">
        <v>177.08</v>
      </c>
      <c r="ALO81">
        <v>143.52000000000001</v>
      </c>
      <c r="ALP81">
        <v>4.66</v>
      </c>
      <c r="ALQ81">
        <v>30799</v>
      </c>
      <c r="ALR81">
        <v>1</v>
      </c>
      <c r="ALS81" s="1" t="s">
        <v>2684</v>
      </c>
      <c r="ALT81">
        <v>0</v>
      </c>
      <c r="ALU81">
        <v>0</v>
      </c>
      <c r="ALX81">
        <v>57.97</v>
      </c>
      <c r="ALY81">
        <v>143</v>
      </c>
      <c r="ALZ81">
        <v>2.2000000000000002</v>
      </c>
      <c r="AMA81">
        <v>65000</v>
      </c>
      <c r="AMB81">
        <v>1</v>
      </c>
      <c r="AMC81">
        <v>672.5</v>
      </c>
      <c r="AMD81">
        <v>7.0000000000000007E-2</v>
      </c>
      <c r="AME81">
        <v>3.05</v>
      </c>
      <c r="AMF81">
        <v>0.03</v>
      </c>
      <c r="AMG81">
        <v>0.18</v>
      </c>
      <c r="AMH81" s="1" t="s">
        <v>2684</v>
      </c>
      <c r="AMI81" s="1" t="s">
        <v>2684</v>
      </c>
      <c r="AMJ81" s="1" t="s">
        <v>2684</v>
      </c>
      <c r="AMK81" s="1" t="s">
        <v>2684</v>
      </c>
      <c r="AML81" s="1" t="s">
        <v>2684</v>
      </c>
      <c r="AMM81" s="1" t="s">
        <v>2684</v>
      </c>
      <c r="AMN81" s="1" t="s">
        <v>2684</v>
      </c>
      <c r="AMO81" s="1" t="s">
        <v>2684</v>
      </c>
      <c r="AMP81" s="1" t="s">
        <v>2684</v>
      </c>
      <c r="AMQ81" s="1" t="s">
        <v>2684</v>
      </c>
      <c r="AMR81" s="1" t="s">
        <v>2684</v>
      </c>
      <c r="AMS81" s="1" t="s">
        <v>2684</v>
      </c>
      <c r="AMT81" s="1" t="s">
        <v>2684</v>
      </c>
      <c r="AMU81" s="1" t="s">
        <v>2684</v>
      </c>
      <c r="AMV81" s="1" t="s">
        <v>2684</v>
      </c>
      <c r="AMW81" s="1" t="s">
        <v>2684</v>
      </c>
      <c r="AMX81" s="1" t="s">
        <v>2684</v>
      </c>
      <c r="AMY81" s="1" t="s">
        <v>2684</v>
      </c>
      <c r="AMZ81" s="1" t="s">
        <v>2684</v>
      </c>
      <c r="ANA81" s="1" t="s">
        <v>2684</v>
      </c>
      <c r="ANB81" s="1" t="s">
        <v>2684</v>
      </c>
      <c r="ANC81" s="1" t="s">
        <v>2684</v>
      </c>
      <c r="AND81" s="1" t="s">
        <v>2684</v>
      </c>
      <c r="ANE81" s="1" t="s">
        <v>2684</v>
      </c>
      <c r="ANF81" s="1" t="s">
        <v>2684</v>
      </c>
      <c r="ANG81" s="1" t="s">
        <v>2684</v>
      </c>
      <c r="ANH81" s="1" t="s">
        <v>2684</v>
      </c>
      <c r="ANI81" s="1" t="s">
        <v>2684</v>
      </c>
      <c r="ANL81">
        <v>9.92</v>
      </c>
      <c r="ANM81">
        <v>45240.56</v>
      </c>
      <c r="ANN81">
        <v>405.2</v>
      </c>
      <c r="ANO81">
        <v>111650</v>
      </c>
      <c r="ANP81">
        <v>1</v>
      </c>
      <c r="ANQ81" s="1" t="s">
        <v>2684</v>
      </c>
      <c r="ANR81">
        <v>0</v>
      </c>
      <c r="ANS81">
        <v>0</v>
      </c>
      <c r="ANT81" s="1" t="s">
        <v>2684</v>
      </c>
      <c r="ANU81" s="1" t="s">
        <v>2684</v>
      </c>
      <c r="ANV81" s="1" t="s">
        <v>2684</v>
      </c>
      <c r="ANW81" s="1" t="s">
        <v>2684</v>
      </c>
      <c r="ANX81" s="1" t="s">
        <v>2684</v>
      </c>
      <c r="ANY81" s="1" t="s">
        <v>2684</v>
      </c>
      <c r="ANZ81" s="1" t="s">
        <v>2684</v>
      </c>
      <c r="AOA81" s="1" t="s">
        <v>2684</v>
      </c>
      <c r="AOB81" s="1" t="s">
        <v>2684</v>
      </c>
      <c r="AOC81" s="1" t="s">
        <v>2684</v>
      </c>
      <c r="AOE81" s="1" t="s">
        <v>2684</v>
      </c>
      <c r="AOF81">
        <v>95.12</v>
      </c>
      <c r="AOG81">
        <v>280.52999999999997</v>
      </c>
      <c r="AOH81">
        <v>7.61</v>
      </c>
      <c r="AOI81">
        <v>36863</v>
      </c>
      <c r="AOJ81">
        <v>1</v>
      </c>
      <c r="AOK81">
        <v>545.79999999999995</v>
      </c>
      <c r="AOL81">
        <v>0</v>
      </c>
      <c r="AOM81">
        <v>0</v>
      </c>
      <c r="AON81" s="1" t="s">
        <v>2684</v>
      </c>
      <c r="AOO81" s="1" t="s">
        <v>2684</v>
      </c>
      <c r="AOP81" s="1" t="s">
        <v>2684</v>
      </c>
      <c r="AOQ81" s="1" t="s">
        <v>2684</v>
      </c>
      <c r="AOR81" s="1" t="s">
        <v>2684</v>
      </c>
      <c r="AOS81" s="1" t="s">
        <v>2684</v>
      </c>
      <c r="AOT81" s="1" t="s">
        <v>2684</v>
      </c>
      <c r="AOU81" s="1" t="s">
        <v>2684</v>
      </c>
      <c r="AOV81" s="1" t="s">
        <v>2684</v>
      </c>
      <c r="AOW81" s="1" t="s">
        <v>2684</v>
      </c>
      <c r="AOX81" s="1" t="s">
        <v>2684</v>
      </c>
      <c r="AOY81" s="1" t="s">
        <v>2684</v>
      </c>
      <c r="AOZ81">
        <v>91.56</v>
      </c>
      <c r="APA81">
        <v>112.78</v>
      </c>
      <c r="APB81">
        <v>2.06</v>
      </c>
      <c r="APC81">
        <v>54750</v>
      </c>
      <c r="APD81">
        <v>1</v>
      </c>
      <c r="APE81">
        <v>2081.1999999999998</v>
      </c>
      <c r="APF81">
        <v>0</v>
      </c>
      <c r="APG81">
        <v>0</v>
      </c>
      <c r="APH81" s="1" t="s">
        <v>2684</v>
      </c>
      <c r="API81" s="1" t="s">
        <v>2684</v>
      </c>
      <c r="APJ81">
        <v>199.56</v>
      </c>
      <c r="APK81">
        <v>1609.1</v>
      </c>
      <c r="APL81">
        <v>13.32</v>
      </c>
      <c r="APM81">
        <v>170275</v>
      </c>
      <c r="APN81">
        <v>1.4096</v>
      </c>
      <c r="APO81">
        <v>6747.3</v>
      </c>
      <c r="APP81">
        <v>2.11</v>
      </c>
      <c r="APQ81">
        <v>15.87</v>
      </c>
      <c r="APR81" s="1" t="s">
        <v>2684</v>
      </c>
      <c r="APS81" s="1" t="s">
        <v>2684</v>
      </c>
      <c r="APT81" s="1" t="s">
        <v>2684</v>
      </c>
      <c r="APU81" s="1" t="s">
        <v>2684</v>
      </c>
      <c r="APV81" s="1" t="s">
        <v>2684</v>
      </c>
      <c r="APW81" s="1" t="s">
        <v>2684</v>
      </c>
      <c r="APX81" s="1" t="s">
        <v>2684</v>
      </c>
      <c r="APY81" s="1" t="s">
        <v>2684</v>
      </c>
      <c r="APZ81" s="1" t="s">
        <v>2684</v>
      </c>
      <c r="AQA81" s="1" t="s">
        <v>2684</v>
      </c>
      <c r="AQC81" s="1" t="s">
        <v>2684</v>
      </c>
      <c r="AQD81" s="1" t="s">
        <v>2684</v>
      </c>
      <c r="AQE81" s="1" t="s">
        <v>2684</v>
      </c>
      <c r="AQF81" s="1" t="s">
        <v>2684</v>
      </c>
      <c r="AQG81" s="1" t="s">
        <v>2684</v>
      </c>
      <c r="AQH81" s="1" t="s">
        <v>2684</v>
      </c>
      <c r="AQI81" s="1" t="s">
        <v>2684</v>
      </c>
      <c r="AQJ81" s="1" t="s">
        <v>2684</v>
      </c>
      <c r="AQK81" s="1" t="s">
        <v>2684</v>
      </c>
      <c r="AQL81" s="1" t="s">
        <v>2684</v>
      </c>
      <c r="AQM81" s="1" t="s">
        <v>2684</v>
      </c>
      <c r="AQN81" s="1" t="s">
        <v>2684</v>
      </c>
      <c r="AQO81" s="1" t="s">
        <v>2684</v>
      </c>
      <c r="AQP81" s="1" t="s">
        <v>2684</v>
      </c>
      <c r="AQQ81" s="1" t="s">
        <v>2684</v>
      </c>
      <c r="AQR81" s="1" t="s">
        <v>2684</v>
      </c>
      <c r="AQS81" s="1" t="s">
        <v>2684</v>
      </c>
      <c r="AQT81" s="1" t="s">
        <v>2684</v>
      </c>
      <c r="AQU81" s="1" t="s">
        <v>2684</v>
      </c>
      <c r="AQV81" s="1" t="s">
        <v>2684</v>
      </c>
      <c r="AQW81" s="1" t="s">
        <v>2684</v>
      </c>
      <c r="AQX81" s="1" t="s">
        <v>2684</v>
      </c>
      <c r="AQY81" s="1" t="s">
        <v>2684</v>
      </c>
      <c r="AQZ81" s="1" t="s">
        <v>2684</v>
      </c>
      <c r="ARA81" s="1" t="s">
        <v>2684</v>
      </c>
      <c r="ARB81" s="1" t="s">
        <v>2684</v>
      </c>
      <c r="ARC81" s="1" t="s">
        <v>2684</v>
      </c>
      <c r="ARD81" s="1" t="s">
        <v>2684</v>
      </c>
      <c r="ARE81" s="1" t="s">
        <v>2684</v>
      </c>
      <c r="ARH81" s="1" t="s">
        <v>2684</v>
      </c>
      <c r="ARI81" s="1" t="s">
        <v>2684</v>
      </c>
      <c r="ARJ81" s="1" t="s">
        <v>2684</v>
      </c>
      <c r="ARK81" s="1" t="s">
        <v>2684</v>
      </c>
      <c r="ARL81" s="1" t="s">
        <v>2684</v>
      </c>
      <c r="ARM81" s="1" t="s">
        <v>2684</v>
      </c>
      <c r="ARN81" s="1" t="s">
        <v>2684</v>
      </c>
      <c r="ARO81" s="1" t="s">
        <v>2684</v>
      </c>
      <c r="ARQ81" s="1" t="s">
        <v>2684</v>
      </c>
      <c r="ARR81" s="1" t="s">
        <v>2684</v>
      </c>
      <c r="ARS81" s="1" t="s">
        <v>2684</v>
      </c>
      <c r="ART81" s="1" t="s">
        <v>2684</v>
      </c>
      <c r="ARU81" s="1" t="s">
        <v>2684</v>
      </c>
      <c r="ARV81" s="1" t="s">
        <v>2684</v>
      </c>
      <c r="ARW81" s="1" t="s">
        <v>2684</v>
      </c>
      <c r="ARX81" s="1" t="s">
        <v>2684</v>
      </c>
      <c r="ARY81" s="1" t="s">
        <v>2684</v>
      </c>
      <c r="ASB81" s="1" t="s">
        <v>2684</v>
      </c>
      <c r="ASC81" s="1" t="s">
        <v>2684</v>
      </c>
      <c r="ASD81" s="1" t="s">
        <v>2684</v>
      </c>
      <c r="ASE81" s="1" t="s">
        <v>2684</v>
      </c>
      <c r="ASF81" s="1" t="s">
        <v>2684</v>
      </c>
      <c r="ASG81" s="1" t="s">
        <v>2684</v>
      </c>
      <c r="ASH81" s="1" t="s">
        <v>2684</v>
      </c>
      <c r="ASI81" s="1" t="s">
        <v>2684</v>
      </c>
      <c r="ASJ81" s="1" t="s">
        <v>2684</v>
      </c>
      <c r="ASK81" s="1" t="s">
        <v>2684</v>
      </c>
      <c r="AST81" s="1" t="s">
        <v>2684</v>
      </c>
      <c r="ASU81" s="1" t="s">
        <v>2684</v>
      </c>
      <c r="ASV81" s="1" t="s">
        <v>2684</v>
      </c>
      <c r="ASW81" s="1" t="s">
        <v>2684</v>
      </c>
      <c r="ASX81" s="1" t="s">
        <v>2684</v>
      </c>
      <c r="ASY81" s="1" t="s">
        <v>2684</v>
      </c>
      <c r="ASZ81" s="1" t="s">
        <v>2684</v>
      </c>
      <c r="ATA81" s="1" t="s">
        <v>2684</v>
      </c>
      <c r="ATB81" s="1" t="s">
        <v>2684</v>
      </c>
      <c r="ATC81" s="1" t="s">
        <v>2684</v>
      </c>
      <c r="ATE81" s="1" t="s">
        <v>2684</v>
      </c>
      <c r="ATF81" s="1" t="s">
        <v>2684</v>
      </c>
      <c r="ATG81" s="1" t="s">
        <v>2684</v>
      </c>
      <c r="ATH81" s="1" t="s">
        <v>2684</v>
      </c>
      <c r="ATI81" s="1" t="s">
        <v>2684</v>
      </c>
      <c r="ATJ81" s="1" t="s">
        <v>2684</v>
      </c>
      <c r="ATK81" s="1" t="s">
        <v>2684</v>
      </c>
      <c r="ATL81" s="1" t="s">
        <v>2684</v>
      </c>
      <c r="ATM81" s="1" t="s">
        <v>2684</v>
      </c>
      <c r="ATO81" s="1" t="s">
        <v>2684</v>
      </c>
      <c r="ATP81" s="1" t="s">
        <v>2684</v>
      </c>
      <c r="ATQ81" s="1" t="s">
        <v>2684</v>
      </c>
      <c r="ATR81" s="1" t="s">
        <v>2684</v>
      </c>
      <c r="ATS81" s="1" t="s">
        <v>2684</v>
      </c>
      <c r="ATT81" s="1" t="s">
        <v>2684</v>
      </c>
      <c r="ATU81" s="1" t="s">
        <v>2684</v>
      </c>
      <c r="ATV81" s="1" t="s">
        <v>2684</v>
      </c>
      <c r="ATW81" s="1" t="s">
        <v>2684</v>
      </c>
      <c r="ATZ81" s="1" t="s">
        <v>2684</v>
      </c>
      <c r="AUA81" s="1" t="s">
        <v>2684</v>
      </c>
      <c r="AUB81" s="1" t="s">
        <v>2684</v>
      </c>
      <c r="AUC81" s="1" t="s">
        <v>2684</v>
      </c>
      <c r="AUD81" s="1" t="s">
        <v>2684</v>
      </c>
      <c r="AUE81" s="1" t="s">
        <v>2684</v>
      </c>
      <c r="AUF81" s="1" t="s">
        <v>2684</v>
      </c>
      <c r="AUG81" s="1" t="s">
        <v>2684</v>
      </c>
      <c r="AUH81" s="1" t="s">
        <v>2684</v>
      </c>
      <c r="AUI81" s="1" t="s">
        <v>2684</v>
      </c>
      <c r="AUJ81">
        <v>111.42</v>
      </c>
      <c r="AUK81">
        <v>43192.480000000003</v>
      </c>
      <c r="AUL81">
        <v>3250</v>
      </c>
      <c r="AUM81">
        <v>13290</v>
      </c>
      <c r="AUN81">
        <v>1</v>
      </c>
      <c r="AUO81" s="1" t="s">
        <v>2684</v>
      </c>
      <c r="AUP81">
        <v>0</v>
      </c>
      <c r="AUQ81">
        <v>0</v>
      </c>
      <c r="AUT81" s="1" t="s">
        <v>2684</v>
      </c>
      <c r="AUU81" s="1" t="s">
        <v>2684</v>
      </c>
      <c r="AUV81" s="1" t="s">
        <v>2684</v>
      </c>
      <c r="AUW81" s="1" t="s">
        <v>2684</v>
      </c>
      <c r="AUX81" s="1" t="s">
        <v>2684</v>
      </c>
      <c r="AUY81" s="1" t="s">
        <v>2684</v>
      </c>
      <c r="AUZ81" s="1" t="s">
        <v>2684</v>
      </c>
      <c r="AVA81" s="1" t="s">
        <v>2684</v>
      </c>
      <c r="AVB81" s="1" t="s">
        <v>2684</v>
      </c>
      <c r="AVC81" s="1" t="s">
        <v>2684</v>
      </c>
      <c r="AVD81" s="1" t="s">
        <v>2684</v>
      </c>
      <c r="AVE81" s="1" t="s">
        <v>2684</v>
      </c>
      <c r="AVF81" s="1" t="s">
        <v>2684</v>
      </c>
      <c r="AVG81" s="1" t="s">
        <v>2684</v>
      </c>
      <c r="AVH81" s="1" t="s">
        <v>2684</v>
      </c>
      <c r="AVI81" s="1" t="s">
        <v>2684</v>
      </c>
      <c r="AVJ81" s="1" t="s">
        <v>2684</v>
      </c>
      <c r="AVK81" s="1" t="s">
        <v>2684</v>
      </c>
      <c r="AVN81">
        <v>101.99</v>
      </c>
      <c r="AVO81">
        <v>32.85</v>
      </c>
      <c r="AVP81">
        <v>2.1800000000000002</v>
      </c>
      <c r="AVQ81">
        <v>15069</v>
      </c>
      <c r="AVR81">
        <v>1</v>
      </c>
      <c r="AVS81">
        <v>17.7</v>
      </c>
      <c r="AVT81">
        <v>0</v>
      </c>
      <c r="AVU81">
        <v>0</v>
      </c>
      <c r="AVV81">
        <v>0.16</v>
      </c>
      <c r="AVW81">
        <v>0.39</v>
      </c>
      <c r="AVX81" s="1" t="s">
        <v>2684</v>
      </c>
      <c r="AVY81" s="1" t="s">
        <v>2684</v>
      </c>
      <c r="AVZ81" s="1" t="s">
        <v>2684</v>
      </c>
      <c r="AWA81" s="1" t="s">
        <v>2684</v>
      </c>
      <c r="AWB81" s="1" t="s">
        <v>2684</v>
      </c>
      <c r="AWC81" s="1" t="s">
        <v>2684</v>
      </c>
      <c r="AWD81" s="1" t="s">
        <v>2684</v>
      </c>
      <c r="AWE81" s="1" t="s">
        <v>2684</v>
      </c>
      <c r="AWH81" s="1" t="s">
        <v>2684</v>
      </c>
      <c r="AWI81" s="1" t="s">
        <v>2684</v>
      </c>
      <c r="AWJ81" s="1" t="s">
        <v>2684</v>
      </c>
      <c r="AWK81" s="1" t="s">
        <v>2684</v>
      </c>
      <c r="AWL81" s="1" t="s">
        <v>2684</v>
      </c>
      <c r="AWM81" s="1" t="s">
        <v>2684</v>
      </c>
      <c r="AWN81" s="1" t="s">
        <v>2684</v>
      </c>
      <c r="AWO81" s="1" t="s">
        <v>2684</v>
      </c>
      <c r="AWP81" s="1" t="s">
        <v>2684</v>
      </c>
      <c r="AWQ81" s="1" t="s">
        <v>2684</v>
      </c>
      <c r="AWR81" s="1" t="s">
        <v>2684</v>
      </c>
      <c r="AWS81" s="1" t="s">
        <v>2684</v>
      </c>
      <c r="AWT81" s="1" t="s">
        <v>2684</v>
      </c>
      <c r="AWU81" s="1" t="s">
        <v>2684</v>
      </c>
      <c r="AWV81" s="1" t="s">
        <v>2684</v>
      </c>
      <c r="AWW81" s="1" t="s">
        <v>2684</v>
      </c>
      <c r="AWX81" s="1" t="s">
        <v>2684</v>
      </c>
      <c r="AWY81" s="1" t="s">
        <v>2684</v>
      </c>
      <c r="AWZ81" s="1" t="s">
        <v>2684</v>
      </c>
      <c r="AXA81" s="1" t="s">
        <v>2684</v>
      </c>
      <c r="AXB81">
        <v>1107.79</v>
      </c>
      <c r="AXC81">
        <v>242.38</v>
      </c>
      <c r="AXD81">
        <v>6.2606000000000002</v>
      </c>
      <c r="AXE81">
        <v>21450</v>
      </c>
      <c r="AXF81">
        <v>0.55400000000000005</v>
      </c>
      <c r="AXG81">
        <v>387.9</v>
      </c>
      <c r="AXH81">
        <v>0</v>
      </c>
      <c r="AXI81">
        <v>0</v>
      </c>
      <c r="AXJ81" s="1" t="s">
        <v>2684</v>
      </c>
      <c r="AXK81" s="1" t="s">
        <v>2684</v>
      </c>
      <c r="AXL81">
        <v>981.32</v>
      </c>
      <c r="AXM81">
        <v>1365.57</v>
      </c>
      <c r="AXN81">
        <v>4.71</v>
      </c>
      <c r="AXO81">
        <v>257655</v>
      </c>
      <c r="AXP81">
        <v>0.88800000000000001</v>
      </c>
      <c r="AXQ81">
        <v>6256.5</v>
      </c>
      <c r="AXR81">
        <v>0.16</v>
      </c>
      <c r="AXS81">
        <v>3.4</v>
      </c>
      <c r="AXT81">
        <v>0.22</v>
      </c>
      <c r="AXU81">
        <v>0.71</v>
      </c>
      <c r="AXV81">
        <v>404.67</v>
      </c>
      <c r="AXW81">
        <v>756.58</v>
      </c>
      <c r="AXX81">
        <v>3.63</v>
      </c>
      <c r="AXY81">
        <v>184083</v>
      </c>
      <c r="AXZ81">
        <v>0.88380000000000003</v>
      </c>
      <c r="AYA81">
        <v>8779.7999999999993</v>
      </c>
      <c r="AYB81">
        <v>0.18</v>
      </c>
      <c r="AYC81">
        <v>4.88</v>
      </c>
      <c r="AYF81">
        <v>86.79</v>
      </c>
      <c r="AYG81">
        <v>214499.9</v>
      </c>
      <c r="AYH81">
        <v>16500</v>
      </c>
      <c r="AYI81">
        <v>13000</v>
      </c>
      <c r="AYJ81">
        <v>1</v>
      </c>
      <c r="AYK81" s="1" t="s">
        <v>2684</v>
      </c>
      <c r="AYL81">
        <v>0</v>
      </c>
      <c r="AYM81">
        <v>0</v>
      </c>
      <c r="AYP81" s="1" t="s">
        <v>2684</v>
      </c>
      <c r="AYQ81" s="1" t="s">
        <v>2684</v>
      </c>
      <c r="AYR81" s="1" t="s">
        <v>2684</v>
      </c>
      <c r="AYS81" s="1" t="s">
        <v>2684</v>
      </c>
      <c r="AYT81" s="1" t="s">
        <v>2684</v>
      </c>
      <c r="AYU81" s="1" t="s">
        <v>2684</v>
      </c>
      <c r="AYV81" s="1" t="s">
        <v>2684</v>
      </c>
      <c r="AYW81" s="1" t="s">
        <v>2684</v>
      </c>
      <c r="AYX81" s="1" t="s">
        <v>2684</v>
      </c>
      <c r="AYY81" s="1" t="s">
        <v>2684</v>
      </c>
      <c r="AYZ81" s="1" t="s">
        <v>2684</v>
      </c>
      <c r="AZA81" s="1" t="s">
        <v>2684</v>
      </c>
      <c r="AZB81" s="1" t="s">
        <v>2684</v>
      </c>
      <c r="AZC81" s="1" t="s">
        <v>2684</v>
      </c>
      <c r="AZD81" s="1" t="s">
        <v>2684</v>
      </c>
      <c r="AZE81" s="1" t="s">
        <v>2684</v>
      </c>
      <c r="AZF81" s="1" t="s">
        <v>2684</v>
      </c>
      <c r="AZG81" s="1" t="s">
        <v>2684</v>
      </c>
      <c r="AZH81" s="1" t="s">
        <v>2684</v>
      </c>
      <c r="AZI81" s="1" t="s">
        <v>2684</v>
      </c>
      <c r="AZJ81" s="1" t="s">
        <v>2684</v>
      </c>
      <c r="AZK81" s="1" t="s">
        <v>2684</v>
      </c>
      <c r="AZL81" s="1" t="s">
        <v>2684</v>
      </c>
      <c r="AZM81" s="1" t="s">
        <v>2684</v>
      </c>
      <c r="AZN81" s="1" t="s">
        <v>2684</v>
      </c>
      <c r="AZO81" s="1" t="s">
        <v>2684</v>
      </c>
      <c r="AZP81" s="1" t="s">
        <v>2684</v>
      </c>
      <c r="AZQ81" s="1" t="s">
        <v>2684</v>
      </c>
      <c r="AZT81">
        <v>59.54</v>
      </c>
      <c r="AZU81">
        <v>38.65</v>
      </c>
      <c r="AZV81">
        <v>1.8176000000000001</v>
      </c>
      <c r="AZW81">
        <v>45000</v>
      </c>
      <c r="AZX81">
        <v>2.1160000000000001</v>
      </c>
      <c r="AZY81">
        <v>2044.4</v>
      </c>
      <c r="AZZ81">
        <v>0</v>
      </c>
      <c r="BAA81">
        <v>0</v>
      </c>
      <c r="BAB81" s="1" t="s">
        <v>2684</v>
      </c>
      <c r="BAC81">
        <v>0.06</v>
      </c>
      <c r="BAD81" s="1" t="s">
        <v>2684</v>
      </c>
      <c r="BAE81" s="1" t="s">
        <v>2684</v>
      </c>
      <c r="BAF81" s="1" t="s">
        <v>2684</v>
      </c>
      <c r="BAG81" s="1" t="s">
        <v>2684</v>
      </c>
      <c r="BAH81" s="1" t="s">
        <v>2684</v>
      </c>
      <c r="BAI81" s="1" t="s">
        <v>2684</v>
      </c>
      <c r="BAJ81" s="1" t="s">
        <v>2684</v>
      </c>
      <c r="BAK81" s="1" t="s">
        <v>2684</v>
      </c>
      <c r="BAL81" s="1" t="s">
        <v>2684</v>
      </c>
      <c r="BAM81" s="1" t="s">
        <v>2684</v>
      </c>
      <c r="BAN81">
        <v>39.729999999999997</v>
      </c>
      <c r="BAO81">
        <v>76.95</v>
      </c>
      <c r="BAP81">
        <v>5.7</v>
      </c>
      <c r="BAQ81">
        <v>13500</v>
      </c>
      <c r="BAR81">
        <v>1</v>
      </c>
      <c r="BAS81" s="1" t="s">
        <v>2684</v>
      </c>
      <c r="BAT81">
        <v>0</v>
      </c>
      <c r="BAU81">
        <v>0</v>
      </c>
      <c r="BAX81" s="1" t="s">
        <v>2684</v>
      </c>
      <c r="BAY81" s="1" t="s">
        <v>2684</v>
      </c>
      <c r="BAZ81" s="1" t="s">
        <v>2684</v>
      </c>
      <c r="BBA81" s="1" t="s">
        <v>2684</v>
      </c>
      <c r="BBB81" s="1" t="s">
        <v>2684</v>
      </c>
      <c r="BBC81" s="1" t="s">
        <v>2684</v>
      </c>
      <c r="BBD81" s="1" t="s">
        <v>2684</v>
      </c>
      <c r="BBE81" s="1" t="s">
        <v>2684</v>
      </c>
      <c r="BBF81" s="1" t="s">
        <v>2684</v>
      </c>
      <c r="BBG81" s="1" t="s">
        <v>2684</v>
      </c>
      <c r="BBH81">
        <v>171.47</v>
      </c>
      <c r="BBI81">
        <v>208.05</v>
      </c>
      <c r="BBJ81">
        <v>8.74</v>
      </c>
      <c r="BBK81">
        <v>47500</v>
      </c>
      <c r="BBL81">
        <v>1.9963</v>
      </c>
      <c r="BBM81">
        <v>912.7</v>
      </c>
      <c r="BBN81">
        <v>0</v>
      </c>
      <c r="BBO81">
        <v>0</v>
      </c>
      <c r="BBR81" s="1" t="s">
        <v>2684</v>
      </c>
      <c r="BBS81" s="1" t="s">
        <v>2684</v>
      </c>
      <c r="BBT81" s="1" t="s">
        <v>2684</v>
      </c>
      <c r="BBU81" s="1" t="s">
        <v>2684</v>
      </c>
      <c r="BBV81" s="1" t="s">
        <v>2684</v>
      </c>
      <c r="BBW81" s="1" t="s">
        <v>2684</v>
      </c>
      <c r="BBX81" s="1" t="s">
        <v>2684</v>
      </c>
      <c r="BBY81" s="1" t="s">
        <v>2684</v>
      </c>
      <c r="BBZ81" s="1" t="s">
        <v>2684</v>
      </c>
      <c r="BCA81" s="1" t="s">
        <v>2684</v>
      </c>
      <c r="BCB81" s="1" t="s">
        <v>2684</v>
      </c>
      <c r="BCC81" s="1" t="s">
        <v>2684</v>
      </c>
      <c r="BCD81" s="1" t="s">
        <v>2684</v>
      </c>
      <c r="BCE81" s="1" t="s">
        <v>2684</v>
      </c>
      <c r="BCF81" s="1" t="s">
        <v>2684</v>
      </c>
      <c r="BCG81" s="1" t="s">
        <v>2684</v>
      </c>
      <c r="BCH81" s="1" t="s">
        <v>2684</v>
      </c>
      <c r="BCI81" s="1" t="s">
        <v>2684</v>
      </c>
      <c r="BCJ81" s="1" t="s">
        <v>2684</v>
      </c>
      <c r="BCK81" s="1" t="s">
        <v>2684</v>
      </c>
      <c r="BCL81">
        <v>167.92</v>
      </c>
      <c r="BCM81">
        <v>135882.4</v>
      </c>
      <c r="BCN81">
        <v>14150</v>
      </c>
      <c r="BCO81">
        <v>9603</v>
      </c>
      <c r="BCP81">
        <v>1</v>
      </c>
      <c r="BCR81">
        <v>130</v>
      </c>
      <c r="BCS81">
        <v>0.92</v>
      </c>
      <c r="BCV81" s="1" t="s">
        <v>2684</v>
      </c>
      <c r="BCW81" s="1" t="s">
        <v>2684</v>
      </c>
      <c r="BCX81" s="1" t="s">
        <v>2684</v>
      </c>
      <c r="BCY81" s="1" t="s">
        <v>2684</v>
      </c>
      <c r="BCZ81" s="1" t="s">
        <v>2684</v>
      </c>
      <c r="BDA81" s="1" t="s">
        <v>2684</v>
      </c>
      <c r="BDB81" s="1" t="s">
        <v>2684</v>
      </c>
      <c r="BDC81" s="1" t="s">
        <v>2684</v>
      </c>
      <c r="BDF81">
        <v>242.39</v>
      </c>
      <c r="BDG81">
        <v>359.08</v>
      </c>
      <c r="BDH81">
        <v>1.9356</v>
      </c>
      <c r="BDI81">
        <v>644667</v>
      </c>
      <c r="BDJ81">
        <v>3.4750000000000001</v>
      </c>
      <c r="BDK81">
        <v>3418.7</v>
      </c>
      <c r="BDL81">
        <v>0.14000000000000001</v>
      </c>
      <c r="BDM81">
        <v>7.18</v>
      </c>
      <c r="BDN81" s="1" t="s">
        <v>2684</v>
      </c>
      <c r="BDO81">
        <v>0.5</v>
      </c>
      <c r="BDP81">
        <v>218.42</v>
      </c>
      <c r="BDQ81">
        <v>32.61</v>
      </c>
      <c r="BDR81">
        <v>0.84850000000000003</v>
      </c>
      <c r="BDS81">
        <v>57216</v>
      </c>
      <c r="BDT81">
        <v>1.4885999999999999</v>
      </c>
      <c r="BDU81">
        <v>1181.2</v>
      </c>
      <c r="BDV81">
        <v>0.05</v>
      </c>
      <c r="BDW81">
        <v>6.32</v>
      </c>
      <c r="BDZ81" s="1" t="s">
        <v>2684</v>
      </c>
      <c r="BEB81" s="1" t="s">
        <v>2684</v>
      </c>
      <c r="BEC81" s="1" t="s">
        <v>2684</v>
      </c>
      <c r="BED81" s="1" t="s">
        <v>2684</v>
      </c>
      <c r="BEE81" s="1" t="s">
        <v>2684</v>
      </c>
      <c r="BEF81" s="1" t="s">
        <v>2684</v>
      </c>
      <c r="BEG81" s="1" t="s">
        <v>2684</v>
      </c>
      <c r="BEJ81" s="1" t="s">
        <v>2684</v>
      </c>
      <c r="BEK81" s="1" t="s">
        <v>2684</v>
      </c>
      <c r="BEL81" s="1" t="s">
        <v>2684</v>
      </c>
      <c r="BEM81" s="1" t="s">
        <v>2684</v>
      </c>
      <c r="BEN81" s="1" t="s">
        <v>2684</v>
      </c>
      <c r="BEO81" s="1" t="s">
        <v>2684</v>
      </c>
      <c r="BEP81" s="1" t="s">
        <v>2684</v>
      </c>
      <c r="BEQ81" s="1" t="s">
        <v>2684</v>
      </c>
    </row>
    <row r="82" spans="1:1499" x14ac:dyDescent="0.25">
      <c r="A82" s="2">
        <v>37377</v>
      </c>
      <c r="B82" s="1" t="s">
        <v>2684</v>
      </c>
      <c r="C82" s="1" t="s">
        <v>2684</v>
      </c>
      <c r="D82" s="1" t="s">
        <v>2684</v>
      </c>
      <c r="E82" s="1" t="s">
        <v>2684</v>
      </c>
      <c r="F82" s="1" t="s">
        <v>2684</v>
      </c>
      <c r="G82" s="1" t="s">
        <v>2684</v>
      </c>
      <c r="H82" s="1" t="s">
        <v>2684</v>
      </c>
      <c r="I82" s="1" t="s">
        <v>2684</v>
      </c>
      <c r="L82" s="1" t="s">
        <v>2684</v>
      </c>
      <c r="M82" s="1" t="s">
        <v>2684</v>
      </c>
      <c r="N82" s="1" t="s">
        <v>2684</v>
      </c>
      <c r="O82" s="1" t="s">
        <v>2684</v>
      </c>
      <c r="P82" s="1" t="s">
        <v>2684</v>
      </c>
      <c r="Q82" s="1" t="s">
        <v>2684</v>
      </c>
      <c r="R82" s="1" t="s">
        <v>2684</v>
      </c>
      <c r="S82" s="1" t="s">
        <v>2684</v>
      </c>
      <c r="T82" s="1" t="s">
        <v>2684</v>
      </c>
      <c r="U82" s="1" t="s">
        <v>2684</v>
      </c>
      <c r="V82" s="1" t="s">
        <v>2684</v>
      </c>
      <c r="W82" s="1" t="s">
        <v>2684</v>
      </c>
      <c r="X82" s="1" t="s">
        <v>2684</v>
      </c>
      <c r="Y82" s="1" t="s">
        <v>2684</v>
      </c>
      <c r="Z82" s="1" t="s">
        <v>2684</v>
      </c>
      <c r="AA82" s="1" t="s">
        <v>2684</v>
      </c>
      <c r="AB82" s="1" t="s">
        <v>2684</v>
      </c>
      <c r="AC82" s="1" t="s">
        <v>2684</v>
      </c>
      <c r="AD82" s="1" t="s">
        <v>2684</v>
      </c>
      <c r="AE82" s="1" t="s">
        <v>2684</v>
      </c>
      <c r="AF82">
        <v>9.14</v>
      </c>
      <c r="AG82">
        <v>138.35</v>
      </c>
      <c r="AH82">
        <v>9.6</v>
      </c>
      <c r="AI82">
        <v>14411</v>
      </c>
      <c r="AJ82">
        <v>1</v>
      </c>
      <c r="AK82">
        <v>360</v>
      </c>
      <c r="AL82">
        <v>0</v>
      </c>
      <c r="AM82">
        <v>0</v>
      </c>
      <c r="AN82" s="1" t="s">
        <v>2684</v>
      </c>
      <c r="AO82" s="1" t="s">
        <v>2684</v>
      </c>
      <c r="AP82">
        <v>25.07</v>
      </c>
      <c r="AQ82">
        <v>37.72</v>
      </c>
      <c r="AR82">
        <v>2.38</v>
      </c>
      <c r="AS82">
        <v>53500</v>
      </c>
      <c r="AT82">
        <v>3.3738999999999999</v>
      </c>
      <c r="AU82">
        <v>7415.8</v>
      </c>
      <c r="AV82">
        <v>0</v>
      </c>
      <c r="AW82">
        <v>0</v>
      </c>
      <c r="AX82" s="1" t="s">
        <v>2684</v>
      </c>
      <c r="AY82">
        <v>-0.74</v>
      </c>
      <c r="AZ82" s="1" t="s">
        <v>2684</v>
      </c>
      <c r="BA82" s="1" t="s">
        <v>2684</v>
      </c>
      <c r="BB82" s="1" t="s">
        <v>2684</v>
      </c>
      <c r="BC82" s="1" t="s">
        <v>2684</v>
      </c>
      <c r="BD82" s="1" t="s">
        <v>2684</v>
      </c>
      <c r="BE82" s="1" t="s">
        <v>2684</v>
      </c>
      <c r="BF82" s="1" t="s">
        <v>2684</v>
      </c>
      <c r="BG82" s="1" t="s">
        <v>2684</v>
      </c>
      <c r="BH82" s="1" t="s">
        <v>2684</v>
      </c>
      <c r="BI82" s="1" t="s">
        <v>2684</v>
      </c>
      <c r="BJ82" s="1" t="s">
        <v>2684</v>
      </c>
      <c r="BK82" s="1" t="s">
        <v>2684</v>
      </c>
      <c r="BL82" s="1" t="s">
        <v>2684</v>
      </c>
      <c r="BM82" s="1" t="s">
        <v>2684</v>
      </c>
      <c r="BN82" s="1" t="s">
        <v>2684</v>
      </c>
      <c r="BO82" s="1" t="s">
        <v>2684</v>
      </c>
      <c r="BP82" s="1" t="s">
        <v>2684</v>
      </c>
      <c r="BQ82" s="1" t="s">
        <v>2684</v>
      </c>
      <c r="BT82" s="1" t="s">
        <v>2684</v>
      </c>
      <c r="BU82" s="1" t="s">
        <v>2684</v>
      </c>
      <c r="BV82" s="1" t="s">
        <v>2684</v>
      </c>
      <c r="BW82" s="1" t="s">
        <v>2684</v>
      </c>
      <c r="BX82" s="1" t="s">
        <v>2684</v>
      </c>
      <c r="BY82" s="1" t="s">
        <v>2684</v>
      </c>
      <c r="BZ82" s="1" t="s">
        <v>2684</v>
      </c>
      <c r="CA82" s="1" t="s">
        <v>2684</v>
      </c>
      <c r="CB82" s="1" t="s">
        <v>2684</v>
      </c>
      <c r="CC82">
        <v>3.06</v>
      </c>
      <c r="CD82" s="1" t="s">
        <v>2684</v>
      </c>
      <c r="CE82" s="1" t="s">
        <v>2684</v>
      </c>
      <c r="CF82" s="1" t="s">
        <v>2684</v>
      </c>
      <c r="CG82" s="1" t="s">
        <v>2684</v>
      </c>
      <c r="CH82" s="1" t="s">
        <v>2684</v>
      </c>
      <c r="CI82" s="1" t="s">
        <v>2684</v>
      </c>
      <c r="CJ82" s="1" t="s">
        <v>2684</v>
      </c>
      <c r="CK82" s="1" t="s">
        <v>2684</v>
      </c>
      <c r="CN82" s="1" t="s">
        <v>2684</v>
      </c>
      <c r="CO82" s="1" t="s">
        <v>2684</v>
      </c>
      <c r="CP82" s="1" t="s">
        <v>2684</v>
      </c>
      <c r="CQ82" s="1" t="s">
        <v>2684</v>
      </c>
      <c r="CR82" s="1" t="s">
        <v>2684</v>
      </c>
      <c r="CS82" s="1" t="s">
        <v>2684</v>
      </c>
      <c r="CT82" s="1" t="s">
        <v>2684</v>
      </c>
      <c r="CU82" s="1" t="s">
        <v>2684</v>
      </c>
      <c r="CV82" s="1" t="s">
        <v>2684</v>
      </c>
      <c r="CW82" s="1" t="s">
        <v>2684</v>
      </c>
      <c r="CX82" s="1" t="s">
        <v>2684</v>
      </c>
      <c r="CY82" s="1" t="s">
        <v>2684</v>
      </c>
      <c r="CZ82" s="1" t="s">
        <v>2684</v>
      </c>
      <c r="DA82" s="1" t="s">
        <v>2684</v>
      </c>
      <c r="DB82" s="1" t="s">
        <v>2684</v>
      </c>
      <c r="DC82" s="1" t="s">
        <v>2684</v>
      </c>
      <c r="DD82" s="1" t="s">
        <v>2684</v>
      </c>
      <c r="DE82" s="1" t="s">
        <v>2684</v>
      </c>
      <c r="DH82">
        <v>185.77</v>
      </c>
      <c r="DI82">
        <v>48749.98</v>
      </c>
      <c r="DJ82">
        <v>3900</v>
      </c>
      <c r="DK82">
        <v>12500</v>
      </c>
      <c r="DL82">
        <v>1</v>
      </c>
      <c r="DM82" s="1" t="s">
        <v>2684</v>
      </c>
      <c r="DN82">
        <v>150</v>
      </c>
      <c r="DO82">
        <v>3.85</v>
      </c>
      <c r="DP82" s="1" t="s">
        <v>2684</v>
      </c>
      <c r="DQ82" s="1" t="s">
        <v>2684</v>
      </c>
      <c r="DR82" s="1" t="s">
        <v>2684</v>
      </c>
      <c r="DS82" s="1" t="s">
        <v>2684</v>
      </c>
      <c r="DT82" s="1" t="s">
        <v>2684</v>
      </c>
      <c r="DU82" s="1" t="s">
        <v>2684</v>
      </c>
      <c r="DV82" s="1" t="s">
        <v>2684</v>
      </c>
      <c r="DW82" s="1" t="s">
        <v>2684</v>
      </c>
      <c r="DX82" s="1" t="s">
        <v>2684</v>
      </c>
      <c r="DY82" s="1" t="s">
        <v>2684</v>
      </c>
      <c r="EA82" s="1" t="s">
        <v>2684</v>
      </c>
      <c r="EB82" s="1" t="s">
        <v>2684</v>
      </c>
      <c r="EC82" s="1" t="s">
        <v>2684</v>
      </c>
      <c r="ED82" s="1" t="s">
        <v>2684</v>
      </c>
      <c r="EE82" s="1" t="s">
        <v>2684</v>
      </c>
      <c r="EF82" s="1" t="s">
        <v>2684</v>
      </c>
      <c r="EG82" s="1" t="s">
        <v>2684</v>
      </c>
      <c r="EH82" s="1" t="s">
        <v>2684</v>
      </c>
      <c r="EI82" s="1" t="s">
        <v>2684</v>
      </c>
      <c r="EJ82" s="1" t="s">
        <v>2684</v>
      </c>
      <c r="EK82" s="1" t="s">
        <v>2684</v>
      </c>
      <c r="EL82" s="1" t="s">
        <v>2684</v>
      </c>
      <c r="EM82" s="1" t="s">
        <v>2684</v>
      </c>
      <c r="EN82" s="1" t="s">
        <v>2684</v>
      </c>
      <c r="EO82" s="1" t="s">
        <v>2684</v>
      </c>
      <c r="EP82" s="1" t="s">
        <v>2684</v>
      </c>
      <c r="EQ82" s="1" t="s">
        <v>2684</v>
      </c>
      <c r="ER82" s="1" t="s">
        <v>2684</v>
      </c>
      <c r="ES82" s="1" t="s">
        <v>2684</v>
      </c>
      <c r="ET82" s="1" t="s">
        <v>2684</v>
      </c>
      <c r="EU82" s="1" t="s">
        <v>2684</v>
      </c>
      <c r="EV82">
        <v>1754.44</v>
      </c>
      <c r="EW82">
        <v>2159.13</v>
      </c>
      <c r="EX82">
        <v>5.28</v>
      </c>
      <c r="EY82">
        <v>384871</v>
      </c>
      <c r="EZ82">
        <v>0.94199999999999995</v>
      </c>
      <c r="FA82">
        <v>17365.900000000001</v>
      </c>
      <c r="FB82">
        <v>0.1</v>
      </c>
      <c r="FC82">
        <v>1.87</v>
      </c>
      <c r="FD82">
        <v>0.03</v>
      </c>
      <c r="FE82">
        <v>0.37</v>
      </c>
      <c r="FF82">
        <v>314.41000000000003</v>
      </c>
      <c r="FG82">
        <v>62.94</v>
      </c>
      <c r="FH82">
        <v>4.34</v>
      </c>
      <c r="FI82">
        <v>13449</v>
      </c>
      <c r="FJ82">
        <v>0.92789999999999995</v>
      </c>
      <c r="FK82">
        <v>367.6</v>
      </c>
      <c r="FL82">
        <v>0.12</v>
      </c>
      <c r="FM82">
        <v>2.69</v>
      </c>
      <c r="FP82" s="1" t="s">
        <v>2684</v>
      </c>
      <c r="FQ82" s="1" t="s">
        <v>2684</v>
      </c>
      <c r="FR82" s="1" t="s">
        <v>2684</v>
      </c>
      <c r="FS82" s="1" t="s">
        <v>2684</v>
      </c>
      <c r="FT82" s="1" t="s">
        <v>2684</v>
      </c>
      <c r="FU82" s="1" t="s">
        <v>2684</v>
      </c>
      <c r="FV82" s="1" t="s">
        <v>2684</v>
      </c>
      <c r="FW82" s="1" t="s">
        <v>2684</v>
      </c>
      <c r="FZ82" s="1" t="s">
        <v>2684</v>
      </c>
      <c r="GA82" s="1" t="s">
        <v>2684</v>
      </c>
      <c r="GB82" s="1" t="s">
        <v>2684</v>
      </c>
      <c r="GC82" s="1" t="s">
        <v>2684</v>
      </c>
      <c r="GD82" s="1" t="s">
        <v>2684</v>
      </c>
      <c r="GE82" s="1" t="s">
        <v>2684</v>
      </c>
      <c r="GF82" s="1" t="s">
        <v>2684</v>
      </c>
      <c r="GG82" s="1" t="s">
        <v>2684</v>
      </c>
      <c r="GH82" s="1" t="s">
        <v>2684</v>
      </c>
      <c r="GI82" s="1" t="s">
        <v>2684</v>
      </c>
      <c r="GJ82">
        <v>66.12</v>
      </c>
      <c r="GK82">
        <v>44.25</v>
      </c>
      <c r="GL82">
        <v>1.77</v>
      </c>
      <c r="GM82">
        <v>25000</v>
      </c>
      <c r="GN82">
        <v>1</v>
      </c>
      <c r="GO82">
        <v>341.2</v>
      </c>
      <c r="GP82">
        <v>0</v>
      </c>
      <c r="GQ82">
        <v>0</v>
      </c>
      <c r="GT82" s="1" t="s">
        <v>2684</v>
      </c>
      <c r="GU82" s="1" t="s">
        <v>2684</v>
      </c>
      <c r="GV82" s="1" t="s">
        <v>2684</v>
      </c>
      <c r="GW82" s="1" t="s">
        <v>2684</v>
      </c>
      <c r="GX82" s="1" t="s">
        <v>2684</v>
      </c>
      <c r="GY82" s="1" t="s">
        <v>2684</v>
      </c>
      <c r="GZ82" s="1" t="s">
        <v>2684</v>
      </c>
      <c r="HA82" s="1" t="s">
        <v>2684</v>
      </c>
      <c r="HB82" s="1" t="s">
        <v>2684</v>
      </c>
      <c r="HC82" s="1" t="s">
        <v>2684</v>
      </c>
      <c r="HD82">
        <v>67.209999999999994</v>
      </c>
      <c r="HE82">
        <v>43.71</v>
      </c>
      <c r="HF82">
        <v>915.69870000000003</v>
      </c>
      <c r="HG82">
        <v>4700</v>
      </c>
      <c r="HH82">
        <v>98.462199999999996</v>
      </c>
      <c r="HI82">
        <v>1.5</v>
      </c>
      <c r="HJ82">
        <v>13.73</v>
      </c>
      <c r="HK82">
        <v>1.5</v>
      </c>
      <c r="HL82" s="1" t="s">
        <v>2684</v>
      </c>
      <c r="HM82" s="1" t="s">
        <v>2684</v>
      </c>
      <c r="HN82" s="1" t="s">
        <v>2684</v>
      </c>
      <c r="HO82" s="1" t="s">
        <v>2684</v>
      </c>
      <c r="HP82" s="1" t="s">
        <v>2684</v>
      </c>
      <c r="HQ82" s="1" t="s">
        <v>2684</v>
      </c>
      <c r="HR82" s="1" t="s">
        <v>2684</v>
      </c>
      <c r="HS82" s="1" t="s">
        <v>2684</v>
      </c>
      <c r="HT82" s="1" t="s">
        <v>2684</v>
      </c>
      <c r="HU82" s="1" t="s">
        <v>2684</v>
      </c>
      <c r="HW82" s="1" t="s">
        <v>2684</v>
      </c>
      <c r="HX82" s="1" t="s">
        <v>2684</v>
      </c>
      <c r="HY82" s="1" t="s">
        <v>2684</v>
      </c>
      <c r="HZ82" s="1" t="s">
        <v>2684</v>
      </c>
      <c r="IA82" s="1" t="s">
        <v>2684</v>
      </c>
      <c r="IB82" s="1" t="s">
        <v>2684</v>
      </c>
      <c r="IC82" s="1" t="s">
        <v>2684</v>
      </c>
      <c r="ID82" s="1" t="s">
        <v>2684</v>
      </c>
      <c r="IE82" s="1" t="s">
        <v>2684</v>
      </c>
      <c r="IG82" s="1" t="s">
        <v>2684</v>
      </c>
      <c r="IH82" s="1" t="s">
        <v>2684</v>
      </c>
      <c r="II82" s="1" t="s">
        <v>2684</v>
      </c>
      <c r="IJ82" s="1" t="s">
        <v>2684</v>
      </c>
      <c r="IK82" s="1" t="s">
        <v>2684</v>
      </c>
      <c r="IL82" s="1" t="s">
        <v>2684</v>
      </c>
      <c r="IM82" s="1" t="s">
        <v>2684</v>
      </c>
      <c r="IN82" s="1" t="s">
        <v>2684</v>
      </c>
      <c r="IO82" s="1" t="s">
        <v>2684</v>
      </c>
      <c r="IQ82" s="1" t="s">
        <v>2684</v>
      </c>
      <c r="IR82" s="1" t="s">
        <v>2684</v>
      </c>
      <c r="IS82" s="1" t="s">
        <v>2684</v>
      </c>
      <c r="IT82" s="1" t="s">
        <v>2684</v>
      </c>
      <c r="IU82" s="1" t="s">
        <v>2684</v>
      </c>
      <c r="IV82" s="1" t="s">
        <v>2684</v>
      </c>
      <c r="IW82" s="1" t="s">
        <v>2684</v>
      </c>
      <c r="IX82" s="1" t="s">
        <v>2684</v>
      </c>
      <c r="IY82" s="1" t="s">
        <v>2684</v>
      </c>
      <c r="JA82" s="1" t="s">
        <v>2684</v>
      </c>
      <c r="JB82">
        <v>155.34</v>
      </c>
      <c r="JC82">
        <v>589</v>
      </c>
      <c r="JD82">
        <v>3.8</v>
      </c>
      <c r="JE82">
        <v>155000</v>
      </c>
      <c r="JF82">
        <v>1</v>
      </c>
      <c r="JG82">
        <v>8395.6</v>
      </c>
      <c r="JH82">
        <v>0.03</v>
      </c>
      <c r="JI82">
        <v>0.79</v>
      </c>
      <c r="JL82">
        <v>111.77</v>
      </c>
      <c r="JM82">
        <v>414085.7</v>
      </c>
      <c r="JN82">
        <v>6695</v>
      </c>
      <c r="JO82">
        <v>61850</v>
      </c>
      <c r="JP82">
        <v>1</v>
      </c>
      <c r="JQ82" s="1" t="s">
        <v>2684</v>
      </c>
      <c r="JR82">
        <v>125</v>
      </c>
      <c r="JS82">
        <v>1.87</v>
      </c>
      <c r="JU82" s="1" t="s">
        <v>2684</v>
      </c>
      <c r="JV82" s="1" t="s">
        <v>2684</v>
      </c>
      <c r="JW82" s="1" t="s">
        <v>2684</v>
      </c>
      <c r="JX82" s="1" t="s">
        <v>2684</v>
      </c>
      <c r="JY82" s="1" t="s">
        <v>2684</v>
      </c>
      <c r="JZ82" s="1" t="s">
        <v>2684</v>
      </c>
      <c r="KA82" s="1" t="s">
        <v>2684</v>
      </c>
      <c r="KB82" s="1" t="s">
        <v>2684</v>
      </c>
      <c r="KC82" s="1" t="s">
        <v>2684</v>
      </c>
      <c r="KD82" s="1" t="s">
        <v>2684</v>
      </c>
      <c r="KE82" s="1" t="s">
        <v>2684</v>
      </c>
      <c r="KF82">
        <v>90.39</v>
      </c>
      <c r="KG82">
        <v>33.31</v>
      </c>
      <c r="KH82">
        <v>3.5</v>
      </c>
      <c r="KI82">
        <v>9517</v>
      </c>
      <c r="KJ82">
        <v>1</v>
      </c>
      <c r="KK82" s="1" t="s">
        <v>2684</v>
      </c>
      <c r="KL82">
        <v>0</v>
      </c>
      <c r="KM82">
        <v>0</v>
      </c>
      <c r="KO82" s="1" t="s">
        <v>2684</v>
      </c>
      <c r="KP82" s="1" t="s">
        <v>2684</v>
      </c>
      <c r="KQ82" s="1" t="s">
        <v>2684</v>
      </c>
      <c r="KR82" s="1" t="s">
        <v>2684</v>
      </c>
      <c r="KS82" s="1" t="s">
        <v>2684</v>
      </c>
      <c r="KT82" s="1" t="s">
        <v>2684</v>
      </c>
      <c r="KU82" s="1" t="s">
        <v>2684</v>
      </c>
      <c r="KV82" s="1" t="s">
        <v>2684</v>
      </c>
      <c r="KW82" s="1" t="s">
        <v>2684</v>
      </c>
      <c r="KZ82">
        <v>94.47</v>
      </c>
      <c r="LA82">
        <v>1280624</v>
      </c>
      <c r="LB82">
        <v>3415</v>
      </c>
      <c r="LC82">
        <v>375000</v>
      </c>
      <c r="LD82">
        <v>1</v>
      </c>
      <c r="LE82" s="1" t="s">
        <v>2684</v>
      </c>
      <c r="LF82">
        <v>180</v>
      </c>
      <c r="LG82">
        <v>5.27</v>
      </c>
      <c r="LH82" s="1" t="s">
        <v>2684</v>
      </c>
      <c r="LI82" s="1" t="s">
        <v>2684</v>
      </c>
      <c r="LJ82" s="1" t="s">
        <v>2684</v>
      </c>
      <c r="LK82" s="1" t="s">
        <v>2684</v>
      </c>
      <c r="LL82" s="1" t="s">
        <v>2684</v>
      </c>
      <c r="LM82" s="1" t="s">
        <v>2684</v>
      </c>
      <c r="LN82" s="1" t="s">
        <v>2684</v>
      </c>
      <c r="LO82" s="1" t="s">
        <v>2684</v>
      </c>
      <c r="LP82" s="1" t="s">
        <v>2684</v>
      </c>
      <c r="LQ82" s="1" t="s">
        <v>2684</v>
      </c>
      <c r="LT82" s="1" t="s">
        <v>2684</v>
      </c>
      <c r="LU82" s="1" t="s">
        <v>2684</v>
      </c>
      <c r="LV82" s="1" t="s">
        <v>2684</v>
      </c>
      <c r="LW82" s="1" t="s">
        <v>2684</v>
      </c>
      <c r="LX82" s="1" t="s">
        <v>2684</v>
      </c>
      <c r="LY82" s="1" t="s">
        <v>2684</v>
      </c>
      <c r="LZ82" s="1" t="s">
        <v>2684</v>
      </c>
      <c r="MA82" s="1" t="s">
        <v>2684</v>
      </c>
      <c r="MB82" s="1" t="s">
        <v>2684</v>
      </c>
      <c r="MC82" s="1" t="s">
        <v>2684</v>
      </c>
      <c r="MD82">
        <v>2.11</v>
      </c>
      <c r="ME82">
        <v>9292.5</v>
      </c>
      <c r="MF82">
        <v>100</v>
      </c>
      <c r="MG82">
        <v>92925</v>
      </c>
      <c r="MH82">
        <v>1</v>
      </c>
      <c r="MJ82">
        <v>0</v>
      </c>
      <c r="MK82">
        <v>0</v>
      </c>
      <c r="MN82">
        <v>12</v>
      </c>
      <c r="MO82">
        <v>650</v>
      </c>
      <c r="MP82">
        <v>615.38</v>
      </c>
      <c r="MQ82">
        <v>8125</v>
      </c>
      <c r="MR82">
        <v>1</v>
      </c>
      <c r="MT82">
        <v>0</v>
      </c>
      <c r="MU82">
        <v>0</v>
      </c>
      <c r="MX82">
        <v>37.409999999999997</v>
      </c>
      <c r="MY82">
        <v>658.6</v>
      </c>
      <c r="MZ82">
        <v>14.8</v>
      </c>
      <c r="NA82">
        <v>44500</v>
      </c>
      <c r="NB82">
        <v>1</v>
      </c>
      <c r="NC82">
        <v>1641.2</v>
      </c>
      <c r="ND82">
        <v>0</v>
      </c>
      <c r="NE82">
        <v>0</v>
      </c>
      <c r="NF82">
        <v>0.08</v>
      </c>
      <c r="NG82">
        <v>0.38</v>
      </c>
      <c r="NH82" s="1" t="s">
        <v>2684</v>
      </c>
      <c r="NI82" s="1" t="s">
        <v>2684</v>
      </c>
      <c r="NJ82" s="1" t="s">
        <v>2684</v>
      </c>
      <c r="NK82" s="1" t="s">
        <v>2684</v>
      </c>
      <c r="NL82" s="1" t="s">
        <v>2684</v>
      </c>
      <c r="NM82" s="1" t="s">
        <v>2684</v>
      </c>
      <c r="NN82" s="1" t="s">
        <v>2684</v>
      </c>
      <c r="NO82" s="1" t="s">
        <v>2684</v>
      </c>
      <c r="NQ82" s="1" t="s">
        <v>2684</v>
      </c>
      <c r="NR82" s="1" t="s">
        <v>2684</v>
      </c>
      <c r="NS82" s="1" t="s">
        <v>2684</v>
      </c>
      <c r="NT82" s="1" t="s">
        <v>2684</v>
      </c>
      <c r="NU82" s="1" t="s">
        <v>2684</v>
      </c>
      <c r="NV82" s="1" t="s">
        <v>2684</v>
      </c>
      <c r="NW82" s="1" t="s">
        <v>2684</v>
      </c>
      <c r="NX82" s="1" t="s">
        <v>2684</v>
      </c>
      <c r="NY82" s="1" t="s">
        <v>2684</v>
      </c>
      <c r="OB82">
        <v>9.89</v>
      </c>
      <c r="OC82">
        <v>1764.18</v>
      </c>
      <c r="OD82">
        <v>121</v>
      </c>
      <c r="OE82">
        <v>14580</v>
      </c>
      <c r="OF82">
        <v>1</v>
      </c>
      <c r="OH82">
        <v>0</v>
      </c>
      <c r="OI82">
        <v>0</v>
      </c>
      <c r="OL82">
        <v>350.54</v>
      </c>
      <c r="OM82">
        <v>109.65</v>
      </c>
      <c r="ON82">
        <v>2.86</v>
      </c>
      <c r="OO82">
        <v>17000</v>
      </c>
      <c r="OP82">
        <v>0.44319999999999998</v>
      </c>
      <c r="OQ82">
        <v>28245.9</v>
      </c>
      <c r="OR82">
        <v>0</v>
      </c>
      <c r="OS82">
        <v>0</v>
      </c>
      <c r="OT82" s="1" t="s">
        <v>2684</v>
      </c>
      <c r="OU82" s="1" t="s">
        <v>2684</v>
      </c>
      <c r="OV82">
        <v>1294.72</v>
      </c>
      <c r="OW82">
        <v>1036.07</v>
      </c>
      <c r="OX82">
        <v>8.9700000000000006</v>
      </c>
      <c r="OY82">
        <v>115504</v>
      </c>
      <c r="OZ82">
        <v>1</v>
      </c>
      <c r="PA82" s="1" t="s">
        <v>2684</v>
      </c>
      <c r="PB82">
        <v>0.16</v>
      </c>
      <c r="PC82">
        <v>1.78</v>
      </c>
      <c r="PD82" s="1" t="s">
        <v>2684</v>
      </c>
      <c r="PE82" s="1" t="s">
        <v>2684</v>
      </c>
      <c r="PF82" s="1" t="s">
        <v>2684</v>
      </c>
      <c r="PG82" s="1" t="s">
        <v>2684</v>
      </c>
      <c r="PH82" s="1" t="s">
        <v>2684</v>
      </c>
      <c r="PI82" s="1" t="s">
        <v>2684</v>
      </c>
      <c r="PJ82" s="1" t="s">
        <v>2684</v>
      </c>
      <c r="PK82" s="1" t="s">
        <v>2684</v>
      </c>
      <c r="PL82" s="1" t="s">
        <v>2684</v>
      </c>
      <c r="PM82" s="1" t="s">
        <v>2684</v>
      </c>
      <c r="PN82" s="1" t="s">
        <v>2684</v>
      </c>
      <c r="PO82" s="1" t="s">
        <v>2684</v>
      </c>
      <c r="PP82">
        <v>442.2</v>
      </c>
      <c r="PQ82">
        <v>0.98</v>
      </c>
      <c r="PR82">
        <v>11.79</v>
      </c>
      <c r="PS82">
        <v>83</v>
      </c>
      <c r="PT82">
        <v>1</v>
      </c>
      <c r="PU82" s="1" t="s">
        <v>2684</v>
      </c>
      <c r="PV82">
        <v>0.09</v>
      </c>
      <c r="PW82">
        <v>0.74</v>
      </c>
      <c r="PZ82" s="1" t="s">
        <v>2684</v>
      </c>
      <c r="QA82" s="1" t="s">
        <v>2684</v>
      </c>
      <c r="QB82" s="1" t="s">
        <v>2684</v>
      </c>
      <c r="QC82" s="1" t="s">
        <v>2684</v>
      </c>
      <c r="QD82" s="1" t="s">
        <v>2684</v>
      </c>
      <c r="QE82" s="1" t="s">
        <v>2684</v>
      </c>
      <c r="QF82" s="1" t="s">
        <v>2684</v>
      </c>
      <c r="QG82" s="1" t="s">
        <v>2684</v>
      </c>
      <c r="QH82" s="1" t="s">
        <v>2684</v>
      </c>
      <c r="QI82" s="1" t="s">
        <v>2684</v>
      </c>
      <c r="QJ82">
        <v>24.9</v>
      </c>
      <c r="QK82">
        <v>23850</v>
      </c>
      <c r="QL82">
        <v>795</v>
      </c>
      <c r="QM82">
        <v>30000</v>
      </c>
      <c r="QN82">
        <v>1</v>
      </c>
      <c r="QP82">
        <v>0</v>
      </c>
      <c r="QQ82">
        <v>0</v>
      </c>
      <c r="QT82">
        <v>133.94999999999999</v>
      </c>
      <c r="QU82">
        <v>78.86</v>
      </c>
      <c r="QV82">
        <v>1.31</v>
      </c>
      <c r="QW82">
        <v>60199</v>
      </c>
      <c r="QX82">
        <v>1</v>
      </c>
      <c r="QY82" s="1" t="s">
        <v>2684</v>
      </c>
      <c r="QZ82">
        <v>0</v>
      </c>
      <c r="RA82">
        <v>0</v>
      </c>
      <c r="RD82">
        <v>248.07</v>
      </c>
      <c r="RE82">
        <v>289.93</v>
      </c>
      <c r="RF82">
        <v>0.66669999999999996</v>
      </c>
      <c r="RG82">
        <v>207096</v>
      </c>
      <c r="RH82">
        <v>0.47620000000000001</v>
      </c>
      <c r="RI82">
        <v>1748.2</v>
      </c>
      <c r="RJ82">
        <v>0</v>
      </c>
      <c r="RK82">
        <v>0</v>
      </c>
      <c r="RL82" s="1" t="s">
        <v>2684</v>
      </c>
      <c r="RM82" s="1" t="s">
        <v>2684</v>
      </c>
      <c r="RN82">
        <v>209.48</v>
      </c>
      <c r="RO82">
        <v>234.15</v>
      </c>
      <c r="RP82">
        <v>1.82</v>
      </c>
      <c r="RQ82">
        <v>234146</v>
      </c>
      <c r="RR82">
        <v>1.8182</v>
      </c>
      <c r="RS82">
        <v>5323.7</v>
      </c>
      <c r="RT82">
        <v>0</v>
      </c>
      <c r="RU82">
        <v>0</v>
      </c>
      <c r="RV82">
        <v>0.01</v>
      </c>
      <c r="RW82">
        <v>-0.1</v>
      </c>
      <c r="RX82">
        <v>540.96</v>
      </c>
      <c r="RY82">
        <v>85.14</v>
      </c>
      <c r="RZ82">
        <v>2.09</v>
      </c>
      <c r="SA82">
        <v>40737</v>
      </c>
      <c r="SB82">
        <v>1</v>
      </c>
      <c r="SC82" s="1" t="s">
        <v>2684</v>
      </c>
      <c r="SD82">
        <v>0.02</v>
      </c>
      <c r="SE82">
        <v>0</v>
      </c>
      <c r="SH82">
        <v>273.52</v>
      </c>
      <c r="SI82">
        <v>94.97</v>
      </c>
      <c r="SJ82">
        <v>1.9</v>
      </c>
      <c r="SK82">
        <v>49984</v>
      </c>
      <c r="SL82">
        <v>1</v>
      </c>
      <c r="SM82" s="1" t="s">
        <v>2684</v>
      </c>
      <c r="SN82">
        <v>0</v>
      </c>
      <c r="SO82">
        <v>0</v>
      </c>
      <c r="SR82">
        <v>13.85</v>
      </c>
      <c r="SS82">
        <v>18610.75</v>
      </c>
      <c r="ST82">
        <v>192</v>
      </c>
      <c r="SU82">
        <v>96931</v>
      </c>
      <c r="SV82">
        <v>1</v>
      </c>
      <c r="SW82" s="1" t="s">
        <v>2684</v>
      </c>
      <c r="SX82">
        <v>0</v>
      </c>
      <c r="SY82">
        <v>0</v>
      </c>
      <c r="SZ82" s="1" t="s">
        <v>2684</v>
      </c>
      <c r="TA82" s="1" t="s">
        <v>2684</v>
      </c>
      <c r="TB82" s="1" t="s">
        <v>2684</v>
      </c>
      <c r="TC82" s="1" t="s">
        <v>2684</v>
      </c>
      <c r="TD82" s="1" t="s">
        <v>2684</v>
      </c>
      <c r="TE82" s="1" t="s">
        <v>2684</v>
      </c>
      <c r="TF82" s="1" t="s">
        <v>2684</v>
      </c>
      <c r="TG82" s="1" t="s">
        <v>2684</v>
      </c>
      <c r="TH82" s="1" t="s">
        <v>2684</v>
      </c>
      <c r="TI82" s="1" t="s">
        <v>2684</v>
      </c>
      <c r="TJ82" s="1" t="s">
        <v>2684</v>
      </c>
      <c r="TK82" s="1" t="s">
        <v>2684</v>
      </c>
      <c r="TL82" s="1" t="s">
        <v>2684</v>
      </c>
      <c r="TM82" s="1" t="s">
        <v>2684</v>
      </c>
      <c r="TN82" s="1" t="s">
        <v>2684</v>
      </c>
      <c r="TO82" s="1" t="s">
        <v>2684</v>
      </c>
      <c r="TP82" s="1" t="s">
        <v>2684</v>
      </c>
      <c r="TQ82" s="1" t="s">
        <v>2684</v>
      </c>
      <c r="TR82" s="1" t="s">
        <v>2684</v>
      </c>
      <c r="TS82" s="1" t="s">
        <v>2684</v>
      </c>
      <c r="TT82" s="1" t="s">
        <v>2684</v>
      </c>
      <c r="TU82" s="1" t="s">
        <v>2684</v>
      </c>
      <c r="TV82">
        <v>67.239999999999995</v>
      </c>
      <c r="TW82">
        <v>754.38</v>
      </c>
      <c r="TX82">
        <v>4.0599999999999996</v>
      </c>
      <c r="TY82">
        <v>79913</v>
      </c>
      <c r="TZ82">
        <v>0.42959999999999998</v>
      </c>
      <c r="UA82">
        <v>12251.1</v>
      </c>
      <c r="UB82">
        <v>0.2</v>
      </c>
      <c r="UC82">
        <v>4.93</v>
      </c>
      <c r="UF82" s="1" t="s">
        <v>2684</v>
      </c>
      <c r="UG82" s="1" t="s">
        <v>2684</v>
      </c>
      <c r="UH82" s="1" t="s">
        <v>2684</v>
      </c>
      <c r="UI82" s="1" t="s">
        <v>2684</v>
      </c>
      <c r="UJ82" s="1" t="s">
        <v>2684</v>
      </c>
      <c r="UK82" s="1" t="s">
        <v>2684</v>
      </c>
      <c r="UL82" s="1" t="s">
        <v>2684</v>
      </c>
      <c r="UM82" s="1" t="s">
        <v>2684</v>
      </c>
      <c r="UP82">
        <v>2302.98</v>
      </c>
      <c r="UQ82">
        <v>144.61000000000001</v>
      </c>
      <c r="UR82">
        <v>7.02</v>
      </c>
      <c r="US82">
        <v>20600</v>
      </c>
      <c r="UT82">
        <v>1</v>
      </c>
      <c r="UU82" s="1" t="s">
        <v>2684</v>
      </c>
      <c r="UV82">
        <v>0</v>
      </c>
      <c r="UW82">
        <v>0</v>
      </c>
      <c r="UZ82" s="1" t="s">
        <v>2684</v>
      </c>
      <c r="VA82" s="1" t="s">
        <v>2684</v>
      </c>
      <c r="VB82" s="1" t="s">
        <v>2684</v>
      </c>
      <c r="VC82" s="1" t="s">
        <v>2684</v>
      </c>
      <c r="VD82" s="1" t="s">
        <v>2684</v>
      </c>
      <c r="VE82" s="1" t="s">
        <v>2684</v>
      </c>
      <c r="VF82" s="1" t="s">
        <v>2684</v>
      </c>
      <c r="VG82" s="1" t="s">
        <v>2684</v>
      </c>
      <c r="VJ82" s="1" t="s">
        <v>2684</v>
      </c>
      <c r="VK82" s="1" t="s">
        <v>2684</v>
      </c>
      <c r="VL82" s="1" t="s">
        <v>2684</v>
      </c>
      <c r="VM82" s="1" t="s">
        <v>2684</v>
      </c>
      <c r="VN82" s="1" t="s">
        <v>2684</v>
      </c>
      <c r="VO82" s="1" t="s">
        <v>2684</v>
      </c>
      <c r="VP82" s="1" t="s">
        <v>2684</v>
      </c>
      <c r="VQ82" s="1" t="s">
        <v>2684</v>
      </c>
      <c r="VS82" s="1" t="s">
        <v>2684</v>
      </c>
      <c r="VT82">
        <v>29.22</v>
      </c>
      <c r="VU82">
        <v>93.48</v>
      </c>
      <c r="VV82">
        <v>12.5116</v>
      </c>
      <c r="VW82">
        <v>6955</v>
      </c>
      <c r="VX82">
        <v>0.93089999999999995</v>
      </c>
      <c r="VY82">
        <v>360.4</v>
      </c>
      <c r="VZ82">
        <v>0</v>
      </c>
      <c r="WA82">
        <v>0</v>
      </c>
      <c r="WB82">
        <v>0.86</v>
      </c>
      <c r="WC82">
        <v>-0.24</v>
      </c>
      <c r="WD82" s="1" t="s">
        <v>2684</v>
      </c>
      <c r="WE82" s="1" t="s">
        <v>2684</v>
      </c>
      <c r="WF82" s="1" t="s">
        <v>2684</v>
      </c>
      <c r="WG82" s="1" t="s">
        <v>2684</v>
      </c>
      <c r="WH82" s="1" t="s">
        <v>2684</v>
      </c>
      <c r="WI82" s="1" t="s">
        <v>2684</v>
      </c>
      <c r="WJ82" s="1" t="s">
        <v>2684</v>
      </c>
      <c r="WK82" s="1" t="s">
        <v>2684</v>
      </c>
      <c r="WL82" s="1" t="s">
        <v>2684</v>
      </c>
      <c r="WM82" s="1" t="s">
        <v>2684</v>
      </c>
      <c r="WN82">
        <v>26.25</v>
      </c>
      <c r="WO82">
        <v>2034.9</v>
      </c>
      <c r="WP82">
        <v>38.799999999999997</v>
      </c>
      <c r="WQ82">
        <v>48450</v>
      </c>
      <c r="WR82">
        <v>0.92390000000000005</v>
      </c>
      <c r="WS82">
        <v>1099.7</v>
      </c>
      <c r="WT82">
        <v>0</v>
      </c>
      <c r="WU82">
        <v>0</v>
      </c>
      <c r="WV82">
        <v>1.0900000000000001</v>
      </c>
      <c r="WW82">
        <v>-2.69</v>
      </c>
      <c r="WX82">
        <v>9219.66</v>
      </c>
      <c r="WY82">
        <v>33605.39</v>
      </c>
      <c r="WZ82">
        <v>23.4438</v>
      </c>
      <c r="XA82">
        <v>1252997</v>
      </c>
      <c r="XB82">
        <v>0.87409999999999999</v>
      </c>
      <c r="XC82">
        <v>119921.1</v>
      </c>
      <c r="XD82">
        <v>0.24</v>
      </c>
      <c r="XE82">
        <v>1.04</v>
      </c>
      <c r="XF82">
        <v>0.09</v>
      </c>
      <c r="XG82">
        <v>1.04</v>
      </c>
      <c r="XH82">
        <v>152.5</v>
      </c>
      <c r="XI82">
        <v>85.28</v>
      </c>
      <c r="XJ82">
        <v>52.576599999999999</v>
      </c>
      <c r="XK82">
        <v>32000</v>
      </c>
      <c r="XL82">
        <v>19.7285</v>
      </c>
      <c r="XM82">
        <v>114</v>
      </c>
      <c r="XN82">
        <v>0.99</v>
      </c>
      <c r="XO82">
        <v>1.88</v>
      </c>
      <c r="XP82">
        <v>1</v>
      </c>
      <c r="XQ82">
        <v>4.25</v>
      </c>
      <c r="XR82" s="1" t="s">
        <v>2684</v>
      </c>
      <c r="XS82" s="1" t="s">
        <v>2684</v>
      </c>
      <c r="XT82" s="1" t="s">
        <v>2684</v>
      </c>
      <c r="XU82" s="1" t="s">
        <v>2684</v>
      </c>
      <c r="XV82" s="1" t="s">
        <v>2684</v>
      </c>
      <c r="XW82" s="1" t="s">
        <v>2684</v>
      </c>
      <c r="XX82" s="1" t="s">
        <v>2684</v>
      </c>
      <c r="XY82" s="1" t="s">
        <v>2684</v>
      </c>
      <c r="XZ82" s="1" t="s">
        <v>2684</v>
      </c>
      <c r="YA82" s="1" t="s">
        <v>2684</v>
      </c>
      <c r="YB82">
        <v>182.09</v>
      </c>
      <c r="YC82">
        <v>22.44</v>
      </c>
      <c r="YD82">
        <v>0.42</v>
      </c>
      <c r="YE82">
        <v>17956</v>
      </c>
      <c r="YF82">
        <v>0.33329999999999999</v>
      </c>
      <c r="YG82">
        <v>180</v>
      </c>
      <c r="YH82">
        <v>0.01</v>
      </c>
      <c r="YI82">
        <v>3.2</v>
      </c>
      <c r="YV82" s="1" t="s">
        <v>2684</v>
      </c>
      <c r="YW82" s="1" t="s">
        <v>2684</v>
      </c>
      <c r="YX82" s="1" t="s">
        <v>2684</v>
      </c>
      <c r="YY82" s="1" t="s">
        <v>2684</v>
      </c>
      <c r="YZ82" s="1" t="s">
        <v>2684</v>
      </c>
      <c r="ZA82" s="1" t="s">
        <v>2684</v>
      </c>
      <c r="ZB82" s="1" t="s">
        <v>2684</v>
      </c>
      <c r="ZC82" s="1" t="s">
        <v>2684</v>
      </c>
      <c r="ZF82" s="1" t="s">
        <v>2684</v>
      </c>
      <c r="ZG82" s="1" t="s">
        <v>2684</v>
      </c>
      <c r="ZH82" s="1" t="s">
        <v>2684</v>
      </c>
      <c r="ZI82" s="1" t="s">
        <v>2684</v>
      </c>
      <c r="ZJ82" s="1" t="s">
        <v>2684</v>
      </c>
      <c r="ZK82" s="1" t="s">
        <v>2684</v>
      </c>
      <c r="ZL82" s="1" t="s">
        <v>2684</v>
      </c>
      <c r="ZM82" s="1" t="s">
        <v>2684</v>
      </c>
      <c r="ZP82">
        <v>39.770000000000003</v>
      </c>
      <c r="ZQ82">
        <v>29.1</v>
      </c>
      <c r="ZR82">
        <v>5.07</v>
      </c>
      <c r="ZS82">
        <v>5740</v>
      </c>
      <c r="ZT82">
        <v>1</v>
      </c>
      <c r="ZU82">
        <v>1401.8</v>
      </c>
      <c r="ZV82">
        <v>0</v>
      </c>
      <c r="ZW82">
        <v>0</v>
      </c>
      <c r="ZX82" s="1" t="s">
        <v>2684</v>
      </c>
      <c r="ZY82">
        <v>-4.5999999999999996</v>
      </c>
      <c r="ZZ82">
        <v>64.28</v>
      </c>
      <c r="AAA82">
        <v>22.41</v>
      </c>
      <c r="AAB82">
        <v>0.83</v>
      </c>
      <c r="AAC82">
        <v>27000</v>
      </c>
      <c r="AAD82">
        <v>1</v>
      </c>
      <c r="AAE82">
        <v>52.4</v>
      </c>
      <c r="AAF82">
        <v>0</v>
      </c>
      <c r="AAG82">
        <v>0</v>
      </c>
      <c r="AAJ82" s="1" t="s">
        <v>2684</v>
      </c>
      <c r="AAK82" s="1" t="s">
        <v>2684</v>
      </c>
      <c r="AAL82" s="1" t="s">
        <v>2684</v>
      </c>
      <c r="AAM82" s="1" t="s">
        <v>2684</v>
      </c>
      <c r="AAN82" s="1" t="s">
        <v>2684</v>
      </c>
      <c r="AAO82" s="1" t="s">
        <v>2684</v>
      </c>
      <c r="AAP82" s="1" t="s">
        <v>2684</v>
      </c>
      <c r="AAQ82" s="1" t="s">
        <v>2684</v>
      </c>
      <c r="AAR82" s="1" t="s">
        <v>2684</v>
      </c>
      <c r="AAS82" s="1" t="s">
        <v>2684</v>
      </c>
      <c r="AAT82" s="1" t="s">
        <v>2684</v>
      </c>
      <c r="AAU82" s="1" t="s">
        <v>2684</v>
      </c>
      <c r="AAV82" s="1" t="s">
        <v>2684</v>
      </c>
      <c r="AAW82" s="1" t="s">
        <v>2684</v>
      </c>
      <c r="AAX82" s="1" t="s">
        <v>2684</v>
      </c>
      <c r="AAY82" s="1" t="s">
        <v>2684</v>
      </c>
      <c r="AAZ82" s="1" t="s">
        <v>2684</v>
      </c>
      <c r="ABA82" s="1" t="s">
        <v>2684</v>
      </c>
      <c r="ABD82">
        <v>116.27</v>
      </c>
      <c r="ABE82">
        <v>506.52</v>
      </c>
      <c r="ABF82">
        <v>5.14</v>
      </c>
      <c r="ABG82">
        <v>65611</v>
      </c>
      <c r="ABH82">
        <v>0.66639999999999999</v>
      </c>
      <c r="ABI82">
        <v>6020.5</v>
      </c>
      <c r="ABJ82">
        <v>0</v>
      </c>
      <c r="ABK82">
        <v>0</v>
      </c>
      <c r="ABL82">
        <v>0.22</v>
      </c>
      <c r="ABM82">
        <v>0.46</v>
      </c>
      <c r="ABN82">
        <v>282.70999999999998</v>
      </c>
      <c r="ABO82">
        <v>125.9</v>
      </c>
      <c r="ABP82">
        <v>4.34</v>
      </c>
      <c r="ABQ82">
        <v>29010</v>
      </c>
      <c r="ABR82">
        <v>1</v>
      </c>
      <c r="ABS82">
        <v>34.9</v>
      </c>
      <c r="ABT82">
        <v>0.1</v>
      </c>
      <c r="ABU82">
        <v>2.2999999999999998</v>
      </c>
      <c r="ABV82" s="1" t="s">
        <v>2684</v>
      </c>
      <c r="ABW82" s="1" t="s">
        <v>2684</v>
      </c>
      <c r="ABX82" s="1" t="s">
        <v>2684</v>
      </c>
      <c r="ABY82" s="1" t="s">
        <v>2684</v>
      </c>
      <c r="ABZ82" s="1" t="s">
        <v>2684</v>
      </c>
      <c r="ACA82" s="1" t="s">
        <v>2684</v>
      </c>
      <c r="ACB82" s="1" t="s">
        <v>2684</v>
      </c>
      <c r="ACC82" s="1" t="s">
        <v>2684</v>
      </c>
      <c r="ACD82" s="1" t="s">
        <v>2684</v>
      </c>
      <c r="ACE82" s="1" t="s">
        <v>2684</v>
      </c>
      <c r="ACH82" s="1" t="s">
        <v>2684</v>
      </c>
      <c r="ACI82" s="1" t="s">
        <v>2684</v>
      </c>
      <c r="ACJ82" s="1" t="s">
        <v>2684</v>
      </c>
      <c r="ACK82" s="1" t="s">
        <v>2684</v>
      </c>
      <c r="ACL82" s="1" t="s">
        <v>2684</v>
      </c>
      <c r="ACM82" s="1" t="s">
        <v>2684</v>
      </c>
      <c r="ACN82" s="1" t="s">
        <v>2684</v>
      </c>
      <c r="ACO82" s="1" t="s">
        <v>2684</v>
      </c>
      <c r="ACQ82" s="1" t="s">
        <v>2684</v>
      </c>
      <c r="ACR82">
        <v>229.15</v>
      </c>
      <c r="ACS82">
        <v>346.62</v>
      </c>
      <c r="ACT82">
        <v>0.53</v>
      </c>
      <c r="ACU82">
        <v>364477</v>
      </c>
      <c r="ACV82">
        <v>0.56110000000000004</v>
      </c>
      <c r="ACW82">
        <v>14195.7</v>
      </c>
      <c r="ACX82">
        <v>0.01</v>
      </c>
      <c r="ACY82">
        <v>1.05</v>
      </c>
      <c r="ACZ82">
        <v>0.02</v>
      </c>
      <c r="ADA82">
        <v>0.02</v>
      </c>
      <c r="ADB82">
        <v>73.459999999999994</v>
      </c>
      <c r="ADC82">
        <v>4.4400000000000004</v>
      </c>
      <c r="ADD82">
        <v>0.53</v>
      </c>
      <c r="ADE82">
        <v>3763</v>
      </c>
      <c r="ADF82">
        <v>0.45119999999999999</v>
      </c>
      <c r="ADG82">
        <v>199.6</v>
      </c>
      <c r="ADH82">
        <v>0.02</v>
      </c>
      <c r="ADI82">
        <v>4.24</v>
      </c>
      <c r="ADV82" s="1" t="s">
        <v>2684</v>
      </c>
      <c r="ADW82" s="1" t="s">
        <v>2684</v>
      </c>
      <c r="ADX82" s="1" t="s">
        <v>2684</v>
      </c>
      <c r="ADY82" s="1" t="s">
        <v>2684</v>
      </c>
      <c r="ADZ82" s="1" t="s">
        <v>2684</v>
      </c>
      <c r="AEA82" s="1" t="s">
        <v>2684</v>
      </c>
      <c r="AEB82" s="1" t="s">
        <v>2684</v>
      </c>
      <c r="AEC82" s="1" t="s">
        <v>2684</v>
      </c>
      <c r="AED82" s="1" t="s">
        <v>2684</v>
      </c>
      <c r="AEE82" s="1" t="s">
        <v>2684</v>
      </c>
      <c r="AEF82" s="1" t="s">
        <v>2684</v>
      </c>
      <c r="AEG82" s="1" t="s">
        <v>2684</v>
      </c>
      <c r="AEH82" s="1" t="s">
        <v>2684</v>
      </c>
      <c r="AEI82" s="1" t="s">
        <v>2684</v>
      </c>
      <c r="AEJ82" s="1" t="s">
        <v>2684</v>
      </c>
      <c r="AEK82" s="1" t="s">
        <v>2684</v>
      </c>
      <c r="AEL82" s="1" t="s">
        <v>2684</v>
      </c>
      <c r="AEM82" s="1" t="s">
        <v>2684</v>
      </c>
      <c r="AEN82" s="1" t="s">
        <v>2684</v>
      </c>
      <c r="AEO82" s="1" t="s">
        <v>2684</v>
      </c>
      <c r="AEP82" s="1" t="s">
        <v>2684</v>
      </c>
      <c r="AEQ82" s="1" t="s">
        <v>2684</v>
      </c>
      <c r="AER82" s="1" t="s">
        <v>2684</v>
      </c>
      <c r="AES82" s="1" t="s">
        <v>2684</v>
      </c>
      <c r="AET82" s="1" t="s">
        <v>2684</v>
      </c>
      <c r="AEU82" s="1" t="s">
        <v>2684</v>
      </c>
      <c r="AEV82" s="1" t="s">
        <v>2684</v>
      </c>
      <c r="AEW82" s="1" t="s">
        <v>2684</v>
      </c>
      <c r="AEX82" s="1" t="s">
        <v>2684</v>
      </c>
      <c r="AEY82" s="1" t="s">
        <v>2684</v>
      </c>
      <c r="AEZ82">
        <v>49.54</v>
      </c>
      <c r="AFA82">
        <v>21.29</v>
      </c>
      <c r="AFB82">
        <v>15680.41</v>
      </c>
      <c r="AFC82">
        <v>14250</v>
      </c>
      <c r="AFD82">
        <v>10495.59</v>
      </c>
      <c r="AFE82">
        <v>0</v>
      </c>
      <c r="AFF82">
        <v>379.42</v>
      </c>
      <c r="AFG82">
        <v>2.42</v>
      </c>
      <c r="AFJ82">
        <v>1999.07</v>
      </c>
      <c r="AFK82">
        <v>529.20000000000005</v>
      </c>
      <c r="AFL82">
        <v>4.41</v>
      </c>
      <c r="AFM82">
        <v>120000</v>
      </c>
      <c r="AFN82">
        <v>1</v>
      </c>
      <c r="AFO82">
        <v>2039.1</v>
      </c>
      <c r="AFP82">
        <v>0.05</v>
      </c>
      <c r="AFQ82">
        <v>1.1299999999999999</v>
      </c>
      <c r="AFR82">
        <v>0.02</v>
      </c>
      <c r="AFS82">
        <v>0.19</v>
      </c>
      <c r="AFT82" s="1" t="s">
        <v>2684</v>
      </c>
      <c r="AFU82" s="1" t="s">
        <v>2684</v>
      </c>
      <c r="AFV82" s="1" t="s">
        <v>2684</v>
      </c>
      <c r="AFW82" s="1" t="s">
        <v>2684</v>
      </c>
      <c r="AFX82" s="1" t="s">
        <v>2684</v>
      </c>
      <c r="AFY82" s="1" t="s">
        <v>2684</v>
      </c>
      <c r="AFZ82" s="1" t="s">
        <v>2684</v>
      </c>
      <c r="AGA82" s="1" t="s">
        <v>2684</v>
      </c>
      <c r="AGD82">
        <v>233.77</v>
      </c>
      <c r="AGE82">
        <v>148.65</v>
      </c>
      <c r="AGF82">
        <v>2.19</v>
      </c>
      <c r="AGG82">
        <v>148653</v>
      </c>
      <c r="AGH82">
        <v>2.1875</v>
      </c>
      <c r="AGI82">
        <v>1843</v>
      </c>
      <c r="AGJ82">
        <v>7.0000000000000007E-2</v>
      </c>
      <c r="AGK82">
        <v>3.1</v>
      </c>
      <c r="AGL82" s="1" t="s">
        <v>2684</v>
      </c>
      <c r="AGM82">
        <v>0.44</v>
      </c>
      <c r="AGN82" s="1" t="s">
        <v>2684</v>
      </c>
      <c r="AGO82" s="1" t="s">
        <v>2684</v>
      </c>
      <c r="AGP82" s="1" t="s">
        <v>2684</v>
      </c>
      <c r="AGQ82" s="1" t="s">
        <v>2684</v>
      </c>
      <c r="AGR82" s="1" t="s">
        <v>2684</v>
      </c>
      <c r="AGS82" s="1" t="s">
        <v>2684</v>
      </c>
      <c r="AGT82" s="1" t="s">
        <v>2684</v>
      </c>
      <c r="AGU82" s="1" t="s">
        <v>2684</v>
      </c>
      <c r="AGV82" s="1" t="s">
        <v>2684</v>
      </c>
      <c r="AGW82" s="1" t="s">
        <v>2684</v>
      </c>
      <c r="AGX82">
        <v>3.98</v>
      </c>
      <c r="AGY82">
        <v>14415.74</v>
      </c>
      <c r="AGZ82">
        <v>93</v>
      </c>
      <c r="AHA82">
        <v>155008</v>
      </c>
      <c r="AHB82">
        <v>1</v>
      </c>
      <c r="AHC82" s="1" t="s">
        <v>2684</v>
      </c>
      <c r="AHD82">
        <v>0</v>
      </c>
      <c r="AHE82">
        <v>0</v>
      </c>
      <c r="AHF82" s="1" t="s">
        <v>2684</v>
      </c>
      <c r="AHG82" s="1" t="s">
        <v>2684</v>
      </c>
      <c r="AHH82" s="1" t="s">
        <v>2684</v>
      </c>
      <c r="AHI82" s="1" t="s">
        <v>2684</v>
      </c>
      <c r="AHJ82" s="1" t="s">
        <v>2684</v>
      </c>
      <c r="AHK82" s="1" t="s">
        <v>2684</v>
      </c>
      <c r="AHL82" s="1" t="s">
        <v>2684</v>
      </c>
      <c r="AHM82" s="1" t="s">
        <v>2684</v>
      </c>
      <c r="AHN82" s="1" t="s">
        <v>2684</v>
      </c>
      <c r="AHO82" s="1" t="s">
        <v>2684</v>
      </c>
      <c r="AHR82" s="1" t="s">
        <v>2684</v>
      </c>
      <c r="AHS82" s="1" t="s">
        <v>2684</v>
      </c>
      <c r="AHT82" s="1" t="s">
        <v>2684</v>
      </c>
      <c r="AHU82" s="1" t="s">
        <v>2684</v>
      </c>
      <c r="AHV82" s="1" t="s">
        <v>2684</v>
      </c>
      <c r="AHW82" s="1" t="s">
        <v>2684</v>
      </c>
      <c r="AHX82" s="1" t="s">
        <v>2684</v>
      </c>
      <c r="AHY82" s="1" t="s">
        <v>2684</v>
      </c>
      <c r="AHZ82" s="1" t="s">
        <v>2684</v>
      </c>
      <c r="AIA82" s="1" t="s">
        <v>2684</v>
      </c>
      <c r="AIB82" s="1" t="s">
        <v>2684</v>
      </c>
      <c r="AIC82" s="1" t="s">
        <v>2684</v>
      </c>
      <c r="AID82" s="1" t="s">
        <v>2684</v>
      </c>
      <c r="AIE82" s="1" t="s">
        <v>2684</v>
      </c>
      <c r="AIF82" s="1" t="s">
        <v>2684</v>
      </c>
      <c r="AIG82" s="1" t="s">
        <v>2684</v>
      </c>
      <c r="AIH82" s="1" t="s">
        <v>2684</v>
      </c>
      <c r="AII82" s="1" t="s">
        <v>2684</v>
      </c>
      <c r="AIL82" s="1" t="s">
        <v>2684</v>
      </c>
      <c r="AIM82" s="1" t="s">
        <v>2684</v>
      </c>
      <c r="AIN82" s="1" t="s">
        <v>2684</v>
      </c>
      <c r="AIO82" s="1" t="s">
        <v>2684</v>
      </c>
      <c r="AIP82" s="1" t="s">
        <v>2684</v>
      </c>
      <c r="AIQ82" s="1" t="s">
        <v>2684</v>
      </c>
      <c r="AIR82" s="1" t="s">
        <v>2684</v>
      </c>
      <c r="AIS82" s="1" t="s">
        <v>2684</v>
      </c>
      <c r="AIT82" s="1" t="s">
        <v>2684</v>
      </c>
      <c r="AIU82" s="1" t="s">
        <v>2684</v>
      </c>
      <c r="AIV82" s="1" t="s">
        <v>2684</v>
      </c>
      <c r="AIW82" s="1" t="s">
        <v>2684</v>
      </c>
      <c r="AIX82" s="1" t="s">
        <v>2684</v>
      </c>
      <c r="AIY82" s="1" t="s">
        <v>2684</v>
      </c>
      <c r="AIZ82" s="1" t="s">
        <v>2684</v>
      </c>
      <c r="AJA82" s="1" t="s">
        <v>2684</v>
      </c>
      <c r="AJB82" s="1" t="s">
        <v>2684</v>
      </c>
      <c r="AJC82" s="1" t="s">
        <v>2684</v>
      </c>
      <c r="AJF82">
        <v>306.48</v>
      </c>
      <c r="AJG82">
        <v>18.03</v>
      </c>
      <c r="AJH82">
        <v>1.1399999999999999</v>
      </c>
      <c r="AJI82">
        <v>13662</v>
      </c>
      <c r="AJJ82">
        <v>0.86380000000000001</v>
      </c>
      <c r="AJK82">
        <v>108.8</v>
      </c>
      <c r="AJL82">
        <v>0.06</v>
      </c>
      <c r="AJM82">
        <v>5.48</v>
      </c>
      <c r="AJP82" s="1" t="s">
        <v>2684</v>
      </c>
      <c r="AJQ82" s="1" t="s">
        <v>2684</v>
      </c>
      <c r="AJR82" s="1" t="s">
        <v>2684</v>
      </c>
      <c r="AJS82" s="1" t="s">
        <v>2684</v>
      </c>
      <c r="AJT82" s="1" t="s">
        <v>2684</v>
      </c>
      <c r="AJU82" s="1" t="s">
        <v>2684</v>
      </c>
      <c r="AJV82" s="1" t="s">
        <v>2684</v>
      </c>
      <c r="AJW82" s="1" t="s">
        <v>2684</v>
      </c>
      <c r="AJY82" s="1" t="s">
        <v>2684</v>
      </c>
      <c r="AJZ82">
        <v>60.92</v>
      </c>
      <c r="AKA82">
        <v>199.5</v>
      </c>
      <c r="AKB82">
        <v>3.99</v>
      </c>
      <c r="AKC82">
        <v>50000</v>
      </c>
      <c r="AKD82">
        <v>1</v>
      </c>
      <c r="AKE82">
        <v>889.6</v>
      </c>
      <c r="AKF82">
        <v>0.14000000000000001</v>
      </c>
      <c r="AKG82">
        <v>3.45</v>
      </c>
      <c r="AKH82">
        <v>7.0000000000000007E-2</v>
      </c>
      <c r="AKI82">
        <v>0.31</v>
      </c>
      <c r="AKJ82" s="1" t="s">
        <v>2684</v>
      </c>
      <c r="AKK82" s="1" t="s">
        <v>2684</v>
      </c>
      <c r="AKL82" s="1" t="s">
        <v>2684</v>
      </c>
      <c r="AKM82" s="1" t="s">
        <v>2684</v>
      </c>
      <c r="AKN82" s="1" t="s">
        <v>2684</v>
      </c>
      <c r="AKO82" s="1" t="s">
        <v>2684</v>
      </c>
      <c r="AKP82" s="1" t="s">
        <v>2684</v>
      </c>
      <c r="AKQ82" s="1" t="s">
        <v>2684</v>
      </c>
      <c r="AKS82" s="1" t="s">
        <v>2684</v>
      </c>
      <c r="AKT82" s="1" t="s">
        <v>2684</v>
      </c>
      <c r="AKU82" s="1" t="s">
        <v>2684</v>
      </c>
      <c r="AKV82" s="1" t="s">
        <v>2684</v>
      </c>
      <c r="AKW82" s="1" t="s">
        <v>2684</v>
      </c>
      <c r="AKX82" s="1" t="s">
        <v>2684</v>
      </c>
      <c r="AKY82" s="1" t="s">
        <v>2684</v>
      </c>
      <c r="AKZ82" s="1" t="s">
        <v>2684</v>
      </c>
      <c r="ALA82" s="1" t="s">
        <v>2684</v>
      </c>
      <c r="ALD82" s="1" t="s">
        <v>2684</v>
      </c>
      <c r="ALE82" s="1" t="s">
        <v>2684</v>
      </c>
      <c r="ALF82" s="1" t="s">
        <v>2684</v>
      </c>
      <c r="ALG82" s="1" t="s">
        <v>2684</v>
      </c>
      <c r="ALH82" s="1" t="s">
        <v>2684</v>
      </c>
      <c r="ALI82" s="1" t="s">
        <v>2684</v>
      </c>
      <c r="ALJ82" s="1" t="s">
        <v>2684</v>
      </c>
      <c r="ALK82" s="1" t="s">
        <v>2684</v>
      </c>
      <c r="ALL82" s="1" t="s">
        <v>2684</v>
      </c>
      <c r="ALM82" s="1" t="s">
        <v>2684</v>
      </c>
      <c r="ALN82">
        <v>177.08</v>
      </c>
      <c r="ALO82">
        <v>143.52000000000001</v>
      </c>
      <c r="ALP82">
        <v>4.66</v>
      </c>
      <c r="ALQ82">
        <v>30799</v>
      </c>
      <c r="ALR82">
        <v>1</v>
      </c>
      <c r="ALS82" s="1" t="s">
        <v>2684</v>
      </c>
      <c r="ALT82">
        <v>0</v>
      </c>
      <c r="ALU82">
        <v>0</v>
      </c>
      <c r="ALX82">
        <v>57.84</v>
      </c>
      <c r="ALY82">
        <v>142.66999999999999</v>
      </c>
      <c r="ALZ82">
        <v>2.19</v>
      </c>
      <c r="AMA82">
        <v>65000</v>
      </c>
      <c r="AMB82">
        <v>1</v>
      </c>
      <c r="AMC82">
        <v>345</v>
      </c>
      <c r="AMD82">
        <v>7.0000000000000007E-2</v>
      </c>
      <c r="AME82">
        <v>3.19</v>
      </c>
      <c r="AMF82">
        <v>0.03</v>
      </c>
      <c r="AMG82">
        <v>0.18</v>
      </c>
      <c r="AMH82" s="1" t="s">
        <v>2684</v>
      </c>
      <c r="AMI82" s="1" t="s">
        <v>2684</v>
      </c>
      <c r="AMJ82" s="1" t="s">
        <v>2684</v>
      </c>
      <c r="AMK82" s="1" t="s">
        <v>2684</v>
      </c>
      <c r="AML82" s="1" t="s">
        <v>2684</v>
      </c>
      <c r="AMM82" s="1" t="s">
        <v>2684</v>
      </c>
      <c r="AMN82" s="1" t="s">
        <v>2684</v>
      </c>
      <c r="AMO82" s="1" t="s">
        <v>2684</v>
      </c>
      <c r="AMP82" s="1" t="s">
        <v>2684</v>
      </c>
      <c r="AMQ82" s="1" t="s">
        <v>2684</v>
      </c>
      <c r="AMR82" s="1" t="s">
        <v>2684</v>
      </c>
      <c r="AMS82" s="1" t="s">
        <v>2684</v>
      </c>
      <c r="AMT82" s="1" t="s">
        <v>2684</v>
      </c>
      <c r="AMU82" s="1" t="s">
        <v>2684</v>
      </c>
      <c r="AMV82" s="1" t="s">
        <v>2684</v>
      </c>
      <c r="AMW82" s="1" t="s">
        <v>2684</v>
      </c>
      <c r="AMX82" s="1" t="s">
        <v>2684</v>
      </c>
      <c r="AMY82" s="1" t="s">
        <v>2684</v>
      </c>
      <c r="AMZ82" s="1" t="s">
        <v>2684</v>
      </c>
      <c r="ANA82" s="1" t="s">
        <v>2684</v>
      </c>
      <c r="ANB82" s="1" t="s">
        <v>2684</v>
      </c>
      <c r="ANC82" s="1" t="s">
        <v>2684</v>
      </c>
      <c r="AND82" s="1" t="s">
        <v>2684</v>
      </c>
      <c r="ANE82" s="1" t="s">
        <v>2684</v>
      </c>
      <c r="ANF82" s="1" t="s">
        <v>2684</v>
      </c>
      <c r="ANG82" s="1" t="s">
        <v>2684</v>
      </c>
      <c r="ANH82" s="1" t="s">
        <v>2684</v>
      </c>
      <c r="ANI82" s="1" t="s">
        <v>2684</v>
      </c>
      <c r="ANL82">
        <v>9.92</v>
      </c>
      <c r="ANM82">
        <v>45240.56</v>
      </c>
      <c r="ANN82">
        <v>405.2</v>
      </c>
      <c r="ANO82">
        <v>111650</v>
      </c>
      <c r="ANP82">
        <v>1</v>
      </c>
      <c r="ANQ82" s="1" t="s">
        <v>2684</v>
      </c>
      <c r="ANR82">
        <v>0</v>
      </c>
      <c r="ANS82">
        <v>0</v>
      </c>
      <c r="ANT82" s="1" t="s">
        <v>2684</v>
      </c>
      <c r="ANU82" s="1" t="s">
        <v>2684</v>
      </c>
      <c r="ANV82" s="1" t="s">
        <v>2684</v>
      </c>
      <c r="ANW82" s="1" t="s">
        <v>2684</v>
      </c>
      <c r="ANX82" s="1" t="s">
        <v>2684</v>
      </c>
      <c r="ANY82" s="1" t="s">
        <v>2684</v>
      </c>
      <c r="ANZ82" s="1" t="s">
        <v>2684</v>
      </c>
      <c r="AOA82" s="1" t="s">
        <v>2684</v>
      </c>
      <c r="AOB82" s="1" t="s">
        <v>2684</v>
      </c>
      <c r="AOC82" s="1" t="s">
        <v>2684</v>
      </c>
      <c r="AOE82" s="1" t="s">
        <v>2684</v>
      </c>
      <c r="AOF82">
        <v>99.37</v>
      </c>
      <c r="AOG82">
        <v>293.06</v>
      </c>
      <c r="AOH82">
        <v>7.95</v>
      </c>
      <c r="AOI82">
        <v>36863</v>
      </c>
      <c r="AOJ82">
        <v>1</v>
      </c>
      <c r="AOK82">
        <v>2272.3000000000002</v>
      </c>
      <c r="AOL82">
        <v>0.09</v>
      </c>
      <c r="AOM82">
        <v>1.1299999999999999</v>
      </c>
      <c r="AON82" s="1" t="s">
        <v>2684</v>
      </c>
      <c r="AOO82" s="1" t="s">
        <v>2684</v>
      </c>
      <c r="AOP82" s="1" t="s">
        <v>2684</v>
      </c>
      <c r="AOQ82" s="1" t="s">
        <v>2684</v>
      </c>
      <c r="AOR82" s="1" t="s">
        <v>2684</v>
      </c>
      <c r="AOS82" s="1" t="s">
        <v>2684</v>
      </c>
      <c r="AOT82" s="1" t="s">
        <v>2684</v>
      </c>
      <c r="AOU82" s="1" t="s">
        <v>2684</v>
      </c>
      <c r="AOV82" s="1" t="s">
        <v>2684</v>
      </c>
      <c r="AOW82" s="1" t="s">
        <v>2684</v>
      </c>
      <c r="AOX82" s="1" t="s">
        <v>2684</v>
      </c>
      <c r="AOY82" s="1" t="s">
        <v>2684</v>
      </c>
      <c r="AOZ82">
        <v>97.78</v>
      </c>
      <c r="APA82">
        <v>120.45</v>
      </c>
      <c r="APB82">
        <v>2.2000000000000002</v>
      </c>
      <c r="APC82">
        <v>54750</v>
      </c>
      <c r="APD82">
        <v>1</v>
      </c>
      <c r="APE82">
        <v>5534.7</v>
      </c>
      <c r="APF82">
        <v>0</v>
      </c>
      <c r="APG82">
        <v>0</v>
      </c>
      <c r="APH82" s="1" t="s">
        <v>2684</v>
      </c>
      <c r="API82" s="1" t="s">
        <v>2684</v>
      </c>
      <c r="APJ82">
        <v>213.81</v>
      </c>
      <c r="APK82">
        <v>1596.95</v>
      </c>
      <c r="APL82">
        <v>14.09</v>
      </c>
      <c r="APM82">
        <v>176264</v>
      </c>
      <c r="APN82">
        <v>1.5550999999999999</v>
      </c>
      <c r="APO82">
        <v>17524.2</v>
      </c>
      <c r="APP82">
        <v>2.33</v>
      </c>
      <c r="APQ82">
        <v>16.559999999999999</v>
      </c>
      <c r="APR82" s="1" t="s">
        <v>2684</v>
      </c>
      <c r="APS82" s="1" t="s">
        <v>2684</v>
      </c>
      <c r="APT82" s="1" t="s">
        <v>2684</v>
      </c>
      <c r="APU82" s="1" t="s">
        <v>2684</v>
      </c>
      <c r="APV82" s="1" t="s">
        <v>2684</v>
      </c>
      <c r="APW82" s="1" t="s">
        <v>2684</v>
      </c>
      <c r="APX82" s="1" t="s">
        <v>2684</v>
      </c>
      <c r="APY82" s="1" t="s">
        <v>2684</v>
      </c>
      <c r="APZ82" s="1" t="s">
        <v>2684</v>
      </c>
      <c r="AQA82" s="1" t="s">
        <v>2684</v>
      </c>
      <c r="AQC82" s="1" t="s">
        <v>2684</v>
      </c>
      <c r="AQD82" s="1" t="s">
        <v>2684</v>
      </c>
      <c r="AQE82" s="1" t="s">
        <v>2684</v>
      </c>
      <c r="AQF82" s="1" t="s">
        <v>2684</v>
      </c>
      <c r="AQG82" s="1" t="s">
        <v>2684</v>
      </c>
      <c r="AQH82" s="1" t="s">
        <v>2684</v>
      </c>
      <c r="AQI82" s="1" t="s">
        <v>2684</v>
      </c>
      <c r="AQJ82" s="1" t="s">
        <v>2684</v>
      </c>
      <c r="AQK82" s="1" t="s">
        <v>2684</v>
      </c>
      <c r="AQL82" s="1" t="s">
        <v>2684</v>
      </c>
      <c r="AQM82" s="1" t="s">
        <v>2684</v>
      </c>
      <c r="AQN82" s="1" t="s">
        <v>2684</v>
      </c>
      <c r="AQO82" s="1" t="s">
        <v>2684</v>
      </c>
      <c r="AQP82" s="1" t="s">
        <v>2684</v>
      </c>
      <c r="AQQ82" s="1" t="s">
        <v>2684</v>
      </c>
      <c r="AQR82" s="1" t="s">
        <v>2684</v>
      </c>
      <c r="AQS82" s="1" t="s">
        <v>2684</v>
      </c>
      <c r="AQT82" s="1" t="s">
        <v>2684</v>
      </c>
      <c r="AQU82" s="1" t="s">
        <v>2684</v>
      </c>
      <c r="AQV82" s="1" t="s">
        <v>2684</v>
      </c>
      <c r="AQW82" s="1" t="s">
        <v>2684</v>
      </c>
      <c r="AQX82" s="1" t="s">
        <v>2684</v>
      </c>
      <c r="AQY82" s="1" t="s">
        <v>2684</v>
      </c>
      <c r="AQZ82" s="1" t="s">
        <v>2684</v>
      </c>
      <c r="ARA82" s="1" t="s">
        <v>2684</v>
      </c>
      <c r="ARB82" s="1" t="s">
        <v>2684</v>
      </c>
      <c r="ARC82" s="1" t="s">
        <v>2684</v>
      </c>
      <c r="ARD82" s="1" t="s">
        <v>2684</v>
      </c>
      <c r="ARE82" s="1" t="s">
        <v>2684</v>
      </c>
      <c r="ARH82" s="1" t="s">
        <v>2684</v>
      </c>
      <c r="ARI82" s="1" t="s">
        <v>2684</v>
      </c>
      <c r="ARJ82" s="1" t="s">
        <v>2684</v>
      </c>
      <c r="ARK82" s="1" t="s">
        <v>2684</v>
      </c>
      <c r="ARL82" s="1" t="s">
        <v>2684</v>
      </c>
      <c r="ARM82" s="1" t="s">
        <v>2684</v>
      </c>
      <c r="ARN82" s="1" t="s">
        <v>2684</v>
      </c>
      <c r="ARO82" s="1" t="s">
        <v>2684</v>
      </c>
      <c r="ARQ82" s="1" t="s">
        <v>2684</v>
      </c>
      <c r="ARR82" s="1" t="s">
        <v>2684</v>
      </c>
      <c r="ARS82" s="1" t="s">
        <v>2684</v>
      </c>
      <c r="ART82" s="1" t="s">
        <v>2684</v>
      </c>
      <c r="ARU82" s="1" t="s">
        <v>2684</v>
      </c>
      <c r="ARV82" s="1" t="s">
        <v>2684</v>
      </c>
      <c r="ARW82" s="1" t="s">
        <v>2684</v>
      </c>
      <c r="ARX82" s="1" t="s">
        <v>2684</v>
      </c>
      <c r="ARY82" s="1" t="s">
        <v>2684</v>
      </c>
      <c r="ASB82" s="1" t="s">
        <v>2684</v>
      </c>
      <c r="ASC82" s="1" t="s">
        <v>2684</v>
      </c>
      <c r="ASD82" s="1" t="s">
        <v>2684</v>
      </c>
      <c r="ASE82" s="1" t="s">
        <v>2684</v>
      </c>
      <c r="ASF82" s="1" t="s">
        <v>2684</v>
      </c>
      <c r="ASG82" s="1" t="s">
        <v>2684</v>
      </c>
      <c r="ASH82" s="1" t="s">
        <v>2684</v>
      </c>
      <c r="ASI82" s="1" t="s">
        <v>2684</v>
      </c>
      <c r="ASJ82" s="1" t="s">
        <v>2684</v>
      </c>
      <c r="ASK82" s="1" t="s">
        <v>2684</v>
      </c>
      <c r="AST82" s="1" t="s">
        <v>2684</v>
      </c>
      <c r="ASU82" s="1" t="s">
        <v>2684</v>
      </c>
      <c r="ASV82" s="1" t="s">
        <v>2684</v>
      </c>
      <c r="ASW82" s="1" t="s">
        <v>2684</v>
      </c>
      <c r="ASX82" s="1" t="s">
        <v>2684</v>
      </c>
      <c r="ASY82" s="1" t="s">
        <v>2684</v>
      </c>
      <c r="ASZ82" s="1" t="s">
        <v>2684</v>
      </c>
      <c r="ATA82" s="1" t="s">
        <v>2684</v>
      </c>
      <c r="ATB82" s="1" t="s">
        <v>2684</v>
      </c>
      <c r="ATC82" s="1" t="s">
        <v>2684</v>
      </c>
      <c r="ATE82" s="1" t="s">
        <v>2684</v>
      </c>
      <c r="ATF82" s="1" t="s">
        <v>2684</v>
      </c>
      <c r="ATG82" s="1" t="s">
        <v>2684</v>
      </c>
      <c r="ATH82" s="1" t="s">
        <v>2684</v>
      </c>
      <c r="ATI82" s="1" t="s">
        <v>2684</v>
      </c>
      <c r="ATJ82" s="1" t="s">
        <v>2684</v>
      </c>
      <c r="ATK82" s="1" t="s">
        <v>2684</v>
      </c>
      <c r="ATL82" s="1" t="s">
        <v>2684</v>
      </c>
      <c r="ATM82" s="1" t="s">
        <v>2684</v>
      </c>
      <c r="ATO82" s="1" t="s">
        <v>2684</v>
      </c>
      <c r="ATP82" s="1" t="s">
        <v>2684</v>
      </c>
      <c r="ATQ82" s="1" t="s">
        <v>2684</v>
      </c>
      <c r="ATR82" s="1" t="s">
        <v>2684</v>
      </c>
      <c r="ATS82" s="1" t="s">
        <v>2684</v>
      </c>
      <c r="ATT82" s="1" t="s">
        <v>2684</v>
      </c>
      <c r="ATU82" s="1" t="s">
        <v>2684</v>
      </c>
      <c r="ATV82" s="1" t="s">
        <v>2684</v>
      </c>
      <c r="ATW82" s="1" t="s">
        <v>2684</v>
      </c>
      <c r="ATZ82" s="1" t="s">
        <v>2684</v>
      </c>
      <c r="AUA82" s="1" t="s">
        <v>2684</v>
      </c>
      <c r="AUB82" s="1" t="s">
        <v>2684</v>
      </c>
      <c r="AUC82" s="1" t="s">
        <v>2684</v>
      </c>
      <c r="AUD82" s="1" t="s">
        <v>2684</v>
      </c>
      <c r="AUE82" s="1" t="s">
        <v>2684</v>
      </c>
      <c r="AUF82" s="1" t="s">
        <v>2684</v>
      </c>
      <c r="AUG82" s="1" t="s">
        <v>2684</v>
      </c>
      <c r="AUH82" s="1" t="s">
        <v>2684</v>
      </c>
      <c r="AUI82" s="1" t="s">
        <v>2684</v>
      </c>
      <c r="AUJ82">
        <v>111.42</v>
      </c>
      <c r="AUK82">
        <v>43192.480000000003</v>
      </c>
      <c r="AUL82">
        <v>3250</v>
      </c>
      <c r="AUM82">
        <v>13290</v>
      </c>
      <c r="AUN82">
        <v>1</v>
      </c>
      <c r="AUO82" s="1" t="s">
        <v>2684</v>
      </c>
      <c r="AUP82">
        <v>0</v>
      </c>
      <c r="AUQ82">
        <v>0</v>
      </c>
      <c r="AUT82" s="1" t="s">
        <v>2684</v>
      </c>
      <c r="AUU82" s="1" t="s">
        <v>2684</v>
      </c>
      <c r="AUV82" s="1" t="s">
        <v>2684</v>
      </c>
      <c r="AUW82" s="1" t="s">
        <v>2684</v>
      </c>
      <c r="AUX82" s="1" t="s">
        <v>2684</v>
      </c>
      <c r="AUY82" s="1" t="s">
        <v>2684</v>
      </c>
      <c r="AUZ82" s="1" t="s">
        <v>2684</v>
      </c>
      <c r="AVA82" s="1" t="s">
        <v>2684</v>
      </c>
      <c r="AVB82" s="1" t="s">
        <v>2684</v>
      </c>
      <c r="AVC82" s="1" t="s">
        <v>2684</v>
      </c>
      <c r="AVD82" s="1" t="s">
        <v>2684</v>
      </c>
      <c r="AVE82" s="1" t="s">
        <v>2684</v>
      </c>
      <c r="AVF82" s="1" t="s">
        <v>2684</v>
      </c>
      <c r="AVG82" s="1" t="s">
        <v>2684</v>
      </c>
      <c r="AVH82" s="1" t="s">
        <v>2684</v>
      </c>
      <c r="AVI82" s="1" t="s">
        <v>2684</v>
      </c>
      <c r="AVJ82" s="1" t="s">
        <v>2684</v>
      </c>
      <c r="AVK82" s="1" t="s">
        <v>2684</v>
      </c>
      <c r="AVN82">
        <v>107.14</v>
      </c>
      <c r="AVO82">
        <v>34.51</v>
      </c>
      <c r="AVP82">
        <v>2.29</v>
      </c>
      <c r="AVQ82">
        <v>15069</v>
      </c>
      <c r="AVR82">
        <v>1</v>
      </c>
      <c r="AVS82">
        <v>12.8</v>
      </c>
      <c r="AVT82">
        <v>0</v>
      </c>
      <c r="AVU82">
        <v>0</v>
      </c>
      <c r="AVV82" s="1" t="s">
        <v>2684</v>
      </c>
      <c r="AVW82">
        <v>0.28000000000000003</v>
      </c>
      <c r="AVX82" s="1" t="s">
        <v>2684</v>
      </c>
      <c r="AVY82" s="1" t="s">
        <v>2684</v>
      </c>
      <c r="AVZ82" s="1" t="s">
        <v>2684</v>
      </c>
      <c r="AWA82" s="1" t="s">
        <v>2684</v>
      </c>
      <c r="AWB82" s="1" t="s">
        <v>2684</v>
      </c>
      <c r="AWC82" s="1" t="s">
        <v>2684</v>
      </c>
      <c r="AWD82" s="1" t="s">
        <v>2684</v>
      </c>
      <c r="AWE82" s="1" t="s">
        <v>2684</v>
      </c>
      <c r="AWH82" s="1" t="s">
        <v>2684</v>
      </c>
      <c r="AWI82" s="1" t="s">
        <v>2684</v>
      </c>
      <c r="AWJ82" s="1" t="s">
        <v>2684</v>
      </c>
      <c r="AWK82" s="1" t="s">
        <v>2684</v>
      </c>
      <c r="AWL82" s="1" t="s">
        <v>2684</v>
      </c>
      <c r="AWM82" s="1" t="s">
        <v>2684</v>
      </c>
      <c r="AWN82" s="1" t="s">
        <v>2684</v>
      </c>
      <c r="AWO82" s="1" t="s">
        <v>2684</v>
      </c>
      <c r="AWP82" s="1" t="s">
        <v>2684</v>
      </c>
      <c r="AWQ82" s="1" t="s">
        <v>2684</v>
      </c>
      <c r="AWR82" s="1" t="s">
        <v>2684</v>
      </c>
      <c r="AWS82" s="1" t="s">
        <v>2684</v>
      </c>
      <c r="AWT82" s="1" t="s">
        <v>2684</v>
      </c>
      <c r="AWU82" s="1" t="s">
        <v>2684</v>
      </c>
      <c r="AWV82" s="1" t="s">
        <v>2684</v>
      </c>
      <c r="AWW82" s="1" t="s">
        <v>2684</v>
      </c>
      <c r="AWX82" s="1" t="s">
        <v>2684</v>
      </c>
      <c r="AWY82" s="1" t="s">
        <v>2684</v>
      </c>
      <c r="AWZ82" s="1" t="s">
        <v>2684</v>
      </c>
      <c r="AXA82" s="1" t="s">
        <v>2684</v>
      </c>
      <c r="AXB82">
        <v>1073.48</v>
      </c>
      <c r="AXC82">
        <v>234.88</v>
      </c>
      <c r="AXD82">
        <v>6.0667</v>
      </c>
      <c r="AXE82">
        <v>21450</v>
      </c>
      <c r="AXF82">
        <v>0.55400000000000005</v>
      </c>
      <c r="AXG82">
        <v>237.4</v>
      </c>
      <c r="AXH82">
        <v>0</v>
      </c>
      <c r="AXI82">
        <v>0</v>
      </c>
      <c r="AXJ82" s="1" t="s">
        <v>2684</v>
      </c>
      <c r="AXK82" s="1" t="s">
        <v>2684</v>
      </c>
      <c r="AXL82">
        <v>929.47</v>
      </c>
      <c r="AXM82">
        <v>1293.43</v>
      </c>
      <c r="AXN82">
        <v>4.46</v>
      </c>
      <c r="AXO82">
        <v>257655</v>
      </c>
      <c r="AXP82">
        <v>0.88800000000000001</v>
      </c>
      <c r="AXQ82">
        <v>9150.2999999999993</v>
      </c>
      <c r="AXR82">
        <v>0.16</v>
      </c>
      <c r="AXS82">
        <v>3.59</v>
      </c>
      <c r="AXT82">
        <v>0.13</v>
      </c>
      <c r="AXU82">
        <v>0.82</v>
      </c>
      <c r="AXV82">
        <v>388.92</v>
      </c>
      <c r="AXW82">
        <v>727.13</v>
      </c>
      <c r="AXX82">
        <v>3.49</v>
      </c>
      <c r="AXY82">
        <v>184083</v>
      </c>
      <c r="AXZ82">
        <v>0.88380000000000003</v>
      </c>
      <c r="AYA82">
        <v>25547.3</v>
      </c>
      <c r="AYB82">
        <v>0.18</v>
      </c>
      <c r="AYC82">
        <v>5.08</v>
      </c>
      <c r="AYF82">
        <v>86.79</v>
      </c>
      <c r="AYG82">
        <v>214499.9</v>
      </c>
      <c r="AYH82">
        <v>16500</v>
      </c>
      <c r="AYI82">
        <v>13000</v>
      </c>
      <c r="AYJ82">
        <v>1</v>
      </c>
      <c r="AYK82" s="1" t="s">
        <v>2684</v>
      </c>
      <c r="AYL82">
        <v>0</v>
      </c>
      <c r="AYM82">
        <v>0</v>
      </c>
      <c r="AYP82" s="1" t="s">
        <v>2684</v>
      </c>
      <c r="AYQ82" s="1" t="s">
        <v>2684</v>
      </c>
      <c r="AYR82" s="1" t="s">
        <v>2684</v>
      </c>
      <c r="AYS82" s="1" t="s">
        <v>2684</v>
      </c>
      <c r="AYT82" s="1" t="s">
        <v>2684</v>
      </c>
      <c r="AYU82" s="1" t="s">
        <v>2684</v>
      </c>
      <c r="AYV82" s="1" t="s">
        <v>2684</v>
      </c>
      <c r="AYW82" s="1" t="s">
        <v>2684</v>
      </c>
      <c r="AYX82" s="1" t="s">
        <v>2684</v>
      </c>
      <c r="AYY82" s="1" t="s">
        <v>2684</v>
      </c>
      <c r="AYZ82" s="1" t="s">
        <v>2684</v>
      </c>
      <c r="AZA82" s="1" t="s">
        <v>2684</v>
      </c>
      <c r="AZB82" s="1" t="s">
        <v>2684</v>
      </c>
      <c r="AZC82" s="1" t="s">
        <v>2684</v>
      </c>
      <c r="AZD82" s="1" t="s">
        <v>2684</v>
      </c>
      <c r="AZE82" s="1" t="s">
        <v>2684</v>
      </c>
      <c r="AZF82" s="1" t="s">
        <v>2684</v>
      </c>
      <c r="AZG82" s="1" t="s">
        <v>2684</v>
      </c>
      <c r="AZH82" s="1" t="s">
        <v>2684</v>
      </c>
      <c r="AZI82" s="1" t="s">
        <v>2684</v>
      </c>
      <c r="AZJ82" s="1" t="s">
        <v>2684</v>
      </c>
      <c r="AZK82" s="1" t="s">
        <v>2684</v>
      </c>
      <c r="AZL82" s="1" t="s">
        <v>2684</v>
      </c>
      <c r="AZM82" s="1" t="s">
        <v>2684</v>
      </c>
      <c r="AZN82" s="1" t="s">
        <v>2684</v>
      </c>
      <c r="AZO82" s="1" t="s">
        <v>2684</v>
      </c>
      <c r="AZP82" s="1" t="s">
        <v>2684</v>
      </c>
      <c r="AZQ82" s="1" t="s">
        <v>2684</v>
      </c>
      <c r="AZT82">
        <v>57.32</v>
      </c>
      <c r="AZU82">
        <v>37.21</v>
      </c>
      <c r="AZV82">
        <v>1.7499</v>
      </c>
      <c r="AZW82">
        <v>45000</v>
      </c>
      <c r="AZX82">
        <v>2.1160000000000001</v>
      </c>
      <c r="AZY82">
        <v>641.6</v>
      </c>
      <c r="AZZ82">
        <v>0</v>
      </c>
      <c r="BAA82">
        <v>0</v>
      </c>
      <c r="BAB82" s="1" t="s">
        <v>2684</v>
      </c>
      <c r="BAC82" s="1" t="s">
        <v>2684</v>
      </c>
      <c r="BAD82" s="1" t="s">
        <v>2684</v>
      </c>
      <c r="BAE82" s="1" t="s">
        <v>2684</v>
      </c>
      <c r="BAF82" s="1" t="s">
        <v>2684</v>
      </c>
      <c r="BAG82" s="1" t="s">
        <v>2684</v>
      </c>
      <c r="BAH82" s="1" t="s">
        <v>2684</v>
      </c>
      <c r="BAI82" s="1" t="s">
        <v>2684</v>
      </c>
      <c r="BAJ82" s="1" t="s">
        <v>2684</v>
      </c>
      <c r="BAK82" s="1" t="s">
        <v>2684</v>
      </c>
      <c r="BAL82" s="1" t="s">
        <v>2684</v>
      </c>
      <c r="BAM82" s="1" t="s">
        <v>2684</v>
      </c>
      <c r="BAN82">
        <v>39.729999999999997</v>
      </c>
      <c r="BAO82">
        <v>76.95</v>
      </c>
      <c r="BAP82">
        <v>5.7</v>
      </c>
      <c r="BAQ82">
        <v>13500</v>
      </c>
      <c r="BAR82">
        <v>1</v>
      </c>
      <c r="BAS82" s="1" t="s">
        <v>2684</v>
      </c>
      <c r="BAT82">
        <v>0</v>
      </c>
      <c r="BAU82">
        <v>0</v>
      </c>
      <c r="BAX82" s="1" t="s">
        <v>2684</v>
      </c>
      <c r="BAY82" s="1" t="s">
        <v>2684</v>
      </c>
      <c r="BAZ82" s="1" t="s">
        <v>2684</v>
      </c>
      <c r="BBA82" s="1" t="s">
        <v>2684</v>
      </c>
      <c r="BBB82" s="1" t="s">
        <v>2684</v>
      </c>
      <c r="BBC82" s="1" t="s">
        <v>2684</v>
      </c>
      <c r="BBD82" s="1" t="s">
        <v>2684</v>
      </c>
      <c r="BBE82" s="1" t="s">
        <v>2684</v>
      </c>
      <c r="BBF82" s="1" t="s">
        <v>2684</v>
      </c>
      <c r="BBG82" s="1" t="s">
        <v>2684</v>
      </c>
      <c r="BBH82">
        <v>171.07</v>
      </c>
      <c r="BBI82">
        <v>207.57</v>
      </c>
      <c r="BBJ82">
        <v>8.7200000000000006</v>
      </c>
      <c r="BBK82">
        <v>47500</v>
      </c>
      <c r="BBL82">
        <v>1.9963</v>
      </c>
      <c r="BBM82">
        <v>204.1</v>
      </c>
      <c r="BBN82">
        <v>0.06</v>
      </c>
      <c r="BBO82">
        <v>0.69</v>
      </c>
      <c r="BBR82" s="1" t="s">
        <v>2684</v>
      </c>
      <c r="BBS82" s="1" t="s">
        <v>2684</v>
      </c>
      <c r="BBT82" s="1" t="s">
        <v>2684</v>
      </c>
      <c r="BBU82" s="1" t="s">
        <v>2684</v>
      </c>
      <c r="BBV82" s="1" t="s">
        <v>2684</v>
      </c>
      <c r="BBW82" s="1" t="s">
        <v>2684</v>
      </c>
      <c r="BBX82" s="1" t="s">
        <v>2684</v>
      </c>
      <c r="BBY82" s="1" t="s">
        <v>2684</v>
      </c>
      <c r="BBZ82" s="1" t="s">
        <v>2684</v>
      </c>
      <c r="BCA82" s="1" t="s">
        <v>2684</v>
      </c>
      <c r="BCB82" s="1" t="s">
        <v>2684</v>
      </c>
      <c r="BCC82" s="1" t="s">
        <v>2684</v>
      </c>
      <c r="BCD82" s="1" t="s">
        <v>2684</v>
      </c>
      <c r="BCE82" s="1" t="s">
        <v>2684</v>
      </c>
      <c r="BCF82" s="1" t="s">
        <v>2684</v>
      </c>
      <c r="BCG82" s="1" t="s">
        <v>2684</v>
      </c>
      <c r="BCH82" s="1" t="s">
        <v>2684</v>
      </c>
      <c r="BCI82" s="1" t="s">
        <v>2684</v>
      </c>
      <c r="BCJ82" s="1" t="s">
        <v>2684</v>
      </c>
      <c r="BCK82" s="1" t="s">
        <v>2684</v>
      </c>
      <c r="BCL82">
        <v>167.92</v>
      </c>
      <c r="BCM82">
        <v>135882.4</v>
      </c>
      <c r="BCN82">
        <v>14150</v>
      </c>
      <c r="BCO82">
        <v>9603</v>
      </c>
      <c r="BCP82">
        <v>1</v>
      </c>
      <c r="BCR82">
        <v>130</v>
      </c>
      <c r="BCS82">
        <v>0.92</v>
      </c>
      <c r="BCV82" s="1" t="s">
        <v>2684</v>
      </c>
      <c r="BCW82" s="1" t="s">
        <v>2684</v>
      </c>
      <c r="BCX82" s="1" t="s">
        <v>2684</v>
      </c>
      <c r="BCY82" s="1" t="s">
        <v>2684</v>
      </c>
      <c r="BCZ82" s="1" t="s">
        <v>2684</v>
      </c>
      <c r="BDA82" s="1" t="s">
        <v>2684</v>
      </c>
      <c r="BDB82" s="1" t="s">
        <v>2684</v>
      </c>
      <c r="BDC82" s="1" t="s">
        <v>2684</v>
      </c>
      <c r="BDF82">
        <v>256.75</v>
      </c>
      <c r="BDG82">
        <v>380.35</v>
      </c>
      <c r="BDH82">
        <v>2.0503</v>
      </c>
      <c r="BDI82">
        <v>644667</v>
      </c>
      <c r="BDJ82">
        <v>3.4750000000000001</v>
      </c>
      <c r="BDK82">
        <v>5518.1</v>
      </c>
      <c r="BDL82">
        <v>0.06</v>
      </c>
      <c r="BDM82">
        <v>3.05</v>
      </c>
      <c r="BDN82" s="1" t="s">
        <v>2684</v>
      </c>
      <c r="BDO82">
        <v>0.5</v>
      </c>
      <c r="BDP82">
        <v>222.25</v>
      </c>
      <c r="BDQ82">
        <v>33.19</v>
      </c>
      <c r="BDR82">
        <v>0.86339999999999995</v>
      </c>
      <c r="BDS82">
        <v>57216</v>
      </c>
      <c r="BDT82">
        <v>1.4885999999999999</v>
      </c>
      <c r="BDU82">
        <v>1192.8</v>
      </c>
      <c r="BDV82">
        <v>0.03</v>
      </c>
      <c r="BDW82">
        <v>4</v>
      </c>
      <c r="BDZ82" s="1" t="s">
        <v>2684</v>
      </c>
      <c r="BEB82" s="1" t="s">
        <v>2684</v>
      </c>
      <c r="BEC82" s="1" t="s">
        <v>2684</v>
      </c>
      <c r="BED82" s="1" t="s">
        <v>2684</v>
      </c>
      <c r="BEE82" s="1" t="s">
        <v>2684</v>
      </c>
      <c r="BEF82" s="1" t="s">
        <v>2684</v>
      </c>
      <c r="BEG82" s="1" t="s">
        <v>2684</v>
      </c>
      <c r="BEJ82" s="1" t="s">
        <v>2684</v>
      </c>
      <c r="BEK82" s="1" t="s">
        <v>2684</v>
      </c>
      <c r="BEL82" s="1" t="s">
        <v>2684</v>
      </c>
      <c r="BEM82" s="1" t="s">
        <v>2684</v>
      </c>
      <c r="BEN82" s="1" t="s">
        <v>2684</v>
      </c>
      <c r="BEO82" s="1" t="s">
        <v>2684</v>
      </c>
      <c r="BEP82" s="1" t="s">
        <v>2684</v>
      </c>
      <c r="BEQ82" s="1" t="s">
        <v>2684</v>
      </c>
    </row>
    <row r="83" spans="1:1499" x14ac:dyDescent="0.25">
      <c r="A83" s="2">
        <v>37408</v>
      </c>
      <c r="B83" s="1" t="s">
        <v>2684</v>
      </c>
      <c r="C83" s="1" t="s">
        <v>2684</v>
      </c>
      <c r="D83" s="1" t="s">
        <v>2684</v>
      </c>
      <c r="E83" s="1" t="s">
        <v>2684</v>
      </c>
      <c r="F83" s="1" t="s">
        <v>2684</v>
      </c>
      <c r="G83" s="1" t="s">
        <v>2684</v>
      </c>
      <c r="H83" s="1" t="s">
        <v>2684</v>
      </c>
      <c r="I83" s="1" t="s">
        <v>2684</v>
      </c>
      <c r="L83" s="1" t="s">
        <v>2684</v>
      </c>
      <c r="M83" s="1" t="s">
        <v>2684</v>
      </c>
      <c r="N83" s="1" t="s">
        <v>2684</v>
      </c>
      <c r="O83" s="1" t="s">
        <v>2684</v>
      </c>
      <c r="P83" s="1" t="s">
        <v>2684</v>
      </c>
      <c r="Q83" s="1" t="s">
        <v>2684</v>
      </c>
      <c r="R83" s="1" t="s">
        <v>2684</v>
      </c>
      <c r="S83" s="1" t="s">
        <v>2684</v>
      </c>
      <c r="T83" s="1" t="s">
        <v>2684</v>
      </c>
      <c r="U83" s="1" t="s">
        <v>2684</v>
      </c>
      <c r="V83" s="1" t="s">
        <v>2684</v>
      </c>
      <c r="W83" s="1" t="s">
        <v>2684</v>
      </c>
      <c r="X83" s="1" t="s">
        <v>2684</v>
      </c>
      <c r="Y83" s="1" t="s">
        <v>2684</v>
      </c>
      <c r="Z83" s="1" t="s">
        <v>2684</v>
      </c>
      <c r="AA83" s="1" t="s">
        <v>2684</v>
      </c>
      <c r="AB83" s="1" t="s">
        <v>2684</v>
      </c>
      <c r="AC83" s="1" t="s">
        <v>2684</v>
      </c>
      <c r="AD83" s="1" t="s">
        <v>2684</v>
      </c>
      <c r="AE83" s="1" t="s">
        <v>2684</v>
      </c>
      <c r="AF83">
        <v>8.48</v>
      </c>
      <c r="AG83">
        <v>128.26</v>
      </c>
      <c r="AH83">
        <v>8.9</v>
      </c>
      <c r="AI83">
        <v>14411</v>
      </c>
      <c r="AJ83">
        <v>1</v>
      </c>
      <c r="AK83">
        <v>630.5</v>
      </c>
      <c r="AL83">
        <v>0</v>
      </c>
      <c r="AM83">
        <v>0</v>
      </c>
      <c r="AN83" s="1" t="s">
        <v>2684</v>
      </c>
      <c r="AO83" s="1" t="s">
        <v>2684</v>
      </c>
      <c r="AP83">
        <v>16.18</v>
      </c>
      <c r="AQ83">
        <v>24.34</v>
      </c>
      <c r="AR83">
        <v>1.54</v>
      </c>
      <c r="AS83">
        <v>53500</v>
      </c>
      <c r="AT83">
        <v>3.3738999999999999</v>
      </c>
      <c r="AU83">
        <v>3629.6</v>
      </c>
      <c r="AV83">
        <v>0</v>
      </c>
      <c r="AW83">
        <v>0</v>
      </c>
      <c r="AX83" s="1" t="s">
        <v>2684</v>
      </c>
      <c r="AY83">
        <v>-0.74</v>
      </c>
      <c r="AZ83" s="1" t="s">
        <v>2684</v>
      </c>
      <c r="BA83" s="1" t="s">
        <v>2684</v>
      </c>
      <c r="BB83" s="1" t="s">
        <v>2684</v>
      </c>
      <c r="BC83" s="1" t="s">
        <v>2684</v>
      </c>
      <c r="BD83" s="1" t="s">
        <v>2684</v>
      </c>
      <c r="BE83" s="1" t="s">
        <v>2684</v>
      </c>
      <c r="BF83" s="1" t="s">
        <v>2684</v>
      </c>
      <c r="BG83" s="1" t="s">
        <v>2684</v>
      </c>
      <c r="BH83" s="1" t="s">
        <v>2684</v>
      </c>
      <c r="BI83" s="1" t="s">
        <v>2684</v>
      </c>
      <c r="BJ83" s="1" t="s">
        <v>2684</v>
      </c>
      <c r="BK83" s="1" t="s">
        <v>2684</v>
      </c>
      <c r="BL83" s="1" t="s">
        <v>2684</v>
      </c>
      <c r="BM83" s="1" t="s">
        <v>2684</v>
      </c>
      <c r="BN83" s="1" t="s">
        <v>2684</v>
      </c>
      <c r="BO83" s="1" t="s">
        <v>2684</v>
      </c>
      <c r="BP83" s="1" t="s">
        <v>2684</v>
      </c>
      <c r="BQ83" s="1" t="s">
        <v>2684</v>
      </c>
      <c r="BT83" s="1" t="s">
        <v>2684</v>
      </c>
      <c r="BU83" s="1" t="s">
        <v>2684</v>
      </c>
      <c r="BV83" s="1" t="s">
        <v>2684</v>
      </c>
      <c r="BW83" s="1" t="s">
        <v>2684</v>
      </c>
      <c r="BX83" s="1" t="s">
        <v>2684</v>
      </c>
      <c r="BY83" s="1" t="s">
        <v>2684</v>
      </c>
      <c r="BZ83" s="1" t="s">
        <v>2684</v>
      </c>
      <c r="CA83" s="1" t="s">
        <v>2684</v>
      </c>
      <c r="CB83" s="1" t="s">
        <v>2684</v>
      </c>
      <c r="CC83">
        <v>3.06</v>
      </c>
      <c r="CD83" s="1" t="s">
        <v>2684</v>
      </c>
      <c r="CE83" s="1" t="s">
        <v>2684</v>
      </c>
      <c r="CF83" s="1" t="s">
        <v>2684</v>
      </c>
      <c r="CG83" s="1" t="s">
        <v>2684</v>
      </c>
      <c r="CH83" s="1" t="s">
        <v>2684</v>
      </c>
      <c r="CI83" s="1" t="s">
        <v>2684</v>
      </c>
      <c r="CJ83" s="1" t="s">
        <v>2684</v>
      </c>
      <c r="CK83" s="1" t="s">
        <v>2684</v>
      </c>
      <c r="CN83" s="1" t="s">
        <v>2684</v>
      </c>
      <c r="CO83" s="1" t="s">
        <v>2684</v>
      </c>
      <c r="CP83" s="1" t="s">
        <v>2684</v>
      </c>
      <c r="CQ83" s="1" t="s">
        <v>2684</v>
      </c>
      <c r="CR83" s="1" t="s">
        <v>2684</v>
      </c>
      <c r="CS83" s="1" t="s">
        <v>2684</v>
      </c>
      <c r="CT83" s="1" t="s">
        <v>2684</v>
      </c>
      <c r="CU83" s="1" t="s">
        <v>2684</v>
      </c>
      <c r="CV83" s="1" t="s">
        <v>2684</v>
      </c>
      <c r="CW83" s="1" t="s">
        <v>2684</v>
      </c>
      <c r="CX83" s="1" t="s">
        <v>2684</v>
      </c>
      <c r="CY83" s="1" t="s">
        <v>2684</v>
      </c>
      <c r="CZ83" s="1" t="s">
        <v>2684</v>
      </c>
      <c r="DA83" s="1" t="s">
        <v>2684</v>
      </c>
      <c r="DB83" s="1" t="s">
        <v>2684</v>
      </c>
      <c r="DC83" s="1" t="s">
        <v>2684</v>
      </c>
      <c r="DD83" s="1" t="s">
        <v>2684</v>
      </c>
      <c r="DE83" s="1" t="s">
        <v>2684</v>
      </c>
      <c r="DH83">
        <v>185.77</v>
      </c>
      <c r="DI83">
        <v>48749.98</v>
      </c>
      <c r="DJ83">
        <v>3900</v>
      </c>
      <c r="DK83">
        <v>12500</v>
      </c>
      <c r="DL83">
        <v>1</v>
      </c>
      <c r="DM83" s="1" t="s">
        <v>2684</v>
      </c>
      <c r="DN83">
        <v>150</v>
      </c>
      <c r="DO83">
        <v>3.85</v>
      </c>
      <c r="DP83" s="1" t="s">
        <v>2684</v>
      </c>
      <c r="DQ83" s="1" t="s">
        <v>2684</v>
      </c>
      <c r="DR83" s="1" t="s">
        <v>2684</v>
      </c>
      <c r="DS83" s="1" t="s">
        <v>2684</v>
      </c>
      <c r="DT83" s="1" t="s">
        <v>2684</v>
      </c>
      <c r="DU83" s="1" t="s">
        <v>2684</v>
      </c>
      <c r="DV83" s="1" t="s">
        <v>2684</v>
      </c>
      <c r="DW83" s="1" t="s">
        <v>2684</v>
      </c>
      <c r="DX83" s="1" t="s">
        <v>2684</v>
      </c>
      <c r="DY83" s="1" t="s">
        <v>2684</v>
      </c>
      <c r="EA83" s="1" t="s">
        <v>2684</v>
      </c>
      <c r="EB83" s="1" t="s">
        <v>2684</v>
      </c>
      <c r="EC83" s="1" t="s">
        <v>2684</v>
      </c>
      <c r="ED83" s="1" t="s">
        <v>2684</v>
      </c>
      <c r="EE83" s="1" t="s">
        <v>2684</v>
      </c>
      <c r="EF83" s="1" t="s">
        <v>2684</v>
      </c>
      <c r="EG83" s="1" t="s">
        <v>2684</v>
      </c>
      <c r="EH83" s="1" t="s">
        <v>2684</v>
      </c>
      <c r="EI83" s="1" t="s">
        <v>2684</v>
      </c>
      <c r="EJ83" s="1" t="s">
        <v>2684</v>
      </c>
      <c r="EK83" s="1" t="s">
        <v>2684</v>
      </c>
      <c r="EL83" s="1" t="s">
        <v>2684</v>
      </c>
      <c r="EM83" s="1" t="s">
        <v>2684</v>
      </c>
      <c r="EN83" s="1" t="s">
        <v>2684</v>
      </c>
      <c r="EO83" s="1" t="s">
        <v>2684</v>
      </c>
      <c r="EP83" s="1" t="s">
        <v>2684</v>
      </c>
      <c r="EQ83" s="1" t="s">
        <v>2684</v>
      </c>
      <c r="ER83" s="1" t="s">
        <v>2684</v>
      </c>
      <c r="ES83" s="1" t="s">
        <v>2684</v>
      </c>
      <c r="ET83" s="1" t="s">
        <v>2684</v>
      </c>
      <c r="EU83" s="1" t="s">
        <v>2684</v>
      </c>
      <c r="EV83">
        <v>1291.5899999999999</v>
      </c>
      <c r="EW83">
        <v>1589.52</v>
      </c>
      <c r="EX83">
        <v>3.89</v>
      </c>
      <c r="EY83">
        <v>384871</v>
      </c>
      <c r="EZ83">
        <v>0.94199999999999995</v>
      </c>
      <c r="FA83">
        <v>19933.8</v>
      </c>
      <c r="FB83">
        <v>0.1</v>
      </c>
      <c r="FC83">
        <v>2.54</v>
      </c>
      <c r="FD83">
        <v>0.04</v>
      </c>
      <c r="FE83">
        <v>0.37</v>
      </c>
      <c r="FF83">
        <v>257.98</v>
      </c>
      <c r="FG83">
        <v>51.64</v>
      </c>
      <c r="FH83">
        <v>3.56</v>
      </c>
      <c r="FI83">
        <v>13449</v>
      </c>
      <c r="FJ83">
        <v>0.92789999999999995</v>
      </c>
      <c r="FK83">
        <v>424.5</v>
      </c>
      <c r="FL83">
        <v>0.12</v>
      </c>
      <c r="FM83">
        <v>3.28</v>
      </c>
      <c r="FP83" s="1" t="s">
        <v>2684</v>
      </c>
      <c r="FQ83" s="1" t="s">
        <v>2684</v>
      </c>
      <c r="FR83" s="1" t="s">
        <v>2684</v>
      </c>
      <c r="FS83" s="1" t="s">
        <v>2684</v>
      </c>
      <c r="FT83" s="1" t="s">
        <v>2684</v>
      </c>
      <c r="FU83" s="1" t="s">
        <v>2684</v>
      </c>
      <c r="FV83" s="1" t="s">
        <v>2684</v>
      </c>
      <c r="FW83" s="1" t="s">
        <v>2684</v>
      </c>
      <c r="FZ83" s="1" t="s">
        <v>2684</v>
      </c>
      <c r="GA83" s="1" t="s">
        <v>2684</v>
      </c>
      <c r="GB83" s="1" t="s">
        <v>2684</v>
      </c>
      <c r="GC83" s="1" t="s">
        <v>2684</v>
      </c>
      <c r="GD83" s="1" t="s">
        <v>2684</v>
      </c>
      <c r="GE83" s="1" t="s">
        <v>2684</v>
      </c>
      <c r="GF83" s="1" t="s">
        <v>2684</v>
      </c>
      <c r="GG83" s="1" t="s">
        <v>2684</v>
      </c>
      <c r="GH83" s="1" t="s">
        <v>2684</v>
      </c>
      <c r="GI83" s="1" t="s">
        <v>2684</v>
      </c>
      <c r="GJ83">
        <v>56.41</v>
      </c>
      <c r="GK83">
        <v>37.75</v>
      </c>
      <c r="GL83">
        <v>1.51</v>
      </c>
      <c r="GM83">
        <v>25000</v>
      </c>
      <c r="GN83">
        <v>1</v>
      </c>
      <c r="GO83">
        <v>308.7</v>
      </c>
      <c r="GP83">
        <v>0</v>
      </c>
      <c r="GQ83">
        <v>0</v>
      </c>
      <c r="GT83" s="1" t="s">
        <v>2684</v>
      </c>
      <c r="GU83" s="1" t="s">
        <v>2684</v>
      </c>
      <c r="GV83" s="1" t="s">
        <v>2684</v>
      </c>
      <c r="GW83" s="1" t="s">
        <v>2684</v>
      </c>
      <c r="GX83" s="1" t="s">
        <v>2684</v>
      </c>
      <c r="GY83" s="1" t="s">
        <v>2684</v>
      </c>
      <c r="GZ83" s="1" t="s">
        <v>2684</v>
      </c>
      <c r="HA83" s="1" t="s">
        <v>2684</v>
      </c>
      <c r="HB83" s="1" t="s">
        <v>2684</v>
      </c>
      <c r="HC83" s="1" t="s">
        <v>2684</v>
      </c>
      <c r="HD83">
        <v>65.89</v>
      </c>
      <c r="HE83">
        <v>42.21</v>
      </c>
      <c r="HF83">
        <v>884.19090000000006</v>
      </c>
      <c r="HG83">
        <v>4700</v>
      </c>
      <c r="HH83">
        <v>98.462199999999996</v>
      </c>
      <c r="HI83">
        <v>1</v>
      </c>
      <c r="HJ83">
        <v>13.78</v>
      </c>
      <c r="HK83">
        <v>1.56</v>
      </c>
      <c r="HL83" s="1" t="s">
        <v>2684</v>
      </c>
      <c r="HM83" s="1" t="s">
        <v>2684</v>
      </c>
      <c r="HN83" s="1" t="s">
        <v>2684</v>
      </c>
      <c r="HO83" s="1" t="s">
        <v>2684</v>
      </c>
      <c r="HP83" s="1" t="s">
        <v>2684</v>
      </c>
      <c r="HQ83" s="1" t="s">
        <v>2684</v>
      </c>
      <c r="HR83" s="1" t="s">
        <v>2684</v>
      </c>
      <c r="HS83" s="1" t="s">
        <v>2684</v>
      </c>
      <c r="HT83" s="1" t="s">
        <v>2684</v>
      </c>
      <c r="HU83" s="1" t="s">
        <v>2684</v>
      </c>
      <c r="HW83" s="1" t="s">
        <v>2684</v>
      </c>
      <c r="HX83" s="1" t="s">
        <v>2684</v>
      </c>
      <c r="HY83" s="1" t="s">
        <v>2684</v>
      </c>
      <c r="HZ83" s="1" t="s">
        <v>2684</v>
      </c>
      <c r="IA83" s="1" t="s">
        <v>2684</v>
      </c>
      <c r="IB83" s="1" t="s">
        <v>2684</v>
      </c>
      <c r="IC83" s="1" t="s">
        <v>2684</v>
      </c>
      <c r="ID83" s="1" t="s">
        <v>2684</v>
      </c>
      <c r="IE83" s="1" t="s">
        <v>2684</v>
      </c>
      <c r="IG83" s="1" t="s">
        <v>2684</v>
      </c>
      <c r="IH83" s="1" t="s">
        <v>2684</v>
      </c>
      <c r="II83" s="1" t="s">
        <v>2684</v>
      </c>
      <c r="IJ83" s="1" t="s">
        <v>2684</v>
      </c>
      <c r="IK83" s="1" t="s">
        <v>2684</v>
      </c>
      <c r="IL83" s="1" t="s">
        <v>2684</v>
      </c>
      <c r="IM83" s="1" t="s">
        <v>2684</v>
      </c>
      <c r="IN83" s="1" t="s">
        <v>2684</v>
      </c>
      <c r="IO83" s="1" t="s">
        <v>2684</v>
      </c>
      <c r="IQ83" s="1" t="s">
        <v>2684</v>
      </c>
      <c r="IR83" s="1" t="s">
        <v>2684</v>
      </c>
      <c r="IS83" s="1" t="s">
        <v>2684</v>
      </c>
      <c r="IT83" s="1" t="s">
        <v>2684</v>
      </c>
      <c r="IU83" s="1" t="s">
        <v>2684</v>
      </c>
      <c r="IV83" s="1" t="s">
        <v>2684</v>
      </c>
      <c r="IW83" s="1" t="s">
        <v>2684</v>
      </c>
      <c r="IX83" s="1" t="s">
        <v>2684</v>
      </c>
      <c r="IY83" s="1" t="s">
        <v>2684</v>
      </c>
      <c r="JA83" s="1" t="s">
        <v>2684</v>
      </c>
      <c r="JB83">
        <v>152.88</v>
      </c>
      <c r="JC83">
        <v>579.70000000000005</v>
      </c>
      <c r="JD83">
        <v>3.74</v>
      </c>
      <c r="JE83">
        <v>155000</v>
      </c>
      <c r="JF83">
        <v>1</v>
      </c>
      <c r="JG83">
        <v>4896.8999999999996</v>
      </c>
      <c r="JH83">
        <v>0.03</v>
      </c>
      <c r="JI83">
        <v>0.8</v>
      </c>
      <c r="JL83">
        <v>111.77</v>
      </c>
      <c r="JM83">
        <v>414085.7</v>
      </c>
      <c r="JN83">
        <v>6695</v>
      </c>
      <c r="JO83">
        <v>61850</v>
      </c>
      <c r="JP83">
        <v>1</v>
      </c>
      <c r="JQ83" s="1" t="s">
        <v>2684</v>
      </c>
      <c r="JR83">
        <v>125</v>
      </c>
      <c r="JS83">
        <v>1.87</v>
      </c>
      <c r="JU83" s="1" t="s">
        <v>2684</v>
      </c>
      <c r="JV83" s="1" t="s">
        <v>2684</v>
      </c>
      <c r="JW83" s="1" t="s">
        <v>2684</v>
      </c>
      <c r="JX83" s="1" t="s">
        <v>2684</v>
      </c>
      <c r="JY83" s="1" t="s">
        <v>2684</v>
      </c>
      <c r="JZ83" s="1" t="s">
        <v>2684</v>
      </c>
      <c r="KA83" s="1" t="s">
        <v>2684</v>
      </c>
      <c r="KB83" s="1" t="s">
        <v>2684</v>
      </c>
      <c r="KC83" s="1" t="s">
        <v>2684</v>
      </c>
      <c r="KD83" s="1" t="s">
        <v>2684</v>
      </c>
      <c r="KE83" s="1" t="s">
        <v>2684</v>
      </c>
      <c r="KF83">
        <v>90.39</v>
      </c>
      <c r="KG83">
        <v>33.31</v>
      </c>
      <c r="KH83">
        <v>3.5</v>
      </c>
      <c r="KI83">
        <v>9517</v>
      </c>
      <c r="KJ83">
        <v>1</v>
      </c>
      <c r="KK83" s="1" t="s">
        <v>2684</v>
      </c>
      <c r="KL83">
        <v>0</v>
      </c>
      <c r="KM83">
        <v>0</v>
      </c>
      <c r="KO83" s="1" t="s">
        <v>2684</v>
      </c>
      <c r="KP83" s="1" t="s">
        <v>2684</v>
      </c>
      <c r="KQ83" s="1" t="s">
        <v>2684</v>
      </c>
      <c r="KR83" s="1" t="s">
        <v>2684</v>
      </c>
      <c r="KS83" s="1" t="s">
        <v>2684</v>
      </c>
      <c r="KT83" s="1" t="s">
        <v>2684</v>
      </c>
      <c r="KU83" s="1" t="s">
        <v>2684</v>
      </c>
      <c r="KV83" s="1" t="s">
        <v>2684</v>
      </c>
      <c r="KW83" s="1" t="s">
        <v>2684</v>
      </c>
      <c r="KZ83">
        <v>94.47</v>
      </c>
      <c r="LA83">
        <v>1280624</v>
      </c>
      <c r="LB83">
        <v>3415</v>
      </c>
      <c r="LC83">
        <v>375000</v>
      </c>
      <c r="LD83">
        <v>1</v>
      </c>
      <c r="LE83" s="1" t="s">
        <v>2684</v>
      </c>
      <c r="LF83">
        <v>180</v>
      </c>
      <c r="LG83">
        <v>5.27</v>
      </c>
      <c r="LH83" s="1" t="s">
        <v>2684</v>
      </c>
      <c r="LI83" s="1" t="s">
        <v>2684</v>
      </c>
      <c r="LJ83" s="1" t="s">
        <v>2684</v>
      </c>
      <c r="LK83" s="1" t="s">
        <v>2684</v>
      </c>
      <c r="LL83" s="1" t="s">
        <v>2684</v>
      </c>
      <c r="LM83" s="1" t="s">
        <v>2684</v>
      </c>
      <c r="LN83" s="1" t="s">
        <v>2684</v>
      </c>
      <c r="LO83" s="1" t="s">
        <v>2684</v>
      </c>
      <c r="LP83" s="1" t="s">
        <v>2684</v>
      </c>
      <c r="LQ83" s="1" t="s">
        <v>2684</v>
      </c>
      <c r="LT83" s="1" t="s">
        <v>2684</v>
      </c>
      <c r="LU83" s="1" t="s">
        <v>2684</v>
      </c>
      <c r="LV83" s="1" t="s">
        <v>2684</v>
      </c>
      <c r="LW83" s="1" t="s">
        <v>2684</v>
      </c>
      <c r="LX83" s="1" t="s">
        <v>2684</v>
      </c>
      <c r="LY83" s="1" t="s">
        <v>2684</v>
      </c>
      <c r="LZ83" s="1" t="s">
        <v>2684</v>
      </c>
      <c r="MA83" s="1" t="s">
        <v>2684</v>
      </c>
      <c r="MB83" s="1" t="s">
        <v>2684</v>
      </c>
      <c r="MC83" s="1" t="s">
        <v>2684</v>
      </c>
      <c r="MD83">
        <v>2.11</v>
      </c>
      <c r="ME83">
        <v>9292.5</v>
      </c>
      <c r="MF83">
        <v>100</v>
      </c>
      <c r="MG83">
        <v>92925</v>
      </c>
      <c r="MH83">
        <v>1</v>
      </c>
      <c r="MJ83">
        <v>0</v>
      </c>
      <c r="MK83">
        <v>0</v>
      </c>
      <c r="MN83">
        <v>12</v>
      </c>
      <c r="MO83">
        <v>650</v>
      </c>
      <c r="MP83">
        <v>615.38</v>
      </c>
      <c r="MQ83">
        <v>8125</v>
      </c>
      <c r="MR83">
        <v>1</v>
      </c>
      <c r="MT83">
        <v>0</v>
      </c>
      <c r="MU83">
        <v>0</v>
      </c>
      <c r="MX83">
        <v>32.86</v>
      </c>
      <c r="MY83">
        <v>589.51</v>
      </c>
      <c r="MZ83">
        <v>13</v>
      </c>
      <c r="NA83">
        <v>45347</v>
      </c>
      <c r="NB83">
        <v>1</v>
      </c>
      <c r="NC83">
        <v>1568</v>
      </c>
      <c r="ND83">
        <v>0</v>
      </c>
      <c r="NE83">
        <v>0</v>
      </c>
      <c r="NF83">
        <v>0.08</v>
      </c>
      <c r="NG83">
        <v>0.39</v>
      </c>
      <c r="NH83" s="1" t="s">
        <v>2684</v>
      </c>
      <c r="NI83" s="1" t="s">
        <v>2684</v>
      </c>
      <c r="NJ83" s="1" t="s">
        <v>2684</v>
      </c>
      <c r="NK83" s="1" t="s">
        <v>2684</v>
      </c>
      <c r="NL83" s="1" t="s">
        <v>2684</v>
      </c>
      <c r="NM83" s="1" t="s">
        <v>2684</v>
      </c>
      <c r="NN83" s="1" t="s">
        <v>2684</v>
      </c>
      <c r="NO83" s="1" t="s">
        <v>2684</v>
      </c>
      <c r="NQ83" s="1" t="s">
        <v>2684</v>
      </c>
      <c r="NR83" s="1" t="s">
        <v>2684</v>
      </c>
      <c r="NS83" s="1" t="s">
        <v>2684</v>
      </c>
      <c r="NT83" s="1" t="s">
        <v>2684</v>
      </c>
      <c r="NU83" s="1" t="s">
        <v>2684</v>
      </c>
      <c r="NV83" s="1" t="s">
        <v>2684</v>
      </c>
      <c r="NW83" s="1" t="s">
        <v>2684</v>
      </c>
      <c r="NX83" s="1" t="s">
        <v>2684</v>
      </c>
      <c r="NY83" s="1" t="s">
        <v>2684</v>
      </c>
      <c r="OB83">
        <v>9.89</v>
      </c>
      <c r="OC83">
        <v>1764.18</v>
      </c>
      <c r="OD83">
        <v>121</v>
      </c>
      <c r="OE83">
        <v>14580</v>
      </c>
      <c r="OF83">
        <v>1</v>
      </c>
      <c r="OH83">
        <v>0</v>
      </c>
      <c r="OI83">
        <v>0</v>
      </c>
      <c r="OL83">
        <v>392.39</v>
      </c>
      <c r="OM83">
        <v>122.74</v>
      </c>
      <c r="ON83">
        <v>3.2</v>
      </c>
      <c r="OO83">
        <v>17000</v>
      </c>
      <c r="OP83">
        <v>0.44319999999999998</v>
      </c>
      <c r="OQ83">
        <v>18664.900000000001</v>
      </c>
      <c r="OR83">
        <v>0</v>
      </c>
      <c r="OS83">
        <v>0</v>
      </c>
      <c r="OT83" s="1" t="s">
        <v>2684</v>
      </c>
      <c r="OU83" s="1" t="s">
        <v>2684</v>
      </c>
      <c r="OV83">
        <v>1294.72</v>
      </c>
      <c r="OW83">
        <v>1036.07</v>
      </c>
      <c r="OX83">
        <v>8.9700000000000006</v>
      </c>
      <c r="OY83">
        <v>115504</v>
      </c>
      <c r="OZ83">
        <v>1</v>
      </c>
      <c r="PA83" s="1" t="s">
        <v>2684</v>
      </c>
      <c r="PB83">
        <v>0.16</v>
      </c>
      <c r="PC83">
        <v>1.78</v>
      </c>
      <c r="PD83" s="1" t="s">
        <v>2684</v>
      </c>
      <c r="PE83" s="1" t="s">
        <v>2684</v>
      </c>
      <c r="PF83" s="1" t="s">
        <v>2684</v>
      </c>
      <c r="PG83" s="1" t="s">
        <v>2684</v>
      </c>
      <c r="PH83" s="1" t="s">
        <v>2684</v>
      </c>
      <c r="PI83" s="1" t="s">
        <v>2684</v>
      </c>
      <c r="PJ83" s="1" t="s">
        <v>2684</v>
      </c>
      <c r="PK83" s="1" t="s">
        <v>2684</v>
      </c>
      <c r="PL83" s="1" t="s">
        <v>2684</v>
      </c>
      <c r="PM83" s="1" t="s">
        <v>2684</v>
      </c>
      <c r="PN83" s="1" t="s">
        <v>2684</v>
      </c>
      <c r="PO83" s="1" t="s">
        <v>2684</v>
      </c>
      <c r="PP83">
        <v>442.2</v>
      </c>
      <c r="PQ83">
        <v>0.98</v>
      </c>
      <c r="PR83">
        <v>11.79</v>
      </c>
      <c r="PS83">
        <v>83</v>
      </c>
      <c r="PT83">
        <v>1</v>
      </c>
      <c r="PU83" s="1" t="s">
        <v>2684</v>
      </c>
      <c r="PV83">
        <v>0.09</v>
      </c>
      <c r="PW83">
        <v>0.74</v>
      </c>
      <c r="PZ83" s="1" t="s">
        <v>2684</v>
      </c>
      <c r="QA83" s="1" t="s">
        <v>2684</v>
      </c>
      <c r="QB83" s="1" t="s">
        <v>2684</v>
      </c>
      <c r="QC83" s="1" t="s">
        <v>2684</v>
      </c>
      <c r="QD83" s="1" t="s">
        <v>2684</v>
      </c>
      <c r="QE83" s="1" t="s">
        <v>2684</v>
      </c>
      <c r="QF83" s="1" t="s">
        <v>2684</v>
      </c>
      <c r="QG83" s="1" t="s">
        <v>2684</v>
      </c>
      <c r="QH83" s="1" t="s">
        <v>2684</v>
      </c>
      <c r="QI83" s="1" t="s">
        <v>2684</v>
      </c>
      <c r="QJ83">
        <v>24.9</v>
      </c>
      <c r="QK83">
        <v>23850</v>
      </c>
      <c r="QL83">
        <v>795</v>
      </c>
      <c r="QM83">
        <v>30000</v>
      </c>
      <c r="QN83">
        <v>1</v>
      </c>
      <c r="QP83">
        <v>0</v>
      </c>
      <c r="QQ83">
        <v>0</v>
      </c>
      <c r="QT83">
        <v>133.94999999999999</v>
      </c>
      <c r="QU83">
        <v>78.86</v>
      </c>
      <c r="QV83">
        <v>1.31</v>
      </c>
      <c r="QW83">
        <v>60199</v>
      </c>
      <c r="QX83">
        <v>1</v>
      </c>
      <c r="QY83" s="1" t="s">
        <v>2684</v>
      </c>
      <c r="QZ83">
        <v>0</v>
      </c>
      <c r="RA83">
        <v>0</v>
      </c>
      <c r="RD83">
        <v>235.66</v>
      </c>
      <c r="RE83">
        <v>275.44</v>
      </c>
      <c r="RF83">
        <v>0.63329999999999997</v>
      </c>
      <c r="RG83">
        <v>207096</v>
      </c>
      <c r="RH83">
        <v>0.47620000000000001</v>
      </c>
      <c r="RI83">
        <v>1815.4</v>
      </c>
      <c r="RJ83">
        <v>0</v>
      </c>
      <c r="RK83">
        <v>0</v>
      </c>
      <c r="RL83" s="1" t="s">
        <v>2684</v>
      </c>
      <c r="RM83" s="1" t="s">
        <v>2684</v>
      </c>
      <c r="RN83">
        <v>184.35</v>
      </c>
      <c r="RO83">
        <v>206.05</v>
      </c>
      <c r="RP83">
        <v>1.6</v>
      </c>
      <c r="RQ83">
        <v>234146</v>
      </c>
      <c r="RR83">
        <v>1.8182</v>
      </c>
      <c r="RS83">
        <v>5093.7</v>
      </c>
      <c r="RT83">
        <v>0</v>
      </c>
      <c r="RU83">
        <v>0</v>
      </c>
      <c r="RV83">
        <v>0.08</v>
      </c>
      <c r="RW83">
        <v>-0.11</v>
      </c>
      <c r="RX83">
        <v>540.96</v>
      </c>
      <c r="RY83">
        <v>85.14</v>
      </c>
      <c r="RZ83">
        <v>2.09</v>
      </c>
      <c r="SA83">
        <v>40737</v>
      </c>
      <c r="SB83">
        <v>1</v>
      </c>
      <c r="SC83" s="1" t="s">
        <v>2684</v>
      </c>
      <c r="SD83">
        <v>0.02</v>
      </c>
      <c r="SE83">
        <v>0</v>
      </c>
      <c r="SH83">
        <v>273.52</v>
      </c>
      <c r="SI83">
        <v>94.97</v>
      </c>
      <c r="SJ83">
        <v>1.9</v>
      </c>
      <c r="SK83">
        <v>49984</v>
      </c>
      <c r="SL83">
        <v>1</v>
      </c>
      <c r="SM83" s="1" t="s">
        <v>2684</v>
      </c>
      <c r="SN83">
        <v>0</v>
      </c>
      <c r="SO83">
        <v>0</v>
      </c>
      <c r="SR83">
        <v>13.85</v>
      </c>
      <c r="SS83">
        <v>18610.75</v>
      </c>
      <c r="ST83">
        <v>192</v>
      </c>
      <c r="SU83">
        <v>96931</v>
      </c>
      <c r="SV83">
        <v>1</v>
      </c>
      <c r="SW83" s="1" t="s">
        <v>2684</v>
      </c>
      <c r="SX83">
        <v>0</v>
      </c>
      <c r="SY83">
        <v>0</v>
      </c>
      <c r="SZ83" s="1" t="s">
        <v>2684</v>
      </c>
      <c r="TA83" s="1" t="s">
        <v>2684</v>
      </c>
      <c r="TB83" s="1" t="s">
        <v>2684</v>
      </c>
      <c r="TC83" s="1" t="s">
        <v>2684</v>
      </c>
      <c r="TD83" s="1" t="s">
        <v>2684</v>
      </c>
      <c r="TE83" s="1" t="s">
        <v>2684</v>
      </c>
      <c r="TF83" s="1" t="s">
        <v>2684</v>
      </c>
      <c r="TG83" s="1" t="s">
        <v>2684</v>
      </c>
      <c r="TH83" s="1" t="s">
        <v>2684</v>
      </c>
      <c r="TI83" s="1" t="s">
        <v>2684</v>
      </c>
      <c r="TJ83" s="1" t="s">
        <v>2684</v>
      </c>
      <c r="TK83" s="1" t="s">
        <v>2684</v>
      </c>
      <c r="TL83" s="1" t="s">
        <v>2684</v>
      </c>
      <c r="TM83" s="1" t="s">
        <v>2684</v>
      </c>
      <c r="TN83" s="1" t="s">
        <v>2684</v>
      </c>
      <c r="TO83" s="1" t="s">
        <v>2684</v>
      </c>
      <c r="TP83" s="1" t="s">
        <v>2684</v>
      </c>
      <c r="TQ83" s="1" t="s">
        <v>2684</v>
      </c>
      <c r="TR83" s="1" t="s">
        <v>2684</v>
      </c>
      <c r="TS83" s="1" t="s">
        <v>2684</v>
      </c>
      <c r="TT83" s="1" t="s">
        <v>2684</v>
      </c>
      <c r="TU83" s="1" t="s">
        <v>2684</v>
      </c>
      <c r="TV83">
        <v>63.11</v>
      </c>
      <c r="TW83">
        <v>708.03</v>
      </c>
      <c r="TX83">
        <v>3.81</v>
      </c>
      <c r="TY83">
        <v>79913</v>
      </c>
      <c r="TZ83">
        <v>0.42959999999999998</v>
      </c>
      <c r="UA83">
        <v>11639.3</v>
      </c>
      <c r="UB83">
        <v>0.2</v>
      </c>
      <c r="UC83">
        <v>5.25</v>
      </c>
      <c r="UF83" s="1" t="s">
        <v>2684</v>
      </c>
      <c r="UG83" s="1" t="s">
        <v>2684</v>
      </c>
      <c r="UH83" s="1" t="s">
        <v>2684</v>
      </c>
      <c r="UI83" s="1" t="s">
        <v>2684</v>
      </c>
      <c r="UJ83" s="1" t="s">
        <v>2684</v>
      </c>
      <c r="UK83" s="1" t="s">
        <v>2684</v>
      </c>
      <c r="UL83" s="1" t="s">
        <v>2684</v>
      </c>
      <c r="UM83" s="1" t="s">
        <v>2684</v>
      </c>
      <c r="UP83">
        <v>2302.98</v>
      </c>
      <c r="UQ83">
        <v>144.61000000000001</v>
      </c>
      <c r="UR83">
        <v>7.02</v>
      </c>
      <c r="US83">
        <v>20600</v>
      </c>
      <c r="UT83">
        <v>1</v>
      </c>
      <c r="UU83" s="1" t="s">
        <v>2684</v>
      </c>
      <c r="UV83">
        <v>0</v>
      </c>
      <c r="UW83">
        <v>0</v>
      </c>
      <c r="UZ83" s="1" t="s">
        <v>2684</v>
      </c>
      <c r="VA83" s="1" t="s">
        <v>2684</v>
      </c>
      <c r="VB83" s="1" t="s">
        <v>2684</v>
      </c>
      <c r="VC83" s="1" t="s">
        <v>2684</v>
      </c>
      <c r="VD83" s="1" t="s">
        <v>2684</v>
      </c>
      <c r="VE83" s="1" t="s">
        <v>2684</v>
      </c>
      <c r="VF83" s="1" t="s">
        <v>2684</v>
      </c>
      <c r="VG83" s="1" t="s">
        <v>2684</v>
      </c>
      <c r="VJ83" s="1" t="s">
        <v>2684</v>
      </c>
      <c r="VK83" s="1" t="s">
        <v>2684</v>
      </c>
      <c r="VL83" s="1" t="s">
        <v>2684</v>
      </c>
      <c r="VM83" s="1" t="s">
        <v>2684</v>
      </c>
      <c r="VN83" s="1" t="s">
        <v>2684</v>
      </c>
      <c r="VO83" s="1" t="s">
        <v>2684</v>
      </c>
      <c r="VP83" s="1" t="s">
        <v>2684</v>
      </c>
      <c r="VQ83" s="1" t="s">
        <v>2684</v>
      </c>
      <c r="VS83" s="1" t="s">
        <v>2684</v>
      </c>
      <c r="VT83">
        <v>26.02</v>
      </c>
      <c r="VU83">
        <v>83.25</v>
      </c>
      <c r="VV83">
        <v>11.1432</v>
      </c>
      <c r="VW83">
        <v>6955</v>
      </c>
      <c r="VX83">
        <v>0.93089999999999995</v>
      </c>
      <c r="VY83">
        <v>141.9</v>
      </c>
      <c r="VZ83">
        <v>0</v>
      </c>
      <c r="WA83">
        <v>0</v>
      </c>
      <c r="WB83">
        <v>0.86</v>
      </c>
      <c r="WC83">
        <v>-0.24</v>
      </c>
      <c r="WD83" s="1" t="s">
        <v>2684</v>
      </c>
      <c r="WE83" s="1" t="s">
        <v>2684</v>
      </c>
      <c r="WF83" s="1" t="s">
        <v>2684</v>
      </c>
      <c r="WG83" s="1" t="s">
        <v>2684</v>
      </c>
      <c r="WH83" s="1" t="s">
        <v>2684</v>
      </c>
      <c r="WI83" s="1" t="s">
        <v>2684</v>
      </c>
      <c r="WJ83" s="1" t="s">
        <v>2684</v>
      </c>
      <c r="WK83" s="1" t="s">
        <v>2684</v>
      </c>
      <c r="WL83" s="1" t="s">
        <v>2684</v>
      </c>
      <c r="WM83" s="1" t="s">
        <v>2684</v>
      </c>
      <c r="WN83">
        <v>23.66</v>
      </c>
      <c r="WO83">
        <v>1833.83</v>
      </c>
      <c r="WP83">
        <v>34.97</v>
      </c>
      <c r="WQ83">
        <v>48450</v>
      </c>
      <c r="WR83">
        <v>0.92390000000000005</v>
      </c>
      <c r="WS83">
        <v>1319.1</v>
      </c>
      <c r="WT83">
        <v>0</v>
      </c>
      <c r="WU83">
        <v>0</v>
      </c>
      <c r="WV83">
        <v>0.36</v>
      </c>
      <c r="WW83">
        <v>-3.53</v>
      </c>
      <c r="WX83">
        <v>8611.02</v>
      </c>
      <c r="WY83">
        <v>31049.279999999999</v>
      </c>
      <c r="WZ83">
        <v>21.660599999999999</v>
      </c>
      <c r="XA83">
        <v>1252997</v>
      </c>
      <c r="XB83">
        <v>0.87409999999999999</v>
      </c>
      <c r="XC83">
        <v>103216.7</v>
      </c>
      <c r="XD83">
        <v>0.24</v>
      </c>
      <c r="XE83">
        <v>1.1299999999999999</v>
      </c>
      <c r="XF83">
        <v>0.1</v>
      </c>
      <c r="XG83">
        <v>0.96</v>
      </c>
      <c r="XH83">
        <v>144.63999999999999</v>
      </c>
      <c r="XI83">
        <v>79.36</v>
      </c>
      <c r="XJ83">
        <v>48.9268</v>
      </c>
      <c r="XK83">
        <v>32000</v>
      </c>
      <c r="XL83">
        <v>19.7285</v>
      </c>
      <c r="XM83">
        <v>31.3</v>
      </c>
      <c r="XN83">
        <v>0.99</v>
      </c>
      <c r="XO83">
        <v>2.02</v>
      </c>
      <c r="XP83">
        <v>0.5</v>
      </c>
      <c r="XQ83">
        <v>4.5999999999999996</v>
      </c>
      <c r="XR83" s="1" t="s">
        <v>2684</v>
      </c>
      <c r="XS83" s="1" t="s">
        <v>2684</v>
      </c>
      <c r="XT83" s="1" t="s">
        <v>2684</v>
      </c>
      <c r="XU83" s="1" t="s">
        <v>2684</v>
      </c>
      <c r="XV83" s="1" t="s">
        <v>2684</v>
      </c>
      <c r="XW83" s="1" t="s">
        <v>2684</v>
      </c>
      <c r="XX83" s="1" t="s">
        <v>2684</v>
      </c>
      <c r="XY83" s="1" t="s">
        <v>2684</v>
      </c>
      <c r="XZ83" s="1" t="s">
        <v>2684</v>
      </c>
      <c r="YA83" s="1" t="s">
        <v>2684</v>
      </c>
      <c r="YB83">
        <v>184.12</v>
      </c>
      <c r="YC83">
        <v>22</v>
      </c>
      <c r="YD83">
        <v>0.41</v>
      </c>
      <c r="YE83">
        <v>17956</v>
      </c>
      <c r="YF83">
        <v>0.33329999999999999</v>
      </c>
      <c r="YG83">
        <v>116.7</v>
      </c>
      <c r="YH83">
        <v>0.01</v>
      </c>
      <c r="YI83">
        <v>3.27</v>
      </c>
      <c r="YV83" s="1" t="s">
        <v>2684</v>
      </c>
      <c r="YW83" s="1" t="s">
        <v>2684</v>
      </c>
      <c r="YX83" s="1" t="s">
        <v>2684</v>
      </c>
      <c r="YY83" s="1" t="s">
        <v>2684</v>
      </c>
      <c r="YZ83" s="1" t="s">
        <v>2684</v>
      </c>
      <c r="ZA83" s="1" t="s">
        <v>2684</v>
      </c>
      <c r="ZB83" s="1" t="s">
        <v>2684</v>
      </c>
      <c r="ZC83" s="1" t="s">
        <v>2684</v>
      </c>
      <c r="ZF83" s="1" t="s">
        <v>2684</v>
      </c>
      <c r="ZG83" s="1" t="s">
        <v>2684</v>
      </c>
      <c r="ZH83" s="1" t="s">
        <v>2684</v>
      </c>
      <c r="ZI83" s="1" t="s">
        <v>2684</v>
      </c>
      <c r="ZJ83" s="1" t="s">
        <v>2684</v>
      </c>
      <c r="ZK83" s="1" t="s">
        <v>2684</v>
      </c>
      <c r="ZL83" s="1" t="s">
        <v>2684</v>
      </c>
      <c r="ZM83" s="1" t="s">
        <v>2684</v>
      </c>
      <c r="ZP83">
        <v>35.53</v>
      </c>
      <c r="ZQ83">
        <v>26</v>
      </c>
      <c r="ZR83">
        <v>4.53</v>
      </c>
      <c r="ZS83">
        <v>5740</v>
      </c>
      <c r="ZT83">
        <v>1</v>
      </c>
      <c r="ZU83">
        <v>694.6</v>
      </c>
      <c r="ZV83">
        <v>0</v>
      </c>
      <c r="ZW83">
        <v>0</v>
      </c>
      <c r="ZX83" s="1" t="s">
        <v>2684</v>
      </c>
      <c r="ZY83">
        <v>-6.64</v>
      </c>
      <c r="ZZ83">
        <v>60.41</v>
      </c>
      <c r="AAA83">
        <v>21.06</v>
      </c>
      <c r="AAB83">
        <v>0.78</v>
      </c>
      <c r="AAC83">
        <v>27000</v>
      </c>
      <c r="AAD83">
        <v>1</v>
      </c>
      <c r="AAE83">
        <v>33.5</v>
      </c>
      <c r="AAF83">
        <v>0</v>
      </c>
      <c r="AAG83">
        <v>0</v>
      </c>
      <c r="AAJ83" s="1" t="s">
        <v>2684</v>
      </c>
      <c r="AAK83" s="1" t="s">
        <v>2684</v>
      </c>
      <c r="AAL83" s="1" t="s">
        <v>2684</v>
      </c>
      <c r="AAM83" s="1" t="s">
        <v>2684</v>
      </c>
      <c r="AAN83" s="1" t="s">
        <v>2684</v>
      </c>
      <c r="AAO83" s="1" t="s">
        <v>2684</v>
      </c>
      <c r="AAP83" s="1" t="s">
        <v>2684</v>
      </c>
      <c r="AAQ83" s="1" t="s">
        <v>2684</v>
      </c>
      <c r="AAR83" s="1" t="s">
        <v>2684</v>
      </c>
      <c r="AAS83" s="1" t="s">
        <v>2684</v>
      </c>
      <c r="AAT83" s="1" t="s">
        <v>2684</v>
      </c>
      <c r="AAU83" s="1" t="s">
        <v>2684</v>
      </c>
      <c r="AAV83" s="1" t="s">
        <v>2684</v>
      </c>
      <c r="AAW83" s="1" t="s">
        <v>2684</v>
      </c>
      <c r="AAX83" s="1" t="s">
        <v>2684</v>
      </c>
      <c r="AAY83" s="1" t="s">
        <v>2684</v>
      </c>
      <c r="AAZ83" s="1" t="s">
        <v>2684</v>
      </c>
      <c r="ABA83" s="1" t="s">
        <v>2684</v>
      </c>
      <c r="ABD83">
        <v>98.64</v>
      </c>
      <c r="ABE83">
        <v>429.75</v>
      </c>
      <c r="ABF83">
        <v>4.3600000000000003</v>
      </c>
      <c r="ABG83">
        <v>65611</v>
      </c>
      <c r="ABH83">
        <v>0.66639999999999999</v>
      </c>
      <c r="ABI83">
        <v>4864.3</v>
      </c>
      <c r="ABJ83">
        <v>0</v>
      </c>
      <c r="ABK83">
        <v>0</v>
      </c>
      <c r="ABL83">
        <v>0.15</v>
      </c>
      <c r="ABM83">
        <v>0.91</v>
      </c>
      <c r="ABN83">
        <v>290.52999999999997</v>
      </c>
      <c r="ABO83">
        <v>129.38</v>
      </c>
      <c r="ABP83">
        <v>4.46</v>
      </c>
      <c r="ABQ83">
        <v>29010</v>
      </c>
      <c r="ABR83">
        <v>1</v>
      </c>
      <c r="ABS83">
        <v>155.6</v>
      </c>
      <c r="ABT83">
        <v>0.1</v>
      </c>
      <c r="ABU83">
        <v>2.2400000000000002</v>
      </c>
      <c r="ABV83" s="1" t="s">
        <v>2684</v>
      </c>
      <c r="ABW83" s="1" t="s">
        <v>2684</v>
      </c>
      <c r="ABX83" s="1" t="s">
        <v>2684</v>
      </c>
      <c r="ABY83" s="1" t="s">
        <v>2684</v>
      </c>
      <c r="ABZ83" s="1" t="s">
        <v>2684</v>
      </c>
      <c r="ACA83" s="1" t="s">
        <v>2684</v>
      </c>
      <c r="ACB83" s="1" t="s">
        <v>2684</v>
      </c>
      <c r="ACC83" s="1" t="s">
        <v>2684</v>
      </c>
      <c r="ACD83" s="1" t="s">
        <v>2684</v>
      </c>
      <c r="ACE83" s="1" t="s">
        <v>2684</v>
      </c>
      <c r="ACH83" s="1" t="s">
        <v>2684</v>
      </c>
      <c r="ACI83" s="1" t="s">
        <v>2684</v>
      </c>
      <c r="ACJ83" s="1" t="s">
        <v>2684</v>
      </c>
      <c r="ACK83" s="1" t="s">
        <v>2684</v>
      </c>
      <c r="ACL83" s="1" t="s">
        <v>2684</v>
      </c>
      <c r="ACM83" s="1" t="s">
        <v>2684</v>
      </c>
      <c r="ACN83" s="1" t="s">
        <v>2684</v>
      </c>
      <c r="ACO83" s="1" t="s">
        <v>2684</v>
      </c>
      <c r="ACQ83" s="1" t="s">
        <v>2684</v>
      </c>
      <c r="ACR83">
        <v>244.88</v>
      </c>
      <c r="ACS83">
        <v>367.03</v>
      </c>
      <c r="ACT83">
        <v>0.56000000000000005</v>
      </c>
      <c r="ACU83">
        <v>364477</v>
      </c>
      <c r="ACV83">
        <v>0.56110000000000004</v>
      </c>
      <c r="ACW83">
        <v>19498.3</v>
      </c>
      <c r="ACX83">
        <v>0.01</v>
      </c>
      <c r="ACY83">
        <v>0.99</v>
      </c>
      <c r="ACZ83" s="1" t="s">
        <v>2684</v>
      </c>
      <c r="ADA83">
        <v>0.04</v>
      </c>
      <c r="ADB83">
        <v>77.92</v>
      </c>
      <c r="ADC83">
        <v>4.55</v>
      </c>
      <c r="ADD83">
        <v>0.55000000000000004</v>
      </c>
      <c r="ADE83">
        <v>3763</v>
      </c>
      <c r="ADF83">
        <v>0.45119999999999999</v>
      </c>
      <c r="ADG83">
        <v>210.9</v>
      </c>
      <c r="ADH83">
        <v>0.02</v>
      </c>
      <c r="ADI83">
        <v>4.13</v>
      </c>
      <c r="ADV83" s="1" t="s">
        <v>2684</v>
      </c>
      <c r="ADW83" s="1" t="s">
        <v>2684</v>
      </c>
      <c r="ADX83" s="1" t="s">
        <v>2684</v>
      </c>
      <c r="ADY83" s="1" t="s">
        <v>2684</v>
      </c>
      <c r="ADZ83" s="1" t="s">
        <v>2684</v>
      </c>
      <c r="AEA83" s="1" t="s">
        <v>2684</v>
      </c>
      <c r="AEB83" s="1" t="s">
        <v>2684</v>
      </c>
      <c r="AEC83" s="1" t="s">
        <v>2684</v>
      </c>
      <c r="AED83" s="1" t="s">
        <v>2684</v>
      </c>
      <c r="AEE83" s="1" t="s">
        <v>2684</v>
      </c>
      <c r="AEF83" s="1" t="s">
        <v>2684</v>
      </c>
      <c r="AEG83" s="1" t="s">
        <v>2684</v>
      </c>
      <c r="AEH83" s="1" t="s">
        <v>2684</v>
      </c>
      <c r="AEI83" s="1" t="s">
        <v>2684</v>
      </c>
      <c r="AEJ83" s="1" t="s">
        <v>2684</v>
      </c>
      <c r="AEK83" s="1" t="s">
        <v>2684</v>
      </c>
      <c r="AEL83" s="1" t="s">
        <v>2684</v>
      </c>
      <c r="AEM83" s="1" t="s">
        <v>2684</v>
      </c>
      <c r="AEN83" s="1" t="s">
        <v>2684</v>
      </c>
      <c r="AEO83" s="1" t="s">
        <v>2684</v>
      </c>
      <c r="AEP83" s="1" t="s">
        <v>2684</v>
      </c>
      <c r="AEQ83" s="1" t="s">
        <v>2684</v>
      </c>
      <c r="AER83" s="1" t="s">
        <v>2684</v>
      </c>
      <c r="AES83" s="1" t="s">
        <v>2684</v>
      </c>
      <c r="AET83" s="1" t="s">
        <v>2684</v>
      </c>
      <c r="AEU83" s="1" t="s">
        <v>2684</v>
      </c>
      <c r="AEV83" s="1" t="s">
        <v>2684</v>
      </c>
      <c r="AEW83" s="1" t="s">
        <v>2684</v>
      </c>
      <c r="AEX83" s="1" t="s">
        <v>2684</v>
      </c>
      <c r="AEY83" s="1" t="s">
        <v>2684</v>
      </c>
      <c r="AEZ83">
        <v>46.39</v>
      </c>
      <c r="AFA83">
        <v>19.940000000000001</v>
      </c>
      <c r="AFB83">
        <v>14683.32</v>
      </c>
      <c r="AFC83">
        <v>14250</v>
      </c>
      <c r="AFD83">
        <v>10495.59</v>
      </c>
      <c r="AFE83">
        <v>0</v>
      </c>
      <c r="AFF83">
        <v>379.42</v>
      </c>
      <c r="AFG83">
        <v>2.58</v>
      </c>
      <c r="AFJ83">
        <v>1560.7</v>
      </c>
      <c r="AFK83">
        <v>408</v>
      </c>
      <c r="AFL83">
        <v>3.4</v>
      </c>
      <c r="AFM83">
        <v>120000</v>
      </c>
      <c r="AFN83">
        <v>1</v>
      </c>
      <c r="AFO83">
        <v>2942.6</v>
      </c>
      <c r="AFP83">
        <v>0.05</v>
      </c>
      <c r="AFQ83">
        <v>1.47</v>
      </c>
      <c r="AFR83">
        <v>0.02</v>
      </c>
      <c r="AFS83">
        <v>0.23</v>
      </c>
      <c r="AFT83" s="1" t="s">
        <v>2684</v>
      </c>
      <c r="AFU83" s="1" t="s">
        <v>2684</v>
      </c>
      <c r="AFV83" s="1" t="s">
        <v>2684</v>
      </c>
      <c r="AFW83" s="1" t="s">
        <v>2684</v>
      </c>
      <c r="AFX83" s="1" t="s">
        <v>2684</v>
      </c>
      <c r="AFY83" s="1" t="s">
        <v>2684</v>
      </c>
      <c r="AFZ83" s="1" t="s">
        <v>2684</v>
      </c>
      <c r="AGA83" s="1" t="s">
        <v>2684</v>
      </c>
      <c r="AGD83">
        <v>236.34</v>
      </c>
      <c r="AGE83">
        <v>145.68</v>
      </c>
      <c r="AGF83">
        <v>2.14</v>
      </c>
      <c r="AGG83">
        <v>148653</v>
      </c>
      <c r="AGH83">
        <v>2.1875</v>
      </c>
      <c r="AGI83">
        <v>1114.8</v>
      </c>
      <c r="AGJ83">
        <v>7.0000000000000007E-2</v>
      </c>
      <c r="AGK83">
        <v>3.16</v>
      </c>
      <c r="AGL83" s="1" t="s">
        <v>2684</v>
      </c>
      <c r="AGM83">
        <v>0.44</v>
      </c>
      <c r="AGN83" s="1" t="s">
        <v>2684</v>
      </c>
      <c r="AGO83" s="1" t="s">
        <v>2684</v>
      </c>
      <c r="AGP83" s="1" t="s">
        <v>2684</v>
      </c>
      <c r="AGQ83" s="1" t="s">
        <v>2684</v>
      </c>
      <c r="AGR83" s="1" t="s">
        <v>2684</v>
      </c>
      <c r="AGS83" s="1" t="s">
        <v>2684</v>
      </c>
      <c r="AGT83" s="1" t="s">
        <v>2684</v>
      </c>
      <c r="AGU83" s="1" t="s">
        <v>2684</v>
      </c>
      <c r="AGV83" s="1" t="s">
        <v>2684</v>
      </c>
      <c r="AGW83" s="1" t="s">
        <v>2684</v>
      </c>
      <c r="AGX83">
        <v>3.98</v>
      </c>
      <c r="AGY83">
        <v>14415.74</v>
      </c>
      <c r="AGZ83">
        <v>93</v>
      </c>
      <c r="AHA83">
        <v>155008</v>
      </c>
      <c r="AHB83">
        <v>1</v>
      </c>
      <c r="AHC83" s="1" t="s">
        <v>2684</v>
      </c>
      <c r="AHD83">
        <v>0</v>
      </c>
      <c r="AHE83">
        <v>0</v>
      </c>
      <c r="AHF83" s="1" t="s">
        <v>2684</v>
      </c>
      <c r="AHG83" s="1" t="s">
        <v>2684</v>
      </c>
      <c r="AHH83" s="1" t="s">
        <v>2684</v>
      </c>
      <c r="AHI83" s="1" t="s">
        <v>2684</v>
      </c>
      <c r="AHJ83" s="1" t="s">
        <v>2684</v>
      </c>
      <c r="AHK83" s="1" t="s">
        <v>2684</v>
      </c>
      <c r="AHL83" s="1" t="s">
        <v>2684</v>
      </c>
      <c r="AHM83" s="1" t="s">
        <v>2684</v>
      </c>
      <c r="AHN83" s="1" t="s">
        <v>2684</v>
      </c>
      <c r="AHO83" s="1" t="s">
        <v>2684</v>
      </c>
      <c r="AHR83" s="1" t="s">
        <v>2684</v>
      </c>
      <c r="AHS83" s="1" t="s">
        <v>2684</v>
      </c>
      <c r="AHT83" s="1" t="s">
        <v>2684</v>
      </c>
      <c r="AHU83" s="1" t="s">
        <v>2684</v>
      </c>
      <c r="AHV83" s="1" t="s">
        <v>2684</v>
      </c>
      <c r="AHW83" s="1" t="s">
        <v>2684</v>
      </c>
      <c r="AHX83" s="1" t="s">
        <v>2684</v>
      </c>
      <c r="AHY83" s="1" t="s">
        <v>2684</v>
      </c>
      <c r="AHZ83" s="1" t="s">
        <v>2684</v>
      </c>
      <c r="AIA83" s="1" t="s">
        <v>2684</v>
      </c>
      <c r="AIB83" s="1" t="s">
        <v>2684</v>
      </c>
      <c r="AIC83" s="1" t="s">
        <v>2684</v>
      </c>
      <c r="AID83" s="1" t="s">
        <v>2684</v>
      </c>
      <c r="AIE83" s="1" t="s">
        <v>2684</v>
      </c>
      <c r="AIF83" s="1" t="s">
        <v>2684</v>
      </c>
      <c r="AIG83" s="1" t="s">
        <v>2684</v>
      </c>
      <c r="AIH83" s="1" t="s">
        <v>2684</v>
      </c>
      <c r="AII83" s="1" t="s">
        <v>2684</v>
      </c>
      <c r="AIL83" s="1" t="s">
        <v>2684</v>
      </c>
      <c r="AIM83" s="1" t="s">
        <v>2684</v>
      </c>
      <c r="AIN83" s="1" t="s">
        <v>2684</v>
      </c>
      <c r="AIO83" s="1" t="s">
        <v>2684</v>
      </c>
      <c r="AIP83" s="1" t="s">
        <v>2684</v>
      </c>
      <c r="AIQ83" s="1" t="s">
        <v>2684</v>
      </c>
      <c r="AIR83" s="1" t="s">
        <v>2684</v>
      </c>
      <c r="AIS83" s="1" t="s">
        <v>2684</v>
      </c>
      <c r="AIT83" s="1" t="s">
        <v>2684</v>
      </c>
      <c r="AIU83" s="1" t="s">
        <v>2684</v>
      </c>
      <c r="AIV83" s="1" t="s">
        <v>2684</v>
      </c>
      <c r="AIW83" s="1" t="s">
        <v>2684</v>
      </c>
      <c r="AIX83" s="1" t="s">
        <v>2684</v>
      </c>
      <c r="AIY83" s="1" t="s">
        <v>2684</v>
      </c>
      <c r="AIZ83" s="1" t="s">
        <v>2684</v>
      </c>
      <c r="AJA83" s="1" t="s">
        <v>2684</v>
      </c>
      <c r="AJB83" s="1" t="s">
        <v>2684</v>
      </c>
      <c r="AJC83" s="1" t="s">
        <v>2684</v>
      </c>
      <c r="AJF83">
        <v>298.63</v>
      </c>
      <c r="AJG83">
        <v>16.53</v>
      </c>
      <c r="AJH83">
        <v>1.05</v>
      </c>
      <c r="AJI83">
        <v>13662</v>
      </c>
      <c r="AJJ83">
        <v>0.86380000000000001</v>
      </c>
      <c r="AJK83">
        <v>299.39999999999998</v>
      </c>
      <c r="AJL83">
        <v>0.06</v>
      </c>
      <c r="AJM83">
        <v>5.98</v>
      </c>
      <c r="AJP83" s="1" t="s">
        <v>2684</v>
      </c>
      <c r="AJQ83" s="1" t="s">
        <v>2684</v>
      </c>
      <c r="AJR83" s="1" t="s">
        <v>2684</v>
      </c>
      <c r="AJS83" s="1" t="s">
        <v>2684</v>
      </c>
      <c r="AJT83" s="1" t="s">
        <v>2684</v>
      </c>
      <c r="AJU83" s="1" t="s">
        <v>2684</v>
      </c>
      <c r="AJV83" s="1" t="s">
        <v>2684</v>
      </c>
      <c r="AJW83" s="1" t="s">
        <v>2684</v>
      </c>
      <c r="AJY83" s="1" t="s">
        <v>2684</v>
      </c>
      <c r="AJZ83">
        <v>63.43</v>
      </c>
      <c r="AKA83">
        <v>200.5</v>
      </c>
      <c r="AKB83">
        <v>4.01</v>
      </c>
      <c r="AKC83">
        <v>50000</v>
      </c>
      <c r="AKD83">
        <v>1</v>
      </c>
      <c r="AKE83">
        <v>1145.3</v>
      </c>
      <c r="AKF83">
        <v>0.14000000000000001</v>
      </c>
      <c r="AKG83">
        <v>3.43</v>
      </c>
      <c r="AKH83">
        <v>7.0000000000000007E-2</v>
      </c>
      <c r="AKI83">
        <v>0.31</v>
      </c>
      <c r="AKJ83" s="1" t="s">
        <v>2684</v>
      </c>
      <c r="AKK83" s="1" t="s">
        <v>2684</v>
      </c>
      <c r="AKL83" s="1" t="s">
        <v>2684</v>
      </c>
      <c r="AKM83" s="1" t="s">
        <v>2684</v>
      </c>
      <c r="AKN83" s="1" t="s">
        <v>2684</v>
      </c>
      <c r="AKO83" s="1" t="s">
        <v>2684</v>
      </c>
      <c r="AKP83" s="1" t="s">
        <v>2684</v>
      </c>
      <c r="AKQ83" s="1" t="s">
        <v>2684</v>
      </c>
      <c r="AKS83" s="1" t="s">
        <v>2684</v>
      </c>
      <c r="AKT83" s="1" t="s">
        <v>2684</v>
      </c>
      <c r="AKU83" s="1" t="s">
        <v>2684</v>
      </c>
      <c r="AKV83" s="1" t="s">
        <v>2684</v>
      </c>
      <c r="AKW83" s="1" t="s">
        <v>2684</v>
      </c>
      <c r="AKX83" s="1" t="s">
        <v>2684</v>
      </c>
      <c r="AKY83" s="1" t="s">
        <v>2684</v>
      </c>
      <c r="AKZ83" s="1" t="s">
        <v>2684</v>
      </c>
      <c r="ALA83" s="1" t="s">
        <v>2684</v>
      </c>
      <c r="ALD83" s="1" t="s">
        <v>2684</v>
      </c>
      <c r="ALE83" s="1" t="s">
        <v>2684</v>
      </c>
      <c r="ALF83" s="1" t="s">
        <v>2684</v>
      </c>
      <c r="ALG83" s="1" t="s">
        <v>2684</v>
      </c>
      <c r="ALH83" s="1" t="s">
        <v>2684</v>
      </c>
      <c r="ALI83" s="1" t="s">
        <v>2684</v>
      </c>
      <c r="ALJ83" s="1" t="s">
        <v>2684</v>
      </c>
      <c r="ALK83" s="1" t="s">
        <v>2684</v>
      </c>
      <c r="ALL83" s="1" t="s">
        <v>2684</v>
      </c>
      <c r="ALM83" s="1" t="s">
        <v>2684</v>
      </c>
      <c r="ALN83">
        <v>177.08</v>
      </c>
      <c r="ALO83">
        <v>143.52000000000001</v>
      </c>
      <c r="ALP83">
        <v>4.66</v>
      </c>
      <c r="ALQ83">
        <v>30799</v>
      </c>
      <c r="ALR83">
        <v>1</v>
      </c>
      <c r="ALS83" s="1" t="s">
        <v>2684</v>
      </c>
      <c r="ALT83">
        <v>0</v>
      </c>
      <c r="ALU83">
        <v>0</v>
      </c>
      <c r="ALX83">
        <v>57.64</v>
      </c>
      <c r="ALY83">
        <v>137.80000000000001</v>
      </c>
      <c r="ALZ83">
        <v>2.12</v>
      </c>
      <c r="AMA83">
        <v>65000</v>
      </c>
      <c r="AMB83">
        <v>1</v>
      </c>
      <c r="AMC83">
        <v>610.70000000000005</v>
      </c>
      <c r="AMD83">
        <v>7.0000000000000007E-2</v>
      </c>
      <c r="AME83">
        <v>3.3</v>
      </c>
      <c r="AMF83">
        <v>0.04</v>
      </c>
      <c r="AMG83">
        <v>0.23</v>
      </c>
      <c r="AMH83" s="1" t="s">
        <v>2684</v>
      </c>
      <c r="AMI83" s="1" t="s">
        <v>2684</v>
      </c>
      <c r="AMJ83" s="1" t="s">
        <v>2684</v>
      </c>
      <c r="AMK83" s="1" t="s">
        <v>2684</v>
      </c>
      <c r="AML83" s="1" t="s">
        <v>2684</v>
      </c>
      <c r="AMM83" s="1" t="s">
        <v>2684</v>
      </c>
      <c r="AMN83" s="1" t="s">
        <v>2684</v>
      </c>
      <c r="AMO83" s="1" t="s">
        <v>2684</v>
      </c>
      <c r="AMP83" s="1" t="s">
        <v>2684</v>
      </c>
      <c r="AMQ83" s="1" t="s">
        <v>2684</v>
      </c>
      <c r="AMR83" s="1" t="s">
        <v>2684</v>
      </c>
      <c r="AMS83" s="1" t="s">
        <v>2684</v>
      </c>
      <c r="AMT83" s="1" t="s">
        <v>2684</v>
      </c>
      <c r="AMU83" s="1" t="s">
        <v>2684</v>
      </c>
      <c r="AMV83" s="1" t="s">
        <v>2684</v>
      </c>
      <c r="AMW83" s="1" t="s">
        <v>2684</v>
      </c>
      <c r="AMX83" s="1" t="s">
        <v>2684</v>
      </c>
      <c r="AMY83" s="1" t="s">
        <v>2684</v>
      </c>
      <c r="AMZ83" s="1" t="s">
        <v>2684</v>
      </c>
      <c r="ANA83" s="1" t="s">
        <v>2684</v>
      </c>
      <c r="ANB83" s="1" t="s">
        <v>2684</v>
      </c>
      <c r="ANC83" s="1" t="s">
        <v>2684</v>
      </c>
      <c r="AND83" s="1" t="s">
        <v>2684</v>
      </c>
      <c r="ANE83" s="1" t="s">
        <v>2684</v>
      </c>
      <c r="ANF83" s="1" t="s">
        <v>2684</v>
      </c>
      <c r="ANG83" s="1" t="s">
        <v>2684</v>
      </c>
      <c r="ANH83" s="1" t="s">
        <v>2684</v>
      </c>
      <c r="ANI83" s="1" t="s">
        <v>2684</v>
      </c>
      <c r="ANL83">
        <v>9.92</v>
      </c>
      <c r="ANM83">
        <v>45240.56</v>
      </c>
      <c r="ANN83">
        <v>405.2</v>
      </c>
      <c r="ANO83">
        <v>111650</v>
      </c>
      <c r="ANP83">
        <v>1</v>
      </c>
      <c r="ANQ83" s="1" t="s">
        <v>2684</v>
      </c>
      <c r="ANR83">
        <v>0</v>
      </c>
      <c r="ANS83">
        <v>0</v>
      </c>
      <c r="ANT83" s="1" t="s">
        <v>2684</v>
      </c>
      <c r="ANU83" s="1" t="s">
        <v>2684</v>
      </c>
      <c r="ANV83" s="1" t="s">
        <v>2684</v>
      </c>
      <c r="ANW83" s="1" t="s">
        <v>2684</v>
      </c>
      <c r="ANX83" s="1" t="s">
        <v>2684</v>
      </c>
      <c r="ANY83" s="1" t="s">
        <v>2684</v>
      </c>
      <c r="ANZ83" s="1" t="s">
        <v>2684</v>
      </c>
      <c r="AOA83" s="1" t="s">
        <v>2684</v>
      </c>
      <c r="AOB83" s="1" t="s">
        <v>2684</v>
      </c>
      <c r="AOC83" s="1" t="s">
        <v>2684</v>
      </c>
      <c r="AOE83" s="1" t="s">
        <v>2684</v>
      </c>
      <c r="AOF83">
        <v>99.87</v>
      </c>
      <c r="AOG83">
        <v>291.22000000000003</v>
      </c>
      <c r="AOH83">
        <v>7.9</v>
      </c>
      <c r="AOI83">
        <v>36863</v>
      </c>
      <c r="AOJ83">
        <v>1</v>
      </c>
      <c r="AOK83">
        <v>810.6</v>
      </c>
      <c r="AOL83">
        <v>0.09</v>
      </c>
      <c r="AOM83">
        <v>1.1399999999999999</v>
      </c>
      <c r="AON83" s="1" t="s">
        <v>2684</v>
      </c>
      <c r="AOO83" s="1" t="s">
        <v>2684</v>
      </c>
      <c r="AOP83" s="1" t="s">
        <v>2684</v>
      </c>
      <c r="AOQ83" s="1" t="s">
        <v>2684</v>
      </c>
      <c r="AOR83" s="1" t="s">
        <v>2684</v>
      </c>
      <c r="AOS83" s="1" t="s">
        <v>2684</v>
      </c>
      <c r="AOT83" s="1" t="s">
        <v>2684</v>
      </c>
      <c r="AOU83" s="1" t="s">
        <v>2684</v>
      </c>
      <c r="AOV83" s="1" t="s">
        <v>2684</v>
      </c>
      <c r="AOW83" s="1" t="s">
        <v>2684</v>
      </c>
      <c r="AOX83" s="1" t="s">
        <v>2684</v>
      </c>
      <c r="AOY83" s="1" t="s">
        <v>2684</v>
      </c>
      <c r="AOZ83">
        <v>91.33</v>
      </c>
      <c r="APA83">
        <v>112.51</v>
      </c>
      <c r="APB83">
        <v>2.0499999999999998</v>
      </c>
      <c r="APC83">
        <v>54750</v>
      </c>
      <c r="APD83">
        <v>1</v>
      </c>
      <c r="APE83">
        <v>1892.6</v>
      </c>
      <c r="APF83">
        <v>0</v>
      </c>
      <c r="APG83">
        <v>0</v>
      </c>
      <c r="APH83" s="1" t="s">
        <v>2684</v>
      </c>
      <c r="API83" s="1" t="s">
        <v>2684</v>
      </c>
      <c r="APJ83">
        <v>210.27</v>
      </c>
      <c r="APK83">
        <v>1547.6</v>
      </c>
      <c r="APL83">
        <v>13.65</v>
      </c>
      <c r="APM83">
        <v>176264</v>
      </c>
      <c r="APN83">
        <v>1.5550999999999999</v>
      </c>
      <c r="APO83">
        <v>4727.5</v>
      </c>
      <c r="APP83">
        <v>2.33</v>
      </c>
      <c r="APQ83">
        <v>17.079999999999998</v>
      </c>
      <c r="APR83" s="1" t="s">
        <v>2684</v>
      </c>
      <c r="APS83" s="1" t="s">
        <v>2684</v>
      </c>
      <c r="APT83" s="1" t="s">
        <v>2684</v>
      </c>
      <c r="APU83" s="1" t="s">
        <v>2684</v>
      </c>
      <c r="APV83" s="1" t="s">
        <v>2684</v>
      </c>
      <c r="APW83" s="1" t="s">
        <v>2684</v>
      </c>
      <c r="APX83" s="1" t="s">
        <v>2684</v>
      </c>
      <c r="APY83" s="1" t="s">
        <v>2684</v>
      </c>
      <c r="APZ83" s="1" t="s">
        <v>2684</v>
      </c>
      <c r="AQA83" s="1" t="s">
        <v>2684</v>
      </c>
      <c r="AQC83" s="1" t="s">
        <v>2684</v>
      </c>
      <c r="AQD83" s="1" t="s">
        <v>2684</v>
      </c>
      <c r="AQE83" s="1" t="s">
        <v>2684</v>
      </c>
      <c r="AQF83" s="1" t="s">
        <v>2684</v>
      </c>
      <c r="AQG83" s="1" t="s">
        <v>2684</v>
      </c>
      <c r="AQH83" s="1" t="s">
        <v>2684</v>
      </c>
      <c r="AQI83" s="1" t="s">
        <v>2684</v>
      </c>
      <c r="AQJ83" s="1" t="s">
        <v>2684</v>
      </c>
      <c r="AQK83" s="1" t="s">
        <v>2684</v>
      </c>
      <c r="AQL83" s="1" t="s">
        <v>2684</v>
      </c>
      <c r="AQM83" s="1" t="s">
        <v>2684</v>
      </c>
      <c r="AQN83" s="1" t="s">
        <v>2684</v>
      </c>
      <c r="AQO83" s="1" t="s">
        <v>2684</v>
      </c>
      <c r="AQP83" s="1" t="s">
        <v>2684</v>
      </c>
      <c r="AQQ83" s="1" t="s">
        <v>2684</v>
      </c>
      <c r="AQR83" s="1" t="s">
        <v>2684</v>
      </c>
      <c r="AQS83" s="1" t="s">
        <v>2684</v>
      </c>
      <c r="AQT83" s="1" t="s">
        <v>2684</v>
      </c>
      <c r="AQU83" s="1" t="s">
        <v>2684</v>
      </c>
      <c r="AQV83" s="1" t="s">
        <v>2684</v>
      </c>
      <c r="AQW83" s="1" t="s">
        <v>2684</v>
      </c>
      <c r="AQX83" s="1" t="s">
        <v>2684</v>
      </c>
      <c r="AQY83" s="1" t="s">
        <v>2684</v>
      </c>
      <c r="AQZ83" s="1" t="s">
        <v>2684</v>
      </c>
      <c r="ARA83" s="1" t="s">
        <v>2684</v>
      </c>
      <c r="ARB83" s="1" t="s">
        <v>2684</v>
      </c>
      <c r="ARC83" s="1" t="s">
        <v>2684</v>
      </c>
      <c r="ARD83" s="1" t="s">
        <v>2684</v>
      </c>
      <c r="ARE83" s="1" t="s">
        <v>2684</v>
      </c>
      <c r="ARH83" s="1" t="s">
        <v>2684</v>
      </c>
      <c r="ARI83" s="1" t="s">
        <v>2684</v>
      </c>
      <c r="ARJ83" s="1" t="s">
        <v>2684</v>
      </c>
      <c r="ARK83" s="1" t="s">
        <v>2684</v>
      </c>
      <c r="ARL83" s="1" t="s">
        <v>2684</v>
      </c>
      <c r="ARM83" s="1" t="s">
        <v>2684</v>
      </c>
      <c r="ARN83" s="1" t="s">
        <v>2684</v>
      </c>
      <c r="ARO83" s="1" t="s">
        <v>2684</v>
      </c>
      <c r="ARQ83" s="1" t="s">
        <v>2684</v>
      </c>
      <c r="ARR83" s="1" t="s">
        <v>2684</v>
      </c>
      <c r="ARS83" s="1" t="s">
        <v>2684</v>
      </c>
      <c r="ART83" s="1" t="s">
        <v>2684</v>
      </c>
      <c r="ARU83" s="1" t="s">
        <v>2684</v>
      </c>
      <c r="ARV83" s="1" t="s">
        <v>2684</v>
      </c>
      <c r="ARW83" s="1" t="s">
        <v>2684</v>
      </c>
      <c r="ARX83" s="1" t="s">
        <v>2684</v>
      </c>
      <c r="ARY83" s="1" t="s">
        <v>2684</v>
      </c>
      <c r="ASB83" s="1" t="s">
        <v>2684</v>
      </c>
      <c r="ASC83" s="1" t="s">
        <v>2684</v>
      </c>
      <c r="ASD83" s="1" t="s">
        <v>2684</v>
      </c>
      <c r="ASE83" s="1" t="s">
        <v>2684</v>
      </c>
      <c r="ASF83" s="1" t="s">
        <v>2684</v>
      </c>
      <c r="ASG83" s="1" t="s">
        <v>2684</v>
      </c>
      <c r="ASH83" s="1" t="s">
        <v>2684</v>
      </c>
      <c r="ASI83" s="1" t="s">
        <v>2684</v>
      </c>
      <c r="ASJ83" s="1" t="s">
        <v>2684</v>
      </c>
      <c r="ASK83" s="1" t="s">
        <v>2684</v>
      </c>
      <c r="AST83" s="1" t="s">
        <v>2684</v>
      </c>
      <c r="ASU83" s="1" t="s">
        <v>2684</v>
      </c>
      <c r="ASV83" s="1" t="s">
        <v>2684</v>
      </c>
      <c r="ASW83" s="1" t="s">
        <v>2684</v>
      </c>
      <c r="ASX83" s="1" t="s">
        <v>2684</v>
      </c>
      <c r="ASY83" s="1" t="s">
        <v>2684</v>
      </c>
      <c r="ASZ83" s="1" t="s">
        <v>2684</v>
      </c>
      <c r="ATA83" s="1" t="s">
        <v>2684</v>
      </c>
      <c r="ATB83" s="1" t="s">
        <v>2684</v>
      </c>
      <c r="ATC83" s="1" t="s">
        <v>2684</v>
      </c>
      <c r="ATE83" s="1" t="s">
        <v>2684</v>
      </c>
      <c r="ATF83" s="1" t="s">
        <v>2684</v>
      </c>
      <c r="ATG83" s="1" t="s">
        <v>2684</v>
      </c>
      <c r="ATH83" s="1" t="s">
        <v>2684</v>
      </c>
      <c r="ATI83" s="1" t="s">
        <v>2684</v>
      </c>
      <c r="ATJ83" s="1" t="s">
        <v>2684</v>
      </c>
      <c r="ATK83" s="1" t="s">
        <v>2684</v>
      </c>
      <c r="ATL83" s="1" t="s">
        <v>2684</v>
      </c>
      <c r="ATM83" s="1" t="s">
        <v>2684</v>
      </c>
      <c r="ATO83" s="1" t="s">
        <v>2684</v>
      </c>
      <c r="ATP83" s="1" t="s">
        <v>2684</v>
      </c>
      <c r="ATQ83" s="1" t="s">
        <v>2684</v>
      </c>
      <c r="ATR83" s="1" t="s">
        <v>2684</v>
      </c>
      <c r="ATS83" s="1" t="s">
        <v>2684</v>
      </c>
      <c r="ATT83" s="1" t="s">
        <v>2684</v>
      </c>
      <c r="ATU83" s="1" t="s">
        <v>2684</v>
      </c>
      <c r="ATV83" s="1" t="s">
        <v>2684</v>
      </c>
      <c r="ATW83" s="1" t="s">
        <v>2684</v>
      </c>
      <c r="ATZ83" s="1" t="s">
        <v>2684</v>
      </c>
      <c r="AUA83" s="1" t="s">
        <v>2684</v>
      </c>
      <c r="AUB83" s="1" t="s">
        <v>2684</v>
      </c>
      <c r="AUC83" s="1" t="s">
        <v>2684</v>
      </c>
      <c r="AUD83" s="1" t="s">
        <v>2684</v>
      </c>
      <c r="AUE83" s="1" t="s">
        <v>2684</v>
      </c>
      <c r="AUF83" s="1" t="s">
        <v>2684</v>
      </c>
      <c r="AUG83" s="1" t="s">
        <v>2684</v>
      </c>
      <c r="AUH83" s="1" t="s">
        <v>2684</v>
      </c>
      <c r="AUI83" s="1" t="s">
        <v>2684</v>
      </c>
      <c r="AUJ83">
        <v>111.42</v>
      </c>
      <c r="AUK83">
        <v>43192.480000000003</v>
      </c>
      <c r="AUL83">
        <v>3250</v>
      </c>
      <c r="AUM83">
        <v>13290</v>
      </c>
      <c r="AUN83">
        <v>1</v>
      </c>
      <c r="AUO83" s="1" t="s">
        <v>2684</v>
      </c>
      <c r="AUP83">
        <v>0</v>
      </c>
      <c r="AUQ83">
        <v>0</v>
      </c>
      <c r="AUT83" s="1" t="s">
        <v>2684</v>
      </c>
      <c r="AUU83" s="1" t="s">
        <v>2684</v>
      </c>
      <c r="AUV83" s="1" t="s">
        <v>2684</v>
      </c>
      <c r="AUW83" s="1" t="s">
        <v>2684</v>
      </c>
      <c r="AUX83" s="1" t="s">
        <v>2684</v>
      </c>
      <c r="AUY83" s="1" t="s">
        <v>2684</v>
      </c>
      <c r="AUZ83" s="1" t="s">
        <v>2684</v>
      </c>
      <c r="AVA83" s="1" t="s">
        <v>2684</v>
      </c>
      <c r="AVB83" s="1" t="s">
        <v>2684</v>
      </c>
      <c r="AVC83" s="1" t="s">
        <v>2684</v>
      </c>
      <c r="AVD83" s="1" t="s">
        <v>2684</v>
      </c>
      <c r="AVE83" s="1" t="s">
        <v>2684</v>
      </c>
      <c r="AVF83" s="1" t="s">
        <v>2684</v>
      </c>
      <c r="AVG83" s="1" t="s">
        <v>2684</v>
      </c>
      <c r="AVH83" s="1" t="s">
        <v>2684</v>
      </c>
      <c r="AVI83" s="1" t="s">
        <v>2684</v>
      </c>
      <c r="AVJ83" s="1" t="s">
        <v>2684</v>
      </c>
      <c r="AVK83" s="1" t="s">
        <v>2684</v>
      </c>
      <c r="AVN83">
        <v>132.87</v>
      </c>
      <c r="AVO83">
        <v>42.8</v>
      </c>
      <c r="AVP83">
        <v>2.84</v>
      </c>
      <c r="AVQ83">
        <v>15069</v>
      </c>
      <c r="AVR83">
        <v>1</v>
      </c>
      <c r="AVS83">
        <v>267.60000000000002</v>
      </c>
      <c r="AVT83">
        <v>0</v>
      </c>
      <c r="AVU83">
        <v>0</v>
      </c>
      <c r="AVV83" s="1" t="s">
        <v>2684</v>
      </c>
      <c r="AVW83">
        <v>0.28000000000000003</v>
      </c>
      <c r="AVX83" s="1" t="s">
        <v>2684</v>
      </c>
      <c r="AVY83" s="1" t="s">
        <v>2684</v>
      </c>
      <c r="AVZ83" s="1" t="s">
        <v>2684</v>
      </c>
      <c r="AWA83" s="1" t="s">
        <v>2684</v>
      </c>
      <c r="AWB83" s="1" t="s">
        <v>2684</v>
      </c>
      <c r="AWC83" s="1" t="s">
        <v>2684</v>
      </c>
      <c r="AWD83" s="1" t="s">
        <v>2684</v>
      </c>
      <c r="AWE83" s="1" t="s">
        <v>2684</v>
      </c>
      <c r="AWH83" s="1" t="s">
        <v>2684</v>
      </c>
      <c r="AWI83" s="1" t="s">
        <v>2684</v>
      </c>
      <c r="AWJ83" s="1" t="s">
        <v>2684</v>
      </c>
      <c r="AWK83" s="1" t="s">
        <v>2684</v>
      </c>
      <c r="AWL83" s="1" t="s">
        <v>2684</v>
      </c>
      <c r="AWM83" s="1" t="s">
        <v>2684</v>
      </c>
      <c r="AWN83" s="1" t="s">
        <v>2684</v>
      </c>
      <c r="AWO83" s="1" t="s">
        <v>2684</v>
      </c>
      <c r="AWP83" s="1" t="s">
        <v>2684</v>
      </c>
      <c r="AWQ83" s="1" t="s">
        <v>2684</v>
      </c>
      <c r="AWR83" s="1" t="s">
        <v>2684</v>
      </c>
      <c r="AWS83" s="1" t="s">
        <v>2684</v>
      </c>
      <c r="AWT83" s="1" t="s">
        <v>2684</v>
      </c>
      <c r="AWU83" s="1" t="s">
        <v>2684</v>
      </c>
      <c r="AWV83" s="1" t="s">
        <v>2684</v>
      </c>
      <c r="AWW83" s="1" t="s">
        <v>2684</v>
      </c>
      <c r="AWX83" s="1" t="s">
        <v>2684</v>
      </c>
      <c r="AWY83" s="1" t="s">
        <v>2684</v>
      </c>
      <c r="AWZ83" s="1" t="s">
        <v>2684</v>
      </c>
      <c r="AXA83" s="1" t="s">
        <v>2684</v>
      </c>
      <c r="AXB83">
        <v>1076.8699999999999</v>
      </c>
      <c r="AXC83">
        <v>233.8</v>
      </c>
      <c r="AXD83">
        <v>6.0389999999999997</v>
      </c>
      <c r="AXE83">
        <v>21450</v>
      </c>
      <c r="AXF83">
        <v>0.55400000000000005</v>
      </c>
      <c r="AXG83">
        <v>111.9</v>
      </c>
      <c r="AXH83">
        <v>0.05</v>
      </c>
      <c r="AXI83">
        <v>0.78</v>
      </c>
      <c r="AXJ83" s="1" t="s">
        <v>2684</v>
      </c>
      <c r="AXK83" s="1" t="s">
        <v>2684</v>
      </c>
      <c r="AXL83">
        <v>894.29</v>
      </c>
      <c r="AXM83">
        <v>1244.47</v>
      </c>
      <c r="AXN83">
        <v>4.29</v>
      </c>
      <c r="AXO83">
        <v>257655</v>
      </c>
      <c r="AXP83">
        <v>0.88800000000000001</v>
      </c>
      <c r="AXQ83">
        <v>5000</v>
      </c>
      <c r="AXR83">
        <v>0.16</v>
      </c>
      <c r="AXS83">
        <v>3.73</v>
      </c>
      <c r="AXT83" s="1" t="s">
        <v>2684</v>
      </c>
      <c r="AXU83">
        <v>0.35</v>
      </c>
      <c r="AXV83">
        <v>388.92</v>
      </c>
      <c r="AXW83">
        <v>727.13</v>
      </c>
      <c r="AXX83">
        <v>3.49</v>
      </c>
      <c r="AXY83">
        <v>184083</v>
      </c>
      <c r="AXZ83">
        <v>0.88380000000000003</v>
      </c>
      <c r="AYA83">
        <v>7746.3</v>
      </c>
      <c r="AYB83">
        <v>0.18</v>
      </c>
      <c r="AYC83">
        <v>5.08</v>
      </c>
      <c r="AYF83">
        <v>86.79</v>
      </c>
      <c r="AYG83">
        <v>214499.9</v>
      </c>
      <c r="AYH83">
        <v>16500</v>
      </c>
      <c r="AYI83">
        <v>13000</v>
      </c>
      <c r="AYJ83">
        <v>1</v>
      </c>
      <c r="AYK83" s="1" t="s">
        <v>2684</v>
      </c>
      <c r="AYL83">
        <v>0</v>
      </c>
      <c r="AYM83">
        <v>0</v>
      </c>
      <c r="AYP83" s="1" t="s">
        <v>2684</v>
      </c>
      <c r="AYQ83" s="1" t="s">
        <v>2684</v>
      </c>
      <c r="AYR83" s="1" t="s">
        <v>2684</v>
      </c>
      <c r="AYS83" s="1" t="s">
        <v>2684</v>
      </c>
      <c r="AYT83" s="1" t="s">
        <v>2684</v>
      </c>
      <c r="AYU83" s="1" t="s">
        <v>2684</v>
      </c>
      <c r="AYV83" s="1" t="s">
        <v>2684</v>
      </c>
      <c r="AYW83" s="1" t="s">
        <v>2684</v>
      </c>
      <c r="AYX83" s="1" t="s">
        <v>2684</v>
      </c>
      <c r="AYY83" s="1" t="s">
        <v>2684</v>
      </c>
      <c r="AYZ83" s="1" t="s">
        <v>2684</v>
      </c>
      <c r="AZA83" s="1" t="s">
        <v>2684</v>
      </c>
      <c r="AZB83" s="1" t="s">
        <v>2684</v>
      </c>
      <c r="AZC83" s="1" t="s">
        <v>2684</v>
      </c>
      <c r="AZD83" s="1" t="s">
        <v>2684</v>
      </c>
      <c r="AZE83" s="1" t="s">
        <v>2684</v>
      </c>
      <c r="AZF83" s="1" t="s">
        <v>2684</v>
      </c>
      <c r="AZG83" s="1" t="s">
        <v>2684</v>
      </c>
      <c r="AZH83" s="1" t="s">
        <v>2684</v>
      </c>
      <c r="AZI83" s="1" t="s">
        <v>2684</v>
      </c>
      <c r="AZJ83" s="1" t="s">
        <v>2684</v>
      </c>
      <c r="AZK83" s="1" t="s">
        <v>2684</v>
      </c>
      <c r="AZL83" s="1" t="s">
        <v>2684</v>
      </c>
      <c r="AZM83" s="1" t="s">
        <v>2684</v>
      </c>
      <c r="AZN83" s="1" t="s">
        <v>2684</v>
      </c>
      <c r="AZO83" s="1" t="s">
        <v>2684</v>
      </c>
      <c r="AZP83" s="1" t="s">
        <v>2684</v>
      </c>
      <c r="AZQ83" s="1" t="s">
        <v>2684</v>
      </c>
      <c r="AZT83">
        <v>51.71</v>
      </c>
      <c r="AZU83">
        <v>33.57</v>
      </c>
      <c r="AZV83">
        <v>1.5785</v>
      </c>
      <c r="AZW83">
        <v>45000</v>
      </c>
      <c r="AZX83">
        <v>2.1160000000000001</v>
      </c>
      <c r="AZY83">
        <v>1740.9</v>
      </c>
      <c r="AZZ83">
        <v>0</v>
      </c>
      <c r="BAA83">
        <v>0</v>
      </c>
      <c r="BAB83" s="1" t="s">
        <v>2684</v>
      </c>
      <c r="BAC83" s="1" t="s">
        <v>2684</v>
      </c>
      <c r="BAD83" s="1" t="s">
        <v>2684</v>
      </c>
      <c r="BAE83" s="1" t="s">
        <v>2684</v>
      </c>
      <c r="BAF83" s="1" t="s">
        <v>2684</v>
      </c>
      <c r="BAG83" s="1" t="s">
        <v>2684</v>
      </c>
      <c r="BAH83" s="1" t="s">
        <v>2684</v>
      </c>
      <c r="BAI83" s="1" t="s">
        <v>2684</v>
      </c>
      <c r="BAJ83" s="1" t="s">
        <v>2684</v>
      </c>
      <c r="BAK83" s="1" t="s">
        <v>2684</v>
      </c>
      <c r="BAL83" s="1" t="s">
        <v>2684</v>
      </c>
      <c r="BAM83" s="1" t="s">
        <v>2684</v>
      </c>
      <c r="BAN83">
        <v>39.729999999999997</v>
      </c>
      <c r="BAO83">
        <v>76.95</v>
      </c>
      <c r="BAP83">
        <v>5.7</v>
      </c>
      <c r="BAQ83">
        <v>13500</v>
      </c>
      <c r="BAR83">
        <v>1</v>
      </c>
      <c r="BAS83" s="1" t="s">
        <v>2684</v>
      </c>
      <c r="BAT83">
        <v>0</v>
      </c>
      <c r="BAU83">
        <v>0</v>
      </c>
      <c r="BAX83" s="1" t="s">
        <v>2684</v>
      </c>
      <c r="BAY83" s="1" t="s">
        <v>2684</v>
      </c>
      <c r="BAZ83" s="1" t="s">
        <v>2684</v>
      </c>
      <c r="BBA83" s="1" t="s">
        <v>2684</v>
      </c>
      <c r="BBB83" s="1" t="s">
        <v>2684</v>
      </c>
      <c r="BBC83" s="1" t="s">
        <v>2684</v>
      </c>
      <c r="BBD83" s="1" t="s">
        <v>2684</v>
      </c>
      <c r="BBE83" s="1" t="s">
        <v>2684</v>
      </c>
      <c r="BBF83" s="1" t="s">
        <v>2684</v>
      </c>
      <c r="BBG83" s="1" t="s">
        <v>2684</v>
      </c>
      <c r="BBH83">
        <v>172.26</v>
      </c>
      <c r="BBI83">
        <v>207.57</v>
      </c>
      <c r="BBJ83">
        <v>8.7200000000000006</v>
      </c>
      <c r="BBK83">
        <v>47500</v>
      </c>
      <c r="BBL83">
        <v>1.9963</v>
      </c>
      <c r="BBM83">
        <v>190.7</v>
      </c>
      <c r="BBN83">
        <v>0.06</v>
      </c>
      <c r="BBO83">
        <v>0.69</v>
      </c>
      <c r="BBR83" s="1" t="s">
        <v>2684</v>
      </c>
      <c r="BBS83" s="1" t="s">
        <v>2684</v>
      </c>
      <c r="BBT83" s="1" t="s">
        <v>2684</v>
      </c>
      <c r="BBU83" s="1" t="s">
        <v>2684</v>
      </c>
      <c r="BBV83" s="1" t="s">
        <v>2684</v>
      </c>
      <c r="BBW83" s="1" t="s">
        <v>2684</v>
      </c>
      <c r="BBX83" s="1" t="s">
        <v>2684</v>
      </c>
      <c r="BBY83" s="1" t="s">
        <v>2684</v>
      </c>
      <c r="BBZ83" s="1" t="s">
        <v>2684</v>
      </c>
      <c r="BCA83" s="1" t="s">
        <v>2684</v>
      </c>
      <c r="BCB83" s="1" t="s">
        <v>2684</v>
      </c>
      <c r="BCC83" s="1" t="s">
        <v>2684</v>
      </c>
      <c r="BCD83" s="1" t="s">
        <v>2684</v>
      </c>
      <c r="BCE83" s="1" t="s">
        <v>2684</v>
      </c>
      <c r="BCF83" s="1" t="s">
        <v>2684</v>
      </c>
      <c r="BCG83" s="1" t="s">
        <v>2684</v>
      </c>
      <c r="BCH83" s="1" t="s">
        <v>2684</v>
      </c>
      <c r="BCI83" s="1" t="s">
        <v>2684</v>
      </c>
      <c r="BCJ83" s="1" t="s">
        <v>2684</v>
      </c>
      <c r="BCK83" s="1" t="s">
        <v>2684</v>
      </c>
      <c r="BCL83">
        <v>167.92</v>
      </c>
      <c r="BCM83">
        <v>135882.4</v>
      </c>
      <c r="BCN83">
        <v>14150</v>
      </c>
      <c r="BCO83">
        <v>9603</v>
      </c>
      <c r="BCP83">
        <v>1</v>
      </c>
      <c r="BCR83">
        <v>130</v>
      </c>
      <c r="BCS83">
        <v>0.92</v>
      </c>
      <c r="BCV83" s="1" t="s">
        <v>2684</v>
      </c>
      <c r="BCW83" s="1" t="s">
        <v>2684</v>
      </c>
      <c r="BCX83" s="1" t="s">
        <v>2684</v>
      </c>
      <c r="BCY83" s="1" t="s">
        <v>2684</v>
      </c>
      <c r="BCZ83" s="1" t="s">
        <v>2684</v>
      </c>
      <c r="BDA83" s="1" t="s">
        <v>2684</v>
      </c>
      <c r="BDB83" s="1" t="s">
        <v>2684</v>
      </c>
      <c r="BDC83" s="1" t="s">
        <v>2684</v>
      </c>
      <c r="BDF83">
        <v>235.88</v>
      </c>
      <c r="BDG83">
        <v>337.81</v>
      </c>
      <c r="BDH83">
        <v>1.8209</v>
      </c>
      <c r="BDI83">
        <v>644667</v>
      </c>
      <c r="BDJ83">
        <v>3.4750000000000001</v>
      </c>
      <c r="BDK83">
        <v>2915.3</v>
      </c>
      <c r="BDL83">
        <v>0.06</v>
      </c>
      <c r="BDM83">
        <v>3.44</v>
      </c>
      <c r="BDN83" s="1" t="s">
        <v>2684</v>
      </c>
      <c r="BDO83">
        <v>0.5</v>
      </c>
      <c r="BDP83">
        <v>209.93</v>
      </c>
      <c r="BDQ83">
        <v>30.04</v>
      </c>
      <c r="BDR83">
        <v>0.78149999999999997</v>
      </c>
      <c r="BDS83">
        <v>57216</v>
      </c>
      <c r="BDT83">
        <v>1.4885999999999999</v>
      </c>
      <c r="BDU83">
        <v>1526.2</v>
      </c>
      <c r="BDV83">
        <v>0.03</v>
      </c>
      <c r="BDW83">
        <v>4.42</v>
      </c>
      <c r="BDZ83" s="1" t="s">
        <v>2684</v>
      </c>
      <c r="BEB83" s="1" t="s">
        <v>2684</v>
      </c>
      <c r="BEC83" s="1" t="s">
        <v>2684</v>
      </c>
      <c r="BED83" s="1" t="s">
        <v>2684</v>
      </c>
      <c r="BEE83" s="1" t="s">
        <v>2684</v>
      </c>
      <c r="BEF83" s="1" t="s">
        <v>2684</v>
      </c>
      <c r="BEG83" s="1" t="s">
        <v>2684</v>
      </c>
      <c r="BEJ83" s="1" t="s">
        <v>2684</v>
      </c>
      <c r="BEK83" s="1" t="s">
        <v>2684</v>
      </c>
      <c r="BEL83" s="1" t="s">
        <v>2684</v>
      </c>
      <c r="BEM83" s="1" t="s">
        <v>2684</v>
      </c>
      <c r="BEN83" s="1" t="s">
        <v>2684</v>
      </c>
      <c r="BEO83" s="1" t="s">
        <v>2684</v>
      </c>
      <c r="BEP83" s="1" t="s">
        <v>2684</v>
      </c>
      <c r="BEQ83" s="1" t="s">
        <v>2684</v>
      </c>
    </row>
    <row r="84" spans="1:1499" x14ac:dyDescent="0.25">
      <c r="A84" s="2">
        <v>37438</v>
      </c>
      <c r="B84" s="1" t="s">
        <v>2684</v>
      </c>
      <c r="C84" s="1" t="s">
        <v>2684</v>
      </c>
      <c r="D84" s="1" t="s">
        <v>2684</v>
      </c>
      <c r="E84" s="1" t="s">
        <v>2684</v>
      </c>
      <c r="F84" s="1" t="s">
        <v>2684</v>
      </c>
      <c r="G84" s="1" t="s">
        <v>2684</v>
      </c>
      <c r="H84" s="1" t="s">
        <v>2684</v>
      </c>
      <c r="I84" s="1" t="s">
        <v>2684</v>
      </c>
      <c r="L84" s="1" t="s">
        <v>2684</v>
      </c>
      <c r="M84" s="1" t="s">
        <v>2684</v>
      </c>
      <c r="N84" s="1" t="s">
        <v>2684</v>
      </c>
      <c r="O84" s="1" t="s">
        <v>2684</v>
      </c>
      <c r="P84" s="1" t="s">
        <v>2684</v>
      </c>
      <c r="Q84" s="1" t="s">
        <v>2684</v>
      </c>
      <c r="R84" s="1" t="s">
        <v>2684</v>
      </c>
      <c r="S84" s="1" t="s">
        <v>2684</v>
      </c>
      <c r="T84" s="1" t="s">
        <v>2684</v>
      </c>
      <c r="U84" s="1" t="s">
        <v>2684</v>
      </c>
      <c r="V84" s="1" t="s">
        <v>2684</v>
      </c>
      <c r="W84" s="1" t="s">
        <v>2684</v>
      </c>
      <c r="X84" s="1" t="s">
        <v>2684</v>
      </c>
      <c r="Y84" s="1" t="s">
        <v>2684</v>
      </c>
      <c r="Z84" s="1" t="s">
        <v>2684</v>
      </c>
      <c r="AA84" s="1" t="s">
        <v>2684</v>
      </c>
      <c r="AB84" s="1" t="s">
        <v>2684</v>
      </c>
      <c r="AC84" s="1" t="s">
        <v>2684</v>
      </c>
      <c r="AD84" s="1" t="s">
        <v>2684</v>
      </c>
      <c r="AE84" s="1" t="s">
        <v>2684</v>
      </c>
      <c r="AF84">
        <v>10.19</v>
      </c>
      <c r="AG84">
        <v>154.19999999999999</v>
      </c>
      <c r="AH84">
        <v>10.7</v>
      </c>
      <c r="AI84">
        <v>14411</v>
      </c>
      <c r="AJ84">
        <v>1</v>
      </c>
      <c r="AK84">
        <v>1168.3</v>
      </c>
      <c r="AL84">
        <v>0</v>
      </c>
      <c r="AM84">
        <v>0</v>
      </c>
      <c r="AN84" s="1" t="s">
        <v>2684</v>
      </c>
      <c r="AO84" s="1" t="s">
        <v>2684</v>
      </c>
      <c r="AP84">
        <v>13.62</v>
      </c>
      <c r="AQ84">
        <v>20.49</v>
      </c>
      <c r="AR84">
        <v>1.29</v>
      </c>
      <c r="AS84">
        <v>53500</v>
      </c>
      <c r="AT84">
        <v>3.3738999999999999</v>
      </c>
      <c r="AU84">
        <v>3361</v>
      </c>
      <c r="AV84">
        <v>0</v>
      </c>
      <c r="AW84">
        <v>0</v>
      </c>
      <c r="AX84" s="1" t="s">
        <v>2684</v>
      </c>
      <c r="AY84">
        <v>-0.74</v>
      </c>
      <c r="AZ84" s="1" t="s">
        <v>2684</v>
      </c>
      <c r="BA84" s="1" t="s">
        <v>2684</v>
      </c>
      <c r="BB84" s="1" t="s">
        <v>2684</v>
      </c>
      <c r="BC84" s="1" t="s">
        <v>2684</v>
      </c>
      <c r="BD84" s="1" t="s">
        <v>2684</v>
      </c>
      <c r="BE84" s="1" t="s">
        <v>2684</v>
      </c>
      <c r="BF84" s="1" t="s">
        <v>2684</v>
      </c>
      <c r="BG84" s="1" t="s">
        <v>2684</v>
      </c>
      <c r="BH84" s="1" t="s">
        <v>2684</v>
      </c>
      <c r="BI84" s="1" t="s">
        <v>2684</v>
      </c>
      <c r="BJ84" s="1" t="s">
        <v>2684</v>
      </c>
      <c r="BK84" s="1" t="s">
        <v>2684</v>
      </c>
      <c r="BL84" s="1" t="s">
        <v>2684</v>
      </c>
      <c r="BM84" s="1" t="s">
        <v>2684</v>
      </c>
      <c r="BN84" s="1" t="s">
        <v>2684</v>
      </c>
      <c r="BO84" s="1" t="s">
        <v>2684</v>
      </c>
      <c r="BP84" s="1" t="s">
        <v>2684</v>
      </c>
      <c r="BQ84" s="1" t="s">
        <v>2684</v>
      </c>
      <c r="BT84" s="1" t="s">
        <v>2684</v>
      </c>
      <c r="BU84" s="1" t="s">
        <v>2684</v>
      </c>
      <c r="BV84" s="1" t="s">
        <v>2684</v>
      </c>
      <c r="BW84" s="1" t="s">
        <v>2684</v>
      </c>
      <c r="BX84" s="1" t="s">
        <v>2684</v>
      </c>
      <c r="BY84" s="1" t="s">
        <v>2684</v>
      </c>
      <c r="BZ84" s="1" t="s">
        <v>2684</v>
      </c>
      <c r="CA84" s="1" t="s">
        <v>2684</v>
      </c>
      <c r="CB84" s="1" t="s">
        <v>2684</v>
      </c>
      <c r="CC84">
        <v>3.06</v>
      </c>
      <c r="CD84" s="1" t="s">
        <v>2684</v>
      </c>
      <c r="CE84" s="1" t="s">
        <v>2684</v>
      </c>
      <c r="CF84" s="1" t="s">
        <v>2684</v>
      </c>
      <c r="CG84" s="1" t="s">
        <v>2684</v>
      </c>
      <c r="CH84" s="1" t="s">
        <v>2684</v>
      </c>
      <c r="CI84" s="1" t="s">
        <v>2684</v>
      </c>
      <c r="CJ84" s="1" t="s">
        <v>2684</v>
      </c>
      <c r="CK84" s="1" t="s">
        <v>2684</v>
      </c>
      <c r="CN84" s="1" t="s">
        <v>2684</v>
      </c>
      <c r="CO84" s="1" t="s">
        <v>2684</v>
      </c>
      <c r="CP84" s="1" t="s">
        <v>2684</v>
      </c>
      <c r="CQ84" s="1" t="s">
        <v>2684</v>
      </c>
      <c r="CR84" s="1" t="s">
        <v>2684</v>
      </c>
      <c r="CS84" s="1" t="s">
        <v>2684</v>
      </c>
      <c r="CT84" s="1" t="s">
        <v>2684</v>
      </c>
      <c r="CU84" s="1" t="s">
        <v>2684</v>
      </c>
      <c r="CV84" s="1" t="s">
        <v>2684</v>
      </c>
      <c r="CW84" s="1" t="s">
        <v>2684</v>
      </c>
      <c r="CX84" s="1" t="s">
        <v>2684</v>
      </c>
      <c r="CY84" s="1" t="s">
        <v>2684</v>
      </c>
      <c r="CZ84" s="1" t="s">
        <v>2684</v>
      </c>
      <c r="DA84" s="1" t="s">
        <v>2684</v>
      </c>
      <c r="DB84" s="1" t="s">
        <v>2684</v>
      </c>
      <c r="DC84" s="1" t="s">
        <v>2684</v>
      </c>
      <c r="DD84" s="1" t="s">
        <v>2684</v>
      </c>
      <c r="DE84" s="1" t="s">
        <v>2684</v>
      </c>
      <c r="DH84">
        <v>185.77</v>
      </c>
      <c r="DI84">
        <v>48749.98</v>
      </c>
      <c r="DJ84">
        <v>3900</v>
      </c>
      <c r="DK84">
        <v>12500</v>
      </c>
      <c r="DL84">
        <v>1</v>
      </c>
      <c r="DM84" s="1" t="s">
        <v>2684</v>
      </c>
      <c r="DN84">
        <v>150</v>
      </c>
      <c r="DO84">
        <v>3.85</v>
      </c>
      <c r="DP84" s="1" t="s">
        <v>2684</v>
      </c>
      <c r="DQ84" s="1" t="s">
        <v>2684</v>
      </c>
      <c r="DR84" s="1" t="s">
        <v>2684</v>
      </c>
      <c r="DS84" s="1" t="s">
        <v>2684</v>
      </c>
      <c r="DT84" s="1" t="s">
        <v>2684</v>
      </c>
      <c r="DU84" s="1" t="s">
        <v>2684</v>
      </c>
      <c r="DV84" s="1" t="s">
        <v>2684</v>
      </c>
      <c r="DW84" s="1" t="s">
        <v>2684</v>
      </c>
      <c r="DX84" s="1" t="s">
        <v>2684</v>
      </c>
      <c r="DY84" s="1" t="s">
        <v>2684</v>
      </c>
      <c r="EA84" s="1" t="s">
        <v>2684</v>
      </c>
      <c r="EB84" s="1" t="s">
        <v>2684</v>
      </c>
      <c r="EC84" s="1" t="s">
        <v>2684</v>
      </c>
      <c r="ED84" s="1" t="s">
        <v>2684</v>
      </c>
      <c r="EE84" s="1" t="s">
        <v>2684</v>
      </c>
      <c r="EF84" s="1" t="s">
        <v>2684</v>
      </c>
      <c r="EG84" s="1" t="s">
        <v>2684</v>
      </c>
      <c r="EH84" s="1" t="s">
        <v>2684</v>
      </c>
      <c r="EI84" s="1" t="s">
        <v>2684</v>
      </c>
      <c r="EJ84" s="1" t="s">
        <v>2684</v>
      </c>
      <c r="EK84" s="1" t="s">
        <v>2684</v>
      </c>
      <c r="EL84" s="1" t="s">
        <v>2684</v>
      </c>
      <c r="EM84" s="1" t="s">
        <v>2684</v>
      </c>
      <c r="EN84" s="1" t="s">
        <v>2684</v>
      </c>
      <c r="EO84" s="1" t="s">
        <v>2684</v>
      </c>
      <c r="EP84" s="1" t="s">
        <v>2684</v>
      </c>
      <c r="EQ84" s="1" t="s">
        <v>2684</v>
      </c>
      <c r="ER84" s="1" t="s">
        <v>2684</v>
      </c>
      <c r="ES84" s="1" t="s">
        <v>2684</v>
      </c>
      <c r="ET84" s="1" t="s">
        <v>2684</v>
      </c>
      <c r="EU84" s="1" t="s">
        <v>2684</v>
      </c>
      <c r="EV84">
        <v>1285.1400000000001</v>
      </c>
      <c r="EW84">
        <v>1539.48</v>
      </c>
      <c r="EX84">
        <v>3.77</v>
      </c>
      <c r="EY84">
        <v>384871</v>
      </c>
      <c r="EZ84">
        <v>0.94199999999999995</v>
      </c>
      <c r="FA84">
        <v>22207.9</v>
      </c>
      <c r="FB84">
        <v>0.1</v>
      </c>
      <c r="FC84">
        <v>2.62</v>
      </c>
      <c r="FD84">
        <v>0.06</v>
      </c>
      <c r="FE84">
        <v>0.34</v>
      </c>
      <c r="FF84">
        <v>222.99</v>
      </c>
      <c r="FG84">
        <v>42.9</v>
      </c>
      <c r="FH84">
        <v>2.96</v>
      </c>
      <c r="FI84">
        <v>13449</v>
      </c>
      <c r="FJ84">
        <v>0.92789999999999995</v>
      </c>
      <c r="FK84">
        <v>191.9</v>
      </c>
      <c r="FL84">
        <v>0.12</v>
      </c>
      <c r="FM84">
        <v>3.95</v>
      </c>
      <c r="FP84" s="1" t="s">
        <v>2684</v>
      </c>
      <c r="FQ84" s="1" t="s">
        <v>2684</v>
      </c>
      <c r="FR84" s="1" t="s">
        <v>2684</v>
      </c>
      <c r="FS84" s="1" t="s">
        <v>2684</v>
      </c>
      <c r="FT84" s="1" t="s">
        <v>2684</v>
      </c>
      <c r="FU84" s="1" t="s">
        <v>2684</v>
      </c>
      <c r="FV84" s="1" t="s">
        <v>2684</v>
      </c>
      <c r="FW84" s="1" t="s">
        <v>2684</v>
      </c>
      <c r="FZ84" s="1" t="s">
        <v>2684</v>
      </c>
      <c r="GA84" s="1" t="s">
        <v>2684</v>
      </c>
      <c r="GB84" s="1" t="s">
        <v>2684</v>
      </c>
      <c r="GC84" s="1" t="s">
        <v>2684</v>
      </c>
      <c r="GD84" s="1" t="s">
        <v>2684</v>
      </c>
      <c r="GE84" s="1" t="s">
        <v>2684</v>
      </c>
      <c r="GF84" s="1" t="s">
        <v>2684</v>
      </c>
      <c r="GG84" s="1" t="s">
        <v>2684</v>
      </c>
      <c r="GH84" s="1" t="s">
        <v>2684</v>
      </c>
      <c r="GI84" s="1" t="s">
        <v>2684</v>
      </c>
      <c r="GJ84">
        <v>55.1</v>
      </c>
      <c r="GK84">
        <v>36.869999999999997</v>
      </c>
      <c r="GL84">
        <v>1.47</v>
      </c>
      <c r="GM84">
        <v>25000</v>
      </c>
      <c r="GN84">
        <v>1</v>
      </c>
      <c r="GO84">
        <v>979.9</v>
      </c>
      <c r="GP84">
        <v>0</v>
      </c>
      <c r="GQ84">
        <v>0</v>
      </c>
      <c r="GT84" s="1" t="s">
        <v>2684</v>
      </c>
      <c r="GU84" s="1" t="s">
        <v>2684</v>
      </c>
      <c r="GV84" s="1" t="s">
        <v>2684</v>
      </c>
      <c r="GW84" s="1" t="s">
        <v>2684</v>
      </c>
      <c r="GX84" s="1" t="s">
        <v>2684</v>
      </c>
      <c r="GY84" s="1" t="s">
        <v>2684</v>
      </c>
      <c r="GZ84" s="1" t="s">
        <v>2684</v>
      </c>
      <c r="HA84" s="1" t="s">
        <v>2684</v>
      </c>
      <c r="HB84" s="1" t="s">
        <v>2684</v>
      </c>
      <c r="HC84" s="1" t="s">
        <v>2684</v>
      </c>
      <c r="HD84">
        <v>59.06</v>
      </c>
      <c r="HE84">
        <v>37.83</v>
      </c>
      <c r="HF84">
        <v>792.62080000000003</v>
      </c>
      <c r="HG84">
        <v>4700</v>
      </c>
      <c r="HH84">
        <v>98.462199999999996</v>
      </c>
      <c r="HI84">
        <v>0.7</v>
      </c>
      <c r="HJ84">
        <v>13.78</v>
      </c>
      <c r="HK84">
        <v>1.74</v>
      </c>
      <c r="HL84" s="1" t="s">
        <v>2684</v>
      </c>
      <c r="HM84" s="1" t="s">
        <v>2684</v>
      </c>
      <c r="HN84" s="1" t="s">
        <v>2684</v>
      </c>
      <c r="HO84" s="1" t="s">
        <v>2684</v>
      </c>
      <c r="HP84" s="1" t="s">
        <v>2684</v>
      </c>
      <c r="HQ84" s="1" t="s">
        <v>2684</v>
      </c>
      <c r="HR84" s="1" t="s">
        <v>2684</v>
      </c>
      <c r="HS84" s="1" t="s">
        <v>2684</v>
      </c>
      <c r="HT84" s="1" t="s">
        <v>2684</v>
      </c>
      <c r="HU84" s="1" t="s">
        <v>2684</v>
      </c>
      <c r="HW84" s="1" t="s">
        <v>2684</v>
      </c>
      <c r="HX84" s="1" t="s">
        <v>2684</v>
      </c>
      <c r="HY84" s="1" t="s">
        <v>2684</v>
      </c>
      <c r="HZ84" s="1" t="s">
        <v>2684</v>
      </c>
      <c r="IA84" s="1" t="s">
        <v>2684</v>
      </c>
      <c r="IB84" s="1" t="s">
        <v>2684</v>
      </c>
      <c r="IC84" s="1" t="s">
        <v>2684</v>
      </c>
      <c r="ID84" s="1" t="s">
        <v>2684</v>
      </c>
      <c r="IE84" s="1" t="s">
        <v>2684</v>
      </c>
      <c r="IG84" s="1" t="s">
        <v>2684</v>
      </c>
      <c r="IH84" s="1" t="s">
        <v>2684</v>
      </c>
      <c r="II84" s="1" t="s">
        <v>2684</v>
      </c>
      <c r="IJ84" s="1" t="s">
        <v>2684</v>
      </c>
      <c r="IK84" s="1" t="s">
        <v>2684</v>
      </c>
      <c r="IL84" s="1" t="s">
        <v>2684</v>
      </c>
      <c r="IM84" s="1" t="s">
        <v>2684</v>
      </c>
      <c r="IN84" s="1" t="s">
        <v>2684</v>
      </c>
      <c r="IO84" s="1" t="s">
        <v>2684</v>
      </c>
      <c r="IQ84" s="1" t="s">
        <v>2684</v>
      </c>
      <c r="IR84" s="1" t="s">
        <v>2684</v>
      </c>
      <c r="IS84" s="1" t="s">
        <v>2684</v>
      </c>
      <c r="IT84" s="1" t="s">
        <v>2684</v>
      </c>
      <c r="IU84" s="1" t="s">
        <v>2684</v>
      </c>
      <c r="IV84" s="1" t="s">
        <v>2684</v>
      </c>
      <c r="IW84" s="1" t="s">
        <v>2684</v>
      </c>
      <c r="IX84" s="1" t="s">
        <v>2684</v>
      </c>
      <c r="IY84" s="1" t="s">
        <v>2684</v>
      </c>
      <c r="JA84" s="1" t="s">
        <v>2684</v>
      </c>
      <c r="JB84">
        <v>149.21</v>
      </c>
      <c r="JC84">
        <v>565.75</v>
      </c>
      <c r="JD84">
        <v>3.65</v>
      </c>
      <c r="JE84">
        <v>155000</v>
      </c>
      <c r="JF84">
        <v>1</v>
      </c>
      <c r="JG84">
        <v>4967.8999999999996</v>
      </c>
      <c r="JH84">
        <v>0.05</v>
      </c>
      <c r="JI84">
        <v>1.37</v>
      </c>
      <c r="JL84">
        <v>111.77</v>
      </c>
      <c r="JM84">
        <v>414085.7</v>
      </c>
      <c r="JN84">
        <v>6695</v>
      </c>
      <c r="JO84">
        <v>61850</v>
      </c>
      <c r="JP84">
        <v>1</v>
      </c>
      <c r="JQ84" s="1" t="s">
        <v>2684</v>
      </c>
      <c r="JR84">
        <v>125</v>
      </c>
      <c r="JS84">
        <v>1.87</v>
      </c>
      <c r="JU84" s="1" t="s">
        <v>2684</v>
      </c>
      <c r="JV84" s="1" t="s">
        <v>2684</v>
      </c>
      <c r="JW84" s="1" t="s">
        <v>2684</v>
      </c>
      <c r="JX84" s="1" t="s">
        <v>2684</v>
      </c>
      <c r="JY84" s="1" t="s">
        <v>2684</v>
      </c>
      <c r="JZ84" s="1" t="s">
        <v>2684</v>
      </c>
      <c r="KA84" s="1" t="s">
        <v>2684</v>
      </c>
      <c r="KB84" s="1" t="s">
        <v>2684</v>
      </c>
      <c r="KC84" s="1" t="s">
        <v>2684</v>
      </c>
      <c r="KD84" s="1" t="s">
        <v>2684</v>
      </c>
      <c r="KE84" s="1" t="s">
        <v>2684</v>
      </c>
      <c r="KF84">
        <v>90.39</v>
      </c>
      <c r="KG84">
        <v>33.31</v>
      </c>
      <c r="KH84">
        <v>3.5</v>
      </c>
      <c r="KI84">
        <v>9517</v>
      </c>
      <c r="KJ84">
        <v>1</v>
      </c>
      <c r="KK84" s="1" t="s">
        <v>2684</v>
      </c>
      <c r="KL84">
        <v>0</v>
      </c>
      <c r="KM84">
        <v>0</v>
      </c>
      <c r="KO84" s="1" t="s">
        <v>2684</v>
      </c>
      <c r="KP84" s="1" t="s">
        <v>2684</v>
      </c>
      <c r="KQ84" s="1" t="s">
        <v>2684</v>
      </c>
      <c r="KR84" s="1" t="s">
        <v>2684</v>
      </c>
      <c r="KS84" s="1" t="s">
        <v>2684</v>
      </c>
      <c r="KT84" s="1" t="s">
        <v>2684</v>
      </c>
      <c r="KU84" s="1" t="s">
        <v>2684</v>
      </c>
      <c r="KV84" s="1" t="s">
        <v>2684</v>
      </c>
      <c r="KW84" s="1" t="s">
        <v>2684</v>
      </c>
      <c r="KZ84">
        <v>94.47</v>
      </c>
      <c r="LA84">
        <v>1280624</v>
      </c>
      <c r="LB84">
        <v>3415</v>
      </c>
      <c r="LC84">
        <v>375000</v>
      </c>
      <c r="LD84">
        <v>1</v>
      </c>
      <c r="LE84" s="1" t="s">
        <v>2684</v>
      </c>
      <c r="LF84">
        <v>180</v>
      </c>
      <c r="LG84">
        <v>5.27</v>
      </c>
      <c r="LH84" s="1" t="s">
        <v>2684</v>
      </c>
      <c r="LI84" s="1" t="s">
        <v>2684</v>
      </c>
      <c r="LJ84" s="1" t="s">
        <v>2684</v>
      </c>
      <c r="LK84" s="1" t="s">
        <v>2684</v>
      </c>
      <c r="LL84" s="1" t="s">
        <v>2684</v>
      </c>
      <c r="LM84" s="1" t="s">
        <v>2684</v>
      </c>
      <c r="LN84" s="1" t="s">
        <v>2684</v>
      </c>
      <c r="LO84" s="1" t="s">
        <v>2684</v>
      </c>
      <c r="LP84" s="1" t="s">
        <v>2684</v>
      </c>
      <c r="LQ84" s="1" t="s">
        <v>2684</v>
      </c>
      <c r="LT84" s="1" t="s">
        <v>2684</v>
      </c>
      <c r="LU84" s="1" t="s">
        <v>2684</v>
      </c>
      <c r="LV84" s="1" t="s">
        <v>2684</v>
      </c>
      <c r="LW84" s="1" t="s">
        <v>2684</v>
      </c>
      <c r="LX84" s="1" t="s">
        <v>2684</v>
      </c>
      <c r="LY84" s="1" t="s">
        <v>2684</v>
      </c>
      <c r="LZ84" s="1" t="s">
        <v>2684</v>
      </c>
      <c r="MA84" s="1" t="s">
        <v>2684</v>
      </c>
      <c r="MB84" s="1" t="s">
        <v>2684</v>
      </c>
      <c r="MC84" s="1" t="s">
        <v>2684</v>
      </c>
      <c r="MD84">
        <v>2.11</v>
      </c>
      <c r="ME84">
        <v>9292.5</v>
      </c>
      <c r="MF84">
        <v>100</v>
      </c>
      <c r="MG84">
        <v>92925</v>
      </c>
      <c r="MH84">
        <v>1</v>
      </c>
      <c r="MJ84">
        <v>0</v>
      </c>
      <c r="MK84">
        <v>0</v>
      </c>
      <c r="MN84">
        <v>12</v>
      </c>
      <c r="MO84">
        <v>650</v>
      </c>
      <c r="MP84">
        <v>615.38</v>
      </c>
      <c r="MQ84">
        <v>8125</v>
      </c>
      <c r="MR84">
        <v>1</v>
      </c>
      <c r="MT84">
        <v>0</v>
      </c>
      <c r="MU84">
        <v>0</v>
      </c>
      <c r="MX84">
        <v>26.82</v>
      </c>
      <c r="MY84">
        <v>481.13</v>
      </c>
      <c r="MZ84">
        <v>10.61</v>
      </c>
      <c r="NA84">
        <v>45347</v>
      </c>
      <c r="NB84">
        <v>1</v>
      </c>
      <c r="NC84">
        <v>1918.9</v>
      </c>
      <c r="ND84">
        <v>0.11</v>
      </c>
      <c r="NE84">
        <v>1.02</v>
      </c>
      <c r="NF84">
        <v>0.08</v>
      </c>
      <c r="NG84">
        <v>0.39</v>
      </c>
      <c r="NH84" s="1" t="s">
        <v>2684</v>
      </c>
      <c r="NI84" s="1" t="s">
        <v>2684</v>
      </c>
      <c r="NJ84" s="1" t="s">
        <v>2684</v>
      </c>
      <c r="NK84" s="1" t="s">
        <v>2684</v>
      </c>
      <c r="NL84" s="1" t="s">
        <v>2684</v>
      </c>
      <c r="NM84" s="1" t="s">
        <v>2684</v>
      </c>
      <c r="NN84" s="1" t="s">
        <v>2684</v>
      </c>
      <c r="NO84" s="1" t="s">
        <v>2684</v>
      </c>
      <c r="NQ84" s="1" t="s">
        <v>2684</v>
      </c>
      <c r="NR84" s="1" t="s">
        <v>2684</v>
      </c>
      <c r="NS84" s="1" t="s">
        <v>2684</v>
      </c>
      <c r="NT84" s="1" t="s">
        <v>2684</v>
      </c>
      <c r="NU84" s="1" t="s">
        <v>2684</v>
      </c>
      <c r="NV84" s="1" t="s">
        <v>2684</v>
      </c>
      <c r="NW84" s="1" t="s">
        <v>2684</v>
      </c>
      <c r="NX84" s="1" t="s">
        <v>2684</v>
      </c>
      <c r="NY84" s="1" t="s">
        <v>2684</v>
      </c>
      <c r="OB84">
        <v>9.89</v>
      </c>
      <c r="OC84">
        <v>1764.18</v>
      </c>
      <c r="OD84">
        <v>121</v>
      </c>
      <c r="OE84">
        <v>14580</v>
      </c>
      <c r="OF84">
        <v>1</v>
      </c>
      <c r="OH84">
        <v>0</v>
      </c>
      <c r="OI84">
        <v>0</v>
      </c>
      <c r="OL84">
        <v>338.04</v>
      </c>
      <c r="OM84">
        <v>105.74</v>
      </c>
      <c r="ON84">
        <v>2.76</v>
      </c>
      <c r="OO84">
        <v>17000</v>
      </c>
      <c r="OP84">
        <v>0.44319999999999998</v>
      </c>
      <c r="OQ84">
        <v>3756.2</v>
      </c>
      <c r="OR84">
        <v>0</v>
      </c>
      <c r="OS84">
        <v>0</v>
      </c>
      <c r="OT84" s="1" t="s">
        <v>2684</v>
      </c>
      <c r="OU84" s="1" t="s">
        <v>2684</v>
      </c>
      <c r="OV84">
        <v>1294.72</v>
      </c>
      <c r="OW84">
        <v>1036.07</v>
      </c>
      <c r="OX84">
        <v>8.9700000000000006</v>
      </c>
      <c r="OY84">
        <v>115504</v>
      </c>
      <c r="OZ84">
        <v>1</v>
      </c>
      <c r="PA84" s="1" t="s">
        <v>2684</v>
      </c>
      <c r="PB84">
        <v>0.16</v>
      </c>
      <c r="PC84">
        <v>1.78</v>
      </c>
      <c r="PD84" s="1" t="s">
        <v>2684</v>
      </c>
      <c r="PE84" s="1" t="s">
        <v>2684</v>
      </c>
      <c r="PF84" s="1" t="s">
        <v>2684</v>
      </c>
      <c r="PG84" s="1" t="s">
        <v>2684</v>
      </c>
      <c r="PH84" s="1" t="s">
        <v>2684</v>
      </c>
      <c r="PI84" s="1" t="s">
        <v>2684</v>
      </c>
      <c r="PJ84" s="1" t="s">
        <v>2684</v>
      </c>
      <c r="PK84" s="1" t="s">
        <v>2684</v>
      </c>
      <c r="PL84" s="1" t="s">
        <v>2684</v>
      </c>
      <c r="PM84" s="1" t="s">
        <v>2684</v>
      </c>
      <c r="PN84" s="1" t="s">
        <v>2684</v>
      </c>
      <c r="PO84" s="1" t="s">
        <v>2684</v>
      </c>
      <c r="PP84">
        <v>442.2</v>
      </c>
      <c r="PQ84">
        <v>0.98</v>
      </c>
      <c r="PR84">
        <v>11.79</v>
      </c>
      <c r="PS84">
        <v>83</v>
      </c>
      <c r="PT84">
        <v>1</v>
      </c>
      <c r="PU84" s="1" t="s">
        <v>2684</v>
      </c>
      <c r="PV84">
        <v>0.09</v>
      </c>
      <c r="PW84">
        <v>0.74</v>
      </c>
      <c r="PZ84" s="1" t="s">
        <v>2684</v>
      </c>
      <c r="QA84" s="1" t="s">
        <v>2684</v>
      </c>
      <c r="QB84" s="1" t="s">
        <v>2684</v>
      </c>
      <c r="QC84" s="1" t="s">
        <v>2684</v>
      </c>
      <c r="QD84" s="1" t="s">
        <v>2684</v>
      </c>
      <c r="QE84" s="1" t="s">
        <v>2684</v>
      </c>
      <c r="QF84" s="1" t="s">
        <v>2684</v>
      </c>
      <c r="QG84" s="1" t="s">
        <v>2684</v>
      </c>
      <c r="QH84" s="1" t="s">
        <v>2684</v>
      </c>
      <c r="QI84" s="1" t="s">
        <v>2684</v>
      </c>
      <c r="QJ84">
        <v>24.9</v>
      </c>
      <c r="QK84">
        <v>23850</v>
      </c>
      <c r="QL84">
        <v>795</v>
      </c>
      <c r="QM84">
        <v>30000</v>
      </c>
      <c r="QN84">
        <v>1</v>
      </c>
      <c r="QP84">
        <v>0</v>
      </c>
      <c r="QQ84">
        <v>0</v>
      </c>
      <c r="QT84">
        <v>133.94999999999999</v>
      </c>
      <c r="QU84">
        <v>78.86</v>
      </c>
      <c r="QV84">
        <v>1.31</v>
      </c>
      <c r="QW84">
        <v>60199</v>
      </c>
      <c r="QX84">
        <v>1</v>
      </c>
      <c r="QY84" s="1" t="s">
        <v>2684</v>
      </c>
      <c r="QZ84">
        <v>0</v>
      </c>
      <c r="RA84">
        <v>0</v>
      </c>
      <c r="RD84">
        <v>194.91</v>
      </c>
      <c r="RE84">
        <v>227.81</v>
      </c>
      <c r="RF84">
        <v>0.52380000000000004</v>
      </c>
      <c r="RG84">
        <v>207096</v>
      </c>
      <c r="RH84">
        <v>0.47620000000000001</v>
      </c>
      <c r="RI84">
        <v>1278.4000000000001</v>
      </c>
      <c r="RJ84">
        <v>0</v>
      </c>
      <c r="RK84">
        <v>0</v>
      </c>
      <c r="RL84" s="1" t="s">
        <v>2684</v>
      </c>
      <c r="RM84" s="1" t="s">
        <v>2684</v>
      </c>
      <c r="RN84">
        <v>116.89</v>
      </c>
      <c r="RO84">
        <v>130.65</v>
      </c>
      <c r="RP84">
        <v>1.01</v>
      </c>
      <c r="RQ84">
        <v>234146</v>
      </c>
      <c r="RR84">
        <v>1.8182</v>
      </c>
      <c r="RS84">
        <v>13448.6</v>
      </c>
      <c r="RT84">
        <v>0</v>
      </c>
      <c r="RU84">
        <v>0</v>
      </c>
      <c r="RV84">
        <v>0.08</v>
      </c>
      <c r="RW84">
        <v>-0.11</v>
      </c>
      <c r="RX84">
        <v>540.96</v>
      </c>
      <c r="RY84">
        <v>85.14</v>
      </c>
      <c r="RZ84">
        <v>2.09</v>
      </c>
      <c r="SA84">
        <v>40737</v>
      </c>
      <c r="SB84">
        <v>1</v>
      </c>
      <c r="SC84" s="1" t="s">
        <v>2684</v>
      </c>
      <c r="SD84">
        <v>0.02</v>
      </c>
      <c r="SE84">
        <v>0</v>
      </c>
      <c r="SH84">
        <v>273.52</v>
      </c>
      <c r="SI84">
        <v>94.97</v>
      </c>
      <c r="SJ84">
        <v>1.9</v>
      </c>
      <c r="SK84">
        <v>49984</v>
      </c>
      <c r="SL84">
        <v>1</v>
      </c>
      <c r="SM84" s="1" t="s">
        <v>2684</v>
      </c>
      <c r="SN84">
        <v>0</v>
      </c>
      <c r="SO84">
        <v>0</v>
      </c>
      <c r="SR84">
        <v>13.85</v>
      </c>
      <c r="SS84">
        <v>18610.75</v>
      </c>
      <c r="ST84">
        <v>192</v>
      </c>
      <c r="SU84">
        <v>96931</v>
      </c>
      <c r="SV84">
        <v>1</v>
      </c>
      <c r="SW84" s="1" t="s">
        <v>2684</v>
      </c>
      <c r="SX84">
        <v>0</v>
      </c>
      <c r="SY84">
        <v>0</v>
      </c>
      <c r="SZ84" s="1" t="s">
        <v>2684</v>
      </c>
      <c r="TA84" s="1" t="s">
        <v>2684</v>
      </c>
      <c r="TB84" s="1" t="s">
        <v>2684</v>
      </c>
      <c r="TC84" s="1" t="s">
        <v>2684</v>
      </c>
      <c r="TD84" s="1" t="s">
        <v>2684</v>
      </c>
      <c r="TE84" s="1" t="s">
        <v>2684</v>
      </c>
      <c r="TF84" s="1" t="s">
        <v>2684</v>
      </c>
      <c r="TG84" s="1" t="s">
        <v>2684</v>
      </c>
      <c r="TH84" s="1" t="s">
        <v>2684</v>
      </c>
      <c r="TI84" s="1" t="s">
        <v>2684</v>
      </c>
      <c r="TJ84" s="1" t="s">
        <v>2684</v>
      </c>
      <c r="TK84" s="1" t="s">
        <v>2684</v>
      </c>
      <c r="TL84" s="1" t="s">
        <v>2684</v>
      </c>
      <c r="TM84" s="1" t="s">
        <v>2684</v>
      </c>
      <c r="TN84" s="1" t="s">
        <v>2684</v>
      </c>
      <c r="TO84" s="1" t="s">
        <v>2684</v>
      </c>
      <c r="TP84" s="1" t="s">
        <v>2684</v>
      </c>
      <c r="TQ84" s="1" t="s">
        <v>2684</v>
      </c>
      <c r="TR84" s="1" t="s">
        <v>2684</v>
      </c>
      <c r="TS84" s="1" t="s">
        <v>2684</v>
      </c>
      <c r="TT84" s="1" t="s">
        <v>2684</v>
      </c>
      <c r="TU84" s="1" t="s">
        <v>2684</v>
      </c>
      <c r="TV84">
        <v>64.52</v>
      </c>
      <c r="TW84">
        <v>684.06</v>
      </c>
      <c r="TX84">
        <v>3.68</v>
      </c>
      <c r="TY84">
        <v>79913</v>
      </c>
      <c r="TZ84">
        <v>0.42959999999999998</v>
      </c>
      <c r="UA84">
        <v>14022.3</v>
      </c>
      <c r="UB84">
        <v>0.2</v>
      </c>
      <c r="UC84">
        <v>5.43</v>
      </c>
      <c r="UF84" s="1" t="s">
        <v>2684</v>
      </c>
      <c r="UG84" s="1" t="s">
        <v>2684</v>
      </c>
      <c r="UH84" s="1" t="s">
        <v>2684</v>
      </c>
      <c r="UI84" s="1" t="s">
        <v>2684</v>
      </c>
      <c r="UJ84" s="1" t="s">
        <v>2684</v>
      </c>
      <c r="UK84" s="1" t="s">
        <v>2684</v>
      </c>
      <c r="UL84" s="1" t="s">
        <v>2684</v>
      </c>
      <c r="UM84" s="1" t="s">
        <v>2684</v>
      </c>
      <c r="UP84">
        <v>2302.98</v>
      </c>
      <c r="UQ84">
        <v>144.61000000000001</v>
      </c>
      <c r="UR84">
        <v>7.02</v>
      </c>
      <c r="US84">
        <v>20600</v>
      </c>
      <c r="UT84">
        <v>1</v>
      </c>
      <c r="UU84" s="1" t="s">
        <v>2684</v>
      </c>
      <c r="UV84">
        <v>0</v>
      </c>
      <c r="UW84">
        <v>0</v>
      </c>
      <c r="UZ84" s="1" t="s">
        <v>2684</v>
      </c>
      <c r="VA84" s="1" t="s">
        <v>2684</v>
      </c>
      <c r="VB84" s="1" t="s">
        <v>2684</v>
      </c>
      <c r="VC84" s="1" t="s">
        <v>2684</v>
      </c>
      <c r="VD84" s="1" t="s">
        <v>2684</v>
      </c>
      <c r="VE84" s="1" t="s">
        <v>2684</v>
      </c>
      <c r="VF84" s="1" t="s">
        <v>2684</v>
      </c>
      <c r="VG84" s="1" t="s">
        <v>2684</v>
      </c>
      <c r="VJ84" s="1" t="s">
        <v>2684</v>
      </c>
      <c r="VK84" s="1" t="s">
        <v>2684</v>
      </c>
      <c r="VL84" s="1" t="s">
        <v>2684</v>
      </c>
      <c r="VM84" s="1" t="s">
        <v>2684</v>
      </c>
      <c r="VN84" s="1" t="s">
        <v>2684</v>
      </c>
      <c r="VO84" s="1" t="s">
        <v>2684</v>
      </c>
      <c r="VP84" s="1" t="s">
        <v>2684</v>
      </c>
      <c r="VQ84" s="1" t="s">
        <v>2684</v>
      </c>
      <c r="VS84" s="1" t="s">
        <v>2684</v>
      </c>
      <c r="VT84">
        <v>24.54</v>
      </c>
      <c r="VU84">
        <v>78.52</v>
      </c>
      <c r="VV84">
        <v>10.5101</v>
      </c>
      <c r="VW84">
        <v>6955</v>
      </c>
      <c r="VX84">
        <v>0.93089999999999995</v>
      </c>
      <c r="VY84">
        <v>124.9</v>
      </c>
      <c r="VZ84">
        <v>0</v>
      </c>
      <c r="WA84">
        <v>0</v>
      </c>
      <c r="WB84">
        <v>0.48</v>
      </c>
      <c r="WC84">
        <v>0.31</v>
      </c>
      <c r="WD84" s="1" t="s">
        <v>2684</v>
      </c>
      <c r="WE84" s="1" t="s">
        <v>2684</v>
      </c>
      <c r="WF84" s="1" t="s">
        <v>2684</v>
      </c>
      <c r="WG84" s="1" t="s">
        <v>2684</v>
      </c>
      <c r="WH84" s="1" t="s">
        <v>2684</v>
      </c>
      <c r="WI84" s="1" t="s">
        <v>2684</v>
      </c>
      <c r="WJ84" s="1" t="s">
        <v>2684</v>
      </c>
      <c r="WK84" s="1" t="s">
        <v>2684</v>
      </c>
      <c r="WL84" s="1" t="s">
        <v>2684</v>
      </c>
      <c r="WM84" s="1" t="s">
        <v>2684</v>
      </c>
      <c r="WN84">
        <v>17.95</v>
      </c>
      <c r="WO84">
        <v>1391.48</v>
      </c>
      <c r="WP84">
        <v>26.53</v>
      </c>
      <c r="WQ84">
        <v>48450</v>
      </c>
      <c r="WR84">
        <v>0.92390000000000005</v>
      </c>
      <c r="WS84">
        <v>1192.3</v>
      </c>
      <c r="WT84">
        <v>0</v>
      </c>
      <c r="WU84">
        <v>0</v>
      </c>
      <c r="WV84">
        <v>0.36</v>
      </c>
      <c r="WW84">
        <v>-3.53</v>
      </c>
      <c r="WX84">
        <v>8416.42</v>
      </c>
      <c r="WY84">
        <v>30347.59</v>
      </c>
      <c r="WZ84">
        <v>21.171099999999999</v>
      </c>
      <c r="XA84">
        <v>1252997</v>
      </c>
      <c r="XB84">
        <v>0.87409999999999999</v>
      </c>
      <c r="XC84">
        <v>126950.39999999999</v>
      </c>
      <c r="XD84">
        <v>0.24</v>
      </c>
      <c r="XE84">
        <v>1.1599999999999999</v>
      </c>
      <c r="XF84">
        <v>0.1</v>
      </c>
      <c r="XG84">
        <v>0.96</v>
      </c>
      <c r="XH84">
        <v>126.56</v>
      </c>
      <c r="XI84">
        <v>69.44</v>
      </c>
      <c r="XJ84">
        <v>42.810899999999997</v>
      </c>
      <c r="XK84">
        <v>32000</v>
      </c>
      <c r="XL84">
        <v>19.7285</v>
      </c>
      <c r="XM84">
        <v>24.9</v>
      </c>
      <c r="XN84">
        <v>0.99</v>
      </c>
      <c r="XO84">
        <v>2.2999999999999998</v>
      </c>
      <c r="XP84" s="1" t="s">
        <v>2684</v>
      </c>
      <c r="XQ84">
        <v>4.25</v>
      </c>
      <c r="XR84" s="1" t="s">
        <v>2684</v>
      </c>
      <c r="XS84" s="1" t="s">
        <v>2684</v>
      </c>
      <c r="XT84" s="1" t="s">
        <v>2684</v>
      </c>
      <c r="XU84" s="1" t="s">
        <v>2684</v>
      </c>
      <c r="XV84" s="1" t="s">
        <v>2684</v>
      </c>
      <c r="XW84" s="1" t="s">
        <v>2684</v>
      </c>
      <c r="XX84" s="1" t="s">
        <v>2684</v>
      </c>
      <c r="XY84" s="1" t="s">
        <v>2684</v>
      </c>
      <c r="XZ84" s="1" t="s">
        <v>2684</v>
      </c>
      <c r="YA84" s="1" t="s">
        <v>2684</v>
      </c>
      <c r="YB84">
        <v>151.81</v>
      </c>
      <c r="YC84">
        <v>18.14</v>
      </c>
      <c r="YD84">
        <v>0.34</v>
      </c>
      <c r="YE84">
        <v>17956</v>
      </c>
      <c r="YF84">
        <v>0.33329999999999999</v>
      </c>
      <c r="YG84">
        <v>172.8</v>
      </c>
      <c r="YH84">
        <v>0.01</v>
      </c>
      <c r="YI84">
        <v>3.96</v>
      </c>
      <c r="YV84" s="1" t="s">
        <v>2684</v>
      </c>
      <c r="YW84" s="1" t="s">
        <v>2684</v>
      </c>
      <c r="YX84" s="1" t="s">
        <v>2684</v>
      </c>
      <c r="YY84" s="1" t="s">
        <v>2684</v>
      </c>
      <c r="YZ84" s="1" t="s">
        <v>2684</v>
      </c>
      <c r="ZA84" s="1" t="s">
        <v>2684</v>
      </c>
      <c r="ZB84" s="1" t="s">
        <v>2684</v>
      </c>
      <c r="ZC84" s="1" t="s">
        <v>2684</v>
      </c>
      <c r="ZF84" s="1" t="s">
        <v>2684</v>
      </c>
      <c r="ZG84" s="1" t="s">
        <v>2684</v>
      </c>
      <c r="ZH84" s="1" t="s">
        <v>2684</v>
      </c>
      <c r="ZI84" s="1" t="s">
        <v>2684</v>
      </c>
      <c r="ZJ84" s="1" t="s">
        <v>2684</v>
      </c>
      <c r="ZK84" s="1" t="s">
        <v>2684</v>
      </c>
      <c r="ZL84" s="1" t="s">
        <v>2684</v>
      </c>
      <c r="ZM84" s="1" t="s">
        <v>2684</v>
      </c>
      <c r="ZP84">
        <v>31.06</v>
      </c>
      <c r="ZQ84">
        <v>22.73</v>
      </c>
      <c r="ZR84">
        <v>3.96</v>
      </c>
      <c r="ZS84">
        <v>5740</v>
      </c>
      <c r="ZT84">
        <v>1</v>
      </c>
      <c r="ZU84">
        <v>1037.7</v>
      </c>
      <c r="ZV84">
        <v>0</v>
      </c>
      <c r="ZW84">
        <v>0</v>
      </c>
      <c r="ZX84" s="1" t="s">
        <v>2684</v>
      </c>
      <c r="ZY84">
        <v>-6.64</v>
      </c>
      <c r="ZZ84">
        <v>61.19</v>
      </c>
      <c r="AAA84">
        <v>21.33</v>
      </c>
      <c r="AAB84">
        <v>0.79</v>
      </c>
      <c r="AAC84">
        <v>27000</v>
      </c>
      <c r="AAD84">
        <v>1</v>
      </c>
      <c r="AAE84">
        <v>12.2</v>
      </c>
      <c r="AAF84">
        <v>0</v>
      </c>
      <c r="AAG84">
        <v>0</v>
      </c>
      <c r="AAJ84" s="1" t="s">
        <v>2684</v>
      </c>
      <c r="AAK84" s="1" t="s">
        <v>2684</v>
      </c>
      <c r="AAL84" s="1" t="s">
        <v>2684</v>
      </c>
      <c r="AAM84" s="1" t="s">
        <v>2684</v>
      </c>
      <c r="AAN84" s="1" t="s">
        <v>2684</v>
      </c>
      <c r="AAO84" s="1" t="s">
        <v>2684</v>
      </c>
      <c r="AAP84" s="1" t="s">
        <v>2684</v>
      </c>
      <c r="AAQ84" s="1" t="s">
        <v>2684</v>
      </c>
      <c r="AAR84" s="1" t="s">
        <v>2684</v>
      </c>
      <c r="AAS84" s="1" t="s">
        <v>2684</v>
      </c>
      <c r="AAT84" s="1" t="s">
        <v>2684</v>
      </c>
      <c r="AAU84" s="1" t="s">
        <v>2684</v>
      </c>
      <c r="AAV84" s="1" t="s">
        <v>2684</v>
      </c>
      <c r="AAW84" s="1" t="s">
        <v>2684</v>
      </c>
      <c r="AAX84" s="1" t="s">
        <v>2684</v>
      </c>
      <c r="AAY84" s="1" t="s">
        <v>2684</v>
      </c>
      <c r="AAZ84" s="1" t="s">
        <v>2684</v>
      </c>
      <c r="ABA84" s="1" t="s">
        <v>2684</v>
      </c>
      <c r="ABD84">
        <v>109.19</v>
      </c>
      <c r="ABE84">
        <v>475.68</v>
      </c>
      <c r="ABF84">
        <v>4.83</v>
      </c>
      <c r="ABG84">
        <v>65611</v>
      </c>
      <c r="ABH84">
        <v>0.66639999999999999</v>
      </c>
      <c r="ABI84">
        <v>3412.7</v>
      </c>
      <c r="ABJ84">
        <v>0</v>
      </c>
      <c r="ABK84">
        <v>0</v>
      </c>
      <c r="ABL84">
        <v>0.15</v>
      </c>
      <c r="ABM84">
        <v>0.91</v>
      </c>
      <c r="ABN84">
        <v>293.77999999999997</v>
      </c>
      <c r="ABO84">
        <v>130.84</v>
      </c>
      <c r="ABP84">
        <v>4.51</v>
      </c>
      <c r="ABQ84">
        <v>29010</v>
      </c>
      <c r="ABR84">
        <v>1</v>
      </c>
      <c r="ABS84">
        <v>368.1</v>
      </c>
      <c r="ABT84">
        <v>0.1</v>
      </c>
      <c r="ABU84">
        <v>2.2200000000000002</v>
      </c>
      <c r="ABV84" s="1" t="s">
        <v>2684</v>
      </c>
      <c r="ABW84" s="1" t="s">
        <v>2684</v>
      </c>
      <c r="ABX84" s="1" t="s">
        <v>2684</v>
      </c>
      <c r="ABY84" s="1" t="s">
        <v>2684</v>
      </c>
      <c r="ABZ84" s="1" t="s">
        <v>2684</v>
      </c>
      <c r="ACA84" s="1" t="s">
        <v>2684</v>
      </c>
      <c r="ACB84" s="1" t="s">
        <v>2684</v>
      </c>
      <c r="ACC84" s="1" t="s">
        <v>2684</v>
      </c>
      <c r="ACD84" s="1" t="s">
        <v>2684</v>
      </c>
      <c r="ACE84" s="1" t="s">
        <v>2684</v>
      </c>
      <c r="ACH84" s="1" t="s">
        <v>2684</v>
      </c>
      <c r="ACI84" s="1" t="s">
        <v>2684</v>
      </c>
      <c r="ACJ84" s="1" t="s">
        <v>2684</v>
      </c>
      <c r="ACK84" s="1" t="s">
        <v>2684</v>
      </c>
      <c r="ACL84" s="1" t="s">
        <v>2684</v>
      </c>
      <c r="ACM84" s="1" t="s">
        <v>2684</v>
      </c>
      <c r="ACN84" s="1" t="s">
        <v>2684</v>
      </c>
      <c r="ACO84" s="1" t="s">
        <v>2684</v>
      </c>
      <c r="ACQ84" s="1" t="s">
        <v>2684</v>
      </c>
      <c r="ACR84">
        <v>206.7</v>
      </c>
      <c r="ACS84">
        <v>309.81</v>
      </c>
      <c r="ACT84">
        <v>0.48</v>
      </c>
      <c r="ACU84">
        <v>364477</v>
      </c>
      <c r="ACV84">
        <v>0.56110000000000004</v>
      </c>
      <c r="ACW84">
        <v>8110.5</v>
      </c>
      <c r="ACX84">
        <v>0.01</v>
      </c>
      <c r="ACY84">
        <v>1.18</v>
      </c>
      <c r="ACZ84" s="1" t="s">
        <v>2684</v>
      </c>
      <c r="ADA84">
        <v>0.04</v>
      </c>
      <c r="ADB84">
        <v>64.400000000000006</v>
      </c>
      <c r="ADC84">
        <v>3.76</v>
      </c>
      <c r="ADD84">
        <v>0.45</v>
      </c>
      <c r="ADE84">
        <v>3763</v>
      </c>
      <c r="ADF84">
        <v>0.45119999999999999</v>
      </c>
      <c r="ADG84">
        <v>25.1</v>
      </c>
      <c r="ADH84">
        <v>0.02</v>
      </c>
      <c r="ADI84">
        <v>5</v>
      </c>
      <c r="ADV84" s="1" t="s">
        <v>2684</v>
      </c>
      <c r="ADW84" s="1" t="s">
        <v>2684</v>
      </c>
      <c r="ADX84" s="1" t="s">
        <v>2684</v>
      </c>
      <c r="ADY84" s="1" t="s">
        <v>2684</v>
      </c>
      <c r="ADZ84" s="1" t="s">
        <v>2684</v>
      </c>
      <c r="AEA84" s="1" t="s">
        <v>2684</v>
      </c>
      <c r="AEB84" s="1" t="s">
        <v>2684</v>
      </c>
      <c r="AEC84" s="1" t="s">
        <v>2684</v>
      </c>
      <c r="AED84" s="1" t="s">
        <v>2684</v>
      </c>
      <c r="AEE84" s="1" t="s">
        <v>2684</v>
      </c>
      <c r="AEF84" s="1" t="s">
        <v>2684</v>
      </c>
      <c r="AEG84" s="1" t="s">
        <v>2684</v>
      </c>
      <c r="AEH84" s="1" t="s">
        <v>2684</v>
      </c>
      <c r="AEI84" s="1" t="s">
        <v>2684</v>
      </c>
      <c r="AEJ84" s="1" t="s">
        <v>2684</v>
      </c>
      <c r="AEK84" s="1" t="s">
        <v>2684</v>
      </c>
      <c r="AEL84" s="1" t="s">
        <v>2684</v>
      </c>
      <c r="AEM84" s="1" t="s">
        <v>2684</v>
      </c>
      <c r="AEN84" s="1" t="s">
        <v>2684</v>
      </c>
      <c r="AEO84" s="1" t="s">
        <v>2684</v>
      </c>
      <c r="AEP84" s="1" t="s">
        <v>2684</v>
      </c>
      <c r="AEQ84" s="1" t="s">
        <v>2684</v>
      </c>
      <c r="AER84" s="1" t="s">
        <v>2684</v>
      </c>
      <c r="AES84" s="1" t="s">
        <v>2684</v>
      </c>
      <c r="AET84" s="1" t="s">
        <v>2684</v>
      </c>
      <c r="AEU84" s="1" t="s">
        <v>2684</v>
      </c>
      <c r="AEV84" s="1" t="s">
        <v>2684</v>
      </c>
      <c r="AEW84" s="1" t="s">
        <v>2684</v>
      </c>
      <c r="AEX84" s="1" t="s">
        <v>2684</v>
      </c>
      <c r="AEY84" s="1" t="s">
        <v>2684</v>
      </c>
      <c r="AEZ84">
        <v>43.11</v>
      </c>
      <c r="AFA84">
        <v>18.52</v>
      </c>
      <c r="AFB84">
        <v>13644.27</v>
      </c>
      <c r="AFC84">
        <v>14250</v>
      </c>
      <c r="AFD84">
        <v>10495.59</v>
      </c>
      <c r="AFE84">
        <v>0</v>
      </c>
      <c r="AFF84">
        <v>379.42</v>
      </c>
      <c r="AFG84">
        <v>2.78</v>
      </c>
      <c r="AFJ84">
        <v>1487.25</v>
      </c>
      <c r="AFK84">
        <v>388.8</v>
      </c>
      <c r="AFL84">
        <v>3.24</v>
      </c>
      <c r="AFM84">
        <v>120000</v>
      </c>
      <c r="AFN84">
        <v>1</v>
      </c>
      <c r="AFO84">
        <v>1433.4</v>
      </c>
      <c r="AFP84">
        <v>0.05</v>
      </c>
      <c r="AFQ84">
        <v>1.54</v>
      </c>
      <c r="AFR84" s="1" t="s">
        <v>2684</v>
      </c>
      <c r="AFS84">
        <v>0.26</v>
      </c>
      <c r="AFT84" s="1" t="s">
        <v>2684</v>
      </c>
      <c r="AFU84" s="1" t="s">
        <v>2684</v>
      </c>
      <c r="AFV84" s="1" t="s">
        <v>2684</v>
      </c>
      <c r="AFW84" s="1" t="s">
        <v>2684</v>
      </c>
      <c r="AFX84" s="1" t="s">
        <v>2684</v>
      </c>
      <c r="AFY84" s="1" t="s">
        <v>2684</v>
      </c>
      <c r="AFZ84" s="1" t="s">
        <v>2684</v>
      </c>
      <c r="AGA84" s="1" t="s">
        <v>2684</v>
      </c>
      <c r="AGD84">
        <v>227.9</v>
      </c>
      <c r="AGE84">
        <v>140.47999999999999</v>
      </c>
      <c r="AGF84">
        <v>2.0699999999999998</v>
      </c>
      <c r="AGG84">
        <v>148653</v>
      </c>
      <c r="AGH84">
        <v>2.1875</v>
      </c>
      <c r="AGI84">
        <v>536.6</v>
      </c>
      <c r="AGJ84">
        <v>7.0000000000000007E-2</v>
      </c>
      <c r="AGK84">
        <v>3.28</v>
      </c>
      <c r="AGL84" s="1" t="s">
        <v>2684</v>
      </c>
      <c r="AGM84">
        <v>0.44</v>
      </c>
      <c r="AGN84" s="1" t="s">
        <v>2684</v>
      </c>
      <c r="AGO84" s="1" t="s">
        <v>2684</v>
      </c>
      <c r="AGP84" s="1" t="s">
        <v>2684</v>
      </c>
      <c r="AGQ84" s="1" t="s">
        <v>2684</v>
      </c>
      <c r="AGR84" s="1" t="s">
        <v>2684</v>
      </c>
      <c r="AGS84" s="1" t="s">
        <v>2684</v>
      </c>
      <c r="AGT84" s="1" t="s">
        <v>2684</v>
      </c>
      <c r="AGU84" s="1" t="s">
        <v>2684</v>
      </c>
      <c r="AGV84" s="1" t="s">
        <v>2684</v>
      </c>
      <c r="AGW84" s="1" t="s">
        <v>2684</v>
      </c>
      <c r="AGX84">
        <v>3.98</v>
      </c>
      <c r="AGY84">
        <v>14415.74</v>
      </c>
      <c r="AGZ84">
        <v>93</v>
      </c>
      <c r="AHA84">
        <v>155008</v>
      </c>
      <c r="AHB84">
        <v>1</v>
      </c>
      <c r="AHC84" s="1" t="s">
        <v>2684</v>
      </c>
      <c r="AHD84">
        <v>0</v>
      </c>
      <c r="AHE84">
        <v>0</v>
      </c>
      <c r="AHF84" s="1" t="s">
        <v>2684</v>
      </c>
      <c r="AHG84" s="1" t="s">
        <v>2684</v>
      </c>
      <c r="AHH84" s="1" t="s">
        <v>2684</v>
      </c>
      <c r="AHI84" s="1" t="s">
        <v>2684</v>
      </c>
      <c r="AHJ84" s="1" t="s">
        <v>2684</v>
      </c>
      <c r="AHK84" s="1" t="s">
        <v>2684</v>
      </c>
      <c r="AHL84" s="1" t="s">
        <v>2684</v>
      </c>
      <c r="AHM84" s="1" t="s">
        <v>2684</v>
      </c>
      <c r="AHN84" s="1" t="s">
        <v>2684</v>
      </c>
      <c r="AHO84" s="1" t="s">
        <v>2684</v>
      </c>
      <c r="AHR84" s="1" t="s">
        <v>2684</v>
      </c>
      <c r="AHS84" s="1" t="s">
        <v>2684</v>
      </c>
      <c r="AHT84" s="1" t="s">
        <v>2684</v>
      </c>
      <c r="AHU84" s="1" t="s">
        <v>2684</v>
      </c>
      <c r="AHV84" s="1" t="s">
        <v>2684</v>
      </c>
      <c r="AHW84" s="1" t="s">
        <v>2684</v>
      </c>
      <c r="AHX84" s="1" t="s">
        <v>2684</v>
      </c>
      <c r="AHY84" s="1" t="s">
        <v>2684</v>
      </c>
      <c r="AHZ84" s="1" t="s">
        <v>2684</v>
      </c>
      <c r="AIA84" s="1" t="s">
        <v>2684</v>
      </c>
      <c r="AIB84" s="1" t="s">
        <v>2684</v>
      </c>
      <c r="AIC84" s="1" t="s">
        <v>2684</v>
      </c>
      <c r="AID84" s="1" t="s">
        <v>2684</v>
      </c>
      <c r="AIE84" s="1" t="s">
        <v>2684</v>
      </c>
      <c r="AIF84" s="1" t="s">
        <v>2684</v>
      </c>
      <c r="AIG84" s="1" t="s">
        <v>2684</v>
      </c>
      <c r="AIH84" s="1" t="s">
        <v>2684</v>
      </c>
      <c r="AII84" s="1" t="s">
        <v>2684</v>
      </c>
      <c r="AIL84" s="1" t="s">
        <v>2684</v>
      </c>
      <c r="AIM84" s="1" t="s">
        <v>2684</v>
      </c>
      <c r="AIN84" s="1" t="s">
        <v>2684</v>
      </c>
      <c r="AIO84" s="1" t="s">
        <v>2684</v>
      </c>
      <c r="AIP84" s="1" t="s">
        <v>2684</v>
      </c>
      <c r="AIQ84" s="1" t="s">
        <v>2684</v>
      </c>
      <c r="AIR84" s="1" t="s">
        <v>2684</v>
      </c>
      <c r="AIS84" s="1" t="s">
        <v>2684</v>
      </c>
      <c r="AIT84" s="1" t="s">
        <v>2684</v>
      </c>
      <c r="AIU84" s="1" t="s">
        <v>2684</v>
      </c>
      <c r="AIV84" s="1" t="s">
        <v>2684</v>
      </c>
      <c r="AIW84" s="1" t="s">
        <v>2684</v>
      </c>
      <c r="AIX84" s="1" t="s">
        <v>2684</v>
      </c>
      <c r="AIY84" s="1" t="s">
        <v>2684</v>
      </c>
      <c r="AIZ84" s="1" t="s">
        <v>2684</v>
      </c>
      <c r="AJA84" s="1" t="s">
        <v>2684</v>
      </c>
      <c r="AJB84" s="1" t="s">
        <v>2684</v>
      </c>
      <c r="AJC84" s="1" t="s">
        <v>2684</v>
      </c>
      <c r="AJF84">
        <v>283.82</v>
      </c>
      <c r="AJG84">
        <v>15.71</v>
      </c>
      <c r="AJH84">
        <v>0.99</v>
      </c>
      <c r="AJI84">
        <v>13662</v>
      </c>
      <c r="AJJ84">
        <v>0.86380000000000001</v>
      </c>
      <c r="AJK84">
        <v>137.19999999999999</v>
      </c>
      <c r="AJL84">
        <v>0.06</v>
      </c>
      <c r="AJM84">
        <v>6.3</v>
      </c>
      <c r="AJP84" s="1" t="s">
        <v>2684</v>
      </c>
      <c r="AJQ84" s="1" t="s">
        <v>2684</v>
      </c>
      <c r="AJR84" s="1" t="s">
        <v>2684</v>
      </c>
      <c r="AJS84" s="1" t="s">
        <v>2684</v>
      </c>
      <c r="AJT84" s="1" t="s">
        <v>2684</v>
      </c>
      <c r="AJU84" s="1" t="s">
        <v>2684</v>
      </c>
      <c r="AJV84" s="1" t="s">
        <v>2684</v>
      </c>
      <c r="AJW84" s="1" t="s">
        <v>2684</v>
      </c>
      <c r="AJY84" s="1" t="s">
        <v>2684</v>
      </c>
      <c r="AJZ84">
        <v>56.15</v>
      </c>
      <c r="AKA84">
        <v>177.5</v>
      </c>
      <c r="AKB84">
        <v>3.55</v>
      </c>
      <c r="AKC84">
        <v>50000</v>
      </c>
      <c r="AKD84">
        <v>1</v>
      </c>
      <c r="AKE84">
        <v>1015.3</v>
      </c>
      <c r="AKF84">
        <v>0.14000000000000001</v>
      </c>
      <c r="AKG84">
        <v>3.88</v>
      </c>
      <c r="AKH84">
        <v>0.05</v>
      </c>
      <c r="AKI84">
        <v>0.28999999999999998</v>
      </c>
      <c r="AKJ84" s="1" t="s">
        <v>2684</v>
      </c>
      <c r="AKK84" s="1" t="s">
        <v>2684</v>
      </c>
      <c r="AKL84" s="1" t="s">
        <v>2684</v>
      </c>
      <c r="AKM84" s="1" t="s">
        <v>2684</v>
      </c>
      <c r="AKN84" s="1" t="s">
        <v>2684</v>
      </c>
      <c r="AKO84" s="1" t="s">
        <v>2684</v>
      </c>
      <c r="AKP84" s="1" t="s">
        <v>2684</v>
      </c>
      <c r="AKQ84" s="1" t="s">
        <v>2684</v>
      </c>
      <c r="AKS84" s="1" t="s">
        <v>2684</v>
      </c>
      <c r="AKT84" s="1" t="s">
        <v>2684</v>
      </c>
      <c r="AKU84" s="1" t="s">
        <v>2684</v>
      </c>
      <c r="AKV84" s="1" t="s">
        <v>2684</v>
      </c>
      <c r="AKW84" s="1" t="s">
        <v>2684</v>
      </c>
      <c r="AKX84" s="1" t="s">
        <v>2684</v>
      </c>
      <c r="AKY84" s="1" t="s">
        <v>2684</v>
      </c>
      <c r="AKZ84" s="1" t="s">
        <v>2684</v>
      </c>
      <c r="ALA84" s="1" t="s">
        <v>2684</v>
      </c>
      <c r="ALD84" s="1" t="s">
        <v>2684</v>
      </c>
      <c r="ALE84" s="1" t="s">
        <v>2684</v>
      </c>
      <c r="ALF84" s="1" t="s">
        <v>2684</v>
      </c>
      <c r="ALG84" s="1" t="s">
        <v>2684</v>
      </c>
      <c r="ALH84" s="1" t="s">
        <v>2684</v>
      </c>
      <c r="ALI84" s="1" t="s">
        <v>2684</v>
      </c>
      <c r="ALJ84" s="1" t="s">
        <v>2684</v>
      </c>
      <c r="ALK84" s="1" t="s">
        <v>2684</v>
      </c>
      <c r="ALL84" s="1" t="s">
        <v>2684</v>
      </c>
      <c r="ALM84" s="1" t="s">
        <v>2684</v>
      </c>
      <c r="ALN84">
        <v>177.08</v>
      </c>
      <c r="ALO84">
        <v>143.52000000000001</v>
      </c>
      <c r="ALP84">
        <v>4.66</v>
      </c>
      <c r="ALQ84">
        <v>30799</v>
      </c>
      <c r="ALR84">
        <v>1</v>
      </c>
      <c r="ALS84" s="1" t="s">
        <v>2684</v>
      </c>
      <c r="ALT84">
        <v>0</v>
      </c>
      <c r="ALU84">
        <v>0</v>
      </c>
      <c r="ALX84">
        <v>56.01</v>
      </c>
      <c r="ALY84">
        <v>133.9</v>
      </c>
      <c r="ALZ84">
        <v>2.06</v>
      </c>
      <c r="AMA84">
        <v>65000</v>
      </c>
      <c r="AMB84">
        <v>1</v>
      </c>
      <c r="AMC84">
        <v>246.1</v>
      </c>
      <c r="AMD84">
        <v>7.0000000000000007E-2</v>
      </c>
      <c r="AME84">
        <v>3.4</v>
      </c>
      <c r="AMF84" s="1" t="s">
        <v>2684</v>
      </c>
      <c r="AMG84">
        <v>0.2</v>
      </c>
      <c r="AMH84" s="1" t="s">
        <v>2684</v>
      </c>
      <c r="AMI84" s="1" t="s">
        <v>2684</v>
      </c>
      <c r="AMJ84" s="1" t="s">
        <v>2684</v>
      </c>
      <c r="AMK84" s="1" t="s">
        <v>2684</v>
      </c>
      <c r="AML84" s="1" t="s">
        <v>2684</v>
      </c>
      <c r="AMM84" s="1" t="s">
        <v>2684</v>
      </c>
      <c r="AMN84" s="1" t="s">
        <v>2684</v>
      </c>
      <c r="AMO84" s="1" t="s">
        <v>2684</v>
      </c>
      <c r="AMP84" s="1" t="s">
        <v>2684</v>
      </c>
      <c r="AMQ84" s="1" t="s">
        <v>2684</v>
      </c>
      <c r="AMR84" s="1" t="s">
        <v>2684</v>
      </c>
      <c r="AMS84" s="1" t="s">
        <v>2684</v>
      </c>
      <c r="AMT84" s="1" t="s">
        <v>2684</v>
      </c>
      <c r="AMU84" s="1" t="s">
        <v>2684</v>
      </c>
      <c r="AMV84" s="1" t="s">
        <v>2684</v>
      </c>
      <c r="AMW84" s="1" t="s">
        <v>2684</v>
      </c>
      <c r="AMX84" s="1" t="s">
        <v>2684</v>
      </c>
      <c r="AMY84" s="1" t="s">
        <v>2684</v>
      </c>
      <c r="AMZ84" s="1" t="s">
        <v>2684</v>
      </c>
      <c r="ANA84" s="1" t="s">
        <v>2684</v>
      </c>
      <c r="ANB84" s="1" t="s">
        <v>2684</v>
      </c>
      <c r="ANC84" s="1" t="s">
        <v>2684</v>
      </c>
      <c r="AND84" s="1" t="s">
        <v>2684</v>
      </c>
      <c r="ANE84" s="1" t="s">
        <v>2684</v>
      </c>
      <c r="ANF84" s="1" t="s">
        <v>2684</v>
      </c>
      <c r="ANG84" s="1" t="s">
        <v>2684</v>
      </c>
      <c r="ANH84" s="1" t="s">
        <v>2684</v>
      </c>
      <c r="ANI84" s="1" t="s">
        <v>2684</v>
      </c>
      <c r="ANL84">
        <v>9.92</v>
      </c>
      <c r="ANM84">
        <v>45240.56</v>
      </c>
      <c r="ANN84">
        <v>405.2</v>
      </c>
      <c r="ANO84">
        <v>111650</v>
      </c>
      <c r="ANP84">
        <v>1</v>
      </c>
      <c r="ANQ84" s="1" t="s">
        <v>2684</v>
      </c>
      <c r="ANR84">
        <v>0</v>
      </c>
      <c r="ANS84">
        <v>0</v>
      </c>
      <c r="ANT84" s="1" t="s">
        <v>2684</v>
      </c>
      <c r="ANU84" s="1" t="s">
        <v>2684</v>
      </c>
      <c r="ANV84" s="1" t="s">
        <v>2684</v>
      </c>
      <c r="ANW84" s="1" t="s">
        <v>2684</v>
      </c>
      <c r="ANX84" s="1" t="s">
        <v>2684</v>
      </c>
      <c r="ANY84" s="1" t="s">
        <v>2684</v>
      </c>
      <c r="ANZ84" s="1" t="s">
        <v>2684</v>
      </c>
      <c r="AOA84" s="1" t="s">
        <v>2684</v>
      </c>
      <c r="AOB84" s="1" t="s">
        <v>2684</v>
      </c>
      <c r="AOC84" s="1" t="s">
        <v>2684</v>
      </c>
      <c r="AOE84" s="1" t="s">
        <v>2684</v>
      </c>
      <c r="AOF84">
        <v>97.85</v>
      </c>
      <c r="AOG84">
        <v>285.32</v>
      </c>
      <c r="AOH84">
        <v>7.74</v>
      </c>
      <c r="AOI84">
        <v>36863</v>
      </c>
      <c r="AOJ84">
        <v>1</v>
      </c>
      <c r="AOK84">
        <v>680.3</v>
      </c>
      <c r="AOL84">
        <v>0.09</v>
      </c>
      <c r="AOM84">
        <v>1.1599999999999999</v>
      </c>
      <c r="AON84" s="1" t="s">
        <v>2684</v>
      </c>
      <c r="AOO84" s="1" t="s">
        <v>2684</v>
      </c>
      <c r="AOP84" s="1" t="s">
        <v>2684</v>
      </c>
      <c r="AOQ84" s="1" t="s">
        <v>2684</v>
      </c>
      <c r="AOR84" s="1" t="s">
        <v>2684</v>
      </c>
      <c r="AOS84" s="1" t="s">
        <v>2684</v>
      </c>
      <c r="AOT84" s="1" t="s">
        <v>2684</v>
      </c>
      <c r="AOU84" s="1" t="s">
        <v>2684</v>
      </c>
      <c r="AOV84" s="1" t="s">
        <v>2684</v>
      </c>
      <c r="AOW84" s="1" t="s">
        <v>2684</v>
      </c>
      <c r="AOX84" s="1" t="s">
        <v>2684</v>
      </c>
      <c r="AOY84" s="1" t="s">
        <v>2684</v>
      </c>
      <c r="AOZ84">
        <v>90.67</v>
      </c>
      <c r="APA84">
        <v>111.69</v>
      </c>
      <c r="APB84">
        <v>2.04</v>
      </c>
      <c r="APC84">
        <v>54750</v>
      </c>
      <c r="APD84">
        <v>1</v>
      </c>
      <c r="APE84">
        <v>587</v>
      </c>
      <c r="APF84">
        <v>0</v>
      </c>
      <c r="APG84">
        <v>0</v>
      </c>
      <c r="APH84" s="1" t="s">
        <v>2684</v>
      </c>
      <c r="API84" s="1" t="s">
        <v>2684</v>
      </c>
      <c r="APJ84">
        <v>194.51</v>
      </c>
      <c r="APK84">
        <v>1411.87</v>
      </c>
      <c r="APL84">
        <v>12.46</v>
      </c>
      <c r="APM84">
        <v>176264</v>
      </c>
      <c r="APN84">
        <v>1.5550999999999999</v>
      </c>
      <c r="APO84">
        <v>2810.9</v>
      </c>
      <c r="APP84">
        <v>2.33</v>
      </c>
      <c r="APQ84">
        <v>18.73</v>
      </c>
      <c r="APR84" s="1" t="s">
        <v>2684</v>
      </c>
      <c r="APS84" s="1" t="s">
        <v>2684</v>
      </c>
      <c r="APT84" s="1" t="s">
        <v>2684</v>
      </c>
      <c r="APU84" s="1" t="s">
        <v>2684</v>
      </c>
      <c r="APV84" s="1" t="s">
        <v>2684</v>
      </c>
      <c r="APW84" s="1" t="s">
        <v>2684</v>
      </c>
      <c r="APX84" s="1" t="s">
        <v>2684</v>
      </c>
      <c r="APY84" s="1" t="s">
        <v>2684</v>
      </c>
      <c r="APZ84" s="1" t="s">
        <v>2684</v>
      </c>
      <c r="AQA84" s="1" t="s">
        <v>2684</v>
      </c>
      <c r="AQC84" s="1" t="s">
        <v>2684</v>
      </c>
      <c r="AQD84" s="1" t="s">
        <v>2684</v>
      </c>
      <c r="AQE84" s="1" t="s">
        <v>2684</v>
      </c>
      <c r="AQF84" s="1" t="s">
        <v>2684</v>
      </c>
      <c r="AQG84" s="1" t="s">
        <v>2684</v>
      </c>
      <c r="AQH84" s="1" t="s">
        <v>2684</v>
      </c>
      <c r="AQI84" s="1" t="s">
        <v>2684</v>
      </c>
      <c r="AQJ84" s="1" t="s">
        <v>2684</v>
      </c>
      <c r="AQK84" s="1" t="s">
        <v>2684</v>
      </c>
      <c r="AQL84" s="1" t="s">
        <v>2684</v>
      </c>
      <c r="AQM84" s="1" t="s">
        <v>2684</v>
      </c>
      <c r="AQN84" s="1" t="s">
        <v>2684</v>
      </c>
      <c r="AQO84" s="1" t="s">
        <v>2684</v>
      </c>
      <c r="AQP84" s="1" t="s">
        <v>2684</v>
      </c>
      <c r="AQQ84" s="1" t="s">
        <v>2684</v>
      </c>
      <c r="AQR84" s="1" t="s">
        <v>2684</v>
      </c>
      <c r="AQS84" s="1" t="s">
        <v>2684</v>
      </c>
      <c r="AQT84" s="1" t="s">
        <v>2684</v>
      </c>
      <c r="AQU84" s="1" t="s">
        <v>2684</v>
      </c>
      <c r="AQV84" s="1" t="s">
        <v>2684</v>
      </c>
      <c r="AQW84" s="1" t="s">
        <v>2684</v>
      </c>
      <c r="AQX84" s="1" t="s">
        <v>2684</v>
      </c>
      <c r="AQY84" s="1" t="s">
        <v>2684</v>
      </c>
      <c r="AQZ84" s="1" t="s">
        <v>2684</v>
      </c>
      <c r="ARA84" s="1" t="s">
        <v>2684</v>
      </c>
      <c r="ARB84" s="1" t="s">
        <v>2684</v>
      </c>
      <c r="ARC84" s="1" t="s">
        <v>2684</v>
      </c>
      <c r="ARD84" s="1" t="s">
        <v>2684</v>
      </c>
      <c r="ARE84" s="1" t="s">
        <v>2684</v>
      </c>
      <c r="ARH84" s="1" t="s">
        <v>2684</v>
      </c>
      <c r="ARI84" s="1" t="s">
        <v>2684</v>
      </c>
      <c r="ARJ84" s="1" t="s">
        <v>2684</v>
      </c>
      <c r="ARK84" s="1" t="s">
        <v>2684</v>
      </c>
      <c r="ARL84" s="1" t="s">
        <v>2684</v>
      </c>
      <c r="ARM84" s="1" t="s">
        <v>2684</v>
      </c>
      <c r="ARN84" s="1" t="s">
        <v>2684</v>
      </c>
      <c r="ARO84" s="1" t="s">
        <v>2684</v>
      </c>
      <c r="ARQ84" s="1" t="s">
        <v>2684</v>
      </c>
      <c r="ARR84" s="1" t="s">
        <v>2684</v>
      </c>
      <c r="ARS84" s="1" t="s">
        <v>2684</v>
      </c>
      <c r="ART84" s="1" t="s">
        <v>2684</v>
      </c>
      <c r="ARU84" s="1" t="s">
        <v>2684</v>
      </c>
      <c r="ARV84" s="1" t="s">
        <v>2684</v>
      </c>
      <c r="ARW84" s="1" t="s">
        <v>2684</v>
      </c>
      <c r="ARX84" s="1" t="s">
        <v>2684</v>
      </c>
      <c r="ARY84" s="1" t="s">
        <v>2684</v>
      </c>
      <c r="ASB84" s="1" t="s">
        <v>2684</v>
      </c>
      <c r="ASC84" s="1" t="s">
        <v>2684</v>
      </c>
      <c r="ASD84" s="1" t="s">
        <v>2684</v>
      </c>
      <c r="ASE84" s="1" t="s">
        <v>2684</v>
      </c>
      <c r="ASF84" s="1" t="s">
        <v>2684</v>
      </c>
      <c r="ASG84" s="1" t="s">
        <v>2684</v>
      </c>
      <c r="ASH84" s="1" t="s">
        <v>2684</v>
      </c>
      <c r="ASI84" s="1" t="s">
        <v>2684</v>
      </c>
      <c r="ASJ84" s="1" t="s">
        <v>2684</v>
      </c>
      <c r="ASK84" s="1" t="s">
        <v>2684</v>
      </c>
      <c r="AST84" s="1" t="s">
        <v>2684</v>
      </c>
      <c r="ASU84" s="1" t="s">
        <v>2684</v>
      </c>
      <c r="ASV84" s="1" t="s">
        <v>2684</v>
      </c>
      <c r="ASW84" s="1" t="s">
        <v>2684</v>
      </c>
      <c r="ASX84" s="1" t="s">
        <v>2684</v>
      </c>
      <c r="ASY84" s="1" t="s">
        <v>2684</v>
      </c>
      <c r="ASZ84" s="1" t="s">
        <v>2684</v>
      </c>
      <c r="ATA84" s="1" t="s">
        <v>2684</v>
      </c>
      <c r="ATB84" s="1" t="s">
        <v>2684</v>
      </c>
      <c r="ATC84" s="1" t="s">
        <v>2684</v>
      </c>
      <c r="ATE84" s="1" t="s">
        <v>2684</v>
      </c>
      <c r="ATF84" s="1" t="s">
        <v>2684</v>
      </c>
      <c r="ATG84" s="1" t="s">
        <v>2684</v>
      </c>
      <c r="ATH84" s="1" t="s">
        <v>2684</v>
      </c>
      <c r="ATI84" s="1" t="s">
        <v>2684</v>
      </c>
      <c r="ATJ84" s="1" t="s">
        <v>2684</v>
      </c>
      <c r="ATK84" s="1" t="s">
        <v>2684</v>
      </c>
      <c r="ATL84" s="1" t="s">
        <v>2684</v>
      </c>
      <c r="ATM84" s="1" t="s">
        <v>2684</v>
      </c>
      <c r="ATO84" s="1" t="s">
        <v>2684</v>
      </c>
      <c r="ATP84" s="1" t="s">
        <v>2684</v>
      </c>
      <c r="ATQ84" s="1" t="s">
        <v>2684</v>
      </c>
      <c r="ATR84" s="1" t="s">
        <v>2684</v>
      </c>
      <c r="ATS84" s="1" t="s">
        <v>2684</v>
      </c>
      <c r="ATT84" s="1" t="s">
        <v>2684</v>
      </c>
      <c r="ATU84" s="1" t="s">
        <v>2684</v>
      </c>
      <c r="ATV84" s="1" t="s">
        <v>2684</v>
      </c>
      <c r="ATW84" s="1" t="s">
        <v>2684</v>
      </c>
      <c r="ATZ84" s="1" t="s">
        <v>2684</v>
      </c>
      <c r="AUA84" s="1" t="s">
        <v>2684</v>
      </c>
      <c r="AUB84" s="1" t="s">
        <v>2684</v>
      </c>
      <c r="AUC84" s="1" t="s">
        <v>2684</v>
      </c>
      <c r="AUD84" s="1" t="s">
        <v>2684</v>
      </c>
      <c r="AUE84" s="1" t="s">
        <v>2684</v>
      </c>
      <c r="AUF84" s="1" t="s">
        <v>2684</v>
      </c>
      <c r="AUG84" s="1" t="s">
        <v>2684</v>
      </c>
      <c r="AUH84" s="1" t="s">
        <v>2684</v>
      </c>
      <c r="AUI84" s="1" t="s">
        <v>2684</v>
      </c>
      <c r="AUJ84">
        <v>111.42</v>
      </c>
      <c r="AUK84">
        <v>43192.480000000003</v>
      </c>
      <c r="AUL84">
        <v>3250</v>
      </c>
      <c r="AUM84">
        <v>13290</v>
      </c>
      <c r="AUN84">
        <v>1</v>
      </c>
      <c r="AUO84" s="1" t="s">
        <v>2684</v>
      </c>
      <c r="AUP84">
        <v>0</v>
      </c>
      <c r="AUQ84">
        <v>0</v>
      </c>
      <c r="AUT84" s="1" t="s">
        <v>2684</v>
      </c>
      <c r="AUU84" s="1" t="s">
        <v>2684</v>
      </c>
      <c r="AUV84" s="1" t="s">
        <v>2684</v>
      </c>
      <c r="AUW84" s="1" t="s">
        <v>2684</v>
      </c>
      <c r="AUX84" s="1" t="s">
        <v>2684</v>
      </c>
      <c r="AUY84" s="1" t="s">
        <v>2684</v>
      </c>
      <c r="AUZ84" s="1" t="s">
        <v>2684</v>
      </c>
      <c r="AVA84" s="1" t="s">
        <v>2684</v>
      </c>
      <c r="AVB84" s="1" t="s">
        <v>2684</v>
      </c>
      <c r="AVC84" s="1" t="s">
        <v>2684</v>
      </c>
      <c r="AVD84" s="1" t="s">
        <v>2684</v>
      </c>
      <c r="AVE84" s="1" t="s">
        <v>2684</v>
      </c>
      <c r="AVF84" s="1" t="s">
        <v>2684</v>
      </c>
      <c r="AVG84" s="1" t="s">
        <v>2684</v>
      </c>
      <c r="AVH84" s="1" t="s">
        <v>2684</v>
      </c>
      <c r="AVI84" s="1" t="s">
        <v>2684</v>
      </c>
      <c r="AVJ84" s="1" t="s">
        <v>2684</v>
      </c>
      <c r="AVK84" s="1" t="s">
        <v>2684</v>
      </c>
      <c r="AVN84">
        <v>133.1</v>
      </c>
      <c r="AVO84">
        <v>42.87</v>
      </c>
      <c r="AVP84">
        <v>2.84</v>
      </c>
      <c r="AVQ84">
        <v>15069</v>
      </c>
      <c r="AVR84">
        <v>1</v>
      </c>
      <c r="AVS84">
        <v>169.7</v>
      </c>
      <c r="AVT84">
        <v>0</v>
      </c>
      <c r="AVU84">
        <v>0</v>
      </c>
      <c r="AVV84" s="1" t="s">
        <v>2684</v>
      </c>
      <c r="AVW84">
        <v>0.28000000000000003</v>
      </c>
      <c r="AVX84" s="1" t="s">
        <v>2684</v>
      </c>
      <c r="AVY84" s="1" t="s">
        <v>2684</v>
      </c>
      <c r="AVZ84" s="1" t="s">
        <v>2684</v>
      </c>
      <c r="AWA84" s="1" t="s">
        <v>2684</v>
      </c>
      <c r="AWB84" s="1" t="s">
        <v>2684</v>
      </c>
      <c r="AWC84" s="1" t="s">
        <v>2684</v>
      </c>
      <c r="AWD84" s="1" t="s">
        <v>2684</v>
      </c>
      <c r="AWE84" s="1" t="s">
        <v>2684</v>
      </c>
      <c r="AWH84" s="1" t="s">
        <v>2684</v>
      </c>
      <c r="AWI84" s="1" t="s">
        <v>2684</v>
      </c>
      <c r="AWJ84" s="1" t="s">
        <v>2684</v>
      </c>
      <c r="AWK84" s="1" t="s">
        <v>2684</v>
      </c>
      <c r="AWL84" s="1" t="s">
        <v>2684</v>
      </c>
      <c r="AWM84" s="1" t="s">
        <v>2684</v>
      </c>
      <c r="AWN84" s="1" t="s">
        <v>2684</v>
      </c>
      <c r="AWO84" s="1" t="s">
        <v>2684</v>
      </c>
      <c r="AWP84" s="1" t="s">
        <v>2684</v>
      </c>
      <c r="AWQ84" s="1" t="s">
        <v>2684</v>
      </c>
      <c r="AWR84" s="1" t="s">
        <v>2684</v>
      </c>
      <c r="AWS84" s="1" t="s">
        <v>2684</v>
      </c>
      <c r="AWT84" s="1" t="s">
        <v>2684</v>
      </c>
      <c r="AWU84" s="1" t="s">
        <v>2684</v>
      </c>
      <c r="AWV84" s="1" t="s">
        <v>2684</v>
      </c>
      <c r="AWW84" s="1" t="s">
        <v>2684</v>
      </c>
      <c r="AWX84" s="1" t="s">
        <v>2684</v>
      </c>
      <c r="AWY84" s="1" t="s">
        <v>2684</v>
      </c>
      <c r="AWZ84" s="1" t="s">
        <v>2684</v>
      </c>
      <c r="AXA84" s="1" t="s">
        <v>2684</v>
      </c>
      <c r="AXB84">
        <v>1083.79</v>
      </c>
      <c r="AXC84">
        <v>235.31</v>
      </c>
      <c r="AXD84">
        <v>6.0777999999999999</v>
      </c>
      <c r="AXE84">
        <v>21450</v>
      </c>
      <c r="AXF84">
        <v>0.55400000000000005</v>
      </c>
      <c r="AXG84">
        <v>136.9</v>
      </c>
      <c r="AXH84">
        <v>0.05</v>
      </c>
      <c r="AXI84">
        <v>0.77</v>
      </c>
      <c r="AXJ84" s="1" t="s">
        <v>2684</v>
      </c>
      <c r="AXK84" s="1" t="s">
        <v>2684</v>
      </c>
      <c r="AXL84">
        <v>942.53</v>
      </c>
      <c r="AXM84">
        <v>1262.51</v>
      </c>
      <c r="AXN84">
        <v>4.3499999999999996</v>
      </c>
      <c r="AXO84">
        <v>257655</v>
      </c>
      <c r="AXP84">
        <v>0.88800000000000001</v>
      </c>
      <c r="AXQ84">
        <v>9267</v>
      </c>
      <c r="AXR84">
        <v>0.16</v>
      </c>
      <c r="AXS84">
        <v>3.67</v>
      </c>
      <c r="AXT84" s="1" t="s">
        <v>2684</v>
      </c>
      <c r="AXU84">
        <v>0.35</v>
      </c>
      <c r="AXV84">
        <v>371.66</v>
      </c>
      <c r="AXW84">
        <v>657.18</v>
      </c>
      <c r="AXX84">
        <v>3.16</v>
      </c>
      <c r="AXY84">
        <v>184083</v>
      </c>
      <c r="AXZ84">
        <v>0.88380000000000003</v>
      </c>
      <c r="AYA84">
        <v>8732.7000000000007</v>
      </c>
      <c r="AYB84">
        <v>0.18</v>
      </c>
      <c r="AYC84">
        <v>5.62</v>
      </c>
      <c r="AYF84">
        <v>86.79</v>
      </c>
      <c r="AYG84">
        <v>214499.9</v>
      </c>
      <c r="AYH84">
        <v>16500</v>
      </c>
      <c r="AYI84">
        <v>13000</v>
      </c>
      <c r="AYJ84">
        <v>1</v>
      </c>
      <c r="AYK84" s="1" t="s">
        <v>2684</v>
      </c>
      <c r="AYL84">
        <v>0</v>
      </c>
      <c r="AYM84">
        <v>0</v>
      </c>
      <c r="AYP84" s="1" t="s">
        <v>2684</v>
      </c>
      <c r="AYQ84" s="1" t="s">
        <v>2684</v>
      </c>
      <c r="AYR84" s="1" t="s">
        <v>2684</v>
      </c>
      <c r="AYS84" s="1" t="s">
        <v>2684</v>
      </c>
      <c r="AYT84" s="1" t="s">
        <v>2684</v>
      </c>
      <c r="AYU84" s="1" t="s">
        <v>2684</v>
      </c>
      <c r="AYV84" s="1" t="s">
        <v>2684</v>
      </c>
      <c r="AYW84" s="1" t="s">
        <v>2684</v>
      </c>
      <c r="AYX84" s="1" t="s">
        <v>2684</v>
      </c>
      <c r="AYY84" s="1" t="s">
        <v>2684</v>
      </c>
      <c r="AYZ84" s="1" t="s">
        <v>2684</v>
      </c>
      <c r="AZA84" s="1" t="s">
        <v>2684</v>
      </c>
      <c r="AZB84" s="1" t="s">
        <v>2684</v>
      </c>
      <c r="AZC84" s="1" t="s">
        <v>2684</v>
      </c>
      <c r="AZD84" s="1" t="s">
        <v>2684</v>
      </c>
      <c r="AZE84" s="1" t="s">
        <v>2684</v>
      </c>
      <c r="AZF84" s="1" t="s">
        <v>2684</v>
      </c>
      <c r="AZG84" s="1" t="s">
        <v>2684</v>
      </c>
      <c r="AZH84" s="1" t="s">
        <v>2684</v>
      </c>
      <c r="AZI84" s="1" t="s">
        <v>2684</v>
      </c>
      <c r="AZJ84" s="1" t="s">
        <v>2684</v>
      </c>
      <c r="AZK84" s="1" t="s">
        <v>2684</v>
      </c>
      <c r="AZL84" s="1" t="s">
        <v>2684</v>
      </c>
      <c r="AZM84" s="1" t="s">
        <v>2684</v>
      </c>
      <c r="AZN84" s="1" t="s">
        <v>2684</v>
      </c>
      <c r="AZO84" s="1" t="s">
        <v>2684</v>
      </c>
      <c r="AZP84" s="1" t="s">
        <v>2684</v>
      </c>
      <c r="AZQ84" s="1" t="s">
        <v>2684</v>
      </c>
      <c r="AZT84">
        <v>43.67</v>
      </c>
      <c r="AZU84">
        <v>28.35</v>
      </c>
      <c r="AZV84">
        <v>1.3331</v>
      </c>
      <c r="AZW84">
        <v>45000</v>
      </c>
      <c r="AZX84">
        <v>2.1160000000000001</v>
      </c>
      <c r="AZY84">
        <v>521.79999999999995</v>
      </c>
      <c r="AZZ84">
        <v>0</v>
      </c>
      <c r="BAA84">
        <v>0</v>
      </c>
      <c r="BAB84" s="1" t="s">
        <v>2684</v>
      </c>
      <c r="BAC84" s="1" t="s">
        <v>2684</v>
      </c>
      <c r="BAD84" s="1" t="s">
        <v>2684</v>
      </c>
      <c r="BAE84" s="1" t="s">
        <v>2684</v>
      </c>
      <c r="BAF84" s="1" t="s">
        <v>2684</v>
      </c>
      <c r="BAG84" s="1" t="s">
        <v>2684</v>
      </c>
      <c r="BAH84" s="1" t="s">
        <v>2684</v>
      </c>
      <c r="BAI84" s="1" t="s">
        <v>2684</v>
      </c>
      <c r="BAJ84" s="1" t="s">
        <v>2684</v>
      </c>
      <c r="BAK84" s="1" t="s">
        <v>2684</v>
      </c>
      <c r="BAL84" s="1" t="s">
        <v>2684</v>
      </c>
      <c r="BAM84" s="1" t="s">
        <v>2684</v>
      </c>
      <c r="BAN84">
        <v>39.729999999999997</v>
      </c>
      <c r="BAO84">
        <v>76.95</v>
      </c>
      <c r="BAP84">
        <v>5.7</v>
      </c>
      <c r="BAQ84">
        <v>13500</v>
      </c>
      <c r="BAR84">
        <v>1</v>
      </c>
      <c r="BAS84" s="1" t="s">
        <v>2684</v>
      </c>
      <c r="BAT84">
        <v>0</v>
      </c>
      <c r="BAU84">
        <v>0</v>
      </c>
      <c r="BAX84" s="1" t="s">
        <v>2684</v>
      </c>
      <c r="BAY84" s="1" t="s">
        <v>2684</v>
      </c>
      <c r="BAZ84" s="1" t="s">
        <v>2684</v>
      </c>
      <c r="BBA84" s="1" t="s">
        <v>2684</v>
      </c>
      <c r="BBB84" s="1" t="s">
        <v>2684</v>
      </c>
      <c r="BBC84" s="1" t="s">
        <v>2684</v>
      </c>
      <c r="BBD84" s="1" t="s">
        <v>2684</v>
      </c>
      <c r="BBE84" s="1" t="s">
        <v>2684</v>
      </c>
      <c r="BBF84" s="1" t="s">
        <v>2684</v>
      </c>
      <c r="BBG84" s="1" t="s">
        <v>2684</v>
      </c>
      <c r="BBH84">
        <v>159.25</v>
      </c>
      <c r="BBI84">
        <v>191.9</v>
      </c>
      <c r="BBJ84">
        <v>8.07</v>
      </c>
      <c r="BBK84">
        <v>47500</v>
      </c>
      <c r="BBL84">
        <v>1.9963</v>
      </c>
      <c r="BBM84">
        <v>168.3</v>
      </c>
      <c r="BBN84">
        <v>0.06</v>
      </c>
      <c r="BBO84">
        <v>0.74</v>
      </c>
      <c r="BBR84" s="1" t="s">
        <v>2684</v>
      </c>
      <c r="BBS84" s="1" t="s">
        <v>2684</v>
      </c>
      <c r="BBT84" s="1" t="s">
        <v>2684</v>
      </c>
      <c r="BBU84" s="1" t="s">
        <v>2684</v>
      </c>
      <c r="BBV84" s="1" t="s">
        <v>2684</v>
      </c>
      <c r="BBW84" s="1" t="s">
        <v>2684</v>
      </c>
      <c r="BBX84" s="1" t="s">
        <v>2684</v>
      </c>
      <c r="BBY84" s="1" t="s">
        <v>2684</v>
      </c>
      <c r="BBZ84" s="1" t="s">
        <v>2684</v>
      </c>
      <c r="BCA84" s="1" t="s">
        <v>2684</v>
      </c>
      <c r="BCB84" s="1" t="s">
        <v>2684</v>
      </c>
      <c r="BCC84" s="1" t="s">
        <v>2684</v>
      </c>
      <c r="BCD84" s="1" t="s">
        <v>2684</v>
      </c>
      <c r="BCE84" s="1" t="s">
        <v>2684</v>
      </c>
      <c r="BCF84" s="1" t="s">
        <v>2684</v>
      </c>
      <c r="BCG84" s="1" t="s">
        <v>2684</v>
      </c>
      <c r="BCH84" s="1" t="s">
        <v>2684</v>
      </c>
      <c r="BCI84" s="1" t="s">
        <v>2684</v>
      </c>
      <c r="BCJ84" s="1" t="s">
        <v>2684</v>
      </c>
      <c r="BCK84" s="1" t="s">
        <v>2684</v>
      </c>
      <c r="BCL84">
        <v>167.92</v>
      </c>
      <c r="BCM84">
        <v>135882.4</v>
      </c>
      <c r="BCN84">
        <v>14150</v>
      </c>
      <c r="BCO84">
        <v>9603</v>
      </c>
      <c r="BCP84">
        <v>1</v>
      </c>
      <c r="BCR84">
        <v>130</v>
      </c>
      <c r="BCS84">
        <v>0.92</v>
      </c>
      <c r="BCV84" s="1" t="s">
        <v>2684</v>
      </c>
      <c r="BCW84" s="1" t="s">
        <v>2684</v>
      </c>
      <c r="BCX84" s="1" t="s">
        <v>2684</v>
      </c>
      <c r="BCY84" s="1" t="s">
        <v>2684</v>
      </c>
      <c r="BCZ84" s="1" t="s">
        <v>2684</v>
      </c>
      <c r="BDA84" s="1" t="s">
        <v>2684</v>
      </c>
      <c r="BDB84" s="1" t="s">
        <v>2684</v>
      </c>
      <c r="BDC84" s="1" t="s">
        <v>2684</v>
      </c>
      <c r="BDF84">
        <v>209.77</v>
      </c>
      <c r="BDG84">
        <v>300.41000000000003</v>
      </c>
      <c r="BDH84">
        <v>1.6194</v>
      </c>
      <c r="BDI84">
        <v>644667</v>
      </c>
      <c r="BDJ84">
        <v>3.4750000000000001</v>
      </c>
      <c r="BDK84">
        <v>3109.6</v>
      </c>
      <c r="BDL84">
        <v>0.06</v>
      </c>
      <c r="BDM84">
        <v>3.86</v>
      </c>
      <c r="BDN84" s="1" t="s">
        <v>2684</v>
      </c>
      <c r="BDO84">
        <v>0.5</v>
      </c>
      <c r="BDP84">
        <v>189.94</v>
      </c>
      <c r="BDQ84">
        <v>27.18</v>
      </c>
      <c r="BDR84">
        <v>0.70709999999999995</v>
      </c>
      <c r="BDS84">
        <v>57216</v>
      </c>
      <c r="BDT84">
        <v>1.4885999999999999</v>
      </c>
      <c r="BDU84">
        <v>1187.7</v>
      </c>
      <c r="BDV84">
        <v>0.03</v>
      </c>
      <c r="BDW84">
        <v>4.88</v>
      </c>
      <c r="BDZ84" s="1" t="s">
        <v>2684</v>
      </c>
      <c r="BEB84" s="1" t="s">
        <v>2684</v>
      </c>
      <c r="BEC84" s="1" t="s">
        <v>2684</v>
      </c>
      <c r="BED84" s="1" t="s">
        <v>2684</v>
      </c>
      <c r="BEE84" s="1" t="s">
        <v>2684</v>
      </c>
      <c r="BEF84" s="1" t="s">
        <v>2684</v>
      </c>
      <c r="BEG84" s="1" t="s">
        <v>2684</v>
      </c>
      <c r="BEJ84" s="1" t="s">
        <v>2684</v>
      </c>
      <c r="BEK84" s="1" t="s">
        <v>2684</v>
      </c>
      <c r="BEL84" s="1" t="s">
        <v>2684</v>
      </c>
      <c r="BEM84" s="1" t="s">
        <v>2684</v>
      </c>
      <c r="BEN84" s="1" t="s">
        <v>2684</v>
      </c>
      <c r="BEO84" s="1" t="s">
        <v>2684</v>
      </c>
      <c r="BEP84" s="1" t="s">
        <v>2684</v>
      </c>
      <c r="BEQ84" s="1" t="s">
        <v>2684</v>
      </c>
    </row>
    <row r="85" spans="1:1499" x14ac:dyDescent="0.25">
      <c r="A85" s="2">
        <v>37469</v>
      </c>
      <c r="B85" s="1" t="s">
        <v>2684</v>
      </c>
      <c r="C85" s="1" t="s">
        <v>2684</v>
      </c>
      <c r="D85" s="1" t="s">
        <v>2684</v>
      </c>
      <c r="E85" s="1" t="s">
        <v>2684</v>
      </c>
      <c r="F85" s="1" t="s">
        <v>2684</v>
      </c>
      <c r="G85" s="1" t="s">
        <v>2684</v>
      </c>
      <c r="H85" s="1" t="s">
        <v>2684</v>
      </c>
      <c r="I85" s="1" t="s">
        <v>2684</v>
      </c>
      <c r="L85" s="1" t="s">
        <v>2684</v>
      </c>
      <c r="M85" s="1" t="s">
        <v>2684</v>
      </c>
      <c r="N85" s="1" t="s">
        <v>2684</v>
      </c>
      <c r="O85" s="1" t="s">
        <v>2684</v>
      </c>
      <c r="P85" s="1" t="s">
        <v>2684</v>
      </c>
      <c r="Q85" s="1" t="s">
        <v>2684</v>
      </c>
      <c r="R85" s="1" t="s">
        <v>2684</v>
      </c>
      <c r="S85" s="1" t="s">
        <v>2684</v>
      </c>
      <c r="T85" s="1" t="s">
        <v>2684</v>
      </c>
      <c r="U85" s="1" t="s">
        <v>2684</v>
      </c>
      <c r="V85" s="1" t="s">
        <v>2684</v>
      </c>
      <c r="W85" s="1" t="s">
        <v>2684</v>
      </c>
      <c r="X85" s="1" t="s">
        <v>2684</v>
      </c>
      <c r="Y85" s="1" t="s">
        <v>2684</v>
      </c>
      <c r="Z85" s="1" t="s">
        <v>2684</v>
      </c>
      <c r="AA85" s="1" t="s">
        <v>2684</v>
      </c>
      <c r="AB85" s="1" t="s">
        <v>2684</v>
      </c>
      <c r="AC85" s="1" t="s">
        <v>2684</v>
      </c>
      <c r="AD85" s="1" t="s">
        <v>2684</v>
      </c>
      <c r="AE85" s="1" t="s">
        <v>2684</v>
      </c>
      <c r="AF85">
        <v>12.28</v>
      </c>
      <c r="AG85">
        <v>185.76</v>
      </c>
      <c r="AH85">
        <v>12.89</v>
      </c>
      <c r="AI85">
        <v>14411</v>
      </c>
      <c r="AJ85">
        <v>1</v>
      </c>
      <c r="AK85">
        <v>1709.4</v>
      </c>
      <c r="AL85">
        <v>0</v>
      </c>
      <c r="AM85">
        <v>0</v>
      </c>
      <c r="AN85" s="1" t="s">
        <v>2684</v>
      </c>
      <c r="AO85" s="1" t="s">
        <v>2684</v>
      </c>
      <c r="AP85">
        <v>13.23</v>
      </c>
      <c r="AQ85">
        <v>19.899999999999999</v>
      </c>
      <c r="AR85">
        <v>1.26</v>
      </c>
      <c r="AS85">
        <v>53500</v>
      </c>
      <c r="AT85">
        <v>3.3738999999999999</v>
      </c>
      <c r="AU85">
        <v>1114.4000000000001</v>
      </c>
      <c r="AV85">
        <v>0</v>
      </c>
      <c r="AW85">
        <v>0</v>
      </c>
      <c r="AX85" s="1" t="s">
        <v>2684</v>
      </c>
      <c r="AY85">
        <v>-0.74</v>
      </c>
      <c r="AZ85" s="1" t="s">
        <v>2684</v>
      </c>
      <c r="BA85" s="1" t="s">
        <v>2684</v>
      </c>
      <c r="BB85" s="1" t="s">
        <v>2684</v>
      </c>
      <c r="BC85" s="1" t="s">
        <v>2684</v>
      </c>
      <c r="BD85" s="1" t="s">
        <v>2684</v>
      </c>
      <c r="BE85" s="1" t="s">
        <v>2684</v>
      </c>
      <c r="BF85" s="1" t="s">
        <v>2684</v>
      </c>
      <c r="BG85" s="1" t="s">
        <v>2684</v>
      </c>
      <c r="BH85" s="1" t="s">
        <v>2684</v>
      </c>
      <c r="BI85" s="1" t="s">
        <v>2684</v>
      </c>
      <c r="BJ85" s="1" t="s">
        <v>2684</v>
      </c>
      <c r="BK85" s="1" t="s">
        <v>2684</v>
      </c>
      <c r="BL85" s="1" t="s">
        <v>2684</v>
      </c>
      <c r="BM85" s="1" t="s">
        <v>2684</v>
      </c>
      <c r="BN85" s="1" t="s">
        <v>2684</v>
      </c>
      <c r="BO85" s="1" t="s">
        <v>2684</v>
      </c>
      <c r="BP85" s="1" t="s">
        <v>2684</v>
      </c>
      <c r="BQ85" s="1" t="s">
        <v>2684</v>
      </c>
      <c r="BT85" s="1" t="s">
        <v>2684</v>
      </c>
      <c r="BU85" s="1" t="s">
        <v>2684</v>
      </c>
      <c r="BV85" s="1" t="s">
        <v>2684</v>
      </c>
      <c r="BW85" s="1" t="s">
        <v>2684</v>
      </c>
      <c r="BX85" s="1" t="s">
        <v>2684</v>
      </c>
      <c r="BY85" s="1" t="s">
        <v>2684</v>
      </c>
      <c r="BZ85" s="1" t="s">
        <v>2684</v>
      </c>
      <c r="CA85" s="1" t="s">
        <v>2684</v>
      </c>
      <c r="CB85" s="1" t="s">
        <v>2684</v>
      </c>
      <c r="CC85">
        <v>3.06</v>
      </c>
      <c r="CD85" s="1" t="s">
        <v>2684</v>
      </c>
      <c r="CE85" s="1" t="s">
        <v>2684</v>
      </c>
      <c r="CF85" s="1" t="s">
        <v>2684</v>
      </c>
      <c r="CG85" s="1" t="s">
        <v>2684</v>
      </c>
      <c r="CH85" s="1" t="s">
        <v>2684</v>
      </c>
      <c r="CI85" s="1" t="s">
        <v>2684</v>
      </c>
      <c r="CJ85" s="1" t="s">
        <v>2684</v>
      </c>
      <c r="CK85" s="1" t="s">
        <v>2684</v>
      </c>
      <c r="CN85" s="1" t="s">
        <v>2684</v>
      </c>
      <c r="CO85" s="1" t="s">
        <v>2684</v>
      </c>
      <c r="CP85" s="1" t="s">
        <v>2684</v>
      </c>
      <c r="CQ85" s="1" t="s">
        <v>2684</v>
      </c>
      <c r="CR85" s="1" t="s">
        <v>2684</v>
      </c>
      <c r="CS85" s="1" t="s">
        <v>2684</v>
      </c>
      <c r="CT85" s="1" t="s">
        <v>2684</v>
      </c>
      <c r="CU85" s="1" t="s">
        <v>2684</v>
      </c>
      <c r="CV85" s="1" t="s">
        <v>2684</v>
      </c>
      <c r="CW85" s="1" t="s">
        <v>2684</v>
      </c>
      <c r="CX85" s="1" t="s">
        <v>2684</v>
      </c>
      <c r="CY85" s="1" t="s">
        <v>2684</v>
      </c>
      <c r="CZ85" s="1" t="s">
        <v>2684</v>
      </c>
      <c r="DA85" s="1" t="s">
        <v>2684</v>
      </c>
      <c r="DB85" s="1" t="s">
        <v>2684</v>
      </c>
      <c r="DC85" s="1" t="s">
        <v>2684</v>
      </c>
      <c r="DD85" s="1" t="s">
        <v>2684</v>
      </c>
      <c r="DE85" s="1" t="s">
        <v>2684</v>
      </c>
      <c r="DH85">
        <v>185.77</v>
      </c>
      <c r="DI85">
        <v>48749.98</v>
      </c>
      <c r="DJ85">
        <v>3900</v>
      </c>
      <c r="DK85">
        <v>12500</v>
      </c>
      <c r="DL85">
        <v>1</v>
      </c>
      <c r="DM85" s="1" t="s">
        <v>2684</v>
      </c>
      <c r="DN85">
        <v>150</v>
      </c>
      <c r="DO85">
        <v>3.85</v>
      </c>
      <c r="DP85" s="1" t="s">
        <v>2684</v>
      </c>
      <c r="DQ85" s="1" t="s">
        <v>2684</v>
      </c>
      <c r="DR85" s="1" t="s">
        <v>2684</v>
      </c>
      <c r="DS85" s="1" t="s">
        <v>2684</v>
      </c>
      <c r="DT85" s="1" t="s">
        <v>2684</v>
      </c>
      <c r="DU85" s="1" t="s">
        <v>2684</v>
      </c>
      <c r="DV85" s="1" t="s">
        <v>2684</v>
      </c>
      <c r="DW85" s="1" t="s">
        <v>2684</v>
      </c>
      <c r="DX85" s="1" t="s">
        <v>2684</v>
      </c>
      <c r="DY85" s="1" t="s">
        <v>2684</v>
      </c>
      <c r="EA85" s="1" t="s">
        <v>2684</v>
      </c>
      <c r="EB85" s="1" t="s">
        <v>2684</v>
      </c>
      <c r="EC85" s="1" t="s">
        <v>2684</v>
      </c>
      <c r="ED85" s="1" t="s">
        <v>2684</v>
      </c>
      <c r="EE85" s="1" t="s">
        <v>2684</v>
      </c>
      <c r="EF85" s="1" t="s">
        <v>2684</v>
      </c>
      <c r="EG85" s="1" t="s">
        <v>2684</v>
      </c>
      <c r="EH85" s="1" t="s">
        <v>2684</v>
      </c>
      <c r="EI85" s="1" t="s">
        <v>2684</v>
      </c>
      <c r="EJ85" s="1" t="s">
        <v>2684</v>
      </c>
      <c r="EK85" s="1" t="s">
        <v>2684</v>
      </c>
      <c r="EL85" s="1" t="s">
        <v>2684</v>
      </c>
      <c r="EM85" s="1" t="s">
        <v>2684</v>
      </c>
      <c r="EN85" s="1" t="s">
        <v>2684</v>
      </c>
      <c r="EO85" s="1" t="s">
        <v>2684</v>
      </c>
      <c r="EP85" s="1" t="s">
        <v>2684</v>
      </c>
      <c r="EQ85" s="1" t="s">
        <v>2684</v>
      </c>
      <c r="ER85" s="1" t="s">
        <v>2684</v>
      </c>
      <c r="ES85" s="1" t="s">
        <v>2684</v>
      </c>
      <c r="ET85" s="1" t="s">
        <v>2684</v>
      </c>
      <c r="EU85" s="1" t="s">
        <v>2684</v>
      </c>
      <c r="EV85">
        <v>896.39</v>
      </c>
      <c r="EW85">
        <v>1073.79</v>
      </c>
      <c r="EX85">
        <v>2.63</v>
      </c>
      <c r="EY85">
        <v>384871</v>
      </c>
      <c r="EZ85">
        <v>0.94199999999999995</v>
      </c>
      <c r="FA85">
        <v>44516.5</v>
      </c>
      <c r="FB85">
        <v>0.1</v>
      </c>
      <c r="FC85">
        <v>3.69</v>
      </c>
      <c r="FD85">
        <v>0.06</v>
      </c>
      <c r="FE85">
        <v>0.34</v>
      </c>
      <c r="FF85">
        <v>230.68</v>
      </c>
      <c r="FG85">
        <v>44.38</v>
      </c>
      <c r="FH85">
        <v>3.06</v>
      </c>
      <c r="FI85">
        <v>13449</v>
      </c>
      <c r="FJ85">
        <v>0.92789999999999995</v>
      </c>
      <c r="FK85">
        <v>223.4</v>
      </c>
      <c r="FL85">
        <v>0.12</v>
      </c>
      <c r="FM85">
        <v>3.76</v>
      </c>
      <c r="FP85" s="1" t="s">
        <v>2684</v>
      </c>
      <c r="FQ85" s="1" t="s">
        <v>2684</v>
      </c>
      <c r="FR85" s="1" t="s">
        <v>2684</v>
      </c>
      <c r="FS85" s="1" t="s">
        <v>2684</v>
      </c>
      <c r="FT85" s="1" t="s">
        <v>2684</v>
      </c>
      <c r="FU85" s="1" t="s">
        <v>2684</v>
      </c>
      <c r="FV85" s="1" t="s">
        <v>2684</v>
      </c>
      <c r="FW85" s="1" t="s">
        <v>2684</v>
      </c>
      <c r="FZ85" s="1" t="s">
        <v>2684</v>
      </c>
      <c r="GA85" s="1" t="s">
        <v>2684</v>
      </c>
      <c r="GB85" s="1" t="s">
        <v>2684</v>
      </c>
      <c r="GC85" s="1" t="s">
        <v>2684</v>
      </c>
      <c r="GD85" s="1" t="s">
        <v>2684</v>
      </c>
      <c r="GE85" s="1" t="s">
        <v>2684</v>
      </c>
      <c r="GF85" s="1" t="s">
        <v>2684</v>
      </c>
      <c r="GG85" s="1" t="s">
        <v>2684</v>
      </c>
      <c r="GH85" s="1" t="s">
        <v>2684</v>
      </c>
      <c r="GI85" s="1" t="s">
        <v>2684</v>
      </c>
      <c r="GJ85">
        <v>51.55</v>
      </c>
      <c r="GK85">
        <v>34.5</v>
      </c>
      <c r="GL85">
        <v>1.38</v>
      </c>
      <c r="GM85">
        <v>25000</v>
      </c>
      <c r="GN85">
        <v>1</v>
      </c>
      <c r="GO85">
        <v>755.1</v>
      </c>
      <c r="GP85">
        <v>0</v>
      </c>
      <c r="GQ85">
        <v>0</v>
      </c>
      <c r="GT85" s="1" t="s">
        <v>2684</v>
      </c>
      <c r="GU85" s="1" t="s">
        <v>2684</v>
      </c>
      <c r="GV85" s="1" t="s">
        <v>2684</v>
      </c>
      <c r="GW85" s="1" t="s">
        <v>2684</v>
      </c>
      <c r="GX85" s="1" t="s">
        <v>2684</v>
      </c>
      <c r="GY85" s="1" t="s">
        <v>2684</v>
      </c>
      <c r="GZ85" s="1" t="s">
        <v>2684</v>
      </c>
      <c r="HA85" s="1" t="s">
        <v>2684</v>
      </c>
      <c r="HB85" s="1" t="s">
        <v>2684</v>
      </c>
      <c r="HC85" s="1" t="s">
        <v>2684</v>
      </c>
      <c r="HD85">
        <v>57.23</v>
      </c>
      <c r="HE85">
        <v>36.659999999999997</v>
      </c>
      <c r="HF85">
        <v>768.00540000000001</v>
      </c>
      <c r="HG85">
        <v>4700</v>
      </c>
      <c r="HH85">
        <v>98.462199999999996</v>
      </c>
      <c r="HI85">
        <v>0.5</v>
      </c>
      <c r="HJ85">
        <v>13.78</v>
      </c>
      <c r="HK85">
        <v>1.79</v>
      </c>
      <c r="HL85" s="1" t="s">
        <v>2684</v>
      </c>
      <c r="HM85" s="1" t="s">
        <v>2684</v>
      </c>
      <c r="HN85" s="1" t="s">
        <v>2684</v>
      </c>
      <c r="HO85" s="1" t="s">
        <v>2684</v>
      </c>
      <c r="HP85" s="1" t="s">
        <v>2684</v>
      </c>
      <c r="HQ85" s="1" t="s">
        <v>2684</v>
      </c>
      <c r="HR85" s="1" t="s">
        <v>2684</v>
      </c>
      <c r="HS85" s="1" t="s">
        <v>2684</v>
      </c>
      <c r="HT85" s="1" t="s">
        <v>2684</v>
      </c>
      <c r="HU85" s="1" t="s">
        <v>2684</v>
      </c>
      <c r="HW85" s="1" t="s">
        <v>2684</v>
      </c>
      <c r="HX85" s="1" t="s">
        <v>2684</v>
      </c>
      <c r="HY85" s="1" t="s">
        <v>2684</v>
      </c>
      <c r="HZ85" s="1" t="s">
        <v>2684</v>
      </c>
      <c r="IA85" s="1" t="s">
        <v>2684</v>
      </c>
      <c r="IB85" s="1" t="s">
        <v>2684</v>
      </c>
      <c r="IC85" s="1" t="s">
        <v>2684</v>
      </c>
      <c r="ID85" s="1" t="s">
        <v>2684</v>
      </c>
      <c r="IE85" s="1" t="s">
        <v>2684</v>
      </c>
      <c r="IG85" s="1" t="s">
        <v>2684</v>
      </c>
      <c r="IH85" s="1" t="s">
        <v>2684</v>
      </c>
      <c r="II85" s="1" t="s">
        <v>2684</v>
      </c>
      <c r="IJ85" s="1" t="s">
        <v>2684</v>
      </c>
      <c r="IK85" s="1" t="s">
        <v>2684</v>
      </c>
      <c r="IL85" s="1" t="s">
        <v>2684</v>
      </c>
      <c r="IM85" s="1" t="s">
        <v>2684</v>
      </c>
      <c r="IN85" s="1" t="s">
        <v>2684</v>
      </c>
      <c r="IO85" s="1" t="s">
        <v>2684</v>
      </c>
      <c r="IQ85" s="1" t="s">
        <v>2684</v>
      </c>
      <c r="IR85" s="1" t="s">
        <v>2684</v>
      </c>
      <c r="IS85" s="1" t="s">
        <v>2684</v>
      </c>
      <c r="IT85" s="1" t="s">
        <v>2684</v>
      </c>
      <c r="IU85" s="1" t="s">
        <v>2684</v>
      </c>
      <c r="IV85" s="1" t="s">
        <v>2684</v>
      </c>
      <c r="IW85" s="1" t="s">
        <v>2684</v>
      </c>
      <c r="IX85" s="1" t="s">
        <v>2684</v>
      </c>
      <c r="IY85" s="1" t="s">
        <v>2684</v>
      </c>
      <c r="JA85" s="1" t="s">
        <v>2684</v>
      </c>
      <c r="JB85">
        <v>175.78</v>
      </c>
      <c r="JC85">
        <v>666.5</v>
      </c>
      <c r="JD85">
        <v>4.3</v>
      </c>
      <c r="JE85">
        <v>155000</v>
      </c>
      <c r="JF85">
        <v>1</v>
      </c>
      <c r="JG85">
        <v>60303.199999999997</v>
      </c>
      <c r="JH85">
        <v>0.05</v>
      </c>
      <c r="JI85">
        <v>1.1599999999999999</v>
      </c>
      <c r="JL85">
        <v>111.77</v>
      </c>
      <c r="JM85">
        <v>414085.7</v>
      </c>
      <c r="JN85">
        <v>6695</v>
      </c>
      <c r="JO85">
        <v>61850</v>
      </c>
      <c r="JP85">
        <v>1</v>
      </c>
      <c r="JQ85" s="1" t="s">
        <v>2684</v>
      </c>
      <c r="JR85">
        <v>125</v>
      </c>
      <c r="JS85">
        <v>1.87</v>
      </c>
      <c r="JU85" s="1" t="s">
        <v>2684</v>
      </c>
      <c r="JV85" s="1" t="s">
        <v>2684</v>
      </c>
      <c r="JW85" s="1" t="s">
        <v>2684</v>
      </c>
      <c r="JX85" s="1" t="s">
        <v>2684</v>
      </c>
      <c r="JY85" s="1" t="s">
        <v>2684</v>
      </c>
      <c r="JZ85" s="1" t="s">
        <v>2684</v>
      </c>
      <c r="KA85" s="1" t="s">
        <v>2684</v>
      </c>
      <c r="KB85" s="1" t="s">
        <v>2684</v>
      </c>
      <c r="KC85" s="1" t="s">
        <v>2684</v>
      </c>
      <c r="KD85" s="1" t="s">
        <v>2684</v>
      </c>
      <c r="KE85" s="1" t="s">
        <v>2684</v>
      </c>
      <c r="KF85">
        <v>90.39</v>
      </c>
      <c r="KG85">
        <v>33.31</v>
      </c>
      <c r="KH85">
        <v>3.5</v>
      </c>
      <c r="KI85">
        <v>9517</v>
      </c>
      <c r="KJ85">
        <v>1</v>
      </c>
      <c r="KK85" s="1" t="s">
        <v>2684</v>
      </c>
      <c r="KL85">
        <v>0</v>
      </c>
      <c r="KM85">
        <v>0</v>
      </c>
      <c r="KO85" s="1" t="s">
        <v>2684</v>
      </c>
      <c r="KP85" s="1" t="s">
        <v>2684</v>
      </c>
      <c r="KQ85" s="1" t="s">
        <v>2684</v>
      </c>
      <c r="KR85" s="1" t="s">
        <v>2684</v>
      </c>
      <c r="KS85" s="1" t="s">
        <v>2684</v>
      </c>
      <c r="KT85" s="1" t="s">
        <v>2684</v>
      </c>
      <c r="KU85" s="1" t="s">
        <v>2684</v>
      </c>
      <c r="KV85" s="1" t="s">
        <v>2684</v>
      </c>
      <c r="KW85" s="1" t="s">
        <v>2684</v>
      </c>
      <c r="KZ85">
        <v>94.47</v>
      </c>
      <c r="LA85">
        <v>1280624</v>
      </c>
      <c r="LB85">
        <v>3415</v>
      </c>
      <c r="LC85">
        <v>375000</v>
      </c>
      <c r="LD85">
        <v>1</v>
      </c>
      <c r="LE85" s="1" t="s">
        <v>2684</v>
      </c>
      <c r="LF85">
        <v>180</v>
      </c>
      <c r="LG85">
        <v>5.27</v>
      </c>
      <c r="LH85" s="1" t="s">
        <v>2684</v>
      </c>
      <c r="LI85" s="1" t="s">
        <v>2684</v>
      </c>
      <c r="LJ85" s="1" t="s">
        <v>2684</v>
      </c>
      <c r="LK85" s="1" t="s">
        <v>2684</v>
      </c>
      <c r="LL85" s="1" t="s">
        <v>2684</v>
      </c>
      <c r="LM85" s="1" t="s">
        <v>2684</v>
      </c>
      <c r="LN85" s="1" t="s">
        <v>2684</v>
      </c>
      <c r="LO85" s="1" t="s">
        <v>2684</v>
      </c>
      <c r="LP85" s="1" t="s">
        <v>2684</v>
      </c>
      <c r="LQ85" s="1" t="s">
        <v>2684</v>
      </c>
      <c r="LT85" s="1" t="s">
        <v>2684</v>
      </c>
      <c r="LU85" s="1" t="s">
        <v>2684</v>
      </c>
      <c r="LV85" s="1" t="s">
        <v>2684</v>
      </c>
      <c r="LW85" s="1" t="s">
        <v>2684</v>
      </c>
      <c r="LX85" s="1" t="s">
        <v>2684</v>
      </c>
      <c r="LY85" s="1" t="s">
        <v>2684</v>
      </c>
      <c r="LZ85" s="1" t="s">
        <v>2684</v>
      </c>
      <c r="MA85" s="1" t="s">
        <v>2684</v>
      </c>
      <c r="MB85" s="1" t="s">
        <v>2684</v>
      </c>
      <c r="MC85" s="1" t="s">
        <v>2684</v>
      </c>
      <c r="MD85">
        <v>2.11</v>
      </c>
      <c r="ME85">
        <v>9292.5</v>
      </c>
      <c r="MF85">
        <v>100</v>
      </c>
      <c r="MG85">
        <v>92925</v>
      </c>
      <c r="MH85">
        <v>1</v>
      </c>
      <c r="MJ85">
        <v>0</v>
      </c>
      <c r="MK85">
        <v>0</v>
      </c>
      <c r="MN85">
        <v>12</v>
      </c>
      <c r="MO85">
        <v>650</v>
      </c>
      <c r="MP85">
        <v>615.38</v>
      </c>
      <c r="MQ85">
        <v>8125</v>
      </c>
      <c r="MR85">
        <v>1</v>
      </c>
      <c r="MT85">
        <v>0</v>
      </c>
      <c r="MU85">
        <v>0</v>
      </c>
      <c r="MX85">
        <v>25.79</v>
      </c>
      <c r="MY85">
        <v>462.54</v>
      </c>
      <c r="MZ85">
        <v>10.199999999999999</v>
      </c>
      <c r="NA85">
        <v>45347</v>
      </c>
      <c r="NB85">
        <v>1</v>
      </c>
      <c r="NC85">
        <v>1719.6</v>
      </c>
      <c r="ND85">
        <v>0.11</v>
      </c>
      <c r="NE85">
        <v>1.06</v>
      </c>
      <c r="NF85">
        <v>7.0000000000000007E-2</v>
      </c>
      <c r="NG85">
        <v>0.38</v>
      </c>
      <c r="NH85" s="1" t="s">
        <v>2684</v>
      </c>
      <c r="NI85" s="1" t="s">
        <v>2684</v>
      </c>
      <c r="NJ85" s="1" t="s">
        <v>2684</v>
      </c>
      <c r="NK85" s="1" t="s">
        <v>2684</v>
      </c>
      <c r="NL85" s="1" t="s">
        <v>2684</v>
      </c>
      <c r="NM85" s="1" t="s">
        <v>2684</v>
      </c>
      <c r="NN85" s="1" t="s">
        <v>2684</v>
      </c>
      <c r="NO85" s="1" t="s">
        <v>2684</v>
      </c>
      <c r="NQ85" s="1" t="s">
        <v>2684</v>
      </c>
      <c r="NR85" s="1" t="s">
        <v>2684</v>
      </c>
      <c r="NS85" s="1" t="s">
        <v>2684</v>
      </c>
      <c r="NT85" s="1" t="s">
        <v>2684</v>
      </c>
      <c r="NU85" s="1" t="s">
        <v>2684</v>
      </c>
      <c r="NV85" s="1" t="s">
        <v>2684</v>
      </c>
      <c r="NW85" s="1" t="s">
        <v>2684</v>
      </c>
      <c r="NX85" s="1" t="s">
        <v>2684</v>
      </c>
      <c r="NY85" s="1" t="s">
        <v>2684</v>
      </c>
      <c r="OB85">
        <v>9.89</v>
      </c>
      <c r="OC85">
        <v>1764.18</v>
      </c>
      <c r="OD85">
        <v>121</v>
      </c>
      <c r="OE85">
        <v>14580</v>
      </c>
      <c r="OF85">
        <v>1</v>
      </c>
      <c r="OH85">
        <v>0</v>
      </c>
      <c r="OI85">
        <v>0</v>
      </c>
      <c r="OL85">
        <v>307.61</v>
      </c>
      <c r="OM85">
        <v>96.22</v>
      </c>
      <c r="ON85">
        <v>2.5099999999999998</v>
      </c>
      <c r="OO85">
        <v>17000</v>
      </c>
      <c r="OP85">
        <v>0.44319999999999998</v>
      </c>
      <c r="OQ85">
        <v>1868.1</v>
      </c>
      <c r="OR85">
        <v>0</v>
      </c>
      <c r="OS85">
        <v>0</v>
      </c>
      <c r="OT85" s="1" t="s">
        <v>2684</v>
      </c>
      <c r="OU85" s="1" t="s">
        <v>2684</v>
      </c>
      <c r="OV85">
        <v>1294.72</v>
      </c>
      <c r="OW85">
        <v>1036.07</v>
      </c>
      <c r="OX85">
        <v>8.9700000000000006</v>
      </c>
      <c r="OY85">
        <v>115504</v>
      </c>
      <c r="OZ85">
        <v>1</v>
      </c>
      <c r="PA85" s="1" t="s">
        <v>2684</v>
      </c>
      <c r="PB85">
        <v>0.16</v>
      </c>
      <c r="PC85">
        <v>1.78</v>
      </c>
      <c r="PD85" s="1" t="s">
        <v>2684</v>
      </c>
      <c r="PE85" s="1" t="s">
        <v>2684</v>
      </c>
      <c r="PF85" s="1" t="s">
        <v>2684</v>
      </c>
      <c r="PG85" s="1" t="s">
        <v>2684</v>
      </c>
      <c r="PH85" s="1" t="s">
        <v>2684</v>
      </c>
      <c r="PI85" s="1" t="s">
        <v>2684</v>
      </c>
      <c r="PJ85" s="1" t="s">
        <v>2684</v>
      </c>
      <c r="PK85" s="1" t="s">
        <v>2684</v>
      </c>
      <c r="PL85" s="1" t="s">
        <v>2684</v>
      </c>
      <c r="PM85" s="1" t="s">
        <v>2684</v>
      </c>
      <c r="PN85" s="1" t="s">
        <v>2684</v>
      </c>
      <c r="PO85" s="1" t="s">
        <v>2684</v>
      </c>
      <c r="PP85">
        <v>442.2</v>
      </c>
      <c r="PQ85">
        <v>0.98</v>
      </c>
      <c r="PR85">
        <v>11.79</v>
      </c>
      <c r="PS85">
        <v>83</v>
      </c>
      <c r="PT85">
        <v>1</v>
      </c>
      <c r="PU85" s="1" t="s">
        <v>2684</v>
      </c>
      <c r="PV85">
        <v>0.09</v>
      </c>
      <c r="PW85">
        <v>0.74</v>
      </c>
      <c r="PZ85" s="1" t="s">
        <v>2684</v>
      </c>
      <c r="QA85" s="1" t="s">
        <v>2684</v>
      </c>
      <c r="QB85" s="1" t="s">
        <v>2684</v>
      </c>
      <c r="QC85" s="1" t="s">
        <v>2684</v>
      </c>
      <c r="QD85" s="1" t="s">
        <v>2684</v>
      </c>
      <c r="QE85" s="1" t="s">
        <v>2684</v>
      </c>
      <c r="QF85" s="1" t="s">
        <v>2684</v>
      </c>
      <c r="QG85" s="1" t="s">
        <v>2684</v>
      </c>
      <c r="QH85" s="1" t="s">
        <v>2684</v>
      </c>
      <c r="QI85" s="1" t="s">
        <v>2684</v>
      </c>
      <c r="QJ85">
        <v>24.9</v>
      </c>
      <c r="QK85">
        <v>23850</v>
      </c>
      <c r="QL85">
        <v>795</v>
      </c>
      <c r="QM85">
        <v>30000</v>
      </c>
      <c r="QN85">
        <v>1</v>
      </c>
      <c r="QP85">
        <v>0</v>
      </c>
      <c r="QQ85">
        <v>0</v>
      </c>
      <c r="QT85">
        <v>133.94999999999999</v>
      </c>
      <c r="QU85">
        <v>78.86</v>
      </c>
      <c r="QV85">
        <v>1.31</v>
      </c>
      <c r="QW85">
        <v>60199</v>
      </c>
      <c r="QX85">
        <v>1</v>
      </c>
      <c r="QY85" s="1" t="s">
        <v>2684</v>
      </c>
      <c r="QZ85">
        <v>0</v>
      </c>
      <c r="RA85">
        <v>0</v>
      </c>
      <c r="RD85">
        <v>191.37</v>
      </c>
      <c r="RE85">
        <v>223.66</v>
      </c>
      <c r="RF85">
        <v>0.51429999999999998</v>
      </c>
      <c r="RG85">
        <v>207096</v>
      </c>
      <c r="RH85">
        <v>0.47620000000000001</v>
      </c>
      <c r="RI85">
        <v>723.5</v>
      </c>
      <c r="RJ85">
        <v>0</v>
      </c>
      <c r="RK85">
        <v>0</v>
      </c>
      <c r="RL85" s="1" t="s">
        <v>2684</v>
      </c>
      <c r="RM85" s="1" t="s">
        <v>2684</v>
      </c>
      <c r="RN85">
        <v>143.5</v>
      </c>
      <c r="RO85">
        <v>160.38999999999999</v>
      </c>
      <c r="RP85">
        <v>1.25</v>
      </c>
      <c r="RQ85">
        <v>234146</v>
      </c>
      <c r="RR85">
        <v>1.8182</v>
      </c>
      <c r="RS85">
        <v>9872.2999999999993</v>
      </c>
      <c r="RT85">
        <v>0</v>
      </c>
      <c r="RU85">
        <v>0</v>
      </c>
      <c r="RV85">
        <v>0.08</v>
      </c>
      <c r="RW85">
        <v>-0.11</v>
      </c>
      <c r="RX85">
        <v>540.96</v>
      </c>
      <c r="RY85">
        <v>85.14</v>
      </c>
      <c r="RZ85">
        <v>2.09</v>
      </c>
      <c r="SA85">
        <v>40737</v>
      </c>
      <c r="SB85">
        <v>1</v>
      </c>
      <c r="SC85" s="1" t="s">
        <v>2684</v>
      </c>
      <c r="SD85">
        <v>0.02</v>
      </c>
      <c r="SE85">
        <v>0</v>
      </c>
      <c r="SH85">
        <v>273.52</v>
      </c>
      <c r="SI85">
        <v>94.97</v>
      </c>
      <c r="SJ85">
        <v>1.9</v>
      </c>
      <c r="SK85">
        <v>49984</v>
      </c>
      <c r="SL85">
        <v>1</v>
      </c>
      <c r="SM85" s="1" t="s">
        <v>2684</v>
      </c>
      <c r="SN85">
        <v>0</v>
      </c>
      <c r="SO85">
        <v>0</v>
      </c>
      <c r="SR85">
        <v>13.85</v>
      </c>
      <c r="SS85">
        <v>18610.75</v>
      </c>
      <c r="ST85">
        <v>192</v>
      </c>
      <c r="SU85">
        <v>96931</v>
      </c>
      <c r="SV85">
        <v>1</v>
      </c>
      <c r="SW85" s="1" t="s">
        <v>2684</v>
      </c>
      <c r="SX85">
        <v>0</v>
      </c>
      <c r="SY85">
        <v>0</v>
      </c>
      <c r="SZ85" s="1" t="s">
        <v>2684</v>
      </c>
      <c r="TA85" s="1" t="s">
        <v>2684</v>
      </c>
      <c r="TB85" s="1" t="s">
        <v>2684</v>
      </c>
      <c r="TC85" s="1" t="s">
        <v>2684</v>
      </c>
      <c r="TD85" s="1" t="s">
        <v>2684</v>
      </c>
      <c r="TE85" s="1" t="s">
        <v>2684</v>
      </c>
      <c r="TF85" s="1" t="s">
        <v>2684</v>
      </c>
      <c r="TG85" s="1" t="s">
        <v>2684</v>
      </c>
      <c r="TH85" s="1" t="s">
        <v>2684</v>
      </c>
      <c r="TI85" s="1" t="s">
        <v>2684</v>
      </c>
      <c r="TJ85" s="1" t="s">
        <v>2684</v>
      </c>
      <c r="TK85" s="1" t="s">
        <v>2684</v>
      </c>
      <c r="TL85" s="1" t="s">
        <v>2684</v>
      </c>
      <c r="TM85" s="1" t="s">
        <v>2684</v>
      </c>
      <c r="TN85" s="1" t="s">
        <v>2684</v>
      </c>
      <c r="TO85" s="1" t="s">
        <v>2684</v>
      </c>
      <c r="TP85" s="1" t="s">
        <v>2684</v>
      </c>
      <c r="TQ85" s="1" t="s">
        <v>2684</v>
      </c>
      <c r="TR85" s="1" t="s">
        <v>2684</v>
      </c>
      <c r="TS85" s="1" t="s">
        <v>2684</v>
      </c>
      <c r="TT85" s="1" t="s">
        <v>2684</v>
      </c>
      <c r="TU85" s="1" t="s">
        <v>2684</v>
      </c>
      <c r="TV85">
        <v>48.01</v>
      </c>
      <c r="TW85">
        <v>509.05</v>
      </c>
      <c r="TX85">
        <v>2.74</v>
      </c>
      <c r="TY85">
        <v>79913</v>
      </c>
      <c r="TZ85">
        <v>0.42959999999999998</v>
      </c>
      <c r="UA85">
        <v>5998.6</v>
      </c>
      <c r="UB85">
        <v>0.2</v>
      </c>
      <c r="UC85">
        <v>7.3</v>
      </c>
      <c r="UF85" s="1" t="s">
        <v>2684</v>
      </c>
      <c r="UG85" s="1" t="s">
        <v>2684</v>
      </c>
      <c r="UH85" s="1" t="s">
        <v>2684</v>
      </c>
      <c r="UI85" s="1" t="s">
        <v>2684</v>
      </c>
      <c r="UJ85" s="1" t="s">
        <v>2684</v>
      </c>
      <c r="UK85" s="1" t="s">
        <v>2684</v>
      </c>
      <c r="UL85" s="1" t="s">
        <v>2684</v>
      </c>
      <c r="UM85" s="1" t="s">
        <v>2684</v>
      </c>
      <c r="UP85">
        <v>2302.98</v>
      </c>
      <c r="UQ85">
        <v>144.61000000000001</v>
      </c>
      <c r="UR85">
        <v>7.02</v>
      </c>
      <c r="US85">
        <v>20600</v>
      </c>
      <c r="UT85">
        <v>1</v>
      </c>
      <c r="UU85" s="1" t="s">
        <v>2684</v>
      </c>
      <c r="UV85">
        <v>0</v>
      </c>
      <c r="UW85">
        <v>0</v>
      </c>
      <c r="UZ85" s="1" t="s">
        <v>2684</v>
      </c>
      <c r="VA85" s="1" t="s">
        <v>2684</v>
      </c>
      <c r="VB85" s="1" t="s">
        <v>2684</v>
      </c>
      <c r="VC85" s="1" t="s">
        <v>2684</v>
      </c>
      <c r="VD85" s="1" t="s">
        <v>2684</v>
      </c>
      <c r="VE85" s="1" t="s">
        <v>2684</v>
      </c>
      <c r="VF85" s="1" t="s">
        <v>2684</v>
      </c>
      <c r="VG85" s="1" t="s">
        <v>2684</v>
      </c>
      <c r="VJ85" s="1" t="s">
        <v>2684</v>
      </c>
      <c r="VK85" s="1" t="s">
        <v>2684</v>
      </c>
      <c r="VL85" s="1" t="s">
        <v>2684</v>
      </c>
      <c r="VM85" s="1" t="s">
        <v>2684</v>
      </c>
      <c r="VN85" s="1" t="s">
        <v>2684</v>
      </c>
      <c r="VO85" s="1" t="s">
        <v>2684</v>
      </c>
      <c r="VP85" s="1" t="s">
        <v>2684</v>
      </c>
      <c r="VQ85" s="1" t="s">
        <v>2684</v>
      </c>
      <c r="VS85" s="1" t="s">
        <v>2684</v>
      </c>
      <c r="VT85">
        <v>18.68</v>
      </c>
      <c r="VU85">
        <v>75.63</v>
      </c>
      <c r="VV85">
        <v>8</v>
      </c>
      <c r="VW85">
        <v>9454</v>
      </c>
      <c r="VX85">
        <v>1</v>
      </c>
      <c r="VY85">
        <v>172.6</v>
      </c>
      <c r="VZ85">
        <v>0</v>
      </c>
      <c r="WA85">
        <v>0</v>
      </c>
      <c r="WB85">
        <v>0.48</v>
      </c>
      <c r="WC85">
        <v>0.31</v>
      </c>
      <c r="WD85" s="1" t="s">
        <v>2684</v>
      </c>
      <c r="WE85" s="1" t="s">
        <v>2684</v>
      </c>
      <c r="WF85" s="1" t="s">
        <v>2684</v>
      </c>
      <c r="WG85" s="1" t="s">
        <v>2684</v>
      </c>
      <c r="WH85" s="1" t="s">
        <v>2684</v>
      </c>
      <c r="WI85" s="1" t="s">
        <v>2684</v>
      </c>
      <c r="WJ85" s="1" t="s">
        <v>2684</v>
      </c>
      <c r="WK85" s="1" t="s">
        <v>2684</v>
      </c>
      <c r="WL85" s="1" t="s">
        <v>2684</v>
      </c>
      <c r="WM85" s="1" t="s">
        <v>2684</v>
      </c>
      <c r="WN85">
        <v>13.2</v>
      </c>
      <c r="WO85">
        <v>1023.26</v>
      </c>
      <c r="WP85">
        <v>19.510000000000002</v>
      </c>
      <c r="WQ85">
        <v>48450</v>
      </c>
      <c r="WR85">
        <v>0.92390000000000005</v>
      </c>
      <c r="WS85">
        <v>3247.6</v>
      </c>
      <c r="WT85">
        <v>0</v>
      </c>
      <c r="WU85">
        <v>0</v>
      </c>
      <c r="WV85">
        <v>0.36</v>
      </c>
      <c r="WW85">
        <v>-3.54</v>
      </c>
      <c r="WX85">
        <v>6658.07</v>
      </c>
      <c r="WY85">
        <v>24442.45</v>
      </c>
      <c r="WZ85">
        <v>16.748100000000001</v>
      </c>
      <c r="XA85">
        <v>1275702</v>
      </c>
      <c r="XB85">
        <v>0.87409999999999999</v>
      </c>
      <c r="XC85">
        <v>198089.1</v>
      </c>
      <c r="XD85">
        <v>0.24</v>
      </c>
      <c r="XE85">
        <v>1.46</v>
      </c>
      <c r="XF85">
        <v>0.11</v>
      </c>
      <c r="XG85">
        <v>0.95</v>
      </c>
      <c r="XH85">
        <v>114.31</v>
      </c>
      <c r="XI85">
        <v>62.72</v>
      </c>
      <c r="XJ85">
        <v>38.667900000000003</v>
      </c>
      <c r="XK85">
        <v>32000</v>
      </c>
      <c r="XL85">
        <v>19.7285</v>
      </c>
      <c r="XM85">
        <v>25</v>
      </c>
      <c r="XN85">
        <v>0.99</v>
      </c>
      <c r="XO85">
        <v>2.5499999999999998</v>
      </c>
      <c r="XP85" s="1" t="s">
        <v>2684</v>
      </c>
      <c r="XQ85">
        <v>4.25</v>
      </c>
      <c r="XR85" s="1" t="s">
        <v>2684</v>
      </c>
      <c r="XS85" s="1" t="s">
        <v>2684</v>
      </c>
      <c r="XT85" s="1" t="s">
        <v>2684</v>
      </c>
      <c r="XU85" s="1" t="s">
        <v>2684</v>
      </c>
      <c r="XV85" s="1" t="s">
        <v>2684</v>
      </c>
      <c r="XW85" s="1" t="s">
        <v>2684</v>
      </c>
      <c r="XX85" s="1" t="s">
        <v>2684</v>
      </c>
      <c r="XY85" s="1" t="s">
        <v>2684</v>
      </c>
      <c r="XZ85" s="1" t="s">
        <v>2684</v>
      </c>
      <c r="YA85" s="1" t="s">
        <v>2684</v>
      </c>
      <c r="YB85">
        <v>150.44999999999999</v>
      </c>
      <c r="YC85">
        <v>17.97</v>
      </c>
      <c r="YD85">
        <v>0.33</v>
      </c>
      <c r="YE85">
        <v>17956</v>
      </c>
      <c r="YF85">
        <v>0.33329999999999999</v>
      </c>
      <c r="YG85">
        <v>187.6</v>
      </c>
      <c r="YH85">
        <v>0.01</v>
      </c>
      <c r="YI85">
        <v>4</v>
      </c>
      <c r="YV85" s="1" t="s">
        <v>2684</v>
      </c>
      <c r="YW85" s="1" t="s">
        <v>2684</v>
      </c>
      <c r="YX85" s="1" t="s">
        <v>2684</v>
      </c>
      <c r="YY85" s="1" t="s">
        <v>2684</v>
      </c>
      <c r="YZ85" s="1" t="s">
        <v>2684</v>
      </c>
      <c r="ZA85" s="1" t="s">
        <v>2684</v>
      </c>
      <c r="ZB85" s="1" t="s">
        <v>2684</v>
      </c>
      <c r="ZC85" s="1" t="s">
        <v>2684</v>
      </c>
      <c r="ZF85" s="1" t="s">
        <v>2684</v>
      </c>
      <c r="ZG85" s="1" t="s">
        <v>2684</v>
      </c>
      <c r="ZH85" s="1" t="s">
        <v>2684</v>
      </c>
      <c r="ZI85" s="1" t="s">
        <v>2684</v>
      </c>
      <c r="ZJ85" s="1" t="s">
        <v>2684</v>
      </c>
      <c r="ZK85" s="1" t="s">
        <v>2684</v>
      </c>
      <c r="ZL85" s="1" t="s">
        <v>2684</v>
      </c>
      <c r="ZM85" s="1" t="s">
        <v>2684</v>
      </c>
      <c r="ZP85">
        <v>28.71</v>
      </c>
      <c r="ZQ85">
        <v>21.01</v>
      </c>
      <c r="ZR85">
        <v>3.66</v>
      </c>
      <c r="ZS85">
        <v>5740</v>
      </c>
      <c r="ZT85">
        <v>1</v>
      </c>
      <c r="ZU85">
        <v>753.6</v>
      </c>
      <c r="ZV85">
        <v>0</v>
      </c>
      <c r="ZW85">
        <v>0</v>
      </c>
      <c r="ZX85" s="1" t="s">
        <v>2684</v>
      </c>
      <c r="ZY85">
        <v>-6.64</v>
      </c>
      <c r="ZZ85">
        <v>60.41</v>
      </c>
      <c r="AAA85">
        <v>21.06</v>
      </c>
      <c r="AAB85">
        <v>0.78</v>
      </c>
      <c r="AAC85">
        <v>27000</v>
      </c>
      <c r="AAD85">
        <v>1</v>
      </c>
      <c r="AAE85">
        <v>13.1</v>
      </c>
      <c r="AAF85">
        <v>0</v>
      </c>
      <c r="AAG85">
        <v>0</v>
      </c>
      <c r="AAJ85" s="1" t="s">
        <v>2684</v>
      </c>
      <c r="AAK85" s="1" t="s">
        <v>2684</v>
      </c>
      <c r="AAL85" s="1" t="s">
        <v>2684</v>
      </c>
      <c r="AAM85" s="1" t="s">
        <v>2684</v>
      </c>
      <c r="AAN85" s="1" t="s">
        <v>2684</v>
      </c>
      <c r="AAO85" s="1" t="s">
        <v>2684</v>
      </c>
      <c r="AAP85" s="1" t="s">
        <v>2684</v>
      </c>
      <c r="AAQ85" s="1" t="s">
        <v>2684</v>
      </c>
      <c r="AAR85" s="1" t="s">
        <v>2684</v>
      </c>
      <c r="AAS85" s="1" t="s">
        <v>2684</v>
      </c>
      <c r="AAT85" s="1" t="s">
        <v>2684</v>
      </c>
      <c r="AAU85" s="1" t="s">
        <v>2684</v>
      </c>
      <c r="AAV85" s="1" t="s">
        <v>2684</v>
      </c>
      <c r="AAW85" s="1" t="s">
        <v>2684</v>
      </c>
      <c r="AAX85" s="1" t="s">
        <v>2684</v>
      </c>
      <c r="AAY85" s="1" t="s">
        <v>2684</v>
      </c>
      <c r="AAZ85" s="1" t="s">
        <v>2684</v>
      </c>
      <c r="ABA85" s="1" t="s">
        <v>2684</v>
      </c>
      <c r="ABD85">
        <v>96.39</v>
      </c>
      <c r="ABE85">
        <v>421.18</v>
      </c>
      <c r="ABF85">
        <v>4.26</v>
      </c>
      <c r="ABG85">
        <v>65809</v>
      </c>
      <c r="ABH85">
        <v>0.66639999999999999</v>
      </c>
      <c r="ABI85">
        <v>2208.6</v>
      </c>
      <c r="ABJ85">
        <v>0</v>
      </c>
      <c r="ABK85">
        <v>0</v>
      </c>
      <c r="ABL85">
        <v>0.9</v>
      </c>
      <c r="ABM85">
        <v>0.38</v>
      </c>
      <c r="ABN85">
        <v>276.19</v>
      </c>
      <c r="ABO85">
        <v>123</v>
      </c>
      <c r="ABP85">
        <v>4.24</v>
      </c>
      <c r="ABQ85">
        <v>29010</v>
      </c>
      <c r="ABR85">
        <v>1</v>
      </c>
      <c r="ABS85">
        <v>73.5</v>
      </c>
      <c r="ABT85">
        <v>0.1</v>
      </c>
      <c r="ABU85">
        <v>2.36</v>
      </c>
      <c r="ABV85" s="1" t="s">
        <v>2684</v>
      </c>
      <c r="ABW85">
        <v>0.81</v>
      </c>
      <c r="ABX85" s="1" t="s">
        <v>2684</v>
      </c>
      <c r="ABY85" s="1" t="s">
        <v>2684</v>
      </c>
      <c r="ABZ85" s="1" t="s">
        <v>2684</v>
      </c>
      <c r="ACA85" s="1" t="s">
        <v>2684</v>
      </c>
      <c r="ACB85" s="1" t="s">
        <v>2684</v>
      </c>
      <c r="ACC85" s="1" t="s">
        <v>2684</v>
      </c>
      <c r="ACD85" s="1" t="s">
        <v>2684</v>
      </c>
      <c r="ACE85" s="1" t="s">
        <v>2684</v>
      </c>
      <c r="ACH85" s="1" t="s">
        <v>2684</v>
      </c>
      <c r="ACI85" s="1" t="s">
        <v>2684</v>
      </c>
      <c r="ACJ85" s="1" t="s">
        <v>2684</v>
      </c>
      <c r="ACK85" s="1" t="s">
        <v>2684</v>
      </c>
      <c r="ACL85" s="1" t="s">
        <v>2684</v>
      </c>
      <c r="ACM85" s="1" t="s">
        <v>2684</v>
      </c>
      <c r="ACN85" s="1" t="s">
        <v>2684</v>
      </c>
      <c r="ACO85" s="1" t="s">
        <v>2684</v>
      </c>
      <c r="ACQ85" s="1" t="s">
        <v>2684</v>
      </c>
      <c r="ACR85">
        <v>196.97</v>
      </c>
      <c r="ACS85">
        <v>295.23</v>
      </c>
      <c r="ACT85">
        <v>0.45</v>
      </c>
      <c r="ACU85">
        <v>364477</v>
      </c>
      <c r="ACV85">
        <v>0.56110000000000004</v>
      </c>
      <c r="ACW85">
        <v>6110.4</v>
      </c>
      <c r="ACX85">
        <v>0.01</v>
      </c>
      <c r="ACY85">
        <v>1.23</v>
      </c>
      <c r="ACZ85" s="1" t="s">
        <v>2684</v>
      </c>
      <c r="ADA85">
        <v>0.04</v>
      </c>
      <c r="ADB85">
        <v>67.62</v>
      </c>
      <c r="ADC85">
        <v>3.95</v>
      </c>
      <c r="ADD85">
        <v>0.47</v>
      </c>
      <c r="ADE85">
        <v>3763</v>
      </c>
      <c r="ADF85">
        <v>0.45119999999999999</v>
      </c>
      <c r="ADG85">
        <v>73.599999999999994</v>
      </c>
      <c r="ADH85">
        <v>0.01</v>
      </c>
      <c r="ADI85">
        <v>1.9</v>
      </c>
      <c r="ADV85" s="1" t="s">
        <v>2684</v>
      </c>
      <c r="ADW85" s="1" t="s">
        <v>2684</v>
      </c>
      <c r="ADX85" s="1" t="s">
        <v>2684</v>
      </c>
      <c r="ADY85" s="1" t="s">
        <v>2684</v>
      </c>
      <c r="ADZ85" s="1" t="s">
        <v>2684</v>
      </c>
      <c r="AEA85" s="1" t="s">
        <v>2684</v>
      </c>
      <c r="AEB85" s="1" t="s">
        <v>2684</v>
      </c>
      <c r="AEC85" s="1" t="s">
        <v>2684</v>
      </c>
      <c r="AED85" s="1" t="s">
        <v>2684</v>
      </c>
      <c r="AEE85" s="1" t="s">
        <v>2684</v>
      </c>
      <c r="AEF85" s="1" t="s">
        <v>2684</v>
      </c>
      <c r="AEG85" s="1" t="s">
        <v>2684</v>
      </c>
      <c r="AEH85" s="1" t="s">
        <v>2684</v>
      </c>
      <c r="AEI85" s="1" t="s">
        <v>2684</v>
      </c>
      <c r="AEJ85" s="1" t="s">
        <v>2684</v>
      </c>
      <c r="AEK85" s="1" t="s">
        <v>2684</v>
      </c>
      <c r="AEL85" s="1" t="s">
        <v>2684</v>
      </c>
      <c r="AEM85" s="1" t="s">
        <v>2684</v>
      </c>
      <c r="AEN85" s="1" t="s">
        <v>2684</v>
      </c>
      <c r="AEO85" s="1" t="s">
        <v>2684</v>
      </c>
      <c r="AEP85" s="1" t="s">
        <v>2684</v>
      </c>
      <c r="AEQ85" s="1" t="s">
        <v>2684</v>
      </c>
      <c r="AER85" s="1" t="s">
        <v>2684</v>
      </c>
      <c r="AES85" s="1" t="s">
        <v>2684</v>
      </c>
      <c r="AET85" s="1" t="s">
        <v>2684</v>
      </c>
      <c r="AEU85" s="1" t="s">
        <v>2684</v>
      </c>
      <c r="AEV85" s="1" t="s">
        <v>2684</v>
      </c>
      <c r="AEW85" s="1" t="s">
        <v>2684</v>
      </c>
      <c r="AEX85" s="1" t="s">
        <v>2684</v>
      </c>
      <c r="AEY85" s="1" t="s">
        <v>2684</v>
      </c>
      <c r="AEZ85">
        <v>43.11</v>
      </c>
      <c r="AFA85">
        <v>18.52</v>
      </c>
      <c r="AFB85">
        <v>13644.27</v>
      </c>
      <c r="AFC85">
        <v>14250</v>
      </c>
      <c r="AFD85">
        <v>10495.59</v>
      </c>
      <c r="AFE85">
        <v>0</v>
      </c>
      <c r="AFF85">
        <v>379.42</v>
      </c>
      <c r="AFG85">
        <v>2.78</v>
      </c>
      <c r="AFJ85">
        <v>1285.28</v>
      </c>
      <c r="AFK85">
        <v>336</v>
      </c>
      <c r="AFL85">
        <v>2.8</v>
      </c>
      <c r="AFM85">
        <v>120000</v>
      </c>
      <c r="AFN85">
        <v>1</v>
      </c>
      <c r="AFO85">
        <v>2236.8000000000002</v>
      </c>
      <c r="AFP85">
        <v>0.05</v>
      </c>
      <c r="AFQ85">
        <v>1.79</v>
      </c>
      <c r="AFR85" s="1" t="s">
        <v>2684</v>
      </c>
      <c r="AFS85">
        <v>0.21</v>
      </c>
      <c r="AFT85" s="1" t="s">
        <v>2684</v>
      </c>
      <c r="AFU85" s="1" t="s">
        <v>2684</v>
      </c>
      <c r="AFV85" s="1" t="s">
        <v>2684</v>
      </c>
      <c r="AFW85" s="1" t="s">
        <v>2684</v>
      </c>
      <c r="AFX85" s="1" t="s">
        <v>2684</v>
      </c>
      <c r="AFY85" s="1" t="s">
        <v>2684</v>
      </c>
      <c r="AFZ85" s="1" t="s">
        <v>2684</v>
      </c>
      <c r="AGA85" s="1" t="s">
        <v>2684</v>
      </c>
      <c r="AGD85">
        <v>241.16</v>
      </c>
      <c r="AGE85">
        <v>148.65</v>
      </c>
      <c r="AGF85">
        <v>2.19</v>
      </c>
      <c r="AGG85">
        <v>148653</v>
      </c>
      <c r="AGH85">
        <v>2.1875</v>
      </c>
      <c r="AGI85">
        <v>2161.9</v>
      </c>
      <c r="AGJ85">
        <v>0.08</v>
      </c>
      <c r="AGK85">
        <v>3.5</v>
      </c>
      <c r="AGL85" s="1" t="s">
        <v>2684</v>
      </c>
      <c r="AGM85">
        <v>0.44</v>
      </c>
      <c r="AGN85" s="1" t="s">
        <v>2684</v>
      </c>
      <c r="AGO85" s="1" t="s">
        <v>2684</v>
      </c>
      <c r="AGP85" s="1" t="s">
        <v>2684</v>
      </c>
      <c r="AGQ85" s="1" t="s">
        <v>2684</v>
      </c>
      <c r="AGR85" s="1" t="s">
        <v>2684</v>
      </c>
      <c r="AGS85" s="1" t="s">
        <v>2684</v>
      </c>
      <c r="AGT85" s="1" t="s">
        <v>2684</v>
      </c>
      <c r="AGU85" s="1" t="s">
        <v>2684</v>
      </c>
      <c r="AGV85" s="1" t="s">
        <v>2684</v>
      </c>
      <c r="AGW85" s="1" t="s">
        <v>2684</v>
      </c>
      <c r="AGX85">
        <v>3.98</v>
      </c>
      <c r="AGY85">
        <v>14415.74</v>
      </c>
      <c r="AGZ85">
        <v>93</v>
      </c>
      <c r="AHA85">
        <v>155008</v>
      </c>
      <c r="AHB85">
        <v>1</v>
      </c>
      <c r="AHC85" s="1" t="s">
        <v>2684</v>
      </c>
      <c r="AHD85">
        <v>0</v>
      </c>
      <c r="AHE85">
        <v>0</v>
      </c>
      <c r="AHF85" s="1" t="s">
        <v>2684</v>
      </c>
      <c r="AHG85" s="1" t="s">
        <v>2684</v>
      </c>
      <c r="AHH85" s="1" t="s">
        <v>2684</v>
      </c>
      <c r="AHI85" s="1" t="s">
        <v>2684</v>
      </c>
      <c r="AHJ85" s="1" t="s">
        <v>2684</v>
      </c>
      <c r="AHK85" s="1" t="s">
        <v>2684</v>
      </c>
      <c r="AHL85" s="1" t="s">
        <v>2684</v>
      </c>
      <c r="AHM85" s="1" t="s">
        <v>2684</v>
      </c>
      <c r="AHN85" s="1" t="s">
        <v>2684</v>
      </c>
      <c r="AHO85" s="1" t="s">
        <v>2684</v>
      </c>
      <c r="AHR85" s="1" t="s">
        <v>2684</v>
      </c>
      <c r="AHS85" s="1" t="s">
        <v>2684</v>
      </c>
      <c r="AHT85" s="1" t="s">
        <v>2684</v>
      </c>
      <c r="AHU85" s="1" t="s">
        <v>2684</v>
      </c>
      <c r="AHV85" s="1" t="s">
        <v>2684</v>
      </c>
      <c r="AHW85" s="1" t="s">
        <v>2684</v>
      </c>
      <c r="AHX85" s="1" t="s">
        <v>2684</v>
      </c>
      <c r="AHY85" s="1" t="s">
        <v>2684</v>
      </c>
      <c r="AHZ85" s="1" t="s">
        <v>2684</v>
      </c>
      <c r="AIA85" s="1" t="s">
        <v>2684</v>
      </c>
      <c r="AIB85" s="1" t="s">
        <v>2684</v>
      </c>
      <c r="AIC85" s="1" t="s">
        <v>2684</v>
      </c>
      <c r="AID85" s="1" t="s">
        <v>2684</v>
      </c>
      <c r="AIE85" s="1" t="s">
        <v>2684</v>
      </c>
      <c r="AIF85" s="1" t="s">
        <v>2684</v>
      </c>
      <c r="AIG85" s="1" t="s">
        <v>2684</v>
      </c>
      <c r="AIH85" s="1" t="s">
        <v>2684</v>
      </c>
      <c r="AII85" s="1" t="s">
        <v>2684</v>
      </c>
      <c r="AIL85" s="1" t="s">
        <v>2684</v>
      </c>
      <c r="AIM85" s="1" t="s">
        <v>2684</v>
      </c>
      <c r="AIN85" s="1" t="s">
        <v>2684</v>
      </c>
      <c r="AIO85" s="1" t="s">
        <v>2684</v>
      </c>
      <c r="AIP85" s="1" t="s">
        <v>2684</v>
      </c>
      <c r="AIQ85" s="1" t="s">
        <v>2684</v>
      </c>
      <c r="AIR85" s="1" t="s">
        <v>2684</v>
      </c>
      <c r="AIS85" s="1" t="s">
        <v>2684</v>
      </c>
      <c r="AIT85" s="1" t="s">
        <v>2684</v>
      </c>
      <c r="AIU85" s="1" t="s">
        <v>2684</v>
      </c>
      <c r="AIV85" s="1" t="s">
        <v>2684</v>
      </c>
      <c r="AIW85" s="1" t="s">
        <v>2684</v>
      </c>
      <c r="AIX85" s="1" t="s">
        <v>2684</v>
      </c>
      <c r="AIY85" s="1" t="s">
        <v>2684</v>
      </c>
      <c r="AIZ85" s="1" t="s">
        <v>2684</v>
      </c>
      <c r="AJA85" s="1" t="s">
        <v>2684</v>
      </c>
      <c r="AJB85" s="1" t="s">
        <v>2684</v>
      </c>
      <c r="AJC85" s="1" t="s">
        <v>2684</v>
      </c>
      <c r="AJF85">
        <v>271.48</v>
      </c>
      <c r="AJG85">
        <v>15.03</v>
      </c>
      <c r="AJH85">
        <v>0.95</v>
      </c>
      <c r="AJI85">
        <v>13662</v>
      </c>
      <c r="AJJ85">
        <v>0.86380000000000001</v>
      </c>
      <c r="AJK85">
        <v>37.799999999999997</v>
      </c>
      <c r="AJL85">
        <v>0.06</v>
      </c>
      <c r="AJM85">
        <v>6.55</v>
      </c>
      <c r="AJP85" s="1" t="s">
        <v>2684</v>
      </c>
      <c r="AJQ85" s="1" t="s">
        <v>2684</v>
      </c>
      <c r="AJR85" s="1" t="s">
        <v>2684</v>
      </c>
      <c r="AJS85" s="1" t="s">
        <v>2684</v>
      </c>
      <c r="AJT85" s="1" t="s">
        <v>2684</v>
      </c>
      <c r="AJU85" s="1" t="s">
        <v>2684</v>
      </c>
      <c r="AJV85" s="1" t="s">
        <v>2684</v>
      </c>
      <c r="AJW85" s="1" t="s">
        <v>2684</v>
      </c>
      <c r="AJY85" s="1" t="s">
        <v>2684</v>
      </c>
      <c r="AJZ85">
        <v>59.31</v>
      </c>
      <c r="AKA85">
        <v>187.5</v>
      </c>
      <c r="AKB85">
        <v>3.75</v>
      </c>
      <c r="AKC85">
        <v>50000</v>
      </c>
      <c r="AKD85">
        <v>1</v>
      </c>
      <c r="AKE85">
        <v>939.5</v>
      </c>
      <c r="AKF85">
        <v>0.18</v>
      </c>
      <c r="AKG85">
        <v>4.8</v>
      </c>
      <c r="AKH85">
        <v>7.0000000000000007E-2</v>
      </c>
      <c r="AKI85">
        <v>0.26</v>
      </c>
      <c r="AKJ85" s="1" t="s">
        <v>2684</v>
      </c>
      <c r="AKK85" s="1" t="s">
        <v>2684</v>
      </c>
      <c r="AKL85" s="1" t="s">
        <v>2684</v>
      </c>
      <c r="AKM85" s="1" t="s">
        <v>2684</v>
      </c>
      <c r="AKN85" s="1" t="s">
        <v>2684</v>
      </c>
      <c r="AKO85" s="1" t="s">
        <v>2684</v>
      </c>
      <c r="AKP85" s="1" t="s">
        <v>2684</v>
      </c>
      <c r="AKQ85" s="1" t="s">
        <v>2684</v>
      </c>
      <c r="AKS85" s="1" t="s">
        <v>2684</v>
      </c>
      <c r="AKT85" s="1" t="s">
        <v>2684</v>
      </c>
      <c r="AKU85" s="1" t="s">
        <v>2684</v>
      </c>
      <c r="AKV85" s="1" t="s">
        <v>2684</v>
      </c>
      <c r="AKW85" s="1" t="s">
        <v>2684</v>
      </c>
      <c r="AKX85" s="1" t="s">
        <v>2684</v>
      </c>
      <c r="AKY85" s="1" t="s">
        <v>2684</v>
      </c>
      <c r="AKZ85" s="1" t="s">
        <v>2684</v>
      </c>
      <c r="ALA85" s="1" t="s">
        <v>2684</v>
      </c>
      <c r="ALD85" s="1" t="s">
        <v>2684</v>
      </c>
      <c r="ALE85" s="1" t="s">
        <v>2684</v>
      </c>
      <c r="ALF85" s="1" t="s">
        <v>2684</v>
      </c>
      <c r="ALG85" s="1" t="s">
        <v>2684</v>
      </c>
      <c r="ALH85" s="1" t="s">
        <v>2684</v>
      </c>
      <c r="ALI85" s="1" t="s">
        <v>2684</v>
      </c>
      <c r="ALJ85" s="1" t="s">
        <v>2684</v>
      </c>
      <c r="ALK85" s="1" t="s">
        <v>2684</v>
      </c>
      <c r="ALL85" s="1" t="s">
        <v>2684</v>
      </c>
      <c r="ALM85" s="1" t="s">
        <v>2684</v>
      </c>
      <c r="ALN85">
        <v>177.08</v>
      </c>
      <c r="ALO85">
        <v>143.52000000000001</v>
      </c>
      <c r="ALP85">
        <v>4.66</v>
      </c>
      <c r="ALQ85">
        <v>30799</v>
      </c>
      <c r="ALR85">
        <v>1</v>
      </c>
      <c r="ALS85" s="1" t="s">
        <v>2684</v>
      </c>
      <c r="ALT85">
        <v>0</v>
      </c>
      <c r="ALU85">
        <v>0</v>
      </c>
      <c r="ALX85">
        <v>54.38</v>
      </c>
      <c r="ALY85">
        <v>130</v>
      </c>
      <c r="ALZ85">
        <v>2</v>
      </c>
      <c r="AMA85">
        <v>65000</v>
      </c>
      <c r="AMB85">
        <v>1</v>
      </c>
      <c r="AMC85">
        <v>181.7</v>
      </c>
      <c r="AMD85">
        <v>7.0000000000000007E-2</v>
      </c>
      <c r="AME85">
        <v>3.5</v>
      </c>
      <c r="AMF85" s="1" t="s">
        <v>2684</v>
      </c>
      <c r="AMG85">
        <v>0.2</v>
      </c>
      <c r="AMH85" s="1" t="s">
        <v>2684</v>
      </c>
      <c r="AMI85" s="1" t="s">
        <v>2684</v>
      </c>
      <c r="AMJ85" s="1" t="s">
        <v>2684</v>
      </c>
      <c r="AMK85" s="1" t="s">
        <v>2684</v>
      </c>
      <c r="AML85" s="1" t="s">
        <v>2684</v>
      </c>
      <c r="AMM85" s="1" t="s">
        <v>2684</v>
      </c>
      <c r="AMN85" s="1" t="s">
        <v>2684</v>
      </c>
      <c r="AMO85" s="1" t="s">
        <v>2684</v>
      </c>
      <c r="AMP85" s="1" t="s">
        <v>2684</v>
      </c>
      <c r="AMQ85" s="1" t="s">
        <v>2684</v>
      </c>
      <c r="AMR85" s="1" t="s">
        <v>2684</v>
      </c>
      <c r="AMS85" s="1" t="s">
        <v>2684</v>
      </c>
      <c r="AMT85" s="1" t="s">
        <v>2684</v>
      </c>
      <c r="AMU85" s="1" t="s">
        <v>2684</v>
      </c>
      <c r="AMV85" s="1" t="s">
        <v>2684</v>
      </c>
      <c r="AMW85" s="1" t="s">
        <v>2684</v>
      </c>
      <c r="AMX85" s="1" t="s">
        <v>2684</v>
      </c>
      <c r="AMY85" s="1" t="s">
        <v>2684</v>
      </c>
      <c r="AMZ85" s="1" t="s">
        <v>2684</v>
      </c>
      <c r="ANA85" s="1" t="s">
        <v>2684</v>
      </c>
      <c r="ANB85" s="1" t="s">
        <v>2684</v>
      </c>
      <c r="ANC85" s="1" t="s">
        <v>2684</v>
      </c>
      <c r="AND85" s="1" t="s">
        <v>2684</v>
      </c>
      <c r="ANE85" s="1" t="s">
        <v>2684</v>
      </c>
      <c r="ANF85" s="1" t="s">
        <v>2684</v>
      </c>
      <c r="ANG85" s="1" t="s">
        <v>2684</v>
      </c>
      <c r="ANH85" s="1" t="s">
        <v>2684</v>
      </c>
      <c r="ANI85" s="1" t="s">
        <v>2684</v>
      </c>
      <c r="ANL85">
        <v>9.92</v>
      </c>
      <c r="ANM85">
        <v>45240.56</v>
      </c>
      <c r="ANN85">
        <v>405.2</v>
      </c>
      <c r="ANO85">
        <v>111650</v>
      </c>
      <c r="ANP85">
        <v>1</v>
      </c>
      <c r="ANQ85" s="1" t="s">
        <v>2684</v>
      </c>
      <c r="ANR85">
        <v>0</v>
      </c>
      <c r="ANS85">
        <v>0</v>
      </c>
      <c r="ANT85" s="1" t="s">
        <v>2684</v>
      </c>
      <c r="ANU85" s="1" t="s">
        <v>2684</v>
      </c>
      <c r="ANV85" s="1" t="s">
        <v>2684</v>
      </c>
      <c r="ANW85" s="1" t="s">
        <v>2684</v>
      </c>
      <c r="ANX85" s="1" t="s">
        <v>2684</v>
      </c>
      <c r="ANY85" s="1" t="s">
        <v>2684</v>
      </c>
      <c r="ANZ85" s="1" t="s">
        <v>2684</v>
      </c>
      <c r="AOA85" s="1" t="s">
        <v>2684</v>
      </c>
      <c r="AOB85" s="1" t="s">
        <v>2684</v>
      </c>
      <c r="AOC85" s="1" t="s">
        <v>2684</v>
      </c>
      <c r="AOE85" s="1" t="s">
        <v>2684</v>
      </c>
      <c r="AOF85">
        <v>102.4</v>
      </c>
      <c r="AOG85">
        <v>298.58999999999997</v>
      </c>
      <c r="AOH85">
        <v>8.1</v>
      </c>
      <c r="AOI85">
        <v>36863</v>
      </c>
      <c r="AOJ85">
        <v>1</v>
      </c>
      <c r="AOK85">
        <v>1570.8</v>
      </c>
      <c r="AOL85">
        <v>0.09</v>
      </c>
      <c r="AOM85">
        <v>1.1100000000000001</v>
      </c>
      <c r="AON85" s="1" t="s">
        <v>2684</v>
      </c>
      <c r="AOO85" s="1" t="s">
        <v>2684</v>
      </c>
      <c r="AOP85" s="1" t="s">
        <v>2684</v>
      </c>
      <c r="AOQ85" s="1" t="s">
        <v>2684</v>
      </c>
      <c r="AOR85" s="1" t="s">
        <v>2684</v>
      </c>
      <c r="AOS85" s="1" t="s">
        <v>2684</v>
      </c>
      <c r="AOT85" s="1" t="s">
        <v>2684</v>
      </c>
      <c r="AOU85" s="1" t="s">
        <v>2684</v>
      </c>
      <c r="AOV85" s="1" t="s">
        <v>2684</v>
      </c>
      <c r="AOW85" s="1" t="s">
        <v>2684</v>
      </c>
      <c r="AOX85" s="1" t="s">
        <v>2684</v>
      </c>
      <c r="AOY85" s="1" t="s">
        <v>2684</v>
      </c>
      <c r="AOZ85">
        <v>58.22</v>
      </c>
      <c r="APA85">
        <v>71.72</v>
      </c>
      <c r="APB85">
        <v>1.31</v>
      </c>
      <c r="APC85">
        <v>54750</v>
      </c>
      <c r="APD85">
        <v>1</v>
      </c>
      <c r="APE85">
        <v>3232.3</v>
      </c>
      <c r="APF85">
        <v>0</v>
      </c>
      <c r="APG85">
        <v>0</v>
      </c>
      <c r="APH85" s="1" t="s">
        <v>2684</v>
      </c>
      <c r="API85" s="1" t="s">
        <v>2684</v>
      </c>
      <c r="APJ85">
        <v>206.01</v>
      </c>
      <c r="APK85">
        <v>1471.8</v>
      </c>
      <c r="APL85">
        <v>12.99</v>
      </c>
      <c r="APM85">
        <v>176264</v>
      </c>
      <c r="APN85">
        <v>1.5550999999999999</v>
      </c>
      <c r="APO85">
        <v>2760.2</v>
      </c>
      <c r="APP85">
        <v>2.33</v>
      </c>
      <c r="APQ85">
        <v>17.96</v>
      </c>
      <c r="APR85" s="1" t="s">
        <v>2684</v>
      </c>
      <c r="APS85" s="1" t="s">
        <v>2684</v>
      </c>
      <c r="APT85" s="1" t="s">
        <v>2684</v>
      </c>
      <c r="APU85" s="1" t="s">
        <v>2684</v>
      </c>
      <c r="APV85" s="1" t="s">
        <v>2684</v>
      </c>
      <c r="APW85" s="1" t="s">
        <v>2684</v>
      </c>
      <c r="APX85" s="1" t="s">
        <v>2684</v>
      </c>
      <c r="APY85" s="1" t="s">
        <v>2684</v>
      </c>
      <c r="APZ85" s="1" t="s">
        <v>2684</v>
      </c>
      <c r="AQA85" s="1" t="s">
        <v>2684</v>
      </c>
      <c r="AQC85" s="1" t="s">
        <v>2684</v>
      </c>
      <c r="AQD85" s="1" t="s">
        <v>2684</v>
      </c>
      <c r="AQE85" s="1" t="s">
        <v>2684</v>
      </c>
      <c r="AQF85" s="1" t="s">
        <v>2684</v>
      </c>
      <c r="AQG85" s="1" t="s">
        <v>2684</v>
      </c>
      <c r="AQH85" s="1" t="s">
        <v>2684</v>
      </c>
      <c r="AQI85" s="1" t="s">
        <v>2684</v>
      </c>
      <c r="AQJ85" s="1" t="s">
        <v>2684</v>
      </c>
      <c r="AQK85" s="1" t="s">
        <v>2684</v>
      </c>
      <c r="AQL85" s="1" t="s">
        <v>2684</v>
      </c>
      <c r="AQM85" s="1" t="s">
        <v>2684</v>
      </c>
      <c r="AQN85" s="1" t="s">
        <v>2684</v>
      </c>
      <c r="AQO85" s="1" t="s">
        <v>2684</v>
      </c>
      <c r="AQP85" s="1" t="s">
        <v>2684</v>
      </c>
      <c r="AQQ85" s="1" t="s">
        <v>2684</v>
      </c>
      <c r="AQR85" s="1" t="s">
        <v>2684</v>
      </c>
      <c r="AQS85" s="1" t="s">
        <v>2684</v>
      </c>
      <c r="AQT85" s="1" t="s">
        <v>2684</v>
      </c>
      <c r="AQU85" s="1" t="s">
        <v>2684</v>
      </c>
      <c r="AQV85" s="1" t="s">
        <v>2684</v>
      </c>
      <c r="AQW85" s="1" t="s">
        <v>2684</v>
      </c>
      <c r="AQX85" s="1" t="s">
        <v>2684</v>
      </c>
      <c r="AQY85" s="1" t="s">
        <v>2684</v>
      </c>
      <c r="AQZ85" s="1" t="s">
        <v>2684</v>
      </c>
      <c r="ARA85" s="1" t="s">
        <v>2684</v>
      </c>
      <c r="ARB85" s="1" t="s">
        <v>2684</v>
      </c>
      <c r="ARC85" s="1" t="s">
        <v>2684</v>
      </c>
      <c r="ARD85" s="1" t="s">
        <v>2684</v>
      </c>
      <c r="ARE85" s="1" t="s">
        <v>2684</v>
      </c>
      <c r="ARH85" s="1" t="s">
        <v>2684</v>
      </c>
      <c r="ARI85" s="1" t="s">
        <v>2684</v>
      </c>
      <c r="ARJ85" s="1" t="s">
        <v>2684</v>
      </c>
      <c r="ARK85" s="1" t="s">
        <v>2684</v>
      </c>
      <c r="ARL85" s="1" t="s">
        <v>2684</v>
      </c>
      <c r="ARM85" s="1" t="s">
        <v>2684</v>
      </c>
      <c r="ARN85" s="1" t="s">
        <v>2684</v>
      </c>
      <c r="ARO85" s="1" t="s">
        <v>2684</v>
      </c>
      <c r="ARQ85" s="1" t="s">
        <v>2684</v>
      </c>
      <c r="ARR85" s="1" t="s">
        <v>2684</v>
      </c>
      <c r="ARS85" s="1" t="s">
        <v>2684</v>
      </c>
      <c r="ART85" s="1" t="s">
        <v>2684</v>
      </c>
      <c r="ARU85" s="1" t="s">
        <v>2684</v>
      </c>
      <c r="ARV85" s="1" t="s">
        <v>2684</v>
      </c>
      <c r="ARW85" s="1" t="s">
        <v>2684</v>
      </c>
      <c r="ARX85" s="1" t="s">
        <v>2684</v>
      </c>
      <c r="ARY85" s="1" t="s">
        <v>2684</v>
      </c>
      <c r="ASB85" s="1" t="s">
        <v>2684</v>
      </c>
      <c r="ASC85" s="1" t="s">
        <v>2684</v>
      </c>
      <c r="ASD85" s="1" t="s">
        <v>2684</v>
      </c>
      <c r="ASE85" s="1" t="s">
        <v>2684</v>
      </c>
      <c r="ASF85" s="1" t="s">
        <v>2684</v>
      </c>
      <c r="ASG85" s="1" t="s">
        <v>2684</v>
      </c>
      <c r="ASH85" s="1" t="s">
        <v>2684</v>
      </c>
      <c r="ASI85" s="1" t="s">
        <v>2684</v>
      </c>
      <c r="ASJ85" s="1" t="s">
        <v>2684</v>
      </c>
      <c r="ASK85" s="1" t="s">
        <v>2684</v>
      </c>
      <c r="AST85" s="1" t="s">
        <v>2684</v>
      </c>
      <c r="ASU85" s="1" t="s">
        <v>2684</v>
      </c>
      <c r="ASV85" s="1" t="s">
        <v>2684</v>
      </c>
      <c r="ASW85" s="1" t="s">
        <v>2684</v>
      </c>
      <c r="ASX85" s="1" t="s">
        <v>2684</v>
      </c>
      <c r="ASY85" s="1" t="s">
        <v>2684</v>
      </c>
      <c r="ASZ85" s="1" t="s">
        <v>2684</v>
      </c>
      <c r="ATA85" s="1" t="s">
        <v>2684</v>
      </c>
      <c r="ATB85" s="1" t="s">
        <v>2684</v>
      </c>
      <c r="ATC85" s="1" t="s">
        <v>2684</v>
      </c>
      <c r="ATE85" s="1" t="s">
        <v>2684</v>
      </c>
      <c r="ATF85" s="1" t="s">
        <v>2684</v>
      </c>
      <c r="ATG85" s="1" t="s">
        <v>2684</v>
      </c>
      <c r="ATH85" s="1" t="s">
        <v>2684</v>
      </c>
      <c r="ATI85" s="1" t="s">
        <v>2684</v>
      </c>
      <c r="ATJ85" s="1" t="s">
        <v>2684</v>
      </c>
      <c r="ATK85" s="1" t="s">
        <v>2684</v>
      </c>
      <c r="ATL85" s="1" t="s">
        <v>2684</v>
      </c>
      <c r="ATM85" s="1" t="s">
        <v>2684</v>
      </c>
      <c r="ATO85" s="1" t="s">
        <v>2684</v>
      </c>
      <c r="ATP85" s="1" t="s">
        <v>2684</v>
      </c>
      <c r="ATQ85" s="1" t="s">
        <v>2684</v>
      </c>
      <c r="ATR85" s="1" t="s">
        <v>2684</v>
      </c>
      <c r="ATS85" s="1" t="s">
        <v>2684</v>
      </c>
      <c r="ATT85" s="1" t="s">
        <v>2684</v>
      </c>
      <c r="ATU85" s="1" t="s">
        <v>2684</v>
      </c>
      <c r="ATV85" s="1" t="s">
        <v>2684</v>
      </c>
      <c r="ATW85" s="1" t="s">
        <v>2684</v>
      </c>
      <c r="ATZ85" s="1" t="s">
        <v>2684</v>
      </c>
      <c r="AUA85" s="1" t="s">
        <v>2684</v>
      </c>
      <c r="AUB85" s="1" t="s">
        <v>2684</v>
      </c>
      <c r="AUC85" s="1" t="s">
        <v>2684</v>
      </c>
      <c r="AUD85" s="1" t="s">
        <v>2684</v>
      </c>
      <c r="AUE85" s="1" t="s">
        <v>2684</v>
      </c>
      <c r="AUF85" s="1" t="s">
        <v>2684</v>
      </c>
      <c r="AUG85" s="1" t="s">
        <v>2684</v>
      </c>
      <c r="AUH85" s="1" t="s">
        <v>2684</v>
      </c>
      <c r="AUI85" s="1" t="s">
        <v>2684</v>
      </c>
      <c r="AUJ85">
        <v>111.42</v>
      </c>
      <c r="AUK85">
        <v>43192.480000000003</v>
      </c>
      <c r="AUL85">
        <v>3250</v>
      </c>
      <c r="AUM85">
        <v>13290</v>
      </c>
      <c r="AUN85">
        <v>1</v>
      </c>
      <c r="AUO85" s="1" t="s">
        <v>2684</v>
      </c>
      <c r="AUP85">
        <v>0</v>
      </c>
      <c r="AUQ85">
        <v>0</v>
      </c>
      <c r="AUT85" s="1" t="s">
        <v>2684</v>
      </c>
      <c r="AUU85" s="1" t="s">
        <v>2684</v>
      </c>
      <c r="AUV85" s="1" t="s">
        <v>2684</v>
      </c>
      <c r="AUW85" s="1" t="s">
        <v>2684</v>
      </c>
      <c r="AUX85" s="1" t="s">
        <v>2684</v>
      </c>
      <c r="AUY85" s="1" t="s">
        <v>2684</v>
      </c>
      <c r="AUZ85" s="1" t="s">
        <v>2684</v>
      </c>
      <c r="AVA85" s="1" t="s">
        <v>2684</v>
      </c>
      <c r="AVB85" s="1" t="s">
        <v>2684</v>
      </c>
      <c r="AVC85" s="1" t="s">
        <v>2684</v>
      </c>
      <c r="AVD85" s="1" t="s">
        <v>2684</v>
      </c>
      <c r="AVE85" s="1" t="s">
        <v>2684</v>
      </c>
      <c r="AVF85" s="1" t="s">
        <v>2684</v>
      </c>
      <c r="AVG85" s="1" t="s">
        <v>2684</v>
      </c>
      <c r="AVH85" s="1" t="s">
        <v>2684</v>
      </c>
      <c r="AVI85" s="1" t="s">
        <v>2684</v>
      </c>
      <c r="AVJ85" s="1" t="s">
        <v>2684</v>
      </c>
      <c r="AVK85" s="1" t="s">
        <v>2684</v>
      </c>
      <c r="AVN85">
        <v>132.16999999999999</v>
      </c>
      <c r="AVO85">
        <v>42.57</v>
      </c>
      <c r="AVP85">
        <v>2.82</v>
      </c>
      <c r="AVQ85">
        <v>15069</v>
      </c>
      <c r="AVR85">
        <v>1</v>
      </c>
      <c r="AVS85">
        <v>98.8</v>
      </c>
      <c r="AVT85">
        <v>0</v>
      </c>
      <c r="AVU85">
        <v>0</v>
      </c>
      <c r="AVV85" s="1" t="s">
        <v>2684</v>
      </c>
      <c r="AVW85">
        <v>0.28000000000000003</v>
      </c>
      <c r="AVX85" s="1" t="s">
        <v>2684</v>
      </c>
      <c r="AVY85" s="1" t="s">
        <v>2684</v>
      </c>
      <c r="AVZ85" s="1" t="s">
        <v>2684</v>
      </c>
      <c r="AWA85" s="1" t="s">
        <v>2684</v>
      </c>
      <c r="AWB85" s="1" t="s">
        <v>2684</v>
      </c>
      <c r="AWC85" s="1" t="s">
        <v>2684</v>
      </c>
      <c r="AWD85" s="1" t="s">
        <v>2684</v>
      </c>
      <c r="AWE85" s="1" t="s">
        <v>2684</v>
      </c>
      <c r="AWH85" s="1" t="s">
        <v>2684</v>
      </c>
      <c r="AWI85" s="1" t="s">
        <v>2684</v>
      </c>
      <c r="AWJ85" s="1" t="s">
        <v>2684</v>
      </c>
      <c r="AWK85" s="1" t="s">
        <v>2684</v>
      </c>
      <c r="AWL85" s="1" t="s">
        <v>2684</v>
      </c>
      <c r="AWM85" s="1" t="s">
        <v>2684</v>
      </c>
      <c r="AWN85" s="1" t="s">
        <v>2684</v>
      </c>
      <c r="AWO85" s="1" t="s">
        <v>2684</v>
      </c>
      <c r="AWP85" s="1" t="s">
        <v>2684</v>
      </c>
      <c r="AWQ85" s="1" t="s">
        <v>2684</v>
      </c>
      <c r="AWR85" s="1" t="s">
        <v>2684</v>
      </c>
      <c r="AWS85" s="1" t="s">
        <v>2684</v>
      </c>
      <c r="AWT85" s="1" t="s">
        <v>2684</v>
      </c>
      <c r="AWU85" s="1" t="s">
        <v>2684</v>
      </c>
      <c r="AWV85" s="1" t="s">
        <v>2684</v>
      </c>
      <c r="AWW85" s="1" t="s">
        <v>2684</v>
      </c>
      <c r="AWX85" s="1" t="s">
        <v>2684</v>
      </c>
      <c r="AWY85" s="1" t="s">
        <v>2684</v>
      </c>
      <c r="AWZ85" s="1" t="s">
        <v>2684</v>
      </c>
      <c r="AXA85" s="1" t="s">
        <v>2684</v>
      </c>
      <c r="AXB85">
        <v>997.84</v>
      </c>
      <c r="AXC85">
        <v>216.64</v>
      </c>
      <c r="AXD85">
        <v>5.5957999999999997</v>
      </c>
      <c r="AXE85">
        <v>21450</v>
      </c>
      <c r="AXF85">
        <v>0.55400000000000005</v>
      </c>
      <c r="AXG85">
        <v>366.1</v>
      </c>
      <c r="AXH85">
        <v>0.05</v>
      </c>
      <c r="AXI85">
        <v>0.84</v>
      </c>
      <c r="AXJ85" s="1" t="s">
        <v>2684</v>
      </c>
      <c r="AXK85" s="1" t="s">
        <v>2684</v>
      </c>
      <c r="AXL85">
        <v>832.89</v>
      </c>
      <c r="AXM85">
        <v>1115.6500000000001</v>
      </c>
      <c r="AXN85">
        <v>3.85</v>
      </c>
      <c r="AXO85">
        <v>257655</v>
      </c>
      <c r="AXP85">
        <v>0.88800000000000001</v>
      </c>
      <c r="AXQ85">
        <v>4059.7</v>
      </c>
      <c r="AXR85">
        <v>0.16</v>
      </c>
      <c r="AXS85">
        <v>4.16</v>
      </c>
      <c r="AXT85" s="1" t="s">
        <v>2684</v>
      </c>
      <c r="AXU85">
        <v>0.35</v>
      </c>
      <c r="AXV85">
        <v>338.35</v>
      </c>
      <c r="AXW85">
        <v>598.27</v>
      </c>
      <c r="AXX85">
        <v>2.87</v>
      </c>
      <c r="AXY85">
        <v>184083</v>
      </c>
      <c r="AXZ85">
        <v>0.88380000000000003</v>
      </c>
      <c r="AYA85">
        <v>5123.2</v>
      </c>
      <c r="AYB85">
        <v>0.19</v>
      </c>
      <c r="AYC85">
        <v>6.55</v>
      </c>
      <c r="AYF85">
        <v>86.79</v>
      </c>
      <c r="AYG85">
        <v>214499.9</v>
      </c>
      <c r="AYH85">
        <v>16500</v>
      </c>
      <c r="AYI85">
        <v>13000</v>
      </c>
      <c r="AYJ85">
        <v>1</v>
      </c>
      <c r="AYK85" s="1" t="s">
        <v>2684</v>
      </c>
      <c r="AYL85">
        <v>0</v>
      </c>
      <c r="AYM85">
        <v>0</v>
      </c>
      <c r="AYP85" s="1" t="s">
        <v>2684</v>
      </c>
      <c r="AYQ85" s="1" t="s">
        <v>2684</v>
      </c>
      <c r="AYR85" s="1" t="s">
        <v>2684</v>
      </c>
      <c r="AYS85" s="1" t="s">
        <v>2684</v>
      </c>
      <c r="AYT85" s="1" t="s">
        <v>2684</v>
      </c>
      <c r="AYU85" s="1" t="s">
        <v>2684</v>
      </c>
      <c r="AYV85" s="1" t="s">
        <v>2684</v>
      </c>
      <c r="AYW85" s="1" t="s">
        <v>2684</v>
      </c>
      <c r="AYX85" s="1" t="s">
        <v>2684</v>
      </c>
      <c r="AYY85" s="1" t="s">
        <v>2684</v>
      </c>
      <c r="AYZ85" s="1" t="s">
        <v>2684</v>
      </c>
      <c r="AZA85" s="1" t="s">
        <v>2684</v>
      </c>
      <c r="AZB85" s="1" t="s">
        <v>2684</v>
      </c>
      <c r="AZC85" s="1" t="s">
        <v>2684</v>
      </c>
      <c r="AZD85" s="1" t="s">
        <v>2684</v>
      </c>
      <c r="AZE85" s="1" t="s">
        <v>2684</v>
      </c>
      <c r="AZF85" s="1" t="s">
        <v>2684</v>
      </c>
      <c r="AZG85" s="1" t="s">
        <v>2684</v>
      </c>
      <c r="AZH85" s="1" t="s">
        <v>2684</v>
      </c>
      <c r="AZI85" s="1" t="s">
        <v>2684</v>
      </c>
      <c r="AZJ85" s="1" t="s">
        <v>2684</v>
      </c>
      <c r="AZK85" s="1" t="s">
        <v>2684</v>
      </c>
      <c r="AZL85" s="1" t="s">
        <v>2684</v>
      </c>
      <c r="AZM85" s="1" t="s">
        <v>2684</v>
      </c>
      <c r="AZN85" s="1" t="s">
        <v>2684</v>
      </c>
      <c r="AZO85" s="1" t="s">
        <v>2684</v>
      </c>
      <c r="AZP85" s="1" t="s">
        <v>2684</v>
      </c>
      <c r="AZQ85" s="1" t="s">
        <v>2684</v>
      </c>
      <c r="AZT85">
        <v>42.98</v>
      </c>
      <c r="AZU85">
        <v>27.9</v>
      </c>
      <c r="AZV85">
        <v>1.3119000000000001</v>
      </c>
      <c r="AZW85">
        <v>45000</v>
      </c>
      <c r="AZX85">
        <v>2.1160000000000001</v>
      </c>
      <c r="AZY85">
        <v>694.2</v>
      </c>
      <c r="AZZ85">
        <v>0</v>
      </c>
      <c r="BAA85">
        <v>0</v>
      </c>
      <c r="BAB85" s="1" t="s">
        <v>2684</v>
      </c>
      <c r="BAC85" s="1" t="s">
        <v>2684</v>
      </c>
      <c r="BAD85" s="1" t="s">
        <v>2684</v>
      </c>
      <c r="BAE85" s="1" t="s">
        <v>2684</v>
      </c>
      <c r="BAF85" s="1" t="s">
        <v>2684</v>
      </c>
      <c r="BAG85" s="1" t="s">
        <v>2684</v>
      </c>
      <c r="BAH85" s="1" t="s">
        <v>2684</v>
      </c>
      <c r="BAI85" s="1" t="s">
        <v>2684</v>
      </c>
      <c r="BAJ85" s="1" t="s">
        <v>2684</v>
      </c>
      <c r="BAK85" s="1" t="s">
        <v>2684</v>
      </c>
      <c r="BAL85" s="1" t="s">
        <v>2684</v>
      </c>
      <c r="BAM85" s="1" t="s">
        <v>2684</v>
      </c>
      <c r="BAN85">
        <v>39.729999999999997</v>
      </c>
      <c r="BAO85">
        <v>76.95</v>
      </c>
      <c r="BAP85">
        <v>5.7</v>
      </c>
      <c r="BAQ85">
        <v>13500</v>
      </c>
      <c r="BAR85">
        <v>1</v>
      </c>
      <c r="BAS85" s="1" t="s">
        <v>2684</v>
      </c>
      <c r="BAT85">
        <v>0</v>
      </c>
      <c r="BAU85">
        <v>0</v>
      </c>
      <c r="BAX85" s="1" t="s">
        <v>2684</v>
      </c>
      <c r="BAY85" s="1" t="s">
        <v>2684</v>
      </c>
      <c r="BAZ85" s="1" t="s">
        <v>2684</v>
      </c>
      <c r="BBA85" s="1" t="s">
        <v>2684</v>
      </c>
      <c r="BBB85" s="1" t="s">
        <v>2684</v>
      </c>
      <c r="BBC85" s="1" t="s">
        <v>2684</v>
      </c>
      <c r="BBD85" s="1" t="s">
        <v>2684</v>
      </c>
      <c r="BBE85" s="1" t="s">
        <v>2684</v>
      </c>
      <c r="BBF85" s="1" t="s">
        <v>2684</v>
      </c>
      <c r="BBG85" s="1" t="s">
        <v>2684</v>
      </c>
      <c r="BBH85">
        <v>144.66</v>
      </c>
      <c r="BBI85">
        <v>174.32</v>
      </c>
      <c r="BBJ85">
        <v>7.33</v>
      </c>
      <c r="BBK85">
        <v>47500</v>
      </c>
      <c r="BBL85">
        <v>1.9963</v>
      </c>
      <c r="BBM85">
        <v>51.7</v>
      </c>
      <c r="BBN85">
        <v>0.06</v>
      </c>
      <c r="BBO85">
        <v>0.82</v>
      </c>
      <c r="BBR85" s="1" t="s">
        <v>2684</v>
      </c>
      <c r="BBS85" s="1" t="s">
        <v>2684</v>
      </c>
      <c r="BBT85" s="1" t="s">
        <v>2684</v>
      </c>
      <c r="BBU85" s="1" t="s">
        <v>2684</v>
      </c>
      <c r="BBV85" s="1" t="s">
        <v>2684</v>
      </c>
      <c r="BBW85" s="1" t="s">
        <v>2684</v>
      </c>
      <c r="BBX85" s="1" t="s">
        <v>2684</v>
      </c>
      <c r="BBY85" s="1" t="s">
        <v>2684</v>
      </c>
      <c r="BBZ85" s="1" t="s">
        <v>2684</v>
      </c>
      <c r="BCA85" s="1" t="s">
        <v>2684</v>
      </c>
      <c r="BCB85" s="1" t="s">
        <v>2684</v>
      </c>
      <c r="BCC85" s="1" t="s">
        <v>2684</v>
      </c>
      <c r="BCD85" s="1" t="s">
        <v>2684</v>
      </c>
      <c r="BCE85" s="1" t="s">
        <v>2684</v>
      </c>
      <c r="BCF85" s="1" t="s">
        <v>2684</v>
      </c>
      <c r="BCG85" s="1" t="s">
        <v>2684</v>
      </c>
      <c r="BCH85" s="1" t="s">
        <v>2684</v>
      </c>
      <c r="BCI85" s="1" t="s">
        <v>2684</v>
      </c>
      <c r="BCJ85" s="1" t="s">
        <v>2684</v>
      </c>
      <c r="BCK85" s="1" t="s">
        <v>2684</v>
      </c>
      <c r="BCL85">
        <v>167.92</v>
      </c>
      <c r="BCM85">
        <v>135882.4</v>
      </c>
      <c r="BCN85">
        <v>14150</v>
      </c>
      <c r="BCO85">
        <v>9603</v>
      </c>
      <c r="BCP85">
        <v>1</v>
      </c>
      <c r="BCR85">
        <v>130</v>
      </c>
      <c r="BCS85">
        <v>0.92</v>
      </c>
      <c r="BCV85" s="1" t="s">
        <v>2684</v>
      </c>
      <c r="BCW85" s="1" t="s">
        <v>2684</v>
      </c>
      <c r="BCX85" s="1" t="s">
        <v>2684</v>
      </c>
      <c r="BCY85" s="1" t="s">
        <v>2684</v>
      </c>
      <c r="BCZ85" s="1" t="s">
        <v>2684</v>
      </c>
      <c r="BDA85" s="1" t="s">
        <v>2684</v>
      </c>
      <c r="BDB85" s="1" t="s">
        <v>2684</v>
      </c>
      <c r="BDC85" s="1" t="s">
        <v>2684</v>
      </c>
      <c r="BDF85">
        <v>244.43</v>
      </c>
      <c r="BDG85">
        <v>350.05</v>
      </c>
      <c r="BDH85">
        <v>1.8869</v>
      </c>
      <c r="BDI85">
        <v>644667</v>
      </c>
      <c r="BDJ85">
        <v>3.4750000000000001</v>
      </c>
      <c r="BDK85">
        <v>6459.3</v>
      </c>
      <c r="BDL85">
        <v>0.06</v>
      </c>
      <c r="BDM85">
        <v>3.31</v>
      </c>
      <c r="BDN85" s="1" t="s">
        <v>2684</v>
      </c>
      <c r="BDO85">
        <v>0.38</v>
      </c>
      <c r="BDP85">
        <v>214.73</v>
      </c>
      <c r="BDQ85">
        <v>30.72</v>
      </c>
      <c r="BDR85">
        <v>0.7994</v>
      </c>
      <c r="BDS85">
        <v>57216</v>
      </c>
      <c r="BDT85">
        <v>1.4885999999999999</v>
      </c>
      <c r="BDU85">
        <v>913.6</v>
      </c>
      <c r="BDV85">
        <v>0.05</v>
      </c>
      <c r="BDW85">
        <v>6.7</v>
      </c>
      <c r="BDZ85" s="1" t="s">
        <v>2684</v>
      </c>
      <c r="BEB85" s="1" t="s">
        <v>2684</v>
      </c>
      <c r="BEC85" s="1" t="s">
        <v>2684</v>
      </c>
      <c r="BED85" s="1" t="s">
        <v>2684</v>
      </c>
      <c r="BEE85" s="1" t="s">
        <v>2684</v>
      </c>
      <c r="BEF85" s="1" t="s">
        <v>2684</v>
      </c>
      <c r="BEG85" s="1" t="s">
        <v>2684</v>
      </c>
      <c r="BEJ85" s="1" t="s">
        <v>2684</v>
      </c>
      <c r="BEK85" s="1" t="s">
        <v>2684</v>
      </c>
      <c r="BEL85" s="1" t="s">
        <v>2684</v>
      </c>
      <c r="BEM85" s="1" t="s">
        <v>2684</v>
      </c>
      <c r="BEN85" s="1" t="s">
        <v>2684</v>
      </c>
      <c r="BEO85" s="1" t="s">
        <v>2684</v>
      </c>
      <c r="BEP85" s="1" t="s">
        <v>2684</v>
      </c>
      <c r="BEQ85" s="1" t="s">
        <v>2684</v>
      </c>
    </row>
    <row r="86" spans="1:1499" x14ac:dyDescent="0.25">
      <c r="A86" s="2">
        <v>37500</v>
      </c>
      <c r="B86" s="1" t="s">
        <v>2684</v>
      </c>
      <c r="C86" s="1" t="s">
        <v>2684</v>
      </c>
      <c r="D86" s="1" t="s">
        <v>2684</v>
      </c>
      <c r="E86" s="1" t="s">
        <v>2684</v>
      </c>
      <c r="F86" s="1" t="s">
        <v>2684</v>
      </c>
      <c r="G86" s="1" t="s">
        <v>2684</v>
      </c>
      <c r="H86" s="1" t="s">
        <v>2684</v>
      </c>
      <c r="I86" s="1" t="s">
        <v>2684</v>
      </c>
      <c r="L86" s="1" t="s">
        <v>2684</v>
      </c>
      <c r="M86" s="1" t="s">
        <v>2684</v>
      </c>
      <c r="N86" s="1" t="s">
        <v>2684</v>
      </c>
      <c r="O86" s="1" t="s">
        <v>2684</v>
      </c>
      <c r="P86" s="1" t="s">
        <v>2684</v>
      </c>
      <c r="Q86" s="1" t="s">
        <v>2684</v>
      </c>
      <c r="R86" s="1" t="s">
        <v>2684</v>
      </c>
      <c r="S86" s="1" t="s">
        <v>2684</v>
      </c>
      <c r="T86" s="1" t="s">
        <v>2684</v>
      </c>
      <c r="U86" s="1" t="s">
        <v>2684</v>
      </c>
      <c r="V86" s="1" t="s">
        <v>2684</v>
      </c>
      <c r="W86" s="1" t="s">
        <v>2684</v>
      </c>
      <c r="X86" s="1" t="s">
        <v>2684</v>
      </c>
      <c r="Y86" s="1" t="s">
        <v>2684</v>
      </c>
      <c r="Z86" s="1" t="s">
        <v>2684</v>
      </c>
      <c r="AA86" s="1" t="s">
        <v>2684</v>
      </c>
      <c r="AB86" s="1" t="s">
        <v>2684</v>
      </c>
      <c r="AC86" s="1" t="s">
        <v>2684</v>
      </c>
      <c r="AD86" s="1" t="s">
        <v>2684</v>
      </c>
      <c r="AE86" s="1" t="s">
        <v>2684</v>
      </c>
      <c r="AF86">
        <v>12.29</v>
      </c>
      <c r="AG86">
        <v>185.9</v>
      </c>
      <c r="AH86">
        <v>12.9</v>
      </c>
      <c r="AI86">
        <v>14411</v>
      </c>
      <c r="AJ86">
        <v>1</v>
      </c>
      <c r="AK86">
        <v>594.20000000000005</v>
      </c>
      <c r="AL86">
        <v>0</v>
      </c>
      <c r="AM86">
        <v>0</v>
      </c>
      <c r="AN86" s="1" t="s">
        <v>2684</v>
      </c>
      <c r="AO86" s="1" t="s">
        <v>2684</v>
      </c>
      <c r="AP86">
        <v>15.72</v>
      </c>
      <c r="AQ86">
        <v>23.65</v>
      </c>
      <c r="AR86">
        <v>1.49</v>
      </c>
      <c r="AS86">
        <v>5350</v>
      </c>
      <c r="AT86">
        <v>3.3738999999999999</v>
      </c>
      <c r="AU86">
        <v>2587.6999999999998</v>
      </c>
      <c r="AV86">
        <v>0</v>
      </c>
      <c r="AW86">
        <v>0</v>
      </c>
      <c r="AX86" s="1" t="s">
        <v>2684</v>
      </c>
      <c r="AY86">
        <v>-0.74</v>
      </c>
      <c r="AZ86" s="1" t="s">
        <v>2684</v>
      </c>
      <c r="BA86" s="1" t="s">
        <v>2684</v>
      </c>
      <c r="BB86" s="1" t="s">
        <v>2684</v>
      </c>
      <c r="BC86" s="1" t="s">
        <v>2684</v>
      </c>
      <c r="BD86" s="1" t="s">
        <v>2684</v>
      </c>
      <c r="BE86" s="1" t="s">
        <v>2684</v>
      </c>
      <c r="BF86" s="1" t="s">
        <v>2684</v>
      </c>
      <c r="BG86" s="1" t="s">
        <v>2684</v>
      </c>
      <c r="BH86" s="1" t="s">
        <v>2684</v>
      </c>
      <c r="BI86" s="1" t="s">
        <v>2684</v>
      </c>
      <c r="BJ86" s="1" t="s">
        <v>2684</v>
      </c>
      <c r="BK86" s="1" t="s">
        <v>2684</v>
      </c>
      <c r="BL86" s="1" t="s">
        <v>2684</v>
      </c>
      <c r="BM86" s="1" t="s">
        <v>2684</v>
      </c>
      <c r="BN86" s="1" t="s">
        <v>2684</v>
      </c>
      <c r="BO86" s="1" t="s">
        <v>2684</v>
      </c>
      <c r="BP86" s="1" t="s">
        <v>2684</v>
      </c>
      <c r="BQ86" s="1" t="s">
        <v>2684</v>
      </c>
      <c r="BT86" s="1" t="s">
        <v>2684</v>
      </c>
      <c r="BU86" s="1" t="s">
        <v>2684</v>
      </c>
      <c r="BV86" s="1" t="s">
        <v>2684</v>
      </c>
      <c r="BW86" s="1" t="s">
        <v>2684</v>
      </c>
      <c r="BX86" s="1" t="s">
        <v>2684</v>
      </c>
      <c r="BY86" s="1" t="s">
        <v>2684</v>
      </c>
      <c r="BZ86" s="1" t="s">
        <v>2684</v>
      </c>
      <c r="CA86" s="1" t="s">
        <v>2684</v>
      </c>
      <c r="CB86" s="1" t="s">
        <v>2684</v>
      </c>
      <c r="CC86">
        <v>3.06</v>
      </c>
      <c r="CD86" s="1" t="s">
        <v>2684</v>
      </c>
      <c r="CE86" s="1" t="s">
        <v>2684</v>
      </c>
      <c r="CF86" s="1" t="s">
        <v>2684</v>
      </c>
      <c r="CG86" s="1" t="s">
        <v>2684</v>
      </c>
      <c r="CH86" s="1" t="s">
        <v>2684</v>
      </c>
      <c r="CI86" s="1" t="s">
        <v>2684</v>
      </c>
      <c r="CJ86" s="1" t="s">
        <v>2684</v>
      </c>
      <c r="CK86" s="1" t="s">
        <v>2684</v>
      </c>
      <c r="CN86" s="1" t="s">
        <v>2684</v>
      </c>
      <c r="CO86" s="1" t="s">
        <v>2684</v>
      </c>
      <c r="CP86" s="1" t="s">
        <v>2684</v>
      </c>
      <c r="CQ86" s="1" t="s">
        <v>2684</v>
      </c>
      <c r="CR86" s="1" t="s">
        <v>2684</v>
      </c>
      <c r="CS86" s="1" t="s">
        <v>2684</v>
      </c>
      <c r="CT86" s="1" t="s">
        <v>2684</v>
      </c>
      <c r="CU86" s="1" t="s">
        <v>2684</v>
      </c>
      <c r="CV86" s="1" t="s">
        <v>2684</v>
      </c>
      <c r="CW86" s="1" t="s">
        <v>2684</v>
      </c>
      <c r="CX86" s="1" t="s">
        <v>2684</v>
      </c>
      <c r="CY86" s="1" t="s">
        <v>2684</v>
      </c>
      <c r="CZ86" s="1" t="s">
        <v>2684</v>
      </c>
      <c r="DA86" s="1" t="s">
        <v>2684</v>
      </c>
      <c r="DB86" s="1" t="s">
        <v>2684</v>
      </c>
      <c r="DC86" s="1" t="s">
        <v>2684</v>
      </c>
      <c r="DD86" s="1" t="s">
        <v>2684</v>
      </c>
      <c r="DE86" s="1" t="s">
        <v>2684</v>
      </c>
      <c r="DH86">
        <v>185.77</v>
      </c>
      <c r="DI86">
        <v>48749.98</v>
      </c>
      <c r="DJ86">
        <v>3900</v>
      </c>
      <c r="DK86">
        <v>12500</v>
      </c>
      <c r="DL86">
        <v>1</v>
      </c>
      <c r="DM86" s="1" t="s">
        <v>2684</v>
      </c>
      <c r="DN86">
        <v>150</v>
      </c>
      <c r="DO86">
        <v>3.85</v>
      </c>
      <c r="DP86" s="1" t="s">
        <v>2684</v>
      </c>
      <c r="DQ86" s="1" t="s">
        <v>2684</v>
      </c>
      <c r="DR86" s="1" t="s">
        <v>2684</v>
      </c>
      <c r="DS86" s="1" t="s">
        <v>2684</v>
      </c>
      <c r="DT86" s="1" t="s">
        <v>2684</v>
      </c>
      <c r="DU86" s="1" t="s">
        <v>2684</v>
      </c>
      <c r="DV86" s="1" t="s">
        <v>2684</v>
      </c>
      <c r="DW86" s="1" t="s">
        <v>2684</v>
      </c>
      <c r="DX86" s="1" t="s">
        <v>2684</v>
      </c>
      <c r="DY86" s="1" t="s">
        <v>2684</v>
      </c>
      <c r="EA86" s="1" t="s">
        <v>2684</v>
      </c>
      <c r="EB86" s="1" t="s">
        <v>2684</v>
      </c>
      <c r="EC86" s="1" t="s">
        <v>2684</v>
      </c>
      <c r="ED86" s="1" t="s">
        <v>2684</v>
      </c>
      <c r="EE86" s="1" t="s">
        <v>2684</v>
      </c>
      <c r="EF86" s="1" t="s">
        <v>2684</v>
      </c>
      <c r="EG86" s="1" t="s">
        <v>2684</v>
      </c>
      <c r="EH86" s="1" t="s">
        <v>2684</v>
      </c>
      <c r="EI86" s="1" t="s">
        <v>2684</v>
      </c>
      <c r="EJ86" s="1" t="s">
        <v>2684</v>
      </c>
      <c r="EK86" s="1" t="s">
        <v>2684</v>
      </c>
      <c r="EL86" s="1" t="s">
        <v>2684</v>
      </c>
      <c r="EM86" s="1" t="s">
        <v>2684</v>
      </c>
      <c r="EN86" s="1" t="s">
        <v>2684</v>
      </c>
      <c r="EO86" s="1" t="s">
        <v>2684</v>
      </c>
      <c r="EP86" s="1" t="s">
        <v>2684</v>
      </c>
      <c r="EQ86" s="1" t="s">
        <v>2684</v>
      </c>
      <c r="ER86" s="1" t="s">
        <v>2684</v>
      </c>
      <c r="ES86" s="1" t="s">
        <v>2684</v>
      </c>
      <c r="ET86" s="1" t="s">
        <v>2684</v>
      </c>
      <c r="EU86" s="1" t="s">
        <v>2684</v>
      </c>
      <c r="EV86">
        <v>1114.8599999999999</v>
      </c>
      <c r="EW86">
        <v>1335.5</v>
      </c>
      <c r="EX86">
        <v>3.27</v>
      </c>
      <c r="EY86">
        <v>384871</v>
      </c>
      <c r="EZ86">
        <v>0.94199999999999995</v>
      </c>
      <c r="FA86">
        <v>40132.400000000001</v>
      </c>
      <c r="FB86">
        <v>0.1</v>
      </c>
      <c r="FC86">
        <v>2.97</v>
      </c>
      <c r="FD86">
        <v>0.06</v>
      </c>
      <c r="FE86">
        <v>0.33</v>
      </c>
      <c r="FF86">
        <v>197.13</v>
      </c>
      <c r="FG86">
        <v>37.93</v>
      </c>
      <c r="FH86">
        <v>2.62</v>
      </c>
      <c r="FI86">
        <v>13449</v>
      </c>
      <c r="FJ86">
        <v>0.92789999999999995</v>
      </c>
      <c r="FK86">
        <v>863.4</v>
      </c>
      <c r="FL86">
        <v>0.12</v>
      </c>
      <c r="FM86">
        <v>4.4000000000000004</v>
      </c>
      <c r="FP86" s="1" t="s">
        <v>2684</v>
      </c>
      <c r="FQ86" s="1" t="s">
        <v>2684</v>
      </c>
      <c r="FR86" s="1" t="s">
        <v>2684</v>
      </c>
      <c r="FS86" s="1" t="s">
        <v>2684</v>
      </c>
      <c r="FT86" s="1" t="s">
        <v>2684</v>
      </c>
      <c r="FU86" s="1" t="s">
        <v>2684</v>
      </c>
      <c r="FV86" s="1" t="s">
        <v>2684</v>
      </c>
      <c r="FW86" s="1" t="s">
        <v>2684</v>
      </c>
      <c r="FZ86" s="1" t="s">
        <v>2684</v>
      </c>
      <c r="GA86" s="1" t="s">
        <v>2684</v>
      </c>
      <c r="GB86" s="1" t="s">
        <v>2684</v>
      </c>
      <c r="GC86" s="1" t="s">
        <v>2684</v>
      </c>
      <c r="GD86" s="1" t="s">
        <v>2684</v>
      </c>
      <c r="GE86" s="1" t="s">
        <v>2684</v>
      </c>
      <c r="GF86" s="1" t="s">
        <v>2684</v>
      </c>
      <c r="GG86" s="1" t="s">
        <v>2684</v>
      </c>
      <c r="GH86" s="1" t="s">
        <v>2684</v>
      </c>
      <c r="GI86" s="1" t="s">
        <v>2684</v>
      </c>
      <c r="GJ86">
        <v>48.57</v>
      </c>
      <c r="GK86">
        <v>32.5</v>
      </c>
      <c r="GL86">
        <v>1.3</v>
      </c>
      <c r="GM86">
        <v>25000</v>
      </c>
      <c r="GN86">
        <v>1</v>
      </c>
      <c r="GO86">
        <v>354.6</v>
      </c>
      <c r="GP86">
        <v>0</v>
      </c>
      <c r="GQ86">
        <v>0</v>
      </c>
      <c r="GT86" s="1" t="s">
        <v>2684</v>
      </c>
      <c r="GU86" s="1" t="s">
        <v>2684</v>
      </c>
      <c r="GV86" s="1" t="s">
        <v>2684</v>
      </c>
      <c r="GW86" s="1" t="s">
        <v>2684</v>
      </c>
      <c r="GX86" s="1" t="s">
        <v>2684</v>
      </c>
      <c r="GY86" s="1" t="s">
        <v>2684</v>
      </c>
      <c r="GZ86" s="1" t="s">
        <v>2684</v>
      </c>
      <c r="HA86" s="1" t="s">
        <v>2684</v>
      </c>
      <c r="HB86" s="1" t="s">
        <v>2684</v>
      </c>
      <c r="HC86" s="1" t="s">
        <v>2684</v>
      </c>
      <c r="HD86">
        <v>55.76</v>
      </c>
      <c r="HE86">
        <v>35.72</v>
      </c>
      <c r="HF86">
        <v>748.31299999999999</v>
      </c>
      <c r="HG86">
        <v>4700</v>
      </c>
      <c r="HH86">
        <v>98.462199999999996</v>
      </c>
      <c r="HI86">
        <v>0.6</v>
      </c>
      <c r="HJ86">
        <v>13.78</v>
      </c>
      <c r="HK86">
        <v>1.84</v>
      </c>
      <c r="HL86" s="1" t="s">
        <v>2684</v>
      </c>
      <c r="HM86" s="1" t="s">
        <v>2684</v>
      </c>
      <c r="HN86" s="1" t="s">
        <v>2684</v>
      </c>
      <c r="HO86" s="1" t="s">
        <v>2684</v>
      </c>
      <c r="HP86" s="1" t="s">
        <v>2684</v>
      </c>
      <c r="HQ86" s="1" t="s">
        <v>2684</v>
      </c>
      <c r="HR86" s="1" t="s">
        <v>2684</v>
      </c>
      <c r="HS86" s="1" t="s">
        <v>2684</v>
      </c>
      <c r="HT86" s="1" t="s">
        <v>2684</v>
      </c>
      <c r="HU86" s="1" t="s">
        <v>2684</v>
      </c>
      <c r="HW86" s="1" t="s">
        <v>2684</v>
      </c>
      <c r="HX86" s="1" t="s">
        <v>2684</v>
      </c>
      <c r="HY86" s="1" t="s">
        <v>2684</v>
      </c>
      <c r="HZ86" s="1" t="s">
        <v>2684</v>
      </c>
      <c r="IA86" s="1" t="s">
        <v>2684</v>
      </c>
      <c r="IB86" s="1" t="s">
        <v>2684</v>
      </c>
      <c r="IC86" s="1" t="s">
        <v>2684</v>
      </c>
      <c r="ID86" s="1" t="s">
        <v>2684</v>
      </c>
      <c r="IE86" s="1" t="s">
        <v>2684</v>
      </c>
      <c r="IG86" s="1" t="s">
        <v>2684</v>
      </c>
      <c r="IH86" s="1" t="s">
        <v>2684</v>
      </c>
      <c r="II86" s="1" t="s">
        <v>2684</v>
      </c>
      <c r="IJ86" s="1" t="s">
        <v>2684</v>
      </c>
      <c r="IK86" s="1" t="s">
        <v>2684</v>
      </c>
      <c r="IL86" s="1" t="s">
        <v>2684</v>
      </c>
      <c r="IM86" s="1" t="s">
        <v>2684</v>
      </c>
      <c r="IN86" s="1" t="s">
        <v>2684</v>
      </c>
      <c r="IO86" s="1" t="s">
        <v>2684</v>
      </c>
      <c r="IQ86" s="1" t="s">
        <v>2684</v>
      </c>
      <c r="IR86" s="1" t="s">
        <v>2684</v>
      </c>
      <c r="IS86" s="1" t="s">
        <v>2684</v>
      </c>
      <c r="IT86" s="1" t="s">
        <v>2684</v>
      </c>
      <c r="IU86" s="1" t="s">
        <v>2684</v>
      </c>
      <c r="IV86" s="1" t="s">
        <v>2684</v>
      </c>
      <c r="IW86" s="1" t="s">
        <v>2684</v>
      </c>
      <c r="IX86" s="1" t="s">
        <v>2684</v>
      </c>
      <c r="IY86" s="1" t="s">
        <v>2684</v>
      </c>
      <c r="JA86" s="1" t="s">
        <v>2684</v>
      </c>
      <c r="JB86">
        <v>177.41</v>
      </c>
      <c r="JC86">
        <v>672.7</v>
      </c>
      <c r="JD86">
        <v>4.34</v>
      </c>
      <c r="JE86">
        <v>155000</v>
      </c>
      <c r="JF86">
        <v>1</v>
      </c>
      <c r="JG86">
        <v>25034</v>
      </c>
      <c r="JH86">
        <v>0.05</v>
      </c>
      <c r="JI86">
        <v>1.27</v>
      </c>
      <c r="JL86">
        <v>111.77</v>
      </c>
      <c r="JM86">
        <v>414085.7</v>
      </c>
      <c r="JN86">
        <v>6695</v>
      </c>
      <c r="JO86">
        <v>61850</v>
      </c>
      <c r="JP86">
        <v>1</v>
      </c>
      <c r="JQ86" s="1" t="s">
        <v>2684</v>
      </c>
      <c r="JR86">
        <v>125</v>
      </c>
      <c r="JS86">
        <v>1.87</v>
      </c>
      <c r="JU86" s="1" t="s">
        <v>2684</v>
      </c>
      <c r="JV86" s="1" t="s">
        <v>2684</v>
      </c>
      <c r="JW86" s="1" t="s">
        <v>2684</v>
      </c>
      <c r="JX86" s="1" t="s">
        <v>2684</v>
      </c>
      <c r="JY86" s="1" t="s">
        <v>2684</v>
      </c>
      <c r="JZ86" s="1" t="s">
        <v>2684</v>
      </c>
      <c r="KA86" s="1" t="s">
        <v>2684</v>
      </c>
      <c r="KB86" s="1" t="s">
        <v>2684</v>
      </c>
      <c r="KC86" s="1" t="s">
        <v>2684</v>
      </c>
      <c r="KD86" s="1" t="s">
        <v>2684</v>
      </c>
      <c r="KE86" s="1" t="s">
        <v>2684</v>
      </c>
      <c r="KF86">
        <v>90.39</v>
      </c>
      <c r="KG86">
        <v>33.31</v>
      </c>
      <c r="KH86">
        <v>3.5</v>
      </c>
      <c r="KI86">
        <v>9517</v>
      </c>
      <c r="KJ86">
        <v>1</v>
      </c>
      <c r="KK86" s="1" t="s">
        <v>2684</v>
      </c>
      <c r="KL86">
        <v>0</v>
      </c>
      <c r="KM86">
        <v>0</v>
      </c>
      <c r="KO86" s="1" t="s">
        <v>2684</v>
      </c>
      <c r="KP86" s="1" t="s">
        <v>2684</v>
      </c>
      <c r="KQ86" s="1" t="s">
        <v>2684</v>
      </c>
      <c r="KR86" s="1" t="s">
        <v>2684</v>
      </c>
      <c r="KS86" s="1" t="s">
        <v>2684</v>
      </c>
      <c r="KT86" s="1" t="s">
        <v>2684</v>
      </c>
      <c r="KU86" s="1" t="s">
        <v>2684</v>
      </c>
      <c r="KV86" s="1" t="s">
        <v>2684</v>
      </c>
      <c r="KW86" s="1" t="s">
        <v>2684</v>
      </c>
      <c r="KZ86">
        <v>94.47</v>
      </c>
      <c r="LA86">
        <v>1280624</v>
      </c>
      <c r="LB86">
        <v>3415</v>
      </c>
      <c r="LC86">
        <v>375000</v>
      </c>
      <c r="LD86">
        <v>1</v>
      </c>
      <c r="LE86" s="1" t="s">
        <v>2684</v>
      </c>
      <c r="LF86">
        <v>180</v>
      </c>
      <c r="LG86">
        <v>5.27</v>
      </c>
      <c r="LH86" s="1" t="s">
        <v>2684</v>
      </c>
      <c r="LI86" s="1" t="s">
        <v>2684</v>
      </c>
      <c r="LJ86" s="1" t="s">
        <v>2684</v>
      </c>
      <c r="LK86" s="1" t="s">
        <v>2684</v>
      </c>
      <c r="LL86" s="1" t="s">
        <v>2684</v>
      </c>
      <c r="LM86" s="1" t="s">
        <v>2684</v>
      </c>
      <c r="LN86" s="1" t="s">
        <v>2684</v>
      </c>
      <c r="LO86" s="1" t="s">
        <v>2684</v>
      </c>
      <c r="LP86" s="1" t="s">
        <v>2684</v>
      </c>
      <c r="LQ86" s="1" t="s">
        <v>2684</v>
      </c>
      <c r="LT86" s="1" t="s">
        <v>2684</v>
      </c>
      <c r="LU86" s="1" t="s">
        <v>2684</v>
      </c>
      <c r="LV86" s="1" t="s">
        <v>2684</v>
      </c>
      <c r="LW86" s="1" t="s">
        <v>2684</v>
      </c>
      <c r="LX86" s="1" t="s">
        <v>2684</v>
      </c>
      <c r="LY86" s="1" t="s">
        <v>2684</v>
      </c>
      <c r="LZ86" s="1" t="s">
        <v>2684</v>
      </c>
      <c r="MA86" s="1" t="s">
        <v>2684</v>
      </c>
      <c r="MB86" s="1" t="s">
        <v>2684</v>
      </c>
      <c r="MC86" s="1" t="s">
        <v>2684</v>
      </c>
      <c r="MD86">
        <v>2.11</v>
      </c>
      <c r="ME86">
        <v>9292.5</v>
      </c>
      <c r="MF86">
        <v>100</v>
      </c>
      <c r="MG86">
        <v>92925</v>
      </c>
      <c r="MH86">
        <v>1</v>
      </c>
      <c r="MJ86">
        <v>0</v>
      </c>
      <c r="MK86">
        <v>0</v>
      </c>
      <c r="MN86">
        <v>12</v>
      </c>
      <c r="MO86">
        <v>650</v>
      </c>
      <c r="MP86">
        <v>615.38</v>
      </c>
      <c r="MQ86">
        <v>8125</v>
      </c>
      <c r="MR86">
        <v>1</v>
      </c>
      <c r="MT86">
        <v>0</v>
      </c>
      <c r="MU86">
        <v>0</v>
      </c>
      <c r="MX86">
        <v>29.88</v>
      </c>
      <c r="MY86">
        <v>536</v>
      </c>
      <c r="MZ86">
        <v>11.82</v>
      </c>
      <c r="NA86">
        <v>45347</v>
      </c>
      <c r="NB86">
        <v>1</v>
      </c>
      <c r="NC86">
        <v>3007.5</v>
      </c>
      <c r="ND86">
        <v>0.11</v>
      </c>
      <c r="NE86">
        <v>0.91</v>
      </c>
      <c r="NF86">
        <v>7.0000000000000007E-2</v>
      </c>
      <c r="NG86">
        <v>0.38</v>
      </c>
      <c r="NH86" s="1" t="s">
        <v>2684</v>
      </c>
      <c r="NI86" s="1" t="s">
        <v>2684</v>
      </c>
      <c r="NJ86" s="1" t="s">
        <v>2684</v>
      </c>
      <c r="NK86" s="1" t="s">
        <v>2684</v>
      </c>
      <c r="NL86" s="1" t="s">
        <v>2684</v>
      </c>
      <c r="NM86" s="1" t="s">
        <v>2684</v>
      </c>
      <c r="NN86" s="1" t="s">
        <v>2684</v>
      </c>
      <c r="NO86" s="1" t="s">
        <v>2684</v>
      </c>
      <c r="NQ86" s="1" t="s">
        <v>2684</v>
      </c>
      <c r="NR86" s="1" t="s">
        <v>2684</v>
      </c>
      <c r="NS86" s="1" t="s">
        <v>2684</v>
      </c>
      <c r="NT86" s="1" t="s">
        <v>2684</v>
      </c>
      <c r="NU86" s="1" t="s">
        <v>2684</v>
      </c>
      <c r="NV86" s="1" t="s">
        <v>2684</v>
      </c>
      <c r="NW86" s="1" t="s">
        <v>2684</v>
      </c>
      <c r="NX86" s="1" t="s">
        <v>2684</v>
      </c>
      <c r="NY86" s="1" t="s">
        <v>2684</v>
      </c>
      <c r="OB86">
        <v>9.89</v>
      </c>
      <c r="OC86">
        <v>1764.18</v>
      </c>
      <c r="OD86">
        <v>121</v>
      </c>
      <c r="OE86">
        <v>14580</v>
      </c>
      <c r="OF86">
        <v>1</v>
      </c>
      <c r="OH86">
        <v>0</v>
      </c>
      <c r="OI86">
        <v>0</v>
      </c>
      <c r="OL86">
        <v>360.87</v>
      </c>
      <c r="OM86">
        <v>112.88</v>
      </c>
      <c r="ON86">
        <v>2.94</v>
      </c>
      <c r="OO86">
        <v>17000</v>
      </c>
      <c r="OP86">
        <v>0.44319999999999998</v>
      </c>
      <c r="OQ86">
        <v>3711.6</v>
      </c>
      <c r="OR86">
        <v>0</v>
      </c>
      <c r="OS86">
        <v>0</v>
      </c>
      <c r="OT86" s="1" t="s">
        <v>2684</v>
      </c>
      <c r="OU86" s="1" t="s">
        <v>2684</v>
      </c>
      <c r="OV86">
        <v>1294.72</v>
      </c>
      <c r="OW86">
        <v>1036.07</v>
      </c>
      <c r="OX86">
        <v>8.9700000000000006</v>
      </c>
      <c r="OY86">
        <v>115504</v>
      </c>
      <c r="OZ86">
        <v>1</v>
      </c>
      <c r="PA86" s="1" t="s">
        <v>2684</v>
      </c>
      <c r="PB86">
        <v>0.16</v>
      </c>
      <c r="PC86">
        <v>1.78</v>
      </c>
      <c r="PD86" s="1" t="s">
        <v>2684</v>
      </c>
      <c r="PE86" s="1" t="s">
        <v>2684</v>
      </c>
      <c r="PF86" s="1" t="s">
        <v>2684</v>
      </c>
      <c r="PG86" s="1" t="s">
        <v>2684</v>
      </c>
      <c r="PH86" s="1" t="s">
        <v>2684</v>
      </c>
      <c r="PI86" s="1" t="s">
        <v>2684</v>
      </c>
      <c r="PJ86" s="1" t="s">
        <v>2684</v>
      </c>
      <c r="PK86" s="1" t="s">
        <v>2684</v>
      </c>
      <c r="PL86" s="1" t="s">
        <v>2684</v>
      </c>
      <c r="PM86" s="1" t="s">
        <v>2684</v>
      </c>
      <c r="PN86" s="1" t="s">
        <v>2684</v>
      </c>
      <c r="PO86" s="1" t="s">
        <v>2684</v>
      </c>
      <c r="PP86">
        <v>442.2</v>
      </c>
      <c r="PQ86">
        <v>0.98</v>
      </c>
      <c r="PR86">
        <v>11.79</v>
      </c>
      <c r="PS86">
        <v>83</v>
      </c>
      <c r="PT86">
        <v>1</v>
      </c>
      <c r="PU86" s="1" t="s">
        <v>2684</v>
      </c>
      <c r="PV86">
        <v>0.09</v>
      </c>
      <c r="PW86">
        <v>0.74</v>
      </c>
      <c r="PZ86" s="1" t="s">
        <v>2684</v>
      </c>
      <c r="QA86" s="1" t="s">
        <v>2684</v>
      </c>
      <c r="QB86" s="1" t="s">
        <v>2684</v>
      </c>
      <c r="QC86" s="1" t="s">
        <v>2684</v>
      </c>
      <c r="QD86" s="1" t="s">
        <v>2684</v>
      </c>
      <c r="QE86" s="1" t="s">
        <v>2684</v>
      </c>
      <c r="QF86" s="1" t="s">
        <v>2684</v>
      </c>
      <c r="QG86" s="1" t="s">
        <v>2684</v>
      </c>
      <c r="QH86" s="1" t="s">
        <v>2684</v>
      </c>
      <c r="QI86" s="1" t="s">
        <v>2684</v>
      </c>
      <c r="QJ86">
        <v>24.9</v>
      </c>
      <c r="QK86">
        <v>23850</v>
      </c>
      <c r="QL86">
        <v>795</v>
      </c>
      <c r="QM86">
        <v>30000</v>
      </c>
      <c r="QN86">
        <v>1</v>
      </c>
      <c r="QP86">
        <v>0</v>
      </c>
      <c r="QQ86">
        <v>0</v>
      </c>
      <c r="QT86">
        <v>133.94999999999999</v>
      </c>
      <c r="QU86">
        <v>78.86</v>
      </c>
      <c r="QV86">
        <v>1.31</v>
      </c>
      <c r="QW86">
        <v>60199</v>
      </c>
      <c r="QX86">
        <v>1</v>
      </c>
      <c r="QY86" s="1" t="s">
        <v>2684</v>
      </c>
      <c r="QZ86">
        <v>0</v>
      </c>
      <c r="RA86">
        <v>0</v>
      </c>
      <c r="RD86">
        <v>202</v>
      </c>
      <c r="RE86">
        <v>236.09</v>
      </c>
      <c r="RF86">
        <v>0.54290000000000005</v>
      </c>
      <c r="RG86">
        <v>207096</v>
      </c>
      <c r="RH86">
        <v>0.47620000000000001</v>
      </c>
      <c r="RI86">
        <v>1230.4000000000001</v>
      </c>
      <c r="RJ86">
        <v>0</v>
      </c>
      <c r="RK86">
        <v>0</v>
      </c>
      <c r="RL86" s="1" t="s">
        <v>2684</v>
      </c>
      <c r="RM86" s="1" t="s">
        <v>2684</v>
      </c>
      <c r="RN86">
        <v>163.61000000000001</v>
      </c>
      <c r="RO86">
        <v>182.87</v>
      </c>
      <c r="RP86">
        <v>1.42</v>
      </c>
      <c r="RQ86">
        <v>234146</v>
      </c>
      <c r="RR86">
        <v>1.8182</v>
      </c>
      <c r="RS86">
        <v>10459.700000000001</v>
      </c>
      <c r="RT86">
        <v>0</v>
      </c>
      <c r="RU86">
        <v>0</v>
      </c>
      <c r="RV86">
        <v>0.08</v>
      </c>
      <c r="RW86">
        <v>-0.11</v>
      </c>
      <c r="RX86">
        <v>540.96</v>
      </c>
      <c r="RY86">
        <v>85.14</v>
      </c>
      <c r="RZ86">
        <v>2.09</v>
      </c>
      <c r="SA86">
        <v>40737</v>
      </c>
      <c r="SB86">
        <v>1</v>
      </c>
      <c r="SC86" s="1" t="s">
        <v>2684</v>
      </c>
      <c r="SD86">
        <v>0.02</v>
      </c>
      <c r="SE86">
        <v>0</v>
      </c>
      <c r="SH86">
        <v>273.52</v>
      </c>
      <c r="SI86">
        <v>94.97</v>
      </c>
      <c r="SJ86">
        <v>1.9</v>
      </c>
      <c r="SK86">
        <v>49984</v>
      </c>
      <c r="SL86">
        <v>1</v>
      </c>
      <c r="SM86" s="1" t="s">
        <v>2684</v>
      </c>
      <c r="SN86">
        <v>0</v>
      </c>
      <c r="SO86">
        <v>0</v>
      </c>
      <c r="SR86">
        <v>13.85</v>
      </c>
      <c r="SS86">
        <v>18610.75</v>
      </c>
      <c r="ST86">
        <v>192</v>
      </c>
      <c r="SU86">
        <v>96931</v>
      </c>
      <c r="SV86">
        <v>1</v>
      </c>
      <c r="SW86" s="1" t="s">
        <v>2684</v>
      </c>
      <c r="SX86">
        <v>0</v>
      </c>
      <c r="SY86">
        <v>0</v>
      </c>
      <c r="SZ86" s="1" t="s">
        <v>2684</v>
      </c>
      <c r="TA86" s="1" t="s">
        <v>2684</v>
      </c>
      <c r="TB86" s="1" t="s">
        <v>2684</v>
      </c>
      <c r="TC86" s="1" t="s">
        <v>2684</v>
      </c>
      <c r="TD86" s="1" t="s">
        <v>2684</v>
      </c>
      <c r="TE86" s="1" t="s">
        <v>2684</v>
      </c>
      <c r="TF86" s="1" t="s">
        <v>2684</v>
      </c>
      <c r="TG86" s="1" t="s">
        <v>2684</v>
      </c>
      <c r="TH86" s="1" t="s">
        <v>2684</v>
      </c>
      <c r="TI86" s="1" t="s">
        <v>2684</v>
      </c>
      <c r="TJ86" s="1" t="s">
        <v>2684</v>
      </c>
      <c r="TK86" s="1" t="s">
        <v>2684</v>
      </c>
      <c r="TL86" s="1" t="s">
        <v>2684</v>
      </c>
      <c r="TM86" s="1" t="s">
        <v>2684</v>
      </c>
      <c r="TN86" s="1" t="s">
        <v>2684</v>
      </c>
      <c r="TO86" s="1" t="s">
        <v>2684</v>
      </c>
      <c r="TP86" s="1" t="s">
        <v>2684</v>
      </c>
      <c r="TQ86" s="1" t="s">
        <v>2684</v>
      </c>
      <c r="TR86" s="1" t="s">
        <v>2684</v>
      </c>
      <c r="TS86" s="1" t="s">
        <v>2684</v>
      </c>
      <c r="TT86" s="1" t="s">
        <v>2684</v>
      </c>
      <c r="TU86" s="1" t="s">
        <v>2684</v>
      </c>
      <c r="TV86">
        <v>53.52</v>
      </c>
      <c r="TW86">
        <v>567.38</v>
      </c>
      <c r="TX86">
        <v>3.05</v>
      </c>
      <c r="TY86">
        <v>79913</v>
      </c>
      <c r="TZ86">
        <v>0.42959999999999998</v>
      </c>
      <c r="UA86">
        <v>3638.3</v>
      </c>
      <c r="UB86">
        <v>0.2</v>
      </c>
      <c r="UC86">
        <v>6.55</v>
      </c>
      <c r="UF86" s="1" t="s">
        <v>2684</v>
      </c>
      <c r="UG86" s="1" t="s">
        <v>2684</v>
      </c>
      <c r="UH86" s="1" t="s">
        <v>2684</v>
      </c>
      <c r="UI86" s="1" t="s">
        <v>2684</v>
      </c>
      <c r="UJ86" s="1" t="s">
        <v>2684</v>
      </c>
      <c r="UK86" s="1" t="s">
        <v>2684</v>
      </c>
      <c r="UL86" s="1" t="s">
        <v>2684</v>
      </c>
      <c r="UM86" s="1" t="s">
        <v>2684</v>
      </c>
      <c r="UP86">
        <v>2302.98</v>
      </c>
      <c r="UQ86">
        <v>144.61000000000001</v>
      </c>
      <c r="UR86">
        <v>7.02</v>
      </c>
      <c r="US86">
        <v>20600</v>
      </c>
      <c r="UT86">
        <v>1</v>
      </c>
      <c r="UU86" s="1" t="s">
        <v>2684</v>
      </c>
      <c r="UV86">
        <v>0</v>
      </c>
      <c r="UW86">
        <v>0</v>
      </c>
      <c r="UZ86" s="1" t="s">
        <v>2684</v>
      </c>
      <c r="VA86" s="1" t="s">
        <v>2684</v>
      </c>
      <c r="VB86" s="1" t="s">
        <v>2684</v>
      </c>
      <c r="VC86" s="1" t="s">
        <v>2684</v>
      </c>
      <c r="VD86" s="1" t="s">
        <v>2684</v>
      </c>
      <c r="VE86" s="1" t="s">
        <v>2684</v>
      </c>
      <c r="VF86" s="1" t="s">
        <v>2684</v>
      </c>
      <c r="VG86" s="1" t="s">
        <v>2684</v>
      </c>
      <c r="VJ86" s="1" t="s">
        <v>2684</v>
      </c>
      <c r="VK86" s="1" t="s">
        <v>2684</v>
      </c>
      <c r="VL86" s="1" t="s">
        <v>2684</v>
      </c>
      <c r="VM86" s="1" t="s">
        <v>2684</v>
      </c>
      <c r="VN86" s="1" t="s">
        <v>2684</v>
      </c>
      <c r="VO86" s="1" t="s">
        <v>2684</v>
      </c>
      <c r="VP86" s="1" t="s">
        <v>2684</v>
      </c>
      <c r="VQ86" s="1" t="s">
        <v>2684</v>
      </c>
      <c r="VS86" s="1" t="s">
        <v>2684</v>
      </c>
      <c r="VT86">
        <v>17.649999999999999</v>
      </c>
      <c r="VU86">
        <v>71.47</v>
      </c>
      <c r="VV86">
        <v>7.56</v>
      </c>
      <c r="VW86">
        <v>9454</v>
      </c>
      <c r="VX86">
        <v>1</v>
      </c>
      <c r="VY86">
        <v>84.8</v>
      </c>
      <c r="VZ86">
        <v>0</v>
      </c>
      <c r="WA86">
        <v>0</v>
      </c>
      <c r="WB86">
        <v>0.52</v>
      </c>
      <c r="WC86">
        <v>0.64</v>
      </c>
      <c r="WD86" s="1" t="s">
        <v>2684</v>
      </c>
      <c r="WE86" s="1" t="s">
        <v>2684</v>
      </c>
      <c r="WF86" s="1" t="s">
        <v>2684</v>
      </c>
      <c r="WG86" s="1" t="s">
        <v>2684</v>
      </c>
      <c r="WH86" s="1" t="s">
        <v>2684</v>
      </c>
      <c r="WI86" s="1" t="s">
        <v>2684</v>
      </c>
      <c r="WJ86" s="1" t="s">
        <v>2684</v>
      </c>
      <c r="WK86" s="1" t="s">
        <v>2684</v>
      </c>
      <c r="WL86" s="1" t="s">
        <v>2684</v>
      </c>
      <c r="WM86" s="1" t="s">
        <v>2684</v>
      </c>
      <c r="WN86">
        <v>14.31</v>
      </c>
      <c r="WO86">
        <v>1109.02</v>
      </c>
      <c r="WP86">
        <v>21.15</v>
      </c>
      <c r="WQ86">
        <v>48450</v>
      </c>
      <c r="WR86">
        <v>0.92390000000000005</v>
      </c>
      <c r="WS86">
        <v>2051.6</v>
      </c>
      <c r="WT86">
        <v>0</v>
      </c>
      <c r="WU86">
        <v>0</v>
      </c>
      <c r="WV86">
        <v>0.31</v>
      </c>
      <c r="WW86">
        <v>-3.67</v>
      </c>
      <c r="WX86">
        <v>6519.08</v>
      </c>
      <c r="WY86">
        <v>23932.18</v>
      </c>
      <c r="WZ86">
        <v>16.398499999999999</v>
      </c>
      <c r="XA86">
        <v>1275702</v>
      </c>
      <c r="XB86">
        <v>0.87409999999999999</v>
      </c>
      <c r="XC86">
        <v>134985</v>
      </c>
      <c r="XD86">
        <v>0.24</v>
      </c>
      <c r="XE86">
        <v>1.49</v>
      </c>
      <c r="XF86">
        <v>0.1</v>
      </c>
      <c r="XG86">
        <v>0.96</v>
      </c>
      <c r="XH86">
        <v>122.19</v>
      </c>
      <c r="XI86">
        <v>67.040000000000006</v>
      </c>
      <c r="XJ86">
        <v>41.331299999999999</v>
      </c>
      <c r="XK86">
        <v>32000</v>
      </c>
      <c r="XL86">
        <v>19.7285</v>
      </c>
      <c r="XM86">
        <v>21.5</v>
      </c>
      <c r="XN86">
        <v>0.99</v>
      </c>
      <c r="XO86">
        <v>2.39</v>
      </c>
      <c r="XP86" s="1" t="s">
        <v>2684</v>
      </c>
      <c r="XQ86" s="1" t="s">
        <v>2684</v>
      </c>
      <c r="XR86" s="1" t="s">
        <v>2684</v>
      </c>
      <c r="XS86" s="1" t="s">
        <v>2684</v>
      </c>
      <c r="XT86" s="1" t="s">
        <v>2684</v>
      </c>
      <c r="XU86" s="1" t="s">
        <v>2684</v>
      </c>
      <c r="XV86" s="1" t="s">
        <v>2684</v>
      </c>
      <c r="XW86" s="1" t="s">
        <v>2684</v>
      </c>
      <c r="XX86" s="1" t="s">
        <v>2684</v>
      </c>
      <c r="XY86" s="1" t="s">
        <v>2684</v>
      </c>
      <c r="XZ86" s="1" t="s">
        <v>2684</v>
      </c>
      <c r="YA86" s="1" t="s">
        <v>2684</v>
      </c>
      <c r="YB86">
        <v>175.86</v>
      </c>
      <c r="YC86">
        <v>21.01</v>
      </c>
      <c r="YD86">
        <v>0.39</v>
      </c>
      <c r="YE86">
        <v>17956</v>
      </c>
      <c r="YF86">
        <v>0.33329999999999999</v>
      </c>
      <c r="YG86">
        <v>81.900000000000006</v>
      </c>
      <c r="YH86">
        <v>0.01</v>
      </c>
      <c r="YI86">
        <v>3.42</v>
      </c>
      <c r="YV86" s="1" t="s">
        <v>2684</v>
      </c>
      <c r="YW86" s="1" t="s">
        <v>2684</v>
      </c>
      <c r="YX86" s="1" t="s">
        <v>2684</v>
      </c>
      <c r="YY86" s="1" t="s">
        <v>2684</v>
      </c>
      <c r="YZ86" s="1" t="s">
        <v>2684</v>
      </c>
      <c r="ZA86" s="1" t="s">
        <v>2684</v>
      </c>
      <c r="ZB86" s="1" t="s">
        <v>2684</v>
      </c>
      <c r="ZC86" s="1" t="s">
        <v>2684</v>
      </c>
      <c r="ZF86" s="1" t="s">
        <v>2684</v>
      </c>
      <c r="ZG86" s="1" t="s">
        <v>2684</v>
      </c>
      <c r="ZH86" s="1" t="s">
        <v>2684</v>
      </c>
      <c r="ZI86" s="1" t="s">
        <v>2684</v>
      </c>
      <c r="ZJ86" s="1" t="s">
        <v>2684</v>
      </c>
      <c r="ZK86" s="1" t="s">
        <v>2684</v>
      </c>
      <c r="ZL86" s="1" t="s">
        <v>2684</v>
      </c>
      <c r="ZM86" s="1" t="s">
        <v>2684</v>
      </c>
      <c r="ZP86">
        <v>29.18</v>
      </c>
      <c r="ZQ86">
        <v>21.35</v>
      </c>
      <c r="ZR86">
        <v>3.72</v>
      </c>
      <c r="ZS86">
        <v>5740</v>
      </c>
      <c r="ZT86">
        <v>1</v>
      </c>
      <c r="ZU86">
        <v>1176.9000000000001</v>
      </c>
      <c r="ZV86">
        <v>0</v>
      </c>
      <c r="ZW86">
        <v>0</v>
      </c>
      <c r="ZX86" s="1" t="s">
        <v>2684</v>
      </c>
      <c r="ZY86">
        <v>-6.64</v>
      </c>
      <c r="ZZ86">
        <v>61.96</v>
      </c>
      <c r="AAA86">
        <v>21.6</v>
      </c>
      <c r="AAB86">
        <v>0.8</v>
      </c>
      <c r="AAC86">
        <v>27000</v>
      </c>
      <c r="AAD86">
        <v>1</v>
      </c>
      <c r="AAE86">
        <v>18.600000000000001</v>
      </c>
      <c r="AAF86">
        <v>0</v>
      </c>
      <c r="AAG86">
        <v>0</v>
      </c>
      <c r="AAJ86" s="1" t="s">
        <v>2684</v>
      </c>
      <c r="AAK86" s="1" t="s">
        <v>2684</v>
      </c>
      <c r="AAL86" s="1" t="s">
        <v>2684</v>
      </c>
      <c r="AAM86" s="1" t="s">
        <v>2684</v>
      </c>
      <c r="AAN86" s="1" t="s">
        <v>2684</v>
      </c>
      <c r="AAO86" s="1" t="s">
        <v>2684</v>
      </c>
      <c r="AAP86" s="1" t="s">
        <v>2684</v>
      </c>
      <c r="AAQ86" s="1" t="s">
        <v>2684</v>
      </c>
      <c r="AAR86" s="1" t="s">
        <v>2684</v>
      </c>
      <c r="AAS86" s="1" t="s">
        <v>2684</v>
      </c>
      <c r="AAT86" s="1" t="s">
        <v>2684</v>
      </c>
      <c r="AAU86" s="1" t="s">
        <v>2684</v>
      </c>
      <c r="AAV86" s="1" t="s">
        <v>2684</v>
      </c>
      <c r="AAW86" s="1" t="s">
        <v>2684</v>
      </c>
      <c r="AAX86" s="1" t="s">
        <v>2684</v>
      </c>
      <c r="AAY86" s="1" t="s">
        <v>2684</v>
      </c>
      <c r="AAZ86" s="1" t="s">
        <v>2684</v>
      </c>
      <c r="ABA86" s="1" t="s">
        <v>2684</v>
      </c>
      <c r="ABD86">
        <v>105.57</v>
      </c>
      <c r="ABE86">
        <v>461.32</v>
      </c>
      <c r="ABF86">
        <v>4.67</v>
      </c>
      <c r="ABG86">
        <v>65809</v>
      </c>
      <c r="ABH86">
        <v>0.66639999999999999</v>
      </c>
      <c r="ABI86">
        <v>12055.1</v>
      </c>
      <c r="ABJ86">
        <v>0</v>
      </c>
      <c r="ABK86">
        <v>0</v>
      </c>
      <c r="ABL86">
        <v>0.9</v>
      </c>
      <c r="ABM86">
        <v>0.38</v>
      </c>
      <c r="ABN86">
        <v>276.19</v>
      </c>
      <c r="ABO86">
        <v>123</v>
      </c>
      <c r="ABP86">
        <v>4.24</v>
      </c>
      <c r="ABQ86">
        <v>29010</v>
      </c>
      <c r="ABR86">
        <v>1</v>
      </c>
      <c r="ABS86" s="1" t="s">
        <v>2684</v>
      </c>
      <c r="ABT86">
        <v>0.1</v>
      </c>
      <c r="ABU86">
        <v>2.36</v>
      </c>
      <c r="ABV86">
        <v>0.48</v>
      </c>
      <c r="ABW86">
        <v>0.47</v>
      </c>
      <c r="ABX86" s="1" t="s">
        <v>2684</v>
      </c>
      <c r="ABY86" s="1" t="s">
        <v>2684</v>
      </c>
      <c r="ABZ86" s="1" t="s">
        <v>2684</v>
      </c>
      <c r="ACA86" s="1" t="s">
        <v>2684</v>
      </c>
      <c r="ACB86" s="1" t="s">
        <v>2684</v>
      </c>
      <c r="ACC86" s="1" t="s">
        <v>2684</v>
      </c>
      <c r="ACD86" s="1" t="s">
        <v>2684</v>
      </c>
      <c r="ACE86" s="1" t="s">
        <v>2684</v>
      </c>
      <c r="ACH86" s="1" t="s">
        <v>2684</v>
      </c>
      <c r="ACI86" s="1" t="s">
        <v>2684</v>
      </c>
      <c r="ACJ86" s="1" t="s">
        <v>2684</v>
      </c>
      <c r="ACK86" s="1" t="s">
        <v>2684</v>
      </c>
      <c r="ACL86" s="1" t="s">
        <v>2684</v>
      </c>
      <c r="ACM86" s="1" t="s">
        <v>2684</v>
      </c>
      <c r="ACN86" s="1" t="s">
        <v>2684</v>
      </c>
      <c r="ACO86" s="1" t="s">
        <v>2684</v>
      </c>
      <c r="ACQ86" s="1" t="s">
        <v>2684</v>
      </c>
      <c r="ACR86">
        <v>228.59</v>
      </c>
      <c r="ACS86">
        <v>342.61</v>
      </c>
      <c r="ACT86">
        <v>0.53</v>
      </c>
      <c r="ACU86">
        <v>364477</v>
      </c>
      <c r="ACV86">
        <v>0.56110000000000004</v>
      </c>
      <c r="ACW86">
        <v>8253.6</v>
      </c>
      <c r="ACX86">
        <v>0.01</v>
      </c>
      <c r="ACY86">
        <v>1.06</v>
      </c>
      <c r="ACZ86">
        <v>0</v>
      </c>
      <c r="ADA86">
        <v>1.0999999999999999E-2</v>
      </c>
      <c r="ADB86">
        <v>67.42</v>
      </c>
      <c r="ADC86">
        <v>3.94</v>
      </c>
      <c r="ADD86">
        <v>0.47</v>
      </c>
      <c r="ADE86">
        <v>3763</v>
      </c>
      <c r="ADF86">
        <v>0.45119999999999999</v>
      </c>
      <c r="ADG86">
        <v>124.8</v>
      </c>
      <c r="ADH86">
        <v>0.01</v>
      </c>
      <c r="ADI86">
        <v>1.91</v>
      </c>
      <c r="ADV86" s="1" t="s">
        <v>2684</v>
      </c>
      <c r="ADW86" s="1" t="s">
        <v>2684</v>
      </c>
      <c r="ADX86" s="1" t="s">
        <v>2684</v>
      </c>
      <c r="ADY86" s="1" t="s">
        <v>2684</v>
      </c>
      <c r="ADZ86" s="1" t="s">
        <v>2684</v>
      </c>
      <c r="AEA86" s="1" t="s">
        <v>2684</v>
      </c>
      <c r="AEB86" s="1" t="s">
        <v>2684</v>
      </c>
      <c r="AEC86" s="1" t="s">
        <v>2684</v>
      </c>
      <c r="AED86" s="1" t="s">
        <v>2684</v>
      </c>
      <c r="AEE86" s="1" t="s">
        <v>2684</v>
      </c>
      <c r="AEF86" s="1" t="s">
        <v>2684</v>
      </c>
      <c r="AEG86" s="1" t="s">
        <v>2684</v>
      </c>
      <c r="AEH86" s="1" t="s">
        <v>2684</v>
      </c>
      <c r="AEI86" s="1" t="s">
        <v>2684</v>
      </c>
      <c r="AEJ86" s="1" t="s">
        <v>2684</v>
      </c>
      <c r="AEK86" s="1" t="s">
        <v>2684</v>
      </c>
      <c r="AEL86" s="1" t="s">
        <v>2684</v>
      </c>
      <c r="AEM86" s="1" t="s">
        <v>2684</v>
      </c>
      <c r="AEN86" s="1" t="s">
        <v>2684</v>
      </c>
      <c r="AEO86" s="1" t="s">
        <v>2684</v>
      </c>
      <c r="AEP86" s="1" t="s">
        <v>2684</v>
      </c>
      <c r="AEQ86" s="1" t="s">
        <v>2684</v>
      </c>
      <c r="AER86" s="1" t="s">
        <v>2684</v>
      </c>
      <c r="AES86" s="1" t="s">
        <v>2684</v>
      </c>
      <c r="AET86" s="1" t="s">
        <v>2684</v>
      </c>
      <c r="AEU86" s="1" t="s">
        <v>2684</v>
      </c>
      <c r="AEV86" s="1" t="s">
        <v>2684</v>
      </c>
      <c r="AEW86" s="1" t="s">
        <v>2684</v>
      </c>
      <c r="AEX86" s="1" t="s">
        <v>2684</v>
      </c>
      <c r="AEY86" s="1" t="s">
        <v>2684</v>
      </c>
      <c r="AEZ86">
        <v>42.78</v>
      </c>
      <c r="AFA86">
        <v>18.38</v>
      </c>
      <c r="AFB86">
        <v>13539.31</v>
      </c>
      <c r="AFC86">
        <v>14250</v>
      </c>
      <c r="AFD86">
        <v>10495.59</v>
      </c>
      <c r="AFE86">
        <v>0</v>
      </c>
      <c r="AFF86">
        <v>379.42</v>
      </c>
      <c r="AFG86">
        <v>2.8</v>
      </c>
      <c r="AFJ86">
        <v>1225.6099999999999</v>
      </c>
      <c r="AFK86">
        <v>320.39999999999998</v>
      </c>
      <c r="AFL86">
        <v>2.67</v>
      </c>
      <c r="AFM86">
        <v>120000</v>
      </c>
      <c r="AFN86">
        <v>1</v>
      </c>
      <c r="AFO86">
        <v>1782.1</v>
      </c>
      <c r="AFP86">
        <v>0.05</v>
      </c>
      <c r="AFQ86">
        <v>1.87</v>
      </c>
      <c r="AFR86" s="1" t="s">
        <v>2684</v>
      </c>
      <c r="AFS86">
        <v>0.21</v>
      </c>
      <c r="AFT86" s="1" t="s">
        <v>2684</v>
      </c>
      <c r="AFU86" s="1" t="s">
        <v>2684</v>
      </c>
      <c r="AFV86" s="1" t="s">
        <v>2684</v>
      </c>
      <c r="AFW86" s="1" t="s">
        <v>2684</v>
      </c>
      <c r="AFX86" s="1" t="s">
        <v>2684</v>
      </c>
      <c r="AFY86" s="1" t="s">
        <v>2684</v>
      </c>
      <c r="AFZ86" s="1" t="s">
        <v>2684</v>
      </c>
      <c r="AGA86" s="1" t="s">
        <v>2684</v>
      </c>
      <c r="AGD86">
        <v>232.24</v>
      </c>
      <c r="AGE86">
        <v>143.15</v>
      </c>
      <c r="AGF86">
        <v>2.11</v>
      </c>
      <c r="AGG86">
        <v>148653</v>
      </c>
      <c r="AGH86">
        <v>2.1875</v>
      </c>
      <c r="AGI86">
        <v>405.5</v>
      </c>
      <c r="AGJ86">
        <v>0.08</v>
      </c>
      <c r="AGK86">
        <v>3.63</v>
      </c>
      <c r="AGL86" s="1" t="s">
        <v>2684</v>
      </c>
      <c r="AGM86">
        <v>0.44</v>
      </c>
      <c r="AGN86" s="1" t="s">
        <v>2684</v>
      </c>
      <c r="AGO86" s="1" t="s">
        <v>2684</v>
      </c>
      <c r="AGP86" s="1" t="s">
        <v>2684</v>
      </c>
      <c r="AGQ86" s="1" t="s">
        <v>2684</v>
      </c>
      <c r="AGR86" s="1" t="s">
        <v>2684</v>
      </c>
      <c r="AGS86" s="1" t="s">
        <v>2684</v>
      </c>
      <c r="AGT86" s="1" t="s">
        <v>2684</v>
      </c>
      <c r="AGU86" s="1" t="s">
        <v>2684</v>
      </c>
      <c r="AGV86" s="1" t="s">
        <v>2684</v>
      </c>
      <c r="AGW86" s="1" t="s">
        <v>2684</v>
      </c>
      <c r="AGX86">
        <v>3.98</v>
      </c>
      <c r="AGY86">
        <v>14415.74</v>
      </c>
      <c r="AGZ86">
        <v>93</v>
      </c>
      <c r="AHA86">
        <v>155008</v>
      </c>
      <c r="AHB86">
        <v>1</v>
      </c>
      <c r="AHC86" s="1" t="s">
        <v>2684</v>
      </c>
      <c r="AHD86">
        <v>0</v>
      </c>
      <c r="AHE86">
        <v>0</v>
      </c>
      <c r="AHF86" s="1" t="s">
        <v>2684</v>
      </c>
      <c r="AHG86" s="1" t="s">
        <v>2684</v>
      </c>
      <c r="AHH86" s="1" t="s">
        <v>2684</v>
      </c>
      <c r="AHI86" s="1" t="s">
        <v>2684</v>
      </c>
      <c r="AHJ86" s="1" t="s">
        <v>2684</v>
      </c>
      <c r="AHK86" s="1" t="s">
        <v>2684</v>
      </c>
      <c r="AHL86" s="1" t="s">
        <v>2684</v>
      </c>
      <c r="AHM86" s="1" t="s">
        <v>2684</v>
      </c>
      <c r="AHN86" s="1" t="s">
        <v>2684</v>
      </c>
      <c r="AHO86" s="1" t="s">
        <v>2684</v>
      </c>
      <c r="AHR86" s="1" t="s">
        <v>2684</v>
      </c>
      <c r="AHS86" s="1" t="s">
        <v>2684</v>
      </c>
      <c r="AHT86" s="1" t="s">
        <v>2684</v>
      </c>
      <c r="AHU86" s="1" t="s">
        <v>2684</v>
      </c>
      <c r="AHV86" s="1" t="s">
        <v>2684</v>
      </c>
      <c r="AHW86" s="1" t="s">
        <v>2684</v>
      </c>
      <c r="AHX86" s="1" t="s">
        <v>2684</v>
      </c>
      <c r="AHY86" s="1" t="s">
        <v>2684</v>
      </c>
      <c r="AHZ86" s="1" t="s">
        <v>2684</v>
      </c>
      <c r="AIA86" s="1" t="s">
        <v>2684</v>
      </c>
      <c r="AIB86" s="1" t="s">
        <v>2684</v>
      </c>
      <c r="AIC86" s="1" t="s">
        <v>2684</v>
      </c>
      <c r="AID86" s="1" t="s">
        <v>2684</v>
      </c>
      <c r="AIE86" s="1" t="s">
        <v>2684</v>
      </c>
      <c r="AIF86" s="1" t="s">
        <v>2684</v>
      </c>
      <c r="AIG86" s="1" t="s">
        <v>2684</v>
      </c>
      <c r="AIH86" s="1" t="s">
        <v>2684</v>
      </c>
      <c r="AII86" s="1" t="s">
        <v>2684</v>
      </c>
      <c r="AIL86" s="1" t="s">
        <v>2684</v>
      </c>
      <c r="AIM86" s="1" t="s">
        <v>2684</v>
      </c>
      <c r="AIN86" s="1" t="s">
        <v>2684</v>
      </c>
      <c r="AIO86" s="1" t="s">
        <v>2684</v>
      </c>
      <c r="AIP86" s="1" t="s">
        <v>2684</v>
      </c>
      <c r="AIQ86" s="1" t="s">
        <v>2684</v>
      </c>
      <c r="AIR86" s="1" t="s">
        <v>2684</v>
      </c>
      <c r="AIS86" s="1" t="s">
        <v>2684</v>
      </c>
      <c r="AIT86" s="1" t="s">
        <v>2684</v>
      </c>
      <c r="AIU86" s="1" t="s">
        <v>2684</v>
      </c>
      <c r="AIV86" s="1" t="s">
        <v>2684</v>
      </c>
      <c r="AIW86" s="1" t="s">
        <v>2684</v>
      </c>
      <c r="AIX86" s="1" t="s">
        <v>2684</v>
      </c>
      <c r="AIY86" s="1" t="s">
        <v>2684</v>
      </c>
      <c r="AIZ86" s="1" t="s">
        <v>2684</v>
      </c>
      <c r="AJA86" s="1" t="s">
        <v>2684</v>
      </c>
      <c r="AJB86" s="1" t="s">
        <v>2684</v>
      </c>
      <c r="AJC86" s="1" t="s">
        <v>2684</v>
      </c>
      <c r="AJF86">
        <v>257.91000000000003</v>
      </c>
      <c r="AJG86">
        <v>14.28</v>
      </c>
      <c r="AJH86">
        <v>0.9</v>
      </c>
      <c r="AJI86">
        <v>13662</v>
      </c>
      <c r="AJJ86">
        <v>0.86380000000000001</v>
      </c>
      <c r="AJK86">
        <v>78.599999999999994</v>
      </c>
      <c r="AJL86">
        <v>0.06</v>
      </c>
      <c r="AJM86">
        <v>6.89</v>
      </c>
      <c r="AJP86" s="1" t="s">
        <v>2684</v>
      </c>
      <c r="AJQ86" s="1" t="s">
        <v>2684</v>
      </c>
      <c r="AJR86" s="1" t="s">
        <v>2684</v>
      </c>
      <c r="AJS86" s="1" t="s">
        <v>2684</v>
      </c>
      <c r="AJT86" s="1" t="s">
        <v>2684</v>
      </c>
      <c r="AJU86" s="1" t="s">
        <v>2684</v>
      </c>
      <c r="AJV86" s="1" t="s">
        <v>2684</v>
      </c>
      <c r="AJW86" s="1" t="s">
        <v>2684</v>
      </c>
      <c r="AJY86" s="1" t="s">
        <v>2684</v>
      </c>
      <c r="AJZ86">
        <v>59.47</v>
      </c>
      <c r="AKA86">
        <v>188</v>
      </c>
      <c r="AKB86">
        <v>3.76</v>
      </c>
      <c r="AKC86">
        <v>50000</v>
      </c>
      <c r="AKD86">
        <v>1</v>
      </c>
      <c r="AKE86">
        <v>473.3</v>
      </c>
      <c r="AKF86">
        <v>0.18</v>
      </c>
      <c r="AKG86">
        <v>4.79</v>
      </c>
      <c r="AKH86">
        <v>7.0000000000000007E-2</v>
      </c>
      <c r="AKI86">
        <v>0.26</v>
      </c>
      <c r="AKJ86" s="1" t="s">
        <v>2684</v>
      </c>
      <c r="AKK86" s="1" t="s">
        <v>2684</v>
      </c>
      <c r="AKL86" s="1" t="s">
        <v>2684</v>
      </c>
      <c r="AKM86" s="1" t="s">
        <v>2684</v>
      </c>
      <c r="AKN86" s="1" t="s">
        <v>2684</v>
      </c>
      <c r="AKO86" s="1" t="s">
        <v>2684</v>
      </c>
      <c r="AKP86" s="1" t="s">
        <v>2684</v>
      </c>
      <c r="AKQ86" s="1" t="s">
        <v>2684</v>
      </c>
      <c r="AKS86" s="1" t="s">
        <v>2684</v>
      </c>
      <c r="AKT86" s="1" t="s">
        <v>2684</v>
      </c>
      <c r="AKU86" s="1" t="s">
        <v>2684</v>
      </c>
      <c r="AKV86" s="1" t="s">
        <v>2684</v>
      </c>
      <c r="AKW86" s="1" t="s">
        <v>2684</v>
      </c>
      <c r="AKX86" s="1" t="s">
        <v>2684</v>
      </c>
      <c r="AKY86" s="1" t="s">
        <v>2684</v>
      </c>
      <c r="AKZ86" s="1" t="s">
        <v>2684</v>
      </c>
      <c r="ALA86" s="1" t="s">
        <v>2684</v>
      </c>
      <c r="ALD86" s="1" t="s">
        <v>2684</v>
      </c>
      <c r="ALE86" s="1" t="s">
        <v>2684</v>
      </c>
      <c r="ALF86" s="1" t="s">
        <v>2684</v>
      </c>
      <c r="ALG86" s="1" t="s">
        <v>2684</v>
      </c>
      <c r="ALH86" s="1" t="s">
        <v>2684</v>
      </c>
      <c r="ALI86" s="1" t="s">
        <v>2684</v>
      </c>
      <c r="ALJ86" s="1" t="s">
        <v>2684</v>
      </c>
      <c r="ALK86" s="1" t="s">
        <v>2684</v>
      </c>
      <c r="ALL86" s="1" t="s">
        <v>2684</v>
      </c>
      <c r="ALM86" s="1" t="s">
        <v>2684</v>
      </c>
      <c r="ALN86">
        <v>177.08</v>
      </c>
      <c r="ALO86">
        <v>143.52000000000001</v>
      </c>
      <c r="ALP86">
        <v>4.66</v>
      </c>
      <c r="ALQ86">
        <v>30799</v>
      </c>
      <c r="ALR86">
        <v>1</v>
      </c>
      <c r="ALS86" s="1" t="s">
        <v>2684</v>
      </c>
      <c r="ALT86">
        <v>0</v>
      </c>
      <c r="ALU86">
        <v>0</v>
      </c>
      <c r="ALX86">
        <v>54.24</v>
      </c>
      <c r="ALY86">
        <v>129.66999999999999</v>
      </c>
      <c r="ALZ86">
        <v>1.99</v>
      </c>
      <c r="AMA86">
        <v>65000</v>
      </c>
      <c r="AMB86">
        <v>1</v>
      </c>
      <c r="AMC86">
        <v>133</v>
      </c>
      <c r="AMD86">
        <v>7.0000000000000007E-2</v>
      </c>
      <c r="AME86">
        <v>3.51</v>
      </c>
      <c r="AMF86" s="1" t="s">
        <v>2684</v>
      </c>
      <c r="AMG86">
        <v>0.2</v>
      </c>
      <c r="AMH86" s="1" t="s">
        <v>2684</v>
      </c>
      <c r="AMI86" s="1" t="s">
        <v>2684</v>
      </c>
      <c r="AMJ86" s="1" t="s">
        <v>2684</v>
      </c>
      <c r="AMK86" s="1" t="s">
        <v>2684</v>
      </c>
      <c r="AML86" s="1" t="s">
        <v>2684</v>
      </c>
      <c r="AMM86" s="1" t="s">
        <v>2684</v>
      </c>
      <c r="AMN86" s="1" t="s">
        <v>2684</v>
      </c>
      <c r="AMO86" s="1" t="s">
        <v>2684</v>
      </c>
      <c r="AMP86" s="1" t="s">
        <v>2684</v>
      </c>
      <c r="AMQ86" s="1" t="s">
        <v>2684</v>
      </c>
      <c r="AMR86" s="1" t="s">
        <v>2684</v>
      </c>
      <c r="AMS86" s="1" t="s">
        <v>2684</v>
      </c>
      <c r="AMT86" s="1" t="s">
        <v>2684</v>
      </c>
      <c r="AMU86" s="1" t="s">
        <v>2684</v>
      </c>
      <c r="AMV86" s="1" t="s">
        <v>2684</v>
      </c>
      <c r="AMW86" s="1" t="s">
        <v>2684</v>
      </c>
      <c r="AMX86" s="1" t="s">
        <v>2684</v>
      </c>
      <c r="AMY86" s="1" t="s">
        <v>2684</v>
      </c>
      <c r="AMZ86" s="1" t="s">
        <v>2684</v>
      </c>
      <c r="ANA86" s="1" t="s">
        <v>2684</v>
      </c>
      <c r="ANB86" s="1" t="s">
        <v>2684</v>
      </c>
      <c r="ANC86" s="1" t="s">
        <v>2684</v>
      </c>
      <c r="AND86" s="1" t="s">
        <v>2684</v>
      </c>
      <c r="ANE86" s="1" t="s">
        <v>2684</v>
      </c>
      <c r="ANF86" s="1" t="s">
        <v>2684</v>
      </c>
      <c r="ANG86" s="1" t="s">
        <v>2684</v>
      </c>
      <c r="ANH86" s="1" t="s">
        <v>2684</v>
      </c>
      <c r="ANI86" s="1" t="s">
        <v>2684</v>
      </c>
      <c r="ANL86">
        <v>9.92</v>
      </c>
      <c r="ANM86">
        <v>45240.56</v>
      </c>
      <c r="ANN86">
        <v>405.2</v>
      </c>
      <c r="ANO86">
        <v>111650</v>
      </c>
      <c r="ANP86">
        <v>1</v>
      </c>
      <c r="ANQ86" s="1" t="s">
        <v>2684</v>
      </c>
      <c r="ANR86">
        <v>0</v>
      </c>
      <c r="ANS86">
        <v>0</v>
      </c>
      <c r="ANT86" s="1" t="s">
        <v>2684</v>
      </c>
      <c r="ANU86" s="1" t="s">
        <v>2684</v>
      </c>
      <c r="ANV86" s="1" t="s">
        <v>2684</v>
      </c>
      <c r="ANW86" s="1" t="s">
        <v>2684</v>
      </c>
      <c r="ANX86" s="1" t="s">
        <v>2684</v>
      </c>
      <c r="ANY86" s="1" t="s">
        <v>2684</v>
      </c>
      <c r="ANZ86" s="1" t="s">
        <v>2684</v>
      </c>
      <c r="AOA86" s="1" t="s">
        <v>2684</v>
      </c>
      <c r="AOB86" s="1" t="s">
        <v>2684</v>
      </c>
      <c r="AOC86" s="1" t="s">
        <v>2684</v>
      </c>
      <c r="AOE86" s="1" t="s">
        <v>2684</v>
      </c>
      <c r="AOF86">
        <v>97.59</v>
      </c>
      <c r="AOG86">
        <v>284.58</v>
      </c>
      <c r="AOH86">
        <v>7.72</v>
      </c>
      <c r="AOI86">
        <v>36863</v>
      </c>
      <c r="AOJ86">
        <v>1</v>
      </c>
      <c r="AOK86">
        <v>923.9</v>
      </c>
      <c r="AOL86">
        <v>0.09</v>
      </c>
      <c r="AOM86">
        <v>1.17</v>
      </c>
      <c r="AON86" s="1" t="s">
        <v>2684</v>
      </c>
      <c r="AOO86" s="1" t="s">
        <v>2684</v>
      </c>
      <c r="AOP86" s="1" t="s">
        <v>2684</v>
      </c>
      <c r="AOQ86" s="1" t="s">
        <v>2684</v>
      </c>
      <c r="AOR86" s="1" t="s">
        <v>2684</v>
      </c>
      <c r="AOS86" s="1" t="s">
        <v>2684</v>
      </c>
      <c r="AOT86" s="1" t="s">
        <v>2684</v>
      </c>
      <c r="AOU86" s="1" t="s">
        <v>2684</v>
      </c>
      <c r="AOV86" s="1" t="s">
        <v>2684</v>
      </c>
      <c r="AOW86" s="1" t="s">
        <v>2684</v>
      </c>
      <c r="AOX86" s="1" t="s">
        <v>2684</v>
      </c>
      <c r="AOY86" s="1" t="s">
        <v>2684</v>
      </c>
      <c r="AOZ86">
        <v>51.02</v>
      </c>
      <c r="APA86">
        <v>62.85</v>
      </c>
      <c r="APB86">
        <v>1.1499999999999999</v>
      </c>
      <c r="APC86">
        <v>54750</v>
      </c>
      <c r="APD86">
        <v>1</v>
      </c>
      <c r="APE86">
        <v>4257.1000000000004</v>
      </c>
      <c r="APF86">
        <v>0</v>
      </c>
      <c r="APG86">
        <v>0</v>
      </c>
      <c r="APH86" s="1" t="s">
        <v>2684</v>
      </c>
      <c r="API86" s="1" t="s">
        <v>2684</v>
      </c>
      <c r="APJ86">
        <v>202.69</v>
      </c>
      <c r="APK86">
        <v>1425.98</v>
      </c>
      <c r="APL86">
        <v>12.58</v>
      </c>
      <c r="APM86">
        <v>176264</v>
      </c>
      <c r="APN86">
        <v>1.5550999999999999</v>
      </c>
      <c r="APO86">
        <v>1362.2</v>
      </c>
      <c r="APP86">
        <v>2.33</v>
      </c>
      <c r="APQ86">
        <v>18.54</v>
      </c>
      <c r="APR86" s="1" t="s">
        <v>2684</v>
      </c>
      <c r="APS86" s="1" t="s">
        <v>2684</v>
      </c>
      <c r="APT86" s="1" t="s">
        <v>2684</v>
      </c>
      <c r="APU86" s="1" t="s">
        <v>2684</v>
      </c>
      <c r="APV86" s="1" t="s">
        <v>2684</v>
      </c>
      <c r="APW86" s="1" t="s">
        <v>2684</v>
      </c>
      <c r="APX86" s="1" t="s">
        <v>2684</v>
      </c>
      <c r="APY86" s="1" t="s">
        <v>2684</v>
      </c>
      <c r="APZ86" s="1" t="s">
        <v>2684</v>
      </c>
      <c r="AQA86" s="1" t="s">
        <v>2684</v>
      </c>
      <c r="AQC86" s="1" t="s">
        <v>2684</v>
      </c>
      <c r="AQD86" s="1" t="s">
        <v>2684</v>
      </c>
      <c r="AQE86" s="1" t="s">
        <v>2684</v>
      </c>
      <c r="AQF86" s="1" t="s">
        <v>2684</v>
      </c>
      <c r="AQG86" s="1" t="s">
        <v>2684</v>
      </c>
      <c r="AQH86" s="1" t="s">
        <v>2684</v>
      </c>
      <c r="AQI86" s="1" t="s">
        <v>2684</v>
      </c>
      <c r="AQJ86" s="1" t="s">
        <v>2684</v>
      </c>
      <c r="AQK86" s="1" t="s">
        <v>2684</v>
      </c>
      <c r="AQL86" s="1" t="s">
        <v>2684</v>
      </c>
      <c r="AQM86" s="1" t="s">
        <v>2684</v>
      </c>
      <c r="AQN86" s="1" t="s">
        <v>2684</v>
      </c>
      <c r="AQO86" s="1" t="s">
        <v>2684</v>
      </c>
      <c r="AQP86" s="1" t="s">
        <v>2684</v>
      </c>
      <c r="AQQ86" s="1" t="s">
        <v>2684</v>
      </c>
      <c r="AQR86" s="1" t="s">
        <v>2684</v>
      </c>
      <c r="AQS86" s="1" t="s">
        <v>2684</v>
      </c>
      <c r="AQT86" s="1" t="s">
        <v>2684</v>
      </c>
      <c r="AQU86" s="1" t="s">
        <v>2684</v>
      </c>
      <c r="AQV86" s="1" t="s">
        <v>2684</v>
      </c>
      <c r="AQW86" s="1" t="s">
        <v>2684</v>
      </c>
      <c r="AQX86" s="1" t="s">
        <v>2684</v>
      </c>
      <c r="AQY86" s="1" t="s">
        <v>2684</v>
      </c>
      <c r="AQZ86" s="1" t="s">
        <v>2684</v>
      </c>
      <c r="ARA86" s="1" t="s">
        <v>2684</v>
      </c>
      <c r="ARB86" s="1" t="s">
        <v>2684</v>
      </c>
      <c r="ARC86" s="1" t="s">
        <v>2684</v>
      </c>
      <c r="ARD86" s="1" t="s">
        <v>2684</v>
      </c>
      <c r="ARE86" s="1" t="s">
        <v>2684</v>
      </c>
      <c r="ARH86" s="1" t="s">
        <v>2684</v>
      </c>
      <c r="ARI86" s="1" t="s">
        <v>2684</v>
      </c>
      <c r="ARJ86" s="1" t="s">
        <v>2684</v>
      </c>
      <c r="ARK86" s="1" t="s">
        <v>2684</v>
      </c>
      <c r="ARL86" s="1" t="s">
        <v>2684</v>
      </c>
      <c r="ARM86" s="1" t="s">
        <v>2684</v>
      </c>
      <c r="ARN86" s="1" t="s">
        <v>2684</v>
      </c>
      <c r="ARO86" s="1" t="s">
        <v>2684</v>
      </c>
      <c r="ARQ86" s="1" t="s">
        <v>2684</v>
      </c>
      <c r="ARR86" s="1" t="s">
        <v>2684</v>
      </c>
      <c r="ARS86" s="1" t="s">
        <v>2684</v>
      </c>
      <c r="ART86" s="1" t="s">
        <v>2684</v>
      </c>
      <c r="ARU86" s="1" t="s">
        <v>2684</v>
      </c>
      <c r="ARV86" s="1" t="s">
        <v>2684</v>
      </c>
      <c r="ARW86" s="1" t="s">
        <v>2684</v>
      </c>
      <c r="ARX86" s="1" t="s">
        <v>2684</v>
      </c>
      <c r="ARY86" s="1" t="s">
        <v>2684</v>
      </c>
      <c r="ASB86" s="1" t="s">
        <v>2684</v>
      </c>
      <c r="ASC86" s="1" t="s">
        <v>2684</v>
      </c>
      <c r="ASD86" s="1" t="s">
        <v>2684</v>
      </c>
      <c r="ASE86" s="1" t="s">
        <v>2684</v>
      </c>
      <c r="ASF86" s="1" t="s">
        <v>2684</v>
      </c>
      <c r="ASG86" s="1" t="s">
        <v>2684</v>
      </c>
      <c r="ASH86" s="1" t="s">
        <v>2684</v>
      </c>
      <c r="ASI86" s="1" t="s">
        <v>2684</v>
      </c>
      <c r="ASJ86" s="1" t="s">
        <v>2684</v>
      </c>
      <c r="ASK86" s="1" t="s">
        <v>2684</v>
      </c>
      <c r="AST86" s="1" t="s">
        <v>2684</v>
      </c>
      <c r="ASU86" s="1" t="s">
        <v>2684</v>
      </c>
      <c r="ASV86" s="1" t="s">
        <v>2684</v>
      </c>
      <c r="ASW86" s="1" t="s">
        <v>2684</v>
      </c>
      <c r="ASX86" s="1" t="s">
        <v>2684</v>
      </c>
      <c r="ASY86" s="1" t="s">
        <v>2684</v>
      </c>
      <c r="ASZ86" s="1" t="s">
        <v>2684</v>
      </c>
      <c r="ATA86" s="1" t="s">
        <v>2684</v>
      </c>
      <c r="ATB86" s="1" t="s">
        <v>2684</v>
      </c>
      <c r="ATC86" s="1" t="s">
        <v>2684</v>
      </c>
      <c r="ATE86" s="1" t="s">
        <v>2684</v>
      </c>
      <c r="ATF86" s="1" t="s">
        <v>2684</v>
      </c>
      <c r="ATG86" s="1" t="s">
        <v>2684</v>
      </c>
      <c r="ATH86" s="1" t="s">
        <v>2684</v>
      </c>
      <c r="ATI86" s="1" t="s">
        <v>2684</v>
      </c>
      <c r="ATJ86" s="1" t="s">
        <v>2684</v>
      </c>
      <c r="ATK86" s="1" t="s">
        <v>2684</v>
      </c>
      <c r="ATL86" s="1" t="s">
        <v>2684</v>
      </c>
      <c r="ATM86" s="1" t="s">
        <v>2684</v>
      </c>
      <c r="ATO86" s="1" t="s">
        <v>2684</v>
      </c>
      <c r="ATP86" s="1" t="s">
        <v>2684</v>
      </c>
      <c r="ATQ86" s="1" t="s">
        <v>2684</v>
      </c>
      <c r="ATR86" s="1" t="s">
        <v>2684</v>
      </c>
      <c r="ATS86" s="1" t="s">
        <v>2684</v>
      </c>
      <c r="ATT86" s="1" t="s">
        <v>2684</v>
      </c>
      <c r="ATU86" s="1" t="s">
        <v>2684</v>
      </c>
      <c r="ATV86" s="1" t="s">
        <v>2684</v>
      </c>
      <c r="ATW86" s="1" t="s">
        <v>2684</v>
      </c>
      <c r="ATZ86" s="1" t="s">
        <v>2684</v>
      </c>
      <c r="AUA86" s="1" t="s">
        <v>2684</v>
      </c>
      <c r="AUB86" s="1" t="s">
        <v>2684</v>
      </c>
      <c r="AUC86" s="1" t="s">
        <v>2684</v>
      </c>
      <c r="AUD86" s="1" t="s">
        <v>2684</v>
      </c>
      <c r="AUE86" s="1" t="s">
        <v>2684</v>
      </c>
      <c r="AUF86" s="1" t="s">
        <v>2684</v>
      </c>
      <c r="AUG86" s="1" t="s">
        <v>2684</v>
      </c>
      <c r="AUH86" s="1" t="s">
        <v>2684</v>
      </c>
      <c r="AUI86" s="1" t="s">
        <v>2684</v>
      </c>
      <c r="AUJ86">
        <v>111.42</v>
      </c>
      <c r="AUK86">
        <v>43192.480000000003</v>
      </c>
      <c r="AUL86">
        <v>3250</v>
      </c>
      <c r="AUM86">
        <v>13290</v>
      </c>
      <c r="AUN86">
        <v>1</v>
      </c>
      <c r="AUO86" s="1" t="s">
        <v>2684</v>
      </c>
      <c r="AUP86">
        <v>0</v>
      </c>
      <c r="AUQ86">
        <v>0</v>
      </c>
      <c r="AUT86" s="1" t="s">
        <v>2684</v>
      </c>
      <c r="AUU86" s="1" t="s">
        <v>2684</v>
      </c>
      <c r="AUV86" s="1" t="s">
        <v>2684</v>
      </c>
      <c r="AUW86" s="1" t="s">
        <v>2684</v>
      </c>
      <c r="AUX86" s="1" t="s">
        <v>2684</v>
      </c>
      <c r="AUY86" s="1" t="s">
        <v>2684</v>
      </c>
      <c r="AUZ86" s="1" t="s">
        <v>2684</v>
      </c>
      <c r="AVA86" s="1" t="s">
        <v>2684</v>
      </c>
      <c r="AVB86" s="1" t="s">
        <v>2684</v>
      </c>
      <c r="AVC86" s="1" t="s">
        <v>2684</v>
      </c>
      <c r="AVD86" s="1" t="s">
        <v>2684</v>
      </c>
      <c r="AVE86" s="1" t="s">
        <v>2684</v>
      </c>
      <c r="AVF86" s="1" t="s">
        <v>2684</v>
      </c>
      <c r="AVG86" s="1" t="s">
        <v>2684</v>
      </c>
      <c r="AVH86" s="1" t="s">
        <v>2684</v>
      </c>
      <c r="AVI86" s="1" t="s">
        <v>2684</v>
      </c>
      <c r="AVJ86" s="1" t="s">
        <v>2684</v>
      </c>
      <c r="AVK86" s="1" t="s">
        <v>2684</v>
      </c>
      <c r="AVN86">
        <v>133.34</v>
      </c>
      <c r="AVO86">
        <v>42.95</v>
      </c>
      <c r="AVP86">
        <v>2.85</v>
      </c>
      <c r="AVQ86">
        <v>15069</v>
      </c>
      <c r="AVR86">
        <v>1</v>
      </c>
      <c r="AVS86">
        <v>75.7</v>
      </c>
      <c r="AVT86">
        <v>0</v>
      </c>
      <c r="AVU86">
        <v>0</v>
      </c>
      <c r="AVV86" s="1" t="s">
        <v>2684</v>
      </c>
      <c r="AVW86">
        <v>0.28000000000000003</v>
      </c>
      <c r="AVX86" s="1" t="s">
        <v>2684</v>
      </c>
      <c r="AVY86" s="1" t="s">
        <v>2684</v>
      </c>
      <c r="AVZ86" s="1" t="s">
        <v>2684</v>
      </c>
      <c r="AWA86" s="1" t="s">
        <v>2684</v>
      </c>
      <c r="AWB86" s="1" t="s">
        <v>2684</v>
      </c>
      <c r="AWC86" s="1" t="s">
        <v>2684</v>
      </c>
      <c r="AWD86" s="1" t="s">
        <v>2684</v>
      </c>
      <c r="AWE86" s="1" t="s">
        <v>2684</v>
      </c>
      <c r="AWH86" s="1" t="s">
        <v>2684</v>
      </c>
      <c r="AWI86" s="1" t="s">
        <v>2684</v>
      </c>
      <c r="AWJ86" s="1" t="s">
        <v>2684</v>
      </c>
      <c r="AWK86" s="1" t="s">
        <v>2684</v>
      </c>
      <c r="AWL86" s="1" t="s">
        <v>2684</v>
      </c>
      <c r="AWM86" s="1" t="s">
        <v>2684</v>
      </c>
      <c r="AWN86" s="1" t="s">
        <v>2684</v>
      </c>
      <c r="AWO86" s="1" t="s">
        <v>2684</v>
      </c>
      <c r="AWP86" s="1" t="s">
        <v>2684</v>
      </c>
      <c r="AWQ86" s="1" t="s">
        <v>2684</v>
      </c>
      <c r="AWR86" s="1" t="s">
        <v>2684</v>
      </c>
      <c r="AWS86" s="1" t="s">
        <v>2684</v>
      </c>
      <c r="AWT86" s="1" t="s">
        <v>2684</v>
      </c>
      <c r="AWU86" s="1" t="s">
        <v>2684</v>
      </c>
      <c r="AWV86" s="1" t="s">
        <v>2684</v>
      </c>
      <c r="AWW86" s="1" t="s">
        <v>2684</v>
      </c>
      <c r="AWX86" s="1" t="s">
        <v>2684</v>
      </c>
      <c r="AWY86" s="1" t="s">
        <v>2684</v>
      </c>
      <c r="AWZ86" s="1" t="s">
        <v>2684</v>
      </c>
      <c r="AXA86" s="1" t="s">
        <v>2684</v>
      </c>
      <c r="AXB86">
        <v>1017.59</v>
      </c>
      <c r="AXC86">
        <v>220.93</v>
      </c>
      <c r="AXD86">
        <v>5.7065999999999999</v>
      </c>
      <c r="AXE86">
        <v>21450</v>
      </c>
      <c r="AXF86">
        <v>0.55400000000000005</v>
      </c>
      <c r="AXG86">
        <v>95.1</v>
      </c>
      <c r="AXH86">
        <v>0.05</v>
      </c>
      <c r="AXI86">
        <v>0.83</v>
      </c>
      <c r="AXJ86" s="1" t="s">
        <v>2684</v>
      </c>
      <c r="AXK86" s="1" t="s">
        <v>2684</v>
      </c>
      <c r="AXL86">
        <v>829.04</v>
      </c>
      <c r="AXM86">
        <v>1110.49</v>
      </c>
      <c r="AXN86">
        <v>3.83</v>
      </c>
      <c r="AXO86">
        <v>257655</v>
      </c>
      <c r="AXP86">
        <v>0.88800000000000001</v>
      </c>
      <c r="AXQ86">
        <v>4001.2</v>
      </c>
      <c r="AXR86">
        <v>0.17</v>
      </c>
      <c r="AXS86">
        <v>4.4800000000000004</v>
      </c>
      <c r="AXT86" s="1" t="s">
        <v>2684</v>
      </c>
      <c r="AXU86" s="1" t="s">
        <v>2684</v>
      </c>
      <c r="AXV86">
        <v>334.18</v>
      </c>
      <c r="AXW86">
        <v>590.91</v>
      </c>
      <c r="AXX86">
        <v>2.84</v>
      </c>
      <c r="AXY86">
        <v>184083</v>
      </c>
      <c r="AXZ86">
        <v>0.88380000000000003</v>
      </c>
      <c r="AYA86">
        <v>3302.3</v>
      </c>
      <c r="AYB86">
        <v>0.19</v>
      </c>
      <c r="AYC86">
        <v>6.64</v>
      </c>
      <c r="AYF86">
        <v>86.79</v>
      </c>
      <c r="AYG86">
        <v>214499.9</v>
      </c>
      <c r="AYH86">
        <v>16500</v>
      </c>
      <c r="AYI86">
        <v>13000</v>
      </c>
      <c r="AYJ86">
        <v>1</v>
      </c>
      <c r="AYK86" s="1" t="s">
        <v>2684</v>
      </c>
      <c r="AYL86">
        <v>0</v>
      </c>
      <c r="AYM86">
        <v>0</v>
      </c>
      <c r="AYP86" s="1" t="s">
        <v>2684</v>
      </c>
      <c r="AYQ86" s="1" t="s">
        <v>2684</v>
      </c>
      <c r="AYR86" s="1" t="s">
        <v>2684</v>
      </c>
      <c r="AYS86" s="1" t="s">
        <v>2684</v>
      </c>
      <c r="AYT86" s="1" t="s">
        <v>2684</v>
      </c>
      <c r="AYU86" s="1" t="s">
        <v>2684</v>
      </c>
      <c r="AYV86" s="1" t="s">
        <v>2684</v>
      </c>
      <c r="AYW86" s="1" t="s">
        <v>2684</v>
      </c>
      <c r="AYX86" s="1" t="s">
        <v>2684</v>
      </c>
      <c r="AYY86" s="1" t="s">
        <v>2684</v>
      </c>
      <c r="AYZ86" s="1" t="s">
        <v>2684</v>
      </c>
      <c r="AZA86" s="1" t="s">
        <v>2684</v>
      </c>
      <c r="AZB86" s="1" t="s">
        <v>2684</v>
      </c>
      <c r="AZC86" s="1" t="s">
        <v>2684</v>
      </c>
      <c r="AZD86" s="1" t="s">
        <v>2684</v>
      </c>
      <c r="AZE86" s="1" t="s">
        <v>2684</v>
      </c>
      <c r="AZF86" s="1" t="s">
        <v>2684</v>
      </c>
      <c r="AZG86" s="1" t="s">
        <v>2684</v>
      </c>
      <c r="AZH86" s="1" t="s">
        <v>2684</v>
      </c>
      <c r="AZI86" s="1" t="s">
        <v>2684</v>
      </c>
      <c r="AZJ86" s="1" t="s">
        <v>2684</v>
      </c>
      <c r="AZK86" s="1" t="s">
        <v>2684</v>
      </c>
      <c r="AZL86" s="1" t="s">
        <v>2684</v>
      </c>
      <c r="AZM86" s="1" t="s">
        <v>2684</v>
      </c>
      <c r="AZN86" s="1" t="s">
        <v>2684</v>
      </c>
      <c r="AZO86" s="1" t="s">
        <v>2684</v>
      </c>
      <c r="AZP86" s="1" t="s">
        <v>2684</v>
      </c>
      <c r="AZQ86" s="1" t="s">
        <v>2684</v>
      </c>
      <c r="AZT86">
        <v>43.39</v>
      </c>
      <c r="AZU86">
        <v>28.17</v>
      </c>
      <c r="AZV86">
        <v>1.3246</v>
      </c>
      <c r="AZW86">
        <v>45000</v>
      </c>
      <c r="AZX86">
        <v>2.1160000000000001</v>
      </c>
      <c r="AZY86">
        <v>376.9</v>
      </c>
      <c r="AZZ86">
        <v>0</v>
      </c>
      <c r="BAA86">
        <v>0</v>
      </c>
      <c r="BAB86" s="1" t="s">
        <v>2684</v>
      </c>
      <c r="BAC86" s="1" t="s">
        <v>2684</v>
      </c>
      <c r="BAD86" s="1" t="s">
        <v>2684</v>
      </c>
      <c r="BAE86" s="1" t="s">
        <v>2684</v>
      </c>
      <c r="BAF86" s="1" t="s">
        <v>2684</v>
      </c>
      <c r="BAG86" s="1" t="s">
        <v>2684</v>
      </c>
      <c r="BAH86" s="1" t="s">
        <v>2684</v>
      </c>
      <c r="BAI86" s="1" t="s">
        <v>2684</v>
      </c>
      <c r="BAJ86" s="1" t="s">
        <v>2684</v>
      </c>
      <c r="BAK86" s="1" t="s">
        <v>2684</v>
      </c>
      <c r="BAL86" s="1" t="s">
        <v>2684</v>
      </c>
      <c r="BAM86" s="1" t="s">
        <v>2684</v>
      </c>
      <c r="BAN86">
        <v>39.729999999999997</v>
      </c>
      <c r="BAO86">
        <v>76.95</v>
      </c>
      <c r="BAP86">
        <v>5.7</v>
      </c>
      <c r="BAQ86">
        <v>13500</v>
      </c>
      <c r="BAR86">
        <v>1</v>
      </c>
      <c r="BAS86" s="1" t="s">
        <v>2684</v>
      </c>
      <c r="BAT86">
        <v>0</v>
      </c>
      <c r="BAU86">
        <v>0</v>
      </c>
      <c r="BAX86" s="1" t="s">
        <v>2684</v>
      </c>
      <c r="BAY86" s="1" t="s">
        <v>2684</v>
      </c>
      <c r="BAZ86" s="1" t="s">
        <v>2684</v>
      </c>
      <c r="BBA86" s="1" t="s">
        <v>2684</v>
      </c>
      <c r="BBB86" s="1" t="s">
        <v>2684</v>
      </c>
      <c r="BBC86" s="1" t="s">
        <v>2684</v>
      </c>
      <c r="BBD86" s="1" t="s">
        <v>2684</v>
      </c>
      <c r="BBE86" s="1" t="s">
        <v>2684</v>
      </c>
      <c r="BBF86" s="1" t="s">
        <v>2684</v>
      </c>
      <c r="BBG86" s="1" t="s">
        <v>2684</v>
      </c>
      <c r="BBH86">
        <v>152.55000000000001</v>
      </c>
      <c r="BBI86">
        <v>183.82</v>
      </c>
      <c r="BBJ86">
        <v>7.73</v>
      </c>
      <c r="BBK86">
        <v>47500</v>
      </c>
      <c r="BBL86">
        <v>1.9963</v>
      </c>
      <c r="BBM86">
        <v>11.7</v>
      </c>
      <c r="BBN86">
        <v>0.06</v>
      </c>
      <c r="BBO86">
        <v>0.78</v>
      </c>
      <c r="BBR86" s="1" t="s">
        <v>2684</v>
      </c>
      <c r="BBS86" s="1" t="s">
        <v>2684</v>
      </c>
      <c r="BBT86" s="1" t="s">
        <v>2684</v>
      </c>
      <c r="BBU86" s="1" t="s">
        <v>2684</v>
      </c>
      <c r="BBV86" s="1" t="s">
        <v>2684</v>
      </c>
      <c r="BBW86" s="1" t="s">
        <v>2684</v>
      </c>
      <c r="BBX86" s="1" t="s">
        <v>2684</v>
      </c>
      <c r="BBY86" s="1" t="s">
        <v>2684</v>
      </c>
      <c r="BBZ86" s="1" t="s">
        <v>2684</v>
      </c>
      <c r="BCA86" s="1" t="s">
        <v>2684</v>
      </c>
      <c r="BCB86" s="1" t="s">
        <v>2684</v>
      </c>
      <c r="BCC86" s="1" t="s">
        <v>2684</v>
      </c>
      <c r="BCD86" s="1" t="s">
        <v>2684</v>
      </c>
      <c r="BCE86" s="1" t="s">
        <v>2684</v>
      </c>
      <c r="BCF86" s="1" t="s">
        <v>2684</v>
      </c>
      <c r="BCG86" s="1" t="s">
        <v>2684</v>
      </c>
      <c r="BCH86" s="1" t="s">
        <v>2684</v>
      </c>
      <c r="BCI86" s="1" t="s">
        <v>2684</v>
      </c>
      <c r="BCJ86" s="1" t="s">
        <v>2684</v>
      </c>
      <c r="BCK86" s="1" t="s">
        <v>2684</v>
      </c>
      <c r="BCL86">
        <v>167.92</v>
      </c>
      <c r="BCM86">
        <v>135882.4</v>
      </c>
      <c r="BCN86">
        <v>14150</v>
      </c>
      <c r="BCO86">
        <v>9603</v>
      </c>
      <c r="BCP86">
        <v>1</v>
      </c>
      <c r="BCR86">
        <v>130</v>
      </c>
      <c r="BCS86">
        <v>0.92</v>
      </c>
      <c r="BCV86" s="1" t="s">
        <v>2684</v>
      </c>
      <c r="BCW86" s="1" t="s">
        <v>2684</v>
      </c>
      <c r="BCX86" s="1" t="s">
        <v>2684</v>
      </c>
      <c r="BCY86" s="1" t="s">
        <v>2684</v>
      </c>
      <c r="BCZ86" s="1" t="s">
        <v>2684</v>
      </c>
      <c r="BDA86" s="1" t="s">
        <v>2684</v>
      </c>
      <c r="BDB86" s="1" t="s">
        <v>2684</v>
      </c>
      <c r="BDC86" s="1" t="s">
        <v>2684</v>
      </c>
      <c r="BDF86">
        <v>233.63</v>
      </c>
      <c r="BDG86">
        <v>334.58</v>
      </c>
      <c r="BDH86">
        <v>1.8035000000000001</v>
      </c>
      <c r="BDI86">
        <v>644667</v>
      </c>
      <c r="BDJ86">
        <v>3.4750000000000001</v>
      </c>
      <c r="BDK86">
        <v>5811.5</v>
      </c>
      <c r="BDL86">
        <v>0.06</v>
      </c>
      <c r="BDM86">
        <v>3.47</v>
      </c>
      <c r="BDN86" s="1" t="s">
        <v>2684</v>
      </c>
      <c r="BDO86">
        <v>0.38</v>
      </c>
      <c r="BDP86">
        <v>203.54</v>
      </c>
      <c r="BDQ86">
        <v>29.12</v>
      </c>
      <c r="BDR86">
        <v>0.75770000000000004</v>
      </c>
      <c r="BDS86">
        <v>57216</v>
      </c>
      <c r="BDT86">
        <v>1.4885999999999999</v>
      </c>
      <c r="BDU86">
        <v>274.5</v>
      </c>
      <c r="BDV86">
        <v>0.05</v>
      </c>
      <c r="BDW86">
        <v>7.07</v>
      </c>
      <c r="BDZ86" s="1" t="s">
        <v>2684</v>
      </c>
      <c r="BEB86" s="1" t="s">
        <v>2684</v>
      </c>
      <c r="BEC86" s="1" t="s">
        <v>2684</v>
      </c>
      <c r="BED86" s="1" t="s">
        <v>2684</v>
      </c>
      <c r="BEE86" s="1" t="s">
        <v>2684</v>
      </c>
      <c r="BEF86" s="1" t="s">
        <v>2684</v>
      </c>
      <c r="BEG86" s="1" t="s">
        <v>2684</v>
      </c>
      <c r="BEJ86" s="1" t="s">
        <v>2684</v>
      </c>
      <c r="BEK86" s="1" t="s">
        <v>2684</v>
      </c>
      <c r="BEL86" s="1" t="s">
        <v>2684</v>
      </c>
      <c r="BEM86" s="1" t="s">
        <v>2684</v>
      </c>
      <c r="BEN86" s="1" t="s">
        <v>2684</v>
      </c>
      <c r="BEO86" s="1" t="s">
        <v>2684</v>
      </c>
      <c r="BEP86" s="1" t="s">
        <v>2684</v>
      </c>
      <c r="BEQ86" s="1" t="s">
        <v>2684</v>
      </c>
    </row>
    <row r="87" spans="1:1499" x14ac:dyDescent="0.25">
      <c r="A87" s="2">
        <v>37530</v>
      </c>
      <c r="B87" s="1" t="s">
        <v>2684</v>
      </c>
      <c r="C87" s="1" t="s">
        <v>2684</v>
      </c>
      <c r="D87" s="1" t="s">
        <v>2684</v>
      </c>
      <c r="E87" s="1" t="s">
        <v>2684</v>
      </c>
      <c r="F87" s="1" t="s">
        <v>2684</v>
      </c>
      <c r="G87" s="1" t="s">
        <v>2684</v>
      </c>
      <c r="H87" s="1" t="s">
        <v>2684</v>
      </c>
      <c r="I87" s="1" t="s">
        <v>2684</v>
      </c>
      <c r="L87" s="1" t="s">
        <v>2684</v>
      </c>
      <c r="M87" s="1" t="s">
        <v>2684</v>
      </c>
      <c r="N87" s="1" t="s">
        <v>2684</v>
      </c>
      <c r="O87" s="1" t="s">
        <v>2684</v>
      </c>
      <c r="P87" s="1" t="s">
        <v>2684</v>
      </c>
      <c r="Q87" s="1" t="s">
        <v>2684</v>
      </c>
      <c r="R87" s="1" t="s">
        <v>2684</v>
      </c>
      <c r="S87" s="1" t="s">
        <v>2684</v>
      </c>
      <c r="T87" s="1" t="s">
        <v>2684</v>
      </c>
      <c r="U87" s="1" t="s">
        <v>2684</v>
      </c>
      <c r="V87" s="1" t="s">
        <v>2684</v>
      </c>
      <c r="W87" s="1" t="s">
        <v>2684</v>
      </c>
      <c r="X87" s="1" t="s">
        <v>2684</v>
      </c>
      <c r="Y87" s="1" t="s">
        <v>2684</v>
      </c>
      <c r="Z87" s="1" t="s">
        <v>2684</v>
      </c>
      <c r="AA87" s="1" t="s">
        <v>2684</v>
      </c>
      <c r="AB87" s="1" t="s">
        <v>2684</v>
      </c>
      <c r="AC87" s="1" t="s">
        <v>2684</v>
      </c>
      <c r="AD87" s="1" t="s">
        <v>2684</v>
      </c>
      <c r="AE87" s="1" t="s">
        <v>2684</v>
      </c>
      <c r="AF87">
        <v>10.16</v>
      </c>
      <c r="AG87">
        <v>153.77000000000001</v>
      </c>
      <c r="AH87">
        <v>10.67</v>
      </c>
      <c r="AI87">
        <v>14411</v>
      </c>
      <c r="AJ87">
        <v>1</v>
      </c>
      <c r="AK87">
        <v>459.7</v>
      </c>
      <c r="AL87">
        <v>0</v>
      </c>
      <c r="AM87">
        <v>0</v>
      </c>
      <c r="AN87" s="1" t="s">
        <v>2684</v>
      </c>
      <c r="AO87" s="1" t="s">
        <v>2684</v>
      </c>
      <c r="AP87">
        <v>10.130000000000001</v>
      </c>
      <c r="AQ87">
        <v>15.25</v>
      </c>
      <c r="AR87">
        <v>0.96</v>
      </c>
      <c r="AS87">
        <v>5350</v>
      </c>
      <c r="AT87">
        <v>0.33739999999999998</v>
      </c>
      <c r="AU87">
        <v>1941.5</v>
      </c>
      <c r="AV87">
        <v>0</v>
      </c>
      <c r="AW87">
        <v>0</v>
      </c>
      <c r="AX87" s="1" t="s">
        <v>2684</v>
      </c>
      <c r="AY87">
        <v>-0.74</v>
      </c>
      <c r="AZ87" s="1" t="s">
        <v>2684</v>
      </c>
      <c r="BA87" s="1" t="s">
        <v>2684</v>
      </c>
      <c r="BB87" s="1" t="s">
        <v>2684</v>
      </c>
      <c r="BC87" s="1" t="s">
        <v>2684</v>
      </c>
      <c r="BD87" s="1" t="s">
        <v>2684</v>
      </c>
      <c r="BE87" s="1" t="s">
        <v>2684</v>
      </c>
      <c r="BF87" s="1" t="s">
        <v>2684</v>
      </c>
      <c r="BG87" s="1" t="s">
        <v>2684</v>
      </c>
      <c r="BH87" s="1" t="s">
        <v>2684</v>
      </c>
      <c r="BI87" s="1" t="s">
        <v>2684</v>
      </c>
      <c r="BJ87" s="1" t="s">
        <v>2684</v>
      </c>
      <c r="BK87" s="1" t="s">
        <v>2684</v>
      </c>
      <c r="BL87" s="1" t="s">
        <v>2684</v>
      </c>
      <c r="BM87" s="1" t="s">
        <v>2684</v>
      </c>
      <c r="BN87" s="1" t="s">
        <v>2684</v>
      </c>
      <c r="BO87" s="1" t="s">
        <v>2684</v>
      </c>
      <c r="BP87" s="1" t="s">
        <v>2684</v>
      </c>
      <c r="BQ87" s="1" t="s">
        <v>2684</v>
      </c>
      <c r="BT87" s="1" t="s">
        <v>2684</v>
      </c>
      <c r="BU87" s="1" t="s">
        <v>2684</v>
      </c>
      <c r="BV87" s="1" t="s">
        <v>2684</v>
      </c>
      <c r="BW87" s="1" t="s">
        <v>2684</v>
      </c>
      <c r="BX87" s="1" t="s">
        <v>2684</v>
      </c>
      <c r="BY87" s="1" t="s">
        <v>2684</v>
      </c>
      <c r="BZ87" s="1" t="s">
        <v>2684</v>
      </c>
      <c r="CA87" s="1" t="s">
        <v>2684</v>
      </c>
      <c r="CB87" s="1" t="s">
        <v>2684</v>
      </c>
      <c r="CC87" s="1" t="s">
        <v>2684</v>
      </c>
      <c r="CD87" s="1" t="s">
        <v>2684</v>
      </c>
      <c r="CE87" s="1" t="s">
        <v>2684</v>
      </c>
      <c r="CF87" s="1" t="s">
        <v>2684</v>
      </c>
      <c r="CG87" s="1" t="s">
        <v>2684</v>
      </c>
      <c r="CH87" s="1" t="s">
        <v>2684</v>
      </c>
      <c r="CI87" s="1" t="s">
        <v>2684</v>
      </c>
      <c r="CJ87" s="1" t="s">
        <v>2684</v>
      </c>
      <c r="CK87" s="1" t="s">
        <v>2684</v>
      </c>
      <c r="CN87" s="1" t="s">
        <v>2684</v>
      </c>
      <c r="CO87" s="1" t="s">
        <v>2684</v>
      </c>
      <c r="CP87" s="1" t="s">
        <v>2684</v>
      </c>
      <c r="CQ87" s="1" t="s">
        <v>2684</v>
      </c>
      <c r="CR87" s="1" t="s">
        <v>2684</v>
      </c>
      <c r="CS87" s="1" t="s">
        <v>2684</v>
      </c>
      <c r="CT87" s="1" t="s">
        <v>2684</v>
      </c>
      <c r="CU87" s="1" t="s">
        <v>2684</v>
      </c>
      <c r="CV87" s="1" t="s">
        <v>2684</v>
      </c>
      <c r="CW87" s="1" t="s">
        <v>2684</v>
      </c>
      <c r="CX87" s="1" t="s">
        <v>2684</v>
      </c>
      <c r="CY87" s="1" t="s">
        <v>2684</v>
      </c>
      <c r="CZ87" s="1" t="s">
        <v>2684</v>
      </c>
      <c r="DA87" s="1" t="s">
        <v>2684</v>
      </c>
      <c r="DB87" s="1" t="s">
        <v>2684</v>
      </c>
      <c r="DC87" s="1" t="s">
        <v>2684</v>
      </c>
      <c r="DD87" s="1" t="s">
        <v>2684</v>
      </c>
      <c r="DE87" s="1" t="s">
        <v>2684</v>
      </c>
      <c r="DH87">
        <v>185.77</v>
      </c>
      <c r="DI87">
        <v>48749.98</v>
      </c>
      <c r="DJ87">
        <v>3900</v>
      </c>
      <c r="DK87">
        <v>12500</v>
      </c>
      <c r="DL87">
        <v>1</v>
      </c>
      <c r="DM87" s="1" t="s">
        <v>2684</v>
      </c>
      <c r="DN87">
        <v>150</v>
      </c>
      <c r="DO87">
        <v>3.85</v>
      </c>
      <c r="DP87" s="1" t="s">
        <v>2684</v>
      </c>
      <c r="DQ87" s="1" t="s">
        <v>2684</v>
      </c>
      <c r="DR87" s="1" t="s">
        <v>2684</v>
      </c>
      <c r="DS87" s="1" t="s">
        <v>2684</v>
      </c>
      <c r="DT87" s="1" t="s">
        <v>2684</v>
      </c>
      <c r="DU87" s="1" t="s">
        <v>2684</v>
      </c>
      <c r="DV87" s="1" t="s">
        <v>2684</v>
      </c>
      <c r="DW87" s="1" t="s">
        <v>2684</v>
      </c>
      <c r="DX87" s="1" t="s">
        <v>2684</v>
      </c>
      <c r="DY87" s="1" t="s">
        <v>2684</v>
      </c>
      <c r="EA87" s="1" t="s">
        <v>2684</v>
      </c>
      <c r="EB87" s="1" t="s">
        <v>2684</v>
      </c>
      <c r="EC87" s="1" t="s">
        <v>2684</v>
      </c>
      <c r="ED87" s="1" t="s">
        <v>2684</v>
      </c>
      <c r="EE87" s="1" t="s">
        <v>2684</v>
      </c>
      <c r="EF87" s="1" t="s">
        <v>2684</v>
      </c>
      <c r="EG87" s="1" t="s">
        <v>2684</v>
      </c>
      <c r="EH87" s="1" t="s">
        <v>2684</v>
      </c>
      <c r="EI87" s="1" t="s">
        <v>2684</v>
      </c>
      <c r="EJ87" s="1" t="s">
        <v>2684</v>
      </c>
      <c r="EK87" s="1" t="s">
        <v>2684</v>
      </c>
      <c r="EL87" s="1" t="s">
        <v>2684</v>
      </c>
      <c r="EM87" s="1" t="s">
        <v>2684</v>
      </c>
      <c r="EN87" s="1" t="s">
        <v>2684</v>
      </c>
      <c r="EO87" s="1" t="s">
        <v>2684</v>
      </c>
      <c r="EP87" s="1" t="s">
        <v>2684</v>
      </c>
      <c r="EQ87" s="1" t="s">
        <v>2684</v>
      </c>
      <c r="ER87" s="1" t="s">
        <v>2684</v>
      </c>
      <c r="ES87" s="1" t="s">
        <v>2684</v>
      </c>
      <c r="ET87" s="1" t="s">
        <v>2684</v>
      </c>
      <c r="EU87" s="1" t="s">
        <v>2684</v>
      </c>
      <c r="EV87">
        <v>779.12</v>
      </c>
      <c r="EW87">
        <v>933.31</v>
      </c>
      <c r="EX87">
        <v>2.2799999999999998</v>
      </c>
      <c r="EY87">
        <v>384871</v>
      </c>
      <c r="EZ87">
        <v>0.94199999999999995</v>
      </c>
      <c r="FA87">
        <v>26869.599999999999</v>
      </c>
      <c r="FB87">
        <v>0.1</v>
      </c>
      <c r="FC87">
        <v>4.25</v>
      </c>
      <c r="FD87">
        <v>0.06</v>
      </c>
      <c r="FE87">
        <v>0.33</v>
      </c>
      <c r="FF87">
        <v>153.44</v>
      </c>
      <c r="FG87">
        <v>29.52</v>
      </c>
      <c r="FH87">
        <v>2.04</v>
      </c>
      <c r="FI87">
        <v>13449</v>
      </c>
      <c r="FJ87">
        <v>0.92789999999999995</v>
      </c>
      <c r="FK87">
        <v>472.6</v>
      </c>
      <c r="FL87">
        <v>0.12</v>
      </c>
      <c r="FM87">
        <v>5.65</v>
      </c>
      <c r="FP87" s="1" t="s">
        <v>2684</v>
      </c>
      <c r="FQ87" s="1" t="s">
        <v>2684</v>
      </c>
      <c r="FR87" s="1" t="s">
        <v>2684</v>
      </c>
      <c r="FS87" s="1" t="s">
        <v>2684</v>
      </c>
      <c r="FT87" s="1" t="s">
        <v>2684</v>
      </c>
      <c r="FU87" s="1" t="s">
        <v>2684</v>
      </c>
      <c r="FV87" s="1" t="s">
        <v>2684</v>
      </c>
      <c r="FW87" s="1" t="s">
        <v>2684</v>
      </c>
      <c r="FZ87" s="1" t="s">
        <v>2684</v>
      </c>
      <c r="GA87" s="1" t="s">
        <v>2684</v>
      </c>
      <c r="GB87" s="1" t="s">
        <v>2684</v>
      </c>
      <c r="GC87" s="1" t="s">
        <v>2684</v>
      </c>
      <c r="GD87" s="1" t="s">
        <v>2684</v>
      </c>
      <c r="GE87" s="1" t="s">
        <v>2684</v>
      </c>
      <c r="GF87" s="1" t="s">
        <v>2684</v>
      </c>
      <c r="GG87" s="1" t="s">
        <v>2684</v>
      </c>
      <c r="GH87" s="1" t="s">
        <v>2684</v>
      </c>
      <c r="GI87" s="1" t="s">
        <v>2684</v>
      </c>
      <c r="GJ87">
        <v>52.67</v>
      </c>
      <c r="GK87">
        <v>35.25</v>
      </c>
      <c r="GL87">
        <v>1.41</v>
      </c>
      <c r="GM87">
        <v>25000</v>
      </c>
      <c r="GN87">
        <v>1</v>
      </c>
      <c r="GO87">
        <v>355.4</v>
      </c>
      <c r="GP87">
        <v>0</v>
      </c>
      <c r="GQ87">
        <v>0</v>
      </c>
      <c r="GT87" s="1" t="s">
        <v>2684</v>
      </c>
      <c r="GU87" s="1" t="s">
        <v>2684</v>
      </c>
      <c r="GV87" s="1" t="s">
        <v>2684</v>
      </c>
      <c r="GW87" s="1" t="s">
        <v>2684</v>
      </c>
      <c r="GX87" s="1" t="s">
        <v>2684</v>
      </c>
      <c r="GY87" s="1" t="s">
        <v>2684</v>
      </c>
      <c r="GZ87" s="1" t="s">
        <v>2684</v>
      </c>
      <c r="HA87" s="1" t="s">
        <v>2684</v>
      </c>
      <c r="HB87" s="1" t="s">
        <v>2684</v>
      </c>
      <c r="HC87" s="1" t="s">
        <v>2684</v>
      </c>
      <c r="HD87">
        <v>54.74</v>
      </c>
      <c r="HE87">
        <v>35.06</v>
      </c>
      <c r="HF87">
        <v>734.52829999999994</v>
      </c>
      <c r="HG87">
        <v>4700</v>
      </c>
      <c r="HH87">
        <v>98.462199999999996</v>
      </c>
      <c r="HI87">
        <v>0.3</v>
      </c>
      <c r="HJ87">
        <v>13.78</v>
      </c>
      <c r="HK87">
        <v>1.88</v>
      </c>
      <c r="HL87" s="1" t="s">
        <v>2684</v>
      </c>
      <c r="HM87" s="1" t="s">
        <v>2684</v>
      </c>
      <c r="HN87" s="1" t="s">
        <v>2684</v>
      </c>
      <c r="HO87" s="1" t="s">
        <v>2684</v>
      </c>
      <c r="HP87" s="1" t="s">
        <v>2684</v>
      </c>
      <c r="HQ87" s="1" t="s">
        <v>2684</v>
      </c>
      <c r="HR87" s="1" t="s">
        <v>2684</v>
      </c>
      <c r="HS87" s="1" t="s">
        <v>2684</v>
      </c>
      <c r="HT87" s="1" t="s">
        <v>2684</v>
      </c>
      <c r="HU87" s="1" t="s">
        <v>2684</v>
      </c>
      <c r="HW87" s="1" t="s">
        <v>2684</v>
      </c>
      <c r="HX87" s="1" t="s">
        <v>2684</v>
      </c>
      <c r="HY87" s="1" t="s">
        <v>2684</v>
      </c>
      <c r="HZ87" s="1" t="s">
        <v>2684</v>
      </c>
      <c r="IA87" s="1" t="s">
        <v>2684</v>
      </c>
      <c r="IB87" s="1" t="s">
        <v>2684</v>
      </c>
      <c r="IC87" s="1" t="s">
        <v>2684</v>
      </c>
      <c r="ID87" s="1" t="s">
        <v>2684</v>
      </c>
      <c r="IE87" s="1" t="s">
        <v>2684</v>
      </c>
      <c r="IG87" s="1" t="s">
        <v>2684</v>
      </c>
      <c r="IH87" s="1" t="s">
        <v>2684</v>
      </c>
      <c r="II87" s="1" t="s">
        <v>2684</v>
      </c>
      <c r="IJ87" s="1" t="s">
        <v>2684</v>
      </c>
      <c r="IK87" s="1" t="s">
        <v>2684</v>
      </c>
      <c r="IL87" s="1" t="s">
        <v>2684</v>
      </c>
      <c r="IM87" s="1" t="s">
        <v>2684</v>
      </c>
      <c r="IN87" s="1" t="s">
        <v>2684</v>
      </c>
      <c r="IO87" s="1" t="s">
        <v>2684</v>
      </c>
      <c r="IQ87" s="1" t="s">
        <v>2684</v>
      </c>
      <c r="IR87" s="1" t="s">
        <v>2684</v>
      </c>
      <c r="IS87" s="1" t="s">
        <v>2684</v>
      </c>
      <c r="IT87" s="1" t="s">
        <v>2684</v>
      </c>
      <c r="IU87" s="1" t="s">
        <v>2684</v>
      </c>
      <c r="IV87" s="1" t="s">
        <v>2684</v>
      </c>
      <c r="IW87" s="1" t="s">
        <v>2684</v>
      </c>
      <c r="IX87" s="1" t="s">
        <v>2684</v>
      </c>
      <c r="IY87" s="1" t="s">
        <v>2684</v>
      </c>
      <c r="JA87" s="1" t="s">
        <v>2684</v>
      </c>
      <c r="JB87">
        <v>178.23</v>
      </c>
      <c r="JC87">
        <v>677.58</v>
      </c>
      <c r="JD87">
        <v>4.3600000000000003</v>
      </c>
      <c r="JE87">
        <v>155408</v>
      </c>
      <c r="JF87">
        <v>1</v>
      </c>
      <c r="JG87">
        <v>19811.8</v>
      </c>
      <c r="JH87">
        <v>0.05</v>
      </c>
      <c r="JI87">
        <v>1.26</v>
      </c>
      <c r="JL87">
        <v>111.77</v>
      </c>
      <c r="JM87">
        <v>414085.7</v>
      </c>
      <c r="JN87">
        <v>6695</v>
      </c>
      <c r="JO87">
        <v>61850</v>
      </c>
      <c r="JP87">
        <v>1</v>
      </c>
      <c r="JQ87" s="1" t="s">
        <v>2684</v>
      </c>
      <c r="JR87">
        <v>125</v>
      </c>
      <c r="JS87">
        <v>1.87</v>
      </c>
      <c r="JU87" s="1" t="s">
        <v>2684</v>
      </c>
      <c r="JV87" s="1" t="s">
        <v>2684</v>
      </c>
      <c r="JW87" s="1" t="s">
        <v>2684</v>
      </c>
      <c r="JX87" s="1" t="s">
        <v>2684</v>
      </c>
      <c r="JY87" s="1" t="s">
        <v>2684</v>
      </c>
      <c r="JZ87" s="1" t="s">
        <v>2684</v>
      </c>
      <c r="KA87" s="1" t="s">
        <v>2684</v>
      </c>
      <c r="KB87" s="1" t="s">
        <v>2684</v>
      </c>
      <c r="KC87" s="1" t="s">
        <v>2684</v>
      </c>
      <c r="KD87" s="1" t="s">
        <v>2684</v>
      </c>
      <c r="KE87" s="1" t="s">
        <v>2684</v>
      </c>
      <c r="KF87">
        <v>90.39</v>
      </c>
      <c r="KG87">
        <v>33.31</v>
      </c>
      <c r="KH87">
        <v>3.5</v>
      </c>
      <c r="KI87">
        <v>9517</v>
      </c>
      <c r="KJ87">
        <v>1</v>
      </c>
      <c r="KK87" s="1" t="s">
        <v>2684</v>
      </c>
      <c r="KL87">
        <v>0</v>
      </c>
      <c r="KM87">
        <v>0</v>
      </c>
      <c r="KO87" s="1" t="s">
        <v>2684</v>
      </c>
      <c r="KP87" s="1" t="s">
        <v>2684</v>
      </c>
      <c r="KQ87" s="1" t="s">
        <v>2684</v>
      </c>
      <c r="KR87" s="1" t="s">
        <v>2684</v>
      </c>
      <c r="KS87" s="1" t="s">
        <v>2684</v>
      </c>
      <c r="KT87" s="1" t="s">
        <v>2684</v>
      </c>
      <c r="KU87" s="1" t="s">
        <v>2684</v>
      </c>
      <c r="KV87" s="1" t="s">
        <v>2684</v>
      </c>
      <c r="KW87" s="1" t="s">
        <v>2684</v>
      </c>
      <c r="KZ87">
        <v>94.47</v>
      </c>
      <c r="LA87">
        <v>1280624</v>
      </c>
      <c r="LB87">
        <v>3415</v>
      </c>
      <c r="LC87">
        <v>375000</v>
      </c>
      <c r="LD87">
        <v>1</v>
      </c>
      <c r="LE87" s="1" t="s">
        <v>2684</v>
      </c>
      <c r="LF87">
        <v>180</v>
      </c>
      <c r="LG87">
        <v>5.27</v>
      </c>
      <c r="LH87" s="1" t="s">
        <v>2684</v>
      </c>
      <c r="LI87" s="1" t="s">
        <v>2684</v>
      </c>
      <c r="LJ87" s="1" t="s">
        <v>2684</v>
      </c>
      <c r="LK87" s="1" t="s">
        <v>2684</v>
      </c>
      <c r="LL87" s="1" t="s">
        <v>2684</v>
      </c>
      <c r="LM87" s="1" t="s">
        <v>2684</v>
      </c>
      <c r="LN87" s="1" t="s">
        <v>2684</v>
      </c>
      <c r="LO87" s="1" t="s">
        <v>2684</v>
      </c>
      <c r="LP87" s="1" t="s">
        <v>2684</v>
      </c>
      <c r="LQ87" s="1" t="s">
        <v>2684</v>
      </c>
      <c r="LT87" s="1" t="s">
        <v>2684</v>
      </c>
      <c r="LU87" s="1" t="s">
        <v>2684</v>
      </c>
      <c r="LV87" s="1" t="s">
        <v>2684</v>
      </c>
      <c r="LW87" s="1" t="s">
        <v>2684</v>
      </c>
      <c r="LX87" s="1" t="s">
        <v>2684</v>
      </c>
      <c r="LY87" s="1" t="s">
        <v>2684</v>
      </c>
      <c r="LZ87" s="1" t="s">
        <v>2684</v>
      </c>
      <c r="MA87" s="1" t="s">
        <v>2684</v>
      </c>
      <c r="MB87" s="1" t="s">
        <v>2684</v>
      </c>
      <c r="MC87" s="1" t="s">
        <v>2684</v>
      </c>
      <c r="MD87">
        <v>2.11</v>
      </c>
      <c r="ME87">
        <v>9292.5</v>
      </c>
      <c r="MF87">
        <v>100</v>
      </c>
      <c r="MG87">
        <v>92925</v>
      </c>
      <c r="MH87">
        <v>1</v>
      </c>
      <c r="MJ87">
        <v>0</v>
      </c>
      <c r="MK87">
        <v>0</v>
      </c>
      <c r="MN87">
        <v>12</v>
      </c>
      <c r="MO87">
        <v>650</v>
      </c>
      <c r="MP87">
        <v>615.38</v>
      </c>
      <c r="MQ87">
        <v>8125</v>
      </c>
      <c r="MR87">
        <v>1</v>
      </c>
      <c r="MT87">
        <v>0</v>
      </c>
      <c r="MU87">
        <v>0</v>
      </c>
      <c r="MX87">
        <v>24.24</v>
      </c>
      <c r="MY87">
        <v>444.01</v>
      </c>
      <c r="MZ87">
        <v>9.59</v>
      </c>
      <c r="NA87">
        <v>46299</v>
      </c>
      <c r="NB87">
        <v>1</v>
      </c>
      <c r="NC87">
        <v>1849.1</v>
      </c>
      <c r="ND87">
        <v>0.11</v>
      </c>
      <c r="NE87">
        <v>1.1299999999999999</v>
      </c>
      <c r="NF87">
        <v>7.0000000000000007E-2</v>
      </c>
      <c r="NG87">
        <v>0.38</v>
      </c>
      <c r="NH87" s="1" t="s">
        <v>2684</v>
      </c>
      <c r="NI87" s="1" t="s">
        <v>2684</v>
      </c>
      <c r="NJ87" s="1" t="s">
        <v>2684</v>
      </c>
      <c r="NK87" s="1" t="s">
        <v>2684</v>
      </c>
      <c r="NL87" s="1" t="s">
        <v>2684</v>
      </c>
      <c r="NM87" s="1" t="s">
        <v>2684</v>
      </c>
      <c r="NN87" s="1" t="s">
        <v>2684</v>
      </c>
      <c r="NO87" s="1" t="s">
        <v>2684</v>
      </c>
      <c r="NQ87" s="1" t="s">
        <v>2684</v>
      </c>
      <c r="NR87" s="1" t="s">
        <v>2684</v>
      </c>
      <c r="NS87" s="1" t="s">
        <v>2684</v>
      </c>
      <c r="NT87" s="1" t="s">
        <v>2684</v>
      </c>
      <c r="NU87" s="1" t="s">
        <v>2684</v>
      </c>
      <c r="NV87" s="1" t="s">
        <v>2684</v>
      </c>
      <c r="NW87" s="1" t="s">
        <v>2684</v>
      </c>
      <c r="NX87" s="1" t="s">
        <v>2684</v>
      </c>
      <c r="NY87" s="1" t="s">
        <v>2684</v>
      </c>
      <c r="OB87">
        <v>9.89</v>
      </c>
      <c r="OC87">
        <v>1764.18</v>
      </c>
      <c r="OD87">
        <v>121</v>
      </c>
      <c r="OE87">
        <v>14580</v>
      </c>
      <c r="OF87">
        <v>1</v>
      </c>
      <c r="OH87">
        <v>0</v>
      </c>
      <c r="OI87">
        <v>0</v>
      </c>
      <c r="OL87">
        <v>339.13</v>
      </c>
      <c r="OM87">
        <v>106.08</v>
      </c>
      <c r="ON87">
        <v>2.77</v>
      </c>
      <c r="OO87">
        <v>17000</v>
      </c>
      <c r="OP87">
        <v>0.44319999999999998</v>
      </c>
      <c r="OQ87">
        <v>1277.3</v>
      </c>
      <c r="OR87">
        <v>0</v>
      </c>
      <c r="OS87">
        <v>0</v>
      </c>
      <c r="OT87" s="1" t="s">
        <v>2684</v>
      </c>
      <c r="OU87" s="1" t="s">
        <v>2684</v>
      </c>
      <c r="OV87">
        <v>1294.72</v>
      </c>
      <c r="OW87">
        <v>1036.07</v>
      </c>
      <c r="OX87">
        <v>8.9700000000000006</v>
      </c>
      <c r="OY87">
        <v>115504</v>
      </c>
      <c r="OZ87">
        <v>1</v>
      </c>
      <c r="PA87" s="1" t="s">
        <v>2684</v>
      </c>
      <c r="PB87">
        <v>0.16</v>
      </c>
      <c r="PC87">
        <v>1.78</v>
      </c>
      <c r="PD87" s="1" t="s">
        <v>2684</v>
      </c>
      <c r="PE87" s="1" t="s">
        <v>2684</v>
      </c>
      <c r="PF87" s="1" t="s">
        <v>2684</v>
      </c>
      <c r="PG87" s="1" t="s">
        <v>2684</v>
      </c>
      <c r="PH87" s="1" t="s">
        <v>2684</v>
      </c>
      <c r="PI87" s="1" t="s">
        <v>2684</v>
      </c>
      <c r="PJ87" s="1" t="s">
        <v>2684</v>
      </c>
      <c r="PK87" s="1" t="s">
        <v>2684</v>
      </c>
      <c r="PL87" s="1" t="s">
        <v>2684</v>
      </c>
      <c r="PM87" s="1" t="s">
        <v>2684</v>
      </c>
      <c r="PN87" s="1" t="s">
        <v>2684</v>
      </c>
      <c r="PO87" s="1" t="s">
        <v>2684</v>
      </c>
      <c r="PP87">
        <v>442.2</v>
      </c>
      <c r="PQ87">
        <v>0.98</v>
      </c>
      <c r="PR87">
        <v>11.79</v>
      </c>
      <c r="PS87">
        <v>83</v>
      </c>
      <c r="PT87">
        <v>1</v>
      </c>
      <c r="PU87" s="1" t="s">
        <v>2684</v>
      </c>
      <c r="PV87">
        <v>0.09</v>
      </c>
      <c r="PW87">
        <v>0.74</v>
      </c>
      <c r="PZ87" s="1" t="s">
        <v>2684</v>
      </c>
      <c r="QA87" s="1" t="s">
        <v>2684</v>
      </c>
      <c r="QB87" s="1" t="s">
        <v>2684</v>
      </c>
      <c r="QC87" s="1" t="s">
        <v>2684</v>
      </c>
      <c r="QD87" s="1" t="s">
        <v>2684</v>
      </c>
      <c r="QE87" s="1" t="s">
        <v>2684</v>
      </c>
      <c r="QF87" s="1" t="s">
        <v>2684</v>
      </c>
      <c r="QG87" s="1" t="s">
        <v>2684</v>
      </c>
      <c r="QH87" s="1" t="s">
        <v>2684</v>
      </c>
      <c r="QI87" s="1" t="s">
        <v>2684</v>
      </c>
      <c r="QJ87">
        <v>24.9</v>
      </c>
      <c r="QK87">
        <v>23850</v>
      </c>
      <c r="QL87">
        <v>795</v>
      </c>
      <c r="QM87">
        <v>30000</v>
      </c>
      <c r="QN87">
        <v>1</v>
      </c>
      <c r="QP87">
        <v>0</v>
      </c>
      <c r="QQ87">
        <v>0</v>
      </c>
      <c r="QT87">
        <v>133.94999999999999</v>
      </c>
      <c r="QU87">
        <v>78.86</v>
      </c>
      <c r="QV87">
        <v>1.31</v>
      </c>
      <c r="QW87">
        <v>60199</v>
      </c>
      <c r="QX87">
        <v>1</v>
      </c>
      <c r="QY87" s="1" t="s">
        <v>2684</v>
      </c>
      <c r="QZ87">
        <v>0</v>
      </c>
      <c r="RA87">
        <v>0</v>
      </c>
      <c r="RD87">
        <v>195.26</v>
      </c>
      <c r="RE87">
        <v>228.22</v>
      </c>
      <c r="RF87">
        <v>0.52480000000000004</v>
      </c>
      <c r="RG87">
        <v>207096</v>
      </c>
      <c r="RH87">
        <v>0.47620000000000001</v>
      </c>
      <c r="RI87">
        <v>2625.2</v>
      </c>
      <c r="RJ87">
        <v>0</v>
      </c>
      <c r="RK87">
        <v>0</v>
      </c>
      <c r="RL87" s="1" t="s">
        <v>2684</v>
      </c>
      <c r="RM87" s="1" t="s">
        <v>2684</v>
      </c>
      <c r="RN87">
        <v>133.02000000000001</v>
      </c>
      <c r="RO87">
        <v>148.68</v>
      </c>
      <c r="RP87">
        <v>1.1499999999999999</v>
      </c>
      <c r="RQ87">
        <v>234146</v>
      </c>
      <c r="RR87">
        <v>1.8182</v>
      </c>
      <c r="RS87">
        <v>7392.7</v>
      </c>
      <c r="RT87">
        <v>0</v>
      </c>
      <c r="RU87">
        <v>0</v>
      </c>
      <c r="RV87">
        <v>0.08</v>
      </c>
      <c r="RW87">
        <v>-0.11</v>
      </c>
      <c r="RX87">
        <v>540.96</v>
      </c>
      <c r="RY87">
        <v>85.14</v>
      </c>
      <c r="RZ87">
        <v>2.09</v>
      </c>
      <c r="SA87">
        <v>40737</v>
      </c>
      <c r="SB87">
        <v>1</v>
      </c>
      <c r="SC87" s="1" t="s">
        <v>2684</v>
      </c>
      <c r="SD87">
        <v>0.02</v>
      </c>
      <c r="SE87">
        <v>0</v>
      </c>
      <c r="SH87">
        <v>273.52</v>
      </c>
      <c r="SI87">
        <v>94.97</v>
      </c>
      <c r="SJ87">
        <v>1.9</v>
      </c>
      <c r="SK87">
        <v>49984</v>
      </c>
      <c r="SL87">
        <v>1</v>
      </c>
      <c r="SM87" s="1" t="s">
        <v>2684</v>
      </c>
      <c r="SN87">
        <v>0</v>
      </c>
      <c r="SO87">
        <v>0</v>
      </c>
      <c r="SR87">
        <v>13.85</v>
      </c>
      <c r="SS87">
        <v>18610.75</v>
      </c>
      <c r="ST87">
        <v>192</v>
      </c>
      <c r="SU87">
        <v>96931</v>
      </c>
      <c r="SV87">
        <v>1</v>
      </c>
      <c r="SW87" s="1" t="s">
        <v>2684</v>
      </c>
      <c r="SX87">
        <v>0</v>
      </c>
      <c r="SY87">
        <v>0</v>
      </c>
      <c r="SZ87" s="1" t="s">
        <v>2684</v>
      </c>
      <c r="TA87" s="1" t="s">
        <v>2684</v>
      </c>
      <c r="TB87" s="1" t="s">
        <v>2684</v>
      </c>
      <c r="TC87" s="1" t="s">
        <v>2684</v>
      </c>
      <c r="TD87" s="1" t="s">
        <v>2684</v>
      </c>
      <c r="TE87" s="1" t="s">
        <v>2684</v>
      </c>
      <c r="TF87" s="1" t="s">
        <v>2684</v>
      </c>
      <c r="TG87" s="1" t="s">
        <v>2684</v>
      </c>
      <c r="TH87" s="1" t="s">
        <v>2684</v>
      </c>
      <c r="TI87" s="1" t="s">
        <v>2684</v>
      </c>
      <c r="TJ87" s="1" t="s">
        <v>2684</v>
      </c>
      <c r="TK87" s="1" t="s">
        <v>2684</v>
      </c>
      <c r="TL87" s="1" t="s">
        <v>2684</v>
      </c>
      <c r="TM87" s="1" t="s">
        <v>2684</v>
      </c>
      <c r="TN87" s="1" t="s">
        <v>2684</v>
      </c>
      <c r="TO87" s="1" t="s">
        <v>2684</v>
      </c>
      <c r="TP87" s="1" t="s">
        <v>2684</v>
      </c>
      <c r="TQ87" s="1" t="s">
        <v>2684</v>
      </c>
      <c r="TR87" s="1" t="s">
        <v>2684</v>
      </c>
      <c r="TS87" s="1" t="s">
        <v>2684</v>
      </c>
      <c r="TT87" s="1" t="s">
        <v>2684</v>
      </c>
      <c r="TU87" s="1" t="s">
        <v>2684</v>
      </c>
      <c r="TV87">
        <v>45.07</v>
      </c>
      <c r="TW87">
        <v>477.88</v>
      </c>
      <c r="TX87">
        <v>2.57</v>
      </c>
      <c r="TY87">
        <v>79913</v>
      </c>
      <c r="TZ87">
        <v>0.42959999999999998</v>
      </c>
      <c r="UA87">
        <v>8622.9</v>
      </c>
      <c r="UB87">
        <v>0.2</v>
      </c>
      <c r="UC87">
        <v>7.78</v>
      </c>
      <c r="UF87" s="1" t="s">
        <v>2684</v>
      </c>
      <c r="UG87" s="1" t="s">
        <v>2684</v>
      </c>
      <c r="UH87" s="1" t="s">
        <v>2684</v>
      </c>
      <c r="UI87" s="1" t="s">
        <v>2684</v>
      </c>
      <c r="UJ87" s="1" t="s">
        <v>2684</v>
      </c>
      <c r="UK87" s="1" t="s">
        <v>2684</v>
      </c>
      <c r="UL87" s="1" t="s">
        <v>2684</v>
      </c>
      <c r="UM87" s="1" t="s">
        <v>2684</v>
      </c>
      <c r="UP87">
        <v>2302.98</v>
      </c>
      <c r="UQ87">
        <v>144.61000000000001</v>
      </c>
      <c r="UR87">
        <v>7.02</v>
      </c>
      <c r="US87">
        <v>20600</v>
      </c>
      <c r="UT87">
        <v>1</v>
      </c>
      <c r="UU87" s="1" t="s">
        <v>2684</v>
      </c>
      <c r="UV87">
        <v>0</v>
      </c>
      <c r="UW87">
        <v>0</v>
      </c>
      <c r="UZ87" s="1" t="s">
        <v>2684</v>
      </c>
      <c r="VA87" s="1" t="s">
        <v>2684</v>
      </c>
      <c r="VB87" s="1" t="s">
        <v>2684</v>
      </c>
      <c r="VC87" s="1" t="s">
        <v>2684</v>
      </c>
      <c r="VD87" s="1" t="s">
        <v>2684</v>
      </c>
      <c r="VE87" s="1" t="s">
        <v>2684</v>
      </c>
      <c r="VF87" s="1" t="s">
        <v>2684</v>
      </c>
      <c r="VG87" s="1" t="s">
        <v>2684</v>
      </c>
      <c r="VJ87" s="1" t="s">
        <v>2684</v>
      </c>
      <c r="VK87" s="1" t="s">
        <v>2684</v>
      </c>
      <c r="VL87" s="1" t="s">
        <v>2684</v>
      </c>
      <c r="VM87" s="1" t="s">
        <v>2684</v>
      </c>
      <c r="VN87" s="1" t="s">
        <v>2684</v>
      </c>
      <c r="VO87" s="1" t="s">
        <v>2684</v>
      </c>
      <c r="VP87" s="1" t="s">
        <v>2684</v>
      </c>
      <c r="VQ87" s="1" t="s">
        <v>2684</v>
      </c>
      <c r="VS87" s="1" t="s">
        <v>2684</v>
      </c>
      <c r="VT87">
        <v>12.38</v>
      </c>
      <c r="VU87">
        <v>49.43</v>
      </c>
      <c r="VV87">
        <v>5.3</v>
      </c>
      <c r="VW87">
        <v>9327</v>
      </c>
      <c r="VX87">
        <v>1</v>
      </c>
      <c r="VY87">
        <v>60.8</v>
      </c>
      <c r="VZ87">
        <v>0</v>
      </c>
      <c r="WA87">
        <v>0</v>
      </c>
      <c r="WB87">
        <v>0.52</v>
      </c>
      <c r="WC87">
        <v>0.64</v>
      </c>
      <c r="WD87" s="1" t="s">
        <v>2684</v>
      </c>
      <c r="WE87" s="1" t="s">
        <v>2684</v>
      </c>
      <c r="WF87" s="1" t="s">
        <v>2684</v>
      </c>
      <c r="WG87" s="1" t="s">
        <v>2684</v>
      </c>
      <c r="WH87" s="1" t="s">
        <v>2684</v>
      </c>
      <c r="WI87" s="1" t="s">
        <v>2684</v>
      </c>
      <c r="WJ87" s="1" t="s">
        <v>2684</v>
      </c>
      <c r="WK87" s="1" t="s">
        <v>2684</v>
      </c>
      <c r="WL87" s="1" t="s">
        <v>2684</v>
      </c>
      <c r="WM87" s="1" t="s">
        <v>2684</v>
      </c>
      <c r="WN87">
        <v>8.48</v>
      </c>
      <c r="WO87">
        <v>657.47</v>
      </c>
      <c r="WP87">
        <v>12.54</v>
      </c>
      <c r="WQ87">
        <v>48450</v>
      </c>
      <c r="WR87">
        <v>0.92390000000000005</v>
      </c>
      <c r="WS87">
        <v>2468.8000000000002</v>
      </c>
      <c r="WT87">
        <v>0</v>
      </c>
      <c r="WU87">
        <v>0</v>
      </c>
      <c r="WV87">
        <v>0.2</v>
      </c>
      <c r="WW87">
        <v>-3.56</v>
      </c>
      <c r="WX87">
        <v>5181.21</v>
      </c>
      <c r="WY87">
        <v>19020.73</v>
      </c>
      <c r="WZ87">
        <v>13.033099999999999</v>
      </c>
      <c r="XA87">
        <v>1275702</v>
      </c>
      <c r="XB87">
        <v>0.87409999999999999</v>
      </c>
      <c r="XC87">
        <v>237927.4</v>
      </c>
      <c r="XD87">
        <v>0.24</v>
      </c>
      <c r="XE87">
        <v>1.88</v>
      </c>
      <c r="XF87">
        <v>0.16</v>
      </c>
      <c r="XG87">
        <v>0.91</v>
      </c>
      <c r="XH87">
        <v>102.06</v>
      </c>
      <c r="XI87">
        <v>56</v>
      </c>
      <c r="XJ87">
        <v>34.524999999999999</v>
      </c>
      <c r="XK87">
        <v>32000</v>
      </c>
      <c r="XL87">
        <v>19.7285</v>
      </c>
      <c r="XM87">
        <v>16.2</v>
      </c>
      <c r="XN87">
        <v>0.99</v>
      </c>
      <c r="XO87">
        <v>2.86</v>
      </c>
      <c r="XP87" s="1" t="s">
        <v>2684</v>
      </c>
      <c r="XQ87" s="1" t="s">
        <v>2684</v>
      </c>
      <c r="XR87" s="1" t="s">
        <v>2684</v>
      </c>
      <c r="XS87" s="1" t="s">
        <v>2684</v>
      </c>
      <c r="XT87" s="1" t="s">
        <v>2684</v>
      </c>
      <c r="XU87" s="1" t="s">
        <v>2684</v>
      </c>
      <c r="XV87" s="1" t="s">
        <v>2684</v>
      </c>
      <c r="XW87" s="1" t="s">
        <v>2684</v>
      </c>
      <c r="XX87" s="1" t="s">
        <v>2684</v>
      </c>
      <c r="XY87" s="1" t="s">
        <v>2684</v>
      </c>
      <c r="XZ87" s="1" t="s">
        <v>2684</v>
      </c>
      <c r="YA87" s="1" t="s">
        <v>2684</v>
      </c>
      <c r="YB87">
        <v>165.33</v>
      </c>
      <c r="YC87">
        <v>19.75</v>
      </c>
      <c r="YD87">
        <v>0.37</v>
      </c>
      <c r="YE87">
        <v>17956</v>
      </c>
      <c r="YF87">
        <v>0.33329999999999999</v>
      </c>
      <c r="YG87">
        <v>11.3</v>
      </c>
      <c r="YH87">
        <v>0.01</v>
      </c>
      <c r="YI87">
        <v>3.64</v>
      </c>
      <c r="YV87" s="1" t="s">
        <v>2684</v>
      </c>
      <c r="YW87" s="1" t="s">
        <v>2684</v>
      </c>
      <c r="YX87" s="1" t="s">
        <v>2684</v>
      </c>
      <c r="YY87" s="1" t="s">
        <v>2684</v>
      </c>
      <c r="YZ87" s="1" t="s">
        <v>2684</v>
      </c>
      <c r="ZA87" s="1" t="s">
        <v>2684</v>
      </c>
      <c r="ZB87" s="1" t="s">
        <v>2684</v>
      </c>
      <c r="ZC87" s="1" t="s">
        <v>2684</v>
      </c>
      <c r="ZF87" s="1" t="s">
        <v>2684</v>
      </c>
      <c r="ZG87" s="1" t="s">
        <v>2684</v>
      </c>
      <c r="ZH87" s="1" t="s">
        <v>2684</v>
      </c>
      <c r="ZI87" s="1" t="s">
        <v>2684</v>
      </c>
      <c r="ZJ87" s="1" t="s">
        <v>2684</v>
      </c>
      <c r="ZK87" s="1" t="s">
        <v>2684</v>
      </c>
      <c r="ZL87" s="1" t="s">
        <v>2684</v>
      </c>
      <c r="ZM87" s="1" t="s">
        <v>2684</v>
      </c>
      <c r="ZP87">
        <v>20.55</v>
      </c>
      <c r="ZQ87">
        <v>15.04</v>
      </c>
      <c r="ZR87">
        <v>2.62</v>
      </c>
      <c r="ZS87">
        <v>5740</v>
      </c>
      <c r="ZT87">
        <v>1</v>
      </c>
      <c r="ZU87">
        <v>598.4</v>
      </c>
      <c r="ZV87">
        <v>0</v>
      </c>
      <c r="ZW87">
        <v>0</v>
      </c>
      <c r="ZX87" s="1" t="s">
        <v>2684</v>
      </c>
      <c r="ZY87">
        <v>-2.48</v>
      </c>
      <c r="ZZ87">
        <v>61.19</v>
      </c>
      <c r="AAA87">
        <v>21.33</v>
      </c>
      <c r="AAB87">
        <v>0.79</v>
      </c>
      <c r="AAC87">
        <v>27000</v>
      </c>
      <c r="AAD87">
        <v>1</v>
      </c>
      <c r="AAE87">
        <v>10.6</v>
      </c>
      <c r="AAF87">
        <v>0</v>
      </c>
      <c r="AAG87">
        <v>0</v>
      </c>
      <c r="AAJ87" s="1" t="s">
        <v>2684</v>
      </c>
      <c r="AAK87" s="1" t="s">
        <v>2684</v>
      </c>
      <c r="AAL87" s="1" t="s">
        <v>2684</v>
      </c>
      <c r="AAM87" s="1" t="s">
        <v>2684</v>
      </c>
      <c r="AAN87" s="1" t="s">
        <v>2684</v>
      </c>
      <c r="AAO87" s="1" t="s">
        <v>2684</v>
      </c>
      <c r="AAP87" s="1" t="s">
        <v>2684</v>
      </c>
      <c r="AAQ87" s="1" t="s">
        <v>2684</v>
      </c>
      <c r="AAR87" s="1" t="s">
        <v>2684</v>
      </c>
      <c r="AAS87" s="1" t="s">
        <v>2684</v>
      </c>
      <c r="AAT87" s="1" t="s">
        <v>2684</v>
      </c>
      <c r="AAU87" s="1" t="s">
        <v>2684</v>
      </c>
      <c r="AAV87" s="1" t="s">
        <v>2684</v>
      </c>
      <c r="AAW87" s="1" t="s">
        <v>2684</v>
      </c>
      <c r="AAX87" s="1" t="s">
        <v>2684</v>
      </c>
      <c r="AAY87" s="1" t="s">
        <v>2684</v>
      </c>
      <c r="AAZ87" s="1" t="s">
        <v>2684</v>
      </c>
      <c r="ABA87" s="1" t="s">
        <v>2684</v>
      </c>
      <c r="ABD87">
        <v>88.86</v>
      </c>
      <c r="ABE87">
        <v>388.27</v>
      </c>
      <c r="ABF87">
        <v>3.93</v>
      </c>
      <c r="ABG87">
        <v>65809</v>
      </c>
      <c r="ABH87">
        <v>0.66639999999999999</v>
      </c>
      <c r="ABI87">
        <v>4731.8999999999996</v>
      </c>
      <c r="ABJ87">
        <v>0</v>
      </c>
      <c r="ABK87">
        <v>0</v>
      </c>
      <c r="ABL87">
        <v>0.91</v>
      </c>
      <c r="ABM87">
        <v>0.37</v>
      </c>
      <c r="ABN87">
        <v>276.19</v>
      </c>
      <c r="ABO87">
        <v>123</v>
      </c>
      <c r="ABP87">
        <v>4.24</v>
      </c>
      <c r="ABQ87">
        <v>29010</v>
      </c>
      <c r="ABR87">
        <v>1</v>
      </c>
      <c r="ABS87" s="1" t="s">
        <v>2684</v>
      </c>
      <c r="ABT87">
        <v>0.1</v>
      </c>
      <c r="ABU87">
        <v>2.36</v>
      </c>
      <c r="ABV87">
        <v>0.09</v>
      </c>
      <c r="ABW87">
        <v>0.2</v>
      </c>
      <c r="ABX87" s="1" t="s">
        <v>2684</v>
      </c>
      <c r="ABY87" s="1" t="s">
        <v>2684</v>
      </c>
      <c r="ABZ87" s="1" t="s">
        <v>2684</v>
      </c>
      <c r="ACA87" s="1" t="s">
        <v>2684</v>
      </c>
      <c r="ACB87" s="1" t="s">
        <v>2684</v>
      </c>
      <c r="ACC87" s="1" t="s">
        <v>2684</v>
      </c>
      <c r="ACD87" s="1" t="s">
        <v>2684</v>
      </c>
      <c r="ACE87" s="1" t="s">
        <v>2684</v>
      </c>
      <c r="ACH87" s="1" t="s">
        <v>2684</v>
      </c>
      <c r="ACI87" s="1" t="s">
        <v>2684</v>
      </c>
      <c r="ACJ87" s="1" t="s">
        <v>2684</v>
      </c>
      <c r="ACK87" s="1" t="s">
        <v>2684</v>
      </c>
      <c r="ACL87" s="1" t="s">
        <v>2684</v>
      </c>
      <c r="ACM87" s="1" t="s">
        <v>2684</v>
      </c>
      <c r="ACN87" s="1" t="s">
        <v>2684</v>
      </c>
      <c r="ACO87" s="1" t="s">
        <v>2684</v>
      </c>
      <c r="ACQ87" s="1" t="s">
        <v>2684</v>
      </c>
      <c r="ACR87">
        <v>192.11</v>
      </c>
      <c r="ACS87">
        <v>287.94</v>
      </c>
      <c r="ACT87">
        <v>0.44</v>
      </c>
      <c r="ACU87">
        <v>364477</v>
      </c>
      <c r="ACV87">
        <v>0.56110000000000004</v>
      </c>
      <c r="ACW87">
        <v>8682.2999999999993</v>
      </c>
      <c r="ACX87">
        <v>0.01</v>
      </c>
      <c r="ACY87">
        <v>1.27</v>
      </c>
      <c r="ACZ87">
        <v>0</v>
      </c>
      <c r="ADA87">
        <v>1.0999999999999999E-2</v>
      </c>
      <c r="ADB87">
        <v>59.89</v>
      </c>
      <c r="ADC87">
        <v>3.5</v>
      </c>
      <c r="ADD87">
        <v>0.42</v>
      </c>
      <c r="ADE87">
        <v>3763</v>
      </c>
      <c r="ADF87">
        <v>0.45119999999999999</v>
      </c>
      <c r="ADG87">
        <v>75.400000000000006</v>
      </c>
      <c r="ADH87">
        <v>0.01</v>
      </c>
      <c r="ADI87">
        <v>2.15</v>
      </c>
      <c r="ADV87" s="1" t="s">
        <v>2684</v>
      </c>
      <c r="ADW87" s="1" t="s">
        <v>2684</v>
      </c>
      <c r="ADX87" s="1" t="s">
        <v>2684</v>
      </c>
      <c r="ADY87" s="1" t="s">
        <v>2684</v>
      </c>
      <c r="ADZ87" s="1" t="s">
        <v>2684</v>
      </c>
      <c r="AEA87" s="1" t="s">
        <v>2684</v>
      </c>
      <c r="AEB87" s="1" t="s">
        <v>2684</v>
      </c>
      <c r="AEC87" s="1" t="s">
        <v>2684</v>
      </c>
      <c r="AED87" s="1" t="s">
        <v>2684</v>
      </c>
      <c r="AEE87" s="1" t="s">
        <v>2684</v>
      </c>
      <c r="AEF87" s="1" t="s">
        <v>2684</v>
      </c>
      <c r="AEG87" s="1" t="s">
        <v>2684</v>
      </c>
      <c r="AEH87" s="1" t="s">
        <v>2684</v>
      </c>
      <c r="AEI87" s="1" t="s">
        <v>2684</v>
      </c>
      <c r="AEJ87" s="1" t="s">
        <v>2684</v>
      </c>
      <c r="AEK87" s="1" t="s">
        <v>2684</v>
      </c>
      <c r="AEL87" s="1" t="s">
        <v>2684</v>
      </c>
      <c r="AEM87" s="1" t="s">
        <v>2684</v>
      </c>
      <c r="AEN87" s="1" t="s">
        <v>2684</v>
      </c>
      <c r="AEO87" s="1" t="s">
        <v>2684</v>
      </c>
      <c r="AEP87" s="1" t="s">
        <v>2684</v>
      </c>
      <c r="AEQ87" s="1" t="s">
        <v>2684</v>
      </c>
      <c r="AER87" s="1" t="s">
        <v>2684</v>
      </c>
      <c r="AES87" s="1" t="s">
        <v>2684</v>
      </c>
      <c r="AET87" s="1" t="s">
        <v>2684</v>
      </c>
      <c r="AEU87" s="1" t="s">
        <v>2684</v>
      </c>
      <c r="AEV87" s="1" t="s">
        <v>2684</v>
      </c>
      <c r="AEW87" s="1" t="s">
        <v>2684</v>
      </c>
      <c r="AEX87" s="1" t="s">
        <v>2684</v>
      </c>
      <c r="AEY87" s="1" t="s">
        <v>2684</v>
      </c>
      <c r="AEZ87">
        <v>36.15</v>
      </c>
      <c r="AFA87">
        <v>15.53</v>
      </c>
      <c r="AFB87">
        <v>11440.19</v>
      </c>
      <c r="AFC87">
        <v>14250</v>
      </c>
      <c r="AFD87">
        <v>10495.59</v>
      </c>
      <c r="AFE87">
        <v>0</v>
      </c>
      <c r="AFF87">
        <v>0</v>
      </c>
      <c r="AFG87">
        <v>0</v>
      </c>
      <c r="AFJ87">
        <v>881.33</v>
      </c>
      <c r="AFK87">
        <v>230.4</v>
      </c>
      <c r="AFL87">
        <v>1.92</v>
      </c>
      <c r="AFM87">
        <v>120000</v>
      </c>
      <c r="AFN87">
        <v>1</v>
      </c>
      <c r="AFO87">
        <v>1277.0999999999999</v>
      </c>
      <c r="AFP87">
        <v>0.05</v>
      </c>
      <c r="AFQ87">
        <v>2.6</v>
      </c>
      <c r="AFR87" s="1" t="s">
        <v>2684</v>
      </c>
      <c r="AFS87">
        <v>0.21</v>
      </c>
      <c r="AFT87" s="1" t="s">
        <v>2684</v>
      </c>
      <c r="AFU87" s="1" t="s">
        <v>2684</v>
      </c>
      <c r="AFV87" s="1" t="s">
        <v>2684</v>
      </c>
      <c r="AFW87" s="1" t="s">
        <v>2684</v>
      </c>
      <c r="AFX87" s="1" t="s">
        <v>2684</v>
      </c>
      <c r="AFY87" s="1" t="s">
        <v>2684</v>
      </c>
      <c r="AFZ87" s="1" t="s">
        <v>2684</v>
      </c>
      <c r="AGA87" s="1" t="s">
        <v>2684</v>
      </c>
      <c r="AGD87">
        <v>203.78</v>
      </c>
      <c r="AGE87">
        <v>125.61</v>
      </c>
      <c r="AGF87">
        <v>1.85</v>
      </c>
      <c r="AGG87">
        <v>148653</v>
      </c>
      <c r="AGH87">
        <v>2.1875</v>
      </c>
      <c r="AGI87">
        <v>1151.9000000000001</v>
      </c>
      <c r="AGJ87">
        <v>0.08</v>
      </c>
      <c r="AGK87">
        <v>4.1399999999999997</v>
      </c>
      <c r="AGL87" s="1" t="s">
        <v>2684</v>
      </c>
      <c r="AGM87">
        <v>0.44</v>
      </c>
      <c r="AGN87" s="1" t="s">
        <v>2684</v>
      </c>
      <c r="AGO87" s="1" t="s">
        <v>2684</v>
      </c>
      <c r="AGP87" s="1" t="s">
        <v>2684</v>
      </c>
      <c r="AGQ87" s="1" t="s">
        <v>2684</v>
      </c>
      <c r="AGR87" s="1" t="s">
        <v>2684</v>
      </c>
      <c r="AGS87" s="1" t="s">
        <v>2684</v>
      </c>
      <c r="AGT87" s="1" t="s">
        <v>2684</v>
      </c>
      <c r="AGU87" s="1" t="s">
        <v>2684</v>
      </c>
      <c r="AGV87" s="1" t="s">
        <v>2684</v>
      </c>
      <c r="AGW87" s="1" t="s">
        <v>2684</v>
      </c>
      <c r="AGX87">
        <v>3.98</v>
      </c>
      <c r="AGY87">
        <v>14415.74</v>
      </c>
      <c r="AGZ87">
        <v>93</v>
      </c>
      <c r="AHA87">
        <v>155008</v>
      </c>
      <c r="AHB87">
        <v>1</v>
      </c>
      <c r="AHC87" s="1" t="s">
        <v>2684</v>
      </c>
      <c r="AHD87">
        <v>0</v>
      </c>
      <c r="AHE87">
        <v>0</v>
      </c>
      <c r="AHF87" s="1" t="s">
        <v>2684</v>
      </c>
      <c r="AHG87" s="1" t="s">
        <v>2684</v>
      </c>
      <c r="AHH87" s="1" t="s">
        <v>2684</v>
      </c>
      <c r="AHI87" s="1" t="s">
        <v>2684</v>
      </c>
      <c r="AHJ87" s="1" t="s">
        <v>2684</v>
      </c>
      <c r="AHK87" s="1" t="s">
        <v>2684</v>
      </c>
      <c r="AHL87" s="1" t="s">
        <v>2684</v>
      </c>
      <c r="AHM87" s="1" t="s">
        <v>2684</v>
      </c>
      <c r="AHN87" s="1" t="s">
        <v>2684</v>
      </c>
      <c r="AHO87" s="1" t="s">
        <v>2684</v>
      </c>
      <c r="AHR87" s="1" t="s">
        <v>2684</v>
      </c>
      <c r="AHS87" s="1" t="s">
        <v>2684</v>
      </c>
      <c r="AHT87" s="1" t="s">
        <v>2684</v>
      </c>
      <c r="AHU87" s="1" t="s">
        <v>2684</v>
      </c>
      <c r="AHV87" s="1" t="s">
        <v>2684</v>
      </c>
      <c r="AHW87" s="1" t="s">
        <v>2684</v>
      </c>
      <c r="AHX87" s="1" t="s">
        <v>2684</v>
      </c>
      <c r="AHY87" s="1" t="s">
        <v>2684</v>
      </c>
      <c r="AHZ87" s="1" t="s">
        <v>2684</v>
      </c>
      <c r="AIA87" s="1" t="s">
        <v>2684</v>
      </c>
      <c r="AIB87" s="1" t="s">
        <v>2684</v>
      </c>
      <c r="AIC87" s="1" t="s">
        <v>2684</v>
      </c>
      <c r="AID87" s="1" t="s">
        <v>2684</v>
      </c>
      <c r="AIE87" s="1" t="s">
        <v>2684</v>
      </c>
      <c r="AIF87" s="1" t="s">
        <v>2684</v>
      </c>
      <c r="AIG87" s="1" t="s">
        <v>2684</v>
      </c>
      <c r="AIH87" s="1" t="s">
        <v>2684</v>
      </c>
      <c r="AII87" s="1" t="s">
        <v>2684</v>
      </c>
      <c r="AIL87" s="1" t="s">
        <v>2684</v>
      </c>
      <c r="AIM87" s="1" t="s">
        <v>2684</v>
      </c>
      <c r="AIN87" s="1" t="s">
        <v>2684</v>
      </c>
      <c r="AIO87" s="1" t="s">
        <v>2684</v>
      </c>
      <c r="AIP87" s="1" t="s">
        <v>2684</v>
      </c>
      <c r="AIQ87" s="1" t="s">
        <v>2684</v>
      </c>
      <c r="AIR87" s="1" t="s">
        <v>2684</v>
      </c>
      <c r="AIS87" s="1" t="s">
        <v>2684</v>
      </c>
      <c r="AIT87" s="1" t="s">
        <v>2684</v>
      </c>
      <c r="AIU87" s="1" t="s">
        <v>2684</v>
      </c>
      <c r="AIV87" s="1" t="s">
        <v>2684</v>
      </c>
      <c r="AIW87" s="1" t="s">
        <v>2684</v>
      </c>
      <c r="AIX87" s="1" t="s">
        <v>2684</v>
      </c>
      <c r="AIY87" s="1" t="s">
        <v>2684</v>
      </c>
      <c r="AIZ87" s="1" t="s">
        <v>2684</v>
      </c>
      <c r="AJA87" s="1" t="s">
        <v>2684</v>
      </c>
      <c r="AJB87" s="1" t="s">
        <v>2684</v>
      </c>
      <c r="AJC87" s="1" t="s">
        <v>2684</v>
      </c>
      <c r="AJF87">
        <v>246.8</v>
      </c>
      <c r="AJG87">
        <v>13.66</v>
      </c>
      <c r="AJH87">
        <v>0.86</v>
      </c>
      <c r="AJI87">
        <v>13662</v>
      </c>
      <c r="AJJ87">
        <v>0.86380000000000001</v>
      </c>
      <c r="AJK87">
        <v>30.1</v>
      </c>
      <c r="AJL87">
        <v>0.06</v>
      </c>
      <c r="AJM87">
        <v>7.2</v>
      </c>
      <c r="AJP87" s="1" t="s">
        <v>2684</v>
      </c>
      <c r="AJQ87" s="1" t="s">
        <v>2684</v>
      </c>
      <c r="AJR87" s="1" t="s">
        <v>2684</v>
      </c>
      <c r="AJS87" s="1" t="s">
        <v>2684</v>
      </c>
      <c r="AJT87" s="1" t="s">
        <v>2684</v>
      </c>
      <c r="AJU87" s="1" t="s">
        <v>2684</v>
      </c>
      <c r="AJV87" s="1" t="s">
        <v>2684</v>
      </c>
      <c r="AJW87" s="1" t="s">
        <v>2684</v>
      </c>
      <c r="AJY87" s="1" t="s">
        <v>2684</v>
      </c>
      <c r="AJZ87">
        <v>55.2</v>
      </c>
      <c r="AKA87">
        <v>174.5</v>
      </c>
      <c r="AKB87">
        <v>3.49</v>
      </c>
      <c r="AKC87">
        <v>50000</v>
      </c>
      <c r="AKD87">
        <v>1</v>
      </c>
      <c r="AKE87">
        <v>309.2</v>
      </c>
      <c r="AKF87">
        <v>0.18</v>
      </c>
      <c r="AKG87">
        <v>5.16</v>
      </c>
      <c r="AKH87">
        <v>7.0000000000000007E-2</v>
      </c>
      <c r="AKI87">
        <v>0.25</v>
      </c>
      <c r="AKJ87" s="1" t="s">
        <v>2684</v>
      </c>
      <c r="AKK87" s="1" t="s">
        <v>2684</v>
      </c>
      <c r="AKL87" s="1" t="s">
        <v>2684</v>
      </c>
      <c r="AKM87" s="1" t="s">
        <v>2684</v>
      </c>
      <c r="AKN87" s="1" t="s">
        <v>2684</v>
      </c>
      <c r="AKO87" s="1" t="s">
        <v>2684</v>
      </c>
      <c r="AKP87" s="1" t="s">
        <v>2684</v>
      </c>
      <c r="AKQ87" s="1" t="s">
        <v>2684</v>
      </c>
      <c r="AKS87" s="1" t="s">
        <v>2684</v>
      </c>
      <c r="AKT87" s="1" t="s">
        <v>2684</v>
      </c>
      <c r="AKU87" s="1" t="s">
        <v>2684</v>
      </c>
      <c r="AKV87" s="1" t="s">
        <v>2684</v>
      </c>
      <c r="AKW87" s="1" t="s">
        <v>2684</v>
      </c>
      <c r="AKX87" s="1" t="s">
        <v>2684</v>
      </c>
      <c r="AKY87" s="1" t="s">
        <v>2684</v>
      </c>
      <c r="AKZ87" s="1" t="s">
        <v>2684</v>
      </c>
      <c r="ALA87" s="1" t="s">
        <v>2684</v>
      </c>
      <c r="ALD87" s="1" t="s">
        <v>2684</v>
      </c>
      <c r="ALE87" s="1" t="s">
        <v>2684</v>
      </c>
      <c r="ALF87" s="1" t="s">
        <v>2684</v>
      </c>
      <c r="ALG87" s="1" t="s">
        <v>2684</v>
      </c>
      <c r="ALH87" s="1" t="s">
        <v>2684</v>
      </c>
      <c r="ALI87" s="1" t="s">
        <v>2684</v>
      </c>
      <c r="ALJ87" s="1" t="s">
        <v>2684</v>
      </c>
      <c r="ALK87" s="1" t="s">
        <v>2684</v>
      </c>
      <c r="ALL87" s="1" t="s">
        <v>2684</v>
      </c>
      <c r="ALM87" s="1" t="s">
        <v>2684</v>
      </c>
      <c r="ALN87">
        <v>177.08</v>
      </c>
      <c r="ALO87">
        <v>143.52000000000001</v>
      </c>
      <c r="ALP87">
        <v>4.66</v>
      </c>
      <c r="ALQ87">
        <v>30799</v>
      </c>
      <c r="ALR87">
        <v>1</v>
      </c>
      <c r="ALS87" s="1" t="s">
        <v>2684</v>
      </c>
      <c r="ALT87">
        <v>0</v>
      </c>
      <c r="ALU87">
        <v>0</v>
      </c>
      <c r="ALX87">
        <v>48.4</v>
      </c>
      <c r="ALY87">
        <v>115.7</v>
      </c>
      <c r="ALZ87">
        <v>1.78</v>
      </c>
      <c r="AMA87">
        <v>65000</v>
      </c>
      <c r="AMB87">
        <v>1</v>
      </c>
      <c r="AMC87">
        <v>198.4</v>
      </c>
      <c r="AMD87">
        <v>7.0000000000000007E-2</v>
      </c>
      <c r="AME87">
        <v>3.93</v>
      </c>
      <c r="AMF87">
        <v>0.06</v>
      </c>
      <c r="AMG87">
        <v>0.16</v>
      </c>
      <c r="AMH87" s="1" t="s">
        <v>2684</v>
      </c>
      <c r="AMI87" s="1" t="s">
        <v>2684</v>
      </c>
      <c r="AMJ87" s="1" t="s">
        <v>2684</v>
      </c>
      <c r="AMK87" s="1" t="s">
        <v>2684</v>
      </c>
      <c r="AML87" s="1" t="s">
        <v>2684</v>
      </c>
      <c r="AMM87" s="1" t="s">
        <v>2684</v>
      </c>
      <c r="AMN87" s="1" t="s">
        <v>2684</v>
      </c>
      <c r="AMO87" s="1" t="s">
        <v>2684</v>
      </c>
      <c r="AMP87" s="1" t="s">
        <v>2684</v>
      </c>
      <c r="AMQ87" s="1" t="s">
        <v>2684</v>
      </c>
      <c r="AMR87" s="1" t="s">
        <v>2684</v>
      </c>
      <c r="AMS87" s="1" t="s">
        <v>2684</v>
      </c>
      <c r="AMT87" s="1" t="s">
        <v>2684</v>
      </c>
      <c r="AMU87" s="1" t="s">
        <v>2684</v>
      </c>
      <c r="AMV87" s="1" t="s">
        <v>2684</v>
      </c>
      <c r="AMW87" s="1" t="s">
        <v>2684</v>
      </c>
      <c r="AMX87" s="1" t="s">
        <v>2684</v>
      </c>
      <c r="AMY87" s="1" t="s">
        <v>2684</v>
      </c>
      <c r="AMZ87" s="1" t="s">
        <v>2684</v>
      </c>
      <c r="ANA87" s="1" t="s">
        <v>2684</v>
      </c>
      <c r="ANB87" s="1" t="s">
        <v>2684</v>
      </c>
      <c r="ANC87" s="1" t="s">
        <v>2684</v>
      </c>
      <c r="AND87" s="1" t="s">
        <v>2684</v>
      </c>
      <c r="ANE87" s="1" t="s">
        <v>2684</v>
      </c>
      <c r="ANF87" s="1" t="s">
        <v>2684</v>
      </c>
      <c r="ANG87" s="1" t="s">
        <v>2684</v>
      </c>
      <c r="ANH87" s="1" t="s">
        <v>2684</v>
      </c>
      <c r="ANI87" s="1" t="s">
        <v>2684</v>
      </c>
      <c r="ANL87">
        <v>9.92</v>
      </c>
      <c r="ANM87">
        <v>45240.56</v>
      </c>
      <c r="ANN87">
        <v>405.2</v>
      </c>
      <c r="ANO87">
        <v>111650</v>
      </c>
      <c r="ANP87">
        <v>1</v>
      </c>
      <c r="ANQ87" s="1" t="s">
        <v>2684</v>
      </c>
      <c r="ANR87">
        <v>0</v>
      </c>
      <c r="ANS87">
        <v>0</v>
      </c>
      <c r="ANT87" s="1" t="s">
        <v>2684</v>
      </c>
      <c r="ANU87" s="1" t="s">
        <v>2684</v>
      </c>
      <c r="ANV87" s="1" t="s">
        <v>2684</v>
      </c>
      <c r="ANW87" s="1" t="s">
        <v>2684</v>
      </c>
      <c r="ANX87" s="1" t="s">
        <v>2684</v>
      </c>
      <c r="ANY87" s="1" t="s">
        <v>2684</v>
      </c>
      <c r="ANZ87" s="1" t="s">
        <v>2684</v>
      </c>
      <c r="AOA87" s="1" t="s">
        <v>2684</v>
      </c>
      <c r="AOB87" s="1" t="s">
        <v>2684</v>
      </c>
      <c r="AOC87" s="1" t="s">
        <v>2684</v>
      </c>
      <c r="AOE87" s="1" t="s">
        <v>2684</v>
      </c>
      <c r="AOF87">
        <v>89.75</v>
      </c>
      <c r="AOG87">
        <v>261.73</v>
      </c>
      <c r="AOH87">
        <v>7.1</v>
      </c>
      <c r="AOI87">
        <v>36863</v>
      </c>
      <c r="AOJ87">
        <v>1</v>
      </c>
      <c r="AOK87">
        <v>1087.5</v>
      </c>
      <c r="AOL87">
        <v>0.09</v>
      </c>
      <c r="AOM87">
        <v>1.27</v>
      </c>
      <c r="AON87" s="1" t="s">
        <v>2684</v>
      </c>
      <c r="AOO87" s="1" t="s">
        <v>2684</v>
      </c>
      <c r="AOP87" s="1" t="s">
        <v>2684</v>
      </c>
      <c r="AOQ87" s="1" t="s">
        <v>2684</v>
      </c>
      <c r="AOR87" s="1" t="s">
        <v>2684</v>
      </c>
      <c r="AOS87" s="1" t="s">
        <v>2684</v>
      </c>
      <c r="AOT87" s="1" t="s">
        <v>2684</v>
      </c>
      <c r="AOU87" s="1" t="s">
        <v>2684</v>
      </c>
      <c r="AOV87" s="1" t="s">
        <v>2684</v>
      </c>
      <c r="AOW87" s="1" t="s">
        <v>2684</v>
      </c>
      <c r="AOX87" s="1" t="s">
        <v>2684</v>
      </c>
      <c r="AOY87" s="1" t="s">
        <v>2684</v>
      </c>
      <c r="AOZ87">
        <v>25.78</v>
      </c>
      <c r="APA87">
        <v>31.75</v>
      </c>
      <c r="APB87">
        <v>0.57999999999999996</v>
      </c>
      <c r="APC87">
        <v>54750</v>
      </c>
      <c r="APD87">
        <v>1</v>
      </c>
      <c r="APE87">
        <v>5273.1</v>
      </c>
      <c r="APF87">
        <v>0</v>
      </c>
      <c r="APG87">
        <v>0</v>
      </c>
      <c r="APH87" s="1" t="s">
        <v>2684</v>
      </c>
      <c r="API87" s="1" t="s">
        <v>2684</v>
      </c>
      <c r="APJ87">
        <v>175.88</v>
      </c>
      <c r="APK87">
        <v>1217.98</v>
      </c>
      <c r="APL87">
        <v>10.75</v>
      </c>
      <c r="APM87">
        <v>176264</v>
      </c>
      <c r="APN87">
        <v>1.5551999999999999</v>
      </c>
      <c r="APO87">
        <v>1746.9</v>
      </c>
      <c r="APP87">
        <v>2.33</v>
      </c>
      <c r="APQ87">
        <v>21.71</v>
      </c>
      <c r="APR87" s="1" t="s">
        <v>2684</v>
      </c>
      <c r="APS87" s="1" t="s">
        <v>2684</v>
      </c>
      <c r="APT87" s="1" t="s">
        <v>2684</v>
      </c>
      <c r="APU87" s="1" t="s">
        <v>2684</v>
      </c>
      <c r="APV87" s="1" t="s">
        <v>2684</v>
      </c>
      <c r="APW87" s="1" t="s">
        <v>2684</v>
      </c>
      <c r="APX87" s="1" t="s">
        <v>2684</v>
      </c>
      <c r="APY87" s="1" t="s">
        <v>2684</v>
      </c>
      <c r="APZ87" s="1" t="s">
        <v>2684</v>
      </c>
      <c r="AQA87" s="1" t="s">
        <v>2684</v>
      </c>
      <c r="AQC87" s="1" t="s">
        <v>2684</v>
      </c>
      <c r="AQD87" s="1" t="s">
        <v>2684</v>
      </c>
      <c r="AQE87" s="1" t="s">
        <v>2684</v>
      </c>
      <c r="AQF87" s="1" t="s">
        <v>2684</v>
      </c>
      <c r="AQG87" s="1" t="s">
        <v>2684</v>
      </c>
      <c r="AQH87" s="1" t="s">
        <v>2684</v>
      </c>
      <c r="AQI87" s="1" t="s">
        <v>2684</v>
      </c>
      <c r="AQJ87" s="1" t="s">
        <v>2684</v>
      </c>
      <c r="AQK87" s="1" t="s">
        <v>2684</v>
      </c>
      <c r="AQL87" s="1" t="s">
        <v>2684</v>
      </c>
      <c r="AQM87" s="1" t="s">
        <v>2684</v>
      </c>
      <c r="AQN87" s="1" t="s">
        <v>2684</v>
      </c>
      <c r="AQO87" s="1" t="s">
        <v>2684</v>
      </c>
      <c r="AQP87" s="1" t="s">
        <v>2684</v>
      </c>
      <c r="AQQ87" s="1" t="s">
        <v>2684</v>
      </c>
      <c r="AQR87" s="1" t="s">
        <v>2684</v>
      </c>
      <c r="AQS87" s="1" t="s">
        <v>2684</v>
      </c>
      <c r="AQT87" s="1" t="s">
        <v>2684</v>
      </c>
      <c r="AQU87" s="1" t="s">
        <v>2684</v>
      </c>
      <c r="AQV87" s="1" t="s">
        <v>2684</v>
      </c>
      <c r="AQW87" s="1" t="s">
        <v>2684</v>
      </c>
      <c r="AQX87" s="1" t="s">
        <v>2684</v>
      </c>
      <c r="AQY87" s="1" t="s">
        <v>2684</v>
      </c>
      <c r="AQZ87" s="1" t="s">
        <v>2684</v>
      </c>
      <c r="ARA87" s="1" t="s">
        <v>2684</v>
      </c>
      <c r="ARB87" s="1" t="s">
        <v>2684</v>
      </c>
      <c r="ARC87" s="1" t="s">
        <v>2684</v>
      </c>
      <c r="ARD87" s="1" t="s">
        <v>2684</v>
      </c>
      <c r="ARE87" s="1" t="s">
        <v>2684</v>
      </c>
      <c r="ARH87" s="1" t="s">
        <v>2684</v>
      </c>
      <c r="ARI87" s="1" t="s">
        <v>2684</v>
      </c>
      <c r="ARJ87" s="1" t="s">
        <v>2684</v>
      </c>
      <c r="ARK87" s="1" t="s">
        <v>2684</v>
      </c>
      <c r="ARL87" s="1" t="s">
        <v>2684</v>
      </c>
      <c r="ARM87" s="1" t="s">
        <v>2684</v>
      </c>
      <c r="ARN87" s="1" t="s">
        <v>2684</v>
      </c>
      <c r="ARO87" s="1" t="s">
        <v>2684</v>
      </c>
      <c r="ARQ87" s="1" t="s">
        <v>2684</v>
      </c>
      <c r="ARR87" s="1" t="s">
        <v>2684</v>
      </c>
      <c r="ARS87" s="1" t="s">
        <v>2684</v>
      </c>
      <c r="ART87" s="1" t="s">
        <v>2684</v>
      </c>
      <c r="ARU87" s="1" t="s">
        <v>2684</v>
      </c>
      <c r="ARV87" s="1" t="s">
        <v>2684</v>
      </c>
      <c r="ARW87" s="1" t="s">
        <v>2684</v>
      </c>
      <c r="ARX87" s="1" t="s">
        <v>2684</v>
      </c>
      <c r="ARY87" s="1" t="s">
        <v>2684</v>
      </c>
      <c r="ASB87" s="1" t="s">
        <v>2684</v>
      </c>
      <c r="ASC87" s="1" t="s">
        <v>2684</v>
      </c>
      <c r="ASD87" s="1" t="s">
        <v>2684</v>
      </c>
      <c r="ASE87" s="1" t="s">
        <v>2684</v>
      </c>
      <c r="ASF87" s="1" t="s">
        <v>2684</v>
      </c>
      <c r="ASG87" s="1" t="s">
        <v>2684</v>
      </c>
      <c r="ASH87" s="1" t="s">
        <v>2684</v>
      </c>
      <c r="ASI87" s="1" t="s">
        <v>2684</v>
      </c>
      <c r="ASJ87" s="1" t="s">
        <v>2684</v>
      </c>
      <c r="ASK87" s="1" t="s">
        <v>2684</v>
      </c>
      <c r="AST87" s="1" t="s">
        <v>2684</v>
      </c>
      <c r="ASU87" s="1" t="s">
        <v>2684</v>
      </c>
      <c r="ASV87" s="1" t="s">
        <v>2684</v>
      </c>
      <c r="ASW87" s="1" t="s">
        <v>2684</v>
      </c>
      <c r="ASX87" s="1" t="s">
        <v>2684</v>
      </c>
      <c r="ASY87" s="1" t="s">
        <v>2684</v>
      </c>
      <c r="ASZ87" s="1" t="s">
        <v>2684</v>
      </c>
      <c r="ATA87" s="1" t="s">
        <v>2684</v>
      </c>
      <c r="ATB87" s="1" t="s">
        <v>2684</v>
      </c>
      <c r="ATC87" s="1" t="s">
        <v>2684</v>
      </c>
      <c r="ATE87" s="1" t="s">
        <v>2684</v>
      </c>
      <c r="ATF87" s="1" t="s">
        <v>2684</v>
      </c>
      <c r="ATG87" s="1" t="s">
        <v>2684</v>
      </c>
      <c r="ATH87" s="1" t="s">
        <v>2684</v>
      </c>
      <c r="ATI87" s="1" t="s">
        <v>2684</v>
      </c>
      <c r="ATJ87" s="1" t="s">
        <v>2684</v>
      </c>
      <c r="ATK87" s="1" t="s">
        <v>2684</v>
      </c>
      <c r="ATL87" s="1" t="s">
        <v>2684</v>
      </c>
      <c r="ATM87" s="1" t="s">
        <v>2684</v>
      </c>
      <c r="ATO87" s="1" t="s">
        <v>2684</v>
      </c>
      <c r="ATP87" s="1" t="s">
        <v>2684</v>
      </c>
      <c r="ATQ87" s="1" t="s">
        <v>2684</v>
      </c>
      <c r="ATR87" s="1" t="s">
        <v>2684</v>
      </c>
      <c r="ATS87" s="1" t="s">
        <v>2684</v>
      </c>
      <c r="ATT87" s="1" t="s">
        <v>2684</v>
      </c>
      <c r="ATU87" s="1" t="s">
        <v>2684</v>
      </c>
      <c r="ATV87" s="1" t="s">
        <v>2684</v>
      </c>
      <c r="ATW87" s="1" t="s">
        <v>2684</v>
      </c>
      <c r="ATZ87" s="1" t="s">
        <v>2684</v>
      </c>
      <c r="AUA87" s="1" t="s">
        <v>2684</v>
      </c>
      <c r="AUB87" s="1" t="s">
        <v>2684</v>
      </c>
      <c r="AUC87" s="1" t="s">
        <v>2684</v>
      </c>
      <c r="AUD87" s="1" t="s">
        <v>2684</v>
      </c>
      <c r="AUE87" s="1" t="s">
        <v>2684</v>
      </c>
      <c r="AUF87" s="1" t="s">
        <v>2684</v>
      </c>
      <c r="AUG87" s="1" t="s">
        <v>2684</v>
      </c>
      <c r="AUH87" s="1" t="s">
        <v>2684</v>
      </c>
      <c r="AUI87" s="1" t="s">
        <v>2684</v>
      </c>
      <c r="AUJ87">
        <v>111.42</v>
      </c>
      <c r="AUK87">
        <v>43192.480000000003</v>
      </c>
      <c r="AUL87">
        <v>3250</v>
      </c>
      <c r="AUM87">
        <v>13290</v>
      </c>
      <c r="AUN87">
        <v>1</v>
      </c>
      <c r="AUO87" s="1" t="s">
        <v>2684</v>
      </c>
      <c r="AUP87">
        <v>0</v>
      </c>
      <c r="AUQ87">
        <v>0</v>
      </c>
      <c r="AUT87" s="1" t="s">
        <v>2684</v>
      </c>
      <c r="AUU87" s="1" t="s">
        <v>2684</v>
      </c>
      <c r="AUV87" s="1" t="s">
        <v>2684</v>
      </c>
      <c r="AUW87" s="1" t="s">
        <v>2684</v>
      </c>
      <c r="AUX87" s="1" t="s">
        <v>2684</v>
      </c>
      <c r="AUY87" s="1" t="s">
        <v>2684</v>
      </c>
      <c r="AUZ87" s="1" t="s">
        <v>2684</v>
      </c>
      <c r="AVA87" s="1" t="s">
        <v>2684</v>
      </c>
      <c r="AVB87" s="1" t="s">
        <v>2684</v>
      </c>
      <c r="AVC87" s="1" t="s">
        <v>2684</v>
      </c>
      <c r="AVD87" s="1" t="s">
        <v>2684</v>
      </c>
      <c r="AVE87" s="1" t="s">
        <v>2684</v>
      </c>
      <c r="AVF87" s="1" t="s">
        <v>2684</v>
      </c>
      <c r="AVG87" s="1" t="s">
        <v>2684</v>
      </c>
      <c r="AVH87" s="1" t="s">
        <v>2684</v>
      </c>
      <c r="AVI87" s="1" t="s">
        <v>2684</v>
      </c>
      <c r="AVJ87" s="1" t="s">
        <v>2684</v>
      </c>
      <c r="AVK87" s="1" t="s">
        <v>2684</v>
      </c>
      <c r="AVN87">
        <v>116.5</v>
      </c>
      <c r="AVO87">
        <v>37.520000000000003</v>
      </c>
      <c r="AVP87">
        <v>2.4900000000000002</v>
      </c>
      <c r="AVQ87">
        <v>15069</v>
      </c>
      <c r="AVR87">
        <v>1</v>
      </c>
      <c r="AVS87">
        <v>56.6</v>
      </c>
      <c r="AVT87">
        <v>0</v>
      </c>
      <c r="AVU87">
        <v>0</v>
      </c>
      <c r="AVV87" s="1" t="s">
        <v>2684</v>
      </c>
      <c r="AVW87" s="1" t="s">
        <v>2684</v>
      </c>
      <c r="AVX87" s="1" t="s">
        <v>2684</v>
      </c>
      <c r="AVY87" s="1" t="s">
        <v>2684</v>
      </c>
      <c r="AVZ87" s="1" t="s">
        <v>2684</v>
      </c>
      <c r="AWA87" s="1" t="s">
        <v>2684</v>
      </c>
      <c r="AWB87" s="1" t="s">
        <v>2684</v>
      </c>
      <c r="AWC87" s="1" t="s">
        <v>2684</v>
      </c>
      <c r="AWD87" s="1" t="s">
        <v>2684</v>
      </c>
      <c r="AWE87" s="1" t="s">
        <v>2684</v>
      </c>
      <c r="AWH87" s="1" t="s">
        <v>2684</v>
      </c>
      <c r="AWI87" s="1" t="s">
        <v>2684</v>
      </c>
      <c r="AWJ87" s="1" t="s">
        <v>2684</v>
      </c>
      <c r="AWK87" s="1" t="s">
        <v>2684</v>
      </c>
      <c r="AWL87" s="1" t="s">
        <v>2684</v>
      </c>
      <c r="AWM87" s="1" t="s">
        <v>2684</v>
      </c>
      <c r="AWN87" s="1" t="s">
        <v>2684</v>
      </c>
      <c r="AWO87" s="1" t="s">
        <v>2684</v>
      </c>
      <c r="AWP87" s="1" t="s">
        <v>2684</v>
      </c>
      <c r="AWQ87" s="1" t="s">
        <v>2684</v>
      </c>
      <c r="AWR87" s="1" t="s">
        <v>2684</v>
      </c>
      <c r="AWS87" s="1" t="s">
        <v>2684</v>
      </c>
      <c r="AWT87" s="1" t="s">
        <v>2684</v>
      </c>
      <c r="AWU87" s="1" t="s">
        <v>2684</v>
      </c>
      <c r="AWV87" s="1" t="s">
        <v>2684</v>
      </c>
      <c r="AWW87" s="1" t="s">
        <v>2684</v>
      </c>
      <c r="AWX87" s="1" t="s">
        <v>2684</v>
      </c>
      <c r="AWY87" s="1" t="s">
        <v>2684</v>
      </c>
      <c r="AWZ87" s="1" t="s">
        <v>2684</v>
      </c>
      <c r="AXA87" s="1" t="s">
        <v>2684</v>
      </c>
      <c r="AXB87">
        <v>917.81</v>
      </c>
      <c r="AXC87">
        <v>199.27</v>
      </c>
      <c r="AXD87">
        <v>5.1470000000000002</v>
      </c>
      <c r="AXE87">
        <v>21450</v>
      </c>
      <c r="AXF87">
        <v>0.55400000000000005</v>
      </c>
      <c r="AXG87">
        <v>33.200000000000003</v>
      </c>
      <c r="AXH87">
        <v>0.05</v>
      </c>
      <c r="AXI87">
        <v>0.91</v>
      </c>
      <c r="AXJ87" s="1" t="s">
        <v>2684</v>
      </c>
      <c r="AXK87" s="1" t="s">
        <v>2684</v>
      </c>
      <c r="AXL87">
        <v>673.23</v>
      </c>
      <c r="AXM87">
        <v>901.79</v>
      </c>
      <c r="AXN87">
        <v>3.11</v>
      </c>
      <c r="AXO87">
        <v>257655</v>
      </c>
      <c r="AXP87">
        <v>0.88800000000000001</v>
      </c>
      <c r="AXQ87">
        <v>3656.2</v>
      </c>
      <c r="AXR87">
        <v>0.17</v>
      </c>
      <c r="AXS87">
        <v>5.51</v>
      </c>
      <c r="AXT87" s="1" t="s">
        <v>2684</v>
      </c>
      <c r="AXU87" s="1" t="s">
        <v>2684</v>
      </c>
      <c r="AXV87">
        <v>276.92</v>
      </c>
      <c r="AXW87">
        <v>489.66</v>
      </c>
      <c r="AXX87">
        <v>2.35</v>
      </c>
      <c r="AXY87">
        <v>184083</v>
      </c>
      <c r="AXZ87">
        <v>0.88380000000000003</v>
      </c>
      <c r="AYA87">
        <v>4112.3</v>
      </c>
      <c r="AYB87">
        <v>0.19</v>
      </c>
      <c r="AYC87">
        <v>8.01</v>
      </c>
      <c r="AYF87">
        <v>86.79</v>
      </c>
      <c r="AYG87">
        <v>214499.9</v>
      </c>
      <c r="AYH87">
        <v>16500</v>
      </c>
      <c r="AYI87">
        <v>13000</v>
      </c>
      <c r="AYJ87">
        <v>1</v>
      </c>
      <c r="AYK87" s="1" t="s">
        <v>2684</v>
      </c>
      <c r="AYL87">
        <v>0</v>
      </c>
      <c r="AYM87">
        <v>0</v>
      </c>
      <c r="AYP87" s="1" t="s">
        <v>2684</v>
      </c>
      <c r="AYQ87" s="1" t="s">
        <v>2684</v>
      </c>
      <c r="AYR87" s="1" t="s">
        <v>2684</v>
      </c>
      <c r="AYS87" s="1" t="s">
        <v>2684</v>
      </c>
      <c r="AYT87" s="1" t="s">
        <v>2684</v>
      </c>
      <c r="AYU87" s="1" t="s">
        <v>2684</v>
      </c>
      <c r="AYV87" s="1" t="s">
        <v>2684</v>
      </c>
      <c r="AYW87" s="1" t="s">
        <v>2684</v>
      </c>
      <c r="AYX87" s="1" t="s">
        <v>2684</v>
      </c>
      <c r="AYY87" s="1" t="s">
        <v>2684</v>
      </c>
      <c r="AYZ87" s="1" t="s">
        <v>2684</v>
      </c>
      <c r="AZA87" s="1" t="s">
        <v>2684</v>
      </c>
      <c r="AZB87" s="1" t="s">
        <v>2684</v>
      </c>
      <c r="AZC87" s="1" t="s">
        <v>2684</v>
      </c>
      <c r="AZD87" s="1" t="s">
        <v>2684</v>
      </c>
      <c r="AZE87" s="1" t="s">
        <v>2684</v>
      </c>
      <c r="AZF87" s="1" t="s">
        <v>2684</v>
      </c>
      <c r="AZG87" s="1" t="s">
        <v>2684</v>
      </c>
      <c r="AZH87" s="1" t="s">
        <v>2684</v>
      </c>
      <c r="AZI87" s="1" t="s">
        <v>2684</v>
      </c>
      <c r="AZJ87" s="1" t="s">
        <v>2684</v>
      </c>
      <c r="AZK87" s="1" t="s">
        <v>2684</v>
      </c>
      <c r="AZL87" s="1" t="s">
        <v>2684</v>
      </c>
      <c r="AZM87" s="1" t="s">
        <v>2684</v>
      </c>
      <c r="AZN87" s="1" t="s">
        <v>2684</v>
      </c>
      <c r="AZO87" s="1" t="s">
        <v>2684</v>
      </c>
      <c r="AZP87" s="1" t="s">
        <v>2684</v>
      </c>
      <c r="AZQ87" s="1" t="s">
        <v>2684</v>
      </c>
      <c r="AZT87">
        <v>32.86</v>
      </c>
      <c r="AZU87">
        <v>21.33</v>
      </c>
      <c r="AZV87">
        <v>1.0029999999999999</v>
      </c>
      <c r="AZW87">
        <v>45000</v>
      </c>
      <c r="AZX87">
        <v>2.1160000000000001</v>
      </c>
      <c r="AZY87">
        <v>440.4</v>
      </c>
      <c r="AZZ87">
        <v>0</v>
      </c>
      <c r="BAA87">
        <v>0</v>
      </c>
      <c r="BAB87" s="1" t="s">
        <v>2684</v>
      </c>
      <c r="BAC87" s="1" t="s">
        <v>2684</v>
      </c>
      <c r="BAD87" s="1" t="s">
        <v>2684</v>
      </c>
      <c r="BAE87" s="1" t="s">
        <v>2684</v>
      </c>
      <c r="BAF87" s="1" t="s">
        <v>2684</v>
      </c>
      <c r="BAG87" s="1" t="s">
        <v>2684</v>
      </c>
      <c r="BAH87" s="1" t="s">
        <v>2684</v>
      </c>
      <c r="BAI87" s="1" t="s">
        <v>2684</v>
      </c>
      <c r="BAJ87" s="1" t="s">
        <v>2684</v>
      </c>
      <c r="BAK87" s="1" t="s">
        <v>2684</v>
      </c>
      <c r="BAL87" s="1" t="s">
        <v>2684</v>
      </c>
      <c r="BAM87" s="1" t="s">
        <v>2684</v>
      </c>
      <c r="BAN87">
        <v>39.729999999999997</v>
      </c>
      <c r="BAO87">
        <v>76.95</v>
      </c>
      <c r="BAP87">
        <v>5.7</v>
      </c>
      <c r="BAQ87">
        <v>13500</v>
      </c>
      <c r="BAR87">
        <v>1</v>
      </c>
      <c r="BAS87" s="1" t="s">
        <v>2684</v>
      </c>
      <c r="BAT87">
        <v>0</v>
      </c>
      <c r="BAU87">
        <v>0</v>
      </c>
      <c r="BAX87" s="1" t="s">
        <v>2684</v>
      </c>
      <c r="BAY87" s="1" t="s">
        <v>2684</v>
      </c>
      <c r="BAZ87" s="1" t="s">
        <v>2684</v>
      </c>
      <c r="BBA87" s="1" t="s">
        <v>2684</v>
      </c>
      <c r="BBB87" s="1" t="s">
        <v>2684</v>
      </c>
      <c r="BBC87" s="1" t="s">
        <v>2684</v>
      </c>
      <c r="BBD87" s="1" t="s">
        <v>2684</v>
      </c>
      <c r="BBE87" s="1" t="s">
        <v>2684</v>
      </c>
      <c r="BBF87" s="1" t="s">
        <v>2684</v>
      </c>
      <c r="BBG87" s="1" t="s">
        <v>2684</v>
      </c>
      <c r="BBH87">
        <v>154.12</v>
      </c>
      <c r="BBI87">
        <v>185.72</v>
      </c>
      <c r="BBJ87">
        <v>7.81</v>
      </c>
      <c r="BBK87">
        <v>47500</v>
      </c>
      <c r="BBL87">
        <v>1.9963</v>
      </c>
      <c r="BBM87">
        <v>9.3000000000000007</v>
      </c>
      <c r="BBN87">
        <v>0.06</v>
      </c>
      <c r="BBO87">
        <v>0.77</v>
      </c>
      <c r="BBR87" s="1" t="s">
        <v>2684</v>
      </c>
      <c r="BBS87" s="1" t="s">
        <v>2684</v>
      </c>
      <c r="BBT87" s="1" t="s">
        <v>2684</v>
      </c>
      <c r="BBU87" s="1" t="s">
        <v>2684</v>
      </c>
      <c r="BBV87" s="1" t="s">
        <v>2684</v>
      </c>
      <c r="BBW87" s="1" t="s">
        <v>2684</v>
      </c>
      <c r="BBX87" s="1" t="s">
        <v>2684</v>
      </c>
      <c r="BBY87" s="1" t="s">
        <v>2684</v>
      </c>
      <c r="BBZ87" s="1" t="s">
        <v>2684</v>
      </c>
      <c r="BCA87" s="1" t="s">
        <v>2684</v>
      </c>
      <c r="BCB87" s="1" t="s">
        <v>2684</v>
      </c>
      <c r="BCC87" s="1" t="s">
        <v>2684</v>
      </c>
      <c r="BCD87" s="1" t="s">
        <v>2684</v>
      </c>
      <c r="BCE87" s="1" t="s">
        <v>2684</v>
      </c>
      <c r="BCF87" s="1" t="s">
        <v>2684</v>
      </c>
      <c r="BCG87" s="1" t="s">
        <v>2684</v>
      </c>
      <c r="BCH87" s="1" t="s">
        <v>2684</v>
      </c>
      <c r="BCI87" s="1" t="s">
        <v>2684</v>
      </c>
      <c r="BCJ87" s="1" t="s">
        <v>2684</v>
      </c>
      <c r="BCK87" s="1" t="s">
        <v>2684</v>
      </c>
      <c r="BCL87">
        <v>167.92</v>
      </c>
      <c r="BCM87">
        <v>135882.4</v>
      </c>
      <c r="BCN87">
        <v>14150</v>
      </c>
      <c r="BCO87">
        <v>9603</v>
      </c>
      <c r="BCP87">
        <v>1</v>
      </c>
      <c r="BCR87">
        <v>130</v>
      </c>
      <c r="BCS87">
        <v>0.92</v>
      </c>
      <c r="BCV87" s="1" t="s">
        <v>2684</v>
      </c>
      <c r="BCW87" s="1" t="s">
        <v>2684</v>
      </c>
      <c r="BCX87" s="1" t="s">
        <v>2684</v>
      </c>
      <c r="BCY87" s="1" t="s">
        <v>2684</v>
      </c>
      <c r="BCZ87" s="1" t="s">
        <v>2684</v>
      </c>
      <c r="BDA87" s="1" t="s">
        <v>2684</v>
      </c>
      <c r="BDB87" s="1" t="s">
        <v>2684</v>
      </c>
      <c r="BDC87" s="1" t="s">
        <v>2684</v>
      </c>
      <c r="BDF87">
        <v>210.67</v>
      </c>
      <c r="BDG87">
        <v>301.7</v>
      </c>
      <c r="BDH87">
        <v>1.6263000000000001</v>
      </c>
      <c r="BDI87">
        <v>644667</v>
      </c>
      <c r="BDJ87">
        <v>3.4750000000000001</v>
      </c>
      <c r="BDK87">
        <v>7728.6</v>
      </c>
      <c r="BDL87">
        <v>0.06</v>
      </c>
      <c r="BDM87">
        <v>3.85</v>
      </c>
      <c r="BDN87" s="1" t="s">
        <v>2684</v>
      </c>
      <c r="BDO87">
        <v>0.38</v>
      </c>
      <c r="BDP87">
        <v>189.94</v>
      </c>
      <c r="BDQ87">
        <v>27.18</v>
      </c>
      <c r="BDR87">
        <v>0.70709999999999995</v>
      </c>
      <c r="BDS87">
        <v>57216</v>
      </c>
      <c r="BDT87">
        <v>1.4885999999999999</v>
      </c>
      <c r="BDU87">
        <v>685.5</v>
      </c>
      <c r="BDV87">
        <v>0.05</v>
      </c>
      <c r="BDW87">
        <v>7.58</v>
      </c>
      <c r="BDZ87" s="1" t="s">
        <v>2684</v>
      </c>
      <c r="BEB87" s="1" t="s">
        <v>2684</v>
      </c>
      <c r="BEC87" s="1" t="s">
        <v>2684</v>
      </c>
      <c r="BED87" s="1" t="s">
        <v>2684</v>
      </c>
      <c r="BEE87" s="1" t="s">
        <v>2684</v>
      </c>
      <c r="BEF87" s="1" t="s">
        <v>2684</v>
      </c>
      <c r="BEG87" s="1" t="s">
        <v>2684</v>
      </c>
      <c r="BEJ87" s="1" t="s">
        <v>2684</v>
      </c>
      <c r="BEK87" s="1" t="s">
        <v>2684</v>
      </c>
      <c r="BEL87" s="1" t="s">
        <v>2684</v>
      </c>
      <c r="BEM87" s="1" t="s">
        <v>2684</v>
      </c>
      <c r="BEN87" s="1" t="s">
        <v>2684</v>
      </c>
      <c r="BEO87" s="1" t="s">
        <v>2684</v>
      </c>
      <c r="BEP87" s="1" t="s">
        <v>2684</v>
      </c>
      <c r="BEQ87" s="1" t="s">
        <v>2684</v>
      </c>
    </row>
    <row r="88" spans="1:1499" x14ac:dyDescent="0.25">
      <c r="A88" s="2">
        <v>37561</v>
      </c>
      <c r="B88" s="1" t="s">
        <v>2684</v>
      </c>
      <c r="C88" s="1" t="s">
        <v>2684</v>
      </c>
      <c r="D88" s="1" t="s">
        <v>2684</v>
      </c>
      <c r="E88" s="1" t="s">
        <v>2684</v>
      </c>
      <c r="F88" s="1" t="s">
        <v>2684</v>
      </c>
      <c r="G88" s="1" t="s">
        <v>2684</v>
      </c>
      <c r="H88" s="1" t="s">
        <v>2684</v>
      </c>
      <c r="I88" s="1" t="s">
        <v>2684</v>
      </c>
      <c r="L88" s="1" t="s">
        <v>2684</v>
      </c>
      <c r="M88" s="1" t="s">
        <v>2684</v>
      </c>
      <c r="N88" s="1" t="s">
        <v>2684</v>
      </c>
      <c r="O88" s="1" t="s">
        <v>2684</v>
      </c>
      <c r="P88" s="1" t="s">
        <v>2684</v>
      </c>
      <c r="Q88" s="1" t="s">
        <v>2684</v>
      </c>
      <c r="R88" s="1" t="s">
        <v>2684</v>
      </c>
      <c r="S88" s="1" t="s">
        <v>2684</v>
      </c>
      <c r="T88" s="1" t="s">
        <v>2684</v>
      </c>
      <c r="U88" s="1" t="s">
        <v>2684</v>
      </c>
      <c r="V88" s="1" t="s">
        <v>2684</v>
      </c>
      <c r="W88" s="1" t="s">
        <v>2684</v>
      </c>
      <c r="X88" s="1" t="s">
        <v>2684</v>
      </c>
      <c r="Y88" s="1" t="s">
        <v>2684</v>
      </c>
      <c r="Z88" s="1" t="s">
        <v>2684</v>
      </c>
      <c r="AA88" s="1" t="s">
        <v>2684</v>
      </c>
      <c r="AB88" s="1" t="s">
        <v>2684</v>
      </c>
      <c r="AC88" s="1" t="s">
        <v>2684</v>
      </c>
      <c r="AD88" s="1" t="s">
        <v>2684</v>
      </c>
      <c r="AE88" s="1" t="s">
        <v>2684</v>
      </c>
      <c r="AF88">
        <v>17.02</v>
      </c>
      <c r="AG88">
        <v>257.52</v>
      </c>
      <c r="AH88">
        <v>17.87</v>
      </c>
      <c r="AI88">
        <v>14411</v>
      </c>
      <c r="AJ88">
        <v>1</v>
      </c>
      <c r="AK88">
        <v>552.79999999999995</v>
      </c>
      <c r="AL88">
        <v>0</v>
      </c>
      <c r="AM88">
        <v>0</v>
      </c>
      <c r="AN88" s="1" t="s">
        <v>2684</v>
      </c>
      <c r="AO88" s="1" t="s">
        <v>2684</v>
      </c>
      <c r="AP88">
        <v>9.92</v>
      </c>
      <c r="AQ88">
        <v>14.93</v>
      </c>
      <c r="AR88">
        <v>0.94</v>
      </c>
      <c r="AS88">
        <v>5350</v>
      </c>
      <c r="AT88">
        <v>0.33739999999999998</v>
      </c>
      <c r="AU88">
        <v>1097.5999999999999</v>
      </c>
      <c r="AV88">
        <v>0</v>
      </c>
      <c r="AW88">
        <v>0</v>
      </c>
      <c r="AX88" s="1" t="s">
        <v>2684</v>
      </c>
      <c r="AY88">
        <v>-0.03</v>
      </c>
      <c r="AZ88" s="1" t="s">
        <v>2684</v>
      </c>
      <c r="BA88" s="1" t="s">
        <v>2684</v>
      </c>
      <c r="BB88" s="1" t="s">
        <v>2684</v>
      </c>
      <c r="BC88" s="1" t="s">
        <v>2684</v>
      </c>
      <c r="BD88" s="1" t="s">
        <v>2684</v>
      </c>
      <c r="BE88" s="1" t="s">
        <v>2684</v>
      </c>
      <c r="BF88" s="1" t="s">
        <v>2684</v>
      </c>
      <c r="BG88" s="1" t="s">
        <v>2684</v>
      </c>
      <c r="BH88" s="1" t="s">
        <v>2684</v>
      </c>
      <c r="BI88" s="1" t="s">
        <v>2684</v>
      </c>
      <c r="BJ88" s="1" t="s">
        <v>2684</v>
      </c>
      <c r="BK88" s="1" t="s">
        <v>2684</v>
      </c>
      <c r="BL88" s="1" t="s">
        <v>2684</v>
      </c>
      <c r="BM88" s="1" t="s">
        <v>2684</v>
      </c>
      <c r="BN88" s="1" t="s">
        <v>2684</v>
      </c>
      <c r="BO88" s="1" t="s">
        <v>2684</v>
      </c>
      <c r="BP88" s="1" t="s">
        <v>2684</v>
      </c>
      <c r="BQ88" s="1" t="s">
        <v>2684</v>
      </c>
      <c r="BT88" s="1" t="s">
        <v>2684</v>
      </c>
      <c r="BU88" s="1" t="s">
        <v>2684</v>
      </c>
      <c r="BV88" s="1" t="s">
        <v>2684</v>
      </c>
      <c r="BW88" s="1" t="s">
        <v>2684</v>
      </c>
      <c r="BX88" s="1" t="s">
        <v>2684</v>
      </c>
      <c r="BY88" s="1" t="s">
        <v>2684</v>
      </c>
      <c r="BZ88" s="1" t="s">
        <v>2684</v>
      </c>
      <c r="CA88" s="1" t="s">
        <v>2684</v>
      </c>
      <c r="CB88" s="1" t="s">
        <v>2684</v>
      </c>
      <c r="CC88" s="1" t="s">
        <v>2684</v>
      </c>
      <c r="CD88" s="1" t="s">
        <v>2684</v>
      </c>
      <c r="CE88" s="1" t="s">
        <v>2684</v>
      </c>
      <c r="CF88" s="1" t="s">
        <v>2684</v>
      </c>
      <c r="CG88" s="1" t="s">
        <v>2684</v>
      </c>
      <c r="CH88" s="1" t="s">
        <v>2684</v>
      </c>
      <c r="CI88" s="1" t="s">
        <v>2684</v>
      </c>
      <c r="CJ88" s="1" t="s">
        <v>2684</v>
      </c>
      <c r="CK88" s="1" t="s">
        <v>2684</v>
      </c>
      <c r="CN88" s="1" t="s">
        <v>2684</v>
      </c>
      <c r="CO88" s="1" t="s">
        <v>2684</v>
      </c>
      <c r="CP88" s="1" t="s">
        <v>2684</v>
      </c>
      <c r="CQ88" s="1" t="s">
        <v>2684</v>
      </c>
      <c r="CR88" s="1" t="s">
        <v>2684</v>
      </c>
      <c r="CS88" s="1" t="s">
        <v>2684</v>
      </c>
      <c r="CT88" s="1" t="s">
        <v>2684</v>
      </c>
      <c r="CU88" s="1" t="s">
        <v>2684</v>
      </c>
      <c r="CV88" s="1" t="s">
        <v>2684</v>
      </c>
      <c r="CW88" s="1" t="s">
        <v>2684</v>
      </c>
      <c r="CX88" s="1" t="s">
        <v>2684</v>
      </c>
      <c r="CY88" s="1" t="s">
        <v>2684</v>
      </c>
      <c r="CZ88" s="1" t="s">
        <v>2684</v>
      </c>
      <c r="DA88" s="1" t="s">
        <v>2684</v>
      </c>
      <c r="DB88" s="1" t="s">
        <v>2684</v>
      </c>
      <c r="DC88" s="1" t="s">
        <v>2684</v>
      </c>
      <c r="DD88" s="1" t="s">
        <v>2684</v>
      </c>
      <c r="DE88" s="1" t="s">
        <v>2684</v>
      </c>
      <c r="DH88">
        <v>185.77</v>
      </c>
      <c r="DI88">
        <v>48749.98</v>
      </c>
      <c r="DJ88">
        <v>3900</v>
      </c>
      <c r="DK88">
        <v>12500</v>
      </c>
      <c r="DL88">
        <v>1</v>
      </c>
      <c r="DM88" s="1" t="s">
        <v>2684</v>
      </c>
      <c r="DN88">
        <v>150</v>
      </c>
      <c r="DO88">
        <v>3.85</v>
      </c>
      <c r="DP88" s="1" t="s">
        <v>2684</v>
      </c>
      <c r="DQ88" s="1" t="s">
        <v>2684</v>
      </c>
      <c r="DR88" s="1" t="s">
        <v>2684</v>
      </c>
      <c r="DS88" s="1" t="s">
        <v>2684</v>
      </c>
      <c r="DT88" s="1" t="s">
        <v>2684</v>
      </c>
      <c r="DU88" s="1" t="s">
        <v>2684</v>
      </c>
      <c r="DV88" s="1" t="s">
        <v>2684</v>
      </c>
      <c r="DW88" s="1" t="s">
        <v>2684</v>
      </c>
      <c r="DX88" s="1" t="s">
        <v>2684</v>
      </c>
      <c r="DY88" s="1" t="s">
        <v>2684</v>
      </c>
      <c r="EA88" s="1" t="s">
        <v>2684</v>
      </c>
      <c r="EB88" s="1" t="s">
        <v>2684</v>
      </c>
      <c r="EC88" s="1" t="s">
        <v>2684</v>
      </c>
      <c r="ED88" s="1" t="s">
        <v>2684</v>
      </c>
      <c r="EE88" s="1" t="s">
        <v>2684</v>
      </c>
      <c r="EF88" s="1" t="s">
        <v>2684</v>
      </c>
      <c r="EG88" s="1" t="s">
        <v>2684</v>
      </c>
      <c r="EH88" s="1" t="s">
        <v>2684</v>
      </c>
      <c r="EI88" s="1" t="s">
        <v>2684</v>
      </c>
      <c r="EJ88" s="1" t="s">
        <v>2684</v>
      </c>
      <c r="EK88" s="1" t="s">
        <v>2684</v>
      </c>
      <c r="EL88" s="1" t="s">
        <v>2684</v>
      </c>
      <c r="EM88" s="1" t="s">
        <v>2684</v>
      </c>
      <c r="EN88" s="1" t="s">
        <v>2684</v>
      </c>
      <c r="EO88" s="1" t="s">
        <v>2684</v>
      </c>
      <c r="EP88" s="1" t="s">
        <v>2684</v>
      </c>
      <c r="EQ88" s="1" t="s">
        <v>2684</v>
      </c>
      <c r="ER88" s="1" t="s">
        <v>2684</v>
      </c>
      <c r="ES88" s="1" t="s">
        <v>2684</v>
      </c>
      <c r="ET88" s="1" t="s">
        <v>2684</v>
      </c>
      <c r="EU88" s="1" t="s">
        <v>2684</v>
      </c>
      <c r="EV88">
        <v>871.47</v>
      </c>
      <c r="EW88">
        <v>983.34</v>
      </c>
      <c r="EX88">
        <v>2.5499999999999998</v>
      </c>
      <c r="EY88">
        <v>384871</v>
      </c>
      <c r="EZ88">
        <v>1</v>
      </c>
      <c r="FA88">
        <v>29577.3</v>
      </c>
      <c r="FB88">
        <v>0.11</v>
      </c>
      <c r="FC88">
        <v>4.3099999999999996</v>
      </c>
      <c r="FD88">
        <v>0.05</v>
      </c>
      <c r="FE88">
        <v>0.27</v>
      </c>
      <c r="FF88">
        <v>146.15</v>
      </c>
      <c r="FG88">
        <v>26.09</v>
      </c>
      <c r="FH88">
        <v>1.94</v>
      </c>
      <c r="FI88">
        <v>13449</v>
      </c>
      <c r="FJ88">
        <v>1</v>
      </c>
      <c r="FK88">
        <v>942.5</v>
      </c>
      <c r="FL88">
        <v>0.13</v>
      </c>
      <c r="FM88">
        <v>6.7</v>
      </c>
      <c r="FP88" s="1" t="s">
        <v>2684</v>
      </c>
      <c r="FQ88" s="1" t="s">
        <v>2684</v>
      </c>
      <c r="FR88" s="1" t="s">
        <v>2684</v>
      </c>
      <c r="FS88" s="1" t="s">
        <v>2684</v>
      </c>
      <c r="FT88" s="1" t="s">
        <v>2684</v>
      </c>
      <c r="FU88" s="1" t="s">
        <v>2684</v>
      </c>
      <c r="FV88" s="1" t="s">
        <v>2684</v>
      </c>
      <c r="FW88" s="1" t="s">
        <v>2684</v>
      </c>
      <c r="FZ88" s="1" t="s">
        <v>2684</v>
      </c>
      <c r="GA88" s="1" t="s">
        <v>2684</v>
      </c>
      <c r="GB88" s="1" t="s">
        <v>2684</v>
      </c>
      <c r="GC88" s="1" t="s">
        <v>2684</v>
      </c>
      <c r="GD88" s="1" t="s">
        <v>2684</v>
      </c>
      <c r="GE88" s="1" t="s">
        <v>2684</v>
      </c>
      <c r="GF88" s="1" t="s">
        <v>2684</v>
      </c>
      <c r="GG88" s="1" t="s">
        <v>2684</v>
      </c>
      <c r="GH88" s="1" t="s">
        <v>2684</v>
      </c>
      <c r="GI88" s="1" t="s">
        <v>2684</v>
      </c>
      <c r="GJ88">
        <v>59.4</v>
      </c>
      <c r="GK88">
        <v>79.63</v>
      </c>
      <c r="GL88">
        <v>1.59</v>
      </c>
      <c r="GM88">
        <v>50080</v>
      </c>
      <c r="GN88">
        <v>1</v>
      </c>
      <c r="GO88">
        <v>927.8</v>
      </c>
      <c r="GP88">
        <v>0</v>
      </c>
      <c r="GQ88">
        <v>0</v>
      </c>
      <c r="GT88" s="1" t="s">
        <v>2684</v>
      </c>
      <c r="GU88" s="1" t="s">
        <v>2684</v>
      </c>
      <c r="GV88" s="1" t="s">
        <v>2684</v>
      </c>
      <c r="GW88" s="1" t="s">
        <v>2684</v>
      </c>
      <c r="GX88" s="1" t="s">
        <v>2684</v>
      </c>
      <c r="GY88" s="1" t="s">
        <v>2684</v>
      </c>
      <c r="GZ88" s="1" t="s">
        <v>2684</v>
      </c>
      <c r="HA88" s="1" t="s">
        <v>2684</v>
      </c>
      <c r="HB88" s="1" t="s">
        <v>2684</v>
      </c>
      <c r="HC88" s="1" t="s">
        <v>2684</v>
      </c>
      <c r="HD88">
        <v>59.28</v>
      </c>
      <c r="HE88">
        <v>37.979999999999997</v>
      </c>
      <c r="HF88">
        <v>795.57470000000001</v>
      </c>
      <c r="HG88">
        <v>4700</v>
      </c>
      <c r="HH88">
        <v>98.462199999999996</v>
      </c>
      <c r="HI88">
        <v>0.4</v>
      </c>
      <c r="HJ88">
        <v>13.78</v>
      </c>
      <c r="HK88">
        <v>1.73</v>
      </c>
      <c r="HL88" s="1" t="s">
        <v>2684</v>
      </c>
      <c r="HM88" s="1" t="s">
        <v>2684</v>
      </c>
      <c r="HN88" s="1" t="s">
        <v>2684</v>
      </c>
      <c r="HO88" s="1" t="s">
        <v>2684</v>
      </c>
      <c r="HP88" s="1" t="s">
        <v>2684</v>
      </c>
      <c r="HQ88" s="1" t="s">
        <v>2684</v>
      </c>
      <c r="HR88" s="1" t="s">
        <v>2684</v>
      </c>
      <c r="HS88" s="1" t="s">
        <v>2684</v>
      </c>
      <c r="HT88" s="1" t="s">
        <v>2684</v>
      </c>
      <c r="HU88" s="1" t="s">
        <v>2684</v>
      </c>
      <c r="HW88" s="1" t="s">
        <v>2684</v>
      </c>
      <c r="HX88" s="1" t="s">
        <v>2684</v>
      </c>
      <c r="HY88" s="1" t="s">
        <v>2684</v>
      </c>
      <c r="HZ88" s="1" t="s">
        <v>2684</v>
      </c>
      <c r="IA88" s="1" t="s">
        <v>2684</v>
      </c>
      <c r="IB88" s="1" t="s">
        <v>2684</v>
      </c>
      <c r="IC88" s="1" t="s">
        <v>2684</v>
      </c>
      <c r="ID88" s="1" t="s">
        <v>2684</v>
      </c>
      <c r="IE88" s="1" t="s">
        <v>2684</v>
      </c>
      <c r="IG88" s="1" t="s">
        <v>2684</v>
      </c>
      <c r="IH88" s="1" t="s">
        <v>2684</v>
      </c>
      <c r="II88" s="1" t="s">
        <v>2684</v>
      </c>
      <c r="IJ88" s="1" t="s">
        <v>2684</v>
      </c>
      <c r="IK88" s="1" t="s">
        <v>2684</v>
      </c>
      <c r="IL88" s="1" t="s">
        <v>2684</v>
      </c>
      <c r="IM88" s="1" t="s">
        <v>2684</v>
      </c>
      <c r="IN88" s="1" t="s">
        <v>2684</v>
      </c>
      <c r="IO88" s="1" t="s">
        <v>2684</v>
      </c>
      <c r="IQ88" s="1" t="s">
        <v>2684</v>
      </c>
      <c r="IR88" s="1" t="s">
        <v>2684</v>
      </c>
      <c r="IS88" s="1" t="s">
        <v>2684</v>
      </c>
      <c r="IT88" s="1" t="s">
        <v>2684</v>
      </c>
      <c r="IU88" s="1" t="s">
        <v>2684</v>
      </c>
      <c r="IV88" s="1" t="s">
        <v>2684</v>
      </c>
      <c r="IW88" s="1" t="s">
        <v>2684</v>
      </c>
      <c r="IX88" s="1" t="s">
        <v>2684</v>
      </c>
      <c r="IY88" s="1" t="s">
        <v>2684</v>
      </c>
      <c r="JA88" s="1" t="s">
        <v>2684</v>
      </c>
      <c r="JB88">
        <v>178.23</v>
      </c>
      <c r="JC88">
        <v>677.58</v>
      </c>
      <c r="JD88">
        <v>4.3600000000000003</v>
      </c>
      <c r="JE88">
        <v>155408</v>
      </c>
      <c r="JF88">
        <v>1</v>
      </c>
      <c r="JG88">
        <v>401.7</v>
      </c>
      <c r="JH88">
        <v>0.05</v>
      </c>
      <c r="JI88">
        <v>1.26</v>
      </c>
      <c r="JL88">
        <v>111.77</v>
      </c>
      <c r="JM88">
        <v>414085.7</v>
      </c>
      <c r="JN88">
        <v>6695</v>
      </c>
      <c r="JO88">
        <v>61850</v>
      </c>
      <c r="JP88">
        <v>1</v>
      </c>
      <c r="JQ88" s="1" t="s">
        <v>2684</v>
      </c>
      <c r="JR88">
        <v>125</v>
      </c>
      <c r="JS88">
        <v>1.87</v>
      </c>
      <c r="JU88" s="1" t="s">
        <v>2684</v>
      </c>
      <c r="JV88" s="1" t="s">
        <v>2684</v>
      </c>
      <c r="JW88" s="1" t="s">
        <v>2684</v>
      </c>
      <c r="JX88" s="1" t="s">
        <v>2684</v>
      </c>
      <c r="JY88" s="1" t="s">
        <v>2684</v>
      </c>
      <c r="JZ88" s="1" t="s">
        <v>2684</v>
      </c>
      <c r="KA88" s="1" t="s">
        <v>2684</v>
      </c>
      <c r="KB88" s="1" t="s">
        <v>2684</v>
      </c>
      <c r="KC88" s="1" t="s">
        <v>2684</v>
      </c>
      <c r="KD88" s="1" t="s">
        <v>2684</v>
      </c>
      <c r="KE88" s="1" t="s">
        <v>2684</v>
      </c>
      <c r="KF88">
        <v>90.39</v>
      </c>
      <c r="KG88">
        <v>33.31</v>
      </c>
      <c r="KH88">
        <v>3.5</v>
      </c>
      <c r="KI88">
        <v>9517</v>
      </c>
      <c r="KJ88">
        <v>1</v>
      </c>
      <c r="KK88" s="1" t="s">
        <v>2684</v>
      </c>
      <c r="KL88">
        <v>0</v>
      </c>
      <c r="KM88">
        <v>0</v>
      </c>
      <c r="KO88" s="1" t="s">
        <v>2684</v>
      </c>
      <c r="KP88" s="1" t="s">
        <v>2684</v>
      </c>
      <c r="KQ88" s="1" t="s">
        <v>2684</v>
      </c>
      <c r="KR88" s="1" t="s">
        <v>2684</v>
      </c>
      <c r="KS88" s="1" t="s">
        <v>2684</v>
      </c>
      <c r="KT88" s="1" t="s">
        <v>2684</v>
      </c>
      <c r="KU88" s="1" t="s">
        <v>2684</v>
      </c>
      <c r="KV88" s="1" t="s">
        <v>2684</v>
      </c>
      <c r="KW88" s="1" t="s">
        <v>2684</v>
      </c>
      <c r="KZ88">
        <v>94.47</v>
      </c>
      <c r="LA88">
        <v>1280624</v>
      </c>
      <c r="LB88">
        <v>3415</v>
      </c>
      <c r="LC88">
        <v>375000</v>
      </c>
      <c r="LD88">
        <v>1</v>
      </c>
      <c r="LE88" s="1" t="s">
        <v>2684</v>
      </c>
      <c r="LF88">
        <v>180</v>
      </c>
      <c r="LG88">
        <v>5.27</v>
      </c>
      <c r="LH88" s="1" t="s">
        <v>2684</v>
      </c>
      <c r="LI88" s="1" t="s">
        <v>2684</v>
      </c>
      <c r="LJ88" s="1" t="s">
        <v>2684</v>
      </c>
      <c r="LK88" s="1" t="s">
        <v>2684</v>
      </c>
      <c r="LL88" s="1" t="s">
        <v>2684</v>
      </c>
      <c r="LM88" s="1" t="s">
        <v>2684</v>
      </c>
      <c r="LN88" s="1" t="s">
        <v>2684</v>
      </c>
      <c r="LO88" s="1" t="s">
        <v>2684</v>
      </c>
      <c r="LP88" s="1" t="s">
        <v>2684</v>
      </c>
      <c r="LQ88" s="1" t="s">
        <v>2684</v>
      </c>
      <c r="LT88" s="1" t="s">
        <v>2684</v>
      </c>
      <c r="LU88" s="1" t="s">
        <v>2684</v>
      </c>
      <c r="LV88" s="1" t="s">
        <v>2684</v>
      </c>
      <c r="LW88" s="1" t="s">
        <v>2684</v>
      </c>
      <c r="LX88" s="1" t="s">
        <v>2684</v>
      </c>
      <c r="LY88" s="1" t="s">
        <v>2684</v>
      </c>
      <c r="LZ88" s="1" t="s">
        <v>2684</v>
      </c>
      <c r="MA88" s="1" t="s">
        <v>2684</v>
      </c>
      <c r="MB88" s="1" t="s">
        <v>2684</v>
      </c>
      <c r="MC88" s="1" t="s">
        <v>2684</v>
      </c>
      <c r="MD88">
        <v>2.11</v>
      </c>
      <c r="ME88">
        <v>9292.5</v>
      </c>
      <c r="MF88">
        <v>100</v>
      </c>
      <c r="MG88">
        <v>92925</v>
      </c>
      <c r="MH88">
        <v>1</v>
      </c>
      <c r="MJ88">
        <v>0</v>
      </c>
      <c r="MK88">
        <v>0</v>
      </c>
      <c r="MN88">
        <v>12</v>
      </c>
      <c r="MO88">
        <v>650</v>
      </c>
      <c r="MP88">
        <v>615.38</v>
      </c>
      <c r="MQ88">
        <v>8125</v>
      </c>
      <c r="MR88">
        <v>1</v>
      </c>
      <c r="MT88">
        <v>0</v>
      </c>
      <c r="MU88">
        <v>0</v>
      </c>
      <c r="MX88">
        <v>24.24</v>
      </c>
      <c r="MY88">
        <v>444.01</v>
      </c>
      <c r="MZ88">
        <v>9.59</v>
      </c>
      <c r="NA88">
        <v>46299</v>
      </c>
      <c r="NB88">
        <v>1</v>
      </c>
      <c r="NC88">
        <v>3409.8</v>
      </c>
      <c r="ND88">
        <v>0</v>
      </c>
      <c r="NE88">
        <v>0</v>
      </c>
      <c r="NF88">
        <v>7.0000000000000007E-2</v>
      </c>
      <c r="NG88">
        <v>0.38</v>
      </c>
      <c r="NH88" s="1" t="s">
        <v>2684</v>
      </c>
      <c r="NI88" s="1" t="s">
        <v>2684</v>
      </c>
      <c r="NJ88" s="1" t="s">
        <v>2684</v>
      </c>
      <c r="NK88" s="1" t="s">
        <v>2684</v>
      </c>
      <c r="NL88" s="1" t="s">
        <v>2684</v>
      </c>
      <c r="NM88" s="1" t="s">
        <v>2684</v>
      </c>
      <c r="NN88" s="1" t="s">
        <v>2684</v>
      </c>
      <c r="NO88" s="1" t="s">
        <v>2684</v>
      </c>
      <c r="NQ88" s="1" t="s">
        <v>2684</v>
      </c>
      <c r="NR88" s="1" t="s">
        <v>2684</v>
      </c>
      <c r="NS88" s="1" t="s">
        <v>2684</v>
      </c>
      <c r="NT88" s="1" t="s">
        <v>2684</v>
      </c>
      <c r="NU88" s="1" t="s">
        <v>2684</v>
      </c>
      <c r="NV88" s="1" t="s">
        <v>2684</v>
      </c>
      <c r="NW88" s="1" t="s">
        <v>2684</v>
      </c>
      <c r="NX88" s="1" t="s">
        <v>2684</v>
      </c>
      <c r="NY88" s="1" t="s">
        <v>2684</v>
      </c>
      <c r="OB88">
        <v>9.89</v>
      </c>
      <c r="OC88">
        <v>1764.18</v>
      </c>
      <c r="OD88">
        <v>121</v>
      </c>
      <c r="OE88">
        <v>14580</v>
      </c>
      <c r="OF88">
        <v>1</v>
      </c>
      <c r="OH88">
        <v>0</v>
      </c>
      <c r="OI88">
        <v>0</v>
      </c>
      <c r="OL88">
        <v>344.02</v>
      </c>
      <c r="OM88">
        <v>107.61</v>
      </c>
      <c r="ON88">
        <v>2.81</v>
      </c>
      <c r="OO88">
        <v>17000</v>
      </c>
      <c r="OP88">
        <v>0.44319999999999998</v>
      </c>
      <c r="OQ88">
        <v>1798.9</v>
      </c>
      <c r="OR88">
        <v>0</v>
      </c>
      <c r="OS88">
        <v>0</v>
      </c>
      <c r="OT88" s="1" t="s">
        <v>2684</v>
      </c>
      <c r="OU88" s="1" t="s">
        <v>2684</v>
      </c>
      <c r="OV88">
        <v>1294.72</v>
      </c>
      <c r="OW88">
        <v>1036.07</v>
      </c>
      <c r="OX88">
        <v>8.9700000000000006</v>
      </c>
      <c r="OY88">
        <v>115504</v>
      </c>
      <c r="OZ88">
        <v>1</v>
      </c>
      <c r="PA88" s="1" t="s">
        <v>2684</v>
      </c>
      <c r="PB88">
        <v>0.16</v>
      </c>
      <c r="PC88">
        <v>1.78</v>
      </c>
      <c r="PD88" s="1" t="s">
        <v>2684</v>
      </c>
      <c r="PE88" s="1" t="s">
        <v>2684</v>
      </c>
      <c r="PF88" s="1" t="s">
        <v>2684</v>
      </c>
      <c r="PG88" s="1" t="s">
        <v>2684</v>
      </c>
      <c r="PH88" s="1" t="s">
        <v>2684</v>
      </c>
      <c r="PI88" s="1" t="s">
        <v>2684</v>
      </c>
      <c r="PJ88" s="1" t="s">
        <v>2684</v>
      </c>
      <c r="PK88" s="1" t="s">
        <v>2684</v>
      </c>
      <c r="PL88" s="1" t="s">
        <v>2684</v>
      </c>
      <c r="PM88" s="1" t="s">
        <v>2684</v>
      </c>
      <c r="PN88" s="1" t="s">
        <v>2684</v>
      </c>
      <c r="PO88" s="1" t="s">
        <v>2684</v>
      </c>
      <c r="PP88">
        <v>442.2</v>
      </c>
      <c r="PQ88">
        <v>0.98</v>
      </c>
      <c r="PR88">
        <v>11.79</v>
      </c>
      <c r="PS88">
        <v>83</v>
      </c>
      <c r="PT88">
        <v>1</v>
      </c>
      <c r="PU88" s="1" t="s">
        <v>2684</v>
      </c>
      <c r="PV88">
        <v>0.09</v>
      </c>
      <c r="PW88">
        <v>0.74</v>
      </c>
      <c r="PZ88" s="1" t="s">
        <v>2684</v>
      </c>
      <c r="QA88" s="1" t="s">
        <v>2684</v>
      </c>
      <c r="QB88" s="1" t="s">
        <v>2684</v>
      </c>
      <c r="QC88" s="1" t="s">
        <v>2684</v>
      </c>
      <c r="QD88" s="1" t="s">
        <v>2684</v>
      </c>
      <c r="QE88" s="1" t="s">
        <v>2684</v>
      </c>
      <c r="QF88" s="1" t="s">
        <v>2684</v>
      </c>
      <c r="QG88" s="1" t="s">
        <v>2684</v>
      </c>
      <c r="QH88" s="1" t="s">
        <v>2684</v>
      </c>
      <c r="QI88" s="1" t="s">
        <v>2684</v>
      </c>
      <c r="QJ88">
        <v>24.9</v>
      </c>
      <c r="QK88">
        <v>23850</v>
      </c>
      <c r="QL88">
        <v>795</v>
      </c>
      <c r="QM88">
        <v>30000</v>
      </c>
      <c r="QN88">
        <v>1</v>
      </c>
      <c r="QP88">
        <v>0</v>
      </c>
      <c r="QQ88">
        <v>0</v>
      </c>
      <c r="QT88">
        <v>133.94999999999999</v>
      </c>
      <c r="QU88">
        <v>78.86</v>
      </c>
      <c r="QV88">
        <v>1.31</v>
      </c>
      <c r="QW88">
        <v>60199</v>
      </c>
      <c r="QX88">
        <v>1</v>
      </c>
      <c r="QY88" s="1" t="s">
        <v>2684</v>
      </c>
      <c r="QZ88">
        <v>0</v>
      </c>
      <c r="RA88">
        <v>0</v>
      </c>
      <c r="RD88">
        <v>189.59</v>
      </c>
      <c r="RE88">
        <v>221.59</v>
      </c>
      <c r="RF88">
        <v>0.50949999999999995</v>
      </c>
      <c r="RG88">
        <v>207096</v>
      </c>
      <c r="RH88">
        <v>0.47620000000000001</v>
      </c>
      <c r="RI88">
        <v>859.3</v>
      </c>
      <c r="RJ88">
        <v>0</v>
      </c>
      <c r="RK88">
        <v>0</v>
      </c>
      <c r="RL88" s="1" t="s">
        <v>2684</v>
      </c>
      <c r="RM88" s="1" t="s">
        <v>2684</v>
      </c>
      <c r="RN88">
        <v>159.21</v>
      </c>
      <c r="RO88">
        <v>254.22</v>
      </c>
      <c r="RP88">
        <v>1.38</v>
      </c>
      <c r="RQ88">
        <v>334494</v>
      </c>
      <c r="RR88">
        <v>1.8182</v>
      </c>
      <c r="RS88">
        <v>4556.5</v>
      </c>
      <c r="RT88">
        <v>0</v>
      </c>
      <c r="RU88">
        <v>0</v>
      </c>
      <c r="RV88">
        <v>0.08</v>
      </c>
      <c r="RW88">
        <v>-0.11</v>
      </c>
      <c r="RX88">
        <v>540.96</v>
      </c>
      <c r="RY88">
        <v>85.14</v>
      </c>
      <c r="RZ88">
        <v>2.09</v>
      </c>
      <c r="SA88">
        <v>40737</v>
      </c>
      <c r="SB88">
        <v>1</v>
      </c>
      <c r="SC88" s="1" t="s">
        <v>2684</v>
      </c>
      <c r="SD88">
        <v>0.02</v>
      </c>
      <c r="SE88">
        <v>0</v>
      </c>
      <c r="SH88">
        <v>273.52</v>
      </c>
      <c r="SI88">
        <v>94.97</v>
      </c>
      <c r="SJ88">
        <v>1.9</v>
      </c>
      <c r="SK88">
        <v>49984</v>
      </c>
      <c r="SL88">
        <v>1</v>
      </c>
      <c r="SM88" s="1" t="s">
        <v>2684</v>
      </c>
      <c r="SN88">
        <v>0</v>
      </c>
      <c r="SO88">
        <v>0</v>
      </c>
      <c r="SR88">
        <v>13.85</v>
      </c>
      <c r="SS88">
        <v>18610.75</v>
      </c>
      <c r="ST88">
        <v>192</v>
      </c>
      <c r="SU88">
        <v>96931</v>
      </c>
      <c r="SV88">
        <v>1</v>
      </c>
      <c r="SW88" s="1" t="s">
        <v>2684</v>
      </c>
      <c r="SX88">
        <v>0</v>
      </c>
      <c r="SY88">
        <v>0</v>
      </c>
      <c r="SZ88" s="1" t="s">
        <v>2684</v>
      </c>
      <c r="TA88" s="1" t="s">
        <v>2684</v>
      </c>
      <c r="TB88" s="1" t="s">
        <v>2684</v>
      </c>
      <c r="TC88" s="1" t="s">
        <v>2684</v>
      </c>
      <c r="TD88" s="1" t="s">
        <v>2684</v>
      </c>
      <c r="TE88" s="1" t="s">
        <v>2684</v>
      </c>
      <c r="TF88" s="1" t="s">
        <v>2684</v>
      </c>
      <c r="TG88" s="1" t="s">
        <v>2684</v>
      </c>
      <c r="TH88" s="1" t="s">
        <v>2684</v>
      </c>
      <c r="TI88" s="1" t="s">
        <v>2684</v>
      </c>
      <c r="TJ88" s="1" t="s">
        <v>2684</v>
      </c>
      <c r="TK88" s="1" t="s">
        <v>2684</v>
      </c>
      <c r="TL88" s="1" t="s">
        <v>2684</v>
      </c>
      <c r="TM88" s="1" t="s">
        <v>2684</v>
      </c>
      <c r="TN88" s="1" t="s">
        <v>2684</v>
      </c>
      <c r="TO88" s="1" t="s">
        <v>2684</v>
      </c>
      <c r="TP88" s="1" t="s">
        <v>2684</v>
      </c>
      <c r="TQ88" s="1" t="s">
        <v>2684</v>
      </c>
      <c r="TR88" s="1" t="s">
        <v>2684</v>
      </c>
      <c r="TS88" s="1" t="s">
        <v>2684</v>
      </c>
      <c r="TT88" s="1" t="s">
        <v>2684</v>
      </c>
      <c r="TU88" s="1" t="s">
        <v>2684</v>
      </c>
      <c r="TV88">
        <v>35.200000000000003</v>
      </c>
      <c r="TW88">
        <v>373.19</v>
      </c>
      <c r="TX88">
        <v>2.0099999999999998</v>
      </c>
      <c r="TY88">
        <v>79913</v>
      </c>
      <c r="TZ88">
        <v>0.42959999999999998</v>
      </c>
      <c r="UA88">
        <v>8624</v>
      </c>
      <c r="UB88">
        <v>0.2</v>
      </c>
      <c r="UC88">
        <v>9.9600000000000009</v>
      </c>
      <c r="UF88" s="1" t="s">
        <v>2684</v>
      </c>
      <c r="UG88" s="1" t="s">
        <v>2684</v>
      </c>
      <c r="UH88" s="1" t="s">
        <v>2684</v>
      </c>
      <c r="UI88" s="1" t="s">
        <v>2684</v>
      </c>
      <c r="UJ88" s="1" t="s">
        <v>2684</v>
      </c>
      <c r="UK88" s="1" t="s">
        <v>2684</v>
      </c>
      <c r="UL88" s="1" t="s">
        <v>2684</v>
      </c>
      <c r="UM88" s="1" t="s">
        <v>2684</v>
      </c>
      <c r="UP88">
        <v>2302.98</v>
      </c>
      <c r="UQ88">
        <v>144.61000000000001</v>
      </c>
      <c r="UR88">
        <v>7.02</v>
      </c>
      <c r="US88">
        <v>20600</v>
      </c>
      <c r="UT88">
        <v>1</v>
      </c>
      <c r="UU88" s="1" t="s">
        <v>2684</v>
      </c>
      <c r="UV88">
        <v>0</v>
      </c>
      <c r="UW88">
        <v>0</v>
      </c>
      <c r="UZ88" s="1" t="s">
        <v>2684</v>
      </c>
      <c r="VA88" s="1" t="s">
        <v>2684</v>
      </c>
      <c r="VB88" s="1" t="s">
        <v>2684</v>
      </c>
      <c r="VC88" s="1" t="s">
        <v>2684</v>
      </c>
      <c r="VD88" s="1" t="s">
        <v>2684</v>
      </c>
      <c r="VE88" s="1" t="s">
        <v>2684</v>
      </c>
      <c r="VF88" s="1" t="s">
        <v>2684</v>
      </c>
      <c r="VG88" s="1" t="s">
        <v>2684</v>
      </c>
      <c r="VJ88" s="1" t="s">
        <v>2684</v>
      </c>
      <c r="VK88" s="1" t="s">
        <v>2684</v>
      </c>
      <c r="VL88" s="1" t="s">
        <v>2684</v>
      </c>
      <c r="VM88" s="1" t="s">
        <v>2684</v>
      </c>
      <c r="VN88" s="1" t="s">
        <v>2684</v>
      </c>
      <c r="VO88" s="1" t="s">
        <v>2684</v>
      </c>
      <c r="VP88" s="1" t="s">
        <v>2684</v>
      </c>
      <c r="VQ88" s="1" t="s">
        <v>2684</v>
      </c>
      <c r="VS88" s="1" t="s">
        <v>2684</v>
      </c>
      <c r="VT88">
        <v>19.059999999999999</v>
      </c>
      <c r="VU88">
        <v>76.11</v>
      </c>
      <c r="VV88">
        <v>8.16</v>
      </c>
      <c r="VW88">
        <v>9327</v>
      </c>
      <c r="VX88">
        <v>1</v>
      </c>
      <c r="VY88">
        <v>368.7</v>
      </c>
      <c r="VZ88">
        <v>0</v>
      </c>
      <c r="WA88">
        <v>0</v>
      </c>
      <c r="WB88">
        <v>0.52</v>
      </c>
      <c r="WC88">
        <v>0.64</v>
      </c>
      <c r="WD88" s="1" t="s">
        <v>2684</v>
      </c>
      <c r="WE88" s="1" t="s">
        <v>2684</v>
      </c>
      <c r="WF88" s="1" t="s">
        <v>2684</v>
      </c>
      <c r="WG88" s="1" t="s">
        <v>2684</v>
      </c>
      <c r="WH88" s="1" t="s">
        <v>2684</v>
      </c>
      <c r="WI88" s="1" t="s">
        <v>2684</v>
      </c>
      <c r="WJ88" s="1" t="s">
        <v>2684</v>
      </c>
      <c r="WK88" s="1" t="s">
        <v>2684</v>
      </c>
      <c r="WL88" s="1" t="s">
        <v>2684</v>
      </c>
      <c r="WM88" s="1" t="s">
        <v>2684</v>
      </c>
      <c r="WN88">
        <v>13.24</v>
      </c>
      <c r="WO88">
        <v>1026.6500000000001</v>
      </c>
      <c r="WP88">
        <v>19.579999999999998</v>
      </c>
      <c r="WQ88">
        <v>48450</v>
      </c>
      <c r="WR88">
        <v>0.92390000000000005</v>
      </c>
      <c r="WS88">
        <v>9606.2999999999993</v>
      </c>
      <c r="WT88">
        <v>0</v>
      </c>
      <c r="WU88">
        <v>0</v>
      </c>
      <c r="WV88">
        <v>0.2</v>
      </c>
      <c r="WW88">
        <v>-3.56</v>
      </c>
      <c r="WX88">
        <v>6157.68</v>
      </c>
      <c r="WY88">
        <v>22605.43</v>
      </c>
      <c r="WZ88">
        <v>15.4894</v>
      </c>
      <c r="XA88">
        <v>1275702</v>
      </c>
      <c r="XB88">
        <v>0.87409999999999999</v>
      </c>
      <c r="XC88">
        <v>208939.1</v>
      </c>
      <c r="XD88">
        <v>0.24</v>
      </c>
      <c r="XE88">
        <v>1.58</v>
      </c>
      <c r="XF88">
        <v>0.19</v>
      </c>
      <c r="XG88">
        <v>0.78</v>
      </c>
      <c r="XH88">
        <v>97.69</v>
      </c>
      <c r="XI88">
        <v>53.6</v>
      </c>
      <c r="XJ88">
        <v>33.045299999999997</v>
      </c>
      <c r="XK88">
        <v>32000</v>
      </c>
      <c r="XL88">
        <v>19.7285</v>
      </c>
      <c r="XM88">
        <v>44.1</v>
      </c>
      <c r="XN88">
        <v>0.99</v>
      </c>
      <c r="XO88">
        <v>2.99</v>
      </c>
      <c r="XP88" s="1" t="s">
        <v>2684</v>
      </c>
      <c r="XQ88" s="1" t="s">
        <v>2684</v>
      </c>
      <c r="XR88" s="1" t="s">
        <v>2684</v>
      </c>
      <c r="XS88" s="1" t="s">
        <v>2684</v>
      </c>
      <c r="XT88" s="1" t="s">
        <v>2684</v>
      </c>
      <c r="XU88" s="1" t="s">
        <v>2684</v>
      </c>
      <c r="XV88" s="1" t="s">
        <v>2684</v>
      </c>
      <c r="XW88" s="1" t="s">
        <v>2684</v>
      </c>
      <c r="XX88" s="1" t="s">
        <v>2684</v>
      </c>
      <c r="XY88" s="1" t="s">
        <v>2684</v>
      </c>
      <c r="XZ88" s="1" t="s">
        <v>2684</v>
      </c>
      <c r="YA88" s="1" t="s">
        <v>2684</v>
      </c>
      <c r="YB88">
        <v>150.30000000000001</v>
      </c>
      <c r="YC88">
        <v>17.96</v>
      </c>
      <c r="YD88">
        <v>0.33</v>
      </c>
      <c r="YE88">
        <v>17956</v>
      </c>
      <c r="YF88">
        <v>0.33329999999999999</v>
      </c>
      <c r="YG88">
        <v>97.1</v>
      </c>
      <c r="YH88">
        <v>0.01</v>
      </c>
      <c r="YI88">
        <v>4</v>
      </c>
      <c r="YV88" s="1" t="s">
        <v>2684</v>
      </c>
      <c r="YW88" s="1" t="s">
        <v>2684</v>
      </c>
      <c r="YX88" s="1" t="s">
        <v>2684</v>
      </c>
      <c r="YY88" s="1" t="s">
        <v>2684</v>
      </c>
      <c r="YZ88" s="1" t="s">
        <v>2684</v>
      </c>
      <c r="ZA88" s="1" t="s">
        <v>2684</v>
      </c>
      <c r="ZB88" s="1" t="s">
        <v>2684</v>
      </c>
      <c r="ZC88" s="1" t="s">
        <v>2684</v>
      </c>
      <c r="ZF88" s="1" t="s">
        <v>2684</v>
      </c>
      <c r="ZG88" s="1" t="s">
        <v>2684</v>
      </c>
      <c r="ZH88" s="1" t="s">
        <v>2684</v>
      </c>
      <c r="ZI88" s="1" t="s">
        <v>2684</v>
      </c>
      <c r="ZJ88" s="1" t="s">
        <v>2684</v>
      </c>
      <c r="ZK88" s="1" t="s">
        <v>2684</v>
      </c>
      <c r="ZL88" s="1" t="s">
        <v>2684</v>
      </c>
      <c r="ZM88" s="1" t="s">
        <v>2684</v>
      </c>
      <c r="ZP88">
        <v>17.3</v>
      </c>
      <c r="ZQ88">
        <v>12.66</v>
      </c>
      <c r="ZR88">
        <v>2.2000000000000002</v>
      </c>
      <c r="ZS88">
        <v>5742</v>
      </c>
      <c r="ZT88">
        <v>1</v>
      </c>
      <c r="ZU88">
        <v>2694.2</v>
      </c>
      <c r="ZV88">
        <v>0</v>
      </c>
      <c r="ZW88">
        <v>0</v>
      </c>
      <c r="ZX88" s="1" t="s">
        <v>2684</v>
      </c>
      <c r="ZY88">
        <v>-2.48</v>
      </c>
      <c r="ZZ88">
        <v>60.49</v>
      </c>
      <c r="AAA88">
        <v>21.09</v>
      </c>
      <c r="AAB88">
        <v>0.78</v>
      </c>
      <c r="AAC88">
        <v>27000</v>
      </c>
      <c r="AAD88">
        <v>1</v>
      </c>
      <c r="AAE88">
        <v>12.9</v>
      </c>
      <c r="AAF88">
        <v>0</v>
      </c>
      <c r="AAG88">
        <v>0</v>
      </c>
      <c r="AAJ88" s="1" t="s">
        <v>2684</v>
      </c>
      <c r="AAK88" s="1" t="s">
        <v>2684</v>
      </c>
      <c r="AAL88" s="1" t="s">
        <v>2684</v>
      </c>
      <c r="AAM88" s="1" t="s">
        <v>2684</v>
      </c>
      <c r="AAN88" s="1" t="s">
        <v>2684</v>
      </c>
      <c r="AAO88" s="1" t="s">
        <v>2684</v>
      </c>
      <c r="AAP88" s="1" t="s">
        <v>2684</v>
      </c>
      <c r="AAQ88" s="1" t="s">
        <v>2684</v>
      </c>
      <c r="AAR88" s="1" t="s">
        <v>2684</v>
      </c>
      <c r="AAS88" s="1" t="s">
        <v>2684</v>
      </c>
      <c r="AAT88" s="1" t="s">
        <v>2684</v>
      </c>
      <c r="AAU88" s="1" t="s">
        <v>2684</v>
      </c>
      <c r="AAV88" s="1" t="s">
        <v>2684</v>
      </c>
      <c r="AAW88" s="1" t="s">
        <v>2684</v>
      </c>
      <c r="AAX88" s="1" t="s">
        <v>2684</v>
      </c>
      <c r="AAY88" s="1" t="s">
        <v>2684</v>
      </c>
      <c r="AAZ88" s="1" t="s">
        <v>2684</v>
      </c>
      <c r="ABA88" s="1" t="s">
        <v>2684</v>
      </c>
      <c r="ABD88">
        <v>89.61</v>
      </c>
      <c r="ABE88">
        <v>391.56</v>
      </c>
      <c r="ABF88">
        <v>3.97</v>
      </c>
      <c r="ABG88">
        <v>65809</v>
      </c>
      <c r="ABH88">
        <v>0.66639999999999999</v>
      </c>
      <c r="ABI88">
        <v>11430.4</v>
      </c>
      <c r="ABJ88">
        <v>0</v>
      </c>
      <c r="ABK88">
        <v>0</v>
      </c>
      <c r="ABL88">
        <v>0.91</v>
      </c>
      <c r="ABM88">
        <v>0.37</v>
      </c>
      <c r="ABN88">
        <v>276.19</v>
      </c>
      <c r="ABO88">
        <v>123</v>
      </c>
      <c r="ABP88">
        <v>4.24</v>
      </c>
      <c r="ABQ88">
        <v>29010</v>
      </c>
      <c r="ABR88">
        <v>1</v>
      </c>
      <c r="ABS88" s="1" t="s">
        <v>2684</v>
      </c>
      <c r="ABT88">
        <v>0.1</v>
      </c>
      <c r="ABU88">
        <v>2.36</v>
      </c>
      <c r="ABV88">
        <v>0.09</v>
      </c>
      <c r="ABW88">
        <v>0.2</v>
      </c>
      <c r="ABX88" s="1" t="s">
        <v>2684</v>
      </c>
      <c r="ABY88" s="1" t="s">
        <v>2684</v>
      </c>
      <c r="ABZ88" s="1" t="s">
        <v>2684</v>
      </c>
      <c r="ACA88" s="1" t="s">
        <v>2684</v>
      </c>
      <c r="ACB88" s="1" t="s">
        <v>2684</v>
      </c>
      <c r="ACC88" s="1" t="s">
        <v>2684</v>
      </c>
      <c r="ACD88" s="1" t="s">
        <v>2684</v>
      </c>
      <c r="ACE88" s="1" t="s">
        <v>2684</v>
      </c>
      <c r="ACH88" s="1" t="s">
        <v>2684</v>
      </c>
      <c r="ACI88" s="1" t="s">
        <v>2684</v>
      </c>
      <c r="ACJ88" s="1" t="s">
        <v>2684</v>
      </c>
      <c r="ACK88" s="1" t="s">
        <v>2684</v>
      </c>
      <c r="ACL88" s="1" t="s">
        <v>2684</v>
      </c>
      <c r="ACM88" s="1" t="s">
        <v>2684</v>
      </c>
      <c r="ACN88" s="1" t="s">
        <v>2684</v>
      </c>
      <c r="ACO88" s="1" t="s">
        <v>2684</v>
      </c>
      <c r="ACQ88" s="1" t="s">
        <v>2684</v>
      </c>
      <c r="ACR88">
        <v>188.71</v>
      </c>
      <c r="ACS88">
        <v>282.83</v>
      </c>
      <c r="ACT88">
        <v>0.44</v>
      </c>
      <c r="ACU88">
        <v>364477</v>
      </c>
      <c r="ACV88">
        <v>0.56110000000000004</v>
      </c>
      <c r="ACW88">
        <v>7694.9</v>
      </c>
      <c r="ACX88">
        <v>0.01</v>
      </c>
      <c r="ACY88">
        <v>1.29</v>
      </c>
      <c r="ACZ88">
        <v>0</v>
      </c>
      <c r="ADA88">
        <v>1.0999999999999999E-2</v>
      </c>
      <c r="ADB88">
        <v>64.400000000000006</v>
      </c>
      <c r="ADC88">
        <v>3.76</v>
      </c>
      <c r="ADD88">
        <v>0.45</v>
      </c>
      <c r="ADE88">
        <v>3763</v>
      </c>
      <c r="ADF88">
        <v>0.45119999999999999</v>
      </c>
      <c r="ADG88">
        <v>24.1</v>
      </c>
      <c r="ADH88">
        <v>0.01</v>
      </c>
      <c r="ADI88">
        <v>2</v>
      </c>
      <c r="ADV88" s="1" t="s">
        <v>2684</v>
      </c>
      <c r="ADW88" s="1" t="s">
        <v>2684</v>
      </c>
      <c r="ADX88" s="1" t="s">
        <v>2684</v>
      </c>
      <c r="ADY88" s="1" t="s">
        <v>2684</v>
      </c>
      <c r="ADZ88" s="1" t="s">
        <v>2684</v>
      </c>
      <c r="AEA88" s="1" t="s">
        <v>2684</v>
      </c>
      <c r="AEB88" s="1" t="s">
        <v>2684</v>
      </c>
      <c r="AEC88" s="1" t="s">
        <v>2684</v>
      </c>
      <c r="AED88" s="1" t="s">
        <v>2684</v>
      </c>
      <c r="AEE88" s="1" t="s">
        <v>2684</v>
      </c>
      <c r="AEF88" s="1" t="s">
        <v>2684</v>
      </c>
      <c r="AEG88" s="1" t="s">
        <v>2684</v>
      </c>
      <c r="AEH88" s="1" t="s">
        <v>2684</v>
      </c>
      <c r="AEI88" s="1" t="s">
        <v>2684</v>
      </c>
      <c r="AEJ88" s="1" t="s">
        <v>2684</v>
      </c>
      <c r="AEK88" s="1" t="s">
        <v>2684</v>
      </c>
      <c r="AEL88" s="1" t="s">
        <v>2684</v>
      </c>
      <c r="AEM88" s="1" t="s">
        <v>2684</v>
      </c>
      <c r="AEN88" s="1" t="s">
        <v>2684</v>
      </c>
      <c r="AEO88" s="1" t="s">
        <v>2684</v>
      </c>
      <c r="AEP88" s="1" t="s">
        <v>2684</v>
      </c>
      <c r="AEQ88" s="1" t="s">
        <v>2684</v>
      </c>
      <c r="AER88" s="1" t="s">
        <v>2684</v>
      </c>
      <c r="AES88" s="1" t="s">
        <v>2684</v>
      </c>
      <c r="AET88" s="1" t="s">
        <v>2684</v>
      </c>
      <c r="AEU88" s="1" t="s">
        <v>2684</v>
      </c>
      <c r="AEV88" s="1" t="s">
        <v>2684</v>
      </c>
      <c r="AEW88" s="1" t="s">
        <v>2684</v>
      </c>
      <c r="AEX88" s="1" t="s">
        <v>2684</v>
      </c>
      <c r="AEY88" s="1" t="s">
        <v>2684</v>
      </c>
      <c r="AEZ88">
        <v>46.72</v>
      </c>
      <c r="AFA88">
        <v>20.079999999999998</v>
      </c>
      <c r="AFB88">
        <v>14788.28</v>
      </c>
      <c r="AFC88">
        <v>14250</v>
      </c>
      <c r="AFD88">
        <v>10495.59</v>
      </c>
      <c r="AFE88">
        <v>0</v>
      </c>
      <c r="AFF88">
        <v>0</v>
      </c>
      <c r="AFG88">
        <v>0</v>
      </c>
      <c r="AFJ88">
        <v>1188.8800000000001</v>
      </c>
      <c r="AFK88">
        <v>310.8</v>
      </c>
      <c r="AFL88">
        <v>2.59</v>
      </c>
      <c r="AFM88">
        <v>120000</v>
      </c>
      <c r="AFN88">
        <v>1</v>
      </c>
      <c r="AFO88">
        <v>2392.4</v>
      </c>
      <c r="AFP88">
        <v>0.05</v>
      </c>
      <c r="AFQ88">
        <v>1.93</v>
      </c>
      <c r="AFR88" s="1" t="s">
        <v>2684</v>
      </c>
      <c r="AFS88">
        <v>0.21</v>
      </c>
      <c r="AFT88" s="1" t="s">
        <v>2684</v>
      </c>
      <c r="AFU88" s="1" t="s">
        <v>2684</v>
      </c>
      <c r="AFV88" s="1" t="s">
        <v>2684</v>
      </c>
      <c r="AFW88" s="1" t="s">
        <v>2684</v>
      </c>
      <c r="AFX88" s="1" t="s">
        <v>2684</v>
      </c>
      <c r="AFY88" s="1" t="s">
        <v>2684</v>
      </c>
      <c r="AFZ88" s="1" t="s">
        <v>2684</v>
      </c>
      <c r="AGA88" s="1" t="s">
        <v>2684</v>
      </c>
      <c r="AGD88">
        <v>198.24</v>
      </c>
      <c r="AGE88">
        <v>122.19</v>
      </c>
      <c r="AGF88">
        <v>1.8</v>
      </c>
      <c r="AGG88">
        <v>148653</v>
      </c>
      <c r="AGH88">
        <v>2.1875</v>
      </c>
      <c r="AGI88">
        <v>686</v>
      </c>
      <c r="AGJ88">
        <v>0.08</v>
      </c>
      <c r="AGK88">
        <v>4.26</v>
      </c>
      <c r="AGL88" s="1" t="s">
        <v>2684</v>
      </c>
      <c r="AGM88">
        <v>0.44</v>
      </c>
      <c r="AGN88" s="1" t="s">
        <v>2684</v>
      </c>
      <c r="AGO88" s="1" t="s">
        <v>2684</v>
      </c>
      <c r="AGP88" s="1" t="s">
        <v>2684</v>
      </c>
      <c r="AGQ88" s="1" t="s">
        <v>2684</v>
      </c>
      <c r="AGR88" s="1" t="s">
        <v>2684</v>
      </c>
      <c r="AGS88" s="1" t="s">
        <v>2684</v>
      </c>
      <c r="AGT88" s="1" t="s">
        <v>2684</v>
      </c>
      <c r="AGU88" s="1" t="s">
        <v>2684</v>
      </c>
      <c r="AGV88" s="1" t="s">
        <v>2684</v>
      </c>
      <c r="AGW88" s="1" t="s">
        <v>2684</v>
      </c>
      <c r="AGX88">
        <v>3.98</v>
      </c>
      <c r="AGY88">
        <v>14415.74</v>
      </c>
      <c r="AGZ88">
        <v>93</v>
      </c>
      <c r="AHA88">
        <v>155008</v>
      </c>
      <c r="AHB88">
        <v>1</v>
      </c>
      <c r="AHC88" s="1" t="s">
        <v>2684</v>
      </c>
      <c r="AHD88">
        <v>0</v>
      </c>
      <c r="AHE88">
        <v>0</v>
      </c>
      <c r="AHF88" s="1" t="s">
        <v>2684</v>
      </c>
      <c r="AHG88" s="1" t="s">
        <v>2684</v>
      </c>
      <c r="AHH88" s="1" t="s">
        <v>2684</v>
      </c>
      <c r="AHI88" s="1" t="s">
        <v>2684</v>
      </c>
      <c r="AHJ88" s="1" t="s">
        <v>2684</v>
      </c>
      <c r="AHK88" s="1" t="s">
        <v>2684</v>
      </c>
      <c r="AHL88" s="1" t="s">
        <v>2684</v>
      </c>
      <c r="AHM88" s="1" t="s">
        <v>2684</v>
      </c>
      <c r="AHN88" s="1" t="s">
        <v>2684</v>
      </c>
      <c r="AHO88" s="1" t="s">
        <v>2684</v>
      </c>
      <c r="AHR88" s="1" t="s">
        <v>2684</v>
      </c>
      <c r="AHS88" s="1" t="s">
        <v>2684</v>
      </c>
      <c r="AHT88" s="1" t="s">
        <v>2684</v>
      </c>
      <c r="AHU88" s="1" t="s">
        <v>2684</v>
      </c>
      <c r="AHV88" s="1" t="s">
        <v>2684</v>
      </c>
      <c r="AHW88" s="1" t="s">
        <v>2684</v>
      </c>
      <c r="AHX88" s="1" t="s">
        <v>2684</v>
      </c>
      <c r="AHY88" s="1" t="s">
        <v>2684</v>
      </c>
      <c r="AHZ88" s="1" t="s">
        <v>2684</v>
      </c>
      <c r="AIA88" s="1" t="s">
        <v>2684</v>
      </c>
      <c r="AIB88" s="1" t="s">
        <v>2684</v>
      </c>
      <c r="AIC88" s="1" t="s">
        <v>2684</v>
      </c>
      <c r="AID88" s="1" t="s">
        <v>2684</v>
      </c>
      <c r="AIE88" s="1" t="s">
        <v>2684</v>
      </c>
      <c r="AIF88" s="1" t="s">
        <v>2684</v>
      </c>
      <c r="AIG88" s="1" t="s">
        <v>2684</v>
      </c>
      <c r="AIH88" s="1" t="s">
        <v>2684</v>
      </c>
      <c r="AII88" s="1" t="s">
        <v>2684</v>
      </c>
      <c r="AIL88" s="1" t="s">
        <v>2684</v>
      </c>
      <c r="AIM88" s="1" t="s">
        <v>2684</v>
      </c>
      <c r="AIN88" s="1" t="s">
        <v>2684</v>
      </c>
      <c r="AIO88" s="1" t="s">
        <v>2684</v>
      </c>
      <c r="AIP88" s="1" t="s">
        <v>2684</v>
      </c>
      <c r="AIQ88" s="1" t="s">
        <v>2684</v>
      </c>
      <c r="AIR88" s="1" t="s">
        <v>2684</v>
      </c>
      <c r="AIS88" s="1" t="s">
        <v>2684</v>
      </c>
      <c r="AIT88" s="1" t="s">
        <v>2684</v>
      </c>
      <c r="AIU88" s="1" t="s">
        <v>2684</v>
      </c>
      <c r="AIV88" s="1" t="s">
        <v>2684</v>
      </c>
      <c r="AIW88" s="1" t="s">
        <v>2684</v>
      </c>
      <c r="AIX88" s="1" t="s">
        <v>2684</v>
      </c>
      <c r="AIY88" s="1" t="s">
        <v>2684</v>
      </c>
      <c r="AIZ88" s="1" t="s">
        <v>2684</v>
      </c>
      <c r="AJA88" s="1" t="s">
        <v>2684</v>
      </c>
      <c r="AJB88" s="1" t="s">
        <v>2684</v>
      </c>
      <c r="AJC88" s="1" t="s">
        <v>2684</v>
      </c>
      <c r="AJF88">
        <v>259.14</v>
      </c>
      <c r="AJG88">
        <v>14.35</v>
      </c>
      <c r="AJH88">
        <v>0.91</v>
      </c>
      <c r="AJI88">
        <v>13662</v>
      </c>
      <c r="AJJ88">
        <v>0.86380000000000001</v>
      </c>
      <c r="AJK88">
        <v>45.6</v>
      </c>
      <c r="AJL88">
        <v>0.06</v>
      </c>
      <c r="AJM88">
        <v>6.86</v>
      </c>
      <c r="AJP88" s="1" t="s">
        <v>2684</v>
      </c>
      <c r="AJQ88" s="1" t="s">
        <v>2684</v>
      </c>
      <c r="AJR88" s="1" t="s">
        <v>2684</v>
      </c>
      <c r="AJS88" s="1" t="s">
        <v>2684</v>
      </c>
      <c r="AJT88" s="1" t="s">
        <v>2684</v>
      </c>
      <c r="AJU88" s="1" t="s">
        <v>2684</v>
      </c>
      <c r="AJV88" s="1" t="s">
        <v>2684</v>
      </c>
      <c r="AJW88" s="1" t="s">
        <v>2684</v>
      </c>
      <c r="AJY88" s="1" t="s">
        <v>2684</v>
      </c>
      <c r="AJZ88">
        <v>57.73</v>
      </c>
      <c r="AKA88">
        <v>182.5</v>
      </c>
      <c r="AKB88">
        <v>3.65</v>
      </c>
      <c r="AKC88">
        <v>50000</v>
      </c>
      <c r="AKD88">
        <v>1</v>
      </c>
      <c r="AKE88">
        <v>205.7</v>
      </c>
      <c r="AKF88">
        <v>0.18</v>
      </c>
      <c r="AKG88">
        <v>4.93</v>
      </c>
      <c r="AKH88">
        <v>7.0000000000000007E-2</v>
      </c>
      <c r="AKI88">
        <v>0.25</v>
      </c>
      <c r="AKJ88" s="1" t="s">
        <v>2684</v>
      </c>
      <c r="AKK88" s="1" t="s">
        <v>2684</v>
      </c>
      <c r="AKL88" s="1" t="s">
        <v>2684</v>
      </c>
      <c r="AKM88" s="1" t="s">
        <v>2684</v>
      </c>
      <c r="AKN88" s="1" t="s">
        <v>2684</v>
      </c>
      <c r="AKO88" s="1" t="s">
        <v>2684</v>
      </c>
      <c r="AKP88" s="1" t="s">
        <v>2684</v>
      </c>
      <c r="AKQ88" s="1" t="s">
        <v>2684</v>
      </c>
      <c r="AKS88" s="1" t="s">
        <v>2684</v>
      </c>
      <c r="AKT88" s="1" t="s">
        <v>2684</v>
      </c>
      <c r="AKU88" s="1" t="s">
        <v>2684</v>
      </c>
      <c r="AKV88" s="1" t="s">
        <v>2684</v>
      </c>
      <c r="AKW88" s="1" t="s">
        <v>2684</v>
      </c>
      <c r="AKX88" s="1" t="s">
        <v>2684</v>
      </c>
      <c r="AKY88" s="1" t="s">
        <v>2684</v>
      </c>
      <c r="AKZ88" s="1" t="s">
        <v>2684</v>
      </c>
      <c r="ALA88" s="1" t="s">
        <v>2684</v>
      </c>
      <c r="ALD88" s="1" t="s">
        <v>2684</v>
      </c>
      <c r="ALE88" s="1" t="s">
        <v>2684</v>
      </c>
      <c r="ALF88" s="1" t="s">
        <v>2684</v>
      </c>
      <c r="ALG88" s="1" t="s">
        <v>2684</v>
      </c>
      <c r="ALH88" s="1" t="s">
        <v>2684</v>
      </c>
      <c r="ALI88" s="1" t="s">
        <v>2684</v>
      </c>
      <c r="ALJ88" s="1" t="s">
        <v>2684</v>
      </c>
      <c r="ALK88" s="1" t="s">
        <v>2684</v>
      </c>
      <c r="ALL88" s="1" t="s">
        <v>2684</v>
      </c>
      <c r="ALM88" s="1" t="s">
        <v>2684</v>
      </c>
      <c r="ALN88">
        <v>177.08</v>
      </c>
      <c r="ALO88">
        <v>143.52000000000001</v>
      </c>
      <c r="ALP88">
        <v>4.66</v>
      </c>
      <c r="ALQ88">
        <v>30799</v>
      </c>
      <c r="ALR88">
        <v>1</v>
      </c>
      <c r="ALS88" s="1" t="s">
        <v>2684</v>
      </c>
      <c r="ALT88">
        <v>0</v>
      </c>
      <c r="ALU88">
        <v>0</v>
      </c>
      <c r="ALX88">
        <v>44.45</v>
      </c>
      <c r="ALY88">
        <v>106.27</v>
      </c>
      <c r="ALZ88">
        <v>1.63</v>
      </c>
      <c r="AMA88">
        <v>65000</v>
      </c>
      <c r="AMB88">
        <v>1</v>
      </c>
      <c r="AMC88">
        <v>228.7</v>
      </c>
      <c r="AMD88">
        <v>7.0000000000000007E-2</v>
      </c>
      <c r="AME88">
        <v>4.28</v>
      </c>
      <c r="AMF88">
        <v>0.06</v>
      </c>
      <c r="AMG88">
        <v>0.16</v>
      </c>
      <c r="AMH88" s="1" t="s">
        <v>2684</v>
      </c>
      <c r="AMI88" s="1" t="s">
        <v>2684</v>
      </c>
      <c r="AMJ88" s="1" t="s">
        <v>2684</v>
      </c>
      <c r="AMK88" s="1" t="s">
        <v>2684</v>
      </c>
      <c r="AML88" s="1" t="s">
        <v>2684</v>
      </c>
      <c r="AMM88" s="1" t="s">
        <v>2684</v>
      </c>
      <c r="AMN88" s="1" t="s">
        <v>2684</v>
      </c>
      <c r="AMO88" s="1" t="s">
        <v>2684</v>
      </c>
      <c r="AMP88" s="1" t="s">
        <v>2684</v>
      </c>
      <c r="AMQ88" s="1" t="s">
        <v>2684</v>
      </c>
      <c r="AMR88" s="1" t="s">
        <v>2684</v>
      </c>
      <c r="AMS88" s="1" t="s">
        <v>2684</v>
      </c>
      <c r="AMT88" s="1" t="s">
        <v>2684</v>
      </c>
      <c r="AMU88" s="1" t="s">
        <v>2684</v>
      </c>
      <c r="AMV88" s="1" t="s">
        <v>2684</v>
      </c>
      <c r="AMW88" s="1" t="s">
        <v>2684</v>
      </c>
      <c r="AMX88" s="1" t="s">
        <v>2684</v>
      </c>
      <c r="AMY88" s="1" t="s">
        <v>2684</v>
      </c>
      <c r="AMZ88" s="1" t="s">
        <v>2684</v>
      </c>
      <c r="ANA88" s="1" t="s">
        <v>2684</v>
      </c>
      <c r="ANB88" s="1" t="s">
        <v>2684</v>
      </c>
      <c r="ANC88" s="1" t="s">
        <v>2684</v>
      </c>
      <c r="AND88" s="1" t="s">
        <v>2684</v>
      </c>
      <c r="ANE88" s="1" t="s">
        <v>2684</v>
      </c>
      <c r="ANF88" s="1" t="s">
        <v>2684</v>
      </c>
      <c r="ANG88" s="1" t="s">
        <v>2684</v>
      </c>
      <c r="ANH88" s="1" t="s">
        <v>2684</v>
      </c>
      <c r="ANI88" s="1" t="s">
        <v>2684</v>
      </c>
      <c r="ANL88">
        <v>9.92</v>
      </c>
      <c r="ANM88">
        <v>45240.56</v>
      </c>
      <c r="ANN88">
        <v>405.2</v>
      </c>
      <c r="ANO88">
        <v>111650</v>
      </c>
      <c r="ANP88">
        <v>1</v>
      </c>
      <c r="ANQ88" s="1" t="s">
        <v>2684</v>
      </c>
      <c r="ANR88">
        <v>0</v>
      </c>
      <c r="ANS88">
        <v>0</v>
      </c>
      <c r="ANT88" s="1" t="s">
        <v>2684</v>
      </c>
      <c r="ANU88" s="1" t="s">
        <v>2684</v>
      </c>
      <c r="ANV88" s="1" t="s">
        <v>2684</v>
      </c>
      <c r="ANW88" s="1" t="s">
        <v>2684</v>
      </c>
      <c r="ANX88" s="1" t="s">
        <v>2684</v>
      </c>
      <c r="ANY88" s="1" t="s">
        <v>2684</v>
      </c>
      <c r="ANZ88" s="1" t="s">
        <v>2684</v>
      </c>
      <c r="AOA88" s="1" t="s">
        <v>2684</v>
      </c>
      <c r="AOB88" s="1" t="s">
        <v>2684</v>
      </c>
      <c r="AOC88" s="1" t="s">
        <v>2684</v>
      </c>
      <c r="AOE88" s="1" t="s">
        <v>2684</v>
      </c>
      <c r="AOF88">
        <v>89.12</v>
      </c>
      <c r="AOG88">
        <v>259.88</v>
      </c>
      <c r="AOH88">
        <v>7.05</v>
      </c>
      <c r="AOI88">
        <v>36863</v>
      </c>
      <c r="AOJ88">
        <v>1</v>
      </c>
      <c r="AOK88">
        <v>715.3</v>
      </c>
      <c r="AOL88">
        <v>0.09</v>
      </c>
      <c r="AOM88">
        <v>1.28</v>
      </c>
      <c r="AON88" s="1" t="s">
        <v>2684</v>
      </c>
      <c r="AOO88">
        <v>0.42</v>
      </c>
      <c r="AOP88" s="1" t="s">
        <v>2684</v>
      </c>
      <c r="AOQ88" s="1" t="s">
        <v>2684</v>
      </c>
      <c r="AOR88" s="1" t="s">
        <v>2684</v>
      </c>
      <c r="AOS88" s="1" t="s">
        <v>2684</v>
      </c>
      <c r="AOT88" s="1" t="s">
        <v>2684</v>
      </c>
      <c r="AOU88" s="1" t="s">
        <v>2684</v>
      </c>
      <c r="AOV88" s="1" t="s">
        <v>2684</v>
      </c>
      <c r="AOW88" s="1" t="s">
        <v>2684</v>
      </c>
      <c r="AOX88" s="1" t="s">
        <v>2684</v>
      </c>
      <c r="AOY88" s="1" t="s">
        <v>2684</v>
      </c>
      <c r="AOZ88">
        <v>35.56</v>
      </c>
      <c r="APA88">
        <v>43.8</v>
      </c>
      <c r="APB88">
        <v>0.8</v>
      </c>
      <c r="APC88">
        <v>54750</v>
      </c>
      <c r="APD88">
        <v>1</v>
      </c>
      <c r="APE88">
        <v>32765.9</v>
      </c>
      <c r="APF88">
        <v>0</v>
      </c>
      <c r="APG88">
        <v>0</v>
      </c>
      <c r="APH88" s="1" t="s">
        <v>2684</v>
      </c>
      <c r="API88" s="1" t="s">
        <v>2684</v>
      </c>
      <c r="APJ88">
        <v>203.55</v>
      </c>
      <c r="APK88">
        <v>1383.67</v>
      </c>
      <c r="APL88">
        <v>12.21</v>
      </c>
      <c r="APM88">
        <v>176264</v>
      </c>
      <c r="APN88">
        <v>1.5551999999999999</v>
      </c>
      <c r="APO88">
        <v>2420.4</v>
      </c>
      <c r="APP88">
        <v>2.33</v>
      </c>
      <c r="APQ88">
        <v>19.11</v>
      </c>
      <c r="APR88" s="1" t="s">
        <v>2684</v>
      </c>
      <c r="APS88" s="1" t="s">
        <v>2684</v>
      </c>
      <c r="APT88" s="1" t="s">
        <v>2684</v>
      </c>
      <c r="APU88" s="1" t="s">
        <v>2684</v>
      </c>
      <c r="APV88" s="1" t="s">
        <v>2684</v>
      </c>
      <c r="APW88" s="1" t="s">
        <v>2684</v>
      </c>
      <c r="APX88" s="1" t="s">
        <v>2684</v>
      </c>
      <c r="APY88" s="1" t="s">
        <v>2684</v>
      </c>
      <c r="APZ88" s="1" t="s">
        <v>2684</v>
      </c>
      <c r="AQA88" s="1" t="s">
        <v>2684</v>
      </c>
      <c r="AQC88" s="1" t="s">
        <v>2684</v>
      </c>
      <c r="AQD88" s="1" t="s">
        <v>2684</v>
      </c>
      <c r="AQE88" s="1" t="s">
        <v>2684</v>
      </c>
      <c r="AQF88" s="1" t="s">
        <v>2684</v>
      </c>
      <c r="AQG88" s="1" t="s">
        <v>2684</v>
      </c>
      <c r="AQH88" s="1" t="s">
        <v>2684</v>
      </c>
      <c r="AQI88" s="1" t="s">
        <v>2684</v>
      </c>
      <c r="AQJ88" s="1" t="s">
        <v>2684</v>
      </c>
      <c r="AQK88" s="1" t="s">
        <v>2684</v>
      </c>
      <c r="AQL88" s="1" t="s">
        <v>2684</v>
      </c>
      <c r="AQM88" s="1" t="s">
        <v>2684</v>
      </c>
      <c r="AQN88" s="1" t="s">
        <v>2684</v>
      </c>
      <c r="AQO88" s="1" t="s">
        <v>2684</v>
      </c>
      <c r="AQP88" s="1" t="s">
        <v>2684</v>
      </c>
      <c r="AQQ88" s="1" t="s">
        <v>2684</v>
      </c>
      <c r="AQR88" s="1" t="s">
        <v>2684</v>
      </c>
      <c r="AQS88" s="1" t="s">
        <v>2684</v>
      </c>
      <c r="AQT88" s="1" t="s">
        <v>2684</v>
      </c>
      <c r="AQU88" s="1" t="s">
        <v>2684</v>
      </c>
      <c r="AQV88" s="1" t="s">
        <v>2684</v>
      </c>
      <c r="AQW88" s="1" t="s">
        <v>2684</v>
      </c>
      <c r="AQX88" s="1" t="s">
        <v>2684</v>
      </c>
      <c r="AQY88" s="1" t="s">
        <v>2684</v>
      </c>
      <c r="AQZ88" s="1" t="s">
        <v>2684</v>
      </c>
      <c r="ARA88" s="1" t="s">
        <v>2684</v>
      </c>
      <c r="ARB88" s="1" t="s">
        <v>2684</v>
      </c>
      <c r="ARC88" s="1" t="s">
        <v>2684</v>
      </c>
      <c r="ARD88" s="1" t="s">
        <v>2684</v>
      </c>
      <c r="ARE88" s="1" t="s">
        <v>2684</v>
      </c>
      <c r="ARH88" s="1" t="s">
        <v>2684</v>
      </c>
      <c r="ARI88" s="1" t="s">
        <v>2684</v>
      </c>
      <c r="ARJ88" s="1" t="s">
        <v>2684</v>
      </c>
      <c r="ARK88" s="1" t="s">
        <v>2684</v>
      </c>
      <c r="ARL88" s="1" t="s">
        <v>2684</v>
      </c>
      <c r="ARM88" s="1" t="s">
        <v>2684</v>
      </c>
      <c r="ARN88" s="1" t="s">
        <v>2684</v>
      </c>
      <c r="ARO88" s="1" t="s">
        <v>2684</v>
      </c>
      <c r="ARQ88" s="1" t="s">
        <v>2684</v>
      </c>
      <c r="ARR88" s="1" t="s">
        <v>2684</v>
      </c>
      <c r="ARS88" s="1" t="s">
        <v>2684</v>
      </c>
      <c r="ART88" s="1" t="s">
        <v>2684</v>
      </c>
      <c r="ARU88" s="1" t="s">
        <v>2684</v>
      </c>
      <c r="ARV88" s="1" t="s">
        <v>2684</v>
      </c>
      <c r="ARW88" s="1" t="s">
        <v>2684</v>
      </c>
      <c r="ARX88" s="1" t="s">
        <v>2684</v>
      </c>
      <c r="ARY88" s="1" t="s">
        <v>2684</v>
      </c>
      <c r="ASB88" s="1" t="s">
        <v>2684</v>
      </c>
      <c r="ASC88" s="1" t="s">
        <v>2684</v>
      </c>
      <c r="ASD88" s="1" t="s">
        <v>2684</v>
      </c>
      <c r="ASE88" s="1" t="s">
        <v>2684</v>
      </c>
      <c r="ASF88" s="1" t="s">
        <v>2684</v>
      </c>
      <c r="ASG88" s="1" t="s">
        <v>2684</v>
      </c>
      <c r="ASH88" s="1" t="s">
        <v>2684</v>
      </c>
      <c r="ASI88" s="1" t="s">
        <v>2684</v>
      </c>
      <c r="ASJ88" s="1" t="s">
        <v>2684</v>
      </c>
      <c r="ASK88" s="1" t="s">
        <v>2684</v>
      </c>
      <c r="AST88" s="1" t="s">
        <v>2684</v>
      </c>
      <c r="ASU88" s="1" t="s">
        <v>2684</v>
      </c>
      <c r="ASV88" s="1" t="s">
        <v>2684</v>
      </c>
      <c r="ASW88" s="1" t="s">
        <v>2684</v>
      </c>
      <c r="ASX88" s="1" t="s">
        <v>2684</v>
      </c>
      <c r="ASY88" s="1" t="s">
        <v>2684</v>
      </c>
      <c r="ASZ88" s="1" t="s">
        <v>2684</v>
      </c>
      <c r="ATA88" s="1" t="s">
        <v>2684</v>
      </c>
      <c r="ATB88" s="1" t="s">
        <v>2684</v>
      </c>
      <c r="ATC88" s="1" t="s">
        <v>2684</v>
      </c>
      <c r="ATE88" s="1" t="s">
        <v>2684</v>
      </c>
      <c r="ATF88" s="1" t="s">
        <v>2684</v>
      </c>
      <c r="ATG88" s="1" t="s">
        <v>2684</v>
      </c>
      <c r="ATH88" s="1" t="s">
        <v>2684</v>
      </c>
      <c r="ATI88" s="1" t="s">
        <v>2684</v>
      </c>
      <c r="ATJ88" s="1" t="s">
        <v>2684</v>
      </c>
      <c r="ATK88" s="1" t="s">
        <v>2684</v>
      </c>
      <c r="ATL88" s="1" t="s">
        <v>2684</v>
      </c>
      <c r="ATM88" s="1" t="s">
        <v>2684</v>
      </c>
      <c r="ATO88" s="1" t="s">
        <v>2684</v>
      </c>
      <c r="ATP88" s="1" t="s">
        <v>2684</v>
      </c>
      <c r="ATQ88" s="1" t="s">
        <v>2684</v>
      </c>
      <c r="ATR88" s="1" t="s">
        <v>2684</v>
      </c>
      <c r="ATS88" s="1" t="s">
        <v>2684</v>
      </c>
      <c r="ATT88" s="1" t="s">
        <v>2684</v>
      </c>
      <c r="ATU88" s="1" t="s">
        <v>2684</v>
      </c>
      <c r="ATV88" s="1" t="s">
        <v>2684</v>
      </c>
      <c r="ATW88" s="1" t="s">
        <v>2684</v>
      </c>
      <c r="ATZ88" s="1" t="s">
        <v>2684</v>
      </c>
      <c r="AUA88" s="1" t="s">
        <v>2684</v>
      </c>
      <c r="AUB88" s="1" t="s">
        <v>2684</v>
      </c>
      <c r="AUC88" s="1" t="s">
        <v>2684</v>
      </c>
      <c r="AUD88" s="1" t="s">
        <v>2684</v>
      </c>
      <c r="AUE88" s="1" t="s">
        <v>2684</v>
      </c>
      <c r="AUF88" s="1" t="s">
        <v>2684</v>
      </c>
      <c r="AUG88" s="1" t="s">
        <v>2684</v>
      </c>
      <c r="AUH88" s="1" t="s">
        <v>2684</v>
      </c>
      <c r="AUI88" s="1" t="s">
        <v>2684</v>
      </c>
      <c r="AUJ88">
        <v>111.42</v>
      </c>
      <c r="AUK88">
        <v>43192.480000000003</v>
      </c>
      <c r="AUL88">
        <v>3250</v>
      </c>
      <c r="AUM88">
        <v>13290</v>
      </c>
      <c r="AUN88">
        <v>1</v>
      </c>
      <c r="AUO88" s="1" t="s">
        <v>2684</v>
      </c>
      <c r="AUP88">
        <v>0</v>
      </c>
      <c r="AUQ88">
        <v>0</v>
      </c>
      <c r="AUT88" s="1" t="s">
        <v>2684</v>
      </c>
      <c r="AUU88" s="1" t="s">
        <v>2684</v>
      </c>
      <c r="AUV88" s="1" t="s">
        <v>2684</v>
      </c>
      <c r="AUW88" s="1" t="s">
        <v>2684</v>
      </c>
      <c r="AUX88" s="1" t="s">
        <v>2684</v>
      </c>
      <c r="AUY88" s="1" t="s">
        <v>2684</v>
      </c>
      <c r="AUZ88" s="1" t="s">
        <v>2684</v>
      </c>
      <c r="AVA88" s="1" t="s">
        <v>2684</v>
      </c>
      <c r="AVB88" s="1" t="s">
        <v>2684</v>
      </c>
      <c r="AVC88" s="1" t="s">
        <v>2684</v>
      </c>
      <c r="AVD88" s="1" t="s">
        <v>2684</v>
      </c>
      <c r="AVE88" s="1" t="s">
        <v>2684</v>
      </c>
      <c r="AVF88" s="1" t="s">
        <v>2684</v>
      </c>
      <c r="AVG88" s="1" t="s">
        <v>2684</v>
      </c>
      <c r="AVH88" s="1" t="s">
        <v>2684</v>
      </c>
      <c r="AVI88" s="1" t="s">
        <v>2684</v>
      </c>
      <c r="AVJ88" s="1" t="s">
        <v>2684</v>
      </c>
      <c r="AVK88" s="1" t="s">
        <v>2684</v>
      </c>
      <c r="AVN88">
        <v>116.5</v>
      </c>
      <c r="AVO88">
        <v>37.520000000000003</v>
      </c>
      <c r="AVP88">
        <v>2.4900000000000002</v>
      </c>
      <c r="AVQ88">
        <v>15069</v>
      </c>
      <c r="AVR88">
        <v>1</v>
      </c>
      <c r="AVS88" s="1" t="s">
        <v>2684</v>
      </c>
      <c r="AVT88">
        <v>0</v>
      </c>
      <c r="AVU88">
        <v>0</v>
      </c>
      <c r="AVV88" s="1" t="s">
        <v>2684</v>
      </c>
      <c r="AVW88" s="1" t="s">
        <v>2684</v>
      </c>
      <c r="AVX88" s="1" t="s">
        <v>2684</v>
      </c>
      <c r="AVY88" s="1" t="s">
        <v>2684</v>
      </c>
      <c r="AVZ88" s="1" t="s">
        <v>2684</v>
      </c>
      <c r="AWA88" s="1" t="s">
        <v>2684</v>
      </c>
      <c r="AWB88" s="1" t="s">
        <v>2684</v>
      </c>
      <c r="AWC88" s="1" t="s">
        <v>2684</v>
      </c>
      <c r="AWD88" s="1" t="s">
        <v>2684</v>
      </c>
      <c r="AWE88" s="1" t="s">
        <v>2684</v>
      </c>
      <c r="AWH88" s="1" t="s">
        <v>2684</v>
      </c>
      <c r="AWI88" s="1" t="s">
        <v>2684</v>
      </c>
      <c r="AWJ88" s="1" t="s">
        <v>2684</v>
      </c>
      <c r="AWK88" s="1" t="s">
        <v>2684</v>
      </c>
      <c r="AWL88" s="1" t="s">
        <v>2684</v>
      </c>
      <c r="AWM88" s="1" t="s">
        <v>2684</v>
      </c>
      <c r="AWN88" s="1" t="s">
        <v>2684</v>
      </c>
      <c r="AWO88" s="1" t="s">
        <v>2684</v>
      </c>
      <c r="AWP88" s="1" t="s">
        <v>2684</v>
      </c>
      <c r="AWQ88" s="1" t="s">
        <v>2684</v>
      </c>
      <c r="AWR88" s="1" t="s">
        <v>2684</v>
      </c>
      <c r="AWS88" s="1" t="s">
        <v>2684</v>
      </c>
      <c r="AWT88" s="1" t="s">
        <v>2684</v>
      </c>
      <c r="AWU88" s="1" t="s">
        <v>2684</v>
      </c>
      <c r="AWV88" s="1" t="s">
        <v>2684</v>
      </c>
      <c r="AWW88" s="1" t="s">
        <v>2684</v>
      </c>
      <c r="AWX88" s="1" t="s">
        <v>2684</v>
      </c>
      <c r="AWY88" s="1" t="s">
        <v>2684</v>
      </c>
      <c r="AWZ88" s="1" t="s">
        <v>2684</v>
      </c>
      <c r="AXA88" s="1" t="s">
        <v>2684</v>
      </c>
      <c r="AXB88">
        <v>1007.72</v>
      </c>
      <c r="AXC88">
        <v>218.79</v>
      </c>
      <c r="AXD88">
        <v>5.6512000000000002</v>
      </c>
      <c r="AXE88">
        <v>21450</v>
      </c>
      <c r="AXF88">
        <v>0.55400000000000005</v>
      </c>
      <c r="AXG88">
        <v>178.4</v>
      </c>
      <c r="AXH88">
        <v>0.05</v>
      </c>
      <c r="AXI88">
        <v>0.83</v>
      </c>
      <c r="AXJ88" s="1" t="s">
        <v>2684</v>
      </c>
      <c r="AXK88" s="1" t="s">
        <v>2684</v>
      </c>
      <c r="AXL88">
        <v>617.45000000000005</v>
      </c>
      <c r="AXM88">
        <v>827.07</v>
      </c>
      <c r="AXN88">
        <v>2.85</v>
      </c>
      <c r="AXO88">
        <v>257655</v>
      </c>
      <c r="AXP88">
        <v>0.88800000000000001</v>
      </c>
      <c r="AXQ88">
        <v>9584.4</v>
      </c>
      <c r="AXR88">
        <v>0.17</v>
      </c>
      <c r="AXS88">
        <v>6.01</v>
      </c>
      <c r="AXT88" s="1" t="s">
        <v>2684</v>
      </c>
      <c r="AXU88" s="1" t="s">
        <v>2684</v>
      </c>
      <c r="AXV88">
        <v>240.49</v>
      </c>
      <c r="AXW88">
        <v>425.23</v>
      </c>
      <c r="AXX88">
        <v>2.04</v>
      </c>
      <c r="AXY88">
        <v>184083</v>
      </c>
      <c r="AXZ88">
        <v>0.88380000000000003</v>
      </c>
      <c r="AYA88">
        <v>12341.9</v>
      </c>
      <c r="AYB88">
        <v>0.19</v>
      </c>
      <c r="AYC88">
        <v>9.2200000000000006</v>
      </c>
      <c r="AYF88">
        <v>86.79</v>
      </c>
      <c r="AYG88">
        <v>214499.9</v>
      </c>
      <c r="AYH88">
        <v>16500</v>
      </c>
      <c r="AYI88">
        <v>13000</v>
      </c>
      <c r="AYJ88">
        <v>1</v>
      </c>
      <c r="AYK88" s="1" t="s">
        <v>2684</v>
      </c>
      <c r="AYL88">
        <v>0</v>
      </c>
      <c r="AYM88">
        <v>0</v>
      </c>
      <c r="AYP88" s="1" t="s">
        <v>2684</v>
      </c>
      <c r="AYQ88" s="1" t="s">
        <v>2684</v>
      </c>
      <c r="AYR88" s="1" t="s">
        <v>2684</v>
      </c>
      <c r="AYS88" s="1" t="s">
        <v>2684</v>
      </c>
      <c r="AYT88" s="1" t="s">
        <v>2684</v>
      </c>
      <c r="AYU88" s="1" t="s">
        <v>2684</v>
      </c>
      <c r="AYV88" s="1" t="s">
        <v>2684</v>
      </c>
      <c r="AYW88" s="1" t="s">
        <v>2684</v>
      </c>
      <c r="AYX88" s="1" t="s">
        <v>2684</v>
      </c>
      <c r="AYY88" s="1" t="s">
        <v>2684</v>
      </c>
      <c r="AYZ88" s="1" t="s">
        <v>2684</v>
      </c>
      <c r="AZA88" s="1" t="s">
        <v>2684</v>
      </c>
      <c r="AZB88" s="1" t="s">
        <v>2684</v>
      </c>
      <c r="AZC88" s="1" t="s">
        <v>2684</v>
      </c>
      <c r="AZD88" s="1" t="s">
        <v>2684</v>
      </c>
      <c r="AZE88" s="1" t="s">
        <v>2684</v>
      </c>
      <c r="AZF88" s="1" t="s">
        <v>2684</v>
      </c>
      <c r="AZG88" s="1" t="s">
        <v>2684</v>
      </c>
      <c r="AZH88" s="1" t="s">
        <v>2684</v>
      </c>
      <c r="AZI88" s="1" t="s">
        <v>2684</v>
      </c>
      <c r="AZJ88" s="1" t="s">
        <v>2684</v>
      </c>
      <c r="AZK88" s="1" t="s">
        <v>2684</v>
      </c>
      <c r="AZL88" s="1" t="s">
        <v>2684</v>
      </c>
      <c r="AZM88" s="1" t="s">
        <v>2684</v>
      </c>
      <c r="AZN88" s="1" t="s">
        <v>2684</v>
      </c>
      <c r="AZO88" s="1" t="s">
        <v>2684</v>
      </c>
      <c r="AZP88" s="1" t="s">
        <v>2684</v>
      </c>
      <c r="AZQ88" s="1" t="s">
        <v>2684</v>
      </c>
      <c r="AZT88">
        <v>35.700000000000003</v>
      </c>
      <c r="AZU88">
        <v>23.17</v>
      </c>
      <c r="AZV88">
        <v>1.0896999999999999</v>
      </c>
      <c r="AZW88">
        <v>45000</v>
      </c>
      <c r="AZX88">
        <v>2.1160000000000001</v>
      </c>
      <c r="AZY88">
        <v>361.1</v>
      </c>
      <c r="AZZ88">
        <v>0</v>
      </c>
      <c r="BAA88">
        <v>0</v>
      </c>
      <c r="BAB88" s="1" t="s">
        <v>2684</v>
      </c>
      <c r="BAC88" s="1" t="s">
        <v>2684</v>
      </c>
      <c r="BAD88" s="1" t="s">
        <v>2684</v>
      </c>
      <c r="BAE88" s="1" t="s">
        <v>2684</v>
      </c>
      <c r="BAF88" s="1" t="s">
        <v>2684</v>
      </c>
      <c r="BAG88" s="1" t="s">
        <v>2684</v>
      </c>
      <c r="BAH88" s="1" t="s">
        <v>2684</v>
      </c>
      <c r="BAI88" s="1" t="s">
        <v>2684</v>
      </c>
      <c r="BAJ88" s="1" t="s">
        <v>2684</v>
      </c>
      <c r="BAK88" s="1" t="s">
        <v>2684</v>
      </c>
      <c r="BAL88" s="1" t="s">
        <v>2684</v>
      </c>
      <c r="BAM88" s="1" t="s">
        <v>2684</v>
      </c>
      <c r="BAN88">
        <v>39.729999999999997</v>
      </c>
      <c r="BAO88">
        <v>76.95</v>
      </c>
      <c r="BAP88">
        <v>5.7</v>
      </c>
      <c r="BAQ88">
        <v>13500</v>
      </c>
      <c r="BAR88">
        <v>1</v>
      </c>
      <c r="BAS88" s="1" t="s">
        <v>2684</v>
      </c>
      <c r="BAT88">
        <v>0</v>
      </c>
      <c r="BAU88">
        <v>0</v>
      </c>
      <c r="BAX88" s="1" t="s">
        <v>2684</v>
      </c>
      <c r="BAY88" s="1" t="s">
        <v>2684</v>
      </c>
      <c r="BAZ88" s="1" t="s">
        <v>2684</v>
      </c>
      <c r="BBA88" s="1" t="s">
        <v>2684</v>
      </c>
      <c r="BBB88" s="1" t="s">
        <v>2684</v>
      </c>
      <c r="BBC88" s="1" t="s">
        <v>2684</v>
      </c>
      <c r="BBD88" s="1" t="s">
        <v>2684</v>
      </c>
      <c r="BBE88" s="1" t="s">
        <v>2684</v>
      </c>
      <c r="BBF88" s="1" t="s">
        <v>2684</v>
      </c>
      <c r="BBG88" s="1" t="s">
        <v>2684</v>
      </c>
      <c r="BBH88">
        <v>138.75</v>
      </c>
      <c r="BBI88">
        <v>1630.61</v>
      </c>
      <c r="BBJ88">
        <v>7.03</v>
      </c>
      <c r="BBK88">
        <v>463242</v>
      </c>
      <c r="BBL88">
        <v>1.9963</v>
      </c>
      <c r="BBM88">
        <v>14</v>
      </c>
      <c r="BBN88">
        <v>0.06</v>
      </c>
      <c r="BBO88">
        <v>0.85</v>
      </c>
      <c r="BBR88" s="1" t="s">
        <v>2684</v>
      </c>
      <c r="BBS88" s="1" t="s">
        <v>2684</v>
      </c>
      <c r="BBT88" s="1" t="s">
        <v>2684</v>
      </c>
      <c r="BBU88" s="1" t="s">
        <v>2684</v>
      </c>
      <c r="BBV88" s="1" t="s">
        <v>2684</v>
      </c>
      <c r="BBW88" s="1" t="s">
        <v>2684</v>
      </c>
      <c r="BBX88" s="1" t="s">
        <v>2684</v>
      </c>
      <c r="BBY88" s="1" t="s">
        <v>2684</v>
      </c>
      <c r="BBZ88" s="1" t="s">
        <v>2684</v>
      </c>
      <c r="BCA88" s="1" t="s">
        <v>2684</v>
      </c>
      <c r="BCB88" s="1" t="s">
        <v>2684</v>
      </c>
      <c r="BCC88" s="1" t="s">
        <v>2684</v>
      </c>
      <c r="BCD88" s="1" t="s">
        <v>2684</v>
      </c>
      <c r="BCE88" s="1" t="s">
        <v>2684</v>
      </c>
      <c r="BCF88" s="1" t="s">
        <v>2684</v>
      </c>
      <c r="BCG88" s="1" t="s">
        <v>2684</v>
      </c>
      <c r="BCH88" s="1" t="s">
        <v>2684</v>
      </c>
      <c r="BCI88" s="1" t="s">
        <v>2684</v>
      </c>
      <c r="BCJ88" s="1" t="s">
        <v>2684</v>
      </c>
      <c r="BCK88" s="1" t="s">
        <v>2684</v>
      </c>
      <c r="BCL88">
        <v>167.92</v>
      </c>
      <c r="BCM88">
        <v>135882.4</v>
      </c>
      <c r="BCN88">
        <v>14150</v>
      </c>
      <c r="BCO88">
        <v>9603</v>
      </c>
      <c r="BCP88">
        <v>1</v>
      </c>
      <c r="BCR88">
        <v>130</v>
      </c>
      <c r="BCS88">
        <v>0.92</v>
      </c>
      <c r="BCV88" s="1" t="s">
        <v>2684</v>
      </c>
      <c r="BCW88" s="1" t="s">
        <v>2684</v>
      </c>
      <c r="BCX88" s="1" t="s">
        <v>2684</v>
      </c>
      <c r="BCY88" s="1" t="s">
        <v>2684</v>
      </c>
      <c r="BCZ88" s="1" t="s">
        <v>2684</v>
      </c>
      <c r="BDA88" s="1" t="s">
        <v>2684</v>
      </c>
      <c r="BDB88" s="1" t="s">
        <v>2684</v>
      </c>
      <c r="BDC88" s="1" t="s">
        <v>2684</v>
      </c>
      <c r="BDF88">
        <v>189.06</v>
      </c>
      <c r="BDG88">
        <v>270.76</v>
      </c>
      <c r="BDH88">
        <v>1.4595</v>
      </c>
      <c r="BDI88">
        <v>644667</v>
      </c>
      <c r="BDJ88">
        <v>3.4750000000000001</v>
      </c>
      <c r="BDK88">
        <v>2198.8000000000002</v>
      </c>
      <c r="BDL88">
        <v>0.06</v>
      </c>
      <c r="BDM88">
        <v>4.29</v>
      </c>
      <c r="BDN88" s="1" t="s">
        <v>2684</v>
      </c>
      <c r="BDO88">
        <v>0.38</v>
      </c>
      <c r="BDP88">
        <v>175.94</v>
      </c>
      <c r="BDQ88">
        <v>25.18</v>
      </c>
      <c r="BDR88">
        <v>0.65500000000000003</v>
      </c>
      <c r="BDS88">
        <v>57216</v>
      </c>
      <c r="BDT88">
        <v>1.4885999999999999</v>
      </c>
      <c r="BDU88">
        <v>820.9</v>
      </c>
      <c r="BDV88">
        <v>0.05</v>
      </c>
      <c r="BDW88">
        <v>8.18</v>
      </c>
      <c r="BDZ88" s="1" t="s">
        <v>2684</v>
      </c>
      <c r="BEB88" s="1" t="s">
        <v>2684</v>
      </c>
      <c r="BEC88" s="1" t="s">
        <v>2684</v>
      </c>
      <c r="BED88" s="1" t="s">
        <v>2684</v>
      </c>
      <c r="BEE88" s="1" t="s">
        <v>2684</v>
      </c>
      <c r="BEF88" s="1" t="s">
        <v>2684</v>
      </c>
      <c r="BEG88" s="1" t="s">
        <v>2684</v>
      </c>
      <c r="BEJ88" s="1" t="s">
        <v>2684</v>
      </c>
      <c r="BEK88" s="1" t="s">
        <v>2684</v>
      </c>
      <c r="BEL88" s="1" t="s">
        <v>2684</v>
      </c>
      <c r="BEM88" s="1" t="s">
        <v>2684</v>
      </c>
      <c r="BEN88" s="1" t="s">
        <v>2684</v>
      </c>
      <c r="BEO88" s="1" t="s">
        <v>2684</v>
      </c>
      <c r="BEP88" s="1" t="s">
        <v>2684</v>
      </c>
      <c r="BEQ88" s="1" t="s">
        <v>2684</v>
      </c>
    </row>
    <row r="89" spans="1:1499" x14ac:dyDescent="0.25">
      <c r="A89" s="2">
        <v>37591</v>
      </c>
      <c r="B89" s="1" t="s">
        <v>2684</v>
      </c>
      <c r="C89" s="1" t="s">
        <v>2684</v>
      </c>
      <c r="D89" s="1" t="s">
        <v>2684</v>
      </c>
      <c r="E89" s="1" t="s">
        <v>2684</v>
      </c>
      <c r="F89" s="1" t="s">
        <v>2684</v>
      </c>
      <c r="G89" s="1" t="s">
        <v>2684</v>
      </c>
      <c r="H89" s="1" t="s">
        <v>2684</v>
      </c>
      <c r="I89" s="1" t="s">
        <v>2684</v>
      </c>
      <c r="L89" s="1" t="s">
        <v>2684</v>
      </c>
      <c r="M89" s="1" t="s">
        <v>2684</v>
      </c>
      <c r="N89" s="1" t="s">
        <v>2684</v>
      </c>
      <c r="O89" s="1" t="s">
        <v>2684</v>
      </c>
      <c r="P89" s="1" t="s">
        <v>2684</v>
      </c>
      <c r="Q89" s="1" t="s">
        <v>2684</v>
      </c>
      <c r="R89" s="1" t="s">
        <v>2684</v>
      </c>
      <c r="S89" s="1" t="s">
        <v>2684</v>
      </c>
      <c r="T89" s="1" t="s">
        <v>2684</v>
      </c>
      <c r="U89" s="1" t="s">
        <v>2684</v>
      </c>
      <c r="V89" s="1" t="s">
        <v>2684</v>
      </c>
      <c r="W89" s="1" t="s">
        <v>2684</v>
      </c>
      <c r="X89" s="1" t="s">
        <v>2684</v>
      </c>
      <c r="Y89" s="1" t="s">
        <v>2684</v>
      </c>
      <c r="Z89" s="1" t="s">
        <v>2684</v>
      </c>
      <c r="AA89" s="1" t="s">
        <v>2684</v>
      </c>
      <c r="AB89" s="1" t="s">
        <v>2684</v>
      </c>
      <c r="AC89" s="1" t="s">
        <v>2684</v>
      </c>
      <c r="AD89" s="1" t="s">
        <v>2684</v>
      </c>
      <c r="AE89" s="1" t="s">
        <v>2684</v>
      </c>
      <c r="AF89">
        <v>12.41</v>
      </c>
      <c r="AG89">
        <v>187.78</v>
      </c>
      <c r="AH89">
        <v>13.03</v>
      </c>
      <c r="AI89">
        <v>14411</v>
      </c>
      <c r="AJ89">
        <v>1</v>
      </c>
      <c r="AK89">
        <v>1598.5</v>
      </c>
      <c r="AL89">
        <v>0</v>
      </c>
      <c r="AM89">
        <v>0</v>
      </c>
      <c r="AN89" s="1" t="s">
        <v>2684</v>
      </c>
      <c r="AO89" s="1" t="s">
        <v>2684</v>
      </c>
      <c r="AP89">
        <v>9.4</v>
      </c>
      <c r="AQ89">
        <v>5.76</v>
      </c>
      <c r="AR89">
        <v>0.89</v>
      </c>
      <c r="AS89">
        <v>5350</v>
      </c>
      <c r="AT89">
        <v>0.33739999999999998</v>
      </c>
      <c r="AU89">
        <v>2226.6999999999998</v>
      </c>
      <c r="AV89">
        <v>0</v>
      </c>
      <c r="AW89">
        <v>0</v>
      </c>
      <c r="AX89" s="1" t="s">
        <v>2684</v>
      </c>
      <c r="AY89" s="1" t="s">
        <v>2684</v>
      </c>
      <c r="AZ89" s="1" t="s">
        <v>2684</v>
      </c>
      <c r="BA89" s="1" t="s">
        <v>2684</v>
      </c>
      <c r="BB89" s="1" t="s">
        <v>2684</v>
      </c>
      <c r="BC89" s="1" t="s">
        <v>2684</v>
      </c>
      <c r="BD89" s="1" t="s">
        <v>2684</v>
      </c>
      <c r="BE89" s="1" t="s">
        <v>2684</v>
      </c>
      <c r="BF89" s="1" t="s">
        <v>2684</v>
      </c>
      <c r="BG89" s="1" t="s">
        <v>2684</v>
      </c>
      <c r="BH89" s="1" t="s">
        <v>2684</v>
      </c>
      <c r="BI89" s="1" t="s">
        <v>2684</v>
      </c>
      <c r="BJ89" s="1" t="s">
        <v>2684</v>
      </c>
      <c r="BK89" s="1" t="s">
        <v>2684</v>
      </c>
      <c r="BL89" s="1" t="s">
        <v>2684</v>
      </c>
      <c r="BM89" s="1" t="s">
        <v>2684</v>
      </c>
      <c r="BN89" s="1" t="s">
        <v>2684</v>
      </c>
      <c r="BO89" s="1" t="s">
        <v>2684</v>
      </c>
      <c r="BP89" s="1" t="s">
        <v>2684</v>
      </c>
      <c r="BQ89" s="1" t="s">
        <v>2684</v>
      </c>
      <c r="BT89" s="1" t="s">
        <v>2684</v>
      </c>
      <c r="BU89" s="1" t="s">
        <v>2684</v>
      </c>
      <c r="BV89" s="1" t="s">
        <v>2684</v>
      </c>
      <c r="BW89" s="1" t="s">
        <v>2684</v>
      </c>
      <c r="BX89" s="1" t="s">
        <v>2684</v>
      </c>
      <c r="BY89" s="1" t="s">
        <v>2684</v>
      </c>
      <c r="BZ89" s="1" t="s">
        <v>2684</v>
      </c>
      <c r="CA89" s="1" t="s">
        <v>2684</v>
      </c>
      <c r="CB89" s="1" t="s">
        <v>2684</v>
      </c>
      <c r="CC89" s="1" t="s">
        <v>2684</v>
      </c>
      <c r="CD89" s="1" t="s">
        <v>2684</v>
      </c>
      <c r="CE89" s="1" t="s">
        <v>2684</v>
      </c>
      <c r="CF89" s="1" t="s">
        <v>2684</v>
      </c>
      <c r="CG89" s="1" t="s">
        <v>2684</v>
      </c>
      <c r="CH89" s="1" t="s">
        <v>2684</v>
      </c>
      <c r="CI89" s="1" t="s">
        <v>2684</v>
      </c>
      <c r="CJ89" s="1" t="s">
        <v>2684</v>
      </c>
      <c r="CK89" s="1" t="s">
        <v>2684</v>
      </c>
      <c r="CN89" s="1" t="s">
        <v>2684</v>
      </c>
      <c r="CO89" s="1" t="s">
        <v>2684</v>
      </c>
      <c r="CP89" s="1" t="s">
        <v>2684</v>
      </c>
      <c r="CQ89" s="1" t="s">
        <v>2684</v>
      </c>
      <c r="CR89" s="1" t="s">
        <v>2684</v>
      </c>
      <c r="CS89" s="1" t="s">
        <v>2684</v>
      </c>
      <c r="CT89" s="1" t="s">
        <v>2684</v>
      </c>
      <c r="CU89" s="1" t="s">
        <v>2684</v>
      </c>
      <c r="CV89" s="1" t="s">
        <v>2684</v>
      </c>
      <c r="CW89" s="1" t="s">
        <v>2684</v>
      </c>
      <c r="CX89" s="1" t="s">
        <v>2684</v>
      </c>
      <c r="CY89" s="1" t="s">
        <v>2684</v>
      </c>
      <c r="CZ89" s="1" t="s">
        <v>2684</v>
      </c>
      <c r="DA89" s="1" t="s">
        <v>2684</v>
      </c>
      <c r="DB89" s="1" t="s">
        <v>2684</v>
      </c>
      <c r="DC89" s="1" t="s">
        <v>2684</v>
      </c>
      <c r="DD89" s="1" t="s">
        <v>2684</v>
      </c>
      <c r="DE89" s="1" t="s">
        <v>2684</v>
      </c>
      <c r="DH89">
        <v>185.77</v>
      </c>
      <c r="DI89">
        <v>48749.98</v>
      </c>
      <c r="DJ89">
        <v>3900</v>
      </c>
      <c r="DK89">
        <v>12500</v>
      </c>
      <c r="DL89">
        <v>1</v>
      </c>
      <c r="DM89" s="1" t="s">
        <v>2684</v>
      </c>
      <c r="DN89">
        <v>150</v>
      </c>
      <c r="DO89">
        <v>3.85</v>
      </c>
      <c r="DP89" s="1" t="s">
        <v>2684</v>
      </c>
      <c r="DQ89" s="1" t="s">
        <v>2684</v>
      </c>
      <c r="DR89" s="1" t="s">
        <v>2684</v>
      </c>
      <c r="DS89" s="1" t="s">
        <v>2684</v>
      </c>
      <c r="DT89" s="1" t="s">
        <v>2684</v>
      </c>
      <c r="DU89" s="1" t="s">
        <v>2684</v>
      </c>
      <c r="DV89" s="1" t="s">
        <v>2684</v>
      </c>
      <c r="DW89" s="1" t="s">
        <v>2684</v>
      </c>
      <c r="DX89" s="1" t="s">
        <v>2684</v>
      </c>
      <c r="DY89" s="1" t="s">
        <v>2684</v>
      </c>
      <c r="EA89" s="1" t="s">
        <v>2684</v>
      </c>
      <c r="EB89" s="1" t="s">
        <v>2684</v>
      </c>
      <c r="EC89" s="1" t="s">
        <v>2684</v>
      </c>
      <c r="ED89" s="1" t="s">
        <v>2684</v>
      </c>
      <c r="EE89" s="1" t="s">
        <v>2684</v>
      </c>
      <c r="EF89" s="1" t="s">
        <v>2684</v>
      </c>
      <c r="EG89" s="1" t="s">
        <v>2684</v>
      </c>
      <c r="EH89" s="1" t="s">
        <v>2684</v>
      </c>
      <c r="EI89" s="1" t="s">
        <v>2684</v>
      </c>
      <c r="EJ89" s="1" t="s">
        <v>2684</v>
      </c>
      <c r="EK89" s="1" t="s">
        <v>2684</v>
      </c>
      <c r="EL89" s="1" t="s">
        <v>2684</v>
      </c>
      <c r="EM89" s="1" t="s">
        <v>2684</v>
      </c>
      <c r="EN89" s="1" t="s">
        <v>2684</v>
      </c>
      <c r="EO89" s="1" t="s">
        <v>2684</v>
      </c>
      <c r="EP89" s="1" t="s">
        <v>2684</v>
      </c>
      <c r="EQ89" s="1" t="s">
        <v>2684</v>
      </c>
      <c r="ER89" s="1" t="s">
        <v>2684</v>
      </c>
      <c r="ES89" s="1" t="s">
        <v>2684</v>
      </c>
      <c r="ET89" s="1" t="s">
        <v>2684</v>
      </c>
      <c r="EU89" s="1" t="s">
        <v>2684</v>
      </c>
      <c r="EV89">
        <v>1013.02</v>
      </c>
      <c r="EW89">
        <v>1143.07</v>
      </c>
      <c r="EX89">
        <v>2.97</v>
      </c>
      <c r="EY89">
        <v>384871</v>
      </c>
      <c r="EZ89">
        <v>1</v>
      </c>
      <c r="FA89">
        <v>28380.6</v>
      </c>
      <c r="FB89">
        <v>0.11</v>
      </c>
      <c r="FC89">
        <v>3.7</v>
      </c>
      <c r="FD89">
        <v>0.04</v>
      </c>
      <c r="FE89">
        <v>0.26</v>
      </c>
      <c r="FF89">
        <v>141.25</v>
      </c>
      <c r="FG89">
        <v>25.22</v>
      </c>
      <c r="FH89">
        <v>1.88</v>
      </c>
      <c r="FI89">
        <v>13449</v>
      </c>
      <c r="FJ89">
        <v>1</v>
      </c>
      <c r="FK89">
        <v>2568.5</v>
      </c>
      <c r="FL89">
        <v>0.13</v>
      </c>
      <c r="FM89">
        <v>6.93</v>
      </c>
      <c r="FP89" s="1" t="s">
        <v>2684</v>
      </c>
      <c r="FQ89" s="1" t="s">
        <v>2684</v>
      </c>
      <c r="FR89" s="1" t="s">
        <v>2684</v>
      </c>
      <c r="FS89" s="1" t="s">
        <v>2684</v>
      </c>
      <c r="FT89" s="1" t="s">
        <v>2684</v>
      </c>
      <c r="FU89" s="1" t="s">
        <v>2684</v>
      </c>
      <c r="FV89" s="1" t="s">
        <v>2684</v>
      </c>
      <c r="FW89" s="1" t="s">
        <v>2684</v>
      </c>
      <c r="FZ89" s="1" t="s">
        <v>2684</v>
      </c>
      <c r="GA89" s="1" t="s">
        <v>2684</v>
      </c>
      <c r="GB89" s="1" t="s">
        <v>2684</v>
      </c>
      <c r="GC89" s="1" t="s">
        <v>2684</v>
      </c>
      <c r="GD89" s="1" t="s">
        <v>2684</v>
      </c>
      <c r="GE89" s="1" t="s">
        <v>2684</v>
      </c>
      <c r="GF89" s="1" t="s">
        <v>2684</v>
      </c>
      <c r="GG89" s="1" t="s">
        <v>2684</v>
      </c>
      <c r="GH89" s="1" t="s">
        <v>2684</v>
      </c>
      <c r="GI89" s="1" t="s">
        <v>2684</v>
      </c>
      <c r="GJ89">
        <v>55.66</v>
      </c>
      <c r="GK89">
        <v>74.62</v>
      </c>
      <c r="GL89">
        <v>1.49</v>
      </c>
      <c r="GM89">
        <v>50080</v>
      </c>
      <c r="GN89">
        <v>1</v>
      </c>
      <c r="GO89">
        <v>710.2</v>
      </c>
      <c r="GP89">
        <v>0</v>
      </c>
      <c r="GQ89">
        <v>0</v>
      </c>
      <c r="GT89" s="1" t="s">
        <v>2684</v>
      </c>
      <c r="GU89" s="1" t="s">
        <v>2684</v>
      </c>
      <c r="GV89" s="1" t="s">
        <v>2684</v>
      </c>
      <c r="GW89" s="1" t="s">
        <v>2684</v>
      </c>
      <c r="GX89" s="1" t="s">
        <v>2684</v>
      </c>
      <c r="GY89" s="1" t="s">
        <v>2684</v>
      </c>
      <c r="GZ89" s="1" t="s">
        <v>2684</v>
      </c>
      <c r="HA89" s="1" t="s">
        <v>2684</v>
      </c>
      <c r="HB89" s="1" t="s">
        <v>2684</v>
      </c>
      <c r="HC89" s="1" t="s">
        <v>2684</v>
      </c>
      <c r="HD89">
        <v>61.63</v>
      </c>
      <c r="HE89">
        <v>39.479999999999997</v>
      </c>
      <c r="HF89">
        <v>827.08280000000002</v>
      </c>
      <c r="HG89">
        <v>4700</v>
      </c>
      <c r="HH89">
        <v>98.462199999999996</v>
      </c>
      <c r="HI89">
        <v>0.4</v>
      </c>
      <c r="HJ89">
        <v>13.78</v>
      </c>
      <c r="HK89">
        <v>1.67</v>
      </c>
      <c r="HL89" s="1" t="s">
        <v>2684</v>
      </c>
      <c r="HM89" s="1" t="s">
        <v>2684</v>
      </c>
      <c r="HN89" s="1" t="s">
        <v>2684</v>
      </c>
      <c r="HO89" s="1" t="s">
        <v>2684</v>
      </c>
      <c r="HP89" s="1" t="s">
        <v>2684</v>
      </c>
      <c r="HQ89" s="1" t="s">
        <v>2684</v>
      </c>
      <c r="HR89" s="1" t="s">
        <v>2684</v>
      </c>
      <c r="HS89" s="1" t="s">
        <v>2684</v>
      </c>
      <c r="HT89" s="1" t="s">
        <v>2684</v>
      </c>
      <c r="HU89" s="1" t="s">
        <v>2684</v>
      </c>
      <c r="HW89" s="1" t="s">
        <v>2684</v>
      </c>
      <c r="HX89" s="1" t="s">
        <v>2684</v>
      </c>
      <c r="HY89" s="1" t="s">
        <v>2684</v>
      </c>
      <c r="HZ89" s="1" t="s">
        <v>2684</v>
      </c>
      <c r="IA89" s="1" t="s">
        <v>2684</v>
      </c>
      <c r="IB89" s="1" t="s">
        <v>2684</v>
      </c>
      <c r="IC89" s="1" t="s">
        <v>2684</v>
      </c>
      <c r="ID89" s="1" t="s">
        <v>2684</v>
      </c>
      <c r="IE89" s="1" t="s">
        <v>2684</v>
      </c>
      <c r="IG89" s="1" t="s">
        <v>2684</v>
      </c>
      <c r="IH89" s="1" t="s">
        <v>2684</v>
      </c>
      <c r="II89" s="1" t="s">
        <v>2684</v>
      </c>
      <c r="IJ89" s="1" t="s">
        <v>2684</v>
      </c>
      <c r="IK89" s="1" t="s">
        <v>2684</v>
      </c>
      <c r="IL89" s="1" t="s">
        <v>2684</v>
      </c>
      <c r="IM89" s="1" t="s">
        <v>2684</v>
      </c>
      <c r="IN89" s="1" t="s">
        <v>2684</v>
      </c>
      <c r="IO89" s="1" t="s">
        <v>2684</v>
      </c>
      <c r="IQ89" s="1" t="s">
        <v>2684</v>
      </c>
      <c r="IR89" s="1" t="s">
        <v>2684</v>
      </c>
      <c r="IS89" s="1" t="s">
        <v>2684</v>
      </c>
      <c r="IT89" s="1" t="s">
        <v>2684</v>
      </c>
      <c r="IU89" s="1" t="s">
        <v>2684</v>
      </c>
      <c r="IV89" s="1" t="s">
        <v>2684</v>
      </c>
      <c r="IW89" s="1" t="s">
        <v>2684</v>
      </c>
      <c r="IX89" s="1" t="s">
        <v>2684</v>
      </c>
      <c r="IY89" s="1" t="s">
        <v>2684</v>
      </c>
      <c r="JA89" s="1" t="s">
        <v>2684</v>
      </c>
      <c r="JB89">
        <v>176.59</v>
      </c>
      <c r="JC89">
        <v>671.36</v>
      </c>
      <c r="JD89">
        <v>4.32</v>
      </c>
      <c r="JE89">
        <v>155408</v>
      </c>
      <c r="JF89">
        <v>1</v>
      </c>
      <c r="JG89">
        <v>241</v>
      </c>
      <c r="JH89">
        <v>0.05</v>
      </c>
      <c r="JI89">
        <v>1.27</v>
      </c>
      <c r="JL89">
        <v>111.77</v>
      </c>
      <c r="JM89">
        <v>414085.7</v>
      </c>
      <c r="JN89">
        <v>6695</v>
      </c>
      <c r="JO89">
        <v>61850</v>
      </c>
      <c r="JP89">
        <v>1</v>
      </c>
      <c r="JQ89" s="1" t="s">
        <v>2684</v>
      </c>
      <c r="JR89">
        <v>125</v>
      </c>
      <c r="JS89">
        <v>1.87</v>
      </c>
      <c r="JU89" s="1" t="s">
        <v>2684</v>
      </c>
      <c r="JV89" s="1" t="s">
        <v>2684</v>
      </c>
      <c r="JW89" s="1" t="s">
        <v>2684</v>
      </c>
      <c r="JX89" s="1" t="s">
        <v>2684</v>
      </c>
      <c r="JY89" s="1" t="s">
        <v>2684</v>
      </c>
      <c r="JZ89" s="1" t="s">
        <v>2684</v>
      </c>
      <c r="KA89" s="1" t="s">
        <v>2684</v>
      </c>
      <c r="KB89" s="1" t="s">
        <v>2684</v>
      </c>
      <c r="KC89" s="1" t="s">
        <v>2684</v>
      </c>
      <c r="KD89" s="1" t="s">
        <v>2684</v>
      </c>
      <c r="KE89" s="1" t="s">
        <v>2684</v>
      </c>
      <c r="KF89">
        <v>90.39</v>
      </c>
      <c r="KG89">
        <v>33.31</v>
      </c>
      <c r="KH89">
        <v>3.5</v>
      </c>
      <c r="KI89">
        <v>9517</v>
      </c>
      <c r="KJ89">
        <v>1</v>
      </c>
      <c r="KK89" s="1" t="s">
        <v>2684</v>
      </c>
      <c r="KL89">
        <v>0</v>
      </c>
      <c r="KM89">
        <v>0</v>
      </c>
      <c r="KO89" s="1" t="s">
        <v>2684</v>
      </c>
      <c r="KP89" s="1" t="s">
        <v>2684</v>
      </c>
      <c r="KQ89" s="1" t="s">
        <v>2684</v>
      </c>
      <c r="KR89" s="1" t="s">
        <v>2684</v>
      </c>
      <c r="KS89" s="1" t="s">
        <v>2684</v>
      </c>
      <c r="KT89" s="1" t="s">
        <v>2684</v>
      </c>
      <c r="KU89" s="1" t="s">
        <v>2684</v>
      </c>
      <c r="KV89" s="1" t="s">
        <v>2684</v>
      </c>
      <c r="KW89" s="1" t="s">
        <v>2684</v>
      </c>
      <c r="KZ89">
        <v>94.47</v>
      </c>
      <c r="LA89">
        <v>1280624</v>
      </c>
      <c r="LB89">
        <v>3415</v>
      </c>
      <c r="LC89">
        <v>375000</v>
      </c>
      <c r="LD89">
        <v>1</v>
      </c>
      <c r="LE89" s="1" t="s">
        <v>2684</v>
      </c>
      <c r="LF89">
        <v>180</v>
      </c>
      <c r="LG89">
        <v>5.27</v>
      </c>
      <c r="LH89" s="1" t="s">
        <v>2684</v>
      </c>
      <c r="LI89" s="1" t="s">
        <v>2684</v>
      </c>
      <c r="LJ89" s="1" t="s">
        <v>2684</v>
      </c>
      <c r="LK89" s="1" t="s">
        <v>2684</v>
      </c>
      <c r="LL89" s="1" t="s">
        <v>2684</v>
      </c>
      <c r="LM89" s="1" t="s">
        <v>2684</v>
      </c>
      <c r="LN89" s="1" t="s">
        <v>2684</v>
      </c>
      <c r="LO89" s="1" t="s">
        <v>2684</v>
      </c>
      <c r="LP89" s="1" t="s">
        <v>2684</v>
      </c>
      <c r="LQ89" s="1" t="s">
        <v>2684</v>
      </c>
      <c r="LT89" s="1" t="s">
        <v>2684</v>
      </c>
      <c r="LU89" s="1" t="s">
        <v>2684</v>
      </c>
      <c r="LV89" s="1" t="s">
        <v>2684</v>
      </c>
      <c r="LW89" s="1" t="s">
        <v>2684</v>
      </c>
      <c r="LX89" s="1" t="s">
        <v>2684</v>
      </c>
      <c r="LY89" s="1" t="s">
        <v>2684</v>
      </c>
      <c r="LZ89" s="1" t="s">
        <v>2684</v>
      </c>
      <c r="MA89" s="1" t="s">
        <v>2684</v>
      </c>
      <c r="MB89" s="1" t="s">
        <v>2684</v>
      </c>
      <c r="MC89" s="1" t="s">
        <v>2684</v>
      </c>
      <c r="MD89">
        <v>2.11</v>
      </c>
      <c r="ME89">
        <v>9292.5</v>
      </c>
      <c r="MF89">
        <v>100</v>
      </c>
      <c r="MG89">
        <v>92925</v>
      </c>
      <c r="MH89">
        <v>1</v>
      </c>
      <c r="MJ89">
        <v>0</v>
      </c>
      <c r="MK89">
        <v>0</v>
      </c>
      <c r="MN89">
        <v>12</v>
      </c>
      <c r="MO89">
        <v>650</v>
      </c>
      <c r="MP89">
        <v>615.38</v>
      </c>
      <c r="MQ89">
        <v>8125</v>
      </c>
      <c r="MR89">
        <v>1</v>
      </c>
      <c r="MT89">
        <v>0</v>
      </c>
      <c r="MU89">
        <v>0</v>
      </c>
      <c r="MX89">
        <v>30.97</v>
      </c>
      <c r="MY89">
        <v>567.16</v>
      </c>
      <c r="MZ89">
        <v>12.25</v>
      </c>
      <c r="NA89">
        <v>46299</v>
      </c>
      <c r="NB89">
        <v>1</v>
      </c>
      <c r="NC89">
        <v>6039.7</v>
      </c>
      <c r="ND89">
        <v>0</v>
      </c>
      <c r="NE89">
        <v>0</v>
      </c>
      <c r="NF89">
        <v>0.1</v>
      </c>
      <c r="NG89">
        <v>0.35</v>
      </c>
      <c r="NH89" s="1" t="s">
        <v>2684</v>
      </c>
      <c r="NI89" s="1" t="s">
        <v>2684</v>
      </c>
      <c r="NJ89" s="1" t="s">
        <v>2684</v>
      </c>
      <c r="NK89" s="1" t="s">
        <v>2684</v>
      </c>
      <c r="NL89" s="1" t="s">
        <v>2684</v>
      </c>
      <c r="NM89" s="1" t="s">
        <v>2684</v>
      </c>
      <c r="NN89" s="1" t="s">
        <v>2684</v>
      </c>
      <c r="NO89" s="1" t="s">
        <v>2684</v>
      </c>
      <c r="NQ89" s="1" t="s">
        <v>2684</v>
      </c>
      <c r="NR89" s="1" t="s">
        <v>2684</v>
      </c>
      <c r="NS89" s="1" t="s">
        <v>2684</v>
      </c>
      <c r="NT89" s="1" t="s">
        <v>2684</v>
      </c>
      <c r="NU89" s="1" t="s">
        <v>2684</v>
      </c>
      <c r="NV89" s="1" t="s">
        <v>2684</v>
      </c>
      <c r="NW89" s="1" t="s">
        <v>2684</v>
      </c>
      <c r="NX89" s="1" t="s">
        <v>2684</v>
      </c>
      <c r="NY89" s="1" t="s">
        <v>2684</v>
      </c>
      <c r="OB89">
        <v>9.89</v>
      </c>
      <c r="OC89">
        <v>1764.18</v>
      </c>
      <c r="OD89">
        <v>121</v>
      </c>
      <c r="OE89">
        <v>14580</v>
      </c>
      <c r="OF89">
        <v>1</v>
      </c>
      <c r="OH89">
        <v>0</v>
      </c>
      <c r="OI89">
        <v>0</v>
      </c>
      <c r="OL89">
        <v>333.15</v>
      </c>
      <c r="OM89">
        <v>104.21</v>
      </c>
      <c r="ON89">
        <v>2.72</v>
      </c>
      <c r="OO89">
        <v>17000</v>
      </c>
      <c r="OP89">
        <v>0.44319999999999998</v>
      </c>
      <c r="OQ89">
        <v>1219.9000000000001</v>
      </c>
      <c r="OR89">
        <v>0</v>
      </c>
      <c r="OS89">
        <v>0</v>
      </c>
      <c r="OT89" s="1" t="s">
        <v>2684</v>
      </c>
      <c r="OU89" s="1" t="s">
        <v>2684</v>
      </c>
      <c r="OV89">
        <v>1294.72</v>
      </c>
      <c r="OW89">
        <v>1036.07</v>
      </c>
      <c r="OX89">
        <v>8.9700000000000006</v>
      </c>
      <c r="OY89">
        <v>115504</v>
      </c>
      <c r="OZ89">
        <v>1</v>
      </c>
      <c r="PA89" s="1" t="s">
        <v>2684</v>
      </c>
      <c r="PB89">
        <v>0.16</v>
      </c>
      <c r="PC89">
        <v>1.78</v>
      </c>
      <c r="PD89" s="1" t="s">
        <v>2684</v>
      </c>
      <c r="PE89" s="1" t="s">
        <v>2684</v>
      </c>
      <c r="PF89" s="1" t="s">
        <v>2684</v>
      </c>
      <c r="PG89" s="1" t="s">
        <v>2684</v>
      </c>
      <c r="PH89" s="1" t="s">
        <v>2684</v>
      </c>
      <c r="PI89" s="1" t="s">
        <v>2684</v>
      </c>
      <c r="PJ89" s="1" t="s">
        <v>2684</v>
      </c>
      <c r="PK89" s="1" t="s">
        <v>2684</v>
      </c>
      <c r="PL89" s="1" t="s">
        <v>2684</v>
      </c>
      <c r="PM89" s="1" t="s">
        <v>2684</v>
      </c>
      <c r="PN89" s="1" t="s">
        <v>2684</v>
      </c>
      <c r="PO89" s="1" t="s">
        <v>2684</v>
      </c>
      <c r="PP89">
        <v>442.2</v>
      </c>
      <c r="PQ89">
        <v>0.98</v>
      </c>
      <c r="PR89">
        <v>11.79</v>
      </c>
      <c r="PS89">
        <v>83</v>
      </c>
      <c r="PT89">
        <v>1</v>
      </c>
      <c r="PU89" s="1" t="s">
        <v>2684</v>
      </c>
      <c r="PV89">
        <v>0.09</v>
      </c>
      <c r="PW89">
        <v>0.74</v>
      </c>
      <c r="PZ89" s="1" t="s">
        <v>2684</v>
      </c>
      <c r="QA89" s="1" t="s">
        <v>2684</v>
      </c>
      <c r="QB89" s="1" t="s">
        <v>2684</v>
      </c>
      <c r="QC89" s="1" t="s">
        <v>2684</v>
      </c>
      <c r="QD89" s="1" t="s">
        <v>2684</v>
      </c>
      <c r="QE89" s="1" t="s">
        <v>2684</v>
      </c>
      <c r="QF89" s="1" t="s">
        <v>2684</v>
      </c>
      <c r="QG89" s="1" t="s">
        <v>2684</v>
      </c>
      <c r="QH89" s="1" t="s">
        <v>2684</v>
      </c>
      <c r="QI89" s="1" t="s">
        <v>2684</v>
      </c>
      <c r="QJ89">
        <v>24.9</v>
      </c>
      <c r="QK89">
        <v>23850</v>
      </c>
      <c r="QL89">
        <v>795</v>
      </c>
      <c r="QM89">
        <v>30000</v>
      </c>
      <c r="QN89">
        <v>1</v>
      </c>
      <c r="QP89">
        <v>0</v>
      </c>
      <c r="QQ89">
        <v>0</v>
      </c>
      <c r="QT89">
        <v>133.94999999999999</v>
      </c>
      <c r="QU89">
        <v>78.86</v>
      </c>
      <c r="QV89">
        <v>1.31</v>
      </c>
      <c r="QW89">
        <v>60199</v>
      </c>
      <c r="QX89">
        <v>1</v>
      </c>
      <c r="QY89" s="1" t="s">
        <v>2684</v>
      </c>
      <c r="QZ89">
        <v>0</v>
      </c>
      <c r="RA89">
        <v>0</v>
      </c>
      <c r="RD89">
        <v>186.94</v>
      </c>
      <c r="RE89">
        <v>218.49</v>
      </c>
      <c r="RF89">
        <v>0.50239999999999996</v>
      </c>
      <c r="RG89">
        <v>207096</v>
      </c>
      <c r="RH89">
        <v>0.47620000000000001</v>
      </c>
      <c r="RI89">
        <v>866.4</v>
      </c>
      <c r="RJ89">
        <v>0</v>
      </c>
      <c r="RK89">
        <v>0</v>
      </c>
      <c r="RL89" s="1" t="s">
        <v>2684</v>
      </c>
      <c r="RM89" s="1" t="s">
        <v>2684</v>
      </c>
      <c r="RN89">
        <v>146.63999999999999</v>
      </c>
      <c r="RO89">
        <v>234.15</v>
      </c>
      <c r="RP89">
        <v>1.27</v>
      </c>
      <c r="RQ89">
        <v>334494</v>
      </c>
      <c r="RR89">
        <v>1.8182</v>
      </c>
      <c r="RS89">
        <v>6753</v>
      </c>
      <c r="RT89">
        <v>0</v>
      </c>
      <c r="RU89">
        <v>0</v>
      </c>
      <c r="RV89">
        <v>0.08</v>
      </c>
      <c r="RW89">
        <v>-0.11</v>
      </c>
      <c r="RX89">
        <v>540.96</v>
      </c>
      <c r="RY89">
        <v>85.14</v>
      </c>
      <c r="RZ89">
        <v>2.09</v>
      </c>
      <c r="SA89">
        <v>40737</v>
      </c>
      <c r="SB89">
        <v>1</v>
      </c>
      <c r="SC89" s="1" t="s">
        <v>2684</v>
      </c>
      <c r="SD89">
        <v>0.02</v>
      </c>
      <c r="SE89">
        <v>0</v>
      </c>
      <c r="SH89">
        <v>273.52</v>
      </c>
      <c r="SI89">
        <v>94.97</v>
      </c>
      <c r="SJ89">
        <v>1.9</v>
      </c>
      <c r="SK89">
        <v>49984</v>
      </c>
      <c r="SL89">
        <v>1</v>
      </c>
      <c r="SM89" s="1" t="s">
        <v>2684</v>
      </c>
      <c r="SN89">
        <v>0</v>
      </c>
      <c r="SO89">
        <v>0</v>
      </c>
      <c r="SR89">
        <v>13.85</v>
      </c>
      <c r="SS89">
        <v>18610.75</v>
      </c>
      <c r="ST89">
        <v>192</v>
      </c>
      <c r="SU89">
        <v>96931</v>
      </c>
      <c r="SV89">
        <v>1</v>
      </c>
      <c r="SW89" s="1" t="s">
        <v>2684</v>
      </c>
      <c r="SX89">
        <v>0</v>
      </c>
      <c r="SY89">
        <v>0</v>
      </c>
      <c r="SZ89" s="1" t="s">
        <v>2684</v>
      </c>
      <c r="TA89" s="1" t="s">
        <v>2684</v>
      </c>
      <c r="TB89" s="1" t="s">
        <v>2684</v>
      </c>
      <c r="TC89" s="1" t="s">
        <v>2684</v>
      </c>
      <c r="TD89" s="1" t="s">
        <v>2684</v>
      </c>
      <c r="TE89" s="1" t="s">
        <v>2684</v>
      </c>
      <c r="TF89" s="1" t="s">
        <v>2684</v>
      </c>
      <c r="TG89" s="1" t="s">
        <v>2684</v>
      </c>
      <c r="TH89" s="1" t="s">
        <v>2684</v>
      </c>
      <c r="TI89" s="1" t="s">
        <v>2684</v>
      </c>
      <c r="TJ89" s="1" t="s">
        <v>2684</v>
      </c>
      <c r="TK89" s="1" t="s">
        <v>2684</v>
      </c>
      <c r="TL89" s="1" t="s">
        <v>2684</v>
      </c>
      <c r="TM89" s="1" t="s">
        <v>2684</v>
      </c>
      <c r="TN89" s="1" t="s">
        <v>2684</v>
      </c>
      <c r="TO89" s="1" t="s">
        <v>2684</v>
      </c>
      <c r="TP89" s="1" t="s">
        <v>2684</v>
      </c>
      <c r="TQ89" s="1" t="s">
        <v>2684</v>
      </c>
      <c r="TR89" s="1" t="s">
        <v>2684</v>
      </c>
      <c r="TS89" s="1" t="s">
        <v>2684</v>
      </c>
      <c r="TT89" s="1" t="s">
        <v>2684</v>
      </c>
      <c r="TU89" s="1" t="s">
        <v>2684</v>
      </c>
      <c r="TV89">
        <v>40.4</v>
      </c>
      <c r="TW89">
        <v>428.33</v>
      </c>
      <c r="TX89">
        <v>2.2999999999999998</v>
      </c>
      <c r="TY89">
        <v>79913</v>
      </c>
      <c r="TZ89">
        <v>0.42959999999999998</v>
      </c>
      <c r="UA89">
        <v>6841.9</v>
      </c>
      <c r="UB89">
        <v>0.2</v>
      </c>
      <c r="UC89">
        <v>8.68</v>
      </c>
      <c r="UF89" s="1" t="s">
        <v>2684</v>
      </c>
      <c r="UG89" s="1" t="s">
        <v>2684</v>
      </c>
      <c r="UH89" s="1" t="s">
        <v>2684</v>
      </c>
      <c r="UI89" s="1" t="s">
        <v>2684</v>
      </c>
      <c r="UJ89" s="1" t="s">
        <v>2684</v>
      </c>
      <c r="UK89" s="1" t="s">
        <v>2684</v>
      </c>
      <c r="UL89" s="1" t="s">
        <v>2684</v>
      </c>
      <c r="UM89" s="1" t="s">
        <v>2684</v>
      </c>
      <c r="UP89">
        <v>2302.98</v>
      </c>
      <c r="UQ89">
        <v>144.61000000000001</v>
      </c>
      <c r="UR89">
        <v>7.02</v>
      </c>
      <c r="US89">
        <v>20600</v>
      </c>
      <c r="UT89">
        <v>1</v>
      </c>
      <c r="UU89" s="1" t="s">
        <v>2684</v>
      </c>
      <c r="UV89">
        <v>0</v>
      </c>
      <c r="UW89">
        <v>0</v>
      </c>
      <c r="UZ89" s="1" t="s">
        <v>2684</v>
      </c>
      <c r="VA89" s="1" t="s">
        <v>2684</v>
      </c>
      <c r="VB89" s="1" t="s">
        <v>2684</v>
      </c>
      <c r="VC89" s="1" t="s">
        <v>2684</v>
      </c>
      <c r="VD89" s="1" t="s">
        <v>2684</v>
      </c>
      <c r="VE89" s="1" t="s">
        <v>2684</v>
      </c>
      <c r="VF89" s="1" t="s">
        <v>2684</v>
      </c>
      <c r="VG89" s="1" t="s">
        <v>2684</v>
      </c>
      <c r="VJ89" s="1" t="s">
        <v>2684</v>
      </c>
      <c r="VK89" s="1" t="s">
        <v>2684</v>
      </c>
      <c r="VL89" s="1" t="s">
        <v>2684</v>
      </c>
      <c r="VM89" s="1" t="s">
        <v>2684</v>
      </c>
      <c r="VN89" s="1" t="s">
        <v>2684</v>
      </c>
      <c r="VO89" s="1" t="s">
        <v>2684</v>
      </c>
      <c r="VP89" s="1" t="s">
        <v>2684</v>
      </c>
      <c r="VQ89" s="1" t="s">
        <v>2684</v>
      </c>
      <c r="VS89" s="1" t="s">
        <v>2684</v>
      </c>
      <c r="VT89">
        <v>18.100000000000001</v>
      </c>
      <c r="VU89">
        <v>72.28</v>
      </c>
      <c r="VV89">
        <v>7.75</v>
      </c>
      <c r="VW89">
        <v>9327</v>
      </c>
      <c r="VX89">
        <v>1</v>
      </c>
      <c r="VY89">
        <v>486</v>
      </c>
      <c r="VZ89">
        <v>0</v>
      </c>
      <c r="WA89">
        <v>0</v>
      </c>
      <c r="WB89">
        <v>0.52</v>
      </c>
      <c r="WC89">
        <v>0.64</v>
      </c>
      <c r="WD89" s="1" t="s">
        <v>2684</v>
      </c>
      <c r="WE89" s="1" t="s">
        <v>2684</v>
      </c>
      <c r="WF89" s="1" t="s">
        <v>2684</v>
      </c>
      <c r="WG89" s="1" t="s">
        <v>2684</v>
      </c>
      <c r="WH89" s="1" t="s">
        <v>2684</v>
      </c>
      <c r="WI89" s="1" t="s">
        <v>2684</v>
      </c>
      <c r="WJ89" s="1" t="s">
        <v>2684</v>
      </c>
      <c r="WK89" s="1" t="s">
        <v>2684</v>
      </c>
      <c r="WL89" s="1" t="s">
        <v>2684</v>
      </c>
      <c r="WM89" s="1" t="s">
        <v>2684</v>
      </c>
      <c r="WN89">
        <v>18.559999999999999</v>
      </c>
      <c r="WO89">
        <v>1438.96</v>
      </c>
      <c r="WP89">
        <v>27.44</v>
      </c>
      <c r="WQ89">
        <v>48450</v>
      </c>
      <c r="WR89">
        <v>0.92390000000000005</v>
      </c>
      <c r="WS89">
        <v>14559.7</v>
      </c>
      <c r="WT89">
        <v>0</v>
      </c>
      <c r="WU89">
        <v>0</v>
      </c>
      <c r="WV89">
        <v>7.0000000000000007E-2</v>
      </c>
      <c r="WW89">
        <v>-3.69</v>
      </c>
      <c r="WX89">
        <v>7061.18</v>
      </c>
      <c r="WY89">
        <v>25922.27</v>
      </c>
      <c r="WZ89">
        <v>17.7621</v>
      </c>
      <c r="XA89">
        <v>1275702</v>
      </c>
      <c r="XB89">
        <v>0.87409999999999999</v>
      </c>
      <c r="XC89">
        <v>204787.8</v>
      </c>
      <c r="XD89">
        <v>0.24</v>
      </c>
      <c r="XE89">
        <v>1.38</v>
      </c>
      <c r="XF89">
        <v>0.2</v>
      </c>
      <c r="XG89">
        <v>0.76</v>
      </c>
      <c r="XH89">
        <v>115.48</v>
      </c>
      <c r="XI89">
        <v>63.36</v>
      </c>
      <c r="XJ89">
        <v>39.0625</v>
      </c>
      <c r="XK89">
        <v>32000</v>
      </c>
      <c r="XL89">
        <v>19.7285</v>
      </c>
      <c r="XM89">
        <v>91.1</v>
      </c>
      <c r="XN89">
        <v>0.99</v>
      </c>
      <c r="XO89">
        <v>2.5299999999999998</v>
      </c>
      <c r="XP89" s="1" t="s">
        <v>2684</v>
      </c>
      <c r="XQ89" s="1" t="s">
        <v>2684</v>
      </c>
      <c r="XR89" s="1" t="s">
        <v>2684</v>
      </c>
      <c r="XS89" s="1" t="s">
        <v>2684</v>
      </c>
      <c r="XT89" s="1" t="s">
        <v>2684</v>
      </c>
      <c r="XU89" s="1" t="s">
        <v>2684</v>
      </c>
      <c r="XV89" s="1" t="s">
        <v>2684</v>
      </c>
      <c r="XW89" s="1" t="s">
        <v>2684</v>
      </c>
      <c r="XX89" s="1" t="s">
        <v>2684</v>
      </c>
      <c r="XY89" s="1" t="s">
        <v>2684</v>
      </c>
      <c r="XZ89" s="1" t="s">
        <v>2684</v>
      </c>
      <c r="YA89" s="1" t="s">
        <v>2684</v>
      </c>
      <c r="YB89">
        <v>148.80000000000001</v>
      </c>
      <c r="YC89">
        <v>17.78</v>
      </c>
      <c r="YD89">
        <v>0.33</v>
      </c>
      <c r="YE89">
        <v>17956</v>
      </c>
      <c r="YF89">
        <v>0.33329999999999999</v>
      </c>
      <c r="YG89">
        <v>53.3</v>
      </c>
      <c r="YH89">
        <v>0.01</v>
      </c>
      <c r="YI89">
        <v>4.04</v>
      </c>
      <c r="YV89" s="1" t="s">
        <v>2684</v>
      </c>
      <c r="YW89" s="1" t="s">
        <v>2684</v>
      </c>
      <c r="YX89" s="1" t="s">
        <v>2684</v>
      </c>
      <c r="YY89" s="1" t="s">
        <v>2684</v>
      </c>
      <c r="YZ89" s="1" t="s">
        <v>2684</v>
      </c>
      <c r="ZA89" s="1" t="s">
        <v>2684</v>
      </c>
      <c r="ZB89" s="1" t="s">
        <v>2684</v>
      </c>
      <c r="ZC89" s="1" t="s">
        <v>2684</v>
      </c>
      <c r="ZF89" s="1" t="s">
        <v>2684</v>
      </c>
      <c r="ZG89" s="1" t="s">
        <v>2684</v>
      </c>
      <c r="ZH89" s="1" t="s">
        <v>2684</v>
      </c>
      <c r="ZI89" s="1" t="s">
        <v>2684</v>
      </c>
      <c r="ZJ89" s="1" t="s">
        <v>2684</v>
      </c>
      <c r="ZK89" s="1" t="s">
        <v>2684</v>
      </c>
      <c r="ZL89" s="1" t="s">
        <v>2684</v>
      </c>
      <c r="ZM89" s="1" t="s">
        <v>2684</v>
      </c>
      <c r="ZP89">
        <v>21.1</v>
      </c>
      <c r="ZQ89">
        <v>15.45</v>
      </c>
      <c r="ZR89">
        <v>2.69</v>
      </c>
      <c r="ZS89">
        <v>5742</v>
      </c>
      <c r="ZT89">
        <v>1</v>
      </c>
      <c r="ZU89">
        <v>3206.1</v>
      </c>
      <c r="ZV89">
        <v>0</v>
      </c>
      <c r="ZW89">
        <v>0</v>
      </c>
      <c r="ZX89" s="1" t="s">
        <v>2684</v>
      </c>
      <c r="ZY89">
        <v>-2.48</v>
      </c>
      <c r="ZZ89">
        <v>60.41</v>
      </c>
      <c r="AAA89">
        <v>21.06</v>
      </c>
      <c r="AAB89">
        <v>0.78</v>
      </c>
      <c r="AAC89">
        <v>27000</v>
      </c>
      <c r="AAD89">
        <v>1</v>
      </c>
      <c r="AAE89">
        <v>17.5</v>
      </c>
      <c r="AAF89">
        <v>0</v>
      </c>
      <c r="AAG89">
        <v>0</v>
      </c>
      <c r="AAJ89" s="1" t="s">
        <v>2684</v>
      </c>
      <c r="AAK89" s="1" t="s">
        <v>2684</v>
      </c>
      <c r="AAL89" s="1" t="s">
        <v>2684</v>
      </c>
      <c r="AAM89" s="1" t="s">
        <v>2684</v>
      </c>
      <c r="AAN89" s="1" t="s">
        <v>2684</v>
      </c>
      <c r="AAO89" s="1" t="s">
        <v>2684</v>
      </c>
      <c r="AAP89" s="1" t="s">
        <v>2684</v>
      </c>
      <c r="AAQ89" s="1" t="s">
        <v>2684</v>
      </c>
      <c r="AAR89" s="1" t="s">
        <v>2684</v>
      </c>
      <c r="AAS89" s="1" t="s">
        <v>2684</v>
      </c>
      <c r="AAT89" s="1" t="s">
        <v>2684</v>
      </c>
      <c r="AAU89" s="1" t="s">
        <v>2684</v>
      </c>
      <c r="AAV89" s="1" t="s">
        <v>2684</v>
      </c>
      <c r="AAW89" s="1" t="s">
        <v>2684</v>
      </c>
      <c r="AAX89" s="1" t="s">
        <v>2684</v>
      </c>
      <c r="AAY89" s="1" t="s">
        <v>2684</v>
      </c>
      <c r="AAZ89" s="1" t="s">
        <v>2684</v>
      </c>
      <c r="ABA89" s="1" t="s">
        <v>2684</v>
      </c>
      <c r="ABD89">
        <v>92.77</v>
      </c>
      <c r="ABE89">
        <v>405.38</v>
      </c>
      <c r="ABF89">
        <v>4.0999999999999996</v>
      </c>
      <c r="ABG89">
        <v>65809</v>
      </c>
      <c r="ABH89">
        <v>0.66639999999999999</v>
      </c>
      <c r="ABI89">
        <v>10227.6</v>
      </c>
      <c r="ABJ89">
        <v>0</v>
      </c>
      <c r="ABK89">
        <v>0</v>
      </c>
      <c r="ABL89">
        <v>0.91</v>
      </c>
      <c r="ABM89">
        <v>0.37</v>
      </c>
      <c r="ABN89">
        <v>276.19</v>
      </c>
      <c r="ABO89">
        <v>123</v>
      </c>
      <c r="ABP89">
        <v>4.24</v>
      </c>
      <c r="ABQ89">
        <v>29010</v>
      </c>
      <c r="ABR89">
        <v>1</v>
      </c>
      <c r="ABS89" s="1" t="s">
        <v>2684</v>
      </c>
      <c r="ABT89">
        <v>0.1</v>
      </c>
      <c r="ABU89">
        <v>2.36</v>
      </c>
      <c r="ABV89">
        <v>0.09</v>
      </c>
      <c r="ABW89">
        <v>0.2</v>
      </c>
      <c r="ABX89" s="1" t="s">
        <v>2684</v>
      </c>
      <c r="ABY89" s="1" t="s">
        <v>2684</v>
      </c>
      <c r="ABZ89" s="1" t="s">
        <v>2684</v>
      </c>
      <c r="ACA89" s="1" t="s">
        <v>2684</v>
      </c>
      <c r="ACB89" s="1" t="s">
        <v>2684</v>
      </c>
      <c r="ACC89" s="1" t="s">
        <v>2684</v>
      </c>
      <c r="ACD89" s="1" t="s">
        <v>2684</v>
      </c>
      <c r="ACE89" s="1" t="s">
        <v>2684</v>
      </c>
      <c r="ACH89" s="1" t="s">
        <v>2684</v>
      </c>
      <c r="ACI89" s="1" t="s">
        <v>2684</v>
      </c>
      <c r="ACJ89" s="1" t="s">
        <v>2684</v>
      </c>
      <c r="ACK89" s="1" t="s">
        <v>2684</v>
      </c>
      <c r="ACL89" s="1" t="s">
        <v>2684</v>
      </c>
      <c r="ACM89" s="1" t="s">
        <v>2684</v>
      </c>
      <c r="ACN89" s="1" t="s">
        <v>2684</v>
      </c>
      <c r="ACO89" s="1" t="s">
        <v>2684</v>
      </c>
      <c r="ACQ89" s="1" t="s">
        <v>2684</v>
      </c>
      <c r="ACR89">
        <v>216.43</v>
      </c>
      <c r="ACS89">
        <v>324.38</v>
      </c>
      <c r="ACT89">
        <v>0.5</v>
      </c>
      <c r="ACU89">
        <v>364477</v>
      </c>
      <c r="ACV89">
        <v>0.56110000000000004</v>
      </c>
      <c r="ACW89">
        <v>6923</v>
      </c>
      <c r="ACX89">
        <v>0.01</v>
      </c>
      <c r="ACY89">
        <v>1.1200000000000001</v>
      </c>
      <c r="ACZ89">
        <v>0</v>
      </c>
      <c r="ADA89">
        <v>-1.0999999999999999E-2</v>
      </c>
      <c r="ADB89">
        <v>64.400000000000006</v>
      </c>
      <c r="ADC89">
        <v>3.76</v>
      </c>
      <c r="ADD89">
        <v>0.45</v>
      </c>
      <c r="ADE89">
        <v>3763</v>
      </c>
      <c r="ADF89">
        <v>0.45119999999999999</v>
      </c>
      <c r="ADG89">
        <v>80.900000000000006</v>
      </c>
      <c r="ADH89">
        <v>0.01</v>
      </c>
      <c r="ADI89">
        <v>2</v>
      </c>
      <c r="ADV89" s="1" t="s">
        <v>2684</v>
      </c>
      <c r="ADW89" s="1" t="s">
        <v>2684</v>
      </c>
      <c r="ADX89" s="1" t="s">
        <v>2684</v>
      </c>
      <c r="ADY89" s="1" t="s">
        <v>2684</v>
      </c>
      <c r="ADZ89" s="1" t="s">
        <v>2684</v>
      </c>
      <c r="AEA89" s="1" t="s">
        <v>2684</v>
      </c>
      <c r="AEB89" s="1" t="s">
        <v>2684</v>
      </c>
      <c r="AEC89" s="1" t="s">
        <v>2684</v>
      </c>
      <c r="AED89" s="1" t="s">
        <v>2684</v>
      </c>
      <c r="AEE89" s="1" t="s">
        <v>2684</v>
      </c>
      <c r="AEF89" s="1" t="s">
        <v>2684</v>
      </c>
      <c r="AEG89" s="1" t="s">
        <v>2684</v>
      </c>
      <c r="AEH89" s="1" t="s">
        <v>2684</v>
      </c>
      <c r="AEI89" s="1" t="s">
        <v>2684</v>
      </c>
      <c r="AEJ89" s="1" t="s">
        <v>2684</v>
      </c>
      <c r="AEK89" s="1" t="s">
        <v>2684</v>
      </c>
      <c r="AEL89" s="1" t="s">
        <v>2684</v>
      </c>
      <c r="AEM89" s="1" t="s">
        <v>2684</v>
      </c>
      <c r="AEN89" s="1" t="s">
        <v>2684</v>
      </c>
      <c r="AEO89" s="1" t="s">
        <v>2684</v>
      </c>
      <c r="AEP89" s="1" t="s">
        <v>2684</v>
      </c>
      <c r="AEQ89" s="1" t="s">
        <v>2684</v>
      </c>
      <c r="AER89" s="1" t="s">
        <v>2684</v>
      </c>
      <c r="AES89" s="1" t="s">
        <v>2684</v>
      </c>
      <c r="AET89" s="1" t="s">
        <v>2684</v>
      </c>
      <c r="AEU89" s="1" t="s">
        <v>2684</v>
      </c>
      <c r="AEV89" s="1" t="s">
        <v>2684</v>
      </c>
      <c r="AEW89" s="1" t="s">
        <v>2684</v>
      </c>
      <c r="AEX89" s="1" t="s">
        <v>2684</v>
      </c>
      <c r="AEY89" s="1" t="s">
        <v>2684</v>
      </c>
      <c r="AEZ89">
        <v>38.14</v>
      </c>
      <c r="AFA89">
        <v>16.39</v>
      </c>
      <c r="AFB89">
        <v>12069.93</v>
      </c>
      <c r="AFC89">
        <v>14250</v>
      </c>
      <c r="AFD89">
        <v>10495.59</v>
      </c>
      <c r="AFE89">
        <v>0</v>
      </c>
      <c r="AFF89">
        <v>0</v>
      </c>
      <c r="AFG89">
        <v>0</v>
      </c>
      <c r="AFJ89">
        <v>1354.13</v>
      </c>
      <c r="AFK89">
        <v>354</v>
      </c>
      <c r="AFL89">
        <v>2.95</v>
      </c>
      <c r="AFM89">
        <v>120000</v>
      </c>
      <c r="AFN89">
        <v>1</v>
      </c>
      <c r="AFO89">
        <v>1920.9</v>
      </c>
      <c r="AFP89">
        <v>0.05</v>
      </c>
      <c r="AFQ89">
        <v>1.69</v>
      </c>
      <c r="AFR89">
        <v>0</v>
      </c>
      <c r="AFS89">
        <v>0.21</v>
      </c>
      <c r="AFT89" s="1" t="s">
        <v>2684</v>
      </c>
      <c r="AFU89" s="1" t="s">
        <v>2684</v>
      </c>
      <c r="AFV89" s="1" t="s">
        <v>2684</v>
      </c>
      <c r="AFW89" s="1" t="s">
        <v>2684</v>
      </c>
      <c r="AFX89" s="1" t="s">
        <v>2684</v>
      </c>
      <c r="AFY89" s="1" t="s">
        <v>2684</v>
      </c>
      <c r="AFZ89" s="1" t="s">
        <v>2684</v>
      </c>
      <c r="AGA89" s="1" t="s">
        <v>2684</v>
      </c>
      <c r="AGD89">
        <v>227.9</v>
      </c>
      <c r="AGE89">
        <v>140.47999999999999</v>
      </c>
      <c r="AGF89">
        <v>2.0699999999999998</v>
      </c>
      <c r="AGG89">
        <v>148653</v>
      </c>
      <c r="AGH89">
        <v>2.1875</v>
      </c>
      <c r="AGI89">
        <v>1169.5</v>
      </c>
      <c r="AGJ89">
        <v>0.08</v>
      </c>
      <c r="AGK89">
        <v>3.7</v>
      </c>
      <c r="AGL89" s="1" t="s">
        <v>2684</v>
      </c>
      <c r="AGM89">
        <v>0.44</v>
      </c>
      <c r="AGN89" s="1" t="s">
        <v>2684</v>
      </c>
      <c r="AGO89" s="1" t="s">
        <v>2684</v>
      </c>
      <c r="AGP89" s="1" t="s">
        <v>2684</v>
      </c>
      <c r="AGQ89" s="1" t="s">
        <v>2684</v>
      </c>
      <c r="AGR89" s="1" t="s">
        <v>2684</v>
      </c>
      <c r="AGS89" s="1" t="s">
        <v>2684</v>
      </c>
      <c r="AGT89" s="1" t="s">
        <v>2684</v>
      </c>
      <c r="AGU89" s="1" t="s">
        <v>2684</v>
      </c>
      <c r="AGV89" s="1" t="s">
        <v>2684</v>
      </c>
      <c r="AGW89" s="1" t="s">
        <v>2684</v>
      </c>
      <c r="AGX89">
        <v>3.98</v>
      </c>
      <c r="AGY89">
        <v>14415.74</v>
      </c>
      <c r="AGZ89">
        <v>93</v>
      </c>
      <c r="AHA89">
        <v>155008</v>
      </c>
      <c r="AHB89">
        <v>1</v>
      </c>
      <c r="AHC89" s="1" t="s">
        <v>2684</v>
      </c>
      <c r="AHD89">
        <v>0</v>
      </c>
      <c r="AHE89">
        <v>0</v>
      </c>
      <c r="AHF89" s="1" t="s">
        <v>2684</v>
      </c>
      <c r="AHG89" s="1" t="s">
        <v>2684</v>
      </c>
      <c r="AHH89" s="1" t="s">
        <v>2684</v>
      </c>
      <c r="AHI89" s="1" t="s">
        <v>2684</v>
      </c>
      <c r="AHJ89" s="1" t="s">
        <v>2684</v>
      </c>
      <c r="AHK89" s="1" t="s">
        <v>2684</v>
      </c>
      <c r="AHL89" s="1" t="s">
        <v>2684</v>
      </c>
      <c r="AHM89" s="1" t="s">
        <v>2684</v>
      </c>
      <c r="AHN89" s="1" t="s">
        <v>2684</v>
      </c>
      <c r="AHO89" s="1" t="s">
        <v>2684</v>
      </c>
      <c r="AHR89" s="1" t="s">
        <v>2684</v>
      </c>
      <c r="AHS89" s="1" t="s">
        <v>2684</v>
      </c>
      <c r="AHT89" s="1" t="s">
        <v>2684</v>
      </c>
      <c r="AHU89" s="1" t="s">
        <v>2684</v>
      </c>
      <c r="AHV89" s="1" t="s">
        <v>2684</v>
      </c>
      <c r="AHW89" s="1" t="s">
        <v>2684</v>
      </c>
      <c r="AHX89" s="1" t="s">
        <v>2684</v>
      </c>
      <c r="AHY89" s="1" t="s">
        <v>2684</v>
      </c>
      <c r="AHZ89" s="1" t="s">
        <v>2684</v>
      </c>
      <c r="AIA89" s="1" t="s">
        <v>2684</v>
      </c>
      <c r="AIB89" s="1" t="s">
        <v>2684</v>
      </c>
      <c r="AIC89" s="1" t="s">
        <v>2684</v>
      </c>
      <c r="AID89" s="1" t="s">
        <v>2684</v>
      </c>
      <c r="AIE89" s="1" t="s">
        <v>2684</v>
      </c>
      <c r="AIF89" s="1" t="s">
        <v>2684</v>
      </c>
      <c r="AIG89" s="1" t="s">
        <v>2684</v>
      </c>
      <c r="AIH89" s="1" t="s">
        <v>2684</v>
      </c>
      <c r="AII89" s="1" t="s">
        <v>2684</v>
      </c>
      <c r="AIL89" s="1" t="s">
        <v>2684</v>
      </c>
      <c r="AIM89" s="1" t="s">
        <v>2684</v>
      </c>
      <c r="AIN89" s="1" t="s">
        <v>2684</v>
      </c>
      <c r="AIO89" s="1" t="s">
        <v>2684</v>
      </c>
      <c r="AIP89" s="1" t="s">
        <v>2684</v>
      </c>
      <c r="AIQ89" s="1" t="s">
        <v>2684</v>
      </c>
      <c r="AIR89" s="1" t="s">
        <v>2684</v>
      </c>
      <c r="AIS89" s="1" t="s">
        <v>2684</v>
      </c>
      <c r="AIT89" s="1" t="s">
        <v>2684</v>
      </c>
      <c r="AIU89" s="1" t="s">
        <v>2684</v>
      </c>
      <c r="AIV89" s="1" t="s">
        <v>2684</v>
      </c>
      <c r="AIW89" s="1" t="s">
        <v>2684</v>
      </c>
      <c r="AIX89" s="1" t="s">
        <v>2684</v>
      </c>
      <c r="AIY89" s="1" t="s">
        <v>2684</v>
      </c>
      <c r="AIZ89" s="1" t="s">
        <v>2684</v>
      </c>
      <c r="AJA89" s="1" t="s">
        <v>2684</v>
      </c>
      <c r="AJB89" s="1" t="s">
        <v>2684</v>
      </c>
      <c r="AJC89" s="1" t="s">
        <v>2684</v>
      </c>
      <c r="AJF89">
        <v>246.8</v>
      </c>
      <c r="AJG89">
        <v>13.66</v>
      </c>
      <c r="AJH89">
        <v>0.86</v>
      </c>
      <c r="AJI89">
        <v>13662</v>
      </c>
      <c r="AJJ89">
        <v>0.86380000000000001</v>
      </c>
      <c r="AJK89">
        <v>93.3</v>
      </c>
      <c r="AJL89">
        <v>0.06</v>
      </c>
      <c r="AJM89">
        <v>7.2</v>
      </c>
      <c r="AJP89" s="1" t="s">
        <v>2684</v>
      </c>
      <c r="AJQ89" s="1" t="s">
        <v>2684</v>
      </c>
      <c r="AJR89" s="1" t="s">
        <v>2684</v>
      </c>
      <c r="AJS89" s="1" t="s">
        <v>2684</v>
      </c>
      <c r="AJT89" s="1" t="s">
        <v>2684</v>
      </c>
      <c r="AJU89" s="1" t="s">
        <v>2684</v>
      </c>
      <c r="AJV89" s="1" t="s">
        <v>2684</v>
      </c>
      <c r="AJW89" s="1" t="s">
        <v>2684</v>
      </c>
      <c r="AJY89" s="1" t="s">
        <v>2684</v>
      </c>
      <c r="AJZ89">
        <v>58.37</v>
      </c>
      <c r="AKA89">
        <v>184.5</v>
      </c>
      <c r="AKB89">
        <v>3.69</v>
      </c>
      <c r="AKC89">
        <v>50000</v>
      </c>
      <c r="AKD89">
        <v>1</v>
      </c>
      <c r="AKE89">
        <v>386.6</v>
      </c>
      <c r="AKF89">
        <v>0.18</v>
      </c>
      <c r="AKG89">
        <v>4.88</v>
      </c>
      <c r="AKH89">
        <v>7.0000000000000007E-2</v>
      </c>
      <c r="AKI89">
        <v>0.24</v>
      </c>
      <c r="AKJ89" s="1" t="s">
        <v>2684</v>
      </c>
      <c r="AKK89" s="1" t="s">
        <v>2684</v>
      </c>
      <c r="AKL89" s="1" t="s">
        <v>2684</v>
      </c>
      <c r="AKM89" s="1" t="s">
        <v>2684</v>
      </c>
      <c r="AKN89" s="1" t="s">
        <v>2684</v>
      </c>
      <c r="AKO89" s="1" t="s">
        <v>2684</v>
      </c>
      <c r="AKP89" s="1" t="s">
        <v>2684</v>
      </c>
      <c r="AKQ89" s="1" t="s">
        <v>2684</v>
      </c>
      <c r="AKS89" s="1" t="s">
        <v>2684</v>
      </c>
      <c r="AKT89" s="1" t="s">
        <v>2684</v>
      </c>
      <c r="AKU89" s="1" t="s">
        <v>2684</v>
      </c>
      <c r="AKV89" s="1" t="s">
        <v>2684</v>
      </c>
      <c r="AKW89" s="1" t="s">
        <v>2684</v>
      </c>
      <c r="AKX89" s="1" t="s">
        <v>2684</v>
      </c>
      <c r="AKY89" s="1" t="s">
        <v>2684</v>
      </c>
      <c r="AKZ89" s="1" t="s">
        <v>2684</v>
      </c>
      <c r="ALA89" s="1" t="s">
        <v>2684</v>
      </c>
      <c r="ALD89" s="1" t="s">
        <v>2684</v>
      </c>
      <c r="ALE89" s="1" t="s">
        <v>2684</v>
      </c>
      <c r="ALF89" s="1" t="s">
        <v>2684</v>
      </c>
      <c r="ALG89" s="1" t="s">
        <v>2684</v>
      </c>
      <c r="ALH89" s="1" t="s">
        <v>2684</v>
      </c>
      <c r="ALI89" s="1" t="s">
        <v>2684</v>
      </c>
      <c r="ALJ89" s="1" t="s">
        <v>2684</v>
      </c>
      <c r="ALK89" s="1" t="s">
        <v>2684</v>
      </c>
      <c r="ALL89" s="1" t="s">
        <v>2684</v>
      </c>
      <c r="ALM89" s="1" t="s">
        <v>2684</v>
      </c>
      <c r="ALN89">
        <v>177.08</v>
      </c>
      <c r="ALO89">
        <v>143.52000000000001</v>
      </c>
      <c r="ALP89">
        <v>4.66</v>
      </c>
      <c r="ALQ89">
        <v>30799</v>
      </c>
      <c r="ALR89">
        <v>1</v>
      </c>
      <c r="ALS89" s="1" t="s">
        <v>2684</v>
      </c>
      <c r="ALT89">
        <v>0</v>
      </c>
      <c r="ALU89">
        <v>0</v>
      </c>
      <c r="ALX89">
        <v>45.41</v>
      </c>
      <c r="ALY89">
        <v>108.55</v>
      </c>
      <c r="ALZ89">
        <v>1.67</v>
      </c>
      <c r="AMA89">
        <v>65000</v>
      </c>
      <c r="AMB89">
        <v>1</v>
      </c>
      <c r="AMC89">
        <v>1200.8</v>
      </c>
      <c r="AMD89">
        <v>7.0000000000000007E-2</v>
      </c>
      <c r="AME89">
        <v>4.1900000000000004</v>
      </c>
      <c r="AMF89">
        <v>0.06</v>
      </c>
      <c r="AMG89">
        <v>0.16</v>
      </c>
      <c r="AMH89" s="1" t="s">
        <v>2684</v>
      </c>
      <c r="AMI89" s="1" t="s">
        <v>2684</v>
      </c>
      <c r="AMJ89" s="1" t="s">
        <v>2684</v>
      </c>
      <c r="AMK89" s="1" t="s">
        <v>2684</v>
      </c>
      <c r="AML89" s="1" t="s">
        <v>2684</v>
      </c>
      <c r="AMM89" s="1" t="s">
        <v>2684</v>
      </c>
      <c r="AMN89" s="1" t="s">
        <v>2684</v>
      </c>
      <c r="AMO89" s="1" t="s">
        <v>2684</v>
      </c>
      <c r="AMP89" s="1" t="s">
        <v>2684</v>
      </c>
      <c r="AMQ89" s="1" t="s">
        <v>2684</v>
      </c>
      <c r="AMR89" s="1" t="s">
        <v>2684</v>
      </c>
      <c r="AMS89" s="1" t="s">
        <v>2684</v>
      </c>
      <c r="AMT89" s="1" t="s">
        <v>2684</v>
      </c>
      <c r="AMU89" s="1" t="s">
        <v>2684</v>
      </c>
      <c r="AMV89" s="1" t="s">
        <v>2684</v>
      </c>
      <c r="AMW89" s="1" t="s">
        <v>2684</v>
      </c>
      <c r="AMX89" s="1" t="s">
        <v>2684</v>
      </c>
      <c r="AMY89" s="1" t="s">
        <v>2684</v>
      </c>
      <c r="AMZ89" s="1" t="s">
        <v>2684</v>
      </c>
      <c r="ANA89" s="1" t="s">
        <v>2684</v>
      </c>
      <c r="ANB89" s="1" t="s">
        <v>2684</v>
      </c>
      <c r="ANC89" s="1" t="s">
        <v>2684</v>
      </c>
      <c r="AND89" s="1" t="s">
        <v>2684</v>
      </c>
      <c r="ANE89" s="1" t="s">
        <v>2684</v>
      </c>
      <c r="ANF89" s="1" t="s">
        <v>2684</v>
      </c>
      <c r="ANG89" s="1" t="s">
        <v>2684</v>
      </c>
      <c r="ANH89" s="1" t="s">
        <v>2684</v>
      </c>
      <c r="ANI89" s="1" t="s">
        <v>2684</v>
      </c>
      <c r="ANL89">
        <v>9.92</v>
      </c>
      <c r="ANM89">
        <v>45240.56</v>
      </c>
      <c r="ANN89">
        <v>405.2</v>
      </c>
      <c r="ANO89">
        <v>111650</v>
      </c>
      <c r="ANP89">
        <v>1</v>
      </c>
      <c r="ANQ89" s="1" t="s">
        <v>2684</v>
      </c>
      <c r="ANR89">
        <v>0</v>
      </c>
      <c r="ANS89">
        <v>0</v>
      </c>
      <c r="ANT89" s="1" t="s">
        <v>2684</v>
      </c>
      <c r="ANU89" s="1" t="s">
        <v>2684</v>
      </c>
      <c r="ANV89" s="1" t="s">
        <v>2684</v>
      </c>
      <c r="ANW89" s="1" t="s">
        <v>2684</v>
      </c>
      <c r="ANX89" s="1" t="s">
        <v>2684</v>
      </c>
      <c r="ANY89" s="1" t="s">
        <v>2684</v>
      </c>
      <c r="ANZ89" s="1" t="s">
        <v>2684</v>
      </c>
      <c r="AOA89" s="1" t="s">
        <v>2684</v>
      </c>
      <c r="AOB89" s="1" t="s">
        <v>2684</v>
      </c>
      <c r="AOC89" s="1" t="s">
        <v>2684</v>
      </c>
      <c r="AOE89" s="1" t="s">
        <v>2684</v>
      </c>
      <c r="AOF89">
        <v>94.18</v>
      </c>
      <c r="AOG89">
        <v>274.63</v>
      </c>
      <c r="AOH89">
        <v>7.45</v>
      </c>
      <c r="AOI89">
        <v>36863</v>
      </c>
      <c r="AOJ89">
        <v>1</v>
      </c>
      <c r="AOK89">
        <v>1238.5999999999999</v>
      </c>
      <c r="AOL89">
        <v>0.09</v>
      </c>
      <c r="AOM89">
        <v>1.21</v>
      </c>
      <c r="AON89">
        <v>0.04</v>
      </c>
      <c r="AOO89">
        <v>0.45</v>
      </c>
      <c r="AOP89" s="1" t="s">
        <v>2684</v>
      </c>
      <c r="AOQ89" s="1" t="s">
        <v>2684</v>
      </c>
      <c r="AOR89" s="1" t="s">
        <v>2684</v>
      </c>
      <c r="AOS89" s="1" t="s">
        <v>2684</v>
      </c>
      <c r="AOT89" s="1" t="s">
        <v>2684</v>
      </c>
      <c r="AOU89" s="1" t="s">
        <v>2684</v>
      </c>
      <c r="AOV89" s="1" t="s">
        <v>2684</v>
      </c>
      <c r="AOW89" s="1" t="s">
        <v>2684</v>
      </c>
      <c r="AOX89" s="1" t="s">
        <v>2684</v>
      </c>
      <c r="AOY89" s="1" t="s">
        <v>2684</v>
      </c>
      <c r="AOZ89">
        <v>31.16</v>
      </c>
      <c r="APA89">
        <v>38.380000000000003</v>
      </c>
      <c r="APB89">
        <v>0.7</v>
      </c>
      <c r="APC89">
        <v>54750</v>
      </c>
      <c r="APD89">
        <v>1</v>
      </c>
      <c r="APE89">
        <v>11787.1</v>
      </c>
      <c r="APF89">
        <v>0</v>
      </c>
      <c r="APG89">
        <v>0</v>
      </c>
      <c r="APH89" s="1" t="s">
        <v>2684</v>
      </c>
      <c r="API89" s="1" t="s">
        <v>2684</v>
      </c>
      <c r="APJ89">
        <v>214.69</v>
      </c>
      <c r="APK89">
        <v>1436.55</v>
      </c>
      <c r="APL89">
        <v>12.67</v>
      </c>
      <c r="APM89">
        <v>176264</v>
      </c>
      <c r="APN89">
        <v>1.5551999999999999</v>
      </c>
      <c r="APO89">
        <v>3150.2</v>
      </c>
      <c r="APP89">
        <v>2.33</v>
      </c>
      <c r="APQ89">
        <v>18.399999999999999</v>
      </c>
      <c r="APR89" s="1" t="s">
        <v>2684</v>
      </c>
      <c r="APS89" s="1" t="s">
        <v>2684</v>
      </c>
      <c r="APT89" s="1" t="s">
        <v>2684</v>
      </c>
      <c r="APU89" s="1" t="s">
        <v>2684</v>
      </c>
      <c r="APV89" s="1" t="s">
        <v>2684</v>
      </c>
      <c r="APW89" s="1" t="s">
        <v>2684</v>
      </c>
      <c r="APX89" s="1" t="s">
        <v>2684</v>
      </c>
      <c r="APY89" s="1" t="s">
        <v>2684</v>
      </c>
      <c r="APZ89" s="1" t="s">
        <v>2684</v>
      </c>
      <c r="AQA89" s="1" t="s">
        <v>2684</v>
      </c>
      <c r="AQC89" s="1" t="s">
        <v>2684</v>
      </c>
      <c r="AQD89" s="1" t="s">
        <v>2684</v>
      </c>
      <c r="AQE89" s="1" t="s">
        <v>2684</v>
      </c>
      <c r="AQF89" s="1" t="s">
        <v>2684</v>
      </c>
      <c r="AQG89" s="1" t="s">
        <v>2684</v>
      </c>
      <c r="AQH89" s="1" t="s">
        <v>2684</v>
      </c>
      <c r="AQI89" s="1" t="s">
        <v>2684</v>
      </c>
      <c r="AQJ89" s="1" t="s">
        <v>2684</v>
      </c>
      <c r="AQK89" s="1" t="s">
        <v>2684</v>
      </c>
      <c r="AQL89" s="1" t="s">
        <v>2684</v>
      </c>
      <c r="AQM89" s="1" t="s">
        <v>2684</v>
      </c>
      <c r="AQN89" s="1" t="s">
        <v>2684</v>
      </c>
      <c r="AQO89" s="1" t="s">
        <v>2684</v>
      </c>
      <c r="AQP89" s="1" t="s">
        <v>2684</v>
      </c>
      <c r="AQQ89" s="1" t="s">
        <v>2684</v>
      </c>
      <c r="AQR89" s="1" t="s">
        <v>2684</v>
      </c>
      <c r="AQS89" s="1" t="s">
        <v>2684</v>
      </c>
      <c r="AQT89" s="1" t="s">
        <v>2684</v>
      </c>
      <c r="AQU89" s="1" t="s">
        <v>2684</v>
      </c>
      <c r="AQV89" s="1" t="s">
        <v>2684</v>
      </c>
      <c r="AQW89" s="1" t="s">
        <v>2684</v>
      </c>
      <c r="AQX89" s="1" t="s">
        <v>2684</v>
      </c>
      <c r="AQY89" s="1" t="s">
        <v>2684</v>
      </c>
      <c r="AQZ89" s="1" t="s">
        <v>2684</v>
      </c>
      <c r="ARA89" s="1" t="s">
        <v>2684</v>
      </c>
      <c r="ARB89" s="1" t="s">
        <v>2684</v>
      </c>
      <c r="ARC89" s="1" t="s">
        <v>2684</v>
      </c>
      <c r="ARD89" s="1" t="s">
        <v>2684</v>
      </c>
      <c r="ARE89" s="1" t="s">
        <v>2684</v>
      </c>
      <c r="ARH89" s="1" t="s">
        <v>2684</v>
      </c>
      <c r="ARI89" s="1" t="s">
        <v>2684</v>
      </c>
      <c r="ARJ89" s="1" t="s">
        <v>2684</v>
      </c>
      <c r="ARK89" s="1" t="s">
        <v>2684</v>
      </c>
      <c r="ARL89" s="1" t="s">
        <v>2684</v>
      </c>
      <c r="ARM89" s="1" t="s">
        <v>2684</v>
      </c>
      <c r="ARN89" s="1" t="s">
        <v>2684</v>
      </c>
      <c r="ARO89" s="1" t="s">
        <v>2684</v>
      </c>
      <c r="ARQ89" s="1" t="s">
        <v>2684</v>
      </c>
      <c r="ARR89" s="1" t="s">
        <v>2684</v>
      </c>
      <c r="ARS89" s="1" t="s">
        <v>2684</v>
      </c>
      <c r="ART89" s="1" t="s">
        <v>2684</v>
      </c>
      <c r="ARU89" s="1" t="s">
        <v>2684</v>
      </c>
      <c r="ARV89" s="1" t="s">
        <v>2684</v>
      </c>
      <c r="ARW89" s="1" t="s">
        <v>2684</v>
      </c>
      <c r="ARX89" s="1" t="s">
        <v>2684</v>
      </c>
      <c r="ARY89" s="1" t="s">
        <v>2684</v>
      </c>
      <c r="ASB89" s="1" t="s">
        <v>2684</v>
      </c>
      <c r="ASC89" s="1" t="s">
        <v>2684</v>
      </c>
      <c r="ASD89" s="1" t="s">
        <v>2684</v>
      </c>
      <c r="ASE89" s="1" t="s">
        <v>2684</v>
      </c>
      <c r="ASF89" s="1" t="s">
        <v>2684</v>
      </c>
      <c r="ASG89" s="1" t="s">
        <v>2684</v>
      </c>
      <c r="ASH89" s="1" t="s">
        <v>2684</v>
      </c>
      <c r="ASI89" s="1" t="s">
        <v>2684</v>
      </c>
      <c r="ASJ89" s="1" t="s">
        <v>2684</v>
      </c>
      <c r="ASK89" s="1" t="s">
        <v>2684</v>
      </c>
      <c r="AST89" s="1" t="s">
        <v>2684</v>
      </c>
      <c r="ASU89" s="1" t="s">
        <v>2684</v>
      </c>
      <c r="ASV89" s="1" t="s">
        <v>2684</v>
      </c>
      <c r="ASW89" s="1" t="s">
        <v>2684</v>
      </c>
      <c r="ASX89" s="1" t="s">
        <v>2684</v>
      </c>
      <c r="ASY89" s="1" t="s">
        <v>2684</v>
      </c>
      <c r="ASZ89" s="1" t="s">
        <v>2684</v>
      </c>
      <c r="ATA89" s="1" t="s">
        <v>2684</v>
      </c>
      <c r="ATB89" s="1" t="s">
        <v>2684</v>
      </c>
      <c r="ATC89" s="1" t="s">
        <v>2684</v>
      </c>
      <c r="ATE89" s="1" t="s">
        <v>2684</v>
      </c>
      <c r="ATF89" s="1" t="s">
        <v>2684</v>
      </c>
      <c r="ATG89" s="1" t="s">
        <v>2684</v>
      </c>
      <c r="ATH89" s="1" t="s">
        <v>2684</v>
      </c>
      <c r="ATI89" s="1" t="s">
        <v>2684</v>
      </c>
      <c r="ATJ89" s="1" t="s">
        <v>2684</v>
      </c>
      <c r="ATK89" s="1" t="s">
        <v>2684</v>
      </c>
      <c r="ATL89" s="1" t="s">
        <v>2684</v>
      </c>
      <c r="ATM89" s="1" t="s">
        <v>2684</v>
      </c>
      <c r="ATO89" s="1" t="s">
        <v>2684</v>
      </c>
      <c r="ATP89" s="1" t="s">
        <v>2684</v>
      </c>
      <c r="ATQ89" s="1" t="s">
        <v>2684</v>
      </c>
      <c r="ATR89" s="1" t="s">
        <v>2684</v>
      </c>
      <c r="ATS89" s="1" t="s">
        <v>2684</v>
      </c>
      <c r="ATT89" s="1" t="s">
        <v>2684</v>
      </c>
      <c r="ATU89" s="1" t="s">
        <v>2684</v>
      </c>
      <c r="ATV89" s="1" t="s">
        <v>2684</v>
      </c>
      <c r="ATW89" s="1" t="s">
        <v>2684</v>
      </c>
      <c r="ATZ89" s="1" t="s">
        <v>2684</v>
      </c>
      <c r="AUA89" s="1" t="s">
        <v>2684</v>
      </c>
      <c r="AUB89" s="1" t="s">
        <v>2684</v>
      </c>
      <c r="AUC89" s="1" t="s">
        <v>2684</v>
      </c>
      <c r="AUD89" s="1" t="s">
        <v>2684</v>
      </c>
      <c r="AUE89" s="1" t="s">
        <v>2684</v>
      </c>
      <c r="AUF89" s="1" t="s">
        <v>2684</v>
      </c>
      <c r="AUG89" s="1" t="s">
        <v>2684</v>
      </c>
      <c r="AUH89" s="1" t="s">
        <v>2684</v>
      </c>
      <c r="AUI89" s="1" t="s">
        <v>2684</v>
      </c>
      <c r="AUJ89">
        <v>111.42</v>
      </c>
      <c r="AUK89">
        <v>43192.480000000003</v>
      </c>
      <c r="AUL89">
        <v>3250</v>
      </c>
      <c r="AUM89">
        <v>13290</v>
      </c>
      <c r="AUN89">
        <v>1</v>
      </c>
      <c r="AUO89" s="1" t="s">
        <v>2684</v>
      </c>
      <c r="AUP89">
        <v>0</v>
      </c>
      <c r="AUQ89">
        <v>0</v>
      </c>
      <c r="AUT89" s="1" t="s">
        <v>2684</v>
      </c>
      <c r="AUU89" s="1" t="s">
        <v>2684</v>
      </c>
      <c r="AUV89" s="1" t="s">
        <v>2684</v>
      </c>
      <c r="AUW89" s="1" t="s">
        <v>2684</v>
      </c>
      <c r="AUX89" s="1" t="s">
        <v>2684</v>
      </c>
      <c r="AUY89" s="1" t="s">
        <v>2684</v>
      </c>
      <c r="AUZ89" s="1" t="s">
        <v>2684</v>
      </c>
      <c r="AVA89" s="1" t="s">
        <v>2684</v>
      </c>
      <c r="AVB89" s="1" t="s">
        <v>2684</v>
      </c>
      <c r="AVC89" s="1" t="s">
        <v>2684</v>
      </c>
      <c r="AVD89" s="1" t="s">
        <v>2684</v>
      </c>
      <c r="AVE89" s="1" t="s">
        <v>2684</v>
      </c>
      <c r="AVF89" s="1" t="s">
        <v>2684</v>
      </c>
      <c r="AVG89" s="1" t="s">
        <v>2684</v>
      </c>
      <c r="AVH89" s="1" t="s">
        <v>2684</v>
      </c>
      <c r="AVI89" s="1" t="s">
        <v>2684</v>
      </c>
      <c r="AVJ89" s="1" t="s">
        <v>2684</v>
      </c>
      <c r="AVK89" s="1" t="s">
        <v>2684</v>
      </c>
      <c r="AVN89">
        <v>116.5</v>
      </c>
      <c r="AVO89">
        <v>37.520000000000003</v>
      </c>
      <c r="AVP89">
        <v>2.4900000000000002</v>
      </c>
      <c r="AVQ89">
        <v>15069</v>
      </c>
      <c r="AVR89">
        <v>1</v>
      </c>
      <c r="AVS89" s="1" t="s">
        <v>2684</v>
      </c>
      <c r="AVT89">
        <v>0</v>
      </c>
      <c r="AVU89">
        <v>0</v>
      </c>
      <c r="AVV89" s="1" t="s">
        <v>2684</v>
      </c>
      <c r="AVW89" s="1" t="s">
        <v>2684</v>
      </c>
      <c r="AVX89" s="1" t="s">
        <v>2684</v>
      </c>
      <c r="AVY89" s="1" t="s">
        <v>2684</v>
      </c>
      <c r="AVZ89" s="1" t="s">
        <v>2684</v>
      </c>
      <c r="AWA89" s="1" t="s">
        <v>2684</v>
      </c>
      <c r="AWB89" s="1" t="s">
        <v>2684</v>
      </c>
      <c r="AWC89" s="1" t="s">
        <v>2684</v>
      </c>
      <c r="AWD89" s="1" t="s">
        <v>2684</v>
      </c>
      <c r="AWE89" s="1" t="s">
        <v>2684</v>
      </c>
      <c r="AWH89" s="1" t="s">
        <v>2684</v>
      </c>
      <c r="AWI89" s="1" t="s">
        <v>2684</v>
      </c>
      <c r="AWJ89" s="1" t="s">
        <v>2684</v>
      </c>
      <c r="AWK89" s="1" t="s">
        <v>2684</v>
      </c>
      <c r="AWL89" s="1" t="s">
        <v>2684</v>
      </c>
      <c r="AWM89" s="1" t="s">
        <v>2684</v>
      </c>
      <c r="AWN89" s="1" t="s">
        <v>2684</v>
      </c>
      <c r="AWO89" s="1" t="s">
        <v>2684</v>
      </c>
      <c r="AWP89" s="1" t="s">
        <v>2684</v>
      </c>
      <c r="AWQ89" s="1" t="s">
        <v>2684</v>
      </c>
      <c r="AWR89" s="1" t="s">
        <v>2684</v>
      </c>
      <c r="AWS89" s="1" t="s">
        <v>2684</v>
      </c>
      <c r="AWT89" s="1" t="s">
        <v>2684</v>
      </c>
      <c r="AWU89" s="1" t="s">
        <v>2684</v>
      </c>
      <c r="AWV89" s="1" t="s">
        <v>2684</v>
      </c>
      <c r="AWW89" s="1" t="s">
        <v>2684</v>
      </c>
      <c r="AWX89" s="1" t="s">
        <v>2684</v>
      </c>
      <c r="AWY89" s="1" t="s">
        <v>2684</v>
      </c>
      <c r="AWZ89" s="1" t="s">
        <v>2684</v>
      </c>
      <c r="AXA89" s="1" t="s">
        <v>2684</v>
      </c>
      <c r="AXB89">
        <v>979.06</v>
      </c>
      <c r="AXC89">
        <v>212.57</v>
      </c>
      <c r="AXD89">
        <v>5.4904999999999999</v>
      </c>
      <c r="AXE89">
        <v>21450</v>
      </c>
      <c r="AXF89">
        <v>0.55400000000000005</v>
      </c>
      <c r="AXG89">
        <v>155.19999999999999</v>
      </c>
      <c r="AXH89">
        <v>0.05</v>
      </c>
      <c r="AXI89">
        <v>0.86</v>
      </c>
      <c r="AXJ89" s="1" t="s">
        <v>2684</v>
      </c>
      <c r="AXK89" s="1" t="s">
        <v>2684</v>
      </c>
      <c r="AXL89">
        <v>769.41</v>
      </c>
      <c r="AXM89">
        <v>1030.6199999999999</v>
      </c>
      <c r="AXN89">
        <v>3.55</v>
      </c>
      <c r="AXO89">
        <v>257655</v>
      </c>
      <c r="AXP89">
        <v>0.88800000000000001</v>
      </c>
      <c r="AXQ89">
        <v>5922.3</v>
      </c>
      <c r="AXR89">
        <v>0.17</v>
      </c>
      <c r="AXS89">
        <v>4.82</v>
      </c>
      <c r="AXT89" s="1" t="s">
        <v>2684</v>
      </c>
      <c r="AXU89" s="1" t="s">
        <v>2684</v>
      </c>
      <c r="AXV89">
        <v>290.98</v>
      </c>
      <c r="AXW89">
        <v>514.51</v>
      </c>
      <c r="AXX89">
        <v>2.4700000000000002</v>
      </c>
      <c r="AXY89">
        <v>184083</v>
      </c>
      <c r="AXZ89">
        <v>0.88380000000000003</v>
      </c>
      <c r="AYA89">
        <v>6681.2</v>
      </c>
      <c r="AYB89">
        <v>0.19</v>
      </c>
      <c r="AYC89">
        <v>7.62</v>
      </c>
      <c r="AYF89">
        <v>86.79</v>
      </c>
      <c r="AYG89">
        <v>214499.9</v>
      </c>
      <c r="AYH89">
        <v>16500</v>
      </c>
      <c r="AYI89">
        <v>13000</v>
      </c>
      <c r="AYJ89">
        <v>1</v>
      </c>
      <c r="AYK89" s="1" t="s">
        <v>2684</v>
      </c>
      <c r="AYL89">
        <v>0</v>
      </c>
      <c r="AYM89">
        <v>0</v>
      </c>
      <c r="AYP89" s="1" t="s">
        <v>2684</v>
      </c>
      <c r="AYQ89" s="1" t="s">
        <v>2684</v>
      </c>
      <c r="AYR89" s="1" t="s">
        <v>2684</v>
      </c>
      <c r="AYS89" s="1" t="s">
        <v>2684</v>
      </c>
      <c r="AYT89" s="1" t="s">
        <v>2684</v>
      </c>
      <c r="AYU89" s="1" t="s">
        <v>2684</v>
      </c>
      <c r="AYV89" s="1" t="s">
        <v>2684</v>
      </c>
      <c r="AYW89" s="1" t="s">
        <v>2684</v>
      </c>
      <c r="AYX89" s="1" t="s">
        <v>2684</v>
      </c>
      <c r="AYY89" s="1" t="s">
        <v>2684</v>
      </c>
      <c r="AYZ89" s="1" t="s">
        <v>2684</v>
      </c>
      <c r="AZA89" s="1" t="s">
        <v>2684</v>
      </c>
      <c r="AZB89" s="1" t="s">
        <v>2684</v>
      </c>
      <c r="AZC89" s="1" t="s">
        <v>2684</v>
      </c>
      <c r="AZD89" s="1" t="s">
        <v>2684</v>
      </c>
      <c r="AZE89" s="1" t="s">
        <v>2684</v>
      </c>
      <c r="AZF89" s="1" t="s">
        <v>2684</v>
      </c>
      <c r="AZG89" s="1" t="s">
        <v>2684</v>
      </c>
      <c r="AZH89" s="1" t="s">
        <v>2684</v>
      </c>
      <c r="AZI89" s="1" t="s">
        <v>2684</v>
      </c>
      <c r="AZJ89" s="1" t="s">
        <v>2684</v>
      </c>
      <c r="AZK89" s="1" t="s">
        <v>2684</v>
      </c>
      <c r="AZL89" s="1" t="s">
        <v>2684</v>
      </c>
      <c r="AZM89" s="1" t="s">
        <v>2684</v>
      </c>
      <c r="AZN89" s="1" t="s">
        <v>2684</v>
      </c>
      <c r="AZO89" s="1" t="s">
        <v>2684</v>
      </c>
      <c r="AZP89" s="1" t="s">
        <v>2684</v>
      </c>
      <c r="AZQ89" s="1" t="s">
        <v>2684</v>
      </c>
      <c r="AZT89">
        <v>42.42</v>
      </c>
      <c r="AZU89">
        <v>27.54</v>
      </c>
      <c r="AZV89">
        <v>1.2949999999999999</v>
      </c>
      <c r="AZW89">
        <v>45000</v>
      </c>
      <c r="AZX89">
        <v>2.1160000000000001</v>
      </c>
      <c r="AZY89">
        <v>1850.2</v>
      </c>
      <c r="AZZ89">
        <v>0</v>
      </c>
      <c r="BAA89">
        <v>0</v>
      </c>
      <c r="BAB89" s="1" t="s">
        <v>2684</v>
      </c>
      <c r="BAC89" s="1" t="s">
        <v>2684</v>
      </c>
      <c r="BAD89" s="1" t="s">
        <v>2684</v>
      </c>
      <c r="BAE89" s="1" t="s">
        <v>2684</v>
      </c>
      <c r="BAF89" s="1" t="s">
        <v>2684</v>
      </c>
      <c r="BAG89" s="1" t="s">
        <v>2684</v>
      </c>
      <c r="BAH89" s="1" t="s">
        <v>2684</v>
      </c>
      <c r="BAI89" s="1" t="s">
        <v>2684</v>
      </c>
      <c r="BAJ89" s="1" t="s">
        <v>2684</v>
      </c>
      <c r="BAK89" s="1" t="s">
        <v>2684</v>
      </c>
      <c r="BAL89" s="1" t="s">
        <v>2684</v>
      </c>
      <c r="BAM89" s="1" t="s">
        <v>2684</v>
      </c>
      <c r="BAN89">
        <v>39.729999999999997</v>
      </c>
      <c r="BAO89">
        <v>76.95</v>
      </c>
      <c r="BAP89">
        <v>5.7</v>
      </c>
      <c r="BAQ89">
        <v>13500</v>
      </c>
      <c r="BAR89">
        <v>1</v>
      </c>
      <c r="BAS89" s="1" t="s">
        <v>2684</v>
      </c>
      <c r="BAT89">
        <v>0</v>
      </c>
      <c r="BAU89">
        <v>0</v>
      </c>
      <c r="BAX89" s="1" t="s">
        <v>2684</v>
      </c>
      <c r="BAY89" s="1" t="s">
        <v>2684</v>
      </c>
      <c r="BAZ89" s="1" t="s">
        <v>2684</v>
      </c>
      <c r="BBA89" s="1" t="s">
        <v>2684</v>
      </c>
      <c r="BBB89" s="1" t="s">
        <v>2684</v>
      </c>
      <c r="BBC89" s="1" t="s">
        <v>2684</v>
      </c>
      <c r="BBD89" s="1" t="s">
        <v>2684</v>
      </c>
      <c r="BBE89" s="1" t="s">
        <v>2684</v>
      </c>
      <c r="BBF89" s="1" t="s">
        <v>2684</v>
      </c>
      <c r="BBG89" s="1" t="s">
        <v>2684</v>
      </c>
      <c r="BBH89">
        <v>121.41</v>
      </c>
      <c r="BBI89">
        <v>1827.26</v>
      </c>
      <c r="BBJ89">
        <v>6.15</v>
      </c>
      <c r="BBK89">
        <v>593266</v>
      </c>
      <c r="BBL89">
        <v>1.9963</v>
      </c>
      <c r="BBM89">
        <v>206.9</v>
      </c>
      <c r="BBN89">
        <v>0.06</v>
      </c>
      <c r="BBO89">
        <v>0.97</v>
      </c>
      <c r="BBR89" s="1" t="s">
        <v>2684</v>
      </c>
      <c r="BBS89" s="1" t="s">
        <v>2684</v>
      </c>
      <c r="BBT89" s="1" t="s">
        <v>2684</v>
      </c>
      <c r="BBU89" s="1" t="s">
        <v>2684</v>
      </c>
      <c r="BBV89" s="1" t="s">
        <v>2684</v>
      </c>
      <c r="BBW89" s="1" t="s">
        <v>2684</v>
      </c>
      <c r="BBX89" s="1" t="s">
        <v>2684</v>
      </c>
      <c r="BBY89" s="1" t="s">
        <v>2684</v>
      </c>
      <c r="BBZ89" s="1" t="s">
        <v>2684</v>
      </c>
      <c r="BCA89" s="1" t="s">
        <v>2684</v>
      </c>
      <c r="BCB89" s="1" t="s">
        <v>2684</v>
      </c>
      <c r="BCC89" s="1" t="s">
        <v>2684</v>
      </c>
      <c r="BCD89" s="1" t="s">
        <v>2684</v>
      </c>
      <c r="BCE89" s="1" t="s">
        <v>2684</v>
      </c>
      <c r="BCF89" s="1" t="s">
        <v>2684</v>
      </c>
      <c r="BCG89" s="1" t="s">
        <v>2684</v>
      </c>
      <c r="BCH89" s="1" t="s">
        <v>2684</v>
      </c>
      <c r="BCI89" s="1" t="s">
        <v>2684</v>
      </c>
      <c r="BCJ89" s="1" t="s">
        <v>2684</v>
      </c>
      <c r="BCK89" s="1" t="s">
        <v>2684</v>
      </c>
      <c r="BCL89">
        <v>167.92</v>
      </c>
      <c r="BCM89">
        <v>135882.4</v>
      </c>
      <c r="BCN89">
        <v>14150</v>
      </c>
      <c r="BCO89">
        <v>9603</v>
      </c>
      <c r="BCP89">
        <v>1</v>
      </c>
      <c r="BCR89">
        <v>130</v>
      </c>
      <c r="BCS89">
        <v>0.92</v>
      </c>
      <c r="BCV89" s="1" t="s">
        <v>2684</v>
      </c>
      <c r="BCW89" s="1" t="s">
        <v>2684</v>
      </c>
      <c r="BCX89" s="1" t="s">
        <v>2684</v>
      </c>
      <c r="BCY89" s="1" t="s">
        <v>2684</v>
      </c>
      <c r="BCZ89" s="1" t="s">
        <v>2684</v>
      </c>
      <c r="BDA89" s="1" t="s">
        <v>2684</v>
      </c>
      <c r="BDB89" s="1" t="s">
        <v>2684</v>
      </c>
      <c r="BDC89" s="1" t="s">
        <v>2684</v>
      </c>
      <c r="BDF89">
        <v>210.67</v>
      </c>
      <c r="BDG89">
        <v>301.7</v>
      </c>
      <c r="BDH89">
        <v>1.6263000000000001</v>
      </c>
      <c r="BDI89">
        <v>644667</v>
      </c>
      <c r="BDJ89">
        <v>3.4750000000000001</v>
      </c>
      <c r="BDK89">
        <v>3031.4</v>
      </c>
      <c r="BDL89">
        <v>0.06</v>
      </c>
      <c r="BDM89">
        <v>3.85</v>
      </c>
      <c r="BDN89" s="1" t="s">
        <v>2684</v>
      </c>
      <c r="BDO89">
        <v>0.38</v>
      </c>
      <c r="BDP89">
        <v>189.94</v>
      </c>
      <c r="BDQ89">
        <v>27.18</v>
      </c>
      <c r="BDR89">
        <v>0.70709999999999995</v>
      </c>
      <c r="BDS89">
        <v>57216</v>
      </c>
      <c r="BDT89">
        <v>1.4885999999999999</v>
      </c>
      <c r="BDU89">
        <v>767.3</v>
      </c>
      <c r="BDV89">
        <v>0.05</v>
      </c>
      <c r="BDW89">
        <v>7.58</v>
      </c>
      <c r="BDZ89" s="1" t="s">
        <v>2684</v>
      </c>
      <c r="BEB89" s="1" t="s">
        <v>2684</v>
      </c>
      <c r="BEC89" s="1" t="s">
        <v>2684</v>
      </c>
      <c r="BED89" s="1" t="s">
        <v>2684</v>
      </c>
      <c r="BEE89" s="1" t="s">
        <v>2684</v>
      </c>
      <c r="BEF89" s="1" t="s">
        <v>2684</v>
      </c>
      <c r="BEG89" s="1" t="s">
        <v>2684</v>
      </c>
      <c r="BEJ89" s="1" t="s">
        <v>2684</v>
      </c>
      <c r="BEK89" s="1" t="s">
        <v>2684</v>
      </c>
      <c r="BEL89" s="1" t="s">
        <v>2684</v>
      </c>
      <c r="BEM89" s="1" t="s">
        <v>2684</v>
      </c>
      <c r="BEN89" s="1" t="s">
        <v>2684</v>
      </c>
      <c r="BEO89" s="1" t="s">
        <v>2684</v>
      </c>
      <c r="BEP89" s="1" t="s">
        <v>2684</v>
      </c>
      <c r="BEQ89" s="1" t="s">
        <v>2684</v>
      </c>
    </row>
    <row r="90" spans="1:1499" x14ac:dyDescent="0.25">
      <c r="A90" s="2">
        <v>37622</v>
      </c>
      <c r="B90" s="1" t="s">
        <v>2684</v>
      </c>
      <c r="C90" s="1" t="s">
        <v>2684</v>
      </c>
      <c r="D90" s="1" t="s">
        <v>2684</v>
      </c>
      <c r="E90" s="1" t="s">
        <v>2684</v>
      </c>
      <c r="F90" s="1" t="s">
        <v>2684</v>
      </c>
      <c r="G90" s="1" t="s">
        <v>2684</v>
      </c>
      <c r="H90" s="1" t="s">
        <v>2684</v>
      </c>
      <c r="I90" s="1" t="s">
        <v>2684</v>
      </c>
      <c r="L90" s="1" t="s">
        <v>2684</v>
      </c>
      <c r="M90" s="1" t="s">
        <v>2684</v>
      </c>
      <c r="N90" s="1" t="s">
        <v>2684</v>
      </c>
      <c r="O90" s="1" t="s">
        <v>2684</v>
      </c>
      <c r="P90" s="1" t="s">
        <v>2684</v>
      </c>
      <c r="Q90" s="1" t="s">
        <v>2684</v>
      </c>
      <c r="R90" s="1" t="s">
        <v>2684</v>
      </c>
      <c r="S90" s="1" t="s">
        <v>2684</v>
      </c>
      <c r="T90" s="1" t="s">
        <v>2684</v>
      </c>
      <c r="U90" s="1" t="s">
        <v>2684</v>
      </c>
      <c r="V90" s="1" t="s">
        <v>2684</v>
      </c>
      <c r="W90" s="1" t="s">
        <v>2684</v>
      </c>
      <c r="X90" s="1" t="s">
        <v>2684</v>
      </c>
      <c r="Y90" s="1" t="s">
        <v>2684</v>
      </c>
      <c r="Z90" s="1" t="s">
        <v>2684</v>
      </c>
      <c r="AA90" s="1" t="s">
        <v>2684</v>
      </c>
      <c r="AB90" s="1" t="s">
        <v>2684</v>
      </c>
      <c r="AC90" s="1" t="s">
        <v>2684</v>
      </c>
      <c r="AD90" s="1" t="s">
        <v>2684</v>
      </c>
      <c r="AE90" s="1" t="s">
        <v>2684</v>
      </c>
      <c r="AF90">
        <v>11.33</v>
      </c>
      <c r="AG90">
        <v>171.49</v>
      </c>
      <c r="AH90">
        <v>11.9</v>
      </c>
      <c r="AI90">
        <v>14411</v>
      </c>
      <c r="AJ90">
        <v>1</v>
      </c>
      <c r="AK90">
        <v>294.2</v>
      </c>
      <c r="AL90">
        <v>0</v>
      </c>
      <c r="AM90">
        <v>0</v>
      </c>
      <c r="AN90" s="1" t="s">
        <v>2684</v>
      </c>
      <c r="AO90" s="1" t="s">
        <v>2684</v>
      </c>
      <c r="AP90">
        <v>7.03</v>
      </c>
      <c r="AQ90">
        <v>4.3099999999999996</v>
      </c>
      <c r="AR90">
        <v>0.67</v>
      </c>
      <c r="AS90">
        <v>5350</v>
      </c>
      <c r="AT90">
        <v>0.82899999999999996</v>
      </c>
      <c r="AU90">
        <v>2016.8</v>
      </c>
      <c r="AV90">
        <v>0</v>
      </c>
      <c r="AW90">
        <v>0</v>
      </c>
      <c r="AX90" s="1" t="s">
        <v>2684</v>
      </c>
      <c r="AY90" s="1" t="s">
        <v>2684</v>
      </c>
      <c r="AZ90" s="1" t="s">
        <v>2684</v>
      </c>
      <c r="BA90" s="1" t="s">
        <v>2684</v>
      </c>
      <c r="BB90" s="1" t="s">
        <v>2684</v>
      </c>
      <c r="BC90" s="1" t="s">
        <v>2684</v>
      </c>
      <c r="BD90" s="1" t="s">
        <v>2684</v>
      </c>
      <c r="BE90" s="1" t="s">
        <v>2684</v>
      </c>
      <c r="BF90" s="1" t="s">
        <v>2684</v>
      </c>
      <c r="BG90" s="1" t="s">
        <v>2684</v>
      </c>
      <c r="BH90" s="1" t="s">
        <v>2684</v>
      </c>
      <c r="BI90" s="1" t="s">
        <v>2684</v>
      </c>
      <c r="BJ90" s="1" t="s">
        <v>2684</v>
      </c>
      <c r="BK90" s="1" t="s">
        <v>2684</v>
      </c>
      <c r="BL90" s="1" t="s">
        <v>2684</v>
      </c>
      <c r="BM90" s="1" t="s">
        <v>2684</v>
      </c>
      <c r="BN90" s="1" t="s">
        <v>2684</v>
      </c>
      <c r="BO90" s="1" t="s">
        <v>2684</v>
      </c>
      <c r="BP90" s="1" t="s">
        <v>2684</v>
      </c>
      <c r="BQ90" s="1" t="s">
        <v>2684</v>
      </c>
      <c r="BT90" s="1" t="s">
        <v>2684</v>
      </c>
      <c r="BU90" s="1" t="s">
        <v>2684</v>
      </c>
      <c r="BV90" s="1" t="s">
        <v>2684</v>
      </c>
      <c r="BW90" s="1" t="s">
        <v>2684</v>
      </c>
      <c r="BX90" s="1" t="s">
        <v>2684</v>
      </c>
      <c r="BY90" s="1" t="s">
        <v>2684</v>
      </c>
      <c r="BZ90" s="1" t="s">
        <v>2684</v>
      </c>
      <c r="CA90" s="1" t="s">
        <v>2684</v>
      </c>
      <c r="CB90" s="1" t="s">
        <v>2684</v>
      </c>
      <c r="CC90" s="1" t="s">
        <v>2684</v>
      </c>
      <c r="CD90" s="1" t="s">
        <v>2684</v>
      </c>
      <c r="CE90" s="1" t="s">
        <v>2684</v>
      </c>
      <c r="CF90" s="1" t="s">
        <v>2684</v>
      </c>
      <c r="CG90" s="1" t="s">
        <v>2684</v>
      </c>
      <c r="CH90" s="1" t="s">
        <v>2684</v>
      </c>
      <c r="CI90" s="1" t="s">
        <v>2684</v>
      </c>
      <c r="CJ90" s="1" t="s">
        <v>2684</v>
      </c>
      <c r="CK90" s="1" t="s">
        <v>2684</v>
      </c>
      <c r="CN90" s="1" t="s">
        <v>2684</v>
      </c>
      <c r="CO90" s="1" t="s">
        <v>2684</v>
      </c>
      <c r="CP90" s="1" t="s">
        <v>2684</v>
      </c>
      <c r="CQ90" s="1" t="s">
        <v>2684</v>
      </c>
      <c r="CR90" s="1" t="s">
        <v>2684</v>
      </c>
      <c r="CS90" s="1" t="s">
        <v>2684</v>
      </c>
      <c r="CT90" s="1" t="s">
        <v>2684</v>
      </c>
      <c r="CU90" s="1" t="s">
        <v>2684</v>
      </c>
      <c r="CV90" s="1" t="s">
        <v>2684</v>
      </c>
      <c r="CW90" s="1" t="s">
        <v>2684</v>
      </c>
      <c r="CX90" s="1" t="s">
        <v>2684</v>
      </c>
      <c r="CY90" s="1" t="s">
        <v>2684</v>
      </c>
      <c r="CZ90" s="1" t="s">
        <v>2684</v>
      </c>
      <c r="DA90" s="1" t="s">
        <v>2684</v>
      </c>
      <c r="DB90" s="1" t="s">
        <v>2684</v>
      </c>
      <c r="DC90" s="1" t="s">
        <v>2684</v>
      </c>
      <c r="DD90" s="1" t="s">
        <v>2684</v>
      </c>
      <c r="DE90" s="1" t="s">
        <v>2684</v>
      </c>
      <c r="DH90">
        <v>185.77</v>
      </c>
      <c r="DI90">
        <v>48749.98</v>
      </c>
      <c r="DJ90">
        <v>3900</v>
      </c>
      <c r="DK90">
        <v>12500</v>
      </c>
      <c r="DL90">
        <v>1</v>
      </c>
      <c r="DM90" s="1" t="s">
        <v>2684</v>
      </c>
      <c r="DN90">
        <v>150</v>
      </c>
      <c r="DO90">
        <v>3.85</v>
      </c>
      <c r="DP90" s="1" t="s">
        <v>2684</v>
      </c>
      <c r="DQ90" s="1" t="s">
        <v>2684</v>
      </c>
      <c r="DR90" s="1" t="s">
        <v>2684</v>
      </c>
      <c r="DS90" s="1" t="s">
        <v>2684</v>
      </c>
      <c r="DT90" s="1" t="s">
        <v>2684</v>
      </c>
      <c r="DU90" s="1" t="s">
        <v>2684</v>
      </c>
      <c r="DV90" s="1" t="s">
        <v>2684</v>
      </c>
      <c r="DW90" s="1" t="s">
        <v>2684</v>
      </c>
      <c r="DX90" s="1" t="s">
        <v>2684</v>
      </c>
      <c r="DY90" s="1" t="s">
        <v>2684</v>
      </c>
      <c r="EA90" s="1" t="s">
        <v>2684</v>
      </c>
      <c r="EB90" s="1" t="s">
        <v>2684</v>
      </c>
      <c r="EC90" s="1" t="s">
        <v>2684</v>
      </c>
      <c r="ED90" s="1" t="s">
        <v>2684</v>
      </c>
      <c r="EE90" s="1" t="s">
        <v>2684</v>
      </c>
      <c r="EF90" s="1" t="s">
        <v>2684</v>
      </c>
      <c r="EG90" s="1" t="s">
        <v>2684</v>
      </c>
      <c r="EH90" s="1" t="s">
        <v>2684</v>
      </c>
      <c r="EI90" s="1" t="s">
        <v>2684</v>
      </c>
      <c r="EJ90" s="1" t="s">
        <v>2684</v>
      </c>
      <c r="EK90" s="1" t="s">
        <v>2684</v>
      </c>
      <c r="EL90" s="1" t="s">
        <v>2684</v>
      </c>
      <c r="EM90" s="1" t="s">
        <v>2684</v>
      </c>
      <c r="EN90" s="1" t="s">
        <v>2684</v>
      </c>
      <c r="EO90" s="1" t="s">
        <v>2684</v>
      </c>
      <c r="EP90" s="1" t="s">
        <v>2684</v>
      </c>
      <c r="EQ90" s="1" t="s">
        <v>2684</v>
      </c>
      <c r="ER90" s="1" t="s">
        <v>2684</v>
      </c>
      <c r="ES90" s="1" t="s">
        <v>2684</v>
      </c>
      <c r="ET90" s="1" t="s">
        <v>2684</v>
      </c>
      <c r="EU90" s="1" t="s">
        <v>2684</v>
      </c>
      <c r="EV90">
        <v>903.87</v>
      </c>
      <c r="EW90">
        <v>1019.91</v>
      </c>
      <c r="EX90">
        <v>2.65</v>
      </c>
      <c r="EY90">
        <v>384871</v>
      </c>
      <c r="EZ90">
        <v>1</v>
      </c>
      <c r="FA90">
        <v>14191.2</v>
      </c>
      <c r="FB90">
        <v>0.11</v>
      </c>
      <c r="FC90">
        <v>4.1500000000000004</v>
      </c>
      <c r="FD90">
        <v>0.04</v>
      </c>
      <c r="FE90">
        <v>0.26</v>
      </c>
      <c r="FF90">
        <v>132.59</v>
      </c>
      <c r="FG90">
        <v>23.67</v>
      </c>
      <c r="FH90">
        <v>1.76</v>
      </c>
      <c r="FI90">
        <v>13449</v>
      </c>
      <c r="FJ90">
        <v>1</v>
      </c>
      <c r="FK90">
        <v>922.2</v>
      </c>
      <c r="FL90">
        <v>0.13</v>
      </c>
      <c r="FM90">
        <v>7.39</v>
      </c>
      <c r="FP90" s="1" t="s">
        <v>2684</v>
      </c>
      <c r="FQ90" s="1" t="s">
        <v>2684</v>
      </c>
      <c r="FR90" s="1" t="s">
        <v>2684</v>
      </c>
      <c r="FS90" s="1" t="s">
        <v>2684</v>
      </c>
      <c r="FT90" s="1" t="s">
        <v>2684</v>
      </c>
      <c r="FU90" s="1" t="s">
        <v>2684</v>
      </c>
      <c r="FV90" s="1" t="s">
        <v>2684</v>
      </c>
      <c r="FW90" s="1" t="s">
        <v>2684</v>
      </c>
      <c r="FZ90" s="1" t="s">
        <v>2684</v>
      </c>
      <c r="GA90" s="1" t="s">
        <v>2684</v>
      </c>
      <c r="GB90" s="1" t="s">
        <v>2684</v>
      </c>
      <c r="GC90" s="1" t="s">
        <v>2684</v>
      </c>
      <c r="GD90" s="1" t="s">
        <v>2684</v>
      </c>
      <c r="GE90" s="1" t="s">
        <v>2684</v>
      </c>
      <c r="GF90" s="1" t="s">
        <v>2684</v>
      </c>
      <c r="GG90" s="1" t="s">
        <v>2684</v>
      </c>
      <c r="GH90" s="1" t="s">
        <v>2684</v>
      </c>
      <c r="GI90" s="1" t="s">
        <v>2684</v>
      </c>
      <c r="GJ90">
        <v>56.78</v>
      </c>
      <c r="GK90">
        <v>76.12</v>
      </c>
      <c r="GL90">
        <v>1.52</v>
      </c>
      <c r="GM90">
        <v>50080</v>
      </c>
      <c r="GN90">
        <v>1</v>
      </c>
      <c r="GO90">
        <v>232.2</v>
      </c>
      <c r="GP90">
        <v>0</v>
      </c>
      <c r="GQ90">
        <v>0</v>
      </c>
      <c r="GT90" s="1" t="s">
        <v>2684</v>
      </c>
      <c r="GU90" s="1" t="s">
        <v>2684</v>
      </c>
      <c r="GV90" s="1" t="s">
        <v>2684</v>
      </c>
      <c r="GW90" s="1" t="s">
        <v>2684</v>
      </c>
      <c r="GX90" s="1" t="s">
        <v>2684</v>
      </c>
      <c r="GY90" s="1" t="s">
        <v>2684</v>
      </c>
      <c r="GZ90" s="1" t="s">
        <v>2684</v>
      </c>
      <c r="HA90" s="1" t="s">
        <v>2684</v>
      </c>
      <c r="HB90" s="1" t="s">
        <v>2684</v>
      </c>
      <c r="HC90" s="1" t="s">
        <v>2684</v>
      </c>
      <c r="HD90">
        <v>54.3</v>
      </c>
      <c r="HE90">
        <v>34.78</v>
      </c>
      <c r="HF90">
        <v>728.62059999999997</v>
      </c>
      <c r="HG90">
        <v>4700</v>
      </c>
      <c r="HH90">
        <v>98.462199999999996</v>
      </c>
      <c r="HI90">
        <v>1</v>
      </c>
      <c r="HJ90">
        <v>13.78</v>
      </c>
      <c r="HK90">
        <v>1.89</v>
      </c>
      <c r="HL90" s="1" t="s">
        <v>2684</v>
      </c>
      <c r="HM90" s="1" t="s">
        <v>2684</v>
      </c>
      <c r="HN90" s="1" t="s">
        <v>2684</v>
      </c>
      <c r="HO90" s="1" t="s">
        <v>2684</v>
      </c>
      <c r="HP90" s="1" t="s">
        <v>2684</v>
      </c>
      <c r="HQ90" s="1" t="s">
        <v>2684</v>
      </c>
      <c r="HR90" s="1" t="s">
        <v>2684</v>
      </c>
      <c r="HS90" s="1" t="s">
        <v>2684</v>
      </c>
      <c r="HT90" s="1" t="s">
        <v>2684</v>
      </c>
      <c r="HU90" s="1" t="s">
        <v>2684</v>
      </c>
      <c r="HW90" s="1" t="s">
        <v>2684</v>
      </c>
      <c r="HX90" s="1" t="s">
        <v>2684</v>
      </c>
      <c r="HY90" s="1" t="s">
        <v>2684</v>
      </c>
      <c r="HZ90" s="1" t="s">
        <v>2684</v>
      </c>
      <c r="IA90" s="1" t="s">
        <v>2684</v>
      </c>
      <c r="IB90" s="1" t="s">
        <v>2684</v>
      </c>
      <c r="IC90" s="1" t="s">
        <v>2684</v>
      </c>
      <c r="ID90" s="1" t="s">
        <v>2684</v>
      </c>
      <c r="IE90" s="1" t="s">
        <v>2684</v>
      </c>
      <c r="IG90" s="1" t="s">
        <v>2684</v>
      </c>
      <c r="IH90" s="1" t="s">
        <v>2684</v>
      </c>
      <c r="II90" s="1" t="s">
        <v>2684</v>
      </c>
      <c r="IJ90" s="1" t="s">
        <v>2684</v>
      </c>
      <c r="IK90" s="1" t="s">
        <v>2684</v>
      </c>
      <c r="IL90" s="1" t="s">
        <v>2684</v>
      </c>
      <c r="IM90" s="1" t="s">
        <v>2684</v>
      </c>
      <c r="IN90" s="1" t="s">
        <v>2684</v>
      </c>
      <c r="IO90" s="1" t="s">
        <v>2684</v>
      </c>
      <c r="IQ90" s="1" t="s">
        <v>2684</v>
      </c>
      <c r="IR90" s="1" t="s">
        <v>2684</v>
      </c>
      <c r="IS90" s="1" t="s">
        <v>2684</v>
      </c>
      <c r="IT90" s="1" t="s">
        <v>2684</v>
      </c>
      <c r="IU90" s="1" t="s">
        <v>2684</v>
      </c>
      <c r="IV90" s="1" t="s">
        <v>2684</v>
      </c>
      <c r="IW90" s="1" t="s">
        <v>2684</v>
      </c>
      <c r="IX90" s="1" t="s">
        <v>2684</v>
      </c>
      <c r="IY90" s="1" t="s">
        <v>2684</v>
      </c>
      <c r="JA90" s="1" t="s">
        <v>2684</v>
      </c>
      <c r="JB90">
        <v>177.41</v>
      </c>
      <c r="JC90">
        <v>674.47</v>
      </c>
      <c r="JD90">
        <v>4.34</v>
      </c>
      <c r="JE90">
        <v>155408</v>
      </c>
      <c r="JF90">
        <v>1</v>
      </c>
      <c r="JG90">
        <v>158.4</v>
      </c>
      <c r="JH90">
        <v>0.05</v>
      </c>
      <c r="JI90">
        <v>1.27</v>
      </c>
      <c r="JL90">
        <v>111.77</v>
      </c>
      <c r="JM90">
        <v>414085.7</v>
      </c>
      <c r="JN90">
        <v>6695</v>
      </c>
      <c r="JO90">
        <v>61850</v>
      </c>
      <c r="JP90">
        <v>1</v>
      </c>
      <c r="JQ90" s="1" t="s">
        <v>2684</v>
      </c>
      <c r="JR90">
        <v>125</v>
      </c>
      <c r="JS90">
        <v>1.87</v>
      </c>
      <c r="JU90" s="1" t="s">
        <v>2684</v>
      </c>
      <c r="JV90" s="1" t="s">
        <v>2684</v>
      </c>
      <c r="JW90" s="1" t="s">
        <v>2684</v>
      </c>
      <c r="JX90" s="1" t="s">
        <v>2684</v>
      </c>
      <c r="JY90" s="1" t="s">
        <v>2684</v>
      </c>
      <c r="JZ90" s="1" t="s">
        <v>2684</v>
      </c>
      <c r="KA90" s="1" t="s">
        <v>2684</v>
      </c>
      <c r="KB90" s="1" t="s">
        <v>2684</v>
      </c>
      <c r="KC90" s="1" t="s">
        <v>2684</v>
      </c>
      <c r="KD90" s="1" t="s">
        <v>2684</v>
      </c>
      <c r="KE90" s="1" t="s">
        <v>2684</v>
      </c>
      <c r="KF90">
        <v>90.39</v>
      </c>
      <c r="KG90">
        <v>33.31</v>
      </c>
      <c r="KH90">
        <v>3.5</v>
      </c>
      <c r="KI90">
        <v>9517</v>
      </c>
      <c r="KJ90">
        <v>1</v>
      </c>
      <c r="KK90" s="1" t="s">
        <v>2684</v>
      </c>
      <c r="KL90">
        <v>0</v>
      </c>
      <c r="KM90">
        <v>0</v>
      </c>
      <c r="KO90" s="1" t="s">
        <v>2684</v>
      </c>
      <c r="KP90" s="1" t="s">
        <v>2684</v>
      </c>
      <c r="KQ90" s="1" t="s">
        <v>2684</v>
      </c>
      <c r="KR90" s="1" t="s">
        <v>2684</v>
      </c>
      <c r="KS90" s="1" t="s">
        <v>2684</v>
      </c>
      <c r="KT90" s="1" t="s">
        <v>2684</v>
      </c>
      <c r="KU90" s="1" t="s">
        <v>2684</v>
      </c>
      <c r="KV90" s="1" t="s">
        <v>2684</v>
      </c>
      <c r="KW90" s="1" t="s">
        <v>2684</v>
      </c>
      <c r="KZ90">
        <v>94.47</v>
      </c>
      <c r="LA90">
        <v>1280624</v>
      </c>
      <c r="LB90">
        <v>3415</v>
      </c>
      <c r="LC90">
        <v>375000</v>
      </c>
      <c r="LD90">
        <v>1</v>
      </c>
      <c r="LE90" s="1" t="s">
        <v>2684</v>
      </c>
      <c r="LF90">
        <v>180</v>
      </c>
      <c r="LG90">
        <v>5.27</v>
      </c>
      <c r="LH90" s="1" t="s">
        <v>2684</v>
      </c>
      <c r="LI90" s="1" t="s">
        <v>2684</v>
      </c>
      <c r="LJ90" s="1" t="s">
        <v>2684</v>
      </c>
      <c r="LK90" s="1" t="s">
        <v>2684</v>
      </c>
      <c r="LL90" s="1" t="s">
        <v>2684</v>
      </c>
      <c r="LM90" s="1" t="s">
        <v>2684</v>
      </c>
      <c r="LN90" s="1" t="s">
        <v>2684</v>
      </c>
      <c r="LO90" s="1" t="s">
        <v>2684</v>
      </c>
      <c r="LP90" s="1" t="s">
        <v>2684</v>
      </c>
      <c r="LQ90" s="1" t="s">
        <v>2684</v>
      </c>
      <c r="LT90" s="1" t="s">
        <v>2684</v>
      </c>
      <c r="LU90" s="1" t="s">
        <v>2684</v>
      </c>
      <c r="LV90" s="1" t="s">
        <v>2684</v>
      </c>
      <c r="LW90" s="1" t="s">
        <v>2684</v>
      </c>
      <c r="LX90" s="1" t="s">
        <v>2684</v>
      </c>
      <c r="LY90" s="1" t="s">
        <v>2684</v>
      </c>
      <c r="LZ90" s="1" t="s">
        <v>2684</v>
      </c>
      <c r="MA90" s="1" t="s">
        <v>2684</v>
      </c>
      <c r="MB90" s="1" t="s">
        <v>2684</v>
      </c>
      <c r="MC90" s="1" t="s">
        <v>2684</v>
      </c>
      <c r="MD90">
        <v>2.11</v>
      </c>
      <c r="ME90">
        <v>9292.5</v>
      </c>
      <c r="MF90">
        <v>100</v>
      </c>
      <c r="MG90">
        <v>92925</v>
      </c>
      <c r="MH90">
        <v>1</v>
      </c>
      <c r="MJ90">
        <v>0</v>
      </c>
      <c r="MK90">
        <v>0</v>
      </c>
      <c r="MN90">
        <v>12</v>
      </c>
      <c r="MO90">
        <v>650</v>
      </c>
      <c r="MP90">
        <v>615.38</v>
      </c>
      <c r="MQ90">
        <v>8125</v>
      </c>
      <c r="MR90">
        <v>1</v>
      </c>
      <c r="MT90">
        <v>0</v>
      </c>
      <c r="MU90">
        <v>0</v>
      </c>
      <c r="MX90">
        <v>23.51</v>
      </c>
      <c r="MY90">
        <v>430.58</v>
      </c>
      <c r="MZ90">
        <v>9.3000000000000007</v>
      </c>
      <c r="NA90">
        <v>46299</v>
      </c>
      <c r="NB90">
        <v>1</v>
      </c>
      <c r="NC90">
        <v>4451.3999999999996</v>
      </c>
      <c r="ND90">
        <v>0</v>
      </c>
      <c r="NE90">
        <v>0</v>
      </c>
      <c r="NF90">
        <v>0.1</v>
      </c>
      <c r="NG90">
        <v>0.35</v>
      </c>
      <c r="NH90" s="1" t="s">
        <v>2684</v>
      </c>
      <c r="NI90" s="1" t="s">
        <v>2684</v>
      </c>
      <c r="NJ90" s="1" t="s">
        <v>2684</v>
      </c>
      <c r="NK90" s="1" t="s">
        <v>2684</v>
      </c>
      <c r="NL90" s="1" t="s">
        <v>2684</v>
      </c>
      <c r="NM90" s="1" t="s">
        <v>2684</v>
      </c>
      <c r="NN90" s="1" t="s">
        <v>2684</v>
      </c>
      <c r="NO90" s="1" t="s">
        <v>2684</v>
      </c>
      <c r="NQ90" s="1" t="s">
        <v>2684</v>
      </c>
      <c r="NR90" s="1" t="s">
        <v>2684</v>
      </c>
      <c r="NS90" s="1" t="s">
        <v>2684</v>
      </c>
      <c r="NT90" s="1" t="s">
        <v>2684</v>
      </c>
      <c r="NU90" s="1" t="s">
        <v>2684</v>
      </c>
      <c r="NV90" s="1" t="s">
        <v>2684</v>
      </c>
      <c r="NW90" s="1" t="s">
        <v>2684</v>
      </c>
      <c r="NX90" s="1" t="s">
        <v>2684</v>
      </c>
      <c r="NY90" s="1" t="s">
        <v>2684</v>
      </c>
      <c r="OB90">
        <v>9.89</v>
      </c>
      <c r="OC90">
        <v>1764.18</v>
      </c>
      <c r="OD90">
        <v>121</v>
      </c>
      <c r="OE90">
        <v>14580</v>
      </c>
      <c r="OF90">
        <v>1</v>
      </c>
      <c r="OH90">
        <v>0</v>
      </c>
      <c r="OI90">
        <v>0</v>
      </c>
      <c r="OL90">
        <v>326.08999999999997</v>
      </c>
      <c r="OM90">
        <v>102</v>
      </c>
      <c r="ON90">
        <v>2.66</v>
      </c>
      <c r="OO90">
        <v>17000</v>
      </c>
      <c r="OP90">
        <v>0.44319999999999998</v>
      </c>
      <c r="OQ90">
        <v>570.9</v>
      </c>
      <c r="OR90">
        <v>0</v>
      </c>
      <c r="OS90">
        <v>0</v>
      </c>
      <c r="OT90" s="1" t="s">
        <v>2684</v>
      </c>
      <c r="OU90" s="1" t="s">
        <v>2684</v>
      </c>
      <c r="OV90">
        <v>1294.72</v>
      </c>
      <c r="OW90">
        <v>1036.07</v>
      </c>
      <c r="OX90">
        <v>8.9700000000000006</v>
      </c>
      <c r="OY90">
        <v>115504</v>
      </c>
      <c r="OZ90">
        <v>1</v>
      </c>
      <c r="PA90" s="1" t="s">
        <v>2684</v>
      </c>
      <c r="PB90">
        <v>0.16</v>
      </c>
      <c r="PC90">
        <v>1.78</v>
      </c>
      <c r="PD90" s="1" t="s">
        <v>2684</v>
      </c>
      <c r="PE90" s="1" t="s">
        <v>2684</v>
      </c>
      <c r="PF90" s="1" t="s">
        <v>2684</v>
      </c>
      <c r="PG90" s="1" t="s">
        <v>2684</v>
      </c>
      <c r="PH90" s="1" t="s">
        <v>2684</v>
      </c>
      <c r="PI90" s="1" t="s">
        <v>2684</v>
      </c>
      <c r="PJ90" s="1" t="s">
        <v>2684</v>
      </c>
      <c r="PK90" s="1" t="s">
        <v>2684</v>
      </c>
      <c r="PL90" s="1" t="s">
        <v>2684</v>
      </c>
      <c r="PM90" s="1" t="s">
        <v>2684</v>
      </c>
      <c r="PN90" s="1" t="s">
        <v>2684</v>
      </c>
      <c r="PO90" s="1" t="s">
        <v>2684</v>
      </c>
      <c r="PP90">
        <v>442.2</v>
      </c>
      <c r="PQ90">
        <v>0.98</v>
      </c>
      <c r="PR90">
        <v>11.79</v>
      </c>
      <c r="PS90">
        <v>83</v>
      </c>
      <c r="PT90">
        <v>1</v>
      </c>
      <c r="PU90" s="1" t="s">
        <v>2684</v>
      </c>
      <c r="PV90">
        <v>0.09</v>
      </c>
      <c r="PW90">
        <v>0.74</v>
      </c>
      <c r="PZ90">
        <v>98.8</v>
      </c>
      <c r="QA90">
        <v>244.53</v>
      </c>
      <c r="QB90">
        <v>6.0492999999999997</v>
      </c>
      <c r="QC90">
        <v>33000</v>
      </c>
      <c r="QD90">
        <v>0.81640000000000001</v>
      </c>
      <c r="QE90">
        <v>2265.1999999999998</v>
      </c>
      <c r="QF90">
        <v>0</v>
      </c>
      <c r="QG90">
        <v>0</v>
      </c>
      <c r="QH90" s="1" t="s">
        <v>2684</v>
      </c>
      <c r="QI90" s="1" t="s">
        <v>2684</v>
      </c>
      <c r="QJ90">
        <v>24.9</v>
      </c>
      <c r="QK90">
        <v>23850</v>
      </c>
      <c r="QL90">
        <v>795</v>
      </c>
      <c r="QM90">
        <v>30000</v>
      </c>
      <c r="QN90">
        <v>1</v>
      </c>
      <c r="QP90">
        <v>0</v>
      </c>
      <c r="QQ90">
        <v>0</v>
      </c>
      <c r="QT90">
        <v>133.94999999999999</v>
      </c>
      <c r="QU90">
        <v>78.86</v>
      </c>
      <c r="QV90">
        <v>1.31</v>
      </c>
      <c r="QW90">
        <v>60199</v>
      </c>
      <c r="QX90">
        <v>1</v>
      </c>
      <c r="QY90" s="1" t="s">
        <v>2684</v>
      </c>
      <c r="QZ90">
        <v>0</v>
      </c>
      <c r="RA90">
        <v>0</v>
      </c>
      <c r="RD90">
        <v>189.42</v>
      </c>
      <c r="RE90">
        <v>221.39</v>
      </c>
      <c r="RF90">
        <v>0.50900000000000001</v>
      </c>
      <c r="RG90">
        <v>207096</v>
      </c>
      <c r="RH90">
        <v>0.47620000000000001</v>
      </c>
      <c r="RI90">
        <v>1063</v>
      </c>
      <c r="RJ90">
        <v>0</v>
      </c>
      <c r="RK90">
        <v>0</v>
      </c>
      <c r="RL90" s="1" t="s">
        <v>2684</v>
      </c>
      <c r="RM90" s="1" t="s">
        <v>2684</v>
      </c>
      <c r="RN90">
        <v>140.35</v>
      </c>
      <c r="RO90">
        <v>223.88</v>
      </c>
      <c r="RP90">
        <v>1.22</v>
      </c>
      <c r="RQ90">
        <v>334146</v>
      </c>
      <c r="RR90">
        <v>1.8182</v>
      </c>
      <c r="RS90">
        <v>2846.8</v>
      </c>
      <c r="RT90">
        <v>0</v>
      </c>
      <c r="RU90">
        <v>0</v>
      </c>
      <c r="RV90">
        <v>0.06</v>
      </c>
      <c r="RW90">
        <v>-0.1</v>
      </c>
      <c r="RX90">
        <v>540.96</v>
      </c>
      <c r="RY90">
        <v>85.14</v>
      </c>
      <c r="RZ90">
        <v>2.09</v>
      </c>
      <c r="SA90">
        <v>40737</v>
      </c>
      <c r="SB90">
        <v>1</v>
      </c>
      <c r="SC90" s="1" t="s">
        <v>2684</v>
      </c>
      <c r="SD90">
        <v>0.02</v>
      </c>
      <c r="SE90">
        <v>0</v>
      </c>
      <c r="SH90">
        <v>273.52</v>
      </c>
      <c r="SI90">
        <v>94.97</v>
      </c>
      <c r="SJ90">
        <v>1.9</v>
      </c>
      <c r="SK90">
        <v>49984</v>
      </c>
      <c r="SL90">
        <v>1</v>
      </c>
      <c r="SM90" s="1" t="s">
        <v>2684</v>
      </c>
      <c r="SN90">
        <v>0</v>
      </c>
      <c r="SO90">
        <v>0</v>
      </c>
      <c r="SR90">
        <v>13.85</v>
      </c>
      <c r="SS90">
        <v>18610.75</v>
      </c>
      <c r="ST90">
        <v>192</v>
      </c>
      <c r="SU90">
        <v>96931</v>
      </c>
      <c r="SV90">
        <v>1</v>
      </c>
      <c r="SW90" s="1" t="s">
        <v>2684</v>
      </c>
      <c r="SX90">
        <v>0</v>
      </c>
      <c r="SY90">
        <v>0</v>
      </c>
      <c r="SZ90" s="1" t="s">
        <v>2684</v>
      </c>
      <c r="TA90" s="1" t="s">
        <v>2684</v>
      </c>
      <c r="TB90" s="1" t="s">
        <v>2684</v>
      </c>
      <c r="TC90" s="1" t="s">
        <v>2684</v>
      </c>
      <c r="TD90" s="1" t="s">
        <v>2684</v>
      </c>
      <c r="TE90" s="1" t="s">
        <v>2684</v>
      </c>
      <c r="TF90" s="1" t="s">
        <v>2684</v>
      </c>
      <c r="TG90" s="1" t="s">
        <v>2684</v>
      </c>
      <c r="TH90" s="1" t="s">
        <v>2684</v>
      </c>
      <c r="TI90" s="1" t="s">
        <v>2684</v>
      </c>
      <c r="TJ90" s="1" t="s">
        <v>2684</v>
      </c>
      <c r="TK90" s="1" t="s">
        <v>2684</v>
      </c>
      <c r="TL90" s="1" t="s">
        <v>2684</v>
      </c>
      <c r="TM90" s="1" t="s">
        <v>2684</v>
      </c>
      <c r="TN90" s="1" t="s">
        <v>2684</v>
      </c>
      <c r="TO90" s="1" t="s">
        <v>2684</v>
      </c>
      <c r="TP90" s="1" t="s">
        <v>2684</v>
      </c>
      <c r="TQ90" s="1" t="s">
        <v>2684</v>
      </c>
      <c r="TR90" s="1" t="s">
        <v>2684</v>
      </c>
      <c r="TS90" s="1" t="s">
        <v>2684</v>
      </c>
      <c r="TT90" s="1" t="s">
        <v>2684</v>
      </c>
      <c r="TU90" s="1" t="s">
        <v>2684</v>
      </c>
      <c r="TV90">
        <v>31.51</v>
      </c>
      <c r="TW90">
        <v>334.04</v>
      </c>
      <c r="TX90">
        <v>1.8</v>
      </c>
      <c r="TY90">
        <v>79913</v>
      </c>
      <c r="TZ90">
        <v>0.42959999999999998</v>
      </c>
      <c r="UA90">
        <v>4936.8</v>
      </c>
      <c r="UB90">
        <v>0.2</v>
      </c>
      <c r="UC90">
        <v>11.12</v>
      </c>
      <c r="UF90" s="1" t="s">
        <v>2684</v>
      </c>
      <c r="UG90" s="1" t="s">
        <v>2684</v>
      </c>
      <c r="UH90" s="1" t="s">
        <v>2684</v>
      </c>
      <c r="UI90" s="1" t="s">
        <v>2684</v>
      </c>
      <c r="UJ90" s="1" t="s">
        <v>2684</v>
      </c>
      <c r="UK90" s="1" t="s">
        <v>2684</v>
      </c>
      <c r="UL90" s="1" t="s">
        <v>2684</v>
      </c>
      <c r="UM90" s="1" t="s">
        <v>2684</v>
      </c>
      <c r="UP90">
        <v>2302.98</v>
      </c>
      <c r="UQ90">
        <v>144.61000000000001</v>
      </c>
      <c r="UR90">
        <v>7.02</v>
      </c>
      <c r="US90">
        <v>20600</v>
      </c>
      <c r="UT90">
        <v>1</v>
      </c>
      <c r="UU90" s="1" t="s">
        <v>2684</v>
      </c>
      <c r="UV90">
        <v>0</v>
      </c>
      <c r="UW90">
        <v>0</v>
      </c>
      <c r="UZ90" s="1" t="s">
        <v>2684</v>
      </c>
      <c r="VA90" s="1" t="s">
        <v>2684</v>
      </c>
      <c r="VB90" s="1" t="s">
        <v>2684</v>
      </c>
      <c r="VC90" s="1" t="s">
        <v>2684</v>
      </c>
      <c r="VD90" s="1" t="s">
        <v>2684</v>
      </c>
      <c r="VE90" s="1" t="s">
        <v>2684</v>
      </c>
      <c r="VF90" s="1" t="s">
        <v>2684</v>
      </c>
      <c r="VG90" s="1" t="s">
        <v>2684</v>
      </c>
      <c r="VJ90" s="1" t="s">
        <v>2684</v>
      </c>
      <c r="VK90" s="1" t="s">
        <v>2684</v>
      </c>
      <c r="VL90" s="1" t="s">
        <v>2684</v>
      </c>
      <c r="VM90" s="1" t="s">
        <v>2684</v>
      </c>
      <c r="VN90" s="1" t="s">
        <v>2684</v>
      </c>
      <c r="VO90" s="1" t="s">
        <v>2684</v>
      </c>
      <c r="VP90" s="1" t="s">
        <v>2684</v>
      </c>
      <c r="VQ90" s="1" t="s">
        <v>2684</v>
      </c>
      <c r="VS90" s="1" t="s">
        <v>2684</v>
      </c>
      <c r="VT90">
        <v>16.63</v>
      </c>
      <c r="VU90">
        <v>66.41</v>
      </c>
      <c r="VV90">
        <v>7.12</v>
      </c>
      <c r="VW90">
        <v>9327</v>
      </c>
      <c r="VX90">
        <v>1</v>
      </c>
      <c r="VY90">
        <v>43.8</v>
      </c>
      <c r="VZ90">
        <v>0</v>
      </c>
      <c r="WA90">
        <v>0</v>
      </c>
      <c r="WB90">
        <v>0.52</v>
      </c>
      <c r="WC90">
        <v>0.64</v>
      </c>
      <c r="WD90" s="1" t="s">
        <v>2684</v>
      </c>
      <c r="WE90" s="1" t="s">
        <v>2684</v>
      </c>
      <c r="WF90" s="1" t="s">
        <v>2684</v>
      </c>
      <c r="WG90" s="1" t="s">
        <v>2684</v>
      </c>
      <c r="WH90" s="1" t="s">
        <v>2684</v>
      </c>
      <c r="WI90" s="1" t="s">
        <v>2684</v>
      </c>
      <c r="WJ90" s="1" t="s">
        <v>2684</v>
      </c>
      <c r="WK90" s="1" t="s">
        <v>2684</v>
      </c>
      <c r="WL90" s="1" t="s">
        <v>2684</v>
      </c>
      <c r="WM90" s="1" t="s">
        <v>2684</v>
      </c>
      <c r="WN90">
        <v>17.059999999999999</v>
      </c>
      <c r="WO90">
        <v>1322.68</v>
      </c>
      <c r="WP90">
        <v>25.22</v>
      </c>
      <c r="WQ90">
        <v>48450</v>
      </c>
      <c r="WR90">
        <v>0.92390000000000005</v>
      </c>
      <c r="WS90">
        <v>16191.8</v>
      </c>
      <c r="WT90">
        <v>0</v>
      </c>
      <c r="WU90">
        <v>0</v>
      </c>
      <c r="WV90">
        <v>7.0000000000000007E-2</v>
      </c>
      <c r="WW90">
        <v>-3.69</v>
      </c>
      <c r="WX90">
        <v>6810.97</v>
      </c>
      <c r="WY90">
        <v>25003.759999999998</v>
      </c>
      <c r="WZ90">
        <v>17.1327</v>
      </c>
      <c r="XA90">
        <v>1275702</v>
      </c>
      <c r="XB90">
        <v>0.87409999999999999</v>
      </c>
      <c r="XC90">
        <v>142523.79999999999</v>
      </c>
      <c r="XD90">
        <v>0.24</v>
      </c>
      <c r="XE90">
        <v>1.43</v>
      </c>
      <c r="XF90">
        <v>0.18</v>
      </c>
      <c r="XG90">
        <v>0.73</v>
      </c>
      <c r="XH90">
        <v>103.81</v>
      </c>
      <c r="XI90">
        <v>56.96</v>
      </c>
      <c r="XJ90">
        <v>35.116799999999998</v>
      </c>
      <c r="XK90">
        <v>32000</v>
      </c>
      <c r="XL90">
        <v>19.7285</v>
      </c>
      <c r="XM90">
        <v>49.5</v>
      </c>
      <c r="XN90">
        <v>0.99</v>
      </c>
      <c r="XO90">
        <v>2.81</v>
      </c>
      <c r="XP90" s="1" t="s">
        <v>2684</v>
      </c>
      <c r="XQ90" s="1" t="s">
        <v>2684</v>
      </c>
      <c r="XR90" s="1" t="s">
        <v>2684</v>
      </c>
      <c r="XS90" s="1" t="s">
        <v>2684</v>
      </c>
      <c r="XT90" s="1" t="s">
        <v>2684</v>
      </c>
      <c r="XU90" s="1" t="s">
        <v>2684</v>
      </c>
      <c r="XV90" s="1" t="s">
        <v>2684</v>
      </c>
      <c r="XW90" s="1" t="s">
        <v>2684</v>
      </c>
      <c r="XX90" s="1" t="s">
        <v>2684</v>
      </c>
      <c r="XY90" s="1" t="s">
        <v>2684</v>
      </c>
      <c r="XZ90" s="1" t="s">
        <v>2684</v>
      </c>
      <c r="YA90" s="1" t="s">
        <v>2684</v>
      </c>
      <c r="YB90">
        <v>147.30000000000001</v>
      </c>
      <c r="YC90">
        <v>17.600000000000001</v>
      </c>
      <c r="YD90">
        <v>0.33</v>
      </c>
      <c r="YE90">
        <v>17956</v>
      </c>
      <c r="YF90">
        <v>0.33329999999999999</v>
      </c>
      <c r="YG90">
        <v>49.5</v>
      </c>
      <c r="YH90">
        <v>0.01</v>
      </c>
      <c r="YI90">
        <v>4.08</v>
      </c>
      <c r="YV90" s="1" t="s">
        <v>2684</v>
      </c>
      <c r="YW90" s="1" t="s">
        <v>2684</v>
      </c>
      <c r="YX90" s="1" t="s">
        <v>2684</v>
      </c>
      <c r="YY90" s="1" t="s">
        <v>2684</v>
      </c>
      <c r="YZ90" s="1" t="s">
        <v>2684</v>
      </c>
      <c r="ZA90" s="1" t="s">
        <v>2684</v>
      </c>
      <c r="ZB90" s="1" t="s">
        <v>2684</v>
      </c>
      <c r="ZC90" s="1" t="s">
        <v>2684</v>
      </c>
      <c r="ZF90" s="1" t="s">
        <v>2684</v>
      </c>
      <c r="ZG90" s="1" t="s">
        <v>2684</v>
      </c>
      <c r="ZH90" s="1" t="s">
        <v>2684</v>
      </c>
      <c r="ZI90" s="1" t="s">
        <v>2684</v>
      </c>
      <c r="ZJ90" s="1" t="s">
        <v>2684</v>
      </c>
      <c r="ZK90" s="1" t="s">
        <v>2684</v>
      </c>
      <c r="ZL90" s="1" t="s">
        <v>2684</v>
      </c>
      <c r="ZM90" s="1" t="s">
        <v>2684</v>
      </c>
      <c r="ZP90">
        <v>17.260000000000002</v>
      </c>
      <c r="ZQ90">
        <v>12.63</v>
      </c>
      <c r="ZR90">
        <v>2.2000000000000002</v>
      </c>
      <c r="ZS90">
        <v>5742</v>
      </c>
      <c r="ZT90">
        <v>1</v>
      </c>
      <c r="ZU90">
        <v>462.1</v>
      </c>
      <c r="ZV90">
        <v>0</v>
      </c>
      <c r="ZW90">
        <v>0</v>
      </c>
      <c r="ZX90" s="1" t="s">
        <v>2684</v>
      </c>
      <c r="ZY90">
        <v>-2.48</v>
      </c>
      <c r="ZZ90">
        <v>59.64</v>
      </c>
      <c r="AAA90">
        <v>20.79</v>
      </c>
      <c r="AAB90">
        <v>0.77</v>
      </c>
      <c r="AAC90">
        <v>27000</v>
      </c>
      <c r="AAD90">
        <v>1</v>
      </c>
      <c r="AAE90">
        <v>1.4</v>
      </c>
      <c r="AAF90">
        <v>0</v>
      </c>
      <c r="AAG90">
        <v>0</v>
      </c>
      <c r="AAJ90" s="1" t="s">
        <v>2684</v>
      </c>
      <c r="AAK90" s="1" t="s">
        <v>2684</v>
      </c>
      <c r="AAL90" s="1" t="s">
        <v>2684</v>
      </c>
      <c r="AAM90" s="1" t="s">
        <v>2684</v>
      </c>
      <c r="AAN90" s="1" t="s">
        <v>2684</v>
      </c>
      <c r="AAO90" s="1" t="s">
        <v>2684</v>
      </c>
      <c r="AAP90" s="1" t="s">
        <v>2684</v>
      </c>
      <c r="AAQ90" s="1" t="s">
        <v>2684</v>
      </c>
      <c r="AAR90" s="1" t="s">
        <v>2684</v>
      </c>
      <c r="AAS90" s="1" t="s">
        <v>2684</v>
      </c>
      <c r="AAT90" s="1" t="s">
        <v>2684</v>
      </c>
      <c r="AAU90" s="1" t="s">
        <v>2684</v>
      </c>
      <c r="AAV90" s="1" t="s">
        <v>2684</v>
      </c>
      <c r="AAW90" s="1" t="s">
        <v>2684</v>
      </c>
      <c r="AAX90" s="1" t="s">
        <v>2684</v>
      </c>
      <c r="AAY90" s="1" t="s">
        <v>2684</v>
      </c>
      <c r="AAZ90" s="1" t="s">
        <v>2684</v>
      </c>
      <c r="ABA90" s="1" t="s">
        <v>2684</v>
      </c>
      <c r="ABD90">
        <v>92.62</v>
      </c>
      <c r="ABE90">
        <v>404.73</v>
      </c>
      <c r="ABF90">
        <v>4.0999999999999996</v>
      </c>
      <c r="ABG90">
        <v>65809</v>
      </c>
      <c r="ABH90">
        <v>0.66639999999999999</v>
      </c>
      <c r="ABI90">
        <v>1464.2</v>
      </c>
      <c r="ABJ90">
        <v>0</v>
      </c>
      <c r="ABK90">
        <v>0</v>
      </c>
      <c r="ABL90">
        <v>0.67</v>
      </c>
      <c r="ABM90">
        <v>0.26</v>
      </c>
      <c r="ABN90">
        <v>276.19</v>
      </c>
      <c r="ABO90">
        <v>123</v>
      </c>
      <c r="ABP90">
        <v>4.24</v>
      </c>
      <c r="ABQ90">
        <v>29010</v>
      </c>
      <c r="ABR90">
        <v>1</v>
      </c>
      <c r="ABS90" s="1" t="s">
        <v>2684</v>
      </c>
      <c r="ABT90">
        <v>0.1</v>
      </c>
      <c r="ABU90">
        <v>2.36</v>
      </c>
      <c r="ABV90">
        <v>0.09</v>
      </c>
      <c r="ABW90">
        <v>0.2</v>
      </c>
      <c r="ABX90" s="1" t="s">
        <v>2684</v>
      </c>
      <c r="ABY90" s="1" t="s">
        <v>2684</v>
      </c>
      <c r="ABZ90" s="1" t="s">
        <v>2684</v>
      </c>
      <c r="ACA90" s="1" t="s">
        <v>2684</v>
      </c>
      <c r="ACB90" s="1" t="s">
        <v>2684</v>
      </c>
      <c r="ACC90" s="1" t="s">
        <v>2684</v>
      </c>
      <c r="ACD90" s="1" t="s">
        <v>2684</v>
      </c>
      <c r="ACE90" s="1" t="s">
        <v>2684</v>
      </c>
      <c r="ACH90" s="1" t="s">
        <v>2684</v>
      </c>
      <c r="ACI90" s="1" t="s">
        <v>2684</v>
      </c>
      <c r="ACJ90" s="1" t="s">
        <v>2684</v>
      </c>
      <c r="ACK90" s="1" t="s">
        <v>2684</v>
      </c>
      <c r="ACL90" s="1" t="s">
        <v>2684</v>
      </c>
      <c r="ACM90" s="1" t="s">
        <v>2684</v>
      </c>
      <c r="ACN90" s="1" t="s">
        <v>2684</v>
      </c>
      <c r="ACO90" s="1" t="s">
        <v>2684</v>
      </c>
      <c r="ACQ90" s="1" t="s">
        <v>2684</v>
      </c>
      <c r="ACR90">
        <v>197.7</v>
      </c>
      <c r="ACS90">
        <v>296.32</v>
      </c>
      <c r="ACT90">
        <v>0.46</v>
      </c>
      <c r="ACU90">
        <v>364477</v>
      </c>
      <c r="ACV90">
        <v>0.56110000000000004</v>
      </c>
      <c r="ACW90">
        <v>20722.599999999999</v>
      </c>
      <c r="ACX90">
        <v>0.01</v>
      </c>
      <c r="ACY90">
        <v>1.23</v>
      </c>
      <c r="ACZ90">
        <v>0</v>
      </c>
      <c r="ADA90">
        <v>-1.0999999999999999E-2</v>
      </c>
      <c r="ADB90">
        <v>66.97</v>
      </c>
      <c r="ADC90">
        <v>3.91</v>
      </c>
      <c r="ADD90">
        <v>0.47</v>
      </c>
      <c r="ADE90">
        <v>3763</v>
      </c>
      <c r="ADF90">
        <v>0.45119999999999999</v>
      </c>
      <c r="ADG90">
        <v>64.7</v>
      </c>
      <c r="ADH90">
        <v>0.01</v>
      </c>
      <c r="ADI90">
        <v>1.92</v>
      </c>
      <c r="ADV90" s="1" t="s">
        <v>2684</v>
      </c>
      <c r="ADW90" s="1" t="s">
        <v>2684</v>
      </c>
      <c r="ADX90" s="1" t="s">
        <v>2684</v>
      </c>
      <c r="ADY90" s="1" t="s">
        <v>2684</v>
      </c>
      <c r="ADZ90" s="1" t="s">
        <v>2684</v>
      </c>
      <c r="AEA90" s="1" t="s">
        <v>2684</v>
      </c>
      <c r="AEB90" s="1" t="s">
        <v>2684</v>
      </c>
      <c r="AEC90" s="1" t="s">
        <v>2684</v>
      </c>
      <c r="AED90" s="1" t="s">
        <v>2684</v>
      </c>
      <c r="AEE90" s="1" t="s">
        <v>2684</v>
      </c>
      <c r="AEF90" s="1" t="s">
        <v>2684</v>
      </c>
      <c r="AEG90" s="1" t="s">
        <v>2684</v>
      </c>
      <c r="AEH90" s="1" t="s">
        <v>2684</v>
      </c>
      <c r="AEI90" s="1" t="s">
        <v>2684</v>
      </c>
      <c r="AEJ90" s="1" t="s">
        <v>2684</v>
      </c>
      <c r="AEK90" s="1" t="s">
        <v>2684</v>
      </c>
      <c r="AEL90" s="1" t="s">
        <v>2684</v>
      </c>
      <c r="AEM90" s="1" t="s">
        <v>2684</v>
      </c>
      <c r="AEN90" s="1" t="s">
        <v>2684</v>
      </c>
      <c r="AEO90" s="1" t="s">
        <v>2684</v>
      </c>
      <c r="AEP90" s="1" t="s">
        <v>2684</v>
      </c>
      <c r="AEQ90" s="1" t="s">
        <v>2684</v>
      </c>
      <c r="AER90" s="1" t="s">
        <v>2684</v>
      </c>
      <c r="AES90" s="1" t="s">
        <v>2684</v>
      </c>
      <c r="AET90" s="1" t="s">
        <v>2684</v>
      </c>
      <c r="AEU90" s="1" t="s">
        <v>2684</v>
      </c>
      <c r="AEV90" s="1" t="s">
        <v>2684</v>
      </c>
      <c r="AEW90" s="1" t="s">
        <v>2684</v>
      </c>
      <c r="AEX90" s="1" t="s">
        <v>2684</v>
      </c>
      <c r="AEY90" s="1" t="s">
        <v>2684</v>
      </c>
      <c r="AEZ90">
        <v>36.15</v>
      </c>
      <c r="AFA90">
        <v>15.53</v>
      </c>
      <c r="AFB90">
        <v>11440.19</v>
      </c>
      <c r="AFC90">
        <v>14250</v>
      </c>
      <c r="AFD90">
        <v>10495.59</v>
      </c>
      <c r="AFE90">
        <v>0</v>
      </c>
      <c r="AFF90">
        <v>0</v>
      </c>
      <c r="AFG90">
        <v>0</v>
      </c>
      <c r="AFJ90">
        <v>1579.06</v>
      </c>
      <c r="AFK90">
        <v>412.8</v>
      </c>
      <c r="AFL90">
        <v>3.44</v>
      </c>
      <c r="AFM90">
        <v>120000</v>
      </c>
      <c r="AFN90">
        <v>1</v>
      </c>
      <c r="AFO90">
        <v>3094.4</v>
      </c>
      <c r="AFP90">
        <v>0.05</v>
      </c>
      <c r="AFQ90">
        <v>1.45</v>
      </c>
      <c r="AFR90">
        <v>0</v>
      </c>
      <c r="AFS90">
        <v>0.21</v>
      </c>
      <c r="AFT90" s="1" t="s">
        <v>2684</v>
      </c>
      <c r="AFU90" s="1" t="s">
        <v>2684</v>
      </c>
      <c r="AFV90" s="1" t="s">
        <v>2684</v>
      </c>
      <c r="AFW90" s="1" t="s">
        <v>2684</v>
      </c>
      <c r="AFX90" s="1" t="s">
        <v>2684</v>
      </c>
      <c r="AFY90" s="1" t="s">
        <v>2684</v>
      </c>
      <c r="AFZ90" s="1" t="s">
        <v>2684</v>
      </c>
      <c r="AGA90" s="1" t="s">
        <v>2684</v>
      </c>
      <c r="AGD90">
        <v>221.87</v>
      </c>
      <c r="AGE90">
        <v>136.76</v>
      </c>
      <c r="AGF90">
        <v>2.0099999999999998</v>
      </c>
      <c r="AGG90">
        <v>148653</v>
      </c>
      <c r="AGH90">
        <v>2.1875</v>
      </c>
      <c r="AGI90">
        <v>793.3</v>
      </c>
      <c r="AGJ90">
        <v>0.08</v>
      </c>
      <c r="AGK90">
        <v>3.8</v>
      </c>
      <c r="AGL90" s="1" t="s">
        <v>2684</v>
      </c>
      <c r="AGM90">
        <v>0.44</v>
      </c>
      <c r="AGN90" s="1" t="s">
        <v>2684</v>
      </c>
      <c r="AGO90" s="1" t="s">
        <v>2684</v>
      </c>
      <c r="AGP90" s="1" t="s">
        <v>2684</v>
      </c>
      <c r="AGQ90" s="1" t="s">
        <v>2684</v>
      </c>
      <c r="AGR90" s="1" t="s">
        <v>2684</v>
      </c>
      <c r="AGS90" s="1" t="s">
        <v>2684</v>
      </c>
      <c r="AGT90" s="1" t="s">
        <v>2684</v>
      </c>
      <c r="AGU90" s="1" t="s">
        <v>2684</v>
      </c>
      <c r="AGV90" s="1" t="s">
        <v>2684</v>
      </c>
      <c r="AGW90" s="1" t="s">
        <v>2684</v>
      </c>
      <c r="AGX90">
        <v>3.98</v>
      </c>
      <c r="AGY90">
        <v>14415.74</v>
      </c>
      <c r="AGZ90">
        <v>93</v>
      </c>
      <c r="AHA90">
        <v>155008</v>
      </c>
      <c r="AHB90">
        <v>1</v>
      </c>
      <c r="AHC90" s="1" t="s">
        <v>2684</v>
      </c>
      <c r="AHD90">
        <v>0</v>
      </c>
      <c r="AHE90">
        <v>0</v>
      </c>
      <c r="AHF90" s="1" t="s">
        <v>2684</v>
      </c>
      <c r="AHG90" s="1" t="s">
        <v>2684</v>
      </c>
      <c r="AHH90" s="1" t="s">
        <v>2684</v>
      </c>
      <c r="AHI90" s="1" t="s">
        <v>2684</v>
      </c>
      <c r="AHJ90" s="1" t="s">
        <v>2684</v>
      </c>
      <c r="AHK90" s="1" t="s">
        <v>2684</v>
      </c>
      <c r="AHL90" s="1" t="s">
        <v>2684</v>
      </c>
      <c r="AHM90" s="1" t="s">
        <v>2684</v>
      </c>
      <c r="AHN90" s="1" t="s">
        <v>2684</v>
      </c>
      <c r="AHO90" s="1" t="s">
        <v>2684</v>
      </c>
      <c r="AHR90" s="1" t="s">
        <v>2684</v>
      </c>
      <c r="AHS90" s="1" t="s">
        <v>2684</v>
      </c>
      <c r="AHT90" s="1" t="s">
        <v>2684</v>
      </c>
      <c r="AHU90" s="1" t="s">
        <v>2684</v>
      </c>
      <c r="AHV90" s="1" t="s">
        <v>2684</v>
      </c>
      <c r="AHW90" s="1" t="s">
        <v>2684</v>
      </c>
      <c r="AHX90" s="1" t="s">
        <v>2684</v>
      </c>
      <c r="AHY90" s="1" t="s">
        <v>2684</v>
      </c>
      <c r="AHZ90" s="1" t="s">
        <v>2684</v>
      </c>
      <c r="AIA90" s="1" t="s">
        <v>2684</v>
      </c>
      <c r="AIB90" s="1" t="s">
        <v>2684</v>
      </c>
      <c r="AIC90" s="1" t="s">
        <v>2684</v>
      </c>
      <c r="AID90" s="1" t="s">
        <v>2684</v>
      </c>
      <c r="AIE90" s="1" t="s">
        <v>2684</v>
      </c>
      <c r="AIF90" s="1" t="s">
        <v>2684</v>
      </c>
      <c r="AIG90" s="1" t="s">
        <v>2684</v>
      </c>
      <c r="AIH90" s="1" t="s">
        <v>2684</v>
      </c>
      <c r="AII90" s="1" t="s">
        <v>2684</v>
      </c>
      <c r="AIL90" s="1" t="s">
        <v>2684</v>
      </c>
      <c r="AIM90" s="1" t="s">
        <v>2684</v>
      </c>
      <c r="AIN90" s="1" t="s">
        <v>2684</v>
      </c>
      <c r="AIO90" s="1" t="s">
        <v>2684</v>
      </c>
      <c r="AIP90" s="1" t="s">
        <v>2684</v>
      </c>
      <c r="AIQ90" s="1" t="s">
        <v>2684</v>
      </c>
      <c r="AIR90" s="1" t="s">
        <v>2684</v>
      </c>
      <c r="AIS90" s="1" t="s">
        <v>2684</v>
      </c>
      <c r="AIT90" s="1" t="s">
        <v>2684</v>
      </c>
      <c r="AIU90" s="1" t="s">
        <v>2684</v>
      </c>
      <c r="AIV90" s="1" t="s">
        <v>2684</v>
      </c>
      <c r="AIW90" s="1" t="s">
        <v>2684</v>
      </c>
      <c r="AIX90" s="1" t="s">
        <v>2684</v>
      </c>
      <c r="AIY90" s="1" t="s">
        <v>2684</v>
      </c>
      <c r="AIZ90" s="1" t="s">
        <v>2684</v>
      </c>
      <c r="AJA90" s="1" t="s">
        <v>2684</v>
      </c>
      <c r="AJB90" s="1" t="s">
        <v>2684</v>
      </c>
      <c r="AJC90" s="1" t="s">
        <v>2684</v>
      </c>
      <c r="AJF90">
        <v>249.27</v>
      </c>
      <c r="AJG90">
        <v>13.8</v>
      </c>
      <c r="AJH90">
        <v>0.87</v>
      </c>
      <c r="AJI90">
        <v>13662</v>
      </c>
      <c r="AJJ90">
        <v>0.86380000000000001</v>
      </c>
      <c r="AJK90">
        <v>47.4</v>
      </c>
      <c r="AJL90">
        <v>0.06</v>
      </c>
      <c r="AJM90">
        <v>7.13</v>
      </c>
      <c r="AJP90" s="1" t="s">
        <v>2684</v>
      </c>
      <c r="AJQ90" s="1" t="s">
        <v>2684</v>
      </c>
      <c r="AJR90" s="1" t="s">
        <v>2684</v>
      </c>
      <c r="AJS90" s="1" t="s">
        <v>2684</v>
      </c>
      <c r="AJT90" s="1" t="s">
        <v>2684</v>
      </c>
      <c r="AJU90" s="1" t="s">
        <v>2684</v>
      </c>
      <c r="AJV90" s="1" t="s">
        <v>2684</v>
      </c>
      <c r="AJW90" s="1" t="s">
        <v>2684</v>
      </c>
      <c r="AJY90" s="1" t="s">
        <v>2684</v>
      </c>
      <c r="AJZ90">
        <v>59.31</v>
      </c>
      <c r="AKA90">
        <v>187.5</v>
      </c>
      <c r="AKB90">
        <v>3.75</v>
      </c>
      <c r="AKC90">
        <v>50000</v>
      </c>
      <c r="AKD90">
        <v>1</v>
      </c>
      <c r="AKE90">
        <v>313.2</v>
      </c>
      <c r="AKF90">
        <v>0.18</v>
      </c>
      <c r="AKG90">
        <v>4.8</v>
      </c>
      <c r="AKH90">
        <v>7.0000000000000007E-2</v>
      </c>
      <c r="AKI90">
        <v>0.24</v>
      </c>
      <c r="AKJ90" s="1" t="s">
        <v>2684</v>
      </c>
      <c r="AKK90" s="1" t="s">
        <v>2684</v>
      </c>
      <c r="AKL90" s="1" t="s">
        <v>2684</v>
      </c>
      <c r="AKM90" s="1" t="s">
        <v>2684</v>
      </c>
      <c r="AKN90" s="1" t="s">
        <v>2684</v>
      </c>
      <c r="AKO90" s="1" t="s">
        <v>2684</v>
      </c>
      <c r="AKP90" s="1" t="s">
        <v>2684</v>
      </c>
      <c r="AKQ90" s="1" t="s">
        <v>2684</v>
      </c>
      <c r="AKS90" s="1" t="s">
        <v>2684</v>
      </c>
      <c r="AKT90" s="1" t="s">
        <v>2684</v>
      </c>
      <c r="AKU90" s="1" t="s">
        <v>2684</v>
      </c>
      <c r="AKV90" s="1" t="s">
        <v>2684</v>
      </c>
      <c r="AKW90" s="1" t="s">
        <v>2684</v>
      </c>
      <c r="AKX90" s="1" t="s">
        <v>2684</v>
      </c>
      <c r="AKY90" s="1" t="s">
        <v>2684</v>
      </c>
      <c r="AKZ90" s="1" t="s">
        <v>2684</v>
      </c>
      <c r="ALA90" s="1" t="s">
        <v>2684</v>
      </c>
      <c r="ALD90" s="1" t="s">
        <v>2684</v>
      </c>
      <c r="ALE90" s="1" t="s">
        <v>2684</v>
      </c>
      <c r="ALF90" s="1" t="s">
        <v>2684</v>
      </c>
      <c r="ALG90" s="1" t="s">
        <v>2684</v>
      </c>
      <c r="ALH90" s="1" t="s">
        <v>2684</v>
      </c>
      <c r="ALI90" s="1" t="s">
        <v>2684</v>
      </c>
      <c r="ALJ90" s="1" t="s">
        <v>2684</v>
      </c>
      <c r="ALK90" s="1" t="s">
        <v>2684</v>
      </c>
      <c r="ALL90" s="1" t="s">
        <v>2684</v>
      </c>
      <c r="ALM90" s="1" t="s">
        <v>2684</v>
      </c>
      <c r="ALN90">
        <v>177.08</v>
      </c>
      <c r="ALO90">
        <v>143.52000000000001</v>
      </c>
      <c r="ALP90">
        <v>4.66</v>
      </c>
      <c r="ALQ90">
        <v>30799</v>
      </c>
      <c r="ALR90">
        <v>1</v>
      </c>
      <c r="ALS90" s="1" t="s">
        <v>2684</v>
      </c>
      <c r="ALT90">
        <v>0</v>
      </c>
      <c r="ALU90">
        <v>0</v>
      </c>
      <c r="ALX90">
        <v>43.5</v>
      </c>
      <c r="ALY90">
        <v>104</v>
      </c>
      <c r="ALZ90">
        <v>1.6</v>
      </c>
      <c r="AMA90">
        <v>65000</v>
      </c>
      <c r="AMB90">
        <v>1</v>
      </c>
      <c r="AMC90">
        <v>380.6</v>
      </c>
      <c r="AMD90">
        <v>7.0000000000000007E-2</v>
      </c>
      <c r="AME90">
        <v>4.37</v>
      </c>
      <c r="AMF90">
        <v>0.06</v>
      </c>
      <c r="AMG90">
        <v>0.16</v>
      </c>
      <c r="AMH90" s="1" t="s">
        <v>2684</v>
      </c>
      <c r="AMI90" s="1" t="s">
        <v>2684</v>
      </c>
      <c r="AMJ90" s="1" t="s">
        <v>2684</v>
      </c>
      <c r="AMK90" s="1" t="s">
        <v>2684</v>
      </c>
      <c r="AML90" s="1" t="s">
        <v>2684</v>
      </c>
      <c r="AMM90" s="1" t="s">
        <v>2684</v>
      </c>
      <c r="AMN90" s="1" t="s">
        <v>2684</v>
      </c>
      <c r="AMO90" s="1" t="s">
        <v>2684</v>
      </c>
      <c r="AMP90" s="1" t="s">
        <v>2684</v>
      </c>
      <c r="AMQ90" s="1" t="s">
        <v>2684</v>
      </c>
      <c r="AMR90" s="1" t="s">
        <v>2684</v>
      </c>
      <c r="AMS90" s="1" t="s">
        <v>2684</v>
      </c>
      <c r="AMT90" s="1" t="s">
        <v>2684</v>
      </c>
      <c r="AMU90" s="1" t="s">
        <v>2684</v>
      </c>
      <c r="AMV90" s="1" t="s">
        <v>2684</v>
      </c>
      <c r="AMW90" s="1" t="s">
        <v>2684</v>
      </c>
      <c r="AMX90" s="1" t="s">
        <v>2684</v>
      </c>
      <c r="AMY90" s="1" t="s">
        <v>2684</v>
      </c>
      <c r="AMZ90" s="1" t="s">
        <v>2684</v>
      </c>
      <c r="ANA90" s="1" t="s">
        <v>2684</v>
      </c>
      <c r="ANB90" s="1" t="s">
        <v>2684</v>
      </c>
      <c r="ANC90" s="1" t="s">
        <v>2684</v>
      </c>
      <c r="AND90" s="1" t="s">
        <v>2684</v>
      </c>
      <c r="ANE90" s="1" t="s">
        <v>2684</v>
      </c>
      <c r="ANF90" s="1" t="s">
        <v>2684</v>
      </c>
      <c r="ANG90" s="1" t="s">
        <v>2684</v>
      </c>
      <c r="ANH90" s="1" t="s">
        <v>2684</v>
      </c>
      <c r="ANI90" s="1" t="s">
        <v>2684</v>
      </c>
      <c r="ANL90">
        <v>9.92</v>
      </c>
      <c r="ANM90">
        <v>45240.56</v>
      </c>
      <c r="ANN90">
        <v>405.2</v>
      </c>
      <c r="ANO90">
        <v>111650</v>
      </c>
      <c r="ANP90">
        <v>1</v>
      </c>
      <c r="ANQ90" s="1" t="s">
        <v>2684</v>
      </c>
      <c r="ANR90">
        <v>0</v>
      </c>
      <c r="ANS90">
        <v>0</v>
      </c>
      <c r="ANT90" s="1" t="s">
        <v>2684</v>
      </c>
      <c r="ANU90" s="1" t="s">
        <v>2684</v>
      </c>
      <c r="ANV90" s="1" t="s">
        <v>2684</v>
      </c>
      <c r="ANW90" s="1" t="s">
        <v>2684</v>
      </c>
      <c r="ANX90" s="1" t="s">
        <v>2684</v>
      </c>
      <c r="ANY90" s="1" t="s">
        <v>2684</v>
      </c>
      <c r="ANZ90" s="1" t="s">
        <v>2684</v>
      </c>
      <c r="AOA90" s="1" t="s">
        <v>2684</v>
      </c>
      <c r="AOB90" s="1" t="s">
        <v>2684</v>
      </c>
      <c r="AOC90" s="1" t="s">
        <v>2684</v>
      </c>
      <c r="AOE90" s="1" t="s">
        <v>2684</v>
      </c>
      <c r="AOF90">
        <v>94.05</v>
      </c>
      <c r="AOG90">
        <v>274.26</v>
      </c>
      <c r="AOH90">
        <v>7.44</v>
      </c>
      <c r="AOI90">
        <v>36863</v>
      </c>
      <c r="AOJ90">
        <v>1</v>
      </c>
      <c r="AOK90">
        <v>756.3</v>
      </c>
      <c r="AOL90">
        <v>0.09</v>
      </c>
      <c r="AOM90">
        <v>1.21</v>
      </c>
      <c r="AON90">
        <v>0.01</v>
      </c>
      <c r="AOO90">
        <v>0.42</v>
      </c>
      <c r="AOP90" s="1" t="s">
        <v>2684</v>
      </c>
      <c r="AOQ90" s="1" t="s">
        <v>2684</v>
      </c>
      <c r="AOR90" s="1" t="s">
        <v>2684</v>
      </c>
      <c r="AOS90" s="1" t="s">
        <v>2684</v>
      </c>
      <c r="AOT90" s="1" t="s">
        <v>2684</v>
      </c>
      <c r="AOU90" s="1" t="s">
        <v>2684</v>
      </c>
      <c r="AOV90" s="1" t="s">
        <v>2684</v>
      </c>
      <c r="AOW90" s="1" t="s">
        <v>2684</v>
      </c>
      <c r="AOX90" s="1" t="s">
        <v>2684</v>
      </c>
      <c r="AOY90" s="1" t="s">
        <v>2684</v>
      </c>
      <c r="AOZ90">
        <v>27.07</v>
      </c>
      <c r="APA90">
        <v>33.340000000000003</v>
      </c>
      <c r="APB90">
        <v>0.61</v>
      </c>
      <c r="APC90">
        <v>54750</v>
      </c>
      <c r="APD90">
        <v>1</v>
      </c>
      <c r="APE90">
        <v>3255.7</v>
      </c>
      <c r="APF90">
        <v>0</v>
      </c>
      <c r="APG90">
        <v>0</v>
      </c>
      <c r="APH90" s="1" t="s">
        <v>2684</v>
      </c>
      <c r="API90" s="1" t="s">
        <v>2684</v>
      </c>
      <c r="APJ90">
        <v>215.71</v>
      </c>
      <c r="APK90">
        <v>1420.69</v>
      </c>
      <c r="APL90">
        <v>12.53</v>
      </c>
      <c r="APM90">
        <v>88132</v>
      </c>
      <c r="APN90">
        <v>0.77759999999999996</v>
      </c>
      <c r="APO90">
        <v>2542.6999999999998</v>
      </c>
      <c r="APP90">
        <v>2.33</v>
      </c>
      <c r="APQ90">
        <v>18.61</v>
      </c>
      <c r="APR90" s="1" t="s">
        <v>2684</v>
      </c>
      <c r="APS90" s="1" t="s">
        <v>2684</v>
      </c>
      <c r="APT90" s="1" t="s">
        <v>2684</v>
      </c>
      <c r="APU90" s="1" t="s">
        <v>2684</v>
      </c>
      <c r="APV90" s="1" t="s">
        <v>2684</v>
      </c>
      <c r="APW90" s="1" t="s">
        <v>2684</v>
      </c>
      <c r="APX90" s="1" t="s">
        <v>2684</v>
      </c>
      <c r="APY90" s="1" t="s">
        <v>2684</v>
      </c>
      <c r="APZ90" s="1" t="s">
        <v>2684</v>
      </c>
      <c r="AQA90" s="1" t="s">
        <v>2684</v>
      </c>
      <c r="AQC90" s="1" t="s">
        <v>2684</v>
      </c>
      <c r="AQD90" s="1" t="s">
        <v>2684</v>
      </c>
      <c r="AQE90" s="1" t="s">
        <v>2684</v>
      </c>
      <c r="AQF90" s="1" t="s">
        <v>2684</v>
      </c>
      <c r="AQG90" s="1" t="s">
        <v>2684</v>
      </c>
      <c r="AQH90" s="1" t="s">
        <v>2684</v>
      </c>
      <c r="AQI90" s="1" t="s">
        <v>2684</v>
      </c>
      <c r="AQJ90" s="1" t="s">
        <v>2684</v>
      </c>
      <c r="AQK90" s="1" t="s">
        <v>2684</v>
      </c>
      <c r="AQL90" s="1" t="s">
        <v>2684</v>
      </c>
      <c r="AQM90" s="1" t="s">
        <v>2684</v>
      </c>
      <c r="AQN90" s="1" t="s">
        <v>2684</v>
      </c>
      <c r="AQO90" s="1" t="s">
        <v>2684</v>
      </c>
      <c r="AQP90" s="1" t="s">
        <v>2684</v>
      </c>
      <c r="AQQ90" s="1" t="s">
        <v>2684</v>
      </c>
      <c r="AQR90" s="1" t="s">
        <v>2684</v>
      </c>
      <c r="AQS90" s="1" t="s">
        <v>2684</v>
      </c>
      <c r="AQT90" s="1" t="s">
        <v>2684</v>
      </c>
      <c r="AQU90" s="1" t="s">
        <v>2684</v>
      </c>
      <c r="AQV90" s="1" t="s">
        <v>2684</v>
      </c>
      <c r="AQW90" s="1" t="s">
        <v>2684</v>
      </c>
      <c r="AQX90" s="1" t="s">
        <v>2684</v>
      </c>
      <c r="AQY90" s="1" t="s">
        <v>2684</v>
      </c>
      <c r="AQZ90" s="1" t="s">
        <v>2684</v>
      </c>
      <c r="ARA90" s="1" t="s">
        <v>2684</v>
      </c>
      <c r="ARB90" s="1" t="s">
        <v>2684</v>
      </c>
      <c r="ARC90" s="1" t="s">
        <v>2684</v>
      </c>
      <c r="ARD90" s="1" t="s">
        <v>2684</v>
      </c>
      <c r="ARE90" s="1" t="s">
        <v>2684</v>
      </c>
      <c r="ARH90" s="1" t="s">
        <v>2684</v>
      </c>
      <c r="ARI90" s="1" t="s">
        <v>2684</v>
      </c>
      <c r="ARJ90" s="1" t="s">
        <v>2684</v>
      </c>
      <c r="ARK90" s="1" t="s">
        <v>2684</v>
      </c>
      <c r="ARL90" s="1" t="s">
        <v>2684</v>
      </c>
      <c r="ARM90" s="1" t="s">
        <v>2684</v>
      </c>
      <c r="ARN90" s="1" t="s">
        <v>2684</v>
      </c>
      <c r="ARO90" s="1" t="s">
        <v>2684</v>
      </c>
      <c r="ARQ90" s="1" t="s">
        <v>2684</v>
      </c>
      <c r="ARR90" s="1" t="s">
        <v>2684</v>
      </c>
      <c r="ARS90" s="1" t="s">
        <v>2684</v>
      </c>
      <c r="ART90" s="1" t="s">
        <v>2684</v>
      </c>
      <c r="ARU90" s="1" t="s">
        <v>2684</v>
      </c>
      <c r="ARV90" s="1" t="s">
        <v>2684</v>
      </c>
      <c r="ARW90" s="1" t="s">
        <v>2684</v>
      </c>
      <c r="ARX90" s="1" t="s">
        <v>2684</v>
      </c>
      <c r="ARY90" s="1" t="s">
        <v>2684</v>
      </c>
      <c r="ASB90" s="1" t="s">
        <v>2684</v>
      </c>
      <c r="ASC90" s="1" t="s">
        <v>2684</v>
      </c>
      <c r="ASD90" s="1" t="s">
        <v>2684</v>
      </c>
      <c r="ASE90" s="1" t="s">
        <v>2684</v>
      </c>
      <c r="ASF90" s="1" t="s">
        <v>2684</v>
      </c>
      <c r="ASG90" s="1" t="s">
        <v>2684</v>
      </c>
      <c r="ASH90" s="1" t="s">
        <v>2684</v>
      </c>
      <c r="ASI90" s="1" t="s">
        <v>2684</v>
      </c>
      <c r="ASJ90" s="1" t="s">
        <v>2684</v>
      </c>
      <c r="ASK90" s="1" t="s">
        <v>2684</v>
      </c>
      <c r="AST90" s="1" t="s">
        <v>2684</v>
      </c>
      <c r="ASU90" s="1" t="s">
        <v>2684</v>
      </c>
      <c r="ASV90" s="1" t="s">
        <v>2684</v>
      </c>
      <c r="ASW90" s="1" t="s">
        <v>2684</v>
      </c>
      <c r="ASX90" s="1" t="s">
        <v>2684</v>
      </c>
      <c r="ASY90" s="1" t="s">
        <v>2684</v>
      </c>
      <c r="ASZ90" s="1" t="s">
        <v>2684</v>
      </c>
      <c r="ATA90" s="1" t="s">
        <v>2684</v>
      </c>
      <c r="ATB90" s="1" t="s">
        <v>2684</v>
      </c>
      <c r="ATC90" s="1" t="s">
        <v>2684</v>
      </c>
      <c r="ATE90" s="1" t="s">
        <v>2684</v>
      </c>
      <c r="ATF90" s="1" t="s">
        <v>2684</v>
      </c>
      <c r="ATG90" s="1" t="s">
        <v>2684</v>
      </c>
      <c r="ATH90" s="1" t="s">
        <v>2684</v>
      </c>
      <c r="ATI90" s="1" t="s">
        <v>2684</v>
      </c>
      <c r="ATJ90" s="1" t="s">
        <v>2684</v>
      </c>
      <c r="ATK90" s="1" t="s">
        <v>2684</v>
      </c>
      <c r="ATL90" s="1" t="s">
        <v>2684</v>
      </c>
      <c r="ATM90" s="1" t="s">
        <v>2684</v>
      </c>
      <c r="ATO90" s="1" t="s">
        <v>2684</v>
      </c>
      <c r="ATP90" s="1" t="s">
        <v>2684</v>
      </c>
      <c r="ATQ90" s="1" t="s">
        <v>2684</v>
      </c>
      <c r="ATR90" s="1" t="s">
        <v>2684</v>
      </c>
      <c r="ATS90" s="1" t="s">
        <v>2684</v>
      </c>
      <c r="ATT90" s="1" t="s">
        <v>2684</v>
      </c>
      <c r="ATU90" s="1" t="s">
        <v>2684</v>
      </c>
      <c r="ATV90" s="1" t="s">
        <v>2684</v>
      </c>
      <c r="ATW90" s="1" t="s">
        <v>2684</v>
      </c>
      <c r="ATZ90" s="1" t="s">
        <v>2684</v>
      </c>
      <c r="AUA90" s="1" t="s">
        <v>2684</v>
      </c>
      <c r="AUB90" s="1" t="s">
        <v>2684</v>
      </c>
      <c r="AUC90" s="1" t="s">
        <v>2684</v>
      </c>
      <c r="AUD90" s="1" t="s">
        <v>2684</v>
      </c>
      <c r="AUE90" s="1" t="s">
        <v>2684</v>
      </c>
      <c r="AUF90" s="1" t="s">
        <v>2684</v>
      </c>
      <c r="AUG90" s="1" t="s">
        <v>2684</v>
      </c>
      <c r="AUH90" s="1" t="s">
        <v>2684</v>
      </c>
      <c r="AUI90" s="1" t="s">
        <v>2684</v>
      </c>
      <c r="AUJ90">
        <v>111.42</v>
      </c>
      <c r="AUK90">
        <v>43192.480000000003</v>
      </c>
      <c r="AUL90">
        <v>3250</v>
      </c>
      <c r="AUM90">
        <v>13290</v>
      </c>
      <c r="AUN90">
        <v>1</v>
      </c>
      <c r="AUO90" s="1" t="s">
        <v>2684</v>
      </c>
      <c r="AUP90">
        <v>0</v>
      </c>
      <c r="AUQ90">
        <v>0</v>
      </c>
      <c r="AUT90" s="1" t="s">
        <v>2684</v>
      </c>
      <c r="AUU90" s="1" t="s">
        <v>2684</v>
      </c>
      <c r="AUV90" s="1" t="s">
        <v>2684</v>
      </c>
      <c r="AUW90" s="1" t="s">
        <v>2684</v>
      </c>
      <c r="AUX90" s="1" t="s">
        <v>2684</v>
      </c>
      <c r="AUY90" s="1" t="s">
        <v>2684</v>
      </c>
      <c r="AUZ90" s="1" t="s">
        <v>2684</v>
      </c>
      <c r="AVA90" s="1" t="s">
        <v>2684</v>
      </c>
      <c r="AVB90" s="1" t="s">
        <v>2684</v>
      </c>
      <c r="AVC90" s="1" t="s">
        <v>2684</v>
      </c>
      <c r="AVD90" s="1" t="s">
        <v>2684</v>
      </c>
      <c r="AVE90" s="1" t="s">
        <v>2684</v>
      </c>
      <c r="AVF90" s="1" t="s">
        <v>2684</v>
      </c>
      <c r="AVG90" s="1" t="s">
        <v>2684</v>
      </c>
      <c r="AVH90" s="1" t="s">
        <v>2684</v>
      </c>
      <c r="AVI90" s="1" t="s">
        <v>2684</v>
      </c>
      <c r="AVJ90" s="1" t="s">
        <v>2684</v>
      </c>
      <c r="AVK90" s="1" t="s">
        <v>2684</v>
      </c>
      <c r="AVN90">
        <v>116.5</v>
      </c>
      <c r="AVO90">
        <v>37.520000000000003</v>
      </c>
      <c r="AVP90">
        <v>2.4900000000000002</v>
      </c>
      <c r="AVQ90">
        <v>15069</v>
      </c>
      <c r="AVR90">
        <v>1</v>
      </c>
      <c r="AVS90" s="1" t="s">
        <v>2684</v>
      </c>
      <c r="AVT90">
        <v>0</v>
      </c>
      <c r="AVU90">
        <v>0</v>
      </c>
      <c r="AVV90" s="1" t="s">
        <v>2684</v>
      </c>
      <c r="AVW90" s="1" t="s">
        <v>2684</v>
      </c>
      <c r="AVX90" s="1" t="s">
        <v>2684</v>
      </c>
      <c r="AVY90" s="1" t="s">
        <v>2684</v>
      </c>
      <c r="AVZ90" s="1" t="s">
        <v>2684</v>
      </c>
      <c r="AWA90" s="1" t="s">
        <v>2684</v>
      </c>
      <c r="AWB90" s="1" t="s">
        <v>2684</v>
      </c>
      <c r="AWC90" s="1" t="s">
        <v>2684</v>
      </c>
      <c r="AWD90" s="1" t="s">
        <v>2684</v>
      </c>
      <c r="AWE90" s="1" t="s">
        <v>2684</v>
      </c>
      <c r="AWH90" s="1" t="s">
        <v>2684</v>
      </c>
      <c r="AWI90" s="1" t="s">
        <v>2684</v>
      </c>
      <c r="AWJ90" s="1" t="s">
        <v>2684</v>
      </c>
      <c r="AWK90" s="1" t="s">
        <v>2684</v>
      </c>
      <c r="AWL90" s="1" t="s">
        <v>2684</v>
      </c>
      <c r="AWM90" s="1" t="s">
        <v>2684</v>
      </c>
      <c r="AWN90" s="1" t="s">
        <v>2684</v>
      </c>
      <c r="AWO90" s="1" t="s">
        <v>2684</v>
      </c>
      <c r="AWP90" s="1" t="s">
        <v>2684</v>
      </c>
      <c r="AWQ90" s="1" t="s">
        <v>2684</v>
      </c>
      <c r="AWR90" s="1" t="s">
        <v>2684</v>
      </c>
      <c r="AWS90" s="1" t="s">
        <v>2684</v>
      </c>
      <c r="AWT90" s="1" t="s">
        <v>2684</v>
      </c>
      <c r="AWU90" s="1" t="s">
        <v>2684</v>
      </c>
      <c r="AWV90" s="1" t="s">
        <v>2684</v>
      </c>
      <c r="AWW90" s="1" t="s">
        <v>2684</v>
      </c>
      <c r="AWX90" s="1" t="s">
        <v>2684</v>
      </c>
      <c r="AWY90" s="1" t="s">
        <v>2684</v>
      </c>
      <c r="AWZ90" s="1" t="s">
        <v>2684</v>
      </c>
      <c r="AXA90" s="1" t="s">
        <v>2684</v>
      </c>
      <c r="AXB90">
        <v>957.33</v>
      </c>
      <c r="AXC90">
        <v>207.85</v>
      </c>
      <c r="AXD90">
        <v>5.3685999999999998</v>
      </c>
      <c r="AXE90">
        <v>21450</v>
      </c>
      <c r="AXF90">
        <v>0.55400000000000005</v>
      </c>
      <c r="AXG90">
        <v>36.299999999999997</v>
      </c>
      <c r="AXH90">
        <v>0.05</v>
      </c>
      <c r="AXI90">
        <v>0.88</v>
      </c>
      <c r="AXJ90" s="1" t="s">
        <v>2684</v>
      </c>
      <c r="AXK90" s="1" t="s">
        <v>2684</v>
      </c>
      <c r="AXL90">
        <v>650.15</v>
      </c>
      <c r="AXM90">
        <v>870.87</v>
      </c>
      <c r="AXN90">
        <v>3</v>
      </c>
      <c r="AXO90">
        <v>257655</v>
      </c>
      <c r="AXP90">
        <v>0.88800000000000001</v>
      </c>
      <c r="AXQ90">
        <v>3790</v>
      </c>
      <c r="AXR90">
        <v>0.17</v>
      </c>
      <c r="AXS90">
        <v>5.71</v>
      </c>
      <c r="AXT90" s="1" t="s">
        <v>2684</v>
      </c>
      <c r="AXU90" s="1" t="s">
        <v>2684</v>
      </c>
      <c r="AXV90">
        <v>257.14</v>
      </c>
      <c r="AXW90">
        <v>454.68</v>
      </c>
      <c r="AXX90">
        <v>2.1800000000000002</v>
      </c>
      <c r="AXY90">
        <v>184083</v>
      </c>
      <c r="AXZ90">
        <v>0.88380000000000003</v>
      </c>
      <c r="AYA90">
        <v>2679.8</v>
      </c>
      <c r="AYB90">
        <v>0.19</v>
      </c>
      <c r="AYC90">
        <v>8.6199999999999992</v>
      </c>
      <c r="AYF90">
        <v>86.79</v>
      </c>
      <c r="AYG90">
        <v>214499.9</v>
      </c>
      <c r="AYH90">
        <v>16500</v>
      </c>
      <c r="AYI90">
        <v>13000</v>
      </c>
      <c r="AYJ90">
        <v>1</v>
      </c>
      <c r="AYK90" s="1" t="s">
        <v>2684</v>
      </c>
      <c r="AYL90">
        <v>0</v>
      </c>
      <c r="AYM90">
        <v>0</v>
      </c>
      <c r="AYP90" s="1" t="s">
        <v>2684</v>
      </c>
      <c r="AYQ90" s="1" t="s">
        <v>2684</v>
      </c>
      <c r="AYR90" s="1" t="s">
        <v>2684</v>
      </c>
      <c r="AYS90" s="1" t="s">
        <v>2684</v>
      </c>
      <c r="AYT90" s="1" t="s">
        <v>2684</v>
      </c>
      <c r="AYU90" s="1" t="s">
        <v>2684</v>
      </c>
      <c r="AYV90" s="1" t="s">
        <v>2684</v>
      </c>
      <c r="AYW90" s="1" t="s">
        <v>2684</v>
      </c>
      <c r="AYX90" s="1" t="s">
        <v>2684</v>
      </c>
      <c r="AYY90" s="1" t="s">
        <v>2684</v>
      </c>
      <c r="AYZ90" s="1" t="s">
        <v>2684</v>
      </c>
      <c r="AZA90" s="1" t="s">
        <v>2684</v>
      </c>
      <c r="AZB90" s="1" t="s">
        <v>2684</v>
      </c>
      <c r="AZC90" s="1" t="s">
        <v>2684</v>
      </c>
      <c r="AZD90" s="1" t="s">
        <v>2684</v>
      </c>
      <c r="AZE90" s="1" t="s">
        <v>2684</v>
      </c>
      <c r="AZF90" s="1" t="s">
        <v>2684</v>
      </c>
      <c r="AZG90" s="1" t="s">
        <v>2684</v>
      </c>
      <c r="AZH90" s="1" t="s">
        <v>2684</v>
      </c>
      <c r="AZI90" s="1" t="s">
        <v>2684</v>
      </c>
      <c r="AZJ90" s="1" t="s">
        <v>2684</v>
      </c>
      <c r="AZK90" s="1" t="s">
        <v>2684</v>
      </c>
      <c r="AZL90" s="1" t="s">
        <v>2684</v>
      </c>
      <c r="AZM90" s="1" t="s">
        <v>2684</v>
      </c>
      <c r="AZN90" s="1" t="s">
        <v>2684</v>
      </c>
      <c r="AZO90" s="1" t="s">
        <v>2684</v>
      </c>
      <c r="AZP90" s="1" t="s">
        <v>2684</v>
      </c>
      <c r="AZQ90" s="1" t="s">
        <v>2684</v>
      </c>
      <c r="AZT90">
        <v>37.57</v>
      </c>
      <c r="AZU90">
        <v>24.39</v>
      </c>
      <c r="AZV90">
        <v>1.1469</v>
      </c>
      <c r="AZW90">
        <v>45000</v>
      </c>
      <c r="AZX90">
        <v>2.1160000000000001</v>
      </c>
      <c r="AZY90">
        <v>265.5</v>
      </c>
      <c r="AZZ90">
        <v>0</v>
      </c>
      <c r="BAA90">
        <v>0</v>
      </c>
      <c r="BAB90" s="1" t="s">
        <v>2684</v>
      </c>
      <c r="BAC90" s="1" t="s">
        <v>2684</v>
      </c>
      <c r="BAD90" s="1" t="s">
        <v>2684</v>
      </c>
      <c r="BAE90" s="1" t="s">
        <v>2684</v>
      </c>
      <c r="BAF90" s="1" t="s">
        <v>2684</v>
      </c>
      <c r="BAG90" s="1" t="s">
        <v>2684</v>
      </c>
      <c r="BAH90" s="1" t="s">
        <v>2684</v>
      </c>
      <c r="BAI90" s="1" t="s">
        <v>2684</v>
      </c>
      <c r="BAJ90" s="1" t="s">
        <v>2684</v>
      </c>
      <c r="BAK90" s="1" t="s">
        <v>2684</v>
      </c>
      <c r="BAL90" s="1" t="s">
        <v>2684</v>
      </c>
      <c r="BAM90" s="1" t="s">
        <v>2684</v>
      </c>
      <c r="BAN90">
        <v>39.729999999999997</v>
      </c>
      <c r="BAO90">
        <v>76.95</v>
      </c>
      <c r="BAP90">
        <v>5.7</v>
      </c>
      <c r="BAQ90">
        <v>13500</v>
      </c>
      <c r="BAR90">
        <v>1</v>
      </c>
      <c r="BAS90" s="1" t="s">
        <v>2684</v>
      </c>
      <c r="BAT90">
        <v>0</v>
      </c>
      <c r="BAU90">
        <v>0</v>
      </c>
      <c r="BAX90" s="1" t="s">
        <v>2684</v>
      </c>
      <c r="BAY90" s="1" t="s">
        <v>2684</v>
      </c>
      <c r="BAZ90" s="1" t="s">
        <v>2684</v>
      </c>
      <c r="BBA90" s="1" t="s">
        <v>2684</v>
      </c>
      <c r="BBB90" s="1" t="s">
        <v>2684</v>
      </c>
      <c r="BBC90" s="1" t="s">
        <v>2684</v>
      </c>
      <c r="BBD90" s="1" t="s">
        <v>2684</v>
      </c>
      <c r="BBE90" s="1" t="s">
        <v>2684</v>
      </c>
      <c r="BBF90" s="1" t="s">
        <v>2684</v>
      </c>
      <c r="BBG90" s="1" t="s">
        <v>2684</v>
      </c>
      <c r="BBH90">
        <v>109.38</v>
      </c>
      <c r="BBI90">
        <v>1646.31</v>
      </c>
      <c r="BBJ90">
        <v>5.54</v>
      </c>
      <c r="BBK90">
        <v>593266</v>
      </c>
      <c r="BBL90">
        <v>1.9963</v>
      </c>
      <c r="BBM90">
        <v>116.5</v>
      </c>
      <c r="BBN90">
        <v>0.06</v>
      </c>
      <c r="BBO90">
        <v>1.08</v>
      </c>
      <c r="BBR90" s="1" t="s">
        <v>2684</v>
      </c>
      <c r="BBS90" s="1" t="s">
        <v>2684</v>
      </c>
      <c r="BBT90" s="1" t="s">
        <v>2684</v>
      </c>
      <c r="BBU90" s="1" t="s">
        <v>2684</v>
      </c>
      <c r="BBV90" s="1" t="s">
        <v>2684</v>
      </c>
      <c r="BBW90" s="1" t="s">
        <v>2684</v>
      </c>
      <c r="BBX90" s="1" t="s">
        <v>2684</v>
      </c>
      <c r="BBY90" s="1" t="s">
        <v>2684</v>
      </c>
      <c r="BBZ90" s="1" t="s">
        <v>2684</v>
      </c>
      <c r="BCA90" s="1" t="s">
        <v>2684</v>
      </c>
      <c r="BCB90" s="1" t="s">
        <v>2684</v>
      </c>
      <c r="BCC90" s="1" t="s">
        <v>2684</v>
      </c>
      <c r="BCD90" s="1" t="s">
        <v>2684</v>
      </c>
      <c r="BCE90" s="1" t="s">
        <v>2684</v>
      </c>
      <c r="BCF90" s="1" t="s">
        <v>2684</v>
      </c>
      <c r="BCG90" s="1" t="s">
        <v>2684</v>
      </c>
      <c r="BCH90" s="1" t="s">
        <v>2684</v>
      </c>
      <c r="BCI90" s="1" t="s">
        <v>2684</v>
      </c>
      <c r="BCJ90" s="1" t="s">
        <v>2684</v>
      </c>
      <c r="BCK90" s="1" t="s">
        <v>2684</v>
      </c>
      <c r="BCL90">
        <v>167.92</v>
      </c>
      <c r="BCM90">
        <v>135882.4</v>
      </c>
      <c r="BCN90">
        <v>14150</v>
      </c>
      <c r="BCO90">
        <v>9603</v>
      </c>
      <c r="BCP90">
        <v>1</v>
      </c>
      <c r="BCR90">
        <v>130</v>
      </c>
      <c r="BCS90">
        <v>0.92</v>
      </c>
      <c r="BCV90" s="1" t="s">
        <v>2684</v>
      </c>
      <c r="BCW90" s="1" t="s">
        <v>2684</v>
      </c>
      <c r="BCX90" s="1" t="s">
        <v>2684</v>
      </c>
      <c r="BCY90" s="1" t="s">
        <v>2684</v>
      </c>
      <c r="BCZ90" s="1" t="s">
        <v>2684</v>
      </c>
      <c r="BDA90" s="1" t="s">
        <v>2684</v>
      </c>
      <c r="BDB90" s="1" t="s">
        <v>2684</v>
      </c>
      <c r="BDC90" s="1" t="s">
        <v>2684</v>
      </c>
      <c r="BDF90">
        <v>190.42</v>
      </c>
      <c r="BDG90">
        <v>272.69</v>
      </c>
      <c r="BDH90">
        <v>1.4699</v>
      </c>
      <c r="BDI90">
        <v>644667</v>
      </c>
      <c r="BDJ90">
        <v>3.4750000000000001</v>
      </c>
      <c r="BDK90">
        <v>1225.0999999999999</v>
      </c>
      <c r="BDL90">
        <v>0.06</v>
      </c>
      <c r="BDM90">
        <v>4.26</v>
      </c>
      <c r="BDN90" s="1" t="s">
        <v>2684</v>
      </c>
      <c r="BDO90">
        <v>0.38</v>
      </c>
      <c r="BDP90">
        <v>175.94</v>
      </c>
      <c r="BDQ90">
        <v>25.18</v>
      </c>
      <c r="BDR90">
        <v>0.65500000000000003</v>
      </c>
      <c r="BDS90">
        <v>57216</v>
      </c>
      <c r="BDT90">
        <v>1.4885999999999999</v>
      </c>
      <c r="BDU90">
        <v>298.5</v>
      </c>
      <c r="BDV90">
        <v>0.05</v>
      </c>
      <c r="BDW90">
        <v>8.18</v>
      </c>
      <c r="BDZ90" s="1" t="s">
        <v>2684</v>
      </c>
      <c r="BEB90" s="1" t="s">
        <v>2684</v>
      </c>
      <c r="BEC90" s="1" t="s">
        <v>2684</v>
      </c>
      <c r="BED90" s="1" t="s">
        <v>2684</v>
      </c>
      <c r="BEE90" s="1" t="s">
        <v>2684</v>
      </c>
      <c r="BEF90" s="1" t="s">
        <v>2684</v>
      </c>
      <c r="BEG90" s="1" t="s">
        <v>2684</v>
      </c>
      <c r="BEJ90" s="1" t="s">
        <v>2684</v>
      </c>
      <c r="BEK90" s="1" t="s">
        <v>2684</v>
      </c>
      <c r="BEL90" s="1" t="s">
        <v>2684</v>
      </c>
      <c r="BEM90" s="1" t="s">
        <v>2684</v>
      </c>
      <c r="BEN90" s="1" t="s">
        <v>2684</v>
      </c>
      <c r="BEO90" s="1" t="s">
        <v>2684</v>
      </c>
      <c r="BEP90" s="1" t="s">
        <v>2684</v>
      </c>
      <c r="BEQ90" s="1" t="s">
        <v>2684</v>
      </c>
    </row>
    <row r="91" spans="1:1499" x14ac:dyDescent="0.25">
      <c r="A91" s="2">
        <v>37653</v>
      </c>
      <c r="B91" s="1" t="s">
        <v>2684</v>
      </c>
      <c r="C91" s="1" t="s">
        <v>2684</v>
      </c>
      <c r="D91" s="1" t="s">
        <v>2684</v>
      </c>
      <c r="E91" s="1" t="s">
        <v>2684</v>
      </c>
      <c r="F91" s="1" t="s">
        <v>2684</v>
      </c>
      <c r="G91" s="1" t="s">
        <v>2684</v>
      </c>
      <c r="H91" s="1" t="s">
        <v>2684</v>
      </c>
      <c r="I91" s="1" t="s">
        <v>2684</v>
      </c>
      <c r="L91" s="1" t="s">
        <v>2684</v>
      </c>
      <c r="M91" s="1" t="s">
        <v>2684</v>
      </c>
      <c r="N91" s="1" t="s">
        <v>2684</v>
      </c>
      <c r="O91" s="1" t="s">
        <v>2684</v>
      </c>
      <c r="P91" s="1" t="s">
        <v>2684</v>
      </c>
      <c r="Q91" s="1" t="s">
        <v>2684</v>
      </c>
      <c r="R91" s="1" t="s">
        <v>2684</v>
      </c>
      <c r="S91" s="1" t="s">
        <v>2684</v>
      </c>
      <c r="T91" s="1" t="s">
        <v>2684</v>
      </c>
      <c r="U91" s="1" t="s">
        <v>2684</v>
      </c>
      <c r="V91" s="1" t="s">
        <v>2684</v>
      </c>
      <c r="W91" s="1" t="s">
        <v>2684</v>
      </c>
      <c r="X91" s="1" t="s">
        <v>2684</v>
      </c>
      <c r="Y91" s="1" t="s">
        <v>2684</v>
      </c>
      <c r="Z91" s="1" t="s">
        <v>2684</v>
      </c>
      <c r="AA91" s="1" t="s">
        <v>2684</v>
      </c>
      <c r="AB91" s="1" t="s">
        <v>2684</v>
      </c>
      <c r="AC91" s="1" t="s">
        <v>2684</v>
      </c>
      <c r="AD91" s="1" t="s">
        <v>2684</v>
      </c>
      <c r="AE91" s="1" t="s">
        <v>2684</v>
      </c>
      <c r="AF91">
        <v>10</v>
      </c>
      <c r="AG91">
        <v>151.32</v>
      </c>
      <c r="AH91">
        <v>10.5</v>
      </c>
      <c r="AI91">
        <v>14411</v>
      </c>
      <c r="AJ91">
        <v>1</v>
      </c>
      <c r="AK91">
        <v>214.2</v>
      </c>
      <c r="AL91">
        <v>0</v>
      </c>
      <c r="AM91">
        <v>0</v>
      </c>
      <c r="AN91" s="1" t="s">
        <v>2684</v>
      </c>
      <c r="AO91" s="1" t="s">
        <v>2684</v>
      </c>
      <c r="AP91">
        <v>7.49</v>
      </c>
      <c r="AQ91">
        <v>55.78</v>
      </c>
      <c r="AR91">
        <v>0.71</v>
      </c>
      <c r="AS91">
        <v>65085</v>
      </c>
      <c r="AT91">
        <v>0.82899999999999996</v>
      </c>
      <c r="AU91">
        <v>1403.8</v>
      </c>
      <c r="AV91">
        <v>0</v>
      </c>
      <c r="AW91">
        <v>0</v>
      </c>
      <c r="AX91" s="1" t="s">
        <v>2684</v>
      </c>
      <c r="AY91" s="1" t="s">
        <v>2684</v>
      </c>
      <c r="AZ91" s="1" t="s">
        <v>2684</v>
      </c>
      <c r="BA91" s="1" t="s">
        <v>2684</v>
      </c>
      <c r="BB91" s="1" t="s">
        <v>2684</v>
      </c>
      <c r="BC91" s="1" t="s">
        <v>2684</v>
      </c>
      <c r="BD91" s="1" t="s">
        <v>2684</v>
      </c>
      <c r="BE91" s="1" t="s">
        <v>2684</v>
      </c>
      <c r="BF91" s="1" t="s">
        <v>2684</v>
      </c>
      <c r="BG91" s="1" t="s">
        <v>2684</v>
      </c>
      <c r="BH91" s="1" t="s">
        <v>2684</v>
      </c>
      <c r="BI91" s="1" t="s">
        <v>2684</v>
      </c>
      <c r="BJ91" s="1" t="s">
        <v>2684</v>
      </c>
      <c r="BK91" s="1" t="s">
        <v>2684</v>
      </c>
      <c r="BL91" s="1" t="s">
        <v>2684</v>
      </c>
      <c r="BM91" s="1" t="s">
        <v>2684</v>
      </c>
      <c r="BN91" s="1" t="s">
        <v>2684</v>
      </c>
      <c r="BO91" s="1" t="s">
        <v>2684</v>
      </c>
      <c r="BP91" s="1" t="s">
        <v>2684</v>
      </c>
      <c r="BQ91" s="1" t="s">
        <v>2684</v>
      </c>
      <c r="BT91" s="1" t="s">
        <v>2684</v>
      </c>
      <c r="BU91" s="1" t="s">
        <v>2684</v>
      </c>
      <c r="BV91" s="1" t="s">
        <v>2684</v>
      </c>
      <c r="BW91" s="1" t="s">
        <v>2684</v>
      </c>
      <c r="BX91" s="1" t="s">
        <v>2684</v>
      </c>
      <c r="BY91" s="1" t="s">
        <v>2684</v>
      </c>
      <c r="BZ91" s="1" t="s">
        <v>2684</v>
      </c>
      <c r="CA91" s="1" t="s">
        <v>2684</v>
      </c>
      <c r="CB91" s="1" t="s">
        <v>2684</v>
      </c>
      <c r="CC91" s="1" t="s">
        <v>2684</v>
      </c>
      <c r="CD91" s="1" t="s">
        <v>2684</v>
      </c>
      <c r="CE91" s="1" t="s">
        <v>2684</v>
      </c>
      <c r="CF91" s="1" t="s">
        <v>2684</v>
      </c>
      <c r="CG91" s="1" t="s">
        <v>2684</v>
      </c>
      <c r="CH91" s="1" t="s">
        <v>2684</v>
      </c>
      <c r="CI91" s="1" t="s">
        <v>2684</v>
      </c>
      <c r="CJ91" s="1" t="s">
        <v>2684</v>
      </c>
      <c r="CK91" s="1" t="s">
        <v>2684</v>
      </c>
      <c r="CN91" s="1" t="s">
        <v>2684</v>
      </c>
      <c r="CO91" s="1" t="s">
        <v>2684</v>
      </c>
      <c r="CP91" s="1" t="s">
        <v>2684</v>
      </c>
      <c r="CQ91" s="1" t="s">
        <v>2684</v>
      </c>
      <c r="CR91" s="1" t="s">
        <v>2684</v>
      </c>
      <c r="CS91" s="1" t="s">
        <v>2684</v>
      </c>
      <c r="CT91" s="1" t="s">
        <v>2684</v>
      </c>
      <c r="CU91" s="1" t="s">
        <v>2684</v>
      </c>
      <c r="CV91" s="1" t="s">
        <v>2684</v>
      </c>
      <c r="CW91" s="1" t="s">
        <v>2684</v>
      </c>
      <c r="CX91" s="1" t="s">
        <v>2684</v>
      </c>
      <c r="CY91" s="1" t="s">
        <v>2684</v>
      </c>
      <c r="CZ91" s="1" t="s">
        <v>2684</v>
      </c>
      <c r="DA91" s="1" t="s">
        <v>2684</v>
      </c>
      <c r="DB91" s="1" t="s">
        <v>2684</v>
      </c>
      <c r="DC91" s="1" t="s">
        <v>2684</v>
      </c>
      <c r="DD91" s="1" t="s">
        <v>2684</v>
      </c>
      <c r="DE91" s="1" t="s">
        <v>2684</v>
      </c>
      <c r="DH91">
        <v>185.77</v>
      </c>
      <c r="DI91">
        <v>48749.98</v>
      </c>
      <c r="DJ91">
        <v>3900</v>
      </c>
      <c r="DK91">
        <v>12500</v>
      </c>
      <c r="DL91">
        <v>1</v>
      </c>
      <c r="DM91" s="1" t="s">
        <v>2684</v>
      </c>
      <c r="DN91">
        <v>150</v>
      </c>
      <c r="DO91">
        <v>3.85</v>
      </c>
      <c r="DP91" s="1" t="s">
        <v>2684</v>
      </c>
      <c r="DQ91" s="1" t="s">
        <v>2684</v>
      </c>
      <c r="DR91" s="1" t="s">
        <v>2684</v>
      </c>
      <c r="DS91" s="1" t="s">
        <v>2684</v>
      </c>
      <c r="DT91" s="1" t="s">
        <v>2684</v>
      </c>
      <c r="DU91" s="1" t="s">
        <v>2684</v>
      </c>
      <c r="DV91" s="1" t="s">
        <v>2684</v>
      </c>
      <c r="DW91" s="1" t="s">
        <v>2684</v>
      </c>
      <c r="DX91" s="1" t="s">
        <v>2684</v>
      </c>
      <c r="DY91" s="1" t="s">
        <v>2684</v>
      </c>
      <c r="EA91" s="1" t="s">
        <v>2684</v>
      </c>
      <c r="EB91" s="1" t="s">
        <v>2684</v>
      </c>
      <c r="EC91" s="1" t="s">
        <v>2684</v>
      </c>
      <c r="ED91" s="1" t="s">
        <v>2684</v>
      </c>
      <c r="EE91" s="1" t="s">
        <v>2684</v>
      </c>
      <c r="EF91" s="1" t="s">
        <v>2684</v>
      </c>
      <c r="EG91" s="1" t="s">
        <v>2684</v>
      </c>
      <c r="EH91" s="1" t="s">
        <v>2684</v>
      </c>
      <c r="EI91" s="1" t="s">
        <v>2684</v>
      </c>
      <c r="EJ91" s="1" t="s">
        <v>2684</v>
      </c>
      <c r="EK91" s="1" t="s">
        <v>2684</v>
      </c>
      <c r="EL91" s="1" t="s">
        <v>2684</v>
      </c>
      <c r="EM91" s="1" t="s">
        <v>2684</v>
      </c>
      <c r="EN91" s="1" t="s">
        <v>2684</v>
      </c>
      <c r="EO91" s="1" t="s">
        <v>2684</v>
      </c>
      <c r="EP91" s="1" t="s">
        <v>2684</v>
      </c>
      <c r="EQ91" s="1" t="s">
        <v>2684</v>
      </c>
      <c r="ER91" s="1" t="s">
        <v>2684</v>
      </c>
      <c r="ES91" s="1" t="s">
        <v>2684</v>
      </c>
      <c r="ET91" s="1" t="s">
        <v>2684</v>
      </c>
      <c r="EU91" s="1" t="s">
        <v>2684</v>
      </c>
      <c r="EV91">
        <v>903.87</v>
      </c>
      <c r="EW91">
        <v>1019.91</v>
      </c>
      <c r="EX91">
        <v>2.65</v>
      </c>
      <c r="EY91">
        <v>384871</v>
      </c>
      <c r="EZ91">
        <v>1</v>
      </c>
      <c r="FA91" s="1" t="s">
        <v>2684</v>
      </c>
      <c r="FB91">
        <v>0.11</v>
      </c>
      <c r="FC91">
        <v>4.1500000000000004</v>
      </c>
      <c r="FD91">
        <v>0.04</v>
      </c>
      <c r="FE91">
        <v>0.26</v>
      </c>
      <c r="FF91">
        <v>132.59</v>
      </c>
      <c r="FG91">
        <v>23.67</v>
      </c>
      <c r="FH91">
        <v>1.76</v>
      </c>
      <c r="FI91">
        <v>13449</v>
      </c>
      <c r="FJ91">
        <v>1</v>
      </c>
      <c r="FK91" s="1" t="s">
        <v>2684</v>
      </c>
      <c r="FL91">
        <v>0.13</v>
      </c>
      <c r="FM91">
        <v>7.39</v>
      </c>
      <c r="FP91" s="1" t="s">
        <v>2684</v>
      </c>
      <c r="FQ91" s="1" t="s">
        <v>2684</v>
      </c>
      <c r="FR91" s="1" t="s">
        <v>2684</v>
      </c>
      <c r="FS91" s="1" t="s">
        <v>2684</v>
      </c>
      <c r="FT91" s="1" t="s">
        <v>2684</v>
      </c>
      <c r="FU91" s="1" t="s">
        <v>2684</v>
      </c>
      <c r="FV91" s="1" t="s">
        <v>2684</v>
      </c>
      <c r="FW91" s="1" t="s">
        <v>2684</v>
      </c>
      <c r="FZ91" s="1" t="s">
        <v>2684</v>
      </c>
      <c r="GA91" s="1" t="s">
        <v>2684</v>
      </c>
      <c r="GB91" s="1" t="s">
        <v>2684</v>
      </c>
      <c r="GC91" s="1" t="s">
        <v>2684</v>
      </c>
      <c r="GD91" s="1" t="s">
        <v>2684</v>
      </c>
      <c r="GE91" s="1" t="s">
        <v>2684</v>
      </c>
      <c r="GF91" s="1" t="s">
        <v>2684</v>
      </c>
      <c r="GG91" s="1" t="s">
        <v>2684</v>
      </c>
      <c r="GH91" s="1" t="s">
        <v>2684</v>
      </c>
      <c r="GI91" s="1" t="s">
        <v>2684</v>
      </c>
      <c r="GJ91">
        <v>54.51</v>
      </c>
      <c r="GK91">
        <v>73.069999999999993</v>
      </c>
      <c r="GL91">
        <v>1.46</v>
      </c>
      <c r="GM91">
        <v>50080</v>
      </c>
      <c r="GN91">
        <v>1</v>
      </c>
      <c r="GO91">
        <v>215.3</v>
      </c>
      <c r="GP91">
        <v>0</v>
      </c>
      <c r="GQ91">
        <v>0</v>
      </c>
      <c r="GT91" s="1" t="s">
        <v>2684</v>
      </c>
      <c r="GU91" s="1" t="s">
        <v>2684</v>
      </c>
      <c r="GV91" s="1" t="s">
        <v>2684</v>
      </c>
      <c r="GW91" s="1" t="s">
        <v>2684</v>
      </c>
      <c r="GX91" s="1" t="s">
        <v>2684</v>
      </c>
      <c r="GY91" s="1" t="s">
        <v>2684</v>
      </c>
      <c r="GZ91" s="1" t="s">
        <v>2684</v>
      </c>
      <c r="HA91" s="1" t="s">
        <v>2684</v>
      </c>
      <c r="HB91" s="1" t="s">
        <v>2684</v>
      </c>
      <c r="HC91" s="1" t="s">
        <v>2684</v>
      </c>
      <c r="HD91">
        <v>52.61</v>
      </c>
      <c r="HE91">
        <v>33.700000000000003</v>
      </c>
      <c r="HF91">
        <v>705.97410000000002</v>
      </c>
      <c r="HG91">
        <v>4700</v>
      </c>
      <c r="HH91">
        <v>98.462199999999996</v>
      </c>
      <c r="HI91">
        <v>0.7</v>
      </c>
      <c r="HJ91">
        <v>13.78</v>
      </c>
      <c r="HK91">
        <v>1.95</v>
      </c>
      <c r="HL91" s="1" t="s">
        <v>2684</v>
      </c>
      <c r="HM91" s="1" t="s">
        <v>2684</v>
      </c>
      <c r="HN91" s="1" t="s">
        <v>2684</v>
      </c>
      <c r="HO91" s="1" t="s">
        <v>2684</v>
      </c>
      <c r="HP91" s="1" t="s">
        <v>2684</v>
      </c>
      <c r="HQ91" s="1" t="s">
        <v>2684</v>
      </c>
      <c r="HR91" s="1" t="s">
        <v>2684</v>
      </c>
      <c r="HS91" s="1" t="s">
        <v>2684</v>
      </c>
      <c r="HT91" s="1" t="s">
        <v>2684</v>
      </c>
      <c r="HU91" s="1" t="s">
        <v>2684</v>
      </c>
      <c r="HW91" s="1" t="s">
        <v>2684</v>
      </c>
      <c r="HX91" s="1" t="s">
        <v>2684</v>
      </c>
      <c r="HY91" s="1" t="s">
        <v>2684</v>
      </c>
      <c r="HZ91" s="1" t="s">
        <v>2684</v>
      </c>
      <c r="IA91" s="1" t="s">
        <v>2684</v>
      </c>
      <c r="IB91" s="1" t="s">
        <v>2684</v>
      </c>
      <c r="IC91" s="1" t="s">
        <v>2684</v>
      </c>
      <c r="ID91" s="1" t="s">
        <v>2684</v>
      </c>
      <c r="IE91" s="1" t="s">
        <v>2684</v>
      </c>
      <c r="IG91" s="1" t="s">
        <v>2684</v>
      </c>
      <c r="IH91" s="1" t="s">
        <v>2684</v>
      </c>
      <c r="II91" s="1" t="s">
        <v>2684</v>
      </c>
      <c r="IJ91" s="1" t="s">
        <v>2684</v>
      </c>
      <c r="IK91" s="1" t="s">
        <v>2684</v>
      </c>
      <c r="IL91" s="1" t="s">
        <v>2684</v>
      </c>
      <c r="IM91" s="1" t="s">
        <v>2684</v>
      </c>
      <c r="IN91" s="1" t="s">
        <v>2684</v>
      </c>
      <c r="IO91" s="1" t="s">
        <v>2684</v>
      </c>
      <c r="IQ91" s="1" t="s">
        <v>2684</v>
      </c>
      <c r="IR91" s="1" t="s">
        <v>2684</v>
      </c>
      <c r="IS91" s="1" t="s">
        <v>2684</v>
      </c>
      <c r="IT91" s="1" t="s">
        <v>2684</v>
      </c>
      <c r="IU91" s="1" t="s">
        <v>2684</v>
      </c>
      <c r="IV91" s="1" t="s">
        <v>2684</v>
      </c>
      <c r="IW91" s="1" t="s">
        <v>2684</v>
      </c>
      <c r="IX91" s="1" t="s">
        <v>2684</v>
      </c>
      <c r="IY91" s="1" t="s">
        <v>2684</v>
      </c>
      <c r="JA91" s="1" t="s">
        <v>2684</v>
      </c>
      <c r="JB91">
        <v>167.6</v>
      </c>
      <c r="JC91">
        <v>637.16999999999996</v>
      </c>
      <c r="JD91">
        <v>4.0999999999999996</v>
      </c>
      <c r="JE91">
        <v>155408</v>
      </c>
      <c r="JF91">
        <v>1</v>
      </c>
      <c r="JG91">
        <v>51.7</v>
      </c>
      <c r="JH91">
        <v>0.05</v>
      </c>
      <c r="JI91">
        <v>1.34</v>
      </c>
      <c r="JL91">
        <v>111.77</v>
      </c>
      <c r="JM91">
        <v>414085.7</v>
      </c>
      <c r="JN91">
        <v>6695</v>
      </c>
      <c r="JO91">
        <v>61850</v>
      </c>
      <c r="JP91">
        <v>1</v>
      </c>
      <c r="JQ91" s="1" t="s">
        <v>2684</v>
      </c>
      <c r="JR91">
        <v>125</v>
      </c>
      <c r="JS91">
        <v>1.87</v>
      </c>
      <c r="JU91" s="1" t="s">
        <v>2684</v>
      </c>
      <c r="JV91" s="1" t="s">
        <v>2684</v>
      </c>
      <c r="JW91" s="1" t="s">
        <v>2684</v>
      </c>
      <c r="JX91" s="1" t="s">
        <v>2684</v>
      </c>
      <c r="JY91" s="1" t="s">
        <v>2684</v>
      </c>
      <c r="JZ91" s="1" t="s">
        <v>2684</v>
      </c>
      <c r="KA91" s="1" t="s">
        <v>2684</v>
      </c>
      <c r="KB91" s="1" t="s">
        <v>2684</v>
      </c>
      <c r="KC91" s="1" t="s">
        <v>2684</v>
      </c>
      <c r="KD91" s="1" t="s">
        <v>2684</v>
      </c>
      <c r="KE91" s="1" t="s">
        <v>2684</v>
      </c>
      <c r="KF91">
        <v>90.39</v>
      </c>
      <c r="KG91">
        <v>33.31</v>
      </c>
      <c r="KH91">
        <v>3.5</v>
      </c>
      <c r="KI91">
        <v>9517</v>
      </c>
      <c r="KJ91">
        <v>1</v>
      </c>
      <c r="KK91" s="1" t="s">
        <v>2684</v>
      </c>
      <c r="KL91">
        <v>0</v>
      </c>
      <c r="KM91">
        <v>0</v>
      </c>
      <c r="KO91" s="1" t="s">
        <v>2684</v>
      </c>
      <c r="KP91" s="1" t="s">
        <v>2684</v>
      </c>
      <c r="KQ91" s="1" t="s">
        <v>2684</v>
      </c>
      <c r="KR91" s="1" t="s">
        <v>2684</v>
      </c>
      <c r="KS91" s="1" t="s">
        <v>2684</v>
      </c>
      <c r="KT91" s="1" t="s">
        <v>2684</v>
      </c>
      <c r="KU91" s="1" t="s">
        <v>2684</v>
      </c>
      <c r="KV91" s="1" t="s">
        <v>2684</v>
      </c>
      <c r="KW91" s="1" t="s">
        <v>2684</v>
      </c>
      <c r="KZ91">
        <v>94.47</v>
      </c>
      <c r="LA91">
        <v>1280624</v>
      </c>
      <c r="LB91">
        <v>3415</v>
      </c>
      <c r="LC91">
        <v>375000</v>
      </c>
      <c r="LD91">
        <v>1</v>
      </c>
      <c r="LE91" s="1" t="s">
        <v>2684</v>
      </c>
      <c r="LF91">
        <v>180</v>
      </c>
      <c r="LG91">
        <v>5.27</v>
      </c>
      <c r="LH91" s="1" t="s">
        <v>2684</v>
      </c>
      <c r="LI91" s="1" t="s">
        <v>2684</v>
      </c>
      <c r="LJ91" s="1" t="s">
        <v>2684</v>
      </c>
      <c r="LK91" s="1" t="s">
        <v>2684</v>
      </c>
      <c r="LL91" s="1" t="s">
        <v>2684</v>
      </c>
      <c r="LM91" s="1" t="s">
        <v>2684</v>
      </c>
      <c r="LN91" s="1" t="s">
        <v>2684</v>
      </c>
      <c r="LO91" s="1" t="s">
        <v>2684</v>
      </c>
      <c r="LP91" s="1" t="s">
        <v>2684</v>
      </c>
      <c r="LQ91" s="1" t="s">
        <v>2684</v>
      </c>
      <c r="LT91" s="1" t="s">
        <v>2684</v>
      </c>
      <c r="LU91" s="1" t="s">
        <v>2684</v>
      </c>
      <c r="LV91" s="1" t="s">
        <v>2684</v>
      </c>
      <c r="LW91" s="1" t="s">
        <v>2684</v>
      </c>
      <c r="LX91" s="1" t="s">
        <v>2684</v>
      </c>
      <c r="LY91" s="1" t="s">
        <v>2684</v>
      </c>
      <c r="LZ91" s="1" t="s">
        <v>2684</v>
      </c>
      <c r="MA91" s="1" t="s">
        <v>2684</v>
      </c>
      <c r="MB91" s="1" t="s">
        <v>2684</v>
      </c>
      <c r="MC91" s="1" t="s">
        <v>2684</v>
      </c>
      <c r="MD91">
        <v>2.11</v>
      </c>
      <c r="ME91">
        <v>9292.5</v>
      </c>
      <c r="MF91">
        <v>100</v>
      </c>
      <c r="MG91">
        <v>92925</v>
      </c>
      <c r="MH91">
        <v>1</v>
      </c>
      <c r="MJ91">
        <v>0</v>
      </c>
      <c r="MK91">
        <v>0</v>
      </c>
      <c r="MN91">
        <v>12</v>
      </c>
      <c r="MO91">
        <v>650</v>
      </c>
      <c r="MP91">
        <v>615.38</v>
      </c>
      <c r="MQ91">
        <v>8125</v>
      </c>
      <c r="MR91">
        <v>1</v>
      </c>
      <c r="MT91">
        <v>0</v>
      </c>
      <c r="MU91">
        <v>0</v>
      </c>
      <c r="MX91">
        <v>22.78</v>
      </c>
      <c r="MY91">
        <v>417.15</v>
      </c>
      <c r="MZ91">
        <v>9.01</v>
      </c>
      <c r="NA91">
        <v>46299</v>
      </c>
      <c r="NB91">
        <v>1</v>
      </c>
      <c r="NC91">
        <v>1981.1</v>
      </c>
      <c r="ND91">
        <v>0</v>
      </c>
      <c r="NE91">
        <v>0</v>
      </c>
      <c r="NF91">
        <v>0.1</v>
      </c>
      <c r="NG91">
        <v>0.35</v>
      </c>
      <c r="NH91" s="1" t="s">
        <v>2684</v>
      </c>
      <c r="NI91" s="1" t="s">
        <v>2684</v>
      </c>
      <c r="NJ91" s="1" t="s">
        <v>2684</v>
      </c>
      <c r="NK91" s="1" t="s">
        <v>2684</v>
      </c>
      <c r="NL91" s="1" t="s">
        <v>2684</v>
      </c>
      <c r="NM91" s="1" t="s">
        <v>2684</v>
      </c>
      <c r="NN91" s="1" t="s">
        <v>2684</v>
      </c>
      <c r="NO91" s="1" t="s">
        <v>2684</v>
      </c>
      <c r="NQ91" s="1" t="s">
        <v>2684</v>
      </c>
      <c r="NR91" s="1" t="s">
        <v>2684</v>
      </c>
      <c r="NS91" s="1" t="s">
        <v>2684</v>
      </c>
      <c r="NT91" s="1" t="s">
        <v>2684</v>
      </c>
      <c r="NU91" s="1" t="s">
        <v>2684</v>
      </c>
      <c r="NV91" s="1" t="s">
        <v>2684</v>
      </c>
      <c r="NW91" s="1" t="s">
        <v>2684</v>
      </c>
      <c r="NX91" s="1" t="s">
        <v>2684</v>
      </c>
      <c r="NY91" s="1" t="s">
        <v>2684</v>
      </c>
      <c r="OB91">
        <v>9.89</v>
      </c>
      <c r="OC91">
        <v>1764.18</v>
      </c>
      <c r="OD91">
        <v>121</v>
      </c>
      <c r="OE91">
        <v>14580</v>
      </c>
      <c r="OF91">
        <v>1</v>
      </c>
      <c r="OH91">
        <v>0</v>
      </c>
      <c r="OI91">
        <v>0</v>
      </c>
      <c r="OL91">
        <v>321.74</v>
      </c>
      <c r="OM91">
        <v>100.64</v>
      </c>
      <c r="ON91">
        <v>2.62</v>
      </c>
      <c r="OO91">
        <v>17000</v>
      </c>
      <c r="OP91">
        <v>0.44319999999999998</v>
      </c>
      <c r="OQ91">
        <v>493.9</v>
      </c>
      <c r="OR91">
        <v>0</v>
      </c>
      <c r="OS91">
        <v>0</v>
      </c>
      <c r="OT91" s="1" t="s">
        <v>2684</v>
      </c>
      <c r="OU91" s="1" t="s">
        <v>2684</v>
      </c>
      <c r="OV91">
        <v>1294.72</v>
      </c>
      <c r="OW91">
        <v>1036.07</v>
      </c>
      <c r="OX91">
        <v>8.9700000000000006</v>
      </c>
      <c r="OY91">
        <v>115504</v>
      </c>
      <c r="OZ91">
        <v>1</v>
      </c>
      <c r="PA91" s="1" t="s">
        <v>2684</v>
      </c>
      <c r="PB91">
        <v>0.16</v>
      </c>
      <c r="PC91">
        <v>1.78</v>
      </c>
      <c r="PD91" s="1" t="s">
        <v>2684</v>
      </c>
      <c r="PE91" s="1" t="s">
        <v>2684</v>
      </c>
      <c r="PF91" s="1" t="s">
        <v>2684</v>
      </c>
      <c r="PG91" s="1" t="s">
        <v>2684</v>
      </c>
      <c r="PH91" s="1" t="s">
        <v>2684</v>
      </c>
      <c r="PI91" s="1" t="s">
        <v>2684</v>
      </c>
      <c r="PJ91" s="1" t="s">
        <v>2684</v>
      </c>
      <c r="PK91" s="1" t="s">
        <v>2684</v>
      </c>
      <c r="PL91" s="1" t="s">
        <v>2684</v>
      </c>
      <c r="PM91" s="1" t="s">
        <v>2684</v>
      </c>
      <c r="PN91" s="1" t="s">
        <v>2684</v>
      </c>
      <c r="PO91" s="1" t="s">
        <v>2684</v>
      </c>
      <c r="PP91">
        <v>442.2</v>
      </c>
      <c r="PQ91">
        <v>0.98</v>
      </c>
      <c r="PR91">
        <v>11.79</v>
      </c>
      <c r="PS91">
        <v>83</v>
      </c>
      <c r="PT91">
        <v>1</v>
      </c>
      <c r="PU91" s="1" t="s">
        <v>2684</v>
      </c>
      <c r="PV91">
        <v>0.09</v>
      </c>
      <c r="PW91">
        <v>0.74</v>
      </c>
      <c r="PZ91">
        <v>93.2</v>
      </c>
      <c r="QA91">
        <v>230.67</v>
      </c>
      <c r="QB91">
        <v>5.7064000000000004</v>
      </c>
      <c r="QC91">
        <v>33000</v>
      </c>
      <c r="QD91">
        <v>0.81640000000000001</v>
      </c>
      <c r="QE91">
        <v>764.3</v>
      </c>
      <c r="QF91">
        <v>0</v>
      </c>
      <c r="QG91">
        <v>0</v>
      </c>
      <c r="QH91" s="1" t="s">
        <v>2684</v>
      </c>
      <c r="QI91" s="1" t="s">
        <v>2684</v>
      </c>
      <c r="QJ91">
        <v>24.9</v>
      </c>
      <c r="QK91">
        <v>23850</v>
      </c>
      <c r="QL91">
        <v>795</v>
      </c>
      <c r="QM91">
        <v>30000</v>
      </c>
      <c r="QN91">
        <v>1</v>
      </c>
      <c r="QP91">
        <v>0</v>
      </c>
      <c r="QQ91">
        <v>0</v>
      </c>
      <c r="QT91">
        <v>133.94999999999999</v>
      </c>
      <c r="QU91">
        <v>78.86</v>
      </c>
      <c r="QV91">
        <v>1.31</v>
      </c>
      <c r="QW91">
        <v>60199</v>
      </c>
      <c r="QX91">
        <v>1</v>
      </c>
      <c r="QY91" s="1" t="s">
        <v>2684</v>
      </c>
      <c r="QZ91">
        <v>0</v>
      </c>
      <c r="RA91">
        <v>0</v>
      </c>
      <c r="RD91">
        <v>180.91</v>
      </c>
      <c r="RE91">
        <v>211.44</v>
      </c>
      <c r="RF91">
        <v>0.48620000000000002</v>
      </c>
      <c r="RG91">
        <v>207096</v>
      </c>
      <c r="RH91">
        <v>0.47620000000000001</v>
      </c>
      <c r="RI91">
        <v>1105.3</v>
      </c>
      <c r="RJ91">
        <v>0</v>
      </c>
      <c r="RK91">
        <v>0</v>
      </c>
      <c r="RL91" s="1" t="s">
        <v>2684</v>
      </c>
      <c r="RM91" s="1" t="s">
        <v>2684</v>
      </c>
      <c r="RN91">
        <v>113.12</v>
      </c>
      <c r="RO91">
        <v>180.44</v>
      </c>
      <c r="RP91">
        <v>0.98</v>
      </c>
      <c r="RQ91">
        <v>334146</v>
      </c>
      <c r="RR91">
        <v>1.8182</v>
      </c>
      <c r="RS91">
        <v>3741.4</v>
      </c>
      <c r="RT91">
        <v>0</v>
      </c>
      <c r="RU91">
        <v>0</v>
      </c>
      <c r="RV91">
        <v>0.06</v>
      </c>
      <c r="RW91">
        <v>-0.1</v>
      </c>
      <c r="RX91">
        <v>540.96</v>
      </c>
      <c r="RY91">
        <v>85.14</v>
      </c>
      <c r="RZ91">
        <v>2.09</v>
      </c>
      <c r="SA91">
        <v>40737</v>
      </c>
      <c r="SB91">
        <v>1</v>
      </c>
      <c r="SC91" s="1" t="s">
        <v>2684</v>
      </c>
      <c r="SD91">
        <v>0.02</v>
      </c>
      <c r="SE91">
        <v>0</v>
      </c>
      <c r="SH91">
        <v>273.52</v>
      </c>
      <c r="SI91">
        <v>94.97</v>
      </c>
      <c r="SJ91">
        <v>1.9</v>
      </c>
      <c r="SK91">
        <v>49984</v>
      </c>
      <c r="SL91">
        <v>1</v>
      </c>
      <c r="SM91" s="1" t="s">
        <v>2684</v>
      </c>
      <c r="SN91">
        <v>0</v>
      </c>
      <c r="SO91">
        <v>0</v>
      </c>
      <c r="SR91">
        <v>13.85</v>
      </c>
      <c r="SS91">
        <v>18610.75</v>
      </c>
      <c r="ST91">
        <v>192</v>
      </c>
      <c r="SU91">
        <v>96931</v>
      </c>
      <c r="SV91">
        <v>1</v>
      </c>
      <c r="SW91" s="1" t="s">
        <v>2684</v>
      </c>
      <c r="SX91">
        <v>0</v>
      </c>
      <c r="SY91">
        <v>0</v>
      </c>
      <c r="SZ91" s="1" t="s">
        <v>2684</v>
      </c>
      <c r="TA91" s="1" t="s">
        <v>2684</v>
      </c>
      <c r="TB91" s="1" t="s">
        <v>2684</v>
      </c>
      <c r="TC91" s="1" t="s">
        <v>2684</v>
      </c>
      <c r="TD91" s="1" t="s">
        <v>2684</v>
      </c>
      <c r="TE91" s="1" t="s">
        <v>2684</v>
      </c>
      <c r="TF91" s="1" t="s">
        <v>2684</v>
      </c>
      <c r="TG91" s="1" t="s">
        <v>2684</v>
      </c>
      <c r="TH91" s="1" t="s">
        <v>2684</v>
      </c>
      <c r="TI91" s="1" t="s">
        <v>2684</v>
      </c>
      <c r="TJ91" s="1" t="s">
        <v>2684</v>
      </c>
      <c r="TK91" s="1" t="s">
        <v>2684</v>
      </c>
      <c r="TL91" s="1" t="s">
        <v>2684</v>
      </c>
      <c r="TM91" s="1" t="s">
        <v>2684</v>
      </c>
      <c r="TN91" s="1" t="s">
        <v>2684</v>
      </c>
      <c r="TO91" s="1" t="s">
        <v>2684</v>
      </c>
      <c r="TP91" s="1" t="s">
        <v>2684</v>
      </c>
      <c r="TQ91" s="1" t="s">
        <v>2684</v>
      </c>
      <c r="TR91" s="1" t="s">
        <v>2684</v>
      </c>
      <c r="TS91" s="1" t="s">
        <v>2684</v>
      </c>
      <c r="TT91" s="1" t="s">
        <v>2684</v>
      </c>
      <c r="TU91" s="1" t="s">
        <v>2684</v>
      </c>
      <c r="TV91">
        <v>36.78</v>
      </c>
      <c r="TW91">
        <v>389.98</v>
      </c>
      <c r="TX91">
        <v>2.1</v>
      </c>
      <c r="TY91">
        <v>79913</v>
      </c>
      <c r="TZ91">
        <v>0.42959999999999998</v>
      </c>
      <c r="UA91">
        <v>10880.4</v>
      </c>
      <c r="UB91">
        <v>0.2</v>
      </c>
      <c r="UC91">
        <v>9.5299999999999994</v>
      </c>
      <c r="UF91" s="1" t="s">
        <v>2684</v>
      </c>
      <c r="UG91" s="1" t="s">
        <v>2684</v>
      </c>
      <c r="UH91" s="1" t="s">
        <v>2684</v>
      </c>
      <c r="UI91" s="1" t="s">
        <v>2684</v>
      </c>
      <c r="UJ91" s="1" t="s">
        <v>2684</v>
      </c>
      <c r="UK91" s="1" t="s">
        <v>2684</v>
      </c>
      <c r="UL91" s="1" t="s">
        <v>2684</v>
      </c>
      <c r="UM91" s="1" t="s">
        <v>2684</v>
      </c>
      <c r="UP91">
        <v>2302.98</v>
      </c>
      <c r="UQ91">
        <v>144.61000000000001</v>
      </c>
      <c r="UR91">
        <v>7.02</v>
      </c>
      <c r="US91">
        <v>20600</v>
      </c>
      <c r="UT91">
        <v>1</v>
      </c>
      <c r="UU91" s="1" t="s">
        <v>2684</v>
      </c>
      <c r="UV91">
        <v>0</v>
      </c>
      <c r="UW91">
        <v>0</v>
      </c>
      <c r="UZ91" s="1" t="s">
        <v>2684</v>
      </c>
      <c r="VA91" s="1" t="s">
        <v>2684</v>
      </c>
      <c r="VB91" s="1" t="s">
        <v>2684</v>
      </c>
      <c r="VC91" s="1" t="s">
        <v>2684</v>
      </c>
      <c r="VD91" s="1" t="s">
        <v>2684</v>
      </c>
      <c r="VE91" s="1" t="s">
        <v>2684</v>
      </c>
      <c r="VF91" s="1" t="s">
        <v>2684</v>
      </c>
      <c r="VG91" s="1" t="s">
        <v>2684</v>
      </c>
      <c r="VJ91" s="1" t="s">
        <v>2684</v>
      </c>
      <c r="VK91" s="1" t="s">
        <v>2684</v>
      </c>
      <c r="VL91" s="1" t="s">
        <v>2684</v>
      </c>
      <c r="VM91" s="1" t="s">
        <v>2684</v>
      </c>
      <c r="VN91" s="1" t="s">
        <v>2684</v>
      </c>
      <c r="VO91" s="1" t="s">
        <v>2684</v>
      </c>
      <c r="VP91" s="1" t="s">
        <v>2684</v>
      </c>
      <c r="VQ91" s="1" t="s">
        <v>2684</v>
      </c>
      <c r="VS91" s="1" t="s">
        <v>2684</v>
      </c>
      <c r="VT91">
        <v>13.78</v>
      </c>
      <c r="VU91">
        <v>55.03</v>
      </c>
      <c r="VV91">
        <v>5.9</v>
      </c>
      <c r="VW91">
        <v>9327</v>
      </c>
      <c r="VX91">
        <v>1</v>
      </c>
      <c r="VY91">
        <v>97.7</v>
      </c>
      <c r="VZ91">
        <v>0</v>
      </c>
      <c r="WA91">
        <v>0</v>
      </c>
      <c r="WB91">
        <v>0.52</v>
      </c>
      <c r="WC91">
        <v>0.64</v>
      </c>
      <c r="WD91" s="1" t="s">
        <v>2684</v>
      </c>
      <c r="WE91" s="1" t="s">
        <v>2684</v>
      </c>
      <c r="WF91" s="1" t="s">
        <v>2684</v>
      </c>
      <c r="WG91" s="1" t="s">
        <v>2684</v>
      </c>
      <c r="WH91" s="1" t="s">
        <v>2684</v>
      </c>
      <c r="WI91" s="1" t="s">
        <v>2684</v>
      </c>
      <c r="WJ91" s="1" t="s">
        <v>2684</v>
      </c>
      <c r="WK91" s="1" t="s">
        <v>2684</v>
      </c>
      <c r="WL91" s="1" t="s">
        <v>2684</v>
      </c>
      <c r="WM91" s="1" t="s">
        <v>2684</v>
      </c>
      <c r="WN91">
        <v>17.48</v>
      </c>
      <c r="WO91">
        <v>1355.15</v>
      </c>
      <c r="WP91">
        <v>25.84</v>
      </c>
      <c r="WQ91">
        <v>48450</v>
      </c>
      <c r="WR91">
        <v>0.92390000000000005</v>
      </c>
      <c r="WS91">
        <v>13358.3</v>
      </c>
      <c r="WT91">
        <v>0</v>
      </c>
      <c r="WU91">
        <v>0</v>
      </c>
      <c r="WV91">
        <v>0.01</v>
      </c>
      <c r="WW91">
        <v>-3.73</v>
      </c>
      <c r="WX91">
        <v>6925.65</v>
      </c>
      <c r="WY91">
        <v>25424.75</v>
      </c>
      <c r="WZ91">
        <v>17.421199999999999</v>
      </c>
      <c r="XA91">
        <v>1275702</v>
      </c>
      <c r="XB91">
        <v>0.87409999999999999</v>
      </c>
      <c r="XC91">
        <v>254417.4</v>
      </c>
      <c r="XD91">
        <v>0.24</v>
      </c>
      <c r="XE91">
        <v>1.4</v>
      </c>
      <c r="XF91">
        <v>0.18</v>
      </c>
      <c r="XG91">
        <v>0.73</v>
      </c>
      <c r="XH91">
        <v>107.9</v>
      </c>
      <c r="XI91">
        <v>59.2</v>
      </c>
      <c r="XJ91">
        <v>36.497799999999998</v>
      </c>
      <c r="XK91">
        <v>32000</v>
      </c>
      <c r="XL91">
        <v>19.7285</v>
      </c>
      <c r="XM91">
        <v>38.799999999999997</v>
      </c>
      <c r="XN91">
        <v>0.99</v>
      </c>
      <c r="XO91">
        <v>2.7</v>
      </c>
      <c r="XP91" s="1" t="s">
        <v>2684</v>
      </c>
      <c r="XQ91" s="1" t="s">
        <v>2684</v>
      </c>
      <c r="XR91" s="1" t="s">
        <v>2684</v>
      </c>
      <c r="XS91" s="1" t="s">
        <v>2684</v>
      </c>
      <c r="XT91" s="1" t="s">
        <v>2684</v>
      </c>
      <c r="XU91" s="1" t="s">
        <v>2684</v>
      </c>
      <c r="XV91" s="1" t="s">
        <v>2684</v>
      </c>
      <c r="XW91" s="1" t="s">
        <v>2684</v>
      </c>
      <c r="XX91" s="1" t="s">
        <v>2684</v>
      </c>
      <c r="XY91" s="1" t="s">
        <v>2684</v>
      </c>
      <c r="XZ91" s="1" t="s">
        <v>2684</v>
      </c>
      <c r="YA91" s="1" t="s">
        <v>2684</v>
      </c>
      <c r="YB91">
        <v>150.30000000000001</v>
      </c>
      <c r="YC91">
        <v>17.96</v>
      </c>
      <c r="YD91">
        <v>0.33</v>
      </c>
      <c r="YE91">
        <v>17956</v>
      </c>
      <c r="YF91">
        <v>0.33329999999999999</v>
      </c>
      <c r="YG91">
        <v>27</v>
      </c>
      <c r="YH91">
        <v>0.01</v>
      </c>
      <c r="YI91">
        <v>4</v>
      </c>
      <c r="YV91" s="1" t="s">
        <v>2684</v>
      </c>
      <c r="YW91" s="1" t="s">
        <v>2684</v>
      </c>
      <c r="YX91" s="1" t="s">
        <v>2684</v>
      </c>
      <c r="YY91" s="1" t="s">
        <v>2684</v>
      </c>
      <c r="YZ91" s="1" t="s">
        <v>2684</v>
      </c>
      <c r="ZA91" s="1" t="s">
        <v>2684</v>
      </c>
      <c r="ZB91" s="1" t="s">
        <v>2684</v>
      </c>
      <c r="ZC91" s="1" t="s">
        <v>2684</v>
      </c>
      <c r="ZF91" s="1" t="s">
        <v>2684</v>
      </c>
      <c r="ZG91" s="1" t="s">
        <v>2684</v>
      </c>
      <c r="ZH91" s="1" t="s">
        <v>2684</v>
      </c>
      <c r="ZI91" s="1" t="s">
        <v>2684</v>
      </c>
      <c r="ZJ91" s="1" t="s">
        <v>2684</v>
      </c>
      <c r="ZK91" s="1" t="s">
        <v>2684</v>
      </c>
      <c r="ZL91" s="1" t="s">
        <v>2684</v>
      </c>
      <c r="ZM91" s="1" t="s">
        <v>2684</v>
      </c>
      <c r="ZP91">
        <v>17.57</v>
      </c>
      <c r="ZQ91">
        <v>12.86</v>
      </c>
      <c r="ZR91">
        <v>2.2400000000000002</v>
      </c>
      <c r="ZS91">
        <v>5742</v>
      </c>
      <c r="ZT91">
        <v>1</v>
      </c>
      <c r="ZU91">
        <v>1727.8</v>
      </c>
      <c r="ZV91">
        <v>0</v>
      </c>
      <c r="ZW91">
        <v>0</v>
      </c>
      <c r="ZX91" s="1" t="s">
        <v>2684</v>
      </c>
      <c r="ZY91">
        <v>-2.48</v>
      </c>
      <c r="ZZ91">
        <v>58.09</v>
      </c>
      <c r="AAA91">
        <v>20.25</v>
      </c>
      <c r="AAB91">
        <v>0.75</v>
      </c>
      <c r="AAC91">
        <v>27000</v>
      </c>
      <c r="AAD91">
        <v>1</v>
      </c>
      <c r="AAE91">
        <v>13.5</v>
      </c>
      <c r="AAF91">
        <v>0</v>
      </c>
      <c r="AAG91">
        <v>0</v>
      </c>
      <c r="AAJ91" s="1" t="s">
        <v>2684</v>
      </c>
      <c r="AAK91" s="1" t="s">
        <v>2684</v>
      </c>
      <c r="AAL91" s="1" t="s">
        <v>2684</v>
      </c>
      <c r="AAM91" s="1" t="s">
        <v>2684</v>
      </c>
      <c r="AAN91" s="1" t="s">
        <v>2684</v>
      </c>
      <c r="AAO91" s="1" t="s">
        <v>2684</v>
      </c>
      <c r="AAP91" s="1" t="s">
        <v>2684</v>
      </c>
      <c r="AAQ91" s="1" t="s">
        <v>2684</v>
      </c>
      <c r="AAR91" s="1" t="s">
        <v>2684</v>
      </c>
      <c r="AAS91" s="1" t="s">
        <v>2684</v>
      </c>
      <c r="AAT91" s="1" t="s">
        <v>2684</v>
      </c>
      <c r="AAU91" s="1" t="s">
        <v>2684</v>
      </c>
      <c r="AAV91" s="1" t="s">
        <v>2684</v>
      </c>
      <c r="AAW91" s="1" t="s">
        <v>2684</v>
      </c>
      <c r="AAX91" s="1" t="s">
        <v>2684</v>
      </c>
      <c r="AAY91" s="1" t="s">
        <v>2684</v>
      </c>
      <c r="AAZ91" s="1" t="s">
        <v>2684</v>
      </c>
      <c r="ABA91" s="1" t="s">
        <v>2684</v>
      </c>
      <c r="ABD91">
        <v>90.06</v>
      </c>
      <c r="ABE91">
        <v>393.54</v>
      </c>
      <c r="ABF91">
        <v>3.99</v>
      </c>
      <c r="ABG91">
        <v>65809</v>
      </c>
      <c r="ABH91">
        <v>0.66639999999999999</v>
      </c>
      <c r="ABI91">
        <v>3544.3</v>
      </c>
      <c r="ABJ91">
        <v>0</v>
      </c>
      <c r="ABK91">
        <v>0</v>
      </c>
      <c r="ABL91">
        <v>0.67</v>
      </c>
      <c r="ABM91">
        <v>0.26</v>
      </c>
      <c r="ABN91">
        <v>276.19</v>
      </c>
      <c r="ABO91">
        <v>123</v>
      </c>
      <c r="ABP91">
        <v>4.24</v>
      </c>
      <c r="ABQ91">
        <v>29010</v>
      </c>
      <c r="ABR91">
        <v>1</v>
      </c>
      <c r="ABS91" s="1" t="s">
        <v>2684</v>
      </c>
      <c r="ABT91">
        <v>0.1</v>
      </c>
      <c r="ABU91">
        <v>2.36</v>
      </c>
      <c r="ABV91">
        <v>0.09</v>
      </c>
      <c r="ABW91">
        <v>0.2</v>
      </c>
      <c r="ABX91" s="1" t="s">
        <v>2684</v>
      </c>
      <c r="ABY91" s="1" t="s">
        <v>2684</v>
      </c>
      <c r="ABZ91" s="1" t="s">
        <v>2684</v>
      </c>
      <c r="ACA91" s="1" t="s">
        <v>2684</v>
      </c>
      <c r="ACB91" s="1" t="s">
        <v>2684</v>
      </c>
      <c r="ACC91" s="1" t="s">
        <v>2684</v>
      </c>
      <c r="ACD91" s="1" t="s">
        <v>2684</v>
      </c>
      <c r="ACE91" s="1" t="s">
        <v>2684</v>
      </c>
      <c r="ACH91" s="1" t="s">
        <v>2684</v>
      </c>
      <c r="ACI91" s="1" t="s">
        <v>2684</v>
      </c>
      <c r="ACJ91" s="1" t="s">
        <v>2684</v>
      </c>
      <c r="ACK91" s="1" t="s">
        <v>2684</v>
      </c>
      <c r="ACL91" s="1" t="s">
        <v>2684</v>
      </c>
      <c r="ACM91" s="1" t="s">
        <v>2684</v>
      </c>
      <c r="ACN91" s="1" t="s">
        <v>2684</v>
      </c>
      <c r="ACO91" s="1" t="s">
        <v>2684</v>
      </c>
      <c r="ACQ91" s="1" t="s">
        <v>2684</v>
      </c>
      <c r="ACR91">
        <v>162.69</v>
      </c>
      <c r="ACS91">
        <v>243.84</v>
      </c>
      <c r="ACT91">
        <v>0.38</v>
      </c>
      <c r="ACU91">
        <v>364477</v>
      </c>
      <c r="ACV91">
        <v>0.56110000000000004</v>
      </c>
      <c r="ACW91">
        <v>6057.6</v>
      </c>
      <c r="ACX91">
        <v>0.01</v>
      </c>
      <c r="ACY91">
        <v>1.49</v>
      </c>
      <c r="ACZ91">
        <v>0</v>
      </c>
      <c r="ADA91">
        <v>-1.0999999999999999E-2</v>
      </c>
      <c r="ADB91">
        <v>58.6</v>
      </c>
      <c r="ADC91">
        <v>3.42</v>
      </c>
      <c r="ADD91">
        <v>0.41</v>
      </c>
      <c r="ADE91">
        <v>3763</v>
      </c>
      <c r="ADF91">
        <v>0.45119999999999999</v>
      </c>
      <c r="ADG91">
        <v>78.5</v>
      </c>
      <c r="ADH91">
        <v>0.01</v>
      </c>
      <c r="ADI91">
        <v>2.2000000000000002</v>
      </c>
      <c r="ADV91" s="1" t="s">
        <v>2684</v>
      </c>
      <c r="ADW91" s="1" t="s">
        <v>2684</v>
      </c>
      <c r="ADX91" s="1" t="s">
        <v>2684</v>
      </c>
      <c r="ADY91" s="1" t="s">
        <v>2684</v>
      </c>
      <c r="ADZ91" s="1" t="s">
        <v>2684</v>
      </c>
      <c r="AEA91" s="1" t="s">
        <v>2684</v>
      </c>
      <c r="AEB91" s="1" t="s">
        <v>2684</v>
      </c>
      <c r="AEC91" s="1" t="s">
        <v>2684</v>
      </c>
      <c r="AED91" s="1" t="s">
        <v>2684</v>
      </c>
      <c r="AEE91" s="1" t="s">
        <v>2684</v>
      </c>
      <c r="AEF91" s="1" t="s">
        <v>2684</v>
      </c>
      <c r="AEG91" s="1" t="s">
        <v>2684</v>
      </c>
      <c r="AEH91" s="1" t="s">
        <v>2684</v>
      </c>
      <c r="AEI91" s="1" t="s">
        <v>2684</v>
      </c>
      <c r="AEJ91" s="1" t="s">
        <v>2684</v>
      </c>
      <c r="AEK91" s="1" t="s">
        <v>2684</v>
      </c>
      <c r="AEL91" s="1" t="s">
        <v>2684</v>
      </c>
      <c r="AEM91" s="1" t="s">
        <v>2684</v>
      </c>
      <c r="AEN91" s="1" t="s">
        <v>2684</v>
      </c>
      <c r="AEO91" s="1" t="s">
        <v>2684</v>
      </c>
      <c r="AEP91" s="1" t="s">
        <v>2684</v>
      </c>
      <c r="AEQ91" s="1" t="s">
        <v>2684</v>
      </c>
      <c r="AER91" s="1" t="s">
        <v>2684</v>
      </c>
      <c r="AES91" s="1" t="s">
        <v>2684</v>
      </c>
      <c r="AET91" s="1" t="s">
        <v>2684</v>
      </c>
      <c r="AEU91" s="1" t="s">
        <v>2684</v>
      </c>
      <c r="AEV91" s="1" t="s">
        <v>2684</v>
      </c>
      <c r="AEW91" s="1" t="s">
        <v>2684</v>
      </c>
      <c r="AEX91" s="1" t="s">
        <v>2684</v>
      </c>
      <c r="AEY91" s="1" t="s">
        <v>2684</v>
      </c>
      <c r="AEZ91">
        <v>37.51</v>
      </c>
      <c r="AFA91">
        <v>16.12</v>
      </c>
      <c r="AFB91">
        <v>11870.52</v>
      </c>
      <c r="AFC91">
        <v>14250</v>
      </c>
      <c r="AFD91">
        <v>10495.59</v>
      </c>
      <c r="AFE91">
        <v>0</v>
      </c>
      <c r="AFF91">
        <v>0</v>
      </c>
      <c r="AFG91">
        <v>0</v>
      </c>
      <c r="AFJ91">
        <v>1519.38</v>
      </c>
      <c r="AFK91">
        <v>397.2</v>
      </c>
      <c r="AFL91">
        <v>3.31</v>
      </c>
      <c r="AFM91">
        <v>120000</v>
      </c>
      <c r="AFN91">
        <v>1</v>
      </c>
      <c r="AFO91">
        <v>1623</v>
      </c>
      <c r="AFP91">
        <v>0.05</v>
      </c>
      <c r="AFQ91">
        <v>1.51</v>
      </c>
      <c r="AFR91">
        <v>0</v>
      </c>
      <c r="AFS91">
        <v>0.21</v>
      </c>
      <c r="AFT91" s="1" t="s">
        <v>2684</v>
      </c>
      <c r="AFU91" s="1" t="s">
        <v>2684</v>
      </c>
      <c r="AFV91" s="1" t="s">
        <v>2684</v>
      </c>
      <c r="AFW91" s="1" t="s">
        <v>2684</v>
      </c>
      <c r="AFX91" s="1" t="s">
        <v>2684</v>
      </c>
      <c r="AFY91" s="1" t="s">
        <v>2684</v>
      </c>
      <c r="AFZ91" s="1" t="s">
        <v>2684</v>
      </c>
      <c r="AGA91" s="1" t="s">
        <v>2684</v>
      </c>
      <c r="AGD91">
        <v>188.35</v>
      </c>
      <c r="AGE91">
        <v>116.1</v>
      </c>
      <c r="AGF91">
        <v>1.71</v>
      </c>
      <c r="AGG91">
        <v>148653</v>
      </c>
      <c r="AGH91">
        <v>2.1875</v>
      </c>
      <c r="AGI91">
        <v>408.9</v>
      </c>
      <c r="AGJ91">
        <v>0.08</v>
      </c>
      <c r="AGK91">
        <v>4.4800000000000004</v>
      </c>
      <c r="AGL91" s="1" t="s">
        <v>2684</v>
      </c>
      <c r="AGM91">
        <v>0.44</v>
      </c>
      <c r="AGN91" s="1" t="s">
        <v>2684</v>
      </c>
      <c r="AGO91" s="1" t="s">
        <v>2684</v>
      </c>
      <c r="AGP91" s="1" t="s">
        <v>2684</v>
      </c>
      <c r="AGQ91" s="1" t="s">
        <v>2684</v>
      </c>
      <c r="AGR91" s="1" t="s">
        <v>2684</v>
      </c>
      <c r="AGS91" s="1" t="s">
        <v>2684</v>
      </c>
      <c r="AGT91" s="1" t="s">
        <v>2684</v>
      </c>
      <c r="AGU91" s="1" t="s">
        <v>2684</v>
      </c>
      <c r="AGV91" s="1" t="s">
        <v>2684</v>
      </c>
      <c r="AGW91" s="1" t="s">
        <v>2684</v>
      </c>
      <c r="AGX91">
        <v>3.98</v>
      </c>
      <c r="AGY91">
        <v>14415.74</v>
      </c>
      <c r="AGZ91">
        <v>93</v>
      </c>
      <c r="AHA91">
        <v>155008</v>
      </c>
      <c r="AHB91">
        <v>1</v>
      </c>
      <c r="AHC91" s="1" t="s">
        <v>2684</v>
      </c>
      <c r="AHD91">
        <v>0</v>
      </c>
      <c r="AHE91">
        <v>0</v>
      </c>
      <c r="AHF91" s="1" t="s">
        <v>2684</v>
      </c>
      <c r="AHG91" s="1" t="s">
        <v>2684</v>
      </c>
      <c r="AHH91" s="1" t="s">
        <v>2684</v>
      </c>
      <c r="AHI91" s="1" t="s">
        <v>2684</v>
      </c>
      <c r="AHJ91" s="1" t="s">
        <v>2684</v>
      </c>
      <c r="AHK91" s="1" t="s">
        <v>2684</v>
      </c>
      <c r="AHL91" s="1" t="s">
        <v>2684</v>
      </c>
      <c r="AHM91" s="1" t="s">
        <v>2684</v>
      </c>
      <c r="AHN91" s="1" t="s">
        <v>2684</v>
      </c>
      <c r="AHO91" s="1" t="s">
        <v>2684</v>
      </c>
      <c r="AHR91" s="1" t="s">
        <v>2684</v>
      </c>
      <c r="AHS91" s="1" t="s">
        <v>2684</v>
      </c>
      <c r="AHT91" s="1" t="s">
        <v>2684</v>
      </c>
      <c r="AHU91" s="1" t="s">
        <v>2684</v>
      </c>
      <c r="AHV91" s="1" t="s">
        <v>2684</v>
      </c>
      <c r="AHW91" s="1" t="s">
        <v>2684</v>
      </c>
      <c r="AHX91" s="1" t="s">
        <v>2684</v>
      </c>
      <c r="AHY91" s="1" t="s">
        <v>2684</v>
      </c>
      <c r="AHZ91" s="1" t="s">
        <v>2684</v>
      </c>
      <c r="AIA91" s="1" t="s">
        <v>2684</v>
      </c>
      <c r="AIB91" s="1" t="s">
        <v>2684</v>
      </c>
      <c r="AIC91" s="1" t="s">
        <v>2684</v>
      </c>
      <c r="AID91" s="1" t="s">
        <v>2684</v>
      </c>
      <c r="AIE91" s="1" t="s">
        <v>2684</v>
      </c>
      <c r="AIF91" s="1" t="s">
        <v>2684</v>
      </c>
      <c r="AIG91" s="1" t="s">
        <v>2684</v>
      </c>
      <c r="AIH91" s="1" t="s">
        <v>2684</v>
      </c>
      <c r="AII91" s="1" t="s">
        <v>2684</v>
      </c>
      <c r="AIL91" s="1" t="s">
        <v>2684</v>
      </c>
      <c r="AIM91" s="1" t="s">
        <v>2684</v>
      </c>
      <c r="AIN91" s="1" t="s">
        <v>2684</v>
      </c>
      <c r="AIO91" s="1" t="s">
        <v>2684</v>
      </c>
      <c r="AIP91" s="1" t="s">
        <v>2684</v>
      </c>
      <c r="AIQ91" s="1" t="s">
        <v>2684</v>
      </c>
      <c r="AIR91" s="1" t="s">
        <v>2684</v>
      </c>
      <c r="AIS91" s="1" t="s">
        <v>2684</v>
      </c>
      <c r="AIT91" s="1" t="s">
        <v>2684</v>
      </c>
      <c r="AIU91" s="1" t="s">
        <v>2684</v>
      </c>
      <c r="AIV91" s="1" t="s">
        <v>2684</v>
      </c>
      <c r="AIW91" s="1" t="s">
        <v>2684</v>
      </c>
      <c r="AIX91" s="1" t="s">
        <v>2684</v>
      </c>
      <c r="AIY91" s="1" t="s">
        <v>2684</v>
      </c>
      <c r="AIZ91" s="1" t="s">
        <v>2684</v>
      </c>
      <c r="AJA91" s="1" t="s">
        <v>2684</v>
      </c>
      <c r="AJB91" s="1" t="s">
        <v>2684</v>
      </c>
      <c r="AJC91" s="1" t="s">
        <v>2684</v>
      </c>
      <c r="AJF91">
        <v>259.14</v>
      </c>
      <c r="AJG91">
        <v>14.35</v>
      </c>
      <c r="AJH91">
        <v>0.91</v>
      </c>
      <c r="AJI91">
        <v>13662</v>
      </c>
      <c r="AJJ91">
        <v>0.86380000000000001</v>
      </c>
      <c r="AJK91">
        <v>46.8</v>
      </c>
      <c r="AJL91">
        <v>0.06</v>
      </c>
      <c r="AJM91">
        <v>6.86</v>
      </c>
      <c r="AJP91" s="1" t="s">
        <v>2684</v>
      </c>
      <c r="AJQ91" s="1" t="s">
        <v>2684</v>
      </c>
      <c r="AJR91" s="1" t="s">
        <v>2684</v>
      </c>
      <c r="AJS91" s="1" t="s">
        <v>2684</v>
      </c>
      <c r="AJT91" s="1" t="s">
        <v>2684</v>
      </c>
      <c r="AJU91" s="1" t="s">
        <v>2684</v>
      </c>
      <c r="AJV91" s="1" t="s">
        <v>2684</v>
      </c>
      <c r="AJW91" s="1" t="s">
        <v>2684</v>
      </c>
      <c r="AJY91" s="1" t="s">
        <v>2684</v>
      </c>
      <c r="AJZ91">
        <v>59.31</v>
      </c>
      <c r="AKA91">
        <v>187.5</v>
      </c>
      <c r="AKB91">
        <v>3.75</v>
      </c>
      <c r="AKC91">
        <v>50000</v>
      </c>
      <c r="AKD91">
        <v>1</v>
      </c>
      <c r="AKE91">
        <v>1310</v>
      </c>
      <c r="AKF91">
        <v>0.18</v>
      </c>
      <c r="AKG91">
        <v>4.8</v>
      </c>
      <c r="AKH91">
        <v>7.0000000000000007E-2</v>
      </c>
      <c r="AKI91">
        <v>0.24</v>
      </c>
      <c r="AKJ91" s="1" t="s">
        <v>2684</v>
      </c>
      <c r="AKK91" s="1" t="s">
        <v>2684</v>
      </c>
      <c r="AKL91" s="1" t="s">
        <v>2684</v>
      </c>
      <c r="AKM91" s="1" t="s">
        <v>2684</v>
      </c>
      <c r="AKN91" s="1" t="s">
        <v>2684</v>
      </c>
      <c r="AKO91" s="1" t="s">
        <v>2684</v>
      </c>
      <c r="AKP91" s="1" t="s">
        <v>2684</v>
      </c>
      <c r="AKQ91" s="1" t="s">
        <v>2684</v>
      </c>
      <c r="AKS91" s="1" t="s">
        <v>2684</v>
      </c>
      <c r="AKT91" s="1" t="s">
        <v>2684</v>
      </c>
      <c r="AKU91" s="1" t="s">
        <v>2684</v>
      </c>
      <c r="AKV91" s="1" t="s">
        <v>2684</v>
      </c>
      <c r="AKW91" s="1" t="s">
        <v>2684</v>
      </c>
      <c r="AKX91" s="1" t="s">
        <v>2684</v>
      </c>
      <c r="AKY91" s="1" t="s">
        <v>2684</v>
      </c>
      <c r="AKZ91" s="1" t="s">
        <v>2684</v>
      </c>
      <c r="ALA91" s="1" t="s">
        <v>2684</v>
      </c>
      <c r="ALD91" s="1" t="s">
        <v>2684</v>
      </c>
      <c r="ALE91" s="1" t="s">
        <v>2684</v>
      </c>
      <c r="ALF91" s="1" t="s">
        <v>2684</v>
      </c>
      <c r="ALG91" s="1" t="s">
        <v>2684</v>
      </c>
      <c r="ALH91" s="1" t="s">
        <v>2684</v>
      </c>
      <c r="ALI91" s="1" t="s">
        <v>2684</v>
      </c>
      <c r="ALJ91" s="1" t="s">
        <v>2684</v>
      </c>
      <c r="ALK91" s="1" t="s">
        <v>2684</v>
      </c>
      <c r="ALL91" s="1" t="s">
        <v>2684</v>
      </c>
      <c r="ALM91" s="1" t="s">
        <v>2684</v>
      </c>
      <c r="ALN91">
        <v>177.08</v>
      </c>
      <c r="ALO91">
        <v>143.52000000000001</v>
      </c>
      <c r="ALP91">
        <v>4.66</v>
      </c>
      <c r="ALQ91">
        <v>30799</v>
      </c>
      <c r="ALR91">
        <v>1</v>
      </c>
      <c r="ALS91" s="1" t="s">
        <v>2684</v>
      </c>
      <c r="ALT91">
        <v>0</v>
      </c>
      <c r="ALU91">
        <v>0</v>
      </c>
      <c r="ALX91">
        <v>43.23</v>
      </c>
      <c r="ALY91">
        <v>103.35</v>
      </c>
      <c r="ALZ91">
        <v>1.59</v>
      </c>
      <c r="AMA91">
        <v>65000</v>
      </c>
      <c r="AMB91">
        <v>1</v>
      </c>
      <c r="AMC91">
        <v>427.3</v>
      </c>
      <c r="AMD91">
        <v>7.0000000000000007E-2</v>
      </c>
      <c r="AME91">
        <v>4.4000000000000004</v>
      </c>
      <c r="AMF91">
        <v>0.06</v>
      </c>
      <c r="AMG91">
        <v>0.16</v>
      </c>
      <c r="AMH91" s="1" t="s">
        <v>2684</v>
      </c>
      <c r="AMI91" s="1" t="s">
        <v>2684</v>
      </c>
      <c r="AMJ91" s="1" t="s">
        <v>2684</v>
      </c>
      <c r="AMK91" s="1" t="s">
        <v>2684</v>
      </c>
      <c r="AML91" s="1" t="s">
        <v>2684</v>
      </c>
      <c r="AMM91" s="1" t="s">
        <v>2684</v>
      </c>
      <c r="AMN91" s="1" t="s">
        <v>2684</v>
      </c>
      <c r="AMO91" s="1" t="s">
        <v>2684</v>
      </c>
      <c r="AMP91" s="1" t="s">
        <v>2684</v>
      </c>
      <c r="AMQ91" s="1" t="s">
        <v>2684</v>
      </c>
      <c r="AMR91" s="1" t="s">
        <v>2684</v>
      </c>
      <c r="AMS91" s="1" t="s">
        <v>2684</v>
      </c>
      <c r="AMT91" s="1" t="s">
        <v>2684</v>
      </c>
      <c r="AMU91" s="1" t="s">
        <v>2684</v>
      </c>
      <c r="AMV91" s="1" t="s">
        <v>2684</v>
      </c>
      <c r="AMW91" s="1" t="s">
        <v>2684</v>
      </c>
      <c r="AMX91" s="1" t="s">
        <v>2684</v>
      </c>
      <c r="AMY91" s="1" t="s">
        <v>2684</v>
      </c>
      <c r="AMZ91" s="1" t="s">
        <v>2684</v>
      </c>
      <c r="ANA91" s="1" t="s">
        <v>2684</v>
      </c>
      <c r="ANB91" s="1" t="s">
        <v>2684</v>
      </c>
      <c r="ANC91" s="1" t="s">
        <v>2684</v>
      </c>
      <c r="AND91" s="1" t="s">
        <v>2684</v>
      </c>
      <c r="ANE91" s="1" t="s">
        <v>2684</v>
      </c>
      <c r="ANF91" s="1" t="s">
        <v>2684</v>
      </c>
      <c r="ANG91" s="1" t="s">
        <v>2684</v>
      </c>
      <c r="ANH91" s="1" t="s">
        <v>2684</v>
      </c>
      <c r="ANI91" s="1" t="s">
        <v>2684</v>
      </c>
      <c r="ANL91">
        <v>9.92</v>
      </c>
      <c r="ANM91">
        <v>45240.56</v>
      </c>
      <c r="ANN91">
        <v>405.2</v>
      </c>
      <c r="ANO91">
        <v>111650</v>
      </c>
      <c r="ANP91">
        <v>1</v>
      </c>
      <c r="ANQ91" s="1" t="s">
        <v>2684</v>
      </c>
      <c r="ANR91">
        <v>0</v>
      </c>
      <c r="ANS91">
        <v>0</v>
      </c>
      <c r="ANT91" s="1" t="s">
        <v>2684</v>
      </c>
      <c r="ANU91" s="1" t="s">
        <v>2684</v>
      </c>
      <c r="ANV91" s="1" t="s">
        <v>2684</v>
      </c>
      <c r="ANW91" s="1" t="s">
        <v>2684</v>
      </c>
      <c r="ANX91" s="1" t="s">
        <v>2684</v>
      </c>
      <c r="ANY91" s="1" t="s">
        <v>2684</v>
      </c>
      <c r="ANZ91" s="1" t="s">
        <v>2684</v>
      </c>
      <c r="AOA91" s="1" t="s">
        <v>2684</v>
      </c>
      <c r="AOB91" s="1" t="s">
        <v>2684</v>
      </c>
      <c r="AOC91" s="1" t="s">
        <v>2684</v>
      </c>
      <c r="AOE91" s="1" t="s">
        <v>2684</v>
      </c>
      <c r="AOF91">
        <v>85.96</v>
      </c>
      <c r="AOG91">
        <v>250.67</v>
      </c>
      <c r="AOH91">
        <v>6.8</v>
      </c>
      <c r="AOI91">
        <v>36863</v>
      </c>
      <c r="AOJ91">
        <v>1</v>
      </c>
      <c r="AOK91">
        <v>456.6</v>
      </c>
      <c r="AOL91">
        <v>0.09</v>
      </c>
      <c r="AOM91">
        <v>1.32</v>
      </c>
      <c r="AON91">
        <v>0.01</v>
      </c>
      <c r="AOO91">
        <v>0.42</v>
      </c>
      <c r="AOP91" s="1" t="s">
        <v>2684</v>
      </c>
      <c r="AOQ91" s="1" t="s">
        <v>2684</v>
      </c>
      <c r="AOR91" s="1" t="s">
        <v>2684</v>
      </c>
      <c r="AOS91" s="1" t="s">
        <v>2684</v>
      </c>
      <c r="AOT91" s="1" t="s">
        <v>2684</v>
      </c>
      <c r="AOU91" s="1" t="s">
        <v>2684</v>
      </c>
      <c r="AOV91" s="1" t="s">
        <v>2684</v>
      </c>
      <c r="AOW91" s="1" t="s">
        <v>2684</v>
      </c>
      <c r="AOX91" s="1" t="s">
        <v>2684</v>
      </c>
      <c r="AOY91" s="1" t="s">
        <v>2684</v>
      </c>
      <c r="AOZ91">
        <v>22.58</v>
      </c>
      <c r="APA91">
        <v>27.81</v>
      </c>
      <c r="APB91">
        <v>0.51</v>
      </c>
      <c r="APC91">
        <v>54750</v>
      </c>
      <c r="APD91">
        <v>1</v>
      </c>
      <c r="APE91">
        <v>4997.5</v>
      </c>
      <c r="APF91">
        <v>0</v>
      </c>
      <c r="APG91">
        <v>0</v>
      </c>
      <c r="APH91" s="1" t="s">
        <v>2684</v>
      </c>
      <c r="API91" s="1" t="s">
        <v>2684</v>
      </c>
      <c r="APJ91">
        <v>216.5</v>
      </c>
      <c r="APK91">
        <v>1408.89</v>
      </c>
      <c r="APL91">
        <v>12.37</v>
      </c>
      <c r="APM91">
        <v>88554</v>
      </c>
      <c r="APN91">
        <v>0.77759999999999996</v>
      </c>
      <c r="APO91">
        <v>4277.3999999999996</v>
      </c>
      <c r="APP91">
        <v>2.33</v>
      </c>
      <c r="APQ91">
        <v>18.86</v>
      </c>
      <c r="APR91" s="1" t="s">
        <v>2684</v>
      </c>
      <c r="APS91" s="1" t="s">
        <v>2684</v>
      </c>
      <c r="APT91" s="1" t="s">
        <v>2684</v>
      </c>
      <c r="APU91" s="1" t="s">
        <v>2684</v>
      </c>
      <c r="APV91" s="1" t="s">
        <v>2684</v>
      </c>
      <c r="APW91" s="1" t="s">
        <v>2684</v>
      </c>
      <c r="APX91" s="1" t="s">
        <v>2684</v>
      </c>
      <c r="APY91" s="1" t="s">
        <v>2684</v>
      </c>
      <c r="APZ91" s="1" t="s">
        <v>2684</v>
      </c>
      <c r="AQA91" s="1" t="s">
        <v>2684</v>
      </c>
      <c r="AQC91" s="1" t="s">
        <v>2684</v>
      </c>
      <c r="AQD91" s="1" t="s">
        <v>2684</v>
      </c>
      <c r="AQE91" s="1" t="s">
        <v>2684</v>
      </c>
      <c r="AQF91" s="1" t="s">
        <v>2684</v>
      </c>
      <c r="AQG91" s="1" t="s">
        <v>2684</v>
      </c>
      <c r="AQH91" s="1" t="s">
        <v>2684</v>
      </c>
      <c r="AQI91" s="1" t="s">
        <v>2684</v>
      </c>
      <c r="AQJ91" s="1" t="s">
        <v>2684</v>
      </c>
      <c r="AQK91" s="1" t="s">
        <v>2684</v>
      </c>
      <c r="AQL91" s="1" t="s">
        <v>2684</v>
      </c>
      <c r="AQM91" s="1" t="s">
        <v>2684</v>
      </c>
      <c r="AQN91" s="1" t="s">
        <v>2684</v>
      </c>
      <c r="AQO91" s="1" t="s">
        <v>2684</v>
      </c>
      <c r="AQP91" s="1" t="s">
        <v>2684</v>
      </c>
      <c r="AQQ91" s="1" t="s">
        <v>2684</v>
      </c>
      <c r="AQR91" s="1" t="s">
        <v>2684</v>
      </c>
      <c r="AQS91" s="1" t="s">
        <v>2684</v>
      </c>
      <c r="AQT91" s="1" t="s">
        <v>2684</v>
      </c>
      <c r="AQU91" s="1" t="s">
        <v>2684</v>
      </c>
      <c r="AQV91" s="1" t="s">
        <v>2684</v>
      </c>
      <c r="AQW91" s="1" t="s">
        <v>2684</v>
      </c>
      <c r="AQX91" s="1" t="s">
        <v>2684</v>
      </c>
      <c r="AQY91" s="1" t="s">
        <v>2684</v>
      </c>
      <c r="AQZ91" s="1" t="s">
        <v>2684</v>
      </c>
      <c r="ARA91" s="1" t="s">
        <v>2684</v>
      </c>
      <c r="ARB91" s="1" t="s">
        <v>2684</v>
      </c>
      <c r="ARC91" s="1" t="s">
        <v>2684</v>
      </c>
      <c r="ARD91" s="1" t="s">
        <v>2684</v>
      </c>
      <c r="ARE91" s="1" t="s">
        <v>2684</v>
      </c>
      <c r="ARH91" s="1" t="s">
        <v>2684</v>
      </c>
      <c r="ARI91" s="1" t="s">
        <v>2684</v>
      </c>
      <c r="ARJ91" s="1" t="s">
        <v>2684</v>
      </c>
      <c r="ARK91" s="1" t="s">
        <v>2684</v>
      </c>
      <c r="ARL91" s="1" t="s">
        <v>2684</v>
      </c>
      <c r="ARM91" s="1" t="s">
        <v>2684</v>
      </c>
      <c r="ARN91" s="1" t="s">
        <v>2684</v>
      </c>
      <c r="ARO91" s="1" t="s">
        <v>2684</v>
      </c>
      <c r="ARQ91" s="1" t="s">
        <v>2684</v>
      </c>
      <c r="ARR91" s="1" t="s">
        <v>2684</v>
      </c>
      <c r="ARS91" s="1" t="s">
        <v>2684</v>
      </c>
      <c r="ART91" s="1" t="s">
        <v>2684</v>
      </c>
      <c r="ARU91" s="1" t="s">
        <v>2684</v>
      </c>
      <c r="ARV91" s="1" t="s">
        <v>2684</v>
      </c>
      <c r="ARW91" s="1" t="s">
        <v>2684</v>
      </c>
      <c r="ARX91" s="1" t="s">
        <v>2684</v>
      </c>
      <c r="ARY91" s="1" t="s">
        <v>2684</v>
      </c>
      <c r="ASB91" s="1" t="s">
        <v>2684</v>
      </c>
      <c r="ASC91" s="1" t="s">
        <v>2684</v>
      </c>
      <c r="ASD91" s="1" t="s">
        <v>2684</v>
      </c>
      <c r="ASE91" s="1" t="s">
        <v>2684</v>
      </c>
      <c r="ASF91" s="1" t="s">
        <v>2684</v>
      </c>
      <c r="ASG91" s="1" t="s">
        <v>2684</v>
      </c>
      <c r="ASH91" s="1" t="s">
        <v>2684</v>
      </c>
      <c r="ASI91" s="1" t="s">
        <v>2684</v>
      </c>
      <c r="ASJ91" s="1" t="s">
        <v>2684</v>
      </c>
      <c r="ASK91" s="1" t="s">
        <v>2684</v>
      </c>
      <c r="AST91" s="1" t="s">
        <v>2684</v>
      </c>
      <c r="ASU91" s="1" t="s">
        <v>2684</v>
      </c>
      <c r="ASV91" s="1" t="s">
        <v>2684</v>
      </c>
      <c r="ASW91" s="1" t="s">
        <v>2684</v>
      </c>
      <c r="ASX91" s="1" t="s">
        <v>2684</v>
      </c>
      <c r="ASY91" s="1" t="s">
        <v>2684</v>
      </c>
      <c r="ASZ91" s="1" t="s">
        <v>2684</v>
      </c>
      <c r="ATA91" s="1" t="s">
        <v>2684</v>
      </c>
      <c r="ATB91" s="1" t="s">
        <v>2684</v>
      </c>
      <c r="ATC91" s="1" t="s">
        <v>2684</v>
      </c>
      <c r="ATE91" s="1" t="s">
        <v>2684</v>
      </c>
      <c r="ATF91" s="1" t="s">
        <v>2684</v>
      </c>
      <c r="ATG91" s="1" t="s">
        <v>2684</v>
      </c>
      <c r="ATH91" s="1" t="s">
        <v>2684</v>
      </c>
      <c r="ATI91" s="1" t="s">
        <v>2684</v>
      </c>
      <c r="ATJ91" s="1" t="s">
        <v>2684</v>
      </c>
      <c r="ATK91" s="1" t="s">
        <v>2684</v>
      </c>
      <c r="ATL91" s="1" t="s">
        <v>2684</v>
      </c>
      <c r="ATM91" s="1" t="s">
        <v>2684</v>
      </c>
      <c r="ATO91" s="1" t="s">
        <v>2684</v>
      </c>
      <c r="ATP91" s="1" t="s">
        <v>2684</v>
      </c>
      <c r="ATQ91" s="1" t="s">
        <v>2684</v>
      </c>
      <c r="ATR91" s="1" t="s">
        <v>2684</v>
      </c>
      <c r="ATS91" s="1" t="s">
        <v>2684</v>
      </c>
      <c r="ATT91" s="1" t="s">
        <v>2684</v>
      </c>
      <c r="ATU91" s="1" t="s">
        <v>2684</v>
      </c>
      <c r="ATV91" s="1" t="s">
        <v>2684</v>
      </c>
      <c r="ATW91" s="1" t="s">
        <v>2684</v>
      </c>
      <c r="ATZ91" s="1" t="s">
        <v>2684</v>
      </c>
      <c r="AUA91" s="1" t="s">
        <v>2684</v>
      </c>
      <c r="AUB91" s="1" t="s">
        <v>2684</v>
      </c>
      <c r="AUC91" s="1" t="s">
        <v>2684</v>
      </c>
      <c r="AUD91" s="1" t="s">
        <v>2684</v>
      </c>
      <c r="AUE91" s="1" t="s">
        <v>2684</v>
      </c>
      <c r="AUF91" s="1" t="s">
        <v>2684</v>
      </c>
      <c r="AUG91" s="1" t="s">
        <v>2684</v>
      </c>
      <c r="AUH91" s="1" t="s">
        <v>2684</v>
      </c>
      <c r="AUI91" s="1" t="s">
        <v>2684</v>
      </c>
      <c r="AUJ91">
        <v>111.42</v>
      </c>
      <c r="AUK91">
        <v>43192.480000000003</v>
      </c>
      <c r="AUL91">
        <v>3250</v>
      </c>
      <c r="AUM91">
        <v>13290</v>
      </c>
      <c r="AUN91">
        <v>1</v>
      </c>
      <c r="AUO91" s="1" t="s">
        <v>2684</v>
      </c>
      <c r="AUP91">
        <v>0</v>
      </c>
      <c r="AUQ91">
        <v>0</v>
      </c>
      <c r="AUT91" s="1" t="s">
        <v>2684</v>
      </c>
      <c r="AUU91" s="1" t="s">
        <v>2684</v>
      </c>
      <c r="AUV91" s="1" t="s">
        <v>2684</v>
      </c>
      <c r="AUW91" s="1" t="s">
        <v>2684</v>
      </c>
      <c r="AUX91" s="1" t="s">
        <v>2684</v>
      </c>
      <c r="AUY91" s="1" t="s">
        <v>2684</v>
      </c>
      <c r="AUZ91" s="1" t="s">
        <v>2684</v>
      </c>
      <c r="AVA91" s="1" t="s">
        <v>2684</v>
      </c>
      <c r="AVB91" s="1" t="s">
        <v>2684</v>
      </c>
      <c r="AVC91" s="1" t="s">
        <v>2684</v>
      </c>
      <c r="AVD91" s="1" t="s">
        <v>2684</v>
      </c>
      <c r="AVE91" s="1" t="s">
        <v>2684</v>
      </c>
      <c r="AVF91" s="1" t="s">
        <v>2684</v>
      </c>
      <c r="AVG91" s="1" t="s">
        <v>2684</v>
      </c>
      <c r="AVH91" s="1" t="s">
        <v>2684</v>
      </c>
      <c r="AVI91" s="1" t="s">
        <v>2684</v>
      </c>
      <c r="AVJ91" s="1" t="s">
        <v>2684</v>
      </c>
      <c r="AVK91" s="1" t="s">
        <v>2684</v>
      </c>
      <c r="AVN91">
        <v>116.5</v>
      </c>
      <c r="AVO91">
        <v>37.520000000000003</v>
      </c>
      <c r="AVP91">
        <v>2.4900000000000002</v>
      </c>
      <c r="AVQ91">
        <v>15069</v>
      </c>
      <c r="AVR91">
        <v>1</v>
      </c>
      <c r="AVS91" s="1" t="s">
        <v>2684</v>
      </c>
      <c r="AVT91">
        <v>0</v>
      </c>
      <c r="AVU91">
        <v>0</v>
      </c>
      <c r="AVV91" s="1" t="s">
        <v>2684</v>
      </c>
      <c r="AVW91" s="1" t="s">
        <v>2684</v>
      </c>
      <c r="AVX91" s="1" t="s">
        <v>2684</v>
      </c>
      <c r="AVY91" s="1" t="s">
        <v>2684</v>
      </c>
      <c r="AVZ91" s="1" t="s">
        <v>2684</v>
      </c>
      <c r="AWA91" s="1" t="s">
        <v>2684</v>
      </c>
      <c r="AWB91" s="1" t="s">
        <v>2684</v>
      </c>
      <c r="AWC91" s="1" t="s">
        <v>2684</v>
      </c>
      <c r="AWD91" s="1" t="s">
        <v>2684</v>
      </c>
      <c r="AWE91" s="1" t="s">
        <v>2684</v>
      </c>
      <c r="AWH91" s="1" t="s">
        <v>2684</v>
      </c>
      <c r="AWI91" s="1" t="s">
        <v>2684</v>
      </c>
      <c r="AWJ91" s="1" t="s">
        <v>2684</v>
      </c>
      <c r="AWK91" s="1" t="s">
        <v>2684</v>
      </c>
      <c r="AWL91" s="1" t="s">
        <v>2684</v>
      </c>
      <c r="AWM91" s="1" t="s">
        <v>2684</v>
      </c>
      <c r="AWN91" s="1" t="s">
        <v>2684</v>
      </c>
      <c r="AWO91" s="1" t="s">
        <v>2684</v>
      </c>
      <c r="AWP91" s="1" t="s">
        <v>2684</v>
      </c>
      <c r="AWQ91" s="1" t="s">
        <v>2684</v>
      </c>
      <c r="AWR91" s="1" t="s">
        <v>2684</v>
      </c>
      <c r="AWS91" s="1" t="s">
        <v>2684</v>
      </c>
      <c r="AWT91" s="1" t="s">
        <v>2684</v>
      </c>
      <c r="AWU91" s="1" t="s">
        <v>2684</v>
      </c>
      <c r="AWV91" s="1" t="s">
        <v>2684</v>
      </c>
      <c r="AWW91" s="1" t="s">
        <v>2684</v>
      </c>
      <c r="AWX91" s="1" t="s">
        <v>2684</v>
      </c>
      <c r="AWY91" s="1" t="s">
        <v>2684</v>
      </c>
      <c r="AWZ91" s="1" t="s">
        <v>2684</v>
      </c>
      <c r="AXA91" s="1" t="s">
        <v>2684</v>
      </c>
      <c r="AXB91">
        <v>878.29</v>
      </c>
      <c r="AXC91">
        <v>190.69</v>
      </c>
      <c r="AXD91">
        <v>4.9253999999999998</v>
      </c>
      <c r="AXE91">
        <v>21450</v>
      </c>
      <c r="AXF91">
        <v>0.55400000000000005</v>
      </c>
      <c r="AXG91">
        <v>142.19999999999999</v>
      </c>
      <c r="AXH91">
        <v>0.05</v>
      </c>
      <c r="AXI91">
        <v>0.96</v>
      </c>
      <c r="AXJ91" s="1" t="s">
        <v>2684</v>
      </c>
      <c r="AXK91" s="1" t="s">
        <v>2684</v>
      </c>
      <c r="AXL91">
        <v>623.22</v>
      </c>
      <c r="AXM91">
        <v>834.8</v>
      </c>
      <c r="AXN91">
        <v>2.88</v>
      </c>
      <c r="AXO91">
        <v>257655</v>
      </c>
      <c r="AXP91">
        <v>0.88800000000000001</v>
      </c>
      <c r="AXQ91">
        <v>4972.1000000000004</v>
      </c>
      <c r="AXR91">
        <v>0.09</v>
      </c>
      <c r="AXS91">
        <v>3.09</v>
      </c>
      <c r="AXT91" s="1" t="s">
        <v>2684</v>
      </c>
      <c r="AXU91" s="1" t="s">
        <v>2684</v>
      </c>
      <c r="AXV91">
        <v>244.13</v>
      </c>
      <c r="AXW91">
        <v>431.67</v>
      </c>
      <c r="AXX91">
        <v>2.0699999999999998</v>
      </c>
      <c r="AXY91">
        <v>184083</v>
      </c>
      <c r="AXZ91">
        <v>0.88380000000000003</v>
      </c>
      <c r="AYA91">
        <v>4256.7</v>
      </c>
      <c r="AYB91">
        <v>0.11</v>
      </c>
      <c r="AYC91">
        <v>5.16</v>
      </c>
      <c r="AYF91">
        <v>86.79</v>
      </c>
      <c r="AYG91">
        <v>214499.9</v>
      </c>
      <c r="AYH91">
        <v>16500</v>
      </c>
      <c r="AYI91">
        <v>13000</v>
      </c>
      <c r="AYJ91">
        <v>1</v>
      </c>
      <c r="AYK91" s="1" t="s">
        <v>2684</v>
      </c>
      <c r="AYL91">
        <v>0</v>
      </c>
      <c r="AYM91">
        <v>0</v>
      </c>
      <c r="AYP91" s="1" t="s">
        <v>2684</v>
      </c>
      <c r="AYQ91" s="1" t="s">
        <v>2684</v>
      </c>
      <c r="AYR91" s="1" t="s">
        <v>2684</v>
      </c>
      <c r="AYS91" s="1" t="s">
        <v>2684</v>
      </c>
      <c r="AYT91" s="1" t="s">
        <v>2684</v>
      </c>
      <c r="AYU91" s="1" t="s">
        <v>2684</v>
      </c>
      <c r="AYV91" s="1" t="s">
        <v>2684</v>
      </c>
      <c r="AYW91" s="1" t="s">
        <v>2684</v>
      </c>
      <c r="AYX91" s="1" t="s">
        <v>2684</v>
      </c>
      <c r="AYY91" s="1" t="s">
        <v>2684</v>
      </c>
      <c r="AYZ91" s="1" t="s">
        <v>2684</v>
      </c>
      <c r="AZA91" s="1" t="s">
        <v>2684</v>
      </c>
      <c r="AZB91" s="1" t="s">
        <v>2684</v>
      </c>
      <c r="AZC91" s="1" t="s">
        <v>2684</v>
      </c>
      <c r="AZD91" s="1" t="s">
        <v>2684</v>
      </c>
      <c r="AZE91" s="1" t="s">
        <v>2684</v>
      </c>
      <c r="AZF91" s="1" t="s">
        <v>2684</v>
      </c>
      <c r="AZG91" s="1" t="s">
        <v>2684</v>
      </c>
      <c r="AZH91" s="1" t="s">
        <v>2684</v>
      </c>
      <c r="AZI91" s="1" t="s">
        <v>2684</v>
      </c>
      <c r="AZJ91" s="1" t="s">
        <v>2684</v>
      </c>
      <c r="AZK91" s="1" t="s">
        <v>2684</v>
      </c>
      <c r="AZL91" s="1" t="s">
        <v>2684</v>
      </c>
      <c r="AZM91" s="1" t="s">
        <v>2684</v>
      </c>
      <c r="AZN91" s="1" t="s">
        <v>2684</v>
      </c>
      <c r="AZO91" s="1" t="s">
        <v>2684</v>
      </c>
      <c r="AZP91" s="1" t="s">
        <v>2684</v>
      </c>
      <c r="AZQ91" s="1" t="s">
        <v>2684</v>
      </c>
      <c r="AZT91">
        <v>42.21</v>
      </c>
      <c r="AZU91">
        <v>27.4</v>
      </c>
      <c r="AZV91">
        <v>1.2886</v>
      </c>
      <c r="AZW91">
        <v>45000</v>
      </c>
      <c r="AZX91">
        <v>2.1160000000000001</v>
      </c>
      <c r="AZY91">
        <v>1248.8</v>
      </c>
      <c r="AZZ91">
        <v>0</v>
      </c>
      <c r="BAA91">
        <v>0</v>
      </c>
      <c r="BAB91" s="1" t="s">
        <v>2684</v>
      </c>
      <c r="BAC91" s="1" t="s">
        <v>2684</v>
      </c>
      <c r="BAD91" s="1" t="s">
        <v>2684</v>
      </c>
      <c r="BAE91" s="1" t="s">
        <v>2684</v>
      </c>
      <c r="BAF91" s="1" t="s">
        <v>2684</v>
      </c>
      <c r="BAG91" s="1" t="s">
        <v>2684</v>
      </c>
      <c r="BAH91" s="1" t="s">
        <v>2684</v>
      </c>
      <c r="BAI91" s="1" t="s">
        <v>2684</v>
      </c>
      <c r="BAJ91" s="1" t="s">
        <v>2684</v>
      </c>
      <c r="BAK91" s="1" t="s">
        <v>2684</v>
      </c>
      <c r="BAL91" s="1" t="s">
        <v>2684</v>
      </c>
      <c r="BAM91" s="1" t="s">
        <v>2684</v>
      </c>
      <c r="BAN91">
        <v>39.729999999999997</v>
      </c>
      <c r="BAO91">
        <v>76.95</v>
      </c>
      <c r="BAP91">
        <v>5.7</v>
      </c>
      <c r="BAQ91">
        <v>13500</v>
      </c>
      <c r="BAR91">
        <v>1</v>
      </c>
      <c r="BAS91" s="1" t="s">
        <v>2684</v>
      </c>
      <c r="BAT91">
        <v>0</v>
      </c>
      <c r="BAU91">
        <v>0</v>
      </c>
      <c r="BAX91" s="1" t="s">
        <v>2684</v>
      </c>
      <c r="BAY91" s="1" t="s">
        <v>2684</v>
      </c>
      <c r="BAZ91" s="1" t="s">
        <v>2684</v>
      </c>
      <c r="BBA91" s="1" t="s">
        <v>2684</v>
      </c>
      <c r="BBB91" s="1" t="s">
        <v>2684</v>
      </c>
      <c r="BBC91" s="1" t="s">
        <v>2684</v>
      </c>
      <c r="BBD91" s="1" t="s">
        <v>2684</v>
      </c>
      <c r="BBE91" s="1" t="s">
        <v>2684</v>
      </c>
      <c r="BBF91" s="1" t="s">
        <v>2684</v>
      </c>
      <c r="BBG91" s="1" t="s">
        <v>2684</v>
      </c>
      <c r="BBH91">
        <v>119.04</v>
      </c>
      <c r="BBI91">
        <v>1791.66</v>
      </c>
      <c r="BBJ91">
        <v>6.03</v>
      </c>
      <c r="BBK91">
        <v>593266</v>
      </c>
      <c r="BBL91">
        <v>1.9963</v>
      </c>
      <c r="BBM91">
        <v>115</v>
      </c>
      <c r="BBN91">
        <v>0.06</v>
      </c>
      <c r="BBO91">
        <v>0.99</v>
      </c>
      <c r="BBR91" s="1" t="s">
        <v>2684</v>
      </c>
      <c r="BBS91" s="1" t="s">
        <v>2684</v>
      </c>
      <c r="BBT91" s="1" t="s">
        <v>2684</v>
      </c>
      <c r="BBU91" s="1" t="s">
        <v>2684</v>
      </c>
      <c r="BBV91" s="1" t="s">
        <v>2684</v>
      </c>
      <c r="BBW91" s="1" t="s">
        <v>2684</v>
      </c>
      <c r="BBX91" s="1" t="s">
        <v>2684</v>
      </c>
      <c r="BBY91" s="1" t="s">
        <v>2684</v>
      </c>
      <c r="BBZ91" s="1" t="s">
        <v>2684</v>
      </c>
      <c r="BCA91" s="1" t="s">
        <v>2684</v>
      </c>
      <c r="BCB91" s="1" t="s">
        <v>2684</v>
      </c>
      <c r="BCC91" s="1" t="s">
        <v>2684</v>
      </c>
      <c r="BCD91" s="1" t="s">
        <v>2684</v>
      </c>
      <c r="BCE91" s="1" t="s">
        <v>2684</v>
      </c>
      <c r="BCF91" s="1" t="s">
        <v>2684</v>
      </c>
      <c r="BCG91" s="1" t="s">
        <v>2684</v>
      </c>
      <c r="BCH91" s="1" t="s">
        <v>2684</v>
      </c>
      <c r="BCI91" s="1" t="s">
        <v>2684</v>
      </c>
      <c r="BCJ91" s="1" t="s">
        <v>2684</v>
      </c>
      <c r="BCK91" s="1" t="s">
        <v>2684</v>
      </c>
      <c r="BCL91">
        <v>167.92</v>
      </c>
      <c r="BCM91">
        <v>135882.4</v>
      </c>
      <c r="BCN91">
        <v>14150</v>
      </c>
      <c r="BCO91">
        <v>9603</v>
      </c>
      <c r="BCP91">
        <v>1</v>
      </c>
      <c r="BCR91">
        <v>130</v>
      </c>
      <c r="BCS91">
        <v>0.92</v>
      </c>
      <c r="BCV91" s="1" t="s">
        <v>2684</v>
      </c>
      <c r="BCW91" s="1" t="s">
        <v>2684</v>
      </c>
      <c r="BCX91" s="1" t="s">
        <v>2684</v>
      </c>
      <c r="BCY91" s="1" t="s">
        <v>2684</v>
      </c>
      <c r="BCZ91" s="1" t="s">
        <v>2684</v>
      </c>
      <c r="BDA91" s="1" t="s">
        <v>2684</v>
      </c>
      <c r="BDB91" s="1" t="s">
        <v>2684</v>
      </c>
      <c r="BDC91" s="1" t="s">
        <v>2684</v>
      </c>
      <c r="BDF91">
        <v>180.06</v>
      </c>
      <c r="BDG91">
        <v>257.87</v>
      </c>
      <c r="BDH91">
        <v>1.39</v>
      </c>
      <c r="BDI91">
        <v>644667</v>
      </c>
      <c r="BDJ91">
        <v>3.4750000000000001</v>
      </c>
      <c r="BDK91">
        <v>1300</v>
      </c>
      <c r="BDL91">
        <v>0.06</v>
      </c>
      <c r="BDM91">
        <v>4.5</v>
      </c>
      <c r="BDN91" s="1" t="s">
        <v>2684</v>
      </c>
      <c r="BDO91">
        <v>0.38</v>
      </c>
      <c r="BDP91">
        <v>167.95</v>
      </c>
      <c r="BDQ91">
        <v>24.03</v>
      </c>
      <c r="BDR91">
        <v>0.62519999999999998</v>
      </c>
      <c r="BDS91">
        <v>57216</v>
      </c>
      <c r="BDT91">
        <v>1.4885999999999999</v>
      </c>
      <c r="BDU91">
        <v>1346.8</v>
      </c>
      <c r="BDV91">
        <v>0.05</v>
      </c>
      <c r="BDW91">
        <v>8.57</v>
      </c>
      <c r="BDZ91" s="1" t="s">
        <v>2684</v>
      </c>
      <c r="BEB91" s="1" t="s">
        <v>2684</v>
      </c>
      <c r="BEC91" s="1" t="s">
        <v>2684</v>
      </c>
      <c r="BED91" s="1" t="s">
        <v>2684</v>
      </c>
      <c r="BEE91" s="1" t="s">
        <v>2684</v>
      </c>
      <c r="BEF91" s="1" t="s">
        <v>2684</v>
      </c>
      <c r="BEG91" s="1" t="s">
        <v>2684</v>
      </c>
      <c r="BEJ91" s="1" t="s">
        <v>2684</v>
      </c>
      <c r="BEK91" s="1" t="s">
        <v>2684</v>
      </c>
      <c r="BEL91" s="1" t="s">
        <v>2684</v>
      </c>
      <c r="BEM91" s="1" t="s">
        <v>2684</v>
      </c>
      <c r="BEN91" s="1" t="s">
        <v>2684</v>
      </c>
      <c r="BEO91" s="1" t="s">
        <v>2684</v>
      </c>
      <c r="BEP91" s="1" t="s">
        <v>2684</v>
      </c>
      <c r="BEQ91" s="1" t="s">
        <v>2684</v>
      </c>
    </row>
    <row r="92" spans="1:1499" x14ac:dyDescent="0.25">
      <c r="A92" s="2">
        <v>37681</v>
      </c>
      <c r="B92" s="1" t="s">
        <v>2684</v>
      </c>
      <c r="C92" s="1" t="s">
        <v>2684</v>
      </c>
      <c r="D92" s="1" t="s">
        <v>2684</v>
      </c>
      <c r="E92" s="1" t="s">
        <v>2684</v>
      </c>
      <c r="F92" s="1" t="s">
        <v>2684</v>
      </c>
      <c r="G92" s="1" t="s">
        <v>2684</v>
      </c>
      <c r="H92" s="1" t="s">
        <v>2684</v>
      </c>
      <c r="I92" s="1" t="s">
        <v>2684</v>
      </c>
      <c r="L92" s="1" t="s">
        <v>2684</v>
      </c>
      <c r="M92" s="1" t="s">
        <v>2684</v>
      </c>
      <c r="N92" s="1" t="s">
        <v>2684</v>
      </c>
      <c r="O92" s="1" t="s">
        <v>2684</v>
      </c>
      <c r="P92" s="1" t="s">
        <v>2684</v>
      </c>
      <c r="Q92" s="1" t="s">
        <v>2684</v>
      </c>
      <c r="R92" s="1" t="s">
        <v>2684</v>
      </c>
      <c r="S92" s="1" t="s">
        <v>2684</v>
      </c>
      <c r="T92" s="1" t="s">
        <v>2684</v>
      </c>
      <c r="U92" s="1" t="s">
        <v>2684</v>
      </c>
      <c r="V92" s="1" t="s">
        <v>2684</v>
      </c>
      <c r="W92" s="1" t="s">
        <v>2684</v>
      </c>
      <c r="X92" s="1" t="s">
        <v>2684</v>
      </c>
      <c r="Y92" s="1" t="s">
        <v>2684</v>
      </c>
      <c r="Z92" s="1" t="s">
        <v>2684</v>
      </c>
      <c r="AA92" s="1" t="s">
        <v>2684</v>
      </c>
      <c r="AB92" s="1" t="s">
        <v>2684</v>
      </c>
      <c r="AC92" s="1" t="s">
        <v>2684</v>
      </c>
      <c r="AD92" s="1" t="s">
        <v>2684</v>
      </c>
      <c r="AE92" s="1" t="s">
        <v>2684</v>
      </c>
      <c r="AF92">
        <v>11.24</v>
      </c>
      <c r="AG92">
        <v>170.05</v>
      </c>
      <c r="AH92">
        <v>11.8</v>
      </c>
      <c r="AI92">
        <v>14411</v>
      </c>
      <c r="AJ92">
        <v>1</v>
      </c>
      <c r="AK92">
        <v>566.70000000000005</v>
      </c>
      <c r="AL92">
        <v>0</v>
      </c>
      <c r="AM92">
        <v>0</v>
      </c>
      <c r="AN92" s="1" t="s">
        <v>2684</v>
      </c>
      <c r="AO92" s="1" t="s">
        <v>2684</v>
      </c>
      <c r="AP92">
        <v>6.57</v>
      </c>
      <c r="AQ92">
        <v>48.94</v>
      </c>
      <c r="AR92">
        <v>0.62</v>
      </c>
      <c r="AS92">
        <v>65085</v>
      </c>
      <c r="AT92">
        <v>0.82899999999999996</v>
      </c>
      <c r="AU92">
        <v>713.8</v>
      </c>
      <c r="AV92">
        <v>0</v>
      </c>
      <c r="AW92">
        <v>0</v>
      </c>
      <c r="AX92" s="1" t="s">
        <v>2684</v>
      </c>
      <c r="AY92" s="1" t="s">
        <v>2684</v>
      </c>
      <c r="AZ92" s="1" t="s">
        <v>2684</v>
      </c>
      <c r="BA92" s="1" t="s">
        <v>2684</v>
      </c>
      <c r="BB92" s="1" t="s">
        <v>2684</v>
      </c>
      <c r="BC92" s="1" t="s">
        <v>2684</v>
      </c>
      <c r="BD92" s="1" t="s">
        <v>2684</v>
      </c>
      <c r="BE92" s="1" t="s">
        <v>2684</v>
      </c>
      <c r="BF92" s="1" t="s">
        <v>2684</v>
      </c>
      <c r="BG92" s="1" t="s">
        <v>2684</v>
      </c>
      <c r="BH92" s="1" t="s">
        <v>2684</v>
      </c>
      <c r="BI92" s="1" t="s">
        <v>2684</v>
      </c>
      <c r="BJ92" s="1" t="s">
        <v>2684</v>
      </c>
      <c r="BK92" s="1" t="s">
        <v>2684</v>
      </c>
      <c r="BL92" s="1" t="s">
        <v>2684</v>
      </c>
      <c r="BM92" s="1" t="s">
        <v>2684</v>
      </c>
      <c r="BN92" s="1" t="s">
        <v>2684</v>
      </c>
      <c r="BO92" s="1" t="s">
        <v>2684</v>
      </c>
      <c r="BP92" s="1" t="s">
        <v>2684</v>
      </c>
      <c r="BQ92" s="1" t="s">
        <v>2684</v>
      </c>
      <c r="BT92" s="1" t="s">
        <v>2684</v>
      </c>
      <c r="BU92" s="1" t="s">
        <v>2684</v>
      </c>
      <c r="BV92" s="1" t="s">
        <v>2684</v>
      </c>
      <c r="BW92" s="1" t="s">
        <v>2684</v>
      </c>
      <c r="BX92" s="1" t="s">
        <v>2684</v>
      </c>
      <c r="BY92" s="1" t="s">
        <v>2684</v>
      </c>
      <c r="BZ92" s="1" t="s">
        <v>2684</v>
      </c>
      <c r="CA92" s="1" t="s">
        <v>2684</v>
      </c>
      <c r="CB92" s="1" t="s">
        <v>2684</v>
      </c>
      <c r="CC92" s="1" t="s">
        <v>2684</v>
      </c>
      <c r="CD92" s="1" t="s">
        <v>2684</v>
      </c>
      <c r="CE92" s="1" t="s">
        <v>2684</v>
      </c>
      <c r="CF92" s="1" t="s">
        <v>2684</v>
      </c>
      <c r="CG92" s="1" t="s">
        <v>2684</v>
      </c>
      <c r="CH92" s="1" t="s">
        <v>2684</v>
      </c>
      <c r="CI92" s="1" t="s">
        <v>2684</v>
      </c>
      <c r="CJ92" s="1" t="s">
        <v>2684</v>
      </c>
      <c r="CK92" s="1" t="s">
        <v>2684</v>
      </c>
      <c r="CN92" s="1" t="s">
        <v>2684</v>
      </c>
      <c r="CO92" s="1" t="s">
        <v>2684</v>
      </c>
      <c r="CP92" s="1" t="s">
        <v>2684</v>
      </c>
      <c r="CQ92" s="1" t="s">
        <v>2684</v>
      </c>
      <c r="CR92" s="1" t="s">
        <v>2684</v>
      </c>
      <c r="CS92" s="1" t="s">
        <v>2684</v>
      </c>
      <c r="CT92" s="1" t="s">
        <v>2684</v>
      </c>
      <c r="CU92" s="1" t="s">
        <v>2684</v>
      </c>
      <c r="CV92" s="1" t="s">
        <v>2684</v>
      </c>
      <c r="CW92" s="1" t="s">
        <v>2684</v>
      </c>
      <c r="CX92" s="1" t="s">
        <v>2684</v>
      </c>
      <c r="CY92" s="1" t="s">
        <v>2684</v>
      </c>
      <c r="CZ92" s="1" t="s">
        <v>2684</v>
      </c>
      <c r="DA92" s="1" t="s">
        <v>2684</v>
      </c>
      <c r="DB92" s="1" t="s">
        <v>2684</v>
      </c>
      <c r="DC92" s="1" t="s">
        <v>2684</v>
      </c>
      <c r="DD92" s="1" t="s">
        <v>2684</v>
      </c>
      <c r="DE92" s="1" t="s">
        <v>2684</v>
      </c>
      <c r="DH92">
        <v>185.77</v>
      </c>
      <c r="DI92">
        <v>48749.98</v>
      </c>
      <c r="DJ92">
        <v>3900</v>
      </c>
      <c r="DK92">
        <v>12500</v>
      </c>
      <c r="DL92">
        <v>1</v>
      </c>
      <c r="DM92" s="1" t="s">
        <v>2684</v>
      </c>
      <c r="DN92">
        <v>150</v>
      </c>
      <c r="DO92">
        <v>3.85</v>
      </c>
      <c r="DP92" s="1" t="s">
        <v>2684</v>
      </c>
      <c r="DQ92" s="1" t="s">
        <v>2684</v>
      </c>
      <c r="DR92" s="1" t="s">
        <v>2684</v>
      </c>
      <c r="DS92" s="1" t="s">
        <v>2684</v>
      </c>
      <c r="DT92" s="1" t="s">
        <v>2684</v>
      </c>
      <c r="DU92" s="1" t="s">
        <v>2684</v>
      </c>
      <c r="DV92" s="1" t="s">
        <v>2684</v>
      </c>
      <c r="DW92" s="1" t="s">
        <v>2684</v>
      </c>
      <c r="DX92" s="1" t="s">
        <v>2684</v>
      </c>
      <c r="DY92" s="1" t="s">
        <v>2684</v>
      </c>
      <c r="EA92" s="1" t="s">
        <v>2684</v>
      </c>
      <c r="EB92" s="1" t="s">
        <v>2684</v>
      </c>
      <c r="EC92" s="1" t="s">
        <v>2684</v>
      </c>
      <c r="ED92" s="1" t="s">
        <v>2684</v>
      </c>
      <c r="EE92" s="1" t="s">
        <v>2684</v>
      </c>
      <c r="EF92" s="1" t="s">
        <v>2684</v>
      </c>
      <c r="EG92" s="1" t="s">
        <v>2684</v>
      </c>
      <c r="EH92" s="1" t="s">
        <v>2684</v>
      </c>
      <c r="EI92" s="1" t="s">
        <v>2684</v>
      </c>
      <c r="EJ92" s="1" t="s">
        <v>2684</v>
      </c>
      <c r="EK92" s="1" t="s">
        <v>2684</v>
      </c>
      <c r="EL92" s="1" t="s">
        <v>2684</v>
      </c>
      <c r="EM92" s="1" t="s">
        <v>2684</v>
      </c>
      <c r="EN92" s="1" t="s">
        <v>2684</v>
      </c>
      <c r="EO92" s="1" t="s">
        <v>2684</v>
      </c>
      <c r="EP92" s="1" t="s">
        <v>2684</v>
      </c>
      <c r="EQ92" s="1" t="s">
        <v>2684</v>
      </c>
      <c r="ER92" s="1" t="s">
        <v>2684</v>
      </c>
      <c r="ES92" s="1" t="s">
        <v>2684</v>
      </c>
      <c r="ET92" s="1" t="s">
        <v>2684</v>
      </c>
      <c r="EU92" s="1" t="s">
        <v>2684</v>
      </c>
      <c r="EV92">
        <v>903.87</v>
      </c>
      <c r="EW92">
        <v>1019.91</v>
      </c>
      <c r="EX92">
        <v>2.65</v>
      </c>
      <c r="EY92">
        <v>384871</v>
      </c>
      <c r="EZ92">
        <v>1</v>
      </c>
      <c r="FA92" s="1" t="s">
        <v>2684</v>
      </c>
      <c r="FB92">
        <v>0.11</v>
      </c>
      <c r="FC92">
        <v>4.1500000000000004</v>
      </c>
      <c r="FD92">
        <v>0.04</v>
      </c>
      <c r="FE92">
        <v>0.26</v>
      </c>
      <c r="FF92">
        <v>132.59</v>
      </c>
      <c r="FG92">
        <v>23.67</v>
      </c>
      <c r="FH92">
        <v>1.76</v>
      </c>
      <c r="FI92">
        <v>13449</v>
      </c>
      <c r="FJ92">
        <v>1</v>
      </c>
      <c r="FK92" s="1" t="s">
        <v>2684</v>
      </c>
      <c r="FL92">
        <v>0.13</v>
      </c>
      <c r="FM92">
        <v>7.39</v>
      </c>
      <c r="FP92" s="1" t="s">
        <v>2684</v>
      </c>
      <c r="FQ92" s="1" t="s">
        <v>2684</v>
      </c>
      <c r="FR92" s="1" t="s">
        <v>2684</v>
      </c>
      <c r="FS92" s="1" t="s">
        <v>2684</v>
      </c>
      <c r="FT92" s="1" t="s">
        <v>2684</v>
      </c>
      <c r="FU92" s="1" t="s">
        <v>2684</v>
      </c>
      <c r="FV92" s="1" t="s">
        <v>2684</v>
      </c>
      <c r="FW92" s="1" t="s">
        <v>2684</v>
      </c>
      <c r="FZ92" s="1" t="s">
        <v>2684</v>
      </c>
      <c r="GA92" s="1" t="s">
        <v>2684</v>
      </c>
      <c r="GB92" s="1" t="s">
        <v>2684</v>
      </c>
      <c r="GC92" s="1" t="s">
        <v>2684</v>
      </c>
      <c r="GD92" s="1" t="s">
        <v>2684</v>
      </c>
      <c r="GE92" s="1" t="s">
        <v>2684</v>
      </c>
      <c r="GF92" s="1" t="s">
        <v>2684</v>
      </c>
      <c r="GG92" s="1" t="s">
        <v>2684</v>
      </c>
      <c r="GH92" s="1" t="s">
        <v>2684</v>
      </c>
      <c r="GI92" s="1" t="s">
        <v>2684</v>
      </c>
      <c r="GJ92">
        <v>65.56</v>
      </c>
      <c r="GK92">
        <v>87.89</v>
      </c>
      <c r="GL92">
        <v>1.75</v>
      </c>
      <c r="GM92">
        <v>50080</v>
      </c>
      <c r="GN92">
        <v>1</v>
      </c>
      <c r="GO92">
        <v>568.6</v>
      </c>
      <c r="GP92">
        <v>0</v>
      </c>
      <c r="GQ92">
        <v>0</v>
      </c>
      <c r="GT92" s="1" t="s">
        <v>2684</v>
      </c>
      <c r="GU92" s="1" t="s">
        <v>2684</v>
      </c>
      <c r="GV92" s="1" t="s">
        <v>2684</v>
      </c>
      <c r="GW92" s="1" t="s">
        <v>2684</v>
      </c>
      <c r="GX92" s="1" t="s">
        <v>2684</v>
      </c>
      <c r="GY92" s="1" t="s">
        <v>2684</v>
      </c>
      <c r="GZ92" s="1" t="s">
        <v>2684</v>
      </c>
      <c r="HA92" s="1" t="s">
        <v>2684</v>
      </c>
      <c r="HB92" s="1" t="s">
        <v>2684</v>
      </c>
      <c r="HC92" s="1" t="s">
        <v>2684</v>
      </c>
      <c r="HD92">
        <v>52.39</v>
      </c>
      <c r="HE92">
        <v>33.56</v>
      </c>
      <c r="HF92">
        <v>703.02030000000002</v>
      </c>
      <c r="HG92">
        <v>4700</v>
      </c>
      <c r="HH92">
        <v>98.462199999999996</v>
      </c>
      <c r="HI92">
        <v>0.2</v>
      </c>
      <c r="HJ92">
        <v>13.78</v>
      </c>
      <c r="HK92">
        <v>1.96</v>
      </c>
      <c r="HL92" s="1" t="s">
        <v>2684</v>
      </c>
      <c r="HM92" s="1" t="s">
        <v>2684</v>
      </c>
      <c r="HN92" s="1" t="s">
        <v>2684</v>
      </c>
      <c r="HO92" s="1" t="s">
        <v>2684</v>
      </c>
      <c r="HP92" s="1" t="s">
        <v>2684</v>
      </c>
      <c r="HQ92" s="1" t="s">
        <v>2684</v>
      </c>
      <c r="HR92" s="1" t="s">
        <v>2684</v>
      </c>
      <c r="HS92" s="1" t="s">
        <v>2684</v>
      </c>
      <c r="HT92" s="1" t="s">
        <v>2684</v>
      </c>
      <c r="HU92" s="1" t="s">
        <v>2684</v>
      </c>
      <c r="HW92" s="1" t="s">
        <v>2684</v>
      </c>
      <c r="HX92" s="1" t="s">
        <v>2684</v>
      </c>
      <c r="HY92" s="1" t="s">
        <v>2684</v>
      </c>
      <c r="HZ92" s="1" t="s">
        <v>2684</v>
      </c>
      <c r="IA92" s="1" t="s">
        <v>2684</v>
      </c>
      <c r="IB92" s="1" t="s">
        <v>2684</v>
      </c>
      <c r="IC92" s="1" t="s">
        <v>2684</v>
      </c>
      <c r="ID92" s="1" t="s">
        <v>2684</v>
      </c>
      <c r="IE92" s="1" t="s">
        <v>2684</v>
      </c>
      <c r="IG92" s="1" t="s">
        <v>2684</v>
      </c>
      <c r="IH92" s="1" t="s">
        <v>2684</v>
      </c>
      <c r="II92" s="1" t="s">
        <v>2684</v>
      </c>
      <c r="IJ92" s="1" t="s">
        <v>2684</v>
      </c>
      <c r="IK92" s="1" t="s">
        <v>2684</v>
      </c>
      <c r="IL92" s="1" t="s">
        <v>2684</v>
      </c>
      <c r="IM92" s="1" t="s">
        <v>2684</v>
      </c>
      <c r="IN92" s="1" t="s">
        <v>2684</v>
      </c>
      <c r="IO92" s="1" t="s">
        <v>2684</v>
      </c>
      <c r="IQ92" s="1" t="s">
        <v>2684</v>
      </c>
      <c r="IR92" s="1" t="s">
        <v>2684</v>
      </c>
      <c r="IS92" s="1" t="s">
        <v>2684</v>
      </c>
      <c r="IT92" s="1" t="s">
        <v>2684</v>
      </c>
      <c r="IU92" s="1" t="s">
        <v>2684</v>
      </c>
      <c r="IV92" s="1" t="s">
        <v>2684</v>
      </c>
      <c r="IW92" s="1" t="s">
        <v>2684</v>
      </c>
      <c r="IX92" s="1" t="s">
        <v>2684</v>
      </c>
      <c r="IY92" s="1" t="s">
        <v>2684</v>
      </c>
      <c r="JA92" s="1" t="s">
        <v>2684</v>
      </c>
      <c r="JB92">
        <v>167.6</v>
      </c>
      <c r="JC92">
        <v>637.16999999999996</v>
      </c>
      <c r="JD92">
        <v>4.0999999999999996</v>
      </c>
      <c r="JE92">
        <v>155408</v>
      </c>
      <c r="JF92">
        <v>1</v>
      </c>
      <c r="JG92" s="1" t="s">
        <v>2684</v>
      </c>
      <c r="JH92">
        <v>0.05</v>
      </c>
      <c r="JI92">
        <v>1.34</v>
      </c>
      <c r="JL92">
        <v>111.77</v>
      </c>
      <c r="JM92">
        <v>414085.7</v>
      </c>
      <c r="JN92">
        <v>6695</v>
      </c>
      <c r="JO92">
        <v>61850</v>
      </c>
      <c r="JP92">
        <v>1</v>
      </c>
      <c r="JQ92" s="1" t="s">
        <v>2684</v>
      </c>
      <c r="JR92">
        <v>125</v>
      </c>
      <c r="JS92">
        <v>1.87</v>
      </c>
      <c r="JU92" s="1" t="s">
        <v>2684</v>
      </c>
      <c r="JV92" s="1" t="s">
        <v>2684</v>
      </c>
      <c r="JW92" s="1" t="s">
        <v>2684</v>
      </c>
      <c r="JX92" s="1" t="s">
        <v>2684</v>
      </c>
      <c r="JY92" s="1" t="s">
        <v>2684</v>
      </c>
      <c r="JZ92" s="1" t="s">
        <v>2684</v>
      </c>
      <c r="KA92" s="1" t="s">
        <v>2684</v>
      </c>
      <c r="KB92" s="1" t="s">
        <v>2684</v>
      </c>
      <c r="KC92" s="1" t="s">
        <v>2684</v>
      </c>
      <c r="KD92" s="1" t="s">
        <v>2684</v>
      </c>
      <c r="KE92" s="1" t="s">
        <v>2684</v>
      </c>
      <c r="KF92">
        <v>90.39</v>
      </c>
      <c r="KG92">
        <v>33.31</v>
      </c>
      <c r="KH92">
        <v>3.5</v>
      </c>
      <c r="KI92">
        <v>9517</v>
      </c>
      <c r="KJ92">
        <v>1</v>
      </c>
      <c r="KK92" s="1" t="s">
        <v>2684</v>
      </c>
      <c r="KL92">
        <v>0</v>
      </c>
      <c r="KM92">
        <v>0</v>
      </c>
      <c r="KO92" s="1" t="s">
        <v>2684</v>
      </c>
      <c r="KP92" s="1" t="s">
        <v>2684</v>
      </c>
      <c r="KQ92" s="1" t="s">
        <v>2684</v>
      </c>
      <c r="KR92" s="1" t="s">
        <v>2684</v>
      </c>
      <c r="KS92" s="1" t="s">
        <v>2684</v>
      </c>
      <c r="KT92" s="1" t="s">
        <v>2684</v>
      </c>
      <c r="KU92" s="1" t="s">
        <v>2684</v>
      </c>
      <c r="KV92" s="1" t="s">
        <v>2684</v>
      </c>
      <c r="KW92" s="1" t="s">
        <v>2684</v>
      </c>
      <c r="KZ92">
        <v>94.47</v>
      </c>
      <c r="LA92">
        <v>1280624</v>
      </c>
      <c r="LB92">
        <v>3415</v>
      </c>
      <c r="LC92">
        <v>375000</v>
      </c>
      <c r="LD92">
        <v>1</v>
      </c>
      <c r="LE92" s="1" t="s">
        <v>2684</v>
      </c>
      <c r="LF92">
        <v>180</v>
      </c>
      <c r="LG92">
        <v>5.27</v>
      </c>
      <c r="LH92" s="1" t="s">
        <v>2684</v>
      </c>
      <c r="LI92" s="1" t="s">
        <v>2684</v>
      </c>
      <c r="LJ92" s="1" t="s">
        <v>2684</v>
      </c>
      <c r="LK92" s="1" t="s">
        <v>2684</v>
      </c>
      <c r="LL92" s="1" t="s">
        <v>2684</v>
      </c>
      <c r="LM92" s="1" t="s">
        <v>2684</v>
      </c>
      <c r="LN92" s="1" t="s">
        <v>2684</v>
      </c>
      <c r="LO92" s="1" t="s">
        <v>2684</v>
      </c>
      <c r="LP92" s="1" t="s">
        <v>2684</v>
      </c>
      <c r="LQ92" s="1" t="s">
        <v>2684</v>
      </c>
      <c r="LT92" s="1" t="s">
        <v>2684</v>
      </c>
      <c r="LU92" s="1" t="s">
        <v>2684</v>
      </c>
      <c r="LV92" s="1" t="s">
        <v>2684</v>
      </c>
      <c r="LW92" s="1" t="s">
        <v>2684</v>
      </c>
      <c r="LX92" s="1" t="s">
        <v>2684</v>
      </c>
      <c r="LY92" s="1" t="s">
        <v>2684</v>
      </c>
      <c r="LZ92" s="1" t="s">
        <v>2684</v>
      </c>
      <c r="MA92" s="1" t="s">
        <v>2684</v>
      </c>
      <c r="MB92" s="1" t="s">
        <v>2684</v>
      </c>
      <c r="MC92" s="1" t="s">
        <v>2684</v>
      </c>
      <c r="MD92">
        <v>2.11</v>
      </c>
      <c r="ME92">
        <v>9292.5</v>
      </c>
      <c r="MF92">
        <v>100</v>
      </c>
      <c r="MG92">
        <v>92925</v>
      </c>
      <c r="MH92">
        <v>1</v>
      </c>
      <c r="MJ92">
        <v>0</v>
      </c>
      <c r="MK92">
        <v>0</v>
      </c>
      <c r="MN92">
        <v>12</v>
      </c>
      <c r="MO92">
        <v>650</v>
      </c>
      <c r="MP92">
        <v>615.38</v>
      </c>
      <c r="MQ92">
        <v>8125</v>
      </c>
      <c r="MR92">
        <v>1</v>
      </c>
      <c r="MT92">
        <v>0</v>
      </c>
      <c r="MU92">
        <v>0</v>
      </c>
      <c r="MX92">
        <v>22.88</v>
      </c>
      <c r="MY92">
        <v>419.31</v>
      </c>
      <c r="MZ92">
        <v>9.0500000000000007</v>
      </c>
      <c r="NA92">
        <v>46333</v>
      </c>
      <c r="NB92">
        <v>1</v>
      </c>
      <c r="NC92">
        <v>1090.4000000000001</v>
      </c>
      <c r="ND92">
        <v>0</v>
      </c>
      <c r="NE92">
        <v>0</v>
      </c>
      <c r="NF92">
        <v>0.1</v>
      </c>
      <c r="NG92">
        <v>0.35</v>
      </c>
      <c r="NH92" s="1" t="s">
        <v>2684</v>
      </c>
      <c r="NI92" s="1" t="s">
        <v>2684</v>
      </c>
      <c r="NJ92" s="1" t="s">
        <v>2684</v>
      </c>
      <c r="NK92" s="1" t="s">
        <v>2684</v>
      </c>
      <c r="NL92" s="1" t="s">
        <v>2684</v>
      </c>
      <c r="NM92" s="1" t="s">
        <v>2684</v>
      </c>
      <c r="NN92" s="1" t="s">
        <v>2684</v>
      </c>
      <c r="NO92" s="1" t="s">
        <v>2684</v>
      </c>
      <c r="NQ92" s="1" t="s">
        <v>2684</v>
      </c>
      <c r="NR92" s="1" t="s">
        <v>2684</v>
      </c>
      <c r="NS92" s="1" t="s">
        <v>2684</v>
      </c>
      <c r="NT92" s="1" t="s">
        <v>2684</v>
      </c>
      <c r="NU92" s="1" t="s">
        <v>2684</v>
      </c>
      <c r="NV92" s="1" t="s">
        <v>2684</v>
      </c>
      <c r="NW92" s="1" t="s">
        <v>2684</v>
      </c>
      <c r="NX92" s="1" t="s">
        <v>2684</v>
      </c>
      <c r="NY92" s="1" t="s">
        <v>2684</v>
      </c>
      <c r="OB92">
        <v>9.89</v>
      </c>
      <c r="OC92">
        <v>1764.18</v>
      </c>
      <c r="OD92">
        <v>121</v>
      </c>
      <c r="OE92">
        <v>14580</v>
      </c>
      <c r="OF92">
        <v>1</v>
      </c>
      <c r="OH92">
        <v>0</v>
      </c>
      <c r="OI92">
        <v>0</v>
      </c>
      <c r="OL92">
        <v>324.45999999999998</v>
      </c>
      <c r="OM92">
        <v>101.49</v>
      </c>
      <c r="ON92">
        <v>2.65</v>
      </c>
      <c r="OO92">
        <v>17000</v>
      </c>
      <c r="OP92">
        <v>0.44319999999999998</v>
      </c>
      <c r="OQ92">
        <v>210.3</v>
      </c>
      <c r="OR92">
        <v>0</v>
      </c>
      <c r="OS92">
        <v>0</v>
      </c>
      <c r="OT92" s="1" t="s">
        <v>2684</v>
      </c>
      <c r="OU92" s="1" t="s">
        <v>2684</v>
      </c>
      <c r="OV92">
        <v>1294.72</v>
      </c>
      <c r="OW92">
        <v>1036.07</v>
      </c>
      <c r="OX92">
        <v>8.9700000000000006</v>
      </c>
      <c r="OY92">
        <v>115504</v>
      </c>
      <c r="OZ92">
        <v>1</v>
      </c>
      <c r="PA92" s="1" t="s">
        <v>2684</v>
      </c>
      <c r="PB92">
        <v>0.16</v>
      </c>
      <c r="PC92">
        <v>1.78</v>
      </c>
      <c r="PD92" s="1" t="s">
        <v>2684</v>
      </c>
      <c r="PE92" s="1" t="s">
        <v>2684</v>
      </c>
      <c r="PF92" s="1" t="s">
        <v>2684</v>
      </c>
      <c r="PG92" s="1" t="s">
        <v>2684</v>
      </c>
      <c r="PH92" s="1" t="s">
        <v>2684</v>
      </c>
      <c r="PI92" s="1" t="s">
        <v>2684</v>
      </c>
      <c r="PJ92" s="1" t="s">
        <v>2684</v>
      </c>
      <c r="PK92" s="1" t="s">
        <v>2684</v>
      </c>
      <c r="PL92" s="1" t="s">
        <v>2684</v>
      </c>
      <c r="PM92" s="1" t="s">
        <v>2684</v>
      </c>
      <c r="PN92" s="1" t="s">
        <v>2684</v>
      </c>
      <c r="PO92" s="1" t="s">
        <v>2684</v>
      </c>
      <c r="PP92">
        <v>442.2</v>
      </c>
      <c r="PQ92">
        <v>0.98</v>
      </c>
      <c r="PR92">
        <v>11.79</v>
      </c>
      <c r="PS92">
        <v>83</v>
      </c>
      <c r="PT92">
        <v>1</v>
      </c>
      <c r="PU92" s="1" t="s">
        <v>2684</v>
      </c>
      <c r="PV92">
        <v>0.09</v>
      </c>
      <c r="PW92">
        <v>0.74</v>
      </c>
      <c r="PZ92">
        <v>100.67</v>
      </c>
      <c r="QA92">
        <v>249.15</v>
      </c>
      <c r="QB92">
        <v>6.1635999999999997</v>
      </c>
      <c r="QC92">
        <v>33000</v>
      </c>
      <c r="QD92">
        <v>0.81640000000000001</v>
      </c>
      <c r="QE92">
        <v>675.1</v>
      </c>
      <c r="QF92">
        <v>0</v>
      </c>
      <c r="QG92">
        <v>0</v>
      </c>
      <c r="QH92" s="1" t="s">
        <v>2684</v>
      </c>
      <c r="QI92" s="1" t="s">
        <v>2684</v>
      </c>
      <c r="QJ92">
        <v>24.9</v>
      </c>
      <c r="QK92">
        <v>23850</v>
      </c>
      <c r="QL92">
        <v>795</v>
      </c>
      <c r="QM92">
        <v>30000</v>
      </c>
      <c r="QN92">
        <v>1</v>
      </c>
      <c r="QP92">
        <v>0</v>
      </c>
      <c r="QQ92">
        <v>0</v>
      </c>
      <c r="QT92">
        <v>133.94999999999999</v>
      </c>
      <c r="QU92">
        <v>78.86</v>
      </c>
      <c r="QV92">
        <v>1.31</v>
      </c>
      <c r="QW92">
        <v>60199</v>
      </c>
      <c r="QX92">
        <v>1</v>
      </c>
      <c r="QY92" s="1" t="s">
        <v>2684</v>
      </c>
      <c r="QZ92">
        <v>0</v>
      </c>
      <c r="RA92">
        <v>0</v>
      </c>
      <c r="RD92">
        <v>161.24</v>
      </c>
      <c r="RE92">
        <v>188.46</v>
      </c>
      <c r="RF92">
        <v>0.43330000000000002</v>
      </c>
      <c r="RG92">
        <v>207096</v>
      </c>
      <c r="RH92">
        <v>0.47620000000000001</v>
      </c>
      <c r="RI92">
        <v>1277.7</v>
      </c>
      <c r="RJ92">
        <v>0</v>
      </c>
      <c r="RK92">
        <v>0</v>
      </c>
      <c r="RL92" s="1" t="s">
        <v>2684</v>
      </c>
      <c r="RM92" s="1" t="s">
        <v>2684</v>
      </c>
      <c r="RN92">
        <v>98.46</v>
      </c>
      <c r="RO92">
        <v>157.05000000000001</v>
      </c>
      <c r="RP92">
        <v>0.85</v>
      </c>
      <c r="RQ92">
        <v>334154</v>
      </c>
      <c r="RR92">
        <v>1.8182</v>
      </c>
      <c r="RS92">
        <v>8350.7000000000007</v>
      </c>
      <c r="RT92">
        <v>0.03</v>
      </c>
      <c r="RU92">
        <v>3.83</v>
      </c>
      <c r="RV92">
        <v>0.04</v>
      </c>
      <c r="RW92">
        <v>-0.13</v>
      </c>
      <c r="RX92">
        <v>540.96</v>
      </c>
      <c r="RY92">
        <v>85.14</v>
      </c>
      <c r="RZ92">
        <v>2.09</v>
      </c>
      <c r="SA92">
        <v>40737</v>
      </c>
      <c r="SB92">
        <v>1</v>
      </c>
      <c r="SC92" s="1" t="s">
        <v>2684</v>
      </c>
      <c r="SD92">
        <v>0.02</v>
      </c>
      <c r="SE92">
        <v>0</v>
      </c>
      <c r="SH92">
        <v>273.52</v>
      </c>
      <c r="SI92">
        <v>94.97</v>
      </c>
      <c r="SJ92">
        <v>1.9</v>
      </c>
      <c r="SK92">
        <v>49984</v>
      </c>
      <c r="SL92">
        <v>1</v>
      </c>
      <c r="SM92" s="1" t="s">
        <v>2684</v>
      </c>
      <c r="SN92">
        <v>0</v>
      </c>
      <c r="SO92">
        <v>0</v>
      </c>
      <c r="SR92">
        <v>13.85</v>
      </c>
      <c r="SS92">
        <v>18610.75</v>
      </c>
      <c r="ST92">
        <v>192</v>
      </c>
      <c r="SU92">
        <v>96931</v>
      </c>
      <c r="SV92">
        <v>1</v>
      </c>
      <c r="SW92" s="1" t="s">
        <v>2684</v>
      </c>
      <c r="SX92">
        <v>0</v>
      </c>
      <c r="SY92">
        <v>0</v>
      </c>
      <c r="SZ92" s="1" t="s">
        <v>2684</v>
      </c>
      <c r="TA92" s="1" t="s">
        <v>2684</v>
      </c>
      <c r="TB92" s="1" t="s">
        <v>2684</v>
      </c>
      <c r="TC92" s="1" t="s">
        <v>2684</v>
      </c>
      <c r="TD92" s="1" t="s">
        <v>2684</v>
      </c>
      <c r="TE92" s="1" t="s">
        <v>2684</v>
      </c>
      <c r="TF92" s="1" t="s">
        <v>2684</v>
      </c>
      <c r="TG92" s="1" t="s">
        <v>2684</v>
      </c>
      <c r="TH92" s="1" t="s">
        <v>2684</v>
      </c>
      <c r="TI92" s="1" t="s">
        <v>2684</v>
      </c>
      <c r="TJ92" s="1" t="s">
        <v>2684</v>
      </c>
      <c r="TK92" s="1" t="s">
        <v>2684</v>
      </c>
      <c r="TL92" s="1" t="s">
        <v>2684</v>
      </c>
      <c r="TM92" s="1" t="s">
        <v>2684</v>
      </c>
      <c r="TN92" s="1" t="s">
        <v>2684</v>
      </c>
      <c r="TO92" s="1" t="s">
        <v>2684</v>
      </c>
      <c r="TP92" s="1" t="s">
        <v>2684</v>
      </c>
      <c r="TQ92" s="1" t="s">
        <v>2684</v>
      </c>
      <c r="TR92" s="1" t="s">
        <v>2684</v>
      </c>
      <c r="TS92" s="1" t="s">
        <v>2684</v>
      </c>
      <c r="TT92" s="1" t="s">
        <v>2684</v>
      </c>
      <c r="TU92" s="1" t="s">
        <v>2684</v>
      </c>
      <c r="TV92">
        <v>32.409999999999997</v>
      </c>
      <c r="TW92">
        <v>343.63</v>
      </c>
      <c r="TX92">
        <v>1.85</v>
      </c>
      <c r="TY92">
        <v>79913</v>
      </c>
      <c r="TZ92">
        <v>0.42959999999999998</v>
      </c>
      <c r="UA92">
        <v>3552.3</v>
      </c>
      <c r="UB92">
        <v>0.2</v>
      </c>
      <c r="UC92">
        <v>10.81</v>
      </c>
      <c r="UF92" s="1" t="s">
        <v>2684</v>
      </c>
      <c r="UG92" s="1" t="s">
        <v>2684</v>
      </c>
      <c r="UH92" s="1" t="s">
        <v>2684</v>
      </c>
      <c r="UI92" s="1" t="s">
        <v>2684</v>
      </c>
      <c r="UJ92" s="1" t="s">
        <v>2684</v>
      </c>
      <c r="UK92" s="1" t="s">
        <v>2684</v>
      </c>
      <c r="UL92" s="1" t="s">
        <v>2684</v>
      </c>
      <c r="UM92" s="1" t="s">
        <v>2684</v>
      </c>
      <c r="UP92">
        <v>2302.98</v>
      </c>
      <c r="UQ92">
        <v>144.61000000000001</v>
      </c>
      <c r="UR92">
        <v>7.02</v>
      </c>
      <c r="US92">
        <v>20600</v>
      </c>
      <c r="UT92">
        <v>1</v>
      </c>
      <c r="UU92" s="1" t="s">
        <v>2684</v>
      </c>
      <c r="UV92">
        <v>0</v>
      </c>
      <c r="UW92">
        <v>0</v>
      </c>
      <c r="UZ92" s="1" t="s">
        <v>2684</v>
      </c>
      <c r="VA92" s="1" t="s">
        <v>2684</v>
      </c>
      <c r="VB92" s="1" t="s">
        <v>2684</v>
      </c>
      <c r="VC92" s="1" t="s">
        <v>2684</v>
      </c>
      <c r="VD92" s="1" t="s">
        <v>2684</v>
      </c>
      <c r="VE92" s="1" t="s">
        <v>2684</v>
      </c>
      <c r="VF92" s="1" t="s">
        <v>2684</v>
      </c>
      <c r="VG92" s="1" t="s">
        <v>2684</v>
      </c>
      <c r="VJ92" s="1" t="s">
        <v>2684</v>
      </c>
      <c r="VK92" s="1" t="s">
        <v>2684</v>
      </c>
      <c r="VL92" s="1" t="s">
        <v>2684</v>
      </c>
      <c r="VM92" s="1" t="s">
        <v>2684</v>
      </c>
      <c r="VN92" s="1" t="s">
        <v>2684</v>
      </c>
      <c r="VO92" s="1" t="s">
        <v>2684</v>
      </c>
      <c r="VP92" s="1" t="s">
        <v>2684</v>
      </c>
      <c r="VQ92" s="1" t="s">
        <v>2684</v>
      </c>
      <c r="VS92" s="1" t="s">
        <v>2684</v>
      </c>
      <c r="VT92">
        <v>12.19</v>
      </c>
      <c r="VU92">
        <v>48.69</v>
      </c>
      <c r="VV92">
        <v>5.22</v>
      </c>
      <c r="VW92">
        <v>9327</v>
      </c>
      <c r="VX92">
        <v>1</v>
      </c>
      <c r="VY92">
        <v>76.5</v>
      </c>
      <c r="VZ92">
        <v>0</v>
      </c>
      <c r="WA92">
        <v>0</v>
      </c>
      <c r="WB92" s="1" t="s">
        <v>2684</v>
      </c>
      <c r="WC92">
        <v>0.27</v>
      </c>
      <c r="WD92" s="1" t="s">
        <v>2684</v>
      </c>
      <c r="WE92" s="1" t="s">
        <v>2684</v>
      </c>
      <c r="WF92" s="1" t="s">
        <v>2684</v>
      </c>
      <c r="WG92" s="1" t="s">
        <v>2684</v>
      </c>
      <c r="WH92" s="1" t="s">
        <v>2684</v>
      </c>
      <c r="WI92" s="1" t="s">
        <v>2684</v>
      </c>
      <c r="WJ92" s="1" t="s">
        <v>2684</v>
      </c>
      <c r="WK92" s="1" t="s">
        <v>2684</v>
      </c>
      <c r="WL92" s="1" t="s">
        <v>2684</v>
      </c>
      <c r="WM92" s="1" t="s">
        <v>2684</v>
      </c>
      <c r="WN92">
        <v>16.690000000000001</v>
      </c>
      <c r="WO92">
        <v>1293.6099999999999</v>
      </c>
      <c r="WP92">
        <v>24.67</v>
      </c>
      <c r="WQ92">
        <v>48450</v>
      </c>
      <c r="WR92">
        <v>0.92390000000000005</v>
      </c>
      <c r="WS92">
        <v>7239.9</v>
      </c>
      <c r="WT92">
        <v>0</v>
      </c>
      <c r="WU92">
        <v>0</v>
      </c>
      <c r="WV92">
        <v>0.13</v>
      </c>
      <c r="WW92">
        <v>-3.66</v>
      </c>
      <c r="WX92">
        <v>8478.9699999999993</v>
      </c>
      <c r="WY92">
        <v>31127.14</v>
      </c>
      <c r="WZ92">
        <v>21.328499999999998</v>
      </c>
      <c r="XA92">
        <v>1275702</v>
      </c>
      <c r="XB92">
        <v>0.87409999999999999</v>
      </c>
      <c r="XC92">
        <v>399507.3</v>
      </c>
      <c r="XD92">
        <v>0.24</v>
      </c>
      <c r="XE92">
        <v>1.1499999999999999</v>
      </c>
      <c r="XF92">
        <v>0.2</v>
      </c>
      <c r="XG92">
        <v>0.69</v>
      </c>
      <c r="XH92">
        <v>108.77</v>
      </c>
      <c r="XI92">
        <v>59.68</v>
      </c>
      <c r="XJ92">
        <v>36.793700000000001</v>
      </c>
      <c r="XK92">
        <v>32000</v>
      </c>
      <c r="XL92">
        <v>19.7285</v>
      </c>
      <c r="XM92">
        <v>36.700000000000003</v>
      </c>
      <c r="XN92">
        <v>0.99</v>
      </c>
      <c r="XO92">
        <v>2.68</v>
      </c>
      <c r="XP92" s="1" t="s">
        <v>2684</v>
      </c>
      <c r="XQ92" s="1" t="s">
        <v>2684</v>
      </c>
      <c r="XR92" s="1" t="s">
        <v>2684</v>
      </c>
      <c r="XS92" s="1" t="s">
        <v>2684</v>
      </c>
      <c r="XT92" s="1" t="s">
        <v>2684</v>
      </c>
      <c r="XU92" s="1" t="s">
        <v>2684</v>
      </c>
      <c r="XV92" s="1" t="s">
        <v>2684</v>
      </c>
      <c r="XW92" s="1" t="s">
        <v>2684</v>
      </c>
      <c r="XX92" s="1" t="s">
        <v>2684</v>
      </c>
      <c r="XY92" s="1" t="s">
        <v>2684</v>
      </c>
      <c r="XZ92" s="1" t="s">
        <v>2684</v>
      </c>
      <c r="YA92" s="1" t="s">
        <v>2684</v>
      </c>
      <c r="YB92">
        <v>148.80000000000001</v>
      </c>
      <c r="YC92">
        <v>17.78</v>
      </c>
      <c r="YD92">
        <v>0.33</v>
      </c>
      <c r="YE92">
        <v>17956</v>
      </c>
      <c r="YF92">
        <v>0.33329999999999999</v>
      </c>
      <c r="YG92">
        <v>56</v>
      </c>
      <c r="YH92">
        <v>0.01</v>
      </c>
      <c r="YI92">
        <v>4.04</v>
      </c>
      <c r="YV92" s="1" t="s">
        <v>2684</v>
      </c>
      <c r="YW92" s="1" t="s">
        <v>2684</v>
      </c>
      <c r="YX92" s="1" t="s">
        <v>2684</v>
      </c>
      <c r="YY92" s="1" t="s">
        <v>2684</v>
      </c>
      <c r="YZ92" s="1" t="s">
        <v>2684</v>
      </c>
      <c r="ZA92" s="1" t="s">
        <v>2684</v>
      </c>
      <c r="ZB92" s="1" t="s">
        <v>2684</v>
      </c>
      <c r="ZC92" s="1" t="s">
        <v>2684</v>
      </c>
      <c r="ZF92" s="1" t="s">
        <v>2684</v>
      </c>
      <c r="ZG92" s="1" t="s">
        <v>2684</v>
      </c>
      <c r="ZH92" s="1" t="s">
        <v>2684</v>
      </c>
      <c r="ZI92" s="1" t="s">
        <v>2684</v>
      </c>
      <c r="ZJ92" s="1" t="s">
        <v>2684</v>
      </c>
      <c r="ZK92" s="1" t="s">
        <v>2684</v>
      </c>
      <c r="ZL92" s="1" t="s">
        <v>2684</v>
      </c>
      <c r="ZM92" s="1" t="s">
        <v>2684</v>
      </c>
      <c r="ZP92">
        <v>14.63</v>
      </c>
      <c r="ZQ92">
        <v>10.71</v>
      </c>
      <c r="ZR92">
        <v>1.86</v>
      </c>
      <c r="ZS92">
        <v>5742</v>
      </c>
      <c r="ZT92">
        <v>1</v>
      </c>
      <c r="ZU92">
        <v>1132.2</v>
      </c>
      <c r="ZV92">
        <v>0</v>
      </c>
      <c r="ZW92">
        <v>0</v>
      </c>
      <c r="ZX92" s="1" t="s">
        <v>2684</v>
      </c>
      <c r="ZY92" s="1" t="s">
        <v>2684</v>
      </c>
      <c r="ZZ92">
        <v>60.33</v>
      </c>
      <c r="AAA92">
        <v>21.03</v>
      </c>
      <c r="AAB92">
        <v>0.78</v>
      </c>
      <c r="AAC92">
        <v>27000</v>
      </c>
      <c r="AAD92">
        <v>1</v>
      </c>
      <c r="AAE92">
        <v>26.8</v>
      </c>
      <c r="AAF92">
        <v>0</v>
      </c>
      <c r="AAG92">
        <v>0</v>
      </c>
      <c r="AAJ92" s="1" t="s">
        <v>2684</v>
      </c>
      <c r="AAK92" s="1" t="s">
        <v>2684</v>
      </c>
      <c r="AAL92" s="1" t="s">
        <v>2684</v>
      </c>
      <c r="AAM92" s="1" t="s">
        <v>2684</v>
      </c>
      <c r="AAN92" s="1" t="s">
        <v>2684</v>
      </c>
      <c r="AAO92" s="1" t="s">
        <v>2684</v>
      </c>
      <c r="AAP92" s="1" t="s">
        <v>2684</v>
      </c>
      <c r="AAQ92" s="1" t="s">
        <v>2684</v>
      </c>
      <c r="AAR92" s="1" t="s">
        <v>2684</v>
      </c>
      <c r="AAS92" s="1" t="s">
        <v>2684</v>
      </c>
      <c r="AAT92" s="1" t="s">
        <v>2684</v>
      </c>
      <c r="AAU92" s="1" t="s">
        <v>2684</v>
      </c>
      <c r="AAV92" s="1" t="s">
        <v>2684</v>
      </c>
      <c r="AAW92" s="1" t="s">
        <v>2684</v>
      </c>
      <c r="AAX92" s="1" t="s">
        <v>2684</v>
      </c>
      <c r="AAY92" s="1" t="s">
        <v>2684</v>
      </c>
      <c r="AAZ92" s="1" t="s">
        <v>2684</v>
      </c>
      <c r="ABA92" s="1" t="s">
        <v>2684</v>
      </c>
      <c r="ABD92">
        <v>53.77</v>
      </c>
      <c r="ABE92">
        <v>234.94</v>
      </c>
      <c r="ABF92">
        <v>2.38</v>
      </c>
      <c r="ABG92">
        <v>65809</v>
      </c>
      <c r="ABH92">
        <v>0.66639999999999999</v>
      </c>
      <c r="ABI92">
        <v>7977.8</v>
      </c>
      <c r="ABJ92">
        <v>0</v>
      </c>
      <c r="ABK92">
        <v>0</v>
      </c>
      <c r="ABL92">
        <v>0.67</v>
      </c>
      <c r="ABM92">
        <v>0.26</v>
      </c>
      <c r="ABN92">
        <v>276.19</v>
      </c>
      <c r="ABO92">
        <v>123</v>
      </c>
      <c r="ABP92">
        <v>4.24</v>
      </c>
      <c r="ABQ92">
        <v>29010</v>
      </c>
      <c r="ABR92">
        <v>1</v>
      </c>
      <c r="ABS92" s="1" t="s">
        <v>2684</v>
      </c>
      <c r="ABT92">
        <v>0.1</v>
      </c>
      <c r="ABU92">
        <v>2.36</v>
      </c>
      <c r="ABV92">
        <v>0.09</v>
      </c>
      <c r="ABW92">
        <v>0.2</v>
      </c>
      <c r="ABX92" s="1" t="s">
        <v>2684</v>
      </c>
      <c r="ABY92" s="1" t="s">
        <v>2684</v>
      </c>
      <c r="ABZ92" s="1" t="s">
        <v>2684</v>
      </c>
      <c r="ACA92" s="1" t="s">
        <v>2684</v>
      </c>
      <c r="ACB92" s="1" t="s">
        <v>2684</v>
      </c>
      <c r="ACC92" s="1" t="s">
        <v>2684</v>
      </c>
      <c r="ACD92" s="1" t="s">
        <v>2684</v>
      </c>
      <c r="ACE92" s="1" t="s">
        <v>2684</v>
      </c>
      <c r="ACH92" s="1" t="s">
        <v>2684</v>
      </c>
      <c r="ACI92" s="1" t="s">
        <v>2684</v>
      </c>
      <c r="ACJ92" s="1" t="s">
        <v>2684</v>
      </c>
      <c r="ACK92" s="1" t="s">
        <v>2684</v>
      </c>
      <c r="ACL92" s="1" t="s">
        <v>2684</v>
      </c>
      <c r="ACM92" s="1" t="s">
        <v>2684</v>
      </c>
      <c r="ACN92" s="1" t="s">
        <v>2684</v>
      </c>
      <c r="ACO92" s="1" t="s">
        <v>2684</v>
      </c>
      <c r="ACQ92" s="1" t="s">
        <v>2684</v>
      </c>
      <c r="ACR92">
        <v>173.87</v>
      </c>
      <c r="ACS92">
        <v>260.60000000000002</v>
      </c>
      <c r="ACT92">
        <v>0.4</v>
      </c>
      <c r="ACU92">
        <v>364477</v>
      </c>
      <c r="ACV92">
        <v>0.56110000000000004</v>
      </c>
      <c r="ACW92">
        <v>11447.8</v>
      </c>
      <c r="ACX92">
        <v>0.01</v>
      </c>
      <c r="ACY92">
        <v>1.4</v>
      </c>
      <c r="ACZ92">
        <v>6.0000000000000001E-3</v>
      </c>
      <c r="ADA92">
        <v>-1.0999999999999999E-2</v>
      </c>
      <c r="ADB92">
        <v>56.67</v>
      </c>
      <c r="ADC92">
        <v>3.31</v>
      </c>
      <c r="ADD92">
        <v>0.4</v>
      </c>
      <c r="ADE92">
        <v>3763</v>
      </c>
      <c r="ADF92">
        <v>0.45119999999999999</v>
      </c>
      <c r="ADG92">
        <v>47.1</v>
      </c>
      <c r="ADH92">
        <v>0.01</v>
      </c>
      <c r="ADI92">
        <v>2.27</v>
      </c>
      <c r="ADV92" s="1" t="s">
        <v>2684</v>
      </c>
      <c r="ADW92" s="1" t="s">
        <v>2684</v>
      </c>
      <c r="ADX92" s="1" t="s">
        <v>2684</v>
      </c>
      <c r="ADY92" s="1" t="s">
        <v>2684</v>
      </c>
      <c r="ADZ92" s="1" t="s">
        <v>2684</v>
      </c>
      <c r="AEA92" s="1" t="s">
        <v>2684</v>
      </c>
      <c r="AEB92" s="1" t="s">
        <v>2684</v>
      </c>
      <c r="AEC92" s="1" t="s">
        <v>2684</v>
      </c>
      <c r="AED92" s="1" t="s">
        <v>2684</v>
      </c>
      <c r="AEE92" s="1" t="s">
        <v>2684</v>
      </c>
      <c r="AEF92" s="1" t="s">
        <v>2684</v>
      </c>
      <c r="AEG92" s="1" t="s">
        <v>2684</v>
      </c>
      <c r="AEH92" s="1" t="s">
        <v>2684</v>
      </c>
      <c r="AEI92" s="1" t="s">
        <v>2684</v>
      </c>
      <c r="AEJ92" s="1" t="s">
        <v>2684</v>
      </c>
      <c r="AEK92" s="1" t="s">
        <v>2684</v>
      </c>
      <c r="AEL92" s="1" t="s">
        <v>2684</v>
      </c>
      <c r="AEM92" s="1" t="s">
        <v>2684</v>
      </c>
      <c r="AEN92" s="1" t="s">
        <v>2684</v>
      </c>
      <c r="AEO92" s="1" t="s">
        <v>2684</v>
      </c>
      <c r="AEP92" s="1" t="s">
        <v>2684</v>
      </c>
      <c r="AEQ92" s="1" t="s">
        <v>2684</v>
      </c>
      <c r="AER92" s="1" t="s">
        <v>2684</v>
      </c>
      <c r="AES92" s="1" t="s">
        <v>2684</v>
      </c>
      <c r="AET92" s="1" t="s">
        <v>2684</v>
      </c>
      <c r="AEU92" s="1" t="s">
        <v>2684</v>
      </c>
      <c r="AEV92" s="1" t="s">
        <v>2684</v>
      </c>
      <c r="AEW92" s="1" t="s">
        <v>2684</v>
      </c>
      <c r="AEX92" s="1" t="s">
        <v>2684</v>
      </c>
      <c r="AEY92" s="1" t="s">
        <v>2684</v>
      </c>
      <c r="AEZ92">
        <v>31.4</v>
      </c>
      <c r="AFA92">
        <v>13.49</v>
      </c>
      <c r="AFB92">
        <v>9939.3279999999995</v>
      </c>
      <c r="AFC92">
        <v>14250</v>
      </c>
      <c r="AFD92">
        <v>10495.59</v>
      </c>
      <c r="AFE92">
        <v>0</v>
      </c>
      <c r="AFF92">
        <v>0</v>
      </c>
      <c r="AFG92">
        <v>0</v>
      </c>
      <c r="AFJ92">
        <v>1491.84</v>
      </c>
      <c r="AFK92">
        <v>390</v>
      </c>
      <c r="AFL92">
        <v>3.25</v>
      </c>
      <c r="AFM92">
        <v>120000</v>
      </c>
      <c r="AFN92">
        <v>1</v>
      </c>
      <c r="AFO92">
        <v>829.5</v>
      </c>
      <c r="AFP92">
        <v>0.05</v>
      </c>
      <c r="AFQ92">
        <v>1.54</v>
      </c>
      <c r="AFR92">
        <v>0</v>
      </c>
      <c r="AFS92">
        <v>0.21</v>
      </c>
      <c r="AFT92" s="1" t="s">
        <v>2684</v>
      </c>
      <c r="AFU92" s="1" t="s">
        <v>2684</v>
      </c>
      <c r="AFV92" s="1" t="s">
        <v>2684</v>
      </c>
      <c r="AFW92" s="1" t="s">
        <v>2684</v>
      </c>
      <c r="AFX92" s="1" t="s">
        <v>2684</v>
      </c>
      <c r="AFY92" s="1" t="s">
        <v>2684</v>
      </c>
      <c r="AFZ92" s="1" t="s">
        <v>2684</v>
      </c>
      <c r="AGA92" s="1" t="s">
        <v>2684</v>
      </c>
      <c r="AGD92">
        <v>175.08</v>
      </c>
      <c r="AGE92">
        <v>107.92</v>
      </c>
      <c r="AGF92">
        <v>1.59</v>
      </c>
      <c r="AGG92">
        <v>148653</v>
      </c>
      <c r="AGH92">
        <v>2.1875</v>
      </c>
      <c r="AGI92">
        <v>297.89999999999998</v>
      </c>
      <c r="AGJ92">
        <v>0.08</v>
      </c>
      <c r="AGK92">
        <v>5.23</v>
      </c>
      <c r="AGL92" s="1" t="s">
        <v>2684</v>
      </c>
      <c r="AGM92">
        <v>0.15</v>
      </c>
      <c r="AGN92" s="1" t="s">
        <v>2684</v>
      </c>
      <c r="AGO92" s="1" t="s">
        <v>2684</v>
      </c>
      <c r="AGP92" s="1" t="s">
        <v>2684</v>
      </c>
      <c r="AGQ92" s="1" t="s">
        <v>2684</v>
      </c>
      <c r="AGR92" s="1" t="s">
        <v>2684</v>
      </c>
      <c r="AGS92" s="1" t="s">
        <v>2684</v>
      </c>
      <c r="AGT92" s="1" t="s">
        <v>2684</v>
      </c>
      <c r="AGU92" s="1" t="s">
        <v>2684</v>
      </c>
      <c r="AGV92" s="1" t="s">
        <v>2684</v>
      </c>
      <c r="AGW92" s="1" t="s">
        <v>2684</v>
      </c>
      <c r="AGX92">
        <v>3.98</v>
      </c>
      <c r="AGY92">
        <v>14415.74</v>
      </c>
      <c r="AGZ92">
        <v>93</v>
      </c>
      <c r="AHA92">
        <v>155008</v>
      </c>
      <c r="AHB92">
        <v>1</v>
      </c>
      <c r="AHC92" s="1" t="s">
        <v>2684</v>
      </c>
      <c r="AHD92">
        <v>0</v>
      </c>
      <c r="AHE92">
        <v>0</v>
      </c>
      <c r="AHF92" s="1" t="s">
        <v>2684</v>
      </c>
      <c r="AHG92" s="1" t="s">
        <v>2684</v>
      </c>
      <c r="AHH92" s="1" t="s">
        <v>2684</v>
      </c>
      <c r="AHI92" s="1" t="s">
        <v>2684</v>
      </c>
      <c r="AHJ92" s="1" t="s">
        <v>2684</v>
      </c>
      <c r="AHK92" s="1" t="s">
        <v>2684</v>
      </c>
      <c r="AHL92" s="1" t="s">
        <v>2684</v>
      </c>
      <c r="AHM92" s="1" t="s">
        <v>2684</v>
      </c>
      <c r="AHN92" s="1" t="s">
        <v>2684</v>
      </c>
      <c r="AHO92" s="1" t="s">
        <v>2684</v>
      </c>
      <c r="AHR92" s="1" t="s">
        <v>2684</v>
      </c>
      <c r="AHS92" s="1" t="s">
        <v>2684</v>
      </c>
      <c r="AHT92" s="1" t="s">
        <v>2684</v>
      </c>
      <c r="AHU92" s="1" t="s">
        <v>2684</v>
      </c>
      <c r="AHV92" s="1" t="s">
        <v>2684</v>
      </c>
      <c r="AHW92" s="1" t="s">
        <v>2684</v>
      </c>
      <c r="AHX92" s="1" t="s">
        <v>2684</v>
      </c>
      <c r="AHY92" s="1" t="s">
        <v>2684</v>
      </c>
      <c r="AHZ92" s="1" t="s">
        <v>2684</v>
      </c>
      <c r="AIA92" s="1" t="s">
        <v>2684</v>
      </c>
      <c r="AIB92" s="1" t="s">
        <v>2684</v>
      </c>
      <c r="AIC92" s="1" t="s">
        <v>2684</v>
      </c>
      <c r="AID92" s="1" t="s">
        <v>2684</v>
      </c>
      <c r="AIE92" s="1" t="s">
        <v>2684</v>
      </c>
      <c r="AIF92" s="1" t="s">
        <v>2684</v>
      </c>
      <c r="AIG92" s="1" t="s">
        <v>2684</v>
      </c>
      <c r="AIH92" s="1" t="s">
        <v>2684</v>
      </c>
      <c r="AII92" s="1" t="s">
        <v>2684</v>
      </c>
      <c r="AIL92" s="1" t="s">
        <v>2684</v>
      </c>
      <c r="AIM92" s="1" t="s">
        <v>2684</v>
      </c>
      <c r="AIN92" s="1" t="s">
        <v>2684</v>
      </c>
      <c r="AIO92" s="1" t="s">
        <v>2684</v>
      </c>
      <c r="AIP92" s="1" t="s">
        <v>2684</v>
      </c>
      <c r="AIQ92" s="1" t="s">
        <v>2684</v>
      </c>
      <c r="AIR92" s="1" t="s">
        <v>2684</v>
      </c>
      <c r="AIS92" s="1" t="s">
        <v>2684</v>
      </c>
      <c r="AIT92" s="1" t="s">
        <v>2684</v>
      </c>
      <c r="AIU92" s="1" t="s">
        <v>2684</v>
      </c>
      <c r="AIV92" s="1" t="s">
        <v>2684</v>
      </c>
      <c r="AIW92" s="1" t="s">
        <v>2684</v>
      </c>
      <c r="AIX92" s="1" t="s">
        <v>2684</v>
      </c>
      <c r="AIY92" s="1" t="s">
        <v>2684</v>
      </c>
      <c r="AIZ92" s="1" t="s">
        <v>2684</v>
      </c>
      <c r="AJA92" s="1" t="s">
        <v>2684</v>
      </c>
      <c r="AJB92" s="1" t="s">
        <v>2684</v>
      </c>
      <c r="AJC92" s="1" t="s">
        <v>2684</v>
      </c>
      <c r="AJF92">
        <v>241.86</v>
      </c>
      <c r="AJG92">
        <v>13.39</v>
      </c>
      <c r="AJH92">
        <v>0.85</v>
      </c>
      <c r="AJI92">
        <v>13662</v>
      </c>
      <c r="AJJ92">
        <v>0.86380000000000001</v>
      </c>
      <c r="AJK92">
        <v>10.5</v>
      </c>
      <c r="AJL92">
        <v>0.06</v>
      </c>
      <c r="AJM92">
        <v>7.35</v>
      </c>
      <c r="AJP92" s="1" t="s">
        <v>2684</v>
      </c>
      <c r="AJQ92" s="1" t="s">
        <v>2684</v>
      </c>
      <c r="AJR92" s="1" t="s">
        <v>2684</v>
      </c>
      <c r="AJS92" s="1" t="s">
        <v>2684</v>
      </c>
      <c r="AJT92" s="1" t="s">
        <v>2684</v>
      </c>
      <c r="AJU92" s="1" t="s">
        <v>2684</v>
      </c>
      <c r="AJV92" s="1" t="s">
        <v>2684</v>
      </c>
      <c r="AJW92" s="1" t="s">
        <v>2684</v>
      </c>
      <c r="AJY92" s="1" t="s">
        <v>2684</v>
      </c>
      <c r="AJZ92">
        <v>55.2</v>
      </c>
      <c r="AKA92">
        <v>174.5</v>
      </c>
      <c r="AKB92">
        <v>3.49</v>
      </c>
      <c r="AKC92">
        <v>50000</v>
      </c>
      <c r="AKD92">
        <v>1</v>
      </c>
      <c r="AKE92">
        <v>228.9</v>
      </c>
      <c r="AKF92">
        <v>0.18</v>
      </c>
      <c r="AKG92">
        <v>5.16</v>
      </c>
      <c r="AKH92">
        <v>7.0000000000000007E-2</v>
      </c>
      <c r="AKI92">
        <v>0.23</v>
      </c>
      <c r="AKJ92" s="1" t="s">
        <v>2684</v>
      </c>
      <c r="AKK92" s="1" t="s">
        <v>2684</v>
      </c>
      <c r="AKL92" s="1" t="s">
        <v>2684</v>
      </c>
      <c r="AKM92" s="1" t="s">
        <v>2684</v>
      </c>
      <c r="AKN92" s="1" t="s">
        <v>2684</v>
      </c>
      <c r="AKO92" s="1" t="s">
        <v>2684</v>
      </c>
      <c r="AKP92" s="1" t="s">
        <v>2684</v>
      </c>
      <c r="AKQ92" s="1" t="s">
        <v>2684</v>
      </c>
      <c r="AKS92" s="1" t="s">
        <v>2684</v>
      </c>
      <c r="AKT92" s="1" t="s">
        <v>2684</v>
      </c>
      <c r="AKU92" s="1" t="s">
        <v>2684</v>
      </c>
      <c r="AKV92" s="1" t="s">
        <v>2684</v>
      </c>
      <c r="AKW92" s="1" t="s">
        <v>2684</v>
      </c>
      <c r="AKX92" s="1" t="s">
        <v>2684</v>
      </c>
      <c r="AKY92" s="1" t="s">
        <v>2684</v>
      </c>
      <c r="AKZ92" s="1" t="s">
        <v>2684</v>
      </c>
      <c r="ALA92" s="1" t="s">
        <v>2684</v>
      </c>
      <c r="ALD92" s="1" t="s">
        <v>2684</v>
      </c>
      <c r="ALE92" s="1" t="s">
        <v>2684</v>
      </c>
      <c r="ALF92" s="1" t="s">
        <v>2684</v>
      </c>
      <c r="ALG92" s="1" t="s">
        <v>2684</v>
      </c>
      <c r="ALH92" s="1" t="s">
        <v>2684</v>
      </c>
      <c r="ALI92" s="1" t="s">
        <v>2684</v>
      </c>
      <c r="ALJ92" s="1" t="s">
        <v>2684</v>
      </c>
      <c r="ALK92" s="1" t="s">
        <v>2684</v>
      </c>
      <c r="ALL92" s="1" t="s">
        <v>2684</v>
      </c>
      <c r="ALM92" s="1" t="s">
        <v>2684</v>
      </c>
      <c r="ALN92">
        <v>177.08</v>
      </c>
      <c r="ALO92">
        <v>143.52000000000001</v>
      </c>
      <c r="ALP92">
        <v>4.66</v>
      </c>
      <c r="ALQ92">
        <v>30799</v>
      </c>
      <c r="ALR92">
        <v>1</v>
      </c>
      <c r="ALS92" s="1" t="s">
        <v>2684</v>
      </c>
      <c r="ALT92">
        <v>0</v>
      </c>
      <c r="ALU92">
        <v>0</v>
      </c>
      <c r="ALX92">
        <v>42.42</v>
      </c>
      <c r="ALY92">
        <v>101.4</v>
      </c>
      <c r="ALZ92">
        <v>1.56</v>
      </c>
      <c r="AMA92">
        <v>65000</v>
      </c>
      <c r="AMB92">
        <v>1</v>
      </c>
      <c r="AMC92">
        <v>241.6</v>
      </c>
      <c r="AMD92">
        <v>7.0000000000000007E-2</v>
      </c>
      <c r="AME92">
        <v>4.49</v>
      </c>
      <c r="AMF92">
        <v>0.06</v>
      </c>
      <c r="AMG92">
        <v>0.16</v>
      </c>
      <c r="AMH92" s="1" t="s">
        <v>2684</v>
      </c>
      <c r="AMI92" s="1" t="s">
        <v>2684</v>
      </c>
      <c r="AMJ92" s="1" t="s">
        <v>2684</v>
      </c>
      <c r="AMK92" s="1" t="s">
        <v>2684</v>
      </c>
      <c r="AML92" s="1" t="s">
        <v>2684</v>
      </c>
      <c r="AMM92" s="1" t="s">
        <v>2684</v>
      </c>
      <c r="AMN92" s="1" t="s">
        <v>2684</v>
      </c>
      <c r="AMO92" s="1" t="s">
        <v>2684</v>
      </c>
      <c r="AMP92" s="1" t="s">
        <v>2684</v>
      </c>
      <c r="AMQ92" s="1" t="s">
        <v>2684</v>
      </c>
      <c r="AMR92" s="1" t="s">
        <v>2684</v>
      </c>
      <c r="AMS92" s="1" t="s">
        <v>2684</v>
      </c>
      <c r="AMT92" s="1" t="s">
        <v>2684</v>
      </c>
      <c r="AMU92" s="1" t="s">
        <v>2684</v>
      </c>
      <c r="AMV92" s="1" t="s">
        <v>2684</v>
      </c>
      <c r="AMW92" s="1" t="s">
        <v>2684</v>
      </c>
      <c r="AMX92" s="1" t="s">
        <v>2684</v>
      </c>
      <c r="AMY92" s="1" t="s">
        <v>2684</v>
      </c>
      <c r="AMZ92" s="1" t="s">
        <v>2684</v>
      </c>
      <c r="ANA92" s="1" t="s">
        <v>2684</v>
      </c>
      <c r="ANB92" s="1" t="s">
        <v>2684</v>
      </c>
      <c r="ANC92" s="1" t="s">
        <v>2684</v>
      </c>
      <c r="AND92" s="1" t="s">
        <v>2684</v>
      </c>
      <c r="ANE92" s="1" t="s">
        <v>2684</v>
      </c>
      <c r="ANF92" s="1" t="s">
        <v>2684</v>
      </c>
      <c r="ANG92" s="1" t="s">
        <v>2684</v>
      </c>
      <c r="ANH92" s="1" t="s">
        <v>2684</v>
      </c>
      <c r="ANI92" s="1" t="s">
        <v>2684</v>
      </c>
      <c r="ANL92">
        <v>9.92</v>
      </c>
      <c r="ANM92">
        <v>45240.56</v>
      </c>
      <c r="ANN92">
        <v>405.2</v>
      </c>
      <c r="ANO92">
        <v>111650</v>
      </c>
      <c r="ANP92">
        <v>1</v>
      </c>
      <c r="ANQ92" s="1" t="s">
        <v>2684</v>
      </c>
      <c r="ANR92">
        <v>0</v>
      </c>
      <c r="ANS92">
        <v>0</v>
      </c>
      <c r="ANT92" s="1" t="s">
        <v>2684</v>
      </c>
      <c r="ANU92" s="1" t="s">
        <v>2684</v>
      </c>
      <c r="ANV92" s="1" t="s">
        <v>2684</v>
      </c>
      <c r="ANW92" s="1" t="s">
        <v>2684</v>
      </c>
      <c r="ANX92" s="1" t="s">
        <v>2684</v>
      </c>
      <c r="ANY92" s="1" t="s">
        <v>2684</v>
      </c>
      <c r="ANZ92" s="1" t="s">
        <v>2684</v>
      </c>
      <c r="AOA92" s="1" t="s">
        <v>2684</v>
      </c>
      <c r="AOB92" s="1" t="s">
        <v>2684</v>
      </c>
      <c r="AOC92" s="1" t="s">
        <v>2684</v>
      </c>
      <c r="AOE92" s="1" t="s">
        <v>2684</v>
      </c>
      <c r="AOF92">
        <v>87.61</v>
      </c>
      <c r="AOG92">
        <v>255.46</v>
      </c>
      <c r="AOH92">
        <v>6.93</v>
      </c>
      <c r="AOI92">
        <v>36863</v>
      </c>
      <c r="AOJ92">
        <v>1</v>
      </c>
      <c r="AOK92">
        <v>779.8</v>
      </c>
      <c r="AOL92">
        <v>0.09</v>
      </c>
      <c r="AOM92">
        <v>1.3</v>
      </c>
      <c r="AON92">
        <v>0.01</v>
      </c>
      <c r="AOO92">
        <v>0.42</v>
      </c>
      <c r="AOP92" s="1" t="s">
        <v>2684</v>
      </c>
      <c r="AOQ92" s="1" t="s">
        <v>2684</v>
      </c>
      <c r="AOR92" s="1" t="s">
        <v>2684</v>
      </c>
      <c r="AOS92" s="1" t="s">
        <v>2684</v>
      </c>
      <c r="AOT92" s="1" t="s">
        <v>2684</v>
      </c>
      <c r="AOU92" s="1" t="s">
        <v>2684</v>
      </c>
      <c r="AOV92" s="1" t="s">
        <v>2684</v>
      </c>
      <c r="AOW92" s="1" t="s">
        <v>2684</v>
      </c>
      <c r="AOX92" s="1" t="s">
        <v>2684</v>
      </c>
      <c r="AOY92" s="1" t="s">
        <v>2684</v>
      </c>
      <c r="AOZ92">
        <v>22.84</v>
      </c>
      <c r="APA92">
        <v>28.14</v>
      </c>
      <c r="APB92">
        <v>0.51</v>
      </c>
      <c r="APC92">
        <v>54750</v>
      </c>
      <c r="APD92">
        <v>1</v>
      </c>
      <c r="APE92">
        <v>8832</v>
      </c>
      <c r="APF92">
        <v>0</v>
      </c>
      <c r="APG92">
        <v>0</v>
      </c>
      <c r="APH92" s="1" t="s">
        <v>2684</v>
      </c>
      <c r="API92" s="1" t="s">
        <v>2684</v>
      </c>
      <c r="APJ92">
        <v>233.36</v>
      </c>
      <c r="APK92">
        <v>1496.56</v>
      </c>
      <c r="APL92">
        <v>13.14</v>
      </c>
      <c r="APM92">
        <v>88554</v>
      </c>
      <c r="APN92">
        <v>0.77759999999999996</v>
      </c>
      <c r="APO92">
        <v>3787.8</v>
      </c>
      <c r="APP92">
        <v>2.33</v>
      </c>
      <c r="APQ92">
        <v>17.75</v>
      </c>
      <c r="APR92" s="1" t="s">
        <v>2684</v>
      </c>
      <c r="APS92" s="1" t="s">
        <v>2684</v>
      </c>
      <c r="APT92" s="1" t="s">
        <v>2684</v>
      </c>
      <c r="APU92" s="1" t="s">
        <v>2684</v>
      </c>
      <c r="APV92" s="1" t="s">
        <v>2684</v>
      </c>
      <c r="APW92" s="1" t="s">
        <v>2684</v>
      </c>
      <c r="APX92" s="1" t="s">
        <v>2684</v>
      </c>
      <c r="APY92" s="1" t="s">
        <v>2684</v>
      </c>
      <c r="APZ92" s="1" t="s">
        <v>2684</v>
      </c>
      <c r="AQA92" s="1" t="s">
        <v>2684</v>
      </c>
      <c r="AQC92" s="1" t="s">
        <v>2684</v>
      </c>
      <c r="AQD92" s="1" t="s">
        <v>2684</v>
      </c>
      <c r="AQE92" s="1" t="s">
        <v>2684</v>
      </c>
      <c r="AQF92" s="1" t="s">
        <v>2684</v>
      </c>
      <c r="AQG92" s="1" t="s">
        <v>2684</v>
      </c>
      <c r="AQH92" s="1" t="s">
        <v>2684</v>
      </c>
      <c r="AQI92" s="1" t="s">
        <v>2684</v>
      </c>
      <c r="AQJ92" s="1" t="s">
        <v>2684</v>
      </c>
      <c r="AQK92" s="1" t="s">
        <v>2684</v>
      </c>
      <c r="AQL92" s="1" t="s">
        <v>2684</v>
      </c>
      <c r="AQM92" s="1" t="s">
        <v>2684</v>
      </c>
      <c r="AQN92" s="1" t="s">
        <v>2684</v>
      </c>
      <c r="AQO92" s="1" t="s">
        <v>2684</v>
      </c>
      <c r="AQP92" s="1" t="s">
        <v>2684</v>
      </c>
      <c r="AQQ92" s="1" t="s">
        <v>2684</v>
      </c>
      <c r="AQR92" s="1" t="s">
        <v>2684</v>
      </c>
      <c r="AQS92" s="1" t="s">
        <v>2684</v>
      </c>
      <c r="AQT92" s="1" t="s">
        <v>2684</v>
      </c>
      <c r="AQU92" s="1" t="s">
        <v>2684</v>
      </c>
      <c r="AQV92" s="1" t="s">
        <v>2684</v>
      </c>
      <c r="AQW92" s="1" t="s">
        <v>2684</v>
      </c>
      <c r="AQX92" s="1" t="s">
        <v>2684</v>
      </c>
      <c r="AQY92" s="1" t="s">
        <v>2684</v>
      </c>
      <c r="AQZ92" s="1" t="s">
        <v>2684</v>
      </c>
      <c r="ARA92" s="1" t="s">
        <v>2684</v>
      </c>
      <c r="ARB92" s="1" t="s">
        <v>2684</v>
      </c>
      <c r="ARC92" s="1" t="s">
        <v>2684</v>
      </c>
      <c r="ARD92" s="1" t="s">
        <v>2684</v>
      </c>
      <c r="ARE92" s="1" t="s">
        <v>2684</v>
      </c>
      <c r="ARH92" s="1" t="s">
        <v>2684</v>
      </c>
      <c r="ARI92" s="1" t="s">
        <v>2684</v>
      </c>
      <c r="ARJ92" s="1" t="s">
        <v>2684</v>
      </c>
      <c r="ARK92" s="1" t="s">
        <v>2684</v>
      </c>
      <c r="ARL92" s="1" t="s">
        <v>2684</v>
      </c>
      <c r="ARM92" s="1" t="s">
        <v>2684</v>
      </c>
      <c r="ARN92" s="1" t="s">
        <v>2684</v>
      </c>
      <c r="ARO92" s="1" t="s">
        <v>2684</v>
      </c>
      <c r="ARQ92" s="1" t="s">
        <v>2684</v>
      </c>
      <c r="ARR92" s="1" t="s">
        <v>2684</v>
      </c>
      <c r="ARS92" s="1" t="s">
        <v>2684</v>
      </c>
      <c r="ART92" s="1" t="s">
        <v>2684</v>
      </c>
      <c r="ARU92" s="1" t="s">
        <v>2684</v>
      </c>
      <c r="ARV92" s="1" t="s">
        <v>2684</v>
      </c>
      <c r="ARW92" s="1" t="s">
        <v>2684</v>
      </c>
      <c r="ARX92" s="1" t="s">
        <v>2684</v>
      </c>
      <c r="ARY92" s="1" t="s">
        <v>2684</v>
      </c>
      <c r="ASB92" s="1" t="s">
        <v>2684</v>
      </c>
      <c r="ASC92" s="1" t="s">
        <v>2684</v>
      </c>
      <c r="ASD92" s="1" t="s">
        <v>2684</v>
      </c>
      <c r="ASE92" s="1" t="s">
        <v>2684</v>
      </c>
      <c r="ASF92" s="1" t="s">
        <v>2684</v>
      </c>
      <c r="ASG92" s="1" t="s">
        <v>2684</v>
      </c>
      <c r="ASH92" s="1" t="s">
        <v>2684</v>
      </c>
      <c r="ASI92" s="1" t="s">
        <v>2684</v>
      </c>
      <c r="ASJ92" s="1" t="s">
        <v>2684</v>
      </c>
      <c r="ASK92" s="1" t="s">
        <v>2684</v>
      </c>
      <c r="AST92" s="1" t="s">
        <v>2684</v>
      </c>
      <c r="ASU92" s="1" t="s">
        <v>2684</v>
      </c>
      <c r="ASV92" s="1" t="s">
        <v>2684</v>
      </c>
      <c r="ASW92" s="1" t="s">
        <v>2684</v>
      </c>
      <c r="ASX92" s="1" t="s">
        <v>2684</v>
      </c>
      <c r="ASY92" s="1" t="s">
        <v>2684</v>
      </c>
      <c r="ASZ92" s="1" t="s">
        <v>2684</v>
      </c>
      <c r="ATA92" s="1" t="s">
        <v>2684</v>
      </c>
      <c r="ATB92" s="1" t="s">
        <v>2684</v>
      </c>
      <c r="ATC92" s="1" t="s">
        <v>2684</v>
      </c>
      <c r="ATE92" s="1" t="s">
        <v>2684</v>
      </c>
      <c r="ATF92" s="1" t="s">
        <v>2684</v>
      </c>
      <c r="ATG92" s="1" t="s">
        <v>2684</v>
      </c>
      <c r="ATH92" s="1" t="s">
        <v>2684</v>
      </c>
      <c r="ATI92" s="1" t="s">
        <v>2684</v>
      </c>
      <c r="ATJ92" s="1" t="s">
        <v>2684</v>
      </c>
      <c r="ATK92" s="1" t="s">
        <v>2684</v>
      </c>
      <c r="ATL92" s="1" t="s">
        <v>2684</v>
      </c>
      <c r="ATM92" s="1" t="s">
        <v>2684</v>
      </c>
      <c r="ATO92" s="1" t="s">
        <v>2684</v>
      </c>
      <c r="ATP92" s="1" t="s">
        <v>2684</v>
      </c>
      <c r="ATQ92" s="1" t="s">
        <v>2684</v>
      </c>
      <c r="ATR92" s="1" t="s">
        <v>2684</v>
      </c>
      <c r="ATS92" s="1" t="s">
        <v>2684</v>
      </c>
      <c r="ATT92" s="1" t="s">
        <v>2684</v>
      </c>
      <c r="ATU92" s="1" t="s">
        <v>2684</v>
      </c>
      <c r="ATV92" s="1" t="s">
        <v>2684</v>
      </c>
      <c r="ATW92" s="1" t="s">
        <v>2684</v>
      </c>
      <c r="ATZ92" s="1" t="s">
        <v>2684</v>
      </c>
      <c r="AUA92" s="1" t="s">
        <v>2684</v>
      </c>
      <c r="AUB92" s="1" t="s">
        <v>2684</v>
      </c>
      <c r="AUC92" s="1" t="s">
        <v>2684</v>
      </c>
      <c r="AUD92" s="1" t="s">
        <v>2684</v>
      </c>
      <c r="AUE92" s="1" t="s">
        <v>2684</v>
      </c>
      <c r="AUF92" s="1" t="s">
        <v>2684</v>
      </c>
      <c r="AUG92" s="1" t="s">
        <v>2684</v>
      </c>
      <c r="AUH92" s="1" t="s">
        <v>2684</v>
      </c>
      <c r="AUI92" s="1" t="s">
        <v>2684</v>
      </c>
      <c r="AUJ92">
        <v>111.42</v>
      </c>
      <c r="AUK92">
        <v>43192.480000000003</v>
      </c>
      <c r="AUL92">
        <v>3250</v>
      </c>
      <c r="AUM92">
        <v>13290</v>
      </c>
      <c r="AUN92">
        <v>1</v>
      </c>
      <c r="AUO92" s="1" t="s">
        <v>2684</v>
      </c>
      <c r="AUP92">
        <v>0</v>
      </c>
      <c r="AUQ92">
        <v>0</v>
      </c>
      <c r="AUT92" s="1" t="s">
        <v>2684</v>
      </c>
      <c r="AUU92" s="1" t="s">
        <v>2684</v>
      </c>
      <c r="AUV92" s="1" t="s">
        <v>2684</v>
      </c>
      <c r="AUW92" s="1" t="s">
        <v>2684</v>
      </c>
      <c r="AUX92" s="1" t="s">
        <v>2684</v>
      </c>
      <c r="AUY92" s="1" t="s">
        <v>2684</v>
      </c>
      <c r="AUZ92" s="1" t="s">
        <v>2684</v>
      </c>
      <c r="AVA92" s="1" t="s">
        <v>2684</v>
      </c>
      <c r="AVB92" s="1" t="s">
        <v>2684</v>
      </c>
      <c r="AVC92" s="1" t="s">
        <v>2684</v>
      </c>
      <c r="AVD92" s="1" t="s">
        <v>2684</v>
      </c>
      <c r="AVE92" s="1" t="s">
        <v>2684</v>
      </c>
      <c r="AVF92" s="1" t="s">
        <v>2684</v>
      </c>
      <c r="AVG92" s="1" t="s">
        <v>2684</v>
      </c>
      <c r="AVH92" s="1" t="s">
        <v>2684</v>
      </c>
      <c r="AVI92" s="1" t="s">
        <v>2684</v>
      </c>
      <c r="AVJ92" s="1" t="s">
        <v>2684</v>
      </c>
      <c r="AVK92" s="1" t="s">
        <v>2684</v>
      </c>
      <c r="AVN92">
        <v>116.5</v>
      </c>
      <c r="AVO92">
        <v>37.520000000000003</v>
      </c>
      <c r="AVP92">
        <v>2.4900000000000002</v>
      </c>
      <c r="AVQ92">
        <v>15069</v>
      </c>
      <c r="AVR92">
        <v>1</v>
      </c>
      <c r="AVS92" s="1" t="s">
        <v>2684</v>
      </c>
      <c r="AVT92">
        <v>0</v>
      </c>
      <c r="AVU92">
        <v>0</v>
      </c>
      <c r="AVV92" s="1" t="s">
        <v>2684</v>
      </c>
      <c r="AVW92" s="1" t="s">
        <v>2684</v>
      </c>
      <c r="AVX92" s="1" t="s">
        <v>2684</v>
      </c>
      <c r="AVY92" s="1" t="s">
        <v>2684</v>
      </c>
      <c r="AVZ92" s="1" t="s">
        <v>2684</v>
      </c>
      <c r="AWA92" s="1" t="s">
        <v>2684</v>
      </c>
      <c r="AWB92" s="1" t="s">
        <v>2684</v>
      </c>
      <c r="AWC92" s="1" t="s">
        <v>2684</v>
      </c>
      <c r="AWD92" s="1" t="s">
        <v>2684</v>
      </c>
      <c r="AWE92" s="1" t="s">
        <v>2684</v>
      </c>
      <c r="AWH92" s="1" t="s">
        <v>2684</v>
      </c>
      <c r="AWI92" s="1" t="s">
        <v>2684</v>
      </c>
      <c r="AWJ92" s="1" t="s">
        <v>2684</v>
      </c>
      <c r="AWK92" s="1" t="s">
        <v>2684</v>
      </c>
      <c r="AWL92" s="1" t="s">
        <v>2684</v>
      </c>
      <c r="AWM92" s="1" t="s">
        <v>2684</v>
      </c>
      <c r="AWN92" s="1" t="s">
        <v>2684</v>
      </c>
      <c r="AWO92" s="1" t="s">
        <v>2684</v>
      </c>
      <c r="AWP92" s="1" t="s">
        <v>2684</v>
      </c>
      <c r="AWQ92" s="1" t="s">
        <v>2684</v>
      </c>
      <c r="AWR92" s="1" t="s">
        <v>2684</v>
      </c>
      <c r="AWS92" s="1" t="s">
        <v>2684</v>
      </c>
      <c r="AWT92" s="1" t="s">
        <v>2684</v>
      </c>
      <c r="AWU92" s="1" t="s">
        <v>2684</v>
      </c>
      <c r="AWV92" s="1" t="s">
        <v>2684</v>
      </c>
      <c r="AWW92" s="1" t="s">
        <v>2684</v>
      </c>
      <c r="AWX92" s="1" t="s">
        <v>2684</v>
      </c>
      <c r="AWY92" s="1" t="s">
        <v>2684</v>
      </c>
      <c r="AWZ92" s="1" t="s">
        <v>2684</v>
      </c>
      <c r="AXA92" s="1" t="s">
        <v>2684</v>
      </c>
      <c r="AXB92">
        <v>864.46</v>
      </c>
      <c r="AXC92">
        <v>187.69</v>
      </c>
      <c r="AXD92">
        <v>4.8478000000000003</v>
      </c>
      <c r="AXE92">
        <v>21450</v>
      </c>
      <c r="AXF92">
        <v>0.55400000000000005</v>
      </c>
      <c r="AXG92">
        <v>76.8</v>
      </c>
      <c r="AXH92">
        <v>0.05</v>
      </c>
      <c r="AXI92">
        <v>0.97</v>
      </c>
      <c r="AXJ92" s="1" t="s">
        <v>2684</v>
      </c>
      <c r="AXK92" s="1" t="s">
        <v>2684</v>
      </c>
      <c r="AXL92">
        <v>531.85</v>
      </c>
      <c r="AXM92">
        <v>712.42</v>
      </c>
      <c r="AXN92">
        <v>2.46</v>
      </c>
      <c r="AXO92">
        <v>257655</v>
      </c>
      <c r="AXP92">
        <v>0.88800000000000001</v>
      </c>
      <c r="AXQ92">
        <v>5415</v>
      </c>
      <c r="AXR92">
        <v>0.13</v>
      </c>
      <c r="AXS92">
        <v>5.42</v>
      </c>
      <c r="AXT92" s="1" t="s">
        <v>2684</v>
      </c>
      <c r="AXU92" s="1" t="s">
        <v>2684</v>
      </c>
      <c r="AXV92">
        <v>216.02</v>
      </c>
      <c r="AXW92">
        <v>381.97</v>
      </c>
      <c r="AXX92">
        <v>1.83</v>
      </c>
      <c r="AXY92">
        <v>184083</v>
      </c>
      <c r="AXZ92">
        <v>0.88380000000000003</v>
      </c>
      <c r="AYA92">
        <v>5641.8</v>
      </c>
      <c r="AYB92">
        <v>0.15</v>
      </c>
      <c r="AYC92">
        <v>8.24</v>
      </c>
      <c r="AYF92">
        <v>86.79</v>
      </c>
      <c r="AYG92">
        <v>214499.9</v>
      </c>
      <c r="AYH92">
        <v>16500</v>
      </c>
      <c r="AYI92">
        <v>13000</v>
      </c>
      <c r="AYJ92">
        <v>1</v>
      </c>
      <c r="AYK92" s="1" t="s">
        <v>2684</v>
      </c>
      <c r="AYL92">
        <v>0</v>
      </c>
      <c r="AYM92">
        <v>0</v>
      </c>
      <c r="AYP92" s="1" t="s">
        <v>2684</v>
      </c>
      <c r="AYQ92" s="1" t="s">
        <v>2684</v>
      </c>
      <c r="AYR92" s="1" t="s">
        <v>2684</v>
      </c>
      <c r="AYS92" s="1" t="s">
        <v>2684</v>
      </c>
      <c r="AYT92" s="1" t="s">
        <v>2684</v>
      </c>
      <c r="AYU92" s="1" t="s">
        <v>2684</v>
      </c>
      <c r="AYV92" s="1" t="s">
        <v>2684</v>
      </c>
      <c r="AYW92" s="1" t="s">
        <v>2684</v>
      </c>
      <c r="AYX92" s="1" t="s">
        <v>2684</v>
      </c>
      <c r="AYY92" s="1" t="s">
        <v>2684</v>
      </c>
      <c r="AYZ92" s="1" t="s">
        <v>2684</v>
      </c>
      <c r="AZA92" s="1" t="s">
        <v>2684</v>
      </c>
      <c r="AZB92" s="1" t="s">
        <v>2684</v>
      </c>
      <c r="AZC92" s="1" t="s">
        <v>2684</v>
      </c>
      <c r="AZD92" s="1" t="s">
        <v>2684</v>
      </c>
      <c r="AZE92" s="1" t="s">
        <v>2684</v>
      </c>
      <c r="AZF92" s="1" t="s">
        <v>2684</v>
      </c>
      <c r="AZG92" s="1" t="s">
        <v>2684</v>
      </c>
      <c r="AZH92" s="1" t="s">
        <v>2684</v>
      </c>
      <c r="AZI92" s="1" t="s">
        <v>2684</v>
      </c>
      <c r="AZJ92" s="1" t="s">
        <v>2684</v>
      </c>
      <c r="AZK92" s="1" t="s">
        <v>2684</v>
      </c>
      <c r="AZL92" s="1" t="s">
        <v>2684</v>
      </c>
      <c r="AZM92" s="1" t="s">
        <v>2684</v>
      </c>
      <c r="AZN92" s="1" t="s">
        <v>2684</v>
      </c>
      <c r="AZO92" s="1" t="s">
        <v>2684</v>
      </c>
      <c r="AZP92" s="1" t="s">
        <v>2684</v>
      </c>
      <c r="AZQ92" s="1" t="s">
        <v>2684</v>
      </c>
      <c r="AZT92">
        <v>38.82</v>
      </c>
      <c r="AZU92">
        <v>25.2</v>
      </c>
      <c r="AZV92">
        <v>1.1850000000000001</v>
      </c>
      <c r="AZW92">
        <v>45000</v>
      </c>
      <c r="AZX92">
        <v>2.1160000000000001</v>
      </c>
      <c r="AZY92">
        <v>291.7</v>
      </c>
      <c r="AZZ92">
        <v>0</v>
      </c>
      <c r="BAA92">
        <v>0</v>
      </c>
      <c r="BAB92" s="1" t="s">
        <v>2684</v>
      </c>
      <c r="BAC92" s="1" t="s">
        <v>2684</v>
      </c>
      <c r="BAD92" s="1" t="s">
        <v>2684</v>
      </c>
      <c r="BAE92" s="1" t="s">
        <v>2684</v>
      </c>
      <c r="BAF92" s="1" t="s">
        <v>2684</v>
      </c>
      <c r="BAG92" s="1" t="s">
        <v>2684</v>
      </c>
      <c r="BAH92" s="1" t="s">
        <v>2684</v>
      </c>
      <c r="BAI92" s="1" t="s">
        <v>2684</v>
      </c>
      <c r="BAJ92" s="1" t="s">
        <v>2684</v>
      </c>
      <c r="BAK92" s="1" t="s">
        <v>2684</v>
      </c>
      <c r="BAL92" s="1" t="s">
        <v>2684</v>
      </c>
      <c r="BAM92" s="1" t="s">
        <v>2684</v>
      </c>
      <c r="BAN92">
        <v>39.729999999999997</v>
      </c>
      <c r="BAO92">
        <v>76.95</v>
      </c>
      <c r="BAP92">
        <v>5.7</v>
      </c>
      <c r="BAQ92">
        <v>13500</v>
      </c>
      <c r="BAR92">
        <v>1</v>
      </c>
      <c r="BAS92" s="1" t="s">
        <v>2684</v>
      </c>
      <c r="BAT92">
        <v>0</v>
      </c>
      <c r="BAU92">
        <v>0</v>
      </c>
      <c r="BAX92" s="1" t="s">
        <v>2684</v>
      </c>
      <c r="BAY92" s="1" t="s">
        <v>2684</v>
      </c>
      <c r="BAZ92" s="1" t="s">
        <v>2684</v>
      </c>
      <c r="BBA92" s="1" t="s">
        <v>2684</v>
      </c>
      <c r="BBB92" s="1" t="s">
        <v>2684</v>
      </c>
      <c r="BBC92" s="1" t="s">
        <v>2684</v>
      </c>
      <c r="BBD92" s="1" t="s">
        <v>2684</v>
      </c>
      <c r="BBE92" s="1" t="s">
        <v>2684</v>
      </c>
      <c r="BBF92" s="1" t="s">
        <v>2684</v>
      </c>
      <c r="BBG92" s="1" t="s">
        <v>2684</v>
      </c>
      <c r="BBH92">
        <v>152.94</v>
      </c>
      <c r="BBI92">
        <v>2301.87</v>
      </c>
      <c r="BBJ92">
        <v>7.75</v>
      </c>
      <c r="BBK92">
        <v>593266</v>
      </c>
      <c r="BBL92">
        <v>1.9963</v>
      </c>
      <c r="BBM92">
        <v>3255.7</v>
      </c>
      <c r="BBN92">
        <v>0.06</v>
      </c>
      <c r="BBO92">
        <v>0.77</v>
      </c>
      <c r="BBR92" s="1" t="s">
        <v>2684</v>
      </c>
      <c r="BBS92" s="1" t="s">
        <v>2684</v>
      </c>
      <c r="BBT92" s="1" t="s">
        <v>2684</v>
      </c>
      <c r="BBU92" s="1" t="s">
        <v>2684</v>
      </c>
      <c r="BBV92" s="1" t="s">
        <v>2684</v>
      </c>
      <c r="BBW92" s="1" t="s">
        <v>2684</v>
      </c>
      <c r="BBX92" s="1" t="s">
        <v>2684</v>
      </c>
      <c r="BBY92" s="1" t="s">
        <v>2684</v>
      </c>
      <c r="BBZ92" s="1" t="s">
        <v>2684</v>
      </c>
      <c r="BCA92" s="1" t="s">
        <v>2684</v>
      </c>
      <c r="BCB92" s="1" t="s">
        <v>2684</v>
      </c>
      <c r="BCC92" s="1" t="s">
        <v>2684</v>
      </c>
      <c r="BCD92" s="1" t="s">
        <v>2684</v>
      </c>
      <c r="BCE92" s="1" t="s">
        <v>2684</v>
      </c>
      <c r="BCF92" s="1" t="s">
        <v>2684</v>
      </c>
      <c r="BCG92" s="1" t="s">
        <v>2684</v>
      </c>
      <c r="BCH92" s="1" t="s">
        <v>2684</v>
      </c>
      <c r="BCI92" s="1" t="s">
        <v>2684</v>
      </c>
      <c r="BCJ92" s="1" t="s">
        <v>2684</v>
      </c>
      <c r="BCK92" s="1" t="s">
        <v>2684</v>
      </c>
      <c r="BCL92">
        <v>167.92</v>
      </c>
      <c r="BCM92">
        <v>135882.4</v>
      </c>
      <c r="BCN92">
        <v>14150</v>
      </c>
      <c r="BCO92">
        <v>9603</v>
      </c>
      <c r="BCP92">
        <v>1</v>
      </c>
      <c r="BCR92">
        <v>130</v>
      </c>
      <c r="BCS92">
        <v>0.92</v>
      </c>
      <c r="BCV92" s="1" t="s">
        <v>2684</v>
      </c>
      <c r="BCW92" s="1" t="s">
        <v>2684</v>
      </c>
      <c r="BCX92" s="1" t="s">
        <v>2684</v>
      </c>
      <c r="BCY92" s="1" t="s">
        <v>2684</v>
      </c>
      <c r="BCZ92" s="1" t="s">
        <v>2684</v>
      </c>
      <c r="BDA92" s="1" t="s">
        <v>2684</v>
      </c>
      <c r="BDB92" s="1" t="s">
        <v>2684</v>
      </c>
      <c r="BDC92" s="1" t="s">
        <v>2684</v>
      </c>
      <c r="BDF92">
        <v>152.6</v>
      </c>
      <c r="BDG92">
        <v>218.54</v>
      </c>
      <c r="BDH92">
        <v>1.1779999999999999</v>
      </c>
      <c r="BDI92">
        <v>644667</v>
      </c>
      <c r="BDJ92">
        <v>3.4750000000000001</v>
      </c>
      <c r="BDK92">
        <v>1789.6</v>
      </c>
      <c r="BDL92">
        <v>0.06</v>
      </c>
      <c r="BDM92">
        <v>5.31</v>
      </c>
      <c r="BDN92" s="1" t="s">
        <v>2684</v>
      </c>
      <c r="BDO92">
        <v>0.38</v>
      </c>
      <c r="BDP92">
        <v>148.35</v>
      </c>
      <c r="BDQ92">
        <v>21.23</v>
      </c>
      <c r="BDR92">
        <v>0.55230000000000001</v>
      </c>
      <c r="BDS92">
        <v>57216</v>
      </c>
      <c r="BDT92">
        <v>1.4885999999999999</v>
      </c>
      <c r="BDU92">
        <v>703.7</v>
      </c>
      <c r="BDV92">
        <v>0.05</v>
      </c>
      <c r="BDW92">
        <v>9.6999999999999993</v>
      </c>
      <c r="BDZ92" s="1" t="s">
        <v>2684</v>
      </c>
      <c r="BEB92" s="1" t="s">
        <v>2684</v>
      </c>
      <c r="BEC92" s="1" t="s">
        <v>2684</v>
      </c>
      <c r="BED92" s="1" t="s">
        <v>2684</v>
      </c>
      <c r="BEE92" s="1" t="s">
        <v>2684</v>
      </c>
      <c r="BEF92" s="1" t="s">
        <v>2684</v>
      </c>
      <c r="BEG92" s="1" t="s">
        <v>2684</v>
      </c>
      <c r="BEJ92" s="1" t="s">
        <v>2684</v>
      </c>
      <c r="BEK92" s="1" t="s">
        <v>2684</v>
      </c>
      <c r="BEL92" s="1" t="s">
        <v>2684</v>
      </c>
      <c r="BEM92" s="1" t="s">
        <v>2684</v>
      </c>
      <c r="BEN92" s="1" t="s">
        <v>2684</v>
      </c>
      <c r="BEO92" s="1" t="s">
        <v>2684</v>
      </c>
      <c r="BEP92" s="1" t="s">
        <v>2684</v>
      </c>
      <c r="BEQ92" s="1" t="s">
        <v>2684</v>
      </c>
    </row>
    <row r="93" spans="1:1499" x14ac:dyDescent="0.25">
      <c r="A93" s="2">
        <v>37712</v>
      </c>
      <c r="B93" s="1" t="s">
        <v>2684</v>
      </c>
      <c r="C93" s="1" t="s">
        <v>2684</v>
      </c>
      <c r="D93" s="1" t="s">
        <v>2684</v>
      </c>
      <c r="E93" s="1" t="s">
        <v>2684</v>
      </c>
      <c r="F93" s="1" t="s">
        <v>2684</v>
      </c>
      <c r="G93" s="1" t="s">
        <v>2684</v>
      </c>
      <c r="H93" s="1" t="s">
        <v>2684</v>
      </c>
      <c r="I93" s="1" t="s">
        <v>2684</v>
      </c>
      <c r="L93" s="1" t="s">
        <v>2684</v>
      </c>
      <c r="M93" s="1" t="s">
        <v>2684</v>
      </c>
      <c r="N93" s="1" t="s">
        <v>2684</v>
      </c>
      <c r="O93" s="1" t="s">
        <v>2684</v>
      </c>
      <c r="P93" s="1" t="s">
        <v>2684</v>
      </c>
      <c r="Q93" s="1" t="s">
        <v>2684</v>
      </c>
      <c r="R93" s="1" t="s">
        <v>2684</v>
      </c>
      <c r="S93" s="1" t="s">
        <v>2684</v>
      </c>
      <c r="T93" s="1" t="s">
        <v>2684</v>
      </c>
      <c r="U93" s="1" t="s">
        <v>2684</v>
      </c>
      <c r="V93" s="1" t="s">
        <v>2684</v>
      </c>
      <c r="W93" s="1" t="s">
        <v>2684</v>
      </c>
      <c r="X93" s="1" t="s">
        <v>2684</v>
      </c>
      <c r="Y93" s="1" t="s">
        <v>2684</v>
      </c>
      <c r="Z93" s="1" t="s">
        <v>2684</v>
      </c>
      <c r="AA93" s="1" t="s">
        <v>2684</v>
      </c>
      <c r="AB93" s="1" t="s">
        <v>2684</v>
      </c>
      <c r="AC93" s="1" t="s">
        <v>2684</v>
      </c>
      <c r="AD93" s="1" t="s">
        <v>2684</v>
      </c>
      <c r="AE93" s="1" t="s">
        <v>2684</v>
      </c>
      <c r="AF93">
        <v>11.41</v>
      </c>
      <c r="AG93">
        <v>172.64</v>
      </c>
      <c r="AH93">
        <v>11.98</v>
      </c>
      <c r="AI93">
        <v>14411</v>
      </c>
      <c r="AJ93">
        <v>1</v>
      </c>
      <c r="AK93">
        <v>499.5</v>
      </c>
      <c r="AL93">
        <v>0</v>
      </c>
      <c r="AM93">
        <v>0</v>
      </c>
      <c r="AN93" s="1" t="s">
        <v>2684</v>
      </c>
      <c r="AO93" s="1" t="s">
        <v>2684</v>
      </c>
      <c r="AP93">
        <v>6.12</v>
      </c>
      <c r="AQ93">
        <v>45.56</v>
      </c>
      <c r="AR93">
        <v>0.57999999999999996</v>
      </c>
      <c r="AS93">
        <v>65085</v>
      </c>
      <c r="AT93">
        <v>0.82899999999999996</v>
      </c>
      <c r="AU93">
        <v>594.20000000000005</v>
      </c>
      <c r="AV93">
        <v>0</v>
      </c>
      <c r="AW93">
        <v>0</v>
      </c>
      <c r="AX93" s="1" t="s">
        <v>2684</v>
      </c>
      <c r="AY93" s="1" t="s">
        <v>2684</v>
      </c>
      <c r="AZ93" s="1" t="s">
        <v>2684</v>
      </c>
      <c r="BA93" s="1" t="s">
        <v>2684</v>
      </c>
      <c r="BB93" s="1" t="s">
        <v>2684</v>
      </c>
      <c r="BC93" s="1" t="s">
        <v>2684</v>
      </c>
      <c r="BD93" s="1" t="s">
        <v>2684</v>
      </c>
      <c r="BE93" s="1" t="s">
        <v>2684</v>
      </c>
      <c r="BF93" s="1" t="s">
        <v>2684</v>
      </c>
      <c r="BG93" s="1" t="s">
        <v>2684</v>
      </c>
      <c r="BH93" s="1" t="s">
        <v>2684</v>
      </c>
      <c r="BI93" s="1" t="s">
        <v>2684</v>
      </c>
      <c r="BJ93" s="1" t="s">
        <v>2684</v>
      </c>
      <c r="BK93" s="1" t="s">
        <v>2684</v>
      </c>
      <c r="BL93" s="1" t="s">
        <v>2684</v>
      </c>
      <c r="BM93" s="1" t="s">
        <v>2684</v>
      </c>
      <c r="BN93" s="1" t="s">
        <v>2684</v>
      </c>
      <c r="BO93" s="1" t="s">
        <v>2684</v>
      </c>
      <c r="BP93" s="1" t="s">
        <v>2684</v>
      </c>
      <c r="BQ93" s="1" t="s">
        <v>2684</v>
      </c>
      <c r="BT93" s="1" t="s">
        <v>2684</v>
      </c>
      <c r="BU93" s="1" t="s">
        <v>2684</v>
      </c>
      <c r="BV93" s="1" t="s">
        <v>2684</v>
      </c>
      <c r="BW93" s="1" t="s">
        <v>2684</v>
      </c>
      <c r="BX93" s="1" t="s">
        <v>2684</v>
      </c>
      <c r="BY93" s="1" t="s">
        <v>2684</v>
      </c>
      <c r="BZ93" s="1" t="s">
        <v>2684</v>
      </c>
      <c r="CA93" s="1" t="s">
        <v>2684</v>
      </c>
      <c r="CB93" s="1" t="s">
        <v>2684</v>
      </c>
      <c r="CC93" s="1" t="s">
        <v>2684</v>
      </c>
      <c r="CD93" s="1" t="s">
        <v>2684</v>
      </c>
      <c r="CE93" s="1" t="s">
        <v>2684</v>
      </c>
      <c r="CF93" s="1" t="s">
        <v>2684</v>
      </c>
      <c r="CG93" s="1" t="s">
        <v>2684</v>
      </c>
      <c r="CH93" s="1" t="s">
        <v>2684</v>
      </c>
      <c r="CI93" s="1" t="s">
        <v>2684</v>
      </c>
      <c r="CJ93" s="1" t="s">
        <v>2684</v>
      </c>
      <c r="CK93" s="1" t="s">
        <v>2684</v>
      </c>
      <c r="CN93" s="1" t="s">
        <v>2684</v>
      </c>
      <c r="CO93" s="1" t="s">
        <v>2684</v>
      </c>
      <c r="CP93" s="1" t="s">
        <v>2684</v>
      </c>
      <c r="CQ93" s="1" t="s">
        <v>2684</v>
      </c>
      <c r="CR93" s="1" t="s">
        <v>2684</v>
      </c>
      <c r="CS93" s="1" t="s">
        <v>2684</v>
      </c>
      <c r="CT93" s="1" t="s">
        <v>2684</v>
      </c>
      <c r="CU93" s="1" t="s">
        <v>2684</v>
      </c>
      <c r="CV93" s="1" t="s">
        <v>2684</v>
      </c>
      <c r="CW93" s="1" t="s">
        <v>2684</v>
      </c>
      <c r="CX93" s="1" t="s">
        <v>2684</v>
      </c>
      <c r="CY93" s="1" t="s">
        <v>2684</v>
      </c>
      <c r="CZ93" s="1" t="s">
        <v>2684</v>
      </c>
      <c r="DA93" s="1" t="s">
        <v>2684</v>
      </c>
      <c r="DB93" s="1" t="s">
        <v>2684</v>
      </c>
      <c r="DC93" s="1" t="s">
        <v>2684</v>
      </c>
      <c r="DD93" s="1" t="s">
        <v>2684</v>
      </c>
      <c r="DE93" s="1" t="s">
        <v>2684</v>
      </c>
      <c r="DH93">
        <v>185.77</v>
      </c>
      <c r="DI93">
        <v>48749.98</v>
      </c>
      <c r="DJ93">
        <v>3900</v>
      </c>
      <c r="DK93">
        <v>12500</v>
      </c>
      <c r="DL93">
        <v>1</v>
      </c>
      <c r="DM93" s="1" t="s">
        <v>2684</v>
      </c>
      <c r="DN93">
        <v>150</v>
      </c>
      <c r="DO93">
        <v>3.85</v>
      </c>
      <c r="DP93" s="1" t="s">
        <v>2684</v>
      </c>
      <c r="DQ93" s="1" t="s">
        <v>2684</v>
      </c>
      <c r="DR93" s="1" t="s">
        <v>2684</v>
      </c>
      <c r="DS93" s="1" t="s">
        <v>2684</v>
      </c>
      <c r="DT93" s="1" t="s">
        <v>2684</v>
      </c>
      <c r="DU93" s="1" t="s">
        <v>2684</v>
      </c>
      <c r="DV93" s="1" t="s">
        <v>2684</v>
      </c>
      <c r="DW93" s="1" t="s">
        <v>2684</v>
      </c>
      <c r="DX93" s="1" t="s">
        <v>2684</v>
      </c>
      <c r="DY93" s="1" t="s">
        <v>2684</v>
      </c>
      <c r="EA93" s="1" t="s">
        <v>2684</v>
      </c>
      <c r="EB93" s="1" t="s">
        <v>2684</v>
      </c>
      <c r="EC93" s="1" t="s">
        <v>2684</v>
      </c>
      <c r="ED93" s="1" t="s">
        <v>2684</v>
      </c>
      <c r="EE93" s="1" t="s">
        <v>2684</v>
      </c>
      <c r="EF93" s="1" t="s">
        <v>2684</v>
      </c>
      <c r="EG93" s="1" t="s">
        <v>2684</v>
      </c>
      <c r="EH93" s="1" t="s">
        <v>2684</v>
      </c>
      <c r="EI93" s="1" t="s">
        <v>2684</v>
      </c>
      <c r="EJ93" s="1" t="s">
        <v>2684</v>
      </c>
      <c r="EK93" s="1" t="s">
        <v>2684</v>
      </c>
      <c r="EL93" s="1" t="s">
        <v>2684</v>
      </c>
      <c r="EM93" s="1" t="s">
        <v>2684</v>
      </c>
      <c r="EN93" s="1" t="s">
        <v>2684</v>
      </c>
      <c r="EO93" s="1" t="s">
        <v>2684</v>
      </c>
      <c r="EP93" s="1" t="s">
        <v>2684</v>
      </c>
      <c r="EQ93" s="1" t="s">
        <v>2684</v>
      </c>
      <c r="ER93" s="1" t="s">
        <v>2684</v>
      </c>
      <c r="ES93" s="1" t="s">
        <v>2684</v>
      </c>
      <c r="ET93" s="1" t="s">
        <v>2684</v>
      </c>
      <c r="EU93" s="1" t="s">
        <v>2684</v>
      </c>
      <c r="EV93">
        <v>903.87</v>
      </c>
      <c r="EW93">
        <v>1019.91</v>
      </c>
      <c r="EX93">
        <v>2.65</v>
      </c>
      <c r="EY93">
        <v>384871</v>
      </c>
      <c r="EZ93">
        <v>1</v>
      </c>
      <c r="FA93" s="1" t="s">
        <v>2684</v>
      </c>
      <c r="FB93">
        <v>0.11</v>
      </c>
      <c r="FC93">
        <v>4.1500000000000004</v>
      </c>
      <c r="FD93">
        <v>0.01</v>
      </c>
      <c r="FE93">
        <v>0.24</v>
      </c>
      <c r="FF93">
        <v>132.59</v>
      </c>
      <c r="FG93">
        <v>23.67</v>
      </c>
      <c r="FH93">
        <v>1.76</v>
      </c>
      <c r="FI93">
        <v>13449</v>
      </c>
      <c r="FJ93">
        <v>1</v>
      </c>
      <c r="FK93" s="1" t="s">
        <v>2684</v>
      </c>
      <c r="FL93">
        <v>0.13</v>
      </c>
      <c r="FM93">
        <v>7.39</v>
      </c>
      <c r="FP93" s="1" t="s">
        <v>2684</v>
      </c>
      <c r="FQ93" s="1" t="s">
        <v>2684</v>
      </c>
      <c r="FR93" s="1" t="s">
        <v>2684</v>
      </c>
      <c r="FS93" s="1" t="s">
        <v>2684</v>
      </c>
      <c r="FT93" s="1" t="s">
        <v>2684</v>
      </c>
      <c r="FU93" s="1" t="s">
        <v>2684</v>
      </c>
      <c r="FV93" s="1" t="s">
        <v>2684</v>
      </c>
      <c r="FW93" s="1" t="s">
        <v>2684</v>
      </c>
      <c r="FZ93" s="1" t="s">
        <v>2684</v>
      </c>
      <c r="GA93" s="1" t="s">
        <v>2684</v>
      </c>
      <c r="GB93" s="1" t="s">
        <v>2684</v>
      </c>
      <c r="GC93" s="1" t="s">
        <v>2684</v>
      </c>
      <c r="GD93" s="1" t="s">
        <v>2684</v>
      </c>
      <c r="GE93" s="1" t="s">
        <v>2684</v>
      </c>
      <c r="GF93" s="1" t="s">
        <v>2684</v>
      </c>
      <c r="GG93" s="1" t="s">
        <v>2684</v>
      </c>
      <c r="GH93" s="1" t="s">
        <v>2684</v>
      </c>
      <c r="GI93" s="1" t="s">
        <v>2684</v>
      </c>
      <c r="GJ93">
        <v>56.97</v>
      </c>
      <c r="GK93">
        <v>76.37</v>
      </c>
      <c r="GL93">
        <v>1.52</v>
      </c>
      <c r="GM93">
        <v>50080</v>
      </c>
      <c r="GN93">
        <v>1</v>
      </c>
      <c r="GO93">
        <v>2024.8</v>
      </c>
      <c r="GP93">
        <v>0</v>
      </c>
      <c r="GQ93">
        <v>0</v>
      </c>
      <c r="GT93" s="1" t="s">
        <v>2684</v>
      </c>
      <c r="GU93" s="1" t="s">
        <v>2684</v>
      </c>
      <c r="GV93" s="1" t="s">
        <v>2684</v>
      </c>
      <c r="GW93" s="1" t="s">
        <v>2684</v>
      </c>
      <c r="GX93" s="1" t="s">
        <v>2684</v>
      </c>
      <c r="GY93" s="1" t="s">
        <v>2684</v>
      </c>
      <c r="GZ93" s="1" t="s">
        <v>2684</v>
      </c>
      <c r="HA93" s="1" t="s">
        <v>2684</v>
      </c>
      <c r="HB93" s="1" t="s">
        <v>2684</v>
      </c>
      <c r="HC93" s="1" t="s">
        <v>2684</v>
      </c>
      <c r="HD93">
        <v>49.45</v>
      </c>
      <c r="HE93">
        <v>31.68</v>
      </c>
      <c r="HF93">
        <v>663.63549999999998</v>
      </c>
      <c r="HG93">
        <v>4700</v>
      </c>
      <c r="HH93">
        <v>98.462199999999996</v>
      </c>
      <c r="HI93">
        <v>0.4</v>
      </c>
      <c r="HJ93">
        <v>13.78</v>
      </c>
      <c r="HK93">
        <v>2.08</v>
      </c>
      <c r="HL93" s="1" t="s">
        <v>2684</v>
      </c>
      <c r="HM93" s="1" t="s">
        <v>2684</v>
      </c>
      <c r="HN93" s="1" t="s">
        <v>2684</v>
      </c>
      <c r="HO93" s="1" t="s">
        <v>2684</v>
      </c>
      <c r="HP93" s="1" t="s">
        <v>2684</v>
      </c>
      <c r="HQ93" s="1" t="s">
        <v>2684</v>
      </c>
      <c r="HR93" s="1" t="s">
        <v>2684</v>
      </c>
      <c r="HS93" s="1" t="s">
        <v>2684</v>
      </c>
      <c r="HT93" s="1" t="s">
        <v>2684</v>
      </c>
      <c r="HU93" s="1" t="s">
        <v>2684</v>
      </c>
      <c r="HW93" s="1" t="s">
        <v>2684</v>
      </c>
      <c r="HX93" s="1" t="s">
        <v>2684</v>
      </c>
      <c r="HY93" s="1" t="s">
        <v>2684</v>
      </c>
      <c r="HZ93" s="1" t="s">
        <v>2684</v>
      </c>
      <c r="IA93" s="1" t="s">
        <v>2684</v>
      </c>
      <c r="IB93" s="1" t="s">
        <v>2684</v>
      </c>
      <c r="IC93" s="1" t="s">
        <v>2684</v>
      </c>
      <c r="ID93" s="1" t="s">
        <v>2684</v>
      </c>
      <c r="IE93" s="1" t="s">
        <v>2684</v>
      </c>
      <c r="IG93" s="1" t="s">
        <v>2684</v>
      </c>
      <c r="IH93" s="1" t="s">
        <v>2684</v>
      </c>
      <c r="II93" s="1" t="s">
        <v>2684</v>
      </c>
      <c r="IJ93" s="1" t="s">
        <v>2684</v>
      </c>
      <c r="IK93" s="1" t="s">
        <v>2684</v>
      </c>
      <c r="IL93" s="1" t="s">
        <v>2684</v>
      </c>
      <c r="IM93" s="1" t="s">
        <v>2684</v>
      </c>
      <c r="IN93" s="1" t="s">
        <v>2684</v>
      </c>
      <c r="IO93" s="1" t="s">
        <v>2684</v>
      </c>
      <c r="IQ93" s="1" t="s">
        <v>2684</v>
      </c>
      <c r="IR93" s="1" t="s">
        <v>2684</v>
      </c>
      <c r="IS93" s="1" t="s">
        <v>2684</v>
      </c>
      <c r="IT93" s="1" t="s">
        <v>2684</v>
      </c>
      <c r="IU93" s="1" t="s">
        <v>2684</v>
      </c>
      <c r="IV93" s="1" t="s">
        <v>2684</v>
      </c>
      <c r="IW93" s="1" t="s">
        <v>2684</v>
      </c>
      <c r="IX93" s="1" t="s">
        <v>2684</v>
      </c>
      <c r="IY93" s="1" t="s">
        <v>2684</v>
      </c>
      <c r="JA93" s="1" t="s">
        <v>2684</v>
      </c>
      <c r="JB93">
        <v>167.6</v>
      </c>
      <c r="JC93">
        <v>637.16999999999996</v>
      </c>
      <c r="JD93">
        <v>4.0999999999999996</v>
      </c>
      <c r="JE93">
        <v>155408</v>
      </c>
      <c r="JF93">
        <v>1</v>
      </c>
      <c r="JG93" s="1" t="s">
        <v>2684</v>
      </c>
      <c r="JH93">
        <v>0.05</v>
      </c>
      <c r="JI93">
        <v>1.34</v>
      </c>
      <c r="JL93">
        <v>111.77</v>
      </c>
      <c r="JM93">
        <v>414085.7</v>
      </c>
      <c r="JN93">
        <v>6695</v>
      </c>
      <c r="JO93">
        <v>61850</v>
      </c>
      <c r="JP93">
        <v>1</v>
      </c>
      <c r="JQ93" s="1" t="s">
        <v>2684</v>
      </c>
      <c r="JR93">
        <v>125</v>
      </c>
      <c r="JS93">
        <v>1.87</v>
      </c>
      <c r="JU93" s="1" t="s">
        <v>2684</v>
      </c>
      <c r="JV93" s="1" t="s">
        <v>2684</v>
      </c>
      <c r="JW93" s="1" t="s">
        <v>2684</v>
      </c>
      <c r="JX93" s="1" t="s">
        <v>2684</v>
      </c>
      <c r="JY93" s="1" t="s">
        <v>2684</v>
      </c>
      <c r="JZ93" s="1" t="s">
        <v>2684</v>
      </c>
      <c r="KA93" s="1" t="s">
        <v>2684</v>
      </c>
      <c r="KB93" s="1" t="s">
        <v>2684</v>
      </c>
      <c r="KC93" s="1" t="s">
        <v>2684</v>
      </c>
      <c r="KD93" s="1" t="s">
        <v>2684</v>
      </c>
      <c r="KE93" s="1" t="s">
        <v>2684</v>
      </c>
      <c r="KF93">
        <v>90.39</v>
      </c>
      <c r="KG93">
        <v>33.31</v>
      </c>
      <c r="KH93">
        <v>3.5</v>
      </c>
      <c r="KI93">
        <v>9517</v>
      </c>
      <c r="KJ93">
        <v>1</v>
      </c>
      <c r="KK93" s="1" t="s">
        <v>2684</v>
      </c>
      <c r="KL93">
        <v>0</v>
      </c>
      <c r="KM93">
        <v>0</v>
      </c>
      <c r="KO93" s="1" t="s">
        <v>2684</v>
      </c>
      <c r="KP93" s="1" t="s">
        <v>2684</v>
      </c>
      <c r="KQ93" s="1" t="s">
        <v>2684</v>
      </c>
      <c r="KR93" s="1" t="s">
        <v>2684</v>
      </c>
      <c r="KS93" s="1" t="s">
        <v>2684</v>
      </c>
      <c r="KT93" s="1" t="s">
        <v>2684</v>
      </c>
      <c r="KU93" s="1" t="s">
        <v>2684</v>
      </c>
      <c r="KV93" s="1" t="s">
        <v>2684</v>
      </c>
      <c r="KW93" s="1" t="s">
        <v>2684</v>
      </c>
      <c r="KZ93">
        <v>94.47</v>
      </c>
      <c r="LA93">
        <v>1280624</v>
      </c>
      <c r="LB93">
        <v>3415</v>
      </c>
      <c r="LC93">
        <v>375000</v>
      </c>
      <c r="LD93">
        <v>1</v>
      </c>
      <c r="LE93" s="1" t="s">
        <v>2684</v>
      </c>
      <c r="LF93">
        <v>180</v>
      </c>
      <c r="LG93">
        <v>5.27</v>
      </c>
      <c r="LH93" s="1" t="s">
        <v>2684</v>
      </c>
      <c r="LI93" s="1" t="s">
        <v>2684</v>
      </c>
      <c r="LJ93" s="1" t="s">
        <v>2684</v>
      </c>
      <c r="LK93" s="1" t="s">
        <v>2684</v>
      </c>
      <c r="LL93" s="1" t="s">
        <v>2684</v>
      </c>
      <c r="LM93" s="1" t="s">
        <v>2684</v>
      </c>
      <c r="LN93" s="1" t="s">
        <v>2684</v>
      </c>
      <c r="LO93" s="1" t="s">
        <v>2684</v>
      </c>
      <c r="LP93" s="1" t="s">
        <v>2684</v>
      </c>
      <c r="LQ93" s="1" t="s">
        <v>2684</v>
      </c>
      <c r="LT93" s="1" t="s">
        <v>2684</v>
      </c>
      <c r="LU93" s="1" t="s">
        <v>2684</v>
      </c>
      <c r="LV93" s="1" t="s">
        <v>2684</v>
      </c>
      <c r="LW93" s="1" t="s">
        <v>2684</v>
      </c>
      <c r="LX93" s="1" t="s">
        <v>2684</v>
      </c>
      <c r="LY93" s="1" t="s">
        <v>2684</v>
      </c>
      <c r="LZ93" s="1" t="s">
        <v>2684</v>
      </c>
      <c r="MA93" s="1" t="s">
        <v>2684</v>
      </c>
      <c r="MB93" s="1" t="s">
        <v>2684</v>
      </c>
      <c r="MC93" s="1" t="s">
        <v>2684</v>
      </c>
      <c r="MD93">
        <v>2.11</v>
      </c>
      <c r="ME93">
        <v>9292.5</v>
      </c>
      <c r="MF93">
        <v>100</v>
      </c>
      <c r="MG93">
        <v>92925</v>
      </c>
      <c r="MH93">
        <v>1</v>
      </c>
      <c r="MJ93">
        <v>0</v>
      </c>
      <c r="MK93">
        <v>0</v>
      </c>
      <c r="MN93">
        <v>12</v>
      </c>
      <c r="MO93">
        <v>650</v>
      </c>
      <c r="MP93">
        <v>615.38</v>
      </c>
      <c r="MQ93">
        <v>8125</v>
      </c>
      <c r="MR93">
        <v>1</v>
      </c>
      <c r="MT93">
        <v>0</v>
      </c>
      <c r="MU93">
        <v>0</v>
      </c>
      <c r="MX93">
        <v>23.11</v>
      </c>
      <c r="MY93">
        <v>423.48</v>
      </c>
      <c r="MZ93">
        <v>9.14</v>
      </c>
      <c r="NA93">
        <v>46333</v>
      </c>
      <c r="NB93">
        <v>1</v>
      </c>
      <c r="NC93">
        <v>1454.4</v>
      </c>
      <c r="ND93">
        <v>0</v>
      </c>
      <c r="NE93">
        <v>0</v>
      </c>
      <c r="NF93">
        <v>0.14000000000000001</v>
      </c>
      <c r="NG93">
        <v>0.28999999999999998</v>
      </c>
      <c r="NH93" s="1" t="s">
        <v>2684</v>
      </c>
      <c r="NI93" s="1" t="s">
        <v>2684</v>
      </c>
      <c r="NJ93" s="1" t="s">
        <v>2684</v>
      </c>
      <c r="NK93" s="1" t="s">
        <v>2684</v>
      </c>
      <c r="NL93" s="1" t="s">
        <v>2684</v>
      </c>
      <c r="NM93" s="1" t="s">
        <v>2684</v>
      </c>
      <c r="NN93" s="1" t="s">
        <v>2684</v>
      </c>
      <c r="NO93" s="1" t="s">
        <v>2684</v>
      </c>
      <c r="NQ93" s="1" t="s">
        <v>2684</v>
      </c>
      <c r="NR93" s="1" t="s">
        <v>2684</v>
      </c>
      <c r="NS93" s="1" t="s">
        <v>2684</v>
      </c>
      <c r="NT93" s="1" t="s">
        <v>2684</v>
      </c>
      <c r="NU93" s="1" t="s">
        <v>2684</v>
      </c>
      <c r="NV93" s="1" t="s">
        <v>2684</v>
      </c>
      <c r="NW93" s="1" t="s">
        <v>2684</v>
      </c>
      <c r="NX93" s="1" t="s">
        <v>2684</v>
      </c>
      <c r="NY93" s="1" t="s">
        <v>2684</v>
      </c>
      <c r="OB93">
        <v>9.89</v>
      </c>
      <c r="OC93">
        <v>1764.18</v>
      </c>
      <c r="OD93">
        <v>121</v>
      </c>
      <c r="OE93">
        <v>14580</v>
      </c>
      <c r="OF93">
        <v>1</v>
      </c>
      <c r="OH93">
        <v>0</v>
      </c>
      <c r="OI93">
        <v>0</v>
      </c>
      <c r="OL93">
        <v>309.24</v>
      </c>
      <c r="OM93">
        <v>96.73</v>
      </c>
      <c r="ON93">
        <v>2.52</v>
      </c>
      <c r="OO93">
        <v>17000</v>
      </c>
      <c r="OP93">
        <v>0.44319999999999998</v>
      </c>
      <c r="OQ93">
        <v>371</v>
      </c>
      <c r="OR93">
        <v>0</v>
      </c>
      <c r="OS93">
        <v>0</v>
      </c>
      <c r="OT93" s="1" t="s">
        <v>2684</v>
      </c>
      <c r="OU93" s="1" t="s">
        <v>2684</v>
      </c>
      <c r="OV93">
        <v>1294.72</v>
      </c>
      <c r="OW93">
        <v>1036.07</v>
      </c>
      <c r="OX93">
        <v>8.9700000000000006</v>
      </c>
      <c r="OY93">
        <v>115504</v>
      </c>
      <c r="OZ93">
        <v>1</v>
      </c>
      <c r="PA93" s="1" t="s">
        <v>2684</v>
      </c>
      <c r="PB93">
        <v>0.16</v>
      </c>
      <c r="PC93">
        <v>1.78</v>
      </c>
      <c r="PD93" s="1" t="s">
        <v>2684</v>
      </c>
      <c r="PE93" s="1" t="s">
        <v>2684</v>
      </c>
      <c r="PF93" s="1" t="s">
        <v>2684</v>
      </c>
      <c r="PG93" s="1" t="s">
        <v>2684</v>
      </c>
      <c r="PH93" s="1" t="s">
        <v>2684</v>
      </c>
      <c r="PI93" s="1" t="s">
        <v>2684</v>
      </c>
      <c r="PJ93" s="1" t="s">
        <v>2684</v>
      </c>
      <c r="PK93" s="1" t="s">
        <v>2684</v>
      </c>
      <c r="PL93" s="1" t="s">
        <v>2684</v>
      </c>
      <c r="PM93" s="1" t="s">
        <v>2684</v>
      </c>
      <c r="PN93" s="1" t="s">
        <v>2684</v>
      </c>
      <c r="PO93" s="1" t="s">
        <v>2684</v>
      </c>
      <c r="PP93">
        <v>442.2</v>
      </c>
      <c r="PQ93">
        <v>0.98</v>
      </c>
      <c r="PR93">
        <v>11.79</v>
      </c>
      <c r="PS93">
        <v>83</v>
      </c>
      <c r="PT93">
        <v>1</v>
      </c>
      <c r="PU93" s="1" t="s">
        <v>2684</v>
      </c>
      <c r="PV93">
        <v>0.09</v>
      </c>
      <c r="PW93">
        <v>0.74</v>
      </c>
      <c r="PZ93">
        <v>94.67</v>
      </c>
      <c r="QA93">
        <v>234.3</v>
      </c>
      <c r="QB93">
        <v>5.7961999999999998</v>
      </c>
      <c r="QC93">
        <v>33000</v>
      </c>
      <c r="QD93">
        <v>0.81640000000000001</v>
      </c>
      <c r="QE93">
        <v>414.5</v>
      </c>
      <c r="QF93">
        <v>0</v>
      </c>
      <c r="QG93">
        <v>0</v>
      </c>
      <c r="QH93" s="1" t="s">
        <v>2684</v>
      </c>
      <c r="QI93" s="1" t="s">
        <v>2684</v>
      </c>
      <c r="QJ93">
        <v>24.9</v>
      </c>
      <c r="QK93">
        <v>23850</v>
      </c>
      <c r="QL93">
        <v>795</v>
      </c>
      <c r="QM93">
        <v>30000</v>
      </c>
      <c r="QN93">
        <v>1</v>
      </c>
      <c r="QP93">
        <v>0</v>
      </c>
      <c r="QQ93">
        <v>0</v>
      </c>
      <c r="QT93">
        <v>133.94999999999999</v>
      </c>
      <c r="QU93">
        <v>78.86</v>
      </c>
      <c r="QV93">
        <v>1.31</v>
      </c>
      <c r="QW93">
        <v>60199</v>
      </c>
      <c r="QX93">
        <v>1</v>
      </c>
      <c r="QY93" s="1" t="s">
        <v>2684</v>
      </c>
      <c r="QZ93">
        <v>0</v>
      </c>
      <c r="RA93">
        <v>0</v>
      </c>
      <c r="RD93">
        <v>177.19</v>
      </c>
      <c r="RE93">
        <v>207.1</v>
      </c>
      <c r="RF93">
        <v>0.47620000000000001</v>
      </c>
      <c r="RG93">
        <v>207096</v>
      </c>
      <c r="RH93">
        <v>0.47620000000000001</v>
      </c>
      <c r="RI93">
        <v>1003.9</v>
      </c>
      <c r="RJ93">
        <v>0</v>
      </c>
      <c r="RK93">
        <v>0</v>
      </c>
      <c r="RL93" s="1" t="s">
        <v>2684</v>
      </c>
      <c r="RM93" s="1" t="s">
        <v>2684</v>
      </c>
      <c r="RN93">
        <v>66.41</v>
      </c>
      <c r="RO93">
        <v>105.93</v>
      </c>
      <c r="RP93">
        <v>0.57999999999999996</v>
      </c>
      <c r="RQ93">
        <v>334154</v>
      </c>
      <c r="RR93">
        <v>1.8182</v>
      </c>
      <c r="RS93">
        <v>6321.9</v>
      </c>
      <c r="RT93">
        <v>0.03</v>
      </c>
      <c r="RU93">
        <v>5.68</v>
      </c>
      <c r="RV93">
        <v>0.04</v>
      </c>
      <c r="RW93">
        <v>-0.13</v>
      </c>
      <c r="RX93">
        <v>540.96</v>
      </c>
      <c r="RY93">
        <v>85.14</v>
      </c>
      <c r="RZ93">
        <v>2.09</v>
      </c>
      <c r="SA93">
        <v>40737</v>
      </c>
      <c r="SB93">
        <v>1</v>
      </c>
      <c r="SC93" s="1" t="s">
        <v>2684</v>
      </c>
      <c r="SD93">
        <v>0.02</v>
      </c>
      <c r="SE93">
        <v>0</v>
      </c>
      <c r="SH93">
        <v>273.52</v>
      </c>
      <c r="SI93">
        <v>94.97</v>
      </c>
      <c r="SJ93">
        <v>1.9</v>
      </c>
      <c r="SK93">
        <v>49984</v>
      </c>
      <c r="SL93">
        <v>1</v>
      </c>
      <c r="SM93" s="1" t="s">
        <v>2684</v>
      </c>
      <c r="SN93">
        <v>0</v>
      </c>
      <c r="SO93">
        <v>0</v>
      </c>
      <c r="SR93">
        <v>13.85</v>
      </c>
      <c r="SS93">
        <v>18610.75</v>
      </c>
      <c r="ST93">
        <v>192</v>
      </c>
      <c r="SU93">
        <v>96931</v>
      </c>
      <c r="SV93">
        <v>1</v>
      </c>
      <c r="SW93" s="1" t="s">
        <v>2684</v>
      </c>
      <c r="SX93">
        <v>0</v>
      </c>
      <c r="SY93">
        <v>0</v>
      </c>
      <c r="SZ93" s="1" t="s">
        <v>2684</v>
      </c>
      <c r="TA93" s="1" t="s">
        <v>2684</v>
      </c>
      <c r="TB93" s="1" t="s">
        <v>2684</v>
      </c>
      <c r="TC93" s="1" t="s">
        <v>2684</v>
      </c>
      <c r="TD93" s="1" t="s">
        <v>2684</v>
      </c>
      <c r="TE93" s="1" t="s">
        <v>2684</v>
      </c>
      <c r="TF93" s="1" t="s">
        <v>2684</v>
      </c>
      <c r="TG93" s="1" t="s">
        <v>2684</v>
      </c>
      <c r="TH93" s="1" t="s">
        <v>2684</v>
      </c>
      <c r="TI93" s="1" t="s">
        <v>2684</v>
      </c>
      <c r="TJ93" s="1" t="s">
        <v>2684</v>
      </c>
      <c r="TK93" s="1" t="s">
        <v>2684</v>
      </c>
      <c r="TL93" s="1" t="s">
        <v>2684</v>
      </c>
      <c r="TM93" s="1" t="s">
        <v>2684</v>
      </c>
      <c r="TN93" s="1" t="s">
        <v>2684</v>
      </c>
      <c r="TO93" s="1" t="s">
        <v>2684</v>
      </c>
      <c r="TP93" s="1" t="s">
        <v>2684</v>
      </c>
      <c r="TQ93" s="1" t="s">
        <v>2684</v>
      </c>
      <c r="TR93" s="1" t="s">
        <v>2684</v>
      </c>
      <c r="TS93" s="1" t="s">
        <v>2684</v>
      </c>
      <c r="TT93" s="1" t="s">
        <v>2684</v>
      </c>
      <c r="TU93" s="1" t="s">
        <v>2684</v>
      </c>
      <c r="TV93">
        <v>24.72</v>
      </c>
      <c r="TW93">
        <v>262.11</v>
      </c>
      <c r="TX93">
        <v>1.41</v>
      </c>
      <c r="TY93">
        <v>79913</v>
      </c>
      <c r="TZ93">
        <v>0.42959999999999998</v>
      </c>
      <c r="UA93">
        <v>4302.8</v>
      </c>
      <c r="UB93">
        <v>0.2</v>
      </c>
      <c r="UC93">
        <v>14.18</v>
      </c>
      <c r="UF93" s="1" t="s">
        <v>2684</v>
      </c>
      <c r="UG93" s="1" t="s">
        <v>2684</v>
      </c>
      <c r="UH93" s="1" t="s">
        <v>2684</v>
      </c>
      <c r="UI93" s="1" t="s">
        <v>2684</v>
      </c>
      <c r="UJ93" s="1" t="s">
        <v>2684</v>
      </c>
      <c r="UK93" s="1" t="s">
        <v>2684</v>
      </c>
      <c r="UL93" s="1" t="s">
        <v>2684</v>
      </c>
      <c r="UM93" s="1" t="s">
        <v>2684</v>
      </c>
      <c r="UP93">
        <v>2302.98</v>
      </c>
      <c r="UQ93">
        <v>144.61000000000001</v>
      </c>
      <c r="UR93">
        <v>7.02</v>
      </c>
      <c r="US93">
        <v>20600</v>
      </c>
      <c r="UT93">
        <v>1</v>
      </c>
      <c r="UU93" s="1" t="s">
        <v>2684</v>
      </c>
      <c r="UV93">
        <v>0</v>
      </c>
      <c r="UW93">
        <v>0</v>
      </c>
      <c r="UZ93" s="1" t="s">
        <v>2684</v>
      </c>
      <c r="VA93" s="1" t="s">
        <v>2684</v>
      </c>
      <c r="VB93" s="1" t="s">
        <v>2684</v>
      </c>
      <c r="VC93" s="1" t="s">
        <v>2684</v>
      </c>
      <c r="VD93" s="1" t="s">
        <v>2684</v>
      </c>
      <c r="VE93" s="1" t="s">
        <v>2684</v>
      </c>
      <c r="VF93" s="1" t="s">
        <v>2684</v>
      </c>
      <c r="VG93" s="1" t="s">
        <v>2684</v>
      </c>
      <c r="VJ93" s="1" t="s">
        <v>2684</v>
      </c>
      <c r="VK93" s="1" t="s">
        <v>2684</v>
      </c>
      <c r="VL93" s="1" t="s">
        <v>2684</v>
      </c>
      <c r="VM93" s="1" t="s">
        <v>2684</v>
      </c>
      <c r="VN93" s="1" t="s">
        <v>2684</v>
      </c>
      <c r="VO93" s="1" t="s">
        <v>2684</v>
      </c>
      <c r="VP93" s="1" t="s">
        <v>2684</v>
      </c>
      <c r="VQ93" s="1" t="s">
        <v>2684</v>
      </c>
      <c r="VS93" s="1" t="s">
        <v>2684</v>
      </c>
      <c r="VT93">
        <v>11.44</v>
      </c>
      <c r="VU93">
        <v>45.7</v>
      </c>
      <c r="VV93">
        <v>4.9000000000000004</v>
      </c>
      <c r="VW93">
        <v>9327</v>
      </c>
      <c r="VX93">
        <v>1</v>
      </c>
      <c r="VY93">
        <v>71.8</v>
      </c>
      <c r="VZ93">
        <v>0</v>
      </c>
      <c r="WA93">
        <v>0</v>
      </c>
      <c r="WB93" s="1" t="s">
        <v>2684</v>
      </c>
      <c r="WC93">
        <v>0.27</v>
      </c>
      <c r="WD93" s="1" t="s">
        <v>2684</v>
      </c>
      <c r="WE93" s="1" t="s">
        <v>2684</v>
      </c>
      <c r="WF93" s="1" t="s">
        <v>2684</v>
      </c>
      <c r="WG93" s="1" t="s">
        <v>2684</v>
      </c>
      <c r="WH93" s="1" t="s">
        <v>2684</v>
      </c>
      <c r="WI93" s="1" t="s">
        <v>2684</v>
      </c>
      <c r="WJ93" s="1" t="s">
        <v>2684</v>
      </c>
      <c r="WK93" s="1" t="s">
        <v>2684</v>
      </c>
      <c r="WL93" s="1" t="s">
        <v>2684</v>
      </c>
      <c r="WM93" s="1" t="s">
        <v>2684</v>
      </c>
      <c r="WN93">
        <v>14.19</v>
      </c>
      <c r="WO93">
        <v>1099.81</v>
      </c>
      <c r="WP93">
        <v>20.97</v>
      </c>
      <c r="WQ93">
        <v>48450</v>
      </c>
      <c r="WR93">
        <v>0.92390000000000005</v>
      </c>
      <c r="WS93">
        <v>7641.7</v>
      </c>
      <c r="WT93">
        <v>0</v>
      </c>
      <c r="WU93">
        <v>0</v>
      </c>
      <c r="WV93">
        <v>0.17</v>
      </c>
      <c r="WW93">
        <v>-3.64</v>
      </c>
      <c r="WX93">
        <v>6480.85</v>
      </c>
      <c r="WY93">
        <v>23791.85</v>
      </c>
      <c r="WZ93">
        <v>16.302299999999999</v>
      </c>
      <c r="XA93">
        <v>1275702</v>
      </c>
      <c r="XB93">
        <v>0.87409999999999999</v>
      </c>
      <c r="XC93">
        <v>369229.9</v>
      </c>
      <c r="XD93">
        <v>0.24</v>
      </c>
      <c r="XE93">
        <v>1.5</v>
      </c>
      <c r="XF93">
        <v>0.52</v>
      </c>
      <c r="XG93">
        <v>0.44</v>
      </c>
      <c r="XH93">
        <v>102.65</v>
      </c>
      <c r="XI93">
        <v>56.32</v>
      </c>
      <c r="XJ93">
        <v>34.722200000000001</v>
      </c>
      <c r="XK93">
        <v>32000</v>
      </c>
      <c r="XL93">
        <v>19.7285</v>
      </c>
      <c r="XM93">
        <v>46.1</v>
      </c>
      <c r="XN93">
        <v>0.99</v>
      </c>
      <c r="XO93">
        <v>2.84</v>
      </c>
      <c r="XP93" s="1" t="s">
        <v>2684</v>
      </c>
      <c r="XQ93" s="1" t="s">
        <v>2684</v>
      </c>
      <c r="XR93" s="1" t="s">
        <v>2684</v>
      </c>
      <c r="XS93" s="1" t="s">
        <v>2684</v>
      </c>
      <c r="XT93" s="1" t="s">
        <v>2684</v>
      </c>
      <c r="XU93" s="1" t="s">
        <v>2684</v>
      </c>
      <c r="XV93" s="1" t="s">
        <v>2684</v>
      </c>
      <c r="XW93" s="1" t="s">
        <v>2684</v>
      </c>
      <c r="XX93" s="1" t="s">
        <v>2684</v>
      </c>
      <c r="XY93" s="1" t="s">
        <v>2684</v>
      </c>
      <c r="XZ93" s="1" t="s">
        <v>2684</v>
      </c>
      <c r="YA93" s="1" t="s">
        <v>2684</v>
      </c>
      <c r="YB93">
        <v>157.82</v>
      </c>
      <c r="YC93">
        <v>18.850000000000001</v>
      </c>
      <c r="YD93">
        <v>0.35</v>
      </c>
      <c r="YE93">
        <v>17956</v>
      </c>
      <c r="YF93">
        <v>0.33329999999999999</v>
      </c>
      <c r="YG93">
        <v>109.3</v>
      </c>
      <c r="YH93">
        <v>0.01</v>
      </c>
      <c r="YI93">
        <v>3.81</v>
      </c>
      <c r="YV93" s="1" t="s">
        <v>2684</v>
      </c>
      <c r="YW93" s="1" t="s">
        <v>2684</v>
      </c>
      <c r="YX93" s="1" t="s">
        <v>2684</v>
      </c>
      <c r="YY93" s="1" t="s">
        <v>2684</v>
      </c>
      <c r="YZ93" s="1" t="s">
        <v>2684</v>
      </c>
      <c r="ZA93" s="1" t="s">
        <v>2684</v>
      </c>
      <c r="ZB93" s="1" t="s">
        <v>2684</v>
      </c>
      <c r="ZC93" s="1" t="s">
        <v>2684</v>
      </c>
      <c r="ZF93" s="1" t="s">
        <v>2684</v>
      </c>
      <c r="ZG93" s="1" t="s">
        <v>2684</v>
      </c>
      <c r="ZH93" s="1" t="s">
        <v>2684</v>
      </c>
      <c r="ZI93" s="1" t="s">
        <v>2684</v>
      </c>
      <c r="ZJ93" s="1" t="s">
        <v>2684</v>
      </c>
      <c r="ZK93" s="1" t="s">
        <v>2684</v>
      </c>
      <c r="ZL93" s="1" t="s">
        <v>2684</v>
      </c>
      <c r="ZM93" s="1" t="s">
        <v>2684</v>
      </c>
      <c r="ZP93">
        <v>14.79</v>
      </c>
      <c r="ZQ93">
        <v>10.82</v>
      </c>
      <c r="ZR93">
        <v>1.88</v>
      </c>
      <c r="ZS93">
        <v>5742</v>
      </c>
      <c r="ZT93">
        <v>1</v>
      </c>
      <c r="ZU93">
        <v>1049.7</v>
      </c>
      <c r="ZV93">
        <v>0</v>
      </c>
      <c r="ZW93">
        <v>0</v>
      </c>
      <c r="ZX93" s="1" t="s">
        <v>2684</v>
      </c>
      <c r="ZY93" s="1" t="s">
        <v>2684</v>
      </c>
      <c r="ZZ93">
        <v>59.95</v>
      </c>
      <c r="AAA93">
        <v>20.9</v>
      </c>
      <c r="AAB93">
        <v>0.77</v>
      </c>
      <c r="AAC93">
        <v>27000</v>
      </c>
      <c r="AAD93">
        <v>1</v>
      </c>
      <c r="AAE93">
        <v>12.4</v>
      </c>
      <c r="AAF93">
        <v>0</v>
      </c>
      <c r="AAG93">
        <v>0</v>
      </c>
      <c r="AAJ93" s="1" t="s">
        <v>2684</v>
      </c>
      <c r="AAK93" s="1" t="s">
        <v>2684</v>
      </c>
      <c r="AAL93" s="1" t="s">
        <v>2684</v>
      </c>
      <c r="AAM93" s="1" t="s">
        <v>2684</v>
      </c>
      <c r="AAN93" s="1" t="s">
        <v>2684</v>
      </c>
      <c r="AAO93" s="1" t="s">
        <v>2684</v>
      </c>
      <c r="AAP93" s="1" t="s">
        <v>2684</v>
      </c>
      <c r="AAQ93" s="1" t="s">
        <v>2684</v>
      </c>
      <c r="AAR93" s="1" t="s">
        <v>2684</v>
      </c>
      <c r="AAS93" s="1" t="s">
        <v>2684</v>
      </c>
      <c r="AAT93" s="1" t="s">
        <v>2684</v>
      </c>
      <c r="AAU93" s="1" t="s">
        <v>2684</v>
      </c>
      <c r="AAV93" s="1" t="s">
        <v>2684</v>
      </c>
      <c r="AAW93" s="1" t="s">
        <v>2684</v>
      </c>
      <c r="AAX93" s="1" t="s">
        <v>2684</v>
      </c>
      <c r="AAY93" s="1" t="s">
        <v>2684</v>
      </c>
      <c r="AAZ93" s="1" t="s">
        <v>2684</v>
      </c>
      <c r="ABA93" s="1" t="s">
        <v>2684</v>
      </c>
      <c r="ABD93">
        <v>38.1</v>
      </c>
      <c r="ABE93">
        <v>166.5</v>
      </c>
      <c r="ABF93">
        <v>1.69</v>
      </c>
      <c r="ABG93">
        <v>65809</v>
      </c>
      <c r="ABH93">
        <v>0.66639999999999999</v>
      </c>
      <c r="ABI93">
        <v>8217.6</v>
      </c>
      <c r="ABJ93">
        <v>0</v>
      </c>
      <c r="ABK93">
        <v>0</v>
      </c>
      <c r="ABL93">
        <v>0.67</v>
      </c>
      <c r="ABM93">
        <v>0.26</v>
      </c>
      <c r="ABN93">
        <v>276.19</v>
      </c>
      <c r="ABO93">
        <v>123</v>
      </c>
      <c r="ABP93">
        <v>4.24</v>
      </c>
      <c r="ABQ93">
        <v>29010</v>
      </c>
      <c r="ABR93">
        <v>1</v>
      </c>
      <c r="ABS93" s="1" t="s">
        <v>2684</v>
      </c>
      <c r="ABT93">
        <v>0.1</v>
      </c>
      <c r="ABU93">
        <v>2.36</v>
      </c>
      <c r="ABV93">
        <v>0.09</v>
      </c>
      <c r="ABW93">
        <v>0.2</v>
      </c>
      <c r="ABX93" s="1" t="s">
        <v>2684</v>
      </c>
      <c r="ABY93" s="1" t="s">
        <v>2684</v>
      </c>
      <c r="ABZ93" s="1" t="s">
        <v>2684</v>
      </c>
      <c r="ACA93" s="1" t="s">
        <v>2684</v>
      </c>
      <c r="ACB93" s="1" t="s">
        <v>2684</v>
      </c>
      <c r="ACC93" s="1" t="s">
        <v>2684</v>
      </c>
      <c r="ACD93" s="1" t="s">
        <v>2684</v>
      </c>
      <c r="ACE93" s="1" t="s">
        <v>2684</v>
      </c>
      <c r="ACH93" s="1" t="s">
        <v>2684</v>
      </c>
      <c r="ACI93" s="1" t="s">
        <v>2684</v>
      </c>
      <c r="ACJ93" s="1" t="s">
        <v>2684</v>
      </c>
      <c r="ACK93" s="1" t="s">
        <v>2684</v>
      </c>
      <c r="ACL93" s="1" t="s">
        <v>2684</v>
      </c>
      <c r="ACM93" s="1" t="s">
        <v>2684</v>
      </c>
      <c r="ACN93" s="1" t="s">
        <v>2684</v>
      </c>
      <c r="ACO93" s="1" t="s">
        <v>2684</v>
      </c>
      <c r="ACQ93" s="1" t="s">
        <v>2684</v>
      </c>
      <c r="ACR93">
        <v>174.85</v>
      </c>
      <c r="ACS93">
        <v>262.06</v>
      </c>
      <c r="ACT93">
        <v>0.4</v>
      </c>
      <c r="ACU93">
        <v>364477</v>
      </c>
      <c r="ACV93">
        <v>0.56110000000000004</v>
      </c>
      <c r="ACW93">
        <v>3686.9</v>
      </c>
      <c r="ACX93">
        <v>0.01</v>
      </c>
      <c r="ACY93">
        <v>1.39</v>
      </c>
      <c r="ACZ93">
        <v>6.0000000000000001E-3</v>
      </c>
      <c r="ADA93">
        <v>-1.0999999999999999E-2</v>
      </c>
      <c r="ADB93">
        <v>50.42</v>
      </c>
      <c r="ADC93">
        <v>2.95</v>
      </c>
      <c r="ADD93">
        <v>0.35</v>
      </c>
      <c r="ADE93">
        <v>3763</v>
      </c>
      <c r="ADF93">
        <v>0.45119999999999999</v>
      </c>
      <c r="ADG93">
        <v>29.1</v>
      </c>
      <c r="ADH93">
        <v>0.01</v>
      </c>
      <c r="ADI93">
        <v>2.5499999999999998</v>
      </c>
      <c r="ADV93" s="1" t="s">
        <v>2684</v>
      </c>
      <c r="ADW93" s="1" t="s">
        <v>2684</v>
      </c>
      <c r="ADX93" s="1" t="s">
        <v>2684</v>
      </c>
      <c r="ADY93" s="1" t="s">
        <v>2684</v>
      </c>
      <c r="ADZ93" s="1" t="s">
        <v>2684</v>
      </c>
      <c r="AEA93" s="1" t="s">
        <v>2684</v>
      </c>
      <c r="AEB93" s="1" t="s">
        <v>2684</v>
      </c>
      <c r="AEC93" s="1" t="s">
        <v>2684</v>
      </c>
      <c r="AED93" s="1" t="s">
        <v>2684</v>
      </c>
      <c r="AEE93" s="1" t="s">
        <v>2684</v>
      </c>
      <c r="AEF93" s="1" t="s">
        <v>2684</v>
      </c>
      <c r="AEG93" s="1" t="s">
        <v>2684</v>
      </c>
      <c r="AEH93" s="1" t="s">
        <v>2684</v>
      </c>
      <c r="AEI93" s="1" t="s">
        <v>2684</v>
      </c>
      <c r="AEJ93" s="1" t="s">
        <v>2684</v>
      </c>
      <c r="AEK93" s="1" t="s">
        <v>2684</v>
      </c>
      <c r="AEL93" s="1" t="s">
        <v>2684</v>
      </c>
      <c r="AEM93" s="1" t="s">
        <v>2684</v>
      </c>
      <c r="AEN93" s="1" t="s">
        <v>2684</v>
      </c>
      <c r="AEO93" s="1" t="s">
        <v>2684</v>
      </c>
      <c r="AEP93" s="1" t="s">
        <v>2684</v>
      </c>
      <c r="AEQ93" s="1" t="s">
        <v>2684</v>
      </c>
      <c r="AER93" s="1" t="s">
        <v>2684</v>
      </c>
      <c r="AES93" s="1" t="s">
        <v>2684</v>
      </c>
      <c r="AET93" s="1" t="s">
        <v>2684</v>
      </c>
      <c r="AEU93" s="1" t="s">
        <v>2684</v>
      </c>
      <c r="AEV93" s="1" t="s">
        <v>2684</v>
      </c>
      <c r="AEW93" s="1" t="s">
        <v>2684</v>
      </c>
      <c r="AEX93" s="1" t="s">
        <v>2684</v>
      </c>
      <c r="AEY93" s="1" t="s">
        <v>2684</v>
      </c>
      <c r="AEZ93">
        <v>27.06</v>
      </c>
      <c r="AFA93">
        <v>11.63</v>
      </c>
      <c r="AFB93">
        <v>8564.4060000000009</v>
      </c>
      <c r="AFC93">
        <v>14250</v>
      </c>
      <c r="AFD93">
        <v>10495.59</v>
      </c>
      <c r="AFE93">
        <v>0</v>
      </c>
      <c r="AFF93">
        <v>0</v>
      </c>
      <c r="AFG93">
        <v>0</v>
      </c>
      <c r="AFJ93">
        <v>1459.71</v>
      </c>
      <c r="AFK93">
        <v>381.6</v>
      </c>
      <c r="AFL93">
        <v>3.18</v>
      </c>
      <c r="AFM93">
        <v>120000</v>
      </c>
      <c r="AFN93">
        <v>1</v>
      </c>
      <c r="AFO93">
        <v>912.5</v>
      </c>
      <c r="AFP93">
        <v>0.05</v>
      </c>
      <c r="AFQ93">
        <v>1.57</v>
      </c>
      <c r="AFR93">
        <v>0</v>
      </c>
      <c r="AFS93">
        <v>0.21</v>
      </c>
      <c r="AFT93" s="1" t="s">
        <v>2684</v>
      </c>
      <c r="AFU93" s="1" t="s">
        <v>2684</v>
      </c>
      <c r="AFV93" s="1" t="s">
        <v>2684</v>
      </c>
      <c r="AFW93" s="1" t="s">
        <v>2684</v>
      </c>
      <c r="AFX93" s="1" t="s">
        <v>2684</v>
      </c>
      <c r="AFY93" s="1" t="s">
        <v>2684</v>
      </c>
      <c r="AFZ93" s="1" t="s">
        <v>2684</v>
      </c>
      <c r="AGA93" s="1" t="s">
        <v>2684</v>
      </c>
      <c r="AGD93">
        <v>168.81</v>
      </c>
      <c r="AGE93">
        <v>104.06</v>
      </c>
      <c r="AGF93">
        <v>1.53</v>
      </c>
      <c r="AGG93">
        <v>148653</v>
      </c>
      <c r="AGH93">
        <v>2.1875</v>
      </c>
      <c r="AGI93">
        <v>356</v>
      </c>
      <c r="AGJ93">
        <v>0.05</v>
      </c>
      <c r="AGK93">
        <v>3.57</v>
      </c>
      <c r="AGL93" s="1" t="s">
        <v>2684</v>
      </c>
      <c r="AGM93">
        <v>0.15</v>
      </c>
      <c r="AGN93" s="1" t="s">
        <v>2684</v>
      </c>
      <c r="AGO93" s="1" t="s">
        <v>2684</v>
      </c>
      <c r="AGP93" s="1" t="s">
        <v>2684</v>
      </c>
      <c r="AGQ93" s="1" t="s">
        <v>2684</v>
      </c>
      <c r="AGR93" s="1" t="s">
        <v>2684</v>
      </c>
      <c r="AGS93" s="1" t="s">
        <v>2684</v>
      </c>
      <c r="AGT93" s="1" t="s">
        <v>2684</v>
      </c>
      <c r="AGU93" s="1" t="s">
        <v>2684</v>
      </c>
      <c r="AGV93" s="1" t="s">
        <v>2684</v>
      </c>
      <c r="AGW93" s="1" t="s">
        <v>2684</v>
      </c>
      <c r="AGX93">
        <v>3.98</v>
      </c>
      <c r="AGY93">
        <v>14415.74</v>
      </c>
      <c r="AGZ93">
        <v>93</v>
      </c>
      <c r="AHA93">
        <v>155008</v>
      </c>
      <c r="AHB93">
        <v>1</v>
      </c>
      <c r="AHC93" s="1" t="s">
        <v>2684</v>
      </c>
      <c r="AHD93">
        <v>0</v>
      </c>
      <c r="AHE93">
        <v>0</v>
      </c>
      <c r="AHF93" s="1" t="s">
        <v>2684</v>
      </c>
      <c r="AHG93" s="1" t="s">
        <v>2684</v>
      </c>
      <c r="AHH93" s="1" t="s">
        <v>2684</v>
      </c>
      <c r="AHI93" s="1" t="s">
        <v>2684</v>
      </c>
      <c r="AHJ93" s="1" t="s">
        <v>2684</v>
      </c>
      <c r="AHK93" s="1" t="s">
        <v>2684</v>
      </c>
      <c r="AHL93" s="1" t="s">
        <v>2684</v>
      </c>
      <c r="AHM93" s="1" t="s">
        <v>2684</v>
      </c>
      <c r="AHN93" s="1" t="s">
        <v>2684</v>
      </c>
      <c r="AHO93" s="1" t="s">
        <v>2684</v>
      </c>
      <c r="AHR93" s="1" t="s">
        <v>2684</v>
      </c>
      <c r="AHS93" s="1" t="s">
        <v>2684</v>
      </c>
      <c r="AHT93" s="1" t="s">
        <v>2684</v>
      </c>
      <c r="AHU93" s="1" t="s">
        <v>2684</v>
      </c>
      <c r="AHV93" s="1" t="s">
        <v>2684</v>
      </c>
      <c r="AHW93" s="1" t="s">
        <v>2684</v>
      </c>
      <c r="AHX93" s="1" t="s">
        <v>2684</v>
      </c>
      <c r="AHY93" s="1" t="s">
        <v>2684</v>
      </c>
      <c r="AHZ93" s="1" t="s">
        <v>2684</v>
      </c>
      <c r="AIA93" s="1" t="s">
        <v>2684</v>
      </c>
      <c r="AIB93" s="1" t="s">
        <v>2684</v>
      </c>
      <c r="AIC93" s="1" t="s">
        <v>2684</v>
      </c>
      <c r="AID93" s="1" t="s">
        <v>2684</v>
      </c>
      <c r="AIE93" s="1" t="s">
        <v>2684</v>
      </c>
      <c r="AIF93" s="1" t="s">
        <v>2684</v>
      </c>
      <c r="AIG93" s="1" t="s">
        <v>2684</v>
      </c>
      <c r="AIH93" s="1" t="s">
        <v>2684</v>
      </c>
      <c r="AII93" s="1" t="s">
        <v>2684</v>
      </c>
      <c r="AIL93" s="1" t="s">
        <v>2684</v>
      </c>
      <c r="AIM93" s="1" t="s">
        <v>2684</v>
      </c>
      <c r="AIN93" s="1" t="s">
        <v>2684</v>
      </c>
      <c r="AIO93" s="1" t="s">
        <v>2684</v>
      </c>
      <c r="AIP93" s="1" t="s">
        <v>2684</v>
      </c>
      <c r="AIQ93" s="1" t="s">
        <v>2684</v>
      </c>
      <c r="AIR93" s="1" t="s">
        <v>2684</v>
      </c>
      <c r="AIS93" s="1" t="s">
        <v>2684</v>
      </c>
      <c r="AIT93" s="1" t="s">
        <v>2684</v>
      </c>
      <c r="AIU93" s="1" t="s">
        <v>2684</v>
      </c>
      <c r="AIV93" s="1" t="s">
        <v>2684</v>
      </c>
      <c r="AIW93" s="1" t="s">
        <v>2684</v>
      </c>
      <c r="AIX93" s="1" t="s">
        <v>2684</v>
      </c>
      <c r="AIY93" s="1" t="s">
        <v>2684</v>
      </c>
      <c r="AIZ93" s="1" t="s">
        <v>2684</v>
      </c>
      <c r="AJA93" s="1" t="s">
        <v>2684</v>
      </c>
      <c r="AJB93" s="1" t="s">
        <v>2684</v>
      </c>
      <c r="AJC93" s="1" t="s">
        <v>2684</v>
      </c>
      <c r="AJF93">
        <v>244.33</v>
      </c>
      <c r="AJG93">
        <v>13.53</v>
      </c>
      <c r="AJH93">
        <v>0.86</v>
      </c>
      <c r="AJI93">
        <v>13662</v>
      </c>
      <c r="AJJ93">
        <v>0.86380000000000001</v>
      </c>
      <c r="AJK93">
        <v>177.1</v>
      </c>
      <c r="AJL93">
        <v>0.06</v>
      </c>
      <c r="AJM93">
        <v>7.27</v>
      </c>
      <c r="AJP93" s="1" t="s">
        <v>2684</v>
      </c>
      <c r="AJQ93" s="1" t="s">
        <v>2684</v>
      </c>
      <c r="AJR93" s="1" t="s">
        <v>2684</v>
      </c>
      <c r="AJS93" s="1" t="s">
        <v>2684</v>
      </c>
      <c r="AJT93" s="1" t="s">
        <v>2684</v>
      </c>
      <c r="AJU93" s="1" t="s">
        <v>2684</v>
      </c>
      <c r="AJV93" s="1" t="s">
        <v>2684</v>
      </c>
      <c r="AJW93" s="1" t="s">
        <v>2684</v>
      </c>
      <c r="AJY93" s="1" t="s">
        <v>2684</v>
      </c>
      <c r="AJZ93">
        <v>60.26</v>
      </c>
      <c r="AKA93">
        <v>190.5</v>
      </c>
      <c r="AKB93">
        <v>3.81</v>
      </c>
      <c r="AKC93">
        <v>50000</v>
      </c>
      <c r="AKD93">
        <v>1</v>
      </c>
      <c r="AKE93">
        <v>592.6</v>
      </c>
      <c r="AKF93">
        <v>0.18</v>
      </c>
      <c r="AKG93">
        <v>4.72</v>
      </c>
      <c r="AKH93">
        <v>0.02</v>
      </c>
      <c r="AKI93">
        <v>0.21</v>
      </c>
      <c r="AKJ93" s="1" t="s">
        <v>2684</v>
      </c>
      <c r="AKK93" s="1" t="s">
        <v>2684</v>
      </c>
      <c r="AKL93" s="1" t="s">
        <v>2684</v>
      </c>
      <c r="AKM93" s="1" t="s">
        <v>2684</v>
      </c>
      <c r="AKN93" s="1" t="s">
        <v>2684</v>
      </c>
      <c r="AKO93" s="1" t="s">
        <v>2684</v>
      </c>
      <c r="AKP93" s="1" t="s">
        <v>2684</v>
      </c>
      <c r="AKQ93" s="1" t="s">
        <v>2684</v>
      </c>
      <c r="AKS93" s="1" t="s">
        <v>2684</v>
      </c>
      <c r="AKT93" s="1" t="s">
        <v>2684</v>
      </c>
      <c r="AKU93" s="1" t="s">
        <v>2684</v>
      </c>
      <c r="AKV93" s="1" t="s">
        <v>2684</v>
      </c>
      <c r="AKW93" s="1" t="s">
        <v>2684</v>
      </c>
      <c r="AKX93" s="1" t="s">
        <v>2684</v>
      </c>
      <c r="AKY93" s="1" t="s">
        <v>2684</v>
      </c>
      <c r="AKZ93" s="1" t="s">
        <v>2684</v>
      </c>
      <c r="ALA93" s="1" t="s">
        <v>2684</v>
      </c>
      <c r="ALD93" s="1" t="s">
        <v>2684</v>
      </c>
      <c r="ALE93" s="1" t="s">
        <v>2684</v>
      </c>
      <c r="ALF93" s="1" t="s">
        <v>2684</v>
      </c>
      <c r="ALG93" s="1" t="s">
        <v>2684</v>
      </c>
      <c r="ALH93" s="1" t="s">
        <v>2684</v>
      </c>
      <c r="ALI93" s="1" t="s">
        <v>2684</v>
      </c>
      <c r="ALJ93" s="1" t="s">
        <v>2684</v>
      </c>
      <c r="ALK93" s="1" t="s">
        <v>2684</v>
      </c>
      <c r="ALL93" s="1" t="s">
        <v>2684</v>
      </c>
      <c r="ALM93" s="1" t="s">
        <v>2684</v>
      </c>
      <c r="ALN93">
        <v>177.08</v>
      </c>
      <c r="ALO93">
        <v>143.52000000000001</v>
      </c>
      <c r="ALP93">
        <v>4.66</v>
      </c>
      <c r="ALQ93">
        <v>30799</v>
      </c>
      <c r="ALR93">
        <v>1</v>
      </c>
      <c r="ALS93" s="1" t="s">
        <v>2684</v>
      </c>
      <c r="ALT93">
        <v>0</v>
      </c>
      <c r="ALU93">
        <v>0</v>
      </c>
      <c r="ALX93">
        <v>36.03</v>
      </c>
      <c r="ALY93">
        <v>86.12</v>
      </c>
      <c r="ALZ93">
        <v>1.32</v>
      </c>
      <c r="AMA93">
        <v>65000</v>
      </c>
      <c r="AMB93">
        <v>1</v>
      </c>
      <c r="AMC93">
        <v>318</v>
      </c>
      <c r="AMD93">
        <v>7.0000000000000007E-2</v>
      </c>
      <c r="AME93">
        <v>5.28</v>
      </c>
      <c r="AMF93">
        <v>0.06</v>
      </c>
      <c r="AMG93">
        <v>0.16</v>
      </c>
      <c r="AMH93" s="1" t="s">
        <v>2684</v>
      </c>
      <c r="AMI93" s="1" t="s">
        <v>2684</v>
      </c>
      <c r="AMJ93" s="1" t="s">
        <v>2684</v>
      </c>
      <c r="AMK93" s="1" t="s">
        <v>2684</v>
      </c>
      <c r="AML93" s="1" t="s">
        <v>2684</v>
      </c>
      <c r="AMM93" s="1" t="s">
        <v>2684</v>
      </c>
      <c r="AMN93" s="1" t="s">
        <v>2684</v>
      </c>
      <c r="AMO93" s="1" t="s">
        <v>2684</v>
      </c>
      <c r="AMP93" s="1" t="s">
        <v>2684</v>
      </c>
      <c r="AMQ93" s="1" t="s">
        <v>2684</v>
      </c>
      <c r="AMR93" s="1" t="s">
        <v>2684</v>
      </c>
      <c r="AMS93" s="1" t="s">
        <v>2684</v>
      </c>
      <c r="AMT93" s="1" t="s">
        <v>2684</v>
      </c>
      <c r="AMU93" s="1" t="s">
        <v>2684</v>
      </c>
      <c r="AMV93" s="1" t="s">
        <v>2684</v>
      </c>
      <c r="AMW93" s="1" t="s">
        <v>2684</v>
      </c>
      <c r="AMX93" s="1" t="s">
        <v>2684</v>
      </c>
      <c r="AMY93" s="1" t="s">
        <v>2684</v>
      </c>
      <c r="AMZ93" s="1" t="s">
        <v>2684</v>
      </c>
      <c r="ANA93" s="1" t="s">
        <v>2684</v>
      </c>
      <c r="ANB93" s="1" t="s">
        <v>2684</v>
      </c>
      <c r="ANC93" s="1" t="s">
        <v>2684</v>
      </c>
      <c r="AND93" s="1" t="s">
        <v>2684</v>
      </c>
      <c r="ANE93" s="1" t="s">
        <v>2684</v>
      </c>
      <c r="ANF93" s="1" t="s">
        <v>2684</v>
      </c>
      <c r="ANG93" s="1" t="s">
        <v>2684</v>
      </c>
      <c r="ANH93" s="1" t="s">
        <v>2684</v>
      </c>
      <c r="ANI93" s="1" t="s">
        <v>2684</v>
      </c>
      <c r="ANL93">
        <v>9.92</v>
      </c>
      <c r="ANM93">
        <v>45240.56</v>
      </c>
      <c r="ANN93">
        <v>405.2</v>
      </c>
      <c r="ANO93">
        <v>111650</v>
      </c>
      <c r="ANP93">
        <v>1</v>
      </c>
      <c r="ANQ93" s="1" t="s">
        <v>2684</v>
      </c>
      <c r="ANR93">
        <v>0</v>
      </c>
      <c r="ANS93">
        <v>0</v>
      </c>
      <c r="ANT93" s="1" t="s">
        <v>2684</v>
      </c>
      <c r="ANU93" s="1" t="s">
        <v>2684</v>
      </c>
      <c r="ANV93" s="1" t="s">
        <v>2684</v>
      </c>
      <c r="ANW93" s="1" t="s">
        <v>2684</v>
      </c>
      <c r="ANX93" s="1" t="s">
        <v>2684</v>
      </c>
      <c r="ANY93" s="1" t="s">
        <v>2684</v>
      </c>
      <c r="ANZ93" s="1" t="s">
        <v>2684</v>
      </c>
      <c r="AOA93" s="1" t="s">
        <v>2684</v>
      </c>
      <c r="AOB93" s="1" t="s">
        <v>2684</v>
      </c>
      <c r="AOC93" s="1" t="s">
        <v>2684</v>
      </c>
      <c r="AOE93" s="1" t="s">
        <v>2684</v>
      </c>
      <c r="AOF93">
        <v>81.41</v>
      </c>
      <c r="AOG93">
        <v>237.4</v>
      </c>
      <c r="AOH93">
        <v>6.44</v>
      </c>
      <c r="AOI93">
        <v>36863</v>
      </c>
      <c r="AOJ93">
        <v>1</v>
      </c>
      <c r="AOK93">
        <v>593.6</v>
      </c>
      <c r="AOL93">
        <v>0.09</v>
      </c>
      <c r="AOM93">
        <v>1.4</v>
      </c>
      <c r="AON93">
        <v>0.01</v>
      </c>
      <c r="AOO93">
        <v>0.42</v>
      </c>
      <c r="AOP93" s="1" t="s">
        <v>2684</v>
      </c>
      <c r="AOQ93" s="1" t="s">
        <v>2684</v>
      </c>
      <c r="AOR93" s="1" t="s">
        <v>2684</v>
      </c>
      <c r="AOS93" s="1" t="s">
        <v>2684</v>
      </c>
      <c r="AOT93" s="1" t="s">
        <v>2684</v>
      </c>
      <c r="AOU93" s="1" t="s">
        <v>2684</v>
      </c>
      <c r="AOV93" s="1" t="s">
        <v>2684</v>
      </c>
      <c r="AOW93" s="1" t="s">
        <v>2684</v>
      </c>
      <c r="AOX93" s="1" t="s">
        <v>2684</v>
      </c>
      <c r="AOY93" s="1" t="s">
        <v>2684</v>
      </c>
      <c r="AOZ93">
        <v>21.33</v>
      </c>
      <c r="APA93">
        <v>26.28</v>
      </c>
      <c r="APB93">
        <v>0.48</v>
      </c>
      <c r="APC93">
        <v>54750</v>
      </c>
      <c r="APD93">
        <v>1</v>
      </c>
      <c r="APE93">
        <v>5171.2</v>
      </c>
      <c r="APF93">
        <v>0</v>
      </c>
      <c r="APG93">
        <v>0</v>
      </c>
      <c r="APH93" s="1" t="s">
        <v>2684</v>
      </c>
      <c r="API93">
        <v>-7.0000000000000007E-2</v>
      </c>
      <c r="APJ93">
        <v>244.78</v>
      </c>
      <c r="APK93">
        <v>1546.15</v>
      </c>
      <c r="APL93">
        <v>13.58</v>
      </c>
      <c r="APM93">
        <v>88554</v>
      </c>
      <c r="APN93">
        <v>0.77759999999999996</v>
      </c>
      <c r="APO93">
        <v>5864</v>
      </c>
      <c r="APP93">
        <v>2.57</v>
      </c>
      <c r="APQ93">
        <v>18.899999999999999</v>
      </c>
      <c r="APR93" s="1" t="s">
        <v>2684</v>
      </c>
      <c r="APS93" s="1" t="s">
        <v>2684</v>
      </c>
      <c r="APT93" s="1" t="s">
        <v>2684</v>
      </c>
      <c r="APU93" s="1" t="s">
        <v>2684</v>
      </c>
      <c r="APV93" s="1" t="s">
        <v>2684</v>
      </c>
      <c r="APW93" s="1" t="s">
        <v>2684</v>
      </c>
      <c r="APX93" s="1" t="s">
        <v>2684</v>
      </c>
      <c r="APY93" s="1" t="s">
        <v>2684</v>
      </c>
      <c r="APZ93" s="1" t="s">
        <v>2684</v>
      </c>
      <c r="AQA93" s="1" t="s">
        <v>2684</v>
      </c>
      <c r="AQC93" s="1" t="s">
        <v>2684</v>
      </c>
      <c r="AQD93" s="1" t="s">
        <v>2684</v>
      </c>
      <c r="AQE93" s="1" t="s">
        <v>2684</v>
      </c>
      <c r="AQF93" s="1" t="s">
        <v>2684</v>
      </c>
      <c r="AQG93" s="1" t="s">
        <v>2684</v>
      </c>
      <c r="AQH93" s="1" t="s">
        <v>2684</v>
      </c>
      <c r="AQI93" s="1" t="s">
        <v>2684</v>
      </c>
      <c r="AQJ93" s="1" t="s">
        <v>2684</v>
      </c>
      <c r="AQK93" s="1" t="s">
        <v>2684</v>
      </c>
      <c r="AQL93" s="1" t="s">
        <v>2684</v>
      </c>
      <c r="AQM93" s="1" t="s">
        <v>2684</v>
      </c>
      <c r="AQN93" s="1" t="s">
        <v>2684</v>
      </c>
      <c r="AQO93" s="1" t="s">
        <v>2684</v>
      </c>
      <c r="AQP93" s="1" t="s">
        <v>2684</v>
      </c>
      <c r="AQQ93" s="1" t="s">
        <v>2684</v>
      </c>
      <c r="AQR93" s="1" t="s">
        <v>2684</v>
      </c>
      <c r="AQS93" s="1" t="s">
        <v>2684</v>
      </c>
      <c r="AQT93" s="1" t="s">
        <v>2684</v>
      </c>
      <c r="AQU93" s="1" t="s">
        <v>2684</v>
      </c>
      <c r="AQV93" s="1" t="s">
        <v>2684</v>
      </c>
      <c r="AQW93" s="1" t="s">
        <v>2684</v>
      </c>
      <c r="AQX93" s="1" t="s">
        <v>2684</v>
      </c>
      <c r="AQY93" s="1" t="s">
        <v>2684</v>
      </c>
      <c r="AQZ93" s="1" t="s">
        <v>2684</v>
      </c>
      <c r="ARA93" s="1" t="s">
        <v>2684</v>
      </c>
      <c r="ARB93" s="1" t="s">
        <v>2684</v>
      </c>
      <c r="ARC93" s="1" t="s">
        <v>2684</v>
      </c>
      <c r="ARD93" s="1" t="s">
        <v>2684</v>
      </c>
      <c r="ARE93" s="1" t="s">
        <v>2684</v>
      </c>
      <c r="ARH93" s="1" t="s">
        <v>2684</v>
      </c>
      <c r="ARI93" s="1" t="s">
        <v>2684</v>
      </c>
      <c r="ARJ93" s="1" t="s">
        <v>2684</v>
      </c>
      <c r="ARK93" s="1" t="s">
        <v>2684</v>
      </c>
      <c r="ARL93" s="1" t="s">
        <v>2684</v>
      </c>
      <c r="ARM93" s="1" t="s">
        <v>2684</v>
      </c>
      <c r="ARN93" s="1" t="s">
        <v>2684</v>
      </c>
      <c r="ARO93" s="1" t="s">
        <v>2684</v>
      </c>
      <c r="ARQ93" s="1" t="s">
        <v>2684</v>
      </c>
      <c r="ARR93" s="1" t="s">
        <v>2684</v>
      </c>
      <c r="ARS93" s="1" t="s">
        <v>2684</v>
      </c>
      <c r="ART93" s="1" t="s">
        <v>2684</v>
      </c>
      <c r="ARU93" s="1" t="s">
        <v>2684</v>
      </c>
      <c r="ARV93" s="1" t="s">
        <v>2684</v>
      </c>
      <c r="ARW93" s="1" t="s">
        <v>2684</v>
      </c>
      <c r="ARX93" s="1" t="s">
        <v>2684</v>
      </c>
      <c r="ARY93" s="1" t="s">
        <v>2684</v>
      </c>
      <c r="ASB93" s="1" t="s">
        <v>2684</v>
      </c>
      <c r="ASC93" s="1" t="s">
        <v>2684</v>
      </c>
      <c r="ASD93" s="1" t="s">
        <v>2684</v>
      </c>
      <c r="ASE93" s="1" t="s">
        <v>2684</v>
      </c>
      <c r="ASF93" s="1" t="s">
        <v>2684</v>
      </c>
      <c r="ASG93" s="1" t="s">
        <v>2684</v>
      </c>
      <c r="ASH93" s="1" t="s">
        <v>2684</v>
      </c>
      <c r="ASI93" s="1" t="s">
        <v>2684</v>
      </c>
      <c r="ASJ93" s="1" t="s">
        <v>2684</v>
      </c>
      <c r="ASK93" s="1" t="s">
        <v>2684</v>
      </c>
      <c r="AST93" s="1" t="s">
        <v>2684</v>
      </c>
      <c r="ASU93" s="1" t="s">
        <v>2684</v>
      </c>
      <c r="ASV93" s="1" t="s">
        <v>2684</v>
      </c>
      <c r="ASW93" s="1" t="s">
        <v>2684</v>
      </c>
      <c r="ASX93" s="1" t="s">
        <v>2684</v>
      </c>
      <c r="ASY93" s="1" t="s">
        <v>2684</v>
      </c>
      <c r="ASZ93" s="1" t="s">
        <v>2684</v>
      </c>
      <c r="ATA93" s="1" t="s">
        <v>2684</v>
      </c>
      <c r="ATB93" s="1" t="s">
        <v>2684</v>
      </c>
      <c r="ATC93" s="1" t="s">
        <v>2684</v>
      </c>
      <c r="ATE93" s="1" t="s">
        <v>2684</v>
      </c>
      <c r="ATF93" s="1" t="s">
        <v>2684</v>
      </c>
      <c r="ATG93" s="1" t="s">
        <v>2684</v>
      </c>
      <c r="ATH93" s="1" t="s">
        <v>2684</v>
      </c>
      <c r="ATI93" s="1" t="s">
        <v>2684</v>
      </c>
      <c r="ATJ93" s="1" t="s">
        <v>2684</v>
      </c>
      <c r="ATK93" s="1" t="s">
        <v>2684</v>
      </c>
      <c r="ATL93" s="1" t="s">
        <v>2684</v>
      </c>
      <c r="ATM93" s="1" t="s">
        <v>2684</v>
      </c>
      <c r="ATO93" s="1" t="s">
        <v>2684</v>
      </c>
      <c r="ATP93" s="1" t="s">
        <v>2684</v>
      </c>
      <c r="ATQ93" s="1" t="s">
        <v>2684</v>
      </c>
      <c r="ATR93" s="1" t="s">
        <v>2684</v>
      </c>
      <c r="ATS93" s="1" t="s">
        <v>2684</v>
      </c>
      <c r="ATT93" s="1" t="s">
        <v>2684</v>
      </c>
      <c r="ATU93" s="1" t="s">
        <v>2684</v>
      </c>
      <c r="ATV93" s="1" t="s">
        <v>2684</v>
      </c>
      <c r="ATW93" s="1" t="s">
        <v>2684</v>
      </c>
      <c r="ATZ93" s="1" t="s">
        <v>2684</v>
      </c>
      <c r="AUA93" s="1" t="s">
        <v>2684</v>
      </c>
      <c r="AUB93" s="1" t="s">
        <v>2684</v>
      </c>
      <c r="AUC93" s="1" t="s">
        <v>2684</v>
      </c>
      <c r="AUD93" s="1" t="s">
        <v>2684</v>
      </c>
      <c r="AUE93" s="1" t="s">
        <v>2684</v>
      </c>
      <c r="AUF93" s="1" t="s">
        <v>2684</v>
      </c>
      <c r="AUG93" s="1" t="s">
        <v>2684</v>
      </c>
      <c r="AUH93" s="1" t="s">
        <v>2684</v>
      </c>
      <c r="AUI93" s="1" t="s">
        <v>2684</v>
      </c>
      <c r="AUJ93">
        <v>111.42</v>
      </c>
      <c r="AUK93">
        <v>43192.480000000003</v>
      </c>
      <c r="AUL93">
        <v>3250</v>
      </c>
      <c r="AUM93">
        <v>13290</v>
      </c>
      <c r="AUN93">
        <v>1</v>
      </c>
      <c r="AUO93" s="1" t="s">
        <v>2684</v>
      </c>
      <c r="AUP93">
        <v>0</v>
      </c>
      <c r="AUQ93">
        <v>0</v>
      </c>
      <c r="AUT93" s="1" t="s">
        <v>2684</v>
      </c>
      <c r="AUU93" s="1" t="s">
        <v>2684</v>
      </c>
      <c r="AUV93" s="1" t="s">
        <v>2684</v>
      </c>
      <c r="AUW93" s="1" t="s">
        <v>2684</v>
      </c>
      <c r="AUX93" s="1" t="s">
        <v>2684</v>
      </c>
      <c r="AUY93" s="1" t="s">
        <v>2684</v>
      </c>
      <c r="AUZ93" s="1" t="s">
        <v>2684</v>
      </c>
      <c r="AVA93" s="1" t="s">
        <v>2684</v>
      </c>
      <c r="AVB93" s="1" t="s">
        <v>2684</v>
      </c>
      <c r="AVC93" s="1" t="s">
        <v>2684</v>
      </c>
      <c r="AVD93" s="1" t="s">
        <v>2684</v>
      </c>
      <c r="AVE93" s="1" t="s">
        <v>2684</v>
      </c>
      <c r="AVF93" s="1" t="s">
        <v>2684</v>
      </c>
      <c r="AVG93" s="1" t="s">
        <v>2684</v>
      </c>
      <c r="AVH93" s="1" t="s">
        <v>2684</v>
      </c>
      <c r="AVI93" s="1" t="s">
        <v>2684</v>
      </c>
      <c r="AVJ93" s="1" t="s">
        <v>2684</v>
      </c>
      <c r="AVK93" s="1" t="s">
        <v>2684</v>
      </c>
      <c r="AVN93">
        <v>116.5</v>
      </c>
      <c r="AVO93">
        <v>37.520000000000003</v>
      </c>
      <c r="AVP93">
        <v>2.4900000000000002</v>
      </c>
      <c r="AVQ93">
        <v>15069</v>
      </c>
      <c r="AVR93">
        <v>1</v>
      </c>
      <c r="AVS93" s="1" t="s">
        <v>2684</v>
      </c>
      <c r="AVT93">
        <v>0</v>
      </c>
      <c r="AVU93">
        <v>0</v>
      </c>
      <c r="AVV93" s="1" t="s">
        <v>2684</v>
      </c>
      <c r="AVW93" s="1" t="s">
        <v>2684</v>
      </c>
      <c r="AVX93" s="1" t="s">
        <v>2684</v>
      </c>
      <c r="AVY93" s="1" t="s">
        <v>2684</v>
      </c>
      <c r="AVZ93" s="1" t="s">
        <v>2684</v>
      </c>
      <c r="AWA93" s="1" t="s">
        <v>2684</v>
      </c>
      <c r="AWB93" s="1" t="s">
        <v>2684</v>
      </c>
      <c r="AWC93" s="1" t="s">
        <v>2684</v>
      </c>
      <c r="AWD93" s="1" t="s">
        <v>2684</v>
      </c>
      <c r="AWE93" s="1" t="s">
        <v>2684</v>
      </c>
      <c r="AWH93" s="1" t="s">
        <v>2684</v>
      </c>
      <c r="AWI93" s="1" t="s">
        <v>2684</v>
      </c>
      <c r="AWJ93" s="1" t="s">
        <v>2684</v>
      </c>
      <c r="AWK93" s="1" t="s">
        <v>2684</v>
      </c>
      <c r="AWL93" s="1" t="s">
        <v>2684</v>
      </c>
      <c r="AWM93" s="1" t="s">
        <v>2684</v>
      </c>
      <c r="AWN93" s="1" t="s">
        <v>2684</v>
      </c>
      <c r="AWO93" s="1" t="s">
        <v>2684</v>
      </c>
      <c r="AWP93" s="1" t="s">
        <v>2684</v>
      </c>
      <c r="AWQ93" s="1" t="s">
        <v>2684</v>
      </c>
      <c r="AWR93" s="1" t="s">
        <v>2684</v>
      </c>
      <c r="AWS93" s="1" t="s">
        <v>2684</v>
      </c>
      <c r="AWT93" s="1" t="s">
        <v>2684</v>
      </c>
      <c r="AWU93" s="1" t="s">
        <v>2684</v>
      </c>
      <c r="AWV93" s="1" t="s">
        <v>2684</v>
      </c>
      <c r="AWW93" s="1" t="s">
        <v>2684</v>
      </c>
      <c r="AWX93" s="1" t="s">
        <v>2684</v>
      </c>
      <c r="AWY93" s="1" t="s">
        <v>2684</v>
      </c>
      <c r="AWZ93" s="1" t="s">
        <v>2684</v>
      </c>
      <c r="AXA93" s="1" t="s">
        <v>2684</v>
      </c>
      <c r="AXB93">
        <v>879.28</v>
      </c>
      <c r="AXC93">
        <v>190.9</v>
      </c>
      <c r="AXD93">
        <v>4.9309000000000003</v>
      </c>
      <c r="AXE93">
        <v>21450</v>
      </c>
      <c r="AXF93">
        <v>0.55400000000000005</v>
      </c>
      <c r="AXG93">
        <v>148.30000000000001</v>
      </c>
      <c r="AXH93">
        <v>0.05</v>
      </c>
      <c r="AXI93">
        <v>0.96</v>
      </c>
      <c r="AXJ93" s="1" t="s">
        <v>2684</v>
      </c>
      <c r="AXK93" s="1" t="s">
        <v>2684</v>
      </c>
      <c r="AXL93">
        <v>408.75</v>
      </c>
      <c r="AXM93">
        <v>547.52</v>
      </c>
      <c r="AXN93">
        <v>1.89</v>
      </c>
      <c r="AXO93">
        <v>257655</v>
      </c>
      <c r="AXP93">
        <v>0.88800000000000001</v>
      </c>
      <c r="AXQ93">
        <v>24877.9</v>
      </c>
      <c r="AXR93">
        <v>0.13</v>
      </c>
      <c r="AXS93">
        <v>7.06</v>
      </c>
      <c r="AXT93" s="1" t="s">
        <v>2684</v>
      </c>
      <c r="AXU93" s="1" t="s">
        <v>2684</v>
      </c>
      <c r="AXV93">
        <v>184.79</v>
      </c>
      <c r="AXW93">
        <v>326.75</v>
      </c>
      <c r="AXX93">
        <v>1.57</v>
      </c>
      <c r="AXY93">
        <v>184083</v>
      </c>
      <c r="AXZ93">
        <v>0.88380000000000003</v>
      </c>
      <c r="AYA93">
        <v>22249.4</v>
      </c>
      <c r="AYB93">
        <v>0.15</v>
      </c>
      <c r="AYC93">
        <v>9.6300000000000008</v>
      </c>
      <c r="AYF93">
        <v>86.79</v>
      </c>
      <c r="AYG93">
        <v>214499.9</v>
      </c>
      <c r="AYH93">
        <v>16500</v>
      </c>
      <c r="AYI93">
        <v>13000</v>
      </c>
      <c r="AYJ93">
        <v>1</v>
      </c>
      <c r="AYK93" s="1" t="s">
        <v>2684</v>
      </c>
      <c r="AYL93">
        <v>0</v>
      </c>
      <c r="AYM93">
        <v>0</v>
      </c>
      <c r="AYP93" s="1" t="s">
        <v>2684</v>
      </c>
      <c r="AYQ93" s="1" t="s">
        <v>2684</v>
      </c>
      <c r="AYR93" s="1" t="s">
        <v>2684</v>
      </c>
      <c r="AYS93" s="1" t="s">
        <v>2684</v>
      </c>
      <c r="AYT93" s="1" t="s">
        <v>2684</v>
      </c>
      <c r="AYU93" s="1" t="s">
        <v>2684</v>
      </c>
      <c r="AYV93" s="1" t="s">
        <v>2684</v>
      </c>
      <c r="AYW93" s="1" t="s">
        <v>2684</v>
      </c>
      <c r="AYX93" s="1" t="s">
        <v>2684</v>
      </c>
      <c r="AYY93" s="1" t="s">
        <v>2684</v>
      </c>
      <c r="AYZ93" s="1" t="s">
        <v>2684</v>
      </c>
      <c r="AZA93" s="1" t="s">
        <v>2684</v>
      </c>
      <c r="AZB93" s="1" t="s">
        <v>2684</v>
      </c>
      <c r="AZC93" s="1" t="s">
        <v>2684</v>
      </c>
      <c r="AZD93" s="1" t="s">
        <v>2684</v>
      </c>
      <c r="AZE93" s="1" t="s">
        <v>2684</v>
      </c>
      <c r="AZF93" s="1" t="s">
        <v>2684</v>
      </c>
      <c r="AZG93" s="1" t="s">
        <v>2684</v>
      </c>
      <c r="AZH93" s="1" t="s">
        <v>2684</v>
      </c>
      <c r="AZI93" s="1" t="s">
        <v>2684</v>
      </c>
      <c r="AZJ93" s="1" t="s">
        <v>2684</v>
      </c>
      <c r="AZK93" s="1" t="s">
        <v>2684</v>
      </c>
      <c r="AZL93" s="1" t="s">
        <v>2684</v>
      </c>
      <c r="AZM93" s="1" t="s">
        <v>2684</v>
      </c>
      <c r="AZN93" s="1" t="s">
        <v>2684</v>
      </c>
      <c r="AZO93" s="1" t="s">
        <v>2684</v>
      </c>
      <c r="AZP93" s="1" t="s">
        <v>2684</v>
      </c>
      <c r="AZQ93" s="1" t="s">
        <v>2684</v>
      </c>
      <c r="AZT93">
        <v>36.880000000000003</v>
      </c>
      <c r="AZU93">
        <v>23.94</v>
      </c>
      <c r="AZV93">
        <v>1.1256999999999999</v>
      </c>
      <c r="AZW93">
        <v>45000</v>
      </c>
      <c r="AZX93">
        <v>2.1160000000000001</v>
      </c>
      <c r="AZY93">
        <v>380.3</v>
      </c>
      <c r="AZZ93">
        <v>0</v>
      </c>
      <c r="BAA93">
        <v>0</v>
      </c>
      <c r="BAB93" s="1" t="s">
        <v>2684</v>
      </c>
      <c r="BAC93" s="1" t="s">
        <v>2684</v>
      </c>
      <c r="BAD93" s="1" t="s">
        <v>2684</v>
      </c>
      <c r="BAE93" s="1" t="s">
        <v>2684</v>
      </c>
      <c r="BAF93" s="1" t="s">
        <v>2684</v>
      </c>
      <c r="BAG93" s="1" t="s">
        <v>2684</v>
      </c>
      <c r="BAH93" s="1" t="s">
        <v>2684</v>
      </c>
      <c r="BAI93" s="1" t="s">
        <v>2684</v>
      </c>
      <c r="BAJ93" s="1" t="s">
        <v>2684</v>
      </c>
      <c r="BAK93" s="1" t="s">
        <v>2684</v>
      </c>
      <c r="BAL93" s="1" t="s">
        <v>2684</v>
      </c>
      <c r="BAM93" s="1" t="s">
        <v>2684</v>
      </c>
      <c r="BAN93">
        <v>39.729999999999997</v>
      </c>
      <c r="BAO93">
        <v>76.95</v>
      </c>
      <c r="BAP93">
        <v>5.7</v>
      </c>
      <c r="BAQ93">
        <v>13500</v>
      </c>
      <c r="BAR93">
        <v>1</v>
      </c>
      <c r="BAS93" s="1" t="s">
        <v>2684</v>
      </c>
      <c r="BAT93">
        <v>0</v>
      </c>
      <c r="BAU93">
        <v>0</v>
      </c>
      <c r="BAX93" s="1" t="s">
        <v>2684</v>
      </c>
      <c r="BAY93" s="1" t="s">
        <v>2684</v>
      </c>
      <c r="BAZ93" s="1" t="s">
        <v>2684</v>
      </c>
      <c r="BBA93" s="1" t="s">
        <v>2684</v>
      </c>
      <c r="BBB93" s="1" t="s">
        <v>2684</v>
      </c>
      <c r="BBC93" s="1" t="s">
        <v>2684</v>
      </c>
      <c r="BBD93" s="1" t="s">
        <v>2684</v>
      </c>
      <c r="BBE93" s="1" t="s">
        <v>2684</v>
      </c>
      <c r="BBF93" s="1" t="s">
        <v>2684</v>
      </c>
      <c r="BBG93" s="1" t="s">
        <v>2684</v>
      </c>
      <c r="BBH93">
        <v>157.66999999999999</v>
      </c>
      <c r="BBI93">
        <v>2373.06</v>
      </c>
      <c r="BBJ93">
        <v>7.99</v>
      </c>
      <c r="BBK93">
        <v>593266</v>
      </c>
      <c r="BBL93">
        <v>1.9963</v>
      </c>
      <c r="BBM93">
        <v>198.6</v>
      </c>
      <c r="BBN93">
        <v>0.06</v>
      </c>
      <c r="BBO93">
        <v>0.75</v>
      </c>
      <c r="BBR93" s="1" t="s">
        <v>2684</v>
      </c>
      <c r="BBS93" s="1" t="s">
        <v>2684</v>
      </c>
      <c r="BBT93" s="1" t="s">
        <v>2684</v>
      </c>
      <c r="BBU93" s="1" t="s">
        <v>2684</v>
      </c>
      <c r="BBV93" s="1" t="s">
        <v>2684</v>
      </c>
      <c r="BBW93" s="1" t="s">
        <v>2684</v>
      </c>
      <c r="BBX93" s="1" t="s">
        <v>2684</v>
      </c>
      <c r="BBY93" s="1" t="s">
        <v>2684</v>
      </c>
      <c r="BBZ93" s="1" t="s">
        <v>2684</v>
      </c>
      <c r="BCA93" s="1" t="s">
        <v>2684</v>
      </c>
      <c r="BCB93" s="1" t="s">
        <v>2684</v>
      </c>
      <c r="BCC93" s="1" t="s">
        <v>2684</v>
      </c>
      <c r="BCD93" s="1" t="s">
        <v>2684</v>
      </c>
      <c r="BCE93" s="1" t="s">
        <v>2684</v>
      </c>
      <c r="BCF93" s="1" t="s">
        <v>2684</v>
      </c>
      <c r="BCG93" s="1" t="s">
        <v>2684</v>
      </c>
      <c r="BCH93" s="1" t="s">
        <v>2684</v>
      </c>
      <c r="BCI93" s="1" t="s">
        <v>2684</v>
      </c>
      <c r="BCJ93" s="1" t="s">
        <v>2684</v>
      </c>
      <c r="BCK93" s="1" t="s">
        <v>2684</v>
      </c>
      <c r="BCL93">
        <v>167.92</v>
      </c>
      <c r="BCM93">
        <v>135882.4</v>
      </c>
      <c r="BCN93">
        <v>14150</v>
      </c>
      <c r="BCO93">
        <v>9603</v>
      </c>
      <c r="BCP93">
        <v>1</v>
      </c>
      <c r="BCR93">
        <v>130</v>
      </c>
      <c r="BCS93">
        <v>0.92</v>
      </c>
      <c r="BCV93" s="1" t="s">
        <v>2684</v>
      </c>
      <c r="BCW93" s="1" t="s">
        <v>2684</v>
      </c>
      <c r="BCX93" s="1" t="s">
        <v>2684</v>
      </c>
      <c r="BCY93" s="1" t="s">
        <v>2684</v>
      </c>
      <c r="BCZ93" s="1" t="s">
        <v>2684</v>
      </c>
      <c r="BDA93" s="1" t="s">
        <v>2684</v>
      </c>
      <c r="BDB93" s="1" t="s">
        <v>2684</v>
      </c>
      <c r="BDC93" s="1" t="s">
        <v>2684</v>
      </c>
      <c r="BDF93">
        <v>127.17</v>
      </c>
      <c r="BDG93">
        <v>182.12</v>
      </c>
      <c r="BDH93">
        <v>0.98170000000000002</v>
      </c>
      <c r="BDI93">
        <v>644667</v>
      </c>
      <c r="BDJ93">
        <v>3.4750000000000001</v>
      </c>
      <c r="BDK93">
        <v>1691</v>
      </c>
      <c r="BDL93">
        <v>0.06</v>
      </c>
      <c r="BDM93">
        <v>6.37</v>
      </c>
      <c r="BDN93" s="1" t="s">
        <v>2684</v>
      </c>
      <c r="BDO93">
        <v>0.38</v>
      </c>
      <c r="BDP93">
        <v>157.55000000000001</v>
      </c>
      <c r="BDQ93">
        <v>22.54</v>
      </c>
      <c r="BDR93">
        <v>0.58650000000000002</v>
      </c>
      <c r="BDS93">
        <v>57216</v>
      </c>
      <c r="BDT93">
        <v>1.4885999999999999</v>
      </c>
      <c r="BDU93">
        <v>653.6</v>
      </c>
      <c r="BDV93">
        <v>0.05</v>
      </c>
      <c r="BDW93">
        <v>9.14</v>
      </c>
      <c r="BDZ93" s="1" t="s">
        <v>2684</v>
      </c>
      <c r="BEB93" s="1" t="s">
        <v>2684</v>
      </c>
      <c r="BEC93" s="1" t="s">
        <v>2684</v>
      </c>
      <c r="BED93" s="1" t="s">
        <v>2684</v>
      </c>
      <c r="BEE93" s="1" t="s">
        <v>2684</v>
      </c>
      <c r="BEF93" s="1" t="s">
        <v>2684</v>
      </c>
      <c r="BEG93" s="1" t="s">
        <v>2684</v>
      </c>
      <c r="BEJ93" s="1" t="s">
        <v>2684</v>
      </c>
      <c r="BEK93" s="1" t="s">
        <v>2684</v>
      </c>
      <c r="BEL93" s="1" t="s">
        <v>2684</v>
      </c>
      <c r="BEM93" s="1" t="s">
        <v>2684</v>
      </c>
      <c r="BEN93" s="1" t="s">
        <v>2684</v>
      </c>
      <c r="BEO93" s="1" t="s">
        <v>2684</v>
      </c>
      <c r="BEP93" s="1" t="s">
        <v>2684</v>
      </c>
      <c r="BEQ93" s="1" t="s">
        <v>2684</v>
      </c>
    </row>
    <row r="94" spans="1:1499" x14ac:dyDescent="0.25">
      <c r="A94" s="2">
        <v>37742</v>
      </c>
      <c r="B94" s="1" t="s">
        <v>2684</v>
      </c>
      <c r="C94" s="1" t="s">
        <v>2684</v>
      </c>
      <c r="D94" s="1" t="s">
        <v>2684</v>
      </c>
      <c r="E94" s="1" t="s">
        <v>2684</v>
      </c>
      <c r="F94" s="1" t="s">
        <v>2684</v>
      </c>
      <c r="G94" s="1" t="s">
        <v>2684</v>
      </c>
      <c r="H94" s="1" t="s">
        <v>2684</v>
      </c>
      <c r="I94" s="1" t="s">
        <v>2684</v>
      </c>
      <c r="L94" s="1" t="s">
        <v>2684</v>
      </c>
      <c r="M94" s="1" t="s">
        <v>2684</v>
      </c>
      <c r="N94" s="1" t="s">
        <v>2684</v>
      </c>
      <c r="O94" s="1" t="s">
        <v>2684</v>
      </c>
      <c r="P94" s="1" t="s">
        <v>2684</v>
      </c>
      <c r="Q94" s="1" t="s">
        <v>2684</v>
      </c>
      <c r="R94" s="1" t="s">
        <v>2684</v>
      </c>
      <c r="S94" s="1" t="s">
        <v>2684</v>
      </c>
      <c r="T94" s="1" t="s">
        <v>2684</v>
      </c>
      <c r="U94" s="1" t="s">
        <v>2684</v>
      </c>
      <c r="V94" s="1" t="s">
        <v>2684</v>
      </c>
      <c r="W94" s="1" t="s">
        <v>2684</v>
      </c>
      <c r="X94" s="1" t="s">
        <v>2684</v>
      </c>
      <c r="Y94" s="1" t="s">
        <v>2684</v>
      </c>
      <c r="Z94" s="1" t="s">
        <v>2684</v>
      </c>
      <c r="AA94" s="1" t="s">
        <v>2684</v>
      </c>
      <c r="AB94" s="1" t="s">
        <v>2684</v>
      </c>
      <c r="AC94" s="1" t="s">
        <v>2684</v>
      </c>
      <c r="AD94" s="1" t="s">
        <v>2684</v>
      </c>
      <c r="AE94" s="1" t="s">
        <v>2684</v>
      </c>
      <c r="AF94">
        <v>11.19</v>
      </c>
      <c r="AG94">
        <v>169.33</v>
      </c>
      <c r="AH94">
        <v>11.75</v>
      </c>
      <c r="AI94">
        <v>14411</v>
      </c>
      <c r="AJ94">
        <v>1</v>
      </c>
      <c r="AK94">
        <v>167.6</v>
      </c>
      <c r="AL94">
        <v>0</v>
      </c>
      <c r="AM94">
        <v>0</v>
      </c>
      <c r="AN94" s="1" t="s">
        <v>2684</v>
      </c>
      <c r="AO94" s="1" t="s">
        <v>2684</v>
      </c>
      <c r="AP94">
        <v>6.58</v>
      </c>
      <c r="AQ94">
        <v>49.01</v>
      </c>
      <c r="AR94">
        <v>0.62</v>
      </c>
      <c r="AS94">
        <v>65085</v>
      </c>
      <c r="AT94">
        <v>0.82899999999999996</v>
      </c>
      <c r="AU94">
        <v>600.4</v>
      </c>
      <c r="AV94">
        <v>0</v>
      </c>
      <c r="AW94">
        <v>0</v>
      </c>
      <c r="AX94" s="1" t="s">
        <v>2684</v>
      </c>
      <c r="AY94" s="1" t="s">
        <v>2684</v>
      </c>
      <c r="AZ94" s="1" t="s">
        <v>2684</v>
      </c>
      <c r="BA94" s="1" t="s">
        <v>2684</v>
      </c>
      <c r="BB94" s="1" t="s">
        <v>2684</v>
      </c>
      <c r="BC94" s="1" t="s">
        <v>2684</v>
      </c>
      <c r="BD94" s="1" t="s">
        <v>2684</v>
      </c>
      <c r="BE94" s="1" t="s">
        <v>2684</v>
      </c>
      <c r="BF94" s="1" t="s">
        <v>2684</v>
      </c>
      <c r="BG94" s="1" t="s">
        <v>2684</v>
      </c>
      <c r="BH94" s="1" t="s">
        <v>2684</v>
      </c>
      <c r="BI94" s="1" t="s">
        <v>2684</v>
      </c>
      <c r="BJ94" s="1" t="s">
        <v>2684</v>
      </c>
      <c r="BK94" s="1" t="s">
        <v>2684</v>
      </c>
      <c r="BL94" s="1" t="s">
        <v>2684</v>
      </c>
      <c r="BM94" s="1" t="s">
        <v>2684</v>
      </c>
      <c r="BN94" s="1" t="s">
        <v>2684</v>
      </c>
      <c r="BO94" s="1" t="s">
        <v>2684</v>
      </c>
      <c r="BP94" s="1" t="s">
        <v>2684</v>
      </c>
      <c r="BQ94" s="1" t="s">
        <v>2684</v>
      </c>
      <c r="BT94" s="1" t="s">
        <v>2684</v>
      </c>
      <c r="BU94" s="1" t="s">
        <v>2684</v>
      </c>
      <c r="BV94" s="1" t="s">
        <v>2684</v>
      </c>
      <c r="BW94" s="1" t="s">
        <v>2684</v>
      </c>
      <c r="BX94" s="1" t="s">
        <v>2684</v>
      </c>
      <c r="BY94" s="1" t="s">
        <v>2684</v>
      </c>
      <c r="BZ94" s="1" t="s">
        <v>2684</v>
      </c>
      <c r="CA94" s="1" t="s">
        <v>2684</v>
      </c>
      <c r="CB94" s="1" t="s">
        <v>2684</v>
      </c>
      <c r="CC94" s="1" t="s">
        <v>2684</v>
      </c>
      <c r="CD94" s="1" t="s">
        <v>2684</v>
      </c>
      <c r="CE94" s="1" t="s">
        <v>2684</v>
      </c>
      <c r="CF94" s="1" t="s">
        <v>2684</v>
      </c>
      <c r="CG94" s="1" t="s">
        <v>2684</v>
      </c>
      <c r="CH94" s="1" t="s">
        <v>2684</v>
      </c>
      <c r="CI94" s="1" t="s">
        <v>2684</v>
      </c>
      <c r="CJ94" s="1" t="s">
        <v>2684</v>
      </c>
      <c r="CK94" s="1" t="s">
        <v>2684</v>
      </c>
      <c r="CN94" s="1" t="s">
        <v>2684</v>
      </c>
      <c r="CO94" s="1" t="s">
        <v>2684</v>
      </c>
      <c r="CP94" s="1" t="s">
        <v>2684</v>
      </c>
      <c r="CQ94" s="1" t="s">
        <v>2684</v>
      </c>
      <c r="CR94" s="1" t="s">
        <v>2684</v>
      </c>
      <c r="CS94" s="1" t="s">
        <v>2684</v>
      </c>
      <c r="CT94" s="1" t="s">
        <v>2684</v>
      </c>
      <c r="CU94" s="1" t="s">
        <v>2684</v>
      </c>
      <c r="CV94" s="1" t="s">
        <v>2684</v>
      </c>
      <c r="CW94" s="1" t="s">
        <v>2684</v>
      </c>
      <c r="CX94" s="1" t="s">
        <v>2684</v>
      </c>
      <c r="CY94" s="1" t="s">
        <v>2684</v>
      </c>
      <c r="CZ94" s="1" t="s">
        <v>2684</v>
      </c>
      <c r="DA94" s="1" t="s">
        <v>2684</v>
      </c>
      <c r="DB94" s="1" t="s">
        <v>2684</v>
      </c>
      <c r="DC94" s="1" t="s">
        <v>2684</v>
      </c>
      <c r="DD94" s="1" t="s">
        <v>2684</v>
      </c>
      <c r="DE94" s="1" t="s">
        <v>2684</v>
      </c>
      <c r="DH94">
        <v>185.77</v>
      </c>
      <c r="DI94">
        <v>48749.98</v>
      </c>
      <c r="DJ94">
        <v>3900</v>
      </c>
      <c r="DK94">
        <v>12500</v>
      </c>
      <c r="DL94">
        <v>1</v>
      </c>
      <c r="DM94" s="1" t="s">
        <v>2684</v>
      </c>
      <c r="DN94">
        <v>150</v>
      </c>
      <c r="DO94">
        <v>3.85</v>
      </c>
      <c r="DP94" s="1" t="s">
        <v>2684</v>
      </c>
      <c r="DQ94" s="1" t="s">
        <v>2684</v>
      </c>
      <c r="DR94" s="1" t="s">
        <v>2684</v>
      </c>
      <c r="DS94" s="1" t="s">
        <v>2684</v>
      </c>
      <c r="DT94" s="1" t="s">
        <v>2684</v>
      </c>
      <c r="DU94" s="1" t="s">
        <v>2684</v>
      </c>
      <c r="DV94" s="1" t="s">
        <v>2684</v>
      </c>
      <c r="DW94" s="1" t="s">
        <v>2684</v>
      </c>
      <c r="DX94" s="1" t="s">
        <v>2684</v>
      </c>
      <c r="DY94" s="1" t="s">
        <v>2684</v>
      </c>
      <c r="EA94" s="1" t="s">
        <v>2684</v>
      </c>
      <c r="EB94" s="1" t="s">
        <v>2684</v>
      </c>
      <c r="EC94" s="1" t="s">
        <v>2684</v>
      </c>
      <c r="ED94" s="1" t="s">
        <v>2684</v>
      </c>
      <c r="EE94" s="1" t="s">
        <v>2684</v>
      </c>
      <c r="EF94" s="1" t="s">
        <v>2684</v>
      </c>
      <c r="EG94" s="1" t="s">
        <v>2684</v>
      </c>
      <c r="EH94" s="1" t="s">
        <v>2684</v>
      </c>
      <c r="EI94" s="1" t="s">
        <v>2684</v>
      </c>
      <c r="EJ94" s="1" t="s">
        <v>2684</v>
      </c>
      <c r="EK94" s="1" t="s">
        <v>2684</v>
      </c>
      <c r="EL94" s="1" t="s">
        <v>2684</v>
      </c>
      <c r="EM94" s="1" t="s">
        <v>2684</v>
      </c>
      <c r="EN94" s="1" t="s">
        <v>2684</v>
      </c>
      <c r="EO94" s="1" t="s">
        <v>2684</v>
      </c>
      <c r="EP94" s="1" t="s">
        <v>2684</v>
      </c>
      <c r="EQ94" s="1" t="s">
        <v>2684</v>
      </c>
      <c r="ER94" s="1" t="s">
        <v>2684</v>
      </c>
      <c r="ES94" s="1" t="s">
        <v>2684</v>
      </c>
      <c r="ET94" s="1" t="s">
        <v>2684</v>
      </c>
      <c r="EU94" s="1" t="s">
        <v>2684</v>
      </c>
      <c r="EV94">
        <v>903.87</v>
      </c>
      <c r="EW94">
        <v>1019.91</v>
      </c>
      <c r="EX94">
        <v>2.65</v>
      </c>
      <c r="EY94">
        <v>384871</v>
      </c>
      <c r="EZ94">
        <v>1</v>
      </c>
      <c r="FA94" s="1" t="s">
        <v>2684</v>
      </c>
      <c r="FB94">
        <v>0.11</v>
      </c>
      <c r="FC94">
        <v>4.1500000000000004</v>
      </c>
      <c r="FD94">
        <v>0.01</v>
      </c>
      <c r="FE94">
        <v>0.24</v>
      </c>
      <c r="FF94">
        <v>132.59</v>
      </c>
      <c r="FG94">
        <v>23.67</v>
      </c>
      <c r="FH94">
        <v>1.76</v>
      </c>
      <c r="FI94">
        <v>13449</v>
      </c>
      <c r="FJ94">
        <v>1</v>
      </c>
      <c r="FK94" s="1" t="s">
        <v>2684</v>
      </c>
      <c r="FL94">
        <v>0.13</v>
      </c>
      <c r="FM94">
        <v>7.39</v>
      </c>
      <c r="FP94" s="1" t="s">
        <v>2684</v>
      </c>
      <c r="FQ94" s="1" t="s">
        <v>2684</v>
      </c>
      <c r="FR94" s="1" t="s">
        <v>2684</v>
      </c>
      <c r="FS94" s="1" t="s">
        <v>2684</v>
      </c>
      <c r="FT94" s="1" t="s">
        <v>2684</v>
      </c>
      <c r="FU94" s="1" t="s">
        <v>2684</v>
      </c>
      <c r="FV94" s="1" t="s">
        <v>2684</v>
      </c>
      <c r="FW94" s="1" t="s">
        <v>2684</v>
      </c>
      <c r="FZ94" s="1" t="s">
        <v>2684</v>
      </c>
      <c r="GA94" s="1" t="s">
        <v>2684</v>
      </c>
      <c r="GB94" s="1" t="s">
        <v>2684</v>
      </c>
      <c r="GC94" s="1" t="s">
        <v>2684</v>
      </c>
      <c r="GD94" s="1" t="s">
        <v>2684</v>
      </c>
      <c r="GE94" s="1" t="s">
        <v>2684</v>
      </c>
      <c r="GF94" s="1" t="s">
        <v>2684</v>
      </c>
      <c r="GG94" s="1" t="s">
        <v>2684</v>
      </c>
      <c r="GH94" s="1" t="s">
        <v>2684</v>
      </c>
      <c r="GI94" s="1" t="s">
        <v>2684</v>
      </c>
      <c r="GJ94">
        <v>63.51</v>
      </c>
      <c r="GK94">
        <v>85.14</v>
      </c>
      <c r="GL94">
        <v>1.7</v>
      </c>
      <c r="GM94">
        <v>50080</v>
      </c>
      <c r="GN94">
        <v>1</v>
      </c>
      <c r="GO94">
        <v>86.3</v>
      </c>
      <c r="GP94">
        <v>0</v>
      </c>
      <c r="GQ94">
        <v>0</v>
      </c>
      <c r="GT94" s="1" t="s">
        <v>2684</v>
      </c>
      <c r="GU94" s="1" t="s">
        <v>2684</v>
      </c>
      <c r="GV94" s="1" t="s">
        <v>2684</v>
      </c>
      <c r="GW94" s="1" t="s">
        <v>2684</v>
      </c>
      <c r="GX94" s="1" t="s">
        <v>2684</v>
      </c>
      <c r="GY94" s="1" t="s">
        <v>2684</v>
      </c>
      <c r="GZ94" s="1" t="s">
        <v>2684</v>
      </c>
      <c r="HA94" s="1" t="s">
        <v>2684</v>
      </c>
      <c r="HB94" s="1" t="s">
        <v>2684</v>
      </c>
      <c r="HC94" s="1" t="s">
        <v>2684</v>
      </c>
      <c r="HD94">
        <v>48.13</v>
      </c>
      <c r="HE94">
        <v>30.83</v>
      </c>
      <c r="HF94">
        <v>645.91210000000001</v>
      </c>
      <c r="HG94">
        <v>4700</v>
      </c>
      <c r="HH94">
        <v>98.462199999999996</v>
      </c>
      <c r="HI94">
        <v>0.5</v>
      </c>
      <c r="HJ94">
        <v>13.78</v>
      </c>
      <c r="HK94">
        <v>2.13</v>
      </c>
      <c r="HL94" s="1" t="s">
        <v>2684</v>
      </c>
      <c r="HM94" s="1" t="s">
        <v>2684</v>
      </c>
      <c r="HN94" s="1" t="s">
        <v>2684</v>
      </c>
      <c r="HO94" s="1" t="s">
        <v>2684</v>
      </c>
      <c r="HP94" s="1" t="s">
        <v>2684</v>
      </c>
      <c r="HQ94" s="1" t="s">
        <v>2684</v>
      </c>
      <c r="HR94" s="1" t="s">
        <v>2684</v>
      </c>
      <c r="HS94" s="1" t="s">
        <v>2684</v>
      </c>
      <c r="HT94" s="1" t="s">
        <v>2684</v>
      </c>
      <c r="HU94" s="1" t="s">
        <v>2684</v>
      </c>
      <c r="HW94" s="1" t="s">
        <v>2684</v>
      </c>
      <c r="HX94" s="1" t="s">
        <v>2684</v>
      </c>
      <c r="HY94" s="1" t="s">
        <v>2684</v>
      </c>
      <c r="HZ94" s="1" t="s">
        <v>2684</v>
      </c>
      <c r="IA94" s="1" t="s">
        <v>2684</v>
      </c>
      <c r="IB94" s="1" t="s">
        <v>2684</v>
      </c>
      <c r="IC94" s="1" t="s">
        <v>2684</v>
      </c>
      <c r="ID94" s="1" t="s">
        <v>2684</v>
      </c>
      <c r="IE94" s="1" t="s">
        <v>2684</v>
      </c>
      <c r="IG94" s="1" t="s">
        <v>2684</v>
      </c>
      <c r="IH94" s="1" t="s">
        <v>2684</v>
      </c>
      <c r="II94" s="1" t="s">
        <v>2684</v>
      </c>
      <c r="IJ94" s="1" t="s">
        <v>2684</v>
      </c>
      <c r="IK94" s="1" t="s">
        <v>2684</v>
      </c>
      <c r="IL94" s="1" t="s">
        <v>2684</v>
      </c>
      <c r="IM94" s="1" t="s">
        <v>2684</v>
      </c>
      <c r="IN94" s="1" t="s">
        <v>2684</v>
      </c>
      <c r="IO94" s="1" t="s">
        <v>2684</v>
      </c>
      <c r="IQ94" s="1" t="s">
        <v>2684</v>
      </c>
      <c r="IR94" s="1" t="s">
        <v>2684</v>
      </c>
      <c r="IS94" s="1" t="s">
        <v>2684</v>
      </c>
      <c r="IT94" s="1" t="s">
        <v>2684</v>
      </c>
      <c r="IU94" s="1" t="s">
        <v>2684</v>
      </c>
      <c r="IV94" s="1" t="s">
        <v>2684</v>
      </c>
      <c r="IW94" s="1" t="s">
        <v>2684</v>
      </c>
      <c r="IX94" s="1" t="s">
        <v>2684</v>
      </c>
      <c r="IY94" s="1" t="s">
        <v>2684</v>
      </c>
      <c r="JA94" s="1" t="s">
        <v>2684</v>
      </c>
      <c r="JB94">
        <v>167.6</v>
      </c>
      <c r="JC94">
        <v>637.16999999999996</v>
      </c>
      <c r="JD94">
        <v>4.0999999999999996</v>
      </c>
      <c r="JE94">
        <v>155408</v>
      </c>
      <c r="JF94">
        <v>1</v>
      </c>
      <c r="JG94" s="1" t="s">
        <v>2684</v>
      </c>
      <c r="JH94">
        <v>0.05</v>
      </c>
      <c r="JI94">
        <v>1.34</v>
      </c>
      <c r="JL94">
        <v>111.77</v>
      </c>
      <c r="JM94">
        <v>414085.7</v>
      </c>
      <c r="JN94">
        <v>6695</v>
      </c>
      <c r="JO94">
        <v>61850</v>
      </c>
      <c r="JP94">
        <v>1</v>
      </c>
      <c r="JQ94" s="1" t="s">
        <v>2684</v>
      </c>
      <c r="JR94">
        <v>125</v>
      </c>
      <c r="JS94">
        <v>1.87</v>
      </c>
      <c r="JU94" s="1" t="s">
        <v>2684</v>
      </c>
      <c r="JV94" s="1" t="s">
        <v>2684</v>
      </c>
      <c r="JW94" s="1" t="s">
        <v>2684</v>
      </c>
      <c r="JX94" s="1" t="s">
        <v>2684</v>
      </c>
      <c r="JY94" s="1" t="s">
        <v>2684</v>
      </c>
      <c r="JZ94" s="1" t="s">
        <v>2684</v>
      </c>
      <c r="KA94" s="1" t="s">
        <v>2684</v>
      </c>
      <c r="KB94" s="1" t="s">
        <v>2684</v>
      </c>
      <c r="KC94" s="1" t="s">
        <v>2684</v>
      </c>
      <c r="KD94" s="1" t="s">
        <v>2684</v>
      </c>
      <c r="KE94" s="1" t="s">
        <v>2684</v>
      </c>
      <c r="KF94">
        <v>90.39</v>
      </c>
      <c r="KG94">
        <v>33.31</v>
      </c>
      <c r="KH94">
        <v>3.5</v>
      </c>
      <c r="KI94">
        <v>9517</v>
      </c>
      <c r="KJ94">
        <v>1</v>
      </c>
      <c r="KK94" s="1" t="s">
        <v>2684</v>
      </c>
      <c r="KL94">
        <v>0</v>
      </c>
      <c r="KM94">
        <v>0</v>
      </c>
      <c r="KO94" s="1" t="s">
        <v>2684</v>
      </c>
      <c r="KP94" s="1" t="s">
        <v>2684</v>
      </c>
      <c r="KQ94" s="1" t="s">
        <v>2684</v>
      </c>
      <c r="KR94" s="1" t="s">
        <v>2684</v>
      </c>
      <c r="KS94" s="1" t="s">
        <v>2684</v>
      </c>
      <c r="KT94" s="1" t="s">
        <v>2684</v>
      </c>
      <c r="KU94" s="1" t="s">
        <v>2684</v>
      </c>
      <c r="KV94" s="1" t="s">
        <v>2684</v>
      </c>
      <c r="KW94" s="1" t="s">
        <v>2684</v>
      </c>
      <c r="KZ94">
        <v>94.47</v>
      </c>
      <c r="LA94">
        <v>1280624</v>
      </c>
      <c r="LB94">
        <v>3415</v>
      </c>
      <c r="LC94">
        <v>375000</v>
      </c>
      <c r="LD94">
        <v>1</v>
      </c>
      <c r="LE94" s="1" t="s">
        <v>2684</v>
      </c>
      <c r="LF94">
        <v>180</v>
      </c>
      <c r="LG94">
        <v>5.27</v>
      </c>
      <c r="LH94" s="1" t="s">
        <v>2684</v>
      </c>
      <c r="LI94" s="1" t="s">
        <v>2684</v>
      </c>
      <c r="LJ94" s="1" t="s">
        <v>2684</v>
      </c>
      <c r="LK94" s="1" t="s">
        <v>2684</v>
      </c>
      <c r="LL94" s="1" t="s">
        <v>2684</v>
      </c>
      <c r="LM94" s="1" t="s">
        <v>2684</v>
      </c>
      <c r="LN94" s="1" t="s">
        <v>2684</v>
      </c>
      <c r="LO94" s="1" t="s">
        <v>2684</v>
      </c>
      <c r="LP94" s="1" t="s">
        <v>2684</v>
      </c>
      <c r="LQ94" s="1" t="s">
        <v>2684</v>
      </c>
      <c r="LT94" s="1" t="s">
        <v>2684</v>
      </c>
      <c r="LU94" s="1" t="s">
        <v>2684</v>
      </c>
      <c r="LV94" s="1" t="s">
        <v>2684</v>
      </c>
      <c r="LW94" s="1" t="s">
        <v>2684</v>
      </c>
      <c r="LX94" s="1" t="s">
        <v>2684</v>
      </c>
      <c r="LY94" s="1" t="s">
        <v>2684</v>
      </c>
      <c r="LZ94" s="1" t="s">
        <v>2684</v>
      </c>
      <c r="MA94" s="1" t="s">
        <v>2684</v>
      </c>
      <c r="MB94" s="1" t="s">
        <v>2684</v>
      </c>
      <c r="MC94" s="1" t="s">
        <v>2684</v>
      </c>
      <c r="MD94">
        <v>2.11</v>
      </c>
      <c r="ME94">
        <v>9292.5</v>
      </c>
      <c r="MF94">
        <v>100</v>
      </c>
      <c r="MG94">
        <v>92925</v>
      </c>
      <c r="MH94">
        <v>1</v>
      </c>
      <c r="MJ94">
        <v>0</v>
      </c>
      <c r="MK94">
        <v>0</v>
      </c>
      <c r="MN94">
        <v>12</v>
      </c>
      <c r="MO94">
        <v>650</v>
      </c>
      <c r="MP94">
        <v>615.38</v>
      </c>
      <c r="MQ94">
        <v>8125</v>
      </c>
      <c r="MR94">
        <v>1</v>
      </c>
      <c r="MT94">
        <v>0</v>
      </c>
      <c r="MU94">
        <v>0</v>
      </c>
      <c r="MX94">
        <v>25.53</v>
      </c>
      <c r="MY94">
        <v>467.96</v>
      </c>
      <c r="MZ94">
        <v>10.1</v>
      </c>
      <c r="NA94">
        <v>46333</v>
      </c>
      <c r="NB94">
        <v>1</v>
      </c>
      <c r="NC94">
        <v>1539.4</v>
      </c>
      <c r="ND94">
        <v>0</v>
      </c>
      <c r="NE94">
        <v>0</v>
      </c>
      <c r="NF94">
        <v>0.08</v>
      </c>
      <c r="NG94">
        <v>0.38</v>
      </c>
      <c r="NH94" s="1" t="s">
        <v>2684</v>
      </c>
      <c r="NI94" s="1" t="s">
        <v>2684</v>
      </c>
      <c r="NJ94" s="1" t="s">
        <v>2684</v>
      </c>
      <c r="NK94" s="1" t="s">
        <v>2684</v>
      </c>
      <c r="NL94" s="1" t="s">
        <v>2684</v>
      </c>
      <c r="NM94" s="1" t="s">
        <v>2684</v>
      </c>
      <c r="NN94" s="1" t="s">
        <v>2684</v>
      </c>
      <c r="NO94" s="1" t="s">
        <v>2684</v>
      </c>
      <c r="NQ94" s="1" t="s">
        <v>2684</v>
      </c>
      <c r="NR94" s="1" t="s">
        <v>2684</v>
      </c>
      <c r="NS94" s="1" t="s">
        <v>2684</v>
      </c>
      <c r="NT94" s="1" t="s">
        <v>2684</v>
      </c>
      <c r="NU94" s="1" t="s">
        <v>2684</v>
      </c>
      <c r="NV94" s="1" t="s">
        <v>2684</v>
      </c>
      <c r="NW94" s="1" t="s">
        <v>2684</v>
      </c>
      <c r="NX94" s="1" t="s">
        <v>2684</v>
      </c>
      <c r="NY94" s="1" t="s">
        <v>2684</v>
      </c>
      <c r="OB94">
        <v>9.89</v>
      </c>
      <c r="OC94">
        <v>1764.18</v>
      </c>
      <c r="OD94">
        <v>121</v>
      </c>
      <c r="OE94">
        <v>14580</v>
      </c>
      <c r="OF94">
        <v>1</v>
      </c>
      <c r="OH94">
        <v>0</v>
      </c>
      <c r="OI94">
        <v>0</v>
      </c>
      <c r="OL94">
        <v>317.93</v>
      </c>
      <c r="OM94">
        <v>99.45</v>
      </c>
      <c r="ON94">
        <v>2.59</v>
      </c>
      <c r="OO94">
        <v>17000</v>
      </c>
      <c r="OP94">
        <v>0.44319999999999998</v>
      </c>
      <c r="OQ94">
        <v>190.2</v>
      </c>
      <c r="OR94">
        <v>0</v>
      </c>
      <c r="OS94">
        <v>0</v>
      </c>
      <c r="OT94" s="1" t="s">
        <v>2684</v>
      </c>
      <c r="OU94" s="1" t="s">
        <v>2684</v>
      </c>
      <c r="OV94">
        <v>1294.72</v>
      </c>
      <c r="OW94">
        <v>1036.07</v>
      </c>
      <c r="OX94">
        <v>8.9700000000000006</v>
      </c>
      <c r="OY94">
        <v>115504</v>
      </c>
      <c r="OZ94">
        <v>1</v>
      </c>
      <c r="PA94" s="1" t="s">
        <v>2684</v>
      </c>
      <c r="PB94">
        <v>0.16</v>
      </c>
      <c r="PC94">
        <v>1.78</v>
      </c>
      <c r="PD94" s="1" t="s">
        <v>2684</v>
      </c>
      <c r="PE94" s="1" t="s">
        <v>2684</v>
      </c>
      <c r="PF94" s="1" t="s">
        <v>2684</v>
      </c>
      <c r="PG94" s="1" t="s">
        <v>2684</v>
      </c>
      <c r="PH94" s="1" t="s">
        <v>2684</v>
      </c>
      <c r="PI94" s="1" t="s">
        <v>2684</v>
      </c>
      <c r="PJ94" s="1" t="s">
        <v>2684</v>
      </c>
      <c r="PK94" s="1" t="s">
        <v>2684</v>
      </c>
      <c r="PL94" s="1" t="s">
        <v>2684</v>
      </c>
      <c r="PM94" s="1" t="s">
        <v>2684</v>
      </c>
      <c r="PN94" s="1" t="s">
        <v>2684</v>
      </c>
      <c r="PO94" s="1" t="s">
        <v>2684</v>
      </c>
      <c r="PP94">
        <v>442.2</v>
      </c>
      <c r="PQ94">
        <v>0.98</v>
      </c>
      <c r="PR94">
        <v>11.79</v>
      </c>
      <c r="PS94">
        <v>83</v>
      </c>
      <c r="PT94">
        <v>1</v>
      </c>
      <c r="PU94" s="1" t="s">
        <v>2684</v>
      </c>
      <c r="PV94">
        <v>0.09</v>
      </c>
      <c r="PW94">
        <v>0.74</v>
      </c>
      <c r="PZ94">
        <v>95.33</v>
      </c>
      <c r="QA94">
        <v>235.95</v>
      </c>
      <c r="QB94">
        <v>5.8369999999999997</v>
      </c>
      <c r="QC94">
        <v>33000</v>
      </c>
      <c r="QD94">
        <v>0.81640000000000001</v>
      </c>
      <c r="QE94">
        <v>257.3</v>
      </c>
      <c r="QF94">
        <v>0</v>
      </c>
      <c r="QG94">
        <v>0</v>
      </c>
      <c r="QH94" s="1" t="s">
        <v>2684</v>
      </c>
      <c r="QI94" s="1" t="s">
        <v>2684</v>
      </c>
      <c r="QJ94">
        <v>24.9</v>
      </c>
      <c r="QK94">
        <v>23850</v>
      </c>
      <c r="QL94">
        <v>795</v>
      </c>
      <c r="QM94">
        <v>30000</v>
      </c>
      <c r="QN94">
        <v>1</v>
      </c>
      <c r="QP94">
        <v>0</v>
      </c>
      <c r="QQ94">
        <v>0</v>
      </c>
      <c r="QT94">
        <v>133.94999999999999</v>
      </c>
      <c r="QU94">
        <v>78.86</v>
      </c>
      <c r="QV94">
        <v>1.31</v>
      </c>
      <c r="QW94">
        <v>60199</v>
      </c>
      <c r="QX94">
        <v>1</v>
      </c>
      <c r="QY94" s="1" t="s">
        <v>2684</v>
      </c>
      <c r="QZ94">
        <v>0</v>
      </c>
      <c r="RA94">
        <v>0</v>
      </c>
      <c r="RD94">
        <v>166.56</v>
      </c>
      <c r="RE94">
        <v>194.67</v>
      </c>
      <c r="RF94">
        <v>0.4476</v>
      </c>
      <c r="RG94">
        <v>207096</v>
      </c>
      <c r="RH94">
        <v>0.47620000000000001</v>
      </c>
      <c r="RI94">
        <v>1288.7</v>
      </c>
      <c r="RJ94">
        <v>0</v>
      </c>
      <c r="RK94">
        <v>0</v>
      </c>
      <c r="RL94" s="1" t="s">
        <v>2684</v>
      </c>
      <c r="RM94" s="1" t="s">
        <v>2684</v>
      </c>
      <c r="RN94">
        <v>56.56</v>
      </c>
      <c r="RO94">
        <v>90.22</v>
      </c>
      <c r="RP94">
        <v>0.49</v>
      </c>
      <c r="RQ94">
        <v>334154</v>
      </c>
      <c r="RR94">
        <v>1.8182</v>
      </c>
      <c r="RS94">
        <v>18021.400000000001</v>
      </c>
      <c r="RT94">
        <v>0.03</v>
      </c>
      <c r="RU94">
        <v>6.67</v>
      </c>
      <c r="RV94">
        <v>0.04</v>
      </c>
      <c r="RW94">
        <v>-0.13</v>
      </c>
      <c r="RX94">
        <v>540.96</v>
      </c>
      <c r="RY94">
        <v>85.14</v>
      </c>
      <c r="RZ94">
        <v>2.09</v>
      </c>
      <c r="SA94">
        <v>40737</v>
      </c>
      <c r="SB94">
        <v>1</v>
      </c>
      <c r="SC94" s="1" t="s">
        <v>2684</v>
      </c>
      <c r="SD94">
        <v>0.02</v>
      </c>
      <c r="SE94">
        <v>0</v>
      </c>
      <c r="SH94">
        <v>273.52</v>
      </c>
      <c r="SI94">
        <v>94.97</v>
      </c>
      <c r="SJ94">
        <v>1.9</v>
      </c>
      <c r="SK94">
        <v>49984</v>
      </c>
      <c r="SL94">
        <v>1</v>
      </c>
      <c r="SM94" s="1" t="s">
        <v>2684</v>
      </c>
      <c r="SN94">
        <v>0</v>
      </c>
      <c r="SO94">
        <v>0</v>
      </c>
      <c r="SR94">
        <v>13.85</v>
      </c>
      <c r="SS94">
        <v>18610.75</v>
      </c>
      <c r="ST94">
        <v>192</v>
      </c>
      <c r="SU94">
        <v>96931</v>
      </c>
      <c r="SV94">
        <v>1</v>
      </c>
      <c r="SW94" s="1" t="s">
        <v>2684</v>
      </c>
      <c r="SX94">
        <v>0</v>
      </c>
      <c r="SY94">
        <v>0</v>
      </c>
      <c r="SZ94" s="1" t="s">
        <v>2684</v>
      </c>
      <c r="TA94" s="1" t="s">
        <v>2684</v>
      </c>
      <c r="TB94" s="1" t="s">
        <v>2684</v>
      </c>
      <c r="TC94" s="1" t="s">
        <v>2684</v>
      </c>
      <c r="TD94" s="1" t="s">
        <v>2684</v>
      </c>
      <c r="TE94" s="1" t="s">
        <v>2684</v>
      </c>
      <c r="TF94" s="1" t="s">
        <v>2684</v>
      </c>
      <c r="TG94" s="1" t="s">
        <v>2684</v>
      </c>
      <c r="TH94" s="1" t="s">
        <v>2684</v>
      </c>
      <c r="TI94" s="1" t="s">
        <v>2684</v>
      </c>
      <c r="TJ94" s="1" t="s">
        <v>2684</v>
      </c>
      <c r="TK94" s="1" t="s">
        <v>2684</v>
      </c>
      <c r="TL94" s="1" t="s">
        <v>2684</v>
      </c>
      <c r="TM94" s="1" t="s">
        <v>2684</v>
      </c>
      <c r="TN94" s="1" t="s">
        <v>2684</v>
      </c>
      <c r="TO94" s="1" t="s">
        <v>2684</v>
      </c>
      <c r="TP94" s="1" t="s">
        <v>2684</v>
      </c>
      <c r="TQ94" s="1" t="s">
        <v>2684</v>
      </c>
      <c r="TR94" s="1" t="s">
        <v>2684</v>
      </c>
      <c r="TS94" s="1" t="s">
        <v>2684</v>
      </c>
      <c r="TT94" s="1" t="s">
        <v>2684</v>
      </c>
      <c r="TU94" s="1" t="s">
        <v>2684</v>
      </c>
      <c r="TV94">
        <v>30.23</v>
      </c>
      <c r="TW94">
        <v>320.45</v>
      </c>
      <c r="TX94">
        <v>1.72</v>
      </c>
      <c r="TY94">
        <v>79913</v>
      </c>
      <c r="TZ94">
        <v>0.42959999999999998</v>
      </c>
      <c r="UA94">
        <v>5110.7</v>
      </c>
      <c r="UB94">
        <v>0.2</v>
      </c>
      <c r="UC94">
        <v>11.6</v>
      </c>
      <c r="UF94" s="1" t="s">
        <v>2684</v>
      </c>
      <c r="UG94" s="1" t="s">
        <v>2684</v>
      </c>
      <c r="UH94" s="1" t="s">
        <v>2684</v>
      </c>
      <c r="UI94" s="1" t="s">
        <v>2684</v>
      </c>
      <c r="UJ94" s="1" t="s">
        <v>2684</v>
      </c>
      <c r="UK94" s="1" t="s">
        <v>2684</v>
      </c>
      <c r="UL94" s="1" t="s">
        <v>2684</v>
      </c>
      <c r="UM94" s="1" t="s">
        <v>2684</v>
      </c>
      <c r="UP94">
        <v>2302.98</v>
      </c>
      <c r="UQ94">
        <v>144.61000000000001</v>
      </c>
      <c r="UR94">
        <v>7.02</v>
      </c>
      <c r="US94">
        <v>20600</v>
      </c>
      <c r="UT94">
        <v>1</v>
      </c>
      <c r="UU94" s="1" t="s">
        <v>2684</v>
      </c>
      <c r="UV94">
        <v>0</v>
      </c>
      <c r="UW94">
        <v>0</v>
      </c>
      <c r="UZ94" s="1" t="s">
        <v>2684</v>
      </c>
      <c r="VA94" s="1" t="s">
        <v>2684</v>
      </c>
      <c r="VB94" s="1" t="s">
        <v>2684</v>
      </c>
      <c r="VC94" s="1" t="s">
        <v>2684</v>
      </c>
      <c r="VD94" s="1" t="s">
        <v>2684</v>
      </c>
      <c r="VE94" s="1" t="s">
        <v>2684</v>
      </c>
      <c r="VF94" s="1" t="s">
        <v>2684</v>
      </c>
      <c r="VG94" s="1" t="s">
        <v>2684</v>
      </c>
      <c r="VJ94" s="1" t="s">
        <v>2684</v>
      </c>
      <c r="VK94" s="1" t="s">
        <v>2684</v>
      </c>
      <c r="VL94" s="1" t="s">
        <v>2684</v>
      </c>
      <c r="VM94" s="1" t="s">
        <v>2684</v>
      </c>
      <c r="VN94" s="1" t="s">
        <v>2684</v>
      </c>
      <c r="VO94" s="1" t="s">
        <v>2684</v>
      </c>
      <c r="VP94" s="1" t="s">
        <v>2684</v>
      </c>
      <c r="VQ94" s="1" t="s">
        <v>2684</v>
      </c>
      <c r="VS94" s="1" t="s">
        <v>2684</v>
      </c>
      <c r="VT94">
        <v>11.72</v>
      </c>
      <c r="VU94">
        <v>46.82</v>
      </c>
      <c r="VV94">
        <v>5.0199999999999996</v>
      </c>
      <c r="VW94">
        <v>9327</v>
      </c>
      <c r="VX94">
        <v>1</v>
      </c>
      <c r="VY94">
        <v>58.8</v>
      </c>
      <c r="VZ94">
        <v>0</v>
      </c>
      <c r="WA94">
        <v>0</v>
      </c>
      <c r="WB94" s="1" t="s">
        <v>2684</v>
      </c>
      <c r="WC94">
        <v>0.27</v>
      </c>
      <c r="WD94" s="1" t="s">
        <v>2684</v>
      </c>
      <c r="WE94" s="1" t="s">
        <v>2684</v>
      </c>
      <c r="WF94" s="1" t="s">
        <v>2684</v>
      </c>
      <c r="WG94" s="1" t="s">
        <v>2684</v>
      </c>
      <c r="WH94" s="1" t="s">
        <v>2684</v>
      </c>
      <c r="WI94" s="1" t="s">
        <v>2684</v>
      </c>
      <c r="WJ94" s="1" t="s">
        <v>2684</v>
      </c>
      <c r="WK94" s="1" t="s">
        <v>2684</v>
      </c>
      <c r="WL94" s="1" t="s">
        <v>2684</v>
      </c>
      <c r="WM94" s="1" t="s">
        <v>2684</v>
      </c>
      <c r="WN94">
        <v>16.14</v>
      </c>
      <c r="WO94">
        <v>1250.98</v>
      </c>
      <c r="WP94">
        <v>23.85</v>
      </c>
      <c r="WQ94">
        <v>48450</v>
      </c>
      <c r="WR94">
        <v>0.92390000000000005</v>
      </c>
      <c r="WS94">
        <v>9033</v>
      </c>
      <c r="WT94">
        <v>0</v>
      </c>
      <c r="WU94">
        <v>0</v>
      </c>
      <c r="WV94">
        <v>0.15</v>
      </c>
      <c r="WW94">
        <v>-3.68</v>
      </c>
      <c r="WX94">
        <v>7155</v>
      </c>
      <c r="WY94">
        <v>26266.71</v>
      </c>
      <c r="WZ94">
        <v>17.998100000000001</v>
      </c>
      <c r="XA94">
        <v>1275702</v>
      </c>
      <c r="XB94">
        <v>0.87409999999999999</v>
      </c>
      <c r="XC94">
        <v>183950.2</v>
      </c>
      <c r="XD94">
        <v>0.24</v>
      </c>
      <c r="XE94">
        <v>1.36</v>
      </c>
      <c r="XF94">
        <v>0.18</v>
      </c>
      <c r="XG94">
        <v>0.72</v>
      </c>
      <c r="XH94">
        <v>104.98</v>
      </c>
      <c r="XI94">
        <v>57.6</v>
      </c>
      <c r="XJ94">
        <v>35.511400000000002</v>
      </c>
      <c r="XK94">
        <v>32000</v>
      </c>
      <c r="XL94">
        <v>19.7285</v>
      </c>
      <c r="XM94">
        <v>15</v>
      </c>
      <c r="XN94">
        <v>0.99</v>
      </c>
      <c r="XO94">
        <v>2.78</v>
      </c>
      <c r="XP94" s="1" t="s">
        <v>2684</v>
      </c>
      <c r="XQ94" s="1" t="s">
        <v>2684</v>
      </c>
      <c r="XR94" s="1" t="s">
        <v>2684</v>
      </c>
      <c r="XS94" s="1" t="s">
        <v>2684</v>
      </c>
      <c r="XT94" s="1" t="s">
        <v>2684</v>
      </c>
      <c r="XU94" s="1" t="s">
        <v>2684</v>
      </c>
      <c r="XV94" s="1" t="s">
        <v>2684</v>
      </c>
      <c r="XW94" s="1" t="s">
        <v>2684</v>
      </c>
      <c r="XX94" s="1" t="s">
        <v>2684</v>
      </c>
      <c r="XY94" s="1" t="s">
        <v>2684</v>
      </c>
      <c r="XZ94" s="1" t="s">
        <v>2684</v>
      </c>
      <c r="YA94" s="1" t="s">
        <v>2684</v>
      </c>
      <c r="YB94">
        <v>167.59</v>
      </c>
      <c r="YC94">
        <v>20.02</v>
      </c>
      <c r="YD94">
        <v>0.37</v>
      </c>
      <c r="YE94">
        <v>17956</v>
      </c>
      <c r="YF94">
        <v>0.33329999999999999</v>
      </c>
      <c r="YG94">
        <v>156.69999999999999</v>
      </c>
      <c r="YH94">
        <v>0.01</v>
      </c>
      <c r="YI94">
        <v>3.59</v>
      </c>
      <c r="YV94" s="1" t="s">
        <v>2684</v>
      </c>
      <c r="YW94" s="1" t="s">
        <v>2684</v>
      </c>
      <c r="YX94" s="1" t="s">
        <v>2684</v>
      </c>
      <c r="YY94" s="1" t="s">
        <v>2684</v>
      </c>
      <c r="YZ94" s="1" t="s">
        <v>2684</v>
      </c>
      <c r="ZA94" s="1" t="s">
        <v>2684</v>
      </c>
      <c r="ZB94" s="1" t="s">
        <v>2684</v>
      </c>
      <c r="ZC94" s="1" t="s">
        <v>2684</v>
      </c>
      <c r="ZF94" s="1" t="s">
        <v>2684</v>
      </c>
      <c r="ZG94" s="1" t="s">
        <v>2684</v>
      </c>
      <c r="ZH94" s="1" t="s">
        <v>2684</v>
      </c>
      <c r="ZI94" s="1" t="s">
        <v>2684</v>
      </c>
      <c r="ZJ94" s="1" t="s">
        <v>2684</v>
      </c>
      <c r="ZK94" s="1" t="s">
        <v>2684</v>
      </c>
      <c r="ZL94" s="1" t="s">
        <v>2684</v>
      </c>
      <c r="ZM94" s="1" t="s">
        <v>2684</v>
      </c>
      <c r="ZP94">
        <v>14.98</v>
      </c>
      <c r="ZQ94">
        <v>11.28</v>
      </c>
      <c r="ZR94">
        <v>1.91</v>
      </c>
      <c r="ZS94">
        <v>5907</v>
      </c>
      <c r="ZT94">
        <v>1</v>
      </c>
      <c r="ZU94">
        <v>1057.7</v>
      </c>
      <c r="ZV94">
        <v>0</v>
      </c>
      <c r="ZW94">
        <v>0</v>
      </c>
      <c r="ZX94" s="1" t="s">
        <v>2684</v>
      </c>
      <c r="ZY94" s="1" t="s">
        <v>2684</v>
      </c>
      <c r="ZZ94">
        <v>60.02</v>
      </c>
      <c r="AAA94">
        <v>20.92</v>
      </c>
      <c r="AAB94">
        <v>0.77</v>
      </c>
      <c r="AAC94">
        <v>27000</v>
      </c>
      <c r="AAD94">
        <v>1</v>
      </c>
      <c r="AAE94">
        <v>11</v>
      </c>
      <c r="AAF94">
        <v>0</v>
      </c>
      <c r="AAG94">
        <v>0</v>
      </c>
      <c r="AAJ94" s="1" t="s">
        <v>2684</v>
      </c>
      <c r="AAK94" s="1" t="s">
        <v>2684</v>
      </c>
      <c r="AAL94" s="1" t="s">
        <v>2684</v>
      </c>
      <c r="AAM94" s="1" t="s">
        <v>2684</v>
      </c>
      <c r="AAN94" s="1" t="s">
        <v>2684</v>
      </c>
      <c r="AAO94" s="1" t="s">
        <v>2684</v>
      </c>
      <c r="AAP94" s="1" t="s">
        <v>2684</v>
      </c>
      <c r="AAQ94" s="1" t="s">
        <v>2684</v>
      </c>
      <c r="AAR94" s="1" t="s">
        <v>2684</v>
      </c>
      <c r="AAS94" s="1" t="s">
        <v>2684</v>
      </c>
      <c r="AAT94" s="1" t="s">
        <v>2684</v>
      </c>
      <c r="AAU94" s="1" t="s">
        <v>2684</v>
      </c>
      <c r="AAV94" s="1" t="s">
        <v>2684</v>
      </c>
      <c r="AAW94" s="1" t="s">
        <v>2684</v>
      </c>
      <c r="AAX94" s="1" t="s">
        <v>2684</v>
      </c>
      <c r="AAY94" s="1" t="s">
        <v>2684</v>
      </c>
      <c r="AAZ94" s="1" t="s">
        <v>2684</v>
      </c>
      <c r="ABA94" s="1" t="s">
        <v>2684</v>
      </c>
      <c r="ABD94">
        <v>40.659999999999997</v>
      </c>
      <c r="ABE94">
        <v>177.68</v>
      </c>
      <c r="ABF94">
        <v>1.8</v>
      </c>
      <c r="ABG94">
        <v>65809</v>
      </c>
      <c r="ABH94">
        <v>0.66639999999999999</v>
      </c>
      <c r="ABI94">
        <v>6003.8</v>
      </c>
      <c r="ABJ94">
        <v>0</v>
      </c>
      <c r="ABK94">
        <v>0</v>
      </c>
      <c r="ABL94">
        <v>0.67</v>
      </c>
      <c r="ABM94">
        <v>0.26</v>
      </c>
      <c r="ABN94">
        <v>276.19</v>
      </c>
      <c r="ABO94">
        <v>123</v>
      </c>
      <c r="ABP94">
        <v>4.24</v>
      </c>
      <c r="ABQ94">
        <v>29010</v>
      </c>
      <c r="ABR94">
        <v>1</v>
      </c>
      <c r="ABS94" s="1" t="s">
        <v>2684</v>
      </c>
      <c r="ABT94">
        <v>0.1</v>
      </c>
      <c r="ABU94">
        <v>2.36</v>
      </c>
      <c r="ABV94">
        <v>0.09</v>
      </c>
      <c r="ABW94">
        <v>0.2</v>
      </c>
      <c r="ABX94" s="1" t="s">
        <v>2684</v>
      </c>
      <c r="ABY94" s="1" t="s">
        <v>2684</v>
      </c>
      <c r="ABZ94" s="1" t="s">
        <v>2684</v>
      </c>
      <c r="ACA94" s="1" t="s">
        <v>2684</v>
      </c>
      <c r="ACB94" s="1" t="s">
        <v>2684</v>
      </c>
      <c r="ACC94" s="1" t="s">
        <v>2684</v>
      </c>
      <c r="ACD94" s="1" t="s">
        <v>2684</v>
      </c>
      <c r="ACE94" s="1" t="s">
        <v>2684</v>
      </c>
      <c r="ACH94" s="1" t="s">
        <v>2684</v>
      </c>
      <c r="ACI94" s="1" t="s">
        <v>2684</v>
      </c>
      <c r="ACJ94" s="1" t="s">
        <v>2684</v>
      </c>
      <c r="ACK94" s="1" t="s">
        <v>2684</v>
      </c>
      <c r="ACL94" s="1" t="s">
        <v>2684</v>
      </c>
      <c r="ACM94" s="1" t="s">
        <v>2684</v>
      </c>
      <c r="ACN94" s="1" t="s">
        <v>2684</v>
      </c>
      <c r="ACO94" s="1" t="s">
        <v>2684</v>
      </c>
      <c r="ACQ94" s="1" t="s">
        <v>2684</v>
      </c>
      <c r="ACR94">
        <v>186.52</v>
      </c>
      <c r="ACS94">
        <v>279.55</v>
      </c>
      <c r="ACT94">
        <v>0.43</v>
      </c>
      <c r="ACU94">
        <v>364477</v>
      </c>
      <c r="ACV94">
        <v>0.56110000000000004</v>
      </c>
      <c r="ACW94">
        <v>9954.2999999999993</v>
      </c>
      <c r="ACX94">
        <v>0.01</v>
      </c>
      <c r="ACY94">
        <v>1.3</v>
      </c>
      <c r="ACZ94">
        <v>1.7000000000000001E-2</v>
      </c>
      <c r="ADA94">
        <v>-6.0000000000000001E-3</v>
      </c>
      <c r="ADB94">
        <v>57.18</v>
      </c>
      <c r="ADC94">
        <v>3.34</v>
      </c>
      <c r="ADD94">
        <v>0.4</v>
      </c>
      <c r="ADE94">
        <v>3763</v>
      </c>
      <c r="ADF94">
        <v>0.45119999999999999</v>
      </c>
      <c r="ADG94">
        <v>75.8</v>
      </c>
      <c r="ADH94">
        <v>0.01</v>
      </c>
      <c r="ADI94">
        <v>2.25</v>
      </c>
      <c r="ADV94" s="1" t="s">
        <v>2684</v>
      </c>
      <c r="ADW94" s="1" t="s">
        <v>2684</v>
      </c>
      <c r="ADX94" s="1" t="s">
        <v>2684</v>
      </c>
      <c r="ADY94" s="1" t="s">
        <v>2684</v>
      </c>
      <c r="ADZ94" s="1" t="s">
        <v>2684</v>
      </c>
      <c r="AEA94" s="1" t="s">
        <v>2684</v>
      </c>
      <c r="AEB94" s="1" t="s">
        <v>2684</v>
      </c>
      <c r="AEC94" s="1" t="s">
        <v>2684</v>
      </c>
      <c r="AED94" s="1" t="s">
        <v>2684</v>
      </c>
      <c r="AEE94" s="1" t="s">
        <v>2684</v>
      </c>
      <c r="AEF94" s="1" t="s">
        <v>2684</v>
      </c>
      <c r="AEG94" s="1" t="s">
        <v>2684</v>
      </c>
      <c r="AEH94" s="1" t="s">
        <v>2684</v>
      </c>
      <c r="AEI94" s="1" t="s">
        <v>2684</v>
      </c>
      <c r="AEJ94" s="1" t="s">
        <v>2684</v>
      </c>
      <c r="AEK94" s="1" t="s">
        <v>2684</v>
      </c>
      <c r="AEL94" s="1" t="s">
        <v>2684</v>
      </c>
      <c r="AEM94" s="1" t="s">
        <v>2684</v>
      </c>
      <c r="AEN94" s="1" t="s">
        <v>2684</v>
      </c>
      <c r="AEO94" s="1" t="s">
        <v>2684</v>
      </c>
      <c r="AEP94" s="1" t="s">
        <v>2684</v>
      </c>
      <c r="AEQ94" s="1" t="s">
        <v>2684</v>
      </c>
      <c r="AER94" s="1" t="s">
        <v>2684</v>
      </c>
      <c r="AES94" s="1" t="s">
        <v>2684</v>
      </c>
      <c r="AET94" s="1" t="s">
        <v>2684</v>
      </c>
      <c r="AEU94" s="1" t="s">
        <v>2684</v>
      </c>
      <c r="AEV94" s="1" t="s">
        <v>2684</v>
      </c>
      <c r="AEW94" s="1" t="s">
        <v>2684</v>
      </c>
      <c r="AEX94" s="1" t="s">
        <v>2684</v>
      </c>
      <c r="AEY94" s="1" t="s">
        <v>2684</v>
      </c>
      <c r="AEZ94">
        <v>29.51</v>
      </c>
      <c r="AFA94">
        <v>12.68</v>
      </c>
      <c r="AFB94">
        <v>9341.0820000000003</v>
      </c>
      <c r="AFC94">
        <v>14250</v>
      </c>
      <c r="AFD94">
        <v>10495.59</v>
      </c>
      <c r="AFE94">
        <v>0</v>
      </c>
      <c r="AFF94">
        <v>0</v>
      </c>
      <c r="AFG94">
        <v>0</v>
      </c>
      <c r="AFJ94">
        <v>1501.02</v>
      </c>
      <c r="AFK94">
        <v>392.4</v>
      </c>
      <c r="AFL94">
        <v>3.27</v>
      </c>
      <c r="AFM94">
        <v>120000</v>
      </c>
      <c r="AFN94">
        <v>1</v>
      </c>
      <c r="AFO94">
        <v>526.5</v>
      </c>
      <c r="AFP94">
        <v>0.05</v>
      </c>
      <c r="AFQ94">
        <v>1.53</v>
      </c>
      <c r="AFR94" s="1" t="s">
        <v>2684</v>
      </c>
      <c r="AFS94">
        <v>0.11</v>
      </c>
      <c r="AFT94" s="1" t="s">
        <v>2684</v>
      </c>
      <c r="AFU94" s="1" t="s">
        <v>2684</v>
      </c>
      <c r="AFV94" s="1" t="s">
        <v>2684</v>
      </c>
      <c r="AFW94" s="1" t="s">
        <v>2684</v>
      </c>
      <c r="AFX94" s="1" t="s">
        <v>2684</v>
      </c>
      <c r="AFY94" s="1" t="s">
        <v>2684</v>
      </c>
      <c r="AFZ94" s="1" t="s">
        <v>2684</v>
      </c>
      <c r="AGA94" s="1" t="s">
        <v>2684</v>
      </c>
      <c r="AGD94">
        <v>181.11</v>
      </c>
      <c r="AGE94">
        <v>111.64</v>
      </c>
      <c r="AGF94">
        <v>1.64</v>
      </c>
      <c r="AGG94">
        <v>148653</v>
      </c>
      <c r="AGH94">
        <v>2.1875</v>
      </c>
      <c r="AGI94">
        <v>599.5</v>
      </c>
      <c r="AGJ94">
        <v>0.05</v>
      </c>
      <c r="AGK94">
        <v>3.33</v>
      </c>
      <c r="AGL94" s="1" t="s">
        <v>2684</v>
      </c>
      <c r="AGM94">
        <v>0.2</v>
      </c>
      <c r="AGN94" s="1" t="s">
        <v>2684</v>
      </c>
      <c r="AGO94" s="1" t="s">
        <v>2684</v>
      </c>
      <c r="AGP94" s="1" t="s">
        <v>2684</v>
      </c>
      <c r="AGQ94" s="1" t="s">
        <v>2684</v>
      </c>
      <c r="AGR94" s="1" t="s">
        <v>2684</v>
      </c>
      <c r="AGS94" s="1" t="s">
        <v>2684</v>
      </c>
      <c r="AGT94" s="1" t="s">
        <v>2684</v>
      </c>
      <c r="AGU94" s="1" t="s">
        <v>2684</v>
      </c>
      <c r="AGV94" s="1" t="s">
        <v>2684</v>
      </c>
      <c r="AGW94" s="1" t="s">
        <v>2684</v>
      </c>
      <c r="AGX94">
        <v>3.98</v>
      </c>
      <c r="AGY94">
        <v>14415.74</v>
      </c>
      <c r="AGZ94">
        <v>93</v>
      </c>
      <c r="AHA94">
        <v>155008</v>
      </c>
      <c r="AHB94">
        <v>1</v>
      </c>
      <c r="AHC94" s="1" t="s">
        <v>2684</v>
      </c>
      <c r="AHD94">
        <v>0</v>
      </c>
      <c r="AHE94">
        <v>0</v>
      </c>
      <c r="AHF94" s="1" t="s">
        <v>2684</v>
      </c>
      <c r="AHG94" s="1" t="s">
        <v>2684</v>
      </c>
      <c r="AHH94" s="1" t="s">
        <v>2684</v>
      </c>
      <c r="AHI94" s="1" t="s">
        <v>2684</v>
      </c>
      <c r="AHJ94" s="1" t="s">
        <v>2684</v>
      </c>
      <c r="AHK94" s="1" t="s">
        <v>2684</v>
      </c>
      <c r="AHL94" s="1" t="s">
        <v>2684</v>
      </c>
      <c r="AHM94" s="1" t="s">
        <v>2684</v>
      </c>
      <c r="AHN94" s="1" t="s">
        <v>2684</v>
      </c>
      <c r="AHO94" s="1" t="s">
        <v>2684</v>
      </c>
      <c r="AHR94" s="1" t="s">
        <v>2684</v>
      </c>
      <c r="AHS94" s="1" t="s">
        <v>2684</v>
      </c>
      <c r="AHT94" s="1" t="s">
        <v>2684</v>
      </c>
      <c r="AHU94" s="1" t="s">
        <v>2684</v>
      </c>
      <c r="AHV94" s="1" t="s">
        <v>2684</v>
      </c>
      <c r="AHW94" s="1" t="s">
        <v>2684</v>
      </c>
      <c r="AHX94" s="1" t="s">
        <v>2684</v>
      </c>
      <c r="AHY94" s="1" t="s">
        <v>2684</v>
      </c>
      <c r="AHZ94" s="1" t="s">
        <v>2684</v>
      </c>
      <c r="AIA94" s="1" t="s">
        <v>2684</v>
      </c>
      <c r="AIB94" s="1" t="s">
        <v>2684</v>
      </c>
      <c r="AIC94" s="1" t="s">
        <v>2684</v>
      </c>
      <c r="AID94" s="1" t="s">
        <v>2684</v>
      </c>
      <c r="AIE94" s="1" t="s">
        <v>2684</v>
      </c>
      <c r="AIF94" s="1" t="s">
        <v>2684</v>
      </c>
      <c r="AIG94" s="1" t="s">
        <v>2684</v>
      </c>
      <c r="AIH94" s="1" t="s">
        <v>2684</v>
      </c>
      <c r="AII94" s="1" t="s">
        <v>2684</v>
      </c>
      <c r="AIL94" s="1" t="s">
        <v>2684</v>
      </c>
      <c r="AIM94" s="1" t="s">
        <v>2684</v>
      </c>
      <c r="AIN94" s="1" t="s">
        <v>2684</v>
      </c>
      <c r="AIO94" s="1" t="s">
        <v>2684</v>
      </c>
      <c r="AIP94" s="1" t="s">
        <v>2684</v>
      </c>
      <c r="AIQ94" s="1" t="s">
        <v>2684</v>
      </c>
      <c r="AIR94" s="1" t="s">
        <v>2684</v>
      </c>
      <c r="AIS94" s="1" t="s">
        <v>2684</v>
      </c>
      <c r="AIT94" s="1" t="s">
        <v>2684</v>
      </c>
      <c r="AIU94" s="1" t="s">
        <v>2684</v>
      </c>
      <c r="AIV94" s="1" t="s">
        <v>2684</v>
      </c>
      <c r="AIW94" s="1" t="s">
        <v>2684</v>
      </c>
      <c r="AIX94" s="1" t="s">
        <v>2684</v>
      </c>
      <c r="AIY94" s="1" t="s">
        <v>2684</v>
      </c>
      <c r="AIZ94" s="1" t="s">
        <v>2684</v>
      </c>
      <c r="AJA94" s="1" t="s">
        <v>2684</v>
      </c>
      <c r="AJB94" s="1" t="s">
        <v>2684</v>
      </c>
      <c r="AJC94" s="1" t="s">
        <v>2684</v>
      </c>
      <c r="AJF94">
        <v>256.67</v>
      </c>
      <c r="AJG94">
        <v>14.21</v>
      </c>
      <c r="AJH94">
        <v>0.9</v>
      </c>
      <c r="AJI94">
        <v>13662</v>
      </c>
      <c r="AJJ94">
        <v>0.86380000000000001</v>
      </c>
      <c r="AJK94">
        <v>209.9</v>
      </c>
      <c r="AJL94">
        <v>0.06</v>
      </c>
      <c r="AJM94">
        <v>6.92</v>
      </c>
      <c r="AJP94" s="1" t="s">
        <v>2684</v>
      </c>
      <c r="AJQ94" s="1" t="s">
        <v>2684</v>
      </c>
      <c r="AJR94" s="1" t="s">
        <v>2684</v>
      </c>
      <c r="AJS94" s="1" t="s">
        <v>2684</v>
      </c>
      <c r="AJT94" s="1" t="s">
        <v>2684</v>
      </c>
      <c r="AJU94" s="1" t="s">
        <v>2684</v>
      </c>
      <c r="AJV94" s="1" t="s">
        <v>2684</v>
      </c>
      <c r="AJW94" s="1" t="s">
        <v>2684</v>
      </c>
      <c r="AJY94" s="1" t="s">
        <v>2684</v>
      </c>
      <c r="AJZ94">
        <v>71.34</v>
      </c>
      <c r="AKA94">
        <v>225.5</v>
      </c>
      <c r="AKB94">
        <v>4.51</v>
      </c>
      <c r="AKC94">
        <v>50000</v>
      </c>
      <c r="AKD94">
        <v>1</v>
      </c>
      <c r="AKE94">
        <v>4323.5</v>
      </c>
      <c r="AKF94">
        <v>0.18</v>
      </c>
      <c r="AKG94">
        <v>3.99</v>
      </c>
      <c r="AKH94">
        <v>0.01</v>
      </c>
      <c r="AKI94">
        <v>0.22</v>
      </c>
      <c r="AKJ94" s="1" t="s">
        <v>2684</v>
      </c>
      <c r="AKK94" s="1" t="s">
        <v>2684</v>
      </c>
      <c r="AKL94" s="1" t="s">
        <v>2684</v>
      </c>
      <c r="AKM94" s="1" t="s">
        <v>2684</v>
      </c>
      <c r="AKN94" s="1" t="s">
        <v>2684</v>
      </c>
      <c r="AKO94" s="1" t="s">
        <v>2684</v>
      </c>
      <c r="AKP94" s="1" t="s">
        <v>2684</v>
      </c>
      <c r="AKQ94" s="1" t="s">
        <v>2684</v>
      </c>
      <c r="AKS94" s="1" t="s">
        <v>2684</v>
      </c>
      <c r="AKT94" s="1" t="s">
        <v>2684</v>
      </c>
      <c r="AKU94" s="1" t="s">
        <v>2684</v>
      </c>
      <c r="AKV94" s="1" t="s">
        <v>2684</v>
      </c>
      <c r="AKW94" s="1" t="s">
        <v>2684</v>
      </c>
      <c r="AKX94" s="1" t="s">
        <v>2684</v>
      </c>
      <c r="AKY94" s="1" t="s">
        <v>2684</v>
      </c>
      <c r="AKZ94" s="1" t="s">
        <v>2684</v>
      </c>
      <c r="ALA94" s="1" t="s">
        <v>2684</v>
      </c>
      <c r="ALD94" s="1" t="s">
        <v>2684</v>
      </c>
      <c r="ALE94" s="1" t="s">
        <v>2684</v>
      </c>
      <c r="ALF94" s="1" t="s">
        <v>2684</v>
      </c>
      <c r="ALG94" s="1" t="s">
        <v>2684</v>
      </c>
      <c r="ALH94" s="1" t="s">
        <v>2684</v>
      </c>
      <c r="ALI94" s="1" t="s">
        <v>2684</v>
      </c>
      <c r="ALJ94" s="1" t="s">
        <v>2684</v>
      </c>
      <c r="ALK94" s="1" t="s">
        <v>2684</v>
      </c>
      <c r="ALL94" s="1" t="s">
        <v>2684</v>
      </c>
      <c r="ALM94" s="1" t="s">
        <v>2684</v>
      </c>
      <c r="ALN94">
        <v>177.08</v>
      </c>
      <c r="ALO94">
        <v>143.52000000000001</v>
      </c>
      <c r="ALP94">
        <v>4.66</v>
      </c>
      <c r="ALQ94">
        <v>30799</v>
      </c>
      <c r="ALR94">
        <v>1</v>
      </c>
      <c r="ALS94" s="1" t="s">
        <v>2684</v>
      </c>
      <c r="ALT94">
        <v>0</v>
      </c>
      <c r="ALU94">
        <v>0</v>
      </c>
      <c r="ALX94">
        <v>44.05</v>
      </c>
      <c r="ALY94">
        <v>105.3</v>
      </c>
      <c r="ALZ94">
        <v>1.62</v>
      </c>
      <c r="AMA94">
        <v>65000</v>
      </c>
      <c r="AMB94">
        <v>1</v>
      </c>
      <c r="AMC94">
        <v>366.9</v>
      </c>
      <c r="AMD94">
        <v>7.0000000000000007E-2</v>
      </c>
      <c r="AME94">
        <v>4.32</v>
      </c>
      <c r="AMF94">
        <v>0.13</v>
      </c>
      <c r="AMG94">
        <v>0.21</v>
      </c>
      <c r="AMH94" s="1" t="s">
        <v>2684</v>
      </c>
      <c r="AMI94" s="1" t="s">
        <v>2684</v>
      </c>
      <c r="AMJ94" s="1" t="s">
        <v>2684</v>
      </c>
      <c r="AMK94" s="1" t="s">
        <v>2684</v>
      </c>
      <c r="AML94" s="1" t="s">
        <v>2684</v>
      </c>
      <c r="AMM94" s="1" t="s">
        <v>2684</v>
      </c>
      <c r="AMN94" s="1" t="s">
        <v>2684</v>
      </c>
      <c r="AMO94" s="1" t="s">
        <v>2684</v>
      </c>
      <c r="AMP94" s="1" t="s">
        <v>2684</v>
      </c>
      <c r="AMQ94" s="1" t="s">
        <v>2684</v>
      </c>
      <c r="AMR94" s="1" t="s">
        <v>2684</v>
      </c>
      <c r="AMS94" s="1" t="s">
        <v>2684</v>
      </c>
      <c r="AMT94" s="1" t="s">
        <v>2684</v>
      </c>
      <c r="AMU94" s="1" t="s">
        <v>2684</v>
      </c>
      <c r="AMV94" s="1" t="s">
        <v>2684</v>
      </c>
      <c r="AMW94" s="1" t="s">
        <v>2684</v>
      </c>
      <c r="AMX94" s="1" t="s">
        <v>2684</v>
      </c>
      <c r="AMY94" s="1" t="s">
        <v>2684</v>
      </c>
      <c r="AMZ94" s="1" t="s">
        <v>2684</v>
      </c>
      <c r="ANA94" s="1" t="s">
        <v>2684</v>
      </c>
      <c r="ANB94" s="1" t="s">
        <v>2684</v>
      </c>
      <c r="ANC94" s="1" t="s">
        <v>2684</v>
      </c>
      <c r="AND94" s="1" t="s">
        <v>2684</v>
      </c>
      <c r="ANE94" s="1" t="s">
        <v>2684</v>
      </c>
      <c r="ANF94" s="1" t="s">
        <v>2684</v>
      </c>
      <c r="ANG94" s="1" t="s">
        <v>2684</v>
      </c>
      <c r="ANH94" s="1" t="s">
        <v>2684</v>
      </c>
      <c r="ANI94" s="1" t="s">
        <v>2684</v>
      </c>
      <c r="ANL94">
        <v>9.92</v>
      </c>
      <c r="ANM94">
        <v>45240.56</v>
      </c>
      <c r="ANN94">
        <v>405.2</v>
      </c>
      <c r="ANO94">
        <v>111650</v>
      </c>
      <c r="ANP94">
        <v>1</v>
      </c>
      <c r="ANQ94" s="1" t="s">
        <v>2684</v>
      </c>
      <c r="ANR94">
        <v>0</v>
      </c>
      <c r="ANS94">
        <v>0</v>
      </c>
      <c r="ANT94" s="1" t="s">
        <v>2684</v>
      </c>
      <c r="ANU94" s="1" t="s">
        <v>2684</v>
      </c>
      <c r="ANV94" s="1" t="s">
        <v>2684</v>
      </c>
      <c r="ANW94" s="1" t="s">
        <v>2684</v>
      </c>
      <c r="ANX94" s="1" t="s">
        <v>2684</v>
      </c>
      <c r="ANY94" s="1" t="s">
        <v>2684</v>
      </c>
      <c r="ANZ94" s="1" t="s">
        <v>2684</v>
      </c>
      <c r="AOA94" s="1" t="s">
        <v>2684</v>
      </c>
      <c r="AOB94" s="1" t="s">
        <v>2684</v>
      </c>
      <c r="AOC94" s="1" t="s">
        <v>2684</v>
      </c>
      <c r="AOE94" s="1" t="s">
        <v>2684</v>
      </c>
      <c r="AOF94">
        <v>91.52</v>
      </c>
      <c r="AOG94">
        <v>266.89</v>
      </c>
      <c r="AOH94">
        <v>7.24</v>
      </c>
      <c r="AOI94">
        <v>36863</v>
      </c>
      <c r="AOJ94">
        <v>1</v>
      </c>
      <c r="AOK94">
        <v>595.4</v>
      </c>
      <c r="AOL94">
        <v>0.09</v>
      </c>
      <c r="AOM94">
        <v>1.24</v>
      </c>
      <c r="AON94">
        <v>0.01</v>
      </c>
      <c r="AOO94">
        <v>0.42</v>
      </c>
      <c r="AOP94" s="1" t="s">
        <v>2684</v>
      </c>
      <c r="AOQ94" s="1" t="s">
        <v>2684</v>
      </c>
      <c r="AOR94" s="1" t="s">
        <v>2684</v>
      </c>
      <c r="AOS94" s="1" t="s">
        <v>2684</v>
      </c>
      <c r="AOT94" s="1" t="s">
        <v>2684</v>
      </c>
      <c r="AOU94" s="1" t="s">
        <v>2684</v>
      </c>
      <c r="AOV94" s="1" t="s">
        <v>2684</v>
      </c>
      <c r="AOW94" s="1" t="s">
        <v>2684</v>
      </c>
      <c r="AOX94" s="1" t="s">
        <v>2684</v>
      </c>
      <c r="AOY94" s="1" t="s">
        <v>2684</v>
      </c>
      <c r="AOZ94">
        <v>22.53</v>
      </c>
      <c r="APA94">
        <v>27.76</v>
      </c>
      <c r="APB94">
        <v>0.51</v>
      </c>
      <c r="APC94">
        <v>54750</v>
      </c>
      <c r="APD94">
        <v>1</v>
      </c>
      <c r="APE94">
        <v>9675.7000000000007</v>
      </c>
      <c r="APF94">
        <v>0</v>
      </c>
      <c r="APG94">
        <v>0</v>
      </c>
      <c r="APH94" s="1" t="s">
        <v>2684</v>
      </c>
      <c r="API94">
        <v>-7.0000000000000007E-2</v>
      </c>
      <c r="APJ94">
        <v>231.96</v>
      </c>
      <c r="APK94">
        <v>1275.18</v>
      </c>
      <c r="APL94">
        <v>12.75</v>
      </c>
      <c r="APM94">
        <v>88554</v>
      </c>
      <c r="APN94">
        <v>0.88519999999999999</v>
      </c>
      <c r="APO94">
        <v>7821.8</v>
      </c>
      <c r="APP94">
        <v>2.92</v>
      </c>
      <c r="APQ94">
        <v>22.92</v>
      </c>
      <c r="APR94" s="1" t="s">
        <v>2684</v>
      </c>
      <c r="APS94" s="1" t="s">
        <v>2684</v>
      </c>
      <c r="APT94" s="1" t="s">
        <v>2684</v>
      </c>
      <c r="APU94" s="1" t="s">
        <v>2684</v>
      </c>
      <c r="APV94" s="1" t="s">
        <v>2684</v>
      </c>
      <c r="APW94" s="1" t="s">
        <v>2684</v>
      </c>
      <c r="APX94" s="1" t="s">
        <v>2684</v>
      </c>
      <c r="APY94" s="1" t="s">
        <v>2684</v>
      </c>
      <c r="APZ94" s="1" t="s">
        <v>2684</v>
      </c>
      <c r="AQA94" s="1" t="s">
        <v>2684</v>
      </c>
      <c r="AQC94" s="1" t="s">
        <v>2684</v>
      </c>
      <c r="AQD94" s="1" t="s">
        <v>2684</v>
      </c>
      <c r="AQE94" s="1" t="s">
        <v>2684</v>
      </c>
      <c r="AQF94" s="1" t="s">
        <v>2684</v>
      </c>
      <c r="AQG94" s="1" t="s">
        <v>2684</v>
      </c>
      <c r="AQH94" s="1" t="s">
        <v>2684</v>
      </c>
      <c r="AQI94" s="1" t="s">
        <v>2684</v>
      </c>
      <c r="AQJ94" s="1" t="s">
        <v>2684</v>
      </c>
      <c r="AQK94" s="1" t="s">
        <v>2684</v>
      </c>
      <c r="AQL94" s="1" t="s">
        <v>2684</v>
      </c>
      <c r="AQM94" s="1" t="s">
        <v>2684</v>
      </c>
      <c r="AQN94" s="1" t="s">
        <v>2684</v>
      </c>
      <c r="AQO94" s="1" t="s">
        <v>2684</v>
      </c>
      <c r="AQP94" s="1" t="s">
        <v>2684</v>
      </c>
      <c r="AQQ94" s="1" t="s">
        <v>2684</v>
      </c>
      <c r="AQR94" s="1" t="s">
        <v>2684</v>
      </c>
      <c r="AQS94" s="1" t="s">
        <v>2684</v>
      </c>
      <c r="AQT94" s="1" t="s">
        <v>2684</v>
      </c>
      <c r="AQU94" s="1" t="s">
        <v>2684</v>
      </c>
      <c r="AQV94" s="1" t="s">
        <v>2684</v>
      </c>
      <c r="AQW94" s="1" t="s">
        <v>2684</v>
      </c>
      <c r="AQX94" s="1" t="s">
        <v>2684</v>
      </c>
      <c r="AQY94" s="1" t="s">
        <v>2684</v>
      </c>
      <c r="AQZ94" s="1" t="s">
        <v>2684</v>
      </c>
      <c r="ARA94" s="1" t="s">
        <v>2684</v>
      </c>
      <c r="ARB94" s="1" t="s">
        <v>2684</v>
      </c>
      <c r="ARC94" s="1" t="s">
        <v>2684</v>
      </c>
      <c r="ARD94" s="1" t="s">
        <v>2684</v>
      </c>
      <c r="ARE94" s="1" t="s">
        <v>2684</v>
      </c>
      <c r="ARH94" s="1" t="s">
        <v>2684</v>
      </c>
      <c r="ARI94" s="1" t="s">
        <v>2684</v>
      </c>
      <c r="ARJ94" s="1" t="s">
        <v>2684</v>
      </c>
      <c r="ARK94" s="1" t="s">
        <v>2684</v>
      </c>
      <c r="ARL94" s="1" t="s">
        <v>2684</v>
      </c>
      <c r="ARM94" s="1" t="s">
        <v>2684</v>
      </c>
      <c r="ARN94" s="1" t="s">
        <v>2684</v>
      </c>
      <c r="ARO94" s="1" t="s">
        <v>2684</v>
      </c>
      <c r="ARQ94" s="1" t="s">
        <v>2684</v>
      </c>
      <c r="ARR94" s="1" t="s">
        <v>2684</v>
      </c>
      <c r="ARS94" s="1" t="s">
        <v>2684</v>
      </c>
      <c r="ART94" s="1" t="s">
        <v>2684</v>
      </c>
      <c r="ARU94" s="1" t="s">
        <v>2684</v>
      </c>
      <c r="ARV94" s="1" t="s">
        <v>2684</v>
      </c>
      <c r="ARW94" s="1" t="s">
        <v>2684</v>
      </c>
      <c r="ARX94" s="1" t="s">
        <v>2684</v>
      </c>
      <c r="ARY94" s="1" t="s">
        <v>2684</v>
      </c>
      <c r="ASB94" s="1" t="s">
        <v>2684</v>
      </c>
      <c r="ASC94" s="1" t="s">
        <v>2684</v>
      </c>
      <c r="ASD94" s="1" t="s">
        <v>2684</v>
      </c>
      <c r="ASE94" s="1" t="s">
        <v>2684</v>
      </c>
      <c r="ASF94" s="1" t="s">
        <v>2684</v>
      </c>
      <c r="ASG94" s="1" t="s">
        <v>2684</v>
      </c>
      <c r="ASH94" s="1" t="s">
        <v>2684</v>
      </c>
      <c r="ASI94" s="1" t="s">
        <v>2684</v>
      </c>
      <c r="ASJ94" s="1" t="s">
        <v>2684</v>
      </c>
      <c r="ASK94" s="1" t="s">
        <v>2684</v>
      </c>
      <c r="AST94" s="1" t="s">
        <v>2684</v>
      </c>
      <c r="ASU94" s="1" t="s">
        <v>2684</v>
      </c>
      <c r="ASV94" s="1" t="s">
        <v>2684</v>
      </c>
      <c r="ASW94" s="1" t="s">
        <v>2684</v>
      </c>
      <c r="ASX94" s="1" t="s">
        <v>2684</v>
      </c>
      <c r="ASY94" s="1" t="s">
        <v>2684</v>
      </c>
      <c r="ASZ94" s="1" t="s">
        <v>2684</v>
      </c>
      <c r="ATA94" s="1" t="s">
        <v>2684</v>
      </c>
      <c r="ATB94" s="1" t="s">
        <v>2684</v>
      </c>
      <c r="ATC94" s="1" t="s">
        <v>2684</v>
      </c>
      <c r="ATE94" s="1" t="s">
        <v>2684</v>
      </c>
      <c r="ATF94" s="1" t="s">
        <v>2684</v>
      </c>
      <c r="ATG94" s="1" t="s">
        <v>2684</v>
      </c>
      <c r="ATH94" s="1" t="s">
        <v>2684</v>
      </c>
      <c r="ATI94" s="1" t="s">
        <v>2684</v>
      </c>
      <c r="ATJ94" s="1" t="s">
        <v>2684</v>
      </c>
      <c r="ATK94" s="1" t="s">
        <v>2684</v>
      </c>
      <c r="ATL94" s="1" t="s">
        <v>2684</v>
      </c>
      <c r="ATM94" s="1" t="s">
        <v>2684</v>
      </c>
      <c r="ATO94" s="1" t="s">
        <v>2684</v>
      </c>
      <c r="ATP94" s="1" t="s">
        <v>2684</v>
      </c>
      <c r="ATQ94" s="1" t="s">
        <v>2684</v>
      </c>
      <c r="ATR94" s="1" t="s">
        <v>2684</v>
      </c>
      <c r="ATS94" s="1" t="s">
        <v>2684</v>
      </c>
      <c r="ATT94" s="1" t="s">
        <v>2684</v>
      </c>
      <c r="ATU94" s="1" t="s">
        <v>2684</v>
      </c>
      <c r="ATV94" s="1" t="s">
        <v>2684</v>
      </c>
      <c r="ATW94" s="1" t="s">
        <v>2684</v>
      </c>
      <c r="ATZ94" s="1" t="s">
        <v>2684</v>
      </c>
      <c r="AUA94" s="1" t="s">
        <v>2684</v>
      </c>
      <c r="AUB94" s="1" t="s">
        <v>2684</v>
      </c>
      <c r="AUC94" s="1" t="s">
        <v>2684</v>
      </c>
      <c r="AUD94" s="1" t="s">
        <v>2684</v>
      </c>
      <c r="AUE94" s="1" t="s">
        <v>2684</v>
      </c>
      <c r="AUF94" s="1" t="s">
        <v>2684</v>
      </c>
      <c r="AUG94" s="1" t="s">
        <v>2684</v>
      </c>
      <c r="AUH94" s="1" t="s">
        <v>2684</v>
      </c>
      <c r="AUI94" s="1" t="s">
        <v>2684</v>
      </c>
      <c r="AUJ94">
        <v>111.42</v>
      </c>
      <c r="AUK94">
        <v>43192.480000000003</v>
      </c>
      <c r="AUL94">
        <v>3250</v>
      </c>
      <c r="AUM94">
        <v>13290</v>
      </c>
      <c r="AUN94">
        <v>1</v>
      </c>
      <c r="AUO94" s="1" t="s">
        <v>2684</v>
      </c>
      <c r="AUP94">
        <v>0</v>
      </c>
      <c r="AUQ94">
        <v>0</v>
      </c>
      <c r="AUT94" s="1" t="s">
        <v>2684</v>
      </c>
      <c r="AUU94" s="1" t="s">
        <v>2684</v>
      </c>
      <c r="AUV94" s="1" t="s">
        <v>2684</v>
      </c>
      <c r="AUW94" s="1" t="s">
        <v>2684</v>
      </c>
      <c r="AUX94" s="1" t="s">
        <v>2684</v>
      </c>
      <c r="AUY94" s="1" t="s">
        <v>2684</v>
      </c>
      <c r="AUZ94" s="1" t="s">
        <v>2684</v>
      </c>
      <c r="AVA94" s="1" t="s">
        <v>2684</v>
      </c>
      <c r="AVB94" s="1" t="s">
        <v>2684</v>
      </c>
      <c r="AVC94" s="1" t="s">
        <v>2684</v>
      </c>
      <c r="AVD94" s="1" t="s">
        <v>2684</v>
      </c>
      <c r="AVE94" s="1" t="s">
        <v>2684</v>
      </c>
      <c r="AVF94" s="1" t="s">
        <v>2684</v>
      </c>
      <c r="AVG94" s="1" t="s">
        <v>2684</v>
      </c>
      <c r="AVH94" s="1" t="s">
        <v>2684</v>
      </c>
      <c r="AVI94" s="1" t="s">
        <v>2684</v>
      </c>
      <c r="AVJ94" s="1" t="s">
        <v>2684</v>
      </c>
      <c r="AVK94" s="1" t="s">
        <v>2684</v>
      </c>
      <c r="AVN94">
        <v>116.5</v>
      </c>
      <c r="AVO94">
        <v>37.520000000000003</v>
      </c>
      <c r="AVP94">
        <v>2.4900000000000002</v>
      </c>
      <c r="AVQ94">
        <v>15069</v>
      </c>
      <c r="AVR94">
        <v>1</v>
      </c>
      <c r="AVS94" s="1" t="s">
        <v>2684</v>
      </c>
      <c r="AVT94">
        <v>0</v>
      </c>
      <c r="AVU94">
        <v>0</v>
      </c>
      <c r="AVV94" s="1" t="s">
        <v>2684</v>
      </c>
      <c r="AVW94" s="1" t="s">
        <v>2684</v>
      </c>
      <c r="AVX94" s="1" t="s">
        <v>2684</v>
      </c>
      <c r="AVY94" s="1" t="s">
        <v>2684</v>
      </c>
      <c r="AVZ94" s="1" t="s">
        <v>2684</v>
      </c>
      <c r="AWA94" s="1" t="s">
        <v>2684</v>
      </c>
      <c r="AWB94" s="1" t="s">
        <v>2684</v>
      </c>
      <c r="AWC94" s="1" t="s">
        <v>2684</v>
      </c>
      <c r="AWD94" s="1" t="s">
        <v>2684</v>
      </c>
      <c r="AWE94" s="1" t="s">
        <v>2684</v>
      </c>
      <c r="AWH94" s="1" t="s">
        <v>2684</v>
      </c>
      <c r="AWI94" s="1" t="s">
        <v>2684</v>
      </c>
      <c r="AWJ94" s="1" t="s">
        <v>2684</v>
      </c>
      <c r="AWK94" s="1" t="s">
        <v>2684</v>
      </c>
      <c r="AWL94" s="1" t="s">
        <v>2684</v>
      </c>
      <c r="AWM94" s="1" t="s">
        <v>2684</v>
      </c>
      <c r="AWN94" s="1" t="s">
        <v>2684</v>
      </c>
      <c r="AWO94" s="1" t="s">
        <v>2684</v>
      </c>
      <c r="AWP94" s="1" t="s">
        <v>2684</v>
      </c>
      <c r="AWQ94" s="1" t="s">
        <v>2684</v>
      </c>
      <c r="AWR94" s="1" t="s">
        <v>2684</v>
      </c>
      <c r="AWS94" s="1" t="s">
        <v>2684</v>
      </c>
      <c r="AWT94" s="1" t="s">
        <v>2684</v>
      </c>
      <c r="AWU94" s="1" t="s">
        <v>2684</v>
      </c>
      <c r="AWV94" s="1" t="s">
        <v>2684</v>
      </c>
      <c r="AWW94" s="1" t="s">
        <v>2684</v>
      </c>
      <c r="AWX94" s="1" t="s">
        <v>2684</v>
      </c>
      <c r="AWY94" s="1" t="s">
        <v>2684</v>
      </c>
      <c r="AWZ94" s="1" t="s">
        <v>2684</v>
      </c>
      <c r="AXA94" s="1" t="s">
        <v>2684</v>
      </c>
      <c r="AXB94">
        <v>928.74</v>
      </c>
      <c r="AXC94">
        <v>199.48</v>
      </c>
      <c r="AXD94">
        <v>5.1525999999999996</v>
      </c>
      <c r="AXE94">
        <v>21450</v>
      </c>
      <c r="AXF94">
        <v>0.55400000000000005</v>
      </c>
      <c r="AXG94">
        <v>97.6</v>
      </c>
      <c r="AXH94">
        <v>0.06</v>
      </c>
      <c r="AXI94">
        <v>1.08</v>
      </c>
      <c r="AXJ94" s="1" t="s">
        <v>2684</v>
      </c>
      <c r="AXK94" s="1" t="s">
        <v>2684</v>
      </c>
      <c r="AXL94">
        <v>490.5</v>
      </c>
      <c r="AXM94">
        <v>1084.02</v>
      </c>
      <c r="AXN94">
        <v>2.2599999999999998</v>
      </c>
      <c r="AXO94">
        <v>425106</v>
      </c>
      <c r="AXP94">
        <v>0.88800000000000001</v>
      </c>
      <c r="AXQ94">
        <v>17231</v>
      </c>
      <c r="AXR94">
        <v>0.13</v>
      </c>
      <c r="AXS94">
        <v>5.88</v>
      </c>
      <c r="AXT94" s="1" t="s">
        <v>2684</v>
      </c>
      <c r="AXU94" s="1" t="s">
        <v>2684</v>
      </c>
      <c r="AXV94">
        <v>217.58</v>
      </c>
      <c r="AXW94">
        <v>634.77</v>
      </c>
      <c r="AXX94">
        <v>1.85</v>
      </c>
      <c r="AXY94">
        <v>303719</v>
      </c>
      <c r="AXZ94">
        <v>0.88380000000000003</v>
      </c>
      <c r="AYA94">
        <v>12819.1</v>
      </c>
      <c r="AYB94">
        <v>0.15</v>
      </c>
      <c r="AYC94">
        <v>8.18</v>
      </c>
      <c r="AYF94">
        <v>86.79</v>
      </c>
      <c r="AYG94">
        <v>214499.9</v>
      </c>
      <c r="AYH94">
        <v>16500</v>
      </c>
      <c r="AYI94">
        <v>13000</v>
      </c>
      <c r="AYJ94">
        <v>1</v>
      </c>
      <c r="AYK94" s="1" t="s">
        <v>2684</v>
      </c>
      <c r="AYL94">
        <v>0</v>
      </c>
      <c r="AYM94">
        <v>0</v>
      </c>
      <c r="AYP94" s="1" t="s">
        <v>2684</v>
      </c>
      <c r="AYQ94" s="1" t="s">
        <v>2684</v>
      </c>
      <c r="AYR94" s="1" t="s">
        <v>2684</v>
      </c>
      <c r="AYS94" s="1" t="s">
        <v>2684</v>
      </c>
      <c r="AYT94" s="1" t="s">
        <v>2684</v>
      </c>
      <c r="AYU94" s="1" t="s">
        <v>2684</v>
      </c>
      <c r="AYV94" s="1" t="s">
        <v>2684</v>
      </c>
      <c r="AYW94" s="1" t="s">
        <v>2684</v>
      </c>
      <c r="AYX94" s="1" t="s">
        <v>2684</v>
      </c>
      <c r="AYY94" s="1" t="s">
        <v>2684</v>
      </c>
      <c r="AYZ94" s="1" t="s">
        <v>2684</v>
      </c>
      <c r="AZA94" s="1" t="s">
        <v>2684</v>
      </c>
      <c r="AZB94" s="1" t="s">
        <v>2684</v>
      </c>
      <c r="AZC94" s="1" t="s">
        <v>2684</v>
      </c>
      <c r="AZD94" s="1" t="s">
        <v>2684</v>
      </c>
      <c r="AZE94" s="1" t="s">
        <v>2684</v>
      </c>
      <c r="AZF94" s="1" t="s">
        <v>2684</v>
      </c>
      <c r="AZG94" s="1" t="s">
        <v>2684</v>
      </c>
      <c r="AZH94" s="1" t="s">
        <v>2684</v>
      </c>
      <c r="AZI94" s="1" t="s">
        <v>2684</v>
      </c>
      <c r="AZJ94" s="1" t="s">
        <v>2684</v>
      </c>
      <c r="AZK94" s="1" t="s">
        <v>2684</v>
      </c>
      <c r="AZL94" s="1" t="s">
        <v>2684</v>
      </c>
      <c r="AZM94" s="1" t="s">
        <v>2684</v>
      </c>
      <c r="AZN94" s="1" t="s">
        <v>2684</v>
      </c>
      <c r="AZO94" s="1" t="s">
        <v>2684</v>
      </c>
      <c r="AZP94" s="1" t="s">
        <v>2684</v>
      </c>
      <c r="AZQ94" s="1" t="s">
        <v>2684</v>
      </c>
      <c r="AZT94">
        <v>50.6</v>
      </c>
      <c r="AZU94">
        <v>32.85</v>
      </c>
      <c r="AZV94">
        <v>1.5447</v>
      </c>
      <c r="AZW94">
        <v>45000</v>
      </c>
      <c r="AZX94">
        <v>2.1160000000000001</v>
      </c>
      <c r="AZY94">
        <v>839.6</v>
      </c>
      <c r="AZZ94">
        <v>0</v>
      </c>
      <c r="BAA94">
        <v>0</v>
      </c>
      <c r="BAB94" s="1" t="s">
        <v>2684</v>
      </c>
      <c r="BAC94" s="1" t="s">
        <v>2684</v>
      </c>
      <c r="BAD94" s="1" t="s">
        <v>2684</v>
      </c>
      <c r="BAE94" s="1" t="s">
        <v>2684</v>
      </c>
      <c r="BAF94" s="1" t="s">
        <v>2684</v>
      </c>
      <c r="BAG94" s="1" t="s">
        <v>2684</v>
      </c>
      <c r="BAH94" s="1" t="s">
        <v>2684</v>
      </c>
      <c r="BAI94" s="1" t="s">
        <v>2684</v>
      </c>
      <c r="BAJ94" s="1" t="s">
        <v>2684</v>
      </c>
      <c r="BAK94" s="1" t="s">
        <v>2684</v>
      </c>
      <c r="BAL94" s="1" t="s">
        <v>2684</v>
      </c>
      <c r="BAM94" s="1" t="s">
        <v>2684</v>
      </c>
      <c r="BAN94">
        <v>39.729999999999997</v>
      </c>
      <c r="BAO94">
        <v>76.95</v>
      </c>
      <c r="BAP94">
        <v>5.7</v>
      </c>
      <c r="BAQ94">
        <v>13500</v>
      </c>
      <c r="BAR94">
        <v>1</v>
      </c>
      <c r="BAS94" s="1" t="s">
        <v>2684</v>
      </c>
      <c r="BAT94">
        <v>0</v>
      </c>
      <c r="BAU94">
        <v>0</v>
      </c>
      <c r="BAX94" s="1" t="s">
        <v>2684</v>
      </c>
      <c r="BAY94" s="1" t="s">
        <v>2684</v>
      </c>
      <c r="BAZ94" s="1" t="s">
        <v>2684</v>
      </c>
      <c r="BBA94" s="1" t="s">
        <v>2684</v>
      </c>
      <c r="BBB94" s="1" t="s">
        <v>2684</v>
      </c>
      <c r="BBC94" s="1" t="s">
        <v>2684</v>
      </c>
      <c r="BBD94" s="1" t="s">
        <v>2684</v>
      </c>
      <c r="BBE94" s="1" t="s">
        <v>2684</v>
      </c>
      <c r="BBF94" s="1" t="s">
        <v>2684</v>
      </c>
      <c r="BBG94" s="1" t="s">
        <v>2684</v>
      </c>
      <c r="BBH94">
        <v>153.72999999999999</v>
      </c>
      <c r="BBI94">
        <v>2313.7399999999998</v>
      </c>
      <c r="BBJ94">
        <v>7.79</v>
      </c>
      <c r="BBK94">
        <v>593266</v>
      </c>
      <c r="BBL94">
        <v>1.9963</v>
      </c>
      <c r="BBM94">
        <v>200.1</v>
      </c>
      <c r="BBN94">
        <v>0.06</v>
      </c>
      <c r="BBO94">
        <v>0.77</v>
      </c>
      <c r="BBR94" s="1" t="s">
        <v>2684</v>
      </c>
      <c r="BBS94" s="1" t="s">
        <v>2684</v>
      </c>
      <c r="BBT94" s="1" t="s">
        <v>2684</v>
      </c>
      <c r="BBU94" s="1" t="s">
        <v>2684</v>
      </c>
      <c r="BBV94" s="1" t="s">
        <v>2684</v>
      </c>
      <c r="BBW94" s="1" t="s">
        <v>2684</v>
      </c>
      <c r="BBX94" s="1" t="s">
        <v>2684</v>
      </c>
      <c r="BBY94" s="1" t="s">
        <v>2684</v>
      </c>
      <c r="BBZ94" s="1" t="s">
        <v>2684</v>
      </c>
      <c r="BCA94" s="1" t="s">
        <v>2684</v>
      </c>
      <c r="BCB94" s="1" t="s">
        <v>2684</v>
      </c>
      <c r="BCC94" s="1" t="s">
        <v>2684</v>
      </c>
      <c r="BCD94" s="1" t="s">
        <v>2684</v>
      </c>
      <c r="BCE94" s="1" t="s">
        <v>2684</v>
      </c>
      <c r="BCF94" s="1" t="s">
        <v>2684</v>
      </c>
      <c r="BCG94" s="1" t="s">
        <v>2684</v>
      </c>
      <c r="BCH94" s="1" t="s">
        <v>2684</v>
      </c>
      <c r="BCI94" s="1" t="s">
        <v>2684</v>
      </c>
      <c r="BCJ94" s="1" t="s">
        <v>2684</v>
      </c>
      <c r="BCK94" s="1" t="s">
        <v>2684</v>
      </c>
      <c r="BCL94">
        <v>167.92</v>
      </c>
      <c r="BCM94">
        <v>135882.4</v>
      </c>
      <c r="BCN94">
        <v>14150</v>
      </c>
      <c r="BCO94">
        <v>9603</v>
      </c>
      <c r="BCP94">
        <v>1</v>
      </c>
      <c r="BCR94">
        <v>130</v>
      </c>
      <c r="BCS94">
        <v>0.92</v>
      </c>
      <c r="BCV94" s="1" t="s">
        <v>2684</v>
      </c>
      <c r="BCW94" s="1" t="s">
        <v>2684</v>
      </c>
      <c r="BCX94" s="1" t="s">
        <v>2684</v>
      </c>
      <c r="BCY94" s="1" t="s">
        <v>2684</v>
      </c>
      <c r="BCZ94" s="1" t="s">
        <v>2684</v>
      </c>
      <c r="BDA94" s="1" t="s">
        <v>2684</v>
      </c>
      <c r="BDB94" s="1" t="s">
        <v>2684</v>
      </c>
      <c r="BDC94" s="1" t="s">
        <v>2684</v>
      </c>
      <c r="BDF94">
        <v>143.15</v>
      </c>
      <c r="BDG94">
        <v>205</v>
      </c>
      <c r="BDH94">
        <v>1.1051</v>
      </c>
      <c r="BDI94">
        <v>644667</v>
      </c>
      <c r="BDJ94">
        <v>3.4750000000000001</v>
      </c>
      <c r="BDK94">
        <v>2376.9</v>
      </c>
      <c r="BDL94">
        <v>0.03</v>
      </c>
      <c r="BDM94">
        <v>2.52</v>
      </c>
      <c r="BDN94" s="1" t="s">
        <v>2684</v>
      </c>
      <c r="BDO94">
        <v>0.35</v>
      </c>
      <c r="BDP94">
        <v>170.35</v>
      </c>
      <c r="BDQ94">
        <v>24.37</v>
      </c>
      <c r="BDR94">
        <v>0.6341</v>
      </c>
      <c r="BDS94">
        <v>57216</v>
      </c>
      <c r="BDT94">
        <v>1.4885999999999999</v>
      </c>
      <c r="BDU94">
        <v>420.8</v>
      </c>
      <c r="BDV94">
        <v>0.05</v>
      </c>
      <c r="BDW94">
        <v>8.4499999999999993</v>
      </c>
      <c r="BDZ94" s="1" t="s">
        <v>2684</v>
      </c>
      <c r="BEB94" s="1" t="s">
        <v>2684</v>
      </c>
      <c r="BEC94" s="1" t="s">
        <v>2684</v>
      </c>
      <c r="BED94" s="1" t="s">
        <v>2684</v>
      </c>
      <c r="BEE94" s="1" t="s">
        <v>2684</v>
      </c>
      <c r="BEF94" s="1" t="s">
        <v>2684</v>
      </c>
      <c r="BEG94" s="1" t="s">
        <v>2684</v>
      </c>
      <c r="BEJ94" s="1" t="s">
        <v>2684</v>
      </c>
      <c r="BEK94" s="1" t="s">
        <v>2684</v>
      </c>
      <c r="BEL94" s="1" t="s">
        <v>2684</v>
      </c>
      <c r="BEM94" s="1" t="s">
        <v>2684</v>
      </c>
      <c r="BEN94" s="1" t="s">
        <v>2684</v>
      </c>
      <c r="BEO94" s="1" t="s">
        <v>2684</v>
      </c>
      <c r="BEP94" s="1" t="s">
        <v>2684</v>
      </c>
      <c r="BEQ94" s="1" t="s">
        <v>2684</v>
      </c>
    </row>
    <row r="95" spans="1:1499" x14ac:dyDescent="0.25">
      <c r="A95" s="2">
        <v>37773</v>
      </c>
      <c r="B95" s="1" t="s">
        <v>2684</v>
      </c>
      <c r="C95" s="1" t="s">
        <v>2684</v>
      </c>
      <c r="D95" s="1" t="s">
        <v>2684</v>
      </c>
      <c r="E95" s="1" t="s">
        <v>2684</v>
      </c>
      <c r="F95" s="1" t="s">
        <v>2684</v>
      </c>
      <c r="G95" s="1" t="s">
        <v>2684</v>
      </c>
      <c r="H95" s="1" t="s">
        <v>2684</v>
      </c>
      <c r="I95" s="1" t="s">
        <v>2684</v>
      </c>
      <c r="L95" s="1" t="s">
        <v>2684</v>
      </c>
      <c r="M95" s="1" t="s">
        <v>2684</v>
      </c>
      <c r="N95" s="1" t="s">
        <v>2684</v>
      </c>
      <c r="O95" s="1" t="s">
        <v>2684</v>
      </c>
      <c r="P95" s="1" t="s">
        <v>2684</v>
      </c>
      <c r="Q95" s="1" t="s">
        <v>2684</v>
      </c>
      <c r="R95" s="1" t="s">
        <v>2684</v>
      </c>
      <c r="S95" s="1" t="s">
        <v>2684</v>
      </c>
      <c r="T95" s="1" t="s">
        <v>2684</v>
      </c>
      <c r="U95" s="1" t="s">
        <v>2684</v>
      </c>
      <c r="V95" s="1" t="s">
        <v>2684</v>
      </c>
      <c r="W95" s="1" t="s">
        <v>2684</v>
      </c>
      <c r="X95" s="1" t="s">
        <v>2684</v>
      </c>
      <c r="Y95" s="1" t="s">
        <v>2684</v>
      </c>
      <c r="Z95" s="1" t="s">
        <v>2684</v>
      </c>
      <c r="AA95" s="1" t="s">
        <v>2684</v>
      </c>
      <c r="AB95" s="1" t="s">
        <v>2684</v>
      </c>
      <c r="AC95" s="1" t="s">
        <v>2684</v>
      </c>
      <c r="AD95" s="1" t="s">
        <v>2684</v>
      </c>
      <c r="AE95" s="1" t="s">
        <v>2684</v>
      </c>
      <c r="AF95">
        <v>11.17</v>
      </c>
      <c r="AG95">
        <v>169.04</v>
      </c>
      <c r="AH95">
        <v>11.73</v>
      </c>
      <c r="AI95">
        <v>14411</v>
      </c>
      <c r="AJ95">
        <v>1</v>
      </c>
      <c r="AK95">
        <v>223.7</v>
      </c>
      <c r="AL95">
        <v>0</v>
      </c>
      <c r="AM95">
        <v>0</v>
      </c>
      <c r="AN95" s="1" t="s">
        <v>2684</v>
      </c>
      <c r="AO95" s="1" t="s">
        <v>2684</v>
      </c>
      <c r="AP95">
        <v>6.6</v>
      </c>
      <c r="AQ95">
        <v>49.14</v>
      </c>
      <c r="AR95">
        <v>0.63</v>
      </c>
      <c r="AS95">
        <v>65085</v>
      </c>
      <c r="AT95">
        <v>0.82899999999999996</v>
      </c>
      <c r="AU95">
        <v>766.8</v>
      </c>
      <c r="AV95">
        <v>0</v>
      </c>
      <c r="AW95">
        <v>0</v>
      </c>
      <c r="AX95" s="1" t="s">
        <v>2684</v>
      </c>
      <c r="AY95" s="1" t="s">
        <v>2684</v>
      </c>
      <c r="AZ95" s="1" t="s">
        <v>2684</v>
      </c>
      <c r="BA95" s="1" t="s">
        <v>2684</v>
      </c>
      <c r="BB95" s="1" t="s">
        <v>2684</v>
      </c>
      <c r="BC95" s="1" t="s">
        <v>2684</v>
      </c>
      <c r="BD95" s="1" t="s">
        <v>2684</v>
      </c>
      <c r="BE95" s="1" t="s">
        <v>2684</v>
      </c>
      <c r="BF95" s="1" t="s">
        <v>2684</v>
      </c>
      <c r="BG95" s="1" t="s">
        <v>2684</v>
      </c>
      <c r="BH95" s="1" t="s">
        <v>2684</v>
      </c>
      <c r="BI95" s="1" t="s">
        <v>2684</v>
      </c>
      <c r="BJ95" s="1" t="s">
        <v>2684</v>
      </c>
      <c r="BK95" s="1" t="s">
        <v>2684</v>
      </c>
      <c r="BL95" s="1" t="s">
        <v>2684</v>
      </c>
      <c r="BM95" s="1" t="s">
        <v>2684</v>
      </c>
      <c r="BN95" s="1" t="s">
        <v>2684</v>
      </c>
      <c r="BO95" s="1" t="s">
        <v>2684</v>
      </c>
      <c r="BP95" s="1" t="s">
        <v>2684</v>
      </c>
      <c r="BQ95" s="1" t="s">
        <v>2684</v>
      </c>
      <c r="BT95" s="1" t="s">
        <v>2684</v>
      </c>
      <c r="BU95" s="1" t="s">
        <v>2684</v>
      </c>
      <c r="BV95" s="1" t="s">
        <v>2684</v>
      </c>
      <c r="BW95" s="1" t="s">
        <v>2684</v>
      </c>
      <c r="BX95" s="1" t="s">
        <v>2684</v>
      </c>
      <c r="BY95" s="1" t="s">
        <v>2684</v>
      </c>
      <c r="BZ95" s="1" t="s">
        <v>2684</v>
      </c>
      <c r="CA95" s="1" t="s">
        <v>2684</v>
      </c>
      <c r="CB95" s="1" t="s">
        <v>2684</v>
      </c>
      <c r="CC95" s="1" t="s">
        <v>2684</v>
      </c>
      <c r="CD95" s="1" t="s">
        <v>2684</v>
      </c>
      <c r="CE95" s="1" t="s">
        <v>2684</v>
      </c>
      <c r="CF95" s="1" t="s">
        <v>2684</v>
      </c>
      <c r="CG95" s="1" t="s">
        <v>2684</v>
      </c>
      <c r="CH95" s="1" t="s">
        <v>2684</v>
      </c>
      <c r="CI95" s="1" t="s">
        <v>2684</v>
      </c>
      <c r="CJ95" s="1" t="s">
        <v>2684</v>
      </c>
      <c r="CK95" s="1" t="s">
        <v>2684</v>
      </c>
      <c r="CN95" s="1" t="s">
        <v>2684</v>
      </c>
      <c r="CO95" s="1" t="s">
        <v>2684</v>
      </c>
      <c r="CP95" s="1" t="s">
        <v>2684</v>
      </c>
      <c r="CQ95" s="1" t="s">
        <v>2684</v>
      </c>
      <c r="CR95" s="1" t="s">
        <v>2684</v>
      </c>
      <c r="CS95" s="1" t="s">
        <v>2684</v>
      </c>
      <c r="CT95" s="1" t="s">
        <v>2684</v>
      </c>
      <c r="CU95" s="1" t="s">
        <v>2684</v>
      </c>
      <c r="CV95" s="1" t="s">
        <v>2684</v>
      </c>
      <c r="CW95" s="1" t="s">
        <v>2684</v>
      </c>
      <c r="CX95" s="1" t="s">
        <v>2684</v>
      </c>
      <c r="CY95" s="1" t="s">
        <v>2684</v>
      </c>
      <c r="CZ95" s="1" t="s">
        <v>2684</v>
      </c>
      <c r="DA95" s="1" t="s">
        <v>2684</v>
      </c>
      <c r="DB95" s="1" t="s">
        <v>2684</v>
      </c>
      <c r="DC95" s="1" t="s">
        <v>2684</v>
      </c>
      <c r="DD95" s="1" t="s">
        <v>2684</v>
      </c>
      <c r="DE95" s="1" t="s">
        <v>2684</v>
      </c>
      <c r="DH95">
        <v>185.77</v>
      </c>
      <c r="DI95">
        <v>48749.98</v>
      </c>
      <c r="DJ95">
        <v>3900</v>
      </c>
      <c r="DK95">
        <v>12500</v>
      </c>
      <c r="DL95">
        <v>1</v>
      </c>
      <c r="DM95" s="1" t="s">
        <v>2684</v>
      </c>
      <c r="DN95">
        <v>150</v>
      </c>
      <c r="DO95">
        <v>3.85</v>
      </c>
      <c r="DP95" s="1" t="s">
        <v>2684</v>
      </c>
      <c r="DQ95" s="1" t="s">
        <v>2684</v>
      </c>
      <c r="DR95" s="1" t="s">
        <v>2684</v>
      </c>
      <c r="DS95" s="1" t="s">
        <v>2684</v>
      </c>
      <c r="DT95" s="1" t="s">
        <v>2684</v>
      </c>
      <c r="DU95" s="1" t="s">
        <v>2684</v>
      </c>
      <c r="DV95" s="1" t="s">
        <v>2684</v>
      </c>
      <c r="DW95" s="1" t="s">
        <v>2684</v>
      </c>
      <c r="DX95" s="1" t="s">
        <v>2684</v>
      </c>
      <c r="DY95" s="1" t="s">
        <v>2684</v>
      </c>
      <c r="EA95" s="1" t="s">
        <v>2684</v>
      </c>
      <c r="EB95" s="1" t="s">
        <v>2684</v>
      </c>
      <c r="EC95" s="1" t="s">
        <v>2684</v>
      </c>
      <c r="ED95" s="1" t="s">
        <v>2684</v>
      </c>
      <c r="EE95" s="1" t="s">
        <v>2684</v>
      </c>
      <c r="EF95" s="1" t="s">
        <v>2684</v>
      </c>
      <c r="EG95" s="1" t="s">
        <v>2684</v>
      </c>
      <c r="EH95" s="1" t="s">
        <v>2684</v>
      </c>
      <c r="EI95" s="1" t="s">
        <v>2684</v>
      </c>
      <c r="EJ95" s="1" t="s">
        <v>2684</v>
      </c>
      <c r="EK95" s="1" t="s">
        <v>2684</v>
      </c>
      <c r="EL95" s="1" t="s">
        <v>2684</v>
      </c>
      <c r="EM95" s="1" t="s">
        <v>2684</v>
      </c>
      <c r="EN95" s="1" t="s">
        <v>2684</v>
      </c>
      <c r="EO95" s="1" t="s">
        <v>2684</v>
      </c>
      <c r="EP95" s="1" t="s">
        <v>2684</v>
      </c>
      <c r="EQ95" s="1" t="s">
        <v>2684</v>
      </c>
      <c r="ER95" s="1" t="s">
        <v>2684</v>
      </c>
      <c r="ES95" s="1" t="s">
        <v>2684</v>
      </c>
      <c r="ET95" s="1" t="s">
        <v>2684</v>
      </c>
      <c r="EU95" s="1" t="s">
        <v>2684</v>
      </c>
      <c r="EV95">
        <v>903.87</v>
      </c>
      <c r="EW95">
        <v>1019.91</v>
      </c>
      <c r="EX95">
        <v>2.65</v>
      </c>
      <c r="EY95">
        <v>384871</v>
      </c>
      <c r="EZ95">
        <v>1</v>
      </c>
      <c r="FA95" s="1" t="s">
        <v>2684</v>
      </c>
      <c r="FB95">
        <v>0.11</v>
      </c>
      <c r="FC95">
        <v>4.1500000000000004</v>
      </c>
      <c r="FD95" s="1" t="s">
        <v>2684</v>
      </c>
      <c r="FE95" s="1" t="s">
        <v>2684</v>
      </c>
      <c r="FF95">
        <v>132.59</v>
      </c>
      <c r="FG95">
        <v>23.67</v>
      </c>
      <c r="FH95">
        <v>1.76</v>
      </c>
      <c r="FI95">
        <v>13449</v>
      </c>
      <c r="FJ95">
        <v>1</v>
      </c>
      <c r="FK95" s="1" t="s">
        <v>2684</v>
      </c>
      <c r="FL95">
        <v>0.13</v>
      </c>
      <c r="FM95">
        <v>7.39</v>
      </c>
      <c r="FP95" s="1" t="s">
        <v>2684</v>
      </c>
      <c r="FQ95" s="1" t="s">
        <v>2684</v>
      </c>
      <c r="FR95" s="1" t="s">
        <v>2684</v>
      </c>
      <c r="FS95" s="1" t="s">
        <v>2684</v>
      </c>
      <c r="FT95" s="1" t="s">
        <v>2684</v>
      </c>
      <c r="FU95" s="1" t="s">
        <v>2684</v>
      </c>
      <c r="FV95" s="1" t="s">
        <v>2684</v>
      </c>
      <c r="FW95" s="1" t="s">
        <v>2684</v>
      </c>
      <c r="FZ95" s="1" t="s">
        <v>2684</v>
      </c>
      <c r="GA95" s="1" t="s">
        <v>2684</v>
      </c>
      <c r="GB95" s="1" t="s">
        <v>2684</v>
      </c>
      <c r="GC95" s="1" t="s">
        <v>2684</v>
      </c>
      <c r="GD95" s="1" t="s">
        <v>2684</v>
      </c>
      <c r="GE95" s="1" t="s">
        <v>2684</v>
      </c>
      <c r="GF95" s="1" t="s">
        <v>2684</v>
      </c>
      <c r="GG95" s="1" t="s">
        <v>2684</v>
      </c>
      <c r="GH95" s="1" t="s">
        <v>2684</v>
      </c>
      <c r="GI95" s="1" t="s">
        <v>2684</v>
      </c>
      <c r="GJ95">
        <v>67.62</v>
      </c>
      <c r="GK95">
        <v>90.64</v>
      </c>
      <c r="GL95">
        <v>1.81</v>
      </c>
      <c r="GM95">
        <v>50080</v>
      </c>
      <c r="GN95">
        <v>1</v>
      </c>
      <c r="GO95">
        <v>534.6</v>
      </c>
      <c r="GP95">
        <v>0</v>
      </c>
      <c r="GQ95">
        <v>0</v>
      </c>
      <c r="GT95" s="1" t="s">
        <v>2684</v>
      </c>
      <c r="GU95" s="1" t="s">
        <v>2684</v>
      </c>
      <c r="GV95" s="1" t="s">
        <v>2684</v>
      </c>
      <c r="GW95" s="1" t="s">
        <v>2684</v>
      </c>
      <c r="GX95" s="1" t="s">
        <v>2684</v>
      </c>
      <c r="GY95" s="1" t="s">
        <v>2684</v>
      </c>
      <c r="GZ95" s="1" t="s">
        <v>2684</v>
      </c>
      <c r="HA95" s="1" t="s">
        <v>2684</v>
      </c>
      <c r="HB95" s="1" t="s">
        <v>2684</v>
      </c>
      <c r="HC95" s="1" t="s">
        <v>2684</v>
      </c>
      <c r="HD95">
        <v>46.96</v>
      </c>
      <c r="HE95">
        <v>30.08</v>
      </c>
      <c r="HF95">
        <v>630.15819999999997</v>
      </c>
      <c r="HG95">
        <v>4700</v>
      </c>
      <c r="HH95">
        <v>98.462199999999996</v>
      </c>
      <c r="HI95">
        <v>0.3</v>
      </c>
      <c r="HJ95">
        <v>0</v>
      </c>
      <c r="HK95">
        <v>0</v>
      </c>
      <c r="HL95" s="1" t="s">
        <v>2684</v>
      </c>
      <c r="HM95" s="1" t="s">
        <v>2684</v>
      </c>
      <c r="HN95" s="1" t="s">
        <v>2684</v>
      </c>
      <c r="HO95" s="1" t="s">
        <v>2684</v>
      </c>
      <c r="HP95" s="1" t="s">
        <v>2684</v>
      </c>
      <c r="HQ95" s="1" t="s">
        <v>2684</v>
      </c>
      <c r="HR95" s="1" t="s">
        <v>2684</v>
      </c>
      <c r="HS95" s="1" t="s">
        <v>2684</v>
      </c>
      <c r="HT95" s="1" t="s">
        <v>2684</v>
      </c>
      <c r="HU95" s="1" t="s">
        <v>2684</v>
      </c>
      <c r="HW95" s="1" t="s">
        <v>2684</v>
      </c>
      <c r="HX95" s="1" t="s">
        <v>2684</v>
      </c>
      <c r="HY95" s="1" t="s">
        <v>2684</v>
      </c>
      <c r="HZ95" s="1" t="s">
        <v>2684</v>
      </c>
      <c r="IA95" s="1" t="s">
        <v>2684</v>
      </c>
      <c r="IB95" s="1" t="s">
        <v>2684</v>
      </c>
      <c r="IC95" s="1" t="s">
        <v>2684</v>
      </c>
      <c r="ID95" s="1" t="s">
        <v>2684</v>
      </c>
      <c r="IE95" s="1" t="s">
        <v>2684</v>
      </c>
      <c r="IG95" s="1" t="s">
        <v>2684</v>
      </c>
      <c r="IH95" s="1" t="s">
        <v>2684</v>
      </c>
      <c r="II95" s="1" t="s">
        <v>2684</v>
      </c>
      <c r="IJ95" s="1" t="s">
        <v>2684</v>
      </c>
      <c r="IK95" s="1" t="s">
        <v>2684</v>
      </c>
      <c r="IL95" s="1" t="s">
        <v>2684</v>
      </c>
      <c r="IM95" s="1" t="s">
        <v>2684</v>
      </c>
      <c r="IN95" s="1" t="s">
        <v>2684</v>
      </c>
      <c r="IO95" s="1" t="s">
        <v>2684</v>
      </c>
      <c r="IQ95" s="1" t="s">
        <v>2684</v>
      </c>
      <c r="IR95" s="1" t="s">
        <v>2684</v>
      </c>
      <c r="IS95" s="1" t="s">
        <v>2684</v>
      </c>
      <c r="IT95" s="1" t="s">
        <v>2684</v>
      </c>
      <c r="IU95" s="1" t="s">
        <v>2684</v>
      </c>
      <c r="IV95" s="1" t="s">
        <v>2684</v>
      </c>
      <c r="IW95" s="1" t="s">
        <v>2684</v>
      </c>
      <c r="IX95" s="1" t="s">
        <v>2684</v>
      </c>
      <c r="IY95" s="1" t="s">
        <v>2684</v>
      </c>
      <c r="JA95" s="1" t="s">
        <v>2684</v>
      </c>
      <c r="JB95">
        <v>167.6</v>
      </c>
      <c r="JC95">
        <v>637.16999999999996</v>
      </c>
      <c r="JD95">
        <v>4.0999999999999996</v>
      </c>
      <c r="JE95">
        <v>155408</v>
      </c>
      <c r="JF95">
        <v>1</v>
      </c>
      <c r="JG95" s="1" t="s">
        <v>2684</v>
      </c>
      <c r="JH95">
        <v>0.05</v>
      </c>
      <c r="JI95">
        <v>1.34</v>
      </c>
      <c r="JL95">
        <v>111.77</v>
      </c>
      <c r="JM95">
        <v>414085.7</v>
      </c>
      <c r="JN95">
        <v>6695</v>
      </c>
      <c r="JO95">
        <v>61850</v>
      </c>
      <c r="JP95">
        <v>1</v>
      </c>
      <c r="JQ95" s="1" t="s">
        <v>2684</v>
      </c>
      <c r="JR95">
        <v>125</v>
      </c>
      <c r="JS95">
        <v>1.87</v>
      </c>
      <c r="JU95" s="1" t="s">
        <v>2684</v>
      </c>
      <c r="JV95" s="1" t="s">
        <v>2684</v>
      </c>
      <c r="JW95" s="1" t="s">
        <v>2684</v>
      </c>
      <c r="JX95" s="1" t="s">
        <v>2684</v>
      </c>
      <c r="JY95" s="1" t="s">
        <v>2684</v>
      </c>
      <c r="JZ95" s="1" t="s">
        <v>2684</v>
      </c>
      <c r="KA95" s="1" t="s">
        <v>2684</v>
      </c>
      <c r="KB95" s="1" t="s">
        <v>2684</v>
      </c>
      <c r="KC95" s="1" t="s">
        <v>2684</v>
      </c>
      <c r="KD95" s="1" t="s">
        <v>2684</v>
      </c>
      <c r="KE95" s="1" t="s">
        <v>2684</v>
      </c>
      <c r="KF95">
        <v>90.39</v>
      </c>
      <c r="KG95">
        <v>33.31</v>
      </c>
      <c r="KH95">
        <v>3.5</v>
      </c>
      <c r="KI95">
        <v>9517</v>
      </c>
      <c r="KJ95">
        <v>1</v>
      </c>
      <c r="KK95" s="1" t="s">
        <v>2684</v>
      </c>
      <c r="KL95">
        <v>0</v>
      </c>
      <c r="KM95">
        <v>0</v>
      </c>
      <c r="KO95" s="1" t="s">
        <v>2684</v>
      </c>
      <c r="KP95" s="1" t="s">
        <v>2684</v>
      </c>
      <c r="KQ95" s="1" t="s">
        <v>2684</v>
      </c>
      <c r="KR95" s="1" t="s">
        <v>2684</v>
      </c>
      <c r="KS95" s="1" t="s">
        <v>2684</v>
      </c>
      <c r="KT95" s="1" t="s">
        <v>2684</v>
      </c>
      <c r="KU95" s="1" t="s">
        <v>2684</v>
      </c>
      <c r="KV95" s="1" t="s">
        <v>2684</v>
      </c>
      <c r="KW95" s="1" t="s">
        <v>2684</v>
      </c>
      <c r="KZ95">
        <v>94.47</v>
      </c>
      <c r="LA95">
        <v>1280624</v>
      </c>
      <c r="LB95">
        <v>3415</v>
      </c>
      <c r="LC95">
        <v>375000</v>
      </c>
      <c r="LD95">
        <v>1</v>
      </c>
      <c r="LE95" s="1" t="s">
        <v>2684</v>
      </c>
      <c r="LF95">
        <v>180</v>
      </c>
      <c r="LG95">
        <v>5.27</v>
      </c>
      <c r="LH95" s="1" t="s">
        <v>2684</v>
      </c>
      <c r="LI95" s="1" t="s">
        <v>2684</v>
      </c>
      <c r="LJ95" s="1" t="s">
        <v>2684</v>
      </c>
      <c r="LK95" s="1" t="s">
        <v>2684</v>
      </c>
      <c r="LL95" s="1" t="s">
        <v>2684</v>
      </c>
      <c r="LM95" s="1" t="s">
        <v>2684</v>
      </c>
      <c r="LN95" s="1" t="s">
        <v>2684</v>
      </c>
      <c r="LO95" s="1" t="s">
        <v>2684</v>
      </c>
      <c r="LP95" s="1" t="s">
        <v>2684</v>
      </c>
      <c r="LQ95" s="1" t="s">
        <v>2684</v>
      </c>
      <c r="LT95" s="1" t="s">
        <v>2684</v>
      </c>
      <c r="LU95" s="1" t="s">
        <v>2684</v>
      </c>
      <c r="LV95" s="1" t="s">
        <v>2684</v>
      </c>
      <c r="LW95" s="1" t="s">
        <v>2684</v>
      </c>
      <c r="LX95" s="1" t="s">
        <v>2684</v>
      </c>
      <c r="LY95" s="1" t="s">
        <v>2684</v>
      </c>
      <c r="LZ95" s="1" t="s">
        <v>2684</v>
      </c>
      <c r="MA95" s="1" t="s">
        <v>2684</v>
      </c>
      <c r="MB95" s="1" t="s">
        <v>2684</v>
      </c>
      <c r="MC95" s="1" t="s">
        <v>2684</v>
      </c>
      <c r="MD95">
        <v>2.11</v>
      </c>
      <c r="ME95">
        <v>9292.5</v>
      </c>
      <c r="MF95">
        <v>100</v>
      </c>
      <c r="MG95">
        <v>92925</v>
      </c>
      <c r="MH95">
        <v>1</v>
      </c>
      <c r="MJ95">
        <v>0</v>
      </c>
      <c r="MK95">
        <v>0</v>
      </c>
      <c r="MN95">
        <v>12</v>
      </c>
      <c r="MO95">
        <v>650</v>
      </c>
      <c r="MP95">
        <v>615.38</v>
      </c>
      <c r="MQ95">
        <v>8125</v>
      </c>
      <c r="MR95">
        <v>1</v>
      </c>
      <c r="MT95">
        <v>0</v>
      </c>
      <c r="MU95">
        <v>0</v>
      </c>
      <c r="MX95">
        <v>24.37</v>
      </c>
      <c r="MY95">
        <v>446.65</v>
      </c>
      <c r="MZ95">
        <v>9.64</v>
      </c>
      <c r="NA95">
        <v>46333</v>
      </c>
      <c r="NB95">
        <v>1</v>
      </c>
      <c r="NC95">
        <v>1173.5</v>
      </c>
      <c r="ND95">
        <v>0</v>
      </c>
      <c r="NE95">
        <v>0</v>
      </c>
      <c r="NF95">
        <v>0.08</v>
      </c>
      <c r="NG95">
        <v>0.38</v>
      </c>
      <c r="NH95" s="1" t="s">
        <v>2684</v>
      </c>
      <c r="NI95" s="1" t="s">
        <v>2684</v>
      </c>
      <c r="NJ95" s="1" t="s">
        <v>2684</v>
      </c>
      <c r="NK95" s="1" t="s">
        <v>2684</v>
      </c>
      <c r="NL95" s="1" t="s">
        <v>2684</v>
      </c>
      <c r="NM95" s="1" t="s">
        <v>2684</v>
      </c>
      <c r="NN95" s="1" t="s">
        <v>2684</v>
      </c>
      <c r="NO95" s="1" t="s">
        <v>2684</v>
      </c>
      <c r="NQ95" s="1" t="s">
        <v>2684</v>
      </c>
      <c r="NR95" s="1" t="s">
        <v>2684</v>
      </c>
      <c r="NS95" s="1" t="s">
        <v>2684</v>
      </c>
      <c r="NT95" s="1" t="s">
        <v>2684</v>
      </c>
      <c r="NU95" s="1" t="s">
        <v>2684</v>
      </c>
      <c r="NV95" s="1" t="s">
        <v>2684</v>
      </c>
      <c r="NW95" s="1" t="s">
        <v>2684</v>
      </c>
      <c r="NX95" s="1" t="s">
        <v>2684</v>
      </c>
      <c r="NY95" s="1" t="s">
        <v>2684</v>
      </c>
      <c r="OB95">
        <v>9.89</v>
      </c>
      <c r="OC95">
        <v>1764.18</v>
      </c>
      <c r="OD95">
        <v>121</v>
      </c>
      <c r="OE95">
        <v>14580</v>
      </c>
      <c r="OF95">
        <v>1</v>
      </c>
      <c r="OH95">
        <v>0</v>
      </c>
      <c r="OI95">
        <v>0</v>
      </c>
      <c r="OL95">
        <v>359.24</v>
      </c>
      <c r="OM95">
        <v>112.37</v>
      </c>
      <c r="ON95">
        <v>2.93</v>
      </c>
      <c r="OO95">
        <v>17000</v>
      </c>
      <c r="OP95">
        <v>0.44319999999999998</v>
      </c>
      <c r="OQ95">
        <v>1683.9</v>
      </c>
      <c r="OR95">
        <v>0</v>
      </c>
      <c r="OS95">
        <v>0</v>
      </c>
      <c r="OT95" s="1" t="s">
        <v>2684</v>
      </c>
      <c r="OU95" s="1" t="s">
        <v>2684</v>
      </c>
      <c r="OV95">
        <v>1294.72</v>
      </c>
      <c r="OW95">
        <v>1036.07</v>
      </c>
      <c r="OX95">
        <v>8.9700000000000006</v>
      </c>
      <c r="OY95">
        <v>115504</v>
      </c>
      <c r="OZ95">
        <v>1</v>
      </c>
      <c r="PA95" s="1" t="s">
        <v>2684</v>
      </c>
      <c r="PB95">
        <v>0.16</v>
      </c>
      <c r="PC95">
        <v>1.78</v>
      </c>
      <c r="PD95" s="1" t="s">
        <v>2684</v>
      </c>
      <c r="PE95" s="1" t="s">
        <v>2684</v>
      </c>
      <c r="PF95" s="1" t="s">
        <v>2684</v>
      </c>
      <c r="PG95" s="1" t="s">
        <v>2684</v>
      </c>
      <c r="PH95" s="1" t="s">
        <v>2684</v>
      </c>
      <c r="PI95" s="1" t="s">
        <v>2684</v>
      </c>
      <c r="PJ95" s="1" t="s">
        <v>2684</v>
      </c>
      <c r="PK95" s="1" t="s">
        <v>2684</v>
      </c>
      <c r="PL95" s="1" t="s">
        <v>2684</v>
      </c>
      <c r="PM95" s="1" t="s">
        <v>2684</v>
      </c>
      <c r="PN95" s="1" t="s">
        <v>2684</v>
      </c>
      <c r="PO95" s="1" t="s">
        <v>2684</v>
      </c>
      <c r="PP95">
        <v>442.2</v>
      </c>
      <c r="PQ95">
        <v>0.98</v>
      </c>
      <c r="PR95">
        <v>11.79</v>
      </c>
      <c r="PS95">
        <v>83</v>
      </c>
      <c r="PT95">
        <v>1</v>
      </c>
      <c r="PU95" s="1" t="s">
        <v>2684</v>
      </c>
      <c r="PV95">
        <v>0.09</v>
      </c>
      <c r="PW95">
        <v>0.74</v>
      </c>
      <c r="PZ95">
        <v>92.93</v>
      </c>
      <c r="QA95">
        <v>230.01</v>
      </c>
      <c r="QB95">
        <v>5.6901000000000002</v>
      </c>
      <c r="QC95">
        <v>33000</v>
      </c>
      <c r="QD95">
        <v>0.81640000000000001</v>
      </c>
      <c r="QE95">
        <v>287.60000000000002</v>
      </c>
      <c r="QF95">
        <v>0</v>
      </c>
      <c r="QG95">
        <v>0</v>
      </c>
      <c r="QH95" s="1" t="s">
        <v>2684</v>
      </c>
      <c r="QI95" s="1" t="s">
        <v>2684</v>
      </c>
      <c r="QJ95">
        <v>24.9</v>
      </c>
      <c r="QK95">
        <v>23850</v>
      </c>
      <c r="QL95">
        <v>795</v>
      </c>
      <c r="QM95">
        <v>30000</v>
      </c>
      <c r="QN95">
        <v>1</v>
      </c>
      <c r="QP95">
        <v>0</v>
      </c>
      <c r="QQ95">
        <v>0</v>
      </c>
      <c r="QT95">
        <v>133.94999999999999</v>
      </c>
      <c r="QU95">
        <v>78.86</v>
      </c>
      <c r="QV95">
        <v>1.31</v>
      </c>
      <c r="QW95">
        <v>60199</v>
      </c>
      <c r="QX95">
        <v>1</v>
      </c>
      <c r="QY95" s="1" t="s">
        <v>2684</v>
      </c>
      <c r="QZ95">
        <v>0</v>
      </c>
      <c r="RA95">
        <v>0</v>
      </c>
      <c r="RD95">
        <v>212.63</v>
      </c>
      <c r="RE95">
        <v>248.52</v>
      </c>
      <c r="RF95">
        <v>0.57140000000000002</v>
      </c>
      <c r="RG95">
        <v>207096</v>
      </c>
      <c r="RH95">
        <v>0.47620000000000001</v>
      </c>
      <c r="RI95">
        <v>3313.3</v>
      </c>
      <c r="RJ95">
        <v>0</v>
      </c>
      <c r="RK95">
        <v>0</v>
      </c>
      <c r="RL95" s="1" t="s">
        <v>2684</v>
      </c>
      <c r="RM95" s="1" t="s">
        <v>2684</v>
      </c>
      <c r="RN95">
        <v>50.28</v>
      </c>
      <c r="RO95">
        <v>80.2</v>
      </c>
      <c r="RP95">
        <v>0.44</v>
      </c>
      <c r="RQ95">
        <v>334154</v>
      </c>
      <c r="RR95">
        <v>1.8182</v>
      </c>
      <c r="RS95">
        <v>11971.6</v>
      </c>
      <c r="RT95">
        <v>0.03</v>
      </c>
      <c r="RU95">
        <v>7.5</v>
      </c>
      <c r="RV95">
        <v>0.04</v>
      </c>
      <c r="RW95">
        <v>-0.13</v>
      </c>
      <c r="RX95">
        <v>540.96</v>
      </c>
      <c r="RY95">
        <v>85.14</v>
      </c>
      <c r="RZ95">
        <v>2.09</v>
      </c>
      <c r="SA95">
        <v>40737</v>
      </c>
      <c r="SB95">
        <v>1</v>
      </c>
      <c r="SC95" s="1" t="s">
        <v>2684</v>
      </c>
      <c r="SD95">
        <v>0.02</v>
      </c>
      <c r="SE95">
        <v>0</v>
      </c>
      <c r="SH95">
        <v>273.52</v>
      </c>
      <c r="SI95">
        <v>94.97</v>
      </c>
      <c r="SJ95">
        <v>1.9</v>
      </c>
      <c r="SK95">
        <v>49984</v>
      </c>
      <c r="SL95">
        <v>1</v>
      </c>
      <c r="SM95" s="1" t="s">
        <v>2684</v>
      </c>
      <c r="SN95">
        <v>0</v>
      </c>
      <c r="SO95">
        <v>0</v>
      </c>
      <c r="SR95">
        <v>13.85</v>
      </c>
      <c r="SS95">
        <v>18610.75</v>
      </c>
      <c r="ST95">
        <v>192</v>
      </c>
      <c r="SU95">
        <v>96931</v>
      </c>
      <c r="SV95">
        <v>1</v>
      </c>
      <c r="SW95" s="1" t="s">
        <v>2684</v>
      </c>
      <c r="SX95">
        <v>0</v>
      </c>
      <c r="SY95">
        <v>0</v>
      </c>
      <c r="SZ95" s="1" t="s">
        <v>2684</v>
      </c>
      <c r="TA95" s="1" t="s">
        <v>2684</v>
      </c>
      <c r="TB95" s="1" t="s">
        <v>2684</v>
      </c>
      <c r="TC95" s="1" t="s">
        <v>2684</v>
      </c>
      <c r="TD95" s="1" t="s">
        <v>2684</v>
      </c>
      <c r="TE95" s="1" t="s">
        <v>2684</v>
      </c>
      <c r="TF95" s="1" t="s">
        <v>2684</v>
      </c>
      <c r="TG95" s="1" t="s">
        <v>2684</v>
      </c>
      <c r="TH95" s="1" t="s">
        <v>2684</v>
      </c>
      <c r="TI95" s="1" t="s">
        <v>2684</v>
      </c>
      <c r="TJ95" s="1" t="s">
        <v>2684</v>
      </c>
      <c r="TK95" s="1" t="s">
        <v>2684</v>
      </c>
      <c r="TL95" s="1" t="s">
        <v>2684</v>
      </c>
      <c r="TM95" s="1" t="s">
        <v>2684</v>
      </c>
      <c r="TN95" s="1" t="s">
        <v>2684</v>
      </c>
      <c r="TO95" s="1" t="s">
        <v>2684</v>
      </c>
      <c r="TP95" s="1" t="s">
        <v>2684</v>
      </c>
      <c r="TQ95" s="1" t="s">
        <v>2684</v>
      </c>
      <c r="TR95" s="1" t="s">
        <v>2684</v>
      </c>
      <c r="TS95" s="1" t="s">
        <v>2684</v>
      </c>
      <c r="TT95" s="1" t="s">
        <v>2684</v>
      </c>
      <c r="TU95" s="1" t="s">
        <v>2684</v>
      </c>
      <c r="TV95">
        <v>27.29</v>
      </c>
      <c r="TW95">
        <v>289.27999999999997</v>
      </c>
      <c r="TX95">
        <v>1.56</v>
      </c>
      <c r="TY95">
        <v>79913</v>
      </c>
      <c r="TZ95">
        <v>0.42959999999999998</v>
      </c>
      <c r="UA95">
        <v>12352</v>
      </c>
      <c r="UB95">
        <v>0.2</v>
      </c>
      <c r="UC95">
        <v>12.85</v>
      </c>
      <c r="UF95" s="1" t="s">
        <v>2684</v>
      </c>
      <c r="UG95" s="1" t="s">
        <v>2684</v>
      </c>
      <c r="UH95" s="1" t="s">
        <v>2684</v>
      </c>
      <c r="UI95" s="1" t="s">
        <v>2684</v>
      </c>
      <c r="UJ95" s="1" t="s">
        <v>2684</v>
      </c>
      <c r="UK95" s="1" t="s">
        <v>2684</v>
      </c>
      <c r="UL95" s="1" t="s">
        <v>2684</v>
      </c>
      <c r="UM95" s="1" t="s">
        <v>2684</v>
      </c>
      <c r="UP95">
        <v>2302.98</v>
      </c>
      <c r="UQ95">
        <v>144.61000000000001</v>
      </c>
      <c r="UR95">
        <v>7.02</v>
      </c>
      <c r="US95">
        <v>20600</v>
      </c>
      <c r="UT95">
        <v>1</v>
      </c>
      <c r="UU95" s="1" t="s">
        <v>2684</v>
      </c>
      <c r="UV95">
        <v>0</v>
      </c>
      <c r="UW95">
        <v>0</v>
      </c>
      <c r="UZ95" s="1" t="s">
        <v>2684</v>
      </c>
      <c r="VA95" s="1" t="s">
        <v>2684</v>
      </c>
      <c r="VB95" s="1" t="s">
        <v>2684</v>
      </c>
      <c r="VC95" s="1" t="s">
        <v>2684</v>
      </c>
      <c r="VD95" s="1" t="s">
        <v>2684</v>
      </c>
      <c r="VE95" s="1" t="s">
        <v>2684</v>
      </c>
      <c r="VF95" s="1" t="s">
        <v>2684</v>
      </c>
      <c r="VG95" s="1" t="s">
        <v>2684</v>
      </c>
      <c r="VJ95" s="1" t="s">
        <v>2684</v>
      </c>
      <c r="VK95" s="1" t="s">
        <v>2684</v>
      </c>
      <c r="VL95" s="1" t="s">
        <v>2684</v>
      </c>
      <c r="VM95" s="1" t="s">
        <v>2684</v>
      </c>
      <c r="VN95" s="1" t="s">
        <v>2684</v>
      </c>
      <c r="VO95" s="1" t="s">
        <v>2684</v>
      </c>
      <c r="VP95" s="1" t="s">
        <v>2684</v>
      </c>
      <c r="VQ95" s="1" t="s">
        <v>2684</v>
      </c>
      <c r="VS95" s="1" t="s">
        <v>2684</v>
      </c>
      <c r="VT95">
        <v>13.29</v>
      </c>
      <c r="VU95">
        <v>53.07</v>
      </c>
      <c r="VV95">
        <v>5.69</v>
      </c>
      <c r="VW95">
        <v>9327</v>
      </c>
      <c r="VX95">
        <v>1</v>
      </c>
      <c r="VY95">
        <v>111.8</v>
      </c>
      <c r="VZ95">
        <v>0</v>
      </c>
      <c r="WA95">
        <v>0</v>
      </c>
      <c r="WB95" s="1" t="s">
        <v>2684</v>
      </c>
      <c r="WC95">
        <v>0.27</v>
      </c>
      <c r="WD95" s="1" t="s">
        <v>2684</v>
      </c>
      <c r="WE95" s="1" t="s">
        <v>2684</v>
      </c>
      <c r="WF95" s="1" t="s">
        <v>2684</v>
      </c>
      <c r="WG95" s="1" t="s">
        <v>2684</v>
      </c>
      <c r="WH95" s="1" t="s">
        <v>2684</v>
      </c>
      <c r="WI95" s="1" t="s">
        <v>2684</v>
      </c>
      <c r="WJ95" s="1" t="s">
        <v>2684</v>
      </c>
      <c r="WK95" s="1" t="s">
        <v>2684</v>
      </c>
      <c r="WL95" s="1" t="s">
        <v>2684</v>
      </c>
      <c r="WM95" s="1" t="s">
        <v>2684</v>
      </c>
      <c r="WN95">
        <v>16.809999999999999</v>
      </c>
      <c r="WO95">
        <v>1334.74</v>
      </c>
      <c r="WP95">
        <v>24.84</v>
      </c>
      <c r="WQ95">
        <v>49637</v>
      </c>
      <c r="WR95">
        <v>0.92390000000000005</v>
      </c>
      <c r="WS95">
        <v>6623.4</v>
      </c>
      <c r="WT95">
        <v>0</v>
      </c>
      <c r="WU95">
        <v>0</v>
      </c>
      <c r="WV95">
        <v>0.59</v>
      </c>
      <c r="WW95">
        <v>-3.94</v>
      </c>
      <c r="WX95">
        <v>7329.52</v>
      </c>
      <c r="WY95">
        <v>26534.6</v>
      </c>
      <c r="WZ95">
        <v>18.1816</v>
      </c>
      <c r="XA95">
        <v>1275702</v>
      </c>
      <c r="XB95">
        <v>0.87409999999999999</v>
      </c>
      <c r="XC95">
        <v>147325.29999999999</v>
      </c>
      <c r="XD95">
        <v>0.24</v>
      </c>
      <c r="XE95">
        <v>1.35</v>
      </c>
      <c r="XF95">
        <v>0.15</v>
      </c>
      <c r="XG95">
        <v>0.69</v>
      </c>
      <c r="XH95">
        <v>104.32</v>
      </c>
      <c r="XI95">
        <v>55.04</v>
      </c>
      <c r="XJ95">
        <v>33.933100000000003</v>
      </c>
      <c r="XK95">
        <v>32000</v>
      </c>
      <c r="XL95">
        <v>19.7285</v>
      </c>
      <c r="XM95">
        <v>26</v>
      </c>
      <c r="XN95">
        <v>1.38</v>
      </c>
      <c r="XO95">
        <v>4.07</v>
      </c>
      <c r="XP95" s="1" t="s">
        <v>2684</v>
      </c>
      <c r="XQ95" s="1" t="s">
        <v>2684</v>
      </c>
      <c r="XR95" s="1" t="s">
        <v>2684</v>
      </c>
      <c r="XS95" s="1" t="s">
        <v>2684</v>
      </c>
      <c r="XT95" s="1" t="s">
        <v>2684</v>
      </c>
      <c r="XU95" s="1" t="s">
        <v>2684</v>
      </c>
      <c r="XV95" s="1" t="s">
        <v>2684</v>
      </c>
      <c r="XW95" s="1" t="s">
        <v>2684</v>
      </c>
      <c r="XX95" s="1" t="s">
        <v>2684</v>
      </c>
      <c r="XY95" s="1" t="s">
        <v>2684</v>
      </c>
      <c r="XZ95" s="1" t="s">
        <v>2684</v>
      </c>
      <c r="YA95" s="1" t="s">
        <v>2684</v>
      </c>
      <c r="YB95">
        <v>192.86</v>
      </c>
      <c r="YC95">
        <v>22.27</v>
      </c>
      <c r="YD95">
        <v>0.41</v>
      </c>
      <c r="YE95">
        <v>17956</v>
      </c>
      <c r="YF95">
        <v>0.33329999999999999</v>
      </c>
      <c r="YG95">
        <v>134.9</v>
      </c>
      <c r="YH95">
        <v>0.01</v>
      </c>
      <c r="YI95">
        <v>3.23</v>
      </c>
      <c r="YV95" s="1" t="s">
        <v>2684</v>
      </c>
      <c r="YW95" s="1" t="s">
        <v>2684</v>
      </c>
      <c r="YX95" s="1" t="s">
        <v>2684</v>
      </c>
      <c r="YY95" s="1" t="s">
        <v>2684</v>
      </c>
      <c r="YZ95" s="1" t="s">
        <v>2684</v>
      </c>
      <c r="ZA95" s="1" t="s">
        <v>2684</v>
      </c>
      <c r="ZB95" s="1" t="s">
        <v>2684</v>
      </c>
      <c r="ZC95" s="1" t="s">
        <v>2684</v>
      </c>
      <c r="ZF95" s="1" t="s">
        <v>2684</v>
      </c>
      <c r="ZG95" s="1" t="s">
        <v>2684</v>
      </c>
      <c r="ZH95" s="1" t="s">
        <v>2684</v>
      </c>
      <c r="ZI95" s="1" t="s">
        <v>2684</v>
      </c>
      <c r="ZJ95" s="1" t="s">
        <v>2684</v>
      </c>
      <c r="ZK95" s="1" t="s">
        <v>2684</v>
      </c>
      <c r="ZL95" s="1" t="s">
        <v>2684</v>
      </c>
      <c r="ZM95" s="1" t="s">
        <v>2684</v>
      </c>
      <c r="ZP95">
        <v>15.22</v>
      </c>
      <c r="ZQ95">
        <v>13.74</v>
      </c>
      <c r="ZR95">
        <v>1.94</v>
      </c>
      <c r="ZS95">
        <v>7081</v>
      </c>
      <c r="ZT95">
        <v>1</v>
      </c>
      <c r="ZU95">
        <v>1034.4000000000001</v>
      </c>
      <c r="ZV95">
        <v>0</v>
      </c>
      <c r="ZW95">
        <v>0</v>
      </c>
      <c r="ZX95" s="1" t="s">
        <v>2684</v>
      </c>
      <c r="ZY95" s="1" t="s">
        <v>2684</v>
      </c>
      <c r="ZZ95">
        <v>58.09</v>
      </c>
      <c r="AAA95">
        <v>20.25</v>
      </c>
      <c r="AAB95">
        <v>0.75</v>
      </c>
      <c r="AAC95">
        <v>27000</v>
      </c>
      <c r="AAD95">
        <v>1</v>
      </c>
      <c r="AAE95">
        <v>21</v>
      </c>
      <c r="AAF95">
        <v>0</v>
      </c>
      <c r="AAG95">
        <v>0</v>
      </c>
      <c r="AAJ95" s="1" t="s">
        <v>2684</v>
      </c>
      <c r="AAK95" s="1" t="s">
        <v>2684</v>
      </c>
      <c r="AAL95" s="1" t="s">
        <v>2684</v>
      </c>
      <c r="AAM95" s="1" t="s">
        <v>2684</v>
      </c>
      <c r="AAN95" s="1" t="s">
        <v>2684</v>
      </c>
      <c r="AAO95" s="1" t="s">
        <v>2684</v>
      </c>
      <c r="AAP95" s="1" t="s">
        <v>2684</v>
      </c>
      <c r="AAQ95" s="1" t="s">
        <v>2684</v>
      </c>
      <c r="AAR95" s="1" t="s">
        <v>2684</v>
      </c>
      <c r="AAS95" s="1" t="s">
        <v>2684</v>
      </c>
      <c r="AAT95" s="1" t="s">
        <v>2684</v>
      </c>
      <c r="AAU95" s="1" t="s">
        <v>2684</v>
      </c>
      <c r="AAV95" s="1" t="s">
        <v>2684</v>
      </c>
      <c r="AAW95" s="1" t="s">
        <v>2684</v>
      </c>
      <c r="AAX95" s="1" t="s">
        <v>2684</v>
      </c>
      <c r="AAY95" s="1" t="s">
        <v>2684</v>
      </c>
      <c r="AAZ95" s="1" t="s">
        <v>2684</v>
      </c>
      <c r="ABA95" s="1" t="s">
        <v>2684</v>
      </c>
      <c r="ABD95">
        <v>48.95</v>
      </c>
      <c r="ABE95">
        <v>213.88</v>
      </c>
      <c r="ABF95">
        <v>2.17</v>
      </c>
      <c r="ABG95">
        <v>65809</v>
      </c>
      <c r="ABH95">
        <v>0.66639999999999999</v>
      </c>
      <c r="ABI95">
        <v>9281.7999999999993</v>
      </c>
      <c r="ABJ95">
        <v>0</v>
      </c>
      <c r="ABK95">
        <v>0</v>
      </c>
      <c r="ABL95">
        <v>0.75</v>
      </c>
      <c r="ABM95">
        <v>0.27</v>
      </c>
      <c r="ABN95">
        <v>276.19</v>
      </c>
      <c r="ABO95">
        <v>123</v>
      </c>
      <c r="ABP95">
        <v>4.24</v>
      </c>
      <c r="ABQ95">
        <v>29010</v>
      </c>
      <c r="ABR95">
        <v>1</v>
      </c>
      <c r="ABS95" s="1" t="s">
        <v>2684</v>
      </c>
      <c r="ABT95">
        <v>0.1</v>
      </c>
      <c r="ABU95">
        <v>2.36</v>
      </c>
      <c r="ABV95" s="1" t="s">
        <v>2684</v>
      </c>
      <c r="ABW95">
        <v>0.33</v>
      </c>
      <c r="ABX95" s="1" t="s">
        <v>2684</v>
      </c>
      <c r="ABY95" s="1" t="s">
        <v>2684</v>
      </c>
      <c r="ABZ95" s="1" t="s">
        <v>2684</v>
      </c>
      <c r="ACA95" s="1" t="s">
        <v>2684</v>
      </c>
      <c r="ACB95" s="1" t="s">
        <v>2684</v>
      </c>
      <c r="ACC95" s="1" t="s">
        <v>2684</v>
      </c>
      <c r="ACD95" s="1" t="s">
        <v>2684</v>
      </c>
      <c r="ACE95" s="1" t="s">
        <v>2684</v>
      </c>
      <c r="ACH95" s="1" t="s">
        <v>2684</v>
      </c>
      <c r="ACI95" s="1" t="s">
        <v>2684</v>
      </c>
      <c r="ACJ95" s="1" t="s">
        <v>2684</v>
      </c>
      <c r="ACK95" s="1" t="s">
        <v>2684</v>
      </c>
      <c r="ACL95" s="1" t="s">
        <v>2684</v>
      </c>
      <c r="ACM95" s="1" t="s">
        <v>2684</v>
      </c>
      <c r="ACN95" s="1" t="s">
        <v>2684</v>
      </c>
      <c r="ACO95" s="1" t="s">
        <v>2684</v>
      </c>
      <c r="ACQ95" s="1" t="s">
        <v>2684</v>
      </c>
      <c r="ACR95">
        <v>180.93</v>
      </c>
      <c r="ACS95">
        <v>271.17</v>
      </c>
      <c r="ACT95">
        <v>0.42</v>
      </c>
      <c r="ACU95">
        <v>364477</v>
      </c>
      <c r="ACV95">
        <v>0.56110000000000004</v>
      </c>
      <c r="ACW95">
        <v>3714.9</v>
      </c>
      <c r="ACX95">
        <v>0</v>
      </c>
      <c r="ACY95">
        <v>0</v>
      </c>
      <c r="ACZ95">
        <v>1.0999999999999999E-2</v>
      </c>
      <c r="ADA95">
        <v>6.0000000000000001E-3</v>
      </c>
      <c r="ADB95">
        <v>54.74</v>
      </c>
      <c r="ADC95">
        <v>3.2</v>
      </c>
      <c r="ADD95">
        <v>0.38</v>
      </c>
      <c r="ADE95">
        <v>3763</v>
      </c>
      <c r="ADF95">
        <v>0.45119999999999999</v>
      </c>
      <c r="ADG95">
        <v>32.299999999999997</v>
      </c>
      <c r="ADH95">
        <v>0.01</v>
      </c>
      <c r="ADI95">
        <v>2.35</v>
      </c>
      <c r="ADV95" s="1" t="s">
        <v>2684</v>
      </c>
      <c r="ADW95" s="1" t="s">
        <v>2684</v>
      </c>
      <c r="ADX95" s="1" t="s">
        <v>2684</v>
      </c>
      <c r="ADY95" s="1" t="s">
        <v>2684</v>
      </c>
      <c r="ADZ95" s="1" t="s">
        <v>2684</v>
      </c>
      <c r="AEA95" s="1" t="s">
        <v>2684</v>
      </c>
      <c r="AEB95" s="1" t="s">
        <v>2684</v>
      </c>
      <c r="AEC95" s="1" t="s">
        <v>2684</v>
      </c>
      <c r="AED95" s="1" t="s">
        <v>2684</v>
      </c>
      <c r="AEE95" s="1" t="s">
        <v>2684</v>
      </c>
      <c r="AEF95" s="1" t="s">
        <v>2684</v>
      </c>
      <c r="AEG95" s="1" t="s">
        <v>2684</v>
      </c>
      <c r="AEH95" s="1" t="s">
        <v>2684</v>
      </c>
      <c r="AEI95" s="1" t="s">
        <v>2684</v>
      </c>
      <c r="AEJ95" s="1" t="s">
        <v>2684</v>
      </c>
      <c r="AEK95" s="1" t="s">
        <v>2684</v>
      </c>
      <c r="AEL95" s="1" t="s">
        <v>2684</v>
      </c>
      <c r="AEM95" s="1" t="s">
        <v>2684</v>
      </c>
      <c r="AEN95" s="1" t="s">
        <v>2684</v>
      </c>
      <c r="AEO95" s="1" t="s">
        <v>2684</v>
      </c>
      <c r="AEP95" s="1" t="s">
        <v>2684</v>
      </c>
      <c r="AEQ95" s="1" t="s">
        <v>2684</v>
      </c>
      <c r="AER95" s="1" t="s">
        <v>2684</v>
      </c>
      <c r="AES95" s="1" t="s">
        <v>2684</v>
      </c>
      <c r="AET95" s="1" t="s">
        <v>2684</v>
      </c>
      <c r="AEU95" s="1" t="s">
        <v>2684</v>
      </c>
      <c r="AEV95" s="1" t="s">
        <v>2684</v>
      </c>
      <c r="AEW95" s="1" t="s">
        <v>2684</v>
      </c>
      <c r="AEX95" s="1" t="s">
        <v>2684</v>
      </c>
      <c r="AEY95" s="1" t="s">
        <v>2684</v>
      </c>
      <c r="AEZ95">
        <v>27.23</v>
      </c>
      <c r="AFA95">
        <v>11.7</v>
      </c>
      <c r="AFB95">
        <v>8616.8829999999998</v>
      </c>
      <c r="AFC95">
        <v>14250</v>
      </c>
      <c r="AFD95">
        <v>10495.59</v>
      </c>
      <c r="AFE95">
        <v>0</v>
      </c>
      <c r="AFF95">
        <v>0</v>
      </c>
      <c r="AFG95">
        <v>0</v>
      </c>
      <c r="AFJ95">
        <v>1491.91</v>
      </c>
      <c r="AFK95">
        <v>384</v>
      </c>
      <c r="AFL95">
        <v>3.2</v>
      </c>
      <c r="AFM95">
        <v>120000</v>
      </c>
      <c r="AFN95">
        <v>1</v>
      </c>
      <c r="AFO95">
        <v>638.70000000000005</v>
      </c>
      <c r="AFP95">
        <v>0.05</v>
      </c>
      <c r="AFQ95">
        <v>1.56</v>
      </c>
      <c r="AFR95">
        <v>0.02</v>
      </c>
      <c r="AFS95">
        <v>0.16</v>
      </c>
      <c r="AFT95" s="1" t="s">
        <v>2684</v>
      </c>
      <c r="AFU95" s="1" t="s">
        <v>2684</v>
      </c>
      <c r="AFV95" s="1" t="s">
        <v>2684</v>
      </c>
      <c r="AFW95" s="1" t="s">
        <v>2684</v>
      </c>
      <c r="AFX95" s="1" t="s">
        <v>2684</v>
      </c>
      <c r="AFY95" s="1" t="s">
        <v>2684</v>
      </c>
      <c r="AFZ95" s="1" t="s">
        <v>2684</v>
      </c>
      <c r="AGA95" s="1" t="s">
        <v>2684</v>
      </c>
      <c r="AGD95">
        <v>180.94</v>
      </c>
      <c r="AGE95">
        <v>108.52</v>
      </c>
      <c r="AGF95">
        <v>1.6</v>
      </c>
      <c r="AGG95">
        <v>148653</v>
      </c>
      <c r="AGH95">
        <v>2.1875</v>
      </c>
      <c r="AGI95">
        <v>912.1</v>
      </c>
      <c r="AGJ95">
        <v>0.05</v>
      </c>
      <c r="AGK95">
        <v>3.42</v>
      </c>
      <c r="AGL95" s="1" t="s">
        <v>2684</v>
      </c>
      <c r="AGM95">
        <v>0.2</v>
      </c>
      <c r="AGN95" s="1" t="s">
        <v>2684</v>
      </c>
      <c r="AGO95" s="1" t="s">
        <v>2684</v>
      </c>
      <c r="AGP95" s="1" t="s">
        <v>2684</v>
      </c>
      <c r="AGQ95" s="1" t="s">
        <v>2684</v>
      </c>
      <c r="AGR95" s="1" t="s">
        <v>2684</v>
      </c>
      <c r="AGS95" s="1" t="s">
        <v>2684</v>
      </c>
      <c r="AGT95" s="1" t="s">
        <v>2684</v>
      </c>
      <c r="AGU95" s="1" t="s">
        <v>2684</v>
      </c>
      <c r="AGV95" s="1" t="s">
        <v>2684</v>
      </c>
      <c r="AGW95" s="1" t="s">
        <v>2684</v>
      </c>
      <c r="AGX95">
        <v>3.98</v>
      </c>
      <c r="AGY95">
        <v>14415.74</v>
      </c>
      <c r="AGZ95">
        <v>93</v>
      </c>
      <c r="AHA95">
        <v>155008</v>
      </c>
      <c r="AHB95">
        <v>1</v>
      </c>
      <c r="AHC95" s="1" t="s">
        <v>2684</v>
      </c>
      <c r="AHD95">
        <v>0</v>
      </c>
      <c r="AHE95">
        <v>0</v>
      </c>
      <c r="AHF95" s="1" t="s">
        <v>2684</v>
      </c>
      <c r="AHG95" s="1" t="s">
        <v>2684</v>
      </c>
      <c r="AHH95" s="1" t="s">
        <v>2684</v>
      </c>
      <c r="AHI95" s="1" t="s">
        <v>2684</v>
      </c>
      <c r="AHJ95" s="1" t="s">
        <v>2684</v>
      </c>
      <c r="AHK95" s="1" t="s">
        <v>2684</v>
      </c>
      <c r="AHL95" s="1" t="s">
        <v>2684</v>
      </c>
      <c r="AHM95" s="1" t="s">
        <v>2684</v>
      </c>
      <c r="AHN95" s="1" t="s">
        <v>2684</v>
      </c>
      <c r="AHO95" s="1" t="s">
        <v>2684</v>
      </c>
      <c r="AHR95" s="1" t="s">
        <v>2684</v>
      </c>
      <c r="AHS95" s="1" t="s">
        <v>2684</v>
      </c>
      <c r="AHT95" s="1" t="s">
        <v>2684</v>
      </c>
      <c r="AHU95" s="1" t="s">
        <v>2684</v>
      </c>
      <c r="AHV95" s="1" t="s">
        <v>2684</v>
      </c>
      <c r="AHW95" s="1" t="s">
        <v>2684</v>
      </c>
      <c r="AHX95" s="1" t="s">
        <v>2684</v>
      </c>
      <c r="AHY95" s="1" t="s">
        <v>2684</v>
      </c>
      <c r="AHZ95" s="1" t="s">
        <v>2684</v>
      </c>
      <c r="AIA95" s="1" t="s">
        <v>2684</v>
      </c>
      <c r="AIB95" s="1" t="s">
        <v>2684</v>
      </c>
      <c r="AIC95" s="1" t="s">
        <v>2684</v>
      </c>
      <c r="AID95" s="1" t="s">
        <v>2684</v>
      </c>
      <c r="AIE95" s="1" t="s">
        <v>2684</v>
      </c>
      <c r="AIF95" s="1" t="s">
        <v>2684</v>
      </c>
      <c r="AIG95" s="1" t="s">
        <v>2684</v>
      </c>
      <c r="AIH95" s="1" t="s">
        <v>2684</v>
      </c>
      <c r="AII95" s="1" t="s">
        <v>2684</v>
      </c>
      <c r="AIL95" s="1" t="s">
        <v>2684</v>
      </c>
      <c r="AIM95" s="1" t="s">
        <v>2684</v>
      </c>
      <c r="AIN95" s="1" t="s">
        <v>2684</v>
      </c>
      <c r="AIO95" s="1" t="s">
        <v>2684</v>
      </c>
      <c r="AIP95" s="1" t="s">
        <v>2684</v>
      </c>
      <c r="AIQ95" s="1" t="s">
        <v>2684</v>
      </c>
      <c r="AIR95" s="1" t="s">
        <v>2684</v>
      </c>
      <c r="AIS95" s="1" t="s">
        <v>2684</v>
      </c>
      <c r="AIT95" s="1" t="s">
        <v>2684</v>
      </c>
      <c r="AIU95" s="1" t="s">
        <v>2684</v>
      </c>
      <c r="AIV95" s="1" t="s">
        <v>2684</v>
      </c>
      <c r="AIW95" s="1" t="s">
        <v>2684</v>
      </c>
      <c r="AIX95" s="1" t="s">
        <v>2684</v>
      </c>
      <c r="AIY95" s="1" t="s">
        <v>2684</v>
      </c>
      <c r="AIZ95" s="1" t="s">
        <v>2684</v>
      </c>
      <c r="AJA95" s="1" t="s">
        <v>2684</v>
      </c>
      <c r="AJB95" s="1" t="s">
        <v>2684</v>
      </c>
      <c r="AJC95" s="1" t="s">
        <v>2684</v>
      </c>
      <c r="AJF95">
        <v>271.89999999999998</v>
      </c>
      <c r="AJG95">
        <v>14.07</v>
      </c>
      <c r="AJH95">
        <v>0.89</v>
      </c>
      <c r="AJI95">
        <v>13662</v>
      </c>
      <c r="AJJ95">
        <v>0.86380000000000001</v>
      </c>
      <c r="AJK95">
        <v>351.8</v>
      </c>
      <c r="AJL95">
        <v>0.06</v>
      </c>
      <c r="AJM95">
        <v>6.99</v>
      </c>
      <c r="AJP95" s="1" t="s">
        <v>2684</v>
      </c>
      <c r="AJQ95" s="1" t="s">
        <v>2684</v>
      </c>
      <c r="AJR95" s="1" t="s">
        <v>2684</v>
      </c>
      <c r="AJS95" s="1" t="s">
        <v>2684</v>
      </c>
      <c r="AJT95" s="1" t="s">
        <v>2684</v>
      </c>
      <c r="AJU95" s="1" t="s">
        <v>2684</v>
      </c>
      <c r="AJV95" s="1" t="s">
        <v>2684</v>
      </c>
      <c r="AJW95" s="1" t="s">
        <v>2684</v>
      </c>
      <c r="AJY95" s="1" t="s">
        <v>2684</v>
      </c>
      <c r="AJZ95">
        <v>71.510000000000005</v>
      </c>
      <c r="AKA95">
        <v>220</v>
      </c>
      <c r="AKB95">
        <v>4.4000000000000004</v>
      </c>
      <c r="AKC95">
        <v>50000</v>
      </c>
      <c r="AKD95">
        <v>1</v>
      </c>
      <c r="AKE95">
        <v>2580.9</v>
      </c>
      <c r="AKF95">
        <v>0.18</v>
      </c>
      <c r="AKG95">
        <v>4.09</v>
      </c>
      <c r="AKH95">
        <v>0.03</v>
      </c>
      <c r="AKI95">
        <v>0.25</v>
      </c>
      <c r="AKJ95" s="1" t="s">
        <v>2684</v>
      </c>
      <c r="AKK95" s="1" t="s">
        <v>2684</v>
      </c>
      <c r="AKL95" s="1" t="s">
        <v>2684</v>
      </c>
      <c r="AKM95" s="1" t="s">
        <v>2684</v>
      </c>
      <c r="AKN95" s="1" t="s">
        <v>2684</v>
      </c>
      <c r="AKO95" s="1" t="s">
        <v>2684</v>
      </c>
      <c r="AKP95" s="1" t="s">
        <v>2684</v>
      </c>
      <c r="AKQ95" s="1" t="s">
        <v>2684</v>
      </c>
      <c r="AKS95" s="1" t="s">
        <v>2684</v>
      </c>
      <c r="AKT95" s="1" t="s">
        <v>2684</v>
      </c>
      <c r="AKU95" s="1" t="s">
        <v>2684</v>
      </c>
      <c r="AKV95" s="1" t="s">
        <v>2684</v>
      </c>
      <c r="AKW95" s="1" t="s">
        <v>2684</v>
      </c>
      <c r="AKX95" s="1" t="s">
        <v>2684</v>
      </c>
      <c r="AKY95" s="1" t="s">
        <v>2684</v>
      </c>
      <c r="AKZ95" s="1" t="s">
        <v>2684</v>
      </c>
      <c r="ALA95" s="1" t="s">
        <v>2684</v>
      </c>
      <c r="ALD95" s="1" t="s">
        <v>2684</v>
      </c>
      <c r="ALE95" s="1" t="s">
        <v>2684</v>
      </c>
      <c r="ALF95" s="1" t="s">
        <v>2684</v>
      </c>
      <c r="ALG95" s="1" t="s">
        <v>2684</v>
      </c>
      <c r="ALH95" s="1" t="s">
        <v>2684</v>
      </c>
      <c r="ALI95" s="1" t="s">
        <v>2684</v>
      </c>
      <c r="ALJ95" s="1" t="s">
        <v>2684</v>
      </c>
      <c r="ALK95" s="1" t="s">
        <v>2684</v>
      </c>
      <c r="ALL95" s="1" t="s">
        <v>2684</v>
      </c>
      <c r="ALM95" s="1" t="s">
        <v>2684</v>
      </c>
      <c r="ALN95">
        <v>177.08</v>
      </c>
      <c r="ALO95">
        <v>143.52000000000001</v>
      </c>
      <c r="ALP95">
        <v>4.66</v>
      </c>
      <c r="ALQ95">
        <v>30799</v>
      </c>
      <c r="ALR95">
        <v>1</v>
      </c>
      <c r="ALS95" s="1" t="s">
        <v>2684</v>
      </c>
      <c r="ALT95">
        <v>0</v>
      </c>
      <c r="ALU95">
        <v>0</v>
      </c>
      <c r="ALX95">
        <v>40.28</v>
      </c>
      <c r="ALY95">
        <v>95.09</v>
      </c>
      <c r="ALZ95">
        <v>1.46</v>
      </c>
      <c r="AMA95">
        <v>65000</v>
      </c>
      <c r="AMB95">
        <v>1</v>
      </c>
      <c r="AMC95">
        <v>282.89999999999998</v>
      </c>
      <c r="AMD95">
        <v>0.02</v>
      </c>
      <c r="AME95">
        <v>1.37</v>
      </c>
      <c r="AMF95">
        <v>0.13</v>
      </c>
      <c r="AMG95">
        <v>0.21</v>
      </c>
      <c r="AMH95" s="1" t="s">
        <v>2684</v>
      </c>
      <c r="AMI95" s="1" t="s">
        <v>2684</v>
      </c>
      <c r="AMJ95" s="1" t="s">
        <v>2684</v>
      </c>
      <c r="AMK95" s="1" t="s">
        <v>2684</v>
      </c>
      <c r="AML95" s="1" t="s">
        <v>2684</v>
      </c>
      <c r="AMM95" s="1" t="s">
        <v>2684</v>
      </c>
      <c r="AMN95" s="1" t="s">
        <v>2684</v>
      </c>
      <c r="AMO95" s="1" t="s">
        <v>2684</v>
      </c>
      <c r="AMP95" s="1" t="s">
        <v>2684</v>
      </c>
      <c r="AMQ95" s="1" t="s">
        <v>2684</v>
      </c>
      <c r="AMR95" s="1" t="s">
        <v>2684</v>
      </c>
      <c r="AMS95" s="1" t="s">
        <v>2684</v>
      </c>
      <c r="AMT95" s="1" t="s">
        <v>2684</v>
      </c>
      <c r="AMU95" s="1" t="s">
        <v>2684</v>
      </c>
      <c r="AMV95" s="1" t="s">
        <v>2684</v>
      </c>
      <c r="AMW95" s="1" t="s">
        <v>2684</v>
      </c>
      <c r="AMX95" s="1" t="s">
        <v>2684</v>
      </c>
      <c r="AMY95" s="1" t="s">
        <v>2684</v>
      </c>
      <c r="AMZ95" s="1" t="s">
        <v>2684</v>
      </c>
      <c r="ANA95" s="1" t="s">
        <v>2684</v>
      </c>
      <c r="ANB95" s="1" t="s">
        <v>2684</v>
      </c>
      <c r="ANC95" s="1" t="s">
        <v>2684</v>
      </c>
      <c r="AND95" s="1" t="s">
        <v>2684</v>
      </c>
      <c r="ANE95" s="1" t="s">
        <v>2684</v>
      </c>
      <c r="ANF95" s="1" t="s">
        <v>2684</v>
      </c>
      <c r="ANG95" s="1" t="s">
        <v>2684</v>
      </c>
      <c r="ANH95" s="1" t="s">
        <v>2684</v>
      </c>
      <c r="ANI95" s="1" t="s">
        <v>2684</v>
      </c>
      <c r="ANL95">
        <v>9.92</v>
      </c>
      <c r="ANM95">
        <v>45240.56</v>
      </c>
      <c r="ANN95">
        <v>405.2</v>
      </c>
      <c r="ANO95">
        <v>111650</v>
      </c>
      <c r="ANP95">
        <v>1</v>
      </c>
      <c r="ANQ95" s="1" t="s">
        <v>2684</v>
      </c>
      <c r="ANR95">
        <v>0</v>
      </c>
      <c r="ANS95">
        <v>0</v>
      </c>
      <c r="ANT95" s="1" t="s">
        <v>2684</v>
      </c>
      <c r="ANU95" s="1" t="s">
        <v>2684</v>
      </c>
      <c r="ANV95" s="1" t="s">
        <v>2684</v>
      </c>
      <c r="ANW95" s="1" t="s">
        <v>2684</v>
      </c>
      <c r="ANX95" s="1" t="s">
        <v>2684</v>
      </c>
      <c r="ANY95" s="1" t="s">
        <v>2684</v>
      </c>
      <c r="ANZ95" s="1" t="s">
        <v>2684</v>
      </c>
      <c r="AOA95" s="1" t="s">
        <v>2684</v>
      </c>
      <c r="AOB95" s="1" t="s">
        <v>2684</v>
      </c>
      <c r="AOC95" s="1" t="s">
        <v>2684</v>
      </c>
      <c r="AOE95" s="1" t="s">
        <v>2684</v>
      </c>
      <c r="AOF95">
        <v>84.73</v>
      </c>
      <c r="AOG95">
        <v>243.3</v>
      </c>
      <c r="AOH95">
        <v>6.6</v>
      </c>
      <c r="AOI95">
        <v>36863</v>
      </c>
      <c r="AOJ95">
        <v>1</v>
      </c>
      <c r="AOK95">
        <v>882.9</v>
      </c>
      <c r="AOL95">
        <v>0.11</v>
      </c>
      <c r="AOM95">
        <v>1.67</v>
      </c>
      <c r="AON95">
        <v>0.02</v>
      </c>
      <c r="AOO95">
        <v>0.41</v>
      </c>
      <c r="AOP95" s="1" t="s">
        <v>2684</v>
      </c>
      <c r="AOQ95" s="1" t="s">
        <v>2684</v>
      </c>
      <c r="AOR95" s="1" t="s">
        <v>2684</v>
      </c>
      <c r="AOS95" s="1" t="s">
        <v>2684</v>
      </c>
      <c r="AOT95" s="1" t="s">
        <v>2684</v>
      </c>
      <c r="AOU95" s="1" t="s">
        <v>2684</v>
      </c>
      <c r="AOV95" s="1" t="s">
        <v>2684</v>
      </c>
      <c r="AOW95" s="1" t="s">
        <v>2684</v>
      </c>
      <c r="AOX95" s="1" t="s">
        <v>2684</v>
      </c>
      <c r="AOY95" s="1" t="s">
        <v>2684</v>
      </c>
      <c r="AOZ95">
        <v>19.510000000000002</v>
      </c>
      <c r="APA95">
        <v>24.04</v>
      </c>
      <c r="APB95">
        <v>0.44</v>
      </c>
      <c r="APC95">
        <v>54750</v>
      </c>
      <c r="APD95">
        <v>1</v>
      </c>
      <c r="APE95">
        <v>15704.2</v>
      </c>
      <c r="APF95">
        <v>0</v>
      </c>
      <c r="APG95">
        <v>0</v>
      </c>
      <c r="APH95" s="1" t="s">
        <v>2684</v>
      </c>
      <c r="API95">
        <v>-7.0000000000000007E-2</v>
      </c>
      <c r="APJ95">
        <v>244.21</v>
      </c>
      <c r="APK95">
        <v>1342.48</v>
      </c>
      <c r="APL95">
        <v>13.42</v>
      </c>
      <c r="APM95">
        <v>88554</v>
      </c>
      <c r="APN95">
        <v>0.88519999999999999</v>
      </c>
      <c r="APO95">
        <v>5160</v>
      </c>
      <c r="APP95">
        <v>2.92</v>
      </c>
      <c r="APQ95">
        <v>21.77</v>
      </c>
      <c r="APR95" s="1" t="s">
        <v>2684</v>
      </c>
      <c r="APS95" s="1" t="s">
        <v>2684</v>
      </c>
      <c r="APT95" s="1" t="s">
        <v>2684</v>
      </c>
      <c r="APU95" s="1" t="s">
        <v>2684</v>
      </c>
      <c r="APV95" s="1" t="s">
        <v>2684</v>
      </c>
      <c r="APW95" s="1" t="s">
        <v>2684</v>
      </c>
      <c r="APX95" s="1" t="s">
        <v>2684</v>
      </c>
      <c r="APY95" s="1" t="s">
        <v>2684</v>
      </c>
      <c r="APZ95" s="1" t="s">
        <v>2684</v>
      </c>
      <c r="AQA95" s="1" t="s">
        <v>2684</v>
      </c>
      <c r="AQC95" s="1" t="s">
        <v>2684</v>
      </c>
      <c r="AQD95" s="1" t="s">
        <v>2684</v>
      </c>
      <c r="AQE95" s="1" t="s">
        <v>2684</v>
      </c>
      <c r="AQF95" s="1" t="s">
        <v>2684</v>
      </c>
      <c r="AQG95" s="1" t="s">
        <v>2684</v>
      </c>
      <c r="AQH95" s="1" t="s">
        <v>2684</v>
      </c>
      <c r="AQI95" s="1" t="s">
        <v>2684</v>
      </c>
      <c r="AQJ95" s="1" t="s">
        <v>2684</v>
      </c>
      <c r="AQK95" s="1" t="s">
        <v>2684</v>
      </c>
      <c r="AQL95" s="1" t="s">
        <v>2684</v>
      </c>
      <c r="AQM95" s="1" t="s">
        <v>2684</v>
      </c>
      <c r="AQN95" s="1" t="s">
        <v>2684</v>
      </c>
      <c r="AQO95" s="1" t="s">
        <v>2684</v>
      </c>
      <c r="AQP95" s="1" t="s">
        <v>2684</v>
      </c>
      <c r="AQQ95" s="1" t="s">
        <v>2684</v>
      </c>
      <c r="AQR95" s="1" t="s">
        <v>2684</v>
      </c>
      <c r="AQS95" s="1" t="s">
        <v>2684</v>
      </c>
      <c r="AQT95" s="1" t="s">
        <v>2684</v>
      </c>
      <c r="AQU95" s="1" t="s">
        <v>2684</v>
      </c>
      <c r="AQV95" s="1" t="s">
        <v>2684</v>
      </c>
      <c r="AQW95" s="1" t="s">
        <v>2684</v>
      </c>
      <c r="AQX95" s="1" t="s">
        <v>2684</v>
      </c>
      <c r="AQY95" s="1" t="s">
        <v>2684</v>
      </c>
      <c r="AQZ95" s="1" t="s">
        <v>2684</v>
      </c>
      <c r="ARA95" s="1" t="s">
        <v>2684</v>
      </c>
      <c r="ARB95" s="1" t="s">
        <v>2684</v>
      </c>
      <c r="ARC95" s="1" t="s">
        <v>2684</v>
      </c>
      <c r="ARD95" s="1" t="s">
        <v>2684</v>
      </c>
      <c r="ARE95" s="1" t="s">
        <v>2684</v>
      </c>
      <c r="ARH95" s="1" t="s">
        <v>2684</v>
      </c>
      <c r="ARI95" s="1" t="s">
        <v>2684</v>
      </c>
      <c r="ARJ95" s="1" t="s">
        <v>2684</v>
      </c>
      <c r="ARK95" s="1" t="s">
        <v>2684</v>
      </c>
      <c r="ARL95" s="1" t="s">
        <v>2684</v>
      </c>
      <c r="ARM95" s="1" t="s">
        <v>2684</v>
      </c>
      <c r="ARN95" s="1" t="s">
        <v>2684</v>
      </c>
      <c r="ARO95" s="1" t="s">
        <v>2684</v>
      </c>
      <c r="ARQ95" s="1" t="s">
        <v>2684</v>
      </c>
      <c r="ARR95" s="1" t="s">
        <v>2684</v>
      </c>
      <c r="ARS95" s="1" t="s">
        <v>2684</v>
      </c>
      <c r="ART95" s="1" t="s">
        <v>2684</v>
      </c>
      <c r="ARU95" s="1" t="s">
        <v>2684</v>
      </c>
      <c r="ARV95" s="1" t="s">
        <v>2684</v>
      </c>
      <c r="ARW95" s="1" t="s">
        <v>2684</v>
      </c>
      <c r="ARX95" s="1" t="s">
        <v>2684</v>
      </c>
      <c r="ARY95" s="1" t="s">
        <v>2684</v>
      </c>
      <c r="ASB95" s="1" t="s">
        <v>2684</v>
      </c>
      <c r="ASC95" s="1" t="s">
        <v>2684</v>
      </c>
      <c r="ASD95" s="1" t="s">
        <v>2684</v>
      </c>
      <c r="ASE95" s="1" t="s">
        <v>2684</v>
      </c>
      <c r="ASF95" s="1" t="s">
        <v>2684</v>
      </c>
      <c r="ASG95" s="1" t="s">
        <v>2684</v>
      </c>
      <c r="ASH95" s="1" t="s">
        <v>2684</v>
      </c>
      <c r="ASI95" s="1" t="s">
        <v>2684</v>
      </c>
      <c r="ASJ95" s="1" t="s">
        <v>2684</v>
      </c>
      <c r="ASK95" s="1" t="s">
        <v>2684</v>
      </c>
      <c r="AST95" s="1" t="s">
        <v>2684</v>
      </c>
      <c r="ASU95" s="1" t="s">
        <v>2684</v>
      </c>
      <c r="ASV95" s="1" t="s">
        <v>2684</v>
      </c>
      <c r="ASW95" s="1" t="s">
        <v>2684</v>
      </c>
      <c r="ASX95" s="1" t="s">
        <v>2684</v>
      </c>
      <c r="ASY95" s="1" t="s">
        <v>2684</v>
      </c>
      <c r="ASZ95" s="1" t="s">
        <v>2684</v>
      </c>
      <c r="ATA95" s="1" t="s">
        <v>2684</v>
      </c>
      <c r="ATB95" s="1" t="s">
        <v>2684</v>
      </c>
      <c r="ATC95" s="1" t="s">
        <v>2684</v>
      </c>
      <c r="ATE95" s="1" t="s">
        <v>2684</v>
      </c>
      <c r="ATF95" s="1" t="s">
        <v>2684</v>
      </c>
      <c r="ATG95" s="1" t="s">
        <v>2684</v>
      </c>
      <c r="ATH95" s="1" t="s">
        <v>2684</v>
      </c>
      <c r="ATI95" s="1" t="s">
        <v>2684</v>
      </c>
      <c r="ATJ95" s="1" t="s">
        <v>2684</v>
      </c>
      <c r="ATK95" s="1" t="s">
        <v>2684</v>
      </c>
      <c r="ATL95" s="1" t="s">
        <v>2684</v>
      </c>
      <c r="ATM95" s="1" t="s">
        <v>2684</v>
      </c>
      <c r="ATO95" s="1" t="s">
        <v>2684</v>
      </c>
      <c r="ATP95" s="1" t="s">
        <v>2684</v>
      </c>
      <c r="ATQ95" s="1" t="s">
        <v>2684</v>
      </c>
      <c r="ATR95" s="1" t="s">
        <v>2684</v>
      </c>
      <c r="ATS95" s="1" t="s">
        <v>2684</v>
      </c>
      <c r="ATT95" s="1" t="s">
        <v>2684</v>
      </c>
      <c r="ATU95" s="1" t="s">
        <v>2684</v>
      </c>
      <c r="ATV95" s="1" t="s">
        <v>2684</v>
      </c>
      <c r="ATW95" s="1" t="s">
        <v>2684</v>
      </c>
      <c r="ATZ95" s="1" t="s">
        <v>2684</v>
      </c>
      <c r="AUA95" s="1" t="s">
        <v>2684</v>
      </c>
      <c r="AUB95" s="1" t="s">
        <v>2684</v>
      </c>
      <c r="AUC95" s="1" t="s">
        <v>2684</v>
      </c>
      <c r="AUD95" s="1" t="s">
        <v>2684</v>
      </c>
      <c r="AUE95" s="1" t="s">
        <v>2684</v>
      </c>
      <c r="AUF95" s="1" t="s">
        <v>2684</v>
      </c>
      <c r="AUG95" s="1" t="s">
        <v>2684</v>
      </c>
      <c r="AUH95" s="1" t="s">
        <v>2684</v>
      </c>
      <c r="AUI95" s="1" t="s">
        <v>2684</v>
      </c>
      <c r="AUJ95">
        <v>111.42</v>
      </c>
      <c r="AUK95">
        <v>43192.480000000003</v>
      </c>
      <c r="AUL95">
        <v>3250</v>
      </c>
      <c r="AUM95">
        <v>13290</v>
      </c>
      <c r="AUN95">
        <v>1</v>
      </c>
      <c r="AUO95" s="1" t="s">
        <v>2684</v>
      </c>
      <c r="AUP95">
        <v>0</v>
      </c>
      <c r="AUQ95">
        <v>0</v>
      </c>
      <c r="AUT95" s="1" t="s">
        <v>2684</v>
      </c>
      <c r="AUU95" s="1" t="s">
        <v>2684</v>
      </c>
      <c r="AUV95" s="1" t="s">
        <v>2684</v>
      </c>
      <c r="AUW95" s="1" t="s">
        <v>2684</v>
      </c>
      <c r="AUX95" s="1" t="s">
        <v>2684</v>
      </c>
      <c r="AUY95" s="1" t="s">
        <v>2684</v>
      </c>
      <c r="AUZ95" s="1" t="s">
        <v>2684</v>
      </c>
      <c r="AVA95" s="1" t="s">
        <v>2684</v>
      </c>
      <c r="AVB95" s="1" t="s">
        <v>2684</v>
      </c>
      <c r="AVC95" s="1" t="s">
        <v>2684</v>
      </c>
      <c r="AVD95" s="1" t="s">
        <v>2684</v>
      </c>
      <c r="AVE95" s="1" t="s">
        <v>2684</v>
      </c>
      <c r="AVF95" s="1" t="s">
        <v>2684</v>
      </c>
      <c r="AVG95" s="1" t="s">
        <v>2684</v>
      </c>
      <c r="AVH95" s="1" t="s">
        <v>2684</v>
      </c>
      <c r="AVI95" s="1" t="s">
        <v>2684</v>
      </c>
      <c r="AVJ95" s="1" t="s">
        <v>2684</v>
      </c>
      <c r="AVK95" s="1" t="s">
        <v>2684</v>
      </c>
      <c r="AVN95">
        <v>116.5</v>
      </c>
      <c r="AVO95">
        <v>37.520000000000003</v>
      </c>
      <c r="AVP95">
        <v>2.4900000000000002</v>
      </c>
      <c r="AVQ95">
        <v>15069</v>
      </c>
      <c r="AVR95">
        <v>1</v>
      </c>
      <c r="AVS95" s="1" t="s">
        <v>2684</v>
      </c>
      <c r="AVT95">
        <v>0</v>
      </c>
      <c r="AVU95">
        <v>0</v>
      </c>
      <c r="AVV95" s="1" t="s">
        <v>2684</v>
      </c>
      <c r="AVW95" s="1" t="s">
        <v>2684</v>
      </c>
      <c r="AVX95" s="1" t="s">
        <v>2684</v>
      </c>
      <c r="AVY95" s="1" t="s">
        <v>2684</v>
      </c>
      <c r="AVZ95" s="1" t="s">
        <v>2684</v>
      </c>
      <c r="AWA95" s="1" t="s">
        <v>2684</v>
      </c>
      <c r="AWB95" s="1" t="s">
        <v>2684</v>
      </c>
      <c r="AWC95" s="1" t="s">
        <v>2684</v>
      </c>
      <c r="AWD95" s="1" t="s">
        <v>2684</v>
      </c>
      <c r="AWE95" s="1" t="s">
        <v>2684</v>
      </c>
      <c r="AWH95" s="1" t="s">
        <v>2684</v>
      </c>
      <c r="AWI95" s="1" t="s">
        <v>2684</v>
      </c>
      <c r="AWJ95" s="1" t="s">
        <v>2684</v>
      </c>
      <c r="AWK95" s="1" t="s">
        <v>2684</v>
      </c>
      <c r="AWL95" s="1" t="s">
        <v>2684</v>
      </c>
      <c r="AWM95" s="1" t="s">
        <v>2684</v>
      </c>
      <c r="AWN95" s="1" t="s">
        <v>2684</v>
      </c>
      <c r="AWO95" s="1" t="s">
        <v>2684</v>
      </c>
      <c r="AWP95" s="1" t="s">
        <v>2684</v>
      </c>
      <c r="AWQ95" s="1" t="s">
        <v>2684</v>
      </c>
      <c r="AWR95" s="1" t="s">
        <v>2684</v>
      </c>
      <c r="AWS95" s="1" t="s">
        <v>2684</v>
      </c>
      <c r="AWT95" s="1" t="s">
        <v>2684</v>
      </c>
      <c r="AWU95" s="1" t="s">
        <v>2684</v>
      </c>
      <c r="AWV95" s="1" t="s">
        <v>2684</v>
      </c>
      <c r="AWW95" s="1" t="s">
        <v>2684</v>
      </c>
      <c r="AWX95" s="1" t="s">
        <v>2684</v>
      </c>
      <c r="AWY95" s="1" t="s">
        <v>2684</v>
      </c>
      <c r="AWZ95" s="1" t="s">
        <v>2684</v>
      </c>
      <c r="AXA95" s="1" t="s">
        <v>2684</v>
      </c>
      <c r="AXB95">
        <v>862.83</v>
      </c>
      <c r="AXC95">
        <v>185.33</v>
      </c>
      <c r="AXD95">
        <v>4.7869000000000002</v>
      </c>
      <c r="AXE95">
        <v>21450</v>
      </c>
      <c r="AXF95">
        <v>0.55400000000000005</v>
      </c>
      <c r="AXG95">
        <v>70.400000000000006</v>
      </c>
      <c r="AXH95">
        <v>0.06</v>
      </c>
      <c r="AXI95">
        <v>1.1599999999999999</v>
      </c>
      <c r="AXJ95" s="1" t="s">
        <v>2684</v>
      </c>
      <c r="AXK95" s="1" t="s">
        <v>2684</v>
      </c>
      <c r="AXL95">
        <v>465.49</v>
      </c>
      <c r="AXM95">
        <v>1028.76</v>
      </c>
      <c r="AXN95">
        <v>2.15</v>
      </c>
      <c r="AXO95">
        <v>425106</v>
      </c>
      <c r="AXP95">
        <v>0.88800000000000001</v>
      </c>
      <c r="AXQ95">
        <v>15800.9</v>
      </c>
      <c r="AXR95">
        <v>0.04</v>
      </c>
      <c r="AXS95">
        <v>2.0699999999999998</v>
      </c>
      <c r="AXT95" s="1" t="s">
        <v>2684</v>
      </c>
      <c r="AXU95" s="1" t="s">
        <v>2684</v>
      </c>
      <c r="AXV95">
        <v>208.73</v>
      </c>
      <c r="AXW95">
        <v>608.96</v>
      </c>
      <c r="AXX95">
        <v>1.77</v>
      </c>
      <c r="AXY95">
        <v>303719</v>
      </c>
      <c r="AXZ95">
        <v>0.88380000000000003</v>
      </c>
      <c r="AYA95">
        <v>11357.8</v>
      </c>
      <c r="AYB95">
        <v>0.14000000000000001</v>
      </c>
      <c r="AYC95">
        <v>7.63</v>
      </c>
      <c r="AYF95">
        <v>86.79</v>
      </c>
      <c r="AYG95">
        <v>214499.9</v>
      </c>
      <c r="AYH95">
        <v>16500</v>
      </c>
      <c r="AYI95">
        <v>13000</v>
      </c>
      <c r="AYJ95">
        <v>1</v>
      </c>
      <c r="AYK95" s="1" t="s">
        <v>2684</v>
      </c>
      <c r="AYL95">
        <v>0</v>
      </c>
      <c r="AYM95">
        <v>0</v>
      </c>
      <c r="AYP95" s="1" t="s">
        <v>2684</v>
      </c>
      <c r="AYQ95" s="1" t="s">
        <v>2684</v>
      </c>
      <c r="AYR95" s="1" t="s">
        <v>2684</v>
      </c>
      <c r="AYS95" s="1" t="s">
        <v>2684</v>
      </c>
      <c r="AYT95" s="1" t="s">
        <v>2684</v>
      </c>
      <c r="AYU95" s="1" t="s">
        <v>2684</v>
      </c>
      <c r="AYV95" s="1" t="s">
        <v>2684</v>
      </c>
      <c r="AYW95" s="1" t="s">
        <v>2684</v>
      </c>
      <c r="AYX95" s="1" t="s">
        <v>2684</v>
      </c>
      <c r="AYY95" s="1" t="s">
        <v>2684</v>
      </c>
      <c r="AYZ95" s="1" t="s">
        <v>2684</v>
      </c>
      <c r="AZA95" s="1" t="s">
        <v>2684</v>
      </c>
      <c r="AZB95" s="1" t="s">
        <v>2684</v>
      </c>
      <c r="AZC95" s="1" t="s">
        <v>2684</v>
      </c>
      <c r="AZD95" s="1" t="s">
        <v>2684</v>
      </c>
      <c r="AZE95" s="1" t="s">
        <v>2684</v>
      </c>
      <c r="AZF95" s="1" t="s">
        <v>2684</v>
      </c>
      <c r="AZG95" s="1" t="s">
        <v>2684</v>
      </c>
      <c r="AZH95" s="1" t="s">
        <v>2684</v>
      </c>
      <c r="AZI95" s="1" t="s">
        <v>2684</v>
      </c>
      <c r="AZJ95" s="1" t="s">
        <v>2684</v>
      </c>
      <c r="AZK95" s="1" t="s">
        <v>2684</v>
      </c>
      <c r="AZL95" s="1" t="s">
        <v>2684</v>
      </c>
      <c r="AZM95" s="1" t="s">
        <v>2684</v>
      </c>
      <c r="AZN95" s="1" t="s">
        <v>2684</v>
      </c>
      <c r="AZO95" s="1" t="s">
        <v>2684</v>
      </c>
      <c r="AZP95" s="1" t="s">
        <v>2684</v>
      </c>
      <c r="AZQ95" s="1" t="s">
        <v>2684</v>
      </c>
      <c r="AZT95">
        <v>48.52</v>
      </c>
      <c r="AZU95">
        <v>31.5</v>
      </c>
      <c r="AZV95">
        <v>1.4812000000000001</v>
      </c>
      <c r="AZW95">
        <v>45000</v>
      </c>
      <c r="AZX95">
        <v>2.1160000000000001</v>
      </c>
      <c r="AZY95">
        <v>485.9</v>
      </c>
      <c r="AZZ95">
        <v>0</v>
      </c>
      <c r="BAA95">
        <v>0</v>
      </c>
      <c r="BAB95" s="1" t="s">
        <v>2684</v>
      </c>
      <c r="BAC95" s="1" t="s">
        <v>2684</v>
      </c>
      <c r="BAD95" s="1" t="s">
        <v>2684</v>
      </c>
      <c r="BAE95" s="1" t="s">
        <v>2684</v>
      </c>
      <c r="BAF95" s="1" t="s">
        <v>2684</v>
      </c>
      <c r="BAG95" s="1" t="s">
        <v>2684</v>
      </c>
      <c r="BAH95" s="1" t="s">
        <v>2684</v>
      </c>
      <c r="BAI95" s="1" t="s">
        <v>2684</v>
      </c>
      <c r="BAJ95" s="1" t="s">
        <v>2684</v>
      </c>
      <c r="BAK95" s="1" t="s">
        <v>2684</v>
      </c>
      <c r="BAL95" s="1" t="s">
        <v>2684</v>
      </c>
      <c r="BAM95" s="1" t="s">
        <v>2684</v>
      </c>
      <c r="BAN95">
        <v>39.729999999999997</v>
      </c>
      <c r="BAO95">
        <v>76.95</v>
      </c>
      <c r="BAP95">
        <v>5.7</v>
      </c>
      <c r="BAQ95">
        <v>13500</v>
      </c>
      <c r="BAR95">
        <v>1</v>
      </c>
      <c r="BAS95" s="1" t="s">
        <v>2684</v>
      </c>
      <c r="BAT95">
        <v>0</v>
      </c>
      <c r="BAU95">
        <v>0</v>
      </c>
      <c r="BAX95" s="1" t="s">
        <v>2684</v>
      </c>
      <c r="BAY95" s="1" t="s">
        <v>2684</v>
      </c>
      <c r="BAZ95" s="1" t="s">
        <v>2684</v>
      </c>
      <c r="BBA95" s="1" t="s">
        <v>2684</v>
      </c>
      <c r="BBB95" s="1" t="s">
        <v>2684</v>
      </c>
      <c r="BBC95" s="1" t="s">
        <v>2684</v>
      </c>
      <c r="BBD95" s="1" t="s">
        <v>2684</v>
      </c>
      <c r="BBE95" s="1" t="s">
        <v>2684</v>
      </c>
      <c r="BBF95" s="1" t="s">
        <v>2684</v>
      </c>
      <c r="BBG95" s="1" t="s">
        <v>2684</v>
      </c>
      <c r="BBH95">
        <v>143.19</v>
      </c>
      <c r="BBI95">
        <v>2076.4299999999998</v>
      </c>
      <c r="BBJ95">
        <v>6.99</v>
      </c>
      <c r="BBK95">
        <v>593266</v>
      </c>
      <c r="BBL95">
        <v>1.9963</v>
      </c>
      <c r="BBM95">
        <v>180.3</v>
      </c>
      <c r="BBN95">
        <v>0.3</v>
      </c>
      <c r="BBO95">
        <v>4.29</v>
      </c>
      <c r="BBR95" s="1" t="s">
        <v>2684</v>
      </c>
      <c r="BBS95" s="1" t="s">
        <v>2684</v>
      </c>
      <c r="BBT95" s="1" t="s">
        <v>2684</v>
      </c>
      <c r="BBU95" s="1" t="s">
        <v>2684</v>
      </c>
      <c r="BBV95" s="1" t="s">
        <v>2684</v>
      </c>
      <c r="BBW95" s="1" t="s">
        <v>2684</v>
      </c>
      <c r="BBX95" s="1" t="s">
        <v>2684</v>
      </c>
      <c r="BBY95" s="1" t="s">
        <v>2684</v>
      </c>
      <c r="BBZ95" s="1" t="s">
        <v>2684</v>
      </c>
      <c r="BCA95" s="1" t="s">
        <v>2684</v>
      </c>
      <c r="BCB95" s="1" t="s">
        <v>2684</v>
      </c>
      <c r="BCC95" s="1" t="s">
        <v>2684</v>
      </c>
      <c r="BCD95" s="1" t="s">
        <v>2684</v>
      </c>
      <c r="BCE95" s="1" t="s">
        <v>2684</v>
      </c>
      <c r="BCF95" s="1" t="s">
        <v>2684</v>
      </c>
      <c r="BCG95" s="1" t="s">
        <v>2684</v>
      </c>
      <c r="BCH95" s="1" t="s">
        <v>2684</v>
      </c>
      <c r="BCI95" s="1" t="s">
        <v>2684</v>
      </c>
      <c r="BCJ95" s="1" t="s">
        <v>2684</v>
      </c>
      <c r="BCK95" s="1" t="s">
        <v>2684</v>
      </c>
      <c r="BCL95">
        <v>167.92</v>
      </c>
      <c r="BCM95">
        <v>135882.4</v>
      </c>
      <c r="BCN95">
        <v>14150</v>
      </c>
      <c r="BCO95">
        <v>9603</v>
      </c>
      <c r="BCP95">
        <v>1</v>
      </c>
      <c r="BCR95">
        <v>130</v>
      </c>
      <c r="BCS95">
        <v>0.92</v>
      </c>
      <c r="BCV95" s="1" t="s">
        <v>2684</v>
      </c>
      <c r="BCW95" s="1" t="s">
        <v>2684</v>
      </c>
      <c r="BCX95" s="1" t="s">
        <v>2684</v>
      </c>
      <c r="BCY95" s="1" t="s">
        <v>2684</v>
      </c>
      <c r="BCZ95" s="1" t="s">
        <v>2684</v>
      </c>
      <c r="BDA95" s="1" t="s">
        <v>2684</v>
      </c>
      <c r="BDB95" s="1" t="s">
        <v>2684</v>
      </c>
      <c r="BDC95" s="1" t="s">
        <v>2684</v>
      </c>
      <c r="BDF95">
        <v>143.16999999999999</v>
      </c>
      <c r="BDG95">
        <v>199.85</v>
      </c>
      <c r="BDH95">
        <v>1.0772999999999999</v>
      </c>
      <c r="BDI95">
        <v>644667</v>
      </c>
      <c r="BDJ95">
        <v>3.4750000000000001</v>
      </c>
      <c r="BDK95">
        <v>3221.2</v>
      </c>
      <c r="BDL95">
        <v>0.03</v>
      </c>
      <c r="BDM95">
        <v>2.58</v>
      </c>
      <c r="BDN95" s="1" t="s">
        <v>2684</v>
      </c>
      <c r="BDO95">
        <v>0.35</v>
      </c>
      <c r="BDP95">
        <v>156.31</v>
      </c>
      <c r="BDQ95">
        <v>21.63</v>
      </c>
      <c r="BDR95">
        <v>0.58189999999999997</v>
      </c>
      <c r="BDS95">
        <v>57216</v>
      </c>
      <c r="BDT95">
        <v>1.5394000000000001</v>
      </c>
      <c r="BDU95">
        <v>1771</v>
      </c>
      <c r="BDV95">
        <v>0.06</v>
      </c>
      <c r="BDW95">
        <v>9.52</v>
      </c>
      <c r="BDZ95" s="1" t="s">
        <v>2684</v>
      </c>
      <c r="BEB95" s="1" t="s">
        <v>2684</v>
      </c>
      <c r="BEC95" s="1" t="s">
        <v>2684</v>
      </c>
      <c r="BED95" s="1" t="s">
        <v>2684</v>
      </c>
      <c r="BEE95" s="1" t="s">
        <v>2684</v>
      </c>
      <c r="BEF95" s="1" t="s">
        <v>2684</v>
      </c>
      <c r="BEG95" s="1" t="s">
        <v>2684</v>
      </c>
      <c r="BEJ95" s="1" t="s">
        <v>2684</v>
      </c>
      <c r="BEK95" s="1" t="s">
        <v>2684</v>
      </c>
      <c r="BEL95" s="1" t="s">
        <v>2684</v>
      </c>
      <c r="BEM95" s="1" t="s">
        <v>2684</v>
      </c>
      <c r="BEN95" s="1" t="s">
        <v>2684</v>
      </c>
      <c r="BEO95" s="1" t="s">
        <v>2684</v>
      </c>
      <c r="BEP95" s="1" t="s">
        <v>2684</v>
      </c>
      <c r="BEQ95" s="1" t="s">
        <v>2684</v>
      </c>
    </row>
    <row r="96" spans="1:1499" x14ac:dyDescent="0.25">
      <c r="A96" s="2">
        <v>37803</v>
      </c>
      <c r="B96" s="1" t="s">
        <v>2684</v>
      </c>
      <c r="C96" s="1" t="s">
        <v>2684</v>
      </c>
      <c r="D96" s="1" t="s">
        <v>2684</v>
      </c>
      <c r="E96" s="1" t="s">
        <v>2684</v>
      </c>
      <c r="F96" s="1" t="s">
        <v>2684</v>
      </c>
      <c r="G96" s="1" t="s">
        <v>2684</v>
      </c>
      <c r="H96" s="1" t="s">
        <v>2684</v>
      </c>
      <c r="I96" s="1" t="s">
        <v>2684</v>
      </c>
      <c r="L96" s="1" t="s">
        <v>2684</v>
      </c>
      <c r="M96" s="1" t="s">
        <v>2684</v>
      </c>
      <c r="N96" s="1" t="s">
        <v>2684</v>
      </c>
      <c r="O96" s="1" t="s">
        <v>2684</v>
      </c>
      <c r="P96" s="1" t="s">
        <v>2684</v>
      </c>
      <c r="Q96" s="1" t="s">
        <v>2684</v>
      </c>
      <c r="R96" s="1" t="s">
        <v>2684</v>
      </c>
      <c r="S96" s="1" t="s">
        <v>2684</v>
      </c>
      <c r="T96" s="1" t="s">
        <v>2684</v>
      </c>
      <c r="U96" s="1" t="s">
        <v>2684</v>
      </c>
      <c r="V96" s="1" t="s">
        <v>2684</v>
      </c>
      <c r="W96" s="1" t="s">
        <v>2684</v>
      </c>
      <c r="X96" s="1" t="s">
        <v>2684</v>
      </c>
      <c r="Y96" s="1" t="s">
        <v>2684</v>
      </c>
      <c r="Z96" s="1" t="s">
        <v>2684</v>
      </c>
      <c r="AA96" s="1" t="s">
        <v>2684</v>
      </c>
      <c r="AB96" s="1" t="s">
        <v>2684</v>
      </c>
      <c r="AC96" s="1" t="s">
        <v>2684</v>
      </c>
      <c r="AD96" s="1" t="s">
        <v>2684</v>
      </c>
      <c r="AE96" s="1" t="s">
        <v>2684</v>
      </c>
      <c r="AF96">
        <v>10.97</v>
      </c>
      <c r="AG96">
        <v>166.01</v>
      </c>
      <c r="AH96">
        <v>11.52</v>
      </c>
      <c r="AI96">
        <v>14411</v>
      </c>
      <c r="AJ96">
        <v>1</v>
      </c>
      <c r="AK96">
        <v>164.5</v>
      </c>
      <c r="AL96">
        <v>0</v>
      </c>
      <c r="AM96">
        <v>0</v>
      </c>
      <c r="AN96" s="1" t="s">
        <v>2684</v>
      </c>
      <c r="AO96" s="1" t="s">
        <v>2684</v>
      </c>
      <c r="AP96">
        <v>6.4</v>
      </c>
      <c r="AQ96">
        <v>47.71</v>
      </c>
      <c r="AR96">
        <v>0.61</v>
      </c>
      <c r="AS96">
        <v>65085</v>
      </c>
      <c r="AT96">
        <v>0.82899999999999996</v>
      </c>
      <c r="AU96">
        <v>561.20000000000005</v>
      </c>
      <c r="AV96">
        <v>0</v>
      </c>
      <c r="AW96">
        <v>0</v>
      </c>
      <c r="AX96" s="1" t="s">
        <v>2684</v>
      </c>
      <c r="AY96" s="1" t="s">
        <v>2684</v>
      </c>
      <c r="AZ96" s="1" t="s">
        <v>2684</v>
      </c>
      <c r="BA96" s="1" t="s">
        <v>2684</v>
      </c>
      <c r="BB96" s="1" t="s">
        <v>2684</v>
      </c>
      <c r="BC96" s="1" t="s">
        <v>2684</v>
      </c>
      <c r="BD96" s="1" t="s">
        <v>2684</v>
      </c>
      <c r="BE96" s="1" t="s">
        <v>2684</v>
      </c>
      <c r="BF96" s="1" t="s">
        <v>2684</v>
      </c>
      <c r="BG96" s="1" t="s">
        <v>2684</v>
      </c>
      <c r="BH96" s="1" t="s">
        <v>2684</v>
      </c>
      <c r="BI96" s="1" t="s">
        <v>2684</v>
      </c>
      <c r="BJ96" s="1" t="s">
        <v>2684</v>
      </c>
      <c r="BK96" s="1" t="s">
        <v>2684</v>
      </c>
      <c r="BL96" s="1" t="s">
        <v>2684</v>
      </c>
      <c r="BM96" s="1" t="s">
        <v>2684</v>
      </c>
      <c r="BN96" s="1" t="s">
        <v>2684</v>
      </c>
      <c r="BO96" s="1" t="s">
        <v>2684</v>
      </c>
      <c r="BP96" s="1" t="s">
        <v>2684</v>
      </c>
      <c r="BQ96" s="1" t="s">
        <v>2684</v>
      </c>
      <c r="BT96" s="1" t="s">
        <v>2684</v>
      </c>
      <c r="BU96" s="1" t="s">
        <v>2684</v>
      </c>
      <c r="BV96" s="1" t="s">
        <v>2684</v>
      </c>
      <c r="BW96" s="1" t="s">
        <v>2684</v>
      </c>
      <c r="BX96" s="1" t="s">
        <v>2684</v>
      </c>
      <c r="BY96" s="1" t="s">
        <v>2684</v>
      </c>
      <c r="BZ96" s="1" t="s">
        <v>2684</v>
      </c>
      <c r="CA96" s="1" t="s">
        <v>2684</v>
      </c>
      <c r="CB96" s="1" t="s">
        <v>2684</v>
      </c>
      <c r="CC96" s="1" t="s">
        <v>2684</v>
      </c>
      <c r="CD96" s="1" t="s">
        <v>2684</v>
      </c>
      <c r="CE96" s="1" t="s">
        <v>2684</v>
      </c>
      <c r="CF96" s="1" t="s">
        <v>2684</v>
      </c>
      <c r="CG96" s="1" t="s">
        <v>2684</v>
      </c>
      <c r="CH96" s="1" t="s">
        <v>2684</v>
      </c>
      <c r="CI96" s="1" t="s">
        <v>2684</v>
      </c>
      <c r="CJ96" s="1" t="s">
        <v>2684</v>
      </c>
      <c r="CK96" s="1" t="s">
        <v>2684</v>
      </c>
      <c r="CN96" s="1" t="s">
        <v>2684</v>
      </c>
      <c r="CO96" s="1" t="s">
        <v>2684</v>
      </c>
      <c r="CP96" s="1" t="s">
        <v>2684</v>
      </c>
      <c r="CQ96" s="1" t="s">
        <v>2684</v>
      </c>
      <c r="CR96" s="1" t="s">
        <v>2684</v>
      </c>
      <c r="CS96" s="1" t="s">
        <v>2684</v>
      </c>
      <c r="CT96" s="1" t="s">
        <v>2684</v>
      </c>
      <c r="CU96" s="1" t="s">
        <v>2684</v>
      </c>
      <c r="CV96" s="1" t="s">
        <v>2684</v>
      </c>
      <c r="CW96" s="1" t="s">
        <v>2684</v>
      </c>
      <c r="CX96" s="1" t="s">
        <v>2684</v>
      </c>
      <c r="CY96" s="1" t="s">
        <v>2684</v>
      </c>
      <c r="CZ96" s="1" t="s">
        <v>2684</v>
      </c>
      <c r="DA96" s="1" t="s">
        <v>2684</v>
      </c>
      <c r="DB96" s="1" t="s">
        <v>2684</v>
      </c>
      <c r="DC96" s="1" t="s">
        <v>2684</v>
      </c>
      <c r="DD96" s="1" t="s">
        <v>2684</v>
      </c>
      <c r="DE96" s="1" t="s">
        <v>2684</v>
      </c>
      <c r="DH96">
        <v>185.77</v>
      </c>
      <c r="DI96">
        <v>48749.98</v>
      </c>
      <c r="DJ96">
        <v>3900</v>
      </c>
      <c r="DK96">
        <v>12500</v>
      </c>
      <c r="DL96">
        <v>1</v>
      </c>
      <c r="DM96" s="1" t="s">
        <v>2684</v>
      </c>
      <c r="DN96">
        <v>150</v>
      </c>
      <c r="DO96">
        <v>3.85</v>
      </c>
      <c r="DP96" s="1" t="s">
        <v>2684</v>
      </c>
      <c r="DQ96" s="1" t="s">
        <v>2684</v>
      </c>
      <c r="DR96" s="1" t="s">
        <v>2684</v>
      </c>
      <c r="DS96" s="1" t="s">
        <v>2684</v>
      </c>
      <c r="DT96" s="1" t="s">
        <v>2684</v>
      </c>
      <c r="DU96" s="1" t="s">
        <v>2684</v>
      </c>
      <c r="DV96" s="1" t="s">
        <v>2684</v>
      </c>
      <c r="DW96" s="1" t="s">
        <v>2684</v>
      </c>
      <c r="DX96" s="1" t="s">
        <v>2684</v>
      </c>
      <c r="DY96" s="1" t="s">
        <v>2684</v>
      </c>
      <c r="EA96" s="1" t="s">
        <v>2684</v>
      </c>
      <c r="EB96" s="1" t="s">
        <v>2684</v>
      </c>
      <c r="EC96" s="1" t="s">
        <v>2684</v>
      </c>
      <c r="ED96" s="1" t="s">
        <v>2684</v>
      </c>
      <c r="EE96" s="1" t="s">
        <v>2684</v>
      </c>
      <c r="EF96" s="1" t="s">
        <v>2684</v>
      </c>
      <c r="EG96" s="1" t="s">
        <v>2684</v>
      </c>
      <c r="EH96" s="1" t="s">
        <v>2684</v>
      </c>
      <c r="EI96" s="1" t="s">
        <v>2684</v>
      </c>
      <c r="EJ96" s="1" t="s">
        <v>2684</v>
      </c>
      <c r="EK96" s="1" t="s">
        <v>2684</v>
      </c>
      <c r="EL96" s="1" t="s">
        <v>2684</v>
      </c>
      <c r="EM96" s="1" t="s">
        <v>2684</v>
      </c>
      <c r="EN96" s="1" t="s">
        <v>2684</v>
      </c>
      <c r="EO96" s="1" t="s">
        <v>2684</v>
      </c>
      <c r="EP96" s="1" t="s">
        <v>2684</v>
      </c>
      <c r="EQ96" s="1" t="s">
        <v>2684</v>
      </c>
      <c r="ER96" s="1" t="s">
        <v>2684</v>
      </c>
      <c r="ES96" s="1" t="s">
        <v>2684</v>
      </c>
      <c r="ET96" s="1" t="s">
        <v>2684</v>
      </c>
      <c r="EU96" s="1" t="s">
        <v>2684</v>
      </c>
      <c r="EV96">
        <v>903.87</v>
      </c>
      <c r="EW96">
        <v>1019.91</v>
      </c>
      <c r="EX96">
        <v>2.65</v>
      </c>
      <c r="EY96">
        <v>384871</v>
      </c>
      <c r="EZ96">
        <v>1</v>
      </c>
      <c r="FA96" s="1" t="s">
        <v>2684</v>
      </c>
      <c r="FB96">
        <v>0.11</v>
      </c>
      <c r="FC96">
        <v>4.1500000000000004</v>
      </c>
      <c r="FD96" s="1" t="s">
        <v>2684</v>
      </c>
      <c r="FE96" s="1" t="s">
        <v>2684</v>
      </c>
      <c r="FF96">
        <v>132.59</v>
      </c>
      <c r="FG96">
        <v>23.67</v>
      </c>
      <c r="FH96">
        <v>1.76</v>
      </c>
      <c r="FI96">
        <v>13449</v>
      </c>
      <c r="FJ96">
        <v>1</v>
      </c>
      <c r="FK96" s="1" t="s">
        <v>2684</v>
      </c>
      <c r="FL96">
        <v>0.13</v>
      </c>
      <c r="FM96">
        <v>7.39</v>
      </c>
      <c r="FP96" s="1" t="s">
        <v>2684</v>
      </c>
      <c r="FQ96" s="1" t="s">
        <v>2684</v>
      </c>
      <c r="FR96" s="1" t="s">
        <v>2684</v>
      </c>
      <c r="FS96" s="1" t="s">
        <v>2684</v>
      </c>
      <c r="FT96" s="1" t="s">
        <v>2684</v>
      </c>
      <c r="FU96" s="1" t="s">
        <v>2684</v>
      </c>
      <c r="FV96" s="1" t="s">
        <v>2684</v>
      </c>
      <c r="FW96" s="1" t="s">
        <v>2684</v>
      </c>
      <c r="FZ96" s="1" t="s">
        <v>2684</v>
      </c>
      <c r="GA96" s="1" t="s">
        <v>2684</v>
      </c>
      <c r="GB96" s="1" t="s">
        <v>2684</v>
      </c>
      <c r="GC96" s="1" t="s">
        <v>2684</v>
      </c>
      <c r="GD96" s="1" t="s">
        <v>2684</v>
      </c>
      <c r="GE96" s="1" t="s">
        <v>2684</v>
      </c>
      <c r="GF96" s="1" t="s">
        <v>2684</v>
      </c>
      <c r="GG96" s="1" t="s">
        <v>2684</v>
      </c>
      <c r="GH96" s="1" t="s">
        <v>2684</v>
      </c>
      <c r="GI96" s="1" t="s">
        <v>2684</v>
      </c>
      <c r="GJ96">
        <v>65.75</v>
      </c>
      <c r="GK96">
        <v>88.14</v>
      </c>
      <c r="GL96">
        <v>1.76</v>
      </c>
      <c r="GM96">
        <v>50080</v>
      </c>
      <c r="GN96">
        <v>1</v>
      </c>
      <c r="GO96">
        <v>230.8</v>
      </c>
      <c r="GP96">
        <v>0</v>
      </c>
      <c r="GQ96">
        <v>0</v>
      </c>
      <c r="GT96" s="1" t="s">
        <v>2684</v>
      </c>
      <c r="GU96" s="1" t="s">
        <v>2684</v>
      </c>
      <c r="GV96" s="1" t="s">
        <v>2684</v>
      </c>
      <c r="GW96" s="1" t="s">
        <v>2684</v>
      </c>
      <c r="GX96" s="1" t="s">
        <v>2684</v>
      </c>
      <c r="GY96" s="1" t="s">
        <v>2684</v>
      </c>
      <c r="GZ96" s="1" t="s">
        <v>2684</v>
      </c>
      <c r="HA96" s="1" t="s">
        <v>2684</v>
      </c>
      <c r="HB96" s="1" t="s">
        <v>2684</v>
      </c>
      <c r="HC96" s="1" t="s">
        <v>2684</v>
      </c>
      <c r="HD96">
        <v>44.76</v>
      </c>
      <c r="HE96">
        <v>28.67</v>
      </c>
      <c r="HF96">
        <v>600.61959999999999</v>
      </c>
      <c r="HG96">
        <v>4700</v>
      </c>
      <c r="HH96">
        <v>98.462199999999996</v>
      </c>
      <c r="HI96">
        <v>0.2</v>
      </c>
      <c r="HJ96">
        <v>0</v>
      </c>
      <c r="HK96">
        <v>0</v>
      </c>
      <c r="HL96" s="1" t="s">
        <v>2684</v>
      </c>
      <c r="HM96" s="1" t="s">
        <v>2684</v>
      </c>
      <c r="HN96" s="1" t="s">
        <v>2684</v>
      </c>
      <c r="HO96" s="1" t="s">
        <v>2684</v>
      </c>
      <c r="HP96" s="1" t="s">
        <v>2684</v>
      </c>
      <c r="HQ96" s="1" t="s">
        <v>2684</v>
      </c>
      <c r="HR96" s="1" t="s">
        <v>2684</v>
      </c>
      <c r="HS96" s="1" t="s">
        <v>2684</v>
      </c>
      <c r="HT96" s="1" t="s">
        <v>2684</v>
      </c>
      <c r="HU96" s="1" t="s">
        <v>2684</v>
      </c>
      <c r="HW96" s="1" t="s">
        <v>2684</v>
      </c>
      <c r="HX96" s="1" t="s">
        <v>2684</v>
      </c>
      <c r="HY96" s="1" t="s">
        <v>2684</v>
      </c>
      <c r="HZ96" s="1" t="s">
        <v>2684</v>
      </c>
      <c r="IA96" s="1" t="s">
        <v>2684</v>
      </c>
      <c r="IB96" s="1" t="s">
        <v>2684</v>
      </c>
      <c r="IC96" s="1" t="s">
        <v>2684</v>
      </c>
      <c r="ID96" s="1" t="s">
        <v>2684</v>
      </c>
      <c r="IE96" s="1" t="s">
        <v>2684</v>
      </c>
      <c r="IG96" s="1" t="s">
        <v>2684</v>
      </c>
      <c r="IH96" s="1" t="s">
        <v>2684</v>
      </c>
      <c r="II96" s="1" t="s">
        <v>2684</v>
      </c>
      <c r="IJ96" s="1" t="s">
        <v>2684</v>
      </c>
      <c r="IK96" s="1" t="s">
        <v>2684</v>
      </c>
      <c r="IL96" s="1" t="s">
        <v>2684</v>
      </c>
      <c r="IM96" s="1" t="s">
        <v>2684</v>
      </c>
      <c r="IN96" s="1" t="s">
        <v>2684</v>
      </c>
      <c r="IO96" s="1" t="s">
        <v>2684</v>
      </c>
      <c r="IQ96" s="1" t="s">
        <v>2684</v>
      </c>
      <c r="IR96" s="1" t="s">
        <v>2684</v>
      </c>
      <c r="IS96" s="1" t="s">
        <v>2684</v>
      </c>
      <c r="IT96" s="1" t="s">
        <v>2684</v>
      </c>
      <c r="IU96" s="1" t="s">
        <v>2684</v>
      </c>
      <c r="IV96" s="1" t="s">
        <v>2684</v>
      </c>
      <c r="IW96" s="1" t="s">
        <v>2684</v>
      </c>
      <c r="IX96" s="1" t="s">
        <v>2684</v>
      </c>
      <c r="IY96" s="1" t="s">
        <v>2684</v>
      </c>
      <c r="JA96" s="1" t="s">
        <v>2684</v>
      </c>
      <c r="JB96">
        <v>167.6</v>
      </c>
      <c r="JC96">
        <v>637.16999999999996</v>
      </c>
      <c r="JD96">
        <v>4.0999999999999996</v>
      </c>
      <c r="JE96">
        <v>155408</v>
      </c>
      <c r="JF96">
        <v>1</v>
      </c>
      <c r="JG96" s="1" t="s">
        <v>2684</v>
      </c>
      <c r="JH96">
        <v>0.05</v>
      </c>
      <c r="JI96">
        <v>1.34</v>
      </c>
      <c r="JL96">
        <v>111.77</v>
      </c>
      <c r="JM96">
        <v>414085.7</v>
      </c>
      <c r="JN96">
        <v>6695</v>
      </c>
      <c r="JO96">
        <v>61850</v>
      </c>
      <c r="JP96">
        <v>1</v>
      </c>
      <c r="JQ96" s="1" t="s">
        <v>2684</v>
      </c>
      <c r="JR96">
        <v>125</v>
      </c>
      <c r="JS96">
        <v>1.87</v>
      </c>
      <c r="JU96" s="1" t="s">
        <v>2684</v>
      </c>
      <c r="JV96" s="1" t="s">
        <v>2684</v>
      </c>
      <c r="JW96" s="1" t="s">
        <v>2684</v>
      </c>
      <c r="JX96" s="1" t="s">
        <v>2684</v>
      </c>
      <c r="JY96" s="1" t="s">
        <v>2684</v>
      </c>
      <c r="JZ96" s="1" t="s">
        <v>2684</v>
      </c>
      <c r="KA96" s="1" t="s">
        <v>2684</v>
      </c>
      <c r="KB96" s="1" t="s">
        <v>2684</v>
      </c>
      <c r="KC96" s="1" t="s">
        <v>2684</v>
      </c>
      <c r="KD96" s="1" t="s">
        <v>2684</v>
      </c>
      <c r="KE96" s="1" t="s">
        <v>2684</v>
      </c>
      <c r="KF96">
        <v>90.39</v>
      </c>
      <c r="KG96">
        <v>33.31</v>
      </c>
      <c r="KH96">
        <v>3.5</v>
      </c>
      <c r="KI96">
        <v>9517</v>
      </c>
      <c r="KJ96">
        <v>1</v>
      </c>
      <c r="KK96" s="1" t="s">
        <v>2684</v>
      </c>
      <c r="KL96">
        <v>0</v>
      </c>
      <c r="KM96">
        <v>0</v>
      </c>
      <c r="KO96" s="1" t="s">
        <v>2684</v>
      </c>
      <c r="KP96" s="1" t="s">
        <v>2684</v>
      </c>
      <c r="KQ96" s="1" t="s">
        <v>2684</v>
      </c>
      <c r="KR96" s="1" t="s">
        <v>2684</v>
      </c>
      <c r="KS96" s="1" t="s">
        <v>2684</v>
      </c>
      <c r="KT96" s="1" t="s">
        <v>2684</v>
      </c>
      <c r="KU96" s="1" t="s">
        <v>2684</v>
      </c>
      <c r="KV96" s="1" t="s">
        <v>2684</v>
      </c>
      <c r="KW96" s="1" t="s">
        <v>2684</v>
      </c>
      <c r="KZ96">
        <v>94.47</v>
      </c>
      <c r="LA96">
        <v>1280624</v>
      </c>
      <c r="LB96">
        <v>3415</v>
      </c>
      <c r="LC96">
        <v>375000</v>
      </c>
      <c r="LD96">
        <v>1</v>
      </c>
      <c r="LE96" s="1" t="s">
        <v>2684</v>
      </c>
      <c r="LF96">
        <v>180</v>
      </c>
      <c r="LG96">
        <v>5.27</v>
      </c>
      <c r="LH96" s="1" t="s">
        <v>2684</v>
      </c>
      <c r="LI96" s="1" t="s">
        <v>2684</v>
      </c>
      <c r="LJ96" s="1" t="s">
        <v>2684</v>
      </c>
      <c r="LK96" s="1" t="s">
        <v>2684</v>
      </c>
      <c r="LL96" s="1" t="s">
        <v>2684</v>
      </c>
      <c r="LM96" s="1" t="s">
        <v>2684</v>
      </c>
      <c r="LN96" s="1" t="s">
        <v>2684</v>
      </c>
      <c r="LO96" s="1" t="s">
        <v>2684</v>
      </c>
      <c r="LP96" s="1" t="s">
        <v>2684</v>
      </c>
      <c r="LQ96" s="1" t="s">
        <v>2684</v>
      </c>
      <c r="LT96" s="1" t="s">
        <v>2684</v>
      </c>
      <c r="LU96" s="1" t="s">
        <v>2684</v>
      </c>
      <c r="LV96" s="1" t="s">
        <v>2684</v>
      </c>
      <c r="LW96" s="1" t="s">
        <v>2684</v>
      </c>
      <c r="LX96" s="1" t="s">
        <v>2684</v>
      </c>
      <c r="LY96" s="1" t="s">
        <v>2684</v>
      </c>
      <c r="LZ96" s="1" t="s">
        <v>2684</v>
      </c>
      <c r="MA96" s="1" t="s">
        <v>2684</v>
      </c>
      <c r="MB96" s="1" t="s">
        <v>2684</v>
      </c>
      <c r="MC96" s="1" t="s">
        <v>2684</v>
      </c>
      <c r="MD96">
        <v>2.11</v>
      </c>
      <c r="ME96">
        <v>9292.5</v>
      </c>
      <c r="MF96">
        <v>100</v>
      </c>
      <c r="MG96">
        <v>92925</v>
      </c>
      <c r="MH96">
        <v>1</v>
      </c>
      <c r="MJ96">
        <v>0</v>
      </c>
      <c r="MK96">
        <v>0</v>
      </c>
      <c r="MN96">
        <v>12</v>
      </c>
      <c r="MO96">
        <v>650</v>
      </c>
      <c r="MP96">
        <v>615.38</v>
      </c>
      <c r="MQ96">
        <v>8125</v>
      </c>
      <c r="MR96">
        <v>1</v>
      </c>
      <c r="MT96">
        <v>0</v>
      </c>
      <c r="MU96">
        <v>0</v>
      </c>
      <c r="MX96">
        <v>22.37</v>
      </c>
      <c r="MY96">
        <v>410.05</v>
      </c>
      <c r="MZ96">
        <v>8.85</v>
      </c>
      <c r="NA96">
        <v>46333</v>
      </c>
      <c r="NB96">
        <v>1</v>
      </c>
      <c r="NC96">
        <v>1047.3</v>
      </c>
      <c r="ND96">
        <v>0</v>
      </c>
      <c r="NE96">
        <v>0</v>
      </c>
      <c r="NF96">
        <v>0.08</v>
      </c>
      <c r="NG96">
        <v>0.38</v>
      </c>
      <c r="NH96" s="1" t="s">
        <v>2684</v>
      </c>
      <c r="NI96" s="1" t="s">
        <v>2684</v>
      </c>
      <c r="NJ96" s="1" t="s">
        <v>2684</v>
      </c>
      <c r="NK96" s="1" t="s">
        <v>2684</v>
      </c>
      <c r="NL96" s="1" t="s">
        <v>2684</v>
      </c>
      <c r="NM96" s="1" t="s">
        <v>2684</v>
      </c>
      <c r="NN96" s="1" t="s">
        <v>2684</v>
      </c>
      <c r="NO96" s="1" t="s">
        <v>2684</v>
      </c>
      <c r="NQ96" s="1" t="s">
        <v>2684</v>
      </c>
      <c r="NR96" s="1" t="s">
        <v>2684</v>
      </c>
      <c r="NS96" s="1" t="s">
        <v>2684</v>
      </c>
      <c r="NT96" s="1" t="s">
        <v>2684</v>
      </c>
      <c r="NU96" s="1" t="s">
        <v>2684</v>
      </c>
      <c r="NV96" s="1" t="s">
        <v>2684</v>
      </c>
      <c r="NW96" s="1" t="s">
        <v>2684</v>
      </c>
      <c r="NX96" s="1" t="s">
        <v>2684</v>
      </c>
      <c r="NY96" s="1" t="s">
        <v>2684</v>
      </c>
      <c r="OB96">
        <v>9.89</v>
      </c>
      <c r="OC96">
        <v>1764.18</v>
      </c>
      <c r="OD96">
        <v>121</v>
      </c>
      <c r="OE96">
        <v>14580</v>
      </c>
      <c r="OF96">
        <v>1</v>
      </c>
      <c r="OH96">
        <v>0</v>
      </c>
      <c r="OI96">
        <v>0</v>
      </c>
      <c r="OL96">
        <v>344.57</v>
      </c>
      <c r="OM96">
        <v>107.78</v>
      </c>
      <c r="ON96">
        <v>2.81</v>
      </c>
      <c r="OO96">
        <v>17000</v>
      </c>
      <c r="OP96">
        <v>0.44319999999999998</v>
      </c>
      <c r="OQ96">
        <v>1240.8</v>
      </c>
      <c r="OR96">
        <v>0</v>
      </c>
      <c r="OS96">
        <v>0</v>
      </c>
      <c r="OT96" s="1" t="s">
        <v>2684</v>
      </c>
      <c r="OU96" s="1" t="s">
        <v>2684</v>
      </c>
      <c r="OV96">
        <v>1294.72</v>
      </c>
      <c r="OW96">
        <v>1036.07</v>
      </c>
      <c r="OX96">
        <v>8.9700000000000006</v>
      </c>
      <c r="OY96">
        <v>115504</v>
      </c>
      <c r="OZ96">
        <v>1</v>
      </c>
      <c r="PA96" s="1" t="s">
        <v>2684</v>
      </c>
      <c r="PB96">
        <v>0.16</v>
      </c>
      <c r="PC96">
        <v>1.78</v>
      </c>
      <c r="PD96" s="1" t="s">
        <v>2684</v>
      </c>
      <c r="PE96" s="1" t="s">
        <v>2684</v>
      </c>
      <c r="PF96" s="1" t="s">
        <v>2684</v>
      </c>
      <c r="PG96" s="1" t="s">
        <v>2684</v>
      </c>
      <c r="PH96" s="1" t="s">
        <v>2684</v>
      </c>
      <c r="PI96" s="1" t="s">
        <v>2684</v>
      </c>
      <c r="PJ96" s="1" t="s">
        <v>2684</v>
      </c>
      <c r="PK96" s="1" t="s">
        <v>2684</v>
      </c>
      <c r="PL96" s="1" t="s">
        <v>2684</v>
      </c>
      <c r="PM96" s="1" t="s">
        <v>2684</v>
      </c>
      <c r="PN96" s="1" t="s">
        <v>2684</v>
      </c>
      <c r="PO96" s="1" t="s">
        <v>2684</v>
      </c>
      <c r="PP96">
        <v>442.2</v>
      </c>
      <c r="PQ96">
        <v>0.98</v>
      </c>
      <c r="PR96">
        <v>11.79</v>
      </c>
      <c r="PS96">
        <v>83</v>
      </c>
      <c r="PT96">
        <v>1</v>
      </c>
      <c r="PU96" s="1" t="s">
        <v>2684</v>
      </c>
      <c r="PV96">
        <v>0.09</v>
      </c>
      <c r="PW96">
        <v>0.74</v>
      </c>
      <c r="PZ96">
        <v>94.93</v>
      </c>
      <c r="QA96">
        <v>234.96</v>
      </c>
      <c r="QB96">
        <v>5.8125999999999998</v>
      </c>
      <c r="QC96">
        <v>33000</v>
      </c>
      <c r="QD96">
        <v>0.81640000000000001</v>
      </c>
      <c r="QE96">
        <v>673.9</v>
      </c>
      <c r="QF96">
        <v>0</v>
      </c>
      <c r="QG96">
        <v>0</v>
      </c>
      <c r="QH96" s="1" t="s">
        <v>2684</v>
      </c>
      <c r="QI96" s="1" t="s">
        <v>2684</v>
      </c>
      <c r="QJ96">
        <v>24.9</v>
      </c>
      <c r="QK96">
        <v>23850</v>
      </c>
      <c r="QL96">
        <v>795</v>
      </c>
      <c r="QM96">
        <v>30000</v>
      </c>
      <c r="QN96">
        <v>1</v>
      </c>
      <c r="QP96">
        <v>0</v>
      </c>
      <c r="QQ96">
        <v>0</v>
      </c>
      <c r="QT96">
        <v>133.94999999999999</v>
      </c>
      <c r="QU96">
        <v>78.86</v>
      </c>
      <c r="QV96">
        <v>1.31</v>
      </c>
      <c r="QW96">
        <v>60199</v>
      </c>
      <c r="QX96">
        <v>1</v>
      </c>
      <c r="QY96" s="1" t="s">
        <v>2684</v>
      </c>
      <c r="QZ96">
        <v>0</v>
      </c>
      <c r="RA96">
        <v>0</v>
      </c>
      <c r="RD96">
        <v>215.99</v>
      </c>
      <c r="RE96">
        <v>252.45</v>
      </c>
      <c r="RF96">
        <v>0.58050000000000002</v>
      </c>
      <c r="RG96">
        <v>207096</v>
      </c>
      <c r="RH96">
        <v>0.47620000000000001</v>
      </c>
      <c r="RI96">
        <v>1463.6</v>
      </c>
      <c r="RJ96">
        <v>0</v>
      </c>
      <c r="RK96">
        <v>0</v>
      </c>
      <c r="RL96" s="1" t="s">
        <v>2684</v>
      </c>
      <c r="RM96" s="1" t="s">
        <v>2684</v>
      </c>
      <c r="RN96">
        <v>51.74</v>
      </c>
      <c r="RO96">
        <v>82.54</v>
      </c>
      <c r="RP96">
        <v>0.45</v>
      </c>
      <c r="RQ96">
        <v>334154</v>
      </c>
      <c r="RR96">
        <v>1.8182</v>
      </c>
      <c r="RS96">
        <v>9685.1</v>
      </c>
      <c r="RT96">
        <v>0.03</v>
      </c>
      <c r="RU96">
        <v>7.29</v>
      </c>
      <c r="RV96">
        <v>0.04</v>
      </c>
      <c r="RW96">
        <v>-0.13</v>
      </c>
      <c r="RX96">
        <v>540.96</v>
      </c>
      <c r="RY96">
        <v>85.14</v>
      </c>
      <c r="RZ96">
        <v>2.09</v>
      </c>
      <c r="SA96">
        <v>40737</v>
      </c>
      <c r="SB96">
        <v>1</v>
      </c>
      <c r="SC96" s="1" t="s">
        <v>2684</v>
      </c>
      <c r="SD96">
        <v>0.02</v>
      </c>
      <c r="SE96">
        <v>0</v>
      </c>
      <c r="SH96">
        <v>273.52</v>
      </c>
      <c r="SI96">
        <v>94.97</v>
      </c>
      <c r="SJ96">
        <v>1.9</v>
      </c>
      <c r="SK96">
        <v>49984</v>
      </c>
      <c r="SL96">
        <v>1</v>
      </c>
      <c r="SM96" s="1" t="s">
        <v>2684</v>
      </c>
      <c r="SN96">
        <v>0</v>
      </c>
      <c r="SO96">
        <v>0</v>
      </c>
      <c r="SR96">
        <v>13.85</v>
      </c>
      <c r="SS96">
        <v>18610.75</v>
      </c>
      <c r="ST96">
        <v>192</v>
      </c>
      <c r="SU96">
        <v>96931</v>
      </c>
      <c r="SV96">
        <v>1</v>
      </c>
      <c r="SW96" s="1" t="s">
        <v>2684</v>
      </c>
      <c r="SX96">
        <v>0</v>
      </c>
      <c r="SY96">
        <v>0</v>
      </c>
      <c r="SZ96" s="1" t="s">
        <v>2684</v>
      </c>
      <c r="TA96" s="1" t="s">
        <v>2684</v>
      </c>
      <c r="TB96" s="1" t="s">
        <v>2684</v>
      </c>
      <c r="TC96" s="1" t="s">
        <v>2684</v>
      </c>
      <c r="TD96" s="1" t="s">
        <v>2684</v>
      </c>
      <c r="TE96" s="1" t="s">
        <v>2684</v>
      </c>
      <c r="TF96" s="1" t="s">
        <v>2684</v>
      </c>
      <c r="TG96" s="1" t="s">
        <v>2684</v>
      </c>
      <c r="TH96" s="1" t="s">
        <v>2684</v>
      </c>
      <c r="TI96" s="1" t="s">
        <v>2684</v>
      </c>
      <c r="TJ96" s="1" t="s">
        <v>2684</v>
      </c>
      <c r="TK96" s="1" t="s">
        <v>2684</v>
      </c>
      <c r="TL96" s="1" t="s">
        <v>2684</v>
      </c>
      <c r="TM96" s="1" t="s">
        <v>2684</v>
      </c>
      <c r="TN96" s="1" t="s">
        <v>2684</v>
      </c>
      <c r="TO96" s="1" t="s">
        <v>2684</v>
      </c>
      <c r="TP96" s="1" t="s">
        <v>2684</v>
      </c>
      <c r="TQ96" s="1" t="s">
        <v>2684</v>
      </c>
      <c r="TR96" s="1" t="s">
        <v>2684</v>
      </c>
      <c r="TS96" s="1" t="s">
        <v>2684</v>
      </c>
      <c r="TT96" s="1" t="s">
        <v>2684</v>
      </c>
      <c r="TU96" s="1" t="s">
        <v>2684</v>
      </c>
      <c r="TV96">
        <v>30.15</v>
      </c>
      <c r="TW96">
        <v>319.64999999999998</v>
      </c>
      <c r="TX96">
        <v>1.72</v>
      </c>
      <c r="TY96">
        <v>79913</v>
      </c>
      <c r="TZ96">
        <v>0.42959999999999998</v>
      </c>
      <c r="UA96">
        <v>24514.3</v>
      </c>
      <c r="UB96">
        <v>0</v>
      </c>
      <c r="UC96">
        <v>0</v>
      </c>
      <c r="UF96" s="1" t="s">
        <v>2684</v>
      </c>
      <c r="UG96" s="1" t="s">
        <v>2684</v>
      </c>
      <c r="UH96" s="1" t="s">
        <v>2684</v>
      </c>
      <c r="UI96" s="1" t="s">
        <v>2684</v>
      </c>
      <c r="UJ96" s="1" t="s">
        <v>2684</v>
      </c>
      <c r="UK96" s="1" t="s">
        <v>2684</v>
      </c>
      <c r="UL96" s="1" t="s">
        <v>2684</v>
      </c>
      <c r="UM96" s="1" t="s">
        <v>2684</v>
      </c>
      <c r="UP96">
        <v>2302.98</v>
      </c>
      <c r="UQ96">
        <v>144.61000000000001</v>
      </c>
      <c r="UR96">
        <v>7.02</v>
      </c>
      <c r="US96">
        <v>20600</v>
      </c>
      <c r="UT96">
        <v>1</v>
      </c>
      <c r="UU96" s="1" t="s">
        <v>2684</v>
      </c>
      <c r="UV96">
        <v>0</v>
      </c>
      <c r="UW96">
        <v>0</v>
      </c>
      <c r="UZ96" s="1" t="s">
        <v>2684</v>
      </c>
      <c r="VA96" s="1" t="s">
        <v>2684</v>
      </c>
      <c r="VB96" s="1" t="s">
        <v>2684</v>
      </c>
      <c r="VC96" s="1" t="s">
        <v>2684</v>
      </c>
      <c r="VD96" s="1" t="s">
        <v>2684</v>
      </c>
      <c r="VE96" s="1" t="s">
        <v>2684</v>
      </c>
      <c r="VF96" s="1" t="s">
        <v>2684</v>
      </c>
      <c r="VG96" s="1" t="s">
        <v>2684</v>
      </c>
      <c r="VJ96" s="1" t="s">
        <v>2684</v>
      </c>
      <c r="VK96" s="1" t="s">
        <v>2684</v>
      </c>
      <c r="VL96" s="1" t="s">
        <v>2684</v>
      </c>
      <c r="VM96" s="1" t="s">
        <v>2684</v>
      </c>
      <c r="VN96" s="1" t="s">
        <v>2684</v>
      </c>
      <c r="VO96" s="1" t="s">
        <v>2684</v>
      </c>
      <c r="VP96" s="1" t="s">
        <v>2684</v>
      </c>
      <c r="VQ96" s="1" t="s">
        <v>2684</v>
      </c>
      <c r="VS96" s="1" t="s">
        <v>2684</v>
      </c>
      <c r="VT96">
        <v>11.79</v>
      </c>
      <c r="VU96">
        <v>48.93</v>
      </c>
      <c r="VV96">
        <v>5.05</v>
      </c>
      <c r="VW96">
        <v>9689</v>
      </c>
      <c r="VX96">
        <v>1</v>
      </c>
      <c r="VY96">
        <v>72.7</v>
      </c>
      <c r="VZ96">
        <v>0</v>
      </c>
      <c r="WA96">
        <v>0</v>
      </c>
      <c r="WB96" s="1" t="s">
        <v>2684</v>
      </c>
      <c r="WC96">
        <v>0.17</v>
      </c>
      <c r="WD96" s="1" t="s">
        <v>2684</v>
      </c>
      <c r="WE96" s="1" t="s">
        <v>2684</v>
      </c>
      <c r="WF96" s="1" t="s">
        <v>2684</v>
      </c>
      <c r="WG96" s="1" t="s">
        <v>2684</v>
      </c>
      <c r="WH96" s="1" t="s">
        <v>2684</v>
      </c>
      <c r="WI96" s="1" t="s">
        <v>2684</v>
      </c>
      <c r="WJ96" s="1" t="s">
        <v>2684</v>
      </c>
      <c r="WK96" s="1" t="s">
        <v>2684</v>
      </c>
      <c r="WL96" s="1" t="s">
        <v>2684</v>
      </c>
      <c r="WM96" s="1" t="s">
        <v>2684</v>
      </c>
      <c r="WN96">
        <v>16.28</v>
      </c>
      <c r="WO96">
        <v>1293.04</v>
      </c>
      <c r="WP96">
        <v>24.07</v>
      </c>
      <c r="WQ96">
        <v>49637</v>
      </c>
      <c r="WR96">
        <v>0.92390000000000005</v>
      </c>
      <c r="WS96">
        <v>6442.9</v>
      </c>
      <c r="WT96">
        <v>0</v>
      </c>
      <c r="WU96">
        <v>0</v>
      </c>
      <c r="WV96">
        <v>1.17</v>
      </c>
      <c r="WW96">
        <v>-4.16</v>
      </c>
      <c r="WX96">
        <v>6903.14</v>
      </c>
      <c r="WY96">
        <v>24996.81</v>
      </c>
      <c r="WZ96">
        <v>17.123999999999999</v>
      </c>
      <c r="XA96">
        <v>1275998</v>
      </c>
      <c r="XB96">
        <v>0.87409999999999999</v>
      </c>
      <c r="XC96">
        <v>191369.4</v>
      </c>
      <c r="XD96">
        <v>0.24</v>
      </c>
      <c r="XE96">
        <v>1.43</v>
      </c>
      <c r="XF96">
        <v>0.15</v>
      </c>
      <c r="XG96">
        <v>0.69</v>
      </c>
      <c r="XH96">
        <v>97.64</v>
      </c>
      <c r="XI96">
        <v>51.52</v>
      </c>
      <c r="XJ96">
        <v>31.762899999999998</v>
      </c>
      <c r="XK96">
        <v>32000</v>
      </c>
      <c r="XL96">
        <v>19.7285</v>
      </c>
      <c r="XM96">
        <v>34.700000000000003</v>
      </c>
      <c r="XN96">
        <v>1.38</v>
      </c>
      <c r="XO96">
        <v>4.3499999999999996</v>
      </c>
      <c r="XP96" s="1" t="s">
        <v>2684</v>
      </c>
      <c r="XQ96" s="1" t="s">
        <v>2684</v>
      </c>
      <c r="XR96" s="1" t="s">
        <v>2684</v>
      </c>
      <c r="XS96" s="1" t="s">
        <v>2684</v>
      </c>
      <c r="XT96" s="1" t="s">
        <v>2684</v>
      </c>
      <c r="XU96" s="1" t="s">
        <v>2684</v>
      </c>
      <c r="XV96" s="1" t="s">
        <v>2684</v>
      </c>
      <c r="XW96" s="1" t="s">
        <v>2684</v>
      </c>
      <c r="XX96" s="1" t="s">
        <v>2684</v>
      </c>
      <c r="XY96" s="1" t="s">
        <v>2684</v>
      </c>
      <c r="XZ96" s="1" t="s">
        <v>2684</v>
      </c>
      <c r="YA96" s="1" t="s">
        <v>2684</v>
      </c>
      <c r="YB96">
        <v>200.64</v>
      </c>
      <c r="YC96">
        <v>23.16</v>
      </c>
      <c r="YD96">
        <v>0.43</v>
      </c>
      <c r="YE96">
        <v>17956</v>
      </c>
      <c r="YF96">
        <v>0.33329999999999999</v>
      </c>
      <c r="YG96">
        <v>351</v>
      </c>
      <c r="YH96">
        <v>0.01</v>
      </c>
      <c r="YI96">
        <v>3.1</v>
      </c>
      <c r="YV96" s="1" t="s">
        <v>2684</v>
      </c>
      <c r="YW96" s="1" t="s">
        <v>2684</v>
      </c>
      <c r="YX96" s="1" t="s">
        <v>2684</v>
      </c>
      <c r="YY96" s="1" t="s">
        <v>2684</v>
      </c>
      <c r="YZ96" s="1" t="s">
        <v>2684</v>
      </c>
      <c r="ZA96" s="1" t="s">
        <v>2684</v>
      </c>
      <c r="ZB96" s="1" t="s">
        <v>2684</v>
      </c>
      <c r="ZC96" s="1" t="s">
        <v>2684</v>
      </c>
      <c r="ZF96" s="1" t="s">
        <v>2684</v>
      </c>
      <c r="ZG96" s="1" t="s">
        <v>2684</v>
      </c>
      <c r="ZH96" s="1" t="s">
        <v>2684</v>
      </c>
      <c r="ZI96" s="1" t="s">
        <v>2684</v>
      </c>
      <c r="ZJ96" s="1" t="s">
        <v>2684</v>
      </c>
      <c r="ZK96" s="1" t="s">
        <v>2684</v>
      </c>
      <c r="ZL96" s="1" t="s">
        <v>2684</v>
      </c>
      <c r="ZM96" s="1" t="s">
        <v>2684</v>
      </c>
      <c r="ZP96">
        <v>13.73</v>
      </c>
      <c r="ZQ96">
        <v>12.41</v>
      </c>
      <c r="ZR96">
        <v>1.75</v>
      </c>
      <c r="ZS96">
        <v>7090</v>
      </c>
      <c r="ZT96">
        <v>1</v>
      </c>
      <c r="ZU96">
        <v>1138.3</v>
      </c>
      <c r="ZV96">
        <v>0</v>
      </c>
      <c r="ZW96">
        <v>0</v>
      </c>
      <c r="ZX96" s="1" t="s">
        <v>2684</v>
      </c>
      <c r="ZY96" s="1" t="s">
        <v>2684</v>
      </c>
      <c r="ZZ96">
        <v>59.64</v>
      </c>
      <c r="AAA96">
        <v>20.79</v>
      </c>
      <c r="AAB96">
        <v>0.77</v>
      </c>
      <c r="AAC96">
        <v>27000</v>
      </c>
      <c r="AAD96">
        <v>1</v>
      </c>
      <c r="AAE96">
        <v>19.100000000000001</v>
      </c>
      <c r="AAF96">
        <v>0</v>
      </c>
      <c r="AAG96">
        <v>0</v>
      </c>
      <c r="AAJ96" s="1" t="s">
        <v>2684</v>
      </c>
      <c r="AAK96" s="1" t="s">
        <v>2684</v>
      </c>
      <c r="AAL96" s="1" t="s">
        <v>2684</v>
      </c>
      <c r="AAM96" s="1" t="s">
        <v>2684</v>
      </c>
      <c r="AAN96" s="1" t="s">
        <v>2684</v>
      </c>
      <c r="AAO96" s="1" t="s">
        <v>2684</v>
      </c>
      <c r="AAP96" s="1" t="s">
        <v>2684</v>
      </c>
      <c r="AAQ96" s="1" t="s">
        <v>2684</v>
      </c>
      <c r="AAR96" s="1" t="s">
        <v>2684</v>
      </c>
      <c r="AAS96" s="1" t="s">
        <v>2684</v>
      </c>
      <c r="AAT96" s="1" t="s">
        <v>2684</v>
      </c>
      <c r="AAU96" s="1" t="s">
        <v>2684</v>
      </c>
      <c r="AAV96" s="1" t="s">
        <v>2684</v>
      </c>
      <c r="AAW96" s="1" t="s">
        <v>2684</v>
      </c>
      <c r="AAX96" s="1" t="s">
        <v>2684</v>
      </c>
      <c r="AAY96" s="1" t="s">
        <v>2684</v>
      </c>
      <c r="AAZ96" s="1" t="s">
        <v>2684</v>
      </c>
      <c r="ABA96" s="1" t="s">
        <v>2684</v>
      </c>
      <c r="ABD96">
        <v>42.32</v>
      </c>
      <c r="ABE96">
        <v>184.92</v>
      </c>
      <c r="ABF96">
        <v>1.87</v>
      </c>
      <c r="ABG96">
        <v>65809</v>
      </c>
      <c r="ABH96">
        <v>0.66639999999999999</v>
      </c>
      <c r="ABI96">
        <v>3997.1</v>
      </c>
      <c r="ABJ96">
        <v>0</v>
      </c>
      <c r="ABK96">
        <v>0</v>
      </c>
      <c r="ABL96">
        <v>0.56999999999999995</v>
      </c>
      <c r="ABM96">
        <v>0.69</v>
      </c>
      <c r="ABN96">
        <v>276.19</v>
      </c>
      <c r="ABO96">
        <v>123</v>
      </c>
      <c r="ABP96">
        <v>4.24</v>
      </c>
      <c r="ABQ96">
        <v>29010</v>
      </c>
      <c r="ABR96">
        <v>1</v>
      </c>
      <c r="ABS96" s="1" t="s">
        <v>2684</v>
      </c>
      <c r="ABT96">
        <v>0.1</v>
      </c>
      <c r="ABU96">
        <v>2.36</v>
      </c>
      <c r="ABV96" s="1" t="s">
        <v>2684</v>
      </c>
      <c r="ABW96">
        <v>0.33</v>
      </c>
      <c r="ABX96" s="1" t="s">
        <v>2684</v>
      </c>
      <c r="ABY96" s="1" t="s">
        <v>2684</v>
      </c>
      <c r="ABZ96" s="1" t="s">
        <v>2684</v>
      </c>
      <c r="ACA96" s="1" t="s">
        <v>2684</v>
      </c>
      <c r="ACB96" s="1" t="s">
        <v>2684</v>
      </c>
      <c r="ACC96" s="1" t="s">
        <v>2684</v>
      </c>
      <c r="ACD96" s="1" t="s">
        <v>2684</v>
      </c>
      <c r="ACE96" s="1" t="s">
        <v>2684</v>
      </c>
      <c r="ACH96" s="1" t="s">
        <v>2684</v>
      </c>
      <c r="ACI96" s="1" t="s">
        <v>2684</v>
      </c>
      <c r="ACJ96" s="1" t="s">
        <v>2684</v>
      </c>
      <c r="ACK96" s="1" t="s">
        <v>2684</v>
      </c>
      <c r="ACL96" s="1" t="s">
        <v>2684</v>
      </c>
      <c r="ACM96" s="1" t="s">
        <v>2684</v>
      </c>
      <c r="ACN96" s="1" t="s">
        <v>2684</v>
      </c>
      <c r="ACO96" s="1" t="s">
        <v>2684</v>
      </c>
      <c r="ACQ96" s="1" t="s">
        <v>2684</v>
      </c>
      <c r="ACR96">
        <v>179.22</v>
      </c>
      <c r="ACS96">
        <v>268.62</v>
      </c>
      <c r="ACT96">
        <v>0.41</v>
      </c>
      <c r="ACU96">
        <v>364477</v>
      </c>
      <c r="ACV96">
        <v>0.56110000000000004</v>
      </c>
      <c r="ACW96">
        <v>10437.5</v>
      </c>
      <c r="ACX96">
        <v>0</v>
      </c>
      <c r="ACY96">
        <v>0</v>
      </c>
      <c r="ACZ96">
        <v>1.0999999999999999E-2</v>
      </c>
      <c r="ADA96">
        <v>6.0000000000000001E-3</v>
      </c>
      <c r="ADB96">
        <v>50.87</v>
      </c>
      <c r="ADC96">
        <v>2.97</v>
      </c>
      <c r="ADD96">
        <v>0.36</v>
      </c>
      <c r="ADE96">
        <v>3763</v>
      </c>
      <c r="ADF96">
        <v>0.45119999999999999</v>
      </c>
      <c r="ADG96">
        <v>38.4</v>
      </c>
      <c r="ADH96">
        <v>0.01</v>
      </c>
      <c r="ADI96">
        <v>2.5299999999999998</v>
      </c>
      <c r="ADV96" s="1" t="s">
        <v>2684</v>
      </c>
      <c r="ADW96" s="1" t="s">
        <v>2684</v>
      </c>
      <c r="ADX96" s="1" t="s">
        <v>2684</v>
      </c>
      <c r="ADY96" s="1" t="s">
        <v>2684</v>
      </c>
      <c r="ADZ96" s="1" t="s">
        <v>2684</v>
      </c>
      <c r="AEA96" s="1" t="s">
        <v>2684</v>
      </c>
      <c r="AEB96" s="1" t="s">
        <v>2684</v>
      </c>
      <c r="AEC96" s="1" t="s">
        <v>2684</v>
      </c>
      <c r="AED96" s="1" t="s">
        <v>2684</v>
      </c>
      <c r="AEE96" s="1" t="s">
        <v>2684</v>
      </c>
      <c r="AEF96" s="1" t="s">
        <v>2684</v>
      </c>
      <c r="AEG96" s="1" t="s">
        <v>2684</v>
      </c>
      <c r="AEH96" s="1" t="s">
        <v>2684</v>
      </c>
      <c r="AEI96" s="1" t="s">
        <v>2684</v>
      </c>
      <c r="AEJ96" s="1" t="s">
        <v>2684</v>
      </c>
      <c r="AEK96" s="1" t="s">
        <v>2684</v>
      </c>
      <c r="AEL96" s="1" t="s">
        <v>2684</v>
      </c>
      <c r="AEM96" s="1" t="s">
        <v>2684</v>
      </c>
      <c r="AEN96" s="1" t="s">
        <v>2684</v>
      </c>
      <c r="AEO96" s="1" t="s">
        <v>2684</v>
      </c>
      <c r="AEP96" s="1" t="s">
        <v>2684</v>
      </c>
      <c r="AEQ96" s="1" t="s">
        <v>2684</v>
      </c>
      <c r="AER96" s="1" t="s">
        <v>2684</v>
      </c>
      <c r="AES96" s="1" t="s">
        <v>2684</v>
      </c>
      <c r="AET96" s="1" t="s">
        <v>2684</v>
      </c>
      <c r="AEU96" s="1" t="s">
        <v>2684</v>
      </c>
      <c r="AEV96" s="1" t="s">
        <v>2684</v>
      </c>
      <c r="AEW96" s="1" t="s">
        <v>2684</v>
      </c>
      <c r="AEX96" s="1" t="s">
        <v>2684</v>
      </c>
      <c r="AEY96" s="1" t="s">
        <v>2684</v>
      </c>
      <c r="AEZ96">
        <v>25.77</v>
      </c>
      <c r="AFA96">
        <v>11.07</v>
      </c>
      <c r="AFB96">
        <v>8155.0780000000004</v>
      </c>
      <c r="AFC96">
        <v>14250</v>
      </c>
      <c r="AFD96">
        <v>10495.59</v>
      </c>
      <c r="AFE96">
        <v>0</v>
      </c>
      <c r="AFF96">
        <v>0</v>
      </c>
      <c r="AFG96">
        <v>0</v>
      </c>
      <c r="AFJ96">
        <v>1552.52</v>
      </c>
      <c r="AFK96">
        <v>399.6</v>
      </c>
      <c r="AFL96">
        <v>3.33</v>
      </c>
      <c r="AFM96">
        <v>120000</v>
      </c>
      <c r="AFN96">
        <v>1</v>
      </c>
      <c r="AFO96">
        <v>1136.9000000000001</v>
      </c>
      <c r="AFP96">
        <v>0.05</v>
      </c>
      <c r="AFQ96">
        <v>1.5</v>
      </c>
      <c r="AFR96">
        <v>0.03</v>
      </c>
      <c r="AFS96">
        <v>0.16</v>
      </c>
      <c r="AFT96" s="1" t="s">
        <v>2684</v>
      </c>
      <c r="AFU96" s="1" t="s">
        <v>2684</v>
      </c>
      <c r="AFV96" s="1" t="s">
        <v>2684</v>
      </c>
      <c r="AFW96" s="1" t="s">
        <v>2684</v>
      </c>
      <c r="AFX96" s="1" t="s">
        <v>2684</v>
      </c>
      <c r="AFY96" s="1" t="s">
        <v>2684</v>
      </c>
      <c r="AFZ96" s="1" t="s">
        <v>2684</v>
      </c>
      <c r="AGA96" s="1" t="s">
        <v>2684</v>
      </c>
      <c r="AGD96">
        <v>173.01</v>
      </c>
      <c r="AGE96">
        <v>103.76</v>
      </c>
      <c r="AGF96">
        <v>1.53</v>
      </c>
      <c r="AGG96">
        <v>148653</v>
      </c>
      <c r="AGH96">
        <v>2.1875</v>
      </c>
      <c r="AGI96">
        <v>811.4</v>
      </c>
      <c r="AGJ96">
        <v>0.04</v>
      </c>
      <c r="AGK96">
        <v>2.87</v>
      </c>
      <c r="AGL96" s="1" t="s">
        <v>2684</v>
      </c>
      <c r="AGM96">
        <v>0.2</v>
      </c>
      <c r="AGN96" s="1" t="s">
        <v>2684</v>
      </c>
      <c r="AGO96" s="1" t="s">
        <v>2684</v>
      </c>
      <c r="AGP96" s="1" t="s">
        <v>2684</v>
      </c>
      <c r="AGQ96" s="1" t="s">
        <v>2684</v>
      </c>
      <c r="AGR96" s="1" t="s">
        <v>2684</v>
      </c>
      <c r="AGS96" s="1" t="s">
        <v>2684</v>
      </c>
      <c r="AGT96" s="1" t="s">
        <v>2684</v>
      </c>
      <c r="AGU96" s="1" t="s">
        <v>2684</v>
      </c>
      <c r="AGV96" s="1" t="s">
        <v>2684</v>
      </c>
      <c r="AGW96" s="1" t="s">
        <v>2684</v>
      </c>
      <c r="AGX96">
        <v>3.98</v>
      </c>
      <c r="AGY96">
        <v>14415.74</v>
      </c>
      <c r="AGZ96">
        <v>93</v>
      </c>
      <c r="AHA96">
        <v>155008</v>
      </c>
      <c r="AHB96">
        <v>1</v>
      </c>
      <c r="AHC96" s="1" t="s">
        <v>2684</v>
      </c>
      <c r="AHD96">
        <v>0</v>
      </c>
      <c r="AHE96">
        <v>0</v>
      </c>
      <c r="AHF96" s="1" t="s">
        <v>2684</v>
      </c>
      <c r="AHG96" s="1" t="s">
        <v>2684</v>
      </c>
      <c r="AHH96" s="1" t="s">
        <v>2684</v>
      </c>
      <c r="AHI96" s="1" t="s">
        <v>2684</v>
      </c>
      <c r="AHJ96" s="1" t="s">
        <v>2684</v>
      </c>
      <c r="AHK96" s="1" t="s">
        <v>2684</v>
      </c>
      <c r="AHL96" s="1" t="s">
        <v>2684</v>
      </c>
      <c r="AHM96" s="1" t="s">
        <v>2684</v>
      </c>
      <c r="AHN96" s="1" t="s">
        <v>2684</v>
      </c>
      <c r="AHO96" s="1" t="s">
        <v>2684</v>
      </c>
      <c r="AHR96" s="1" t="s">
        <v>2684</v>
      </c>
      <c r="AHS96" s="1" t="s">
        <v>2684</v>
      </c>
      <c r="AHT96" s="1" t="s">
        <v>2684</v>
      </c>
      <c r="AHU96" s="1" t="s">
        <v>2684</v>
      </c>
      <c r="AHV96" s="1" t="s">
        <v>2684</v>
      </c>
      <c r="AHW96" s="1" t="s">
        <v>2684</v>
      </c>
      <c r="AHX96" s="1" t="s">
        <v>2684</v>
      </c>
      <c r="AHY96" s="1" t="s">
        <v>2684</v>
      </c>
      <c r="AHZ96" s="1" t="s">
        <v>2684</v>
      </c>
      <c r="AIA96" s="1" t="s">
        <v>2684</v>
      </c>
      <c r="AIB96" s="1" t="s">
        <v>2684</v>
      </c>
      <c r="AIC96" s="1" t="s">
        <v>2684</v>
      </c>
      <c r="AID96" s="1" t="s">
        <v>2684</v>
      </c>
      <c r="AIE96" s="1" t="s">
        <v>2684</v>
      </c>
      <c r="AIF96" s="1" t="s">
        <v>2684</v>
      </c>
      <c r="AIG96" s="1" t="s">
        <v>2684</v>
      </c>
      <c r="AIH96" s="1" t="s">
        <v>2684</v>
      </c>
      <c r="AII96" s="1" t="s">
        <v>2684</v>
      </c>
      <c r="AIL96" s="1" t="s">
        <v>2684</v>
      </c>
      <c r="AIM96" s="1" t="s">
        <v>2684</v>
      </c>
      <c r="AIN96" s="1" t="s">
        <v>2684</v>
      </c>
      <c r="AIO96" s="1" t="s">
        <v>2684</v>
      </c>
      <c r="AIP96" s="1" t="s">
        <v>2684</v>
      </c>
      <c r="AIQ96" s="1" t="s">
        <v>2684</v>
      </c>
      <c r="AIR96" s="1" t="s">
        <v>2684</v>
      </c>
      <c r="AIS96" s="1" t="s">
        <v>2684</v>
      </c>
      <c r="AIT96" s="1" t="s">
        <v>2684</v>
      </c>
      <c r="AIU96" s="1" t="s">
        <v>2684</v>
      </c>
      <c r="AIV96" s="1" t="s">
        <v>2684</v>
      </c>
      <c r="AIW96" s="1" t="s">
        <v>2684</v>
      </c>
      <c r="AIX96" s="1" t="s">
        <v>2684</v>
      </c>
      <c r="AIY96" s="1" t="s">
        <v>2684</v>
      </c>
      <c r="AIZ96" s="1" t="s">
        <v>2684</v>
      </c>
      <c r="AJA96" s="1" t="s">
        <v>2684</v>
      </c>
      <c r="AJB96" s="1" t="s">
        <v>2684</v>
      </c>
      <c r="AJC96" s="1" t="s">
        <v>2684</v>
      </c>
      <c r="AJF96">
        <v>250.78</v>
      </c>
      <c r="AJG96">
        <v>12.98</v>
      </c>
      <c r="AJH96">
        <v>0.82</v>
      </c>
      <c r="AJI96">
        <v>13662</v>
      </c>
      <c r="AJJ96">
        <v>0.86380000000000001</v>
      </c>
      <c r="AJK96">
        <v>36.9</v>
      </c>
      <c r="AJL96">
        <v>0.06</v>
      </c>
      <c r="AJM96">
        <v>7.58</v>
      </c>
      <c r="AJP96" s="1" t="s">
        <v>2684</v>
      </c>
      <c r="AJQ96" s="1" t="s">
        <v>2684</v>
      </c>
      <c r="AJR96" s="1" t="s">
        <v>2684</v>
      </c>
      <c r="AJS96" s="1" t="s">
        <v>2684</v>
      </c>
      <c r="AJT96" s="1" t="s">
        <v>2684</v>
      </c>
      <c r="AJU96" s="1" t="s">
        <v>2684</v>
      </c>
      <c r="AJV96" s="1" t="s">
        <v>2684</v>
      </c>
      <c r="AJW96" s="1" t="s">
        <v>2684</v>
      </c>
      <c r="AJY96" s="1" t="s">
        <v>2684</v>
      </c>
      <c r="AJZ96">
        <v>71.510000000000005</v>
      </c>
      <c r="AKA96">
        <v>220</v>
      </c>
      <c r="AKB96">
        <v>4.4000000000000004</v>
      </c>
      <c r="AKC96">
        <v>50000</v>
      </c>
      <c r="AKD96">
        <v>1</v>
      </c>
      <c r="AKE96">
        <v>3965.1</v>
      </c>
      <c r="AKF96">
        <v>0.18</v>
      </c>
      <c r="AKG96">
        <v>4.09</v>
      </c>
      <c r="AKH96">
        <v>0.03</v>
      </c>
      <c r="AKI96">
        <v>0.26</v>
      </c>
      <c r="AKJ96" s="1" t="s">
        <v>2684</v>
      </c>
      <c r="AKK96" s="1" t="s">
        <v>2684</v>
      </c>
      <c r="AKL96" s="1" t="s">
        <v>2684</v>
      </c>
      <c r="AKM96" s="1" t="s">
        <v>2684</v>
      </c>
      <c r="AKN96" s="1" t="s">
        <v>2684</v>
      </c>
      <c r="AKO96" s="1" t="s">
        <v>2684</v>
      </c>
      <c r="AKP96" s="1" t="s">
        <v>2684</v>
      </c>
      <c r="AKQ96" s="1" t="s">
        <v>2684</v>
      </c>
      <c r="AKS96" s="1" t="s">
        <v>2684</v>
      </c>
      <c r="AKT96" s="1" t="s">
        <v>2684</v>
      </c>
      <c r="AKU96" s="1" t="s">
        <v>2684</v>
      </c>
      <c r="AKV96" s="1" t="s">
        <v>2684</v>
      </c>
      <c r="AKW96" s="1" t="s">
        <v>2684</v>
      </c>
      <c r="AKX96" s="1" t="s">
        <v>2684</v>
      </c>
      <c r="AKY96" s="1" t="s">
        <v>2684</v>
      </c>
      <c r="AKZ96" s="1" t="s">
        <v>2684</v>
      </c>
      <c r="ALA96" s="1" t="s">
        <v>2684</v>
      </c>
      <c r="ALD96" s="1" t="s">
        <v>2684</v>
      </c>
      <c r="ALE96" s="1" t="s">
        <v>2684</v>
      </c>
      <c r="ALF96" s="1" t="s">
        <v>2684</v>
      </c>
      <c r="ALG96" s="1" t="s">
        <v>2684</v>
      </c>
      <c r="ALH96" s="1" t="s">
        <v>2684</v>
      </c>
      <c r="ALI96" s="1" t="s">
        <v>2684</v>
      </c>
      <c r="ALJ96" s="1" t="s">
        <v>2684</v>
      </c>
      <c r="ALK96" s="1" t="s">
        <v>2684</v>
      </c>
      <c r="ALL96" s="1" t="s">
        <v>2684</v>
      </c>
      <c r="ALM96" s="1" t="s">
        <v>2684</v>
      </c>
      <c r="ALN96">
        <v>177.08</v>
      </c>
      <c r="ALO96">
        <v>143.52000000000001</v>
      </c>
      <c r="ALP96">
        <v>4.66</v>
      </c>
      <c r="ALQ96">
        <v>30799</v>
      </c>
      <c r="ALR96">
        <v>1</v>
      </c>
      <c r="ALS96" s="1" t="s">
        <v>2684</v>
      </c>
      <c r="ALT96">
        <v>0</v>
      </c>
      <c r="ALU96">
        <v>0</v>
      </c>
      <c r="ALX96">
        <v>38.82</v>
      </c>
      <c r="ALY96">
        <v>91.65</v>
      </c>
      <c r="ALZ96">
        <v>1.41</v>
      </c>
      <c r="AMA96">
        <v>65000</v>
      </c>
      <c r="AMB96">
        <v>1</v>
      </c>
      <c r="AMC96">
        <v>414.6</v>
      </c>
      <c r="AMD96">
        <v>0.02</v>
      </c>
      <c r="AME96">
        <v>1.42</v>
      </c>
      <c r="AMF96">
        <v>0.13</v>
      </c>
      <c r="AMG96">
        <v>0.21</v>
      </c>
      <c r="AMH96" s="1" t="s">
        <v>2684</v>
      </c>
      <c r="AMI96" s="1" t="s">
        <v>2684</v>
      </c>
      <c r="AMJ96" s="1" t="s">
        <v>2684</v>
      </c>
      <c r="AMK96" s="1" t="s">
        <v>2684</v>
      </c>
      <c r="AML96" s="1" t="s">
        <v>2684</v>
      </c>
      <c r="AMM96" s="1" t="s">
        <v>2684</v>
      </c>
      <c r="AMN96" s="1" t="s">
        <v>2684</v>
      </c>
      <c r="AMO96" s="1" t="s">
        <v>2684</v>
      </c>
      <c r="AMP96" s="1" t="s">
        <v>2684</v>
      </c>
      <c r="AMQ96" s="1" t="s">
        <v>2684</v>
      </c>
      <c r="AMR96" s="1" t="s">
        <v>2684</v>
      </c>
      <c r="AMS96" s="1" t="s">
        <v>2684</v>
      </c>
      <c r="AMT96" s="1" t="s">
        <v>2684</v>
      </c>
      <c r="AMU96" s="1" t="s">
        <v>2684</v>
      </c>
      <c r="AMV96" s="1" t="s">
        <v>2684</v>
      </c>
      <c r="AMW96" s="1" t="s">
        <v>2684</v>
      </c>
      <c r="AMX96" s="1" t="s">
        <v>2684</v>
      </c>
      <c r="AMY96" s="1" t="s">
        <v>2684</v>
      </c>
      <c r="AMZ96" s="1" t="s">
        <v>2684</v>
      </c>
      <c r="ANA96" s="1" t="s">
        <v>2684</v>
      </c>
      <c r="ANB96" s="1" t="s">
        <v>2684</v>
      </c>
      <c r="ANC96" s="1" t="s">
        <v>2684</v>
      </c>
      <c r="AND96" s="1" t="s">
        <v>2684</v>
      </c>
      <c r="ANE96" s="1" t="s">
        <v>2684</v>
      </c>
      <c r="ANF96" s="1" t="s">
        <v>2684</v>
      </c>
      <c r="ANG96" s="1" t="s">
        <v>2684</v>
      </c>
      <c r="ANH96" s="1" t="s">
        <v>2684</v>
      </c>
      <c r="ANI96" s="1" t="s">
        <v>2684</v>
      </c>
      <c r="ANL96">
        <v>9.92</v>
      </c>
      <c r="ANM96">
        <v>45240.56</v>
      </c>
      <c r="ANN96">
        <v>405.2</v>
      </c>
      <c r="ANO96">
        <v>111650</v>
      </c>
      <c r="ANP96">
        <v>1</v>
      </c>
      <c r="ANQ96" s="1" t="s">
        <v>2684</v>
      </c>
      <c r="ANR96">
        <v>0</v>
      </c>
      <c r="ANS96">
        <v>0</v>
      </c>
      <c r="ANT96" s="1" t="s">
        <v>2684</v>
      </c>
      <c r="ANU96" s="1" t="s">
        <v>2684</v>
      </c>
      <c r="ANV96" s="1" t="s">
        <v>2684</v>
      </c>
      <c r="ANW96" s="1" t="s">
        <v>2684</v>
      </c>
      <c r="ANX96" s="1" t="s">
        <v>2684</v>
      </c>
      <c r="ANY96" s="1" t="s">
        <v>2684</v>
      </c>
      <c r="ANZ96" s="1" t="s">
        <v>2684</v>
      </c>
      <c r="AOA96" s="1" t="s">
        <v>2684</v>
      </c>
      <c r="AOB96" s="1" t="s">
        <v>2684</v>
      </c>
      <c r="AOC96" s="1" t="s">
        <v>2684</v>
      </c>
      <c r="AOE96" s="1" t="s">
        <v>2684</v>
      </c>
      <c r="AOF96">
        <v>89.87</v>
      </c>
      <c r="AOG96">
        <v>258.04000000000002</v>
      </c>
      <c r="AOH96">
        <v>7</v>
      </c>
      <c r="AOI96">
        <v>36863</v>
      </c>
      <c r="AOJ96">
        <v>1</v>
      </c>
      <c r="AOK96">
        <v>675.5</v>
      </c>
      <c r="AOL96">
        <v>0.11</v>
      </c>
      <c r="AOM96">
        <v>1.57</v>
      </c>
      <c r="AON96">
        <v>0.04</v>
      </c>
      <c r="AOO96">
        <v>0.49</v>
      </c>
      <c r="AOP96" s="1" t="s">
        <v>2684</v>
      </c>
      <c r="AOQ96" s="1" t="s">
        <v>2684</v>
      </c>
      <c r="AOR96" s="1" t="s">
        <v>2684</v>
      </c>
      <c r="AOS96" s="1" t="s">
        <v>2684</v>
      </c>
      <c r="AOT96" s="1" t="s">
        <v>2684</v>
      </c>
      <c r="AOU96" s="1" t="s">
        <v>2684</v>
      </c>
      <c r="AOV96" s="1" t="s">
        <v>2684</v>
      </c>
      <c r="AOW96" s="1" t="s">
        <v>2684</v>
      </c>
      <c r="AOX96" s="1" t="s">
        <v>2684</v>
      </c>
      <c r="AOY96" s="1" t="s">
        <v>2684</v>
      </c>
      <c r="AOZ96">
        <v>11.64</v>
      </c>
      <c r="APA96">
        <v>14.34</v>
      </c>
      <c r="APB96">
        <v>0.26</v>
      </c>
      <c r="APC96">
        <v>54750</v>
      </c>
      <c r="APD96">
        <v>1</v>
      </c>
      <c r="APE96">
        <v>3574</v>
      </c>
      <c r="APF96">
        <v>0</v>
      </c>
      <c r="APG96">
        <v>0</v>
      </c>
      <c r="APH96" s="1" t="s">
        <v>2684</v>
      </c>
      <c r="API96">
        <v>-0.2</v>
      </c>
      <c r="APJ96">
        <v>245.5</v>
      </c>
      <c r="APK96">
        <v>1349.56</v>
      </c>
      <c r="APL96">
        <v>13.49</v>
      </c>
      <c r="APM96">
        <v>88554</v>
      </c>
      <c r="APN96">
        <v>0.88519999999999999</v>
      </c>
      <c r="APO96">
        <v>3168.2</v>
      </c>
      <c r="APP96">
        <v>2.92</v>
      </c>
      <c r="APQ96">
        <v>21.65</v>
      </c>
      <c r="APR96" s="1" t="s">
        <v>2684</v>
      </c>
      <c r="APS96" s="1" t="s">
        <v>2684</v>
      </c>
      <c r="APT96" s="1" t="s">
        <v>2684</v>
      </c>
      <c r="APU96" s="1" t="s">
        <v>2684</v>
      </c>
      <c r="APV96" s="1" t="s">
        <v>2684</v>
      </c>
      <c r="APW96" s="1" t="s">
        <v>2684</v>
      </c>
      <c r="APX96" s="1" t="s">
        <v>2684</v>
      </c>
      <c r="APY96" s="1" t="s">
        <v>2684</v>
      </c>
      <c r="APZ96" s="1" t="s">
        <v>2684</v>
      </c>
      <c r="AQA96" s="1" t="s">
        <v>2684</v>
      </c>
      <c r="AQC96" s="1" t="s">
        <v>2684</v>
      </c>
      <c r="AQD96" s="1" t="s">
        <v>2684</v>
      </c>
      <c r="AQE96" s="1" t="s">
        <v>2684</v>
      </c>
      <c r="AQF96" s="1" t="s">
        <v>2684</v>
      </c>
      <c r="AQG96" s="1" t="s">
        <v>2684</v>
      </c>
      <c r="AQH96" s="1" t="s">
        <v>2684</v>
      </c>
      <c r="AQI96" s="1" t="s">
        <v>2684</v>
      </c>
      <c r="AQJ96" s="1" t="s">
        <v>2684</v>
      </c>
      <c r="AQK96" s="1" t="s">
        <v>2684</v>
      </c>
      <c r="AQL96" s="1" t="s">
        <v>2684</v>
      </c>
      <c r="AQM96" s="1" t="s">
        <v>2684</v>
      </c>
      <c r="AQN96" s="1" t="s">
        <v>2684</v>
      </c>
      <c r="AQO96" s="1" t="s">
        <v>2684</v>
      </c>
      <c r="AQP96" s="1" t="s">
        <v>2684</v>
      </c>
      <c r="AQQ96" s="1" t="s">
        <v>2684</v>
      </c>
      <c r="AQR96" s="1" t="s">
        <v>2684</v>
      </c>
      <c r="AQS96" s="1" t="s">
        <v>2684</v>
      </c>
      <c r="AQT96" s="1" t="s">
        <v>2684</v>
      </c>
      <c r="AQU96" s="1" t="s">
        <v>2684</v>
      </c>
      <c r="AQV96" s="1" t="s">
        <v>2684</v>
      </c>
      <c r="AQW96" s="1" t="s">
        <v>2684</v>
      </c>
      <c r="AQX96" s="1" t="s">
        <v>2684</v>
      </c>
      <c r="AQY96" s="1" t="s">
        <v>2684</v>
      </c>
      <c r="AQZ96" s="1" t="s">
        <v>2684</v>
      </c>
      <c r="ARA96" s="1" t="s">
        <v>2684</v>
      </c>
      <c r="ARB96" s="1" t="s">
        <v>2684</v>
      </c>
      <c r="ARC96" s="1" t="s">
        <v>2684</v>
      </c>
      <c r="ARD96" s="1" t="s">
        <v>2684</v>
      </c>
      <c r="ARE96" s="1" t="s">
        <v>2684</v>
      </c>
      <c r="ARH96" s="1" t="s">
        <v>2684</v>
      </c>
      <c r="ARI96" s="1" t="s">
        <v>2684</v>
      </c>
      <c r="ARJ96" s="1" t="s">
        <v>2684</v>
      </c>
      <c r="ARK96" s="1" t="s">
        <v>2684</v>
      </c>
      <c r="ARL96" s="1" t="s">
        <v>2684</v>
      </c>
      <c r="ARM96" s="1" t="s">
        <v>2684</v>
      </c>
      <c r="ARN96" s="1" t="s">
        <v>2684</v>
      </c>
      <c r="ARO96" s="1" t="s">
        <v>2684</v>
      </c>
      <c r="ARQ96" s="1" t="s">
        <v>2684</v>
      </c>
      <c r="ARR96" s="1" t="s">
        <v>2684</v>
      </c>
      <c r="ARS96" s="1" t="s">
        <v>2684</v>
      </c>
      <c r="ART96" s="1" t="s">
        <v>2684</v>
      </c>
      <c r="ARU96" s="1" t="s">
        <v>2684</v>
      </c>
      <c r="ARV96" s="1" t="s">
        <v>2684</v>
      </c>
      <c r="ARW96" s="1" t="s">
        <v>2684</v>
      </c>
      <c r="ARX96" s="1" t="s">
        <v>2684</v>
      </c>
      <c r="ARY96" s="1" t="s">
        <v>2684</v>
      </c>
      <c r="ASB96">
        <v>100</v>
      </c>
      <c r="ASC96">
        <v>985.63</v>
      </c>
      <c r="ASD96">
        <v>1.2344999999999999</v>
      </c>
      <c r="ASE96">
        <v>788503</v>
      </c>
      <c r="ASF96">
        <v>0.98760000000000003</v>
      </c>
      <c r="ASG96">
        <v>59420.2</v>
      </c>
      <c r="ASH96">
        <v>0</v>
      </c>
      <c r="ASI96">
        <v>0</v>
      </c>
      <c r="ASJ96" s="1" t="s">
        <v>2684</v>
      </c>
      <c r="ASK96" s="1" t="s">
        <v>2684</v>
      </c>
      <c r="AST96" s="1" t="s">
        <v>2684</v>
      </c>
      <c r="ASU96" s="1" t="s">
        <v>2684</v>
      </c>
      <c r="ASV96" s="1" t="s">
        <v>2684</v>
      </c>
      <c r="ASW96" s="1" t="s">
        <v>2684</v>
      </c>
      <c r="ASX96" s="1" t="s">
        <v>2684</v>
      </c>
      <c r="ASY96" s="1" t="s">
        <v>2684</v>
      </c>
      <c r="ASZ96" s="1" t="s">
        <v>2684</v>
      </c>
      <c r="ATA96" s="1" t="s">
        <v>2684</v>
      </c>
      <c r="ATB96" s="1" t="s">
        <v>2684</v>
      </c>
      <c r="ATC96" s="1" t="s">
        <v>2684</v>
      </c>
      <c r="ATE96" s="1" t="s">
        <v>2684</v>
      </c>
      <c r="ATF96" s="1" t="s">
        <v>2684</v>
      </c>
      <c r="ATG96" s="1" t="s">
        <v>2684</v>
      </c>
      <c r="ATH96" s="1" t="s">
        <v>2684</v>
      </c>
      <c r="ATI96" s="1" t="s">
        <v>2684</v>
      </c>
      <c r="ATJ96" s="1" t="s">
        <v>2684</v>
      </c>
      <c r="ATK96" s="1" t="s">
        <v>2684</v>
      </c>
      <c r="ATL96" s="1" t="s">
        <v>2684</v>
      </c>
      <c r="ATM96" s="1" t="s">
        <v>2684</v>
      </c>
      <c r="ATO96" s="1" t="s">
        <v>2684</v>
      </c>
      <c r="ATP96" s="1" t="s">
        <v>2684</v>
      </c>
      <c r="ATQ96" s="1" t="s">
        <v>2684</v>
      </c>
      <c r="ATR96" s="1" t="s">
        <v>2684</v>
      </c>
      <c r="ATS96" s="1" t="s">
        <v>2684</v>
      </c>
      <c r="ATT96" s="1" t="s">
        <v>2684</v>
      </c>
      <c r="ATU96" s="1" t="s">
        <v>2684</v>
      </c>
      <c r="ATV96" s="1" t="s">
        <v>2684</v>
      </c>
      <c r="ATW96" s="1" t="s">
        <v>2684</v>
      </c>
      <c r="ATZ96" s="1" t="s">
        <v>2684</v>
      </c>
      <c r="AUA96" s="1" t="s">
        <v>2684</v>
      </c>
      <c r="AUB96" s="1" t="s">
        <v>2684</v>
      </c>
      <c r="AUC96" s="1" t="s">
        <v>2684</v>
      </c>
      <c r="AUD96" s="1" t="s">
        <v>2684</v>
      </c>
      <c r="AUE96" s="1" t="s">
        <v>2684</v>
      </c>
      <c r="AUF96" s="1" t="s">
        <v>2684</v>
      </c>
      <c r="AUG96" s="1" t="s">
        <v>2684</v>
      </c>
      <c r="AUH96" s="1" t="s">
        <v>2684</v>
      </c>
      <c r="AUI96" s="1" t="s">
        <v>2684</v>
      </c>
      <c r="AUJ96">
        <v>111.42</v>
      </c>
      <c r="AUK96">
        <v>43192.480000000003</v>
      </c>
      <c r="AUL96">
        <v>3250</v>
      </c>
      <c r="AUM96">
        <v>13290</v>
      </c>
      <c r="AUN96">
        <v>1</v>
      </c>
      <c r="AUO96" s="1" t="s">
        <v>2684</v>
      </c>
      <c r="AUP96">
        <v>0</v>
      </c>
      <c r="AUQ96">
        <v>0</v>
      </c>
      <c r="AUT96" s="1" t="s">
        <v>2684</v>
      </c>
      <c r="AUU96" s="1" t="s">
        <v>2684</v>
      </c>
      <c r="AUV96" s="1" t="s">
        <v>2684</v>
      </c>
      <c r="AUW96" s="1" t="s">
        <v>2684</v>
      </c>
      <c r="AUX96" s="1" t="s">
        <v>2684</v>
      </c>
      <c r="AUY96" s="1" t="s">
        <v>2684</v>
      </c>
      <c r="AUZ96" s="1" t="s">
        <v>2684</v>
      </c>
      <c r="AVA96" s="1" t="s">
        <v>2684</v>
      </c>
      <c r="AVB96" s="1" t="s">
        <v>2684</v>
      </c>
      <c r="AVC96" s="1" t="s">
        <v>2684</v>
      </c>
      <c r="AVD96" s="1" t="s">
        <v>2684</v>
      </c>
      <c r="AVE96" s="1" t="s">
        <v>2684</v>
      </c>
      <c r="AVF96" s="1" t="s">
        <v>2684</v>
      </c>
      <c r="AVG96" s="1" t="s">
        <v>2684</v>
      </c>
      <c r="AVH96" s="1" t="s">
        <v>2684</v>
      </c>
      <c r="AVI96" s="1" t="s">
        <v>2684</v>
      </c>
      <c r="AVJ96" s="1" t="s">
        <v>2684</v>
      </c>
      <c r="AVK96" s="1" t="s">
        <v>2684</v>
      </c>
      <c r="AVN96">
        <v>116.5</v>
      </c>
      <c r="AVO96">
        <v>37.520000000000003</v>
      </c>
      <c r="AVP96">
        <v>2.4900000000000002</v>
      </c>
      <c r="AVQ96">
        <v>15069</v>
      </c>
      <c r="AVR96">
        <v>1</v>
      </c>
      <c r="AVS96" s="1" t="s">
        <v>2684</v>
      </c>
      <c r="AVT96">
        <v>0</v>
      </c>
      <c r="AVU96">
        <v>0</v>
      </c>
      <c r="AVV96" s="1" t="s">
        <v>2684</v>
      </c>
      <c r="AVW96" s="1" t="s">
        <v>2684</v>
      </c>
      <c r="AVX96" s="1" t="s">
        <v>2684</v>
      </c>
      <c r="AVY96" s="1" t="s">
        <v>2684</v>
      </c>
      <c r="AVZ96" s="1" t="s">
        <v>2684</v>
      </c>
      <c r="AWA96" s="1" t="s">
        <v>2684</v>
      </c>
      <c r="AWB96" s="1" t="s">
        <v>2684</v>
      </c>
      <c r="AWC96" s="1" t="s">
        <v>2684</v>
      </c>
      <c r="AWD96" s="1" t="s">
        <v>2684</v>
      </c>
      <c r="AWE96" s="1" t="s">
        <v>2684</v>
      </c>
      <c r="AWH96" s="1" t="s">
        <v>2684</v>
      </c>
      <c r="AWI96" s="1" t="s">
        <v>2684</v>
      </c>
      <c r="AWJ96" s="1" t="s">
        <v>2684</v>
      </c>
      <c r="AWK96" s="1" t="s">
        <v>2684</v>
      </c>
      <c r="AWL96" s="1" t="s">
        <v>2684</v>
      </c>
      <c r="AWM96" s="1" t="s">
        <v>2684</v>
      </c>
      <c r="AWN96" s="1" t="s">
        <v>2684</v>
      </c>
      <c r="AWO96" s="1" t="s">
        <v>2684</v>
      </c>
      <c r="AWP96" s="1" t="s">
        <v>2684</v>
      </c>
      <c r="AWQ96" s="1" t="s">
        <v>2684</v>
      </c>
      <c r="AWR96" s="1" t="s">
        <v>2684</v>
      </c>
      <c r="AWS96" s="1" t="s">
        <v>2684</v>
      </c>
      <c r="AWT96" s="1" t="s">
        <v>2684</v>
      </c>
      <c r="AWU96" s="1" t="s">
        <v>2684</v>
      </c>
      <c r="AWV96" s="1" t="s">
        <v>2684</v>
      </c>
      <c r="AWW96" s="1" t="s">
        <v>2684</v>
      </c>
      <c r="AWX96" s="1" t="s">
        <v>2684</v>
      </c>
      <c r="AWY96" s="1" t="s">
        <v>2684</v>
      </c>
      <c r="AWZ96" s="1" t="s">
        <v>2684</v>
      </c>
      <c r="AXA96" s="1" t="s">
        <v>2684</v>
      </c>
      <c r="AXB96">
        <v>776.95</v>
      </c>
      <c r="AXC96">
        <v>166.88</v>
      </c>
      <c r="AXD96">
        <v>4.3103999999999996</v>
      </c>
      <c r="AXE96">
        <v>21450</v>
      </c>
      <c r="AXF96">
        <v>0.55400000000000005</v>
      </c>
      <c r="AXG96">
        <v>105</v>
      </c>
      <c r="AXH96">
        <v>0.06</v>
      </c>
      <c r="AXI96">
        <v>1.29</v>
      </c>
      <c r="AXJ96" s="1" t="s">
        <v>2684</v>
      </c>
      <c r="AXK96" s="1" t="s">
        <v>2684</v>
      </c>
      <c r="AXL96">
        <v>377.01</v>
      </c>
      <c r="AXM96">
        <v>1276.92</v>
      </c>
      <c r="AXN96">
        <v>1.74</v>
      </c>
      <c r="AXO96">
        <v>651491</v>
      </c>
      <c r="AXP96">
        <v>0.88800000000000001</v>
      </c>
      <c r="AXQ96">
        <v>24485.9</v>
      </c>
      <c r="AXR96">
        <v>0.04</v>
      </c>
      <c r="AXS96">
        <v>2.5499999999999998</v>
      </c>
      <c r="AXT96" s="1" t="s">
        <v>2684</v>
      </c>
      <c r="AXU96" s="1" t="s">
        <v>2684</v>
      </c>
      <c r="AXV96">
        <v>189.99</v>
      </c>
      <c r="AXW96">
        <v>141.13</v>
      </c>
      <c r="AXX96">
        <v>1.61</v>
      </c>
      <c r="AXY96">
        <v>77333</v>
      </c>
      <c r="AXZ96">
        <v>0.88380000000000003</v>
      </c>
      <c r="AYA96">
        <v>1178.8</v>
      </c>
      <c r="AYB96">
        <v>0.14000000000000001</v>
      </c>
      <c r="AYC96">
        <v>8.3800000000000008</v>
      </c>
      <c r="AYF96">
        <v>86.79</v>
      </c>
      <c r="AYG96">
        <v>214499.9</v>
      </c>
      <c r="AYH96">
        <v>16500</v>
      </c>
      <c r="AYI96">
        <v>13000</v>
      </c>
      <c r="AYJ96">
        <v>1</v>
      </c>
      <c r="AYK96" s="1" t="s">
        <v>2684</v>
      </c>
      <c r="AYL96">
        <v>0</v>
      </c>
      <c r="AYM96">
        <v>0</v>
      </c>
      <c r="AYP96" s="1" t="s">
        <v>2684</v>
      </c>
      <c r="AYQ96" s="1" t="s">
        <v>2684</v>
      </c>
      <c r="AYR96" s="1" t="s">
        <v>2684</v>
      </c>
      <c r="AYS96" s="1" t="s">
        <v>2684</v>
      </c>
      <c r="AYT96" s="1" t="s">
        <v>2684</v>
      </c>
      <c r="AYU96" s="1" t="s">
        <v>2684</v>
      </c>
      <c r="AYV96" s="1" t="s">
        <v>2684</v>
      </c>
      <c r="AYW96" s="1" t="s">
        <v>2684</v>
      </c>
      <c r="AYX96" s="1" t="s">
        <v>2684</v>
      </c>
      <c r="AYY96" s="1" t="s">
        <v>2684</v>
      </c>
      <c r="AYZ96" s="1" t="s">
        <v>2684</v>
      </c>
      <c r="AZA96" s="1" t="s">
        <v>2684</v>
      </c>
      <c r="AZB96" s="1" t="s">
        <v>2684</v>
      </c>
      <c r="AZC96" s="1" t="s">
        <v>2684</v>
      </c>
      <c r="AZD96" s="1" t="s">
        <v>2684</v>
      </c>
      <c r="AZE96" s="1" t="s">
        <v>2684</v>
      </c>
      <c r="AZF96" s="1" t="s">
        <v>2684</v>
      </c>
      <c r="AZG96" s="1" t="s">
        <v>2684</v>
      </c>
      <c r="AZH96" s="1" t="s">
        <v>2684</v>
      </c>
      <c r="AZI96" s="1" t="s">
        <v>2684</v>
      </c>
      <c r="AZJ96" s="1" t="s">
        <v>2684</v>
      </c>
      <c r="AZK96" s="1" t="s">
        <v>2684</v>
      </c>
      <c r="AZL96" s="1" t="s">
        <v>2684</v>
      </c>
      <c r="AZM96" s="1" t="s">
        <v>2684</v>
      </c>
      <c r="AZN96" s="1" t="s">
        <v>2684</v>
      </c>
      <c r="AZO96" s="1" t="s">
        <v>2684</v>
      </c>
      <c r="AZP96" s="1" t="s">
        <v>2684</v>
      </c>
      <c r="AZQ96" s="1" t="s">
        <v>2684</v>
      </c>
      <c r="AZT96">
        <v>44.36</v>
      </c>
      <c r="AZU96">
        <v>28.8</v>
      </c>
      <c r="AZV96">
        <v>1.3542000000000001</v>
      </c>
      <c r="AZW96">
        <v>45000</v>
      </c>
      <c r="AZX96">
        <v>2.1160000000000001</v>
      </c>
      <c r="AZY96">
        <v>288.39999999999998</v>
      </c>
      <c r="AZZ96">
        <v>0</v>
      </c>
      <c r="BAA96">
        <v>0</v>
      </c>
      <c r="BAB96" s="1" t="s">
        <v>2684</v>
      </c>
      <c r="BAC96" s="1" t="s">
        <v>2684</v>
      </c>
      <c r="BAD96" s="1" t="s">
        <v>2684</v>
      </c>
      <c r="BAE96" s="1" t="s">
        <v>2684</v>
      </c>
      <c r="BAF96" s="1" t="s">
        <v>2684</v>
      </c>
      <c r="BAG96" s="1" t="s">
        <v>2684</v>
      </c>
      <c r="BAH96" s="1" t="s">
        <v>2684</v>
      </c>
      <c r="BAI96" s="1" t="s">
        <v>2684</v>
      </c>
      <c r="BAJ96" s="1" t="s">
        <v>2684</v>
      </c>
      <c r="BAK96" s="1" t="s">
        <v>2684</v>
      </c>
      <c r="BAL96" s="1" t="s">
        <v>2684</v>
      </c>
      <c r="BAM96" s="1" t="s">
        <v>2684</v>
      </c>
      <c r="BAN96">
        <v>39.729999999999997</v>
      </c>
      <c r="BAO96">
        <v>76.95</v>
      </c>
      <c r="BAP96">
        <v>5.7</v>
      </c>
      <c r="BAQ96">
        <v>13500</v>
      </c>
      <c r="BAR96">
        <v>1</v>
      </c>
      <c r="BAS96" s="1" t="s">
        <v>2684</v>
      </c>
      <c r="BAT96">
        <v>0</v>
      </c>
      <c r="BAU96">
        <v>0</v>
      </c>
      <c r="BAX96" s="1" t="s">
        <v>2684</v>
      </c>
      <c r="BAY96" s="1" t="s">
        <v>2684</v>
      </c>
      <c r="BAZ96" s="1" t="s">
        <v>2684</v>
      </c>
      <c r="BBA96" s="1" t="s">
        <v>2684</v>
      </c>
      <c r="BBB96" s="1" t="s">
        <v>2684</v>
      </c>
      <c r="BBC96" s="1" t="s">
        <v>2684</v>
      </c>
      <c r="BBD96" s="1" t="s">
        <v>2684</v>
      </c>
      <c r="BBE96" s="1" t="s">
        <v>2684</v>
      </c>
      <c r="BBF96" s="1" t="s">
        <v>2684</v>
      </c>
      <c r="BBG96" s="1" t="s">
        <v>2684</v>
      </c>
      <c r="BBH96">
        <v>148.91999999999999</v>
      </c>
      <c r="BBI96">
        <v>2159.4899999999998</v>
      </c>
      <c r="BBJ96">
        <v>7.27</v>
      </c>
      <c r="BBK96">
        <v>593266</v>
      </c>
      <c r="BBL96">
        <v>1.9963</v>
      </c>
      <c r="BBM96">
        <v>49.6</v>
      </c>
      <c r="BBN96">
        <v>0.3</v>
      </c>
      <c r="BBO96">
        <v>4.12</v>
      </c>
      <c r="BBR96" s="1" t="s">
        <v>2684</v>
      </c>
      <c r="BBS96" s="1" t="s">
        <v>2684</v>
      </c>
      <c r="BBT96" s="1" t="s">
        <v>2684</v>
      </c>
      <c r="BBU96" s="1" t="s">
        <v>2684</v>
      </c>
      <c r="BBV96" s="1" t="s">
        <v>2684</v>
      </c>
      <c r="BBW96" s="1" t="s">
        <v>2684</v>
      </c>
      <c r="BBX96" s="1" t="s">
        <v>2684</v>
      </c>
      <c r="BBY96" s="1" t="s">
        <v>2684</v>
      </c>
      <c r="BBZ96" s="1" t="s">
        <v>2684</v>
      </c>
      <c r="BCA96" s="1" t="s">
        <v>2684</v>
      </c>
      <c r="BCB96" s="1" t="s">
        <v>2684</v>
      </c>
      <c r="BCC96" s="1" t="s">
        <v>2684</v>
      </c>
      <c r="BCD96" s="1" t="s">
        <v>2684</v>
      </c>
      <c r="BCE96" s="1" t="s">
        <v>2684</v>
      </c>
      <c r="BCF96" s="1" t="s">
        <v>2684</v>
      </c>
      <c r="BCG96" s="1" t="s">
        <v>2684</v>
      </c>
      <c r="BCH96" s="1" t="s">
        <v>2684</v>
      </c>
      <c r="BCI96" s="1" t="s">
        <v>2684</v>
      </c>
      <c r="BCJ96" s="1" t="s">
        <v>2684</v>
      </c>
      <c r="BCK96" s="1" t="s">
        <v>2684</v>
      </c>
      <c r="BCL96">
        <v>167.92</v>
      </c>
      <c r="BCM96">
        <v>135882.4</v>
      </c>
      <c r="BCN96">
        <v>14150</v>
      </c>
      <c r="BCO96">
        <v>9603</v>
      </c>
      <c r="BCP96">
        <v>1</v>
      </c>
      <c r="BCR96">
        <v>130</v>
      </c>
      <c r="BCS96">
        <v>0.92</v>
      </c>
      <c r="BCV96" s="1" t="s">
        <v>2684</v>
      </c>
      <c r="BCW96" s="1" t="s">
        <v>2684</v>
      </c>
      <c r="BCX96" s="1" t="s">
        <v>2684</v>
      </c>
      <c r="BCY96" s="1" t="s">
        <v>2684</v>
      </c>
      <c r="BCZ96" s="1" t="s">
        <v>2684</v>
      </c>
      <c r="BDA96" s="1" t="s">
        <v>2684</v>
      </c>
      <c r="BDB96" s="1" t="s">
        <v>2684</v>
      </c>
      <c r="BDC96" s="1" t="s">
        <v>2684</v>
      </c>
      <c r="BDF96">
        <v>148.71</v>
      </c>
      <c r="BDG96">
        <v>207.58</v>
      </c>
      <c r="BDH96">
        <v>1.119</v>
      </c>
      <c r="BDI96">
        <v>644667</v>
      </c>
      <c r="BDJ96">
        <v>3.4750000000000001</v>
      </c>
      <c r="BDK96">
        <v>2093.1</v>
      </c>
      <c r="BDL96">
        <v>0.03</v>
      </c>
      <c r="BDM96">
        <v>2.48</v>
      </c>
      <c r="BDN96" s="1" t="s">
        <v>2684</v>
      </c>
      <c r="BDO96">
        <v>0.35</v>
      </c>
      <c r="BDP96">
        <v>157.96</v>
      </c>
      <c r="BDQ96">
        <v>21.86</v>
      </c>
      <c r="BDR96">
        <v>0.58799999999999997</v>
      </c>
      <c r="BDS96">
        <v>57216</v>
      </c>
      <c r="BDT96">
        <v>1.5394000000000001</v>
      </c>
      <c r="BDU96">
        <v>379</v>
      </c>
      <c r="BDV96">
        <v>0.06</v>
      </c>
      <c r="BDW96">
        <v>9.42</v>
      </c>
      <c r="BDZ96" s="1" t="s">
        <v>2684</v>
      </c>
      <c r="BEB96" s="1" t="s">
        <v>2684</v>
      </c>
      <c r="BEC96" s="1" t="s">
        <v>2684</v>
      </c>
      <c r="BED96" s="1" t="s">
        <v>2684</v>
      </c>
      <c r="BEE96" s="1" t="s">
        <v>2684</v>
      </c>
      <c r="BEF96" s="1" t="s">
        <v>2684</v>
      </c>
      <c r="BEG96" s="1" t="s">
        <v>2684</v>
      </c>
      <c r="BEJ96" s="1" t="s">
        <v>2684</v>
      </c>
      <c r="BEK96" s="1" t="s">
        <v>2684</v>
      </c>
      <c r="BEL96" s="1" t="s">
        <v>2684</v>
      </c>
      <c r="BEM96" s="1" t="s">
        <v>2684</v>
      </c>
      <c r="BEN96" s="1" t="s">
        <v>2684</v>
      </c>
      <c r="BEO96" s="1" t="s">
        <v>2684</v>
      </c>
      <c r="BEP96" s="1" t="s">
        <v>2684</v>
      </c>
      <c r="BEQ96" s="1" t="s">
        <v>2684</v>
      </c>
    </row>
    <row r="97" spans="1:1499" x14ac:dyDescent="0.25">
      <c r="A97" s="2">
        <v>37834</v>
      </c>
      <c r="B97" s="1" t="s">
        <v>2684</v>
      </c>
      <c r="C97" s="1" t="s">
        <v>2684</v>
      </c>
      <c r="D97" s="1" t="s">
        <v>2684</v>
      </c>
      <c r="E97" s="1" t="s">
        <v>2684</v>
      </c>
      <c r="F97" s="1" t="s">
        <v>2684</v>
      </c>
      <c r="G97" s="1" t="s">
        <v>2684</v>
      </c>
      <c r="H97" s="1" t="s">
        <v>2684</v>
      </c>
      <c r="I97" s="1" t="s">
        <v>2684</v>
      </c>
      <c r="L97" s="1" t="s">
        <v>2684</v>
      </c>
      <c r="M97" s="1" t="s">
        <v>2684</v>
      </c>
      <c r="N97" s="1" t="s">
        <v>2684</v>
      </c>
      <c r="O97" s="1" t="s">
        <v>2684</v>
      </c>
      <c r="P97" s="1" t="s">
        <v>2684</v>
      </c>
      <c r="Q97" s="1" t="s">
        <v>2684</v>
      </c>
      <c r="R97" s="1" t="s">
        <v>2684</v>
      </c>
      <c r="S97" s="1" t="s">
        <v>2684</v>
      </c>
      <c r="T97" s="1" t="s">
        <v>2684</v>
      </c>
      <c r="U97" s="1" t="s">
        <v>2684</v>
      </c>
      <c r="V97" s="1" t="s">
        <v>2684</v>
      </c>
      <c r="W97" s="1" t="s">
        <v>2684</v>
      </c>
      <c r="X97" s="1" t="s">
        <v>2684</v>
      </c>
      <c r="Y97" s="1" t="s">
        <v>2684</v>
      </c>
      <c r="Z97" s="1" t="s">
        <v>2684</v>
      </c>
      <c r="AA97" s="1" t="s">
        <v>2684</v>
      </c>
      <c r="AB97" s="1" t="s">
        <v>2684</v>
      </c>
      <c r="AC97" s="1" t="s">
        <v>2684</v>
      </c>
      <c r="AD97" s="1" t="s">
        <v>2684</v>
      </c>
      <c r="AE97" s="1" t="s">
        <v>2684</v>
      </c>
      <c r="AF97">
        <v>9.77</v>
      </c>
      <c r="AG97">
        <v>147.86000000000001</v>
      </c>
      <c r="AH97">
        <v>10.26</v>
      </c>
      <c r="AI97">
        <v>14411</v>
      </c>
      <c r="AJ97">
        <v>1</v>
      </c>
      <c r="AK97">
        <v>137</v>
      </c>
      <c r="AL97">
        <v>0</v>
      </c>
      <c r="AM97">
        <v>0</v>
      </c>
      <c r="AN97" s="1" t="s">
        <v>2684</v>
      </c>
      <c r="AO97" s="1" t="s">
        <v>2684</v>
      </c>
      <c r="AP97">
        <v>6.16</v>
      </c>
      <c r="AQ97">
        <v>45.88</v>
      </c>
      <c r="AR97">
        <v>0.57999999999999996</v>
      </c>
      <c r="AS97">
        <v>65085</v>
      </c>
      <c r="AT97">
        <v>0.82899999999999996</v>
      </c>
      <c r="AU97">
        <v>470.5</v>
      </c>
      <c r="AV97">
        <v>0</v>
      </c>
      <c r="AW97">
        <v>0</v>
      </c>
      <c r="AX97" s="1" t="s">
        <v>2684</v>
      </c>
      <c r="AY97" s="1" t="s">
        <v>2684</v>
      </c>
      <c r="AZ97" s="1" t="s">
        <v>2684</v>
      </c>
      <c r="BA97" s="1" t="s">
        <v>2684</v>
      </c>
      <c r="BB97" s="1" t="s">
        <v>2684</v>
      </c>
      <c r="BC97" s="1" t="s">
        <v>2684</v>
      </c>
      <c r="BD97" s="1" t="s">
        <v>2684</v>
      </c>
      <c r="BE97" s="1" t="s">
        <v>2684</v>
      </c>
      <c r="BF97" s="1" t="s">
        <v>2684</v>
      </c>
      <c r="BG97" s="1" t="s">
        <v>2684</v>
      </c>
      <c r="BH97" s="1" t="s">
        <v>2684</v>
      </c>
      <c r="BI97" s="1" t="s">
        <v>2684</v>
      </c>
      <c r="BJ97" s="1" t="s">
        <v>2684</v>
      </c>
      <c r="BK97" s="1" t="s">
        <v>2684</v>
      </c>
      <c r="BL97" s="1" t="s">
        <v>2684</v>
      </c>
      <c r="BM97" s="1" t="s">
        <v>2684</v>
      </c>
      <c r="BN97" s="1" t="s">
        <v>2684</v>
      </c>
      <c r="BO97" s="1" t="s">
        <v>2684</v>
      </c>
      <c r="BP97" s="1" t="s">
        <v>2684</v>
      </c>
      <c r="BQ97" s="1" t="s">
        <v>2684</v>
      </c>
      <c r="BT97" s="1" t="s">
        <v>2684</v>
      </c>
      <c r="BU97" s="1" t="s">
        <v>2684</v>
      </c>
      <c r="BV97" s="1" t="s">
        <v>2684</v>
      </c>
      <c r="BW97" s="1" t="s">
        <v>2684</v>
      </c>
      <c r="BX97" s="1" t="s">
        <v>2684</v>
      </c>
      <c r="BY97" s="1" t="s">
        <v>2684</v>
      </c>
      <c r="BZ97" s="1" t="s">
        <v>2684</v>
      </c>
      <c r="CA97" s="1" t="s">
        <v>2684</v>
      </c>
      <c r="CB97" s="1" t="s">
        <v>2684</v>
      </c>
      <c r="CC97" s="1" t="s">
        <v>2684</v>
      </c>
      <c r="CD97" s="1" t="s">
        <v>2684</v>
      </c>
      <c r="CE97" s="1" t="s">
        <v>2684</v>
      </c>
      <c r="CF97" s="1" t="s">
        <v>2684</v>
      </c>
      <c r="CG97" s="1" t="s">
        <v>2684</v>
      </c>
      <c r="CH97" s="1" t="s">
        <v>2684</v>
      </c>
      <c r="CI97" s="1" t="s">
        <v>2684</v>
      </c>
      <c r="CJ97" s="1" t="s">
        <v>2684</v>
      </c>
      <c r="CK97" s="1" t="s">
        <v>2684</v>
      </c>
      <c r="CN97" s="1" t="s">
        <v>2684</v>
      </c>
      <c r="CO97" s="1" t="s">
        <v>2684</v>
      </c>
      <c r="CP97" s="1" t="s">
        <v>2684</v>
      </c>
      <c r="CQ97" s="1" t="s">
        <v>2684</v>
      </c>
      <c r="CR97" s="1" t="s">
        <v>2684</v>
      </c>
      <c r="CS97" s="1" t="s">
        <v>2684</v>
      </c>
      <c r="CT97" s="1" t="s">
        <v>2684</v>
      </c>
      <c r="CU97" s="1" t="s">
        <v>2684</v>
      </c>
      <c r="CV97" s="1" t="s">
        <v>2684</v>
      </c>
      <c r="CW97" s="1" t="s">
        <v>2684</v>
      </c>
      <c r="CX97" s="1" t="s">
        <v>2684</v>
      </c>
      <c r="CY97" s="1" t="s">
        <v>2684</v>
      </c>
      <c r="CZ97" s="1" t="s">
        <v>2684</v>
      </c>
      <c r="DA97" s="1" t="s">
        <v>2684</v>
      </c>
      <c r="DB97" s="1" t="s">
        <v>2684</v>
      </c>
      <c r="DC97" s="1" t="s">
        <v>2684</v>
      </c>
      <c r="DD97" s="1" t="s">
        <v>2684</v>
      </c>
      <c r="DE97" s="1" t="s">
        <v>2684</v>
      </c>
      <c r="DH97">
        <v>185.77</v>
      </c>
      <c r="DI97">
        <v>48749.98</v>
      </c>
      <c r="DJ97">
        <v>3900</v>
      </c>
      <c r="DK97">
        <v>12500</v>
      </c>
      <c r="DL97">
        <v>1</v>
      </c>
      <c r="DM97" s="1" t="s">
        <v>2684</v>
      </c>
      <c r="DN97">
        <v>150</v>
      </c>
      <c r="DO97">
        <v>3.85</v>
      </c>
      <c r="DP97" s="1" t="s">
        <v>2684</v>
      </c>
      <c r="DQ97" s="1" t="s">
        <v>2684</v>
      </c>
      <c r="DR97" s="1" t="s">
        <v>2684</v>
      </c>
      <c r="DS97" s="1" t="s">
        <v>2684</v>
      </c>
      <c r="DT97" s="1" t="s">
        <v>2684</v>
      </c>
      <c r="DU97" s="1" t="s">
        <v>2684</v>
      </c>
      <c r="DV97" s="1" t="s">
        <v>2684</v>
      </c>
      <c r="DW97" s="1" t="s">
        <v>2684</v>
      </c>
      <c r="DX97" s="1" t="s">
        <v>2684</v>
      </c>
      <c r="DY97" s="1" t="s">
        <v>2684</v>
      </c>
      <c r="EA97" s="1" t="s">
        <v>2684</v>
      </c>
      <c r="EB97" s="1" t="s">
        <v>2684</v>
      </c>
      <c r="EC97" s="1" t="s">
        <v>2684</v>
      </c>
      <c r="ED97" s="1" t="s">
        <v>2684</v>
      </c>
      <c r="EE97" s="1" t="s">
        <v>2684</v>
      </c>
      <c r="EF97" s="1" t="s">
        <v>2684</v>
      </c>
      <c r="EG97" s="1" t="s">
        <v>2684</v>
      </c>
      <c r="EH97" s="1" t="s">
        <v>2684</v>
      </c>
      <c r="EI97" s="1" t="s">
        <v>2684</v>
      </c>
      <c r="EJ97" s="1" t="s">
        <v>2684</v>
      </c>
      <c r="EK97" s="1" t="s">
        <v>2684</v>
      </c>
      <c r="EL97" s="1" t="s">
        <v>2684</v>
      </c>
      <c r="EM97" s="1" t="s">
        <v>2684</v>
      </c>
      <c r="EN97" s="1" t="s">
        <v>2684</v>
      </c>
      <c r="EO97" s="1" t="s">
        <v>2684</v>
      </c>
      <c r="EP97" s="1" t="s">
        <v>2684</v>
      </c>
      <c r="EQ97" s="1" t="s">
        <v>2684</v>
      </c>
      <c r="ER97" s="1" t="s">
        <v>2684</v>
      </c>
      <c r="ES97" s="1" t="s">
        <v>2684</v>
      </c>
      <c r="ET97" s="1" t="s">
        <v>2684</v>
      </c>
      <c r="EU97" s="1" t="s">
        <v>2684</v>
      </c>
      <c r="EV97">
        <v>903.87</v>
      </c>
      <c r="EW97">
        <v>1019.91</v>
      </c>
      <c r="EX97">
        <v>2.65</v>
      </c>
      <c r="EY97">
        <v>384871</v>
      </c>
      <c r="EZ97">
        <v>1</v>
      </c>
      <c r="FA97" s="1" t="s">
        <v>2684</v>
      </c>
      <c r="FB97">
        <v>0.11</v>
      </c>
      <c r="FC97">
        <v>4.1500000000000004</v>
      </c>
      <c r="FD97" s="1" t="s">
        <v>2684</v>
      </c>
      <c r="FE97" s="1" t="s">
        <v>2684</v>
      </c>
      <c r="FF97">
        <v>132.59</v>
      </c>
      <c r="FG97">
        <v>23.67</v>
      </c>
      <c r="FH97">
        <v>1.76</v>
      </c>
      <c r="FI97">
        <v>13449</v>
      </c>
      <c r="FJ97">
        <v>1</v>
      </c>
      <c r="FK97" s="1" t="s">
        <v>2684</v>
      </c>
      <c r="FL97">
        <v>0.13</v>
      </c>
      <c r="FM97">
        <v>7.39</v>
      </c>
      <c r="FP97" s="1" t="s">
        <v>2684</v>
      </c>
      <c r="FQ97" s="1" t="s">
        <v>2684</v>
      </c>
      <c r="FR97" s="1" t="s">
        <v>2684</v>
      </c>
      <c r="FS97" s="1" t="s">
        <v>2684</v>
      </c>
      <c r="FT97" s="1" t="s">
        <v>2684</v>
      </c>
      <c r="FU97" s="1" t="s">
        <v>2684</v>
      </c>
      <c r="FV97" s="1" t="s">
        <v>2684</v>
      </c>
      <c r="FW97" s="1" t="s">
        <v>2684</v>
      </c>
      <c r="FZ97" s="1" t="s">
        <v>2684</v>
      </c>
      <c r="GA97" s="1" t="s">
        <v>2684</v>
      </c>
      <c r="GB97" s="1" t="s">
        <v>2684</v>
      </c>
      <c r="GC97" s="1" t="s">
        <v>2684</v>
      </c>
      <c r="GD97" s="1" t="s">
        <v>2684</v>
      </c>
      <c r="GE97" s="1" t="s">
        <v>2684</v>
      </c>
      <c r="GF97" s="1" t="s">
        <v>2684</v>
      </c>
      <c r="GG97" s="1" t="s">
        <v>2684</v>
      </c>
      <c r="GH97" s="1" t="s">
        <v>2684</v>
      </c>
      <c r="GI97" s="1" t="s">
        <v>2684</v>
      </c>
      <c r="GJ97">
        <v>61.64</v>
      </c>
      <c r="GK97">
        <v>82.63</v>
      </c>
      <c r="GL97">
        <v>1.65</v>
      </c>
      <c r="GM97">
        <v>50080</v>
      </c>
      <c r="GN97">
        <v>1</v>
      </c>
      <c r="GO97">
        <v>188.1</v>
      </c>
      <c r="GP97">
        <v>0</v>
      </c>
      <c r="GQ97">
        <v>0</v>
      </c>
      <c r="GT97" s="1" t="s">
        <v>2684</v>
      </c>
      <c r="GU97" s="1" t="s">
        <v>2684</v>
      </c>
      <c r="GV97" s="1" t="s">
        <v>2684</v>
      </c>
      <c r="GW97" s="1" t="s">
        <v>2684</v>
      </c>
      <c r="GX97" s="1" t="s">
        <v>2684</v>
      </c>
      <c r="GY97" s="1" t="s">
        <v>2684</v>
      </c>
      <c r="GZ97" s="1" t="s">
        <v>2684</v>
      </c>
      <c r="HA97" s="1" t="s">
        <v>2684</v>
      </c>
      <c r="HB97" s="1" t="s">
        <v>2684</v>
      </c>
      <c r="HC97" s="1" t="s">
        <v>2684</v>
      </c>
      <c r="HD97">
        <v>44.76</v>
      </c>
      <c r="HE97">
        <v>28.67</v>
      </c>
      <c r="HF97">
        <v>600.61959999999999</v>
      </c>
      <c r="HG97">
        <v>4700</v>
      </c>
      <c r="HH97">
        <v>98.462199999999996</v>
      </c>
      <c r="HI97">
        <v>1.1000000000000001</v>
      </c>
      <c r="HJ97">
        <v>0</v>
      </c>
      <c r="HK97">
        <v>0</v>
      </c>
      <c r="HL97" s="1" t="s">
        <v>2684</v>
      </c>
      <c r="HM97" s="1" t="s">
        <v>2684</v>
      </c>
      <c r="HN97" s="1" t="s">
        <v>2684</v>
      </c>
      <c r="HO97" s="1" t="s">
        <v>2684</v>
      </c>
      <c r="HP97" s="1" t="s">
        <v>2684</v>
      </c>
      <c r="HQ97" s="1" t="s">
        <v>2684</v>
      </c>
      <c r="HR97" s="1" t="s">
        <v>2684</v>
      </c>
      <c r="HS97" s="1" t="s">
        <v>2684</v>
      </c>
      <c r="HT97" s="1" t="s">
        <v>2684</v>
      </c>
      <c r="HU97" s="1" t="s">
        <v>2684</v>
      </c>
      <c r="HW97" s="1" t="s">
        <v>2684</v>
      </c>
      <c r="HX97" s="1" t="s">
        <v>2684</v>
      </c>
      <c r="HY97" s="1" t="s">
        <v>2684</v>
      </c>
      <c r="HZ97" s="1" t="s">
        <v>2684</v>
      </c>
      <c r="IA97" s="1" t="s">
        <v>2684</v>
      </c>
      <c r="IB97" s="1" t="s">
        <v>2684</v>
      </c>
      <c r="IC97" s="1" t="s">
        <v>2684</v>
      </c>
      <c r="ID97" s="1" t="s">
        <v>2684</v>
      </c>
      <c r="IE97" s="1" t="s">
        <v>2684</v>
      </c>
      <c r="IG97" s="1" t="s">
        <v>2684</v>
      </c>
      <c r="IH97" s="1" t="s">
        <v>2684</v>
      </c>
      <c r="II97" s="1" t="s">
        <v>2684</v>
      </c>
      <c r="IJ97" s="1" t="s">
        <v>2684</v>
      </c>
      <c r="IK97" s="1" t="s">
        <v>2684</v>
      </c>
      <c r="IL97" s="1" t="s">
        <v>2684</v>
      </c>
      <c r="IM97" s="1" t="s">
        <v>2684</v>
      </c>
      <c r="IN97" s="1" t="s">
        <v>2684</v>
      </c>
      <c r="IO97" s="1" t="s">
        <v>2684</v>
      </c>
      <c r="IQ97" s="1" t="s">
        <v>2684</v>
      </c>
      <c r="IR97" s="1" t="s">
        <v>2684</v>
      </c>
      <c r="IS97" s="1" t="s">
        <v>2684</v>
      </c>
      <c r="IT97" s="1" t="s">
        <v>2684</v>
      </c>
      <c r="IU97" s="1" t="s">
        <v>2684</v>
      </c>
      <c r="IV97" s="1" t="s">
        <v>2684</v>
      </c>
      <c r="IW97" s="1" t="s">
        <v>2684</v>
      </c>
      <c r="IX97" s="1" t="s">
        <v>2684</v>
      </c>
      <c r="IY97" s="1" t="s">
        <v>2684</v>
      </c>
      <c r="JA97" s="1" t="s">
        <v>2684</v>
      </c>
      <c r="JB97">
        <v>167.6</v>
      </c>
      <c r="JC97">
        <v>637.16999999999996</v>
      </c>
      <c r="JD97">
        <v>4.0999999999999996</v>
      </c>
      <c r="JE97">
        <v>155408</v>
      </c>
      <c r="JF97">
        <v>1</v>
      </c>
      <c r="JG97" s="1" t="s">
        <v>2684</v>
      </c>
      <c r="JH97">
        <v>0.05</v>
      </c>
      <c r="JI97">
        <v>1.34</v>
      </c>
      <c r="JL97">
        <v>111.77</v>
      </c>
      <c r="JM97">
        <v>414085.7</v>
      </c>
      <c r="JN97">
        <v>6695</v>
      </c>
      <c r="JO97">
        <v>61850</v>
      </c>
      <c r="JP97">
        <v>1</v>
      </c>
      <c r="JQ97" s="1" t="s">
        <v>2684</v>
      </c>
      <c r="JR97">
        <v>125</v>
      </c>
      <c r="JS97">
        <v>1.87</v>
      </c>
      <c r="JU97" s="1" t="s">
        <v>2684</v>
      </c>
      <c r="JV97" s="1" t="s">
        <v>2684</v>
      </c>
      <c r="JW97" s="1" t="s">
        <v>2684</v>
      </c>
      <c r="JX97" s="1" t="s">
        <v>2684</v>
      </c>
      <c r="JY97" s="1" t="s">
        <v>2684</v>
      </c>
      <c r="JZ97" s="1" t="s">
        <v>2684</v>
      </c>
      <c r="KA97" s="1" t="s">
        <v>2684</v>
      </c>
      <c r="KB97" s="1" t="s">
        <v>2684</v>
      </c>
      <c r="KC97" s="1" t="s">
        <v>2684</v>
      </c>
      <c r="KD97" s="1" t="s">
        <v>2684</v>
      </c>
      <c r="KE97" s="1" t="s">
        <v>2684</v>
      </c>
      <c r="KF97">
        <v>90.39</v>
      </c>
      <c r="KG97">
        <v>33.31</v>
      </c>
      <c r="KH97">
        <v>3.5</v>
      </c>
      <c r="KI97">
        <v>9517</v>
      </c>
      <c r="KJ97">
        <v>1</v>
      </c>
      <c r="KK97" s="1" t="s">
        <v>2684</v>
      </c>
      <c r="KL97">
        <v>0</v>
      </c>
      <c r="KM97">
        <v>0</v>
      </c>
      <c r="KO97" s="1" t="s">
        <v>2684</v>
      </c>
      <c r="KP97" s="1" t="s">
        <v>2684</v>
      </c>
      <c r="KQ97" s="1" t="s">
        <v>2684</v>
      </c>
      <c r="KR97" s="1" t="s">
        <v>2684</v>
      </c>
      <c r="KS97" s="1" t="s">
        <v>2684</v>
      </c>
      <c r="KT97" s="1" t="s">
        <v>2684</v>
      </c>
      <c r="KU97" s="1" t="s">
        <v>2684</v>
      </c>
      <c r="KV97" s="1" t="s">
        <v>2684</v>
      </c>
      <c r="KW97" s="1" t="s">
        <v>2684</v>
      </c>
      <c r="KZ97">
        <v>94.47</v>
      </c>
      <c r="LA97">
        <v>1280624</v>
      </c>
      <c r="LB97">
        <v>3415</v>
      </c>
      <c r="LC97">
        <v>375000</v>
      </c>
      <c r="LD97">
        <v>1</v>
      </c>
      <c r="LE97" s="1" t="s">
        <v>2684</v>
      </c>
      <c r="LF97">
        <v>180</v>
      </c>
      <c r="LG97">
        <v>5.27</v>
      </c>
      <c r="LH97" s="1" t="s">
        <v>2684</v>
      </c>
      <c r="LI97" s="1" t="s">
        <v>2684</v>
      </c>
      <c r="LJ97" s="1" t="s">
        <v>2684</v>
      </c>
      <c r="LK97" s="1" t="s">
        <v>2684</v>
      </c>
      <c r="LL97" s="1" t="s">
        <v>2684</v>
      </c>
      <c r="LM97" s="1" t="s">
        <v>2684</v>
      </c>
      <c r="LN97" s="1" t="s">
        <v>2684</v>
      </c>
      <c r="LO97" s="1" t="s">
        <v>2684</v>
      </c>
      <c r="LP97" s="1" t="s">
        <v>2684</v>
      </c>
      <c r="LQ97" s="1" t="s">
        <v>2684</v>
      </c>
      <c r="LT97" s="1" t="s">
        <v>2684</v>
      </c>
      <c r="LU97" s="1" t="s">
        <v>2684</v>
      </c>
      <c r="LV97" s="1" t="s">
        <v>2684</v>
      </c>
      <c r="LW97" s="1" t="s">
        <v>2684</v>
      </c>
      <c r="LX97" s="1" t="s">
        <v>2684</v>
      </c>
      <c r="LY97" s="1" t="s">
        <v>2684</v>
      </c>
      <c r="LZ97" s="1" t="s">
        <v>2684</v>
      </c>
      <c r="MA97" s="1" t="s">
        <v>2684</v>
      </c>
      <c r="MB97" s="1" t="s">
        <v>2684</v>
      </c>
      <c r="MC97" s="1" t="s">
        <v>2684</v>
      </c>
      <c r="MD97">
        <v>2.11</v>
      </c>
      <c r="ME97">
        <v>9292.5</v>
      </c>
      <c r="MF97">
        <v>100</v>
      </c>
      <c r="MG97">
        <v>92925</v>
      </c>
      <c r="MH97">
        <v>1</v>
      </c>
      <c r="MJ97">
        <v>0</v>
      </c>
      <c r="MK97">
        <v>0</v>
      </c>
      <c r="MN97">
        <v>12</v>
      </c>
      <c r="MO97">
        <v>650</v>
      </c>
      <c r="MP97">
        <v>615.38</v>
      </c>
      <c r="MQ97">
        <v>8125</v>
      </c>
      <c r="MR97">
        <v>1</v>
      </c>
      <c r="MT97">
        <v>0</v>
      </c>
      <c r="MU97">
        <v>0</v>
      </c>
      <c r="MX97">
        <v>22.04</v>
      </c>
      <c r="MY97">
        <v>404.02</v>
      </c>
      <c r="MZ97">
        <v>8.7200000000000006</v>
      </c>
      <c r="NA97">
        <v>46333</v>
      </c>
      <c r="NB97">
        <v>1</v>
      </c>
      <c r="NC97">
        <v>1521.7</v>
      </c>
      <c r="ND97">
        <v>0</v>
      </c>
      <c r="NE97">
        <v>0</v>
      </c>
      <c r="NF97">
        <v>0.09</v>
      </c>
      <c r="NG97">
        <v>0.35</v>
      </c>
      <c r="NH97" s="1" t="s">
        <v>2684</v>
      </c>
      <c r="NI97" s="1" t="s">
        <v>2684</v>
      </c>
      <c r="NJ97" s="1" t="s">
        <v>2684</v>
      </c>
      <c r="NK97" s="1" t="s">
        <v>2684</v>
      </c>
      <c r="NL97" s="1" t="s">
        <v>2684</v>
      </c>
      <c r="NM97" s="1" t="s">
        <v>2684</v>
      </c>
      <c r="NN97" s="1" t="s">
        <v>2684</v>
      </c>
      <c r="NO97" s="1" t="s">
        <v>2684</v>
      </c>
      <c r="NQ97" s="1" t="s">
        <v>2684</v>
      </c>
      <c r="NR97" s="1" t="s">
        <v>2684</v>
      </c>
      <c r="NS97" s="1" t="s">
        <v>2684</v>
      </c>
      <c r="NT97" s="1" t="s">
        <v>2684</v>
      </c>
      <c r="NU97" s="1" t="s">
        <v>2684</v>
      </c>
      <c r="NV97" s="1" t="s">
        <v>2684</v>
      </c>
      <c r="NW97" s="1" t="s">
        <v>2684</v>
      </c>
      <c r="NX97" s="1" t="s">
        <v>2684</v>
      </c>
      <c r="NY97" s="1" t="s">
        <v>2684</v>
      </c>
      <c r="OB97">
        <v>9.89</v>
      </c>
      <c r="OC97">
        <v>1764.18</v>
      </c>
      <c r="OD97">
        <v>121</v>
      </c>
      <c r="OE97">
        <v>14580</v>
      </c>
      <c r="OF97">
        <v>1</v>
      </c>
      <c r="OH97">
        <v>0</v>
      </c>
      <c r="OI97">
        <v>0</v>
      </c>
      <c r="OL97">
        <v>350.54</v>
      </c>
      <c r="OM97">
        <v>109.65</v>
      </c>
      <c r="ON97">
        <v>2.86</v>
      </c>
      <c r="OO97">
        <v>17000</v>
      </c>
      <c r="OP97">
        <v>0.44319999999999998</v>
      </c>
      <c r="OQ97">
        <v>421.2</v>
      </c>
      <c r="OR97">
        <v>0</v>
      </c>
      <c r="OS97">
        <v>0</v>
      </c>
      <c r="OT97" s="1" t="s">
        <v>2684</v>
      </c>
      <c r="OU97" s="1" t="s">
        <v>2684</v>
      </c>
      <c r="OV97">
        <v>1294.72</v>
      </c>
      <c r="OW97">
        <v>1036.07</v>
      </c>
      <c r="OX97">
        <v>8.9700000000000006</v>
      </c>
      <c r="OY97">
        <v>115504</v>
      </c>
      <c r="OZ97">
        <v>1</v>
      </c>
      <c r="PA97" s="1" t="s">
        <v>2684</v>
      </c>
      <c r="PB97">
        <v>0.16</v>
      </c>
      <c r="PC97">
        <v>1.78</v>
      </c>
      <c r="PD97" s="1" t="s">
        <v>2684</v>
      </c>
      <c r="PE97" s="1" t="s">
        <v>2684</v>
      </c>
      <c r="PF97" s="1" t="s">
        <v>2684</v>
      </c>
      <c r="PG97" s="1" t="s">
        <v>2684</v>
      </c>
      <c r="PH97" s="1" t="s">
        <v>2684</v>
      </c>
      <c r="PI97" s="1" t="s">
        <v>2684</v>
      </c>
      <c r="PJ97" s="1" t="s">
        <v>2684</v>
      </c>
      <c r="PK97" s="1" t="s">
        <v>2684</v>
      </c>
      <c r="PL97" s="1" t="s">
        <v>2684</v>
      </c>
      <c r="PM97" s="1" t="s">
        <v>2684</v>
      </c>
      <c r="PN97" s="1" t="s">
        <v>2684</v>
      </c>
      <c r="PO97" s="1" t="s">
        <v>2684</v>
      </c>
      <c r="PP97">
        <v>442.2</v>
      </c>
      <c r="PQ97">
        <v>0.98</v>
      </c>
      <c r="PR97">
        <v>11.79</v>
      </c>
      <c r="PS97">
        <v>83</v>
      </c>
      <c r="PT97">
        <v>1</v>
      </c>
      <c r="PU97" s="1" t="s">
        <v>2684</v>
      </c>
      <c r="PV97">
        <v>0.09</v>
      </c>
      <c r="PW97">
        <v>0.74</v>
      </c>
      <c r="PZ97">
        <v>98.27</v>
      </c>
      <c r="QA97">
        <v>243.21</v>
      </c>
      <c r="QB97">
        <v>6.0166000000000004</v>
      </c>
      <c r="QC97">
        <v>33000</v>
      </c>
      <c r="QD97">
        <v>0.81640000000000001</v>
      </c>
      <c r="QE97">
        <v>462.8</v>
      </c>
      <c r="QF97">
        <v>0</v>
      </c>
      <c r="QG97">
        <v>0</v>
      </c>
      <c r="QH97" s="1" t="s">
        <v>2684</v>
      </c>
      <c r="QI97" s="1" t="s">
        <v>2684</v>
      </c>
      <c r="QJ97">
        <v>24.9</v>
      </c>
      <c r="QK97">
        <v>23850</v>
      </c>
      <c r="QL97">
        <v>795</v>
      </c>
      <c r="QM97">
        <v>30000</v>
      </c>
      <c r="QN97">
        <v>1</v>
      </c>
      <c r="QP97">
        <v>0</v>
      </c>
      <c r="QQ97">
        <v>0</v>
      </c>
      <c r="QT97">
        <v>133.94999999999999</v>
      </c>
      <c r="QU97">
        <v>78.86</v>
      </c>
      <c r="QV97">
        <v>1.31</v>
      </c>
      <c r="QW97">
        <v>60199</v>
      </c>
      <c r="QX97">
        <v>1</v>
      </c>
      <c r="QY97" s="1" t="s">
        <v>2684</v>
      </c>
      <c r="QZ97">
        <v>0</v>
      </c>
      <c r="RA97">
        <v>0</v>
      </c>
      <c r="RD97">
        <v>244.52</v>
      </c>
      <c r="RE97">
        <v>285.79000000000002</v>
      </c>
      <c r="RF97">
        <v>0.65710000000000002</v>
      </c>
      <c r="RG97">
        <v>207096</v>
      </c>
      <c r="RH97">
        <v>0.47620000000000001</v>
      </c>
      <c r="RI97">
        <v>4037.8</v>
      </c>
      <c r="RJ97">
        <v>0</v>
      </c>
      <c r="RK97">
        <v>0</v>
      </c>
      <c r="RL97" s="1" t="s">
        <v>2684</v>
      </c>
      <c r="RM97" s="1" t="s">
        <v>2684</v>
      </c>
      <c r="RN97">
        <v>40.85</v>
      </c>
      <c r="RO97">
        <v>65.16</v>
      </c>
      <c r="RP97">
        <v>0.35</v>
      </c>
      <c r="RQ97">
        <v>334154</v>
      </c>
      <c r="RR97">
        <v>1.8182</v>
      </c>
      <c r="RS97">
        <v>11579.9</v>
      </c>
      <c r="RT97">
        <v>0.03</v>
      </c>
      <c r="RU97">
        <v>9.23</v>
      </c>
      <c r="RV97">
        <v>0.03</v>
      </c>
      <c r="RW97">
        <v>-0.15</v>
      </c>
      <c r="RX97">
        <v>540.96</v>
      </c>
      <c r="RY97">
        <v>85.14</v>
      </c>
      <c r="RZ97">
        <v>2.09</v>
      </c>
      <c r="SA97">
        <v>40737</v>
      </c>
      <c r="SB97">
        <v>1</v>
      </c>
      <c r="SC97" s="1" t="s">
        <v>2684</v>
      </c>
      <c r="SD97">
        <v>0.02</v>
      </c>
      <c r="SE97">
        <v>0</v>
      </c>
      <c r="SH97">
        <v>273.52</v>
      </c>
      <c r="SI97">
        <v>94.97</v>
      </c>
      <c r="SJ97">
        <v>1.9</v>
      </c>
      <c r="SK97">
        <v>49984</v>
      </c>
      <c r="SL97">
        <v>1</v>
      </c>
      <c r="SM97" s="1" t="s">
        <v>2684</v>
      </c>
      <c r="SN97">
        <v>0</v>
      </c>
      <c r="SO97">
        <v>0</v>
      </c>
      <c r="SR97">
        <v>13.85</v>
      </c>
      <c r="SS97">
        <v>18610.75</v>
      </c>
      <c r="ST97">
        <v>192</v>
      </c>
      <c r="SU97">
        <v>96931</v>
      </c>
      <c r="SV97">
        <v>1</v>
      </c>
      <c r="SW97" s="1" t="s">
        <v>2684</v>
      </c>
      <c r="SX97">
        <v>0</v>
      </c>
      <c r="SY97">
        <v>0</v>
      </c>
      <c r="SZ97" s="1" t="s">
        <v>2684</v>
      </c>
      <c r="TA97" s="1" t="s">
        <v>2684</v>
      </c>
      <c r="TB97" s="1" t="s">
        <v>2684</v>
      </c>
      <c r="TC97" s="1" t="s">
        <v>2684</v>
      </c>
      <c r="TD97" s="1" t="s">
        <v>2684</v>
      </c>
      <c r="TE97" s="1" t="s">
        <v>2684</v>
      </c>
      <c r="TF97" s="1" t="s">
        <v>2684</v>
      </c>
      <c r="TG97" s="1" t="s">
        <v>2684</v>
      </c>
      <c r="TH97" s="1" t="s">
        <v>2684</v>
      </c>
      <c r="TI97" s="1" t="s">
        <v>2684</v>
      </c>
      <c r="TJ97" s="1" t="s">
        <v>2684</v>
      </c>
      <c r="TK97" s="1" t="s">
        <v>2684</v>
      </c>
      <c r="TL97" s="1" t="s">
        <v>2684</v>
      </c>
      <c r="TM97" s="1" t="s">
        <v>2684</v>
      </c>
      <c r="TN97" s="1" t="s">
        <v>2684</v>
      </c>
      <c r="TO97" s="1" t="s">
        <v>2684</v>
      </c>
      <c r="TP97" s="1" t="s">
        <v>2684</v>
      </c>
      <c r="TQ97" s="1" t="s">
        <v>2684</v>
      </c>
      <c r="TR97" s="1" t="s">
        <v>2684</v>
      </c>
      <c r="TS97" s="1" t="s">
        <v>2684</v>
      </c>
      <c r="TT97" s="1" t="s">
        <v>2684</v>
      </c>
      <c r="TU97" s="1" t="s">
        <v>2684</v>
      </c>
      <c r="TV97">
        <v>30.69</v>
      </c>
      <c r="TW97">
        <v>291.68</v>
      </c>
      <c r="TX97">
        <v>1.75</v>
      </c>
      <c r="TY97">
        <v>79913</v>
      </c>
      <c r="TZ97">
        <v>0.47920000000000001</v>
      </c>
      <c r="UA97">
        <v>12730.4</v>
      </c>
      <c r="UB97">
        <v>0</v>
      </c>
      <c r="UC97">
        <v>0</v>
      </c>
      <c r="UF97" s="1" t="s">
        <v>2684</v>
      </c>
      <c r="UG97" s="1" t="s">
        <v>2684</v>
      </c>
      <c r="UH97" s="1" t="s">
        <v>2684</v>
      </c>
      <c r="UI97" s="1" t="s">
        <v>2684</v>
      </c>
      <c r="UJ97" s="1" t="s">
        <v>2684</v>
      </c>
      <c r="UK97" s="1" t="s">
        <v>2684</v>
      </c>
      <c r="UL97" s="1" t="s">
        <v>2684</v>
      </c>
      <c r="UM97" s="1" t="s">
        <v>2684</v>
      </c>
      <c r="UP97">
        <v>2302.98</v>
      </c>
      <c r="UQ97">
        <v>144.61000000000001</v>
      </c>
      <c r="UR97">
        <v>7.02</v>
      </c>
      <c r="US97">
        <v>20600</v>
      </c>
      <c r="UT97">
        <v>1</v>
      </c>
      <c r="UU97" s="1" t="s">
        <v>2684</v>
      </c>
      <c r="UV97">
        <v>0</v>
      </c>
      <c r="UW97">
        <v>0</v>
      </c>
      <c r="UZ97" s="1" t="s">
        <v>2684</v>
      </c>
      <c r="VA97" s="1" t="s">
        <v>2684</v>
      </c>
      <c r="VB97" s="1" t="s">
        <v>2684</v>
      </c>
      <c r="VC97" s="1" t="s">
        <v>2684</v>
      </c>
      <c r="VD97" s="1" t="s">
        <v>2684</v>
      </c>
      <c r="VE97" s="1" t="s">
        <v>2684</v>
      </c>
      <c r="VF97" s="1" t="s">
        <v>2684</v>
      </c>
      <c r="VG97" s="1" t="s">
        <v>2684</v>
      </c>
      <c r="VJ97" s="1" t="s">
        <v>2684</v>
      </c>
      <c r="VK97" s="1" t="s">
        <v>2684</v>
      </c>
      <c r="VL97" s="1" t="s">
        <v>2684</v>
      </c>
      <c r="VM97" s="1" t="s">
        <v>2684</v>
      </c>
      <c r="VN97" s="1" t="s">
        <v>2684</v>
      </c>
      <c r="VO97" s="1" t="s">
        <v>2684</v>
      </c>
      <c r="VP97" s="1" t="s">
        <v>2684</v>
      </c>
      <c r="VQ97" s="1" t="s">
        <v>2684</v>
      </c>
      <c r="VS97" s="1" t="s">
        <v>2684</v>
      </c>
      <c r="VT97">
        <v>11.61</v>
      </c>
      <c r="VU97">
        <v>48.15</v>
      </c>
      <c r="VV97">
        <v>4.97</v>
      </c>
      <c r="VW97">
        <v>9689</v>
      </c>
      <c r="VX97">
        <v>1</v>
      </c>
      <c r="VY97">
        <v>57.3</v>
      </c>
      <c r="VZ97">
        <v>0</v>
      </c>
      <c r="WA97">
        <v>0</v>
      </c>
      <c r="WB97">
        <v>0.14000000000000001</v>
      </c>
      <c r="WC97">
        <v>0.48</v>
      </c>
      <c r="WD97" s="1" t="s">
        <v>2684</v>
      </c>
      <c r="WE97" s="1" t="s">
        <v>2684</v>
      </c>
      <c r="WF97" s="1" t="s">
        <v>2684</v>
      </c>
      <c r="WG97" s="1" t="s">
        <v>2684</v>
      </c>
      <c r="WH97" s="1" t="s">
        <v>2684</v>
      </c>
      <c r="WI97" s="1" t="s">
        <v>2684</v>
      </c>
      <c r="WJ97" s="1" t="s">
        <v>2684</v>
      </c>
      <c r="WK97" s="1" t="s">
        <v>2684</v>
      </c>
      <c r="WL97" s="1" t="s">
        <v>2684</v>
      </c>
      <c r="WM97" s="1" t="s">
        <v>2684</v>
      </c>
      <c r="WN97">
        <v>18.82</v>
      </c>
      <c r="WO97">
        <v>1495.07</v>
      </c>
      <c r="WP97">
        <v>27.83</v>
      </c>
      <c r="WQ97">
        <v>49637</v>
      </c>
      <c r="WR97">
        <v>0.92390000000000005</v>
      </c>
      <c r="WS97">
        <v>9887.6</v>
      </c>
      <c r="WT97">
        <v>0</v>
      </c>
      <c r="WU97">
        <v>0</v>
      </c>
      <c r="WV97">
        <v>1.1399999999999999</v>
      </c>
      <c r="WW97">
        <v>-4.1900000000000004</v>
      </c>
      <c r="WX97">
        <v>7142.76</v>
      </c>
      <c r="WY97">
        <v>25864.48</v>
      </c>
      <c r="WZ97">
        <v>17.718399999999999</v>
      </c>
      <c r="XA97">
        <v>1275998</v>
      </c>
      <c r="XB97">
        <v>0.87409999999999999</v>
      </c>
      <c r="XC97">
        <v>142433.9</v>
      </c>
      <c r="XD97">
        <v>0.24</v>
      </c>
      <c r="XE97">
        <v>1.38</v>
      </c>
      <c r="XF97">
        <v>0.17</v>
      </c>
      <c r="XG97">
        <v>0.65</v>
      </c>
      <c r="XH97">
        <v>99.16</v>
      </c>
      <c r="XI97">
        <v>52.32</v>
      </c>
      <c r="XJ97">
        <v>32.256100000000004</v>
      </c>
      <c r="XK97">
        <v>32000</v>
      </c>
      <c r="XL97">
        <v>19.7285</v>
      </c>
      <c r="XM97">
        <v>30.2</v>
      </c>
      <c r="XN97">
        <v>1.38</v>
      </c>
      <c r="XO97">
        <v>4.28</v>
      </c>
      <c r="XP97" s="1" t="s">
        <v>2684</v>
      </c>
      <c r="XQ97" s="1" t="s">
        <v>2684</v>
      </c>
      <c r="XR97" s="1" t="s">
        <v>2684</v>
      </c>
      <c r="XS97" s="1" t="s">
        <v>2684</v>
      </c>
      <c r="XT97" s="1" t="s">
        <v>2684</v>
      </c>
      <c r="XU97" s="1" t="s">
        <v>2684</v>
      </c>
      <c r="XV97" s="1" t="s">
        <v>2684</v>
      </c>
      <c r="XW97" s="1" t="s">
        <v>2684</v>
      </c>
      <c r="XX97" s="1" t="s">
        <v>2684</v>
      </c>
      <c r="XY97" s="1" t="s">
        <v>2684</v>
      </c>
      <c r="XZ97" s="1" t="s">
        <v>2684</v>
      </c>
      <c r="YA97" s="1" t="s">
        <v>2684</v>
      </c>
      <c r="YB97">
        <v>207.79</v>
      </c>
      <c r="YC97">
        <v>23.99</v>
      </c>
      <c r="YD97">
        <v>0.45</v>
      </c>
      <c r="YE97">
        <v>17956</v>
      </c>
      <c r="YF97">
        <v>0.33329999999999999</v>
      </c>
      <c r="YG97">
        <v>79.2</v>
      </c>
      <c r="YH97">
        <v>0.01</v>
      </c>
      <c r="YI97">
        <v>2.99</v>
      </c>
      <c r="YV97" s="1" t="s">
        <v>2684</v>
      </c>
      <c r="YW97" s="1" t="s">
        <v>2684</v>
      </c>
      <c r="YX97" s="1" t="s">
        <v>2684</v>
      </c>
      <c r="YY97" s="1" t="s">
        <v>2684</v>
      </c>
      <c r="YZ97" s="1" t="s">
        <v>2684</v>
      </c>
      <c r="ZA97" s="1" t="s">
        <v>2684</v>
      </c>
      <c r="ZB97" s="1" t="s">
        <v>2684</v>
      </c>
      <c r="ZC97" s="1" t="s">
        <v>2684</v>
      </c>
      <c r="ZF97" s="1" t="s">
        <v>2684</v>
      </c>
      <c r="ZG97" s="1" t="s">
        <v>2684</v>
      </c>
      <c r="ZH97" s="1" t="s">
        <v>2684</v>
      </c>
      <c r="ZI97" s="1" t="s">
        <v>2684</v>
      </c>
      <c r="ZJ97" s="1" t="s">
        <v>2684</v>
      </c>
      <c r="ZK97" s="1" t="s">
        <v>2684</v>
      </c>
      <c r="ZL97" s="1" t="s">
        <v>2684</v>
      </c>
      <c r="ZM97" s="1" t="s">
        <v>2684</v>
      </c>
      <c r="ZP97">
        <v>13.73</v>
      </c>
      <c r="ZQ97">
        <v>12.41</v>
      </c>
      <c r="ZR97">
        <v>1.75</v>
      </c>
      <c r="ZS97">
        <v>7090</v>
      </c>
      <c r="ZT97">
        <v>1</v>
      </c>
      <c r="ZU97" s="1" t="s">
        <v>2684</v>
      </c>
      <c r="ZV97">
        <v>0</v>
      </c>
      <c r="ZW97">
        <v>0</v>
      </c>
      <c r="ZX97" s="1" t="s">
        <v>2684</v>
      </c>
      <c r="ZY97" s="1" t="s">
        <v>2684</v>
      </c>
      <c r="ZZ97">
        <v>60.41</v>
      </c>
      <c r="AAA97">
        <v>21.06</v>
      </c>
      <c r="AAB97">
        <v>0.78</v>
      </c>
      <c r="AAC97">
        <v>27000</v>
      </c>
      <c r="AAD97">
        <v>1</v>
      </c>
      <c r="AAE97">
        <v>74.3</v>
      </c>
      <c r="AAF97">
        <v>0</v>
      </c>
      <c r="AAG97">
        <v>0</v>
      </c>
      <c r="AAJ97" s="1" t="s">
        <v>2684</v>
      </c>
      <c r="AAK97" s="1" t="s">
        <v>2684</v>
      </c>
      <c r="AAL97" s="1" t="s">
        <v>2684</v>
      </c>
      <c r="AAM97" s="1" t="s">
        <v>2684</v>
      </c>
      <c r="AAN97" s="1" t="s">
        <v>2684</v>
      </c>
      <c r="AAO97" s="1" t="s">
        <v>2684</v>
      </c>
      <c r="AAP97" s="1" t="s">
        <v>2684</v>
      </c>
      <c r="AAQ97" s="1" t="s">
        <v>2684</v>
      </c>
      <c r="AAR97" s="1" t="s">
        <v>2684</v>
      </c>
      <c r="AAS97" s="1" t="s">
        <v>2684</v>
      </c>
      <c r="AAT97" s="1" t="s">
        <v>2684</v>
      </c>
      <c r="AAU97" s="1" t="s">
        <v>2684</v>
      </c>
      <c r="AAV97" s="1" t="s">
        <v>2684</v>
      </c>
      <c r="AAW97" s="1" t="s">
        <v>2684</v>
      </c>
      <c r="AAX97" s="1" t="s">
        <v>2684</v>
      </c>
      <c r="AAY97" s="1" t="s">
        <v>2684</v>
      </c>
      <c r="AAZ97" s="1" t="s">
        <v>2684</v>
      </c>
      <c r="ABA97" s="1" t="s">
        <v>2684</v>
      </c>
      <c r="ABD97">
        <v>40.74</v>
      </c>
      <c r="ABE97">
        <v>180.15</v>
      </c>
      <c r="ABF97">
        <v>1.8</v>
      </c>
      <c r="ABG97">
        <v>66599</v>
      </c>
      <c r="ABH97">
        <v>0.66639999999999999</v>
      </c>
      <c r="ABI97">
        <v>2653.6</v>
      </c>
      <c r="ABJ97">
        <v>0</v>
      </c>
      <c r="ABK97">
        <v>0</v>
      </c>
      <c r="ABL97">
        <v>0.56999999999999995</v>
      </c>
      <c r="ABM97">
        <v>0.69</v>
      </c>
      <c r="ABN97">
        <v>276.19</v>
      </c>
      <c r="ABO97">
        <v>123</v>
      </c>
      <c r="ABP97">
        <v>4.24</v>
      </c>
      <c r="ABQ97">
        <v>29010</v>
      </c>
      <c r="ABR97">
        <v>1</v>
      </c>
      <c r="ABS97" s="1" t="s">
        <v>2684</v>
      </c>
      <c r="ABT97">
        <v>0.1</v>
      </c>
      <c r="ABU97">
        <v>2.36</v>
      </c>
      <c r="ABV97" s="1" t="s">
        <v>2684</v>
      </c>
      <c r="ABW97">
        <v>0.14000000000000001</v>
      </c>
      <c r="ABX97" s="1" t="s">
        <v>2684</v>
      </c>
      <c r="ABY97" s="1" t="s">
        <v>2684</v>
      </c>
      <c r="ABZ97" s="1" t="s">
        <v>2684</v>
      </c>
      <c r="ACA97" s="1" t="s">
        <v>2684</v>
      </c>
      <c r="ACB97" s="1" t="s">
        <v>2684</v>
      </c>
      <c r="ACC97" s="1" t="s">
        <v>2684</v>
      </c>
      <c r="ACD97" s="1" t="s">
        <v>2684</v>
      </c>
      <c r="ACE97" s="1" t="s">
        <v>2684</v>
      </c>
      <c r="ACH97" s="1" t="s">
        <v>2684</v>
      </c>
      <c r="ACI97" s="1" t="s">
        <v>2684</v>
      </c>
      <c r="ACJ97" s="1" t="s">
        <v>2684</v>
      </c>
      <c r="ACK97" s="1" t="s">
        <v>2684</v>
      </c>
      <c r="ACL97" s="1" t="s">
        <v>2684</v>
      </c>
      <c r="ACM97" s="1" t="s">
        <v>2684</v>
      </c>
      <c r="ACN97" s="1" t="s">
        <v>2684</v>
      </c>
      <c r="ACO97" s="1" t="s">
        <v>2684</v>
      </c>
      <c r="ACQ97" s="1" t="s">
        <v>2684</v>
      </c>
      <c r="ACR97">
        <v>174.36</v>
      </c>
      <c r="ACS97">
        <v>261.33</v>
      </c>
      <c r="ACT97">
        <v>0.4</v>
      </c>
      <c r="ACU97">
        <v>364477</v>
      </c>
      <c r="ACV97">
        <v>0.56110000000000004</v>
      </c>
      <c r="ACW97">
        <v>3857.2</v>
      </c>
      <c r="ACX97">
        <v>0</v>
      </c>
      <c r="ACY97">
        <v>0</v>
      </c>
      <c r="ACZ97">
        <v>2.3E-2</v>
      </c>
      <c r="ADA97">
        <v>-6.0000000000000001E-3</v>
      </c>
      <c r="ADB97">
        <v>52.29</v>
      </c>
      <c r="ADC97">
        <v>3.06</v>
      </c>
      <c r="ADD97">
        <v>0.37</v>
      </c>
      <c r="ADE97">
        <v>3763</v>
      </c>
      <c r="ADF97">
        <v>0.45119999999999999</v>
      </c>
      <c r="ADG97">
        <v>87.6</v>
      </c>
      <c r="ADH97">
        <v>0.01</v>
      </c>
      <c r="ADI97">
        <v>2.46</v>
      </c>
      <c r="ADV97" s="1" t="s">
        <v>2684</v>
      </c>
      <c r="ADW97" s="1" t="s">
        <v>2684</v>
      </c>
      <c r="ADX97" s="1" t="s">
        <v>2684</v>
      </c>
      <c r="ADY97" s="1" t="s">
        <v>2684</v>
      </c>
      <c r="ADZ97" s="1" t="s">
        <v>2684</v>
      </c>
      <c r="AEA97" s="1" t="s">
        <v>2684</v>
      </c>
      <c r="AEB97" s="1" t="s">
        <v>2684</v>
      </c>
      <c r="AEC97" s="1" t="s">
        <v>2684</v>
      </c>
      <c r="AED97" s="1" t="s">
        <v>2684</v>
      </c>
      <c r="AEE97" s="1" t="s">
        <v>2684</v>
      </c>
      <c r="AEF97" s="1" t="s">
        <v>2684</v>
      </c>
      <c r="AEG97" s="1" t="s">
        <v>2684</v>
      </c>
      <c r="AEH97" s="1" t="s">
        <v>2684</v>
      </c>
      <c r="AEI97" s="1" t="s">
        <v>2684</v>
      </c>
      <c r="AEJ97" s="1" t="s">
        <v>2684</v>
      </c>
      <c r="AEK97" s="1" t="s">
        <v>2684</v>
      </c>
      <c r="AEL97" s="1" t="s">
        <v>2684</v>
      </c>
      <c r="AEM97" s="1" t="s">
        <v>2684</v>
      </c>
      <c r="AEN97" s="1" t="s">
        <v>2684</v>
      </c>
      <c r="AEO97" s="1" t="s">
        <v>2684</v>
      </c>
      <c r="AEP97" s="1" t="s">
        <v>2684</v>
      </c>
      <c r="AEQ97" s="1" t="s">
        <v>2684</v>
      </c>
      <c r="AER97" s="1" t="s">
        <v>2684</v>
      </c>
      <c r="AES97" s="1" t="s">
        <v>2684</v>
      </c>
      <c r="AET97" s="1" t="s">
        <v>2684</v>
      </c>
      <c r="AEU97" s="1" t="s">
        <v>2684</v>
      </c>
      <c r="AEV97" s="1" t="s">
        <v>2684</v>
      </c>
      <c r="AEW97" s="1" t="s">
        <v>2684</v>
      </c>
      <c r="AEX97" s="1" t="s">
        <v>2684</v>
      </c>
      <c r="AEY97" s="1" t="s">
        <v>2684</v>
      </c>
      <c r="AEZ97">
        <v>25.87</v>
      </c>
      <c r="AFA97">
        <v>11.11</v>
      </c>
      <c r="AFB97">
        <v>8186.5659999999998</v>
      </c>
      <c r="AFC97">
        <v>14250</v>
      </c>
      <c r="AFD97">
        <v>10495.59</v>
      </c>
      <c r="AFE97">
        <v>0</v>
      </c>
      <c r="AFF97">
        <v>0</v>
      </c>
      <c r="AFG97">
        <v>0</v>
      </c>
      <c r="AFJ97">
        <v>1557.19</v>
      </c>
      <c r="AFK97">
        <v>400.8</v>
      </c>
      <c r="AFL97">
        <v>3.34</v>
      </c>
      <c r="AFM97">
        <v>120000</v>
      </c>
      <c r="AFN97">
        <v>1</v>
      </c>
      <c r="AFO97">
        <v>697.7</v>
      </c>
      <c r="AFP97">
        <v>0.05</v>
      </c>
      <c r="AFQ97">
        <v>1.5</v>
      </c>
      <c r="AFR97">
        <v>0.03</v>
      </c>
      <c r="AFS97">
        <v>0.16</v>
      </c>
      <c r="AFT97" s="1" t="s">
        <v>2684</v>
      </c>
      <c r="AFU97" s="1" t="s">
        <v>2684</v>
      </c>
      <c r="AFV97" s="1" t="s">
        <v>2684</v>
      </c>
      <c r="AFW97" s="1" t="s">
        <v>2684</v>
      </c>
      <c r="AFX97" s="1" t="s">
        <v>2684</v>
      </c>
      <c r="AFY97" s="1" t="s">
        <v>2684</v>
      </c>
      <c r="AFZ97" s="1" t="s">
        <v>2684</v>
      </c>
      <c r="AGA97" s="1" t="s">
        <v>2684</v>
      </c>
      <c r="AGD97">
        <v>177.22</v>
      </c>
      <c r="AGE97">
        <v>106.29</v>
      </c>
      <c r="AGF97">
        <v>1.56</v>
      </c>
      <c r="AGG97">
        <v>148653</v>
      </c>
      <c r="AGH97">
        <v>2.1875</v>
      </c>
      <c r="AGI97">
        <v>650.70000000000005</v>
      </c>
      <c r="AGJ97">
        <v>0.04</v>
      </c>
      <c r="AGK97">
        <v>2.8</v>
      </c>
      <c r="AGL97" s="1" t="s">
        <v>2684</v>
      </c>
      <c r="AGM97">
        <v>0.2</v>
      </c>
      <c r="AGN97" s="1" t="s">
        <v>2684</v>
      </c>
      <c r="AGO97" s="1" t="s">
        <v>2684</v>
      </c>
      <c r="AGP97" s="1" t="s">
        <v>2684</v>
      </c>
      <c r="AGQ97" s="1" t="s">
        <v>2684</v>
      </c>
      <c r="AGR97" s="1" t="s">
        <v>2684</v>
      </c>
      <c r="AGS97" s="1" t="s">
        <v>2684</v>
      </c>
      <c r="AGT97" s="1" t="s">
        <v>2684</v>
      </c>
      <c r="AGU97" s="1" t="s">
        <v>2684</v>
      </c>
      <c r="AGV97" s="1" t="s">
        <v>2684</v>
      </c>
      <c r="AGW97" s="1" t="s">
        <v>2684</v>
      </c>
      <c r="AGX97">
        <v>3.98</v>
      </c>
      <c r="AGY97">
        <v>14415.74</v>
      </c>
      <c r="AGZ97">
        <v>93</v>
      </c>
      <c r="AHA97">
        <v>155008</v>
      </c>
      <c r="AHB97">
        <v>1</v>
      </c>
      <c r="AHC97" s="1" t="s">
        <v>2684</v>
      </c>
      <c r="AHD97">
        <v>0</v>
      </c>
      <c r="AHE97">
        <v>0</v>
      </c>
      <c r="AHF97" s="1" t="s">
        <v>2684</v>
      </c>
      <c r="AHG97" s="1" t="s">
        <v>2684</v>
      </c>
      <c r="AHH97" s="1" t="s">
        <v>2684</v>
      </c>
      <c r="AHI97" s="1" t="s">
        <v>2684</v>
      </c>
      <c r="AHJ97" s="1" t="s">
        <v>2684</v>
      </c>
      <c r="AHK97" s="1" t="s">
        <v>2684</v>
      </c>
      <c r="AHL97" s="1" t="s">
        <v>2684</v>
      </c>
      <c r="AHM97" s="1" t="s">
        <v>2684</v>
      </c>
      <c r="AHN97" s="1" t="s">
        <v>2684</v>
      </c>
      <c r="AHO97" s="1" t="s">
        <v>2684</v>
      </c>
      <c r="AHR97" s="1" t="s">
        <v>2684</v>
      </c>
      <c r="AHS97" s="1" t="s">
        <v>2684</v>
      </c>
      <c r="AHT97" s="1" t="s">
        <v>2684</v>
      </c>
      <c r="AHU97" s="1" t="s">
        <v>2684</v>
      </c>
      <c r="AHV97" s="1" t="s">
        <v>2684</v>
      </c>
      <c r="AHW97" s="1" t="s">
        <v>2684</v>
      </c>
      <c r="AHX97" s="1" t="s">
        <v>2684</v>
      </c>
      <c r="AHY97" s="1" t="s">
        <v>2684</v>
      </c>
      <c r="AHZ97" s="1" t="s">
        <v>2684</v>
      </c>
      <c r="AIA97" s="1" t="s">
        <v>2684</v>
      </c>
      <c r="AIB97" s="1" t="s">
        <v>2684</v>
      </c>
      <c r="AIC97" s="1" t="s">
        <v>2684</v>
      </c>
      <c r="AID97" s="1" t="s">
        <v>2684</v>
      </c>
      <c r="AIE97" s="1" t="s">
        <v>2684</v>
      </c>
      <c r="AIF97" s="1" t="s">
        <v>2684</v>
      </c>
      <c r="AIG97" s="1" t="s">
        <v>2684</v>
      </c>
      <c r="AIH97" s="1" t="s">
        <v>2684</v>
      </c>
      <c r="AII97" s="1" t="s">
        <v>2684</v>
      </c>
      <c r="AIL97" s="1" t="s">
        <v>2684</v>
      </c>
      <c r="AIM97" s="1" t="s">
        <v>2684</v>
      </c>
      <c r="AIN97" s="1" t="s">
        <v>2684</v>
      </c>
      <c r="AIO97" s="1" t="s">
        <v>2684</v>
      </c>
      <c r="AIP97" s="1" t="s">
        <v>2684</v>
      </c>
      <c r="AIQ97" s="1" t="s">
        <v>2684</v>
      </c>
      <c r="AIR97" s="1" t="s">
        <v>2684</v>
      </c>
      <c r="AIS97" s="1" t="s">
        <v>2684</v>
      </c>
      <c r="AIT97" s="1" t="s">
        <v>2684</v>
      </c>
      <c r="AIU97" s="1" t="s">
        <v>2684</v>
      </c>
      <c r="AIV97" s="1" t="s">
        <v>2684</v>
      </c>
      <c r="AIW97" s="1" t="s">
        <v>2684</v>
      </c>
      <c r="AIX97" s="1" t="s">
        <v>2684</v>
      </c>
      <c r="AIY97" s="1" t="s">
        <v>2684</v>
      </c>
      <c r="AIZ97" s="1" t="s">
        <v>2684</v>
      </c>
      <c r="AJA97" s="1" t="s">
        <v>2684</v>
      </c>
      <c r="AJB97" s="1" t="s">
        <v>2684</v>
      </c>
      <c r="AJC97" s="1" t="s">
        <v>2684</v>
      </c>
      <c r="AJF97">
        <v>245.5</v>
      </c>
      <c r="AJG97">
        <v>12.71</v>
      </c>
      <c r="AJH97">
        <v>0.8</v>
      </c>
      <c r="AJI97">
        <v>13662</v>
      </c>
      <c r="AJJ97">
        <v>0.86380000000000001</v>
      </c>
      <c r="AJK97">
        <v>55.8</v>
      </c>
      <c r="AJL97">
        <v>0.06</v>
      </c>
      <c r="AJM97">
        <v>7.74</v>
      </c>
      <c r="AJP97" s="1" t="s">
        <v>2684</v>
      </c>
      <c r="AJQ97" s="1" t="s">
        <v>2684</v>
      </c>
      <c r="AJR97" s="1" t="s">
        <v>2684</v>
      </c>
      <c r="AJS97" s="1" t="s">
        <v>2684</v>
      </c>
      <c r="AJT97" s="1" t="s">
        <v>2684</v>
      </c>
      <c r="AJU97" s="1" t="s">
        <v>2684</v>
      </c>
      <c r="AJV97" s="1" t="s">
        <v>2684</v>
      </c>
      <c r="AJW97" s="1" t="s">
        <v>2684</v>
      </c>
      <c r="AJY97" s="1" t="s">
        <v>2684</v>
      </c>
      <c r="AJZ97">
        <v>71.510000000000005</v>
      </c>
      <c r="AKA97">
        <v>227.84</v>
      </c>
      <c r="AKB97">
        <v>4.4000000000000004</v>
      </c>
      <c r="AKC97">
        <v>51781</v>
      </c>
      <c r="AKD97">
        <v>1</v>
      </c>
      <c r="AKE97">
        <v>211.4</v>
      </c>
      <c r="AKF97">
        <v>0.18</v>
      </c>
      <c r="AKG97">
        <v>4.09</v>
      </c>
      <c r="AKH97">
        <v>0.03</v>
      </c>
      <c r="AKI97">
        <v>0.26</v>
      </c>
      <c r="AKJ97" s="1" t="s">
        <v>2684</v>
      </c>
      <c r="AKK97" s="1" t="s">
        <v>2684</v>
      </c>
      <c r="AKL97" s="1" t="s">
        <v>2684</v>
      </c>
      <c r="AKM97" s="1" t="s">
        <v>2684</v>
      </c>
      <c r="AKN97" s="1" t="s">
        <v>2684</v>
      </c>
      <c r="AKO97" s="1" t="s">
        <v>2684</v>
      </c>
      <c r="AKP97" s="1" t="s">
        <v>2684</v>
      </c>
      <c r="AKQ97" s="1" t="s">
        <v>2684</v>
      </c>
      <c r="AKS97" s="1" t="s">
        <v>2684</v>
      </c>
      <c r="AKT97" s="1" t="s">
        <v>2684</v>
      </c>
      <c r="AKU97" s="1" t="s">
        <v>2684</v>
      </c>
      <c r="AKV97" s="1" t="s">
        <v>2684</v>
      </c>
      <c r="AKW97" s="1" t="s">
        <v>2684</v>
      </c>
      <c r="AKX97" s="1" t="s">
        <v>2684</v>
      </c>
      <c r="AKY97" s="1" t="s">
        <v>2684</v>
      </c>
      <c r="AKZ97" s="1" t="s">
        <v>2684</v>
      </c>
      <c r="ALA97" s="1" t="s">
        <v>2684</v>
      </c>
      <c r="ALD97" s="1" t="s">
        <v>2684</v>
      </c>
      <c r="ALE97" s="1" t="s">
        <v>2684</v>
      </c>
      <c r="ALF97" s="1" t="s">
        <v>2684</v>
      </c>
      <c r="ALG97" s="1" t="s">
        <v>2684</v>
      </c>
      <c r="ALH97" s="1" t="s">
        <v>2684</v>
      </c>
      <c r="ALI97" s="1" t="s">
        <v>2684</v>
      </c>
      <c r="ALJ97" s="1" t="s">
        <v>2684</v>
      </c>
      <c r="ALK97" s="1" t="s">
        <v>2684</v>
      </c>
      <c r="ALL97" s="1" t="s">
        <v>2684</v>
      </c>
      <c r="ALM97" s="1" t="s">
        <v>2684</v>
      </c>
      <c r="ALN97">
        <v>177.08</v>
      </c>
      <c r="ALO97">
        <v>143.52000000000001</v>
      </c>
      <c r="ALP97">
        <v>4.66</v>
      </c>
      <c r="ALQ97">
        <v>30799</v>
      </c>
      <c r="ALR97">
        <v>1</v>
      </c>
      <c r="ALS97" s="1" t="s">
        <v>2684</v>
      </c>
      <c r="ALT97">
        <v>0</v>
      </c>
      <c r="ALU97">
        <v>0</v>
      </c>
      <c r="ALX97">
        <v>38.549999999999997</v>
      </c>
      <c r="ALY97">
        <v>91</v>
      </c>
      <c r="ALZ97">
        <v>1.4</v>
      </c>
      <c r="AMA97">
        <v>65000</v>
      </c>
      <c r="AMB97">
        <v>1</v>
      </c>
      <c r="AMC97">
        <v>213.9</v>
      </c>
      <c r="AMD97">
        <v>0.02</v>
      </c>
      <c r="AME97">
        <v>1.43</v>
      </c>
      <c r="AMF97">
        <v>0.13</v>
      </c>
      <c r="AMG97">
        <v>0.21</v>
      </c>
      <c r="AMH97" s="1" t="s">
        <v>2684</v>
      </c>
      <c r="AMI97" s="1" t="s">
        <v>2684</v>
      </c>
      <c r="AMJ97" s="1" t="s">
        <v>2684</v>
      </c>
      <c r="AMK97" s="1" t="s">
        <v>2684</v>
      </c>
      <c r="AML97" s="1" t="s">
        <v>2684</v>
      </c>
      <c r="AMM97" s="1" t="s">
        <v>2684</v>
      </c>
      <c r="AMN97" s="1" t="s">
        <v>2684</v>
      </c>
      <c r="AMO97" s="1" t="s">
        <v>2684</v>
      </c>
      <c r="AMP97" s="1" t="s">
        <v>2684</v>
      </c>
      <c r="AMQ97" s="1" t="s">
        <v>2684</v>
      </c>
      <c r="AMR97" s="1" t="s">
        <v>2684</v>
      </c>
      <c r="AMS97" s="1" t="s">
        <v>2684</v>
      </c>
      <c r="AMT97" s="1" t="s">
        <v>2684</v>
      </c>
      <c r="AMU97" s="1" t="s">
        <v>2684</v>
      </c>
      <c r="AMV97" s="1" t="s">
        <v>2684</v>
      </c>
      <c r="AMW97" s="1" t="s">
        <v>2684</v>
      </c>
      <c r="AMX97" s="1" t="s">
        <v>2684</v>
      </c>
      <c r="AMY97" s="1" t="s">
        <v>2684</v>
      </c>
      <c r="AMZ97" s="1" t="s">
        <v>2684</v>
      </c>
      <c r="ANA97" s="1" t="s">
        <v>2684</v>
      </c>
      <c r="ANB97" s="1" t="s">
        <v>2684</v>
      </c>
      <c r="ANC97" s="1" t="s">
        <v>2684</v>
      </c>
      <c r="AND97" s="1" t="s">
        <v>2684</v>
      </c>
      <c r="ANE97" s="1" t="s">
        <v>2684</v>
      </c>
      <c r="ANF97" s="1" t="s">
        <v>2684</v>
      </c>
      <c r="ANG97" s="1" t="s">
        <v>2684</v>
      </c>
      <c r="ANH97" s="1" t="s">
        <v>2684</v>
      </c>
      <c r="ANI97" s="1" t="s">
        <v>2684</v>
      </c>
      <c r="ANL97">
        <v>9.92</v>
      </c>
      <c r="ANM97">
        <v>45240.56</v>
      </c>
      <c r="ANN97">
        <v>405.2</v>
      </c>
      <c r="ANO97">
        <v>111650</v>
      </c>
      <c r="ANP97">
        <v>1</v>
      </c>
      <c r="ANQ97" s="1" t="s">
        <v>2684</v>
      </c>
      <c r="ANR97">
        <v>0</v>
      </c>
      <c r="ANS97">
        <v>0</v>
      </c>
      <c r="ANT97" s="1" t="s">
        <v>2684</v>
      </c>
      <c r="ANU97" s="1" t="s">
        <v>2684</v>
      </c>
      <c r="ANV97" s="1" t="s">
        <v>2684</v>
      </c>
      <c r="ANW97" s="1" t="s">
        <v>2684</v>
      </c>
      <c r="ANX97" s="1" t="s">
        <v>2684</v>
      </c>
      <c r="ANY97" s="1" t="s">
        <v>2684</v>
      </c>
      <c r="ANZ97" s="1" t="s">
        <v>2684</v>
      </c>
      <c r="AOA97" s="1" t="s">
        <v>2684</v>
      </c>
      <c r="AOB97" s="1" t="s">
        <v>2684</v>
      </c>
      <c r="AOC97" s="1" t="s">
        <v>2684</v>
      </c>
      <c r="AOE97" s="1" t="s">
        <v>2684</v>
      </c>
      <c r="AOF97">
        <v>84.73</v>
      </c>
      <c r="AOG97">
        <v>243.3</v>
      </c>
      <c r="AOH97">
        <v>6.6</v>
      </c>
      <c r="AOI97">
        <v>36863</v>
      </c>
      <c r="AOJ97">
        <v>1</v>
      </c>
      <c r="AOK97">
        <v>436</v>
      </c>
      <c r="AOL97">
        <v>0.11</v>
      </c>
      <c r="AOM97">
        <v>1.67</v>
      </c>
      <c r="AON97">
        <v>0.03</v>
      </c>
      <c r="AOO97">
        <v>0.49</v>
      </c>
      <c r="AOP97" s="1" t="s">
        <v>2684</v>
      </c>
      <c r="AOQ97" s="1" t="s">
        <v>2684</v>
      </c>
      <c r="AOR97" s="1" t="s">
        <v>2684</v>
      </c>
      <c r="AOS97" s="1" t="s">
        <v>2684</v>
      </c>
      <c r="AOT97" s="1" t="s">
        <v>2684</v>
      </c>
      <c r="AOU97" s="1" t="s">
        <v>2684</v>
      </c>
      <c r="AOV97" s="1" t="s">
        <v>2684</v>
      </c>
      <c r="AOW97" s="1" t="s">
        <v>2684</v>
      </c>
      <c r="AOX97" s="1" t="s">
        <v>2684</v>
      </c>
      <c r="AOY97" s="1" t="s">
        <v>2684</v>
      </c>
      <c r="AOZ97">
        <v>10.220000000000001</v>
      </c>
      <c r="APA97">
        <v>12.59</v>
      </c>
      <c r="APB97">
        <v>0.23</v>
      </c>
      <c r="APC97">
        <v>54750</v>
      </c>
      <c r="APD97">
        <v>1</v>
      </c>
      <c r="APE97">
        <v>2956.8</v>
      </c>
      <c r="APF97">
        <v>0</v>
      </c>
      <c r="APG97">
        <v>0</v>
      </c>
      <c r="APH97">
        <v>0.15</v>
      </c>
      <c r="API97">
        <v>-0.1</v>
      </c>
      <c r="APJ97">
        <v>249.36</v>
      </c>
      <c r="APK97">
        <v>1370.82</v>
      </c>
      <c r="APL97">
        <v>13.7</v>
      </c>
      <c r="APM97">
        <v>88554</v>
      </c>
      <c r="APN97">
        <v>0.88519999999999999</v>
      </c>
      <c r="APO97">
        <v>1940.1</v>
      </c>
      <c r="APP97">
        <v>2.92</v>
      </c>
      <c r="APQ97">
        <v>21.32</v>
      </c>
      <c r="APR97" s="1" t="s">
        <v>2684</v>
      </c>
      <c r="APS97" s="1" t="s">
        <v>2684</v>
      </c>
      <c r="APT97" s="1" t="s">
        <v>2684</v>
      </c>
      <c r="APU97" s="1" t="s">
        <v>2684</v>
      </c>
      <c r="APV97" s="1" t="s">
        <v>2684</v>
      </c>
      <c r="APW97" s="1" t="s">
        <v>2684</v>
      </c>
      <c r="APX97" s="1" t="s">
        <v>2684</v>
      </c>
      <c r="APY97" s="1" t="s">
        <v>2684</v>
      </c>
      <c r="APZ97" s="1" t="s">
        <v>2684</v>
      </c>
      <c r="AQA97" s="1" t="s">
        <v>2684</v>
      </c>
      <c r="AQC97" s="1" t="s">
        <v>2684</v>
      </c>
      <c r="AQD97" s="1" t="s">
        <v>2684</v>
      </c>
      <c r="AQE97" s="1" t="s">
        <v>2684</v>
      </c>
      <c r="AQF97" s="1" t="s">
        <v>2684</v>
      </c>
      <c r="AQG97" s="1" t="s">
        <v>2684</v>
      </c>
      <c r="AQH97" s="1" t="s">
        <v>2684</v>
      </c>
      <c r="AQI97" s="1" t="s">
        <v>2684</v>
      </c>
      <c r="AQJ97" s="1" t="s">
        <v>2684</v>
      </c>
      <c r="AQK97" s="1" t="s">
        <v>2684</v>
      </c>
      <c r="AQL97" s="1" t="s">
        <v>2684</v>
      </c>
      <c r="AQM97" s="1" t="s">
        <v>2684</v>
      </c>
      <c r="AQN97" s="1" t="s">
        <v>2684</v>
      </c>
      <c r="AQO97" s="1" t="s">
        <v>2684</v>
      </c>
      <c r="AQP97" s="1" t="s">
        <v>2684</v>
      </c>
      <c r="AQQ97" s="1" t="s">
        <v>2684</v>
      </c>
      <c r="AQR97" s="1" t="s">
        <v>2684</v>
      </c>
      <c r="AQS97" s="1" t="s">
        <v>2684</v>
      </c>
      <c r="AQT97" s="1" t="s">
        <v>2684</v>
      </c>
      <c r="AQU97" s="1" t="s">
        <v>2684</v>
      </c>
      <c r="AQV97" s="1" t="s">
        <v>2684</v>
      </c>
      <c r="AQW97" s="1" t="s">
        <v>2684</v>
      </c>
      <c r="AQX97" s="1" t="s">
        <v>2684</v>
      </c>
      <c r="AQY97" s="1" t="s">
        <v>2684</v>
      </c>
      <c r="AQZ97" s="1" t="s">
        <v>2684</v>
      </c>
      <c r="ARA97" s="1" t="s">
        <v>2684</v>
      </c>
      <c r="ARB97" s="1" t="s">
        <v>2684</v>
      </c>
      <c r="ARC97" s="1" t="s">
        <v>2684</v>
      </c>
      <c r="ARD97" s="1" t="s">
        <v>2684</v>
      </c>
      <c r="ARE97" s="1" t="s">
        <v>2684</v>
      </c>
      <c r="ARH97" s="1" t="s">
        <v>2684</v>
      </c>
      <c r="ARI97" s="1" t="s">
        <v>2684</v>
      </c>
      <c r="ARJ97" s="1" t="s">
        <v>2684</v>
      </c>
      <c r="ARK97" s="1" t="s">
        <v>2684</v>
      </c>
      <c r="ARL97" s="1" t="s">
        <v>2684</v>
      </c>
      <c r="ARM97" s="1" t="s">
        <v>2684</v>
      </c>
      <c r="ARN97" s="1" t="s">
        <v>2684</v>
      </c>
      <c r="ARO97" s="1" t="s">
        <v>2684</v>
      </c>
      <c r="ARQ97" s="1" t="s">
        <v>2684</v>
      </c>
      <c r="ARR97" s="1" t="s">
        <v>2684</v>
      </c>
      <c r="ARS97" s="1" t="s">
        <v>2684</v>
      </c>
      <c r="ART97" s="1" t="s">
        <v>2684</v>
      </c>
      <c r="ARU97" s="1" t="s">
        <v>2684</v>
      </c>
      <c r="ARV97" s="1" t="s">
        <v>2684</v>
      </c>
      <c r="ARW97" s="1" t="s">
        <v>2684</v>
      </c>
      <c r="ARX97" s="1" t="s">
        <v>2684</v>
      </c>
      <c r="ARY97" s="1" t="s">
        <v>2684</v>
      </c>
      <c r="ASB97">
        <v>98.4</v>
      </c>
      <c r="ASC97">
        <v>975.64</v>
      </c>
      <c r="ASD97">
        <v>1.2146999999999999</v>
      </c>
      <c r="ASE97">
        <v>793202</v>
      </c>
      <c r="ASF97">
        <v>0.98760000000000003</v>
      </c>
      <c r="ASG97">
        <v>21990.400000000001</v>
      </c>
      <c r="ASH97">
        <v>0</v>
      </c>
      <c r="ASI97">
        <v>0</v>
      </c>
      <c r="ASJ97" s="1" t="s">
        <v>2684</v>
      </c>
      <c r="ASK97" s="1" t="s">
        <v>2684</v>
      </c>
      <c r="AST97" s="1" t="s">
        <v>2684</v>
      </c>
      <c r="ASU97" s="1" t="s">
        <v>2684</v>
      </c>
      <c r="ASV97" s="1" t="s">
        <v>2684</v>
      </c>
      <c r="ASW97" s="1" t="s">
        <v>2684</v>
      </c>
      <c r="ASX97" s="1" t="s">
        <v>2684</v>
      </c>
      <c r="ASY97" s="1" t="s">
        <v>2684</v>
      </c>
      <c r="ASZ97" s="1" t="s">
        <v>2684</v>
      </c>
      <c r="ATA97" s="1" t="s">
        <v>2684</v>
      </c>
      <c r="ATB97" s="1" t="s">
        <v>2684</v>
      </c>
      <c r="ATC97" s="1" t="s">
        <v>2684</v>
      </c>
      <c r="ATE97" s="1" t="s">
        <v>2684</v>
      </c>
      <c r="ATF97" s="1" t="s">
        <v>2684</v>
      </c>
      <c r="ATG97" s="1" t="s">
        <v>2684</v>
      </c>
      <c r="ATH97" s="1" t="s">
        <v>2684</v>
      </c>
      <c r="ATI97" s="1" t="s">
        <v>2684</v>
      </c>
      <c r="ATJ97" s="1" t="s">
        <v>2684</v>
      </c>
      <c r="ATK97" s="1" t="s">
        <v>2684</v>
      </c>
      <c r="ATL97" s="1" t="s">
        <v>2684</v>
      </c>
      <c r="ATM97" s="1" t="s">
        <v>2684</v>
      </c>
      <c r="ATO97" s="1" t="s">
        <v>2684</v>
      </c>
      <c r="ATP97" s="1" t="s">
        <v>2684</v>
      </c>
      <c r="ATQ97" s="1" t="s">
        <v>2684</v>
      </c>
      <c r="ATR97" s="1" t="s">
        <v>2684</v>
      </c>
      <c r="ATS97" s="1" t="s">
        <v>2684</v>
      </c>
      <c r="ATT97" s="1" t="s">
        <v>2684</v>
      </c>
      <c r="ATU97" s="1" t="s">
        <v>2684</v>
      </c>
      <c r="ATV97" s="1" t="s">
        <v>2684</v>
      </c>
      <c r="ATW97" s="1" t="s">
        <v>2684</v>
      </c>
      <c r="ATZ97" s="1" t="s">
        <v>2684</v>
      </c>
      <c r="AUA97" s="1" t="s">
        <v>2684</v>
      </c>
      <c r="AUB97" s="1" t="s">
        <v>2684</v>
      </c>
      <c r="AUC97" s="1" t="s">
        <v>2684</v>
      </c>
      <c r="AUD97" s="1" t="s">
        <v>2684</v>
      </c>
      <c r="AUE97" s="1" t="s">
        <v>2684</v>
      </c>
      <c r="AUF97" s="1" t="s">
        <v>2684</v>
      </c>
      <c r="AUG97" s="1" t="s">
        <v>2684</v>
      </c>
      <c r="AUH97" s="1" t="s">
        <v>2684</v>
      </c>
      <c r="AUI97" s="1" t="s">
        <v>2684</v>
      </c>
      <c r="AUJ97">
        <v>111.42</v>
      </c>
      <c r="AUK97">
        <v>43192.480000000003</v>
      </c>
      <c r="AUL97">
        <v>3250</v>
      </c>
      <c r="AUM97">
        <v>13290</v>
      </c>
      <c r="AUN97">
        <v>1</v>
      </c>
      <c r="AUO97" s="1" t="s">
        <v>2684</v>
      </c>
      <c r="AUP97">
        <v>0</v>
      </c>
      <c r="AUQ97">
        <v>0</v>
      </c>
      <c r="AUT97" s="1" t="s">
        <v>2684</v>
      </c>
      <c r="AUU97" s="1" t="s">
        <v>2684</v>
      </c>
      <c r="AUV97" s="1" t="s">
        <v>2684</v>
      </c>
      <c r="AUW97" s="1" t="s">
        <v>2684</v>
      </c>
      <c r="AUX97" s="1" t="s">
        <v>2684</v>
      </c>
      <c r="AUY97" s="1" t="s">
        <v>2684</v>
      </c>
      <c r="AUZ97" s="1" t="s">
        <v>2684</v>
      </c>
      <c r="AVA97" s="1" t="s">
        <v>2684</v>
      </c>
      <c r="AVB97" s="1" t="s">
        <v>2684</v>
      </c>
      <c r="AVC97" s="1" t="s">
        <v>2684</v>
      </c>
      <c r="AVD97" s="1" t="s">
        <v>2684</v>
      </c>
      <c r="AVE97" s="1" t="s">
        <v>2684</v>
      </c>
      <c r="AVF97" s="1" t="s">
        <v>2684</v>
      </c>
      <c r="AVG97" s="1" t="s">
        <v>2684</v>
      </c>
      <c r="AVH97" s="1" t="s">
        <v>2684</v>
      </c>
      <c r="AVI97" s="1" t="s">
        <v>2684</v>
      </c>
      <c r="AVJ97" s="1" t="s">
        <v>2684</v>
      </c>
      <c r="AVK97" s="1" t="s">
        <v>2684</v>
      </c>
      <c r="AVN97">
        <v>116.5</v>
      </c>
      <c r="AVO97">
        <v>37.520000000000003</v>
      </c>
      <c r="AVP97">
        <v>2.4900000000000002</v>
      </c>
      <c r="AVQ97">
        <v>15069</v>
      </c>
      <c r="AVR97">
        <v>1</v>
      </c>
      <c r="AVS97" s="1" t="s">
        <v>2684</v>
      </c>
      <c r="AVT97">
        <v>0</v>
      </c>
      <c r="AVU97">
        <v>0</v>
      </c>
      <c r="AVV97" s="1" t="s">
        <v>2684</v>
      </c>
      <c r="AVW97" s="1" t="s">
        <v>2684</v>
      </c>
      <c r="AVX97" s="1" t="s">
        <v>2684</v>
      </c>
      <c r="AVY97" s="1" t="s">
        <v>2684</v>
      </c>
      <c r="AVZ97" s="1" t="s">
        <v>2684</v>
      </c>
      <c r="AWA97" s="1" t="s">
        <v>2684</v>
      </c>
      <c r="AWB97" s="1" t="s">
        <v>2684</v>
      </c>
      <c r="AWC97" s="1" t="s">
        <v>2684</v>
      </c>
      <c r="AWD97" s="1" t="s">
        <v>2684</v>
      </c>
      <c r="AWE97" s="1" t="s">
        <v>2684</v>
      </c>
      <c r="AWH97" s="1" t="s">
        <v>2684</v>
      </c>
      <c r="AWI97" s="1" t="s">
        <v>2684</v>
      </c>
      <c r="AWJ97" s="1" t="s">
        <v>2684</v>
      </c>
      <c r="AWK97" s="1" t="s">
        <v>2684</v>
      </c>
      <c r="AWL97" s="1" t="s">
        <v>2684</v>
      </c>
      <c r="AWM97" s="1" t="s">
        <v>2684</v>
      </c>
      <c r="AWN97" s="1" t="s">
        <v>2684</v>
      </c>
      <c r="AWO97" s="1" t="s">
        <v>2684</v>
      </c>
      <c r="AWP97" s="1" t="s">
        <v>2684</v>
      </c>
      <c r="AWQ97" s="1" t="s">
        <v>2684</v>
      </c>
      <c r="AWR97" s="1" t="s">
        <v>2684</v>
      </c>
      <c r="AWS97" s="1" t="s">
        <v>2684</v>
      </c>
      <c r="AWT97" s="1" t="s">
        <v>2684</v>
      </c>
      <c r="AWU97" s="1" t="s">
        <v>2684</v>
      </c>
      <c r="AWV97" s="1" t="s">
        <v>2684</v>
      </c>
      <c r="AWW97" s="1" t="s">
        <v>2684</v>
      </c>
      <c r="AWX97" s="1" t="s">
        <v>2684</v>
      </c>
      <c r="AWY97" s="1" t="s">
        <v>2684</v>
      </c>
      <c r="AWZ97" s="1" t="s">
        <v>2684</v>
      </c>
      <c r="AXA97" s="1" t="s">
        <v>2684</v>
      </c>
      <c r="AXB97">
        <v>882.81</v>
      </c>
      <c r="AXC97">
        <v>189.62</v>
      </c>
      <c r="AXD97">
        <v>4.8977000000000004</v>
      </c>
      <c r="AXE97">
        <v>21450</v>
      </c>
      <c r="AXF97">
        <v>0.55400000000000005</v>
      </c>
      <c r="AXG97">
        <v>373.2</v>
      </c>
      <c r="AXH97">
        <v>0.06</v>
      </c>
      <c r="AXI97">
        <v>1.1299999999999999</v>
      </c>
      <c r="AXJ97" s="1" t="s">
        <v>2684</v>
      </c>
      <c r="AXK97" s="1" t="s">
        <v>2684</v>
      </c>
      <c r="AXL97">
        <v>441.89</v>
      </c>
      <c r="AXM97">
        <v>2117.14</v>
      </c>
      <c r="AXN97">
        <v>2.04</v>
      </c>
      <c r="AXO97">
        <v>1037813</v>
      </c>
      <c r="AXP97">
        <v>1</v>
      </c>
      <c r="AXQ97">
        <v>120986.8</v>
      </c>
      <c r="AXR97">
        <v>0.06</v>
      </c>
      <c r="AXS97">
        <v>2.94</v>
      </c>
      <c r="AXT97" s="1" t="s">
        <v>2684</v>
      </c>
      <c r="AXU97" s="1" t="s">
        <v>2684</v>
      </c>
      <c r="AXV97">
        <v>226.17</v>
      </c>
      <c r="AXW97">
        <v>148.47999999999999</v>
      </c>
      <c r="AXX97">
        <v>1.92</v>
      </c>
      <c r="AXY97">
        <v>77333</v>
      </c>
      <c r="AXZ97">
        <v>1</v>
      </c>
      <c r="AYA97">
        <v>3117.8</v>
      </c>
      <c r="AYB97">
        <v>0.16</v>
      </c>
      <c r="AYC97">
        <v>8.59</v>
      </c>
      <c r="AYF97">
        <v>86.79</v>
      </c>
      <c r="AYG97">
        <v>214499.9</v>
      </c>
      <c r="AYH97">
        <v>16500</v>
      </c>
      <c r="AYI97">
        <v>13000</v>
      </c>
      <c r="AYJ97">
        <v>1</v>
      </c>
      <c r="AYK97" s="1" t="s">
        <v>2684</v>
      </c>
      <c r="AYL97">
        <v>0</v>
      </c>
      <c r="AYM97">
        <v>0</v>
      </c>
      <c r="AYP97" s="1" t="s">
        <v>2684</v>
      </c>
      <c r="AYQ97" s="1" t="s">
        <v>2684</v>
      </c>
      <c r="AYR97" s="1" t="s">
        <v>2684</v>
      </c>
      <c r="AYS97" s="1" t="s">
        <v>2684</v>
      </c>
      <c r="AYT97" s="1" t="s">
        <v>2684</v>
      </c>
      <c r="AYU97" s="1" t="s">
        <v>2684</v>
      </c>
      <c r="AYV97" s="1" t="s">
        <v>2684</v>
      </c>
      <c r="AYW97" s="1" t="s">
        <v>2684</v>
      </c>
      <c r="AYX97" s="1" t="s">
        <v>2684</v>
      </c>
      <c r="AYY97" s="1" t="s">
        <v>2684</v>
      </c>
      <c r="AYZ97" s="1" t="s">
        <v>2684</v>
      </c>
      <c r="AZA97" s="1" t="s">
        <v>2684</v>
      </c>
      <c r="AZB97" s="1" t="s">
        <v>2684</v>
      </c>
      <c r="AZC97" s="1" t="s">
        <v>2684</v>
      </c>
      <c r="AZD97" s="1" t="s">
        <v>2684</v>
      </c>
      <c r="AZE97" s="1" t="s">
        <v>2684</v>
      </c>
      <c r="AZF97" s="1" t="s">
        <v>2684</v>
      </c>
      <c r="AZG97" s="1" t="s">
        <v>2684</v>
      </c>
      <c r="AZH97" s="1" t="s">
        <v>2684</v>
      </c>
      <c r="AZI97" s="1" t="s">
        <v>2684</v>
      </c>
      <c r="AZJ97" s="1" t="s">
        <v>2684</v>
      </c>
      <c r="AZK97" s="1" t="s">
        <v>2684</v>
      </c>
      <c r="AZL97" s="1" t="s">
        <v>2684</v>
      </c>
      <c r="AZM97" s="1" t="s">
        <v>2684</v>
      </c>
      <c r="AZN97" s="1" t="s">
        <v>2684</v>
      </c>
      <c r="AZO97" s="1" t="s">
        <v>2684</v>
      </c>
      <c r="AZP97" s="1" t="s">
        <v>2684</v>
      </c>
      <c r="AZQ97" s="1" t="s">
        <v>2684</v>
      </c>
      <c r="AZT97">
        <v>42.98</v>
      </c>
      <c r="AZU97">
        <v>27.9</v>
      </c>
      <c r="AZV97">
        <v>1.3119000000000001</v>
      </c>
      <c r="AZW97">
        <v>45000</v>
      </c>
      <c r="AZX97">
        <v>2.1160000000000001</v>
      </c>
      <c r="AZY97">
        <v>325.3</v>
      </c>
      <c r="AZZ97">
        <v>0</v>
      </c>
      <c r="BAA97">
        <v>0</v>
      </c>
      <c r="BAB97" s="1" t="s">
        <v>2684</v>
      </c>
      <c r="BAC97" s="1" t="s">
        <v>2684</v>
      </c>
      <c r="BAD97" s="1" t="s">
        <v>2684</v>
      </c>
      <c r="BAE97" s="1" t="s">
        <v>2684</v>
      </c>
      <c r="BAF97" s="1" t="s">
        <v>2684</v>
      </c>
      <c r="BAG97" s="1" t="s">
        <v>2684</v>
      </c>
      <c r="BAH97" s="1" t="s">
        <v>2684</v>
      </c>
      <c r="BAI97" s="1" t="s">
        <v>2684</v>
      </c>
      <c r="BAJ97" s="1" t="s">
        <v>2684</v>
      </c>
      <c r="BAK97" s="1" t="s">
        <v>2684</v>
      </c>
      <c r="BAL97" s="1" t="s">
        <v>2684</v>
      </c>
      <c r="BAM97" s="1" t="s">
        <v>2684</v>
      </c>
      <c r="BAN97">
        <v>39.729999999999997</v>
      </c>
      <c r="BAO97">
        <v>76.95</v>
      </c>
      <c r="BAP97">
        <v>5.7</v>
      </c>
      <c r="BAQ97">
        <v>13500</v>
      </c>
      <c r="BAR97">
        <v>1</v>
      </c>
      <c r="BAS97" s="1" t="s">
        <v>2684</v>
      </c>
      <c r="BAT97">
        <v>0</v>
      </c>
      <c r="BAU97">
        <v>0</v>
      </c>
      <c r="BAX97" s="1" t="s">
        <v>2684</v>
      </c>
      <c r="BAY97" s="1" t="s">
        <v>2684</v>
      </c>
      <c r="BAZ97" s="1" t="s">
        <v>2684</v>
      </c>
      <c r="BBA97" s="1" t="s">
        <v>2684</v>
      </c>
      <c r="BBB97" s="1" t="s">
        <v>2684</v>
      </c>
      <c r="BBC97" s="1" t="s">
        <v>2684</v>
      </c>
      <c r="BBD97" s="1" t="s">
        <v>2684</v>
      </c>
      <c r="BBE97" s="1" t="s">
        <v>2684</v>
      </c>
      <c r="BBF97" s="1" t="s">
        <v>2684</v>
      </c>
      <c r="BBG97" s="1" t="s">
        <v>2684</v>
      </c>
      <c r="BBH97">
        <v>155.46</v>
      </c>
      <c r="BBI97">
        <v>2254.41</v>
      </c>
      <c r="BBJ97">
        <v>7.59</v>
      </c>
      <c r="BBK97">
        <v>593266</v>
      </c>
      <c r="BBL97">
        <v>1.9963</v>
      </c>
      <c r="BBM97">
        <v>82.3</v>
      </c>
      <c r="BBN97">
        <v>0.3</v>
      </c>
      <c r="BBO97">
        <v>3.95</v>
      </c>
      <c r="BBR97" s="1" t="s">
        <v>2684</v>
      </c>
      <c r="BBS97" s="1" t="s">
        <v>2684</v>
      </c>
      <c r="BBT97" s="1" t="s">
        <v>2684</v>
      </c>
      <c r="BBU97" s="1" t="s">
        <v>2684</v>
      </c>
      <c r="BBV97" s="1" t="s">
        <v>2684</v>
      </c>
      <c r="BBW97" s="1" t="s">
        <v>2684</v>
      </c>
      <c r="BBX97" s="1" t="s">
        <v>2684</v>
      </c>
      <c r="BBY97" s="1" t="s">
        <v>2684</v>
      </c>
      <c r="BBZ97" s="1" t="s">
        <v>2684</v>
      </c>
      <c r="BCA97" s="1" t="s">
        <v>2684</v>
      </c>
      <c r="BCB97" s="1" t="s">
        <v>2684</v>
      </c>
      <c r="BCC97" s="1" t="s">
        <v>2684</v>
      </c>
      <c r="BCD97" s="1" t="s">
        <v>2684</v>
      </c>
      <c r="BCE97" s="1" t="s">
        <v>2684</v>
      </c>
      <c r="BCF97" s="1" t="s">
        <v>2684</v>
      </c>
      <c r="BCG97" s="1" t="s">
        <v>2684</v>
      </c>
      <c r="BCH97" s="1" t="s">
        <v>2684</v>
      </c>
      <c r="BCI97" s="1" t="s">
        <v>2684</v>
      </c>
      <c r="BCJ97" s="1" t="s">
        <v>2684</v>
      </c>
      <c r="BCK97" s="1" t="s">
        <v>2684</v>
      </c>
      <c r="BCL97">
        <v>167.92</v>
      </c>
      <c r="BCM97">
        <v>135882.4</v>
      </c>
      <c r="BCN97">
        <v>14150</v>
      </c>
      <c r="BCO97">
        <v>9603</v>
      </c>
      <c r="BCP97">
        <v>1</v>
      </c>
      <c r="BCR97">
        <v>130</v>
      </c>
      <c r="BCS97">
        <v>0.92</v>
      </c>
      <c r="BCV97" s="1" t="s">
        <v>2684</v>
      </c>
      <c r="BCW97" s="1" t="s">
        <v>2684</v>
      </c>
      <c r="BCX97" s="1" t="s">
        <v>2684</v>
      </c>
      <c r="BCY97" s="1" t="s">
        <v>2684</v>
      </c>
      <c r="BCZ97" s="1" t="s">
        <v>2684</v>
      </c>
      <c r="BDA97" s="1" t="s">
        <v>2684</v>
      </c>
      <c r="BDB97" s="1" t="s">
        <v>2684</v>
      </c>
      <c r="BDC97" s="1" t="s">
        <v>2684</v>
      </c>
      <c r="BDF97">
        <v>144.1</v>
      </c>
      <c r="BDG97">
        <v>201.14</v>
      </c>
      <c r="BDH97">
        <v>1.0842000000000001</v>
      </c>
      <c r="BDI97">
        <v>644667</v>
      </c>
      <c r="BDJ97">
        <v>3.4750000000000001</v>
      </c>
      <c r="BDK97">
        <v>1085.2</v>
      </c>
      <c r="BDL97">
        <v>0.03</v>
      </c>
      <c r="BDM97">
        <v>2.56</v>
      </c>
      <c r="BDN97" s="1" t="s">
        <v>2684</v>
      </c>
      <c r="BDO97">
        <v>0.35</v>
      </c>
      <c r="BDP97">
        <v>156.72</v>
      </c>
      <c r="BDQ97">
        <v>21.68</v>
      </c>
      <c r="BDR97">
        <v>0.58340000000000003</v>
      </c>
      <c r="BDS97">
        <v>57216</v>
      </c>
      <c r="BDT97">
        <v>1.5394000000000001</v>
      </c>
      <c r="BDU97">
        <v>284</v>
      </c>
      <c r="BDV97">
        <v>0.06</v>
      </c>
      <c r="BDW97">
        <v>9.5</v>
      </c>
      <c r="BDZ97" s="1" t="s">
        <v>2684</v>
      </c>
      <c r="BEB97" s="1" t="s">
        <v>2684</v>
      </c>
      <c r="BEC97" s="1" t="s">
        <v>2684</v>
      </c>
      <c r="BED97" s="1" t="s">
        <v>2684</v>
      </c>
      <c r="BEE97" s="1" t="s">
        <v>2684</v>
      </c>
      <c r="BEF97" s="1" t="s">
        <v>2684</v>
      </c>
      <c r="BEG97" s="1" t="s">
        <v>2684</v>
      </c>
      <c r="BEJ97" s="1" t="s">
        <v>2684</v>
      </c>
      <c r="BEK97" s="1" t="s">
        <v>2684</v>
      </c>
      <c r="BEL97" s="1" t="s">
        <v>2684</v>
      </c>
      <c r="BEM97" s="1" t="s">
        <v>2684</v>
      </c>
      <c r="BEN97" s="1" t="s">
        <v>2684</v>
      </c>
      <c r="BEO97" s="1" t="s">
        <v>2684</v>
      </c>
      <c r="BEP97" s="1" t="s">
        <v>2684</v>
      </c>
      <c r="BEQ97" s="1" t="s">
        <v>2684</v>
      </c>
    </row>
    <row r="98" spans="1:1499" x14ac:dyDescent="0.25">
      <c r="A98" s="2">
        <v>37865</v>
      </c>
      <c r="B98" s="1" t="s">
        <v>2684</v>
      </c>
      <c r="C98" s="1" t="s">
        <v>2684</v>
      </c>
      <c r="D98" s="1" t="s">
        <v>2684</v>
      </c>
      <c r="E98" s="1" t="s">
        <v>2684</v>
      </c>
      <c r="F98" s="1" t="s">
        <v>2684</v>
      </c>
      <c r="G98" s="1" t="s">
        <v>2684</v>
      </c>
      <c r="H98" s="1" t="s">
        <v>2684</v>
      </c>
      <c r="I98" s="1" t="s">
        <v>2684</v>
      </c>
      <c r="L98" s="1" t="s">
        <v>2684</v>
      </c>
      <c r="M98" s="1" t="s">
        <v>2684</v>
      </c>
      <c r="N98" s="1" t="s">
        <v>2684</v>
      </c>
      <c r="O98" s="1" t="s">
        <v>2684</v>
      </c>
      <c r="P98" s="1" t="s">
        <v>2684</v>
      </c>
      <c r="Q98" s="1" t="s">
        <v>2684</v>
      </c>
      <c r="R98" s="1" t="s">
        <v>2684</v>
      </c>
      <c r="S98" s="1" t="s">
        <v>2684</v>
      </c>
      <c r="T98" s="1" t="s">
        <v>2684</v>
      </c>
      <c r="U98" s="1" t="s">
        <v>2684</v>
      </c>
      <c r="V98" s="1" t="s">
        <v>2684</v>
      </c>
      <c r="W98" s="1" t="s">
        <v>2684</v>
      </c>
      <c r="X98" s="1" t="s">
        <v>2684</v>
      </c>
      <c r="Y98" s="1" t="s">
        <v>2684</v>
      </c>
      <c r="Z98" s="1" t="s">
        <v>2684</v>
      </c>
      <c r="AA98" s="1" t="s">
        <v>2684</v>
      </c>
      <c r="AB98" s="1" t="s">
        <v>2684</v>
      </c>
      <c r="AC98" s="1" t="s">
        <v>2684</v>
      </c>
      <c r="AD98" s="1" t="s">
        <v>2684</v>
      </c>
      <c r="AE98" s="1" t="s">
        <v>2684</v>
      </c>
      <c r="AF98">
        <v>10.5</v>
      </c>
      <c r="AG98">
        <v>158.94999999999999</v>
      </c>
      <c r="AH98">
        <v>11.03</v>
      </c>
      <c r="AI98">
        <v>14411</v>
      </c>
      <c r="AJ98">
        <v>1</v>
      </c>
      <c r="AK98">
        <v>294.7</v>
      </c>
      <c r="AL98">
        <v>0</v>
      </c>
      <c r="AM98">
        <v>0</v>
      </c>
      <c r="AN98" s="1" t="s">
        <v>2684</v>
      </c>
      <c r="AO98" s="1" t="s">
        <v>2684</v>
      </c>
      <c r="AP98">
        <v>6.86</v>
      </c>
      <c r="AQ98">
        <v>51.09</v>
      </c>
      <c r="AR98">
        <v>0.65</v>
      </c>
      <c r="AS98">
        <v>65085</v>
      </c>
      <c r="AT98">
        <v>0.82899999999999996</v>
      </c>
      <c r="AU98">
        <v>426.8</v>
      </c>
      <c r="AV98">
        <v>0</v>
      </c>
      <c r="AW98">
        <v>0</v>
      </c>
      <c r="AX98" s="1" t="s">
        <v>2684</v>
      </c>
      <c r="AY98" s="1" t="s">
        <v>2684</v>
      </c>
      <c r="AZ98" s="1" t="s">
        <v>2684</v>
      </c>
      <c r="BA98" s="1" t="s">
        <v>2684</v>
      </c>
      <c r="BB98" s="1" t="s">
        <v>2684</v>
      </c>
      <c r="BC98" s="1" t="s">
        <v>2684</v>
      </c>
      <c r="BD98" s="1" t="s">
        <v>2684</v>
      </c>
      <c r="BE98" s="1" t="s">
        <v>2684</v>
      </c>
      <c r="BF98" s="1" t="s">
        <v>2684</v>
      </c>
      <c r="BG98" s="1" t="s">
        <v>2684</v>
      </c>
      <c r="BH98" s="1" t="s">
        <v>2684</v>
      </c>
      <c r="BI98" s="1" t="s">
        <v>2684</v>
      </c>
      <c r="BJ98" s="1" t="s">
        <v>2684</v>
      </c>
      <c r="BK98" s="1" t="s">
        <v>2684</v>
      </c>
      <c r="BL98" s="1" t="s">
        <v>2684</v>
      </c>
      <c r="BM98" s="1" t="s">
        <v>2684</v>
      </c>
      <c r="BN98" s="1" t="s">
        <v>2684</v>
      </c>
      <c r="BO98" s="1" t="s">
        <v>2684</v>
      </c>
      <c r="BP98" s="1" t="s">
        <v>2684</v>
      </c>
      <c r="BQ98" s="1" t="s">
        <v>2684</v>
      </c>
      <c r="BT98" s="1" t="s">
        <v>2684</v>
      </c>
      <c r="BU98" s="1" t="s">
        <v>2684</v>
      </c>
      <c r="BV98" s="1" t="s">
        <v>2684</v>
      </c>
      <c r="BW98" s="1" t="s">
        <v>2684</v>
      </c>
      <c r="BX98" s="1" t="s">
        <v>2684</v>
      </c>
      <c r="BY98" s="1" t="s">
        <v>2684</v>
      </c>
      <c r="BZ98" s="1" t="s">
        <v>2684</v>
      </c>
      <c r="CA98" s="1" t="s">
        <v>2684</v>
      </c>
      <c r="CB98" s="1" t="s">
        <v>2684</v>
      </c>
      <c r="CC98">
        <v>-11.83</v>
      </c>
      <c r="CD98" s="1" t="s">
        <v>2684</v>
      </c>
      <c r="CE98" s="1" t="s">
        <v>2684</v>
      </c>
      <c r="CF98" s="1" t="s">
        <v>2684</v>
      </c>
      <c r="CG98" s="1" t="s">
        <v>2684</v>
      </c>
      <c r="CH98" s="1" t="s">
        <v>2684</v>
      </c>
      <c r="CI98" s="1" t="s">
        <v>2684</v>
      </c>
      <c r="CJ98" s="1" t="s">
        <v>2684</v>
      </c>
      <c r="CK98" s="1" t="s">
        <v>2684</v>
      </c>
      <c r="CN98" s="1" t="s">
        <v>2684</v>
      </c>
      <c r="CO98" s="1" t="s">
        <v>2684</v>
      </c>
      <c r="CP98" s="1" t="s">
        <v>2684</v>
      </c>
      <c r="CQ98" s="1" t="s">
        <v>2684</v>
      </c>
      <c r="CR98" s="1" t="s">
        <v>2684</v>
      </c>
      <c r="CS98" s="1" t="s">
        <v>2684</v>
      </c>
      <c r="CT98" s="1" t="s">
        <v>2684</v>
      </c>
      <c r="CU98" s="1" t="s">
        <v>2684</v>
      </c>
      <c r="CV98" s="1" t="s">
        <v>2684</v>
      </c>
      <c r="CW98" s="1" t="s">
        <v>2684</v>
      </c>
      <c r="CX98" s="1" t="s">
        <v>2684</v>
      </c>
      <c r="CY98" s="1" t="s">
        <v>2684</v>
      </c>
      <c r="CZ98" s="1" t="s">
        <v>2684</v>
      </c>
      <c r="DA98" s="1" t="s">
        <v>2684</v>
      </c>
      <c r="DB98" s="1" t="s">
        <v>2684</v>
      </c>
      <c r="DC98" s="1" t="s">
        <v>2684</v>
      </c>
      <c r="DD98" s="1" t="s">
        <v>2684</v>
      </c>
      <c r="DE98" s="1" t="s">
        <v>2684</v>
      </c>
      <c r="DH98">
        <v>185.77</v>
      </c>
      <c r="DI98">
        <v>48749.98</v>
      </c>
      <c r="DJ98">
        <v>3900</v>
      </c>
      <c r="DK98">
        <v>12500</v>
      </c>
      <c r="DL98">
        <v>1</v>
      </c>
      <c r="DM98" s="1" t="s">
        <v>2684</v>
      </c>
      <c r="DN98">
        <v>150</v>
      </c>
      <c r="DO98">
        <v>3.85</v>
      </c>
      <c r="DP98" s="1" t="s">
        <v>2684</v>
      </c>
      <c r="DQ98" s="1" t="s">
        <v>2684</v>
      </c>
      <c r="DR98" s="1" t="s">
        <v>2684</v>
      </c>
      <c r="DS98" s="1" t="s">
        <v>2684</v>
      </c>
      <c r="DT98" s="1" t="s">
        <v>2684</v>
      </c>
      <c r="DU98" s="1" t="s">
        <v>2684</v>
      </c>
      <c r="DV98" s="1" t="s">
        <v>2684</v>
      </c>
      <c r="DW98" s="1" t="s">
        <v>2684</v>
      </c>
      <c r="DX98" s="1" t="s">
        <v>2684</v>
      </c>
      <c r="DY98" s="1" t="s">
        <v>2684</v>
      </c>
      <c r="EA98" s="1" t="s">
        <v>2684</v>
      </c>
      <c r="EB98" s="1" t="s">
        <v>2684</v>
      </c>
      <c r="EC98" s="1" t="s">
        <v>2684</v>
      </c>
      <c r="ED98" s="1" t="s">
        <v>2684</v>
      </c>
      <c r="EE98" s="1" t="s">
        <v>2684</v>
      </c>
      <c r="EF98" s="1" t="s">
        <v>2684</v>
      </c>
      <c r="EG98" s="1" t="s">
        <v>2684</v>
      </c>
      <c r="EH98" s="1" t="s">
        <v>2684</v>
      </c>
      <c r="EI98" s="1" t="s">
        <v>2684</v>
      </c>
      <c r="EJ98" s="1" t="s">
        <v>2684</v>
      </c>
      <c r="EK98" s="1" t="s">
        <v>2684</v>
      </c>
      <c r="EL98" s="1" t="s">
        <v>2684</v>
      </c>
      <c r="EM98" s="1" t="s">
        <v>2684</v>
      </c>
      <c r="EN98" s="1" t="s">
        <v>2684</v>
      </c>
      <c r="EO98" s="1" t="s">
        <v>2684</v>
      </c>
      <c r="EP98" s="1" t="s">
        <v>2684</v>
      </c>
      <c r="EQ98" s="1" t="s">
        <v>2684</v>
      </c>
      <c r="ER98" s="1" t="s">
        <v>2684</v>
      </c>
      <c r="ES98" s="1" t="s">
        <v>2684</v>
      </c>
      <c r="ET98" s="1" t="s">
        <v>2684</v>
      </c>
      <c r="EU98" s="1" t="s">
        <v>2684</v>
      </c>
      <c r="EV98">
        <v>903.87</v>
      </c>
      <c r="EW98">
        <v>1019.91</v>
      </c>
      <c r="EX98">
        <v>2.65</v>
      </c>
      <c r="EY98">
        <v>384871</v>
      </c>
      <c r="EZ98">
        <v>1</v>
      </c>
      <c r="FA98" s="1" t="s">
        <v>2684</v>
      </c>
      <c r="FB98">
        <v>0.11</v>
      </c>
      <c r="FC98">
        <v>4.1500000000000004</v>
      </c>
      <c r="FD98" s="1" t="s">
        <v>2684</v>
      </c>
      <c r="FE98" s="1" t="s">
        <v>2684</v>
      </c>
      <c r="FF98">
        <v>132.59</v>
      </c>
      <c r="FG98">
        <v>23.67</v>
      </c>
      <c r="FH98">
        <v>1.76</v>
      </c>
      <c r="FI98">
        <v>13449</v>
      </c>
      <c r="FJ98">
        <v>1</v>
      </c>
      <c r="FK98" s="1" t="s">
        <v>2684</v>
      </c>
      <c r="FL98">
        <v>0.13</v>
      </c>
      <c r="FM98">
        <v>7.39</v>
      </c>
      <c r="FP98" s="1" t="s">
        <v>2684</v>
      </c>
      <c r="FQ98" s="1" t="s">
        <v>2684</v>
      </c>
      <c r="FR98" s="1" t="s">
        <v>2684</v>
      </c>
      <c r="FS98" s="1" t="s">
        <v>2684</v>
      </c>
      <c r="FT98" s="1" t="s">
        <v>2684</v>
      </c>
      <c r="FU98" s="1" t="s">
        <v>2684</v>
      </c>
      <c r="FV98" s="1" t="s">
        <v>2684</v>
      </c>
      <c r="FW98" s="1" t="s">
        <v>2684</v>
      </c>
      <c r="FZ98" s="1" t="s">
        <v>2684</v>
      </c>
      <c r="GA98" s="1" t="s">
        <v>2684</v>
      </c>
      <c r="GB98" s="1" t="s">
        <v>2684</v>
      </c>
      <c r="GC98" s="1" t="s">
        <v>2684</v>
      </c>
      <c r="GD98" s="1" t="s">
        <v>2684</v>
      </c>
      <c r="GE98" s="1" t="s">
        <v>2684</v>
      </c>
      <c r="GF98" s="1" t="s">
        <v>2684</v>
      </c>
      <c r="GG98" s="1" t="s">
        <v>2684</v>
      </c>
      <c r="GH98" s="1" t="s">
        <v>2684</v>
      </c>
      <c r="GI98" s="1" t="s">
        <v>2684</v>
      </c>
      <c r="GJ98">
        <v>63.51</v>
      </c>
      <c r="GK98">
        <v>85.14</v>
      </c>
      <c r="GL98">
        <v>1.7</v>
      </c>
      <c r="GM98">
        <v>50080</v>
      </c>
      <c r="GN98">
        <v>1</v>
      </c>
      <c r="GO98">
        <v>101.2</v>
      </c>
      <c r="GP98">
        <v>0</v>
      </c>
      <c r="GQ98">
        <v>0</v>
      </c>
      <c r="GT98" s="1" t="s">
        <v>2684</v>
      </c>
      <c r="GU98" s="1" t="s">
        <v>2684</v>
      </c>
      <c r="GV98" s="1" t="s">
        <v>2684</v>
      </c>
      <c r="GW98" s="1" t="s">
        <v>2684</v>
      </c>
      <c r="GX98" s="1" t="s">
        <v>2684</v>
      </c>
      <c r="GY98" s="1" t="s">
        <v>2684</v>
      </c>
      <c r="GZ98" s="1" t="s">
        <v>2684</v>
      </c>
      <c r="HA98" s="1" t="s">
        <v>2684</v>
      </c>
      <c r="HB98" s="1" t="s">
        <v>2684</v>
      </c>
      <c r="HC98" s="1" t="s">
        <v>2684</v>
      </c>
      <c r="HD98">
        <v>46.15</v>
      </c>
      <c r="HE98">
        <v>29.56</v>
      </c>
      <c r="HF98">
        <v>619.32740000000001</v>
      </c>
      <c r="HG98">
        <v>4700</v>
      </c>
      <c r="HH98">
        <v>98.462199999999996</v>
      </c>
      <c r="HI98">
        <v>1.1000000000000001</v>
      </c>
      <c r="HJ98">
        <v>0</v>
      </c>
      <c r="HK98">
        <v>0</v>
      </c>
      <c r="HL98" s="1" t="s">
        <v>2684</v>
      </c>
      <c r="HM98" s="1" t="s">
        <v>2684</v>
      </c>
      <c r="HN98" s="1" t="s">
        <v>2684</v>
      </c>
      <c r="HO98" s="1" t="s">
        <v>2684</v>
      </c>
      <c r="HP98" s="1" t="s">
        <v>2684</v>
      </c>
      <c r="HQ98" s="1" t="s">
        <v>2684</v>
      </c>
      <c r="HR98" s="1" t="s">
        <v>2684</v>
      </c>
      <c r="HS98" s="1" t="s">
        <v>2684</v>
      </c>
      <c r="HT98" s="1" t="s">
        <v>2684</v>
      </c>
      <c r="HU98" s="1" t="s">
        <v>2684</v>
      </c>
      <c r="HW98" s="1" t="s">
        <v>2684</v>
      </c>
      <c r="HX98" s="1" t="s">
        <v>2684</v>
      </c>
      <c r="HY98" s="1" t="s">
        <v>2684</v>
      </c>
      <c r="HZ98" s="1" t="s">
        <v>2684</v>
      </c>
      <c r="IA98" s="1" t="s">
        <v>2684</v>
      </c>
      <c r="IB98" s="1" t="s">
        <v>2684</v>
      </c>
      <c r="IC98" s="1" t="s">
        <v>2684</v>
      </c>
      <c r="ID98" s="1" t="s">
        <v>2684</v>
      </c>
      <c r="IE98" s="1" t="s">
        <v>2684</v>
      </c>
      <c r="IG98" s="1" t="s">
        <v>2684</v>
      </c>
      <c r="IH98" s="1" t="s">
        <v>2684</v>
      </c>
      <c r="II98" s="1" t="s">
        <v>2684</v>
      </c>
      <c r="IJ98" s="1" t="s">
        <v>2684</v>
      </c>
      <c r="IK98" s="1" t="s">
        <v>2684</v>
      </c>
      <c r="IL98" s="1" t="s">
        <v>2684</v>
      </c>
      <c r="IM98" s="1" t="s">
        <v>2684</v>
      </c>
      <c r="IN98" s="1" t="s">
        <v>2684</v>
      </c>
      <c r="IO98" s="1" t="s">
        <v>2684</v>
      </c>
      <c r="IQ98" s="1" t="s">
        <v>2684</v>
      </c>
      <c r="IR98" s="1" t="s">
        <v>2684</v>
      </c>
      <c r="IS98" s="1" t="s">
        <v>2684</v>
      </c>
      <c r="IT98" s="1" t="s">
        <v>2684</v>
      </c>
      <c r="IU98" s="1" t="s">
        <v>2684</v>
      </c>
      <c r="IV98" s="1" t="s">
        <v>2684</v>
      </c>
      <c r="IW98" s="1" t="s">
        <v>2684</v>
      </c>
      <c r="IX98" s="1" t="s">
        <v>2684</v>
      </c>
      <c r="IY98" s="1" t="s">
        <v>2684</v>
      </c>
      <c r="JA98" s="1" t="s">
        <v>2684</v>
      </c>
      <c r="JB98">
        <v>167.6</v>
      </c>
      <c r="JC98">
        <v>637.16999999999996</v>
      </c>
      <c r="JD98">
        <v>4.0999999999999996</v>
      </c>
      <c r="JE98">
        <v>155408</v>
      </c>
      <c r="JF98">
        <v>1</v>
      </c>
      <c r="JG98" s="1" t="s">
        <v>2684</v>
      </c>
      <c r="JH98">
        <v>0.05</v>
      </c>
      <c r="JI98">
        <v>1.34</v>
      </c>
      <c r="JL98">
        <v>111.77</v>
      </c>
      <c r="JM98">
        <v>414085.7</v>
      </c>
      <c r="JN98">
        <v>6695</v>
      </c>
      <c r="JO98">
        <v>61850</v>
      </c>
      <c r="JP98">
        <v>1</v>
      </c>
      <c r="JQ98" s="1" t="s">
        <v>2684</v>
      </c>
      <c r="JR98">
        <v>125</v>
      </c>
      <c r="JS98">
        <v>1.87</v>
      </c>
      <c r="JU98" s="1" t="s">
        <v>2684</v>
      </c>
      <c r="JV98" s="1" t="s">
        <v>2684</v>
      </c>
      <c r="JW98" s="1" t="s">
        <v>2684</v>
      </c>
      <c r="JX98" s="1" t="s">
        <v>2684</v>
      </c>
      <c r="JY98" s="1" t="s">
        <v>2684</v>
      </c>
      <c r="JZ98" s="1" t="s">
        <v>2684</v>
      </c>
      <c r="KA98" s="1" t="s">
        <v>2684</v>
      </c>
      <c r="KB98" s="1" t="s">
        <v>2684</v>
      </c>
      <c r="KC98" s="1" t="s">
        <v>2684</v>
      </c>
      <c r="KD98" s="1" t="s">
        <v>2684</v>
      </c>
      <c r="KE98" s="1" t="s">
        <v>2684</v>
      </c>
      <c r="KF98">
        <v>90.39</v>
      </c>
      <c r="KG98">
        <v>33.31</v>
      </c>
      <c r="KH98">
        <v>3.5</v>
      </c>
      <c r="KI98">
        <v>9517</v>
      </c>
      <c r="KJ98">
        <v>1</v>
      </c>
      <c r="KK98" s="1" t="s">
        <v>2684</v>
      </c>
      <c r="KL98">
        <v>0</v>
      </c>
      <c r="KM98">
        <v>0</v>
      </c>
      <c r="KO98" s="1" t="s">
        <v>2684</v>
      </c>
      <c r="KP98" s="1" t="s">
        <v>2684</v>
      </c>
      <c r="KQ98" s="1" t="s">
        <v>2684</v>
      </c>
      <c r="KR98" s="1" t="s">
        <v>2684</v>
      </c>
      <c r="KS98" s="1" t="s">
        <v>2684</v>
      </c>
      <c r="KT98" s="1" t="s">
        <v>2684</v>
      </c>
      <c r="KU98" s="1" t="s">
        <v>2684</v>
      </c>
      <c r="KV98" s="1" t="s">
        <v>2684</v>
      </c>
      <c r="KW98" s="1" t="s">
        <v>2684</v>
      </c>
      <c r="KZ98">
        <v>94.47</v>
      </c>
      <c r="LA98">
        <v>1280624</v>
      </c>
      <c r="LB98">
        <v>3415</v>
      </c>
      <c r="LC98">
        <v>375000</v>
      </c>
      <c r="LD98">
        <v>1</v>
      </c>
      <c r="LE98" s="1" t="s">
        <v>2684</v>
      </c>
      <c r="LF98">
        <v>180</v>
      </c>
      <c r="LG98">
        <v>5.27</v>
      </c>
      <c r="LH98" s="1" t="s">
        <v>2684</v>
      </c>
      <c r="LI98" s="1" t="s">
        <v>2684</v>
      </c>
      <c r="LJ98" s="1" t="s">
        <v>2684</v>
      </c>
      <c r="LK98" s="1" t="s">
        <v>2684</v>
      </c>
      <c r="LL98" s="1" t="s">
        <v>2684</v>
      </c>
      <c r="LM98" s="1" t="s">
        <v>2684</v>
      </c>
      <c r="LN98" s="1" t="s">
        <v>2684</v>
      </c>
      <c r="LO98" s="1" t="s">
        <v>2684</v>
      </c>
      <c r="LP98" s="1" t="s">
        <v>2684</v>
      </c>
      <c r="LQ98" s="1" t="s">
        <v>2684</v>
      </c>
      <c r="LT98" s="1" t="s">
        <v>2684</v>
      </c>
      <c r="LU98" s="1" t="s">
        <v>2684</v>
      </c>
      <c r="LV98" s="1" t="s">
        <v>2684</v>
      </c>
      <c r="LW98" s="1" t="s">
        <v>2684</v>
      </c>
      <c r="LX98" s="1" t="s">
        <v>2684</v>
      </c>
      <c r="LY98" s="1" t="s">
        <v>2684</v>
      </c>
      <c r="LZ98" s="1" t="s">
        <v>2684</v>
      </c>
      <c r="MA98" s="1" t="s">
        <v>2684</v>
      </c>
      <c r="MB98" s="1" t="s">
        <v>2684</v>
      </c>
      <c r="MC98" s="1" t="s">
        <v>2684</v>
      </c>
      <c r="MD98">
        <v>2.11</v>
      </c>
      <c r="ME98">
        <v>9292.5</v>
      </c>
      <c r="MF98">
        <v>100</v>
      </c>
      <c r="MG98">
        <v>92925</v>
      </c>
      <c r="MH98">
        <v>1</v>
      </c>
      <c r="MJ98">
        <v>0</v>
      </c>
      <c r="MK98">
        <v>0</v>
      </c>
      <c r="MN98">
        <v>12</v>
      </c>
      <c r="MO98">
        <v>650</v>
      </c>
      <c r="MP98">
        <v>615.38</v>
      </c>
      <c r="MQ98">
        <v>8125</v>
      </c>
      <c r="MR98">
        <v>1</v>
      </c>
      <c r="MT98">
        <v>0</v>
      </c>
      <c r="MU98">
        <v>0</v>
      </c>
      <c r="MX98">
        <v>23.71</v>
      </c>
      <c r="MY98">
        <v>434.6</v>
      </c>
      <c r="MZ98">
        <v>9.3800000000000008</v>
      </c>
      <c r="NA98">
        <v>46333</v>
      </c>
      <c r="NB98">
        <v>1</v>
      </c>
      <c r="NC98">
        <v>3570.9</v>
      </c>
      <c r="ND98">
        <v>0</v>
      </c>
      <c r="NE98">
        <v>0</v>
      </c>
      <c r="NF98">
        <v>0.09</v>
      </c>
      <c r="NG98">
        <v>0.35</v>
      </c>
      <c r="NH98" s="1" t="s">
        <v>2684</v>
      </c>
      <c r="NI98" s="1" t="s">
        <v>2684</v>
      </c>
      <c r="NJ98" s="1" t="s">
        <v>2684</v>
      </c>
      <c r="NK98" s="1" t="s">
        <v>2684</v>
      </c>
      <c r="NL98" s="1" t="s">
        <v>2684</v>
      </c>
      <c r="NM98" s="1" t="s">
        <v>2684</v>
      </c>
      <c r="NN98" s="1" t="s">
        <v>2684</v>
      </c>
      <c r="NO98" s="1" t="s">
        <v>2684</v>
      </c>
      <c r="NQ98" s="1" t="s">
        <v>2684</v>
      </c>
      <c r="NR98" s="1" t="s">
        <v>2684</v>
      </c>
      <c r="NS98" s="1" t="s">
        <v>2684</v>
      </c>
      <c r="NT98" s="1" t="s">
        <v>2684</v>
      </c>
      <c r="NU98" s="1" t="s">
        <v>2684</v>
      </c>
      <c r="NV98" s="1" t="s">
        <v>2684</v>
      </c>
      <c r="NW98" s="1" t="s">
        <v>2684</v>
      </c>
      <c r="NX98" s="1" t="s">
        <v>2684</v>
      </c>
      <c r="NY98" s="1" t="s">
        <v>2684</v>
      </c>
      <c r="OB98">
        <v>9.89</v>
      </c>
      <c r="OC98">
        <v>1764.18</v>
      </c>
      <c r="OD98">
        <v>121</v>
      </c>
      <c r="OE98">
        <v>14580</v>
      </c>
      <c r="OF98">
        <v>1</v>
      </c>
      <c r="OH98">
        <v>0</v>
      </c>
      <c r="OI98">
        <v>0</v>
      </c>
      <c r="OL98">
        <v>354.89</v>
      </c>
      <c r="OM98">
        <v>111.01</v>
      </c>
      <c r="ON98">
        <v>2.89</v>
      </c>
      <c r="OO98">
        <v>17000</v>
      </c>
      <c r="OP98">
        <v>0.44319999999999998</v>
      </c>
      <c r="OQ98">
        <v>499.7</v>
      </c>
      <c r="OR98">
        <v>0</v>
      </c>
      <c r="OS98">
        <v>0</v>
      </c>
      <c r="OT98" s="1" t="s">
        <v>2684</v>
      </c>
      <c r="OU98" s="1" t="s">
        <v>2684</v>
      </c>
      <c r="OV98">
        <v>1294.72</v>
      </c>
      <c r="OW98">
        <v>1036.07</v>
      </c>
      <c r="OX98">
        <v>8.9700000000000006</v>
      </c>
      <c r="OY98">
        <v>115504</v>
      </c>
      <c r="OZ98">
        <v>1</v>
      </c>
      <c r="PA98" s="1" t="s">
        <v>2684</v>
      </c>
      <c r="PB98">
        <v>0.16</v>
      </c>
      <c r="PC98">
        <v>1.78</v>
      </c>
      <c r="PD98" s="1" t="s">
        <v>2684</v>
      </c>
      <c r="PE98" s="1" t="s">
        <v>2684</v>
      </c>
      <c r="PF98" s="1" t="s">
        <v>2684</v>
      </c>
      <c r="PG98" s="1" t="s">
        <v>2684</v>
      </c>
      <c r="PH98" s="1" t="s">
        <v>2684</v>
      </c>
      <c r="PI98" s="1" t="s">
        <v>2684</v>
      </c>
      <c r="PJ98" s="1" t="s">
        <v>2684</v>
      </c>
      <c r="PK98" s="1" t="s">
        <v>2684</v>
      </c>
      <c r="PL98" s="1" t="s">
        <v>2684</v>
      </c>
      <c r="PM98" s="1" t="s">
        <v>2684</v>
      </c>
      <c r="PN98" s="1" t="s">
        <v>2684</v>
      </c>
      <c r="PO98" s="1" t="s">
        <v>2684</v>
      </c>
      <c r="PP98">
        <v>442.2</v>
      </c>
      <c r="PQ98">
        <v>0.98</v>
      </c>
      <c r="PR98">
        <v>11.79</v>
      </c>
      <c r="PS98">
        <v>83</v>
      </c>
      <c r="PT98">
        <v>1</v>
      </c>
      <c r="PU98" s="1" t="s">
        <v>2684</v>
      </c>
      <c r="PV98">
        <v>0.09</v>
      </c>
      <c r="PW98">
        <v>0.74</v>
      </c>
      <c r="PZ98">
        <v>99.33</v>
      </c>
      <c r="QA98">
        <v>245.85</v>
      </c>
      <c r="QB98">
        <v>6.0819999999999999</v>
      </c>
      <c r="QC98">
        <v>33000</v>
      </c>
      <c r="QD98">
        <v>0.81640000000000001</v>
      </c>
      <c r="QE98">
        <v>316.3</v>
      </c>
      <c r="QF98">
        <v>0</v>
      </c>
      <c r="QG98">
        <v>0</v>
      </c>
      <c r="QH98" s="1" t="s">
        <v>2684</v>
      </c>
      <c r="QI98" s="1" t="s">
        <v>2684</v>
      </c>
      <c r="QJ98">
        <v>24.9</v>
      </c>
      <c r="QK98">
        <v>23850</v>
      </c>
      <c r="QL98">
        <v>795</v>
      </c>
      <c r="QM98">
        <v>30000</v>
      </c>
      <c r="QN98">
        <v>1</v>
      </c>
      <c r="QP98">
        <v>0</v>
      </c>
      <c r="QQ98">
        <v>0</v>
      </c>
      <c r="QT98">
        <v>133.94999999999999</v>
      </c>
      <c r="QU98">
        <v>78.86</v>
      </c>
      <c r="QV98">
        <v>1.31</v>
      </c>
      <c r="QW98">
        <v>60199</v>
      </c>
      <c r="QX98">
        <v>1</v>
      </c>
      <c r="QY98" s="1" t="s">
        <v>2684</v>
      </c>
      <c r="QZ98">
        <v>0</v>
      </c>
      <c r="RA98">
        <v>0</v>
      </c>
      <c r="RD98">
        <v>257.81</v>
      </c>
      <c r="RE98">
        <v>301.32</v>
      </c>
      <c r="RF98">
        <v>0.69289999999999996</v>
      </c>
      <c r="RG98">
        <v>207096</v>
      </c>
      <c r="RH98">
        <v>0.47620000000000001</v>
      </c>
      <c r="RI98">
        <v>5033.8999999999996</v>
      </c>
      <c r="RJ98">
        <v>0</v>
      </c>
      <c r="RK98">
        <v>0</v>
      </c>
      <c r="RL98" s="1" t="s">
        <v>2684</v>
      </c>
      <c r="RM98" s="1" t="s">
        <v>2684</v>
      </c>
      <c r="RN98">
        <v>42.94</v>
      </c>
      <c r="RO98">
        <v>68.5</v>
      </c>
      <c r="RP98">
        <v>0.37</v>
      </c>
      <c r="RQ98">
        <v>334154</v>
      </c>
      <c r="RR98">
        <v>1.8182</v>
      </c>
      <c r="RS98">
        <v>12189.3</v>
      </c>
      <c r="RT98">
        <v>0.03</v>
      </c>
      <c r="RU98">
        <v>8.7799999999999994</v>
      </c>
      <c r="RV98" s="1" t="s">
        <v>2684</v>
      </c>
      <c r="RW98">
        <v>-0.13</v>
      </c>
      <c r="RX98">
        <v>540.96</v>
      </c>
      <c r="RY98">
        <v>85.14</v>
      </c>
      <c r="RZ98">
        <v>2.09</v>
      </c>
      <c r="SA98">
        <v>40737</v>
      </c>
      <c r="SB98">
        <v>1</v>
      </c>
      <c r="SC98" s="1" t="s">
        <v>2684</v>
      </c>
      <c r="SD98">
        <v>0.02</v>
      </c>
      <c r="SE98">
        <v>0</v>
      </c>
      <c r="SH98">
        <v>273.52</v>
      </c>
      <c r="SI98">
        <v>94.97</v>
      </c>
      <c r="SJ98">
        <v>1.9</v>
      </c>
      <c r="SK98">
        <v>49984</v>
      </c>
      <c r="SL98">
        <v>1</v>
      </c>
      <c r="SM98" s="1" t="s">
        <v>2684</v>
      </c>
      <c r="SN98">
        <v>0</v>
      </c>
      <c r="SO98">
        <v>0</v>
      </c>
      <c r="SR98">
        <v>13.85</v>
      </c>
      <c r="SS98">
        <v>18610.75</v>
      </c>
      <c r="ST98">
        <v>192</v>
      </c>
      <c r="SU98">
        <v>96931</v>
      </c>
      <c r="SV98">
        <v>1</v>
      </c>
      <c r="SW98" s="1" t="s">
        <v>2684</v>
      </c>
      <c r="SX98">
        <v>0</v>
      </c>
      <c r="SY98">
        <v>0</v>
      </c>
      <c r="SZ98" s="1" t="s">
        <v>2684</v>
      </c>
      <c r="TA98" s="1" t="s">
        <v>2684</v>
      </c>
      <c r="TB98" s="1" t="s">
        <v>2684</v>
      </c>
      <c r="TC98" s="1" t="s">
        <v>2684</v>
      </c>
      <c r="TD98" s="1" t="s">
        <v>2684</v>
      </c>
      <c r="TE98" s="1" t="s">
        <v>2684</v>
      </c>
      <c r="TF98" s="1" t="s">
        <v>2684</v>
      </c>
      <c r="TG98" s="1" t="s">
        <v>2684</v>
      </c>
      <c r="TH98" s="1" t="s">
        <v>2684</v>
      </c>
      <c r="TI98" s="1" t="s">
        <v>2684</v>
      </c>
      <c r="TJ98" s="1" t="s">
        <v>2684</v>
      </c>
      <c r="TK98" s="1" t="s">
        <v>2684</v>
      </c>
      <c r="TL98" s="1" t="s">
        <v>2684</v>
      </c>
      <c r="TM98" s="1" t="s">
        <v>2684</v>
      </c>
      <c r="TN98" s="1" t="s">
        <v>2684</v>
      </c>
      <c r="TO98" s="1" t="s">
        <v>2684</v>
      </c>
      <c r="TP98" s="1" t="s">
        <v>2684</v>
      </c>
      <c r="TQ98" s="1" t="s">
        <v>2684</v>
      </c>
      <c r="TR98" s="1" t="s">
        <v>2684</v>
      </c>
      <c r="TS98" s="1" t="s">
        <v>2684</v>
      </c>
      <c r="TT98" s="1" t="s">
        <v>2684</v>
      </c>
      <c r="TU98" s="1" t="s">
        <v>2684</v>
      </c>
      <c r="TV98">
        <v>32.79</v>
      </c>
      <c r="TW98">
        <v>311.66000000000003</v>
      </c>
      <c r="TX98">
        <v>1.87</v>
      </c>
      <c r="TY98">
        <v>79913</v>
      </c>
      <c r="TZ98">
        <v>0.47920000000000001</v>
      </c>
      <c r="UA98">
        <v>3748.7</v>
      </c>
      <c r="UB98">
        <v>0</v>
      </c>
      <c r="UC98">
        <v>0</v>
      </c>
      <c r="UF98" s="1" t="s">
        <v>2684</v>
      </c>
      <c r="UG98" s="1" t="s">
        <v>2684</v>
      </c>
      <c r="UH98" s="1" t="s">
        <v>2684</v>
      </c>
      <c r="UI98" s="1" t="s">
        <v>2684</v>
      </c>
      <c r="UJ98" s="1" t="s">
        <v>2684</v>
      </c>
      <c r="UK98" s="1" t="s">
        <v>2684</v>
      </c>
      <c r="UL98" s="1" t="s">
        <v>2684</v>
      </c>
      <c r="UM98" s="1" t="s">
        <v>2684</v>
      </c>
      <c r="UP98">
        <v>2302.98</v>
      </c>
      <c r="UQ98">
        <v>144.61000000000001</v>
      </c>
      <c r="UR98">
        <v>7.02</v>
      </c>
      <c r="US98">
        <v>20600</v>
      </c>
      <c r="UT98">
        <v>1</v>
      </c>
      <c r="UU98" s="1" t="s">
        <v>2684</v>
      </c>
      <c r="UV98">
        <v>0</v>
      </c>
      <c r="UW98">
        <v>0</v>
      </c>
      <c r="UZ98" s="1" t="s">
        <v>2684</v>
      </c>
      <c r="VA98" s="1" t="s">
        <v>2684</v>
      </c>
      <c r="VB98" s="1" t="s">
        <v>2684</v>
      </c>
      <c r="VC98" s="1" t="s">
        <v>2684</v>
      </c>
      <c r="VD98" s="1" t="s">
        <v>2684</v>
      </c>
      <c r="VE98" s="1" t="s">
        <v>2684</v>
      </c>
      <c r="VF98" s="1" t="s">
        <v>2684</v>
      </c>
      <c r="VG98" s="1" t="s">
        <v>2684</v>
      </c>
      <c r="VJ98" s="1" t="s">
        <v>2684</v>
      </c>
      <c r="VK98" s="1" t="s">
        <v>2684</v>
      </c>
      <c r="VL98" s="1" t="s">
        <v>2684</v>
      </c>
      <c r="VM98" s="1" t="s">
        <v>2684</v>
      </c>
      <c r="VN98" s="1" t="s">
        <v>2684</v>
      </c>
      <c r="VO98" s="1" t="s">
        <v>2684</v>
      </c>
      <c r="VP98" s="1" t="s">
        <v>2684</v>
      </c>
      <c r="VQ98" s="1" t="s">
        <v>2684</v>
      </c>
      <c r="VS98" s="1" t="s">
        <v>2684</v>
      </c>
      <c r="VT98">
        <v>16.11</v>
      </c>
      <c r="VU98">
        <v>66.849999999999994</v>
      </c>
      <c r="VV98">
        <v>6.9</v>
      </c>
      <c r="VW98">
        <v>9689</v>
      </c>
      <c r="VX98">
        <v>1</v>
      </c>
      <c r="VY98">
        <v>440.9</v>
      </c>
      <c r="VZ98">
        <v>0</v>
      </c>
      <c r="WA98">
        <v>0</v>
      </c>
      <c r="WB98" s="1" t="s">
        <v>2684</v>
      </c>
      <c r="WC98">
        <v>0.38</v>
      </c>
      <c r="WD98" s="1" t="s">
        <v>2684</v>
      </c>
      <c r="WE98" s="1" t="s">
        <v>2684</v>
      </c>
      <c r="WF98" s="1" t="s">
        <v>2684</v>
      </c>
      <c r="WG98" s="1" t="s">
        <v>2684</v>
      </c>
      <c r="WH98" s="1" t="s">
        <v>2684</v>
      </c>
      <c r="WI98" s="1" t="s">
        <v>2684</v>
      </c>
      <c r="WJ98" s="1" t="s">
        <v>2684</v>
      </c>
      <c r="WK98" s="1" t="s">
        <v>2684</v>
      </c>
      <c r="WL98" s="1" t="s">
        <v>2684</v>
      </c>
      <c r="WM98" s="1" t="s">
        <v>2684</v>
      </c>
      <c r="WN98">
        <v>20.75</v>
      </c>
      <c r="WO98">
        <v>1647.95</v>
      </c>
      <c r="WP98">
        <v>30.67</v>
      </c>
      <c r="WQ98">
        <v>49637</v>
      </c>
      <c r="WR98">
        <v>0.92390000000000005</v>
      </c>
      <c r="WS98">
        <v>5039.1000000000004</v>
      </c>
      <c r="WT98">
        <v>0</v>
      </c>
      <c r="WU98">
        <v>0</v>
      </c>
      <c r="WV98">
        <v>1.1399999999999999</v>
      </c>
      <c r="WW98">
        <v>-4.1900000000000004</v>
      </c>
      <c r="WX98">
        <v>6970.09</v>
      </c>
      <c r="WY98">
        <v>25239.25</v>
      </c>
      <c r="WZ98">
        <v>17.290099999999999</v>
      </c>
      <c r="XA98">
        <v>1275998</v>
      </c>
      <c r="XB98">
        <v>0.87409999999999999</v>
      </c>
      <c r="XC98">
        <v>93703.7</v>
      </c>
      <c r="XD98">
        <v>0.24</v>
      </c>
      <c r="XE98">
        <v>1.42</v>
      </c>
      <c r="XF98">
        <v>0.17</v>
      </c>
      <c r="XG98">
        <v>0.65</v>
      </c>
      <c r="XH98">
        <v>103.71</v>
      </c>
      <c r="XI98">
        <v>54.72</v>
      </c>
      <c r="XJ98">
        <v>33.735799999999998</v>
      </c>
      <c r="XK98">
        <v>32000</v>
      </c>
      <c r="XL98">
        <v>19.7285</v>
      </c>
      <c r="XM98">
        <v>37.9</v>
      </c>
      <c r="XN98">
        <v>1.38</v>
      </c>
      <c r="XO98">
        <v>4.09</v>
      </c>
      <c r="XP98" s="1" t="s">
        <v>2684</v>
      </c>
      <c r="XQ98" s="1" t="s">
        <v>2684</v>
      </c>
      <c r="XR98" s="1" t="s">
        <v>2684</v>
      </c>
      <c r="XS98" s="1" t="s">
        <v>2684</v>
      </c>
      <c r="XT98" s="1" t="s">
        <v>2684</v>
      </c>
      <c r="XU98" s="1" t="s">
        <v>2684</v>
      </c>
      <c r="XV98" s="1" t="s">
        <v>2684</v>
      </c>
      <c r="XW98" s="1" t="s">
        <v>2684</v>
      </c>
      <c r="XX98" s="1" t="s">
        <v>2684</v>
      </c>
      <c r="XY98" s="1" t="s">
        <v>2684</v>
      </c>
      <c r="XZ98" s="1" t="s">
        <v>2684</v>
      </c>
      <c r="YA98" s="1" t="s">
        <v>2684</v>
      </c>
      <c r="YB98">
        <v>209.97</v>
      </c>
      <c r="YC98">
        <v>24.24</v>
      </c>
      <c r="YD98">
        <v>0.45</v>
      </c>
      <c r="YE98">
        <v>17956</v>
      </c>
      <c r="YF98">
        <v>0.33329999999999999</v>
      </c>
      <c r="YG98">
        <v>42.1</v>
      </c>
      <c r="YH98">
        <v>0.01</v>
      </c>
      <c r="YI98">
        <v>2.96</v>
      </c>
      <c r="YV98" s="1" t="s">
        <v>2684</v>
      </c>
      <c r="YW98" s="1" t="s">
        <v>2684</v>
      </c>
      <c r="YX98" s="1" t="s">
        <v>2684</v>
      </c>
      <c r="YY98" s="1" t="s">
        <v>2684</v>
      </c>
      <c r="YZ98" s="1" t="s">
        <v>2684</v>
      </c>
      <c r="ZA98" s="1" t="s">
        <v>2684</v>
      </c>
      <c r="ZB98" s="1" t="s">
        <v>2684</v>
      </c>
      <c r="ZC98" s="1" t="s">
        <v>2684</v>
      </c>
      <c r="ZF98" s="1" t="s">
        <v>2684</v>
      </c>
      <c r="ZG98" s="1" t="s">
        <v>2684</v>
      </c>
      <c r="ZH98" s="1" t="s">
        <v>2684</v>
      </c>
      <c r="ZI98" s="1" t="s">
        <v>2684</v>
      </c>
      <c r="ZJ98" s="1" t="s">
        <v>2684</v>
      </c>
      <c r="ZK98" s="1" t="s">
        <v>2684</v>
      </c>
      <c r="ZL98" s="1" t="s">
        <v>2684</v>
      </c>
      <c r="ZM98" s="1" t="s">
        <v>2684</v>
      </c>
      <c r="ZP98">
        <v>10.199999999999999</v>
      </c>
      <c r="ZQ98">
        <v>9.2200000000000006</v>
      </c>
      <c r="ZR98">
        <v>1.3</v>
      </c>
      <c r="ZS98">
        <v>7090</v>
      </c>
      <c r="ZT98">
        <v>1</v>
      </c>
      <c r="ZU98">
        <v>504.9</v>
      </c>
      <c r="ZV98">
        <v>0</v>
      </c>
      <c r="ZW98">
        <v>0</v>
      </c>
      <c r="ZX98" s="1" t="s">
        <v>2684</v>
      </c>
      <c r="ZY98" s="1" t="s">
        <v>2684</v>
      </c>
      <c r="ZZ98">
        <v>63.51</v>
      </c>
      <c r="AAA98">
        <v>22.14</v>
      </c>
      <c r="AAB98">
        <v>0.82</v>
      </c>
      <c r="AAC98">
        <v>27000</v>
      </c>
      <c r="AAD98">
        <v>1</v>
      </c>
      <c r="AAE98">
        <v>29.2</v>
      </c>
      <c r="AAF98">
        <v>0</v>
      </c>
      <c r="AAG98">
        <v>0</v>
      </c>
      <c r="AAJ98" s="1" t="s">
        <v>2684</v>
      </c>
      <c r="AAK98" s="1" t="s">
        <v>2684</v>
      </c>
      <c r="AAL98" s="1" t="s">
        <v>2684</v>
      </c>
      <c r="AAM98" s="1" t="s">
        <v>2684</v>
      </c>
      <c r="AAN98" s="1" t="s">
        <v>2684</v>
      </c>
      <c r="AAO98" s="1" t="s">
        <v>2684</v>
      </c>
      <c r="AAP98" s="1" t="s">
        <v>2684</v>
      </c>
      <c r="AAQ98" s="1" t="s">
        <v>2684</v>
      </c>
      <c r="AAR98" s="1" t="s">
        <v>2684</v>
      </c>
      <c r="AAS98" s="1" t="s">
        <v>2684</v>
      </c>
      <c r="AAT98" s="1" t="s">
        <v>2684</v>
      </c>
      <c r="AAU98" s="1" t="s">
        <v>2684</v>
      </c>
      <c r="AAV98" s="1" t="s">
        <v>2684</v>
      </c>
      <c r="AAW98" s="1" t="s">
        <v>2684</v>
      </c>
      <c r="AAX98" s="1" t="s">
        <v>2684</v>
      </c>
      <c r="AAY98" s="1" t="s">
        <v>2684</v>
      </c>
      <c r="AAZ98" s="1" t="s">
        <v>2684</v>
      </c>
      <c r="ABA98" s="1" t="s">
        <v>2684</v>
      </c>
      <c r="ABD98">
        <v>41.11</v>
      </c>
      <c r="ABE98">
        <v>181.82</v>
      </c>
      <c r="ABF98">
        <v>1.82</v>
      </c>
      <c r="ABG98">
        <v>66599</v>
      </c>
      <c r="ABH98">
        <v>0.66639999999999999</v>
      </c>
      <c r="ABI98">
        <v>3886.2</v>
      </c>
      <c r="ABJ98">
        <v>0</v>
      </c>
      <c r="ABK98">
        <v>0</v>
      </c>
      <c r="ABL98">
        <v>0.56999999999999995</v>
      </c>
      <c r="ABM98">
        <v>0.69</v>
      </c>
      <c r="ABN98">
        <v>276.19</v>
      </c>
      <c r="ABO98">
        <v>123</v>
      </c>
      <c r="ABP98">
        <v>4.24</v>
      </c>
      <c r="ABQ98">
        <v>29010</v>
      </c>
      <c r="ABR98">
        <v>1</v>
      </c>
      <c r="ABS98" s="1" t="s">
        <v>2684</v>
      </c>
      <c r="ABT98">
        <v>0.1</v>
      </c>
      <c r="ABU98">
        <v>2.36</v>
      </c>
      <c r="ABV98" s="1" t="s">
        <v>2684</v>
      </c>
      <c r="ABW98" s="1" t="s">
        <v>2684</v>
      </c>
      <c r="ABX98" s="1" t="s">
        <v>2684</v>
      </c>
      <c r="ABY98" s="1" t="s">
        <v>2684</v>
      </c>
      <c r="ABZ98" s="1" t="s">
        <v>2684</v>
      </c>
      <c r="ACA98" s="1" t="s">
        <v>2684</v>
      </c>
      <c r="ACB98" s="1" t="s">
        <v>2684</v>
      </c>
      <c r="ACC98" s="1" t="s">
        <v>2684</v>
      </c>
      <c r="ACD98" s="1" t="s">
        <v>2684</v>
      </c>
      <c r="ACE98" s="1" t="s">
        <v>2684</v>
      </c>
      <c r="ACH98" s="1" t="s">
        <v>2684</v>
      </c>
      <c r="ACI98" s="1" t="s">
        <v>2684</v>
      </c>
      <c r="ACJ98" s="1" t="s">
        <v>2684</v>
      </c>
      <c r="ACK98" s="1" t="s">
        <v>2684</v>
      </c>
      <c r="ACL98" s="1" t="s">
        <v>2684</v>
      </c>
      <c r="ACM98" s="1" t="s">
        <v>2684</v>
      </c>
      <c r="ACN98" s="1" t="s">
        <v>2684</v>
      </c>
      <c r="ACO98" s="1" t="s">
        <v>2684</v>
      </c>
      <c r="ACQ98" s="1" t="s">
        <v>2684</v>
      </c>
      <c r="ACR98">
        <v>193.81</v>
      </c>
      <c r="ACS98">
        <v>290.49</v>
      </c>
      <c r="ACT98">
        <v>0.45</v>
      </c>
      <c r="ACU98">
        <v>364477</v>
      </c>
      <c r="ACV98">
        <v>0.56110000000000004</v>
      </c>
      <c r="ACW98">
        <v>6673.8</v>
      </c>
      <c r="ACX98">
        <v>0</v>
      </c>
      <c r="ACY98">
        <v>0</v>
      </c>
      <c r="ACZ98" s="1" t="s">
        <v>2684</v>
      </c>
      <c r="ADA98">
        <v>0.04</v>
      </c>
      <c r="ADB98">
        <v>57.31</v>
      </c>
      <c r="ADC98">
        <v>3.35</v>
      </c>
      <c r="ADD98">
        <v>0.4</v>
      </c>
      <c r="ADE98">
        <v>3763</v>
      </c>
      <c r="ADF98">
        <v>0.45119999999999999</v>
      </c>
      <c r="ADG98">
        <v>156.19999999999999</v>
      </c>
      <c r="ADH98">
        <v>0.01</v>
      </c>
      <c r="ADI98">
        <v>2.25</v>
      </c>
      <c r="ADV98" s="1" t="s">
        <v>2684</v>
      </c>
      <c r="ADW98" s="1" t="s">
        <v>2684</v>
      </c>
      <c r="ADX98" s="1" t="s">
        <v>2684</v>
      </c>
      <c r="ADY98" s="1" t="s">
        <v>2684</v>
      </c>
      <c r="ADZ98" s="1" t="s">
        <v>2684</v>
      </c>
      <c r="AEA98" s="1" t="s">
        <v>2684</v>
      </c>
      <c r="AEB98" s="1" t="s">
        <v>2684</v>
      </c>
      <c r="AEC98" s="1" t="s">
        <v>2684</v>
      </c>
      <c r="AED98" s="1" t="s">
        <v>2684</v>
      </c>
      <c r="AEE98" s="1" t="s">
        <v>2684</v>
      </c>
      <c r="AEF98" s="1" t="s">
        <v>2684</v>
      </c>
      <c r="AEG98" s="1" t="s">
        <v>2684</v>
      </c>
      <c r="AEH98" s="1" t="s">
        <v>2684</v>
      </c>
      <c r="AEI98" s="1" t="s">
        <v>2684</v>
      </c>
      <c r="AEJ98" s="1" t="s">
        <v>2684</v>
      </c>
      <c r="AEK98" s="1" t="s">
        <v>2684</v>
      </c>
      <c r="AEL98" s="1" t="s">
        <v>2684</v>
      </c>
      <c r="AEM98" s="1" t="s">
        <v>2684</v>
      </c>
      <c r="AEN98" s="1" t="s">
        <v>2684</v>
      </c>
      <c r="AEO98" s="1" t="s">
        <v>2684</v>
      </c>
      <c r="AEP98" s="1" t="s">
        <v>2684</v>
      </c>
      <c r="AEQ98" s="1" t="s">
        <v>2684</v>
      </c>
      <c r="AER98" s="1" t="s">
        <v>2684</v>
      </c>
      <c r="AES98" s="1" t="s">
        <v>2684</v>
      </c>
      <c r="AET98" s="1" t="s">
        <v>2684</v>
      </c>
      <c r="AEU98" s="1" t="s">
        <v>2684</v>
      </c>
      <c r="AEV98" s="1" t="s">
        <v>2684</v>
      </c>
      <c r="AEW98" s="1" t="s">
        <v>2684</v>
      </c>
      <c r="AEX98" s="1" t="s">
        <v>2684</v>
      </c>
      <c r="AEY98" s="1" t="s">
        <v>2684</v>
      </c>
      <c r="AEZ98">
        <v>25.4</v>
      </c>
      <c r="AFA98">
        <v>10.92</v>
      </c>
      <c r="AFB98">
        <v>8039.625</v>
      </c>
      <c r="AFC98">
        <v>14250</v>
      </c>
      <c r="AFD98">
        <v>10495.59</v>
      </c>
      <c r="AFE98">
        <v>0</v>
      </c>
      <c r="AFF98">
        <v>0</v>
      </c>
      <c r="AFG98">
        <v>0</v>
      </c>
      <c r="AFJ98">
        <v>1655.09</v>
      </c>
      <c r="AFK98">
        <v>426</v>
      </c>
      <c r="AFL98">
        <v>3.55</v>
      </c>
      <c r="AFM98">
        <v>120000</v>
      </c>
      <c r="AFN98">
        <v>1</v>
      </c>
      <c r="AFO98">
        <v>620.1</v>
      </c>
      <c r="AFP98">
        <v>0.05</v>
      </c>
      <c r="AFQ98">
        <v>1.41</v>
      </c>
      <c r="AFR98">
        <v>0.03</v>
      </c>
      <c r="AFS98">
        <v>0.16</v>
      </c>
      <c r="AFT98" s="1" t="s">
        <v>2684</v>
      </c>
      <c r="AFU98" s="1" t="s">
        <v>2684</v>
      </c>
      <c r="AFV98" s="1" t="s">
        <v>2684</v>
      </c>
      <c r="AFW98" s="1" t="s">
        <v>2684</v>
      </c>
      <c r="AFX98" s="1" t="s">
        <v>2684</v>
      </c>
      <c r="AFY98" s="1" t="s">
        <v>2684</v>
      </c>
      <c r="AFZ98" s="1" t="s">
        <v>2684</v>
      </c>
      <c r="AGA98" s="1" t="s">
        <v>2684</v>
      </c>
      <c r="AGD98">
        <v>178.71</v>
      </c>
      <c r="AGE98">
        <v>107.18</v>
      </c>
      <c r="AGF98">
        <v>1.58</v>
      </c>
      <c r="AGG98">
        <v>148653</v>
      </c>
      <c r="AGH98">
        <v>2.1875</v>
      </c>
      <c r="AGI98">
        <v>269</v>
      </c>
      <c r="AGJ98">
        <v>0.04</v>
      </c>
      <c r="AGK98">
        <v>2.77</v>
      </c>
      <c r="AGL98" s="1" t="s">
        <v>2684</v>
      </c>
      <c r="AGM98">
        <v>0.2</v>
      </c>
      <c r="AGN98" s="1" t="s">
        <v>2684</v>
      </c>
      <c r="AGO98" s="1" t="s">
        <v>2684</v>
      </c>
      <c r="AGP98" s="1" t="s">
        <v>2684</v>
      </c>
      <c r="AGQ98" s="1" t="s">
        <v>2684</v>
      </c>
      <c r="AGR98" s="1" t="s">
        <v>2684</v>
      </c>
      <c r="AGS98" s="1" t="s">
        <v>2684</v>
      </c>
      <c r="AGT98" s="1" t="s">
        <v>2684</v>
      </c>
      <c r="AGU98" s="1" t="s">
        <v>2684</v>
      </c>
      <c r="AGV98" s="1" t="s">
        <v>2684</v>
      </c>
      <c r="AGW98" s="1" t="s">
        <v>2684</v>
      </c>
      <c r="AGX98">
        <v>3.98</v>
      </c>
      <c r="AGY98">
        <v>14415.74</v>
      </c>
      <c r="AGZ98">
        <v>93</v>
      </c>
      <c r="AHA98">
        <v>155008</v>
      </c>
      <c r="AHB98">
        <v>1</v>
      </c>
      <c r="AHC98" s="1" t="s">
        <v>2684</v>
      </c>
      <c r="AHD98">
        <v>0</v>
      </c>
      <c r="AHE98">
        <v>0</v>
      </c>
      <c r="AHF98" s="1" t="s">
        <v>2684</v>
      </c>
      <c r="AHG98" s="1" t="s">
        <v>2684</v>
      </c>
      <c r="AHH98" s="1" t="s">
        <v>2684</v>
      </c>
      <c r="AHI98" s="1" t="s">
        <v>2684</v>
      </c>
      <c r="AHJ98" s="1" t="s">
        <v>2684</v>
      </c>
      <c r="AHK98" s="1" t="s">
        <v>2684</v>
      </c>
      <c r="AHL98" s="1" t="s">
        <v>2684</v>
      </c>
      <c r="AHM98" s="1" t="s">
        <v>2684</v>
      </c>
      <c r="AHN98" s="1" t="s">
        <v>2684</v>
      </c>
      <c r="AHO98" s="1" t="s">
        <v>2684</v>
      </c>
      <c r="AHR98" s="1" t="s">
        <v>2684</v>
      </c>
      <c r="AHS98" s="1" t="s">
        <v>2684</v>
      </c>
      <c r="AHT98" s="1" t="s">
        <v>2684</v>
      </c>
      <c r="AHU98" s="1" t="s">
        <v>2684</v>
      </c>
      <c r="AHV98" s="1" t="s">
        <v>2684</v>
      </c>
      <c r="AHW98" s="1" t="s">
        <v>2684</v>
      </c>
      <c r="AHX98" s="1" t="s">
        <v>2684</v>
      </c>
      <c r="AHY98" s="1" t="s">
        <v>2684</v>
      </c>
      <c r="AHZ98" s="1" t="s">
        <v>2684</v>
      </c>
      <c r="AIA98" s="1" t="s">
        <v>2684</v>
      </c>
      <c r="AIB98" s="1" t="s">
        <v>2684</v>
      </c>
      <c r="AIC98" s="1" t="s">
        <v>2684</v>
      </c>
      <c r="AID98" s="1" t="s">
        <v>2684</v>
      </c>
      <c r="AIE98" s="1" t="s">
        <v>2684</v>
      </c>
      <c r="AIF98" s="1" t="s">
        <v>2684</v>
      </c>
      <c r="AIG98" s="1" t="s">
        <v>2684</v>
      </c>
      <c r="AIH98" s="1" t="s">
        <v>2684</v>
      </c>
      <c r="AII98" s="1" t="s">
        <v>2684</v>
      </c>
      <c r="AIL98" s="1" t="s">
        <v>2684</v>
      </c>
      <c r="AIM98" s="1" t="s">
        <v>2684</v>
      </c>
      <c r="AIN98" s="1" t="s">
        <v>2684</v>
      </c>
      <c r="AIO98" s="1" t="s">
        <v>2684</v>
      </c>
      <c r="AIP98" s="1" t="s">
        <v>2684</v>
      </c>
      <c r="AIQ98" s="1" t="s">
        <v>2684</v>
      </c>
      <c r="AIR98" s="1" t="s">
        <v>2684</v>
      </c>
      <c r="AIS98" s="1" t="s">
        <v>2684</v>
      </c>
      <c r="AIT98" s="1" t="s">
        <v>2684</v>
      </c>
      <c r="AIU98" s="1" t="s">
        <v>2684</v>
      </c>
      <c r="AIV98" s="1" t="s">
        <v>2684</v>
      </c>
      <c r="AIW98" s="1" t="s">
        <v>2684</v>
      </c>
      <c r="AIX98" s="1" t="s">
        <v>2684</v>
      </c>
      <c r="AIY98" s="1" t="s">
        <v>2684</v>
      </c>
      <c r="AIZ98" s="1" t="s">
        <v>2684</v>
      </c>
      <c r="AJA98" s="1" t="s">
        <v>2684</v>
      </c>
      <c r="AJB98" s="1" t="s">
        <v>2684</v>
      </c>
      <c r="AJC98" s="1" t="s">
        <v>2684</v>
      </c>
      <c r="AJF98">
        <v>246.03</v>
      </c>
      <c r="AJG98">
        <v>12.73</v>
      </c>
      <c r="AJH98">
        <v>0.81</v>
      </c>
      <c r="AJI98">
        <v>13662</v>
      </c>
      <c r="AJJ98">
        <v>0.86380000000000001</v>
      </c>
      <c r="AJK98">
        <v>93.6</v>
      </c>
      <c r="AJL98">
        <v>0.06</v>
      </c>
      <c r="AJM98">
        <v>7.73</v>
      </c>
      <c r="AJP98" s="1" t="s">
        <v>2684</v>
      </c>
      <c r="AJQ98" s="1" t="s">
        <v>2684</v>
      </c>
      <c r="AJR98" s="1" t="s">
        <v>2684</v>
      </c>
      <c r="AJS98" s="1" t="s">
        <v>2684</v>
      </c>
      <c r="AJT98" s="1" t="s">
        <v>2684</v>
      </c>
      <c r="AJU98" s="1" t="s">
        <v>2684</v>
      </c>
      <c r="AJV98" s="1" t="s">
        <v>2684</v>
      </c>
      <c r="AJW98" s="1" t="s">
        <v>2684</v>
      </c>
      <c r="AJY98" s="1" t="s">
        <v>2684</v>
      </c>
      <c r="AJZ98">
        <v>71.510000000000005</v>
      </c>
      <c r="AKA98">
        <v>227.84</v>
      </c>
      <c r="AKB98">
        <v>4.4000000000000004</v>
      </c>
      <c r="AKC98">
        <v>51781</v>
      </c>
      <c r="AKD98">
        <v>1</v>
      </c>
      <c r="AKE98">
        <v>61.9</v>
      </c>
      <c r="AKF98">
        <v>0.18</v>
      </c>
      <c r="AKG98">
        <v>4.09</v>
      </c>
      <c r="AKH98">
        <v>0.03</v>
      </c>
      <c r="AKI98">
        <v>0.25</v>
      </c>
      <c r="AKJ98" s="1" t="s">
        <v>2684</v>
      </c>
      <c r="AKK98" s="1" t="s">
        <v>2684</v>
      </c>
      <c r="AKL98" s="1" t="s">
        <v>2684</v>
      </c>
      <c r="AKM98" s="1" t="s">
        <v>2684</v>
      </c>
      <c r="AKN98" s="1" t="s">
        <v>2684</v>
      </c>
      <c r="AKO98" s="1" t="s">
        <v>2684</v>
      </c>
      <c r="AKP98" s="1" t="s">
        <v>2684</v>
      </c>
      <c r="AKQ98" s="1" t="s">
        <v>2684</v>
      </c>
      <c r="AKS98" s="1" t="s">
        <v>2684</v>
      </c>
      <c r="AKT98" s="1" t="s">
        <v>2684</v>
      </c>
      <c r="AKU98" s="1" t="s">
        <v>2684</v>
      </c>
      <c r="AKV98" s="1" t="s">
        <v>2684</v>
      </c>
      <c r="AKW98" s="1" t="s">
        <v>2684</v>
      </c>
      <c r="AKX98" s="1" t="s">
        <v>2684</v>
      </c>
      <c r="AKY98" s="1" t="s">
        <v>2684</v>
      </c>
      <c r="AKZ98" s="1" t="s">
        <v>2684</v>
      </c>
      <c r="ALA98" s="1" t="s">
        <v>2684</v>
      </c>
      <c r="ALD98" s="1" t="s">
        <v>2684</v>
      </c>
      <c r="ALE98" s="1" t="s">
        <v>2684</v>
      </c>
      <c r="ALF98" s="1" t="s">
        <v>2684</v>
      </c>
      <c r="ALG98" s="1" t="s">
        <v>2684</v>
      </c>
      <c r="ALH98" s="1" t="s">
        <v>2684</v>
      </c>
      <c r="ALI98" s="1" t="s">
        <v>2684</v>
      </c>
      <c r="ALJ98" s="1" t="s">
        <v>2684</v>
      </c>
      <c r="ALK98" s="1" t="s">
        <v>2684</v>
      </c>
      <c r="ALL98" s="1" t="s">
        <v>2684</v>
      </c>
      <c r="ALM98" s="1" t="s">
        <v>2684</v>
      </c>
      <c r="ALN98">
        <v>177.08</v>
      </c>
      <c r="ALO98">
        <v>143.52000000000001</v>
      </c>
      <c r="ALP98">
        <v>4.66</v>
      </c>
      <c r="ALQ98">
        <v>30799</v>
      </c>
      <c r="ALR98">
        <v>1</v>
      </c>
      <c r="ALS98" s="1" t="s">
        <v>2684</v>
      </c>
      <c r="ALT98">
        <v>0</v>
      </c>
      <c r="ALU98">
        <v>0</v>
      </c>
      <c r="ALX98">
        <v>38.82</v>
      </c>
      <c r="ALY98">
        <v>91.65</v>
      </c>
      <c r="ALZ98">
        <v>1.41</v>
      </c>
      <c r="AMA98">
        <v>65000</v>
      </c>
      <c r="AMB98">
        <v>1</v>
      </c>
      <c r="AMC98">
        <v>191.3</v>
      </c>
      <c r="AMD98">
        <v>0.02</v>
      </c>
      <c r="AME98">
        <v>1.42</v>
      </c>
      <c r="AMF98">
        <v>0.11</v>
      </c>
      <c r="AMG98">
        <v>0.17</v>
      </c>
      <c r="AMH98" s="1" t="s">
        <v>2684</v>
      </c>
      <c r="AMI98" s="1" t="s">
        <v>2684</v>
      </c>
      <c r="AMJ98" s="1" t="s">
        <v>2684</v>
      </c>
      <c r="AMK98" s="1" t="s">
        <v>2684</v>
      </c>
      <c r="AML98" s="1" t="s">
        <v>2684</v>
      </c>
      <c r="AMM98" s="1" t="s">
        <v>2684</v>
      </c>
      <c r="AMN98" s="1" t="s">
        <v>2684</v>
      </c>
      <c r="AMO98" s="1" t="s">
        <v>2684</v>
      </c>
      <c r="AMP98" s="1" t="s">
        <v>2684</v>
      </c>
      <c r="AMQ98" s="1" t="s">
        <v>2684</v>
      </c>
      <c r="AMR98" s="1" t="s">
        <v>2684</v>
      </c>
      <c r="AMS98" s="1" t="s">
        <v>2684</v>
      </c>
      <c r="AMT98" s="1" t="s">
        <v>2684</v>
      </c>
      <c r="AMU98" s="1" t="s">
        <v>2684</v>
      </c>
      <c r="AMV98" s="1" t="s">
        <v>2684</v>
      </c>
      <c r="AMW98" s="1" t="s">
        <v>2684</v>
      </c>
      <c r="AMX98" s="1" t="s">
        <v>2684</v>
      </c>
      <c r="AMY98" s="1" t="s">
        <v>2684</v>
      </c>
      <c r="AMZ98" s="1" t="s">
        <v>2684</v>
      </c>
      <c r="ANA98" s="1" t="s">
        <v>2684</v>
      </c>
      <c r="ANB98" s="1" t="s">
        <v>2684</v>
      </c>
      <c r="ANC98" s="1" t="s">
        <v>2684</v>
      </c>
      <c r="AND98" s="1" t="s">
        <v>2684</v>
      </c>
      <c r="ANE98" s="1" t="s">
        <v>2684</v>
      </c>
      <c r="ANF98" s="1" t="s">
        <v>2684</v>
      </c>
      <c r="ANG98" s="1" t="s">
        <v>2684</v>
      </c>
      <c r="ANH98" s="1" t="s">
        <v>2684</v>
      </c>
      <c r="ANI98" s="1" t="s">
        <v>2684</v>
      </c>
      <c r="ANL98">
        <v>9.92</v>
      </c>
      <c r="ANM98">
        <v>45240.56</v>
      </c>
      <c r="ANN98">
        <v>405.2</v>
      </c>
      <c r="ANO98">
        <v>111650</v>
      </c>
      <c r="ANP98">
        <v>1</v>
      </c>
      <c r="ANQ98" s="1" t="s">
        <v>2684</v>
      </c>
      <c r="ANR98">
        <v>0</v>
      </c>
      <c r="ANS98">
        <v>0</v>
      </c>
      <c r="ANT98" s="1" t="s">
        <v>2684</v>
      </c>
      <c r="ANU98" s="1" t="s">
        <v>2684</v>
      </c>
      <c r="ANV98" s="1" t="s">
        <v>2684</v>
      </c>
      <c r="ANW98" s="1" t="s">
        <v>2684</v>
      </c>
      <c r="ANX98" s="1" t="s">
        <v>2684</v>
      </c>
      <c r="ANY98" s="1" t="s">
        <v>2684</v>
      </c>
      <c r="ANZ98" s="1" t="s">
        <v>2684</v>
      </c>
      <c r="AOA98" s="1" t="s">
        <v>2684</v>
      </c>
      <c r="AOB98" s="1" t="s">
        <v>2684</v>
      </c>
      <c r="AOC98" s="1" t="s">
        <v>2684</v>
      </c>
      <c r="AOE98" s="1" t="s">
        <v>2684</v>
      </c>
      <c r="AOF98">
        <v>92.43</v>
      </c>
      <c r="AOG98">
        <v>265.41000000000003</v>
      </c>
      <c r="AOH98">
        <v>7.2</v>
      </c>
      <c r="AOI98">
        <v>36863</v>
      </c>
      <c r="AOJ98">
        <v>1</v>
      </c>
      <c r="AOK98">
        <v>1309.5999999999999</v>
      </c>
      <c r="AOL98">
        <v>0.11</v>
      </c>
      <c r="AOM98">
        <v>1.53</v>
      </c>
      <c r="AON98">
        <v>0.06</v>
      </c>
      <c r="AOO98">
        <v>0.47</v>
      </c>
      <c r="AOP98" s="1" t="s">
        <v>2684</v>
      </c>
      <c r="AOQ98" s="1" t="s">
        <v>2684</v>
      </c>
      <c r="AOR98" s="1" t="s">
        <v>2684</v>
      </c>
      <c r="AOS98" s="1" t="s">
        <v>2684</v>
      </c>
      <c r="AOT98" s="1" t="s">
        <v>2684</v>
      </c>
      <c r="AOU98" s="1" t="s">
        <v>2684</v>
      </c>
      <c r="AOV98" s="1" t="s">
        <v>2684</v>
      </c>
      <c r="AOW98" s="1" t="s">
        <v>2684</v>
      </c>
      <c r="AOX98" s="1" t="s">
        <v>2684</v>
      </c>
      <c r="AOY98" s="1" t="s">
        <v>2684</v>
      </c>
      <c r="AOZ98">
        <v>8.76</v>
      </c>
      <c r="APA98">
        <v>10.79</v>
      </c>
      <c r="APB98">
        <v>0.2</v>
      </c>
      <c r="APC98">
        <v>54750</v>
      </c>
      <c r="APD98">
        <v>1</v>
      </c>
      <c r="APE98">
        <v>1228.2</v>
      </c>
      <c r="APF98">
        <v>0</v>
      </c>
      <c r="APG98">
        <v>0</v>
      </c>
      <c r="APH98">
        <v>0.15</v>
      </c>
      <c r="API98">
        <v>-0.1</v>
      </c>
      <c r="APJ98">
        <v>246.46</v>
      </c>
      <c r="APK98">
        <v>1354.88</v>
      </c>
      <c r="APL98">
        <v>13.54</v>
      </c>
      <c r="APM98">
        <v>88554</v>
      </c>
      <c r="APN98">
        <v>0.88519999999999999</v>
      </c>
      <c r="APO98">
        <v>2422.1</v>
      </c>
      <c r="APP98">
        <v>2.92</v>
      </c>
      <c r="APQ98">
        <v>21.57</v>
      </c>
      <c r="APR98" s="1" t="s">
        <v>2684</v>
      </c>
      <c r="APS98" s="1" t="s">
        <v>2684</v>
      </c>
      <c r="APT98" s="1" t="s">
        <v>2684</v>
      </c>
      <c r="APU98" s="1" t="s">
        <v>2684</v>
      </c>
      <c r="APV98" s="1" t="s">
        <v>2684</v>
      </c>
      <c r="APW98" s="1" t="s">
        <v>2684</v>
      </c>
      <c r="APX98" s="1" t="s">
        <v>2684</v>
      </c>
      <c r="APY98" s="1" t="s">
        <v>2684</v>
      </c>
      <c r="APZ98" s="1" t="s">
        <v>2684</v>
      </c>
      <c r="AQA98" s="1" t="s">
        <v>2684</v>
      </c>
      <c r="AQC98" s="1" t="s">
        <v>2684</v>
      </c>
      <c r="AQD98" s="1" t="s">
        <v>2684</v>
      </c>
      <c r="AQE98" s="1" t="s">
        <v>2684</v>
      </c>
      <c r="AQF98" s="1" t="s">
        <v>2684</v>
      </c>
      <c r="AQG98" s="1" t="s">
        <v>2684</v>
      </c>
      <c r="AQH98" s="1" t="s">
        <v>2684</v>
      </c>
      <c r="AQI98" s="1" t="s">
        <v>2684</v>
      </c>
      <c r="AQJ98" s="1" t="s">
        <v>2684</v>
      </c>
      <c r="AQK98" s="1" t="s">
        <v>2684</v>
      </c>
      <c r="AQL98" s="1" t="s">
        <v>2684</v>
      </c>
      <c r="AQM98" s="1" t="s">
        <v>2684</v>
      </c>
      <c r="AQN98" s="1" t="s">
        <v>2684</v>
      </c>
      <c r="AQO98" s="1" t="s">
        <v>2684</v>
      </c>
      <c r="AQP98" s="1" t="s">
        <v>2684</v>
      </c>
      <c r="AQQ98" s="1" t="s">
        <v>2684</v>
      </c>
      <c r="AQR98" s="1" t="s">
        <v>2684</v>
      </c>
      <c r="AQS98" s="1" t="s">
        <v>2684</v>
      </c>
      <c r="AQT98" s="1" t="s">
        <v>2684</v>
      </c>
      <c r="AQU98" s="1" t="s">
        <v>2684</v>
      </c>
      <c r="AQV98" s="1" t="s">
        <v>2684</v>
      </c>
      <c r="AQW98" s="1" t="s">
        <v>2684</v>
      </c>
      <c r="AQX98" s="1" t="s">
        <v>2684</v>
      </c>
      <c r="AQY98" s="1" t="s">
        <v>2684</v>
      </c>
      <c r="AQZ98" s="1" t="s">
        <v>2684</v>
      </c>
      <c r="ARA98" s="1" t="s">
        <v>2684</v>
      </c>
      <c r="ARB98" s="1" t="s">
        <v>2684</v>
      </c>
      <c r="ARC98" s="1" t="s">
        <v>2684</v>
      </c>
      <c r="ARD98" s="1" t="s">
        <v>2684</v>
      </c>
      <c r="ARE98" s="1" t="s">
        <v>2684</v>
      </c>
      <c r="ARH98" s="1" t="s">
        <v>2684</v>
      </c>
      <c r="ARI98" s="1" t="s">
        <v>2684</v>
      </c>
      <c r="ARJ98" s="1" t="s">
        <v>2684</v>
      </c>
      <c r="ARK98" s="1" t="s">
        <v>2684</v>
      </c>
      <c r="ARL98" s="1" t="s">
        <v>2684</v>
      </c>
      <c r="ARM98" s="1" t="s">
        <v>2684</v>
      </c>
      <c r="ARN98" s="1" t="s">
        <v>2684</v>
      </c>
      <c r="ARO98" s="1" t="s">
        <v>2684</v>
      </c>
      <c r="ARQ98" s="1" t="s">
        <v>2684</v>
      </c>
      <c r="ARR98" s="1" t="s">
        <v>2684</v>
      </c>
      <c r="ARS98" s="1" t="s">
        <v>2684</v>
      </c>
      <c r="ART98" s="1" t="s">
        <v>2684</v>
      </c>
      <c r="ARU98" s="1" t="s">
        <v>2684</v>
      </c>
      <c r="ARV98" s="1" t="s">
        <v>2684</v>
      </c>
      <c r="ARW98" s="1" t="s">
        <v>2684</v>
      </c>
      <c r="ARX98" s="1" t="s">
        <v>2684</v>
      </c>
      <c r="ARY98" s="1" t="s">
        <v>2684</v>
      </c>
      <c r="ASB98">
        <v>94.4</v>
      </c>
      <c r="ASC98">
        <v>935.98</v>
      </c>
      <c r="ASD98">
        <v>1.1653</v>
      </c>
      <c r="ASE98">
        <v>793202</v>
      </c>
      <c r="ASF98">
        <v>0.98760000000000003</v>
      </c>
      <c r="ASG98">
        <v>13434.4</v>
      </c>
      <c r="ASH98">
        <v>0</v>
      </c>
      <c r="ASI98">
        <v>0</v>
      </c>
      <c r="ASJ98" s="1" t="s">
        <v>2684</v>
      </c>
      <c r="ASK98" s="1" t="s">
        <v>2684</v>
      </c>
      <c r="AST98" s="1" t="s">
        <v>2684</v>
      </c>
      <c r="ASU98" s="1" t="s">
        <v>2684</v>
      </c>
      <c r="ASV98" s="1" t="s">
        <v>2684</v>
      </c>
      <c r="ASW98" s="1" t="s">
        <v>2684</v>
      </c>
      <c r="ASX98" s="1" t="s">
        <v>2684</v>
      </c>
      <c r="ASY98" s="1" t="s">
        <v>2684</v>
      </c>
      <c r="ASZ98" s="1" t="s">
        <v>2684</v>
      </c>
      <c r="ATA98" s="1" t="s">
        <v>2684</v>
      </c>
      <c r="ATB98" s="1" t="s">
        <v>2684</v>
      </c>
      <c r="ATC98" s="1" t="s">
        <v>2684</v>
      </c>
      <c r="ATE98" s="1" t="s">
        <v>2684</v>
      </c>
      <c r="ATF98" s="1" t="s">
        <v>2684</v>
      </c>
      <c r="ATG98" s="1" t="s">
        <v>2684</v>
      </c>
      <c r="ATH98" s="1" t="s">
        <v>2684</v>
      </c>
      <c r="ATI98" s="1" t="s">
        <v>2684</v>
      </c>
      <c r="ATJ98" s="1" t="s">
        <v>2684</v>
      </c>
      <c r="ATK98" s="1" t="s">
        <v>2684</v>
      </c>
      <c r="ATL98" s="1" t="s">
        <v>2684</v>
      </c>
      <c r="ATM98" s="1" t="s">
        <v>2684</v>
      </c>
      <c r="ATO98" s="1" t="s">
        <v>2684</v>
      </c>
      <c r="ATP98" s="1" t="s">
        <v>2684</v>
      </c>
      <c r="ATQ98" s="1" t="s">
        <v>2684</v>
      </c>
      <c r="ATR98" s="1" t="s">
        <v>2684</v>
      </c>
      <c r="ATS98" s="1" t="s">
        <v>2684</v>
      </c>
      <c r="ATT98" s="1" t="s">
        <v>2684</v>
      </c>
      <c r="ATU98" s="1" t="s">
        <v>2684</v>
      </c>
      <c r="ATV98" s="1" t="s">
        <v>2684</v>
      </c>
      <c r="ATW98" s="1" t="s">
        <v>2684</v>
      </c>
      <c r="ATZ98" s="1" t="s">
        <v>2684</v>
      </c>
      <c r="AUA98" s="1" t="s">
        <v>2684</v>
      </c>
      <c r="AUB98" s="1" t="s">
        <v>2684</v>
      </c>
      <c r="AUC98" s="1" t="s">
        <v>2684</v>
      </c>
      <c r="AUD98" s="1" t="s">
        <v>2684</v>
      </c>
      <c r="AUE98" s="1" t="s">
        <v>2684</v>
      </c>
      <c r="AUF98" s="1" t="s">
        <v>2684</v>
      </c>
      <c r="AUG98" s="1" t="s">
        <v>2684</v>
      </c>
      <c r="AUH98" s="1" t="s">
        <v>2684</v>
      </c>
      <c r="AUI98" s="1" t="s">
        <v>2684</v>
      </c>
      <c r="AUJ98">
        <v>111.42</v>
      </c>
      <c r="AUK98">
        <v>43192.480000000003</v>
      </c>
      <c r="AUL98">
        <v>3250</v>
      </c>
      <c r="AUM98">
        <v>13290</v>
      </c>
      <c r="AUN98">
        <v>1</v>
      </c>
      <c r="AUO98" s="1" t="s">
        <v>2684</v>
      </c>
      <c r="AUP98">
        <v>0</v>
      </c>
      <c r="AUQ98">
        <v>0</v>
      </c>
      <c r="AUT98" s="1" t="s">
        <v>2684</v>
      </c>
      <c r="AUU98" s="1" t="s">
        <v>2684</v>
      </c>
      <c r="AUV98" s="1" t="s">
        <v>2684</v>
      </c>
      <c r="AUW98" s="1" t="s">
        <v>2684</v>
      </c>
      <c r="AUX98" s="1" t="s">
        <v>2684</v>
      </c>
      <c r="AUY98" s="1" t="s">
        <v>2684</v>
      </c>
      <c r="AUZ98" s="1" t="s">
        <v>2684</v>
      </c>
      <c r="AVA98" s="1" t="s">
        <v>2684</v>
      </c>
      <c r="AVB98" s="1" t="s">
        <v>2684</v>
      </c>
      <c r="AVC98" s="1" t="s">
        <v>2684</v>
      </c>
      <c r="AVD98" s="1" t="s">
        <v>2684</v>
      </c>
      <c r="AVE98" s="1" t="s">
        <v>2684</v>
      </c>
      <c r="AVF98" s="1" t="s">
        <v>2684</v>
      </c>
      <c r="AVG98" s="1" t="s">
        <v>2684</v>
      </c>
      <c r="AVH98" s="1" t="s">
        <v>2684</v>
      </c>
      <c r="AVI98" s="1" t="s">
        <v>2684</v>
      </c>
      <c r="AVJ98" s="1" t="s">
        <v>2684</v>
      </c>
      <c r="AVK98" s="1" t="s">
        <v>2684</v>
      </c>
      <c r="AVN98">
        <v>116.5</v>
      </c>
      <c r="AVO98">
        <v>37.520000000000003</v>
      </c>
      <c r="AVP98">
        <v>2.4900000000000002</v>
      </c>
      <c r="AVQ98">
        <v>15069</v>
      </c>
      <c r="AVR98">
        <v>1</v>
      </c>
      <c r="AVS98" s="1" t="s">
        <v>2684</v>
      </c>
      <c r="AVT98">
        <v>0</v>
      </c>
      <c r="AVU98">
        <v>0</v>
      </c>
      <c r="AVV98" s="1" t="s">
        <v>2684</v>
      </c>
      <c r="AVW98" s="1" t="s">
        <v>2684</v>
      </c>
      <c r="AVX98" s="1" t="s">
        <v>2684</v>
      </c>
      <c r="AVY98" s="1" t="s">
        <v>2684</v>
      </c>
      <c r="AVZ98" s="1" t="s">
        <v>2684</v>
      </c>
      <c r="AWA98" s="1" t="s">
        <v>2684</v>
      </c>
      <c r="AWB98" s="1" t="s">
        <v>2684</v>
      </c>
      <c r="AWC98" s="1" t="s">
        <v>2684</v>
      </c>
      <c r="AWD98" s="1" t="s">
        <v>2684</v>
      </c>
      <c r="AWE98" s="1" t="s">
        <v>2684</v>
      </c>
      <c r="AWH98" s="1" t="s">
        <v>2684</v>
      </c>
      <c r="AWI98" s="1" t="s">
        <v>2684</v>
      </c>
      <c r="AWJ98" s="1" t="s">
        <v>2684</v>
      </c>
      <c r="AWK98" s="1" t="s">
        <v>2684</v>
      </c>
      <c r="AWL98" s="1" t="s">
        <v>2684</v>
      </c>
      <c r="AWM98" s="1" t="s">
        <v>2684</v>
      </c>
      <c r="AWN98" s="1" t="s">
        <v>2684</v>
      </c>
      <c r="AWO98" s="1" t="s">
        <v>2684</v>
      </c>
      <c r="AWP98" s="1" t="s">
        <v>2684</v>
      </c>
      <c r="AWQ98" s="1" t="s">
        <v>2684</v>
      </c>
      <c r="AWR98" s="1" t="s">
        <v>2684</v>
      </c>
      <c r="AWS98" s="1" t="s">
        <v>2684</v>
      </c>
      <c r="AWT98" s="1" t="s">
        <v>2684</v>
      </c>
      <c r="AWU98" s="1" t="s">
        <v>2684</v>
      </c>
      <c r="AWV98" s="1" t="s">
        <v>2684</v>
      </c>
      <c r="AWW98" s="1" t="s">
        <v>2684</v>
      </c>
      <c r="AWX98" s="1" t="s">
        <v>2684</v>
      </c>
      <c r="AWY98" s="1" t="s">
        <v>2684</v>
      </c>
      <c r="AWZ98" s="1" t="s">
        <v>2684</v>
      </c>
      <c r="AXA98" s="1" t="s">
        <v>2684</v>
      </c>
      <c r="AXB98">
        <v>932.74</v>
      </c>
      <c r="AXC98">
        <v>200.34</v>
      </c>
      <c r="AXD98">
        <v>5.1746999999999996</v>
      </c>
      <c r="AXE98">
        <v>21450</v>
      </c>
      <c r="AXF98">
        <v>0.55400000000000005</v>
      </c>
      <c r="AXG98">
        <v>184.5</v>
      </c>
      <c r="AXH98">
        <v>0.06</v>
      </c>
      <c r="AXI98">
        <v>1.07</v>
      </c>
      <c r="AXJ98" s="1" t="s">
        <v>2684</v>
      </c>
      <c r="AXK98" s="1" t="s">
        <v>2684</v>
      </c>
      <c r="AXL98">
        <v>523.12</v>
      </c>
      <c r="AXM98">
        <v>2506.3200000000002</v>
      </c>
      <c r="AXN98">
        <v>2.41</v>
      </c>
      <c r="AXO98">
        <v>1037813</v>
      </c>
      <c r="AXP98">
        <v>1</v>
      </c>
      <c r="AXQ98">
        <v>73828.7</v>
      </c>
      <c r="AXR98">
        <v>0.06</v>
      </c>
      <c r="AXS98">
        <v>2.48</v>
      </c>
      <c r="AXT98" s="1" t="s">
        <v>2684</v>
      </c>
      <c r="AXU98">
        <v>-0.04</v>
      </c>
      <c r="AXV98">
        <v>252.08</v>
      </c>
      <c r="AXW98">
        <v>165.49</v>
      </c>
      <c r="AXX98">
        <v>2.14</v>
      </c>
      <c r="AXY98">
        <v>77333</v>
      </c>
      <c r="AXZ98">
        <v>1</v>
      </c>
      <c r="AYA98">
        <v>892.7</v>
      </c>
      <c r="AYB98">
        <v>0.16</v>
      </c>
      <c r="AYC98">
        <v>7.71</v>
      </c>
      <c r="AYF98">
        <v>86.79</v>
      </c>
      <c r="AYG98">
        <v>214499.9</v>
      </c>
      <c r="AYH98">
        <v>16500</v>
      </c>
      <c r="AYI98">
        <v>13000</v>
      </c>
      <c r="AYJ98">
        <v>1</v>
      </c>
      <c r="AYK98" s="1" t="s">
        <v>2684</v>
      </c>
      <c r="AYL98">
        <v>0</v>
      </c>
      <c r="AYM98">
        <v>0</v>
      </c>
      <c r="AYP98" s="1" t="s">
        <v>2684</v>
      </c>
      <c r="AYQ98" s="1" t="s">
        <v>2684</v>
      </c>
      <c r="AYR98" s="1" t="s">
        <v>2684</v>
      </c>
      <c r="AYS98" s="1" t="s">
        <v>2684</v>
      </c>
      <c r="AYT98" s="1" t="s">
        <v>2684</v>
      </c>
      <c r="AYU98" s="1" t="s">
        <v>2684</v>
      </c>
      <c r="AYV98" s="1" t="s">
        <v>2684</v>
      </c>
      <c r="AYW98" s="1" t="s">
        <v>2684</v>
      </c>
      <c r="AYX98" s="1" t="s">
        <v>2684</v>
      </c>
      <c r="AYY98" s="1" t="s">
        <v>2684</v>
      </c>
      <c r="AYZ98" s="1" t="s">
        <v>2684</v>
      </c>
      <c r="AZA98" s="1" t="s">
        <v>2684</v>
      </c>
      <c r="AZB98" s="1" t="s">
        <v>2684</v>
      </c>
      <c r="AZC98" s="1" t="s">
        <v>2684</v>
      </c>
      <c r="AZD98" s="1" t="s">
        <v>2684</v>
      </c>
      <c r="AZE98" s="1" t="s">
        <v>2684</v>
      </c>
      <c r="AZF98" s="1" t="s">
        <v>2684</v>
      </c>
      <c r="AZG98" s="1" t="s">
        <v>2684</v>
      </c>
      <c r="AZH98" s="1" t="s">
        <v>2684</v>
      </c>
      <c r="AZI98" s="1" t="s">
        <v>2684</v>
      </c>
      <c r="AZJ98" s="1" t="s">
        <v>2684</v>
      </c>
      <c r="AZK98" s="1" t="s">
        <v>2684</v>
      </c>
      <c r="AZL98" s="1" t="s">
        <v>2684</v>
      </c>
      <c r="AZM98" s="1" t="s">
        <v>2684</v>
      </c>
      <c r="AZN98" s="1" t="s">
        <v>2684</v>
      </c>
      <c r="AZO98" s="1" t="s">
        <v>2684</v>
      </c>
      <c r="AZP98" s="1" t="s">
        <v>2684</v>
      </c>
      <c r="AZQ98" s="1" t="s">
        <v>2684</v>
      </c>
      <c r="AZT98">
        <v>48.04</v>
      </c>
      <c r="AZU98">
        <v>31.18</v>
      </c>
      <c r="AZV98">
        <v>1.4663999999999999</v>
      </c>
      <c r="AZW98">
        <v>45000</v>
      </c>
      <c r="AZX98">
        <v>2.1160000000000001</v>
      </c>
      <c r="AZY98">
        <v>312.8</v>
      </c>
      <c r="AZZ98">
        <v>0</v>
      </c>
      <c r="BAA98">
        <v>0</v>
      </c>
      <c r="BAB98" s="1" t="s">
        <v>2684</v>
      </c>
      <c r="BAC98" s="1" t="s">
        <v>2684</v>
      </c>
      <c r="BAD98" s="1" t="s">
        <v>2684</v>
      </c>
      <c r="BAE98" s="1" t="s">
        <v>2684</v>
      </c>
      <c r="BAF98" s="1" t="s">
        <v>2684</v>
      </c>
      <c r="BAG98" s="1" t="s">
        <v>2684</v>
      </c>
      <c r="BAH98" s="1" t="s">
        <v>2684</v>
      </c>
      <c r="BAI98" s="1" t="s">
        <v>2684</v>
      </c>
      <c r="BAJ98" s="1" t="s">
        <v>2684</v>
      </c>
      <c r="BAK98" s="1" t="s">
        <v>2684</v>
      </c>
      <c r="BAL98" s="1" t="s">
        <v>2684</v>
      </c>
      <c r="BAM98" s="1" t="s">
        <v>2684</v>
      </c>
      <c r="BAN98">
        <v>39.729999999999997</v>
      </c>
      <c r="BAO98">
        <v>76.95</v>
      </c>
      <c r="BAP98">
        <v>5.7</v>
      </c>
      <c r="BAQ98">
        <v>13500</v>
      </c>
      <c r="BAR98">
        <v>1</v>
      </c>
      <c r="BAS98" s="1" t="s">
        <v>2684</v>
      </c>
      <c r="BAT98">
        <v>0</v>
      </c>
      <c r="BAU98">
        <v>0</v>
      </c>
      <c r="BAX98" s="1" t="s">
        <v>2684</v>
      </c>
      <c r="BAY98" s="1" t="s">
        <v>2684</v>
      </c>
      <c r="BAZ98" s="1" t="s">
        <v>2684</v>
      </c>
      <c r="BBA98" s="1" t="s">
        <v>2684</v>
      </c>
      <c r="BBB98" s="1" t="s">
        <v>2684</v>
      </c>
      <c r="BBC98" s="1" t="s">
        <v>2684</v>
      </c>
      <c r="BBD98" s="1" t="s">
        <v>2684</v>
      </c>
      <c r="BBE98" s="1" t="s">
        <v>2684</v>
      </c>
      <c r="BBF98" s="1" t="s">
        <v>2684</v>
      </c>
      <c r="BBG98" s="1" t="s">
        <v>2684</v>
      </c>
      <c r="BBH98">
        <v>153.01</v>
      </c>
      <c r="BBI98">
        <v>2218.81</v>
      </c>
      <c r="BBJ98">
        <v>7.47</v>
      </c>
      <c r="BBK98">
        <v>593266</v>
      </c>
      <c r="BBL98">
        <v>1.9963</v>
      </c>
      <c r="BBM98">
        <v>48.9</v>
      </c>
      <c r="BBN98">
        <v>0.3</v>
      </c>
      <c r="BBO98">
        <v>4.01</v>
      </c>
      <c r="BBR98" s="1" t="s">
        <v>2684</v>
      </c>
      <c r="BBS98" s="1" t="s">
        <v>2684</v>
      </c>
      <c r="BBT98" s="1" t="s">
        <v>2684</v>
      </c>
      <c r="BBU98" s="1" t="s">
        <v>2684</v>
      </c>
      <c r="BBV98" s="1" t="s">
        <v>2684</v>
      </c>
      <c r="BBW98" s="1" t="s">
        <v>2684</v>
      </c>
      <c r="BBX98" s="1" t="s">
        <v>2684</v>
      </c>
      <c r="BBY98" s="1" t="s">
        <v>2684</v>
      </c>
      <c r="BBZ98" s="1" t="s">
        <v>2684</v>
      </c>
      <c r="BCA98" s="1" t="s">
        <v>2684</v>
      </c>
      <c r="BCB98" s="1" t="s">
        <v>2684</v>
      </c>
      <c r="BCC98" s="1" t="s">
        <v>2684</v>
      </c>
      <c r="BCD98" s="1" t="s">
        <v>2684</v>
      </c>
      <c r="BCE98" s="1" t="s">
        <v>2684</v>
      </c>
      <c r="BCF98" s="1" t="s">
        <v>2684</v>
      </c>
      <c r="BCG98" s="1" t="s">
        <v>2684</v>
      </c>
      <c r="BCH98" s="1" t="s">
        <v>2684</v>
      </c>
      <c r="BCI98" s="1" t="s">
        <v>2684</v>
      </c>
      <c r="BCJ98" s="1" t="s">
        <v>2684</v>
      </c>
      <c r="BCK98" s="1" t="s">
        <v>2684</v>
      </c>
      <c r="BCL98">
        <v>167.92</v>
      </c>
      <c r="BCM98">
        <v>135882.4</v>
      </c>
      <c r="BCN98">
        <v>14150</v>
      </c>
      <c r="BCO98">
        <v>9603</v>
      </c>
      <c r="BCP98">
        <v>1</v>
      </c>
      <c r="BCR98">
        <v>130</v>
      </c>
      <c r="BCS98">
        <v>0.92</v>
      </c>
      <c r="BCV98" s="1" t="s">
        <v>2684</v>
      </c>
      <c r="BCW98" s="1" t="s">
        <v>2684</v>
      </c>
      <c r="BCX98" s="1" t="s">
        <v>2684</v>
      </c>
      <c r="BCY98" s="1" t="s">
        <v>2684</v>
      </c>
      <c r="BCZ98" s="1" t="s">
        <v>2684</v>
      </c>
      <c r="BDA98" s="1" t="s">
        <v>2684</v>
      </c>
      <c r="BDB98" s="1" t="s">
        <v>2684</v>
      </c>
      <c r="BDC98" s="1" t="s">
        <v>2684</v>
      </c>
      <c r="BDF98">
        <v>144.1</v>
      </c>
      <c r="BDG98">
        <v>201.14</v>
      </c>
      <c r="BDH98">
        <v>1.0842000000000001</v>
      </c>
      <c r="BDI98">
        <v>644667</v>
      </c>
      <c r="BDJ98">
        <v>3.4750000000000001</v>
      </c>
      <c r="BDK98">
        <v>1500.9</v>
      </c>
      <c r="BDL98">
        <v>0.03</v>
      </c>
      <c r="BDM98">
        <v>2.56</v>
      </c>
      <c r="BDN98" s="1" t="s">
        <v>2684</v>
      </c>
      <c r="BDO98" s="1" t="s">
        <v>2684</v>
      </c>
      <c r="BDP98">
        <v>164.58</v>
      </c>
      <c r="BDQ98">
        <v>22.77</v>
      </c>
      <c r="BDR98">
        <v>0.61270000000000002</v>
      </c>
      <c r="BDS98">
        <v>57216</v>
      </c>
      <c r="BDT98">
        <v>1.5394000000000001</v>
      </c>
      <c r="BDU98">
        <v>464.8</v>
      </c>
      <c r="BDV98">
        <v>0.06</v>
      </c>
      <c r="BDW98">
        <v>9.0500000000000007</v>
      </c>
      <c r="BDZ98" s="1" t="s">
        <v>2684</v>
      </c>
      <c r="BEB98" s="1" t="s">
        <v>2684</v>
      </c>
      <c r="BEC98" s="1" t="s">
        <v>2684</v>
      </c>
      <c r="BED98" s="1" t="s">
        <v>2684</v>
      </c>
      <c r="BEE98" s="1" t="s">
        <v>2684</v>
      </c>
      <c r="BEF98" s="1" t="s">
        <v>2684</v>
      </c>
      <c r="BEG98" s="1" t="s">
        <v>2684</v>
      </c>
      <c r="BEJ98" s="1" t="s">
        <v>2684</v>
      </c>
      <c r="BEK98" s="1" t="s">
        <v>2684</v>
      </c>
      <c r="BEL98" s="1" t="s">
        <v>2684</v>
      </c>
      <c r="BEM98" s="1" t="s">
        <v>2684</v>
      </c>
      <c r="BEN98" s="1" t="s">
        <v>2684</v>
      </c>
      <c r="BEO98" s="1" t="s">
        <v>2684</v>
      </c>
      <c r="BEP98" s="1" t="s">
        <v>2684</v>
      </c>
      <c r="BEQ98" s="1" t="s">
        <v>2684</v>
      </c>
    </row>
    <row r="99" spans="1:1499" x14ac:dyDescent="0.25">
      <c r="A99" s="2">
        <v>37895</v>
      </c>
      <c r="B99" s="1" t="s">
        <v>2684</v>
      </c>
      <c r="C99" s="1" t="s">
        <v>2684</v>
      </c>
      <c r="D99" s="1" t="s">
        <v>2684</v>
      </c>
      <c r="E99" s="1" t="s">
        <v>2684</v>
      </c>
      <c r="F99" s="1" t="s">
        <v>2684</v>
      </c>
      <c r="G99" s="1" t="s">
        <v>2684</v>
      </c>
      <c r="H99" s="1" t="s">
        <v>2684</v>
      </c>
      <c r="I99" s="1" t="s">
        <v>2684</v>
      </c>
      <c r="L99" s="1" t="s">
        <v>2684</v>
      </c>
      <c r="M99" s="1" t="s">
        <v>2684</v>
      </c>
      <c r="N99" s="1" t="s">
        <v>2684</v>
      </c>
      <c r="O99" s="1" t="s">
        <v>2684</v>
      </c>
      <c r="P99" s="1" t="s">
        <v>2684</v>
      </c>
      <c r="Q99" s="1" t="s">
        <v>2684</v>
      </c>
      <c r="R99" s="1" t="s">
        <v>2684</v>
      </c>
      <c r="S99" s="1" t="s">
        <v>2684</v>
      </c>
      <c r="T99" s="1" t="s">
        <v>2684</v>
      </c>
      <c r="U99" s="1" t="s">
        <v>2684</v>
      </c>
      <c r="V99" s="1" t="s">
        <v>2684</v>
      </c>
      <c r="W99" s="1" t="s">
        <v>2684</v>
      </c>
      <c r="X99" s="1" t="s">
        <v>2684</v>
      </c>
      <c r="Y99" s="1" t="s">
        <v>2684</v>
      </c>
      <c r="Z99" s="1" t="s">
        <v>2684</v>
      </c>
      <c r="AA99" s="1" t="s">
        <v>2684</v>
      </c>
      <c r="AB99" s="1" t="s">
        <v>2684</v>
      </c>
      <c r="AC99" s="1" t="s">
        <v>2684</v>
      </c>
      <c r="AD99" s="1" t="s">
        <v>2684</v>
      </c>
      <c r="AE99" s="1" t="s">
        <v>2684</v>
      </c>
      <c r="AF99">
        <v>10.32</v>
      </c>
      <c r="AG99">
        <v>156.22</v>
      </c>
      <c r="AH99">
        <v>10.84</v>
      </c>
      <c r="AI99">
        <v>14411</v>
      </c>
      <c r="AJ99">
        <v>1</v>
      </c>
      <c r="AK99">
        <v>574.5</v>
      </c>
      <c r="AL99">
        <v>0</v>
      </c>
      <c r="AM99">
        <v>0</v>
      </c>
      <c r="AN99" s="1" t="s">
        <v>2684</v>
      </c>
      <c r="AO99" s="1" t="s">
        <v>2684</v>
      </c>
      <c r="AP99">
        <v>7.78</v>
      </c>
      <c r="AQ99">
        <v>57.93</v>
      </c>
      <c r="AR99">
        <v>0.74</v>
      </c>
      <c r="AS99">
        <v>65085</v>
      </c>
      <c r="AT99">
        <v>0.82899999999999996</v>
      </c>
      <c r="AU99">
        <v>3229.2</v>
      </c>
      <c r="AV99">
        <v>0</v>
      </c>
      <c r="AW99">
        <v>0</v>
      </c>
      <c r="AX99" s="1" t="s">
        <v>2684</v>
      </c>
      <c r="AY99" s="1" t="s">
        <v>2684</v>
      </c>
      <c r="AZ99" s="1" t="s">
        <v>2684</v>
      </c>
      <c r="BA99" s="1" t="s">
        <v>2684</v>
      </c>
      <c r="BB99" s="1" t="s">
        <v>2684</v>
      </c>
      <c r="BC99" s="1" t="s">
        <v>2684</v>
      </c>
      <c r="BD99" s="1" t="s">
        <v>2684</v>
      </c>
      <c r="BE99" s="1" t="s">
        <v>2684</v>
      </c>
      <c r="BF99" s="1" t="s">
        <v>2684</v>
      </c>
      <c r="BG99" s="1" t="s">
        <v>2684</v>
      </c>
      <c r="BH99" s="1" t="s">
        <v>2684</v>
      </c>
      <c r="BI99" s="1" t="s">
        <v>2684</v>
      </c>
      <c r="BJ99" s="1" t="s">
        <v>2684</v>
      </c>
      <c r="BK99" s="1" t="s">
        <v>2684</v>
      </c>
      <c r="BL99" s="1" t="s">
        <v>2684</v>
      </c>
      <c r="BM99" s="1" t="s">
        <v>2684</v>
      </c>
      <c r="BN99" s="1" t="s">
        <v>2684</v>
      </c>
      <c r="BO99" s="1" t="s">
        <v>2684</v>
      </c>
      <c r="BP99" s="1" t="s">
        <v>2684</v>
      </c>
      <c r="BQ99" s="1" t="s">
        <v>2684</v>
      </c>
      <c r="BT99" s="1" t="s">
        <v>2684</v>
      </c>
      <c r="BU99" s="1" t="s">
        <v>2684</v>
      </c>
      <c r="BV99" s="1" t="s">
        <v>2684</v>
      </c>
      <c r="BW99" s="1" t="s">
        <v>2684</v>
      </c>
      <c r="BX99" s="1" t="s">
        <v>2684</v>
      </c>
      <c r="BY99" s="1" t="s">
        <v>2684</v>
      </c>
      <c r="BZ99" s="1" t="s">
        <v>2684</v>
      </c>
      <c r="CA99" s="1" t="s">
        <v>2684</v>
      </c>
      <c r="CB99" s="1" t="s">
        <v>2684</v>
      </c>
      <c r="CC99">
        <v>-11.83</v>
      </c>
      <c r="CD99" s="1" t="s">
        <v>2684</v>
      </c>
      <c r="CE99" s="1" t="s">
        <v>2684</v>
      </c>
      <c r="CF99" s="1" t="s">
        <v>2684</v>
      </c>
      <c r="CG99" s="1" t="s">
        <v>2684</v>
      </c>
      <c r="CH99" s="1" t="s">
        <v>2684</v>
      </c>
      <c r="CI99" s="1" t="s">
        <v>2684</v>
      </c>
      <c r="CJ99" s="1" t="s">
        <v>2684</v>
      </c>
      <c r="CK99" s="1" t="s">
        <v>2684</v>
      </c>
      <c r="CN99" s="1" t="s">
        <v>2684</v>
      </c>
      <c r="CO99" s="1" t="s">
        <v>2684</v>
      </c>
      <c r="CP99" s="1" t="s">
        <v>2684</v>
      </c>
      <c r="CQ99" s="1" t="s">
        <v>2684</v>
      </c>
      <c r="CR99" s="1" t="s">
        <v>2684</v>
      </c>
      <c r="CS99" s="1" t="s">
        <v>2684</v>
      </c>
      <c r="CT99" s="1" t="s">
        <v>2684</v>
      </c>
      <c r="CU99" s="1" t="s">
        <v>2684</v>
      </c>
      <c r="CV99" s="1" t="s">
        <v>2684</v>
      </c>
      <c r="CW99" s="1" t="s">
        <v>2684</v>
      </c>
      <c r="CX99" s="1" t="s">
        <v>2684</v>
      </c>
      <c r="CY99" s="1" t="s">
        <v>2684</v>
      </c>
      <c r="CZ99" s="1" t="s">
        <v>2684</v>
      </c>
      <c r="DA99" s="1" t="s">
        <v>2684</v>
      </c>
      <c r="DB99" s="1" t="s">
        <v>2684</v>
      </c>
      <c r="DC99" s="1" t="s">
        <v>2684</v>
      </c>
      <c r="DD99" s="1" t="s">
        <v>2684</v>
      </c>
      <c r="DE99" s="1" t="s">
        <v>2684</v>
      </c>
      <c r="DH99">
        <v>185.77</v>
      </c>
      <c r="DI99">
        <v>48749.98</v>
      </c>
      <c r="DJ99">
        <v>3900</v>
      </c>
      <c r="DK99">
        <v>12500</v>
      </c>
      <c r="DL99">
        <v>1</v>
      </c>
      <c r="DM99" s="1" t="s">
        <v>2684</v>
      </c>
      <c r="DN99">
        <v>150</v>
      </c>
      <c r="DO99">
        <v>3.85</v>
      </c>
      <c r="DP99" s="1" t="s">
        <v>2684</v>
      </c>
      <c r="DQ99" s="1" t="s">
        <v>2684</v>
      </c>
      <c r="DR99" s="1" t="s">
        <v>2684</v>
      </c>
      <c r="DS99" s="1" t="s">
        <v>2684</v>
      </c>
      <c r="DT99" s="1" t="s">
        <v>2684</v>
      </c>
      <c r="DU99" s="1" t="s">
        <v>2684</v>
      </c>
      <c r="DV99" s="1" t="s">
        <v>2684</v>
      </c>
      <c r="DW99" s="1" t="s">
        <v>2684</v>
      </c>
      <c r="DX99" s="1" t="s">
        <v>2684</v>
      </c>
      <c r="DY99" s="1" t="s">
        <v>2684</v>
      </c>
      <c r="EA99" s="1" t="s">
        <v>2684</v>
      </c>
      <c r="EB99" s="1" t="s">
        <v>2684</v>
      </c>
      <c r="EC99" s="1" t="s">
        <v>2684</v>
      </c>
      <c r="ED99" s="1" t="s">
        <v>2684</v>
      </c>
      <c r="EE99" s="1" t="s">
        <v>2684</v>
      </c>
      <c r="EF99" s="1" t="s">
        <v>2684</v>
      </c>
      <c r="EG99" s="1" t="s">
        <v>2684</v>
      </c>
      <c r="EH99" s="1" t="s">
        <v>2684</v>
      </c>
      <c r="EI99" s="1" t="s">
        <v>2684</v>
      </c>
      <c r="EJ99" s="1" t="s">
        <v>2684</v>
      </c>
      <c r="EK99" s="1" t="s">
        <v>2684</v>
      </c>
      <c r="EL99" s="1" t="s">
        <v>2684</v>
      </c>
      <c r="EM99" s="1" t="s">
        <v>2684</v>
      </c>
      <c r="EN99" s="1" t="s">
        <v>2684</v>
      </c>
      <c r="EO99" s="1" t="s">
        <v>2684</v>
      </c>
      <c r="EP99" s="1" t="s">
        <v>2684</v>
      </c>
      <c r="EQ99" s="1" t="s">
        <v>2684</v>
      </c>
      <c r="ER99" s="1" t="s">
        <v>2684</v>
      </c>
      <c r="ES99" s="1" t="s">
        <v>2684</v>
      </c>
      <c r="ET99" s="1" t="s">
        <v>2684</v>
      </c>
      <c r="EU99" s="1" t="s">
        <v>2684</v>
      </c>
      <c r="EV99">
        <v>903.87</v>
      </c>
      <c r="EW99">
        <v>1019.91</v>
      </c>
      <c r="EX99">
        <v>2.65</v>
      </c>
      <c r="EY99">
        <v>384871</v>
      </c>
      <c r="EZ99">
        <v>1</v>
      </c>
      <c r="FA99" s="1" t="s">
        <v>2684</v>
      </c>
      <c r="FB99">
        <v>0.11</v>
      </c>
      <c r="FC99">
        <v>4.1500000000000004</v>
      </c>
      <c r="FD99" s="1" t="s">
        <v>2684</v>
      </c>
      <c r="FE99" s="1" t="s">
        <v>2684</v>
      </c>
      <c r="FF99">
        <v>132.59</v>
      </c>
      <c r="FG99">
        <v>23.67</v>
      </c>
      <c r="FH99">
        <v>1.76</v>
      </c>
      <c r="FI99">
        <v>13449</v>
      </c>
      <c r="FJ99">
        <v>1</v>
      </c>
      <c r="FK99" s="1" t="s">
        <v>2684</v>
      </c>
      <c r="FL99">
        <v>0.13</v>
      </c>
      <c r="FM99">
        <v>7.39</v>
      </c>
      <c r="FP99" s="1" t="s">
        <v>2684</v>
      </c>
      <c r="FQ99" s="1" t="s">
        <v>2684</v>
      </c>
      <c r="FR99" s="1" t="s">
        <v>2684</v>
      </c>
      <c r="FS99" s="1" t="s">
        <v>2684</v>
      </c>
      <c r="FT99" s="1" t="s">
        <v>2684</v>
      </c>
      <c r="FU99" s="1" t="s">
        <v>2684</v>
      </c>
      <c r="FV99" s="1" t="s">
        <v>2684</v>
      </c>
      <c r="FW99" s="1" t="s">
        <v>2684</v>
      </c>
      <c r="FZ99" s="1" t="s">
        <v>2684</v>
      </c>
      <c r="GA99" s="1" t="s">
        <v>2684</v>
      </c>
      <c r="GB99" s="1" t="s">
        <v>2684</v>
      </c>
      <c r="GC99" s="1" t="s">
        <v>2684</v>
      </c>
      <c r="GD99" s="1" t="s">
        <v>2684</v>
      </c>
      <c r="GE99" s="1" t="s">
        <v>2684</v>
      </c>
      <c r="GF99" s="1" t="s">
        <v>2684</v>
      </c>
      <c r="GG99" s="1" t="s">
        <v>2684</v>
      </c>
      <c r="GH99" s="1" t="s">
        <v>2684</v>
      </c>
      <c r="GI99" s="1" t="s">
        <v>2684</v>
      </c>
      <c r="GJ99">
        <v>65.75</v>
      </c>
      <c r="GK99">
        <v>88.14</v>
      </c>
      <c r="GL99">
        <v>1.76</v>
      </c>
      <c r="GM99">
        <v>50080</v>
      </c>
      <c r="GN99">
        <v>1</v>
      </c>
      <c r="GO99">
        <v>151.4</v>
      </c>
      <c r="GP99">
        <v>0</v>
      </c>
      <c r="GQ99">
        <v>0</v>
      </c>
      <c r="GT99" s="1" t="s">
        <v>2684</v>
      </c>
      <c r="GU99" s="1" t="s">
        <v>2684</v>
      </c>
      <c r="GV99" s="1" t="s">
        <v>2684</v>
      </c>
      <c r="GW99" s="1" t="s">
        <v>2684</v>
      </c>
      <c r="GX99" s="1" t="s">
        <v>2684</v>
      </c>
      <c r="GY99" s="1" t="s">
        <v>2684</v>
      </c>
      <c r="GZ99" s="1" t="s">
        <v>2684</v>
      </c>
      <c r="HA99" s="1" t="s">
        <v>2684</v>
      </c>
      <c r="HB99" s="1" t="s">
        <v>2684</v>
      </c>
      <c r="HC99" s="1" t="s">
        <v>2684</v>
      </c>
      <c r="HD99">
        <v>46.44</v>
      </c>
      <c r="HE99">
        <v>29.75</v>
      </c>
      <c r="HF99">
        <v>623.26589999999999</v>
      </c>
      <c r="HG99">
        <v>4700</v>
      </c>
      <c r="HH99">
        <v>98.462199999999996</v>
      </c>
      <c r="HI99">
        <v>1.9</v>
      </c>
      <c r="HJ99">
        <v>0</v>
      </c>
      <c r="HK99">
        <v>0</v>
      </c>
      <c r="HL99" s="1" t="s">
        <v>2684</v>
      </c>
      <c r="HM99" s="1" t="s">
        <v>2684</v>
      </c>
      <c r="HN99" s="1" t="s">
        <v>2684</v>
      </c>
      <c r="HO99" s="1" t="s">
        <v>2684</v>
      </c>
      <c r="HP99" s="1" t="s">
        <v>2684</v>
      </c>
      <c r="HQ99" s="1" t="s">
        <v>2684</v>
      </c>
      <c r="HR99" s="1" t="s">
        <v>2684</v>
      </c>
      <c r="HS99" s="1" t="s">
        <v>2684</v>
      </c>
      <c r="HT99" s="1" t="s">
        <v>2684</v>
      </c>
      <c r="HU99" s="1" t="s">
        <v>2684</v>
      </c>
      <c r="HW99" s="1" t="s">
        <v>2684</v>
      </c>
      <c r="HX99" s="1" t="s">
        <v>2684</v>
      </c>
      <c r="HY99" s="1" t="s">
        <v>2684</v>
      </c>
      <c r="HZ99" s="1" t="s">
        <v>2684</v>
      </c>
      <c r="IA99" s="1" t="s">
        <v>2684</v>
      </c>
      <c r="IB99" s="1" t="s">
        <v>2684</v>
      </c>
      <c r="IC99" s="1" t="s">
        <v>2684</v>
      </c>
      <c r="ID99" s="1" t="s">
        <v>2684</v>
      </c>
      <c r="IE99" s="1" t="s">
        <v>2684</v>
      </c>
      <c r="IG99" s="1" t="s">
        <v>2684</v>
      </c>
      <c r="IH99" s="1" t="s">
        <v>2684</v>
      </c>
      <c r="II99" s="1" t="s">
        <v>2684</v>
      </c>
      <c r="IJ99" s="1" t="s">
        <v>2684</v>
      </c>
      <c r="IK99" s="1" t="s">
        <v>2684</v>
      </c>
      <c r="IL99" s="1" t="s">
        <v>2684</v>
      </c>
      <c r="IM99" s="1" t="s">
        <v>2684</v>
      </c>
      <c r="IN99" s="1" t="s">
        <v>2684</v>
      </c>
      <c r="IO99" s="1" t="s">
        <v>2684</v>
      </c>
      <c r="IQ99" s="1" t="s">
        <v>2684</v>
      </c>
      <c r="IR99" s="1" t="s">
        <v>2684</v>
      </c>
      <c r="IS99" s="1" t="s">
        <v>2684</v>
      </c>
      <c r="IT99" s="1" t="s">
        <v>2684</v>
      </c>
      <c r="IU99" s="1" t="s">
        <v>2684</v>
      </c>
      <c r="IV99" s="1" t="s">
        <v>2684</v>
      </c>
      <c r="IW99" s="1" t="s">
        <v>2684</v>
      </c>
      <c r="IX99" s="1" t="s">
        <v>2684</v>
      </c>
      <c r="IY99" s="1" t="s">
        <v>2684</v>
      </c>
      <c r="JA99" s="1" t="s">
        <v>2684</v>
      </c>
      <c r="JB99">
        <v>167.6</v>
      </c>
      <c r="JC99">
        <v>637.16999999999996</v>
      </c>
      <c r="JD99">
        <v>4.0999999999999996</v>
      </c>
      <c r="JE99">
        <v>155408</v>
      </c>
      <c r="JF99">
        <v>1</v>
      </c>
      <c r="JG99" s="1" t="s">
        <v>2684</v>
      </c>
      <c r="JH99">
        <v>0.05</v>
      </c>
      <c r="JI99">
        <v>1.34</v>
      </c>
      <c r="JL99">
        <v>111.77</v>
      </c>
      <c r="JM99">
        <v>414085.7</v>
      </c>
      <c r="JN99">
        <v>6695</v>
      </c>
      <c r="JO99">
        <v>61850</v>
      </c>
      <c r="JP99">
        <v>1</v>
      </c>
      <c r="JQ99" s="1" t="s">
        <v>2684</v>
      </c>
      <c r="JR99">
        <v>125</v>
      </c>
      <c r="JS99">
        <v>1.87</v>
      </c>
      <c r="JU99" s="1" t="s">
        <v>2684</v>
      </c>
      <c r="JV99" s="1" t="s">
        <v>2684</v>
      </c>
      <c r="JW99" s="1" t="s">
        <v>2684</v>
      </c>
      <c r="JX99" s="1" t="s">
        <v>2684</v>
      </c>
      <c r="JY99" s="1" t="s">
        <v>2684</v>
      </c>
      <c r="JZ99" s="1" t="s">
        <v>2684</v>
      </c>
      <c r="KA99" s="1" t="s">
        <v>2684</v>
      </c>
      <c r="KB99" s="1" t="s">
        <v>2684</v>
      </c>
      <c r="KC99" s="1" t="s">
        <v>2684</v>
      </c>
      <c r="KD99" s="1" t="s">
        <v>2684</v>
      </c>
      <c r="KE99" s="1" t="s">
        <v>2684</v>
      </c>
      <c r="KF99">
        <v>90.39</v>
      </c>
      <c r="KG99">
        <v>33.31</v>
      </c>
      <c r="KH99">
        <v>3.5</v>
      </c>
      <c r="KI99">
        <v>9517</v>
      </c>
      <c r="KJ99">
        <v>1</v>
      </c>
      <c r="KK99" s="1" t="s">
        <v>2684</v>
      </c>
      <c r="KL99">
        <v>0</v>
      </c>
      <c r="KM99">
        <v>0</v>
      </c>
      <c r="KO99" s="1" t="s">
        <v>2684</v>
      </c>
      <c r="KP99" s="1" t="s">
        <v>2684</v>
      </c>
      <c r="KQ99" s="1" t="s">
        <v>2684</v>
      </c>
      <c r="KR99" s="1" t="s">
        <v>2684</v>
      </c>
      <c r="KS99" s="1" t="s">
        <v>2684</v>
      </c>
      <c r="KT99" s="1" t="s">
        <v>2684</v>
      </c>
      <c r="KU99" s="1" t="s">
        <v>2684</v>
      </c>
      <c r="KV99" s="1" t="s">
        <v>2684</v>
      </c>
      <c r="KW99" s="1" t="s">
        <v>2684</v>
      </c>
      <c r="KZ99">
        <v>94.47</v>
      </c>
      <c r="LA99">
        <v>1280624</v>
      </c>
      <c r="LB99">
        <v>3415</v>
      </c>
      <c r="LC99">
        <v>375000</v>
      </c>
      <c r="LD99">
        <v>1</v>
      </c>
      <c r="LE99" s="1" t="s">
        <v>2684</v>
      </c>
      <c r="LF99">
        <v>180</v>
      </c>
      <c r="LG99">
        <v>5.27</v>
      </c>
      <c r="LH99" s="1" t="s">
        <v>2684</v>
      </c>
      <c r="LI99" s="1" t="s">
        <v>2684</v>
      </c>
      <c r="LJ99" s="1" t="s">
        <v>2684</v>
      </c>
      <c r="LK99" s="1" t="s">
        <v>2684</v>
      </c>
      <c r="LL99" s="1" t="s">
        <v>2684</v>
      </c>
      <c r="LM99" s="1" t="s">
        <v>2684</v>
      </c>
      <c r="LN99" s="1" t="s">
        <v>2684</v>
      </c>
      <c r="LO99" s="1" t="s">
        <v>2684</v>
      </c>
      <c r="LP99" s="1" t="s">
        <v>2684</v>
      </c>
      <c r="LQ99" s="1" t="s">
        <v>2684</v>
      </c>
      <c r="LT99" s="1" t="s">
        <v>2684</v>
      </c>
      <c r="LU99" s="1" t="s">
        <v>2684</v>
      </c>
      <c r="LV99" s="1" t="s">
        <v>2684</v>
      </c>
      <c r="LW99" s="1" t="s">
        <v>2684</v>
      </c>
      <c r="LX99" s="1" t="s">
        <v>2684</v>
      </c>
      <c r="LY99" s="1" t="s">
        <v>2684</v>
      </c>
      <c r="LZ99" s="1" t="s">
        <v>2684</v>
      </c>
      <c r="MA99" s="1" t="s">
        <v>2684</v>
      </c>
      <c r="MB99" s="1" t="s">
        <v>2684</v>
      </c>
      <c r="MC99" s="1" t="s">
        <v>2684</v>
      </c>
      <c r="MD99">
        <v>2.11</v>
      </c>
      <c r="ME99">
        <v>9292.5</v>
      </c>
      <c r="MF99">
        <v>100</v>
      </c>
      <c r="MG99">
        <v>92925</v>
      </c>
      <c r="MH99">
        <v>1</v>
      </c>
      <c r="MJ99">
        <v>0</v>
      </c>
      <c r="MK99">
        <v>0</v>
      </c>
      <c r="MN99">
        <v>12</v>
      </c>
      <c r="MO99">
        <v>650</v>
      </c>
      <c r="MP99">
        <v>615.38</v>
      </c>
      <c r="MQ99">
        <v>8125</v>
      </c>
      <c r="MR99">
        <v>1</v>
      </c>
      <c r="MT99">
        <v>0</v>
      </c>
      <c r="MU99">
        <v>0</v>
      </c>
      <c r="MX99">
        <v>22.75</v>
      </c>
      <c r="MY99">
        <v>417</v>
      </c>
      <c r="MZ99">
        <v>9</v>
      </c>
      <c r="NA99">
        <v>46333</v>
      </c>
      <c r="NB99">
        <v>1</v>
      </c>
      <c r="NC99">
        <v>3032.5</v>
      </c>
      <c r="ND99">
        <v>0</v>
      </c>
      <c r="NE99">
        <v>0</v>
      </c>
      <c r="NF99">
        <v>0.11</v>
      </c>
      <c r="NG99">
        <v>0.34</v>
      </c>
      <c r="NH99" s="1" t="s">
        <v>2684</v>
      </c>
      <c r="NI99" s="1" t="s">
        <v>2684</v>
      </c>
      <c r="NJ99" s="1" t="s">
        <v>2684</v>
      </c>
      <c r="NK99" s="1" t="s">
        <v>2684</v>
      </c>
      <c r="NL99" s="1" t="s">
        <v>2684</v>
      </c>
      <c r="NM99" s="1" t="s">
        <v>2684</v>
      </c>
      <c r="NN99" s="1" t="s">
        <v>2684</v>
      </c>
      <c r="NO99" s="1" t="s">
        <v>2684</v>
      </c>
      <c r="NQ99" s="1" t="s">
        <v>2684</v>
      </c>
      <c r="NR99" s="1" t="s">
        <v>2684</v>
      </c>
      <c r="NS99" s="1" t="s">
        <v>2684</v>
      </c>
      <c r="NT99" s="1" t="s">
        <v>2684</v>
      </c>
      <c r="NU99" s="1" t="s">
        <v>2684</v>
      </c>
      <c r="NV99" s="1" t="s">
        <v>2684</v>
      </c>
      <c r="NW99" s="1" t="s">
        <v>2684</v>
      </c>
      <c r="NX99" s="1" t="s">
        <v>2684</v>
      </c>
      <c r="NY99" s="1" t="s">
        <v>2684</v>
      </c>
      <c r="OB99">
        <v>9.89</v>
      </c>
      <c r="OC99">
        <v>1764.18</v>
      </c>
      <c r="OD99">
        <v>121</v>
      </c>
      <c r="OE99">
        <v>14580</v>
      </c>
      <c r="OF99">
        <v>1</v>
      </c>
      <c r="OH99">
        <v>0</v>
      </c>
      <c r="OI99">
        <v>0</v>
      </c>
      <c r="OL99">
        <v>369.57</v>
      </c>
      <c r="OM99">
        <v>115.6</v>
      </c>
      <c r="ON99">
        <v>3.01</v>
      </c>
      <c r="OO99">
        <v>17000</v>
      </c>
      <c r="OP99">
        <v>0.44319999999999998</v>
      </c>
      <c r="OQ99">
        <v>1496.3</v>
      </c>
      <c r="OR99">
        <v>0</v>
      </c>
      <c r="OS99">
        <v>0</v>
      </c>
      <c r="OT99" s="1" t="s">
        <v>2684</v>
      </c>
      <c r="OU99" s="1" t="s">
        <v>2684</v>
      </c>
      <c r="OV99">
        <v>1294.72</v>
      </c>
      <c r="OW99">
        <v>1036.07</v>
      </c>
      <c r="OX99">
        <v>8.9700000000000006</v>
      </c>
      <c r="OY99">
        <v>115504</v>
      </c>
      <c r="OZ99">
        <v>1</v>
      </c>
      <c r="PA99" s="1" t="s">
        <v>2684</v>
      </c>
      <c r="PB99">
        <v>0.16</v>
      </c>
      <c r="PC99">
        <v>1.78</v>
      </c>
      <c r="PD99" s="1" t="s">
        <v>2684</v>
      </c>
      <c r="PE99" s="1" t="s">
        <v>2684</v>
      </c>
      <c r="PF99" s="1" t="s">
        <v>2684</v>
      </c>
      <c r="PG99" s="1" t="s">
        <v>2684</v>
      </c>
      <c r="PH99" s="1" t="s">
        <v>2684</v>
      </c>
      <c r="PI99" s="1" t="s">
        <v>2684</v>
      </c>
      <c r="PJ99" s="1" t="s">
        <v>2684</v>
      </c>
      <c r="PK99" s="1" t="s">
        <v>2684</v>
      </c>
      <c r="PL99" s="1" t="s">
        <v>2684</v>
      </c>
      <c r="PM99" s="1" t="s">
        <v>2684</v>
      </c>
      <c r="PN99" s="1" t="s">
        <v>2684</v>
      </c>
      <c r="PO99" s="1" t="s">
        <v>2684</v>
      </c>
      <c r="PP99">
        <v>442.2</v>
      </c>
      <c r="PQ99">
        <v>0.98</v>
      </c>
      <c r="PR99">
        <v>11.79</v>
      </c>
      <c r="PS99">
        <v>83</v>
      </c>
      <c r="PT99">
        <v>1</v>
      </c>
      <c r="PU99" s="1" t="s">
        <v>2684</v>
      </c>
      <c r="PV99">
        <v>0.09</v>
      </c>
      <c r="PW99">
        <v>0.74</v>
      </c>
      <c r="PZ99">
        <v>102.4</v>
      </c>
      <c r="QA99">
        <v>253.44</v>
      </c>
      <c r="QB99">
        <v>6.2697000000000003</v>
      </c>
      <c r="QC99">
        <v>33000</v>
      </c>
      <c r="QD99">
        <v>0.81640000000000001</v>
      </c>
      <c r="QE99">
        <v>605.79999999999995</v>
      </c>
      <c r="QF99">
        <v>0</v>
      </c>
      <c r="QG99">
        <v>0</v>
      </c>
      <c r="QH99" s="1" t="s">
        <v>2684</v>
      </c>
      <c r="QI99" s="1" t="s">
        <v>2684</v>
      </c>
      <c r="QJ99">
        <v>24.9</v>
      </c>
      <c r="QK99">
        <v>23850</v>
      </c>
      <c r="QL99">
        <v>795</v>
      </c>
      <c r="QM99">
        <v>30000</v>
      </c>
      <c r="QN99">
        <v>1</v>
      </c>
      <c r="QP99">
        <v>0</v>
      </c>
      <c r="QQ99">
        <v>0</v>
      </c>
      <c r="QT99">
        <v>133.94999999999999</v>
      </c>
      <c r="QU99">
        <v>78.86</v>
      </c>
      <c r="QV99">
        <v>1.31</v>
      </c>
      <c r="QW99">
        <v>60199</v>
      </c>
      <c r="QX99">
        <v>1</v>
      </c>
      <c r="QY99" s="1" t="s">
        <v>2684</v>
      </c>
      <c r="QZ99">
        <v>0</v>
      </c>
      <c r="RA99">
        <v>0</v>
      </c>
      <c r="RD99">
        <v>235.66</v>
      </c>
      <c r="RE99">
        <v>275.44</v>
      </c>
      <c r="RF99">
        <v>0.63329999999999997</v>
      </c>
      <c r="RG99">
        <v>207096</v>
      </c>
      <c r="RH99">
        <v>0.47620000000000001</v>
      </c>
      <c r="RI99">
        <v>1478.4</v>
      </c>
      <c r="RJ99">
        <v>0</v>
      </c>
      <c r="RK99">
        <v>0</v>
      </c>
      <c r="RL99" s="1" t="s">
        <v>2684</v>
      </c>
      <c r="RM99" s="1" t="s">
        <v>2684</v>
      </c>
      <c r="RN99">
        <v>53.84</v>
      </c>
      <c r="RO99">
        <v>85.88</v>
      </c>
      <c r="RP99">
        <v>0.47</v>
      </c>
      <c r="RQ99">
        <v>334154</v>
      </c>
      <c r="RR99">
        <v>1.8182</v>
      </c>
      <c r="RS99">
        <v>29161.599999999999</v>
      </c>
      <c r="RT99">
        <v>0.03</v>
      </c>
      <c r="RU99">
        <v>7</v>
      </c>
      <c r="RV99" s="1" t="s">
        <v>2684</v>
      </c>
      <c r="RW99">
        <v>-0.13</v>
      </c>
      <c r="RX99">
        <v>540.96</v>
      </c>
      <c r="RY99">
        <v>85.14</v>
      </c>
      <c r="RZ99">
        <v>2.09</v>
      </c>
      <c r="SA99">
        <v>40737</v>
      </c>
      <c r="SB99">
        <v>1</v>
      </c>
      <c r="SC99" s="1" t="s">
        <v>2684</v>
      </c>
      <c r="SD99">
        <v>0.02</v>
      </c>
      <c r="SE99">
        <v>0</v>
      </c>
      <c r="SH99">
        <v>273.52</v>
      </c>
      <c r="SI99">
        <v>94.97</v>
      </c>
      <c r="SJ99">
        <v>1.9</v>
      </c>
      <c r="SK99">
        <v>49984</v>
      </c>
      <c r="SL99">
        <v>1</v>
      </c>
      <c r="SM99" s="1" t="s">
        <v>2684</v>
      </c>
      <c r="SN99">
        <v>0</v>
      </c>
      <c r="SO99">
        <v>0</v>
      </c>
      <c r="SR99">
        <v>13.85</v>
      </c>
      <c r="SS99">
        <v>18610.75</v>
      </c>
      <c r="ST99">
        <v>192</v>
      </c>
      <c r="SU99">
        <v>96931</v>
      </c>
      <c r="SV99">
        <v>1</v>
      </c>
      <c r="SW99" s="1" t="s">
        <v>2684</v>
      </c>
      <c r="SX99">
        <v>0</v>
      </c>
      <c r="SY99">
        <v>0</v>
      </c>
      <c r="SZ99" s="1" t="s">
        <v>2684</v>
      </c>
      <c r="TA99" s="1" t="s">
        <v>2684</v>
      </c>
      <c r="TB99" s="1" t="s">
        <v>2684</v>
      </c>
      <c r="TC99" s="1" t="s">
        <v>2684</v>
      </c>
      <c r="TD99" s="1" t="s">
        <v>2684</v>
      </c>
      <c r="TE99" s="1" t="s">
        <v>2684</v>
      </c>
      <c r="TF99" s="1" t="s">
        <v>2684</v>
      </c>
      <c r="TG99" s="1" t="s">
        <v>2684</v>
      </c>
      <c r="TH99" s="1" t="s">
        <v>2684</v>
      </c>
      <c r="TI99" s="1" t="s">
        <v>2684</v>
      </c>
      <c r="TJ99" s="1" t="s">
        <v>2684</v>
      </c>
      <c r="TK99" s="1" t="s">
        <v>2684</v>
      </c>
      <c r="TL99" s="1" t="s">
        <v>2684</v>
      </c>
      <c r="TM99" s="1" t="s">
        <v>2684</v>
      </c>
      <c r="TN99" s="1" t="s">
        <v>2684</v>
      </c>
      <c r="TO99" s="1" t="s">
        <v>2684</v>
      </c>
      <c r="TP99" s="1" t="s">
        <v>2684</v>
      </c>
      <c r="TQ99" s="1" t="s">
        <v>2684</v>
      </c>
      <c r="TR99" s="1" t="s">
        <v>2684</v>
      </c>
      <c r="TS99" s="1" t="s">
        <v>2684</v>
      </c>
      <c r="TT99" s="1" t="s">
        <v>2684</v>
      </c>
      <c r="TU99" s="1" t="s">
        <v>2684</v>
      </c>
      <c r="TV99">
        <v>35.15</v>
      </c>
      <c r="TW99">
        <v>334.04</v>
      </c>
      <c r="TX99">
        <v>2</v>
      </c>
      <c r="TY99">
        <v>79913</v>
      </c>
      <c r="TZ99">
        <v>0.47920000000000001</v>
      </c>
      <c r="UA99">
        <v>6607.7</v>
      </c>
      <c r="UB99">
        <v>0</v>
      </c>
      <c r="UC99">
        <v>0</v>
      </c>
      <c r="UF99" s="1" t="s">
        <v>2684</v>
      </c>
      <c r="UG99" s="1" t="s">
        <v>2684</v>
      </c>
      <c r="UH99" s="1" t="s">
        <v>2684</v>
      </c>
      <c r="UI99" s="1" t="s">
        <v>2684</v>
      </c>
      <c r="UJ99" s="1" t="s">
        <v>2684</v>
      </c>
      <c r="UK99" s="1" t="s">
        <v>2684</v>
      </c>
      <c r="UL99" s="1" t="s">
        <v>2684</v>
      </c>
      <c r="UM99" s="1" t="s">
        <v>2684</v>
      </c>
      <c r="UP99">
        <v>2302.98</v>
      </c>
      <c r="UQ99">
        <v>144.61000000000001</v>
      </c>
      <c r="UR99">
        <v>7.02</v>
      </c>
      <c r="US99">
        <v>20600</v>
      </c>
      <c r="UT99">
        <v>1</v>
      </c>
      <c r="UU99" s="1" t="s">
        <v>2684</v>
      </c>
      <c r="UV99">
        <v>0</v>
      </c>
      <c r="UW99">
        <v>0</v>
      </c>
      <c r="UZ99" s="1" t="s">
        <v>2684</v>
      </c>
      <c r="VA99" s="1" t="s">
        <v>2684</v>
      </c>
      <c r="VB99" s="1" t="s">
        <v>2684</v>
      </c>
      <c r="VC99" s="1" t="s">
        <v>2684</v>
      </c>
      <c r="VD99" s="1" t="s">
        <v>2684</v>
      </c>
      <c r="VE99" s="1" t="s">
        <v>2684</v>
      </c>
      <c r="VF99" s="1" t="s">
        <v>2684</v>
      </c>
      <c r="VG99" s="1" t="s">
        <v>2684</v>
      </c>
      <c r="VJ99" s="1" t="s">
        <v>2684</v>
      </c>
      <c r="VK99" s="1" t="s">
        <v>2684</v>
      </c>
      <c r="VL99" s="1" t="s">
        <v>2684</v>
      </c>
      <c r="VM99" s="1" t="s">
        <v>2684</v>
      </c>
      <c r="VN99" s="1" t="s">
        <v>2684</v>
      </c>
      <c r="VO99" s="1" t="s">
        <v>2684</v>
      </c>
      <c r="VP99" s="1" t="s">
        <v>2684</v>
      </c>
      <c r="VQ99" s="1" t="s">
        <v>2684</v>
      </c>
      <c r="VS99" s="1" t="s">
        <v>2684</v>
      </c>
      <c r="VT99">
        <v>17.16</v>
      </c>
      <c r="VU99">
        <v>71.209999999999994</v>
      </c>
      <c r="VV99">
        <v>7.35</v>
      </c>
      <c r="VW99">
        <v>9689</v>
      </c>
      <c r="VX99">
        <v>1</v>
      </c>
      <c r="VY99">
        <v>982.8</v>
      </c>
      <c r="VZ99">
        <v>0</v>
      </c>
      <c r="WA99">
        <v>0</v>
      </c>
      <c r="WB99" s="1" t="s">
        <v>2684</v>
      </c>
      <c r="WC99">
        <v>0.38</v>
      </c>
      <c r="WD99" s="1" t="s">
        <v>2684</v>
      </c>
      <c r="WE99" s="1" t="s">
        <v>2684</v>
      </c>
      <c r="WF99" s="1" t="s">
        <v>2684</v>
      </c>
      <c r="WG99" s="1" t="s">
        <v>2684</v>
      </c>
      <c r="WH99" s="1" t="s">
        <v>2684</v>
      </c>
      <c r="WI99" s="1" t="s">
        <v>2684</v>
      </c>
      <c r="WJ99" s="1" t="s">
        <v>2684</v>
      </c>
      <c r="WK99" s="1" t="s">
        <v>2684</v>
      </c>
      <c r="WL99" s="1" t="s">
        <v>2684</v>
      </c>
      <c r="WM99" s="1" t="s">
        <v>2684</v>
      </c>
      <c r="WN99">
        <v>20.53</v>
      </c>
      <c r="WO99">
        <v>1630.57</v>
      </c>
      <c r="WP99">
        <v>30.35</v>
      </c>
      <c r="WQ99">
        <v>49637</v>
      </c>
      <c r="WR99">
        <v>0.92390000000000005</v>
      </c>
      <c r="WS99">
        <v>6220.9</v>
      </c>
      <c r="WT99">
        <v>0</v>
      </c>
      <c r="WU99">
        <v>0</v>
      </c>
      <c r="WV99">
        <v>1.0900000000000001</v>
      </c>
      <c r="WW99">
        <v>-4.76</v>
      </c>
      <c r="WX99">
        <v>6836.19</v>
      </c>
      <c r="WY99">
        <v>24754.37</v>
      </c>
      <c r="WZ99">
        <v>16.957899999999999</v>
      </c>
      <c r="XA99">
        <v>1275998</v>
      </c>
      <c r="XB99">
        <v>0.87409999999999999</v>
      </c>
      <c r="XC99">
        <v>178989.3</v>
      </c>
      <c r="XD99">
        <v>0.24</v>
      </c>
      <c r="XE99">
        <v>1.44</v>
      </c>
      <c r="XF99">
        <v>0.18</v>
      </c>
      <c r="XG99">
        <v>0.65</v>
      </c>
      <c r="XH99">
        <v>115.23</v>
      </c>
      <c r="XI99">
        <v>60.8</v>
      </c>
      <c r="XJ99">
        <v>37.484200000000001</v>
      </c>
      <c r="XK99">
        <v>32000</v>
      </c>
      <c r="XL99">
        <v>19.7285</v>
      </c>
      <c r="XM99">
        <v>124.4</v>
      </c>
      <c r="XN99">
        <v>1.38</v>
      </c>
      <c r="XO99">
        <v>3.68</v>
      </c>
      <c r="XP99" s="1" t="s">
        <v>2684</v>
      </c>
      <c r="XQ99" s="1" t="s">
        <v>2684</v>
      </c>
      <c r="XR99" s="1" t="s">
        <v>2684</v>
      </c>
      <c r="XS99" s="1" t="s">
        <v>2684</v>
      </c>
      <c r="XT99" s="1" t="s">
        <v>2684</v>
      </c>
      <c r="XU99" s="1" t="s">
        <v>2684</v>
      </c>
      <c r="XV99" s="1" t="s">
        <v>2684</v>
      </c>
      <c r="XW99" s="1" t="s">
        <v>2684</v>
      </c>
      <c r="XX99" s="1" t="s">
        <v>2684</v>
      </c>
      <c r="XY99" s="1" t="s">
        <v>2684</v>
      </c>
      <c r="XZ99" s="1" t="s">
        <v>2684</v>
      </c>
      <c r="YA99" s="1" t="s">
        <v>2684</v>
      </c>
      <c r="YB99">
        <v>217.74</v>
      </c>
      <c r="YC99">
        <v>25.14</v>
      </c>
      <c r="YD99">
        <v>0.47</v>
      </c>
      <c r="YE99">
        <v>17956</v>
      </c>
      <c r="YF99">
        <v>0.33329999999999999</v>
      </c>
      <c r="YG99">
        <v>253.3</v>
      </c>
      <c r="YH99">
        <v>0.01</v>
      </c>
      <c r="YI99">
        <v>2.86</v>
      </c>
      <c r="YV99" s="1" t="s">
        <v>2684</v>
      </c>
      <c r="YW99" s="1" t="s">
        <v>2684</v>
      </c>
      <c r="YX99" s="1" t="s">
        <v>2684</v>
      </c>
      <c r="YY99" s="1" t="s">
        <v>2684</v>
      </c>
      <c r="YZ99" s="1" t="s">
        <v>2684</v>
      </c>
      <c r="ZA99" s="1" t="s">
        <v>2684</v>
      </c>
      <c r="ZB99" s="1" t="s">
        <v>2684</v>
      </c>
      <c r="ZC99" s="1" t="s">
        <v>2684</v>
      </c>
      <c r="ZF99" s="1" t="s">
        <v>2684</v>
      </c>
      <c r="ZG99" s="1" t="s">
        <v>2684</v>
      </c>
      <c r="ZH99" s="1" t="s">
        <v>2684</v>
      </c>
      <c r="ZI99" s="1" t="s">
        <v>2684</v>
      </c>
      <c r="ZJ99" s="1" t="s">
        <v>2684</v>
      </c>
      <c r="ZK99" s="1" t="s">
        <v>2684</v>
      </c>
      <c r="ZL99" s="1" t="s">
        <v>2684</v>
      </c>
      <c r="ZM99" s="1" t="s">
        <v>2684</v>
      </c>
      <c r="ZP99">
        <v>7.84</v>
      </c>
      <c r="ZQ99">
        <v>7.09</v>
      </c>
      <c r="ZR99">
        <v>1</v>
      </c>
      <c r="ZS99">
        <v>7090</v>
      </c>
      <c r="ZT99">
        <v>1</v>
      </c>
      <c r="ZU99">
        <v>540.9</v>
      </c>
      <c r="ZV99">
        <v>0</v>
      </c>
      <c r="ZW99">
        <v>0</v>
      </c>
      <c r="ZX99" s="1" t="s">
        <v>2684</v>
      </c>
      <c r="ZY99" s="1" t="s">
        <v>2684</v>
      </c>
      <c r="ZZ99">
        <v>72.03</v>
      </c>
      <c r="AAA99">
        <v>25.11</v>
      </c>
      <c r="AAB99">
        <v>0.93</v>
      </c>
      <c r="AAC99">
        <v>27000</v>
      </c>
      <c r="AAD99">
        <v>1</v>
      </c>
      <c r="AAE99">
        <v>27.1</v>
      </c>
      <c r="AAF99">
        <v>0</v>
      </c>
      <c r="AAG99">
        <v>0</v>
      </c>
      <c r="AAJ99" s="1" t="s">
        <v>2684</v>
      </c>
      <c r="AAK99" s="1" t="s">
        <v>2684</v>
      </c>
      <c r="AAL99" s="1" t="s">
        <v>2684</v>
      </c>
      <c r="AAM99" s="1" t="s">
        <v>2684</v>
      </c>
      <c r="AAN99" s="1" t="s">
        <v>2684</v>
      </c>
      <c r="AAO99" s="1" t="s">
        <v>2684</v>
      </c>
      <c r="AAP99" s="1" t="s">
        <v>2684</v>
      </c>
      <c r="AAQ99" s="1" t="s">
        <v>2684</v>
      </c>
      <c r="AAR99" s="1" t="s">
        <v>2684</v>
      </c>
      <c r="AAS99" s="1" t="s">
        <v>2684</v>
      </c>
      <c r="AAT99" s="1" t="s">
        <v>2684</v>
      </c>
      <c r="AAU99" s="1" t="s">
        <v>2684</v>
      </c>
      <c r="AAV99" s="1" t="s">
        <v>2684</v>
      </c>
      <c r="AAW99" s="1" t="s">
        <v>2684</v>
      </c>
      <c r="AAX99" s="1" t="s">
        <v>2684</v>
      </c>
      <c r="AAY99" s="1" t="s">
        <v>2684</v>
      </c>
      <c r="AAZ99" s="1" t="s">
        <v>2684</v>
      </c>
      <c r="ABA99" s="1" t="s">
        <v>2684</v>
      </c>
      <c r="ABD99">
        <v>63.17</v>
      </c>
      <c r="ABE99">
        <v>372.29</v>
      </c>
      <c r="ABF99">
        <v>2.79</v>
      </c>
      <c r="ABG99">
        <v>133198</v>
      </c>
      <c r="ABH99">
        <v>1</v>
      </c>
      <c r="ABI99">
        <v>27273.7</v>
      </c>
      <c r="ABJ99">
        <v>0</v>
      </c>
      <c r="ABK99">
        <v>0</v>
      </c>
      <c r="ABL99">
        <v>1.99</v>
      </c>
      <c r="ABM99">
        <v>-0.4</v>
      </c>
      <c r="ABN99">
        <v>276.19</v>
      </c>
      <c r="ABO99">
        <v>123</v>
      </c>
      <c r="ABP99">
        <v>4.24</v>
      </c>
      <c r="ABQ99">
        <v>29010</v>
      </c>
      <c r="ABR99">
        <v>1</v>
      </c>
      <c r="ABS99" s="1" t="s">
        <v>2684</v>
      </c>
      <c r="ABT99">
        <v>0.1</v>
      </c>
      <c r="ABU99">
        <v>2.36</v>
      </c>
      <c r="ABV99" s="1" t="s">
        <v>2684</v>
      </c>
      <c r="ABW99" s="1" t="s">
        <v>2684</v>
      </c>
      <c r="ABX99" s="1" t="s">
        <v>2684</v>
      </c>
      <c r="ABY99" s="1" t="s">
        <v>2684</v>
      </c>
      <c r="ABZ99" s="1" t="s">
        <v>2684</v>
      </c>
      <c r="ACA99" s="1" t="s">
        <v>2684</v>
      </c>
      <c r="ACB99" s="1" t="s">
        <v>2684</v>
      </c>
      <c r="ACC99" s="1" t="s">
        <v>2684</v>
      </c>
      <c r="ACD99" s="1" t="s">
        <v>2684</v>
      </c>
      <c r="ACE99" s="1" t="s">
        <v>2684</v>
      </c>
      <c r="ACH99" s="1" t="s">
        <v>2684</v>
      </c>
      <c r="ACI99" s="1" t="s">
        <v>2684</v>
      </c>
      <c r="ACJ99" s="1" t="s">
        <v>2684</v>
      </c>
      <c r="ACK99" s="1" t="s">
        <v>2684</v>
      </c>
      <c r="ACL99" s="1" t="s">
        <v>2684</v>
      </c>
      <c r="ACM99" s="1" t="s">
        <v>2684</v>
      </c>
      <c r="ACN99" s="1" t="s">
        <v>2684</v>
      </c>
      <c r="ACO99" s="1" t="s">
        <v>2684</v>
      </c>
      <c r="ACQ99" s="1" t="s">
        <v>2684</v>
      </c>
      <c r="ACR99">
        <v>186.03</v>
      </c>
      <c r="ACS99">
        <v>278.82</v>
      </c>
      <c r="ACT99">
        <v>0.43</v>
      </c>
      <c r="ACU99">
        <v>364477</v>
      </c>
      <c r="ACV99">
        <v>0.56110000000000004</v>
      </c>
      <c r="ACW99">
        <v>6561.3</v>
      </c>
      <c r="ACX99">
        <v>0</v>
      </c>
      <c r="ACY99">
        <v>0</v>
      </c>
      <c r="ACZ99" s="1" t="s">
        <v>2684</v>
      </c>
      <c r="ADA99">
        <v>0.04</v>
      </c>
      <c r="ADB99">
        <v>61.82</v>
      </c>
      <c r="ADC99">
        <v>3.61</v>
      </c>
      <c r="ADD99">
        <v>0.43</v>
      </c>
      <c r="ADE99">
        <v>3763</v>
      </c>
      <c r="ADF99">
        <v>0.45119999999999999</v>
      </c>
      <c r="ADG99">
        <v>177.7</v>
      </c>
      <c r="ADH99">
        <v>0.01</v>
      </c>
      <c r="ADI99">
        <v>2.08</v>
      </c>
      <c r="ADV99" s="1" t="s">
        <v>2684</v>
      </c>
      <c r="ADW99" s="1" t="s">
        <v>2684</v>
      </c>
      <c r="ADX99" s="1" t="s">
        <v>2684</v>
      </c>
      <c r="ADY99" s="1" t="s">
        <v>2684</v>
      </c>
      <c r="ADZ99" s="1" t="s">
        <v>2684</v>
      </c>
      <c r="AEA99" s="1" t="s">
        <v>2684</v>
      </c>
      <c r="AEB99" s="1" t="s">
        <v>2684</v>
      </c>
      <c r="AEC99" s="1" t="s">
        <v>2684</v>
      </c>
      <c r="AED99" s="1" t="s">
        <v>2684</v>
      </c>
      <c r="AEE99" s="1" t="s">
        <v>2684</v>
      </c>
      <c r="AEF99" s="1" t="s">
        <v>2684</v>
      </c>
      <c r="AEG99" s="1" t="s">
        <v>2684</v>
      </c>
      <c r="AEH99" s="1" t="s">
        <v>2684</v>
      </c>
      <c r="AEI99" s="1" t="s">
        <v>2684</v>
      </c>
      <c r="AEJ99" s="1" t="s">
        <v>2684</v>
      </c>
      <c r="AEK99" s="1" t="s">
        <v>2684</v>
      </c>
      <c r="AEL99" s="1" t="s">
        <v>2684</v>
      </c>
      <c r="AEM99" s="1" t="s">
        <v>2684</v>
      </c>
      <c r="AEN99" s="1" t="s">
        <v>2684</v>
      </c>
      <c r="AEO99" s="1" t="s">
        <v>2684</v>
      </c>
      <c r="AEP99" s="1" t="s">
        <v>2684</v>
      </c>
      <c r="AEQ99" s="1" t="s">
        <v>2684</v>
      </c>
      <c r="AER99" s="1" t="s">
        <v>2684</v>
      </c>
      <c r="AES99" s="1" t="s">
        <v>2684</v>
      </c>
      <c r="AET99" s="1" t="s">
        <v>2684</v>
      </c>
      <c r="AEU99" s="1" t="s">
        <v>2684</v>
      </c>
      <c r="AEV99" s="1" t="s">
        <v>2684</v>
      </c>
      <c r="AEW99" s="1" t="s">
        <v>2684</v>
      </c>
      <c r="AEX99" s="1" t="s">
        <v>2684</v>
      </c>
      <c r="AEY99" s="1" t="s">
        <v>2684</v>
      </c>
      <c r="AEZ99">
        <v>29.18</v>
      </c>
      <c r="AFA99">
        <v>12.54</v>
      </c>
      <c r="AFB99">
        <v>9236.125</v>
      </c>
      <c r="AFC99">
        <v>14250</v>
      </c>
      <c r="AFD99">
        <v>10495.59</v>
      </c>
      <c r="AFE99">
        <v>0</v>
      </c>
      <c r="AFF99">
        <v>0</v>
      </c>
      <c r="AFG99">
        <v>0</v>
      </c>
      <c r="AFJ99">
        <v>1622.46</v>
      </c>
      <c r="AFK99">
        <v>417.6</v>
      </c>
      <c r="AFL99">
        <v>3.48</v>
      </c>
      <c r="AFM99">
        <v>120000</v>
      </c>
      <c r="AFN99">
        <v>1</v>
      </c>
      <c r="AFO99">
        <v>584.79999999999995</v>
      </c>
      <c r="AFP99">
        <v>0.05</v>
      </c>
      <c r="AFQ99">
        <v>1.44</v>
      </c>
      <c r="AFR99">
        <v>0.03</v>
      </c>
      <c r="AFS99">
        <v>0.16</v>
      </c>
      <c r="AFT99" s="1" t="s">
        <v>2684</v>
      </c>
      <c r="AFU99" s="1" t="s">
        <v>2684</v>
      </c>
      <c r="AFV99" s="1" t="s">
        <v>2684</v>
      </c>
      <c r="AFW99" s="1" t="s">
        <v>2684</v>
      </c>
      <c r="AFX99" s="1" t="s">
        <v>2684</v>
      </c>
      <c r="AFY99" s="1" t="s">
        <v>2684</v>
      </c>
      <c r="AFZ99" s="1" t="s">
        <v>2684</v>
      </c>
      <c r="AGA99" s="1" t="s">
        <v>2684</v>
      </c>
      <c r="AGD99">
        <v>174.74</v>
      </c>
      <c r="AGE99">
        <v>104.8</v>
      </c>
      <c r="AGF99">
        <v>1.54</v>
      </c>
      <c r="AGG99">
        <v>148653</v>
      </c>
      <c r="AGH99">
        <v>2.1875</v>
      </c>
      <c r="AGI99">
        <v>707.3</v>
      </c>
      <c r="AGJ99">
        <v>0.04</v>
      </c>
      <c r="AGK99">
        <v>2.84</v>
      </c>
      <c r="AGL99" s="1" t="s">
        <v>2684</v>
      </c>
      <c r="AGM99">
        <v>0.2</v>
      </c>
      <c r="AGN99" s="1" t="s">
        <v>2684</v>
      </c>
      <c r="AGO99" s="1" t="s">
        <v>2684</v>
      </c>
      <c r="AGP99" s="1" t="s">
        <v>2684</v>
      </c>
      <c r="AGQ99" s="1" t="s">
        <v>2684</v>
      </c>
      <c r="AGR99" s="1" t="s">
        <v>2684</v>
      </c>
      <c r="AGS99" s="1" t="s">
        <v>2684</v>
      </c>
      <c r="AGT99" s="1" t="s">
        <v>2684</v>
      </c>
      <c r="AGU99" s="1" t="s">
        <v>2684</v>
      </c>
      <c r="AGV99" s="1" t="s">
        <v>2684</v>
      </c>
      <c r="AGW99" s="1" t="s">
        <v>2684</v>
      </c>
      <c r="AGX99">
        <v>3.98</v>
      </c>
      <c r="AGY99">
        <v>14415.74</v>
      </c>
      <c r="AGZ99">
        <v>93</v>
      </c>
      <c r="AHA99">
        <v>155008</v>
      </c>
      <c r="AHB99">
        <v>1</v>
      </c>
      <c r="AHC99" s="1" t="s">
        <v>2684</v>
      </c>
      <c r="AHD99">
        <v>0</v>
      </c>
      <c r="AHE99">
        <v>0</v>
      </c>
      <c r="AHF99" s="1" t="s">
        <v>2684</v>
      </c>
      <c r="AHG99" s="1" t="s">
        <v>2684</v>
      </c>
      <c r="AHH99" s="1" t="s">
        <v>2684</v>
      </c>
      <c r="AHI99" s="1" t="s">
        <v>2684</v>
      </c>
      <c r="AHJ99" s="1" t="s">
        <v>2684</v>
      </c>
      <c r="AHK99" s="1" t="s">
        <v>2684</v>
      </c>
      <c r="AHL99" s="1" t="s">
        <v>2684</v>
      </c>
      <c r="AHM99" s="1" t="s">
        <v>2684</v>
      </c>
      <c r="AHN99" s="1" t="s">
        <v>2684</v>
      </c>
      <c r="AHO99" s="1" t="s">
        <v>2684</v>
      </c>
      <c r="AHR99" s="1" t="s">
        <v>2684</v>
      </c>
      <c r="AHS99" s="1" t="s">
        <v>2684</v>
      </c>
      <c r="AHT99" s="1" t="s">
        <v>2684</v>
      </c>
      <c r="AHU99" s="1" t="s">
        <v>2684</v>
      </c>
      <c r="AHV99" s="1" t="s">
        <v>2684</v>
      </c>
      <c r="AHW99" s="1" t="s">
        <v>2684</v>
      </c>
      <c r="AHX99" s="1" t="s">
        <v>2684</v>
      </c>
      <c r="AHY99" s="1" t="s">
        <v>2684</v>
      </c>
      <c r="AHZ99" s="1" t="s">
        <v>2684</v>
      </c>
      <c r="AIA99" s="1" t="s">
        <v>2684</v>
      </c>
      <c r="AIB99" s="1" t="s">
        <v>2684</v>
      </c>
      <c r="AIC99" s="1" t="s">
        <v>2684</v>
      </c>
      <c r="AID99" s="1" t="s">
        <v>2684</v>
      </c>
      <c r="AIE99" s="1" t="s">
        <v>2684</v>
      </c>
      <c r="AIF99" s="1" t="s">
        <v>2684</v>
      </c>
      <c r="AIG99" s="1" t="s">
        <v>2684</v>
      </c>
      <c r="AIH99" s="1" t="s">
        <v>2684</v>
      </c>
      <c r="AII99" s="1" t="s">
        <v>2684</v>
      </c>
      <c r="AIL99" s="1" t="s">
        <v>2684</v>
      </c>
      <c r="AIM99" s="1" t="s">
        <v>2684</v>
      </c>
      <c r="AIN99" s="1" t="s">
        <v>2684</v>
      </c>
      <c r="AIO99" s="1" t="s">
        <v>2684</v>
      </c>
      <c r="AIP99" s="1" t="s">
        <v>2684</v>
      </c>
      <c r="AIQ99" s="1" t="s">
        <v>2684</v>
      </c>
      <c r="AIR99" s="1" t="s">
        <v>2684</v>
      </c>
      <c r="AIS99" s="1" t="s">
        <v>2684</v>
      </c>
      <c r="AIT99" s="1" t="s">
        <v>2684</v>
      </c>
      <c r="AIU99" s="1" t="s">
        <v>2684</v>
      </c>
      <c r="AIV99" s="1" t="s">
        <v>2684</v>
      </c>
      <c r="AIW99" s="1" t="s">
        <v>2684</v>
      </c>
      <c r="AIX99" s="1" t="s">
        <v>2684</v>
      </c>
      <c r="AIY99" s="1" t="s">
        <v>2684</v>
      </c>
      <c r="AIZ99" s="1" t="s">
        <v>2684</v>
      </c>
      <c r="AJA99" s="1" t="s">
        <v>2684</v>
      </c>
      <c r="AJB99" s="1" t="s">
        <v>2684</v>
      </c>
      <c r="AJC99" s="1" t="s">
        <v>2684</v>
      </c>
      <c r="AJF99">
        <v>241.81</v>
      </c>
      <c r="AJG99">
        <v>12.51</v>
      </c>
      <c r="AJH99">
        <v>0.79</v>
      </c>
      <c r="AJI99">
        <v>13662</v>
      </c>
      <c r="AJJ99">
        <v>0.86380000000000001</v>
      </c>
      <c r="AJK99">
        <v>97.8</v>
      </c>
      <c r="AJL99">
        <v>0.06</v>
      </c>
      <c r="AJM99">
        <v>7.86</v>
      </c>
      <c r="AJP99" s="1" t="s">
        <v>2684</v>
      </c>
      <c r="AJQ99" s="1" t="s">
        <v>2684</v>
      </c>
      <c r="AJR99" s="1" t="s">
        <v>2684</v>
      </c>
      <c r="AJS99" s="1" t="s">
        <v>2684</v>
      </c>
      <c r="AJT99" s="1" t="s">
        <v>2684</v>
      </c>
      <c r="AJU99" s="1" t="s">
        <v>2684</v>
      </c>
      <c r="AJV99" s="1" t="s">
        <v>2684</v>
      </c>
      <c r="AJW99" s="1" t="s">
        <v>2684</v>
      </c>
      <c r="AJY99" s="1" t="s">
        <v>2684</v>
      </c>
      <c r="AJZ99">
        <v>71.83</v>
      </c>
      <c r="AKA99">
        <v>228.87</v>
      </c>
      <c r="AKB99">
        <v>4.42</v>
      </c>
      <c r="AKC99">
        <v>51781</v>
      </c>
      <c r="AKD99">
        <v>1</v>
      </c>
      <c r="AKE99">
        <v>167.5</v>
      </c>
      <c r="AKF99">
        <v>0.18</v>
      </c>
      <c r="AKG99">
        <v>4.07</v>
      </c>
      <c r="AKH99">
        <v>0.03</v>
      </c>
      <c r="AKI99">
        <v>0.25</v>
      </c>
      <c r="AKJ99" s="1" t="s">
        <v>2684</v>
      </c>
      <c r="AKK99" s="1" t="s">
        <v>2684</v>
      </c>
      <c r="AKL99" s="1" t="s">
        <v>2684</v>
      </c>
      <c r="AKM99" s="1" t="s">
        <v>2684</v>
      </c>
      <c r="AKN99" s="1" t="s">
        <v>2684</v>
      </c>
      <c r="AKO99" s="1" t="s">
        <v>2684</v>
      </c>
      <c r="AKP99" s="1" t="s">
        <v>2684</v>
      </c>
      <c r="AKQ99" s="1" t="s">
        <v>2684</v>
      </c>
      <c r="AKS99" s="1" t="s">
        <v>2684</v>
      </c>
      <c r="AKT99" s="1" t="s">
        <v>2684</v>
      </c>
      <c r="AKU99" s="1" t="s">
        <v>2684</v>
      </c>
      <c r="AKV99" s="1" t="s">
        <v>2684</v>
      </c>
      <c r="AKW99" s="1" t="s">
        <v>2684</v>
      </c>
      <c r="AKX99" s="1" t="s">
        <v>2684</v>
      </c>
      <c r="AKY99" s="1" t="s">
        <v>2684</v>
      </c>
      <c r="AKZ99" s="1" t="s">
        <v>2684</v>
      </c>
      <c r="ALA99" s="1" t="s">
        <v>2684</v>
      </c>
      <c r="ALD99" s="1" t="s">
        <v>2684</v>
      </c>
      <c r="ALE99" s="1" t="s">
        <v>2684</v>
      </c>
      <c r="ALF99" s="1" t="s">
        <v>2684</v>
      </c>
      <c r="ALG99" s="1" t="s">
        <v>2684</v>
      </c>
      <c r="ALH99" s="1" t="s">
        <v>2684</v>
      </c>
      <c r="ALI99" s="1" t="s">
        <v>2684</v>
      </c>
      <c r="ALJ99" s="1" t="s">
        <v>2684</v>
      </c>
      <c r="ALK99" s="1" t="s">
        <v>2684</v>
      </c>
      <c r="ALL99" s="1" t="s">
        <v>2684</v>
      </c>
      <c r="ALM99" s="1" t="s">
        <v>2684</v>
      </c>
      <c r="ALN99">
        <v>177.08</v>
      </c>
      <c r="ALO99">
        <v>143.52000000000001</v>
      </c>
      <c r="ALP99">
        <v>4.66</v>
      </c>
      <c r="ALQ99">
        <v>30799</v>
      </c>
      <c r="ALR99">
        <v>1</v>
      </c>
      <c r="ALS99" s="1" t="s">
        <v>2684</v>
      </c>
      <c r="ALT99">
        <v>0</v>
      </c>
      <c r="ALU99">
        <v>0</v>
      </c>
      <c r="ALX99">
        <v>39.130000000000003</v>
      </c>
      <c r="ALY99">
        <v>92.36</v>
      </c>
      <c r="ALZ99">
        <v>1.42</v>
      </c>
      <c r="AMA99">
        <v>65000</v>
      </c>
      <c r="AMB99">
        <v>1</v>
      </c>
      <c r="AMC99">
        <v>410.1</v>
      </c>
      <c r="AMD99">
        <v>0.02</v>
      </c>
      <c r="AME99">
        <v>1.41</v>
      </c>
      <c r="AMF99">
        <v>0.11</v>
      </c>
      <c r="AMG99">
        <v>0.17</v>
      </c>
      <c r="AMH99" s="1" t="s">
        <v>2684</v>
      </c>
      <c r="AMI99" s="1" t="s">
        <v>2684</v>
      </c>
      <c r="AMJ99" s="1" t="s">
        <v>2684</v>
      </c>
      <c r="AMK99" s="1" t="s">
        <v>2684</v>
      </c>
      <c r="AML99" s="1" t="s">
        <v>2684</v>
      </c>
      <c r="AMM99" s="1" t="s">
        <v>2684</v>
      </c>
      <c r="AMN99" s="1" t="s">
        <v>2684</v>
      </c>
      <c r="AMO99" s="1" t="s">
        <v>2684</v>
      </c>
      <c r="AMP99" s="1" t="s">
        <v>2684</v>
      </c>
      <c r="AMQ99" s="1" t="s">
        <v>2684</v>
      </c>
      <c r="AMR99" s="1" t="s">
        <v>2684</v>
      </c>
      <c r="AMS99" s="1" t="s">
        <v>2684</v>
      </c>
      <c r="AMT99" s="1" t="s">
        <v>2684</v>
      </c>
      <c r="AMU99" s="1" t="s">
        <v>2684</v>
      </c>
      <c r="AMV99" s="1" t="s">
        <v>2684</v>
      </c>
      <c r="AMW99" s="1" t="s">
        <v>2684</v>
      </c>
      <c r="AMX99" s="1" t="s">
        <v>2684</v>
      </c>
      <c r="AMY99" s="1" t="s">
        <v>2684</v>
      </c>
      <c r="AMZ99" s="1" t="s">
        <v>2684</v>
      </c>
      <c r="ANA99" s="1" t="s">
        <v>2684</v>
      </c>
      <c r="ANB99" s="1" t="s">
        <v>2684</v>
      </c>
      <c r="ANC99" s="1" t="s">
        <v>2684</v>
      </c>
      <c r="AND99" s="1" t="s">
        <v>2684</v>
      </c>
      <c r="ANE99" s="1" t="s">
        <v>2684</v>
      </c>
      <c r="ANF99" s="1" t="s">
        <v>2684</v>
      </c>
      <c r="ANG99" s="1" t="s">
        <v>2684</v>
      </c>
      <c r="ANH99" s="1" t="s">
        <v>2684</v>
      </c>
      <c r="ANI99" s="1" t="s">
        <v>2684</v>
      </c>
      <c r="ANL99">
        <v>9.92</v>
      </c>
      <c r="ANM99">
        <v>45240.56</v>
      </c>
      <c r="ANN99">
        <v>405.2</v>
      </c>
      <c r="ANO99">
        <v>111650</v>
      </c>
      <c r="ANP99">
        <v>1</v>
      </c>
      <c r="ANQ99" s="1" t="s">
        <v>2684</v>
      </c>
      <c r="ANR99">
        <v>0</v>
      </c>
      <c r="ANS99">
        <v>0</v>
      </c>
      <c r="ANT99" s="1" t="s">
        <v>2684</v>
      </c>
      <c r="ANU99" s="1" t="s">
        <v>2684</v>
      </c>
      <c r="ANV99" s="1" t="s">
        <v>2684</v>
      </c>
      <c r="ANW99" s="1" t="s">
        <v>2684</v>
      </c>
      <c r="ANX99" s="1" t="s">
        <v>2684</v>
      </c>
      <c r="ANY99" s="1" t="s">
        <v>2684</v>
      </c>
      <c r="ANZ99" s="1" t="s">
        <v>2684</v>
      </c>
      <c r="AOA99" s="1" t="s">
        <v>2684</v>
      </c>
      <c r="AOB99" s="1" t="s">
        <v>2684</v>
      </c>
      <c r="AOC99" s="1" t="s">
        <v>2684</v>
      </c>
      <c r="AOE99" s="1" t="s">
        <v>2684</v>
      </c>
      <c r="AOF99">
        <v>91.28</v>
      </c>
      <c r="AOG99">
        <v>262.10000000000002</v>
      </c>
      <c r="AOH99">
        <v>7.11</v>
      </c>
      <c r="AOI99">
        <v>36863</v>
      </c>
      <c r="AOJ99">
        <v>1</v>
      </c>
      <c r="AOK99">
        <v>1137</v>
      </c>
      <c r="AOL99">
        <v>0.11</v>
      </c>
      <c r="AOM99">
        <v>1.55</v>
      </c>
      <c r="AON99">
        <v>0.06</v>
      </c>
      <c r="AOO99">
        <v>0.47</v>
      </c>
      <c r="AOP99" s="1" t="s">
        <v>2684</v>
      </c>
      <c r="AOQ99" s="1" t="s">
        <v>2684</v>
      </c>
      <c r="AOR99" s="1" t="s">
        <v>2684</v>
      </c>
      <c r="AOS99" s="1" t="s">
        <v>2684</v>
      </c>
      <c r="AOT99" s="1" t="s">
        <v>2684</v>
      </c>
      <c r="AOU99" s="1" t="s">
        <v>2684</v>
      </c>
      <c r="AOV99" s="1" t="s">
        <v>2684</v>
      </c>
      <c r="AOW99" s="1" t="s">
        <v>2684</v>
      </c>
      <c r="AOX99" s="1" t="s">
        <v>2684</v>
      </c>
      <c r="AOY99" s="1" t="s">
        <v>2684</v>
      </c>
      <c r="AOZ99">
        <v>8</v>
      </c>
      <c r="APA99">
        <v>9.85</v>
      </c>
      <c r="APB99">
        <v>0.18</v>
      </c>
      <c r="APC99">
        <v>54750</v>
      </c>
      <c r="APD99">
        <v>1</v>
      </c>
      <c r="APE99">
        <v>2277.8000000000002</v>
      </c>
      <c r="APF99">
        <v>0</v>
      </c>
      <c r="APG99">
        <v>0</v>
      </c>
      <c r="APH99">
        <v>0.15</v>
      </c>
      <c r="API99">
        <v>-0.1</v>
      </c>
      <c r="APJ99">
        <v>250.97</v>
      </c>
      <c r="APK99">
        <v>1379.67</v>
      </c>
      <c r="APL99">
        <v>13.79</v>
      </c>
      <c r="APM99">
        <v>88554</v>
      </c>
      <c r="APN99">
        <v>0.88519999999999999</v>
      </c>
      <c r="APO99">
        <v>4405.8</v>
      </c>
      <c r="APP99">
        <v>2.92</v>
      </c>
      <c r="APQ99">
        <v>21.18</v>
      </c>
      <c r="APR99" s="1" t="s">
        <v>2684</v>
      </c>
      <c r="APS99" s="1" t="s">
        <v>2684</v>
      </c>
      <c r="APT99" s="1" t="s">
        <v>2684</v>
      </c>
      <c r="APU99" s="1" t="s">
        <v>2684</v>
      </c>
      <c r="APV99" s="1" t="s">
        <v>2684</v>
      </c>
      <c r="APW99" s="1" t="s">
        <v>2684</v>
      </c>
      <c r="APX99" s="1" t="s">
        <v>2684</v>
      </c>
      <c r="APY99" s="1" t="s">
        <v>2684</v>
      </c>
      <c r="APZ99" s="1" t="s">
        <v>2684</v>
      </c>
      <c r="AQA99" s="1" t="s">
        <v>2684</v>
      </c>
      <c r="AQC99" s="1" t="s">
        <v>2684</v>
      </c>
      <c r="AQD99" s="1" t="s">
        <v>2684</v>
      </c>
      <c r="AQE99" s="1" t="s">
        <v>2684</v>
      </c>
      <c r="AQF99" s="1" t="s">
        <v>2684</v>
      </c>
      <c r="AQG99" s="1" t="s">
        <v>2684</v>
      </c>
      <c r="AQH99" s="1" t="s">
        <v>2684</v>
      </c>
      <c r="AQI99" s="1" t="s">
        <v>2684</v>
      </c>
      <c r="AQJ99" s="1" t="s">
        <v>2684</v>
      </c>
      <c r="AQK99" s="1" t="s">
        <v>2684</v>
      </c>
      <c r="AQL99" s="1" t="s">
        <v>2684</v>
      </c>
      <c r="AQM99" s="1" t="s">
        <v>2684</v>
      </c>
      <c r="AQN99" s="1" t="s">
        <v>2684</v>
      </c>
      <c r="AQO99" s="1" t="s">
        <v>2684</v>
      </c>
      <c r="AQP99" s="1" t="s">
        <v>2684</v>
      </c>
      <c r="AQQ99" s="1" t="s">
        <v>2684</v>
      </c>
      <c r="AQR99" s="1" t="s">
        <v>2684</v>
      </c>
      <c r="AQS99" s="1" t="s">
        <v>2684</v>
      </c>
      <c r="AQT99" s="1" t="s">
        <v>2684</v>
      </c>
      <c r="AQU99" s="1" t="s">
        <v>2684</v>
      </c>
      <c r="AQV99" s="1" t="s">
        <v>2684</v>
      </c>
      <c r="AQW99" s="1" t="s">
        <v>2684</v>
      </c>
      <c r="AQX99" s="1" t="s">
        <v>2684</v>
      </c>
      <c r="AQY99" s="1" t="s">
        <v>2684</v>
      </c>
      <c r="AQZ99" s="1" t="s">
        <v>2684</v>
      </c>
      <c r="ARA99" s="1" t="s">
        <v>2684</v>
      </c>
      <c r="ARB99" s="1" t="s">
        <v>2684</v>
      </c>
      <c r="ARC99" s="1" t="s">
        <v>2684</v>
      </c>
      <c r="ARD99" s="1" t="s">
        <v>2684</v>
      </c>
      <c r="ARE99" s="1" t="s">
        <v>2684</v>
      </c>
      <c r="ARH99" s="1" t="s">
        <v>2684</v>
      </c>
      <c r="ARI99" s="1" t="s">
        <v>2684</v>
      </c>
      <c r="ARJ99" s="1" t="s">
        <v>2684</v>
      </c>
      <c r="ARK99" s="1" t="s">
        <v>2684</v>
      </c>
      <c r="ARL99" s="1" t="s">
        <v>2684</v>
      </c>
      <c r="ARM99" s="1" t="s">
        <v>2684</v>
      </c>
      <c r="ARN99" s="1" t="s">
        <v>2684</v>
      </c>
      <c r="ARO99" s="1" t="s">
        <v>2684</v>
      </c>
      <c r="ARQ99" s="1" t="s">
        <v>2684</v>
      </c>
      <c r="ARR99" s="1" t="s">
        <v>2684</v>
      </c>
      <c r="ARS99" s="1" t="s">
        <v>2684</v>
      </c>
      <c r="ART99" s="1" t="s">
        <v>2684</v>
      </c>
      <c r="ARU99" s="1" t="s">
        <v>2684</v>
      </c>
      <c r="ARV99" s="1" t="s">
        <v>2684</v>
      </c>
      <c r="ARW99" s="1" t="s">
        <v>2684</v>
      </c>
      <c r="ARX99" s="1" t="s">
        <v>2684</v>
      </c>
      <c r="ARY99" s="1" t="s">
        <v>2684</v>
      </c>
      <c r="ASB99">
        <v>101.04</v>
      </c>
      <c r="ASC99">
        <v>1001.81</v>
      </c>
      <c r="ASD99">
        <v>1.2473000000000001</v>
      </c>
      <c r="ASE99">
        <v>793202</v>
      </c>
      <c r="ASF99">
        <v>0.98760000000000003</v>
      </c>
      <c r="ASG99">
        <v>17043.7</v>
      </c>
      <c r="ASH99">
        <v>0</v>
      </c>
      <c r="ASI99">
        <v>0</v>
      </c>
      <c r="ASJ99" s="1" t="s">
        <v>2684</v>
      </c>
      <c r="ASK99" s="1" t="s">
        <v>2684</v>
      </c>
      <c r="AST99" s="1" t="s">
        <v>2684</v>
      </c>
      <c r="ASU99" s="1" t="s">
        <v>2684</v>
      </c>
      <c r="ASV99" s="1" t="s">
        <v>2684</v>
      </c>
      <c r="ASW99" s="1" t="s">
        <v>2684</v>
      </c>
      <c r="ASX99" s="1" t="s">
        <v>2684</v>
      </c>
      <c r="ASY99" s="1" t="s">
        <v>2684</v>
      </c>
      <c r="ASZ99" s="1" t="s">
        <v>2684</v>
      </c>
      <c r="ATA99" s="1" t="s">
        <v>2684</v>
      </c>
      <c r="ATB99" s="1" t="s">
        <v>2684</v>
      </c>
      <c r="ATC99" s="1" t="s">
        <v>2684</v>
      </c>
      <c r="ATE99" s="1" t="s">
        <v>2684</v>
      </c>
      <c r="ATF99" s="1" t="s">
        <v>2684</v>
      </c>
      <c r="ATG99" s="1" t="s">
        <v>2684</v>
      </c>
      <c r="ATH99" s="1" t="s">
        <v>2684</v>
      </c>
      <c r="ATI99" s="1" t="s">
        <v>2684</v>
      </c>
      <c r="ATJ99" s="1" t="s">
        <v>2684</v>
      </c>
      <c r="ATK99" s="1" t="s">
        <v>2684</v>
      </c>
      <c r="ATL99" s="1" t="s">
        <v>2684</v>
      </c>
      <c r="ATM99" s="1" t="s">
        <v>2684</v>
      </c>
      <c r="ATO99" s="1" t="s">
        <v>2684</v>
      </c>
      <c r="ATP99" s="1" t="s">
        <v>2684</v>
      </c>
      <c r="ATQ99" s="1" t="s">
        <v>2684</v>
      </c>
      <c r="ATR99" s="1" t="s">
        <v>2684</v>
      </c>
      <c r="ATS99" s="1" t="s">
        <v>2684</v>
      </c>
      <c r="ATT99" s="1" t="s">
        <v>2684</v>
      </c>
      <c r="ATU99" s="1" t="s">
        <v>2684</v>
      </c>
      <c r="ATV99" s="1" t="s">
        <v>2684</v>
      </c>
      <c r="ATW99" s="1" t="s">
        <v>2684</v>
      </c>
      <c r="ATZ99" s="1" t="s">
        <v>2684</v>
      </c>
      <c r="AUA99" s="1" t="s">
        <v>2684</v>
      </c>
      <c r="AUB99" s="1" t="s">
        <v>2684</v>
      </c>
      <c r="AUC99" s="1" t="s">
        <v>2684</v>
      </c>
      <c r="AUD99" s="1" t="s">
        <v>2684</v>
      </c>
      <c r="AUE99" s="1" t="s">
        <v>2684</v>
      </c>
      <c r="AUF99" s="1" t="s">
        <v>2684</v>
      </c>
      <c r="AUG99" s="1" t="s">
        <v>2684</v>
      </c>
      <c r="AUH99" s="1" t="s">
        <v>2684</v>
      </c>
      <c r="AUI99" s="1" t="s">
        <v>2684</v>
      </c>
      <c r="AUJ99">
        <v>111.42</v>
      </c>
      <c r="AUK99">
        <v>43192.480000000003</v>
      </c>
      <c r="AUL99">
        <v>3250</v>
      </c>
      <c r="AUM99">
        <v>13290</v>
      </c>
      <c r="AUN99">
        <v>1</v>
      </c>
      <c r="AUO99" s="1" t="s">
        <v>2684</v>
      </c>
      <c r="AUP99">
        <v>0</v>
      </c>
      <c r="AUQ99">
        <v>0</v>
      </c>
      <c r="AUT99" s="1" t="s">
        <v>2684</v>
      </c>
      <c r="AUU99" s="1" t="s">
        <v>2684</v>
      </c>
      <c r="AUV99" s="1" t="s">
        <v>2684</v>
      </c>
      <c r="AUW99" s="1" t="s">
        <v>2684</v>
      </c>
      <c r="AUX99" s="1" t="s">
        <v>2684</v>
      </c>
      <c r="AUY99" s="1" t="s">
        <v>2684</v>
      </c>
      <c r="AUZ99" s="1" t="s">
        <v>2684</v>
      </c>
      <c r="AVA99" s="1" t="s">
        <v>2684</v>
      </c>
      <c r="AVB99" s="1" t="s">
        <v>2684</v>
      </c>
      <c r="AVC99" s="1" t="s">
        <v>2684</v>
      </c>
      <c r="AVD99" s="1" t="s">
        <v>2684</v>
      </c>
      <c r="AVE99" s="1" t="s">
        <v>2684</v>
      </c>
      <c r="AVF99" s="1" t="s">
        <v>2684</v>
      </c>
      <c r="AVG99" s="1" t="s">
        <v>2684</v>
      </c>
      <c r="AVH99" s="1" t="s">
        <v>2684</v>
      </c>
      <c r="AVI99" s="1" t="s">
        <v>2684</v>
      </c>
      <c r="AVJ99" s="1" t="s">
        <v>2684</v>
      </c>
      <c r="AVK99" s="1" t="s">
        <v>2684</v>
      </c>
      <c r="AVN99">
        <v>116.5</v>
      </c>
      <c r="AVO99">
        <v>37.520000000000003</v>
      </c>
      <c r="AVP99">
        <v>2.4900000000000002</v>
      </c>
      <c r="AVQ99">
        <v>15069</v>
      </c>
      <c r="AVR99">
        <v>1</v>
      </c>
      <c r="AVS99" s="1" t="s">
        <v>2684</v>
      </c>
      <c r="AVT99">
        <v>0</v>
      </c>
      <c r="AVU99">
        <v>0</v>
      </c>
      <c r="AVV99" s="1" t="s">
        <v>2684</v>
      </c>
      <c r="AVW99" s="1" t="s">
        <v>2684</v>
      </c>
      <c r="AVX99" s="1" t="s">
        <v>2684</v>
      </c>
      <c r="AVY99" s="1" t="s">
        <v>2684</v>
      </c>
      <c r="AVZ99" s="1" t="s">
        <v>2684</v>
      </c>
      <c r="AWA99" s="1" t="s">
        <v>2684</v>
      </c>
      <c r="AWB99" s="1" t="s">
        <v>2684</v>
      </c>
      <c r="AWC99" s="1" t="s">
        <v>2684</v>
      </c>
      <c r="AWD99" s="1" t="s">
        <v>2684</v>
      </c>
      <c r="AWE99" s="1" t="s">
        <v>2684</v>
      </c>
      <c r="AWH99" s="1" t="s">
        <v>2684</v>
      </c>
      <c r="AWI99" s="1" t="s">
        <v>2684</v>
      </c>
      <c r="AWJ99" s="1" t="s">
        <v>2684</v>
      </c>
      <c r="AWK99" s="1" t="s">
        <v>2684</v>
      </c>
      <c r="AWL99" s="1" t="s">
        <v>2684</v>
      </c>
      <c r="AWM99" s="1" t="s">
        <v>2684</v>
      </c>
      <c r="AWN99" s="1" t="s">
        <v>2684</v>
      </c>
      <c r="AWO99" s="1" t="s">
        <v>2684</v>
      </c>
      <c r="AWP99" s="1" t="s">
        <v>2684</v>
      </c>
      <c r="AWQ99" s="1" t="s">
        <v>2684</v>
      </c>
      <c r="AWR99" s="1" t="s">
        <v>2684</v>
      </c>
      <c r="AWS99" s="1" t="s">
        <v>2684</v>
      </c>
      <c r="AWT99" s="1" t="s">
        <v>2684</v>
      </c>
      <c r="AWU99" s="1" t="s">
        <v>2684</v>
      </c>
      <c r="AWV99" s="1" t="s">
        <v>2684</v>
      </c>
      <c r="AWW99" s="1" t="s">
        <v>2684</v>
      </c>
      <c r="AWX99" s="1" t="s">
        <v>2684</v>
      </c>
      <c r="AWY99" s="1" t="s">
        <v>2684</v>
      </c>
      <c r="AWZ99" s="1" t="s">
        <v>2684</v>
      </c>
      <c r="AXA99" s="1" t="s">
        <v>2684</v>
      </c>
      <c r="AXB99">
        <v>906.77</v>
      </c>
      <c r="AXC99">
        <v>194.77</v>
      </c>
      <c r="AXD99">
        <v>5.0307000000000004</v>
      </c>
      <c r="AXE99">
        <v>21450</v>
      </c>
      <c r="AXF99">
        <v>0.55400000000000005</v>
      </c>
      <c r="AXG99">
        <v>369.7</v>
      </c>
      <c r="AXH99">
        <v>0.06</v>
      </c>
      <c r="AXI99">
        <v>1.1000000000000001</v>
      </c>
      <c r="AXJ99" s="1" t="s">
        <v>2684</v>
      </c>
      <c r="AXK99" s="1" t="s">
        <v>2684</v>
      </c>
      <c r="AXL99">
        <v>526.37</v>
      </c>
      <c r="AXM99">
        <v>2521.88</v>
      </c>
      <c r="AXN99">
        <v>2.4300000000000002</v>
      </c>
      <c r="AXO99">
        <v>1037813</v>
      </c>
      <c r="AXP99">
        <v>1</v>
      </c>
      <c r="AXQ99">
        <v>69816.2</v>
      </c>
      <c r="AXR99">
        <v>0.06</v>
      </c>
      <c r="AXS99">
        <v>2.4700000000000002</v>
      </c>
      <c r="AXT99" s="1" t="s">
        <v>2684</v>
      </c>
      <c r="AXU99">
        <v>-0.04</v>
      </c>
      <c r="AXV99">
        <v>255.62</v>
      </c>
      <c r="AXW99">
        <v>81.12</v>
      </c>
      <c r="AXX99">
        <v>2.17</v>
      </c>
      <c r="AXY99">
        <v>37383</v>
      </c>
      <c r="AXZ99">
        <v>1</v>
      </c>
      <c r="AYA99">
        <v>1756.1</v>
      </c>
      <c r="AYB99">
        <v>0.16</v>
      </c>
      <c r="AYC99">
        <v>7.6</v>
      </c>
      <c r="AYF99">
        <v>86.79</v>
      </c>
      <c r="AYG99">
        <v>214499.9</v>
      </c>
      <c r="AYH99">
        <v>16500</v>
      </c>
      <c r="AYI99">
        <v>13000</v>
      </c>
      <c r="AYJ99">
        <v>1</v>
      </c>
      <c r="AYK99" s="1" t="s">
        <v>2684</v>
      </c>
      <c r="AYL99">
        <v>0</v>
      </c>
      <c r="AYM99">
        <v>0</v>
      </c>
      <c r="AYP99" s="1" t="s">
        <v>2684</v>
      </c>
      <c r="AYQ99" s="1" t="s">
        <v>2684</v>
      </c>
      <c r="AYR99" s="1" t="s">
        <v>2684</v>
      </c>
      <c r="AYS99" s="1" t="s">
        <v>2684</v>
      </c>
      <c r="AYT99" s="1" t="s">
        <v>2684</v>
      </c>
      <c r="AYU99" s="1" t="s">
        <v>2684</v>
      </c>
      <c r="AYV99" s="1" t="s">
        <v>2684</v>
      </c>
      <c r="AYW99" s="1" t="s">
        <v>2684</v>
      </c>
      <c r="AYX99" s="1" t="s">
        <v>2684</v>
      </c>
      <c r="AYY99" s="1" t="s">
        <v>2684</v>
      </c>
      <c r="AYZ99" s="1" t="s">
        <v>2684</v>
      </c>
      <c r="AZA99" s="1" t="s">
        <v>2684</v>
      </c>
      <c r="AZB99" s="1" t="s">
        <v>2684</v>
      </c>
      <c r="AZC99" s="1" t="s">
        <v>2684</v>
      </c>
      <c r="AZD99" s="1" t="s">
        <v>2684</v>
      </c>
      <c r="AZE99" s="1" t="s">
        <v>2684</v>
      </c>
      <c r="AZF99" s="1" t="s">
        <v>2684</v>
      </c>
      <c r="AZG99" s="1" t="s">
        <v>2684</v>
      </c>
      <c r="AZH99" s="1" t="s">
        <v>2684</v>
      </c>
      <c r="AZI99" s="1" t="s">
        <v>2684</v>
      </c>
      <c r="AZJ99" s="1" t="s">
        <v>2684</v>
      </c>
      <c r="AZK99" s="1" t="s">
        <v>2684</v>
      </c>
      <c r="AZL99" s="1" t="s">
        <v>2684</v>
      </c>
      <c r="AZM99" s="1" t="s">
        <v>2684</v>
      </c>
      <c r="AZN99" s="1" t="s">
        <v>2684</v>
      </c>
      <c r="AZO99" s="1" t="s">
        <v>2684</v>
      </c>
      <c r="AZP99" s="1" t="s">
        <v>2684</v>
      </c>
      <c r="AZQ99" s="1" t="s">
        <v>2684</v>
      </c>
      <c r="AZT99">
        <v>44.02</v>
      </c>
      <c r="AZU99">
        <v>28.57</v>
      </c>
      <c r="AZV99">
        <v>1.3436999999999999</v>
      </c>
      <c r="AZW99">
        <v>45000</v>
      </c>
      <c r="AZX99">
        <v>2.1160000000000001</v>
      </c>
      <c r="AZY99">
        <v>706</v>
      </c>
      <c r="AZZ99">
        <v>0</v>
      </c>
      <c r="BAA99">
        <v>0</v>
      </c>
      <c r="BAB99" s="1" t="s">
        <v>2684</v>
      </c>
      <c r="BAC99" s="1" t="s">
        <v>2684</v>
      </c>
      <c r="BAD99" s="1" t="s">
        <v>2684</v>
      </c>
      <c r="BAE99" s="1" t="s">
        <v>2684</v>
      </c>
      <c r="BAF99" s="1" t="s">
        <v>2684</v>
      </c>
      <c r="BAG99" s="1" t="s">
        <v>2684</v>
      </c>
      <c r="BAH99" s="1" t="s">
        <v>2684</v>
      </c>
      <c r="BAI99" s="1" t="s">
        <v>2684</v>
      </c>
      <c r="BAJ99" s="1" t="s">
        <v>2684</v>
      </c>
      <c r="BAK99" s="1" t="s">
        <v>2684</v>
      </c>
      <c r="BAL99" s="1" t="s">
        <v>2684</v>
      </c>
      <c r="BAM99" s="1" t="s">
        <v>2684</v>
      </c>
      <c r="BAN99">
        <v>39.729999999999997</v>
      </c>
      <c r="BAO99">
        <v>76.95</v>
      </c>
      <c r="BAP99">
        <v>5.7</v>
      </c>
      <c r="BAQ99">
        <v>13500</v>
      </c>
      <c r="BAR99">
        <v>1</v>
      </c>
      <c r="BAS99" s="1" t="s">
        <v>2684</v>
      </c>
      <c r="BAT99">
        <v>0</v>
      </c>
      <c r="BAU99">
        <v>0</v>
      </c>
      <c r="BAX99" s="1" t="s">
        <v>2684</v>
      </c>
      <c r="BAY99" s="1" t="s">
        <v>2684</v>
      </c>
      <c r="BAZ99" s="1" t="s">
        <v>2684</v>
      </c>
      <c r="BBA99" s="1" t="s">
        <v>2684</v>
      </c>
      <c r="BBB99" s="1" t="s">
        <v>2684</v>
      </c>
      <c r="BBC99" s="1" t="s">
        <v>2684</v>
      </c>
      <c r="BBD99" s="1" t="s">
        <v>2684</v>
      </c>
      <c r="BBE99" s="1" t="s">
        <v>2684</v>
      </c>
      <c r="BBF99" s="1" t="s">
        <v>2684</v>
      </c>
      <c r="BBG99" s="1" t="s">
        <v>2684</v>
      </c>
      <c r="BBH99">
        <v>135.01</v>
      </c>
      <c r="BBI99">
        <v>1957.78</v>
      </c>
      <c r="BBJ99">
        <v>6.59</v>
      </c>
      <c r="BBK99">
        <v>593266</v>
      </c>
      <c r="BBL99">
        <v>1.9963</v>
      </c>
      <c r="BBM99">
        <v>72.400000000000006</v>
      </c>
      <c r="BBN99">
        <v>0.3</v>
      </c>
      <c r="BBO99">
        <v>4.55</v>
      </c>
      <c r="BBR99" s="1" t="s">
        <v>2684</v>
      </c>
      <c r="BBS99" s="1" t="s">
        <v>2684</v>
      </c>
      <c r="BBT99" s="1" t="s">
        <v>2684</v>
      </c>
      <c r="BBU99" s="1" t="s">
        <v>2684</v>
      </c>
      <c r="BBV99" s="1" t="s">
        <v>2684</v>
      </c>
      <c r="BBW99" s="1" t="s">
        <v>2684</v>
      </c>
      <c r="BBX99" s="1" t="s">
        <v>2684</v>
      </c>
      <c r="BBY99" s="1" t="s">
        <v>2684</v>
      </c>
      <c r="BBZ99" s="1" t="s">
        <v>2684</v>
      </c>
      <c r="BCA99" s="1" t="s">
        <v>2684</v>
      </c>
      <c r="BCB99" s="1" t="s">
        <v>2684</v>
      </c>
      <c r="BCC99" s="1" t="s">
        <v>2684</v>
      </c>
      <c r="BCD99" s="1" t="s">
        <v>2684</v>
      </c>
      <c r="BCE99" s="1" t="s">
        <v>2684</v>
      </c>
      <c r="BCF99" s="1" t="s">
        <v>2684</v>
      </c>
      <c r="BCG99" s="1" t="s">
        <v>2684</v>
      </c>
      <c r="BCH99" s="1" t="s">
        <v>2684</v>
      </c>
      <c r="BCI99" s="1" t="s">
        <v>2684</v>
      </c>
      <c r="BCJ99" s="1" t="s">
        <v>2684</v>
      </c>
      <c r="BCK99" s="1" t="s">
        <v>2684</v>
      </c>
      <c r="BCL99">
        <v>167.92</v>
      </c>
      <c r="BCM99">
        <v>135882.4</v>
      </c>
      <c r="BCN99">
        <v>14150</v>
      </c>
      <c r="BCO99">
        <v>9603</v>
      </c>
      <c r="BCP99">
        <v>1</v>
      </c>
      <c r="BCR99">
        <v>130</v>
      </c>
      <c r="BCS99">
        <v>0.92</v>
      </c>
      <c r="BCV99" s="1" t="s">
        <v>2684</v>
      </c>
      <c r="BCW99" s="1" t="s">
        <v>2684</v>
      </c>
      <c r="BCX99" s="1" t="s">
        <v>2684</v>
      </c>
      <c r="BCY99" s="1" t="s">
        <v>2684</v>
      </c>
      <c r="BCZ99" s="1" t="s">
        <v>2684</v>
      </c>
      <c r="BDA99" s="1" t="s">
        <v>2684</v>
      </c>
      <c r="BDB99" s="1" t="s">
        <v>2684</v>
      </c>
      <c r="BDC99" s="1" t="s">
        <v>2684</v>
      </c>
      <c r="BDF99">
        <v>142.25</v>
      </c>
      <c r="BDG99">
        <v>198.56</v>
      </c>
      <c r="BDH99">
        <v>1.0703</v>
      </c>
      <c r="BDI99">
        <v>644667</v>
      </c>
      <c r="BDJ99">
        <v>3.4750000000000001</v>
      </c>
      <c r="BDK99">
        <v>4769.2</v>
      </c>
      <c r="BDL99">
        <v>0.03</v>
      </c>
      <c r="BDM99">
        <v>2.6</v>
      </c>
      <c r="BDN99" s="1" t="s">
        <v>2684</v>
      </c>
      <c r="BDO99" s="1" t="s">
        <v>2684</v>
      </c>
      <c r="BDP99">
        <v>158.38</v>
      </c>
      <c r="BDQ99">
        <v>21.91</v>
      </c>
      <c r="BDR99">
        <v>0.58960000000000001</v>
      </c>
      <c r="BDS99">
        <v>57216</v>
      </c>
      <c r="BDT99">
        <v>1.5394000000000001</v>
      </c>
      <c r="BDU99">
        <v>523.70000000000005</v>
      </c>
      <c r="BDV99">
        <v>0.06</v>
      </c>
      <c r="BDW99">
        <v>9.4</v>
      </c>
      <c r="BDZ99" s="1" t="s">
        <v>2684</v>
      </c>
      <c r="BEB99" s="1" t="s">
        <v>2684</v>
      </c>
      <c r="BEC99" s="1" t="s">
        <v>2684</v>
      </c>
      <c r="BED99" s="1" t="s">
        <v>2684</v>
      </c>
      <c r="BEE99" s="1" t="s">
        <v>2684</v>
      </c>
      <c r="BEF99" s="1" t="s">
        <v>2684</v>
      </c>
      <c r="BEG99" s="1" t="s">
        <v>2684</v>
      </c>
      <c r="BEJ99" s="1" t="s">
        <v>2684</v>
      </c>
      <c r="BEK99" s="1" t="s">
        <v>2684</v>
      </c>
      <c r="BEL99" s="1" t="s">
        <v>2684</v>
      </c>
      <c r="BEM99" s="1" t="s">
        <v>2684</v>
      </c>
      <c r="BEN99" s="1" t="s">
        <v>2684</v>
      </c>
      <c r="BEO99" s="1" t="s">
        <v>2684</v>
      </c>
      <c r="BEP99" s="1" t="s">
        <v>2684</v>
      </c>
      <c r="BEQ99" s="1" t="s">
        <v>2684</v>
      </c>
    </row>
    <row r="100" spans="1:1499" x14ac:dyDescent="0.25">
      <c r="A100" s="2">
        <v>37926</v>
      </c>
      <c r="B100" s="1" t="s">
        <v>2684</v>
      </c>
      <c r="C100" s="1" t="s">
        <v>2684</v>
      </c>
      <c r="D100" s="1" t="s">
        <v>2684</v>
      </c>
      <c r="E100" s="1" t="s">
        <v>2684</v>
      </c>
      <c r="F100" s="1" t="s">
        <v>2684</v>
      </c>
      <c r="G100" s="1" t="s">
        <v>2684</v>
      </c>
      <c r="H100" s="1" t="s">
        <v>2684</v>
      </c>
      <c r="I100" s="1" t="s">
        <v>2684</v>
      </c>
      <c r="L100" s="1" t="s">
        <v>2684</v>
      </c>
      <c r="M100" s="1" t="s">
        <v>2684</v>
      </c>
      <c r="N100" s="1" t="s">
        <v>2684</v>
      </c>
      <c r="O100" s="1" t="s">
        <v>2684</v>
      </c>
      <c r="P100" s="1" t="s">
        <v>2684</v>
      </c>
      <c r="Q100" s="1" t="s">
        <v>2684</v>
      </c>
      <c r="R100" s="1" t="s">
        <v>2684</v>
      </c>
      <c r="S100" s="1" t="s">
        <v>2684</v>
      </c>
      <c r="T100" s="1" t="s">
        <v>2684</v>
      </c>
      <c r="U100" s="1" t="s">
        <v>2684</v>
      </c>
      <c r="V100" s="1" t="s">
        <v>2684</v>
      </c>
      <c r="W100" s="1" t="s">
        <v>2684</v>
      </c>
      <c r="X100" s="1" t="s">
        <v>2684</v>
      </c>
      <c r="Y100" s="1" t="s">
        <v>2684</v>
      </c>
      <c r="Z100" s="1" t="s">
        <v>2684</v>
      </c>
      <c r="AA100" s="1" t="s">
        <v>2684</v>
      </c>
      <c r="AB100" s="1" t="s">
        <v>2684</v>
      </c>
      <c r="AC100" s="1" t="s">
        <v>2684</v>
      </c>
      <c r="AD100" s="1" t="s">
        <v>2684</v>
      </c>
      <c r="AE100" s="1" t="s">
        <v>2684</v>
      </c>
      <c r="AF100">
        <v>10.31</v>
      </c>
      <c r="AG100">
        <v>156.07</v>
      </c>
      <c r="AH100">
        <v>10.83</v>
      </c>
      <c r="AI100">
        <v>14411</v>
      </c>
      <c r="AJ100">
        <v>1</v>
      </c>
      <c r="AK100">
        <v>502.1</v>
      </c>
      <c r="AL100">
        <v>0</v>
      </c>
      <c r="AM100">
        <v>0</v>
      </c>
      <c r="AN100" s="1" t="s">
        <v>2684</v>
      </c>
      <c r="AO100" s="1" t="s">
        <v>2684</v>
      </c>
      <c r="AP100">
        <v>8.8800000000000008</v>
      </c>
      <c r="AQ100">
        <v>66.13</v>
      </c>
      <c r="AR100">
        <v>0.84</v>
      </c>
      <c r="AS100">
        <v>65085</v>
      </c>
      <c r="AT100">
        <v>0.82899999999999996</v>
      </c>
      <c r="AU100">
        <v>1136.7</v>
      </c>
      <c r="AV100">
        <v>0</v>
      </c>
      <c r="AW100">
        <v>0</v>
      </c>
      <c r="AX100" s="1" t="s">
        <v>2684</v>
      </c>
      <c r="AY100" s="1" t="s">
        <v>2684</v>
      </c>
      <c r="AZ100" s="1" t="s">
        <v>2684</v>
      </c>
      <c r="BA100" s="1" t="s">
        <v>2684</v>
      </c>
      <c r="BB100" s="1" t="s">
        <v>2684</v>
      </c>
      <c r="BC100" s="1" t="s">
        <v>2684</v>
      </c>
      <c r="BD100" s="1" t="s">
        <v>2684</v>
      </c>
      <c r="BE100" s="1" t="s">
        <v>2684</v>
      </c>
      <c r="BF100" s="1" t="s">
        <v>2684</v>
      </c>
      <c r="BG100" s="1" t="s">
        <v>2684</v>
      </c>
      <c r="BH100" s="1" t="s">
        <v>2684</v>
      </c>
      <c r="BI100" s="1" t="s">
        <v>2684</v>
      </c>
      <c r="BJ100" s="1" t="s">
        <v>2684</v>
      </c>
      <c r="BK100" s="1" t="s">
        <v>2684</v>
      </c>
      <c r="BL100" s="1" t="s">
        <v>2684</v>
      </c>
      <c r="BM100" s="1" t="s">
        <v>2684</v>
      </c>
      <c r="BN100" s="1" t="s">
        <v>2684</v>
      </c>
      <c r="BO100" s="1" t="s">
        <v>2684</v>
      </c>
      <c r="BP100" s="1" t="s">
        <v>2684</v>
      </c>
      <c r="BQ100" s="1" t="s">
        <v>2684</v>
      </c>
      <c r="BT100" s="1" t="s">
        <v>2684</v>
      </c>
      <c r="BU100" s="1" t="s">
        <v>2684</v>
      </c>
      <c r="BV100" s="1" t="s">
        <v>2684</v>
      </c>
      <c r="BW100" s="1" t="s">
        <v>2684</v>
      </c>
      <c r="BX100" s="1" t="s">
        <v>2684</v>
      </c>
      <c r="BY100" s="1" t="s">
        <v>2684</v>
      </c>
      <c r="BZ100" s="1" t="s">
        <v>2684</v>
      </c>
      <c r="CA100" s="1" t="s">
        <v>2684</v>
      </c>
      <c r="CB100" s="1" t="s">
        <v>2684</v>
      </c>
      <c r="CC100">
        <v>-11.83</v>
      </c>
      <c r="CD100" s="1" t="s">
        <v>2684</v>
      </c>
      <c r="CE100" s="1" t="s">
        <v>2684</v>
      </c>
      <c r="CF100" s="1" t="s">
        <v>2684</v>
      </c>
      <c r="CG100" s="1" t="s">
        <v>2684</v>
      </c>
      <c r="CH100" s="1" t="s">
        <v>2684</v>
      </c>
      <c r="CI100" s="1" t="s">
        <v>2684</v>
      </c>
      <c r="CJ100" s="1" t="s">
        <v>2684</v>
      </c>
      <c r="CK100" s="1" t="s">
        <v>2684</v>
      </c>
      <c r="CN100" s="1" t="s">
        <v>2684</v>
      </c>
      <c r="CO100" s="1" t="s">
        <v>2684</v>
      </c>
      <c r="CP100" s="1" t="s">
        <v>2684</v>
      </c>
      <c r="CQ100" s="1" t="s">
        <v>2684</v>
      </c>
      <c r="CR100" s="1" t="s">
        <v>2684</v>
      </c>
      <c r="CS100" s="1" t="s">
        <v>2684</v>
      </c>
      <c r="CT100" s="1" t="s">
        <v>2684</v>
      </c>
      <c r="CU100" s="1" t="s">
        <v>2684</v>
      </c>
      <c r="CV100" s="1" t="s">
        <v>2684</v>
      </c>
      <c r="CW100" s="1" t="s">
        <v>2684</v>
      </c>
      <c r="CX100" s="1" t="s">
        <v>2684</v>
      </c>
      <c r="CY100" s="1" t="s">
        <v>2684</v>
      </c>
      <c r="CZ100" s="1" t="s">
        <v>2684</v>
      </c>
      <c r="DA100" s="1" t="s">
        <v>2684</v>
      </c>
      <c r="DB100" s="1" t="s">
        <v>2684</v>
      </c>
      <c r="DC100" s="1" t="s">
        <v>2684</v>
      </c>
      <c r="DD100" s="1" t="s">
        <v>2684</v>
      </c>
      <c r="DE100" s="1" t="s">
        <v>2684</v>
      </c>
      <c r="DH100">
        <v>185.77</v>
      </c>
      <c r="DI100">
        <v>48749.98</v>
      </c>
      <c r="DJ100">
        <v>3900</v>
      </c>
      <c r="DK100">
        <v>12500</v>
      </c>
      <c r="DL100">
        <v>1</v>
      </c>
      <c r="DM100" s="1" t="s">
        <v>2684</v>
      </c>
      <c r="DN100">
        <v>150</v>
      </c>
      <c r="DO100">
        <v>3.85</v>
      </c>
      <c r="DP100" s="1" t="s">
        <v>2684</v>
      </c>
      <c r="DQ100" s="1" t="s">
        <v>2684</v>
      </c>
      <c r="DR100" s="1" t="s">
        <v>2684</v>
      </c>
      <c r="DS100" s="1" t="s">
        <v>2684</v>
      </c>
      <c r="DT100" s="1" t="s">
        <v>2684</v>
      </c>
      <c r="DU100" s="1" t="s">
        <v>2684</v>
      </c>
      <c r="DV100" s="1" t="s">
        <v>2684</v>
      </c>
      <c r="DW100" s="1" t="s">
        <v>2684</v>
      </c>
      <c r="DX100" s="1" t="s">
        <v>2684</v>
      </c>
      <c r="DY100" s="1" t="s">
        <v>2684</v>
      </c>
      <c r="EA100" s="1" t="s">
        <v>2684</v>
      </c>
      <c r="EB100" s="1" t="s">
        <v>2684</v>
      </c>
      <c r="EC100" s="1" t="s">
        <v>2684</v>
      </c>
      <c r="ED100" s="1" t="s">
        <v>2684</v>
      </c>
      <c r="EE100" s="1" t="s">
        <v>2684</v>
      </c>
      <c r="EF100" s="1" t="s">
        <v>2684</v>
      </c>
      <c r="EG100" s="1" t="s">
        <v>2684</v>
      </c>
      <c r="EH100" s="1" t="s">
        <v>2684</v>
      </c>
      <c r="EI100" s="1" t="s">
        <v>2684</v>
      </c>
      <c r="EJ100" s="1" t="s">
        <v>2684</v>
      </c>
      <c r="EK100" s="1" t="s">
        <v>2684</v>
      </c>
      <c r="EL100" s="1" t="s">
        <v>2684</v>
      </c>
      <c r="EM100" s="1" t="s">
        <v>2684</v>
      </c>
      <c r="EN100" s="1" t="s">
        <v>2684</v>
      </c>
      <c r="EO100" s="1" t="s">
        <v>2684</v>
      </c>
      <c r="EP100" s="1" t="s">
        <v>2684</v>
      </c>
      <c r="EQ100" s="1" t="s">
        <v>2684</v>
      </c>
      <c r="ER100" s="1" t="s">
        <v>2684</v>
      </c>
      <c r="ES100" s="1" t="s">
        <v>2684</v>
      </c>
      <c r="ET100" s="1" t="s">
        <v>2684</v>
      </c>
      <c r="EU100" s="1" t="s">
        <v>2684</v>
      </c>
      <c r="EV100">
        <v>903.87</v>
      </c>
      <c r="EW100">
        <v>1019.91</v>
      </c>
      <c r="EX100">
        <v>2.65</v>
      </c>
      <c r="EY100">
        <v>384871</v>
      </c>
      <c r="EZ100">
        <v>1</v>
      </c>
      <c r="FA100" s="1" t="s">
        <v>2684</v>
      </c>
      <c r="FB100">
        <v>0.11</v>
      </c>
      <c r="FC100">
        <v>4.1500000000000004</v>
      </c>
      <c r="FD100" s="1" t="s">
        <v>2684</v>
      </c>
      <c r="FE100" s="1" t="s">
        <v>2684</v>
      </c>
      <c r="FF100">
        <v>132.59</v>
      </c>
      <c r="FG100">
        <v>23.67</v>
      </c>
      <c r="FH100">
        <v>1.76</v>
      </c>
      <c r="FI100">
        <v>13449</v>
      </c>
      <c r="FJ100">
        <v>1</v>
      </c>
      <c r="FK100" s="1" t="s">
        <v>2684</v>
      </c>
      <c r="FL100">
        <v>0.13</v>
      </c>
      <c r="FM100">
        <v>7.39</v>
      </c>
      <c r="FP100" s="1" t="s">
        <v>2684</v>
      </c>
      <c r="FQ100" s="1" t="s">
        <v>2684</v>
      </c>
      <c r="FR100" s="1" t="s">
        <v>2684</v>
      </c>
      <c r="FS100" s="1" t="s">
        <v>2684</v>
      </c>
      <c r="FT100" s="1" t="s">
        <v>2684</v>
      </c>
      <c r="FU100" s="1" t="s">
        <v>2684</v>
      </c>
      <c r="FV100" s="1" t="s">
        <v>2684</v>
      </c>
      <c r="FW100" s="1" t="s">
        <v>2684</v>
      </c>
      <c r="FZ100" s="1" t="s">
        <v>2684</v>
      </c>
      <c r="GA100" s="1" t="s">
        <v>2684</v>
      </c>
      <c r="GB100" s="1" t="s">
        <v>2684</v>
      </c>
      <c r="GC100" s="1" t="s">
        <v>2684</v>
      </c>
      <c r="GD100" s="1" t="s">
        <v>2684</v>
      </c>
      <c r="GE100" s="1" t="s">
        <v>2684</v>
      </c>
      <c r="GF100" s="1" t="s">
        <v>2684</v>
      </c>
      <c r="GG100" s="1" t="s">
        <v>2684</v>
      </c>
      <c r="GH100" s="1" t="s">
        <v>2684</v>
      </c>
      <c r="GI100" s="1" t="s">
        <v>2684</v>
      </c>
      <c r="GJ100">
        <v>67.989999999999995</v>
      </c>
      <c r="GK100">
        <v>91.15</v>
      </c>
      <c r="GL100">
        <v>1.82</v>
      </c>
      <c r="GM100">
        <v>50080</v>
      </c>
      <c r="GN100">
        <v>1</v>
      </c>
      <c r="GO100">
        <v>316.2</v>
      </c>
      <c r="GP100">
        <v>0</v>
      </c>
      <c r="GQ100">
        <v>0</v>
      </c>
      <c r="GT100" s="1" t="s">
        <v>2684</v>
      </c>
      <c r="GU100" s="1" t="s">
        <v>2684</v>
      </c>
      <c r="GV100" s="1" t="s">
        <v>2684</v>
      </c>
      <c r="GW100" s="1" t="s">
        <v>2684</v>
      </c>
      <c r="GX100" s="1" t="s">
        <v>2684</v>
      </c>
      <c r="GY100" s="1" t="s">
        <v>2684</v>
      </c>
      <c r="GZ100" s="1" t="s">
        <v>2684</v>
      </c>
      <c r="HA100" s="1" t="s">
        <v>2684</v>
      </c>
      <c r="HB100" s="1" t="s">
        <v>2684</v>
      </c>
      <c r="HC100" s="1" t="s">
        <v>2684</v>
      </c>
      <c r="HD100">
        <v>45.56</v>
      </c>
      <c r="HE100">
        <v>29.19</v>
      </c>
      <c r="HF100">
        <v>611.45039999999995</v>
      </c>
      <c r="HG100">
        <v>4700</v>
      </c>
      <c r="HH100">
        <v>98.462199999999996</v>
      </c>
      <c r="HI100">
        <v>1.1000000000000001</v>
      </c>
      <c r="HJ100">
        <v>0</v>
      </c>
      <c r="HK100">
        <v>0</v>
      </c>
      <c r="HL100" s="1" t="s">
        <v>2684</v>
      </c>
      <c r="HM100" s="1" t="s">
        <v>2684</v>
      </c>
      <c r="HN100" s="1" t="s">
        <v>2684</v>
      </c>
      <c r="HO100" s="1" t="s">
        <v>2684</v>
      </c>
      <c r="HP100" s="1" t="s">
        <v>2684</v>
      </c>
      <c r="HQ100" s="1" t="s">
        <v>2684</v>
      </c>
      <c r="HR100" s="1" t="s">
        <v>2684</v>
      </c>
      <c r="HS100" s="1" t="s">
        <v>2684</v>
      </c>
      <c r="HT100" s="1" t="s">
        <v>2684</v>
      </c>
      <c r="HU100" s="1" t="s">
        <v>2684</v>
      </c>
      <c r="HW100" s="1" t="s">
        <v>2684</v>
      </c>
      <c r="HX100" s="1" t="s">
        <v>2684</v>
      </c>
      <c r="HY100" s="1" t="s">
        <v>2684</v>
      </c>
      <c r="HZ100" s="1" t="s">
        <v>2684</v>
      </c>
      <c r="IA100" s="1" t="s">
        <v>2684</v>
      </c>
      <c r="IB100" s="1" t="s">
        <v>2684</v>
      </c>
      <c r="IC100" s="1" t="s">
        <v>2684</v>
      </c>
      <c r="ID100" s="1" t="s">
        <v>2684</v>
      </c>
      <c r="IE100" s="1" t="s">
        <v>2684</v>
      </c>
      <c r="IG100" s="1" t="s">
        <v>2684</v>
      </c>
      <c r="IH100" s="1" t="s">
        <v>2684</v>
      </c>
      <c r="II100" s="1" t="s">
        <v>2684</v>
      </c>
      <c r="IJ100" s="1" t="s">
        <v>2684</v>
      </c>
      <c r="IK100" s="1" t="s">
        <v>2684</v>
      </c>
      <c r="IL100" s="1" t="s">
        <v>2684</v>
      </c>
      <c r="IM100" s="1" t="s">
        <v>2684</v>
      </c>
      <c r="IN100" s="1" t="s">
        <v>2684</v>
      </c>
      <c r="IO100" s="1" t="s">
        <v>2684</v>
      </c>
      <c r="IQ100" s="1" t="s">
        <v>2684</v>
      </c>
      <c r="IR100" s="1" t="s">
        <v>2684</v>
      </c>
      <c r="IS100" s="1" t="s">
        <v>2684</v>
      </c>
      <c r="IT100" s="1" t="s">
        <v>2684</v>
      </c>
      <c r="IU100" s="1" t="s">
        <v>2684</v>
      </c>
      <c r="IV100" s="1" t="s">
        <v>2684</v>
      </c>
      <c r="IW100" s="1" t="s">
        <v>2684</v>
      </c>
      <c r="IX100" s="1" t="s">
        <v>2684</v>
      </c>
      <c r="IY100" s="1" t="s">
        <v>2684</v>
      </c>
      <c r="JA100" s="1" t="s">
        <v>2684</v>
      </c>
      <c r="JB100">
        <v>167.6</v>
      </c>
      <c r="JC100">
        <v>637.16999999999996</v>
      </c>
      <c r="JD100">
        <v>4.0999999999999996</v>
      </c>
      <c r="JE100">
        <v>155408</v>
      </c>
      <c r="JF100">
        <v>1</v>
      </c>
      <c r="JG100" s="1" t="s">
        <v>2684</v>
      </c>
      <c r="JH100">
        <v>0.05</v>
      </c>
      <c r="JI100">
        <v>1.34</v>
      </c>
      <c r="JL100">
        <v>111.77</v>
      </c>
      <c r="JM100">
        <v>414085.7</v>
      </c>
      <c r="JN100">
        <v>6695</v>
      </c>
      <c r="JO100">
        <v>61850</v>
      </c>
      <c r="JP100">
        <v>1</v>
      </c>
      <c r="JQ100" s="1" t="s">
        <v>2684</v>
      </c>
      <c r="JR100">
        <v>125</v>
      </c>
      <c r="JS100">
        <v>1.87</v>
      </c>
      <c r="JU100" s="1" t="s">
        <v>2684</v>
      </c>
      <c r="JV100" s="1" t="s">
        <v>2684</v>
      </c>
      <c r="JW100" s="1" t="s">
        <v>2684</v>
      </c>
      <c r="JX100" s="1" t="s">
        <v>2684</v>
      </c>
      <c r="JY100" s="1" t="s">
        <v>2684</v>
      </c>
      <c r="JZ100" s="1" t="s">
        <v>2684</v>
      </c>
      <c r="KA100" s="1" t="s">
        <v>2684</v>
      </c>
      <c r="KB100" s="1" t="s">
        <v>2684</v>
      </c>
      <c r="KC100" s="1" t="s">
        <v>2684</v>
      </c>
      <c r="KD100" s="1" t="s">
        <v>2684</v>
      </c>
      <c r="KE100" s="1" t="s">
        <v>2684</v>
      </c>
      <c r="KF100">
        <v>90.39</v>
      </c>
      <c r="KG100">
        <v>33.31</v>
      </c>
      <c r="KH100">
        <v>3.5</v>
      </c>
      <c r="KI100">
        <v>9517</v>
      </c>
      <c r="KJ100">
        <v>1</v>
      </c>
      <c r="KK100" s="1" t="s">
        <v>2684</v>
      </c>
      <c r="KL100">
        <v>0</v>
      </c>
      <c r="KM100">
        <v>0</v>
      </c>
      <c r="KO100" s="1" t="s">
        <v>2684</v>
      </c>
      <c r="KP100" s="1" t="s">
        <v>2684</v>
      </c>
      <c r="KQ100" s="1" t="s">
        <v>2684</v>
      </c>
      <c r="KR100" s="1" t="s">
        <v>2684</v>
      </c>
      <c r="KS100" s="1" t="s">
        <v>2684</v>
      </c>
      <c r="KT100" s="1" t="s">
        <v>2684</v>
      </c>
      <c r="KU100" s="1" t="s">
        <v>2684</v>
      </c>
      <c r="KV100" s="1" t="s">
        <v>2684</v>
      </c>
      <c r="KW100" s="1" t="s">
        <v>2684</v>
      </c>
      <c r="KZ100">
        <v>94.47</v>
      </c>
      <c r="LA100">
        <v>1280624</v>
      </c>
      <c r="LB100">
        <v>3415</v>
      </c>
      <c r="LC100">
        <v>375000</v>
      </c>
      <c r="LD100">
        <v>1</v>
      </c>
      <c r="LE100" s="1" t="s">
        <v>2684</v>
      </c>
      <c r="LF100">
        <v>180</v>
      </c>
      <c r="LG100">
        <v>5.27</v>
      </c>
      <c r="LH100" s="1" t="s">
        <v>2684</v>
      </c>
      <c r="LI100" s="1" t="s">
        <v>2684</v>
      </c>
      <c r="LJ100" s="1" t="s">
        <v>2684</v>
      </c>
      <c r="LK100" s="1" t="s">
        <v>2684</v>
      </c>
      <c r="LL100" s="1" t="s">
        <v>2684</v>
      </c>
      <c r="LM100" s="1" t="s">
        <v>2684</v>
      </c>
      <c r="LN100" s="1" t="s">
        <v>2684</v>
      </c>
      <c r="LO100" s="1" t="s">
        <v>2684</v>
      </c>
      <c r="LP100" s="1" t="s">
        <v>2684</v>
      </c>
      <c r="LQ100" s="1" t="s">
        <v>2684</v>
      </c>
      <c r="LT100" s="1" t="s">
        <v>2684</v>
      </c>
      <c r="LU100" s="1" t="s">
        <v>2684</v>
      </c>
      <c r="LV100" s="1" t="s">
        <v>2684</v>
      </c>
      <c r="LW100" s="1" t="s">
        <v>2684</v>
      </c>
      <c r="LX100" s="1" t="s">
        <v>2684</v>
      </c>
      <c r="LY100" s="1" t="s">
        <v>2684</v>
      </c>
      <c r="LZ100" s="1" t="s">
        <v>2684</v>
      </c>
      <c r="MA100" s="1" t="s">
        <v>2684</v>
      </c>
      <c r="MB100" s="1" t="s">
        <v>2684</v>
      </c>
      <c r="MC100" s="1" t="s">
        <v>2684</v>
      </c>
      <c r="MD100">
        <v>2.11</v>
      </c>
      <c r="ME100">
        <v>9292.5</v>
      </c>
      <c r="MF100">
        <v>100</v>
      </c>
      <c r="MG100">
        <v>92925</v>
      </c>
      <c r="MH100">
        <v>1</v>
      </c>
      <c r="MJ100">
        <v>0</v>
      </c>
      <c r="MK100">
        <v>0</v>
      </c>
      <c r="MN100">
        <v>12</v>
      </c>
      <c r="MO100">
        <v>650</v>
      </c>
      <c r="MP100">
        <v>615.38</v>
      </c>
      <c r="MQ100">
        <v>8125</v>
      </c>
      <c r="MR100">
        <v>1</v>
      </c>
      <c r="MT100">
        <v>0</v>
      </c>
      <c r="MU100">
        <v>0</v>
      </c>
      <c r="MX100">
        <v>23.08</v>
      </c>
      <c r="MY100">
        <v>423.02</v>
      </c>
      <c r="MZ100">
        <v>9.1300000000000008</v>
      </c>
      <c r="NA100">
        <v>46333</v>
      </c>
      <c r="NB100">
        <v>1</v>
      </c>
      <c r="NC100">
        <v>1530.8</v>
      </c>
      <c r="ND100">
        <v>0</v>
      </c>
      <c r="NE100">
        <v>0</v>
      </c>
      <c r="NF100">
        <v>0.11</v>
      </c>
      <c r="NG100">
        <v>0.34</v>
      </c>
      <c r="NH100" s="1" t="s">
        <v>2684</v>
      </c>
      <c r="NI100" s="1" t="s">
        <v>2684</v>
      </c>
      <c r="NJ100" s="1" t="s">
        <v>2684</v>
      </c>
      <c r="NK100" s="1" t="s">
        <v>2684</v>
      </c>
      <c r="NL100" s="1" t="s">
        <v>2684</v>
      </c>
      <c r="NM100" s="1" t="s">
        <v>2684</v>
      </c>
      <c r="NN100" s="1" t="s">
        <v>2684</v>
      </c>
      <c r="NO100" s="1" t="s">
        <v>2684</v>
      </c>
      <c r="NQ100" s="1" t="s">
        <v>2684</v>
      </c>
      <c r="NR100" s="1" t="s">
        <v>2684</v>
      </c>
      <c r="NS100" s="1" t="s">
        <v>2684</v>
      </c>
      <c r="NT100" s="1" t="s">
        <v>2684</v>
      </c>
      <c r="NU100" s="1" t="s">
        <v>2684</v>
      </c>
      <c r="NV100" s="1" t="s">
        <v>2684</v>
      </c>
      <c r="NW100" s="1" t="s">
        <v>2684</v>
      </c>
      <c r="NX100" s="1" t="s">
        <v>2684</v>
      </c>
      <c r="NY100" s="1" t="s">
        <v>2684</v>
      </c>
      <c r="OB100">
        <v>9.89</v>
      </c>
      <c r="OC100">
        <v>1764.18</v>
      </c>
      <c r="OD100">
        <v>121</v>
      </c>
      <c r="OE100">
        <v>14580</v>
      </c>
      <c r="OF100">
        <v>1</v>
      </c>
      <c r="OH100">
        <v>0</v>
      </c>
      <c r="OI100">
        <v>0</v>
      </c>
      <c r="OL100">
        <v>385.87</v>
      </c>
      <c r="OM100">
        <v>144.84</v>
      </c>
      <c r="ON100">
        <v>3.15</v>
      </c>
      <c r="OO100">
        <v>20400</v>
      </c>
      <c r="OP100">
        <v>0.44319999999999998</v>
      </c>
      <c r="OQ100">
        <v>853.4</v>
      </c>
      <c r="OR100">
        <v>0</v>
      </c>
      <c r="OS100">
        <v>0</v>
      </c>
      <c r="OT100" s="1" t="s">
        <v>2684</v>
      </c>
      <c r="OU100" s="1" t="s">
        <v>2684</v>
      </c>
      <c r="OV100">
        <v>1294.72</v>
      </c>
      <c r="OW100">
        <v>1036.07</v>
      </c>
      <c r="OX100">
        <v>8.9700000000000006</v>
      </c>
      <c r="OY100">
        <v>115504</v>
      </c>
      <c r="OZ100">
        <v>1</v>
      </c>
      <c r="PA100" s="1" t="s">
        <v>2684</v>
      </c>
      <c r="PB100">
        <v>0.16</v>
      </c>
      <c r="PC100">
        <v>1.78</v>
      </c>
      <c r="PD100" s="1" t="s">
        <v>2684</v>
      </c>
      <c r="PE100" s="1" t="s">
        <v>2684</v>
      </c>
      <c r="PF100" s="1" t="s">
        <v>2684</v>
      </c>
      <c r="PG100" s="1" t="s">
        <v>2684</v>
      </c>
      <c r="PH100" s="1" t="s">
        <v>2684</v>
      </c>
      <c r="PI100" s="1" t="s">
        <v>2684</v>
      </c>
      <c r="PJ100" s="1" t="s">
        <v>2684</v>
      </c>
      <c r="PK100" s="1" t="s">
        <v>2684</v>
      </c>
      <c r="PL100" s="1" t="s">
        <v>2684</v>
      </c>
      <c r="PM100" s="1" t="s">
        <v>2684</v>
      </c>
      <c r="PN100" s="1" t="s">
        <v>2684</v>
      </c>
      <c r="PO100" s="1" t="s">
        <v>2684</v>
      </c>
      <c r="PP100">
        <v>442.2</v>
      </c>
      <c r="PQ100">
        <v>0.98</v>
      </c>
      <c r="PR100">
        <v>11.79</v>
      </c>
      <c r="PS100">
        <v>83</v>
      </c>
      <c r="PT100">
        <v>1</v>
      </c>
      <c r="PU100" s="1" t="s">
        <v>2684</v>
      </c>
      <c r="PV100">
        <v>0.09</v>
      </c>
      <c r="PW100">
        <v>0.74</v>
      </c>
      <c r="PZ100">
        <v>112.33</v>
      </c>
      <c r="QA100">
        <v>268.62</v>
      </c>
      <c r="QB100">
        <v>6.6452999999999998</v>
      </c>
      <c r="QC100">
        <v>33000</v>
      </c>
      <c r="QD100">
        <v>0.81640000000000001</v>
      </c>
      <c r="QE100">
        <v>1382.1</v>
      </c>
      <c r="QF100">
        <v>0.23</v>
      </c>
      <c r="QG100">
        <v>3.5</v>
      </c>
      <c r="QH100" s="1" t="s">
        <v>2684</v>
      </c>
      <c r="QI100" s="1" t="s">
        <v>2684</v>
      </c>
      <c r="QJ100">
        <v>24.9</v>
      </c>
      <c r="QK100">
        <v>23850</v>
      </c>
      <c r="QL100">
        <v>795</v>
      </c>
      <c r="QM100">
        <v>30000</v>
      </c>
      <c r="QN100">
        <v>1</v>
      </c>
      <c r="QP100">
        <v>0</v>
      </c>
      <c r="QQ100">
        <v>0</v>
      </c>
      <c r="QT100">
        <v>133.94999999999999</v>
      </c>
      <c r="QU100">
        <v>78.86</v>
      </c>
      <c r="QV100">
        <v>1.31</v>
      </c>
      <c r="QW100">
        <v>60199</v>
      </c>
      <c r="QX100">
        <v>1</v>
      </c>
      <c r="QY100" s="1" t="s">
        <v>2684</v>
      </c>
      <c r="QZ100">
        <v>0</v>
      </c>
      <c r="RA100">
        <v>0</v>
      </c>
      <c r="RD100">
        <v>236.55</v>
      </c>
      <c r="RE100">
        <v>276.47000000000003</v>
      </c>
      <c r="RF100">
        <v>0.63570000000000004</v>
      </c>
      <c r="RG100">
        <v>207096</v>
      </c>
      <c r="RH100">
        <v>0.47620000000000001</v>
      </c>
      <c r="RI100">
        <v>894.8</v>
      </c>
      <c r="RJ100">
        <v>0</v>
      </c>
      <c r="RK100">
        <v>0</v>
      </c>
      <c r="RL100" s="1" t="s">
        <v>2684</v>
      </c>
      <c r="RM100" s="1" t="s">
        <v>2684</v>
      </c>
      <c r="RN100">
        <v>49.65</v>
      </c>
      <c r="RO100">
        <v>79.19</v>
      </c>
      <c r="RP100">
        <v>0.43</v>
      </c>
      <c r="RQ100">
        <v>334154</v>
      </c>
      <c r="RR100">
        <v>1.8182</v>
      </c>
      <c r="RS100">
        <v>20231.099999999999</v>
      </c>
      <c r="RT100">
        <v>0.03</v>
      </c>
      <c r="RU100">
        <v>7.59</v>
      </c>
      <c r="RV100" s="1" t="s">
        <v>2684</v>
      </c>
      <c r="RW100">
        <v>0.04</v>
      </c>
      <c r="RX100">
        <v>540.96</v>
      </c>
      <c r="RY100">
        <v>85.14</v>
      </c>
      <c r="RZ100">
        <v>2.09</v>
      </c>
      <c r="SA100">
        <v>40737</v>
      </c>
      <c r="SB100">
        <v>1</v>
      </c>
      <c r="SC100" s="1" t="s">
        <v>2684</v>
      </c>
      <c r="SD100">
        <v>0.02</v>
      </c>
      <c r="SE100">
        <v>0</v>
      </c>
      <c r="SH100">
        <v>273.52</v>
      </c>
      <c r="SI100">
        <v>94.97</v>
      </c>
      <c r="SJ100">
        <v>1.9</v>
      </c>
      <c r="SK100">
        <v>49984</v>
      </c>
      <c r="SL100">
        <v>1</v>
      </c>
      <c r="SM100" s="1" t="s">
        <v>2684</v>
      </c>
      <c r="SN100">
        <v>0</v>
      </c>
      <c r="SO100">
        <v>0</v>
      </c>
      <c r="SR100">
        <v>13.85</v>
      </c>
      <c r="SS100">
        <v>18610.75</v>
      </c>
      <c r="ST100">
        <v>192</v>
      </c>
      <c r="SU100">
        <v>96931</v>
      </c>
      <c r="SV100">
        <v>1</v>
      </c>
      <c r="SW100" s="1" t="s">
        <v>2684</v>
      </c>
      <c r="SX100">
        <v>0</v>
      </c>
      <c r="SY100">
        <v>0</v>
      </c>
      <c r="SZ100" s="1" t="s">
        <v>2684</v>
      </c>
      <c r="TA100" s="1" t="s">
        <v>2684</v>
      </c>
      <c r="TB100" s="1" t="s">
        <v>2684</v>
      </c>
      <c r="TC100" s="1" t="s">
        <v>2684</v>
      </c>
      <c r="TD100" s="1" t="s">
        <v>2684</v>
      </c>
      <c r="TE100" s="1" t="s">
        <v>2684</v>
      </c>
      <c r="TF100" s="1" t="s">
        <v>2684</v>
      </c>
      <c r="TG100" s="1" t="s">
        <v>2684</v>
      </c>
      <c r="TH100" s="1" t="s">
        <v>2684</v>
      </c>
      <c r="TI100" s="1" t="s">
        <v>2684</v>
      </c>
      <c r="TJ100" s="1" t="s">
        <v>2684</v>
      </c>
      <c r="TK100" s="1" t="s">
        <v>2684</v>
      </c>
      <c r="TL100" s="1" t="s">
        <v>2684</v>
      </c>
      <c r="TM100" s="1" t="s">
        <v>2684</v>
      </c>
      <c r="TN100" s="1" t="s">
        <v>2684</v>
      </c>
      <c r="TO100" s="1" t="s">
        <v>2684</v>
      </c>
      <c r="TP100" s="1" t="s">
        <v>2684</v>
      </c>
      <c r="TQ100" s="1" t="s">
        <v>2684</v>
      </c>
      <c r="TR100" s="1" t="s">
        <v>2684</v>
      </c>
      <c r="TS100" s="1" t="s">
        <v>2684</v>
      </c>
      <c r="TT100" s="1" t="s">
        <v>2684</v>
      </c>
      <c r="TU100" s="1" t="s">
        <v>2684</v>
      </c>
      <c r="TV100">
        <v>35.31</v>
      </c>
      <c r="TW100">
        <v>335.63</v>
      </c>
      <c r="TX100">
        <v>2.0099999999999998</v>
      </c>
      <c r="TY100">
        <v>79913</v>
      </c>
      <c r="TZ100">
        <v>0.47920000000000001</v>
      </c>
      <c r="UA100">
        <v>4749.7</v>
      </c>
      <c r="UB100">
        <v>0</v>
      </c>
      <c r="UC100">
        <v>0</v>
      </c>
      <c r="UF100" s="1" t="s">
        <v>2684</v>
      </c>
      <c r="UG100" s="1" t="s">
        <v>2684</v>
      </c>
      <c r="UH100" s="1" t="s">
        <v>2684</v>
      </c>
      <c r="UI100" s="1" t="s">
        <v>2684</v>
      </c>
      <c r="UJ100" s="1" t="s">
        <v>2684</v>
      </c>
      <c r="UK100" s="1" t="s">
        <v>2684</v>
      </c>
      <c r="UL100" s="1" t="s">
        <v>2684</v>
      </c>
      <c r="UM100" s="1" t="s">
        <v>2684</v>
      </c>
      <c r="UP100">
        <v>2302.98</v>
      </c>
      <c r="UQ100">
        <v>144.61000000000001</v>
      </c>
      <c r="UR100">
        <v>7.02</v>
      </c>
      <c r="US100">
        <v>20600</v>
      </c>
      <c r="UT100">
        <v>1</v>
      </c>
      <c r="UU100" s="1" t="s">
        <v>2684</v>
      </c>
      <c r="UV100">
        <v>0</v>
      </c>
      <c r="UW100">
        <v>0</v>
      </c>
      <c r="UZ100" s="1" t="s">
        <v>2684</v>
      </c>
      <c r="VA100" s="1" t="s">
        <v>2684</v>
      </c>
      <c r="VB100" s="1" t="s">
        <v>2684</v>
      </c>
      <c r="VC100" s="1" t="s">
        <v>2684</v>
      </c>
      <c r="VD100" s="1" t="s">
        <v>2684</v>
      </c>
      <c r="VE100" s="1" t="s">
        <v>2684</v>
      </c>
      <c r="VF100" s="1" t="s">
        <v>2684</v>
      </c>
      <c r="VG100" s="1" t="s">
        <v>2684</v>
      </c>
      <c r="VJ100" s="1" t="s">
        <v>2684</v>
      </c>
      <c r="VK100" s="1" t="s">
        <v>2684</v>
      </c>
      <c r="VL100" s="1" t="s">
        <v>2684</v>
      </c>
      <c r="VM100" s="1" t="s">
        <v>2684</v>
      </c>
      <c r="VN100" s="1" t="s">
        <v>2684</v>
      </c>
      <c r="VO100" s="1" t="s">
        <v>2684</v>
      </c>
      <c r="VP100" s="1" t="s">
        <v>2684</v>
      </c>
      <c r="VQ100" s="1" t="s">
        <v>2684</v>
      </c>
      <c r="VS100" s="1" t="s">
        <v>2684</v>
      </c>
      <c r="VT100">
        <v>15.72</v>
      </c>
      <c r="VU100">
        <v>65.209999999999994</v>
      </c>
      <c r="VV100">
        <v>6.73</v>
      </c>
      <c r="VW100">
        <v>9689</v>
      </c>
      <c r="VX100">
        <v>1</v>
      </c>
      <c r="VY100">
        <v>292.60000000000002</v>
      </c>
      <c r="VZ100">
        <v>0</v>
      </c>
      <c r="WA100">
        <v>0</v>
      </c>
      <c r="WB100" s="1" t="s">
        <v>2684</v>
      </c>
      <c r="WC100" s="1" t="s">
        <v>2684</v>
      </c>
      <c r="WD100" s="1" t="s">
        <v>2684</v>
      </c>
      <c r="WE100" s="1" t="s">
        <v>2684</v>
      </c>
      <c r="WF100" s="1" t="s">
        <v>2684</v>
      </c>
      <c r="WG100" s="1" t="s">
        <v>2684</v>
      </c>
      <c r="WH100" s="1" t="s">
        <v>2684</v>
      </c>
      <c r="WI100" s="1" t="s">
        <v>2684</v>
      </c>
      <c r="WJ100" s="1" t="s">
        <v>2684</v>
      </c>
      <c r="WK100" s="1" t="s">
        <v>2684</v>
      </c>
      <c r="WL100" s="1" t="s">
        <v>2684</v>
      </c>
      <c r="WM100" s="1" t="s">
        <v>2684</v>
      </c>
      <c r="WN100">
        <v>25.61</v>
      </c>
      <c r="WO100">
        <v>2034.12</v>
      </c>
      <c r="WP100">
        <v>37.86</v>
      </c>
      <c r="WQ100">
        <v>49637</v>
      </c>
      <c r="WR100">
        <v>0.92390000000000005</v>
      </c>
      <c r="WS100">
        <v>10627.4</v>
      </c>
      <c r="WT100">
        <v>0</v>
      </c>
      <c r="WU100">
        <v>0</v>
      </c>
      <c r="WV100">
        <v>1.18</v>
      </c>
      <c r="WW100">
        <v>-4.8600000000000003</v>
      </c>
      <c r="WX100">
        <v>7089.9</v>
      </c>
      <c r="WY100">
        <v>25673.09</v>
      </c>
      <c r="WZ100">
        <v>17.587199999999999</v>
      </c>
      <c r="XA100">
        <v>1275998</v>
      </c>
      <c r="XB100">
        <v>0.87409999999999999</v>
      </c>
      <c r="XC100">
        <v>139478.6</v>
      </c>
      <c r="XD100">
        <v>0.24</v>
      </c>
      <c r="XE100">
        <v>1.39</v>
      </c>
      <c r="XF100">
        <v>0.16</v>
      </c>
      <c r="XG100">
        <v>0.67</v>
      </c>
      <c r="XH100">
        <v>122.81</v>
      </c>
      <c r="XI100">
        <v>64.8</v>
      </c>
      <c r="XJ100">
        <v>39.950299999999999</v>
      </c>
      <c r="XK100">
        <v>32000</v>
      </c>
      <c r="XL100">
        <v>19.7285</v>
      </c>
      <c r="XM100">
        <v>115.3</v>
      </c>
      <c r="XN100">
        <v>1.38</v>
      </c>
      <c r="XO100">
        <v>3.46</v>
      </c>
      <c r="XP100" s="1" t="s">
        <v>2684</v>
      </c>
      <c r="XQ100" s="1" t="s">
        <v>2684</v>
      </c>
      <c r="XR100" s="1" t="s">
        <v>2684</v>
      </c>
      <c r="XS100" s="1" t="s">
        <v>2684</v>
      </c>
      <c r="XT100" s="1" t="s">
        <v>2684</v>
      </c>
      <c r="XU100" s="1" t="s">
        <v>2684</v>
      </c>
      <c r="XV100" s="1" t="s">
        <v>2684</v>
      </c>
      <c r="XW100" s="1" t="s">
        <v>2684</v>
      </c>
      <c r="XX100" s="1" t="s">
        <v>2684</v>
      </c>
      <c r="XY100" s="1" t="s">
        <v>2684</v>
      </c>
      <c r="XZ100" s="1" t="s">
        <v>2684</v>
      </c>
      <c r="YA100" s="1" t="s">
        <v>2684</v>
      </c>
      <c r="YB100">
        <v>225.52</v>
      </c>
      <c r="YC100">
        <v>26.04</v>
      </c>
      <c r="YD100">
        <v>0.48</v>
      </c>
      <c r="YE100">
        <v>17956</v>
      </c>
      <c r="YF100">
        <v>0.33329999999999999</v>
      </c>
      <c r="YG100">
        <v>283.7</v>
      </c>
      <c r="YH100">
        <v>0.01</v>
      </c>
      <c r="YI100">
        <v>2.76</v>
      </c>
      <c r="YV100" s="1" t="s">
        <v>2684</v>
      </c>
      <c r="YW100" s="1" t="s">
        <v>2684</v>
      </c>
      <c r="YX100" s="1" t="s">
        <v>2684</v>
      </c>
      <c r="YY100" s="1" t="s">
        <v>2684</v>
      </c>
      <c r="YZ100" s="1" t="s">
        <v>2684</v>
      </c>
      <c r="ZA100" s="1" t="s">
        <v>2684</v>
      </c>
      <c r="ZB100" s="1" t="s">
        <v>2684</v>
      </c>
      <c r="ZC100" s="1" t="s">
        <v>2684</v>
      </c>
      <c r="ZF100" s="1" t="s">
        <v>2684</v>
      </c>
      <c r="ZG100" s="1" t="s">
        <v>2684</v>
      </c>
      <c r="ZH100" s="1" t="s">
        <v>2684</v>
      </c>
      <c r="ZI100" s="1" t="s">
        <v>2684</v>
      </c>
      <c r="ZJ100" s="1" t="s">
        <v>2684</v>
      </c>
      <c r="ZK100" s="1" t="s">
        <v>2684</v>
      </c>
      <c r="ZL100" s="1" t="s">
        <v>2684</v>
      </c>
      <c r="ZM100" s="1" t="s">
        <v>2684</v>
      </c>
      <c r="ZP100">
        <v>6.67</v>
      </c>
      <c r="ZQ100">
        <v>6.03</v>
      </c>
      <c r="ZR100">
        <v>0.85</v>
      </c>
      <c r="ZS100">
        <v>7090</v>
      </c>
      <c r="ZT100">
        <v>1</v>
      </c>
      <c r="ZU100">
        <v>631.29999999999995</v>
      </c>
      <c r="ZV100">
        <v>0</v>
      </c>
      <c r="ZW100">
        <v>0</v>
      </c>
      <c r="ZX100" s="1" t="s">
        <v>2684</v>
      </c>
      <c r="ZY100" s="1" t="s">
        <v>2684</v>
      </c>
      <c r="ZZ100">
        <v>68.930000000000007</v>
      </c>
      <c r="AAA100">
        <v>24.03</v>
      </c>
      <c r="AAB100">
        <v>0.89</v>
      </c>
      <c r="AAC100">
        <v>27000</v>
      </c>
      <c r="AAD100">
        <v>1</v>
      </c>
      <c r="AAE100">
        <v>47.5</v>
      </c>
      <c r="AAF100">
        <v>0</v>
      </c>
      <c r="AAG100">
        <v>0</v>
      </c>
      <c r="AAJ100" s="1" t="s">
        <v>2684</v>
      </c>
      <c r="AAK100" s="1" t="s">
        <v>2684</v>
      </c>
      <c r="AAL100" s="1" t="s">
        <v>2684</v>
      </c>
      <c r="AAM100" s="1" t="s">
        <v>2684</v>
      </c>
      <c r="AAN100" s="1" t="s">
        <v>2684</v>
      </c>
      <c r="AAO100" s="1" t="s">
        <v>2684</v>
      </c>
      <c r="AAP100" s="1" t="s">
        <v>2684</v>
      </c>
      <c r="AAQ100" s="1" t="s">
        <v>2684</v>
      </c>
      <c r="AAR100" s="1" t="s">
        <v>2684</v>
      </c>
      <c r="AAS100" s="1" t="s">
        <v>2684</v>
      </c>
      <c r="AAT100" s="1" t="s">
        <v>2684</v>
      </c>
      <c r="AAU100" s="1" t="s">
        <v>2684</v>
      </c>
      <c r="AAV100" s="1" t="s">
        <v>2684</v>
      </c>
      <c r="AAW100" s="1" t="s">
        <v>2684</v>
      </c>
      <c r="AAX100" s="1" t="s">
        <v>2684</v>
      </c>
      <c r="AAY100" s="1" t="s">
        <v>2684</v>
      </c>
      <c r="AAZ100" s="1" t="s">
        <v>2684</v>
      </c>
      <c r="ABA100" s="1" t="s">
        <v>2684</v>
      </c>
      <c r="ABD100">
        <v>75.260000000000005</v>
      </c>
      <c r="ABE100">
        <v>443.55</v>
      </c>
      <c r="ABF100">
        <v>3.33</v>
      </c>
      <c r="ABG100">
        <v>133198</v>
      </c>
      <c r="ABH100">
        <v>1</v>
      </c>
      <c r="ABI100">
        <v>16094.7</v>
      </c>
      <c r="ABJ100">
        <v>0</v>
      </c>
      <c r="ABK100">
        <v>0</v>
      </c>
      <c r="ABL100">
        <v>1.45</v>
      </c>
      <c r="ABM100">
        <v>-0.57999999999999996</v>
      </c>
      <c r="ABN100">
        <v>276.19</v>
      </c>
      <c r="ABO100">
        <v>123</v>
      </c>
      <c r="ABP100">
        <v>4.24</v>
      </c>
      <c r="ABQ100">
        <v>29010</v>
      </c>
      <c r="ABR100">
        <v>1</v>
      </c>
      <c r="ABS100" s="1" t="s">
        <v>2684</v>
      </c>
      <c r="ABT100">
        <v>0.1</v>
      </c>
      <c r="ABU100">
        <v>2.36</v>
      </c>
      <c r="ABV100" s="1" t="s">
        <v>2684</v>
      </c>
      <c r="ABW100" s="1" t="s">
        <v>2684</v>
      </c>
      <c r="ABX100" s="1" t="s">
        <v>2684</v>
      </c>
      <c r="ABY100" s="1" t="s">
        <v>2684</v>
      </c>
      <c r="ABZ100" s="1" t="s">
        <v>2684</v>
      </c>
      <c r="ACA100" s="1" t="s">
        <v>2684</v>
      </c>
      <c r="ACB100" s="1" t="s">
        <v>2684</v>
      </c>
      <c r="ACC100" s="1" t="s">
        <v>2684</v>
      </c>
      <c r="ACD100" s="1" t="s">
        <v>2684</v>
      </c>
      <c r="ACE100" s="1" t="s">
        <v>2684</v>
      </c>
      <c r="ACH100" s="1" t="s">
        <v>2684</v>
      </c>
      <c r="ACI100" s="1" t="s">
        <v>2684</v>
      </c>
      <c r="ACJ100" s="1" t="s">
        <v>2684</v>
      </c>
      <c r="ACK100" s="1" t="s">
        <v>2684</v>
      </c>
      <c r="ACL100" s="1" t="s">
        <v>2684</v>
      </c>
      <c r="ACM100" s="1" t="s">
        <v>2684</v>
      </c>
      <c r="ACN100" s="1" t="s">
        <v>2684</v>
      </c>
      <c r="ACO100" s="1" t="s">
        <v>2684</v>
      </c>
      <c r="ACQ100" s="1" t="s">
        <v>2684</v>
      </c>
      <c r="ACR100">
        <v>204.51</v>
      </c>
      <c r="ACS100">
        <v>306.52</v>
      </c>
      <c r="ACT100">
        <v>0.47</v>
      </c>
      <c r="ACU100">
        <v>364477</v>
      </c>
      <c r="ACV100">
        <v>0.56110000000000004</v>
      </c>
      <c r="ACW100">
        <v>19108.400000000001</v>
      </c>
      <c r="ACX100">
        <v>0</v>
      </c>
      <c r="ACY100">
        <v>0</v>
      </c>
      <c r="ACZ100" s="1" t="s">
        <v>2684</v>
      </c>
      <c r="ADA100">
        <v>0.04</v>
      </c>
      <c r="ADB100">
        <v>68.900000000000006</v>
      </c>
      <c r="ADC100">
        <v>4.03</v>
      </c>
      <c r="ADD100">
        <v>0.48</v>
      </c>
      <c r="ADE100">
        <v>3763</v>
      </c>
      <c r="ADF100">
        <v>0.45119999999999999</v>
      </c>
      <c r="ADG100">
        <v>99.2</v>
      </c>
      <c r="ADH100">
        <v>0.01</v>
      </c>
      <c r="ADI100">
        <v>1.87</v>
      </c>
      <c r="ADV100" s="1" t="s">
        <v>2684</v>
      </c>
      <c r="ADW100" s="1" t="s">
        <v>2684</v>
      </c>
      <c r="ADX100" s="1" t="s">
        <v>2684</v>
      </c>
      <c r="ADY100" s="1" t="s">
        <v>2684</v>
      </c>
      <c r="ADZ100" s="1" t="s">
        <v>2684</v>
      </c>
      <c r="AEA100" s="1" t="s">
        <v>2684</v>
      </c>
      <c r="AEB100" s="1" t="s">
        <v>2684</v>
      </c>
      <c r="AEC100" s="1" t="s">
        <v>2684</v>
      </c>
      <c r="AED100" s="1" t="s">
        <v>2684</v>
      </c>
      <c r="AEE100" s="1" t="s">
        <v>2684</v>
      </c>
      <c r="AEF100" s="1" t="s">
        <v>2684</v>
      </c>
      <c r="AEG100" s="1" t="s">
        <v>2684</v>
      </c>
      <c r="AEH100" s="1" t="s">
        <v>2684</v>
      </c>
      <c r="AEI100" s="1" t="s">
        <v>2684</v>
      </c>
      <c r="AEJ100" s="1" t="s">
        <v>2684</v>
      </c>
      <c r="AEK100" s="1" t="s">
        <v>2684</v>
      </c>
      <c r="AEL100" s="1" t="s">
        <v>2684</v>
      </c>
      <c r="AEM100" s="1" t="s">
        <v>2684</v>
      </c>
      <c r="AEN100" s="1" t="s">
        <v>2684</v>
      </c>
      <c r="AEO100" s="1" t="s">
        <v>2684</v>
      </c>
      <c r="AEP100" s="1" t="s">
        <v>2684</v>
      </c>
      <c r="AEQ100" s="1" t="s">
        <v>2684</v>
      </c>
      <c r="AER100" s="1" t="s">
        <v>2684</v>
      </c>
      <c r="AES100" s="1" t="s">
        <v>2684</v>
      </c>
      <c r="AET100" s="1" t="s">
        <v>2684</v>
      </c>
      <c r="AEU100" s="1" t="s">
        <v>2684</v>
      </c>
      <c r="AEV100" s="1" t="s">
        <v>2684</v>
      </c>
      <c r="AEW100" s="1" t="s">
        <v>2684</v>
      </c>
      <c r="AEX100" s="1" t="s">
        <v>2684</v>
      </c>
      <c r="AEY100" s="1" t="s">
        <v>2684</v>
      </c>
      <c r="AEZ100">
        <v>26.86</v>
      </c>
      <c r="AFA100">
        <v>11.54</v>
      </c>
      <c r="AFB100">
        <v>8501.4339999999993</v>
      </c>
      <c r="AFC100">
        <v>14250</v>
      </c>
      <c r="AFD100">
        <v>10495.59</v>
      </c>
      <c r="AFE100">
        <v>0</v>
      </c>
      <c r="AFF100">
        <v>0</v>
      </c>
      <c r="AFG100">
        <v>0</v>
      </c>
      <c r="AFJ100">
        <v>1729.69</v>
      </c>
      <c r="AFK100">
        <v>445.2</v>
      </c>
      <c r="AFL100">
        <v>3.71</v>
      </c>
      <c r="AFM100">
        <v>120000</v>
      </c>
      <c r="AFN100">
        <v>1</v>
      </c>
      <c r="AFO100">
        <v>986.9</v>
      </c>
      <c r="AFP100">
        <v>0.05</v>
      </c>
      <c r="AFQ100">
        <v>1.35</v>
      </c>
      <c r="AFR100" s="1" t="s">
        <v>2684</v>
      </c>
      <c r="AFS100">
        <v>0.18</v>
      </c>
      <c r="AFT100" s="1" t="s">
        <v>2684</v>
      </c>
      <c r="AFU100" s="1" t="s">
        <v>2684</v>
      </c>
      <c r="AFV100" s="1" t="s">
        <v>2684</v>
      </c>
      <c r="AFW100" s="1" t="s">
        <v>2684</v>
      </c>
      <c r="AFX100" s="1" t="s">
        <v>2684</v>
      </c>
      <c r="AFY100" s="1" t="s">
        <v>2684</v>
      </c>
      <c r="AFZ100" s="1" t="s">
        <v>2684</v>
      </c>
      <c r="AGA100" s="1" t="s">
        <v>2684</v>
      </c>
      <c r="AGD100">
        <v>179.2</v>
      </c>
      <c r="AGE100">
        <v>107.48</v>
      </c>
      <c r="AGF100">
        <v>1.58</v>
      </c>
      <c r="AGG100">
        <v>148653</v>
      </c>
      <c r="AGH100">
        <v>2.1875</v>
      </c>
      <c r="AGI100">
        <v>1087.5</v>
      </c>
      <c r="AGJ100">
        <v>0.04</v>
      </c>
      <c r="AGK100">
        <v>2.77</v>
      </c>
      <c r="AGL100" s="1" t="s">
        <v>2684</v>
      </c>
      <c r="AGM100">
        <v>0.2</v>
      </c>
      <c r="AGN100" s="1" t="s">
        <v>2684</v>
      </c>
      <c r="AGO100" s="1" t="s">
        <v>2684</v>
      </c>
      <c r="AGP100" s="1" t="s">
        <v>2684</v>
      </c>
      <c r="AGQ100" s="1" t="s">
        <v>2684</v>
      </c>
      <c r="AGR100" s="1" t="s">
        <v>2684</v>
      </c>
      <c r="AGS100" s="1" t="s">
        <v>2684</v>
      </c>
      <c r="AGT100" s="1" t="s">
        <v>2684</v>
      </c>
      <c r="AGU100" s="1" t="s">
        <v>2684</v>
      </c>
      <c r="AGV100" s="1" t="s">
        <v>2684</v>
      </c>
      <c r="AGW100" s="1" t="s">
        <v>2684</v>
      </c>
      <c r="AGX100">
        <v>3.98</v>
      </c>
      <c r="AGY100">
        <v>14415.74</v>
      </c>
      <c r="AGZ100">
        <v>93</v>
      </c>
      <c r="AHA100">
        <v>155008</v>
      </c>
      <c r="AHB100">
        <v>1</v>
      </c>
      <c r="AHC100" s="1" t="s">
        <v>2684</v>
      </c>
      <c r="AHD100">
        <v>0</v>
      </c>
      <c r="AHE100">
        <v>0</v>
      </c>
      <c r="AHF100" s="1" t="s">
        <v>2684</v>
      </c>
      <c r="AHG100" s="1" t="s">
        <v>2684</v>
      </c>
      <c r="AHH100" s="1" t="s">
        <v>2684</v>
      </c>
      <c r="AHI100" s="1" t="s">
        <v>2684</v>
      </c>
      <c r="AHJ100" s="1" t="s">
        <v>2684</v>
      </c>
      <c r="AHK100" s="1" t="s">
        <v>2684</v>
      </c>
      <c r="AHL100" s="1" t="s">
        <v>2684</v>
      </c>
      <c r="AHM100" s="1" t="s">
        <v>2684</v>
      </c>
      <c r="AHN100" s="1" t="s">
        <v>2684</v>
      </c>
      <c r="AHO100" s="1" t="s">
        <v>2684</v>
      </c>
      <c r="AHR100" s="1" t="s">
        <v>2684</v>
      </c>
      <c r="AHS100" s="1" t="s">
        <v>2684</v>
      </c>
      <c r="AHT100" s="1" t="s">
        <v>2684</v>
      </c>
      <c r="AHU100" s="1" t="s">
        <v>2684</v>
      </c>
      <c r="AHV100" s="1" t="s">
        <v>2684</v>
      </c>
      <c r="AHW100" s="1" t="s">
        <v>2684</v>
      </c>
      <c r="AHX100" s="1" t="s">
        <v>2684</v>
      </c>
      <c r="AHY100" s="1" t="s">
        <v>2684</v>
      </c>
      <c r="AHZ100" s="1" t="s">
        <v>2684</v>
      </c>
      <c r="AIA100" s="1" t="s">
        <v>2684</v>
      </c>
      <c r="AIB100" s="1" t="s">
        <v>2684</v>
      </c>
      <c r="AIC100" s="1" t="s">
        <v>2684</v>
      </c>
      <c r="AID100" s="1" t="s">
        <v>2684</v>
      </c>
      <c r="AIE100" s="1" t="s">
        <v>2684</v>
      </c>
      <c r="AIF100" s="1" t="s">
        <v>2684</v>
      </c>
      <c r="AIG100" s="1" t="s">
        <v>2684</v>
      </c>
      <c r="AIH100" s="1" t="s">
        <v>2684</v>
      </c>
      <c r="AII100" s="1" t="s">
        <v>2684</v>
      </c>
      <c r="AIL100" s="1" t="s">
        <v>2684</v>
      </c>
      <c r="AIM100" s="1" t="s">
        <v>2684</v>
      </c>
      <c r="AIN100" s="1" t="s">
        <v>2684</v>
      </c>
      <c r="AIO100" s="1" t="s">
        <v>2684</v>
      </c>
      <c r="AIP100" s="1" t="s">
        <v>2684</v>
      </c>
      <c r="AIQ100" s="1" t="s">
        <v>2684</v>
      </c>
      <c r="AIR100" s="1" t="s">
        <v>2684</v>
      </c>
      <c r="AIS100" s="1" t="s">
        <v>2684</v>
      </c>
      <c r="AIT100" s="1" t="s">
        <v>2684</v>
      </c>
      <c r="AIU100" s="1" t="s">
        <v>2684</v>
      </c>
      <c r="AIV100" s="1" t="s">
        <v>2684</v>
      </c>
      <c r="AIW100" s="1" t="s">
        <v>2684</v>
      </c>
      <c r="AIX100" s="1" t="s">
        <v>2684</v>
      </c>
      <c r="AIY100" s="1" t="s">
        <v>2684</v>
      </c>
      <c r="AIZ100" s="1" t="s">
        <v>2684</v>
      </c>
      <c r="AJA100" s="1" t="s">
        <v>2684</v>
      </c>
      <c r="AJB100" s="1" t="s">
        <v>2684</v>
      </c>
      <c r="AJC100" s="1" t="s">
        <v>2684</v>
      </c>
      <c r="AJF100">
        <v>249.46</v>
      </c>
      <c r="AJG100">
        <v>12.91</v>
      </c>
      <c r="AJH100">
        <v>0.82</v>
      </c>
      <c r="AJI100">
        <v>13662</v>
      </c>
      <c r="AJJ100">
        <v>0.86380000000000001</v>
      </c>
      <c r="AJK100">
        <v>144.80000000000001</v>
      </c>
      <c r="AJL100">
        <v>0.06</v>
      </c>
      <c r="AJM100">
        <v>7.62</v>
      </c>
      <c r="AJP100" s="1" t="s">
        <v>2684</v>
      </c>
      <c r="AJQ100" s="1" t="s">
        <v>2684</v>
      </c>
      <c r="AJR100" s="1" t="s">
        <v>2684</v>
      </c>
      <c r="AJS100" s="1" t="s">
        <v>2684</v>
      </c>
      <c r="AJT100" s="1" t="s">
        <v>2684</v>
      </c>
      <c r="AJU100" s="1" t="s">
        <v>2684</v>
      </c>
      <c r="AJV100" s="1" t="s">
        <v>2684</v>
      </c>
      <c r="AJW100" s="1" t="s">
        <v>2684</v>
      </c>
      <c r="AJY100" s="1" t="s">
        <v>2684</v>
      </c>
      <c r="AJZ100">
        <v>68.58</v>
      </c>
      <c r="AKA100">
        <v>218.52</v>
      </c>
      <c r="AKB100">
        <v>4.22</v>
      </c>
      <c r="AKC100">
        <v>51781</v>
      </c>
      <c r="AKD100">
        <v>1</v>
      </c>
      <c r="AKE100">
        <v>445.4</v>
      </c>
      <c r="AKF100">
        <v>0.18</v>
      </c>
      <c r="AKG100">
        <v>4.2699999999999996</v>
      </c>
      <c r="AKH100">
        <v>0.04</v>
      </c>
      <c r="AKI100">
        <v>0.26</v>
      </c>
      <c r="AKJ100" s="1" t="s">
        <v>2684</v>
      </c>
      <c r="AKK100" s="1" t="s">
        <v>2684</v>
      </c>
      <c r="AKL100" s="1" t="s">
        <v>2684</v>
      </c>
      <c r="AKM100" s="1" t="s">
        <v>2684</v>
      </c>
      <c r="AKN100" s="1" t="s">
        <v>2684</v>
      </c>
      <c r="AKO100" s="1" t="s">
        <v>2684</v>
      </c>
      <c r="AKP100" s="1" t="s">
        <v>2684</v>
      </c>
      <c r="AKQ100" s="1" t="s">
        <v>2684</v>
      </c>
      <c r="AKS100" s="1" t="s">
        <v>2684</v>
      </c>
      <c r="AKT100" s="1" t="s">
        <v>2684</v>
      </c>
      <c r="AKU100" s="1" t="s">
        <v>2684</v>
      </c>
      <c r="AKV100" s="1" t="s">
        <v>2684</v>
      </c>
      <c r="AKW100" s="1" t="s">
        <v>2684</v>
      </c>
      <c r="AKX100" s="1" t="s">
        <v>2684</v>
      </c>
      <c r="AKY100" s="1" t="s">
        <v>2684</v>
      </c>
      <c r="AKZ100" s="1" t="s">
        <v>2684</v>
      </c>
      <c r="ALA100" s="1" t="s">
        <v>2684</v>
      </c>
      <c r="ALD100" s="1" t="s">
        <v>2684</v>
      </c>
      <c r="ALE100" s="1" t="s">
        <v>2684</v>
      </c>
      <c r="ALF100" s="1" t="s">
        <v>2684</v>
      </c>
      <c r="ALG100" s="1" t="s">
        <v>2684</v>
      </c>
      <c r="ALH100" s="1" t="s">
        <v>2684</v>
      </c>
      <c r="ALI100" s="1" t="s">
        <v>2684</v>
      </c>
      <c r="ALJ100" s="1" t="s">
        <v>2684</v>
      </c>
      <c r="ALK100" s="1" t="s">
        <v>2684</v>
      </c>
      <c r="ALL100" s="1" t="s">
        <v>2684</v>
      </c>
      <c r="ALM100" s="1" t="s">
        <v>2684</v>
      </c>
      <c r="ALN100">
        <v>177.08</v>
      </c>
      <c r="ALO100">
        <v>143.52000000000001</v>
      </c>
      <c r="ALP100">
        <v>4.66</v>
      </c>
      <c r="ALQ100">
        <v>30799</v>
      </c>
      <c r="ALR100">
        <v>1</v>
      </c>
      <c r="ALS100" s="1" t="s">
        <v>2684</v>
      </c>
      <c r="ALT100">
        <v>0</v>
      </c>
      <c r="ALU100">
        <v>0</v>
      </c>
      <c r="ALX100">
        <v>48.46</v>
      </c>
      <c r="ALY100">
        <v>114.4</v>
      </c>
      <c r="ALZ100">
        <v>1.76</v>
      </c>
      <c r="AMA100">
        <v>65000</v>
      </c>
      <c r="AMB100">
        <v>1</v>
      </c>
      <c r="AMC100">
        <v>1628.4</v>
      </c>
      <c r="AMD100">
        <v>0.02</v>
      </c>
      <c r="AME100">
        <v>1.1399999999999999</v>
      </c>
      <c r="AMF100">
        <v>0.13</v>
      </c>
      <c r="AMG100">
        <v>0.21</v>
      </c>
      <c r="AMH100" s="1" t="s">
        <v>2684</v>
      </c>
      <c r="AMI100" s="1" t="s">
        <v>2684</v>
      </c>
      <c r="AMJ100" s="1" t="s">
        <v>2684</v>
      </c>
      <c r="AMK100" s="1" t="s">
        <v>2684</v>
      </c>
      <c r="AML100" s="1" t="s">
        <v>2684</v>
      </c>
      <c r="AMM100" s="1" t="s">
        <v>2684</v>
      </c>
      <c r="AMN100" s="1" t="s">
        <v>2684</v>
      </c>
      <c r="AMO100" s="1" t="s">
        <v>2684</v>
      </c>
      <c r="AMP100" s="1" t="s">
        <v>2684</v>
      </c>
      <c r="AMQ100" s="1" t="s">
        <v>2684</v>
      </c>
      <c r="AMR100" s="1" t="s">
        <v>2684</v>
      </c>
      <c r="AMS100" s="1" t="s">
        <v>2684</v>
      </c>
      <c r="AMT100" s="1" t="s">
        <v>2684</v>
      </c>
      <c r="AMU100" s="1" t="s">
        <v>2684</v>
      </c>
      <c r="AMV100" s="1" t="s">
        <v>2684</v>
      </c>
      <c r="AMW100" s="1" t="s">
        <v>2684</v>
      </c>
      <c r="AMX100" s="1" t="s">
        <v>2684</v>
      </c>
      <c r="AMY100" s="1" t="s">
        <v>2684</v>
      </c>
      <c r="AMZ100" s="1" t="s">
        <v>2684</v>
      </c>
      <c r="ANA100" s="1" t="s">
        <v>2684</v>
      </c>
      <c r="ANB100" s="1" t="s">
        <v>2684</v>
      </c>
      <c r="ANC100" s="1" t="s">
        <v>2684</v>
      </c>
      <c r="AND100" s="1" t="s">
        <v>2684</v>
      </c>
      <c r="ANE100" s="1" t="s">
        <v>2684</v>
      </c>
      <c r="ANF100" s="1" t="s">
        <v>2684</v>
      </c>
      <c r="ANG100" s="1" t="s">
        <v>2684</v>
      </c>
      <c r="ANH100" s="1" t="s">
        <v>2684</v>
      </c>
      <c r="ANI100" s="1" t="s">
        <v>2684</v>
      </c>
      <c r="ANL100">
        <v>9.92</v>
      </c>
      <c r="ANM100">
        <v>45240.56</v>
      </c>
      <c r="ANN100">
        <v>405.2</v>
      </c>
      <c r="ANO100">
        <v>111650</v>
      </c>
      <c r="ANP100">
        <v>1</v>
      </c>
      <c r="ANQ100" s="1" t="s">
        <v>2684</v>
      </c>
      <c r="ANR100">
        <v>0</v>
      </c>
      <c r="ANS100">
        <v>0</v>
      </c>
      <c r="ANT100" s="1" t="s">
        <v>2684</v>
      </c>
      <c r="ANU100" s="1" t="s">
        <v>2684</v>
      </c>
      <c r="ANV100" s="1" t="s">
        <v>2684</v>
      </c>
      <c r="ANW100" s="1" t="s">
        <v>2684</v>
      </c>
      <c r="ANX100" s="1" t="s">
        <v>2684</v>
      </c>
      <c r="ANY100" s="1" t="s">
        <v>2684</v>
      </c>
      <c r="ANZ100" s="1" t="s">
        <v>2684</v>
      </c>
      <c r="AOA100" s="1" t="s">
        <v>2684</v>
      </c>
      <c r="AOB100" s="1" t="s">
        <v>2684</v>
      </c>
      <c r="AOC100" s="1" t="s">
        <v>2684</v>
      </c>
      <c r="AOE100" s="1" t="s">
        <v>2684</v>
      </c>
      <c r="AOF100">
        <v>101.29</v>
      </c>
      <c r="AOG100">
        <v>290.85000000000002</v>
      </c>
      <c r="AOH100">
        <v>7.89</v>
      </c>
      <c r="AOI100">
        <v>36863</v>
      </c>
      <c r="AOJ100">
        <v>1</v>
      </c>
      <c r="AOK100">
        <v>727.1</v>
      </c>
      <c r="AOL100">
        <v>0.11</v>
      </c>
      <c r="AOM100">
        <v>1.39</v>
      </c>
      <c r="AON100">
        <v>0.06</v>
      </c>
      <c r="AOO100">
        <v>0.46</v>
      </c>
      <c r="AOP100" s="1" t="s">
        <v>2684</v>
      </c>
      <c r="AOQ100" s="1" t="s">
        <v>2684</v>
      </c>
      <c r="AOR100" s="1" t="s">
        <v>2684</v>
      </c>
      <c r="AOS100" s="1" t="s">
        <v>2684</v>
      </c>
      <c r="AOT100" s="1" t="s">
        <v>2684</v>
      </c>
      <c r="AOU100" s="1" t="s">
        <v>2684</v>
      </c>
      <c r="AOV100" s="1" t="s">
        <v>2684</v>
      </c>
      <c r="AOW100" s="1" t="s">
        <v>2684</v>
      </c>
      <c r="AOX100" s="1" t="s">
        <v>2684</v>
      </c>
      <c r="AOY100" s="1" t="s">
        <v>2684</v>
      </c>
      <c r="AOZ100">
        <v>8</v>
      </c>
      <c r="APA100">
        <v>9.85</v>
      </c>
      <c r="APB100">
        <v>0.18</v>
      </c>
      <c r="APC100">
        <v>54750</v>
      </c>
      <c r="APD100">
        <v>1</v>
      </c>
      <c r="APE100" s="1" t="s">
        <v>2684</v>
      </c>
      <c r="APF100">
        <v>0</v>
      </c>
      <c r="APG100">
        <v>0</v>
      </c>
      <c r="APH100" s="1" t="s">
        <v>2684</v>
      </c>
      <c r="API100" s="1" t="s">
        <v>2684</v>
      </c>
      <c r="APJ100">
        <v>264.99</v>
      </c>
      <c r="APK100">
        <v>1456.71</v>
      </c>
      <c r="APL100">
        <v>14.56</v>
      </c>
      <c r="APM100">
        <v>88554</v>
      </c>
      <c r="APN100">
        <v>0.88519999999999999</v>
      </c>
      <c r="APO100">
        <v>3973.1</v>
      </c>
      <c r="APP100">
        <v>2.92</v>
      </c>
      <c r="APQ100">
        <v>20.059999999999999</v>
      </c>
      <c r="APR100" s="1" t="s">
        <v>2684</v>
      </c>
      <c r="APS100" s="1" t="s">
        <v>2684</v>
      </c>
      <c r="APT100" s="1" t="s">
        <v>2684</v>
      </c>
      <c r="APU100" s="1" t="s">
        <v>2684</v>
      </c>
      <c r="APV100" s="1" t="s">
        <v>2684</v>
      </c>
      <c r="APW100" s="1" t="s">
        <v>2684</v>
      </c>
      <c r="APX100" s="1" t="s">
        <v>2684</v>
      </c>
      <c r="APY100" s="1" t="s">
        <v>2684</v>
      </c>
      <c r="APZ100" s="1" t="s">
        <v>2684</v>
      </c>
      <c r="AQA100" s="1" t="s">
        <v>2684</v>
      </c>
      <c r="AQC100" s="1" t="s">
        <v>2684</v>
      </c>
      <c r="AQD100" s="1" t="s">
        <v>2684</v>
      </c>
      <c r="AQE100" s="1" t="s">
        <v>2684</v>
      </c>
      <c r="AQF100" s="1" t="s">
        <v>2684</v>
      </c>
      <c r="AQG100" s="1" t="s">
        <v>2684</v>
      </c>
      <c r="AQH100" s="1" t="s">
        <v>2684</v>
      </c>
      <c r="AQI100" s="1" t="s">
        <v>2684</v>
      </c>
      <c r="AQJ100" s="1" t="s">
        <v>2684</v>
      </c>
      <c r="AQK100" s="1" t="s">
        <v>2684</v>
      </c>
      <c r="AQL100" s="1" t="s">
        <v>2684</v>
      </c>
      <c r="AQM100" s="1" t="s">
        <v>2684</v>
      </c>
      <c r="AQN100" s="1" t="s">
        <v>2684</v>
      </c>
      <c r="AQO100" s="1" t="s">
        <v>2684</v>
      </c>
      <c r="AQP100" s="1" t="s">
        <v>2684</v>
      </c>
      <c r="AQQ100" s="1" t="s">
        <v>2684</v>
      </c>
      <c r="AQR100" s="1" t="s">
        <v>2684</v>
      </c>
      <c r="AQS100" s="1" t="s">
        <v>2684</v>
      </c>
      <c r="AQT100" s="1" t="s">
        <v>2684</v>
      </c>
      <c r="AQU100" s="1" t="s">
        <v>2684</v>
      </c>
      <c r="AQV100" s="1" t="s">
        <v>2684</v>
      </c>
      <c r="AQW100" s="1" t="s">
        <v>2684</v>
      </c>
      <c r="AQX100" s="1" t="s">
        <v>2684</v>
      </c>
      <c r="AQY100" s="1" t="s">
        <v>2684</v>
      </c>
      <c r="AQZ100" s="1" t="s">
        <v>2684</v>
      </c>
      <c r="ARA100" s="1" t="s">
        <v>2684</v>
      </c>
      <c r="ARB100" s="1" t="s">
        <v>2684</v>
      </c>
      <c r="ARC100" s="1" t="s">
        <v>2684</v>
      </c>
      <c r="ARD100" s="1" t="s">
        <v>2684</v>
      </c>
      <c r="ARE100" s="1" t="s">
        <v>2684</v>
      </c>
      <c r="ARH100" s="1" t="s">
        <v>2684</v>
      </c>
      <c r="ARI100" s="1" t="s">
        <v>2684</v>
      </c>
      <c r="ARJ100" s="1" t="s">
        <v>2684</v>
      </c>
      <c r="ARK100" s="1" t="s">
        <v>2684</v>
      </c>
      <c r="ARL100" s="1" t="s">
        <v>2684</v>
      </c>
      <c r="ARM100" s="1" t="s">
        <v>2684</v>
      </c>
      <c r="ARN100" s="1" t="s">
        <v>2684</v>
      </c>
      <c r="ARO100" s="1" t="s">
        <v>2684</v>
      </c>
      <c r="ARQ100" s="1" t="s">
        <v>2684</v>
      </c>
      <c r="ARR100" s="1" t="s">
        <v>2684</v>
      </c>
      <c r="ARS100" s="1" t="s">
        <v>2684</v>
      </c>
      <c r="ART100" s="1" t="s">
        <v>2684</v>
      </c>
      <c r="ARU100" s="1" t="s">
        <v>2684</v>
      </c>
      <c r="ARV100" s="1" t="s">
        <v>2684</v>
      </c>
      <c r="ARW100" s="1" t="s">
        <v>2684</v>
      </c>
      <c r="ARX100" s="1" t="s">
        <v>2684</v>
      </c>
      <c r="ARY100" s="1" t="s">
        <v>2684</v>
      </c>
      <c r="ASB100">
        <v>98.8</v>
      </c>
      <c r="ASC100">
        <v>979.6</v>
      </c>
      <c r="ASD100">
        <v>1.2197</v>
      </c>
      <c r="ASE100">
        <v>793202</v>
      </c>
      <c r="ASF100">
        <v>0.98760000000000003</v>
      </c>
      <c r="ASG100">
        <v>10379.6</v>
      </c>
      <c r="ASH100">
        <v>0</v>
      </c>
      <c r="ASI100">
        <v>0</v>
      </c>
      <c r="ASJ100">
        <v>0.01</v>
      </c>
      <c r="ASK100">
        <v>0.05</v>
      </c>
      <c r="AST100" s="1" t="s">
        <v>2684</v>
      </c>
      <c r="ASU100" s="1" t="s">
        <v>2684</v>
      </c>
      <c r="ASV100" s="1" t="s">
        <v>2684</v>
      </c>
      <c r="ASW100" s="1" t="s">
        <v>2684</v>
      </c>
      <c r="ASX100" s="1" t="s">
        <v>2684</v>
      </c>
      <c r="ASY100" s="1" t="s">
        <v>2684</v>
      </c>
      <c r="ASZ100" s="1" t="s">
        <v>2684</v>
      </c>
      <c r="ATA100" s="1" t="s">
        <v>2684</v>
      </c>
      <c r="ATB100" s="1" t="s">
        <v>2684</v>
      </c>
      <c r="ATC100" s="1" t="s">
        <v>2684</v>
      </c>
      <c r="ATE100" s="1" t="s">
        <v>2684</v>
      </c>
      <c r="ATF100" s="1" t="s">
        <v>2684</v>
      </c>
      <c r="ATG100" s="1" t="s">
        <v>2684</v>
      </c>
      <c r="ATH100" s="1" t="s">
        <v>2684</v>
      </c>
      <c r="ATI100" s="1" t="s">
        <v>2684</v>
      </c>
      <c r="ATJ100" s="1" t="s">
        <v>2684</v>
      </c>
      <c r="ATK100" s="1" t="s">
        <v>2684</v>
      </c>
      <c r="ATL100" s="1" t="s">
        <v>2684</v>
      </c>
      <c r="ATM100" s="1" t="s">
        <v>2684</v>
      </c>
      <c r="ATO100" s="1" t="s">
        <v>2684</v>
      </c>
      <c r="ATP100" s="1" t="s">
        <v>2684</v>
      </c>
      <c r="ATQ100" s="1" t="s">
        <v>2684</v>
      </c>
      <c r="ATR100" s="1" t="s">
        <v>2684</v>
      </c>
      <c r="ATS100" s="1" t="s">
        <v>2684</v>
      </c>
      <c r="ATT100" s="1" t="s">
        <v>2684</v>
      </c>
      <c r="ATU100" s="1" t="s">
        <v>2684</v>
      </c>
      <c r="ATV100" s="1" t="s">
        <v>2684</v>
      </c>
      <c r="ATW100" s="1" t="s">
        <v>2684</v>
      </c>
      <c r="ATZ100" s="1" t="s">
        <v>2684</v>
      </c>
      <c r="AUA100" s="1" t="s">
        <v>2684</v>
      </c>
      <c r="AUB100" s="1" t="s">
        <v>2684</v>
      </c>
      <c r="AUC100" s="1" t="s">
        <v>2684</v>
      </c>
      <c r="AUD100" s="1" t="s">
        <v>2684</v>
      </c>
      <c r="AUE100" s="1" t="s">
        <v>2684</v>
      </c>
      <c r="AUF100" s="1" t="s">
        <v>2684</v>
      </c>
      <c r="AUG100" s="1" t="s">
        <v>2684</v>
      </c>
      <c r="AUH100" s="1" t="s">
        <v>2684</v>
      </c>
      <c r="AUI100" s="1" t="s">
        <v>2684</v>
      </c>
      <c r="AUJ100">
        <v>111.42</v>
      </c>
      <c r="AUK100">
        <v>43192.480000000003</v>
      </c>
      <c r="AUL100">
        <v>3250</v>
      </c>
      <c r="AUM100">
        <v>13290</v>
      </c>
      <c r="AUN100">
        <v>1</v>
      </c>
      <c r="AUO100" s="1" t="s">
        <v>2684</v>
      </c>
      <c r="AUP100">
        <v>0</v>
      </c>
      <c r="AUQ100">
        <v>0</v>
      </c>
      <c r="AUT100" s="1" t="s">
        <v>2684</v>
      </c>
      <c r="AUU100" s="1" t="s">
        <v>2684</v>
      </c>
      <c r="AUV100" s="1" t="s">
        <v>2684</v>
      </c>
      <c r="AUW100" s="1" t="s">
        <v>2684</v>
      </c>
      <c r="AUX100" s="1" t="s">
        <v>2684</v>
      </c>
      <c r="AUY100" s="1" t="s">
        <v>2684</v>
      </c>
      <c r="AUZ100" s="1" t="s">
        <v>2684</v>
      </c>
      <c r="AVA100" s="1" t="s">
        <v>2684</v>
      </c>
      <c r="AVB100" s="1" t="s">
        <v>2684</v>
      </c>
      <c r="AVC100" s="1" t="s">
        <v>2684</v>
      </c>
      <c r="AVD100" s="1" t="s">
        <v>2684</v>
      </c>
      <c r="AVE100" s="1" t="s">
        <v>2684</v>
      </c>
      <c r="AVF100" s="1" t="s">
        <v>2684</v>
      </c>
      <c r="AVG100" s="1" t="s">
        <v>2684</v>
      </c>
      <c r="AVH100" s="1" t="s">
        <v>2684</v>
      </c>
      <c r="AVI100" s="1" t="s">
        <v>2684</v>
      </c>
      <c r="AVJ100" s="1" t="s">
        <v>2684</v>
      </c>
      <c r="AVK100" s="1" t="s">
        <v>2684</v>
      </c>
      <c r="AVN100">
        <v>116.5</v>
      </c>
      <c r="AVO100">
        <v>37.520000000000003</v>
      </c>
      <c r="AVP100">
        <v>2.4900000000000002</v>
      </c>
      <c r="AVQ100">
        <v>15069</v>
      </c>
      <c r="AVR100">
        <v>1</v>
      </c>
      <c r="AVS100" s="1" t="s">
        <v>2684</v>
      </c>
      <c r="AVT100">
        <v>0</v>
      </c>
      <c r="AVU100">
        <v>0</v>
      </c>
      <c r="AVV100" s="1" t="s">
        <v>2684</v>
      </c>
      <c r="AVW100" s="1" t="s">
        <v>2684</v>
      </c>
      <c r="AVX100" s="1" t="s">
        <v>2684</v>
      </c>
      <c r="AVY100" s="1" t="s">
        <v>2684</v>
      </c>
      <c r="AVZ100" s="1" t="s">
        <v>2684</v>
      </c>
      <c r="AWA100" s="1" t="s">
        <v>2684</v>
      </c>
      <c r="AWB100" s="1" t="s">
        <v>2684</v>
      </c>
      <c r="AWC100" s="1" t="s">
        <v>2684</v>
      </c>
      <c r="AWD100" s="1" t="s">
        <v>2684</v>
      </c>
      <c r="AWE100" s="1" t="s">
        <v>2684</v>
      </c>
      <c r="AWH100" s="1" t="s">
        <v>2684</v>
      </c>
      <c r="AWI100" s="1" t="s">
        <v>2684</v>
      </c>
      <c r="AWJ100" s="1" t="s">
        <v>2684</v>
      </c>
      <c r="AWK100" s="1" t="s">
        <v>2684</v>
      </c>
      <c r="AWL100" s="1" t="s">
        <v>2684</v>
      </c>
      <c r="AWM100" s="1" t="s">
        <v>2684</v>
      </c>
      <c r="AWN100" s="1" t="s">
        <v>2684</v>
      </c>
      <c r="AWO100" s="1" t="s">
        <v>2684</v>
      </c>
      <c r="AWP100" s="1" t="s">
        <v>2684</v>
      </c>
      <c r="AWQ100" s="1" t="s">
        <v>2684</v>
      </c>
      <c r="AWR100" s="1" t="s">
        <v>2684</v>
      </c>
      <c r="AWS100" s="1" t="s">
        <v>2684</v>
      </c>
      <c r="AWT100" s="1" t="s">
        <v>2684</v>
      </c>
      <c r="AWU100" s="1" t="s">
        <v>2684</v>
      </c>
      <c r="AWV100" s="1" t="s">
        <v>2684</v>
      </c>
      <c r="AWW100" s="1" t="s">
        <v>2684</v>
      </c>
      <c r="AWX100" s="1" t="s">
        <v>2684</v>
      </c>
      <c r="AWY100" s="1" t="s">
        <v>2684</v>
      </c>
      <c r="AWZ100" s="1" t="s">
        <v>2684</v>
      </c>
      <c r="AXA100" s="1" t="s">
        <v>2684</v>
      </c>
      <c r="AXB100">
        <v>947.72</v>
      </c>
      <c r="AXC100">
        <v>203.56</v>
      </c>
      <c r="AXD100">
        <v>5.2577999999999996</v>
      </c>
      <c r="AXE100">
        <v>21450</v>
      </c>
      <c r="AXF100">
        <v>0.55400000000000005</v>
      </c>
      <c r="AXG100">
        <v>404</v>
      </c>
      <c r="AXH100">
        <v>0.06</v>
      </c>
      <c r="AXI100">
        <v>1.05</v>
      </c>
      <c r="AXJ100" s="1" t="s">
        <v>2684</v>
      </c>
      <c r="AXK100" s="1" t="s">
        <v>2684</v>
      </c>
      <c r="AXL100">
        <v>535.04</v>
      </c>
      <c r="AXM100">
        <v>2563.4</v>
      </c>
      <c r="AXN100">
        <v>2.4700000000000002</v>
      </c>
      <c r="AXO100">
        <v>1037813</v>
      </c>
      <c r="AXP100">
        <v>1</v>
      </c>
      <c r="AXQ100">
        <v>35364.6</v>
      </c>
      <c r="AXR100">
        <v>0.06</v>
      </c>
      <c r="AXS100">
        <v>2.4300000000000002</v>
      </c>
      <c r="AXT100" s="1" t="s">
        <v>2684</v>
      </c>
      <c r="AXU100">
        <v>-0.04</v>
      </c>
      <c r="AXV100">
        <v>259.14999999999998</v>
      </c>
      <c r="AXW100">
        <v>82.24</v>
      </c>
      <c r="AXX100">
        <v>2.2000000000000002</v>
      </c>
      <c r="AXY100">
        <v>37383</v>
      </c>
      <c r="AXZ100">
        <v>1</v>
      </c>
      <c r="AYA100">
        <v>703.3</v>
      </c>
      <c r="AYB100">
        <v>0.16</v>
      </c>
      <c r="AYC100">
        <v>7.5</v>
      </c>
      <c r="AYF100">
        <v>86.79</v>
      </c>
      <c r="AYG100">
        <v>214499.9</v>
      </c>
      <c r="AYH100">
        <v>16500</v>
      </c>
      <c r="AYI100">
        <v>13000</v>
      </c>
      <c r="AYJ100">
        <v>1</v>
      </c>
      <c r="AYK100" s="1" t="s">
        <v>2684</v>
      </c>
      <c r="AYL100">
        <v>0</v>
      </c>
      <c r="AYM100">
        <v>0</v>
      </c>
      <c r="AYP100" s="1" t="s">
        <v>2684</v>
      </c>
      <c r="AYQ100" s="1" t="s">
        <v>2684</v>
      </c>
      <c r="AYR100" s="1" t="s">
        <v>2684</v>
      </c>
      <c r="AYS100" s="1" t="s">
        <v>2684</v>
      </c>
      <c r="AYT100" s="1" t="s">
        <v>2684</v>
      </c>
      <c r="AYU100" s="1" t="s">
        <v>2684</v>
      </c>
      <c r="AYV100" s="1" t="s">
        <v>2684</v>
      </c>
      <c r="AYW100" s="1" t="s">
        <v>2684</v>
      </c>
      <c r="AYX100" s="1" t="s">
        <v>2684</v>
      </c>
      <c r="AYY100" s="1" t="s">
        <v>2684</v>
      </c>
      <c r="AYZ100" s="1" t="s">
        <v>2684</v>
      </c>
      <c r="AZA100" s="1" t="s">
        <v>2684</v>
      </c>
      <c r="AZB100" s="1" t="s">
        <v>2684</v>
      </c>
      <c r="AZC100" s="1" t="s">
        <v>2684</v>
      </c>
      <c r="AZD100" s="1" t="s">
        <v>2684</v>
      </c>
      <c r="AZE100" s="1" t="s">
        <v>2684</v>
      </c>
      <c r="AZF100" s="1" t="s">
        <v>2684</v>
      </c>
      <c r="AZG100" s="1" t="s">
        <v>2684</v>
      </c>
      <c r="AZH100" s="1" t="s">
        <v>2684</v>
      </c>
      <c r="AZI100" s="1" t="s">
        <v>2684</v>
      </c>
      <c r="AZJ100" s="1" t="s">
        <v>2684</v>
      </c>
      <c r="AZK100" s="1" t="s">
        <v>2684</v>
      </c>
      <c r="AZL100" s="1" t="s">
        <v>2684</v>
      </c>
      <c r="AZM100" s="1" t="s">
        <v>2684</v>
      </c>
      <c r="AZN100" s="1" t="s">
        <v>2684</v>
      </c>
      <c r="AZO100" s="1" t="s">
        <v>2684</v>
      </c>
      <c r="AZP100" s="1" t="s">
        <v>2684</v>
      </c>
      <c r="AZQ100" s="1" t="s">
        <v>2684</v>
      </c>
      <c r="AZT100">
        <v>45.89</v>
      </c>
      <c r="AZU100">
        <v>29.79</v>
      </c>
      <c r="AZV100">
        <v>1.4008</v>
      </c>
      <c r="AZW100">
        <v>45000</v>
      </c>
      <c r="AZX100">
        <v>2.1160000000000001</v>
      </c>
      <c r="AZY100">
        <v>498.6</v>
      </c>
      <c r="AZZ100">
        <v>0</v>
      </c>
      <c r="BAA100">
        <v>0</v>
      </c>
      <c r="BAB100" s="1" t="s">
        <v>2684</v>
      </c>
      <c r="BAC100" s="1" t="s">
        <v>2684</v>
      </c>
      <c r="BAD100" s="1" t="s">
        <v>2684</v>
      </c>
      <c r="BAE100" s="1" t="s">
        <v>2684</v>
      </c>
      <c r="BAF100" s="1" t="s">
        <v>2684</v>
      </c>
      <c r="BAG100" s="1" t="s">
        <v>2684</v>
      </c>
      <c r="BAH100" s="1" t="s">
        <v>2684</v>
      </c>
      <c r="BAI100" s="1" t="s">
        <v>2684</v>
      </c>
      <c r="BAJ100" s="1" t="s">
        <v>2684</v>
      </c>
      <c r="BAK100" s="1" t="s">
        <v>2684</v>
      </c>
      <c r="BAL100" s="1" t="s">
        <v>2684</v>
      </c>
      <c r="BAM100" s="1" t="s">
        <v>2684</v>
      </c>
      <c r="BAN100">
        <v>39.729999999999997</v>
      </c>
      <c r="BAO100">
        <v>76.95</v>
      </c>
      <c r="BAP100">
        <v>5.7</v>
      </c>
      <c r="BAQ100">
        <v>13500</v>
      </c>
      <c r="BAR100">
        <v>1</v>
      </c>
      <c r="BAS100" s="1" t="s">
        <v>2684</v>
      </c>
      <c r="BAT100">
        <v>0</v>
      </c>
      <c r="BAU100">
        <v>0</v>
      </c>
      <c r="BAX100" s="1" t="s">
        <v>2684</v>
      </c>
      <c r="BAY100" s="1" t="s">
        <v>2684</v>
      </c>
      <c r="BAZ100" s="1" t="s">
        <v>2684</v>
      </c>
      <c r="BBA100" s="1" t="s">
        <v>2684</v>
      </c>
      <c r="BBB100" s="1" t="s">
        <v>2684</v>
      </c>
      <c r="BBC100" s="1" t="s">
        <v>2684</v>
      </c>
      <c r="BBD100" s="1" t="s">
        <v>2684</v>
      </c>
      <c r="BBE100" s="1" t="s">
        <v>2684</v>
      </c>
      <c r="BBF100" s="1" t="s">
        <v>2684</v>
      </c>
      <c r="BBG100" s="1" t="s">
        <v>2684</v>
      </c>
      <c r="BBH100">
        <v>130.51</v>
      </c>
      <c r="BBI100">
        <v>1892.52</v>
      </c>
      <c r="BBJ100">
        <v>6.37</v>
      </c>
      <c r="BBK100">
        <v>593266</v>
      </c>
      <c r="BBL100">
        <v>1.9963</v>
      </c>
      <c r="BBM100">
        <v>320</v>
      </c>
      <c r="BBN100">
        <v>0.3</v>
      </c>
      <c r="BBO100">
        <v>4.7</v>
      </c>
      <c r="BBR100" s="1" t="s">
        <v>2684</v>
      </c>
      <c r="BBS100" s="1" t="s">
        <v>2684</v>
      </c>
      <c r="BBT100" s="1" t="s">
        <v>2684</v>
      </c>
      <c r="BBU100" s="1" t="s">
        <v>2684</v>
      </c>
      <c r="BBV100" s="1" t="s">
        <v>2684</v>
      </c>
      <c r="BBW100" s="1" t="s">
        <v>2684</v>
      </c>
      <c r="BBX100" s="1" t="s">
        <v>2684</v>
      </c>
      <c r="BBY100" s="1" t="s">
        <v>2684</v>
      </c>
      <c r="BBZ100" s="1" t="s">
        <v>2684</v>
      </c>
      <c r="BCA100" s="1" t="s">
        <v>2684</v>
      </c>
      <c r="BCB100" s="1" t="s">
        <v>2684</v>
      </c>
      <c r="BCC100" s="1" t="s">
        <v>2684</v>
      </c>
      <c r="BCD100" s="1" t="s">
        <v>2684</v>
      </c>
      <c r="BCE100" s="1" t="s">
        <v>2684</v>
      </c>
      <c r="BCF100" s="1" t="s">
        <v>2684</v>
      </c>
      <c r="BCG100" s="1" t="s">
        <v>2684</v>
      </c>
      <c r="BCH100" s="1" t="s">
        <v>2684</v>
      </c>
      <c r="BCI100" s="1" t="s">
        <v>2684</v>
      </c>
      <c r="BCJ100" s="1" t="s">
        <v>2684</v>
      </c>
      <c r="BCK100" s="1" t="s">
        <v>2684</v>
      </c>
      <c r="BCL100">
        <v>167.92</v>
      </c>
      <c r="BCM100">
        <v>135882.4</v>
      </c>
      <c r="BCN100">
        <v>14150</v>
      </c>
      <c r="BCO100">
        <v>9603</v>
      </c>
      <c r="BCP100">
        <v>1</v>
      </c>
      <c r="BCR100">
        <v>130</v>
      </c>
      <c r="BCS100">
        <v>0.92</v>
      </c>
      <c r="BCV100" s="1" t="s">
        <v>2684</v>
      </c>
      <c r="BCW100" s="1" t="s">
        <v>2684</v>
      </c>
      <c r="BCX100" s="1" t="s">
        <v>2684</v>
      </c>
      <c r="BCY100" s="1" t="s">
        <v>2684</v>
      </c>
      <c r="BCZ100" s="1" t="s">
        <v>2684</v>
      </c>
      <c r="BDA100" s="1" t="s">
        <v>2684</v>
      </c>
      <c r="BDB100" s="1" t="s">
        <v>2684</v>
      </c>
      <c r="BDC100" s="1" t="s">
        <v>2684</v>
      </c>
      <c r="BDF100">
        <v>155.18</v>
      </c>
      <c r="BDG100">
        <v>216.61</v>
      </c>
      <c r="BDH100">
        <v>1.1676</v>
      </c>
      <c r="BDI100">
        <v>644667</v>
      </c>
      <c r="BDJ100">
        <v>3.4750000000000001</v>
      </c>
      <c r="BDK100">
        <v>4949.3999999999996</v>
      </c>
      <c r="BDL100">
        <v>0.03</v>
      </c>
      <c r="BDM100">
        <v>2.38</v>
      </c>
      <c r="BDN100" s="1" t="s">
        <v>2684</v>
      </c>
      <c r="BDO100" s="1" t="s">
        <v>2684</v>
      </c>
      <c r="BDP100">
        <v>157.13999999999999</v>
      </c>
      <c r="BDQ100">
        <v>21.74</v>
      </c>
      <c r="BDR100">
        <v>0.58499999999999996</v>
      </c>
      <c r="BDS100">
        <v>57216</v>
      </c>
      <c r="BDT100">
        <v>1.5394000000000001</v>
      </c>
      <c r="BDU100">
        <v>1246.5999999999999</v>
      </c>
      <c r="BDV100">
        <v>0.06</v>
      </c>
      <c r="BDW100">
        <v>9.4700000000000006</v>
      </c>
      <c r="BDZ100" s="1" t="s">
        <v>2684</v>
      </c>
      <c r="BEB100" s="1" t="s">
        <v>2684</v>
      </c>
      <c r="BEC100" s="1" t="s">
        <v>2684</v>
      </c>
      <c r="BED100" s="1" t="s">
        <v>2684</v>
      </c>
      <c r="BEE100" s="1" t="s">
        <v>2684</v>
      </c>
      <c r="BEF100" s="1" t="s">
        <v>2684</v>
      </c>
      <c r="BEG100" s="1" t="s">
        <v>2684</v>
      </c>
      <c r="BEJ100" s="1" t="s">
        <v>2684</v>
      </c>
      <c r="BEK100" s="1" t="s">
        <v>2684</v>
      </c>
      <c r="BEL100" s="1" t="s">
        <v>2684</v>
      </c>
      <c r="BEM100" s="1" t="s">
        <v>2684</v>
      </c>
      <c r="BEN100" s="1" t="s">
        <v>2684</v>
      </c>
      <c r="BEO100" s="1" t="s">
        <v>2684</v>
      </c>
      <c r="BEP100" s="1" t="s">
        <v>2684</v>
      </c>
      <c r="BEQ100" s="1" t="s">
        <v>2684</v>
      </c>
    </row>
    <row r="101" spans="1:1499" x14ac:dyDescent="0.25">
      <c r="A101" s="2">
        <v>37956</v>
      </c>
      <c r="B101" s="1" t="s">
        <v>2684</v>
      </c>
      <c r="C101" s="1" t="s">
        <v>2684</v>
      </c>
      <c r="D101" s="1" t="s">
        <v>2684</v>
      </c>
      <c r="E101" s="1" t="s">
        <v>2684</v>
      </c>
      <c r="F101" s="1" t="s">
        <v>2684</v>
      </c>
      <c r="G101" s="1" t="s">
        <v>2684</v>
      </c>
      <c r="H101" s="1" t="s">
        <v>2684</v>
      </c>
      <c r="I101" s="1" t="s">
        <v>2684</v>
      </c>
      <c r="L101" s="1" t="s">
        <v>2684</v>
      </c>
      <c r="M101" s="1" t="s">
        <v>2684</v>
      </c>
      <c r="N101" s="1" t="s">
        <v>2684</v>
      </c>
      <c r="O101" s="1" t="s">
        <v>2684</v>
      </c>
      <c r="P101" s="1" t="s">
        <v>2684</v>
      </c>
      <c r="Q101" s="1" t="s">
        <v>2684</v>
      </c>
      <c r="R101" s="1" t="s">
        <v>2684</v>
      </c>
      <c r="S101" s="1" t="s">
        <v>2684</v>
      </c>
      <c r="T101" s="1" t="s">
        <v>2684</v>
      </c>
      <c r="U101" s="1" t="s">
        <v>2684</v>
      </c>
      <c r="V101" s="1" t="s">
        <v>2684</v>
      </c>
      <c r="W101" s="1" t="s">
        <v>2684</v>
      </c>
      <c r="X101" s="1" t="s">
        <v>2684</v>
      </c>
      <c r="Y101" s="1" t="s">
        <v>2684</v>
      </c>
      <c r="Z101" s="1" t="s">
        <v>2684</v>
      </c>
      <c r="AA101" s="1" t="s">
        <v>2684</v>
      </c>
      <c r="AB101" s="1" t="s">
        <v>2684</v>
      </c>
      <c r="AC101" s="1" t="s">
        <v>2684</v>
      </c>
      <c r="AD101" s="1" t="s">
        <v>2684</v>
      </c>
      <c r="AE101" s="1" t="s">
        <v>2684</v>
      </c>
      <c r="AF101">
        <v>10</v>
      </c>
      <c r="AG101">
        <v>151.32</v>
      </c>
      <c r="AH101">
        <v>10.5</v>
      </c>
      <c r="AI101">
        <v>14411</v>
      </c>
      <c r="AJ101">
        <v>1</v>
      </c>
      <c r="AK101">
        <v>399.7</v>
      </c>
      <c r="AL101">
        <v>0</v>
      </c>
      <c r="AM101">
        <v>0</v>
      </c>
      <c r="AN101" s="1" t="s">
        <v>2684</v>
      </c>
      <c r="AO101" s="1" t="s">
        <v>2684</v>
      </c>
      <c r="AP101">
        <v>8.1300000000000008</v>
      </c>
      <c r="AQ101">
        <v>60.53</v>
      </c>
      <c r="AR101">
        <v>0.77</v>
      </c>
      <c r="AS101">
        <v>65085</v>
      </c>
      <c r="AT101">
        <v>0.82899999999999996</v>
      </c>
      <c r="AU101">
        <v>3438.8</v>
      </c>
      <c r="AV101">
        <v>0</v>
      </c>
      <c r="AW101">
        <v>0</v>
      </c>
      <c r="AX101" s="1" t="s">
        <v>2684</v>
      </c>
      <c r="AY101" s="1" t="s">
        <v>2684</v>
      </c>
      <c r="AZ101" s="1" t="s">
        <v>2684</v>
      </c>
      <c r="BA101" s="1" t="s">
        <v>2684</v>
      </c>
      <c r="BB101" s="1" t="s">
        <v>2684</v>
      </c>
      <c r="BC101" s="1" t="s">
        <v>2684</v>
      </c>
      <c r="BD101" s="1" t="s">
        <v>2684</v>
      </c>
      <c r="BE101" s="1" t="s">
        <v>2684</v>
      </c>
      <c r="BF101" s="1" t="s">
        <v>2684</v>
      </c>
      <c r="BG101" s="1" t="s">
        <v>2684</v>
      </c>
      <c r="BH101" s="1" t="s">
        <v>2684</v>
      </c>
      <c r="BI101" s="1" t="s">
        <v>2684</v>
      </c>
      <c r="BJ101" s="1" t="s">
        <v>2684</v>
      </c>
      <c r="BK101" s="1" t="s">
        <v>2684</v>
      </c>
      <c r="BL101" s="1" t="s">
        <v>2684</v>
      </c>
      <c r="BM101" s="1" t="s">
        <v>2684</v>
      </c>
      <c r="BN101" s="1" t="s">
        <v>2684</v>
      </c>
      <c r="BO101" s="1" t="s">
        <v>2684</v>
      </c>
      <c r="BP101" s="1" t="s">
        <v>2684</v>
      </c>
      <c r="BQ101" s="1" t="s">
        <v>2684</v>
      </c>
      <c r="BT101" s="1" t="s">
        <v>2684</v>
      </c>
      <c r="BU101" s="1" t="s">
        <v>2684</v>
      </c>
      <c r="BV101" s="1" t="s">
        <v>2684</v>
      </c>
      <c r="BW101" s="1" t="s">
        <v>2684</v>
      </c>
      <c r="BX101" s="1" t="s">
        <v>2684</v>
      </c>
      <c r="BY101" s="1" t="s">
        <v>2684</v>
      </c>
      <c r="BZ101" s="1" t="s">
        <v>2684</v>
      </c>
      <c r="CA101" s="1" t="s">
        <v>2684</v>
      </c>
      <c r="CB101" s="1" t="s">
        <v>2684</v>
      </c>
      <c r="CC101">
        <v>-4.2300000000000004</v>
      </c>
      <c r="CD101" s="1" t="s">
        <v>2684</v>
      </c>
      <c r="CE101" s="1" t="s">
        <v>2684</v>
      </c>
      <c r="CF101" s="1" t="s">
        <v>2684</v>
      </c>
      <c r="CG101" s="1" t="s">
        <v>2684</v>
      </c>
      <c r="CH101" s="1" t="s">
        <v>2684</v>
      </c>
      <c r="CI101" s="1" t="s">
        <v>2684</v>
      </c>
      <c r="CJ101" s="1" t="s">
        <v>2684</v>
      </c>
      <c r="CK101" s="1" t="s">
        <v>2684</v>
      </c>
      <c r="CN101" s="1" t="s">
        <v>2684</v>
      </c>
      <c r="CO101" s="1" t="s">
        <v>2684</v>
      </c>
      <c r="CP101" s="1" t="s">
        <v>2684</v>
      </c>
      <c r="CQ101" s="1" t="s">
        <v>2684</v>
      </c>
      <c r="CR101" s="1" t="s">
        <v>2684</v>
      </c>
      <c r="CS101" s="1" t="s">
        <v>2684</v>
      </c>
      <c r="CT101" s="1" t="s">
        <v>2684</v>
      </c>
      <c r="CU101" s="1" t="s">
        <v>2684</v>
      </c>
      <c r="CV101" s="1" t="s">
        <v>2684</v>
      </c>
      <c r="CW101" s="1" t="s">
        <v>2684</v>
      </c>
      <c r="CX101" s="1" t="s">
        <v>2684</v>
      </c>
      <c r="CY101" s="1" t="s">
        <v>2684</v>
      </c>
      <c r="CZ101" s="1" t="s">
        <v>2684</v>
      </c>
      <c r="DA101" s="1" t="s">
        <v>2684</v>
      </c>
      <c r="DB101" s="1" t="s">
        <v>2684</v>
      </c>
      <c r="DC101" s="1" t="s">
        <v>2684</v>
      </c>
      <c r="DD101" s="1" t="s">
        <v>2684</v>
      </c>
      <c r="DE101" s="1" t="s">
        <v>2684</v>
      </c>
      <c r="DH101">
        <v>185.77</v>
      </c>
      <c r="DI101">
        <v>48749.98</v>
      </c>
      <c r="DJ101">
        <v>3900</v>
      </c>
      <c r="DK101">
        <v>12500</v>
      </c>
      <c r="DL101">
        <v>1</v>
      </c>
      <c r="DM101" s="1" t="s">
        <v>2684</v>
      </c>
      <c r="DN101">
        <v>150</v>
      </c>
      <c r="DO101">
        <v>3.85</v>
      </c>
      <c r="DP101" s="1" t="s">
        <v>2684</v>
      </c>
      <c r="DQ101" s="1" t="s">
        <v>2684</v>
      </c>
      <c r="DR101" s="1" t="s">
        <v>2684</v>
      </c>
      <c r="DS101" s="1" t="s">
        <v>2684</v>
      </c>
      <c r="DT101" s="1" t="s">
        <v>2684</v>
      </c>
      <c r="DU101" s="1" t="s">
        <v>2684</v>
      </c>
      <c r="DV101" s="1" t="s">
        <v>2684</v>
      </c>
      <c r="DW101" s="1" t="s">
        <v>2684</v>
      </c>
      <c r="DX101" s="1" t="s">
        <v>2684</v>
      </c>
      <c r="DY101" s="1" t="s">
        <v>2684</v>
      </c>
      <c r="EA101" s="1" t="s">
        <v>2684</v>
      </c>
      <c r="EB101" s="1" t="s">
        <v>2684</v>
      </c>
      <c r="EC101" s="1" t="s">
        <v>2684</v>
      </c>
      <c r="ED101" s="1" t="s">
        <v>2684</v>
      </c>
      <c r="EE101" s="1" t="s">
        <v>2684</v>
      </c>
      <c r="EF101" s="1" t="s">
        <v>2684</v>
      </c>
      <c r="EG101" s="1" t="s">
        <v>2684</v>
      </c>
      <c r="EH101" s="1" t="s">
        <v>2684</v>
      </c>
      <c r="EI101" s="1" t="s">
        <v>2684</v>
      </c>
      <c r="EJ101" s="1" t="s">
        <v>2684</v>
      </c>
      <c r="EK101" s="1" t="s">
        <v>2684</v>
      </c>
      <c r="EL101" s="1" t="s">
        <v>2684</v>
      </c>
      <c r="EM101" s="1" t="s">
        <v>2684</v>
      </c>
      <c r="EN101" s="1" t="s">
        <v>2684</v>
      </c>
      <c r="EO101" s="1" t="s">
        <v>2684</v>
      </c>
      <c r="EP101" s="1" t="s">
        <v>2684</v>
      </c>
      <c r="EQ101" s="1" t="s">
        <v>2684</v>
      </c>
      <c r="ER101" s="1" t="s">
        <v>2684</v>
      </c>
      <c r="ES101" s="1" t="s">
        <v>2684</v>
      </c>
      <c r="ET101" s="1" t="s">
        <v>2684</v>
      </c>
      <c r="EU101" s="1" t="s">
        <v>2684</v>
      </c>
      <c r="EV101">
        <v>903.87</v>
      </c>
      <c r="EW101">
        <v>1019.91</v>
      </c>
      <c r="EX101">
        <v>2.65</v>
      </c>
      <c r="EY101">
        <v>384871</v>
      </c>
      <c r="EZ101">
        <v>1</v>
      </c>
      <c r="FA101" s="1" t="s">
        <v>2684</v>
      </c>
      <c r="FB101">
        <v>0.11</v>
      </c>
      <c r="FC101">
        <v>4.1500000000000004</v>
      </c>
      <c r="FD101" s="1" t="s">
        <v>2684</v>
      </c>
      <c r="FE101" s="1" t="s">
        <v>2684</v>
      </c>
      <c r="FF101">
        <v>132.59</v>
      </c>
      <c r="FG101">
        <v>23.67</v>
      </c>
      <c r="FH101">
        <v>1.76</v>
      </c>
      <c r="FI101">
        <v>13449</v>
      </c>
      <c r="FJ101">
        <v>1</v>
      </c>
      <c r="FK101" s="1" t="s">
        <v>2684</v>
      </c>
      <c r="FL101">
        <v>0.13</v>
      </c>
      <c r="FM101">
        <v>7.39</v>
      </c>
      <c r="FP101" s="1" t="s">
        <v>2684</v>
      </c>
      <c r="FQ101" s="1" t="s">
        <v>2684</v>
      </c>
      <c r="FR101" s="1" t="s">
        <v>2684</v>
      </c>
      <c r="FS101" s="1" t="s">
        <v>2684</v>
      </c>
      <c r="FT101" s="1" t="s">
        <v>2684</v>
      </c>
      <c r="FU101" s="1" t="s">
        <v>2684</v>
      </c>
      <c r="FV101" s="1" t="s">
        <v>2684</v>
      </c>
      <c r="FW101" s="1" t="s">
        <v>2684</v>
      </c>
      <c r="FZ101" s="1" t="s">
        <v>2684</v>
      </c>
      <c r="GA101" s="1" t="s">
        <v>2684</v>
      </c>
      <c r="GB101" s="1" t="s">
        <v>2684</v>
      </c>
      <c r="GC101" s="1" t="s">
        <v>2684</v>
      </c>
      <c r="GD101" s="1" t="s">
        <v>2684</v>
      </c>
      <c r="GE101" s="1" t="s">
        <v>2684</v>
      </c>
      <c r="GF101" s="1" t="s">
        <v>2684</v>
      </c>
      <c r="GG101" s="1" t="s">
        <v>2684</v>
      </c>
      <c r="GH101" s="1" t="s">
        <v>2684</v>
      </c>
      <c r="GI101" s="1" t="s">
        <v>2684</v>
      </c>
      <c r="GJ101">
        <v>65.19</v>
      </c>
      <c r="GK101">
        <v>87.39</v>
      </c>
      <c r="GL101">
        <v>1.74</v>
      </c>
      <c r="GM101">
        <v>50080</v>
      </c>
      <c r="GN101">
        <v>1</v>
      </c>
      <c r="GO101">
        <v>301.2</v>
      </c>
      <c r="GP101">
        <v>0</v>
      </c>
      <c r="GQ101">
        <v>0</v>
      </c>
      <c r="GT101" s="1" t="s">
        <v>2684</v>
      </c>
      <c r="GU101" s="1" t="s">
        <v>2684</v>
      </c>
      <c r="GV101" s="1" t="s">
        <v>2684</v>
      </c>
      <c r="GW101" s="1" t="s">
        <v>2684</v>
      </c>
      <c r="GX101" s="1" t="s">
        <v>2684</v>
      </c>
      <c r="GY101" s="1" t="s">
        <v>2684</v>
      </c>
      <c r="GZ101" s="1" t="s">
        <v>2684</v>
      </c>
      <c r="HA101" s="1" t="s">
        <v>2684</v>
      </c>
      <c r="HB101" s="1" t="s">
        <v>2684</v>
      </c>
      <c r="HC101" s="1" t="s">
        <v>2684</v>
      </c>
      <c r="HD101">
        <v>44.02</v>
      </c>
      <c r="HE101">
        <v>28.2</v>
      </c>
      <c r="HF101">
        <v>590.77340000000004</v>
      </c>
      <c r="HG101">
        <v>4700</v>
      </c>
      <c r="HH101">
        <v>98.462199999999996</v>
      </c>
      <c r="HI101">
        <v>1.1000000000000001</v>
      </c>
      <c r="HJ101">
        <v>0</v>
      </c>
      <c r="HK101">
        <v>0</v>
      </c>
      <c r="HL101" s="1" t="s">
        <v>2684</v>
      </c>
      <c r="HM101" s="1" t="s">
        <v>2684</v>
      </c>
      <c r="HN101" s="1" t="s">
        <v>2684</v>
      </c>
      <c r="HO101" s="1" t="s">
        <v>2684</v>
      </c>
      <c r="HP101" s="1" t="s">
        <v>2684</v>
      </c>
      <c r="HQ101" s="1" t="s">
        <v>2684</v>
      </c>
      <c r="HR101" s="1" t="s">
        <v>2684</v>
      </c>
      <c r="HS101" s="1" t="s">
        <v>2684</v>
      </c>
      <c r="HT101" s="1" t="s">
        <v>2684</v>
      </c>
      <c r="HU101" s="1" t="s">
        <v>2684</v>
      </c>
      <c r="HW101" s="1" t="s">
        <v>2684</v>
      </c>
      <c r="HX101" s="1" t="s">
        <v>2684</v>
      </c>
      <c r="HY101" s="1" t="s">
        <v>2684</v>
      </c>
      <c r="HZ101" s="1" t="s">
        <v>2684</v>
      </c>
      <c r="IA101" s="1" t="s">
        <v>2684</v>
      </c>
      <c r="IB101" s="1" t="s">
        <v>2684</v>
      </c>
      <c r="IC101" s="1" t="s">
        <v>2684</v>
      </c>
      <c r="ID101" s="1" t="s">
        <v>2684</v>
      </c>
      <c r="IE101" s="1" t="s">
        <v>2684</v>
      </c>
      <c r="IG101" s="1" t="s">
        <v>2684</v>
      </c>
      <c r="IH101" s="1" t="s">
        <v>2684</v>
      </c>
      <c r="II101" s="1" t="s">
        <v>2684</v>
      </c>
      <c r="IJ101" s="1" t="s">
        <v>2684</v>
      </c>
      <c r="IK101" s="1" t="s">
        <v>2684</v>
      </c>
      <c r="IL101" s="1" t="s">
        <v>2684</v>
      </c>
      <c r="IM101" s="1" t="s">
        <v>2684</v>
      </c>
      <c r="IN101" s="1" t="s">
        <v>2684</v>
      </c>
      <c r="IO101" s="1" t="s">
        <v>2684</v>
      </c>
      <c r="IQ101" s="1" t="s">
        <v>2684</v>
      </c>
      <c r="IR101" s="1" t="s">
        <v>2684</v>
      </c>
      <c r="IS101" s="1" t="s">
        <v>2684</v>
      </c>
      <c r="IT101" s="1" t="s">
        <v>2684</v>
      </c>
      <c r="IU101" s="1" t="s">
        <v>2684</v>
      </c>
      <c r="IV101" s="1" t="s">
        <v>2684</v>
      </c>
      <c r="IW101" s="1" t="s">
        <v>2684</v>
      </c>
      <c r="IX101" s="1" t="s">
        <v>2684</v>
      </c>
      <c r="IY101" s="1" t="s">
        <v>2684</v>
      </c>
      <c r="JA101" s="1" t="s">
        <v>2684</v>
      </c>
      <c r="JB101">
        <v>167.6</v>
      </c>
      <c r="JC101">
        <v>637.16999999999996</v>
      </c>
      <c r="JD101">
        <v>4.0999999999999996</v>
      </c>
      <c r="JE101">
        <v>155408</v>
      </c>
      <c r="JF101">
        <v>1</v>
      </c>
      <c r="JG101" s="1" t="s">
        <v>2684</v>
      </c>
      <c r="JH101">
        <v>0.05</v>
      </c>
      <c r="JI101">
        <v>1.34</v>
      </c>
      <c r="JL101">
        <v>111.77</v>
      </c>
      <c r="JM101">
        <v>414085.7</v>
      </c>
      <c r="JN101">
        <v>6695</v>
      </c>
      <c r="JO101">
        <v>61850</v>
      </c>
      <c r="JP101">
        <v>1</v>
      </c>
      <c r="JQ101" s="1" t="s">
        <v>2684</v>
      </c>
      <c r="JR101">
        <v>125</v>
      </c>
      <c r="JS101">
        <v>1.87</v>
      </c>
      <c r="JU101" s="1" t="s">
        <v>2684</v>
      </c>
      <c r="JV101" s="1" t="s">
        <v>2684</v>
      </c>
      <c r="JW101" s="1" t="s">
        <v>2684</v>
      </c>
      <c r="JX101" s="1" t="s">
        <v>2684</v>
      </c>
      <c r="JY101" s="1" t="s">
        <v>2684</v>
      </c>
      <c r="JZ101" s="1" t="s">
        <v>2684</v>
      </c>
      <c r="KA101" s="1" t="s">
        <v>2684</v>
      </c>
      <c r="KB101" s="1" t="s">
        <v>2684</v>
      </c>
      <c r="KC101" s="1" t="s">
        <v>2684</v>
      </c>
      <c r="KD101" s="1" t="s">
        <v>2684</v>
      </c>
      <c r="KE101" s="1" t="s">
        <v>2684</v>
      </c>
      <c r="KF101">
        <v>90.39</v>
      </c>
      <c r="KG101">
        <v>33.31</v>
      </c>
      <c r="KH101">
        <v>3.5</v>
      </c>
      <c r="KI101">
        <v>9517</v>
      </c>
      <c r="KJ101">
        <v>1</v>
      </c>
      <c r="KK101" s="1" t="s">
        <v>2684</v>
      </c>
      <c r="KL101">
        <v>0</v>
      </c>
      <c r="KM101">
        <v>0</v>
      </c>
      <c r="KO101" s="1" t="s">
        <v>2684</v>
      </c>
      <c r="KP101" s="1" t="s">
        <v>2684</v>
      </c>
      <c r="KQ101" s="1" t="s">
        <v>2684</v>
      </c>
      <c r="KR101" s="1" t="s">
        <v>2684</v>
      </c>
      <c r="KS101" s="1" t="s">
        <v>2684</v>
      </c>
      <c r="KT101" s="1" t="s">
        <v>2684</v>
      </c>
      <c r="KU101" s="1" t="s">
        <v>2684</v>
      </c>
      <c r="KV101" s="1" t="s">
        <v>2684</v>
      </c>
      <c r="KW101" s="1" t="s">
        <v>2684</v>
      </c>
      <c r="KZ101">
        <v>94.47</v>
      </c>
      <c r="LA101">
        <v>1280624</v>
      </c>
      <c r="LB101">
        <v>3415</v>
      </c>
      <c r="LC101">
        <v>375000</v>
      </c>
      <c r="LD101">
        <v>1</v>
      </c>
      <c r="LE101" s="1" t="s">
        <v>2684</v>
      </c>
      <c r="LF101">
        <v>180</v>
      </c>
      <c r="LG101">
        <v>5.27</v>
      </c>
      <c r="LH101" s="1" t="s">
        <v>2684</v>
      </c>
      <c r="LI101" s="1" t="s">
        <v>2684</v>
      </c>
      <c r="LJ101" s="1" t="s">
        <v>2684</v>
      </c>
      <c r="LK101" s="1" t="s">
        <v>2684</v>
      </c>
      <c r="LL101" s="1" t="s">
        <v>2684</v>
      </c>
      <c r="LM101" s="1" t="s">
        <v>2684</v>
      </c>
      <c r="LN101" s="1" t="s">
        <v>2684</v>
      </c>
      <c r="LO101" s="1" t="s">
        <v>2684</v>
      </c>
      <c r="LP101" s="1" t="s">
        <v>2684</v>
      </c>
      <c r="LQ101" s="1" t="s">
        <v>2684</v>
      </c>
      <c r="LT101" s="1" t="s">
        <v>2684</v>
      </c>
      <c r="LU101" s="1" t="s">
        <v>2684</v>
      </c>
      <c r="LV101" s="1" t="s">
        <v>2684</v>
      </c>
      <c r="LW101" s="1" t="s">
        <v>2684</v>
      </c>
      <c r="LX101" s="1" t="s">
        <v>2684</v>
      </c>
      <c r="LY101" s="1" t="s">
        <v>2684</v>
      </c>
      <c r="LZ101" s="1" t="s">
        <v>2684</v>
      </c>
      <c r="MA101" s="1" t="s">
        <v>2684</v>
      </c>
      <c r="MB101" s="1" t="s">
        <v>2684</v>
      </c>
      <c r="MC101" s="1" t="s">
        <v>2684</v>
      </c>
      <c r="MD101">
        <v>2.11</v>
      </c>
      <c r="ME101">
        <v>9292.5</v>
      </c>
      <c r="MF101">
        <v>100</v>
      </c>
      <c r="MG101">
        <v>92925</v>
      </c>
      <c r="MH101">
        <v>1</v>
      </c>
      <c r="MJ101">
        <v>0</v>
      </c>
      <c r="MK101">
        <v>0</v>
      </c>
      <c r="MN101">
        <v>12</v>
      </c>
      <c r="MO101">
        <v>650</v>
      </c>
      <c r="MP101">
        <v>615.38</v>
      </c>
      <c r="MQ101">
        <v>8125</v>
      </c>
      <c r="MR101">
        <v>1</v>
      </c>
      <c r="MT101">
        <v>0</v>
      </c>
      <c r="MU101">
        <v>0</v>
      </c>
      <c r="MX101">
        <v>27.21</v>
      </c>
      <c r="MY101">
        <v>498.68</v>
      </c>
      <c r="MZ101">
        <v>10.76</v>
      </c>
      <c r="NA101">
        <v>46333</v>
      </c>
      <c r="NB101">
        <v>1</v>
      </c>
      <c r="NC101">
        <v>4629.3</v>
      </c>
      <c r="ND101">
        <v>0</v>
      </c>
      <c r="NE101">
        <v>0</v>
      </c>
      <c r="NF101">
        <v>0.14000000000000001</v>
      </c>
      <c r="NG101">
        <v>0.32</v>
      </c>
      <c r="NH101" s="1" t="s">
        <v>2684</v>
      </c>
      <c r="NI101" s="1" t="s">
        <v>2684</v>
      </c>
      <c r="NJ101" s="1" t="s">
        <v>2684</v>
      </c>
      <c r="NK101" s="1" t="s">
        <v>2684</v>
      </c>
      <c r="NL101" s="1" t="s">
        <v>2684</v>
      </c>
      <c r="NM101" s="1" t="s">
        <v>2684</v>
      </c>
      <c r="NN101" s="1" t="s">
        <v>2684</v>
      </c>
      <c r="NO101" s="1" t="s">
        <v>2684</v>
      </c>
      <c r="NQ101" s="1" t="s">
        <v>2684</v>
      </c>
      <c r="NR101" s="1" t="s">
        <v>2684</v>
      </c>
      <c r="NS101" s="1" t="s">
        <v>2684</v>
      </c>
      <c r="NT101" s="1" t="s">
        <v>2684</v>
      </c>
      <c r="NU101" s="1" t="s">
        <v>2684</v>
      </c>
      <c r="NV101" s="1" t="s">
        <v>2684</v>
      </c>
      <c r="NW101" s="1" t="s">
        <v>2684</v>
      </c>
      <c r="NX101" s="1" t="s">
        <v>2684</v>
      </c>
      <c r="NY101" s="1" t="s">
        <v>2684</v>
      </c>
      <c r="OB101">
        <v>9.89</v>
      </c>
      <c r="OC101">
        <v>1764.18</v>
      </c>
      <c r="OD101">
        <v>121</v>
      </c>
      <c r="OE101">
        <v>14580</v>
      </c>
      <c r="OF101">
        <v>1</v>
      </c>
      <c r="OH101">
        <v>0</v>
      </c>
      <c r="OI101">
        <v>0</v>
      </c>
      <c r="OL101">
        <v>379.89</v>
      </c>
      <c r="OM101">
        <v>142.6</v>
      </c>
      <c r="ON101">
        <v>3.1</v>
      </c>
      <c r="OO101">
        <v>20400</v>
      </c>
      <c r="OP101">
        <v>0.44319999999999998</v>
      </c>
      <c r="OQ101">
        <v>618.1</v>
      </c>
      <c r="OR101">
        <v>0</v>
      </c>
      <c r="OS101">
        <v>0</v>
      </c>
      <c r="OT101" s="1" t="s">
        <v>2684</v>
      </c>
      <c r="OU101" s="1" t="s">
        <v>2684</v>
      </c>
      <c r="OV101">
        <v>1294.72</v>
      </c>
      <c r="OW101">
        <v>1036.07</v>
      </c>
      <c r="OX101">
        <v>8.9700000000000006</v>
      </c>
      <c r="OY101">
        <v>115504</v>
      </c>
      <c r="OZ101">
        <v>1</v>
      </c>
      <c r="PA101" s="1" t="s">
        <v>2684</v>
      </c>
      <c r="PB101">
        <v>0.16</v>
      </c>
      <c r="PC101">
        <v>1.78</v>
      </c>
      <c r="PD101" s="1" t="s">
        <v>2684</v>
      </c>
      <c r="PE101" s="1" t="s">
        <v>2684</v>
      </c>
      <c r="PF101" s="1" t="s">
        <v>2684</v>
      </c>
      <c r="PG101" s="1" t="s">
        <v>2684</v>
      </c>
      <c r="PH101" s="1" t="s">
        <v>2684</v>
      </c>
      <c r="PI101" s="1" t="s">
        <v>2684</v>
      </c>
      <c r="PJ101" s="1" t="s">
        <v>2684</v>
      </c>
      <c r="PK101" s="1" t="s">
        <v>2684</v>
      </c>
      <c r="PL101" s="1" t="s">
        <v>2684</v>
      </c>
      <c r="PM101" s="1" t="s">
        <v>2684</v>
      </c>
      <c r="PN101" s="1" t="s">
        <v>2684</v>
      </c>
      <c r="PO101" s="1" t="s">
        <v>2684</v>
      </c>
      <c r="PP101">
        <v>442.2</v>
      </c>
      <c r="PQ101">
        <v>0.98</v>
      </c>
      <c r="PR101">
        <v>11.79</v>
      </c>
      <c r="PS101">
        <v>83</v>
      </c>
      <c r="PT101">
        <v>1</v>
      </c>
      <c r="PU101" s="1" t="s">
        <v>2684</v>
      </c>
      <c r="PV101">
        <v>0.09</v>
      </c>
      <c r="PW101">
        <v>0.74</v>
      </c>
      <c r="PZ101">
        <v>122.55</v>
      </c>
      <c r="QA101">
        <v>293.04000000000002</v>
      </c>
      <c r="QB101">
        <v>7.2493999999999996</v>
      </c>
      <c r="QC101">
        <v>33000</v>
      </c>
      <c r="QD101">
        <v>0.81640000000000001</v>
      </c>
      <c r="QE101">
        <v>1479.2</v>
      </c>
      <c r="QF101">
        <v>0.23</v>
      </c>
      <c r="QG101">
        <v>3.21</v>
      </c>
      <c r="QH101">
        <v>0.03</v>
      </c>
      <c r="QI101">
        <v>0.48</v>
      </c>
      <c r="QJ101">
        <v>24.9</v>
      </c>
      <c r="QK101">
        <v>23850</v>
      </c>
      <c r="QL101">
        <v>795</v>
      </c>
      <c r="QM101">
        <v>30000</v>
      </c>
      <c r="QN101">
        <v>1</v>
      </c>
      <c r="QP101">
        <v>0</v>
      </c>
      <c r="QQ101">
        <v>0</v>
      </c>
      <c r="QT101">
        <v>133.94999999999999</v>
      </c>
      <c r="QU101">
        <v>78.86</v>
      </c>
      <c r="QV101">
        <v>1.31</v>
      </c>
      <c r="QW101">
        <v>60199</v>
      </c>
      <c r="QX101">
        <v>1</v>
      </c>
      <c r="QY101" s="1" t="s">
        <v>2684</v>
      </c>
      <c r="QZ101">
        <v>0</v>
      </c>
      <c r="RA101">
        <v>0</v>
      </c>
      <c r="RD101">
        <v>233.89</v>
      </c>
      <c r="RE101">
        <v>273.37</v>
      </c>
      <c r="RF101">
        <v>0.62860000000000005</v>
      </c>
      <c r="RG101">
        <v>207096</v>
      </c>
      <c r="RH101">
        <v>0.47620000000000001</v>
      </c>
      <c r="RI101">
        <v>1315</v>
      </c>
      <c r="RJ101">
        <v>0</v>
      </c>
      <c r="RK101">
        <v>0</v>
      </c>
      <c r="RL101" s="1" t="s">
        <v>2684</v>
      </c>
      <c r="RM101" s="1" t="s">
        <v>2684</v>
      </c>
      <c r="RN101">
        <v>42.94</v>
      </c>
      <c r="RO101">
        <v>68.5</v>
      </c>
      <c r="RP101">
        <v>0.37</v>
      </c>
      <c r="RQ101">
        <v>334154</v>
      </c>
      <c r="RR101">
        <v>1.8182</v>
      </c>
      <c r="RS101">
        <v>19776.8</v>
      </c>
      <c r="RT101">
        <v>0.03</v>
      </c>
      <c r="RU101">
        <v>8.7799999999999994</v>
      </c>
      <c r="RV101" s="1" t="s">
        <v>2684</v>
      </c>
      <c r="RW101">
        <v>0.04</v>
      </c>
      <c r="RX101">
        <v>540.96</v>
      </c>
      <c r="RY101">
        <v>85.14</v>
      </c>
      <c r="RZ101">
        <v>2.09</v>
      </c>
      <c r="SA101">
        <v>40737</v>
      </c>
      <c r="SB101">
        <v>1</v>
      </c>
      <c r="SC101" s="1" t="s">
        <v>2684</v>
      </c>
      <c r="SD101">
        <v>0.02</v>
      </c>
      <c r="SE101">
        <v>0</v>
      </c>
      <c r="SH101">
        <v>273.52</v>
      </c>
      <c r="SI101">
        <v>94.97</v>
      </c>
      <c r="SJ101">
        <v>1.9</v>
      </c>
      <c r="SK101">
        <v>49984</v>
      </c>
      <c r="SL101">
        <v>1</v>
      </c>
      <c r="SM101" s="1" t="s">
        <v>2684</v>
      </c>
      <c r="SN101">
        <v>0</v>
      </c>
      <c r="SO101">
        <v>0</v>
      </c>
      <c r="SR101">
        <v>13.85</v>
      </c>
      <c r="SS101">
        <v>18610.75</v>
      </c>
      <c r="ST101">
        <v>192</v>
      </c>
      <c r="SU101">
        <v>96931</v>
      </c>
      <c r="SV101">
        <v>1</v>
      </c>
      <c r="SW101" s="1" t="s">
        <v>2684</v>
      </c>
      <c r="SX101">
        <v>0</v>
      </c>
      <c r="SY101">
        <v>0</v>
      </c>
      <c r="SZ101" s="1" t="s">
        <v>2684</v>
      </c>
      <c r="TA101" s="1" t="s">
        <v>2684</v>
      </c>
      <c r="TB101" s="1" t="s">
        <v>2684</v>
      </c>
      <c r="TC101" s="1" t="s">
        <v>2684</v>
      </c>
      <c r="TD101" s="1" t="s">
        <v>2684</v>
      </c>
      <c r="TE101" s="1" t="s">
        <v>2684</v>
      </c>
      <c r="TF101" s="1" t="s">
        <v>2684</v>
      </c>
      <c r="TG101" s="1" t="s">
        <v>2684</v>
      </c>
      <c r="TH101" s="1" t="s">
        <v>2684</v>
      </c>
      <c r="TI101" s="1" t="s">
        <v>2684</v>
      </c>
      <c r="TJ101" s="1" t="s">
        <v>2684</v>
      </c>
      <c r="TK101" s="1" t="s">
        <v>2684</v>
      </c>
      <c r="TL101" s="1" t="s">
        <v>2684</v>
      </c>
      <c r="TM101" s="1" t="s">
        <v>2684</v>
      </c>
      <c r="TN101" s="1" t="s">
        <v>2684</v>
      </c>
      <c r="TO101" s="1" t="s">
        <v>2684</v>
      </c>
      <c r="TP101" s="1" t="s">
        <v>2684</v>
      </c>
      <c r="TQ101" s="1" t="s">
        <v>2684</v>
      </c>
      <c r="TR101" s="1" t="s">
        <v>2684</v>
      </c>
      <c r="TS101" s="1" t="s">
        <v>2684</v>
      </c>
      <c r="TT101" s="1" t="s">
        <v>2684</v>
      </c>
      <c r="TU101" s="1" t="s">
        <v>2684</v>
      </c>
      <c r="TV101">
        <v>34.64</v>
      </c>
      <c r="TW101">
        <v>329.24</v>
      </c>
      <c r="TX101">
        <v>1.97</v>
      </c>
      <c r="TY101">
        <v>79913</v>
      </c>
      <c r="TZ101">
        <v>0.47920000000000001</v>
      </c>
      <c r="UA101">
        <v>3398.7</v>
      </c>
      <c r="UB101">
        <v>0</v>
      </c>
      <c r="UC101">
        <v>0</v>
      </c>
      <c r="UF101" s="1" t="s">
        <v>2684</v>
      </c>
      <c r="UG101" s="1" t="s">
        <v>2684</v>
      </c>
      <c r="UH101" s="1" t="s">
        <v>2684</v>
      </c>
      <c r="UI101" s="1" t="s">
        <v>2684</v>
      </c>
      <c r="UJ101" s="1" t="s">
        <v>2684</v>
      </c>
      <c r="UK101" s="1" t="s">
        <v>2684</v>
      </c>
      <c r="UL101" s="1" t="s">
        <v>2684</v>
      </c>
      <c r="UM101" s="1" t="s">
        <v>2684</v>
      </c>
      <c r="UP101">
        <v>2302.98</v>
      </c>
      <c r="UQ101">
        <v>144.61000000000001</v>
      </c>
      <c r="UR101">
        <v>7.02</v>
      </c>
      <c r="US101">
        <v>20600</v>
      </c>
      <c r="UT101">
        <v>1</v>
      </c>
      <c r="UU101" s="1" t="s">
        <v>2684</v>
      </c>
      <c r="UV101">
        <v>0</v>
      </c>
      <c r="UW101">
        <v>0</v>
      </c>
      <c r="UZ101" s="1" t="s">
        <v>2684</v>
      </c>
      <c r="VA101" s="1" t="s">
        <v>2684</v>
      </c>
      <c r="VB101" s="1" t="s">
        <v>2684</v>
      </c>
      <c r="VC101" s="1" t="s">
        <v>2684</v>
      </c>
      <c r="VD101" s="1" t="s">
        <v>2684</v>
      </c>
      <c r="VE101" s="1" t="s">
        <v>2684</v>
      </c>
      <c r="VF101" s="1" t="s">
        <v>2684</v>
      </c>
      <c r="VG101" s="1" t="s">
        <v>2684</v>
      </c>
      <c r="VJ101" s="1" t="s">
        <v>2684</v>
      </c>
      <c r="VK101" s="1" t="s">
        <v>2684</v>
      </c>
      <c r="VL101" s="1" t="s">
        <v>2684</v>
      </c>
      <c r="VM101" s="1" t="s">
        <v>2684</v>
      </c>
      <c r="VN101" s="1" t="s">
        <v>2684</v>
      </c>
      <c r="VO101" s="1" t="s">
        <v>2684</v>
      </c>
      <c r="VP101" s="1" t="s">
        <v>2684</v>
      </c>
      <c r="VQ101" s="1" t="s">
        <v>2684</v>
      </c>
      <c r="VS101" s="1" t="s">
        <v>2684</v>
      </c>
      <c r="VT101">
        <v>16.739999999999998</v>
      </c>
      <c r="VU101">
        <v>69.47</v>
      </c>
      <c r="VV101">
        <v>7.17</v>
      </c>
      <c r="VW101">
        <v>9689</v>
      </c>
      <c r="VX101">
        <v>1</v>
      </c>
      <c r="VY101">
        <v>302.39999999999998</v>
      </c>
      <c r="VZ101">
        <v>0</v>
      </c>
      <c r="WA101">
        <v>0</v>
      </c>
      <c r="WB101" s="1" t="s">
        <v>2684</v>
      </c>
      <c r="WC101" s="1" t="s">
        <v>2684</v>
      </c>
      <c r="WD101" s="1" t="s">
        <v>2684</v>
      </c>
      <c r="WE101" s="1" t="s">
        <v>2684</v>
      </c>
      <c r="WF101" s="1" t="s">
        <v>2684</v>
      </c>
      <c r="WG101" s="1" t="s">
        <v>2684</v>
      </c>
      <c r="WH101" s="1" t="s">
        <v>2684</v>
      </c>
      <c r="WI101" s="1" t="s">
        <v>2684</v>
      </c>
      <c r="WJ101" s="1" t="s">
        <v>2684</v>
      </c>
      <c r="WK101" s="1" t="s">
        <v>2684</v>
      </c>
      <c r="WL101" s="1" t="s">
        <v>2684</v>
      </c>
      <c r="WM101" s="1" t="s">
        <v>2684</v>
      </c>
      <c r="WN101">
        <v>34.72</v>
      </c>
      <c r="WO101">
        <v>2756.05</v>
      </c>
      <c r="WP101">
        <v>51.32</v>
      </c>
      <c r="WQ101">
        <v>49614</v>
      </c>
      <c r="WR101">
        <v>0.92390000000000005</v>
      </c>
      <c r="WS101">
        <v>24896.400000000001</v>
      </c>
      <c r="WT101">
        <v>0</v>
      </c>
      <c r="WU101">
        <v>0</v>
      </c>
      <c r="WV101">
        <v>1.65</v>
      </c>
      <c r="WW101">
        <v>-4.5199999999999996</v>
      </c>
      <c r="WX101">
        <v>7375.33</v>
      </c>
      <c r="WY101">
        <v>26706.639999999999</v>
      </c>
      <c r="WZ101">
        <v>18.295300000000001</v>
      </c>
      <c r="XA101">
        <v>1275998</v>
      </c>
      <c r="XB101">
        <v>0.87409999999999999</v>
      </c>
      <c r="XC101">
        <v>153837.1</v>
      </c>
      <c r="XD101">
        <v>0.24</v>
      </c>
      <c r="XE101">
        <v>1.34</v>
      </c>
      <c r="XF101">
        <v>0.12</v>
      </c>
      <c r="XG101">
        <v>0.61</v>
      </c>
      <c r="XH101">
        <v>113.72</v>
      </c>
      <c r="XI101">
        <v>60</v>
      </c>
      <c r="XJ101">
        <v>36.991</v>
      </c>
      <c r="XK101">
        <v>32000</v>
      </c>
      <c r="XL101">
        <v>19.7285</v>
      </c>
      <c r="XM101">
        <v>48.4</v>
      </c>
      <c r="XN101">
        <v>1.38</v>
      </c>
      <c r="XO101">
        <v>3.73</v>
      </c>
      <c r="XP101" s="1" t="s">
        <v>2684</v>
      </c>
      <c r="XQ101" s="1" t="s">
        <v>2684</v>
      </c>
      <c r="XR101" s="1" t="s">
        <v>2684</v>
      </c>
      <c r="XS101" s="1" t="s">
        <v>2684</v>
      </c>
      <c r="XT101" s="1" t="s">
        <v>2684</v>
      </c>
      <c r="XU101" s="1" t="s">
        <v>2684</v>
      </c>
      <c r="XV101" s="1" t="s">
        <v>2684</v>
      </c>
      <c r="XW101" s="1" t="s">
        <v>2684</v>
      </c>
      <c r="XX101" s="1" t="s">
        <v>2684</v>
      </c>
      <c r="XY101" s="1" t="s">
        <v>2684</v>
      </c>
      <c r="XZ101" s="1" t="s">
        <v>2684</v>
      </c>
      <c r="YA101" s="1" t="s">
        <v>2684</v>
      </c>
      <c r="YB101">
        <v>223.97</v>
      </c>
      <c r="YC101">
        <v>25.86</v>
      </c>
      <c r="YD101">
        <v>0.48</v>
      </c>
      <c r="YE101">
        <v>17956</v>
      </c>
      <c r="YF101">
        <v>0.33329999999999999</v>
      </c>
      <c r="YG101">
        <v>136.80000000000001</v>
      </c>
      <c r="YH101">
        <v>0.01</v>
      </c>
      <c r="YI101">
        <v>2.78</v>
      </c>
      <c r="YV101" s="1" t="s">
        <v>2684</v>
      </c>
      <c r="YW101" s="1" t="s">
        <v>2684</v>
      </c>
      <c r="YX101" s="1" t="s">
        <v>2684</v>
      </c>
      <c r="YY101" s="1" t="s">
        <v>2684</v>
      </c>
      <c r="YZ101" s="1" t="s">
        <v>2684</v>
      </c>
      <c r="ZA101" s="1" t="s">
        <v>2684</v>
      </c>
      <c r="ZB101" s="1" t="s">
        <v>2684</v>
      </c>
      <c r="ZC101" s="1" t="s">
        <v>2684</v>
      </c>
      <c r="ZF101" s="1" t="s">
        <v>2684</v>
      </c>
      <c r="ZG101" s="1" t="s">
        <v>2684</v>
      </c>
      <c r="ZH101" s="1" t="s">
        <v>2684</v>
      </c>
      <c r="ZI101" s="1" t="s">
        <v>2684</v>
      </c>
      <c r="ZJ101" s="1" t="s">
        <v>2684</v>
      </c>
      <c r="ZK101" s="1" t="s">
        <v>2684</v>
      </c>
      <c r="ZL101" s="1" t="s">
        <v>2684</v>
      </c>
      <c r="ZM101" s="1" t="s">
        <v>2684</v>
      </c>
      <c r="ZP101">
        <v>6.67</v>
      </c>
      <c r="ZQ101">
        <v>6.03</v>
      </c>
      <c r="ZR101">
        <v>0.85</v>
      </c>
      <c r="ZS101">
        <v>7090</v>
      </c>
      <c r="ZT101">
        <v>1</v>
      </c>
      <c r="ZU101" s="1" t="s">
        <v>2684</v>
      </c>
      <c r="ZV101">
        <v>0</v>
      </c>
      <c r="ZW101">
        <v>0</v>
      </c>
      <c r="ZX101" s="1" t="s">
        <v>2684</v>
      </c>
      <c r="ZY101" s="1" t="s">
        <v>2684</v>
      </c>
      <c r="ZZ101">
        <v>66.989999999999995</v>
      </c>
      <c r="AAA101">
        <v>23.35</v>
      </c>
      <c r="AAB101">
        <v>0.86</v>
      </c>
      <c r="AAC101">
        <v>27000</v>
      </c>
      <c r="AAD101">
        <v>1</v>
      </c>
      <c r="AAE101">
        <v>19.5</v>
      </c>
      <c r="AAF101">
        <v>0</v>
      </c>
      <c r="AAG101">
        <v>0</v>
      </c>
      <c r="AAJ101" s="1" t="s">
        <v>2684</v>
      </c>
      <c r="AAK101" s="1" t="s">
        <v>2684</v>
      </c>
      <c r="AAL101" s="1" t="s">
        <v>2684</v>
      </c>
      <c r="AAM101" s="1" t="s">
        <v>2684</v>
      </c>
      <c r="AAN101" s="1" t="s">
        <v>2684</v>
      </c>
      <c r="AAO101" s="1" t="s">
        <v>2684</v>
      </c>
      <c r="AAP101" s="1" t="s">
        <v>2684</v>
      </c>
      <c r="AAQ101" s="1" t="s">
        <v>2684</v>
      </c>
      <c r="AAR101" s="1" t="s">
        <v>2684</v>
      </c>
      <c r="AAS101" s="1" t="s">
        <v>2684</v>
      </c>
      <c r="AAT101" s="1" t="s">
        <v>2684</v>
      </c>
      <c r="AAU101" s="1" t="s">
        <v>2684</v>
      </c>
      <c r="AAV101" s="1" t="s">
        <v>2684</v>
      </c>
      <c r="AAW101" s="1" t="s">
        <v>2684</v>
      </c>
      <c r="AAX101" s="1" t="s">
        <v>2684</v>
      </c>
      <c r="AAY101" s="1" t="s">
        <v>2684</v>
      </c>
      <c r="AAZ101" s="1" t="s">
        <v>2684</v>
      </c>
      <c r="ABA101" s="1" t="s">
        <v>2684</v>
      </c>
      <c r="ABD101">
        <v>74.349999999999994</v>
      </c>
      <c r="ABE101">
        <v>436.48</v>
      </c>
      <c r="ABF101">
        <v>3.29</v>
      </c>
      <c r="ABG101">
        <v>132669</v>
      </c>
      <c r="ABH101">
        <v>1</v>
      </c>
      <c r="ABI101">
        <v>7128</v>
      </c>
      <c r="ABJ101">
        <v>0</v>
      </c>
      <c r="ABK101">
        <v>0</v>
      </c>
      <c r="ABL101">
        <v>0.74</v>
      </c>
      <c r="ABM101">
        <v>-0.47</v>
      </c>
      <c r="ABN101">
        <v>276.19</v>
      </c>
      <c r="ABO101">
        <v>123</v>
      </c>
      <c r="ABP101">
        <v>4.24</v>
      </c>
      <c r="ABQ101">
        <v>29010</v>
      </c>
      <c r="ABR101">
        <v>1</v>
      </c>
      <c r="ABS101" s="1" t="s">
        <v>2684</v>
      </c>
      <c r="ABT101">
        <v>0.1</v>
      </c>
      <c r="ABU101">
        <v>2.36</v>
      </c>
      <c r="ABV101" s="1" t="s">
        <v>2684</v>
      </c>
      <c r="ABW101" s="1" t="s">
        <v>2684</v>
      </c>
      <c r="ABX101" s="1" t="s">
        <v>2684</v>
      </c>
      <c r="ABY101" s="1" t="s">
        <v>2684</v>
      </c>
      <c r="ABZ101" s="1" t="s">
        <v>2684</v>
      </c>
      <c r="ACA101" s="1" t="s">
        <v>2684</v>
      </c>
      <c r="ACB101" s="1" t="s">
        <v>2684</v>
      </c>
      <c r="ACC101" s="1" t="s">
        <v>2684</v>
      </c>
      <c r="ACD101" s="1" t="s">
        <v>2684</v>
      </c>
      <c r="ACE101" s="1" t="s">
        <v>2684</v>
      </c>
      <c r="ACH101" s="1" t="s">
        <v>2684</v>
      </c>
      <c r="ACI101" s="1" t="s">
        <v>2684</v>
      </c>
      <c r="ACJ101" s="1" t="s">
        <v>2684</v>
      </c>
      <c r="ACK101" s="1" t="s">
        <v>2684</v>
      </c>
      <c r="ACL101" s="1" t="s">
        <v>2684</v>
      </c>
      <c r="ACM101" s="1" t="s">
        <v>2684</v>
      </c>
      <c r="ACN101" s="1" t="s">
        <v>2684</v>
      </c>
      <c r="ACO101" s="1" t="s">
        <v>2684</v>
      </c>
      <c r="ACQ101" s="1" t="s">
        <v>2684</v>
      </c>
      <c r="ACR101">
        <v>211.57</v>
      </c>
      <c r="ACS101">
        <v>317.08999999999997</v>
      </c>
      <c r="ACT101">
        <v>0.49</v>
      </c>
      <c r="ACU101">
        <v>364477</v>
      </c>
      <c r="ACV101">
        <v>0.56110000000000004</v>
      </c>
      <c r="ACW101">
        <v>17718.2</v>
      </c>
      <c r="ACX101">
        <v>0</v>
      </c>
      <c r="ACY101">
        <v>0</v>
      </c>
      <c r="ACZ101">
        <v>0.03</v>
      </c>
      <c r="ADA101">
        <v>0.02</v>
      </c>
      <c r="ADB101">
        <v>65.680000000000007</v>
      </c>
      <c r="ADC101">
        <v>3.84</v>
      </c>
      <c r="ADD101">
        <v>0.46</v>
      </c>
      <c r="ADE101">
        <v>3763</v>
      </c>
      <c r="ADF101">
        <v>0.45119999999999999</v>
      </c>
      <c r="ADG101">
        <v>66.599999999999994</v>
      </c>
      <c r="ADH101">
        <v>0.01</v>
      </c>
      <c r="ADI101">
        <v>1.96</v>
      </c>
      <c r="ADV101" s="1" t="s">
        <v>2684</v>
      </c>
      <c r="ADW101" s="1" t="s">
        <v>2684</v>
      </c>
      <c r="ADX101" s="1" t="s">
        <v>2684</v>
      </c>
      <c r="ADY101" s="1" t="s">
        <v>2684</v>
      </c>
      <c r="ADZ101" s="1" t="s">
        <v>2684</v>
      </c>
      <c r="AEA101" s="1" t="s">
        <v>2684</v>
      </c>
      <c r="AEB101" s="1" t="s">
        <v>2684</v>
      </c>
      <c r="AEC101" s="1" t="s">
        <v>2684</v>
      </c>
      <c r="AED101" s="1" t="s">
        <v>2684</v>
      </c>
      <c r="AEE101" s="1" t="s">
        <v>2684</v>
      </c>
      <c r="AEF101" s="1" t="s">
        <v>2684</v>
      </c>
      <c r="AEG101" s="1" t="s">
        <v>2684</v>
      </c>
      <c r="AEH101" s="1" t="s">
        <v>2684</v>
      </c>
      <c r="AEI101" s="1" t="s">
        <v>2684</v>
      </c>
      <c r="AEJ101" s="1" t="s">
        <v>2684</v>
      </c>
      <c r="AEK101" s="1" t="s">
        <v>2684</v>
      </c>
      <c r="AEL101" s="1" t="s">
        <v>2684</v>
      </c>
      <c r="AEM101" s="1" t="s">
        <v>2684</v>
      </c>
      <c r="AEN101" s="1" t="s">
        <v>2684</v>
      </c>
      <c r="AEO101" s="1" t="s">
        <v>2684</v>
      </c>
      <c r="AEP101" s="1" t="s">
        <v>2684</v>
      </c>
      <c r="AEQ101" s="1" t="s">
        <v>2684</v>
      </c>
      <c r="AER101" s="1" t="s">
        <v>2684</v>
      </c>
      <c r="AES101" s="1" t="s">
        <v>2684</v>
      </c>
      <c r="AET101" s="1" t="s">
        <v>2684</v>
      </c>
      <c r="AEU101" s="1" t="s">
        <v>2684</v>
      </c>
      <c r="AEV101" s="1" t="s">
        <v>2684</v>
      </c>
      <c r="AEW101" s="1" t="s">
        <v>2684</v>
      </c>
      <c r="AEX101" s="1" t="s">
        <v>2684</v>
      </c>
      <c r="AEY101" s="1" t="s">
        <v>2684</v>
      </c>
      <c r="AEZ101">
        <v>25.87</v>
      </c>
      <c r="AFA101">
        <v>11.11</v>
      </c>
      <c r="AFB101">
        <v>8186.5659999999998</v>
      </c>
      <c r="AFC101">
        <v>14250</v>
      </c>
      <c r="AFD101">
        <v>10495.59</v>
      </c>
      <c r="AFE101">
        <v>0</v>
      </c>
      <c r="AFF101">
        <v>0</v>
      </c>
      <c r="AFG101">
        <v>0</v>
      </c>
      <c r="AFJ101">
        <v>1725.03</v>
      </c>
      <c r="AFK101">
        <v>444</v>
      </c>
      <c r="AFL101">
        <v>3.7</v>
      </c>
      <c r="AFM101">
        <v>120000</v>
      </c>
      <c r="AFN101">
        <v>1</v>
      </c>
      <c r="AFO101">
        <v>1000.7</v>
      </c>
      <c r="AFP101">
        <v>0.05</v>
      </c>
      <c r="AFQ101">
        <v>1.35</v>
      </c>
      <c r="AFR101">
        <v>0</v>
      </c>
      <c r="AFS101">
        <v>0.16</v>
      </c>
      <c r="AFT101" s="1" t="s">
        <v>2684</v>
      </c>
      <c r="AFU101" s="1" t="s">
        <v>2684</v>
      </c>
      <c r="AFV101" s="1" t="s">
        <v>2684</v>
      </c>
      <c r="AFW101" s="1" t="s">
        <v>2684</v>
      </c>
      <c r="AFX101" s="1" t="s">
        <v>2684</v>
      </c>
      <c r="AFY101" s="1" t="s">
        <v>2684</v>
      </c>
      <c r="AFZ101" s="1" t="s">
        <v>2684</v>
      </c>
      <c r="AGA101" s="1" t="s">
        <v>2684</v>
      </c>
      <c r="AGD101">
        <v>169.78</v>
      </c>
      <c r="AGE101">
        <v>101.83</v>
      </c>
      <c r="AGF101">
        <v>1.5</v>
      </c>
      <c r="AGG101">
        <v>148653</v>
      </c>
      <c r="AGH101">
        <v>2.1875</v>
      </c>
      <c r="AGI101">
        <v>2182</v>
      </c>
      <c r="AGJ101">
        <v>0.04</v>
      </c>
      <c r="AGK101">
        <v>2.92</v>
      </c>
      <c r="AGL101" s="1" t="s">
        <v>2684</v>
      </c>
      <c r="AGM101">
        <v>-0.04</v>
      </c>
      <c r="AGN101" s="1" t="s">
        <v>2684</v>
      </c>
      <c r="AGO101" s="1" t="s">
        <v>2684</v>
      </c>
      <c r="AGP101" s="1" t="s">
        <v>2684</v>
      </c>
      <c r="AGQ101" s="1" t="s">
        <v>2684</v>
      </c>
      <c r="AGR101" s="1" t="s">
        <v>2684</v>
      </c>
      <c r="AGS101" s="1" t="s">
        <v>2684</v>
      </c>
      <c r="AGT101" s="1" t="s">
        <v>2684</v>
      </c>
      <c r="AGU101" s="1" t="s">
        <v>2684</v>
      </c>
      <c r="AGV101" s="1" t="s">
        <v>2684</v>
      </c>
      <c r="AGW101" s="1" t="s">
        <v>2684</v>
      </c>
      <c r="AGX101">
        <v>3.98</v>
      </c>
      <c r="AGY101">
        <v>14415.74</v>
      </c>
      <c r="AGZ101">
        <v>93</v>
      </c>
      <c r="AHA101">
        <v>155008</v>
      </c>
      <c r="AHB101">
        <v>1</v>
      </c>
      <c r="AHC101" s="1" t="s">
        <v>2684</v>
      </c>
      <c r="AHD101">
        <v>0</v>
      </c>
      <c r="AHE101">
        <v>0</v>
      </c>
      <c r="AHF101" s="1" t="s">
        <v>2684</v>
      </c>
      <c r="AHG101" s="1" t="s">
        <v>2684</v>
      </c>
      <c r="AHH101" s="1" t="s">
        <v>2684</v>
      </c>
      <c r="AHI101" s="1" t="s">
        <v>2684</v>
      </c>
      <c r="AHJ101" s="1" t="s">
        <v>2684</v>
      </c>
      <c r="AHK101" s="1" t="s">
        <v>2684</v>
      </c>
      <c r="AHL101" s="1" t="s">
        <v>2684</v>
      </c>
      <c r="AHM101" s="1" t="s">
        <v>2684</v>
      </c>
      <c r="AHN101" s="1" t="s">
        <v>2684</v>
      </c>
      <c r="AHO101" s="1" t="s">
        <v>2684</v>
      </c>
      <c r="AHR101" s="1" t="s">
        <v>2684</v>
      </c>
      <c r="AHS101" s="1" t="s">
        <v>2684</v>
      </c>
      <c r="AHT101" s="1" t="s">
        <v>2684</v>
      </c>
      <c r="AHU101" s="1" t="s">
        <v>2684</v>
      </c>
      <c r="AHV101" s="1" t="s">
        <v>2684</v>
      </c>
      <c r="AHW101" s="1" t="s">
        <v>2684</v>
      </c>
      <c r="AHX101" s="1" t="s">
        <v>2684</v>
      </c>
      <c r="AHY101" s="1" t="s">
        <v>2684</v>
      </c>
      <c r="AHZ101" s="1" t="s">
        <v>2684</v>
      </c>
      <c r="AIA101" s="1" t="s">
        <v>2684</v>
      </c>
      <c r="AIB101" s="1" t="s">
        <v>2684</v>
      </c>
      <c r="AIC101" s="1" t="s">
        <v>2684</v>
      </c>
      <c r="AID101" s="1" t="s">
        <v>2684</v>
      </c>
      <c r="AIE101" s="1" t="s">
        <v>2684</v>
      </c>
      <c r="AIF101" s="1" t="s">
        <v>2684</v>
      </c>
      <c r="AIG101" s="1" t="s">
        <v>2684</v>
      </c>
      <c r="AIH101" s="1" t="s">
        <v>2684</v>
      </c>
      <c r="AII101" s="1" t="s">
        <v>2684</v>
      </c>
      <c r="AIL101" s="1" t="s">
        <v>2684</v>
      </c>
      <c r="AIM101" s="1" t="s">
        <v>2684</v>
      </c>
      <c r="AIN101" s="1" t="s">
        <v>2684</v>
      </c>
      <c r="AIO101" s="1" t="s">
        <v>2684</v>
      </c>
      <c r="AIP101" s="1" t="s">
        <v>2684</v>
      </c>
      <c r="AIQ101" s="1" t="s">
        <v>2684</v>
      </c>
      <c r="AIR101" s="1" t="s">
        <v>2684</v>
      </c>
      <c r="AIS101" s="1" t="s">
        <v>2684</v>
      </c>
      <c r="AIT101" s="1" t="s">
        <v>2684</v>
      </c>
      <c r="AIU101" s="1" t="s">
        <v>2684</v>
      </c>
      <c r="AIV101" s="1" t="s">
        <v>2684</v>
      </c>
      <c r="AIW101" s="1" t="s">
        <v>2684</v>
      </c>
      <c r="AIX101" s="1" t="s">
        <v>2684</v>
      </c>
      <c r="AIY101" s="1" t="s">
        <v>2684</v>
      </c>
      <c r="AIZ101" s="1" t="s">
        <v>2684</v>
      </c>
      <c r="AJA101" s="1" t="s">
        <v>2684</v>
      </c>
      <c r="AJB101" s="1" t="s">
        <v>2684</v>
      </c>
      <c r="AJC101" s="1" t="s">
        <v>2684</v>
      </c>
      <c r="AJF101">
        <v>257.91000000000003</v>
      </c>
      <c r="AJG101">
        <v>13.35</v>
      </c>
      <c r="AJH101">
        <v>0.84</v>
      </c>
      <c r="AJI101">
        <v>13662</v>
      </c>
      <c r="AJJ101">
        <v>0.86380000000000001</v>
      </c>
      <c r="AJK101">
        <v>158.30000000000001</v>
      </c>
      <c r="AJL101">
        <v>0.06</v>
      </c>
      <c r="AJM101">
        <v>7.37</v>
      </c>
      <c r="AJP101" s="1" t="s">
        <v>2684</v>
      </c>
      <c r="AJQ101" s="1" t="s">
        <v>2684</v>
      </c>
      <c r="AJR101" s="1" t="s">
        <v>2684</v>
      </c>
      <c r="AJS101" s="1" t="s">
        <v>2684</v>
      </c>
      <c r="AJT101" s="1" t="s">
        <v>2684</v>
      </c>
      <c r="AJU101" s="1" t="s">
        <v>2684</v>
      </c>
      <c r="AJV101" s="1" t="s">
        <v>2684</v>
      </c>
      <c r="AJW101" s="1" t="s">
        <v>2684</v>
      </c>
      <c r="AJY101" s="1" t="s">
        <v>2684</v>
      </c>
      <c r="AJZ101">
        <v>68.58</v>
      </c>
      <c r="AKA101">
        <v>218.52</v>
      </c>
      <c r="AKB101">
        <v>4.22</v>
      </c>
      <c r="AKC101">
        <v>51781</v>
      </c>
      <c r="AKD101">
        <v>1</v>
      </c>
      <c r="AKE101" s="1" t="s">
        <v>2684</v>
      </c>
      <c r="AKF101">
        <v>0.18</v>
      </c>
      <c r="AKG101">
        <v>4.2699999999999996</v>
      </c>
      <c r="AKH101">
        <v>0.04</v>
      </c>
      <c r="AKI101">
        <v>0.26</v>
      </c>
      <c r="AKJ101" s="1" t="s">
        <v>2684</v>
      </c>
      <c r="AKK101" s="1" t="s">
        <v>2684</v>
      </c>
      <c r="AKL101" s="1" t="s">
        <v>2684</v>
      </c>
      <c r="AKM101" s="1" t="s">
        <v>2684</v>
      </c>
      <c r="AKN101" s="1" t="s">
        <v>2684</v>
      </c>
      <c r="AKO101" s="1" t="s">
        <v>2684</v>
      </c>
      <c r="AKP101" s="1" t="s">
        <v>2684</v>
      </c>
      <c r="AKQ101" s="1" t="s">
        <v>2684</v>
      </c>
      <c r="AKS101" s="1" t="s">
        <v>2684</v>
      </c>
      <c r="AKT101" s="1" t="s">
        <v>2684</v>
      </c>
      <c r="AKU101" s="1" t="s">
        <v>2684</v>
      </c>
      <c r="AKV101" s="1" t="s">
        <v>2684</v>
      </c>
      <c r="AKW101" s="1" t="s">
        <v>2684</v>
      </c>
      <c r="AKX101" s="1" t="s">
        <v>2684</v>
      </c>
      <c r="AKY101" s="1" t="s">
        <v>2684</v>
      </c>
      <c r="AKZ101" s="1" t="s">
        <v>2684</v>
      </c>
      <c r="ALA101" s="1" t="s">
        <v>2684</v>
      </c>
      <c r="ALD101" s="1" t="s">
        <v>2684</v>
      </c>
      <c r="ALE101" s="1" t="s">
        <v>2684</v>
      </c>
      <c r="ALF101" s="1" t="s">
        <v>2684</v>
      </c>
      <c r="ALG101" s="1" t="s">
        <v>2684</v>
      </c>
      <c r="ALH101" s="1" t="s">
        <v>2684</v>
      </c>
      <c r="ALI101" s="1" t="s">
        <v>2684</v>
      </c>
      <c r="ALJ101" s="1" t="s">
        <v>2684</v>
      </c>
      <c r="ALK101" s="1" t="s">
        <v>2684</v>
      </c>
      <c r="ALL101" s="1" t="s">
        <v>2684</v>
      </c>
      <c r="ALM101" s="1" t="s">
        <v>2684</v>
      </c>
      <c r="ALN101">
        <v>177.08</v>
      </c>
      <c r="ALO101">
        <v>143.52000000000001</v>
      </c>
      <c r="ALP101">
        <v>4.66</v>
      </c>
      <c r="ALQ101">
        <v>30799</v>
      </c>
      <c r="ALR101">
        <v>1</v>
      </c>
      <c r="ALS101" s="1" t="s">
        <v>2684</v>
      </c>
      <c r="ALT101">
        <v>0</v>
      </c>
      <c r="ALU101">
        <v>0</v>
      </c>
      <c r="ALX101">
        <v>47.22</v>
      </c>
      <c r="ALY101">
        <v>111.47</v>
      </c>
      <c r="ALZ101">
        <v>1.71</v>
      </c>
      <c r="AMA101">
        <v>65000</v>
      </c>
      <c r="AMB101">
        <v>1</v>
      </c>
      <c r="AMC101">
        <v>517.4</v>
      </c>
      <c r="AMD101">
        <v>0.02</v>
      </c>
      <c r="AME101">
        <v>1.17</v>
      </c>
      <c r="AMF101">
        <v>0.13</v>
      </c>
      <c r="AMG101">
        <v>0.21</v>
      </c>
      <c r="AMH101" s="1" t="s">
        <v>2684</v>
      </c>
      <c r="AMI101" s="1" t="s">
        <v>2684</v>
      </c>
      <c r="AMJ101" s="1" t="s">
        <v>2684</v>
      </c>
      <c r="AMK101" s="1" t="s">
        <v>2684</v>
      </c>
      <c r="AML101" s="1" t="s">
        <v>2684</v>
      </c>
      <c r="AMM101" s="1" t="s">
        <v>2684</v>
      </c>
      <c r="AMN101" s="1" t="s">
        <v>2684</v>
      </c>
      <c r="AMO101" s="1" t="s">
        <v>2684</v>
      </c>
      <c r="AMP101" s="1" t="s">
        <v>2684</v>
      </c>
      <c r="AMQ101" s="1" t="s">
        <v>2684</v>
      </c>
      <c r="AMR101" s="1" t="s">
        <v>2684</v>
      </c>
      <c r="AMS101" s="1" t="s">
        <v>2684</v>
      </c>
      <c r="AMT101" s="1" t="s">
        <v>2684</v>
      </c>
      <c r="AMU101" s="1" t="s">
        <v>2684</v>
      </c>
      <c r="AMV101" s="1" t="s">
        <v>2684</v>
      </c>
      <c r="AMW101" s="1" t="s">
        <v>2684</v>
      </c>
      <c r="AMX101" s="1" t="s">
        <v>2684</v>
      </c>
      <c r="AMY101" s="1" t="s">
        <v>2684</v>
      </c>
      <c r="AMZ101" s="1" t="s">
        <v>2684</v>
      </c>
      <c r="ANA101" s="1" t="s">
        <v>2684</v>
      </c>
      <c r="ANB101" s="1" t="s">
        <v>2684</v>
      </c>
      <c r="ANC101" s="1" t="s">
        <v>2684</v>
      </c>
      <c r="AND101" s="1" t="s">
        <v>2684</v>
      </c>
      <c r="ANE101" s="1" t="s">
        <v>2684</v>
      </c>
      <c r="ANF101" s="1" t="s">
        <v>2684</v>
      </c>
      <c r="ANG101" s="1" t="s">
        <v>2684</v>
      </c>
      <c r="ANH101" s="1" t="s">
        <v>2684</v>
      </c>
      <c r="ANI101" s="1" t="s">
        <v>2684</v>
      </c>
      <c r="ANL101">
        <v>9.92</v>
      </c>
      <c r="ANM101">
        <v>45240.56</v>
      </c>
      <c r="ANN101">
        <v>405.2</v>
      </c>
      <c r="ANO101">
        <v>111650</v>
      </c>
      <c r="ANP101">
        <v>1</v>
      </c>
      <c r="ANQ101" s="1" t="s">
        <v>2684</v>
      </c>
      <c r="ANR101">
        <v>0</v>
      </c>
      <c r="ANS101">
        <v>0</v>
      </c>
      <c r="ANT101" s="1" t="s">
        <v>2684</v>
      </c>
      <c r="ANU101" s="1" t="s">
        <v>2684</v>
      </c>
      <c r="ANV101" s="1" t="s">
        <v>2684</v>
      </c>
      <c r="ANW101" s="1" t="s">
        <v>2684</v>
      </c>
      <c r="ANX101" s="1" t="s">
        <v>2684</v>
      </c>
      <c r="ANY101" s="1" t="s">
        <v>2684</v>
      </c>
      <c r="ANZ101" s="1" t="s">
        <v>2684</v>
      </c>
      <c r="AOA101" s="1" t="s">
        <v>2684</v>
      </c>
      <c r="AOB101" s="1" t="s">
        <v>2684</v>
      </c>
      <c r="AOC101" s="1" t="s">
        <v>2684</v>
      </c>
      <c r="AOE101" s="1" t="s">
        <v>2684</v>
      </c>
      <c r="AOF101">
        <v>91.79</v>
      </c>
      <c r="AOG101">
        <v>263.57</v>
      </c>
      <c r="AOH101">
        <v>7.15</v>
      </c>
      <c r="AOI101">
        <v>36863</v>
      </c>
      <c r="AOJ101">
        <v>1</v>
      </c>
      <c r="AOK101">
        <v>2824.8</v>
      </c>
      <c r="AOL101">
        <v>0.11</v>
      </c>
      <c r="AOM101">
        <v>1.54</v>
      </c>
      <c r="AON101">
        <v>7.0000000000000007E-2</v>
      </c>
      <c r="AOO101">
        <v>0.41</v>
      </c>
      <c r="AOP101" s="1" t="s">
        <v>2684</v>
      </c>
      <c r="AOQ101" s="1" t="s">
        <v>2684</v>
      </c>
      <c r="AOR101" s="1" t="s">
        <v>2684</v>
      </c>
      <c r="AOS101" s="1" t="s">
        <v>2684</v>
      </c>
      <c r="AOT101" s="1" t="s">
        <v>2684</v>
      </c>
      <c r="AOU101" s="1" t="s">
        <v>2684</v>
      </c>
      <c r="AOV101" s="1" t="s">
        <v>2684</v>
      </c>
      <c r="AOW101" s="1" t="s">
        <v>2684</v>
      </c>
      <c r="AOX101" s="1" t="s">
        <v>2684</v>
      </c>
      <c r="AOY101" s="1" t="s">
        <v>2684</v>
      </c>
      <c r="AOZ101">
        <v>8</v>
      </c>
      <c r="APA101">
        <v>9.85</v>
      </c>
      <c r="APB101">
        <v>0.18</v>
      </c>
      <c r="APC101">
        <v>54750</v>
      </c>
      <c r="APD101">
        <v>1</v>
      </c>
      <c r="APE101" s="1" t="s">
        <v>2684</v>
      </c>
      <c r="APF101">
        <v>0</v>
      </c>
      <c r="APG101">
        <v>0</v>
      </c>
      <c r="APH101" s="1" t="s">
        <v>2684</v>
      </c>
      <c r="API101">
        <v>-0.23</v>
      </c>
      <c r="APJ101">
        <v>270.62</v>
      </c>
      <c r="APK101">
        <v>1487.71</v>
      </c>
      <c r="APL101">
        <v>14.87</v>
      </c>
      <c r="APM101">
        <v>88554</v>
      </c>
      <c r="APN101">
        <v>0.88519999999999999</v>
      </c>
      <c r="APO101">
        <v>2806</v>
      </c>
      <c r="APP101">
        <v>2.92</v>
      </c>
      <c r="APQ101">
        <v>19.64</v>
      </c>
      <c r="APR101" s="1" t="s">
        <v>2684</v>
      </c>
      <c r="APS101" s="1" t="s">
        <v>2684</v>
      </c>
      <c r="APT101" s="1" t="s">
        <v>2684</v>
      </c>
      <c r="APU101" s="1" t="s">
        <v>2684</v>
      </c>
      <c r="APV101" s="1" t="s">
        <v>2684</v>
      </c>
      <c r="APW101" s="1" t="s">
        <v>2684</v>
      </c>
      <c r="APX101" s="1" t="s">
        <v>2684</v>
      </c>
      <c r="APY101" s="1" t="s">
        <v>2684</v>
      </c>
      <c r="APZ101" s="1" t="s">
        <v>2684</v>
      </c>
      <c r="AQA101" s="1" t="s">
        <v>2684</v>
      </c>
      <c r="AQC101" s="1" t="s">
        <v>2684</v>
      </c>
      <c r="AQD101" s="1" t="s">
        <v>2684</v>
      </c>
      <c r="AQE101" s="1" t="s">
        <v>2684</v>
      </c>
      <c r="AQF101" s="1" t="s">
        <v>2684</v>
      </c>
      <c r="AQG101" s="1" t="s">
        <v>2684</v>
      </c>
      <c r="AQH101" s="1" t="s">
        <v>2684</v>
      </c>
      <c r="AQI101" s="1" t="s">
        <v>2684</v>
      </c>
      <c r="AQJ101" s="1" t="s">
        <v>2684</v>
      </c>
      <c r="AQK101" s="1" t="s">
        <v>2684</v>
      </c>
      <c r="AQL101" s="1" t="s">
        <v>2684</v>
      </c>
      <c r="AQM101" s="1" t="s">
        <v>2684</v>
      </c>
      <c r="AQN101" s="1" t="s">
        <v>2684</v>
      </c>
      <c r="AQO101" s="1" t="s">
        <v>2684</v>
      </c>
      <c r="AQP101" s="1" t="s">
        <v>2684</v>
      </c>
      <c r="AQQ101" s="1" t="s">
        <v>2684</v>
      </c>
      <c r="AQR101" s="1" t="s">
        <v>2684</v>
      </c>
      <c r="AQS101" s="1" t="s">
        <v>2684</v>
      </c>
      <c r="AQT101" s="1" t="s">
        <v>2684</v>
      </c>
      <c r="AQU101" s="1" t="s">
        <v>2684</v>
      </c>
      <c r="AQV101" s="1" t="s">
        <v>2684</v>
      </c>
      <c r="AQW101" s="1" t="s">
        <v>2684</v>
      </c>
      <c r="AQX101" s="1" t="s">
        <v>2684</v>
      </c>
      <c r="AQY101" s="1" t="s">
        <v>2684</v>
      </c>
      <c r="AQZ101" s="1" t="s">
        <v>2684</v>
      </c>
      <c r="ARA101" s="1" t="s">
        <v>2684</v>
      </c>
      <c r="ARB101" s="1" t="s">
        <v>2684</v>
      </c>
      <c r="ARC101" s="1" t="s">
        <v>2684</v>
      </c>
      <c r="ARD101" s="1" t="s">
        <v>2684</v>
      </c>
      <c r="ARE101" s="1" t="s">
        <v>2684</v>
      </c>
      <c r="ARH101" s="1" t="s">
        <v>2684</v>
      </c>
      <c r="ARI101" s="1" t="s">
        <v>2684</v>
      </c>
      <c r="ARJ101" s="1" t="s">
        <v>2684</v>
      </c>
      <c r="ARK101" s="1" t="s">
        <v>2684</v>
      </c>
      <c r="ARL101" s="1" t="s">
        <v>2684</v>
      </c>
      <c r="ARM101" s="1" t="s">
        <v>2684</v>
      </c>
      <c r="ARN101" s="1" t="s">
        <v>2684</v>
      </c>
      <c r="ARO101" s="1" t="s">
        <v>2684</v>
      </c>
      <c r="ARQ101" s="1" t="s">
        <v>2684</v>
      </c>
      <c r="ARR101" s="1" t="s">
        <v>2684</v>
      </c>
      <c r="ARS101" s="1" t="s">
        <v>2684</v>
      </c>
      <c r="ART101" s="1" t="s">
        <v>2684</v>
      </c>
      <c r="ARU101" s="1" t="s">
        <v>2684</v>
      </c>
      <c r="ARV101" s="1" t="s">
        <v>2684</v>
      </c>
      <c r="ARW101" s="1" t="s">
        <v>2684</v>
      </c>
      <c r="ARX101" s="1" t="s">
        <v>2684</v>
      </c>
      <c r="ARY101" s="1" t="s">
        <v>2684</v>
      </c>
      <c r="ASB101">
        <v>99.12</v>
      </c>
      <c r="ASC101">
        <v>982.78</v>
      </c>
      <c r="ASD101">
        <v>1.2236</v>
      </c>
      <c r="ASE101">
        <v>793202</v>
      </c>
      <c r="ASF101">
        <v>0.98760000000000003</v>
      </c>
      <c r="ASG101">
        <v>5840.7</v>
      </c>
      <c r="ASH101">
        <v>0</v>
      </c>
      <c r="ASI101">
        <v>0</v>
      </c>
      <c r="ASJ101">
        <v>0</v>
      </c>
      <c r="ASK101">
        <v>0.06</v>
      </c>
      <c r="AST101" s="1" t="s">
        <v>2684</v>
      </c>
      <c r="ASU101" s="1" t="s">
        <v>2684</v>
      </c>
      <c r="ASV101" s="1" t="s">
        <v>2684</v>
      </c>
      <c r="ASW101" s="1" t="s">
        <v>2684</v>
      </c>
      <c r="ASX101" s="1" t="s">
        <v>2684</v>
      </c>
      <c r="ASY101" s="1" t="s">
        <v>2684</v>
      </c>
      <c r="ASZ101" s="1" t="s">
        <v>2684</v>
      </c>
      <c r="ATA101" s="1" t="s">
        <v>2684</v>
      </c>
      <c r="ATB101" s="1" t="s">
        <v>2684</v>
      </c>
      <c r="ATC101" s="1" t="s">
        <v>2684</v>
      </c>
      <c r="ATE101" s="1" t="s">
        <v>2684</v>
      </c>
      <c r="ATF101" s="1" t="s">
        <v>2684</v>
      </c>
      <c r="ATG101" s="1" t="s">
        <v>2684</v>
      </c>
      <c r="ATH101" s="1" t="s">
        <v>2684</v>
      </c>
      <c r="ATI101" s="1" t="s">
        <v>2684</v>
      </c>
      <c r="ATJ101" s="1" t="s">
        <v>2684</v>
      </c>
      <c r="ATK101" s="1" t="s">
        <v>2684</v>
      </c>
      <c r="ATL101" s="1" t="s">
        <v>2684</v>
      </c>
      <c r="ATM101" s="1" t="s">
        <v>2684</v>
      </c>
      <c r="ATO101" s="1" t="s">
        <v>2684</v>
      </c>
      <c r="ATP101" s="1" t="s">
        <v>2684</v>
      </c>
      <c r="ATQ101" s="1" t="s">
        <v>2684</v>
      </c>
      <c r="ATR101" s="1" t="s">
        <v>2684</v>
      </c>
      <c r="ATS101" s="1" t="s">
        <v>2684</v>
      </c>
      <c r="ATT101" s="1" t="s">
        <v>2684</v>
      </c>
      <c r="ATU101" s="1" t="s">
        <v>2684</v>
      </c>
      <c r="ATV101" s="1" t="s">
        <v>2684</v>
      </c>
      <c r="ATW101" s="1" t="s">
        <v>2684</v>
      </c>
      <c r="ATZ101" s="1" t="s">
        <v>2684</v>
      </c>
      <c r="AUA101" s="1" t="s">
        <v>2684</v>
      </c>
      <c r="AUB101" s="1" t="s">
        <v>2684</v>
      </c>
      <c r="AUC101" s="1" t="s">
        <v>2684</v>
      </c>
      <c r="AUD101" s="1" t="s">
        <v>2684</v>
      </c>
      <c r="AUE101" s="1" t="s">
        <v>2684</v>
      </c>
      <c r="AUF101" s="1" t="s">
        <v>2684</v>
      </c>
      <c r="AUG101" s="1" t="s">
        <v>2684</v>
      </c>
      <c r="AUH101" s="1" t="s">
        <v>2684</v>
      </c>
      <c r="AUI101" s="1" t="s">
        <v>2684</v>
      </c>
      <c r="AUJ101">
        <v>111.42</v>
      </c>
      <c r="AUK101">
        <v>43192.480000000003</v>
      </c>
      <c r="AUL101">
        <v>3250</v>
      </c>
      <c r="AUM101">
        <v>13290</v>
      </c>
      <c r="AUN101">
        <v>1</v>
      </c>
      <c r="AUO101" s="1" t="s">
        <v>2684</v>
      </c>
      <c r="AUP101">
        <v>0</v>
      </c>
      <c r="AUQ101">
        <v>0</v>
      </c>
      <c r="AUT101" s="1" t="s">
        <v>2684</v>
      </c>
      <c r="AUU101" s="1" t="s">
        <v>2684</v>
      </c>
      <c r="AUV101" s="1" t="s">
        <v>2684</v>
      </c>
      <c r="AUW101" s="1" t="s">
        <v>2684</v>
      </c>
      <c r="AUX101" s="1" t="s">
        <v>2684</v>
      </c>
      <c r="AUY101" s="1" t="s">
        <v>2684</v>
      </c>
      <c r="AUZ101" s="1" t="s">
        <v>2684</v>
      </c>
      <c r="AVA101" s="1" t="s">
        <v>2684</v>
      </c>
      <c r="AVB101" s="1" t="s">
        <v>2684</v>
      </c>
      <c r="AVC101" s="1" t="s">
        <v>2684</v>
      </c>
      <c r="AVD101" s="1" t="s">
        <v>2684</v>
      </c>
      <c r="AVE101" s="1" t="s">
        <v>2684</v>
      </c>
      <c r="AVF101" s="1" t="s">
        <v>2684</v>
      </c>
      <c r="AVG101" s="1" t="s">
        <v>2684</v>
      </c>
      <c r="AVH101" s="1" t="s">
        <v>2684</v>
      </c>
      <c r="AVI101" s="1" t="s">
        <v>2684</v>
      </c>
      <c r="AVJ101" s="1" t="s">
        <v>2684</v>
      </c>
      <c r="AVK101" s="1" t="s">
        <v>2684</v>
      </c>
      <c r="AVN101">
        <v>116.5</v>
      </c>
      <c r="AVO101">
        <v>37.520000000000003</v>
      </c>
      <c r="AVP101">
        <v>2.4900000000000002</v>
      </c>
      <c r="AVQ101">
        <v>15069</v>
      </c>
      <c r="AVR101">
        <v>1</v>
      </c>
      <c r="AVS101" s="1" t="s">
        <v>2684</v>
      </c>
      <c r="AVT101">
        <v>0</v>
      </c>
      <c r="AVU101">
        <v>0</v>
      </c>
      <c r="AVV101" s="1" t="s">
        <v>2684</v>
      </c>
      <c r="AVW101" s="1" t="s">
        <v>2684</v>
      </c>
      <c r="AVX101" s="1" t="s">
        <v>2684</v>
      </c>
      <c r="AVY101" s="1" t="s">
        <v>2684</v>
      </c>
      <c r="AVZ101" s="1" t="s">
        <v>2684</v>
      </c>
      <c r="AWA101" s="1" t="s">
        <v>2684</v>
      </c>
      <c r="AWB101" s="1" t="s">
        <v>2684</v>
      </c>
      <c r="AWC101" s="1" t="s">
        <v>2684</v>
      </c>
      <c r="AWD101" s="1" t="s">
        <v>2684</v>
      </c>
      <c r="AWE101" s="1" t="s">
        <v>2684</v>
      </c>
      <c r="AWH101" s="1" t="s">
        <v>2684</v>
      </c>
      <c r="AWI101" s="1" t="s">
        <v>2684</v>
      </c>
      <c r="AWJ101" s="1" t="s">
        <v>2684</v>
      </c>
      <c r="AWK101" s="1" t="s">
        <v>2684</v>
      </c>
      <c r="AWL101" s="1" t="s">
        <v>2684</v>
      </c>
      <c r="AWM101" s="1" t="s">
        <v>2684</v>
      </c>
      <c r="AWN101" s="1" t="s">
        <v>2684</v>
      </c>
      <c r="AWO101" s="1" t="s">
        <v>2684</v>
      </c>
      <c r="AWP101" s="1" t="s">
        <v>2684</v>
      </c>
      <c r="AWQ101" s="1" t="s">
        <v>2684</v>
      </c>
      <c r="AWR101" s="1" t="s">
        <v>2684</v>
      </c>
      <c r="AWS101" s="1" t="s">
        <v>2684</v>
      </c>
      <c r="AWT101" s="1" t="s">
        <v>2684</v>
      </c>
      <c r="AWU101" s="1" t="s">
        <v>2684</v>
      </c>
      <c r="AWV101" s="1" t="s">
        <v>2684</v>
      </c>
      <c r="AWW101" s="1" t="s">
        <v>2684</v>
      </c>
      <c r="AWX101" s="1" t="s">
        <v>2684</v>
      </c>
      <c r="AWY101" s="1" t="s">
        <v>2684</v>
      </c>
      <c r="AWZ101" s="1" t="s">
        <v>2684</v>
      </c>
      <c r="AXA101" s="1" t="s">
        <v>2684</v>
      </c>
      <c r="AXB101">
        <v>1053.57</v>
      </c>
      <c r="AXC101">
        <v>226.3</v>
      </c>
      <c r="AXD101">
        <v>5.8451000000000004</v>
      </c>
      <c r="AXE101">
        <v>21450</v>
      </c>
      <c r="AXF101">
        <v>0.55400000000000005</v>
      </c>
      <c r="AXG101">
        <v>765.6</v>
      </c>
      <c r="AXH101">
        <v>0.06</v>
      </c>
      <c r="AXI101">
        <v>0.95</v>
      </c>
      <c r="AXJ101" s="1" t="s">
        <v>2684</v>
      </c>
      <c r="AXK101" s="1" t="s">
        <v>2684</v>
      </c>
      <c r="AXL101">
        <v>585.94000000000005</v>
      </c>
      <c r="AXM101">
        <v>2807.28</v>
      </c>
      <c r="AXN101">
        <v>2.7</v>
      </c>
      <c r="AXO101">
        <v>1037813</v>
      </c>
      <c r="AXP101">
        <v>1</v>
      </c>
      <c r="AXQ101">
        <v>40320.9</v>
      </c>
      <c r="AXR101">
        <v>0.06</v>
      </c>
      <c r="AXS101">
        <v>2.2200000000000002</v>
      </c>
      <c r="AXT101" s="1" t="s">
        <v>2684</v>
      </c>
      <c r="AXU101">
        <v>-0.03</v>
      </c>
      <c r="AXV101">
        <v>288.01</v>
      </c>
      <c r="AXW101">
        <v>91.4</v>
      </c>
      <c r="AXX101">
        <v>2.44</v>
      </c>
      <c r="AXY101">
        <v>37383</v>
      </c>
      <c r="AXZ101">
        <v>1</v>
      </c>
      <c r="AYA101">
        <v>1544.3</v>
      </c>
      <c r="AYB101">
        <v>0.16</v>
      </c>
      <c r="AYC101">
        <v>6.75</v>
      </c>
      <c r="AYF101">
        <v>86.79</v>
      </c>
      <c r="AYG101">
        <v>214499.9</v>
      </c>
      <c r="AYH101">
        <v>16500</v>
      </c>
      <c r="AYI101">
        <v>13000</v>
      </c>
      <c r="AYJ101">
        <v>1</v>
      </c>
      <c r="AYK101" s="1" t="s">
        <v>2684</v>
      </c>
      <c r="AYL101">
        <v>0</v>
      </c>
      <c r="AYM101">
        <v>0</v>
      </c>
      <c r="AYP101" s="1" t="s">
        <v>2684</v>
      </c>
      <c r="AYQ101" s="1" t="s">
        <v>2684</v>
      </c>
      <c r="AYR101" s="1" t="s">
        <v>2684</v>
      </c>
      <c r="AYS101" s="1" t="s">
        <v>2684</v>
      </c>
      <c r="AYT101" s="1" t="s">
        <v>2684</v>
      </c>
      <c r="AYU101" s="1" t="s">
        <v>2684</v>
      </c>
      <c r="AYV101" s="1" t="s">
        <v>2684</v>
      </c>
      <c r="AYW101" s="1" t="s">
        <v>2684</v>
      </c>
      <c r="AYX101" s="1" t="s">
        <v>2684</v>
      </c>
      <c r="AYY101" s="1" t="s">
        <v>2684</v>
      </c>
      <c r="AYZ101" s="1" t="s">
        <v>2684</v>
      </c>
      <c r="AZA101" s="1" t="s">
        <v>2684</v>
      </c>
      <c r="AZB101" s="1" t="s">
        <v>2684</v>
      </c>
      <c r="AZC101" s="1" t="s">
        <v>2684</v>
      </c>
      <c r="AZD101" s="1" t="s">
        <v>2684</v>
      </c>
      <c r="AZE101" s="1" t="s">
        <v>2684</v>
      </c>
      <c r="AZF101" s="1" t="s">
        <v>2684</v>
      </c>
      <c r="AZG101" s="1" t="s">
        <v>2684</v>
      </c>
      <c r="AZH101" s="1" t="s">
        <v>2684</v>
      </c>
      <c r="AZI101" s="1" t="s">
        <v>2684</v>
      </c>
      <c r="AZJ101" s="1" t="s">
        <v>2684</v>
      </c>
      <c r="AZK101" s="1" t="s">
        <v>2684</v>
      </c>
      <c r="AZL101" s="1" t="s">
        <v>2684</v>
      </c>
      <c r="AZM101" s="1" t="s">
        <v>2684</v>
      </c>
      <c r="AZN101" s="1" t="s">
        <v>2684</v>
      </c>
      <c r="AZO101" s="1" t="s">
        <v>2684</v>
      </c>
      <c r="AZP101" s="1" t="s">
        <v>2684</v>
      </c>
      <c r="AZQ101" s="1" t="s">
        <v>2684</v>
      </c>
      <c r="AZT101">
        <v>47.07</v>
      </c>
      <c r="AZU101">
        <v>30.55</v>
      </c>
      <c r="AZV101">
        <v>1.4368000000000001</v>
      </c>
      <c r="AZW101">
        <v>45000</v>
      </c>
      <c r="AZX101">
        <v>2.1160000000000001</v>
      </c>
      <c r="AZY101">
        <v>945</v>
      </c>
      <c r="AZZ101">
        <v>0</v>
      </c>
      <c r="BAA101">
        <v>0</v>
      </c>
      <c r="BAB101" s="1" t="s">
        <v>2684</v>
      </c>
      <c r="BAC101" s="1" t="s">
        <v>2684</v>
      </c>
      <c r="BAD101" s="1" t="s">
        <v>2684</v>
      </c>
      <c r="BAE101" s="1" t="s">
        <v>2684</v>
      </c>
      <c r="BAF101" s="1" t="s">
        <v>2684</v>
      </c>
      <c r="BAG101" s="1" t="s">
        <v>2684</v>
      </c>
      <c r="BAH101" s="1" t="s">
        <v>2684</v>
      </c>
      <c r="BAI101" s="1" t="s">
        <v>2684</v>
      </c>
      <c r="BAJ101" s="1" t="s">
        <v>2684</v>
      </c>
      <c r="BAK101" s="1" t="s">
        <v>2684</v>
      </c>
      <c r="BAL101" s="1" t="s">
        <v>2684</v>
      </c>
      <c r="BAM101" s="1" t="s">
        <v>2684</v>
      </c>
      <c r="BAN101">
        <v>39.729999999999997</v>
      </c>
      <c r="BAO101">
        <v>76.95</v>
      </c>
      <c r="BAP101">
        <v>5.7</v>
      </c>
      <c r="BAQ101">
        <v>13500</v>
      </c>
      <c r="BAR101">
        <v>1</v>
      </c>
      <c r="BAS101" s="1" t="s">
        <v>2684</v>
      </c>
      <c r="BAT101">
        <v>0</v>
      </c>
      <c r="BAU101">
        <v>0</v>
      </c>
      <c r="BAX101" s="1" t="s">
        <v>2684</v>
      </c>
      <c r="BAY101" s="1" t="s">
        <v>2684</v>
      </c>
      <c r="BAZ101" s="1" t="s">
        <v>2684</v>
      </c>
      <c r="BBA101" s="1" t="s">
        <v>2684</v>
      </c>
      <c r="BBB101" s="1" t="s">
        <v>2684</v>
      </c>
      <c r="BBC101" s="1" t="s">
        <v>2684</v>
      </c>
      <c r="BBD101" s="1" t="s">
        <v>2684</v>
      </c>
      <c r="BBE101" s="1" t="s">
        <v>2684</v>
      </c>
      <c r="BBF101" s="1" t="s">
        <v>2684</v>
      </c>
      <c r="BBG101" s="1" t="s">
        <v>2684</v>
      </c>
      <c r="BBH101">
        <v>132.13999999999999</v>
      </c>
      <c r="BBI101">
        <v>1916.25</v>
      </c>
      <c r="BBJ101">
        <v>6.45</v>
      </c>
      <c r="BBK101">
        <v>593266</v>
      </c>
      <c r="BBL101">
        <v>1.9963</v>
      </c>
      <c r="BBM101">
        <v>164.6</v>
      </c>
      <c r="BBN101">
        <v>0.3</v>
      </c>
      <c r="BBO101">
        <v>4.6399999999999997</v>
      </c>
      <c r="BBR101" s="1" t="s">
        <v>2684</v>
      </c>
      <c r="BBS101" s="1" t="s">
        <v>2684</v>
      </c>
      <c r="BBT101" s="1" t="s">
        <v>2684</v>
      </c>
      <c r="BBU101" s="1" t="s">
        <v>2684</v>
      </c>
      <c r="BBV101" s="1" t="s">
        <v>2684</v>
      </c>
      <c r="BBW101" s="1" t="s">
        <v>2684</v>
      </c>
      <c r="BBX101" s="1" t="s">
        <v>2684</v>
      </c>
      <c r="BBY101" s="1" t="s">
        <v>2684</v>
      </c>
      <c r="BBZ101" s="1" t="s">
        <v>2684</v>
      </c>
      <c r="BCA101" s="1" t="s">
        <v>2684</v>
      </c>
      <c r="BCB101" s="1" t="s">
        <v>2684</v>
      </c>
      <c r="BCC101" s="1" t="s">
        <v>2684</v>
      </c>
      <c r="BCD101" s="1" t="s">
        <v>2684</v>
      </c>
      <c r="BCE101" s="1" t="s">
        <v>2684</v>
      </c>
      <c r="BCF101" s="1" t="s">
        <v>2684</v>
      </c>
      <c r="BCG101" s="1" t="s">
        <v>2684</v>
      </c>
      <c r="BCH101" s="1" t="s">
        <v>2684</v>
      </c>
      <c r="BCI101" s="1" t="s">
        <v>2684</v>
      </c>
      <c r="BCJ101" s="1" t="s">
        <v>2684</v>
      </c>
      <c r="BCK101" s="1" t="s">
        <v>2684</v>
      </c>
      <c r="BCL101">
        <v>167.92</v>
      </c>
      <c r="BCM101">
        <v>135882.4</v>
      </c>
      <c r="BCN101">
        <v>14150</v>
      </c>
      <c r="BCO101">
        <v>9603</v>
      </c>
      <c r="BCP101">
        <v>1</v>
      </c>
      <c r="BCR101">
        <v>130</v>
      </c>
      <c r="BCS101">
        <v>0.92</v>
      </c>
      <c r="BCV101" s="1" t="s">
        <v>2684</v>
      </c>
      <c r="BCW101" s="1" t="s">
        <v>2684</v>
      </c>
      <c r="BCX101" s="1" t="s">
        <v>2684</v>
      </c>
      <c r="BCY101" s="1" t="s">
        <v>2684</v>
      </c>
      <c r="BCZ101" s="1" t="s">
        <v>2684</v>
      </c>
      <c r="BDA101" s="1" t="s">
        <v>2684</v>
      </c>
      <c r="BDB101" s="1" t="s">
        <v>2684</v>
      </c>
      <c r="BDC101" s="1" t="s">
        <v>2684</v>
      </c>
      <c r="BDF101">
        <v>150.1</v>
      </c>
      <c r="BDG101">
        <v>209.52</v>
      </c>
      <c r="BDH101">
        <v>1.1294</v>
      </c>
      <c r="BDI101">
        <v>644667</v>
      </c>
      <c r="BDJ101">
        <v>3.4750000000000001</v>
      </c>
      <c r="BDK101">
        <v>3775.6</v>
      </c>
      <c r="BDL101">
        <v>0.03</v>
      </c>
      <c r="BDM101">
        <v>2.46</v>
      </c>
      <c r="BDN101" s="1" t="s">
        <v>2684</v>
      </c>
      <c r="BDO101" s="1" t="s">
        <v>2684</v>
      </c>
      <c r="BDP101">
        <v>160.44999999999999</v>
      </c>
      <c r="BDQ101">
        <v>22.2</v>
      </c>
      <c r="BDR101">
        <v>0.59730000000000005</v>
      </c>
      <c r="BDS101">
        <v>57216</v>
      </c>
      <c r="BDT101">
        <v>1.5394000000000001</v>
      </c>
      <c r="BDU101">
        <v>593.20000000000005</v>
      </c>
      <c r="BDV101">
        <v>0.06</v>
      </c>
      <c r="BDW101">
        <v>9.2799999999999994</v>
      </c>
      <c r="BDZ101" s="1" t="s">
        <v>2684</v>
      </c>
      <c r="BEB101" s="1" t="s">
        <v>2684</v>
      </c>
      <c r="BEC101" s="1" t="s">
        <v>2684</v>
      </c>
      <c r="BED101" s="1" t="s">
        <v>2684</v>
      </c>
      <c r="BEE101" s="1" t="s">
        <v>2684</v>
      </c>
      <c r="BEF101" s="1" t="s">
        <v>2684</v>
      </c>
      <c r="BEG101" s="1" t="s">
        <v>2684</v>
      </c>
      <c r="BEJ101" s="1" t="s">
        <v>2684</v>
      </c>
      <c r="BEK101" s="1" t="s">
        <v>2684</v>
      </c>
      <c r="BEL101" s="1" t="s">
        <v>2684</v>
      </c>
      <c r="BEM101" s="1" t="s">
        <v>2684</v>
      </c>
      <c r="BEN101" s="1" t="s">
        <v>2684</v>
      </c>
      <c r="BEO101" s="1" t="s">
        <v>2684</v>
      </c>
      <c r="BEP101" s="1" t="s">
        <v>2684</v>
      </c>
      <c r="BEQ101" s="1" t="s">
        <v>2684</v>
      </c>
    </row>
    <row r="102" spans="1:1499" x14ac:dyDescent="0.25">
      <c r="A102" s="2">
        <v>37987</v>
      </c>
      <c r="B102" s="1" t="s">
        <v>2684</v>
      </c>
      <c r="C102" s="1" t="s">
        <v>2684</v>
      </c>
      <c r="D102" s="1" t="s">
        <v>2684</v>
      </c>
      <c r="E102" s="1" t="s">
        <v>2684</v>
      </c>
      <c r="F102" s="1" t="s">
        <v>2684</v>
      </c>
      <c r="G102" s="1" t="s">
        <v>2684</v>
      </c>
      <c r="H102" s="1" t="s">
        <v>2684</v>
      </c>
      <c r="I102" s="1" t="s">
        <v>2684</v>
      </c>
      <c r="L102" s="1" t="s">
        <v>2684</v>
      </c>
      <c r="M102" s="1" t="s">
        <v>2684</v>
      </c>
      <c r="N102" s="1" t="s">
        <v>2684</v>
      </c>
      <c r="O102" s="1" t="s">
        <v>2684</v>
      </c>
      <c r="P102" s="1" t="s">
        <v>2684</v>
      </c>
      <c r="Q102" s="1" t="s">
        <v>2684</v>
      </c>
      <c r="R102" s="1" t="s">
        <v>2684</v>
      </c>
      <c r="S102" s="1" t="s">
        <v>2684</v>
      </c>
      <c r="T102" s="1" t="s">
        <v>2684</v>
      </c>
      <c r="U102" s="1" t="s">
        <v>2684</v>
      </c>
      <c r="V102" s="1" t="s">
        <v>2684</v>
      </c>
      <c r="W102" s="1" t="s">
        <v>2684</v>
      </c>
      <c r="X102" s="1" t="s">
        <v>2684</v>
      </c>
      <c r="Y102" s="1" t="s">
        <v>2684</v>
      </c>
      <c r="Z102" s="1" t="s">
        <v>2684</v>
      </c>
      <c r="AA102" s="1" t="s">
        <v>2684</v>
      </c>
      <c r="AB102" s="1" t="s">
        <v>2684</v>
      </c>
      <c r="AC102" s="1" t="s">
        <v>2684</v>
      </c>
      <c r="AD102" s="1" t="s">
        <v>2684</v>
      </c>
      <c r="AE102" s="1" t="s">
        <v>2684</v>
      </c>
      <c r="AF102">
        <v>8.7799999999999994</v>
      </c>
      <c r="AG102">
        <v>132.87</v>
      </c>
      <c r="AH102">
        <v>9.2200000000000006</v>
      </c>
      <c r="AI102">
        <v>14411</v>
      </c>
      <c r="AJ102">
        <v>1</v>
      </c>
      <c r="AK102">
        <v>126.8</v>
      </c>
      <c r="AL102">
        <v>0</v>
      </c>
      <c r="AM102">
        <v>0</v>
      </c>
      <c r="AN102" s="1" t="s">
        <v>2684</v>
      </c>
      <c r="AO102" s="1" t="s">
        <v>2684</v>
      </c>
      <c r="AP102">
        <v>7.45</v>
      </c>
      <c r="AQ102">
        <v>55.52</v>
      </c>
      <c r="AR102">
        <v>0.71</v>
      </c>
      <c r="AS102">
        <v>65085</v>
      </c>
      <c r="AT102">
        <v>0.82899999999999996</v>
      </c>
      <c r="AU102">
        <v>981.7</v>
      </c>
      <c r="AV102">
        <v>0</v>
      </c>
      <c r="AW102">
        <v>0</v>
      </c>
      <c r="AX102" s="1" t="s">
        <v>2684</v>
      </c>
      <c r="AY102" s="1" t="s">
        <v>2684</v>
      </c>
      <c r="AZ102" s="1" t="s">
        <v>2684</v>
      </c>
      <c r="BA102" s="1" t="s">
        <v>2684</v>
      </c>
      <c r="BB102" s="1" t="s">
        <v>2684</v>
      </c>
      <c r="BC102" s="1" t="s">
        <v>2684</v>
      </c>
      <c r="BD102" s="1" t="s">
        <v>2684</v>
      </c>
      <c r="BE102" s="1" t="s">
        <v>2684</v>
      </c>
      <c r="BF102" s="1" t="s">
        <v>2684</v>
      </c>
      <c r="BG102" s="1" t="s">
        <v>2684</v>
      </c>
      <c r="BH102" s="1" t="s">
        <v>2684</v>
      </c>
      <c r="BI102" s="1" t="s">
        <v>2684</v>
      </c>
      <c r="BJ102" s="1" t="s">
        <v>2684</v>
      </c>
      <c r="BK102" s="1" t="s">
        <v>2684</v>
      </c>
      <c r="BL102" s="1" t="s">
        <v>2684</v>
      </c>
      <c r="BM102" s="1" t="s">
        <v>2684</v>
      </c>
      <c r="BN102" s="1" t="s">
        <v>2684</v>
      </c>
      <c r="BO102" s="1" t="s">
        <v>2684</v>
      </c>
      <c r="BP102" s="1" t="s">
        <v>2684</v>
      </c>
      <c r="BQ102" s="1" t="s">
        <v>2684</v>
      </c>
      <c r="BT102" s="1" t="s">
        <v>2684</v>
      </c>
      <c r="BU102" s="1" t="s">
        <v>2684</v>
      </c>
      <c r="BV102" s="1" t="s">
        <v>2684</v>
      </c>
      <c r="BW102" s="1" t="s">
        <v>2684</v>
      </c>
      <c r="BX102" s="1" t="s">
        <v>2684</v>
      </c>
      <c r="BY102" s="1" t="s">
        <v>2684</v>
      </c>
      <c r="BZ102" s="1" t="s">
        <v>2684</v>
      </c>
      <c r="CA102" s="1" t="s">
        <v>2684</v>
      </c>
      <c r="CB102">
        <v>2.0299999999999998</v>
      </c>
      <c r="CC102">
        <v>-2.79</v>
      </c>
      <c r="CD102" s="1" t="s">
        <v>2684</v>
      </c>
      <c r="CE102" s="1" t="s">
        <v>2684</v>
      </c>
      <c r="CF102" s="1" t="s">
        <v>2684</v>
      </c>
      <c r="CG102" s="1" t="s">
        <v>2684</v>
      </c>
      <c r="CH102" s="1" t="s">
        <v>2684</v>
      </c>
      <c r="CI102" s="1" t="s">
        <v>2684</v>
      </c>
      <c r="CJ102" s="1" t="s">
        <v>2684</v>
      </c>
      <c r="CK102" s="1" t="s">
        <v>2684</v>
      </c>
      <c r="CN102" s="1" t="s">
        <v>2684</v>
      </c>
      <c r="CO102" s="1" t="s">
        <v>2684</v>
      </c>
      <c r="CP102" s="1" t="s">
        <v>2684</v>
      </c>
      <c r="CQ102" s="1" t="s">
        <v>2684</v>
      </c>
      <c r="CR102" s="1" t="s">
        <v>2684</v>
      </c>
      <c r="CS102" s="1" t="s">
        <v>2684</v>
      </c>
      <c r="CT102" s="1" t="s">
        <v>2684</v>
      </c>
      <c r="CU102" s="1" t="s">
        <v>2684</v>
      </c>
      <c r="CV102" s="1" t="s">
        <v>2684</v>
      </c>
      <c r="CW102" s="1" t="s">
        <v>2684</v>
      </c>
      <c r="CX102" s="1" t="s">
        <v>2684</v>
      </c>
      <c r="CY102" s="1" t="s">
        <v>2684</v>
      </c>
      <c r="CZ102" s="1" t="s">
        <v>2684</v>
      </c>
      <c r="DA102" s="1" t="s">
        <v>2684</v>
      </c>
      <c r="DB102" s="1" t="s">
        <v>2684</v>
      </c>
      <c r="DC102" s="1" t="s">
        <v>2684</v>
      </c>
      <c r="DD102" s="1" t="s">
        <v>2684</v>
      </c>
      <c r="DE102" s="1" t="s">
        <v>2684</v>
      </c>
      <c r="DH102">
        <v>185.77</v>
      </c>
      <c r="DI102">
        <v>48749.98</v>
      </c>
      <c r="DJ102">
        <v>3900</v>
      </c>
      <c r="DK102">
        <v>12500</v>
      </c>
      <c r="DL102">
        <v>1</v>
      </c>
      <c r="DM102" s="1" t="s">
        <v>2684</v>
      </c>
      <c r="DN102">
        <v>150</v>
      </c>
      <c r="DO102">
        <v>3.85</v>
      </c>
      <c r="DP102" s="1" t="s">
        <v>2684</v>
      </c>
      <c r="DQ102" s="1" t="s">
        <v>2684</v>
      </c>
      <c r="DR102" s="1" t="s">
        <v>2684</v>
      </c>
      <c r="DS102" s="1" t="s">
        <v>2684</v>
      </c>
      <c r="DT102" s="1" t="s">
        <v>2684</v>
      </c>
      <c r="DU102" s="1" t="s">
        <v>2684</v>
      </c>
      <c r="DV102" s="1" t="s">
        <v>2684</v>
      </c>
      <c r="DW102" s="1" t="s">
        <v>2684</v>
      </c>
      <c r="DX102" s="1" t="s">
        <v>2684</v>
      </c>
      <c r="DY102" s="1" t="s">
        <v>2684</v>
      </c>
      <c r="EA102" s="1" t="s">
        <v>2684</v>
      </c>
      <c r="EB102" s="1" t="s">
        <v>2684</v>
      </c>
      <c r="EC102" s="1" t="s">
        <v>2684</v>
      </c>
      <c r="ED102" s="1" t="s">
        <v>2684</v>
      </c>
      <c r="EE102" s="1" t="s">
        <v>2684</v>
      </c>
      <c r="EF102" s="1" t="s">
        <v>2684</v>
      </c>
      <c r="EG102" s="1" t="s">
        <v>2684</v>
      </c>
      <c r="EH102" s="1" t="s">
        <v>2684</v>
      </c>
      <c r="EI102" s="1" t="s">
        <v>2684</v>
      </c>
      <c r="EJ102" s="1" t="s">
        <v>2684</v>
      </c>
      <c r="EK102" s="1" t="s">
        <v>2684</v>
      </c>
      <c r="EL102" s="1" t="s">
        <v>2684</v>
      </c>
      <c r="EM102" s="1" t="s">
        <v>2684</v>
      </c>
      <c r="EN102" s="1" t="s">
        <v>2684</v>
      </c>
      <c r="EO102" s="1" t="s">
        <v>2684</v>
      </c>
      <c r="EP102" s="1" t="s">
        <v>2684</v>
      </c>
      <c r="EQ102" s="1" t="s">
        <v>2684</v>
      </c>
      <c r="ER102" s="1" t="s">
        <v>2684</v>
      </c>
      <c r="ES102" s="1" t="s">
        <v>2684</v>
      </c>
      <c r="ET102" s="1" t="s">
        <v>2684</v>
      </c>
      <c r="EU102" s="1" t="s">
        <v>2684</v>
      </c>
      <c r="EV102">
        <v>903.87</v>
      </c>
      <c r="EW102">
        <v>1019.91</v>
      </c>
      <c r="EX102">
        <v>2.65</v>
      </c>
      <c r="EY102">
        <v>384871</v>
      </c>
      <c r="EZ102">
        <v>1</v>
      </c>
      <c r="FA102" s="1" t="s">
        <v>2684</v>
      </c>
      <c r="FB102">
        <v>0.11</v>
      </c>
      <c r="FC102">
        <v>4.1500000000000004</v>
      </c>
      <c r="FD102" s="1" t="s">
        <v>2684</v>
      </c>
      <c r="FE102" s="1" t="s">
        <v>2684</v>
      </c>
      <c r="FF102">
        <v>132.59</v>
      </c>
      <c r="FG102">
        <v>23.67</v>
      </c>
      <c r="FH102">
        <v>1.76</v>
      </c>
      <c r="FI102">
        <v>13449</v>
      </c>
      <c r="FJ102">
        <v>1</v>
      </c>
      <c r="FK102" s="1" t="s">
        <v>2684</v>
      </c>
      <c r="FL102">
        <v>0.13</v>
      </c>
      <c r="FM102">
        <v>7.39</v>
      </c>
      <c r="FP102" s="1" t="s">
        <v>2684</v>
      </c>
      <c r="FQ102" s="1" t="s">
        <v>2684</v>
      </c>
      <c r="FR102" s="1" t="s">
        <v>2684</v>
      </c>
      <c r="FS102" s="1" t="s">
        <v>2684</v>
      </c>
      <c r="FT102" s="1" t="s">
        <v>2684</v>
      </c>
      <c r="FU102" s="1" t="s">
        <v>2684</v>
      </c>
      <c r="FV102" s="1" t="s">
        <v>2684</v>
      </c>
      <c r="FW102" s="1" t="s">
        <v>2684</v>
      </c>
      <c r="FZ102" s="1" t="s">
        <v>2684</v>
      </c>
      <c r="GA102" s="1" t="s">
        <v>2684</v>
      </c>
      <c r="GB102" s="1" t="s">
        <v>2684</v>
      </c>
      <c r="GC102" s="1" t="s">
        <v>2684</v>
      </c>
      <c r="GD102" s="1" t="s">
        <v>2684</v>
      </c>
      <c r="GE102" s="1" t="s">
        <v>2684</v>
      </c>
      <c r="GF102" s="1" t="s">
        <v>2684</v>
      </c>
      <c r="GG102" s="1" t="s">
        <v>2684</v>
      </c>
      <c r="GH102" s="1" t="s">
        <v>2684</v>
      </c>
      <c r="GI102" s="1" t="s">
        <v>2684</v>
      </c>
      <c r="GJ102">
        <v>64.069999999999993</v>
      </c>
      <c r="GK102">
        <v>85.89</v>
      </c>
      <c r="GL102">
        <v>1.71</v>
      </c>
      <c r="GM102">
        <v>50080</v>
      </c>
      <c r="GN102">
        <v>1</v>
      </c>
      <c r="GO102">
        <v>79.7</v>
      </c>
      <c r="GP102">
        <v>0</v>
      </c>
      <c r="GQ102">
        <v>0</v>
      </c>
      <c r="GT102" s="1" t="s">
        <v>2684</v>
      </c>
      <c r="GU102" s="1" t="s">
        <v>2684</v>
      </c>
      <c r="GV102" s="1" t="s">
        <v>2684</v>
      </c>
      <c r="GW102" s="1" t="s">
        <v>2684</v>
      </c>
      <c r="GX102" s="1" t="s">
        <v>2684</v>
      </c>
      <c r="GY102" s="1" t="s">
        <v>2684</v>
      </c>
      <c r="GZ102" s="1" t="s">
        <v>2684</v>
      </c>
      <c r="HA102" s="1" t="s">
        <v>2684</v>
      </c>
      <c r="HB102" s="1" t="s">
        <v>2684</v>
      </c>
      <c r="HC102" s="1" t="s">
        <v>2684</v>
      </c>
      <c r="HD102">
        <v>43.29</v>
      </c>
      <c r="HE102">
        <v>27.73</v>
      </c>
      <c r="HF102">
        <v>580.92700000000002</v>
      </c>
      <c r="HG102">
        <v>4700</v>
      </c>
      <c r="HH102">
        <v>98.462199999999996</v>
      </c>
      <c r="HI102">
        <v>0.6</v>
      </c>
      <c r="HJ102">
        <v>0</v>
      </c>
      <c r="HK102">
        <v>0</v>
      </c>
      <c r="HL102" s="1" t="s">
        <v>2684</v>
      </c>
      <c r="HM102" s="1" t="s">
        <v>2684</v>
      </c>
      <c r="HN102" s="1" t="s">
        <v>2684</v>
      </c>
      <c r="HO102" s="1" t="s">
        <v>2684</v>
      </c>
      <c r="HP102" s="1" t="s">
        <v>2684</v>
      </c>
      <c r="HQ102" s="1" t="s">
        <v>2684</v>
      </c>
      <c r="HR102" s="1" t="s">
        <v>2684</v>
      </c>
      <c r="HS102" s="1" t="s">
        <v>2684</v>
      </c>
      <c r="HT102" s="1" t="s">
        <v>2684</v>
      </c>
      <c r="HU102" s="1" t="s">
        <v>2684</v>
      </c>
      <c r="HW102" s="1" t="s">
        <v>2684</v>
      </c>
      <c r="HX102" s="1" t="s">
        <v>2684</v>
      </c>
      <c r="HY102" s="1" t="s">
        <v>2684</v>
      </c>
      <c r="HZ102" s="1" t="s">
        <v>2684</v>
      </c>
      <c r="IA102" s="1" t="s">
        <v>2684</v>
      </c>
      <c r="IB102" s="1" t="s">
        <v>2684</v>
      </c>
      <c r="IC102" s="1" t="s">
        <v>2684</v>
      </c>
      <c r="ID102" s="1" t="s">
        <v>2684</v>
      </c>
      <c r="IE102" s="1" t="s">
        <v>2684</v>
      </c>
      <c r="IG102" s="1" t="s">
        <v>2684</v>
      </c>
      <c r="IH102" s="1" t="s">
        <v>2684</v>
      </c>
      <c r="II102" s="1" t="s">
        <v>2684</v>
      </c>
      <c r="IJ102" s="1" t="s">
        <v>2684</v>
      </c>
      <c r="IK102" s="1" t="s">
        <v>2684</v>
      </c>
      <c r="IL102" s="1" t="s">
        <v>2684</v>
      </c>
      <c r="IM102" s="1" t="s">
        <v>2684</v>
      </c>
      <c r="IN102" s="1" t="s">
        <v>2684</v>
      </c>
      <c r="IO102" s="1" t="s">
        <v>2684</v>
      </c>
      <c r="IQ102" s="1" t="s">
        <v>2684</v>
      </c>
      <c r="IR102" s="1" t="s">
        <v>2684</v>
      </c>
      <c r="IS102" s="1" t="s">
        <v>2684</v>
      </c>
      <c r="IT102" s="1" t="s">
        <v>2684</v>
      </c>
      <c r="IU102" s="1" t="s">
        <v>2684</v>
      </c>
      <c r="IV102" s="1" t="s">
        <v>2684</v>
      </c>
      <c r="IW102" s="1" t="s">
        <v>2684</v>
      </c>
      <c r="IX102" s="1" t="s">
        <v>2684</v>
      </c>
      <c r="IY102" s="1" t="s">
        <v>2684</v>
      </c>
      <c r="JA102" s="1" t="s">
        <v>2684</v>
      </c>
      <c r="JB102">
        <v>167.6</v>
      </c>
      <c r="JC102">
        <v>637.16999999999996</v>
      </c>
      <c r="JD102">
        <v>4.0999999999999996</v>
      </c>
      <c r="JE102">
        <v>155408</v>
      </c>
      <c r="JF102">
        <v>1</v>
      </c>
      <c r="JG102" s="1" t="s">
        <v>2684</v>
      </c>
      <c r="JH102">
        <v>0.05</v>
      </c>
      <c r="JI102">
        <v>1.34</v>
      </c>
      <c r="JL102">
        <v>111.77</v>
      </c>
      <c r="JM102">
        <v>414085.7</v>
      </c>
      <c r="JN102">
        <v>6695</v>
      </c>
      <c r="JO102">
        <v>61850</v>
      </c>
      <c r="JP102">
        <v>1</v>
      </c>
      <c r="JQ102" s="1" t="s">
        <v>2684</v>
      </c>
      <c r="JR102">
        <v>125</v>
      </c>
      <c r="JS102">
        <v>1.87</v>
      </c>
      <c r="JU102" s="1" t="s">
        <v>2684</v>
      </c>
      <c r="JV102" s="1" t="s">
        <v>2684</v>
      </c>
      <c r="JW102" s="1" t="s">
        <v>2684</v>
      </c>
      <c r="JX102" s="1" t="s">
        <v>2684</v>
      </c>
      <c r="JY102" s="1" t="s">
        <v>2684</v>
      </c>
      <c r="JZ102" s="1" t="s">
        <v>2684</v>
      </c>
      <c r="KA102" s="1" t="s">
        <v>2684</v>
      </c>
      <c r="KB102" s="1" t="s">
        <v>2684</v>
      </c>
      <c r="KC102" s="1" t="s">
        <v>2684</v>
      </c>
      <c r="KD102" s="1" t="s">
        <v>2684</v>
      </c>
      <c r="KE102" s="1" t="s">
        <v>2684</v>
      </c>
      <c r="KF102">
        <v>90.39</v>
      </c>
      <c r="KG102">
        <v>33.31</v>
      </c>
      <c r="KH102">
        <v>3.5</v>
      </c>
      <c r="KI102">
        <v>9517</v>
      </c>
      <c r="KJ102">
        <v>1</v>
      </c>
      <c r="KK102" s="1" t="s">
        <v>2684</v>
      </c>
      <c r="KL102">
        <v>0</v>
      </c>
      <c r="KM102">
        <v>0</v>
      </c>
      <c r="KO102" s="1" t="s">
        <v>2684</v>
      </c>
      <c r="KP102" s="1" t="s">
        <v>2684</v>
      </c>
      <c r="KQ102" s="1" t="s">
        <v>2684</v>
      </c>
      <c r="KR102" s="1" t="s">
        <v>2684</v>
      </c>
      <c r="KS102" s="1" t="s">
        <v>2684</v>
      </c>
      <c r="KT102" s="1" t="s">
        <v>2684</v>
      </c>
      <c r="KU102" s="1" t="s">
        <v>2684</v>
      </c>
      <c r="KV102" s="1" t="s">
        <v>2684</v>
      </c>
      <c r="KW102" s="1" t="s">
        <v>2684</v>
      </c>
      <c r="KZ102">
        <v>94.47</v>
      </c>
      <c r="LA102">
        <v>1280624</v>
      </c>
      <c r="LB102">
        <v>3415</v>
      </c>
      <c r="LC102">
        <v>375000</v>
      </c>
      <c r="LD102">
        <v>1</v>
      </c>
      <c r="LE102" s="1" t="s">
        <v>2684</v>
      </c>
      <c r="LF102">
        <v>180</v>
      </c>
      <c r="LG102">
        <v>5.27</v>
      </c>
      <c r="LH102" s="1" t="s">
        <v>2684</v>
      </c>
      <c r="LI102" s="1" t="s">
        <v>2684</v>
      </c>
      <c r="LJ102" s="1" t="s">
        <v>2684</v>
      </c>
      <c r="LK102" s="1" t="s">
        <v>2684</v>
      </c>
      <c r="LL102" s="1" t="s">
        <v>2684</v>
      </c>
      <c r="LM102" s="1" t="s">
        <v>2684</v>
      </c>
      <c r="LN102" s="1" t="s">
        <v>2684</v>
      </c>
      <c r="LO102" s="1" t="s">
        <v>2684</v>
      </c>
      <c r="LP102" s="1" t="s">
        <v>2684</v>
      </c>
      <c r="LQ102" s="1" t="s">
        <v>2684</v>
      </c>
      <c r="LT102" s="1" t="s">
        <v>2684</v>
      </c>
      <c r="LU102" s="1" t="s">
        <v>2684</v>
      </c>
      <c r="LV102" s="1" t="s">
        <v>2684</v>
      </c>
      <c r="LW102" s="1" t="s">
        <v>2684</v>
      </c>
      <c r="LX102" s="1" t="s">
        <v>2684</v>
      </c>
      <c r="LY102" s="1" t="s">
        <v>2684</v>
      </c>
      <c r="LZ102" s="1" t="s">
        <v>2684</v>
      </c>
      <c r="MA102" s="1" t="s">
        <v>2684</v>
      </c>
      <c r="MB102" s="1" t="s">
        <v>2684</v>
      </c>
      <c r="MC102" s="1" t="s">
        <v>2684</v>
      </c>
      <c r="MD102">
        <v>2.11</v>
      </c>
      <c r="ME102">
        <v>9292.5</v>
      </c>
      <c r="MF102">
        <v>100</v>
      </c>
      <c r="MG102">
        <v>92925</v>
      </c>
      <c r="MH102">
        <v>1</v>
      </c>
      <c r="MJ102">
        <v>0</v>
      </c>
      <c r="MK102">
        <v>0</v>
      </c>
      <c r="MN102">
        <v>12</v>
      </c>
      <c r="MO102">
        <v>650</v>
      </c>
      <c r="MP102">
        <v>615.38</v>
      </c>
      <c r="MQ102">
        <v>8125</v>
      </c>
      <c r="MR102">
        <v>1</v>
      </c>
      <c r="MT102">
        <v>0</v>
      </c>
      <c r="MU102">
        <v>0</v>
      </c>
      <c r="MX102">
        <v>23.66</v>
      </c>
      <c r="MY102">
        <v>433.68</v>
      </c>
      <c r="MZ102">
        <v>9.36</v>
      </c>
      <c r="NA102">
        <v>46333</v>
      </c>
      <c r="NB102">
        <v>1</v>
      </c>
      <c r="NC102">
        <v>6355.4</v>
      </c>
      <c r="ND102">
        <v>0</v>
      </c>
      <c r="NE102">
        <v>0</v>
      </c>
      <c r="NF102">
        <v>0.11</v>
      </c>
      <c r="NG102">
        <v>0.3</v>
      </c>
      <c r="NH102" s="1" t="s">
        <v>2684</v>
      </c>
      <c r="NI102" s="1" t="s">
        <v>2684</v>
      </c>
      <c r="NJ102" s="1" t="s">
        <v>2684</v>
      </c>
      <c r="NK102" s="1" t="s">
        <v>2684</v>
      </c>
      <c r="NL102" s="1" t="s">
        <v>2684</v>
      </c>
      <c r="NM102" s="1" t="s">
        <v>2684</v>
      </c>
      <c r="NN102" s="1" t="s">
        <v>2684</v>
      </c>
      <c r="NO102" s="1" t="s">
        <v>2684</v>
      </c>
      <c r="NQ102" s="1" t="s">
        <v>2684</v>
      </c>
      <c r="NR102" s="1" t="s">
        <v>2684</v>
      </c>
      <c r="NS102" s="1" t="s">
        <v>2684</v>
      </c>
      <c r="NT102" s="1" t="s">
        <v>2684</v>
      </c>
      <c r="NU102" s="1" t="s">
        <v>2684</v>
      </c>
      <c r="NV102" s="1" t="s">
        <v>2684</v>
      </c>
      <c r="NW102" s="1" t="s">
        <v>2684</v>
      </c>
      <c r="NX102" s="1" t="s">
        <v>2684</v>
      </c>
      <c r="NY102" s="1" t="s">
        <v>2684</v>
      </c>
      <c r="OB102">
        <v>9.89</v>
      </c>
      <c r="OC102">
        <v>1764.18</v>
      </c>
      <c r="OD102">
        <v>121</v>
      </c>
      <c r="OE102">
        <v>14580</v>
      </c>
      <c r="OF102">
        <v>1</v>
      </c>
      <c r="OH102">
        <v>0</v>
      </c>
      <c r="OI102">
        <v>0</v>
      </c>
      <c r="OL102">
        <v>355.98</v>
      </c>
      <c r="OM102">
        <v>133.62</v>
      </c>
      <c r="ON102">
        <v>2.9</v>
      </c>
      <c r="OO102">
        <v>20400</v>
      </c>
      <c r="OP102">
        <v>0.44319999999999998</v>
      </c>
      <c r="OQ102">
        <v>329.7</v>
      </c>
      <c r="OR102">
        <v>0</v>
      </c>
      <c r="OS102">
        <v>0</v>
      </c>
      <c r="OT102" s="1" t="s">
        <v>2684</v>
      </c>
      <c r="OU102" s="1" t="s">
        <v>2684</v>
      </c>
      <c r="OV102">
        <v>1294.72</v>
      </c>
      <c r="OW102">
        <v>1036.07</v>
      </c>
      <c r="OX102">
        <v>8.9700000000000006</v>
      </c>
      <c r="OY102">
        <v>115504</v>
      </c>
      <c r="OZ102">
        <v>1</v>
      </c>
      <c r="PA102" s="1" t="s">
        <v>2684</v>
      </c>
      <c r="PB102">
        <v>0.16</v>
      </c>
      <c r="PC102">
        <v>1.78</v>
      </c>
      <c r="PD102" s="1" t="s">
        <v>2684</v>
      </c>
      <c r="PE102" s="1" t="s">
        <v>2684</v>
      </c>
      <c r="PF102" s="1" t="s">
        <v>2684</v>
      </c>
      <c r="PG102" s="1" t="s">
        <v>2684</v>
      </c>
      <c r="PH102" s="1" t="s">
        <v>2684</v>
      </c>
      <c r="PI102" s="1" t="s">
        <v>2684</v>
      </c>
      <c r="PJ102" s="1" t="s">
        <v>2684</v>
      </c>
      <c r="PK102" s="1" t="s">
        <v>2684</v>
      </c>
      <c r="PL102" s="1" t="s">
        <v>2684</v>
      </c>
      <c r="PM102" s="1" t="s">
        <v>2684</v>
      </c>
      <c r="PN102" s="1" t="s">
        <v>2684</v>
      </c>
      <c r="PO102" s="1" t="s">
        <v>2684</v>
      </c>
      <c r="PP102">
        <v>442.2</v>
      </c>
      <c r="PQ102">
        <v>0.98</v>
      </c>
      <c r="PR102">
        <v>11.79</v>
      </c>
      <c r="PS102">
        <v>83</v>
      </c>
      <c r="PT102">
        <v>1</v>
      </c>
      <c r="PU102" s="1" t="s">
        <v>2684</v>
      </c>
      <c r="PV102">
        <v>0.09</v>
      </c>
      <c r="PW102">
        <v>0.74</v>
      </c>
      <c r="PZ102">
        <v>123.51</v>
      </c>
      <c r="QA102">
        <v>295.35000000000002</v>
      </c>
      <c r="QB102">
        <v>7.3064999999999998</v>
      </c>
      <c r="QC102">
        <v>33000</v>
      </c>
      <c r="QD102">
        <v>0.81640000000000001</v>
      </c>
      <c r="QE102">
        <v>795.8</v>
      </c>
      <c r="QF102">
        <v>0.23</v>
      </c>
      <c r="QG102">
        <v>3.18</v>
      </c>
      <c r="QH102">
        <v>0.03</v>
      </c>
      <c r="QI102">
        <v>0.48</v>
      </c>
      <c r="QJ102">
        <v>24.9</v>
      </c>
      <c r="QK102">
        <v>23850</v>
      </c>
      <c r="QL102">
        <v>795</v>
      </c>
      <c r="QM102">
        <v>30000</v>
      </c>
      <c r="QN102">
        <v>1</v>
      </c>
      <c r="QP102">
        <v>0</v>
      </c>
      <c r="QQ102">
        <v>0</v>
      </c>
      <c r="QT102">
        <v>133.94999999999999</v>
      </c>
      <c r="QU102">
        <v>78.86</v>
      </c>
      <c r="QV102">
        <v>1.31</v>
      </c>
      <c r="QW102">
        <v>60199</v>
      </c>
      <c r="QX102">
        <v>1</v>
      </c>
      <c r="QY102" s="1" t="s">
        <v>2684</v>
      </c>
      <c r="QZ102">
        <v>0</v>
      </c>
      <c r="RA102">
        <v>0</v>
      </c>
      <c r="RD102">
        <v>239.21</v>
      </c>
      <c r="RE102">
        <v>279.58</v>
      </c>
      <c r="RF102">
        <v>0.64290000000000003</v>
      </c>
      <c r="RG102">
        <v>207096</v>
      </c>
      <c r="RH102">
        <v>0.47620000000000001</v>
      </c>
      <c r="RI102">
        <v>769.8</v>
      </c>
      <c r="RJ102">
        <v>0</v>
      </c>
      <c r="RK102">
        <v>0</v>
      </c>
      <c r="RL102" s="1" t="s">
        <v>2684</v>
      </c>
      <c r="RM102" s="1" t="s">
        <v>2684</v>
      </c>
      <c r="RN102">
        <v>42.94</v>
      </c>
      <c r="RO102">
        <v>68.5</v>
      </c>
      <c r="RP102">
        <v>0.37</v>
      </c>
      <c r="RQ102">
        <v>334154</v>
      </c>
      <c r="RR102">
        <v>1.8182</v>
      </c>
      <c r="RS102">
        <v>10665.2</v>
      </c>
      <c r="RT102">
        <v>0.03</v>
      </c>
      <c r="RU102">
        <v>8.7799999999999994</v>
      </c>
      <c r="RV102" s="1" t="s">
        <v>2684</v>
      </c>
      <c r="RW102" s="1" t="s">
        <v>2684</v>
      </c>
      <c r="RX102">
        <v>540.96</v>
      </c>
      <c r="RY102">
        <v>85.14</v>
      </c>
      <c r="RZ102">
        <v>2.09</v>
      </c>
      <c r="SA102">
        <v>40737</v>
      </c>
      <c r="SB102">
        <v>1</v>
      </c>
      <c r="SC102" s="1" t="s">
        <v>2684</v>
      </c>
      <c r="SD102">
        <v>0.02</v>
      </c>
      <c r="SE102">
        <v>0</v>
      </c>
      <c r="SH102">
        <v>273.52</v>
      </c>
      <c r="SI102">
        <v>94.97</v>
      </c>
      <c r="SJ102">
        <v>1.9</v>
      </c>
      <c r="SK102">
        <v>49984</v>
      </c>
      <c r="SL102">
        <v>1</v>
      </c>
      <c r="SM102" s="1" t="s">
        <v>2684</v>
      </c>
      <c r="SN102">
        <v>0</v>
      </c>
      <c r="SO102">
        <v>0</v>
      </c>
      <c r="SR102">
        <v>13.85</v>
      </c>
      <c r="SS102">
        <v>18610.75</v>
      </c>
      <c r="ST102">
        <v>192</v>
      </c>
      <c r="SU102">
        <v>96931</v>
      </c>
      <c r="SV102">
        <v>1</v>
      </c>
      <c r="SW102" s="1" t="s">
        <v>2684</v>
      </c>
      <c r="SX102">
        <v>0</v>
      </c>
      <c r="SY102">
        <v>0</v>
      </c>
      <c r="SZ102" s="1" t="s">
        <v>2684</v>
      </c>
      <c r="TA102" s="1" t="s">
        <v>2684</v>
      </c>
      <c r="TB102" s="1" t="s">
        <v>2684</v>
      </c>
      <c r="TC102" s="1" t="s">
        <v>2684</v>
      </c>
      <c r="TD102" s="1" t="s">
        <v>2684</v>
      </c>
      <c r="TE102" s="1" t="s">
        <v>2684</v>
      </c>
      <c r="TF102" s="1" t="s">
        <v>2684</v>
      </c>
      <c r="TG102" s="1" t="s">
        <v>2684</v>
      </c>
      <c r="TH102" s="1" t="s">
        <v>2684</v>
      </c>
      <c r="TI102" s="1" t="s">
        <v>2684</v>
      </c>
      <c r="TJ102" s="1" t="s">
        <v>2684</v>
      </c>
      <c r="TK102" s="1" t="s">
        <v>2684</v>
      </c>
      <c r="TL102" s="1" t="s">
        <v>2684</v>
      </c>
      <c r="TM102" s="1" t="s">
        <v>2684</v>
      </c>
      <c r="TN102" s="1" t="s">
        <v>2684</v>
      </c>
      <c r="TO102" s="1" t="s">
        <v>2684</v>
      </c>
      <c r="TP102" s="1" t="s">
        <v>2684</v>
      </c>
      <c r="TQ102" s="1" t="s">
        <v>2684</v>
      </c>
      <c r="TR102" s="1" t="s">
        <v>2684</v>
      </c>
      <c r="TS102" s="1" t="s">
        <v>2684</v>
      </c>
      <c r="TT102" s="1" t="s">
        <v>2684</v>
      </c>
      <c r="TU102" s="1" t="s">
        <v>2684</v>
      </c>
      <c r="TV102">
        <v>33.72</v>
      </c>
      <c r="TW102">
        <v>320.45</v>
      </c>
      <c r="TX102">
        <v>1.92</v>
      </c>
      <c r="TY102">
        <v>79913</v>
      </c>
      <c r="TZ102">
        <v>0.47920000000000001</v>
      </c>
      <c r="UA102">
        <v>4758.6000000000004</v>
      </c>
      <c r="UB102">
        <v>0</v>
      </c>
      <c r="UC102">
        <v>0</v>
      </c>
      <c r="UF102" s="1" t="s">
        <v>2684</v>
      </c>
      <c r="UG102" s="1" t="s">
        <v>2684</v>
      </c>
      <c r="UH102" s="1" t="s">
        <v>2684</v>
      </c>
      <c r="UI102" s="1" t="s">
        <v>2684</v>
      </c>
      <c r="UJ102" s="1" t="s">
        <v>2684</v>
      </c>
      <c r="UK102" s="1" t="s">
        <v>2684</v>
      </c>
      <c r="UL102" s="1" t="s">
        <v>2684</v>
      </c>
      <c r="UM102" s="1" t="s">
        <v>2684</v>
      </c>
      <c r="UP102">
        <v>2302.98</v>
      </c>
      <c r="UQ102">
        <v>144.61000000000001</v>
      </c>
      <c r="UR102">
        <v>7.02</v>
      </c>
      <c r="US102">
        <v>20600</v>
      </c>
      <c r="UT102">
        <v>1</v>
      </c>
      <c r="UU102" s="1" t="s">
        <v>2684</v>
      </c>
      <c r="UV102">
        <v>0</v>
      </c>
      <c r="UW102">
        <v>0</v>
      </c>
      <c r="UZ102" s="1" t="s">
        <v>2684</v>
      </c>
      <c r="VA102" s="1" t="s">
        <v>2684</v>
      </c>
      <c r="VB102" s="1" t="s">
        <v>2684</v>
      </c>
      <c r="VC102" s="1" t="s">
        <v>2684</v>
      </c>
      <c r="VD102" s="1" t="s">
        <v>2684</v>
      </c>
      <c r="VE102" s="1" t="s">
        <v>2684</v>
      </c>
      <c r="VF102" s="1" t="s">
        <v>2684</v>
      </c>
      <c r="VG102" s="1" t="s">
        <v>2684</v>
      </c>
      <c r="VJ102" s="1" t="s">
        <v>2684</v>
      </c>
      <c r="VK102" s="1" t="s">
        <v>2684</v>
      </c>
      <c r="VL102" s="1" t="s">
        <v>2684</v>
      </c>
      <c r="VM102" s="1" t="s">
        <v>2684</v>
      </c>
      <c r="VN102" s="1" t="s">
        <v>2684</v>
      </c>
      <c r="VO102" s="1" t="s">
        <v>2684</v>
      </c>
      <c r="VP102" s="1" t="s">
        <v>2684</v>
      </c>
      <c r="VQ102" s="1" t="s">
        <v>2684</v>
      </c>
      <c r="VS102" s="1" t="s">
        <v>2684</v>
      </c>
      <c r="VT102">
        <v>13.96</v>
      </c>
      <c r="VU102">
        <v>57.94</v>
      </c>
      <c r="VV102">
        <v>5.98</v>
      </c>
      <c r="VW102">
        <v>9689</v>
      </c>
      <c r="VX102">
        <v>1</v>
      </c>
      <c r="VY102">
        <v>191.3</v>
      </c>
      <c r="VZ102">
        <v>0</v>
      </c>
      <c r="WA102">
        <v>0</v>
      </c>
      <c r="WB102" s="1" t="s">
        <v>2684</v>
      </c>
      <c r="WC102" s="1" t="s">
        <v>2684</v>
      </c>
      <c r="WD102" s="1" t="s">
        <v>2684</v>
      </c>
      <c r="WE102" s="1" t="s">
        <v>2684</v>
      </c>
      <c r="WF102" s="1" t="s">
        <v>2684</v>
      </c>
      <c r="WG102" s="1" t="s">
        <v>2684</v>
      </c>
      <c r="WH102" s="1" t="s">
        <v>2684</v>
      </c>
      <c r="WI102" s="1" t="s">
        <v>2684</v>
      </c>
      <c r="WJ102" s="1" t="s">
        <v>2684</v>
      </c>
      <c r="WK102" s="1" t="s">
        <v>2684</v>
      </c>
      <c r="WL102" s="1" t="s">
        <v>2684</v>
      </c>
      <c r="WM102" s="1" t="s">
        <v>2684</v>
      </c>
      <c r="WN102">
        <v>30.37</v>
      </c>
      <c r="WO102">
        <v>2410.7399999999998</v>
      </c>
      <c r="WP102">
        <v>44.89</v>
      </c>
      <c r="WQ102">
        <v>49614</v>
      </c>
      <c r="WR102">
        <v>0.92390000000000005</v>
      </c>
      <c r="WS102">
        <v>13251.7</v>
      </c>
      <c r="WT102">
        <v>0</v>
      </c>
      <c r="WU102">
        <v>0</v>
      </c>
      <c r="WV102">
        <v>1.39</v>
      </c>
      <c r="WW102">
        <v>-4.1500000000000004</v>
      </c>
      <c r="WX102">
        <v>7400</v>
      </c>
      <c r="WY102">
        <v>26795.97</v>
      </c>
      <c r="WZ102">
        <v>18.3565</v>
      </c>
      <c r="XA102">
        <v>1275998</v>
      </c>
      <c r="XB102">
        <v>0.87409999999999999</v>
      </c>
      <c r="XC102">
        <v>120559.4</v>
      </c>
      <c r="XD102">
        <v>0.24</v>
      </c>
      <c r="XE102">
        <v>1.33</v>
      </c>
      <c r="XF102">
        <v>0.12</v>
      </c>
      <c r="XG102">
        <v>0.61</v>
      </c>
      <c r="XH102">
        <v>110.68</v>
      </c>
      <c r="XI102">
        <v>58.4</v>
      </c>
      <c r="XJ102">
        <v>36.004600000000003</v>
      </c>
      <c r="XK102">
        <v>32000</v>
      </c>
      <c r="XL102">
        <v>19.7285</v>
      </c>
      <c r="XM102">
        <v>27.9</v>
      </c>
      <c r="XN102">
        <v>1.38</v>
      </c>
      <c r="XO102">
        <v>3.84</v>
      </c>
      <c r="XP102" s="1" t="s">
        <v>2684</v>
      </c>
      <c r="XQ102" s="1" t="s">
        <v>2684</v>
      </c>
      <c r="XR102" s="1" t="s">
        <v>2684</v>
      </c>
      <c r="XS102" s="1" t="s">
        <v>2684</v>
      </c>
      <c r="XT102" s="1" t="s">
        <v>2684</v>
      </c>
      <c r="XU102" s="1" t="s">
        <v>2684</v>
      </c>
      <c r="XV102" s="1" t="s">
        <v>2684</v>
      </c>
      <c r="XW102" s="1" t="s">
        <v>2684</v>
      </c>
      <c r="XX102" s="1" t="s">
        <v>2684</v>
      </c>
      <c r="XY102" s="1" t="s">
        <v>2684</v>
      </c>
      <c r="XZ102" s="1" t="s">
        <v>2684</v>
      </c>
      <c r="YA102" s="1" t="s">
        <v>2684</v>
      </c>
      <c r="YB102">
        <v>227.08</v>
      </c>
      <c r="YC102">
        <v>26.22</v>
      </c>
      <c r="YD102">
        <v>0.49</v>
      </c>
      <c r="YE102">
        <v>17956</v>
      </c>
      <c r="YF102">
        <v>0.33329999999999999</v>
      </c>
      <c r="YG102">
        <v>53.8</v>
      </c>
      <c r="YH102">
        <v>0.01</v>
      </c>
      <c r="YI102">
        <v>2.74</v>
      </c>
      <c r="YV102" s="1" t="s">
        <v>2684</v>
      </c>
      <c r="YW102" s="1" t="s">
        <v>2684</v>
      </c>
      <c r="YX102" s="1" t="s">
        <v>2684</v>
      </c>
      <c r="YY102" s="1" t="s">
        <v>2684</v>
      </c>
      <c r="YZ102" s="1" t="s">
        <v>2684</v>
      </c>
      <c r="ZA102" s="1" t="s">
        <v>2684</v>
      </c>
      <c r="ZB102" s="1" t="s">
        <v>2684</v>
      </c>
      <c r="ZC102" s="1" t="s">
        <v>2684</v>
      </c>
      <c r="ZF102" s="1" t="s">
        <v>2684</v>
      </c>
      <c r="ZG102" s="1" t="s">
        <v>2684</v>
      </c>
      <c r="ZH102" s="1" t="s">
        <v>2684</v>
      </c>
      <c r="ZI102" s="1" t="s">
        <v>2684</v>
      </c>
      <c r="ZJ102" s="1" t="s">
        <v>2684</v>
      </c>
      <c r="ZK102" s="1" t="s">
        <v>2684</v>
      </c>
      <c r="ZL102" s="1" t="s">
        <v>2684</v>
      </c>
      <c r="ZM102" s="1" t="s">
        <v>2684</v>
      </c>
      <c r="ZP102">
        <v>6.67</v>
      </c>
      <c r="ZQ102">
        <v>6.03</v>
      </c>
      <c r="ZR102">
        <v>0.85</v>
      </c>
      <c r="ZS102">
        <v>7090</v>
      </c>
      <c r="ZT102">
        <v>1</v>
      </c>
      <c r="ZU102" s="1" t="s">
        <v>2684</v>
      </c>
      <c r="ZV102">
        <v>0</v>
      </c>
      <c r="ZW102">
        <v>0</v>
      </c>
      <c r="ZX102" s="1" t="s">
        <v>2684</v>
      </c>
      <c r="ZY102" s="1" t="s">
        <v>2684</v>
      </c>
      <c r="ZZ102">
        <v>68.16</v>
      </c>
      <c r="AAA102">
        <v>23.76</v>
      </c>
      <c r="AAB102">
        <v>0.88</v>
      </c>
      <c r="AAC102">
        <v>27000</v>
      </c>
      <c r="AAD102">
        <v>1</v>
      </c>
      <c r="AAE102">
        <v>15.7</v>
      </c>
      <c r="AAF102">
        <v>0</v>
      </c>
      <c r="AAG102">
        <v>0</v>
      </c>
      <c r="AAJ102" s="1" t="s">
        <v>2684</v>
      </c>
      <c r="AAK102" s="1" t="s">
        <v>2684</v>
      </c>
      <c r="AAL102" s="1" t="s">
        <v>2684</v>
      </c>
      <c r="AAM102" s="1" t="s">
        <v>2684</v>
      </c>
      <c r="AAN102" s="1" t="s">
        <v>2684</v>
      </c>
      <c r="AAO102" s="1" t="s">
        <v>2684</v>
      </c>
      <c r="AAP102" s="1" t="s">
        <v>2684</v>
      </c>
      <c r="AAQ102" s="1" t="s">
        <v>2684</v>
      </c>
      <c r="AAR102" s="1" t="s">
        <v>2684</v>
      </c>
      <c r="AAS102" s="1" t="s">
        <v>2684</v>
      </c>
      <c r="AAT102" s="1" t="s">
        <v>2684</v>
      </c>
      <c r="AAU102" s="1" t="s">
        <v>2684</v>
      </c>
      <c r="AAV102" s="1" t="s">
        <v>2684</v>
      </c>
      <c r="AAW102" s="1" t="s">
        <v>2684</v>
      </c>
      <c r="AAX102" s="1" t="s">
        <v>2684</v>
      </c>
      <c r="AAY102" s="1" t="s">
        <v>2684</v>
      </c>
      <c r="AAZ102" s="1" t="s">
        <v>2684</v>
      </c>
      <c r="ABA102" s="1" t="s">
        <v>2684</v>
      </c>
      <c r="ABD102">
        <v>63.96</v>
      </c>
      <c r="ABE102">
        <v>375.45</v>
      </c>
      <c r="ABF102">
        <v>2.83</v>
      </c>
      <c r="ABG102">
        <v>132669</v>
      </c>
      <c r="ABH102">
        <v>1</v>
      </c>
      <c r="ABI102">
        <v>8148.1</v>
      </c>
      <c r="ABJ102">
        <v>0</v>
      </c>
      <c r="ABK102">
        <v>0</v>
      </c>
      <c r="ABL102">
        <v>0.62</v>
      </c>
      <c r="ABM102">
        <v>-0.11</v>
      </c>
      <c r="ABN102">
        <v>276.19</v>
      </c>
      <c r="ABO102">
        <v>123</v>
      </c>
      <c r="ABP102">
        <v>4.24</v>
      </c>
      <c r="ABQ102">
        <v>29010</v>
      </c>
      <c r="ABR102">
        <v>1</v>
      </c>
      <c r="ABS102" s="1" t="s">
        <v>2684</v>
      </c>
      <c r="ABT102">
        <v>0.1</v>
      </c>
      <c r="ABU102">
        <v>2.36</v>
      </c>
      <c r="ABV102" s="1" t="s">
        <v>2684</v>
      </c>
      <c r="ABW102" s="1" t="s">
        <v>2684</v>
      </c>
      <c r="ABX102" s="1" t="s">
        <v>2684</v>
      </c>
      <c r="ABY102" s="1" t="s">
        <v>2684</v>
      </c>
      <c r="ABZ102" s="1" t="s">
        <v>2684</v>
      </c>
      <c r="ACA102" s="1" t="s">
        <v>2684</v>
      </c>
      <c r="ACB102" s="1" t="s">
        <v>2684</v>
      </c>
      <c r="ACC102" s="1" t="s">
        <v>2684</v>
      </c>
      <c r="ACD102" s="1" t="s">
        <v>2684</v>
      </c>
      <c r="ACE102" s="1" t="s">
        <v>2684</v>
      </c>
      <c r="ACH102" s="1" t="s">
        <v>2684</v>
      </c>
      <c r="ACI102" s="1" t="s">
        <v>2684</v>
      </c>
      <c r="ACJ102" s="1" t="s">
        <v>2684</v>
      </c>
      <c r="ACK102" s="1" t="s">
        <v>2684</v>
      </c>
      <c r="ACL102" s="1" t="s">
        <v>2684</v>
      </c>
      <c r="ACM102" s="1" t="s">
        <v>2684</v>
      </c>
      <c r="ACN102" s="1" t="s">
        <v>2684</v>
      </c>
      <c r="ACO102" s="1" t="s">
        <v>2684</v>
      </c>
      <c r="ACQ102" s="1" t="s">
        <v>2684</v>
      </c>
      <c r="ACR102">
        <v>201.84</v>
      </c>
      <c r="ACS102">
        <v>302.52</v>
      </c>
      <c r="ACT102">
        <v>0.47</v>
      </c>
      <c r="ACU102">
        <v>364477</v>
      </c>
      <c r="ACV102">
        <v>0.56110000000000004</v>
      </c>
      <c r="ACW102">
        <v>12291.8</v>
      </c>
      <c r="ACX102">
        <v>0</v>
      </c>
      <c r="ACY102">
        <v>0</v>
      </c>
      <c r="ACZ102">
        <v>0.02</v>
      </c>
      <c r="ADA102">
        <v>0.02</v>
      </c>
      <c r="ADB102">
        <v>64.400000000000006</v>
      </c>
      <c r="ADC102">
        <v>3.76</v>
      </c>
      <c r="ADD102">
        <v>0.45</v>
      </c>
      <c r="ADE102">
        <v>3763</v>
      </c>
      <c r="ADF102">
        <v>0.45119999999999999</v>
      </c>
      <c r="ADG102">
        <v>116.1</v>
      </c>
      <c r="ADH102">
        <v>0.01</v>
      </c>
      <c r="ADI102">
        <v>2</v>
      </c>
      <c r="ADV102" s="1" t="s">
        <v>2684</v>
      </c>
      <c r="ADW102" s="1" t="s">
        <v>2684</v>
      </c>
      <c r="ADX102" s="1" t="s">
        <v>2684</v>
      </c>
      <c r="ADY102" s="1" t="s">
        <v>2684</v>
      </c>
      <c r="ADZ102" s="1" t="s">
        <v>2684</v>
      </c>
      <c r="AEA102" s="1" t="s">
        <v>2684</v>
      </c>
      <c r="AEB102" s="1" t="s">
        <v>2684</v>
      </c>
      <c r="AEC102" s="1" t="s">
        <v>2684</v>
      </c>
      <c r="AED102" s="1" t="s">
        <v>2684</v>
      </c>
      <c r="AEE102" s="1" t="s">
        <v>2684</v>
      </c>
      <c r="AEF102" s="1" t="s">
        <v>2684</v>
      </c>
      <c r="AEG102" s="1" t="s">
        <v>2684</v>
      </c>
      <c r="AEH102" s="1" t="s">
        <v>2684</v>
      </c>
      <c r="AEI102" s="1" t="s">
        <v>2684</v>
      </c>
      <c r="AEJ102" s="1" t="s">
        <v>2684</v>
      </c>
      <c r="AEK102" s="1" t="s">
        <v>2684</v>
      </c>
      <c r="AEL102" s="1" t="s">
        <v>2684</v>
      </c>
      <c r="AEM102" s="1" t="s">
        <v>2684</v>
      </c>
      <c r="AEN102" s="1" t="s">
        <v>2684</v>
      </c>
      <c r="AEO102" s="1" t="s">
        <v>2684</v>
      </c>
      <c r="AEP102" s="1" t="s">
        <v>2684</v>
      </c>
      <c r="AEQ102" s="1" t="s">
        <v>2684</v>
      </c>
      <c r="AER102" s="1" t="s">
        <v>2684</v>
      </c>
      <c r="AES102" s="1" t="s">
        <v>2684</v>
      </c>
      <c r="AET102" s="1" t="s">
        <v>2684</v>
      </c>
      <c r="AEU102" s="1" t="s">
        <v>2684</v>
      </c>
      <c r="AEV102" s="1" t="s">
        <v>2684</v>
      </c>
      <c r="AEW102" s="1" t="s">
        <v>2684</v>
      </c>
      <c r="AEX102" s="1" t="s">
        <v>2684</v>
      </c>
      <c r="AEY102" s="1" t="s">
        <v>2684</v>
      </c>
      <c r="AEZ102">
        <v>26.53</v>
      </c>
      <c r="AFA102">
        <v>11.4</v>
      </c>
      <c r="AFB102">
        <v>8396.4770000000008</v>
      </c>
      <c r="AFC102">
        <v>14250</v>
      </c>
      <c r="AFD102">
        <v>10495.59</v>
      </c>
      <c r="AFE102">
        <v>0</v>
      </c>
      <c r="AFF102">
        <v>0</v>
      </c>
      <c r="AFG102">
        <v>0</v>
      </c>
      <c r="AFJ102">
        <v>1678.4</v>
      </c>
      <c r="AFK102">
        <v>432</v>
      </c>
      <c r="AFL102">
        <v>3.6</v>
      </c>
      <c r="AFM102">
        <v>120000</v>
      </c>
      <c r="AFN102">
        <v>1</v>
      </c>
      <c r="AFO102">
        <v>801.9</v>
      </c>
      <c r="AFP102">
        <v>0.05</v>
      </c>
      <c r="AFQ102">
        <v>1.39</v>
      </c>
      <c r="AFR102">
        <v>0</v>
      </c>
      <c r="AFS102">
        <v>0.16</v>
      </c>
      <c r="AFT102" s="1" t="s">
        <v>2684</v>
      </c>
      <c r="AFU102" s="1" t="s">
        <v>2684</v>
      </c>
      <c r="AFV102" s="1" t="s">
        <v>2684</v>
      </c>
      <c r="AFW102" s="1" t="s">
        <v>2684</v>
      </c>
      <c r="AFX102" s="1" t="s">
        <v>2684</v>
      </c>
      <c r="AFY102" s="1" t="s">
        <v>2684</v>
      </c>
      <c r="AFZ102" s="1" t="s">
        <v>2684</v>
      </c>
      <c r="AGA102" s="1" t="s">
        <v>2684</v>
      </c>
      <c r="AGD102">
        <v>163.59</v>
      </c>
      <c r="AGE102">
        <v>98.11</v>
      </c>
      <c r="AGF102">
        <v>1.44</v>
      </c>
      <c r="AGG102">
        <v>148653</v>
      </c>
      <c r="AGH102">
        <v>2.1875</v>
      </c>
      <c r="AGI102">
        <v>2926.6</v>
      </c>
      <c r="AGJ102">
        <v>0.04</v>
      </c>
      <c r="AGK102">
        <v>3.03</v>
      </c>
      <c r="AGL102" s="1" t="s">
        <v>2684</v>
      </c>
      <c r="AGM102">
        <v>-0.33</v>
      </c>
      <c r="AGN102" s="1" t="s">
        <v>2684</v>
      </c>
      <c r="AGO102" s="1" t="s">
        <v>2684</v>
      </c>
      <c r="AGP102" s="1" t="s">
        <v>2684</v>
      </c>
      <c r="AGQ102" s="1" t="s">
        <v>2684</v>
      </c>
      <c r="AGR102" s="1" t="s">
        <v>2684</v>
      </c>
      <c r="AGS102" s="1" t="s">
        <v>2684</v>
      </c>
      <c r="AGT102" s="1" t="s">
        <v>2684</v>
      </c>
      <c r="AGU102" s="1" t="s">
        <v>2684</v>
      </c>
      <c r="AGV102" s="1" t="s">
        <v>2684</v>
      </c>
      <c r="AGW102" s="1" t="s">
        <v>2684</v>
      </c>
      <c r="AGX102">
        <v>3.98</v>
      </c>
      <c r="AGY102">
        <v>14415.74</v>
      </c>
      <c r="AGZ102">
        <v>93</v>
      </c>
      <c r="AHA102">
        <v>155008</v>
      </c>
      <c r="AHB102">
        <v>1</v>
      </c>
      <c r="AHC102" s="1" t="s">
        <v>2684</v>
      </c>
      <c r="AHD102">
        <v>0</v>
      </c>
      <c r="AHE102">
        <v>0</v>
      </c>
      <c r="AHF102" s="1" t="s">
        <v>2684</v>
      </c>
      <c r="AHG102" s="1" t="s">
        <v>2684</v>
      </c>
      <c r="AHH102" s="1" t="s">
        <v>2684</v>
      </c>
      <c r="AHI102" s="1" t="s">
        <v>2684</v>
      </c>
      <c r="AHJ102" s="1" t="s">
        <v>2684</v>
      </c>
      <c r="AHK102" s="1" t="s">
        <v>2684</v>
      </c>
      <c r="AHL102" s="1" t="s">
        <v>2684</v>
      </c>
      <c r="AHM102" s="1" t="s">
        <v>2684</v>
      </c>
      <c r="AHN102" s="1" t="s">
        <v>2684</v>
      </c>
      <c r="AHO102" s="1" t="s">
        <v>2684</v>
      </c>
      <c r="AHR102" s="1" t="s">
        <v>2684</v>
      </c>
      <c r="AHS102" s="1" t="s">
        <v>2684</v>
      </c>
      <c r="AHT102" s="1" t="s">
        <v>2684</v>
      </c>
      <c r="AHU102" s="1" t="s">
        <v>2684</v>
      </c>
      <c r="AHV102" s="1" t="s">
        <v>2684</v>
      </c>
      <c r="AHW102" s="1" t="s">
        <v>2684</v>
      </c>
      <c r="AHX102" s="1" t="s">
        <v>2684</v>
      </c>
      <c r="AHY102" s="1" t="s">
        <v>2684</v>
      </c>
      <c r="AHZ102" s="1" t="s">
        <v>2684</v>
      </c>
      <c r="AIA102" s="1" t="s">
        <v>2684</v>
      </c>
      <c r="AIB102" s="1" t="s">
        <v>2684</v>
      </c>
      <c r="AIC102" s="1" t="s">
        <v>2684</v>
      </c>
      <c r="AID102" s="1" t="s">
        <v>2684</v>
      </c>
      <c r="AIE102" s="1" t="s">
        <v>2684</v>
      </c>
      <c r="AIF102" s="1" t="s">
        <v>2684</v>
      </c>
      <c r="AIG102" s="1" t="s">
        <v>2684</v>
      </c>
      <c r="AIH102" s="1" t="s">
        <v>2684</v>
      </c>
      <c r="AII102" s="1" t="s">
        <v>2684</v>
      </c>
      <c r="AIL102" s="1" t="s">
        <v>2684</v>
      </c>
      <c r="AIM102" s="1" t="s">
        <v>2684</v>
      </c>
      <c r="AIN102" s="1" t="s">
        <v>2684</v>
      </c>
      <c r="AIO102" s="1" t="s">
        <v>2684</v>
      </c>
      <c r="AIP102" s="1" t="s">
        <v>2684</v>
      </c>
      <c r="AIQ102" s="1" t="s">
        <v>2684</v>
      </c>
      <c r="AIR102" s="1" t="s">
        <v>2684</v>
      </c>
      <c r="AIS102" s="1" t="s">
        <v>2684</v>
      </c>
      <c r="AIT102" s="1" t="s">
        <v>2684</v>
      </c>
      <c r="AIU102" s="1" t="s">
        <v>2684</v>
      </c>
      <c r="AIV102" s="1" t="s">
        <v>2684</v>
      </c>
      <c r="AIW102" s="1" t="s">
        <v>2684</v>
      </c>
      <c r="AIX102" s="1" t="s">
        <v>2684</v>
      </c>
      <c r="AIY102" s="1" t="s">
        <v>2684</v>
      </c>
      <c r="AIZ102" s="1" t="s">
        <v>2684</v>
      </c>
      <c r="AJA102" s="1" t="s">
        <v>2684</v>
      </c>
      <c r="AJB102" s="1" t="s">
        <v>2684</v>
      </c>
      <c r="AJC102" s="1" t="s">
        <v>2684</v>
      </c>
      <c r="AJF102">
        <v>256.06</v>
      </c>
      <c r="AJG102">
        <v>13.25</v>
      </c>
      <c r="AJH102">
        <v>0.84</v>
      </c>
      <c r="AJI102">
        <v>13662</v>
      </c>
      <c r="AJJ102">
        <v>0.86380000000000001</v>
      </c>
      <c r="AJK102">
        <v>158.30000000000001</v>
      </c>
      <c r="AJL102">
        <v>0.06</v>
      </c>
      <c r="AJM102">
        <v>7.42</v>
      </c>
      <c r="AJP102" s="1" t="s">
        <v>2684</v>
      </c>
      <c r="AJQ102" s="1" t="s">
        <v>2684</v>
      </c>
      <c r="AJR102" s="1" t="s">
        <v>2684</v>
      </c>
      <c r="AJS102" s="1" t="s">
        <v>2684</v>
      </c>
      <c r="AJT102" s="1" t="s">
        <v>2684</v>
      </c>
      <c r="AJU102" s="1" t="s">
        <v>2684</v>
      </c>
      <c r="AJV102" s="1" t="s">
        <v>2684</v>
      </c>
      <c r="AJW102" s="1" t="s">
        <v>2684</v>
      </c>
      <c r="AJY102" s="1" t="s">
        <v>2684</v>
      </c>
      <c r="AJZ102">
        <v>68.58</v>
      </c>
      <c r="AKA102">
        <v>218.52</v>
      </c>
      <c r="AKB102">
        <v>4.22</v>
      </c>
      <c r="AKC102">
        <v>51781</v>
      </c>
      <c r="AKD102">
        <v>1</v>
      </c>
      <c r="AKE102" s="1" t="s">
        <v>2684</v>
      </c>
      <c r="AKF102">
        <v>0.18</v>
      </c>
      <c r="AKG102">
        <v>4.2699999999999996</v>
      </c>
      <c r="AKH102" s="1" t="s">
        <v>2684</v>
      </c>
      <c r="AKI102">
        <v>0.28000000000000003</v>
      </c>
      <c r="AKJ102" s="1" t="s">
        <v>2684</v>
      </c>
      <c r="AKK102" s="1" t="s">
        <v>2684</v>
      </c>
      <c r="AKL102" s="1" t="s">
        <v>2684</v>
      </c>
      <c r="AKM102" s="1" t="s">
        <v>2684</v>
      </c>
      <c r="AKN102" s="1" t="s">
        <v>2684</v>
      </c>
      <c r="AKO102" s="1" t="s">
        <v>2684</v>
      </c>
      <c r="AKP102" s="1" t="s">
        <v>2684</v>
      </c>
      <c r="AKQ102" s="1" t="s">
        <v>2684</v>
      </c>
      <c r="AKS102" s="1" t="s">
        <v>2684</v>
      </c>
      <c r="AKT102" s="1" t="s">
        <v>2684</v>
      </c>
      <c r="AKU102" s="1" t="s">
        <v>2684</v>
      </c>
      <c r="AKV102" s="1" t="s">
        <v>2684</v>
      </c>
      <c r="AKW102" s="1" t="s">
        <v>2684</v>
      </c>
      <c r="AKX102" s="1" t="s">
        <v>2684</v>
      </c>
      <c r="AKY102" s="1" t="s">
        <v>2684</v>
      </c>
      <c r="AKZ102" s="1" t="s">
        <v>2684</v>
      </c>
      <c r="ALA102" s="1" t="s">
        <v>2684</v>
      </c>
      <c r="ALD102" s="1" t="s">
        <v>2684</v>
      </c>
      <c r="ALE102" s="1" t="s">
        <v>2684</v>
      </c>
      <c r="ALF102" s="1" t="s">
        <v>2684</v>
      </c>
      <c r="ALG102" s="1" t="s">
        <v>2684</v>
      </c>
      <c r="ALH102" s="1" t="s">
        <v>2684</v>
      </c>
      <c r="ALI102" s="1" t="s">
        <v>2684</v>
      </c>
      <c r="ALJ102" s="1" t="s">
        <v>2684</v>
      </c>
      <c r="ALK102" s="1" t="s">
        <v>2684</v>
      </c>
      <c r="ALL102" s="1" t="s">
        <v>2684</v>
      </c>
      <c r="ALM102" s="1" t="s">
        <v>2684</v>
      </c>
      <c r="ALN102">
        <v>177.08</v>
      </c>
      <c r="ALO102">
        <v>143.52000000000001</v>
      </c>
      <c r="ALP102">
        <v>4.66</v>
      </c>
      <c r="ALQ102">
        <v>30799</v>
      </c>
      <c r="ALR102">
        <v>1</v>
      </c>
      <c r="ALS102" s="1" t="s">
        <v>2684</v>
      </c>
      <c r="ALT102">
        <v>0</v>
      </c>
      <c r="ALU102">
        <v>0</v>
      </c>
      <c r="ALX102">
        <v>48.18</v>
      </c>
      <c r="ALY102">
        <v>113.75</v>
      </c>
      <c r="ALZ102">
        <v>1.75</v>
      </c>
      <c r="AMA102">
        <v>65000</v>
      </c>
      <c r="AMB102">
        <v>1</v>
      </c>
      <c r="AMC102">
        <v>457.2</v>
      </c>
      <c r="AMD102">
        <v>0.02</v>
      </c>
      <c r="AME102">
        <v>1.1399999999999999</v>
      </c>
      <c r="AMF102">
        <v>0.13</v>
      </c>
      <c r="AMG102">
        <v>0.21</v>
      </c>
      <c r="AMH102" s="1" t="s">
        <v>2684</v>
      </c>
      <c r="AMI102" s="1" t="s">
        <v>2684</v>
      </c>
      <c r="AMJ102" s="1" t="s">
        <v>2684</v>
      </c>
      <c r="AMK102" s="1" t="s">
        <v>2684</v>
      </c>
      <c r="AML102" s="1" t="s">
        <v>2684</v>
      </c>
      <c r="AMM102" s="1" t="s">
        <v>2684</v>
      </c>
      <c r="AMN102" s="1" t="s">
        <v>2684</v>
      </c>
      <c r="AMO102" s="1" t="s">
        <v>2684</v>
      </c>
      <c r="AMP102" s="1" t="s">
        <v>2684</v>
      </c>
      <c r="AMQ102" s="1" t="s">
        <v>2684</v>
      </c>
      <c r="AMR102" s="1" t="s">
        <v>2684</v>
      </c>
      <c r="AMS102" s="1" t="s">
        <v>2684</v>
      </c>
      <c r="AMT102" s="1" t="s">
        <v>2684</v>
      </c>
      <c r="AMU102" s="1" t="s">
        <v>2684</v>
      </c>
      <c r="AMV102" s="1" t="s">
        <v>2684</v>
      </c>
      <c r="AMW102" s="1" t="s">
        <v>2684</v>
      </c>
      <c r="AMX102" s="1" t="s">
        <v>2684</v>
      </c>
      <c r="AMY102" s="1" t="s">
        <v>2684</v>
      </c>
      <c r="AMZ102" s="1" t="s">
        <v>2684</v>
      </c>
      <c r="ANA102" s="1" t="s">
        <v>2684</v>
      </c>
      <c r="ANB102" s="1" t="s">
        <v>2684</v>
      </c>
      <c r="ANC102" s="1" t="s">
        <v>2684</v>
      </c>
      <c r="AND102" s="1" t="s">
        <v>2684</v>
      </c>
      <c r="ANE102" s="1" t="s">
        <v>2684</v>
      </c>
      <c r="ANF102" s="1" t="s">
        <v>2684</v>
      </c>
      <c r="ANG102" s="1" t="s">
        <v>2684</v>
      </c>
      <c r="ANH102" s="1" t="s">
        <v>2684</v>
      </c>
      <c r="ANI102" s="1" t="s">
        <v>2684</v>
      </c>
      <c r="ANL102">
        <v>9.92</v>
      </c>
      <c r="ANM102">
        <v>45240.56</v>
      </c>
      <c r="ANN102">
        <v>405.2</v>
      </c>
      <c r="ANO102">
        <v>111650</v>
      </c>
      <c r="ANP102">
        <v>1</v>
      </c>
      <c r="ANQ102" s="1" t="s">
        <v>2684</v>
      </c>
      <c r="ANR102">
        <v>0</v>
      </c>
      <c r="ANS102">
        <v>0</v>
      </c>
      <c r="ANT102" s="1" t="s">
        <v>2684</v>
      </c>
      <c r="ANU102" s="1" t="s">
        <v>2684</v>
      </c>
      <c r="ANV102" s="1" t="s">
        <v>2684</v>
      </c>
      <c r="ANW102" s="1" t="s">
        <v>2684</v>
      </c>
      <c r="ANX102" s="1" t="s">
        <v>2684</v>
      </c>
      <c r="ANY102" s="1" t="s">
        <v>2684</v>
      </c>
      <c r="ANZ102" s="1" t="s">
        <v>2684</v>
      </c>
      <c r="AOA102" s="1" t="s">
        <v>2684</v>
      </c>
      <c r="AOB102" s="1" t="s">
        <v>2684</v>
      </c>
      <c r="AOC102" s="1" t="s">
        <v>2684</v>
      </c>
      <c r="AOE102" s="1" t="s">
        <v>2684</v>
      </c>
      <c r="AOF102">
        <v>88.45</v>
      </c>
      <c r="AOG102">
        <v>253.99</v>
      </c>
      <c r="AOH102">
        <v>6.89</v>
      </c>
      <c r="AOI102">
        <v>36863</v>
      </c>
      <c r="AOJ102">
        <v>1</v>
      </c>
      <c r="AOK102">
        <v>676.7</v>
      </c>
      <c r="AOL102">
        <v>0.11</v>
      </c>
      <c r="AOM102">
        <v>1.6</v>
      </c>
      <c r="AON102">
        <v>0.05</v>
      </c>
      <c r="AOO102">
        <v>0.37</v>
      </c>
      <c r="AOP102" s="1" t="s">
        <v>2684</v>
      </c>
      <c r="AOQ102" s="1" t="s">
        <v>2684</v>
      </c>
      <c r="AOR102" s="1" t="s">
        <v>2684</v>
      </c>
      <c r="AOS102" s="1" t="s">
        <v>2684</v>
      </c>
      <c r="AOT102" s="1" t="s">
        <v>2684</v>
      </c>
      <c r="AOU102" s="1" t="s">
        <v>2684</v>
      </c>
      <c r="AOV102" s="1" t="s">
        <v>2684</v>
      </c>
      <c r="AOW102" s="1" t="s">
        <v>2684</v>
      </c>
      <c r="AOX102" s="1" t="s">
        <v>2684</v>
      </c>
      <c r="AOY102" s="1" t="s">
        <v>2684</v>
      </c>
      <c r="AOZ102">
        <v>8</v>
      </c>
      <c r="APA102">
        <v>9.85</v>
      </c>
      <c r="APB102">
        <v>0.18</v>
      </c>
      <c r="APC102">
        <v>54750</v>
      </c>
      <c r="APD102">
        <v>1</v>
      </c>
      <c r="APE102" s="1" t="s">
        <v>2684</v>
      </c>
      <c r="APF102">
        <v>0</v>
      </c>
      <c r="APG102">
        <v>0</v>
      </c>
      <c r="APH102" s="1" t="s">
        <v>2684</v>
      </c>
      <c r="API102">
        <v>-0.23</v>
      </c>
      <c r="APJ102">
        <v>281.89999999999998</v>
      </c>
      <c r="APK102">
        <v>1549.69</v>
      </c>
      <c r="APL102">
        <v>15.49</v>
      </c>
      <c r="APM102">
        <v>88554</v>
      </c>
      <c r="APN102">
        <v>0.88519999999999999</v>
      </c>
      <c r="APO102">
        <v>2512.4</v>
      </c>
      <c r="APP102">
        <v>2.92</v>
      </c>
      <c r="APQ102">
        <v>18.86</v>
      </c>
      <c r="APR102" s="1" t="s">
        <v>2684</v>
      </c>
      <c r="APS102" s="1" t="s">
        <v>2684</v>
      </c>
      <c r="APT102" s="1" t="s">
        <v>2684</v>
      </c>
      <c r="APU102" s="1" t="s">
        <v>2684</v>
      </c>
      <c r="APV102" s="1" t="s">
        <v>2684</v>
      </c>
      <c r="APW102" s="1" t="s">
        <v>2684</v>
      </c>
      <c r="APX102" s="1" t="s">
        <v>2684</v>
      </c>
      <c r="APY102" s="1" t="s">
        <v>2684</v>
      </c>
      <c r="APZ102" s="1" t="s">
        <v>2684</v>
      </c>
      <c r="AQA102" s="1" t="s">
        <v>2684</v>
      </c>
      <c r="AQC102" s="1" t="s">
        <v>2684</v>
      </c>
      <c r="AQD102" s="1" t="s">
        <v>2684</v>
      </c>
      <c r="AQE102" s="1" t="s">
        <v>2684</v>
      </c>
      <c r="AQF102" s="1" t="s">
        <v>2684</v>
      </c>
      <c r="AQG102" s="1" t="s">
        <v>2684</v>
      </c>
      <c r="AQH102" s="1" t="s">
        <v>2684</v>
      </c>
      <c r="AQI102" s="1" t="s">
        <v>2684</v>
      </c>
      <c r="AQJ102" s="1" t="s">
        <v>2684</v>
      </c>
      <c r="AQK102" s="1" t="s">
        <v>2684</v>
      </c>
      <c r="AQL102" s="1" t="s">
        <v>2684</v>
      </c>
      <c r="AQM102" s="1" t="s">
        <v>2684</v>
      </c>
      <c r="AQN102" s="1" t="s">
        <v>2684</v>
      </c>
      <c r="AQO102" s="1" t="s">
        <v>2684</v>
      </c>
      <c r="AQP102" s="1" t="s">
        <v>2684</v>
      </c>
      <c r="AQQ102" s="1" t="s">
        <v>2684</v>
      </c>
      <c r="AQR102" s="1" t="s">
        <v>2684</v>
      </c>
      <c r="AQS102" s="1" t="s">
        <v>2684</v>
      </c>
      <c r="AQT102" s="1" t="s">
        <v>2684</v>
      </c>
      <c r="AQU102" s="1" t="s">
        <v>2684</v>
      </c>
      <c r="AQV102" s="1" t="s">
        <v>2684</v>
      </c>
      <c r="AQW102" s="1" t="s">
        <v>2684</v>
      </c>
      <c r="AQX102" s="1" t="s">
        <v>2684</v>
      </c>
      <c r="AQY102" s="1" t="s">
        <v>2684</v>
      </c>
      <c r="AQZ102" s="1" t="s">
        <v>2684</v>
      </c>
      <c r="ARA102" s="1" t="s">
        <v>2684</v>
      </c>
      <c r="ARB102" s="1" t="s">
        <v>2684</v>
      </c>
      <c r="ARC102" s="1" t="s">
        <v>2684</v>
      </c>
      <c r="ARD102" s="1" t="s">
        <v>2684</v>
      </c>
      <c r="ARE102" s="1" t="s">
        <v>2684</v>
      </c>
      <c r="ARH102" s="1" t="s">
        <v>2684</v>
      </c>
      <c r="ARI102" s="1" t="s">
        <v>2684</v>
      </c>
      <c r="ARJ102" s="1" t="s">
        <v>2684</v>
      </c>
      <c r="ARK102" s="1" t="s">
        <v>2684</v>
      </c>
      <c r="ARL102" s="1" t="s">
        <v>2684</v>
      </c>
      <c r="ARM102" s="1" t="s">
        <v>2684</v>
      </c>
      <c r="ARN102" s="1" t="s">
        <v>2684</v>
      </c>
      <c r="ARO102" s="1" t="s">
        <v>2684</v>
      </c>
      <c r="ARQ102" s="1" t="s">
        <v>2684</v>
      </c>
      <c r="ARR102" s="1" t="s">
        <v>2684</v>
      </c>
      <c r="ARS102" s="1" t="s">
        <v>2684</v>
      </c>
      <c r="ART102" s="1" t="s">
        <v>2684</v>
      </c>
      <c r="ARU102" s="1" t="s">
        <v>2684</v>
      </c>
      <c r="ARV102" s="1" t="s">
        <v>2684</v>
      </c>
      <c r="ARW102" s="1" t="s">
        <v>2684</v>
      </c>
      <c r="ARX102" s="1" t="s">
        <v>2684</v>
      </c>
      <c r="ARY102" s="1" t="s">
        <v>2684</v>
      </c>
      <c r="ASB102">
        <v>99.28</v>
      </c>
      <c r="ASC102">
        <v>984.36</v>
      </c>
      <c r="ASD102">
        <v>1.2256</v>
      </c>
      <c r="ASE102">
        <v>793202</v>
      </c>
      <c r="ASF102">
        <v>0.98760000000000003</v>
      </c>
      <c r="ASG102">
        <v>6415.1</v>
      </c>
      <c r="ASH102">
        <v>0</v>
      </c>
      <c r="ASI102">
        <v>0</v>
      </c>
      <c r="ASJ102">
        <v>0</v>
      </c>
      <c r="ASK102">
        <v>0.06</v>
      </c>
      <c r="AST102" s="1" t="s">
        <v>2684</v>
      </c>
      <c r="ASU102" s="1" t="s">
        <v>2684</v>
      </c>
      <c r="ASV102" s="1" t="s">
        <v>2684</v>
      </c>
      <c r="ASW102" s="1" t="s">
        <v>2684</v>
      </c>
      <c r="ASX102" s="1" t="s">
        <v>2684</v>
      </c>
      <c r="ASY102" s="1" t="s">
        <v>2684</v>
      </c>
      <c r="ASZ102" s="1" t="s">
        <v>2684</v>
      </c>
      <c r="ATA102" s="1" t="s">
        <v>2684</v>
      </c>
      <c r="ATB102" s="1" t="s">
        <v>2684</v>
      </c>
      <c r="ATC102" s="1" t="s">
        <v>2684</v>
      </c>
      <c r="ATE102" s="1" t="s">
        <v>2684</v>
      </c>
      <c r="ATF102" s="1" t="s">
        <v>2684</v>
      </c>
      <c r="ATG102" s="1" t="s">
        <v>2684</v>
      </c>
      <c r="ATH102" s="1" t="s">
        <v>2684</v>
      </c>
      <c r="ATI102" s="1" t="s">
        <v>2684</v>
      </c>
      <c r="ATJ102" s="1" t="s">
        <v>2684</v>
      </c>
      <c r="ATK102" s="1" t="s">
        <v>2684</v>
      </c>
      <c r="ATL102" s="1" t="s">
        <v>2684</v>
      </c>
      <c r="ATM102" s="1" t="s">
        <v>2684</v>
      </c>
      <c r="ATO102" s="1" t="s">
        <v>2684</v>
      </c>
      <c r="ATP102" s="1" t="s">
        <v>2684</v>
      </c>
      <c r="ATQ102" s="1" t="s">
        <v>2684</v>
      </c>
      <c r="ATR102" s="1" t="s">
        <v>2684</v>
      </c>
      <c r="ATS102" s="1" t="s">
        <v>2684</v>
      </c>
      <c r="ATT102" s="1" t="s">
        <v>2684</v>
      </c>
      <c r="ATU102" s="1" t="s">
        <v>2684</v>
      </c>
      <c r="ATV102" s="1" t="s">
        <v>2684</v>
      </c>
      <c r="ATW102" s="1" t="s">
        <v>2684</v>
      </c>
      <c r="ATZ102" s="1" t="s">
        <v>2684</v>
      </c>
      <c r="AUA102" s="1" t="s">
        <v>2684</v>
      </c>
      <c r="AUB102" s="1" t="s">
        <v>2684</v>
      </c>
      <c r="AUC102" s="1" t="s">
        <v>2684</v>
      </c>
      <c r="AUD102" s="1" t="s">
        <v>2684</v>
      </c>
      <c r="AUE102" s="1" t="s">
        <v>2684</v>
      </c>
      <c r="AUF102" s="1" t="s">
        <v>2684</v>
      </c>
      <c r="AUG102" s="1" t="s">
        <v>2684</v>
      </c>
      <c r="AUH102" s="1" t="s">
        <v>2684</v>
      </c>
      <c r="AUI102" s="1" t="s">
        <v>2684</v>
      </c>
      <c r="AUJ102">
        <v>111.42</v>
      </c>
      <c r="AUK102">
        <v>43192.480000000003</v>
      </c>
      <c r="AUL102">
        <v>3250</v>
      </c>
      <c r="AUM102">
        <v>13290</v>
      </c>
      <c r="AUN102">
        <v>1</v>
      </c>
      <c r="AUO102" s="1" t="s">
        <v>2684</v>
      </c>
      <c r="AUP102">
        <v>0</v>
      </c>
      <c r="AUQ102">
        <v>0</v>
      </c>
      <c r="AUT102" s="1" t="s">
        <v>2684</v>
      </c>
      <c r="AUU102" s="1" t="s">
        <v>2684</v>
      </c>
      <c r="AUV102" s="1" t="s">
        <v>2684</v>
      </c>
      <c r="AUW102" s="1" t="s">
        <v>2684</v>
      </c>
      <c r="AUX102" s="1" t="s">
        <v>2684</v>
      </c>
      <c r="AUY102" s="1" t="s">
        <v>2684</v>
      </c>
      <c r="AUZ102" s="1" t="s">
        <v>2684</v>
      </c>
      <c r="AVA102" s="1" t="s">
        <v>2684</v>
      </c>
      <c r="AVB102" s="1" t="s">
        <v>2684</v>
      </c>
      <c r="AVC102" s="1" t="s">
        <v>2684</v>
      </c>
      <c r="AVD102" s="1" t="s">
        <v>2684</v>
      </c>
      <c r="AVE102" s="1" t="s">
        <v>2684</v>
      </c>
      <c r="AVF102" s="1" t="s">
        <v>2684</v>
      </c>
      <c r="AVG102" s="1" t="s">
        <v>2684</v>
      </c>
      <c r="AVH102" s="1" t="s">
        <v>2684</v>
      </c>
      <c r="AVI102" s="1" t="s">
        <v>2684</v>
      </c>
      <c r="AVJ102" s="1" t="s">
        <v>2684</v>
      </c>
      <c r="AVK102" s="1" t="s">
        <v>2684</v>
      </c>
      <c r="AVN102">
        <v>116.5</v>
      </c>
      <c r="AVO102">
        <v>37.520000000000003</v>
      </c>
      <c r="AVP102">
        <v>2.4900000000000002</v>
      </c>
      <c r="AVQ102">
        <v>15069</v>
      </c>
      <c r="AVR102">
        <v>1</v>
      </c>
      <c r="AVS102" s="1" t="s">
        <v>2684</v>
      </c>
      <c r="AVT102">
        <v>0</v>
      </c>
      <c r="AVU102">
        <v>0</v>
      </c>
      <c r="AVV102" s="1" t="s">
        <v>2684</v>
      </c>
      <c r="AVW102" s="1" t="s">
        <v>2684</v>
      </c>
      <c r="AVX102" s="1" t="s">
        <v>2684</v>
      </c>
      <c r="AVY102" s="1" t="s">
        <v>2684</v>
      </c>
      <c r="AVZ102" s="1" t="s">
        <v>2684</v>
      </c>
      <c r="AWA102" s="1" t="s">
        <v>2684</v>
      </c>
      <c r="AWB102" s="1" t="s">
        <v>2684</v>
      </c>
      <c r="AWC102" s="1" t="s">
        <v>2684</v>
      </c>
      <c r="AWD102" s="1" t="s">
        <v>2684</v>
      </c>
      <c r="AWE102" s="1" t="s">
        <v>2684</v>
      </c>
      <c r="AWH102" s="1" t="s">
        <v>2684</v>
      </c>
      <c r="AWI102" s="1" t="s">
        <v>2684</v>
      </c>
      <c r="AWJ102" s="1" t="s">
        <v>2684</v>
      </c>
      <c r="AWK102" s="1" t="s">
        <v>2684</v>
      </c>
      <c r="AWL102" s="1" t="s">
        <v>2684</v>
      </c>
      <c r="AWM102" s="1" t="s">
        <v>2684</v>
      </c>
      <c r="AWN102" s="1" t="s">
        <v>2684</v>
      </c>
      <c r="AWO102" s="1" t="s">
        <v>2684</v>
      </c>
      <c r="AWP102" s="1" t="s">
        <v>2684</v>
      </c>
      <c r="AWQ102" s="1" t="s">
        <v>2684</v>
      </c>
      <c r="AWR102" s="1" t="s">
        <v>2684</v>
      </c>
      <c r="AWS102" s="1" t="s">
        <v>2684</v>
      </c>
      <c r="AWT102" s="1" t="s">
        <v>2684</v>
      </c>
      <c r="AWU102" s="1" t="s">
        <v>2684</v>
      </c>
      <c r="AWV102" s="1" t="s">
        <v>2684</v>
      </c>
      <c r="AWW102" s="1" t="s">
        <v>2684</v>
      </c>
      <c r="AWX102" s="1" t="s">
        <v>2684</v>
      </c>
      <c r="AWY102" s="1" t="s">
        <v>2684</v>
      </c>
      <c r="AWZ102" s="1" t="s">
        <v>2684</v>
      </c>
      <c r="AXA102" s="1" t="s">
        <v>2684</v>
      </c>
      <c r="AXB102">
        <v>1023.61</v>
      </c>
      <c r="AXC102">
        <v>219.86</v>
      </c>
      <c r="AXD102">
        <v>5.6788999999999996</v>
      </c>
      <c r="AXE102">
        <v>21450</v>
      </c>
      <c r="AXF102">
        <v>0.55400000000000005</v>
      </c>
      <c r="AXG102">
        <v>449.2</v>
      </c>
      <c r="AXH102">
        <v>0.06</v>
      </c>
      <c r="AXI102">
        <v>0.98</v>
      </c>
      <c r="AXJ102" s="1" t="s">
        <v>2684</v>
      </c>
      <c r="AXK102">
        <v>0.16</v>
      </c>
      <c r="AXL102">
        <v>569.70000000000005</v>
      </c>
      <c r="AXM102">
        <v>2729.45</v>
      </c>
      <c r="AXN102">
        <v>2.63</v>
      </c>
      <c r="AXO102">
        <v>1037813</v>
      </c>
      <c r="AXP102">
        <v>1</v>
      </c>
      <c r="AXQ102">
        <v>29769.4</v>
      </c>
      <c r="AXR102">
        <v>0.06</v>
      </c>
      <c r="AXS102">
        <v>2.2799999999999998</v>
      </c>
      <c r="AXT102">
        <v>0.04</v>
      </c>
      <c r="AXU102">
        <v>-0.05</v>
      </c>
      <c r="AXV102">
        <v>285.06</v>
      </c>
      <c r="AXW102">
        <v>90.47</v>
      </c>
      <c r="AXX102">
        <v>2.42</v>
      </c>
      <c r="AXY102">
        <v>37383</v>
      </c>
      <c r="AXZ102">
        <v>1</v>
      </c>
      <c r="AYA102">
        <v>1483.8</v>
      </c>
      <c r="AYB102">
        <v>0.16</v>
      </c>
      <c r="AYC102">
        <v>6.82</v>
      </c>
      <c r="AYF102">
        <v>86.79</v>
      </c>
      <c r="AYG102">
        <v>214499.9</v>
      </c>
      <c r="AYH102">
        <v>16500</v>
      </c>
      <c r="AYI102">
        <v>13000</v>
      </c>
      <c r="AYJ102">
        <v>1</v>
      </c>
      <c r="AYK102" s="1" t="s">
        <v>2684</v>
      </c>
      <c r="AYL102">
        <v>0</v>
      </c>
      <c r="AYM102">
        <v>0</v>
      </c>
      <c r="AYP102" s="1" t="s">
        <v>2684</v>
      </c>
      <c r="AYQ102" s="1" t="s">
        <v>2684</v>
      </c>
      <c r="AYR102" s="1" t="s">
        <v>2684</v>
      </c>
      <c r="AYS102" s="1" t="s">
        <v>2684</v>
      </c>
      <c r="AYT102" s="1" t="s">
        <v>2684</v>
      </c>
      <c r="AYU102" s="1" t="s">
        <v>2684</v>
      </c>
      <c r="AYV102" s="1" t="s">
        <v>2684</v>
      </c>
      <c r="AYW102" s="1" t="s">
        <v>2684</v>
      </c>
      <c r="AYX102" s="1" t="s">
        <v>2684</v>
      </c>
      <c r="AYY102" s="1" t="s">
        <v>2684</v>
      </c>
      <c r="AYZ102" s="1" t="s">
        <v>2684</v>
      </c>
      <c r="AZA102" s="1" t="s">
        <v>2684</v>
      </c>
      <c r="AZB102" s="1" t="s">
        <v>2684</v>
      </c>
      <c r="AZC102" s="1" t="s">
        <v>2684</v>
      </c>
      <c r="AZD102" s="1" t="s">
        <v>2684</v>
      </c>
      <c r="AZE102" s="1" t="s">
        <v>2684</v>
      </c>
      <c r="AZF102" s="1" t="s">
        <v>2684</v>
      </c>
      <c r="AZG102" s="1" t="s">
        <v>2684</v>
      </c>
      <c r="AZH102" s="1" t="s">
        <v>2684</v>
      </c>
      <c r="AZI102" s="1" t="s">
        <v>2684</v>
      </c>
      <c r="AZJ102" s="1" t="s">
        <v>2684</v>
      </c>
      <c r="AZK102" s="1" t="s">
        <v>2684</v>
      </c>
      <c r="AZL102" s="1" t="s">
        <v>2684</v>
      </c>
      <c r="AZM102" s="1" t="s">
        <v>2684</v>
      </c>
      <c r="AZN102" s="1" t="s">
        <v>2684</v>
      </c>
      <c r="AZO102" s="1" t="s">
        <v>2684</v>
      </c>
      <c r="AZP102" s="1" t="s">
        <v>2684</v>
      </c>
      <c r="AZQ102" s="1" t="s">
        <v>2684</v>
      </c>
      <c r="AZT102">
        <v>47.83</v>
      </c>
      <c r="AZU102">
        <v>31.05</v>
      </c>
      <c r="AZV102">
        <v>1.46</v>
      </c>
      <c r="AZW102">
        <v>45000</v>
      </c>
      <c r="AZX102">
        <v>2.1160000000000001</v>
      </c>
      <c r="AZY102">
        <v>689.3</v>
      </c>
      <c r="AZZ102">
        <v>0</v>
      </c>
      <c r="BAA102">
        <v>0</v>
      </c>
      <c r="BAB102" s="1" t="s">
        <v>2684</v>
      </c>
      <c r="BAC102" s="1" t="s">
        <v>2684</v>
      </c>
      <c r="BAD102" s="1" t="s">
        <v>2684</v>
      </c>
      <c r="BAE102" s="1" t="s">
        <v>2684</v>
      </c>
      <c r="BAF102" s="1" t="s">
        <v>2684</v>
      </c>
      <c r="BAG102" s="1" t="s">
        <v>2684</v>
      </c>
      <c r="BAH102" s="1" t="s">
        <v>2684</v>
      </c>
      <c r="BAI102" s="1" t="s">
        <v>2684</v>
      </c>
      <c r="BAJ102" s="1" t="s">
        <v>2684</v>
      </c>
      <c r="BAK102" s="1" t="s">
        <v>2684</v>
      </c>
      <c r="BAL102" s="1" t="s">
        <v>2684</v>
      </c>
      <c r="BAM102" s="1" t="s">
        <v>2684</v>
      </c>
      <c r="BAN102">
        <v>39.729999999999997</v>
      </c>
      <c r="BAO102">
        <v>76.95</v>
      </c>
      <c r="BAP102">
        <v>5.7</v>
      </c>
      <c r="BAQ102">
        <v>13500</v>
      </c>
      <c r="BAR102">
        <v>1</v>
      </c>
      <c r="BAS102" s="1" t="s">
        <v>2684</v>
      </c>
      <c r="BAT102">
        <v>0</v>
      </c>
      <c r="BAU102">
        <v>0</v>
      </c>
      <c r="BAX102" s="1" t="s">
        <v>2684</v>
      </c>
      <c r="BAY102" s="1" t="s">
        <v>2684</v>
      </c>
      <c r="BAZ102" s="1" t="s">
        <v>2684</v>
      </c>
      <c r="BBA102" s="1" t="s">
        <v>2684</v>
      </c>
      <c r="BBB102" s="1" t="s">
        <v>2684</v>
      </c>
      <c r="BBC102" s="1" t="s">
        <v>2684</v>
      </c>
      <c r="BBD102" s="1" t="s">
        <v>2684</v>
      </c>
      <c r="BBE102" s="1" t="s">
        <v>2684</v>
      </c>
      <c r="BBF102" s="1" t="s">
        <v>2684</v>
      </c>
      <c r="BBG102" s="1" t="s">
        <v>2684</v>
      </c>
      <c r="BBH102">
        <v>114.14</v>
      </c>
      <c r="BBI102">
        <v>1655.21</v>
      </c>
      <c r="BBJ102">
        <v>5.57</v>
      </c>
      <c r="BBK102">
        <v>593266</v>
      </c>
      <c r="BBL102">
        <v>1.9963</v>
      </c>
      <c r="BBM102">
        <v>248.6</v>
      </c>
      <c r="BBN102">
        <v>0.3</v>
      </c>
      <c r="BBO102">
        <v>5.38</v>
      </c>
      <c r="BBR102" s="1" t="s">
        <v>2684</v>
      </c>
      <c r="BBS102" s="1" t="s">
        <v>2684</v>
      </c>
      <c r="BBT102" s="1" t="s">
        <v>2684</v>
      </c>
      <c r="BBU102" s="1" t="s">
        <v>2684</v>
      </c>
      <c r="BBV102" s="1" t="s">
        <v>2684</v>
      </c>
      <c r="BBW102" s="1" t="s">
        <v>2684</v>
      </c>
      <c r="BBX102" s="1" t="s">
        <v>2684</v>
      </c>
      <c r="BBY102" s="1" t="s">
        <v>2684</v>
      </c>
      <c r="BBZ102" s="1" t="s">
        <v>2684</v>
      </c>
      <c r="BCA102" s="1" t="s">
        <v>2684</v>
      </c>
      <c r="BCB102" s="1" t="s">
        <v>2684</v>
      </c>
      <c r="BCC102" s="1" t="s">
        <v>2684</v>
      </c>
      <c r="BCD102" s="1" t="s">
        <v>2684</v>
      </c>
      <c r="BCE102" s="1" t="s">
        <v>2684</v>
      </c>
      <c r="BCF102" s="1" t="s">
        <v>2684</v>
      </c>
      <c r="BCG102" s="1" t="s">
        <v>2684</v>
      </c>
      <c r="BCH102" s="1" t="s">
        <v>2684</v>
      </c>
      <c r="BCI102" s="1" t="s">
        <v>2684</v>
      </c>
      <c r="BCJ102" s="1" t="s">
        <v>2684</v>
      </c>
      <c r="BCK102" s="1" t="s">
        <v>2684</v>
      </c>
      <c r="BCL102">
        <v>167.92</v>
      </c>
      <c r="BCM102">
        <v>135882.4</v>
      </c>
      <c r="BCN102">
        <v>14150</v>
      </c>
      <c r="BCO102">
        <v>9603</v>
      </c>
      <c r="BCP102">
        <v>1</v>
      </c>
      <c r="BCR102">
        <v>130</v>
      </c>
      <c r="BCS102">
        <v>0.92</v>
      </c>
      <c r="BCV102" s="1" t="s">
        <v>2684</v>
      </c>
      <c r="BCW102" s="1" t="s">
        <v>2684</v>
      </c>
      <c r="BCX102" s="1" t="s">
        <v>2684</v>
      </c>
      <c r="BCY102" s="1" t="s">
        <v>2684</v>
      </c>
      <c r="BCZ102" s="1" t="s">
        <v>2684</v>
      </c>
      <c r="BDA102" s="1" t="s">
        <v>2684</v>
      </c>
      <c r="BDB102" s="1" t="s">
        <v>2684</v>
      </c>
      <c r="BDC102" s="1" t="s">
        <v>2684</v>
      </c>
      <c r="BDF102">
        <v>144.1</v>
      </c>
      <c r="BDG102">
        <v>201.14</v>
      </c>
      <c r="BDH102">
        <v>1.0842000000000001</v>
      </c>
      <c r="BDI102">
        <v>644667</v>
      </c>
      <c r="BDJ102">
        <v>3.4750000000000001</v>
      </c>
      <c r="BDK102">
        <v>2711</v>
      </c>
      <c r="BDL102">
        <v>0.03</v>
      </c>
      <c r="BDM102">
        <v>2.56</v>
      </c>
      <c r="BDN102" s="1" t="s">
        <v>2684</v>
      </c>
      <c r="BDO102" s="1" t="s">
        <v>2684</v>
      </c>
      <c r="BDP102">
        <v>156.72</v>
      </c>
      <c r="BDQ102">
        <v>21.68</v>
      </c>
      <c r="BDR102">
        <v>0.58340000000000003</v>
      </c>
      <c r="BDS102">
        <v>57216</v>
      </c>
      <c r="BDT102">
        <v>1.5394000000000001</v>
      </c>
      <c r="BDU102">
        <v>355.2</v>
      </c>
      <c r="BDV102">
        <v>0.06</v>
      </c>
      <c r="BDW102">
        <v>9.5</v>
      </c>
      <c r="BDZ102" s="1" t="s">
        <v>2684</v>
      </c>
      <c r="BEB102" s="1" t="s">
        <v>2684</v>
      </c>
      <c r="BEC102" s="1" t="s">
        <v>2684</v>
      </c>
      <c r="BED102" s="1" t="s">
        <v>2684</v>
      </c>
      <c r="BEE102" s="1" t="s">
        <v>2684</v>
      </c>
      <c r="BEF102" s="1" t="s">
        <v>2684</v>
      </c>
      <c r="BEG102" s="1" t="s">
        <v>2684</v>
      </c>
      <c r="BEJ102" s="1" t="s">
        <v>2684</v>
      </c>
      <c r="BEK102" s="1" t="s">
        <v>2684</v>
      </c>
      <c r="BEL102" s="1" t="s">
        <v>2684</v>
      </c>
      <c r="BEM102" s="1" t="s">
        <v>2684</v>
      </c>
      <c r="BEN102" s="1" t="s">
        <v>2684</v>
      </c>
      <c r="BEO102" s="1" t="s">
        <v>2684</v>
      </c>
      <c r="BEP102" s="1" t="s">
        <v>2684</v>
      </c>
      <c r="BEQ102" s="1" t="s">
        <v>2684</v>
      </c>
    </row>
    <row r="103" spans="1:1499" x14ac:dyDescent="0.25">
      <c r="A103" s="2">
        <v>38018</v>
      </c>
      <c r="B103" s="1" t="s">
        <v>2684</v>
      </c>
      <c r="C103" s="1" t="s">
        <v>2684</v>
      </c>
      <c r="D103" s="1" t="s">
        <v>2684</v>
      </c>
      <c r="E103" s="1" t="s">
        <v>2684</v>
      </c>
      <c r="F103" s="1" t="s">
        <v>2684</v>
      </c>
      <c r="G103" s="1" t="s">
        <v>2684</v>
      </c>
      <c r="H103" s="1" t="s">
        <v>2684</v>
      </c>
      <c r="I103" s="1" t="s">
        <v>2684</v>
      </c>
      <c r="L103" s="1" t="s">
        <v>2684</v>
      </c>
      <c r="M103" s="1" t="s">
        <v>2684</v>
      </c>
      <c r="N103" s="1" t="s">
        <v>2684</v>
      </c>
      <c r="O103" s="1" t="s">
        <v>2684</v>
      </c>
      <c r="P103" s="1" t="s">
        <v>2684</v>
      </c>
      <c r="Q103" s="1" t="s">
        <v>2684</v>
      </c>
      <c r="R103" s="1" t="s">
        <v>2684</v>
      </c>
      <c r="S103" s="1" t="s">
        <v>2684</v>
      </c>
      <c r="T103" s="1" t="s">
        <v>2684</v>
      </c>
      <c r="U103" s="1" t="s">
        <v>2684</v>
      </c>
      <c r="V103" s="1" t="s">
        <v>2684</v>
      </c>
      <c r="W103" s="1" t="s">
        <v>2684</v>
      </c>
      <c r="X103" s="1" t="s">
        <v>2684</v>
      </c>
      <c r="Y103" s="1" t="s">
        <v>2684</v>
      </c>
      <c r="Z103" s="1" t="s">
        <v>2684</v>
      </c>
      <c r="AA103" s="1" t="s">
        <v>2684</v>
      </c>
      <c r="AB103" s="1" t="s">
        <v>2684</v>
      </c>
      <c r="AC103" s="1" t="s">
        <v>2684</v>
      </c>
      <c r="AD103" s="1" t="s">
        <v>2684</v>
      </c>
      <c r="AE103" s="1" t="s">
        <v>2684</v>
      </c>
      <c r="AF103">
        <v>7.91</v>
      </c>
      <c r="AG103">
        <v>119.76</v>
      </c>
      <c r="AH103">
        <v>8.31</v>
      </c>
      <c r="AI103">
        <v>14411</v>
      </c>
      <c r="AJ103">
        <v>1</v>
      </c>
      <c r="AK103">
        <v>360.7</v>
      </c>
      <c r="AL103">
        <v>0</v>
      </c>
      <c r="AM103">
        <v>0</v>
      </c>
      <c r="AN103" s="1" t="s">
        <v>2684</v>
      </c>
      <c r="AO103" s="1" t="s">
        <v>2684</v>
      </c>
      <c r="AP103">
        <v>6.81</v>
      </c>
      <c r="AQ103">
        <v>50.7</v>
      </c>
      <c r="AR103">
        <v>0.65</v>
      </c>
      <c r="AS103">
        <v>65085</v>
      </c>
      <c r="AT103">
        <v>0.82899999999999996</v>
      </c>
      <c r="AU103">
        <v>965.7</v>
      </c>
      <c r="AV103">
        <v>0</v>
      </c>
      <c r="AW103">
        <v>0</v>
      </c>
      <c r="AX103" s="1" t="s">
        <v>2684</v>
      </c>
      <c r="AY103" s="1" t="s">
        <v>2684</v>
      </c>
      <c r="AZ103" s="1" t="s">
        <v>2684</v>
      </c>
      <c r="BA103" s="1" t="s">
        <v>2684</v>
      </c>
      <c r="BB103" s="1" t="s">
        <v>2684</v>
      </c>
      <c r="BC103" s="1" t="s">
        <v>2684</v>
      </c>
      <c r="BD103" s="1" t="s">
        <v>2684</v>
      </c>
      <c r="BE103" s="1" t="s">
        <v>2684</v>
      </c>
      <c r="BF103" s="1" t="s">
        <v>2684</v>
      </c>
      <c r="BG103" s="1" t="s">
        <v>2684</v>
      </c>
      <c r="BH103" s="1" t="s">
        <v>2684</v>
      </c>
      <c r="BI103" s="1" t="s">
        <v>2684</v>
      </c>
      <c r="BJ103" s="1" t="s">
        <v>2684</v>
      </c>
      <c r="BK103" s="1" t="s">
        <v>2684</v>
      </c>
      <c r="BL103" s="1" t="s">
        <v>2684</v>
      </c>
      <c r="BM103" s="1" t="s">
        <v>2684</v>
      </c>
      <c r="BN103" s="1" t="s">
        <v>2684</v>
      </c>
      <c r="BO103" s="1" t="s">
        <v>2684</v>
      </c>
      <c r="BP103" s="1" t="s">
        <v>2684</v>
      </c>
      <c r="BQ103" s="1" t="s">
        <v>2684</v>
      </c>
      <c r="BT103" s="1" t="s">
        <v>2684</v>
      </c>
      <c r="BU103" s="1" t="s">
        <v>2684</v>
      </c>
      <c r="BV103" s="1" t="s">
        <v>2684</v>
      </c>
      <c r="BW103" s="1" t="s">
        <v>2684</v>
      </c>
      <c r="BX103" s="1" t="s">
        <v>2684</v>
      </c>
      <c r="BY103" s="1" t="s">
        <v>2684</v>
      </c>
      <c r="BZ103" s="1" t="s">
        <v>2684</v>
      </c>
      <c r="CA103" s="1" t="s">
        <v>2684</v>
      </c>
      <c r="CB103">
        <v>2.0299999999999998</v>
      </c>
      <c r="CC103">
        <v>-2.79</v>
      </c>
      <c r="CD103" s="1" t="s">
        <v>2684</v>
      </c>
      <c r="CE103" s="1" t="s">
        <v>2684</v>
      </c>
      <c r="CF103" s="1" t="s">
        <v>2684</v>
      </c>
      <c r="CG103" s="1" t="s">
        <v>2684</v>
      </c>
      <c r="CH103" s="1" t="s">
        <v>2684</v>
      </c>
      <c r="CI103" s="1" t="s">
        <v>2684</v>
      </c>
      <c r="CJ103" s="1" t="s">
        <v>2684</v>
      </c>
      <c r="CK103" s="1" t="s">
        <v>2684</v>
      </c>
      <c r="CN103" s="1" t="s">
        <v>2684</v>
      </c>
      <c r="CO103" s="1" t="s">
        <v>2684</v>
      </c>
      <c r="CP103" s="1" t="s">
        <v>2684</v>
      </c>
      <c r="CQ103" s="1" t="s">
        <v>2684</v>
      </c>
      <c r="CR103" s="1" t="s">
        <v>2684</v>
      </c>
      <c r="CS103" s="1" t="s">
        <v>2684</v>
      </c>
      <c r="CT103" s="1" t="s">
        <v>2684</v>
      </c>
      <c r="CU103" s="1" t="s">
        <v>2684</v>
      </c>
      <c r="CV103" s="1" t="s">
        <v>2684</v>
      </c>
      <c r="CW103" s="1" t="s">
        <v>2684</v>
      </c>
      <c r="CX103" s="1" t="s">
        <v>2684</v>
      </c>
      <c r="CY103" s="1" t="s">
        <v>2684</v>
      </c>
      <c r="CZ103" s="1" t="s">
        <v>2684</v>
      </c>
      <c r="DA103" s="1" t="s">
        <v>2684</v>
      </c>
      <c r="DB103" s="1" t="s">
        <v>2684</v>
      </c>
      <c r="DC103" s="1" t="s">
        <v>2684</v>
      </c>
      <c r="DD103" s="1" t="s">
        <v>2684</v>
      </c>
      <c r="DE103" s="1" t="s">
        <v>2684</v>
      </c>
      <c r="DH103">
        <v>185.77</v>
      </c>
      <c r="DI103">
        <v>48749.98</v>
      </c>
      <c r="DJ103">
        <v>3900</v>
      </c>
      <c r="DK103">
        <v>12500</v>
      </c>
      <c r="DL103">
        <v>1</v>
      </c>
      <c r="DM103" s="1" t="s">
        <v>2684</v>
      </c>
      <c r="DN103">
        <v>150</v>
      </c>
      <c r="DO103">
        <v>3.85</v>
      </c>
      <c r="DP103" s="1" t="s">
        <v>2684</v>
      </c>
      <c r="DQ103" s="1" t="s">
        <v>2684</v>
      </c>
      <c r="DR103" s="1" t="s">
        <v>2684</v>
      </c>
      <c r="DS103" s="1" t="s">
        <v>2684</v>
      </c>
      <c r="DT103" s="1" t="s">
        <v>2684</v>
      </c>
      <c r="DU103" s="1" t="s">
        <v>2684</v>
      </c>
      <c r="DV103" s="1" t="s">
        <v>2684</v>
      </c>
      <c r="DW103" s="1" t="s">
        <v>2684</v>
      </c>
      <c r="DX103" s="1" t="s">
        <v>2684</v>
      </c>
      <c r="DY103" s="1" t="s">
        <v>2684</v>
      </c>
      <c r="EA103" s="1" t="s">
        <v>2684</v>
      </c>
      <c r="EB103" s="1" t="s">
        <v>2684</v>
      </c>
      <c r="EC103" s="1" t="s">
        <v>2684</v>
      </c>
      <c r="ED103" s="1" t="s">
        <v>2684</v>
      </c>
      <c r="EE103" s="1" t="s">
        <v>2684</v>
      </c>
      <c r="EF103" s="1" t="s">
        <v>2684</v>
      </c>
      <c r="EG103" s="1" t="s">
        <v>2684</v>
      </c>
      <c r="EH103" s="1" t="s">
        <v>2684</v>
      </c>
      <c r="EI103" s="1" t="s">
        <v>2684</v>
      </c>
      <c r="EJ103" s="1" t="s">
        <v>2684</v>
      </c>
      <c r="EK103" s="1" t="s">
        <v>2684</v>
      </c>
      <c r="EL103" s="1" t="s">
        <v>2684</v>
      </c>
      <c r="EM103" s="1" t="s">
        <v>2684</v>
      </c>
      <c r="EN103" s="1" t="s">
        <v>2684</v>
      </c>
      <c r="EO103" s="1" t="s">
        <v>2684</v>
      </c>
      <c r="EP103" s="1" t="s">
        <v>2684</v>
      </c>
      <c r="EQ103" s="1" t="s">
        <v>2684</v>
      </c>
      <c r="ER103" s="1" t="s">
        <v>2684</v>
      </c>
      <c r="ES103" s="1" t="s">
        <v>2684</v>
      </c>
      <c r="ET103" s="1" t="s">
        <v>2684</v>
      </c>
      <c r="EU103" s="1" t="s">
        <v>2684</v>
      </c>
      <c r="EV103">
        <v>903.87</v>
      </c>
      <c r="EW103">
        <v>1019.91</v>
      </c>
      <c r="EX103">
        <v>2.65</v>
      </c>
      <c r="EY103">
        <v>384871</v>
      </c>
      <c r="EZ103">
        <v>1</v>
      </c>
      <c r="FA103" s="1" t="s">
        <v>2684</v>
      </c>
      <c r="FB103">
        <v>0.11</v>
      </c>
      <c r="FC103">
        <v>4.1500000000000004</v>
      </c>
      <c r="FD103" s="1" t="s">
        <v>2684</v>
      </c>
      <c r="FE103" s="1" t="s">
        <v>2684</v>
      </c>
      <c r="FF103">
        <v>132.59</v>
      </c>
      <c r="FG103">
        <v>23.67</v>
      </c>
      <c r="FH103">
        <v>1.76</v>
      </c>
      <c r="FI103">
        <v>13449</v>
      </c>
      <c r="FJ103">
        <v>1</v>
      </c>
      <c r="FK103" s="1" t="s">
        <v>2684</v>
      </c>
      <c r="FL103">
        <v>0.13</v>
      </c>
      <c r="FM103">
        <v>7.39</v>
      </c>
      <c r="FP103" s="1" t="s">
        <v>2684</v>
      </c>
      <c r="FQ103" s="1" t="s">
        <v>2684</v>
      </c>
      <c r="FR103" s="1" t="s">
        <v>2684</v>
      </c>
      <c r="FS103" s="1" t="s">
        <v>2684</v>
      </c>
      <c r="FT103" s="1" t="s">
        <v>2684</v>
      </c>
      <c r="FU103" s="1" t="s">
        <v>2684</v>
      </c>
      <c r="FV103" s="1" t="s">
        <v>2684</v>
      </c>
      <c r="FW103" s="1" t="s">
        <v>2684</v>
      </c>
      <c r="FZ103" s="1" t="s">
        <v>2684</v>
      </c>
      <c r="GA103" s="1" t="s">
        <v>2684</v>
      </c>
      <c r="GB103" s="1" t="s">
        <v>2684</v>
      </c>
      <c r="GC103" s="1" t="s">
        <v>2684</v>
      </c>
      <c r="GD103" s="1" t="s">
        <v>2684</v>
      </c>
      <c r="GE103" s="1" t="s">
        <v>2684</v>
      </c>
      <c r="GF103" s="1" t="s">
        <v>2684</v>
      </c>
      <c r="GG103" s="1" t="s">
        <v>2684</v>
      </c>
      <c r="GH103" s="1" t="s">
        <v>2684</v>
      </c>
      <c r="GI103" s="1" t="s">
        <v>2684</v>
      </c>
      <c r="GJ103">
        <v>62.76</v>
      </c>
      <c r="GK103">
        <v>84.13</v>
      </c>
      <c r="GL103">
        <v>1.68</v>
      </c>
      <c r="GM103">
        <v>50080</v>
      </c>
      <c r="GN103">
        <v>1</v>
      </c>
      <c r="GO103">
        <v>533.1</v>
      </c>
      <c r="GP103">
        <v>0</v>
      </c>
      <c r="GQ103">
        <v>0</v>
      </c>
      <c r="GT103" s="1" t="s">
        <v>2684</v>
      </c>
      <c r="GU103" s="1" t="s">
        <v>2684</v>
      </c>
      <c r="GV103" s="1" t="s">
        <v>2684</v>
      </c>
      <c r="GW103" s="1" t="s">
        <v>2684</v>
      </c>
      <c r="GX103" s="1" t="s">
        <v>2684</v>
      </c>
      <c r="GY103" s="1" t="s">
        <v>2684</v>
      </c>
      <c r="GZ103" s="1" t="s">
        <v>2684</v>
      </c>
      <c r="HA103" s="1" t="s">
        <v>2684</v>
      </c>
      <c r="HB103" s="1" t="s">
        <v>2684</v>
      </c>
      <c r="HC103" s="1" t="s">
        <v>2684</v>
      </c>
      <c r="HD103">
        <v>38.96</v>
      </c>
      <c r="HE103">
        <v>24.96</v>
      </c>
      <c r="HF103">
        <v>522.83450000000005</v>
      </c>
      <c r="HG103">
        <v>4700</v>
      </c>
      <c r="HH103">
        <v>98.462199999999996</v>
      </c>
      <c r="HI103">
        <v>1.2</v>
      </c>
      <c r="HJ103">
        <v>0</v>
      </c>
      <c r="HK103">
        <v>0</v>
      </c>
      <c r="HL103" s="1" t="s">
        <v>2684</v>
      </c>
      <c r="HM103" s="1" t="s">
        <v>2684</v>
      </c>
      <c r="HN103" s="1" t="s">
        <v>2684</v>
      </c>
      <c r="HO103" s="1" t="s">
        <v>2684</v>
      </c>
      <c r="HP103" s="1" t="s">
        <v>2684</v>
      </c>
      <c r="HQ103" s="1" t="s">
        <v>2684</v>
      </c>
      <c r="HR103" s="1" t="s">
        <v>2684</v>
      </c>
      <c r="HS103" s="1" t="s">
        <v>2684</v>
      </c>
      <c r="HT103" s="1" t="s">
        <v>2684</v>
      </c>
      <c r="HU103" s="1" t="s">
        <v>2684</v>
      </c>
      <c r="HW103" s="1" t="s">
        <v>2684</v>
      </c>
      <c r="HX103" s="1" t="s">
        <v>2684</v>
      </c>
      <c r="HY103" s="1" t="s">
        <v>2684</v>
      </c>
      <c r="HZ103" s="1" t="s">
        <v>2684</v>
      </c>
      <c r="IA103" s="1" t="s">
        <v>2684</v>
      </c>
      <c r="IB103" s="1" t="s">
        <v>2684</v>
      </c>
      <c r="IC103" s="1" t="s">
        <v>2684</v>
      </c>
      <c r="ID103" s="1" t="s">
        <v>2684</v>
      </c>
      <c r="IE103" s="1" t="s">
        <v>2684</v>
      </c>
      <c r="IG103" s="1" t="s">
        <v>2684</v>
      </c>
      <c r="IH103" s="1" t="s">
        <v>2684</v>
      </c>
      <c r="II103" s="1" t="s">
        <v>2684</v>
      </c>
      <c r="IJ103" s="1" t="s">
        <v>2684</v>
      </c>
      <c r="IK103" s="1" t="s">
        <v>2684</v>
      </c>
      <c r="IL103" s="1" t="s">
        <v>2684</v>
      </c>
      <c r="IM103" s="1" t="s">
        <v>2684</v>
      </c>
      <c r="IN103" s="1" t="s">
        <v>2684</v>
      </c>
      <c r="IO103" s="1" t="s">
        <v>2684</v>
      </c>
      <c r="IQ103" s="1" t="s">
        <v>2684</v>
      </c>
      <c r="IR103" s="1" t="s">
        <v>2684</v>
      </c>
      <c r="IS103" s="1" t="s">
        <v>2684</v>
      </c>
      <c r="IT103" s="1" t="s">
        <v>2684</v>
      </c>
      <c r="IU103" s="1" t="s">
        <v>2684</v>
      </c>
      <c r="IV103" s="1" t="s">
        <v>2684</v>
      </c>
      <c r="IW103" s="1" t="s">
        <v>2684</v>
      </c>
      <c r="IX103" s="1" t="s">
        <v>2684</v>
      </c>
      <c r="IY103" s="1" t="s">
        <v>2684</v>
      </c>
      <c r="JA103" s="1" t="s">
        <v>2684</v>
      </c>
      <c r="JB103">
        <v>167.6</v>
      </c>
      <c r="JC103">
        <v>637.16999999999996</v>
      </c>
      <c r="JD103">
        <v>4.0999999999999996</v>
      </c>
      <c r="JE103">
        <v>155408</v>
      </c>
      <c r="JF103">
        <v>1</v>
      </c>
      <c r="JG103" s="1" t="s">
        <v>2684</v>
      </c>
      <c r="JH103">
        <v>0.05</v>
      </c>
      <c r="JI103">
        <v>1.34</v>
      </c>
      <c r="JL103">
        <v>111.77</v>
      </c>
      <c r="JM103">
        <v>414085.7</v>
      </c>
      <c r="JN103">
        <v>6695</v>
      </c>
      <c r="JO103">
        <v>61850</v>
      </c>
      <c r="JP103">
        <v>1</v>
      </c>
      <c r="JQ103" s="1" t="s">
        <v>2684</v>
      </c>
      <c r="JR103">
        <v>125</v>
      </c>
      <c r="JS103">
        <v>1.87</v>
      </c>
      <c r="JU103" s="1" t="s">
        <v>2684</v>
      </c>
      <c r="JV103" s="1" t="s">
        <v>2684</v>
      </c>
      <c r="JW103" s="1" t="s">
        <v>2684</v>
      </c>
      <c r="JX103" s="1" t="s">
        <v>2684</v>
      </c>
      <c r="JY103" s="1" t="s">
        <v>2684</v>
      </c>
      <c r="JZ103" s="1" t="s">
        <v>2684</v>
      </c>
      <c r="KA103" s="1" t="s">
        <v>2684</v>
      </c>
      <c r="KB103" s="1" t="s">
        <v>2684</v>
      </c>
      <c r="KC103" s="1" t="s">
        <v>2684</v>
      </c>
      <c r="KD103" s="1" t="s">
        <v>2684</v>
      </c>
      <c r="KE103" s="1" t="s">
        <v>2684</v>
      </c>
      <c r="KF103">
        <v>90.39</v>
      </c>
      <c r="KG103">
        <v>33.31</v>
      </c>
      <c r="KH103">
        <v>3.5</v>
      </c>
      <c r="KI103">
        <v>9517</v>
      </c>
      <c r="KJ103">
        <v>1</v>
      </c>
      <c r="KK103" s="1" t="s">
        <v>2684</v>
      </c>
      <c r="KL103">
        <v>0</v>
      </c>
      <c r="KM103">
        <v>0</v>
      </c>
      <c r="KO103" s="1" t="s">
        <v>2684</v>
      </c>
      <c r="KP103" s="1" t="s">
        <v>2684</v>
      </c>
      <c r="KQ103" s="1" t="s">
        <v>2684</v>
      </c>
      <c r="KR103" s="1" t="s">
        <v>2684</v>
      </c>
      <c r="KS103" s="1" t="s">
        <v>2684</v>
      </c>
      <c r="KT103" s="1" t="s">
        <v>2684</v>
      </c>
      <c r="KU103" s="1" t="s">
        <v>2684</v>
      </c>
      <c r="KV103" s="1" t="s">
        <v>2684</v>
      </c>
      <c r="KW103" s="1" t="s">
        <v>2684</v>
      </c>
      <c r="KZ103">
        <v>94.47</v>
      </c>
      <c r="LA103">
        <v>1280624</v>
      </c>
      <c r="LB103">
        <v>3415</v>
      </c>
      <c r="LC103">
        <v>375000</v>
      </c>
      <c r="LD103">
        <v>1</v>
      </c>
      <c r="LE103" s="1" t="s">
        <v>2684</v>
      </c>
      <c r="LF103">
        <v>180</v>
      </c>
      <c r="LG103">
        <v>5.27</v>
      </c>
      <c r="LH103" s="1" t="s">
        <v>2684</v>
      </c>
      <c r="LI103" s="1" t="s">
        <v>2684</v>
      </c>
      <c r="LJ103" s="1" t="s">
        <v>2684</v>
      </c>
      <c r="LK103" s="1" t="s">
        <v>2684</v>
      </c>
      <c r="LL103" s="1" t="s">
        <v>2684</v>
      </c>
      <c r="LM103" s="1" t="s">
        <v>2684</v>
      </c>
      <c r="LN103" s="1" t="s">
        <v>2684</v>
      </c>
      <c r="LO103" s="1" t="s">
        <v>2684</v>
      </c>
      <c r="LP103" s="1" t="s">
        <v>2684</v>
      </c>
      <c r="LQ103" s="1" t="s">
        <v>2684</v>
      </c>
      <c r="LT103" s="1" t="s">
        <v>2684</v>
      </c>
      <c r="LU103" s="1" t="s">
        <v>2684</v>
      </c>
      <c r="LV103" s="1" t="s">
        <v>2684</v>
      </c>
      <c r="LW103" s="1" t="s">
        <v>2684</v>
      </c>
      <c r="LX103" s="1" t="s">
        <v>2684</v>
      </c>
      <c r="LY103" s="1" t="s">
        <v>2684</v>
      </c>
      <c r="LZ103" s="1" t="s">
        <v>2684</v>
      </c>
      <c r="MA103" s="1" t="s">
        <v>2684</v>
      </c>
      <c r="MB103" s="1" t="s">
        <v>2684</v>
      </c>
      <c r="MC103" s="1" t="s">
        <v>2684</v>
      </c>
      <c r="MD103">
        <v>2.11</v>
      </c>
      <c r="ME103">
        <v>9292.5</v>
      </c>
      <c r="MF103">
        <v>100</v>
      </c>
      <c r="MG103">
        <v>92925</v>
      </c>
      <c r="MH103">
        <v>1</v>
      </c>
      <c r="MJ103">
        <v>0</v>
      </c>
      <c r="MK103">
        <v>0</v>
      </c>
      <c r="MN103">
        <v>12</v>
      </c>
      <c r="MO103">
        <v>650</v>
      </c>
      <c r="MP103">
        <v>615.38</v>
      </c>
      <c r="MQ103">
        <v>8125</v>
      </c>
      <c r="MR103">
        <v>1</v>
      </c>
      <c r="MT103">
        <v>0</v>
      </c>
      <c r="MU103">
        <v>0</v>
      </c>
      <c r="MX103">
        <v>19.97</v>
      </c>
      <c r="MY103">
        <v>366.03</v>
      </c>
      <c r="MZ103">
        <v>7.9</v>
      </c>
      <c r="NA103">
        <v>46333</v>
      </c>
      <c r="NB103">
        <v>1</v>
      </c>
      <c r="NC103">
        <v>16079.4</v>
      </c>
      <c r="ND103">
        <v>0</v>
      </c>
      <c r="NE103">
        <v>0</v>
      </c>
      <c r="NF103">
        <v>0.11</v>
      </c>
      <c r="NG103">
        <v>0.3</v>
      </c>
      <c r="NH103" s="1" t="s">
        <v>2684</v>
      </c>
      <c r="NI103" s="1" t="s">
        <v>2684</v>
      </c>
      <c r="NJ103" s="1" t="s">
        <v>2684</v>
      </c>
      <c r="NK103" s="1" t="s">
        <v>2684</v>
      </c>
      <c r="NL103" s="1" t="s">
        <v>2684</v>
      </c>
      <c r="NM103" s="1" t="s">
        <v>2684</v>
      </c>
      <c r="NN103" s="1" t="s">
        <v>2684</v>
      </c>
      <c r="NO103" s="1" t="s">
        <v>2684</v>
      </c>
      <c r="NQ103" s="1" t="s">
        <v>2684</v>
      </c>
      <c r="NR103" s="1" t="s">
        <v>2684</v>
      </c>
      <c r="NS103" s="1" t="s">
        <v>2684</v>
      </c>
      <c r="NT103" s="1" t="s">
        <v>2684</v>
      </c>
      <c r="NU103" s="1" t="s">
        <v>2684</v>
      </c>
      <c r="NV103" s="1" t="s">
        <v>2684</v>
      </c>
      <c r="NW103" s="1" t="s">
        <v>2684</v>
      </c>
      <c r="NX103" s="1" t="s">
        <v>2684</v>
      </c>
      <c r="NY103" s="1" t="s">
        <v>2684</v>
      </c>
      <c r="OB103">
        <v>9.89</v>
      </c>
      <c r="OC103">
        <v>1764.18</v>
      </c>
      <c r="OD103">
        <v>121</v>
      </c>
      <c r="OE103">
        <v>14580</v>
      </c>
      <c r="OF103">
        <v>1</v>
      </c>
      <c r="OH103">
        <v>0</v>
      </c>
      <c r="OI103">
        <v>0</v>
      </c>
      <c r="OL103">
        <v>364.13</v>
      </c>
      <c r="OM103">
        <v>136.68</v>
      </c>
      <c r="ON103">
        <v>2.97</v>
      </c>
      <c r="OO103">
        <v>20400</v>
      </c>
      <c r="OP103">
        <v>0.44319999999999998</v>
      </c>
      <c r="OQ103">
        <v>532</v>
      </c>
      <c r="OR103">
        <v>0</v>
      </c>
      <c r="OS103">
        <v>0</v>
      </c>
      <c r="OT103" s="1" t="s">
        <v>2684</v>
      </c>
      <c r="OU103" s="1" t="s">
        <v>2684</v>
      </c>
      <c r="OV103">
        <v>1294.72</v>
      </c>
      <c r="OW103">
        <v>1036.07</v>
      </c>
      <c r="OX103">
        <v>8.9700000000000006</v>
      </c>
      <c r="OY103">
        <v>115504</v>
      </c>
      <c r="OZ103">
        <v>1</v>
      </c>
      <c r="PA103" s="1" t="s">
        <v>2684</v>
      </c>
      <c r="PB103">
        <v>0.16</v>
      </c>
      <c r="PC103">
        <v>1.78</v>
      </c>
      <c r="PD103" s="1" t="s">
        <v>2684</v>
      </c>
      <c r="PE103" s="1" t="s">
        <v>2684</v>
      </c>
      <c r="PF103" s="1" t="s">
        <v>2684</v>
      </c>
      <c r="PG103" s="1" t="s">
        <v>2684</v>
      </c>
      <c r="PH103" s="1" t="s">
        <v>2684</v>
      </c>
      <c r="PI103" s="1" t="s">
        <v>2684</v>
      </c>
      <c r="PJ103" s="1" t="s">
        <v>2684</v>
      </c>
      <c r="PK103" s="1" t="s">
        <v>2684</v>
      </c>
      <c r="PL103" s="1" t="s">
        <v>2684</v>
      </c>
      <c r="PM103" s="1" t="s">
        <v>2684</v>
      </c>
      <c r="PN103" s="1" t="s">
        <v>2684</v>
      </c>
      <c r="PO103" s="1" t="s">
        <v>2684</v>
      </c>
      <c r="PP103">
        <v>442.2</v>
      </c>
      <c r="PQ103">
        <v>0.98</v>
      </c>
      <c r="PR103">
        <v>11.79</v>
      </c>
      <c r="PS103">
        <v>83</v>
      </c>
      <c r="PT103">
        <v>1</v>
      </c>
      <c r="PU103" s="1" t="s">
        <v>2684</v>
      </c>
      <c r="PV103">
        <v>0.09</v>
      </c>
      <c r="PW103">
        <v>0.74</v>
      </c>
      <c r="PZ103">
        <v>125.58</v>
      </c>
      <c r="QA103">
        <v>300.3</v>
      </c>
      <c r="QB103">
        <v>7.4290000000000003</v>
      </c>
      <c r="QC103">
        <v>33000</v>
      </c>
      <c r="QD103">
        <v>0.81640000000000001</v>
      </c>
      <c r="QE103">
        <v>1539.5</v>
      </c>
      <c r="QF103">
        <v>0.23</v>
      </c>
      <c r="QG103">
        <v>3.13</v>
      </c>
      <c r="QH103">
        <v>0.03</v>
      </c>
      <c r="QI103">
        <v>0.48</v>
      </c>
      <c r="QJ103">
        <v>24.9</v>
      </c>
      <c r="QK103">
        <v>23850</v>
      </c>
      <c r="QL103">
        <v>795</v>
      </c>
      <c r="QM103">
        <v>30000</v>
      </c>
      <c r="QN103">
        <v>1</v>
      </c>
      <c r="QP103">
        <v>0</v>
      </c>
      <c r="QQ103">
        <v>0</v>
      </c>
      <c r="QT103">
        <v>133.94999999999999</v>
      </c>
      <c r="QU103">
        <v>78.86</v>
      </c>
      <c r="QV103">
        <v>1.31</v>
      </c>
      <c r="QW103">
        <v>60199</v>
      </c>
      <c r="QX103">
        <v>1</v>
      </c>
      <c r="QY103" s="1" t="s">
        <v>2684</v>
      </c>
      <c r="QZ103">
        <v>0</v>
      </c>
      <c r="RA103">
        <v>0</v>
      </c>
      <c r="RD103">
        <v>223.26</v>
      </c>
      <c r="RE103">
        <v>260.94</v>
      </c>
      <c r="RF103">
        <v>0.6</v>
      </c>
      <c r="RG103">
        <v>207096</v>
      </c>
      <c r="RH103">
        <v>0.47620000000000001</v>
      </c>
      <c r="RI103">
        <v>515.9</v>
      </c>
      <c r="RJ103">
        <v>0</v>
      </c>
      <c r="RK103">
        <v>0</v>
      </c>
      <c r="RL103" s="1" t="s">
        <v>2684</v>
      </c>
      <c r="RM103" s="1" t="s">
        <v>2684</v>
      </c>
      <c r="RN103">
        <v>36.24</v>
      </c>
      <c r="RO103">
        <v>57.81</v>
      </c>
      <c r="RP103">
        <v>0.31</v>
      </c>
      <c r="RQ103">
        <v>334154</v>
      </c>
      <c r="RR103">
        <v>1.8182</v>
      </c>
      <c r="RS103">
        <v>12256.2</v>
      </c>
      <c r="RT103">
        <v>0.03</v>
      </c>
      <c r="RU103">
        <v>10.4</v>
      </c>
      <c r="RV103" s="1" t="s">
        <v>2684</v>
      </c>
      <c r="RW103" s="1" t="s">
        <v>2684</v>
      </c>
      <c r="RX103">
        <v>540.96</v>
      </c>
      <c r="RY103">
        <v>85.14</v>
      </c>
      <c r="RZ103">
        <v>2.09</v>
      </c>
      <c r="SA103">
        <v>40737</v>
      </c>
      <c r="SB103">
        <v>1</v>
      </c>
      <c r="SC103" s="1" t="s">
        <v>2684</v>
      </c>
      <c r="SD103">
        <v>0.02</v>
      </c>
      <c r="SE103">
        <v>0</v>
      </c>
      <c r="SH103">
        <v>273.52</v>
      </c>
      <c r="SI103">
        <v>94.97</v>
      </c>
      <c r="SJ103">
        <v>1.9</v>
      </c>
      <c r="SK103">
        <v>49984</v>
      </c>
      <c r="SL103">
        <v>1</v>
      </c>
      <c r="SM103" s="1" t="s">
        <v>2684</v>
      </c>
      <c r="SN103">
        <v>0</v>
      </c>
      <c r="SO103">
        <v>0</v>
      </c>
      <c r="SR103">
        <v>13.85</v>
      </c>
      <c r="SS103">
        <v>18610.75</v>
      </c>
      <c r="ST103">
        <v>192</v>
      </c>
      <c r="SU103">
        <v>96931</v>
      </c>
      <c r="SV103">
        <v>1</v>
      </c>
      <c r="SW103" s="1" t="s">
        <v>2684</v>
      </c>
      <c r="SX103">
        <v>0</v>
      </c>
      <c r="SY103">
        <v>0</v>
      </c>
      <c r="SZ103" s="1" t="s">
        <v>2684</v>
      </c>
      <c r="TA103" s="1" t="s">
        <v>2684</v>
      </c>
      <c r="TB103" s="1" t="s">
        <v>2684</v>
      </c>
      <c r="TC103" s="1" t="s">
        <v>2684</v>
      </c>
      <c r="TD103" s="1" t="s">
        <v>2684</v>
      </c>
      <c r="TE103" s="1" t="s">
        <v>2684</v>
      </c>
      <c r="TF103" s="1" t="s">
        <v>2684</v>
      </c>
      <c r="TG103" s="1" t="s">
        <v>2684</v>
      </c>
      <c r="TH103" s="1" t="s">
        <v>2684</v>
      </c>
      <c r="TI103" s="1" t="s">
        <v>2684</v>
      </c>
      <c r="TJ103" s="1" t="s">
        <v>2684</v>
      </c>
      <c r="TK103" s="1" t="s">
        <v>2684</v>
      </c>
      <c r="TL103" s="1" t="s">
        <v>2684</v>
      </c>
      <c r="TM103" s="1" t="s">
        <v>2684</v>
      </c>
      <c r="TN103" s="1" t="s">
        <v>2684</v>
      </c>
      <c r="TO103" s="1" t="s">
        <v>2684</v>
      </c>
      <c r="TP103" s="1" t="s">
        <v>2684</v>
      </c>
      <c r="TQ103" s="1" t="s">
        <v>2684</v>
      </c>
      <c r="TR103" s="1" t="s">
        <v>2684</v>
      </c>
      <c r="TS103" s="1" t="s">
        <v>2684</v>
      </c>
      <c r="TT103" s="1" t="s">
        <v>2684</v>
      </c>
      <c r="TU103" s="1" t="s">
        <v>2684</v>
      </c>
      <c r="TV103">
        <v>31.87</v>
      </c>
      <c r="TW103">
        <v>302.87</v>
      </c>
      <c r="TX103">
        <v>1.82</v>
      </c>
      <c r="TY103">
        <v>79913</v>
      </c>
      <c r="TZ103">
        <v>0.47920000000000001</v>
      </c>
      <c r="UA103">
        <v>4166.2</v>
      </c>
      <c r="UB103">
        <v>0</v>
      </c>
      <c r="UC103">
        <v>0</v>
      </c>
      <c r="UF103" s="1" t="s">
        <v>2684</v>
      </c>
      <c r="UG103" s="1" t="s">
        <v>2684</v>
      </c>
      <c r="UH103" s="1" t="s">
        <v>2684</v>
      </c>
      <c r="UI103" s="1" t="s">
        <v>2684</v>
      </c>
      <c r="UJ103" s="1" t="s">
        <v>2684</v>
      </c>
      <c r="UK103" s="1" t="s">
        <v>2684</v>
      </c>
      <c r="UL103" s="1" t="s">
        <v>2684</v>
      </c>
      <c r="UM103" s="1" t="s">
        <v>2684</v>
      </c>
      <c r="UP103">
        <v>2302.98</v>
      </c>
      <c r="UQ103">
        <v>144.61000000000001</v>
      </c>
      <c r="UR103">
        <v>7.02</v>
      </c>
      <c r="US103">
        <v>20600</v>
      </c>
      <c r="UT103">
        <v>1</v>
      </c>
      <c r="UU103" s="1" t="s">
        <v>2684</v>
      </c>
      <c r="UV103">
        <v>0</v>
      </c>
      <c r="UW103">
        <v>0</v>
      </c>
      <c r="UZ103" s="1" t="s">
        <v>2684</v>
      </c>
      <c r="VA103" s="1" t="s">
        <v>2684</v>
      </c>
      <c r="VB103" s="1" t="s">
        <v>2684</v>
      </c>
      <c r="VC103" s="1" t="s">
        <v>2684</v>
      </c>
      <c r="VD103" s="1" t="s">
        <v>2684</v>
      </c>
      <c r="VE103" s="1" t="s">
        <v>2684</v>
      </c>
      <c r="VF103" s="1" t="s">
        <v>2684</v>
      </c>
      <c r="VG103" s="1" t="s">
        <v>2684</v>
      </c>
      <c r="VJ103" s="1" t="s">
        <v>2684</v>
      </c>
      <c r="VK103" s="1" t="s">
        <v>2684</v>
      </c>
      <c r="VL103" s="1" t="s">
        <v>2684</v>
      </c>
      <c r="VM103" s="1" t="s">
        <v>2684</v>
      </c>
      <c r="VN103" s="1" t="s">
        <v>2684</v>
      </c>
      <c r="VO103" s="1" t="s">
        <v>2684</v>
      </c>
      <c r="VP103" s="1" t="s">
        <v>2684</v>
      </c>
      <c r="VQ103" s="1" t="s">
        <v>2684</v>
      </c>
      <c r="VS103" s="1" t="s">
        <v>2684</v>
      </c>
      <c r="VT103">
        <v>13.29</v>
      </c>
      <c r="VU103">
        <v>56.87</v>
      </c>
      <c r="VV103">
        <v>5.69</v>
      </c>
      <c r="VW103">
        <v>9994</v>
      </c>
      <c r="VX103">
        <v>1</v>
      </c>
      <c r="VY103">
        <v>261.5</v>
      </c>
      <c r="VZ103">
        <v>0</v>
      </c>
      <c r="WA103">
        <v>0</v>
      </c>
      <c r="WB103" s="1" t="s">
        <v>2684</v>
      </c>
      <c r="WC103" s="1" t="s">
        <v>2684</v>
      </c>
      <c r="WD103" s="1" t="s">
        <v>2684</v>
      </c>
      <c r="WE103" s="1" t="s">
        <v>2684</v>
      </c>
      <c r="WF103" s="1" t="s">
        <v>2684</v>
      </c>
      <c r="WG103" s="1" t="s">
        <v>2684</v>
      </c>
      <c r="WH103" s="1" t="s">
        <v>2684</v>
      </c>
      <c r="WI103" s="1" t="s">
        <v>2684</v>
      </c>
      <c r="WJ103" s="1" t="s">
        <v>2684</v>
      </c>
      <c r="WK103" s="1" t="s">
        <v>2684</v>
      </c>
      <c r="WL103" s="1" t="s">
        <v>2684</v>
      </c>
      <c r="WM103" s="1" t="s">
        <v>2684</v>
      </c>
      <c r="WN103">
        <v>29.15</v>
      </c>
      <c r="WO103">
        <v>2502.0300000000002</v>
      </c>
      <c r="WP103">
        <v>43.09</v>
      </c>
      <c r="WQ103">
        <v>53646</v>
      </c>
      <c r="WR103">
        <v>0.92390000000000005</v>
      </c>
      <c r="WS103">
        <v>15558.9</v>
      </c>
      <c r="WT103">
        <v>0</v>
      </c>
      <c r="WU103">
        <v>0</v>
      </c>
      <c r="WV103">
        <v>1.31</v>
      </c>
      <c r="WW103">
        <v>-4.04</v>
      </c>
      <c r="WX103">
        <v>7717.14</v>
      </c>
      <c r="WY103">
        <v>27944.36</v>
      </c>
      <c r="WZ103">
        <v>19.1432</v>
      </c>
      <c r="XA103">
        <v>1275998</v>
      </c>
      <c r="XB103">
        <v>0.87409999999999999</v>
      </c>
      <c r="XC103">
        <v>127544.2</v>
      </c>
      <c r="XD103">
        <v>0.24</v>
      </c>
      <c r="XE103">
        <v>1.28</v>
      </c>
      <c r="XF103">
        <v>0.13</v>
      </c>
      <c r="XG103">
        <v>0.6</v>
      </c>
      <c r="XH103">
        <v>112.2</v>
      </c>
      <c r="XI103">
        <v>59.2</v>
      </c>
      <c r="XJ103">
        <v>36.497799999999998</v>
      </c>
      <c r="XK103">
        <v>32000</v>
      </c>
      <c r="XL103">
        <v>19.7285</v>
      </c>
      <c r="XM103">
        <v>58.3</v>
      </c>
      <c r="XN103">
        <v>1.38</v>
      </c>
      <c r="XO103">
        <v>3.78</v>
      </c>
      <c r="XP103" s="1" t="s">
        <v>2684</v>
      </c>
      <c r="XQ103" s="1" t="s">
        <v>2684</v>
      </c>
      <c r="XR103" s="1" t="s">
        <v>2684</v>
      </c>
      <c r="XS103" s="1" t="s">
        <v>2684</v>
      </c>
      <c r="XT103" s="1" t="s">
        <v>2684</v>
      </c>
      <c r="XU103" s="1" t="s">
        <v>2684</v>
      </c>
      <c r="XV103" s="1" t="s">
        <v>2684</v>
      </c>
      <c r="XW103" s="1" t="s">
        <v>2684</v>
      </c>
      <c r="XX103" s="1" t="s">
        <v>2684</v>
      </c>
      <c r="XY103" s="1" t="s">
        <v>2684</v>
      </c>
      <c r="XZ103" s="1" t="s">
        <v>2684</v>
      </c>
      <c r="YA103" s="1" t="s">
        <v>2684</v>
      </c>
      <c r="YB103">
        <v>233.3</v>
      </c>
      <c r="YC103">
        <v>26.93</v>
      </c>
      <c r="YD103">
        <v>0.5</v>
      </c>
      <c r="YE103">
        <v>17956</v>
      </c>
      <c r="YF103">
        <v>0.33329999999999999</v>
      </c>
      <c r="YG103">
        <v>176</v>
      </c>
      <c r="YH103">
        <v>0.01</v>
      </c>
      <c r="YI103">
        <v>2.67</v>
      </c>
      <c r="YV103" s="1" t="s">
        <v>2684</v>
      </c>
      <c r="YW103" s="1" t="s">
        <v>2684</v>
      </c>
      <c r="YX103" s="1" t="s">
        <v>2684</v>
      </c>
      <c r="YY103" s="1" t="s">
        <v>2684</v>
      </c>
      <c r="YZ103" s="1" t="s">
        <v>2684</v>
      </c>
      <c r="ZA103" s="1" t="s">
        <v>2684</v>
      </c>
      <c r="ZB103" s="1" t="s">
        <v>2684</v>
      </c>
      <c r="ZC103" s="1" t="s">
        <v>2684</v>
      </c>
      <c r="ZF103" s="1" t="s">
        <v>2684</v>
      </c>
      <c r="ZG103" s="1" t="s">
        <v>2684</v>
      </c>
      <c r="ZH103" s="1" t="s">
        <v>2684</v>
      </c>
      <c r="ZI103" s="1" t="s">
        <v>2684</v>
      </c>
      <c r="ZJ103" s="1" t="s">
        <v>2684</v>
      </c>
      <c r="ZK103" s="1" t="s">
        <v>2684</v>
      </c>
      <c r="ZL103" s="1" t="s">
        <v>2684</v>
      </c>
      <c r="ZM103" s="1" t="s">
        <v>2684</v>
      </c>
      <c r="ZP103">
        <v>6.67</v>
      </c>
      <c r="ZQ103">
        <v>6.03</v>
      </c>
      <c r="ZR103">
        <v>0.85</v>
      </c>
      <c r="ZS103">
        <v>7090</v>
      </c>
      <c r="ZT103">
        <v>1</v>
      </c>
      <c r="ZU103" s="1" t="s">
        <v>2684</v>
      </c>
      <c r="ZV103">
        <v>0</v>
      </c>
      <c r="ZW103">
        <v>0</v>
      </c>
      <c r="ZX103" s="1" t="s">
        <v>2684</v>
      </c>
      <c r="ZY103" s="1" t="s">
        <v>2684</v>
      </c>
      <c r="ZZ103">
        <v>64.67</v>
      </c>
      <c r="AAA103">
        <v>22.54</v>
      </c>
      <c r="AAB103">
        <v>0.83</v>
      </c>
      <c r="AAC103">
        <v>27000</v>
      </c>
      <c r="AAD103">
        <v>1</v>
      </c>
      <c r="AAE103">
        <v>36</v>
      </c>
      <c r="AAF103">
        <v>0</v>
      </c>
      <c r="AAG103">
        <v>0</v>
      </c>
      <c r="AAJ103" s="1" t="s">
        <v>2684</v>
      </c>
      <c r="AAK103" s="1" t="s">
        <v>2684</v>
      </c>
      <c r="AAL103" s="1" t="s">
        <v>2684</v>
      </c>
      <c r="AAM103" s="1" t="s">
        <v>2684</v>
      </c>
      <c r="AAN103" s="1" t="s">
        <v>2684</v>
      </c>
      <c r="AAO103" s="1" t="s">
        <v>2684</v>
      </c>
      <c r="AAP103" s="1" t="s">
        <v>2684</v>
      </c>
      <c r="AAQ103" s="1" t="s">
        <v>2684</v>
      </c>
      <c r="AAR103" s="1" t="s">
        <v>2684</v>
      </c>
      <c r="AAS103" s="1" t="s">
        <v>2684</v>
      </c>
      <c r="AAT103" s="1" t="s">
        <v>2684</v>
      </c>
      <c r="AAU103" s="1" t="s">
        <v>2684</v>
      </c>
      <c r="AAV103" s="1" t="s">
        <v>2684</v>
      </c>
      <c r="AAW103" s="1" t="s">
        <v>2684</v>
      </c>
      <c r="AAX103" s="1" t="s">
        <v>2684</v>
      </c>
      <c r="AAY103" s="1" t="s">
        <v>2684</v>
      </c>
      <c r="AAZ103" s="1" t="s">
        <v>2684</v>
      </c>
      <c r="ABA103" s="1" t="s">
        <v>2684</v>
      </c>
      <c r="ABD103">
        <v>56.84</v>
      </c>
      <c r="ABE103">
        <v>333.66</v>
      </c>
      <c r="ABF103">
        <v>2.5099999999999998</v>
      </c>
      <c r="ABG103">
        <v>132669</v>
      </c>
      <c r="ABH103">
        <v>1</v>
      </c>
      <c r="ABI103">
        <v>4123.1000000000004</v>
      </c>
      <c r="ABJ103">
        <v>0</v>
      </c>
      <c r="ABK103">
        <v>0</v>
      </c>
      <c r="ABL103">
        <v>0.59</v>
      </c>
      <c r="ABM103">
        <v>-0.18</v>
      </c>
      <c r="ABN103">
        <v>276.19</v>
      </c>
      <c r="ABO103">
        <v>123</v>
      </c>
      <c r="ABP103">
        <v>4.24</v>
      </c>
      <c r="ABQ103">
        <v>29010</v>
      </c>
      <c r="ABR103">
        <v>1</v>
      </c>
      <c r="ABS103" s="1" t="s">
        <v>2684</v>
      </c>
      <c r="ABT103">
        <v>0.1</v>
      </c>
      <c r="ABU103">
        <v>2.36</v>
      </c>
      <c r="ABV103" s="1" t="s">
        <v>2684</v>
      </c>
      <c r="ABW103" s="1" t="s">
        <v>2684</v>
      </c>
      <c r="ABX103" s="1" t="s">
        <v>2684</v>
      </c>
      <c r="ABY103" s="1" t="s">
        <v>2684</v>
      </c>
      <c r="ABZ103" s="1" t="s">
        <v>2684</v>
      </c>
      <c r="ACA103" s="1" t="s">
        <v>2684</v>
      </c>
      <c r="ACB103" s="1" t="s">
        <v>2684</v>
      </c>
      <c r="ACC103" s="1" t="s">
        <v>2684</v>
      </c>
      <c r="ACD103" s="1" t="s">
        <v>2684</v>
      </c>
      <c r="ACE103" s="1" t="s">
        <v>2684</v>
      </c>
      <c r="ACH103" s="1" t="s">
        <v>2684</v>
      </c>
      <c r="ACI103" s="1" t="s">
        <v>2684</v>
      </c>
      <c r="ACJ103" s="1" t="s">
        <v>2684</v>
      </c>
      <c r="ACK103" s="1" t="s">
        <v>2684</v>
      </c>
      <c r="ACL103" s="1" t="s">
        <v>2684</v>
      </c>
      <c r="ACM103" s="1" t="s">
        <v>2684</v>
      </c>
      <c r="ACN103" s="1" t="s">
        <v>2684</v>
      </c>
      <c r="ACO103" s="1" t="s">
        <v>2684</v>
      </c>
      <c r="ACQ103" s="1" t="s">
        <v>2684</v>
      </c>
      <c r="ACR103">
        <v>189.68</v>
      </c>
      <c r="ACS103">
        <v>284.29000000000002</v>
      </c>
      <c r="ACT103">
        <v>0.44</v>
      </c>
      <c r="ACU103">
        <v>364477</v>
      </c>
      <c r="ACV103">
        <v>0.56110000000000004</v>
      </c>
      <c r="ACW103">
        <v>15491.6</v>
      </c>
      <c r="ACX103">
        <v>0</v>
      </c>
      <c r="ACY103">
        <v>0</v>
      </c>
      <c r="ACZ103">
        <v>0.02</v>
      </c>
      <c r="ADA103">
        <v>0.02</v>
      </c>
      <c r="ADB103">
        <v>63.82</v>
      </c>
      <c r="ADC103">
        <v>3.73</v>
      </c>
      <c r="ADD103">
        <v>0.45</v>
      </c>
      <c r="ADE103">
        <v>3763</v>
      </c>
      <c r="ADF103">
        <v>0.45119999999999999</v>
      </c>
      <c r="ADG103">
        <v>78.5</v>
      </c>
      <c r="ADH103">
        <v>0.01</v>
      </c>
      <c r="ADI103">
        <v>2.02</v>
      </c>
      <c r="ADV103" s="1" t="s">
        <v>2684</v>
      </c>
      <c r="ADW103" s="1" t="s">
        <v>2684</v>
      </c>
      <c r="ADX103" s="1" t="s">
        <v>2684</v>
      </c>
      <c r="ADY103" s="1" t="s">
        <v>2684</v>
      </c>
      <c r="ADZ103" s="1" t="s">
        <v>2684</v>
      </c>
      <c r="AEA103" s="1" t="s">
        <v>2684</v>
      </c>
      <c r="AEB103" s="1" t="s">
        <v>2684</v>
      </c>
      <c r="AEC103" s="1" t="s">
        <v>2684</v>
      </c>
      <c r="AED103" s="1" t="s">
        <v>2684</v>
      </c>
      <c r="AEE103" s="1" t="s">
        <v>2684</v>
      </c>
      <c r="AEF103" s="1" t="s">
        <v>2684</v>
      </c>
      <c r="AEG103" s="1" t="s">
        <v>2684</v>
      </c>
      <c r="AEH103" s="1" t="s">
        <v>2684</v>
      </c>
      <c r="AEI103" s="1" t="s">
        <v>2684</v>
      </c>
      <c r="AEJ103" s="1" t="s">
        <v>2684</v>
      </c>
      <c r="AEK103" s="1" t="s">
        <v>2684</v>
      </c>
      <c r="AEL103" s="1" t="s">
        <v>2684</v>
      </c>
      <c r="AEM103" s="1" t="s">
        <v>2684</v>
      </c>
      <c r="AEN103" s="1" t="s">
        <v>2684</v>
      </c>
      <c r="AEO103" s="1" t="s">
        <v>2684</v>
      </c>
      <c r="AEP103" s="1" t="s">
        <v>2684</v>
      </c>
      <c r="AEQ103" s="1" t="s">
        <v>2684</v>
      </c>
      <c r="AER103" s="1" t="s">
        <v>2684</v>
      </c>
      <c r="AES103" s="1" t="s">
        <v>2684</v>
      </c>
      <c r="AET103" s="1" t="s">
        <v>2684</v>
      </c>
      <c r="AEU103" s="1" t="s">
        <v>2684</v>
      </c>
      <c r="AEV103" s="1" t="s">
        <v>2684</v>
      </c>
      <c r="AEW103" s="1" t="s">
        <v>2684</v>
      </c>
      <c r="AEX103" s="1" t="s">
        <v>2684</v>
      </c>
      <c r="AEY103" s="1" t="s">
        <v>2684</v>
      </c>
      <c r="AEZ103">
        <v>24.14</v>
      </c>
      <c r="AFA103">
        <v>10.37</v>
      </c>
      <c r="AFB103">
        <v>7640.7929999999997</v>
      </c>
      <c r="AFC103">
        <v>14250</v>
      </c>
      <c r="AFD103">
        <v>10495.59</v>
      </c>
      <c r="AFE103">
        <v>0</v>
      </c>
      <c r="AFF103">
        <v>0</v>
      </c>
      <c r="AFG103">
        <v>0</v>
      </c>
      <c r="AFJ103">
        <v>1697.05</v>
      </c>
      <c r="AFK103">
        <v>436.8</v>
      </c>
      <c r="AFL103">
        <v>3.64</v>
      </c>
      <c r="AFM103">
        <v>120000</v>
      </c>
      <c r="AFN103">
        <v>1</v>
      </c>
      <c r="AFO103">
        <v>961</v>
      </c>
      <c r="AFP103">
        <v>0.05</v>
      </c>
      <c r="AFQ103">
        <v>1.37</v>
      </c>
      <c r="AFR103">
        <v>0.01</v>
      </c>
      <c r="AFS103">
        <v>0.15</v>
      </c>
      <c r="AFT103" s="1" t="s">
        <v>2684</v>
      </c>
      <c r="AFU103" s="1" t="s">
        <v>2684</v>
      </c>
      <c r="AFV103" s="1" t="s">
        <v>2684</v>
      </c>
      <c r="AFW103" s="1" t="s">
        <v>2684</v>
      </c>
      <c r="AFX103" s="1" t="s">
        <v>2684</v>
      </c>
      <c r="AFY103" s="1" t="s">
        <v>2684</v>
      </c>
      <c r="AFZ103" s="1" t="s">
        <v>2684</v>
      </c>
      <c r="AGA103" s="1" t="s">
        <v>2684</v>
      </c>
      <c r="AGD103">
        <v>128.38999999999999</v>
      </c>
      <c r="AGE103">
        <v>77</v>
      </c>
      <c r="AGF103">
        <v>1.1299999999999999</v>
      </c>
      <c r="AGG103">
        <v>148653</v>
      </c>
      <c r="AGH103">
        <v>2.1875</v>
      </c>
      <c r="AGI103">
        <v>3326.1</v>
      </c>
      <c r="AGJ103">
        <v>0.04</v>
      </c>
      <c r="AGK103">
        <v>3.86</v>
      </c>
      <c r="AGL103" s="1" t="s">
        <v>2684</v>
      </c>
      <c r="AGM103">
        <v>-0.33</v>
      </c>
      <c r="AGN103" s="1" t="s">
        <v>2684</v>
      </c>
      <c r="AGO103" s="1" t="s">
        <v>2684</v>
      </c>
      <c r="AGP103" s="1" t="s">
        <v>2684</v>
      </c>
      <c r="AGQ103" s="1" t="s">
        <v>2684</v>
      </c>
      <c r="AGR103" s="1" t="s">
        <v>2684</v>
      </c>
      <c r="AGS103" s="1" t="s">
        <v>2684</v>
      </c>
      <c r="AGT103" s="1" t="s">
        <v>2684</v>
      </c>
      <c r="AGU103" s="1" t="s">
        <v>2684</v>
      </c>
      <c r="AGV103" s="1" t="s">
        <v>2684</v>
      </c>
      <c r="AGW103" s="1" t="s">
        <v>2684</v>
      </c>
      <c r="AGX103">
        <v>3.98</v>
      </c>
      <c r="AGY103">
        <v>14415.74</v>
      </c>
      <c r="AGZ103">
        <v>93</v>
      </c>
      <c r="AHA103">
        <v>155008</v>
      </c>
      <c r="AHB103">
        <v>1</v>
      </c>
      <c r="AHC103" s="1" t="s">
        <v>2684</v>
      </c>
      <c r="AHD103">
        <v>0</v>
      </c>
      <c r="AHE103">
        <v>0</v>
      </c>
      <c r="AHF103" s="1" t="s">
        <v>2684</v>
      </c>
      <c r="AHG103" s="1" t="s">
        <v>2684</v>
      </c>
      <c r="AHH103" s="1" t="s">
        <v>2684</v>
      </c>
      <c r="AHI103" s="1" t="s">
        <v>2684</v>
      </c>
      <c r="AHJ103" s="1" t="s">
        <v>2684</v>
      </c>
      <c r="AHK103" s="1" t="s">
        <v>2684</v>
      </c>
      <c r="AHL103" s="1" t="s">
        <v>2684</v>
      </c>
      <c r="AHM103" s="1" t="s">
        <v>2684</v>
      </c>
      <c r="AHN103" s="1" t="s">
        <v>2684</v>
      </c>
      <c r="AHO103" s="1" t="s">
        <v>2684</v>
      </c>
      <c r="AHR103" s="1" t="s">
        <v>2684</v>
      </c>
      <c r="AHS103" s="1" t="s">
        <v>2684</v>
      </c>
      <c r="AHT103" s="1" t="s">
        <v>2684</v>
      </c>
      <c r="AHU103" s="1" t="s">
        <v>2684</v>
      </c>
      <c r="AHV103" s="1" t="s">
        <v>2684</v>
      </c>
      <c r="AHW103" s="1" t="s">
        <v>2684</v>
      </c>
      <c r="AHX103" s="1" t="s">
        <v>2684</v>
      </c>
      <c r="AHY103" s="1" t="s">
        <v>2684</v>
      </c>
      <c r="AHZ103" s="1" t="s">
        <v>2684</v>
      </c>
      <c r="AIA103" s="1" t="s">
        <v>2684</v>
      </c>
      <c r="AIB103" s="1" t="s">
        <v>2684</v>
      </c>
      <c r="AIC103" s="1" t="s">
        <v>2684</v>
      </c>
      <c r="AID103" s="1" t="s">
        <v>2684</v>
      </c>
      <c r="AIE103" s="1" t="s">
        <v>2684</v>
      </c>
      <c r="AIF103" s="1" t="s">
        <v>2684</v>
      </c>
      <c r="AIG103" s="1" t="s">
        <v>2684</v>
      </c>
      <c r="AIH103" s="1" t="s">
        <v>2684</v>
      </c>
      <c r="AII103" s="1" t="s">
        <v>2684</v>
      </c>
      <c r="AIL103" s="1" t="s">
        <v>2684</v>
      </c>
      <c r="AIM103" s="1" t="s">
        <v>2684</v>
      </c>
      <c r="AIN103" s="1" t="s">
        <v>2684</v>
      </c>
      <c r="AIO103" s="1" t="s">
        <v>2684</v>
      </c>
      <c r="AIP103" s="1" t="s">
        <v>2684</v>
      </c>
      <c r="AIQ103" s="1" t="s">
        <v>2684</v>
      </c>
      <c r="AIR103" s="1" t="s">
        <v>2684</v>
      </c>
      <c r="AIS103" s="1" t="s">
        <v>2684</v>
      </c>
      <c r="AIT103" s="1" t="s">
        <v>2684</v>
      </c>
      <c r="AIU103" s="1" t="s">
        <v>2684</v>
      </c>
      <c r="AIV103" s="1" t="s">
        <v>2684</v>
      </c>
      <c r="AIW103" s="1" t="s">
        <v>2684</v>
      </c>
      <c r="AIX103" s="1" t="s">
        <v>2684</v>
      </c>
      <c r="AIY103" s="1" t="s">
        <v>2684</v>
      </c>
      <c r="AIZ103" s="1" t="s">
        <v>2684</v>
      </c>
      <c r="AJA103" s="1" t="s">
        <v>2684</v>
      </c>
      <c r="AJB103" s="1" t="s">
        <v>2684</v>
      </c>
      <c r="AJC103" s="1" t="s">
        <v>2684</v>
      </c>
      <c r="AJF103">
        <v>228.87</v>
      </c>
      <c r="AJG103">
        <v>11.84</v>
      </c>
      <c r="AJH103">
        <v>0.75</v>
      </c>
      <c r="AJI103">
        <v>13662</v>
      </c>
      <c r="AJJ103">
        <v>0.86380000000000001</v>
      </c>
      <c r="AJK103">
        <v>204.2</v>
      </c>
      <c r="AJL103">
        <v>0.06</v>
      </c>
      <c r="AJM103">
        <v>8.3000000000000007</v>
      </c>
      <c r="AJP103" s="1" t="s">
        <v>2684</v>
      </c>
      <c r="AJQ103" s="1" t="s">
        <v>2684</v>
      </c>
      <c r="AJR103" s="1" t="s">
        <v>2684</v>
      </c>
      <c r="AJS103" s="1" t="s">
        <v>2684</v>
      </c>
      <c r="AJT103" s="1" t="s">
        <v>2684</v>
      </c>
      <c r="AJU103" s="1" t="s">
        <v>2684</v>
      </c>
      <c r="AJV103" s="1" t="s">
        <v>2684</v>
      </c>
      <c r="AJW103" s="1" t="s">
        <v>2684</v>
      </c>
      <c r="AJY103" s="1" t="s">
        <v>2684</v>
      </c>
      <c r="AJZ103">
        <v>68.58</v>
      </c>
      <c r="AKA103">
        <v>218.52</v>
      </c>
      <c r="AKB103">
        <v>4.22</v>
      </c>
      <c r="AKC103">
        <v>51781</v>
      </c>
      <c r="AKD103">
        <v>1</v>
      </c>
      <c r="AKE103" s="1" t="s">
        <v>2684</v>
      </c>
      <c r="AKF103">
        <v>0.18</v>
      </c>
      <c r="AKG103">
        <v>4.2699999999999996</v>
      </c>
      <c r="AKH103" s="1" t="s">
        <v>2684</v>
      </c>
      <c r="AKI103">
        <v>0.28000000000000003</v>
      </c>
      <c r="AKJ103" s="1" t="s">
        <v>2684</v>
      </c>
      <c r="AKK103" s="1" t="s">
        <v>2684</v>
      </c>
      <c r="AKL103" s="1" t="s">
        <v>2684</v>
      </c>
      <c r="AKM103" s="1" t="s">
        <v>2684</v>
      </c>
      <c r="AKN103" s="1" t="s">
        <v>2684</v>
      </c>
      <c r="AKO103" s="1" t="s">
        <v>2684</v>
      </c>
      <c r="AKP103" s="1" t="s">
        <v>2684</v>
      </c>
      <c r="AKQ103" s="1" t="s">
        <v>2684</v>
      </c>
      <c r="AKS103" s="1" t="s">
        <v>2684</v>
      </c>
      <c r="AKT103" s="1" t="s">
        <v>2684</v>
      </c>
      <c r="AKU103" s="1" t="s">
        <v>2684</v>
      </c>
      <c r="AKV103" s="1" t="s">
        <v>2684</v>
      </c>
      <c r="AKW103" s="1" t="s">
        <v>2684</v>
      </c>
      <c r="AKX103" s="1" t="s">
        <v>2684</v>
      </c>
      <c r="AKY103" s="1" t="s">
        <v>2684</v>
      </c>
      <c r="AKZ103" s="1" t="s">
        <v>2684</v>
      </c>
      <c r="ALA103" s="1" t="s">
        <v>2684</v>
      </c>
      <c r="ALD103" s="1" t="s">
        <v>2684</v>
      </c>
      <c r="ALE103" s="1" t="s">
        <v>2684</v>
      </c>
      <c r="ALF103" s="1" t="s">
        <v>2684</v>
      </c>
      <c r="ALG103" s="1" t="s">
        <v>2684</v>
      </c>
      <c r="ALH103" s="1" t="s">
        <v>2684</v>
      </c>
      <c r="ALI103" s="1" t="s">
        <v>2684</v>
      </c>
      <c r="ALJ103" s="1" t="s">
        <v>2684</v>
      </c>
      <c r="ALK103" s="1" t="s">
        <v>2684</v>
      </c>
      <c r="ALL103" s="1" t="s">
        <v>2684</v>
      </c>
      <c r="ALM103" s="1" t="s">
        <v>2684</v>
      </c>
      <c r="ALN103">
        <v>177.08</v>
      </c>
      <c r="ALO103">
        <v>143.52000000000001</v>
      </c>
      <c r="ALP103">
        <v>4.66</v>
      </c>
      <c r="ALQ103">
        <v>30799</v>
      </c>
      <c r="ALR103">
        <v>1</v>
      </c>
      <c r="ALS103" s="1" t="s">
        <v>2684</v>
      </c>
      <c r="ALT103">
        <v>0</v>
      </c>
      <c r="ALU103">
        <v>0</v>
      </c>
      <c r="ALX103">
        <v>43.92</v>
      </c>
      <c r="ALY103">
        <v>103.67</v>
      </c>
      <c r="ALZ103">
        <v>1.59</v>
      </c>
      <c r="AMA103">
        <v>65000</v>
      </c>
      <c r="AMB103">
        <v>1</v>
      </c>
      <c r="AMC103">
        <v>503</v>
      </c>
      <c r="AMD103">
        <v>0.02</v>
      </c>
      <c r="AME103">
        <v>1.25</v>
      </c>
      <c r="AMF103">
        <v>0.13</v>
      </c>
      <c r="AMG103">
        <v>0.21</v>
      </c>
      <c r="AMH103" s="1" t="s">
        <v>2684</v>
      </c>
      <c r="AMI103" s="1" t="s">
        <v>2684</v>
      </c>
      <c r="AMJ103" s="1" t="s">
        <v>2684</v>
      </c>
      <c r="AMK103" s="1" t="s">
        <v>2684</v>
      </c>
      <c r="AML103" s="1" t="s">
        <v>2684</v>
      </c>
      <c r="AMM103" s="1" t="s">
        <v>2684</v>
      </c>
      <c r="AMN103" s="1" t="s">
        <v>2684</v>
      </c>
      <c r="AMO103" s="1" t="s">
        <v>2684</v>
      </c>
      <c r="AMP103" s="1" t="s">
        <v>2684</v>
      </c>
      <c r="AMQ103" s="1" t="s">
        <v>2684</v>
      </c>
      <c r="AMR103" s="1" t="s">
        <v>2684</v>
      </c>
      <c r="AMS103" s="1" t="s">
        <v>2684</v>
      </c>
      <c r="AMT103" s="1" t="s">
        <v>2684</v>
      </c>
      <c r="AMU103" s="1" t="s">
        <v>2684</v>
      </c>
      <c r="AMV103" s="1" t="s">
        <v>2684</v>
      </c>
      <c r="AMW103" s="1" t="s">
        <v>2684</v>
      </c>
      <c r="AMX103" s="1" t="s">
        <v>2684</v>
      </c>
      <c r="AMY103" s="1" t="s">
        <v>2684</v>
      </c>
      <c r="AMZ103" s="1" t="s">
        <v>2684</v>
      </c>
      <c r="ANA103" s="1" t="s">
        <v>2684</v>
      </c>
      <c r="ANB103" s="1" t="s">
        <v>2684</v>
      </c>
      <c r="ANC103" s="1" t="s">
        <v>2684</v>
      </c>
      <c r="AND103" s="1" t="s">
        <v>2684</v>
      </c>
      <c r="ANE103" s="1" t="s">
        <v>2684</v>
      </c>
      <c r="ANF103" s="1" t="s">
        <v>2684</v>
      </c>
      <c r="ANG103" s="1" t="s">
        <v>2684</v>
      </c>
      <c r="ANH103" s="1" t="s">
        <v>2684</v>
      </c>
      <c r="ANI103" s="1" t="s">
        <v>2684</v>
      </c>
      <c r="ANL103">
        <v>9.92</v>
      </c>
      <c r="ANM103">
        <v>45240.56</v>
      </c>
      <c r="ANN103">
        <v>405.2</v>
      </c>
      <c r="ANO103">
        <v>111650</v>
      </c>
      <c r="ANP103">
        <v>1</v>
      </c>
      <c r="ANQ103" s="1" t="s">
        <v>2684</v>
      </c>
      <c r="ANR103">
        <v>0</v>
      </c>
      <c r="ANS103">
        <v>0</v>
      </c>
      <c r="ANT103" s="1" t="s">
        <v>2684</v>
      </c>
      <c r="ANU103" s="1" t="s">
        <v>2684</v>
      </c>
      <c r="ANV103" s="1" t="s">
        <v>2684</v>
      </c>
      <c r="ANW103" s="1" t="s">
        <v>2684</v>
      </c>
      <c r="ANX103" s="1" t="s">
        <v>2684</v>
      </c>
      <c r="ANY103" s="1" t="s">
        <v>2684</v>
      </c>
      <c r="ANZ103" s="1" t="s">
        <v>2684</v>
      </c>
      <c r="AOA103" s="1" t="s">
        <v>2684</v>
      </c>
      <c r="AOB103" s="1" t="s">
        <v>2684</v>
      </c>
      <c r="AOC103" s="1" t="s">
        <v>2684</v>
      </c>
      <c r="AOE103" s="1" t="s">
        <v>2684</v>
      </c>
      <c r="AOF103">
        <v>88.45</v>
      </c>
      <c r="AOG103">
        <v>253.99</v>
      </c>
      <c r="AOH103">
        <v>6.89</v>
      </c>
      <c r="AOI103">
        <v>36863</v>
      </c>
      <c r="AOJ103">
        <v>1</v>
      </c>
      <c r="AOK103">
        <v>889.8</v>
      </c>
      <c r="AOL103">
        <v>0.11</v>
      </c>
      <c r="AOM103">
        <v>1.6</v>
      </c>
      <c r="AON103">
        <v>0.05</v>
      </c>
      <c r="AOO103">
        <v>0.37</v>
      </c>
      <c r="AOP103" s="1" t="s">
        <v>2684</v>
      </c>
      <c r="AOQ103" s="1" t="s">
        <v>2684</v>
      </c>
      <c r="AOR103" s="1" t="s">
        <v>2684</v>
      </c>
      <c r="AOS103" s="1" t="s">
        <v>2684</v>
      </c>
      <c r="AOT103" s="1" t="s">
        <v>2684</v>
      </c>
      <c r="AOU103" s="1" t="s">
        <v>2684</v>
      </c>
      <c r="AOV103" s="1" t="s">
        <v>2684</v>
      </c>
      <c r="AOW103" s="1" t="s">
        <v>2684</v>
      </c>
      <c r="AOX103" s="1" t="s">
        <v>2684</v>
      </c>
      <c r="AOY103" s="1" t="s">
        <v>2684</v>
      </c>
      <c r="AOZ103">
        <v>8</v>
      </c>
      <c r="APA103">
        <v>9.85</v>
      </c>
      <c r="APB103">
        <v>0.18</v>
      </c>
      <c r="APC103">
        <v>54750</v>
      </c>
      <c r="APD103">
        <v>1</v>
      </c>
      <c r="APE103" s="1" t="s">
        <v>2684</v>
      </c>
      <c r="APF103">
        <v>0</v>
      </c>
      <c r="APG103">
        <v>0</v>
      </c>
      <c r="APH103" s="1" t="s">
        <v>2684</v>
      </c>
      <c r="API103">
        <v>-0.23</v>
      </c>
      <c r="APJ103">
        <v>304.13</v>
      </c>
      <c r="APK103">
        <v>1676.72</v>
      </c>
      <c r="APL103">
        <v>16.71</v>
      </c>
      <c r="APM103">
        <v>88809</v>
      </c>
      <c r="APN103">
        <v>0.88519999999999999</v>
      </c>
      <c r="APO103">
        <v>3883.6</v>
      </c>
      <c r="APP103">
        <v>2.92</v>
      </c>
      <c r="APQ103">
        <v>17.48</v>
      </c>
      <c r="APR103" s="1" t="s">
        <v>2684</v>
      </c>
      <c r="APS103" s="1" t="s">
        <v>2684</v>
      </c>
      <c r="APT103" s="1" t="s">
        <v>2684</v>
      </c>
      <c r="APU103" s="1" t="s">
        <v>2684</v>
      </c>
      <c r="APV103" s="1" t="s">
        <v>2684</v>
      </c>
      <c r="APW103" s="1" t="s">
        <v>2684</v>
      </c>
      <c r="APX103" s="1" t="s">
        <v>2684</v>
      </c>
      <c r="APY103" s="1" t="s">
        <v>2684</v>
      </c>
      <c r="APZ103" s="1" t="s">
        <v>2684</v>
      </c>
      <c r="AQA103" s="1" t="s">
        <v>2684</v>
      </c>
      <c r="AQC103" s="1" t="s">
        <v>2684</v>
      </c>
      <c r="AQD103" s="1" t="s">
        <v>2684</v>
      </c>
      <c r="AQE103" s="1" t="s">
        <v>2684</v>
      </c>
      <c r="AQF103" s="1" t="s">
        <v>2684</v>
      </c>
      <c r="AQG103" s="1" t="s">
        <v>2684</v>
      </c>
      <c r="AQH103" s="1" t="s">
        <v>2684</v>
      </c>
      <c r="AQI103" s="1" t="s">
        <v>2684</v>
      </c>
      <c r="AQJ103" s="1" t="s">
        <v>2684</v>
      </c>
      <c r="AQK103" s="1" t="s">
        <v>2684</v>
      </c>
      <c r="AQL103" s="1" t="s">
        <v>2684</v>
      </c>
      <c r="AQM103" s="1" t="s">
        <v>2684</v>
      </c>
      <c r="AQN103" s="1" t="s">
        <v>2684</v>
      </c>
      <c r="AQO103" s="1" t="s">
        <v>2684</v>
      </c>
      <c r="AQP103" s="1" t="s">
        <v>2684</v>
      </c>
      <c r="AQQ103" s="1" t="s">
        <v>2684</v>
      </c>
      <c r="AQR103" s="1" t="s">
        <v>2684</v>
      </c>
      <c r="AQS103" s="1" t="s">
        <v>2684</v>
      </c>
      <c r="AQT103" s="1" t="s">
        <v>2684</v>
      </c>
      <c r="AQU103" s="1" t="s">
        <v>2684</v>
      </c>
      <c r="AQV103" s="1" t="s">
        <v>2684</v>
      </c>
      <c r="AQW103" s="1" t="s">
        <v>2684</v>
      </c>
      <c r="AQX103" s="1" t="s">
        <v>2684</v>
      </c>
      <c r="AQY103" s="1" t="s">
        <v>2684</v>
      </c>
      <c r="AQZ103" s="1" t="s">
        <v>2684</v>
      </c>
      <c r="ARA103" s="1" t="s">
        <v>2684</v>
      </c>
      <c r="ARB103" s="1" t="s">
        <v>2684</v>
      </c>
      <c r="ARC103" s="1" t="s">
        <v>2684</v>
      </c>
      <c r="ARD103" s="1" t="s">
        <v>2684</v>
      </c>
      <c r="ARE103" s="1" t="s">
        <v>2684</v>
      </c>
      <c r="ARH103" s="1" t="s">
        <v>2684</v>
      </c>
      <c r="ARI103" s="1" t="s">
        <v>2684</v>
      </c>
      <c r="ARJ103" s="1" t="s">
        <v>2684</v>
      </c>
      <c r="ARK103" s="1" t="s">
        <v>2684</v>
      </c>
      <c r="ARL103" s="1" t="s">
        <v>2684</v>
      </c>
      <c r="ARM103" s="1" t="s">
        <v>2684</v>
      </c>
      <c r="ARN103" s="1" t="s">
        <v>2684</v>
      </c>
      <c r="ARO103" s="1" t="s">
        <v>2684</v>
      </c>
      <c r="ARQ103" s="1" t="s">
        <v>2684</v>
      </c>
      <c r="ARR103" s="1" t="s">
        <v>2684</v>
      </c>
      <c r="ARS103" s="1" t="s">
        <v>2684</v>
      </c>
      <c r="ART103" s="1" t="s">
        <v>2684</v>
      </c>
      <c r="ARU103" s="1" t="s">
        <v>2684</v>
      </c>
      <c r="ARV103" s="1" t="s">
        <v>2684</v>
      </c>
      <c r="ARW103" s="1" t="s">
        <v>2684</v>
      </c>
      <c r="ARX103" s="1" t="s">
        <v>2684</v>
      </c>
      <c r="ARY103" s="1" t="s">
        <v>2684</v>
      </c>
      <c r="ASB103">
        <v>105.76</v>
      </c>
      <c r="ASC103">
        <v>1048.6099999999999</v>
      </c>
      <c r="ASD103">
        <v>1.3056000000000001</v>
      </c>
      <c r="ASE103">
        <v>793202</v>
      </c>
      <c r="ASF103">
        <v>0.98760000000000003</v>
      </c>
      <c r="ASG103">
        <v>16403.900000000001</v>
      </c>
      <c r="ASH103">
        <v>0</v>
      </c>
      <c r="ASI103">
        <v>0</v>
      </c>
      <c r="ASJ103">
        <v>0.01</v>
      </c>
      <c r="ASK103">
        <v>0.06</v>
      </c>
      <c r="AST103" s="1" t="s">
        <v>2684</v>
      </c>
      <c r="ASU103" s="1" t="s">
        <v>2684</v>
      </c>
      <c r="ASV103" s="1" t="s">
        <v>2684</v>
      </c>
      <c r="ASW103" s="1" t="s">
        <v>2684</v>
      </c>
      <c r="ASX103" s="1" t="s">
        <v>2684</v>
      </c>
      <c r="ASY103" s="1" t="s">
        <v>2684</v>
      </c>
      <c r="ASZ103" s="1" t="s">
        <v>2684</v>
      </c>
      <c r="ATA103" s="1" t="s">
        <v>2684</v>
      </c>
      <c r="ATB103" s="1" t="s">
        <v>2684</v>
      </c>
      <c r="ATC103" s="1" t="s">
        <v>2684</v>
      </c>
      <c r="ATE103" s="1" t="s">
        <v>2684</v>
      </c>
      <c r="ATF103" s="1" t="s">
        <v>2684</v>
      </c>
      <c r="ATG103" s="1" t="s">
        <v>2684</v>
      </c>
      <c r="ATH103" s="1" t="s">
        <v>2684</v>
      </c>
      <c r="ATI103" s="1" t="s">
        <v>2684</v>
      </c>
      <c r="ATJ103" s="1" t="s">
        <v>2684</v>
      </c>
      <c r="ATK103" s="1" t="s">
        <v>2684</v>
      </c>
      <c r="ATL103" s="1" t="s">
        <v>2684</v>
      </c>
      <c r="ATM103" s="1" t="s">
        <v>2684</v>
      </c>
      <c r="ATO103" s="1" t="s">
        <v>2684</v>
      </c>
      <c r="ATP103" s="1" t="s">
        <v>2684</v>
      </c>
      <c r="ATQ103" s="1" t="s">
        <v>2684</v>
      </c>
      <c r="ATR103" s="1" t="s">
        <v>2684</v>
      </c>
      <c r="ATS103" s="1" t="s">
        <v>2684</v>
      </c>
      <c r="ATT103" s="1" t="s">
        <v>2684</v>
      </c>
      <c r="ATU103" s="1" t="s">
        <v>2684</v>
      </c>
      <c r="ATV103" s="1" t="s">
        <v>2684</v>
      </c>
      <c r="ATW103" s="1" t="s">
        <v>2684</v>
      </c>
      <c r="ATZ103" s="1" t="s">
        <v>2684</v>
      </c>
      <c r="AUA103" s="1" t="s">
        <v>2684</v>
      </c>
      <c r="AUB103" s="1" t="s">
        <v>2684</v>
      </c>
      <c r="AUC103" s="1" t="s">
        <v>2684</v>
      </c>
      <c r="AUD103" s="1" t="s">
        <v>2684</v>
      </c>
      <c r="AUE103" s="1" t="s">
        <v>2684</v>
      </c>
      <c r="AUF103" s="1" t="s">
        <v>2684</v>
      </c>
      <c r="AUG103" s="1" t="s">
        <v>2684</v>
      </c>
      <c r="AUH103" s="1" t="s">
        <v>2684</v>
      </c>
      <c r="AUI103" s="1" t="s">
        <v>2684</v>
      </c>
      <c r="AUJ103">
        <v>111.42</v>
      </c>
      <c r="AUK103">
        <v>43192.480000000003</v>
      </c>
      <c r="AUL103">
        <v>3250</v>
      </c>
      <c r="AUM103">
        <v>13290</v>
      </c>
      <c r="AUN103">
        <v>1</v>
      </c>
      <c r="AUO103" s="1" t="s">
        <v>2684</v>
      </c>
      <c r="AUP103">
        <v>0</v>
      </c>
      <c r="AUQ103">
        <v>0</v>
      </c>
      <c r="AUT103" s="1" t="s">
        <v>2684</v>
      </c>
      <c r="AUU103" s="1" t="s">
        <v>2684</v>
      </c>
      <c r="AUV103" s="1" t="s">
        <v>2684</v>
      </c>
      <c r="AUW103" s="1" t="s">
        <v>2684</v>
      </c>
      <c r="AUX103" s="1" t="s">
        <v>2684</v>
      </c>
      <c r="AUY103" s="1" t="s">
        <v>2684</v>
      </c>
      <c r="AUZ103" s="1" t="s">
        <v>2684</v>
      </c>
      <c r="AVA103" s="1" t="s">
        <v>2684</v>
      </c>
      <c r="AVB103" s="1" t="s">
        <v>2684</v>
      </c>
      <c r="AVC103" s="1" t="s">
        <v>2684</v>
      </c>
      <c r="AVD103" s="1" t="s">
        <v>2684</v>
      </c>
      <c r="AVE103" s="1" t="s">
        <v>2684</v>
      </c>
      <c r="AVF103" s="1" t="s">
        <v>2684</v>
      </c>
      <c r="AVG103" s="1" t="s">
        <v>2684</v>
      </c>
      <c r="AVH103" s="1" t="s">
        <v>2684</v>
      </c>
      <c r="AVI103" s="1" t="s">
        <v>2684</v>
      </c>
      <c r="AVJ103" s="1" t="s">
        <v>2684</v>
      </c>
      <c r="AVK103" s="1" t="s">
        <v>2684</v>
      </c>
      <c r="AVN103">
        <v>116.5</v>
      </c>
      <c r="AVO103">
        <v>37.520000000000003</v>
      </c>
      <c r="AVP103">
        <v>2.4900000000000002</v>
      </c>
      <c r="AVQ103">
        <v>15069</v>
      </c>
      <c r="AVR103">
        <v>1</v>
      </c>
      <c r="AVS103" s="1" t="s">
        <v>2684</v>
      </c>
      <c r="AVT103">
        <v>0</v>
      </c>
      <c r="AVU103">
        <v>0</v>
      </c>
      <c r="AVV103" s="1" t="s">
        <v>2684</v>
      </c>
      <c r="AVW103" s="1" t="s">
        <v>2684</v>
      </c>
      <c r="AVX103" s="1" t="s">
        <v>2684</v>
      </c>
      <c r="AVY103" s="1" t="s">
        <v>2684</v>
      </c>
      <c r="AVZ103" s="1" t="s">
        <v>2684</v>
      </c>
      <c r="AWA103" s="1" t="s">
        <v>2684</v>
      </c>
      <c r="AWB103" s="1" t="s">
        <v>2684</v>
      </c>
      <c r="AWC103" s="1" t="s">
        <v>2684</v>
      </c>
      <c r="AWD103" s="1" t="s">
        <v>2684</v>
      </c>
      <c r="AWE103" s="1" t="s">
        <v>2684</v>
      </c>
      <c r="AWH103" s="1" t="s">
        <v>2684</v>
      </c>
      <c r="AWI103" s="1" t="s">
        <v>2684</v>
      </c>
      <c r="AWJ103" s="1" t="s">
        <v>2684</v>
      </c>
      <c r="AWK103" s="1" t="s">
        <v>2684</v>
      </c>
      <c r="AWL103" s="1" t="s">
        <v>2684</v>
      </c>
      <c r="AWM103" s="1" t="s">
        <v>2684</v>
      </c>
      <c r="AWN103" s="1" t="s">
        <v>2684</v>
      </c>
      <c r="AWO103" s="1" t="s">
        <v>2684</v>
      </c>
      <c r="AWP103" s="1" t="s">
        <v>2684</v>
      </c>
      <c r="AWQ103" s="1" t="s">
        <v>2684</v>
      </c>
      <c r="AWR103" s="1" t="s">
        <v>2684</v>
      </c>
      <c r="AWS103" s="1" t="s">
        <v>2684</v>
      </c>
      <c r="AWT103" s="1" t="s">
        <v>2684</v>
      </c>
      <c r="AWU103" s="1" t="s">
        <v>2684</v>
      </c>
      <c r="AWV103" s="1" t="s">
        <v>2684</v>
      </c>
      <c r="AWW103" s="1" t="s">
        <v>2684</v>
      </c>
      <c r="AWX103" s="1" t="s">
        <v>2684</v>
      </c>
      <c r="AWY103" s="1" t="s">
        <v>2684</v>
      </c>
      <c r="AWZ103" s="1" t="s">
        <v>2684</v>
      </c>
      <c r="AXA103" s="1" t="s">
        <v>2684</v>
      </c>
      <c r="AXB103">
        <v>978.68</v>
      </c>
      <c r="AXC103">
        <v>210.21</v>
      </c>
      <c r="AXD103">
        <v>5.4295999999999998</v>
      </c>
      <c r="AXE103">
        <v>21450</v>
      </c>
      <c r="AXF103">
        <v>0.55400000000000005</v>
      </c>
      <c r="AXG103">
        <v>357.9</v>
      </c>
      <c r="AXH103">
        <v>0.06</v>
      </c>
      <c r="AXI103">
        <v>1.02</v>
      </c>
      <c r="AXJ103" s="1" t="s">
        <v>2684</v>
      </c>
      <c r="AXK103">
        <v>0.16</v>
      </c>
      <c r="AXL103">
        <v>528.54</v>
      </c>
      <c r="AXM103">
        <v>2532.2600000000002</v>
      </c>
      <c r="AXN103">
        <v>2.44</v>
      </c>
      <c r="AXO103">
        <v>1037813</v>
      </c>
      <c r="AXP103">
        <v>1</v>
      </c>
      <c r="AXQ103">
        <v>47475.5</v>
      </c>
      <c r="AXR103">
        <v>0.06</v>
      </c>
      <c r="AXS103">
        <v>2.46</v>
      </c>
      <c r="AXT103">
        <v>0.04</v>
      </c>
      <c r="AXU103">
        <v>-0.05</v>
      </c>
      <c r="AXV103">
        <v>278</v>
      </c>
      <c r="AXW103">
        <v>88.22</v>
      </c>
      <c r="AXX103">
        <v>2.36</v>
      </c>
      <c r="AXY103">
        <v>37383</v>
      </c>
      <c r="AXZ103">
        <v>1</v>
      </c>
      <c r="AYA103">
        <v>1332.6</v>
      </c>
      <c r="AYB103">
        <v>0.16</v>
      </c>
      <c r="AYC103">
        <v>6.99</v>
      </c>
      <c r="AYF103">
        <v>86.79</v>
      </c>
      <c r="AYG103">
        <v>214499.9</v>
      </c>
      <c r="AYH103">
        <v>16500</v>
      </c>
      <c r="AYI103">
        <v>13000</v>
      </c>
      <c r="AYJ103">
        <v>1</v>
      </c>
      <c r="AYK103" s="1" t="s">
        <v>2684</v>
      </c>
      <c r="AYL103">
        <v>0</v>
      </c>
      <c r="AYM103">
        <v>0</v>
      </c>
      <c r="AYP103" s="1" t="s">
        <v>2684</v>
      </c>
      <c r="AYQ103" s="1" t="s">
        <v>2684</v>
      </c>
      <c r="AYR103" s="1" t="s">
        <v>2684</v>
      </c>
      <c r="AYS103" s="1" t="s">
        <v>2684</v>
      </c>
      <c r="AYT103" s="1" t="s">
        <v>2684</v>
      </c>
      <c r="AYU103" s="1" t="s">
        <v>2684</v>
      </c>
      <c r="AYV103" s="1" t="s">
        <v>2684</v>
      </c>
      <c r="AYW103" s="1" t="s">
        <v>2684</v>
      </c>
      <c r="AYX103" s="1" t="s">
        <v>2684</v>
      </c>
      <c r="AYY103" s="1" t="s">
        <v>2684</v>
      </c>
      <c r="AYZ103" s="1" t="s">
        <v>2684</v>
      </c>
      <c r="AZA103" s="1" t="s">
        <v>2684</v>
      </c>
      <c r="AZB103" s="1" t="s">
        <v>2684</v>
      </c>
      <c r="AZC103" s="1" t="s">
        <v>2684</v>
      </c>
      <c r="AZD103" s="1" t="s">
        <v>2684</v>
      </c>
      <c r="AZE103" s="1" t="s">
        <v>2684</v>
      </c>
      <c r="AZF103" s="1" t="s">
        <v>2684</v>
      </c>
      <c r="AZG103" s="1" t="s">
        <v>2684</v>
      </c>
      <c r="AZH103" s="1" t="s">
        <v>2684</v>
      </c>
      <c r="AZI103" s="1" t="s">
        <v>2684</v>
      </c>
      <c r="AZJ103" s="1" t="s">
        <v>2684</v>
      </c>
      <c r="AZK103" s="1" t="s">
        <v>2684</v>
      </c>
      <c r="AZL103" s="1" t="s">
        <v>2684</v>
      </c>
      <c r="AZM103" s="1" t="s">
        <v>2684</v>
      </c>
      <c r="AZN103" s="1" t="s">
        <v>2684</v>
      </c>
      <c r="AZO103" s="1" t="s">
        <v>2684</v>
      </c>
      <c r="AZP103" s="1" t="s">
        <v>2684</v>
      </c>
      <c r="AZQ103" s="1" t="s">
        <v>2684</v>
      </c>
      <c r="AZT103">
        <v>50.25</v>
      </c>
      <c r="AZU103">
        <v>32.619999999999997</v>
      </c>
      <c r="AZV103">
        <v>1.5341</v>
      </c>
      <c r="AZW103">
        <v>45000</v>
      </c>
      <c r="AZX103">
        <v>2.1160000000000001</v>
      </c>
      <c r="AZY103">
        <v>1178.5</v>
      </c>
      <c r="AZZ103">
        <v>0</v>
      </c>
      <c r="BAA103">
        <v>0</v>
      </c>
      <c r="BAB103" s="1" t="s">
        <v>2684</v>
      </c>
      <c r="BAC103" s="1" t="s">
        <v>2684</v>
      </c>
      <c r="BAD103" s="1" t="s">
        <v>2684</v>
      </c>
      <c r="BAE103" s="1" t="s">
        <v>2684</v>
      </c>
      <c r="BAF103" s="1" t="s">
        <v>2684</v>
      </c>
      <c r="BAG103" s="1" t="s">
        <v>2684</v>
      </c>
      <c r="BAH103" s="1" t="s">
        <v>2684</v>
      </c>
      <c r="BAI103" s="1" t="s">
        <v>2684</v>
      </c>
      <c r="BAJ103" s="1" t="s">
        <v>2684</v>
      </c>
      <c r="BAK103" s="1" t="s">
        <v>2684</v>
      </c>
      <c r="BAL103" s="1" t="s">
        <v>2684</v>
      </c>
      <c r="BAM103" s="1" t="s">
        <v>2684</v>
      </c>
      <c r="BAN103">
        <v>39.729999999999997</v>
      </c>
      <c r="BAO103">
        <v>76.95</v>
      </c>
      <c r="BAP103">
        <v>5.7</v>
      </c>
      <c r="BAQ103">
        <v>13500</v>
      </c>
      <c r="BAR103">
        <v>1</v>
      </c>
      <c r="BAS103" s="1" t="s">
        <v>2684</v>
      </c>
      <c r="BAT103">
        <v>0</v>
      </c>
      <c r="BAU103">
        <v>0</v>
      </c>
      <c r="BAX103" s="1" t="s">
        <v>2684</v>
      </c>
      <c r="BAY103" s="1" t="s">
        <v>2684</v>
      </c>
      <c r="BAZ103" s="1" t="s">
        <v>2684</v>
      </c>
      <c r="BBA103" s="1" t="s">
        <v>2684</v>
      </c>
      <c r="BBB103" s="1" t="s">
        <v>2684</v>
      </c>
      <c r="BBC103" s="1" t="s">
        <v>2684</v>
      </c>
      <c r="BBD103" s="1" t="s">
        <v>2684</v>
      </c>
      <c r="BBE103" s="1" t="s">
        <v>2684</v>
      </c>
      <c r="BBF103" s="1" t="s">
        <v>2684</v>
      </c>
      <c r="BBG103" s="1" t="s">
        <v>2684</v>
      </c>
      <c r="BBH103">
        <v>125.42</v>
      </c>
      <c r="BBI103">
        <v>1558.68</v>
      </c>
      <c r="BBJ103">
        <v>6.12</v>
      </c>
      <c r="BBK103">
        <v>1018748</v>
      </c>
      <c r="BBL103">
        <v>4</v>
      </c>
      <c r="BBM103">
        <v>160.19999999999999</v>
      </c>
      <c r="BBN103">
        <v>0.6</v>
      </c>
      <c r="BBO103">
        <v>9.8000000000000007</v>
      </c>
      <c r="BBR103" s="1" t="s">
        <v>2684</v>
      </c>
      <c r="BBS103" s="1" t="s">
        <v>2684</v>
      </c>
      <c r="BBT103" s="1" t="s">
        <v>2684</v>
      </c>
      <c r="BBU103" s="1" t="s">
        <v>2684</v>
      </c>
      <c r="BBV103" s="1" t="s">
        <v>2684</v>
      </c>
      <c r="BBW103" s="1" t="s">
        <v>2684</v>
      </c>
      <c r="BBX103" s="1" t="s">
        <v>2684</v>
      </c>
      <c r="BBY103" s="1" t="s">
        <v>2684</v>
      </c>
      <c r="BBZ103" s="1" t="s">
        <v>2684</v>
      </c>
      <c r="BCA103" s="1" t="s">
        <v>2684</v>
      </c>
      <c r="BCB103" s="1" t="s">
        <v>2684</v>
      </c>
      <c r="BCC103" s="1" t="s">
        <v>2684</v>
      </c>
      <c r="BCD103" s="1" t="s">
        <v>2684</v>
      </c>
      <c r="BCE103" s="1" t="s">
        <v>2684</v>
      </c>
      <c r="BCF103" s="1" t="s">
        <v>2684</v>
      </c>
      <c r="BCG103" s="1" t="s">
        <v>2684</v>
      </c>
      <c r="BCH103" s="1" t="s">
        <v>2684</v>
      </c>
      <c r="BCI103" s="1" t="s">
        <v>2684</v>
      </c>
      <c r="BCJ103" s="1" t="s">
        <v>2684</v>
      </c>
      <c r="BCK103" s="1" t="s">
        <v>2684</v>
      </c>
      <c r="BCL103">
        <v>167.92</v>
      </c>
      <c r="BCM103">
        <v>135882.4</v>
      </c>
      <c r="BCN103">
        <v>14150</v>
      </c>
      <c r="BCO103">
        <v>9603</v>
      </c>
      <c r="BCP103">
        <v>1</v>
      </c>
      <c r="BCR103">
        <v>130</v>
      </c>
      <c r="BCS103">
        <v>0.92</v>
      </c>
      <c r="BCV103" s="1" t="s">
        <v>2684</v>
      </c>
      <c r="BCW103" s="1" t="s">
        <v>2684</v>
      </c>
      <c r="BCX103" s="1" t="s">
        <v>2684</v>
      </c>
      <c r="BCY103" s="1" t="s">
        <v>2684</v>
      </c>
      <c r="BCZ103" s="1" t="s">
        <v>2684</v>
      </c>
      <c r="BDA103" s="1" t="s">
        <v>2684</v>
      </c>
      <c r="BDB103" s="1" t="s">
        <v>2684</v>
      </c>
      <c r="BDC103" s="1" t="s">
        <v>2684</v>
      </c>
      <c r="BDF103">
        <v>133.94</v>
      </c>
      <c r="BDG103">
        <v>186.95</v>
      </c>
      <c r="BDH103">
        <v>1.0078</v>
      </c>
      <c r="BDI103">
        <v>644667</v>
      </c>
      <c r="BDJ103">
        <v>3.4750000000000001</v>
      </c>
      <c r="BDK103">
        <v>5325.9</v>
      </c>
      <c r="BDL103">
        <v>0.03</v>
      </c>
      <c r="BDM103">
        <v>2.76</v>
      </c>
      <c r="BDN103" s="1" t="s">
        <v>2684</v>
      </c>
      <c r="BDO103" s="1" t="s">
        <v>2684</v>
      </c>
      <c r="BDP103">
        <v>145.97</v>
      </c>
      <c r="BDQ103">
        <v>20.2</v>
      </c>
      <c r="BDR103">
        <v>0.54339999999999999</v>
      </c>
      <c r="BDS103">
        <v>57216</v>
      </c>
      <c r="BDT103">
        <v>1.5394000000000001</v>
      </c>
      <c r="BDU103">
        <v>938.6</v>
      </c>
      <c r="BDV103">
        <v>0.06</v>
      </c>
      <c r="BDW103">
        <v>10.199999999999999</v>
      </c>
      <c r="BDZ103" s="1" t="s">
        <v>2684</v>
      </c>
      <c r="BEB103" s="1" t="s">
        <v>2684</v>
      </c>
      <c r="BEC103" s="1" t="s">
        <v>2684</v>
      </c>
      <c r="BED103" s="1" t="s">
        <v>2684</v>
      </c>
      <c r="BEE103" s="1" t="s">
        <v>2684</v>
      </c>
      <c r="BEF103" s="1" t="s">
        <v>2684</v>
      </c>
      <c r="BEG103" s="1" t="s">
        <v>2684</v>
      </c>
      <c r="BEJ103" s="1" t="s">
        <v>2684</v>
      </c>
      <c r="BEK103" s="1" t="s">
        <v>2684</v>
      </c>
      <c r="BEL103" s="1" t="s">
        <v>2684</v>
      </c>
      <c r="BEM103" s="1" t="s">
        <v>2684</v>
      </c>
      <c r="BEN103" s="1" t="s">
        <v>2684</v>
      </c>
      <c r="BEO103" s="1" t="s">
        <v>2684</v>
      </c>
      <c r="BEP103" s="1" t="s">
        <v>2684</v>
      </c>
      <c r="BEQ103" s="1" t="s">
        <v>2684</v>
      </c>
    </row>
    <row r="104" spans="1:1499" x14ac:dyDescent="0.25">
      <c r="A104" s="2">
        <v>38047</v>
      </c>
      <c r="B104" s="1" t="s">
        <v>2684</v>
      </c>
      <c r="C104" s="1" t="s">
        <v>2684</v>
      </c>
      <c r="D104" s="1" t="s">
        <v>2684</v>
      </c>
      <c r="E104" s="1" t="s">
        <v>2684</v>
      </c>
      <c r="F104" s="1" t="s">
        <v>2684</v>
      </c>
      <c r="G104" s="1" t="s">
        <v>2684</v>
      </c>
      <c r="H104" s="1" t="s">
        <v>2684</v>
      </c>
      <c r="I104" s="1" t="s">
        <v>2684</v>
      </c>
      <c r="L104" s="1" t="s">
        <v>2684</v>
      </c>
      <c r="M104" s="1" t="s">
        <v>2684</v>
      </c>
      <c r="N104" s="1" t="s">
        <v>2684</v>
      </c>
      <c r="O104" s="1" t="s">
        <v>2684</v>
      </c>
      <c r="P104" s="1" t="s">
        <v>2684</v>
      </c>
      <c r="Q104" s="1" t="s">
        <v>2684</v>
      </c>
      <c r="R104" s="1" t="s">
        <v>2684</v>
      </c>
      <c r="S104" s="1" t="s">
        <v>2684</v>
      </c>
      <c r="T104" s="1" t="s">
        <v>2684</v>
      </c>
      <c r="U104" s="1" t="s">
        <v>2684</v>
      </c>
      <c r="V104" s="1" t="s">
        <v>2684</v>
      </c>
      <c r="W104" s="1" t="s">
        <v>2684</v>
      </c>
      <c r="X104" s="1" t="s">
        <v>2684</v>
      </c>
      <c r="Y104" s="1" t="s">
        <v>2684</v>
      </c>
      <c r="Z104" s="1" t="s">
        <v>2684</v>
      </c>
      <c r="AA104" s="1" t="s">
        <v>2684</v>
      </c>
      <c r="AB104" s="1" t="s">
        <v>2684</v>
      </c>
      <c r="AC104" s="1" t="s">
        <v>2684</v>
      </c>
      <c r="AD104" s="1" t="s">
        <v>2684</v>
      </c>
      <c r="AE104" s="1" t="s">
        <v>2684</v>
      </c>
      <c r="AF104">
        <v>9.19</v>
      </c>
      <c r="AG104">
        <v>139.07</v>
      </c>
      <c r="AH104">
        <v>9.65</v>
      </c>
      <c r="AI104">
        <v>14411</v>
      </c>
      <c r="AJ104">
        <v>1</v>
      </c>
      <c r="AK104">
        <v>583.29999999999995</v>
      </c>
      <c r="AL104">
        <v>0</v>
      </c>
      <c r="AM104">
        <v>0</v>
      </c>
      <c r="AN104" s="1" t="s">
        <v>2684</v>
      </c>
      <c r="AO104" s="1" t="s">
        <v>2684</v>
      </c>
      <c r="AP104">
        <v>6.91</v>
      </c>
      <c r="AQ104">
        <v>51.48</v>
      </c>
      <c r="AR104">
        <v>0.66</v>
      </c>
      <c r="AS104">
        <v>65085</v>
      </c>
      <c r="AT104">
        <v>0.82899999999999996</v>
      </c>
      <c r="AU104">
        <v>567.4</v>
      </c>
      <c r="AV104">
        <v>0</v>
      </c>
      <c r="AW104">
        <v>0</v>
      </c>
      <c r="AX104" s="1" t="s">
        <v>2684</v>
      </c>
      <c r="AY104" s="1" t="s">
        <v>2684</v>
      </c>
      <c r="AZ104" s="1" t="s">
        <v>2684</v>
      </c>
      <c r="BA104" s="1" t="s">
        <v>2684</v>
      </c>
      <c r="BB104" s="1" t="s">
        <v>2684</v>
      </c>
      <c r="BC104" s="1" t="s">
        <v>2684</v>
      </c>
      <c r="BD104" s="1" t="s">
        <v>2684</v>
      </c>
      <c r="BE104" s="1" t="s">
        <v>2684</v>
      </c>
      <c r="BF104" s="1" t="s">
        <v>2684</v>
      </c>
      <c r="BG104" s="1" t="s">
        <v>2684</v>
      </c>
      <c r="BH104" s="1" t="s">
        <v>2684</v>
      </c>
      <c r="BI104" s="1" t="s">
        <v>2684</v>
      </c>
      <c r="BJ104" s="1" t="s">
        <v>2684</v>
      </c>
      <c r="BK104" s="1" t="s">
        <v>2684</v>
      </c>
      <c r="BL104" s="1" t="s">
        <v>2684</v>
      </c>
      <c r="BM104" s="1" t="s">
        <v>2684</v>
      </c>
      <c r="BN104" s="1" t="s">
        <v>2684</v>
      </c>
      <c r="BO104" s="1" t="s">
        <v>2684</v>
      </c>
      <c r="BP104" s="1" t="s">
        <v>2684</v>
      </c>
      <c r="BQ104" s="1" t="s">
        <v>2684</v>
      </c>
      <c r="BT104" s="1" t="s">
        <v>2684</v>
      </c>
      <c r="BU104" s="1" t="s">
        <v>2684</v>
      </c>
      <c r="BV104" s="1" t="s">
        <v>2684</v>
      </c>
      <c r="BW104" s="1" t="s">
        <v>2684</v>
      </c>
      <c r="BX104" s="1" t="s">
        <v>2684</v>
      </c>
      <c r="BY104" s="1" t="s">
        <v>2684</v>
      </c>
      <c r="BZ104" s="1" t="s">
        <v>2684</v>
      </c>
      <c r="CA104" s="1" t="s">
        <v>2684</v>
      </c>
      <c r="CB104">
        <v>1.98</v>
      </c>
      <c r="CC104">
        <v>-2.83</v>
      </c>
      <c r="CD104" s="1" t="s">
        <v>2684</v>
      </c>
      <c r="CE104" s="1" t="s">
        <v>2684</v>
      </c>
      <c r="CF104" s="1" t="s">
        <v>2684</v>
      </c>
      <c r="CG104" s="1" t="s">
        <v>2684</v>
      </c>
      <c r="CH104" s="1" t="s">
        <v>2684</v>
      </c>
      <c r="CI104" s="1" t="s">
        <v>2684</v>
      </c>
      <c r="CJ104" s="1" t="s">
        <v>2684</v>
      </c>
      <c r="CK104" s="1" t="s">
        <v>2684</v>
      </c>
      <c r="CN104" s="1" t="s">
        <v>2684</v>
      </c>
      <c r="CO104" s="1" t="s">
        <v>2684</v>
      </c>
      <c r="CP104" s="1" t="s">
        <v>2684</v>
      </c>
      <c r="CQ104" s="1" t="s">
        <v>2684</v>
      </c>
      <c r="CR104" s="1" t="s">
        <v>2684</v>
      </c>
      <c r="CS104" s="1" t="s">
        <v>2684</v>
      </c>
      <c r="CT104" s="1" t="s">
        <v>2684</v>
      </c>
      <c r="CU104" s="1" t="s">
        <v>2684</v>
      </c>
      <c r="CV104" s="1" t="s">
        <v>2684</v>
      </c>
      <c r="CW104" s="1" t="s">
        <v>2684</v>
      </c>
      <c r="CX104" s="1" t="s">
        <v>2684</v>
      </c>
      <c r="CY104" s="1" t="s">
        <v>2684</v>
      </c>
      <c r="CZ104" s="1" t="s">
        <v>2684</v>
      </c>
      <c r="DA104" s="1" t="s">
        <v>2684</v>
      </c>
      <c r="DB104" s="1" t="s">
        <v>2684</v>
      </c>
      <c r="DC104" s="1" t="s">
        <v>2684</v>
      </c>
      <c r="DD104" s="1" t="s">
        <v>2684</v>
      </c>
      <c r="DE104" s="1" t="s">
        <v>2684</v>
      </c>
      <c r="DH104">
        <v>185.77</v>
      </c>
      <c r="DI104">
        <v>48749.98</v>
      </c>
      <c r="DJ104">
        <v>3900</v>
      </c>
      <c r="DK104">
        <v>12500</v>
      </c>
      <c r="DL104">
        <v>1</v>
      </c>
      <c r="DM104" s="1" t="s">
        <v>2684</v>
      </c>
      <c r="DN104">
        <v>150</v>
      </c>
      <c r="DO104">
        <v>3.85</v>
      </c>
      <c r="DP104" s="1" t="s">
        <v>2684</v>
      </c>
      <c r="DQ104" s="1" t="s">
        <v>2684</v>
      </c>
      <c r="DR104" s="1" t="s">
        <v>2684</v>
      </c>
      <c r="DS104" s="1" t="s">
        <v>2684</v>
      </c>
      <c r="DT104" s="1" t="s">
        <v>2684</v>
      </c>
      <c r="DU104" s="1" t="s">
        <v>2684</v>
      </c>
      <c r="DV104" s="1" t="s">
        <v>2684</v>
      </c>
      <c r="DW104" s="1" t="s">
        <v>2684</v>
      </c>
      <c r="DX104" s="1" t="s">
        <v>2684</v>
      </c>
      <c r="DY104" s="1" t="s">
        <v>2684</v>
      </c>
      <c r="EA104" s="1" t="s">
        <v>2684</v>
      </c>
      <c r="EB104" s="1" t="s">
        <v>2684</v>
      </c>
      <c r="EC104" s="1" t="s">
        <v>2684</v>
      </c>
      <c r="ED104" s="1" t="s">
        <v>2684</v>
      </c>
      <c r="EE104" s="1" t="s">
        <v>2684</v>
      </c>
      <c r="EF104" s="1" t="s">
        <v>2684</v>
      </c>
      <c r="EG104" s="1" t="s">
        <v>2684</v>
      </c>
      <c r="EH104" s="1" t="s">
        <v>2684</v>
      </c>
      <c r="EI104" s="1" t="s">
        <v>2684</v>
      </c>
      <c r="EJ104" s="1" t="s">
        <v>2684</v>
      </c>
      <c r="EK104" s="1" t="s">
        <v>2684</v>
      </c>
      <c r="EL104" s="1" t="s">
        <v>2684</v>
      </c>
      <c r="EM104" s="1" t="s">
        <v>2684</v>
      </c>
      <c r="EN104" s="1" t="s">
        <v>2684</v>
      </c>
      <c r="EO104" s="1" t="s">
        <v>2684</v>
      </c>
      <c r="EP104" s="1" t="s">
        <v>2684</v>
      </c>
      <c r="EQ104" s="1" t="s">
        <v>2684</v>
      </c>
      <c r="ER104" s="1" t="s">
        <v>2684</v>
      </c>
      <c r="ES104" s="1" t="s">
        <v>2684</v>
      </c>
      <c r="ET104" s="1" t="s">
        <v>2684</v>
      </c>
      <c r="EU104" s="1" t="s">
        <v>2684</v>
      </c>
      <c r="EV104">
        <v>903.87</v>
      </c>
      <c r="EW104">
        <v>1019.91</v>
      </c>
      <c r="EX104">
        <v>2.65</v>
      </c>
      <c r="EY104">
        <v>384871</v>
      </c>
      <c r="EZ104">
        <v>1</v>
      </c>
      <c r="FA104" s="1" t="s">
        <v>2684</v>
      </c>
      <c r="FB104">
        <v>0.11</v>
      </c>
      <c r="FC104">
        <v>4.1500000000000004</v>
      </c>
      <c r="FD104" s="1" t="s">
        <v>2684</v>
      </c>
      <c r="FE104" s="1" t="s">
        <v>2684</v>
      </c>
      <c r="FF104">
        <v>132.59</v>
      </c>
      <c r="FG104">
        <v>23.67</v>
      </c>
      <c r="FH104">
        <v>1.76</v>
      </c>
      <c r="FI104">
        <v>13449</v>
      </c>
      <c r="FJ104">
        <v>1</v>
      </c>
      <c r="FK104" s="1" t="s">
        <v>2684</v>
      </c>
      <c r="FL104">
        <v>0.13</v>
      </c>
      <c r="FM104">
        <v>7.39</v>
      </c>
      <c r="FP104" s="1" t="s">
        <v>2684</v>
      </c>
      <c r="FQ104" s="1" t="s">
        <v>2684</v>
      </c>
      <c r="FR104" s="1" t="s">
        <v>2684</v>
      </c>
      <c r="FS104" s="1" t="s">
        <v>2684</v>
      </c>
      <c r="FT104" s="1" t="s">
        <v>2684</v>
      </c>
      <c r="FU104" s="1" t="s">
        <v>2684</v>
      </c>
      <c r="FV104" s="1" t="s">
        <v>2684</v>
      </c>
      <c r="FW104" s="1" t="s">
        <v>2684</v>
      </c>
      <c r="FZ104" s="1" t="s">
        <v>2684</v>
      </c>
      <c r="GA104" s="1" t="s">
        <v>2684</v>
      </c>
      <c r="GB104" s="1" t="s">
        <v>2684</v>
      </c>
      <c r="GC104" s="1" t="s">
        <v>2684</v>
      </c>
      <c r="GD104" s="1" t="s">
        <v>2684</v>
      </c>
      <c r="GE104" s="1" t="s">
        <v>2684</v>
      </c>
      <c r="GF104" s="1" t="s">
        <v>2684</v>
      </c>
      <c r="GG104" s="1" t="s">
        <v>2684</v>
      </c>
      <c r="GH104" s="1" t="s">
        <v>2684</v>
      </c>
      <c r="GI104" s="1" t="s">
        <v>2684</v>
      </c>
      <c r="GJ104">
        <v>51.93</v>
      </c>
      <c r="GK104">
        <v>69.61</v>
      </c>
      <c r="GL104">
        <v>1.39</v>
      </c>
      <c r="GM104">
        <v>50080</v>
      </c>
      <c r="GN104">
        <v>1</v>
      </c>
      <c r="GO104">
        <v>171.7</v>
      </c>
      <c r="GP104">
        <v>0</v>
      </c>
      <c r="GQ104">
        <v>0</v>
      </c>
      <c r="GT104" s="1" t="s">
        <v>2684</v>
      </c>
      <c r="GU104" s="1" t="s">
        <v>2684</v>
      </c>
      <c r="GV104" s="1" t="s">
        <v>2684</v>
      </c>
      <c r="GW104" s="1" t="s">
        <v>2684</v>
      </c>
      <c r="GX104" s="1" t="s">
        <v>2684</v>
      </c>
      <c r="GY104" s="1" t="s">
        <v>2684</v>
      </c>
      <c r="GZ104" s="1" t="s">
        <v>2684</v>
      </c>
      <c r="HA104" s="1" t="s">
        <v>2684</v>
      </c>
      <c r="HB104" s="1" t="s">
        <v>2684</v>
      </c>
      <c r="HC104" s="1" t="s">
        <v>2684</v>
      </c>
      <c r="HD104">
        <v>37.42</v>
      </c>
      <c r="HE104">
        <v>23.97</v>
      </c>
      <c r="HF104">
        <v>502.15719999999999</v>
      </c>
      <c r="HG104">
        <v>4700</v>
      </c>
      <c r="HH104">
        <v>98.462199999999996</v>
      </c>
      <c r="HI104">
        <v>6.4</v>
      </c>
      <c r="HJ104">
        <v>0</v>
      </c>
      <c r="HK104">
        <v>0</v>
      </c>
      <c r="HL104" s="1" t="s">
        <v>2684</v>
      </c>
      <c r="HM104" s="1" t="s">
        <v>2684</v>
      </c>
      <c r="HN104" s="1" t="s">
        <v>2684</v>
      </c>
      <c r="HO104" s="1" t="s">
        <v>2684</v>
      </c>
      <c r="HP104" s="1" t="s">
        <v>2684</v>
      </c>
      <c r="HQ104" s="1" t="s">
        <v>2684</v>
      </c>
      <c r="HR104" s="1" t="s">
        <v>2684</v>
      </c>
      <c r="HS104" s="1" t="s">
        <v>2684</v>
      </c>
      <c r="HT104" s="1" t="s">
        <v>2684</v>
      </c>
      <c r="HU104" s="1" t="s">
        <v>2684</v>
      </c>
      <c r="HW104" s="1" t="s">
        <v>2684</v>
      </c>
      <c r="HX104" s="1" t="s">
        <v>2684</v>
      </c>
      <c r="HY104" s="1" t="s">
        <v>2684</v>
      </c>
      <c r="HZ104" s="1" t="s">
        <v>2684</v>
      </c>
      <c r="IA104" s="1" t="s">
        <v>2684</v>
      </c>
      <c r="IB104" s="1" t="s">
        <v>2684</v>
      </c>
      <c r="IC104" s="1" t="s">
        <v>2684</v>
      </c>
      <c r="ID104" s="1" t="s">
        <v>2684</v>
      </c>
      <c r="IE104" s="1" t="s">
        <v>2684</v>
      </c>
      <c r="IG104" s="1" t="s">
        <v>2684</v>
      </c>
      <c r="IH104" s="1" t="s">
        <v>2684</v>
      </c>
      <c r="II104" s="1" t="s">
        <v>2684</v>
      </c>
      <c r="IJ104" s="1" t="s">
        <v>2684</v>
      </c>
      <c r="IK104" s="1" t="s">
        <v>2684</v>
      </c>
      <c r="IL104" s="1" t="s">
        <v>2684</v>
      </c>
      <c r="IM104" s="1" t="s">
        <v>2684</v>
      </c>
      <c r="IN104" s="1" t="s">
        <v>2684</v>
      </c>
      <c r="IO104" s="1" t="s">
        <v>2684</v>
      </c>
      <c r="IQ104" s="1" t="s">
        <v>2684</v>
      </c>
      <c r="IR104" s="1" t="s">
        <v>2684</v>
      </c>
      <c r="IS104" s="1" t="s">
        <v>2684</v>
      </c>
      <c r="IT104" s="1" t="s">
        <v>2684</v>
      </c>
      <c r="IU104" s="1" t="s">
        <v>2684</v>
      </c>
      <c r="IV104" s="1" t="s">
        <v>2684</v>
      </c>
      <c r="IW104" s="1" t="s">
        <v>2684</v>
      </c>
      <c r="IX104" s="1" t="s">
        <v>2684</v>
      </c>
      <c r="IY104" s="1" t="s">
        <v>2684</v>
      </c>
      <c r="JA104" s="1" t="s">
        <v>2684</v>
      </c>
      <c r="JB104">
        <v>167.6</v>
      </c>
      <c r="JC104">
        <v>637.16999999999996</v>
      </c>
      <c r="JD104">
        <v>4.0999999999999996</v>
      </c>
      <c r="JE104">
        <v>155408</v>
      </c>
      <c r="JF104">
        <v>1</v>
      </c>
      <c r="JG104" s="1" t="s">
        <v>2684</v>
      </c>
      <c r="JH104">
        <v>0.05</v>
      </c>
      <c r="JI104">
        <v>1.34</v>
      </c>
      <c r="JL104">
        <v>111.77</v>
      </c>
      <c r="JM104">
        <v>414085.7</v>
      </c>
      <c r="JN104">
        <v>6695</v>
      </c>
      <c r="JO104">
        <v>61850</v>
      </c>
      <c r="JP104">
        <v>1</v>
      </c>
      <c r="JQ104" s="1" t="s">
        <v>2684</v>
      </c>
      <c r="JR104">
        <v>125</v>
      </c>
      <c r="JS104">
        <v>1.87</v>
      </c>
      <c r="JU104" s="1" t="s">
        <v>2684</v>
      </c>
      <c r="JV104" s="1" t="s">
        <v>2684</v>
      </c>
      <c r="JW104" s="1" t="s">
        <v>2684</v>
      </c>
      <c r="JX104" s="1" t="s">
        <v>2684</v>
      </c>
      <c r="JY104" s="1" t="s">
        <v>2684</v>
      </c>
      <c r="JZ104" s="1" t="s">
        <v>2684</v>
      </c>
      <c r="KA104" s="1" t="s">
        <v>2684</v>
      </c>
      <c r="KB104" s="1" t="s">
        <v>2684</v>
      </c>
      <c r="KC104" s="1" t="s">
        <v>2684</v>
      </c>
      <c r="KD104" s="1" t="s">
        <v>2684</v>
      </c>
      <c r="KE104" s="1" t="s">
        <v>2684</v>
      </c>
      <c r="KF104">
        <v>90.39</v>
      </c>
      <c r="KG104">
        <v>33.31</v>
      </c>
      <c r="KH104">
        <v>3.5</v>
      </c>
      <c r="KI104">
        <v>9517</v>
      </c>
      <c r="KJ104">
        <v>1</v>
      </c>
      <c r="KK104" s="1" t="s">
        <v>2684</v>
      </c>
      <c r="KL104">
        <v>0</v>
      </c>
      <c r="KM104">
        <v>0</v>
      </c>
      <c r="KO104" s="1" t="s">
        <v>2684</v>
      </c>
      <c r="KP104" s="1" t="s">
        <v>2684</v>
      </c>
      <c r="KQ104" s="1" t="s">
        <v>2684</v>
      </c>
      <c r="KR104" s="1" t="s">
        <v>2684</v>
      </c>
      <c r="KS104" s="1" t="s">
        <v>2684</v>
      </c>
      <c r="KT104" s="1" t="s">
        <v>2684</v>
      </c>
      <c r="KU104" s="1" t="s">
        <v>2684</v>
      </c>
      <c r="KV104" s="1" t="s">
        <v>2684</v>
      </c>
      <c r="KW104" s="1" t="s">
        <v>2684</v>
      </c>
      <c r="KZ104">
        <v>94.47</v>
      </c>
      <c r="LA104">
        <v>1280624</v>
      </c>
      <c r="LB104">
        <v>3415</v>
      </c>
      <c r="LC104">
        <v>375000</v>
      </c>
      <c r="LD104">
        <v>1</v>
      </c>
      <c r="LE104" s="1" t="s">
        <v>2684</v>
      </c>
      <c r="LF104">
        <v>180</v>
      </c>
      <c r="LG104">
        <v>5.27</v>
      </c>
      <c r="LH104" s="1" t="s">
        <v>2684</v>
      </c>
      <c r="LI104" s="1" t="s">
        <v>2684</v>
      </c>
      <c r="LJ104" s="1" t="s">
        <v>2684</v>
      </c>
      <c r="LK104" s="1" t="s">
        <v>2684</v>
      </c>
      <c r="LL104" s="1" t="s">
        <v>2684</v>
      </c>
      <c r="LM104" s="1" t="s">
        <v>2684</v>
      </c>
      <c r="LN104" s="1" t="s">
        <v>2684</v>
      </c>
      <c r="LO104" s="1" t="s">
        <v>2684</v>
      </c>
      <c r="LP104" s="1" t="s">
        <v>2684</v>
      </c>
      <c r="LQ104" s="1" t="s">
        <v>2684</v>
      </c>
      <c r="LT104" s="1" t="s">
        <v>2684</v>
      </c>
      <c r="LU104" s="1" t="s">
        <v>2684</v>
      </c>
      <c r="LV104" s="1" t="s">
        <v>2684</v>
      </c>
      <c r="LW104" s="1" t="s">
        <v>2684</v>
      </c>
      <c r="LX104" s="1" t="s">
        <v>2684</v>
      </c>
      <c r="LY104" s="1" t="s">
        <v>2684</v>
      </c>
      <c r="LZ104" s="1" t="s">
        <v>2684</v>
      </c>
      <c r="MA104" s="1" t="s">
        <v>2684</v>
      </c>
      <c r="MB104" s="1" t="s">
        <v>2684</v>
      </c>
      <c r="MC104" s="1" t="s">
        <v>2684</v>
      </c>
      <c r="MD104">
        <v>2.11</v>
      </c>
      <c r="ME104">
        <v>9292.5</v>
      </c>
      <c r="MF104">
        <v>100</v>
      </c>
      <c r="MG104">
        <v>92925</v>
      </c>
      <c r="MH104">
        <v>1</v>
      </c>
      <c r="MJ104">
        <v>0</v>
      </c>
      <c r="MK104">
        <v>0</v>
      </c>
      <c r="MN104">
        <v>12</v>
      </c>
      <c r="MO104">
        <v>650</v>
      </c>
      <c r="MP104">
        <v>615.38</v>
      </c>
      <c r="MQ104">
        <v>8125</v>
      </c>
      <c r="MR104">
        <v>1</v>
      </c>
      <c r="MT104">
        <v>0</v>
      </c>
      <c r="MU104">
        <v>0</v>
      </c>
      <c r="MX104">
        <v>13.93</v>
      </c>
      <c r="MY104">
        <v>255.29</v>
      </c>
      <c r="MZ104">
        <v>5.51</v>
      </c>
      <c r="NA104">
        <v>46333</v>
      </c>
      <c r="NB104">
        <v>1</v>
      </c>
      <c r="NC104">
        <v>6280.2</v>
      </c>
      <c r="ND104">
        <v>0</v>
      </c>
      <c r="NE104">
        <v>0</v>
      </c>
      <c r="NF104">
        <v>0.15</v>
      </c>
      <c r="NG104">
        <v>0.3</v>
      </c>
      <c r="NH104" s="1" t="s">
        <v>2684</v>
      </c>
      <c r="NI104" s="1" t="s">
        <v>2684</v>
      </c>
      <c r="NJ104" s="1" t="s">
        <v>2684</v>
      </c>
      <c r="NK104" s="1" t="s">
        <v>2684</v>
      </c>
      <c r="NL104" s="1" t="s">
        <v>2684</v>
      </c>
      <c r="NM104" s="1" t="s">
        <v>2684</v>
      </c>
      <c r="NN104" s="1" t="s">
        <v>2684</v>
      </c>
      <c r="NO104" s="1" t="s">
        <v>2684</v>
      </c>
      <c r="NQ104" s="1" t="s">
        <v>2684</v>
      </c>
      <c r="NR104" s="1" t="s">
        <v>2684</v>
      </c>
      <c r="NS104" s="1" t="s">
        <v>2684</v>
      </c>
      <c r="NT104" s="1" t="s">
        <v>2684</v>
      </c>
      <c r="NU104" s="1" t="s">
        <v>2684</v>
      </c>
      <c r="NV104" s="1" t="s">
        <v>2684</v>
      </c>
      <c r="NW104" s="1" t="s">
        <v>2684</v>
      </c>
      <c r="NX104" s="1" t="s">
        <v>2684</v>
      </c>
      <c r="NY104" s="1" t="s">
        <v>2684</v>
      </c>
      <c r="OB104">
        <v>9.89</v>
      </c>
      <c r="OC104">
        <v>1764.18</v>
      </c>
      <c r="OD104">
        <v>121</v>
      </c>
      <c r="OE104">
        <v>14580</v>
      </c>
      <c r="OF104">
        <v>1</v>
      </c>
      <c r="OH104">
        <v>0</v>
      </c>
      <c r="OI104">
        <v>0</v>
      </c>
      <c r="OL104">
        <v>375</v>
      </c>
      <c r="OM104">
        <v>140.76</v>
      </c>
      <c r="ON104">
        <v>3.06</v>
      </c>
      <c r="OO104">
        <v>20400</v>
      </c>
      <c r="OP104">
        <v>0.44319999999999998</v>
      </c>
      <c r="OQ104">
        <v>615.5</v>
      </c>
      <c r="OR104">
        <v>0</v>
      </c>
      <c r="OS104">
        <v>0</v>
      </c>
      <c r="OT104" s="1" t="s">
        <v>2684</v>
      </c>
      <c r="OU104" s="1" t="s">
        <v>2684</v>
      </c>
      <c r="OV104">
        <v>1294.72</v>
      </c>
      <c r="OW104">
        <v>1036.07</v>
      </c>
      <c r="OX104">
        <v>8.9700000000000006</v>
      </c>
      <c r="OY104">
        <v>115504</v>
      </c>
      <c r="OZ104">
        <v>1</v>
      </c>
      <c r="PA104" s="1" t="s">
        <v>2684</v>
      </c>
      <c r="PB104">
        <v>0.16</v>
      </c>
      <c r="PC104">
        <v>1.78</v>
      </c>
      <c r="PD104" s="1" t="s">
        <v>2684</v>
      </c>
      <c r="PE104" s="1" t="s">
        <v>2684</v>
      </c>
      <c r="PF104" s="1" t="s">
        <v>2684</v>
      </c>
      <c r="PG104" s="1" t="s">
        <v>2684</v>
      </c>
      <c r="PH104" s="1" t="s">
        <v>2684</v>
      </c>
      <c r="PI104" s="1" t="s">
        <v>2684</v>
      </c>
      <c r="PJ104" s="1" t="s">
        <v>2684</v>
      </c>
      <c r="PK104" s="1" t="s">
        <v>2684</v>
      </c>
      <c r="PL104" s="1" t="s">
        <v>2684</v>
      </c>
      <c r="PM104" s="1" t="s">
        <v>2684</v>
      </c>
      <c r="PN104" s="1" t="s">
        <v>2684</v>
      </c>
      <c r="PO104" s="1" t="s">
        <v>2684</v>
      </c>
      <c r="PP104">
        <v>442.2</v>
      </c>
      <c r="PQ104">
        <v>0.98</v>
      </c>
      <c r="PR104">
        <v>11.79</v>
      </c>
      <c r="PS104">
        <v>83</v>
      </c>
      <c r="PT104">
        <v>1</v>
      </c>
      <c r="PU104" s="1" t="s">
        <v>2684</v>
      </c>
      <c r="PV104">
        <v>0.09</v>
      </c>
      <c r="PW104">
        <v>0.74</v>
      </c>
      <c r="PZ104">
        <v>126</v>
      </c>
      <c r="QA104">
        <v>301.29000000000002</v>
      </c>
      <c r="QB104">
        <v>7.4535</v>
      </c>
      <c r="QC104">
        <v>33000</v>
      </c>
      <c r="QD104">
        <v>0.81640000000000001</v>
      </c>
      <c r="QE104">
        <v>862.1</v>
      </c>
      <c r="QF104">
        <v>0.23</v>
      </c>
      <c r="QG104">
        <v>3.12</v>
      </c>
      <c r="QH104">
        <v>0.01</v>
      </c>
      <c r="QI104">
        <v>0.49</v>
      </c>
      <c r="QJ104">
        <v>24.9</v>
      </c>
      <c r="QK104">
        <v>23850</v>
      </c>
      <c r="QL104">
        <v>795</v>
      </c>
      <c r="QM104">
        <v>30000</v>
      </c>
      <c r="QN104">
        <v>1</v>
      </c>
      <c r="QP104">
        <v>0</v>
      </c>
      <c r="QQ104">
        <v>0</v>
      </c>
      <c r="QT104">
        <v>133.94999999999999</v>
      </c>
      <c r="QU104">
        <v>78.86</v>
      </c>
      <c r="QV104">
        <v>1.31</v>
      </c>
      <c r="QW104">
        <v>60199</v>
      </c>
      <c r="QX104">
        <v>1</v>
      </c>
      <c r="QY104" s="1" t="s">
        <v>2684</v>
      </c>
      <c r="QZ104">
        <v>0</v>
      </c>
      <c r="RA104">
        <v>0</v>
      </c>
      <c r="RD104">
        <v>193.14</v>
      </c>
      <c r="RE104">
        <v>225.73</v>
      </c>
      <c r="RF104">
        <v>0.51900000000000002</v>
      </c>
      <c r="RG104">
        <v>207096</v>
      </c>
      <c r="RH104">
        <v>0.47620000000000001</v>
      </c>
      <c r="RI104">
        <v>1348.3</v>
      </c>
      <c r="RJ104">
        <v>0</v>
      </c>
      <c r="RK104">
        <v>0</v>
      </c>
      <c r="RL104" s="1" t="s">
        <v>2684</v>
      </c>
      <c r="RM104" s="1" t="s">
        <v>2684</v>
      </c>
      <c r="RN104">
        <v>35.72</v>
      </c>
      <c r="RO104">
        <v>56.97</v>
      </c>
      <c r="RP104">
        <v>0.31</v>
      </c>
      <c r="RQ104">
        <v>334154</v>
      </c>
      <c r="RR104">
        <v>1.8182</v>
      </c>
      <c r="RS104">
        <v>5586.3</v>
      </c>
      <c r="RT104">
        <v>0.03</v>
      </c>
      <c r="RU104">
        <v>10.56</v>
      </c>
      <c r="RV104" s="1" t="s">
        <v>2684</v>
      </c>
      <c r="RW104" s="1" t="s">
        <v>2684</v>
      </c>
      <c r="RX104">
        <v>540.96</v>
      </c>
      <c r="RY104">
        <v>85.14</v>
      </c>
      <c r="RZ104">
        <v>2.09</v>
      </c>
      <c r="SA104">
        <v>40737</v>
      </c>
      <c r="SB104">
        <v>1</v>
      </c>
      <c r="SC104" s="1" t="s">
        <v>2684</v>
      </c>
      <c r="SD104">
        <v>0.02</v>
      </c>
      <c r="SE104">
        <v>0</v>
      </c>
      <c r="SH104">
        <v>273.52</v>
      </c>
      <c r="SI104">
        <v>94.97</v>
      </c>
      <c r="SJ104">
        <v>1.9</v>
      </c>
      <c r="SK104">
        <v>49984</v>
      </c>
      <c r="SL104">
        <v>1</v>
      </c>
      <c r="SM104" s="1" t="s">
        <v>2684</v>
      </c>
      <c r="SN104">
        <v>0</v>
      </c>
      <c r="SO104">
        <v>0</v>
      </c>
      <c r="SR104">
        <v>13.85</v>
      </c>
      <c r="SS104">
        <v>18610.75</v>
      </c>
      <c r="ST104">
        <v>192</v>
      </c>
      <c r="SU104">
        <v>96931</v>
      </c>
      <c r="SV104">
        <v>1</v>
      </c>
      <c r="SW104" s="1" t="s">
        <v>2684</v>
      </c>
      <c r="SX104">
        <v>0</v>
      </c>
      <c r="SY104">
        <v>0</v>
      </c>
      <c r="SZ104" s="1" t="s">
        <v>2684</v>
      </c>
      <c r="TA104" s="1" t="s">
        <v>2684</v>
      </c>
      <c r="TB104" s="1" t="s">
        <v>2684</v>
      </c>
      <c r="TC104" s="1" t="s">
        <v>2684</v>
      </c>
      <c r="TD104" s="1" t="s">
        <v>2684</v>
      </c>
      <c r="TE104" s="1" t="s">
        <v>2684</v>
      </c>
      <c r="TF104" s="1" t="s">
        <v>2684</v>
      </c>
      <c r="TG104" s="1" t="s">
        <v>2684</v>
      </c>
      <c r="TH104" s="1" t="s">
        <v>2684</v>
      </c>
      <c r="TI104" s="1" t="s">
        <v>2684</v>
      </c>
      <c r="TJ104" s="1" t="s">
        <v>2684</v>
      </c>
      <c r="TK104" s="1" t="s">
        <v>2684</v>
      </c>
      <c r="TL104" s="1" t="s">
        <v>2684</v>
      </c>
      <c r="TM104" s="1" t="s">
        <v>2684</v>
      </c>
      <c r="TN104" s="1" t="s">
        <v>2684</v>
      </c>
      <c r="TO104" s="1" t="s">
        <v>2684</v>
      </c>
      <c r="TP104" s="1" t="s">
        <v>2684</v>
      </c>
      <c r="TQ104" s="1" t="s">
        <v>2684</v>
      </c>
      <c r="TR104" s="1" t="s">
        <v>2684</v>
      </c>
      <c r="TS104" s="1" t="s">
        <v>2684</v>
      </c>
      <c r="TT104" s="1" t="s">
        <v>2684</v>
      </c>
      <c r="TU104" s="1" t="s">
        <v>2684</v>
      </c>
      <c r="TV104">
        <v>33.72</v>
      </c>
      <c r="TW104">
        <v>320.45</v>
      </c>
      <c r="TX104">
        <v>1.92</v>
      </c>
      <c r="TY104">
        <v>79913</v>
      </c>
      <c r="TZ104">
        <v>0.47920000000000001</v>
      </c>
      <c r="UA104">
        <v>4805.7</v>
      </c>
      <c r="UB104">
        <v>0</v>
      </c>
      <c r="UC104">
        <v>0</v>
      </c>
      <c r="UF104" s="1" t="s">
        <v>2684</v>
      </c>
      <c r="UG104" s="1" t="s">
        <v>2684</v>
      </c>
      <c r="UH104" s="1" t="s">
        <v>2684</v>
      </c>
      <c r="UI104" s="1" t="s">
        <v>2684</v>
      </c>
      <c r="UJ104" s="1" t="s">
        <v>2684</v>
      </c>
      <c r="UK104" s="1" t="s">
        <v>2684</v>
      </c>
      <c r="UL104" s="1" t="s">
        <v>2684</v>
      </c>
      <c r="UM104" s="1" t="s">
        <v>2684</v>
      </c>
      <c r="UP104">
        <v>2302.98</v>
      </c>
      <c r="UQ104">
        <v>144.61000000000001</v>
      </c>
      <c r="UR104">
        <v>7.02</v>
      </c>
      <c r="US104">
        <v>20600</v>
      </c>
      <c r="UT104">
        <v>1</v>
      </c>
      <c r="UU104" s="1" t="s">
        <v>2684</v>
      </c>
      <c r="UV104">
        <v>0</v>
      </c>
      <c r="UW104">
        <v>0</v>
      </c>
      <c r="UZ104" s="1" t="s">
        <v>2684</v>
      </c>
      <c r="VA104" s="1" t="s">
        <v>2684</v>
      </c>
      <c r="VB104" s="1" t="s">
        <v>2684</v>
      </c>
      <c r="VC104" s="1" t="s">
        <v>2684</v>
      </c>
      <c r="VD104" s="1" t="s">
        <v>2684</v>
      </c>
      <c r="VE104" s="1" t="s">
        <v>2684</v>
      </c>
      <c r="VF104" s="1" t="s">
        <v>2684</v>
      </c>
      <c r="VG104" s="1" t="s">
        <v>2684</v>
      </c>
      <c r="VJ104" s="1" t="s">
        <v>2684</v>
      </c>
      <c r="VK104" s="1" t="s">
        <v>2684</v>
      </c>
      <c r="VL104" s="1" t="s">
        <v>2684</v>
      </c>
      <c r="VM104" s="1" t="s">
        <v>2684</v>
      </c>
      <c r="VN104" s="1" t="s">
        <v>2684</v>
      </c>
      <c r="VO104" s="1" t="s">
        <v>2684</v>
      </c>
      <c r="VP104" s="1" t="s">
        <v>2684</v>
      </c>
      <c r="VQ104" s="1" t="s">
        <v>2684</v>
      </c>
      <c r="VS104" s="1" t="s">
        <v>2684</v>
      </c>
      <c r="VT104">
        <v>12.45</v>
      </c>
      <c r="VU104">
        <v>53.27</v>
      </c>
      <c r="VV104">
        <v>5.33</v>
      </c>
      <c r="VW104">
        <v>9994</v>
      </c>
      <c r="VX104">
        <v>1</v>
      </c>
      <c r="VY104">
        <v>259.7</v>
      </c>
      <c r="VZ104">
        <v>0</v>
      </c>
      <c r="WA104">
        <v>0</v>
      </c>
      <c r="WB104" s="1" t="s">
        <v>2684</v>
      </c>
      <c r="WC104" s="1" t="s">
        <v>2684</v>
      </c>
      <c r="WD104" s="1" t="s">
        <v>2684</v>
      </c>
      <c r="WE104" s="1" t="s">
        <v>2684</v>
      </c>
      <c r="WF104" s="1" t="s">
        <v>2684</v>
      </c>
      <c r="WG104" s="1" t="s">
        <v>2684</v>
      </c>
      <c r="WH104" s="1" t="s">
        <v>2684</v>
      </c>
      <c r="WI104" s="1" t="s">
        <v>2684</v>
      </c>
      <c r="WJ104" s="1" t="s">
        <v>2684</v>
      </c>
      <c r="WK104" s="1" t="s">
        <v>2684</v>
      </c>
      <c r="WL104" s="1" t="s">
        <v>2684</v>
      </c>
      <c r="WM104" s="1" t="s">
        <v>2684</v>
      </c>
      <c r="WN104">
        <v>31.84</v>
      </c>
      <c r="WO104">
        <v>2870.87</v>
      </c>
      <c r="WP104">
        <v>47.07</v>
      </c>
      <c r="WQ104">
        <v>56347</v>
      </c>
      <c r="WR104">
        <v>0.92390000000000005</v>
      </c>
      <c r="WS104">
        <v>11449.1</v>
      </c>
      <c r="WT104">
        <v>0</v>
      </c>
      <c r="WU104">
        <v>0</v>
      </c>
      <c r="WV104">
        <v>1.53</v>
      </c>
      <c r="WW104">
        <v>-3.8</v>
      </c>
      <c r="WX104">
        <v>7713.62</v>
      </c>
      <c r="WY104">
        <v>27931.61</v>
      </c>
      <c r="WZ104">
        <v>19.134399999999999</v>
      </c>
      <c r="XA104">
        <v>1275998</v>
      </c>
      <c r="XB104">
        <v>0.87409999999999999</v>
      </c>
      <c r="XC104">
        <v>130273.7</v>
      </c>
      <c r="XD104">
        <v>0.24</v>
      </c>
      <c r="XE104">
        <v>1.28</v>
      </c>
      <c r="XF104">
        <v>0.13</v>
      </c>
      <c r="XG104">
        <v>0.6</v>
      </c>
      <c r="XH104">
        <v>111.59</v>
      </c>
      <c r="XI104">
        <v>58.88</v>
      </c>
      <c r="XJ104">
        <v>36.3005</v>
      </c>
      <c r="XK104">
        <v>32000</v>
      </c>
      <c r="XL104">
        <v>19.7285</v>
      </c>
      <c r="XM104">
        <v>101.2</v>
      </c>
      <c r="XN104">
        <v>1.38</v>
      </c>
      <c r="XO104">
        <v>3.8</v>
      </c>
      <c r="XP104" s="1" t="s">
        <v>2684</v>
      </c>
      <c r="XQ104" s="1" t="s">
        <v>2684</v>
      </c>
      <c r="XR104" s="1" t="s">
        <v>2684</v>
      </c>
      <c r="XS104" s="1" t="s">
        <v>2684</v>
      </c>
      <c r="XT104" s="1" t="s">
        <v>2684</v>
      </c>
      <c r="XU104" s="1" t="s">
        <v>2684</v>
      </c>
      <c r="XV104" s="1" t="s">
        <v>2684</v>
      </c>
      <c r="XW104" s="1" t="s">
        <v>2684</v>
      </c>
      <c r="XX104" s="1" t="s">
        <v>2684</v>
      </c>
      <c r="XY104" s="1" t="s">
        <v>2684</v>
      </c>
      <c r="XZ104" s="1" t="s">
        <v>2684</v>
      </c>
      <c r="YA104" s="1" t="s">
        <v>2684</v>
      </c>
      <c r="YB104">
        <v>242.63</v>
      </c>
      <c r="YC104">
        <v>28.01</v>
      </c>
      <c r="YD104">
        <v>0.52</v>
      </c>
      <c r="YE104">
        <v>17956</v>
      </c>
      <c r="YF104">
        <v>0.33329999999999999</v>
      </c>
      <c r="YG104">
        <v>179</v>
      </c>
      <c r="YH104">
        <v>0.01</v>
      </c>
      <c r="YI104">
        <v>2.56</v>
      </c>
      <c r="YV104" s="1" t="s">
        <v>2684</v>
      </c>
      <c r="YW104" s="1" t="s">
        <v>2684</v>
      </c>
      <c r="YX104" s="1" t="s">
        <v>2684</v>
      </c>
      <c r="YY104" s="1" t="s">
        <v>2684</v>
      </c>
      <c r="YZ104" s="1" t="s">
        <v>2684</v>
      </c>
      <c r="ZA104" s="1" t="s">
        <v>2684</v>
      </c>
      <c r="ZB104" s="1" t="s">
        <v>2684</v>
      </c>
      <c r="ZC104" s="1" t="s">
        <v>2684</v>
      </c>
      <c r="ZF104" s="1" t="s">
        <v>2684</v>
      </c>
      <c r="ZG104" s="1" t="s">
        <v>2684</v>
      </c>
      <c r="ZH104" s="1" t="s">
        <v>2684</v>
      </c>
      <c r="ZI104" s="1" t="s">
        <v>2684</v>
      </c>
      <c r="ZJ104" s="1" t="s">
        <v>2684</v>
      </c>
      <c r="ZK104" s="1" t="s">
        <v>2684</v>
      </c>
      <c r="ZL104" s="1" t="s">
        <v>2684</v>
      </c>
      <c r="ZM104" s="1" t="s">
        <v>2684</v>
      </c>
      <c r="ZP104">
        <v>6.67</v>
      </c>
      <c r="ZQ104">
        <v>6.03</v>
      </c>
      <c r="ZR104">
        <v>0.85</v>
      </c>
      <c r="ZS104">
        <v>7090</v>
      </c>
      <c r="ZT104">
        <v>1</v>
      </c>
      <c r="ZU104" s="1" t="s">
        <v>2684</v>
      </c>
      <c r="ZV104">
        <v>0</v>
      </c>
      <c r="ZW104">
        <v>0</v>
      </c>
      <c r="ZX104" s="1" t="s">
        <v>2684</v>
      </c>
      <c r="ZY104" s="1" t="s">
        <v>2684</v>
      </c>
      <c r="ZZ104">
        <v>69.63</v>
      </c>
      <c r="AAA104">
        <v>24.27</v>
      </c>
      <c r="AAB104">
        <v>0.9</v>
      </c>
      <c r="AAC104">
        <v>27000</v>
      </c>
      <c r="AAD104">
        <v>1</v>
      </c>
      <c r="AAE104">
        <v>24.6</v>
      </c>
      <c r="AAF104">
        <v>0</v>
      </c>
      <c r="AAG104">
        <v>0</v>
      </c>
      <c r="AAJ104" s="1" t="s">
        <v>2684</v>
      </c>
      <c r="AAK104" s="1" t="s">
        <v>2684</v>
      </c>
      <c r="AAL104" s="1" t="s">
        <v>2684</v>
      </c>
      <c r="AAM104" s="1" t="s">
        <v>2684</v>
      </c>
      <c r="AAN104" s="1" t="s">
        <v>2684</v>
      </c>
      <c r="AAO104" s="1" t="s">
        <v>2684</v>
      </c>
      <c r="AAP104" s="1" t="s">
        <v>2684</v>
      </c>
      <c r="AAQ104" s="1" t="s">
        <v>2684</v>
      </c>
      <c r="AAR104" s="1" t="s">
        <v>2684</v>
      </c>
      <c r="AAS104" s="1" t="s">
        <v>2684</v>
      </c>
      <c r="AAT104" s="1" t="s">
        <v>2684</v>
      </c>
      <c r="AAU104" s="1" t="s">
        <v>2684</v>
      </c>
      <c r="AAV104" s="1" t="s">
        <v>2684</v>
      </c>
      <c r="AAW104" s="1" t="s">
        <v>2684</v>
      </c>
      <c r="AAX104" s="1" t="s">
        <v>2684</v>
      </c>
      <c r="AAY104" s="1" t="s">
        <v>2684</v>
      </c>
      <c r="AAZ104" s="1" t="s">
        <v>2684</v>
      </c>
      <c r="ABA104" s="1" t="s">
        <v>2684</v>
      </c>
      <c r="ABD104">
        <v>54.47</v>
      </c>
      <c r="ABE104">
        <v>319.73</v>
      </c>
      <c r="ABF104">
        <v>2.41</v>
      </c>
      <c r="ABG104">
        <v>132669</v>
      </c>
      <c r="ABH104">
        <v>1</v>
      </c>
      <c r="ABI104">
        <v>2766.1</v>
      </c>
      <c r="ABJ104">
        <v>0</v>
      </c>
      <c r="ABK104">
        <v>0</v>
      </c>
      <c r="ABL104">
        <v>0.91</v>
      </c>
      <c r="ABM104">
        <v>-0.61</v>
      </c>
      <c r="ABN104">
        <v>276.19</v>
      </c>
      <c r="ABO104">
        <v>123</v>
      </c>
      <c r="ABP104">
        <v>4.24</v>
      </c>
      <c r="ABQ104">
        <v>29010</v>
      </c>
      <c r="ABR104">
        <v>1</v>
      </c>
      <c r="ABS104" s="1" t="s">
        <v>2684</v>
      </c>
      <c r="ABT104">
        <v>0.1</v>
      </c>
      <c r="ABU104">
        <v>2.36</v>
      </c>
      <c r="ABV104" s="1" t="s">
        <v>2684</v>
      </c>
      <c r="ABW104" s="1" t="s">
        <v>2684</v>
      </c>
      <c r="ABX104" s="1" t="s">
        <v>2684</v>
      </c>
      <c r="ABY104" s="1" t="s">
        <v>2684</v>
      </c>
      <c r="ABZ104" s="1" t="s">
        <v>2684</v>
      </c>
      <c r="ACA104" s="1" t="s">
        <v>2684</v>
      </c>
      <c r="ACB104" s="1" t="s">
        <v>2684</v>
      </c>
      <c r="ACC104" s="1" t="s">
        <v>2684</v>
      </c>
      <c r="ACD104" s="1" t="s">
        <v>2684</v>
      </c>
      <c r="ACE104" s="1" t="s">
        <v>2684</v>
      </c>
      <c r="ACH104" s="1" t="s">
        <v>2684</v>
      </c>
      <c r="ACI104" s="1" t="s">
        <v>2684</v>
      </c>
      <c r="ACJ104" s="1" t="s">
        <v>2684</v>
      </c>
      <c r="ACK104" s="1" t="s">
        <v>2684</v>
      </c>
      <c r="ACL104" s="1" t="s">
        <v>2684</v>
      </c>
      <c r="ACM104" s="1" t="s">
        <v>2684</v>
      </c>
      <c r="ACN104" s="1" t="s">
        <v>2684</v>
      </c>
      <c r="ACO104" s="1" t="s">
        <v>2684</v>
      </c>
      <c r="ACQ104" s="1" t="s">
        <v>2684</v>
      </c>
      <c r="ACR104">
        <v>189.68</v>
      </c>
      <c r="ACS104">
        <v>284.29000000000002</v>
      </c>
      <c r="ACT104">
        <v>0.44</v>
      </c>
      <c r="ACU104">
        <v>364477</v>
      </c>
      <c r="ACV104">
        <v>0.56110000000000004</v>
      </c>
      <c r="ACW104">
        <v>6260.7</v>
      </c>
      <c r="ACX104">
        <v>0</v>
      </c>
      <c r="ACY104">
        <v>0</v>
      </c>
      <c r="ACZ104">
        <v>0.02</v>
      </c>
      <c r="ADA104">
        <v>0.02</v>
      </c>
      <c r="ADB104">
        <v>64.400000000000006</v>
      </c>
      <c r="ADC104">
        <v>3.76</v>
      </c>
      <c r="ADD104">
        <v>0.45</v>
      </c>
      <c r="ADE104">
        <v>3763</v>
      </c>
      <c r="ADF104">
        <v>0.45119999999999999</v>
      </c>
      <c r="ADG104">
        <v>143.69999999999999</v>
      </c>
      <c r="ADH104">
        <v>0.01</v>
      </c>
      <c r="ADI104">
        <v>2</v>
      </c>
      <c r="ADV104" s="1" t="s">
        <v>2684</v>
      </c>
      <c r="ADW104" s="1" t="s">
        <v>2684</v>
      </c>
      <c r="ADX104" s="1" t="s">
        <v>2684</v>
      </c>
      <c r="ADY104" s="1" t="s">
        <v>2684</v>
      </c>
      <c r="ADZ104" s="1" t="s">
        <v>2684</v>
      </c>
      <c r="AEA104" s="1" t="s">
        <v>2684</v>
      </c>
      <c r="AEB104" s="1" t="s">
        <v>2684</v>
      </c>
      <c r="AEC104" s="1" t="s">
        <v>2684</v>
      </c>
      <c r="AED104" s="1" t="s">
        <v>2684</v>
      </c>
      <c r="AEE104" s="1" t="s">
        <v>2684</v>
      </c>
      <c r="AEF104" s="1" t="s">
        <v>2684</v>
      </c>
      <c r="AEG104" s="1" t="s">
        <v>2684</v>
      </c>
      <c r="AEH104" s="1" t="s">
        <v>2684</v>
      </c>
      <c r="AEI104" s="1" t="s">
        <v>2684</v>
      </c>
      <c r="AEJ104" s="1" t="s">
        <v>2684</v>
      </c>
      <c r="AEK104" s="1" t="s">
        <v>2684</v>
      </c>
      <c r="AEL104" s="1" t="s">
        <v>2684</v>
      </c>
      <c r="AEM104" s="1" t="s">
        <v>2684</v>
      </c>
      <c r="AEN104" s="1" t="s">
        <v>2684</v>
      </c>
      <c r="AEO104" s="1" t="s">
        <v>2684</v>
      </c>
      <c r="AEP104" s="1" t="s">
        <v>2684</v>
      </c>
      <c r="AEQ104" s="1" t="s">
        <v>2684</v>
      </c>
      <c r="AER104" s="1" t="s">
        <v>2684</v>
      </c>
      <c r="AES104" s="1" t="s">
        <v>2684</v>
      </c>
      <c r="AET104" s="1" t="s">
        <v>2684</v>
      </c>
      <c r="AEU104" s="1" t="s">
        <v>2684</v>
      </c>
      <c r="AEV104" s="1" t="s">
        <v>2684</v>
      </c>
      <c r="AEW104" s="1" t="s">
        <v>2684</v>
      </c>
      <c r="AEX104" s="1" t="s">
        <v>2684</v>
      </c>
      <c r="AEY104" s="1" t="s">
        <v>2684</v>
      </c>
      <c r="AEZ104">
        <v>22.88</v>
      </c>
      <c r="AFA104">
        <v>9.83</v>
      </c>
      <c r="AFB104">
        <v>7241.9610000000002</v>
      </c>
      <c r="AFC104">
        <v>14250</v>
      </c>
      <c r="AFD104">
        <v>10495.59</v>
      </c>
      <c r="AFE104">
        <v>0</v>
      </c>
      <c r="AFF104">
        <v>0</v>
      </c>
      <c r="AFG104">
        <v>0</v>
      </c>
      <c r="AFJ104">
        <v>1818.27</v>
      </c>
      <c r="AFK104">
        <v>468</v>
      </c>
      <c r="AFL104">
        <v>3.9</v>
      </c>
      <c r="AFM104">
        <v>120000</v>
      </c>
      <c r="AFN104">
        <v>1</v>
      </c>
      <c r="AFO104">
        <v>997.9</v>
      </c>
      <c r="AFP104">
        <v>0.05</v>
      </c>
      <c r="AFQ104">
        <v>1.28</v>
      </c>
      <c r="AFR104">
        <v>0</v>
      </c>
      <c r="AFS104">
        <v>0.16</v>
      </c>
      <c r="AFT104" s="1" t="s">
        <v>2684</v>
      </c>
      <c r="AFU104" s="1" t="s">
        <v>2684</v>
      </c>
      <c r="AFV104" s="1" t="s">
        <v>2684</v>
      </c>
      <c r="AFW104" s="1" t="s">
        <v>2684</v>
      </c>
      <c r="AFX104" s="1" t="s">
        <v>2684</v>
      </c>
      <c r="AFY104" s="1" t="s">
        <v>2684</v>
      </c>
      <c r="AFZ104" s="1" t="s">
        <v>2684</v>
      </c>
      <c r="AGA104" s="1" t="s">
        <v>2684</v>
      </c>
      <c r="AGD104">
        <v>125.67</v>
      </c>
      <c r="AGE104">
        <v>75.37</v>
      </c>
      <c r="AGF104">
        <v>1.1100000000000001</v>
      </c>
      <c r="AGG104">
        <v>148653</v>
      </c>
      <c r="AGH104">
        <v>2.1875</v>
      </c>
      <c r="AGI104">
        <v>1289.0999999999999</v>
      </c>
      <c r="AGJ104">
        <v>0.04</v>
      </c>
      <c r="AGK104">
        <v>3.94</v>
      </c>
      <c r="AGL104" s="1" t="s">
        <v>2684</v>
      </c>
      <c r="AGM104">
        <v>-0.33</v>
      </c>
      <c r="AGN104" s="1" t="s">
        <v>2684</v>
      </c>
      <c r="AGO104" s="1" t="s">
        <v>2684</v>
      </c>
      <c r="AGP104" s="1" t="s">
        <v>2684</v>
      </c>
      <c r="AGQ104" s="1" t="s">
        <v>2684</v>
      </c>
      <c r="AGR104" s="1" t="s">
        <v>2684</v>
      </c>
      <c r="AGS104" s="1" t="s">
        <v>2684</v>
      </c>
      <c r="AGT104" s="1" t="s">
        <v>2684</v>
      </c>
      <c r="AGU104" s="1" t="s">
        <v>2684</v>
      </c>
      <c r="AGV104" s="1" t="s">
        <v>2684</v>
      </c>
      <c r="AGW104" s="1" t="s">
        <v>2684</v>
      </c>
      <c r="AGX104">
        <v>3.98</v>
      </c>
      <c r="AGY104">
        <v>14415.74</v>
      </c>
      <c r="AGZ104">
        <v>93</v>
      </c>
      <c r="AHA104">
        <v>155008</v>
      </c>
      <c r="AHB104">
        <v>1</v>
      </c>
      <c r="AHC104" s="1" t="s">
        <v>2684</v>
      </c>
      <c r="AHD104">
        <v>0</v>
      </c>
      <c r="AHE104">
        <v>0</v>
      </c>
      <c r="AHF104" s="1" t="s">
        <v>2684</v>
      </c>
      <c r="AHG104" s="1" t="s">
        <v>2684</v>
      </c>
      <c r="AHH104" s="1" t="s">
        <v>2684</v>
      </c>
      <c r="AHI104" s="1" t="s">
        <v>2684</v>
      </c>
      <c r="AHJ104" s="1" t="s">
        <v>2684</v>
      </c>
      <c r="AHK104" s="1" t="s">
        <v>2684</v>
      </c>
      <c r="AHL104" s="1" t="s">
        <v>2684</v>
      </c>
      <c r="AHM104" s="1" t="s">
        <v>2684</v>
      </c>
      <c r="AHN104" s="1" t="s">
        <v>2684</v>
      </c>
      <c r="AHO104" s="1" t="s">
        <v>2684</v>
      </c>
      <c r="AHR104" s="1" t="s">
        <v>2684</v>
      </c>
      <c r="AHS104" s="1" t="s">
        <v>2684</v>
      </c>
      <c r="AHT104" s="1" t="s">
        <v>2684</v>
      </c>
      <c r="AHU104" s="1" t="s">
        <v>2684</v>
      </c>
      <c r="AHV104" s="1" t="s">
        <v>2684</v>
      </c>
      <c r="AHW104" s="1" t="s">
        <v>2684</v>
      </c>
      <c r="AHX104" s="1" t="s">
        <v>2684</v>
      </c>
      <c r="AHY104" s="1" t="s">
        <v>2684</v>
      </c>
      <c r="AHZ104" s="1" t="s">
        <v>2684</v>
      </c>
      <c r="AIA104" s="1" t="s">
        <v>2684</v>
      </c>
      <c r="AIB104" s="1" t="s">
        <v>2684</v>
      </c>
      <c r="AIC104" s="1" t="s">
        <v>2684</v>
      </c>
      <c r="AID104" s="1" t="s">
        <v>2684</v>
      </c>
      <c r="AIE104" s="1" t="s">
        <v>2684</v>
      </c>
      <c r="AIF104" s="1" t="s">
        <v>2684</v>
      </c>
      <c r="AIG104" s="1" t="s">
        <v>2684</v>
      </c>
      <c r="AIH104" s="1" t="s">
        <v>2684</v>
      </c>
      <c r="AII104" s="1" t="s">
        <v>2684</v>
      </c>
      <c r="AIL104" s="1" t="s">
        <v>2684</v>
      </c>
      <c r="AIM104" s="1" t="s">
        <v>2684</v>
      </c>
      <c r="AIN104" s="1" t="s">
        <v>2684</v>
      </c>
      <c r="AIO104" s="1" t="s">
        <v>2684</v>
      </c>
      <c r="AIP104" s="1" t="s">
        <v>2684</v>
      </c>
      <c r="AIQ104" s="1" t="s">
        <v>2684</v>
      </c>
      <c r="AIR104" s="1" t="s">
        <v>2684</v>
      </c>
      <c r="AIS104" s="1" t="s">
        <v>2684</v>
      </c>
      <c r="AIT104" s="1" t="s">
        <v>2684</v>
      </c>
      <c r="AIU104" s="1" t="s">
        <v>2684</v>
      </c>
      <c r="AIV104" s="1" t="s">
        <v>2684</v>
      </c>
      <c r="AIW104" s="1" t="s">
        <v>2684</v>
      </c>
      <c r="AIX104" s="1" t="s">
        <v>2684</v>
      </c>
      <c r="AIY104" s="1" t="s">
        <v>2684</v>
      </c>
      <c r="AIZ104" s="1" t="s">
        <v>2684</v>
      </c>
      <c r="AJA104" s="1" t="s">
        <v>2684</v>
      </c>
      <c r="AJB104" s="1" t="s">
        <v>2684</v>
      </c>
      <c r="AJC104" s="1" t="s">
        <v>2684</v>
      </c>
      <c r="AJF104">
        <v>222.01</v>
      </c>
      <c r="AJG104">
        <v>11.49</v>
      </c>
      <c r="AJH104">
        <v>0.73</v>
      </c>
      <c r="AJI104">
        <v>13662</v>
      </c>
      <c r="AJJ104">
        <v>0.86380000000000001</v>
      </c>
      <c r="AJK104">
        <v>145.19999999999999</v>
      </c>
      <c r="AJL104">
        <v>0.06</v>
      </c>
      <c r="AJM104">
        <v>8.56</v>
      </c>
      <c r="AJP104" s="1" t="s">
        <v>2684</v>
      </c>
      <c r="AJQ104" s="1" t="s">
        <v>2684</v>
      </c>
      <c r="AJR104" s="1" t="s">
        <v>2684</v>
      </c>
      <c r="AJS104" s="1" t="s">
        <v>2684</v>
      </c>
      <c r="AJT104" s="1" t="s">
        <v>2684</v>
      </c>
      <c r="AJU104" s="1" t="s">
        <v>2684</v>
      </c>
      <c r="AJV104" s="1" t="s">
        <v>2684</v>
      </c>
      <c r="AJW104" s="1" t="s">
        <v>2684</v>
      </c>
      <c r="AJY104" s="1" t="s">
        <v>2684</v>
      </c>
      <c r="AJZ104">
        <v>68.58</v>
      </c>
      <c r="AKA104">
        <v>218.52</v>
      </c>
      <c r="AKB104">
        <v>4.22</v>
      </c>
      <c r="AKC104">
        <v>51781</v>
      </c>
      <c r="AKD104">
        <v>1</v>
      </c>
      <c r="AKE104" s="1" t="s">
        <v>2684</v>
      </c>
      <c r="AKF104">
        <v>0.18</v>
      </c>
      <c r="AKG104">
        <v>4.2699999999999996</v>
      </c>
      <c r="AKH104" s="1" t="s">
        <v>2684</v>
      </c>
      <c r="AKI104" s="1" t="s">
        <v>2684</v>
      </c>
      <c r="AKJ104" s="1" t="s">
        <v>2684</v>
      </c>
      <c r="AKK104" s="1" t="s">
        <v>2684</v>
      </c>
      <c r="AKL104" s="1" t="s">
        <v>2684</v>
      </c>
      <c r="AKM104" s="1" t="s">
        <v>2684</v>
      </c>
      <c r="AKN104" s="1" t="s">
        <v>2684</v>
      </c>
      <c r="AKO104" s="1" t="s">
        <v>2684</v>
      </c>
      <c r="AKP104" s="1" t="s">
        <v>2684</v>
      </c>
      <c r="AKQ104" s="1" t="s">
        <v>2684</v>
      </c>
      <c r="AKS104" s="1" t="s">
        <v>2684</v>
      </c>
      <c r="AKT104" s="1" t="s">
        <v>2684</v>
      </c>
      <c r="AKU104" s="1" t="s">
        <v>2684</v>
      </c>
      <c r="AKV104" s="1" t="s">
        <v>2684</v>
      </c>
      <c r="AKW104" s="1" t="s">
        <v>2684</v>
      </c>
      <c r="AKX104" s="1" t="s">
        <v>2684</v>
      </c>
      <c r="AKY104" s="1" t="s">
        <v>2684</v>
      </c>
      <c r="AKZ104" s="1" t="s">
        <v>2684</v>
      </c>
      <c r="ALA104" s="1" t="s">
        <v>2684</v>
      </c>
      <c r="ALD104" s="1" t="s">
        <v>2684</v>
      </c>
      <c r="ALE104" s="1" t="s">
        <v>2684</v>
      </c>
      <c r="ALF104" s="1" t="s">
        <v>2684</v>
      </c>
      <c r="ALG104" s="1" t="s">
        <v>2684</v>
      </c>
      <c r="ALH104" s="1" t="s">
        <v>2684</v>
      </c>
      <c r="ALI104" s="1" t="s">
        <v>2684</v>
      </c>
      <c r="ALJ104" s="1" t="s">
        <v>2684</v>
      </c>
      <c r="ALK104" s="1" t="s">
        <v>2684</v>
      </c>
      <c r="ALL104" s="1" t="s">
        <v>2684</v>
      </c>
      <c r="ALM104" s="1" t="s">
        <v>2684</v>
      </c>
      <c r="ALN104">
        <v>177.08</v>
      </c>
      <c r="ALO104">
        <v>143.52000000000001</v>
      </c>
      <c r="ALP104">
        <v>4.66</v>
      </c>
      <c r="ALQ104">
        <v>30799</v>
      </c>
      <c r="ALR104">
        <v>1</v>
      </c>
      <c r="ALS104" s="1" t="s">
        <v>2684</v>
      </c>
      <c r="ALT104">
        <v>0</v>
      </c>
      <c r="ALU104">
        <v>0</v>
      </c>
      <c r="ALX104">
        <v>44.6</v>
      </c>
      <c r="ALY104">
        <v>105.3</v>
      </c>
      <c r="ALZ104">
        <v>1.62</v>
      </c>
      <c r="AMA104">
        <v>65000</v>
      </c>
      <c r="AMB104">
        <v>1</v>
      </c>
      <c r="AMC104">
        <v>310.7</v>
      </c>
      <c r="AMD104">
        <v>0.02</v>
      </c>
      <c r="AME104">
        <v>1.23</v>
      </c>
      <c r="AMF104" s="1" t="s">
        <v>2684</v>
      </c>
      <c r="AMG104">
        <v>0.3</v>
      </c>
      <c r="AMH104" s="1" t="s">
        <v>2684</v>
      </c>
      <c r="AMI104" s="1" t="s">
        <v>2684</v>
      </c>
      <c r="AMJ104" s="1" t="s">
        <v>2684</v>
      </c>
      <c r="AMK104" s="1" t="s">
        <v>2684</v>
      </c>
      <c r="AML104" s="1" t="s">
        <v>2684</v>
      </c>
      <c r="AMM104" s="1" t="s">
        <v>2684</v>
      </c>
      <c r="AMN104" s="1" t="s">
        <v>2684</v>
      </c>
      <c r="AMO104" s="1" t="s">
        <v>2684</v>
      </c>
      <c r="AMP104" s="1" t="s">
        <v>2684</v>
      </c>
      <c r="AMQ104" s="1" t="s">
        <v>2684</v>
      </c>
      <c r="AMR104" s="1" t="s">
        <v>2684</v>
      </c>
      <c r="AMS104" s="1" t="s">
        <v>2684</v>
      </c>
      <c r="AMT104" s="1" t="s">
        <v>2684</v>
      </c>
      <c r="AMU104" s="1" t="s">
        <v>2684</v>
      </c>
      <c r="AMV104" s="1" t="s">
        <v>2684</v>
      </c>
      <c r="AMW104" s="1" t="s">
        <v>2684</v>
      </c>
      <c r="AMX104" s="1" t="s">
        <v>2684</v>
      </c>
      <c r="AMY104" s="1" t="s">
        <v>2684</v>
      </c>
      <c r="AMZ104" s="1" t="s">
        <v>2684</v>
      </c>
      <c r="ANA104" s="1" t="s">
        <v>2684</v>
      </c>
      <c r="ANB104" s="1" t="s">
        <v>2684</v>
      </c>
      <c r="ANC104" s="1" t="s">
        <v>2684</v>
      </c>
      <c r="AND104" s="1" t="s">
        <v>2684</v>
      </c>
      <c r="ANE104" s="1" t="s">
        <v>2684</v>
      </c>
      <c r="ANF104" s="1" t="s">
        <v>2684</v>
      </c>
      <c r="ANG104" s="1" t="s">
        <v>2684</v>
      </c>
      <c r="ANH104" s="1" t="s">
        <v>2684</v>
      </c>
      <c r="ANI104" s="1" t="s">
        <v>2684</v>
      </c>
      <c r="ANL104">
        <v>9.92</v>
      </c>
      <c r="ANM104">
        <v>45240.56</v>
      </c>
      <c r="ANN104">
        <v>405.2</v>
      </c>
      <c r="ANO104">
        <v>111650</v>
      </c>
      <c r="ANP104">
        <v>1</v>
      </c>
      <c r="ANQ104" s="1" t="s">
        <v>2684</v>
      </c>
      <c r="ANR104">
        <v>0</v>
      </c>
      <c r="ANS104">
        <v>0</v>
      </c>
      <c r="ANT104" s="1" t="s">
        <v>2684</v>
      </c>
      <c r="ANU104" s="1" t="s">
        <v>2684</v>
      </c>
      <c r="ANV104" s="1" t="s">
        <v>2684</v>
      </c>
      <c r="ANW104" s="1" t="s">
        <v>2684</v>
      </c>
      <c r="ANX104" s="1" t="s">
        <v>2684</v>
      </c>
      <c r="ANY104" s="1" t="s">
        <v>2684</v>
      </c>
      <c r="ANZ104" s="1" t="s">
        <v>2684</v>
      </c>
      <c r="AOA104" s="1" t="s">
        <v>2684</v>
      </c>
      <c r="AOB104" s="1" t="s">
        <v>2684</v>
      </c>
      <c r="AOC104" s="1" t="s">
        <v>2684</v>
      </c>
      <c r="AOE104" s="1" t="s">
        <v>2684</v>
      </c>
      <c r="AOF104">
        <v>85.37</v>
      </c>
      <c r="AOG104">
        <v>245.14</v>
      </c>
      <c r="AOH104">
        <v>6.65</v>
      </c>
      <c r="AOI104">
        <v>36863</v>
      </c>
      <c r="AOJ104">
        <v>1</v>
      </c>
      <c r="AOK104">
        <v>1257.4000000000001</v>
      </c>
      <c r="AOL104">
        <v>0.11</v>
      </c>
      <c r="AOM104">
        <v>1.65</v>
      </c>
      <c r="AON104">
        <v>0.11</v>
      </c>
      <c r="AOO104">
        <v>0.46</v>
      </c>
      <c r="AOP104" s="1" t="s">
        <v>2684</v>
      </c>
      <c r="AOQ104" s="1" t="s">
        <v>2684</v>
      </c>
      <c r="AOR104" s="1" t="s">
        <v>2684</v>
      </c>
      <c r="AOS104" s="1" t="s">
        <v>2684</v>
      </c>
      <c r="AOT104" s="1" t="s">
        <v>2684</v>
      </c>
      <c r="AOU104" s="1" t="s">
        <v>2684</v>
      </c>
      <c r="AOV104" s="1" t="s">
        <v>2684</v>
      </c>
      <c r="AOW104" s="1" t="s">
        <v>2684</v>
      </c>
      <c r="AOX104" s="1" t="s">
        <v>2684</v>
      </c>
      <c r="AOY104" s="1" t="s">
        <v>2684</v>
      </c>
      <c r="AOZ104">
        <v>8</v>
      </c>
      <c r="APA104">
        <v>9.85</v>
      </c>
      <c r="APB104">
        <v>0.18</v>
      </c>
      <c r="APC104">
        <v>54750</v>
      </c>
      <c r="APD104">
        <v>1</v>
      </c>
      <c r="APE104" s="1" t="s">
        <v>2684</v>
      </c>
      <c r="APF104">
        <v>0</v>
      </c>
      <c r="APG104">
        <v>0</v>
      </c>
      <c r="APH104" s="1" t="s">
        <v>2684</v>
      </c>
      <c r="API104" s="1" t="s">
        <v>2684</v>
      </c>
      <c r="APJ104">
        <v>302.04000000000002</v>
      </c>
      <c r="APK104">
        <v>1665.17</v>
      </c>
      <c r="APL104">
        <v>16.600000000000001</v>
      </c>
      <c r="APM104">
        <v>88809</v>
      </c>
      <c r="APN104">
        <v>0.88519999999999999</v>
      </c>
      <c r="APO104">
        <v>4984.3999999999996</v>
      </c>
      <c r="APP104">
        <v>2.92</v>
      </c>
      <c r="APQ104">
        <v>17.600000000000001</v>
      </c>
      <c r="APR104" s="1" t="s">
        <v>2684</v>
      </c>
      <c r="APS104" s="1" t="s">
        <v>2684</v>
      </c>
      <c r="APT104" s="1" t="s">
        <v>2684</v>
      </c>
      <c r="APU104" s="1" t="s">
        <v>2684</v>
      </c>
      <c r="APV104" s="1" t="s">
        <v>2684</v>
      </c>
      <c r="APW104" s="1" t="s">
        <v>2684</v>
      </c>
      <c r="APX104" s="1" t="s">
        <v>2684</v>
      </c>
      <c r="APY104" s="1" t="s">
        <v>2684</v>
      </c>
      <c r="APZ104" s="1" t="s">
        <v>2684</v>
      </c>
      <c r="AQA104" s="1" t="s">
        <v>2684</v>
      </c>
      <c r="AQC104" s="1" t="s">
        <v>2684</v>
      </c>
      <c r="AQD104" s="1" t="s">
        <v>2684</v>
      </c>
      <c r="AQE104" s="1" t="s">
        <v>2684</v>
      </c>
      <c r="AQF104" s="1" t="s">
        <v>2684</v>
      </c>
      <c r="AQG104" s="1" t="s">
        <v>2684</v>
      </c>
      <c r="AQH104" s="1" t="s">
        <v>2684</v>
      </c>
      <c r="AQI104" s="1" t="s">
        <v>2684</v>
      </c>
      <c r="AQJ104" s="1" t="s">
        <v>2684</v>
      </c>
      <c r="AQK104" s="1" t="s">
        <v>2684</v>
      </c>
      <c r="AQL104" s="1" t="s">
        <v>2684</v>
      </c>
      <c r="AQM104" s="1" t="s">
        <v>2684</v>
      </c>
      <c r="AQN104" s="1" t="s">
        <v>2684</v>
      </c>
      <c r="AQO104" s="1" t="s">
        <v>2684</v>
      </c>
      <c r="AQP104" s="1" t="s">
        <v>2684</v>
      </c>
      <c r="AQQ104" s="1" t="s">
        <v>2684</v>
      </c>
      <c r="AQR104" s="1" t="s">
        <v>2684</v>
      </c>
      <c r="AQS104" s="1" t="s">
        <v>2684</v>
      </c>
      <c r="AQT104" s="1" t="s">
        <v>2684</v>
      </c>
      <c r="AQU104" s="1" t="s">
        <v>2684</v>
      </c>
      <c r="AQV104" s="1" t="s">
        <v>2684</v>
      </c>
      <c r="AQW104" s="1" t="s">
        <v>2684</v>
      </c>
      <c r="AQX104" s="1" t="s">
        <v>2684</v>
      </c>
      <c r="AQY104" s="1" t="s">
        <v>2684</v>
      </c>
      <c r="AQZ104" s="1" t="s">
        <v>2684</v>
      </c>
      <c r="ARA104" s="1" t="s">
        <v>2684</v>
      </c>
      <c r="ARB104" s="1" t="s">
        <v>2684</v>
      </c>
      <c r="ARC104" s="1" t="s">
        <v>2684</v>
      </c>
      <c r="ARD104" s="1" t="s">
        <v>2684</v>
      </c>
      <c r="ARE104" s="1" t="s">
        <v>2684</v>
      </c>
      <c r="ARH104" s="1" t="s">
        <v>2684</v>
      </c>
      <c r="ARI104" s="1" t="s">
        <v>2684</v>
      </c>
      <c r="ARJ104" s="1" t="s">
        <v>2684</v>
      </c>
      <c r="ARK104" s="1" t="s">
        <v>2684</v>
      </c>
      <c r="ARL104" s="1" t="s">
        <v>2684</v>
      </c>
      <c r="ARM104" s="1" t="s">
        <v>2684</v>
      </c>
      <c r="ARN104" s="1" t="s">
        <v>2684</v>
      </c>
      <c r="ARO104" s="1" t="s">
        <v>2684</v>
      </c>
      <c r="ARQ104" s="1" t="s">
        <v>2684</v>
      </c>
      <c r="ARR104" s="1" t="s">
        <v>2684</v>
      </c>
      <c r="ARS104" s="1" t="s">
        <v>2684</v>
      </c>
      <c r="ART104" s="1" t="s">
        <v>2684</v>
      </c>
      <c r="ARU104" s="1" t="s">
        <v>2684</v>
      </c>
      <c r="ARV104" s="1" t="s">
        <v>2684</v>
      </c>
      <c r="ARW104" s="1" t="s">
        <v>2684</v>
      </c>
      <c r="ARX104" s="1" t="s">
        <v>2684</v>
      </c>
      <c r="ARY104" s="1" t="s">
        <v>2684</v>
      </c>
      <c r="ASB104">
        <v>109.68</v>
      </c>
      <c r="ASC104">
        <v>1087.48</v>
      </c>
      <c r="ASD104">
        <v>1.3540000000000001</v>
      </c>
      <c r="ASE104">
        <v>793202</v>
      </c>
      <c r="ASF104">
        <v>0.98760000000000003</v>
      </c>
      <c r="ASG104">
        <v>20708.5</v>
      </c>
      <c r="ASH104">
        <v>0</v>
      </c>
      <c r="ASI104">
        <v>0</v>
      </c>
      <c r="ASJ104">
        <v>0.01</v>
      </c>
      <c r="ASK104">
        <v>0.06</v>
      </c>
      <c r="AST104" s="1" t="s">
        <v>2684</v>
      </c>
      <c r="ASU104" s="1" t="s">
        <v>2684</v>
      </c>
      <c r="ASV104" s="1" t="s">
        <v>2684</v>
      </c>
      <c r="ASW104" s="1" t="s">
        <v>2684</v>
      </c>
      <c r="ASX104" s="1" t="s">
        <v>2684</v>
      </c>
      <c r="ASY104" s="1" t="s">
        <v>2684</v>
      </c>
      <c r="ASZ104" s="1" t="s">
        <v>2684</v>
      </c>
      <c r="ATA104" s="1" t="s">
        <v>2684</v>
      </c>
      <c r="ATB104" s="1" t="s">
        <v>2684</v>
      </c>
      <c r="ATC104" s="1" t="s">
        <v>2684</v>
      </c>
      <c r="ATE104" s="1" t="s">
        <v>2684</v>
      </c>
      <c r="ATF104" s="1" t="s">
        <v>2684</v>
      </c>
      <c r="ATG104" s="1" t="s">
        <v>2684</v>
      </c>
      <c r="ATH104" s="1" t="s">
        <v>2684</v>
      </c>
      <c r="ATI104" s="1" t="s">
        <v>2684</v>
      </c>
      <c r="ATJ104" s="1" t="s">
        <v>2684</v>
      </c>
      <c r="ATK104" s="1" t="s">
        <v>2684</v>
      </c>
      <c r="ATL104" s="1" t="s">
        <v>2684</v>
      </c>
      <c r="ATM104" s="1" t="s">
        <v>2684</v>
      </c>
      <c r="ATO104" s="1" t="s">
        <v>2684</v>
      </c>
      <c r="ATP104" s="1" t="s">
        <v>2684</v>
      </c>
      <c r="ATQ104" s="1" t="s">
        <v>2684</v>
      </c>
      <c r="ATR104" s="1" t="s">
        <v>2684</v>
      </c>
      <c r="ATS104" s="1" t="s">
        <v>2684</v>
      </c>
      <c r="ATT104" s="1" t="s">
        <v>2684</v>
      </c>
      <c r="ATU104" s="1" t="s">
        <v>2684</v>
      </c>
      <c r="ATV104" s="1" t="s">
        <v>2684</v>
      </c>
      <c r="ATW104" s="1" t="s">
        <v>2684</v>
      </c>
      <c r="ATZ104" s="1" t="s">
        <v>2684</v>
      </c>
      <c r="AUA104" s="1" t="s">
        <v>2684</v>
      </c>
      <c r="AUB104" s="1" t="s">
        <v>2684</v>
      </c>
      <c r="AUC104" s="1" t="s">
        <v>2684</v>
      </c>
      <c r="AUD104" s="1" t="s">
        <v>2684</v>
      </c>
      <c r="AUE104" s="1" t="s">
        <v>2684</v>
      </c>
      <c r="AUF104" s="1" t="s">
        <v>2684</v>
      </c>
      <c r="AUG104" s="1" t="s">
        <v>2684</v>
      </c>
      <c r="AUH104" s="1" t="s">
        <v>2684</v>
      </c>
      <c r="AUI104" s="1" t="s">
        <v>2684</v>
      </c>
      <c r="AUJ104">
        <v>111.42</v>
      </c>
      <c r="AUK104">
        <v>43192.480000000003</v>
      </c>
      <c r="AUL104">
        <v>3250</v>
      </c>
      <c r="AUM104">
        <v>13290</v>
      </c>
      <c r="AUN104">
        <v>1</v>
      </c>
      <c r="AUO104" s="1" t="s">
        <v>2684</v>
      </c>
      <c r="AUP104">
        <v>0</v>
      </c>
      <c r="AUQ104">
        <v>0</v>
      </c>
      <c r="AUT104" s="1" t="s">
        <v>2684</v>
      </c>
      <c r="AUU104" s="1" t="s">
        <v>2684</v>
      </c>
      <c r="AUV104" s="1" t="s">
        <v>2684</v>
      </c>
      <c r="AUW104" s="1" t="s">
        <v>2684</v>
      </c>
      <c r="AUX104" s="1" t="s">
        <v>2684</v>
      </c>
      <c r="AUY104" s="1" t="s">
        <v>2684</v>
      </c>
      <c r="AUZ104" s="1" t="s">
        <v>2684</v>
      </c>
      <c r="AVA104" s="1" t="s">
        <v>2684</v>
      </c>
      <c r="AVB104" s="1" t="s">
        <v>2684</v>
      </c>
      <c r="AVC104" s="1" t="s">
        <v>2684</v>
      </c>
      <c r="AVD104" s="1" t="s">
        <v>2684</v>
      </c>
      <c r="AVE104" s="1" t="s">
        <v>2684</v>
      </c>
      <c r="AVF104" s="1" t="s">
        <v>2684</v>
      </c>
      <c r="AVG104" s="1" t="s">
        <v>2684</v>
      </c>
      <c r="AVH104" s="1" t="s">
        <v>2684</v>
      </c>
      <c r="AVI104" s="1" t="s">
        <v>2684</v>
      </c>
      <c r="AVJ104" s="1" t="s">
        <v>2684</v>
      </c>
      <c r="AVK104" s="1" t="s">
        <v>2684</v>
      </c>
      <c r="AVN104">
        <v>116.5</v>
      </c>
      <c r="AVO104">
        <v>37.520000000000003</v>
      </c>
      <c r="AVP104">
        <v>2.4900000000000002</v>
      </c>
      <c r="AVQ104">
        <v>15069</v>
      </c>
      <c r="AVR104">
        <v>1</v>
      </c>
      <c r="AVS104" s="1" t="s">
        <v>2684</v>
      </c>
      <c r="AVT104">
        <v>0</v>
      </c>
      <c r="AVU104">
        <v>0</v>
      </c>
      <c r="AVV104" s="1" t="s">
        <v>2684</v>
      </c>
      <c r="AVW104" s="1" t="s">
        <v>2684</v>
      </c>
      <c r="AVX104" s="1" t="s">
        <v>2684</v>
      </c>
      <c r="AVY104" s="1" t="s">
        <v>2684</v>
      </c>
      <c r="AVZ104" s="1" t="s">
        <v>2684</v>
      </c>
      <c r="AWA104" s="1" t="s">
        <v>2684</v>
      </c>
      <c r="AWB104" s="1" t="s">
        <v>2684</v>
      </c>
      <c r="AWC104" s="1" t="s">
        <v>2684</v>
      </c>
      <c r="AWD104" s="1" t="s">
        <v>2684</v>
      </c>
      <c r="AWE104" s="1" t="s">
        <v>2684</v>
      </c>
      <c r="AWH104" s="1" t="s">
        <v>2684</v>
      </c>
      <c r="AWI104" s="1" t="s">
        <v>2684</v>
      </c>
      <c r="AWJ104" s="1" t="s">
        <v>2684</v>
      </c>
      <c r="AWK104" s="1" t="s">
        <v>2684</v>
      </c>
      <c r="AWL104" s="1" t="s">
        <v>2684</v>
      </c>
      <c r="AWM104" s="1" t="s">
        <v>2684</v>
      </c>
      <c r="AWN104" s="1" t="s">
        <v>2684</v>
      </c>
      <c r="AWO104" s="1" t="s">
        <v>2684</v>
      </c>
      <c r="AWP104" s="1" t="s">
        <v>2684</v>
      </c>
      <c r="AWQ104" s="1" t="s">
        <v>2684</v>
      </c>
      <c r="AWR104" s="1" t="s">
        <v>2684</v>
      </c>
      <c r="AWS104" s="1" t="s">
        <v>2684</v>
      </c>
      <c r="AWT104" s="1" t="s">
        <v>2684</v>
      </c>
      <c r="AWU104" s="1" t="s">
        <v>2684</v>
      </c>
      <c r="AWV104" s="1" t="s">
        <v>2684</v>
      </c>
      <c r="AWW104" s="1" t="s">
        <v>2684</v>
      </c>
      <c r="AWX104" s="1" t="s">
        <v>2684</v>
      </c>
      <c r="AWY104" s="1" t="s">
        <v>2684</v>
      </c>
      <c r="AWZ104" s="1" t="s">
        <v>2684</v>
      </c>
      <c r="AXA104" s="1" t="s">
        <v>2684</v>
      </c>
      <c r="AXB104">
        <v>933.74</v>
      </c>
      <c r="AXC104">
        <v>200.56</v>
      </c>
      <c r="AXD104">
        <v>5.1802999999999999</v>
      </c>
      <c r="AXE104">
        <v>21450</v>
      </c>
      <c r="AXF104">
        <v>0.55400000000000005</v>
      </c>
      <c r="AXG104">
        <v>261.7</v>
      </c>
      <c r="AXH104">
        <v>0.06</v>
      </c>
      <c r="AXI104">
        <v>1.07</v>
      </c>
      <c r="AXJ104" s="1" t="s">
        <v>2684</v>
      </c>
      <c r="AXK104">
        <v>0.16</v>
      </c>
      <c r="AXL104">
        <v>583.78</v>
      </c>
      <c r="AXM104">
        <v>2796.9</v>
      </c>
      <c r="AXN104">
        <v>2.69</v>
      </c>
      <c r="AXO104">
        <v>1037813</v>
      </c>
      <c r="AXP104">
        <v>1</v>
      </c>
      <c r="AXQ104">
        <v>47848.9</v>
      </c>
      <c r="AXR104">
        <v>0.06</v>
      </c>
      <c r="AXS104">
        <v>2.23</v>
      </c>
      <c r="AXT104">
        <v>0.09</v>
      </c>
      <c r="AXU104">
        <v>-0.1</v>
      </c>
      <c r="AXV104">
        <v>298.02</v>
      </c>
      <c r="AXW104">
        <v>94.58</v>
      </c>
      <c r="AXX104">
        <v>2.5299999999999998</v>
      </c>
      <c r="AXY104">
        <v>37383</v>
      </c>
      <c r="AXZ104">
        <v>1</v>
      </c>
      <c r="AYA104">
        <v>1048.2</v>
      </c>
      <c r="AYB104">
        <v>0.16</v>
      </c>
      <c r="AYC104">
        <v>6.52</v>
      </c>
      <c r="AYF104">
        <v>86.79</v>
      </c>
      <c r="AYG104">
        <v>214499.9</v>
      </c>
      <c r="AYH104">
        <v>16500</v>
      </c>
      <c r="AYI104">
        <v>13000</v>
      </c>
      <c r="AYJ104">
        <v>1</v>
      </c>
      <c r="AYK104" s="1" t="s">
        <v>2684</v>
      </c>
      <c r="AYL104">
        <v>0</v>
      </c>
      <c r="AYM104">
        <v>0</v>
      </c>
      <c r="AYP104" s="1" t="s">
        <v>2684</v>
      </c>
      <c r="AYQ104" s="1" t="s">
        <v>2684</v>
      </c>
      <c r="AYR104" s="1" t="s">
        <v>2684</v>
      </c>
      <c r="AYS104" s="1" t="s">
        <v>2684</v>
      </c>
      <c r="AYT104" s="1" t="s">
        <v>2684</v>
      </c>
      <c r="AYU104" s="1" t="s">
        <v>2684</v>
      </c>
      <c r="AYV104" s="1" t="s">
        <v>2684</v>
      </c>
      <c r="AYW104" s="1" t="s">
        <v>2684</v>
      </c>
      <c r="AYX104" s="1" t="s">
        <v>2684</v>
      </c>
      <c r="AYY104" s="1" t="s">
        <v>2684</v>
      </c>
      <c r="AYZ104" s="1" t="s">
        <v>2684</v>
      </c>
      <c r="AZA104" s="1" t="s">
        <v>2684</v>
      </c>
      <c r="AZB104" s="1" t="s">
        <v>2684</v>
      </c>
      <c r="AZC104" s="1" t="s">
        <v>2684</v>
      </c>
      <c r="AZD104" s="1" t="s">
        <v>2684</v>
      </c>
      <c r="AZE104" s="1" t="s">
        <v>2684</v>
      </c>
      <c r="AZF104" s="1" t="s">
        <v>2684</v>
      </c>
      <c r="AZG104" s="1" t="s">
        <v>2684</v>
      </c>
      <c r="AZH104" s="1" t="s">
        <v>2684</v>
      </c>
      <c r="AZI104" s="1" t="s">
        <v>2684</v>
      </c>
      <c r="AZJ104" s="1" t="s">
        <v>2684</v>
      </c>
      <c r="AZK104" s="1" t="s">
        <v>2684</v>
      </c>
      <c r="AZL104" s="1" t="s">
        <v>2684</v>
      </c>
      <c r="AZM104" s="1" t="s">
        <v>2684</v>
      </c>
      <c r="AZN104" s="1" t="s">
        <v>2684</v>
      </c>
      <c r="AZO104" s="1" t="s">
        <v>2684</v>
      </c>
      <c r="AZP104" s="1" t="s">
        <v>2684</v>
      </c>
      <c r="AZQ104" s="1" t="s">
        <v>2684</v>
      </c>
      <c r="AZT104">
        <v>56.7</v>
      </c>
      <c r="AZU104">
        <v>36.81</v>
      </c>
      <c r="AZV104">
        <v>1.7309000000000001</v>
      </c>
      <c r="AZW104">
        <v>45000</v>
      </c>
      <c r="AZX104">
        <v>2.1160000000000001</v>
      </c>
      <c r="AZY104">
        <v>976.2</v>
      </c>
      <c r="AZZ104">
        <v>0</v>
      </c>
      <c r="BAA104">
        <v>0</v>
      </c>
      <c r="BAB104" s="1" t="s">
        <v>2684</v>
      </c>
      <c r="BAC104" s="1" t="s">
        <v>2684</v>
      </c>
      <c r="BAD104" s="1" t="s">
        <v>2684</v>
      </c>
      <c r="BAE104" s="1" t="s">
        <v>2684</v>
      </c>
      <c r="BAF104" s="1" t="s">
        <v>2684</v>
      </c>
      <c r="BAG104" s="1" t="s">
        <v>2684</v>
      </c>
      <c r="BAH104" s="1" t="s">
        <v>2684</v>
      </c>
      <c r="BAI104" s="1" t="s">
        <v>2684</v>
      </c>
      <c r="BAJ104" s="1" t="s">
        <v>2684</v>
      </c>
      <c r="BAK104" s="1" t="s">
        <v>2684</v>
      </c>
      <c r="BAL104" s="1" t="s">
        <v>2684</v>
      </c>
      <c r="BAM104" s="1" t="s">
        <v>2684</v>
      </c>
      <c r="BAN104">
        <v>39.729999999999997</v>
      </c>
      <c r="BAO104">
        <v>76.95</v>
      </c>
      <c r="BAP104">
        <v>5.7</v>
      </c>
      <c r="BAQ104">
        <v>13500</v>
      </c>
      <c r="BAR104">
        <v>1</v>
      </c>
      <c r="BAS104" s="1" t="s">
        <v>2684</v>
      </c>
      <c r="BAT104">
        <v>0</v>
      </c>
      <c r="BAU104">
        <v>0</v>
      </c>
      <c r="BAX104" s="1" t="s">
        <v>2684</v>
      </c>
      <c r="BAY104" s="1" t="s">
        <v>2684</v>
      </c>
      <c r="BAZ104" s="1" t="s">
        <v>2684</v>
      </c>
      <c r="BBA104" s="1" t="s">
        <v>2684</v>
      </c>
      <c r="BBB104" s="1" t="s">
        <v>2684</v>
      </c>
      <c r="BBC104" s="1" t="s">
        <v>2684</v>
      </c>
      <c r="BBD104" s="1" t="s">
        <v>2684</v>
      </c>
      <c r="BBE104" s="1" t="s">
        <v>2684</v>
      </c>
      <c r="BBF104" s="1" t="s">
        <v>2684</v>
      </c>
      <c r="BBG104" s="1" t="s">
        <v>2684</v>
      </c>
      <c r="BBH104">
        <v>126.24</v>
      </c>
      <c r="BBI104">
        <v>1568.87</v>
      </c>
      <c r="BBJ104">
        <v>6.16</v>
      </c>
      <c r="BBK104">
        <v>1018748</v>
      </c>
      <c r="BBL104">
        <v>4</v>
      </c>
      <c r="BBM104">
        <v>37.4</v>
      </c>
      <c r="BBN104">
        <v>0.6</v>
      </c>
      <c r="BBO104">
        <v>9.74</v>
      </c>
      <c r="BBR104" s="1" t="s">
        <v>2684</v>
      </c>
      <c r="BBS104" s="1" t="s">
        <v>2684</v>
      </c>
      <c r="BBT104" s="1" t="s">
        <v>2684</v>
      </c>
      <c r="BBU104" s="1" t="s">
        <v>2684</v>
      </c>
      <c r="BBV104" s="1" t="s">
        <v>2684</v>
      </c>
      <c r="BBW104" s="1" t="s">
        <v>2684</v>
      </c>
      <c r="BBX104" s="1" t="s">
        <v>2684</v>
      </c>
      <c r="BBY104" s="1" t="s">
        <v>2684</v>
      </c>
      <c r="BBZ104" s="1" t="s">
        <v>2684</v>
      </c>
      <c r="BCA104" s="1" t="s">
        <v>2684</v>
      </c>
      <c r="BCB104" s="1" t="s">
        <v>2684</v>
      </c>
      <c r="BCC104" s="1" t="s">
        <v>2684</v>
      </c>
      <c r="BCD104" s="1" t="s">
        <v>2684</v>
      </c>
      <c r="BCE104" s="1" t="s">
        <v>2684</v>
      </c>
      <c r="BCF104" s="1" t="s">
        <v>2684</v>
      </c>
      <c r="BCG104" s="1" t="s">
        <v>2684</v>
      </c>
      <c r="BCH104" s="1" t="s">
        <v>2684</v>
      </c>
      <c r="BCI104" s="1" t="s">
        <v>2684</v>
      </c>
      <c r="BCJ104" s="1" t="s">
        <v>2684</v>
      </c>
      <c r="BCK104" s="1" t="s">
        <v>2684</v>
      </c>
      <c r="BCL104">
        <v>167.92</v>
      </c>
      <c r="BCM104">
        <v>135882.4</v>
      </c>
      <c r="BCN104">
        <v>14150</v>
      </c>
      <c r="BCO104">
        <v>9603</v>
      </c>
      <c r="BCP104">
        <v>1</v>
      </c>
      <c r="BCR104">
        <v>130</v>
      </c>
      <c r="BCS104">
        <v>0.92</v>
      </c>
      <c r="BCV104" s="1" t="s">
        <v>2684</v>
      </c>
      <c r="BCW104" s="1" t="s">
        <v>2684</v>
      </c>
      <c r="BCX104" s="1" t="s">
        <v>2684</v>
      </c>
      <c r="BCY104" s="1" t="s">
        <v>2684</v>
      </c>
      <c r="BCZ104" s="1" t="s">
        <v>2684</v>
      </c>
      <c r="BDA104" s="1" t="s">
        <v>2684</v>
      </c>
      <c r="BDB104" s="1" t="s">
        <v>2684</v>
      </c>
      <c r="BDC104" s="1" t="s">
        <v>2684</v>
      </c>
      <c r="BDF104">
        <v>126.78</v>
      </c>
      <c r="BDG104">
        <v>176.96</v>
      </c>
      <c r="BDH104">
        <v>0.95389999999999997</v>
      </c>
      <c r="BDI104">
        <v>644667</v>
      </c>
      <c r="BDJ104">
        <v>3.4750000000000001</v>
      </c>
      <c r="BDK104">
        <v>1803.8</v>
      </c>
      <c r="BDL104">
        <v>0.03</v>
      </c>
      <c r="BDM104">
        <v>2.91</v>
      </c>
      <c r="BDN104" s="1" t="s">
        <v>2684</v>
      </c>
      <c r="BDO104" s="1" t="s">
        <v>2684</v>
      </c>
      <c r="BDP104">
        <v>139.77000000000001</v>
      </c>
      <c r="BDQ104">
        <v>19.34</v>
      </c>
      <c r="BDR104">
        <v>0.52029999999999998</v>
      </c>
      <c r="BDS104">
        <v>57216</v>
      </c>
      <c r="BDT104">
        <v>1.5394000000000001</v>
      </c>
      <c r="BDU104">
        <v>407.4</v>
      </c>
      <c r="BDV104">
        <v>0.06</v>
      </c>
      <c r="BDW104">
        <v>10.65</v>
      </c>
      <c r="BDZ104" s="1" t="s">
        <v>2684</v>
      </c>
      <c r="BEB104" s="1" t="s">
        <v>2684</v>
      </c>
      <c r="BEC104" s="1" t="s">
        <v>2684</v>
      </c>
      <c r="BED104" s="1" t="s">
        <v>2684</v>
      </c>
      <c r="BEE104" s="1" t="s">
        <v>2684</v>
      </c>
      <c r="BEF104" s="1" t="s">
        <v>2684</v>
      </c>
      <c r="BEG104" s="1" t="s">
        <v>2684</v>
      </c>
      <c r="BEJ104" s="1" t="s">
        <v>2684</v>
      </c>
      <c r="BEK104" s="1" t="s">
        <v>2684</v>
      </c>
      <c r="BEL104" s="1" t="s">
        <v>2684</v>
      </c>
      <c r="BEM104" s="1" t="s">
        <v>2684</v>
      </c>
      <c r="BEN104" s="1" t="s">
        <v>2684</v>
      </c>
      <c r="BEO104" s="1" t="s">
        <v>2684</v>
      </c>
      <c r="BEP104" s="1" t="s">
        <v>2684</v>
      </c>
      <c r="BEQ104" s="1" t="s">
        <v>2684</v>
      </c>
    </row>
    <row r="105" spans="1:1499" x14ac:dyDescent="0.25">
      <c r="A105" s="2">
        <v>38078</v>
      </c>
      <c r="B105" s="1" t="s">
        <v>2684</v>
      </c>
      <c r="C105" s="1" t="s">
        <v>2684</v>
      </c>
      <c r="D105" s="1" t="s">
        <v>2684</v>
      </c>
      <c r="E105" s="1" t="s">
        <v>2684</v>
      </c>
      <c r="F105" s="1" t="s">
        <v>2684</v>
      </c>
      <c r="G105" s="1" t="s">
        <v>2684</v>
      </c>
      <c r="H105" s="1" t="s">
        <v>2684</v>
      </c>
      <c r="I105" s="1" t="s">
        <v>2684</v>
      </c>
      <c r="L105" s="1" t="s">
        <v>2684</v>
      </c>
      <c r="M105" s="1" t="s">
        <v>2684</v>
      </c>
      <c r="N105" s="1" t="s">
        <v>2684</v>
      </c>
      <c r="O105" s="1" t="s">
        <v>2684</v>
      </c>
      <c r="P105" s="1" t="s">
        <v>2684</v>
      </c>
      <c r="Q105" s="1" t="s">
        <v>2684</v>
      </c>
      <c r="R105" s="1" t="s">
        <v>2684</v>
      </c>
      <c r="S105" s="1" t="s">
        <v>2684</v>
      </c>
      <c r="T105" s="1" t="s">
        <v>2684</v>
      </c>
      <c r="U105" s="1" t="s">
        <v>2684</v>
      </c>
      <c r="V105" s="1" t="s">
        <v>2684</v>
      </c>
      <c r="W105" s="1" t="s">
        <v>2684</v>
      </c>
      <c r="X105" s="1" t="s">
        <v>2684</v>
      </c>
      <c r="Y105" s="1" t="s">
        <v>2684</v>
      </c>
      <c r="Z105" s="1" t="s">
        <v>2684</v>
      </c>
      <c r="AA105" s="1" t="s">
        <v>2684</v>
      </c>
      <c r="AB105" s="1" t="s">
        <v>2684</v>
      </c>
      <c r="AC105" s="1" t="s">
        <v>2684</v>
      </c>
      <c r="AD105" s="1" t="s">
        <v>2684</v>
      </c>
      <c r="AE105" s="1" t="s">
        <v>2684</v>
      </c>
      <c r="AF105">
        <v>8.52</v>
      </c>
      <c r="AG105">
        <v>128.97999999999999</v>
      </c>
      <c r="AH105">
        <v>8.9499999999999993</v>
      </c>
      <c r="AI105">
        <v>14411</v>
      </c>
      <c r="AJ105">
        <v>1</v>
      </c>
      <c r="AK105">
        <v>260.39999999999998</v>
      </c>
      <c r="AL105">
        <v>0</v>
      </c>
      <c r="AM105">
        <v>0</v>
      </c>
      <c r="AN105" s="1" t="s">
        <v>2684</v>
      </c>
      <c r="AO105" s="1" t="s">
        <v>2684</v>
      </c>
      <c r="AP105">
        <v>6.71</v>
      </c>
      <c r="AQ105">
        <v>49.99</v>
      </c>
      <c r="AR105">
        <v>0.64</v>
      </c>
      <c r="AS105">
        <v>65085</v>
      </c>
      <c r="AT105">
        <v>0.82899999999999996</v>
      </c>
      <c r="AU105">
        <v>816.4</v>
      </c>
      <c r="AV105">
        <v>0</v>
      </c>
      <c r="AW105">
        <v>0</v>
      </c>
      <c r="AX105" s="1" t="s">
        <v>2684</v>
      </c>
      <c r="AY105" s="1" t="s">
        <v>2684</v>
      </c>
      <c r="AZ105" s="1" t="s">
        <v>2684</v>
      </c>
      <c r="BA105" s="1" t="s">
        <v>2684</v>
      </c>
      <c r="BB105" s="1" t="s">
        <v>2684</v>
      </c>
      <c r="BC105" s="1" t="s">
        <v>2684</v>
      </c>
      <c r="BD105" s="1" t="s">
        <v>2684</v>
      </c>
      <c r="BE105" s="1" t="s">
        <v>2684</v>
      </c>
      <c r="BF105" s="1" t="s">
        <v>2684</v>
      </c>
      <c r="BG105" s="1" t="s">
        <v>2684</v>
      </c>
      <c r="BH105" s="1" t="s">
        <v>2684</v>
      </c>
      <c r="BI105" s="1" t="s">
        <v>2684</v>
      </c>
      <c r="BJ105" s="1" t="s">
        <v>2684</v>
      </c>
      <c r="BK105" s="1" t="s">
        <v>2684</v>
      </c>
      <c r="BL105" s="1" t="s">
        <v>2684</v>
      </c>
      <c r="BM105" s="1" t="s">
        <v>2684</v>
      </c>
      <c r="BN105" s="1" t="s">
        <v>2684</v>
      </c>
      <c r="BO105" s="1" t="s">
        <v>2684</v>
      </c>
      <c r="BP105" s="1" t="s">
        <v>2684</v>
      </c>
      <c r="BQ105" s="1" t="s">
        <v>2684</v>
      </c>
      <c r="BT105" s="1" t="s">
        <v>2684</v>
      </c>
      <c r="BU105" s="1" t="s">
        <v>2684</v>
      </c>
      <c r="BV105" s="1" t="s">
        <v>2684</v>
      </c>
      <c r="BW105" s="1" t="s">
        <v>2684</v>
      </c>
      <c r="BX105" s="1" t="s">
        <v>2684</v>
      </c>
      <c r="BY105" s="1" t="s">
        <v>2684</v>
      </c>
      <c r="BZ105" s="1" t="s">
        <v>2684</v>
      </c>
      <c r="CA105" s="1" t="s">
        <v>2684</v>
      </c>
      <c r="CB105">
        <v>1.98</v>
      </c>
      <c r="CC105">
        <v>-2.83</v>
      </c>
      <c r="CD105" s="1" t="s">
        <v>2684</v>
      </c>
      <c r="CE105" s="1" t="s">
        <v>2684</v>
      </c>
      <c r="CF105" s="1" t="s">
        <v>2684</v>
      </c>
      <c r="CG105" s="1" t="s">
        <v>2684</v>
      </c>
      <c r="CH105" s="1" t="s">
        <v>2684</v>
      </c>
      <c r="CI105" s="1" t="s">
        <v>2684</v>
      </c>
      <c r="CJ105" s="1" t="s">
        <v>2684</v>
      </c>
      <c r="CK105" s="1" t="s">
        <v>2684</v>
      </c>
      <c r="CN105" s="1" t="s">
        <v>2684</v>
      </c>
      <c r="CO105" s="1" t="s">
        <v>2684</v>
      </c>
      <c r="CP105" s="1" t="s">
        <v>2684</v>
      </c>
      <c r="CQ105" s="1" t="s">
        <v>2684</v>
      </c>
      <c r="CR105" s="1" t="s">
        <v>2684</v>
      </c>
      <c r="CS105" s="1" t="s">
        <v>2684</v>
      </c>
      <c r="CT105" s="1" t="s">
        <v>2684</v>
      </c>
      <c r="CU105" s="1" t="s">
        <v>2684</v>
      </c>
      <c r="CV105" s="1" t="s">
        <v>2684</v>
      </c>
      <c r="CW105" s="1" t="s">
        <v>2684</v>
      </c>
      <c r="CX105" s="1" t="s">
        <v>2684</v>
      </c>
      <c r="CY105" s="1" t="s">
        <v>2684</v>
      </c>
      <c r="CZ105" s="1" t="s">
        <v>2684</v>
      </c>
      <c r="DA105" s="1" t="s">
        <v>2684</v>
      </c>
      <c r="DB105" s="1" t="s">
        <v>2684</v>
      </c>
      <c r="DC105" s="1" t="s">
        <v>2684</v>
      </c>
      <c r="DD105" s="1" t="s">
        <v>2684</v>
      </c>
      <c r="DE105" s="1" t="s">
        <v>2684</v>
      </c>
      <c r="DH105">
        <v>185.77</v>
      </c>
      <c r="DI105">
        <v>48749.98</v>
      </c>
      <c r="DJ105">
        <v>3900</v>
      </c>
      <c r="DK105">
        <v>12500</v>
      </c>
      <c r="DL105">
        <v>1</v>
      </c>
      <c r="DM105" s="1" t="s">
        <v>2684</v>
      </c>
      <c r="DN105">
        <v>150</v>
      </c>
      <c r="DO105">
        <v>3.85</v>
      </c>
      <c r="DP105" s="1" t="s">
        <v>2684</v>
      </c>
      <c r="DQ105" s="1" t="s">
        <v>2684</v>
      </c>
      <c r="DR105" s="1" t="s">
        <v>2684</v>
      </c>
      <c r="DS105" s="1" t="s">
        <v>2684</v>
      </c>
      <c r="DT105" s="1" t="s">
        <v>2684</v>
      </c>
      <c r="DU105" s="1" t="s">
        <v>2684</v>
      </c>
      <c r="DV105" s="1" t="s">
        <v>2684</v>
      </c>
      <c r="DW105" s="1" t="s">
        <v>2684</v>
      </c>
      <c r="DX105" s="1" t="s">
        <v>2684</v>
      </c>
      <c r="DY105" s="1" t="s">
        <v>2684</v>
      </c>
      <c r="EA105" s="1" t="s">
        <v>2684</v>
      </c>
      <c r="EB105" s="1" t="s">
        <v>2684</v>
      </c>
      <c r="EC105" s="1" t="s">
        <v>2684</v>
      </c>
      <c r="ED105" s="1" t="s">
        <v>2684</v>
      </c>
      <c r="EE105" s="1" t="s">
        <v>2684</v>
      </c>
      <c r="EF105" s="1" t="s">
        <v>2684</v>
      </c>
      <c r="EG105" s="1" t="s">
        <v>2684</v>
      </c>
      <c r="EH105" s="1" t="s">
        <v>2684</v>
      </c>
      <c r="EI105" s="1" t="s">
        <v>2684</v>
      </c>
      <c r="EJ105" s="1" t="s">
        <v>2684</v>
      </c>
      <c r="EK105" s="1" t="s">
        <v>2684</v>
      </c>
      <c r="EL105" s="1" t="s">
        <v>2684</v>
      </c>
      <c r="EM105" s="1" t="s">
        <v>2684</v>
      </c>
      <c r="EN105" s="1" t="s">
        <v>2684</v>
      </c>
      <c r="EO105" s="1" t="s">
        <v>2684</v>
      </c>
      <c r="EP105" s="1" t="s">
        <v>2684</v>
      </c>
      <c r="EQ105" s="1" t="s">
        <v>2684</v>
      </c>
      <c r="ER105" s="1" t="s">
        <v>2684</v>
      </c>
      <c r="ES105" s="1" t="s">
        <v>2684</v>
      </c>
      <c r="ET105" s="1" t="s">
        <v>2684</v>
      </c>
      <c r="EU105" s="1" t="s">
        <v>2684</v>
      </c>
      <c r="EV105">
        <v>903.87</v>
      </c>
      <c r="EW105">
        <v>1019.91</v>
      </c>
      <c r="EX105">
        <v>2.65</v>
      </c>
      <c r="EY105">
        <v>384871</v>
      </c>
      <c r="EZ105">
        <v>1</v>
      </c>
      <c r="FA105" s="1" t="s">
        <v>2684</v>
      </c>
      <c r="FB105">
        <v>0.11</v>
      </c>
      <c r="FC105">
        <v>4.1500000000000004</v>
      </c>
      <c r="FD105" s="1" t="s">
        <v>2684</v>
      </c>
      <c r="FE105" s="1" t="s">
        <v>2684</v>
      </c>
      <c r="FF105">
        <v>132.59</v>
      </c>
      <c r="FG105">
        <v>23.67</v>
      </c>
      <c r="FH105">
        <v>1.76</v>
      </c>
      <c r="FI105">
        <v>13449</v>
      </c>
      <c r="FJ105">
        <v>1</v>
      </c>
      <c r="FK105" s="1" t="s">
        <v>2684</v>
      </c>
      <c r="FL105">
        <v>0.13</v>
      </c>
      <c r="FM105">
        <v>7.39</v>
      </c>
      <c r="FP105" s="1" t="s">
        <v>2684</v>
      </c>
      <c r="FQ105" s="1" t="s">
        <v>2684</v>
      </c>
      <c r="FR105" s="1" t="s">
        <v>2684</v>
      </c>
      <c r="FS105" s="1" t="s">
        <v>2684</v>
      </c>
      <c r="FT105" s="1" t="s">
        <v>2684</v>
      </c>
      <c r="FU105" s="1" t="s">
        <v>2684</v>
      </c>
      <c r="FV105" s="1" t="s">
        <v>2684</v>
      </c>
      <c r="FW105" s="1" t="s">
        <v>2684</v>
      </c>
      <c r="FZ105" s="1" t="s">
        <v>2684</v>
      </c>
      <c r="GA105" s="1" t="s">
        <v>2684</v>
      </c>
      <c r="GB105" s="1" t="s">
        <v>2684</v>
      </c>
      <c r="GC105" s="1" t="s">
        <v>2684</v>
      </c>
      <c r="GD105" s="1" t="s">
        <v>2684</v>
      </c>
      <c r="GE105" s="1" t="s">
        <v>2684</v>
      </c>
      <c r="GF105" s="1" t="s">
        <v>2684</v>
      </c>
      <c r="GG105" s="1" t="s">
        <v>2684</v>
      </c>
      <c r="GH105" s="1" t="s">
        <v>2684</v>
      </c>
      <c r="GI105" s="1" t="s">
        <v>2684</v>
      </c>
      <c r="GJ105">
        <v>51.93</v>
      </c>
      <c r="GK105">
        <v>69.61</v>
      </c>
      <c r="GL105">
        <v>1.39</v>
      </c>
      <c r="GM105">
        <v>50080</v>
      </c>
      <c r="GN105">
        <v>1</v>
      </c>
      <c r="GO105">
        <v>231.7</v>
      </c>
      <c r="GP105">
        <v>0</v>
      </c>
      <c r="GQ105">
        <v>0</v>
      </c>
      <c r="GT105" s="1" t="s">
        <v>2684</v>
      </c>
      <c r="GU105" s="1" t="s">
        <v>2684</v>
      </c>
      <c r="GV105" s="1" t="s">
        <v>2684</v>
      </c>
      <c r="GW105" s="1" t="s">
        <v>2684</v>
      </c>
      <c r="GX105" s="1" t="s">
        <v>2684</v>
      </c>
      <c r="GY105" s="1" t="s">
        <v>2684</v>
      </c>
      <c r="GZ105" s="1" t="s">
        <v>2684</v>
      </c>
      <c r="HA105" s="1" t="s">
        <v>2684</v>
      </c>
      <c r="HB105" s="1" t="s">
        <v>2684</v>
      </c>
      <c r="HC105" s="1" t="s">
        <v>2684</v>
      </c>
      <c r="HD105">
        <v>28.32</v>
      </c>
      <c r="HE105">
        <v>18.14</v>
      </c>
      <c r="HF105">
        <v>380.06420000000003</v>
      </c>
      <c r="HG105">
        <v>4700</v>
      </c>
      <c r="HH105">
        <v>98.462199999999996</v>
      </c>
      <c r="HI105">
        <v>2.2000000000000002</v>
      </c>
      <c r="HJ105">
        <v>0</v>
      </c>
      <c r="HK105">
        <v>0</v>
      </c>
      <c r="HL105" s="1" t="s">
        <v>2684</v>
      </c>
      <c r="HM105" s="1" t="s">
        <v>2684</v>
      </c>
      <c r="HN105" s="1" t="s">
        <v>2684</v>
      </c>
      <c r="HO105" s="1" t="s">
        <v>2684</v>
      </c>
      <c r="HP105" s="1" t="s">
        <v>2684</v>
      </c>
      <c r="HQ105" s="1" t="s">
        <v>2684</v>
      </c>
      <c r="HR105" s="1" t="s">
        <v>2684</v>
      </c>
      <c r="HS105" s="1" t="s">
        <v>2684</v>
      </c>
      <c r="HT105" s="1" t="s">
        <v>2684</v>
      </c>
      <c r="HU105" s="1" t="s">
        <v>2684</v>
      </c>
      <c r="HW105" s="1" t="s">
        <v>2684</v>
      </c>
      <c r="HX105" s="1" t="s">
        <v>2684</v>
      </c>
      <c r="HY105" s="1" t="s">
        <v>2684</v>
      </c>
      <c r="HZ105" s="1" t="s">
        <v>2684</v>
      </c>
      <c r="IA105" s="1" t="s">
        <v>2684</v>
      </c>
      <c r="IB105" s="1" t="s">
        <v>2684</v>
      </c>
      <c r="IC105" s="1" t="s">
        <v>2684</v>
      </c>
      <c r="ID105" s="1" t="s">
        <v>2684</v>
      </c>
      <c r="IE105" s="1" t="s">
        <v>2684</v>
      </c>
      <c r="IG105" s="1" t="s">
        <v>2684</v>
      </c>
      <c r="IH105" s="1" t="s">
        <v>2684</v>
      </c>
      <c r="II105" s="1" t="s">
        <v>2684</v>
      </c>
      <c r="IJ105" s="1" t="s">
        <v>2684</v>
      </c>
      <c r="IK105" s="1" t="s">
        <v>2684</v>
      </c>
      <c r="IL105" s="1" t="s">
        <v>2684</v>
      </c>
      <c r="IM105" s="1" t="s">
        <v>2684</v>
      </c>
      <c r="IN105" s="1" t="s">
        <v>2684</v>
      </c>
      <c r="IO105" s="1" t="s">
        <v>2684</v>
      </c>
      <c r="IQ105" s="1" t="s">
        <v>2684</v>
      </c>
      <c r="IR105" s="1" t="s">
        <v>2684</v>
      </c>
      <c r="IS105" s="1" t="s">
        <v>2684</v>
      </c>
      <c r="IT105" s="1" t="s">
        <v>2684</v>
      </c>
      <c r="IU105" s="1" t="s">
        <v>2684</v>
      </c>
      <c r="IV105" s="1" t="s">
        <v>2684</v>
      </c>
      <c r="IW105" s="1" t="s">
        <v>2684</v>
      </c>
      <c r="IX105" s="1" t="s">
        <v>2684</v>
      </c>
      <c r="IY105" s="1" t="s">
        <v>2684</v>
      </c>
      <c r="JA105" s="1" t="s">
        <v>2684</v>
      </c>
      <c r="JB105">
        <v>167.6</v>
      </c>
      <c r="JC105">
        <v>637.16999999999996</v>
      </c>
      <c r="JD105">
        <v>4.0999999999999996</v>
      </c>
      <c r="JE105">
        <v>155408</v>
      </c>
      <c r="JF105">
        <v>1</v>
      </c>
      <c r="JG105" s="1" t="s">
        <v>2684</v>
      </c>
      <c r="JH105">
        <v>0.05</v>
      </c>
      <c r="JI105">
        <v>1.34</v>
      </c>
      <c r="JL105">
        <v>111.77</v>
      </c>
      <c r="JM105">
        <v>414085.7</v>
      </c>
      <c r="JN105">
        <v>6695</v>
      </c>
      <c r="JO105">
        <v>61850</v>
      </c>
      <c r="JP105">
        <v>1</v>
      </c>
      <c r="JQ105" s="1" t="s">
        <v>2684</v>
      </c>
      <c r="JR105">
        <v>125</v>
      </c>
      <c r="JS105">
        <v>1.87</v>
      </c>
      <c r="JU105" s="1" t="s">
        <v>2684</v>
      </c>
      <c r="JV105" s="1" t="s">
        <v>2684</v>
      </c>
      <c r="JW105" s="1" t="s">
        <v>2684</v>
      </c>
      <c r="JX105" s="1" t="s">
        <v>2684</v>
      </c>
      <c r="JY105" s="1" t="s">
        <v>2684</v>
      </c>
      <c r="JZ105" s="1" t="s">
        <v>2684</v>
      </c>
      <c r="KA105" s="1" t="s">
        <v>2684</v>
      </c>
      <c r="KB105" s="1" t="s">
        <v>2684</v>
      </c>
      <c r="KC105" s="1" t="s">
        <v>2684</v>
      </c>
      <c r="KD105" s="1" t="s">
        <v>2684</v>
      </c>
      <c r="KE105" s="1" t="s">
        <v>2684</v>
      </c>
      <c r="KF105">
        <v>90.39</v>
      </c>
      <c r="KG105">
        <v>33.31</v>
      </c>
      <c r="KH105">
        <v>3.5</v>
      </c>
      <c r="KI105">
        <v>9517</v>
      </c>
      <c r="KJ105">
        <v>1</v>
      </c>
      <c r="KK105" s="1" t="s">
        <v>2684</v>
      </c>
      <c r="KL105">
        <v>0</v>
      </c>
      <c r="KM105">
        <v>0</v>
      </c>
      <c r="KO105" s="1" t="s">
        <v>2684</v>
      </c>
      <c r="KP105" s="1" t="s">
        <v>2684</v>
      </c>
      <c r="KQ105" s="1" t="s">
        <v>2684</v>
      </c>
      <c r="KR105" s="1" t="s">
        <v>2684</v>
      </c>
      <c r="KS105" s="1" t="s">
        <v>2684</v>
      </c>
      <c r="KT105" s="1" t="s">
        <v>2684</v>
      </c>
      <c r="KU105" s="1" t="s">
        <v>2684</v>
      </c>
      <c r="KV105" s="1" t="s">
        <v>2684</v>
      </c>
      <c r="KW105" s="1" t="s">
        <v>2684</v>
      </c>
      <c r="KZ105">
        <v>94.47</v>
      </c>
      <c r="LA105">
        <v>1280624</v>
      </c>
      <c r="LB105">
        <v>3415</v>
      </c>
      <c r="LC105">
        <v>375000</v>
      </c>
      <c r="LD105">
        <v>1</v>
      </c>
      <c r="LE105" s="1" t="s">
        <v>2684</v>
      </c>
      <c r="LF105">
        <v>180</v>
      </c>
      <c r="LG105">
        <v>5.27</v>
      </c>
      <c r="LH105" s="1" t="s">
        <v>2684</v>
      </c>
      <c r="LI105" s="1" t="s">
        <v>2684</v>
      </c>
      <c r="LJ105" s="1" t="s">
        <v>2684</v>
      </c>
      <c r="LK105" s="1" t="s">
        <v>2684</v>
      </c>
      <c r="LL105" s="1" t="s">
        <v>2684</v>
      </c>
      <c r="LM105" s="1" t="s">
        <v>2684</v>
      </c>
      <c r="LN105" s="1" t="s">
        <v>2684</v>
      </c>
      <c r="LO105" s="1" t="s">
        <v>2684</v>
      </c>
      <c r="LP105" s="1" t="s">
        <v>2684</v>
      </c>
      <c r="LQ105" s="1" t="s">
        <v>2684</v>
      </c>
      <c r="LT105" s="1" t="s">
        <v>2684</v>
      </c>
      <c r="LU105" s="1" t="s">
        <v>2684</v>
      </c>
      <c r="LV105" s="1" t="s">
        <v>2684</v>
      </c>
      <c r="LW105" s="1" t="s">
        <v>2684</v>
      </c>
      <c r="LX105" s="1" t="s">
        <v>2684</v>
      </c>
      <c r="LY105" s="1" t="s">
        <v>2684</v>
      </c>
      <c r="LZ105" s="1" t="s">
        <v>2684</v>
      </c>
      <c r="MA105" s="1" t="s">
        <v>2684</v>
      </c>
      <c r="MB105" s="1" t="s">
        <v>2684</v>
      </c>
      <c r="MC105" s="1" t="s">
        <v>2684</v>
      </c>
      <c r="MD105">
        <v>2.11</v>
      </c>
      <c r="ME105">
        <v>9292.5</v>
      </c>
      <c r="MF105">
        <v>100</v>
      </c>
      <c r="MG105">
        <v>92925</v>
      </c>
      <c r="MH105">
        <v>1</v>
      </c>
      <c r="MJ105">
        <v>0</v>
      </c>
      <c r="MK105">
        <v>0</v>
      </c>
      <c r="MN105">
        <v>12</v>
      </c>
      <c r="MO105">
        <v>650</v>
      </c>
      <c r="MP105">
        <v>615.38</v>
      </c>
      <c r="MQ105">
        <v>8125</v>
      </c>
      <c r="MR105">
        <v>1</v>
      </c>
      <c r="MT105">
        <v>0</v>
      </c>
      <c r="MU105">
        <v>0</v>
      </c>
      <c r="MX105">
        <v>11.28</v>
      </c>
      <c r="MY105">
        <v>206.65</v>
      </c>
      <c r="MZ105">
        <v>4.46</v>
      </c>
      <c r="NA105">
        <v>46333</v>
      </c>
      <c r="NB105">
        <v>1</v>
      </c>
      <c r="NC105">
        <v>12525</v>
      </c>
      <c r="ND105">
        <v>0</v>
      </c>
      <c r="NE105">
        <v>0</v>
      </c>
      <c r="NF105">
        <v>0.12</v>
      </c>
      <c r="NG105">
        <v>0.27</v>
      </c>
      <c r="NH105" s="1" t="s">
        <v>2684</v>
      </c>
      <c r="NI105" s="1" t="s">
        <v>2684</v>
      </c>
      <c r="NJ105" s="1" t="s">
        <v>2684</v>
      </c>
      <c r="NK105" s="1" t="s">
        <v>2684</v>
      </c>
      <c r="NL105" s="1" t="s">
        <v>2684</v>
      </c>
      <c r="NM105" s="1" t="s">
        <v>2684</v>
      </c>
      <c r="NN105" s="1" t="s">
        <v>2684</v>
      </c>
      <c r="NO105" s="1" t="s">
        <v>2684</v>
      </c>
      <c r="NQ105" s="1" t="s">
        <v>2684</v>
      </c>
      <c r="NR105" s="1" t="s">
        <v>2684</v>
      </c>
      <c r="NS105" s="1" t="s">
        <v>2684</v>
      </c>
      <c r="NT105" s="1" t="s">
        <v>2684</v>
      </c>
      <c r="NU105" s="1" t="s">
        <v>2684</v>
      </c>
      <c r="NV105" s="1" t="s">
        <v>2684</v>
      </c>
      <c r="NW105" s="1" t="s">
        <v>2684</v>
      </c>
      <c r="NX105" s="1" t="s">
        <v>2684</v>
      </c>
      <c r="NY105" s="1" t="s">
        <v>2684</v>
      </c>
      <c r="OB105">
        <v>9.89</v>
      </c>
      <c r="OC105">
        <v>1764.18</v>
      </c>
      <c r="OD105">
        <v>121</v>
      </c>
      <c r="OE105">
        <v>14580</v>
      </c>
      <c r="OF105">
        <v>1</v>
      </c>
      <c r="OH105">
        <v>0</v>
      </c>
      <c r="OI105">
        <v>0</v>
      </c>
      <c r="OL105">
        <v>369.57</v>
      </c>
      <c r="OM105">
        <v>138.72</v>
      </c>
      <c r="ON105">
        <v>3.01</v>
      </c>
      <c r="OO105">
        <v>20400</v>
      </c>
      <c r="OP105">
        <v>0.44319999999999998</v>
      </c>
      <c r="OQ105">
        <v>288.60000000000002</v>
      </c>
      <c r="OR105">
        <v>0</v>
      </c>
      <c r="OS105">
        <v>0</v>
      </c>
      <c r="OT105" s="1" t="s">
        <v>2684</v>
      </c>
      <c r="OU105" s="1" t="s">
        <v>2684</v>
      </c>
      <c r="OV105">
        <v>1294.72</v>
      </c>
      <c r="OW105">
        <v>1036.07</v>
      </c>
      <c r="OX105">
        <v>8.9700000000000006</v>
      </c>
      <c r="OY105">
        <v>115504</v>
      </c>
      <c r="OZ105">
        <v>1</v>
      </c>
      <c r="PA105" s="1" t="s">
        <v>2684</v>
      </c>
      <c r="PB105">
        <v>0.16</v>
      </c>
      <c r="PC105">
        <v>1.78</v>
      </c>
      <c r="PD105" s="1" t="s">
        <v>2684</v>
      </c>
      <c r="PE105" s="1" t="s">
        <v>2684</v>
      </c>
      <c r="PF105" s="1" t="s">
        <v>2684</v>
      </c>
      <c r="PG105" s="1" t="s">
        <v>2684</v>
      </c>
      <c r="PH105" s="1" t="s">
        <v>2684</v>
      </c>
      <c r="PI105" s="1" t="s">
        <v>2684</v>
      </c>
      <c r="PJ105" s="1" t="s">
        <v>2684</v>
      </c>
      <c r="PK105" s="1" t="s">
        <v>2684</v>
      </c>
      <c r="PL105" s="1" t="s">
        <v>2684</v>
      </c>
      <c r="PM105" s="1" t="s">
        <v>2684</v>
      </c>
      <c r="PN105" s="1" t="s">
        <v>2684</v>
      </c>
      <c r="PO105" s="1" t="s">
        <v>2684</v>
      </c>
      <c r="PP105">
        <v>442.2</v>
      </c>
      <c r="PQ105">
        <v>0.98</v>
      </c>
      <c r="PR105">
        <v>11.79</v>
      </c>
      <c r="PS105">
        <v>83</v>
      </c>
      <c r="PT105">
        <v>1</v>
      </c>
      <c r="PU105" s="1" t="s">
        <v>2684</v>
      </c>
      <c r="PV105">
        <v>0.09</v>
      </c>
      <c r="PW105">
        <v>0.74</v>
      </c>
      <c r="PZ105">
        <v>124.48</v>
      </c>
      <c r="QA105">
        <v>300.36</v>
      </c>
      <c r="QB105">
        <v>7.3636999999999997</v>
      </c>
      <c r="QC105">
        <v>33299</v>
      </c>
      <c r="QD105">
        <v>0.81640000000000001</v>
      </c>
      <c r="QE105">
        <v>765.2</v>
      </c>
      <c r="QF105">
        <v>0.23</v>
      </c>
      <c r="QG105">
        <v>3.16</v>
      </c>
      <c r="QH105">
        <v>0.04</v>
      </c>
      <c r="QI105">
        <v>0.48</v>
      </c>
      <c r="QJ105">
        <v>24.9</v>
      </c>
      <c r="QK105">
        <v>23850</v>
      </c>
      <c r="QL105">
        <v>795</v>
      </c>
      <c r="QM105">
        <v>30000</v>
      </c>
      <c r="QN105">
        <v>1</v>
      </c>
      <c r="QP105">
        <v>0</v>
      </c>
      <c r="QQ105">
        <v>0</v>
      </c>
      <c r="QT105">
        <v>133.94999999999999</v>
      </c>
      <c r="QU105">
        <v>78.86</v>
      </c>
      <c r="QV105">
        <v>1.31</v>
      </c>
      <c r="QW105">
        <v>60199</v>
      </c>
      <c r="QX105">
        <v>1</v>
      </c>
      <c r="QY105" s="1" t="s">
        <v>2684</v>
      </c>
      <c r="QZ105">
        <v>0</v>
      </c>
      <c r="RA105">
        <v>0</v>
      </c>
      <c r="RD105">
        <v>228.58</v>
      </c>
      <c r="RE105">
        <v>267.14999999999998</v>
      </c>
      <c r="RF105">
        <v>0.61429999999999996</v>
      </c>
      <c r="RG105">
        <v>207096</v>
      </c>
      <c r="RH105">
        <v>0.47620000000000001</v>
      </c>
      <c r="RI105">
        <v>3619.4</v>
      </c>
      <c r="RJ105">
        <v>0</v>
      </c>
      <c r="RK105">
        <v>0</v>
      </c>
      <c r="RL105" s="1" t="s">
        <v>2684</v>
      </c>
      <c r="RM105" s="1" t="s">
        <v>2684</v>
      </c>
      <c r="RN105">
        <v>39.17</v>
      </c>
      <c r="RO105">
        <v>62.49</v>
      </c>
      <c r="RP105">
        <v>0.34</v>
      </c>
      <c r="RQ105">
        <v>334154</v>
      </c>
      <c r="RR105">
        <v>1.8182</v>
      </c>
      <c r="RS105">
        <v>12344.4</v>
      </c>
      <c r="RT105">
        <v>0.03</v>
      </c>
      <c r="RU105">
        <v>9.6300000000000008</v>
      </c>
      <c r="RV105" s="1" t="s">
        <v>2684</v>
      </c>
      <c r="RW105" s="1" t="s">
        <v>2684</v>
      </c>
      <c r="RX105">
        <v>540.96</v>
      </c>
      <c r="RY105">
        <v>85.14</v>
      </c>
      <c r="RZ105">
        <v>2.09</v>
      </c>
      <c r="SA105">
        <v>40737</v>
      </c>
      <c r="SB105">
        <v>1</v>
      </c>
      <c r="SC105" s="1" t="s">
        <v>2684</v>
      </c>
      <c r="SD105">
        <v>0.02</v>
      </c>
      <c r="SE105">
        <v>0</v>
      </c>
      <c r="SH105">
        <v>273.52</v>
      </c>
      <c r="SI105">
        <v>94.97</v>
      </c>
      <c r="SJ105">
        <v>1.9</v>
      </c>
      <c r="SK105">
        <v>49984</v>
      </c>
      <c r="SL105">
        <v>1</v>
      </c>
      <c r="SM105" s="1" t="s">
        <v>2684</v>
      </c>
      <c r="SN105">
        <v>0</v>
      </c>
      <c r="SO105">
        <v>0</v>
      </c>
      <c r="SR105">
        <v>13.85</v>
      </c>
      <c r="SS105">
        <v>18610.75</v>
      </c>
      <c r="ST105">
        <v>192</v>
      </c>
      <c r="SU105">
        <v>96931</v>
      </c>
      <c r="SV105">
        <v>1</v>
      </c>
      <c r="SW105" s="1" t="s">
        <v>2684</v>
      </c>
      <c r="SX105">
        <v>0</v>
      </c>
      <c r="SY105">
        <v>0</v>
      </c>
      <c r="SZ105" s="1" t="s">
        <v>2684</v>
      </c>
      <c r="TA105" s="1" t="s">
        <v>2684</v>
      </c>
      <c r="TB105" s="1" t="s">
        <v>2684</v>
      </c>
      <c r="TC105" s="1" t="s">
        <v>2684</v>
      </c>
      <c r="TD105" s="1" t="s">
        <v>2684</v>
      </c>
      <c r="TE105" s="1" t="s">
        <v>2684</v>
      </c>
      <c r="TF105" s="1" t="s">
        <v>2684</v>
      </c>
      <c r="TG105" s="1" t="s">
        <v>2684</v>
      </c>
      <c r="TH105" s="1" t="s">
        <v>2684</v>
      </c>
      <c r="TI105" s="1" t="s">
        <v>2684</v>
      </c>
      <c r="TJ105" s="1" t="s">
        <v>2684</v>
      </c>
      <c r="TK105" s="1" t="s">
        <v>2684</v>
      </c>
      <c r="TL105" s="1" t="s">
        <v>2684</v>
      </c>
      <c r="TM105" s="1" t="s">
        <v>2684</v>
      </c>
      <c r="TN105" s="1" t="s">
        <v>2684</v>
      </c>
      <c r="TO105" s="1" t="s">
        <v>2684</v>
      </c>
      <c r="TP105" s="1" t="s">
        <v>2684</v>
      </c>
      <c r="TQ105" s="1" t="s">
        <v>2684</v>
      </c>
      <c r="TR105" s="1" t="s">
        <v>2684</v>
      </c>
      <c r="TS105" s="1" t="s">
        <v>2684</v>
      </c>
      <c r="TT105" s="1" t="s">
        <v>2684</v>
      </c>
      <c r="TU105" s="1" t="s">
        <v>2684</v>
      </c>
      <c r="TV105">
        <v>31.7</v>
      </c>
      <c r="TW105">
        <v>301.27</v>
      </c>
      <c r="TX105">
        <v>1.81</v>
      </c>
      <c r="TY105">
        <v>79913</v>
      </c>
      <c r="TZ105">
        <v>0.47920000000000001</v>
      </c>
      <c r="UA105">
        <v>3661.1</v>
      </c>
      <c r="UB105">
        <v>0</v>
      </c>
      <c r="UC105">
        <v>0</v>
      </c>
      <c r="UF105" s="1" t="s">
        <v>2684</v>
      </c>
      <c r="UG105" s="1" t="s">
        <v>2684</v>
      </c>
      <c r="UH105" s="1" t="s">
        <v>2684</v>
      </c>
      <c r="UI105" s="1" t="s">
        <v>2684</v>
      </c>
      <c r="UJ105" s="1" t="s">
        <v>2684</v>
      </c>
      <c r="UK105" s="1" t="s">
        <v>2684</v>
      </c>
      <c r="UL105" s="1" t="s">
        <v>2684</v>
      </c>
      <c r="UM105" s="1" t="s">
        <v>2684</v>
      </c>
      <c r="UP105">
        <v>2302.98</v>
      </c>
      <c r="UQ105">
        <v>144.61000000000001</v>
      </c>
      <c r="UR105">
        <v>7.02</v>
      </c>
      <c r="US105">
        <v>20600</v>
      </c>
      <c r="UT105">
        <v>1</v>
      </c>
      <c r="UU105" s="1" t="s">
        <v>2684</v>
      </c>
      <c r="UV105">
        <v>0</v>
      </c>
      <c r="UW105">
        <v>0</v>
      </c>
      <c r="UZ105" s="1" t="s">
        <v>2684</v>
      </c>
      <c r="VA105" s="1" t="s">
        <v>2684</v>
      </c>
      <c r="VB105" s="1" t="s">
        <v>2684</v>
      </c>
      <c r="VC105" s="1" t="s">
        <v>2684</v>
      </c>
      <c r="VD105" s="1" t="s">
        <v>2684</v>
      </c>
      <c r="VE105" s="1" t="s">
        <v>2684</v>
      </c>
      <c r="VF105" s="1" t="s">
        <v>2684</v>
      </c>
      <c r="VG105" s="1" t="s">
        <v>2684</v>
      </c>
      <c r="VJ105" s="1" t="s">
        <v>2684</v>
      </c>
      <c r="VK105" s="1" t="s">
        <v>2684</v>
      </c>
      <c r="VL105" s="1" t="s">
        <v>2684</v>
      </c>
      <c r="VM105" s="1" t="s">
        <v>2684</v>
      </c>
      <c r="VN105" s="1" t="s">
        <v>2684</v>
      </c>
      <c r="VO105" s="1" t="s">
        <v>2684</v>
      </c>
      <c r="VP105" s="1" t="s">
        <v>2684</v>
      </c>
      <c r="VQ105" s="1" t="s">
        <v>2684</v>
      </c>
      <c r="VS105" s="1" t="s">
        <v>2684</v>
      </c>
      <c r="VT105">
        <v>10.02</v>
      </c>
      <c r="VU105">
        <v>42.88</v>
      </c>
      <c r="VV105">
        <v>4.29</v>
      </c>
      <c r="VW105">
        <v>9994</v>
      </c>
      <c r="VX105">
        <v>1</v>
      </c>
      <c r="VY105">
        <v>152.6</v>
      </c>
      <c r="VZ105">
        <v>0</v>
      </c>
      <c r="WA105">
        <v>0</v>
      </c>
      <c r="WB105" s="1" t="s">
        <v>2684</v>
      </c>
      <c r="WC105" s="1" t="s">
        <v>2684</v>
      </c>
      <c r="WD105" s="1" t="s">
        <v>2684</v>
      </c>
      <c r="WE105" s="1" t="s">
        <v>2684</v>
      </c>
      <c r="WF105" s="1" t="s">
        <v>2684</v>
      </c>
      <c r="WG105" s="1" t="s">
        <v>2684</v>
      </c>
      <c r="WH105" s="1" t="s">
        <v>2684</v>
      </c>
      <c r="WI105" s="1" t="s">
        <v>2684</v>
      </c>
      <c r="WJ105" s="1" t="s">
        <v>2684</v>
      </c>
      <c r="WK105" s="1" t="s">
        <v>2684</v>
      </c>
      <c r="WL105" s="1" t="s">
        <v>2684</v>
      </c>
      <c r="WM105" s="1" t="s">
        <v>2684</v>
      </c>
      <c r="WN105">
        <v>30.72</v>
      </c>
      <c r="WO105">
        <v>2769.44</v>
      </c>
      <c r="WP105">
        <v>45.41</v>
      </c>
      <c r="WQ105">
        <v>56347</v>
      </c>
      <c r="WR105">
        <v>0.92390000000000005</v>
      </c>
      <c r="WS105">
        <v>9748.4</v>
      </c>
      <c r="WT105">
        <v>0</v>
      </c>
      <c r="WU105">
        <v>0</v>
      </c>
      <c r="WV105">
        <v>0.52</v>
      </c>
      <c r="WW105">
        <v>-1.27</v>
      </c>
      <c r="WX105">
        <v>7350.66</v>
      </c>
      <c r="WY105">
        <v>26617.31</v>
      </c>
      <c r="WZ105">
        <v>18.234100000000002</v>
      </c>
      <c r="XA105">
        <v>1275998</v>
      </c>
      <c r="XB105">
        <v>0.87409999999999999</v>
      </c>
      <c r="XC105">
        <v>165344.4</v>
      </c>
      <c r="XD105">
        <v>0.28999999999999998</v>
      </c>
      <c r="XE105">
        <v>1.58</v>
      </c>
      <c r="XF105">
        <v>0.08</v>
      </c>
      <c r="XG105">
        <v>0.83</v>
      </c>
      <c r="XH105">
        <v>109.77</v>
      </c>
      <c r="XI105">
        <v>57.92</v>
      </c>
      <c r="XJ105">
        <v>35.708599999999997</v>
      </c>
      <c r="XK105">
        <v>32000</v>
      </c>
      <c r="XL105">
        <v>19.7285</v>
      </c>
      <c r="XM105">
        <v>118.3</v>
      </c>
      <c r="XN105">
        <v>1.38</v>
      </c>
      <c r="XO105">
        <v>3.87</v>
      </c>
      <c r="XP105" s="1" t="s">
        <v>2684</v>
      </c>
      <c r="XQ105" s="1" t="s">
        <v>2684</v>
      </c>
      <c r="XR105" s="1" t="s">
        <v>2684</v>
      </c>
      <c r="XS105" s="1" t="s">
        <v>2684</v>
      </c>
      <c r="XT105" s="1" t="s">
        <v>2684</v>
      </c>
      <c r="XU105" s="1" t="s">
        <v>2684</v>
      </c>
      <c r="XV105" s="1" t="s">
        <v>2684</v>
      </c>
      <c r="XW105" s="1" t="s">
        <v>2684</v>
      </c>
      <c r="XX105" s="1" t="s">
        <v>2684</v>
      </c>
      <c r="XY105" s="1" t="s">
        <v>2684</v>
      </c>
      <c r="XZ105" s="1" t="s">
        <v>2684</v>
      </c>
      <c r="YA105" s="1" t="s">
        <v>2684</v>
      </c>
      <c r="YB105">
        <v>233.3</v>
      </c>
      <c r="YC105">
        <v>26.93</v>
      </c>
      <c r="YD105">
        <v>0.5</v>
      </c>
      <c r="YE105">
        <v>17956</v>
      </c>
      <c r="YF105">
        <v>0.33329999999999999</v>
      </c>
      <c r="YG105">
        <v>111.1</v>
      </c>
      <c r="YH105">
        <v>0.02</v>
      </c>
      <c r="YI105">
        <v>3.33</v>
      </c>
      <c r="YV105" s="1" t="s">
        <v>2684</v>
      </c>
      <c r="YW105" s="1" t="s">
        <v>2684</v>
      </c>
      <c r="YX105" s="1" t="s">
        <v>2684</v>
      </c>
      <c r="YY105" s="1" t="s">
        <v>2684</v>
      </c>
      <c r="YZ105" s="1" t="s">
        <v>2684</v>
      </c>
      <c r="ZA105" s="1" t="s">
        <v>2684</v>
      </c>
      <c r="ZB105" s="1" t="s">
        <v>2684</v>
      </c>
      <c r="ZC105" s="1" t="s">
        <v>2684</v>
      </c>
      <c r="ZF105" s="1" t="s">
        <v>2684</v>
      </c>
      <c r="ZG105" s="1" t="s">
        <v>2684</v>
      </c>
      <c r="ZH105" s="1" t="s">
        <v>2684</v>
      </c>
      <c r="ZI105" s="1" t="s">
        <v>2684</v>
      </c>
      <c r="ZJ105" s="1" t="s">
        <v>2684</v>
      </c>
      <c r="ZK105" s="1" t="s">
        <v>2684</v>
      </c>
      <c r="ZL105" s="1" t="s">
        <v>2684</v>
      </c>
      <c r="ZM105" s="1" t="s">
        <v>2684</v>
      </c>
      <c r="ZP105">
        <v>6.67</v>
      </c>
      <c r="ZQ105">
        <v>6.03</v>
      </c>
      <c r="ZR105">
        <v>0.85</v>
      </c>
      <c r="ZS105">
        <v>7090</v>
      </c>
      <c r="ZT105">
        <v>1</v>
      </c>
      <c r="ZU105" s="1" t="s">
        <v>2684</v>
      </c>
      <c r="ZV105">
        <v>0</v>
      </c>
      <c r="ZW105">
        <v>0</v>
      </c>
      <c r="ZX105" s="1" t="s">
        <v>2684</v>
      </c>
      <c r="ZY105" s="1" t="s">
        <v>2684</v>
      </c>
      <c r="ZZ105">
        <v>67.38</v>
      </c>
      <c r="AAA105">
        <v>23.49</v>
      </c>
      <c r="AAB105">
        <v>0.87</v>
      </c>
      <c r="AAC105">
        <v>27000</v>
      </c>
      <c r="AAD105">
        <v>1</v>
      </c>
      <c r="AAE105">
        <v>4</v>
      </c>
      <c r="AAF105">
        <v>0</v>
      </c>
      <c r="AAG105">
        <v>0</v>
      </c>
      <c r="AAJ105" s="1" t="s">
        <v>2684</v>
      </c>
      <c r="AAK105" s="1" t="s">
        <v>2684</v>
      </c>
      <c r="AAL105" s="1" t="s">
        <v>2684</v>
      </c>
      <c r="AAM105" s="1" t="s">
        <v>2684</v>
      </c>
      <c r="AAN105" s="1" t="s">
        <v>2684</v>
      </c>
      <c r="AAO105" s="1" t="s">
        <v>2684</v>
      </c>
      <c r="AAP105" s="1" t="s">
        <v>2684</v>
      </c>
      <c r="AAQ105" s="1" t="s">
        <v>2684</v>
      </c>
      <c r="AAR105" s="1" t="s">
        <v>2684</v>
      </c>
      <c r="AAS105" s="1" t="s">
        <v>2684</v>
      </c>
      <c r="AAT105" s="1" t="s">
        <v>2684</v>
      </c>
      <c r="AAU105" s="1" t="s">
        <v>2684</v>
      </c>
      <c r="AAV105" s="1" t="s">
        <v>2684</v>
      </c>
      <c r="AAW105" s="1" t="s">
        <v>2684</v>
      </c>
      <c r="AAX105" s="1" t="s">
        <v>2684</v>
      </c>
      <c r="AAY105" s="1" t="s">
        <v>2684</v>
      </c>
      <c r="AAZ105" s="1" t="s">
        <v>2684</v>
      </c>
      <c r="ABA105" s="1" t="s">
        <v>2684</v>
      </c>
      <c r="ABD105">
        <v>50.4</v>
      </c>
      <c r="ABE105">
        <v>295.85000000000002</v>
      </c>
      <c r="ABF105">
        <v>2.23</v>
      </c>
      <c r="ABG105">
        <v>132669</v>
      </c>
      <c r="ABH105">
        <v>1</v>
      </c>
      <c r="ABI105">
        <v>6981.2</v>
      </c>
      <c r="ABJ105">
        <v>0</v>
      </c>
      <c r="ABK105">
        <v>0</v>
      </c>
      <c r="ABL105">
        <v>0.84</v>
      </c>
      <c r="ABM105">
        <v>-0.47</v>
      </c>
      <c r="ABN105">
        <v>276.19</v>
      </c>
      <c r="ABO105">
        <v>123</v>
      </c>
      <c r="ABP105">
        <v>4.24</v>
      </c>
      <c r="ABQ105">
        <v>29010</v>
      </c>
      <c r="ABR105">
        <v>1</v>
      </c>
      <c r="ABS105" s="1" t="s">
        <v>2684</v>
      </c>
      <c r="ABT105">
        <v>0.1</v>
      </c>
      <c r="ABU105">
        <v>2.36</v>
      </c>
      <c r="ABV105" s="1" t="s">
        <v>2684</v>
      </c>
      <c r="ABW105" s="1" t="s">
        <v>2684</v>
      </c>
      <c r="ABX105" s="1" t="s">
        <v>2684</v>
      </c>
      <c r="ABY105" s="1" t="s">
        <v>2684</v>
      </c>
      <c r="ABZ105" s="1" t="s">
        <v>2684</v>
      </c>
      <c r="ACA105" s="1" t="s">
        <v>2684</v>
      </c>
      <c r="ACB105" s="1" t="s">
        <v>2684</v>
      </c>
      <c r="ACC105" s="1" t="s">
        <v>2684</v>
      </c>
      <c r="ACD105" s="1" t="s">
        <v>2684</v>
      </c>
      <c r="ACE105" s="1" t="s">
        <v>2684</v>
      </c>
      <c r="ACH105" s="1" t="s">
        <v>2684</v>
      </c>
      <c r="ACI105" s="1" t="s">
        <v>2684</v>
      </c>
      <c r="ACJ105" s="1" t="s">
        <v>2684</v>
      </c>
      <c r="ACK105" s="1" t="s">
        <v>2684</v>
      </c>
      <c r="ACL105" s="1" t="s">
        <v>2684</v>
      </c>
      <c r="ACM105" s="1" t="s">
        <v>2684</v>
      </c>
      <c r="ACN105" s="1" t="s">
        <v>2684</v>
      </c>
      <c r="ACO105" s="1" t="s">
        <v>2684</v>
      </c>
      <c r="ACQ105" s="1" t="s">
        <v>2684</v>
      </c>
      <c r="ACR105">
        <v>182.87</v>
      </c>
      <c r="ACS105">
        <v>274.08999999999997</v>
      </c>
      <c r="ACT105">
        <v>0.42</v>
      </c>
      <c r="ACU105">
        <v>364477</v>
      </c>
      <c r="ACV105">
        <v>0.56110000000000004</v>
      </c>
      <c r="ACW105">
        <v>10461.1</v>
      </c>
      <c r="ACX105">
        <v>0</v>
      </c>
      <c r="ACY105">
        <v>0</v>
      </c>
      <c r="ACZ105">
        <v>0.02</v>
      </c>
      <c r="ADA105">
        <v>0.02</v>
      </c>
      <c r="ADB105">
        <v>68.260000000000005</v>
      </c>
      <c r="ADC105">
        <v>3.99</v>
      </c>
      <c r="ADD105">
        <v>0.48</v>
      </c>
      <c r="ADE105">
        <v>3763</v>
      </c>
      <c r="ADF105">
        <v>0.45119999999999999</v>
      </c>
      <c r="ADG105">
        <v>181.4</v>
      </c>
      <c r="ADH105">
        <v>0.01</v>
      </c>
      <c r="ADI105">
        <v>1.89</v>
      </c>
      <c r="ADV105" s="1" t="s">
        <v>2684</v>
      </c>
      <c r="ADW105" s="1" t="s">
        <v>2684</v>
      </c>
      <c r="ADX105" s="1" t="s">
        <v>2684</v>
      </c>
      <c r="ADY105" s="1" t="s">
        <v>2684</v>
      </c>
      <c r="ADZ105" s="1" t="s">
        <v>2684</v>
      </c>
      <c r="AEA105" s="1" t="s">
        <v>2684</v>
      </c>
      <c r="AEB105" s="1" t="s">
        <v>2684</v>
      </c>
      <c r="AEC105" s="1" t="s">
        <v>2684</v>
      </c>
      <c r="AED105" s="1" t="s">
        <v>2684</v>
      </c>
      <c r="AEE105" s="1" t="s">
        <v>2684</v>
      </c>
      <c r="AEF105" s="1" t="s">
        <v>2684</v>
      </c>
      <c r="AEG105" s="1" t="s">
        <v>2684</v>
      </c>
      <c r="AEH105" s="1" t="s">
        <v>2684</v>
      </c>
      <c r="AEI105" s="1" t="s">
        <v>2684</v>
      </c>
      <c r="AEJ105" s="1" t="s">
        <v>2684</v>
      </c>
      <c r="AEK105" s="1" t="s">
        <v>2684</v>
      </c>
      <c r="AEL105" s="1" t="s">
        <v>2684</v>
      </c>
      <c r="AEM105" s="1" t="s">
        <v>2684</v>
      </c>
      <c r="AEN105" s="1" t="s">
        <v>2684</v>
      </c>
      <c r="AEO105" s="1" t="s">
        <v>2684</v>
      </c>
      <c r="AEP105" s="1" t="s">
        <v>2684</v>
      </c>
      <c r="AEQ105" s="1" t="s">
        <v>2684</v>
      </c>
      <c r="AER105" s="1" t="s">
        <v>2684</v>
      </c>
      <c r="AES105" s="1" t="s">
        <v>2684</v>
      </c>
      <c r="AET105" s="1" t="s">
        <v>2684</v>
      </c>
      <c r="AEU105" s="1" t="s">
        <v>2684</v>
      </c>
      <c r="AEV105" s="1" t="s">
        <v>2684</v>
      </c>
      <c r="AEW105" s="1" t="s">
        <v>2684</v>
      </c>
      <c r="AEX105" s="1" t="s">
        <v>2684</v>
      </c>
      <c r="AEY105" s="1" t="s">
        <v>2684</v>
      </c>
      <c r="AEZ105">
        <v>20.66</v>
      </c>
      <c r="AFA105">
        <v>8.8800000000000008</v>
      </c>
      <c r="AFB105">
        <v>6538.7539999999999</v>
      </c>
      <c r="AFC105">
        <v>14250</v>
      </c>
      <c r="AFD105">
        <v>10495.59</v>
      </c>
      <c r="AFE105">
        <v>0</v>
      </c>
      <c r="AFF105">
        <v>0</v>
      </c>
      <c r="AFG105">
        <v>0</v>
      </c>
      <c r="AFJ105">
        <v>1739.01</v>
      </c>
      <c r="AFK105">
        <v>447.6</v>
      </c>
      <c r="AFL105">
        <v>3.73</v>
      </c>
      <c r="AFM105">
        <v>120000</v>
      </c>
      <c r="AFN105">
        <v>1</v>
      </c>
      <c r="AFO105">
        <v>1129.2</v>
      </c>
      <c r="AFP105">
        <v>0.05</v>
      </c>
      <c r="AFQ105">
        <v>1.34</v>
      </c>
      <c r="AFR105">
        <v>0</v>
      </c>
      <c r="AFS105">
        <v>0.16</v>
      </c>
      <c r="AFT105" s="1" t="s">
        <v>2684</v>
      </c>
      <c r="AFU105" s="1" t="s">
        <v>2684</v>
      </c>
      <c r="AFV105" s="1" t="s">
        <v>2684</v>
      </c>
      <c r="AFW105" s="1" t="s">
        <v>2684</v>
      </c>
      <c r="AFX105" s="1" t="s">
        <v>2684</v>
      </c>
      <c r="AFY105" s="1" t="s">
        <v>2684</v>
      </c>
      <c r="AFZ105" s="1" t="s">
        <v>2684</v>
      </c>
      <c r="AGA105" s="1" t="s">
        <v>2684</v>
      </c>
      <c r="AGD105">
        <v>98.9</v>
      </c>
      <c r="AGE105">
        <v>59.31</v>
      </c>
      <c r="AGF105">
        <v>0.87</v>
      </c>
      <c r="AGG105">
        <v>148653</v>
      </c>
      <c r="AGH105">
        <v>2.1875</v>
      </c>
      <c r="AGI105">
        <v>2627.1</v>
      </c>
      <c r="AGJ105">
        <v>0.04</v>
      </c>
      <c r="AGK105">
        <v>5.01</v>
      </c>
      <c r="AGL105" s="1" t="s">
        <v>2684</v>
      </c>
      <c r="AGM105">
        <v>-0.33</v>
      </c>
      <c r="AGN105" s="1" t="s">
        <v>2684</v>
      </c>
      <c r="AGO105" s="1" t="s">
        <v>2684</v>
      </c>
      <c r="AGP105" s="1" t="s">
        <v>2684</v>
      </c>
      <c r="AGQ105" s="1" t="s">
        <v>2684</v>
      </c>
      <c r="AGR105" s="1" t="s">
        <v>2684</v>
      </c>
      <c r="AGS105" s="1" t="s">
        <v>2684</v>
      </c>
      <c r="AGT105" s="1" t="s">
        <v>2684</v>
      </c>
      <c r="AGU105" s="1" t="s">
        <v>2684</v>
      </c>
      <c r="AGV105" s="1" t="s">
        <v>2684</v>
      </c>
      <c r="AGW105" s="1" t="s">
        <v>2684</v>
      </c>
      <c r="AGX105">
        <v>3.98</v>
      </c>
      <c r="AGY105">
        <v>14415.74</v>
      </c>
      <c r="AGZ105">
        <v>93</v>
      </c>
      <c r="AHA105">
        <v>155008</v>
      </c>
      <c r="AHB105">
        <v>1</v>
      </c>
      <c r="AHC105" s="1" t="s">
        <v>2684</v>
      </c>
      <c r="AHD105">
        <v>0</v>
      </c>
      <c r="AHE105">
        <v>0</v>
      </c>
      <c r="AHF105" s="1" t="s">
        <v>2684</v>
      </c>
      <c r="AHG105" s="1" t="s">
        <v>2684</v>
      </c>
      <c r="AHH105" s="1" t="s">
        <v>2684</v>
      </c>
      <c r="AHI105" s="1" t="s">
        <v>2684</v>
      </c>
      <c r="AHJ105" s="1" t="s">
        <v>2684</v>
      </c>
      <c r="AHK105" s="1" t="s">
        <v>2684</v>
      </c>
      <c r="AHL105" s="1" t="s">
        <v>2684</v>
      </c>
      <c r="AHM105" s="1" t="s">
        <v>2684</v>
      </c>
      <c r="AHN105" s="1" t="s">
        <v>2684</v>
      </c>
      <c r="AHO105" s="1" t="s">
        <v>2684</v>
      </c>
      <c r="AHR105" s="1" t="s">
        <v>2684</v>
      </c>
      <c r="AHS105" s="1" t="s">
        <v>2684</v>
      </c>
      <c r="AHT105" s="1" t="s">
        <v>2684</v>
      </c>
      <c r="AHU105" s="1" t="s">
        <v>2684</v>
      </c>
      <c r="AHV105" s="1" t="s">
        <v>2684</v>
      </c>
      <c r="AHW105" s="1" t="s">
        <v>2684</v>
      </c>
      <c r="AHX105" s="1" t="s">
        <v>2684</v>
      </c>
      <c r="AHY105" s="1" t="s">
        <v>2684</v>
      </c>
      <c r="AHZ105" s="1" t="s">
        <v>2684</v>
      </c>
      <c r="AIA105" s="1" t="s">
        <v>2684</v>
      </c>
      <c r="AIB105" s="1" t="s">
        <v>2684</v>
      </c>
      <c r="AIC105" s="1" t="s">
        <v>2684</v>
      </c>
      <c r="AID105" s="1" t="s">
        <v>2684</v>
      </c>
      <c r="AIE105" s="1" t="s">
        <v>2684</v>
      </c>
      <c r="AIF105" s="1" t="s">
        <v>2684</v>
      </c>
      <c r="AIG105" s="1" t="s">
        <v>2684</v>
      </c>
      <c r="AIH105" s="1" t="s">
        <v>2684</v>
      </c>
      <c r="AII105" s="1" t="s">
        <v>2684</v>
      </c>
      <c r="AIL105" s="1" t="s">
        <v>2684</v>
      </c>
      <c r="AIM105" s="1" t="s">
        <v>2684</v>
      </c>
      <c r="AIN105" s="1" t="s">
        <v>2684</v>
      </c>
      <c r="AIO105" s="1" t="s">
        <v>2684</v>
      </c>
      <c r="AIP105" s="1" t="s">
        <v>2684</v>
      </c>
      <c r="AIQ105" s="1" t="s">
        <v>2684</v>
      </c>
      <c r="AIR105" s="1" t="s">
        <v>2684</v>
      </c>
      <c r="AIS105" s="1" t="s">
        <v>2684</v>
      </c>
      <c r="AIT105" s="1" t="s">
        <v>2684</v>
      </c>
      <c r="AIU105" s="1" t="s">
        <v>2684</v>
      </c>
      <c r="AIV105" s="1" t="s">
        <v>2684</v>
      </c>
      <c r="AIW105" s="1" t="s">
        <v>2684</v>
      </c>
      <c r="AIX105" s="1" t="s">
        <v>2684</v>
      </c>
      <c r="AIY105" s="1" t="s">
        <v>2684</v>
      </c>
      <c r="AIZ105" s="1" t="s">
        <v>2684</v>
      </c>
      <c r="AJA105" s="1" t="s">
        <v>2684</v>
      </c>
      <c r="AJB105" s="1" t="s">
        <v>2684</v>
      </c>
      <c r="AJC105" s="1" t="s">
        <v>2684</v>
      </c>
      <c r="AJF105">
        <v>197.99</v>
      </c>
      <c r="AJG105">
        <v>10.25</v>
      </c>
      <c r="AJH105">
        <v>0.65</v>
      </c>
      <c r="AJI105">
        <v>13662</v>
      </c>
      <c r="AJJ105">
        <v>0.86380000000000001</v>
      </c>
      <c r="AJK105">
        <v>355.6</v>
      </c>
      <c r="AJL105">
        <v>0.06</v>
      </c>
      <c r="AJM105">
        <v>9.6</v>
      </c>
      <c r="AJP105" s="1" t="s">
        <v>2684</v>
      </c>
      <c r="AJQ105" s="1" t="s">
        <v>2684</v>
      </c>
      <c r="AJR105" s="1" t="s">
        <v>2684</v>
      </c>
      <c r="AJS105" s="1" t="s">
        <v>2684</v>
      </c>
      <c r="AJT105" s="1" t="s">
        <v>2684</v>
      </c>
      <c r="AJU105" s="1" t="s">
        <v>2684</v>
      </c>
      <c r="AJV105" s="1" t="s">
        <v>2684</v>
      </c>
      <c r="AJW105" s="1" t="s">
        <v>2684</v>
      </c>
      <c r="AJY105" s="1" t="s">
        <v>2684</v>
      </c>
      <c r="AJZ105">
        <v>68.58</v>
      </c>
      <c r="AKA105">
        <v>218.52</v>
      </c>
      <c r="AKB105">
        <v>4.22</v>
      </c>
      <c r="AKC105">
        <v>51781</v>
      </c>
      <c r="AKD105">
        <v>1</v>
      </c>
      <c r="AKE105" s="1" t="s">
        <v>2684</v>
      </c>
      <c r="AKF105">
        <v>0.18</v>
      </c>
      <c r="AKG105">
        <v>4.2699999999999996</v>
      </c>
      <c r="AKH105" s="1" t="s">
        <v>2684</v>
      </c>
      <c r="AKI105" s="1" t="s">
        <v>2684</v>
      </c>
      <c r="AKJ105" s="1" t="s">
        <v>2684</v>
      </c>
      <c r="AKK105" s="1" t="s">
        <v>2684</v>
      </c>
      <c r="AKL105" s="1" t="s">
        <v>2684</v>
      </c>
      <c r="AKM105" s="1" t="s">
        <v>2684</v>
      </c>
      <c r="AKN105" s="1" t="s">
        <v>2684</v>
      </c>
      <c r="AKO105" s="1" t="s">
        <v>2684</v>
      </c>
      <c r="AKP105" s="1" t="s">
        <v>2684</v>
      </c>
      <c r="AKQ105" s="1" t="s">
        <v>2684</v>
      </c>
      <c r="AKS105" s="1" t="s">
        <v>2684</v>
      </c>
      <c r="AKT105" s="1" t="s">
        <v>2684</v>
      </c>
      <c r="AKU105" s="1" t="s">
        <v>2684</v>
      </c>
      <c r="AKV105" s="1" t="s">
        <v>2684</v>
      </c>
      <c r="AKW105" s="1" t="s">
        <v>2684</v>
      </c>
      <c r="AKX105" s="1" t="s">
        <v>2684</v>
      </c>
      <c r="AKY105" s="1" t="s">
        <v>2684</v>
      </c>
      <c r="AKZ105" s="1" t="s">
        <v>2684</v>
      </c>
      <c r="ALA105" s="1" t="s">
        <v>2684</v>
      </c>
      <c r="ALD105" s="1" t="s">
        <v>2684</v>
      </c>
      <c r="ALE105" s="1" t="s">
        <v>2684</v>
      </c>
      <c r="ALF105" s="1" t="s">
        <v>2684</v>
      </c>
      <c r="ALG105" s="1" t="s">
        <v>2684</v>
      </c>
      <c r="ALH105" s="1" t="s">
        <v>2684</v>
      </c>
      <c r="ALI105" s="1" t="s">
        <v>2684</v>
      </c>
      <c r="ALJ105" s="1" t="s">
        <v>2684</v>
      </c>
      <c r="ALK105" s="1" t="s">
        <v>2684</v>
      </c>
      <c r="ALL105" s="1" t="s">
        <v>2684</v>
      </c>
      <c r="ALM105" s="1" t="s">
        <v>2684</v>
      </c>
      <c r="ALN105">
        <v>177.08</v>
      </c>
      <c r="ALO105">
        <v>143.52000000000001</v>
      </c>
      <c r="ALP105">
        <v>4.66</v>
      </c>
      <c r="ALQ105">
        <v>30799</v>
      </c>
      <c r="ALR105">
        <v>1</v>
      </c>
      <c r="ALS105" s="1" t="s">
        <v>2684</v>
      </c>
      <c r="ALT105">
        <v>0</v>
      </c>
      <c r="ALU105">
        <v>0</v>
      </c>
      <c r="ALX105">
        <v>46.26</v>
      </c>
      <c r="ALY105">
        <v>109.2</v>
      </c>
      <c r="ALZ105">
        <v>1.68</v>
      </c>
      <c r="AMA105">
        <v>65000</v>
      </c>
      <c r="AMB105">
        <v>1</v>
      </c>
      <c r="AMC105">
        <v>670.1</v>
      </c>
      <c r="AMD105">
        <v>0.02</v>
      </c>
      <c r="AME105">
        <v>1.19</v>
      </c>
      <c r="AMF105" s="1" t="s">
        <v>2684</v>
      </c>
      <c r="AMG105">
        <v>0.3</v>
      </c>
      <c r="AMH105" s="1" t="s">
        <v>2684</v>
      </c>
      <c r="AMI105" s="1" t="s">
        <v>2684</v>
      </c>
      <c r="AMJ105" s="1" t="s">
        <v>2684</v>
      </c>
      <c r="AMK105" s="1" t="s">
        <v>2684</v>
      </c>
      <c r="AML105" s="1" t="s">
        <v>2684</v>
      </c>
      <c r="AMM105" s="1" t="s">
        <v>2684</v>
      </c>
      <c r="AMN105" s="1" t="s">
        <v>2684</v>
      </c>
      <c r="AMO105" s="1" t="s">
        <v>2684</v>
      </c>
      <c r="AMP105" s="1" t="s">
        <v>2684</v>
      </c>
      <c r="AMQ105" s="1" t="s">
        <v>2684</v>
      </c>
      <c r="AMR105" s="1" t="s">
        <v>2684</v>
      </c>
      <c r="AMS105" s="1" t="s">
        <v>2684</v>
      </c>
      <c r="AMT105" s="1" t="s">
        <v>2684</v>
      </c>
      <c r="AMU105" s="1" t="s">
        <v>2684</v>
      </c>
      <c r="AMV105" s="1" t="s">
        <v>2684</v>
      </c>
      <c r="AMW105" s="1" t="s">
        <v>2684</v>
      </c>
      <c r="AMX105" s="1" t="s">
        <v>2684</v>
      </c>
      <c r="AMY105" s="1" t="s">
        <v>2684</v>
      </c>
      <c r="AMZ105" s="1" t="s">
        <v>2684</v>
      </c>
      <c r="ANA105" s="1" t="s">
        <v>2684</v>
      </c>
      <c r="ANB105" s="1" t="s">
        <v>2684</v>
      </c>
      <c r="ANC105" s="1" t="s">
        <v>2684</v>
      </c>
      <c r="AND105" s="1" t="s">
        <v>2684</v>
      </c>
      <c r="ANE105" s="1" t="s">
        <v>2684</v>
      </c>
      <c r="ANF105" s="1" t="s">
        <v>2684</v>
      </c>
      <c r="ANG105" s="1" t="s">
        <v>2684</v>
      </c>
      <c r="ANH105" s="1" t="s">
        <v>2684</v>
      </c>
      <c r="ANI105" s="1" t="s">
        <v>2684</v>
      </c>
      <c r="ANL105">
        <v>9.92</v>
      </c>
      <c r="ANM105">
        <v>45240.56</v>
      </c>
      <c r="ANN105">
        <v>405.2</v>
      </c>
      <c r="ANO105">
        <v>111650</v>
      </c>
      <c r="ANP105">
        <v>1</v>
      </c>
      <c r="ANQ105" s="1" t="s">
        <v>2684</v>
      </c>
      <c r="ANR105">
        <v>0</v>
      </c>
      <c r="ANS105">
        <v>0</v>
      </c>
      <c r="ANT105" s="1" t="s">
        <v>2684</v>
      </c>
      <c r="ANU105" s="1" t="s">
        <v>2684</v>
      </c>
      <c r="ANV105" s="1" t="s">
        <v>2684</v>
      </c>
      <c r="ANW105" s="1" t="s">
        <v>2684</v>
      </c>
      <c r="ANX105" s="1" t="s">
        <v>2684</v>
      </c>
      <c r="ANY105" s="1" t="s">
        <v>2684</v>
      </c>
      <c r="ANZ105" s="1" t="s">
        <v>2684</v>
      </c>
      <c r="AOA105" s="1" t="s">
        <v>2684</v>
      </c>
      <c r="AOB105" s="1" t="s">
        <v>2684</v>
      </c>
      <c r="AOC105" s="1" t="s">
        <v>2684</v>
      </c>
      <c r="AOE105" s="1" t="s">
        <v>2684</v>
      </c>
      <c r="AOF105">
        <v>86.53</v>
      </c>
      <c r="AOG105">
        <v>248.46</v>
      </c>
      <c r="AOH105">
        <v>6.74</v>
      </c>
      <c r="AOI105">
        <v>36863</v>
      </c>
      <c r="AOJ105">
        <v>1</v>
      </c>
      <c r="AOK105">
        <v>916.1</v>
      </c>
      <c r="AOL105">
        <v>0.11</v>
      </c>
      <c r="AOM105">
        <v>1.63</v>
      </c>
      <c r="AON105">
        <v>0.12</v>
      </c>
      <c r="AOO105">
        <v>0.45</v>
      </c>
      <c r="AOP105" s="1" t="s">
        <v>2684</v>
      </c>
      <c r="AOQ105" s="1" t="s">
        <v>2684</v>
      </c>
      <c r="AOR105" s="1" t="s">
        <v>2684</v>
      </c>
      <c r="AOS105" s="1" t="s">
        <v>2684</v>
      </c>
      <c r="AOT105" s="1" t="s">
        <v>2684</v>
      </c>
      <c r="AOU105" s="1" t="s">
        <v>2684</v>
      </c>
      <c r="AOV105" s="1" t="s">
        <v>2684</v>
      </c>
      <c r="AOW105" s="1" t="s">
        <v>2684</v>
      </c>
      <c r="AOX105" s="1" t="s">
        <v>2684</v>
      </c>
      <c r="AOY105" s="1" t="s">
        <v>2684</v>
      </c>
      <c r="AOZ105">
        <v>8</v>
      </c>
      <c r="APA105">
        <v>9.85</v>
      </c>
      <c r="APB105">
        <v>0.18</v>
      </c>
      <c r="APC105">
        <v>54750</v>
      </c>
      <c r="APD105">
        <v>1</v>
      </c>
      <c r="APE105" s="1" t="s">
        <v>2684</v>
      </c>
      <c r="APF105">
        <v>0</v>
      </c>
      <c r="APG105">
        <v>0</v>
      </c>
      <c r="APH105" s="1" t="s">
        <v>2684</v>
      </c>
      <c r="API105" s="1" t="s">
        <v>2684</v>
      </c>
      <c r="APJ105">
        <v>317.18</v>
      </c>
      <c r="APK105">
        <v>1748.65</v>
      </c>
      <c r="APL105">
        <v>17.43</v>
      </c>
      <c r="APM105">
        <v>88809</v>
      </c>
      <c r="APN105">
        <v>0.88519999999999999</v>
      </c>
      <c r="APO105">
        <v>7168.3</v>
      </c>
      <c r="APP105">
        <v>1.77</v>
      </c>
      <c r="APQ105">
        <v>10.16</v>
      </c>
      <c r="APR105" s="1" t="s">
        <v>2684</v>
      </c>
      <c r="APS105" s="1" t="s">
        <v>2684</v>
      </c>
      <c r="APT105" s="1" t="s">
        <v>2684</v>
      </c>
      <c r="APU105" s="1" t="s">
        <v>2684</v>
      </c>
      <c r="APV105" s="1" t="s">
        <v>2684</v>
      </c>
      <c r="APW105" s="1" t="s">
        <v>2684</v>
      </c>
      <c r="APX105" s="1" t="s">
        <v>2684</v>
      </c>
      <c r="APY105" s="1" t="s">
        <v>2684</v>
      </c>
      <c r="APZ105" s="1" t="s">
        <v>2684</v>
      </c>
      <c r="AQA105" s="1" t="s">
        <v>2684</v>
      </c>
      <c r="AQC105" s="1" t="s">
        <v>2684</v>
      </c>
      <c r="AQD105" s="1" t="s">
        <v>2684</v>
      </c>
      <c r="AQE105" s="1" t="s">
        <v>2684</v>
      </c>
      <c r="AQF105" s="1" t="s">
        <v>2684</v>
      </c>
      <c r="AQG105" s="1" t="s">
        <v>2684</v>
      </c>
      <c r="AQH105" s="1" t="s">
        <v>2684</v>
      </c>
      <c r="AQI105" s="1" t="s">
        <v>2684</v>
      </c>
      <c r="AQJ105" s="1" t="s">
        <v>2684</v>
      </c>
      <c r="AQK105" s="1" t="s">
        <v>2684</v>
      </c>
      <c r="AQL105" s="1" t="s">
        <v>2684</v>
      </c>
      <c r="AQM105" s="1" t="s">
        <v>2684</v>
      </c>
      <c r="AQN105" s="1" t="s">
        <v>2684</v>
      </c>
      <c r="AQO105" s="1" t="s">
        <v>2684</v>
      </c>
      <c r="AQP105" s="1" t="s">
        <v>2684</v>
      </c>
      <c r="AQQ105" s="1" t="s">
        <v>2684</v>
      </c>
      <c r="AQR105" s="1" t="s">
        <v>2684</v>
      </c>
      <c r="AQS105" s="1" t="s">
        <v>2684</v>
      </c>
      <c r="AQT105" s="1" t="s">
        <v>2684</v>
      </c>
      <c r="AQU105" s="1" t="s">
        <v>2684</v>
      </c>
      <c r="AQV105" s="1" t="s">
        <v>2684</v>
      </c>
      <c r="AQW105" s="1" t="s">
        <v>2684</v>
      </c>
      <c r="AQX105" s="1" t="s">
        <v>2684</v>
      </c>
      <c r="AQY105" s="1" t="s">
        <v>2684</v>
      </c>
      <c r="AQZ105" s="1" t="s">
        <v>2684</v>
      </c>
      <c r="ARA105" s="1" t="s">
        <v>2684</v>
      </c>
      <c r="ARB105" s="1" t="s">
        <v>2684</v>
      </c>
      <c r="ARC105" s="1" t="s">
        <v>2684</v>
      </c>
      <c r="ARD105" s="1" t="s">
        <v>2684</v>
      </c>
      <c r="ARE105" s="1" t="s">
        <v>2684</v>
      </c>
      <c r="ARH105" s="1" t="s">
        <v>2684</v>
      </c>
      <c r="ARI105" s="1" t="s">
        <v>2684</v>
      </c>
      <c r="ARJ105" s="1" t="s">
        <v>2684</v>
      </c>
      <c r="ARK105" s="1" t="s">
        <v>2684</v>
      </c>
      <c r="ARL105" s="1" t="s">
        <v>2684</v>
      </c>
      <c r="ARM105" s="1" t="s">
        <v>2684</v>
      </c>
      <c r="ARN105" s="1" t="s">
        <v>2684</v>
      </c>
      <c r="ARO105" s="1" t="s">
        <v>2684</v>
      </c>
      <c r="ARQ105" s="1" t="s">
        <v>2684</v>
      </c>
      <c r="ARR105" s="1" t="s">
        <v>2684</v>
      </c>
      <c r="ARS105" s="1" t="s">
        <v>2684</v>
      </c>
      <c r="ART105" s="1" t="s">
        <v>2684</v>
      </c>
      <c r="ARU105" s="1" t="s">
        <v>2684</v>
      </c>
      <c r="ARV105" s="1" t="s">
        <v>2684</v>
      </c>
      <c r="ARW105" s="1" t="s">
        <v>2684</v>
      </c>
      <c r="ARX105" s="1" t="s">
        <v>2684</v>
      </c>
      <c r="ARY105" s="1" t="s">
        <v>2684</v>
      </c>
      <c r="ASB105">
        <v>122</v>
      </c>
      <c r="ASC105">
        <v>1209.6300000000001</v>
      </c>
      <c r="ASD105">
        <v>1.5061</v>
      </c>
      <c r="ASE105">
        <v>793202</v>
      </c>
      <c r="ASF105">
        <v>0.98760000000000003</v>
      </c>
      <c r="ASG105">
        <v>21898</v>
      </c>
      <c r="ASH105">
        <v>0</v>
      </c>
      <c r="ASI105">
        <v>0</v>
      </c>
      <c r="ASJ105">
        <v>0.01</v>
      </c>
      <c r="ASK105">
        <v>0.06</v>
      </c>
      <c r="AST105" s="1" t="s">
        <v>2684</v>
      </c>
      <c r="ASU105" s="1" t="s">
        <v>2684</v>
      </c>
      <c r="ASV105" s="1" t="s">
        <v>2684</v>
      </c>
      <c r="ASW105" s="1" t="s">
        <v>2684</v>
      </c>
      <c r="ASX105" s="1" t="s">
        <v>2684</v>
      </c>
      <c r="ASY105" s="1" t="s">
        <v>2684</v>
      </c>
      <c r="ASZ105" s="1" t="s">
        <v>2684</v>
      </c>
      <c r="ATA105" s="1" t="s">
        <v>2684</v>
      </c>
      <c r="ATB105" s="1" t="s">
        <v>2684</v>
      </c>
      <c r="ATC105" s="1" t="s">
        <v>2684</v>
      </c>
      <c r="ATE105" s="1" t="s">
        <v>2684</v>
      </c>
      <c r="ATF105" s="1" t="s">
        <v>2684</v>
      </c>
      <c r="ATG105" s="1" t="s">
        <v>2684</v>
      </c>
      <c r="ATH105" s="1" t="s">
        <v>2684</v>
      </c>
      <c r="ATI105" s="1" t="s">
        <v>2684</v>
      </c>
      <c r="ATJ105" s="1" t="s">
        <v>2684</v>
      </c>
      <c r="ATK105" s="1" t="s">
        <v>2684</v>
      </c>
      <c r="ATL105" s="1" t="s">
        <v>2684</v>
      </c>
      <c r="ATM105" s="1" t="s">
        <v>2684</v>
      </c>
      <c r="ATO105" s="1" t="s">
        <v>2684</v>
      </c>
      <c r="ATP105" s="1" t="s">
        <v>2684</v>
      </c>
      <c r="ATQ105" s="1" t="s">
        <v>2684</v>
      </c>
      <c r="ATR105" s="1" t="s">
        <v>2684</v>
      </c>
      <c r="ATS105" s="1" t="s">
        <v>2684</v>
      </c>
      <c r="ATT105" s="1" t="s">
        <v>2684</v>
      </c>
      <c r="ATU105" s="1" t="s">
        <v>2684</v>
      </c>
      <c r="ATV105" s="1" t="s">
        <v>2684</v>
      </c>
      <c r="ATW105" s="1" t="s">
        <v>2684</v>
      </c>
      <c r="ATZ105" s="1" t="s">
        <v>2684</v>
      </c>
      <c r="AUA105" s="1" t="s">
        <v>2684</v>
      </c>
      <c r="AUB105" s="1" t="s">
        <v>2684</v>
      </c>
      <c r="AUC105" s="1" t="s">
        <v>2684</v>
      </c>
      <c r="AUD105" s="1" t="s">
        <v>2684</v>
      </c>
      <c r="AUE105" s="1" t="s">
        <v>2684</v>
      </c>
      <c r="AUF105" s="1" t="s">
        <v>2684</v>
      </c>
      <c r="AUG105" s="1" t="s">
        <v>2684</v>
      </c>
      <c r="AUH105" s="1" t="s">
        <v>2684</v>
      </c>
      <c r="AUI105" s="1" t="s">
        <v>2684</v>
      </c>
      <c r="AUJ105">
        <v>111.42</v>
      </c>
      <c r="AUK105">
        <v>43192.480000000003</v>
      </c>
      <c r="AUL105">
        <v>3250</v>
      </c>
      <c r="AUM105">
        <v>13290</v>
      </c>
      <c r="AUN105">
        <v>1</v>
      </c>
      <c r="AUO105" s="1" t="s">
        <v>2684</v>
      </c>
      <c r="AUP105">
        <v>0</v>
      </c>
      <c r="AUQ105">
        <v>0</v>
      </c>
      <c r="AUT105" s="1" t="s">
        <v>2684</v>
      </c>
      <c r="AUU105" s="1" t="s">
        <v>2684</v>
      </c>
      <c r="AUV105" s="1" t="s">
        <v>2684</v>
      </c>
      <c r="AUW105" s="1" t="s">
        <v>2684</v>
      </c>
      <c r="AUX105" s="1" t="s">
        <v>2684</v>
      </c>
      <c r="AUY105" s="1" t="s">
        <v>2684</v>
      </c>
      <c r="AUZ105" s="1" t="s">
        <v>2684</v>
      </c>
      <c r="AVA105" s="1" t="s">
        <v>2684</v>
      </c>
      <c r="AVB105" s="1" t="s">
        <v>2684</v>
      </c>
      <c r="AVC105" s="1" t="s">
        <v>2684</v>
      </c>
      <c r="AVD105" s="1" t="s">
        <v>2684</v>
      </c>
      <c r="AVE105" s="1" t="s">
        <v>2684</v>
      </c>
      <c r="AVF105" s="1" t="s">
        <v>2684</v>
      </c>
      <c r="AVG105" s="1" t="s">
        <v>2684</v>
      </c>
      <c r="AVH105" s="1" t="s">
        <v>2684</v>
      </c>
      <c r="AVI105" s="1" t="s">
        <v>2684</v>
      </c>
      <c r="AVJ105" s="1" t="s">
        <v>2684</v>
      </c>
      <c r="AVK105" s="1" t="s">
        <v>2684</v>
      </c>
      <c r="AVN105">
        <v>116.5</v>
      </c>
      <c r="AVO105">
        <v>37.520000000000003</v>
      </c>
      <c r="AVP105">
        <v>2.4900000000000002</v>
      </c>
      <c r="AVQ105">
        <v>15069</v>
      </c>
      <c r="AVR105">
        <v>1</v>
      </c>
      <c r="AVS105" s="1" t="s">
        <v>2684</v>
      </c>
      <c r="AVT105">
        <v>0</v>
      </c>
      <c r="AVU105">
        <v>0</v>
      </c>
      <c r="AVV105" s="1" t="s">
        <v>2684</v>
      </c>
      <c r="AVW105" s="1" t="s">
        <v>2684</v>
      </c>
      <c r="AVX105" s="1" t="s">
        <v>2684</v>
      </c>
      <c r="AVY105" s="1" t="s">
        <v>2684</v>
      </c>
      <c r="AVZ105" s="1" t="s">
        <v>2684</v>
      </c>
      <c r="AWA105" s="1" t="s">
        <v>2684</v>
      </c>
      <c r="AWB105" s="1" t="s">
        <v>2684</v>
      </c>
      <c r="AWC105" s="1" t="s">
        <v>2684</v>
      </c>
      <c r="AWD105" s="1" t="s">
        <v>2684</v>
      </c>
      <c r="AWE105" s="1" t="s">
        <v>2684</v>
      </c>
      <c r="AWH105" s="1" t="s">
        <v>2684</v>
      </c>
      <c r="AWI105" s="1" t="s">
        <v>2684</v>
      </c>
      <c r="AWJ105" s="1" t="s">
        <v>2684</v>
      </c>
      <c r="AWK105" s="1" t="s">
        <v>2684</v>
      </c>
      <c r="AWL105" s="1" t="s">
        <v>2684</v>
      </c>
      <c r="AWM105" s="1" t="s">
        <v>2684</v>
      </c>
      <c r="AWN105" s="1" t="s">
        <v>2684</v>
      </c>
      <c r="AWO105" s="1" t="s">
        <v>2684</v>
      </c>
      <c r="AWP105" s="1" t="s">
        <v>2684</v>
      </c>
      <c r="AWQ105" s="1" t="s">
        <v>2684</v>
      </c>
      <c r="AWR105" s="1" t="s">
        <v>2684</v>
      </c>
      <c r="AWS105" s="1" t="s">
        <v>2684</v>
      </c>
      <c r="AWT105" s="1" t="s">
        <v>2684</v>
      </c>
      <c r="AWU105" s="1" t="s">
        <v>2684</v>
      </c>
      <c r="AWV105" s="1" t="s">
        <v>2684</v>
      </c>
      <c r="AWW105" s="1" t="s">
        <v>2684</v>
      </c>
      <c r="AWX105" s="1" t="s">
        <v>2684</v>
      </c>
      <c r="AWY105" s="1" t="s">
        <v>2684</v>
      </c>
      <c r="AWZ105" s="1" t="s">
        <v>2684</v>
      </c>
      <c r="AXA105" s="1" t="s">
        <v>2684</v>
      </c>
      <c r="AXB105">
        <v>879.81</v>
      </c>
      <c r="AXC105">
        <v>188.97</v>
      </c>
      <c r="AXD105">
        <v>4.8811</v>
      </c>
      <c r="AXE105">
        <v>21450</v>
      </c>
      <c r="AXF105">
        <v>0.55400000000000005</v>
      </c>
      <c r="AXG105">
        <v>359.3</v>
      </c>
      <c r="AXH105">
        <v>0.06</v>
      </c>
      <c r="AXI105">
        <v>1.1399999999999999</v>
      </c>
      <c r="AXJ105" s="1" t="s">
        <v>2684</v>
      </c>
      <c r="AXK105">
        <v>0.16</v>
      </c>
      <c r="AXL105">
        <v>601.11</v>
      </c>
      <c r="AXM105">
        <v>2879.93</v>
      </c>
      <c r="AXN105">
        <v>2.77</v>
      </c>
      <c r="AXO105">
        <v>1037813</v>
      </c>
      <c r="AXP105">
        <v>1</v>
      </c>
      <c r="AXQ105">
        <v>71220.399999999994</v>
      </c>
      <c r="AXR105">
        <v>0.06</v>
      </c>
      <c r="AXS105">
        <v>2.16</v>
      </c>
      <c r="AXT105">
        <v>0.09</v>
      </c>
      <c r="AXU105">
        <v>-0.1</v>
      </c>
      <c r="AXV105">
        <v>317.45999999999998</v>
      </c>
      <c r="AXW105">
        <v>100.75</v>
      </c>
      <c r="AXX105">
        <v>2.69</v>
      </c>
      <c r="AXY105">
        <v>37383</v>
      </c>
      <c r="AXZ105">
        <v>1</v>
      </c>
      <c r="AYA105">
        <v>2963.9</v>
      </c>
      <c r="AYB105">
        <v>0.16</v>
      </c>
      <c r="AYC105">
        <v>6.12</v>
      </c>
      <c r="AYF105">
        <v>86.79</v>
      </c>
      <c r="AYG105">
        <v>214499.9</v>
      </c>
      <c r="AYH105">
        <v>16500</v>
      </c>
      <c r="AYI105">
        <v>13000</v>
      </c>
      <c r="AYJ105">
        <v>1</v>
      </c>
      <c r="AYK105" s="1" t="s">
        <v>2684</v>
      </c>
      <c r="AYL105">
        <v>0</v>
      </c>
      <c r="AYM105">
        <v>0</v>
      </c>
      <c r="AYP105" s="1" t="s">
        <v>2684</v>
      </c>
      <c r="AYQ105" s="1" t="s">
        <v>2684</v>
      </c>
      <c r="AYR105" s="1" t="s">
        <v>2684</v>
      </c>
      <c r="AYS105" s="1" t="s">
        <v>2684</v>
      </c>
      <c r="AYT105" s="1" t="s">
        <v>2684</v>
      </c>
      <c r="AYU105" s="1" t="s">
        <v>2684</v>
      </c>
      <c r="AYV105" s="1" t="s">
        <v>2684</v>
      </c>
      <c r="AYW105" s="1" t="s">
        <v>2684</v>
      </c>
      <c r="AYX105" s="1" t="s">
        <v>2684</v>
      </c>
      <c r="AYY105" s="1" t="s">
        <v>2684</v>
      </c>
      <c r="AYZ105" s="1" t="s">
        <v>2684</v>
      </c>
      <c r="AZA105" s="1" t="s">
        <v>2684</v>
      </c>
      <c r="AZB105" s="1" t="s">
        <v>2684</v>
      </c>
      <c r="AZC105" s="1" t="s">
        <v>2684</v>
      </c>
      <c r="AZD105" s="1" t="s">
        <v>2684</v>
      </c>
      <c r="AZE105" s="1" t="s">
        <v>2684</v>
      </c>
      <c r="AZF105" s="1" t="s">
        <v>2684</v>
      </c>
      <c r="AZG105" s="1" t="s">
        <v>2684</v>
      </c>
      <c r="AZH105" s="1" t="s">
        <v>2684</v>
      </c>
      <c r="AZI105" s="1" t="s">
        <v>2684</v>
      </c>
      <c r="AZJ105" s="1" t="s">
        <v>2684</v>
      </c>
      <c r="AZK105" s="1" t="s">
        <v>2684</v>
      </c>
      <c r="AZL105" s="1" t="s">
        <v>2684</v>
      </c>
      <c r="AZM105" s="1" t="s">
        <v>2684</v>
      </c>
      <c r="AZN105" s="1" t="s">
        <v>2684</v>
      </c>
      <c r="AZO105" s="1" t="s">
        <v>2684</v>
      </c>
      <c r="AZP105" s="1" t="s">
        <v>2684</v>
      </c>
      <c r="AZQ105" s="1" t="s">
        <v>2684</v>
      </c>
      <c r="AZT105">
        <v>55.11</v>
      </c>
      <c r="AZU105">
        <v>35.770000000000003</v>
      </c>
      <c r="AZV105">
        <v>1.6821999999999999</v>
      </c>
      <c r="AZW105">
        <v>45000</v>
      </c>
      <c r="AZX105">
        <v>2.1160000000000001</v>
      </c>
      <c r="AZY105">
        <v>673.3</v>
      </c>
      <c r="AZZ105">
        <v>0.04</v>
      </c>
      <c r="BAA105">
        <v>2.52</v>
      </c>
      <c r="BAB105" s="1" t="s">
        <v>2684</v>
      </c>
      <c r="BAC105" s="1" t="s">
        <v>2684</v>
      </c>
      <c r="BAD105" s="1" t="s">
        <v>2684</v>
      </c>
      <c r="BAE105" s="1" t="s">
        <v>2684</v>
      </c>
      <c r="BAF105" s="1" t="s">
        <v>2684</v>
      </c>
      <c r="BAG105" s="1" t="s">
        <v>2684</v>
      </c>
      <c r="BAH105" s="1" t="s">
        <v>2684</v>
      </c>
      <c r="BAI105" s="1" t="s">
        <v>2684</v>
      </c>
      <c r="BAJ105" s="1" t="s">
        <v>2684</v>
      </c>
      <c r="BAK105" s="1" t="s">
        <v>2684</v>
      </c>
      <c r="BAL105" s="1" t="s">
        <v>2684</v>
      </c>
      <c r="BAM105" s="1" t="s">
        <v>2684</v>
      </c>
      <c r="BAN105">
        <v>39.729999999999997</v>
      </c>
      <c r="BAO105">
        <v>76.95</v>
      </c>
      <c r="BAP105">
        <v>5.7</v>
      </c>
      <c r="BAQ105">
        <v>13500</v>
      </c>
      <c r="BAR105">
        <v>1</v>
      </c>
      <c r="BAS105" s="1" t="s">
        <v>2684</v>
      </c>
      <c r="BAT105">
        <v>0</v>
      </c>
      <c r="BAU105">
        <v>0</v>
      </c>
      <c r="BAX105" s="1" t="s">
        <v>2684</v>
      </c>
      <c r="BAY105" s="1" t="s">
        <v>2684</v>
      </c>
      <c r="BAZ105" s="1" t="s">
        <v>2684</v>
      </c>
      <c r="BBA105" s="1" t="s">
        <v>2684</v>
      </c>
      <c r="BBB105" s="1" t="s">
        <v>2684</v>
      </c>
      <c r="BBC105" s="1" t="s">
        <v>2684</v>
      </c>
      <c r="BBD105" s="1" t="s">
        <v>2684</v>
      </c>
      <c r="BBE105" s="1" t="s">
        <v>2684</v>
      </c>
      <c r="BBF105" s="1" t="s">
        <v>2684</v>
      </c>
      <c r="BBG105" s="1" t="s">
        <v>2684</v>
      </c>
      <c r="BBH105">
        <v>127.06</v>
      </c>
      <c r="BBI105">
        <v>1579.06</v>
      </c>
      <c r="BBJ105">
        <v>6.2</v>
      </c>
      <c r="BBK105">
        <v>1018748</v>
      </c>
      <c r="BBL105">
        <v>4</v>
      </c>
      <c r="BBM105">
        <v>77.900000000000006</v>
      </c>
      <c r="BBN105">
        <v>0.6</v>
      </c>
      <c r="BBO105">
        <v>9.68</v>
      </c>
      <c r="BBR105" s="1" t="s">
        <v>2684</v>
      </c>
      <c r="BBS105" s="1" t="s">
        <v>2684</v>
      </c>
      <c r="BBT105" s="1" t="s">
        <v>2684</v>
      </c>
      <c r="BBU105" s="1" t="s">
        <v>2684</v>
      </c>
      <c r="BBV105" s="1" t="s">
        <v>2684</v>
      </c>
      <c r="BBW105" s="1" t="s">
        <v>2684</v>
      </c>
      <c r="BBX105" s="1" t="s">
        <v>2684</v>
      </c>
      <c r="BBY105" s="1" t="s">
        <v>2684</v>
      </c>
      <c r="BBZ105" s="1" t="s">
        <v>2684</v>
      </c>
      <c r="BCA105" s="1" t="s">
        <v>2684</v>
      </c>
      <c r="BCB105" s="1" t="s">
        <v>2684</v>
      </c>
      <c r="BCC105" s="1" t="s">
        <v>2684</v>
      </c>
      <c r="BCD105" s="1" t="s">
        <v>2684</v>
      </c>
      <c r="BCE105" s="1" t="s">
        <v>2684</v>
      </c>
      <c r="BCF105" s="1" t="s">
        <v>2684</v>
      </c>
      <c r="BCG105" s="1" t="s">
        <v>2684</v>
      </c>
      <c r="BCH105" s="1" t="s">
        <v>2684</v>
      </c>
      <c r="BCI105" s="1" t="s">
        <v>2684</v>
      </c>
      <c r="BCJ105" s="1" t="s">
        <v>2684</v>
      </c>
      <c r="BCK105" s="1" t="s">
        <v>2684</v>
      </c>
      <c r="BCL105">
        <v>167.92</v>
      </c>
      <c r="BCM105">
        <v>135882.4</v>
      </c>
      <c r="BCN105">
        <v>14150</v>
      </c>
      <c r="BCO105">
        <v>9603</v>
      </c>
      <c r="BCP105">
        <v>1</v>
      </c>
      <c r="BCR105">
        <v>130</v>
      </c>
      <c r="BCS105">
        <v>0.92</v>
      </c>
      <c r="BCV105" s="1" t="s">
        <v>2684</v>
      </c>
      <c r="BCW105" s="1" t="s">
        <v>2684</v>
      </c>
      <c r="BCX105" s="1" t="s">
        <v>2684</v>
      </c>
      <c r="BCY105" s="1" t="s">
        <v>2684</v>
      </c>
      <c r="BCZ105" s="1" t="s">
        <v>2684</v>
      </c>
      <c r="BDA105" s="1" t="s">
        <v>2684</v>
      </c>
      <c r="BDB105" s="1" t="s">
        <v>2684</v>
      </c>
      <c r="BDC105" s="1" t="s">
        <v>2684</v>
      </c>
      <c r="BDF105">
        <v>107.15</v>
      </c>
      <c r="BDG105">
        <v>149.56</v>
      </c>
      <c r="BDH105">
        <v>0.80620000000000003</v>
      </c>
      <c r="BDI105">
        <v>644667</v>
      </c>
      <c r="BDJ105">
        <v>3.4750000000000001</v>
      </c>
      <c r="BDK105">
        <v>4914.8999999999996</v>
      </c>
      <c r="BDL105">
        <v>0.03</v>
      </c>
      <c r="BDM105">
        <v>3.45</v>
      </c>
      <c r="BDN105" s="1" t="s">
        <v>2684</v>
      </c>
      <c r="BDO105" s="1" t="s">
        <v>2684</v>
      </c>
      <c r="BDP105">
        <v>145.56</v>
      </c>
      <c r="BDQ105">
        <v>20.14</v>
      </c>
      <c r="BDR105">
        <v>0.54190000000000005</v>
      </c>
      <c r="BDS105">
        <v>57216</v>
      </c>
      <c r="BDT105">
        <v>1.5394000000000001</v>
      </c>
      <c r="BDU105">
        <v>1652.9</v>
      </c>
      <c r="BDV105">
        <v>0.06</v>
      </c>
      <c r="BDW105">
        <v>10.23</v>
      </c>
      <c r="BDZ105" s="1" t="s">
        <v>2684</v>
      </c>
      <c r="BEB105" s="1" t="s">
        <v>2684</v>
      </c>
      <c r="BEC105" s="1" t="s">
        <v>2684</v>
      </c>
      <c r="BED105" s="1" t="s">
        <v>2684</v>
      </c>
      <c r="BEE105" s="1" t="s">
        <v>2684</v>
      </c>
      <c r="BEF105" s="1" t="s">
        <v>2684</v>
      </c>
      <c r="BEG105" s="1" t="s">
        <v>2684</v>
      </c>
      <c r="BEJ105" s="1" t="s">
        <v>2684</v>
      </c>
      <c r="BEK105" s="1" t="s">
        <v>2684</v>
      </c>
      <c r="BEL105" s="1" t="s">
        <v>2684</v>
      </c>
      <c r="BEM105" s="1" t="s">
        <v>2684</v>
      </c>
      <c r="BEN105" s="1" t="s">
        <v>2684</v>
      </c>
      <c r="BEO105" s="1" t="s">
        <v>2684</v>
      </c>
      <c r="BEP105" s="1" t="s">
        <v>2684</v>
      </c>
      <c r="BEQ105" s="1" t="s">
        <v>2684</v>
      </c>
    </row>
    <row r="106" spans="1:1499" x14ac:dyDescent="0.25">
      <c r="A106" s="2">
        <v>38108</v>
      </c>
      <c r="B106" s="1" t="s">
        <v>2684</v>
      </c>
      <c r="C106" s="1" t="s">
        <v>2684</v>
      </c>
      <c r="D106" s="1" t="s">
        <v>2684</v>
      </c>
      <c r="E106" s="1" t="s">
        <v>2684</v>
      </c>
      <c r="F106" s="1" t="s">
        <v>2684</v>
      </c>
      <c r="G106" s="1" t="s">
        <v>2684</v>
      </c>
      <c r="H106" s="1" t="s">
        <v>2684</v>
      </c>
      <c r="I106" s="1" t="s">
        <v>2684</v>
      </c>
      <c r="L106" s="1" t="s">
        <v>2684</v>
      </c>
      <c r="M106" s="1" t="s">
        <v>2684</v>
      </c>
      <c r="N106" s="1" t="s">
        <v>2684</v>
      </c>
      <c r="O106" s="1" t="s">
        <v>2684</v>
      </c>
      <c r="P106" s="1" t="s">
        <v>2684</v>
      </c>
      <c r="Q106" s="1" t="s">
        <v>2684</v>
      </c>
      <c r="R106" s="1" t="s">
        <v>2684</v>
      </c>
      <c r="S106" s="1" t="s">
        <v>2684</v>
      </c>
      <c r="T106" s="1" t="s">
        <v>2684</v>
      </c>
      <c r="U106" s="1" t="s">
        <v>2684</v>
      </c>
      <c r="V106" s="1" t="s">
        <v>2684</v>
      </c>
      <c r="W106" s="1" t="s">
        <v>2684</v>
      </c>
      <c r="X106" s="1" t="s">
        <v>2684</v>
      </c>
      <c r="Y106" s="1" t="s">
        <v>2684</v>
      </c>
      <c r="Z106" s="1" t="s">
        <v>2684</v>
      </c>
      <c r="AA106" s="1" t="s">
        <v>2684</v>
      </c>
      <c r="AB106" s="1" t="s">
        <v>2684</v>
      </c>
      <c r="AC106" s="1" t="s">
        <v>2684</v>
      </c>
      <c r="AD106" s="1" t="s">
        <v>2684</v>
      </c>
      <c r="AE106" s="1" t="s">
        <v>2684</v>
      </c>
      <c r="AF106">
        <v>9.2799999999999994</v>
      </c>
      <c r="AG106">
        <v>140.36000000000001</v>
      </c>
      <c r="AH106">
        <v>9.74</v>
      </c>
      <c r="AI106">
        <v>14411</v>
      </c>
      <c r="AJ106">
        <v>1</v>
      </c>
      <c r="AK106">
        <v>378.4</v>
      </c>
      <c r="AL106">
        <v>0</v>
      </c>
      <c r="AM106">
        <v>0</v>
      </c>
      <c r="AN106" s="1" t="s">
        <v>2684</v>
      </c>
      <c r="AO106" s="1" t="s">
        <v>2684</v>
      </c>
      <c r="AP106">
        <v>6.73</v>
      </c>
      <c r="AQ106">
        <v>50.12</v>
      </c>
      <c r="AR106">
        <v>0.64</v>
      </c>
      <c r="AS106">
        <v>65085</v>
      </c>
      <c r="AT106">
        <v>0.82899999999999996</v>
      </c>
      <c r="AU106">
        <v>647.6</v>
      </c>
      <c r="AV106">
        <v>0</v>
      </c>
      <c r="AW106">
        <v>0</v>
      </c>
      <c r="AX106" s="1" t="s">
        <v>2684</v>
      </c>
      <c r="AY106" s="1" t="s">
        <v>2684</v>
      </c>
      <c r="AZ106" s="1" t="s">
        <v>2684</v>
      </c>
      <c r="BA106" s="1" t="s">
        <v>2684</v>
      </c>
      <c r="BB106" s="1" t="s">
        <v>2684</v>
      </c>
      <c r="BC106" s="1" t="s">
        <v>2684</v>
      </c>
      <c r="BD106" s="1" t="s">
        <v>2684</v>
      </c>
      <c r="BE106" s="1" t="s">
        <v>2684</v>
      </c>
      <c r="BF106" s="1" t="s">
        <v>2684</v>
      </c>
      <c r="BG106" s="1" t="s">
        <v>2684</v>
      </c>
      <c r="BH106" s="1" t="s">
        <v>2684</v>
      </c>
      <c r="BI106" s="1" t="s">
        <v>2684</v>
      </c>
      <c r="BJ106" s="1" t="s">
        <v>2684</v>
      </c>
      <c r="BK106" s="1" t="s">
        <v>2684</v>
      </c>
      <c r="BL106" s="1" t="s">
        <v>2684</v>
      </c>
      <c r="BM106" s="1" t="s">
        <v>2684</v>
      </c>
      <c r="BN106" s="1" t="s">
        <v>2684</v>
      </c>
      <c r="BO106" s="1" t="s">
        <v>2684</v>
      </c>
      <c r="BP106" s="1" t="s">
        <v>2684</v>
      </c>
      <c r="BQ106" s="1" t="s">
        <v>2684</v>
      </c>
      <c r="BT106" s="1" t="s">
        <v>2684</v>
      </c>
      <c r="BU106" s="1" t="s">
        <v>2684</v>
      </c>
      <c r="BV106" s="1" t="s">
        <v>2684</v>
      </c>
      <c r="BW106" s="1" t="s">
        <v>2684</v>
      </c>
      <c r="BX106" s="1" t="s">
        <v>2684</v>
      </c>
      <c r="BY106" s="1" t="s">
        <v>2684</v>
      </c>
      <c r="BZ106" s="1" t="s">
        <v>2684</v>
      </c>
      <c r="CA106" s="1" t="s">
        <v>2684</v>
      </c>
      <c r="CB106">
        <v>1.98</v>
      </c>
      <c r="CC106">
        <v>-2.83</v>
      </c>
      <c r="CD106" s="1" t="s">
        <v>2684</v>
      </c>
      <c r="CE106" s="1" t="s">
        <v>2684</v>
      </c>
      <c r="CF106" s="1" t="s">
        <v>2684</v>
      </c>
      <c r="CG106" s="1" t="s">
        <v>2684</v>
      </c>
      <c r="CH106" s="1" t="s">
        <v>2684</v>
      </c>
      <c r="CI106" s="1" t="s">
        <v>2684</v>
      </c>
      <c r="CJ106" s="1" t="s">
        <v>2684</v>
      </c>
      <c r="CK106" s="1" t="s">
        <v>2684</v>
      </c>
      <c r="CN106" s="1" t="s">
        <v>2684</v>
      </c>
      <c r="CO106" s="1" t="s">
        <v>2684</v>
      </c>
      <c r="CP106" s="1" t="s">
        <v>2684</v>
      </c>
      <c r="CQ106" s="1" t="s">
        <v>2684</v>
      </c>
      <c r="CR106" s="1" t="s">
        <v>2684</v>
      </c>
      <c r="CS106" s="1" t="s">
        <v>2684</v>
      </c>
      <c r="CT106" s="1" t="s">
        <v>2684</v>
      </c>
      <c r="CU106" s="1" t="s">
        <v>2684</v>
      </c>
      <c r="CV106" s="1" t="s">
        <v>2684</v>
      </c>
      <c r="CW106" s="1" t="s">
        <v>2684</v>
      </c>
      <c r="CX106" s="1" t="s">
        <v>2684</v>
      </c>
      <c r="CY106" s="1" t="s">
        <v>2684</v>
      </c>
      <c r="CZ106" s="1" t="s">
        <v>2684</v>
      </c>
      <c r="DA106" s="1" t="s">
        <v>2684</v>
      </c>
      <c r="DB106" s="1" t="s">
        <v>2684</v>
      </c>
      <c r="DC106" s="1" t="s">
        <v>2684</v>
      </c>
      <c r="DD106" s="1" t="s">
        <v>2684</v>
      </c>
      <c r="DE106" s="1" t="s">
        <v>2684</v>
      </c>
      <c r="DH106">
        <v>185.77</v>
      </c>
      <c r="DI106">
        <v>48749.98</v>
      </c>
      <c r="DJ106">
        <v>3900</v>
      </c>
      <c r="DK106">
        <v>12500</v>
      </c>
      <c r="DL106">
        <v>1</v>
      </c>
      <c r="DM106" s="1" t="s">
        <v>2684</v>
      </c>
      <c r="DN106">
        <v>150</v>
      </c>
      <c r="DO106">
        <v>3.85</v>
      </c>
      <c r="DP106" s="1" t="s">
        <v>2684</v>
      </c>
      <c r="DQ106" s="1" t="s">
        <v>2684</v>
      </c>
      <c r="DR106" s="1" t="s">
        <v>2684</v>
      </c>
      <c r="DS106" s="1" t="s">
        <v>2684</v>
      </c>
      <c r="DT106" s="1" t="s">
        <v>2684</v>
      </c>
      <c r="DU106" s="1" t="s">
        <v>2684</v>
      </c>
      <c r="DV106" s="1" t="s">
        <v>2684</v>
      </c>
      <c r="DW106" s="1" t="s">
        <v>2684</v>
      </c>
      <c r="DX106" s="1" t="s">
        <v>2684</v>
      </c>
      <c r="DY106" s="1" t="s">
        <v>2684</v>
      </c>
      <c r="EA106" s="1" t="s">
        <v>2684</v>
      </c>
      <c r="EB106" s="1" t="s">
        <v>2684</v>
      </c>
      <c r="EC106" s="1" t="s">
        <v>2684</v>
      </c>
      <c r="ED106" s="1" t="s">
        <v>2684</v>
      </c>
      <c r="EE106" s="1" t="s">
        <v>2684</v>
      </c>
      <c r="EF106" s="1" t="s">
        <v>2684</v>
      </c>
      <c r="EG106" s="1" t="s">
        <v>2684</v>
      </c>
      <c r="EH106" s="1" t="s">
        <v>2684</v>
      </c>
      <c r="EI106" s="1" t="s">
        <v>2684</v>
      </c>
      <c r="EJ106" s="1" t="s">
        <v>2684</v>
      </c>
      <c r="EK106" s="1" t="s">
        <v>2684</v>
      </c>
      <c r="EL106" s="1" t="s">
        <v>2684</v>
      </c>
      <c r="EM106" s="1" t="s">
        <v>2684</v>
      </c>
      <c r="EN106" s="1" t="s">
        <v>2684</v>
      </c>
      <c r="EO106" s="1" t="s">
        <v>2684</v>
      </c>
      <c r="EP106" s="1" t="s">
        <v>2684</v>
      </c>
      <c r="EQ106" s="1" t="s">
        <v>2684</v>
      </c>
      <c r="ER106" s="1" t="s">
        <v>2684</v>
      </c>
      <c r="ES106" s="1" t="s">
        <v>2684</v>
      </c>
      <c r="ET106" s="1" t="s">
        <v>2684</v>
      </c>
      <c r="EU106" s="1" t="s">
        <v>2684</v>
      </c>
      <c r="EV106">
        <v>903.87</v>
      </c>
      <c r="EW106">
        <v>1019.91</v>
      </c>
      <c r="EX106">
        <v>2.65</v>
      </c>
      <c r="EY106">
        <v>384871</v>
      </c>
      <c r="EZ106">
        <v>1</v>
      </c>
      <c r="FA106" s="1" t="s">
        <v>2684</v>
      </c>
      <c r="FB106">
        <v>0.11</v>
      </c>
      <c r="FC106">
        <v>4.1500000000000004</v>
      </c>
      <c r="FD106" s="1" t="s">
        <v>2684</v>
      </c>
      <c r="FE106" s="1" t="s">
        <v>2684</v>
      </c>
      <c r="FF106">
        <v>132.59</v>
      </c>
      <c r="FG106">
        <v>23.67</v>
      </c>
      <c r="FH106">
        <v>1.76</v>
      </c>
      <c r="FI106">
        <v>13449</v>
      </c>
      <c r="FJ106">
        <v>1</v>
      </c>
      <c r="FK106" s="1" t="s">
        <v>2684</v>
      </c>
      <c r="FL106">
        <v>0.13</v>
      </c>
      <c r="FM106">
        <v>7.39</v>
      </c>
      <c r="FP106" s="1" t="s">
        <v>2684</v>
      </c>
      <c r="FQ106" s="1" t="s">
        <v>2684</v>
      </c>
      <c r="FR106" s="1" t="s">
        <v>2684</v>
      </c>
      <c r="FS106" s="1" t="s">
        <v>2684</v>
      </c>
      <c r="FT106" s="1" t="s">
        <v>2684</v>
      </c>
      <c r="FU106" s="1" t="s">
        <v>2684</v>
      </c>
      <c r="FV106" s="1" t="s">
        <v>2684</v>
      </c>
      <c r="FW106" s="1" t="s">
        <v>2684</v>
      </c>
      <c r="FZ106" s="1" t="s">
        <v>2684</v>
      </c>
      <c r="GA106" s="1" t="s">
        <v>2684</v>
      </c>
      <c r="GB106" s="1" t="s">
        <v>2684</v>
      </c>
      <c r="GC106" s="1" t="s">
        <v>2684</v>
      </c>
      <c r="GD106" s="1" t="s">
        <v>2684</v>
      </c>
      <c r="GE106" s="1" t="s">
        <v>2684</v>
      </c>
      <c r="GF106" s="1" t="s">
        <v>2684</v>
      </c>
      <c r="GG106" s="1" t="s">
        <v>2684</v>
      </c>
      <c r="GH106" s="1" t="s">
        <v>2684</v>
      </c>
      <c r="GI106" s="1" t="s">
        <v>2684</v>
      </c>
      <c r="GJ106">
        <v>44.83</v>
      </c>
      <c r="GK106">
        <v>60.1</v>
      </c>
      <c r="GL106">
        <v>1.2</v>
      </c>
      <c r="GM106">
        <v>50080</v>
      </c>
      <c r="GN106">
        <v>1</v>
      </c>
      <c r="GO106">
        <v>127.5</v>
      </c>
      <c r="GP106">
        <v>0</v>
      </c>
      <c r="GQ106">
        <v>0</v>
      </c>
      <c r="GT106" s="1" t="s">
        <v>2684</v>
      </c>
      <c r="GU106" s="1" t="s">
        <v>2684</v>
      </c>
      <c r="GV106" s="1" t="s">
        <v>2684</v>
      </c>
      <c r="GW106" s="1" t="s">
        <v>2684</v>
      </c>
      <c r="GX106" s="1" t="s">
        <v>2684</v>
      </c>
      <c r="GY106" s="1" t="s">
        <v>2684</v>
      </c>
      <c r="GZ106" s="1" t="s">
        <v>2684</v>
      </c>
      <c r="HA106" s="1" t="s">
        <v>2684</v>
      </c>
      <c r="HB106" s="1" t="s">
        <v>2684</v>
      </c>
      <c r="HC106" s="1" t="s">
        <v>2684</v>
      </c>
      <c r="HD106">
        <v>32.28</v>
      </c>
      <c r="HE106">
        <v>20.68</v>
      </c>
      <c r="HF106">
        <v>433.23360000000002</v>
      </c>
      <c r="HG106">
        <v>4700</v>
      </c>
      <c r="HH106">
        <v>98.462199999999996</v>
      </c>
      <c r="HI106">
        <v>7.1</v>
      </c>
      <c r="HJ106">
        <v>0</v>
      </c>
      <c r="HK106">
        <v>0</v>
      </c>
      <c r="HL106" s="1" t="s">
        <v>2684</v>
      </c>
      <c r="HM106" s="1" t="s">
        <v>2684</v>
      </c>
      <c r="HN106" s="1" t="s">
        <v>2684</v>
      </c>
      <c r="HO106" s="1" t="s">
        <v>2684</v>
      </c>
      <c r="HP106" s="1" t="s">
        <v>2684</v>
      </c>
      <c r="HQ106" s="1" t="s">
        <v>2684</v>
      </c>
      <c r="HR106" s="1" t="s">
        <v>2684</v>
      </c>
      <c r="HS106" s="1" t="s">
        <v>2684</v>
      </c>
      <c r="HT106" s="1" t="s">
        <v>2684</v>
      </c>
      <c r="HU106" s="1" t="s">
        <v>2684</v>
      </c>
      <c r="HW106" s="1" t="s">
        <v>2684</v>
      </c>
      <c r="HX106" s="1" t="s">
        <v>2684</v>
      </c>
      <c r="HY106" s="1" t="s">
        <v>2684</v>
      </c>
      <c r="HZ106" s="1" t="s">
        <v>2684</v>
      </c>
      <c r="IA106" s="1" t="s">
        <v>2684</v>
      </c>
      <c r="IB106" s="1" t="s">
        <v>2684</v>
      </c>
      <c r="IC106" s="1" t="s">
        <v>2684</v>
      </c>
      <c r="ID106" s="1" t="s">
        <v>2684</v>
      </c>
      <c r="IE106" s="1" t="s">
        <v>2684</v>
      </c>
      <c r="IG106" s="1" t="s">
        <v>2684</v>
      </c>
      <c r="IH106" s="1" t="s">
        <v>2684</v>
      </c>
      <c r="II106" s="1" t="s">
        <v>2684</v>
      </c>
      <c r="IJ106" s="1" t="s">
        <v>2684</v>
      </c>
      <c r="IK106" s="1" t="s">
        <v>2684</v>
      </c>
      <c r="IL106" s="1" t="s">
        <v>2684</v>
      </c>
      <c r="IM106" s="1" t="s">
        <v>2684</v>
      </c>
      <c r="IN106" s="1" t="s">
        <v>2684</v>
      </c>
      <c r="IO106" s="1" t="s">
        <v>2684</v>
      </c>
      <c r="IQ106" s="1" t="s">
        <v>2684</v>
      </c>
      <c r="IR106" s="1" t="s">
        <v>2684</v>
      </c>
      <c r="IS106" s="1" t="s">
        <v>2684</v>
      </c>
      <c r="IT106" s="1" t="s">
        <v>2684</v>
      </c>
      <c r="IU106" s="1" t="s">
        <v>2684</v>
      </c>
      <c r="IV106" s="1" t="s">
        <v>2684</v>
      </c>
      <c r="IW106" s="1" t="s">
        <v>2684</v>
      </c>
      <c r="IX106" s="1" t="s">
        <v>2684</v>
      </c>
      <c r="IY106" s="1" t="s">
        <v>2684</v>
      </c>
      <c r="JA106" s="1" t="s">
        <v>2684</v>
      </c>
      <c r="JB106">
        <v>167.6</v>
      </c>
      <c r="JC106">
        <v>637.16999999999996</v>
      </c>
      <c r="JD106">
        <v>4.0999999999999996</v>
      </c>
      <c r="JE106">
        <v>155408</v>
      </c>
      <c r="JF106">
        <v>1</v>
      </c>
      <c r="JG106" s="1" t="s">
        <v>2684</v>
      </c>
      <c r="JH106">
        <v>0.05</v>
      </c>
      <c r="JI106">
        <v>1.34</v>
      </c>
      <c r="JL106">
        <v>111.77</v>
      </c>
      <c r="JM106">
        <v>414085.7</v>
      </c>
      <c r="JN106">
        <v>6695</v>
      </c>
      <c r="JO106">
        <v>61850</v>
      </c>
      <c r="JP106">
        <v>1</v>
      </c>
      <c r="JQ106" s="1" t="s">
        <v>2684</v>
      </c>
      <c r="JR106">
        <v>125</v>
      </c>
      <c r="JS106">
        <v>1.87</v>
      </c>
      <c r="JU106" s="1" t="s">
        <v>2684</v>
      </c>
      <c r="JV106" s="1" t="s">
        <v>2684</v>
      </c>
      <c r="JW106" s="1" t="s">
        <v>2684</v>
      </c>
      <c r="JX106" s="1" t="s">
        <v>2684</v>
      </c>
      <c r="JY106" s="1" t="s">
        <v>2684</v>
      </c>
      <c r="JZ106" s="1" t="s">
        <v>2684</v>
      </c>
      <c r="KA106" s="1" t="s">
        <v>2684</v>
      </c>
      <c r="KB106" s="1" t="s">
        <v>2684</v>
      </c>
      <c r="KC106" s="1" t="s">
        <v>2684</v>
      </c>
      <c r="KD106" s="1" t="s">
        <v>2684</v>
      </c>
      <c r="KE106" s="1" t="s">
        <v>2684</v>
      </c>
      <c r="KF106">
        <v>90.39</v>
      </c>
      <c r="KG106">
        <v>33.31</v>
      </c>
      <c r="KH106">
        <v>3.5</v>
      </c>
      <c r="KI106">
        <v>9517</v>
      </c>
      <c r="KJ106">
        <v>1</v>
      </c>
      <c r="KK106" s="1" t="s">
        <v>2684</v>
      </c>
      <c r="KL106">
        <v>0</v>
      </c>
      <c r="KM106">
        <v>0</v>
      </c>
      <c r="KO106" s="1" t="s">
        <v>2684</v>
      </c>
      <c r="KP106" s="1" t="s">
        <v>2684</v>
      </c>
      <c r="KQ106" s="1" t="s">
        <v>2684</v>
      </c>
      <c r="KR106" s="1" t="s">
        <v>2684</v>
      </c>
      <c r="KS106" s="1" t="s">
        <v>2684</v>
      </c>
      <c r="KT106" s="1" t="s">
        <v>2684</v>
      </c>
      <c r="KU106" s="1" t="s">
        <v>2684</v>
      </c>
      <c r="KV106" s="1" t="s">
        <v>2684</v>
      </c>
      <c r="KW106" s="1" t="s">
        <v>2684</v>
      </c>
      <c r="KZ106">
        <v>94.47</v>
      </c>
      <c r="LA106">
        <v>1280624</v>
      </c>
      <c r="LB106">
        <v>3415</v>
      </c>
      <c r="LC106">
        <v>375000</v>
      </c>
      <c r="LD106">
        <v>1</v>
      </c>
      <c r="LE106" s="1" t="s">
        <v>2684</v>
      </c>
      <c r="LF106">
        <v>180</v>
      </c>
      <c r="LG106">
        <v>5.27</v>
      </c>
      <c r="LH106" s="1" t="s">
        <v>2684</v>
      </c>
      <c r="LI106" s="1" t="s">
        <v>2684</v>
      </c>
      <c r="LJ106" s="1" t="s">
        <v>2684</v>
      </c>
      <c r="LK106" s="1" t="s">
        <v>2684</v>
      </c>
      <c r="LL106" s="1" t="s">
        <v>2684</v>
      </c>
      <c r="LM106" s="1" t="s">
        <v>2684</v>
      </c>
      <c r="LN106" s="1" t="s">
        <v>2684</v>
      </c>
      <c r="LO106" s="1" t="s">
        <v>2684</v>
      </c>
      <c r="LP106" s="1" t="s">
        <v>2684</v>
      </c>
      <c r="LQ106" s="1" t="s">
        <v>2684</v>
      </c>
      <c r="LT106" s="1" t="s">
        <v>2684</v>
      </c>
      <c r="LU106" s="1" t="s">
        <v>2684</v>
      </c>
      <c r="LV106" s="1" t="s">
        <v>2684</v>
      </c>
      <c r="LW106" s="1" t="s">
        <v>2684</v>
      </c>
      <c r="LX106" s="1" t="s">
        <v>2684</v>
      </c>
      <c r="LY106" s="1" t="s">
        <v>2684</v>
      </c>
      <c r="LZ106" s="1" t="s">
        <v>2684</v>
      </c>
      <c r="MA106" s="1" t="s">
        <v>2684</v>
      </c>
      <c r="MB106" s="1" t="s">
        <v>2684</v>
      </c>
      <c r="MC106" s="1" t="s">
        <v>2684</v>
      </c>
      <c r="MD106">
        <v>2.11</v>
      </c>
      <c r="ME106">
        <v>9292.5</v>
      </c>
      <c r="MF106">
        <v>100</v>
      </c>
      <c r="MG106">
        <v>92925</v>
      </c>
      <c r="MH106">
        <v>1</v>
      </c>
      <c r="MJ106">
        <v>0</v>
      </c>
      <c r="MK106">
        <v>0</v>
      </c>
      <c r="MN106">
        <v>12</v>
      </c>
      <c r="MO106">
        <v>650</v>
      </c>
      <c r="MP106">
        <v>615.38</v>
      </c>
      <c r="MQ106">
        <v>8125</v>
      </c>
      <c r="MR106">
        <v>1</v>
      </c>
      <c r="MT106">
        <v>0</v>
      </c>
      <c r="MU106">
        <v>0</v>
      </c>
      <c r="MX106">
        <v>9.91</v>
      </c>
      <c r="MY106">
        <v>181.63</v>
      </c>
      <c r="MZ106">
        <v>3.92</v>
      </c>
      <c r="NA106">
        <v>46333</v>
      </c>
      <c r="NB106">
        <v>1</v>
      </c>
      <c r="NC106">
        <v>3107.6</v>
      </c>
      <c r="ND106">
        <v>0</v>
      </c>
      <c r="NE106">
        <v>0</v>
      </c>
      <c r="NF106">
        <v>0.12</v>
      </c>
      <c r="NG106">
        <v>0.27</v>
      </c>
      <c r="NH106" s="1" t="s">
        <v>2684</v>
      </c>
      <c r="NI106" s="1" t="s">
        <v>2684</v>
      </c>
      <c r="NJ106" s="1" t="s">
        <v>2684</v>
      </c>
      <c r="NK106" s="1" t="s">
        <v>2684</v>
      </c>
      <c r="NL106" s="1" t="s">
        <v>2684</v>
      </c>
      <c r="NM106" s="1" t="s">
        <v>2684</v>
      </c>
      <c r="NN106" s="1" t="s">
        <v>2684</v>
      </c>
      <c r="NO106" s="1" t="s">
        <v>2684</v>
      </c>
      <c r="NQ106" s="1" t="s">
        <v>2684</v>
      </c>
      <c r="NR106" s="1" t="s">
        <v>2684</v>
      </c>
      <c r="NS106" s="1" t="s">
        <v>2684</v>
      </c>
      <c r="NT106" s="1" t="s">
        <v>2684</v>
      </c>
      <c r="NU106" s="1" t="s">
        <v>2684</v>
      </c>
      <c r="NV106" s="1" t="s">
        <v>2684</v>
      </c>
      <c r="NW106" s="1" t="s">
        <v>2684</v>
      </c>
      <c r="NX106" s="1" t="s">
        <v>2684</v>
      </c>
      <c r="NY106" s="1" t="s">
        <v>2684</v>
      </c>
      <c r="OB106">
        <v>9.89</v>
      </c>
      <c r="OC106">
        <v>1764.18</v>
      </c>
      <c r="OD106">
        <v>121</v>
      </c>
      <c r="OE106">
        <v>14580</v>
      </c>
      <c r="OF106">
        <v>1</v>
      </c>
      <c r="OH106">
        <v>0</v>
      </c>
      <c r="OI106">
        <v>0</v>
      </c>
      <c r="OL106">
        <v>365.22</v>
      </c>
      <c r="OM106">
        <v>137.09</v>
      </c>
      <c r="ON106">
        <v>2.98</v>
      </c>
      <c r="OO106">
        <v>20400</v>
      </c>
      <c r="OP106">
        <v>0.44319999999999998</v>
      </c>
      <c r="OQ106">
        <v>419.3</v>
      </c>
      <c r="OR106">
        <v>0</v>
      </c>
      <c r="OS106">
        <v>0</v>
      </c>
      <c r="OT106" s="1" t="s">
        <v>2684</v>
      </c>
      <c r="OU106" s="1" t="s">
        <v>2684</v>
      </c>
      <c r="OV106">
        <v>1294.72</v>
      </c>
      <c r="OW106">
        <v>1036.07</v>
      </c>
      <c r="OX106">
        <v>8.9700000000000006</v>
      </c>
      <c r="OY106">
        <v>115504</v>
      </c>
      <c r="OZ106">
        <v>1</v>
      </c>
      <c r="PA106" s="1" t="s">
        <v>2684</v>
      </c>
      <c r="PB106">
        <v>0.16</v>
      </c>
      <c r="PC106">
        <v>1.78</v>
      </c>
      <c r="PD106" s="1" t="s">
        <v>2684</v>
      </c>
      <c r="PE106" s="1" t="s">
        <v>2684</v>
      </c>
      <c r="PF106" s="1" t="s">
        <v>2684</v>
      </c>
      <c r="PG106" s="1" t="s">
        <v>2684</v>
      </c>
      <c r="PH106" s="1" t="s">
        <v>2684</v>
      </c>
      <c r="PI106" s="1" t="s">
        <v>2684</v>
      </c>
      <c r="PJ106" s="1" t="s">
        <v>2684</v>
      </c>
      <c r="PK106" s="1" t="s">
        <v>2684</v>
      </c>
      <c r="PL106" s="1" t="s">
        <v>2684</v>
      </c>
      <c r="PM106" s="1" t="s">
        <v>2684</v>
      </c>
      <c r="PN106" s="1" t="s">
        <v>2684</v>
      </c>
      <c r="PO106" s="1" t="s">
        <v>2684</v>
      </c>
      <c r="PP106">
        <v>442.2</v>
      </c>
      <c r="PQ106">
        <v>0.98</v>
      </c>
      <c r="PR106">
        <v>11.79</v>
      </c>
      <c r="PS106">
        <v>83</v>
      </c>
      <c r="PT106">
        <v>1</v>
      </c>
      <c r="PU106" s="1" t="s">
        <v>2684</v>
      </c>
      <c r="PV106">
        <v>0.09</v>
      </c>
      <c r="PW106">
        <v>0.74</v>
      </c>
      <c r="PZ106">
        <v>128.34</v>
      </c>
      <c r="QA106">
        <v>309.68</v>
      </c>
      <c r="QB106">
        <v>7.5922000000000001</v>
      </c>
      <c r="QC106">
        <v>33299</v>
      </c>
      <c r="QD106">
        <v>0.81640000000000001</v>
      </c>
      <c r="QE106">
        <v>742.5</v>
      </c>
      <c r="QF106">
        <v>0.23</v>
      </c>
      <c r="QG106">
        <v>3.06</v>
      </c>
      <c r="QH106">
        <v>0.04</v>
      </c>
      <c r="QI106">
        <v>0.47</v>
      </c>
      <c r="QJ106">
        <v>24.9</v>
      </c>
      <c r="QK106">
        <v>23850</v>
      </c>
      <c r="QL106">
        <v>795</v>
      </c>
      <c r="QM106">
        <v>30000</v>
      </c>
      <c r="QN106">
        <v>1</v>
      </c>
      <c r="QP106">
        <v>0</v>
      </c>
      <c r="QQ106">
        <v>0</v>
      </c>
      <c r="QT106">
        <v>133.94999999999999</v>
      </c>
      <c r="QU106">
        <v>78.86</v>
      </c>
      <c r="QV106">
        <v>1.31</v>
      </c>
      <c r="QW106">
        <v>60199</v>
      </c>
      <c r="QX106">
        <v>1</v>
      </c>
      <c r="QY106" s="1" t="s">
        <v>2684</v>
      </c>
      <c r="QZ106">
        <v>0</v>
      </c>
      <c r="RA106">
        <v>0</v>
      </c>
      <c r="RD106">
        <v>246.29</v>
      </c>
      <c r="RE106">
        <v>287.86</v>
      </c>
      <c r="RF106">
        <v>0.66190000000000004</v>
      </c>
      <c r="RG106">
        <v>207096</v>
      </c>
      <c r="RH106">
        <v>0.47620000000000001</v>
      </c>
      <c r="RI106">
        <v>4266.8999999999996</v>
      </c>
      <c r="RJ106">
        <v>0</v>
      </c>
      <c r="RK106">
        <v>0</v>
      </c>
      <c r="RL106" s="1" t="s">
        <v>2684</v>
      </c>
      <c r="RM106" s="1" t="s">
        <v>2684</v>
      </c>
      <c r="RN106">
        <v>35.4</v>
      </c>
      <c r="RO106">
        <v>56.47</v>
      </c>
      <c r="RP106">
        <v>0.31</v>
      </c>
      <c r="RQ106">
        <v>334154</v>
      </c>
      <c r="RR106">
        <v>1.8182</v>
      </c>
      <c r="RS106">
        <v>7402.7</v>
      </c>
      <c r="RT106">
        <v>0.03</v>
      </c>
      <c r="RU106">
        <v>10.65</v>
      </c>
      <c r="RV106" s="1" t="s">
        <v>2684</v>
      </c>
      <c r="RW106" s="1" t="s">
        <v>2684</v>
      </c>
      <c r="RX106">
        <v>540.96</v>
      </c>
      <c r="RY106">
        <v>85.14</v>
      </c>
      <c r="RZ106">
        <v>2.09</v>
      </c>
      <c r="SA106">
        <v>40737</v>
      </c>
      <c r="SB106">
        <v>1</v>
      </c>
      <c r="SC106" s="1" t="s">
        <v>2684</v>
      </c>
      <c r="SD106">
        <v>0.02</v>
      </c>
      <c r="SE106">
        <v>0</v>
      </c>
      <c r="SH106">
        <v>273.52</v>
      </c>
      <c r="SI106">
        <v>94.97</v>
      </c>
      <c r="SJ106">
        <v>1.9</v>
      </c>
      <c r="SK106">
        <v>49984</v>
      </c>
      <c r="SL106">
        <v>1</v>
      </c>
      <c r="SM106" s="1" t="s">
        <v>2684</v>
      </c>
      <c r="SN106">
        <v>0</v>
      </c>
      <c r="SO106">
        <v>0</v>
      </c>
      <c r="SR106">
        <v>13.85</v>
      </c>
      <c r="SS106">
        <v>18610.75</v>
      </c>
      <c r="ST106">
        <v>192</v>
      </c>
      <c r="SU106">
        <v>96931</v>
      </c>
      <c r="SV106">
        <v>1</v>
      </c>
      <c r="SW106" s="1" t="s">
        <v>2684</v>
      </c>
      <c r="SX106">
        <v>0</v>
      </c>
      <c r="SY106">
        <v>0</v>
      </c>
      <c r="SZ106" s="1" t="s">
        <v>2684</v>
      </c>
      <c r="TA106" s="1" t="s">
        <v>2684</v>
      </c>
      <c r="TB106" s="1" t="s">
        <v>2684</v>
      </c>
      <c r="TC106" s="1" t="s">
        <v>2684</v>
      </c>
      <c r="TD106" s="1" t="s">
        <v>2684</v>
      </c>
      <c r="TE106" s="1" t="s">
        <v>2684</v>
      </c>
      <c r="TF106" s="1" t="s">
        <v>2684</v>
      </c>
      <c r="TG106" s="1" t="s">
        <v>2684</v>
      </c>
      <c r="TH106" s="1" t="s">
        <v>2684</v>
      </c>
      <c r="TI106" s="1" t="s">
        <v>2684</v>
      </c>
      <c r="TJ106" s="1" t="s">
        <v>2684</v>
      </c>
      <c r="TK106" s="1" t="s">
        <v>2684</v>
      </c>
      <c r="TL106" s="1" t="s">
        <v>2684</v>
      </c>
      <c r="TM106" s="1" t="s">
        <v>2684</v>
      </c>
      <c r="TN106" s="1" t="s">
        <v>2684</v>
      </c>
      <c r="TO106" s="1" t="s">
        <v>2684</v>
      </c>
      <c r="TP106" s="1" t="s">
        <v>2684</v>
      </c>
      <c r="TQ106" s="1" t="s">
        <v>2684</v>
      </c>
      <c r="TR106" s="1" t="s">
        <v>2684</v>
      </c>
      <c r="TS106" s="1" t="s">
        <v>2684</v>
      </c>
      <c r="TT106" s="1" t="s">
        <v>2684</v>
      </c>
      <c r="TU106" s="1" t="s">
        <v>2684</v>
      </c>
      <c r="TV106">
        <v>32.369999999999997</v>
      </c>
      <c r="TW106">
        <v>307.66000000000003</v>
      </c>
      <c r="TX106">
        <v>1.85</v>
      </c>
      <c r="TY106">
        <v>79913</v>
      </c>
      <c r="TZ106">
        <v>0.47920000000000001</v>
      </c>
      <c r="UA106">
        <v>4759.3999999999996</v>
      </c>
      <c r="UB106">
        <v>0</v>
      </c>
      <c r="UC106">
        <v>0</v>
      </c>
      <c r="UF106" s="1" t="s">
        <v>2684</v>
      </c>
      <c r="UG106" s="1" t="s">
        <v>2684</v>
      </c>
      <c r="UH106" s="1" t="s">
        <v>2684</v>
      </c>
      <c r="UI106" s="1" t="s">
        <v>2684</v>
      </c>
      <c r="UJ106" s="1" t="s">
        <v>2684</v>
      </c>
      <c r="UK106" s="1" t="s">
        <v>2684</v>
      </c>
      <c r="UL106" s="1" t="s">
        <v>2684</v>
      </c>
      <c r="UM106" s="1" t="s">
        <v>2684</v>
      </c>
      <c r="UP106">
        <v>2302.98</v>
      </c>
      <c r="UQ106">
        <v>144.61000000000001</v>
      </c>
      <c r="UR106">
        <v>7.02</v>
      </c>
      <c r="US106">
        <v>20600</v>
      </c>
      <c r="UT106">
        <v>1</v>
      </c>
      <c r="UU106" s="1" t="s">
        <v>2684</v>
      </c>
      <c r="UV106">
        <v>0</v>
      </c>
      <c r="UW106">
        <v>0</v>
      </c>
      <c r="UZ106" s="1" t="s">
        <v>2684</v>
      </c>
      <c r="VA106" s="1" t="s">
        <v>2684</v>
      </c>
      <c r="VB106" s="1" t="s">
        <v>2684</v>
      </c>
      <c r="VC106" s="1" t="s">
        <v>2684</v>
      </c>
      <c r="VD106" s="1" t="s">
        <v>2684</v>
      </c>
      <c r="VE106" s="1" t="s">
        <v>2684</v>
      </c>
      <c r="VF106" s="1" t="s">
        <v>2684</v>
      </c>
      <c r="VG106" s="1" t="s">
        <v>2684</v>
      </c>
      <c r="VJ106" s="1" t="s">
        <v>2684</v>
      </c>
      <c r="VK106" s="1" t="s">
        <v>2684</v>
      </c>
      <c r="VL106" s="1" t="s">
        <v>2684</v>
      </c>
      <c r="VM106" s="1" t="s">
        <v>2684</v>
      </c>
      <c r="VN106" s="1" t="s">
        <v>2684</v>
      </c>
      <c r="VO106" s="1" t="s">
        <v>2684</v>
      </c>
      <c r="VP106" s="1" t="s">
        <v>2684</v>
      </c>
      <c r="VQ106" s="1" t="s">
        <v>2684</v>
      </c>
      <c r="VS106" s="1" t="s">
        <v>2684</v>
      </c>
      <c r="VT106">
        <v>10.16</v>
      </c>
      <c r="VU106">
        <v>43.48</v>
      </c>
      <c r="VV106">
        <v>4.3499999999999996</v>
      </c>
      <c r="VW106">
        <v>9994</v>
      </c>
      <c r="VX106">
        <v>1</v>
      </c>
      <c r="VY106">
        <v>248.6</v>
      </c>
      <c r="VZ106">
        <v>0</v>
      </c>
      <c r="WA106">
        <v>0</v>
      </c>
      <c r="WB106" s="1" t="s">
        <v>2684</v>
      </c>
      <c r="WC106" s="1" t="s">
        <v>2684</v>
      </c>
      <c r="WD106" s="1" t="s">
        <v>2684</v>
      </c>
      <c r="WE106" s="1" t="s">
        <v>2684</v>
      </c>
      <c r="WF106" s="1" t="s">
        <v>2684</v>
      </c>
      <c r="WG106" s="1" t="s">
        <v>2684</v>
      </c>
      <c r="WH106" s="1" t="s">
        <v>2684</v>
      </c>
      <c r="WI106" s="1" t="s">
        <v>2684</v>
      </c>
      <c r="WJ106" s="1" t="s">
        <v>2684</v>
      </c>
      <c r="WK106" s="1" t="s">
        <v>2684</v>
      </c>
      <c r="WL106" s="1" t="s">
        <v>2684</v>
      </c>
      <c r="WM106" s="1" t="s">
        <v>2684</v>
      </c>
      <c r="WN106">
        <v>31.36</v>
      </c>
      <c r="WO106">
        <v>2827.56</v>
      </c>
      <c r="WP106">
        <v>46.36</v>
      </c>
      <c r="WQ106">
        <v>56348</v>
      </c>
      <c r="WR106">
        <v>0.92390000000000005</v>
      </c>
      <c r="WS106">
        <v>6141.4</v>
      </c>
      <c r="WT106">
        <v>0</v>
      </c>
      <c r="WU106">
        <v>0</v>
      </c>
      <c r="WV106">
        <v>0.46</v>
      </c>
      <c r="WW106">
        <v>-1.17</v>
      </c>
      <c r="WX106">
        <v>7741.8</v>
      </c>
      <c r="WY106">
        <v>28033.68</v>
      </c>
      <c r="WZ106">
        <v>19.2044</v>
      </c>
      <c r="XA106">
        <v>1275998</v>
      </c>
      <c r="XB106">
        <v>0.87409999999999999</v>
      </c>
      <c r="XC106">
        <v>169801.1</v>
      </c>
      <c r="XD106">
        <v>0.28999999999999998</v>
      </c>
      <c r="XE106">
        <v>1.5</v>
      </c>
      <c r="XF106">
        <v>0.09</v>
      </c>
      <c r="XG106">
        <v>0.85</v>
      </c>
      <c r="XH106">
        <v>115.84</v>
      </c>
      <c r="XI106">
        <v>61.12</v>
      </c>
      <c r="XJ106">
        <v>37.6815</v>
      </c>
      <c r="XK106">
        <v>32000</v>
      </c>
      <c r="XL106">
        <v>19.7285</v>
      </c>
      <c r="XM106">
        <v>140</v>
      </c>
      <c r="XN106">
        <v>0.79</v>
      </c>
      <c r="XO106">
        <v>2.09</v>
      </c>
      <c r="XP106" s="1" t="s">
        <v>2684</v>
      </c>
      <c r="XQ106" s="1" t="s">
        <v>2684</v>
      </c>
      <c r="XR106" s="1" t="s">
        <v>2684</v>
      </c>
      <c r="XS106" s="1" t="s">
        <v>2684</v>
      </c>
      <c r="XT106" s="1" t="s">
        <v>2684</v>
      </c>
      <c r="XU106" s="1" t="s">
        <v>2684</v>
      </c>
      <c r="XV106" s="1" t="s">
        <v>2684</v>
      </c>
      <c r="XW106" s="1" t="s">
        <v>2684</v>
      </c>
      <c r="XX106" s="1" t="s">
        <v>2684</v>
      </c>
      <c r="XY106" s="1" t="s">
        <v>2684</v>
      </c>
      <c r="XZ106" s="1" t="s">
        <v>2684</v>
      </c>
      <c r="YA106" s="1" t="s">
        <v>2684</v>
      </c>
      <c r="YB106">
        <v>253.52</v>
      </c>
      <c r="YC106">
        <v>29.27</v>
      </c>
      <c r="YD106">
        <v>0.54</v>
      </c>
      <c r="YE106">
        <v>17956</v>
      </c>
      <c r="YF106">
        <v>0.33329999999999999</v>
      </c>
      <c r="YG106">
        <v>111.9</v>
      </c>
      <c r="YH106">
        <v>0.02</v>
      </c>
      <c r="YI106">
        <v>3.07</v>
      </c>
      <c r="YV106" s="1" t="s">
        <v>2684</v>
      </c>
      <c r="YW106" s="1" t="s">
        <v>2684</v>
      </c>
      <c r="YX106" s="1" t="s">
        <v>2684</v>
      </c>
      <c r="YY106" s="1" t="s">
        <v>2684</v>
      </c>
      <c r="YZ106" s="1" t="s">
        <v>2684</v>
      </c>
      <c r="ZA106" s="1" t="s">
        <v>2684</v>
      </c>
      <c r="ZB106" s="1" t="s">
        <v>2684</v>
      </c>
      <c r="ZC106" s="1" t="s">
        <v>2684</v>
      </c>
      <c r="ZF106" s="1" t="s">
        <v>2684</v>
      </c>
      <c r="ZG106" s="1" t="s">
        <v>2684</v>
      </c>
      <c r="ZH106" s="1" t="s">
        <v>2684</v>
      </c>
      <c r="ZI106" s="1" t="s">
        <v>2684</v>
      </c>
      <c r="ZJ106" s="1" t="s">
        <v>2684</v>
      </c>
      <c r="ZK106" s="1" t="s">
        <v>2684</v>
      </c>
      <c r="ZL106" s="1" t="s">
        <v>2684</v>
      </c>
      <c r="ZM106" s="1" t="s">
        <v>2684</v>
      </c>
      <c r="ZP106">
        <v>6.67</v>
      </c>
      <c r="ZQ106">
        <v>6.03</v>
      </c>
      <c r="ZR106">
        <v>0.85</v>
      </c>
      <c r="ZS106">
        <v>7090</v>
      </c>
      <c r="ZT106">
        <v>1</v>
      </c>
      <c r="ZU106" s="1" t="s">
        <v>2684</v>
      </c>
      <c r="ZV106">
        <v>0</v>
      </c>
      <c r="ZW106">
        <v>0</v>
      </c>
      <c r="ZX106" s="1" t="s">
        <v>2684</v>
      </c>
      <c r="ZY106" s="1" t="s">
        <v>2684</v>
      </c>
      <c r="ZZ106">
        <v>65.83</v>
      </c>
      <c r="AAA106">
        <v>22.95</v>
      </c>
      <c r="AAB106">
        <v>0.85</v>
      </c>
      <c r="AAC106">
        <v>27000</v>
      </c>
      <c r="AAD106">
        <v>1</v>
      </c>
      <c r="AAE106">
        <v>31.2</v>
      </c>
      <c r="AAF106">
        <v>0</v>
      </c>
      <c r="AAG106">
        <v>0</v>
      </c>
      <c r="AAJ106" s="1" t="s">
        <v>2684</v>
      </c>
      <c r="AAK106" s="1" t="s">
        <v>2684</v>
      </c>
      <c r="AAL106" s="1" t="s">
        <v>2684</v>
      </c>
      <c r="AAM106" s="1" t="s">
        <v>2684</v>
      </c>
      <c r="AAN106" s="1" t="s">
        <v>2684</v>
      </c>
      <c r="AAO106" s="1" t="s">
        <v>2684</v>
      </c>
      <c r="AAP106" s="1" t="s">
        <v>2684</v>
      </c>
      <c r="AAQ106" s="1" t="s">
        <v>2684</v>
      </c>
      <c r="AAR106" s="1" t="s">
        <v>2684</v>
      </c>
      <c r="AAS106" s="1" t="s">
        <v>2684</v>
      </c>
      <c r="AAT106" s="1" t="s">
        <v>2684</v>
      </c>
      <c r="AAU106" s="1" t="s">
        <v>2684</v>
      </c>
      <c r="AAV106" s="1" t="s">
        <v>2684</v>
      </c>
      <c r="AAW106" s="1" t="s">
        <v>2684</v>
      </c>
      <c r="AAX106" s="1" t="s">
        <v>2684</v>
      </c>
      <c r="AAY106" s="1" t="s">
        <v>2684</v>
      </c>
      <c r="AAZ106" s="1" t="s">
        <v>2684</v>
      </c>
      <c r="ABA106" s="1" t="s">
        <v>2684</v>
      </c>
      <c r="ABD106">
        <v>62.6</v>
      </c>
      <c r="ABE106">
        <v>367.49</v>
      </c>
      <c r="ABF106">
        <v>2.77</v>
      </c>
      <c r="ABG106">
        <v>132669</v>
      </c>
      <c r="ABH106">
        <v>1</v>
      </c>
      <c r="ABI106">
        <v>17299</v>
      </c>
      <c r="ABJ106">
        <v>0</v>
      </c>
      <c r="ABK106">
        <v>0</v>
      </c>
      <c r="ABL106">
        <v>0.79</v>
      </c>
      <c r="ABM106">
        <v>-0.69</v>
      </c>
      <c r="ABN106">
        <v>276.19</v>
      </c>
      <c r="ABO106">
        <v>123</v>
      </c>
      <c r="ABP106">
        <v>4.24</v>
      </c>
      <c r="ABQ106">
        <v>29010</v>
      </c>
      <c r="ABR106">
        <v>1</v>
      </c>
      <c r="ABS106" s="1" t="s">
        <v>2684</v>
      </c>
      <c r="ABT106">
        <v>0.1</v>
      </c>
      <c r="ABU106">
        <v>2.36</v>
      </c>
      <c r="ABV106" s="1" t="s">
        <v>2684</v>
      </c>
      <c r="ABW106" s="1" t="s">
        <v>2684</v>
      </c>
      <c r="ABX106" s="1" t="s">
        <v>2684</v>
      </c>
      <c r="ABY106" s="1" t="s">
        <v>2684</v>
      </c>
      <c r="ABZ106" s="1" t="s">
        <v>2684</v>
      </c>
      <c r="ACA106" s="1" t="s">
        <v>2684</v>
      </c>
      <c r="ACB106" s="1" t="s">
        <v>2684</v>
      </c>
      <c r="ACC106" s="1" t="s">
        <v>2684</v>
      </c>
      <c r="ACD106" s="1" t="s">
        <v>2684</v>
      </c>
      <c r="ACE106" s="1" t="s">
        <v>2684</v>
      </c>
      <c r="ACH106" s="1" t="s">
        <v>2684</v>
      </c>
      <c r="ACI106" s="1" t="s">
        <v>2684</v>
      </c>
      <c r="ACJ106" s="1" t="s">
        <v>2684</v>
      </c>
      <c r="ACK106" s="1" t="s">
        <v>2684</v>
      </c>
      <c r="ACL106" s="1" t="s">
        <v>2684</v>
      </c>
      <c r="ACM106" s="1" t="s">
        <v>2684</v>
      </c>
      <c r="ACN106" s="1" t="s">
        <v>2684</v>
      </c>
      <c r="ACO106" s="1" t="s">
        <v>2684</v>
      </c>
      <c r="ACQ106" s="1" t="s">
        <v>2684</v>
      </c>
      <c r="ACR106">
        <v>199.16</v>
      </c>
      <c r="ACS106">
        <v>298.51</v>
      </c>
      <c r="ACT106">
        <v>0.46</v>
      </c>
      <c r="ACU106">
        <v>364477</v>
      </c>
      <c r="ACV106">
        <v>0.56110000000000004</v>
      </c>
      <c r="ACW106">
        <v>10850.7</v>
      </c>
      <c r="ACX106">
        <v>0.01</v>
      </c>
      <c r="ACY106">
        <v>2.44</v>
      </c>
      <c r="ACZ106">
        <v>0.01</v>
      </c>
      <c r="ADA106">
        <v>0.04</v>
      </c>
      <c r="ADB106">
        <v>73.41</v>
      </c>
      <c r="ADC106">
        <v>4.29</v>
      </c>
      <c r="ADD106">
        <v>0.51</v>
      </c>
      <c r="ADE106">
        <v>3763</v>
      </c>
      <c r="ADF106">
        <v>0.45119999999999999</v>
      </c>
      <c r="ADG106">
        <v>378.6</v>
      </c>
      <c r="ADH106">
        <v>0.05</v>
      </c>
      <c r="ADI106">
        <v>9.65</v>
      </c>
      <c r="ADV106" s="1" t="s">
        <v>2684</v>
      </c>
      <c r="ADW106" s="1" t="s">
        <v>2684</v>
      </c>
      <c r="ADX106" s="1" t="s">
        <v>2684</v>
      </c>
      <c r="ADY106" s="1" t="s">
        <v>2684</v>
      </c>
      <c r="ADZ106" s="1" t="s">
        <v>2684</v>
      </c>
      <c r="AEA106" s="1" t="s">
        <v>2684</v>
      </c>
      <c r="AEB106" s="1" t="s">
        <v>2684</v>
      </c>
      <c r="AEC106" s="1" t="s">
        <v>2684</v>
      </c>
      <c r="AED106" s="1" t="s">
        <v>2684</v>
      </c>
      <c r="AEE106" s="1" t="s">
        <v>2684</v>
      </c>
      <c r="AEF106" s="1" t="s">
        <v>2684</v>
      </c>
      <c r="AEG106" s="1" t="s">
        <v>2684</v>
      </c>
      <c r="AEH106" s="1" t="s">
        <v>2684</v>
      </c>
      <c r="AEI106" s="1" t="s">
        <v>2684</v>
      </c>
      <c r="AEJ106" s="1" t="s">
        <v>2684</v>
      </c>
      <c r="AEK106" s="1" t="s">
        <v>2684</v>
      </c>
      <c r="AEL106" s="1" t="s">
        <v>2684</v>
      </c>
      <c r="AEM106" s="1" t="s">
        <v>2684</v>
      </c>
      <c r="AEN106" s="1" t="s">
        <v>2684</v>
      </c>
      <c r="AEO106" s="1" t="s">
        <v>2684</v>
      </c>
      <c r="AEP106" s="1" t="s">
        <v>2684</v>
      </c>
      <c r="AEQ106" s="1" t="s">
        <v>2684</v>
      </c>
      <c r="AER106" s="1" t="s">
        <v>2684</v>
      </c>
      <c r="AES106" s="1" t="s">
        <v>2684</v>
      </c>
      <c r="AET106" s="1" t="s">
        <v>2684</v>
      </c>
      <c r="AEU106" s="1" t="s">
        <v>2684</v>
      </c>
      <c r="AEV106" s="1" t="s">
        <v>2684</v>
      </c>
      <c r="AEW106" s="1" t="s">
        <v>2684</v>
      </c>
      <c r="AEX106" s="1" t="s">
        <v>2684</v>
      </c>
      <c r="AEY106" s="1" t="s">
        <v>2684</v>
      </c>
      <c r="AEZ106">
        <v>20</v>
      </c>
      <c r="AFA106">
        <v>8.59</v>
      </c>
      <c r="AFB106">
        <v>6328.8440000000001</v>
      </c>
      <c r="AFC106">
        <v>14250</v>
      </c>
      <c r="AFD106">
        <v>10495.59</v>
      </c>
      <c r="AFE106">
        <v>0</v>
      </c>
      <c r="AFF106">
        <v>0</v>
      </c>
      <c r="AFG106">
        <v>0</v>
      </c>
      <c r="AFJ106">
        <v>1818.27</v>
      </c>
      <c r="AFK106">
        <v>468</v>
      </c>
      <c r="AFL106">
        <v>3.9</v>
      </c>
      <c r="AFM106">
        <v>120000</v>
      </c>
      <c r="AFN106">
        <v>1</v>
      </c>
      <c r="AFO106">
        <v>717.9</v>
      </c>
      <c r="AFP106">
        <v>0.05</v>
      </c>
      <c r="AFQ106">
        <v>1.28</v>
      </c>
      <c r="AFR106" s="1" t="s">
        <v>2684</v>
      </c>
      <c r="AFS106">
        <v>0.21</v>
      </c>
      <c r="AFT106" s="1" t="s">
        <v>2684</v>
      </c>
      <c r="AFU106" s="1" t="s">
        <v>2684</v>
      </c>
      <c r="AFV106" s="1" t="s">
        <v>2684</v>
      </c>
      <c r="AFW106" s="1" t="s">
        <v>2684</v>
      </c>
      <c r="AFX106" s="1" t="s">
        <v>2684</v>
      </c>
      <c r="AFY106" s="1" t="s">
        <v>2684</v>
      </c>
      <c r="AFZ106" s="1" t="s">
        <v>2684</v>
      </c>
      <c r="AGA106" s="1" t="s">
        <v>2684</v>
      </c>
      <c r="AGD106">
        <v>111.54</v>
      </c>
      <c r="AGE106">
        <v>66.89</v>
      </c>
      <c r="AGF106">
        <v>0.98</v>
      </c>
      <c r="AGG106">
        <v>148653</v>
      </c>
      <c r="AGH106">
        <v>2.1875</v>
      </c>
      <c r="AGI106">
        <v>3064.6</v>
      </c>
      <c r="AGJ106">
        <v>0.04</v>
      </c>
      <c r="AGK106">
        <v>4.4400000000000004</v>
      </c>
      <c r="AGL106" s="1" t="s">
        <v>2684</v>
      </c>
      <c r="AGM106" s="1" t="s">
        <v>2684</v>
      </c>
      <c r="AGN106" s="1" t="s">
        <v>2684</v>
      </c>
      <c r="AGO106" s="1" t="s">
        <v>2684</v>
      </c>
      <c r="AGP106" s="1" t="s">
        <v>2684</v>
      </c>
      <c r="AGQ106" s="1" t="s">
        <v>2684</v>
      </c>
      <c r="AGR106" s="1" t="s">
        <v>2684</v>
      </c>
      <c r="AGS106" s="1" t="s">
        <v>2684</v>
      </c>
      <c r="AGT106" s="1" t="s">
        <v>2684</v>
      </c>
      <c r="AGU106" s="1" t="s">
        <v>2684</v>
      </c>
      <c r="AGV106" s="1" t="s">
        <v>2684</v>
      </c>
      <c r="AGW106" s="1" t="s">
        <v>2684</v>
      </c>
      <c r="AGX106">
        <v>3.98</v>
      </c>
      <c r="AGY106">
        <v>14415.74</v>
      </c>
      <c r="AGZ106">
        <v>93</v>
      </c>
      <c r="AHA106">
        <v>155008</v>
      </c>
      <c r="AHB106">
        <v>1</v>
      </c>
      <c r="AHC106" s="1" t="s">
        <v>2684</v>
      </c>
      <c r="AHD106">
        <v>0</v>
      </c>
      <c r="AHE106">
        <v>0</v>
      </c>
      <c r="AHF106" s="1" t="s">
        <v>2684</v>
      </c>
      <c r="AHG106" s="1" t="s">
        <v>2684</v>
      </c>
      <c r="AHH106" s="1" t="s">
        <v>2684</v>
      </c>
      <c r="AHI106" s="1" t="s">
        <v>2684</v>
      </c>
      <c r="AHJ106" s="1" t="s">
        <v>2684</v>
      </c>
      <c r="AHK106" s="1" t="s">
        <v>2684</v>
      </c>
      <c r="AHL106" s="1" t="s">
        <v>2684</v>
      </c>
      <c r="AHM106" s="1" t="s">
        <v>2684</v>
      </c>
      <c r="AHN106" s="1" t="s">
        <v>2684</v>
      </c>
      <c r="AHO106" s="1" t="s">
        <v>2684</v>
      </c>
      <c r="AHR106" s="1" t="s">
        <v>2684</v>
      </c>
      <c r="AHS106" s="1" t="s">
        <v>2684</v>
      </c>
      <c r="AHT106" s="1" t="s">
        <v>2684</v>
      </c>
      <c r="AHU106" s="1" t="s">
        <v>2684</v>
      </c>
      <c r="AHV106" s="1" t="s">
        <v>2684</v>
      </c>
      <c r="AHW106" s="1" t="s">
        <v>2684</v>
      </c>
      <c r="AHX106" s="1" t="s">
        <v>2684</v>
      </c>
      <c r="AHY106" s="1" t="s">
        <v>2684</v>
      </c>
      <c r="AHZ106" s="1" t="s">
        <v>2684</v>
      </c>
      <c r="AIA106" s="1" t="s">
        <v>2684</v>
      </c>
      <c r="AIB106" s="1" t="s">
        <v>2684</v>
      </c>
      <c r="AIC106" s="1" t="s">
        <v>2684</v>
      </c>
      <c r="AID106" s="1" t="s">
        <v>2684</v>
      </c>
      <c r="AIE106" s="1" t="s">
        <v>2684</v>
      </c>
      <c r="AIF106" s="1" t="s">
        <v>2684</v>
      </c>
      <c r="AIG106" s="1" t="s">
        <v>2684</v>
      </c>
      <c r="AIH106" s="1" t="s">
        <v>2684</v>
      </c>
      <c r="AII106" s="1" t="s">
        <v>2684</v>
      </c>
      <c r="AIL106" s="1" t="s">
        <v>2684</v>
      </c>
      <c r="AIM106" s="1" t="s">
        <v>2684</v>
      </c>
      <c r="AIN106" s="1" t="s">
        <v>2684</v>
      </c>
      <c r="AIO106" s="1" t="s">
        <v>2684</v>
      </c>
      <c r="AIP106" s="1" t="s">
        <v>2684</v>
      </c>
      <c r="AIQ106" s="1" t="s">
        <v>2684</v>
      </c>
      <c r="AIR106" s="1" t="s">
        <v>2684</v>
      </c>
      <c r="AIS106" s="1" t="s">
        <v>2684</v>
      </c>
      <c r="AIT106" s="1" t="s">
        <v>2684</v>
      </c>
      <c r="AIU106" s="1" t="s">
        <v>2684</v>
      </c>
      <c r="AIV106" s="1" t="s">
        <v>2684</v>
      </c>
      <c r="AIW106" s="1" t="s">
        <v>2684</v>
      </c>
      <c r="AIX106" s="1" t="s">
        <v>2684</v>
      </c>
      <c r="AIY106" s="1" t="s">
        <v>2684</v>
      </c>
      <c r="AIZ106" s="1" t="s">
        <v>2684</v>
      </c>
      <c r="AJA106" s="1" t="s">
        <v>2684</v>
      </c>
      <c r="AJB106" s="1" t="s">
        <v>2684</v>
      </c>
      <c r="AJC106" s="1" t="s">
        <v>2684</v>
      </c>
      <c r="AJF106">
        <v>220.42</v>
      </c>
      <c r="AJG106">
        <v>11.41</v>
      </c>
      <c r="AJH106">
        <v>0.72</v>
      </c>
      <c r="AJI106">
        <v>13662</v>
      </c>
      <c r="AJJ106">
        <v>0.86380000000000001</v>
      </c>
      <c r="AJK106">
        <v>349</v>
      </c>
      <c r="AJL106">
        <v>0.06</v>
      </c>
      <c r="AJM106">
        <v>8.6199999999999992</v>
      </c>
      <c r="AJP106" s="1" t="s">
        <v>2684</v>
      </c>
      <c r="AJQ106" s="1" t="s">
        <v>2684</v>
      </c>
      <c r="AJR106" s="1" t="s">
        <v>2684</v>
      </c>
      <c r="AJS106" s="1" t="s">
        <v>2684</v>
      </c>
      <c r="AJT106" s="1" t="s">
        <v>2684</v>
      </c>
      <c r="AJU106" s="1" t="s">
        <v>2684</v>
      </c>
      <c r="AJV106" s="1" t="s">
        <v>2684</v>
      </c>
      <c r="AJW106" s="1" t="s">
        <v>2684</v>
      </c>
      <c r="AJY106" s="1" t="s">
        <v>2684</v>
      </c>
      <c r="AJZ106">
        <v>68.58</v>
      </c>
      <c r="AKA106">
        <v>218.52</v>
      </c>
      <c r="AKB106">
        <v>4.22</v>
      </c>
      <c r="AKC106">
        <v>51781</v>
      </c>
      <c r="AKD106">
        <v>1</v>
      </c>
      <c r="AKE106" s="1" t="s">
        <v>2684</v>
      </c>
      <c r="AKF106">
        <v>0.18</v>
      </c>
      <c r="AKG106">
        <v>4.2699999999999996</v>
      </c>
      <c r="AKH106" s="1" t="s">
        <v>2684</v>
      </c>
      <c r="AKI106" s="1" t="s">
        <v>2684</v>
      </c>
      <c r="AKJ106" s="1" t="s">
        <v>2684</v>
      </c>
      <c r="AKK106" s="1" t="s">
        <v>2684</v>
      </c>
      <c r="AKL106" s="1" t="s">
        <v>2684</v>
      </c>
      <c r="AKM106" s="1" t="s">
        <v>2684</v>
      </c>
      <c r="AKN106" s="1" t="s">
        <v>2684</v>
      </c>
      <c r="AKO106" s="1" t="s">
        <v>2684</v>
      </c>
      <c r="AKP106" s="1" t="s">
        <v>2684</v>
      </c>
      <c r="AKQ106" s="1" t="s">
        <v>2684</v>
      </c>
      <c r="AKS106" s="1" t="s">
        <v>2684</v>
      </c>
      <c r="AKT106" s="1" t="s">
        <v>2684</v>
      </c>
      <c r="AKU106" s="1" t="s">
        <v>2684</v>
      </c>
      <c r="AKV106" s="1" t="s">
        <v>2684</v>
      </c>
      <c r="AKW106" s="1" t="s">
        <v>2684</v>
      </c>
      <c r="AKX106" s="1" t="s">
        <v>2684</v>
      </c>
      <c r="AKY106" s="1" t="s">
        <v>2684</v>
      </c>
      <c r="AKZ106" s="1" t="s">
        <v>2684</v>
      </c>
      <c r="ALA106" s="1" t="s">
        <v>2684</v>
      </c>
      <c r="ALD106" s="1" t="s">
        <v>2684</v>
      </c>
      <c r="ALE106" s="1" t="s">
        <v>2684</v>
      </c>
      <c r="ALF106" s="1" t="s">
        <v>2684</v>
      </c>
      <c r="ALG106" s="1" t="s">
        <v>2684</v>
      </c>
      <c r="ALH106" s="1" t="s">
        <v>2684</v>
      </c>
      <c r="ALI106" s="1" t="s">
        <v>2684</v>
      </c>
      <c r="ALJ106" s="1" t="s">
        <v>2684</v>
      </c>
      <c r="ALK106" s="1" t="s">
        <v>2684</v>
      </c>
      <c r="ALL106" s="1" t="s">
        <v>2684</v>
      </c>
      <c r="ALM106" s="1" t="s">
        <v>2684</v>
      </c>
      <c r="ALN106">
        <v>177.08</v>
      </c>
      <c r="ALO106">
        <v>143.52000000000001</v>
      </c>
      <c r="ALP106">
        <v>4.66</v>
      </c>
      <c r="ALQ106">
        <v>30799</v>
      </c>
      <c r="ALR106">
        <v>1</v>
      </c>
      <c r="ALS106" s="1" t="s">
        <v>2684</v>
      </c>
      <c r="ALT106">
        <v>0</v>
      </c>
      <c r="ALU106">
        <v>0</v>
      </c>
      <c r="ALX106">
        <v>56.44</v>
      </c>
      <c r="ALY106">
        <v>131.94999999999999</v>
      </c>
      <c r="ALZ106">
        <v>2.0299999999999998</v>
      </c>
      <c r="AMA106">
        <v>65000</v>
      </c>
      <c r="AMB106">
        <v>1</v>
      </c>
      <c r="AMC106">
        <v>2667.9</v>
      </c>
      <c r="AMD106">
        <v>0.02</v>
      </c>
      <c r="AME106">
        <v>0.99</v>
      </c>
      <c r="AMF106" s="1" t="s">
        <v>2684</v>
      </c>
      <c r="AMG106">
        <v>0.23</v>
      </c>
      <c r="AMH106" s="1" t="s">
        <v>2684</v>
      </c>
      <c r="AMI106" s="1" t="s">
        <v>2684</v>
      </c>
      <c r="AMJ106" s="1" t="s">
        <v>2684</v>
      </c>
      <c r="AMK106" s="1" t="s">
        <v>2684</v>
      </c>
      <c r="AML106" s="1" t="s">
        <v>2684</v>
      </c>
      <c r="AMM106" s="1" t="s">
        <v>2684</v>
      </c>
      <c r="AMN106" s="1" t="s">
        <v>2684</v>
      </c>
      <c r="AMO106" s="1" t="s">
        <v>2684</v>
      </c>
      <c r="AMP106" s="1" t="s">
        <v>2684</v>
      </c>
      <c r="AMQ106" s="1" t="s">
        <v>2684</v>
      </c>
      <c r="AMR106" s="1" t="s">
        <v>2684</v>
      </c>
      <c r="AMS106" s="1" t="s">
        <v>2684</v>
      </c>
      <c r="AMT106" s="1" t="s">
        <v>2684</v>
      </c>
      <c r="AMU106" s="1" t="s">
        <v>2684</v>
      </c>
      <c r="AMV106" s="1" t="s">
        <v>2684</v>
      </c>
      <c r="AMW106" s="1" t="s">
        <v>2684</v>
      </c>
      <c r="AMX106" s="1" t="s">
        <v>2684</v>
      </c>
      <c r="AMY106" s="1" t="s">
        <v>2684</v>
      </c>
      <c r="AMZ106" s="1" t="s">
        <v>2684</v>
      </c>
      <c r="ANA106" s="1" t="s">
        <v>2684</v>
      </c>
      <c r="ANB106" s="1" t="s">
        <v>2684</v>
      </c>
      <c r="ANC106" s="1" t="s">
        <v>2684</v>
      </c>
      <c r="AND106" s="1" t="s">
        <v>2684</v>
      </c>
      <c r="ANE106" s="1" t="s">
        <v>2684</v>
      </c>
      <c r="ANF106" s="1" t="s">
        <v>2684</v>
      </c>
      <c r="ANG106" s="1" t="s">
        <v>2684</v>
      </c>
      <c r="ANH106" s="1" t="s">
        <v>2684</v>
      </c>
      <c r="ANI106" s="1" t="s">
        <v>2684</v>
      </c>
      <c r="ANL106">
        <v>9.92</v>
      </c>
      <c r="ANM106">
        <v>45240.56</v>
      </c>
      <c r="ANN106">
        <v>405.2</v>
      </c>
      <c r="ANO106">
        <v>111650</v>
      </c>
      <c r="ANP106">
        <v>1</v>
      </c>
      <c r="ANQ106" s="1" t="s">
        <v>2684</v>
      </c>
      <c r="ANR106">
        <v>0</v>
      </c>
      <c r="ANS106">
        <v>0</v>
      </c>
      <c r="ANT106" s="1" t="s">
        <v>2684</v>
      </c>
      <c r="ANU106" s="1" t="s">
        <v>2684</v>
      </c>
      <c r="ANV106" s="1" t="s">
        <v>2684</v>
      </c>
      <c r="ANW106" s="1" t="s">
        <v>2684</v>
      </c>
      <c r="ANX106" s="1" t="s">
        <v>2684</v>
      </c>
      <c r="ANY106" s="1" t="s">
        <v>2684</v>
      </c>
      <c r="ANZ106" s="1" t="s">
        <v>2684</v>
      </c>
      <c r="AOA106" s="1" t="s">
        <v>2684</v>
      </c>
      <c r="AOB106" s="1" t="s">
        <v>2684</v>
      </c>
      <c r="AOC106" s="1" t="s">
        <v>2684</v>
      </c>
      <c r="AOE106" s="1" t="s">
        <v>2684</v>
      </c>
      <c r="AOF106">
        <v>87.04</v>
      </c>
      <c r="AOG106">
        <v>249.93</v>
      </c>
      <c r="AOH106">
        <v>6.78</v>
      </c>
      <c r="AOI106">
        <v>36863</v>
      </c>
      <c r="AOJ106">
        <v>1</v>
      </c>
      <c r="AOK106">
        <v>535.20000000000005</v>
      </c>
      <c r="AOL106">
        <v>0.12</v>
      </c>
      <c r="AOM106">
        <v>1.77</v>
      </c>
      <c r="AON106">
        <v>0.14000000000000001</v>
      </c>
      <c r="AOO106">
        <v>0.45</v>
      </c>
      <c r="AOP106" s="1" t="s">
        <v>2684</v>
      </c>
      <c r="AOQ106" s="1" t="s">
        <v>2684</v>
      </c>
      <c r="AOR106" s="1" t="s">
        <v>2684</v>
      </c>
      <c r="AOS106" s="1" t="s">
        <v>2684</v>
      </c>
      <c r="AOT106" s="1" t="s">
        <v>2684</v>
      </c>
      <c r="AOU106" s="1" t="s">
        <v>2684</v>
      </c>
      <c r="AOV106" s="1" t="s">
        <v>2684</v>
      </c>
      <c r="AOW106" s="1" t="s">
        <v>2684</v>
      </c>
      <c r="AOX106" s="1" t="s">
        <v>2684</v>
      </c>
      <c r="AOY106" s="1" t="s">
        <v>2684</v>
      </c>
      <c r="AOZ106">
        <v>8</v>
      </c>
      <c r="APA106">
        <v>9.85</v>
      </c>
      <c r="APB106">
        <v>0.18</v>
      </c>
      <c r="APC106">
        <v>54750</v>
      </c>
      <c r="APD106">
        <v>1</v>
      </c>
      <c r="APE106" s="1" t="s">
        <v>2684</v>
      </c>
      <c r="APF106">
        <v>0</v>
      </c>
      <c r="APG106">
        <v>0</v>
      </c>
      <c r="APH106" s="1" t="s">
        <v>2684</v>
      </c>
      <c r="API106" s="1" t="s">
        <v>2684</v>
      </c>
      <c r="APJ106">
        <v>321.97000000000003</v>
      </c>
      <c r="APK106">
        <v>1603.01</v>
      </c>
      <c r="APL106">
        <v>15.98</v>
      </c>
      <c r="APM106">
        <v>88809</v>
      </c>
      <c r="APN106">
        <v>0.88519999999999999</v>
      </c>
      <c r="APO106">
        <v>6809.5</v>
      </c>
      <c r="APP106">
        <v>1.77</v>
      </c>
      <c r="APQ106">
        <v>11.08</v>
      </c>
      <c r="APR106" s="1" t="s">
        <v>2684</v>
      </c>
      <c r="APS106" s="1" t="s">
        <v>2684</v>
      </c>
      <c r="APT106" s="1" t="s">
        <v>2684</v>
      </c>
      <c r="APU106" s="1" t="s">
        <v>2684</v>
      </c>
      <c r="APV106" s="1" t="s">
        <v>2684</v>
      </c>
      <c r="APW106" s="1" t="s">
        <v>2684</v>
      </c>
      <c r="APX106" s="1" t="s">
        <v>2684</v>
      </c>
      <c r="APY106" s="1" t="s">
        <v>2684</v>
      </c>
      <c r="APZ106" s="1" t="s">
        <v>2684</v>
      </c>
      <c r="AQA106" s="1" t="s">
        <v>2684</v>
      </c>
      <c r="AQC106" s="1" t="s">
        <v>2684</v>
      </c>
      <c r="AQD106" s="1" t="s">
        <v>2684</v>
      </c>
      <c r="AQE106" s="1" t="s">
        <v>2684</v>
      </c>
      <c r="AQF106" s="1" t="s">
        <v>2684</v>
      </c>
      <c r="AQG106" s="1" t="s">
        <v>2684</v>
      </c>
      <c r="AQH106" s="1" t="s">
        <v>2684</v>
      </c>
      <c r="AQI106" s="1" t="s">
        <v>2684</v>
      </c>
      <c r="AQJ106" s="1" t="s">
        <v>2684</v>
      </c>
      <c r="AQK106" s="1" t="s">
        <v>2684</v>
      </c>
      <c r="AQL106" s="1" t="s">
        <v>2684</v>
      </c>
      <c r="AQM106" s="1" t="s">
        <v>2684</v>
      </c>
      <c r="AQN106" s="1" t="s">
        <v>2684</v>
      </c>
      <c r="AQO106" s="1" t="s">
        <v>2684</v>
      </c>
      <c r="AQP106" s="1" t="s">
        <v>2684</v>
      </c>
      <c r="AQQ106" s="1" t="s">
        <v>2684</v>
      </c>
      <c r="AQR106" s="1" t="s">
        <v>2684</v>
      </c>
      <c r="AQS106" s="1" t="s">
        <v>2684</v>
      </c>
      <c r="AQT106" s="1" t="s">
        <v>2684</v>
      </c>
      <c r="AQU106" s="1" t="s">
        <v>2684</v>
      </c>
      <c r="AQV106" s="1" t="s">
        <v>2684</v>
      </c>
      <c r="AQW106" s="1" t="s">
        <v>2684</v>
      </c>
      <c r="AQX106" s="1" t="s">
        <v>2684</v>
      </c>
      <c r="AQY106" s="1" t="s">
        <v>2684</v>
      </c>
      <c r="AQZ106" s="1" t="s">
        <v>2684</v>
      </c>
      <c r="ARA106" s="1" t="s">
        <v>2684</v>
      </c>
      <c r="ARB106" s="1" t="s">
        <v>2684</v>
      </c>
      <c r="ARC106" s="1" t="s">
        <v>2684</v>
      </c>
      <c r="ARD106" s="1" t="s">
        <v>2684</v>
      </c>
      <c r="ARE106" s="1" t="s">
        <v>2684</v>
      </c>
      <c r="ARH106" s="1" t="s">
        <v>2684</v>
      </c>
      <c r="ARI106" s="1" t="s">
        <v>2684</v>
      </c>
      <c r="ARJ106" s="1" t="s">
        <v>2684</v>
      </c>
      <c r="ARK106" s="1" t="s">
        <v>2684</v>
      </c>
      <c r="ARL106" s="1" t="s">
        <v>2684</v>
      </c>
      <c r="ARM106" s="1" t="s">
        <v>2684</v>
      </c>
      <c r="ARN106" s="1" t="s">
        <v>2684</v>
      </c>
      <c r="ARO106" s="1" t="s">
        <v>2684</v>
      </c>
      <c r="ARQ106" s="1" t="s">
        <v>2684</v>
      </c>
      <c r="ARR106" s="1" t="s">
        <v>2684</v>
      </c>
      <c r="ARS106" s="1" t="s">
        <v>2684</v>
      </c>
      <c r="ART106" s="1" t="s">
        <v>2684</v>
      </c>
      <c r="ARU106" s="1" t="s">
        <v>2684</v>
      </c>
      <c r="ARV106" s="1" t="s">
        <v>2684</v>
      </c>
      <c r="ARW106" s="1" t="s">
        <v>2684</v>
      </c>
      <c r="ARX106" s="1" t="s">
        <v>2684</v>
      </c>
      <c r="ARY106" s="1" t="s">
        <v>2684</v>
      </c>
      <c r="ASB106">
        <v>134.4</v>
      </c>
      <c r="ASC106">
        <v>1332.58</v>
      </c>
      <c r="ASD106">
        <v>1.6591</v>
      </c>
      <c r="ASE106">
        <v>793202</v>
      </c>
      <c r="ASF106">
        <v>0.98760000000000003</v>
      </c>
      <c r="ASG106">
        <v>31071.9</v>
      </c>
      <c r="ASH106">
        <v>0.05</v>
      </c>
      <c r="ASI106">
        <v>3.15</v>
      </c>
      <c r="ASJ106">
        <v>0.01</v>
      </c>
      <c r="ASK106">
        <v>0.08</v>
      </c>
      <c r="AST106" s="1" t="s">
        <v>2684</v>
      </c>
      <c r="ASU106" s="1" t="s">
        <v>2684</v>
      </c>
      <c r="ASV106" s="1" t="s">
        <v>2684</v>
      </c>
      <c r="ASW106" s="1" t="s">
        <v>2684</v>
      </c>
      <c r="ASX106" s="1" t="s">
        <v>2684</v>
      </c>
      <c r="ASY106" s="1" t="s">
        <v>2684</v>
      </c>
      <c r="ASZ106" s="1" t="s">
        <v>2684</v>
      </c>
      <c r="ATA106" s="1" t="s">
        <v>2684</v>
      </c>
      <c r="ATB106" s="1" t="s">
        <v>2684</v>
      </c>
      <c r="ATC106" s="1" t="s">
        <v>2684</v>
      </c>
      <c r="ATE106" s="1" t="s">
        <v>2684</v>
      </c>
      <c r="ATF106" s="1" t="s">
        <v>2684</v>
      </c>
      <c r="ATG106" s="1" t="s">
        <v>2684</v>
      </c>
      <c r="ATH106" s="1" t="s">
        <v>2684</v>
      </c>
      <c r="ATI106" s="1" t="s">
        <v>2684</v>
      </c>
      <c r="ATJ106" s="1" t="s">
        <v>2684</v>
      </c>
      <c r="ATK106" s="1" t="s">
        <v>2684</v>
      </c>
      <c r="ATL106" s="1" t="s">
        <v>2684</v>
      </c>
      <c r="ATM106" s="1" t="s">
        <v>2684</v>
      </c>
      <c r="ATO106" s="1" t="s">
        <v>2684</v>
      </c>
      <c r="ATP106" s="1" t="s">
        <v>2684</v>
      </c>
      <c r="ATQ106" s="1" t="s">
        <v>2684</v>
      </c>
      <c r="ATR106" s="1" t="s">
        <v>2684</v>
      </c>
      <c r="ATS106" s="1" t="s">
        <v>2684</v>
      </c>
      <c r="ATT106" s="1" t="s">
        <v>2684</v>
      </c>
      <c r="ATU106" s="1" t="s">
        <v>2684</v>
      </c>
      <c r="ATV106" s="1" t="s">
        <v>2684</v>
      </c>
      <c r="ATW106" s="1" t="s">
        <v>2684</v>
      </c>
      <c r="ATZ106" s="1" t="s">
        <v>2684</v>
      </c>
      <c r="AUA106" s="1" t="s">
        <v>2684</v>
      </c>
      <c r="AUB106" s="1" t="s">
        <v>2684</v>
      </c>
      <c r="AUC106" s="1" t="s">
        <v>2684</v>
      </c>
      <c r="AUD106" s="1" t="s">
        <v>2684</v>
      </c>
      <c r="AUE106" s="1" t="s">
        <v>2684</v>
      </c>
      <c r="AUF106" s="1" t="s">
        <v>2684</v>
      </c>
      <c r="AUG106" s="1" t="s">
        <v>2684</v>
      </c>
      <c r="AUH106" s="1" t="s">
        <v>2684</v>
      </c>
      <c r="AUI106" s="1" t="s">
        <v>2684</v>
      </c>
      <c r="AUJ106">
        <v>111.42</v>
      </c>
      <c r="AUK106">
        <v>43192.480000000003</v>
      </c>
      <c r="AUL106">
        <v>3250</v>
      </c>
      <c r="AUM106">
        <v>13290</v>
      </c>
      <c r="AUN106">
        <v>1</v>
      </c>
      <c r="AUO106" s="1" t="s">
        <v>2684</v>
      </c>
      <c r="AUP106">
        <v>0</v>
      </c>
      <c r="AUQ106">
        <v>0</v>
      </c>
      <c r="AUT106" s="1" t="s">
        <v>2684</v>
      </c>
      <c r="AUU106" s="1" t="s">
        <v>2684</v>
      </c>
      <c r="AUV106" s="1" t="s">
        <v>2684</v>
      </c>
      <c r="AUW106" s="1" t="s">
        <v>2684</v>
      </c>
      <c r="AUX106" s="1" t="s">
        <v>2684</v>
      </c>
      <c r="AUY106" s="1" t="s">
        <v>2684</v>
      </c>
      <c r="AUZ106" s="1" t="s">
        <v>2684</v>
      </c>
      <c r="AVA106" s="1" t="s">
        <v>2684</v>
      </c>
      <c r="AVB106" s="1" t="s">
        <v>2684</v>
      </c>
      <c r="AVC106" s="1" t="s">
        <v>2684</v>
      </c>
      <c r="AVD106" s="1" t="s">
        <v>2684</v>
      </c>
      <c r="AVE106" s="1" t="s">
        <v>2684</v>
      </c>
      <c r="AVF106" s="1" t="s">
        <v>2684</v>
      </c>
      <c r="AVG106" s="1" t="s">
        <v>2684</v>
      </c>
      <c r="AVH106" s="1" t="s">
        <v>2684</v>
      </c>
      <c r="AVI106" s="1" t="s">
        <v>2684</v>
      </c>
      <c r="AVJ106" s="1" t="s">
        <v>2684</v>
      </c>
      <c r="AVK106" s="1" t="s">
        <v>2684</v>
      </c>
      <c r="AVN106">
        <v>116.5</v>
      </c>
      <c r="AVO106">
        <v>37.520000000000003</v>
      </c>
      <c r="AVP106">
        <v>2.4900000000000002</v>
      </c>
      <c r="AVQ106">
        <v>15069</v>
      </c>
      <c r="AVR106">
        <v>1</v>
      </c>
      <c r="AVS106" s="1" t="s">
        <v>2684</v>
      </c>
      <c r="AVT106">
        <v>0</v>
      </c>
      <c r="AVU106">
        <v>0</v>
      </c>
      <c r="AVV106" s="1" t="s">
        <v>2684</v>
      </c>
      <c r="AVW106" s="1" t="s">
        <v>2684</v>
      </c>
      <c r="AVX106" s="1" t="s">
        <v>2684</v>
      </c>
      <c r="AVY106" s="1" t="s">
        <v>2684</v>
      </c>
      <c r="AVZ106" s="1" t="s">
        <v>2684</v>
      </c>
      <c r="AWA106" s="1" t="s">
        <v>2684</v>
      </c>
      <c r="AWB106" s="1" t="s">
        <v>2684</v>
      </c>
      <c r="AWC106" s="1" t="s">
        <v>2684</v>
      </c>
      <c r="AWD106" s="1" t="s">
        <v>2684</v>
      </c>
      <c r="AWE106" s="1" t="s">
        <v>2684</v>
      </c>
      <c r="AWH106" s="1" t="s">
        <v>2684</v>
      </c>
      <c r="AWI106" s="1" t="s">
        <v>2684</v>
      </c>
      <c r="AWJ106" s="1" t="s">
        <v>2684</v>
      </c>
      <c r="AWK106" s="1" t="s">
        <v>2684</v>
      </c>
      <c r="AWL106" s="1" t="s">
        <v>2684</v>
      </c>
      <c r="AWM106" s="1" t="s">
        <v>2684</v>
      </c>
      <c r="AWN106" s="1" t="s">
        <v>2684</v>
      </c>
      <c r="AWO106" s="1" t="s">
        <v>2684</v>
      </c>
      <c r="AWP106" s="1" t="s">
        <v>2684</v>
      </c>
      <c r="AWQ106" s="1" t="s">
        <v>2684</v>
      </c>
      <c r="AWR106" s="1" t="s">
        <v>2684</v>
      </c>
      <c r="AWS106" s="1" t="s">
        <v>2684</v>
      </c>
      <c r="AWT106" s="1" t="s">
        <v>2684</v>
      </c>
      <c r="AWU106" s="1" t="s">
        <v>2684</v>
      </c>
      <c r="AWV106" s="1" t="s">
        <v>2684</v>
      </c>
      <c r="AWW106" s="1" t="s">
        <v>2684</v>
      </c>
      <c r="AWX106" s="1" t="s">
        <v>2684</v>
      </c>
      <c r="AWY106" s="1" t="s">
        <v>2684</v>
      </c>
      <c r="AWZ106" s="1" t="s">
        <v>2684</v>
      </c>
      <c r="AXA106" s="1" t="s">
        <v>2684</v>
      </c>
      <c r="AXB106">
        <v>926.75</v>
      </c>
      <c r="AXC106">
        <v>196.91</v>
      </c>
      <c r="AXD106">
        <v>5.0861000000000001</v>
      </c>
      <c r="AXE106">
        <v>21450</v>
      </c>
      <c r="AXF106">
        <v>0.55400000000000005</v>
      </c>
      <c r="AXG106">
        <v>240.3</v>
      </c>
      <c r="AXH106">
        <v>0.06</v>
      </c>
      <c r="AXI106">
        <v>1.0900000000000001</v>
      </c>
      <c r="AXJ106" s="1" t="s">
        <v>2684</v>
      </c>
      <c r="AXK106">
        <v>0.16</v>
      </c>
      <c r="AXL106">
        <v>636.85</v>
      </c>
      <c r="AXM106">
        <v>3051.17</v>
      </c>
      <c r="AXN106">
        <v>2.94</v>
      </c>
      <c r="AXO106">
        <v>1037813</v>
      </c>
      <c r="AXP106">
        <v>1</v>
      </c>
      <c r="AXQ106">
        <v>38789.1</v>
      </c>
      <c r="AXR106">
        <v>0.06</v>
      </c>
      <c r="AXS106">
        <v>2.04</v>
      </c>
      <c r="AXT106" s="1" t="s">
        <v>2684</v>
      </c>
      <c r="AXU106">
        <v>-0.06</v>
      </c>
      <c r="AXV106">
        <v>328.06</v>
      </c>
      <c r="AXW106">
        <v>104.11</v>
      </c>
      <c r="AXX106">
        <v>2.78</v>
      </c>
      <c r="AXY106">
        <v>37383</v>
      </c>
      <c r="AXZ106">
        <v>1</v>
      </c>
      <c r="AYA106">
        <v>2027.2</v>
      </c>
      <c r="AYB106">
        <v>0.16</v>
      </c>
      <c r="AYC106">
        <v>5.92</v>
      </c>
      <c r="AYF106">
        <v>86.79</v>
      </c>
      <c r="AYG106">
        <v>214499.9</v>
      </c>
      <c r="AYH106">
        <v>16500</v>
      </c>
      <c r="AYI106">
        <v>13000</v>
      </c>
      <c r="AYJ106">
        <v>1</v>
      </c>
      <c r="AYK106" s="1" t="s">
        <v>2684</v>
      </c>
      <c r="AYL106">
        <v>0</v>
      </c>
      <c r="AYM106">
        <v>0</v>
      </c>
      <c r="AYP106" s="1" t="s">
        <v>2684</v>
      </c>
      <c r="AYQ106" s="1" t="s">
        <v>2684</v>
      </c>
      <c r="AYR106" s="1" t="s">
        <v>2684</v>
      </c>
      <c r="AYS106" s="1" t="s">
        <v>2684</v>
      </c>
      <c r="AYT106" s="1" t="s">
        <v>2684</v>
      </c>
      <c r="AYU106" s="1" t="s">
        <v>2684</v>
      </c>
      <c r="AYV106" s="1" t="s">
        <v>2684</v>
      </c>
      <c r="AYW106" s="1" t="s">
        <v>2684</v>
      </c>
      <c r="AYX106" s="1" t="s">
        <v>2684</v>
      </c>
      <c r="AYY106" s="1" t="s">
        <v>2684</v>
      </c>
      <c r="AYZ106" s="1" t="s">
        <v>2684</v>
      </c>
      <c r="AZA106" s="1" t="s">
        <v>2684</v>
      </c>
      <c r="AZB106" s="1" t="s">
        <v>2684</v>
      </c>
      <c r="AZC106" s="1" t="s">
        <v>2684</v>
      </c>
      <c r="AZD106" s="1" t="s">
        <v>2684</v>
      </c>
      <c r="AZE106" s="1" t="s">
        <v>2684</v>
      </c>
      <c r="AZF106" s="1" t="s">
        <v>2684</v>
      </c>
      <c r="AZG106" s="1" t="s">
        <v>2684</v>
      </c>
      <c r="AZH106" s="1" t="s">
        <v>2684</v>
      </c>
      <c r="AZI106" s="1" t="s">
        <v>2684</v>
      </c>
      <c r="AZJ106" s="1" t="s">
        <v>2684</v>
      </c>
      <c r="AZK106" s="1" t="s">
        <v>2684</v>
      </c>
      <c r="AZL106" s="1" t="s">
        <v>2684</v>
      </c>
      <c r="AZM106" s="1" t="s">
        <v>2684</v>
      </c>
      <c r="AZN106" s="1" t="s">
        <v>2684</v>
      </c>
      <c r="AZO106" s="1" t="s">
        <v>2684</v>
      </c>
      <c r="AZP106" s="1" t="s">
        <v>2684</v>
      </c>
      <c r="AZQ106" s="1" t="s">
        <v>2684</v>
      </c>
      <c r="AZT106">
        <v>55.18</v>
      </c>
      <c r="AZU106">
        <v>34.92</v>
      </c>
      <c r="AZV106">
        <v>1.6419999999999999</v>
      </c>
      <c r="AZW106">
        <v>45000</v>
      </c>
      <c r="AZX106">
        <v>2.1160000000000001</v>
      </c>
      <c r="AZY106">
        <v>277.89999999999998</v>
      </c>
      <c r="AZZ106">
        <v>0.04</v>
      </c>
      <c r="BAA106">
        <v>2.58</v>
      </c>
      <c r="BAB106" s="1" t="s">
        <v>2684</v>
      </c>
      <c r="BAC106" s="1" t="s">
        <v>2684</v>
      </c>
      <c r="BAD106" s="1" t="s">
        <v>2684</v>
      </c>
      <c r="BAE106" s="1" t="s">
        <v>2684</v>
      </c>
      <c r="BAF106" s="1" t="s">
        <v>2684</v>
      </c>
      <c r="BAG106" s="1" t="s">
        <v>2684</v>
      </c>
      <c r="BAH106" s="1" t="s">
        <v>2684</v>
      </c>
      <c r="BAI106" s="1" t="s">
        <v>2684</v>
      </c>
      <c r="BAJ106" s="1" t="s">
        <v>2684</v>
      </c>
      <c r="BAK106" s="1" t="s">
        <v>2684</v>
      </c>
      <c r="BAL106" s="1" t="s">
        <v>2684</v>
      </c>
      <c r="BAM106" s="1" t="s">
        <v>2684</v>
      </c>
      <c r="BAN106">
        <v>39.729999999999997</v>
      </c>
      <c r="BAO106">
        <v>76.95</v>
      </c>
      <c r="BAP106">
        <v>5.7</v>
      </c>
      <c r="BAQ106">
        <v>13500</v>
      </c>
      <c r="BAR106">
        <v>1</v>
      </c>
      <c r="BAS106" s="1" t="s">
        <v>2684</v>
      </c>
      <c r="BAT106">
        <v>0</v>
      </c>
      <c r="BAU106">
        <v>0</v>
      </c>
      <c r="BAX106" s="1" t="s">
        <v>2684</v>
      </c>
      <c r="BAY106" s="1" t="s">
        <v>2684</v>
      </c>
      <c r="BAZ106" s="1" t="s">
        <v>2684</v>
      </c>
      <c r="BBA106" s="1" t="s">
        <v>2684</v>
      </c>
      <c r="BBB106" s="1" t="s">
        <v>2684</v>
      </c>
      <c r="BBC106" s="1" t="s">
        <v>2684</v>
      </c>
      <c r="BBD106" s="1" t="s">
        <v>2684</v>
      </c>
      <c r="BBE106" s="1" t="s">
        <v>2684</v>
      </c>
      <c r="BBF106" s="1" t="s">
        <v>2684</v>
      </c>
      <c r="BBG106" s="1" t="s">
        <v>2684</v>
      </c>
      <c r="BBH106">
        <v>137.72</v>
      </c>
      <c r="BBI106">
        <v>1609.62</v>
      </c>
      <c r="BBJ106">
        <v>6.32</v>
      </c>
      <c r="BBK106">
        <v>1018748</v>
      </c>
      <c r="BBL106">
        <v>4</v>
      </c>
      <c r="BBM106">
        <v>85.8</v>
      </c>
      <c r="BBN106">
        <v>0.4</v>
      </c>
      <c r="BBO106">
        <v>6.33</v>
      </c>
      <c r="BBR106" s="1" t="s">
        <v>2684</v>
      </c>
      <c r="BBS106" s="1" t="s">
        <v>2684</v>
      </c>
      <c r="BBT106" s="1" t="s">
        <v>2684</v>
      </c>
      <c r="BBU106" s="1" t="s">
        <v>2684</v>
      </c>
      <c r="BBV106" s="1" t="s">
        <v>2684</v>
      </c>
      <c r="BBW106" s="1" t="s">
        <v>2684</v>
      </c>
      <c r="BBX106" s="1" t="s">
        <v>2684</v>
      </c>
      <c r="BBY106" s="1" t="s">
        <v>2684</v>
      </c>
      <c r="BBZ106" s="1" t="s">
        <v>2684</v>
      </c>
      <c r="BCA106" s="1" t="s">
        <v>2684</v>
      </c>
      <c r="BCB106" s="1" t="s">
        <v>2684</v>
      </c>
      <c r="BCC106" s="1" t="s">
        <v>2684</v>
      </c>
      <c r="BCD106" s="1" t="s">
        <v>2684</v>
      </c>
      <c r="BCE106" s="1" t="s">
        <v>2684</v>
      </c>
      <c r="BCF106" s="1" t="s">
        <v>2684</v>
      </c>
      <c r="BCG106" s="1" t="s">
        <v>2684</v>
      </c>
      <c r="BCH106" s="1" t="s">
        <v>2684</v>
      </c>
      <c r="BCI106" s="1" t="s">
        <v>2684</v>
      </c>
      <c r="BCJ106" s="1" t="s">
        <v>2684</v>
      </c>
      <c r="BCK106" s="1" t="s">
        <v>2684</v>
      </c>
      <c r="BCL106">
        <v>167.92</v>
      </c>
      <c r="BCM106">
        <v>135882.4</v>
      </c>
      <c r="BCN106">
        <v>14150</v>
      </c>
      <c r="BCO106">
        <v>9603</v>
      </c>
      <c r="BCP106">
        <v>1</v>
      </c>
      <c r="BCR106">
        <v>130</v>
      </c>
      <c r="BCS106">
        <v>0.92</v>
      </c>
      <c r="BCV106" s="1" t="s">
        <v>2684</v>
      </c>
      <c r="BCW106" s="1" t="s">
        <v>2684</v>
      </c>
      <c r="BCX106" s="1" t="s">
        <v>2684</v>
      </c>
      <c r="BCY106" s="1" t="s">
        <v>2684</v>
      </c>
      <c r="BCZ106" s="1" t="s">
        <v>2684</v>
      </c>
      <c r="BDA106" s="1" t="s">
        <v>2684</v>
      </c>
      <c r="BDB106" s="1" t="s">
        <v>2684</v>
      </c>
      <c r="BDC106" s="1" t="s">
        <v>2684</v>
      </c>
      <c r="BDF106">
        <v>112.23</v>
      </c>
      <c r="BDG106">
        <v>156.65</v>
      </c>
      <c r="BDH106">
        <v>0.84440000000000004</v>
      </c>
      <c r="BDI106">
        <v>644667</v>
      </c>
      <c r="BDJ106">
        <v>3.4750000000000001</v>
      </c>
      <c r="BDK106">
        <v>4287.6000000000004</v>
      </c>
      <c r="BDL106">
        <v>0.03</v>
      </c>
      <c r="BDM106">
        <v>3.29</v>
      </c>
      <c r="BDN106" s="1" t="s">
        <v>2684</v>
      </c>
      <c r="BDO106" s="1" t="s">
        <v>2684</v>
      </c>
      <c r="BDP106">
        <v>167.47</v>
      </c>
      <c r="BDQ106">
        <v>23.17</v>
      </c>
      <c r="BDR106">
        <v>0.62339999999999995</v>
      </c>
      <c r="BDS106">
        <v>57216</v>
      </c>
      <c r="BDT106">
        <v>1.5394000000000001</v>
      </c>
      <c r="BDU106">
        <v>1979.5</v>
      </c>
      <c r="BDV106">
        <v>0.06</v>
      </c>
      <c r="BDW106">
        <v>8.89</v>
      </c>
      <c r="BDZ106" s="1" t="s">
        <v>2684</v>
      </c>
      <c r="BEB106" s="1" t="s">
        <v>2684</v>
      </c>
      <c r="BEC106" s="1" t="s">
        <v>2684</v>
      </c>
      <c r="BED106" s="1" t="s">
        <v>2684</v>
      </c>
      <c r="BEE106" s="1" t="s">
        <v>2684</v>
      </c>
      <c r="BEF106" s="1" t="s">
        <v>2684</v>
      </c>
      <c r="BEG106" s="1" t="s">
        <v>2684</v>
      </c>
      <c r="BEJ106" s="1" t="s">
        <v>2684</v>
      </c>
      <c r="BEK106" s="1" t="s">
        <v>2684</v>
      </c>
      <c r="BEL106" s="1" t="s">
        <v>2684</v>
      </c>
      <c r="BEM106" s="1" t="s">
        <v>2684</v>
      </c>
      <c r="BEN106" s="1" t="s">
        <v>2684</v>
      </c>
      <c r="BEO106" s="1" t="s">
        <v>2684</v>
      </c>
      <c r="BEP106" s="1" t="s">
        <v>2684</v>
      </c>
      <c r="BEQ106" s="1" t="s">
        <v>2684</v>
      </c>
    </row>
    <row r="107" spans="1:1499" x14ac:dyDescent="0.25">
      <c r="A107" s="2">
        <v>38139</v>
      </c>
      <c r="B107" s="1" t="s">
        <v>2684</v>
      </c>
      <c r="C107" s="1" t="s">
        <v>2684</v>
      </c>
      <c r="D107" s="1" t="s">
        <v>2684</v>
      </c>
      <c r="E107" s="1" t="s">
        <v>2684</v>
      </c>
      <c r="F107" s="1" t="s">
        <v>2684</v>
      </c>
      <c r="G107" s="1" t="s">
        <v>2684</v>
      </c>
      <c r="H107" s="1" t="s">
        <v>2684</v>
      </c>
      <c r="I107" s="1" t="s">
        <v>2684</v>
      </c>
      <c r="L107" s="1" t="s">
        <v>2684</v>
      </c>
      <c r="M107" s="1" t="s">
        <v>2684</v>
      </c>
      <c r="N107" s="1" t="s">
        <v>2684</v>
      </c>
      <c r="O107" s="1" t="s">
        <v>2684</v>
      </c>
      <c r="P107" s="1" t="s">
        <v>2684</v>
      </c>
      <c r="Q107" s="1" t="s">
        <v>2684</v>
      </c>
      <c r="R107" s="1" t="s">
        <v>2684</v>
      </c>
      <c r="S107" s="1" t="s">
        <v>2684</v>
      </c>
      <c r="T107" s="1" t="s">
        <v>2684</v>
      </c>
      <c r="U107" s="1" t="s">
        <v>2684</v>
      </c>
      <c r="V107" s="1" t="s">
        <v>2684</v>
      </c>
      <c r="W107" s="1" t="s">
        <v>2684</v>
      </c>
      <c r="X107" s="1" t="s">
        <v>2684</v>
      </c>
      <c r="Y107" s="1" t="s">
        <v>2684</v>
      </c>
      <c r="Z107" s="1" t="s">
        <v>2684</v>
      </c>
      <c r="AA107" s="1" t="s">
        <v>2684</v>
      </c>
      <c r="AB107" s="1" t="s">
        <v>2684</v>
      </c>
      <c r="AC107" s="1" t="s">
        <v>2684</v>
      </c>
      <c r="AD107" s="1" t="s">
        <v>2684</v>
      </c>
      <c r="AE107" s="1" t="s">
        <v>2684</v>
      </c>
      <c r="AF107">
        <v>9.3000000000000007</v>
      </c>
      <c r="AG107">
        <v>140.65</v>
      </c>
      <c r="AH107">
        <v>9.76</v>
      </c>
      <c r="AI107">
        <v>14411</v>
      </c>
      <c r="AJ107">
        <v>1</v>
      </c>
      <c r="AK107">
        <v>293.10000000000002</v>
      </c>
      <c r="AL107">
        <v>0</v>
      </c>
      <c r="AM107">
        <v>0</v>
      </c>
      <c r="AN107" s="1" t="s">
        <v>2684</v>
      </c>
      <c r="AO107" s="1" t="s">
        <v>2684</v>
      </c>
      <c r="AP107">
        <v>5.97</v>
      </c>
      <c r="AQ107">
        <v>44.45</v>
      </c>
      <c r="AR107">
        <v>0.56999999999999995</v>
      </c>
      <c r="AS107">
        <v>65085</v>
      </c>
      <c r="AT107">
        <v>0.82899999999999996</v>
      </c>
      <c r="AU107">
        <v>921.4</v>
      </c>
      <c r="AV107">
        <v>0</v>
      </c>
      <c r="AW107">
        <v>0</v>
      </c>
      <c r="AX107" s="1" t="s">
        <v>2684</v>
      </c>
      <c r="AY107" s="1" t="s">
        <v>2684</v>
      </c>
      <c r="AZ107" s="1" t="s">
        <v>2684</v>
      </c>
      <c r="BA107" s="1" t="s">
        <v>2684</v>
      </c>
      <c r="BB107" s="1" t="s">
        <v>2684</v>
      </c>
      <c r="BC107" s="1" t="s">
        <v>2684</v>
      </c>
      <c r="BD107" s="1" t="s">
        <v>2684</v>
      </c>
      <c r="BE107" s="1" t="s">
        <v>2684</v>
      </c>
      <c r="BF107" s="1" t="s">
        <v>2684</v>
      </c>
      <c r="BG107" s="1" t="s">
        <v>2684</v>
      </c>
      <c r="BH107" s="1" t="s">
        <v>2684</v>
      </c>
      <c r="BI107" s="1" t="s">
        <v>2684</v>
      </c>
      <c r="BJ107" s="1" t="s">
        <v>2684</v>
      </c>
      <c r="BK107" s="1" t="s">
        <v>2684</v>
      </c>
      <c r="BL107" s="1" t="s">
        <v>2684</v>
      </c>
      <c r="BM107" s="1" t="s">
        <v>2684</v>
      </c>
      <c r="BN107" s="1" t="s">
        <v>2684</v>
      </c>
      <c r="BO107" s="1" t="s">
        <v>2684</v>
      </c>
      <c r="BP107" s="1" t="s">
        <v>2684</v>
      </c>
      <c r="BQ107" s="1" t="s">
        <v>2684</v>
      </c>
      <c r="BT107" s="1" t="s">
        <v>2684</v>
      </c>
      <c r="BU107" s="1" t="s">
        <v>2684</v>
      </c>
      <c r="BV107" s="1" t="s">
        <v>2684</v>
      </c>
      <c r="BW107" s="1" t="s">
        <v>2684</v>
      </c>
      <c r="BX107" s="1" t="s">
        <v>2684</v>
      </c>
      <c r="BY107" s="1" t="s">
        <v>2684</v>
      </c>
      <c r="BZ107" s="1" t="s">
        <v>2684</v>
      </c>
      <c r="CA107" s="1" t="s">
        <v>2684</v>
      </c>
      <c r="CB107">
        <v>1.53</v>
      </c>
      <c r="CC107">
        <v>-1.69</v>
      </c>
      <c r="CD107" s="1" t="s">
        <v>2684</v>
      </c>
      <c r="CE107" s="1" t="s">
        <v>2684</v>
      </c>
      <c r="CF107" s="1" t="s">
        <v>2684</v>
      </c>
      <c r="CG107" s="1" t="s">
        <v>2684</v>
      </c>
      <c r="CH107" s="1" t="s">
        <v>2684</v>
      </c>
      <c r="CI107" s="1" t="s">
        <v>2684</v>
      </c>
      <c r="CJ107" s="1" t="s">
        <v>2684</v>
      </c>
      <c r="CK107" s="1" t="s">
        <v>2684</v>
      </c>
      <c r="CN107" s="1" t="s">
        <v>2684</v>
      </c>
      <c r="CO107" s="1" t="s">
        <v>2684</v>
      </c>
      <c r="CP107" s="1" t="s">
        <v>2684</v>
      </c>
      <c r="CQ107" s="1" t="s">
        <v>2684</v>
      </c>
      <c r="CR107" s="1" t="s">
        <v>2684</v>
      </c>
      <c r="CS107" s="1" t="s">
        <v>2684</v>
      </c>
      <c r="CT107" s="1" t="s">
        <v>2684</v>
      </c>
      <c r="CU107" s="1" t="s">
        <v>2684</v>
      </c>
      <c r="CV107" s="1" t="s">
        <v>2684</v>
      </c>
      <c r="CW107" s="1" t="s">
        <v>2684</v>
      </c>
      <c r="CX107" s="1" t="s">
        <v>2684</v>
      </c>
      <c r="CY107" s="1" t="s">
        <v>2684</v>
      </c>
      <c r="CZ107" s="1" t="s">
        <v>2684</v>
      </c>
      <c r="DA107" s="1" t="s">
        <v>2684</v>
      </c>
      <c r="DB107" s="1" t="s">
        <v>2684</v>
      </c>
      <c r="DC107" s="1" t="s">
        <v>2684</v>
      </c>
      <c r="DD107" s="1" t="s">
        <v>2684</v>
      </c>
      <c r="DE107" s="1" t="s">
        <v>2684</v>
      </c>
      <c r="DH107">
        <v>185.77</v>
      </c>
      <c r="DI107">
        <v>48749.98</v>
      </c>
      <c r="DJ107">
        <v>3900</v>
      </c>
      <c r="DK107">
        <v>12500</v>
      </c>
      <c r="DL107">
        <v>1</v>
      </c>
      <c r="DM107" s="1" t="s">
        <v>2684</v>
      </c>
      <c r="DN107">
        <v>150</v>
      </c>
      <c r="DO107">
        <v>3.85</v>
      </c>
      <c r="DP107" s="1" t="s">
        <v>2684</v>
      </c>
      <c r="DQ107" s="1" t="s">
        <v>2684</v>
      </c>
      <c r="DR107" s="1" t="s">
        <v>2684</v>
      </c>
      <c r="DS107" s="1" t="s">
        <v>2684</v>
      </c>
      <c r="DT107" s="1" t="s">
        <v>2684</v>
      </c>
      <c r="DU107" s="1" t="s">
        <v>2684</v>
      </c>
      <c r="DV107" s="1" t="s">
        <v>2684</v>
      </c>
      <c r="DW107" s="1" t="s">
        <v>2684</v>
      </c>
      <c r="DX107" s="1" t="s">
        <v>2684</v>
      </c>
      <c r="DY107" s="1" t="s">
        <v>2684</v>
      </c>
      <c r="EA107" s="1" t="s">
        <v>2684</v>
      </c>
      <c r="EB107" s="1" t="s">
        <v>2684</v>
      </c>
      <c r="EC107" s="1" t="s">
        <v>2684</v>
      </c>
      <c r="ED107" s="1" t="s">
        <v>2684</v>
      </c>
      <c r="EE107" s="1" t="s">
        <v>2684</v>
      </c>
      <c r="EF107" s="1" t="s">
        <v>2684</v>
      </c>
      <c r="EG107" s="1" t="s">
        <v>2684</v>
      </c>
      <c r="EH107" s="1" t="s">
        <v>2684</v>
      </c>
      <c r="EI107" s="1" t="s">
        <v>2684</v>
      </c>
      <c r="EJ107" s="1" t="s">
        <v>2684</v>
      </c>
      <c r="EK107" s="1" t="s">
        <v>2684</v>
      </c>
      <c r="EL107" s="1" t="s">
        <v>2684</v>
      </c>
      <c r="EM107" s="1" t="s">
        <v>2684</v>
      </c>
      <c r="EN107" s="1" t="s">
        <v>2684</v>
      </c>
      <c r="EO107" s="1" t="s">
        <v>2684</v>
      </c>
      <c r="EP107" s="1" t="s">
        <v>2684</v>
      </c>
      <c r="EQ107" s="1" t="s">
        <v>2684</v>
      </c>
      <c r="ER107" s="1" t="s">
        <v>2684</v>
      </c>
      <c r="ES107" s="1" t="s">
        <v>2684</v>
      </c>
      <c r="ET107" s="1" t="s">
        <v>2684</v>
      </c>
      <c r="EU107" s="1" t="s">
        <v>2684</v>
      </c>
      <c r="EV107">
        <v>903.87</v>
      </c>
      <c r="EW107">
        <v>1019.91</v>
      </c>
      <c r="EX107">
        <v>2.65</v>
      </c>
      <c r="EY107">
        <v>384871</v>
      </c>
      <c r="EZ107">
        <v>1</v>
      </c>
      <c r="FA107" s="1" t="s">
        <v>2684</v>
      </c>
      <c r="FB107">
        <v>0.11</v>
      </c>
      <c r="FC107">
        <v>4.1500000000000004</v>
      </c>
      <c r="FD107" s="1" t="s">
        <v>2684</v>
      </c>
      <c r="FE107" s="1" t="s">
        <v>2684</v>
      </c>
      <c r="FF107">
        <v>132.59</v>
      </c>
      <c r="FG107">
        <v>23.67</v>
      </c>
      <c r="FH107">
        <v>1.76</v>
      </c>
      <c r="FI107">
        <v>13449</v>
      </c>
      <c r="FJ107">
        <v>1</v>
      </c>
      <c r="FK107" s="1" t="s">
        <v>2684</v>
      </c>
      <c r="FL107">
        <v>0.13</v>
      </c>
      <c r="FM107">
        <v>7.39</v>
      </c>
      <c r="FP107" s="1" t="s">
        <v>2684</v>
      </c>
      <c r="FQ107" s="1" t="s">
        <v>2684</v>
      </c>
      <c r="FR107" s="1" t="s">
        <v>2684</v>
      </c>
      <c r="FS107" s="1" t="s">
        <v>2684</v>
      </c>
      <c r="FT107" s="1" t="s">
        <v>2684</v>
      </c>
      <c r="FU107" s="1" t="s">
        <v>2684</v>
      </c>
      <c r="FV107" s="1" t="s">
        <v>2684</v>
      </c>
      <c r="FW107" s="1" t="s">
        <v>2684</v>
      </c>
      <c r="FZ107" s="1" t="s">
        <v>2684</v>
      </c>
      <c r="GA107" s="1" t="s">
        <v>2684</v>
      </c>
      <c r="GB107" s="1" t="s">
        <v>2684</v>
      </c>
      <c r="GC107" s="1" t="s">
        <v>2684</v>
      </c>
      <c r="GD107" s="1" t="s">
        <v>2684</v>
      </c>
      <c r="GE107" s="1" t="s">
        <v>2684</v>
      </c>
      <c r="GF107" s="1" t="s">
        <v>2684</v>
      </c>
      <c r="GG107" s="1" t="s">
        <v>2684</v>
      </c>
      <c r="GH107" s="1" t="s">
        <v>2684</v>
      </c>
      <c r="GI107" s="1" t="s">
        <v>2684</v>
      </c>
      <c r="GJ107">
        <v>37.729999999999997</v>
      </c>
      <c r="GK107">
        <v>50.58</v>
      </c>
      <c r="GL107">
        <v>1.01</v>
      </c>
      <c r="GM107">
        <v>50080</v>
      </c>
      <c r="GN107">
        <v>1</v>
      </c>
      <c r="GO107">
        <v>240.6</v>
      </c>
      <c r="GP107">
        <v>0</v>
      </c>
      <c r="GQ107">
        <v>0</v>
      </c>
      <c r="GT107" s="1" t="s">
        <v>2684</v>
      </c>
      <c r="GU107" s="1" t="s">
        <v>2684</v>
      </c>
      <c r="GV107" s="1" t="s">
        <v>2684</v>
      </c>
      <c r="GW107" s="1" t="s">
        <v>2684</v>
      </c>
      <c r="GX107" s="1" t="s">
        <v>2684</v>
      </c>
      <c r="GY107" s="1" t="s">
        <v>2684</v>
      </c>
      <c r="GZ107" s="1" t="s">
        <v>2684</v>
      </c>
      <c r="HA107" s="1" t="s">
        <v>2684</v>
      </c>
      <c r="HB107" s="1" t="s">
        <v>2684</v>
      </c>
      <c r="HC107" s="1" t="s">
        <v>2684</v>
      </c>
      <c r="HD107">
        <v>28.03</v>
      </c>
      <c r="HE107">
        <v>17.95</v>
      </c>
      <c r="HF107">
        <v>376.12549999999999</v>
      </c>
      <c r="HG107">
        <v>4700</v>
      </c>
      <c r="HH107">
        <v>98.462199999999996</v>
      </c>
      <c r="HI107">
        <v>2.4</v>
      </c>
      <c r="HJ107">
        <v>0</v>
      </c>
      <c r="HK107">
        <v>0</v>
      </c>
      <c r="HL107" s="1" t="s">
        <v>2684</v>
      </c>
      <c r="HM107" s="1" t="s">
        <v>2684</v>
      </c>
      <c r="HN107" s="1" t="s">
        <v>2684</v>
      </c>
      <c r="HO107" s="1" t="s">
        <v>2684</v>
      </c>
      <c r="HP107" s="1" t="s">
        <v>2684</v>
      </c>
      <c r="HQ107" s="1" t="s">
        <v>2684</v>
      </c>
      <c r="HR107" s="1" t="s">
        <v>2684</v>
      </c>
      <c r="HS107" s="1" t="s">
        <v>2684</v>
      </c>
      <c r="HT107" s="1" t="s">
        <v>2684</v>
      </c>
      <c r="HU107" s="1" t="s">
        <v>2684</v>
      </c>
      <c r="HW107" s="1" t="s">
        <v>2684</v>
      </c>
      <c r="HX107" s="1" t="s">
        <v>2684</v>
      </c>
      <c r="HY107" s="1" t="s">
        <v>2684</v>
      </c>
      <c r="HZ107" s="1" t="s">
        <v>2684</v>
      </c>
      <c r="IA107" s="1" t="s">
        <v>2684</v>
      </c>
      <c r="IB107" s="1" t="s">
        <v>2684</v>
      </c>
      <c r="IC107" s="1" t="s">
        <v>2684</v>
      </c>
      <c r="ID107" s="1" t="s">
        <v>2684</v>
      </c>
      <c r="IE107" s="1" t="s">
        <v>2684</v>
      </c>
      <c r="IG107" s="1" t="s">
        <v>2684</v>
      </c>
      <c r="IH107" s="1" t="s">
        <v>2684</v>
      </c>
      <c r="II107" s="1" t="s">
        <v>2684</v>
      </c>
      <c r="IJ107" s="1" t="s">
        <v>2684</v>
      </c>
      <c r="IK107" s="1" t="s">
        <v>2684</v>
      </c>
      <c r="IL107" s="1" t="s">
        <v>2684</v>
      </c>
      <c r="IM107" s="1" t="s">
        <v>2684</v>
      </c>
      <c r="IN107" s="1" t="s">
        <v>2684</v>
      </c>
      <c r="IO107" s="1" t="s">
        <v>2684</v>
      </c>
      <c r="IQ107" s="1" t="s">
        <v>2684</v>
      </c>
      <c r="IR107" s="1" t="s">
        <v>2684</v>
      </c>
      <c r="IS107" s="1" t="s">
        <v>2684</v>
      </c>
      <c r="IT107" s="1" t="s">
        <v>2684</v>
      </c>
      <c r="IU107" s="1" t="s">
        <v>2684</v>
      </c>
      <c r="IV107" s="1" t="s">
        <v>2684</v>
      </c>
      <c r="IW107" s="1" t="s">
        <v>2684</v>
      </c>
      <c r="IX107" s="1" t="s">
        <v>2684</v>
      </c>
      <c r="IY107" s="1" t="s">
        <v>2684</v>
      </c>
      <c r="JA107" s="1" t="s">
        <v>2684</v>
      </c>
      <c r="JB107">
        <v>167.6</v>
      </c>
      <c r="JC107">
        <v>637.16999999999996</v>
      </c>
      <c r="JD107">
        <v>4.0999999999999996</v>
      </c>
      <c r="JE107">
        <v>155408</v>
      </c>
      <c r="JF107">
        <v>1</v>
      </c>
      <c r="JG107" s="1" t="s">
        <v>2684</v>
      </c>
      <c r="JH107">
        <v>0.05</v>
      </c>
      <c r="JI107">
        <v>1.34</v>
      </c>
      <c r="JL107">
        <v>111.77</v>
      </c>
      <c r="JM107">
        <v>414085.7</v>
      </c>
      <c r="JN107">
        <v>6695</v>
      </c>
      <c r="JO107">
        <v>61850</v>
      </c>
      <c r="JP107">
        <v>1</v>
      </c>
      <c r="JQ107" s="1" t="s">
        <v>2684</v>
      </c>
      <c r="JR107">
        <v>125</v>
      </c>
      <c r="JS107">
        <v>1.87</v>
      </c>
      <c r="JU107" s="1" t="s">
        <v>2684</v>
      </c>
      <c r="JV107" s="1" t="s">
        <v>2684</v>
      </c>
      <c r="JW107" s="1" t="s">
        <v>2684</v>
      </c>
      <c r="JX107" s="1" t="s">
        <v>2684</v>
      </c>
      <c r="JY107" s="1" t="s">
        <v>2684</v>
      </c>
      <c r="JZ107" s="1" t="s">
        <v>2684</v>
      </c>
      <c r="KA107" s="1" t="s">
        <v>2684</v>
      </c>
      <c r="KB107" s="1" t="s">
        <v>2684</v>
      </c>
      <c r="KC107" s="1" t="s">
        <v>2684</v>
      </c>
      <c r="KD107" s="1" t="s">
        <v>2684</v>
      </c>
      <c r="KE107" s="1" t="s">
        <v>2684</v>
      </c>
      <c r="KF107">
        <v>90.39</v>
      </c>
      <c r="KG107">
        <v>33.31</v>
      </c>
      <c r="KH107">
        <v>3.5</v>
      </c>
      <c r="KI107">
        <v>9517</v>
      </c>
      <c r="KJ107">
        <v>1</v>
      </c>
      <c r="KK107" s="1" t="s">
        <v>2684</v>
      </c>
      <c r="KL107">
        <v>0</v>
      </c>
      <c r="KM107">
        <v>0</v>
      </c>
      <c r="KO107" s="1" t="s">
        <v>2684</v>
      </c>
      <c r="KP107" s="1" t="s">
        <v>2684</v>
      </c>
      <c r="KQ107" s="1" t="s">
        <v>2684</v>
      </c>
      <c r="KR107" s="1" t="s">
        <v>2684</v>
      </c>
      <c r="KS107" s="1" t="s">
        <v>2684</v>
      </c>
      <c r="KT107" s="1" t="s">
        <v>2684</v>
      </c>
      <c r="KU107" s="1" t="s">
        <v>2684</v>
      </c>
      <c r="KV107" s="1" t="s">
        <v>2684</v>
      </c>
      <c r="KW107" s="1" t="s">
        <v>2684</v>
      </c>
      <c r="KZ107">
        <v>94.47</v>
      </c>
      <c r="LA107">
        <v>1280624</v>
      </c>
      <c r="LB107">
        <v>3415</v>
      </c>
      <c r="LC107">
        <v>375000</v>
      </c>
      <c r="LD107">
        <v>1</v>
      </c>
      <c r="LE107" s="1" t="s">
        <v>2684</v>
      </c>
      <c r="LF107">
        <v>180</v>
      </c>
      <c r="LG107">
        <v>5.27</v>
      </c>
      <c r="LH107" s="1" t="s">
        <v>2684</v>
      </c>
      <c r="LI107" s="1" t="s">
        <v>2684</v>
      </c>
      <c r="LJ107" s="1" t="s">
        <v>2684</v>
      </c>
      <c r="LK107" s="1" t="s">
        <v>2684</v>
      </c>
      <c r="LL107" s="1" t="s">
        <v>2684</v>
      </c>
      <c r="LM107" s="1" t="s">
        <v>2684</v>
      </c>
      <c r="LN107" s="1" t="s">
        <v>2684</v>
      </c>
      <c r="LO107" s="1" t="s">
        <v>2684</v>
      </c>
      <c r="LP107" s="1" t="s">
        <v>2684</v>
      </c>
      <c r="LQ107" s="1" t="s">
        <v>2684</v>
      </c>
      <c r="LT107" s="1" t="s">
        <v>2684</v>
      </c>
      <c r="LU107" s="1" t="s">
        <v>2684</v>
      </c>
      <c r="LV107" s="1" t="s">
        <v>2684</v>
      </c>
      <c r="LW107" s="1" t="s">
        <v>2684</v>
      </c>
      <c r="LX107" s="1" t="s">
        <v>2684</v>
      </c>
      <c r="LY107" s="1" t="s">
        <v>2684</v>
      </c>
      <c r="LZ107" s="1" t="s">
        <v>2684</v>
      </c>
      <c r="MA107" s="1" t="s">
        <v>2684</v>
      </c>
      <c r="MB107" s="1" t="s">
        <v>2684</v>
      </c>
      <c r="MC107" s="1" t="s">
        <v>2684</v>
      </c>
      <c r="MD107">
        <v>2.11</v>
      </c>
      <c r="ME107">
        <v>9292.5</v>
      </c>
      <c r="MF107">
        <v>100</v>
      </c>
      <c r="MG107">
        <v>92925</v>
      </c>
      <c r="MH107">
        <v>1</v>
      </c>
      <c r="MJ107">
        <v>0</v>
      </c>
      <c r="MK107">
        <v>0</v>
      </c>
      <c r="MN107">
        <v>12</v>
      </c>
      <c r="MO107">
        <v>650</v>
      </c>
      <c r="MP107">
        <v>615.38</v>
      </c>
      <c r="MQ107">
        <v>8125</v>
      </c>
      <c r="MR107">
        <v>1</v>
      </c>
      <c r="MT107">
        <v>0</v>
      </c>
      <c r="MU107">
        <v>0</v>
      </c>
      <c r="MX107">
        <v>7.66</v>
      </c>
      <c r="MY107">
        <v>140.38999999999999</v>
      </c>
      <c r="MZ107">
        <v>3.03</v>
      </c>
      <c r="NA107">
        <v>46333</v>
      </c>
      <c r="NB107">
        <v>1</v>
      </c>
      <c r="NC107">
        <v>5280.4</v>
      </c>
      <c r="ND107">
        <v>0</v>
      </c>
      <c r="NE107">
        <v>0</v>
      </c>
      <c r="NF107">
        <v>0.12</v>
      </c>
      <c r="NG107">
        <v>0.27</v>
      </c>
      <c r="NH107" s="1" t="s">
        <v>2684</v>
      </c>
      <c r="NI107" s="1" t="s">
        <v>2684</v>
      </c>
      <c r="NJ107" s="1" t="s">
        <v>2684</v>
      </c>
      <c r="NK107" s="1" t="s">
        <v>2684</v>
      </c>
      <c r="NL107" s="1" t="s">
        <v>2684</v>
      </c>
      <c r="NM107" s="1" t="s">
        <v>2684</v>
      </c>
      <c r="NN107" s="1" t="s">
        <v>2684</v>
      </c>
      <c r="NO107" s="1" t="s">
        <v>2684</v>
      </c>
      <c r="NQ107" s="1" t="s">
        <v>2684</v>
      </c>
      <c r="NR107" s="1" t="s">
        <v>2684</v>
      </c>
      <c r="NS107" s="1" t="s">
        <v>2684</v>
      </c>
      <c r="NT107" s="1" t="s">
        <v>2684</v>
      </c>
      <c r="NU107" s="1" t="s">
        <v>2684</v>
      </c>
      <c r="NV107" s="1" t="s">
        <v>2684</v>
      </c>
      <c r="NW107" s="1" t="s">
        <v>2684</v>
      </c>
      <c r="NX107" s="1" t="s">
        <v>2684</v>
      </c>
      <c r="NY107" s="1" t="s">
        <v>2684</v>
      </c>
      <c r="OB107">
        <v>9.89</v>
      </c>
      <c r="OC107">
        <v>1764.18</v>
      </c>
      <c r="OD107">
        <v>121</v>
      </c>
      <c r="OE107">
        <v>14580</v>
      </c>
      <c r="OF107">
        <v>1</v>
      </c>
      <c r="OH107">
        <v>0</v>
      </c>
      <c r="OI107">
        <v>0</v>
      </c>
      <c r="OL107">
        <v>346.74</v>
      </c>
      <c r="OM107">
        <v>130.15</v>
      </c>
      <c r="ON107">
        <v>2.83</v>
      </c>
      <c r="OO107">
        <v>20400</v>
      </c>
      <c r="OP107">
        <v>0.44319999999999998</v>
      </c>
      <c r="OQ107">
        <v>316.39999999999998</v>
      </c>
      <c r="OR107">
        <v>0</v>
      </c>
      <c r="OS107">
        <v>0</v>
      </c>
      <c r="OT107" s="1" t="s">
        <v>2684</v>
      </c>
      <c r="OU107" s="1" t="s">
        <v>2684</v>
      </c>
      <c r="OV107">
        <v>1294.72</v>
      </c>
      <c r="OW107">
        <v>1036.07</v>
      </c>
      <c r="OX107">
        <v>8.9700000000000006</v>
      </c>
      <c r="OY107">
        <v>115504</v>
      </c>
      <c r="OZ107">
        <v>1</v>
      </c>
      <c r="PA107" s="1" t="s">
        <v>2684</v>
      </c>
      <c r="PB107">
        <v>0.16</v>
      </c>
      <c r="PC107">
        <v>1.78</v>
      </c>
      <c r="PD107" s="1" t="s">
        <v>2684</v>
      </c>
      <c r="PE107" s="1" t="s">
        <v>2684</v>
      </c>
      <c r="PF107" s="1" t="s">
        <v>2684</v>
      </c>
      <c r="PG107" s="1" t="s">
        <v>2684</v>
      </c>
      <c r="PH107" s="1" t="s">
        <v>2684</v>
      </c>
      <c r="PI107" s="1" t="s">
        <v>2684</v>
      </c>
      <c r="PJ107" s="1" t="s">
        <v>2684</v>
      </c>
      <c r="PK107" s="1" t="s">
        <v>2684</v>
      </c>
      <c r="PL107" s="1" t="s">
        <v>2684</v>
      </c>
      <c r="PM107" s="1" t="s">
        <v>2684</v>
      </c>
      <c r="PN107" s="1" t="s">
        <v>2684</v>
      </c>
      <c r="PO107" s="1" t="s">
        <v>2684</v>
      </c>
      <c r="PP107">
        <v>442.2</v>
      </c>
      <c r="PQ107">
        <v>0.98</v>
      </c>
      <c r="PR107">
        <v>11.79</v>
      </c>
      <c r="PS107">
        <v>83</v>
      </c>
      <c r="PT107">
        <v>1</v>
      </c>
      <c r="PU107" s="1" t="s">
        <v>2684</v>
      </c>
      <c r="PV107">
        <v>0.09</v>
      </c>
      <c r="PW107">
        <v>0.74</v>
      </c>
      <c r="PZ107">
        <v>132.34</v>
      </c>
      <c r="QA107">
        <v>319.83</v>
      </c>
      <c r="QB107">
        <v>7.8289999999999997</v>
      </c>
      <c r="QC107">
        <v>33350</v>
      </c>
      <c r="QD107">
        <v>0.81640000000000001</v>
      </c>
      <c r="QE107">
        <v>1192</v>
      </c>
      <c r="QF107">
        <v>0.23</v>
      </c>
      <c r="QG107">
        <v>2.97</v>
      </c>
      <c r="QH107">
        <v>0.04</v>
      </c>
      <c r="QI107">
        <v>0.48</v>
      </c>
      <c r="QJ107">
        <v>24.9</v>
      </c>
      <c r="QK107">
        <v>23850</v>
      </c>
      <c r="QL107">
        <v>795</v>
      </c>
      <c r="QM107">
        <v>30000</v>
      </c>
      <c r="QN107">
        <v>1</v>
      </c>
      <c r="QP107">
        <v>0</v>
      </c>
      <c r="QQ107">
        <v>0</v>
      </c>
      <c r="QT107">
        <v>133.94999999999999</v>
      </c>
      <c r="QU107">
        <v>78.86</v>
      </c>
      <c r="QV107">
        <v>1.31</v>
      </c>
      <c r="QW107">
        <v>60199</v>
      </c>
      <c r="QX107">
        <v>1</v>
      </c>
      <c r="QY107" s="1" t="s">
        <v>2684</v>
      </c>
      <c r="QZ107">
        <v>0</v>
      </c>
      <c r="RA107">
        <v>0</v>
      </c>
      <c r="RD107">
        <v>252.5</v>
      </c>
      <c r="RE107">
        <v>295.11</v>
      </c>
      <c r="RF107">
        <v>0.67859999999999998</v>
      </c>
      <c r="RG107">
        <v>207096</v>
      </c>
      <c r="RH107">
        <v>0.47620000000000001</v>
      </c>
      <c r="RI107">
        <v>2226.1999999999998</v>
      </c>
      <c r="RJ107">
        <v>0</v>
      </c>
      <c r="RK107">
        <v>0</v>
      </c>
      <c r="RL107" s="1" t="s">
        <v>2684</v>
      </c>
      <c r="RM107" s="1" t="s">
        <v>2684</v>
      </c>
      <c r="RN107">
        <v>34.15</v>
      </c>
      <c r="RO107">
        <v>54.47</v>
      </c>
      <c r="RP107">
        <v>0.3</v>
      </c>
      <c r="RQ107">
        <v>334154</v>
      </c>
      <c r="RR107">
        <v>1.8182</v>
      </c>
      <c r="RS107">
        <v>5682.9</v>
      </c>
      <c r="RT107">
        <v>0.03</v>
      </c>
      <c r="RU107">
        <v>11.04</v>
      </c>
      <c r="RV107" s="1" t="s">
        <v>2684</v>
      </c>
      <c r="RW107" s="1" t="s">
        <v>2684</v>
      </c>
      <c r="RX107">
        <v>540.96</v>
      </c>
      <c r="RY107">
        <v>85.14</v>
      </c>
      <c r="RZ107">
        <v>2.09</v>
      </c>
      <c r="SA107">
        <v>40737</v>
      </c>
      <c r="SB107">
        <v>1</v>
      </c>
      <c r="SC107" s="1" t="s">
        <v>2684</v>
      </c>
      <c r="SD107">
        <v>0.02</v>
      </c>
      <c r="SE107">
        <v>0</v>
      </c>
      <c r="SH107">
        <v>273.52</v>
      </c>
      <c r="SI107">
        <v>94.97</v>
      </c>
      <c r="SJ107">
        <v>1.9</v>
      </c>
      <c r="SK107">
        <v>49984</v>
      </c>
      <c r="SL107">
        <v>1</v>
      </c>
      <c r="SM107" s="1" t="s">
        <v>2684</v>
      </c>
      <c r="SN107">
        <v>0</v>
      </c>
      <c r="SO107">
        <v>0</v>
      </c>
      <c r="SR107">
        <v>13.85</v>
      </c>
      <c r="SS107">
        <v>18610.75</v>
      </c>
      <c r="ST107">
        <v>192</v>
      </c>
      <c r="SU107">
        <v>96931</v>
      </c>
      <c r="SV107">
        <v>1</v>
      </c>
      <c r="SW107" s="1" t="s">
        <v>2684</v>
      </c>
      <c r="SX107">
        <v>0</v>
      </c>
      <c r="SY107">
        <v>0</v>
      </c>
      <c r="SZ107" s="1" t="s">
        <v>2684</v>
      </c>
      <c r="TA107" s="1" t="s">
        <v>2684</v>
      </c>
      <c r="TB107" s="1" t="s">
        <v>2684</v>
      </c>
      <c r="TC107" s="1" t="s">
        <v>2684</v>
      </c>
      <c r="TD107" s="1" t="s">
        <v>2684</v>
      </c>
      <c r="TE107" s="1" t="s">
        <v>2684</v>
      </c>
      <c r="TF107" s="1" t="s">
        <v>2684</v>
      </c>
      <c r="TG107" s="1" t="s">
        <v>2684</v>
      </c>
      <c r="TH107" s="1" t="s">
        <v>2684</v>
      </c>
      <c r="TI107" s="1" t="s">
        <v>2684</v>
      </c>
      <c r="TJ107" s="1" t="s">
        <v>2684</v>
      </c>
      <c r="TK107" s="1" t="s">
        <v>2684</v>
      </c>
      <c r="TL107" s="1" t="s">
        <v>2684</v>
      </c>
      <c r="TM107" s="1" t="s">
        <v>2684</v>
      </c>
      <c r="TN107" s="1" t="s">
        <v>2684</v>
      </c>
      <c r="TO107" s="1" t="s">
        <v>2684</v>
      </c>
      <c r="TP107" s="1" t="s">
        <v>2684</v>
      </c>
      <c r="TQ107" s="1" t="s">
        <v>2684</v>
      </c>
      <c r="TR107" s="1" t="s">
        <v>2684</v>
      </c>
      <c r="TS107" s="1" t="s">
        <v>2684</v>
      </c>
      <c r="TT107" s="1" t="s">
        <v>2684</v>
      </c>
      <c r="TU107" s="1" t="s">
        <v>2684</v>
      </c>
      <c r="TV107">
        <v>33.549999999999997</v>
      </c>
      <c r="TW107">
        <v>318.85000000000002</v>
      </c>
      <c r="TX107">
        <v>1.91</v>
      </c>
      <c r="TY107">
        <v>79913</v>
      </c>
      <c r="TZ107">
        <v>0.47920000000000001</v>
      </c>
      <c r="UA107">
        <v>4541.2</v>
      </c>
      <c r="UB107">
        <v>0</v>
      </c>
      <c r="UC107">
        <v>0</v>
      </c>
      <c r="UF107" s="1" t="s">
        <v>2684</v>
      </c>
      <c r="UG107" s="1" t="s">
        <v>2684</v>
      </c>
      <c r="UH107" s="1" t="s">
        <v>2684</v>
      </c>
      <c r="UI107" s="1" t="s">
        <v>2684</v>
      </c>
      <c r="UJ107" s="1" t="s">
        <v>2684</v>
      </c>
      <c r="UK107" s="1" t="s">
        <v>2684</v>
      </c>
      <c r="UL107" s="1" t="s">
        <v>2684</v>
      </c>
      <c r="UM107" s="1" t="s">
        <v>2684</v>
      </c>
      <c r="UP107">
        <v>2302.98</v>
      </c>
      <c r="UQ107">
        <v>144.61000000000001</v>
      </c>
      <c r="UR107">
        <v>7.02</v>
      </c>
      <c r="US107">
        <v>20600</v>
      </c>
      <c r="UT107">
        <v>1</v>
      </c>
      <c r="UU107" s="1" t="s">
        <v>2684</v>
      </c>
      <c r="UV107">
        <v>0</v>
      </c>
      <c r="UW107">
        <v>0</v>
      </c>
      <c r="UZ107" s="1" t="s">
        <v>2684</v>
      </c>
      <c r="VA107" s="1" t="s">
        <v>2684</v>
      </c>
      <c r="VB107" s="1" t="s">
        <v>2684</v>
      </c>
      <c r="VC107" s="1" t="s">
        <v>2684</v>
      </c>
      <c r="VD107" s="1" t="s">
        <v>2684</v>
      </c>
      <c r="VE107" s="1" t="s">
        <v>2684</v>
      </c>
      <c r="VF107" s="1" t="s">
        <v>2684</v>
      </c>
      <c r="VG107" s="1" t="s">
        <v>2684</v>
      </c>
      <c r="VJ107" s="1" t="s">
        <v>2684</v>
      </c>
      <c r="VK107" s="1" t="s">
        <v>2684</v>
      </c>
      <c r="VL107" s="1" t="s">
        <v>2684</v>
      </c>
      <c r="VM107" s="1" t="s">
        <v>2684</v>
      </c>
      <c r="VN107" s="1" t="s">
        <v>2684</v>
      </c>
      <c r="VO107" s="1" t="s">
        <v>2684</v>
      </c>
      <c r="VP107" s="1" t="s">
        <v>2684</v>
      </c>
      <c r="VQ107" s="1" t="s">
        <v>2684</v>
      </c>
      <c r="VS107" s="1" t="s">
        <v>2684</v>
      </c>
      <c r="VT107">
        <v>7.8</v>
      </c>
      <c r="VU107">
        <v>33.380000000000003</v>
      </c>
      <c r="VV107">
        <v>3.34</v>
      </c>
      <c r="VW107">
        <v>9994</v>
      </c>
      <c r="VX107">
        <v>1</v>
      </c>
      <c r="VY107">
        <v>314.2</v>
      </c>
      <c r="VZ107">
        <v>0</v>
      </c>
      <c r="WA107">
        <v>0</v>
      </c>
      <c r="WB107" s="1" t="s">
        <v>2684</v>
      </c>
      <c r="WC107" s="1" t="s">
        <v>2684</v>
      </c>
      <c r="WD107" s="1" t="s">
        <v>2684</v>
      </c>
      <c r="WE107" s="1" t="s">
        <v>2684</v>
      </c>
      <c r="WF107" s="1" t="s">
        <v>2684</v>
      </c>
      <c r="WG107" s="1" t="s">
        <v>2684</v>
      </c>
      <c r="WH107" s="1" t="s">
        <v>2684</v>
      </c>
      <c r="WI107" s="1" t="s">
        <v>2684</v>
      </c>
      <c r="WJ107" s="1" t="s">
        <v>2684</v>
      </c>
      <c r="WK107" s="1" t="s">
        <v>2684</v>
      </c>
      <c r="WL107" s="1" t="s">
        <v>2684</v>
      </c>
      <c r="WM107" s="1" t="s">
        <v>2684</v>
      </c>
      <c r="WN107">
        <v>29.04</v>
      </c>
      <c r="WO107">
        <v>2618.5100000000002</v>
      </c>
      <c r="WP107">
        <v>42.93</v>
      </c>
      <c r="WQ107">
        <v>56348</v>
      </c>
      <c r="WR107">
        <v>0.92390000000000005</v>
      </c>
      <c r="WS107">
        <v>7999.4</v>
      </c>
      <c r="WT107">
        <v>0</v>
      </c>
      <c r="WU107">
        <v>0</v>
      </c>
      <c r="WV107">
        <v>0.46</v>
      </c>
      <c r="WW107">
        <v>-1.27</v>
      </c>
      <c r="WX107">
        <v>7534.29</v>
      </c>
      <c r="WY107">
        <v>26859.759999999998</v>
      </c>
      <c r="WZ107">
        <v>18.400200000000002</v>
      </c>
      <c r="XA107">
        <v>1275998</v>
      </c>
      <c r="XB107">
        <v>0.87409999999999999</v>
      </c>
      <c r="XC107">
        <v>132866.1</v>
      </c>
      <c r="XD107">
        <v>0.28999999999999998</v>
      </c>
      <c r="XE107">
        <v>1.57</v>
      </c>
      <c r="XF107">
        <v>0.1</v>
      </c>
      <c r="XG107">
        <v>0.85</v>
      </c>
      <c r="XH107">
        <v>115.52</v>
      </c>
      <c r="XI107">
        <v>59.68</v>
      </c>
      <c r="XJ107">
        <v>36.793700000000001</v>
      </c>
      <c r="XK107">
        <v>32000</v>
      </c>
      <c r="XL107">
        <v>19.7285</v>
      </c>
      <c r="XM107">
        <v>116.7</v>
      </c>
      <c r="XN107">
        <v>0.79</v>
      </c>
      <c r="XO107">
        <v>2.14</v>
      </c>
      <c r="XP107" s="1" t="s">
        <v>2684</v>
      </c>
      <c r="XQ107" s="1" t="s">
        <v>2684</v>
      </c>
      <c r="XR107" s="1" t="s">
        <v>2684</v>
      </c>
      <c r="XS107" s="1" t="s">
        <v>2684</v>
      </c>
      <c r="XT107" s="1" t="s">
        <v>2684</v>
      </c>
      <c r="XU107" s="1" t="s">
        <v>2684</v>
      </c>
      <c r="XV107" s="1" t="s">
        <v>2684</v>
      </c>
      <c r="XW107" s="1" t="s">
        <v>2684</v>
      </c>
      <c r="XX107" s="1" t="s">
        <v>2684</v>
      </c>
      <c r="XY107" s="1" t="s">
        <v>2684</v>
      </c>
      <c r="XZ107" s="1" t="s">
        <v>2684</v>
      </c>
      <c r="YA107" s="1" t="s">
        <v>2684</v>
      </c>
      <c r="YB107">
        <v>270.81</v>
      </c>
      <c r="YC107">
        <v>30.35</v>
      </c>
      <c r="YD107">
        <v>0.56000000000000005</v>
      </c>
      <c r="YE107">
        <v>17956</v>
      </c>
      <c r="YF107">
        <v>0.33329999999999999</v>
      </c>
      <c r="YG107">
        <v>292.3</v>
      </c>
      <c r="YH107">
        <v>0.02</v>
      </c>
      <c r="YI107">
        <v>2.96</v>
      </c>
      <c r="YV107" s="1" t="s">
        <v>2684</v>
      </c>
      <c r="YW107" s="1" t="s">
        <v>2684</v>
      </c>
      <c r="YX107" s="1" t="s">
        <v>2684</v>
      </c>
      <c r="YY107" s="1" t="s">
        <v>2684</v>
      </c>
      <c r="YZ107" s="1" t="s">
        <v>2684</v>
      </c>
      <c r="ZA107" s="1" t="s">
        <v>2684</v>
      </c>
      <c r="ZB107" s="1" t="s">
        <v>2684</v>
      </c>
      <c r="ZC107" s="1" t="s">
        <v>2684</v>
      </c>
      <c r="ZF107" s="1" t="s">
        <v>2684</v>
      </c>
      <c r="ZG107" s="1" t="s">
        <v>2684</v>
      </c>
      <c r="ZH107" s="1" t="s">
        <v>2684</v>
      </c>
      <c r="ZI107" s="1" t="s">
        <v>2684</v>
      </c>
      <c r="ZJ107" s="1" t="s">
        <v>2684</v>
      </c>
      <c r="ZK107" s="1" t="s">
        <v>2684</v>
      </c>
      <c r="ZL107" s="1" t="s">
        <v>2684</v>
      </c>
      <c r="ZM107" s="1" t="s">
        <v>2684</v>
      </c>
      <c r="ZP107">
        <v>6.67</v>
      </c>
      <c r="ZQ107">
        <v>6.03</v>
      </c>
      <c r="ZR107">
        <v>0.85</v>
      </c>
      <c r="ZS107">
        <v>7090</v>
      </c>
      <c r="ZT107">
        <v>1</v>
      </c>
      <c r="ZU107" s="1" t="s">
        <v>2684</v>
      </c>
      <c r="ZV107">
        <v>0</v>
      </c>
      <c r="ZW107">
        <v>0</v>
      </c>
      <c r="ZX107" s="1" t="s">
        <v>2684</v>
      </c>
      <c r="ZY107" s="1" t="s">
        <v>2684</v>
      </c>
      <c r="ZZ107">
        <v>68.930000000000007</v>
      </c>
      <c r="AAA107">
        <v>24.03</v>
      </c>
      <c r="AAB107">
        <v>0.89</v>
      </c>
      <c r="AAC107">
        <v>27000</v>
      </c>
      <c r="AAD107">
        <v>1</v>
      </c>
      <c r="AAE107">
        <v>7.3</v>
      </c>
      <c r="AAF107">
        <v>0</v>
      </c>
      <c r="AAG107">
        <v>0</v>
      </c>
      <c r="AAJ107" s="1" t="s">
        <v>2684</v>
      </c>
      <c r="AAK107" s="1" t="s">
        <v>2684</v>
      </c>
      <c r="AAL107" s="1" t="s">
        <v>2684</v>
      </c>
      <c r="AAM107" s="1" t="s">
        <v>2684</v>
      </c>
      <c r="AAN107" s="1" t="s">
        <v>2684</v>
      </c>
      <c r="AAO107" s="1" t="s">
        <v>2684</v>
      </c>
      <c r="AAP107" s="1" t="s">
        <v>2684</v>
      </c>
      <c r="AAQ107" s="1" t="s">
        <v>2684</v>
      </c>
      <c r="AAR107" s="1" t="s">
        <v>2684</v>
      </c>
      <c r="AAS107" s="1" t="s">
        <v>2684</v>
      </c>
      <c r="AAT107" s="1" t="s">
        <v>2684</v>
      </c>
      <c r="AAU107" s="1" t="s">
        <v>2684</v>
      </c>
      <c r="AAV107" s="1" t="s">
        <v>2684</v>
      </c>
      <c r="AAW107" s="1" t="s">
        <v>2684</v>
      </c>
      <c r="AAX107" s="1" t="s">
        <v>2684</v>
      </c>
      <c r="AAY107" s="1" t="s">
        <v>2684</v>
      </c>
      <c r="AAZ107" s="1" t="s">
        <v>2684</v>
      </c>
      <c r="ABA107" s="1" t="s">
        <v>2684</v>
      </c>
      <c r="ABD107">
        <v>52.88</v>
      </c>
      <c r="ABE107">
        <v>310.45</v>
      </c>
      <c r="ABF107">
        <v>2.34</v>
      </c>
      <c r="ABG107">
        <v>132669</v>
      </c>
      <c r="ABH107">
        <v>1</v>
      </c>
      <c r="ABI107">
        <v>4843.5</v>
      </c>
      <c r="ABJ107">
        <v>0</v>
      </c>
      <c r="ABK107">
        <v>0</v>
      </c>
      <c r="ABL107">
        <v>0.06</v>
      </c>
      <c r="ABM107">
        <v>0.22</v>
      </c>
      <c r="ABN107">
        <v>276.19</v>
      </c>
      <c r="ABO107">
        <v>123</v>
      </c>
      <c r="ABP107">
        <v>4.24</v>
      </c>
      <c r="ABQ107">
        <v>29010</v>
      </c>
      <c r="ABR107">
        <v>1</v>
      </c>
      <c r="ABS107" s="1" t="s">
        <v>2684</v>
      </c>
      <c r="ABT107">
        <v>0.1</v>
      </c>
      <c r="ABU107">
        <v>2.36</v>
      </c>
      <c r="ABV107" s="1" t="s">
        <v>2684</v>
      </c>
      <c r="ABW107" s="1" t="s">
        <v>2684</v>
      </c>
      <c r="ABX107" s="1" t="s">
        <v>2684</v>
      </c>
      <c r="ABY107" s="1" t="s">
        <v>2684</v>
      </c>
      <c r="ABZ107" s="1" t="s">
        <v>2684</v>
      </c>
      <c r="ACA107" s="1" t="s">
        <v>2684</v>
      </c>
      <c r="ACB107" s="1" t="s">
        <v>2684</v>
      </c>
      <c r="ACC107" s="1" t="s">
        <v>2684</v>
      </c>
      <c r="ACD107" s="1" t="s">
        <v>2684</v>
      </c>
      <c r="ACE107" s="1" t="s">
        <v>2684</v>
      </c>
      <c r="ACH107" s="1" t="s">
        <v>2684</v>
      </c>
      <c r="ACI107" s="1" t="s">
        <v>2684</v>
      </c>
      <c r="ACJ107" s="1" t="s">
        <v>2684</v>
      </c>
      <c r="ACK107" s="1" t="s">
        <v>2684</v>
      </c>
      <c r="ACL107" s="1" t="s">
        <v>2684</v>
      </c>
      <c r="ACM107" s="1" t="s">
        <v>2684</v>
      </c>
      <c r="ACN107" s="1" t="s">
        <v>2684</v>
      </c>
      <c r="ACO107" s="1" t="s">
        <v>2684</v>
      </c>
      <c r="ACQ107" s="1" t="s">
        <v>2684</v>
      </c>
      <c r="ACR107">
        <v>184.09</v>
      </c>
      <c r="ACS107">
        <v>275.91000000000003</v>
      </c>
      <c r="ACT107">
        <v>0.42</v>
      </c>
      <c r="ACU107">
        <v>364477</v>
      </c>
      <c r="ACV107">
        <v>0.56110000000000004</v>
      </c>
      <c r="ACW107">
        <v>10176.5</v>
      </c>
      <c r="ACX107">
        <v>0.01</v>
      </c>
      <c r="ACY107">
        <v>2.64</v>
      </c>
      <c r="ACZ107">
        <v>0.01</v>
      </c>
      <c r="ADA107">
        <v>0.04</v>
      </c>
      <c r="ADB107">
        <v>74.06</v>
      </c>
      <c r="ADC107">
        <v>4.33</v>
      </c>
      <c r="ADD107">
        <v>0.52</v>
      </c>
      <c r="ADE107">
        <v>3763</v>
      </c>
      <c r="ADF107">
        <v>0.45119999999999999</v>
      </c>
      <c r="ADG107">
        <v>328.1</v>
      </c>
      <c r="ADH107">
        <v>0.05</v>
      </c>
      <c r="ADI107">
        <v>9.57</v>
      </c>
      <c r="ADV107" s="1" t="s">
        <v>2684</v>
      </c>
      <c r="ADW107" s="1" t="s">
        <v>2684</v>
      </c>
      <c r="ADX107" s="1" t="s">
        <v>2684</v>
      </c>
      <c r="ADY107" s="1" t="s">
        <v>2684</v>
      </c>
      <c r="ADZ107" s="1" t="s">
        <v>2684</v>
      </c>
      <c r="AEA107" s="1" t="s">
        <v>2684</v>
      </c>
      <c r="AEB107" s="1" t="s">
        <v>2684</v>
      </c>
      <c r="AEC107" s="1" t="s">
        <v>2684</v>
      </c>
      <c r="AED107" s="1" t="s">
        <v>2684</v>
      </c>
      <c r="AEE107" s="1" t="s">
        <v>2684</v>
      </c>
      <c r="AEF107" s="1" t="s">
        <v>2684</v>
      </c>
      <c r="AEG107" s="1" t="s">
        <v>2684</v>
      </c>
      <c r="AEH107" s="1" t="s">
        <v>2684</v>
      </c>
      <c r="AEI107" s="1" t="s">
        <v>2684</v>
      </c>
      <c r="AEJ107" s="1" t="s">
        <v>2684</v>
      </c>
      <c r="AEK107" s="1" t="s">
        <v>2684</v>
      </c>
      <c r="AEL107" s="1" t="s">
        <v>2684</v>
      </c>
      <c r="AEM107" s="1" t="s">
        <v>2684</v>
      </c>
      <c r="AEN107" s="1" t="s">
        <v>2684</v>
      </c>
      <c r="AEO107" s="1" t="s">
        <v>2684</v>
      </c>
      <c r="AEP107" s="1" t="s">
        <v>2684</v>
      </c>
      <c r="AEQ107" s="1" t="s">
        <v>2684</v>
      </c>
      <c r="AER107" s="1" t="s">
        <v>2684</v>
      </c>
      <c r="AES107" s="1" t="s">
        <v>2684</v>
      </c>
      <c r="AET107" s="1" t="s">
        <v>2684</v>
      </c>
      <c r="AEU107" s="1" t="s">
        <v>2684</v>
      </c>
      <c r="AEV107" s="1" t="s">
        <v>2684</v>
      </c>
      <c r="AEW107" s="1" t="s">
        <v>2684</v>
      </c>
      <c r="AEX107" s="1" t="s">
        <v>2684</v>
      </c>
      <c r="AEY107" s="1" t="s">
        <v>2684</v>
      </c>
      <c r="AEZ107">
        <v>18.07</v>
      </c>
      <c r="AFA107">
        <v>7.77</v>
      </c>
      <c r="AFB107">
        <v>5720.098</v>
      </c>
      <c r="AFC107">
        <v>14250</v>
      </c>
      <c r="AFD107">
        <v>10495.59</v>
      </c>
      <c r="AFE107">
        <v>0</v>
      </c>
      <c r="AFF107">
        <v>0</v>
      </c>
      <c r="AFG107">
        <v>0</v>
      </c>
      <c r="AFJ107">
        <v>1794.78</v>
      </c>
      <c r="AFK107">
        <v>456</v>
      </c>
      <c r="AFL107">
        <v>3.8</v>
      </c>
      <c r="AFM107">
        <v>120000</v>
      </c>
      <c r="AFN107">
        <v>1</v>
      </c>
      <c r="AFO107">
        <v>705.1</v>
      </c>
      <c r="AFP107">
        <v>0.05</v>
      </c>
      <c r="AFQ107">
        <v>1.32</v>
      </c>
      <c r="AFR107">
        <v>0.02</v>
      </c>
      <c r="AFS107">
        <v>0.23</v>
      </c>
      <c r="AFT107" s="1" t="s">
        <v>2684</v>
      </c>
      <c r="AFU107" s="1" t="s">
        <v>2684</v>
      </c>
      <c r="AFV107" s="1" t="s">
        <v>2684</v>
      </c>
      <c r="AFW107" s="1" t="s">
        <v>2684</v>
      </c>
      <c r="AFX107" s="1" t="s">
        <v>2684</v>
      </c>
      <c r="AFY107" s="1" t="s">
        <v>2684</v>
      </c>
      <c r="AFZ107" s="1" t="s">
        <v>2684</v>
      </c>
      <c r="AGA107" s="1" t="s">
        <v>2684</v>
      </c>
      <c r="AGD107">
        <v>81.790000000000006</v>
      </c>
      <c r="AGE107">
        <v>49.06</v>
      </c>
      <c r="AGF107">
        <v>0.72</v>
      </c>
      <c r="AGG107">
        <v>59461</v>
      </c>
      <c r="AGH107">
        <v>0.875</v>
      </c>
      <c r="AGI107">
        <v>4812.1000000000004</v>
      </c>
      <c r="AGJ107">
        <v>0.04</v>
      </c>
      <c r="AGK107">
        <v>6.06</v>
      </c>
      <c r="AGL107" s="1" t="s">
        <v>2684</v>
      </c>
      <c r="AGM107" s="1" t="s">
        <v>2684</v>
      </c>
      <c r="AGN107" s="1" t="s">
        <v>2684</v>
      </c>
      <c r="AGO107" s="1" t="s">
        <v>2684</v>
      </c>
      <c r="AGP107" s="1" t="s">
        <v>2684</v>
      </c>
      <c r="AGQ107" s="1" t="s">
        <v>2684</v>
      </c>
      <c r="AGR107" s="1" t="s">
        <v>2684</v>
      </c>
      <c r="AGS107" s="1" t="s">
        <v>2684</v>
      </c>
      <c r="AGT107" s="1" t="s">
        <v>2684</v>
      </c>
      <c r="AGU107" s="1" t="s">
        <v>2684</v>
      </c>
      <c r="AGV107" s="1" t="s">
        <v>2684</v>
      </c>
      <c r="AGW107" s="1" t="s">
        <v>2684</v>
      </c>
      <c r="AGX107">
        <v>3.98</v>
      </c>
      <c r="AGY107">
        <v>14415.74</v>
      </c>
      <c r="AGZ107">
        <v>93</v>
      </c>
      <c r="AHA107">
        <v>155008</v>
      </c>
      <c r="AHB107">
        <v>1</v>
      </c>
      <c r="AHC107" s="1" t="s">
        <v>2684</v>
      </c>
      <c r="AHD107">
        <v>0</v>
      </c>
      <c r="AHE107">
        <v>0</v>
      </c>
      <c r="AHF107" s="1" t="s">
        <v>2684</v>
      </c>
      <c r="AHG107" s="1" t="s">
        <v>2684</v>
      </c>
      <c r="AHH107" s="1" t="s">
        <v>2684</v>
      </c>
      <c r="AHI107" s="1" t="s">
        <v>2684</v>
      </c>
      <c r="AHJ107" s="1" t="s">
        <v>2684</v>
      </c>
      <c r="AHK107" s="1" t="s">
        <v>2684</v>
      </c>
      <c r="AHL107" s="1" t="s">
        <v>2684</v>
      </c>
      <c r="AHM107" s="1" t="s">
        <v>2684</v>
      </c>
      <c r="AHN107" s="1" t="s">
        <v>2684</v>
      </c>
      <c r="AHO107" s="1" t="s">
        <v>2684</v>
      </c>
      <c r="AHR107" s="1" t="s">
        <v>2684</v>
      </c>
      <c r="AHS107" s="1" t="s">
        <v>2684</v>
      </c>
      <c r="AHT107" s="1" t="s">
        <v>2684</v>
      </c>
      <c r="AHU107" s="1" t="s">
        <v>2684</v>
      </c>
      <c r="AHV107" s="1" t="s">
        <v>2684</v>
      </c>
      <c r="AHW107" s="1" t="s">
        <v>2684</v>
      </c>
      <c r="AHX107" s="1" t="s">
        <v>2684</v>
      </c>
      <c r="AHY107" s="1" t="s">
        <v>2684</v>
      </c>
      <c r="AHZ107" s="1" t="s">
        <v>2684</v>
      </c>
      <c r="AIA107" s="1" t="s">
        <v>2684</v>
      </c>
      <c r="AIB107" s="1" t="s">
        <v>2684</v>
      </c>
      <c r="AIC107" s="1" t="s">
        <v>2684</v>
      </c>
      <c r="AID107" s="1" t="s">
        <v>2684</v>
      </c>
      <c r="AIE107" s="1" t="s">
        <v>2684</v>
      </c>
      <c r="AIF107" s="1" t="s">
        <v>2684</v>
      </c>
      <c r="AIG107" s="1" t="s">
        <v>2684</v>
      </c>
      <c r="AIH107" s="1" t="s">
        <v>2684</v>
      </c>
      <c r="AII107" s="1" t="s">
        <v>2684</v>
      </c>
      <c r="AIL107" s="1" t="s">
        <v>2684</v>
      </c>
      <c r="AIM107" s="1" t="s">
        <v>2684</v>
      </c>
      <c r="AIN107" s="1" t="s">
        <v>2684</v>
      </c>
      <c r="AIO107" s="1" t="s">
        <v>2684</v>
      </c>
      <c r="AIP107" s="1" t="s">
        <v>2684</v>
      </c>
      <c r="AIQ107" s="1" t="s">
        <v>2684</v>
      </c>
      <c r="AIR107" s="1" t="s">
        <v>2684</v>
      </c>
      <c r="AIS107" s="1" t="s">
        <v>2684</v>
      </c>
      <c r="AIT107" s="1" t="s">
        <v>2684</v>
      </c>
      <c r="AIU107" s="1" t="s">
        <v>2684</v>
      </c>
      <c r="AIV107" s="1" t="s">
        <v>2684</v>
      </c>
      <c r="AIW107" s="1" t="s">
        <v>2684</v>
      </c>
      <c r="AIX107" s="1" t="s">
        <v>2684</v>
      </c>
      <c r="AIY107" s="1" t="s">
        <v>2684</v>
      </c>
      <c r="AIZ107" s="1" t="s">
        <v>2684</v>
      </c>
      <c r="AJA107" s="1" t="s">
        <v>2684</v>
      </c>
      <c r="AJB107" s="1" t="s">
        <v>2684</v>
      </c>
      <c r="AJC107" s="1" t="s">
        <v>2684</v>
      </c>
      <c r="AJF107">
        <v>178.19</v>
      </c>
      <c r="AJG107">
        <v>9.2200000000000006</v>
      </c>
      <c r="AJH107">
        <v>0.57999999999999996</v>
      </c>
      <c r="AJI107">
        <v>13662</v>
      </c>
      <c r="AJJ107">
        <v>0.86380000000000001</v>
      </c>
      <c r="AJK107">
        <v>924.4</v>
      </c>
      <c r="AJL107">
        <v>0.06</v>
      </c>
      <c r="AJM107">
        <v>10.67</v>
      </c>
      <c r="AJP107" s="1" t="s">
        <v>2684</v>
      </c>
      <c r="AJQ107" s="1" t="s">
        <v>2684</v>
      </c>
      <c r="AJR107" s="1" t="s">
        <v>2684</v>
      </c>
      <c r="AJS107" s="1" t="s">
        <v>2684</v>
      </c>
      <c r="AJT107" s="1" t="s">
        <v>2684</v>
      </c>
      <c r="AJU107" s="1" t="s">
        <v>2684</v>
      </c>
      <c r="AJV107" s="1" t="s">
        <v>2684</v>
      </c>
      <c r="AJW107" s="1" t="s">
        <v>2684</v>
      </c>
      <c r="AJY107" s="1" t="s">
        <v>2684</v>
      </c>
      <c r="AJZ107">
        <v>68.58</v>
      </c>
      <c r="AKA107">
        <v>218.52</v>
      </c>
      <c r="AKB107">
        <v>4.22</v>
      </c>
      <c r="AKC107">
        <v>51781</v>
      </c>
      <c r="AKD107">
        <v>1</v>
      </c>
      <c r="AKE107" s="1" t="s">
        <v>2684</v>
      </c>
      <c r="AKF107">
        <v>0.18</v>
      </c>
      <c r="AKG107">
        <v>4.2699999999999996</v>
      </c>
      <c r="AKH107" s="1" t="s">
        <v>2684</v>
      </c>
      <c r="AKI107" s="1" t="s">
        <v>2684</v>
      </c>
      <c r="AKJ107" s="1" t="s">
        <v>2684</v>
      </c>
      <c r="AKK107" s="1" t="s">
        <v>2684</v>
      </c>
      <c r="AKL107" s="1" t="s">
        <v>2684</v>
      </c>
      <c r="AKM107" s="1" t="s">
        <v>2684</v>
      </c>
      <c r="AKN107" s="1" t="s">
        <v>2684</v>
      </c>
      <c r="AKO107" s="1" t="s">
        <v>2684</v>
      </c>
      <c r="AKP107" s="1" t="s">
        <v>2684</v>
      </c>
      <c r="AKQ107" s="1" t="s">
        <v>2684</v>
      </c>
      <c r="AKS107" s="1" t="s">
        <v>2684</v>
      </c>
      <c r="AKT107" s="1" t="s">
        <v>2684</v>
      </c>
      <c r="AKU107" s="1" t="s">
        <v>2684</v>
      </c>
      <c r="AKV107" s="1" t="s">
        <v>2684</v>
      </c>
      <c r="AKW107" s="1" t="s">
        <v>2684</v>
      </c>
      <c r="AKX107" s="1" t="s">
        <v>2684</v>
      </c>
      <c r="AKY107" s="1" t="s">
        <v>2684</v>
      </c>
      <c r="AKZ107" s="1" t="s">
        <v>2684</v>
      </c>
      <c r="ALA107" s="1" t="s">
        <v>2684</v>
      </c>
      <c r="ALD107" s="1" t="s">
        <v>2684</v>
      </c>
      <c r="ALE107" s="1" t="s">
        <v>2684</v>
      </c>
      <c r="ALF107" s="1" t="s">
        <v>2684</v>
      </c>
      <c r="ALG107" s="1" t="s">
        <v>2684</v>
      </c>
      <c r="ALH107" s="1" t="s">
        <v>2684</v>
      </c>
      <c r="ALI107" s="1" t="s">
        <v>2684</v>
      </c>
      <c r="ALJ107" s="1" t="s">
        <v>2684</v>
      </c>
      <c r="ALK107" s="1" t="s">
        <v>2684</v>
      </c>
      <c r="ALL107" s="1" t="s">
        <v>2684</v>
      </c>
      <c r="ALM107" s="1" t="s">
        <v>2684</v>
      </c>
      <c r="ALN107">
        <v>177.08</v>
      </c>
      <c r="ALO107">
        <v>143.52000000000001</v>
      </c>
      <c r="ALP107">
        <v>4.66</v>
      </c>
      <c r="ALQ107">
        <v>30799</v>
      </c>
      <c r="ALR107">
        <v>1</v>
      </c>
      <c r="ALS107" s="1" t="s">
        <v>2684</v>
      </c>
      <c r="ALT107">
        <v>0</v>
      </c>
      <c r="ALU107">
        <v>0</v>
      </c>
      <c r="ALX107">
        <v>53.39</v>
      </c>
      <c r="ALY107">
        <v>124.8</v>
      </c>
      <c r="ALZ107">
        <v>1.92</v>
      </c>
      <c r="AMA107">
        <v>65000</v>
      </c>
      <c r="AMB107">
        <v>1</v>
      </c>
      <c r="AMC107">
        <v>480.7</v>
      </c>
      <c r="AMD107">
        <v>0.02</v>
      </c>
      <c r="AME107">
        <v>1.04</v>
      </c>
      <c r="AMF107" s="1" t="s">
        <v>2684</v>
      </c>
      <c r="AMG107">
        <v>0.3</v>
      </c>
      <c r="AMH107" s="1" t="s">
        <v>2684</v>
      </c>
      <c r="AMI107" s="1" t="s">
        <v>2684</v>
      </c>
      <c r="AMJ107" s="1" t="s">
        <v>2684</v>
      </c>
      <c r="AMK107" s="1" t="s">
        <v>2684</v>
      </c>
      <c r="AML107" s="1" t="s">
        <v>2684</v>
      </c>
      <c r="AMM107" s="1" t="s">
        <v>2684</v>
      </c>
      <c r="AMN107" s="1" t="s">
        <v>2684</v>
      </c>
      <c r="AMO107" s="1" t="s">
        <v>2684</v>
      </c>
      <c r="AMP107" s="1" t="s">
        <v>2684</v>
      </c>
      <c r="AMQ107" s="1" t="s">
        <v>2684</v>
      </c>
      <c r="AMR107" s="1" t="s">
        <v>2684</v>
      </c>
      <c r="AMS107" s="1" t="s">
        <v>2684</v>
      </c>
      <c r="AMT107" s="1" t="s">
        <v>2684</v>
      </c>
      <c r="AMU107" s="1" t="s">
        <v>2684</v>
      </c>
      <c r="AMV107" s="1" t="s">
        <v>2684</v>
      </c>
      <c r="AMW107" s="1" t="s">
        <v>2684</v>
      </c>
      <c r="AMX107" s="1" t="s">
        <v>2684</v>
      </c>
      <c r="AMY107" s="1" t="s">
        <v>2684</v>
      </c>
      <c r="AMZ107" s="1" t="s">
        <v>2684</v>
      </c>
      <c r="ANA107" s="1" t="s">
        <v>2684</v>
      </c>
      <c r="ANB107" s="1" t="s">
        <v>2684</v>
      </c>
      <c r="ANC107" s="1" t="s">
        <v>2684</v>
      </c>
      <c r="AND107" s="1" t="s">
        <v>2684</v>
      </c>
      <c r="ANE107" s="1" t="s">
        <v>2684</v>
      </c>
      <c r="ANF107" s="1" t="s">
        <v>2684</v>
      </c>
      <c r="ANG107" s="1" t="s">
        <v>2684</v>
      </c>
      <c r="ANH107" s="1" t="s">
        <v>2684</v>
      </c>
      <c r="ANI107" s="1" t="s">
        <v>2684</v>
      </c>
      <c r="ANL107">
        <v>9.92</v>
      </c>
      <c r="ANM107">
        <v>45240.56</v>
      </c>
      <c r="ANN107">
        <v>405.2</v>
      </c>
      <c r="ANO107">
        <v>111650</v>
      </c>
      <c r="ANP107">
        <v>1</v>
      </c>
      <c r="ANQ107" s="1" t="s">
        <v>2684</v>
      </c>
      <c r="ANR107">
        <v>0</v>
      </c>
      <c r="ANS107">
        <v>0</v>
      </c>
      <c r="ANT107" s="1" t="s">
        <v>2684</v>
      </c>
      <c r="ANU107" s="1" t="s">
        <v>2684</v>
      </c>
      <c r="ANV107" s="1" t="s">
        <v>2684</v>
      </c>
      <c r="ANW107" s="1" t="s">
        <v>2684</v>
      </c>
      <c r="ANX107" s="1" t="s">
        <v>2684</v>
      </c>
      <c r="ANY107" s="1" t="s">
        <v>2684</v>
      </c>
      <c r="ANZ107" s="1" t="s">
        <v>2684</v>
      </c>
      <c r="AOA107" s="1" t="s">
        <v>2684</v>
      </c>
      <c r="AOB107" s="1" t="s">
        <v>2684</v>
      </c>
      <c r="AOC107" s="1" t="s">
        <v>2684</v>
      </c>
      <c r="AOE107" s="1" t="s">
        <v>2684</v>
      </c>
      <c r="AOF107">
        <v>86.34</v>
      </c>
      <c r="AOG107">
        <v>243.3</v>
      </c>
      <c r="AOH107">
        <v>6.6</v>
      </c>
      <c r="AOI107">
        <v>36863</v>
      </c>
      <c r="AOJ107">
        <v>1</v>
      </c>
      <c r="AOK107">
        <v>456.8</v>
      </c>
      <c r="AOL107">
        <v>0.12</v>
      </c>
      <c r="AOM107">
        <v>1.82</v>
      </c>
      <c r="AON107">
        <v>0.03</v>
      </c>
      <c r="AOO107">
        <v>0.38</v>
      </c>
      <c r="AOP107" s="1" t="s">
        <v>2684</v>
      </c>
      <c r="AOQ107" s="1" t="s">
        <v>2684</v>
      </c>
      <c r="AOR107" s="1" t="s">
        <v>2684</v>
      </c>
      <c r="AOS107" s="1" t="s">
        <v>2684</v>
      </c>
      <c r="AOT107" s="1" t="s">
        <v>2684</v>
      </c>
      <c r="AOU107" s="1" t="s">
        <v>2684</v>
      </c>
      <c r="AOV107" s="1" t="s">
        <v>2684</v>
      </c>
      <c r="AOW107" s="1" t="s">
        <v>2684</v>
      </c>
      <c r="AOX107" s="1" t="s">
        <v>2684</v>
      </c>
      <c r="AOY107" s="1" t="s">
        <v>2684</v>
      </c>
      <c r="AOZ107">
        <v>8</v>
      </c>
      <c r="APA107">
        <v>9.85</v>
      </c>
      <c r="APB107">
        <v>0.18</v>
      </c>
      <c r="APC107">
        <v>54750</v>
      </c>
      <c r="APD107">
        <v>1</v>
      </c>
      <c r="APE107" s="1" t="s">
        <v>2684</v>
      </c>
      <c r="APF107">
        <v>0</v>
      </c>
      <c r="APG107">
        <v>0</v>
      </c>
      <c r="APH107" s="1" t="s">
        <v>2684</v>
      </c>
      <c r="API107" s="1" t="s">
        <v>2684</v>
      </c>
      <c r="APJ107">
        <v>334.28</v>
      </c>
      <c r="APK107">
        <v>1664.28</v>
      </c>
      <c r="APL107">
        <v>16.59</v>
      </c>
      <c r="APM107">
        <v>88809</v>
      </c>
      <c r="APN107">
        <v>0.88519999999999999</v>
      </c>
      <c r="APO107">
        <v>4791.3</v>
      </c>
      <c r="APP107">
        <v>1.77</v>
      </c>
      <c r="APQ107">
        <v>10.67</v>
      </c>
      <c r="APR107" s="1" t="s">
        <v>2684</v>
      </c>
      <c r="APS107" s="1" t="s">
        <v>2684</v>
      </c>
      <c r="APT107" s="1" t="s">
        <v>2684</v>
      </c>
      <c r="APU107" s="1" t="s">
        <v>2684</v>
      </c>
      <c r="APV107" s="1" t="s">
        <v>2684</v>
      </c>
      <c r="APW107" s="1" t="s">
        <v>2684</v>
      </c>
      <c r="APX107" s="1" t="s">
        <v>2684</v>
      </c>
      <c r="APY107" s="1" t="s">
        <v>2684</v>
      </c>
      <c r="APZ107" s="1" t="s">
        <v>2684</v>
      </c>
      <c r="AQA107" s="1" t="s">
        <v>2684</v>
      </c>
      <c r="AQC107" s="1" t="s">
        <v>2684</v>
      </c>
      <c r="AQD107" s="1" t="s">
        <v>2684</v>
      </c>
      <c r="AQE107" s="1" t="s">
        <v>2684</v>
      </c>
      <c r="AQF107" s="1" t="s">
        <v>2684</v>
      </c>
      <c r="AQG107" s="1" t="s">
        <v>2684</v>
      </c>
      <c r="AQH107" s="1" t="s">
        <v>2684</v>
      </c>
      <c r="AQI107" s="1" t="s">
        <v>2684</v>
      </c>
      <c r="AQJ107" s="1" t="s">
        <v>2684</v>
      </c>
      <c r="AQK107" s="1" t="s">
        <v>2684</v>
      </c>
      <c r="AQL107" s="1" t="s">
        <v>2684</v>
      </c>
      <c r="AQM107" s="1" t="s">
        <v>2684</v>
      </c>
      <c r="AQN107" s="1" t="s">
        <v>2684</v>
      </c>
      <c r="AQO107" s="1" t="s">
        <v>2684</v>
      </c>
      <c r="AQP107" s="1" t="s">
        <v>2684</v>
      </c>
      <c r="AQQ107" s="1" t="s">
        <v>2684</v>
      </c>
      <c r="AQR107" s="1" t="s">
        <v>2684</v>
      </c>
      <c r="AQS107" s="1" t="s">
        <v>2684</v>
      </c>
      <c r="AQT107" s="1" t="s">
        <v>2684</v>
      </c>
      <c r="AQU107" s="1" t="s">
        <v>2684</v>
      </c>
      <c r="AQV107" s="1" t="s">
        <v>2684</v>
      </c>
      <c r="AQW107" s="1" t="s">
        <v>2684</v>
      </c>
      <c r="AQX107" s="1" t="s">
        <v>2684</v>
      </c>
      <c r="AQY107" s="1" t="s">
        <v>2684</v>
      </c>
      <c r="AQZ107" s="1" t="s">
        <v>2684</v>
      </c>
      <c r="ARA107" s="1" t="s">
        <v>2684</v>
      </c>
      <c r="ARB107" s="1" t="s">
        <v>2684</v>
      </c>
      <c r="ARC107" s="1" t="s">
        <v>2684</v>
      </c>
      <c r="ARD107" s="1" t="s">
        <v>2684</v>
      </c>
      <c r="ARE107" s="1" t="s">
        <v>2684</v>
      </c>
      <c r="ARH107" s="1" t="s">
        <v>2684</v>
      </c>
      <c r="ARI107" s="1" t="s">
        <v>2684</v>
      </c>
      <c r="ARJ107" s="1" t="s">
        <v>2684</v>
      </c>
      <c r="ARK107" s="1" t="s">
        <v>2684</v>
      </c>
      <c r="ARL107" s="1" t="s">
        <v>2684</v>
      </c>
      <c r="ARM107" s="1" t="s">
        <v>2684</v>
      </c>
      <c r="ARN107" s="1" t="s">
        <v>2684</v>
      </c>
      <c r="ARO107" s="1" t="s">
        <v>2684</v>
      </c>
      <c r="ARQ107" s="1" t="s">
        <v>2684</v>
      </c>
      <c r="ARR107" s="1" t="s">
        <v>2684</v>
      </c>
      <c r="ARS107" s="1" t="s">
        <v>2684</v>
      </c>
      <c r="ART107" s="1" t="s">
        <v>2684</v>
      </c>
      <c r="ARU107" s="1" t="s">
        <v>2684</v>
      </c>
      <c r="ARV107" s="1" t="s">
        <v>2684</v>
      </c>
      <c r="ARW107" s="1" t="s">
        <v>2684</v>
      </c>
      <c r="ARX107" s="1" t="s">
        <v>2684</v>
      </c>
      <c r="ARY107" s="1" t="s">
        <v>2684</v>
      </c>
      <c r="ASB107">
        <v>145</v>
      </c>
      <c r="ASC107">
        <v>1396.03</v>
      </c>
      <c r="ASD107">
        <v>1.7381</v>
      </c>
      <c r="ASE107">
        <v>793202</v>
      </c>
      <c r="ASF107">
        <v>0.98760000000000003</v>
      </c>
      <c r="ASG107">
        <v>30818.3</v>
      </c>
      <c r="ASH107">
        <v>0.05</v>
      </c>
      <c r="ASI107">
        <v>3.01</v>
      </c>
      <c r="ASJ107">
        <v>0.01</v>
      </c>
      <c r="ASK107">
        <v>0.08</v>
      </c>
      <c r="AST107" s="1" t="s">
        <v>2684</v>
      </c>
      <c r="ASU107" s="1" t="s">
        <v>2684</v>
      </c>
      <c r="ASV107" s="1" t="s">
        <v>2684</v>
      </c>
      <c r="ASW107" s="1" t="s">
        <v>2684</v>
      </c>
      <c r="ASX107" s="1" t="s">
        <v>2684</v>
      </c>
      <c r="ASY107" s="1" t="s">
        <v>2684</v>
      </c>
      <c r="ASZ107" s="1" t="s">
        <v>2684</v>
      </c>
      <c r="ATA107" s="1" t="s">
        <v>2684</v>
      </c>
      <c r="ATB107" s="1" t="s">
        <v>2684</v>
      </c>
      <c r="ATC107" s="1" t="s">
        <v>2684</v>
      </c>
      <c r="ATE107" s="1" t="s">
        <v>2684</v>
      </c>
      <c r="ATF107" s="1" t="s">
        <v>2684</v>
      </c>
      <c r="ATG107" s="1" t="s">
        <v>2684</v>
      </c>
      <c r="ATH107" s="1" t="s">
        <v>2684</v>
      </c>
      <c r="ATI107" s="1" t="s">
        <v>2684</v>
      </c>
      <c r="ATJ107" s="1" t="s">
        <v>2684</v>
      </c>
      <c r="ATK107" s="1" t="s">
        <v>2684</v>
      </c>
      <c r="ATL107" s="1" t="s">
        <v>2684</v>
      </c>
      <c r="ATM107" s="1" t="s">
        <v>2684</v>
      </c>
      <c r="ATO107" s="1" t="s">
        <v>2684</v>
      </c>
      <c r="ATP107" s="1" t="s">
        <v>2684</v>
      </c>
      <c r="ATQ107" s="1" t="s">
        <v>2684</v>
      </c>
      <c r="ATR107" s="1" t="s">
        <v>2684</v>
      </c>
      <c r="ATS107" s="1" t="s">
        <v>2684</v>
      </c>
      <c r="ATT107" s="1" t="s">
        <v>2684</v>
      </c>
      <c r="ATU107" s="1" t="s">
        <v>2684</v>
      </c>
      <c r="ATV107" s="1" t="s">
        <v>2684</v>
      </c>
      <c r="ATW107" s="1" t="s">
        <v>2684</v>
      </c>
      <c r="ATZ107" s="1" t="s">
        <v>2684</v>
      </c>
      <c r="AUA107" s="1" t="s">
        <v>2684</v>
      </c>
      <c r="AUB107" s="1" t="s">
        <v>2684</v>
      </c>
      <c r="AUC107" s="1" t="s">
        <v>2684</v>
      </c>
      <c r="AUD107" s="1" t="s">
        <v>2684</v>
      </c>
      <c r="AUE107" s="1" t="s">
        <v>2684</v>
      </c>
      <c r="AUF107" s="1" t="s">
        <v>2684</v>
      </c>
      <c r="AUG107" s="1" t="s">
        <v>2684</v>
      </c>
      <c r="AUH107" s="1" t="s">
        <v>2684</v>
      </c>
      <c r="AUI107" s="1" t="s">
        <v>2684</v>
      </c>
      <c r="AUJ107">
        <v>111.42</v>
      </c>
      <c r="AUK107">
        <v>43192.480000000003</v>
      </c>
      <c r="AUL107">
        <v>3250</v>
      </c>
      <c r="AUM107">
        <v>13290</v>
      </c>
      <c r="AUN107">
        <v>1</v>
      </c>
      <c r="AUO107" s="1" t="s">
        <v>2684</v>
      </c>
      <c r="AUP107">
        <v>0</v>
      </c>
      <c r="AUQ107">
        <v>0</v>
      </c>
      <c r="AUT107" s="1" t="s">
        <v>2684</v>
      </c>
      <c r="AUU107" s="1" t="s">
        <v>2684</v>
      </c>
      <c r="AUV107" s="1" t="s">
        <v>2684</v>
      </c>
      <c r="AUW107" s="1" t="s">
        <v>2684</v>
      </c>
      <c r="AUX107" s="1" t="s">
        <v>2684</v>
      </c>
      <c r="AUY107" s="1" t="s">
        <v>2684</v>
      </c>
      <c r="AUZ107" s="1" t="s">
        <v>2684</v>
      </c>
      <c r="AVA107" s="1" t="s">
        <v>2684</v>
      </c>
      <c r="AVB107" s="1" t="s">
        <v>2684</v>
      </c>
      <c r="AVC107" s="1" t="s">
        <v>2684</v>
      </c>
      <c r="AVD107" s="1" t="s">
        <v>2684</v>
      </c>
      <c r="AVE107" s="1" t="s">
        <v>2684</v>
      </c>
      <c r="AVF107" s="1" t="s">
        <v>2684</v>
      </c>
      <c r="AVG107" s="1" t="s">
        <v>2684</v>
      </c>
      <c r="AVH107" s="1" t="s">
        <v>2684</v>
      </c>
      <c r="AVI107" s="1" t="s">
        <v>2684</v>
      </c>
      <c r="AVJ107" s="1" t="s">
        <v>2684</v>
      </c>
      <c r="AVK107" s="1" t="s">
        <v>2684</v>
      </c>
      <c r="AVN107">
        <v>116.5</v>
      </c>
      <c r="AVO107">
        <v>37.520000000000003</v>
      </c>
      <c r="AVP107">
        <v>2.4900000000000002</v>
      </c>
      <c r="AVQ107">
        <v>15069</v>
      </c>
      <c r="AVR107">
        <v>1</v>
      </c>
      <c r="AVS107" s="1" t="s">
        <v>2684</v>
      </c>
      <c r="AVT107">
        <v>0</v>
      </c>
      <c r="AVU107">
        <v>0</v>
      </c>
      <c r="AVV107" s="1" t="s">
        <v>2684</v>
      </c>
      <c r="AVW107" s="1" t="s">
        <v>2684</v>
      </c>
      <c r="AVX107" s="1" t="s">
        <v>2684</v>
      </c>
      <c r="AVY107" s="1" t="s">
        <v>2684</v>
      </c>
      <c r="AVZ107" s="1" t="s">
        <v>2684</v>
      </c>
      <c r="AWA107" s="1" t="s">
        <v>2684</v>
      </c>
      <c r="AWB107" s="1" t="s">
        <v>2684</v>
      </c>
      <c r="AWC107" s="1" t="s">
        <v>2684</v>
      </c>
      <c r="AWD107" s="1" t="s">
        <v>2684</v>
      </c>
      <c r="AWE107" s="1" t="s">
        <v>2684</v>
      </c>
      <c r="AWH107" s="1" t="s">
        <v>2684</v>
      </c>
      <c r="AWI107" s="1" t="s">
        <v>2684</v>
      </c>
      <c r="AWJ107" s="1" t="s">
        <v>2684</v>
      </c>
      <c r="AWK107" s="1" t="s">
        <v>2684</v>
      </c>
      <c r="AWL107" s="1" t="s">
        <v>2684</v>
      </c>
      <c r="AWM107" s="1" t="s">
        <v>2684</v>
      </c>
      <c r="AWN107" s="1" t="s">
        <v>2684</v>
      </c>
      <c r="AWO107" s="1" t="s">
        <v>2684</v>
      </c>
      <c r="AWP107" s="1" t="s">
        <v>2684</v>
      </c>
      <c r="AWQ107" s="1" t="s">
        <v>2684</v>
      </c>
      <c r="AWR107" s="1" t="s">
        <v>2684</v>
      </c>
      <c r="AWS107" s="1" t="s">
        <v>2684</v>
      </c>
      <c r="AWT107" s="1" t="s">
        <v>2684</v>
      </c>
      <c r="AWU107" s="1" t="s">
        <v>2684</v>
      </c>
      <c r="AWV107" s="1" t="s">
        <v>2684</v>
      </c>
      <c r="AWW107" s="1" t="s">
        <v>2684</v>
      </c>
      <c r="AWX107" s="1" t="s">
        <v>2684</v>
      </c>
      <c r="AWY107" s="1" t="s">
        <v>2684</v>
      </c>
      <c r="AWZ107" s="1" t="s">
        <v>2684</v>
      </c>
      <c r="AXA107" s="1" t="s">
        <v>2684</v>
      </c>
      <c r="AXB107">
        <v>956.02</v>
      </c>
      <c r="AXC107">
        <v>203.13</v>
      </c>
      <c r="AXD107">
        <v>5.2466999999999997</v>
      </c>
      <c r="AXE107">
        <v>21450</v>
      </c>
      <c r="AXF107">
        <v>0.55400000000000005</v>
      </c>
      <c r="AXG107">
        <v>404.8</v>
      </c>
      <c r="AXH107">
        <v>0.06</v>
      </c>
      <c r="AXI107">
        <v>1.06</v>
      </c>
      <c r="AXJ107" s="1" t="s">
        <v>2684</v>
      </c>
      <c r="AXK107">
        <v>0.16</v>
      </c>
      <c r="AXL107">
        <v>619.52</v>
      </c>
      <c r="AXM107">
        <v>2968.14</v>
      </c>
      <c r="AXN107">
        <v>2.86</v>
      </c>
      <c r="AXO107">
        <v>1037813</v>
      </c>
      <c r="AXP107">
        <v>1</v>
      </c>
      <c r="AXQ107">
        <v>55591.8</v>
      </c>
      <c r="AXR107">
        <v>0.06</v>
      </c>
      <c r="AXS107">
        <v>2.1</v>
      </c>
      <c r="AXT107" s="1" t="s">
        <v>2684</v>
      </c>
      <c r="AXU107">
        <v>-0.06</v>
      </c>
      <c r="AXV107">
        <v>320.39999999999998</v>
      </c>
      <c r="AXW107">
        <v>101.68</v>
      </c>
      <c r="AXX107">
        <v>2.72</v>
      </c>
      <c r="AXY107">
        <v>37383</v>
      </c>
      <c r="AXZ107">
        <v>1</v>
      </c>
      <c r="AYA107">
        <v>1395.7</v>
      </c>
      <c r="AYB107">
        <v>0.16</v>
      </c>
      <c r="AYC107">
        <v>6.07</v>
      </c>
      <c r="AYF107">
        <v>86.79</v>
      </c>
      <c r="AYG107">
        <v>214499.9</v>
      </c>
      <c r="AYH107">
        <v>16500</v>
      </c>
      <c r="AYI107">
        <v>13000</v>
      </c>
      <c r="AYJ107">
        <v>1</v>
      </c>
      <c r="AYK107" s="1" t="s">
        <v>2684</v>
      </c>
      <c r="AYL107">
        <v>0</v>
      </c>
      <c r="AYM107">
        <v>0</v>
      </c>
      <c r="AYP107" s="1" t="s">
        <v>2684</v>
      </c>
      <c r="AYQ107" s="1" t="s">
        <v>2684</v>
      </c>
      <c r="AYR107" s="1" t="s">
        <v>2684</v>
      </c>
      <c r="AYS107" s="1" t="s">
        <v>2684</v>
      </c>
      <c r="AYT107" s="1" t="s">
        <v>2684</v>
      </c>
      <c r="AYU107" s="1" t="s">
        <v>2684</v>
      </c>
      <c r="AYV107" s="1" t="s">
        <v>2684</v>
      </c>
      <c r="AYW107" s="1" t="s">
        <v>2684</v>
      </c>
      <c r="AYX107" s="1" t="s">
        <v>2684</v>
      </c>
      <c r="AYY107" s="1" t="s">
        <v>2684</v>
      </c>
      <c r="AYZ107" s="1" t="s">
        <v>2684</v>
      </c>
      <c r="AZA107" s="1" t="s">
        <v>2684</v>
      </c>
      <c r="AZB107" s="1" t="s">
        <v>2684</v>
      </c>
      <c r="AZC107" s="1" t="s">
        <v>2684</v>
      </c>
      <c r="AZD107" s="1" t="s">
        <v>2684</v>
      </c>
      <c r="AZE107" s="1" t="s">
        <v>2684</v>
      </c>
      <c r="AZF107" s="1" t="s">
        <v>2684</v>
      </c>
      <c r="AZG107" s="1" t="s">
        <v>2684</v>
      </c>
      <c r="AZH107" s="1" t="s">
        <v>2684</v>
      </c>
      <c r="AZI107" s="1" t="s">
        <v>2684</v>
      </c>
      <c r="AZJ107" s="1" t="s">
        <v>2684</v>
      </c>
      <c r="AZK107" s="1" t="s">
        <v>2684</v>
      </c>
      <c r="AZL107" s="1" t="s">
        <v>2684</v>
      </c>
      <c r="AZM107" s="1" t="s">
        <v>2684</v>
      </c>
      <c r="AZN107" s="1" t="s">
        <v>2684</v>
      </c>
      <c r="AZO107" s="1" t="s">
        <v>2684</v>
      </c>
      <c r="AZP107" s="1" t="s">
        <v>2684</v>
      </c>
      <c r="AZQ107" s="1" t="s">
        <v>2684</v>
      </c>
      <c r="AZT107">
        <v>55.46</v>
      </c>
      <c r="AZU107">
        <v>35.1</v>
      </c>
      <c r="AZV107">
        <v>1.6505000000000001</v>
      </c>
      <c r="AZW107">
        <v>45000</v>
      </c>
      <c r="AZX107">
        <v>2.1160000000000001</v>
      </c>
      <c r="AZY107">
        <v>204.4</v>
      </c>
      <c r="AZZ107">
        <v>0.04</v>
      </c>
      <c r="BAA107">
        <v>2.56</v>
      </c>
      <c r="BAB107" s="1" t="s">
        <v>2684</v>
      </c>
      <c r="BAC107" s="1" t="s">
        <v>2684</v>
      </c>
      <c r="BAD107" s="1" t="s">
        <v>2684</v>
      </c>
      <c r="BAE107" s="1" t="s">
        <v>2684</v>
      </c>
      <c r="BAF107" s="1" t="s">
        <v>2684</v>
      </c>
      <c r="BAG107" s="1" t="s">
        <v>2684</v>
      </c>
      <c r="BAH107" s="1" t="s">
        <v>2684</v>
      </c>
      <c r="BAI107" s="1" t="s">
        <v>2684</v>
      </c>
      <c r="BAJ107" s="1" t="s">
        <v>2684</v>
      </c>
      <c r="BAK107" s="1" t="s">
        <v>2684</v>
      </c>
      <c r="BAL107" s="1" t="s">
        <v>2684</v>
      </c>
      <c r="BAM107" s="1" t="s">
        <v>2684</v>
      </c>
      <c r="BAN107">
        <v>39.729999999999997</v>
      </c>
      <c r="BAO107">
        <v>76.95</v>
      </c>
      <c r="BAP107">
        <v>5.7</v>
      </c>
      <c r="BAQ107">
        <v>13500</v>
      </c>
      <c r="BAR107">
        <v>1</v>
      </c>
      <c r="BAS107" s="1" t="s">
        <v>2684</v>
      </c>
      <c r="BAT107">
        <v>0</v>
      </c>
      <c r="BAU107">
        <v>0</v>
      </c>
      <c r="BAX107" s="1" t="s">
        <v>2684</v>
      </c>
      <c r="BAY107" s="1" t="s">
        <v>2684</v>
      </c>
      <c r="BAZ107" s="1" t="s">
        <v>2684</v>
      </c>
      <c r="BBA107" s="1" t="s">
        <v>2684</v>
      </c>
      <c r="BBB107" s="1" t="s">
        <v>2684</v>
      </c>
      <c r="BBC107" s="1" t="s">
        <v>2684</v>
      </c>
      <c r="BBD107" s="1" t="s">
        <v>2684</v>
      </c>
      <c r="BBE107" s="1" t="s">
        <v>2684</v>
      </c>
      <c r="BBF107" s="1" t="s">
        <v>2684</v>
      </c>
      <c r="BBG107" s="1" t="s">
        <v>2684</v>
      </c>
      <c r="BBH107">
        <v>124.64</v>
      </c>
      <c r="BBI107">
        <v>1456.81</v>
      </c>
      <c r="BBJ107">
        <v>5.72</v>
      </c>
      <c r="BBK107">
        <v>1018748</v>
      </c>
      <c r="BBL107">
        <v>4</v>
      </c>
      <c r="BBM107">
        <v>24.2</v>
      </c>
      <c r="BBN107">
        <v>0.4</v>
      </c>
      <c r="BBO107">
        <v>6.99</v>
      </c>
      <c r="BBR107" s="1" t="s">
        <v>2684</v>
      </c>
      <c r="BBS107" s="1" t="s">
        <v>2684</v>
      </c>
      <c r="BBT107" s="1" t="s">
        <v>2684</v>
      </c>
      <c r="BBU107" s="1" t="s">
        <v>2684</v>
      </c>
      <c r="BBV107" s="1" t="s">
        <v>2684</v>
      </c>
      <c r="BBW107" s="1" t="s">
        <v>2684</v>
      </c>
      <c r="BBX107" s="1" t="s">
        <v>2684</v>
      </c>
      <c r="BBY107" s="1" t="s">
        <v>2684</v>
      </c>
      <c r="BBZ107" s="1" t="s">
        <v>2684</v>
      </c>
      <c r="BCA107" s="1" t="s">
        <v>2684</v>
      </c>
      <c r="BCB107" s="1" t="s">
        <v>2684</v>
      </c>
      <c r="BCC107" s="1" t="s">
        <v>2684</v>
      </c>
      <c r="BCD107" s="1" t="s">
        <v>2684</v>
      </c>
      <c r="BCE107" s="1" t="s">
        <v>2684</v>
      </c>
      <c r="BCF107" s="1" t="s">
        <v>2684</v>
      </c>
      <c r="BCG107" s="1" t="s">
        <v>2684</v>
      </c>
      <c r="BCH107" s="1" t="s">
        <v>2684</v>
      </c>
      <c r="BCI107" s="1" t="s">
        <v>2684</v>
      </c>
      <c r="BCJ107" s="1" t="s">
        <v>2684</v>
      </c>
      <c r="BCK107" s="1" t="s">
        <v>2684</v>
      </c>
      <c r="BCL107">
        <v>167.92</v>
      </c>
      <c r="BCM107">
        <v>135882.4</v>
      </c>
      <c r="BCN107">
        <v>14150</v>
      </c>
      <c r="BCO107">
        <v>9603</v>
      </c>
      <c r="BCP107">
        <v>1</v>
      </c>
      <c r="BCR107">
        <v>130</v>
      </c>
      <c r="BCS107">
        <v>0.92</v>
      </c>
      <c r="BCV107" s="1" t="s">
        <v>2684</v>
      </c>
      <c r="BCW107" s="1" t="s">
        <v>2684</v>
      </c>
      <c r="BCX107" s="1" t="s">
        <v>2684</v>
      </c>
      <c r="BCY107" s="1" t="s">
        <v>2684</v>
      </c>
      <c r="BCZ107" s="1" t="s">
        <v>2684</v>
      </c>
      <c r="BDA107" s="1" t="s">
        <v>2684</v>
      </c>
      <c r="BDB107" s="1" t="s">
        <v>2684</v>
      </c>
      <c r="BDC107" s="1" t="s">
        <v>2684</v>
      </c>
      <c r="BDF107">
        <v>99.3</v>
      </c>
      <c r="BDG107">
        <v>138.6</v>
      </c>
      <c r="BDH107">
        <v>0.74709999999999999</v>
      </c>
      <c r="BDI107">
        <v>322334</v>
      </c>
      <c r="BDJ107">
        <v>1.7375</v>
      </c>
      <c r="BDK107">
        <v>6036.5</v>
      </c>
      <c r="BDL107">
        <v>0</v>
      </c>
      <c r="BDM107">
        <v>0</v>
      </c>
      <c r="BDN107" s="1" t="s">
        <v>2684</v>
      </c>
      <c r="BDO107" s="1" t="s">
        <v>2684</v>
      </c>
      <c r="BDP107">
        <v>135.63</v>
      </c>
      <c r="BDQ107">
        <v>18.77</v>
      </c>
      <c r="BDR107">
        <v>0.50490000000000002</v>
      </c>
      <c r="BDS107">
        <v>57216</v>
      </c>
      <c r="BDT107">
        <v>1.5394000000000001</v>
      </c>
      <c r="BDU107">
        <v>3880.9</v>
      </c>
      <c r="BDV107">
        <v>0.06</v>
      </c>
      <c r="BDW107">
        <v>10.98</v>
      </c>
      <c r="BDZ107" s="1" t="s">
        <v>2684</v>
      </c>
      <c r="BEB107" s="1" t="s">
        <v>2684</v>
      </c>
      <c r="BEC107" s="1" t="s">
        <v>2684</v>
      </c>
      <c r="BED107" s="1" t="s">
        <v>2684</v>
      </c>
      <c r="BEE107" s="1" t="s">
        <v>2684</v>
      </c>
      <c r="BEF107" s="1" t="s">
        <v>2684</v>
      </c>
      <c r="BEG107" s="1" t="s">
        <v>2684</v>
      </c>
      <c r="BEJ107" s="1" t="s">
        <v>2684</v>
      </c>
      <c r="BEK107" s="1" t="s">
        <v>2684</v>
      </c>
      <c r="BEL107" s="1" t="s">
        <v>2684</v>
      </c>
      <c r="BEM107" s="1" t="s">
        <v>2684</v>
      </c>
      <c r="BEN107" s="1" t="s">
        <v>2684</v>
      </c>
      <c r="BEO107" s="1" t="s">
        <v>2684</v>
      </c>
      <c r="BEP107" s="1" t="s">
        <v>2684</v>
      </c>
      <c r="BEQ107" s="1" t="s">
        <v>2684</v>
      </c>
    </row>
    <row r="108" spans="1:1499" x14ac:dyDescent="0.25">
      <c r="A108" s="2">
        <v>38169</v>
      </c>
      <c r="B108" s="1" t="s">
        <v>2684</v>
      </c>
      <c r="C108" s="1" t="s">
        <v>2684</v>
      </c>
      <c r="D108" s="1" t="s">
        <v>2684</v>
      </c>
      <c r="E108" s="1" t="s">
        <v>2684</v>
      </c>
      <c r="F108" s="1" t="s">
        <v>2684</v>
      </c>
      <c r="G108" s="1" t="s">
        <v>2684</v>
      </c>
      <c r="H108" s="1" t="s">
        <v>2684</v>
      </c>
      <c r="I108" s="1" t="s">
        <v>2684</v>
      </c>
      <c r="L108" s="1" t="s">
        <v>2684</v>
      </c>
      <c r="M108" s="1" t="s">
        <v>2684</v>
      </c>
      <c r="N108" s="1" t="s">
        <v>2684</v>
      </c>
      <c r="O108" s="1" t="s">
        <v>2684</v>
      </c>
      <c r="P108" s="1" t="s">
        <v>2684</v>
      </c>
      <c r="Q108" s="1" t="s">
        <v>2684</v>
      </c>
      <c r="R108" s="1" t="s">
        <v>2684</v>
      </c>
      <c r="S108" s="1" t="s">
        <v>2684</v>
      </c>
      <c r="T108" s="1" t="s">
        <v>2684</v>
      </c>
      <c r="U108" s="1" t="s">
        <v>2684</v>
      </c>
      <c r="V108" s="1" t="s">
        <v>2684</v>
      </c>
      <c r="W108" s="1" t="s">
        <v>2684</v>
      </c>
      <c r="X108" s="1" t="s">
        <v>2684</v>
      </c>
      <c r="Y108" s="1" t="s">
        <v>2684</v>
      </c>
      <c r="Z108" s="1" t="s">
        <v>2684</v>
      </c>
      <c r="AA108" s="1" t="s">
        <v>2684</v>
      </c>
      <c r="AB108" s="1" t="s">
        <v>2684</v>
      </c>
      <c r="AC108" s="1" t="s">
        <v>2684</v>
      </c>
      <c r="AD108" s="1" t="s">
        <v>2684</v>
      </c>
      <c r="AE108" s="1" t="s">
        <v>2684</v>
      </c>
      <c r="AF108">
        <v>10.55</v>
      </c>
      <c r="AG108">
        <v>159.66999999999999</v>
      </c>
      <c r="AH108">
        <v>11.08</v>
      </c>
      <c r="AI108">
        <v>14411</v>
      </c>
      <c r="AJ108">
        <v>1</v>
      </c>
      <c r="AK108">
        <v>343.3</v>
      </c>
      <c r="AL108">
        <v>0</v>
      </c>
      <c r="AM108">
        <v>0</v>
      </c>
      <c r="AN108" s="1" t="s">
        <v>2684</v>
      </c>
      <c r="AO108" s="1" t="s">
        <v>2684</v>
      </c>
      <c r="AP108">
        <v>5.93</v>
      </c>
      <c r="AQ108">
        <v>44.19</v>
      </c>
      <c r="AR108">
        <v>0.56000000000000005</v>
      </c>
      <c r="AS108">
        <v>65085</v>
      </c>
      <c r="AT108">
        <v>0.82899999999999996</v>
      </c>
      <c r="AU108">
        <v>507.8</v>
      </c>
      <c r="AV108">
        <v>0</v>
      </c>
      <c r="AW108">
        <v>0</v>
      </c>
      <c r="AX108" s="1" t="s">
        <v>2684</v>
      </c>
      <c r="AY108" s="1" t="s">
        <v>2684</v>
      </c>
      <c r="AZ108" s="1" t="s">
        <v>2684</v>
      </c>
      <c r="BA108" s="1" t="s">
        <v>2684</v>
      </c>
      <c r="BB108" s="1" t="s">
        <v>2684</v>
      </c>
      <c r="BC108" s="1" t="s">
        <v>2684</v>
      </c>
      <c r="BD108" s="1" t="s">
        <v>2684</v>
      </c>
      <c r="BE108" s="1" t="s">
        <v>2684</v>
      </c>
      <c r="BF108" s="1" t="s">
        <v>2684</v>
      </c>
      <c r="BG108" s="1" t="s">
        <v>2684</v>
      </c>
      <c r="BH108" s="1" t="s">
        <v>2684</v>
      </c>
      <c r="BI108" s="1" t="s">
        <v>2684</v>
      </c>
      <c r="BJ108" s="1" t="s">
        <v>2684</v>
      </c>
      <c r="BK108" s="1" t="s">
        <v>2684</v>
      </c>
      <c r="BL108" s="1" t="s">
        <v>2684</v>
      </c>
      <c r="BM108" s="1" t="s">
        <v>2684</v>
      </c>
      <c r="BN108" s="1" t="s">
        <v>2684</v>
      </c>
      <c r="BO108" s="1" t="s">
        <v>2684</v>
      </c>
      <c r="BP108" s="1" t="s">
        <v>2684</v>
      </c>
      <c r="BQ108" s="1" t="s">
        <v>2684</v>
      </c>
      <c r="BT108" s="1" t="s">
        <v>2684</v>
      </c>
      <c r="BU108" s="1" t="s">
        <v>2684</v>
      </c>
      <c r="BV108" s="1" t="s">
        <v>2684</v>
      </c>
      <c r="BW108" s="1" t="s">
        <v>2684</v>
      </c>
      <c r="BX108" s="1" t="s">
        <v>2684</v>
      </c>
      <c r="BY108" s="1" t="s">
        <v>2684</v>
      </c>
      <c r="BZ108" s="1" t="s">
        <v>2684</v>
      </c>
      <c r="CA108" s="1" t="s">
        <v>2684</v>
      </c>
      <c r="CB108">
        <v>1.53</v>
      </c>
      <c r="CC108">
        <v>-1.69</v>
      </c>
      <c r="CD108" s="1" t="s">
        <v>2684</v>
      </c>
      <c r="CE108" s="1" t="s">
        <v>2684</v>
      </c>
      <c r="CF108" s="1" t="s">
        <v>2684</v>
      </c>
      <c r="CG108" s="1" t="s">
        <v>2684</v>
      </c>
      <c r="CH108" s="1" t="s">
        <v>2684</v>
      </c>
      <c r="CI108" s="1" t="s">
        <v>2684</v>
      </c>
      <c r="CJ108" s="1" t="s">
        <v>2684</v>
      </c>
      <c r="CK108" s="1" t="s">
        <v>2684</v>
      </c>
      <c r="CN108" s="1" t="s">
        <v>2684</v>
      </c>
      <c r="CO108" s="1" t="s">
        <v>2684</v>
      </c>
      <c r="CP108" s="1" t="s">
        <v>2684</v>
      </c>
      <c r="CQ108" s="1" t="s">
        <v>2684</v>
      </c>
      <c r="CR108" s="1" t="s">
        <v>2684</v>
      </c>
      <c r="CS108" s="1" t="s">
        <v>2684</v>
      </c>
      <c r="CT108" s="1" t="s">
        <v>2684</v>
      </c>
      <c r="CU108" s="1" t="s">
        <v>2684</v>
      </c>
      <c r="CV108" s="1" t="s">
        <v>2684</v>
      </c>
      <c r="CW108" s="1" t="s">
        <v>2684</v>
      </c>
      <c r="CX108" s="1" t="s">
        <v>2684</v>
      </c>
      <c r="CY108" s="1" t="s">
        <v>2684</v>
      </c>
      <c r="CZ108" s="1" t="s">
        <v>2684</v>
      </c>
      <c r="DA108" s="1" t="s">
        <v>2684</v>
      </c>
      <c r="DB108" s="1" t="s">
        <v>2684</v>
      </c>
      <c r="DC108" s="1" t="s">
        <v>2684</v>
      </c>
      <c r="DD108" s="1" t="s">
        <v>2684</v>
      </c>
      <c r="DE108" s="1" t="s">
        <v>2684</v>
      </c>
      <c r="DH108">
        <v>185.77</v>
      </c>
      <c r="DI108">
        <v>48749.98</v>
      </c>
      <c r="DJ108">
        <v>3900</v>
      </c>
      <c r="DK108">
        <v>12500</v>
      </c>
      <c r="DL108">
        <v>1</v>
      </c>
      <c r="DM108" s="1" t="s">
        <v>2684</v>
      </c>
      <c r="DN108">
        <v>150</v>
      </c>
      <c r="DO108">
        <v>3.85</v>
      </c>
      <c r="DP108" s="1" t="s">
        <v>2684</v>
      </c>
      <c r="DQ108" s="1" t="s">
        <v>2684</v>
      </c>
      <c r="DR108" s="1" t="s">
        <v>2684</v>
      </c>
      <c r="DS108" s="1" t="s">
        <v>2684</v>
      </c>
      <c r="DT108" s="1" t="s">
        <v>2684</v>
      </c>
      <c r="DU108" s="1" t="s">
        <v>2684</v>
      </c>
      <c r="DV108" s="1" t="s">
        <v>2684</v>
      </c>
      <c r="DW108" s="1" t="s">
        <v>2684</v>
      </c>
      <c r="DX108" s="1" t="s">
        <v>2684</v>
      </c>
      <c r="DY108" s="1" t="s">
        <v>2684</v>
      </c>
      <c r="EA108" s="1" t="s">
        <v>2684</v>
      </c>
      <c r="EB108" s="1" t="s">
        <v>2684</v>
      </c>
      <c r="EC108" s="1" t="s">
        <v>2684</v>
      </c>
      <c r="ED108" s="1" t="s">
        <v>2684</v>
      </c>
      <c r="EE108" s="1" t="s">
        <v>2684</v>
      </c>
      <c r="EF108" s="1" t="s">
        <v>2684</v>
      </c>
      <c r="EG108" s="1" t="s">
        <v>2684</v>
      </c>
      <c r="EH108" s="1" t="s">
        <v>2684</v>
      </c>
      <c r="EI108" s="1" t="s">
        <v>2684</v>
      </c>
      <c r="EJ108" s="1" t="s">
        <v>2684</v>
      </c>
      <c r="EK108" s="1" t="s">
        <v>2684</v>
      </c>
      <c r="EL108" s="1" t="s">
        <v>2684</v>
      </c>
      <c r="EM108" s="1" t="s">
        <v>2684</v>
      </c>
      <c r="EN108" s="1" t="s">
        <v>2684</v>
      </c>
      <c r="EO108" s="1" t="s">
        <v>2684</v>
      </c>
      <c r="EP108" s="1" t="s">
        <v>2684</v>
      </c>
      <c r="EQ108" s="1" t="s">
        <v>2684</v>
      </c>
      <c r="ER108" s="1" t="s">
        <v>2684</v>
      </c>
      <c r="ES108" s="1" t="s">
        <v>2684</v>
      </c>
      <c r="ET108" s="1" t="s">
        <v>2684</v>
      </c>
      <c r="EU108" s="1" t="s">
        <v>2684</v>
      </c>
      <c r="EV108">
        <v>903.87</v>
      </c>
      <c r="EW108">
        <v>1019.91</v>
      </c>
      <c r="EX108">
        <v>2.65</v>
      </c>
      <c r="EY108">
        <v>384871</v>
      </c>
      <c r="EZ108">
        <v>1</v>
      </c>
      <c r="FA108" s="1" t="s">
        <v>2684</v>
      </c>
      <c r="FB108">
        <v>0.11</v>
      </c>
      <c r="FC108">
        <v>4.1500000000000004</v>
      </c>
      <c r="FD108" s="1" t="s">
        <v>2684</v>
      </c>
      <c r="FE108" s="1" t="s">
        <v>2684</v>
      </c>
      <c r="FF108">
        <v>132.59</v>
      </c>
      <c r="FG108">
        <v>23.67</v>
      </c>
      <c r="FH108">
        <v>1.76</v>
      </c>
      <c r="FI108">
        <v>13449</v>
      </c>
      <c r="FJ108">
        <v>1</v>
      </c>
      <c r="FK108" s="1" t="s">
        <v>2684</v>
      </c>
      <c r="FL108">
        <v>0.13</v>
      </c>
      <c r="FM108">
        <v>7.39</v>
      </c>
      <c r="FP108" s="1" t="s">
        <v>2684</v>
      </c>
      <c r="FQ108" s="1" t="s">
        <v>2684</v>
      </c>
      <c r="FR108" s="1" t="s">
        <v>2684</v>
      </c>
      <c r="FS108" s="1" t="s">
        <v>2684</v>
      </c>
      <c r="FT108" s="1" t="s">
        <v>2684</v>
      </c>
      <c r="FU108" s="1" t="s">
        <v>2684</v>
      </c>
      <c r="FV108" s="1" t="s">
        <v>2684</v>
      </c>
      <c r="FW108" s="1" t="s">
        <v>2684</v>
      </c>
      <c r="FZ108" s="1" t="s">
        <v>2684</v>
      </c>
      <c r="GA108" s="1" t="s">
        <v>2684</v>
      </c>
      <c r="GB108" s="1" t="s">
        <v>2684</v>
      </c>
      <c r="GC108" s="1" t="s">
        <v>2684</v>
      </c>
      <c r="GD108" s="1" t="s">
        <v>2684</v>
      </c>
      <c r="GE108" s="1" t="s">
        <v>2684</v>
      </c>
      <c r="GF108" s="1" t="s">
        <v>2684</v>
      </c>
      <c r="GG108" s="1" t="s">
        <v>2684</v>
      </c>
      <c r="GH108" s="1" t="s">
        <v>2684</v>
      </c>
      <c r="GI108" s="1" t="s">
        <v>2684</v>
      </c>
      <c r="GJ108">
        <v>34.82</v>
      </c>
      <c r="GK108">
        <v>46.67</v>
      </c>
      <c r="GL108">
        <v>0.93</v>
      </c>
      <c r="GM108">
        <v>50080</v>
      </c>
      <c r="GN108">
        <v>1</v>
      </c>
      <c r="GO108">
        <v>385.6</v>
      </c>
      <c r="GP108">
        <v>0</v>
      </c>
      <c r="GQ108">
        <v>0</v>
      </c>
      <c r="GT108" s="1" t="s">
        <v>2684</v>
      </c>
      <c r="GU108" s="1" t="s">
        <v>2684</v>
      </c>
      <c r="GV108" s="1" t="s">
        <v>2684</v>
      </c>
      <c r="GW108" s="1" t="s">
        <v>2684</v>
      </c>
      <c r="GX108" s="1" t="s">
        <v>2684</v>
      </c>
      <c r="GY108" s="1" t="s">
        <v>2684</v>
      </c>
      <c r="GZ108" s="1" t="s">
        <v>2684</v>
      </c>
      <c r="HA108" s="1" t="s">
        <v>2684</v>
      </c>
      <c r="HB108" s="1" t="s">
        <v>2684</v>
      </c>
      <c r="HC108" s="1" t="s">
        <v>2684</v>
      </c>
      <c r="HD108">
        <v>27.51</v>
      </c>
      <c r="HE108">
        <v>17.63</v>
      </c>
      <c r="HF108">
        <v>369.23340000000002</v>
      </c>
      <c r="HG108">
        <v>4700</v>
      </c>
      <c r="HH108">
        <v>98.462199999999996</v>
      </c>
      <c r="HI108">
        <v>0.7</v>
      </c>
      <c r="HJ108">
        <v>0</v>
      </c>
      <c r="HK108">
        <v>0</v>
      </c>
      <c r="HL108" s="1" t="s">
        <v>2684</v>
      </c>
      <c r="HM108" s="1" t="s">
        <v>2684</v>
      </c>
      <c r="HN108" s="1" t="s">
        <v>2684</v>
      </c>
      <c r="HO108" s="1" t="s">
        <v>2684</v>
      </c>
      <c r="HP108" s="1" t="s">
        <v>2684</v>
      </c>
      <c r="HQ108" s="1" t="s">
        <v>2684</v>
      </c>
      <c r="HR108" s="1" t="s">
        <v>2684</v>
      </c>
      <c r="HS108" s="1" t="s">
        <v>2684</v>
      </c>
      <c r="HT108" s="1" t="s">
        <v>2684</v>
      </c>
      <c r="HU108" s="1" t="s">
        <v>2684</v>
      </c>
      <c r="HW108" s="1" t="s">
        <v>2684</v>
      </c>
      <c r="HX108" s="1" t="s">
        <v>2684</v>
      </c>
      <c r="HY108" s="1" t="s">
        <v>2684</v>
      </c>
      <c r="HZ108" s="1" t="s">
        <v>2684</v>
      </c>
      <c r="IA108" s="1" t="s">
        <v>2684</v>
      </c>
      <c r="IB108" s="1" t="s">
        <v>2684</v>
      </c>
      <c r="IC108" s="1" t="s">
        <v>2684</v>
      </c>
      <c r="ID108" s="1" t="s">
        <v>2684</v>
      </c>
      <c r="IE108" s="1" t="s">
        <v>2684</v>
      </c>
      <c r="IG108" s="1" t="s">
        <v>2684</v>
      </c>
      <c r="IH108" s="1" t="s">
        <v>2684</v>
      </c>
      <c r="II108" s="1" t="s">
        <v>2684</v>
      </c>
      <c r="IJ108" s="1" t="s">
        <v>2684</v>
      </c>
      <c r="IK108" s="1" t="s">
        <v>2684</v>
      </c>
      <c r="IL108" s="1" t="s">
        <v>2684</v>
      </c>
      <c r="IM108" s="1" t="s">
        <v>2684</v>
      </c>
      <c r="IN108" s="1" t="s">
        <v>2684</v>
      </c>
      <c r="IO108" s="1" t="s">
        <v>2684</v>
      </c>
      <c r="IQ108" s="1" t="s">
        <v>2684</v>
      </c>
      <c r="IR108" s="1" t="s">
        <v>2684</v>
      </c>
      <c r="IS108" s="1" t="s">
        <v>2684</v>
      </c>
      <c r="IT108" s="1" t="s">
        <v>2684</v>
      </c>
      <c r="IU108" s="1" t="s">
        <v>2684</v>
      </c>
      <c r="IV108" s="1" t="s">
        <v>2684</v>
      </c>
      <c r="IW108" s="1" t="s">
        <v>2684</v>
      </c>
      <c r="IX108" s="1" t="s">
        <v>2684</v>
      </c>
      <c r="IY108" s="1" t="s">
        <v>2684</v>
      </c>
      <c r="JA108" s="1" t="s">
        <v>2684</v>
      </c>
      <c r="JB108">
        <v>167.6</v>
      </c>
      <c r="JC108">
        <v>637.16999999999996</v>
      </c>
      <c r="JD108">
        <v>4.0999999999999996</v>
      </c>
      <c r="JE108">
        <v>155408</v>
      </c>
      <c r="JF108">
        <v>1</v>
      </c>
      <c r="JG108" s="1" t="s">
        <v>2684</v>
      </c>
      <c r="JH108">
        <v>0.05</v>
      </c>
      <c r="JI108">
        <v>1.34</v>
      </c>
      <c r="JL108">
        <v>111.77</v>
      </c>
      <c r="JM108">
        <v>414085.7</v>
      </c>
      <c r="JN108">
        <v>6695</v>
      </c>
      <c r="JO108">
        <v>61850</v>
      </c>
      <c r="JP108">
        <v>1</v>
      </c>
      <c r="JQ108" s="1" t="s">
        <v>2684</v>
      </c>
      <c r="JR108">
        <v>125</v>
      </c>
      <c r="JS108">
        <v>1.87</v>
      </c>
      <c r="JU108" s="1" t="s">
        <v>2684</v>
      </c>
      <c r="JV108" s="1" t="s">
        <v>2684</v>
      </c>
      <c r="JW108" s="1" t="s">
        <v>2684</v>
      </c>
      <c r="JX108" s="1" t="s">
        <v>2684</v>
      </c>
      <c r="JY108" s="1" t="s">
        <v>2684</v>
      </c>
      <c r="JZ108" s="1" t="s">
        <v>2684</v>
      </c>
      <c r="KA108" s="1" t="s">
        <v>2684</v>
      </c>
      <c r="KB108" s="1" t="s">
        <v>2684</v>
      </c>
      <c r="KC108" s="1" t="s">
        <v>2684</v>
      </c>
      <c r="KD108" s="1" t="s">
        <v>2684</v>
      </c>
      <c r="KE108" s="1" t="s">
        <v>2684</v>
      </c>
      <c r="KF108">
        <v>90.39</v>
      </c>
      <c r="KG108">
        <v>33.31</v>
      </c>
      <c r="KH108">
        <v>3.5</v>
      </c>
      <c r="KI108">
        <v>9517</v>
      </c>
      <c r="KJ108">
        <v>1</v>
      </c>
      <c r="KK108" s="1" t="s">
        <v>2684</v>
      </c>
      <c r="KL108">
        <v>0</v>
      </c>
      <c r="KM108">
        <v>0</v>
      </c>
      <c r="KO108" s="1" t="s">
        <v>2684</v>
      </c>
      <c r="KP108" s="1" t="s">
        <v>2684</v>
      </c>
      <c r="KQ108" s="1" t="s">
        <v>2684</v>
      </c>
      <c r="KR108" s="1" t="s">
        <v>2684</v>
      </c>
      <c r="KS108" s="1" t="s">
        <v>2684</v>
      </c>
      <c r="KT108" s="1" t="s">
        <v>2684</v>
      </c>
      <c r="KU108" s="1" t="s">
        <v>2684</v>
      </c>
      <c r="KV108" s="1" t="s">
        <v>2684</v>
      </c>
      <c r="KW108" s="1" t="s">
        <v>2684</v>
      </c>
      <c r="KZ108">
        <v>94.47</v>
      </c>
      <c r="LA108">
        <v>1280624</v>
      </c>
      <c r="LB108">
        <v>3415</v>
      </c>
      <c r="LC108">
        <v>375000</v>
      </c>
      <c r="LD108">
        <v>1</v>
      </c>
      <c r="LE108" s="1" t="s">
        <v>2684</v>
      </c>
      <c r="LF108">
        <v>180</v>
      </c>
      <c r="LG108">
        <v>5.27</v>
      </c>
      <c r="LH108" s="1" t="s">
        <v>2684</v>
      </c>
      <c r="LI108" s="1" t="s">
        <v>2684</v>
      </c>
      <c r="LJ108" s="1" t="s">
        <v>2684</v>
      </c>
      <c r="LK108" s="1" t="s">
        <v>2684</v>
      </c>
      <c r="LL108" s="1" t="s">
        <v>2684</v>
      </c>
      <c r="LM108" s="1" t="s">
        <v>2684</v>
      </c>
      <c r="LN108" s="1" t="s">
        <v>2684</v>
      </c>
      <c r="LO108" s="1" t="s">
        <v>2684</v>
      </c>
      <c r="LP108" s="1" t="s">
        <v>2684</v>
      </c>
      <c r="LQ108" s="1" t="s">
        <v>2684</v>
      </c>
      <c r="LT108" s="1" t="s">
        <v>2684</v>
      </c>
      <c r="LU108" s="1" t="s">
        <v>2684</v>
      </c>
      <c r="LV108" s="1" t="s">
        <v>2684</v>
      </c>
      <c r="LW108" s="1" t="s">
        <v>2684</v>
      </c>
      <c r="LX108" s="1" t="s">
        <v>2684</v>
      </c>
      <c r="LY108" s="1" t="s">
        <v>2684</v>
      </c>
      <c r="LZ108" s="1" t="s">
        <v>2684</v>
      </c>
      <c r="MA108" s="1" t="s">
        <v>2684</v>
      </c>
      <c r="MB108" s="1" t="s">
        <v>2684</v>
      </c>
      <c r="MC108" s="1" t="s">
        <v>2684</v>
      </c>
      <c r="MD108">
        <v>2.11</v>
      </c>
      <c r="ME108">
        <v>9292.5</v>
      </c>
      <c r="MF108">
        <v>100</v>
      </c>
      <c r="MG108">
        <v>92925</v>
      </c>
      <c r="MH108">
        <v>1</v>
      </c>
      <c r="MJ108">
        <v>0</v>
      </c>
      <c r="MK108">
        <v>0</v>
      </c>
      <c r="MN108">
        <v>12</v>
      </c>
      <c r="MO108">
        <v>650</v>
      </c>
      <c r="MP108">
        <v>615.38</v>
      </c>
      <c r="MQ108">
        <v>8125</v>
      </c>
      <c r="MR108">
        <v>1</v>
      </c>
      <c r="MT108">
        <v>0</v>
      </c>
      <c r="MU108">
        <v>0</v>
      </c>
      <c r="MX108">
        <v>7.28</v>
      </c>
      <c r="MY108">
        <v>133.44</v>
      </c>
      <c r="MZ108">
        <v>2.88</v>
      </c>
      <c r="NA108">
        <v>46333</v>
      </c>
      <c r="NB108">
        <v>1</v>
      </c>
      <c r="NC108">
        <v>5421.9</v>
      </c>
      <c r="ND108">
        <v>0</v>
      </c>
      <c r="NE108">
        <v>0</v>
      </c>
      <c r="NF108">
        <v>0.08</v>
      </c>
      <c r="NG108">
        <v>0.3</v>
      </c>
      <c r="NH108" s="1" t="s">
        <v>2684</v>
      </c>
      <c r="NI108" s="1" t="s">
        <v>2684</v>
      </c>
      <c r="NJ108" s="1" t="s">
        <v>2684</v>
      </c>
      <c r="NK108" s="1" t="s">
        <v>2684</v>
      </c>
      <c r="NL108" s="1" t="s">
        <v>2684</v>
      </c>
      <c r="NM108" s="1" t="s">
        <v>2684</v>
      </c>
      <c r="NN108" s="1" t="s">
        <v>2684</v>
      </c>
      <c r="NO108" s="1" t="s">
        <v>2684</v>
      </c>
      <c r="NQ108" s="1" t="s">
        <v>2684</v>
      </c>
      <c r="NR108" s="1" t="s">
        <v>2684</v>
      </c>
      <c r="NS108" s="1" t="s">
        <v>2684</v>
      </c>
      <c r="NT108" s="1" t="s">
        <v>2684</v>
      </c>
      <c r="NU108" s="1" t="s">
        <v>2684</v>
      </c>
      <c r="NV108" s="1" t="s">
        <v>2684</v>
      </c>
      <c r="NW108" s="1" t="s">
        <v>2684</v>
      </c>
      <c r="NX108" s="1" t="s">
        <v>2684</v>
      </c>
      <c r="NY108" s="1" t="s">
        <v>2684</v>
      </c>
      <c r="OB108">
        <v>9.89</v>
      </c>
      <c r="OC108">
        <v>1764.18</v>
      </c>
      <c r="OD108">
        <v>121</v>
      </c>
      <c r="OE108">
        <v>14580</v>
      </c>
      <c r="OF108">
        <v>1</v>
      </c>
      <c r="OH108">
        <v>0</v>
      </c>
      <c r="OI108">
        <v>0</v>
      </c>
      <c r="OL108">
        <v>353.26</v>
      </c>
      <c r="OM108">
        <v>132.6</v>
      </c>
      <c r="ON108">
        <v>2.88</v>
      </c>
      <c r="OO108">
        <v>20400</v>
      </c>
      <c r="OP108">
        <v>0.44319999999999998</v>
      </c>
      <c r="OQ108">
        <v>403.4</v>
      </c>
      <c r="OR108">
        <v>0</v>
      </c>
      <c r="OS108">
        <v>0</v>
      </c>
      <c r="OT108" s="1" t="s">
        <v>2684</v>
      </c>
      <c r="OU108" s="1" t="s">
        <v>2684</v>
      </c>
      <c r="OV108">
        <v>1294.72</v>
      </c>
      <c r="OW108">
        <v>1036.07</v>
      </c>
      <c r="OX108">
        <v>8.9700000000000006</v>
      </c>
      <c r="OY108">
        <v>115504</v>
      </c>
      <c r="OZ108">
        <v>1</v>
      </c>
      <c r="PA108" s="1" t="s">
        <v>2684</v>
      </c>
      <c r="PB108">
        <v>0.16</v>
      </c>
      <c r="PC108">
        <v>1.78</v>
      </c>
      <c r="PD108" s="1" t="s">
        <v>2684</v>
      </c>
      <c r="PE108" s="1" t="s">
        <v>2684</v>
      </c>
      <c r="PF108" s="1" t="s">
        <v>2684</v>
      </c>
      <c r="PG108" s="1" t="s">
        <v>2684</v>
      </c>
      <c r="PH108" s="1" t="s">
        <v>2684</v>
      </c>
      <c r="PI108" s="1" t="s">
        <v>2684</v>
      </c>
      <c r="PJ108" s="1" t="s">
        <v>2684</v>
      </c>
      <c r="PK108" s="1" t="s">
        <v>2684</v>
      </c>
      <c r="PL108" s="1" t="s">
        <v>2684</v>
      </c>
      <c r="PM108" s="1" t="s">
        <v>2684</v>
      </c>
      <c r="PN108" s="1" t="s">
        <v>2684</v>
      </c>
      <c r="PO108" s="1" t="s">
        <v>2684</v>
      </c>
      <c r="PP108">
        <v>442.2</v>
      </c>
      <c r="PQ108">
        <v>0.98</v>
      </c>
      <c r="PR108">
        <v>11.79</v>
      </c>
      <c r="PS108">
        <v>83</v>
      </c>
      <c r="PT108">
        <v>1</v>
      </c>
      <c r="PU108" s="1" t="s">
        <v>2684</v>
      </c>
      <c r="PV108">
        <v>0.09</v>
      </c>
      <c r="PW108">
        <v>0.74</v>
      </c>
      <c r="PZ108">
        <v>132.07</v>
      </c>
      <c r="QA108">
        <v>319.16000000000003</v>
      </c>
      <c r="QB108">
        <v>7.8127000000000004</v>
      </c>
      <c r="QC108">
        <v>33350</v>
      </c>
      <c r="QD108">
        <v>0.81640000000000001</v>
      </c>
      <c r="QE108">
        <v>771.4</v>
      </c>
      <c r="QF108">
        <v>0.23</v>
      </c>
      <c r="QG108">
        <v>2.98</v>
      </c>
      <c r="QH108">
        <v>0.06</v>
      </c>
      <c r="QI108">
        <v>0.46</v>
      </c>
      <c r="QJ108">
        <v>24.9</v>
      </c>
      <c r="QK108">
        <v>23850</v>
      </c>
      <c r="QL108">
        <v>795</v>
      </c>
      <c r="QM108">
        <v>30000</v>
      </c>
      <c r="QN108">
        <v>1</v>
      </c>
      <c r="QP108">
        <v>0</v>
      </c>
      <c r="QQ108">
        <v>0</v>
      </c>
      <c r="QT108">
        <v>133.94999999999999</v>
      </c>
      <c r="QU108">
        <v>78.86</v>
      </c>
      <c r="QV108">
        <v>1.31</v>
      </c>
      <c r="QW108">
        <v>60199</v>
      </c>
      <c r="QX108">
        <v>1</v>
      </c>
      <c r="QY108" s="1" t="s">
        <v>2684</v>
      </c>
      <c r="QZ108">
        <v>0</v>
      </c>
      <c r="RA108">
        <v>0</v>
      </c>
      <c r="RD108">
        <v>248.07</v>
      </c>
      <c r="RE108">
        <v>289.93</v>
      </c>
      <c r="RF108">
        <v>0.66669999999999996</v>
      </c>
      <c r="RG108">
        <v>207096</v>
      </c>
      <c r="RH108">
        <v>0.47620000000000001</v>
      </c>
      <c r="RI108">
        <v>2163.3000000000002</v>
      </c>
      <c r="RJ108">
        <v>0</v>
      </c>
      <c r="RK108">
        <v>0</v>
      </c>
      <c r="RL108" s="1" t="s">
        <v>2684</v>
      </c>
      <c r="RM108" s="1" t="s">
        <v>2684</v>
      </c>
      <c r="RN108">
        <v>24.09</v>
      </c>
      <c r="RO108">
        <v>38.43</v>
      </c>
      <c r="RP108">
        <v>0.21</v>
      </c>
      <c r="RQ108">
        <v>334154</v>
      </c>
      <c r="RR108">
        <v>1.8182</v>
      </c>
      <c r="RS108">
        <v>11759.3</v>
      </c>
      <c r="RT108">
        <v>0.03</v>
      </c>
      <c r="RU108">
        <v>15.65</v>
      </c>
      <c r="RV108" s="1" t="s">
        <v>2684</v>
      </c>
      <c r="RW108" s="1" t="s">
        <v>2684</v>
      </c>
      <c r="RX108">
        <v>540.96</v>
      </c>
      <c r="RY108">
        <v>85.14</v>
      </c>
      <c r="RZ108">
        <v>2.09</v>
      </c>
      <c r="SA108">
        <v>40737</v>
      </c>
      <c r="SB108">
        <v>1</v>
      </c>
      <c r="SC108" s="1" t="s">
        <v>2684</v>
      </c>
      <c r="SD108">
        <v>0.02</v>
      </c>
      <c r="SE108">
        <v>0</v>
      </c>
      <c r="SH108">
        <v>273.52</v>
      </c>
      <c r="SI108">
        <v>94.97</v>
      </c>
      <c r="SJ108">
        <v>1.9</v>
      </c>
      <c r="SK108">
        <v>49984</v>
      </c>
      <c r="SL108">
        <v>1</v>
      </c>
      <c r="SM108" s="1" t="s">
        <v>2684</v>
      </c>
      <c r="SN108">
        <v>0</v>
      </c>
      <c r="SO108">
        <v>0</v>
      </c>
      <c r="SR108">
        <v>13.85</v>
      </c>
      <c r="SS108">
        <v>18610.75</v>
      </c>
      <c r="ST108">
        <v>192</v>
      </c>
      <c r="SU108">
        <v>96931</v>
      </c>
      <c r="SV108">
        <v>1</v>
      </c>
      <c r="SW108" s="1" t="s">
        <v>2684</v>
      </c>
      <c r="SX108">
        <v>0</v>
      </c>
      <c r="SY108">
        <v>0</v>
      </c>
      <c r="SZ108" s="1" t="s">
        <v>2684</v>
      </c>
      <c r="TA108" s="1" t="s">
        <v>2684</v>
      </c>
      <c r="TB108" s="1" t="s">
        <v>2684</v>
      </c>
      <c r="TC108" s="1" t="s">
        <v>2684</v>
      </c>
      <c r="TD108" s="1" t="s">
        <v>2684</v>
      </c>
      <c r="TE108" s="1" t="s">
        <v>2684</v>
      </c>
      <c r="TF108" s="1" t="s">
        <v>2684</v>
      </c>
      <c r="TG108" s="1" t="s">
        <v>2684</v>
      </c>
      <c r="TH108" s="1" t="s">
        <v>2684</v>
      </c>
      <c r="TI108" s="1" t="s">
        <v>2684</v>
      </c>
      <c r="TJ108" s="1" t="s">
        <v>2684</v>
      </c>
      <c r="TK108" s="1" t="s">
        <v>2684</v>
      </c>
      <c r="TL108" s="1" t="s">
        <v>2684</v>
      </c>
      <c r="TM108" s="1" t="s">
        <v>2684</v>
      </c>
      <c r="TN108" s="1" t="s">
        <v>2684</v>
      </c>
      <c r="TO108" s="1" t="s">
        <v>2684</v>
      </c>
      <c r="TP108" s="1" t="s">
        <v>2684</v>
      </c>
      <c r="TQ108" s="1" t="s">
        <v>2684</v>
      </c>
      <c r="TR108" s="1" t="s">
        <v>2684</v>
      </c>
      <c r="TS108" s="1" t="s">
        <v>2684</v>
      </c>
      <c r="TT108" s="1" t="s">
        <v>2684</v>
      </c>
      <c r="TU108" s="1" t="s">
        <v>2684</v>
      </c>
      <c r="TV108">
        <v>38.340000000000003</v>
      </c>
      <c r="TW108">
        <v>364.4</v>
      </c>
      <c r="TX108">
        <v>2.19</v>
      </c>
      <c r="TY108">
        <v>79913</v>
      </c>
      <c r="TZ108">
        <v>0.47920000000000001</v>
      </c>
      <c r="UA108">
        <v>8183.9</v>
      </c>
      <c r="UB108">
        <v>0</v>
      </c>
      <c r="UC108">
        <v>0</v>
      </c>
      <c r="UF108" s="1" t="s">
        <v>2684</v>
      </c>
      <c r="UG108" s="1" t="s">
        <v>2684</v>
      </c>
      <c r="UH108" s="1" t="s">
        <v>2684</v>
      </c>
      <c r="UI108" s="1" t="s">
        <v>2684</v>
      </c>
      <c r="UJ108" s="1" t="s">
        <v>2684</v>
      </c>
      <c r="UK108" s="1" t="s">
        <v>2684</v>
      </c>
      <c r="UL108" s="1" t="s">
        <v>2684</v>
      </c>
      <c r="UM108" s="1" t="s">
        <v>2684</v>
      </c>
      <c r="UP108">
        <v>2302.98</v>
      </c>
      <c r="UQ108">
        <v>144.61000000000001</v>
      </c>
      <c r="UR108">
        <v>7.02</v>
      </c>
      <c r="US108">
        <v>20600</v>
      </c>
      <c r="UT108">
        <v>1</v>
      </c>
      <c r="UU108" s="1" t="s">
        <v>2684</v>
      </c>
      <c r="UV108">
        <v>0</v>
      </c>
      <c r="UW108">
        <v>0</v>
      </c>
      <c r="UZ108" s="1" t="s">
        <v>2684</v>
      </c>
      <c r="VA108" s="1" t="s">
        <v>2684</v>
      </c>
      <c r="VB108" s="1" t="s">
        <v>2684</v>
      </c>
      <c r="VC108" s="1" t="s">
        <v>2684</v>
      </c>
      <c r="VD108" s="1" t="s">
        <v>2684</v>
      </c>
      <c r="VE108" s="1" t="s">
        <v>2684</v>
      </c>
      <c r="VF108" s="1" t="s">
        <v>2684</v>
      </c>
      <c r="VG108" s="1" t="s">
        <v>2684</v>
      </c>
      <c r="VJ108" s="1" t="s">
        <v>2684</v>
      </c>
      <c r="VK108" s="1" t="s">
        <v>2684</v>
      </c>
      <c r="VL108" s="1" t="s">
        <v>2684</v>
      </c>
      <c r="VM108" s="1" t="s">
        <v>2684</v>
      </c>
      <c r="VN108" s="1" t="s">
        <v>2684</v>
      </c>
      <c r="VO108" s="1" t="s">
        <v>2684</v>
      </c>
      <c r="VP108" s="1" t="s">
        <v>2684</v>
      </c>
      <c r="VQ108" s="1" t="s">
        <v>2684</v>
      </c>
      <c r="VS108" s="1" t="s">
        <v>2684</v>
      </c>
      <c r="VT108">
        <v>7.87</v>
      </c>
      <c r="VU108">
        <v>33.68</v>
      </c>
      <c r="VV108">
        <v>3.37</v>
      </c>
      <c r="VW108">
        <v>9994</v>
      </c>
      <c r="VX108">
        <v>1</v>
      </c>
      <c r="VY108">
        <v>404.5</v>
      </c>
      <c r="VZ108">
        <v>0</v>
      </c>
      <c r="WA108">
        <v>0</v>
      </c>
      <c r="WB108" s="1" t="s">
        <v>2684</v>
      </c>
      <c r="WC108" s="1" t="s">
        <v>2684</v>
      </c>
      <c r="WD108" s="1" t="s">
        <v>2684</v>
      </c>
      <c r="WE108" s="1" t="s">
        <v>2684</v>
      </c>
      <c r="WF108" s="1" t="s">
        <v>2684</v>
      </c>
      <c r="WG108" s="1" t="s">
        <v>2684</v>
      </c>
      <c r="WH108" s="1" t="s">
        <v>2684</v>
      </c>
      <c r="WI108" s="1" t="s">
        <v>2684</v>
      </c>
      <c r="WJ108" s="1" t="s">
        <v>2684</v>
      </c>
      <c r="WK108" s="1" t="s">
        <v>2684</v>
      </c>
      <c r="WL108" s="1" t="s">
        <v>2684</v>
      </c>
      <c r="WM108" s="1" t="s">
        <v>2684</v>
      </c>
      <c r="WN108">
        <v>27.84</v>
      </c>
      <c r="WO108">
        <v>2510.3200000000002</v>
      </c>
      <c r="WP108">
        <v>41.16</v>
      </c>
      <c r="WQ108">
        <v>56348</v>
      </c>
      <c r="WR108">
        <v>0.92390000000000005</v>
      </c>
      <c r="WS108">
        <v>5077.1000000000004</v>
      </c>
      <c r="WT108">
        <v>0</v>
      </c>
      <c r="WU108">
        <v>0</v>
      </c>
      <c r="WV108">
        <v>0.46</v>
      </c>
      <c r="WW108">
        <v>-1.1499999999999999</v>
      </c>
      <c r="WX108">
        <v>7874.32</v>
      </c>
      <c r="WY108">
        <v>28071.97</v>
      </c>
      <c r="WZ108">
        <v>19.230599999999999</v>
      </c>
      <c r="XA108">
        <v>1275998</v>
      </c>
      <c r="XB108">
        <v>0.87409999999999999</v>
      </c>
      <c r="XC108">
        <v>143793.1</v>
      </c>
      <c r="XD108">
        <v>0.28999999999999998</v>
      </c>
      <c r="XE108">
        <v>1.5</v>
      </c>
      <c r="XF108">
        <v>0.1</v>
      </c>
      <c r="XG108">
        <v>0.85</v>
      </c>
      <c r="XH108">
        <v>115.52</v>
      </c>
      <c r="XI108">
        <v>59.68</v>
      </c>
      <c r="XJ108">
        <v>36.793700000000001</v>
      </c>
      <c r="XK108">
        <v>32000</v>
      </c>
      <c r="XL108">
        <v>19.7285</v>
      </c>
      <c r="XM108">
        <v>120</v>
      </c>
      <c r="XN108">
        <v>0.79</v>
      </c>
      <c r="XO108">
        <v>2.14</v>
      </c>
      <c r="XP108" s="1" t="s">
        <v>2684</v>
      </c>
      <c r="XQ108" s="1" t="s">
        <v>2684</v>
      </c>
      <c r="XR108" s="1" t="s">
        <v>2684</v>
      </c>
      <c r="XS108" s="1" t="s">
        <v>2684</v>
      </c>
      <c r="XT108" s="1" t="s">
        <v>2684</v>
      </c>
      <c r="XU108" s="1" t="s">
        <v>2684</v>
      </c>
      <c r="XV108" s="1" t="s">
        <v>2684</v>
      </c>
      <c r="XW108" s="1" t="s">
        <v>2684</v>
      </c>
      <c r="XX108" s="1" t="s">
        <v>2684</v>
      </c>
      <c r="XY108" s="1" t="s">
        <v>2684</v>
      </c>
      <c r="XZ108" s="1" t="s">
        <v>2684</v>
      </c>
      <c r="YA108" s="1" t="s">
        <v>2684</v>
      </c>
      <c r="YB108">
        <v>270.81</v>
      </c>
      <c r="YC108">
        <v>30.35</v>
      </c>
      <c r="YD108">
        <v>0.56000000000000005</v>
      </c>
      <c r="YE108">
        <v>17956</v>
      </c>
      <c r="YF108">
        <v>0.33329999999999999</v>
      </c>
      <c r="YG108">
        <v>234.9</v>
      </c>
      <c r="YH108">
        <v>0.02</v>
      </c>
      <c r="YI108">
        <v>2.96</v>
      </c>
      <c r="YV108" s="1" t="s">
        <v>2684</v>
      </c>
      <c r="YW108" s="1" t="s">
        <v>2684</v>
      </c>
      <c r="YX108" s="1" t="s">
        <v>2684</v>
      </c>
      <c r="YY108" s="1" t="s">
        <v>2684</v>
      </c>
      <c r="YZ108" s="1" t="s">
        <v>2684</v>
      </c>
      <c r="ZA108" s="1" t="s">
        <v>2684</v>
      </c>
      <c r="ZB108" s="1" t="s">
        <v>2684</v>
      </c>
      <c r="ZC108" s="1" t="s">
        <v>2684</v>
      </c>
      <c r="ZF108" s="1" t="s">
        <v>2684</v>
      </c>
      <c r="ZG108" s="1" t="s">
        <v>2684</v>
      </c>
      <c r="ZH108" s="1" t="s">
        <v>2684</v>
      </c>
      <c r="ZI108" s="1" t="s">
        <v>2684</v>
      </c>
      <c r="ZJ108" s="1" t="s">
        <v>2684</v>
      </c>
      <c r="ZK108" s="1" t="s">
        <v>2684</v>
      </c>
      <c r="ZL108" s="1" t="s">
        <v>2684</v>
      </c>
      <c r="ZM108" s="1" t="s">
        <v>2684</v>
      </c>
      <c r="ZP108">
        <v>6.67</v>
      </c>
      <c r="ZQ108">
        <v>6.03</v>
      </c>
      <c r="ZR108">
        <v>0.85</v>
      </c>
      <c r="ZS108">
        <v>7090</v>
      </c>
      <c r="ZT108">
        <v>1</v>
      </c>
      <c r="ZU108" s="1" t="s">
        <v>2684</v>
      </c>
      <c r="ZV108">
        <v>0</v>
      </c>
      <c r="ZW108">
        <v>0</v>
      </c>
      <c r="ZX108" s="1" t="s">
        <v>2684</v>
      </c>
      <c r="ZY108" s="1" t="s">
        <v>2684</v>
      </c>
      <c r="ZZ108">
        <v>70.48</v>
      </c>
      <c r="AAA108">
        <v>24.57</v>
      </c>
      <c r="AAB108">
        <v>0.91</v>
      </c>
      <c r="AAC108">
        <v>27000</v>
      </c>
      <c r="AAD108">
        <v>1</v>
      </c>
      <c r="AAE108">
        <v>57</v>
      </c>
      <c r="AAF108">
        <v>0</v>
      </c>
      <c r="AAG108">
        <v>0</v>
      </c>
      <c r="AAJ108" s="1" t="s">
        <v>2684</v>
      </c>
      <c r="AAK108" s="1" t="s">
        <v>2684</v>
      </c>
      <c r="AAL108" s="1" t="s">
        <v>2684</v>
      </c>
      <c r="AAM108" s="1" t="s">
        <v>2684</v>
      </c>
      <c r="AAN108" s="1" t="s">
        <v>2684</v>
      </c>
      <c r="AAO108" s="1" t="s">
        <v>2684</v>
      </c>
      <c r="AAP108" s="1" t="s">
        <v>2684</v>
      </c>
      <c r="AAQ108" s="1" t="s">
        <v>2684</v>
      </c>
      <c r="AAR108" s="1" t="s">
        <v>2684</v>
      </c>
      <c r="AAS108" s="1" t="s">
        <v>2684</v>
      </c>
      <c r="AAT108" s="1" t="s">
        <v>2684</v>
      </c>
      <c r="AAU108" s="1" t="s">
        <v>2684</v>
      </c>
      <c r="AAV108" s="1" t="s">
        <v>2684</v>
      </c>
      <c r="AAW108" s="1" t="s">
        <v>2684</v>
      </c>
      <c r="AAX108" s="1" t="s">
        <v>2684</v>
      </c>
      <c r="AAY108" s="1" t="s">
        <v>2684</v>
      </c>
      <c r="AAZ108" s="1" t="s">
        <v>2684</v>
      </c>
      <c r="ABA108" s="1" t="s">
        <v>2684</v>
      </c>
      <c r="ABD108">
        <v>56.73</v>
      </c>
      <c r="ABE108">
        <v>333</v>
      </c>
      <c r="ABF108">
        <v>2.5099999999999998</v>
      </c>
      <c r="ABG108">
        <v>132669</v>
      </c>
      <c r="ABH108">
        <v>1</v>
      </c>
      <c r="ABI108">
        <v>4836.3999999999996</v>
      </c>
      <c r="ABJ108">
        <v>0</v>
      </c>
      <c r="ABK108">
        <v>0</v>
      </c>
      <c r="ABL108">
        <v>0.03</v>
      </c>
      <c r="ABM108">
        <v>0.25</v>
      </c>
      <c r="ABN108">
        <v>276.19</v>
      </c>
      <c r="ABO108">
        <v>123</v>
      </c>
      <c r="ABP108">
        <v>4.24</v>
      </c>
      <c r="ABQ108">
        <v>29010</v>
      </c>
      <c r="ABR108">
        <v>1</v>
      </c>
      <c r="ABS108" s="1" t="s">
        <v>2684</v>
      </c>
      <c r="ABT108">
        <v>0.1</v>
      </c>
      <c r="ABU108">
        <v>2.36</v>
      </c>
      <c r="ABV108" s="1" t="s">
        <v>2684</v>
      </c>
      <c r="ABW108" s="1" t="s">
        <v>2684</v>
      </c>
      <c r="ABX108" s="1" t="s">
        <v>2684</v>
      </c>
      <c r="ABY108" s="1" t="s">
        <v>2684</v>
      </c>
      <c r="ABZ108" s="1" t="s">
        <v>2684</v>
      </c>
      <c r="ACA108" s="1" t="s">
        <v>2684</v>
      </c>
      <c r="ACB108" s="1" t="s">
        <v>2684</v>
      </c>
      <c r="ACC108" s="1" t="s">
        <v>2684</v>
      </c>
      <c r="ACD108" s="1" t="s">
        <v>2684</v>
      </c>
      <c r="ACE108" s="1" t="s">
        <v>2684</v>
      </c>
      <c r="ACH108" s="1" t="s">
        <v>2684</v>
      </c>
      <c r="ACI108" s="1" t="s">
        <v>2684</v>
      </c>
      <c r="ACJ108" s="1" t="s">
        <v>2684</v>
      </c>
      <c r="ACK108" s="1" t="s">
        <v>2684</v>
      </c>
      <c r="ACL108" s="1" t="s">
        <v>2684</v>
      </c>
      <c r="ACM108" s="1" t="s">
        <v>2684</v>
      </c>
      <c r="ACN108" s="1" t="s">
        <v>2684</v>
      </c>
      <c r="ACO108" s="1" t="s">
        <v>2684</v>
      </c>
      <c r="ACQ108" s="1" t="s">
        <v>2684</v>
      </c>
      <c r="ACR108">
        <v>219.2</v>
      </c>
      <c r="ACS108">
        <v>320.01</v>
      </c>
      <c r="ACT108">
        <v>0.49</v>
      </c>
      <c r="ACU108">
        <v>364477</v>
      </c>
      <c r="ACV108">
        <v>0.56110000000000004</v>
      </c>
      <c r="ACW108">
        <v>25978.6</v>
      </c>
      <c r="ACX108">
        <v>0.01</v>
      </c>
      <c r="ACY108">
        <v>2.2799999999999998</v>
      </c>
      <c r="ACZ108">
        <v>0.01</v>
      </c>
      <c r="ADA108">
        <v>0.04</v>
      </c>
      <c r="ADB108">
        <v>68.95</v>
      </c>
      <c r="ADC108">
        <v>3.65</v>
      </c>
      <c r="ADD108">
        <v>0.44</v>
      </c>
      <c r="ADE108">
        <v>3763</v>
      </c>
      <c r="ADF108">
        <v>0.45119999999999999</v>
      </c>
      <c r="ADG108">
        <v>295.2</v>
      </c>
      <c r="ADH108">
        <v>0.05</v>
      </c>
      <c r="ADI108">
        <v>11.34</v>
      </c>
      <c r="ADV108" s="1" t="s">
        <v>2684</v>
      </c>
      <c r="ADW108" s="1" t="s">
        <v>2684</v>
      </c>
      <c r="ADX108" s="1" t="s">
        <v>2684</v>
      </c>
      <c r="ADY108" s="1" t="s">
        <v>2684</v>
      </c>
      <c r="ADZ108" s="1" t="s">
        <v>2684</v>
      </c>
      <c r="AEA108" s="1" t="s">
        <v>2684</v>
      </c>
      <c r="AEB108" s="1" t="s">
        <v>2684</v>
      </c>
      <c r="AEC108" s="1" t="s">
        <v>2684</v>
      </c>
      <c r="AED108" s="1" t="s">
        <v>2684</v>
      </c>
      <c r="AEE108" s="1" t="s">
        <v>2684</v>
      </c>
      <c r="AEF108" s="1" t="s">
        <v>2684</v>
      </c>
      <c r="AEG108" s="1" t="s">
        <v>2684</v>
      </c>
      <c r="AEH108" s="1" t="s">
        <v>2684</v>
      </c>
      <c r="AEI108" s="1" t="s">
        <v>2684</v>
      </c>
      <c r="AEJ108" s="1" t="s">
        <v>2684</v>
      </c>
      <c r="AEK108" s="1" t="s">
        <v>2684</v>
      </c>
      <c r="AEL108" s="1" t="s">
        <v>2684</v>
      </c>
      <c r="AEM108" s="1" t="s">
        <v>2684</v>
      </c>
      <c r="AEN108" s="1" t="s">
        <v>2684</v>
      </c>
      <c r="AEO108" s="1" t="s">
        <v>2684</v>
      </c>
      <c r="AEP108" s="1" t="s">
        <v>2684</v>
      </c>
      <c r="AEQ108" s="1" t="s">
        <v>2684</v>
      </c>
      <c r="AER108" s="1" t="s">
        <v>2684</v>
      </c>
      <c r="AES108" s="1" t="s">
        <v>2684</v>
      </c>
      <c r="AET108" s="1" t="s">
        <v>2684</v>
      </c>
      <c r="AEU108" s="1" t="s">
        <v>2684</v>
      </c>
      <c r="AEV108" s="1" t="s">
        <v>2684</v>
      </c>
      <c r="AEW108" s="1" t="s">
        <v>2684</v>
      </c>
      <c r="AEX108" s="1" t="s">
        <v>2684</v>
      </c>
      <c r="AEY108" s="1" t="s">
        <v>2684</v>
      </c>
      <c r="AEZ108">
        <v>19.53</v>
      </c>
      <c r="AFA108">
        <v>8.39</v>
      </c>
      <c r="AFB108">
        <v>6181.9059999999999</v>
      </c>
      <c r="AFC108">
        <v>14250</v>
      </c>
      <c r="AFD108">
        <v>10495.59</v>
      </c>
      <c r="AFE108">
        <v>0</v>
      </c>
      <c r="AFF108">
        <v>0</v>
      </c>
      <c r="AFG108">
        <v>0</v>
      </c>
      <c r="AFJ108">
        <v>1936.47</v>
      </c>
      <c r="AFK108">
        <v>492</v>
      </c>
      <c r="AFL108">
        <v>4.0999999999999996</v>
      </c>
      <c r="AFM108">
        <v>120000</v>
      </c>
      <c r="AFN108">
        <v>1</v>
      </c>
      <c r="AFO108">
        <v>1346.7</v>
      </c>
      <c r="AFP108">
        <v>0.05</v>
      </c>
      <c r="AFQ108">
        <v>1.22</v>
      </c>
      <c r="AFR108">
        <v>0.02</v>
      </c>
      <c r="AFS108">
        <v>0.23</v>
      </c>
      <c r="AFT108" s="1" t="s">
        <v>2684</v>
      </c>
      <c r="AFU108" s="1" t="s">
        <v>2684</v>
      </c>
      <c r="AFV108" s="1" t="s">
        <v>2684</v>
      </c>
      <c r="AFW108" s="1" t="s">
        <v>2684</v>
      </c>
      <c r="AFX108" s="1" t="s">
        <v>2684</v>
      </c>
      <c r="AFY108" s="1" t="s">
        <v>2684</v>
      </c>
      <c r="AFZ108" s="1" t="s">
        <v>2684</v>
      </c>
      <c r="AGA108" s="1" t="s">
        <v>2684</v>
      </c>
      <c r="AGD108">
        <v>66.33</v>
      </c>
      <c r="AGE108">
        <v>39.78</v>
      </c>
      <c r="AGF108">
        <v>0.59</v>
      </c>
      <c r="AGG108">
        <v>59461</v>
      </c>
      <c r="AGH108">
        <v>0.875</v>
      </c>
      <c r="AGI108">
        <v>4032.6</v>
      </c>
      <c r="AGJ108">
        <v>0.04</v>
      </c>
      <c r="AGK108">
        <v>7.47</v>
      </c>
      <c r="AGL108" s="1" t="s">
        <v>2684</v>
      </c>
      <c r="AGM108" s="1" t="s">
        <v>2684</v>
      </c>
      <c r="AGN108" s="1" t="s">
        <v>2684</v>
      </c>
      <c r="AGO108" s="1" t="s">
        <v>2684</v>
      </c>
      <c r="AGP108" s="1" t="s">
        <v>2684</v>
      </c>
      <c r="AGQ108" s="1" t="s">
        <v>2684</v>
      </c>
      <c r="AGR108" s="1" t="s">
        <v>2684</v>
      </c>
      <c r="AGS108" s="1" t="s">
        <v>2684</v>
      </c>
      <c r="AGT108" s="1" t="s">
        <v>2684</v>
      </c>
      <c r="AGU108" s="1" t="s">
        <v>2684</v>
      </c>
      <c r="AGV108" s="1" t="s">
        <v>2684</v>
      </c>
      <c r="AGW108" s="1" t="s">
        <v>2684</v>
      </c>
      <c r="AGX108">
        <v>3.98</v>
      </c>
      <c r="AGY108">
        <v>14415.74</v>
      </c>
      <c r="AGZ108">
        <v>93</v>
      </c>
      <c r="AHA108">
        <v>155008</v>
      </c>
      <c r="AHB108">
        <v>1</v>
      </c>
      <c r="AHC108" s="1" t="s">
        <v>2684</v>
      </c>
      <c r="AHD108">
        <v>0</v>
      </c>
      <c r="AHE108">
        <v>0</v>
      </c>
      <c r="AHF108" s="1" t="s">
        <v>2684</v>
      </c>
      <c r="AHG108" s="1" t="s">
        <v>2684</v>
      </c>
      <c r="AHH108" s="1" t="s">
        <v>2684</v>
      </c>
      <c r="AHI108" s="1" t="s">
        <v>2684</v>
      </c>
      <c r="AHJ108" s="1" t="s">
        <v>2684</v>
      </c>
      <c r="AHK108" s="1" t="s">
        <v>2684</v>
      </c>
      <c r="AHL108" s="1" t="s">
        <v>2684</v>
      </c>
      <c r="AHM108" s="1" t="s">
        <v>2684</v>
      </c>
      <c r="AHN108" s="1" t="s">
        <v>2684</v>
      </c>
      <c r="AHO108" s="1" t="s">
        <v>2684</v>
      </c>
      <c r="AHR108" s="1" t="s">
        <v>2684</v>
      </c>
      <c r="AHS108" s="1" t="s">
        <v>2684</v>
      </c>
      <c r="AHT108" s="1" t="s">
        <v>2684</v>
      </c>
      <c r="AHU108" s="1" t="s">
        <v>2684</v>
      </c>
      <c r="AHV108" s="1" t="s">
        <v>2684</v>
      </c>
      <c r="AHW108" s="1" t="s">
        <v>2684</v>
      </c>
      <c r="AHX108" s="1" t="s">
        <v>2684</v>
      </c>
      <c r="AHY108" s="1" t="s">
        <v>2684</v>
      </c>
      <c r="AHZ108" s="1" t="s">
        <v>2684</v>
      </c>
      <c r="AIA108" s="1" t="s">
        <v>2684</v>
      </c>
      <c r="AIB108" s="1" t="s">
        <v>2684</v>
      </c>
      <c r="AIC108" s="1" t="s">
        <v>2684</v>
      </c>
      <c r="AID108" s="1" t="s">
        <v>2684</v>
      </c>
      <c r="AIE108" s="1" t="s">
        <v>2684</v>
      </c>
      <c r="AIF108" s="1" t="s">
        <v>2684</v>
      </c>
      <c r="AIG108" s="1" t="s">
        <v>2684</v>
      </c>
      <c r="AIH108" s="1" t="s">
        <v>2684</v>
      </c>
      <c r="AII108" s="1" t="s">
        <v>2684</v>
      </c>
      <c r="AIL108" s="1" t="s">
        <v>2684</v>
      </c>
      <c r="AIM108" s="1" t="s">
        <v>2684</v>
      </c>
      <c r="AIN108" s="1" t="s">
        <v>2684</v>
      </c>
      <c r="AIO108" s="1" t="s">
        <v>2684</v>
      </c>
      <c r="AIP108" s="1" t="s">
        <v>2684</v>
      </c>
      <c r="AIQ108" s="1" t="s">
        <v>2684</v>
      </c>
      <c r="AIR108" s="1" t="s">
        <v>2684</v>
      </c>
      <c r="AIS108" s="1" t="s">
        <v>2684</v>
      </c>
      <c r="AIT108" s="1" t="s">
        <v>2684</v>
      </c>
      <c r="AIU108" s="1" t="s">
        <v>2684</v>
      </c>
      <c r="AIV108" s="1" t="s">
        <v>2684</v>
      </c>
      <c r="AIW108" s="1" t="s">
        <v>2684</v>
      </c>
      <c r="AIX108" s="1" t="s">
        <v>2684</v>
      </c>
      <c r="AIY108" s="1" t="s">
        <v>2684</v>
      </c>
      <c r="AIZ108" s="1" t="s">
        <v>2684</v>
      </c>
      <c r="AJA108" s="1" t="s">
        <v>2684</v>
      </c>
      <c r="AJB108" s="1" t="s">
        <v>2684</v>
      </c>
      <c r="AJC108" s="1" t="s">
        <v>2684</v>
      </c>
      <c r="AJF108">
        <v>171.59</v>
      </c>
      <c r="AJG108">
        <v>8.8800000000000008</v>
      </c>
      <c r="AJH108">
        <v>0.56000000000000005</v>
      </c>
      <c r="AJI108">
        <v>13662</v>
      </c>
      <c r="AJJ108">
        <v>0.86380000000000001</v>
      </c>
      <c r="AJK108">
        <v>393.4</v>
      </c>
      <c r="AJL108">
        <v>0.06</v>
      </c>
      <c r="AJM108">
        <v>11.08</v>
      </c>
      <c r="AJP108" s="1" t="s">
        <v>2684</v>
      </c>
      <c r="AJQ108" s="1" t="s">
        <v>2684</v>
      </c>
      <c r="AJR108" s="1" t="s">
        <v>2684</v>
      </c>
      <c r="AJS108" s="1" t="s">
        <v>2684</v>
      </c>
      <c r="AJT108" s="1" t="s">
        <v>2684</v>
      </c>
      <c r="AJU108" s="1" t="s">
        <v>2684</v>
      </c>
      <c r="AJV108" s="1" t="s">
        <v>2684</v>
      </c>
      <c r="AJW108" s="1" t="s">
        <v>2684</v>
      </c>
      <c r="AJY108" s="1" t="s">
        <v>2684</v>
      </c>
      <c r="AJZ108">
        <v>68.58</v>
      </c>
      <c r="AKA108">
        <v>218.52</v>
      </c>
      <c r="AKB108">
        <v>4.22</v>
      </c>
      <c r="AKC108">
        <v>51781</v>
      </c>
      <c r="AKD108">
        <v>1</v>
      </c>
      <c r="AKE108" s="1" t="s">
        <v>2684</v>
      </c>
      <c r="AKF108">
        <v>0.18</v>
      </c>
      <c r="AKG108">
        <v>4.2699999999999996</v>
      </c>
      <c r="AKH108" s="1" t="s">
        <v>2684</v>
      </c>
      <c r="AKI108" s="1" t="s">
        <v>2684</v>
      </c>
      <c r="AKJ108" s="1" t="s">
        <v>2684</v>
      </c>
      <c r="AKK108" s="1" t="s">
        <v>2684</v>
      </c>
      <c r="AKL108" s="1" t="s">
        <v>2684</v>
      </c>
      <c r="AKM108" s="1" t="s">
        <v>2684</v>
      </c>
      <c r="AKN108" s="1" t="s">
        <v>2684</v>
      </c>
      <c r="AKO108" s="1" t="s">
        <v>2684</v>
      </c>
      <c r="AKP108" s="1" t="s">
        <v>2684</v>
      </c>
      <c r="AKQ108" s="1" t="s">
        <v>2684</v>
      </c>
      <c r="AKS108" s="1" t="s">
        <v>2684</v>
      </c>
      <c r="AKT108" s="1" t="s">
        <v>2684</v>
      </c>
      <c r="AKU108" s="1" t="s">
        <v>2684</v>
      </c>
      <c r="AKV108" s="1" t="s">
        <v>2684</v>
      </c>
      <c r="AKW108" s="1" t="s">
        <v>2684</v>
      </c>
      <c r="AKX108" s="1" t="s">
        <v>2684</v>
      </c>
      <c r="AKY108" s="1" t="s">
        <v>2684</v>
      </c>
      <c r="AKZ108" s="1" t="s">
        <v>2684</v>
      </c>
      <c r="ALA108" s="1" t="s">
        <v>2684</v>
      </c>
      <c r="ALD108" s="1" t="s">
        <v>2684</v>
      </c>
      <c r="ALE108" s="1" t="s">
        <v>2684</v>
      </c>
      <c r="ALF108" s="1" t="s">
        <v>2684</v>
      </c>
      <c r="ALG108" s="1" t="s">
        <v>2684</v>
      </c>
      <c r="ALH108" s="1" t="s">
        <v>2684</v>
      </c>
      <c r="ALI108" s="1" t="s">
        <v>2684</v>
      </c>
      <c r="ALJ108" s="1" t="s">
        <v>2684</v>
      </c>
      <c r="ALK108" s="1" t="s">
        <v>2684</v>
      </c>
      <c r="ALL108" s="1" t="s">
        <v>2684</v>
      </c>
      <c r="ALM108" s="1" t="s">
        <v>2684</v>
      </c>
      <c r="ALN108">
        <v>177.08</v>
      </c>
      <c r="ALO108">
        <v>143.52000000000001</v>
      </c>
      <c r="ALP108">
        <v>4.66</v>
      </c>
      <c r="ALQ108">
        <v>30799</v>
      </c>
      <c r="ALR108">
        <v>1</v>
      </c>
      <c r="ALS108" s="1" t="s">
        <v>2684</v>
      </c>
      <c r="ALT108">
        <v>0</v>
      </c>
      <c r="ALU108">
        <v>0</v>
      </c>
      <c r="ALX108">
        <v>62.28</v>
      </c>
      <c r="ALY108">
        <v>145.6</v>
      </c>
      <c r="ALZ108">
        <v>2.2400000000000002</v>
      </c>
      <c r="AMA108">
        <v>65000</v>
      </c>
      <c r="AMB108">
        <v>1</v>
      </c>
      <c r="AMC108">
        <v>5527.1</v>
      </c>
      <c r="AMD108">
        <v>0.02</v>
      </c>
      <c r="AME108">
        <v>0.89</v>
      </c>
      <c r="AMF108" s="1" t="s">
        <v>2684</v>
      </c>
      <c r="AMG108">
        <v>0.3</v>
      </c>
      <c r="AMH108" s="1" t="s">
        <v>2684</v>
      </c>
      <c r="AMI108" s="1" t="s">
        <v>2684</v>
      </c>
      <c r="AMJ108" s="1" t="s">
        <v>2684</v>
      </c>
      <c r="AMK108" s="1" t="s">
        <v>2684</v>
      </c>
      <c r="AML108" s="1" t="s">
        <v>2684</v>
      </c>
      <c r="AMM108" s="1" t="s">
        <v>2684</v>
      </c>
      <c r="AMN108" s="1" t="s">
        <v>2684</v>
      </c>
      <c r="AMO108" s="1" t="s">
        <v>2684</v>
      </c>
      <c r="AMP108" s="1" t="s">
        <v>2684</v>
      </c>
      <c r="AMQ108" s="1" t="s">
        <v>2684</v>
      </c>
      <c r="AMR108" s="1" t="s">
        <v>2684</v>
      </c>
      <c r="AMS108" s="1" t="s">
        <v>2684</v>
      </c>
      <c r="AMT108" s="1" t="s">
        <v>2684</v>
      </c>
      <c r="AMU108" s="1" t="s">
        <v>2684</v>
      </c>
      <c r="AMV108" s="1" t="s">
        <v>2684</v>
      </c>
      <c r="AMW108" s="1" t="s">
        <v>2684</v>
      </c>
      <c r="AMX108" s="1" t="s">
        <v>2684</v>
      </c>
      <c r="AMY108" s="1" t="s">
        <v>2684</v>
      </c>
      <c r="AMZ108" s="1" t="s">
        <v>2684</v>
      </c>
      <c r="ANA108" s="1" t="s">
        <v>2684</v>
      </c>
      <c r="ANB108" s="1" t="s">
        <v>2684</v>
      </c>
      <c r="ANC108" s="1" t="s">
        <v>2684</v>
      </c>
      <c r="AND108" s="1" t="s">
        <v>2684</v>
      </c>
      <c r="ANE108" s="1" t="s">
        <v>2684</v>
      </c>
      <c r="ANF108" s="1" t="s">
        <v>2684</v>
      </c>
      <c r="ANG108" s="1" t="s">
        <v>2684</v>
      </c>
      <c r="ANH108" s="1" t="s">
        <v>2684</v>
      </c>
      <c r="ANI108" s="1" t="s">
        <v>2684</v>
      </c>
      <c r="ANL108">
        <v>9.92</v>
      </c>
      <c r="ANM108">
        <v>45240.56</v>
      </c>
      <c r="ANN108">
        <v>405.2</v>
      </c>
      <c r="ANO108">
        <v>111650</v>
      </c>
      <c r="ANP108">
        <v>1</v>
      </c>
      <c r="ANQ108" s="1" t="s">
        <v>2684</v>
      </c>
      <c r="ANR108">
        <v>0</v>
      </c>
      <c r="ANS108">
        <v>0</v>
      </c>
      <c r="ANT108" s="1" t="s">
        <v>2684</v>
      </c>
      <c r="ANU108" s="1" t="s">
        <v>2684</v>
      </c>
      <c r="ANV108" s="1" t="s">
        <v>2684</v>
      </c>
      <c r="ANW108" s="1" t="s">
        <v>2684</v>
      </c>
      <c r="ANX108" s="1" t="s">
        <v>2684</v>
      </c>
      <c r="ANY108" s="1" t="s">
        <v>2684</v>
      </c>
      <c r="ANZ108" s="1" t="s">
        <v>2684</v>
      </c>
      <c r="AOA108" s="1" t="s">
        <v>2684</v>
      </c>
      <c r="AOB108" s="1" t="s">
        <v>2684</v>
      </c>
      <c r="AOC108" s="1" t="s">
        <v>2684</v>
      </c>
      <c r="AOE108" s="1" t="s">
        <v>2684</v>
      </c>
      <c r="AOF108">
        <v>87.52</v>
      </c>
      <c r="AOG108">
        <v>246.61</v>
      </c>
      <c r="AOH108">
        <v>6.69</v>
      </c>
      <c r="AOI108">
        <v>36863</v>
      </c>
      <c r="AOJ108">
        <v>1</v>
      </c>
      <c r="AOK108">
        <v>410</v>
      </c>
      <c r="AOL108">
        <v>0.12</v>
      </c>
      <c r="AOM108">
        <v>1.79</v>
      </c>
      <c r="AON108">
        <v>0.09</v>
      </c>
      <c r="AOO108">
        <v>0.38</v>
      </c>
      <c r="AOP108" s="1" t="s">
        <v>2684</v>
      </c>
      <c r="AOQ108" s="1" t="s">
        <v>2684</v>
      </c>
      <c r="AOR108" s="1" t="s">
        <v>2684</v>
      </c>
      <c r="AOS108" s="1" t="s">
        <v>2684</v>
      </c>
      <c r="AOT108" s="1" t="s">
        <v>2684</v>
      </c>
      <c r="AOU108" s="1" t="s">
        <v>2684</v>
      </c>
      <c r="AOV108" s="1" t="s">
        <v>2684</v>
      </c>
      <c r="AOW108" s="1" t="s">
        <v>2684</v>
      </c>
      <c r="AOX108" s="1" t="s">
        <v>2684</v>
      </c>
      <c r="AOY108" s="1" t="s">
        <v>2684</v>
      </c>
      <c r="AOZ108">
        <v>8</v>
      </c>
      <c r="APA108">
        <v>9.85</v>
      </c>
      <c r="APB108">
        <v>0.18</v>
      </c>
      <c r="APC108">
        <v>54750</v>
      </c>
      <c r="APD108">
        <v>1</v>
      </c>
      <c r="APE108" s="1" t="s">
        <v>2684</v>
      </c>
      <c r="APF108">
        <v>0</v>
      </c>
      <c r="APG108">
        <v>0</v>
      </c>
      <c r="APH108" s="1" t="s">
        <v>2684</v>
      </c>
      <c r="API108" s="1" t="s">
        <v>2684</v>
      </c>
      <c r="APJ108">
        <v>366.39</v>
      </c>
      <c r="APK108">
        <v>1824.14</v>
      </c>
      <c r="APL108">
        <v>18.18</v>
      </c>
      <c r="APM108">
        <v>88809</v>
      </c>
      <c r="APN108">
        <v>0.88519999999999999</v>
      </c>
      <c r="APO108">
        <v>5906.5</v>
      </c>
      <c r="APP108">
        <v>1.77</v>
      </c>
      <c r="APQ108">
        <v>9.74</v>
      </c>
      <c r="APR108" s="1" t="s">
        <v>2684</v>
      </c>
      <c r="APS108" s="1" t="s">
        <v>2684</v>
      </c>
      <c r="APT108" s="1" t="s">
        <v>2684</v>
      </c>
      <c r="APU108" s="1" t="s">
        <v>2684</v>
      </c>
      <c r="APV108" s="1" t="s">
        <v>2684</v>
      </c>
      <c r="APW108" s="1" t="s">
        <v>2684</v>
      </c>
      <c r="APX108" s="1" t="s">
        <v>2684</v>
      </c>
      <c r="APY108" s="1" t="s">
        <v>2684</v>
      </c>
      <c r="APZ108" s="1" t="s">
        <v>2684</v>
      </c>
      <c r="AQA108" s="1" t="s">
        <v>2684</v>
      </c>
      <c r="AQC108" s="1" t="s">
        <v>2684</v>
      </c>
      <c r="AQD108" s="1" t="s">
        <v>2684</v>
      </c>
      <c r="AQE108" s="1" t="s">
        <v>2684</v>
      </c>
      <c r="AQF108" s="1" t="s">
        <v>2684</v>
      </c>
      <c r="AQG108" s="1" t="s">
        <v>2684</v>
      </c>
      <c r="AQH108" s="1" t="s">
        <v>2684</v>
      </c>
      <c r="AQI108" s="1" t="s">
        <v>2684</v>
      </c>
      <c r="AQJ108" s="1" t="s">
        <v>2684</v>
      </c>
      <c r="AQK108" s="1" t="s">
        <v>2684</v>
      </c>
      <c r="AQL108" s="1" t="s">
        <v>2684</v>
      </c>
      <c r="AQM108" s="1" t="s">
        <v>2684</v>
      </c>
      <c r="AQN108" s="1" t="s">
        <v>2684</v>
      </c>
      <c r="AQO108" s="1" t="s">
        <v>2684</v>
      </c>
      <c r="AQP108" s="1" t="s">
        <v>2684</v>
      </c>
      <c r="AQQ108" s="1" t="s">
        <v>2684</v>
      </c>
      <c r="AQR108" s="1" t="s">
        <v>2684</v>
      </c>
      <c r="AQS108" s="1" t="s">
        <v>2684</v>
      </c>
      <c r="AQT108" s="1" t="s">
        <v>2684</v>
      </c>
      <c r="AQU108" s="1" t="s">
        <v>2684</v>
      </c>
      <c r="AQV108" s="1" t="s">
        <v>2684</v>
      </c>
      <c r="AQW108" s="1" t="s">
        <v>2684</v>
      </c>
      <c r="AQX108" s="1" t="s">
        <v>2684</v>
      </c>
      <c r="AQY108" s="1" t="s">
        <v>2684</v>
      </c>
      <c r="AQZ108" s="1" t="s">
        <v>2684</v>
      </c>
      <c r="ARA108" s="1" t="s">
        <v>2684</v>
      </c>
      <c r="ARB108" s="1" t="s">
        <v>2684</v>
      </c>
      <c r="ARC108" s="1" t="s">
        <v>2684</v>
      </c>
      <c r="ARD108" s="1" t="s">
        <v>2684</v>
      </c>
      <c r="ARE108" s="1" t="s">
        <v>2684</v>
      </c>
      <c r="ARH108" s="1" t="s">
        <v>2684</v>
      </c>
      <c r="ARI108" s="1" t="s">
        <v>2684</v>
      </c>
      <c r="ARJ108" s="1" t="s">
        <v>2684</v>
      </c>
      <c r="ARK108" s="1" t="s">
        <v>2684</v>
      </c>
      <c r="ARL108" s="1" t="s">
        <v>2684</v>
      </c>
      <c r="ARM108" s="1" t="s">
        <v>2684</v>
      </c>
      <c r="ARN108" s="1" t="s">
        <v>2684</v>
      </c>
      <c r="ARO108" s="1" t="s">
        <v>2684</v>
      </c>
      <c r="ARQ108" s="1" t="s">
        <v>2684</v>
      </c>
      <c r="ARR108" s="1" t="s">
        <v>2684</v>
      </c>
      <c r="ARS108" s="1" t="s">
        <v>2684</v>
      </c>
      <c r="ART108" s="1" t="s">
        <v>2684</v>
      </c>
      <c r="ARU108" s="1" t="s">
        <v>2684</v>
      </c>
      <c r="ARV108" s="1" t="s">
        <v>2684</v>
      </c>
      <c r="ARW108" s="1" t="s">
        <v>2684</v>
      </c>
      <c r="ARX108" s="1" t="s">
        <v>2684</v>
      </c>
      <c r="ARY108" s="1" t="s">
        <v>2684</v>
      </c>
      <c r="ASB108">
        <v>145.41999999999999</v>
      </c>
      <c r="ASC108">
        <v>1400</v>
      </c>
      <c r="ASD108">
        <v>1.7431000000000001</v>
      </c>
      <c r="ASE108">
        <v>793202</v>
      </c>
      <c r="ASF108">
        <v>0.98760000000000003</v>
      </c>
      <c r="ASG108">
        <v>25027.8</v>
      </c>
      <c r="ASH108">
        <v>0.05</v>
      </c>
      <c r="ASI108">
        <v>3</v>
      </c>
      <c r="ASJ108">
        <v>0.02</v>
      </c>
      <c r="ASK108">
        <v>0.09</v>
      </c>
      <c r="AST108" s="1" t="s">
        <v>2684</v>
      </c>
      <c r="ASU108" s="1" t="s">
        <v>2684</v>
      </c>
      <c r="ASV108" s="1" t="s">
        <v>2684</v>
      </c>
      <c r="ASW108" s="1" t="s">
        <v>2684</v>
      </c>
      <c r="ASX108" s="1" t="s">
        <v>2684</v>
      </c>
      <c r="ASY108" s="1" t="s">
        <v>2684</v>
      </c>
      <c r="ASZ108" s="1" t="s">
        <v>2684</v>
      </c>
      <c r="ATA108" s="1" t="s">
        <v>2684</v>
      </c>
      <c r="ATB108" s="1" t="s">
        <v>2684</v>
      </c>
      <c r="ATC108" s="1" t="s">
        <v>2684</v>
      </c>
      <c r="ATE108" s="1" t="s">
        <v>2684</v>
      </c>
      <c r="ATF108" s="1" t="s">
        <v>2684</v>
      </c>
      <c r="ATG108" s="1" t="s">
        <v>2684</v>
      </c>
      <c r="ATH108" s="1" t="s">
        <v>2684</v>
      </c>
      <c r="ATI108" s="1" t="s">
        <v>2684</v>
      </c>
      <c r="ATJ108" s="1" t="s">
        <v>2684</v>
      </c>
      <c r="ATK108" s="1" t="s">
        <v>2684</v>
      </c>
      <c r="ATL108" s="1" t="s">
        <v>2684</v>
      </c>
      <c r="ATM108" s="1" t="s">
        <v>2684</v>
      </c>
      <c r="ATO108" s="1" t="s">
        <v>2684</v>
      </c>
      <c r="ATP108" s="1" t="s">
        <v>2684</v>
      </c>
      <c r="ATQ108" s="1" t="s">
        <v>2684</v>
      </c>
      <c r="ATR108" s="1" t="s">
        <v>2684</v>
      </c>
      <c r="ATS108" s="1" t="s">
        <v>2684</v>
      </c>
      <c r="ATT108" s="1" t="s">
        <v>2684</v>
      </c>
      <c r="ATU108" s="1" t="s">
        <v>2684</v>
      </c>
      <c r="ATV108" s="1" t="s">
        <v>2684</v>
      </c>
      <c r="ATW108" s="1" t="s">
        <v>2684</v>
      </c>
      <c r="ATZ108" s="1" t="s">
        <v>2684</v>
      </c>
      <c r="AUA108" s="1" t="s">
        <v>2684</v>
      </c>
      <c r="AUB108" s="1" t="s">
        <v>2684</v>
      </c>
      <c r="AUC108" s="1" t="s">
        <v>2684</v>
      </c>
      <c r="AUD108" s="1" t="s">
        <v>2684</v>
      </c>
      <c r="AUE108" s="1" t="s">
        <v>2684</v>
      </c>
      <c r="AUF108" s="1" t="s">
        <v>2684</v>
      </c>
      <c r="AUG108" s="1" t="s">
        <v>2684</v>
      </c>
      <c r="AUH108" s="1" t="s">
        <v>2684</v>
      </c>
      <c r="AUI108" s="1" t="s">
        <v>2684</v>
      </c>
      <c r="AUJ108">
        <v>111.42</v>
      </c>
      <c r="AUK108">
        <v>43192.480000000003</v>
      </c>
      <c r="AUL108">
        <v>3250</v>
      </c>
      <c r="AUM108">
        <v>13290</v>
      </c>
      <c r="AUN108">
        <v>1</v>
      </c>
      <c r="AUO108" s="1" t="s">
        <v>2684</v>
      </c>
      <c r="AUP108">
        <v>0</v>
      </c>
      <c r="AUQ108">
        <v>0</v>
      </c>
      <c r="AUT108" s="1" t="s">
        <v>2684</v>
      </c>
      <c r="AUU108" s="1" t="s">
        <v>2684</v>
      </c>
      <c r="AUV108" s="1" t="s">
        <v>2684</v>
      </c>
      <c r="AUW108" s="1" t="s">
        <v>2684</v>
      </c>
      <c r="AUX108" s="1" t="s">
        <v>2684</v>
      </c>
      <c r="AUY108" s="1" t="s">
        <v>2684</v>
      </c>
      <c r="AUZ108" s="1" t="s">
        <v>2684</v>
      </c>
      <c r="AVA108" s="1" t="s">
        <v>2684</v>
      </c>
      <c r="AVB108" s="1" t="s">
        <v>2684</v>
      </c>
      <c r="AVC108" s="1" t="s">
        <v>2684</v>
      </c>
      <c r="AVD108" s="1" t="s">
        <v>2684</v>
      </c>
      <c r="AVE108" s="1" t="s">
        <v>2684</v>
      </c>
      <c r="AVF108" s="1" t="s">
        <v>2684</v>
      </c>
      <c r="AVG108" s="1" t="s">
        <v>2684</v>
      </c>
      <c r="AVH108" s="1" t="s">
        <v>2684</v>
      </c>
      <c r="AVI108" s="1" t="s">
        <v>2684</v>
      </c>
      <c r="AVJ108" s="1" t="s">
        <v>2684</v>
      </c>
      <c r="AVK108" s="1" t="s">
        <v>2684</v>
      </c>
      <c r="AVN108">
        <v>116.5</v>
      </c>
      <c r="AVO108">
        <v>37.520000000000003</v>
      </c>
      <c r="AVP108">
        <v>2.4900000000000002</v>
      </c>
      <c r="AVQ108">
        <v>15069</v>
      </c>
      <c r="AVR108">
        <v>1</v>
      </c>
      <c r="AVS108" s="1" t="s">
        <v>2684</v>
      </c>
      <c r="AVT108">
        <v>0</v>
      </c>
      <c r="AVU108">
        <v>0</v>
      </c>
      <c r="AVV108" s="1" t="s">
        <v>2684</v>
      </c>
      <c r="AVW108" s="1" t="s">
        <v>2684</v>
      </c>
      <c r="AVX108" s="1" t="s">
        <v>2684</v>
      </c>
      <c r="AVY108" s="1" t="s">
        <v>2684</v>
      </c>
      <c r="AVZ108" s="1" t="s">
        <v>2684</v>
      </c>
      <c r="AWA108" s="1" t="s">
        <v>2684</v>
      </c>
      <c r="AWB108" s="1" t="s">
        <v>2684</v>
      </c>
      <c r="AWC108" s="1" t="s">
        <v>2684</v>
      </c>
      <c r="AWD108" s="1" t="s">
        <v>2684</v>
      </c>
      <c r="AWE108" s="1" t="s">
        <v>2684</v>
      </c>
      <c r="AWH108" s="1" t="s">
        <v>2684</v>
      </c>
      <c r="AWI108" s="1" t="s">
        <v>2684</v>
      </c>
      <c r="AWJ108" s="1" t="s">
        <v>2684</v>
      </c>
      <c r="AWK108" s="1" t="s">
        <v>2684</v>
      </c>
      <c r="AWL108" s="1" t="s">
        <v>2684</v>
      </c>
      <c r="AWM108" s="1" t="s">
        <v>2684</v>
      </c>
      <c r="AWN108" s="1" t="s">
        <v>2684</v>
      </c>
      <c r="AWO108" s="1" t="s">
        <v>2684</v>
      </c>
      <c r="AWP108" s="1" t="s">
        <v>2684</v>
      </c>
      <c r="AWQ108" s="1" t="s">
        <v>2684</v>
      </c>
      <c r="AWR108" s="1" t="s">
        <v>2684</v>
      </c>
      <c r="AWS108" s="1" t="s">
        <v>2684</v>
      </c>
      <c r="AWT108" s="1" t="s">
        <v>2684</v>
      </c>
      <c r="AWU108" s="1" t="s">
        <v>2684</v>
      </c>
      <c r="AWV108" s="1" t="s">
        <v>2684</v>
      </c>
      <c r="AWW108" s="1" t="s">
        <v>2684</v>
      </c>
      <c r="AWX108" s="1" t="s">
        <v>2684</v>
      </c>
      <c r="AWY108" s="1" t="s">
        <v>2684</v>
      </c>
      <c r="AWZ108" s="1" t="s">
        <v>2684</v>
      </c>
      <c r="AXA108" s="1" t="s">
        <v>2684</v>
      </c>
      <c r="AXB108">
        <v>941.89</v>
      </c>
      <c r="AXC108">
        <v>200.13</v>
      </c>
      <c r="AXD108">
        <v>5.1692</v>
      </c>
      <c r="AXE108">
        <v>21450</v>
      </c>
      <c r="AXF108">
        <v>0.55400000000000005</v>
      </c>
      <c r="AXG108">
        <v>780.2</v>
      </c>
      <c r="AXH108">
        <v>0.06</v>
      </c>
      <c r="AXI108">
        <v>1.07</v>
      </c>
      <c r="AXJ108" s="1" t="s">
        <v>2684</v>
      </c>
      <c r="AXK108">
        <v>0.19</v>
      </c>
      <c r="AXL108">
        <v>643.25</v>
      </c>
      <c r="AXM108">
        <v>3020.03</v>
      </c>
      <c r="AXN108">
        <v>2.91</v>
      </c>
      <c r="AXO108">
        <v>1037813</v>
      </c>
      <c r="AXP108">
        <v>1</v>
      </c>
      <c r="AXQ108">
        <v>55239.8</v>
      </c>
      <c r="AXR108">
        <v>0.06</v>
      </c>
      <c r="AXS108">
        <v>2.06</v>
      </c>
      <c r="AXT108" s="1" t="s">
        <v>2684</v>
      </c>
      <c r="AXU108">
        <v>-0.12</v>
      </c>
      <c r="AXV108">
        <v>345.6</v>
      </c>
      <c r="AXW108">
        <v>103.55</v>
      </c>
      <c r="AXX108">
        <v>2.77</v>
      </c>
      <c r="AXY108">
        <v>37383</v>
      </c>
      <c r="AXZ108">
        <v>1</v>
      </c>
      <c r="AYA108">
        <v>2825.9</v>
      </c>
      <c r="AYB108">
        <v>0.16</v>
      </c>
      <c r="AYC108">
        <v>5.96</v>
      </c>
      <c r="AYF108">
        <v>86.79</v>
      </c>
      <c r="AYG108">
        <v>214499.9</v>
      </c>
      <c r="AYH108">
        <v>16500</v>
      </c>
      <c r="AYI108">
        <v>13000</v>
      </c>
      <c r="AYJ108">
        <v>1</v>
      </c>
      <c r="AYK108" s="1" t="s">
        <v>2684</v>
      </c>
      <c r="AYL108">
        <v>0</v>
      </c>
      <c r="AYM108">
        <v>0</v>
      </c>
      <c r="AYP108" s="1" t="s">
        <v>2684</v>
      </c>
      <c r="AYQ108" s="1" t="s">
        <v>2684</v>
      </c>
      <c r="AYR108" s="1" t="s">
        <v>2684</v>
      </c>
      <c r="AYS108" s="1" t="s">
        <v>2684</v>
      </c>
      <c r="AYT108" s="1" t="s">
        <v>2684</v>
      </c>
      <c r="AYU108" s="1" t="s">
        <v>2684</v>
      </c>
      <c r="AYV108" s="1" t="s">
        <v>2684</v>
      </c>
      <c r="AYW108" s="1" t="s">
        <v>2684</v>
      </c>
      <c r="AYX108" s="1" t="s">
        <v>2684</v>
      </c>
      <c r="AYY108" s="1" t="s">
        <v>2684</v>
      </c>
      <c r="AYZ108" s="1" t="s">
        <v>2684</v>
      </c>
      <c r="AZA108" s="1" t="s">
        <v>2684</v>
      </c>
      <c r="AZB108" s="1" t="s">
        <v>2684</v>
      </c>
      <c r="AZC108" s="1" t="s">
        <v>2684</v>
      </c>
      <c r="AZD108" s="1" t="s">
        <v>2684</v>
      </c>
      <c r="AZE108" s="1" t="s">
        <v>2684</v>
      </c>
      <c r="AZF108" s="1" t="s">
        <v>2684</v>
      </c>
      <c r="AZG108" s="1" t="s">
        <v>2684</v>
      </c>
      <c r="AZH108" s="1" t="s">
        <v>2684</v>
      </c>
      <c r="AZI108" s="1" t="s">
        <v>2684</v>
      </c>
      <c r="AZJ108" s="1" t="s">
        <v>2684</v>
      </c>
      <c r="AZK108" s="1" t="s">
        <v>2684</v>
      </c>
      <c r="AZL108" s="1" t="s">
        <v>2684</v>
      </c>
      <c r="AZM108" s="1" t="s">
        <v>2684</v>
      </c>
      <c r="AZN108" s="1" t="s">
        <v>2684</v>
      </c>
      <c r="AZO108" s="1" t="s">
        <v>2684</v>
      </c>
      <c r="AZP108" s="1" t="s">
        <v>2684</v>
      </c>
      <c r="AZQ108" s="1" t="s">
        <v>2684</v>
      </c>
      <c r="AZT108">
        <v>56.03</v>
      </c>
      <c r="AZU108">
        <v>35.46</v>
      </c>
      <c r="AZV108">
        <v>1.6674</v>
      </c>
      <c r="AZW108">
        <v>45000</v>
      </c>
      <c r="AZX108">
        <v>2.1160000000000001</v>
      </c>
      <c r="AZY108">
        <v>487.7</v>
      </c>
      <c r="AZZ108">
        <v>0.04</v>
      </c>
      <c r="BAA108">
        <v>2.54</v>
      </c>
      <c r="BAB108" s="1" t="s">
        <v>2684</v>
      </c>
      <c r="BAC108" s="1" t="s">
        <v>2684</v>
      </c>
      <c r="BAD108" s="1" t="s">
        <v>2684</v>
      </c>
      <c r="BAE108" s="1" t="s">
        <v>2684</v>
      </c>
      <c r="BAF108" s="1" t="s">
        <v>2684</v>
      </c>
      <c r="BAG108" s="1" t="s">
        <v>2684</v>
      </c>
      <c r="BAH108" s="1" t="s">
        <v>2684</v>
      </c>
      <c r="BAI108" s="1" t="s">
        <v>2684</v>
      </c>
      <c r="BAJ108" s="1" t="s">
        <v>2684</v>
      </c>
      <c r="BAK108" s="1" t="s">
        <v>2684</v>
      </c>
      <c r="BAL108" s="1" t="s">
        <v>2684</v>
      </c>
      <c r="BAM108" s="1" t="s">
        <v>2684</v>
      </c>
      <c r="BAN108">
        <v>39.729999999999997</v>
      </c>
      <c r="BAO108">
        <v>76.95</v>
      </c>
      <c r="BAP108">
        <v>5.7</v>
      </c>
      <c r="BAQ108">
        <v>13500</v>
      </c>
      <c r="BAR108">
        <v>1</v>
      </c>
      <c r="BAS108" s="1" t="s">
        <v>2684</v>
      </c>
      <c r="BAT108">
        <v>0</v>
      </c>
      <c r="BAU108">
        <v>0</v>
      </c>
      <c r="BAX108" s="1" t="s">
        <v>2684</v>
      </c>
      <c r="BAY108" s="1" t="s">
        <v>2684</v>
      </c>
      <c r="BAZ108" s="1" t="s">
        <v>2684</v>
      </c>
      <c r="BBA108" s="1" t="s">
        <v>2684</v>
      </c>
      <c r="BBB108" s="1" t="s">
        <v>2684</v>
      </c>
      <c r="BBC108" s="1" t="s">
        <v>2684</v>
      </c>
      <c r="BBD108" s="1" t="s">
        <v>2684</v>
      </c>
      <c r="BBE108" s="1" t="s">
        <v>2684</v>
      </c>
      <c r="BBF108" s="1" t="s">
        <v>2684</v>
      </c>
      <c r="BBG108" s="1" t="s">
        <v>2684</v>
      </c>
      <c r="BBH108">
        <v>130.09</v>
      </c>
      <c r="BBI108">
        <v>1520.48</v>
      </c>
      <c r="BBJ108">
        <v>5.97</v>
      </c>
      <c r="BBK108">
        <v>254687</v>
      </c>
      <c r="BBL108">
        <v>1</v>
      </c>
      <c r="BBM108">
        <v>44.1</v>
      </c>
      <c r="BBN108">
        <v>0.4</v>
      </c>
      <c r="BBO108">
        <v>6.7</v>
      </c>
      <c r="BBR108" s="1" t="s">
        <v>2684</v>
      </c>
      <c r="BBS108" s="1" t="s">
        <v>2684</v>
      </c>
      <c r="BBT108" s="1" t="s">
        <v>2684</v>
      </c>
      <c r="BBU108" s="1" t="s">
        <v>2684</v>
      </c>
      <c r="BBV108" s="1" t="s">
        <v>2684</v>
      </c>
      <c r="BBW108" s="1" t="s">
        <v>2684</v>
      </c>
      <c r="BBX108" s="1" t="s">
        <v>2684</v>
      </c>
      <c r="BBY108" s="1" t="s">
        <v>2684</v>
      </c>
      <c r="BBZ108" s="1" t="s">
        <v>2684</v>
      </c>
      <c r="BCA108" s="1" t="s">
        <v>2684</v>
      </c>
      <c r="BCB108" s="1" t="s">
        <v>2684</v>
      </c>
      <c r="BCC108" s="1" t="s">
        <v>2684</v>
      </c>
      <c r="BCD108" s="1" t="s">
        <v>2684</v>
      </c>
      <c r="BCE108" s="1" t="s">
        <v>2684</v>
      </c>
      <c r="BCF108" s="1" t="s">
        <v>2684</v>
      </c>
      <c r="BCG108" s="1" t="s">
        <v>2684</v>
      </c>
      <c r="BCH108" s="1" t="s">
        <v>2684</v>
      </c>
      <c r="BCI108" s="1" t="s">
        <v>2684</v>
      </c>
      <c r="BCJ108" s="1" t="s">
        <v>2684</v>
      </c>
      <c r="BCK108" s="1" t="s">
        <v>2684</v>
      </c>
      <c r="BCL108">
        <v>167.92</v>
      </c>
      <c r="BCM108">
        <v>135882.4</v>
      </c>
      <c r="BCN108">
        <v>14150</v>
      </c>
      <c r="BCO108">
        <v>9603</v>
      </c>
      <c r="BCP108">
        <v>1</v>
      </c>
      <c r="BCR108">
        <v>130</v>
      </c>
      <c r="BCS108">
        <v>0.92</v>
      </c>
      <c r="BCV108" s="1" t="s">
        <v>2684</v>
      </c>
      <c r="BCW108" s="1" t="s">
        <v>2684</v>
      </c>
      <c r="BCX108" s="1" t="s">
        <v>2684</v>
      </c>
      <c r="BCY108" s="1" t="s">
        <v>2684</v>
      </c>
      <c r="BCZ108" s="1" t="s">
        <v>2684</v>
      </c>
      <c r="BDA108" s="1" t="s">
        <v>2684</v>
      </c>
      <c r="BDB108" s="1" t="s">
        <v>2684</v>
      </c>
      <c r="BDC108" s="1" t="s">
        <v>2684</v>
      </c>
      <c r="BDF108">
        <v>78.28</v>
      </c>
      <c r="BDG108">
        <v>109.27</v>
      </c>
      <c r="BDH108">
        <v>0.58899999999999997</v>
      </c>
      <c r="BDI108">
        <v>322334</v>
      </c>
      <c r="BDJ108">
        <v>1.7375</v>
      </c>
      <c r="BDK108">
        <v>6619.5</v>
      </c>
      <c r="BDL108">
        <v>0</v>
      </c>
      <c r="BDM108">
        <v>0</v>
      </c>
      <c r="BDN108" s="1" t="s">
        <v>2684</v>
      </c>
      <c r="BDO108" s="1" t="s">
        <v>2684</v>
      </c>
      <c r="BDP108">
        <v>134.38999999999999</v>
      </c>
      <c r="BDQ108">
        <v>18.600000000000001</v>
      </c>
      <c r="BDR108">
        <v>0.50029999999999997</v>
      </c>
      <c r="BDS108">
        <v>57216</v>
      </c>
      <c r="BDT108">
        <v>1.5394000000000001</v>
      </c>
      <c r="BDU108">
        <v>1574</v>
      </c>
      <c r="BDV108">
        <v>0</v>
      </c>
      <c r="BDW108">
        <v>0</v>
      </c>
      <c r="BDZ108" s="1" t="s">
        <v>2684</v>
      </c>
      <c r="BEB108" s="1" t="s">
        <v>2684</v>
      </c>
      <c r="BEC108" s="1" t="s">
        <v>2684</v>
      </c>
      <c r="BED108" s="1" t="s">
        <v>2684</v>
      </c>
      <c r="BEE108" s="1" t="s">
        <v>2684</v>
      </c>
      <c r="BEF108" s="1" t="s">
        <v>2684</v>
      </c>
      <c r="BEG108" s="1" t="s">
        <v>2684</v>
      </c>
      <c r="BEJ108" s="1" t="s">
        <v>2684</v>
      </c>
      <c r="BEK108" s="1" t="s">
        <v>2684</v>
      </c>
      <c r="BEL108" s="1" t="s">
        <v>2684</v>
      </c>
      <c r="BEM108" s="1" t="s">
        <v>2684</v>
      </c>
      <c r="BEN108" s="1" t="s">
        <v>2684</v>
      </c>
      <c r="BEO108" s="1" t="s">
        <v>2684</v>
      </c>
      <c r="BEP108" s="1" t="s">
        <v>2684</v>
      </c>
      <c r="BEQ108" s="1" t="s">
        <v>2684</v>
      </c>
    </row>
    <row r="109" spans="1:1499" x14ac:dyDescent="0.25">
      <c r="A109" s="2">
        <v>38200</v>
      </c>
      <c r="B109" s="1" t="s">
        <v>2684</v>
      </c>
      <c r="C109" s="1" t="s">
        <v>2684</v>
      </c>
      <c r="D109" s="1" t="s">
        <v>2684</v>
      </c>
      <c r="E109" s="1" t="s">
        <v>2684</v>
      </c>
      <c r="F109" s="1" t="s">
        <v>2684</v>
      </c>
      <c r="G109" s="1" t="s">
        <v>2684</v>
      </c>
      <c r="H109" s="1" t="s">
        <v>2684</v>
      </c>
      <c r="I109" s="1" t="s">
        <v>2684</v>
      </c>
      <c r="L109" s="1" t="s">
        <v>2684</v>
      </c>
      <c r="M109" s="1" t="s">
        <v>2684</v>
      </c>
      <c r="N109" s="1" t="s">
        <v>2684</v>
      </c>
      <c r="O109" s="1" t="s">
        <v>2684</v>
      </c>
      <c r="P109" s="1" t="s">
        <v>2684</v>
      </c>
      <c r="Q109" s="1" t="s">
        <v>2684</v>
      </c>
      <c r="R109" s="1" t="s">
        <v>2684</v>
      </c>
      <c r="S109" s="1" t="s">
        <v>2684</v>
      </c>
      <c r="T109" s="1" t="s">
        <v>2684</v>
      </c>
      <c r="U109" s="1" t="s">
        <v>2684</v>
      </c>
      <c r="V109" s="1" t="s">
        <v>2684</v>
      </c>
      <c r="W109" s="1" t="s">
        <v>2684</v>
      </c>
      <c r="X109" s="1" t="s">
        <v>2684</v>
      </c>
      <c r="Y109" s="1" t="s">
        <v>2684</v>
      </c>
      <c r="Z109" s="1" t="s">
        <v>2684</v>
      </c>
      <c r="AA109" s="1" t="s">
        <v>2684</v>
      </c>
      <c r="AB109" s="1" t="s">
        <v>2684</v>
      </c>
      <c r="AC109" s="1" t="s">
        <v>2684</v>
      </c>
      <c r="AD109" s="1" t="s">
        <v>2684</v>
      </c>
      <c r="AE109" s="1" t="s">
        <v>2684</v>
      </c>
      <c r="AF109">
        <v>10.76</v>
      </c>
      <c r="AG109">
        <v>162.84</v>
      </c>
      <c r="AH109">
        <v>11.3</v>
      </c>
      <c r="AI109">
        <v>14411</v>
      </c>
      <c r="AJ109">
        <v>1</v>
      </c>
      <c r="AK109">
        <v>239.3</v>
      </c>
      <c r="AL109">
        <v>0</v>
      </c>
      <c r="AM109">
        <v>0</v>
      </c>
      <c r="AN109" s="1" t="s">
        <v>2684</v>
      </c>
      <c r="AO109" s="1" t="s">
        <v>2684</v>
      </c>
      <c r="AP109">
        <v>5.58</v>
      </c>
      <c r="AQ109">
        <v>41.59</v>
      </c>
      <c r="AR109">
        <v>0.53</v>
      </c>
      <c r="AS109">
        <v>65085</v>
      </c>
      <c r="AT109">
        <v>0.82899999999999996</v>
      </c>
      <c r="AU109">
        <v>503.3</v>
      </c>
      <c r="AV109">
        <v>0</v>
      </c>
      <c r="AW109">
        <v>0</v>
      </c>
      <c r="AX109" s="1" t="s">
        <v>2684</v>
      </c>
      <c r="AY109" s="1" t="s">
        <v>2684</v>
      </c>
      <c r="AZ109" s="1" t="s">
        <v>2684</v>
      </c>
      <c r="BA109" s="1" t="s">
        <v>2684</v>
      </c>
      <c r="BB109" s="1" t="s">
        <v>2684</v>
      </c>
      <c r="BC109" s="1" t="s">
        <v>2684</v>
      </c>
      <c r="BD109" s="1" t="s">
        <v>2684</v>
      </c>
      <c r="BE109" s="1" t="s">
        <v>2684</v>
      </c>
      <c r="BF109" s="1" t="s">
        <v>2684</v>
      </c>
      <c r="BG109" s="1" t="s">
        <v>2684</v>
      </c>
      <c r="BH109" s="1" t="s">
        <v>2684</v>
      </c>
      <c r="BI109" s="1" t="s">
        <v>2684</v>
      </c>
      <c r="BJ109" s="1" t="s">
        <v>2684</v>
      </c>
      <c r="BK109" s="1" t="s">
        <v>2684</v>
      </c>
      <c r="BL109" s="1" t="s">
        <v>2684</v>
      </c>
      <c r="BM109" s="1" t="s">
        <v>2684</v>
      </c>
      <c r="BN109" s="1" t="s">
        <v>2684</v>
      </c>
      <c r="BO109" s="1" t="s">
        <v>2684</v>
      </c>
      <c r="BP109" s="1" t="s">
        <v>2684</v>
      </c>
      <c r="BQ109" s="1" t="s">
        <v>2684</v>
      </c>
      <c r="BT109" s="1" t="s">
        <v>2684</v>
      </c>
      <c r="BU109" s="1" t="s">
        <v>2684</v>
      </c>
      <c r="BV109" s="1" t="s">
        <v>2684</v>
      </c>
      <c r="BW109" s="1" t="s">
        <v>2684</v>
      </c>
      <c r="BX109" s="1" t="s">
        <v>2684</v>
      </c>
      <c r="BY109" s="1" t="s">
        <v>2684</v>
      </c>
      <c r="BZ109" s="1" t="s">
        <v>2684</v>
      </c>
      <c r="CA109" s="1" t="s">
        <v>2684</v>
      </c>
      <c r="CB109">
        <v>1.53</v>
      </c>
      <c r="CC109">
        <v>-1.69</v>
      </c>
      <c r="CD109" s="1" t="s">
        <v>2684</v>
      </c>
      <c r="CE109" s="1" t="s">
        <v>2684</v>
      </c>
      <c r="CF109" s="1" t="s">
        <v>2684</v>
      </c>
      <c r="CG109" s="1" t="s">
        <v>2684</v>
      </c>
      <c r="CH109" s="1" t="s">
        <v>2684</v>
      </c>
      <c r="CI109" s="1" t="s">
        <v>2684</v>
      </c>
      <c r="CJ109" s="1" t="s">
        <v>2684</v>
      </c>
      <c r="CK109" s="1" t="s">
        <v>2684</v>
      </c>
      <c r="CN109" s="1" t="s">
        <v>2684</v>
      </c>
      <c r="CO109" s="1" t="s">
        <v>2684</v>
      </c>
      <c r="CP109" s="1" t="s">
        <v>2684</v>
      </c>
      <c r="CQ109" s="1" t="s">
        <v>2684</v>
      </c>
      <c r="CR109" s="1" t="s">
        <v>2684</v>
      </c>
      <c r="CS109" s="1" t="s">
        <v>2684</v>
      </c>
      <c r="CT109" s="1" t="s">
        <v>2684</v>
      </c>
      <c r="CU109" s="1" t="s">
        <v>2684</v>
      </c>
      <c r="CV109" s="1" t="s">
        <v>2684</v>
      </c>
      <c r="CW109" s="1" t="s">
        <v>2684</v>
      </c>
      <c r="CX109" s="1" t="s">
        <v>2684</v>
      </c>
      <c r="CY109" s="1" t="s">
        <v>2684</v>
      </c>
      <c r="CZ109" s="1" t="s">
        <v>2684</v>
      </c>
      <c r="DA109" s="1" t="s">
        <v>2684</v>
      </c>
      <c r="DB109" s="1" t="s">
        <v>2684</v>
      </c>
      <c r="DC109" s="1" t="s">
        <v>2684</v>
      </c>
      <c r="DD109" s="1" t="s">
        <v>2684</v>
      </c>
      <c r="DE109" s="1" t="s">
        <v>2684</v>
      </c>
      <c r="DH109">
        <v>185.77</v>
      </c>
      <c r="DI109">
        <v>48749.98</v>
      </c>
      <c r="DJ109">
        <v>3900</v>
      </c>
      <c r="DK109">
        <v>12500</v>
      </c>
      <c r="DL109">
        <v>1</v>
      </c>
      <c r="DM109" s="1" t="s">
        <v>2684</v>
      </c>
      <c r="DN109">
        <v>150</v>
      </c>
      <c r="DO109">
        <v>3.85</v>
      </c>
      <c r="DP109" s="1" t="s">
        <v>2684</v>
      </c>
      <c r="DQ109" s="1" t="s">
        <v>2684</v>
      </c>
      <c r="DR109" s="1" t="s">
        <v>2684</v>
      </c>
      <c r="DS109" s="1" t="s">
        <v>2684</v>
      </c>
      <c r="DT109" s="1" t="s">
        <v>2684</v>
      </c>
      <c r="DU109" s="1" t="s">
        <v>2684</v>
      </c>
      <c r="DV109" s="1" t="s">
        <v>2684</v>
      </c>
      <c r="DW109" s="1" t="s">
        <v>2684</v>
      </c>
      <c r="DX109" s="1" t="s">
        <v>2684</v>
      </c>
      <c r="DY109" s="1" t="s">
        <v>2684</v>
      </c>
      <c r="EA109" s="1" t="s">
        <v>2684</v>
      </c>
      <c r="EB109" s="1" t="s">
        <v>2684</v>
      </c>
      <c r="EC109" s="1" t="s">
        <v>2684</v>
      </c>
      <c r="ED109" s="1" t="s">
        <v>2684</v>
      </c>
      <c r="EE109" s="1" t="s">
        <v>2684</v>
      </c>
      <c r="EF109" s="1" t="s">
        <v>2684</v>
      </c>
      <c r="EG109" s="1" t="s">
        <v>2684</v>
      </c>
      <c r="EH109" s="1" t="s">
        <v>2684</v>
      </c>
      <c r="EI109" s="1" t="s">
        <v>2684</v>
      </c>
      <c r="EJ109" s="1" t="s">
        <v>2684</v>
      </c>
      <c r="EK109" s="1" t="s">
        <v>2684</v>
      </c>
      <c r="EL109" s="1" t="s">
        <v>2684</v>
      </c>
      <c r="EM109" s="1" t="s">
        <v>2684</v>
      </c>
      <c r="EN109" s="1" t="s">
        <v>2684</v>
      </c>
      <c r="EO109" s="1" t="s">
        <v>2684</v>
      </c>
      <c r="EP109" s="1" t="s">
        <v>2684</v>
      </c>
      <c r="EQ109" s="1" t="s">
        <v>2684</v>
      </c>
      <c r="ER109" s="1" t="s">
        <v>2684</v>
      </c>
      <c r="ES109" s="1" t="s">
        <v>2684</v>
      </c>
      <c r="ET109" s="1" t="s">
        <v>2684</v>
      </c>
      <c r="EU109" s="1" t="s">
        <v>2684</v>
      </c>
      <c r="EV109">
        <v>903.87</v>
      </c>
      <c r="EW109">
        <v>1019.91</v>
      </c>
      <c r="EX109">
        <v>2.65</v>
      </c>
      <c r="EY109">
        <v>384871</v>
      </c>
      <c r="EZ109">
        <v>1</v>
      </c>
      <c r="FA109" s="1" t="s">
        <v>2684</v>
      </c>
      <c r="FB109">
        <v>0.11</v>
      </c>
      <c r="FC109">
        <v>4.1500000000000004</v>
      </c>
      <c r="FD109" s="1" t="s">
        <v>2684</v>
      </c>
      <c r="FE109" s="1" t="s">
        <v>2684</v>
      </c>
      <c r="FF109">
        <v>132.59</v>
      </c>
      <c r="FG109">
        <v>23.67</v>
      </c>
      <c r="FH109">
        <v>1.76</v>
      </c>
      <c r="FI109">
        <v>13449</v>
      </c>
      <c r="FJ109">
        <v>1</v>
      </c>
      <c r="FK109" s="1" t="s">
        <v>2684</v>
      </c>
      <c r="FL109">
        <v>0.13</v>
      </c>
      <c r="FM109">
        <v>7.39</v>
      </c>
      <c r="FP109" s="1" t="s">
        <v>2684</v>
      </c>
      <c r="FQ109" s="1" t="s">
        <v>2684</v>
      </c>
      <c r="FR109" s="1" t="s">
        <v>2684</v>
      </c>
      <c r="FS109" s="1" t="s">
        <v>2684</v>
      </c>
      <c r="FT109" s="1" t="s">
        <v>2684</v>
      </c>
      <c r="FU109" s="1" t="s">
        <v>2684</v>
      </c>
      <c r="FV109" s="1" t="s">
        <v>2684</v>
      </c>
      <c r="FW109" s="1" t="s">
        <v>2684</v>
      </c>
      <c r="FZ109" s="1" t="s">
        <v>2684</v>
      </c>
      <c r="GA109" s="1" t="s">
        <v>2684</v>
      </c>
      <c r="GB109" s="1" t="s">
        <v>2684</v>
      </c>
      <c r="GC109" s="1" t="s">
        <v>2684</v>
      </c>
      <c r="GD109" s="1" t="s">
        <v>2684</v>
      </c>
      <c r="GE109" s="1" t="s">
        <v>2684</v>
      </c>
      <c r="GF109" s="1" t="s">
        <v>2684</v>
      </c>
      <c r="GG109" s="1" t="s">
        <v>2684</v>
      </c>
      <c r="GH109" s="1" t="s">
        <v>2684</v>
      </c>
      <c r="GI109" s="1" t="s">
        <v>2684</v>
      </c>
      <c r="GJ109">
        <v>30.45</v>
      </c>
      <c r="GK109">
        <v>40.82</v>
      </c>
      <c r="GL109">
        <v>0.81</v>
      </c>
      <c r="GM109">
        <v>50080</v>
      </c>
      <c r="GN109">
        <v>1</v>
      </c>
      <c r="GO109">
        <v>524.20000000000005</v>
      </c>
      <c r="GP109">
        <v>0</v>
      </c>
      <c r="GQ109">
        <v>0</v>
      </c>
      <c r="GT109" s="1" t="s">
        <v>2684</v>
      </c>
      <c r="GU109" s="1" t="s">
        <v>2684</v>
      </c>
      <c r="GV109" s="1" t="s">
        <v>2684</v>
      </c>
      <c r="GW109" s="1" t="s">
        <v>2684</v>
      </c>
      <c r="GX109" s="1" t="s">
        <v>2684</v>
      </c>
      <c r="GY109" s="1" t="s">
        <v>2684</v>
      </c>
      <c r="GZ109" s="1" t="s">
        <v>2684</v>
      </c>
      <c r="HA109" s="1" t="s">
        <v>2684</v>
      </c>
      <c r="HB109" s="1" t="s">
        <v>2684</v>
      </c>
      <c r="HC109" s="1" t="s">
        <v>2684</v>
      </c>
      <c r="HD109">
        <v>27.44</v>
      </c>
      <c r="HE109">
        <v>17.579999999999998</v>
      </c>
      <c r="HF109">
        <v>368.24849999999998</v>
      </c>
      <c r="HG109">
        <v>4700</v>
      </c>
      <c r="HH109">
        <v>98.462199999999996</v>
      </c>
      <c r="HI109">
        <v>2.2000000000000002</v>
      </c>
      <c r="HJ109">
        <v>0</v>
      </c>
      <c r="HK109">
        <v>0</v>
      </c>
      <c r="HL109" s="1" t="s">
        <v>2684</v>
      </c>
      <c r="HM109" s="1" t="s">
        <v>2684</v>
      </c>
      <c r="HN109" s="1" t="s">
        <v>2684</v>
      </c>
      <c r="HO109" s="1" t="s">
        <v>2684</v>
      </c>
      <c r="HP109" s="1" t="s">
        <v>2684</v>
      </c>
      <c r="HQ109" s="1" t="s">
        <v>2684</v>
      </c>
      <c r="HR109" s="1" t="s">
        <v>2684</v>
      </c>
      <c r="HS109" s="1" t="s">
        <v>2684</v>
      </c>
      <c r="HT109" s="1" t="s">
        <v>2684</v>
      </c>
      <c r="HU109" s="1" t="s">
        <v>2684</v>
      </c>
      <c r="HW109" s="1" t="s">
        <v>2684</v>
      </c>
      <c r="HX109" s="1" t="s">
        <v>2684</v>
      </c>
      <c r="HY109" s="1" t="s">
        <v>2684</v>
      </c>
      <c r="HZ109" s="1" t="s">
        <v>2684</v>
      </c>
      <c r="IA109" s="1" t="s">
        <v>2684</v>
      </c>
      <c r="IB109" s="1" t="s">
        <v>2684</v>
      </c>
      <c r="IC109" s="1" t="s">
        <v>2684</v>
      </c>
      <c r="ID109" s="1" t="s">
        <v>2684</v>
      </c>
      <c r="IE109" s="1" t="s">
        <v>2684</v>
      </c>
      <c r="IG109">
        <v>1.08</v>
      </c>
      <c r="IH109" s="1" t="s">
        <v>2684</v>
      </c>
      <c r="II109" s="1" t="s">
        <v>2684</v>
      </c>
      <c r="IJ109" s="1" t="s">
        <v>2684</v>
      </c>
      <c r="IK109" s="1" t="s">
        <v>2684</v>
      </c>
      <c r="IL109" s="1" t="s">
        <v>2684</v>
      </c>
      <c r="IM109" s="1" t="s">
        <v>2684</v>
      </c>
      <c r="IN109" s="1" t="s">
        <v>2684</v>
      </c>
      <c r="IO109" s="1" t="s">
        <v>2684</v>
      </c>
      <c r="IQ109" s="1" t="s">
        <v>2684</v>
      </c>
      <c r="IR109" s="1" t="s">
        <v>2684</v>
      </c>
      <c r="IS109" s="1" t="s">
        <v>2684</v>
      </c>
      <c r="IT109" s="1" t="s">
        <v>2684</v>
      </c>
      <c r="IU109" s="1" t="s">
        <v>2684</v>
      </c>
      <c r="IV109" s="1" t="s">
        <v>2684</v>
      </c>
      <c r="IW109" s="1" t="s">
        <v>2684</v>
      </c>
      <c r="IX109" s="1" t="s">
        <v>2684</v>
      </c>
      <c r="IY109" s="1" t="s">
        <v>2684</v>
      </c>
      <c r="JA109" s="1" t="s">
        <v>2684</v>
      </c>
      <c r="JB109">
        <v>167.6</v>
      </c>
      <c r="JC109">
        <v>637.16999999999996</v>
      </c>
      <c r="JD109">
        <v>4.0999999999999996</v>
      </c>
      <c r="JE109">
        <v>155408</v>
      </c>
      <c r="JF109">
        <v>1</v>
      </c>
      <c r="JG109" s="1" t="s">
        <v>2684</v>
      </c>
      <c r="JH109">
        <v>0.05</v>
      </c>
      <c r="JI109">
        <v>1.34</v>
      </c>
      <c r="JL109">
        <v>111.77</v>
      </c>
      <c r="JM109">
        <v>414085.7</v>
      </c>
      <c r="JN109">
        <v>6695</v>
      </c>
      <c r="JO109">
        <v>61850</v>
      </c>
      <c r="JP109">
        <v>1</v>
      </c>
      <c r="JQ109" s="1" t="s">
        <v>2684</v>
      </c>
      <c r="JR109">
        <v>125</v>
      </c>
      <c r="JS109">
        <v>1.87</v>
      </c>
      <c r="JU109" s="1" t="s">
        <v>2684</v>
      </c>
      <c r="JV109" s="1" t="s">
        <v>2684</v>
      </c>
      <c r="JW109" s="1" t="s">
        <v>2684</v>
      </c>
      <c r="JX109" s="1" t="s">
        <v>2684</v>
      </c>
      <c r="JY109" s="1" t="s">
        <v>2684</v>
      </c>
      <c r="JZ109" s="1" t="s">
        <v>2684</v>
      </c>
      <c r="KA109" s="1" t="s">
        <v>2684</v>
      </c>
      <c r="KB109" s="1" t="s">
        <v>2684</v>
      </c>
      <c r="KC109" s="1" t="s">
        <v>2684</v>
      </c>
      <c r="KD109" s="1" t="s">
        <v>2684</v>
      </c>
      <c r="KE109" s="1" t="s">
        <v>2684</v>
      </c>
      <c r="KF109">
        <v>90.39</v>
      </c>
      <c r="KG109">
        <v>33.31</v>
      </c>
      <c r="KH109">
        <v>3.5</v>
      </c>
      <c r="KI109">
        <v>9517</v>
      </c>
      <c r="KJ109">
        <v>1</v>
      </c>
      <c r="KK109" s="1" t="s">
        <v>2684</v>
      </c>
      <c r="KL109">
        <v>0</v>
      </c>
      <c r="KM109">
        <v>0</v>
      </c>
      <c r="KO109" s="1" t="s">
        <v>2684</v>
      </c>
      <c r="KP109" s="1" t="s">
        <v>2684</v>
      </c>
      <c r="KQ109" s="1" t="s">
        <v>2684</v>
      </c>
      <c r="KR109" s="1" t="s">
        <v>2684</v>
      </c>
      <c r="KS109" s="1" t="s">
        <v>2684</v>
      </c>
      <c r="KT109" s="1" t="s">
        <v>2684</v>
      </c>
      <c r="KU109" s="1" t="s">
        <v>2684</v>
      </c>
      <c r="KV109" s="1" t="s">
        <v>2684</v>
      </c>
      <c r="KW109" s="1" t="s">
        <v>2684</v>
      </c>
      <c r="KZ109">
        <v>94.47</v>
      </c>
      <c r="LA109">
        <v>1280624</v>
      </c>
      <c r="LB109">
        <v>3415</v>
      </c>
      <c r="LC109">
        <v>375000</v>
      </c>
      <c r="LD109">
        <v>1</v>
      </c>
      <c r="LE109" s="1" t="s">
        <v>2684</v>
      </c>
      <c r="LF109">
        <v>180</v>
      </c>
      <c r="LG109">
        <v>5.27</v>
      </c>
      <c r="LH109" s="1" t="s">
        <v>2684</v>
      </c>
      <c r="LI109" s="1" t="s">
        <v>2684</v>
      </c>
      <c r="LJ109" s="1" t="s">
        <v>2684</v>
      </c>
      <c r="LK109" s="1" t="s">
        <v>2684</v>
      </c>
      <c r="LL109" s="1" t="s">
        <v>2684</v>
      </c>
      <c r="LM109" s="1" t="s">
        <v>2684</v>
      </c>
      <c r="LN109" s="1" t="s">
        <v>2684</v>
      </c>
      <c r="LO109" s="1" t="s">
        <v>2684</v>
      </c>
      <c r="LP109" s="1" t="s">
        <v>2684</v>
      </c>
      <c r="LQ109" s="1" t="s">
        <v>2684</v>
      </c>
      <c r="LT109" s="1" t="s">
        <v>2684</v>
      </c>
      <c r="LU109" s="1" t="s">
        <v>2684</v>
      </c>
      <c r="LV109" s="1" t="s">
        <v>2684</v>
      </c>
      <c r="LW109" s="1" t="s">
        <v>2684</v>
      </c>
      <c r="LX109" s="1" t="s">
        <v>2684</v>
      </c>
      <c r="LY109" s="1" t="s">
        <v>2684</v>
      </c>
      <c r="LZ109" s="1" t="s">
        <v>2684</v>
      </c>
      <c r="MA109" s="1" t="s">
        <v>2684</v>
      </c>
      <c r="MB109" s="1" t="s">
        <v>2684</v>
      </c>
      <c r="MC109" s="1" t="s">
        <v>2684</v>
      </c>
      <c r="MD109">
        <v>2.11</v>
      </c>
      <c r="ME109">
        <v>9292.5</v>
      </c>
      <c r="MF109">
        <v>100</v>
      </c>
      <c r="MG109">
        <v>92925</v>
      </c>
      <c r="MH109">
        <v>1</v>
      </c>
      <c r="MJ109">
        <v>0</v>
      </c>
      <c r="MK109">
        <v>0</v>
      </c>
      <c r="MN109">
        <v>12</v>
      </c>
      <c r="MO109">
        <v>650</v>
      </c>
      <c r="MP109">
        <v>615.38</v>
      </c>
      <c r="MQ109">
        <v>8125</v>
      </c>
      <c r="MR109">
        <v>1</v>
      </c>
      <c r="MT109">
        <v>0</v>
      </c>
      <c r="MU109">
        <v>0</v>
      </c>
      <c r="MX109">
        <v>5.79</v>
      </c>
      <c r="MY109">
        <v>106.1</v>
      </c>
      <c r="MZ109">
        <v>2.29</v>
      </c>
      <c r="NA109">
        <v>46333</v>
      </c>
      <c r="NB109">
        <v>1</v>
      </c>
      <c r="NC109">
        <v>5318.6</v>
      </c>
      <c r="ND109">
        <v>0</v>
      </c>
      <c r="NE109">
        <v>0</v>
      </c>
      <c r="NF109">
        <v>0.08</v>
      </c>
      <c r="NG109">
        <v>0.3</v>
      </c>
      <c r="NH109" s="1" t="s">
        <v>2684</v>
      </c>
      <c r="NI109" s="1" t="s">
        <v>2684</v>
      </c>
      <c r="NJ109" s="1" t="s">
        <v>2684</v>
      </c>
      <c r="NK109" s="1" t="s">
        <v>2684</v>
      </c>
      <c r="NL109" s="1" t="s">
        <v>2684</v>
      </c>
      <c r="NM109" s="1" t="s">
        <v>2684</v>
      </c>
      <c r="NN109" s="1" t="s">
        <v>2684</v>
      </c>
      <c r="NO109" s="1" t="s">
        <v>2684</v>
      </c>
      <c r="NQ109" s="1" t="s">
        <v>2684</v>
      </c>
      <c r="NR109" s="1" t="s">
        <v>2684</v>
      </c>
      <c r="NS109" s="1" t="s">
        <v>2684</v>
      </c>
      <c r="NT109" s="1" t="s">
        <v>2684</v>
      </c>
      <c r="NU109" s="1" t="s">
        <v>2684</v>
      </c>
      <c r="NV109" s="1" t="s">
        <v>2684</v>
      </c>
      <c r="NW109" s="1" t="s">
        <v>2684</v>
      </c>
      <c r="NX109" s="1" t="s">
        <v>2684</v>
      </c>
      <c r="NY109" s="1" t="s">
        <v>2684</v>
      </c>
      <c r="OB109">
        <v>9.89</v>
      </c>
      <c r="OC109">
        <v>1764.18</v>
      </c>
      <c r="OD109">
        <v>121</v>
      </c>
      <c r="OE109">
        <v>14580</v>
      </c>
      <c r="OF109">
        <v>1</v>
      </c>
      <c r="OH109">
        <v>0</v>
      </c>
      <c r="OI109">
        <v>0</v>
      </c>
      <c r="OL109">
        <v>339.67</v>
      </c>
      <c r="OM109">
        <v>127.5</v>
      </c>
      <c r="ON109">
        <v>2.77</v>
      </c>
      <c r="OO109">
        <v>20400</v>
      </c>
      <c r="OP109">
        <v>0.44319999999999998</v>
      </c>
      <c r="OQ109">
        <v>260.3</v>
      </c>
      <c r="OR109">
        <v>0</v>
      </c>
      <c r="OS109">
        <v>0</v>
      </c>
      <c r="OT109" s="1" t="s">
        <v>2684</v>
      </c>
      <c r="OU109" s="1" t="s">
        <v>2684</v>
      </c>
      <c r="OV109">
        <v>1294.72</v>
      </c>
      <c r="OW109">
        <v>1036.07</v>
      </c>
      <c r="OX109">
        <v>8.9700000000000006</v>
      </c>
      <c r="OY109">
        <v>115504</v>
      </c>
      <c r="OZ109">
        <v>1</v>
      </c>
      <c r="PA109" s="1" t="s">
        <v>2684</v>
      </c>
      <c r="PB109">
        <v>0.16</v>
      </c>
      <c r="PC109">
        <v>1.78</v>
      </c>
      <c r="PD109" s="1" t="s">
        <v>2684</v>
      </c>
      <c r="PE109" s="1" t="s">
        <v>2684</v>
      </c>
      <c r="PF109" s="1" t="s">
        <v>2684</v>
      </c>
      <c r="PG109" s="1" t="s">
        <v>2684</v>
      </c>
      <c r="PH109" s="1" t="s">
        <v>2684</v>
      </c>
      <c r="PI109" s="1" t="s">
        <v>2684</v>
      </c>
      <c r="PJ109" s="1" t="s">
        <v>2684</v>
      </c>
      <c r="PK109" s="1" t="s">
        <v>2684</v>
      </c>
      <c r="PL109" s="1" t="s">
        <v>2684</v>
      </c>
      <c r="PM109" s="1" t="s">
        <v>2684</v>
      </c>
      <c r="PN109" s="1" t="s">
        <v>2684</v>
      </c>
      <c r="PO109" s="1" t="s">
        <v>2684</v>
      </c>
      <c r="PP109">
        <v>442.2</v>
      </c>
      <c r="PQ109">
        <v>0.98</v>
      </c>
      <c r="PR109">
        <v>11.79</v>
      </c>
      <c r="PS109">
        <v>83</v>
      </c>
      <c r="PT109">
        <v>1</v>
      </c>
      <c r="PU109" s="1" t="s">
        <v>2684</v>
      </c>
      <c r="PV109">
        <v>0.09</v>
      </c>
      <c r="PW109">
        <v>0.74</v>
      </c>
      <c r="PZ109">
        <v>129.16999999999999</v>
      </c>
      <c r="QA109">
        <v>312.16000000000003</v>
      </c>
      <c r="QB109">
        <v>7.6412000000000004</v>
      </c>
      <c r="QC109">
        <v>33350</v>
      </c>
      <c r="QD109">
        <v>0.81640000000000001</v>
      </c>
      <c r="QE109">
        <v>575.20000000000005</v>
      </c>
      <c r="QF109">
        <v>0.23</v>
      </c>
      <c r="QG109">
        <v>3.04</v>
      </c>
      <c r="QH109">
        <v>0.04</v>
      </c>
      <c r="QI109">
        <v>0.48</v>
      </c>
      <c r="QJ109">
        <v>24.9</v>
      </c>
      <c r="QK109">
        <v>23850</v>
      </c>
      <c r="QL109">
        <v>795</v>
      </c>
      <c r="QM109">
        <v>30000</v>
      </c>
      <c r="QN109">
        <v>1</v>
      </c>
      <c r="QP109">
        <v>0</v>
      </c>
      <c r="QQ109">
        <v>0</v>
      </c>
      <c r="QT109">
        <v>133.94999999999999</v>
      </c>
      <c r="QU109">
        <v>78.86</v>
      </c>
      <c r="QV109">
        <v>1.31</v>
      </c>
      <c r="QW109">
        <v>60199</v>
      </c>
      <c r="QX109">
        <v>1</v>
      </c>
      <c r="QY109" s="1" t="s">
        <v>2684</v>
      </c>
      <c r="QZ109">
        <v>0</v>
      </c>
      <c r="RA109">
        <v>0</v>
      </c>
      <c r="RD109">
        <v>230.35</v>
      </c>
      <c r="RE109">
        <v>269.22000000000003</v>
      </c>
      <c r="RF109">
        <v>0.61899999999999999</v>
      </c>
      <c r="RG109">
        <v>207096</v>
      </c>
      <c r="RH109">
        <v>0.47620000000000001</v>
      </c>
      <c r="RI109">
        <v>861.6</v>
      </c>
      <c r="RJ109">
        <v>0</v>
      </c>
      <c r="RK109">
        <v>0</v>
      </c>
      <c r="RL109" s="1" t="s">
        <v>2684</v>
      </c>
      <c r="RM109" s="1" t="s">
        <v>2684</v>
      </c>
      <c r="RN109">
        <v>17.28</v>
      </c>
      <c r="RO109">
        <v>27.57</v>
      </c>
      <c r="RP109">
        <v>0.15</v>
      </c>
      <c r="RQ109">
        <v>334154</v>
      </c>
      <c r="RR109">
        <v>1.8182</v>
      </c>
      <c r="RS109">
        <v>10204.200000000001</v>
      </c>
      <c r="RT109">
        <v>0.03</v>
      </c>
      <c r="RU109">
        <v>21.82</v>
      </c>
      <c r="RV109" s="1" t="s">
        <v>2684</v>
      </c>
      <c r="RW109" s="1" t="s">
        <v>2684</v>
      </c>
      <c r="RX109">
        <v>540.96</v>
      </c>
      <c r="RY109">
        <v>85.14</v>
      </c>
      <c r="RZ109">
        <v>2.09</v>
      </c>
      <c r="SA109">
        <v>40737</v>
      </c>
      <c r="SB109">
        <v>1</v>
      </c>
      <c r="SC109" s="1" t="s">
        <v>2684</v>
      </c>
      <c r="SD109">
        <v>0.02</v>
      </c>
      <c r="SE109">
        <v>0</v>
      </c>
      <c r="SH109">
        <v>273.52</v>
      </c>
      <c r="SI109">
        <v>94.97</v>
      </c>
      <c r="SJ109">
        <v>1.9</v>
      </c>
      <c r="SK109">
        <v>49984</v>
      </c>
      <c r="SL109">
        <v>1</v>
      </c>
      <c r="SM109" s="1" t="s">
        <v>2684</v>
      </c>
      <c r="SN109">
        <v>0</v>
      </c>
      <c r="SO109">
        <v>0</v>
      </c>
      <c r="SR109">
        <v>13.85</v>
      </c>
      <c r="SS109">
        <v>18610.75</v>
      </c>
      <c r="ST109">
        <v>192</v>
      </c>
      <c r="SU109">
        <v>96931</v>
      </c>
      <c r="SV109">
        <v>1</v>
      </c>
      <c r="SW109" s="1" t="s">
        <v>2684</v>
      </c>
      <c r="SX109">
        <v>0</v>
      </c>
      <c r="SY109">
        <v>0</v>
      </c>
      <c r="SZ109" s="1" t="s">
        <v>2684</v>
      </c>
      <c r="TA109" s="1" t="s">
        <v>2684</v>
      </c>
      <c r="TB109" s="1" t="s">
        <v>2684</v>
      </c>
      <c r="TC109" s="1" t="s">
        <v>2684</v>
      </c>
      <c r="TD109" s="1" t="s">
        <v>2684</v>
      </c>
      <c r="TE109" s="1" t="s">
        <v>2684</v>
      </c>
      <c r="TF109" s="1" t="s">
        <v>2684</v>
      </c>
      <c r="TG109" s="1" t="s">
        <v>2684</v>
      </c>
      <c r="TH109" s="1" t="s">
        <v>2684</v>
      </c>
      <c r="TI109" s="1" t="s">
        <v>2684</v>
      </c>
      <c r="TJ109" s="1" t="s">
        <v>2684</v>
      </c>
      <c r="TK109" s="1" t="s">
        <v>2684</v>
      </c>
      <c r="TL109" s="1" t="s">
        <v>2684</v>
      </c>
      <c r="TM109" s="1" t="s">
        <v>2684</v>
      </c>
      <c r="TN109" s="1" t="s">
        <v>2684</v>
      </c>
      <c r="TO109" s="1" t="s">
        <v>2684</v>
      </c>
      <c r="TP109" s="1" t="s">
        <v>2684</v>
      </c>
      <c r="TQ109" s="1" t="s">
        <v>2684</v>
      </c>
      <c r="TR109" s="1" t="s">
        <v>2684</v>
      </c>
      <c r="TS109" s="1" t="s">
        <v>2684</v>
      </c>
      <c r="TT109" s="1" t="s">
        <v>2684</v>
      </c>
      <c r="TU109" s="1" t="s">
        <v>2684</v>
      </c>
      <c r="TV109">
        <v>36.32</v>
      </c>
      <c r="TW109">
        <v>345.22</v>
      </c>
      <c r="TX109">
        <v>2.0699999999999998</v>
      </c>
      <c r="TY109">
        <v>79913</v>
      </c>
      <c r="TZ109">
        <v>0.47920000000000001</v>
      </c>
      <c r="UA109">
        <v>6805.7</v>
      </c>
      <c r="UB109">
        <v>0</v>
      </c>
      <c r="UC109">
        <v>0</v>
      </c>
      <c r="UF109" s="1" t="s">
        <v>2684</v>
      </c>
      <c r="UG109" s="1" t="s">
        <v>2684</v>
      </c>
      <c r="UH109" s="1" t="s">
        <v>2684</v>
      </c>
      <c r="UI109" s="1" t="s">
        <v>2684</v>
      </c>
      <c r="UJ109" s="1" t="s">
        <v>2684</v>
      </c>
      <c r="UK109" s="1" t="s">
        <v>2684</v>
      </c>
      <c r="UL109" s="1" t="s">
        <v>2684</v>
      </c>
      <c r="UM109" s="1" t="s">
        <v>2684</v>
      </c>
      <c r="UP109">
        <v>2302.98</v>
      </c>
      <c r="UQ109">
        <v>144.61000000000001</v>
      </c>
      <c r="UR109">
        <v>7.02</v>
      </c>
      <c r="US109">
        <v>20600</v>
      </c>
      <c r="UT109">
        <v>1</v>
      </c>
      <c r="UU109" s="1" t="s">
        <v>2684</v>
      </c>
      <c r="UV109">
        <v>0</v>
      </c>
      <c r="UW109">
        <v>0</v>
      </c>
      <c r="UZ109" s="1" t="s">
        <v>2684</v>
      </c>
      <c r="VA109" s="1" t="s">
        <v>2684</v>
      </c>
      <c r="VB109" s="1" t="s">
        <v>2684</v>
      </c>
      <c r="VC109" s="1" t="s">
        <v>2684</v>
      </c>
      <c r="VD109" s="1" t="s">
        <v>2684</v>
      </c>
      <c r="VE109" s="1" t="s">
        <v>2684</v>
      </c>
      <c r="VF109" s="1" t="s">
        <v>2684</v>
      </c>
      <c r="VG109" s="1" t="s">
        <v>2684</v>
      </c>
      <c r="VJ109" s="1" t="s">
        <v>2684</v>
      </c>
      <c r="VK109" s="1" t="s">
        <v>2684</v>
      </c>
      <c r="VL109" s="1" t="s">
        <v>2684</v>
      </c>
      <c r="VM109" s="1" t="s">
        <v>2684</v>
      </c>
      <c r="VN109" s="1" t="s">
        <v>2684</v>
      </c>
      <c r="VO109" s="1" t="s">
        <v>2684</v>
      </c>
      <c r="VP109" s="1" t="s">
        <v>2684</v>
      </c>
      <c r="VQ109" s="1" t="s">
        <v>2684</v>
      </c>
      <c r="VS109" s="1" t="s">
        <v>2684</v>
      </c>
      <c r="VT109">
        <v>6.73</v>
      </c>
      <c r="VU109">
        <v>28.78</v>
      </c>
      <c r="VV109">
        <v>2.88</v>
      </c>
      <c r="VW109">
        <v>9994</v>
      </c>
      <c r="VX109">
        <v>1</v>
      </c>
      <c r="VY109">
        <v>544</v>
      </c>
      <c r="VZ109">
        <v>0</v>
      </c>
      <c r="WA109">
        <v>0</v>
      </c>
      <c r="WB109" s="1" t="s">
        <v>2684</v>
      </c>
      <c r="WC109" s="1" t="s">
        <v>2684</v>
      </c>
      <c r="WD109" s="1" t="s">
        <v>2684</v>
      </c>
      <c r="WE109" s="1" t="s">
        <v>2684</v>
      </c>
      <c r="WF109" s="1" t="s">
        <v>2684</v>
      </c>
      <c r="WG109" s="1" t="s">
        <v>2684</v>
      </c>
      <c r="WH109" s="1" t="s">
        <v>2684</v>
      </c>
      <c r="WI109" s="1" t="s">
        <v>2684</v>
      </c>
      <c r="WJ109" s="1" t="s">
        <v>2684</v>
      </c>
      <c r="WK109" s="1" t="s">
        <v>2684</v>
      </c>
      <c r="WL109" s="1" t="s">
        <v>2684</v>
      </c>
      <c r="WM109" s="1" t="s">
        <v>2684</v>
      </c>
      <c r="WN109">
        <v>24.67</v>
      </c>
      <c r="WO109">
        <v>2224.64</v>
      </c>
      <c r="WP109">
        <v>36.47</v>
      </c>
      <c r="WQ109">
        <v>56348</v>
      </c>
      <c r="WR109">
        <v>0.92390000000000005</v>
      </c>
      <c r="WS109">
        <v>9653.7000000000007</v>
      </c>
      <c r="WT109">
        <v>0</v>
      </c>
      <c r="WU109">
        <v>0</v>
      </c>
      <c r="WV109">
        <v>0.43</v>
      </c>
      <c r="WW109">
        <v>-1.1200000000000001</v>
      </c>
      <c r="WX109">
        <v>7774.1</v>
      </c>
      <c r="WY109">
        <v>27714.68</v>
      </c>
      <c r="WZ109">
        <v>18.985800000000001</v>
      </c>
      <c r="XA109">
        <v>1275998</v>
      </c>
      <c r="XB109">
        <v>0.87409999999999999</v>
      </c>
      <c r="XC109">
        <v>123781.4</v>
      </c>
      <c r="XD109">
        <v>0.28999999999999998</v>
      </c>
      <c r="XE109">
        <v>1.52</v>
      </c>
      <c r="XF109">
        <v>0.09</v>
      </c>
      <c r="XG109">
        <v>0.86</v>
      </c>
      <c r="XH109">
        <v>118.92</v>
      </c>
      <c r="XI109">
        <v>61.44</v>
      </c>
      <c r="XJ109">
        <v>37.878799999999998</v>
      </c>
      <c r="XK109">
        <v>32000</v>
      </c>
      <c r="XL109">
        <v>19.7285</v>
      </c>
      <c r="XM109">
        <v>222.9</v>
      </c>
      <c r="XN109">
        <v>0.79</v>
      </c>
      <c r="XO109">
        <v>2.08</v>
      </c>
      <c r="XP109" s="1" t="s">
        <v>2684</v>
      </c>
      <c r="XQ109" s="1" t="s">
        <v>2684</v>
      </c>
      <c r="XR109" s="1" t="s">
        <v>2684</v>
      </c>
      <c r="XS109" s="1" t="s">
        <v>2684</v>
      </c>
      <c r="XT109" s="1" t="s">
        <v>2684</v>
      </c>
      <c r="XU109" s="1" t="s">
        <v>2684</v>
      </c>
      <c r="XV109" s="1" t="s">
        <v>2684</v>
      </c>
      <c r="XW109" s="1" t="s">
        <v>2684</v>
      </c>
      <c r="XX109" s="1" t="s">
        <v>2684</v>
      </c>
      <c r="XY109" s="1" t="s">
        <v>2684</v>
      </c>
      <c r="XZ109" s="1" t="s">
        <v>2684</v>
      </c>
      <c r="YA109" s="1" t="s">
        <v>2684</v>
      </c>
      <c r="YB109">
        <v>282.02999999999997</v>
      </c>
      <c r="YC109">
        <v>31.6</v>
      </c>
      <c r="YD109">
        <v>0.59</v>
      </c>
      <c r="YE109">
        <v>17956</v>
      </c>
      <c r="YF109">
        <v>0.33329999999999999</v>
      </c>
      <c r="YG109">
        <v>256.89999999999998</v>
      </c>
      <c r="YH109">
        <v>0.02</v>
      </c>
      <c r="YI109">
        <v>2.84</v>
      </c>
      <c r="YV109" s="1" t="s">
        <v>2684</v>
      </c>
      <c r="YW109" s="1" t="s">
        <v>2684</v>
      </c>
      <c r="YX109" s="1" t="s">
        <v>2684</v>
      </c>
      <c r="YY109" s="1" t="s">
        <v>2684</v>
      </c>
      <c r="YZ109" s="1" t="s">
        <v>2684</v>
      </c>
      <c r="ZA109" s="1" t="s">
        <v>2684</v>
      </c>
      <c r="ZB109" s="1" t="s">
        <v>2684</v>
      </c>
      <c r="ZC109" s="1" t="s">
        <v>2684</v>
      </c>
      <c r="ZF109" s="1" t="s">
        <v>2684</v>
      </c>
      <c r="ZG109" s="1" t="s">
        <v>2684</v>
      </c>
      <c r="ZH109" s="1" t="s">
        <v>2684</v>
      </c>
      <c r="ZI109" s="1" t="s">
        <v>2684</v>
      </c>
      <c r="ZJ109" s="1" t="s">
        <v>2684</v>
      </c>
      <c r="ZK109" s="1" t="s">
        <v>2684</v>
      </c>
      <c r="ZL109" s="1" t="s">
        <v>2684</v>
      </c>
      <c r="ZM109" s="1" t="s">
        <v>2684</v>
      </c>
      <c r="ZP109">
        <v>6.67</v>
      </c>
      <c r="ZQ109">
        <v>6.03</v>
      </c>
      <c r="ZR109">
        <v>0.85</v>
      </c>
      <c r="ZS109">
        <v>7090</v>
      </c>
      <c r="ZT109">
        <v>1</v>
      </c>
      <c r="ZU109" s="1" t="s">
        <v>2684</v>
      </c>
      <c r="ZV109">
        <v>0</v>
      </c>
      <c r="ZW109">
        <v>0</v>
      </c>
      <c r="ZX109" s="1" t="s">
        <v>2684</v>
      </c>
      <c r="ZY109" s="1" t="s">
        <v>2684</v>
      </c>
      <c r="ZZ109">
        <v>79.77</v>
      </c>
      <c r="AAA109">
        <v>27.81</v>
      </c>
      <c r="AAB109">
        <v>1.03</v>
      </c>
      <c r="AAC109">
        <v>27000</v>
      </c>
      <c r="AAD109">
        <v>1</v>
      </c>
      <c r="AAE109">
        <v>69.599999999999994</v>
      </c>
      <c r="AAF109">
        <v>0</v>
      </c>
      <c r="AAG109">
        <v>0</v>
      </c>
      <c r="AAJ109" s="1" t="s">
        <v>2684</v>
      </c>
      <c r="AAK109" s="1" t="s">
        <v>2684</v>
      </c>
      <c r="AAL109" s="1" t="s">
        <v>2684</v>
      </c>
      <c r="AAM109" s="1" t="s">
        <v>2684</v>
      </c>
      <c r="AAN109" s="1" t="s">
        <v>2684</v>
      </c>
      <c r="AAO109" s="1" t="s">
        <v>2684</v>
      </c>
      <c r="AAP109" s="1" t="s">
        <v>2684</v>
      </c>
      <c r="AAQ109" s="1" t="s">
        <v>2684</v>
      </c>
      <c r="AAR109" s="1" t="s">
        <v>2684</v>
      </c>
      <c r="AAS109" s="1" t="s">
        <v>2684</v>
      </c>
      <c r="AAT109" s="1" t="s">
        <v>2684</v>
      </c>
      <c r="AAU109" s="1" t="s">
        <v>2684</v>
      </c>
      <c r="AAV109" s="1" t="s">
        <v>2684</v>
      </c>
      <c r="AAW109" s="1" t="s">
        <v>2684</v>
      </c>
      <c r="AAX109" s="1" t="s">
        <v>2684</v>
      </c>
      <c r="AAY109" s="1" t="s">
        <v>2684</v>
      </c>
      <c r="AAZ109" s="1" t="s">
        <v>2684</v>
      </c>
      <c r="ABA109" s="1" t="s">
        <v>2684</v>
      </c>
      <c r="ABD109">
        <v>61.02</v>
      </c>
      <c r="ABE109">
        <v>358.21</v>
      </c>
      <c r="ABF109">
        <v>2.7</v>
      </c>
      <c r="ABG109">
        <v>132669</v>
      </c>
      <c r="ABH109">
        <v>1</v>
      </c>
      <c r="ABI109">
        <v>6121.2</v>
      </c>
      <c r="ABJ109">
        <v>0</v>
      </c>
      <c r="ABK109">
        <v>0</v>
      </c>
      <c r="ABL109">
        <v>0.02</v>
      </c>
      <c r="ABM109">
        <v>0.26</v>
      </c>
      <c r="ABN109">
        <v>276.19</v>
      </c>
      <c r="ABO109">
        <v>123</v>
      </c>
      <c r="ABP109">
        <v>4.24</v>
      </c>
      <c r="ABQ109">
        <v>29010</v>
      </c>
      <c r="ABR109">
        <v>1</v>
      </c>
      <c r="ABS109" s="1" t="s">
        <v>2684</v>
      </c>
      <c r="ABT109">
        <v>0.1</v>
      </c>
      <c r="ABU109">
        <v>2.36</v>
      </c>
      <c r="ABV109" s="1" t="s">
        <v>2684</v>
      </c>
      <c r="ABW109" s="1" t="s">
        <v>2684</v>
      </c>
      <c r="ABX109" s="1" t="s">
        <v>2684</v>
      </c>
      <c r="ABY109" s="1" t="s">
        <v>2684</v>
      </c>
      <c r="ABZ109" s="1" t="s">
        <v>2684</v>
      </c>
      <c r="ACA109" s="1" t="s">
        <v>2684</v>
      </c>
      <c r="ACB109" s="1" t="s">
        <v>2684</v>
      </c>
      <c r="ACC109" s="1" t="s">
        <v>2684</v>
      </c>
      <c r="ACD109" s="1" t="s">
        <v>2684</v>
      </c>
      <c r="ACE109" s="1" t="s">
        <v>2684</v>
      </c>
      <c r="ACH109" s="1" t="s">
        <v>2684</v>
      </c>
      <c r="ACI109" s="1" t="s">
        <v>2684</v>
      </c>
      <c r="ACJ109" s="1" t="s">
        <v>2684</v>
      </c>
      <c r="ACK109" s="1" t="s">
        <v>2684</v>
      </c>
      <c r="ACL109" s="1" t="s">
        <v>2684</v>
      </c>
      <c r="ACM109" s="1" t="s">
        <v>2684</v>
      </c>
      <c r="ACN109" s="1" t="s">
        <v>2684</v>
      </c>
      <c r="ACO109" s="1" t="s">
        <v>2684</v>
      </c>
      <c r="ACQ109" s="1" t="s">
        <v>2684</v>
      </c>
      <c r="ACR109">
        <v>207.47</v>
      </c>
      <c r="ACS109">
        <v>302.88</v>
      </c>
      <c r="ACT109">
        <v>0.47</v>
      </c>
      <c r="ACU109">
        <v>364477</v>
      </c>
      <c r="ACV109">
        <v>0.56110000000000004</v>
      </c>
      <c r="ACW109">
        <v>15255.9</v>
      </c>
      <c r="ACX109">
        <v>0.01</v>
      </c>
      <c r="ACY109">
        <v>2.41</v>
      </c>
      <c r="ACZ109">
        <v>0.01</v>
      </c>
      <c r="ADA109">
        <v>0.04</v>
      </c>
      <c r="ADB109">
        <v>62.55</v>
      </c>
      <c r="ADC109">
        <v>3.31</v>
      </c>
      <c r="ADD109">
        <v>0.4</v>
      </c>
      <c r="ADE109">
        <v>3763</v>
      </c>
      <c r="ADF109">
        <v>0.45119999999999999</v>
      </c>
      <c r="ADG109">
        <v>117.2</v>
      </c>
      <c r="ADH109">
        <v>0.05</v>
      </c>
      <c r="ADI109">
        <v>12.5</v>
      </c>
      <c r="ADV109" s="1" t="s">
        <v>2684</v>
      </c>
      <c r="ADW109" s="1" t="s">
        <v>2684</v>
      </c>
      <c r="ADX109" s="1" t="s">
        <v>2684</v>
      </c>
      <c r="ADY109" s="1" t="s">
        <v>2684</v>
      </c>
      <c r="ADZ109" s="1" t="s">
        <v>2684</v>
      </c>
      <c r="AEA109" s="1" t="s">
        <v>2684</v>
      </c>
      <c r="AEB109" s="1" t="s">
        <v>2684</v>
      </c>
      <c r="AEC109" s="1" t="s">
        <v>2684</v>
      </c>
      <c r="AED109" s="1" t="s">
        <v>2684</v>
      </c>
      <c r="AEE109" s="1" t="s">
        <v>2684</v>
      </c>
      <c r="AEF109" s="1" t="s">
        <v>2684</v>
      </c>
      <c r="AEG109" s="1" t="s">
        <v>2684</v>
      </c>
      <c r="AEH109" s="1" t="s">
        <v>2684</v>
      </c>
      <c r="AEI109" s="1" t="s">
        <v>2684</v>
      </c>
      <c r="AEJ109" s="1" t="s">
        <v>2684</v>
      </c>
      <c r="AEK109" s="1" t="s">
        <v>2684</v>
      </c>
      <c r="AEL109" s="1" t="s">
        <v>2684</v>
      </c>
      <c r="AEM109" s="1" t="s">
        <v>2684</v>
      </c>
      <c r="AEN109" s="1" t="s">
        <v>2684</v>
      </c>
      <c r="AEO109" s="1" t="s">
        <v>2684</v>
      </c>
      <c r="AEP109" s="1" t="s">
        <v>2684</v>
      </c>
      <c r="AEQ109" s="1" t="s">
        <v>2684</v>
      </c>
      <c r="AER109" s="1" t="s">
        <v>2684</v>
      </c>
      <c r="AES109" s="1" t="s">
        <v>2684</v>
      </c>
      <c r="AET109" s="1" t="s">
        <v>2684</v>
      </c>
      <c r="AEU109" s="1" t="s">
        <v>2684</v>
      </c>
      <c r="AEV109" s="1" t="s">
        <v>2684</v>
      </c>
      <c r="AEW109" s="1" t="s">
        <v>2684</v>
      </c>
      <c r="AEX109" s="1" t="s">
        <v>2684</v>
      </c>
      <c r="AEY109" s="1" t="s">
        <v>2684</v>
      </c>
      <c r="AEZ109">
        <v>18.010000000000002</v>
      </c>
      <c r="AFA109">
        <v>7.74</v>
      </c>
      <c r="AFB109">
        <v>5699.1090000000004</v>
      </c>
      <c r="AFC109">
        <v>14250</v>
      </c>
      <c r="AFD109">
        <v>10495.59</v>
      </c>
      <c r="AFE109">
        <v>0</v>
      </c>
      <c r="AFF109">
        <v>0</v>
      </c>
      <c r="AFG109">
        <v>0</v>
      </c>
      <c r="AFJ109">
        <v>1837.28</v>
      </c>
      <c r="AFK109">
        <v>466.8</v>
      </c>
      <c r="AFL109">
        <v>3.89</v>
      </c>
      <c r="AFM109">
        <v>120000</v>
      </c>
      <c r="AFN109">
        <v>1</v>
      </c>
      <c r="AFO109">
        <v>905.4</v>
      </c>
      <c r="AFP109">
        <v>0.05</v>
      </c>
      <c r="AFQ109">
        <v>1.29</v>
      </c>
      <c r="AFR109">
        <v>0.02</v>
      </c>
      <c r="AFS109">
        <v>0.23</v>
      </c>
      <c r="AFT109" s="1" t="s">
        <v>2684</v>
      </c>
      <c r="AFU109" s="1" t="s">
        <v>2684</v>
      </c>
      <c r="AFV109" s="1" t="s">
        <v>2684</v>
      </c>
      <c r="AFW109" s="1" t="s">
        <v>2684</v>
      </c>
      <c r="AFX109" s="1" t="s">
        <v>2684</v>
      </c>
      <c r="AFY109" s="1" t="s">
        <v>2684</v>
      </c>
      <c r="AFZ109" s="1" t="s">
        <v>2684</v>
      </c>
      <c r="AGA109" s="1" t="s">
        <v>2684</v>
      </c>
      <c r="AGD109">
        <v>70.489999999999995</v>
      </c>
      <c r="AGE109">
        <v>42.28</v>
      </c>
      <c r="AGF109">
        <v>0.62</v>
      </c>
      <c r="AGG109">
        <v>59461</v>
      </c>
      <c r="AGH109">
        <v>0.875</v>
      </c>
      <c r="AGI109">
        <v>3971.9</v>
      </c>
      <c r="AGJ109">
        <v>0.04</v>
      </c>
      <c r="AGK109">
        <v>7.03</v>
      </c>
      <c r="AGL109" s="1" t="s">
        <v>2684</v>
      </c>
      <c r="AGM109" s="1" t="s">
        <v>2684</v>
      </c>
      <c r="AGN109" s="1" t="s">
        <v>2684</v>
      </c>
      <c r="AGO109" s="1" t="s">
        <v>2684</v>
      </c>
      <c r="AGP109" s="1" t="s">
        <v>2684</v>
      </c>
      <c r="AGQ109" s="1" t="s">
        <v>2684</v>
      </c>
      <c r="AGR109" s="1" t="s">
        <v>2684</v>
      </c>
      <c r="AGS109" s="1" t="s">
        <v>2684</v>
      </c>
      <c r="AGT109" s="1" t="s">
        <v>2684</v>
      </c>
      <c r="AGU109" s="1" t="s">
        <v>2684</v>
      </c>
      <c r="AGV109" s="1" t="s">
        <v>2684</v>
      </c>
      <c r="AGW109" s="1" t="s">
        <v>2684</v>
      </c>
      <c r="AGX109">
        <v>3.98</v>
      </c>
      <c r="AGY109">
        <v>14415.74</v>
      </c>
      <c r="AGZ109">
        <v>93</v>
      </c>
      <c r="AHA109">
        <v>155008</v>
      </c>
      <c r="AHB109">
        <v>1</v>
      </c>
      <c r="AHC109" s="1" t="s">
        <v>2684</v>
      </c>
      <c r="AHD109">
        <v>0</v>
      </c>
      <c r="AHE109">
        <v>0</v>
      </c>
      <c r="AHF109" s="1" t="s">
        <v>2684</v>
      </c>
      <c r="AHG109" s="1" t="s">
        <v>2684</v>
      </c>
      <c r="AHH109" s="1" t="s">
        <v>2684</v>
      </c>
      <c r="AHI109" s="1" t="s">
        <v>2684</v>
      </c>
      <c r="AHJ109" s="1" t="s">
        <v>2684</v>
      </c>
      <c r="AHK109" s="1" t="s">
        <v>2684</v>
      </c>
      <c r="AHL109" s="1" t="s">
        <v>2684</v>
      </c>
      <c r="AHM109" s="1" t="s">
        <v>2684</v>
      </c>
      <c r="AHN109" s="1" t="s">
        <v>2684</v>
      </c>
      <c r="AHO109" s="1" t="s">
        <v>2684</v>
      </c>
      <c r="AHR109" s="1" t="s">
        <v>2684</v>
      </c>
      <c r="AHS109" s="1" t="s">
        <v>2684</v>
      </c>
      <c r="AHT109" s="1" t="s">
        <v>2684</v>
      </c>
      <c r="AHU109" s="1" t="s">
        <v>2684</v>
      </c>
      <c r="AHV109" s="1" t="s">
        <v>2684</v>
      </c>
      <c r="AHW109" s="1" t="s">
        <v>2684</v>
      </c>
      <c r="AHX109" s="1" t="s">
        <v>2684</v>
      </c>
      <c r="AHY109" s="1" t="s">
        <v>2684</v>
      </c>
      <c r="AHZ109" s="1" t="s">
        <v>2684</v>
      </c>
      <c r="AIA109" s="1" t="s">
        <v>2684</v>
      </c>
      <c r="AIB109" s="1" t="s">
        <v>2684</v>
      </c>
      <c r="AIC109" s="1" t="s">
        <v>2684</v>
      </c>
      <c r="AID109" s="1" t="s">
        <v>2684</v>
      </c>
      <c r="AIE109" s="1" t="s">
        <v>2684</v>
      </c>
      <c r="AIF109" s="1" t="s">
        <v>2684</v>
      </c>
      <c r="AIG109" s="1" t="s">
        <v>2684</v>
      </c>
      <c r="AIH109" s="1" t="s">
        <v>2684</v>
      </c>
      <c r="AII109" s="1" t="s">
        <v>2684</v>
      </c>
      <c r="AIL109" s="1" t="s">
        <v>2684</v>
      </c>
      <c r="AIM109" s="1" t="s">
        <v>2684</v>
      </c>
      <c r="AIN109" s="1" t="s">
        <v>2684</v>
      </c>
      <c r="AIO109" s="1" t="s">
        <v>2684</v>
      </c>
      <c r="AIP109" s="1" t="s">
        <v>2684</v>
      </c>
      <c r="AIQ109" s="1" t="s">
        <v>2684</v>
      </c>
      <c r="AIR109" s="1" t="s">
        <v>2684</v>
      </c>
      <c r="AIS109" s="1" t="s">
        <v>2684</v>
      </c>
      <c r="AIT109" s="1" t="s">
        <v>2684</v>
      </c>
      <c r="AIU109" s="1" t="s">
        <v>2684</v>
      </c>
      <c r="AIV109" s="1" t="s">
        <v>2684</v>
      </c>
      <c r="AIW109" s="1" t="s">
        <v>2684</v>
      </c>
      <c r="AIX109" s="1" t="s">
        <v>2684</v>
      </c>
      <c r="AIY109" s="1" t="s">
        <v>2684</v>
      </c>
      <c r="AIZ109" s="1" t="s">
        <v>2684</v>
      </c>
      <c r="AJA109" s="1" t="s">
        <v>2684</v>
      </c>
      <c r="AJB109" s="1" t="s">
        <v>2684</v>
      </c>
      <c r="AJC109" s="1" t="s">
        <v>2684</v>
      </c>
      <c r="AJF109">
        <v>175.81</v>
      </c>
      <c r="AJG109">
        <v>9.1</v>
      </c>
      <c r="AJH109">
        <v>0.57999999999999996</v>
      </c>
      <c r="AJI109">
        <v>13662</v>
      </c>
      <c r="AJJ109">
        <v>0.86380000000000001</v>
      </c>
      <c r="AJK109">
        <v>158.1</v>
      </c>
      <c r="AJL109">
        <v>0.06</v>
      </c>
      <c r="AJM109">
        <v>10.81</v>
      </c>
      <c r="AJP109" s="1" t="s">
        <v>2684</v>
      </c>
      <c r="AJQ109" s="1" t="s">
        <v>2684</v>
      </c>
      <c r="AJR109" s="1" t="s">
        <v>2684</v>
      </c>
      <c r="AJS109" s="1" t="s">
        <v>2684</v>
      </c>
      <c r="AJT109" s="1" t="s">
        <v>2684</v>
      </c>
      <c r="AJU109" s="1" t="s">
        <v>2684</v>
      </c>
      <c r="AJV109" s="1" t="s">
        <v>2684</v>
      </c>
      <c r="AJW109" s="1" t="s">
        <v>2684</v>
      </c>
      <c r="AJY109" s="1" t="s">
        <v>2684</v>
      </c>
      <c r="AJZ109">
        <v>68.58</v>
      </c>
      <c r="AKA109">
        <v>218.52</v>
      </c>
      <c r="AKB109">
        <v>4.22</v>
      </c>
      <c r="AKC109">
        <v>51781</v>
      </c>
      <c r="AKD109">
        <v>1</v>
      </c>
      <c r="AKE109" s="1" t="s">
        <v>2684</v>
      </c>
      <c r="AKF109">
        <v>0.18</v>
      </c>
      <c r="AKG109">
        <v>4.2699999999999996</v>
      </c>
      <c r="AKH109" s="1" t="s">
        <v>2684</v>
      </c>
      <c r="AKI109" s="1" t="s">
        <v>2684</v>
      </c>
      <c r="AKJ109" s="1" t="s">
        <v>2684</v>
      </c>
      <c r="AKK109" s="1" t="s">
        <v>2684</v>
      </c>
      <c r="AKL109" s="1" t="s">
        <v>2684</v>
      </c>
      <c r="AKM109" s="1" t="s">
        <v>2684</v>
      </c>
      <c r="AKN109" s="1" t="s">
        <v>2684</v>
      </c>
      <c r="AKO109" s="1" t="s">
        <v>2684</v>
      </c>
      <c r="AKP109" s="1" t="s">
        <v>2684</v>
      </c>
      <c r="AKQ109" s="1" t="s">
        <v>2684</v>
      </c>
      <c r="AKS109" s="1" t="s">
        <v>2684</v>
      </c>
      <c r="AKT109" s="1" t="s">
        <v>2684</v>
      </c>
      <c r="AKU109" s="1" t="s">
        <v>2684</v>
      </c>
      <c r="AKV109" s="1" t="s">
        <v>2684</v>
      </c>
      <c r="AKW109" s="1" t="s">
        <v>2684</v>
      </c>
      <c r="AKX109" s="1" t="s">
        <v>2684</v>
      </c>
      <c r="AKY109" s="1" t="s">
        <v>2684</v>
      </c>
      <c r="AKZ109" s="1" t="s">
        <v>2684</v>
      </c>
      <c r="ALA109" s="1" t="s">
        <v>2684</v>
      </c>
      <c r="ALD109" s="1" t="s">
        <v>2684</v>
      </c>
      <c r="ALE109" s="1" t="s">
        <v>2684</v>
      </c>
      <c r="ALF109" s="1" t="s">
        <v>2684</v>
      </c>
      <c r="ALG109" s="1" t="s">
        <v>2684</v>
      </c>
      <c r="ALH109" s="1" t="s">
        <v>2684</v>
      </c>
      <c r="ALI109" s="1" t="s">
        <v>2684</v>
      </c>
      <c r="ALJ109" s="1" t="s">
        <v>2684</v>
      </c>
      <c r="ALK109" s="1" t="s">
        <v>2684</v>
      </c>
      <c r="ALL109" s="1" t="s">
        <v>2684</v>
      </c>
      <c r="ALM109" s="1" t="s">
        <v>2684</v>
      </c>
      <c r="ALN109">
        <v>177.08</v>
      </c>
      <c r="ALO109">
        <v>143.52000000000001</v>
      </c>
      <c r="ALP109">
        <v>4.66</v>
      </c>
      <c r="ALQ109">
        <v>30799</v>
      </c>
      <c r="ALR109">
        <v>1</v>
      </c>
      <c r="ALS109" s="1" t="s">
        <v>2684</v>
      </c>
      <c r="ALT109">
        <v>0</v>
      </c>
      <c r="ALU109">
        <v>0</v>
      </c>
      <c r="ALX109">
        <v>71.040000000000006</v>
      </c>
      <c r="ALY109">
        <v>166.07</v>
      </c>
      <c r="ALZ109">
        <v>2.5499999999999998</v>
      </c>
      <c r="AMA109">
        <v>65000</v>
      </c>
      <c r="AMB109">
        <v>1</v>
      </c>
      <c r="AMC109">
        <v>4711.8</v>
      </c>
      <c r="AMD109">
        <v>0.02</v>
      </c>
      <c r="AME109">
        <v>0.78</v>
      </c>
      <c r="AMF109" s="1" t="s">
        <v>2684</v>
      </c>
      <c r="AMG109">
        <v>0.3</v>
      </c>
      <c r="AMH109" s="1" t="s">
        <v>2684</v>
      </c>
      <c r="AMI109" s="1" t="s">
        <v>2684</v>
      </c>
      <c r="AMJ109" s="1" t="s">
        <v>2684</v>
      </c>
      <c r="AMK109" s="1" t="s">
        <v>2684</v>
      </c>
      <c r="AML109" s="1" t="s">
        <v>2684</v>
      </c>
      <c r="AMM109" s="1" t="s">
        <v>2684</v>
      </c>
      <c r="AMN109" s="1" t="s">
        <v>2684</v>
      </c>
      <c r="AMO109" s="1" t="s">
        <v>2684</v>
      </c>
      <c r="AMP109" s="1" t="s">
        <v>2684</v>
      </c>
      <c r="AMQ109" s="1" t="s">
        <v>2684</v>
      </c>
      <c r="AMR109" s="1" t="s">
        <v>2684</v>
      </c>
      <c r="AMS109" s="1" t="s">
        <v>2684</v>
      </c>
      <c r="AMT109" s="1" t="s">
        <v>2684</v>
      </c>
      <c r="AMU109" s="1" t="s">
        <v>2684</v>
      </c>
      <c r="AMV109" s="1" t="s">
        <v>2684</v>
      </c>
      <c r="AMW109" s="1" t="s">
        <v>2684</v>
      </c>
      <c r="AMX109" s="1" t="s">
        <v>2684</v>
      </c>
      <c r="AMY109" s="1" t="s">
        <v>2684</v>
      </c>
      <c r="AMZ109" s="1" t="s">
        <v>2684</v>
      </c>
      <c r="ANA109" s="1" t="s">
        <v>2684</v>
      </c>
      <c r="ANB109" s="1" t="s">
        <v>2684</v>
      </c>
      <c r="ANC109" s="1" t="s">
        <v>2684</v>
      </c>
      <c r="AND109" s="1" t="s">
        <v>2684</v>
      </c>
      <c r="ANE109" s="1" t="s">
        <v>2684</v>
      </c>
      <c r="ANF109" s="1" t="s">
        <v>2684</v>
      </c>
      <c r="ANG109" s="1" t="s">
        <v>2684</v>
      </c>
      <c r="ANH109" s="1" t="s">
        <v>2684</v>
      </c>
      <c r="ANI109" s="1" t="s">
        <v>2684</v>
      </c>
      <c r="ANL109">
        <v>9.92</v>
      </c>
      <c r="ANM109">
        <v>45240.56</v>
      </c>
      <c r="ANN109">
        <v>405.2</v>
      </c>
      <c r="ANO109">
        <v>111650</v>
      </c>
      <c r="ANP109">
        <v>1</v>
      </c>
      <c r="ANQ109" s="1" t="s">
        <v>2684</v>
      </c>
      <c r="ANR109">
        <v>0</v>
      </c>
      <c r="ANS109">
        <v>0</v>
      </c>
      <c r="ANT109" s="1" t="s">
        <v>2684</v>
      </c>
      <c r="ANU109" s="1" t="s">
        <v>2684</v>
      </c>
      <c r="ANV109" s="1" t="s">
        <v>2684</v>
      </c>
      <c r="ANW109" s="1" t="s">
        <v>2684</v>
      </c>
      <c r="ANX109" s="1" t="s">
        <v>2684</v>
      </c>
      <c r="ANY109" s="1" t="s">
        <v>2684</v>
      </c>
      <c r="ANZ109" s="1" t="s">
        <v>2684</v>
      </c>
      <c r="AOA109" s="1" t="s">
        <v>2684</v>
      </c>
      <c r="AOB109" s="1" t="s">
        <v>2684</v>
      </c>
      <c r="AOC109" s="1" t="s">
        <v>2684</v>
      </c>
      <c r="AOE109" s="1" t="s">
        <v>2684</v>
      </c>
      <c r="AOF109">
        <v>85.3</v>
      </c>
      <c r="AOG109">
        <v>240.35</v>
      </c>
      <c r="AOH109">
        <v>6.52</v>
      </c>
      <c r="AOI109">
        <v>36863</v>
      </c>
      <c r="AOJ109">
        <v>1</v>
      </c>
      <c r="AOK109">
        <v>281.5</v>
      </c>
      <c r="AOL109">
        <v>0.12</v>
      </c>
      <c r="AOM109">
        <v>1.84</v>
      </c>
      <c r="AON109">
        <v>0.09</v>
      </c>
      <c r="AOO109">
        <v>0.38</v>
      </c>
      <c r="AOP109" s="1" t="s">
        <v>2684</v>
      </c>
      <c r="AOQ109" s="1" t="s">
        <v>2684</v>
      </c>
      <c r="AOR109" s="1" t="s">
        <v>2684</v>
      </c>
      <c r="AOS109" s="1" t="s">
        <v>2684</v>
      </c>
      <c r="AOT109" s="1" t="s">
        <v>2684</v>
      </c>
      <c r="AOU109" s="1" t="s">
        <v>2684</v>
      </c>
      <c r="AOV109" s="1" t="s">
        <v>2684</v>
      </c>
      <c r="AOW109" s="1" t="s">
        <v>2684</v>
      </c>
      <c r="AOX109" s="1" t="s">
        <v>2684</v>
      </c>
      <c r="AOY109" s="1" t="s">
        <v>2684</v>
      </c>
      <c r="AOZ109">
        <v>8</v>
      </c>
      <c r="APA109">
        <v>9.85</v>
      </c>
      <c r="APB109">
        <v>0.18</v>
      </c>
      <c r="APC109">
        <v>54750</v>
      </c>
      <c r="APD109">
        <v>1</v>
      </c>
      <c r="APE109" s="1" t="s">
        <v>2684</v>
      </c>
      <c r="APF109">
        <v>0</v>
      </c>
      <c r="APG109">
        <v>0</v>
      </c>
      <c r="APH109" s="1" t="s">
        <v>2684</v>
      </c>
      <c r="API109" s="1" t="s">
        <v>2684</v>
      </c>
      <c r="APJ109">
        <v>378.16</v>
      </c>
      <c r="APK109">
        <v>1882.76</v>
      </c>
      <c r="APL109">
        <v>18.77</v>
      </c>
      <c r="APM109">
        <v>88809</v>
      </c>
      <c r="APN109">
        <v>0.88519999999999999</v>
      </c>
      <c r="APO109">
        <v>4872.2</v>
      </c>
      <c r="APP109">
        <v>1.77</v>
      </c>
      <c r="APQ109">
        <v>9.43</v>
      </c>
      <c r="APR109" s="1" t="s">
        <v>2684</v>
      </c>
      <c r="APS109" s="1" t="s">
        <v>2684</v>
      </c>
      <c r="APT109" s="1" t="s">
        <v>2684</v>
      </c>
      <c r="APU109" s="1" t="s">
        <v>2684</v>
      </c>
      <c r="APV109" s="1" t="s">
        <v>2684</v>
      </c>
      <c r="APW109" s="1" t="s">
        <v>2684</v>
      </c>
      <c r="APX109" s="1" t="s">
        <v>2684</v>
      </c>
      <c r="APY109" s="1" t="s">
        <v>2684</v>
      </c>
      <c r="APZ109" s="1" t="s">
        <v>2684</v>
      </c>
      <c r="AQA109" s="1" t="s">
        <v>2684</v>
      </c>
      <c r="AQC109" s="1" t="s">
        <v>2684</v>
      </c>
      <c r="AQD109" s="1" t="s">
        <v>2684</v>
      </c>
      <c r="AQE109" s="1" t="s">
        <v>2684</v>
      </c>
      <c r="AQF109" s="1" t="s">
        <v>2684</v>
      </c>
      <c r="AQG109" s="1" t="s">
        <v>2684</v>
      </c>
      <c r="AQH109" s="1" t="s">
        <v>2684</v>
      </c>
      <c r="AQI109" s="1" t="s">
        <v>2684</v>
      </c>
      <c r="AQJ109" s="1" t="s">
        <v>2684</v>
      </c>
      <c r="AQK109" s="1" t="s">
        <v>2684</v>
      </c>
      <c r="AQL109" s="1" t="s">
        <v>2684</v>
      </c>
      <c r="AQM109" s="1" t="s">
        <v>2684</v>
      </c>
      <c r="AQN109" s="1" t="s">
        <v>2684</v>
      </c>
      <c r="AQO109" s="1" t="s">
        <v>2684</v>
      </c>
      <c r="AQP109" s="1" t="s">
        <v>2684</v>
      </c>
      <c r="AQQ109" s="1" t="s">
        <v>2684</v>
      </c>
      <c r="AQR109" s="1" t="s">
        <v>2684</v>
      </c>
      <c r="AQS109" s="1" t="s">
        <v>2684</v>
      </c>
      <c r="AQT109" s="1" t="s">
        <v>2684</v>
      </c>
      <c r="AQU109" s="1" t="s">
        <v>2684</v>
      </c>
      <c r="AQV109" s="1" t="s">
        <v>2684</v>
      </c>
      <c r="AQW109" s="1" t="s">
        <v>2684</v>
      </c>
      <c r="AQX109" s="1" t="s">
        <v>2684</v>
      </c>
      <c r="AQY109" s="1" t="s">
        <v>2684</v>
      </c>
      <c r="AQZ109" s="1" t="s">
        <v>2684</v>
      </c>
      <c r="ARA109" s="1" t="s">
        <v>2684</v>
      </c>
      <c r="ARB109" s="1" t="s">
        <v>2684</v>
      </c>
      <c r="ARC109" s="1" t="s">
        <v>2684</v>
      </c>
      <c r="ARD109" s="1" t="s">
        <v>2684</v>
      </c>
      <c r="ARE109" s="1" t="s">
        <v>2684</v>
      </c>
      <c r="ARH109" s="1" t="s">
        <v>2684</v>
      </c>
      <c r="ARI109" s="1" t="s">
        <v>2684</v>
      </c>
      <c r="ARJ109" s="1" t="s">
        <v>2684</v>
      </c>
      <c r="ARK109" s="1" t="s">
        <v>2684</v>
      </c>
      <c r="ARL109" s="1" t="s">
        <v>2684</v>
      </c>
      <c r="ARM109" s="1" t="s">
        <v>2684</v>
      </c>
      <c r="ARN109" s="1" t="s">
        <v>2684</v>
      </c>
      <c r="ARO109" s="1" t="s">
        <v>2684</v>
      </c>
      <c r="ARQ109" s="1" t="s">
        <v>2684</v>
      </c>
      <c r="ARR109" s="1" t="s">
        <v>2684</v>
      </c>
      <c r="ARS109" s="1" t="s">
        <v>2684</v>
      </c>
      <c r="ART109" s="1" t="s">
        <v>2684</v>
      </c>
      <c r="ARU109" s="1" t="s">
        <v>2684</v>
      </c>
      <c r="ARV109" s="1" t="s">
        <v>2684</v>
      </c>
      <c r="ARW109" s="1" t="s">
        <v>2684</v>
      </c>
      <c r="ARX109" s="1" t="s">
        <v>2684</v>
      </c>
      <c r="ARY109" s="1" t="s">
        <v>2684</v>
      </c>
      <c r="ASB109">
        <v>142.12</v>
      </c>
      <c r="ASC109">
        <v>1368.27</v>
      </c>
      <c r="ASD109">
        <v>1.7036</v>
      </c>
      <c r="ASE109">
        <v>793202</v>
      </c>
      <c r="ASF109">
        <v>0.98760000000000003</v>
      </c>
      <c r="ASG109">
        <v>21372.1</v>
      </c>
      <c r="ASH109">
        <v>0.05</v>
      </c>
      <c r="ASI109">
        <v>3.07</v>
      </c>
      <c r="ASJ109">
        <v>0</v>
      </c>
      <c r="ASK109">
        <v>0.08</v>
      </c>
      <c r="AST109" s="1" t="s">
        <v>2684</v>
      </c>
      <c r="ASU109" s="1" t="s">
        <v>2684</v>
      </c>
      <c r="ASV109" s="1" t="s">
        <v>2684</v>
      </c>
      <c r="ASW109" s="1" t="s">
        <v>2684</v>
      </c>
      <c r="ASX109" s="1" t="s">
        <v>2684</v>
      </c>
      <c r="ASY109" s="1" t="s">
        <v>2684</v>
      </c>
      <c r="ASZ109" s="1" t="s">
        <v>2684</v>
      </c>
      <c r="ATA109" s="1" t="s">
        <v>2684</v>
      </c>
      <c r="ATB109" s="1" t="s">
        <v>2684</v>
      </c>
      <c r="ATC109" s="1" t="s">
        <v>2684</v>
      </c>
      <c r="ATE109" s="1" t="s">
        <v>2684</v>
      </c>
      <c r="ATF109" s="1" t="s">
        <v>2684</v>
      </c>
      <c r="ATG109" s="1" t="s">
        <v>2684</v>
      </c>
      <c r="ATH109" s="1" t="s">
        <v>2684</v>
      </c>
      <c r="ATI109" s="1" t="s">
        <v>2684</v>
      </c>
      <c r="ATJ109" s="1" t="s">
        <v>2684</v>
      </c>
      <c r="ATK109" s="1" t="s">
        <v>2684</v>
      </c>
      <c r="ATL109" s="1" t="s">
        <v>2684</v>
      </c>
      <c r="ATM109" s="1" t="s">
        <v>2684</v>
      </c>
      <c r="ATO109" s="1" t="s">
        <v>2684</v>
      </c>
      <c r="ATP109" s="1" t="s">
        <v>2684</v>
      </c>
      <c r="ATQ109" s="1" t="s">
        <v>2684</v>
      </c>
      <c r="ATR109" s="1" t="s">
        <v>2684</v>
      </c>
      <c r="ATS109" s="1" t="s">
        <v>2684</v>
      </c>
      <c r="ATT109" s="1" t="s">
        <v>2684</v>
      </c>
      <c r="ATU109" s="1" t="s">
        <v>2684</v>
      </c>
      <c r="ATV109" s="1" t="s">
        <v>2684</v>
      </c>
      <c r="ATW109" s="1" t="s">
        <v>2684</v>
      </c>
      <c r="ATZ109" s="1" t="s">
        <v>2684</v>
      </c>
      <c r="AUA109" s="1" t="s">
        <v>2684</v>
      </c>
      <c r="AUB109" s="1" t="s">
        <v>2684</v>
      </c>
      <c r="AUC109" s="1" t="s">
        <v>2684</v>
      </c>
      <c r="AUD109" s="1" t="s">
        <v>2684</v>
      </c>
      <c r="AUE109" s="1" t="s">
        <v>2684</v>
      </c>
      <c r="AUF109" s="1" t="s">
        <v>2684</v>
      </c>
      <c r="AUG109" s="1" t="s">
        <v>2684</v>
      </c>
      <c r="AUH109" s="1" t="s">
        <v>2684</v>
      </c>
      <c r="AUI109" s="1" t="s">
        <v>2684</v>
      </c>
      <c r="AUJ109">
        <v>111.42</v>
      </c>
      <c r="AUK109">
        <v>43192.480000000003</v>
      </c>
      <c r="AUL109">
        <v>3250</v>
      </c>
      <c r="AUM109">
        <v>13290</v>
      </c>
      <c r="AUN109">
        <v>1</v>
      </c>
      <c r="AUO109" s="1" t="s">
        <v>2684</v>
      </c>
      <c r="AUP109">
        <v>0</v>
      </c>
      <c r="AUQ109">
        <v>0</v>
      </c>
      <c r="AUT109" s="1" t="s">
        <v>2684</v>
      </c>
      <c r="AUU109" s="1" t="s">
        <v>2684</v>
      </c>
      <c r="AUV109" s="1" t="s">
        <v>2684</v>
      </c>
      <c r="AUW109" s="1" t="s">
        <v>2684</v>
      </c>
      <c r="AUX109" s="1" t="s">
        <v>2684</v>
      </c>
      <c r="AUY109" s="1" t="s">
        <v>2684</v>
      </c>
      <c r="AUZ109" s="1" t="s">
        <v>2684</v>
      </c>
      <c r="AVA109" s="1" t="s">
        <v>2684</v>
      </c>
      <c r="AVB109" s="1" t="s">
        <v>2684</v>
      </c>
      <c r="AVC109" s="1" t="s">
        <v>2684</v>
      </c>
      <c r="AVD109" s="1" t="s">
        <v>2684</v>
      </c>
      <c r="AVE109" s="1" t="s">
        <v>2684</v>
      </c>
      <c r="AVF109" s="1" t="s">
        <v>2684</v>
      </c>
      <c r="AVG109" s="1" t="s">
        <v>2684</v>
      </c>
      <c r="AVH109" s="1" t="s">
        <v>2684</v>
      </c>
      <c r="AVI109" s="1" t="s">
        <v>2684</v>
      </c>
      <c r="AVJ109" s="1" t="s">
        <v>2684</v>
      </c>
      <c r="AVK109" s="1" t="s">
        <v>2684</v>
      </c>
      <c r="AVN109">
        <v>116.5</v>
      </c>
      <c r="AVO109">
        <v>37.520000000000003</v>
      </c>
      <c r="AVP109">
        <v>2.4900000000000002</v>
      </c>
      <c r="AVQ109">
        <v>15069</v>
      </c>
      <c r="AVR109">
        <v>1</v>
      </c>
      <c r="AVS109" s="1" t="s">
        <v>2684</v>
      </c>
      <c r="AVT109">
        <v>0</v>
      </c>
      <c r="AVU109">
        <v>0</v>
      </c>
      <c r="AVV109" s="1" t="s">
        <v>2684</v>
      </c>
      <c r="AVW109" s="1" t="s">
        <v>2684</v>
      </c>
      <c r="AVX109" s="1" t="s">
        <v>2684</v>
      </c>
      <c r="AVY109" s="1" t="s">
        <v>2684</v>
      </c>
      <c r="AVZ109" s="1" t="s">
        <v>2684</v>
      </c>
      <c r="AWA109" s="1" t="s">
        <v>2684</v>
      </c>
      <c r="AWB109" s="1" t="s">
        <v>2684</v>
      </c>
      <c r="AWC109" s="1" t="s">
        <v>2684</v>
      </c>
      <c r="AWD109" s="1" t="s">
        <v>2684</v>
      </c>
      <c r="AWE109" s="1" t="s">
        <v>2684</v>
      </c>
      <c r="AWH109" s="1" t="s">
        <v>2684</v>
      </c>
      <c r="AWI109" s="1" t="s">
        <v>2684</v>
      </c>
      <c r="AWJ109" s="1" t="s">
        <v>2684</v>
      </c>
      <c r="AWK109" s="1" t="s">
        <v>2684</v>
      </c>
      <c r="AWL109" s="1" t="s">
        <v>2684</v>
      </c>
      <c r="AWM109" s="1" t="s">
        <v>2684</v>
      </c>
      <c r="AWN109" s="1" t="s">
        <v>2684</v>
      </c>
      <c r="AWO109" s="1" t="s">
        <v>2684</v>
      </c>
      <c r="AWP109" s="1" t="s">
        <v>2684</v>
      </c>
      <c r="AWQ109" s="1" t="s">
        <v>2684</v>
      </c>
      <c r="AWR109" s="1" t="s">
        <v>2684</v>
      </c>
      <c r="AWS109" s="1" t="s">
        <v>2684</v>
      </c>
      <c r="AWT109" s="1" t="s">
        <v>2684</v>
      </c>
      <c r="AWU109" s="1" t="s">
        <v>2684</v>
      </c>
      <c r="AWV109" s="1" t="s">
        <v>2684</v>
      </c>
      <c r="AWW109" s="1" t="s">
        <v>2684</v>
      </c>
      <c r="AWX109" s="1" t="s">
        <v>2684</v>
      </c>
      <c r="AWY109" s="1" t="s">
        <v>2684</v>
      </c>
      <c r="AWZ109" s="1" t="s">
        <v>2684</v>
      </c>
      <c r="AXA109" s="1" t="s">
        <v>2684</v>
      </c>
      <c r="AXB109">
        <v>885.35</v>
      </c>
      <c r="AXC109">
        <v>188.12</v>
      </c>
      <c r="AXD109">
        <v>4.8589000000000002</v>
      </c>
      <c r="AXE109">
        <v>21450</v>
      </c>
      <c r="AXF109">
        <v>0.55400000000000005</v>
      </c>
      <c r="AXG109">
        <v>145</v>
      </c>
      <c r="AXH109">
        <v>0.06</v>
      </c>
      <c r="AXI109">
        <v>1.1399999999999999</v>
      </c>
      <c r="AXJ109" s="1" t="s">
        <v>2684</v>
      </c>
      <c r="AXK109">
        <v>0.19</v>
      </c>
      <c r="AXL109">
        <v>601.25</v>
      </c>
      <c r="AXM109">
        <v>2822.85</v>
      </c>
      <c r="AXN109">
        <v>2.72</v>
      </c>
      <c r="AXO109">
        <v>1037813</v>
      </c>
      <c r="AXP109">
        <v>1</v>
      </c>
      <c r="AXQ109">
        <v>31907.3</v>
      </c>
      <c r="AXR109">
        <v>0.06</v>
      </c>
      <c r="AXS109">
        <v>2.21</v>
      </c>
      <c r="AXT109">
        <v>0.08</v>
      </c>
      <c r="AXU109">
        <v>-0.06</v>
      </c>
      <c r="AXV109">
        <v>315.66000000000003</v>
      </c>
      <c r="AXW109">
        <v>94.58</v>
      </c>
      <c r="AXX109">
        <v>2.5299999999999998</v>
      </c>
      <c r="AXY109">
        <v>37383</v>
      </c>
      <c r="AXZ109">
        <v>1</v>
      </c>
      <c r="AYA109">
        <v>1235.2</v>
      </c>
      <c r="AYB109">
        <v>0.16</v>
      </c>
      <c r="AYC109">
        <v>6.52</v>
      </c>
      <c r="AYF109">
        <v>86.79</v>
      </c>
      <c r="AYG109">
        <v>214499.9</v>
      </c>
      <c r="AYH109">
        <v>16500</v>
      </c>
      <c r="AYI109">
        <v>13000</v>
      </c>
      <c r="AYJ109">
        <v>1</v>
      </c>
      <c r="AYK109" s="1" t="s">
        <v>2684</v>
      </c>
      <c r="AYL109">
        <v>0</v>
      </c>
      <c r="AYM109">
        <v>0</v>
      </c>
      <c r="AYP109" s="1" t="s">
        <v>2684</v>
      </c>
      <c r="AYQ109" s="1" t="s">
        <v>2684</v>
      </c>
      <c r="AYR109" s="1" t="s">
        <v>2684</v>
      </c>
      <c r="AYS109" s="1" t="s">
        <v>2684</v>
      </c>
      <c r="AYT109" s="1" t="s">
        <v>2684</v>
      </c>
      <c r="AYU109" s="1" t="s">
        <v>2684</v>
      </c>
      <c r="AYV109" s="1" t="s">
        <v>2684</v>
      </c>
      <c r="AYW109" s="1" t="s">
        <v>2684</v>
      </c>
      <c r="AYX109" s="1" t="s">
        <v>2684</v>
      </c>
      <c r="AYY109" s="1" t="s">
        <v>2684</v>
      </c>
      <c r="AYZ109" s="1" t="s">
        <v>2684</v>
      </c>
      <c r="AZA109" s="1" t="s">
        <v>2684</v>
      </c>
      <c r="AZB109" s="1" t="s">
        <v>2684</v>
      </c>
      <c r="AZC109" s="1" t="s">
        <v>2684</v>
      </c>
      <c r="AZD109" s="1" t="s">
        <v>2684</v>
      </c>
      <c r="AZE109" s="1" t="s">
        <v>2684</v>
      </c>
      <c r="AZF109" s="1" t="s">
        <v>2684</v>
      </c>
      <c r="AZG109" s="1" t="s">
        <v>2684</v>
      </c>
      <c r="AZH109" s="1" t="s">
        <v>2684</v>
      </c>
      <c r="AZI109" s="1" t="s">
        <v>2684</v>
      </c>
      <c r="AZJ109" s="1" t="s">
        <v>2684</v>
      </c>
      <c r="AZK109" s="1" t="s">
        <v>2684</v>
      </c>
      <c r="AZL109" s="1" t="s">
        <v>2684</v>
      </c>
      <c r="AZM109" s="1" t="s">
        <v>2684</v>
      </c>
      <c r="AZN109" s="1" t="s">
        <v>2684</v>
      </c>
      <c r="AZO109" s="1" t="s">
        <v>2684</v>
      </c>
      <c r="AZP109" s="1" t="s">
        <v>2684</v>
      </c>
      <c r="AZQ109" s="1" t="s">
        <v>2684</v>
      </c>
      <c r="AZT109">
        <v>60.01</v>
      </c>
      <c r="AZU109">
        <v>37.979999999999997</v>
      </c>
      <c r="AZV109">
        <v>1.7859</v>
      </c>
      <c r="AZW109">
        <v>45000</v>
      </c>
      <c r="AZX109">
        <v>2.1160000000000001</v>
      </c>
      <c r="AZY109">
        <v>710.9</v>
      </c>
      <c r="AZZ109">
        <v>0.04</v>
      </c>
      <c r="BAA109">
        <v>2.37</v>
      </c>
      <c r="BAB109" s="1" t="s">
        <v>2684</v>
      </c>
      <c r="BAC109" s="1" t="s">
        <v>2684</v>
      </c>
      <c r="BAD109" s="1" t="s">
        <v>2684</v>
      </c>
      <c r="BAE109" s="1" t="s">
        <v>2684</v>
      </c>
      <c r="BAF109" s="1" t="s">
        <v>2684</v>
      </c>
      <c r="BAG109" s="1" t="s">
        <v>2684</v>
      </c>
      <c r="BAH109" s="1" t="s">
        <v>2684</v>
      </c>
      <c r="BAI109" s="1" t="s">
        <v>2684</v>
      </c>
      <c r="BAJ109" s="1" t="s">
        <v>2684</v>
      </c>
      <c r="BAK109" s="1" t="s">
        <v>2684</v>
      </c>
      <c r="BAL109" s="1" t="s">
        <v>2684</v>
      </c>
      <c r="BAM109" s="1" t="s">
        <v>2684</v>
      </c>
      <c r="BAN109">
        <v>39.729999999999997</v>
      </c>
      <c r="BAO109">
        <v>76.95</v>
      </c>
      <c r="BAP109">
        <v>5.7</v>
      </c>
      <c r="BAQ109">
        <v>13500</v>
      </c>
      <c r="BAR109">
        <v>1</v>
      </c>
      <c r="BAS109" s="1" t="s">
        <v>2684</v>
      </c>
      <c r="BAT109">
        <v>0</v>
      </c>
      <c r="BAU109">
        <v>0</v>
      </c>
      <c r="BAX109" s="1" t="s">
        <v>2684</v>
      </c>
      <c r="BAY109" s="1" t="s">
        <v>2684</v>
      </c>
      <c r="BAZ109" s="1" t="s">
        <v>2684</v>
      </c>
      <c r="BBA109" s="1" t="s">
        <v>2684</v>
      </c>
      <c r="BBB109" s="1" t="s">
        <v>2684</v>
      </c>
      <c r="BBC109" s="1" t="s">
        <v>2684</v>
      </c>
      <c r="BBD109" s="1" t="s">
        <v>2684</v>
      </c>
      <c r="BBE109" s="1" t="s">
        <v>2684</v>
      </c>
      <c r="BBF109" s="1" t="s">
        <v>2684</v>
      </c>
      <c r="BBG109" s="1" t="s">
        <v>2684</v>
      </c>
      <c r="BBH109">
        <v>130.74</v>
      </c>
      <c r="BBI109">
        <v>1528.12</v>
      </c>
      <c r="BBJ109">
        <v>6</v>
      </c>
      <c r="BBK109">
        <v>254687</v>
      </c>
      <c r="BBL109">
        <v>1</v>
      </c>
      <c r="BBM109">
        <v>34.6</v>
      </c>
      <c r="BBN109">
        <v>0.4</v>
      </c>
      <c r="BBO109">
        <v>6.67</v>
      </c>
      <c r="BBR109" s="1" t="s">
        <v>2684</v>
      </c>
      <c r="BBS109" s="1" t="s">
        <v>2684</v>
      </c>
      <c r="BBT109" s="1" t="s">
        <v>2684</v>
      </c>
      <c r="BBU109" s="1" t="s">
        <v>2684</v>
      </c>
      <c r="BBV109" s="1" t="s">
        <v>2684</v>
      </c>
      <c r="BBW109" s="1" t="s">
        <v>2684</v>
      </c>
      <c r="BBX109" s="1" t="s">
        <v>2684</v>
      </c>
      <c r="BBY109" s="1" t="s">
        <v>2684</v>
      </c>
      <c r="BBZ109" s="1" t="s">
        <v>2684</v>
      </c>
      <c r="BCA109" s="1" t="s">
        <v>2684</v>
      </c>
      <c r="BCB109" s="1" t="s">
        <v>2684</v>
      </c>
      <c r="BCC109" s="1" t="s">
        <v>2684</v>
      </c>
      <c r="BCD109" s="1" t="s">
        <v>2684</v>
      </c>
      <c r="BCE109" s="1" t="s">
        <v>2684</v>
      </c>
      <c r="BCF109" s="1" t="s">
        <v>2684</v>
      </c>
      <c r="BCG109" s="1" t="s">
        <v>2684</v>
      </c>
      <c r="BCH109" s="1" t="s">
        <v>2684</v>
      </c>
      <c r="BCI109" s="1" t="s">
        <v>2684</v>
      </c>
      <c r="BCJ109" s="1" t="s">
        <v>2684</v>
      </c>
      <c r="BCK109" s="1" t="s">
        <v>2684</v>
      </c>
      <c r="BCL109">
        <v>167.92</v>
      </c>
      <c r="BCM109">
        <v>135882.4</v>
      </c>
      <c r="BCN109">
        <v>14150</v>
      </c>
      <c r="BCO109">
        <v>9603</v>
      </c>
      <c r="BCP109">
        <v>1</v>
      </c>
      <c r="BCR109">
        <v>130</v>
      </c>
      <c r="BCS109">
        <v>0.92</v>
      </c>
      <c r="BCV109" s="1" t="s">
        <v>2684</v>
      </c>
      <c r="BCW109" s="1" t="s">
        <v>2684</v>
      </c>
      <c r="BCX109" s="1" t="s">
        <v>2684</v>
      </c>
      <c r="BCY109" s="1" t="s">
        <v>2684</v>
      </c>
      <c r="BCZ109" s="1" t="s">
        <v>2684</v>
      </c>
      <c r="BDA109" s="1" t="s">
        <v>2684</v>
      </c>
      <c r="BDB109" s="1" t="s">
        <v>2684</v>
      </c>
      <c r="BDC109" s="1" t="s">
        <v>2684</v>
      </c>
      <c r="BDF109">
        <v>84.75</v>
      </c>
      <c r="BDG109">
        <v>118.3</v>
      </c>
      <c r="BDH109">
        <v>0.63770000000000004</v>
      </c>
      <c r="BDI109">
        <v>322334</v>
      </c>
      <c r="BDJ109">
        <v>1.7375</v>
      </c>
      <c r="BDK109">
        <v>4803.1000000000004</v>
      </c>
      <c r="BDL109">
        <v>0</v>
      </c>
      <c r="BDM109">
        <v>0</v>
      </c>
      <c r="BDN109" s="1" t="s">
        <v>2684</v>
      </c>
      <c r="BDO109" s="1" t="s">
        <v>2684</v>
      </c>
      <c r="BDP109">
        <v>141.84</v>
      </c>
      <c r="BDQ109">
        <v>19.63</v>
      </c>
      <c r="BDR109">
        <v>0.52800000000000002</v>
      </c>
      <c r="BDS109">
        <v>57216</v>
      </c>
      <c r="BDT109">
        <v>1.5394000000000001</v>
      </c>
      <c r="BDU109">
        <v>997.9</v>
      </c>
      <c r="BDV109">
        <v>0</v>
      </c>
      <c r="BDW109">
        <v>0</v>
      </c>
      <c r="BDZ109" s="1" t="s">
        <v>2684</v>
      </c>
      <c r="BEB109" s="1" t="s">
        <v>2684</v>
      </c>
      <c r="BEC109" s="1" t="s">
        <v>2684</v>
      </c>
      <c r="BED109" s="1" t="s">
        <v>2684</v>
      </c>
      <c r="BEE109" s="1" t="s">
        <v>2684</v>
      </c>
      <c r="BEF109" s="1" t="s">
        <v>2684</v>
      </c>
      <c r="BEG109" s="1" t="s">
        <v>2684</v>
      </c>
      <c r="BEJ109" s="1" t="s">
        <v>2684</v>
      </c>
      <c r="BEK109" s="1" t="s">
        <v>2684</v>
      </c>
      <c r="BEL109" s="1" t="s">
        <v>2684</v>
      </c>
      <c r="BEM109" s="1" t="s">
        <v>2684</v>
      </c>
      <c r="BEN109" s="1" t="s">
        <v>2684</v>
      </c>
      <c r="BEO109" s="1" t="s">
        <v>2684</v>
      </c>
      <c r="BEP109" s="1" t="s">
        <v>2684</v>
      </c>
      <c r="BEQ109" s="1" t="s">
        <v>2684</v>
      </c>
    </row>
    <row r="110" spans="1:1499" x14ac:dyDescent="0.25">
      <c r="A110" s="2">
        <v>38231</v>
      </c>
      <c r="B110" s="1" t="s">
        <v>2684</v>
      </c>
      <c r="C110" s="1" t="s">
        <v>2684</v>
      </c>
      <c r="D110" s="1" t="s">
        <v>2684</v>
      </c>
      <c r="E110" s="1" t="s">
        <v>2684</v>
      </c>
      <c r="F110" s="1" t="s">
        <v>2684</v>
      </c>
      <c r="G110" s="1" t="s">
        <v>2684</v>
      </c>
      <c r="H110" s="1" t="s">
        <v>2684</v>
      </c>
      <c r="I110" s="1" t="s">
        <v>2684</v>
      </c>
      <c r="L110" s="1" t="s">
        <v>2684</v>
      </c>
      <c r="M110" s="1" t="s">
        <v>2684</v>
      </c>
      <c r="N110" s="1" t="s">
        <v>2684</v>
      </c>
      <c r="O110" s="1" t="s">
        <v>2684</v>
      </c>
      <c r="P110" s="1" t="s">
        <v>2684</v>
      </c>
      <c r="Q110" s="1" t="s">
        <v>2684</v>
      </c>
      <c r="R110" s="1" t="s">
        <v>2684</v>
      </c>
      <c r="S110" s="1" t="s">
        <v>2684</v>
      </c>
      <c r="T110" s="1" t="s">
        <v>2684</v>
      </c>
      <c r="U110" s="1" t="s">
        <v>2684</v>
      </c>
      <c r="V110" s="1" t="s">
        <v>2684</v>
      </c>
      <c r="W110" s="1" t="s">
        <v>2684</v>
      </c>
      <c r="X110" s="1" t="s">
        <v>2684</v>
      </c>
      <c r="Y110" s="1" t="s">
        <v>2684</v>
      </c>
      <c r="Z110" s="1" t="s">
        <v>2684</v>
      </c>
      <c r="AA110" s="1" t="s">
        <v>2684</v>
      </c>
      <c r="AB110" s="1" t="s">
        <v>2684</v>
      </c>
      <c r="AC110" s="1" t="s">
        <v>2684</v>
      </c>
      <c r="AD110" s="1" t="s">
        <v>2684</v>
      </c>
      <c r="AE110" s="1" t="s">
        <v>2684</v>
      </c>
      <c r="AF110">
        <v>10.95</v>
      </c>
      <c r="AG110">
        <v>165.73</v>
      </c>
      <c r="AH110">
        <v>11.5</v>
      </c>
      <c r="AI110">
        <v>14411</v>
      </c>
      <c r="AJ110">
        <v>1</v>
      </c>
      <c r="AK110">
        <v>197.8</v>
      </c>
      <c r="AL110">
        <v>0</v>
      </c>
      <c r="AM110">
        <v>0</v>
      </c>
      <c r="AN110" s="1" t="s">
        <v>2684</v>
      </c>
      <c r="AO110" s="1" t="s">
        <v>2684</v>
      </c>
      <c r="AP110">
        <v>5.57</v>
      </c>
      <c r="AQ110">
        <v>41.52</v>
      </c>
      <c r="AR110">
        <v>0.53</v>
      </c>
      <c r="AS110">
        <v>65085</v>
      </c>
      <c r="AT110">
        <v>0.82899999999999996</v>
      </c>
      <c r="AU110">
        <v>349.8</v>
      </c>
      <c r="AV110">
        <v>0</v>
      </c>
      <c r="AW110">
        <v>0</v>
      </c>
      <c r="AX110" s="1" t="s">
        <v>2684</v>
      </c>
      <c r="AY110" s="1" t="s">
        <v>2684</v>
      </c>
      <c r="AZ110" s="1" t="s">
        <v>2684</v>
      </c>
      <c r="BA110" s="1" t="s">
        <v>2684</v>
      </c>
      <c r="BB110" s="1" t="s">
        <v>2684</v>
      </c>
      <c r="BC110" s="1" t="s">
        <v>2684</v>
      </c>
      <c r="BD110" s="1" t="s">
        <v>2684</v>
      </c>
      <c r="BE110" s="1" t="s">
        <v>2684</v>
      </c>
      <c r="BF110" s="1" t="s">
        <v>2684</v>
      </c>
      <c r="BG110" s="1" t="s">
        <v>2684</v>
      </c>
      <c r="BH110" s="1" t="s">
        <v>2684</v>
      </c>
      <c r="BI110" s="1" t="s">
        <v>2684</v>
      </c>
      <c r="BJ110" s="1" t="s">
        <v>2684</v>
      </c>
      <c r="BK110" s="1" t="s">
        <v>2684</v>
      </c>
      <c r="BL110" s="1" t="s">
        <v>2684</v>
      </c>
      <c r="BM110" s="1" t="s">
        <v>2684</v>
      </c>
      <c r="BN110" s="1" t="s">
        <v>2684</v>
      </c>
      <c r="BO110" s="1" t="s">
        <v>2684</v>
      </c>
      <c r="BP110" s="1" t="s">
        <v>2684</v>
      </c>
      <c r="BQ110" s="1" t="s">
        <v>2684</v>
      </c>
      <c r="BT110" s="1" t="s">
        <v>2684</v>
      </c>
      <c r="BU110" s="1" t="s">
        <v>2684</v>
      </c>
      <c r="BV110" s="1" t="s">
        <v>2684</v>
      </c>
      <c r="BW110" s="1" t="s">
        <v>2684</v>
      </c>
      <c r="BX110" s="1" t="s">
        <v>2684</v>
      </c>
      <c r="BY110" s="1" t="s">
        <v>2684</v>
      </c>
      <c r="BZ110" s="1" t="s">
        <v>2684</v>
      </c>
      <c r="CA110" s="1" t="s">
        <v>2684</v>
      </c>
      <c r="CB110">
        <v>1.53</v>
      </c>
      <c r="CC110">
        <v>-1.69</v>
      </c>
      <c r="CD110" s="1" t="s">
        <v>2684</v>
      </c>
      <c r="CE110" s="1" t="s">
        <v>2684</v>
      </c>
      <c r="CF110" s="1" t="s">
        <v>2684</v>
      </c>
      <c r="CG110" s="1" t="s">
        <v>2684</v>
      </c>
      <c r="CH110" s="1" t="s">
        <v>2684</v>
      </c>
      <c r="CI110" s="1" t="s">
        <v>2684</v>
      </c>
      <c r="CJ110" s="1" t="s">
        <v>2684</v>
      </c>
      <c r="CK110" s="1" t="s">
        <v>2684</v>
      </c>
      <c r="CN110" s="1" t="s">
        <v>2684</v>
      </c>
      <c r="CO110" s="1" t="s">
        <v>2684</v>
      </c>
      <c r="CP110" s="1" t="s">
        <v>2684</v>
      </c>
      <c r="CQ110" s="1" t="s">
        <v>2684</v>
      </c>
      <c r="CR110" s="1" t="s">
        <v>2684</v>
      </c>
      <c r="CS110" s="1" t="s">
        <v>2684</v>
      </c>
      <c r="CT110" s="1" t="s">
        <v>2684</v>
      </c>
      <c r="CU110" s="1" t="s">
        <v>2684</v>
      </c>
      <c r="CV110" s="1" t="s">
        <v>2684</v>
      </c>
      <c r="CW110" s="1" t="s">
        <v>2684</v>
      </c>
      <c r="CX110" s="1" t="s">
        <v>2684</v>
      </c>
      <c r="CY110" s="1" t="s">
        <v>2684</v>
      </c>
      <c r="CZ110" s="1" t="s">
        <v>2684</v>
      </c>
      <c r="DA110" s="1" t="s">
        <v>2684</v>
      </c>
      <c r="DB110" s="1" t="s">
        <v>2684</v>
      </c>
      <c r="DC110" s="1" t="s">
        <v>2684</v>
      </c>
      <c r="DD110" s="1" t="s">
        <v>2684</v>
      </c>
      <c r="DE110" s="1" t="s">
        <v>2684</v>
      </c>
      <c r="DH110">
        <v>185.77</v>
      </c>
      <c r="DI110">
        <v>48749.98</v>
      </c>
      <c r="DJ110">
        <v>3900</v>
      </c>
      <c r="DK110">
        <v>12500</v>
      </c>
      <c r="DL110">
        <v>1</v>
      </c>
      <c r="DM110" s="1" t="s">
        <v>2684</v>
      </c>
      <c r="DN110">
        <v>150</v>
      </c>
      <c r="DO110">
        <v>3.85</v>
      </c>
      <c r="DP110" s="1" t="s">
        <v>2684</v>
      </c>
      <c r="DQ110" s="1" t="s">
        <v>2684</v>
      </c>
      <c r="DR110" s="1" t="s">
        <v>2684</v>
      </c>
      <c r="DS110" s="1" t="s">
        <v>2684</v>
      </c>
      <c r="DT110" s="1" t="s">
        <v>2684</v>
      </c>
      <c r="DU110" s="1" t="s">
        <v>2684</v>
      </c>
      <c r="DV110" s="1" t="s">
        <v>2684</v>
      </c>
      <c r="DW110" s="1" t="s">
        <v>2684</v>
      </c>
      <c r="DX110" s="1" t="s">
        <v>2684</v>
      </c>
      <c r="DY110" s="1" t="s">
        <v>2684</v>
      </c>
      <c r="EA110" s="1" t="s">
        <v>2684</v>
      </c>
      <c r="EB110" s="1" t="s">
        <v>2684</v>
      </c>
      <c r="EC110" s="1" t="s">
        <v>2684</v>
      </c>
      <c r="ED110" s="1" t="s">
        <v>2684</v>
      </c>
      <c r="EE110" s="1" t="s">
        <v>2684</v>
      </c>
      <c r="EF110" s="1" t="s">
        <v>2684</v>
      </c>
      <c r="EG110" s="1" t="s">
        <v>2684</v>
      </c>
      <c r="EH110" s="1" t="s">
        <v>2684</v>
      </c>
      <c r="EI110" s="1" t="s">
        <v>2684</v>
      </c>
      <c r="EJ110" s="1" t="s">
        <v>2684</v>
      </c>
      <c r="EK110" s="1" t="s">
        <v>2684</v>
      </c>
      <c r="EL110" s="1" t="s">
        <v>2684</v>
      </c>
      <c r="EM110" s="1" t="s">
        <v>2684</v>
      </c>
      <c r="EN110" s="1" t="s">
        <v>2684</v>
      </c>
      <c r="EO110" s="1" t="s">
        <v>2684</v>
      </c>
      <c r="EP110" s="1" t="s">
        <v>2684</v>
      </c>
      <c r="EQ110" s="1" t="s">
        <v>2684</v>
      </c>
      <c r="ER110" s="1" t="s">
        <v>2684</v>
      </c>
      <c r="ES110" s="1" t="s">
        <v>2684</v>
      </c>
      <c r="ET110" s="1" t="s">
        <v>2684</v>
      </c>
      <c r="EU110" s="1" t="s">
        <v>2684</v>
      </c>
      <c r="EV110">
        <v>903.87</v>
      </c>
      <c r="EW110">
        <v>1019.91</v>
      </c>
      <c r="EX110">
        <v>2.65</v>
      </c>
      <c r="EY110">
        <v>384871</v>
      </c>
      <c r="EZ110">
        <v>1</v>
      </c>
      <c r="FA110" s="1" t="s">
        <v>2684</v>
      </c>
      <c r="FB110">
        <v>0.11</v>
      </c>
      <c r="FC110">
        <v>4.1500000000000004</v>
      </c>
      <c r="FD110" s="1" t="s">
        <v>2684</v>
      </c>
      <c r="FE110" s="1" t="s">
        <v>2684</v>
      </c>
      <c r="FF110">
        <v>132.59</v>
      </c>
      <c r="FG110">
        <v>23.67</v>
      </c>
      <c r="FH110">
        <v>1.76</v>
      </c>
      <c r="FI110">
        <v>13449</v>
      </c>
      <c r="FJ110">
        <v>1</v>
      </c>
      <c r="FK110" s="1" t="s">
        <v>2684</v>
      </c>
      <c r="FL110">
        <v>0.13</v>
      </c>
      <c r="FM110">
        <v>7.39</v>
      </c>
      <c r="FP110" s="1" t="s">
        <v>2684</v>
      </c>
      <c r="FQ110" s="1" t="s">
        <v>2684</v>
      </c>
      <c r="FR110" s="1" t="s">
        <v>2684</v>
      </c>
      <c r="FS110" s="1" t="s">
        <v>2684</v>
      </c>
      <c r="FT110" s="1" t="s">
        <v>2684</v>
      </c>
      <c r="FU110" s="1" t="s">
        <v>2684</v>
      </c>
      <c r="FV110" s="1" t="s">
        <v>2684</v>
      </c>
      <c r="FW110" s="1" t="s">
        <v>2684</v>
      </c>
      <c r="FZ110" s="1" t="s">
        <v>2684</v>
      </c>
      <c r="GA110" s="1" t="s">
        <v>2684</v>
      </c>
      <c r="GB110" s="1" t="s">
        <v>2684</v>
      </c>
      <c r="GC110" s="1" t="s">
        <v>2684</v>
      </c>
      <c r="GD110" s="1" t="s">
        <v>2684</v>
      </c>
      <c r="GE110" s="1" t="s">
        <v>2684</v>
      </c>
      <c r="GF110" s="1" t="s">
        <v>2684</v>
      </c>
      <c r="GG110" s="1" t="s">
        <v>2684</v>
      </c>
      <c r="GH110" s="1" t="s">
        <v>2684</v>
      </c>
      <c r="GI110" s="1" t="s">
        <v>2684</v>
      </c>
      <c r="GJ110">
        <v>33.619999999999997</v>
      </c>
      <c r="GK110">
        <v>45.07</v>
      </c>
      <c r="GL110">
        <v>0.9</v>
      </c>
      <c r="GM110">
        <v>50080</v>
      </c>
      <c r="GN110">
        <v>1</v>
      </c>
      <c r="GO110">
        <v>112</v>
      </c>
      <c r="GP110">
        <v>0</v>
      </c>
      <c r="GQ110">
        <v>0</v>
      </c>
      <c r="GT110" s="1" t="s">
        <v>2684</v>
      </c>
      <c r="GU110" s="1" t="s">
        <v>2684</v>
      </c>
      <c r="GV110" s="1" t="s">
        <v>2684</v>
      </c>
      <c r="GW110" s="1" t="s">
        <v>2684</v>
      </c>
      <c r="GX110" s="1" t="s">
        <v>2684</v>
      </c>
      <c r="GY110" s="1" t="s">
        <v>2684</v>
      </c>
      <c r="GZ110" s="1" t="s">
        <v>2684</v>
      </c>
      <c r="HA110" s="1" t="s">
        <v>2684</v>
      </c>
      <c r="HB110" s="1" t="s">
        <v>2684</v>
      </c>
      <c r="HC110" s="1" t="s">
        <v>2684</v>
      </c>
      <c r="HD110">
        <v>31.18</v>
      </c>
      <c r="HE110">
        <v>19.97</v>
      </c>
      <c r="HF110">
        <v>418.46440000000001</v>
      </c>
      <c r="HG110">
        <v>4700</v>
      </c>
      <c r="HH110">
        <v>98.462199999999996</v>
      </c>
      <c r="HI110">
        <v>4.9000000000000004</v>
      </c>
      <c r="HJ110">
        <v>0</v>
      </c>
      <c r="HK110">
        <v>0</v>
      </c>
      <c r="HL110" s="1" t="s">
        <v>2684</v>
      </c>
      <c r="HM110" s="1" t="s">
        <v>2684</v>
      </c>
      <c r="HN110" s="1" t="s">
        <v>2684</v>
      </c>
      <c r="HO110" s="1" t="s">
        <v>2684</v>
      </c>
      <c r="HP110" s="1" t="s">
        <v>2684</v>
      </c>
      <c r="HQ110" s="1" t="s">
        <v>2684</v>
      </c>
      <c r="HR110" s="1" t="s">
        <v>2684</v>
      </c>
      <c r="HS110" s="1" t="s">
        <v>2684</v>
      </c>
      <c r="HT110" s="1" t="s">
        <v>2684</v>
      </c>
      <c r="HU110" s="1" t="s">
        <v>2684</v>
      </c>
      <c r="HW110" s="1" t="s">
        <v>2684</v>
      </c>
      <c r="HX110" s="1" t="s">
        <v>2684</v>
      </c>
      <c r="HY110" s="1" t="s">
        <v>2684</v>
      </c>
      <c r="HZ110" s="1" t="s">
        <v>2684</v>
      </c>
      <c r="IA110" s="1" t="s">
        <v>2684</v>
      </c>
      <c r="IB110" s="1" t="s">
        <v>2684</v>
      </c>
      <c r="IC110" s="1" t="s">
        <v>2684</v>
      </c>
      <c r="ID110" s="1" t="s">
        <v>2684</v>
      </c>
      <c r="IE110" s="1" t="s">
        <v>2684</v>
      </c>
      <c r="IG110">
        <v>1.08</v>
      </c>
      <c r="IH110" s="1" t="s">
        <v>2684</v>
      </c>
      <c r="II110" s="1" t="s">
        <v>2684</v>
      </c>
      <c r="IJ110" s="1" t="s">
        <v>2684</v>
      </c>
      <c r="IK110" s="1" t="s">
        <v>2684</v>
      </c>
      <c r="IL110" s="1" t="s">
        <v>2684</v>
      </c>
      <c r="IM110" s="1" t="s">
        <v>2684</v>
      </c>
      <c r="IN110" s="1" t="s">
        <v>2684</v>
      </c>
      <c r="IO110" s="1" t="s">
        <v>2684</v>
      </c>
      <c r="IQ110" s="1" t="s">
        <v>2684</v>
      </c>
      <c r="IR110" s="1" t="s">
        <v>2684</v>
      </c>
      <c r="IS110" s="1" t="s">
        <v>2684</v>
      </c>
      <c r="IT110" s="1" t="s">
        <v>2684</v>
      </c>
      <c r="IU110" s="1" t="s">
        <v>2684</v>
      </c>
      <c r="IV110" s="1" t="s">
        <v>2684</v>
      </c>
      <c r="IW110" s="1" t="s">
        <v>2684</v>
      </c>
      <c r="IX110" s="1" t="s">
        <v>2684</v>
      </c>
      <c r="IY110" s="1" t="s">
        <v>2684</v>
      </c>
      <c r="JA110" s="1" t="s">
        <v>2684</v>
      </c>
      <c r="JB110">
        <v>167.6</v>
      </c>
      <c r="JC110">
        <v>637.16999999999996</v>
      </c>
      <c r="JD110">
        <v>4.0999999999999996</v>
      </c>
      <c r="JE110">
        <v>155408</v>
      </c>
      <c r="JF110">
        <v>1</v>
      </c>
      <c r="JG110" s="1" t="s">
        <v>2684</v>
      </c>
      <c r="JH110">
        <v>0.05</v>
      </c>
      <c r="JI110">
        <v>1.34</v>
      </c>
      <c r="JL110">
        <v>111.77</v>
      </c>
      <c r="JM110">
        <v>414085.7</v>
      </c>
      <c r="JN110">
        <v>6695</v>
      </c>
      <c r="JO110">
        <v>61850</v>
      </c>
      <c r="JP110">
        <v>1</v>
      </c>
      <c r="JQ110" s="1" t="s">
        <v>2684</v>
      </c>
      <c r="JR110">
        <v>125</v>
      </c>
      <c r="JS110">
        <v>1.87</v>
      </c>
      <c r="JU110" s="1" t="s">
        <v>2684</v>
      </c>
      <c r="JV110" s="1" t="s">
        <v>2684</v>
      </c>
      <c r="JW110" s="1" t="s">
        <v>2684</v>
      </c>
      <c r="JX110" s="1" t="s">
        <v>2684</v>
      </c>
      <c r="JY110" s="1" t="s">
        <v>2684</v>
      </c>
      <c r="JZ110" s="1" t="s">
        <v>2684</v>
      </c>
      <c r="KA110" s="1" t="s">
        <v>2684</v>
      </c>
      <c r="KB110" s="1" t="s">
        <v>2684</v>
      </c>
      <c r="KC110" s="1" t="s">
        <v>2684</v>
      </c>
      <c r="KD110" s="1" t="s">
        <v>2684</v>
      </c>
      <c r="KE110" s="1" t="s">
        <v>2684</v>
      </c>
      <c r="KF110">
        <v>90.39</v>
      </c>
      <c r="KG110">
        <v>33.31</v>
      </c>
      <c r="KH110">
        <v>3.5</v>
      </c>
      <c r="KI110">
        <v>9517</v>
      </c>
      <c r="KJ110">
        <v>1</v>
      </c>
      <c r="KK110" s="1" t="s">
        <v>2684</v>
      </c>
      <c r="KL110">
        <v>0</v>
      </c>
      <c r="KM110">
        <v>0</v>
      </c>
      <c r="KO110" s="1" t="s">
        <v>2684</v>
      </c>
      <c r="KP110" s="1" t="s">
        <v>2684</v>
      </c>
      <c r="KQ110" s="1" t="s">
        <v>2684</v>
      </c>
      <c r="KR110" s="1" t="s">
        <v>2684</v>
      </c>
      <c r="KS110" s="1" t="s">
        <v>2684</v>
      </c>
      <c r="KT110" s="1" t="s">
        <v>2684</v>
      </c>
      <c r="KU110" s="1" t="s">
        <v>2684</v>
      </c>
      <c r="KV110" s="1" t="s">
        <v>2684</v>
      </c>
      <c r="KW110" s="1" t="s">
        <v>2684</v>
      </c>
      <c r="KZ110">
        <v>94.47</v>
      </c>
      <c r="LA110">
        <v>1280624</v>
      </c>
      <c r="LB110">
        <v>3415</v>
      </c>
      <c r="LC110">
        <v>375000</v>
      </c>
      <c r="LD110">
        <v>1</v>
      </c>
      <c r="LE110" s="1" t="s">
        <v>2684</v>
      </c>
      <c r="LF110">
        <v>180</v>
      </c>
      <c r="LG110">
        <v>5.27</v>
      </c>
      <c r="LH110" s="1" t="s">
        <v>2684</v>
      </c>
      <c r="LI110" s="1" t="s">
        <v>2684</v>
      </c>
      <c r="LJ110" s="1" t="s">
        <v>2684</v>
      </c>
      <c r="LK110" s="1" t="s">
        <v>2684</v>
      </c>
      <c r="LL110" s="1" t="s">
        <v>2684</v>
      </c>
      <c r="LM110" s="1" t="s">
        <v>2684</v>
      </c>
      <c r="LN110" s="1" t="s">
        <v>2684</v>
      </c>
      <c r="LO110" s="1" t="s">
        <v>2684</v>
      </c>
      <c r="LP110" s="1" t="s">
        <v>2684</v>
      </c>
      <c r="LQ110" s="1" t="s">
        <v>2684</v>
      </c>
      <c r="LT110" s="1" t="s">
        <v>2684</v>
      </c>
      <c r="LU110" s="1" t="s">
        <v>2684</v>
      </c>
      <c r="LV110" s="1" t="s">
        <v>2684</v>
      </c>
      <c r="LW110" s="1" t="s">
        <v>2684</v>
      </c>
      <c r="LX110" s="1" t="s">
        <v>2684</v>
      </c>
      <c r="LY110" s="1" t="s">
        <v>2684</v>
      </c>
      <c r="LZ110" s="1" t="s">
        <v>2684</v>
      </c>
      <c r="MA110" s="1" t="s">
        <v>2684</v>
      </c>
      <c r="MB110" s="1" t="s">
        <v>2684</v>
      </c>
      <c r="MC110" s="1" t="s">
        <v>2684</v>
      </c>
      <c r="MD110">
        <v>2.11</v>
      </c>
      <c r="ME110">
        <v>9292.5</v>
      </c>
      <c r="MF110">
        <v>100</v>
      </c>
      <c r="MG110">
        <v>92925</v>
      </c>
      <c r="MH110">
        <v>1</v>
      </c>
      <c r="MJ110">
        <v>0</v>
      </c>
      <c r="MK110">
        <v>0</v>
      </c>
      <c r="MN110">
        <v>12</v>
      </c>
      <c r="MO110">
        <v>650</v>
      </c>
      <c r="MP110">
        <v>615.38</v>
      </c>
      <c r="MQ110">
        <v>8125</v>
      </c>
      <c r="MR110">
        <v>1</v>
      </c>
      <c r="MT110">
        <v>0</v>
      </c>
      <c r="MU110">
        <v>0</v>
      </c>
      <c r="MX110">
        <v>5.79</v>
      </c>
      <c r="MY110">
        <v>106.1</v>
      </c>
      <c r="MZ110">
        <v>2.29</v>
      </c>
      <c r="NA110">
        <v>46333</v>
      </c>
      <c r="NB110">
        <v>1</v>
      </c>
      <c r="NC110" s="1" t="s">
        <v>2684</v>
      </c>
      <c r="ND110">
        <v>0</v>
      </c>
      <c r="NE110">
        <v>0</v>
      </c>
      <c r="NF110">
        <v>0.08</v>
      </c>
      <c r="NG110">
        <v>0.3</v>
      </c>
      <c r="NH110" s="1" t="s">
        <v>2684</v>
      </c>
      <c r="NI110" s="1" t="s">
        <v>2684</v>
      </c>
      <c r="NJ110" s="1" t="s">
        <v>2684</v>
      </c>
      <c r="NK110" s="1" t="s">
        <v>2684</v>
      </c>
      <c r="NL110" s="1" t="s">
        <v>2684</v>
      </c>
      <c r="NM110" s="1" t="s">
        <v>2684</v>
      </c>
      <c r="NN110" s="1" t="s">
        <v>2684</v>
      </c>
      <c r="NO110" s="1" t="s">
        <v>2684</v>
      </c>
      <c r="NQ110" s="1" t="s">
        <v>2684</v>
      </c>
      <c r="NR110" s="1" t="s">
        <v>2684</v>
      </c>
      <c r="NS110" s="1" t="s">
        <v>2684</v>
      </c>
      <c r="NT110" s="1" t="s">
        <v>2684</v>
      </c>
      <c r="NU110" s="1" t="s">
        <v>2684</v>
      </c>
      <c r="NV110" s="1" t="s">
        <v>2684</v>
      </c>
      <c r="NW110" s="1" t="s">
        <v>2684</v>
      </c>
      <c r="NX110" s="1" t="s">
        <v>2684</v>
      </c>
      <c r="NY110" s="1" t="s">
        <v>2684</v>
      </c>
      <c r="OB110">
        <v>9.89</v>
      </c>
      <c r="OC110">
        <v>1764.18</v>
      </c>
      <c r="OD110">
        <v>121</v>
      </c>
      <c r="OE110">
        <v>14580</v>
      </c>
      <c r="OF110">
        <v>1</v>
      </c>
      <c r="OH110">
        <v>0</v>
      </c>
      <c r="OI110">
        <v>0</v>
      </c>
      <c r="OL110">
        <v>336.96</v>
      </c>
      <c r="OM110">
        <v>126.48</v>
      </c>
      <c r="ON110">
        <v>2.75</v>
      </c>
      <c r="OO110">
        <v>20400</v>
      </c>
      <c r="OP110">
        <v>0.44319999999999998</v>
      </c>
      <c r="OQ110">
        <v>228.3</v>
      </c>
      <c r="OR110">
        <v>0</v>
      </c>
      <c r="OS110">
        <v>0</v>
      </c>
      <c r="OT110" s="1" t="s">
        <v>2684</v>
      </c>
      <c r="OU110" s="1" t="s">
        <v>2684</v>
      </c>
      <c r="OV110">
        <v>1294.72</v>
      </c>
      <c r="OW110">
        <v>1036.07</v>
      </c>
      <c r="OX110">
        <v>8.9700000000000006</v>
      </c>
      <c r="OY110">
        <v>115504</v>
      </c>
      <c r="OZ110">
        <v>1</v>
      </c>
      <c r="PA110" s="1" t="s">
        <v>2684</v>
      </c>
      <c r="PB110">
        <v>0.16</v>
      </c>
      <c r="PC110">
        <v>1.78</v>
      </c>
      <c r="PD110" s="1" t="s">
        <v>2684</v>
      </c>
      <c r="PE110" s="1" t="s">
        <v>2684</v>
      </c>
      <c r="PF110" s="1" t="s">
        <v>2684</v>
      </c>
      <c r="PG110" s="1" t="s">
        <v>2684</v>
      </c>
      <c r="PH110" s="1" t="s">
        <v>2684</v>
      </c>
      <c r="PI110" s="1" t="s">
        <v>2684</v>
      </c>
      <c r="PJ110" s="1" t="s">
        <v>2684</v>
      </c>
      <c r="PK110" s="1" t="s">
        <v>2684</v>
      </c>
      <c r="PL110" s="1" t="s">
        <v>2684</v>
      </c>
      <c r="PM110" s="1" t="s">
        <v>2684</v>
      </c>
      <c r="PN110" s="1" t="s">
        <v>2684</v>
      </c>
      <c r="PO110" s="1" t="s">
        <v>2684</v>
      </c>
      <c r="PP110">
        <v>442.2</v>
      </c>
      <c r="PQ110">
        <v>0.98</v>
      </c>
      <c r="PR110">
        <v>11.79</v>
      </c>
      <c r="PS110">
        <v>83</v>
      </c>
      <c r="PT110">
        <v>1</v>
      </c>
      <c r="PU110" s="1" t="s">
        <v>2684</v>
      </c>
      <c r="PV110">
        <v>0.09</v>
      </c>
      <c r="PW110">
        <v>0.74</v>
      </c>
      <c r="PZ110">
        <v>127.93</v>
      </c>
      <c r="QA110">
        <v>309.16000000000003</v>
      </c>
      <c r="QB110">
        <v>7.5678000000000001</v>
      </c>
      <c r="QC110">
        <v>33350</v>
      </c>
      <c r="QD110">
        <v>0.81640000000000001</v>
      </c>
      <c r="QE110">
        <v>473.2</v>
      </c>
      <c r="QF110">
        <v>0.23</v>
      </c>
      <c r="QG110">
        <v>3.07</v>
      </c>
      <c r="QH110">
        <v>0.04</v>
      </c>
      <c r="QI110">
        <v>0.47</v>
      </c>
      <c r="QJ110">
        <v>24.9</v>
      </c>
      <c r="QK110">
        <v>23850</v>
      </c>
      <c r="QL110">
        <v>795</v>
      </c>
      <c r="QM110">
        <v>30000</v>
      </c>
      <c r="QN110">
        <v>1</v>
      </c>
      <c r="QP110">
        <v>0</v>
      </c>
      <c r="QQ110">
        <v>0</v>
      </c>
      <c r="QT110">
        <v>133.94999999999999</v>
      </c>
      <c r="QU110">
        <v>78.86</v>
      </c>
      <c r="QV110">
        <v>1.31</v>
      </c>
      <c r="QW110">
        <v>60199</v>
      </c>
      <c r="QX110">
        <v>1</v>
      </c>
      <c r="QY110" s="1" t="s">
        <v>2684</v>
      </c>
      <c r="QZ110">
        <v>0</v>
      </c>
      <c r="RA110">
        <v>0</v>
      </c>
      <c r="RD110">
        <v>231.76</v>
      </c>
      <c r="RE110">
        <v>270.88</v>
      </c>
      <c r="RF110">
        <v>0.62290000000000001</v>
      </c>
      <c r="RG110">
        <v>207096</v>
      </c>
      <c r="RH110">
        <v>0.47620000000000001</v>
      </c>
      <c r="RI110">
        <v>766.3</v>
      </c>
      <c r="RJ110">
        <v>0</v>
      </c>
      <c r="RK110">
        <v>0</v>
      </c>
      <c r="RL110" s="1" t="s">
        <v>2684</v>
      </c>
      <c r="RM110" s="1" t="s">
        <v>2684</v>
      </c>
      <c r="RN110">
        <v>17.28</v>
      </c>
      <c r="RO110">
        <v>27.57</v>
      </c>
      <c r="RP110">
        <v>0.15</v>
      </c>
      <c r="RQ110">
        <v>334154</v>
      </c>
      <c r="RR110">
        <v>1.8182</v>
      </c>
      <c r="RS110" s="1" t="s">
        <v>2684</v>
      </c>
      <c r="RT110">
        <v>0.03</v>
      </c>
      <c r="RU110">
        <v>21.82</v>
      </c>
      <c r="RV110" s="1" t="s">
        <v>2684</v>
      </c>
      <c r="RW110" s="1" t="s">
        <v>2684</v>
      </c>
      <c r="RX110">
        <v>540.96</v>
      </c>
      <c r="RY110">
        <v>85.14</v>
      </c>
      <c r="RZ110">
        <v>2.09</v>
      </c>
      <c r="SA110">
        <v>40737</v>
      </c>
      <c r="SB110">
        <v>1</v>
      </c>
      <c r="SC110" s="1" t="s">
        <v>2684</v>
      </c>
      <c r="SD110">
        <v>0.02</v>
      </c>
      <c r="SE110">
        <v>0</v>
      </c>
      <c r="SH110">
        <v>273.52</v>
      </c>
      <c r="SI110">
        <v>94.97</v>
      </c>
      <c r="SJ110">
        <v>1.9</v>
      </c>
      <c r="SK110">
        <v>49984</v>
      </c>
      <c r="SL110">
        <v>1</v>
      </c>
      <c r="SM110" s="1" t="s">
        <v>2684</v>
      </c>
      <c r="SN110">
        <v>0</v>
      </c>
      <c r="SO110">
        <v>0</v>
      </c>
      <c r="SR110">
        <v>13.85</v>
      </c>
      <c r="SS110">
        <v>18610.75</v>
      </c>
      <c r="ST110">
        <v>192</v>
      </c>
      <c r="SU110">
        <v>96931</v>
      </c>
      <c r="SV110">
        <v>1</v>
      </c>
      <c r="SW110" s="1" t="s">
        <v>2684</v>
      </c>
      <c r="SX110">
        <v>0</v>
      </c>
      <c r="SY110">
        <v>0</v>
      </c>
      <c r="SZ110" s="1" t="s">
        <v>2684</v>
      </c>
      <c r="TA110" s="1" t="s">
        <v>2684</v>
      </c>
      <c r="TB110" s="1" t="s">
        <v>2684</v>
      </c>
      <c r="TC110" s="1" t="s">
        <v>2684</v>
      </c>
      <c r="TD110" s="1" t="s">
        <v>2684</v>
      </c>
      <c r="TE110" s="1" t="s">
        <v>2684</v>
      </c>
      <c r="TF110" s="1" t="s">
        <v>2684</v>
      </c>
      <c r="TG110" s="1" t="s">
        <v>2684</v>
      </c>
      <c r="TH110" s="1" t="s">
        <v>2684</v>
      </c>
      <c r="TI110" s="1" t="s">
        <v>2684</v>
      </c>
      <c r="TJ110" s="1" t="s">
        <v>2684</v>
      </c>
      <c r="TK110" s="1" t="s">
        <v>2684</v>
      </c>
      <c r="TL110" s="1" t="s">
        <v>2684</v>
      </c>
      <c r="TM110" s="1" t="s">
        <v>2684</v>
      </c>
      <c r="TN110" s="1" t="s">
        <v>2684</v>
      </c>
      <c r="TO110" s="1" t="s">
        <v>2684</v>
      </c>
      <c r="TP110" s="1" t="s">
        <v>2684</v>
      </c>
      <c r="TQ110" s="1" t="s">
        <v>2684</v>
      </c>
      <c r="TR110" s="1" t="s">
        <v>2684</v>
      </c>
      <c r="TS110" s="1" t="s">
        <v>2684</v>
      </c>
      <c r="TT110" s="1" t="s">
        <v>2684</v>
      </c>
      <c r="TU110" s="1" t="s">
        <v>2684</v>
      </c>
      <c r="TV110">
        <v>34.049999999999997</v>
      </c>
      <c r="TW110">
        <v>323.64999999999998</v>
      </c>
      <c r="TX110">
        <v>1.94</v>
      </c>
      <c r="TY110">
        <v>79913</v>
      </c>
      <c r="TZ110">
        <v>0.47920000000000001</v>
      </c>
      <c r="UA110">
        <v>2674.3</v>
      </c>
      <c r="UB110">
        <v>0</v>
      </c>
      <c r="UC110">
        <v>0</v>
      </c>
      <c r="UF110" s="1" t="s">
        <v>2684</v>
      </c>
      <c r="UG110" s="1" t="s">
        <v>2684</v>
      </c>
      <c r="UH110" s="1" t="s">
        <v>2684</v>
      </c>
      <c r="UI110" s="1" t="s">
        <v>2684</v>
      </c>
      <c r="UJ110" s="1" t="s">
        <v>2684</v>
      </c>
      <c r="UK110" s="1" t="s">
        <v>2684</v>
      </c>
      <c r="UL110" s="1" t="s">
        <v>2684</v>
      </c>
      <c r="UM110" s="1" t="s">
        <v>2684</v>
      </c>
      <c r="UP110">
        <v>2302.98</v>
      </c>
      <c r="UQ110">
        <v>144.61000000000001</v>
      </c>
      <c r="UR110">
        <v>7.02</v>
      </c>
      <c r="US110">
        <v>20600</v>
      </c>
      <c r="UT110">
        <v>1</v>
      </c>
      <c r="UU110" s="1" t="s">
        <v>2684</v>
      </c>
      <c r="UV110">
        <v>0</v>
      </c>
      <c r="UW110">
        <v>0</v>
      </c>
      <c r="UZ110" s="1" t="s">
        <v>2684</v>
      </c>
      <c r="VA110" s="1" t="s">
        <v>2684</v>
      </c>
      <c r="VB110" s="1" t="s">
        <v>2684</v>
      </c>
      <c r="VC110" s="1" t="s">
        <v>2684</v>
      </c>
      <c r="VD110" s="1" t="s">
        <v>2684</v>
      </c>
      <c r="VE110" s="1" t="s">
        <v>2684</v>
      </c>
      <c r="VF110" s="1" t="s">
        <v>2684</v>
      </c>
      <c r="VG110" s="1" t="s">
        <v>2684</v>
      </c>
      <c r="VJ110" s="1" t="s">
        <v>2684</v>
      </c>
      <c r="VK110" s="1" t="s">
        <v>2684</v>
      </c>
      <c r="VL110" s="1" t="s">
        <v>2684</v>
      </c>
      <c r="VM110" s="1" t="s">
        <v>2684</v>
      </c>
      <c r="VN110" s="1" t="s">
        <v>2684</v>
      </c>
      <c r="VO110" s="1" t="s">
        <v>2684</v>
      </c>
      <c r="VP110" s="1" t="s">
        <v>2684</v>
      </c>
      <c r="VQ110" s="1" t="s">
        <v>2684</v>
      </c>
      <c r="VS110" s="1" t="s">
        <v>2684</v>
      </c>
      <c r="VT110">
        <v>7.01</v>
      </c>
      <c r="VU110">
        <v>29.98</v>
      </c>
      <c r="VV110">
        <v>3</v>
      </c>
      <c r="VW110">
        <v>9994</v>
      </c>
      <c r="VX110">
        <v>1</v>
      </c>
      <c r="VY110">
        <v>332.9</v>
      </c>
      <c r="VZ110">
        <v>0</v>
      </c>
      <c r="WA110">
        <v>0</v>
      </c>
      <c r="WB110" s="1" t="s">
        <v>2684</v>
      </c>
      <c r="WC110" s="1" t="s">
        <v>2684</v>
      </c>
      <c r="WD110" s="1" t="s">
        <v>2684</v>
      </c>
      <c r="WE110" s="1" t="s">
        <v>2684</v>
      </c>
      <c r="WF110" s="1" t="s">
        <v>2684</v>
      </c>
      <c r="WG110" s="1" t="s">
        <v>2684</v>
      </c>
      <c r="WH110" s="1" t="s">
        <v>2684</v>
      </c>
      <c r="WI110" s="1" t="s">
        <v>2684</v>
      </c>
      <c r="WJ110" s="1" t="s">
        <v>2684</v>
      </c>
      <c r="WK110" s="1" t="s">
        <v>2684</v>
      </c>
      <c r="WL110" s="1" t="s">
        <v>2684</v>
      </c>
      <c r="WM110" s="1" t="s">
        <v>2684</v>
      </c>
      <c r="WN110">
        <v>26.34</v>
      </c>
      <c r="WO110">
        <v>2375.09</v>
      </c>
      <c r="WP110">
        <v>38.94</v>
      </c>
      <c r="WQ110">
        <v>56348</v>
      </c>
      <c r="WR110">
        <v>0.92390000000000005</v>
      </c>
      <c r="WS110">
        <v>8346.7999999999993</v>
      </c>
      <c r="WT110">
        <v>0</v>
      </c>
      <c r="WU110">
        <v>0</v>
      </c>
      <c r="WV110">
        <v>0.4</v>
      </c>
      <c r="WW110">
        <v>-1.1499999999999999</v>
      </c>
      <c r="WX110">
        <v>7716.83</v>
      </c>
      <c r="WY110">
        <v>27510.53</v>
      </c>
      <c r="WZ110">
        <v>18.846</v>
      </c>
      <c r="XA110">
        <v>1275998</v>
      </c>
      <c r="XB110">
        <v>0.87409999999999999</v>
      </c>
      <c r="XC110">
        <v>86682.8</v>
      </c>
      <c r="XD110">
        <v>0.28999999999999998</v>
      </c>
      <c r="XE110">
        <v>1.53</v>
      </c>
      <c r="XF110">
        <v>0.09</v>
      </c>
      <c r="XG110">
        <v>0.87</v>
      </c>
      <c r="XH110">
        <v>126.67</v>
      </c>
      <c r="XI110">
        <v>65.44</v>
      </c>
      <c r="XJ110">
        <v>40.344900000000003</v>
      </c>
      <c r="XK110">
        <v>32000</v>
      </c>
      <c r="XL110">
        <v>19.7285</v>
      </c>
      <c r="XM110">
        <v>214.2</v>
      </c>
      <c r="XN110">
        <v>0.79</v>
      </c>
      <c r="XO110">
        <v>1.96</v>
      </c>
      <c r="XP110" s="1" t="s">
        <v>2684</v>
      </c>
      <c r="XQ110" s="1" t="s">
        <v>2684</v>
      </c>
      <c r="XR110" s="1" t="s">
        <v>2684</v>
      </c>
      <c r="XS110" s="1" t="s">
        <v>2684</v>
      </c>
      <c r="XT110" s="1" t="s">
        <v>2684</v>
      </c>
      <c r="XU110" s="1" t="s">
        <v>2684</v>
      </c>
      <c r="XV110" s="1" t="s">
        <v>2684</v>
      </c>
      <c r="XW110" s="1" t="s">
        <v>2684</v>
      </c>
      <c r="XX110" s="1" t="s">
        <v>2684</v>
      </c>
      <c r="XY110" s="1" t="s">
        <v>2684</v>
      </c>
      <c r="XZ110" s="1" t="s">
        <v>2684</v>
      </c>
      <c r="YA110" s="1" t="s">
        <v>2684</v>
      </c>
      <c r="YB110">
        <v>326.89999999999998</v>
      </c>
      <c r="YC110">
        <v>36.630000000000003</v>
      </c>
      <c r="YD110">
        <v>0.68</v>
      </c>
      <c r="YE110">
        <v>17956</v>
      </c>
      <c r="YF110">
        <v>0.33329999999999999</v>
      </c>
      <c r="YG110">
        <v>157.4</v>
      </c>
      <c r="YH110">
        <v>0.02</v>
      </c>
      <c r="YI110">
        <v>2.4500000000000002</v>
      </c>
      <c r="YV110" s="1" t="s">
        <v>2684</v>
      </c>
      <c r="YW110" s="1" t="s">
        <v>2684</v>
      </c>
      <c r="YX110" s="1" t="s">
        <v>2684</v>
      </c>
      <c r="YY110" s="1" t="s">
        <v>2684</v>
      </c>
      <c r="YZ110" s="1" t="s">
        <v>2684</v>
      </c>
      <c r="ZA110" s="1" t="s">
        <v>2684</v>
      </c>
      <c r="ZB110" s="1" t="s">
        <v>2684</v>
      </c>
      <c r="ZC110" s="1" t="s">
        <v>2684</v>
      </c>
      <c r="ZF110" s="1" t="s">
        <v>2684</v>
      </c>
      <c r="ZG110" s="1" t="s">
        <v>2684</v>
      </c>
      <c r="ZH110" s="1" t="s">
        <v>2684</v>
      </c>
      <c r="ZI110" s="1" t="s">
        <v>2684</v>
      </c>
      <c r="ZJ110" s="1" t="s">
        <v>2684</v>
      </c>
      <c r="ZK110" s="1" t="s">
        <v>2684</v>
      </c>
      <c r="ZL110" s="1" t="s">
        <v>2684</v>
      </c>
      <c r="ZM110" s="1" t="s">
        <v>2684</v>
      </c>
      <c r="ZP110">
        <v>6.67</v>
      </c>
      <c r="ZQ110">
        <v>6.03</v>
      </c>
      <c r="ZR110">
        <v>0.85</v>
      </c>
      <c r="ZS110">
        <v>7090</v>
      </c>
      <c r="ZT110">
        <v>1</v>
      </c>
      <c r="ZU110" s="1" t="s">
        <v>2684</v>
      </c>
      <c r="ZV110">
        <v>0</v>
      </c>
      <c r="ZW110">
        <v>0</v>
      </c>
      <c r="ZX110" s="1" t="s">
        <v>2684</v>
      </c>
      <c r="ZY110" s="1" t="s">
        <v>2684</v>
      </c>
      <c r="ZZ110">
        <v>80.94</v>
      </c>
      <c r="AAA110">
        <v>28.21</v>
      </c>
      <c r="AAB110">
        <v>1.04</v>
      </c>
      <c r="AAC110">
        <v>27000</v>
      </c>
      <c r="AAD110">
        <v>1</v>
      </c>
      <c r="AAE110">
        <v>76.5</v>
      </c>
      <c r="AAF110">
        <v>0</v>
      </c>
      <c r="AAG110">
        <v>0</v>
      </c>
      <c r="AAJ110" s="1" t="s">
        <v>2684</v>
      </c>
      <c r="AAK110" s="1" t="s">
        <v>2684</v>
      </c>
      <c r="AAL110" s="1" t="s">
        <v>2684</v>
      </c>
      <c r="AAM110" s="1" t="s">
        <v>2684</v>
      </c>
      <c r="AAN110" s="1" t="s">
        <v>2684</v>
      </c>
      <c r="AAO110" s="1" t="s">
        <v>2684</v>
      </c>
      <c r="AAP110" s="1" t="s">
        <v>2684</v>
      </c>
      <c r="AAQ110" s="1" t="s">
        <v>2684</v>
      </c>
      <c r="AAR110" s="1" t="s">
        <v>2684</v>
      </c>
      <c r="AAS110" s="1" t="s">
        <v>2684</v>
      </c>
      <c r="AAT110" s="1" t="s">
        <v>2684</v>
      </c>
      <c r="AAU110" s="1" t="s">
        <v>2684</v>
      </c>
      <c r="AAV110" s="1" t="s">
        <v>2684</v>
      </c>
      <c r="AAW110" s="1" t="s">
        <v>2684</v>
      </c>
      <c r="AAX110" s="1" t="s">
        <v>2684</v>
      </c>
      <c r="AAY110" s="1" t="s">
        <v>2684</v>
      </c>
      <c r="AAZ110" s="1" t="s">
        <v>2684</v>
      </c>
      <c r="ABA110" s="1" t="s">
        <v>2684</v>
      </c>
      <c r="ABD110">
        <v>61.92</v>
      </c>
      <c r="ABE110">
        <v>363.51</v>
      </c>
      <c r="ABF110">
        <v>2.74</v>
      </c>
      <c r="ABG110">
        <v>132669</v>
      </c>
      <c r="ABH110">
        <v>1</v>
      </c>
      <c r="ABI110">
        <v>5183.3999999999996</v>
      </c>
      <c r="ABJ110">
        <v>0</v>
      </c>
      <c r="ABK110">
        <v>0</v>
      </c>
      <c r="ABL110">
        <v>0.04</v>
      </c>
      <c r="ABM110">
        <v>0.26</v>
      </c>
      <c r="ABN110">
        <v>276.19</v>
      </c>
      <c r="ABO110">
        <v>123</v>
      </c>
      <c r="ABP110">
        <v>4.24</v>
      </c>
      <c r="ABQ110">
        <v>29010</v>
      </c>
      <c r="ABR110">
        <v>1</v>
      </c>
      <c r="ABS110" s="1" t="s">
        <v>2684</v>
      </c>
      <c r="ABT110">
        <v>0.1</v>
      </c>
      <c r="ABU110">
        <v>2.36</v>
      </c>
      <c r="ABV110" s="1" t="s">
        <v>2684</v>
      </c>
      <c r="ABW110" s="1" t="s">
        <v>2684</v>
      </c>
      <c r="ABX110" s="1" t="s">
        <v>2684</v>
      </c>
      <c r="ABY110" s="1" t="s">
        <v>2684</v>
      </c>
      <c r="ABZ110" s="1" t="s">
        <v>2684</v>
      </c>
      <c r="ACA110" s="1" t="s">
        <v>2684</v>
      </c>
      <c r="ACB110" s="1" t="s">
        <v>2684</v>
      </c>
      <c r="ACC110" s="1" t="s">
        <v>2684</v>
      </c>
      <c r="ACD110" s="1" t="s">
        <v>2684</v>
      </c>
      <c r="ACE110" s="1" t="s">
        <v>2684</v>
      </c>
      <c r="ACH110" s="1" t="s">
        <v>2684</v>
      </c>
      <c r="ACI110" s="1" t="s">
        <v>2684</v>
      </c>
      <c r="ACJ110" s="1" t="s">
        <v>2684</v>
      </c>
      <c r="ACK110" s="1" t="s">
        <v>2684</v>
      </c>
      <c r="ACL110" s="1" t="s">
        <v>2684</v>
      </c>
      <c r="ACM110" s="1" t="s">
        <v>2684</v>
      </c>
      <c r="ACN110" s="1" t="s">
        <v>2684</v>
      </c>
      <c r="ACO110" s="1" t="s">
        <v>2684</v>
      </c>
      <c r="ACQ110" s="1" t="s">
        <v>2684</v>
      </c>
      <c r="ACR110">
        <v>207.72</v>
      </c>
      <c r="ACS110">
        <v>303.24</v>
      </c>
      <c r="ACT110">
        <v>0.47</v>
      </c>
      <c r="ACU110">
        <v>364477</v>
      </c>
      <c r="ACV110">
        <v>0.56110000000000004</v>
      </c>
      <c r="ACW110">
        <v>7905.6</v>
      </c>
      <c r="ACX110">
        <v>0.01</v>
      </c>
      <c r="ACY110">
        <v>2.4</v>
      </c>
      <c r="ACZ110">
        <v>0</v>
      </c>
      <c r="ADA110">
        <v>0.05</v>
      </c>
      <c r="ADB110">
        <v>65.39</v>
      </c>
      <c r="ADC110">
        <v>3.46</v>
      </c>
      <c r="ADD110">
        <v>0.42</v>
      </c>
      <c r="ADE110">
        <v>3763</v>
      </c>
      <c r="ADF110">
        <v>0.45119999999999999</v>
      </c>
      <c r="ADG110">
        <v>85.3</v>
      </c>
      <c r="ADH110">
        <v>0.05</v>
      </c>
      <c r="ADI110">
        <v>11.96</v>
      </c>
      <c r="ADV110" s="1" t="s">
        <v>2684</v>
      </c>
      <c r="ADW110" s="1" t="s">
        <v>2684</v>
      </c>
      <c r="ADX110" s="1" t="s">
        <v>2684</v>
      </c>
      <c r="ADY110" s="1" t="s">
        <v>2684</v>
      </c>
      <c r="ADZ110" s="1" t="s">
        <v>2684</v>
      </c>
      <c r="AEA110" s="1" t="s">
        <v>2684</v>
      </c>
      <c r="AEB110" s="1" t="s">
        <v>2684</v>
      </c>
      <c r="AEC110" s="1" t="s">
        <v>2684</v>
      </c>
      <c r="AED110" s="1" t="s">
        <v>2684</v>
      </c>
      <c r="AEE110" s="1" t="s">
        <v>2684</v>
      </c>
      <c r="AEF110" s="1" t="s">
        <v>2684</v>
      </c>
      <c r="AEG110" s="1" t="s">
        <v>2684</v>
      </c>
      <c r="AEH110" s="1" t="s">
        <v>2684</v>
      </c>
      <c r="AEI110" s="1" t="s">
        <v>2684</v>
      </c>
      <c r="AEJ110" s="1" t="s">
        <v>2684</v>
      </c>
      <c r="AEK110" s="1" t="s">
        <v>2684</v>
      </c>
      <c r="AEL110" s="1" t="s">
        <v>2684</v>
      </c>
      <c r="AEM110" s="1" t="s">
        <v>2684</v>
      </c>
      <c r="AEN110" s="1" t="s">
        <v>2684</v>
      </c>
      <c r="AEO110" s="1" t="s">
        <v>2684</v>
      </c>
      <c r="AEP110" s="1" t="s">
        <v>2684</v>
      </c>
      <c r="AEQ110" s="1" t="s">
        <v>2684</v>
      </c>
      <c r="AER110" s="1" t="s">
        <v>2684</v>
      </c>
      <c r="AES110" s="1" t="s">
        <v>2684</v>
      </c>
      <c r="AET110" s="1" t="s">
        <v>2684</v>
      </c>
      <c r="AEU110" s="1" t="s">
        <v>2684</v>
      </c>
      <c r="AEV110" s="1" t="s">
        <v>2684</v>
      </c>
      <c r="AEW110" s="1" t="s">
        <v>2684</v>
      </c>
      <c r="AEX110" s="1" t="s">
        <v>2684</v>
      </c>
      <c r="AEY110" s="1" t="s">
        <v>2684</v>
      </c>
      <c r="AEZ110">
        <v>17.579999999999998</v>
      </c>
      <c r="AFA110">
        <v>7.55</v>
      </c>
      <c r="AFB110">
        <v>5562.6639999999998</v>
      </c>
      <c r="AFC110">
        <v>14250</v>
      </c>
      <c r="AFD110">
        <v>10495.59</v>
      </c>
      <c r="AFE110">
        <v>0</v>
      </c>
      <c r="AFF110">
        <v>0</v>
      </c>
      <c r="AFG110">
        <v>0</v>
      </c>
      <c r="AFJ110">
        <v>1846.73</v>
      </c>
      <c r="AFK110">
        <v>469.2</v>
      </c>
      <c r="AFL110">
        <v>3.91</v>
      </c>
      <c r="AFM110">
        <v>120000</v>
      </c>
      <c r="AFN110">
        <v>1</v>
      </c>
      <c r="AFO110">
        <v>285</v>
      </c>
      <c r="AFP110">
        <v>0.05</v>
      </c>
      <c r="AFQ110">
        <v>1.28</v>
      </c>
      <c r="AFR110">
        <v>0.03</v>
      </c>
      <c r="AFS110">
        <v>0.22</v>
      </c>
      <c r="AFT110" s="1" t="s">
        <v>2684</v>
      </c>
      <c r="AFU110" s="1" t="s">
        <v>2684</v>
      </c>
      <c r="AFV110" s="1" t="s">
        <v>2684</v>
      </c>
      <c r="AFW110" s="1" t="s">
        <v>2684</v>
      </c>
      <c r="AFX110" s="1" t="s">
        <v>2684</v>
      </c>
      <c r="AFY110" s="1" t="s">
        <v>2684</v>
      </c>
      <c r="AFZ110" s="1" t="s">
        <v>2684</v>
      </c>
      <c r="AGA110" s="1" t="s">
        <v>2684</v>
      </c>
      <c r="AGD110">
        <v>85.76</v>
      </c>
      <c r="AGE110">
        <v>51.43</v>
      </c>
      <c r="AGF110">
        <v>0.76</v>
      </c>
      <c r="AGG110">
        <v>59461</v>
      </c>
      <c r="AGH110">
        <v>0.875</v>
      </c>
      <c r="AGI110">
        <v>6318</v>
      </c>
      <c r="AGJ110">
        <v>0.04</v>
      </c>
      <c r="AGK110">
        <v>5.78</v>
      </c>
      <c r="AGL110" s="1" t="s">
        <v>2684</v>
      </c>
      <c r="AGM110" s="1" t="s">
        <v>2684</v>
      </c>
      <c r="AGN110" s="1" t="s">
        <v>2684</v>
      </c>
      <c r="AGO110" s="1" t="s">
        <v>2684</v>
      </c>
      <c r="AGP110" s="1" t="s">
        <v>2684</v>
      </c>
      <c r="AGQ110" s="1" t="s">
        <v>2684</v>
      </c>
      <c r="AGR110" s="1" t="s">
        <v>2684</v>
      </c>
      <c r="AGS110" s="1" t="s">
        <v>2684</v>
      </c>
      <c r="AGT110" s="1" t="s">
        <v>2684</v>
      </c>
      <c r="AGU110" s="1" t="s">
        <v>2684</v>
      </c>
      <c r="AGV110" s="1" t="s">
        <v>2684</v>
      </c>
      <c r="AGW110" s="1" t="s">
        <v>2684</v>
      </c>
      <c r="AGX110">
        <v>3.98</v>
      </c>
      <c r="AGY110">
        <v>14415.74</v>
      </c>
      <c r="AGZ110">
        <v>93</v>
      </c>
      <c r="AHA110">
        <v>155008</v>
      </c>
      <c r="AHB110">
        <v>1</v>
      </c>
      <c r="AHC110" s="1" t="s">
        <v>2684</v>
      </c>
      <c r="AHD110">
        <v>0</v>
      </c>
      <c r="AHE110">
        <v>0</v>
      </c>
      <c r="AHF110" s="1" t="s">
        <v>2684</v>
      </c>
      <c r="AHG110" s="1" t="s">
        <v>2684</v>
      </c>
      <c r="AHH110" s="1" t="s">
        <v>2684</v>
      </c>
      <c r="AHI110" s="1" t="s">
        <v>2684</v>
      </c>
      <c r="AHJ110" s="1" t="s">
        <v>2684</v>
      </c>
      <c r="AHK110" s="1" t="s">
        <v>2684</v>
      </c>
      <c r="AHL110" s="1" t="s">
        <v>2684</v>
      </c>
      <c r="AHM110" s="1" t="s">
        <v>2684</v>
      </c>
      <c r="AHN110" s="1" t="s">
        <v>2684</v>
      </c>
      <c r="AHO110" s="1" t="s">
        <v>2684</v>
      </c>
      <c r="AHR110" s="1" t="s">
        <v>2684</v>
      </c>
      <c r="AHS110" s="1" t="s">
        <v>2684</v>
      </c>
      <c r="AHT110" s="1" t="s">
        <v>2684</v>
      </c>
      <c r="AHU110" s="1" t="s">
        <v>2684</v>
      </c>
      <c r="AHV110" s="1" t="s">
        <v>2684</v>
      </c>
      <c r="AHW110" s="1" t="s">
        <v>2684</v>
      </c>
      <c r="AHX110" s="1" t="s">
        <v>2684</v>
      </c>
      <c r="AHY110" s="1" t="s">
        <v>2684</v>
      </c>
      <c r="AHZ110" s="1" t="s">
        <v>2684</v>
      </c>
      <c r="AIA110" s="1" t="s">
        <v>2684</v>
      </c>
      <c r="AIB110" s="1" t="s">
        <v>2684</v>
      </c>
      <c r="AIC110" s="1" t="s">
        <v>2684</v>
      </c>
      <c r="AID110" s="1" t="s">
        <v>2684</v>
      </c>
      <c r="AIE110" s="1" t="s">
        <v>2684</v>
      </c>
      <c r="AIF110" s="1" t="s">
        <v>2684</v>
      </c>
      <c r="AIG110" s="1" t="s">
        <v>2684</v>
      </c>
      <c r="AIH110" s="1" t="s">
        <v>2684</v>
      </c>
      <c r="AII110" s="1" t="s">
        <v>2684</v>
      </c>
      <c r="AIL110" s="1" t="s">
        <v>2684</v>
      </c>
      <c r="AIM110" s="1" t="s">
        <v>2684</v>
      </c>
      <c r="AIN110" s="1" t="s">
        <v>2684</v>
      </c>
      <c r="AIO110" s="1" t="s">
        <v>2684</v>
      </c>
      <c r="AIP110" s="1" t="s">
        <v>2684</v>
      </c>
      <c r="AIQ110" s="1" t="s">
        <v>2684</v>
      </c>
      <c r="AIR110" s="1" t="s">
        <v>2684</v>
      </c>
      <c r="AIS110" s="1" t="s">
        <v>2684</v>
      </c>
      <c r="AIT110" s="1" t="s">
        <v>2684</v>
      </c>
      <c r="AIU110" s="1" t="s">
        <v>2684</v>
      </c>
      <c r="AIV110" s="1" t="s">
        <v>2684</v>
      </c>
      <c r="AIW110" s="1" t="s">
        <v>2684</v>
      </c>
      <c r="AIX110" s="1" t="s">
        <v>2684</v>
      </c>
      <c r="AIY110" s="1" t="s">
        <v>2684</v>
      </c>
      <c r="AIZ110" s="1" t="s">
        <v>2684</v>
      </c>
      <c r="AJA110" s="1" t="s">
        <v>2684</v>
      </c>
      <c r="AJB110" s="1" t="s">
        <v>2684</v>
      </c>
      <c r="AJC110" s="1" t="s">
        <v>2684</v>
      </c>
      <c r="AJF110">
        <v>213.03</v>
      </c>
      <c r="AJG110">
        <v>11.03</v>
      </c>
      <c r="AJH110">
        <v>0.7</v>
      </c>
      <c r="AJI110">
        <v>13662</v>
      </c>
      <c r="AJJ110">
        <v>0.86380000000000001</v>
      </c>
      <c r="AJK110">
        <v>891.3</v>
      </c>
      <c r="AJL110">
        <v>0.06</v>
      </c>
      <c r="AJM110">
        <v>8.92</v>
      </c>
      <c r="AJP110" s="1" t="s">
        <v>2684</v>
      </c>
      <c r="AJQ110" s="1" t="s">
        <v>2684</v>
      </c>
      <c r="AJR110" s="1" t="s">
        <v>2684</v>
      </c>
      <c r="AJS110" s="1" t="s">
        <v>2684</v>
      </c>
      <c r="AJT110" s="1" t="s">
        <v>2684</v>
      </c>
      <c r="AJU110" s="1" t="s">
        <v>2684</v>
      </c>
      <c r="AJV110" s="1" t="s">
        <v>2684</v>
      </c>
      <c r="AJW110" s="1" t="s">
        <v>2684</v>
      </c>
      <c r="AJY110" s="1" t="s">
        <v>2684</v>
      </c>
      <c r="AJZ110">
        <v>68.58</v>
      </c>
      <c r="AKA110">
        <v>218.52</v>
      </c>
      <c r="AKB110">
        <v>4.22</v>
      </c>
      <c r="AKC110">
        <v>51781</v>
      </c>
      <c r="AKD110">
        <v>1</v>
      </c>
      <c r="AKE110" s="1" t="s">
        <v>2684</v>
      </c>
      <c r="AKF110">
        <v>0.18</v>
      </c>
      <c r="AKG110">
        <v>4.2699999999999996</v>
      </c>
      <c r="AKH110" s="1" t="s">
        <v>2684</v>
      </c>
      <c r="AKI110" s="1" t="s">
        <v>2684</v>
      </c>
      <c r="AKJ110" s="1" t="s">
        <v>2684</v>
      </c>
      <c r="AKK110" s="1" t="s">
        <v>2684</v>
      </c>
      <c r="AKL110" s="1" t="s">
        <v>2684</v>
      </c>
      <c r="AKM110" s="1" t="s">
        <v>2684</v>
      </c>
      <c r="AKN110" s="1" t="s">
        <v>2684</v>
      </c>
      <c r="AKO110" s="1" t="s">
        <v>2684</v>
      </c>
      <c r="AKP110" s="1" t="s">
        <v>2684</v>
      </c>
      <c r="AKQ110" s="1" t="s">
        <v>2684</v>
      </c>
      <c r="AKS110" s="1" t="s">
        <v>2684</v>
      </c>
      <c r="AKT110" s="1" t="s">
        <v>2684</v>
      </c>
      <c r="AKU110" s="1" t="s">
        <v>2684</v>
      </c>
      <c r="AKV110" s="1" t="s">
        <v>2684</v>
      </c>
      <c r="AKW110" s="1" t="s">
        <v>2684</v>
      </c>
      <c r="AKX110" s="1" t="s">
        <v>2684</v>
      </c>
      <c r="AKY110" s="1" t="s">
        <v>2684</v>
      </c>
      <c r="AKZ110" s="1" t="s">
        <v>2684</v>
      </c>
      <c r="ALA110" s="1" t="s">
        <v>2684</v>
      </c>
      <c r="ALD110" s="1" t="s">
        <v>2684</v>
      </c>
      <c r="ALE110" s="1" t="s">
        <v>2684</v>
      </c>
      <c r="ALF110" s="1" t="s">
        <v>2684</v>
      </c>
      <c r="ALG110" s="1" t="s">
        <v>2684</v>
      </c>
      <c r="ALH110" s="1" t="s">
        <v>2684</v>
      </c>
      <c r="ALI110" s="1" t="s">
        <v>2684</v>
      </c>
      <c r="ALJ110" s="1" t="s">
        <v>2684</v>
      </c>
      <c r="ALK110" s="1" t="s">
        <v>2684</v>
      </c>
      <c r="ALL110" s="1" t="s">
        <v>2684</v>
      </c>
      <c r="ALM110" s="1" t="s">
        <v>2684</v>
      </c>
      <c r="ALN110">
        <v>177.08</v>
      </c>
      <c r="ALO110">
        <v>143.52000000000001</v>
      </c>
      <c r="ALP110">
        <v>4.66</v>
      </c>
      <c r="ALQ110">
        <v>30799</v>
      </c>
      <c r="ALR110">
        <v>1</v>
      </c>
      <c r="ALS110" s="1" t="s">
        <v>2684</v>
      </c>
      <c r="ALT110">
        <v>0</v>
      </c>
      <c r="ALU110">
        <v>0</v>
      </c>
      <c r="ALX110">
        <v>69.790000000000006</v>
      </c>
      <c r="ALY110">
        <v>163.15</v>
      </c>
      <c r="ALZ110">
        <v>2.5099999999999998</v>
      </c>
      <c r="AMA110">
        <v>65000</v>
      </c>
      <c r="AMB110">
        <v>1</v>
      </c>
      <c r="AMC110">
        <v>952.8</v>
      </c>
      <c r="AMD110">
        <v>0.02</v>
      </c>
      <c r="AME110">
        <v>0.8</v>
      </c>
      <c r="AMF110" s="1" t="s">
        <v>2684</v>
      </c>
      <c r="AMG110">
        <v>0.22</v>
      </c>
      <c r="AMH110" s="1" t="s">
        <v>2684</v>
      </c>
      <c r="AMI110" s="1" t="s">
        <v>2684</v>
      </c>
      <c r="AMJ110" s="1" t="s">
        <v>2684</v>
      </c>
      <c r="AMK110" s="1" t="s">
        <v>2684</v>
      </c>
      <c r="AML110" s="1" t="s">
        <v>2684</v>
      </c>
      <c r="AMM110" s="1" t="s">
        <v>2684</v>
      </c>
      <c r="AMN110" s="1" t="s">
        <v>2684</v>
      </c>
      <c r="AMO110" s="1" t="s">
        <v>2684</v>
      </c>
      <c r="AMP110" s="1" t="s">
        <v>2684</v>
      </c>
      <c r="AMQ110" s="1" t="s">
        <v>2684</v>
      </c>
      <c r="AMR110" s="1" t="s">
        <v>2684</v>
      </c>
      <c r="AMS110" s="1" t="s">
        <v>2684</v>
      </c>
      <c r="AMT110" s="1" t="s">
        <v>2684</v>
      </c>
      <c r="AMU110" s="1" t="s">
        <v>2684</v>
      </c>
      <c r="AMV110" s="1" t="s">
        <v>2684</v>
      </c>
      <c r="AMW110" s="1" t="s">
        <v>2684</v>
      </c>
      <c r="AMX110" s="1" t="s">
        <v>2684</v>
      </c>
      <c r="AMY110" s="1" t="s">
        <v>2684</v>
      </c>
      <c r="AMZ110" s="1" t="s">
        <v>2684</v>
      </c>
      <c r="ANA110" s="1" t="s">
        <v>2684</v>
      </c>
      <c r="ANB110" s="1" t="s">
        <v>2684</v>
      </c>
      <c r="ANC110" s="1" t="s">
        <v>2684</v>
      </c>
      <c r="AND110" s="1" t="s">
        <v>2684</v>
      </c>
      <c r="ANE110" s="1" t="s">
        <v>2684</v>
      </c>
      <c r="ANF110" s="1" t="s">
        <v>2684</v>
      </c>
      <c r="ANG110" s="1" t="s">
        <v>2684</v>
      </c>
      <c r="ANH110" s="1" t="s">
        <v>2684</v>
      </c>
      <c r="ANI110" s="1" t="s">
        <v>2684</v>
      </c>
      <c r="ANL110">
        <v>9.92</v>
      </c>
      <c r="ANM110">
        <v>45240.56</v>
      </c>
      <c r="ANN110">
        <v>405.2</v>
      </c>
      <c r="ANO110">
        <v>111650</v>
      </c>
      <c r="ANP110">
        <v>1</v>
      </c>
      <c r="ANQ110" s="1" t="s">
        <v>2684</v>
      </c>
      <c r="ANR110">
        <v>0</v>
      </c>
      <c r="ANS110">
        <v>0</v>
      </c>
      <c r="ANT110" s="1" t="s">
        <v>2684</v>
      </c>
      <c r="ANU110" s="1" t="s">
        <v>2684</v>
      </c>
      <c r="ANV110" s="1" t="s">
        <v>2684</v>
      </c>
      <c r="ANW110" s="1" t="s">
        <v>2684</v>
      </c>
      <c r="ANX110" s="1" t="s">
        <v>2684</v>
      </c>
      <c r="ANY110" s="1" t="s">
        <v>2684</v>
      </c>
      <c r="ANZ110" s="1" t="s">
        <v>2684</v>
      </c>
      <c r="AOA110" s="1" t="s">
        <v>2684</v>
      </c>
      <c r="AOB110" s="1" t="s">
        <v>2684</v>
      </c>
      <c r="AOC110" s="1" t="s">
        <v>2684</v>
      </c>
      <c r="AOE110" s="1" t="s">
        <v>2684</v>
      </c>
      <c r="AOF110">
        <v>83.2</v>
      </c>
      <c r="AOG110">
        <v>234.45</v>
      </c>
      <c r="AOH110">
        <v>6.36</v>
      </c>
      <c r="AOI110">
        <v>36863</v>
      </c>
      <c r="AOJ110">
        <v>1</v>
      </c>
      <c r="AOK110">
        <v>290.3</v>
      </c>
      <c r="AOL110">
        <v>0.12</v>
      </c>
      <c r="AOM110">
        <v>1.89</v>
      </c>
      <c r="AON110">
        <v>7.0000000000000007E-2</v>
      </c>
      <c r="AOO110">
        <v>0.37</v>
      </c>
      <c r="AOP110" s="1" t="s">
        <v>2684</v>
      </c>
      <c r="AOQ110" s="1" t="s">
        <v>2684</v>
      </c>
      <c r="AOR110" s="1" t="s">
        <v>2684</v>
      </c>
      <c r="AOS110" s="1" t="s">
        <v>2684</v>
      </c>
      <c r="AOT110" s="1" t="s">
        <v>2684</v>
      </c>
      <c r="AOU110" s="1" t="s">
        <v>2684</v>
      </c>
      <c r="AOV110" s="1" t="s">
        <v>2684</v>
      </c>
      <c r="AOW110" s="1" t="s">
        <v>2684</v>
      </c>
      <c r="AOX110" s="1" t="s">
        <v>2684</v>
      </c>
      <c r="AOY110" s="1" t="s">
        <v>2684</v>
      </c>
      <c r="AOZ110">
        <v>8</v>
      </c>
      <c r="APA110">
        <v>9.85</v>
      </c>
      <c r="APB110">
        <v>0.18</v>
      </c>
      <c r="APC110">
        <v>54750</v>
      </c>
      <c r="APD110">
        <v>1</v>
      </c>
      <c r="APE110" s="1" t="s">
        <v>2684</v>
      </c>
      <c r="APF110">
        <v>0</v>
      </c>
      <c r="APG110">
        <v>0</v>
      </c>
      <c r="APH110" s="1" t="s">
        <v>2684</v>
      </c>
      <c r="API110" s="1" t="s">
        <v>2684</v>
      </c>
      <c r="APJ110">
        <v>394.22</v>
      </c>
      <c r="APK110">
        <v>1962.68</v>
      </c>
      <c r="APL110">
        <v>19.559999999999999</v>
      </c>
      <c r="APM110">
        <v>88809</v>
      </c>
      <c r="APN110">
        <v>0.88519999999999999</v>
      </c>
      <c r="APO110">
        <v>3677.3</v>
      </c>
      <c r="APP110">
        <v>1.77</v>
      </c>
      <c r="APQ110">
        <v>9.0500000000000007</v>
      </c>
      <c r="APR110" s="1" t="s">
        <v>2684</v>
      </c>
      <c r="APS110" s="1" t="s">
        <v>2684</v>
      </c>
      <c r="APT110" s="1" t="s">
        <v>2684</v>
      </c>
      <c r="APU110" s="1" t="s">
        <v>2684</v>
      </c>
      <c r="APV110" s="1" t="s">
        <v>2684</v>
      </c>
      <c r="APW110" s="1" t="s">
        <v>2684</v>
      </c>
      <c r="APX110" s="1" t="s">
        <v>2684</v>
      </c>
      <c r="APY110" s="1" t="s">
        <v>2684</v>
      </c>
      <c r="APZ110" s="1" t="s">
        <v>2684</v>
      </c>
      <c r="AQA110" s="1" t="s">
        <v>2684</v>
      </c>
      <c r="AQC110" s="1" t="s">
        <v>2684</v>
      </c>
      <c r="AQD110" s="1" t="s">
        <v>2684</v>
      </c>
      <c r="AQE110" s="1" t="s">
        <v>2684</v>
      </c>
      <c r="AQF110" s="1" t="s">
        <v>2684</v>
      </c>
      <c r="AQG110" s="1" t="s">
        <v>2684</v>
      </c>
      <c r="AQH110" s="1" t="s">
        <v>2684</v>
      </c>
      <c r="AQI110" s="1" t="s">
        <v>2684</v>
      </c>
      <c r="AQJ110" s="1" t="s">
        <v>2684</v>
      </c>
      <c r="AQK110" s="1" t="s">
        <v>2684</v>
      </c>
      <c r="AQL110" s="1" t="s">
        <v>2684</v>
      </c>
      <c r="AQM110" s="1" t="s">
        <v>2684</v>
      </c>
      <c r="AQN110" s="1" t="s">
        <v>2684</v>
      </c>
      <c r="AQO110" s="1" t="s">
        <v>2684</v>
      </c>
      <c r="AQP110" s="1" t="s">
        <v>2684</v>
      </c>
      <c r="AQQ110" s="1" t="s">
        <v>2684</v>
      </c>
      <c r="AQR110" s="1" t="s">
        <v>2684</v>
      </c>
      <c r="AQS110" s="1" t="s">
        <v>2684</v>
      </c>
      <c r="AQT110" s="1" t="s">
        <v>2684</v>
      </c>
      <c r="AQU110" s="1" t="s">
        <v>2684</v>
      </c>
      <c r="AQV110" s="1" t="s">
        <v>2684</v>
      </c>
      <c r="AQW110" s="1" t="s">
        <v>2684</v>
      </c>
      <c r="AQX110" s="1" t="s">
        <v>2684</v>
      </c>
      <c r="AQY110" s="1" t="s">
        <v>2684</v>
      </c>
      <c r="AQZ110" s="1" t="s">
        <v>2684</v>
      </c>
      <c r="ARA110" s="1" t="s">
        <v>2684</v>
      </c>
      <c r="ARB110" s="1" t="s">
        <v>2684</v>
      </c>
      <c r="ARC110" s="1" t="s">
        <v>2684</v>
      </c>
      <c r="ARD110" s="1" t="s">
        <v>2684</v>
      </c>
      <c r="ARE110" s="1" t="s">
        <v>2684</v>
      </c>
      <c r="ARH110" s="1" t="s">
        <v>2684</v>
      </c>
      <c r="ARI110" s="1" t="s">
        <v>2684</v>
      </c>
      <c r="ARJ110" s="1" t="s">
        <v>2684</v>
      </c>
      <c r="ARK110" s="1" t="s">
        <v>2684</v>
      </c>
      <c r="ARL110" s="1" t="s">
        <v>2684</v>
      </c>
      <c r="ARM110" s="1" t="s">
        <v>2684</v>
      </c>
      <c r="ARN110" s="1" t="s">
        <v>2684</v>
      </c>
      <c r="ARO110" s="1" t="s">
        <v>2684</v>
      </c>
      <c r="ARQ110" s="1" t="s">
        <v>2684</v>
      </c>
      <c r="ARR110" s="1" t="s">
        <v>2684</v>
      </c>
      <c r="ARS110" s="1" t="s">
        <v>2684</v>
      </c>
      <c r="ART110" s="1" t="s">
        <v>2684</v>
      </c>
      <c r="ARU110" s="1" t="s">
        <v>2684</v>
      </c>
      <c r="ARV110" s="1" t="s">
        <v>2684</v>
      </c>
      <c r="ARW110" s="1" t="s">
        <v>2684</v>
      </c>
      <c r="ARX110" s="1" t="s">
        <v>2684</v>
      </c>
      <c r="ARY110" s="1" t="s">
        <v>2684</v>
      </c>
      <c r="ASB110">
        <v>153.24</v>
      </c>
      <c r="ASC110">
        <v>1475.35</v>
      </c>
      <c r="ASD110">
        <v>1.8369</v>
      </c>
      <c r="ASE110">
        <v>793202</v>
      </c>
      <c r="ASF110">
        <v>0.98760000000000003</v>
      </c>
      <c r="ASG110">
        <v>13881.1</v>
      </c>
      <c r="ASH110">
        <v>0.05</v>
      </c>
      <c r="ASI110">
        <v>2.85</v>
      </c>
      <c r="ASJ110">
        <v>0</v>
      </c>
      <c r="ASK110">
        <v>0.08</v>
      </c>
      <c r="AST110" s="1" t="s">
        <v>2684</v>
      </c>
      <c r="ASU110" s="1" t="s">
        <v>2684</v>
      </c>
      <c r="ASV110" s="1" t="s">
        <v>2684</v>
      </c>
      <c r="ASW110" s="1" t="s">
        <v>2684</v>
      </c>
      <c r="ASX110" s="1" t="s">
        <v>2684</v>
      </c>
      <c r="ASY110" s="1" t="s">
        <v>2684</v>
      </c>
      <c r="ASZ110" s="1" t="s">
        <v>2684</v>
      </c>
      <c r="ATA110" s="1" t="s">
        <v>2684</v>
      </c>
      <c r="ATB110" s="1" t="s">
        <v>2684</v>
      </c>
      <c r="ATC110" s="1" t="s">
        <v>2684</v>
      </c>
      <c r="ATE110" s="1" t="s">
        <v>2684</v>
      </c>
      <c r="ATF110" s="1" t="s">
        <v>2684</v>
      </c>
      <c r="ATG110" s="1" t="s">
        <v>2684</v>
      </c>
      <c r="ATH110" s="1" t="s">
        <v>2684</v>
      </c>
      <c r="ATI110" s="1" t="s">
        <v>2684</v>
      </c>
      <c r="ATJ110" s="1" t="s">
        <v>2684</v>
      </c>
      <c r="ATK110" s="1" t="s">
        <v>2684</v>
      </c>
      <c r="ATL110" s="1" t="s">
        <v>2684</v>
      </c>
      <c r="ATM110" s="1" t="s">
        <v>2684</v>
      </c>
      <c r="ATO110" s="1" t="s">
        <v>2684</v>
      </c>
      <c r="ATP110" s="1" t="s">
        <v>2684</v>
      </c>
      <c r="ATQ110" s="1" t="s">
        <v>2684</v>
      </c>
      <c r="ATR110" s="1" t="s">
        <v>2684</v>
      </c>
      <c r="ATS110" s="1" t="s">
        <v>2684</v>
      </c>
      <c r="ATT110" s="1" t="s">
        <v>2684</v>
      </c>
      <c r="ATU110" s="1" t="s">
        <v>2684</v>
      </c>
      <c r="ATV110" s="1" t="s">
        <v>2684</v>
      </c>
      <c r="ATW110" s="1" t="s">
        <v>2684</v>
      </c>
      <c r="ATZ110" s="1" t="s">
        <v>2684</v>
      </c>
      <c r="AUA110" s="1" t="s">
        <v>2684</v>
      </c>
      <c r="AUB110" s="1" t="s">
        <v>2684</v>
      </c>
      <c r="AUC110" s="1" t="s">
        <v>2684</v>
      </c>
      <c r="AUD110" s="1" t="s">
        <v>2684</v>
      </c>
      <c r="AUE110" s="1" t="s">
        <v>2684</v>
      </c>
      <c r="AUF110" s="1" t="s">
        <v>2684</v>
      </c>
      <c r="AUG110" s="1" t="s">
        <v>2684</v>
      </c>
      <c r="AUH110" s="1" t="s">
        <v>2684</v>
      </c>
      <c r="AUI110" s="1" t="s">
        <v>2684</v>
      </c>
      <c r="AUJ110">
        <v>111.42</v>
      </c>
      <c r="AUK110">
        <v>43192.480000000003</v>
      </c>
      <c r="AUL110">
        <v>3250</v>
      </c>
      <c r="AUM110">
        <v>13290</v>
      </c>
      <c r="AUN110">
        <v>1</v>
      </c>
      <c r="AUO110" s="1" t="s">
        <v>2684</v>
      </c>
      <c r="AUP110">
        <v>0</v>
      </c>
      <c r="AUQ110">
        <v>0</v>
      </c>
      <c r="AUT110" s="1" t="s">
        <v>2684</v>
      </c>
      <c r="AUU110" s="1" t="s">
        <v>2684</v>
      </c>
      <c r="AUV110" s="1" t="s">
        <v>2684</v>
      </c>
      <c r="AUW110" s="1" t="s">
        <v>2684</v>
      </c>
      <c r="AUX110" s="1" t="s">
        <v>2684</v>
      </c>
      <c r="AUY110" s="1" t="s">
        <v>2684</v>
      </c>
      <c r="AUZ110" s="1" t="s">
        <v>2684</v>
      </c>
      <c r="AVA110" s="1" t="s">
        <v>2684</v>
      </c>
      <c r="AVB110" s="1" t="s">
        <v>2684</v>
      </c>
      <c r="AVC110" s="1" t="s">
        <v>2684</v>
      </c>
      <c r="AVD110" s="1" t="s">
        <v>2684</v>
      </c>
      <c r="AVE110" s="1" t="s">
        <v>2684</v>
      </c>
      <c r="AVF110" s="1" t="s">
        <v>2684</v>
      </c>
      <c r="AVG110" s="1" t="s">
        <v>2684</v>
      </c>
      <c r="AVH110" s="1" t="s">
        <v>2684</v>
      </c>
      <c r="AVI110" s="1" t="s">
        <v>2684</v>
      </c>
      <c r="AVJ110" s="1" t="s">
        <v>2684</v>
      </c>
      <c r="AVK110" s="1" t="s">
        <v>2684</v>
      </c>
      <c r="AVN110">
        <v>116.5</v>
      </c>
      <c r="AVO110">
        <v>37.520000000000003</v>
      </c>
      <c r="AVP110">
        <v>2.4900000000000002</v>
      </c>
      <c r="AVQ110">
        <v>15069</v>
      </c>
      <c r="AVR110">
        <v>1</v>
      </c>
      <c r="AVS110" s="1" t="s">
        <v>2684</v>
      </c>
      <c r="AVT110">
        <v>0</v>
      </c>
      <c r="AVU110">
        <v>0</v>
      </c>
      <c r="AVV110" s="1" t="s">
        <v>2684</v>
      </c>
      <c r="AVW110" s="1" t="s">
        <v>2684</v>
      </c>
      <c r="AVX110" s="1" t="s">
        <v>2684</v>
      </c>
      <c r="AVY110" s="1" t="s">
        <v>2684</v>
      </c>
      <c r="AVZ110" s="1" t="s">
        <v>2684</v>
      </c>
      <c r="AWA110" s="1" t="s">
        <v>2684</v>
      </c>
      <c r="AWB110" s="1" t="s">
        <v>2684</v>
      </c>
      <c r="AWC110" s="1" t="s">
        <v>2684</v>
      </c>
      <c r="AWD110" s="1" t="s">
        <v>2684</v>
      </c>
      <c r="AWE110" s="1" t="s">
        <v>2684</v>
      </c>
      <c r="AWH110" s="1" t="s">
        <v>2684</v>
      </c>
      <c r="AWI110" s="1" t="s">
        <v>2684</v>
      </c>
      <c r="AWJ110" s="1" t="s">
        <v>2684</v>
      </c>
      <c r="AWK110" s="1" t="s">
        <v>2684</v>
      </c>
      <c r="AWL110" s="1" t="s">
        <v>2684</v>
      </c>
      <c r="AWM110" s="1" t="s">
        <v>2684</v>
      </c>
      <c r="AWN110" s="1" t="s">
        <v>2684</v>
      </c>
      <c r="AWO110" s="1" t="s">
        <v>2684</v>
      </c>
      <c r="AWP110" s="1" t="s">
        <v>2684</v>
      </c>
      <c r="AWQ110" s="1" t="s">
        <v>2684</v>
      </c>
      <c r="AWR110" s="1" t="s">
        <v>2684</v>
      </c>
      <c r="AWS110" s="1" t="s">
        <v>2684</v>
      </c>
      <c r="AWT110" s="1" t="s">
        <v>2684</v>
      </c>
      <c r="AWU110" s="1" t="s">
        <v>2684</v>
      </c>
      <c r="AWV110" s="1" t="s">
        <v>2684</v>
      </c>
      <c r="AWW110" s="1" t="s">
        <v>2684</v>
      </c>
      <c r="AWX110" s="1" t="s">
        <v>2684</v>
      </c>
      <c r="AWY110" s="1" t="s">
        <v>2684</v>
      </c>
      <c r="AWZ110" s="1" t="s">
        <v>2684</v>
      </c>
      <c r="AXA110" s="1" t="s">
        <v>2684</v>
      </c>
      <c r="AXB110">
        <v>814.69</v>
      </c>
      <c r="AXC110">
        <v>173.1</v>
      </c>
      <c r="AXD110">
        <v>4.4710999999999999</v>
      </c>
      <c r="AXE110">
        <v>21450</v>
      </c>
      <c r="AXF110">
        <v>0.55400000000000005</v>
      </c>
      <c r="AXG110">
        <v>211.6</v>
      </c>
      <c r="AXH110">
        <v>0.06</v>
      </c>
      <c r="AXI110">
        <v>1.24</v>
      </c>
      <c r="AXJ110" s="1" t="s">
        <v>2684</v>
      </c>
      <c r="AXK110">
        <v>0.19</v>
      </c>
      <c r="AXL110">
        <v>579.14</v>
      </c>
      <c r="AXM110">
        <v>2719.07</v>
      </c>
      <c r="AXN110">
        <v>2.62</v>
      </c>
      <c r="AXO110">
        <v>1037813</v>
      </c>
      <c r="AXP110">
        <v>1</v>
      </c>
      <c r="AXQ110">
        <v>18614.5</v>
      </c>
      <c r="AXR110">
        <v>0.06</v>
      </c>
      <c r="AXS110">
        <v>2.29</v>
      </c>
      <c r="AXT110">
        <v>0.08</v>
      </c>
      <c r="AXU110">
        <v>-0.06</v>
      </c>
      <c r="AXV110">
        <v>311.92</v>
      </c>
      <c r="AXW110">
        <v>93.46</v>
      </c>
      <c r="AXX110">
        <v>2.5</v>
      </c>
      <c r="AXY110">
        <v>37383</v>
      </c>
      <c r="AXZ110">
        <v>1</v>
      </c>
      <c r="AYA110">
        <v>588.29999999999995</v>
      </c>
      <c r="AYB110">
        <v>0.16</v>
      </c>
      <c r="AYC110">
        <v>6.6</v>
      </c>
      <c r="AYF110">
        <v>86.79</v>
      </c>
      <c r="AYG110">
        <v>214499.9</v>
      </c>
      <c r="AYH110">
        <v>16500</v>
      </c>
      <c r="AYI110">
        <v>13000</v>
      </c>
      <c r="AYJ110">
        <v>1</v>
      </c>
      <c r="AYK110" s="1" t="s">
        <v>2684</v>
      </c>
      <c r="AYL110">
        <v>0</v>
      </c>
      <c r="AYM110">
        <v>0</v>
      </c>
      <c r="AYP110" s="1" t="s">
        <v>2684</v>
      </c>
      <c r="AYQ110" s="1" t="s">
        <v>2684</v>
      </c>
      <c r="AYR110" s="1" t="s">
        <v>2684</v>
      </c>
      <c r="AYS110" s="1" t="s">
        <v>2684</v>
      </c>
      <c r="AYT110" s="1" t="s">
        <v>2684</v>
      </c>
      <c r="AYU110" s="1" t="s">
        <v>2684</v>
      </c>
      <c r="AYV110" s="1" t="s">
        <v>2684</v>
      </c>
      <c r="AYW110" s="1" t="s">
        <v>2684</v>
      </c>
      <c r="AYX110" s="1" t="s">
        <v>2684</v>
      </c>
      <c r="AYY110" s="1" t="s">
        <v>2684</v>
      </c>
      <c r="AYZ110" s="1" t="s">
        <v>2684</v>
      </c>
      <c r="AZA110" s="1" t="s">
        <v>2684</v>
      </c>
      <c r="AZB110" s="1" t="s">
        <v>2684</v>
      </c>
      <c r="AZC110" s="1" t="s">
        <v>2684</v>
      </c>
      <c r="AZD110" s="1" t="s">
        <v>2684</v>
      </c>
      <c r="AZE110" s="1" t="s">
        <v>2684</v>
      </c>
      <c r="AZF110" s="1" t="s">
        <v>2684</v>
      </c>
      <c r="AZG110" s="1" t="s">
        <v>2684</v>
      </c>
      <c r="AZH110" s="1" t="s">
        <v>2684</v>
      </c>
      <c r="AZI110" s="1" t="s">
        <v>2684</v>
      </c>
      <c r="AZJ110" s="1" t="s">
        <v>2684</v>
      </c>
      <c r="AZK110" s="1" t="s">
        <v>2684</v>
      </c>
      <c r="AZL110" s="1" t="s">
        <v>2684</v>
      </c>
      <c r="AZM110" s="1" t="s">
        <v>2684</v>
      </c>
      <c r="AZN110" s="1" t="s">
        <v>2684</v>
      </c>
      <c r="AZO110" s="1" t="s">
        <v>2684</v>
      </c>
      <c r="AZP110" s="1" t="s">
        <v>2684</v>
      </c>
      <c r="AZQ110" s="1" t="s">
        <v>2684</v>
      </c>
      <c r="AZT110">
        <v>61.58</v>
      </c>
      <c r="AZU110">
        <v>38.97</v>
      </c>
      <c r="AZV110">
        <v>1.8324</v>
      </c>
      <c r="AZW110">
        <v>45000</v>
      </c>
      <c r="AZX110">
        <v>2.1160000000000001</v>
      </c>
      <c r="AZY110">
        <v>348.6</v>
      </c>
      <c r="AZZ110">
        <v>0.04</v>
      </c>
      <c r="BAA110">
        <v>2.31</v>
      </c>
      <c r="BAB110" s="1" t="s">
        <v>2684</v>
      </c>
      <c r="BAC110" s="1" t="s">
        <v>2684</v>
      </c>
      <c r="BAD110" s="1" t="s">
        <v>2684</v>
      </c>
      <c r="BAE110" s="1" t="s">
        <v>2684</v>
      </c>
      <c r="BAF110" s="1" t="s">
        <v>2684</v>
      </c>
      <c r="BAG110" s="1" t="s">
        <v>2684</v>
      </c>
      <c r="BAH110" s="1" t="s">
        <v>2684</v>
      </c>
      <c r="BAI110" s="1" t="s">
        <v>2684</v>
      </c>
      <c r="BAJ110" s="1" t="s">
        <v>2684</v>
      </c>
      <c r="BAK110" s="1" t="s">
        <v>2684</v>
      </c>
      <c r="BAL110" s="1" t="s">
        <v>2684</v>
      </c>
      <c r="BAM110" s="1" t="s">
        <v>2684</v>
      </c>
      <c r="BAN110">
        <v>39.729999999999997</v>
      </c>
      <c r="BAO110">
        <v>76.95</v>
      </c>
      <c r="BAP110">
        <v>5.7</v>
      </c>
      <c r="BAQ110">
        <v>13500</v>
      </c>
      <c r="BAR110">
        <v>1</v>
      </c>
      <c r="BAS110" s="1" t="s">
        <v>2684</v>
      </c>
      <c r="BAT110">
        <v>0</v>
      </c>
      <c r="BAU110">
        <v>0</v>
      </c>
      <c r="BAX110" s="1" t="s">
        <v>2684</v>
      </c>
      <c r="BAY110" s="1" t="s">
        <v>2684</v>
      </c>
      <c r="BAZ110" s="1" t="s">
        <v>2684</v>
      </c>
      <c r="BBA110" s="1" t="s">
        <v>2684</v>
      </c>
      <c r="BBB110" s="1" t="s">
        <v>2684</v>
      </c>
      <c r="BBC110" s="1" t="s">
        <v>2684</v>
      </c>
      <c r="BBD110" s="1" t="s">
        <v>2684</v>
      </c>
      <c r="BBE110" s="1" t="s">
        <v>2684</v>
      </c>
      <c r="BBF110" s="1" t="s">
        <v>2684</v>
      </c>
      <c r="BBG110" s="1" t="s">
        <v>2684</v>
      </c>
      <c r="BBH110">
        <v>126.38</v>
      </c>
      <c r="BBI110">
        <v>1477.18</v>
      </c>
      <c r="BBJ110">
        <v>5.8</v>
      </c>
      <c r="BBK110">
        <v>254687</v>
      </c>
      <c r="BBL110">
        <v>1</v>
      </c>
      <c r="BBM110">
        <v>20.8</v>
      </c>
      <c r="BBN110">
        <v>0.4</v>
      </c>
      <c r="BBO110">
        <v>6.9</v>
      </c>
      <c r="BBR110" s="1" t="s">
        <v>2684</v>
      </c>
      <c r="BBS110" s="1" t="s">
        <v>2684</v>
      </c>
      <c r="BBT110" s="1" t="s">
        <v>2684</v>
      </c>
      <c r="BBU110" s="1" t="s">
        <v>2684</v>
      </c>
      <c r="BBV110" s="1" t="s">
        <v>2684</v>
      </c>
      <c r="BBW110" s="1" t="s">
        <v>2684</v>
      </c>
      <c r="BBX110" s="1" t="s">
        <v>2684</v>
      </c>
      <c r="BBY110" s="1" t="s">
        <v>2684</v>
      </c>
      <c r="BBZ110" s="1" t="s">
        <v>2684</v>
      </c>
      <c r="BCA110" s="1" t="s">
        <v>2684</v>
      </c>
      <c r="BCB110" s="1" t="s">
        <v>2684</v>
      </c>
      <c r="BCC110" s="1" t="s">
        <v>2684</v>
      </c>
      <c r="BCD110" s="1" t="s">
        <v>2684</v>
      </c>
      <c r="BCE110" s="1" t="s">
        <v>2684</v>
      </c>
      <c r="BCF110" s="1" t="s">
        <v>2684</v>
      </c>
      <c r="BCG110" s="1" t="s">
        <v>2684</v>
      </c>
      <c r="BCH110" s="1" t="s">
        <v>2684</v>
      </c>
      <c r="BCI110" s="1" t="s">
        <v>2684</v>
      </c>
      <c r="BCJ110" s="1" t="s">
        <v>2684</v>
      </c>
      <c r="BCK110" s="1" t="s">
        <v>2684</v>
      </c>
      <c r="BCL110">
        <v>167.92</v>
      </c>
      <c r="BCM110">
        <v>135882.4</v>
      </c>
      <c r="BCN110">
        <v>14150</v>
      </c>
      <c r="BCO110">
        <v>9603</v>
      </c>
      <c r="BCP110">
        <v>1</v>
      </c>
      <c r="BCR110">
        <v>130</v>
      </c>
      <c r="BCS110">
        <v>0.92</v>
      </c>
      <c r="BCV110" s="1" t="s">
        <v>2684</v>
      </c>
      <c r="BCW110" s="1" t="s">
        <v>2684</v>
      </c>
      <c r="BCX110" s="1" t="s">
        <v>2684</v>
      </c>
      <c r="BCY110" s="1" t="s">
        <v>2684</v>
      </c>
      <c r="BCZ110" s="1" t="s">
        <v>2684</v>
      </c>
      <c r="BDA110" s="1" t="s">
        <v>2684</v>
      </c>
      <c r="BDB110" s="1" t="s">
        <v>2684</v>
      </c>
      <c r="BDC110" s="1" t="s">
        <v>2684</v>
      </c>
      <c r="BDF110">
        <v>97.91</v>
      </c>
      <c r="BDG110">
        <v>136.66999999999999</v>
      </c>
      <c r="BDH110">
        <v>0.73670000000000002</v>
      </c>
      <c r="BDI110">
        <v>322334</v>
      </c>
      <c r="BDJ110">
        <v>1.7375</v>
      </c>
      <c r="BDK110">
        <v>7673.6</v>
      </c>
      <c r="BDL110">
        <v>0</v>
      </c>
      <c r="BDM110">
        <v>0</v>
      </c>
      <c r="BDN110" s="1" t="s">
        <v>2684</v>
      </c>
      <c r="BDO110" s="1" t="s">
        <v>2684</v>
      </c>
      <c r="BDP110">
        <v>161.27000000000001</v>
      </c>
      <c r="BDQ110">
        <v>22.31</v>
      </c>
      <c r="BDR110">
        <v>0.60040000000000004</v>
      </c>
      <c r="BDS110">
        <v>57216</v>
      </c>
      <c r="BDT110">
        <v>1.5394000000000001</v>
      </c>
      <c r="BDU110">
        <v>1694.3</v>
      </c>
      <c r="BDV110">
        <v>0</v>
      </c>
      <c r="BDW110">
        <v>0</v>
      </c>
      <c r="BDZ110" s="1" t="s">
        <v>2684</v>
      </c>
      <c r="BEB110" s="1" t="s">
        <v>2684</v>
      </c>
      <c r="BEC110" s="1" t="s">
        <v>2684</v>
      </c>
      <c r="BED110" s="1" t="s">
        <v>2684</v>
      </c>
      <c r="BEE110" s="1" t="s">
        <v>2684</v>
      </c>
      <c r="BEF110" s="1" t="s">
        <v>2684</v>
      </c>
      <c r="BEG110" s="1" t="s">
        <v>2684</v>
      </c>
      <c r="BEJ110" s="1" t="s">
        <v>2684</v>
      </c>
      <c r="BEK110" s="1" t="s">
        <v>2684</v>
      </c>
      <c r="BEL110" s="1" t="s">
        <v>2684</v>
      </c>
      <c r="BEM110" s="1" t="s">
        <v>2684</v>
      </c>
      <c r="BEN110" s="1" t="s">
        <v>2684</v>
      </c>
      <c r="BEO110" s="1" t="s">
        <v>2684</v>
      </c>
      <c r="BEP110" s="1" t="s">
        <v>2684</v>
      </c>
      <c r="BEQ110" s="1" t="s">
        <v>2684</v>
      </c>
    </row>
    <row r="111" spans="1:1499" x14ac:dyDescent="0.25">
      <c r="A111" s="2">
        <v>38261</v>
      </c>
      <c r="B111" s="1" t="s">
        <v>2684</v>
      </c>
      <c r="C111" s="1" t="s">
        <v>2684</v>
      </c>
      <c r="D111" s="1" t="s">
        <v>2684</v>
      </c>
      <c r="E111" s="1" t="s">
        <v>2684</v>
      </c>
      <c r="F111" s="1" t="s">
        <v>2684</v>
      </c>
      <c r="G111" s="1" t="s">
        <v>2684</v>
      </c>
      <c r="H111" s="1" t="s">
        <v>2684</v>
      </c>
      <c r="I111" s="1" t="s">
        <v>2684</v>
      </c>
      <c r="L111" s="1" t="s">
        <v>2684</v>
      </c>
      <c r="M111" s="1" t="s">
        <v>2684</v>
      </c>
      <c r="N111" s="1" t="s">
        <v>2684</v>
      </c>
      <c r="O111" s="1" t="s">
        <v>2684</v>
      </c>
      <c r="P111" s="1" t="s">
        <v>2684</v>
      </c>
      <c r="Q111" s="1" t="s">
        <v>2684</v>
      </c>
      <c r="R111" s="1" t="s">
        <v>2684</v>
      </c>
      <c r="S111" s="1" t="s">
        <v>2684</v>
      </c>
      <c r="T111" s="1" t="s">
        <v>2684</v>
      </c>
      <c r="U111" s="1" t="s">
        <v>2684</v>
      </c>
      <c r="V111" s="1" t="s">
        <v>2684</v>
      </c>
      <c r="W111" s="1" t="s">
        <v>2684</v>
      </c>
      <c r="X111" s="1" t="s">
        <v>2684</v>
      </c>
      <c r="Y111" s="1" t="s">
        <v>2684</v>
      </c>
      <c r="Z111" s="1" t="s">
        <v>2684</v>
      </c>
      <c r="AA111" s="1" t="s">
        <v>2684</v>
      </c>
      <c r="AB111" s="1" t="s">
        <v>2684</v>
      </c>
      <c r="AC111" s="1" t="s">
        <v>2684</v>
      </c>
      <c r="AD111" s="1" t="s">
        <v>2684</v>
      </c>
      <c r="AE111" s="1" t="s">
        <v>2684</v>
      </c>
      <c r="AF111">
        <v>10.72</v>
      </c>
      <c r="AG111">
        <v>162.27000000000001</v>
      </c>
      <c r="AH111">
        <v>11.26</v>
      </c>
      <c r="AI111">
        <v>14411</v>
      </c>
      <c r="AJ111">
        <v>1</v>
      </c>
      <c r="AK111">
        <v>130.19999999999999</v>
      </c>
      <c r="AL111">
        <v>0</v>
      </c>
      <c r="AM111">
        <v>0</v>
      </c>
      <c r="AN111" s="1" t="s">
        <v>2684</v>
      </c>
      <c r="AO111" s="1" t="s">
        <v>2684</v>
      </c>
      <c r="AP111">
        <v>5.56</v>
      </c>
      <c r="AQ111">
        <v>41.39</v>
      </c>
      <c r="AR111">
        <v>0.53</v>
      </c>
      <c r="AS111">
        <v>65085</v>
      </c>
      <c r="AT111">
        <v>0.82899999999999996</v>
      </c>
      <c r="AU111">
        <v>649.79999999999995</v>
      </c>
      <c r="AV111">
        <v>0</v>
      </c>
      <c r="AW111">
        <v>0</v>
      </c>
      <c r="AX111" s="1" t="s">
        <v>2684</v>
      </c>
      <c r="AY111" s="1" t="s">
        <v>2684</v>
      </c>
      <c r="AZ111" s="1" t="s">
        <v>2684</v>
      </c>
      <c r="BA111" s="1" t="s">
        <v>2684</v>
      </c>
      <c r="BB111" s="1" t="s">
        <v>2684</v>
      </c>
      <c r="BC111" s="1" t="s">
        <v>2684</v>
      </c>
      <c r="BD111" s="1" t="s">
        <v>2684</v>
      </c>
      <c r="BE111" s="1" t="s">
        <v>2684</v>
      </c>
      <c r="BF111" s="1" t="s">
        <v>2684</v>
      </c>
      <c r="BG111" s="1" t="s">
        <v>2684</v>
      </c>
      <c r="BH111" s="1" t="s">
        <v>2684</v>
      </c>
      <c r="BI111" s="1" t="s">
        <v>2684</v>
      </c>
      <c r="BJ111" s="1" t="s">
        <v>2684</v>
      </c>
      <c r="BK111" s="1" t="s">
        <v>2684</v>
      </c>
      <c r="BL111" s="1" t="s">
        <v>2684</v>
      </c>
      <c r="BM111" s="1" t="s">
        <v>2684</v>
      </c>
      <c r="BN111" s="1" t="s">
        <v>2684</v>
      </c>
      <c r="BO111" s="1" t="s">
        <v>2684</v>
      </c>
      <c r="BP111" s="1" t="s">
        <v>2684</v>
      </c>
      <c r="BQ111" s="1" t="s">
        <v>2684</v>
      </c>
      <c r="BT111" s="1" t="s">
        <v>2684</v>
      </c>
      <c r="BU111" s="1" t="s">
        <v>2684</v>
      </c>
      <c r="BV111" s="1" t="s">
        <v>2684</v>
      </c>
      <c r="BW111" s="1" t="s">
        <v>2684</v>
      </c>
      <c r="BX111" s="1" t="s">
        <v>2684</v>
      </c>
      <c r="BY111" s="1" t="s">
        <v>2684</v>
      </c>
      <c r="BZ111" s="1" t="s">
        <v>2684</v>
      </c>
      <c r="CA111" s="1" t="s">
        <v>2684</v>
      </c>
      <c r="CB111">
        <v>1.53</v>
      </c>
      <c r="CC111">
        <v>-1.69</v>
      </c>
      <c r="CD111" s="1" t="s">
        <v>2684</v>
      </c>
      <c r="CE111" s="1" t="s">
        <v>2684</v>
      </c>
      <c r="CF111" s="1" t="s">
        <v>2684</v>
      </c>
      <c r="CG111" s="1" t="s">
        <v>2684</v>
      </c>
      <c r="CH111" s="1" t="s">
        <v>2684</v>
      </c>
      <c r="CI111" s="1" t="s">
        <v>2684</v>
      </c>
      <c r="CJ111" s="1" t="s">
        <v>2684</v>
      </c>
      <c r="CK111" s="1" t="s">
        <v>2684</v>
      </c>
      <c r="CN111" s="1" t="s">
        <v>2684</v>
      </c>
      <c r="CO111" s="1" t="s">
        <v>2684</v>
      </c>
      <c r="CP111" s="1" t="s">
        <v>2684</v>
      </c>
      <c r="CQ111" s="1" t="s">
        <v>2684</v>
      </c>
      <c r="CR111" s="1" t="s">
        <v>2684</v>
      </c>
      <c r="CS111" s="1" t="s">
        <v>2684</v>
      </c>
      <c r="CT111" s="1" t="s">
        <v>2684</v>
      </c>
      <c r="CU111" s="1" t="s">
        <v>2684</v>
      </c>
      <c r="CV111" s="1" t="s">
        <v>2684</v>
      </c>
      <c r="CW111" s="1" t="s">
        <v>2684</v>
      </c>
      <c r="CX111" s="1" t="s">
        <v>2684</v>
      </c>
      <c r="CY111" s="1" t="s">
        <v>2684</v>
      </c>
      <c r="CZ111" s="1" t="s">
        <v>2684</v>
      </c>
      <c r="DA111" s="1" t="s">
        <v>2684</v>
      </c>
      <c r="DB111" s="1" t="s">
        <v>2684</v>
      </c>
      <c r="DC111" s="1" t="s">
        <v>2684</v>
      </c>
      <c r="DD111" s="1" t="s">
        <v>2684</v>
      </c>
      <c r="DE111" s="1" t="s">
        <v>2684</v>
      </c>
      <c r="DH111">
        <v>185.77</v>
      </c>
      <c r="DI111">
        <v>48749.98</v>
      </c>
      <c r="DJ111">
        <v>3900</v>
      </c>
      <c r="DK111">
        <v>12500</v>
      </c>
      <c r="DL111">
        <v>1</v>
      </c>
      <c r="DM111" s="1" t="s">
        <v>2684</v>
      </c>
      <c r="DN111">
        <v>150</v>
      </c>
      <c r="DO111">
        <v>3.85</v>
      </c>
      <c r="DP111" s="1" t="s">
        <v>2684</v>
      </c>
      <c r="DQ111" s="1" t="s">
        <v>2684</v>
      </c>
      <c r="DR111" s="1" t="s">
        <v>2684</v>
      </c>
      <c r="DS111" s="1" t="s">
        <v>2684</v>
      </c>
      <c r="DT111" s="1" t="s">
        <v>2684</v>
      </c>
      <c r="DU111" s="1" t="s">
        <v>2684</v>
      </c>
      <c r="DV111" s="1" t="s">
        <v>2684</v>
      </c>
      <c r="DW111" s="1" t="s">
        <v>2684</v>
      </c>
      <c r="DX111" s="1" t="s">
        <v>2684</v>
      </c>
      <c r="DY111" s="1" t="s">
        <v>2684</v>
      </c>
      <c r="EA111" s="1" t="s">
        <v>2684</v>
      </c>
      <c r="EB111" s="1" t="s">
        <v>2684</v>
      </c>
      <c r="EC111" s="1" t="s">
        <v>2684</v>
      </c>
      <c r="ED111" s="1" t="s">
        <v>2684</v>
      </c>
      <c r="EE111" s="1" t="s">
        <v>2684</v>
      </c>
      <c r="EF111" s="1" t="s">
        <v>2684</v>
      </c>
      <c r="EG111" s="1" t="s">
        <v>2684</v>
      </c>
      <c r="EH111" s="1" t="s">
        <v>2684</v>
      </c>
      <c r="EI111" s="1" t="s">
        <v>2684</v>
      </c>
      <c r="EJ111" s="1" t="s">
        <v>2684</v>
      </c>
      <c r="EK111" s="1" t="s">
        <v>2684</v>
      </c>
      <c r="EL111" s="1" t="s">
        <v>2684</v>
      </c>
      <c r="EM111" s="1" t="s">
        <v>2684</v>
      </c>
      <c r="EN111" s="1" t="s">
        <v>2684</v>
      </c>
      <c r="EO111" s="1" t="s">
        <v>2684</v>
      </c>
      <c r="EP111" s="1" t="s">
        <v>2684</v>
      </c>
      <c r="EQ111" s="1" t="s">
        <v>2684</v>
      </c>
      <c r="ER111" s="1" t="s">
        <v>2684</v>
      </c>
      <c r="ES111" s="1" t="s">
        <v>2684</v>
      </c>
      <c r="ET111" s="1" t="s">
        <v>2684</v>
      </c>
      <c r="EU111" s="1" t="s">
        <v>2684</v>
      </c>
      <c r="EV111">
        <v>903.87</v>
      </c>
      <c r="EW111">
        <v>1019.91</v>
      </c>
      <c r="EX111">
        <v>2.65</v>
      </c>
      <c r="EY111">
        <v>384871</v>
      </c>
      <c r="EZ111">
        <v>1</v>
      </c>
      <c r="FA111" s="1" t="s">
        <v>2684</v>
      </c>
      <c r="FB111">
        <v>0.11</v>
      </c>
      <c r="FC111">
        <v>4.1500000000000004</v>
      </c>
      <c r="FD111" s="1" t="s">
        <v>2684</v>
      </c>
      <c r="FE111" s="1" t="s">
        <v>2684</v>
      </c>
      <c r="FF111">
        <v>132.59</v>
      </c>
      <c r="FG111">
        <v>23.67</v>
      </c>
      <c r="FH111">
        <v>1.76</v>
      </c>
      <c r="FI111">
        <v>13449</v>
      </c>
      <c r="FJ111">
        <v>1</v>
      </c>
      <c r="FK111" s="1" t="s">
        <v>2684</v>
      </c>
      <c r="FL111">
        <v>0.13</v>
      </c>
      <c r="FM111">
        <v>7.39</v>
      </c>
      <c r="FP111" s="1" t="s">
        <v>2684</v>
      </c>
      <c r="FQ111" s="1" t="s">
        <v>2684</v>
      </c>
      <c r="FR111" s="1" t="s">
        <v>2684</v>
      </c>
      <c r="FS111" s="1" t="s">
        <v>2684</v>
      </c>
      <c r="FT111" s="1" t="s">
        <v>2684</v>
      </c>
      <c r="FU111" s="1" t="s">
        <v>2684</v>
      </c>
      <c r="FV111" s="1" t="s">
        <v>2684</v>
      </c>
      <c r="FW111" s="1" t="s">
        <v>2684</v>
      </c>
      <c r="FZ111" s="1" t="s">
        <v>2684</v>
      </c>
      <c r="GA111" s="1" t="s">
        <v>2684</v>
      </c>
      <c r="GB111" s="1" t="s">
        <v>2684</v>
      </c>
      <c r="GC111" s="1" t="s">
        <v>2684</v>
      </c>
      <c r="GD111" s="1" t="s">
        <v>2684</v>
      </c>
      <c r="GE111" s="1" t="s">
        <v>2684</v>
      </c>
      <c r="GF111" s="1" t="s">
        <v>2684</v>
      </c>
      <c r="GG111" s="1" t="s">
        <v>2684</v>
      </c>
      <c r="GH111" s="1" t="s">
        <v>2684</v>
      </c>
      <c r="GI111" s="1" t="s">
        <v>2684</v>
      </c>
      <c r="GJ111">
        <v>31.01</v>
      </c>
      <c r="GK111">
        <v>41.57</v>
      </c>
      <c r="GL111">
        <v>0.83</v>
      </c>
      <c r="GM111">
        <v>50080</v>
      </c>
      <c r="GN111">
        <v>1</v>
      </c>
      <c r="GO111">
        <v>123.4</v>
      </c>
      <c r="GP111">
        <v>0</v>
      </c>
      <c r="GQ111">
        <v>0</v>
      </c>
      <c r="GT111" s="1" t="s">
        <v>2684</v>
      </c>
      <c r="GU111" s="1" t="s">
        <v>2684</v>
      </c>
      <c r="GV111" s="1" t="s">
        <v>2684</v>
      </c>
      <c r="GW111" s="1" t="s">
        <v>2684</v>
      </c>
      <c r="GX111" s="1" t="s">
        <v>2684</v>
      </c>
      <c r="GY111" s="1" t="s">
        <v>2684</v>
      </c>
      <c r="GZ111" s="1" t="s">
        <v>2684</v>
      </c>
      <c r="HA111" s="1" t="s">
        <v>2684</v>
      </c>
      <c r="HB111" s="1" t="s">
        <v>2684</v>
      </c>
      <c r="HC111" s="1" t="s">
        <v>2684</v>
      </c>
      <c r="HD111">
        <v>31.18</v>
      </c>
      <c r="HE111">
        <v>19.97</v>
      </c>
      <c r="HF111">
        <v>418.46440000000001</v>
      </c>
      <c r="HG111">
        <v>4700</v>
      </c>
      <c r="HH111">
        <v>98.462199999999996</v>
      </c>
      <c r="HI111">
        <v>1.7</v>
      </c>
      <c r="HJ111">
        <v>0</v>
      </c>
      <c r="HK111">
        <v>0</v>
      </c>
      <c r="HL111" s="1" t="s">
        <v>2684</v>
      </c>
      <c r="HM111" s="1" t="s">
        <v>2684</v>
      </c>
      <c r="HN111" s="1" t="s">
        <v>2684</v>
      </c>
      <c r="HO111" s="1" t="s">
        <v>2684</v>
      </c>
      <c r="HP111" s="1" t="s">
        <v>2684</v>
      </c>
      <c r="HQ111" s="1" t="s">
        <v>2684</v>
      </c>
      <c r="HR111" s="1" t="s">
        <v>2684</v>
      </c>
      <c r="HS111" s="1" t="s">
        <v>2684</v>
      </c>
      <c r="HT111" s="1" t="s">
        <v>2684</v>
      </c>
      <c r="HU111" s="1" t="s">
        <v>2684</v>
      </c>
      <c r="HW111" s="1" t="s">
        <v>2684</v>
      </c>
      <c r="HX111" s="1" t="s">
        <v>2684</v>
      </c>
      <c r="HY111" s="1" t="s">
        <v>2684</v>
      </c>
      <c r="HZ111" s="1" t="s">
        <v>2684</v>
      </c>
      <c r="IA111" s="1" t="s">
        <v>2684</v>
      </c>
      <c r="IB111" s="1" t="s">
        <v>2684</v>
      </c>
      <c r="IC111" s="1" t="s">
        <v>2684</v>
      </c>
      <c r="ID111" s="1" t="s">
        <v>2684</v>
      </c>
      <c r="IE111" s="1" t="s">
        <v>2684</v>
      </c>
      <c r="IG111">
        <v>1.08</v>
      </c>
      <c r="IH111" s="1" t="s">
        <v>2684</v>
      </c>
      <c r="II111" s="1" t="s">
        <v>2684</v>
      </c>
      <c r="IJ111" s="1" t="s">
        <v>2684</v>
      </c>
      <c r="IK111" s="1" t="s">
        <v>2684</v>
      </c>
      <c r="IL111" s="1" t="s">
        <v>2684</v>
      </c>
      <c r="IM111" s="1" t="s">
        <v>2684</v>
      </c>
      <c r="IN111" s="1" t="s">
        <v>2684</v>
      </c>
      <c r="IO111" s="1" t="s">
        <v>2684</v>
      </c>
      <c r="IQ111" s="1" t="s">
        <v>2684</v>
      </c>
      <c r="IR111" s="1" t="s">
        <v>2684</v>
      </c>
      <c r="IS111" s="1" t="s">
        <v>2684</v>
      </c>
      <c r="IT111" s="1" t="s">
        <v>2684</v>
      </c>
      <c r="IU111" s="1" t="s">
        <v>2684</v>
      </c>
      <c r="IV111" s="1" t="s">
        <v>2684</v>
      </c>
      <c r="IW111" s="1" t="s">
        <v>2684</v>
      </c>
      <c r="IX111" s="1" t="s">
        <v>2684</v>
      </c>
      <c r="IY111" s="1" t="s">
        <v>2684</v>
      </c>
      <c r="JA111" s="1" t="s">
        <v>2684</v>
      </c>
      <c r="JB111">
        <v>167.6</v>
      </c>
      <c r="JC111">
        <v>637.16999999999996</v>
      </c>
      <c r="JD111">
        <v>4.0999999999999996</v>
      </c>
      <c r="JE111">
        <v>155408</v>
      </c>
      <c r="JF111">
        <v>1</v>
      </c>
      <c r="JG111" s="1" t="s">
        <v>2684</v>
      </c>
      <c r="JH111">
        <v>0.05</v>
      </c>
      <c r="JI111">
        <v>1.34</v>
      </c>
      <c r="JL111">
        <v>111.77</v>
      </c>
      <c r="JM111">
        <v>414085.7</v>
      </c>
      <c r="JN111">
        <v>6695</v>
      </c>
      <c r="JO111">
        <v>61850</v>
      </c>
      <c r="JP111">
        <v>1</v>
      </c>
      <c r="JQ111" s="1" t="s">
        <v>2684</v>
      </c>
      <c r="JR111">
        <v>125</v>
      </c>
      <c r="JS111">
        <v>1.87</v>
      </c>
      <c r="JU111" s="1" t="s">
        <v>2684</v>
      </c>
      <c r="JV111" s="1" t="s">
        <v>2684</v>
      </c>
      <c r="JW111" s="1" t="s">
        <v>2684</v>
      </c>
      <c r="JX111" s="1" t="s">
        <v>2684</v>
      </c>
      <c r="JY111" s="1" t="s">
        <v>2684</v>
      </c>
      <c r="JZ111" s="1" t="s">
        <v>2684</v>
      </c>
      <c r="KA111" s="1" t="s">
        <v>2684</v>
      </c>
      <c r="KB111" s="1" t="s">
        <v>2684</v>
      </c>
      <c r="KC111" s="1" t="s">
        <v>2684</v>
      </c>
      <c r="KD111" s="1" t="s">
        <v>2684</v>
      </c>
      <c r="KE111" s="1" t="s">
        <v>2684</v>
      </c>
      <c r="KF111">
        <v>90.39</v>
      </c>
      <c r="KG111">
        <v>33.31</v>
      </c>
      <c r="KH111">
        <v>3.5</v>
      </c>
      <c r="KI111">
        <v>9517</v>
      </c>
      <c r="KJ111">
        <v>1</v>
      </c>
      <c r="KK111" s="1" t="s">
        <v>2684</v>
      </c>
      <c r="KL111">
        <v>0</v>
      </c>
      <c r="KM111">
        <v>0</v>
      </c>
      <c r="KO111" s="1" t="s">
        <v>2684</v>
      </c>
      <c r="KP111" s="1" t="s">
        <v>2684</v>
      </c>
      <c r="KQ111" s="1" t="s">
        <v>2684</v>
      </c>
      <c r="KR111" s="1" t="s">
        <v>2684</v>
      </c>
      <c r="KS111" s="1" t="s">
        <v>2684</v>
      </c>
      <c r="KT111" s="1" t="s">
        <v>2684</v>
      </c>
      <c r="KU111" s="1" t="s">
        <v>2684</v>
      </c>
      <c r="KV111" s="1" t="s">
        <v>2684</v>
      </c>
      <c r="KW111" s="1" t="s">
        <v>2684</v>
      </c>
      <c r="KZ111">
        <v>94.47</v>
      </c>
      <c r="LA111">
        <v>1280624</v>
      </c>
      <c r="LB111">
        <v>3415</v>
      </c>
      <c r="LC111">
        <v>375000</v>
      </c>
      <c r="LD111">
        <v>1</v>
      </c>
      <c r="LE111" s="1" t="s">
        <v>2684</v>
      </c>
      <c r="LF111">
        <v>180</v>
      </c>
      <c r="LG111">
        <v>5.27</v>
      </c>
      <c r="LH111" s="1" t="s">
        <v>2684</v>
      </c>
      <c r="LI111" s="1" t="s">
        <v>2684</v>
      </c>
      <c r="LJ111" s="1" t="s">
        <v>2684</v>
      </c>
      <c r="LK111" s="1" t="s">
        <v>2684</v>
      </c>
      <c r="LL111" s="1" t="s">
        <v>2684</v>
      </c>
      <c r="LM111" s="1" t="s">
        <v>2684</v>
      </c>
      <c r="LN111" s="1" t="s">
        <v>2684</v>
      </c>
      <c r="LO111" s="1" t="s">
        <v>2684</v>
      </c>
      <c r="LP111" s="1" t="s">
        <v>2684</v>
      </c>
      <c r="LQ111" s="1" t="s">
        <v>2684</v>
      </c>
      <c r="LT111" s="1" t="s">
        <v>2684</v>
      </c>
      <c r="LU111" s="1" t="s">
        <v>2684</v>
      </c>
      <c r="LV111" s="1" t="s">
        <v>2684</v>
      </c>
      <c r="LW111" s="1" t="s">
        <v>2684</v>
      </c>
      <c r="LX111" s="1" t="s">
        <v>2684</v>
      </c>
      <c r="LY111" s="1" t="s">
        <v>2684</v>
      </c>
      <c r="LZ111" s="1" t="s">
        <v>2684</v>
      </c>
      <c r="MA111" s="1" t="s">
        <v>2684</v>
      </c>
      <c r="MB111" s="1" t="s">
        <v>2684</v>
      </c>
      <c r="MC111" s="1" t="s">
        <v>2684</v>
      </c>
      <c r="MD111">
        <v>2.11</v>
      </c>
      <c r="ME111">
        <v>9292.5</v>
      </c>
      <c r="MF111">
        <v>100</v>
      </c>
      <c r="MG111">
        <v>92925</v>
      </c>
      <c r="MH111">
        <v>1</v>
      </c>
      <c r="MJ111">
        <v>0</v>
      </c>
      <c r="MK111">
        <v>0</v>
      </c>
      <c r="MN111">
        <v>12</v>
      </c>
      <c r="MO111">
        <v>650</v>
      </c>
      <c r="MP111">
        <v>615.38</v>
      </c>
      <c r="MQ111">
        <v>8125</v>
      </c>
      <c r="MR111">
        <v>1</v>
      </c>
      <c r="MT111">
        <v>0</v>
      </c>
      <c r="MU111">
        <v>0</v>
      </c>
      <c r="MX111">
        <v>5.79</v>
      </c>
      <c r="MY111">
        <v>106.1</v>
      </c>
      <c r="MZ111">
        <v>2.29</v>
      </c>
      <c r="NA111">
        <v>46333</v>
      </c>
      <c r="NB111">
        <v>1</v>
      </c>
      <c r="NC111" s="1" t="s">
        <v>2684</v>
      </c>
      <c r="ND111">
        <v>0</v>
      </c>
      <c r="NE111">
        <v>0</v>
      </c>
      <c r="NF111">
        <v>0.08</v>
      </c>
      <c r="NG111">
        <v>0.3</v>
      </c>
      <c r="NH111" s="1" t="s">
        <v>2684</v>
      </c>
      <c r="NI111" s="1" t="s">
        <v>2684</v>
      </c>
      <c r="NJ111" s="1" t="s">
        <v>2684</v>
      </c>
      <c r="NK111" s="1" t="s">
        <v>2684</v>
      </c>
      <c r="NL111" s="1" t="s">
        <v>2684</v>
      </c>
      <c r="NM111" s="1" t="s">
        <v>2684</v>
      </c>
      <c r="NN111" s="1" t="s">
        <v>2684</v>
      </c>
      <c r="NO111" s="1" t="s">
        <v>2684</v>
      </c>
      <c r="NQ111" s="1" t="s">
        <v>2684</v>
      </c>
      <c r="NR111" s="1" t="s">
        <v>2684</v>
      </c>
      <c r="NS111" s="1" t="s">
        <v>2684</v>
      </c>
      <c r="NT111" s="1" t="s">
        <v>2684</v>
      </c>
      <c r="NU111" s="1" t="s">
        <v>2684</v>
      </c>
      <c r="NV111" s="1" t="s">
        <v>2684</v>
      </c>
      <c r="NW111" s="1" t="s">
        <v>2684</v>
      </c>
      <c r="NX111" s="1" t="s">
        <v>2684</v>
      </c>
      <c r="NY111" s="1" t="s">
        <v>2684</v>
      </c>
      <c r="OB111">
        <v>9.89</v>
      </c>
      <c r="OC111">
        <v>1764.18</v>
      </c>
      <c r="OD111">
        <v>121</v>
      </c>
      <c r="OE111">
        <v>14580</v>
      </c>
      <c r="OF111">
        <v>1</v>
      </c>
      <c r="OH111">
        <v>0</v>
      </c>
      <c r="OI111">
        <v>0</v>
      </c>
      <c r="OL111">
        <v>334.24</v>
      </c>
      <c r="OM111">
        <v>125.46</v>
      </c>
      <c r="ON111">
        <v>2.73</v>
      </c>
      <c r="OO111">
        <v>20400</v>
      </c>
      <c r="OP111">
        <v>0.44319999999999998</v>
      </c>
      <c r="OQ111">
        <v>316.3</v>
      </c>
      <c r="OR111">
        <v>0</v>
      </c>
      <c r="OS111">
        <v>0</v>
      </c>
      <c r="OT111" s="1" t="s">
        <v>2684</v>
      </c>
      <c r="OU111" s="1" t="s">
        <v>2684</v>
      </c>
      <c r="OV111">
        <v>1294.72</v>
      </c>
      <c r="OW111">
        <v>1036.07</v>
      </c>
      <c r="OX111">
        <v>8.9700000000000006</v>
      </c>
      <c r="OY111">
        <v>115504</v>
      </c>
      <c r="OZ111">
        <v>1</v>
      </c>
      <c r="PA111" s="1" t="s">
        <v>2684</v>
      </c>
      <c r="PB111">
        <v>0.16</v>
      </c>
      <c r="PC111">
        <v>1.78</v>
      </c>
      <c r="PD111" s="1" t="s">
        <v>2684</v>
      </c>
      <c r="PE111" s="1" t="s">
        <v>2684</v>
      </c>
      <c r="PF111" s="1" t="s">
        <v>2684</v>
      </c>
      <c r="PG111" s="1" t="s">
        <v>2684</v>
      </c>
      <c r="PH111" s="1" t="s">
        <v>2684</v>
      </c>
      <c r="PI111" s="1" t="s">
        <v>2684</v>
      </c>
      <c r="PJ111" s="1" t="s">
        <v>2684</v>
      </c>
      <c r="PK111" s="1" t="s">
        <v>2684</v>
      </c>
      <c r="PL111" s="1" t="s">
        <v>2684</v>
      </c>
      <c r="PM111" s="1" t="s">
        <v>2684</v>
      </c>
      <c r="PN111" s="1" t="s">
        <v>2684</v>
      </c>
      <c r="PO111" s="1" t="s">
        <v>2684</v>
      </c>
      <c r="PP111">
        <v>442.2</v>
      </c>
      <c r="PQ111">
        <v>0.98</v>
      </c>
      <c r="PR111">
        <v>11.79</v>
      </c>
      <c r="PS111">
        <v>83</v>
      </c>
      <c r="PT111">
        <v>1</v>
      </c>
      <c r="PU111" s="1" t="s">
        <v>2684</v>
      </c>
      <c r="PV111">
        <v>0.09</v>
      </c>
      <c r="PW111">
        <v>0.74</v>
      </c>
      <c r="PZ111">
        <v>125.86</v>
      </c>
      <c r="QA111">
        <v>304.14999999999998</v>
      </c>
      <c r="QB111">
        <v>7.4452999999999996</v>
      </c>
      <c r="QC111">
        <v>33350</v>
      </c>
      <c r="QD111">
        <v>0.81640000000000001</v>
      </c>
      <c r="QE111">
        <v>1059</v>
      </c>
      <c r="QF111">
        <v>0.23</v>
      </c>
      <c r="QG111">
        <v>3.12</v>
      </c>
      <c r="QH111">
        <v>0.05</v>
      </c>
      <c r="QI111">
        <v>0.48</v>
      </c>
      <c r="QJ111">
        <v>24.9</v>
      </c>
      <c r="QK111">
        <v>23850</v>
      </c>
      <c r="QL111">
        <v>795</v>
      </c>
      <c r="QM111">
        <v>30000</v>
      </c>
      <c r="QN111">
        <v>1</v>
      </c>
      <c r="QP111">
        <v>0</v>
      </c>
      <c r="QQ111">
        <v>0</v>
      </c>
      <c r="QT111">
        <v>133.94999999999999</v>
      </c>
      <c r="QU111">
        <v>78.86</v>
      </c>
      <c r="QV111">
        <v>1.31</v>
      </c>
      <c r="QW111">
        <v>60199</v>
      </c>
      <c r="QX111">
        <v>1</v>
      </c>
      <c r="QY111" s="1" t="s">
        <v>2684</v>
      </c>
      <c r="QZ111">
        <v>0</v>
      </c>
      <c r="RA111">
        <v>0</v>
      </c>
      <c r="RD111">
        <v>231.94</v>
      </c>
      <c r="RE111">
        <v>271.08999999999997</v>
      </c>
      <c r="RF111">
        <v>0.62329999999999997</v>
      </c>
      <c r="RG111">
        <v>207096</v>
      </c>
      <c r="RH111">
        <v>0.47620000000000001</v>
      </c>
      <c r="RI111">
        <v>1223</v>
      </c>
      <c r="RJ111">
        <v>0</v>
      </c>
      <c r="RK111">
        <v>0</v>
      </c>
      <c r="RL111" s="1" t="s">
        <v>2684</v>
      </c>
      <c r="RM111" s="1" t="s">
        <v>2684</v>
      </c>
      <c r="RN111">
        <v>17.28</v>
      </c>
      <c r="RO111">
        <v>27.57</v>
      </c>
      <c r="RP111">
        <v>0.15</v>
      </c>
      <c r="RQ111">
        <v>334154</v>
      </c>
      <c r="RR111">
        <v>1.8182</v>
      </c>
      <c r="RS111" s="1" t="s">
        <v>2684</v>
      </c>
      <c r="RT111">
        <v>0.03</v>
      </c>
      <c r="RU111">
        <v>21.82</v>
      </c>
      <c r="RV111" s="1" t="s">
        <v>2684</v>
      </c>
      <c r="RW111" s="1" t="s">
        <v>2684</v>
      </c>
      <c r="RX111">
        <v>540.96</v>
      </c>
      <c r="RY111">
        <v>85.14</v>
      </c>
      <c r="RZ111">
        <v>2.09</v>
      </c>
      <c r="SA111">
        <v>40737</v>
      </c>
      <c r="SB111">
        <v>1</v>
      </c>
      <c r="SC111" s="1" t="s">
        <v>2684</v>
      </c>
      <c r="SD111">
        <v>0.02</v>
      </c>
      <c r="SE111">
        <v>0</v>
      </c>
      <c r="SH111">
        <v>273.52</v>
      </c>
      <c r="SI111">
        <v>94.97</v>
      </c>
      <c r="SJ111">
        <v>1.9</v>
      </c>
      <c r="SK111">
        <v>49984</v>
      </c>
      <c r="SL111">
        <v>1</v>
      </c>
      <c r="SM111" s="1" t="s">
        <v>2684</v>
      </c>
      <c r="SN111">
        <v>0</v>
      </c>
      <c r="SO111">
        <v>0</v>
      </c>
      <c r="SR111">
        <v>13.85</v>
      </c>
      <c r="SS111">
        <v>18610.75</v>
      </c>
      <c r="ST111">
        <v>192</v>
      </c>
      <c r="SU111">
        <v>96931</v>
      </c>
      <c r="SV111">
        <v>1</v>
      </c>
      <c r="SW111" s="1" t="s">
        <v>2684</v>
      </c>
      <c r="SX111">
        <v>0</v>
      </c>
      <c r="SY111">
        <v>0</v>
      </c>
      <c r="SZ111" s="1" t="s">
        <v>2684</v>
      </c>
      <c r="TA111" s="1" t="s">
        <v>2684</v>
      </c>
      <c r="TB111" s="1" t="s">
        <v>2684</v>
      </c>
      <c r="TC111" s="1" t="s">
        <v>2684</v>
      </c>
      <c r="TD111" s="1" t="s">
        <v>2684</v>
      </c>
      <c r="TE111" s="1" t="s">
        <v>2684</v>
      </c>
      <c r="TF111" s="1" t="s">
        <v>2684</v>
      </c>
      <c r="TG111" s="1" t="s">
        <v>2684</v>
      </c>
      <c r="TH111" s="1" t="s">
        <v>2684</v>
      </c>
      <c r="TI111" s="1" t="s">
        <v>2684</v>
      </c>
      <c r="TJ111" s="1" t="s">
        <v>2684</v>
      </c>
      <c r="TK111" s="1" t="s">
        <v>2684</v>
      </c>
      <c r="TL111" s="1" t="s">
        <v>2684</v>
      </c>
      <c r="TM111" s="1" t="s">
        <v>2684</v>
      </c>
      <c r="TN111" s="1" t="s">
        <v>2684</v>
      </c>
      <c r="TO111" s="1" t="s">
        <v>2684</v>
      </c>
      <c r="TP111" s="1" t="s">
        <v>2684</v>
      </c>
      <c r="TQ111" s="1" t="s">
        <v>2684</v>
      </c>
      <c r="TR111" s="1" t="s">
        <v>2684</v>
      </c>
      <c r="TS111" s="1" t="s">
        <v>2684</v>
      </c>
      <c r="TT111" s="1" t="s">
        <v>2684</v>
      </c>
      <c r="TU111" s="1" t="s">
        <v>2684</v>
      </c>
      <c r="TV111">
        <v>33.97</v>
      </c>
      <c r="TW111">
        <v>322.85000000000002</v>
      </c>
      <c r="TX111">
        <v>1.94</v>
      </c>
      <c r="TY111">
        <v>79913</v>
      </c>
      <c r="TZ111">
        <v>0.47920000000000001</v>
      </c>
      <c r="UA111">
        <v>3564.3</v>
      </c>
      <c r="UB111">
        <v>0</v>
      </c>
      <c r="UC111">
        <v>0</v>
      </c>
      <c r="UF111" s="1" t="s">
        <v>2684</v>
      </c>
      <c r="UG111" s="1" t="s">
        <v>2684</v>
      </c>
      <c r="UH111" s="1" t="s">
        <v>2684</v>
      </c>
      <c r="UI111" s="1" t="s">
        <v>2684</v>
      </c>
      <c r="UJ111" s="1" t="s">
        <v>2684</v>
      </c>
      <c r="UK111" s="1" t="s">
        <v>2684</v>
      </c>
      <c r="UL111" s="1" t="s">
        <v>2684</v>
      </c>
      <c r="UM111" s="1" t="s">
        <v>2684</v>
      </c>
      <c r="UP111">
        <v>2302.98</v>
      </c>
      <c r="UQ111">
        <v>144.61000000000001</v>
      </c>
      <c r="UR111">
        <v>7.02</v>
      </c>
      <c r="US111">
        <v>20600</v>
      </c>
      <c r="UT111">
        <v>1</v>
      </c>
      <c r="UU111" s="1" t="s">
        <v>2684</v>
      </c>
      <c r="UV111">
        <v>0</v>
      </c>
      <c r="UW111">
        <v>0</v>
      </c>
      <c r="UZ111" s="1" t="s">
        <v>2684</v>
      </c>
      <c r="VA111" s="1" t="s">
        <v>2684</v>
      </c>
      <c r="VB111" s="1" t="s">
        <v>2684</v>
      </c>
      <c r="VC111" s="1" t="s">
        <v>2684</v>
      </c>
      <c r="VD111" s="1" t="s">
        <v>2684</v>
      </c>
      <c r="VE111" s="1" t="s">
        <v>2684</v>
      </c>
      <c r="VF111" s="1" t="s">
        <v>2684</v>
      </c>
      <c r="VG111" s="1" t="s">
        <v>2684</v>
      </c>
      <c r="VJ111" s="1" t="s">
        <v>2684</v>
      </c>
      <c r="VK111" s="1" t="s">
        <v>2684</v>
      </c>
      <c r="VL111" s="1" t="s">
        <v>2684</v>
      </c>
      <c r="VM111" s="1" t="s">
        <v>2684</v>
      </c>
      <c r="VN111" s="1" t="s">
        <v>2684</v>
      </c>
      <c r="VO111" s="1" t="s">
        <v>2684</v>
      </c>
      <c r="VP111" s="1" t="s">
        <v>2684</v>
      </c>
      <c r="VQ111" s="1" t="s">
        <v>2684</v>
      </c>
      <c r="VS111" s="1" t="s">
        <v>2684</v>
      </c>
      <c r="VT111">
        <v>6.82</v>
      </c>
      <c r="VU111">
        <v>29.18</v>
      </c>
      <c r="VV111">
        <v>2.92</v>
      </c>
      <c r="VW111">
        <v>9994</v>
      </c>
      <c r="VX111">
        <v>1</v>
      </c>
      <c r="VY111">
        <v>162.9</v>
      </c>
      <c r="VZ111">
        <v>0</v>
      </c>
      <c r="WA111">
        <v>0</v>
      </c>
      <c r="WB111" s="1" t="s">
        <v>2684</v>
      </c>
      <c r="WC111" s="1" t="s">
        <v>2684</v>
      </c>
      <c r="WD111" s="1" t="s">
        <v>2684</v>
      </c>
      <c r="WE111" s="1" t="s">
        <v>2684</v>
      </c>
      <c r="WF111" s="1" t="s">
        <v>2684</v>
      </c>
      <c r="WG111" s="1" t="s">
        <v>2684</v>
      </c>
      <c r="WH111" s="1" t="s">
        <v>2684</v>
      </c>
      <c r="WI111" s="1" t="s">
        <v>2684</v>
      </c>
      <c r="WJ111" s="1" t="s">
        <v>2684</v>
      </c>
      <c r="WK111" s="1" t="s">
        <v>2684</v>
      </c>
      <c r="WL111" s="1" t="s">
        <v>2684</v>
      </c>
      <c r="WM111" s="1" t="s">
        <v>2684</v>
      </c>
      <c r="WN111">
        <v>25.44</v>
      </c>
      <c r="WO111">
        <v>2293.38</v>
      </c>
      <c r="WP111">
        <v>37.6</v>
      </c>
      <c r="WQ111">
        <v>56348</v>
      </c>
      <c r="WR111">
        <v>0.92390000000000005</v>
      </c>
      <c r="WS111">
        <v>7127</v>
      </c>
      <c r="WT111">
        <v>0</v>
      </c>
      <c r="WU111">
        <v>0</v>
      </c>
      <c r="WV111">
        <v>0.43</v>
      </c>
      <c r="WW111">
        <v>-1.1399999999999999</v>
      </c>
      <c r="WX111">
        <v>8028.22</v>
      </c>
      <c r="WY111">
        <v>28620.639999999999</v>
      </c>
      <c r="WZ111">
        <v>19.6065</v>
      </c>
      <c r="XA111">
        <v>1275998</v>
      </c>
      <c r="XB111">
        <v>0.87409999999999999</v>
      </c>
      <c r="XC111">
        <v>123625.1</v>
      </c>
      <c r="XD111">
        <v>0.28999999999999998</v>
      </c>
      <c r="XE111">
        <v>1.47</v>
      </c>
      <c r="XF111">
        <v>0.22</v>
      </c>
      <c r="XG111">
        <v>0.93</v>
      </c>
      <c r="XH111">
        <v>142.77000000000001</v>
      </c>
      <c r="XI111">
        <v>73.760000000000005</v>
      </c>
      <c r="XJ111">
        <v>45.474299999999999</v>
      </c>
      <c r="XK111">
        <v>32000</v>
      </c>
      <c r="XL111">
        <v>19.7285</v>
      </c>
      <c r="XM111">
        <v>225.8</v>
      </c>
      <c r="XN111">
        <v>0.79</v>
      </c>
      <c r="XO111">
        <v>1.74</v>
      </c>
      <c r="XP111" s="1" t="s">
        <v>2684</v>
      </c>
      <c r="XQ111" s="1" t="s">
        <v>2684</v>
      </c>
      <c r="XR111" s="1" t="s">
        <v>2684</v>
      </c>
      <c r="XS111" s="1" t="s">
        <v>2684</v>
      </c>
      <c r="XT111" s="1" t="s">
        <v>2684</v>
      </c>
      <c r="XU111" s="1" t="s">
        <v>2684</v>
      </c>
      <c r="XV111" s="1" t="s">
        <v>2684</v>
      </c>
      <c r="XW111" s="1" t="s">
        <v>2684</v>
      </c>
      <c r="XX111" s="1" t="s">
        <v>2684</v>
      </c>
      <c r="XY111" s="1" t="s">
        <v>2684</v>
      </c>
      <c r="XZ111" s="1" t="s">
        <v>2684</v>
      </c>
      <c r="YA111" s="1" t="s">
        <v>2684</v>
      </c>
      <c r="YB111">
        <v>352.54</v>
      </c>
      <c r="YC111">
        <v>39.5</v>
      </c>
      <c r="YD111">
        <v>0.73</v>
      </c>
      <c r="YE111">
        <v>17956</v>
      </c>
      <c r="YF111">
        <v>0.33329999999999999</v>
      </c>
      <c r="YG111">
        <v>538.6</v>
      </c>
      <c r="YH111">
        <v>0.02</v>
      </c>
      <c r="YI111">
        <v>2.27</v>
      </c>
      <c r="YV111" s="1" t="s">
        <v>2684</v>
      </c>
      <c r="YW111" s="1" t="s">
        <v>2684</v>
      </c>
      <c r="YX111" s="1" t="s">
        <v>2684</v>
      </c>
      <c r="YY111" s="1" t="s">
        <v>2684</v>
      </c>
      <c r="YZ111" s="1" t="s">
        <v>2684</v>
      </c>
      <c r="ZA111" s="1" t="s">
        <v>2684</v>
      </c>
      <c r="ZB111" s="1" t="s">
        <v>2684</v>
      </c>
      <c r="ZC111" s="1" t="s">
        <v>2684</v>
      </c>
      <c r="ZF111" s="1" t="s">
        <v>2684</v>
      </c>
      <c r="ZG111" s="1" t="s">
        <v>2684</v>
      </c>
      <c r="ZH111" s="1" t="s">
        <v>2684</v>
      </c>
      <c r="ZI111" s="1" t="s">
        <v>2684</v>
      </c>
      <c r="ZJ111" s="1" t="s">
        <v>2684</v>
      </c>
      <c r="ZK111" s="1" t="s">
        <v>2684</v>
      </c>
      <c r="ZL111" s="1" t="s">
        <v>2684</v>
      </c>
      <c r="ZM111" s="1" t="s">
        <v>2684</v>
      </c>
      <c r="ZP111">
        <v>6.67</v>
      </c>
      <c r="ZQ111">
        <v>6.03</v>
      </c>
      <c r="ZR111">
        <v>0.85</v>
      </c>
      <c r="ZS111">
        <v>7090</v>
      </c>
      <c r="ZT111">
        <v>1</v>
      </c>
      <c r="ZU111" s="1" t="s">
        <v>2684</v>
      </c>
      <c r="ZV111">
        <v>0</v>
      </c>
      <c r="ZW111">
        <v>0</v>
      </c>
      <c r="ZX111" s="1" t="s">
        <v>2684</v>
      </c>
      <c r="ZY111" s="1" t="s">
        <v>2684</v>
      </c>
      <c r="ZZ111">
        <v>107.66</v>
      </c>
      <c r="AAA111">
        <v>37.53</v>
      </c>
      <c r="AAB111">
        <v>1.39</v>
      </c>
      <c r="AAC111">
        <v>27000</v>
      </c>
      <c r="AAD111">
        <v>1</v>
      </c>
      <c r="AAE111">
        <v>229.5</v>
      </c>
      <c r="AAF111">
        <v>0</v>
      </c>
      <c r="AAG111">
        <v>0</v>
      </c>
      <c r="AAJ111" s="1" t="s">
        <v>2684</v>
      </c>
      <c r="AAK111" s="1" t="s">
        <v>2684</v>
      </c>
      <c r="AAL111" s="1" t="s">
        <v>2684</v>
      </c>
      <c r="AAM111" s="1" t="s">
        <v>2684</v>
      </c>
      <c r="AAN111" s="1" t="s">
        <v>2684</v>
      </c>
      <c r="AAO111" s="1" t="s">
        <v>2684</v>
      </c>
      <c r="AAP111" s="1" t="s">
        <v>2684</v>
      </c>
      <c r="AAQ111" s="1" t="s">
        <v>2684</v>
      </c>
      <c r="AAR111" s="1" t="s">
        <v>2684</v>
      </c>
      <c r="AAS111" s="1" t="s">
        <v>2684</v>
      </c>
      <c r="AAT111" s="1" t="s">
        <v>2684</v>
      </c>
      <c r="AAU111" s="1" t="s">
        <v>2684</v>
      </c>
      <c r="AAV111" s="1" t="s">
        <v>2684</v>
      </c>
      <c r="AAW111" s="1" t="s">
        <v>2684</v>
      </c>
      <c r="AAX111" s="1" t="s">
        <v>2684</v>
      </c>
      <c r="AAY111" s="1" t="s">
        <v>2684</v>
      </c>
      <c r="AAZ111" s="1" t="s">
        <v>2684</v>
      </c>
      <c r="ABA111" s="1" t="s">
        <v>2684</v>
      </c>
      <c r="ABD111">
        <v>64.3</v>
      </c>
      <c r="ABE111">
        <v>377.44</v>
      </c>
      <c r="ABF111">
        <v>2.84</v>
      </c>
      <c r="ABG111">
        <v>132669</v>
      </c>
      <c r="ABH111">
        <v>1</v>
      </c>
      <c r="ABI111">
        <v>9179.6</v>
      </c>
      <c r="ABJ111">
        <v>0</v>
      </c>
      <c r="ABK111">
        <v>0</v>
      </c>
      <c r="ABL111">
        <v>0.04</v>
      </c>
      <c r="ABM111">
        <v>0.26</v>
      </c>
      <c r="ABN111">
        <v>276.19</v>
      </c>
      <c r="ABO111">
        <v>123</v>
      </c>
      <c r="ABP111">
        <v>4.24</v>
      </c>
      <c r="ABQ111">
        <v>29010</v>
      </c>
      <c r="ABR111">
        <v>1</v>
      </c>
      <c r="ABS111" s="1" t="s">
        <v>2684</v>
      </c>
      <c r="ABT111">
        <v>0.1</v>
      </c>
      <c r="ABU111">
        <v>2.36</v>
      </c>
      <c r="ABV111" s="1" t="s">
        <v>2684</v>
      </c>
      <c r="ABW111" s="1" t="s">
        <v>2684</v>
      </c>
      <c r="ABX111" s="1" t="s">
        <v>2684</v>
      </c>
      <c r="ABY111" s="1" t="s">
        <v>2684</v>
      </c>
      <c r="ABZ111" s="1" t="s">
        <v>2684</v>
      </c>
      <c r="ACA111" s="1" t="s">
        <v>2684</v>
      </c>
      <c r="ACB111" s="1" t="s">
        <v>2684</v>
      </c>
      <c r="ACC111" s="1" t="s">
        <v>2684</v>
      </c>
      <c r="ACD111" s="1" t="s">
        <v>2684</v>
      </c>
      <c r="ACE111" s="1" t="s">
        <v>2684</v>
      </c>
      <c r="ACH111" s="1" t="s">
        <v>2684</v>
      </c>
      <c r="ACI111" s="1" t="s">
        <v>2684</v>
      </c>
      <c r="ACJ111" s="1" t="s">
        <v>2684</v>
      </c>
      <c r="ACK111" s="1" t="s">
        <v>2684</v>
      </c>
      <c r="ACL111" s="1" t="s">
        <v>2684</v>
      </c>
      <c r="ACM111" s="1" t="s">
        <v>2684</v>
      </c>
      <c r="ACN111" s="1" t="s">
        <v>2684</v>
      </c>
      <c r="ACO111" s="1" t="s">
        <v>2684</v>
      </c>
      <c r="ACQ111" s="1" t="s">
        <v>2684</v>
      </c>
      <c r="ACR111">
        <v>248.42</v>
      </c>
      <c r="ACS111">
        <v>362.65</v>
      </c>
      <c r="ACT111">
        <v>0.56000000000000005</v>
      </c>
      <c r="ACU111">
        <v>364477</v>
      </c>
      <c r="ACV111">
        <v>0.56110000000000004</v>
      </c>
      <c r="ACW111">
        <v>28036</v>
      </c>
      <c r="ACX111">
        <v>0.01</v>
      </c>
      <c r="ACY111">
        <v>2.0099999999999998</v>
      </c>
      <c r="ACZ111">
        <v>0</v>
      </c>
      <c r="ADA111">
        <v>0.05</v>
      </c>
      <c r="ADB111">
        <v>78.19</v>
      </c>
      <c r="ADC111">
        <v>4.1399999999999997</v>
      </c>
      <c r="ADD111">
        <v>0.5</v>
      </c>
      <c r="ADE111">
        <v>3763</v>
      </c>
      <c r="ADF111">
        <v>0.45119999999999999</v>
      </c>
      <c r="ADG111">
        <v>344.7</v>
      </c>
      <c r="ADH111">
        <v>0.05</v>
      </c>
      <c r="ADI111">
        <v>10</v>
      </c>
      <c r="ADV111" s="1" t="s">
        <v>2684</v>
      </c>
      <c r="ADW111" s="1" t="s">
        <v>2684</v>
      </c>
      <c r="ADX111" s="1" t="s">
        <v>2684</v>
      </c>
      <c r="ADY111" s="1" t="s">
        <v>2684</v>
      </c>
      <c r="ADZ111" s="1" t="s">
        <v>2684</v>
      </c>
      <c r="AEA111" s="1" t="s">
        <v>2684</v>
      </c>
      <c r="AEB111" s="1" t="s">
        <v>2684</v>
      </c>
      <c r="AEC111" s="1" t="s">
        <v>2684</v>
      </c>
      <c r="AED111" s="1" t="s">
        <v>2684</v>
      </c>
      <c r="AEE111" s="1" t="s">
        <v>2684</v>
      </c>
      <c r="AEF111" s="1" t="s">
        <v>2684</v>
      </c>
      <c r="AEG111" s="1" t="s">
        <v>2684</v>
      </c>
      <c r="AEH111" s="1" t="s">
        <v>2684</v>
      </c>
      <c r="AEI111" s="1" t="s">
        <v>2684</v>
      </c>
      <c r="AEJ111" s="1" t="s">
        <v>2684</v>
      </c>
      <c r="AEK111" s="1" t="s">
        <v>2684</v>
      </c>
      <c r="AEL111" s="1" t="s">
        <v>2684</v>
      </c>
      <c r="AEM111" s="1" t="s">
        <v>2684</v>
      </c>
      <c r="AEN111" s="1" t="s">
        <v>2684</v>
      </c>
      <c r="AEO111" s="1" t="s">
        <v>2684</v>
      </c>
      <c r="AEP111" s="1" t="s">
        <v>2684</v>
      </c>
      <c r="AEQ111" s="1" t="s">
        <v>2684</v>
      </c>
      <c r="AER111" s="1" t="s">
        <v>2684</v>
      </c>
      <c r="AES111" s="1" t="s">
        <v>2684</v>
      </c>
      <c r="AET111" s="1" t="s">
        <v>2684</v>
      </c>
      <c r="AEU111" s="1" t="s">
        <v>2684</v>
      </c>
      <c r="AEV111" s="1" t="s">
        <v>2684</v>
      </c>
      <c r="AEW111" s="1" t="s">
        <v>2684</v>
      </c>
      <c r="AEX111" s="1" t="s">
        <v>2684</v>
      </c>
      <c r="AEY111" s="1" t="s">
        <v>2684</v>
      </c>
      <c r="AEZ111">
        <v>16.61</v>
      </c>
      <c r="AFA111">
        <v>7.14</v>
      </c>
      <c r="AFB111">
        <v>5258.2929999999997</v>
      </c>
      <c r="AFC111">
        <v>14250</v>
      </c>
      <c r="AFD111">
        <v>10495.59</v>
      </c>
      <c r="AFE111">
        <v>0</v>
      </c>
      <c r="AFF111">
        <v>0</v>
      </c>
      <c r="AFG111">
        <v>0</v>
      </c>
      <c r="AFJ111">
        <v>1837.28</v>
      </c>
      <c r="AFK111">
        <v>466.8</v>
      </c>
      <c r="AFL111">
        <v>3.89</v>
      </c>
      <c r="AFM111">
        <v>120000</v>
      </c>
      <c r="AFN111">
        <v>1</v>
      </c>
      <c r="AFO111">
        <v>1220.2</v>
      </c>
      <c r="AFP111">
        <v>0.05</v>
      </c>
      <c r="AFQ111">
        <v>1.29</v>
      </c>
      <c r="AFR111">
        <v>0.03</v>
      </c>
      <c r="AFS111">
        <v>0.22</v>
      </c>
      <c r="AFT111" s="1" t="s">
        <v>2684</v>
      </c>
      <c r="AFU111" s="1" t="s">
        <v>2684</v>
      </c>
      <c r="AFV111" s="1" t="s">
        <v>2684</v>
      </c>
      <c r="AFW111" s="1" t="s">
        <v>2684</v>
      </c>
      <c r="AFX111" s="1" t="s">
        <v>2684</v>
      </c>
      <c r="AFY111" s="1" t="s">
        <v>2684</v>
      </c>
      <c r="AFZ111" s="1" t="s">
        <v>2684</v>
      </c>
      <c r="AGA111" s="1" t="s">
        <v>2684</v>
      </c>
      <c r="AGD111">
        <v>94.19</v>
      </c>
      <c r="AGE111">
        <v>56.49</v>
      </c>
      <c r="AGF111">
        <v>0.83</v>
      </c>
      <c r="AGG111">
        <v>59461</v>
      </c>
      <c r="AGH111">
        <v>0.875</v>
      </c>
      <c r="AGI111">
        <v>5138.8</v>
      </c>
      <c r="AGJ111">
        <v>0.04</v>
      </c>
      <c r="AGK111">
        <v>5.26</v>
      </c>
      <c r="AGL111" s="1" t="s">
        <v>2684</v>
      </c>
      <c r="AGM111" s="1" t="s">
        <v>2684</v>
      </c>
      <c r="AGN111" s="1" t="s">
        <v>2684</v>
      </c>
      <c r="AGO111" s="1" t="s">
        <v>2684</v>
      </c>
      <c r="AGP111" s="1" t="s">
        <v>2684</v>
      </c>
      <c r="AGQ111" s="1" t="s">
        <v>2684</v>
      </c>
      <c r="AGR111" s="1" t="s">
        <v>2684</v>
      </c>
      <c r="AGS111" s="1" t="s">
        <v>2684</v>
      </c>
      <c r="AGT111" s="1" t="s">
        <v>2684</v>
      </c>
      <c r="AGU111" s="1" t="s">
        <v>2684</v>
      </c>
      <c r="AGV111" s="1" t="s">
        <v>2684</v>
      </c>
      <c r="AGW111" s="1" t="s">
        <v>2684</v>
      </c>
      <c r="AGX111">
        <v>3.98</v>
      </c>
      <c r="AGY111">
        <v>14415.74</v>
      </c>
      <c r="AGZ111">
        <v>93</v>
      </c>
      <c r="AHA111">
        <v>155008</v>
      </c>
      <c r="AHB111">
        <v>1</v>
      </c>
      <c r="AHC111" s="1" t="s">
        <v>2684</v>
      </c>
      <c r="AHD111">
        <v>0</v>
      </c>
      <c r="AHE111">
        <v>0</v>
      </c>
      <c r="AHF111" s="1" t="s">
        <v>2684</v>
      </c>
      <c r="AHG111" s="1" t="s">
        <v>2684</v>
      </c>
      <c r="AHH111" s="1" t="s">
        <v>2684</v>
      </c>
      <c r="AHI111" s="1" t="s">
        <v>2684</v>
      </c>
      <c r="AHJ111" s="1" t="s">
        <v>2684</v>
      </c>
      <c r="AHK111" s="1" t="s">
        <v>2684</v>
      </c>
      <c r="AHL111" s="1" t="s">
        <v>2684</v>
      </c>
      <c r="AHM111" s="1" t="s">
        <v>2684</v>
      </c>
      <c r="AHN111" s="1" t="s">
        <v>2684</v>
      </c>
      <c r="AHO111" s="1" t="s">
        <v>2684</v>
      </c>
      <c r="AHR111" s="1" t="s">
        <v>2684</v>
      </c>
      <c r="AHS111" s="1" t="s">
        <v>2684</v>
      </c>
      <c r="AHT111" s="1" t="s">
        <v>2684</v>
      </c>
      <c r="AHU111" s="1" t="s">
        <v>2684</v>
      </c>
      <c r="AHV111" s="1" t="s">
        <v>2684</v>
      </c>
      <c r="AHW111" s="1" t="s">
        <v>2684</v>
      </c>
      <c r="AHX111" s="1" t="s">
        <v>2684</v>
      </c>
      <c r="AHY111" s="1" t="s">
        <v>2684</v>
      </c>
      <c r="AHZ111" s="1" t="s">
        <v>2684</v>
      </c>
      <c r="AIA111" s="1" t="s">
        <v>2684</v>
      </c>
      <c r="AIB111" s="1" t="s">
        <v>2684</v>
      </c>
      <c r="AIC111" s="1" t="s">
        <v>2684</v>
      </c>
      <c r="AID111" s="1" t="s">
        <v>2684</v>
      </c>
      <c r="AIE111" s="1" t="s">
        <v>2684</v>
      </c>
      <c r="AIF111" s="1" t="s">
        <v>2684</v>
      </c>
      <c r="AIG111" s="1" t="s">
        <v>2684</v>
      </c>
      <c r="AIH111" s="1" t="s">
        <v>2684</v>
      </c>
      <c r="AII111" s="1" t="s">
        <v>2684</v>
      </c>
      <c r="AIL111" s="1" t="s">
        <v>2684</v>
      </c>
      <c r="AIM111" s="1" t="s">
        <v>2684</v>
      </c>
      <c r="AIN111" s="1" t="s">
        <v>2684</v>
      </c>
      <c r="AIO111" s="1" t="s">
        <v>2684</v>
      </c>
      <c r="AIP111" s="1" t="s">
        <v>2684</v>
      </c>
      <c r="AIQ111" s="1" t="s">
        <v>2684</v>
      </c>
      <c r="AIR111" s="1" t="s">
        <v>2684</v>
      </c>
      <c r="AIS111" s="1" t="s">
        <v>2684</v>
      </c>
      <c r="AIT111" s="1" t="s">
        <v>2684</v>
      </c>
      <c r="AIU111" s="1" t="s">
        <v>2684</v>
      </c>
      <c r="AIV111" s="1" t="s">
        <v>2684</v>
      </c>
      <c r="AIW111" s="1" t="s">
        <v>2684</v>
      </c>
      <c r="AIX111" s="1" t="s">
        <v>2684</v>
      </c>
      <c r="AIY111" s="1" t="s">
        <v>2684</v>
      </c>
      <c r="AIZ111" s="1" t="s">
        <v>2684</v>
      </c>
      <c r="AJA111" s="1" t="s">
        <v>2684</v>
      </c>
      <c r="AJB111" s="1" t="s">
        <v>2684</v>
      </c>
      <c r="AJC111" s="1" t="s">
        <v>2684</v>
      </c>
      <c r="AJF111">
        <v>219.1</v>
      </c>
      <c r="AJG111">
        <v>11.34</v>
      </c>
      <c r="AJH111">
        <v>0.72</v>
      </c>
      <c r="AJI111">
        <v>13662</v>
      </c>
      <c r="AJJ111">
        <v>0.86380000000000001</v>
      </c>
      <c r="AJK111">
        <v>1230.9000000000001</v>
      </c>
      <c r="AJL111">
        <v>0.06</v>
      </c>
      <c r="AJM111">
        <v>8.67</v>
      </c>
      <c r="AJP111" s="1" t="s">
        <v>2684</v>
      </c>
      <c r="AJQ111" s="1" t="s">
        <v>2684</v>
      </c>
      <c r="AJR111" s="1" t="s">
        <v>2684</v>
      </c>
      <c r="AJS111" s="1" t="s">
        <v>2684</v>
      </c>
      <c r="AJT111" s="1" t="s">
        <v>2684</v>
      </c>
      <c r="AJU111" s="1" t="s">
        <v>2684</v>
      </c>
      <c r="AJV111" s="1" t="s">
        <v>2684</v>
      </c>
      <c r="AJW111" s="1" t="s">
        <v>2684</v>
      </c>
      <c r="AJY111" s="1" t="s">
        <v>2684</v>
      </c>
      <c r="AJZ111">
        <v>68.58</v>
      </c>
      <c r="AKA111">
        <v>218.52</v>
      </c>
      <c r="AKB111">
        <v>4.22</v>
      </c>
      <c r="AKC111">
        <v>51781</v>
      </c>
      <c r="AKD111">
        <v>1</v>
      </c>
      <c r="AKE111" s="1" t="s">
        <v>2684</v>
      </c>
      <c r="AKF111">
        <v>0.18</v>
      </c>
      <c r="AKG111">
        <v>4.2699999999999996</v>
      </c>
      <c r="AKH111" s="1" t="s">
        <v>2684</v>
      </c>
      <c r="AKI111" s="1" t="s">
        <v>2684</v>
      </c>
      <c r="AKJ111" s="1" t="s">
        <v>2684</v>
      </c>
      <c r="AKK111" s="1" t="s">
        <v>2684</v>
      </c>
      <c r="AKL111" s="1" t="s">
        <v>2684</v>
      </c>
      <c r="AKM111" s="1" t="s">
        <v>2684</v>
      </c>
      <c r="AKN111" s="1" t="s">
        <v>2684</v>
      </c>
      <c r="AKO111" s="1" t="s">
        <v>2684</v>
      </c>
      <c r="AKP111" s="1" t="s">
        <v>2684</v>
      </c>
      <c r="AKQ111" s="1" t="s">
        <v>2684</v>
      </c>
      <c r="AKS111" s="1" t="s">
        <v>2684</v>
      </c>
      <c r="AKT111" s="1" t="s">
        <v>2684</v>
      </c>
      <c r="AKU111" s="1" t="s">
        <v>2684</v>
      </c>
      <c r="AKV111" s="1" t="s">
        <v>2684</v>
      </c>
      <c r="AKW111" s="1" t="s">
        <v>2684</v>
      </c>
      <c r="AKX111" s="1" t="s">
        <v>2684</v>
      </c>
      <c r="AKY111" s="1" t="s">
        <v>2684</v>
      </c>
      <c r="AKZ111" s="1" t="s">
        <v>2684</v>
      </c>
      <c r="ALA111" s="1" t="s">
        <v>2684</v>
      </c>
      <c r="ALD111" s="1" t="s">
        <v>2684</v>
      </c>
      <c r="ALE111" s="1" t="s">
        <v>2684</v>
      </c>
      <c r="ALF111" s="1" t="s">
        <v>2684</v>
      </c>
      <c r="ALG111" s="1" t="s">
        <v>2684</v>
      </c>
      <c r="ALH111" s="1" t="s">
        <v>2684</v>
      </c>
      <c r="ALI111" s="1" t="s">
        <v>2684</v>
      </c>
      <c r="ALJ111" s="1" t="s">
        <v>2684</v>
      </c>
      <c r="ALK111" s="1" t="s">
        <v>2684</v>
      </c>
      <c r="ALL111" s="1" t="s">
        <v>2684</v>
      </c>
      <c r="ALM111" s="1" t="s">
        <v>2684</v>
      </c>
      <c r="ALN111">
        <v>177.08</v>
      </c>
      <c r="ALO111">
        <v>143.52000000000001</v>
      </c>
      <c r="ALP111">
        <v>4.66</v>
      </c>
      <c r="ALQ111">
        <v>30799</v>
      </c>
      <c r="ALR111">
        <v>1</v>
      </c>
      <c r="ALS111" s="1" t="s">
        <v>2684</v>
      </c>
      <c r="ALT111">
        <v>0</v>
      </c>
      <c r="ALU111">
        <v>0</v>
      </c>
      <c r="ALX111">
        <v>68.959999999999994</v>
      </c>
      <c r="ALY111">
        <v>161.19999999999999</v>
      </c>
      <c r="ALZ111">
        <v>2.48</v>
      </c>
      <c r="AMA111">
        <v>65000</v>
      </c>
      <c r="AMB111">
        <v>1</v>
      </c>
      <c r="AMC111">
        <v>1176.3</v>
      </c>
      <c r="AMD111">
        <v>0.02</v>
      </c>
      <c r="AME111">
        <v>0.81</v>
      </c>
      <c r="AMF111" s="1" t="s">
        <v>2684</v>
      </c>
      <c r="AMG111">
        <v>0.21</v>
      </c>
      <c r="AMH111" s="1" t="s">
        <v>2684</v>
      </c>
      <c r="AMI111" s="1" t="s">
        <v>2684</v>
      </c>
      <c r="AMJ111" s="1" t="s">
        <v>2684</v>
      </c>
      <c r="AMK111" s="1" t="s">
        <v>2684</v>
      </c>
      <c r="AML111" s="1" t="s">
        <v>2684</v>
      </c>
      <c r="AMM111" s="1" t="s">
        <v>2684</v>
      </c>
      <c r="AMN111" s="1" t="s">
        <v>2684</v>
      </c>
      <c r="AMO111" s="1" t="s">
        <v>2684</v>
      </c>
      <c r="AMP111" s="1" t="s">
        <v>2684</v>
      </c>
      <c r="AMQ111" s="1" t="s">
        <v>2684</v>
      </c>
      <c r="AMR111" s="1" t="s">
        <v>2684</v>
      </c>
      <c r="AMS111" s="1" t="s">
        <v>2684</v>
      </c>
      <c r="AMT111" s="1" t="s">
        <v>2684</v>
      </c>
      <c r="AMU111" s="1" t="s">
        <v>2684</v>
      </c>
      <c r="AMV111" s="1" t="s">
        <v>2684</v>
      </c>
      <c r="AMW111" s="1" t="s">
        <v>2684</v>
      </c>
      <c r="AMX111" s="1" t="s">
        <v>2684</v>
      </c>
      <c r="AMY111" s="1" t="s">
        <v>2684</v>
      </c>
      <c r="AMZ111" s="1" t="s">
        <v>2684</v>
      </c>
      <c r="ANA111" s="1" t="s">
        <v>2684</v>
      </c>
      <c r="ANB111" s="1" t="s">
        <v>2684</v>
      </c>
      <c r="ANC111" s="1" t="s">
        <v>2684</v>
      </c>
      <c r="AND111" s="1" t="s">
        <v>2684</v>
      </c>
      <c r="ANE111" s="1" t="s">
        <v>2684</v>
      </c>
      <c r="ANF111" s="1" t="s">
        <v>2684</v>
      </c>
      <c r="ANG111" s="1" t="s">
        <v>2684</v>
      </c>
      <c r="ANH111" s="1" t="s">
        <v>2684</v>
      </c>
      <c r="ANI111" s="1" t="s">
        <v>2684</v>
      </c>
      <c r="ANL111">
        <v>9.92</v>
      </c>
      <c r="ANM111">
        <v>45240.56</v>
      </c>
      <c r="ANN111">
        <v>405.2</v>
      </c>
      <c r="ANO111">
        <v>111650</v>
      </c>
      <c r="ANP111">
        <v>1</v>
      </c>
      <c r="ANQ111" s="1" t="s">
        <v>2684</v>
      </c>
      <c r="ANR111">
        <v>0</v>
      </c>
      <c r="ANS111">
        <v>0</v>
      </c>
      <c r="ANT111" s="1" t="s">
        <v>2684</v>
      </c>
      <c r="ANU111" s="1" t="s">
        <v>2684</v>
      </c>
      <c r="ANV111" s="1" t="s">
        <v>2684</v>
      </c>
      <c r="ANW111" s="1" t="s">
        <v>2684</v>
      </c>
      <c r="ANX111" s="1" t="s">
        <v>2684</v>
      </c>
      <c r="ANY111" s="1" t="s">
        <v>2684</v>
      </c>
      <c r="ANZ111" s="1" t="s">
        <v>2684</v>
      </c>
      <c r="AOA111" s="1" t="s">
        <v>2684</v>
      </c>
      <c r="AOB111" s="1" t="s">
        <v>2684</v>
      </c>
      <c r="AOC111" s="1" t="s">
        <v>2684</v>
      </c>
      <c r="AOE111" s="1" t="s">
        <v>2684</v>
      </c>
      <c r="AOF111">
        <v>78.63</v>
      </c>
      <c r="AOG111">
        <v>221.55</v>
      </c>
      <c r="AOH111">
        <v>6.01</v>
      </c>
      <c r="AOI111">
        <v>36863</v>
      </c>
      <c r="AOJ111">
        <v>1</v>
      </c>
      <c r="AOK111">
        <v>716.6</v>
      </c>
      <c r="AOL111">
        <v>0.12</v>
      </c>
      <c r="AOM111">
        <v>2</v>
      </c>
      <c r="AON111">
        <v>7.0000000000000007E-2</v>
      </c>
      <c r="AOO111">
        <v>0.37</v>
      </c>
      <c r="AOP111" s="1" t="s">
        <v>2684</v>
      </c>
      <c r="AOQ111" s="1" t="s">
        <v>2684</v>
      </c>
      <c r="AOR111" s="1" t="s">
        <v>2684</v>
      </c>
      <c r="AOS111" s="1" t="s">
        <v>2684</v>
      </c>
      <c r="AOT111" s="1" t="s">
        <v>2684</v>
      </c>
      <c r="AOU111" s="1" t="s">
        <v>2684</v>
      </c>
      <c r="AOV111" s="1" t="s">
        <v>2684</v>
      </c>
      <c r="AOW111" s="1" t="s">
        <v>2684</v>
      </c>
      <c r="AOX111" s="1" t="s">
        <v>2684</v>
      </c>
      <c r="AOY111" s="1" t="s">
        <v>2684</v>
      </c>
      <c r="AOZ111">
        <v>8</v>
      </c>
      <c r="APA111">
        <v>9.85</v>
      </c>
      <c r="APB111">
        <v>0.18</v>
      </c>
      <c r="APC111">
        <v>54750</v>
      </c>
      <c r="APD111">
        <v>1</v>
      </c>
      <c r="APE111" s="1" t="s">
        <v>2684</v>
      </c>
      <c r="APF111">
        <v>0</v>
      </c>
      <c r="APG111">
        <v>0</v>
      </c>
      <c r="APH111" s="1" t="s">
        <v>2684</v>
      </c>
      <c r="API111" s="1" t="s">
        <v>2684</v>
      </c>
      <c r="APJ111">
        <v>403.14</v>
      </c>
      <c r="APK111">
        <v>2007.09</v>
      </c>
      <c r="APL111">
        <v>20.010000000000002</v>
      </c>
      <c r="APM111">
        <v>88809</v>
      </c>
      <c r="APN111">
        <v>0.88519999999999999</v>
      </c>
      <c r="APO111">
        <v>7407.5</v>
      </c>
      <c r="APP111">
        <v>1.77</v>
      </c>
      <c r="APQ111">
        <v>8.85</v>
      </c>
      <c r="APR111" s="1" t="s">
        <v>2684</v>
      </c>
      <c r="APS111" s="1" t="s">
        <v>2684</v>
      </c>
      <c r="APT111" s="1" t="s">
        <v>2684</v>
      </c>
      <c r="APU111" s="1" t="s">
        <v>2684</v>
      </c>
      <c r="APV111" s="1" t="s">
        <v>2684</v>
      </c>
      <c r="APW111" s="1" t="s">
        <v>2684</v>
      </c>
      <c r="APX111" s="1" t="s">
        <v>2684</v>
      </c>
      <c r="APY111" s="1" t="s">
        <v>2684</v>
      </c>
      <c r="APZ111" s="1" t="s">
        <v>2684</v>
      </c>
      <c r="AQA111" s="1" t="s">
        <v>2684</v>
      </c>
      <c r="AQC111" s="1" t="s">
        <v>2684</v>
      </c>
      <c r="AQD111" s="1" t="s">
        <v>2684</v>
      </c>
      <c r="AQE111" s="1" t="s">
        <v>2684</v>
      </c>
      <c r="AQF111" s="1" t="s">
        <v>2684</v>
      </c>
      <c r="AQG111" s="1" t="s">
        <v>2684</v>
      </c>
      <c r="AQH111" s="1" t="s">
        <v>2684</v>
      </c>
      <c r="AQI111" s="1" t="s">
        <v>2684</v>
      </c>
      <c r="AQJ111" s="1" t="s">
        <v>2684</v>
      </c>
      <c r="AQK111" s="1" t="s">
        <v>2684</v>
      </c>
      <c r="AQL111" s="1" t="s">
        <v>2684</v>
      </c>
      <c r="AQM111" s="1" t="s">
        <v>2684</v>
      </c>
      <c r="AQN111" s="1" t="s">
        <v>2684</v>
      </c>
      <c r="AQO111" s="1" t="s">
        <v>2684</v>
      </c>
      <c r="AQP111" s="1" t="s">
        <v>2684</v>
      </c>
      <c r="AQQ111" s="1" t="s">
        <v>2684</v>
      </c>
      <c r="AQR111" s="1" t="s">
        <v>2684</v>
      </c>
      <c r="AQS111" s="1" t="s">
        <v>2684</v>
      </c>
      <c r="AQT111" s="1" t="s">
        <v>2684</v>
      </c>
      <c r="AQU111" s="1" t="s">
        <v>2684</v>
      </c>
      <c r="AQV111" s="1" t="s">
        <v>2684</v>
      </c>
      <c r="AQW111" s="1" t="s">
        <v>2684</v>
      </c>
      <c r="AQX111" s="1" t="s">
        <v>2684</v>
      </c>
      <c r="AQY111" s="1" t="s">
        <v>2684</v>
      </c>
      <c r="AQZ111" s="1" t="s">
        <v>2684</v>
      </c>
      <c r="ARA111" s="1" t="s">
        <v>2684</v>
      </c>
      <c r="ARB111" s="1" t="s">
        <v>2684</v>
      </c>
      <c r="ARC111" s="1" t="s">
        <v>2684</v>
      </c>
      <c r="ARD111" s="1" t="s">
        <v>2684</v>
      </c>
      <c r="ARE111" s="1" t="s">
        <v>2684</v>
      </c>
      <c r="ARH111" s="1" t="s">
        <v>2684</v>
      </c>
      <c r="ARI111" s="1" t="s">
        <v>2684</v>
      </c>
      <c r="ARJ111" s="1" t="s">
        <v>2684</v>
      </c>
      <c r="ARK111" s="1" t="s">
        <v>2684</v>
      </c>
      <c r="ARL111" s="1" t="s">
        <v>2684</v>
      </c>
      <c r="ARM111" s="1" t="s">
        <v>2684</v>
      </c>
      <c r="ARN111" s="1" t="s">
        <v>2684</v>
      </c>
      <c r="ARO111" s="1" t="s">
        <v>2684</v>
      </c>
      <c r="ARQ111" s="1" t="s">
        <v>2684</v>
      </c>
      <c r="ARR111" s="1" t="s">
        <v>2684</v>
      </c>
      <c r="ARS111" s="1" t="s">
        <v>2684</v>
      </c>
      <c r="ART111" s="1" t="s">
        <v>2684</v>
      </c>
      <c r="ARU111" s="1" t="s">
        <v>2684</v>
      </c>
      <c r="ARV111" s="1" t="s">
        <v>2684</v>
      </c>
      <c r="ARW111" s="1" t="s">
        <v>2684</v>
      </c>
      <c r="ARX111" s="1" t="s">
        <v>2684</v>
      </c>
      <c r="ARY111" s="1" t="s">
        <v>2684</v>
      </c>
      <c r="ASB111">
        <v>168.07</v>
      </c>
      <c r="ASC111">
        <v>1618.13</v>
      </c>
      <c r="ASD111">
        <v>2.0146999999999999</v>
      </c>
      <c r="ASE111">
        <v>793202</v>
      </c>
      <c r="ASF111">
        <v>0.98760000000000003</v>
      </c>
      <c r="ASG111">
        <v>43125.4</v>
      </c>
      <c r="ASH111">
        <v>0.05</v>
      </c>
      <c r="ASI111">
        <v>2.6</v>
      </c>
      <c r="ASJ111">
        <v>0</v>
      </c>
      <c r="ASK111">
        <v>0.08</v>
      </c>
      <c r="AST111" s="1" t="s">
        <v>2684</v>
      </c>
      <c r="ASU111" s="1" t="s">
        <v>2684</v>
      </c>
      <c r="ASV111" s="1" t="s">
        <v>2684</v>
      </c>
      <c r="ASW111" s="1" t="s">
        <v>2684</v>
      </c>
      <c r="ASX111" s="1" t="s">
        <v>2684</v>
      </c>
      <c r="ASY111" s="1" t="s">
        <v>2684</v>
      </c>
      <c r="ASZ111" s="1" t="s">
        <v>2684</v>
      </c>
      <c r="ATA111" s="1" t="s">
        <v>2684</v>
      </c>
      <c r="ATB111" s="1" t="s">
        <v>2684</v>
      </c>
      <c r="ATC111" s="1" t="s">
        <v>2684</v>
      </c>
      <c r="ATE111" s="1" t="s">
        <v>2684</v>
      </c>
      <c r="ATF111" s="1" t="s">
        <v>2684</v>
      </c>
      <c r="ATG111" s="1" t="s">
        <v>2684</v>
      </c>
      <c r="ATH111" s="1" t="s">
        <v>2684</v>
      </c>
      <c r="ATI111" s="1" t="s">
        <v>2684</v>
      </c>
      <c r="ATJ111" s="1" t="s">
        <v>2684</v>
      </c>
      <c r="ATK111" s="1" t="s">
        <v>2684</v>
      </c>
      <c r="ATL111" s="1" t="s">
        <v>2684</v>
      </c>
      <c r="ATM111" s="1" t="s">
        <v>2684</v>
      </c>
      <c r="ATO111" s="1" t="s">
        <v>2684</v>
      </c>
      <c r="ATP111" s="1" t="s">
        <v>2684</v>
      </c>
      <c r="ATQ111" s="1" t="s">
        <v>2684</v>
      </c>
      <c r="ATR111" s="1" t="s">
        <v>2684</v>
      </c>
      <c r="ATS111" s="1" t="s">
        <v>2684</v>
      </c>
      <c r="ATT111" s="1" t="s">
        <v>2684</v>
      </c>
      <c r="ATU111" s="1" t="s">
        <v>2684</v>
      </c>
      <c r="ATV111" s="1" t="s">
        <v>2684</v>
      </c>
      <c r="ATW111" s="1" t="s">
        <v>2684</v>
      </c>
      <c r="ATZ111" s="1" t="s">
        <v>2684</v>
      </c>
      <c r="AUA111" s="1" t="s">
        <v>2684</v>
      </c>
      <c r="AUB111" s="1" t="s">
        <v>2684</v>
      </c>
      <c r="AUC111" s="1" t="s">
        <v>2684</v>
      </c>
      <c r="AUD111" s="1" t="s">
        <v>2684</v>
      </c>
      <c r="AUE111" s="1" t="s">
        <v>2684</v>
      </c>
      <c r="AUF111" s="1" t="s">
        <v>2684</v>
      </c>
      <c r="AUG111" s="1" t="s">
        <v>2684</v>
      </c>
      <c r="AUH111" s="1" t="s">
        <v>2684</v>
      </c>
      <c r="AUI111" s="1" t="s">
        <v>2684</v>
      </c>
      <c r="AUJ111">
        <v>111.42</v>
      </c>
      <c r="AUK111">
        <v>43192.480000000003</v>
      </c>
      <c r="AUL111">
        <v>3250</v>
      </c>
      <c r="AUM111">
        <v>13290</v>
      </c>
      <c r="AUN111">
        <v>1</v>
      </c>
      <c r="AUO111" s="1" t="s">
        <v>2684</v>
      </c>
      <c r="AUP111">
        <v>0</v>
      </c>
      <c r="AUQ111">
        <v>0</v>
      </c>
      <c r="AUT111" s="1" t="s">
        <v>2684</v>
      </c>
      <c r="AUU111" s="1" t="s">
        <v>2684</v>
      </c>
      <c r="AUV111" s="1" t="s">
        <v>2684</v>
      </c>
      <c r="AUW111" s="1" t="s">
        <v>2684</v>
      </c>
      <c r="AUX111" s="1" t="s">
        <v>2684</v>
      </c>
      <c r="AUY111" s="1" t="s">
        <v>2684</v>
      </c>
      <c r="AUZ111" s="1" t="s">
        <v>2684</v>
      </c>
      <c r="AVA111" s="1" t="s">
        <v>2684</v>
      </c>
      <c r="AVB111" s="1" t="s">
        <v>2684</v>
      </c>
      <c r="AVC111" s="1" t="s">
        <v>2684</v>
      </c>
      <c r="AVD111" s="1" t="s">
        <v>2684</v>
      </c>
      <c r="AVE111" s="1" t="s">
        <v>2684</v>
      </c>
      <c r="AVF111" s="1" t="s">
        <v>2684</v>
      </c>
      <c r="AVG111" s="1" t="s">
        <v>2684</v>
      </c>
      <c r="AVH111" s="1" t="s">
        <v>2684</v>
      </c>
      <c r="AVI111" s="1" t="s">
        <v>2684</v>
      </c>
      <c r="AVJ111" s="1" t="s">
        <v>2684</v>
      </c>
      <c r="AVK111" s="1" t="s">
        <v>2684</v>
      </c>
      <c r="AVN111">
        <v>116.5</v>
      </c>
      <c r="AVO111">
        <v>37.520000000000003</v>
      </c>
      <c r="AVP111">
        <v>2.4900000000000002</v>
      </c>
      <c r="AVQ111">
        <v>15069</v>
      </c>
      <c r="AVR111">
        <v>1</v>
      </c>
      <c r="AVS111" s="1" t="s">
        <v>2684</v>
      </c>
      <c r="AVT111">
        <v>0</v>
      </c>
      <c r="AVU111">
        <v>0</v>
      </c>
      <c r="AVV111" s="1" t="s">
        <v>2684</v>
      </c>
      <c r="AVW111" s="1" t="s">
        <v>2684</v>
      </c>
      <c r="AVX111" s="1" t="s">
        <v>2684</v>
      </c>
      <c r="AVY111" s="1" t="s">
        <v>2684</v>
      </c>
      <c r="AVZ111" s="1" t="s">
        <v>2684</v>
      </c>
      <c r="AWA111" s="1" t="s">
        <v>2684</v>
      </c>
      <c r="AWB111" s="1" t="s">
        <v>2684</v>
      </c>
      <c r="AWC111" s="1" t="s">
        <v>2684</v>
      </c>
      <c r="AWD111" s="1" t="s">
        <v>2684</v>
      </c>
      <c r="AWE111" s="1" t="s">
        <v>2684</v>
      </c>
      <c r="AWH111" s="1" t="s">
        <v>2684</v>
      </c>
      <c r="AWI111" s="1" t="s">
        <v>2684</v>
      </c>
      <c r="AWJ111" s="1" t="s">
        <v>2684</v>
      </c>
      <c r="AWK111" s="1" t="s">
        <v>2684</v>
      </c>
      <c r="AWL111" s="1" t="s">
        <v>2684</v>
      </c>
      <c r="AWM111" s="1" t="s">
        <v>2684</v>
      </c>
      <c r="AWN111" s="1" t="s">
        <v>2684</v>
      </c>
      <c r="AWO111" s="1" t="s">
        <v>2684</v>
      </c>
      <c r="AWP111" s="1" t="s">
        <v>2684</v>
      </c>
      <c r="AWQ111" s="1" t="s">
        <v>2684</v>
      </c>
      <c r="AWR111" s="1" t="s">
        <v>2684</v>
      </c>
      <c r="AWS111" s="1" t="s">
        <v>2684</v>
      </c>
      <c r="AWT111" s="1" t="s">
        <v>2684</v>
      </c>
      <c r="AWU111" s="1" t="s">
        <v>2684</v>
      </c>
      <c r="AWV111" s="1" t="s">
        <v>2684</v>
      </c>
      <c r="AWW111" s="1" t="s">
        <v>2684</v>
      </c>
      <c r="AWX111" s="1" t="s">
        <v>2684</v>
      </c>
      <c r="AWY111" s="1" t="s">
        <v>2684</v>
      </c>
      <c r="AWZ111" s="1" t="s">
        <v>2684</v>
      </c>
      <c r="AXA111" s="1" t="s">
        <v>2684</v>
      </c>
      <c r="AXB111">
        <v>908.57</v>
      </c>
      <c r="AXC111">
        <v>193.05</v>
      </c>
      <c r="AXD111">
        <v>4.9863999999999997</v>
      </c>
      <c r="AXE111">
        <v>21450</v>
      </c>
      <c r="AXF111">
        <v>0.55400000000000005</v>
      </c>
      <c r="AXG111">
        <v>237.7</v>
      </c>
      <c r="AXH111">
        <v>0.06</v>
      </c>
      <c r="AXI111">
        <v>1.1100000000000001</v>
      </c>
      <c r="AXJ111" s="1" t="s">
        <v>2684</v>
      </c>
      <c r="AXK111">
        <v>0.19</v>
      </c>
      <c r="AXL111">
        <v>636.61</v>
      </c>
      <c r="AXM111">
        <v>2988.9</v>
      </c>
      <c r="AXN111">
        <v>2.88</v>
      </c>
      <c r="AXO111">
        <v>1037813</v>
      </c>
      <c r="AXP111">
        <v>1</v>
      </c>
      <c r="AXQ111">
        <v>39928.199999999997</v>
      </c>
      <c r="AXR111">
        <v>0.06</v>
      </c>
      <c r="AXS111">
        <v>2.08</v>
      </c>
      <c r="AXT111">
        <v>0.08</v>
      </c>
      <c r="AXU111">
        <v>-0.06</v>
      </c>
      <c r="AXV111">
        <v>331.88</v>
      </c>
      <c r="AXW111">
        <v>99.44</v>
      </c>
      <c r="AXX111">
        <v>2.66</v>
      </c>
      <c r="AXY111">
        <v>37383</v>
      </c>
      <c r="AXZ111">
        <v>1</v>
      </c>
      <c r="AYA111">
        <v>1347.6</v>
      </c>
      <c r="AYB111">
        <v>0.16</v>
      </c>
      <c r="AYC111">
        <v>6.2</v>
      </c>
      <c r="AYF111">
        <v>86.79</v>
      </c>
      <c r="AYG111">
        <v>214499.9</v>
      </c>
      <c r="AYH111">
        <v>16500</v>
      </c>
      <c r="AYI111">
        <v>13000</v>
      </c>
      <c r="AYJ111">
        <v>1</v>
      </c>
      <c r="AYK111" s="1" t="s">
        <v>2684</v>
      </c>
      <c r="AYL111">
        <v>0</v>
      </c>
      <c r="AYM111">
        <v>0</v>
      </c>
      <c r="AYP111" s="1" t="s">
        <v>2684</v>
      </c>
      <c r="AYQ111" s="1" t="s">
        <v>2684</v>
      </c>
      <c r="AYR111" s="1" t="s">
        <v>2684</v>
      </c>
      <c r="AYS111" s="1" t="s">
        <v>2684</v>
      </c>
      <c r="AYT111" s="1" t="s">
        <v>2684</v>
      </c>
      <c r="AYU111" s="1" t="s">
        <v>2684</v>
      </c>
      <c r="AYV111" s="1" t="s">
        <v>2684</v>
      </c>
      <c r="AYW111" s="1" t="s">
        <v>2684</v>
      </c>
      <c r="AYX111" s="1" t="s">
        <v>2684</v>
      </c>
      <c r="AYY111" s="1" t="s">
        <v>2684</v>
      </c>
      <c r="AYZ111" s="1" t="s">
        <v>2684</v>
      </c>
      <c r="AZA111" s="1" t="s">
        <v>2684</v>
      </c>
      <c r="AZB111" s="1" t="s">
        <v>2684</v>
      </c>
      <c r="AZC111" s="1" t="s">
        <v>2684</v>
      </c>
      <c r="AZD111" s="1" t="s">
        <v>2684</v>
      </c>
      <c r="AZE111" s="1" t="s">
        <v>2684</v>
      </c>
      <c r="AZF111" s="1" t="s">
        <v>2684</v>
      </c>
      <c r="AZG111" s="1" t="s">
        <v>2684</v>
      </c>
      <c r="AZH111" s="1" t="s">
        <v>2684</v>
      </c>
      <c r="AZI111" s="1" t="s">
        <v>2684</v>
      </c>
      <c r="AZJ111" s="1" t="s">
        <v>2684</v>
      </c>
      <c r="AZK111" s="1" t="s">
        <v>2684</v>
      </c>
      <c r="AZL111" s="1" t="s">
        <v>2684</v>
      </c>
      <c r="AZM111" s="1" t="s">
        <v>2684</v>
      </c>
      <c r="AZN111" s="1" t="s">
        <v>2684</v>
      </c>
      <c r="AZO111" s="1" t="s">
        <v>2684</v>
      </c>
      <c r="AZP111" s="1" t="s">
        <v>2684</v>
      </c>
      <c r="AZQ111" s="1" t="s">
        <v>2684</v>
      </c>
      <c r="AZT111">
        <v>63.14</v>
      </c>
      <c r="AZU111">
        <v>39.96</v>
      </c>
      <c r="AZV111">
        <v>1.879</v>
      </c>
      <c r="AZW111">
        <v>45000</v>
      </c>
      <c r="AZX111">
        <v>2.1160000000000001</v>
      </c>
      <c r="AZY111">
        <v>270.89999999999998</v>
      </c>
      <c r="AZZ111">
        <v>0.04</v>
      </c>
      <c r="BAA111">
        <v>2.25</v>
      </c>
      <c r="BAB111" s="1" t="s">
        <v>2684</v>
      </c>
      <c r="BAC111" s="1" t="s">
        <v>2684</v>
      </c>
      <c r="BAD111" s="1" t="s">
        <v>2684</v>
      </c>
      <c r="BAE111" s="1" t="s">
        <v>2684</v>
      </c>
      <c r="BAF111" s="1" t="s">
        <v>2684</v>
      </c>
      <c r="BAG111" s="1" t="s">
        <v>2684</v>
      </c>
      <c r="BAH111" s="1" t="s">
        <v>2684</v>
      </c>
      <c r="BAI111" s="1" t="s">
        <v>2684</v>
      </c>
      <c r="BAJ111" s="1" t="s">
        <v>2684</v>
      </c>
      <c r="BAK111" s="1" t="s">
        <v>2684</v>
      </c>
      <c r="BAL111" s="1" t="s">
        <v>2684</v>
      </c>
      <c r="BAM111" s="1" t="s">
        <v>2684</v>
      </c>
      <c r="BAN111">
        <v>39.729999999999997</v>
      </c>
      <c r="BAO111">
        <v>76.95</v>
      </c>
      <c r="BAP111">
        <v>5.7</v>
      </c>
      <c r="BAQ111">
        <v>13500</v>
      </c>
      <c r="BAR111">
        <v>1</v>
      </c>
      <c r="BAS111" s="1" t="s">
        <v>2684</v>
      </c>
      <c r="BAT111">
        <v>0</v>
      </c>
      <c r="BAU111">
        <v>0</v>
      </c>
      <c r="BAX111" s="1" t="s">
        <v>2684</v>
      </c>
      <c r="BAY111" s="1" t="s">
        <v>2684</v>
      </c>
      <c r="BAZ111" s="1" t="s">
        <v>2684</v>
      </c>
      <c r="BBA111" s="1" t="s">
        <v>2684</v>
      </c>
      <c r="BBB111" s="1" t="s">
        <v>2684</v>
      </c>
      <c r="BBC111" s="1" t="s">
        <v>2684</v>
      </c>
      <c r="BBD111" s="1" t="s">
        <v>2684</v>
      </c>
      <c r="BBE111" s="1" t="s">
        <v>2684</v>
      </c>
      <c r="BBF111" s="1" t="s">
        <v>2684</v>
      </c>
      <c r="BBG111" s="1" t="s">
        <v>2684</v>
      </c>
      <c r="BBH111">
        <v>126.17</v>
      </c>
      <c r="BBI111">
        <v>1474.64</v>
      </c>
      <c r="BBJ111">
        <v>5.79</v>
      </c>
      <c r="BBK111">
        <v>254687</v>
      </c>
      <c r="BBL111">
        <v>1</v>
      </c>
      <c r="BBM111">
        <v>60.5</v>
      </c>
      <c r="BBN111">
        <v>0.4</v>
      </c>
      <c r="BBO111">
        <v>6.91</v>
      </c>
      <c r="BBR111" s="1" t="s">
        <v>2684</v>
      </c>
      <c r="BBS111" s="1" t="s">
        <v>2684</v>
      </c>
      <c r="BBT111" s="1" t="s">
        <v>2684</v>
      </c>
      <c r="BBU111" s="1" t="s">
        <v>2684</v>
      </c>
      <c r="BBV111" s="1" t="s">
        <v>2684</v>
      </c>
      <c r="BBW111" s="1" t="s">
        <v>2684</v>
      </c>
      <c r="BBX111" s="1" t="s">
        <v>2684</v>
      </c>
      <c r="BBY111" s="1" t="s">
        <v>2684</v>
      </c>
      <c r="BBZ111" s="1" t="s">
        <v>2684</v>
      </c>
      <c r="BCA111" s="1" t="s">
        <v>2684</v>
      </c>
      <c r="BCB111" s="1" t="s">
        <v>2684</v>
      </c>
      <c r="BCC111" s="1" t="s">
        <v>2684</v>
      </c>
      <c r="BCD111" s="1" t="s">
        <v>2684</v>
      </c>
      <c r="BCE111" s="1" t="s">
        <v>2684</v>
      </c>
      <c r="BCF111" s="1" t="s">
        <v>2684</v>
      </c>
      <c r="BCG111" s="1" t="s">
        <v>2684</v>
      </c>
      <c r="BCH111" s="1" t="s">
        <v>2684</v>
      </c>
      <c r="BCI111" s="1" t="s">
        <v>2684</v>
      </c>
      <c r="BCJ111" s="1" t="s">
        <v>2684</v>
      </c>
      <c r="BCK111" s="1" t="s">
        <v>2684</v>
      </c>
      <c r="BCL111">
        <v>167.92</v>
      </c>
      <c r="BCM111">
        <v>135882.4</v>
      </c>
      <c r="BCN111">
        <v>14150</v>
      </c>
      <c r="BCO111">
        <v>9603</v>
      </c>
      <c r="BCP111">
        <v>1</v>
      </c>
      <c r="BCR111">
        <v>130</v>
      </c>
      <c r="BCS111">
        <v>0.92</v>
      </c>
      <c r="BCV111" s="1" t="s">
        <v>2684</v>
      </c>
      <c r="BCW111" s="1" t="s">
        <v>2684</v>
      </c>
      <c r="BCX111" s="1" t="s">
        <v>2684</v>
      </c>
      <c r="BCY111" s="1" t="s">
        <v>2684</v>
      </c>
      <c r="BCZ111" s="1" t="s">
        <v>2684</v>
      </c>
      <c r="BDA111" s="1" t="s">
        <v>2684</v>
      </c>
      <c r="BDB111" s="1" t="s">
        <v>2684</v>
      </c>
      <c r="BDC111" s="1" t="s">
        <v>2684</v>
      </c>
      <c r="BDF111">
        <v>101.84</v>
      </c>
      <c r="BDG111">
        <v>142.15</v>
      </c>
      <c r="BDH111">
        <v>0.76619999999999999</v>
      </c>
      <c r="BDI111">
        <v>322334</v>
      </c>
      <c r="BDJ111">
        <v>1.7375</v>
      </c>
      <c r="BDK111">
        <v>13019.1</v>
      </c>
      <c r="BDL111">
        <v>0</v>
      </c>
      <c r="BDM111">
        <v>0</v>
      </c>
      <c r="BDN111" s="1" t="s">
        <v>2684</v>
      </c>
      <c r="BDO111" s="1" t="s">
        <v>2684</v>
      </c>
      <c r="BDP111">
        <v>169.13</v>
      </c>
      <c r="BDQ111">
        <v>23.4</v>
      </c>
      <c r="BDR111">
        <v>0.62960000000000005</v>
      </c>
      <c r="BDS111">
        <v>57216</v>
      </c>
      <c r="BDT111">
        <v>1.5394000000000001</v>
      </c>
      <c r="BDU111">
        <v>1792.2</v>
      </c>
      <c r="BDV111">
        <v>0</v>
      </c>
      <c r="BDW111">
        <v>0</v>
      </c>
      <c r="BDZ111" s="1" t="s">
        <v>2684</v>
      </c>
      <c r="BEB111" s="1" t="s">
        <v>2684</v>
      </c>
      <c r="BEC111" s="1" t="s">
        <v>2684</v>
      </c>
      <c r="BED111" s="1" t="s">
        <v>2684</v>
      </c>
      <c r="BEE111" s="1" t="s">
        <v>2684</v>
      </c>
      <c r="BEF111" s="1" t="s">
        <v>2684</v>
      </c>
      <c r="BEG111" s="1" t="s">
        <v>2684</v>
      </c>
      <c r="BEJ111" s="1" t="s">
        <v>2684</v>
      </c>
      <c r="BEK111" s="1" t="s">
        <v>2684</v>
      </c>
      <c r="BEL111" s="1" t="s">
        <v>2684</v>
      </c>
      <c r="BEM111" s="1" t="s">
        <v>2684</v>
      </c>
      <c r="BEN111" s="1" t="s">
        <v>2684</v>
      </c>
      <c r="BEO111" s="1" t="s">
        <v>2684</v>
      </c>
      <c r="BEP111" s="1" t="s">
        <v>2684</v>
      </c>
      <c r="BEQ111" s="1" t="s">
        <v>2684</v>
      </c>
    </row>
    <row r="112" spans="1:1499" x14ac:dyDescent="0.25">
      <c r="A112" s="2">
        <v>38292</v>
      </c>
      <c r="B112" s="1" t="s">
        <v>2684</v>
      </c>
      <c r="C112" s="1" t="s">
        <v>2684</v>
      </c>
      <c r="D112" s="1" t="s">
        <v>2684</v>
      </c>
      <c r="E112" s="1" t="s">
        <v>2684</v>
      </c>
      <c r="F112" s="1" t="s">
        <v>2684</v>
      </c>
      <c r="G112" s="1" t="s">
        <v>2684</v>
      </c>
      <c r="H112" s="1" t="s">
        <v>2684</v>
      </c>
      <c r="I112" s="1" t="s">
        <v>2684</v>
      </c>
      <c r="L112" s="1" t="s">
        <v>2684</v>
      </c>
      <c r="M112" s="1" t="s">
        <v>2684</v>
      </c>
      <c r="N112" s="1" t="s">
        <v>2684</v>
      </c>
      <c r="O112" s="1" t="s">
        <v>2684</v>
      </c>
      <c r="P112" s="1" t="s">
        <v>2684</v>
      </c>
      <c r="Q112" s="1" t="s">
        <v>2684</v>
      </c>
      <c r="R112" s="1" t="s">
        <v>2684</v>
      </c>
      <c r="S112" s="1" t="s">
        <v>2684</v>
      </c>
      <c r="T112" s="1" t="s">
        <v>2684</v>
      </c>
      <c r="U112" s="1" t="s">
        <v>2684</v>
      </c>
      <c r="V112" s="1" t="s">
        <v>2684</v>
      </c>
      <c r="W112" s="1" t="s">
        <v>2684</v>
      </c>
      <c r="X112" s="1" t="s">
        <v>2684</v>
      </c>
      <c r="Y112" s="1" t="s">
        <v>2684</v>
      </c>
      <c r="Z112" s="1" t="s">
        <v>2684</v>
      </c>
      <c r="AA112" s="1" t="s">
        <v>2684</v>
      </c>
      <c r="AB112" s="1" t="s">
        <v>2684</v>
      </c>
      <c r="AC112" s="1" t="s">
        <v>2684</v>
      </c>
      <c r="AD112" s="1" t="s">
        <v>2684</v>
      </c>
      <c r="AE112" s="1" t="s">
        <v>2684</v>
      </c>
      <c r="AF112">
        <v>10.23</v>
      </c>
      <c r="AG112">
        <v>154.77000000000001</v>
      </c>
      <c r="AH112">
        <v>10.74</v>
      </c>
      <c r="AI112">
        <v>14411</v>
      </c>
      <c r="AJ112">
        <v>1</v>
      </c>
      <c r="AK112">
        <v>172.3</v>
      </c>
      <c r="AL112">
        <v>0</v>
      </c>
      <c r="AM112">
        <v>0</v>
      </c>
      <c r="AN112" s="1" t="s">
        <v>2684</v>
      </c>
      <c r="AO112" s="1" t="s">
        <v>2684</v>
      </c>
      <c r="AP112">
        <v>5.57</v>
      </c>
      <c r="AQ112">
        <v>41.46</v>
      </c>
      <c r="AR112">
        <v>0.53</v>
      </c>
      <c r="AS112">
        <v>65085</v>
      </c>
      <c r="AT112">
        <v>0.82899999999999996</v>
      </c>
      <c r="AU112">
        <v>488.3</v>
      </c>
      <c r="AV112">
        <v>0</v>
      </c>
      <c r="AW112">
        <v>0</v>
      </c>
      <c r="AX112" s="1" t="s">
        <v>2684</v>
      </c>
      <c r="AY112" s="1" t="s">
        <v>2684</v>
      </c>
      <c r="AZ112" s="1" t="s">
        <v>2684</v>
      </c>
      <c r="BA112" s="1" t="s">
        <v>2684</v>
      </c>
      <c r="BB112" s="1" t="s">
        <v>2684</v>
      </c>
      <c r="BC112" s="1" t="s">
        <v>2684</v>
      </c>
      <c r="BD112" s="1" t="s">
        <v>2684</v>
      </c>
      <c r="BE112" s="1" t="s">
        <v>2684</v>
      </c>
      <c r="BF112" s="1" t="s">
        <v>2684</v>
      </c>
      <c r="BG112" s="1" t="s">
        <v>2684</v>
      </c>
      <c r="BH112" s="1" t="s">
        <v>2684</v>
      </c>
      <c r="BI112" s="1" t="s">
        <v>2684</v>
      </c>
      <c r="BJ112" s="1" t="s">
        <v>2684</v>
      </c>
      <c r="BK112" s="1" t="s">
        <v>2684</v>
      </c>
      <c r="BL112" s="1" t="s">
        <v>2684</v>
      </c>
      <c r="BM112" s="1" t="s">
        <v>2684</v>
      </c>
      <c r="BN112" s="1" t="s">
        <v>2684</v>
      </c>
      <c r="BO112" s="1" t="s">
        <v>2684</v>
      </c>
      <c r="BP112" s="1" t="s">
        <v>2684</v>
      </c>
      <c r="BQ112" s="1" t="s">
        <v>2684</v>
      </c>
      <c r="BT112" s="1" t="s">
        <v>2684</v>
      </c>
      <c r="BU112" s="1" t="s">
        <v>2684</v>
      </c>
      <c r="BV112" s="1" t="s">
        <v>2684</v>
      </c>
      <c r="BW112" s="1" t="s">
        <v>2684</v>
      </c>
      <c r="BX112" s="1" t="s">
        <v>2684</v>
      </c>
      <c r="BY112" s="1" t="s">
        <v>2684</v>
      </c>
      <c r="BZ112" s="1" t="s">
        <v>2684</v>
      </c>
      <c r="CA112" s="1" t="s">
        <v>2684</v>
      </c>
      <c r="CB112">
        <v>1.53</v>
      </c>
      <c r="CC112">
        <v>-1.69</v>
      </c>
      <c r="CD112" s="1" t="s">
        <v>2684</v>
      </c>
      <c r="CE112" s="1" t="s">
        <v>2684</v>
      </c>
      <c r="CF112" s="1" t="s">
        <v>2684</v>
      </c>
      <c r="CG112" s="1" t="s">
        <v>2684</v>
      </c>
      <c r="CH112" s="1" t="s">
        <v>2684</v>
      </c>
      <c r="CI112" s="1" t="s">
        <v>2684</v>
      </c>
      <c r="CJ112" s="1" t="s">
        <v>2684</v>
      </c>
      <c r="CK112" s="1" t="s">
        <v>2684</v>
      </c>
      <c r="CN112" s="1" t="s">
        <v>2684</v>
      </c>
      <c r="CO112" s="1" t="s">
        <v>2684</v>
      </c>
      <c r="CP112" s="1" t="s">
        <v>2684</v>
      </c>
      <c r="CQ112" s="1" t="s">
        <v>2684</v>
      </c>
      <c r="CR112" s="1" t="s">
        <v>2684</v>
      </c>
      <c r="CS112" s="1" t="s">
        <v>2684</v>
      </c>
      <c r="CT112" s="1" t="s">
        <v>2684</v>
      </c>
      <c r="CU112" s="1" t="s">
        <v>2684</v>
      </c>
      <c r="CV112" s="1" t="s">
        <v>2684</v>
      </c>
      <c r="CW112" s="1" t="s">
        <v>2684</v>
      </c>
      <c r="CX112" s="1" t="s">
        <v>2684</v>
      </c>
      <c r="CY112" s="1" t="s">
        <v>2684</v>
      </c>
      <c r="CZ112" s="1" t="s">
        <v>2684</v>
      </c>
      <c r="DA112" s="1" t="s">
        <v>2684</v>
      </c>
      <c r="DB112" s="1" t="s">
        <v>2684</v>
      </c>
      <c r="DC112" s="1" t="s">
        <v>2684</v>
      </c>
      <c r="DD112" s="1" t="s">
        <v>2684</v>
      </c>
      <c r="DE112" s="1" t="s">
        <v>2684</v>
      </c>
      <c r="DH112">
        <v>185.77</v>
      </c>
      <c r="DI112">
        <v>48749.98</v>
      </c>
      <c r="DJ112">
        <v>3900</v>
      </c>
      <c r="DK112">
        <v>12500</v>
      </c>
      <c r="DL112">
        <v>1</v>
      </c>
      <c r="DM112" s="1" t="s">
        <v>2684</v>
      </c>
      <c r="DN112">
        <v>150</v>
      </c>
      <c r="DO112">
        <v>3.85</v>
      </c>
      <c r="DP112" s="1" t="s">
        <v>2684</v>
      </c>
      <c r="DQ112" s="1" t="s">
        <v>2684</v>
      </c>
      <c r="DR112" s="1" t="s">
        <v>2684</v>
      </c>
      <c r="DS112" s="1" t="s">
        <v>2684</v>
      </c>
      <c r="DT112" s="1" t="s">
        <v>2684</v>
      </c>
      <c r="DU112" s="1" t="s">
        <v>2684</v>
      </c>
      <c r="DV112" s="1" t="s">
        <v>2684</v>
      </c>
      <c r="DW112" s="1" t="s">
        <v>2684</v>
      </c>
      <c r="DX112" s="1" t="s">
        <v>2684</v>
      </c>
      <c r="DY112" s="1" t="s">
        <v>2684</v>
      </c>
      <c r="EA112" s="1" t="s">
        <v>2684</v>
      </c>
      <c r="EB112" s="1" t="s">
        <v>2684</v>
      </c>
      <c r="EC112" s="1" t="s">
        <v>2684</v>
      </c>
      <c r="ED112" s="1" t="s">
        <v>2684</v>
      </c>
      <c r="EE112" s="1" t="s">
        <v>2684</v>
      </c>
      <c r="EF112" s="1" t="s">
        <v>2684</v>
      </c>
      <c r="EG112" s="1" t="s">
        <v>2684</v>
      </c>
      <c r="EH112" s="1" t="s">
        <v>2684</v>
      </c>
      <c r="EI112" s="1" t="s">
        <v>2684</v>
      </c>
      <c r="EJ112" s="1" t="s">
        <v>2684</v>
      </c>
      <c r="EK112" s="1" t="s">
        <v>2684</v>
      </c>
      <c r="EL112" s="1" t="s">
        <v>2684</v>
      </c>
      <c r="EM112" s="1" t="s">
        <v>2684</v>
      </c>
      <c r="EN112" s="1" t="s">
        <v>2684</v>
      </c>
      <c r="EO112" s="1" t="s">
        <v>2684</v>
      </c>
      <c r="EP112" s="1" t="s">
        <v>2684</v>
      </c>
      <c r="EQ112" s="1" t="s">
        <v>2684</v>
      </c>
      <c r="ER112" s="1" t="s">
        <v>2684</v>
      </c>
      <c r="ES112" s="1" t="s">
        <v>2684</v>
      </c>
      <c r="ET112" s="1" t="s">
        <v>2684</v>
      </c>
      <c r="EU112" s="1" t="s">
        <v>2684</v>
      </c>
      <c r="EV112">
        <v>903.87</v>
      </c>
      <c r="EW112">
        <v>1019.91</v>
      </c>
      <c r="EX112">
        <v>2.65</v>
      </c>
      <c r="EY112">
        <v>384871</v>
      </c>
      <c r="EZ112">
        <v>1</v>
      </c>
      <c r="FA112" s="1" t="s">
        <v>2684</v>
      </c>
      <c r="FB112">
        <v>0.11</v>
      </c>
      <c r="FC112">
        <v>4.1500000000000004</v>
      </c>
      <c r="FD112" s="1" t="s">
        <v>2684</v>
      </c>
      <c r="FE112" s="1" t="s">
        <v>2684</v>
      </c>
      <c r="FF112">
        <v>132.59</v>
      </c>
      <c r="FG112">
        <v>23.67</v>
      </c>
      <c r="FH112">
        <v>1.76</v>
      </c>
      <c r="FI112">
        <v>13449</v>
      </c>
      <c r="FJ112">
        <v>1</v>
      </c>
      <c r="FK112" s="1" t="s">
        <v>2684</v>
      </c>
      <c r="FL112">
        <v>0.13</v>
      </c>
      <c r="FM112">
        <v>7.39</v>
      </c>
      <c r="FP112" s="1" t="s">
        <v>2684</v>
      </c>
      <c r="FQ112" s="1" t="s">
        <v>2684</v>
      </c>
      <c r="FR112" s="1" t="s">
        <v>2684</v>
      </c>
      <c r="FS112" s="1" t="s">
        <v>2684</v>
      </c>
      <c r="FT112" s="1" t="s">
        <v>2684</v>
      </c>
      <c r="FU112" s="1" t="s">
        <v>2684</v>
      </c>
      <c r="FV112" s="1" t="s">
        <v>2684</v>
      </c>
      <c r="FW112" s="1" t="s">
        <v>2684</v>
      </c>
      <c r="FZ112" s="1" t="s">
        <v>2684</v>
      </c>
      <c r="GA112" s="1" t="s">
        <v>2684</v>
      </c>
      <c r="GB112" s="1" t="s">
        <v>2684</v>
      </c>
      <c r="GC112" s="1" t="s">
        <v>2684</v>
      </c>
      <c r="GD112" s="1" t="s">
        <v>2684</v>
      </c>
      <c r="GE112" s="1" t="s">
        <v>2684</v>
      </c>
      <c r="GF112" s="1" t="s">
        <v>2684</v>
      </c>
      <c r="GG112" s="1" t="s">
        <v>2684</v>
      </c>
      <c r="GH112" s="1" t="s">
        <v>2684</v>
      </c>
      <c r="GI112" s="1" t="s">
        <v>2684</v>
      </c>
      <c r="GJ112">
        <v>29.85</v>
      </c>
      <c r="GK112">
        <v>40.01</v>
      </c>
      <c r="GL112">
        <v>0.8</v>
      </c>
      <c r="GM112">
        <v>50080</v>
      </c>
      <c r="GN112">
        <v>1</v>
      </c>
      <c r="GO112">
        <v>71.7</v>
      </c>
      <c r="GP112">
        <v>0</v>
      </c>
      <c r="GQ112">
        <v>0</v>
      </c>
      <c r="GT112" s="1" t="s">
        <v>2684</v>
      </c>
      <c r="GU112" s="1" t="s">
        <v>2684</v>
      </c>
      <c r="GV112" s="1" t="s">
        <v>2684</v>
      </c>
      <c r="GW112" s="1" t="s">
        <v>2684</v>
      </c>
      <c r="GX112" s="1" t="s">
        <v>2684</v>
      </c>
      <c r="GY112" s="1" t="s">
        <v>2684</v>
      </c>
      <c r="GZ112" s="1" t="s">
        <v>2684</v>
      </c>
      <c r="HA112" s="1" t="s">
        <v>2684</v>
      </c>
      <c r="HB112" s="1" t="s">
        <v>2684</v>
      </c>
      <c r="HC112" s="1" t="s">
        <v>2684</v>
      </c>
      <c r="HD112">
        <v>30.67</v>
      </c>
      <c r="HE112">
        <v>19.649999999999999</v>
      </c>
      <c r="HF112">
        <v>411.572</v>
      </c>
      <c r="HG112">
        <v>4700</v>
      </c>
      <c r="HH112">
        <v>98.462199999999996</v>
      </c>
      <c r="HI112">
        <v>1.2</v>
      </c>
      <c r="HJ112">
        <v>0</v>
      </c>
      <c r="HK112">
        <v>0</v>
      </c>
      <c r="HL112" s="1" t="s">
        <v>2684</v>
      </c>
      <c r="HM112" s="1" t="s">
        <v>2684</v>
      </c>
      <c r="HN112" s="1" t="s">
        <v>2684</v>
      </c>
      <c r="HO112" s="1" t="s">
        <v>2684</v>
      </c>
      <c r="HP112" s="1" t="s">
        <v>2684</v>
      </c>
      <c r="HQ112" s="1" t="s">
        <v>2684</v>
      </c>
      <c r="HR112" s="1" t="s">
        <v>2684</v>
      </c>
      <c r="HS112" s="1" t="s">
        <v>2684</v>
      </c>
      <c r="HT112" s="1" t="s">
        <v>2684</v>
      </c>
      <c r="HU112" s="1" t="s">
        <v>2684</v>
      </c>
      <c r="HW112" s="1" t="s">
        <v>2684</v>
      </c>
      <c r="HX112" s="1" t="s">
        <v>2684</v>
      </c>
      <c r="HY112" s="1" t="s">
        <v>2684</v>
      </c>
      <c r="HZ112" s="1" t="s">
        <v>2684</v>
      </c>
      <c r="IA112" s="1" t="s">
        <v>2684</v>
      </c>
      <c r="IB112" s="1" t="s">
        <v>2684</v>
      </c>
      <c r="IC112" s="1" t="s">
        <v>2684</v>
      </c>
      <c r="ID112" s="1" t="s">
        <v>2684</v>
      </c>
      <c r="IE112" s="1" t="s">
        <v>2684</v>
      </c>
      <c r="IG112">
        <v>1.08</v>
      </c>
      <c r="IH112" s="1" t="s">
        <v>2684</v>
      </c>
      <c r="II112" s="1" t="s">
        <v>2684</v>
      </c>
      <c r="IJ112" s="1" t="s">
        <v>2684</v>
      </c>
      <c r="IK112" s="1" t="s">
        <v>2684</v>
      </c>
      <c r="IL112" s="1" t="s">
        <v>2684</v>
      </c>
      <c r="IM112" s="1" t="s">
        <v>2684</v>
      </c>
      <c r="IN112" s="1" t="s">
        <v>2684</v>
      </c>
      <c r="IO112" s="1" t="s">
        <v>2684</v>
      </c>
      <c r="IQ112" s="1" t="s">
        <v>2684</v>
      </c>
      <c r="IR112" s="1" t="s">
        <v>2684</v>
      </c>
      <c r="IS112" s="1" t="s">
        <v>2684</v>
      </c>
      <c r="IT112" s="1" t="s">
        <v>2684</v>
      </c>
      <c r="IU112" s="1" t="s">
        <v>2684</v>
      </c>
      <c r="IV112" s="1" t="s">
        <v>2684</v>
      </c>
      <c r="IW112" s="1" t="s">
        <v>2684</v>
      </c>
      <c r="IX112" s="1" t="s">
        <v>2684</v>
      </c>
      <c r="IY112" s="1" t="s">
        <v>2684</v>
      </c>
      <c r="JA112" s="1" t="s">
        <v>2684</v>
      </c>
      <c r="JB112">
        <v>167.6</v>
      </c>
      <c r="JC112">
        <v>637.16999999999996</v>
      </c>
      <c r="JD112">
        <v>4.0999999999999996</v>
      </c>
      <c r="JE112">
        <v>155408</v>
      </c>
      <c r="JF112">
        <v>1</v>
      </c>
      <c r="JG112" s="1" t="s">
        <v>2684</v>
      </c>
      <c r="JH112">
        <v>0.05</v>
      </c>
      <c r="JI112">
        <v>1.34</v>
      </c>
      <c r="JL112">
        <v>111.77</v>
      </c>
      <c r="JM112">
        <v>414085.7</v>
      </c>
      <c r="JN112">
        <v>6695</v>
      </c>
      <c r="JO112">
        <v>61850</v>
      </c>
      <c r="JP112">
        <v>1</v>
      </c>
      <c r="JQ112" s="1" t="s">
        <v>2684</v>
      </c>
      <c r="JR112">
        <v>125</v>
      </c>
      <c r="JS112">
        <v>1.87</v>
      </c>
      <c r="JU112" s="1" t="s">
        <v>2684</v>
      </c>
      <c r="JV112" s="1" t="s">
        <v>2684</v>
      </c>
      <c r="JW112" s="1" t="s">
        <v>2684</v>
      </c>
      <c r="JX112" s="1" t="s">
        <v>2684</v>
      </c>
      <c r="JY112" s="1" t="s">
        <v>2684</v>
      </c>
      <c r="JZ112" s="1" t="s">
        <v>2684</v>
      </c>
      <c r="KA112" s="1" t="s">
        <v>2684</v>
      </c>
      <c r="KB112" s="1" t="s">
        <v>2684</v>
      </c>
      <c r="KC112" s="1" t="s">
        <v>2684</v>
      </c>
      <c r="KD112" s="1" t="s">
        <v>2684</v>
      </c>
      <c r="KE112" s="1" t="s">
        <v>2684</v>
      </c>
      <c r="KF112">
        <v>90.39</v>
      </c>
      <c r="KG112">
        <v>33.31</v>
      </c>
      <c r="KH112">
        <v>3.5</v>
      </c>
      <c r="KI112">
        <v>9517</v>
      </c>
      <c r="KJ112">
        <v>1</v>
      </c>
      <c r="KK112" s="1" t="s">
        <v>2684</v>
      </c>
      <c r="KL112">
        <v>0</v>
      </c>
      <c r="KM112">
        <v>0</v>
      </c>
      <c r="KO112" s="1" t="s">
        <v>2684</v>
      </c>
      <c r="KP112" s="1" t="s">
        <v>2684</v>
      </c>
      <c r="KQ112" s="1" t="s">
        <v>2684</v>
      </c>
      <c r="KR112" s="1" t="s">
        <v>2684</v>
      </c>
      <c r="KS112" s="1" t="s">
        <v>2684</v>
      </c>
      <c r="KT112" s="1" t="s">
        <v>2684</v>
      </c>
      <c r="KU112" s="1" t="s">
        <v>2684</v>
      </c>
      <c r="KV112" s="1" t="s">
        <v>2684</v>
      </c>
      <c r="KW112" s="1" t="s">
        <v>2684</v>
      </c>
      <c r="KZ112">
        <v>94.47</v>
      </c>
      <c r="LA112">
        <v>1280624</v>
      </c>
      <c r="LB112">
        <v>3415</v>
      </c>
      <c r="LC112">
        <v>375000</v>
      </c>
      <c r="LD112">
        <v>1</v>
      </c>
      <c r="LE112" s="1" t="s">
        <v>2684</v>
      </c>
      <c r="LF112">
        <v>180</v>
      </c>
      <c r="LG112">
        <v>5.27</v>
      </c>
      <c r="LH112" s="1" t="s">
        <v>2684</v>
      </c>
      <c r="LI112" s="1" t="s">
        <v>2684</v>
      </c>
      <c r="LJ112" s="1" t="s">
        <v>2684</v>
      </c>
      <c r="LK112" s="1" t="s">
        <v>2684</v>
      </c>
      <c r="LL112" s="1" t="s">
        <v>2684</v>
      </c>
      <c r="LM112" s="1" t="s">
        <v>2684</v>
      </c>
      <c r="LN112" s="1" t="s">
        <v>2684</v>
      </c>
      <c r="LO112" s="1" t="s">
        <v>2684</v>
      </c>
      <c r="LP112" s="1" t="s">
        <v>2684</v>
      </c>
      <c r="LQ112" s="1" t="s">
        <v>2684</v>
      </c>
      <c r="LT112" s="1" t="s">
        <v>2684</v>
      </c>
      <c r="LU112" s="1" t="s">
        <v>2684</v>
      </c>
      <c r="LV112" s="1" t="s">
        <v>2684</v>
      </c>
      <c r="LW112" s="1" t="s">
        <v>2684</v>
      </c>
      <c r="LX112" s="1" t="s">
        <v>2684</v>
      </c>
      <c r="LY112" s="1" t="s">
        <v>2684</v>
      </c>
      <c r="LZ112" s="1" t="s">
        <v>2684</v>
      </c>
      <c r="MA112" s="1" t="s">
        <v>2684</v>
      </c>
      <c r="MB112" s="1" t="s">
        <v>2684</v>
      </c>
      <c r="MC112" s="1" t="s">
        <v>2684</v>
      </c>
      <c r="MD112">
        <v>2.11</v>
      </c>
      <c r="ME112">
        <v>9292.5</v>
      </c>
      <c r="MF112">
        <v>100</v>
      </c>
      <c r="MG112">
        <v>92925</v>
      </c>
      <c r="MH112">
        <v>1</v>
      </c>
      <c r="MJ112">
        <v>0</v>
      </c>
      <c r="MK112">
        <v>0</v>
      </c>
      <c r="MN112">
        <v>12</v>
      </c>
      <c r="MO112">
        <v>650</v>
      </c>
      <c r="MP112">
        <v>615.38</v>
      </c>
      <c r="MQ112">
        <v>8125</v>
      </c>
      <c r="MR112">
        <v>1</v>
      </c>
      <c r="MT112">
        <v>0</v>
      </c>
      <c r="MU112">
        <v>0</v>
      </c>
      <c r="MX112">
        <v>5.79</v>
      </c>
      <c r="MY112">
        <v>106.1</v>
      </c>
      <c r="MZ112">
        <v>2.29</v>
      </c>
      <c r="NA112">
        <v>46333</v>
      </c>
      <c r="NB112">
        <v>1</v>
      </c>
      <c r="NC112" s="1" t="s">
        <v>2684</v>
      </c>
      <c r="ND112">
        <v>0</v>
      </c>
      <c r="NE112">
        <v>0</v>
      </c>
      <c r="NF112">
        <v>0.08</v>
      </c>
      <c r="NG112">
        <v>0.3</v>
      </c>
      <c r="NH112" s="1" t="s">
        <v>2684</v>
      </c>
      <c r="NI112" s="1" t="s">
        <v>2684</v>
      </c>
      <c r="NJ112" s="1" t="s">
        <v>2684</v>
      </c>
      <c r="NK112" s="1" t="s">
        <v>2684</v>
      </c>
      <c r="NL112" s="1" t="s">
        <v>2684</v>
      </c>
      <c r="NM112" s="1" t="s">
        <v>2684</v>
      </c>
      <c r="NN112" s="1" t="s">
        <v>2684</v>
      </c>
      <c r="NO112" s="1" t="s">
        <v>2684</v>
      </c>
      <c r="NQ112" s="1" t="s">
        <v>2684</v>
      </c>
      <c r="NR112" s="1" t="s">
        <v>2684</v>
      </c>
      <c r="NS112" s="1" t="s">
        <v>2684</v>
      </c>
      <c r="NT112" s="1" t="s">
        <v>2684</v>
      </c>
      <c r="NU112" s="1" t="s">
        <v>2684</v>
      </c>
      <c r="NV112" s="1" t="s">
        <v>2684</v>
      </c>
      <c r="NW112" s="1" t="s">
        <v>2684</v>
      </c>
      <c r="NX112" s="1" t="s">
        <v>2684</v>
      </c>
      <c r="NY112" s="1" t="s">
        <v>2684</v>
      </c>
      <c r="OB112">
        <v>9.89</v>
      </c>
      <c r="OC112">
        <v>1764.18</v>
      </c>
      <c r="OD112">
        <v>121</v>
      </c>
      <c r="OE112">
        <v>14580</v>
      </c>
      <c r="OF112">
        <v>1</v>
      </c>
      <c r="OH112">
        <v>0</v>
      </c>
      <c r="OI112">
        <v>0</v>
      </c>
      <c r="OL112">
        <v>341.85</v>
      </c>
      <c r="OM112">
        <v>128.32</v>
      </c>
      <c r="ON112">
        <v>2.79</v>
      </c>
      <c r="OO112">
        <v>20400</v>
      </c>
      <c r="OP112">
        <v>0.44319999999999998</v>
      </c>
      <c r="OQ112">
        <v>727.5</v>
      </c>
      <c r="OR112">
        <v>0</v>
      </c>
      <c r="OS112">
        <v>0</v>
      </c>
      <c r="OT112" s="1" t="s">
        <v>2684</v>
      </c>
      <c r="OU112" s="1" t="s">
        <v>2684</v>
      </c>
      <c r="OV112">
        <v>1294.72</v>
      </c>
      <c r="OW112">
        <v>1036.07</v>
      </c>
      <c r="OX112">
        <v>8.9700000000000006</v>
      </c>
      <c r="OY112">
        <v>115504</v>
      </c>
      <c r="OZ112">
        <v>1</v>
      </c>
      <c r="PA112" s="1" t="s">
        <v>2684</v>
      </c>
      <c r="PB112">
        <v>0.16</v>
      </c>
      <c r="PC112">
        <v>1.78</v>
      </c>
      <c r="PD112" s="1" t="s">
        <v>2684</v>
      </c>
      <c r="PE112" s="1" t="s">
        <v>2684</v>
      </c>
      <c r="PF112" s="1" t="s">
        <v>2684</v>
      </c>
      <c r="PG112" s="1" t="s">
        <v>2684</v>
      </c>
      <c r="PH112" s="1" t="s">
        <v>2684</v>
      </c>
      <c r="PI112" s="1" t="s">
        <v>2684</v>
      </c>
      <c r="PJ112" s="1" t="s">
        <v>2684</v>
      </c>
      <c r="PK112" s="1" t="s">
        <v>2684</v>
      </c>
      <c r="PL112" s="1" t="s">
        <v>2684</v>
      </c>
      <c r="PM112" s="1" t="s">
        <v>2684</v>
      </c>
      <c r="PN112" s="1" t="s">
        <v>2684</v>
      </c>
      <c r="PO112" s="1" t="s">
        <v>2684</v>
      </c>
      <c r="PP112">
        <v>442.2</v>
      </c>
      <c r="PQ112">
        <v>0.98</v>
      </c>
      <c r="PR112">
        <v>11.79</v>
      </c>
      <c r="PS112">
        <v>83</v>
      </c>
      <c r="PT112">
        <v>1</v>
      </c>
      <c r="PU112" s="1" t="s">
        <v>2684</v>
      </c>
      <c r="PV112">
        <v>0.09</v>
      </c>
      <c r="PW112">
        <v>0.74</v>
      </c>
      <c r="PZ112">
        <v>129.31</v>
      </c>
      <c r="QA112">
        <v>300.82</v>
      </c>
      <c r="QB112">
        <v>7.3636999999999997</v>
      </c>
      <c r="QC112">
        <v>33350</v>
      </c>
      <c r="QD112">
        <v>0.81640000000000001</v>
      </c>
      <c r="QE112">
        <v>901.1</v>
      </c>
      <c r="QF112">
        <v>0.28999999999999998</v>
      </c>
      <c r="QG112">
        <v>3.88</v>
      </c>
      <c r="QH112">
        <v>0.03</v>
      </c>
      <c r="QI112">
        <v>0.48</v>
      </c>
      <c r="QJ112">
        <v>24.9</v>
      </c>
      <c r="QK112">
        <v>23850</v>
      </c>
      <c r="QL112">
        <v>795</v>
      </c>
      <c r="QM112">
        <v>30000</v>
      </c>
      <c r="QN112">
        <v>1</v>
      </c>
      <c r="QP112">
        <v>0</v>
      </c>
      <c r="QQ112">
        <v>0</v>
      </c>
      <c r="QT112">
        <v>133.94999999999999</v>
      </c>
      <c r="QU112">
        <v>78.86</v>
      </c>
      <c r="QV112">
        <v>1.31</v>
      </c>
      <c r="QW112">
        <v>60199</v>
      </c>
      <c r="QX112">
        <v>1</v>
      </c>
      <c r="QY112" s="1" t="s">
        <v>2684</v>
      </c>
      <c r="QZ112">
        <v>0</v>
      </c>
      <c r="RA112">
        <v>0</v>
      </c>
      <c r="RD112">
        <v>245.23</v>
      </c>
      <c r="RE112">
        <v>286.62</v>
      </c>
      <c r="RF112">
        <v>0.65900000000000003</v>
      </c>
      <c r="RG112">
        <v>207096</v>
      </c>
      <c r="RH112">
        <v>0.47620000000000001</v>
      </c>
      <c r="RI112">
        <v>2147.4</v>
      </c>
      <c r="RJ112">
        <v>0</v>
      </c>
      <c r="RK112">
        <v>0</v>
      </c>
      <c r="RL112" s="1" t="s">
        <v>2684</v>
      </c>
      <c r="RM112" s="1" t="s">
        <v>2684</v>
      </c>
      <c r="RN112">
        <v>17.28</v>
      </c>
      <c r="RO112">
        <v>27.57</v>
      </c>
      <c r="RP112">
        <v>0.15</v>
      </c>
      <c r="RQ112">
        <v>334154</v>
      </c>
      <c r="RR112">
        <v>1.8182</v>
      </c>
      <c r="RS112" s="1" t="s">
        <v>2684</v>
      </c>
      <c r="RT112">
        <v>0.03</v>
      </c>
      <c r="RU112">
        <v>21.82</v>
      </c>
      <c r="RV112" s="1" t="s">
        <v>2684</v>
      </c>
      <c r="RW112" s="1" t="s">
        <v>2684</v>
      </c>
      <c r="RX112">
        <v>540.96</v>
      </c>
      <c r="RY112">
        <v>85.14</v>
      </c>
      <c r="RZ112">
        <v>2.09</v>
      </c>
      <c r="SA112">
        <v>40737</v>
      </c>
      <c r="SB112">
        <v>1</v>
      </c>
      <c r="SC112" s="1" t="s">
        <v>2684</v>
      </c>
      <c r="SD112">
        <v>0.02</v>
      </c>
      <c r="SE112">
        <v>0</v>
      </c>
      <c r="SH112">
        <v>273.52</v>
      </c>
      <c r="SI112">
        <v>94.97</v>
      </c>
      <c r="SJ112">
        <v>1.9</v>
      </c>
      <c r="SK112">
        <v>49984</v>
      </c>
      <c r="SL112">
        <v>1</v>
      </c>
      <c r="SM112" s="1" t="s">
        <v>2684</v>
      </c>
      <c r="SN112">
        <v>0</v>
      </c>
      <c r="SO112">
        <v>0</v>
      </c>
      <c r="SR112">
        <v>13.85</v>
      </c>
      <c r="SS112">
        <v>18610.75</v>
      </c>
      <c r="ST112">
        <v>192</v>
      </c>
      <c r="SU112">
        <v>96931</v>
      </c>
      <c r="SV112">
        <v>1</v>
      </c>
      <c r="SW112" s="1" t="s">
        <v>2684</v>
      </c>
      <c r="SX112">
        <v>0</v>
      </c>
      <c r="SY112">
        <v>0</v>
      </c>
      <c r="SZ112" s="1" t="s">
        <v>2684</v>
      </c>
      <c r="TA112" s="1" t="s">
        <v>2684</v>
      </c>
      <c r="TB112" s="1" t="s">
        <v>2684</v>
      </c>
      <c r="TC112" s="1" t="s">
        <v>2684</v>
      </c>
      <c r="TD112" s="1" t="s">
        <v>2684</v>
      </c>
      <c r="TE112" s="1" t="s">
        <v>2684</v>
      </c>
      <c r="TF112" s="1" t="s">
        <v>2684</v>
      </c>
      <c r="TG112" s="1" t="s">
        <v>2684</v>
      </c>
      <c r="TH112" s="1" t="s">
        <v>2684</v>
      </c>
      <c r="TI112" s="1" t="s">
        <v>2684</v>
      </c>
      <c r="TJ112" s="1" t="s">
        <v>2684</v>
      </c>
      <c r="TK112" s="1" t="s">
        <v>2684</v>
      </c>
      <c r="TL112" s="1" t="s">
        <v>2684</v>
      </c>
      <c r="TM112" s="1" t="s">
        <v>2684</v>
      </c>
      <c r="TN112" s="1" t="s">
        <v>2684</v>
      </c>
      <c r="TO112" s="1" t="s">
        <v>2684</v>
      </c>
      <c r="TP112" s="1" t="s">
        <v>2684</v>
      </c>
      <c r="TQ112" s="1" t="s">
        <v>2684</v>
      </c>
      <c r="TR112" s="1" t="s">
        <v>2684</v>
      </c>
      <c r="TS112" s="1" t="s">
        <v>2684</v>
      </c>
      <c r="TT112" s="1" t="s">
        <v>2684</v>
      </c>
      <c r="TU112" s="1" t="s">
        <v>2684</v>
      </c>
      <c r="TV112">
        <v>32.79</v>
      </c>
      <c r="TW112">
        <v>311.66000000000003</v>
      </c>
      <c r="TX112">
        <v>1.87</v>
      </c>
      <c r="TY112">
        <v>79913</v>
      </c>
      <c r="TZ112">
        <v>0.47920000000000001</v>
      </c>
      <c r="UA112">
        <v>3693.6</v>
      </c>
      <c r="UB112">
        <v>0</v>
      </c>
      <c r="UC112">
        <v>0</v>
      </c>
      <c r="UF112" s="1" t="s">
        <v>2684</v>
      </c>
      <c r="UG112" s="1" t="s">
        <v>2684</v>
      </c>
      <c r="UH112" s="1" t="s">
        <v>2684</v>
      </c>
      <c r="UI112" s="1" t="s">
        <v>2684</v>
      </c>
      <c r="UJ112" s="1" t="s">
        <v>2684</v>
      </c>
      <c r="UK112" s="1" t="s">
        <v>2684</v>
      </c>
      <c r="UL112" s="1" t="s">
        <v>2684</v>
      </c>
      <c r="UM112" s="1" t="s">
        <v>2684</v>
      </c>
      <c r="UP112">
        <v>2302.98</v>
      </c>
      <c r="UQ112">
        <v>144.61000000000001</v>
      </c>
      <c r="UR112">
        <v>7.02</v>
      </c>
      <c r="US112">
        <v>20600</v>
      </c>
      <c r="UT112">
        <v>1</v>
      </c>
      <c r="UU112" s="1" t="s">
        <v>2684</v>
      </c>
      <c r="UV112">
        <v>0</v>
      </c>
      <c r="UW112">
        <v>0</v>
      </c>
      <c r="UZ112" s="1" t="s">
        <v>2684</v>
      </c>
      <c r="VA112" s="1" t="s">
        <v>2684</v>
      </c>
      <c r="VB112" s="1" t="s">
        <v>2684</v>
      </c>
      <c r="VC112" s="1" t="s">
        <v>2684</v>
      </c>
      <c r="VD112" s="1" t="s">
        <v>2684</v>
      </c>
      <c r="VE112" s="1" t="s">
        <v>2684</v>
      </c>
      <c r="VF112" s="1" t="s">
        <v>2684</v>
      </c>
      <c r="VG112" s="1" t="s">
        <v>2684</v>
      </c>
      <c r="VJ112" s="1" t="s">
        <v>2684</v>
      </c>
      <c r="VK112" s="1" t="s">
        <v>2684</v>
      </c>
      <c r="VL112" s="1" t="s">
        <v>2684</v>
      </c>
      <c r="VM112" s="1" t="s">
        <v>2684</v>
      </c>
      <c r="VN112" s="1" t="s">
        <v>2684</v>
      </c>
      <c r="VO112" s="1" t="s">
        <v>2684</v>
      </c>
      <c r="VP112" s="1" t="s">
        <v>2684</v>
      </c>
      <c r="VQ112" s="1" t="s">
        <v>2684</v>
      </c>
      <c r="VS112" s="1" t="s">
        <v>2684</v>
      </c>
      <c r="VT112">
        <v>9.0399999999999991</v>
      </c>
      <c r="VU112">
        <v>38.68</v>
      </c>
      <c r="VV112">
        <v>3.87</v>
      </c>
      <c r="VW112">
        <v>9994</v>
      </c>
      <c r="VX112">
        <v>1</v>
      </c>
      <c r="VY112">
        <v>670.7</v>
      </c>
      <c r="VZ112">
        <v>0</v>
      </c>
      <c r="WA112">
        <v>0</v>
      </c>
      <c r="WB112" s="1" t="s">
        <v>2684</v>
      </c>
      <c r="WC112">
        <v>-0.12</v>
      </c>
      <c r="WD112" s="1" t="s">
        <v>2684</v>
      </c>
      <c r="WE112" s="1" t="s">
        <v>2684</v>
      </c>
      <c r="WF112" s="1" t="s">
        <v>2684</v>
      </c>
      <c r="WG112" s="1" t="s">
        <v>2684</v>
      </c>
      <c r="WH112" s="1" t="s">
        <v>2684</v>
      </c>
      <c r="WI112" s="1" t="s">
        <v>2684</v>
      </c>
      <c r="WJ112" s="1" t="s">
        <v>2684</v>
      </c>
      <c r="WK112" s="1" t="s">
        <v>2684</v>
      </c>
      <c r="WL112" s="1" t="s">
        <v>2684</v>
      </c>
      <c r="WM112" s="1" t="s">
        <v>2684</v>
      </c>
      <c r="WN112">
        <v>27.69</v>
      </c>
      <c r="WO112">
        <v>2496.23</v>
      </c>
      <c r="WP112">
        <v>40.93</v>
      </c>
      <c r="WQ112">
        <v>56348</v>
      </c>
      <c r="WR112">
        <v>0.92390000000000005</v>
      </c>
      <c r="WS112">
        <v>8676.4</v>
      </c>
      <c r="WT112">
        <v>0</v>
      </c>
      <c r="WU112">
        <v>0</v>
      </c>
      <c r="WV112">
        <v>0.41</v>
      </c>
      <c r="WW112">
        <v>-1.35</v>
      </c>
      <c r="WX112">
        <v>8400.4599999999991</v>
      </c>
      <c r="WY112">
        <v>29947.67</v>
      </c>
      <c r="WZ112">
        <v>20.515499999999999</v>
      </c>
      <c r="XA112">
        <v>1275998</v>
      </c>
      <c r="XB112">
        <v>0.87409999999999999</v>
      </c>
      <c r="XC112">
        <v>150836.6</v>
      </c>
      <c r="XD112">
        <v>0.28999999999999998</v>
      </c>
      <c r="XE112">
        <v>1.41</v>
      </c>
      <c r="XF112">
        <v>0.16</v>
      </c>
      <c r="XG112">
        <v>0.92</v>
      </c>
      <c r="XH112">
        <v>137.82</v>
      </c>
      <c r="XI112">
        <v>71.2</v>
      </c>
      <c r="XJ112">
        <v>43.896000000000001</v>
      </c>
      <c r="XK112">
        <v>32000</v>
      </c>
      <c r="XL112">
        <v>19.7285</v>
      </c>
      <c r="XM112">
        <v>73.400000000000006</v>
      </c>
      <c r="XN112">
        <v>0.79</v>
      </c>
      <c r="XO112">
        <v>1.8</v>
      </c>
      <c r="XP112" s="1" t="s">
        <v>2684</v>
      </c>
      <c r="XQ112">
        <v>1.77</v>
      </c>
      <c r="XR112" s="1" t="s">
        <v>2684</v>
      </c>
      <c r="XS112" s="1" t="s">
        <v>2684</v>
      </c>
      <c r="XT112" s="1" t="s">
        <v>2684</v>
      </c>
      <c r="XU112" s="1" t="s">
        <v>2684</v>
      </c>
      <c r="XV112" s="1" t="s">
        <v>2684</v>
      </c>
      <c r="XW112" s="1" t="s">
        <v>2684</v>
      </c>
      <c r="XX112" s="1" t="s">
        <v>2684</v>
      </c>
      <c r="XY112" s="1" t="s">
        <v>2684</v>
      </c>
      <c r="XZ112" s="1" t="s">
        <v>2684</v>
      </c>
      <c r="YA112" s="1" t="s">
        <v>2684</v>
      </c>
      <c r="YB112">
        <v>384.59</v>
      </c>
      <c r="YC112">
        <v>43.09</v>
      </c>
      <c r="YD112">
        <v>0.8</v>
      </c>
      <c r="YE112">
        <v>17956</v>
      </c>
      <c r="YF112">
        <v>0.33329999999999999</v>
      </c>
      <c r="YG112">
        <v>425.6</v>
      </c>
      <c r="YH112">
        <v>0.02</v>
      </c>
      <c r="YI112">
        <v>2.08</v>
      </c>
      <c r="YV112" s="1" t="s">
        <v>2684</v>
      </c>
      <c r="YW112" s="1" t="s">
        <v>2684</v>
      </c>
      <c r="YX112" s="1" t="s">
        <v>2684</v>
      </c>
      <c r="YY112" s="1" t="s">
        <v>2684</v>
      </c>
      <c r="YZ112" s="1" t="s">
        <v>2684</v>
      </c>
      <c r="ZA112" s="1" t="s">
        <v>2684</v>
      </c>
      <c r="ZB112" s="1" t="s">
        <v>2684</v>
      </c>
      <c r="ZC112" s="1" t="s">
        <v>2684</v>
      </c>
      <c r="ZF112" s="1" t="s">
        <v>2684</v>
      </c>
      <c r="ZG112" s="1" t="s">
        <v>2684</v>
      </c>
      <c r="ZH112" s="1" t="s">
        <v>2684</v>
      </c>
      <c r="ZI112" s="1" t="s">
        <v>2684</v>
      </c>
      <c r="ZJ112" s="1" t="s">
        <v>2684</v>
      </c>
      <c r="ZK112" s="1" t="s">
        <v>2684</v>
      </c>
      <c r="ZL112" s="1" t="s">
        <v>2684</v>
      </c>
      <c r="ZM112" s="1" t="s">
        <v>2684</v>
      </c>
      <c r="ZP112">
        <v>6.67</v>
      </c>
      <c r="ZQ112">
        <v>6.03</v>
      </c>
      <c r="ZR112">
        <v>0.85</v>
      </c>
      <c r="ZS112">
        <v>7090</v>
      </c>
      <c r="ZT112">
        <v>1</v>
      </c>
      <c r="ZU112" s="1" t="s">
        <v>2684</v>
      </c>
      <c r="ZV112">
        <v>0</v>
      </c>
      <c r="ZW112">
        <v>0</v>
      </c>
      <c r="ZX112" s="1" t="s">
        <v>2684</v>
      </c>
      <c r="ZY112" s="1" t="s">
        <v>2684</v>
      </c>
      <c r="ZZ112">
        <v>100.69</v>
      </c>
      <c r="AAA112">
        <v>35.1</v>
      </c>
      <c r="AAB112">
        <v>1.3</v>
      </c>
      <c r="AAC112">
        <v>27000</v>
      </c>
      <c r="AAD112">
        <v>1</v>
      </c>
      <c r="AAE112">
        <v>8.1</v>
      </c>
      <c r="AAF112">
        <v>0</v>
      </c>
      <c r="AAG112">
        <v>0</v>
      </c>
      <c r="AAJ112" s="1" t="s">
        <v>2684</v>
      </c>
      <c r="AAK112" s="1" t="s">
        <v>2684</v>
      </c>
      <c r="AAL112" s="1" t="s">
        <v>2684</v>
      </c>
      <c r="AAM112" s="1" t="s">
        <v>2684</v>
      </c>
      <c r="AAN112" s="1" t="s">
        <v>2684</v>
      </c>
      <c r="AAO112" s="1" t="s">
        <v>2684</v>
      </c>
      <c r="AAP112" s="1" t="s">
        <v>2684</v>
      </c>
      <c r="AAQ112" s="1" t="s">
        <v>2684</v>
      </c>
      <c r="AAR112" s="1" t="s">
        <v>2684</v>
      </c>
      <c r="AAS112" s="1" t="s">
        <v>2684</v>
      </c>
      <c r="AAT112" s="1" t="s">
        <v>2684</v>
      </c>
      <c r="AAU112" s="1" t="s">
        <v>2684</v>
      </c>
      <c r="AAV112" s="1" t="s">
        <v>2684</v>
      </c>
      <c r="AAW112" s="1" t="s">
        <v>2684</v>
      </c>
      <c r="AAX112" s="1" t="s">
        <v>2684</v>
      </c>
      <c r="AAY112" s="1" t="s">
        <v>2684</v>
      </c>
      <c r="AAZ112" s="1" t="s">
        <v>2684</v>
      </c>
      <c r="ABA112" s="1" t="s">
        <v>2684</v>
      </c>
      <c r="ABD112">
        <v>61.25</v>
      </c>
      <c r="ABE112">
        <v>359.53</v>
      </c>
      <c r="ABF112">
        <v>2.71</v>
      </c>
      <c r="ABG112">
        <v>132669</v>
      </c>
      <c r="ABH112">
        <v>1</v>
      </c>
      <c r="ABI112">
        <v>8639.2000000000007</v>
      </c>
      <c r="ABJ112">
        <v>0</v>
      </c>
      <c r="ABK112">
        <v>0</v>
      </c>
      <c r="ABL112">
        <v>0.06</v>
      </c>
      <c r="ABM112">
        <v>0.24</v>
      </c>
      <c r="ABN112">
        <v>276.19</v>
      </c>
      <c r="ABO112">
        <v>123</v>
      </c>
      <c r="ABP112">
        <v>4.24</v>
      </c>
      <c r="ABQ112">
        <v>29010</v>
      </c>
      <c r="ABR112">
        <v>1</v>
      </c>
      <c r="ABS112" s="1" t="s">
        <v>2684</v>
      </c>
      <c r="ABT112">
        <v>0.1</v>
      </c>
      <c r="ABU112">
        <v>2.36</v>
      </c>
      <c r="ABV112" s="1" t="s">
        <v>2684</v>
      </c>
      <c r="ABW112" s="1" t="s">
        <v>2684</v>
      </c>
      <c r="ABX112" s="1" t="s">
        <v>2684</v>
      </c>
      <c r="ABY112" s="1" t="s">
        <v>2684</v>
      </c>
      <c r="ABZ112" s="1" t="s">
        <v>2684</v>
      </c>
      <c r="ACA112" s="1" t="s">
        <v>2684</v>
      </c>
      <c r="ACB112" s="1" t="s">
        <v>2684</v>
      </c>
      <c r="ACC112" s="1" t="s">
        <v>2684</v>
      </c>
      <c r="ACD112" s="1" t="s">
        <v>2684</v>
      </c>
      <c r="ACE112" s="1" t="s">
        <v>2684</v>
      </c>
      <c r="ACH112" s="1" t="s">
        <v>2684</v>
      </c>
      <c r="ACI112" s="1" t="s">
        <v>2684</v>
      </c>
      <c r="ACJ112" s="1" t="s">
        <v>2684</v>
      </c>
      <c r="ACK112" s="1" t="s">
        <v>2684</v>
      </c>
      <c r="ACL112" s="1" t="s">
        <v>2684</v>
      </c>
      <c r="ACM112" s="1" t="s">
        <v>2684</v>
      </c>
      <c r="ACN112" s="1" t="s">
        <v>2684</v>
      </c>
      <c r="ACO112" s="1" t="s">
        <v>2684</v>
      </c>
      <c r="ACQ112" s="1" t="s">
        <v>2684</v>
      </c>
      <c r="ACR112">
        <v>260.64999999999998</v>
      </c>
      <c r="ACS112">
        <v>380.51</v>
      </c>
      <c r="ACT112">
        <v>0.59</v>
      </c>
      <c r="ACU112">
        <v>364477</v>
      </c>
      <c r="ACV112">
        <v>0.56110000000000004</v>
      </c>
      <c r="ACW112">
        <v>42467.5</v>
      </c>
      <c r="ACX112">
        <v>0.01</v>
      </c>
      <c r="ACY112">
        <v>1.92</v>
      </c>
      <c r="ACZ112">
        <v>0.01</v>
      </c>
      <c r="ADA112">
        <v>0.04</v>
      </c>
      <c r="ADB112">
        <v>78.19</v>
      </c>
      <c r="ADC112">
        <v>4.1399999999999997</v>
      </c>
      <c r="ADD112">
        <v>0.5</v>
      </c>
      <c r="ADE112">
        <v>3763</v>
      </c>
      <c r="ADF112">
        <v>0.45119999999999999</v>
      </c>
      <c r="ADG112">
        <v>247.9</v>
      </c>
      <c r="ADH112">
        <v>0.05</v>
      </c>
      <c r="ADI112">
        <v>10</v>
      </c>
      <c r="ADV112" s="1" t="s">
        <v>2684</v>
      </c>
      <c r="ADW112" s="1" t="s">
        <v>2684</v>
      </c>
      <c r="ADX112" s="1" t="s">
        <v>2684</v>
      </c>
      <c r="ADY112" s="1" t="s">
        <v>2684</v>
      </c>
      <c r="ADZ112" s="1" t="s">
        <v>2684</v>
      </c>
      <c r="AEA112" s="1" t="s">
        <v>2684</v>
      </c>
      <c r="AEB112" s="1" t="s">
        <v>2684</v>
      </c>
      <c r="AEC112" s="1" t="s">
        <v>2684</v>
      </c>
      <c r="AED112" s="1" t="s">
        <v>2684</v>
      </c>
      <c r="AEE112" s="1" t="s">
        <v>2684</v>
      </c>
      <c r="AEF112" s="1" t="s">
        <v>2684</v>
      </c>
      <c r="AEG112" s="1" t="s">
        <v>2684</v>
      </c>
      <c r="AEH112" s="1" t="s">
        <v>2684</v>
      </c>
      <c r="AEI112" s="1" t="s">
        <v>2684</v>
      </c>
      <c r="AEJ112" s="1" t="s">
        <v>2684</v>
      </c>
      <c r="AEK112" s="1" t="s">
        <v>2684</v>
      </c>
      <c r="AEL112" s="1" t="s">
        <v>2684</v>
      </c>
      <c r="AEM112" s="1" t="s">
        <v>2684</v>
      </c>
      <c r="AEN112" s="1" t="s">
        <v>2684</v>
      </c>
      <c r="AEO112" s="1" t="s">
        <v>2684</v>
      </c>
      <c r="AEP112" s="1" t="s">
        <v>2684</v>
      </c>
      <c r="AEQ112" s="1" t="s">
        <v>2684</v>
      </c>
      <c r="AER112" s="1" t="s">
        <v>2684</v>
      </c>
      <c r="AES112" s="1" t="s">
        <v>2684</v>
      </c>
      <c r="AET112" s="1" t="s">
        <v>2684</v>
      </c>
      <c r="AEU112" s="1" t="s">
        <v>2684</v>
      </c>
      <c r="AEV112" s="1" t="s">
        <v>2684</v>
      </c>
      <c r="AEW112" s="1" t="s">
        <v>2684</v>
      </c>
      <c r="AEX112" s="1" t="s">
        <v>2684</v>
      </c>
      <c r="AEY112" s="1" t="s">
        <v>2684</v>
      </c>
      <c r="AEZ112">
        <v>23.21</v>
      </c>
      <c r="AFA112">
        <v>9.9700000000000006</v>
      </c>
      <c r="AFB112">
        <v>7346.9179999999997</v>
      </c>
      <c r="AFC112">
        <v>14250</v>
      </c>
      <c r="AFD112">
        <v>10495.59</v>
      </c>
      <c r="AFE112">
        <v>0</v>
      </c>
      <c r="AFF112">
        <v>0</v>
      </c>
      <c r="AFG112">
        <v>0</v>
      </c>
      <c r="AFJ112">
        <v>1936.47</v>
      </c>
      <c r="AFK112">
        <v>492</v>
      </c>
      <c r="AFL112">
        <v>4.0999999999999996</v>
      </c>
      <c r="AFM112">
        <v>120000</v>
      </c>
      <c r="AFN112">
        <v>1</v>
      </c>
      <c r="AFO112">
        <v>1023.8</v>
      </c>
      <c r="AFP112">
        <v>0.05</v>
      </c>
      <c r="AFQ112">
        <v>1.22</v>
      </c>
      <c r="AFR112">
        <v>0.04</v>
      </c>
      <c r="AFS112">
        <v>0.22</v>
      </c>
      <c r="AFT112" s="1" t="s">
        <v>2684</v>
      </c>
      <c r="AFU112" s="1" t="s">
        <v>2684</v>
      </c>
      <c r="AFV112" s="1" t="s">
        <v>2684</v>
      </c>
      <c r="AFW112" s="1" t="s">
        <v>2684</v>
      </c>
      <c r="AFX112" s="1" t="s">
        <v>2684</v>
      </c>
      <c r="AFY112" s="1" t="s">
        <v>2684</v>
      </c>
      <c r="AFZ112" s="1" t="s">
        <v>2684</v>
      </c>
      <c r="AGA112" s="1" t="s">
        <v>2684</v>
      </c>
      <c r="AGD112">
        <v>88.04</v>
      </c>
      <c r="AGE112">
        <v>52.8</v>
      </c>
      <c r="AGF112">
        <v>0.78</v>
      </c>
      <c r="AGG112">
        <v>59461</v>
      </c>
      <c r="AGH112">
        <v>0.875</v>
      </c>
      <c r="AGI112">
        <v>2246.8000000000002</v>
      </c>
      <c r="AGJ112">
        <v>0.04</v>
      </c>
      <c r="AGK112">
        <v>5.63</v>
      </c>
      <c r="AGL112" s="1" t="s">
        <v>2684</v>
      </c>
      <c r="AGM112" s="1" t="s">
        <v>2684</v>
      </c>
      <c r="AGN112" s="1" t="s">
        <v>2684</v>
      </c>
      <c r="AGO112" s="1" t="s">
        <v>2684</v>
      </c>
      <c r="AGP112" s="1" t="s">
        <v>2684</v>
      </c>
      <c r="AGQ112" s="1" t="s">
        <v>2684</v>
      </c>
      <c r="AGR112" s="1" t="s">
        <v>2684</v>
      </c>
      <c r="AGS112" s="1" t="s">
        <v>2684</v>
      </c>
      <c r="AGT112" s="1" t="s">
        <v>2684</v>
      </c>
      <c r="AGU112" s="1" t="s">
        <v>2684</v>
      </c>
      <c r="AGV112" s="1" t="s">
        <v>2684</v>
      </c>
      <c r="AGW112" s="1" t="s">
        <v>2684</v>
      </c>
      <c r="AGX112">
        <v>3.98</v>
      </c>
      <c r="AGY112">
        <v>14415.74</v>
      </c>
      <c r="AGZ112">
        <v>93</v>
      </c>
      <c r="AHA112">
        <v>155008</v>
      </c>
      <c r="AHB112">
        <v>1</v>
      </c>
      <c r="AHC112" s="1" t="s">
        <v>2684</v>
      </c>
      <c r="AHD112">
        <v>0</v>
      </c>
      <c r="AHE112">
        <v>0</v>
      </c>
      <c r="AHF112" s="1" t="s">
        <v>2684</v>
      </c>
      <c r="AHG112" s="1" t="s">
        <v>2684</v>
      </c>
      <c r="AHH112" s="1" t="s">
        <v>2684</v>
      </c>
      <c r="AHI112" s="1" t="s">
        <v>2684</v>
      </c>
      <c r="AHJ112" s="1" t="s">
        <v>2684</v>
      </c>
      <c r="AHK112" s="1" t="s">
        <v>2684</v>
      </c>
      <c r="AHL112" s="1" t="s">
        <v>2684</v>
      </c>
      <c r="AHM112" s="1" t="s">
        <v>2684</v>
      </c>
      <c r="AHN112" s="1" t="s">
        <v>2684</v>
      </c>
      <c r="AHO112" s="1" t="s">
        <v>2684</v>
      </c>
      <c r="AHR112" s="1" t="s">
        <v>2684</v>
      </c>
      <c r="AHS112" s="1" t="s">
        <v>2684</v>
      </c>
      <c r="AHT112" s="1" t="s">
        <v>2684</v>
      </c>
      <c r="AHU112" s="1" t="s">
        <v>2684</v>
      </c>
      <c r="AHV112" s="1" t="s">
        <v>2684</v>
      </c>
      <c r="AHW112" s="1" t="s">
        <v>2684</v>
      </c>
      <c r="AHX112" s="1" t="s">
        <v>2684</v>
      </c>
      <c r="AHY112" s="1" t="s">
        <v>2684</v>
      </c>
      <c r="AHZ112" s="1" t="s">
        <v>2684</v>
      </c>
      <c r="AIA112" s="1" t="s">
        <v>2684</v>
      </c>
      <c r="AIB112" s="1" t="s">
        <v>2684</v>
      </c>
      <c r="AIC112" s="1" t="s">
        <v>2684</v>
      </c>
      <c r="AID112" s="1" t="s">
        <v>2684</v>
      </c>
      <c r="AIE112" s="1" t="s">
        <v>2684</v>
      </c>
      <c r="AIF112" s="1" t="s">
        <v>2684</v>
      </c>
      <c r="AIG112" s="1" t="s">
        <v>2684</v>
      </c>
      <c r="AIH112" s="1" t="s">
        <v>2684</v>
      </c>
      <c r="AII112" s="1" t="s">
        <v>2684</v>
      </c>
      <c r="AIL112" s="1" t="s">
        <v>2684</v>
      </c>
      <c r="AIM112" s="1" t="s">
        <v>2684</v>
      </c>
      <c r="AIN112" s="1" t="s">
        <v>2684</v>
      </c>
      <c r="AIO112" s="1" t="s">
        <v>2684</v>
      </c>
      <c r="AIP112" s="1" t="s">
        <v>2684</v>
      </c>
      <c r="AIQ112" s="1" t="s">
        <v>2684</v>
      </c>
      <c r="AIR112" s="1" t="s">
        <v>2684</v>
      </c>
      <c r="AIS112" s="1" t="s">
        <v>2684</v>
      </c>
      <c r="AIT112" s="1" t="s">
        <v>2684</v>
      </c>
      <c r="AIU112" s="1" t="s">
        <v>2684</v>
      </c>
      <c r="AIV112" s="1" t="s">
        <v>2684</v>
      </c>
      <c r="AIW112" s="1" t="s">
        <v>2684</v>
      </c>
      <c r="AIX112" s="1" t="s">
        <v>2684</v>
      </c>
      <c r="AIY112" s="1" t="s">
        <v>2684</v>
      </c>
      <c r="AIZ112" s="1" t="s">
        <v>2684</v>
      </c>
      <c r="AJA112" s="1" t="s">
        <v>2684</v>
      </c>
      <c r="AJB112" s="1" t="s">
        <v>2684</v>
      </c>
      <c r="AJC112" s="1" t="s">
        <v>2684</v>
      </c>
      <c r="AJF112">
        <v>216.2</v>
      </c>
      <c r="AJG112">
        <v>11.19</v>
      </c>
      <c r="AJH112">
        <v>0.71</v>
      </c>
      <c r="AJI112">
        <v>13662</v>
      </c>
      <c r="AJJ112">
        <v>0.86380000000000001</v>
      </c>
      <c r="AJK112">
        <v>276.8</v>
      </c>
      <c r="AJL112">
        <v>0.06</v>
      </c>
      <c r="AJM112">
        <v>8.7899999999999991</v>
      </c>
      <c r="AJP112" s="1" t="s">
        <v>2684</v>
      </c>
      <c r="AJQ112" s="1" t="s">
        <v>2684</v>
      </c>
      <c r="AJR112" s="1" t="s">
        <v>2684</v>
      </c>
      <c r="AJS112" s="1" t="s">
        <v>2684</v>
      </c>
      <c r="AJT112" s="1" t="s">
        <v>2684</v>
      </c>
      <c r="AJU112" s="1" t="s">
        <v>2684</v>
      </c>
      <c r="AJV112" s="1" t="s">
        <v>2684</v>
      </c>
      <c r="AJW112" s="1" t="s">
        <v>2684</v>
      </c>
      <c r="AJY112" s="1" t="s">
        <v>2684</v>
      </c>
      <c r="AJZ112">
        <v>68.58</v>
      </c>
      <c r="AKA112">
        <v>218.52</v>
      </c>
      <c r="AKB112">
        <v>4.22</v>
      </c>
      <c r="AKC112">
        <v>51781</v>
      </c>
      <c r="AKD112">
        <v>1</v>
      </c>
      <c r="AKE112" s="1" t="s">
        <v>2684</v>
      </c>
      <c r="AKF112">
        <v>0.18</v>
      </c>
      <c r="AKG112">
        <v>4.2699999999999996</v>
      </c>
      <c r="AKH112" s="1" t="s">
        <v>2684</v>
      </c>
      <c r="AKI112" s="1" t="s">
        <v>2684</v>
      </c>
      <c r="AKJ112" s="1" t="s">
        <v>2684</v>
      </c>
      <c r="AKK112" s="1" t="s">
        <v>2684</v>
      </c>
      <c r="AKL112" s="1" t="s">
        <v>2684</v>
      </c>
      <c r="AKM112" s="1" t="s">
        <v>2684</v>
      </c>
      <c r="AKN112" s="1" t="s">
        <v>2684</v>
      </c>
      <c r="AKO112" s="1" t="s">
        <v>2684</v>
      </c>
      <c r="AKP112" s="1" t="s">
        <v>2684</v>
      </c>
      <c r="AKQ112" s="1" t="s">
        <v>2684</v>
      </c>
      <c r="AKS112" s="1" t="s">
        <v>2684</v>
      </c>
      <c r="AKT112" s="1" t="s">
        <v>2684</v>
      </c>
      <c r="AKU112" s="1" t="s">
        <v>2684</v>
      </c>
      <c r="AKV112" s="1" t="s">
        <v>2684</v>
      </c>
      <c r="AKW112" s="1" t="s">
        <v>2684</v>
      </c>
      <c r="AKX112" s="1" t="s">
        <v>2684</v>
      </c>
      <c r="AKY112" s="1" t="s">
        <v>2684</v>
      </c>
      <c r="AKZ112" s="1" t="s">
        <v>2684</v>
      </c>
      <c r="ALA112" s="1" t="s">
        <v>2684</v>
      </c>
      <c r="ALD112" s="1" t="s">
        <v>2684</v>
      </c>
      <c r="ALE112" s="1" t="s">
        <v>2684</v>
      </c>
      <c r="ALF112" s="1" t="s">
        <v>2684</v>
      </c>
      <c r="ALG112" s="1" t="s">
        <v>2684</v>
      </c>
      <c r="ALH112" s="1" t="s">
        <v>2684</v>
      </c>
      <c r="ALI112" s="1" t="s">
        <v>2684</v>
      </c>
      <c r="ALJ112" s="1" t="s">
        <v>2684</v>
      </c>
      <c r="ALK112" s="1" t="s">
        <v>2684</v>
      </c>
      <c r="ALL112" s="1" t="s">
        <v>2684</v>
      </c>
      <c r="ALM112" s="1" t="s">
        <v>2684</v>
      </c>
      <c r="ALN112">
        <v>177.08</v>
      </c>
      <c r="ALO112">
        <v>143.52000000000001</v>
      </c>
      <c r="ALP112">
        <v>4.66</v>
      </c>
      <c r="ALQ112">
        <v>30799</v>
      </c>
      <c r="ALR112">
        <v>1</v>
      </c>
      <c r="ALS112" s="1" t="s">
        <v>2684</v>
      </c>
      <c r="ALT112">
        <v>0</v>
      </c>
      <c r="ALU112">
        <v>0</v>
      </c>
      <c r="ALX112">
        <v>69.650000000000006</v>
      </c>
      <c r="ALY112">
        <v>162.82</v>
      </c>
      <c r="ALZ112">
        <v>2.5</v>
      </c>
      <c r="AMA112">
        <v>65000</v>
      </c>
      <c r="AMB112">
        <v>1</v>
      </c>
      <c r="AMC112">
        <v>2453</v>
      </c>
      <c r="AMD112">
        <v>0.02</v>
      </c>
      <c r="AME112">
        <v>0.8</v>
      </c>
      <c r="AMF112" s="1" t="s">
        <v>2684</v>
      </c>
      <c r="AMG112">
        <v>0.21</v>
      </c>
      <c r="AMH112" s="1" t="s">
        <v>2684</v>
      </c>
      <c r="AMI112" s="1" t="s">
        <v>2684</v>
      </c>
      <c r="AMJ112" s="1" t="s">
        <v>2684</v>
      </c>
      <c r="AMK112" s="1" t="s">
        <v>2684</v>
      </c>
      <c r="AML112" s="1" t="s">
        <v>2684</v>
      </c>
      <c r="AMM112" s="1" t="s">
        <v>2684</v>
      </c>
      <c r="AMN112" s="1" t="s">
        <v>2684</v>
      </c>
      <c r="AMO112" s="1" t="s">
        <v>2684</v>
      </c>
      <c r="AMP112" s="1" t="s">
        <v>2684</v>
      </c>
      <c r="AMQ112" s="1" t="s">
        <v>2684</v>
      </c>
      <c r="AMR112" s="1" t="s">
        <v>2684</v>
      </c>
      <c r="AMS112" s="1" t="s">
        <v>2684</v>
      </c>
      <c r="AMT112" s="1" t="s">
        <v>2684</v>
      </c>
      <c r="AMU112" s="1" t="s">
        <v>2684</v>
      </c>
      <c r="AMV112" s="1" t="s">
        <v>2684</v>
      </c>
      <c r="AMW112" s="1" t="s">
        <v>2684</v>
      </c>
      <c r="AMX112" s="1" t="s">
        <v>2684</v>
      </c>
      <c r="AMY112" s="1" t="s">
        <v>2684</v>
      </c>
      <c r="AMZ112" s="1" t="s">
        <v>2684</v>
      </c>
      <c r="ANA112" s="1" t="s">
        <v>2684</v>
      </c>
      <c r="ANB112" s="1" t="s">
        <v>2684</v>
      </c>
      <c r="ANC112" s="1" t="s">
        <v>2684</v>
      </c>
      <c r="AND112" s="1" t="s">
        <v>2684</v>
      </c>
      <c r="ANE112" s="1" t="s">
        <v>2684</v>
      </c>
      <c r="ANF112" s="1" t="s">
        <v>2684</v>
      </c>
      <c r="ANG112" s="1" t="s">
        <v>2684</v>
      </c>
      <c r="ANH112" s="1" t="s">
        <v>2684</v>
      </c>
      <c r="ANI112" s="1" t="s">
        <v>2684</v>
      </c>
      <c r="ANL112">
        <v>9.92</v>
      </c>
      <c r="ANM112">
        <v>45240.56</v>
      </c>
      <c r="ANN112">
        <v>405.2</v>
      </c>
      <c r="ANO112">
        <v>111650</v>
      </c>
      <c r="ANP112">
        <v>1</v>
      </c>
      <c r="ANQ112" s="1" t="s">
        <v>2684</v>
      </c>
      <c r="ANR112">
        <v>0</v>
      </c>
      <c r="ANS112">
        <v>0</v>
      </c>
      <c r="ANT112" s="1" t="s">
        <v>2684</v>
      </c>
      <c r="ANU112" s="1" t="s">
        <v>2684</v>
      </c>
      <c r="ANV112" s="1" t="s">
        <v>2684</v>
      </c>
      <c r="ANW112" s="1" t="s">
        <v>2684</v>
      </c>
      <c r="ANX112" s="1" t="s">
        <v>2684</v>
      </c>
      <c r="ANY112" s="1" t="s">
        <v>2684</v>
      </c>
      <c r="ANZ112" s="1" t="s">
        <v>2684</v>
      </c>
      <c r="AOA112" s="1" t="s">
        <v>2684</v>
      </c>
      <c r="AOB112" s="1" t="s">
        <v>2684</v>
      </c>
      <c r="AOC112" s="1" t="s">
        <v>2684</v>
      </c>
      <c r="AOE112" s="1" t="s">
        <v>2684</v>
      </c>
      <c r="AOF112">
        <v>81.5</v>
      </c>
      <c r="AOG112">
        <v>229.66</v>
      </c>
      <c r="AOH112">
        <v>6.23</v>
      </c>
      <c r="AOI112">
        <v>36863</v>
      </c>
      <c r="AOJ112">
        <v>1</v>
      </c>
      <c r="AOK112">
        <v>517.29999999999995</v>
      </c>
      <c r="AOL112">
        <v>0.12</v>
      </c>
      <c r="AOM112">
        <v>1.93</v>
      </c>
      <c r="AON112">
        <v>0.03</v>
      </c>
      <c r="AOO112">
        <v>0.34</v>
      </c>
      <c r="AOP112" s="1" t="s">
        <v>2684</v>
      </c>
      <c r="AOQ112" s="1" t="s">
        <v>2684</v>
      </c>
      <c r="AOR112" s="1" t="s">
        <v>2684</v>
      </c>
      <c r="AOS112" s="1" t="s">
        <v>2684</v>
      </c>
      <c r="AOT112" s="1" t="s">
        <v>2684</v>
      </c>
      <c r="AOU112" s="1" t="s">
        <v>2684</v>
      </c>
      <c r="AOV112" s="1" t="s">
        <v>2684</v>
      </c>
      <c r="AOW112" s="1" t="s">
        <v>2684</v>
      </c>
      <c r="AOX112" s="1" t="s">
        <v>2684</v>
      </c>
      <c r="AOY112" s="1" t="s">
        <v>2684</v>
      </c>
      <c r="AOZ112">
        <v>8</v>
      </c>
      <c r="APA112">
        <v>9.85</v>
      </c>
      <c r="APB112">
        <v>0.18</v>
      </c>
      <c r="APC112">
        <v>54750</v>
      </c>
      <c r="APD112">
        <v>1</v>
      </c>
      <c r="APE112" s="1" t="s">
        <v>2684</v>
      </c>
      <c r="APF112">
        <v>0</v>
      </c>
      <c r="APG112">
        <v>0</v>
      </c>
      <c r="APH112" s="1" t="s">
        <v>2684</v>
      </c>
      <c r="API112" s="1" t="s">
        <v>2684</v>
      </c>
      <c r="APJ112">
        <v>433.28</v>
      </c>
      <c r="APK112">
        <v>2158.39</v>
      </c>
      <c r="APL112">
        <v>21.5</v>
      </c>
      <c r="APM112">
        <v>88859</v>
      </c>
      <c r="APN112">
        <v>0.88519999999999999</v>
      </c>
      <c r="APO112">
        <v>3963.7</v>
      </c>
      <c r="APP112">
        <v>1.77</v>
      </c>
      <c r="APQ112">
        <v>8.23</v>
      </c>
      <c r="APR112" s="1" t="s">
        <v>2684</v>
      </c>
      <c r="APS112" s="1" t="s">
        <v>2684</v>
      </c>
      <c r="APT112" s="1" t="s">
        <v>2684</v>
      </c>
      <c r="APU112" s="1" t="s">
        <v>2684</v>
      </c>
      <c r="APV112" s="1" t="s">
        <v>2684</v>
      </c>
      <c r="APW112" s="1" t="s">
        <v>2684</v>
      </c>
      <c r="APX112" s="1" t="s">
        <v>2684</v>
      </c>
      <c r="APY112" s="1" t="s">
        <v>2684</v>
      </c>
      <c r="APZ112" s="1" t="s">
        <v>2684</v>
      </c>
      <c r="AQA112" s="1" t="s">
        <v>2684</v>
      </c>
      <c r="AQC112" s="1" t="s">
        <v>2684</v>
      </c>
      <c r="AQD112" s="1" t="s">
        <v>2684</v>
      </c>
      <c r="AQE112" s="1" t="s">
        <v>2684</v>
      </c>
      <c r="AQF112" s="1" t="s">
        <v>2684</v>
      </c>
      <c r="AQG112" s="1" t="s">
        <v>2684</v>
      </c>
      <c r="AQH112" s="1" t="s">
        <v>2684</v>
      </c>
      <c r="AQI112" s="1" t="s">
        <v>2684</v>
      </c>
      <c r="AQJ112" s="1" t="s">
        <v>2684</v>
      </c>
      <c r="AQK112" s="1" t="s">
        <v>2684</v>
      </c>
      <c r="AQL112" s="1" t="s">
        <v>2684</v>
      </c>
      <c r="AQM112" s="1" t="s">
        <v>2684</v>
      </c>
      <c r="AQN112" s="1" t="s">
        <v>2684</v>
      </c>
      <c r="AQO112" s="1" t="s">
        <v>2684</v>
      </c>
      <c r="AQP112" s="1" t="s">
        <v>2684</v>
      </c>
      <c r="AQQ112" s="1" t="s">
        <v>2684</v>
      </c>
      <c r="AQR112" s="1" t="s">
        <v>2684</v>
      </c>
      <c r="AQS112" s="1" t="s">
        <v>2684</v>
      </c>
      <c r="AQT112" s="1" t="s">
        <v>2684</v>
      </c>
      <c r="AQU112" s="1" t="s">
        <v>2684</v>
      </c>
      <c r="AQV112" s="1" t="s">
        <v>2684</v>
      </c>
      <c r="AQW112" s="1" t="s">
        <v>2684</v>
      </c>
      <c r="AQX112" s="1" t="s">
        <v>2684</v>
      </c>
      <c r="AQY112" s="1" t="s">
        <v>2684</v>
      </c>
      <c r="AQZ112" s="1" t="s">
        <v>2684</v>
      </c>
      <c r="ARA112" s="1" t="s">
        <v>2684</v>
      </c>
      <c r="ARB112" s="1" t="s">
        <v>2684</v>
      </c>
      <c r="ARC112" s="1" t="s">
        <v>2684</v>
      </c>
      <c r="ARD112" s="1" t="s">
        <v>2684</v>
      </c>
      <c r="ARE112" s="1" t="s">
        <v>2684</v>
      </c>
      <c r="ARH112" s="1" t="s">
        <v>2684</v>
      </c>
      <c r="ARI112" s="1" t="s">
        <v>2684</v>
      </c>
      <c r="ARJ112" s="1" t="s">
        <v>2684</v>
      </c>
      <c r="ARK112" s="1" t="s">
        <v>2684</v>
      </c>
      <c r="ARL112" s="1" t="s">
        <v>2684</v>
      </c>
      <c r="ARM112" s="1" t="s">
        <v>2684</v>
      </c>
      <c r="ARN112" s="1" t="s">
        <v>2684</v>
      </c>
      <c r="ARO112" s="1" t="s">
        <v>2684</v>
      </c>
      <c r="ARQ112" s="1" t="s">
        <v>2684</v>
      </c>
      <c r="ARR112" s="1" t="s">
        <v>2684</v>
      </c>
      <c r="ARS112" s="1" t="s">
        <v>2684</v>
      </c>
      <c r="ART112" s="1" t="s">
        <v>2684</v>
      </c>
      <c r="ARU112" s="1" t="s">
        <v>2684</v>
      </c>
      <c r="ARV112" s="1" t="s">
        <v>2684</v>
      </c>
      <c r="ARW112" s="1" t="s">
        <v>2684</v>
      </c>
      <c r="ARX112" s="1" t="s">
        <v>2684</v>
      </c>
      <c r="ARY112" s="1" t="s">
        <v>2684</v>
      </c>
      <c r="ASB112">
        <v>175.9</v>
      </c>
      <c r="ASC112">
        <v>1693.49</v>
      </c>
      <c r="ASD112">
        <v>2.1084999999999998</v>
      </c>
      <c r="ASE112">
        <v>793202</v>
      </c>
      <c r="ASF112">
        <v>0.98760000000000003</v>
      </c>
      <c r="ASG112">
        <v>47933.5</v>
      </c>
      <c r="ASH112">
        <v>0.05</v>
      </c>
      <c r="ASI112">
        <v>2.48</v>
      </c>
      <c r="ASJ112">
        <v>0.01</v>
      </c>
      <c r="ASK112">
        <v>0.09</v>
      </c>
      <c r="AST112" s="1" t="s">
        <v>2684</v>
      </c>
      <c r="ASU112" s="1" t="s">
        <v>2684</v>
      </c>
      <c r="ASV112" s="1" t="s">
        <v>2684</v>
      </c>
      <c r="ASW112" s="1" t="s">
        <v>2684</v>
      </c>
      <c r="ASX112" s="1" t="s">
        <v>2684</v>
      </c>
      <c r="ASY112" s="1" t="s">
        <v>2684</v>
      </c>
      <c r="ASZ112" s="1" t="s">
        <v>2684</v>
      </c>
      <c r="ATA112" s="1" t="s">
        <v>2684</v>
      </c>
      <c r="ATB112" s="1" t="s">
        <v>2684</v>
      </c>
      <c r="ATC112" s="1" t="s">
        <v>2684</v>
      </c>
      <c r="ATE112" s="1" t="s">
        <v>2684</v>
      </c>
      <c r="ATF112" s="1" t="s">
        <v>2684</v>
      </c>
      <c r="ATG112" s="1" t="s">
        <v>2684</v>
      </c>
      <c r="ATH112" s="1" t="s">
        <v>2684</v>
      </c>
      <c r="ATI112" s="1" t="s">
        <v>2684</v>
      </c>
      <c r="ATJ112" s="1" t="s">
        <v>2684</v>
      </c>
      <c r="ATK112" s="1" t="s">
        <v>2684</v>
      </c>
      <c r="ATL112" s="1" t="s">
        <v>2684</v>
      </c>
      <c r="ATM112" s="1" t="s">
        <v>2684</v>
      </c>
      <c r="ATO112" s="1" t="s">
        <v>2684</v>
      </c>
      <c r="ATP112" s="1" t="s">
        <v>2684</v>
      </c>
      <c r="ATQ112" s="1" t="s">
        <v>2684</v>
      </c>
      <c r="ATR112" s="1" t="s">
        <v>2684</v>
      </c>
      <c r="ATS112" s="1" t="s">
        <v>2684</v>
      </c>
      <c r="ATT112" s="1" t="s">
        <v>2684</v>
      </c>
      <c r="ATU112" s="1" t="s">
        <v>2684</v>
      </c>
      <c r="ATV112" s="1" t="s">
        <v>2684</v>
      </c>
      <c r="ATW112" s="1" t="s">
        <v>2684</v>
      </c>
      <c r="ATZ112" s="1" t="s">
        <v>2684</v>
      </c>
      <c r="AUA112" s="1" t="s">
        <v>2684</v>
      </c>
      <c r="AUB112" s="1" t="s">
        <v>2684</v>
      </c>
      <c r="AUC112" s="1" t="s">
        <v>2684</v>
      </c>
      <c r="AUD112" s="1" t="s">
        <v>2684</v>
      </c>
      <c r="AUE112" s="1" t="s">
        <v>2684</v>
      </c>
      <c r="AUF112" s="1" t="s">
        <v>2684</v>
      </c>
      <c r="AUG112" s="1" t="s">
        <v>2684</v>
      </c>
      <c r="AUH112" s="1" t="s">
        <v>2684</v>
      </c>
      <c r="AUI112" s="1" t="s">
        <v>2684</v>
      </c>
      <c r="AUJ112">
        <v>111.42</v>
      </c>
      <c r="AUK112">
        <v>43192.480000000003</v>
      </c>
      <c r="AUL112">
        <v>3250</v>
      </c>
      <c r="AUM112">
        <v>13290</v>
      </c>
      <c r="AUN112">
        <v>1</v>
      </c>
      <c r="AUO112" s="1" t="s">
        <v>2684</v>
      </c>
      <c r="AUP112">
        <v>0</v>
      </c>
      <c r="AUQ112">
        <v>0</v>
      </c>
      <c r="AUT112" s="1" t="s">
        <v>2684</v>
      </c>
      <c r="AUU112" s="1" t="s">
        <v>2684</v>
      </c>
      <c r="AUV112" s="1" t="s">
        <v>2684</v>
      </c>
      <c r="AUW112" s="1" t="s">
        <v>2684</v>
      </c>
      <c r="AUX112" s="1" t="s">
        <v>2684</v>
      </c>
      <c r="AUY112" s="1" t="s">
        <v>2684</v>
      </c>
      <c r="AUZ112" s="1" t="s">
        <v>2684</v>
      </c>
      <c r="AVA112" s="1" t="s">
        <v>2684</v>
      </c>
      <c r="AVB112" s="1" t="s">
        <v>2684</v>
      </c>
      <c r="AVC112" s="1" t="s">
        <v>2684</v>
      </c>
      <c r="AVD112" s="1" t="s">
        <v>2684</v>
      </c>
      <c r="AVE112" s="1" t="s">
        <v>2684</v>
      </c>
      <c r="AVF112" s="1" t="s">
        <v>2684</v>
      </c>
      <c r="AVG112" s="1" t="s">
        <v>2684</v>
      </c>
      <c r="AVH112" s="1" t="s">
        <v>2684</v>
      </c>
      <c r="AVI112" s="1" t="s">
        <v>2684</v>
      </c>
      <c r="AVJ112" s="1" t="s">
        <v>2684</v>
      </c>
      <c r="AVK112" s="1" t="s">
        <v>2684</v>
      </c>
      <c r="AVN112">
        <v>116.5</v>
      </c>
      <c r="AVO112">
        <v>37.520000000000003</v>
      </c>
      <c r="AVP112">
        <v>2.4900000000000002</v>
      </c>
      <c r="AVQ112">
        <v>15069</v>
      </c>
      <c r="AVR112">
        <v>1</v>
      </c>
      <c r="AVS112" s="1" t="s">
        <v>2684</v>
      </c>
      <c r="AVT112">
        <v>0</v>
      </c>
      <c r="AVU112">
        <v>0</v>
      </c>
      <c r="AVV112" s="1" t="s">
        <v>2684</v>
      </c>
      <c r="AVW112" s="1" t="s">
        <v>2684</v>
      </c>
      <c r="AVX112" s="1" t="s">
        <v>2684</v>
      </c>
      <c r="AVY112" s="1" t="s">
        <v>2684</v>
      </c>
      <c r="AVZ112" s="1" t="s">
        <v>2684</v>
      </c>
      <c r="AWA112" s="1" t="s">
        <v>2684</v>
      </c>
      <c r="AWB112" s="1" t="s">
        <v>2684</v>
      </c>
      <c r="AWC112" s="1" t="s">
        <v>2684</v>
      </c>
      <c r="AWD112" s="1" t="s">
        <v>2684</v>
      </c>
      <c r="AWE112" s="1" t="s">
        <v>2684</v>
      </c>
      <c r="AWH112" s="1" t="s">
        <v>2684</v>
      </c>
      <c r="AWI112" s="1" t="s">
        <v>2684</v>
      </c>
      <c r="AWJ112" s="1" t="s">
        <v>2684</v>
      </c>
      <c r="AWK112" s="1" t="s">
        <v>2684</v>
      </c>
      <c r="AWL112" s="1" t="s">
        <v>2684</v>
      </c>
      <c r="AWM112" s="1" t="s">
        <v>2684</v>
      </c>
      <c r="AWN112" s="1" t="s">
        <v>2684</v>
      </c>
      <c r="AWO112" s="1" t="s">
        <v>2684</v>
      </c>
      <c r="AWP112" s="1" t="s">
        <v>2684</v>
      </c>
      <c r="AWQ112" s="1" t="s">
        <v>2684</v>
      </c>
      <c r="AWR112" s="1" t="s">
        <v>2684</v>
      </c>
      <c r="AWS112" s="1" t="s">
        <v>2684</v>
      </c>
      <c r="AWT112" s="1" t="s">
        <v>2684</v>
      </c>
      <c r="AWU112" s="1" t="s">
        <v>2684</v>
      </c>
      <c r="AWV112" s="1" t="s">
        <v>2684</v>
      </c>
      <c r="AWW112" s="1" t="s">
        <v>2684</v>
      </c>
      <c r="AWX112" s="1" t="s">
        <v>2684</v>
      </c>
      <c r="AWY112" s="1" t="s">
        <v>2684</v>
      </c>
      <c r="AWZ112" s="1" t="s">
        <v>2684</v>
      </c>
      <c r="AXA112" s="1" t="s">
        <v>2684</v>
      </c>
      <c r="AXB112">
        <v>897.47</v>
      </c>
      <c r="AXC112">
        <v>190.69</v>
      </c>
      <c r="AXD112">
        <v>4.9253999999999998</v>
      </c>
      <c r="AXE112">
        <v>21450</v>
      </c>
      <c r="AXF112">
        <v>0.55400000000000005</v>
      </c>
      <c r="AXG112">
        <v>207.2</v>
      </c>
      <c r="AXH112">
        <v>0.06</v>
      </c>
      <c r="AXI112">
        <v>1.1200000000000001</v>
      </c>
      <c r="AXJ112" s="1" t="s">
        <v>2684</v>
      </c>
      <c r="AXK112">
        <v>0.19</v>
      </c>
      <c r="AXL112">
        <v>616.72</v>
      </c>
      <c r="AXM112">
        <v>2895.5</v>
      </c>
      <c r="AXN112">
        <v>2.79</v>
      </c>
      <c r="AXO112">
        <v>1037813</v>
      </c>
      <c r="AXP112">
        <v>1</v>
      </c>
      <c r="AXQ112">
        <v>64661.4</v>
      </c>
      <c r="AXR112">
        <v>0.06</v>
      </c>
      <c r="AXS112">
        <v>2.15</v>
      </c>
      <c r="AXT112">
        <v>0.08</v>
      </c>
      <c r="AXU112">
        <v>-0.06</v>
      </c>
      <c r="AXV112">
        <v>320.64999999999998</v>
      </c>
      <c r="AXW112">
        <v>96.07</v>
      </c>
      <c r="AXX112">
        <v>2.57</v>
      </c>
      <c r="AXY112">
        <v>37383</v>
      </c>
      <c r="AXZ112">
        <v>1</v>
      </c>
      <c r="AYA112">
        <v>1553</v>
      </c>
      <c r="AYB112">
        <v>0.16</v>
      </c>
      <c r="AYC112">
        <v>6.42</v>
      </c>
      <c r="AYF112">
        <v>86.79</v>
      </c>
      <c r="AYG112">
        <v>214499.9</v>
      </c>
      <c r="AYH112">
        <v>16500</v>
      </c>
      <c r="AYI112">
        <v>13000</v>
      </c>
      <c r="AYJ112">
        <v>1</v>
      </c>
      <c r="AYK112" s="1" t="s">
        <v>2684</v>
      </c>
      <c r="AYL112">
        <v>0</v>
      </c>
      <c r="AYM112">
        <v>0</v>
      </c>
      <c r="AYP112" s="1" t="s">
        <v>2684</v>
      </c>
      <c r="AYQ112" s="1" t="s">
        <v>2684</v>
      </c>
      <c r="AYR112" s="1" t="s">
        <v>2684</v>
      </c>
      <c r="AYS112" s="1" t="s">
        <v>2684</v>
      </c>
      <c r="AYT112" s="1" t="s">
        <v>2684</v>
      </c>
      <c r="AYU112" s="1" t="s">
        <v>2684</v>
      </c>
      <c r="AYV112" s="1" t="s">
        <v>2684</v>
      </c>
      <c r="AYW112" s="1" t="s">
        <v>2684</v>
      </c>
      <c r="AYX112" s="1" t="s">
        <v>2684</v>
      </c>
      <c r="AYY112" s="1" t="s">
        <v>2684</v>
      </c>
      <c r="AYZ112" s="1" t="s">
        <v>2684</v>
      </c>
      <c r="AZA112" s="1" t="s">
        <v>2684</v>
      </c>
      <c r="AZB112" s="1" t="s">
        <v>2684</v>
      </c>
      <c r="AZC112" s="1" t="s">
        <v>2684</v>
      </c>
      <c r="AZD112" s="1" t="s">
        <v>2684</v>
      </c>
      <c r="AZE112" s="1" t="s">
        <v>2684</v>
      </c>
      <c r="AZF112" s="1" t="s">
        <v>2684</v>
      </c>
      <c r="AZG112" s="1" t="s">
        <v>2684</v>
      </c>
      <c r="AZH112" s="1" t="s">
        <v>2684</v>
      </c>
      <c r="AZI112" s="1" t="s">
        <v>2684</v>
      </c>
      <c r="AZJ112" s="1" t="s">
        <v>2684</v>
      </c>
      <c r="AZK112" s="1" t="s">
        <v>2684</v>
      </c>
      <c r="AZL112" s="1" t="s">
        <v>2684</v>
      </c>
      <c r="AZM112" s="1" t="s">
        <v>2684</v>
      </c>
      <c r="AZN112" s="1" t="s">
        <v>2684</v>
      </c>
      <c r="AZO112" s="1" t="s">
        <v>2684</v>
      </c>
      <c r="AZP112" s="1" t="s">
        <v>2684</v>
      </c>
      <c r="AZQ112" s="1" t="s">
        <v>2684</v>
      </c>
      <c r="AZT112">
        <v>63.99</v>
      </c>
      <c r="AZU112">
        <v>40.5</v>
      </c>
      <c r="AZV112">
        <v>1.9044000000000001</v>
      </c>
      <c r="AZW112">
        <v>45000</v>
      </c>
      <c r="AZX112">
        <v>2.1160000000000001</v>
      </c>
      <c r="AZY112">
        <v>390.8</v>
      </c>
      <c r="AZZ112">
        <v>0.04</v>
      </c>
      <c r="BAA112">
        <v>2.2200000000000002</v>
      </c>
      <c r="BAB112" s="1" t="s">
        <v>2684</v>
      </c>
      <c r="BAC112" s="1" t="s">
        <v>2684</v>
      </c>
      <c r="BAD112" s="1" t="s">
        <v>2684</v>
      </c>
      <c r="BAE112" s="1" t="s">
        <v>2684</v>
      </c>
      <c r="BAF112" s="1" t="s">
        <v>2684</v>
      </c>
      <c r="BAG112" s="1" t="s">
        <v>2684</v>
      </c>
      <c r="BAH112" s="1" t="s">
        <v>2684</v>
      </c>
      <c r="BAI112" s="1" t="s">
        <v>2684</v>
      </c>
      <c r="BAJ112" s="1" t="s">
        <v>2684</v>
      </c>
      <c r="BAK112" s="1" t="s">
        <v>2684</v>
      </c>
      <c r="BAL112" s="1" t="s">
        <v>2684</v>
      </c>
      <c r="BAM112" s="1" t="s">
        <v>2684</v>
      </c>
      <c r="BAN112">
        <v>39.729999999999997</v>
      </c>
      <c r="BAO112">
        <v>76.95</v>
      </c>
      <c r="BAP112">
        <v>5.7</v>
      </c>
      <c r="BAQ112">
        <v>13500</v>
      </c>
      <c r="BAR112">
        <v>1</v>
      </c>
      <c r="BAS112" s="1" t="s">
        <v>2684</v>
      </c>
      <c r="BAT112">
        <v>0</v>
      </c>
      <c r="BAU112">
        <v>0</v>
      </c>
      <c r="BAX112" s="1" t="s">
        <v>2684</v>
      </c>
      <c r="BAY112" s="1" t="s">
        <v>2684</v>
      </c>
      <c r="BAZ112" s="1" t="s">
        <v>2684</v>
      </c>
      <c r="BBA112" s="1" t="s">
        <v>2684</v>
      </c>
      <c r="BBB112" s="1" t="s">
        <v>2684</v>
      </c>
      <c r="BBC112" s="1" t="s">
        <v>2684</v>
      </c>
      <c r="BBD112" s="1" t="s">
        <v>2684</v>
      </c>
      <c r="BBE112" s="1" t="s">
        <v>2684</v>
      </c>
      <c r="BBF112" s="1" t="s">
        <v>2684</v>
      </c>
      <c r="BBG112" s="1" t="s">
        <v>2684</v>
      </c>
      <c r="BBH112">
        <v>124.21</v>
      </c>
      <c r="BBI112">
        <v>1451.71</v>
      </c>
      <c r="BBJ112">
        <v>5.7</v>
      </c>
      <c r="BBK112">
        <v>254687</v>
      </c>
      <c r="BBL112">
        <v>1</v>
      </c>
      <c r="BBM112">
        <v>46.9</v>
      </c>
      <c r="BBN112">
        <v>0.4</v>
      </c>
      <c r="BBO112">
        <v>7.02</v>
      </c>
      <c r="BBR112" s="1" t="s">
        <v>2684</v>
      </c>
      <c r="BBS112" s="1" t="s">
        <v>2684</v>
      </c>
      <c r="BBT112" s="1" t="s">
        <v>2684</v>
      </c>
      <c r="BBU112" s="1" t="s">
        <v>2684</v>
      </c>
      <c r="BBV112" s="1" t="s">
        <v>2684</v>
      </c>
      <c r="BBW112" s="1" t="s">
        <v>2684</v>
      </c>
      <c r="BBX112" s="1" t="s">
        <v>2684</v>
      </c>
      <c r="BBY112" s="1" t="s">
        <v>2684</v>
      </c>
      <c r="BBZ112" s="1" t="s">
        <v>2684</v>
      </c>
      <c r="BCA112" s="1" t="s">
        <v>2684</v>
      </c>
      <c r="BCB112" s="1" t="s">
        <v>2684</v>
      </c>
      <c r="BCC112" s="1" t="s">
        <v>2684</v>
      </c>
      <c r="BCD112" s="1" t="s">
        <v>2684</v>
      </c>
      <c r="BCE112" s="1" t="s">
        <v>2684</v>
      </c>
      <c r="BCF112" s="1" t="s">
        <v>2684</v>
      </c>
      <c r="BCG112" s="1" t="s">
        <v>2684</v>
      </c>
      <c r="BCH112" s="1" t="s">
        <v>2684</v>
      </c>
      <c r="BCI112" s="1" t="s">
        <v>2684</v>
      </c>
      <c r="BCJ112" s="1" t="s">
        <v>2684</v>
      </c>
      <c r="BCK112" s="1" t="s">
        <v>2684</v>
      </c>
      <c r="BCL112">
        <v>167.92</v>
      </c>
      <c r="BCM112">
        <v>135882.4</v>
      </c>
      <c r="BCN112">
        <v>14150</v>
      </c>
      <c r="BCO112">
        <v>9603</v>
      </c>
      <c r="BCP112">
        <v>1</v>
      </c>
      <c r="BCR112">
        <v>130</v>
      </c>
      <c r="BCS112">
        <v>0.92</v>
      </c>
      <c r="BCV112" s="1" t="s">
        <v>2684</v>
      </c>
      <c r="BCW112" s="1" t="s">
        <v>2684</v>
      </c>
      <c r="BCX112" s="1" t="s">
        <v>2684</v>
      </c>
      <c r="BCY112" s="1" t="s">
        <v>2684</v>
      </c>
      <c r="BCZ112" s="1" t="s">
        <v>2684</v>
      </c>
      <c r="BDA112" s="1" t="s">
        <v>2684</v>
      </c>
      <c r="BDB112" s="1" t="s">
        <v>2684</v>
      </c>
      <c r="BDC112" s="1" t="s">
        <v>2684</v>
      </c>
      <c r="BDF112">
        <v>97.45</v>
      </c>
      <c r="BDG112">
        <v>136.02000000000001</v>
      </c>
      <c r="BDH112">
        <v>0.73319999999999996</v>
      </c>
      <c r="BDI112">
        <v>322334</v>
      </c>
      <c r="BDJ112">
        <v>1.7375</v>
      </c>
      <c r="BDK112">
        <v>3718.6</v>
      </c>
      <c r="BDL112">
        <v>0</v>
      </c>
      <c r="BDM112">
        <v>0</v>
      </c>
      <c r="BDN112" s="1" t="s">
        <v>2684</v>
      </c>
      <c r="BDO112" s="1" t="s">
        <v>2684</v>
      </c>
      <c r="BDP112">
        <v>161.27000000000001</v>
      </c>
      <c r="BDQ112">
        <v>22.31</v>
      </c>
      <c r="BDR112">
        <v>0.60040000000000004</v>
      </c>
      <c r="BDS112">
        <v>57216</v>
      </c>
      <c r="BDT112">
        <v>1.5394000000000001</v>
      </c>
      <c r="BDU112">
        <v>786.2</v>
      </c>
      <c r="BDV112">
        <v>0</v>
      </c>
      <c r="BDW112">
        <v>0</v>
      </c>
      <c r="BDZ112" s="1" t="s">
        <v>2684</v>
      </c>
      <c r="BEB112" s="1" t="s">
        <v>2684</v>
      </c>
      <c r="BEC112" s="1" t="s">
        <v>2684</v>
      </c>
      <c r="BED112" s="1" t="s">
        <v>2684</v>
      </c>
      <c r="BEE112" s="1" t="s">
        <v>2684</v>
      </c>
      <c r="BEF112" s="1" t="s">
        <v>2684</v>
      </c>
      <c r="BEG112" s="1" t="s">
        <v>2684</v>
      </c>
      <c r="BEJ112" s="1" t="s">
        <v>2684</v>
      </c>
      <c r="BEK112" s="1" t="s">
        <v>2684</v>
      </c>
      <c r="BEL112" s="1" t="s">
        <v>2684</v>
      </c>
      <c r="BEM112" s="1" t="s">
        <v>2684</v>
      </c>
      <c r="BEN112" s="1" t="s">
        <v>2684</v>
      </c>
      <c r="BEO112" s="1" t="s">
        <v>2684</v>
      </c>
      <c r="BEP112" s="1" t="s">
        <v>2684</v>
      </c>
      <c r="BEQ112" s="1" t="s">
        <v>2684</v>
      </c>
    </row>
    <row r="113" spans="1:1499" x14ac:dyDescent="0.25">
      <c r="A113" s="2">
        <v>38322</v>
      </c>
      <c r="B113" s="1" t="s">
        <v>2684</v>
      </c>
      <c r="C113" s="1" t="s">
        <v>2684</v>
      </c>
      <c r="D113" s="1" t="s">
        <v>2684</v>
      </c>
      <c r="E113" s="1" t="s">
        <v>2684</v>
      </c>
      <c r="F113" s="1" t="s">
        <v>2684</v>
      </c>
      <c r="G113" s="1" t="s">
        <v>2684</v>
      </c>
      <c r="H113" s="1" t="s">
        <v>2684</v>
      </c>
      <c r="I113" s="1" t="s">
        <v>2684</v>
      </c>
      <c r="L113" s="1" t="s">
        <v>2684</v>
      </c>
      <c r="M113" s="1" t="s">
        <v>2684</v>
      </c>
      <c r="N113" s="1" t="s">
        <v>2684</v>
      </c>
      <c r="O113" s="1" t="s">
        <v>2684</v>
      </c>
      <c r="P113" s="1" t="s">
        <v>2684</v>
      </c>
      <c r="Q113" s="1" t="s">
        <v>2684</v>
      </c>
      <c r="R113" s="1" t="s">
        <v>2684</v>
      </c>
      <c r="S113" s="1" t="s">
        <v>2684</v>
      </c>
      <c r="T113" s="1" t="s">
        <v>2684</v>
      </c>
      <c r="U113" s="1" t="s">
        <v>2684</v>
      </c>
      <c r="V113" s="1" t="s">
        <v>2684</v>
      </c>
      <c r="W113" s="1" t="s">
        <v>2684</v>
      </c>
      <c r="X113" s="1" t="s">
        <v>2684</v>
      </c>
      <c r="Y113" s="1" t="s">
        <v>2684</v>
      </c>
      <c r="Z113" s="1" t="s">
        <v>2684</v>
      </c>
      <c r="AA113" s="1" t="s">
        <v>2684</v>
      </c>
      <c r="AB113" s="1" t="s">
        <v>2684</v>
      </c>
      <c r="AC113" s="1" t="s">
        <v>2684</v>
      </c>
      <c r="AD113" s="1" t="s">
        <v>2684</v>
      </c>
      <c r="AE113" s="1" t="s">
        <v>2684</v>
      </c>
      <c r="AF113">
        <v>10.02</v>
      </c>
      <c r="AG113">
        <v>151.6</v>
      </c>
      <c r="AH113">
        <v>10.52</v>
      </c>
      <c r="AI113">
        <v>14411</v>
      </c>
      <c r="AJ113">
        <v>1</v>
      </c>
      <c r="AK113">
        <v>106.4</v>
      </c>
      <c r="AL113">
        <v>0</v>
      </c>
      <c r="AM113">
        <v>0</v>
      </c>
      <c r="AN113" s="1" t="s">
        <v>2684</v>
      </c>
      <c r="AO113" s="1" t="s">
        <v>2684</v>
      </c>
      <c r="AP113">
        <v>5.61</v>
      </c>
      <c r="AQ113">
        <v>41.78</v>
      </c>
      <c r="AR113">
        <v>0.53</v>
      </c>
      <c r="AS113">
        <v>65085</v>
      </c>
      <c r="AT113">
        <v>0.82899999999999996</v>
      </c>
      <c r="AU113">
        <v>2688</v>
      </c>
      <c r="AV113">
        <v>0</v>
      </c>
      <c r="AW113">
        <v>0</v>
      </c>
      <c r="AX113" s="1" t="s">
        <v>2684</v>
      </c>
      <c r="AY113" s="1" t="s">
        <v>2684</v>
      </c>
      <c r="AZ113" s="1" t="s">
        <v>2684</v>
      </c>
      <c r="BA113" s="1" t="s">
        <v>2684</v>
      </c>
      <c r="BB113" s="1" t="s">
        <v>2684</v>
      </c>
      <c r="BC113" s="1" t="s">
        <v>2684</v>
      </c>
      <c r="BD113" s="1" t="s">
        <v>2684</v>
      </c>
      <c r="BE113" s="1" t="s">
        <v>2684</v>
      </c>
      <c r="BF113" s="1" t="s">
        <v>2684</v>
      </c>
      <c r="BG113" s="1" t="s">
        <v>2684</v>
      </c>
      <c r="BH113" s="1" t="s">
        <v>2684</v>
      </c>
      <c r="BI113" s="1" t="s">
        <v>2684</v>
      </c>
      <c r="BJ113" s="1" t="s">
        <v>2684</v>
      </c>
      <c r="BK113" s="1" t="s">
        <v>2684</v>
      </c>
      <c r="BL113" s="1" t="s">
        <v>2684</v>
      </c>
      <c r="BM113" s="1" t="s">
        <v>2684</v>
      </c>
      <c r="BN113" s="1" t="s">
        <v>2684</v>
      </c>
      <c r="BO113" s="1" t="s">
        <v>2684</v>
      </c>
      <c r="BP113" s="1" t="s">
        <v>2684</v>
      </c>
      <c r="BQ113" s="1" t="s">
        <v>2684</v>
      </c>
      <c r="BT113" s="1" t="s">
        <v>2684</v>
      </c>
      <c r="BU113" s="1" t="s">
        <v>2684</v>
      </c>
      <c r="BV113" s="1" t="s">
        <v>2684</v>
      </c>
      <c r="BW113" s="1" t="s">
        <v>2684</v>
      </c>
      <c r="BX113" s="1" t="s">
        <v>2684</v>
      </c>
      <c r="BY113" s="1" t="s">
        <v>2684</v>
      </c>
      <c r="BZ113" s="1" t="s">
        <v>2684</v>
      </c>
      <c r="CA113" s="1" t="s">
        <v>2684</v>
      </c>
      <c r="CB113">
        <v>1.53</v>
      </c>
      <c r="CC113">
        <v>-1.69</v>
      </c>
      <c r="CD113" s="1" t="s">
        <v>2684</v>
      </c>
      <c r="CE113" s="1" t="s">
        <v>2684</v>
      </c>
      <c r="CF113" s="1" t="s">
        <v>2684</v>
      </c>
      <c r="CG113" s="1" t="s">
        <v>2684</v>
      </c>
      <c r="CH113" s="1" t="s">
        <v>2684</v>
      </c>
      <c r="CI113" s="1" t="s">
        <v>2684</v>
      </c>
      <c r="CJ113" s="1" t="s">
        <v>2684</v>
      </c>
      <c r="CK113" s="1" t="s">
        <v>2684</v>
      </c>
      <c r="CN113" s="1" t="s">
        <v>2684</v>
      </c>
      <c r="CO113" s="1" t="s">
        <v>2684</v>
      </c>
      <c r="CP113" s="1" t="s">
        <v>2684</v>
      </c>
      <c r="CQ113" s="1" t="s">
        <v>2684</v>
      </c>
      <c r="CR113" s="1" t="s">
        <v>2684</v>
      </c>
      <c r="CS113" s="1" t="s">
        <v>2684</v>
      </c>
      <c r="CT113" s="1" t="s">
        <v>2684</v>
      </c>
      <c r="CU113" s="1" t="s">
        <v>2684</v>
      </c>
      <c r="CV113" s="1" t="s">
        <v>2684</v>
      </c>
      <c r="CW113" s="1" t="s">
        <v>2684</v>
      </c>
      <c r="CX113" s="1" t="s">
        <v>2684</v>
      </c>
      <c r="CY113" s="1" t="s">
        <v>2684</v>
      </c>
      <c r="CZ113" s="1" t="s">
        <v>2684</v>
      </c>
      <c r="DA113" s="1" t="s">
        <v>2684</v>
      </c>
      <c r="DB113" s="1" t="s">
        <v>2684</v>
      </c>
      <c r="DC113" s="1" t="s">
        <v>2684</v>
      </c>
      <c r="DD113" s="1" t="s">
        <v>2684</v>
      </c>
      <c r="DE113" s="1" t="s">
        <v>2684</v>
      </c>
      <c r="DH113">
        <v>185.77</v>
      </c>
      <c r="DI113">
        <v>48749.98</v>
      </c>
      <c r="DJ113">
        <v>3900</v>
      </c>
      <c r="DK113">
        <v>12500</v>
      </c>
      <c r="DL113">
        <v>1</v>
      </c>
      <c r="DM113" s="1" t="s">
        <v>2684</v>
      </c>
      <c r="DN113">
        <v>150</v>
      </c>
      <c r="DO113">
        <v>3.85</v>
      </c>
      <c r="DP113" s="1" t="s">
        <v>2684</v>
      </c>
      <c r="DQ113" s="1" t="s">
        <v>2684</v>
      </c>
      <c r="DR113" s="1" t="s">
        <v>2684</v>
      </c>
      <c r="DS113" s="1" t="s">
        <v>2684</v>
      </c>
      <c r="DT113" s="1" t="s">
        <v>2684</v>
      </c>
      <c r="DU113" s="1" t="s">
        <v>2684</v>
      </c>
      <c r="DV113" s="1" t="s">
        <v>2684</v>
      </c>
      <c r="DW113" s="1" t="s">
        <v>2684</v>
      </c>
      <c r="DX113" s="1" t="s">
        <v>2684</v>
      </c>
      <c r="DY113" s="1" t="s">
        <v>2684</v>
      </c>
      <c r="EA113" s="1" t="s">
        <v>2684</v>
      </c>
      <c r="EB113" s="1" t="s">
        <v>2684</v>
      </c>
      <c r="EC113" s="1" t="s">
        <v>2684</v>
      </c>
      <c r="ED113" s="1" t="s">
        <v>2684</v>
      </c>
      <c r="EE113" s="1" t="s">
        <v>2684</v>
      </c>
      <c r="EF113" s="1" t="s">
        <v>2684</v>
      </c>
      <c r="EG113" s="1" t="s">
        <v>2684</v>
      </c>
      <c r="EH113" s="1" t="s">
        <v>2684</v>
      </c>
      <c r="EI113" s="1" t="s">
        <v>2684</v>
      </c>
      <c r="EJ113" s="1" t="s">
        <v>2684</v>
      </c>
      <c r="EK113" s="1" t="s">
        <v>2684</v>
      </c>
      <c r="EL113" s="1" t="s">
        <v>2684</v>
      </c>
      <c r="EM113" s="1" t="s">
        <v>2684</v>
      </c>
      <c r="EN113" s="1" t="s">
        <v>2684</v>
      </c>
      <c r="EO113" s="1" t="s">
        <v>2684</v>
      </c>
      <c r="EP113" s="1" t="s">
        <v>2684</v>
      </c>
      <c r="EQ113" s="1" t="s">
        <v>2684</v>
      </c>
      <c r="ER113" s="1" t="s">
        <v>2684</v>
      </c>
      <c r="ES113" s="1" t="s">
        <v>2684</v>
      </c>
      <c r="ET113" s="1" t="s">
        <v>2684</v>
      </c>
      <c r="EU113" s="1" t="s">
        <v>2684</v>
      </c>
      <c r="EV113">
        <v>903.87</v>
      </c>
      <c r="EW113">
        <v>1019.91</v>
      </c>
      <c r="EX113">
        <v>2.65</v>
      </c>
      <c r="EY113">
        <v>384871</v>
      </c>
      <c r="EZ113">
        <v>1</v>
      </c>
      <c r="FA113" s="1" t="s">
        <v>2684</v>
      </c>
      <c r="FB113">
        <v>0.11</v>
      </c>
      <c r="FC113">
        <v>4.1500000000000004</v>
      </c>
      <c r="FD113" s="1" t="s">
        <v>2684</v>
      </c>
      <c r="FE113" s="1" t="s">
        <v>2684</v>
      </c>
      <c r="FF113">
        <v>132.59</v>
      </c>
      <c r="FG113">
        <v>23.67</v>
      </c>
      <c r="FH113">
        <v>1.76</v>
      </c>
      <c r="FI113">
        <v>13449</v>
      </c>
      <c r="FJ113">
        <v>1</v>
      </c>
      <c r="FK113" s="1" t="s">
        <v>2684</v>
      </c>
      <c r="FL113">
        <v>0.13</v>
      </c>
      <c r="FM113">
        <v>7.39</v>
      </c>
      <c r="FP113" s="1" t="s">
        <v>2684</v>
      </c>
      <c r="FQ113" s="1" t="s">
        <v>2684</v>
      </c>
      <c r="FR113" s="1" t="s">
        <v>2684</v>
      </c>
      <c r="FS113" s="1" t="s">
        <v>2684</v>
      </c>
      <c r="FT113" s="1" t="s">
        <v>2684</v>
      </c>
      <c r="FU113" s="1" t="s">
        <v>2684</v>
      </c>
      <c r="FV113" s="1" t="s">
        <v>2684</v>
      </c>
      <c r="FW113" s="1" t="s">
        <v>2684</v>
      </c>
      <c r="FZ113" s="1" t="s">
        <v>2684</v>
      </c>
      <c r="GA113" s="1" t="s">
        <v>2684</v>
      </c>
      <c r="GB113" s="1" t="s">
        <v>2684</v>
      </c>
      <c r="GC113" s="1" t="s">
        <v>2684</v>
      </c>
      <c r="GD113" s="1" t="s">
        <v>2684</v>
      </c>
      <c r="GE113" s="1" t="s">
        <v>2684</v>
      </c>
      <c r="GF113" s="1" t="s">
        <v>2684</v>
      </c>
      <c r="GG113" s="1" t="s">
        <v>2684</v>
      </c>
      <c r="GH113" s="1" t="s">
        <v>2684</v>
      </c>
      <c r="GI113" s="1" t="s">
        <v>2684</v>
      </c>
      <c r="GJ113">
        <v>33.92</v>
      </c>
      <c r="GK113">
        <v>45.47</v>
      </c>
      <c r="GL113">
        <v>0.91</v>
      </c>
      <c r="GM113">
        <v>50080</v>
      </c>
      <c r="GN113">
        <v>1</v>
      </c>
      <c r="GO113">
        <v>714</v>
      </c>
      <c r="GP113">
        <v>0</v>
      </c>
      <c r="GQ113">
        <v>0</v>
      </c>
      <c r="GT113" s="1" t="s">
        <v>2684</v>
      </c>
      <c r="GU113" s="1" t="s">
        <v>2684</v>
      </c>
      <c r="GV113" s="1" t="s">
        <v>2684</v>
      </c>
      <c r="GW113" s="1" t="s">
        <v>2684</v>
      </c>
      <c r="GX113" s="1" t="s">
        <v>2684</v>
      </c>
      <c r="GY113" s="1" t="s">
        <v>2684</v>
      </c>
      <c r="GZ113" s="1" t="s">
        <v>2684</v>
      </c>
      <c r="HA113" s="1" t="s">
        <v>2684</v>
      </c>
      <c r="HB113" s="1" t="s">
        <v>2684</v>
      </c>
      <c r="HC113" s="1" t="s">
        <v>2684</v>
      </c>
      <c r="HD113">
        <v>30.74</v>
      </c>
      <c r="HE113">
        <v>19.690000000000001</v>
      </c>
      <c r="HF113">
        <v>412.5566</v>
      </c>
      <c r="HG113">
        <v>4700</v>
      </c>
      <c r="HH113">
        <v>98.462199999999996</v>
      </c>
      <c r="HI113">
        <v>2</v>
      </c>
      <c r="HJ113">
        <v>0</v>
      </c>
      <c r="HK113">
        <v>0</v>
      </c>
      <c r="HL113" s="1" t="s">
        <v>2684</v>
      </c>
      <c r="HM113" s="1" t="s">
        <v>2684</v>
      </c>
      <c r="HN113" s="1" t="s">
        <v>2684</v>
      </c>
      <c r="HO113" s="1" t="s">
        <v>2684</v>
      </c>
      <c r="HP113" s="1" t="s">
        <v>2684</v>
      </c>
      <c r="HQ113" s="1" t="s">
        <v>2684</v>
      </c>
      <c r="HR113" s="1" t="s">
        <v>2684</v>
      </c>
      <c r="HS113" s="1" t="s">
        <v>2684</v>
      </c>
      <c r="HT113" s="1" t="s">
        <v>2684</v>
      </c>
      <c r="HU113" s="1" t="s">
        <v>2684</v>
      </c>
      <c r="HW113" s="1" t="s">
        <v>2684</v>
      </c>
      <c r="HX113" s="1" t="s">
        <v>2684</v>
      </c>
      <c r="HY113" s="1" t="s">
        <v>2684</v>
      </c>
      <c r="HZ113" s="1" t="s">
        <v>2684</v>
      </c>
      <c r="IA113" s="1" t="s">
        <v>2684</v>
      </c>
      <c r="IB113" s="1" t="s">
        <v>2684</v>
      </c>
      <c r="IC113" s="1" t="s">
        <v>2684</v>
      </c>
      <c r="ID113" s="1" t="s">
        <v>2684</v>
      </c>
      <c r="IE113" s="1" t="s">
        <v>2684</v>
      </c>
      <c r="IG113">
        <v>1.49</v>
      </c>
      <c r="IH113" s="1" t="s">
        <v>2684</v>
      </c>
      <c r="II113" s="1" t="s">
        <v>2684</v>
      </c>
      <c r="IJ113" s="1" t="s">
        <v>2684</v>
      </c>
      <c r="IK113" s="1" t="s">
        <v>2684</v>
      </c>
      <c r="IL113" s="1" t="s">
        <v>2684</v>
      </c>
      <c r="IM113" s="1" t="s">
        <v>2684</v>
      </c>
      <c r="IN113" s="1" t="s">
        <v>2684</v>
      </c>
      <c r="IO113" s="1" t="s">
        <v>2684</v>
      </c>
      <c r="IQ113" s="1" t="s">
        <v>2684</v>
      </c>
      <c r="IR113" s="1" t="s">
        <v>2684</v>
      </c>
      <c r="IS113" s="1" t="s">
        <v>2684</v>
      </c>
      <c r="IT113" s="1" t="s">
        <v>2684</v>
      </c>
      <c r="IU113" s="1" t="s">
        <v>2684</v>
      </c>
      <c r="IV113" s="1" t="s">
        <v>2684</v>
      </c>
      <c r="IW113" s="1" t="s">
        <v>2684</v>
      </c>
      <c r="IX113" s="1" t="s">
        <v>2684</v>
      </c>
      <c r="IY113" s="1" t="s">
        <v>2684</v>
      </c>
      <c r="JA113" s="1" t="s">
        <v>2684</v>
      </c>
      <c r="JB113">
        <v>167.6</v>
      </c>
      <c r="JC113">
        <v>637.16999999999996</v>
      </c>
      <c r="JD113">
        <v>4.0999999999999996</v>
      </c>
      <c r="JE113">
        <v>155408</v>
      </c>
      <c r="JF113">
        <v>1</v>
      </c>
      <c r="JG113" s="1" t="s">
        <v>2684</v>
      </c>
      <c r="JH113">
        <v>0.05</v>
      </c>
      <c r="JI113">
        <v>1.34</v>
      </c>
      <c r="JL113">
        <v>111.77</v>
      </c>
      <c r="JM113">
        <v>414085.7</v>
      </c>
      <c r="JN113">
        <v>6695</v>
      </c>
      <c r="JO113">
        <v>61850</v>
      </c>
      <c r="JP113">
        <v>1</v>
      </c>
      <c r="JQ113" s="1" t="s">
        <v>2684</v>
      </c>
      <c r="JR113">
        <v>125</v>
      </c>
      <c r="JS113">
        <v>1.87</v>
      </c>
      <c r="JU113" s="1" t="s">
        <v>2684</v>
      </c>
      <c r="JV113" s="1" t="s">
        <v>2684</v>
      </c>
      <c r="JW113" s="1" t="s">
        <v>2684</v>
      </c>
      <c r="JX113" s="1" t="s">
        <v>2684</v>
      </c>
      <c r="JY113" s="1" t="s">
        <v>2684</v>
      </c>
      <c r="JZ113" s="1" t="s">
        <v>2684</v>
      </c>
      <c r="KA113" s="1" t="s">
        <v>2684</v>
      </c>
      <c r="KB113" s="1" t="s">
        <v>2684</v>
      </c>
      <c r="KC113" s="1" t="s">
        <v>2684</v>
      </c>
      <c r="KD113" s="1" t="s">
        <v>2684</v>
      </c>
      <c r="KE113" s="1" t="s">
        <v>2684</v>
      </c>
      <c r="KF113">
        <v>90.39</v>
      </c>
      <c r="KG113">
        <v>33.31</v>
      </c>
      <c r="KH113">
        <v>3.5</v>
      </c>
      <c r="KI113">
        <v>9517</v>
      </c>
      <c r="KJ113">
        <v>1</v>
      </c>
      <c r="KK113" s="1" t="s">
        <v>2684</v>
      </c>
      <c r="KL113">
        <v>0</v>
      </c>
      <c r="KM113">
        <v>0</v>
      </c>
      <c r="KO113" s="1" t="s">
        <v>2684</v>
      </c>
      <c r="KP113" s="1" t="s">
        <v>2684</v>
      </c>
      <c r="KQ113" s="1" t="s">
        <v>2684</v>
      </c>
      <c r="KR113" s="1" t="s">
        <v>2684</v>
      </c>
      <c r="KS113" s="1" t="s">
        <v>2684</v>
      </c>
      <c r="KT113" s="1" t="s">
        <v>2684</v>
      </c>
      <c r="KU113" s="1" t="s">
        <v>2684</v>
      </c>
      <c r="KV113" s="1" t="s">
        <v>2684</v>
      </c>
      <c r="KW113" s="1" t="s">
        <v>2684</v>
      </c>
      <c r="KZ113">
        <v>94.47</v>
      </c>
      <c r="LA113">
        <v>1280624</v>
      </c>
      <c r="LB113">
        <v>3415</v>
      </c>
      <c r="LC113">
        <v>375000</v>
      </c>
      <c r="LD113">
        <v>1</v>
      </c>
      <c r="LE113" s="1" t="s">
        <v>2684</v>
      </c>
      <c r="LF113">
        <v>180</v>
      </c>
      <c r="LG113">
        <v>5.27</v>
      </c>
      <c r="LH113" s="1" t="s">
        <v>2684</v>
      </c>
      <c r="LI113" s="1" t="s">
        <v>2684</v>
      </c>
      <c r="LJ113" s="1" t="s">
        <v>2684</v>
      </c>
      <c r="LK113" s="1" t="s">
        <v>2684</v>
      </c>
      <c r="LL113" s="1" t="s">
        <v>2684</v>
      </c>
      <c r="LM113" s="1" t="s">
        <v>2684</v>
      </c>
      <c r="LN113" s="1" t="s">
        <v>2684</v>
      </c>
      <c r="LO113" s="1" t="s">
        <v>2684</v>
      </c>
      <c r="LP113" s="1" t="s">
        <v>2684</v>
      </c>
      <c r="LQ113" s="1" t="s">
        <v>2684</v>
      </c>
      <c r="LT113" s="1" t="s">
        <v>2684</v>
      </c>
      <c r="LU113" s="1" t="s">
        <v>2684</v>
      </c>
      <c r="LV113" s="1" t="s">
        <v>2684</v>
      </c>
      <c r="LW113" s="1" t="s">
        <v>2684</v>
      </c>
      <c r="LX113" s="1" t="s">
        <v>2684</v>
      </c>
      <c r="LY113" s="1" t="s">
        <v>2684</v>
      </c>
      <c r="LZ113" s="1" t="s">
        <v>2684</v>
      </c>
      <c r="MA113" s="1" t="s">
        <v>2684</v>
      </c>
      <c r="MB113" s="1" t="s">
        <v>2684</v>
      </c>
      <c r="MC113" s="1" t="s">
        <v>2684</v>
      </c>
      <c r="MD113">
        <v>2.11</v>
      </c>
      <c r="ME113">
        <v>9292.5</v>
      </c>
      <c r="MF113">
        <v>100</v>
      </c>
      <c r="MG113">
        <v>92925</v>
      </c>
      <c r="MH113">
        <v>1</v>
      </c>
      <c r="MJ113">
        <v>0</v>
      </c>
      <c r="MK113">
        <v>0</v>
      </c>
      <c r="MN113">
        <v>12</v>
      </c>
      <c r="MO113">
        <v>650</v>
      </c>
      <c r="MP113">
        <v>615.38</v>
      </c>
      <c r="MQ113">
        <v>8125</v>
      </c>
      <c r="MR113">
        <v>1</v>
      </c>
      <c r="MT113">
        <v>0</v>
      </c>
      <c r="MU113">
        <v>0</v>
      </c>
      <c r="MX113">
        <v>5.79</v>
      </c>
      <c r="MY113">
        <v>106.1</v>
      </c>
      <c r="MZ113">
        <v>2.29</v>
      </c>
      <c r="NA113">
        <v>46333</v>
      </c>
      <c r="NB113">
        <v>1</v>
      </c>
      <c r="NC113" s="1" t="s">
        <v>2684</v>
      </c>
      <c r="ND113">
        <v>0</v>
      </c>
      <c r="NE113">
        <v>0</v>
      </c>
      <c r="NF113" s="1" t="s">
        <v>2684</v>
      </c>
      <c r="NG113">
        <v>0.36</v>
      </c>
      <c r="NH113" s="1" t="s">
        <v>2684</v>
      </c>
      <c r="NI113" s="1" t="s">
        <v>2684</v>
      </c>
      <c r="NJ113" s="1" t="s">
        <v>2684</v>
      </c>
      <c r="NK113" s="1" t="s">
        <v>2684</v>
      </c>
      <c r="NL113" s="1" t="s">
        <v>2684</v>
      </c>
      <c r="NM113" s="1" t="s">
        <v>2684</v>
      </c>
      <c r="NN113" s="1" t="s">
        <v>2684</v>
      </c>
      <c r="NO113" s="1" t="s">
        <v>2684</v>
      </c>
      <c r="NQ113" s="1" t="s">
        <v>2684</v>
      </c>
      <c r="NR113" s="1" t="s">
        <v>2684</v>
      </c>
      <c r="NS113" s="1" t="s">
        <v>2684</v>
      </c>
      <c r="NT113" s="1" t="s">
        <v>2684</v>
      </c>
      <c r="NU113" s="1" t="s">
        <v>2684</v>
      </c>
      <c r="NV113" s="1" t="s">
        <v>2684</v>
      </c>
      <c r="NW113" s="1" t="s">
        <v>2684</v>
      </c>
      <c r="NX113" s="1" t="s">
        <v>2684</v>
      </c>
      <c r="NY113" s="1" t="s">
        <v>2684</v>
      </c>
      <c r="OB113">
        <v>9.89</v>
      </c>
      <c r="OC113">
        <v>1764.18</v>
      </c>
      <c r="OD113">
        <v>121</v>
      </c>
      <c r="OE113">
        <v>14580</v>
      </c>
      <c r="OF113">
        <v>1</v>
      </c>
      <c r="OH113">
        <v>0</v>
      </c>
      <c r="OI113">
        <v>0</v>
      </c>
      <c r="OL113">
        <v>329.35</v>
      </c>
      <c r="OM113">
        <v>123.62</v>
      </c>
      <c r="ON113">
        <v>2.69</v>
      </c>
      <c r="OO113">
        <v>20400</v>
      </c>
      <c r="OP113">
        <v>0.44319999999999998</v>
      </c>
      <c r="OQ113">
        <v>368.3</v>
      </c>
      <c r="OR113">
        <v>0</v>
      </c>
      <c r="OS113">
        <v>0</v>
      </c>
      <c r="OT113" s="1" t="s">
        <v>2684</v>
      </c>
      <c r="OU113" s="1" t="s">
        <v>2684</v>
      </c>
      <c r="OV113">
        <v>1294.72</v>
      </c>
      <c r="OW113">
        <v>1036.07</v>
      </c>
      <c r="OX113">
        <v>8.9700000000000006</v>
      </c>
      <c r="OY113">
        <v>115504</v>
      </c>
      <c r="OZ113">
        <v>1</v>
      </c>
      <c r="PA113" s="1" t="s">
        <v>2684</v>
      </c>
      <c r="PB113">
        <v>0.16</v>
      </c>
      <c r="PC113">
        <v>1.78</v>
      </c>
      <c r="PD113" s="1" t="s">
        <v>2684</v>
      </c>
      <c r="PE113" s="1" t="s">
        <v>2684</v>
      </c>
      <c r="PF113" s="1" t="s">
        <v>2684</v>
      </c>
      <c r="PG113" s="1" t="s">
        <v>2684</v>
      </c>
      <c r="PH113" s="1" t="s">
        <v>2684</v>
      </c>
      <c r="PI113" s="1" t="s">
        <v>2684</v>
      </c>
      <c r="PJ113" s="1" t="s">
        <v>2684</v>
      </c>
      <c r="PK113" s="1" t="s">
        <v>2684</v>
      </c>
      <c r="PL113" s="1" t="s">
        <v>2684</v>
      </c>
      <c r="PM113" s="1" t="s">
        <v>2684</v>
      </c>
      <c r="PN113" s="1" t="s">
        <v>2684</v>
      </c>
      <c r="PO113" s="1" t="s">
        <v>2684</v>
      </c>
      <c r="PP113">
        <v>442.2</v>
      </c>
      <c r="PQ113">
        <v>0.98</v>
      </c>
      <c r="PR113">
        <v>11.79</v>
      </c>
      <c r="PS113">
        <v>83</v>
      </c>
      <c r="PT113">
        <v>1</v>
      </c>
      <c r="PU113" s="1" t="s">
        <v>2684</v>
      </c>
      <c r="PV113">
        <v>0.09</v>
      </c>
      <c r="PW113">
        <v>0.74</v>
      </c>
      <c r="PZ113">
        <v>133.75</v>
      </c>
      <c r="QA113">
        <v>311.16000000000003</v>
      </c>
      <c r="QB113">
        <v>7.6166999999999998</v>
      </c>
      <c r="QC113">
        <v>33350</v>
      </c>
      <c r="QD113">
        <v>0.81640000000000001</v>
      </c>
      <c r="QE113">
        <v>1037.9000000000001</v>
      </c>
      <c r="QF113">
        <v>0.28999999999999998</v>
      </c>
      <c r="QG113">
        <v>3.75</v>
      </c>
      <c r="QH113">
        <v>7.0000000000000007E-2</v>
      </c>
      <c r="QI113">
        <v>0.35</v>
      </c>
      <c r="QJ113">
        <v>24.9</v>
      </c>
      <c r="QK113">
        <v>23850</v>
      </c>
      <c r="QL113">
        <v>795</v>
      </c>
      <c r="QM113">
        <v>30000</v>
      </c>
      <c r="QN113">
        <v>1</v>
      </c>
      <c r="QP113">
        <v>0</v>
      </c>
      <c r="QQ113">
        <v>0</v>
      </c>
      <c r="QT113">
        <v>133.94999999999999</v>
      </c>
      <c r="QU113">
        <v>78.86</v>
      </c>
      <c r="QV113">
        <v>1.31</v>
      </c>
      <c r="QW113">
        <v>60199</v>
      </c>
      <c r="QX113">
        <v>1</v>
      </c>
      <c r="QY113" s="1" t="s">
        <v>2684</v>
      </c>
      <c r="QZ113">
        <v>0</v>
      </c>
      <c r="RA113">
        <v>0</v>
      </c>
      <c r="RD113">
        <v>235.49</v>
      </c>
      <c r="RE113">
        <v>275.23</v>
      </c>
      <c r="RF113">
        <v>0.63290000000000002</v>
      </c>
      <c r="RG113">
        <v>207096</v>
      </c>
      <c r="RH113">
        <v>0.47620000000000001</v>
      </c>
      <c r="RI113">
        <v>1773.6</v>
      </c>
      <c r="RJ113">
        <v>0</v>
      </c>
      <c r="RK113">
        <v>0</v>
      </c>
      <c r="RL113" s="1" t="s">
        <v>2684</v>
      </c>
      <c r="RM113" s="1" t="s">
        <v>2684</v>
      </c>
      <c r="RN113">
        <v>17.28</v>
      </c>
      <c r="RO113">
        <v>27.57</v>
      </c>
      <c r="RP113">
        <v>0.15</v>
      </c>
      <c r="RQ113">
        <v>334154</v>
      </c>
      <c r="RR113">
        <v>1.8182</v>
      </c>
      <c r="RS113" s="1" t="s">
        <v>2684</v>
      </c>
      <c r="RT113">
        <v>0.03</v>
      </c>
      <c r="RU113">
        <v>21.82</v>
      </c>
      <c r="RV113" s="1" t="s">
        <v>2684</v>
      </c>
      <c r="RW113" s="1" t="s">
        <v>2684</v>
      </c>
      <c r="RX113">
        <v>540.96</v>
      </c>
      <c r="RY113">
        <v>85.14</v>
      </c>
      <c r="RZ113">
        <v>2.09</v>
      </c>
      <c r="SA113">
        <v>40737</v>
      </c>
      <c r="SB113">
        <v>1</v>
      </c>
      <c r="SC113" s="1" t="s">
        <v>2684</v>
      </c>
      <c r="SD113">
        <v>0.02</v>
      </c>
      <c r="SE113">
        <v>0</v>
      </c>
      <c r="SH113">
        <v>273.52</v>
      </c>
      <c r="SI113">
        <v>94.97</v>
      </c>
      <c r="SJ113">
        <v>1.9</v>
      </c>
      <c r="SK113">
        <v>49984</v>
      </c>
      <c r="SL113">
        <v>1</v>
      </c>
      <c r="SM113" s="1" t="s">
        <v>2684</v>
      </c>
      <c r="SN113">
        <v>0</v>
      </c>
      <c r="SO113">
        <v>0</v>
      </c>
      <c r="SR113">
        <v>13.85</v>
      </c>
      <c r="SS113">
        <v>18610.75</v>
      </c>
      <c r="ST113">
        <v>192</v>
      </c>
      <c r="SU113">
        <v>96931</v>
      </c>
      <c r="SV113">
        <v>1</v>
      </c>
      <c r="SW113" s="1" t="s">
        <v>2684</v>
      </c>
      <c r="SX113">
        <v>0</v>
      </c>
      <c r="SY113">
        <v>0</v>
      </c>
      <c r="SZ113" s="1" t="s">
        <v>2684</v>
      </c>
      <c r="TA113" s="1" t="s">
        <v>2684</v>
      </c>
      <c r="TB113" s="1" t="s">
        <v>2684</v>
      </c>
      <c r="TC113" s="1" t="s">
        <v>2684</v>
      </c>
      <c r="TD113" s="1" t="s">
        <v>2684</v>
      </c>
      <c r="TE113" s="1" t="s">
        <v>2684</v>
      </c>
      <c r="TF113" s="1" t="s">
        <v>2684</v>
      </c>
      <c r="TG113" s="1" t="s">
        <v>2684</v>
      </c>
      <c r="TH113" s="1" t="s">
        <v>2684</v>
      </c>
      <c r="TI113" s="1" t="s">
        <v>2684</v>
      </c>
      <c r="TJ113" s="1" t="s">
        <v>2684</v>
      </c>
      <c r="TK113" s="1" t="s">
        <v>2684</v>
      </c>
      <c r="TL113" s="1" t="s">
        <v>2684</v>
      </c>
      <c r="TM113" s="1" t="s">
        <v>2684</v>
      </c>
      <c r="TN113" s="1" t="s">
        <v>2684</v>
      </c>
      <c r="TO113" s="1" t="s">
        <v>2684</v>
      </c>
      <c r="TP113" s="1" t="s">
        <v>2684</v>
      </c>
      <c r="TQ113" s="1" t="s">
        <v>2684</v>
      </c>
      <c r="TR113" s="1" t="s">
        <v>2684</v>
      </c>
      <c r="TS113" s="1" t="s">
        <v>2684</v>
      </c>
      <c r="TT113" s="1" t="s">
        <v>2684</v>
      </c>
      <c r="TU113" s="1" t="s">
        <v>2684</v>
      </c>
      <c r="TV113">
        <v>33.130000000000003</v>
      </c>
      <c r="TW113">
        <v>314.86</v>
      </c>
      <c r="TX113">
        <v>1.89</v>
      </c>
      <c r="TY113">
        <v>79913</v>
      </c>
      <c r="TZ113">
        <v>0.47920000000000001</v>
      </c>
      <c r="UA113">
        <v>4447</v>
      </c>
      <c r="UB113">
        <v>0</v>
      </c>
      <c r="UC113">
        <v>0</v>
      </c>
      <c r="UF113" s="1" t="s">
        <v>2684</v>
      </c>
      <c r="UG113" s="1" t="s">
        <v>2684</v>
      </c>
      <c r="UH113" s="1" t="s">
        <v>2684</v>
      </c>
      <c r="UI113" s="1" t="s">
        <v>2684</v>
      </c>
      <c r="UJ113" s="1" t="s">
        <v>2684</v>
      </c>
      <c r="UK113" s="1" t="s">
        <v>2684</v>
      </c>
      <c r="UL113" s="1" t="s">
        <v>2684</v>
      </c>
      <c r="UM113" s="1" t="s">
        <v>2684</v>
      </c>
      <c r="UP113">
        <v>2302.98</v>
      </c>
      <c r="UQ113">
        <v>144.61000000000001</v>
      </c>
      <c r="UR113">
        <v>7.02</v>
      </c>
      <c r="US113">
        <v>20600</v>
      </c>
      <c r="UT113">
        <v>1</v>
      </c>
      <c r="UU113" s="1" t="s">
        <v>2684</v>
      </c>
      <c r="UV113">
        <v>0</v>
      </c>
      <c r="UW113">
        <v>0</v>
      </c>
      <c r="UZ113" s="1" t="s">
        <v>2684</v>
      </c>
      <c r="VA113" s="1" t="s">
        <v>2684</v>
      </c>
      <c r="VB113" s="1" t="s">
        <v>2684</v>
      </c>
      <c r="VC113" s="1" t="s">
        <v>2684</v>
      </c>
      <c r="VD113" s="1" t="s">
        <v>2684</v>
      </c>
      <c r="VE113" s="1" t="s">
        <v>2684</v>
      </c>
      <c r="VF113" s="1" t="s">
        <v>2684</v>
      </c>
      <c r="VG113" s="1" t="s">
        <v>2684</v>
      </c>
      <c r="VJ113" s="1" t="s">
        <v>2684</v>
      </c>
      <c r="VK113" s="1" t="s">
        <v>2684</v>
      </c>
      <c r="VL113" s="1" t="s">
        <v>2684</v>
      </c>
      <c r="VM113" s="1" t="s">
        <v>2684</v>
      </c>
      <c r="VN113" s="1" t="s">
        <v>2684</v>
      </c>
      <c r="VO113" s="1" t="s">
        <v>2684</v>
      </c>
      <c r="VP113" s="1" t="s">
        <v>2684</v>
      </c>
      <c r="VQ113" s="1" t="s">
        <v>2684</v>
      </c>
      <c r="VS113" s="1" t="s">
        <v>2684</v>
      </c>
      <c r="VT113">
        <v>8.1300000000000008</v>
      </c>
      <c r="VU113">
        <v>34.78</v>
      </c>
      <c r="VV113">
        <v>3.48</v>
      </c>
      <c r="VW113">
        <v>9994</v>
      </c>
      <c r="VX113">
        <v>1</v>
      </c>
      <c r="VY113">
        <v>11072.8</v>
      </c>
      <c r="VZ113">
        <v>0</v>
      </c>
      <c r="WA113">
        <v>0</v>
      </c>
      <c r="WB113" s="1" t="s">
        <v>2684</v>
      </c>
      <c r="WC113">
        <v>-0.12</v>
      </c>
      <c r="WD113" s="1" t="s">
        <v>2684</v>
      </c>
      <c r="WE113" s="1" t="s">
        <v>2684</v>
      </c>
      <c r="WF113" s="1" t="s">
        <v>2684</v>
      </c>
      <c r="WG113" s="1" t="s">
        <v>2684</v>
      </c>
      <c r="WH113" s="1" t="s">
        <v>2684</v>
      </c>
      <c r="WI113" s="1" t="s">
        <v>2684</v>
      </c>
      <c r="WJ113" s="1" t="s">
        <v>2684</v>
      </c>
      <c r="WK113" s="1" t="s">
        <v>2684</v>
      </c>
      <c r="WL113" s="1" t="s">
        <v>2684</v>
      </c>
      <c r="WM113" s="1" t="s">
        <v>2684</v>
      </c>
      <c r="WN113">
        <v>27.02</v>
      </c>
      <c r="WO113">
        <v>2438.25</v>
      </c>
      <c r="WP113">
        <v>39.950000000000003</v>
      </c>
      <c r="WQ113">
        <v>56389</v>
      </c>
      <c r="WR113">
        <v>0.92390000000000005</v>
      </c>
      <c r="WS113">
        <v>20844.3</v>
      </c>
      <c r="WT113">
        <v>0</v>
      </c>
      <c r="WU113">
        <v>0</v>
      </c>
      <c r="WV113">
        <v>0.41</v>
      </c>
      <c r="WW113">
        <v>-1.4</v>
      </c>
      <c r="WX113">
        <v>8386.15</v>
      </c>
      <c r="WY113">
        <v>29896.639999999999</v>
      </c>
      <c r="WZ113">
        <v>20.480599999999999</v>
      </c>
      <c r="XA113">
        <v>1275998</v>
      </c>
      <c r="XB113">
        <v>0.87409999999999999</v>
      </c>
      <c r="XC113">
        <v>121988</v>
      </c>
      <c r="XD113">
        <v>0.28999999999999998</v>
      </c>
      <c r="XE113">
        <v>1.41</v>
      </c>
      <c r="XF113">
        <v>0.19</v>
      </c>
      <c r="XG113">
        <v>0.96</v>
      </c>
      <c r="XH113">
        <v>133.16999999999999</v>
      </c>
      <c r="XI113">
        <v>68.8</v>
      </c>
      <c r="XJ113">
        <v>42.416400000000003</v>
      </c>
      <c r="XK113">
        <v>32000</v>
      </c>
      <c r="XL113">
        <v>19.7285</v>
      </c>
      <c r="XM113">
        <v>40.799999999999997</v>
      </c>
      <c r="XN113">
        <v>0.79</v>
      </c>
      <c r="XO113">
        <v>1.86</v>
      </c>
      <c r="XP113" s="1" t="s">
        <v>2684</v>
      </c>
      <c r="XQ113">
        <v>1.77</v>
      </c>
      <c r="XR113" s="1" t="s">
        <v>2684</v>
      </c>
      <c r="XS113" s="1" t="s">
        <v>2684</v>
      </c>
      <c r="XT113" s="1" t="s">
        <v>2684</v>
      </c>
      <c r="XU113" s="1" t="s">
        <v>2684</v>
      </c>
      <c r="XV113" s="1" t="s">
        <v>2684</v>
      </c>
      <c r="XW113" s="1" t="s">
        <v>2684</v>
      </c>
      <c r="XX113" s="1" t="s">
        <v>2684</v>
      </c>
      <c r="XY113" s="1" t="s">
        <v>2684</v>
      </c>
      <c r="XZ113" s="1" t="s">
        <v>2684</v>
      </c>
      <c r="YA113" s="1" t="s">
        <v>2684</v>
      </c>
      <c r="YB113">
        <v>400.61</v>
      </c>
      <c r="YC113">
        <v>44.89</v>
      </c>
      <c r="YD113">
        <v>0.83</v>
      </c>
      <c r="YE113">
        <v>17956</v>
      </c>
      <c r="YF113">
        <v>0.33329999999999999</v>
      </c>
      <c r="YG113">
        <v>348.3</v>
      </c>
      <c r="YH113">
        <v>0.02</v>
      </c>
      <c r="YI113">
        <v>2</v>
      </c>
      <c r="YV113" s="1" t="s">
        <v>2684</v>
      </c>
      <c r="YW113" s="1" t="s">
        <v>2684</v>
      </c>
      <c r="YX113" s="1" t="s">
        <v>2684</v>
      </c>
      <c r="YY113" s="1" t="s">
        <v>2684</v>
      </c>
      <c r="YZ113" s="1" t="s">
        <v>2684</v>
      </c>
      <c r="ZA113" s="1" t="s">
        <v>2684</v>
      </c>
      <c r="ZB113" s="1" t="s">
        <v>2684</v>
      </c>
      <c r="ZC113" s="1" t="s">
        <v>2684</v>
      </c>
      <c r="ZF113" s="1" t="s">
        <v>2684</v>
      </c>
      <c r="ZG113" s="1" t="s">
        <v>2684</v>
      </c>
      <c r="ZH113" s="1" t="s">
        <v>2684</v>
      </c>
      <c r="ZI113" s="1" t="s">
        <v>2684</v>
      </c>
      <c r="ZJ113" s="1" t="s">
        <v>2684</v>
      </c>
      <c r="ZK113" s="1" t="s">
        <v>2684</v>
      </c>
      <c r="ZL113" s="1" t="s">
        <v>2684</v>
      </c>
      <c r="ZM113" s="1" t="s">
        <v>2684</v>
      </c>
      <c r="ZP113">
        <v>6.67</v>
      </c>
      <c r="ZQ113">
        <v>6.03</v>
      </c>
      <c r="ZR113">
        <v>0.85</v>
      </c>
      <c r="ZS113">
        <v>7090</v>
      </c>
      <c r="ZT113">
        <v>1</v>
      </c>
      <c r="ZU113" s="1" t="s">
        <v>2684</v>
      </c>
      <c r="ZV113">
        <v>0</v>
      </c>
      <c r="ZW113">
        <v>0</v>
      </c>
      <c r="ZX113" s="1" t="s">
        <v>2684</v>
      </c>
      <c r="ZY113" s="1" t="s">
        <v>2684</v>
      </c>
      <c r="ZZ113">
        <v>124.7</v>
      </c>
      <c r="AAA113">
        <v>43.47</v>
      </c>
      <c r="AAB113">
        <v>1.61</v>
      </c>
      <c r="AAC113">
        <v>27000</v>
      </c>
      <c r="AAD113">
        <v>1</v>
      </c>
      <c r="AAE113">
        <v>50</v>
      </c>
      <c r="AAF113">
        <v>0</v>
      </c>
      <c r="AAG113">
        <v>0</v>
      </c>
      <c r="AAJ113" s="1" t="s">
        <v>2684</v>
      </c>
      <c r="AAK113" s="1" t="s">
        <v>2684</v>
      </c>
      <c r="AAL113" s="1" t="s">
        <v>2684</v>
      </c>
      <c r="AAM113" s="1" t="s">
        <v>2684</v>
      </c>
      <c r="AAN113" s="1" t="s">
        <v>2684</v>
      </c>
      <c r="AAO113" s="1" t="s">
        <v>2684</v>
      </c>
      <c r="AAP113" s="1" t="s">
        <v>2684</v>
      </c>
      <c r="AAQ113" s="1" t="s">
        <v>2684</v>
      </c>
      <c r="AAR113" s="1" t="s">
        <v>2684</v>
      </c>
      <c r="AAS113" s="1" t="s">
        <v>2684</v>
      </c>
      <c r="AAT113" s="1" t="s">
        <v>2684</v>
      </c>
      <c r="AAU113" s="1" t="s">
        <v>2684</v>
      </c>
      <c r="AAV113" s="1" t="s">
        <v>2684</v>
      </c>
      <c r="AAW113" s="1" t="s">
        <v>2684</v>
      </c>
      <c r="AAX113" s="1" t="s">
        <v>2684</v>
      </c>
      <c r="AAY113" s="1" t="s">
        <v>2684</v>
      </c>
      <c r="AAZ113" s="1" t="s">
        <v>2684</v>
      </c>
      <c r="ABA113" s="1" t="s">
        <v>2684</v>
      </c>
      <c r="ABD113">
        <v>61.47</v>
      </c>
      <c r="ABE113">
        <v>360.86</v>
      </c>
      <c r="ABF113">
        <v>2.72</v>
      </c>
      <c r="ABG113">
        <v>132669</v>
      </c>
      <c r="ABH113">
        <v>1</v>
      </c>
      <c r="ABI113">
        <v>7951.1</v>
      </c>
      <c r="ABJ113">
        <v>0</v>
      </c>
      <c r="ABK113">
        <v>0</v>
      </c>
      <c r="ABL113">
        <v>0.05</v>
      </c>
      <c r="ABM113">
        <v>0.23</v>
      </c>
      <c r="ABN113">
        <v>276.19</v>
      </c>
      <c r="ABO113">
        <v>123</v>
      </c>
      <c r="ABP113">
        <v>4.24</v>
      </c>
      <c r="ABQ113">
        <v>29010</v>
      </c>
      <c r="ABR113">
        <v>1</v>
      </c>
      <c r="ABS113" s="1" t="s">
        <v>2684</v>
      </c>
      <c r="ABT113">
        <v>0.1</v>
      </c>
      <c r="ABU113">
        <v>2.36</v>
      </c>
      <c r="ABV113" s="1" t="s">
        <v>2684</v>
      </c>
      <c r="ABW113" s="1" t="s">
        <v>2684</v>
      </c>
      <c r="ABX113" s="1" t="s">
        <v>2684</v>
      </c>
      <c r="ABY113" s="1" t="s">
        <v>2684</v>
      </c>
      <c r="ABZ113" s="1" t="s">
        <v>2684</v>
      </c>
      <c r="ACA113" s="1" t="s">
        <v>2684</v>
      </c>
      <c r="ACB113" s="1" t="s">
        <v>2684</v>
      </c>
      <c r="ACC113" s="1" t="s">
        <v>2684</v>
      </c>
      <c r="ACD113" s="1" t="s">
        <v>2684</v>
      </c>
      <c r="ACE113" s="1" t="s">
        <v>2684</v>
      </c>
      <c r="ACH113" s="1" t="s">
        <v>2684</v>
      </c>
      <c r="ACI113" s="1" t="s">
        <v>2684</v>
      </c>
      <c r="ACJ113" s="1" t="s">
        <v>2684</v>
      </c>
      <c r="ACK113" s="1" t="s">
        <v>2684</v>
      </c>
      <c r="ACL113" s="1" t="s">
        <v>2684</v>
      </c>
      <c r="ACM113" s="1" t="s">
        <v>2684</v>
      </c>
      <c r="ACN113" s="1" t="s">
        <v>2684</v>
      </c>
      <c r="ACO113" s="1" t="s">
        <v>2684</v>
      </c>
      <c r="ACQ113" s="1" t="s">
        <v>2684</v>
      </c>
      <c r="ACR113">
        <v>219.7</v>
      </c>
      <c r="ACS113">
        <v>320.74</v>
      </c>
      <c r="ACT113">
        <v>0.49</v>
      </c>
      <c r="ACU113">
        <v>364477</v>
      </c>
      <c r="ACV113">
        <v>0.56110000000000004</v>
      </c>
      <c r="ACW113">
        <v>100604.6</v>
      </c>
      <c r="ACX113">
        <v>0.01</v>
      </c>
      <c r="ACY113">
        <v>2.27</v>
      </c>
      <c r="ACZ113">
        <v>0.01</v>
      </c>
      <c r="ADA113">
        <v>0.04</v>
      </c>
      <c r="ADB113">
        <v>76.06</v>
      </c>
      <c r="ADC113">
        <v>4.03</v>
      </c>
      <c r="ADD113">
        <v>0.48</v>
      </c>
      <c r="ADE113">
        <v>3763</v>
      </c>
      <c r="ADF113">
        <v>0.45119999999999999</v>
      </c>
      <c r="ADG113">
        <v>537.4</v>
      </c>
      <c r="ADH113">
        <v>0.05</v>
      </c>
      <c r="ADI113">
        <v>10.28</v>
      </c>
      <c r="ADV113" s="1" t="s">
        <v>2684</v>
      </c>
      <c r="ADW113" s="1" t="s">
        <v>2684</v>
      </c>
      <c r="ADX113" s="1" t="s">
        <v>2684</v>
      </c>
      <c r="ADY113" s="1" t="s">
        <v>2684</v>
      </c>
      <c r="ADZ113" s="1" t="s">
        <v>2684</v>
      </c>
      <c r="AEA113" s="1" t="s">
        <v>2684</v>
      </c>
      <c r="AEB113" s="1" t="s">
        <v>2684</v>
      </c>
      <c r="AEC113" s="1" t="s">
        <v>2684</v>
      </c>
      <c r="AED113" s="1" t="s">
        <v>2684</v>
      </c>
      <c r="AEE113" s="1" t="s">
        <v>2684</v>
      </c>
      <c r="AEF113" s="1" t="s">
        <v>2684</v>
      </c>
      <c r="AEG113" s="1" t="s">
        <v>2684</v>
      </c>
      <c r="AEH113" s="1" t="s">
        <v>2684</v>
      </c>
      <c r="AEI113" s="1" t="s">
        <v>2684</v>
      </c>
      <c r="AEJ113" s="1" t="s">
        <v>2684</v>
      </c>
      <c r="AEK113" s="1" t="s">
        <v>2684</v>
      </c>
      <c r="AEL113" s="1" t="s">
        <v>2684</v>
      </c>
      <c r="AEM113" s="1" t="s">
        <v>2684</v>
      </c>
      <c r="AEN113" s="1" t="s">
        <v>2684</v>
      </c>
      <c r="AEO113" s="1" t="s">
        <v>2684</v>
      </c>
      <c r="AEP113">
        <v>118.48</v>
      </c>
      <c r="AEQ113">
        <v>1408.82</v>
      </c>
      <c r="AER113">
        <v>5.0815000000000001</v>
      </c>
      <c r="AES113">
        <v>258500</v>
      </c>
      <c r="AET113">
        <v>0.93240000000000001</v>
      </c>
      <c r="AEU113">
        <v>40707.1</v>
      </c>
      <c r="AEV113">
        <v>0</v>
      </c>
      <c r="AEW113">
        <v>0</v>
      </c>
      <c r="AEX113" s="1" t="s">
        <v>2684</v>
      </c>
      <c r="AEY113" s="1" t="s">
        <v>2684</v>
      </c>
      <c r="AEZ113">
        <v>23.18</v>
      </c>
      <c r="AFA113">
        <v>9.9600000000000009</v>
      </c>
      <c r="AFB113">
        <v>7336.4219999999996</v>
      </c>
      <c r="AFC113">
        <v>14250</v>
      </c>
      <c r="AFD113">
        <v>10495.59</v>
      </c>
      <c r="AFE113">
        <v>0</v>
      </c>
      <c r="AFF113">
        <v>0</v>
      </c>
      <c r="AFG113">
        <v>0</v>
      </c>
      <c r="AFJ113">
        <v>1978.98</v>
      </c>
      <c r="AFK113">
        <v>502.8</v>
      </c>
      <c r="AFL113">
        <v>4.1900000000000004</v>
      </c>
      <c r="AFM113">
        <v>120000</v>
      </c>
      <c r="AFN113">
        <v>1</v>
      </c>
      <c r="AFO113">
        <v>1135.9000000000001</v>
      </c>
      <c r="AFP113">
        <v>0.05</v>
      </c>
      <c r="AFQ113">
        <v>1.19</v>
      </c>
      <c r="AFR113">
        <v>0.03</v>
      </c>
      <c r="AFS113">
        <v>0.23</v>
      </c>
      <c r="AFT113" s="1" t="s">
        <v>2684</v>
      </c>
      <c r="AFU113" s="1" t="s">
        <v>2684</v>
      </c>
      <c r="AFV113" s="1" t="s">
        <v>2684</v>
      </c>
      <c r="AFW113" s="1" t="s">
        <v>2684</v>
      </c>
      <c r="AFX113" s="1" t="s">
        <v>2684</v>
      </c>
      <c r="AFY113" s="1" t="s">
        <v>2684</v>
      </c>
      <c r="AFZ113" s="1" t="s">
        <v>2684</v>
      </c>
      <c r="AGA113" s="1" t="s">
        <v>2684</v>
      </c>
      <c r="AGD113">
        <v>92.2</v>
      </c>
      <c r="AGE113">
        <v>55.3</v>
      </c>
      <c r="AGF113">
        <v>0.81</v>
      </c>
      <c r="AGG113">
        <v>59461</v>
      </c>
      <c r="AGH113">
        <v>0.875</v>
      </c>
      <c r="AGI113">
        <v>3678.3</v>
      </c>
      <c r="AGJ113">
        <v>0.04</v>
      </c>
      <c r="AGK113">
        <v>5.38</v>
      </c>
      <c r="AGL113" s="1" t="s">
        <v>2684</v>
      </c>
      <c r="AGM113" s="1" t="s">
        <v>2684</v>
      </c>
      <c r="AGN113" s="1" t="s">
        <v>2684</v>
      </c>
      <c r="AGO113" s="1" t="s">
        <v>2684</v>
      </c>
      <c r="AGP113" s="1" t="s">
        <v>2684</v>
      </c>
      <c r="AGQ113" s="1" t="s">
        <v>2684</v>
      </c>
      <c r="AGR113" s="1" t="s">
        <v>2684</v>
      </c>
      <c r="AGS113" s="1" t="s">
        <v>2684</v>
      </c>
      <c r="AGT113" s="1" t="s">
        <v>2684</v>
      </c>
      <c r="AGU113" s="1" t="s">
        <v>2684</v>
      </c>
      <c r="AGV113" s="1" t="s">
        <v>2684</v>
      </c>
      <c r="AGW113" s="1" t="s">
        <v>2684</v>
      </c>
      <c r="AGX113">
        <v>3.98</v>
      </c>
      <c r="AGY113">
        <v>14415.74</v>
      </c>
      <c r="AGZ113">
        <v>93</v>
      </c>
      <c r="AHA113">
        <v>155008</v>
      </c>
      <c r="AHB113">
        <v>1</v>
      </c>
      <c r="AHC113" s="1" t="s">
        <v>2684</v>
      </c>
      <c r="AHD113">
        <v>0</v>
      </c>
      <c r="AHE113">
        <v>0</v>
      </c>
      <c r="AHF113" s="1" t="s">
        <v>2684</v>
      </c>
      <c r="AHG113" s="1" t="s">
        <v>2684</v>
      </c>
      <c r="AHH113" s="1" t="s">
        <v>2684</v>
      </c>
      <c r="AHI113" s="1" t="s">
        <v>2684</v>
      </c>
      <c r="AHJ113" s="1" t="s">
        <v>2684</v>
      </c>
      <c r="AHK113" s="1" t="s">
        <v>2684</v>
      </c>
      <c r="AHL113" s="1" t="s">
        <v>2684</v>
      </c>
      <c r="AHM113" s="1" t="s">
        <v>2684</v>
      </c>
      <c r="AHN113" s="1" t="s">
        <v>2684</v>
      </c>
      <c r="AHO113" s="1" t="s">
        <v>2684</v>
      </c>
      <c r="AHR113" s="1" t="s">
        <v>2684</v>
      </c>
      <c r="AHS113" s="1" t="s">
        <v>2684</v>
      </c>
      <c r="AHT113" s="1" t="s">
        <v>2684</v>
      </c>
      <c r="AHU113" s="1" t="s">
        <v>2684</v>
      </c>
      <c r="AHV113" s="1" t="s">
        <v>2684</v>
      </c>
      <c r="AHW113" s="1" t="s">
        <v>2684</v>
      </c>
      <c r="AHX113" s="1" t="s">
        <v>2684</v>
      </c>
      <c r="AHY113" s="1" t="s">
        <v>2684</v>
      </c>
      <c r="AHZ113" s="1" t="s">
        <v>2684</v>
      </c>
      <c r="AIA113" s="1" t="s">
        <v>2684</v>
      </c>
      <c r="AIB113" s="1" t="s">
        <v>2684</v>
      </c>
      <c r="AIC113" s="1" t="s">
        <v>2684</v>
      </c>
      <c r="AID113" s="1" t="s">
        <v>2684</v>
      </c>
      <c r="AIE113" s="1" t="s">
        <v>2684</v>
      </c>
      <c r="AIF113" s="1" t="s">
        <v>2684</v>
      </c>
      <c r="AIG113" s="1" t="s">
        <v>2684</v>
      </c>
      <c r="AIH113" s="1" t="s">
        <v>2684</v>
      </c>
      <c r="AII113" s="1" t="s">
        <v>2684</v>
      </c>
      <c r="AIL113" s="1" t="s">
        <v>2684</v>
      </c>
      <c r="AIM113" s="1" t="s">
        <v>2684</v>
      </c>
      <c r="AIN113" s="1" t="s">
        <v>2684</v>
      </c>
      <c r="AIO113" s="1" t="s">
        <v>2684</v>
      </c>
      <c r="AIP113" s="1" t="s">
        <v>2684</v>
      </c>
      <c r="AIQ113" s="1" t="s">
        <v>2684</v>
      </c>
      <c r="AIR113" s="1" t="s">
        <v>2684</v>
      </c>
      <c r="AIS113" s="1" t="s">
        <v>2684</v>
      </c>
      <c r="AIT113" s="1" t="s">
        <v>2684</v>
      </c>
      <c r="AIU113" s="1" t="s">
        <v>2684</v>
      </c>
      <c r="AIV113" s="1" t="s">
        <v>2684</v>
      </c>
      <c r="AIW113" s="1" t="s">
        <v>2684</v>
      </c>
      <c r="AIX113" s="1" t="s">
        <v>2684</v>
      </c>
      <c r="AIY113" s="1" t="s">
        <v>2684</v>
      </c>
      <c r="AIZ113" s="1" t="s">
        <v>2684</v>
      </c>
      <c r="AJA113" s="1" t="s">
        <v>2684</v>
      </c>
      <c r="AJB113" s="1" t="s">
        <v>2684</v>
      </c>
      <c r="AJC113" s="1" t="s">
        <v>2684</v>
      </c>
      <c r="AJF113">
        <v>223.33</v>
      </c>
      <c r="AJG113">
        <v>11.56</v>
      </c>
      <c r="AJH113">
        <v>0.73</v>
      </c>
      <c r="AJI113">
        <v>13662</v>
      </c>
      <c r="AJJ113">
        <v>0.86380000000000001</v>
      </c>
      <c r="AJK113">
        <v>482</v>
      </c>
      <c r="AJL113">
        <v>0.06</v>
      </c>
      <c r="AJM113">
        <v>8.51</v>
      </c>
      <c r="AJP113" s="1" t="s">
        <v>2684</v>
      </c>
      <c r="AJQ113" s="1" t="s">
        <v>2684</v>
      </c>
      <c r="AJR113" s="1" t="s">
        <v>2684</v>
      </c>
      <c r="AJS113" s="1" t="s">
        <v>2684</v>
      </c>
      <c r="AJT113" s="1" t="s">
        <v>2684</v>
      </c>
      <c r="AJU113" s="1" t="s">
        <v>2684</v>
      </c>
      <c r="AJV113" s="1" t="s">
        <v>2684</v>
      </c>
      <c r="AJW113" s="1" t="s">
        <v>2684</v>
      </c>
      <c r="AJY113" s="1" t="s">
        <v>2684</v>
      </c>
      <c r="AJZ113">
        <v>68.58</v>
      </c>
      <c r="AKA113">
        <v>218.52</v>
      </c>
      <c r="AKB113">
        <v>4.22</v>
      </c>
      <c r="AKC113">
        <v>51781</v>
      </c>
      <c r="AKD113">
        <v>1</v>
      </c>
      <c r="AKE113" s="1" t="s">
        <v>2684</v>
      </c>
      <c r="AKF113">
        <v>0.18</v>
      </c>
      <c r="AKG113">
        <v>4.2699999999999996</v>
      </c>
      <c r="AKH113" s="1" t="s">
        <v>2684</v>
      </c>
      <c r="AKI113" s="1" t="s">
        <v>2684</v>
      </c>
      <c r="AKJ113" s="1" t="s">
        <v>2684</v>
      </c>
      <c r="AKK113" s="1" t="s">
        <v>2684</v>
      </c>
      <c r="AKL113" s="1" t="s">
        <v>2684</v>
      </c>
      <c r="AKM113" s="1" t="s">
        <v>2684</v>
      </c>
      <c r="AKN113" s="1" t="s">
        <v>2684</v>
      </c>
      <c r="AKO113" s="1" t="s">
        <v>2684</v>
      </c>
      <c r="AKP113" s="1" t="s">
        <v>2684</v>
      </c>
      <c r="AKQ113" s="1" t="s">
        <v>2684</v>
      </c>
      <c r="AKS113" s="1" t="s">
        <v>2684</v>
      </c>
      <c r="AKT113" s="1" t="s">
        <v>2684</v>
      </c>
      <c r="AKU113" s="1" t="s">
        <v>2684</v>
      </c>
      <c r="AKV113" s="1" t="s">
        <v>2684</v>
      </c>
      <c r="AKW113" s="1" t="s">
        <v>2684</v>
      </c>
      <c r="AKX113" s="1" t="s">
        <v>2684</v>
      </c>
      <c r="AKY113" s="1" t="s">
        <v>2684</v>
      </c>
      <c r="AKZ113" s="1" t="s">
        <v>2684</v>
      </c>
      <c r="ALA113" s="1" t="s">
        <v>2684</v>
      </c>
      <c r="ALD113" s="1" t="s">
        <v>2684</v>
      </c>
      <c r="ALE113" s="1" t="s">
        <v>2684</v>
      </c>
      <c r="ALF113" s="1" t="s">
        <v>2684</v>
      </c>
      <c r="ALG113" s="1" t="s">
        <v>2684</v>
      </c>
      <c r="ALH113" s="1" t="s">
        <v>2684</v>
      </c>
      <c r="ALI113" s="1" t="s">
        <v>2684</v>
      </c>
      <c r="ALJ113" s="1" t="s">
        <v>2684</v>
      </c>
      <c r="ALK113" s="1" t="s">
        <v>2684</v>
      </c>
      <c r="ALL113" s="1" t="s">
        <v>2684</v>
      </c>
      <c r="ALM113" s="1" t="s">
        <v>2684</v>
      </c>
      <c r="ALN113">
        <v>177.08</v>
      </c>
      <c r="ALO113">
        <v>143.52000000000001</v>
      </c>
      <c r="ALP113">
        <v>4.66</v>
      </c>
      <c r="ALQ113">
        <v>30799</v>
      </c>
      <c r="ALR113">
        <v>1</v>
      </c>
      <c r="ALS113" s="1" t="s">
        <v>2684</v>
      </c>
      <c r="ALT113">
        <v>0</v>
      </c>
      <c r="ALU113">
        <v>0</v>
      </c>
      <c r="ALX113">
        <v>71.319999999999993</v>
      </c>
      <c r="ALY113">
        <v>166.72</v>
      </c>
      <c r="ALZ113">
        <v>2.56</v>
      </c>
      <c r="AMA113">
        <v>65000</v>
      </c>
      <c r="AMB113">
        <v>1</v>
      </c>
      <c r="AMC113">
        <v>1712.3</v>
      </c>
      <c r="AMD113">
        <v>0.02</v>
      </c>
      <c r="AME113">
        <v>0.78</v>
      </c>
      <c r="AMF113" s="1" t="s">
        <v>2684</v>
      </c>
      <c r="AMG113">
        <v>0.21</v>
      </c>
      <c r="AMH113" s="1" t="s">
        <v>2684</v>
      </c>
      <c r="AMI113" s="1" t="s">
        <v>2684</v>
      </c>
      <c r="AMJ113" s="1" t="s">
        <v>2684</v>
      </c>
      <c r="AMK113" s="1" t="s">
        <v>2684</v>
      </c>
      <c r="AML113" s="1" t="s">
        <v>2684</v>
      </c>
      <c r="AMM113" s="1" t="s">
        <v>2684</v>
      </c>
      <c r="AMN113" s="1" t="s">
        <v>2684</v>
      </c>
      <c r="AMO113" s="1" t="s">
        <v>2684</v>
      </c>
      <c r="AMP113" s="1" t="s">
        <v>2684</v>
      </c>
      <c r="AMQ113" s="1" t="s">
        <v>2684</v>
      </c>
      <c r="AMR113" s="1" t="s">
        <v>2684</v>
      </c>
      <c r="AMS113" s="1" t="s">
        <v>2684</v>
      </c>
      <c r="AMT113" s="1" t="s">
        <v>2684</v>
      </c>
      <c r="AMU113" s="1" t="s">
        <v>2684</v>
      </c>
      <c r="AMV113" s="1" t="s">
        <v>2684</v>
      </c>
      <c r="AMW113" s="1" t="s">
        <v>2684</v>
      </c>
      <c r="AMX113" s="1" t="s">
        <v>2684</v>
      </c>
      <c r="AMY113" s="1" t="s">
        <v>2684</v>
      </c>
      <c r="AMZ113" s="1" t="s">
        <v>2684</v>
      </c>
      <c r="ANA113" s="1" t="s">
        <v>2684</v>
      </c>
      <c r="ANB113" s="1" t="s">
        <v>2684</v>
      </c>
      <c r="ANC113" s="1" t="s">
        <v>2684</v>
      </c>
      <c r="AND113" s="1" t="s">
        <v>2684</v>
      </c>
      <c r="ANE113" s="1" t="s">
        <v>2684</v>
      </c>
      <c r="ANF113" s="1" t="s">
        <v>2684</v>
      </c>
      <c r="ANG113" s="1" t="s">
        <v>2684</v>
      </c>
      <c r="ANH113" s="1" t="s">
        <v>2684</v>
      </c>
      <c r="ANI113" s="1" t="s">
        <v>2684</v>
      </c>
      <c r="ANL113">
        <v>9.92</v>
      </c>
      <c r="ANM113">
        <v>45240.56</v>
      </c>
      <c r="ANN113">
        <v>405.2</v>
      </c>
      <c r="ANO113">
        <v>111650</v>
      </c>
      <c r="ANP113">
        <v>1</v>
      </c>
      <c r="ANQ113" s="1" t="s">
        <v>2684</v>
      </c>
      <c r="ANR113">
        <v>0</v>
      </c>
      <c r="ANS113">
        <v>0</v>
      </c>
      <c r="ANT113" s="1" t="s">
        <v>2684</v>
      </c>
      <c r="ANU113" s="1" t="s">
        <v>2684</v>
      </c>
      <c r="ANV113" s="1" t="s">
        <v>2684</v>
      </c>
      <c r="ANW113" s="1" t="s">
        <v>2684</v>
      </c>
      <c r="ANX113" s="1" t="s">
        <v>2684</v>
      </c>
      <c r="ANY113" s="1" t="s">
        <v>2684</v>
      </c>
      <c r="ANZ113" s="1" t="s">
        <v>2684</v>
      </c>
      <c r="AOA113" s="1" t="s">
        <v>2684</v>
      </c>
      <c r="AOB113" s="1" t="s">
        <v>2684</v>
      </c>
      <c r="AOC113" s="1" t="s">
        <v>2684</v>
      </c>
      <c r="AOE113" s="1" t="s">
        <v>2684</v>
      </c>
      <c r="AOF113">
        <v>80.59</v>
      </c>
      <c r="AOG113">
        <v>227.08</v>
      </c>
      <c r="AOH113">
        <v>6.16</v>
      </c>
      <c r="AOI113">
        <v>36863</v>
      </c>
      <c r="AOJ113">
        <v>1</v>
      </c>
      <c r="AOK113">
        <v>589.5</v>
      </c>
      <c r="AOL113">
        <v>0.12</v>
      </c>
      <c r="AOM113">
        <v>1.95</v>
      </c>
      <c r="AON113">
        <v>0.03</v>
      </c>
      <c r="AOO113">
        <v>0.34</v>
      </c>
      <c r="AOP113" s="1" t="s">
        <v>2684</v>
      </c>
      <c r="AOQ113" s="1" t="s">
        <v>2684</v>
      </c>
      <c r="AOR113" s="1" t="s">
        <v>2684</v>
      </c>
      <c r="AOS113" s="1" t="s">
        <v>2684</v>
      </c>
      <c r="AOT113" s="1" t="s">
        <v>2684</v>
      </c>
      <c r="AOU113" s="1" t="s">
        <v>2684</v>
      </c>
      <c r="AOV113" s="1" t="s">
        <v>2684</v>
      </c>
      <c r="AOW113" s="1" t="s">
        <v>2684</v>
      </c>
      <c r="AOX113" s="1" t="s">
        <v>2684</v>
      </c>
      <c r="AOY113" s="1" t="s">
        <v>2684</v>
      </c>
      <c r="AOZ113">
        <v>8</v>
      </c>
      <c r="APA113">
        <v>9.85</v>
      </c>
      <c r="APB113">
        <v>0.18</v>
      </c>
      <c r="APC113">
        <v>54750</v>
      </c>
      <c r="APD113">
        <v>1</v>
      </c>
      <c r="APE113" s="1" t="s">
        <v>2684</v>
      </c>
      <c r="APF113">
        <v>0</v>
      </c>
      <c r="APG113">
        <v>0</v>
      </c>
      <c r="APH113" s="1" t="s">
        <v>2684</v>
      </c>
      <c r="API113" s="1" t="s">
        <v>2684</v>
      </c>
      <c r="APJ113">
        <v>423.65</v>
      </c>
      <c r="APK113">
        <v>2111.36</v>
      </c>
      <c r="APL113">
        <v>21.02</v>
      </c>
      <c r="APM113">
        <v>88899</v>
      </c>
      <c r="APN113">
        <v>0.88519999999999999</v>
      </c>
      <c r="APO113">
        <v>5450</v>
      </c>
      <c r="APP113">
        <v>1.77</v>
      </c>
      <c r="APQ113">
        <v>8.42</v>
      </c>
      <c r="APR113" s="1" t="s">
        <v>2684</v>
      </c>
      <c r="APS113" s="1" t="s">
        <v>2684</v>
      </c>
      <c r="APT113" s="1" t="s">
        <v>2684</v>
      </c>
      <c r="APU113" s="1" t="s">
        <v>2684</v>
      </c>
      <c r="APV113" s="1" t="s">
        <v>2684</v>
      </c>
      <c r="APW113" s="1" t="s">
        <v>2684</v>
      </c>
      <c r="APX113" s="1" t="s">
        <v>2684</v>
      </c>
      <c r="APY113" s="1" t="s">
        <v>2684</v>
      </c>
      <c r="APZ113" s="1" t="s">
        <v>2684</v>
      </c>
      <c r="AQA113" s="1" t="s">
        <v>2684</v>
      </c>
      <c r="AQC113" s="1" t="s">
        <v>2684</v>
      </c>
      <c r="AQD113" s="1" t="s">
        <v>2684</v>
      </c>
      <c r="AQE113" s="1" t="s">
        <v>2684</v>
      </c>
      <c r="AQF113" s="1" t="s">
        <v>2684</v>
      </c>
      <c r="AQG113" s="1" t="s">
        <v>2684</v>
      </c>
      <c r="AQH113" s="1" t="s">
        <v>2684</v>
      </c>
      <c r="AQI113" s="1" t="s">
        <v>2684</v>
      </c>
      <c r="AQJ113" s="1" t="s">
        <v>2684</v>
      </c>
      <c r="AQK113" s="1" t="s">
        <v>2684</v>
      </c>
      <c r="AQL113" s="1" t="s">
        <v>2684</v>
      </c>
      <c r="AQM113" s="1" t="s">
        <v>2684</v>
      </c>
      <c r="AQN113" s="1" t="s">
        <v>2684</v>
      </c>
      <c r="AQO113" s="1" t="s">
        <v>2684</v>
      </c>
      <c r="AQP113" s="1" t="s">
        <v>2684</v>
      </c>
      <c r="AQQ113" s="1" t="s">
        <v>2684</v>
      </c>
      <c r="AQR113" s="1" t="s">
        <v>2684</v>
      </c>
      <c r="AQS113" s="1" t="s">
        <v>2684</v>
      </c>
      <c r="AQT113" s="1" t="s">
        <v>2684</v>
      </c>
      <c r="AQU113" s="1" t="s">
        <v>2684</v>
      </c>
      <c r="AQV113" s="1" t="s">
        <v>2684</v>
      </c>
      <c r="AQW113" s="1" t="s">
        <v>2684</v>
      </c>
      <c r="AQX113" s="1" t="s">
        <v>2684</v>
      </c>
      <c r="AQY113" s="1" t="s">
        <v>2684</v>
      </c>
      <c r="AQZ113" s="1" t="s">
        <v>2684</v>
      </c>
      <c r="ARA113" s="1" t="s">
        <v>2684</v>
      </c>
      <c r="ARB113" s="1" t="s">
        <v>2684</v>
      </c>
      <c r="ARC113" s="1" t="s">
        <v>2684</v>
      </c>
      <c r="ARD113" s="1" t="s">
        <v>2684</v>
      </c>
      <c r="ARE113" s="1" t="s">
        <v>2684</v>
      </c>
      <c r="ARH113" s="1" t="s">
        <v>2684</v>
      </c>
      <c r="ARI113" s="1" t="s">
        <v>2684</v>
      </c>
      <c r="ARJ113" s="1" t="s">
        <v>2684</v>
      </c>
      <c r="ARK113" s="1" t="s">
        <v>2684</v>
      </c>
      <c r="ARL113" s="1" t="s">
        <v>2684</v>
      </c>
      <c r="ARM113" s="1" t="s">
        <v>2684</v>
      </c>
      <c r="ARN113" s="1" t="s">
        <v>2684</v>
      </c>
      <c r="ARO113" s="1" t="s">
        <v>2684</v>
      </c>
      <c r="ARQ113" s="1" t="s">
        <v>2684</v>
      </c>
      <c r="ARR113" s="1" t="s">
        <v>2684</v>
      </c>
      <c r="ARS113" s="1" t="s">
        <v>2684</v>
      </c>
      <c r="ART113" s="1" t="s">
        <v>2684</v>
      </c>
      <c r="ARU113" s="1" t="s">
        <v>2684</v>
      </c>
      <c r="ARV113" s="1" t="s">
        <v>2684</v>
      </c>
      <c r="ARW113" s="1" t="s">
        <v>2684</v>
      </c>
      <c r="ARX113" s="1" t="s">
        <v>2684</v>
      </c>
      <c r="ARY113" s="1" t="s">
        <v>2684</v>
      </c>
      <c r="ASB113">
        <v>171.37</v>
      </c>
      <c r="ASC113">
        <v>1649.86</v>
      </c>
      <c r="ASD113">
        <v>2.0541999999999998</v>
      </c>
      <c r="ASE113">
        <v>793202</v>
      </c>
      <c r="ASF113">
        <v>0.98760000000000003</v>
      </c>
      <c r="ASG113">
        <v>37243.1</v>
      </c>
      <c r="ASH113">
        <v>0.05</v>
      </c>
      <c r="ASI113">
        <v>2.5499999999999998</v>
      </c>
      <c r="ASJ113">
        <v>0.01</v>
      </c>
      <c r="ASK113">
        <v>0.09</v>
      </c>
      <c r="AST113" s="1" t="s">
        <v>2684</v>
      </c>
      <c r="ASU113" s="1" t="s">
        <v>2684</v>
      </c>
      <c r="ASV113" s="1" t="s">
        <v>2684</v>
      </c>
      <c r="ASW113" s="1" t="s">
        <v>2684</v>
      </c>
      <c r="ASX113" s="1" t="s">
        <v>2684</v>
      </c>
      <c r="ASY113" s="1" t="s">
        <v>2684</v>
      </c>
      <c r="ASZ113" s="1" t="s">
        <v>2684</v>
      </c>
      <c r="ATA113" s="1" t="s">
        <v>2684</v>
      </c>
      <c r="ATB113" s="1" t="s">
        <v>2684</v>
      </c>
      <c r="ATC113" s="1" t="s">
        <v>2684</v>
      </c>
      <c r="ATE113" s="1" t="s">
        <v>2684</v>
      </c>
      <c r="ATF113" s="1" t="s">
        <v>2684</v>
      </c>
      <c r="ATG113" s="1" t="s">
        <v>2684</v>
      </c>
      <c r="ATH113" s="1" t="s">
        <v>2684</v>
      </c>
      <c r="ATI113" s="1" t="s">
        <v>2684</v>
      </c>
      <c r="ATJ113" s="1" t="s">
        <v>2684</v>
      </c>
      <c r="ATK113" s="1" t="s">
        <v>2684</v>
      </c>
      <c r="ATL113" s="1" t="s">
        <v>2684</v>
      </c>
      <c r="ATM113" s="1" t="s">
        <v>2684</v>
      </c>
      <c r="ATO113" s="1" t="s">
        <v>2684</v>
      </c>
      <c r="ATP113" s="1" t="s">
        <v>2684</v>
      </c>
      <c r="ATQ113" s="1" t="s">
        <v>2684</v>
      </c>
      <c r="ATR113" s="1" t="s">
        <v>2684</v>
      </c>
      <c r="ATS113" s="1" t="s">
        <v>2684</v>
      </c>
      <c r="ATT113" s="1" t="s">
        <v>2684</v>
      </c>
      <c r="ATU113" s="1" t="s">
        <v>2684</v>
      </c>
      <c r="ATV113" s="1" t="s">
        <v>2684</v>
      </c>
      <c r="ATW113" s="1" t="s">
        <v>2684</v>
      </c>
      <c r="ATZ113" s="1" t="s">
        <v>2684</v>
      </c>
      <c r="AUA113" s="1" t="s">
        <v>2684</v>
      </c>
      <c r="AUB113" s="1" t="s">
        <v>2684</v>
      </c>
      <c r="AUC113" s="1" t="s">
        <v>2684</v>
      </c>
      <c r="AUD113" s="1" t="s">
        <v>2684</v>
      </c>
      <c r="AUE113" s="1" t="s">
        <v>2684</v>
      </c>
      <c r="AUF113" s="1" t="s">
        <v>2684</v>
      </c>
      <c r="AUG113" s="1" t="s">
        <v>2684</v>
      </c>
      <c r="AUH113" s="1" t="s">
        <v>2684</v>
      </c>
      <c r="AUI113" s="1" t="s">
        <v>2684</v>
      </c>
      <c r="AUJ113">
        <v>111.42</v>
      </c>
      <c r="AUK113">
        <v>43192.480000000003</v>
      </c>
      <c r="AUL113">
        <v>3250</v>
      </c>
      <c r="AUM113">
        <v>13290</v>
      </c>
      <c r="AUN113">
        <v>1</v>
      </c>
      <c r="AUO113" s="1" t="s">
        <v>2684</v>
      </c>
      <c r="AUP113">
        <v>0</v>
      </c>
      <c r="AUQ113">
        <v>0</v>
      </c>
      <c r="AUT113" s="1" t="s">
        <v>2684</v>
      </c>
      <c r="AUU113" s="1" t="s">
        <v>2684</v>
      </c>
      <c r="AUV113" s="1" t="s">
        <v>2684</v>
      </c>
      <c r="AUW113" s="1" t="s">
        <v>2684</v>
      </c>
      <c r="AUX113" s="1" t="s">
        <v>2684</v>
      </c>
      <c r="AUY113" s="1" t="s">
        <v>2684</v>
      </c>
      <c r="AUZ113" s="1" t="s">
        <v>2684</v>
      </c>
      <c r="AVA113" s="1" t="s">
        <v>2684</v>
      </c>
      <c r="AVB113" s="1" t="s">
        <v>2684</v>
      </c>
      <c r="AVC113" s="1" t="s">
        <v>2684</v>
      </c>
      <c r="AVD113" s="1" t="s">
        <v>2684</v>
      </c>
      <c r="AVE113" s="1" t="s">
        <v>2684</v>
      </c>
      <c r="AVF113" s="1" t="s">
        <v>2684</v>
      </c>
      <c r="AVG113" s="1" t="s">
        <v>2684</v>
      </c>
      <c r="AVH113" s="1" t="s">
        <v>2684</v>
      </c>
      <c r="AVI113" s="1" t="s">
        <v>2684</v>
      </c>
      <c r="AVJ113" s="1" t="s">
        <v>2684</v>
      </c>
      <c r="AVK113" s="1" t="s">
        <v>2684</v>
      </c>
      <c r="AVN113">
        <v>116.5</v>
      </c>
      <c r="AVO113">
        <v>37.520000000000003</v>
      </c>
      <c r="AVP113">
        <v>2.4900000000000002</v>
      </c>
      <c r="AVQ113">
        <v>15069</v>
      </c>
      <c r="AVR113">
        <v>1</v>
      </c>
      <c r="AVS113" s="1" t="s">
        <v>2684</v>
      </c>
      <c r="AVT113">
        <v>0</v>
      </c>
      <c r="AVU113">
        <v>0</v>
      </c>
      <c r="AVV113" s="1" t="s">
        <v>2684</v>
      </c>
      <c r="AVW113" s="1" t="s">
        <v>2684</v>
      </c>
      <c r="AVX113" s="1" t="s">
        <v>2684</v>
      </c>
      <c r="AVY113" s="1" t="s">
        <v>2684</v>
      </c>
      <c r="AVZ113" s="1" t="s">
        <v>2684</v>
      </c>
      <c r="AWA113" s="1" t="s">
        <v>2684</v>
      </c>
      <c r="AWB113" s="1" t="s">
        <v>2684</v>
      </c>
      <c r="AWC113" s="1" t="s">
        <v>2684</v>
      </c>
      <c r="AWD113" s="1" t="s">
        <v>2684</v>
      </c>
      <c r="AWE113" s="1" t="s">
        <v>2684</v>
      </c>
      <c r="AWH113" s="1" t="s">
        <v>2684</v>
      </c>
      <c r="AWI113" s="1" t="s">
        <v>2684</v>
      </c>
      <c r="AWJ113" s="1" t="s">
        <v>2684</v>
      </c>
      <c r="AWK113" s="1" t="s">
        <v>2684</v>
      </c>
      <c r="AWL113" s="1" t="s">
        <v>2684</v>
      </c>
      <c r="AWM113" s="1" t="s">
        <v>2684</v>
      </c>
      <c r="AWN113" s="1" t="s">
        <v>2684</v>
      </c>
      <c r="AWO113" s="1" t="s">
        <v>2684</v>
      </c>
      <c r="AWP113" s="1" t="s">
        <v>2684</v>
      </c>
      <c r="AWQ113" s="1" t="s">
        <v>2684</v>
      </c>
      <c r="AWR113" s="1" t="s">
        <v>2684</v>
      </c>
      <c r="AWS113" s="1" t="s">
        <v>2684</v>
      </c>
      <c r="AWT113" s="1" t="s">
        <v>2684</v>
      </c>
      <c r="AWU113" s="1" t="s">
        <v>2684</v>
      </c>
      <c r="AWV113" s="1" t="s">
        <v>2684</v>
      </c>
      <c r="AWW113" s="1" t="s">
        <v>2684</v>
      </c>
      <c r="AWX113" s="1" t="s">
        <v>2684</v>
      </c>
      <c r="AWY113" s="1" t="s">
        <v>2684</v>
      </c>
      <c r="AWZ113" s="1" t="s">
        <v>2684</v>
      </c>
      <c r="AXA113" s="1" t="s">
        <v>2684</v>
      </c>
      <c r="AXB113">
        <v>924.73</v>
      </c>
      <c r="AXC113">
        <v>196.48</v>
      </c>
      <c r="AXD113">
        <v>5.0750000000000002</v>
      </c>
      <c r="AXE113">
        <v>21450</v>
      </c>
      <c r="AXF113">
        <v>0.55400000000000005</v>
      </c>
      <c r="AXG113">
        <v>321.5</v>
      </c>
      <c r="AXH113">
        <v>0.06</v>
      </c>
      <c r="AXI113">
        <v>1.0900000000000001</v>
      </c>
      <c r="AXJ113" s="1" t="s">
        <v>2684</v>
      </c>
      <c r="AXK113">
        <v>0.19</v>
      </c>
      <c r="AXL113">
        <v>639.92999999999995</v>
      </c>
      <c r="AXM113">
        <v>3004.47</v>
      </c>
      <c r="AXN113">
        <v>2.89</v>
      </c>
      <c r="AXO113">
        <v>1037813</v>
      </c>
      <c r="AXP113">
        <v>1</v>
      </c>
      <c r="AXQ113">
        <v>82553.899999999994</v>
      </c>
      <c r="AXR113">
        <v>0.1</v>
      </c>
      <c r="AXS113">
        <v>3.43</v>
      </c>
      <c r="AXT113">
        <v>0.08</v>
      </c>
      <c r="AXU113">
        <v>-0.06</v>
      </c>
      <c r="AXV113">
        <v>359.33</v>
      </c>
      <c r="AXW113">
        <v>107.66</v>
      </c>
      <c r="AXX113">
        <v>2.88</v>
      </c>
      <c r="AXY113">
        <v>37383</v>
      </c>
      <c r="AXZ113">
        <v>1</v>
      </c>
      <c r="AYA113">
        <v>4002</v>
      </c>
      <c r="AYB113">
        <v>0.16</v>
      </c>
      <c r="AYC113">
        <v>5.73</v>
      </c>
      <c r="AYF113">
        <v>86.79</v>
      </c>
      <c r="AYG113">
        <v>214499.9</v>
      </c>
      <c r="AYH113">
        <v>16500</v>
      </c>
      <c r="AYI113">
        <v>13000</v>
      </c>
      <c r="AYJ113">
        <v>1</v>
      </c>
      <c r="AYK113" s="1" t="s">
        <v>2684</v>
      </c>
      <c r="AYL113">
        <v>0</v>
      </c>
      <c r="AYM113">
        <v>0</v>
      </c>
      <c r="AYP113" s="1" t="s">
        <v>2684</v>
      </c>
      <c r="AYQ113" s="1" t="s">
        <v>2684</v>
      </c>
      <c r="AYR113" s="1" t="s">
        <v>2684</v>
      </c>
      <c r="AYS113" s="1" t="s">
        <v>2684</v>
      </c>
      <c r="AYT113" s="1" t="s">
        <v>2684</v>
      </c>
      <c r="AYU113" s="1" t="s">
        <v>2684</v>
      </c>
      <c r="AYV113" s="1" t="s">
        <v>2684</v>
      </c>
      <c r="AYW113" s="1" t="s">
        <v>2684</v>
      </c>
      <c r="AYX113" s="1" t="s">
        <v>2684</v>
      </c>
      <c r="AYY113" s="1" t="s">
        <v>2684</v>
      </c>
      <c r="AYZ113" s="1" t="s">
        <v>2684</v>
      </c>
      <c r="AZA113" s="1" t="s">
        <v>2684</v>
      </c>
      <c r="AZB113" s="1" t="s">
        <v>2684</v>
      </c>
      <c r="AZC113" s="1" t="s">
        <v>2684</v>
      </c>
      <c r="AZD113" s="1" t="s">
        <v>2684</v>
      </c>
      <c r="AZE113" s="1" t="s">
        <v>2684</v>
      </c>
      <c r="AZF113" s="1" t="s">
        <v>2684</v>
      </c>
      <c r="AZG113" s="1" t="s">
        <v>2684</v>
      </c>
      <c r="AZH113" s="1" t="s">
        <v>2684</v>
      </c>
      <c r="AZI113" s="1" t="s">
        <v>2684</v>
      </c>
      <c r="AZJ113" s="1" t="s">
        <v>2684</v>
      </c>
      <c r="AZK113" s="1" t="s">
        <v>2684</v>
      </c>
      <c r="AZL113" s="1" t="s">
        <v>2684</v>
      </c>
      <c r="AZM113" s="1" t="s">
        <v>2684</v>
      </c>
      <c r="AZN113" s="1" t="s">
        <v>2684</v>
      </c>
      <c r="AZO113" s="1" t="s">
        <v>2684</v>
      </c>
      <c r="AZP113" s="1" t="s">
        <v>2684</v>
      </c>
      <c r="AZQ113" s="1" t="s">
        <v>2684</v>
      </c>
      <c r="AZT113">
        <v>74.87</v>
      </c>
      <c r="AZU113">
        <v>47.38</v>
      </c>
      <c r="AZV113">
        <v>2.2281</v>
      </c>
      <c r="AZW113">
        <v>45000</v>
      </c>
      <c r="AZX113">
        <v>2.1160000000000001</v>
      </c>
      <c r="AZY113">
        <v>1066.9000000000001</v>
      </c>
      <c r="AZZ113">
        <v>0.04</v>
      </c>
      <c r="BAA113">
        <v>1.9</v>
      </c>
      <c r="BAB113" s="1" t="s">
        <v>2684</v>
      </c>
      <c r="BAC113" s="1" t="s">
        <v>2684</v>
      </c>
      <c r="BAD113" s="1" t="s">
        <v>2684</v>
      </c>
      <c r="BAE113" s="1" t="s">
        <v>2684</v>
      </c>
      <c r="BAF113" s="1" t="s">
        <v>2684</v>
      </c>
      <c r="BAG113" s="1" t="s">
        <v>2684</v>
      </c>
      <c r="BAH113" s="1" t="s">
        <v>2684</v>
      </c>
      <c r="BAI113" s="1" t="s">
        <v>2684</v>
      </c>
      <c r="BAJ113" s="1" t="s">
        <v>2684</v>
      </c>
      <c r="BAK113" s="1" t="s">
        <v>2684</v>
      </c>
      <c r="BAL113" s="1" t="s">
        <v>2684</v>
      </c>
      <c r="BAM113" s="1" t="s">
        <v>2684</v>
      </c>
      <c r="BAN113">
        <v>39.729999999999997</v>
      </c>
      <c r="BAO113">
        <v>76.95</v>
      </c>
      <c r="BAP113">
        <v>5.7</v>
      </c>
      <c r="BAQ113">
        <v>13500</v>
      </c>
      <c r="BAR113">
        <v>1</v>
      </c>
      <c r="BAS113" s="1" t="s">
        <v>2684</v>
      </c>
      <c r="BAT113">
        <v>0</v>
      </c>
      <c r="BAU113">
        <v>0</v>
      </c>
      <c r="BAX113" s="1" t="s">
        <v>2684</v>
      </c>
      <c r="BAY113" s="1" t="s">
        <v>2684</v>
      </c>
      <c r="BAZ113" s="1" t="s">
        <v>2684</v>
      </c>
      <c r="BBA113" s="1" t="s">
        <v>2684</v>
      </c>
      <c r="BBB113" s="1" t="s">
        <v>2684</v>
      </c>
      <c r="BBC113" s="1" t="s">
        <v>2684</v>
      </c>
      <c r="BBD113" s="1" t="s">
        <v>2684</v>
      </c>
      <c r="BBE113" s="1" t="s">
        <v>2684</v>
      </c>
      <c r="BBF113" s="1" t="s">
        <v>2684</v>
      </c>
      <c r="BBG113" s="1" t="s">
        <v>2684</v>
      </c>
      <c r="BBH113">
        <v>124.64</v>
      </c>
      <c r="BBI113">
        <v>1456.81</v>
      </c>
      <c r="BBJ113">
        <v>5.72</v>
      </c>
      <c r="BBK113">
        <v>254687</v>
      </c>
      <c r="BBL113">
        <v>1</v>
      </c>
      <c r="BBM113">
        <v>176.1</v>
      </c>
      <c r="BBN113">
        <v>0.4</v>
      </c>
      <c r="BBO113">
        <v>6.99</v>
      </c>
      <c r="BBR113" s="1" t="s">
        <v>2684</v>
      </c>
      <c r="BBS113" s="1" t="s">
        <v>2684</v>
      </c>
      <c r="BBT113" s="1" t="s">
        <v>2684</v>
      </c>
      <c r="BBU113" s="1" t="s">
        <v>2684</v>
      </c>
      <c r="BBV113" s="1" t="s">
        <v>2684</v>
      </c>
      <c r="BBW113" s="1" t="s">
        <v>2684</v>
      </c>
      <c r="BBX113" s="1" t="s">
        <v>2684</v>
      </c>
      <c r="BBY113" s="1" t="s">
        <v>2684</v>
      </c>
      <c r="BBZ113" s="1" t="s">
        <v>2684</v>
      </c>
      <c r="BCA113" s="1" t="s">
        <v>2684</v>
      </c>
      <c r="BCB113" s="1" t="s">
        <v>2684</v>
      </c>
      <c r="BCC113" s="1" t="s">
        <v>2684</v>
      </c>
      <c r="BCD113" s="1" t="s">
        <v>2684</v>
      </c>
      <c r="BCE113" s="1" t="s">
        <v>2684</v>
      </c>
      <c r="BCF113" s="1" t="s">
        <v>2684</v>
      </c>
      <c r="BCG113" s="1" t="s">
        <v>2684</v>
      </c>
      <c r="BCH113" s="1" t="s">
        <v>2684</v>
      </c>
      <c r="BCI113" s="1" t="s">
        <v>2684</v>
      </c>
      <c r="BCJ113" s="1" t="s">
        <v>2684</v>
      </c>
      <c r="BCK113" s="1" t="s">
        <v>2684</v>
      </c>
      <c r="BCL113">
        <v>167.92</v>
      </c>
      <c r="BCM113">
        <v>135882.4</v>
      </c>
      <c r="BCN113">
        <v>14150</v>
      </c>
      <c r="BCO113">
        <v>9603</v>
      </c>
      <c r="BCP113">
        <v>1</v>
      </c>
      <c r="BCR113">
        <v>130</v>
      </c>
      <c r="BCS113">
        <v>0.92</v>
      </c>
      <c r="BCV113" s="1" t="s">
        <v>2684</v>
      </c>
      <c r="BCW113" s="1" t="s">
        <v>2684</v>
      </c>
      <c r="BCX113" s="1" t="s">
        <v>2684</v>
      </c>
      <c r="BCY113" s="1" t="s">
        <v>2684</v>
      </c>
      <c r="BCZ113" s="1" t="s">
        <v>2684</v>
      </c>
      <c r="BDA113" s="1" t="s">
        <v>2684</v>
      </c>
      <c r="BDB113" s="1" t="s">
        <v>2684</v>
      </c>
      <c r="BDC113" s="1" t="s">
        <v>2684</v>
      </c>
      <c r="BDF113">
        <v>109.69</v>
      </c>
      <c r="BDG113">
        <v>153.11000000000001</v>
      </c>
      <c r="BDH113">
        <v>0.82530000000000003</v>
      </c>
      <c r="BDI113">
        <v>322334</v>
      </c>
      <c r="BDJ113">
        <v>1.7375</v>
      </c>
      <c r="BDK113">
        <v>9985</v>
      </c>
      <c r="BDL113">
        <v>0</v>
      </c>
      <c r="BDM113">
        <v>0</v>
      </c>
      <c r="BDN113" s="1" t="s">
        <v>2684</v>
      </c>
      <c r="BDO113" s="1" t="s">
        <v>2684</v>
      </c>
      <c r="BDP113">
        <v>169.96</v>
      </c>
      <c r="BDQ113">
        <v>23.52</v>
      </c>
      <c r="BDR113">
        <v>0.63270000000000004</v>
      </c>
      <c r="BDS113">
        <v>57216</v>
      </c>
      <c r="BDT113">
        <v>1.5394000000000001</v>
      </c>
      <c r="BDU113">
        <v>1394.6</v>
      </c>
      <c r="BDV113">
        <v>0</v>
      </c>
      <c r="BDW113">
        <v>0</v>
      </c>
      <c r="BDZ113" s="1" t="s">
        <v>2684</v>
      </c>
      <c r="BEB113" s="1" t="s">
        <v>2684</v>
      </c>
      <c r="BEC113" s="1" t="s">
        <v>2684</v>
      </c>
      <c r="BED113" s="1" t="s">
        <v>2684</v>
      </c>
      <c r="BEE113" s="1" t="s">
        <v>2684</v>
      </c>
      <c r="BEF113" s="1" t="s">
        <v>2684</v>
      </c>
      <c r="BEG113" s="1" t="s">
        <v>2684</v>
      </c>
      <c r="BEJ113" s="1" t="s">
        <v>2684</v>
      </c>
      <c r="BEK113" s="1" t="s">
        <v>2684</v>
      </c>
      <c r="BEL113" s="1" t="s">
        <v>2684</v>
      </c>
      <c r="BEM113" s="1" t="s">
        <v>2684</v>
      </c>
      <c r="BEN113" s="1" t="s">
        <v>2684</v>
      </c>
      <c r="BEO113" s="1" t="s">
        <v>2684</v>
      </c>
      <c r="BEP113" s="1" t="s">
        <v>2684</v>
      </c>
      <c r="BEQ113" s="1" t="s">
        <v>2684</v>
      </c>
    </row>
    <row r="114" spans="1:1499" x14ac:dyDescent="0.25">
      <c r="A114" s="2">
        <v>38353</v>
      </c>
      <c r="B114" s="1" t="s">
        <v>2684</v>
      </c>
      <c r="C114" s="1" t="s">
        <v>2684</v>
      </c>
      <c r="D114" s="1" t="s">
        <v>2684</v>
      </c>
      <c r="E114" s="1" t="s">
        <v>2684</v>
      </c>
      <c r="F114" s="1" t="s">
        <v>2684</v>
      </c>
      <c r="G114" s="1" t="s">
        <v>2684</v>
      </c>
      <c r="H114" s="1" t="s">
        <v>2684</v>
      </c>
      <c r="I114" s="1" t="s">
        <v>2684</v>
      </c>
      <c r="L114" s="1" t="s">
        <v>2684</v>
      </c>
      <c r="M114" s="1" t="s">
        <v>2684</v>
      </c>
      <c r="N114" s="1" t="s">
        <v>2684</v>
      </c>
      <c r="O114" s="1" t="s">
        <v>2684</v>
      </c>
      <c r="P114" s="1" t="s">
        <v>2684</v>
      </c>
      <c r="Q114" s="1" t="s">
        <v>2684</v>
      </c>
      <c r="R114" s="1" t="s">
        <v>2684</v>
      </c>
      <c r="S114" s="1" t="s">
        <v>2684</v>
      </c>
      <c r="T114" s="1" t="s">
        <v>2684</v>
      </c>
      <c r="U114" s="1" t="s">
        <v>2684</v>
      </c>
      <c r="V114" s="1" t="s">
        <v>2684</v>
      </c>
      <c r="W114" s="1" t="s">
        <v>2684</v>
      </c>
      <c r="X114" s="1" t="s">
        <v>2684</v>
      </c>
      <c r="Y114" s="1" t="s">
        <v>2684</v>
      </c>
      <c r="Z114" s="1" t="s">
        <v>2684</v>
      </c>
      <c r="AA114" s="1" t="s">
        <v>2684</v>
      </c>
      <c r="AB114" s="1" t="s">
        <v>2684</v>
      </c>
      <c r="AC114" s="1" t="s">
        <v>2684</v>
      </c>
      <c r="AD114" s="1" t="s">
        <v>2684</v>
      </c>
      <c r="AE114" s="1" t="s">
        <v>2684</v>
      </c>
      <c r="AF114">
        <v>9.8800000000000008</v>
      </c>
      <c r="AG114">
        <v>149.44</v>
      </c>
      <c r="AH114">
        <v>10.37</v>
      </c>
      <c r="AI114">
        <v>14411</v>
      </c>
      <c r="AJ114">
        <v>1</v>
      </c>
      <c r="AK114">
        <v>107.8</v>
      </c>
      <c r="AL114">
        <v>0</v>
      </c>
      <c r="AM114">
        <v>0</v>
      </c>
      <c r="AN114" s="1" t="s">
        <v>2684</v>
      </c>
      <c r="AO114" s="1" t="s">
        <v>2684</v>
      </c>
      <c r="AP114">
        <v>5.3</v>
      </c>
      <c r="AQ114">
        <v>39.51</v>
      </c>
      <c r="AR114">
        <v>0.5</v>
      </c>
      <c r="AS114">
        <v>65085</v>
      </c>
      <c r="AT114">
        <v>0.82899999999999996</v>
      </c>
      <c r="AU114">
        <v>958.3</v>
      </c>
      <c r="AV114">
        <v>0</v>
      </c>
      <c r="AW114">
        <v>0</v>
      </c>
      <c r="AX114" s="1" t="s">
        <v>2684</v>
      </c>
      <c r="AY114" s="1" t="s">
        <v>2684</v>
      </c>
      <c r="AZ114" s="1" t="s">
        <v>2684</v>
      </c>
      <c r="BA114" s="1" t="s">
        <v>2684</v>
      </c>
      <c r="BB114" s="1" t="s">
        <v>2684</v>
      </c>
      <c r="BC114" s="1" t="s">
        <v>2684</v>
      </c>
      <c r="BD114" s="1" t="s">
        <v>2684</v>
      </c>
      <c r="BE114" s="1" t="s">
        <v>2684</v>
      </c>
      <c r="BF114" s="1" t="s">
        <v>2684</v>
      </c>
      <c r="BG114" s="1" t="s">
        <v>2684</v>
      </c>
      <c r="BH114" s="1" t="s">
        <v>2684</v>
      </c>
      <c r="BI114" s="1" t="s">
        <v>2684</v>
      </c>
      <c r="BJ114" s="1" t="s">
        <v>2684</v>
      </c>
      <c r="BK114" s="1" t="s">
        <v>2684</v>
      </c>
      <c r="BL114" s="1" t="s">
        <v>2684</v>
      </c>
      <c r="BM114" s="1" t="s">
        <v>2684</v>
      </c>
      <c r="BN114" s="1" t="s">
        <v>2684</v>
      </c>
      <c r="BO114" s="1" t="s">
        <v>2684</v>
      </c>
      <c r="BP114" s="1" t="s">
        <v>2684</v>
      </c>
      <c r="BQ114" s="1" t="s">
        <v>2684</v>
      </c>
      <c r="BT114" s="1" t="s">
        <v>2684</v>
      </c>
      <c r="BU114" s="1" t="s">
        <v>2684</v>
      </c>
      <c r="BV114" s="1" t="s">
        <v>2684</v>
      </c>
      <c r="BW114" s="1" t="s">
        <v>2684</v>
      </c>
      <c r="BX114" s="1" t="s">
        <v>2684</v>
      </c>
      <c r="BY114" s="1" t="s">
        <v>2684</v>
      </c>
      <c r="BZ114" s="1" t="s">
        <v>2684</v>
      </c>
      <c r="CA114" s="1" t="s">
        <v>2684</v>
      </c>
      <c r="CB114">
        <v>1.46</v>
      </c>
      <c r="CC114">
        <v>-1.74</v>
      </c>
      <c r="CD114" s="1" t="s">
        <v>2684</v>
      </c>
      <c r="CE114" s="1" t="s">
        <v>2684</v>
      </c>
      <c r="CF114" s="1" t="s">
        <v>2684</v>
      </c>
      <c r="CG114" s="1" t="s">
        <v>2684</v>
      </c>
      <c r="CH114" s="1" t="s">
        <v>2684</v>
      </c>
      <c r="CI114" s="1" t="s">
        <v>2684</v>
      </c>
      <c r="CJ114" s="1" t="s">
        <v>2684</v>
      </c>
      <c r="CK114" s="1" t="s">
        <v>2684</v>
      </c>
      <c r="CN114" s="1" t="s">
        <v>2684</v>
      </c>
      <c r="CO114" s="1" t="s">
        <v>2684</v>
      </c>
      <c r="CP114" s="1" t="s">
        <v>2684</v>
      </c>
      <c r="CQ114" s="1" t="s">
        <v>2684</v>
      </c>
      <c r="CR114" s="1" t="s">
        <v>2684</v>
      </c>
      <c r="CS114" s="1" t="s">
        <v>2684</v>
      </c>
      <c r="CT114" s="1" t="s">
        <v>2684</v>
      </c>
      <c r="CU114" s="1" t="s">
        <v>2684</v>
      </c>
      <c r="CV114" s="1" t="s">
        <v>2684</v>
      </c>
      <c r="CW114" s="1" t="s">
        <v>2684</v>
      </c>
      <c r="CX114" s="1" t="s">
        <v>2684</v>
      </c>
      <c r="CY114" s="1" t="s">
        <v>2684</v>
      </c>
      <c r="CZ114" s="1" t="s">
        <v>2684</v>
      </c>
      <c r="DA114" s="1" t="s">
        <v>2684</v>
      </c>
      <c r="DB114" s="1" t="s">
        <v>2684</v>
      </c>
      <c r="DC114" s="1" t="s">
        <v>2684</v>
      </c>
      <c r="DD114" s="1" t="s">
        <v>2684</v>
      </c>
      <c r="DE114" s="1" t="s">
        <v>2684</v>
      </c>
      <c r="DH114">
        <v>185.77</v>
      </c>
      <c r="DI114">
        <v>48749.98</v>
      </c>
      <c r="DJ114">
        <v>3900</v>
      </c>
      <c r="DK114">
        <v>12500</v>
      </c>
      <c r="DL114">
        <v>1</v>
      </c>
      <c r="DM114" s="1" t="s">
        <v>2684</v>
      </c>
      <c r="DN114">
        <v>150</v>
      </c>
      <c r="DO114">
        <v>3.85</v>
      </c>
      <c r="DP114" s="1" t="s">
        <v>2684</v>
      </c>
      <c r="DQ114" s="1" t="s">
        <v>2684</v>
      </c>
      <c r="DR114" s="1" t="s">
        <v>2684</v>
      </c>
      <c r="DS114" s="1" t="s">
        <v>2684</v>
      </c>
      <c r="DT114" s="1" t="s">
        <v>2684</v>
      </c>
      <c r="DU114" s="1" t="s">
        <v>2684</v>
      </c>
      <c r="DV114" s="1" t="s">
        <v>2684</v>
      </c>
      <c r="DW114" s="1" t="s">
        <v>2684</v>
      </c>
      <c r="DX114" s="1" t="s">
        <v>2684</v>
      </c>
      <c r="DY114" s="1" t="s">
        <v>2684</v>
      </c>
      <c r="EA114" s="1" t="s">
        <v>2684</v>
      </c>
      <c r="EB114" s="1" t="s">
        <v>2684</v>
      </c>
      <c r="EC114" s="1" t="s">
        <v>2684</v>
      </c>
      <c r="ED114" s="1" t="s">
        <v>2684</v>
      </c>
      <c r="EE114" s="1" t="s">
        <v>2684</v>
      </c>
      <c r="EF114" s="1" t="s">
        <v>2684</v>
      </c>
      <c r="EG114" s="1" t="s">
        <v>2684</v>
      </c>
      <c r="EH114" s="1" t="s">
        <v>2684</v>
      </c>
      <c r="EI114" s="1" t="s">
        <v>2684</v>
      </c>
      <c r="EJ114" s="1" t="s">
        <v>2684</v>
      </c>
      <c r="EK114" s="1" t="s">
        <v>2684</v>
      </c>
      <c r="EL114" s="1" t="s">
        <v>2684</v>
      </c>
      <c r="EM114" s="1" t="s">
        <v>2684</v>
      </c>
      <c r="EN114" s="1" t="s">
        <v>2684</v>
      </c>
      <c r="EO114" s="1" t="s">
        <v>2684</v>
      </c>
      <c r="EP114" s="1" t="s">
        <v>2684</v>
      </c>
      <c r="EQ114" s="1" t="s">
        <v>2684</v>
      </c>
      <c r="ER114" s="1" t="s">
        <v>2684</v>
      </c>
      <c r="ES114" s="1" t="s">
        <v>2684</v>
      </c>
      <c r="ET114" s="1" t="s">
        <v>2684</v>
      </c>
      <c r="EU114" s="1" t="s">
        <v>2684</v>
      </c>
      <c r="EV114">
        <v>903.87</v>
      </c>
      <c r="EW114">
        <v>1019.91</v>
      </c>
      <c r="EX114">
        <v>2.65</v>
      </c>
      <c r="EY114">
        <v>384871</v>
      </c>
      <c r="EZ114">
        <v>1</v>
      </c>
      <c r="FA114" s="1" t="s">
        <v>2684</v>
      </c>
      <c r="FB114">
        <v>0.11</v>
      </c>
      <c r="FC114">
        <v>4.1500000000000004</v>
      </c>
      <c r="FD114" s="1" t="s">
        <v>2684</v>
      </c>
      <c r="FE114" s="1" t="s">
        <v>2684</v>
      </c>
      <c r="FF114">
        <v>132.59</v>
      </c>
      <c r="FG114">
        <v>23.67</v>
      </c>
      <c r="FH114">
        <v>1.76</v>
      </c>
      <c r="FI114">
        <v>13449</v>
      </c>
      <c r="FJ114">
        <v>1</v>
      </c>
      <c r="FK114" s="1" t="s">
        <v>2684</v>
      </c>
      <c r="FL114">
        <v>0.13</v>
      </c>
      <c r="FM114">
        <v>7.39</v>
      </c>
      <c r="FP114" s="1" t="s">
        <v>2684</v>
      </c>
      <c r="FQ114" s="1" t="s">
        <v>2684</v>
      </c>
      <c r="FR114" s="1" t="s">
        <v>2684</v>
      </c>
      <c r="FS114" s="1" t="s">
        <v>2684</v>
      </c>
      <c r="FT114" s="1" t="s">
        <v>2684</v>
      </c>
      <c r="FU114" s="1" t="s">
        <v>2684</v>
      </c>
      <c r="FV114" s="1" t="s">
        <v>2684</v>
      </c>
      <c r="FW114" s="1" t="s">
        <v>2684</v>
      </c>
      <c r="FZ114" s="1" t="s">
        <v>2684</v>
      </c>
      <c r="GA114" s="1" t="s">
        <v>2684</v>
      </c>
      <c r="GB114" s="1" t="s">
        <v>2684</v>
      </c>
      <c r="GC114" s="1" t="s">
        <v>2684</v>
      </c>
      <c r="GD114" s="1" t="s">
        <v>2684</v>
      </c>
      <c r="GE114" s="1" t="s">
        <v>2684</v>
      </c>
      <c r="GF114" s="1" t="s">
        <v>2684</v>
      </c>
      <c r="GG114" s="1" t="s">
        <v>2684</v>
      </c>
      <c r="GH114" s="1" t="s">
        <v>2684</v>
      </c>
      <c r="GI114" s="1" t="s">
        <v>2684</v>
      </c>
      <c r="GJ114">
        <v>35.86</v>
      </c>
      <c r="GK114">
        <v>48.08</v>
      </c>
      <c r="GL114">
        <v>0.96</v>
      </c>
      <c r="GM114">
        <v>50080</v>
      </c>
      <c r="GN114">
        <v>1</v>
      </c>
      <c r="GO114">
        <v>204.9</v>
      </c>
      <c r="GP114">
        <v>0</v>
      </c>
      <c r="GQ114">
        <v>0</v>
      </c>
      <c r="GT114" s="1" t="s">
        <v>2684</v>
      </c>
      <c r="GU114" s="1" t="s">
        <v>2684</v>
      </c>
      <c r="GV114" s="1" t="s">
        <v>2684</v>
      </c>
      <c r="GW114" s="1" t="s">
        <v>2684</v>
      </c>
      <c r="GX114" s="1" t="s">
        <v>2684</v>
      </c>
      <c r="GY114" s="1" t="s">
        <v>2684</v>
      </c>
      <c r="GZ114" s="1" t="s">
        <v>2684</v>
      </c>
      <c r="HA114" s="1" t="s">
        <v>2684</v>
      </c>
      <c r="HB114" s="1" t="s">
        <v>2684</v>
      </c>
      <c r="HC114" s="1" t="s">
        <v>2684</v>
      </c>
      <c r="HD114">
        <v>30.08</v>
      </c>
      <c r="HE114">
        <v>19.27</v>
      </c>
      <c r="HF114">
        <v>403.69510000000002</v>
      </c>
      <c r="HG114">
        <v>4700</v>
      </c>
      <c r="HH114">
        <v>98.462199999999996</v>
      </c>
      <c r="HI114">
        <v>0.7</v>
      </c>
      <c r="HJ114">
        <v>0</v>
      </c>
      <c r="HK114">
        <v>0</v>
      </c>
      <c r="HL114" s="1" t="s">
        <v>2684</v>
      </c>
      <c r="HM114" s="1" t="s">
        <v>2684</v>
      </c>
      <c r="HN114" s="1" t="s">
        <v>2684</v>
      </c>
      <c r="HO114" s="1" t="s">
        <v>2684</v>
      </c>
      <c r="HP114" s="1" t="s">
        <v>2684</v>
      </c>
      <c r="HQ114" s="1" t="s">
        <v>2684</v>
      </c>
      <c r="HR114" s="1" t="s">
        <v>2684</v>
      </c>
      <c r="HS114" s="1" t="s">
        <v>2684</v>
      </c>
      <c r="HT114" s="1" t="s">
        <v>2684</v>
      </c>
      <c r="HU114" s="1" t="s">
        <v>2684</v>
      </c>
      <c r="HW114" s="1" t="s">
        <v>2684</v>
      </c>
      <c r="HX114" s="1" t="s">
        <v>2684</v>
      </c>
      <c r="HY114" s="1" t="s">
        <v>2684</v>
      </c>
      <c r="HZ114" s="1" t="s">
        <v>2684</v>
      </c>
      <c r="IA114" s="1" t="s">
        <v>2684</v>
      </c>
      <c r="IB114" s="1" t="s">
        <v>2684</v>
      </c>
      <c r="IC114" s="1" t="s">
        <v>2684</v>
      </c>
      <c r="ID114" s="1" t="s">
        <v>2684</v>
      </c>
      <c r="IE114" s="1" t="s">
        <v>2684</v>
      </c>
      <c r="IG114">
        <v>1.49</v>
      </c>
      <c r="IH114" s="1" t="s">
        <v>2684</v>
      </c>
      <c r="II114" s="1" t="s">
        <v>2684</v>
      </c>
      <c r="IJ114" s="1" t="s">
        <v>2684</v>
      </c>
      <c r="IK114" s="1" t="s">
        <v>2684</v>
      </c>
      <c r="IL114" s="1" t="s">
        <v>2684</v>
      </c>
      <c r="IM114" s="1" t="s">
        <v>2684</v>
      </c>
      <c r="IN114" s="1" t="s">
        <v>2684</v>
      </c>
      <c r="IO114" s="1" t="s">
        <v>2684</v>
      </c>
      <c r="IQ114" s="1" t="s">
        <v>2684</v>
      </c>
      <c r="IR114" s="1" t="s">
        <v>2684</v>
      </c>
      <c r="IS114" s="1" t="s">
        <v>2684</v>
      </c>
      <c r="IT114" s="1" t="s">
        <v>2684</v>
      </c>
      <c r="IU114" s="1" t="s">
        <v>2684</v>
      </c>
      <c r="IV114" s="1" t="s">
        <v>2684</v>
      </c>
      <c r="IW114" s="1" t="s">
        <v>2684</v>
      </c>
      <c r="IX114" s="1" t="s">
        <v>2684</v>
      </c>
      <c r="IY114" s="1" t="s">
        <v>2684</v>
      </c>
      <c r="JA114" s="1" t="s">
        <v>2684</v>
      </c>
      <c r="JB114">
        <v>167.6</v>
      </c>
      <c r="JC114">
        <v>637.16999999999996</v>
      </c>
      <c r="JD114">
        <v>4.0999999999999996</v>
      </c>
      <c r="JE114">
        <v>155408</v>
      </c>
      <c r="JF114">
        <v>1</v>
      </c>
      <c r="JG114" s="1" t="s">
        <v>2684</v>
      </c>
      <c r="JH114">
        <v>0.05</v>
      </c>
      <c r="JI114">
        <v>1.34</v>
      </c>
      <c r="JL114">
        <v>111.77</v>
      </c>
      <c r="JM114">
        <v>414085.7</v>
      </c>
      <c r="JN114">
        <v>6695</v>
      </c>
      <c r="JO114">
        <v>61850</v>
      </c>
      <c r="JP114">
        <v>1</v>
      </c>
      <c r="JQ114" s="1" t="s">
        <v>2684</v>
      </c>
      <c r="JR114">
        <v>125</v>
      </c>
      <c r="JS114">
        <v>1.87</v>
      </c>
      <c r="JU114" s="1" t="s">
        <v>2684</v>
      </c>
      <c r="JV114" s="1" t="s">
        <v>2684</v>
      </c>
      <c r="JW114" s="1" t="s">
        <v>2684</v>
      </c>
      <c r="JX114" s="1" t="s">
        <v>2684</v>
      </c>
      <c r="JY114" s="1" t="s">
        <v>2684</v>
      </c>
      <c r="JZ114" s="1" t="s">
        <v>2684</v>
      </c>
      <c r="KA114" s="1" t="s">
        <v>2684</v>
      </c>
      <c r="KB114" s="1" t="s">
        <v>2684</v>
      </c>
      <c r="KC114" s="1" t="s">
        <v>2684</v>
      </c>
      <c r="KD114" s="1" t="s">
        <v>2684</v>
      </c>
      <c r="KE114" s="1" t="s">
        <v>2684</v>
      </c>
      <c r="KF114">
        <v>90.39</v>
      </c>
      <c r="KG114">
        <v>33.31</v>
      </c>
      <c r="KH114">
        <v>3.5</v>
      </c>
      <c r="KI114">
        <v>9517</v>
      </c>
      <c r="KJ114">
        <v>1</v>
      </c>
      <c r="KK114" s="1" t="s">
        <v>2684</v>
      </c>
      <c r="KL114">
        <v>0</v>
      </c>
      <c r="KM114">
        <v>0</v>
      </c>
      <c r="KO114" s="1" t="s">
        <v>2684</v>
      </c>
      <c r="KP114" s="1" t="s">
        <v>2684</v>
      </c>
      <c r="KQ114" s="1" t="s">
        <v>2684</v>
      </c>
      <c r="KR114" s="1" t="s">
        <v>2684</v>
      </c>
      <c r="KS114" s="1" t="s">
        <v>2684</v>
      </c>
      <c r="KT114" s="1" t="s">
        <v>2684</v>
      </c>
      <c r="KU114" s="1" t="s">
        <v>2684</v>
      </c>
      <c r="KV114" s="1" t="s">
        <v>2684</v>
      </c>
      <c r="KW114" s="1" t="s">
        <v>2684</v>
      </c>
      <c r="KZ114">
        <v>94.47</v>
      </c>
      <c r="LA114">
        <v>1280624</v>
      </c>
      <c r="LB114">
        <v>3415</v>
      </c>
      <c r="LC114">
        <v>375000</v>
      </c>
      <c r="LD114">
        <v>1</v>
      </c>
      <c r="LE114" s="1" t="s">
        <v>2684</v>
      </c>
      <c r="LF114">
        <v>180</v>
      </c>
      <c r="LG114">
        <v>5.27</v>
      </c>
      <c r="LH114" s="1" t="s">
        <v>2684</v>
      </c>
      <c r="LI114" s="1" t="s">
        <v>2684</v>
      </c>
      <c r="LJ114" s="1" t="s">
        <v>2684</v>
      </c>
      <c r="LK114" s="1" t="s">
        <v>2684</v>
      </c>
      <c r="LL114" s="1" t="s">
        <v>2684</v>
      </c>
      <c r="LM114" s="1" t="s">
        <v>2684</v>
      </c>
      <c r="LN114" s="1" t="s">
        <v>2684</v>
      </c>
      <c r="LO114" s="1" t="s">
        <v>2684</v>
      </c>
      <c r="LP114" s="1" t="s">
        <v>2684</v>
      </c>
      <c r="LQ114" s="1" t="s">
        <v>2684</v>
      </c>
      <c r="LT114" s="1" t="s">
        <v>2684</v>
      </c>
      <c r="LU114" s="1" t="s">
        <v>2684</v>
      </c>
      <c r="LV114" s="1" t="s">
        <v>2684</v>
      </c>
      <c r="LW114" s="1" t="s">
        <v>2684</v>
      </c>
      <c r="LX114" s="1" t="s">
        <v>2684</v>
      </c>
      <c r="LY114" s="1" t="s">
        <v>2684</v>
      </c>
      <c r="LZ114" s="1" t="s">
        <v>2684</v>
      </c>
      <c r="MA114" s="1" t="s">
        <v>2684</v>
      </c>
      <c r="MB114" s="1" t="s">
        <v>2684</v>
      </c>
      <c r="MC114" s="1" t="s">
        <v>2684</v>
      </c>
      <c r="MD114">
        <v>2.11</v>
      </c>
      <c r="ME114">
        <v>9292.5</v>
      </c>
      <c r="MF114">
        <v>100</v>
      </c>
      <c r="MG114">
        <v>92925</v>
      </c>
      <c r="MH114">
        <v>1</v>
      </c>
      <c r="MJ114">
        <v>0</v>
      </c>
      <c r="MK114">
        <v>0</v>
      </c>
      <c r="MN114">
        <v>12</v>
      </c>
      <c r="MO114">
        <v>650</v>
      </c>
      <c r="MP114">
        <v>615.38</v>
      </c>
      <c r="MQ114">
        <v>8125</v>
      </c>
      <c r="MR114">
        <v>1</v>
      </c>
      <c r="MT114">
        <v>0</v>
      </c>
      <c r="MU114">
        <v>0</v>
      </c>
      <c r="MX114">
        <v>5.79</v>
      </c>
      <c r="MY114">
        <v>106.1</v>
      </c>
      <c r="MZ114">
        <v>2.29</v>
      </c>
      <c r="NA114">
        <v>46333</v>
      </c>
      <c r="NB114">
        <v>1</v>
      </c>
      <c r="NC114" s="1" t="s">
        <v>2684</v>
      </c>
      <c r="ND114">
        <v>0</v>
      </c>
      <c r="NE114">
        <v>0</v>
      </c>
      <c r="NF114" s="1" t="s">
        <v>2684</v>
      </c>
      <c r="NG114">
        <v>0.36</v>
      </c>
      <c r="NH114" s="1" t="s">
        <v>2684</v>
      </c>
      <c r="NI114" s="1" t="s">
        <v>2684</v>
      </c>
      <c r="NJ114" s="1" t="s">
        <v>2684</v>
      </c>
      <c r="NK114" s="1" t="s">
        <v>2684</v>
      </c>
      <c r="NL114" s="1" t="s">
        <v>2684</v>
      </c>
      <c r="NM114" s="1" t="s">
        <v>2684</v>
      </c>
      <c r="NN114" s="1" t="s">
        <v>2684</v>
      </c>
      <c r="NO114" s="1" t="s">
        <v>2684</v>
      </c>
      <c r="NQ114" s="1" t="s">
        <v>2684</v>
      </c>
      <c r="NR114" s="1" t="s">
        <v>2684</v>
      </c>
      <c r="NS114" s="1" t="s">
        <v>2684</v>
      </c>
      <c r="NT114" s="1" t="s">
        <v>2684</v>
      </c>
      <c r="NU114" s="1" t="s">
        <v>2684</v>
      </c>
      <c r="NV114" s="1" t="s">
        <v>2684</v>
      </c>
      <c r="NW114" s="1" t="s">
        <v>2684</v>
      </c>
      <c r="NX114" s="1" t="s">
        <v>2684</v>
      </c>
      <c r="NY114" s="1" t="s">
        <v>2684</v>
      </c>
      <c r="OB114">
        <v>9.89</v>
      </c>
      <c r="OC114">
        <v>1764.18</v>
      </c>
      <c r="OD114">
        <v>121</v>
      </c>
      <c r="OE114">
        <v>14580</v>
      </c>
      <c r="OF114">
        <v>1</v>
      </c>
      <c r="OH114">
        <v>0</v>
      </c>
      <c r="OI114">
        <v>0</v>
      </c>
      <c r="OL114">
        <v>347.83</v>
      </c>
      <c r="OM114">
        <v>130.56</v>
      </c>
      <c r="ON114">
        <v>2.84</v>
      </c>
      <c r="OO114">
        <v>20400</v>
      </c>
      <c r="OP114">
        <v>0.44319999999999998</v>
      </c>
      <c r="OQ114">
        <v>426</v>
      </c>
      <c r="OR114">
        <v>0</v>
      </c>
      <c r="OS114">
        <v>0</v>
      </c>
      <c r="OT114" s="1" t="s">
        <v>2684</v>
      </c>
      <c r="OU114" s="1" t="s">
        <v>2684</v>
      </c>
      <c r="OV114">
        <v>1294.72</v>
      </c>
      <c r="OW114">
        <v>1036.07</v>
      </c>
      <c r="OX114">
        <v>8.9700000000000006</v>
      </c>
      <c r="OY114">
        <v>115504</v>
      </c>
      <c r="OZ114">
        <v>1</v>
      </c>
      <c r="PA114" s="1" t="s">
        <v>2684</v>
      </c>
      <c r="PB114">
        <v>0.16</v>
      </c>
      <c r="PC114">
        <v>1.78</v>
      </c>
      <c r="PD114" s="1" t="s">
        <v>2684</v>
      </c>
      <c r="PE114" s="1" t="s">
        <v>2684</v>
      </c>
      <c r="PF114" s="1" t="s">
        <v>2684</v>
      </c>
      <c r="PG114" s="1" t="s">
        <v>2684</v>
      </c>
      <c r="PH114" s="1" t="s">
        <v>2684</v>
      </c>
      <c r="PI114" s="1" t="s">
        <v>2684</v>
      </c>
      <c r="PJ114" s="1" t="s">
        <v>2684</v>
      </c>
      <c r="PK114" s="1" t="s">
        <v>2684</v>
      </c>
      <c r="PL114" s="1" t="s">
        <v>2684</v>
      </c>
      <c r="PM114" s="1" t="s">
        <v>2684</v>
      </c>
      <c r="PN114" s="1" t="s">
        <v>2684</v>
      </c>
      <c r="PO114" s="1" t="s">
        <v>2684</v>
      </c>
      <c r="PP114">
        <v>442.2</v>
      </c>
      <c r="PQ114">
        <v>0.98</v>
      </c>
      <c r="PR114">
        <v>11.79</v>
      </c>
      <c r="PS114">
        <v>83</v>
      </c>
      <c r="PT114">
        <v>1</v>
      </c>
      <c r="PU114" s="1" t="s">
        <v>2684</v>
      </c>
      <c r="PV114">
        <v>0.09</v>
      </c>
      <c r="PW114">
        <v>0.74</v>
      </c>
      <c r="PZ114">
        <v>134.18</v>
      </c>
      <c r="QA114">
        <v>312.16000000000003</v>
      </c>
      <c r="QB114">
        <v>7.6412000000000004</v>
      </c>
      <c r="QC114">
        <v>33350</v>
      </c>
      <c r="QD114">
        <v>0.81640000000000001</v>
      </c>
      <c r="QE114">
        <v>903.6</v>
      </c>
      <c r="QF114">
        <v>0.28999999999999998</v>
      </c>
      <c r="QG114">
        <v>3.74</v>
      </c>
      <c r="QH114">
        <v>7.0000000000000007E-2</v>
      </c>
      <c r="QI114">
        <v>0.35</v>
      </c>
      <c r="QJ114">
        <v>24.9</v>
      </c>
      <c r="QK114">
        <v>23850</v>
      </c>
      <c r="QL114">
        <v>795</v>
      </c>
      <c r="QM114">
        <v>30000</v>
      </c>
      <c r="QN114">
        <v>1</v>
      </c>
      <c r="QP114">
        <v>0</v>
      </c>
      <c r="QQ114">
        <v>0</v>
      </c>
      <c r="QT114">
        <v>133.94999999999999</v>
      </c>
      <c r="QU114">
        <v>78.86</v>
      </c>
      <c r="QV114">
        <v>1.31</v>
      </c>
      <c r="QW114">
        <v>60199</v>
      </c>
      <c r="QX114">
        <v>1</v>
      </c>
      <c r="QY114" s="1" t="s">
        <v>2684</v>
      </c>
      <c r="QZ114">
        <v>0</v>
      </c>
      <c r="RA114">
        <v>0</v>
      </c>
      <c r="RD114">
        <v>221.49</v>
      </c>
      <c r="RE114">
        <v>258.87</v>
      </c>
      <c r="RF114">
        <v>0.59519999999999995</v>
      </c>
      <c r="RG114">
        <v>207096</v>
      </c>
      <c r="RH114">
        <v>0.47620000000000001</v>
      </c>
      <c r="RI114">
        <v>1353.2</v>
      </c>
      <c r="RJ114">
        <v>0</v>
      </c>
      <c r="RK114">
        <v>0</v>
      </c>
      <c r="RL114" s="1" t="s">
        <v>2684</v>
      </c>
      <c r="RM114" s="1" t="s">
        <v>2684</v>
      </c>
      <c r="RN114">
        <v>17.28</v>
      </c>
      <c r="RO114">
        <v>27.57</v>
      </c>
      <c r="RP114">
        <v>0.15</v>
      </c>
      <c r="RQ114">
        <v>334154</v>
      </c>
      <c r="RR114">
        <v>1.8182</v>
      </c>
      <c r="RS114" s="1" t="s">
        <v>2684</v>
      </c>
      <c r="RT114">
        <v>0.03</v>
      </c>
      <c r="RU114">
        <v>21.82</v>
      </c>
      <c r="RV114" s="1" t="s">
        <v>2684</v>
      </c>
      <c r="RW114" s="1" t="s">
        <v>2684</v>
      </c>
      <c r="RX114">
        <v>540.96</v>
      </c>
      <c r="RY114">
        <v>85.14</v>
      </c>
      <c r="RZ114">
        <v>2.09</v>
      </c>
      <c r="SA114">
        <v>40737</v>
      </c>
      <c r="SB114">
        <v>1</v>
      </c>
      <c r="SC114" s="1" t="s">
        <v>2684</v>
      </c>
      <c r="SD114">
        <v>0.02</v>
      </c>
      <c r="SE114">
        <v>0</v>
      </c>
      <c r="SH114">
        <v>273.52</v>
      </c>
      <c r="SI114">
        <v>94.97</v>
      </c>
      <c r="SJ114">
        <v>1.9</v>
      </c>
      <c r="SK114">
        <v>49984</v>
      </c>
      <c r="SL114">
        <v>1</v>
      </c>
      <c r="SM114" s="1" t="s">
        <v>2684</v>
      </c>
      <c r="SN114">
        <v>0</v>
      </c>
      <c r="SO114">
        <v>0</v>
      </c>
      <c r="SR114">
        <v>13.85</v>
      </c>
      <c r="SS114">
        <v>18610.75</v>
      </c>
      <c r="ST114">
        <v>192</v>
      </c>
      <c r="SU114">
        <v>96931</v>
      </c>
      <c r="SV114">
        <v>1</v>
      </c>
      <c r="SW114" s="1" t="s">
        <v>2684</v>
      </c>
      <c r="SX114">
        <v>0</v>
      </c>
      <c r="SY114">
        <v>0</v>
      </c>
      <c r="SZ114" s="1" t="s">
        <v>2684</v>
      </c>
      <c r="TA114" s="1" t="s">
        <v>2684</v>
      </c>
      <c r="TB114" s="1" t="s">
        <v>2684</v>
      </c>
      <c r="TC114" s="1" t="s">
        <v>2684</v>
      </c>
      <c r="TD114" s="1" t="s">
        <v>2684</v>
      </c>
      <c r="TE114" s="1" t="s">
        <v>2684</v>
      </c>
      <c r="TF114" s="1" t="s">
        <v>2684</v>
      </c>
      <c r="TG114" s="1" t="s">
        <v>2684</v>
      </c>
      <c r="TH114" s="1" t="s">
        <v>2684</v>
      </c>
      <c r="TI114" s="1" t="s">
        <v>2684</v>
      </c>
      <c r="TJ114" s="1" t="s">
        <v>2684</v>
      </c>
      <c r="TK114" s="1" t="s">
        <v>2684</v>
      </c>
      <c r="TL114" s="1" t="s">
        <v>2684</v>
      </c>
      <c r="TM114" s="1" t="s">
        <v>2684</v>
      </c>
      <c r="TN114" s="1" t="s">
        <v>2684</v>
      </c>
      <c r="TO114" s="1" t="s">
        <v>2684</v>
      </c>
      <c r="TP114" s="1" t="s">
        <v>2684</v>
      </c>
      <c r="TQ114" s="1" t="s">
        <v>2684</v>
      </c>
      <c r="TR114" s="1" t="s">
        <v>2684</v>
      </c>
      <c r="TS114" s="1" t="s">
        <v>2684</v>
      </c>
      <c r="TT114" s="1" t="s">
        <v>2684</v>
      </c>
      <c r="TU114" s="1" t="s">
        <v>2684</v>
      </c>
      <c r="TV114">
        <v>37</v>
      </c>
      <c r="TW114">
        <v>351.62</v>
      </c>
      <c r="TX114">
        <v>2.11</v>
      </c>
      <c r="TY114">
        <v>79913</v>
      </c>
      <c r="TZ114">
        <v>0.47920000000000001</v>
      </c>
      <c r="UA114">
        <v>7075</v>
      </c>
      <c r="UB114">
        <v>0</v>
      </c>
      <c r="UC114">
        <v>0</v>
      </c>
      <c r="UF114" s="1" t="s">
        <v>2684</v>
      </c>
      <c r="UG114" s="1" t="s">
        <v>2684</v>
      </c>
      <c r="UH114" s="1" t="s">
        <v>2684</v>
      </c>
      <c r="UI114" s="1" t="s">
        <v>2684</v>
      </c>
      <c r="UJ114" s="1" t="s">
        <v>2684</v>
      </c>
      <c r="UK114" s="1" t="s">
        <v>2684</v>
      </c>
      <c r="UL114" s="1" t="s">
        <v>2684</v>
      </c>
      <c r="UM114" s="1" t="s">
        <v>2684</v>
      </c>
      <c r="UP114">
        <v>2302.98</v>
      </c>
      <c r="UQ114">
        <v>144.61000000000001</v>
      </c>
      <c r="UR114">
        <v>7.02</v>
      </c>
      <c r="US114">
        <v>20600</v>
      </c>
      <c r="UT114">
        <v>1</v>
      </c>
      <c r="UU114" s="1" t="s">
        <v>2684</v>
      </c>
      <c r="UV114">
        <v>0</v>
      </c>
      <c r="UW114">
        <v>0</v>
      </c>
      <c r="UZ114" s="1" t="s">
        <v>2684</v>
      </c>
      <c r="VA114" s="1" t="s">
        <v>2684</v>
      </c>
      <c r="VB114" s="1" t="s">
        <v>2684</v>
      </c>
      <c r="VC114" s="1" t="s">
        <v>2684</v>
      </c>
      <c r="VD114" s="1" t="s">
        <v>2684</v>
      </c>
      <c r="VE114" s="1" t="s">
        <v>2684</v>
      </c>
      <c r="VF114" s="1" t="s">
        <v>2684</v>
      </c>
      <c r="VG114" s="1" t="s">
        <v>2684</v>
      </c>
      <c r="VJ114" s="1" t="s">
        <v>2684</v>
      </c>
      <c r="VK114" s="1" t="s">
        <v>2684</v>
      </c>
      <c r="VL114" s="1" t="s">
        <v>2684</v>
      </c>
      <c r="VM114" s="1" t="s">
        <v>2684</v>
      </c>
      <c r="VN114" s="1" t="s">
        <v>2684</v>
      </c>
      <c r="VO114" s="1" t="s">
        <v>2684</v>
      </c>
      <c r="VP114" s="1" t="s">
        <v>2684</v>
      </c>
      <c r="VQ114" s="1" t="s">
        <v>2684</v>
      </c>
      <c r="VS114" s="1" t="s">
        <v>2684</v>
      </c>
      <c r="VT114">
        <v>7.66</v>
      </c>
      <c r="VU114">
        <v>32.78</v>
      </c>
      <c r="VV114">
        <v>3.28</v>
      </c>
      <c r="VW114">
        <v>9994</v>
      </c>
      <c r="VX114">
        <v>1</v>
      </c>
      <c r="VY114">
        <v>1624.9</v>
      </c>
      <c r="VZ114">
        <v>0</v>
      </c>
      <c r="WA114">
        <v>0</v>
      </c>
      <c r="WB114" s="1" t="s">
        <v>2684</v>
      </c>
      <c r="WC114">
        <v>-0.12</v>
      </c>
      <c r="WD114" s="1" t="s">
        <v>2684</v>
      </c>
      <c r="WE114" s="1" t="s">
        <v>2684</v>
      </c>
      <c r="WF114" s="1" t="s">
        <v>2684</v>
      </c>
      <c r="WG114" s="1" t="s">
        <v>2684</v>
      </c>
      <c r="WH114" s="1" t="s">
        <v>2684</v>
      </c>
      <c r="WI114" s="1" t="s">
        <v>2684</v>
      </c>
      <c r="WJ114" s="1" t="s">
        <v>2684</v>
      </c>
      <c r="WK114" s="1" t="s">
        <v>2684</v>
      </c>
      <c r="WL114" s="1" t="s">
        <v>2684</v>
      </c>
      <c r="WM114" s="1" t="s">
        <v>2684</v>
      </c>
      <c r="WN114">
        <v>26.39</v>
      </c>
      <c r="WO114">
        <v>2381.3000000000002</v>
      </c>
      <c r="WP114">
        <v>39.01</v>
      </c>
      <c r="WQ114">
        <v>56389</v>
      </c>
      <c r="WR114">
        <v>0.92390000000000005</v>
      </c>
      <c r="WS114">
        <v>21607.9</v>
      </c>
      <c r="WT114">
        <v>0</v>
      </c>
      <c r="WU114">
        <v>0</v>
      </c>
      <c r="WV114">
        <v>0.42</v>
      </c>
      <c r="WW114">
        <v>-1.43</v>
      </c>
      <c r="WX114">
        <v>8994.6200000000008</v>
      </c>
      <c r="WY114">
        <v>32065.84</v>
      </c>
      <c r="WZ114">
        <v>21.9666</v>
      </c>
      <c r="XA114">
        <v>1275998</v>
      </c>
      <c r="XB114">
        <v>0.87409999999999999</v>
      </c>
      <c r="XC114">
        <v>124801.60000000001</v>
      </c>
      <c r="XD114">
        <v>0.28999999999999998</v>
      </c>
      <c r="XE114">
        <v>1.31</v>
      </c>
      <c r="XF114">
        <v>0.15</v>
      </c>
      <c r="XG114">
        <v>0.94</v>
      </c>
      <c r="XH114">
        <v>138.12</v>
      </c>
      <c r="XI114">
        <v>71.36</v>
      </c>
      <c r="XJ114">
        <v>43.994599999999998</v>
      </c>
      <c r="XK114">
        <v>32000</v>
      </c>
      <c r="XL114">
        <v>19.7285</v>
      </c>
      <c r="XM114">
        <v>66.599999999999994</v>
      </c>
      <c r="XN114">
        <v>0.79</v>
      </c>
      <c r="XO114">
        <v>1.79</v>
      </c>
      <c r="XP114" s="1" t="s">
        <v>2684</v>
      </c>
      <c r="XQ114">
        <v>1.77</v>
      </c>
      <c r="XR114" s="1" t="s">
        <v>2684</v>
      </c>
      <c r="XS114" s="1" t="s">
        <v>2684</v>
      </c>
      <c r="XT114" s="1" t="s">
        <v>2684</v>
      </c>
      <c r="XU114" s="1" t="s">
        <v>2684</v>
      </c>
      <c r="XV114" s="1" t="s">
        <v>2684</v>
      </c>
      <c r="XW114" s="1" t="s">
        <v>2684</v>
      </c>
      <c r="XX114" s="1" t="s">
        <v>2684</v>
      </c>
      <c r="XY114" s="1" t="s">
        <v>2684</v>
      </c>
      <c r="XZ114" s="1" t="s">
        <v>2684</v>
      </c>
      <c r="YA114" s="1" t="s">
        <v>2684</v>
      </c>
      <c r="YB114">
        <v>399.01</v>
      </c>
      <c r="YC114">
        <v>44.71</v>
      </c>
      <c r="YD114">
        <v>0.83</v>
      </c>
      <c r="YE114">
        <v>17956</v>
      </c>
      <c r="YF114">
        <v>0.33329999999999999</v>
      </c>
      <c r="YG114">
        <v>144.4</v>
      </c>
      <c r="YH114">
        <v>0.02</v>
      </c>
      <c r="YI114">
        <v>2.0099999999999998</v>
      </c>
      <c r="YV114" s="1" t="s">
        <v>2684</v>
      </c>
      <c r="YW114" s="1" t="s">
        <v>2684</v>
      </c>
      <c r="YX114" s="1" t="s">
        <v>2684</v>
      </c>
      <c r="YY114" s="1" t="s">
        <v>2684</v>
      </c>
      <c r="YZ114" s="1" t="s">
        <v>2684</v>
      </c>
      <c r="ZA114" s="1" t="s">
        <v>2684</v>
      </c>
      <c r="ZB114" s="1" t="s">
        <v>2684</v>
      </c>
      <c r="ZC114" s="1" t="s">
        <v>2684</v>
      </c>
      <c r="ZF114" s="1" t="s">
        <v>2684</v>
      </c>
      <c r="ZG114" s="1" t="s">
        <v>2684</v>
      </c>
      <c r="ZH114" s="1" t="s">
        <v>2684</v>
      </c>
      <c r="ZI114" s="1" t="s">
        <v>2684</v>
      </c>
      <c r="ZJ114" s="1" t="s">
        <v>2684</v>
      </c>
      <c r="ZK114" s="1" t="s">
        <v>2684</v>
      </c>
      <c r="ZL114" s="1" t="s">
        <v>2684</v>
      </c>
      <c r="ZM114" s="1" t="s">
        <v>2684</v>
      </c>
      <c r="ZP114">
        <v>6.67</v>
      </c>
      <c r="ZQ114">
        <v>6.03</v>
      </c>
      <c r="ZR114">
        <v>0.85</v>
      </c>
      <c r="ZS114">
        <v>7090</v>
      </c>
      <c r="ZT114">
        <v>1</v>
      </c>
      <c r="ZU114" s="1" t="s">
        <v>2684</v>
      </c>
      <c r="ZV114">
        <v>0</v>
      </c>
      <c r="ZW114">
        <v>0</v>
      </c>
      <c r="ZX114" s="1" t="s">
        <v>2684</v>
      </c>
      <c r="ZY114" s="1" t="s">
        <v>2684</v>
      </c>
      <c r="ZZ114">
        <v>209.12</v>
      </c>
      <c r="AAA114">
        <v>72.900000000000006</v>
      </c>
      <c r="AAB114">
        <v>2.7</v>
      </c>
      <c r="AAC114">
        <v>27000</v>
      </c>
      <c r="AAD114">
        <v>1</v>
      </c>
      <c r="AAE114">
        <v>121.7</v>
      </c>
      <c r="AAF114">
        <v>0</v>
      </c>
      <c r="AAG114">
        <v>0</v>
      </c>
      <c r="AAJ114" s="1" t="s">
        <v>2684</v>
      </c>
      <c r="AAK114" s="1" t="s">
        <v>2684</v>
      </c>
      <c r="AAL114" s="1" t="s">
        <v>2684</v>
      </c>
      <c r="AAM114" s="1" t="s">
        <v>2684</v>
      </c>
      <c r="AAN114" s="1" t="s">
        <v>2684</v>
      </c>
      <c r="AAO114" s="1" t="s">
        <v>2684</v>
      </c>
      <c r="AAP114" s="1" t="s">
        <v>2684</v>
      </c>
      <c r="AAQ114" s="1" t="s">
        <v>2684</v>
      </c>
      <c r="AAR114" s="1" t="s">
        <v>2684</v>
      </c>
      <c r="AAS114" s="1" t="s">
        <v>2684</v>
      </c>
      <c r="AAT114" s="1" t="s">
        <v>2684</v>
      </c>
      <c r="AAU114" s="1" t="s">
        <v>2684</v>
      </c>
      <c r="AAV114" s="1" t="s">
        <v>2684</v>
      </c>
      <c r="AAW114" s="1" t="s">
        <v>2684</v>
      </c>
      <c r="AAX114" s="1" t="s">
        <v>2684</v>
      </c>
      <c r="AAY114" s="1" t="s">
        <v>2684</v>
      </c>
      <c r="AAZ114" s="1" t="s">
        <v>2684</v>
      </c>
      <c r="ABA114" s="1" t="s">
        <v>2684</v>
      </c>
      <c r="ABD114">
        <v>60.34</v>
      </c>
      <c r="ABE114">
        <v>354.23</v>
      </c>
      <c r="ABF114">
        <v>2.67</v>
      </c>
      <c r="ABG114">
        <v>132669</v>
      </c>
      <c r="ABH114">
        <v>1</v>
      </c>
      <c r="ABI114">
        <v>3102.6</v>
      </c>
      <c r="ABJ114">
        <v>0</v>
      </c>
      <c r="ABK114">
        <v>0</v>
      </c>
      <c r="ABL114">
        <v>0.06</v>
      </c>
      <c r="ABM114">
        <v>0.2</v>
      </c>
      <c r="ABN114">
        <v>276.19</v>
      </c>
      <c r="ABO114">
        <v>123</v>
      </c>
      <c r="ABP114">
        <v>4.24</v>
      </c>
      <c r="ABQ114">
        <v>29010</v>
      </c>
      <c r="ABR114">
        <v>1</v>
      </c>
      <c r="ABS114" s="1" t="s">
        <v>2684</v>
      </c>
      <c r="ABT114">
        <v>0.1</v>
      </c>
      <c r="ABU114">
        <v>2.36</v>
      </c>
      <c r="ABV114" s="1" t="s">
        <v>2684</v>
      </c>
      <c r="ABW114" s="1" t="s">
        <v>2684</v>
      </c>
      <c r="ABX114" s="1" t="s">
        <v>2684</v>
      </c>
      <c r="ABY114" s="1" t="s">
        <v>2684</v>
      </c>
      <c r="ABZ114" s="1" t="s">
        <v>2684</v>
      </c>
      <c r="ACA114" s="1" t="s">
        <v>2684</v>
      </c>
      <c r="ACB114" s="1" t="s">
        <v>2684</v>
      </c>
      <c r="ACC114" s="1" t="s">
        <v>2684</v>
      </c>
      <c r="ACD114" s="1" t="s">
        <v>2684</v>
      </c>
      <c r="ACE114" s="1" t="s">
        <v>2684</v>
      </c>
      <c r="ACH114" s="1" t="s">
        <v>2684</v>
      </c>
      <c r="ACI114" s="1" t="s">
        <v>2684</v>
      </c>
      <c r="ACJ114" s="1" t="s">
        <v>2684</v>
      </c>
      <c r="ACK114" s="1" t="s">
        <v>2684</v>
      </c>
      <c r="ACL114" s="1" t="s">
        <v>2684</v>
      </c>
      <c r="ACM114" s="1" t="s">
        <v>2684</v>
      </c>
      <c r="ACN114" s="1" t="s">
        <v>2684</v>
      </c>
      <c r="ACO114" s="1" t="s">
        <v>2684</v>
      </c>
      <c r="ACQ114" s="1" t="s">
        <v>2684</v>
      </c>
      <c r="ACR114">
        <v>227.94</v>
      </c>
      <c r="ACS114">
        <v>332.77</v>
      </c>
      <c r="ACT114">
        <v>0.51</v>
      </c>
      <c r="ACU114">
        <v>364477</v>
      </c>
      <c r="ACV114">
        <v>0.56110000000000004</v>
      </c>
      <c r="ACW114">
        <v>19178</v>
      </c>
      <c r="ACX114">
        <v>0.01</v>
      </c>
      <c r="ACY114">
        <v>2.19</v>
      </c>
      <c r="ACZ114">
        <v>0.01</v>
      </c>
      <c r="ADA114">
        <v>0.04</v>
      </c>
      <c r="ADB114">
        <v>75.34</v>
      </c>
      <c r="ADC114">
        <v>3.99</v>
      </c>
      <c r="ADD114">
        <v>0.48</v>
      </c>
      <c r="ADE114">
        <v>3763</v>
      </c>
      <c r="ADF114">
        <v>0.45119999999999999</v>
      </c>
      <c r="ADG114">
        <v>139.9</v>
      </c>
      <c r="ADH114">
        <v>0.05</v>
      </c>
      <c r="ADI114">
        <v>10.38</v>
      </c>
      <c r="ADV114" s="1" t="s">
        <v>2684</v>
      </c>
      <c r="ADW114" s="1" t="s">
        <v>2684</v>
      </c>
      <c r="ADX114" s="1" t="s">
        <v>2684</v>
      </c>
      <c r="ADY114" s="1" t="s">
        <v>2684</v>
      </c>
      <c r="ADZ114" s="1" t="s">
        <v>2684</v>
      </c>
      <c r="AEA114" s="1" t="s">
        <v>2684</v>
      </c>
      <c r="AEB114" s="1" t="s">
        <v>2684</v>
      </c>
      <c r="AEC114" s="1" t="s">
        <v>2684</v>
      </c>
      <c r="AED114" s="1" t="s">
        <v>2684</v>
      </c>
      <c r="AEE114" s="1" t="s">
        <v>2684</v>
      </c>
      <c r="AEF114" s="1" t="s">
        <v>2684</v>
      </c>
      <c r="AEG114" s="1" t="s">
        <v>2684</v>
      </c>
      <c r="AEH114" s="1" t="s">
        <v>2684</v>
      </c>
      <c r="AEI114" s="1" t="s">
        <v>2684</v>
      </c>
      <c r="AEJ114" s="1" t="s">
        <v>2684</v>
      </c>
      <c r="AEK114" s="1" t="s">
        <v>2684</v>
      </c>
      <c r="AEL114" s="1" t="s">
        <v>2684</v>
      </c>
      <c r="AEM114" s="1" t="s">
        <v>2684</v>
      </c>
      <c r="AEN114" s="1" t="s">
        <v>2684</v>
      </c>
      <c r="AEO114" s="1" t="s">
        <v>2684</v>
      </c>
      <c r="AEP114">
        <v>128.69999999999999</v>
      </c>
      <c r="AEQ114">
        <v>1530.32</v>
      </c>
      <c r="AER114">
        <v>5.5197000000000003</v>
      </c>
      <c r="AES114">
        <v>258500</v>
      </c>
      <c r="AET114">
        <v>0.93240000000000001</v>
      </c>
      <c r="AEU114">
        <v>34298.5</v>
      </c>
      <c r="AEV114">
        <v>0</v>
      </c>
      <c r="AEW114">
        <v>0</v>
      </c>
      <c r="AEX114" s="1" t="s">
        <v>2684</v>
      </c>
      <c r="AEY114" s="1" t="s">
        <v>2684</v>
      </c>
      <c r="AEZ114">
        <v>22.09</v>
      </c>
      <c r="AFA114">
        <v>9.49</v>
      </c>
      <c r="AFB114">
        <v>6990.0659999999998</v>
      </c>
      <c r="AFC114">
        <v>14250</v>
      </c>
      <c r="AFD114">
        <v>10495.59</v>
      </c>
      <c r="AFE114">
        <v>0</v>
      </c>
      <c r="AFF114">
        <v>0</v>
      </c>
      <c r="AFG114">
        <v>0</v>
      </c>
      <c r="AFJ114">
        <v>2304.87</v>
      </c>
      <c r="AFK114">
        <v>585.6</v>
      </c>
      <c r="AFL114">
        <v>4.88</v>
      </c>
      <c r="AFM114">
        <v>120000</v>
      </c>
      <c r="AFN114">
        <v>1</v>
      </c>
      <c r="AFO114">
        <v>1802</v>
      </c>
      <c r="AFP114">
        <v>0.05</v>
      </c>
      <c r="AFQ114">
        <v>1.02</v>
      </c>
      <c r="AFR114">
        <v>0.04</v>
      </c>
      <c r="AFS114">
        <v>0.24</v>
      </c>
      <c r="AFT114" s="1" t="s">
        <v>2684</v>
      </c>
      <c r="AFU114" s="1" t="s">
        <v>2684</v>
      </c>
      <c r="AFV114" s="1" t="s">
        <v>2684</v>
      </c>
      <c r="AFW114" s="1" t="s">
        <v>2684</v>
      </c>
      <c r="AFX114" s="1" t="s">
        <v>2684</v>
      </c>
      <c r="AFY114" s="1" t="s">
        <v>2684</v>
      </c>
      <c r="AFZ114" s="1" t="s">
        <v>2684</v>
      </c>
      <c r="AGA114" s="1" t="s">
        <v>2684</v>
      </c>
      <c r="AGD114">
        <v>102.42</v>
      </c>
      <c r="AGE114">
        <v>61.42</v>
      </c>
      <c r="AGF114">
        <v>0.9</v>
      </c>
      <c r="AGG114">
        <v>59461</v>
      </c>
      <c r="AGH114">
        <v>0.875</v>
      </c>
      <c r="AGI114">
        <v>4364.1000000000004</v>
      </c>
      <c r="AGJ114">
        <v>0.04</v>
      </c>
      <c r="AGK114">
        <v>4.84</v>
      </c>
      <c r="AGL114" s="1" t="s">
        <v>2684</v>
      </c>
      <c r="AGM114" s="1" t="s">
        <v>2684</v>
      </c>
      <c r="AGN114" s="1" t="s">
        <v>2684</v>
      </c>
      <c r="AGO114" s="1" t="s">
        <v>2684</v>
      </c>
      <c r="AGP114" s="1" t="s">
        <v>2684</v>
      </c>
      <c r="AGQ114" s="1" t="s">
        <v>2684</v>
      </c>
      <c r="AGR114" s="1" t="s">
        <v>2684</v>
      </c>
      <c r="AGS114" s="1" t="s">
        <v>2684</v>
      </c>
      <c r="AGT114" s="1" t="s">
        <v>2684</v>
      </c>
      <c r="AGU114" s="1" t="s">
        <v>2684</v>
      </c>
      <c r="AGV114" s="1" t="s">
        <v>2684</v>
      </c>
      <c r="AGW114" s="1" t="s">
        <v>2684</v>
      </c>
      <c r="AGX114">
        <v>3.98</v>
      </c>
      <c r="AGY114">
        <v>14415.74</v>
      </c>
      <c r="AGZ114">
        <v>93</v>
      </c>
      <c r="AHA114">
        <v>155008</v>
      </c>
      <c r="AHB114">
        <v>1</v>
      </c>
      <c r="AHC114" s="1" t="s">
        <v>2684</v>
      </c>
      <c r="AHD114">
        <v>0</v>
      </c>
      <c r="AHE114">
        <v>0</v>
      </c>
      <c r="AHF114" s="1" t="s">
        <v>2684</v>
      </c>
      <c r="AHG114" s="1" t="s">
        <v>2684</v>
      </c>
      <c r="AHH114" s="1" t="s">
        <v>2684</v>
      </c>
      <c r="AHI114" s="1" t="s">
        <v>2684</v>
      </c>
      <c r="AHJ114" s="1" t="s">
        <v>2684</v>
      </c>
      <c r="AHK114" s="1" t="s">
        <v>2684</v>
      </c>
      <c r="AHL114" s="1" t="s">
        <v>2684</v>
      </c>
      <c r="AHM114" s="1" t="s">
        <v>2684</v>
      </c>
      <c r="AHN114" s="1" t="s">
        <v>2684</v>
      </c>
      <c r="AHO114" s="1" t="s">
        <v>2684</v>
      </c>
      <c r="AHR114" s="1" t="s">
        <v>2684</v>
      </c>
      <c r="AHS114" s="1" t="s">
        <v>2684</v>
      </c>
      <c r="AHT114" s="1" t="s">
        <v>2684</v>
      </c>
      <c r="AHU114" s="1" t="s">
        <v>2684</v>
      </c>
      <c r="AHV114" s="1" t="s">
        <v>2684</v>
      </c>
      <c r="AHW114" s="1" t="s">
        <v>2684</v>
      </c>
      <c r="AHX114" s="1" t="s">
        <v>2684</v>
      </c>
      <c r="AHY114" s="1" t="s">
        <v>2684</v>
      </c>
      <c r="AHZ114" s="1" t="s">
        <v>2684</v>
      </c>
      <c r="AIA114" s="1" t="s">
        <v>2684</v>
      </c>
      <c r="AIB114" s="1" t="s">
        <v>2684</v>
      </c>
      <c r="AIC114" s="1" t="s">
        <v>2684</v>
      </c>
      <c r="AID114" s="1" t="s">
        <v>2684</v>
      </c>
      <c r="AIE114" s="1" t="s">
        <v>2684</v>
      </c>
      <c r="AIF114" s="1" t="s">
        <v>2684</v>
      </c>
      <c r="AIG114" s="1" t="s">
        <v>2684</v>
      </c>
      <c r="AIH114" s="1" t="s">
        <v>2684</v>
      </c>
      <c r="AII114" s="1" t="s">
        <v>2684</v>
      </c>
      <c r="AIL114" s="1" t="s">
        <v>2684</v>
      </c>
      <c r="AIM114" s="1" t="s">
        <v>2684</v>
      </c>
      <c r="AIN114" s="1" t="s">
        <v>2684</v>
      </c>
      <c r="AIO114" s="1" t="s">
        <v>2684</v>
      </c>
      <c r="AIP114" s="1" t="s">
        <v>2684</v>
      </c>
      <c r="AIQ114" s="1" t="s">
        <v>2684</v>
      </c>
      <c r="AIR114" s="1" t="s">
        <v>2684</v>
      </c>
      <c r="AIS114" s="1" t="s">
        <v>2684</v>
      </c>
      <c r="AIT114" s="1" t="s">
        <v>2684</v>
      </c>
      <c r="AIU114" s="1" t="s">
        <v>2684</v>
      </c>
      <c r="AIV114" s="1" t="s">
        <v>2684</v>
      </c>
      <c r="AIW114" s="1" t="s">
        <v>2684</v>
      </c>
      <c r="AIX114" s="1" t="s">
        <v>2684</v>
      </c>
      <c r="AIY114" s="1" t="s">
        <v>2684</v>
      </c>
      <c r="AIZ114" s="1" t="s">
        <v>2684</v>
      </c>
      <c r="AJA114" s="1" t="s">
        <v>2684</v>
      </c>
      <c r="AJB114" s="1" t="s">
        <v>2684</v>
      </c>
      <c r="AJC114" s="1" t="s">
        <v>2684</v>
      </c>
      <c r="AJF114">
        <v>261.33999999999997</v>
      </c>
      <c r="AJG114">
        <v>13.53</v>
      </c>
      <c r="AJH114">
        <v>0.86</v>
      </c>
      <c r="AJI114">
        <v>13662</v>
      </c>
      <c r="AJJ114">
        <v>0.86380000000000001</v>
      </c>
      <c r="AJK114">
        <v>751.5</v>
      </c>
      <c r="AJL114">
        <v>0.06</v>
      </c>
      <c r="AJM114">
        <v>7.27</v>
      </c>
      <c r="AJP114" s="1" t="s">
        <v>2684</v>
      </c>
      <c r="AJQ114" s="1" t="s">
        <v>2684</v>
      </c>
      <c r="AJR114" s="1" t="s">
        <v>2684</v>
      </c>
      <c r="AJS114" s="1" t="s">
        <v>2684</v>
      </c>
      <c r="AJT114" s="1" t="s">
        <v>2684</v>
      </c>
      <c r="AJU114" s="1" t="s">
        <v>2684</v>
      </c>
      <c r="AJV114" s="1" t="s">
        <v>2684</v>
      </c>
      <c r="AJW114" s="1" t="s">
        <v>2684</v>
      </c>
      <c r="AJY114" s="1" t="s">
        <v>2684</v>
      </c>
      <c r="AJZ114">
        <v>68.58</v>
      </c>
      <c r="AKA114">
        <v>218.52</v>
      </c>
      <c r="AKB114">
        <v>4.22</v>
      </c>
      <c r="AKC114">
        <v>51781</v>
      </c>
      <c r="AKD114">
        <v>1</v>
      </c>
      <c r="AKE114" s="1" t="s">
        <v>2684</v>
      </c>
      <c r="AKF114">
        <v>0.18</v>
      </c>
      <c r="AKG114">
        <v>4.2699999999999996</v>
      </c>
      <c r="AKH114" s="1" t="s">
        <v>2684</v>
      </c>
      <c r="AKI114" s="1" t="s">
        <v>2684</v>
      </c>
      <c r="AKJ114" s="1" t="s">
        <v>2684</v>
      </c>
      <c r="AKK114" s="1" t="s">
        <v>2684</v>
      </c>
      <c r="AKL114" s="1" t="s">
        <v>2684</v>
      </c>
      <c r="AKM114" s="1" t="s">
        <v>2684</v>
      </c>
      <c r="AKN114" s="1" t="s">
        <v>2684</v>
      </c>
      <c r="AKO114" s="1" t="s">
        <v>2684</v>
      </c>
      <c r="AKP114" s="1" t="s">
        <v>2684</v>
      </c>
      <c r="AKQ114" s="1" t="s">
        <v>2684</v>
      </c>
      <c r="AKS114" s="1" t="s">
        <v>2684</v>
      </c>
      <c r="AKT114" s="1" t="s">
        <v>2684</v>
      </c>
      <c r="AKU114" s="1" t="s">
        <v>2684</v>
      </c>
      <c r="AKV114" s="1" t="s">
        <v>2684</v>
      </c>
      <c r="AKW114" s="1" t="s">
        <v>2684</v>
      </c>
      <c r="AKX114" s="1" t="s">
        <v>2684</v>
      </c>
      <c r="AKY114" s="1" t="s">
        <v>2684</v>
      </c>
      <c r="AKZ114" s="1" t="s">
        <v>2684</v>
      </c>
      <c r="ALA114" s="1" t="s">
        <v>2684</v>
      </c>
      <c r="ALD114" s="1" t="s">
        <v>2684</v>
      </c>
      <c r="ALE114" s="1" t="s">
        <v>2684</v>
      </c>
      <c r="ALF114" s="1" t="s">
        <v>2684</v>
      </c>
      <c r="ALG114" s="1" t="s">
        <v>2684</v>
      </c>
      <c r="ALH114" s="1" t="s">
        <v>2684</v>
      </c>
      <c r="ALI114" s="1" t="s">
        <v>2684</v>
      </c>
      <c r="ALJ114" s="1" t="s">
        <v>2684</v>
      </c>
      <c r="ALK114" s="1" t="s">
        <v>2684</v>
      </c>
      <c r="ALL114" s="1" t="s">
        <v>2684</v>
      </c>
      <c r="ALM114" s="1" t="s">
        <v>2684</v>
      </c>
      <c r="ALN114">
        <v>177.08</v>
      </c>
      <c r="ALO114">
        <v>143.52000000000001</v>
      </c>
      <c r="ALP114">
        <v>4.66</v>
      </c>
      <c r="ALQ114">
        <v>30799</v>
      </c>
      <c r="ALR114">
        <v>1</v>
      </c>
      <c r="ALS114" s="1" t="s">
        <v>2684</v>
      </c>
      <c r="ALT114">
        <v>0</v>
      </c>
      <c r="ALU114">
        <v>0</v>
      </c>
      <c r="ALX114">
        <v>70.900000000000006</v>
      </c>
      <c r="ALY114">
        <v>165.75</v>
      </c>
      <c r="ALZ114">
        <v>2.5499999999999998</v>
      </c>
      <c r="AMA114">
        <v>65000</v>
      </c>
      <c r="AMB114">
        <v>1</v>
      </c>
      <c r="AMC114">
        <v>431.8</v>
      </c>
      <c r="AMD114">
        <v>0.02</v>
      </c>
      <c r="AME114">
        <v>0.78</v>
      </c>
      <c r="AMF114" s="1" t="s">
        <v>2684</v>
      </c>
      <c r="AMG114">
        <v>0.21</v>
      </c>
      <c r="AMH114" s="1" t="s">
        <v>2684</v>
      </c>
      <c r="AMI114" s="1" t="s">
        <v>2684</v>
      </c>
      <c r="AMJ114" s="1" t="s">
        <v>2684</v>
      </c>
      <c r="AMK114" s="1" t="s">
        <v>2684</v>
      </c>
      <c r="AML114" s="1" t="s">
        <v>2684</v>
      </c>
      <c r="AMM114" s="1" t="s">
        <v>2684</v>
      </c>
      <c r="AMN114" s="1" t="s">
        <v>2684</v>
      </c>
      <c r="AMO114" s="1" t="s">
        <v>2684</v>
      </c>
      <c r="AMP114" s="1" t="s">
        <v>2684</v>
      </c>
      <c r="AMQ114" s="1" t="s">
        <v>2684</v>
      </c>
      <c r="AMR114" s="1" t="s">
        <v>2684</v>
      </c>
      <c r="AMS114" s="1" t="s">
        <v>2684</v>
      </c>
      <c r="AMT114" s="1" t="s">
        <v>2684</v>
      </c>
      <c r="AMU114" s="1" t="s">
        <v>2684</v>
      </c>
      <c r="AMV114" s="1" t="s">
        <v>2684</v>
      </c>
      <c r="AMW114" s="1" t="s">
        <v>2684</v>
      </c>
      <c r="AMX114" s="1" t="s">
        <v>2684</v>
      </c>
      <c r="AMY114" s="1" t="s">
        <v>2684</v>
      </c>
      <c r="AMZ114" s="1" t="s">
        <v>2684</v>
      </c>
      <c r="ANA114" s="1" t="s">
        <v>2684</v>
      </c>
      <c r="ANB114" s="1" t="s">
        <v>2684</v>
      </c>
      <c r="ANC114" s="1" t="s">
        <v>2684</v>
      </c>
      <c r="AND114" s="1" t="s">
        <v>2684</v>
      </c>
      <c r="ANE114" s="1" t="s">
        <v>2684</v>
      </c>
      <c r="ANF114" s="1" t="s">
        <v>2684</v>
      </c>
      <c r="ANG114" s="1" t="s">
        <v>2684</v>
      </c>
      <c r="ANH114" s="1" t="s">
        <v>2684</v>
      </c>
      <c r="ANI114" s="1" t="s">
        <v>2684</v>
      </c>
      <c r="ANL114">
        <v>9.92</v>
      </c>
      <c r="ANM114">
        <v>45240.56</v>
      </c>
      <c r="ANN114">
        <v>405.2</v>
      </c>
      <c r="ANO114">
        <v>111650</v>
      </c>
      <c r="ANP114">
        <v>1</v>
      </c>
      <c r="ANQ114" s="1" t="s">
        <v>2684</v>
      </c>
      <c r="ANR114">
        <v>0</v>
      </c>
      <c r="ANS114">
        <v>0</v>
      </c>
      <c r="ANT114" s="1" t="s">
        <v>2684</v>
      </c>
      <c r="ANU114" s="1" t="s">
        <v>2684</v>
      </c>
      <c r="ANV114" s="1" t="s">
        <v>2684</v>
      </c>
      <c r="ANW114" s="1" t="s">
        <v>2684</v>
      </c>
      <c r="ANX114" s="1" t="s">
        <v>2684</v>
      </c>
      <c r="ANY114" s="1" t="s">
        <v>2684</v>
      </c>
      <c r="ANZ114" s="1" t="s">
        <v>2684</v>
      </c>
      <c r="AOA114" s="1" t="s">
        <v>2684</v>
      </c>
      <c r="AOB114" s="1" t="s">
        <v>2684</v>
      </c>
      <c r="AOC114" s="1" t="s">
        <v>2684</v>
      </c>
      <c r="AOE114" s="1" t="s">
        <v>2684</v>
      </c>
      <c r="AOF114">
        <v>87.65</v>
      </c>
      <c r="AOG114">
        <v>246.98</v>
      </c>
      <c r="AOH114">
        <v>6.7</v>
      </c>
      <c r="AOI114">
        <v>36863</v>
      </c>
      <c r="AOJ114">
        <v>1</v>
      </c>
      <c r="AOK114">
        <v>1071.2</v>
      </c>
      <c r="AOL114">
        <v>0.12</v>
      </c>
      <c r="AOM114">
        <v>1.79</v>
      </c>
      <c r="AON114">
        <v>0.05</v>
      </c>
      <c r="AOO114">
        <v>0.32</v>
      </c>
      <c r="AOP114" s="1" t="s">
        <v>2684</v>
      </c>
      <c r="AOQ114" s="1" t="s">
        <v>2684</v>
      </c>
      <c r="AOR114" s="1" t="s">
        <v>2684</v>
      </c>
      <c r="AOS114" s="1" t="s">
        <v>2684</v>
      </c>
      <c r="AOT114" s="1" t="s">
        <v>2684</v>
      </c>
      <c r="AOU114" s="1" t="s">
        <v>2684</v>
      </c>
      <c r="AOV114" s="1" t="s">
        <v>2684</v>
      </c>
      <c r="AOW114" s="1" t="s">
        <v>2684</v>
      </c>
      <c r="AOX114" s="1" t="s">
        <v>2684</v>
      </c>
      <c r="AOY114" s="1" t="s">
        <v>2684</v>
      </c>
      <c r="AOZ114">
        <v>8</v>
      </c>
      <c r="APA114">
        <v>9.85</v>
      </c>
      <c r="APB114">
        <v>0.18</v>
      </c>
      <c r="APC114">
        <v>54750</v>
      </c>
      <c r="APD114">
        <v>1</v>
      </c>
      <c r="APE114" s="1" t="s">
        <v>2684</v>
      </c>
      <c r="APF114">
        <v>0</v>
      </c>
      <c r="APG114">
        <v>0</v>
      </c>
      <c r="APH114" s="1" t="s">
        <v>2684</v>
      </c>
      <c r="API114" s="1" t="s">
        <v>2684</v>
      </c>
      <c r="APJ114">
        <v>479.84</v>
      </c>
      <c r="APK114">
        <v>2391.39</v>
      </c>
      <c r="APL114">
        <v>23.81</v>
      </c>
      <c r="APM114">
        <v>88899</v>
      </c>
      <c r="APN114">
        <v>0.88519999999999999</v>
      </c>
      <c r="APO114">
        <v>6217.5</v>
      </c>
      <c r="APP114">
        <v>1.77</v>
      </c>
      <c r="APQ114">
        <v>7.43</v>
      </c>
      <c r="APR114" s="1" t="s">
        <v>2684</v>
      </c>
      <c r="APS114" s="1" t="s">
        <v>2684</v>
      </c>
      <c r="APT114" s="1" t="s">
        <v>2684</v>
      </c>
      <c r="APU114" s="1" t="s">
        <v>2684</v>
      </c>
      <c r="APV114" s="1" t="s">
        <v>2684</v>
      </c>
      <c r="APW114" s="1" t="s">
        <v>2684</v>
      </c>
      <c r="APX114" s="1" t="s">
        <v>2684</v>
      </c>
      <c r="APY114" s="1" t="s">
        <v>2684</v>
      </c>
      <c r="APZ114" s="1" t="s">
        <v>2684</v>
      </c>
      <c r="AQA114" s="1" t="s">
        <v>2684</v>
      </c>
      <c r="AQC114" s="1" t="s">
        <v>2684</v>
      </c>
      <c r="AQD114" s="1" t="s">
        <v>2684</v>
      </c>
      <c r="AQE114" s="1" t="s">
        <v>2684</v>
      </c>
      <c r="AQF114" s="1" t="s">
        <v>2684</v>
      </c>
      <c r="AQG114" s="1" t="s">
        <v>2684</v>
      </c>
      <c r="AQH114" s="1" t="s">
        <v>2684</v>
      </c>
      <c r="AQI114" s="1" t="s">
        <v>2684</v>
      </c>
      <c r="AQJ114" s="1" t="s">
        <v>2684</v>
      </c>
      <c r="AQK114" s="1" t="s">
        <v>2684</v>
      </c>
      <c r="AQL114" s="1" t="s">
        <v>2684</v>
      </c>
      <c r="AQM114" s="1" t="s">
        <v>2684</v>
      </c>
      <c r="AQN114" s="1" t="s">
        <v>2684</v>
      </c>
      <c r="AQO114" s="1" t="s">
        <v>2684</v>
      </c>
      <c r="AQP114" s="1" t="s">
        <v>2684</v>
      </c>
      <c r="AQQ114" s="1" t="s">
        <v>2684</v>
      </c>
      <c r="AQR114" s="1" t="s">
        <v>2684</v>
      </c>
      <c r="AQS114" s="1" t="s">
        <v>2684</v>
      </c>
      <c r="AQT114" s="1" t="s">
        <v>2684</v>
      </c>
      <c r="AQU114" s="1" t="s">
        <v>2684</v>
      </c>
      <c r="AQV114" s="1" t="s">
        <v>2684</v>
      </c>
      <c r="AQW114" s="1" t="s">
        <v>2684</v>
      </c>
      <c r="AQX114" s="1" t="s">
        <v>2684</v>
      </c>
      <c r="AQY114" s="1" t="s">
        <v>2684</v>
      </c>
      <c r="AQZ114" s="1" t="s">
        <v>2684</v>
      </c>
      <c r="ARA114" s="1" t="s">
        <v>2684</v>
      </c>
      <c r="ARB114" s="1" t="s">
        <v>2684</v>
      </c>
      <c r="ARC114" s="1" t="s">
        <v>2684</v>
      </c>
      <c r="ARD114" s="1" t="s">
        <v>2684</v>
      </c>
      <c r="ARE114" s="1" t="s">
        <v>2684</v>
      </c>
      <c r="ARH114" s="1" t="s">
        <v>2684</v>
      </c>
      <c r="ARI114" s="1" t="s">
        <v>2684</v>
      </c>
      <c r="ARJ114" s="1" t="s">
        <v>2684</v>
      </c>
      <c r="ARK114" s="1" t="s">
        <v>2684</v>
      </c>
      <c r="ARL114" s="1" t="s">
        <v>2684</v>
      </c>
      <c r="ARM114" s="1" t="s">
        <v>2684</v>
      </c>
      <c r="ARN114" s="1" t="s">
        <v>2684</v>
      </c>
      <c r="ARO114" s="1" t="s">
        <v>2684</v>
      </c>
      <c r="ARQ114" s="1" t="s">
        <v>2684</v>
      </c>
      <c r="ARR114" s="1" t="s">
        <v>2684</v>
      </c>
      <c r="ARS114" s="1" t="s">
        <v>2684</v>
      </c>
      <c r="ART114" s="1" t="s">
        <v>2684</v>
      </c>
      <c r="ARU114" s="1" t="s">
        <v>2684</v>
      </c>
      <c r="ARV114" s="1" t="s">
        <v>2684</v>
      </c>
      <c r="ARW114" s="1" t="s">
        <v>2684</v>
      </c>
      <c r="ARX114" s="1" t="s">
        <v>2684</v>
      </c>
      <c r="ARY114" s="1" t="s">
        <v>2684</v>
      </c>
      <c r="ASB114">
        <v>177.14</v>
      </c>
      <c r="ASC114">
        <v>1705.38</v>
      </c>
      <c r="ASD114">
        <v>2.1233</v>
      </c>
      <c r="ASE114">
        <v>793202</v>
      </c>
      <c r="ASF114">
        <v>0.98760000000000003</v>
      </c>
      <c r="ASG114">
        <v>21776.799999999999</v>
      </c>
      <c r="ASH114">
        <v>0.05</v>
      </c>
      <c r="ASI114">
        <v>2.4700000000000002</v>
      </c>
      <c r="ASJ114">
        <v>0.01</v>
      </c>
      <c r="ASK114">
        <v>0.09</v>
      </c>
      <c r="AST114" s="1" t="s">
        <v>2684</v>
      </c>
      <c r="ASU114" s="1" t="s">
        <v>2684</v>
      </c>
      <c r="ASV114" s="1" t="s">
        <v>2684</v>
      </c>
      <c r="ASW114" s="1" t="s">
        <v>2684</v>
      </c>
      <c r="ASX114" s="1" t="s">
        <v>2684</v>
      </c>
      <c r="ASY114" s="1" t="s">
        <v>2684</v>
      </c>
      <c r="ASZ114" s="1" t="s">
        <v>2684</v>
      </c>
      <c r="ATA114" s="1" t="s">
        <v>2684</v>
      </c>
      <c r="ATB114" s="1" t="s">
        <v>2684</v>
      </c>
      <c r="ATC114" s="1" t="s">
        <v>2684</v>
      </c>
      <c r="ATE114" s="1" t="s">
        <v>2684</v>
      </c>
      <c r="ATF114" s="1" t="s">
        <v>2684</v>
      </c>
      <c r="ATG114" s="1" t="s">
        <v>2684</v>
      </c>
      <c r="ATH114" s="1" t="s">
        <v>2684</v>
      </c>
      <c r="ATI114" s="1" t="s">
        <v>2684</v>
      </c>
      <c r="ATJ114" s="1" t="s">
        <v>2684</v>
      </c>
      <c r="ATK114" s="1" t="s">
        <v>2684</v>
      </c>
      <c r="ATL114" s="1" t="s">
        <v>2684</v>
      </c>
      <c r="ATM114" s="1" t="s">
        <v>2684</v>
      </c>
      <c r="ATO114" s="1" t="s">
        <v>2684</v>
      </c>
      <c r="ATP114" s="1" t="s">
        <v>2684</v>
      </c>
      <c r="ATQ114" s="1" t="s">
        <v>2684</v>
      </c>
      <c r="ATR114" s="1" t="s">
        <v>2684</v>
      </c>
      <c r="ATS114" s="1" t="s">
        <v>2684</v>
      </c>
      <c r="ATT114" s="1" t="s">
        <v>2684</v>
      </c>
      <c r="ATU114" s="1" t="s">
        <v>2684</v>
      </c>
      <c r="ATV114" s="1" t="s">
        <v>2684</v>
      </c>
      <c r="ATW114" s="1" t="s">
        <v>2684</v>
      </c>
      <c r="ATZ114" s="1" t="s">
        <v>2684</v>
      </c>
      <c r="AUA114" s="1" t="s">
        <v>2684</v>
      </c>
      <c r="AUB114" s="1" t="s">
        <v>2684</v>
      </c>
      <c r="AUC114" s="1" t="s">
        <v>2684</v>
      </c>
      <c r="AUD114" s="1" t="s">
        <v>2684</v>
      </c>
      <c r="AUE114" s="1" t="s">
        <v>2684</v>
      </c>
      <c r="AUF114" s="1" t="s">
        <v>2684</v>
      </c>
      <c r="AUG114" s="1" t="s">
        <v>2684</v>
      </c>
      <c r="AUH114" s="1" t="s">
        <v>2684</v>
      </c>
      <c r="AUI114" s="1" t="s">
        <v>2684</v>
      </c>
      <c r="AUJ114">
        <v>111.42</v>
      </c>
      <c r="AUK114">
        <v>43192.480000000003</v>
      </c>
      <c r="AUL114">
        <v>3250</v>
      </c>
      <c r="AUM114">
        <v>13290</v>
      </c>
      <c r="AUN114">
        <v>1</v>
      </c>
      <c r="AUO114" s="1" t="s">
        <v>2684</v>
      </c>
      <c r="AUP114">
        <v>0</v>
      </c>
      <c r="AUQ114">
        <v>0</v>
      </c>
      <c r="AUT114" s="1" t="s">
        <v>2684</v>
      </c>
      <c r="AUU114" s="1" t="s">
        <v>2684</v>
      </c>
      <c r="AUV114" s="1" t="s">
        <v>2684</v>
      </c>
      <c r="AUW114" s="1" t="s">
        <v>2684</v>
      </c>
      <c r="AUX114" s="1" t="s">
        <v>2684</v>
      </c>
      <c r="AUY114" s="1" t="s">
        <v>2684</v>
      </c>
      <c r="AUZ114" s="1" t="s">
        <v>2684</v>
      </c>
      <c r="AVA114" s="1" t="s">
        <v>2684</v>
      </c>
      <c r="AVB114" s="1" t="s">
        <v>2684</v>
      </c>
      <c r="AVC114" s="1" t="s">
        <v>2684</v>
      </c>
      <c r="AVD114" s="1" t="s">
        <v>2684</v>
      </c>
      <c r="AVE114" s="1" t="s">
        <v>2684</v>
      </c>
      <c r="AVF114" s="1" t="s">
        <v>2684</v>
      </c>
      <c r="AVG114" s="1" t="s">
        <v>2684</v>
      </c>
      <c r="AVH114" s="1" t="s">
        <v>2684</v>
      </c>
      <c r="AVI114" s="1" t="s">
        <v>2684</v>
      </c>
      <c r="AVJ114" s="1" t="s">
        <v>2684</v>
      </c>
      <c r="AVK114" s="1" t="s">
        <v>2684</v>
      </c>
      <c r="AVN114">
        <v>116.5</v>
      </c>
      <c r="AVO114">
        <v>37.520000000000003</v>
      </c>
      <c r="AVP114">
        <v>2.4900000000000002</v>
      </c>
      <c r="AVQ114">
        <v>15069</v>
      </c>
      <c r="AVR114">
        <v>1</v>
      </c>
      <c r="AVS114" s="1" t="s">
        <v>2684</v>
      </c>
      <c r="AVT114">
        <v>0</v>
      </c>
      <c r="AVU114">
        <v>0</v>
      </c>
      <c r="AVV114" s="1" t="s">
        <v>2684</v>
      </c>
      <c r="AVW114" s="1" t="s">
        <v>2684</v>
      </c>
      <c r="AVX114" s="1" t="s">
        <v>2684</v>
      </c>
      <c r="AVY114" s="1" t="s">
        <v>2684</v>
      </c>
      <c r="AVZ114" s="1" t="s">
        <v>2684</v>
      </c>
      <c r="AWA114" s="1" t="s">
        <v>2684</v>
      </c>
      <c r="AWB114" s="1" t="s">
        <v>2684</v>
      </c>
      <c r="AWC114" s="1" t="s">
        <v>2684</v>
      </c>
      <c r="AWD114" s="1" t="s">
        <v>2684</v>
      </c>
      <c r="AWE114" s="1" t="s">
        <v>2684</v>
      </c>
      <c r="AWH114" s="1" t="s">
        <v>2684</v>
      </c>
      <c r="AWI114" s="1" t="s">
        <v>2684</v>
      </c>
      <c r="AWJ114" s="1" t="s">
        <v>2684</v>
      </c>
      <c r="AWK114" s="1" t="s">
        <v>2684</v>
      </c>
      <c r="AWL114" s="1" t="s">
        <v>2684</v>
      </c>
      <c r="AWM114" s="1" t="s">
        <v>2684</v>
      </c>
      <c r="AWN114" s="1" t="s">
        <v>2684</v>
      </c>
      <c r="AWO114" s="1" t="s">
        <v>2684</v>
      </c>
      <c r="AWP114" s="1" t="s">
        <v>2684</v>
      </c>
      <c r="AWQ114" s="1" t="s">
        <v>2684</v>
      </c>
      <c r="AWR114" s="1" t="s">
        <v>2684</v>
      </c>
      <c r="AWS114" s="1" t="s">
        <v>2684</v>
      </c>
      <c r="AWT114" s="1" t="s">
        <v>2684</v>
      </c>
      <c r="AWU114" s="1" t="s">
        <v>2684</v>
      </c>
      <c r="AWV114" s="1" t="s">
        <v>2684</v>
      </c>
      <c r="AWW114" s="1" t="s">
        <v>2684</v>
      </c>
      <c r="AWX114" s="1" t="s">
        <v>2684</v>
      </c>
      <c r="AWY114" s="1" t="s">
        <v>2684</v>
      </c>
      <c r="AWZ114" s="1" t="s">
        <v>2684</v>
      </c>
      <c r="AXA114" s="1" t="s">
        <v>2684</v>
      </c>
      <c r="AXB114">
        <v>983.28</v>
      </c>
      <c r="AXC114">
        <v>208.92</v>
      </c>
      <c r="AXD114">
        <v>5.3963000000000001</v>
      </c>
      <c r="AXE114">
        <v>21450</v>
      </c>
      <c r="AXF114">
        <v>0.55400000000000005</v>
      </c>
      <c r="AXG114">
        <v>559.5</v>
      </c>
      <c r="AXH114">
        <v>0.06</v>
      </c>
      <c r="AXI114">
        <v>1.03</v>
      </c>
      <c r="AXJ114" s="1" t="s">
        <v>2684</v>
      </c>
      <c r="AXK114">
        <v>0.21</v>
      </c>
      <c r="AXL114">
        <v>738.3</v>
      </c>
      <c r="AXM114">
        <v>3466.29</v>
      </c>
      <c r="AXN114">
        <v>3.34</v>
      </c>
      <c r="AXO114">
        <v>1037813</v>
      </c>
      <c r="AXP114">
        <v>1</v>
      </c>
      <c r="AXQ114">
        <v>56871.1</v>
      </c>
      <c r="AXR114">
        <v>0.1</v>
      </c>
      <c r="AXS114">
        <v>2.98</v>
      </c>
      <c r="AXT114">
        <v>0.12</v>
      </c>
      <c r="AXU114">
        <v>0.11</v>
      </c>
      <c r="AXV114">
        <v>406.74</v>
      </c>
      <c r="AXW114">
        <v>121.87</v>
      </c>
      <c r="AXX114">
        <v>3.26</v>
      </c>
      <c r="AXY114">
        <v>37383</v>
      </c>
      <c r="AXZ114">
        <v>1</v>
      </c>
      <c r="AYA114">
        <v>4235.6000000000004</v>
      </c>
      <c r="AYB114">
        <v>0.16</v>
      </c>
      <c r="AYC114">
        <v>5.0599999999999996</v>
      </c>
      <c r="AYF114">
        <v>86.79</v>
      </c>
      <c r="AYG114">
        <v>214499.9</v>
      </c>
      <c r="AYH114">
        <v>16500</v>
      </c>
      <c r="AYI114">
        <v>13000</v>
      </c>
      <c r="AYJ114">
        <v>1</v>
      </c>
      <c r="AYK114" s="1" t="s">
        <v>2684</v>
      </c>
      <c r="AYL114">
        <v>0</v>
      </c>
      <c r="AYM114">
        <v>0</v>
      </c>
      <c r="AYP114" s="1" t="s">
        <v>2684</v>
      </c>
      <c r="AYQ114" s="1" t="s">
        <v>2684</v>
      </c>
      <c r="AYR114" s="1" t="s">
        <v>2684</v>
      </c>
      <c r="AYS114" s="1" t="s">
        <v>2684</v>
      </c>
      <c r="AYT114" s="1" t="s">
        <v>2684</v>
      </c>
      <c r="AYU114" s="1" t="s">
        <v>2684</v>
      </c>
      <c r="AYV114" s="1" t="s">
        <v>2684</v>
      </c>
      <c r="AYW114" s="1" t="s">
        <v>2684</v>
      </c>
      <c r="AYX114" s="1" t="s">
        <v>2684</v>
      </c>
      <c r="AYY114" s="1" t="s">
        <v>2684</v>
      </c>
      <c r="AYZ114" s="1" t="s">
        <v>2684</v>
      </c>
      <c r="AZA114" s="1" t="s">
        <v>2684</v>
      </c>
      <c r="AZB114" s="1" t="s">
        <v>2684</v>
      </c>
      <c r="AZC114" s="1" t="s">
        <v>2684</v>
      </c>
      <c r="AZD114" s="1" t="s">
        <v>2684</v>
      </c>
      <c r="AZE114" s="1" t="s">
        <v>2684</v>
      </c>
      <c r="AZF114" s="1" t="s">
        <v>2684</v>
      </c>
      <c r="AZG114" s="1" t="s">
        <v>2684</v>
      </c>
      <c r="AZH114" s="1" t="s">
        <v>2684</v>
      </c>
      <c r="AZI114" s="1" t="s">
        <v>2684</v>
      </c>
      <c r="AZJ114" s="1" t="s">
        <v>2684</v>
      </c>
      <c r="AZK114" s="1" t="s">
        <v>2684</v>
      </c>
      <c r="AZL114" s="1" t="s">
        <v>2684</v>
      </c>
      <c r="AZM114" s="1" t="s">
        <v>2684</v>
      </c>
      <c r="AZN114" s="1" t="s">
        <v>2684</v>
      </c>
      <c r="AZO114" s="1" t="s">
        <v>2684</v>
      </c>
      <c r="AZP114" s="1" t="s">
        <v>2684</v>
      </c>
      <c r="AZQ114" s="1" t="s">
        <v>2684</v>
      </c>
      <c r="AZT114">
        <v>74.37</v>
      </c>
      <c r="AZU114">
        <v>47.07</v>
      </c>
      <c r="AZV114">
        <v>2.2132999999999998</v>
      </c>
      <c r="AZW114">
        <v>45000</v>
      </c>
      <c r="AZX114">
        <v>2.1160000000000001</v>
      </c>
      <c r="AZY114">
        <v>663.9</v>
      </c>
      <c r="AZZ114">
        <v>0.04</v>
      </c>
      <c r="BAA114">
        <v>1.91</v>
      </c>
      <c r="BAB114" s="1" t="s">
        <v>2684</v>
      </c>
      <c r="BAC114" s="1" t="s">
        <v>2684</v>
      </c>
      <c r="BAD114" s="1" t="s">
        <v>2684</v>
      </c>
      <c r="BAE114" s="1" t="s">
        <v>2684</v>
      </c>
      <c r="BAF114" s="1" t="s">
        <v>2684</v>
      </c>
      <c r="BAG114" s="1" t="s">
        <v>2684</v>
      </c>
      <c r="BAH114" s="1" t="s">
        <v>2684</v>
      </c>
      <c r="BAI114" s="1" t="s">
        <v>2684</v>
      </c>
      <c r="BAJ114" s="1" t="s">
        <v>2684</v>
      </c>
      <c r="BAK114" s="1" t="s">
        <v>2684</v>
      </c>
      <c r="BAL114" s="1" t="s">
        <v>2684</v>
      </c>
      <c r="BAM114" s="1" t="s">
        <v>2684</v>
      </c>
      <c r="BAN114">
        <v>39.729999999999997</v>
      </c>
      <c r="BAO114">
        <v>76.95</v>
      </c>
      <c r="BAP114">
        <v>5.7</v>
      </c>
      <c r="BAQ114">
        <v>13500</v>
      </c>
      <c r="BAR114">
        <v>1</v>
      </c>
      <c r="BAS114" s="1" t="s">
        <v>2684</v>
      </c>
      <c r="BAT114">
        <v>0</v>
      </c>
      <c r="BAU114">
        <v>0</v>
      </c>
      <c r="BAX114" s="1" t="s">
        <v>2684</v>
      </c>
      <c r="BAY114" s="1" t="s">
        <v>2684</v>
      </c>
      <c r="BAZ114" s="1" t="s">
        <v>2684</v>
      </c>
      <c r="BBA114" s="1" t="s">
        <v>2684</v>
      </c>
      <c r="BBB114" s="1" t="s">
        <v>2684</v>
      </c>
      <c r="BBC114" s="1" t="s">
        <v>2684</v>
      </c>
      <c r="BBD114" s="1" t="s">
        <v>2684</v>
      </c>
      <c r="BBE114" s="1" t="s">
        <v>2684</v>
      </c>
      <c r="BBF114" s="1" t="s">
        <v>2684</v>
      </c>
      <c r="BBG114" s="1" t="s">
        <v>2684</v>
      </c>
      <c r="BBH114">
        <v>129.22</v>
      </c>
      <c r="BBI114">
        <v>1628.89</v>
      </c>
      <c r="BBJ114">
        <v>5.93</v>
      </c>
      <c r="BBK114">
        <v>274687</v>
      </c>
      <c r="BBL114">
        <v>1</v>
      </c>
      <c r="BBM114">
        <v>75.8</v>
      </c>
      <c r="BBN114">
        <v>0.4</v>
      </c>
      <c r="BBO114">
        <v>6.75</v>
      </c>
      <c r="BBR114" s="1" t="s">
        <v>2684</v>
      </c>
      <c r="BBS114" s="1" t="s">
        <v>2684</v>
      </c>
      <c r="BBT114" s="1" t="s">
        <v>2684</v>
      </c>
      <c r="BBU114" s="1" t="s">
        <v>2684</v>
      </c>
      <c r="BBV114" s="1" t="s">
        <v>2684</v>
      </c>
      <c r="BBW114" s="1" t="s">
        <v>2684</v>
      </c>
      <c r="BBX114" s="1" t="s">
        <v>2684</v>
      </c>
      <c r="BBY114" s="1" t="s">
        <v>2684</v>
      </c>
      <c r="BBZ114" s="1" t="s">
        <v>2684</v>
      </c>
      <c r="BCA114" s="1" t="s">
        <v>2684</v>
      </c>
      <c r="BCB114" s="1" t="s">
        <v>2684</v>
      </c>
      <c r="BCC114" s="1" t="s">
        <v>2684</v>
      </c>
      <c r="BCD114" s="1" t="s">
        <v>2684</v>
      </c>
      <c r="BCE114" s="1" t="s">
        <v>2684</v>
      </c>
      <c r="BCF114" s="1" t="s">
        <v>2684</v>
      </c>
      <c r="BCG114" s="1" t="s">
        <v>2684</v>
      </c>
      <c r="BCH114" s="1" t="s">
        <v>2684</v>
      </c>
      <c r="BCI114" s="1" t="s">
        <v>2684</v>
      </c>
      <c r="BCJ114" s="1" t="s">
        <v>2684</v>
      </c>
      <c r="BCK114" s="1" t="s">
        <v>2684</v>
      </c>
      <c r="BCL114">
        <v>167.92</v>
      </c>
      <c r="BCM114">
        <v>135882.4</v>
      </c>
      <c r="BCN114">
        <v>14150</v>
      </c>
      <c r="BCO114">
        <v>9603</v>
      </c>
      <c r="BCP114">
        <v>1</v>
      </c>
      <c r="BCR114">
        <v>130</v>
      </c>
      <c r="BCS114">
        <v>0.92</v>
      </c>
      <c r="BCV114" s="1" t="s">
        <v>2684</v>
      </c>
      <c r="BCW114" s="1" t="s">
        <v>2684</v>
      </c>
      <c r="BCX114" s="1" t="s">
        <v>2684</v>
      </c>
      <c r="BCY114" s="1" t="s">
        <v>2684</v>
      </c>
      <c r="BCZ114" s="1" t="s">
        <v>2684</v>
      </c>
      <c r="BDA114" s="1" t="s">
        <v>2684</v>
      </c>
      <c r="BDB114" s="1" t="s">
        <v>2684</v>
      </c>
      <c r="BDC114" s="1" t="s">
        <v>2684</v>
      </c>
      <c r="BDF114">
        <v>113.15</v>
      </c>
      <c r="BDG114">
        <v>157.94</v>
      </c>
      <c r="BDH114">
        <v>0.85140000000000005</v>
      </c>
      <c r="BDI114">
        <v>322334</v>
      </c>
      <c r="BDJ114">
        <v>1.7375</v>
      </c>
      <c r="BDK114">
        <v>5283</v>
      </c>
      <c r="BDL114">
        <v>0</v>
      </c>
      <c r="BDM114">
        <v>0</v>
      </c>
      <c r="BDN114" s="1" t="s">
        <v>2684</v>
      </c>
      <c r="BDO114" s="1" t="s">
        <v>2684</v>
      </c>
      <c r="BDP114">
        <v>188.15</v>
      </c>
      <c r="BDQ114">
        <v>26.03</v>
      </c>
      <c r="BDR114">
        <v>0.70040000000000002</v>
      </c>
      <c r="BDS114">
        <v>57216</v>
      </c>
      <c r="BDT114">
        <v>1.5394000000000001</v>
      </c>
      <c r="BDU114">
        <v>1656.9</v>
      </c>
      <c r="BDV114">
        <v>0</v>
      </c>
      <c r="BDW114">
        <v>0</v>
      </c>
      <c r="BDZ114" s="1" t="s">
        <v>2684</v>
      </c>
      <c r="BEB114" s="1" t="s">
        <v>2684</v>
      </c>
      <c r="BEC114" s="1" t="s">
        <v>2684</v>
      </c>
      <c r="BED114" s="1" t="s">
        <v>2684</v>
      </c>
      <c r="BEE114" s="1" t="s">
        <v>2684</v>
      </c>
      <c r="BEF114" s="1" t="s">
        <v>2684</v>
      </c>
      <c r="BEG114" s="1" t="s">
        <v>2684</v>
      </c>
      <c r="BEJ114" s="1" t="s">
        <v>2684</v>
      </c>
      <c r="BEK114" s="1" t="s">
        <v>2684</v>
      </c>
      <c r="BEL114" s="1" t="s">
        <v>2684</v>
      </c>
      <c r="BEM114" s="1" t="s">
        <v>2684</v>
      </c>
      <c r="BEN114" s="1" t="s">
        <v>2684</v>
      </c>
      <c r="BEO114" s="1" t="s">
        <v>2684</v>
      </c>
      <c r="BEP114" s="1" t="s">
        <v>2684</v>
      </c>
      <c r="BEQ114" s="1" t="s">
        <v>2684</v>
      </c>
    </row>
    <row r="115" spans="1:1499" x14ac:dyDescent="0.25">
      <c r="A115" s="2">
        <v>38384</v>
      </c>
      <c r="B115" s="1" t="s">
        <v>2684</v>
      </c>
      <c r="C115" s="1" t="s">
        <v>2684</v>
      </c>
      <c r="D115" s="1" t="s">
        <v>2684</v>
      </c>
      <c r="E115" s="1" t="s">
        <v>2684</v>
      </c>
      <c r="F115" s="1" t="s">
        <v>2684</v>
      </c>
      <c r="G115" s="1" t="s">
        <v>2684</v>
      </c>
      <c r="H115" s="1" t="s">
        <v>2684</v>
      </c>
      <c r="I115" s="1" t="s">
        <v>2684</v>
      </c>
      <c r="L115" s="1" t="s">
        <v>2684</v>
      </c>
      <c r="M115" s="1" t="s">
        <v>2684</v>
      </c>
      <c r="N115" s="1" t="s">
        <v>2684</v>
      </c>
      <c r="O115" s="1" t="s">
        <v>2684</v>
      </c>
      <c r="P115" s="1" t="s">
        <v>2684</v>
      </c>
      <c r="Q115" s="1" t="s">
        <v>2684</v>
      </c>
      <c r="R115" s="1" t="s">
        <v>2684</v>
      </c>
      <c r="S115" s="1" t="s">
        <v>2684</v>
      </c>
      <c r="T115" s="1" t="s">
        <v>2684</v>
      </c>
      <c r="U115" s="1" t="s">
        <v>2684</v>
      </c>
      <c r="V115" s="1" t="s">
        <v>2684</v>
      </c>
      <c r="W115" s="1" t="s">
        <v>2684</v>
      </c>
      <c r="X115" s="1" t="s">
        <v>2684</v>
      </c>
      <c r="Y115" s="1" t="s">
        <v>2684</v>
      </c>
      <c r="Z115" s="1" t="s">
        <v>2684</v>
      </c>
      <c r="AA115" s="1" t="s">
        <v>2684</v>
      </c>
      <c r="AB115" s="1" t="s">
        <v>2684</v>
      </c>
      <c r="AC115" s="1" t="s">
        <v>2684</v>
      </c>
      <c r="AD115" s="1" t="s">
        <v>2684</v>
      </c>
      <c r="AE115" s="1" t="s">
        <v>2684</v>
      </c>
      <c r="AF115">
        <v>7.63</v>
      </c>
      <c r="AG115">
        <v>487.26</v>
      </c>
      <c r="AH115">
        <v>8.01</v>
      </c>
      <c r="AI115">
        <v>60831</v>
      </c>
      <c r="AJ115">
        <v>1</v>
      </c>
      <c r="AK115">
        <v>2433.5</v>
      </c>
      <c r="AL115">
        <v>0</v>
      </c>
      <c r="AM115">
        <v>0</v>
      </c>
      <c r="AN115" s="1" t="s">
        <v>2684</v>
      </c>
      <c r="AO115" s="1" t="s">
        <v>2684</v>
      </c>
      <c r="AP115">
        <v>5.27</v>
      </c>
      <c r="AQ115">
        <v>39.25</v>
      </c>
      <c r="AR115">
        <v>0.5</v>
      </c>
      <c r="AS115">
        <v>65085</v>
      </c>
      <c r="AT115">
        <v>0.82899999999999996</v>
      </c>
      <c r="AU115">
        <v>933.6</v>
      </c>
      <c r="AV115">
        <v>0</v>
      </c>
      <c r="AW115">
        <v>0</v>
      </c>
      <c r="AX115" s="1" t="s">
        <v>2684</v>
      </c>
      <c r="AY115" s="1" t="s">
        <v>2684</v>
      </c>
      <c r="AZ115" s="1" t="s">
        <v>2684</v>
      </c>
      <c r="BA115" s="1" t="s">
        <v>2684</v>
      </c>
      <c r="BB115" s="1" t="s">
        <v>2684</v>
      </c>
      <c r="BC115" s="1" t="s">
        <v>2684</v>
      </c>
      <c r="BD115" s="1" t="s">
        <v>2684</v>
      </c>
      <c r="BE115" s="1" t="s">
        <v>2684</v>
      </c>
      <c r="BF115" s="1" t="s">
        <v>2684</v>
      </c>
      <c r="BG115" s="1" t="s">
        <v>2684</v>
      </c>
      <c r="BH115" s="1" t="s">
        <v>2684</v>
      </c>
      <c r="BI115" s="1" t="s">
        <v>2684</v>
      </c>
      <c r="BJ115" s="1" t="s">
        <v>2684</v>
      </c>
      <c r="BK115" s="1" t="s">
        <v>2684</v>
      </c>
      <c r="BL115" s="1" t="s">
        <v>2684</v>
      </c>
      <c r="BM115" s="1" t="s">
        <v>2684</v>
      </c>
      <c r="BN115" s="1" t="s">
        <v>2684</v>
      </c>
      <c r="BO115" s="1" t="s">
        <v>2684</v>
      </c>
      <c r="BP115" s="1" t="s">
        <v>2684</v>
      </c>
      <c r="BQ115" s="1" t="s">
        <v>2684</v>
      </c>
      <c r="BT115" s="1" t="s">
        <v>2684</v>
      </c>
      <c r="BU115" s="1" t="s">
        <v>2684</v>
      </c>
      <c r="BV115" s="1" t="s">
        <v>2684</v>
      </c>
      <c r="BW115" s="1" t="s">
        <v>2684</v>
      </c>
      <c r="BX115" s="1" t="s">
        <v>2684</v>
      </c>
      <c r="BY115" s="1" t="s">
        <v>2684</v>
      </c>
      <c r="BZ115" s="1" t="s">
        <v>2684</v>
      </c>
      <c r="CA115" s="1" t="s">
        <v>2684</v>
      </c>
      <c r="CB115">
        <v>1.46</v>
      </c>
      <c r="CC115">
        <v>-1.74</v>
      </c>
      <c r="CD115" s="1" t="s">
        <v>2684</v>
      </c>
      <c r="CE115" s="1" t="s">
        <v>2684</v>
      </c>
      <c r="CF115" s="1" t="s">
        <v>2684</v>
      </c>
      <c r="CG115" s="1" t="s">
        <v>2684</v>
      </c>
      <c r="CH115" s="1" t="s">
        <v>2684</v>
      </c>
      <c r="CI115" s="1" t="s">
        <v>2684</v>
      </c>
      <c r="CJ115" s="1" t="s">
        <v>2684</v>
      </c>
      <c r="CK115" s="1" t="s">
        <v>2684</v>
      </c>
      <c r="CN115" s="1" t="s">
        <v>2684</v>
      </c>
      <c r="CO115" s="1" t="s">
        <v>2684</v>
      </c>
      <c r="CP115" s="1" t="s">
        <v>2684</v>
      </c>
      <c r="CQ115" s="1" t="s">
        <v>2684</v>
      </c>
      <c r="CR115" s="1" t="s">
        <v>2684</v>
      </c>
      <c r="CS115" s="1" t="s">
        <v>2684</v>
      </c>
      <c r="CT115" s="1" t="s">
        <v>2684</v>
      </c>
      <c r="CU115" s="1" t="s">
        <v>2684</v>
      </c>
      <c r="CV115" s="1" t="s">
        <v>2684</v>
      </c>
      <c r="CW115" s="1" t="s">
        <v>2684</v>
      </c>
      <c r="CX115" s="1" t="s">
        <v>2684</v>
      </c>
      <c r="CY115" s="1" t="s">
        <v>2684</v>
      </c>
      <c r="CZ115" s="1" t="s">
        <v>2684</v>
      </c>
      <c r="DA115" s="1" t="s">
        <v>2684</v>
      </c>
      <c r="DB115" s="1" t="s">
        <v>2684</v>
      </c>
      <c r="DC115" s="1" t="s">
        <v>2684</v>
      </c>
      <c r="DD115" s="1" t="s">
        <v>2684</v>
      </c>
      <c r="DE115" s="1" t="s">
        <v>2684</v>
      </c>
      <c r="DH115">
        <v>185.77</v>
      </c>
      <c r="DI115">
        <v>48749.98</v>
      </c>
      <c r="DJ115">
        <v>3900</v>
      </c>
      <c r="DK115">
        <v>12500</v>
      </c>
      <c r="DL115">
        <v>1</v>
      </c>
      <c r="DM115" s="1" t="s">
        <v>2684</v>
      </c>
      <c r="DN115">
        <v>150</v>
      </c>
      <c r="DO115">
        <v>3.85</v>
      </c>
      <c r="DP115" s="1" t="s">
        <v>2684</v>
      </c>
      <c r="DQ115" s="1" t="s">
        <v>2684</v>
      </c>
      <c r="DR115" s="1" t="s">
        <v>2684</v>
      </c>
      <c r="DS115" s="1" t="s">
        <v>2684</v>
      </c>
      <c r="DT115" s="1" t="s">
        <v>2684</v>
      </c>
      <c r="DU115" s="1" t="s">
        <v>2684</v>
      </c>
      <c r="DV115" s="1" t="s">
        <v>2684</v>
      </c>
      <c r="DW115" s="1" t="s">
        <v>2684</v>
      </c>
      <c r="DX115" s="1" t="s">
        <v>2684</v>
      </c>
      <c r="DY115" s="1" t="s">
        <v>2684</v>
      </c>
      <c r="EA115" s="1" t="s">
        <v>2684</v>
      </c>
      <c r="EB115" s="1" t="s">
        <v>2684</v>
      </c>
      <c r="EC115" s="1" t="s">
        <v>2684</v>
      </c>
      <c r="ED115" s="1" t="s">
        <v>2684</v>
      </c>
      <c r="EE115" s="1" t="s">
        <v>2684</v>
      </c>
      <c r="EF115" s="1" t="s">
        <v>2684</v>
      </c>
      <c r="EG115" s="1" t="s">
        <v>2684</v>
      </c>
      <c r="EH115" s="1" t="s">
        <v>2684</v>
      </c>
      <c r="EI115" s="1" t="s">
        <v>2684</v>
      </c>
      <c r="EJ115" s="1" t="s">
        <v>2684</v>
      </c>
      <c r="EK115" s="1" t="s">
        <v>2684</v>
      </c>
      <c r="EL115" s="1" t="s">
        <v>2684</v>
      </c>
      <c r="EM115" s="1" t="s">
        <v>2684</v>
      </c>
      <c r="EN115" s="1" t="s">
        <v>2684</v>
      </c>
      <c r="EO115" s="1" t="s">
        <v>2684</v>
      </c>
      <c r="EP115" s="1" t="s">
        <v>2684</v>
      </c>
      <c r="EQ115" s="1" t="s">
        <v>2684</v>
      </c>
      <c r="ER115" s="1" t="s">
        <v>2684</v>
      </c>
      <c r="ES115" s="1" t="s">
        <v>2684</v>
      </c>
      <c r="ET115" s="1" t="s">
        <v>2684</v>
      </c>
      <c r="EU115" s="1" t="s">
        <v>2684</v>
      </c>
      <c r="EV115">
        <v>903.87</v>
      </c>
      <c r="EW115">
        <v>1019.91</v>
      </c>
      <c r="EX115">
        <v>2.65</v>
      </c>
      <c r="EY115">
        <v>384871</v>
      </c>
      <c r="EZ115">
        <v>1</v>
      </c>
      <c r="FA115" s="1" t="s">
        <v>2684</v>
      </c>
      <c r="FB115">
        <v>0.11</v>
      </c>
      <c r="FC115">
        <v>4.1500000000000004</v>
      </c>
      <c r="FD115" s="1" t="s">
        <v>2684</v>
      </c>
      <c r="FE115" s="1" t="s">
        <v>2684</v>
      </c>
      <c r="FF115">
        <v>132.59</v>
      </c>
      <c r="FG115">
        <v>23.67</v>
      </c>
      <c r="FH115">
        <v>1.76</v>
      </c>
      <c r="FI115">
        <v>13449</v>
      </c>
      <c r="FJ115">
        <v>1</v>
      </c>
      <c r="FK115" s="1" t="s">
        <v>2684</v>
      </c>
      <c r="FL115">
        <v>0.13</v>
      </c>
      <c r="FM115">
        <v>7.39</v>
      </c>
      <c r="FP115" s="1" t="s">
        <v>2684</v>
      </c>
      <c r="FQ115" s="1" t="s">
        <v>2684</v>
      </c>
      <c r="FR115" s="1" t="s">
        <v>2684</v>
      </c>
      <c r="FS115" s="1" t="s">
        <v>2684</v>
      </c>
      <c r="FT115" s="1" t="s">
        <v>2684</v>
      </c>
      <c r="FU115" s="1" t="s">
        <v>2684</v>
      </c>
      <c r="FV115" s="1" t="s">
        <v>2684</v>
      </c>
      <c r="FW115" s="1" t="s">
        <v>2684</v>
      </c>
      <c r="FZ115" s="1" t="s">
        <v>2684</v>
      </c>
      <c r="GA115" s="1" t="s">
        <v>2684</v>
      </c>
      <c r="GB115" s="1" t="s">
        <v>2684</v>
      </c>
      <c r="GC115" s="1" t="s">
        <v>2684</v>
      </c>
      <c r="GD115" s="1" t="s">
        <v>2684</v>
      </c>
      <c r="GE115" s="1" t="s">
        <v>2684</v>
      </c>
      <c r="GF115" s="1" t="s">
        <v>2684</v>
      </c>
      <c r="GG115" s="1" t="s">
        <v>2684</v>
      </c>
      <c r="GH115" s="1" t="s">
        <v>2684</v>
      </c>
      <c r="GI115" s="1" t="s">
        <v>2684</v>
      </c>
      <c r="GJ115">
        <v>41.84</v>
      </c>
      <c r="GK115">
        <v>56.09</v>
      </c>
      <c r="GL115">
        <v>1.1200000000000001</v>
      </c>
      <c r="GM115">
        <v>50080</v>
      </c>
      <c r="GN115">
        <v>1</v>
      </c>
      <c r="GO115">
        <v>5376.8</v>
      </c>
      <c r="GP115">
        <v>0</v>
      </c>
      <c r="GQ115">
        <v>0</v>
      </c>
      <c r="GT115" s="1" t="s">
        <v>2684</v>
      </c>
      <c r="GU115" s="1" t="s">
        <v>2684</v>
      </c>
      <c r="GV115" s="1" t="s">
        <v>2684</v>
      </c>
      <c r="GW115" s="1" t="s">
        <v>2684</v>
      </c>
      <c r="GX115" s="1" t="s">
        <v>2684</v>
      </c>
      <c r="GY115" s="1" t="s">
        <v>2684</v>
      </c>
      <c r="GZ115" s="1" t="s">
        <v>2684</v>
      </c>
      <c r="HA115" s="1" t="s">
        <v>2684</v>
      </c>
      <c r="HB115" s="1" t="s">
        <v>2684</v>
      </c>
      <c r="HC115" s="1" t="s">
        <v>2684</v>
      </c>
      <c r="HD115">
        <v>31.44</v>
      </c>
      <c r="HE115">
        <v>20.14</v>
      </c>
      <c r="HF115">
        <v>421.91059999999999</v>
      </c>
      <c r="HG115">
        <v>4700</v>
      </c>
      <c r="HH115">
        <v>98.462199999999996</v>
      </c>
      <c r="HI115">
        <v>2.5</v>
      </c>
      <c r="HJ115">
        <v>0</v>
      </c>
      <c r="HK115">
        <v>0</v>
      </c>
      <c r="HL115" s="1" t="s">
        <v>2684</v>
      </c>
      <c r="HM115" s="1" t="s">
        <v>2684</v>
      </c>
      <c r="HN115" s="1" t="s">
        <v>2684</v>
      </c>
      <c r="HO115" s="1" t="s">
        <v>2684</v>
      </c>
      <c r="HP115" s="1" t="s">
        <v>2684</v>
      </c>
      <c r="HQ115" s="1" t="s">
        <v>2684</v>
      </c>
      <c r="HR115" s="1" t="s">
        <v>2684</v>
      </c>
      <c r="HS115" s="1" t="s">
        <v>2684</v>
      </c>
      <c r="HT115" s="1" t="s">
        <v>2684</v>
      </c>
      <c r="HU115" s="1" t="s">
        <v>2684</v>
      </c>
      <c r="HW115" s="1" t="s">
        <v>2684</v>
      </c>
      <c r="HX115" s="1" t="s">
        <v>2684</v>
      </c>
      <c r="HY115" s="1" t="s">
        <v>2684</v>
      </c>
      <c r="HZ115" s="1" t="s">
        <v>2684</v>
      </c>
      <c r="IA115" s="1" t="s">
        <v>2684</v>
      </c>
      <c r="IB115" s="1" t="s">
        <v>2684</v>
      </c>
      <c r="IC115" s="1" t="s">
        <v>2684</v>
      </c>
      <c r="ID115" s="1" t="s">
        <v>2684</v>
      </c>
      <c r="IE115" s="1" t="s">
        <v>2684</v>
      </c>
      <c r="IG115">
        <v>1.49</v>
      </c>
      <c r="IH115" s="1" t="s">
        <v>2684</v>
      </c>
      <c r="II115" s="1" t="s">
        <v>2684</v>
      </c>
      <c r="IJ115" s="1" t="s">
        <v>2684</v>
      </c>
      <c r="IK115" s="1" t="s">
        <v>2684</v>
      </c>
      <c r="IL115" s="1" t="s">
        <v>2684</v>
      </c>
      <c r="IM115" s="1" t="s">
        <v>2684</v>
      </c>
      <c r="IN115" s="1" t="s">
        <v>2684</v>
      </c>
      <c r="IO115" s="1" t="s">
        <v>2684</v>
      </c>
      <c r="IQ115" s="1" t="s">
        <v>2684</v>
      </c>
      <c r="IR115" s="1" t="s">
        <v>2684</v>
      </c>
      <c r="IS115" s="1" t="s">
        <v>2684</v>
      </c>
      <c r="IT115" s="1" t="s">
        <v>2684</v>
      </c>
      <c r="IU115" s="1" t="s">
        <v>2684</v>
      </c>
      <c r="IV115" s="1" t="s">
        <v>2684</v>
      </c>
      <c r="IW115" s="1" t="s">
        <v>2684</v>
      </c>
      <c r="IX115" s="1" t="s">
        <v>2684</v>
      </c>
      <c r="IY115" s="1" t="s">
        <v>2684</v>
      </c>
      <c r="JA115" s="1" t="s">
        <v>2684</v>
      </c>
      <c r="JB115">
        <v>167.6</v>
      </c>
      <c r="JC115">
        <v>637.16999999999996</v>
      </c>
      <c r="JD115">
        <v>4.0999999999999996</v>
      </c>
      <c r="JE115">
        <v>155408</v>
      </c>
      <c r="JF115">
        <v>1</v>
      </c>
      <c r="JG115" s="1" t="s">
        <v>2684</v>
      </c>
      <c r="JH115">
        <v>0.05</v>
      </c>
      <c r="JI115">
        <v>1.34</v>
      </c>
      <c r="JL115">
        <v>111.77</v>
      </c>
      <c r="JM115">
        <v>414085.7</v>
      </c>
      <c r="JN115">
        <v>6695</v>
      </c>
      <c r="JO115">
        <v>61850</v>
      </c>
      <c r="JP115">
        <v>1</v>
      </c>
      <c r="JQ115" s="1" t="s">
        <v>2684</v>
      </c>
      <c r="JR115">
        <v>125</v>
      </c>
      <c r="JS115">
        <v>1.87</v>
      </c>
      <c r="JU115" s="1" t="s">
        <v>2684</v>
      </c>
      <c r="JV115" s="1" t="s">
        <v>2684</v>
      </c>
      <c r="JW115" s="1" t="s">
        <v>2684</v>
      </c>
      <c r="JX115" s="1" t="s">
        <v>2684</v>
      </c>
      <c r="JY115" s="1" t="s">
        <v>2684</v>
      </c>
      <c r="JZ115" s="1" t="s">
        <v>2684</v>
      </c>
      <c r="KA115" s="1" t="s">
        <v>2684</v>
      </c>
      <c r="KB115" s="1" t="s">
        <v>2684</v>
      </c>
      <c r="KC115" s="1" t="s">
        <v>2684</v>
      </c>
      <c r="KD115" s="1" t="s">
        <v>2684</v>
      </c>
      <c r="KE115" s="1" t="s">
        <v>2684</v>
      </c>
      <c r="KF115">
        <v>90.39</v>
      </c>
      <c r="KG115">
        <v>33.31</v>
      </c>
      <c r="KH115">
        <v>3.5</v>
      </c>
      <c r="KI115">
        <v>9517</v>
      </c>
      <c r="KJ115">
        <v>1</v>
      </c>
      <c r="KK115" s="1" t="s">
        <v>2684</v>
      </c>
      <c r="KL115">
        <v>0</v>
      </c>
      <c r="KM115">
        <v>0</v>
      </c>
      <c r="KO115" s="1" t="s">
        <v>2684</v>
      </c>
      <c r="KP115" s="1" t="s">
        <v>2684</v>
      </c>
      <c r="KQ115" s="1" t="s">
        <v>2684</v>
      </c>
      <c r="KR115" s="1" t="s">
        <v>2684</v>
      </c>
      <c r="KS115" s="1" t="s">
        <v>2684</v>
      </c>
      <c r="KT115" s="1" t="s">
        <v>2684</v>
      </c>
      <c r="KU115" s="1" t="s">
        <v>2684</v>
      </c>
      <c r="KV115" s="1" t="s">
        <v>2684</v>
      </c>
      <c r="KW115" s="1" t="s">
        <v>2684</v>
      </c>
      <c r="KZ115">
        <v>94.47</v>
      </c>
      <c r="LA115">
        <v>1280624</v>
      </c>
      <c r="LB115">
        <v>3415</v>
      </c>
      <c r="LC115">
        <v>375000</v>
      </c>
      <c r="LD115">
        <v>1</v>
      </c>
      <c r="LE115" s="1" t="s">
        <v>2684</v>
      </c>
      <c r="LF115">
        <v>180</v>
      </c>
      <c r="LG115">
        <v>5.27</v>
      </c>
      <c r="LH115" s="1" t="s">
        <v>2684</v>
      </c>
      <c r="LI115" s="1" t="s">
        <v>2684</v>
      </c>
      <c r="LJ115" s="1" t="s">
        <v>2684</v>
      </c>
      <c r="LK115" s="1" t="s">
        <v>2684</v>
      </c>
      <c r="LL115" s="1" t="s">
        <v>2684</v>
      </c>
      <c r="LM115" s="1" t="s">
        <v>2684</v>
      </c>
      <c r="LN115" s="1" t="s">
        <v>2684</v>
      </c>
      <c r="LO115" s="1" t="s">
        <v>2684</v>
      </c>
      <c r="LP115" s="1" t="s">
        <v>2684</v>
      </c>
      <c r="LQ115" s="1" t="s">
        <v>2684</v>
      </c>
      <c r="LT115" s="1" t="s">
        <v>2684</v>
      </c>
      <c r="LU115" s="1" t="s">
        <v>2684</v>
      </c>
      <c r="LV115" s="1" t="s">
        <v>2684</v>
      </c>
      <c r="LW115" s="1" t="s">
        <v>2684</v>
      </c>
      <c r="LX115" s="1" t="s">
        <v>2684</v>
      </c>
      <c r="LY115" s="1" t="s">
        <v>2684</v>
      </c>
      <c r="LZ115" s="1" t="s">
        <v>2684</v>
      </c>
      <c r="MA115" s="1" t="s">
        <v>2684</v>
      </c>
      <c r="MB115" s="1" t="s">
        <v>2684</v>
      </c>
      <c r="MC115" s="1" t="s">
        <v>2684</v>
      </c>
      <c r="MD115">
        <v>2.11</v>
      </c>
      <c r="ME115">
        <v>9292.5</v>
      </c>
      <c r="MF115">
        <v>100</v>
      </c>
      <c r="MG115">
        <v>92925</v>
      </c>
      <c r="MH115">
        <v>1</v>
      </c>
      <c r="MJ115">
        <v>0</v>
      </c>
      <c r="MK115">
        <v>0</v>
      </c>
      <c r="MN115">
        <v>12</v>
      </c>
      <c r="MO115">
        <v>650</v>
      </c>
      <c r="MP115">
        <v>615.38</v>
      </c>
      <c r="MQ115">
        <v>8125</v>
      </c>
      <c r="MR115">
        <v>1</v>
      </c>
      <c r="MT115">
        <v>0</v>
      </c>
      <c r="MU115">
        <v>0</v>
      </c>
      <c r="MX115">
        <v>5.79</v>
      </c>
      <c r="MY115">
        <v>106.1</v>
      </c>
      <c r="MZ115">
        <v>2.29</v>
      </c>
      <c r="NA115">
        <v>46333</v>
      </c>
      <c r="NB115">
        <v>1</v>
      </c>
      <c r="NC115" s="1" t="s">
        <v>2684</v>
      </c>
      <c r="ND115">
        <v>0</v>
      </c>
      <c r="NE115">
        <v>0</v>
      </c>
      <c r="NF115" s="1" t="s">
        <v>2684</v>
      </c>
      <c r="NG115">
        <v>0.36</v>
      </c>
      <c r="NH115" s="1" t="s">
        <v>2684</v>
      </c>
      <c r="NI115" s="1" t="s">
        <v>2684</v>
      </c>
      <c r="NJ115" s="1" t="s">
        <v>2684</v>
      </c>
      <c r="NK115" s="1" t="s">
        <v>2684</v>
      </c>
      <c r="NL115" s="1" t="s">
        <v>2684</v>
      </c>
      <c r="NM115" s="1" t="s">
        <v>2684</v>
      </c>
      <c r="NN115" s="1" t="s">
        <v>2684</v>
      </c>
      <c r="NO115" s="1" t="s">
        <v>2684</v>
      </c>
      <c r="NQ115" s="1" t="s">
        <v>2684</v>
      </c>
      <c r="NR115" s="1" t="s">
        <v>2684</v>
      </c>
      <c r="NS115" s="1" t="s">
        <v>2684</v>
      </c>
      <c r="NT115" s="1" t="s">
        <v>2684</v>
      </c>
      <c r="NU115" s="1" t="s">
        <v>2684</v>
      </c>
      <c r="NV115" s="1" t="s">
        <v>2684</v>
      </c>
      <c r="NW115" s="1" t="s">
        <v>2684</v>
      </c>
      <c r="NX115" s="1" t="s">
        <v>2684</v>
      </c>
      <c r="NY115" s="1" t="s">
        <v>2684</v>
      </c>
      <c r="OB115">
        <v>9.89</v>
      </c>
      <c r="OC115">
        <v>1764.18</v>
      </c>
      <c r="OD115">
        <v>121</v>
      </c>
      <c r="OE115">
        <v>14580</v>
      </c>
      <c r="OF115">
        <v>1</v>
      </c>
      <c r="OH115">
        <v>0</v>
      </c>
      <c r="OI115">
        <v>0</v>
      </c>
      <c r="OL115">
        <v>375</v>
      </c>
      <c r="OM115">
        <v>140.76</v>
      </c>
      <c r="ON115">
        <v>3.06</v>
      </c>
      <c r="OO115">
        <v>20400</v>
      </c>
      <c r="OP115">
        <v>0.44319999999999998</v>
      </c>
      <c r="OQ115">
        <v>1674.6</v>
      </c>
      <c r="OR115">
        <v>0</v>
      </c>
      <c r="OS115">
        <v>0</v>
      </c>
      <c r="OT115" s="1" t="s">
        <v>2684</v>
      </c>
      <c r="OU115" s="1" t="s">
        <v>2684</v>
      </c>
      <c r="OV115">
        <v>1294.72</v>
      </c>
      <c r="OW115">
        <v>1036.07</v>
      </c>
      <c r="OX115">
        <v>8.9700000000000006</v>
      </c>
      <c r="OY115">
        <v>115504</v>
      </c>
      <c r="OZ115">
        <v>1</v>
      </c>
      <c r="PA115" s="1" t="s">
        <v>2684</v>
      </c>
      <c r="PB115">
        <v>0.16</v>
      </c>
      <c r="PC115">
        <v>1.78</v>
      </c>
      <c r="PD115" s="1" t="s">
        <v>2684</v>
      </c>
      <c r="PE115" s="1" t="s">
        <v>2684</v>
      </c>
      <c r="PF115" s="1" t="s">
        <v>2684</v>
      </c>
      <c r="PG115" s="1" t="s">
        <v>2684</v>
      </c>
      <c r="PH115" s="1" t="s">
        <v>2684</v>
      </c>
      <c r="PI115" s="1" t="s">
        <v>2684</v>
      </c>
      <c r="PJ115" s="1" t="s">
        <v>2684</v>
      </c>
      <c r="PK115" s="1" t="s">
        <v>2684</v>
      </c>
      <c r="PL115" s="1" t="s">
        <v>2684</v>
      </c>
      <c r="PM115" s="1" t="s">
        <v>2684</v>
      </c>
      <c r="PN115" s="1" t="s">
        <v>2684</v>
      </c>
      <c r="PO115" s="1" t="s">
        <v>2684</v>
      </c>
      <c r="PP115">
        <v>442.2</v>
      </c>
      <c r="PQ115">
        <v>0.98</v>
      </c>
      <c r="PR115">
        <v>11.79</v>
      </c>
      <c r="PS115">
        <v>83</v>
      </c>
      <c r="PT115">
        <v>1</v>
      </c>
      <c r="PU115" s="1" t="s">
        <v>2684</v>
      </c>
      <c r="PV115">
        <v>0.09</v>
      </c>
      <c r="PW115">
        <v>0.74</v>
      </c>
      <c r="PZ115">
        <v>148.22999999999999</v>
      </c>
      <c r="QA115">
        <v>344.84</v>
      </c>
      <c r="QB115">
        <v>8.4413</v>
      </c>
      <c r="QC115">
        <v>33350</v>
      </c>
      <c r="QD115">
        <v>0.81640000000000001</v>
      </c>
      <c r="QE115">
        <v>2274.6999999999998</v>
      </c>
      <c r="QF115">
        <v>0.28999999999999998</v>
      </c>
      <c r="QG115">
        <v>3.38</v>
      </c>
      <c r="QH115">
        <v>0.03</v>
      </c>
      <c r="QI115">
        <v>0.39</v>
      </c>
      <c r="QJ115">
        <v>24.9</v>
      </c>
      <c r="QK115">
        <v>23850</v>
      </c>
      <c r="QL115">
        <v>795</v>
      </c>
      <c r="QM115">
        <v>30000</v>
      </c>
      <c r="QN115">
        <v>1</v>
      </c>
      <c r="QP115">
        <v>0</v>
      </c>
      <c r="QQ115">
        <v>0</v>
      </c>
      <c r="QT115">
        <v>133.94999999999999</v>
      </c>
      <c r="QU115">
        <v>78.86</v>
      </c>
      <c r="QV115">
        <v>1.31</v>
      </c>
      <c r="QW115">
        <v>60199</v>
      </c>
      <c r="QX115">
        <v>1</v>
      </c>
      <c r="QY115" s="1" t="s">
        <v>2684</v>
      </c>
      <c r="QZ115">
        <v>0</v>
      </c>
      <c r="RA115">
        <v>0</v>
      </c>
      <c r="RD115">
        <v>240.98</v>
      </c>
      <c r="RE115">
        <v>281.64999999999998</v>
      </c>
      <c r="RF115">
        <v>0.64759999999999995</v>
      </c>
      <c r="RG115">
        <v>207096</v>
      </c>
      <c r="RH115">
        <v>0.47620000000000001</v>
      </c>
      <c r="RI115">
        <v>1923</v>
      </c>
      <c r="RJ115">
        <v>0</v>
      </c>
      <c r="RK115">
        <v>0</v>
      </c>
      <c r="RL115" s="1" t="s">
        <v>2684</v>
      </c>
      <c r="RM115" s="1" t="s">
        <v>2684</v>
      </c>
      <c r="RN115">
        <v>17.28</v>
      </c>
      <c r="RO115">
        <v>27.57</v>
      </c>
      <c r="RP115">
        <v>0.15</v>
      </c>
      <c r="RQ115">
        <v>334154</v>
      </c>
      <c r="RR115">
        <v>1.8182</v>
      </c>
      <c r="RS115" s="1" t="s">
        <v>2684</v>
      </c>
      <c r="RT115">
        <v>0.03</v>
      </c>
      <c r="RU115">
        <v>21.82</v>
      </c>
      <c r="RV115" s="1" t="s">
        <v>2684</v>
      </c>
      <c r="RW115" s="1" t="s">
        <v>2684</v>
      </c>
      <c r="RX115">
        <v>540.96</v>
      </c>
      <c r="RY115">
        <v>85.14</v>
      </c>
      <c r="RZ115">
        <v>2.09</v>
      </c>
      <c r="SA115">
        <v>40737</v>
      </c>
      <c r="SB115">
        <v>1</v>
      </c>
      <c r="SC115" s="1" t="s">
        <v>2684</v>
      </c>
      <c r="SD115">
        <v>0.02</v>
      </c>
      <c r="SE115">
        <v>0</v>
      </c>
      <c r="SH115">
        <v>273.52</v>
      </c>
      <c r="SI115">
        <v>94.97</v>
      </c>
      <c r="SJ115">
        <v>1.9</v>
      </c>
      <c r="SK115">
        <v>49984</v>
      </c>
      <c r="SL115">
        <v>1</v>
      </c>
      <c r="SM115" s="1" t="s">
        <v>2684</v>
      </c>
      <c r="SN115">
        <v>0</v>
      </c>
      <c r="SO115">
        <v>0</v>
      </c>
      <c r="SR115">
        <v>13.85</v>
      </c>
      <c r="SS115">
        <v>18610.75</v>
      </c>
      <c r="ST115">
        <v>192</v>
      </c>
      <c r="SU115">
        <v>96931</v>
      </c>
      <c r="SV115">
        <v>1</v>
      </c>
      <c r="SW115" s="1" t="s">
        <v>2684</v>
      </c>
      <c r="SX115">
        <v>0</v>
      </c>
      <c r="SY115">
        <v>0</v>
      </c>
      <c r="SZ115" s="1" t="s">
        <v>2684</v>
      </c>
      <c r="TA115" s="1" t="s">
        <v>2684</v>
      </c>
      <c r="TB115" s="1" t="s">
        <v>2684</v>
      </c>
      <c r="TC115" s="1" t="s">
        <v>2684</v>
      </c>
      <c r="TD115" s="1" t="s">
        <v>2684</v>
      </c>
      <c r="TE115" s="1" t="s">
        <v>2684</v>
      </c>
      <c r="TF115" s="1" t="s">
        <v>2684</v>
      </c>
      <c r="TG115" s="1" t="s">
        <v>2684</v>
      </c>
      <c r="TH115" s="1" t="s">
        <v>2684</v>
      </c>
      <c r="TI115" s="1" t="s">
        <v>2684</v>
      </c>
      <c r="TJ115" s="1" t="s">
        <v>2684</v>
      </c>
      <c r="TK115" s="1" t="s">
        <v>2684</v>
      </c>
      <c r="TL115" s="1" t="s">
        <v>2684</v>
      </c>
      <c r="TM115" s="1" t="s">
        <v>2684</v>
      </c>
      <c r="TN115" s="1" t="s">
        <v>2684</v>
      </c>
      <c r="TO115" s="1" t="s">
        <v>2684</v>
      </c>
      <c r="TP115" s="1" t="s">
        <v>2684</v>
      </c>
      <c r="TQ115" s="1" t="s">
        <v>2684</v>
      </c>
      <c r="TR115" s="1" t="s">
        <v>2684</v>
      </c>
      <c r="TS115" s="1" t="s">
        <v>2684</v>
      </c>
      <c r="TT115" s="1" t="s">
        <v>2684</v>
      </c>
      <c r="TU115" s="1" t="s">
        <v>2684</v>
      </c>
      <c r="TV115">
        <v>42.33</v>
      </c>
      <c r="TW115">
        <v>402.36</v>
      </c>
      <c r="TX115">
        <v>2.41</v>
      </c>
      <c r="TY115">
        <v>79913</v>
      </c>
      <c r="TZ115">
        <v>0.47920000000000001</v>
      </c>
      <c r="UA115">
        <v>23738.3</v>
      </c>
      <c r="UB115">
        <v>0</v>
      </c>
      <c r="UC115">
        <v>0</v>
      </c>
      <c r="UF115" s="1" t="s">
        <v>2684</v>
      </c>
      <c r="UG115" s="1" t="s">
        <v>2684</v>
      </c>
      <c r="UH115" s="1" t="s">
        <v>2684</v>
      </c>
      <c r="UI115" s="1" t="s">
        <v>2684</v>
      </c>
      <c r="UJ115" s="1" t="s">
        <v>2684</v>
      </c>
      <c r="UK115" s="1" t="s">
        <v>2684</v>
      </c>
      <c r="UL115" s="1" t="s">
        <v>2684</v>
      </c>
      <c r="UM115" s="1" t="s">
        <v>2684</v>
      </c>
      <c r="UP115">
        <v>2302.98</v>
      </c>
      <c r="UQ115">
        <v>144.61000000000001</v>
      </c>
      <c r="UR115">
        <v>7.02</v>
      </c>
      <c r="US115">
        <v>20600</v>
      </c>
      <c r="UT115">
        <v>1</v>
      </c>
      <c r="UU115" s="1" t="s">
        <v>2684</v>
      </c>
      <c r="UV115">
        <v>0</v>
      </c>
      <c r="UW115">
        <v>0</v>
      </c>
      <c r="UZ115" s="1" t="s">
        <v>2684</v>
      </c>
      <c r="VA115" s="1" t="s">
        <v>2684</v>
      </c>
      <c r="VB115" s="1" t="s">
        <v>2684</v>
      </c>
      <c r="VC115" s="1" t="s">
        <v>2684</v>
      </c>
      <c r="VD115" s="1" t="s">
        <v>2684</v>
      </c>
      <c r="VE115" s="1" t="s">
        <v>2684</v>
      </c>
      <c r="VF115" s="1" t="s">
        <v>2684</v>
      </c>
      <c r="VG115" s="1" t="s">
        <v>2684</v>
      </c>
      <c r="VJ115" s="1" t="s">
        <v>2684</v>
      </c>
      <c r="VK115" s="1" t="s">
        <v>2684</v>
      </c>
      <c r="VL115" s="1" t="s">
        <v>2684</v>
      </c>
      <c r="VM115" s="1" t="s">
        <v>2684</v>
      </c>
      <c r="VN115" s="1" t="s">
        <v>2684</v>
      </c>
      <c r="VO115" s="1" t="s">
        <v>2684</v>
      </c>
      <c r="VP115" s="1" t="s">
        <v>2684</v>
      </c>
      <c r="VQ115" s="1" t="s">
        <v>2684</v>
      </c>
      <c r="VS115" s="1" t="s">
        <v>2684</v>
      </c>
      <c r="VT115">
        <v>7.8</v>
      </c>
      <c r="VU115">
        <v>33.380000000000003</v>
      </c>
      <c r="VV115">
        <v>3.34</v>
      </c>
      <c r="VW115">
        <v>9994</v>
      </c>
      <c r="VX115">
        <v>1</v>
      </c>
      <c r="VY115">
        <v>1510.7</v>
      </c>
      <c r="VZ115">
        <v>0</v>
      </c>
      <c r="WA115">
        <v>0</v>
      </c>
      <c r="WB115" s="1" t="s">
        <v>2684</v>
      </c>
      <c r="WC115" s="1" t="s">
        <v>2684</v>
      </c>
      <c r="WD115" s="1" t="s">
        <v>2684</v>
      </c>
      <c r="WE115" s="1" t="s">
        <v>2684</v>
      </c>
      <c r="WF115" s="1" t="s">
        <v>2684</v>
      </c>
      <c r="WG115" s="1" t="s">
        <v>2684</v>
      </c>
      <c r="WH115" s="1" t="s">
        <v>2684</v>
      </c>
      <c r="WI115" s="1" t="s">
        <v>2684</v>
      </c>
      <c r="WJ115" s="1" t="s">
        <v>2684</v>
      </c>
      <c r="WK115" s="1" t="s">
        <v>2684</v>
      </c>
      <c r="WL115" s="1" t="s">
        <v>2684</v>
      </c>
      <c r="WM115" s="1" t="s">
        <v>2684</v>
      </c>
      <c r="WN115">
        <v>22.72</v>
      </c>
      <c r="WO115">
        <v>2049.73</v>
      </c>
      <c r="WP115">
        <v>33.58</v>
      </c>
      <c r="WQ115">
        <v>56389</v>
      </c>
      <c r="WR115">
        <v>0.92390000000000005</v>
      </c>
      <c r="WS115">
        <v>17686.2</v>
      </c>
      <c r="WT115">
        <v>0</v>
      </c>
      <c r="WU115">
        <v>0</v>
      </c>
      <c r="WV115">
        <v>0.49</v>
      </c>
      <c r="WW115">
        <v>-1.58</v>
      </c>
      <c r="WX115">
        <v>9102</v>
      </c>
      <c r="WY115">
        <v>32448.639999999999</v>
      </c>
      <c r="WZ115">
        <v>22.2288</v>
      </c>
      <c r="XA115">
        <v>1275998</v>
      </c>
      <c r="XB115">
        <v>0.87409999999999999</v>
      </c>
      <c r="XC115">
        <v>129166.1</v>
      </c>
      <c r="XD115">
        <v>0.28999999999999998</v>
      </c>
      <c r="XE115">
        <v>1.3</v>
      </c>
      <c r="XF115">
        <v>0.1</v>
      </c>
      <c r="XG115">
        <v>0.92</v>
      </c>
      <c r="XH115">
        <v>175.6</v>
      </c>
      <c r="XI115">
        <v>90.72</v>
      </c>
      <c r="XJ115">
        <v>55.930399999999999</v>
      </c>
      <c r="XK115">
        <v>32000</v>
      </c>
      <c r="XL115">
        <v>19.7285</v>
      </c>
      <c r="XM115">
        <v>176.4</v>
      </c>
      <c r="XN115">
        <v>0.79</v>
      </c>
      <c r="XO115">
        <v>1.41</v>
      </c>
      <c r="XP115" s="1" t="s">
        <v>2684</v>
      </c>
      <c r="XQ115">
        <v>1.77</v>
      </c>
      <c r="XR115" s="1" t="s">
        <v>2684</v>
      </c>
      <c r="XS115" s="1" t="s">
        <v>2684</v>
      </c>
      <c r="XT115" s="1" t="s">
        <v>2684</v>
      </c>
      <c r="XU115" s="1" t="s">
        <v>2684</v>
      </c>
      <c r="XV115" s="1" t="s">
        <v>2684</v>
      </c>
      <c r="XW115" s="1" t="s">
        <v>2684</v>
      </c>
      <c r="XX115" s="1" t="s">
        <v>2684</v>
      </c>
      <c r="XY115" s="1" t="s">
        <v>2684</v>
      </c>
      <c r="XZ115" s="1" t="s">
        <v>2684</v>
      </c>
      <c r="YA115" s="1" t="s">
        <v>2684</v>
      </c>
      <c r="YB115">
        <v>420.64</v>
      </c>
      <c r="YC115">
        <v>47.13</v>
      </c>
      <c r="YD115">
        <v>0.88</v>
      </c>
      <c r="YE115">
        <v>17956</v>
      </c>
      <c r="YF115">
        <v>0.33329999999999999</v>
      </c>
      <c r="YG115">
        <v>176.7</v>
      </c>
      <c r="YH115">
        <v>0.02</v>
      </c>
      <c r="YI115">
        <v>1.9</v>
      </c>
      <c r="YV115" s="1" t="s">
        <v>2684</v>
      </c>
      <c r="YW115" s="1" t="s">
        <v>2684</v>
      </c>
      <c r="YX115" s="1" t="s">
        <v>2684</v>
      </c>
      <c r="YY115" s="1" t="s">
        <v>2684</v>
      </c>
      <c r="YZ115" s="1" t="s">
        <v>2684</v>
      </c>
      <c r="ZA115" s="1" t="s">
        <v>2684</v>
      </c>
      <c r="ZB115" s="1" t="s">
        <v>2684</v>
      </c>
      <c r="ZC115" s="1" t="s">
        <v>2684</v>
      </c>
      <c r="ZF115" s="1" t="s">
        <v>2684</v>
      </c>
      <c r="ZG115" s="1" t="s">
        <v>2684</v>
      </c>
      <c r="ZH115" s="1" t="s">
        <v>2684</v>
      </c>
      <c r="ZI115" s="1" t="s">
        <v>2684</v>
      </c>
      <c r="ZJ115" s="1" t="s">
        <v>2684</v>
      </c>
      <c r="ZK115" s="1" t="s">
        <v>2684</v>
      </c>
      <c r="ZL115" s="1" t="s">
        <v>2684</v>
      </c>
      <c r="ZM115" s="1" t="s">
        <v>2684</v>
      </c>
      <c r="ZP115">
        <v>6.67</v>
      </c>
      <c r="ZQ115">
        <v>6.03</v>
      </c>
      <c r="ZR115">
        <v>0.85</v>
      </c>
      <c r="ZS115">
        <v>7090</v>
      </c>
      <c r="ZT115">
        <v>1</v>
      </c>
      <c r="ZU115" s="1" t="s">
        <v>2684</v>
      </c>
      <c r="ZV115">
        <v>0</v>
      </c>
      <c r="ZW115">
        <v>0</v>
      </c>
      <c r="ZX115" s="1" t="s">
        <v>2684</v>
      </c>
      <c r="ZY115" s="1" t="s">
        <v>2684</v>
      </c>
      <c r="ZZ115">
        <v>170.39</v>
      </c>
      <c r="AAA115">
        <v>59.4</v>
      </c>
      <c r="AAB115">
        <v>2.2000000000000002</v>
      </c>
      <c r="AAC115">
        <v>27000</v>
      </c>
      <c r="AAD115">
        <v>1</v>
      </c>
      <c r="AAE115">
        <v>554.6</v>
      </c>
      <c r="AAF115">
        <v>0</v>
      </c>
      <c r="AAG115">
        <v>0</v>
      </c>
      <c r="AAJ115" s="1" t="s">
        <v>2684</v>
      </c>
      <c r="AAK115" s="1" t="s">
        <v>2684</v>
      </c>
      <c r="AAL115" s="1" t="s">
        <v>2684</v>
      </c>
      <c r="AAM115" s="1" t="s">
        <v>2684</v>
      </c>
      <c r="AAN115" s="1" t="s">
        <v>2684</v>
      </c>
      <c r="AAO115" s="1" t="s">
        <v>2684</v>
      </c>
      <c r="AAP115" s="1" t="s">
        <v>2684</v>
      </c>
      <c r="AAQ115" s="1" t="s">
        <v>2684</v>
      </c>
      <c r="AAR115" s="1" t="s">
        <v>2684</v>
      </c>
      <c r="AAS115" s="1" t="s">
        <v>2684</v>
      </c>
      <c r="AAT115" s="1" t="s">
        <v>2684</v>
      </c>
      <c r="AAU115" s="1" t="s">
        <v>2684</v>
      </c>
      <c r="AAV115" s="1" t="s">
        <v>2684</v>
      </c>
      <c r="AAW115" s="1" t="s">
        <v>2684</v>
      </c>
      <c r="AAX115" s="1" t="s">
        <v>2684</v>
      </c>
      <c r="AAY115" s="1" t="s">
        <v>2684</v>
      </c>
      <c r="AAZ115" s="1" t="s">
        <v>2684</v>
      </c>
      <c r="ABA115" s="1" t="s">
        <v>2684</v>
      </c>
      <c r="ABD115">
        <v>61.75</v>
      </c>
      <c r="ABE115">
        <v>362.52</v>
      </c>
      <c r="ABF115">
        <v>2.73</v>
      </c>
      <c r="ABG115">
        <v>132669</v>
      </c>
      <c r="ABH115">
        <v>1</v>
      </c>
      <c r="ABI115">
        <v>9725.2999999999993</v>
      </c>
      <c r="ABJ115">
        <v>0</v>
      </c>
      <c r="ABK115">
        <v>0</v>
      </c>
      <c r="ABL115">
        <v>0.06</v>
      </c>
      <c r="ABM115">
        <v>0.2</v>
      </c>
      <c r="ABN115">
        <v>276.19</v>
      </c>
      <c r="ABO115">
        <v>123</v>
      </c>
      <c r="ABP115">
        <v>4.24</v>
      </c>
      <c r="ABQ115">
        <v>29010</v>
      </c>
      <c r="ABR115">
        <v>1</v>
      </c>
      <c r="ABS115" s="1" t="s">
        <v>2684</v>
      </c>
      <c r="ABT115">
        <v>0.1</v>
      </c>
      <c r="ABU115">
        <v>2.36</v>
      </c>
      <c r="ABV115" s="1" t="s">
        <v>2684</v>
      </c>
      <c r="ABW115" s="1" t="s">
        <v>2684</v>
      </c>
      <c r="ABX115" s="1" t="s">
        <v>2684</v>
      </c>
      <c r="ABY115" s="1" t="s">
        <v>2684</v>
      </c>
      <c r="ABZ115" s="1" t="s">
        <v>2684</v>
      </c>
      <c r="ACA115" s="1" t="s">
        <v>2684</v>
      </c>
      <c r="ACB115" s="1" t="s">
        <v>2684</v>
      </c>
      <c r="ACC115" s="1" t="s">
        <v>2684</v>
      </c>
      <c r="ACD115" s="1" t="s">
        <v>2684</v>
      </c>
      <c r="ACE115" s="1" t="s">
        <v>2684</v>
      </c>
      <c r="ACH115" s="1" t="s">
        <v>2684</v>
      </c>
      <c r="ACI115" s="1" t="s">
        <v>2684</v>
      </c>
      <c r="ACJ115" s="1" t="s">
        <v>2684</v>
      </c>
      <c r="ACK115" s="1" t="s">
        <v>2684</v>
      </c>
      <c r="ACL115" s="1" t="s">
        <v>2684</v>
      </c>
      <c r="ACM115" s="1" t="s">
        <v>2684</v>
      </c>
      <c r="ACN115" s="1" t="s">
        <v>2684</v>
      </c>
      <c r="ACO115" s="1" t="s">
        <v>2684</v>
      </c>
      <c r="ACQ115" s="1" t="s">
        <v>2684</v>
      </c>
      <c r="ACR115">
        <v>249.91</v>
      </c>
      <c r="ACS115">
        <v>364.84</v>
      </c>
      <c r="ACT115">
        <v>0.56000000000000005</v>
      </c>
      <c r="ACU115">
        <v>364477</v>
      </c>
      <c r="ACV115">
        <v>0.56110000000000004</v>
      </c>
      <c r="ACW115">
        <v>30354.7</v>
      </c>
      <c r="ACX115">
        <v>0.01</v>
      </c>
      <c r="ACY115">
        <v>2</v>
      </c>
      <c r="ACZ115">
        <v>0.01</v>
      </c>
      <c r="ADA115">
        <v>0.04</v>
      </c>
      <c r="ADB115">
        <v>78.19</v>
      </c>
      <c r="ADC115">
        <v>4.1399999999999997</v>
      </c>
      <c r="ADD115">
        <v>0.5</v>
      </c>
      <c r="ADE115">
        <v>3763</v>
      </c>
      <c r="ADF115">
        <v>0.45119999999999999</v>
      </c>
      <c r="ADG115">
        <v>216.7</v>
      </c>
      <c r="ADH115">
        <v>0.05</v>
      </c>
      <c r="ADI115">
        <v>10</v>
      </c>
      <c r="ADV115" s="1" t="s">
        <v>2684</v>
      </c>
      <c r="ADW115" s="1" t="s">
        <v>2684</v>
      </c>
      <c r="ADX115" s="1" t="s">
        <v>2684</v>
      </c>
      <c r="ADY115" s="1" t="s">
        <v>2684</v>
      </c>
      <c r="ADZ115" s="1" t="s">
        <v>2684</v>
      </c>
      <c r="AEA115" s="1" t="s">
        <v>2684</v>
      </c>
      <c r="AEB115" s="1" t="s">
        <v>2684</v>
      </c>
      <c r="AEC115" s="1" t="s">
        <v>2684</v>
      </c>
      <c r="AED115" s="1" t="s">
        <v>2684</v>
      </c>
      <c r="AEE115" s="1" t="s">
        <v>2684</v>
      </c>
      <c r="AEF115" s="1" t="s">
        <v>2684</v>
      </c>
      <c r="AEG115" s="1" t="s">
        <v>2684</v>
      </c>
      <c r="AEH115" s="1" t="s">
        <v>2684</v>
      </c>
      <c r="AEI115" s="1" t="s">
        <v>2684</v>
      </c>
      <c r="AEJ115" s="1" t="s">
        <v>2684</v>
      </c>
      <c r="AEK115" s="1" t="s">
        <v>2684</v>
      </c>
      <c r="AEL115" s="1" t="s">
        <v>2684</v>
      </c>
      <c r="AEM115" s="1" t="s">
        <v>2684</v>
      </c>
      <c r="AEN115" s="1" t="s">
        <v>2684</v>
      </c>
      <c r="AEO115" s="1" t="s">
        <v>2684</v>
      </c>
      <c r="AEP115">
        <v>122.39</v>
      </c>
      <c r="AEQ115">
        <v>1455.35</v>
      </c>
      <c r="AER115">
        <v>5.2492999999999999</v>
      </c>
      <c r="AES115">
        <v>258500</v>
      </c>
      <c r="AET115">
        <v>0.93240000000000001</v>
      </c>
      <c r="AEU115">
        <v>11367.7</v>
      </c>
      <c r="AEV115">
        <v>0</v>
      </c>
      <c r="AEW115">
        <v>0</v>
      </c>
      <c r="AEX115" s="1" t="s">
        <v>2684</v>
      </c>
      <c r="AEY115" s="1" t="s">
        <v>2684</v>
      </c>
      <c r="AEZ115">
        <v>19.27</v>
      </c>
      <c r="AFA115">
        <v>8.2799999999999994</v>
      </c>
      <c r="AFB115">
        <v>6097.9409999999998</v>
      </c>
      <c r="AFC115">
        <v>14250</v>
      </c>
      <c r="AFD115">
        <v>10495.59</v>
      </c>
      <c r="AFE115">
        <v>0</v>
      </c>
      <c r="AFF115">
        <v>0</v>
      </c>
      <c r="AFG115">
        <v>0</v>
      </c>
      <c r="AFJ115">
        <v>2295.4299999999998</v>
      </c>
      <c r="AFK115">
        <v>583.20000000000005</v>
      </c>
      <c r="AFL115">
        <v>4.8600000000000003</v>
      </c>
      <c r="AFM115">
        <v>120000</v>
      </c>
      <c r="AFN115">
        <v>1</v>
      </c>
      <c r="AFO115">
        <v>2501.8000000000002</v>
      </c>
      <c r="AFP115">
        <v>0.05</v>
      </c>
      <c r="AFQ115">
        <v>1.03</v>
      </c>
      <c r="AFR115">
        <v>0.04</v>
      </c>
      <c r="AFS115">
        <v>0.24</v>
      </c>
      <c r="AFT115" s="1" t="s">
        <v>2684</v>
      </c>
      <c r="AFU115" s="1" t="s">
        <v>2684</v>
      </c>
      <c r="AFV115" s="1" t="s">
        <v>2684</v>
      </c>
      <c r="AFW115" s="1" t="s">
        <v>2684</v>
      </c>
      <c r="AFX115" s="1" t="s">
        <v>2684</v>
      </c>
      <c r="AFY115" s="1" t="s">
        <v>2684</v>
      </c>
      <c r="AFZ115" s="1" t="s">
        <v>2684</v>
      </c>
      <c r="AGA115" s="1" t="s">
        <v>2684</v>
      </c>
      <c r="AGD115">
        <v>110.55</v>
      </c>
      <c r="AGE115">
        <v>66.3</v>
      </c>
      <c r="AGF115">
        <v>0.98</v>
      </c>
      <c r="AGG115">
        <v>59461</v>
      </c>
      <c r="AGH115">
        <v>0.875</v>
      </c>
      <c r="AGI115">
        <v>10792.1</v>
      </c>
      <c r="AGJ115">
        <v>0.04</v>
      </c>
      <c r="AGK115">
        <v>4.4800000000000004</v>
      </c>
      <c r="AGL115" s="1" t="s">
        <v>2684</v>
      </c>
      <c r="AGM115" s="1" t="s">
        <v>2684</v>
      </c>
      <c r="AGN115" s="1" t="s">
        <v>2684</v>
      </c>
      <c r="AGO115" s="1" t="s">
        <v>2684</v>
      </c>
      <c r="AGP115" s="1" t="s">
        <v>2684</v>
      </c>
      <c r="AGQ115" s="1" t="s">
        <v>2684</v>
      </c>
      <c r="AGR115" s="1" t="s">
        <v>2684</v>
      </c>
      <c r="AGS115" s="1" t="s">
        <v>2684</v>
      </c>
      <c r="AGT115" s="1" t="s">
        <v>2684</v>
      </c>
      <c r="AGU115" s="1" t="s">
        <v>2684</v>
      </c>
      <c r="AGV115" s="1" t="s">
        <v>2684</v>
      </c>
      <c r="AGW115" s="1" t="s">
        <v>2684</v>
      </c>
      <c r="AGX115">
        <v>3.98</v>
      </c>
      <c r="AGY115">
        <v>14415.74</v>
      </c>
      <c r="AGZ115">
        <v>93</v>
      </c>
      <c r="AHA115">
        <v>155008</v>
      </c>
      <c r="AHB115">
        <v>1</v>
      </c>
      <c r="AHC115" s="1" t="s">
        <v>2684</v>
      </c>
      <c r="AHD115">
        <v>0</v>
      </c>
      <c r="AHE115">
        <v>0</v>
      </c>
      <c r="AHF115" s="1" t="s">
        <v>2684</v>
      </c>
      <c r="AHG115" s="1" t="s">
        <v>2684</v>
      </c>
      <c r="AHH115" s="1" t="s">
        <v>2684</v>
      </c>
      <c r="AHI115" s="1" t="s">
        <v>2684</v>
      </c>
      <c r="AHJ115" s="1" t="s">
        <v>2684</v>
      </c>
      <c r="AHK115" s="1" t="s">
        <v>2684</v>
      </c>
      <c r="AHL115" s="1" t="s">
        <v>2684</v>
      </c>
      <c r="AHM115" s="1" t="s">
        <v>2684</v>
      </c>
      <c r="AHN115" s="1" t="s">
        <v>2684</v>
      </c>
      <c r="AHO115" s="1" t="s">
        <v>2684</v>
      </c>
      <c r="AHR115" s="1" t="s">
        <v>2684</v>
      </c>
      <c r="AHS115" s="1" t="s">
        <v>2684</v>
      </c>
      <c r="AHT115" s="1" t="s">
        <v>2684</v>
      </c>
      <c r="AHU115" s="1" t="s">
        <v>2684</v>
      </c>
      <c r="AHV115" s="1" t="s">
        <v>2684</v>
      </c>
      <c r="AHW115" s="1" t="s">
        <v>2684</v>
      </c>
      <c r="AHX115" s="1" t="s">
        <v>2684</v>
      </c>
      <c r="AHY115" s="1" t="s">
        <v>2684</v>
      </c>
      <c r="AHZ115" s="1" t="s">
        <v>2684</v>
      </c>
      <c r="AIA115" s="1" t="s">
        <v>2684</v>
      </c>
      <c r="AIB115" s="1" t="s">
        <v>2684</v>
      </c>
      <c r="AIC115" s="1" t="s">
        <v>2684</v>
      </c>
      <c r="AID115" s="1" t="s">
        <v>2684</v>
      </c>
      <c r="AIE115" s="1" t="s">
        <v>2684</v>
      </c>
      <c r="AIF115" s="1" t="s">
        <v>2684</v>
      </c>
      <c r="AIG115" s="1" t="s">
        <v>2684</v>
      </c>
      <c r="AIH115" s="1" t="s">
        <v>2684</v>
      </c>
      <c r="AII115" s="1" t="s">
        <v>2684</v>
      </c>
      <c r="AIL115" s="1" t="s">
        <v>2684</v>
      </c>
      <c r="AIM115" s="1" t="s">
        <v>2684</v>
      </c>
      <c r="AIN115" s="1" t="s">
        <v>2684</v>
      </c>
      <c r="AIO115" s="1" t="s">
        <v>2684</v>
      </c>
      <c r="AIP115" s="1" t="s">
        <v>2684</v>
      </c>
      <c r="AIQ115" s="1" t="s">
        <v>2684</v>
      </c>
      <c r="AIR115" s="1" t="s">
        <v>2684</v>
      </c>
      <c r="AIS115" s="1" t="s">
        <v>2684</v>
      </c>
      <c r="AIT115" s="1" t="s">
        <v>2684</v>
      </c>
      <c r="AIU115" s="1" t="s">
        <v>2684</v>
      </c>
      <c r="AIV115" s="1" t="s">
        <v>2684</v>
      </c>
      <c r="AIW115" s="1" t="s">
        <v>2684</v>
      </c>
      <c r="AIX115" s="1" t="s">
        <v>2684</v>
      </c>
      <c r="AIY115" s="1" t="s">
        <v>2684</v>
      </c>
      <c r="AIZ115" s="1" t="s">
        <v>2684</v>
      </c>
      <c r="AJA115" s="1" t="s">
        <v>2684</v>
      </c>
      <c r="AJB115" s="1" t="s">
        <v>2684</v>
      </c>
      <c r="AJC115" s="1" t="s">
        <v>2684</v>
      </c>
      <c r="AJF115">
        <v>262.93</v>
      </c>
      <c r="AJG115">
        <v>13.61</v>
      </c>
      <c r="AJH115">
        <v>0.86</v>
      </c>
      <c r="AJI115">
        <v>13662</v>
      </c>
      <c r="AJJ115">
        <v>0.86380000000000001</v>
      </c>
      <c r="AJK115">
        <v>1282</v>
      </c>
      <c r="AJL115">
        <v>0.06</v>
      </c>
      <c r="AJM115">
        <v>7.23</v>
      </c>
      <c r="AJP115" s="1" t="s">
        <v>2684</v>
      </c>
      <c r="AJQ115" s="1" t="s">
        <v>2684</v>
      </c>
      <c r="AJR115" s="1" t="s">
        <v>2684</v>
      </c>
      <c r="AJS115" s="1" t="s">
        <v>2684</v>
      </c>
      <c r="AJT115" s="1" t="s">
        <v>2684</v>
      </c>
      <c r="AJU115" s="1" t="s">
        <v>2684</v>
      </c>
      <c r="AJV115" s="1" t="s">
        <v>2684</v>
      </c>
      <c r="AJW115" s="1" t="s">
        <v>2684</v>
      </c>
      <c r="AJY115" s="1" t="s">
        <v>2684</v>
      </c>
      <c r="AJZ115">
        <v>68.58</v>
      </c>
      <c r="AKA115">
        <v>218.52</v>
      </c>
      <c r="AKB115">
        <v>4.22</v>
      </c>
      <c r="AKC115">
        <v>51781</v>
      </c>
      <c r="AKD115">
        <v>1</v>
      </c>
      <c r="AKE115" s="1" t="s">
        <v>2684</v>
      </c>
      <c r="AKF115">
        <v>0.18</v>
      </c>
      <c r="AKG115">
        <v>4.2699999999999996</v>
      </c>
      <c r="AKH115" s="1" t="s">
        <v>2684</v>
      </c>
      <c r="AKI115" s="1" t="s">
        <v>2684</v>
      </c>
      <c r="AKJ115" s="1" t="s">
        <v>2684</v>
      </c>
      <c r="AKK115" s="1" t="s">
        <v>2684</v>
      </c>
      <c r="AKL115" s="1" t="s">
        <v>2684</v>
      </c>
      <c r="AKM115" s="1" t="s">
        <v>2684</v>
      </c>
      <c r="AKN115" s="1" t="s">
        <v>2684</v>
      </c>
      <c r="AKO115" s="1" t="s">
        <v>2684</v>
      </c>
      <c r="AKP115" s="1" t="s">
        <v>2684</v>
      </c>
      <c r="AKQ115" s="1" t="s">
        <v>2684</v>
      </c>
      <c r="AKS115" s="1" t="s">
        <v>2684</v>
      </c>
      <c r="AKT115" s="1" t="s">
        <v>2684</v>
      </c>
      <c r="AKU115" s="1" t="s">
        <v>2684</v>
      </c>
      <c r="AKV115" s="1" t="s">
        <v>2684</v>
      </c>
      <c r="AKW115" s="1" t="s">
        <v>2684</v>
      </c>
      <c r="AKX115" s="1" t="s">
        <v>2684</v>
      </c>
      <c r="AKY115" s="1" t="s">
        <v>2684</v>
      </c>
      <c r="AKZ115" s="1" t="s">
        <v>2684</v>
      </c>
      <c r="ALA115" s="1" t="s">
        <v>2684</v>
      </c>
      <c r="ALD115" s="1" t="s">
        <v>2684</v>
      </c>
      <c r="ALE115" s="1" t="s">
        <v>2684</v>
      </c>
      <c r="ALF115" s="1" t="s">
        <v>2684</v>
      </c>
      <c r="ALG115" s="1" t="s">
        <v>2684</v>
      </c>
      <c r="ALH115" s="1" t="s">
        <v>2684</v>
      </c>
      <c r="ALI115" s="1" t="s">
        <v>2684</v>
      </c>
      <c r="ALJ115" s="1" t="s">
        <v>2684</v>
      </c>
      <c r="ALK115" s="1" t="s">
        <v>2684</v>
      </c>
      <c r="ALL115" s="1" t="s">
        <v>2684</v>
      </c>
      <c r="ALM115" s="1" t="s">
        <v>2684</v>
      </c>
      <c r="ALN115">
        <v>177.08</v>
      </c>
      <c r="ALO115">
        <v>143.52000000000001</v>
      </c>
      <c r="ALP115">
        <v>4.66</v>
      </c>
      <c r="ALQ115">
        <v>30799</v>
      </c>
      <c r="ALR115">
        <v>1</v>
      </c>
      <c r="ALS115" s="1" t="s">
        <v>2684</v>
      </c>
      <c r="ALT115">
        <v>0</v>
      </c>
      <c r="ALU115">
        <v>0</v>
      </c>
      <c r="ALX115">
        <v>74.239999999999995</v>
      </c>
      <c r="ALY115">
        <v>173.55</v>
      </c>
      <c r="ALZ115">
        <v>2.67</v>
      </c>
      <c r="AMA115">
        <v>65000</v>
      </c>
      <c r="AMB115">
        <v>1</v>
      </c>
      <c r="AMC115">
        <v>534.79999999999995</v>
      </c>
      <c r="AMD115">
        <v>0.02</v>
      </c>
      <c r="AME115">
        <v>0.75</v>
      </c>
      <c r="AMF115" s="1" t="s">
        <v>2684</v>
      </c>
      <c r="AMG115">
        <v>0.21</v>
      </c>
      <c r="AMH115" s="1" t="s">
        <v>2684</v>
      </c>
      <c r="AMI115" s="1" t="s">
        <v>2684</v>
      </c>
      <c r="AMJ115" s="1" t="s">
        <v>2684</v>
      </c>
      <c r="AMK115" s="1" t="s">
        <v>2684</v>
      </c>
      <c r="AML115" s="1" t="s">
        <v>2684</v>
      </c>
      <c r="AMM115" s="1" t="s">
        <v>2684</v>
      </c>
      <c r="AMN115" s="1" t="s">
        <v>2684</v>
      </c>
      <c r="AMO115" s="1" t="s">
        <v>2684</v>
      </c>
      <c r="AMP115" s="1" t="s">
        <v>2684</v>
      </c>
      <c r="AMQ115" s="1" t="s">
        <v>2684</v>
      </c>
      <c r="AMR115" s="1" t="s">
        <v>2684</v>
      </c>
      <c r="AMS115" s="1" t="s">
        <v>2684</v>
      </c>
      <c r="AMT115" s="1" t="s">
        <v>2684</v>
      </c>
      <c r="AMU115" s="1" t="s">
        <v>2684</v>
      </c>
      <c r="AMV115" s="1" t="s">
        <v>2684</v>
      </c>
      <c r="AMW115" s="1" t="s">
        <v>2684</v>
      </c>
      <c r="AMX115" s="1" t="s">
        <v>2684</v>
      </c>
      <c r="AMY115" s="1" t="s">
        <v>2684</v>
      </c>
      <c r="AMZ115" s="1" t="s">
        <v>2684</v>
      </c>
      <c r="ANA115" s="1" t="s">
        <v>2684</v>
      </c>
      <c r="ANB115" s="1" t="s">
        <v>2684</v>
      </c>
      <c r="ANC115" s="1" t="s">
        <v>2684</v>
      </c>
      <c r="AND115" s="1" t="s">
        <v>2684</v>
      </c>
      <c r="ANE115" s="1" t="s">
        <v>2684</v>
      </c>
      <c r="ANF115" s="1" t="s">
        <v>2684</v>
      </c>
      <c r="ANG115" s="1" t="s">
        <v>2684</v>
      </c>
      <c r="ANH115" s="1" t="s">
        <v>2684</v>
      </c>
      <c r="ANI115" s="1" t="s">
        <v>2684</v>
      </c>
      <c r="ANL115">
        <v>9.92</v>
      </c>
      <c r="ANM115">
        <v>45240.56</v>
      </c>
      <c r="ANN115">
        <v>405.2</v>
      </c>
      <c r="ANO115">
        <v>111650</v>
      </c>
      <c r="ANP115">
        <v>1</v>
      </c>
      <c r="ANQ115" s="1" t="s">
        <v>2684</v>
      </c>
      <c r="ANR115">
        <v>0</v>
      </c>
      <c r="ANS115">
        <v>0</v>
      </c>
      <c r="ANT115" s="1" t="s">
        <v>2684</v>
      </c>
      <c r="ANU115" s="1" t="s">
        <v>2684</v>
      </c>
      <c r="ANV115" s="1" t="s">
        <v>2684</v>
      </c>
      <c r="ANW115" s="1" t="s">
        <v>2684</v>
      </c>
      <c r="ANX115" s="1" t="s">
        <v>2684</v>
      </c>
      <c r="ANY115" s="1" t="s">
        <v>2684</v>
      </c>
      <c r="ANZ115" s="1" t="s">
        <v>2684</v>
      </c>
      <c r="AOA115" s="1" t="s">
        <v>2684</v>
      </c>
      <c r="AOB115" s="1" t="s">
        <v>2684</v>
      </c>
      <c r="AOC115" s="1" t="s">
        <v>2684</v>
      </c>
      <c r="AOE115" s="1" t="s">
        <v>2684</v>
      </c>
      <c r="AOF115">
        <v>90.92</v>
      </c>
      <c r="AOG115">
        <v>256.2</v>
      </c>
      <c r="AOH115">
        <v>6.95</v>
      </c>
      <c r="AOI115">
        <v>36863</v>
      </c>
      <c r="AOJ115">
        <v>1</v>
      </c>
      <c r="AOK115">
        <v>905.4</v>
      </c>
      <c r="AOL115">
        <v>0.12</v>
      </c>
      <c r="AOM115">
        <v>1.73</v>
      </c>
      <c r="AON115">
        <v>0.05</v>
      </c>
      <c r="AOO115">
        <v>0.32</v>
      </c>
      <c r="AOP115" s="1" t="s">
        <v>2684</v>
      </c>
      <c r="AOQ115" s="1" t="s">
        <v>2684</v>
      </c>
      <c r="AOR115" s="1" t="s">
        <v>2684</v>
      </c>
      <c r="AOS115" s="1" t="s">
        <v>2684</v>
      </c>
      <c r="AOT115" s="1" t="s">
        <v>2684</v>
      </c>
      <c r="AOU115" s="1" t="s">
        <v>2684</v>
      </c>
      <c r="AOV115" s="1" t="s">
        <v>2684</v>
      </c>
      <c r="AOW115" s="1" t="s">
        <v>2684</v>
      </c>
      <c r="AOX115" s="1" t="s">
        <v>2684</v>
      </c>
      <c r="AOY115" s="1" t="s">
        <v>2684</v>
      </c>
      <c r="AOZ115">
        <v>8</v>
      </c>
      <c r="APA115">
        <v>9.85</v>
      </c>
      <c r="APB115">
        <v>0.18</v>
      </c>
      <c r="APC115">
        <v>54750</v>
      </c>
      <c r="APD115">
        <v>1</v>
      </c>
      <c r="APE115" s="1" t="s">
        <v>2684</v>
      </c>
      <c r="APF115">
        <v>0</v>
      </c>
      <c r="APG115">
        <v>0</v>
      </c>
      <c r="APH115" s="1" t="s">
        <v>2684</v>
      </c>
      <c r="API115" s="1" t="s">
        <v>2684</v>
      </c>
      <c r="APJ115">
        <v>541.91999999999996</v>
      </c>
      <c r="APK115">
        <v>2701.97</v>
      </c>
      <c r="APL115">
        <v>26.89</v>
      </c>
      <c r="APM115">
        <v>88939</v>
      </c>
      <c r="APN115">
        <v>0.88519999999999999</v>
      </c>
      <c r="APO115">
        <v>6162.5</v>
      </c>
      <c r="APP115">
        <v>1.77</v>
      </c>
      <c r="APQ115">
        <v>6.58</v>
      </c>
      <c r="APR115" s="1" t="s">
        <v>2684</v>
      </c>
      <c r="APS115" s="1" t="s">
        <v>2684</v>
      </c>
      <c r="APT115" s="1" t="s">
        <v>2684</v>
      </c>
      <c r="APU115" s="1" t="s">
        <v>2684</v>
      </c>
      <c r="APV115" s="1" t="s">
        <v>2684</v>
      </c>
      <c r="APW115" s="1" t="s">
        <v>2684</v>
      </c>
      <c r="APX115" s="1" t="s">
        <v>2684</v>
      </c>
      <c r="APY115" s="1" t="s">
        <v>2684</v>
      </c>
      <c r="APZ115" s="1" t="s">
        <v>2684</v>
      </c>
      <c r="AQA115" s="1" t="s">
        <v>2684</v>
      </c>
      <c r="AQC115" s="1" t="s">
        <v>2684</v>
      </c>
      <c r="AQD115" s="1" t="s">
        <v>2684</v>
      </c>
      <c r="AQE115" s="1" t="s">
        <v>2684</v>
      </c>
      <c r="AQF115" s="1" t="s">
        <v>2684</v>
      </c>
      <c r="AQG115" s="1" t="s">
        <v>2684</v>
      </c>
      <c r="AQH115" s="1" t="s">
        <v>2684</v>
      </c>
      <c r="AQI115" s="1" t="s">
        <v>2684</v>
      </c>
      <c r="AQJ115" s="1" t="s">
        <v>2684</v>
      </c>
      <c r="AQK115" s="1" t="s">
        <v>2684</v>
      </c>
      <c r="AQL115" s="1" t="s">
        <v>2684</v>
      </c>
      <c r="AQM115" s="1" t="s">
        <v>2684</v>
      </c>
      <c r="AQN115" s="1" t="s">
        <v>2684</v>
      </c>
      <c r="AQO115" s="1" t="s">
        <v>2684</v>
      </c>
      <c r="AQP115" s="1" t="s">
        <v>2684</v>
      </c>
      <c r="AQQ115" s="1" t="s">
        <v>2684</v>
      </c>
      <c r="AQR115" s="1" t="s">
        <v>2684</v>
      </c>
      <c r="AQS115" s="1" t="s">
        <v>2684</v>
      </c>
      <c r="AQT115" s="1" t="s">
        <v>2684</v>
      </c>
      <c r="AQU115" s="1" t="s">
        <v>2684</v>
      </c>
      <c r="AQV115" s="1" t="s">
        <v>2684</v>
      </c>
      <c r="AQW115" s="1" t="s">
        <v>2684</v>
      </c>
      <c r="AQX115" s="1" t="s">
        <v>2684</v>
      </c>
      <c r="AQY115" s="1" t="s">
        <v>2684</v>
      </c>
      <c r="AQZ115" s="1" t="s">
        <v>2684</v>
      </c>
      <c r="ARA115" s="1" t="s">
        <v>2684</v>
      </c>
      <c r="ARB115" s="1" t="s">
        <v>2684</v>
      </c>
      <c r="ARC115" s="1" t="s">
        <v>2684</v>
      </c>
      <c r="ARD115" s="1" t="s">
        <v>2684</v>
      </c>
      <c r="ARE115" s="1" t="s">
        <v>2684</v>
      </c>
      <c r="ARH115" s="1" t="s">
        <v>2684</v>
      </c>
      <c r="ARI115" s="1" t="s">
        <v>2684</v>
      </c>
      <c r="ARJ115" s="1" t="s">
        <v>2684</v>
      </c>
      <c r="ARK115" s="1" t="s">
        <v>2684</v>
      </c>
      <c r="ARL115" s="1" t="s">
        <v>2684</v>
      </c>
      <c r="ARM115" s="1" t="s">
        <v>2684</v>
      </c>
      <c r="ARN115" s="1" t="s">
        <v>2684</v>
      </c>
      <c r="ARO115" s="1" t="s">
        <v>2684</v>
      </c>
      <c r="ARQ115" s="1" t="s">
        <v>2684</v>
      </c>
      <c r="ARR115" s="1" t="s">
        <v>2684</v>
      </c>
      <c r="ARS115" s="1" t="s">
        <v>2684</v>
      </c>
      <c r="ART115" s="1" t="s">
        <v>2684</v>
      </c>
      <c r="ARU115" s="1" t="s">
        <v>2684</v>
      </c>
      <c r="ARV115" s="1" t="s">
        <v>2684</v>
      </c>
      <c r="ARW115" s="1" t="s">
        <v>2684</v>
      </c>
      <c r="ARX115" s="1" t="s">
        <v>2684</v>
      </c>
      <c r="ARY115" s="1" t="s">
        <v>2684</v>
      </c>
      <c r="ASB115">
        <v>193.61</v>
      </c>
      <c r="ASC115">
        <v>1973.77</v>
      </c>
      <c r="ASD115">
        <v>2.3208000000000002</v>
      </c>
      <c r="ASE115">
        <v>839904</v>
      </c>
      <c r="ASF115">
        <v>0.98760000000000003</v>
      </c>
      <c r="ASG115">
        <v>29347.7</v>
      </c>
      <c r="ASH115">
        <v>0.05</v>
      </c>
      <c r="ASI115">
        <v>2.2599999999999998</v>
      </c>
      <c r="ASJ115">
        <v>0.01</v>
      </c>
      <c r="ASK115">
        <v>0.09</v>
      </c>
      <c r="AST115" s="1" t="s">
        <v>2684</v>
      </c>
      <c r="ASU115" s="1" t="s">
        <v>2684</v>
      </c>
      <c r="ASV115" s="1" t="s">
        <v>2684</v>
      </c>
      <c r="ASW115" s="1" t="s">
        <v>2684</v>
      </c>
      <c r="ASX115" s="1" t="s">
        <v>2684</v>
      </c>
      <c r="ASY115" s="1" t="s">
        <v>2684</v>
      </c>
      <c r="ASZ115" s="1" t="s">
        <v>2684</v>
      </c>
      <c r="ATA115" s="1" t="s">
        <v>2684</v>
      </c>
      <c r="ATB115" s="1" t="s">
        <v>2684</v>
      </c>
      <c r="ATC115" s="1" t="s">
        <v>2684</v>
      </c>
      <c r="ATE115" s="1" t="s">
        <v>2684</v>
      </c>
      <c r="ATF115" s="1" t="s">
        <v>2684</v>
      </c>
      <c r="ATG115" s="1" t="s">
        <v>2684</v>
      </c>
      <c r="ATH115" s="1" t="s">
        <v>2684</v>
      </c>
      <c r="ATI115" s="1" t="s">
        <v>2684</v>
      </c>
      <c r="ATJ115" s="1" t="s">
        <v>2684</v>
      </c>
      <c r="ATK115" s="1" t="s">
        <v>2684</v>
      </c>
      <c r="ATL115" s="1" t="s">
        <v>2684</v>
      </c>
      <c r="ATM115" s="1" t="s">
        <v>2684</v>
      </c>
      <c r="ATO115" s="1" t="s">
        <v>2684</v>
      </c>
      <c r="ATP115" s="1" t="s">
        <v>2684</v>
      </c>
      <c r="ATQ115" s="1" t="s">
        <v>2684</v>
      </c>
      <c r="ATR115" s="1" t="s">
        <v>2684</v>
      </c>
      <c r="ATS115" s="1" t="s">
        <v>2684</v>
      </c>
      <c r="ATT115" s="1" t="s">
        <v>2684</v>
      </c>
      <c r="ATU115" s="1" t="s">
        <v>2684</v>
      </c>
      <c r="ATV115" s="1" t="s">
        <v>2684</v>
      </c>
      <c r="ATW115" s="1" t="s">
        <v>2684</v>
      </c>
      <c r="ATZ115" s="1" t="s">
        <v>2684</v>
      </c>
      <c r="AUA115" s="1" t="s">
        <v>2684</v>
      </c>
      <c r="AUB115" s="1" t="s">
        <v>2684</v>
      </c>
      <c r="AUC115" s="1" t="s">
        <v>2684</v>
      </c>
      <c r="AUD115" s="1" t="s">
        <v>2684</v>
      </c>
      <c r="AUE115" s="1" t="s">
        <v>2684</v>
      </c>
      <c r="AUF115" s="1" t="s">
        <v>2684</v>
      </c>
      <c r="AUG115" s="1" t="s">
        <v>2684</v>
      </c>
      <c r="AUH115" s="1" t="s">
        <v>2684</v>
      </c>
      <c r="AUI115" s="1" t="s">
        <v>2684</v>
      </c>
      <c r="AUJ115">
        <v>111.42</v>
      </c>
      <c r="AUK115">
        <v>43192.480000000003</v>
      </c>
      <c r="AUL115">
        <v>3250</v>
      </c>
      <c r="AUM115">
        <v>13290</v>
      </c>
      <c r="AUN115">
        <v>1</v>
      </c>
      <c r="AUO115" s="1" t="s">
        <v>2684</v>
      </c>
      <c r="AUP115">
        <v>0</v>
      </c>
      <c r="AUQ115">
        <v>0</v>
      </c>
      <c r="AUT115" s="1" t="s">
        <v>2684</v>
      </c>
      <c r="AUU115" s="1" t="s">
        <v>2684</v>
      </c>
      <c r="AUV115" s="1" t="s">
        <v>2684</v>
      </c>
      <c r="AUW115" s="1" t="s">
        <v>2684</v>
      </c>
      <c r="AUX115" s="1" t="s">
        <v>2684</v>
      </c>
      <c r="AUY115" s="1" t="s">
        <v>2684</v>
      </c>
      <c r="AUZ115" s="1" t="s">
        <v>2684</v>
      </c>
      <c r="AVA115" s="1" t="s">
        <v>2684</v>
      </c>
      <c r="AVB115" s="1" t="s">
        <v>2684</v>
      </c>
      <c r="AVC115" s="1" t="s">
        <v>2684</v>
      </c>
      <c r="AVD115" s="1" t="s">
        <v>2684</v>
      </c>
      <c r="AVE115" s="1" t="s">
        <v>2684</v>
      </c>
      <c r="AVF115" s="1" t="s">
        <v>2684</v>
      </c>
      <c r="AVG115" s="1" t="s">
        <v>2684</v>
      </c>
      <c r="AVH115" s="1" t="s">
        <v>2684</v>
      </c>
      <c r="AVI115" s="1" t="s">
        <v>2684</v>
      </c>
      <c r="AVJ115" s="1" t="s">
        <v>2684</v>
      </c>
      <c r="AVK115" s="1" t="s">
        <v>2684</v>
      </c>
      <c r="AVN115">
        <v>116.5</v>
      </c>
      <c r="AVO115">
        <v>37.520000000000003</v>
      </c>
      <c r="AVP115">
        <v>2.4900000000000002</v>
      </c>
      <c r="AVQ115">
        <v>15069</v>
      </c>
      <c r="AVR115">
        <v>1</v>
      </c>
      <c r="AVS115" s="1" t="s">
        <v>2684</v>
      </c>
      <c r="AVT115">
        <v>0</v>
      </c>
      <c r="AVU115">
        <v>0</v>
      </c>
      <c r="AVV115" s="1" t="s">
        <v>2684</v>
      </c>
      <c r="AVW115" s="1" t="s">
        <v>2684</v>
      </c>
      <c r="AVX115" s="1" t="s">
        <v>2684</v>
      </c>
      <c r="AVY115" s="1" t="s">
        <v>2684</v>
      </c>
      <c r="AVZ115" s="1" t="s">
        <v>2684</v>
      </c>
      <c r="AWA115" s="1" t="s">
        <v>2684</v>
      </c>
      <c r="AWB115" s="1" t="s">
        <v>2684</v>
      </c>
      <c r="AWC115" s="1" t="s">
        <v>2684</v>
      </c>
      <c r="AWD115" s="1" t="s">
        <v>2684</v>
      </c>
      <c r="AWE115" s="1" t="s">
        <v>2684</v>
      </c>
      <c r="AWH115" s="1" t="s">
        <v>2684</v>
      </c>
      <c r="AWI115" s="1" t="s">
        <v>2684</v>
      </c>
      <c r="AWJ115" s="1" t="s">
        <v>2684</v>
      </c>
      <c r="AWK115" s="1" t="s">
        <v>2684</v>
      </c>
      <c r="AWL115" s="1" t="s">
        <v>2684</v>
      </c>
      <c r="AWM115" s="1" t="s">
        <v>2684</v>
      </c>
      <c r="AWN115" s="1" t="s">
        <v>2684</v>
      </c>
      <c r="AWO115" s="1" t="s">
        <v>2684</v>
      </c>
      <c r="AWP115" s="1" t="s">
        <v>2684</v>
      </c>
      <c r="AWQ115" s="1" t="s">
        <v>2684</v>
      </c>
      <c r="AWR115" s="1" t="s">
        <v>2684</v>
      </c>
      <c r="AWS115" s="1" t="s">
        <v>2684</v>
      </c>
      <c r="AWT115" s="1" t="s">
        <v>2684</v>
      </c>
      <c r="AWU115" s="1" t="s">
        <v>2684</v>
      </c>
      <c r="AWV115" s="1" t="s">
        <v>2684</v>
      </c>
      <c r="AWW115" s="1" t="s">
        <v>2684</v>
      </c>
      <c r="AWX115" s="1" t="s">
        <v>2684</v>
      </c>
      <c r="AWY115" s="1" t="s">
        <v>2684</v>
      </c>
      <c r="AWZ115" s="1" t="s">
        <v>2684</v>
      </c>
      <c r="AXA115" s="1" t="s">
        <v>2684</v>
      </c>
      <c r="AXB115">
        <v>957.54</v>
      </c>
      <c r="AXC115">
        <v>203.45</v>
      </c>
      <c r="AXD115">
        <v>5.2550999999999997</v>
      </c>
      <c r="AXE115">
        <v>21450</v>
      </c>
      <c r="AXF115">
        <v>0.55400000000000005</v>
      </c>
      <c r="AXG115">
        <v>363.5</v>
      </c>
      <c r="AXH115">
        <v>0.06</v>
      </c>
      <c r="AXI115">
        <v>1.05</v>
      </c>
      <c r="AXJ115" s="1" t="s">
        <v>2684</v>
      </c>
      <c r="AXK115">
        <v>0.21</v>
      </c>
      <c r="AXL115">
        <v>764.82</v>
      </c>
      <c r="AXM115">
        <v>3590.83</v>
      </c>
      <c r="AXN115">
        <v>3.46</v>
      </c>
      <c r="AXO115">
        <v>1037813</v>
      </c>
      <c r="AXP115">
        <v>1</v>
      </c>
      <c r="AXQ115">
        <v>83688.899999999994</v>
      </c>
      <c r="AXR115">
        <v>0.1</v>
      </c>
      <c r="AXS115">
        <v>2.87</v>
      </c>
      <c r="AXT115">
        <v>0.12</v>
      </c>
      <c r="AXU115">
        <v>0.11</v>
      </c>
      <c r="AXV115">
        <v>425.45</v>
      </c>
      <c r="AXW115">
        <v>127.48</v>
      </c>
      <c r="AXX115">
        <v>3.41</v>
      </c>
      <c r="AXY115">
        <v>37383</v>
      </c>
      <c r="AXZ115">
        <v>1</v>
      </c>
      <c r="AYA115">
        <v>3682.6</v>
      </c>
      <c r="AYB115">
        <v>0.16</v>
      </c>
      <c r="AYC115">
        <v>4.84</v>
      </c>
      <c r="AYF115">
        <v>86.79</v>
      </c>
      <c r="AYG115">
        <v>214499.9</v>
      </c>
      <c r="AYH115">
        <v>16500</v>
      </c>
      <c r="AYI115">
        <v>13000</v>
      </c>
      <c r="AYJ115">
        <v>1</v>
      </c>
      <c r="AYK115" s="1" t="s">
        <v>2684</v>
      </c>
      <c r="AYL115">
        <v>0</v>
      </c>
      <c r="AYM115">
        <v>0</v>
      </c>
      <c r="AYP115" s="1" t="s">
        <v>2684</v>
      </c>
      <c r="AYQ115" s="1" t="s">
        <v>2684</v>
      </c>
      <c r="AYR115" s="1" t="s">
        <v>2684</v>
      </c>
      <c r="AYS115" s="1" t="s">
        <v>2684</v>
      </c>
      <c r="AYT115" s="1" t="s">
        <v>2684</v>
      </c>
      <c r="AYU115" s="1" t="s">
        <v>2684</v>
      </c>
      <c r="AYV115" s="1" t="s">
        <v>2684</v>
      </c>
      <c r="AYW115" s="1" t="s">
        <v>2684</v>
      </c>
      <c r="AYX115" s="1" t="s">
        <v>2684</v>
      </c>
      <c r="AYY115" s="1" t="s">
        <v>2684</v>
      </c>
      <c r="AYZ115" s="1" t="s">
        <v>2684</v>
      </c>
      <c r="AZA115" s="1" t="s">
        <v>2684</v>
      </c>
      <c r="AZB115" s="1" t="s">
        <v>2684</v>
      </c>
      <c r="AZC115" s="1" t="s">
        <v>2684</v>
      </c>
      <c r="AZD115" s="1" t="s">
        <v>2684</v>
      </c>
      <c r="AZE115" s="1" t="s">
        <v>2684</v>
      </c>
      <c r="AZF115" s="1" t="s">
        <v>2684</v>
      </c>
      <c r="AZG115" s="1" t="s">
        <v>2684</v>
      </c>
      <c r="AZH115" s="1" t="s">
        <v>2684</v>
      </c>
      <c r="AZI115" s="1" t="s">
        <v>2684</v>
      </c>
      <c r="AZJ115" s="1" t="s">
        <v>2684</v>
      </c>
      <c r="AZK115" s="1" t="s">
        <v>2684</v>
      </c>
      <c r="AZL115" s="1" t="s">
        <v>2684</v>
      </c>
      <c r="AZM115" s="1" t="s">
        <v>2684</v>
      </c>
      <c r="AZN115" s="1" t="s">
        <v>2684</v>
      </c>
      <c r="AZO115" s="1" t="s">
        <v>2684</v>
      </c>
      <c r="AZP115" s="1" t="s">
        <v>2684</v>
      </c>
      <c r="AZQ115" s="1" t="s">
        <v>2684</v>
      </c>
      <c r="AZT115">
        <v>76.510000000000005</v>
      </c>
      <c r="AZU115">
        <v>48.42</v>
      </c>
      <c r="AZV115">
        <v>2.2768000000000002</v>
      </c>
      <c r="AZW115">
        <v>45000</v>
      </c>
      <c r="AZX115">
        <v>2.1160000000000001</v>
      </c>
      <c r="AZY115">
        <v>459.4</v>
      </c>
      <c r="AZZ115">
        <v>0.04</v>
      </c>
      <c r="BAA115">
        <v>1.86</v>
      </c>
      <c r="BAB115" s="1" t="s">
        <v>2684</v>
      </c>
      <c r="BAC115" s="1" t="s">
        <v>2684</v>
      </c>
      <c r="BAD115" s="1" t="s">
        <v>2684</v>
      </c>
      <c r="BAE115" s="1" t="s">
        <v>2684</v>
      </c>
      <c r="BAF115" s="1" t="s">
        <v>2684</v>
      </c>
      <c r="BAG115" s="1" t="s">
        <v>2684</v>
      </c>
      <c r="BAH115" s="1" t="s">
        <v>2684</v>
      </c>
      <c r="BAI115" s="1" t="s">
        <v>2684</v>
      </c>
      <c r="BAJ115" s="1" t="s">
        <v>2684</v>
      </c>
      <c r="BAK115" s="1" t="s">
        <v>2684</v>
      </c>
      <c r="BAL115" s="1" t="s">
        <v>2684</v>
      </c>
      <c r="BAM115" s="1" t="s">
        <v>2684</v>
      </c>
      <c r="BAN115">
        <v>39.729999999999997</v>
      </c>
      <c r="BAO115">
        <v>76.95</v>
      </c>
      <c r="BAP115">
        <v>5.7</v>
      </c>
      <c r="BAQ115">
        <v>13500</v>
      </c>
      <c r="BAR115">
        <v>1</v>
      </c>
      <c r="BAS115" s="1" t="s">
        <v>2684</v>
      </c>
      <c r="BAT115">
        <v>0</v>
      </c>
      <c r="BAU115">
        <v>0</v>
      </c>
      <c r="BAX115" s="1" t="s">
        <v>2684</v>
      </c>
      <c r="BAY115" s="1" t="s">
        <v>2684</v>
      </c>
      <c r="BAZ115" s="1" t="s">
        <v>2684</v>
      </c>
      <c r="BBA115" s="1" t="s">
        <v>2684</v>
      </c>
      <c r="BBB115" s="1" t="s">
        <v>2684</v>
      </c>
      <c r="BBC115" s="1" t="s">
        <v>2684</v>
      </c>
      <c r="BBD115" s="1" t="s">
        <v>2684</v>
      </c>
      <c r="BBE115" s="1" t="s">
        <v>2684</v>
      </c>
      <c r="BBF115" s="1" t="s">
        <v>2684</v>
      </c>
      <c r="BBG115" s="1" t="s">
        <v>2684</v>
      </c>
      <c r="BBH115">
        <v>135.1</v>
      </c>
      <c r="BBI115">
        <v>1703.06</v>
      </c>
      <c r="BBJ115">
        <v>6.2</v>
      </c>
      <c r="BBK115">
        <v>274687</v>
      </c>
      <c r="BBL115">
        <v>1</v>
      </c>
      <c r="BBM115">
        <v>159.5</v>
      </c>
      <c r="BBN115">
        <v>0.4</v>
      </c>
      <c r="BBO115">
        <v>6.45</v>
      </c>
      <c r="BBR115" s="1" t="s">
        <v>2684</v>
      </c>
      <c r="BBS115" s="1" t="s">
        <v>2684</v>
      </c>
      <c r="BBT115" s="1" t="s">
        <v>2684</v>
      </c>
      <c r="BBU115" s="1" t="s">
        <v>2684</v>
      </c>
      <c r="BBV115" s="1" t="s">
        <v>2684</v>
      </c>
      <c r="BBW115" s="1" t="s">
        <v>2684</v>
      </c>
      <c r="BBX115" s="1" t="s">
        <v>2684</v>
      </c>
      <c r="BBY115" s="1" t="s">
        <v>2684</v>
      </c>
      <c r="BBZ115" s="1" t="s">
        <v>2684</v>
      </c>
      <c r="BCA115" s="1" t="s">
        <v>2684</v>
      </c>
      <c r="BCB115" s="1" t="s">
        <v>2684</v>
      </c>
      <c r="BCC115" s="1" t="s">
        <v>2684</v>
      </c>
      <c r="BCD115" s="1" t="s">
        <v>2684</v>
      </c>
      <c r="BCE115" s="1" t="s">
        <v>2684</v>
      </c>
      <c r="BCF115" s="1" t="s">
        <v>2684</v>
      </c>
      <c r="BCG115" s="1" t="s">
        <v>2684</v>
      </c>
      <c r="BCH115" s="1" t="s">
        <v>2684</v>
      </c>
      <c r="BCI115" s="1" t="s">
        <v>2684</v>
      </c>
      <c r="BCJ115" s="1" t="s">
        <v>2684</v>
      </c>
      <c r="BCK115" s="1" t="s">
        <v>2684</v>
      </c>
      <c r="BCL115">
        <v>167.92</v>
      </c>
      <c r="BCM115">
        <v>135882.4</v>
      </c>
      <c r="BCN115">
        <v>14150</v>
      </c>
      <c r="BCO115">
        <v>9603</v>
      </c>
      <c r="BCP115">
        <v>1</v>
      </c>
      <c r="BCR115">
        <v>130</v>
      </c>
      <c r="BCS115">
        <v>0.92</v>
      </c>
      <c r="BCV115" s="1" t="s">
        <v>2684</v>
      </c>
      <c r="BCW115" s="1" t="s">
        <v>2684</v>
      </c>
      <c r="BCX115" s="1" t="s">
        <v>2684</v>
      </c>
      <c r="BCY115" s="1" t="s">
        <v>2684</v>
      </c>
      <c r="BCZ115" s="1" t="s">
        <v>2684</v>
      </c>
      <c r="BDA115" s="1" t="s">
        <v>2684</v>
      </c>
      <c r="BDB115" s="1" t="s">
        <v>2684</v>
      </c>
      <c r="BDC115" s="1" t="s">
        <v>2684</v>
      </c>
      <c r="BDF115">
        <v>120.08</v>
      </c>
      <c r="BDG115">
        <v>167.61</v>
      </c>
      <c r="BDH115">
        <v>0.90349999999999997</v>
      </c>
      <c r="BDI115">
        <v>322334</v>
      </c>
      <c r="BDJ115">
        <v>1.7375</v>
      </c>
      <c r="BDK115">
        <v>10475.200000000001</v>
      </c>
      <c r="BDL115">
        <v>0</v>
      </c>
      <c r="BDM115">
        <v>0</v>
      </c>
      <c r="BDN115" s="1" t="s">
        <v>2684</v>
      </c>
      <c r="BDO115" s="1" t="s">
        <v>2684</v>
      </c>
      <c r="BDP115">
        <v>194.35</v>
      </c>
      <c r="BDQ115">
        <v>26.89</v>
      </c>
      <c r="BDR115">
        <v>0.72350000000000003</v>
      </c>
      <c r="BDS115">
        <v>57216</v>
      </c>
      <c r="BDT115">
        <v>1.5394000000000001</v>
      </c>
      <c r="BDU115">
        <v>1998.4</v>
      </c>
      <c r="BDV115">
        <v>0</v>
      </c>
      <c r="BDW115">
        <v>0</v>
      </c>
      <c r="BDZ115" s="1" t="s">
        <v>2684</v>
      </c>
      <c r="BEB115" s="1" t="s">
        <v>2684</v>
      </c>
      <c r="BEC115" s="1" t="s">
        <v>2684</v>
      </c>
      <c r="BED115" s="1" t="s">
        <v>2684</v>
      </c>
      <c r="BEE115" s="1" t="s">
        <v>2684</v>
      </c>
      <c r="BEF115" s="1" t="s">
        <v>2684</v>
      </c>
      <c r="BEG115" s="1" t="s">
        <v>2684</v>
      </c>
      <c r="BEJ115" s="1" t="s">
        <v>2684</v>
      </c>
      <c r="BEK115" s="1" t="s">
        <v>2684</v>
      </c>
      <c r="BEL115" s="1" t="s">
        <v>2684</v>
      </c>
      <c r="BEM115" s="1" t="s">
        <v>2684</v>
      </c>
      <c r="BEN115" s="1" t="s">
        <v>2684</v>
      </c>
      <c r="BEO115" s="1" t="s">
        <v>2684</v>
      </c>
      <c r="BEP115" s="1" t="s">
        <v>2684</v>
      </c>
      <c r="BEQ115" s="1" t="s">
        <v>2684</v>
      </c>
    </row>
    <row r="116" spans="1:1499" x14ac:dyDescent="0.25">
      <c r="A116" s="2">
        <v>38412</v>
      </c>
      <c r="B116" s="1" t="s">
        <v>2684</v>
      </c>
      <c r="C116" s="1" t="s">
        <v>2684</v>
      </c>
      <c r="D116" s="1" t="s">
        <v>2684</v>
      </c>
      <c r="E116" s="1" t="s">
        <v>2684</v>
      </c>
      <c r="F116" s="1" t="s">
        <v>2684</v>
      </c>
      <c r="G116" s="1" t="s">
        <v>2684</v>
      </c>
      <c r="H116" s="1" t="s">
        <v>2684</v>
      </c>
      <c r="I116" s="1" t="s">
        <v>2684</v>
      </c>
      <c r="L116" s="1" t="s">
        <v>2684</v>
      </c>
      <c r="M116" s="1" t="s">
        <v>2684</v>
      </c>
      <c r="N116" s="1" t="s">
        <v>2684</v>
      </c>
      <c r="O116" s="1" t="s">
        <v>2684</v>
      </c>
      <c r="P116" s="1" t="s">
        <v>2684</v>
      </c>
      <c r="Q116" s="1" t="s">
        <v>2684</v>
      </c>
      <c r="R116" s="1" t="s">
        <v>2684</v>
      </c>
      <c r="S116" s="1" t="s">
        <v>2684</v>
      </c>
      <c r="T116" s="1" t="s">
        <v>2684</v>
      </c>
      <c r="U116" s="1" t="s">
        <v>2684</v>
      </c>
      <c r="V116" s="1" t="s">
        <v>2684</v>
      </c>
      <c r="W116" s="1" t="s">
        <v>2684</v>
      </c>
      <c r="X116" s="1" t="s">
        <v>2684</v>
      </c>
      <c r="Y116" s="1" t="s">
        <v>2684</v>
      </c>
      <c r="Z116" s="1" t="s">
        <v>2684</v>
      </c>
      <c r="AA116" s="1" t="s">
        <v>2684</v>
      </c>
      <c r="AB116" s="1" t="s">
        <v>2684</v>
      </c>
      <c r="AC116" s="1" t="s">
        <v>2684</v>
      </c>
      <c r="AD116" s="1" t="s">
        <v>2684</v>
      </c>
      <c r="AE116" s="1" t="s">
        <v>2684</v>
      </c>
      <c r="AF116">
        <v>8.58</v>
      </c>
      <c r="AG116">
        <v>548.09</v>
      </c>
      <c r="AH116">
        <v>9.01</v>
      </c>
      <c r="AI116">
        <v>60831</v>
      </c>
      <c r="AJ116">
        <v>1</v>
      </c>
      <c r="AK116">
        <v>4485.3999999999996</v>
      </c>
      <c r="AL116">
        <v>0</v>
      </c>
      <c r="AM116">
        <v>0</v>
      </c>
      <c r="AN116" s="1" t="s">
        <v>2684</v>
      </c>
      <c r="AO116" s="1" t="s">
        <v>2684</v>
      </c>
      <c r="AP116">
        <v>5.82</v>
      </c>
      <c r="AQ116">
        <v>43.35</v>
      </c>
      <c r="AR116">
        <v>0.55000000000000004</v>
      </c>
      <c r="AS116">
        <v>65085</v>
      </c>
      <c r="AT116">
        <v>0.82899999999999996</v>
      </c>
      <c r="AU116">
        <v>5315.9</v>
      </c>
      <c r="AV116">
        <v>0</v>
      </c>
      <c r="AW116">
        <v>0</v>
      </c>
      <c r="AX116" s="1" t="s">
        <v>2684</v>
      </c>
      <c r="AY116" s="1" t="s">
        <v>2684</v>
      </c>
      <c r="AZ116" s="1" t="s">
        <v>2684</v>
      </c>
      <c r="BA116" s="1" t="s">
        <v>2684</v>
      </c>
      <c r="BB116" s="1" t="s">
        <v>2684</v>
      </c>
      <c r="BC116" s="1" t="s">
        <v>2684</v>
      </c>
      <c r="BD116" s="1" t="s">
        <v>2684</v>
      </c>
      <c r="BE116" s="1" t="s">
        <v>2684</v>
      </c>
      <c r="BF116" s="1" t="s">
        <v>2684</v>
      </c>
      <c r="BG116" s="1" t="s">
        <v>2684</v>
      </c>
      <c r="BH116" s="1" t="s">
        <v>2684</v>
      </c>
      <c r="BI116" s="1" t="s">
        <v>2684</v>
      </c>
      <c r="BJ116" s="1" t="s">
        <v>2684</v>
      </c>
      <c r="BK116" s="1" t="s">
        <v>2684</v>
      </c>
      <c r="BL116" s="1" t="s">
        <v>2684</v>
      </c>
      <c r="BM116" s="1" t="s">
        <v>2684</v>
      </c>
      <c r="BN116" s="1" t="s">
        <v>2684</v>
      </c>
      <c r="BO116" s="1" t="s">
        <v>2684</v>
      </c>
      <c r="BP116" s="1" t="s">
        <v>2684</v>
      </c>
      <c r="BQ116" s="1" t="s">
        <v>2684</v>
      </c>
      <c r="BT116" s="1" t="s">
        <v>2684</v>
      </c>
      <c r="BU116" s="1" t="s">
        <v>2684</v>
      </c>
      <c r="BV116" s="1" t="s">
        <v>2684</v>
      </c>
      <c r="BW116" s="1" t="s">
        <v>2684</v>
      </c>
      <c r="BX116" s="1" t="s">
        <v>2684</v>
      </c>
      <c r="BY116" s="1" t="s">
        <v>2684</v>
      </c>
      <c r="BZ116" s="1" t="s">
        <v>2684</v>
      </c>
      <c r="CA116" s="1" t="s">
        <v>2684</v>
      </c>
      <c r="CB116">
        <v>1.46</v>
      </c>
      <c r="CC116">
        <v>-1.74</v>
      </c>
      <c r="CD116" s="1" t="s">
        <v>2684</v>
      </c>
      <c r="CE116" s="1" t="s">
        <v>2684</v>
      </c>
      <c r="CF116" s="1" t="s">
        <v>2684</v>
      </c>
      <c r="CG116" s="1" t="s">
        <v>2684</v>
      </c>
      <c r="CH116" s="1" t="s">
        <v>2684</v>
      </c>
      <c r="CI116" s="1" t="s">
        <v>2684</v>
      </c>
      <c r="CJ116" s="1" t="s">
        <v>2684</v>
      </c>
      <c r="CK116" s="1" t="s">
        <v>2684</v>
      </c>
      <c r="CN116" s="1" t="s">
        <v>2684</v>
      </c>
      <c r="CO116" s="1" t="s">
        <v>2684</v>
      </c>
      <c r="CP116" s="1" t="s">
        <v>2684</v>
      </c>
      <c r="CQ116" s="1" t="s">
        <v>2684</v>
      </c>
      <c r="CR116" s="1" t="s">
        <v>2684</v>
      </c>
      <c r="CS116" s="1" t="s">
        <v>2684</v>
      </c>
      <c r="CT116" s="1" t="s">
        <v>2684</v>
      </c>
      <c r="CU116" s="1" t="s">
        <v>2684</v>
      </c>
      <c r="CV116" s="1" t="s">
        <v>2684</v>
      </c>
      <c r="CW116" s="1" t="s">
        <v>2684</v>
      </c>
      <c r="CX116" s="1" t="s">
        <v>2684</v>
      </c>
      <c r="CY116" s="1" t="s">
        <v>2684</v>
      </c>
      <c r="CZ116" s="1" t="s">
        <v>2684</v>
      </c>
      <c r="DA116" s="1" t="s">
        <v>2684</v>
      </c>
      <c r="DB116" s="1" t="s">
        <v>2684</v>
      </c>
      <c r="DC116" s="1" t="s">
        <v>2684</v>
      </c>
      <c r="DD116" s="1" t="s">
        <v>2684</v>
      </c>
      <c r="DE116" s="1" t="s">
        <v>2684</v>
      </c>
      <c r="DH116">
        <v>185.77</v>
      </c>
      <c r="DI116">
        <v>48749.98</v>
      </c>
      <c r="DJ116">
        <v>3900</v>
      </c>
      <c r="DK116">
        <v>12500</v>
      </c>
      <c r="DL116">
        <v>1</v>
      </c>
      <c r="DM116" s="1" t="s">
        <v>2684</v>
      </c>
      <c r="DN116">
        <v>150</v>
      </c>
      <c r="DO116">
        <v>3.85</v>
      </c>
      <c r="DP116" s="1" t="s">
        <v>2684</v>
      </c>
      <c r="DQ116" s="1" t="s">
        <v>2684</v>
      </c>
      <c r="DR116" s="1" t="s">
        <v>2684</v>
      </c>
      <c r="DS116" s="1" t="s">
        <v>2684</v>
      </c>
      <c r="DT116" s="1" t="s">
        <v>2684</v>
      </c>
      <c r="DU116" s="1" t="s">
        <v>2684</v>
      </c>
      <c r="DV116" s="1" t="s">
        <v>2684</v>
      </c>
      <c r="DW116" s="1" t="s">
        <v>2684</v>
      </c>
      <c r="DX116" s="1" t="s">
        <v>2684</v>
      </c>
      <c r="DY116" s="1" t="s">
        <v>2684</v>
      </c>
      <c r="EA116" s="1" t="s">
        <v>2684</v>
      </c>
      <c r="EB116" s="1" t="s">
        <v>2684</v>
      </c>
      <c r="EC116" s="1" t="s">
        <v>2684</v>
      </c>
      <c r="ED116" s="1" t="s">
        <v>2684</v>
      </c>
      <c r="EE116" s="1" t="s">
        <v>2684</v>
      </c>
      <c r="EF116" s="1" t="s">
        <v>2684</v>
      </c>
      <c r="EG116" s="1" t="s">
        <v>2684</v>
      </c>
      <c r="EH116" s="1" t="s">
        <v>2684</v>
      </c>
      <c r="EI116" s="1" t="s">
        <v>2684</v>
      </c>
      <c r="EJ116" s="1" t="s">
        <v>2684</v>
      </c>
      <c r="EK116" s="1" t="s">
        <v>2684</v>
      </c>
      <c r="EL116" s="1" t="s">
        <v>2684</v>
      </c>
      <c r="EM116" s="1" t="s">
        <v>2684</v>
      </c>
      <c r="EN116" s="1" t="s">
        <v>2684</v>
      </c>
      <c r="EO116" s="1" t="s">
        <v>2684</v>
      </c>
      <c r="EP116" s="1" t="s">
        <v>2684</v>
      </c>
      <c r="EQ116" s="1" t="s">
        <v>2684</v>
      </c>
      <c r="ER116" s="1" t="s">
        <v>2684</v>
      </c>
      <c r="ES116" s="1" t="s">
        <v>2684</v>
      </c>
      <c r="ET116" s="1" t="s">
        <v>2684</v>
      </c>
      <c r="EU116" s="1" t="s">
        <v>2684</v>
      </c>
      <c r="EV116">
        <v>903.87</v>
      </c>
      <c r="EW116">
        <v>1019.91</v>
      </c>
      <c r="EX116">
        <v>2.65</v>
      </c>
      <c r="EY116">
        <v>384871</v>
      </c>
      <c r="EZ116">
        <v>1</v>
      </c>
      <c r="FA116" s="1" t="s">
        <v>2684</v>
      </c>
      <c r="FB116">
        <v>0.11</v>
      </c>
      <c r="FC116">
        <v>4.1500000000000004</v>
      </c>
      <c r="FD116" s="1" t="s">
        <v>2684</v>
      </c>
      <c r="FE116" s="1" t="s">
        <v>2684</v>
      </c>
      <c r="FF116">
        <v>132.59</v>
      </c>
      <c r="FG116">
        <v>23.67</v>
      </c>
      <c r="FH116">
        <v>1.76</v>
      </c>
      <c r="FI116">
        <v>13449</v>
      </c>
      <c r="FJ116">
        <v>1</v>
      </c>
      <c r="FK116" s="1" t="s">
        <v>2684</v>
      </c>
      <c r="FL116">
        <v>0.13</v>
      </c>
      <c r="FM116">
        <v>7.39</v>
      </c>
      <c r="FP116" s="1" t="s">
        <v>2684</v>
      </c>
      <c r="FQ116" s="1" t="s">
        <v>2684</v>
      </c>
      <c r="FR116" s="1" t="s">
        <v>2684</v>
      </c>
      <c r="FS116" s="1" t="s">
        <v>2684</v>
      </c>
      <c r="FT116" s="1" t="s">
        <v>2684</v>
      </c>
      <c r="FU116" s="1" t="s">
        <v>2684</v>
      </c>
      <c r="FV116" s="1" t="s">
        <v>2684</v>
      </c>
      <c r="FW116" s="1" t="s">
        <v>2684</v>
      </c>
      <c r="FZ116" s="1" t="s">
        <v>2684</v>
      </c>
      <c r="GA116" s="1" t="s">
        <v>2684</v>
      </c>
      <c r="GB116" s="1" t="s">
        <v>2684</v>
      </c>
      <c r="GC116" s="1" t="s">
        <v>2684</v>
      </c>
      <c r="GD116" s="1" t="s">
        <v>2684</v>
      </c>
      <c r="GE116" s="1" t="s">
        <v>2684</v>
      </c>
      <c r="GF116" s="1" t="s">
        <v>2684</v>
      </c>
      <c r="GG116" s="1" t="s">
        <v>2684</v>
      </c>
      <c r="GH116" s="1" t="s">
        <v>2684</v>
      </c>
      <c r="GI116" s="1" t="s">
        <v>2684</v>
      </c>
      <c r="GJ116">
        <v>37.880000000000003</v>
      </c>
      <c r="GK116">
        <v>50.78</v>
      </c>
      <c r="GL116">
        <v>1.01</v>
      </c>
      <c r="GM116">
        <v>50080</v>
      </c>
      <c r="GN116">
        <v>1</v>
      </c>
      <c r="GO116">
        <v>1603.6</v>
      </c>
      <c r="GP116">
        <v>0</v>
      </c>
      <c r="GQ116">
        <v>0</v>
      </c>
      <c r="GT116" s="1" t="s">
        <v>2684</v>
      </c>
      <c r="GU116" s="1" t="s">
        <v>2684</v>
      </c>
      <c r="GV116" s="1" t="s">
        <v>2684</v>
      </c>
      <c r="GW116" s="1" t="s">
        <v>2684</v>
      </c>
      <c r="GX116" s="1" t="s">
        <v>2684</v>
      </c>
      <c r="GY116" s="1" t="s">
        <v>2684</v>
      </c>
      <c r="GZ116" s="1" t="s">
        <v>2684</v>
      </c>
      <c r="HA116" s="1" t="s">
        <v>2684</v>
      </c>
      <c r="HB116" s="1" t="s">
        <v>2684</v>
      </c>
      <c r="HC116" s="1" t="s">
        <v>2684</v>
      </c>
      <c r="HD116">
        <v>35.590000000000003</v>
      </c>
      <c r="HE116">
        <v>22.79</v>
      </c>
      <c r="HF116">
        <v>477.54169999999999</v>
      </c>
      <c r="HG116">
        <v>4700</v>
      </c>
      <c r="HH116">
        <v>98.462199999999996</v>
      </c>
      <c r="HI116">
        <v>9</v>
      </c>
      <c r="HJ116">
        <v>0</v>
      </c>
      <c r="HK116">
        <v>0</v>
      </c>
      <c r="HL116" s="1" t="s">
        <v>2684</v>
      </c>
      <c r="HM116" s="1" t="s">
        <v>2684</v>
      </c>
      <c r="HN116" s="1" t="s">
        <v>2684</v>
      </c>
      <c r="HO116" s="1" t="s">
        <v>2684</v>
      </c>
      <c r="HP116" s="1" t="s">
        <v>2684</v>
      </c>
      <c r="HQ116" s="1" t="s">
        <v>2684</v>
      </c>
      <c r="HR116" s="1" t="s">
        <v>2684</v>
      </c>
      <c r="HS116" s="1" t="s">
        <v>2684</v>
      </c>
      <c r="HT116" s="1" t="s">
        <v>2684</v>
      </c>
      <c r="HU116" s="1" t="s">
        <v>2684</v>
      </c>
      <c r="HW116" s="1" t="s">
        <v>2684</v>
      </c>
      <c r="HX116" s="1" t="s">
        <v>2684</v>
      </c>
      <c r="HY116" s="1" t="s">
        <v>2684</v>
      </c>
      <c r="HZ116" s="1" t="s">
        <v>2684</v>
      </c>
      <c r="IA116" s="1" t="s">
        <v>2684</v>
      </c>
      <c r="IB116" s="1" t="s">
        <v>2684</v>
      </c>
      <c r="IC116" s="1" t="s">
        <v>2684</v>
      </c>
      <c r="ID116" s="1" t="s">
        <v>2684</v>
      </c>
      <c r="IE116" s="1" t="s">
        <v>2684</v>
      </c>
      <c r="IG116">
        <v>1.49</v>
      </c>
      <c r="IH116" s="1" t="s">
        <v>2684</v>
      </c>
      <c r="II116" s="1" t="s">
        <v>2684</v>
      </c>
      <c r="IJ116" s="1" t="s">
        <v>2684</v>
      </c>
      <c r="IK116" s="1" t="s">
        <v>2684</v>
      </c>
      <c r="IL116" s="1" t="s">
        <v>2684</v>
      </c>
      <c r="IM116" s="1" t="s">
        <v>2684</v>
      </c>
      <c r="IN116" s="1" t="s">
        <v>2684</v>
      </c>
      <c r="IO116" s="1" t="s">
        <v>2684</v>
      </c>
      <c r="IQ116" s="1" t="s">
        <v>2684</v>
      </c>
      <c r="IR116" s="1" t="s">
        <v>2684</v>
      </c>
      <c r="IS116" s="1" t="s">
        <v>2684</v>
      </c>
      <c r="IT116" s="1" t="s">
        <v>2684</v>
      </c>
      <c r="IU116" s="1" t="s">
        <v>2684</v>
      </c>
      <c r="IV116" s="1" t="s">
        <v>2684</v>
      </c>
      <c r="IW116" s="1" t="s">
        <v>2684</v>
      </c>
      <c r="IX116" s="1" t="s">
        <v>2684</v>
      </c>
      <c r="IY116" s="1" t="s">
        <v>2684</v>
      </c>
      <c r="JA116" s="1" t="s">
        <v>2684</v>
      </c>
      <c r="JB116">
        <v>167.6</v>
      </c>
      <c r="JC116">
        <v>637.16999999999996</v>
      </c>
      <c r="JD116">
        <v>4.0999999999999996</v>
      </c>
      <c r="JE116">
        <v>155408</v>
      </c>
      <c r="JF116">
        <v>1</v>
      </c>
      <c r="JG116" s="1" t="s">
        <v>2684</v>
      </c>
      <c r="JH116">
        <v>0.05</v>
      </c>
      <c r="JI116">
        <v>1.34</v>
      </c>
      <c r="JL116">
        <v>111.77</v>
      </c>
      <c r="JM116">
        <v>414085.7</v>
      </c>
      <c r="JN116">
        <v>6695</v>
      </c>
      <c r="JO116">
        <v>61850</v>
      </c>
      <c r="JP116">
        <v>1</v>
      </c>
      <c r="JQ116" s="1" t="s">
        <v>2684</v>
      </c>
      <c r="JR116">
        <v>125</v>
      </c>
      <c r="JS116">
        <v>1.87</v>
      </c>
      <c r="JU116" s="1" t="s">
        <v>2684</v>
      </c>
      <c r="JV116" s="1" t="s">
        <v>2684</v>
      </c>
      <c r="JW116" s="1" t="s">
        <v>2684</v>
      </c>
      <c r="JX116" s="1" t="s">
        <v>2684</v>
      </c>
      <c r="JY116" s="1" t="s">
        <v>2684</v>
      </c>
      <c r="JZ116" s="1" t="s">
        <v>2684</v>
      </c>
      <c r="KA116" s="1" t="s">
        <v>2684</v>
      </c>
      <c r="KB116" s="1" t="s">
        <v>2684</v>
      </c>
      <c r="KC116" s="1" t="s">
        <v>2684</v>
      </c>
      <c r="KD116" s="1" t="s">
        <v>2684</v>
      </c>
      <c r="KE116" s="1" t="s">
        <v>2684</v>
      </c>
      <c r="KF116">
        <v>90.39</v>
      </c>
      <c r="KG116">
        <v>33.31</v>
      </c>
      <c r="KH116">
        <v>3.5</v>
      </c>
      <c r="KI116">
        <v>9517</v>
      </c>
      <c r="KJ116">
        <v>1</v>
      </c>
      <c r="KK116" s="1" t="s">
        <v>2684</v>
      </c>
      <c r="KL116">
        <v>0</v>
      </c>
      <c r="KM116">
        <v>0</v>
      </c>
      <c r="KO116" s="1" t="s">
        <v>2684</v>
      </c>
      <c r="KP116" s="1" t="s">
        <v>2684</v>
      </c>
      <c r="KQ116" s="1" t="s">
        <v>2684</v>
      </c>
      <c r="KR116" s="1" t="s">
        <v>2684</v>
      </c>
      <c r="KS116" s="1" t="s">
        <v>2684</v>
      </c>
      <c r="KT116" s="1" t="s">
        <v>2684</v>
      </c>
      <c r="KU116" s="1" t="s">
        <v>2684</v>
      </c>
      <c r="KV116" s="1" t="s">
        <v>2684</v>
      </c>
      <c r="KW116" s="1" t="s">
        <v>2684</v>
      </c>
      <c r="KZ116">
        <v>94.47</v>
      </c>
      <c r="LA116">
        <v>1280624</v>
      </c>
      <c r="LB116">
        <v>3415</v>
      </c>
      <c r="LC116">
        <v>375000</v>
      </c>
      <c r="LD116">
        <v>1</v>
      </c>
      <c r="LE116" s="1" t="s">
        <v>2684</v>
      </c>
      <c r="LF116">
        <v>180</v>
      </c>
      <c r="LG116">
        <v>5.27</v>
      </c>
      <c r="LH116" s="1" t="s">
        <v>2684</v>
      </c>
      <c r="LI116" s="1" t="s">
        <v>2684</v>
      </c>
      <c r="LJ116" s="1" t="s">
        <v>2684</v>
      </c>
      <c r="LK116" s="1" t="s">
        <v>2684</v>
      </c>
      <c r="LL116" s="1" t="s">
        <v>2684</v>
      </c>
      <c r="LM116" s="1" t="s">
        <v>2684</v>
      </c>
      <c r="LN116" s="1" t="s">
        <v>2684</v>
      </c>
      <c r="LO116" s="1" t="s">
        <v>2684</v>
      </c>
      <c r="LP116" s="1" t="s">
        <v>2684</v>
      </c>
      <c r="LQ116" s="1" t="s">
        <v>2684</v>
      </c>
      <c r="LT116" s="1" t="s">
        <v>2684</v>
      </c>
      <c r="LU116" s="1" t="s">
        <v>2684</v>
      </c>
      <c r="LV116" s="1" t="s">
        <v>2684</v>
      </c>
      <c r="LW116" s="1" t="s">
        <v>2684</v>
      </c>
      <c r="LX116" s="1" t="s">
        <v>2684</v>
      </c>
      <c r="LY116" s="1" t="s">
        <v>2684</v>
      </c>
      <c r="LZ116" s="1" t="s">
        <v>2684</v>
      </c>
      <c r="MA116" s="1" t="s">
        <v>2684</v>
      </c>
      <c r="MB116" s="1" t="s">
        <v>2684</v>
      </c>
      <c r="MC116" s="1" t="s">
        <v>2684</v>
      </c>
      <c r="MD116">
        <v>2.11</v>
      </c>
      <c r="ME116">
        <v>9292.5</v>
      </c>
      <c r="MF116">
        <v>100</v>
      </c>
      <c r="MG116">
        <v>92925</v>
      </c>
      <c r="MH116">
        <v>1</v>
      </c>
      <c r="MJ116">
        <v>0</v>
      </c>
      <c r="MK116">
        <v>0</v>
      </c>
      <c r="MN116">
        <v>12</v>
      </c>
      <c r="MO116">
        <v>650</v>
      </c>
      <c r="MP116">
        <v>615.38</v>
      </c>
      <c r="MQ116">
        <v>8125</v>
      </c>
      <c r="MR116">
        <v>1</v>
      </c>
      <c r="MT116">
        <v>0</v>
      </c>
      <c r="MU116">
        <v>0</v>
      </c>
      <c r="MX116">
        <v>5.79</v>
      </c>
      <c r="MY116">
        <v>106.1</v>
      </c>
      <c r="MZ116">
        <v>2.29</v>
      </c>
      <c r="NA116">
        <v>46333</v>
      </c>
      <c r="NB116">
        <v>1</v>
      </c>
      <c r="NC116" s="1" t="s">
        <v>2684</v>
      </c>
      <c r="ND116">
        <v>0</v>
      </c>
      <c r="NE116">
        <v>0</v>
      </c>
      <c r="NF116" s="1" t="s">
        <v>2684</v>
      </c>
      <c r="NG116">
        <v>0.36</v>
      </c>
      <c r="NH116" s="1" t="s">
        <v>2684</v>
      </c>
      <c r="NI116" s="1" t="s">
        <v>2684</v>
      </c>
      <c r="NJ116" s="1" t="s">
        <v>2684</v>
      </c>
      <c r="NK116" s="1" t="s">
        <v>2684</v>
      </c>
      <c r="NL116" s="1" t="s">
        <v>2684</v>
      </c>
      <c r="NM116" s="1" t="s">
        <v>2684</v>
      </c>
      <c r="NN116" s="1" t="s">
        <v>2684</v>
      </c>
      <c r="NO116" s="1" t="s">
        <v>2684</v>
      </c>
      <c r="NQ116" s="1" t="s">
        <v>2684</v>
      </c>
      <c r="NR116" s="1" t="s">
        <v>2684</v>
      </c>
      <c r="NS116" s="1" t="s">
        <v>2684</v>
      </c>
      <c r="NT116" s="1" t="s">
        <v>2684</v>
      </c>
      <c r="NU116" s="1" t="s">
        <v>2684</v>
      </c>
      <c r="NV116" s="1" t="s">
        <v>2684</v>
      </c>
      <c r="NW116" s="1" t="s">
        <v>2684</v>
      </c>
      <c r="NX116" s="1" t="s">
        <v>2684</v>
      </c>
      <c r="NY116" s="1" t="s">
        <v>2684</v>
      </c>
      <c r="OB116">
        <v>9.89</v>
      </c>
      <c r="OC116">
        <v>1764.18</v>
      </c>
      <c r="OD116">
        <v>121</v>
      </c>
      <c r="OE116">
        <v>14580</v>
      </c>
      <c r="OF116">
        <v>1</v>
      </c>
      <c r="OH116">
        <v>0</v>
      </c>
      <c r="OI116">
        <v>0</v>
      </c>
      <c r="OL116">
        <v>376.63</v>
      </c>
      <c r="OM116">
        <v>141.37</v>
      </c>
      <c r="ON116">
        <v>3.07</v>
      </c>
      <c r="OO116">
        <v>20400</v>
      </c>
      <c r="OP116">
        <v>0.44319999999999998</v>
      </c>
      <c r="OQ116">
        <v>620</v>
      </c>
      <c r="OR116">
        <v>0</v>
      </c>
      <c r="OS116">
        <v>0</v>
      </c>
      <c r="OT116" s="1" t="s">
        <v>2684</v>
      </c>
      <c r="OU116" s="1" t="s">
        <v>2684</v>
      </c>
      <c r="OV116">
        <v>1294.72</v>
      </c>
      <c r="OW116">
        <v>1036.07</v>
      </c>
      <c r="OX116">
        <v>8.9700000000000006</v>
      </c>
      <c r="OY116">
        <v>115504</v>
      </c>
      <c r="OZ116">
        <v>1</v>
      </c>
      <c r="PA116" s="1" t="s">
        <v>2684</v>
      </c>
      <c r="PB116">
        <v>0.16</v>
      </c>
      <c r="PC116">
        <v>1.78</v>
      </c>
      <c r="PD116" s="1" t="s">
        <v>2684</v>
      </c>
      <c r="PE116" s="1" t="s">
        <v>2684</v>
      </c>
      <c r="PF116" s="1" t="s">
        <v>2684</v>
      </c>
      <c r="PG116" s="1" t="s">
        <v>2684</v>
      </c>
      <c r="PH116" s="1" t="s">
        <v>2684</v>
      </c>
      <c r="PI116" s="1" t="s">
        <v>2684</v>
      </c>
      <c r="PJ116" s="1" t="s">
        <v>2684</v>
      </c>
      <c r="PK116" s="1" t="s">
        <v>2684</v>
      </c>
      <c r="PL116" s="1" t="s">
        <v>2684</v>
      </c>
      <c r="PM116" s="1" t="s">
        <v>2684</v>
      </c>
      <c r="PN116" s="1" t="s">
        <v>2684</v>
      </c>
      <c r="PO116" s="1" t="s">
        <v>2684</v>
      </c>
      <c r="PP116">
        <v>442.2</v>
      </c>
      <c r="PQ116">
        <v>0.98</v>
      </c>
      <c r="PR116">
        <v>11.79</v>
      </c>
      <c r="PS116">
        <v>83</v>
      </c>
      <c r="PT116">
        <v>1</v>
      </c>
      <c r="PU116" s="1" t="s">
        <v>2684</v>
      </c>
      <c r="PV116">
        <v>0.09</v>
      </c>
      <c r="PW116">
        <v>0.74</v>
      </c>
      <c r="PZ116">
        <v>157.41</v>
      </c>
      <c r="QA116">
        <v>369.36</v>
      </c>
      <c r="QB116">
        <v>8.9636999999999993</v>
      </c>
      <c r="QC116">
        <v>33639</v>
      </c>
      <c r="QD116">
        <v>0.81640000000000001</v>
      </c>
      <c r="QE116">
        <v>3127.2</v>
      </c>
      <c r="QF116">
        <v>0.28999999999999998</v>
      </c>
      <c r="QG116">
        <v>3.19</v>
      </c>
      <c r="QH116">
        <v>0.03</v>
      </c>
      <c r="QI116">
        <v>0.39</v>
      </c>
      <c r="QJ116">
        <v>24.9</v>
      </c>
      <c r="QK116">
        <v>23850</v>
      </c>
      <c r="QL116">
        <v>795</v>
      </c>
      <c r="QM116">
        <v>30000</v>
      </c>
      <c r="QN116">
        <v>1</v>
      </c>
      <c r="QP116">
        <v>0</v>
      </c>
      <c r="QQ116">
        <v>0</v>
      </c>
      <c r="QT116">
        <v>133.94999999999999</v>
      </c>
      <c r="QU116">
        <v>78.86</v>
      </c>
      <c r="QV116">
        <v>1.31</v>
      </c>
      <c r="QW116">
        <v>60199</v>
      </c>
      <c r="QX116">
        <v>1</v>
      </c>
      <c r="QY116" s="1" t="s">
        <v>2684</v>
      </c>
      <c r="QZ116">
        <v>0</v>
      </c>
      <c r="RA116">
        <v>0</v>
      </c>
      <c r="RD116">
        <v>249.84</v>
      </c>
      <c r="RE116">
        <v>292.01</v>
      </c>
      <c r="RF116">
        <v>0.6714</v>
      </c>
      <c r="RG116">
        <v>207096</v>
      </c>
      <c r="RH116">
        <v>0.47620000000000001</v>
      </c>
      <c r="RI116">
        <v>5228.1000000000004</v>
      </c>
      <c r="RJ116">
        <v>0</v>
      </c>
      <c r="RK116">
        <v>0</v>
      </c>
      <c r="RL116" s="1" t="s">
        <v>2684</v>
      </c>
      <c r="RM116" s="1" t="s">
        <v>2684</v>
      </c>
      <c r="RN116">
        <v>17.28</v>
      </c>
      <c r="RO116">
        <v>27.57</v>
      </c>
      <c r="RP116">
        <v>0.15</v>
      </c>
      <c r="RQ116">
        <v>334154</v>
      </c>
      <c r="RR116">
        <v>1.8182</v>
      </c>
      <c r="RS116" s="1" t="s">
        <v>2684</v>
      </c>
      <c r="RT116">
        <v>0.03</v>
      </c>
      <c r="RU116">
        <v>21.82</v>
      </c>
      <c r="RV116" s="1" t="s">
        <v>2684</v>
      </c>
      <c r="RW116" s="1" t="s">
        <v>2684</v>
      </c>
      <c r="RX116">
        <v>540.96</v>
      </c>
      <c r="RY116">
        <v>85.14</v>
      </c>
      <c r="RZ116">
        <v>2.09</v>
      </c>
      <c r="SA116">
        <v>40737</v>
      </c>
      <c r="SB116">
        <v>1</v>
      </c>
      <c r="SC116" s="1" t="s">
        <v>2684</v>
      </c>
      <c r="SD116">
        <v>0.02</v>
      </c>
      <c r="SE116">
        <v>0</v>
      </c>
      <c r="SH116">
        <v>273.52</v>
      </c>
      <c r="SI116">
        <v>94.97</v>
      </c>
      <c r="SJ116">
        <v>1.9</v>
      </c>
      <c r="SK116">
        <v>49984</v>
      </c>
      <c r="SL116">
        <v>1</v>
      </c>
      <c r="SM116" s="1" t="s">
        <v>2684</v>
      </c>
      <c r="SN116">
        <v>0</v>
      </c>
      <c r="SO116">
        <v>0</v>
      </c>
      <c r="SR116">
        <v>13.85</v>
      </c>
      <c r="SS116">
        <v>18610.75</v>
      </c>
      <c r="ST116">
        <v>192</v>
      </c>
      <c r="SU116">
        <v>96931</v>
      </c>
      <c r="SV116">
        <v>1</v>
      </c>
      <c r="SW116" s="1" t="s">
        <v>2684</v>
      </c>
      <c r="SX116">
        <v>0</v>
      </c>
      <c r="SY116">
        <v>0</v>
      </c>
      <c r="SZ116" s="1" t="s">
        <v>2684</v>
      </c>
      <c r="TA116" s="1" t="s">
        <v>2684</v>
      </c>
      <c r="TB116" s="1" t="s">
        <v>2684</v>
      </c>
      <c r="TC116" s="1" t="s">
        <v>2684</v>
      </c>
      <c r="TD116" s="1" t="s">
        <v>2684</v>
      </c>
      <c r="TE116" s="1" t="s">
        <v>2684</v>
      </c>
      <c r="TF116" s="1" t="s">
        <v>2684</v>
      </c>
      <c r="TG116" s="1" t="s">
        <v>2684</v>
      </c>
      <c r="TH116" s="1" t="s">
        <v>2684</v>
      </c>
      <c r="TI116" s="1" t="s">
        <v>2684</v>
      </c>
      <c r="TJ116" s="1" t="s">
        <v>2684</v>
      </c>
      <c r="TK116" s="1" t="s">
        <v>2684</v>
      </c>
      <c r="TL116" s="1" t="s">
        <v>2684</v>
      </c>
      <c r="TM116" s="1" t="s">
        <v>2684</v>
      </c>
      <c r="TN116" s="1" t="s">
        <v>2684</v>
      </c>
      <c r="TO116" s="1" t="s">
        <v>2684</v>
      </c>
      <c r="TP116" s="1" t="s">
        <v>2684</v>
      </c>
      <c r="TQ116" s="1" t="s">
        <v>2684</v>
      </c>
      <c r="TR116" s="1" t="s">
        <v>2684</v>
      </c>
      <c r="TS116" s="1" t="s">
        <v>2684</v>
      </c>
      <c r="TT116" s="1" t="s">
        <v>2684</v>
      </c>
      <c r="TU116" s="1" t="s">
        <v>2684</v>
      </c>
      <c r="TV116">
        <v>41.54</v>
      </c>
      <c r="TW116">
        <v>394.77</v>
      </c>
      <c r="TX116">
        <v>2.37</v>
      </c>
      <c r="TY116">
        <v>79913</v>
      </c>
      <c r="TZ116">
        <v>0.47920000000000001</v>
      </c>
      <c r="UA116">
        <v>40645.9</v>
      </c>
      <c r="UB116">
        <v>0</v>
      </c>
      <c r="UC116">
        <v>0</v>
      </c>
      <c r="UF116" s="1" t="s">
        <v>2684</v>
      </c>
      <c r="UG116" s="1" t="s">
        <v>2684</v>
      </c>
      <c r="UH116" s="1" t="s">
        <v>2684</v>
      </c>
      <c r="UI116" s="1" t="s">
        <v>2684</v>
      </c>
      <c r="UJ116" s="1" t="s">
        <v>2684</v>
      </c>
      <c r="UK116" s="1" t="s">
        <v>2684</v>
      </c>
      <c r="UL116" s="1" t="s">
        <v>2684</v>
      </c>
      <c r="UM116" s="1" t="s">
        <v>2684</v>
      </c>
      <c r="UP116">
        <v>2302.98</v>
      </c>
      <c r="UQ116">
        <v>144.61000000000001</v>
      </c>
      <c r="UR116">
        <v>7.02</v>
      </c>
      <c r="US116">
        <v>20600</v>
      </c>
      <c r="UT116">
        <v>1</v>
      </c>
      <c r="UU116" s="1" t="s">
        <v>2684</v>
      </c>
      <c r="UV116">
        <v>0</v>
      </c>
      <c r="UW116">
        <v>0</v>
      </c>
      <c r="UZ116" s="1" t="s">
        <v>2684</v>
      </c>
      <c r="VA116" s="1" t="s">
        <v>2684</v>
      </c>
      <c r="VB116" s="1" t="s">
        <v>2684</v>
      </c>
      <c r="VC116" s="1" t="s">
        <v>2684</v>
      </c>
      <c r="VD116" s="1" t="s">
        <v>2684</v>
      </c>
      <c r="VE116" s="1" t="s">
        <v>2684</v>
      </c>
      <c r="VF116" s="1" t="s">
        <v>2684</v>
      </c>
      <c r="VG116" s="1" t="s">
        <v>2684</v>
      </c>
      <c r="VJ116" s="1" t="s">
        <v>2684</v>
      </c>
      <c r="VK116" s="1" t="s">
        <v>2684</v>
      </c>
      <c r="VL116" s="1" t="s">
        <v>2684</v>
      </c>
      <c r="VM116" s="1" t="s">
        <v>2684</v>
      </c>
      <c r="VN116" s="1" t="s">
        <v>2684</v>
      </c>
      <c r="VO116" s="1" t="s">
        <v>2684</v>
      </c>
      <c r="VP116" s="1" t="s">
        <v>2684</v>
      </c>
      <c r="VQ116" s="1" t="s">
        <v>2684</v>
      </c>
      <c r="VS116" s="1" t="s">
        <v>2684</v>
      </c>
      <c r="VT116">
        <v>9.01</v>
      </c>
      <c r="VU116">
        <v>38.58</v>
      </c>
      <c r="VV116">
        <v>3.86</v>
      </c>
      <c r="VW116">
        <v>9994</v>
      </c>
      <c r="VX116">
        <v>1</v>
      </c>
      <c r="VY116">
        <v>3518.4</v>
      </c>
      <c r="VZ116">
        <v>0</v>
      </c>
      <c r="WA116">
        <v>0</v>
      </c>
      <c r="WB116" s="1" t="s">
        <v>2684</v>
      </c>
      <c r="WC116" s="1" t="s">
        <v>2684</v>
      </c>
      <c r="WD116" s="1" t="s">
        <v>2684</v>
      </c>
      <c r="WE116" s="1" t="s">
        <v>2684</v>
      </c>
      <c r="WF116" s="1" t="s">
        <v>2684</v>
      </c>
      <c r="WG116" s="1" t="s">
        <v>2684</v>
      </c>
      <c r="WH116" s="1" t="s">
        <v>2684</v>
      </c>
      <c r="WI116" s="1" t="s">
        <v>2684</v>
      </c>
      <c r="WJ116" s="1" t="s">
        <v>2684</v>
      </c>
      <c r="WK116" s="1" t="s">
        <v>2684</v>
      </c>
      <c r="WL116" s="1" t="s">
        <v>2684</v>
      </c>
      <c r="WM116" s="1" t="s">
        <v>2684</v>
      </c>
      <c r="WN116">
        <v>26.01</v>
      </c>
      <c r="WO116">
        <v>3119.25</v>
      </c>
      <c r="WP116">
        <v>38.44</v>
      </c>
      <c r="WQ116">
        <v>79471</v>
      </c>
      <c r="WR116">
        <v>0.97940000000000005</v>
      </c>
      <c r="WS116">
        <v>25869.1</v>
      </c>
      <c r="WT116">
        <v>0</v>
      </c>
      <c r="WU116">
        <v>0</v>
      </c>
      <c r="WV116">
        <v>0.45</v>
      </c>
      <c r="WW116">
        <v>-1.58</v>
      </c>
      <c r="WX116">
        <v>9051.89</v>
      </c>
      <c r="WY116">
        <v>32270</v>
      </c>
      <c r="WZ116">
        <v>22.106400000000001</v>
      </c>
      <c r="XA116">
        <v>1275998</v>
      </c>
      <c r="XB116">
        <v>0.87409999999999999</v>
      </c>
      <c r="XC116">
        <v>138248.4</v>
      </c>
      <c r="XD116">
        <v>0.28999999999999998</v>
      </c>
      <c r="XE116">
        <v>1.3</v>
      </c>
      <c r="XF116">
        <v>0.1</v>
      </c>
      <c r="XG116">
        <v>0.92</v>
      </c>
      <c r="XH116">
        <v>177.77</v>
      </c>
      <c r="XI116">
        <v>91.84</v>
      </c>
      <c r="XJ116">
        <v>56.620899999999999</v>
      </c>
      <c r="XK116">
        <v>32000</v>
      </c>
      <c r="XL116">
        <v>19.7285</v>
      </c>
      <c r="XM116">
        <v>113.1</v>
      </c>
      <c r="XN116">
        <v>0.79</v>
      </c>
      <c r="XO116">
        <v>1.39</v>
      </c>
      <c r="XP116" s="1" t="s">
        <v>2684</v>
      </c>
      <c r="XQ116" s="1" t="s">
        <v>2684</v>
      </c>
      <c r="XR116" s="1" t="s">
        <v>2684</v>
      </c>
      <c r="XS116" s="1" t="s">
        <v>2684</v>
      </c>
      <c r="XT116" s="1" t="s">
        <v>2684</v>
      </c>
      <c r="XU116" s="1" t="s">
        <v>2684</v>
      </c>
      <c r="XV116" s="1" t="s">
        <v>2684</v>
      </c>
      <c r="XW116" s="1" t="s">
        <v>2684</v>
      </c>
      <c r="XX116" s="1" t="s">
        <v>2684</v>
      </c>
      <c r="XY116" s="1" t="s">
        <v>2684</v>
      </c>
      <c r="XZ116" s="1" t="s">
        <v>2684</v>
      </c>
      <c r="YA116" s="1" t="s">
        <v>2684</v>
      </c>
      <c r="YB116">
        <v>432.66</v>
      </c>
      <c r="YC116">
        <v>48.48</v>
      </c>
      <c r="YD116">
        <v>0.9</v>
      </c>
      <c r="YE116">
        <v>17956</v>
      </c>
      <c r="YF116">
        <v>0.33329999999999999</v>
      </c>
      <c r="YG116">
        <v>217.3</v>
      </c>
      <c r="YH116">
        <v>0.02</v>
      </c>
      <c r="YI116">
        <v>1.85</v>
      </c>
      <c r="YV116" s="1" t="s">
        <v>2684</v>
      </c>
      <c r="YW116" s="1" t="s">
        <v>2684</v>
      </c>
      <c r="YX116" s="1" t="s">
        <v>2684</v>
      </c>
      <c r="YY116" s="1" t="s">
        <v>2684</v>
      </c>
      <c r="YZ116" s="1" t="s">
        <v>2684</v>
      </c>
      <c r="ZA116" s="1" t="s">
        <v>2684</v>
      </c>
      <c r="ZB116" s="1" t="s">
        <v>2684</v>
      </c>
      <c r="ZC116" s="1" t="s">
        <v>2684</v>
      </c>
      <c r="ZF116" s="1" t="s">
        <v>2684</v>
      </c>
      <c r="ZG116" s="1" t="s">
        <v>2684</v>
      </c>
      <c r="ZH116" s="1" t="s">
        <v>2684</v>
      </c>
      <c r="ZI116" s="1" t="s">
        <v>2684</v>
      </c>
      <c r="ZJ116" s="1" t="s">
        <v>2684</v>
      </c>
      <c r="ZK116" s="1" t="s">
        <v>2684</v>
      </c>
      <c r="ZL116" s="1" t="s">
        <v>2684</v>
      </c>
      <c r="ZM116" s="1" t="s">
        <v>2684</v>
      </c>
      <c r="ZP116">
        <v>6.67</v>
      </c>
      <c r="ZQ116">
        <v>6.03</v>
      </c>
      <c r="ZR116">
        <v>0.85</v>
      </c>
      <c r="ZS116">
        <v>7090</v>
      </c>
      <c r="ZT116">
        <v>1</v>
      </c>
      <c r="ZU116" s="1" t="s">
        <v>2684</v>
      </c>
      <c r="ZV116">
        <v>0</v>
      </c>
      <c r="ZW116">
        <v>0</v>
      </c>
      <c r="ZX116" s="1" t="s">
        <v>2684</v>
      </c>
      <c r="ZY116" s="1" t="s">
        <v>2684</v>
      </c>
      <c r="ZZ116">
        <v>147.16</v>
      </c>
      <c r="AAA116">
        <v>51.3</v>
      </c>
      <c r="AAB116">
        <v>1.9</v>
      </c>
      <c r="AAC116">
        <v>27000</v>
      </c>
      <c r="AAD116">
        <v>1</v>
      </c>
      <c r="AAE116">
        <v>661.6</v>
      </c>
      <c r="AAF116">
        <v>0</v>
      </c>
      <c r="AAG116">
        <v>0</v>
      </c>
      <c r="AAJ116" s="1" t="s">
        <v>2684</v>
      </c>
      <c r="AAK116" s="1" t="s">
        <v>2684</v>
      </c>
      <c r="AAL116" s="1" t="s">
        <v>2684</v>
      </c>
      <c r="AAM116" s="1" t="s">
        <v>2684</v>
      </c>
      <c r="AAN116" s="1" t="s">
        <v>2684</v>
      </c>
      <c r="AAO116" s="1" t="s">
        <v>2684</v>
      </c>
      <c r="AAP116" s="1" t="s">
        <v>2684</v>
      </c>
      <c r="AAQ116" s="1" t="s">
        <v>2684</v>
      </c>
      <c r="AAR116" s="1" t="s">
        <v>2684</v>
      </c>
      <c r="AAS116" s="1" t="s">
        <v>2684</v>
      </c>
      <c r="AAT116" s="1" t="s">
        <v>2684</v>
      </c>
      <c r="AAU116" s="1" t="s">
        <v>2684</v>
      </c>
      <c r="AAV116" s="1" t="s">
        <v>2684</v>
      </c>
      <c r="AAW116" s="1" t="s">
        <v>2684</v>
      </c>
      <c r="AAX116" s="1" t="s">
        <v>2684</v>
      </c>
      <c r="AAY116" s="1" t="s">
        <v>2684</v>
      </c>
      <c r="AAZ116" s="1" t="s">
        <v>2684</v>
      </c>
      <c r="ABA116" s="1" t="s">
        <v>2684</v>
      </c>
      <c r="ABD116">
        <v>60.12</v>
      </c>
      <c r="ABE116">
        <v>352.9</v>
      </c>
      <c r="ABF116">
        <v>2.66</v>
      </c>
      <c r="ABG116">
        <v>132669</v>
      </c>
      <c r="ABH116">
        <v>1</v>
      </c>
      <c r="ABI116">
        <v>7135.4</v>
      </c>
      <c r="ABJ116">
        <v>0</v>
      </c>
      <c r="ABK116">
        <v>0</v>
      </c>
      <c r="ABL116">
        <v>0.06</v>
      </c>
      <c r="ABM116">
        <v>0.2</v>
      </c>
      <c r="ABN116">
        <v>276.19</v>
      </c>
      <c r="ABO116">
        <v>123</v>
      </c>
      <c r="ABP116">
        <v>4.24</v>
      </c>
      <c r="ABQ116">
        <v>29010</v>
      </c>
      <c r="ABR116">
        <v>1</v>
      </c>
      <c r="ABS116" s="1" t="s">
        <v>2684</v>
      </c>
      <c r="ABT116">
        <v>0.1</v>
      </c>
      <c r="ABU116">
        <v>2.36</v>
      </c>
      <c r="ABV116" s="1" t="s">
        <v>2684</v>
      </c>
      <c r="ABW116" s="1" t="s">
        <v>2684</v>
      </c>
      <c r="ABX116" s="1" t="s">
        <v>2684</v>
      </c>
      <c r="ABY116" s="1" t="s">
        <v>2684</v>
      </c>
      <c r="ABZ116" s="1" t="s">
        <v>2684</v>
      </c>
      <c r="ACA116" s="1" t="s">
        <v>2684</v>
      </c>
      <c r="ACB116" s="1" t="s">
        <v>2684</v>
      </c>
      <c r="ACC116" s="1" t="s">
        <v>2684</v>
      </c>
      <c r="ACD116" s="1" t="s">
        <v>2684</v>
      </c>
      <c r="ACE116" s="1" t="s">
        <v>2684</v>
      </c>
      <c r="ACH116" s="1" t="s">
        <v>2684</v>
      </c>
      <c r="ACI116" s="1" t="s">
        <v>2684</v>
      </c>
      <c r="ACJ116" s="1" t="s">
        <v>2684</v>
      </c>
      <c r="ACK116" s="1" t="s">
        <v>2684</v>
      </c>
      <c r="ACL116" s="1" t="s">
        <v>2684</v>
      </c>
      <c r="ACM116" s="1" t="s">
        <v>2684</v>
      </c>
      <c r="ACN116" s="1" t="s">
        <v>2684</v>
      </c>
      <c r="ACO116" s="1" t="s">
        <v>2684</v>
      </c>
      <c r="ACQ116" s="1" t="s">
        <v>2684</v>
      </c>
      <c r="ACR116">
        <v>294.60000000000002</v>
      </c>
      <c r="ACS116">
        <v>430.08</v>
      </c>
      <c r="ACT116">
        <v>0.66</v>
      </c>
      <c r="ACU116">
        <v>364477</v>
      </c>
      <c r="ACV116">
        <v>0.56110000000000004</v>
      </c>
      <c r="ACW116">
        <v>60379.199999999997</v>
      </c>
      <c r="ACX116">
        <v>0.01</v>
      </c>
      <c r="ACY116">
        <v>1.69</v>
      </c>
      <c r="ACZ116">
        <v>0.01</v>
      </c>
      <c r="ADA116">
        <v>0.04</v>
      </c>
      <c r="ADB116">
        <v>83.87</v>
      </c>
      <c r="ADC116">
        <v>4.4400000000000004</v>
      </c>
      <c r="ADD116">
        <v>0.53</v>
      </c>
      <c r="ADE116">
        <v>3763</v>
      </c>
      <c r="ADF116">
        <v>0.45119999999999999</v>
      </c>
      <c r="ADG116">
        <v>398.8</v>
      </c>
      <c r="ADH116">
        <v>0.05</v>
      </c>
      <c r="ADI116">
        <v>9.32</v>
      </c>
      <c r="ADV116" s="1" t="s">
        <v>2684</v>
      </c>
      <c r="ADW116" s="1" t="s">
        <v>2684</v>
      </c>
      <c r="ADX116" s="1" t="s">
        <v>2684</v>
      </c>
      <c r="ADY116" s="1" t="s">
        <v>2684</v>
      </c>
      <c r="ADZ116" s="1" t="s">
        <v>2684</v>
      </c>
      <c r="AEA116" s="1" t="s">
        <v>2684</v>
      </c>
      <c r="AEB116" s="1" t="s">
        <v>2684</v>
      </c>
      <c r="AEC116" s="1" t="s">
        <v>2684</v>
      </c>
      <c r="AED116" s="1" t="s">
        <v>2684</v>
      </c>
      <c r="AEE116" s="1" t="s">
        <v>2684</v>
      </c>
      <c r="AEF116" s="1" t="s">
        <v>2684</v>
      </c>
      <c r="AEG116" s="1" t="s">
        <v>2684</v>
      </c>
      <c r="AEH116" s="1" t="s">
        <v>2684</v>
      </c>
      <c r="AEI116" s="1" t="s">
        <v>2684</v>
      </c>
      <c r="AEJ116" s="1" t="s">
        <v>2684</v>
      </c>
      <c r="AEK116" s="1" t="s">
        <v>2684</v>
      </c>
      <c r="AEL116" s="1" t="s">
        <v>2684</v>
      </c>
      <c r="AEM116" s="1" t="s">
        <v>2684</v>
      </c>
      <c r="AEN116" s="1" t="s">
        <v>2684</v>
      </c>
      <c r="AEO116" s="1" t="s">
        <v>2684</v>
      </c>
      <c r="AEP116">
        <v>127.39</v>
      </c>
      <c r="AEQ116">
        <v>1514.81</v>
      </c>
      <c r="AER116">
        <v>5.4637000000000002</v>
      </c>
      <c r="AES116">
        <v>258500</v>
      </c>
      <c r="AET116">
        <v>0.93240000000000001</v>
      </c>
      <c r="AEU116">
        <v>7198.7</v>
      </c>
      <c r="AEV116">
        <v>0</v>
      </c>
      <c r="AEW116">
        <v>0</v>
      </c>
      <c r="AEX116" s="1" t="s">
        <v>2684</v>
      </c>
      <c r="AEY116" s="1" t="s">
        <v>2684</v>
      </c>
      <c r="AEZ116">
        <v>19.27</v>
      </c>
      <c r="AFA116">
        <v>8.2799999999999994</v>
      </c>
      <c r="AFB116">
        <v>6097.9409999999998</v>
      </c>
      <c r="AFC116">
        <v>14250</v>
      </c>
      <c r="AFD116">
        <v>10495.59</v>
      </c>
      <c r="AFE116" s="1" t="s">
        <v>2684</v>
      </c>
      <c r="AFF116">
        <v>0</v>
      </c>
      <c r="AFG116">
        <v>0</v>
      </c>
      <c r="AFJ116">
        <v>2493.8000000000002</v>
      </c>
      <c r="AFK116">
        <v>633.6</v>
      </c>
      <c r="AFL116">
        <v>5.28</v>
      </c>
      <c r="AFM116">
        <v>120000</v>
      </c>
      <c r="AFN116">
        <v>1</v>
      </c>
      <c r="AFO116">
        <v>3198.5</v>
      </c>
      <c r="AFP116">
        <v>0.05</v>
      </c>
      <c r="AFQ116">
        <v>0.95</v>
      </c>
      <c r="AFR116">
        <v>0.04</v>
      </c>
      <c r="AFS116">
        <v>0.24</v>
      </c>
      <c r="AFT116" s="1" t="s">
        <v>2684</v>
      </c>
      <c r="AFU116" s="1" t="s">
        <v>2684</v>
      </c>
      <c r="AFV116" s="1" t="s">
        <v>2684</v>
      </c>
      <c r="AFW116" s="1" t="s">
        <v>2684</v>
      </c>
      <c r="AFX116" s="1" t="s">
        <v>2684</v>
      </c>
      <c r="AFY116" s="1" t="s">
        <v>2684</v>
      </c>
      <c r="AFZ116" s="1" t="s">
        <v>2684</v>
      </c>
      <c r="AGA116" s="1" t="s">
        <v>2684</v>
      </c>
      <c r="AGD116">
        <v>110.94</v>
      </c>
      <c r="AGE116">
        <v>66.540000000000006</v>
      </c>
      <c r="AGF116">
        <v>0.98</v>
      </c>
      <c r="AGG116">
        <v>59461</v>
      </c>
      <c r="AGH116">
        <v>0.875</v>
      </c>
      <c r="AGI116">
        <v>4769.3</v>
      </c>
      <c r="AGJ116">
        <v>0.04</v>
      </c>
      <c r="AGK116">
        <v>4.47</v>
      </c>
      <c r="AGL116" s="1" t="s">
        <v>2684</v>
      </c>
      <c r="AGM116" s="1" t="s">
        <v>2684</v>
      </c>
      <c r="AGN116" s="1" t="s">
        <v>2684</v>
      </c>
      <c r="AGO116" s="1" t="s">
        <v>2684</v>
      </c>
      <c r="AGP116" s="1" t="s">
        <v>2684</v>
      </c>
      <c r="AGQ116" s="1" t="s">
        <v>2684</v>
      </c>
      <c r="AGR116" s="1" t="s">
        <v>2684</v>
      </c>
      <c r="AGS116" s="1" t="s">
        <v>2684</v>
      </c>
      <c r="AGT116" s="1" t="s">
        <v>2684</v>
      </c>
      <c r="AGU116" s="1" t="s">
        <v>2684</v>
      </c>
      <c r="AGV116" s="1" t="s">
        <v>2684</v>
      </c>
      <c r="AGW116" s="1" t="s">
        <v>2684</v>
      </c>
      <c r="AGX116">
        <v>3.98</v>
      </c>
      <c r="AGY116">
        <v>14415.74</v>
      </c>
      <c r="AGZ116">
        <v>93</v>
      </c>
      <c r="AHA116">
        <v>155008</v>
      </c>
      <c r="AHB116">
        <v>1</v>
      </c>
      <c r="AHC116" s="1" t="s">
        <v>2684</v>
      </c>
      <c r="AHD116">
        <v>0</v>
      </c>
      <c r="AHE116">
        <v>0</v>
      </c>
      <c r="AHF116" s="1" t="s">
        <v>2684</v>
      </c>
      <c r="AHG116" s="1" t="s">
        <v>2684</v>
      </c>
      <c r="AHH116" s="1" t="s">
        <v>2684</v>
      </c>
      <c r="AHI116" s="1" t="s">
        <v>2684</v>
      </c>
      <c r="AHJ116" s="1" t="s">
        <v>2684</v>
      </c>
      <c r="AHK116" s="1" t="s">
        <v>2684</v>
      </c>
      <c r="AHL116" s="1" t="s">
        <v>2684</v>
      </c>
      <c r="AHM116" s="1" t="s">
        <v>2684</v>
      </c>
      <c r="AHN116" s="1" t="s">
        <v>2684</v>
      </c>
      <c r="AHO116" s="1" t="s">
        <v>2684</v>
      </c>
      <c r="AHR116" s="1" t="s">
        <v>2684</v>
      </c>
      <c r="AHS116" s="1" t="s">
        <v>2684</v>
      </c>
      <c r="AHT116" s="1" t="s">
        <v>2684</v>
      </c>
      <c r="AHU116" s="1" t="s">
        <v>2684</v>
      </c>
      <c r="AHV116" s="1" t="s">
        <v>2684</v>
      </c>
      <c r="AHW116" s="1" t="s">
        <v>2684</v>
      </c>
      <c r="AHX116" s="1" t="s">
        <v>2684</v>
      </c>
      <c r="AHY116" s="1" t="s">
        <v>2684</v>
      </c>
      <c r="AHZ116" s="1" t="s">
        <v>2684</v>
      </c>
      <c r="AIA116" s="1" t="s">
        <v>2684</v>
      </c>
      <c r="AIB116" s="1" t="s">
        <v>2684</v>
      </c>
      <c r="AIC116" s="1" t="s">
        <v>2684</v>
      </c>
      <c r="AID116" s="1" t="s">
        <v>2684</v>
      </c>
      <c r="AIE116" s="1" t="s">
        <v>2684</v>
      </c>
      <c r="AIF116" s="1" t="s">
        <v>2684</v>
      </c>
      <c r="AIG116" s="1" t="s">
        <v>2684</v>
      </c>
      <c r="AIH116" s="1" t="s">
        <v>2684</v>
      </c>
      <c r="AII116" s="1" t="s">
        <v>2684</v>
      </c>
      <c r="AIL116" s="1" t="s">
        <v>2684</v>
      </c>
      <c r="AIM116" s="1" t="s">
        <v>2684</v>
      </c>
      <c r="AIN116" s="1" t="s">
        <v>2684</v>
      </c>
      <c r="AIO116" s="1" t="s">
        <v>2684</v>
      </c>
      <c r="AIP116" s="1" t="s">
        <v>2684</v>
      </c>
      <c r="AIQ116" s="1" t="s">
        <v>2684</v>
      </c>
      <c r="AIR116" s="1" t="s">
        <v>2684</v>
      </c>
      <c r="AIS116" s="1" t="s">
        <v>2684</v>
      </c>
      <c r="AIT116" s="1" t="s">
        <v>2684</v>
      </c>
      <c r="AIU116" s="1" t="s">
        <v>2684</v>
      </c>
      <c r="AIV116" s="1" t="s">
        <v>2684</v>
      </c>
      <c r="AIW116" s="1" t="s">
        <v>2684</v>
      </c>
      <c r="AIX116" s="1" t="s">
        <v>2684</v>
      </c>
      <c r="AIY116" s="1" t="s">
        <v>2684</v>
      </c>
      <c r="AIZ116" s="1" t="s">
        <v>2684</v>
      </c>
      <c r="AJA116" s="1" t="s">
        <v>2684</v>
      </c>
      <c r="AJB116" s="1" t="s">
        <v>2684</v>
      </c>
      <c r="AJC116" s="1" t="s">
        <v>2684</v>
      </c>
      <c r="AJF116">
        <v>284.04000000000002</v>
      </c>
      <c r="AJG116">
        <v>14.7</v>
      </c>
      <c r="AJH116">
        <v>0.93</v>
      </c>
      <c r="AJI116">
        <v>13662</v>
      </c>
      <c r="AJJ116">
        <v>0.86380000000000001</v>
      </c>
      <c r="AJK116">
        <v>1131.2</v>
      </c>
      <c r="AJL116">
        <v>0.06</v>
      </c>
      <c r="AJM116">
        <v>6.69</v>
      </c>
      <c r="AJP116" s="1" t="s">
        <v>2684</v>
      </c>
      <c r="AJQ116" s="1" t="s">
        <v>2684</v>
      </c>
      <c r="AJR116" s="1" t="s">
        <v>2684</v>
      </c>
      <c r="AJS116" s="1" t="s">
        <v>2684</v>
      </c>
      <c r="AJT116" s="1" t="s">
        <v>2684</v>
      </c>
      <c r="AJU116" s="1" t="s">
        <v>2684</v>
      </c>
      <c r="AJV116" s="1" t="s">
        <v>2684</v>
      </c>
      <c r="AJW116" s="1" t="s">
        <v>2684</v>
      </c>
      <c r="AJY116" s="1" t="s">
        <v>2684</v>
      </c>
      <c r="AJZ116">
        <v>68.58</v>
      </c>
      <c r="AKA116">
        <v>218.52</v>
      </c>
      <c r="AKB116">
        <v>4.22</v>
      </c>
      <c r="AKC116">
        <v>51781</v>
      </c>
      <c r="AKD116">
        <v>1</v>
      </c>
      <c r="AKE116" s="1" t="s">
        <v>2684</v>
      </c>
      <c r="AKF116">
        <v>0.18</v>
      </c>
      <c r="AKG116">
        <v>4.2699999999999996</v>
      </c>
      <c r="AKH116" s="1" t="s">
        <v>2684</v>
      </c>
      <c r="AKI116" s="1" t="s">
        <v>2684</v>
      </c>
      <c r="AKJ116" s="1" t="s">
        <v>2684</v>
      </c>
      <c r="AKK116" s="1" t="s">
        <v>2684</v>
      </c>
      <c r="AKL116" s="1" t="s">
        <v>2684</v>
      </c>
      <c r="AKM116" s="1" t="s">
        <v>2684</v>
      </c>
      <c r="AKN116" s="1" t="s">
        <v>2684</v>
      </c>
      <c r="AKO116" s="1" t="s">
        <v>2684</v>
      </c>
      <c r="AKP116" s="1" t="s">
        <v>2684</v>
      </c>
      <c r="AKQ116" s="1" t="s">
        <v>2684</v>
      </c>
      <c r="AKS116" s="1" t="s">
        <v>2684</v>
      </c>
      <c r="AKT116" s="1" t="s">
        <v>2684</v>
      </c>
      <c r="AKU116" s="1" t="s">
        <v>2684</v>
      </c>
      <c r="AKV116" s="1" t="s">
        <v>2684</v>
      </c>
      <c r="AKW116" s="1" t="s">
        <v>2684</v>
      </c>
      <c r="AKX116" s="1" t="s">
        <v>2684</v>
      </c>
      <c r="AKY116" s="1" t="s">
        <v>2684</v>
      </c>
      <c r="AKZ116" s="1" t="s">
        <v>2684</v>
      </c>
      <c r="ALA116" s="1" t="s">
        <v>2684</v>
      </c>
      <c r="ALD116" s="1" t="s">
        <v>2684</v>
      </c>
      <c r="ALE116" s="1" t="s">
        <v>2684</v>
      </c>
      <c r="ALF116" s="1" t="s">
        <v>2684</v>
      </c>
      <c r="ALG116" s="1" t="s">
        <v>2684</v>
      </c>
      <c r="ALH116" s="1" t="s">
        <v>2684</v>
      </c>
      <c r="ALI116" s="1" t="s">
        <v>2684</v>
      </c>
      <c r="ALJ116" s="1" t="s">
        <v>2684</v>
      </c>
      <c r="ALK116" s="1" t="s">
        <v>2684</v>
      </c>
      <c r="ALL116" s="1" t="s">
        <v>2684</v>
      </c>
      <c r="ALM116" s="1" t="s">
        <v>2684</v>
      </c>
      <c r="ALN116">
        <v>177.08</v>
      </c>
      <c r="ALO116">
        <v>143.52000000000001</v>
      </c>
      <c r="ALP116">
        <v>4.66</v>
      </c>
      <c r="ALQ116">
        <v>30799</v>
      </c>
      <c r="ALR116">
        <v>1</v>
      </c>
      <c r="ALS116" s="1" t="s">
        <v>2684</v>
      </c>
      <c r="ALT116">
        <v>0</v>
      </c>
      <c r="ALU116">
        <v>0</v>
      </c>
      <c r="ALX116">
        <v>74.790000000000006</v>
      </c>
      <c r="ALY116">
        <v>174.85</v>
      </c>
      <c r="ALZ116">
        <v>2.69</v>
      </c>
      <c r="AMA116">
        <v>65000</v>
      </c>
      <c r="AMB116">
        <v>1</v>
      </c>
      <c r="AMC116">
        <v>182.9</v>
      </c>
      <c r="AMD116">
        <v>0.02</v>
      </c>
      <c r="AME116">
        <v>0.74</v>
      </c>
      <c r="AMF116" s="1" t="s">
        <v>2684</v>
      </c>
      <c r="AMG116">
        <v>0.21</v>
      </c>
      <c r="AMH116" s="1" t="s">
        <v>2684</v>
      </c>
      <c r="AMI116" s="1" t="s">
        <v>2684</v>
      </c>
      <c r="AMJ116" s="1" t="s">
        <v>2684</v>
      </c>
      <c r="AMK116" s="1" t="s">
        <v>2684</v>
      </c>
      <c r="AML116" s="1" t="s">
        <v>2684</v>
      </c>
      <c r="AMM116" s="1" t="s">
        <v>2684</v>
      </c>
      <c r="AMN116" s="1" t="s">
        <v>2684</v>
      </c>
      <c r="AMO116" s="1" t="s">
        <v>2684</v>
      </c>
      <c r="AMP116" s="1" t="s">
        <v>2684</v>
      </c>
      <c r="AMQ116" s="1" t="s">
        <v>2684</v>
      </c>
      <c r="AMR116" s="1" t="s">
        <v>2684</v>
      </c>
      <c r="AMS116" s="1" t="s">
        <v>2684</v>
      </c>
      <c r="AMT116" s="1" t="s">
        <v>2684</v>
      </c>
      <c r="AMU116" s="1" t="s">
        <v>2684</v>
      </c>
      <c r="AMV116" s="1" t="s">
        <v>2684</v>
      </c>
      <c r="AMW116" s="1" t="s">
        <v>2684</v>
      </c>
      <c r="AMX116" s="1" t="s">
        <v>2684</v>
      </c>
      <c r="AMY116" s="1" t="s">
        <v>2684</v>
      </c>
      <c r="AMZ116" s="1" t="s">
        <v>2684</v>
      </c>
      <c r="ANA116" s="1" t="s">
        <v>2684</v>
      </c>
      <c r="ANB116" s="1" t="s">
        <v>2684</v>
      </c>
      <c r="ANC116" s="1" t="s">
        <v>2684</v>
      </c>
      <c r="AND116" s="1" t="s">
        <v>2684</v>
      </c>
      <c r="ANE116" s="1" t="s">
        <v>2684</v>
      </c>
      <c r="ANF116" s="1" t="s">
        <v>2684</v>
      </c>
      <c r="ANG116" s="1" t="s">
        <v>2684</v>
      </c>
      <c r="ANH116" s="1" t="s">
        <v>2684</v>
      </c>
      <c r="ANI116" s="1" t="s">
        <v>2684</v>
      </c>
      <c r="ANL116">
        <v>9.92</v>
      </c>
      <c r="ANM116">
        <v>45240.56</v>
      </c>
      <c r="ANN116">
        <v>405.2</v>
      </c>
      <c r="ANO116">
        <v>111650</v>
      </c>
      <c r="ANP116">
        <v>1</v>
      </c>
      <c r="ANQ116" s="1" t="s">
        <v>2684</v>
      </c>
      <c r="ANR116">
        <v>0</v>
      </c>
      <c r="ANS116">
        <v>0</v>
      </c>
      <c r="ANT116" s="1" t="s">
        <v>2684</v>
      </c>
      <c r="ANU116" s="1" t="s">
        <v>2684</v>
      </c>
      <c r="ANV116" s="1" t="s">
        <v>2684</v>
      </c>
      <c r="ANW116" s="1" t="s">
        <v>2684</v>
      </c>
      <c r="ANX116" s="1" t="s">
        <v>2684</v>
      </c>
      <c r="ANY116" s="1" t="s">
        <v>2684</v>
      </c>
      <c r="ANZ116" s="1" t="s">
        <v>2684</v>
      </c>
      <c r="AOA116" s="1" t="s">
        <v>2684</v>
      </c>
      <c r="AOB116" s="1" t="s">
        <v>2684</v>
      </c>
      <c r="AOC116" s="1" t="s">
        <v>2684</v>
      </c>
      <c r="AOE116" s="1" t="s">
        <v>2684</v>
      </c>
      <c r="AOF116">
        <v>97.2</v>
      </c>
      <c r="AOG116">
        <v>273.89</v>
      </c>
      <c r="AOH116">
        <v>7.43</v>
      </c>
      <c r="AOI116">
        <v>36863</v>
      </c>
      <c r="AOJ116">
        <v>1</v>
      </c>
      <c r="AOK116">
        <v>1350.6</v>
      </c>
      <c r="AOL116">
        <v>0.12</v>
      </c>
      <c r="AOM116">
        <v>1.62</v>
      </c>
      <c r="AON116">
        <v>0.05</v>
      </c>
      <c r="AOO116">
        <v>0.32</v>
      </c>
      <c r="AOP116" s="1" t="s">
        <v>2684</v>
      </c>
      <c r="AOQ116" s="1" t="s">
        <v>2684</v>
      </c>
      <c r="AOR116" s="1" t="s">
        <v>2684</v>
      </c>
      <c r="AOS116" s="1" t="s">
        <v>2684</v>
      </c>
      <c r="AOT116" s="1" t="s">
        <v>2684</v>
      </c>
      <c r="AOU116" s="1" t="s">
        <v>2684</v>
      </c>
      <c r="AOV116" s="1" t="s">
        <v>2684</v>
      </c>
      <c r="AOW116" s="1" t="s">
        <v>2684</v>
      </c>
      <c r="AOX116" s="1" t="s">
        <v>2684</v>
      </c>
      <c r="AOY116" s="1" t="s">
        <v>2684</v>
      </c>
      <c r="AOZ116">
        <v>8</v>
      </c>
      <c r="APA116">
        <v>9.85</v>
      </c>
      <c r="APB116">
        <v>0.18</v>
      </c>
      <c r="APC116">
        <v>54750</v>
      </c>
      <c r="APD116">
        <v>1</v>
      </c>
      <c r="APE116" s="1" t="s">
        <v>2684</v>
      </c>
      <c r="APF116">
        <v>0</v>
      </c>
      <c r="APG116">
        <v>0</v>
      </c>
      <c r="APH116" s="1" t="s">
        <v>2684</v>
      </c>
      <c r="API116" s="1" t="s">
        <v>2684</v>
      </c>
      <c r="APJ116">
        <v>533.35</v>
      </c>
      <c r="APK116">
        <v>2660.48</v>
      </c>
      <c r="APL116">
        <v>26.47</v>
      </c>
      <c r="APM116">
        <v>88979</v>
      </c>
      <c r="APN116">
        <v>0.88519999999999999</v>
      </c>
      <c r="APO116">
        <v>14160.5</v>
      </c>
      <c r="APP116">
        <v>1.77</v>
      </c>
      <c r="APQ116">
        <v>6.69</v>
      </c>
      <c r="APR116" s="1" t="s">
        <v>2684</v>
      </c>
      <c r="APS116" s="1" t="s">
        <v>2684</v>
      </c>
      <c r="APT116" s="1" t="s">
        <v>2684</v>
      </c>
      <c r="APU116" s="1" t="s">
        <v>2684</v>
      </c>
      <c r="APV116" s="1" t="s">
        <v>2684</v>
      </c>
      <c r="APW116" s="1" t="s">
        <v>2684</v>
      </c>
      <c r="APX116" s="1" t="s">
        <v>2684</v>
      </c>
      <c r="APY116" s="1" t="s">
        <v>2684</v>
      </c>
      <c r="APZ116" s="1" t="s">
        <v>2684</v>
      </c>
      <c r="AQA116" s="1" t="s">
        <v>2684</v>
      </c>
      <c r="AQC116" s="1" t="s">
        <v>2684</v>
      </c>
      <c r="AQD116" s="1" t="s">
        <v>2684</v>
      </c>
      <c r="AQE116" s="1" t="s">
        <v>2684</v>
      </c>
      <c r="AQF116" s="1" t="s">
        <v>2684</v>
      </c>
      <c r="AQG116" s="1" t="s">
        <v>2684</v>
      </c>
      <c r="AQH116" s="1" t="s">
        <v>2684</v>
      </c>
      <c r="AQI116" s="1" t="s">
        <v>2684</v>
      </c>
      <c r="AQJ116" s="1" t="s">
        <v>2684</v>
      </c>
      <c r="AQK116" s="1" t="s">
        <v>2684</v>
      </c>
      <c r="AQL116" s="1" t="s">
        <v>2684</v>
      </c>
      <c r="AQM116" s="1" t="s">
        <v>2684</v>
      </c>
      <c r="AQN116" s="1" t="s">
        <v>2684</v>
      </c>
      <c r="AQO116" s="1" t="s">
        <v>2684</v>
      </c>
      <c r="AQP116" s="1" t="s">
        <v>2684</v>
      </c>
      <c r="AQQ116" s="1" t="s">
        <v>2684</v>
      </c>
      <c r="AQR116" s="1" t="s">
        <v>2684</v>
      </c>
      <c r="AQS116" s="1" t="s">
        <v>2684</v>
      </c>
      <c r="AQT116" s="1" t="s">
        <v>2684</v>
      </c>
      <c r="AQU116" s="1" t="s">
        <v>2684</v>
      </c>
      <c r="AQV116" s="1" t="s">
        <v>2684</v>
      </c>
      <c r="AQW116" s="1" t="s">
        <v>2684</v>
      </c>
      <c r="AQX116" s="1" t="s">
        <v>2684</v>
      </c>
      <c r="AQY116" s="1" t="s">
        <v>2684</v>
      </c>
      <c r="AQZ116" s="1" t="s">
        <v>2684</v>
      </c>
      <c r="ARA116" s="1" t="s">
        <v>2684</v>
      </c>
      <c r="ARB116" s="1" t="s">
        <v>2684</v>
      </c>
      <c r="ARC116" s="1" t="s">
        <v>2684</v>
      </c>
      <c r="ARD116" s="1" t="s">
        <v>2684</v>
      </c>
      <c r="ARE116" s="1" t="s">
        <v>2684</v>
      </c>
      <c r="ARH116" s="1" t="s">
        <v>2684</v>
      </c>
      <c r="ARI116" s="1" t="s">
        <v>2684</v>
      </c>
      <c r="ARJ116" s="1" t="s">
        <v>2684</v>
      </c>
      <c r="ARK116" s="1" t="s">
        <v>2684</v>
      </c>
      <c r="ARL116" s="1" t="s">
        <v>2684</v>
      </c>
      <c r="ARM116" s="1" t="s">
        <v>2684</v>
      </c>
      <c r="ARN116" s="1" t="s">
        <v>2684</v>
      </c>
      <c r="ARO116" s="1" t="s">
        <v>2684</v>
      </c>
      <c r="ARQ116" s="1" t="s">
        <v>2684</v>
      </c>
      <c r="ARR116" s="1" t="s">
        <v>2684</v>
      </c>
      <c r="ARS116" s="1" t="s">
        <v>2684</v>
      </c>
      <c r="ART116" s="1" t="s">
        <v>2684</v>
      </c>
      <c r="ARU116" s="1" t="s">
        <v>2684</v>
      </c>
      <c r="ARV116" s="1" t="s">
        <v>2684</v>
      </c>
      <c r="ARW116" s="1" t="s">
        <v>2684</v>
      </c>
      <c r="ARX116" s="1" t="s">
        <v>2684</v>
      </c>
      <c r="ARY116" s="1" t="s">
        <v>2684</v>
      </c>
      <c r="ASB116">
        <v>179.2</v>
      </c>
      <c r="ASC116">
        <v>1826.79</v>
      </c>
      <c r="ASD116">
        <v>2.1480000000000001</v>
      </c>
      <c r="ASE116">
        <v>839904</v>
      </c>
      <c r="ASF116">
        <v>0.98760000000000003</v>
      </c>
      <c r="ASG116">
        <v>39953.4</v>
      </c>
      <c r="ASH116">
        <v>0.05</v>
      </c>
      <c r="ASI116">
        <v>2.44</v>
      </c>
      <c r="ASJ116">
        <v>0.01</v>
      </c>
      <c r="ASK116">
        <v>0.09</v>
      </c>
      <c r="AST116" s="1" t="s">
        <v>2684</v>
      </c>
      <c r="ASU116" s="1" t="s">
        <v>2684</v>
      </c>
      <c r="ASV116" s="1" t="s">
        <v>2684</v>
      </c>
      <c r="ASW116" s="1" t="s">
        <v>2684</v>
      </c>
      <c r="ASX116" s="1" t="s">
        <v>2684</v>
      </c>
      <c r="ASY116" s="1" t="s">
        <v>2684</v>
      </c>
      <c r="ASZ116" s="1" t="s">
        <v>2684</v>
      </c>
      <c r="ATA116" s="1" t="s">
        <v>2684</v>
      </c>
      <c r="ATB116" s="1" t="s">
        <v>2684</v>
      </c>
      <c r="ATC116" s="1" t="s">
        <v>2684</v>
      </c>
      <c r="ATE116" s="1" t="s">
        <v>2684</v>
      </c>
      <c r="ATF116" s="1" t="s">
        <v>2684</v>
      </c>
      <c r="ATG116" s="1" t="s">
        <v>2684</v>
      </c>
      <c r="ATH116" s="1" t="s">
        <v>2684</v>
      </c>
      <c r="ATI116" s="1" t="s">
        <v>2684</v>
      </c>
      <c r="ATJ116" s="1" t="s">
        <v>2684</v>
      </c>
      <c r="ATK116" s="1" t="s">
        <v>2684</v>
      </c>
      <c r="ATL116" s="1" t="s">
        <v>2684</v>
      </c>
      <c r="ATM116" s="1" t="s">
        <v>2684</v>
      </c>
      <c r="ATO116" s="1" t="s">
        <v>2684</v>
      </c>
      <c r="ATP116" s="1" t="s">
        <v>2684</v>
      </c>
      <c r="ATQ116" s="1" t="s">
        <v>2684</v>
      </c>
      <c r="ATR116" s="1" t="s">
        <v>2684</v>
      </c>
      <c r="ATS116" s="1" t="s">
        <v>2684</v>
      </c>
      <c r="ATT116" s="1" t="s">
        <v>2684</v>
      </c>
      <c r="ATU116" s="1" t="s">
        <v>2684</v>
      </c>
      <c r="ATV116" s="1" t="s">
        <v>2684</v>
      </c>
      <c r="ATW116" s="1" t="s">
        <v>2684</v>
      </c>
      <c r="ATZ116" s="1" t="s">
        <v>2684</v>
      </c>
      <c r="AUA116" s="1" t="s">
        <v>2684</v>
      </c>
      <c r="AUB116" s="1" t="s">
        <v>2684</v>
      </c>
      <c r="AUC116" s="1" t="s">
        <v>2684</v>
      </c>
      <c r="AUD116" s="1" t="s">
        <v>2684</v>
      </c>
      <c r="AUE116" s="1" t="s">
        <v>2684</v>
      </c>
      <c r="AUF116" s="1" t="s">
        <v>2684</v>
      </c>
      <c r="AUG116" s="1" t="s">
        <v>2684</v>
      </c>
      <c r="AUH116" s="1" t="s">
        <v>2684</v>
      </c>
      <c r="AUI116" s="1" t="s">
        <v>2684</v>
      </c>
      <c r="AUJ116">
        <v>111.42</v>
      </c>
      <c r="AUK116">
        <v>43192.480000000003</v>
      </c>
      <c r="AUL116">
        <v>3250</v>
      </c>
      <c r="AUM116">
        <v>13290</v>
      </c>
      <c r="AUN116">
        <v>1</v>
      </c>
      <c r="AUO116" s="1" t="s">
        <v>2684</v>
      </c>
      <c r="AUP116">
        <v>0</v>
      </c>
      <c r="AUQ116">
        <v>0</v>
      </c>
      <c r="AUT116" s="1" t="s">
        <v>2684</v>
      </c>
      <c r="AUU116" s="1" t="s">
        <v>2684</v>
      </c>
      <c r="AUV116" s="1" t="s">
        <v>2684</v>
      </c>
      <c r="AUW116" s="1" t="s">
        <v>2684</v>
      </c>
      <c r="AUX116" s="1" t="s">
        <v>2684</v>
      </c>
      <c r="AUY116" s="1" t="s">
        <v>2684</v>
      </c>
      <c r="AUZ116" s="1" t="s">
        <v>2684</v>
      </c>
      <c r="AVA116" s="1" t="s">
        <v>2684</v>
      </c>
      <c r="AVB116" s="1" t="s">
        <v>2684</v>
      </c>
      <c r="AVC116" s="1" t="s">
        <v>2684</v>
      </c>
      <c r="AVD116" s="1" t="s">
        <v>2684</v>
      </c>
      <c r="AVE116" s="1" t="s">
        <v>2684</v>
      </c>
      <c r="AVF116" s="1" t="s">
        <v>2684</v>
      </c>
      <c r="AVG116" s="1" t="s">
        <v>2684</v>
      </c>
      <c r="AVH116" s="1" t="s">
        <v>2684</v>
      </c>
      <c r="AVI116" s="1" t="s">
        <v>2684</v>
      </c>
      <c r="AVJ116" s="1" t="s">
        <v>2684</v>
      </c>
      <c r="AVK116" s="1" t="s">
        <v>2684</v>
      </c>
      <c r="AVN116">
        <v>116.5</v>
      </c>
      <c r="AVO116">
        <v>37.520000000000003</v>
      </c>
      <c r="AVP116">
        <v>2.4900000000000002</v>
      </c>
      <c r="AVQ116">
        <v>15069</v>
      </c>
      <c r="AVR116">
        <v>1</v>
      </c>
      <c r="AVS116" s="1" t="s">
        <v>2684</v>
      </c>
      <c r="AVT116">
        <v>0</v>
      </c>
      <c r="AVU116">
        <v>0</v>
      </c>
      <c r="AVV116" s="1" t="s">
        <v>2684</v>
      </c>
      <c r="AVW116" s="1" t="s">
        <v>2684</v>
      </c>
      <c r="AVX116" s="1" t="s">
        <v>2684</v>
      </c>
      <c r="AVY116" s="1" t="s">
        <v>2684</v>
      </c>
      <c r="AVZ116" s="1" t="s">
        <v>2684</v>
      </c>
      <c r="AWA116" s="1" t="s">
        <v>2684</v>
      </c>
      <c r="AWB116" s="1" t="s">
        <v>2684</v>
      </c>
      <c r="AWC116" s="1" t="s">
        <v>2684</v>
      </c>
      <c r="AWD116" s="1" t="s">
        <v>2684</v>
      </c>
      <c r="AWE116" s="1" t="s">
        <v>2684</v>
      </c>
      <c r="AWH116" s="1" t="s">
        <v>2684</v>
      </c>
      <c r="AWI116" s="1" t="s">
        <v>2684</v>
      </c>
      <c r="AWJ116" s="1" t="s">
        <v>2684</v>
      </c>
      <c r="AWK116" s="1" t="s">
        <v>2684</v>
      </c>
      <c r="AWL116" s="1" t="s">
        <v>2684</v>
      </c>
      <c r="AWM116" s="1" t="s">
        <v>2684</v>
      </c>
      <c r="AWN116" s="1" t="s">
        <v>2684</v>
      </c>
      <c r="AWO116" s="1" t="s">
        <v>2684</v>
      </c>
      <c r="AWP116" s="1" t="s">
        <v>2684</v>
      </c>
      <c r="AWQ116" s="1" t="s">
        <v>2684</v>
      </c>
      <c r="AWR116" s="1" t="s">
        <v>2684</v>
      </c>
      <c r="AWS116" s="1" t="s">
        <v>2684</v>
      </c>
      <c r="AWT116" s="1" t="s">
        <v>2684</v>
      </c>
      <c r="AWU116" s="1" t="s">
        <v>2684</v>
      </c>
      <c r="AWV116" s="1" t="s">
        <v>2684</v>
      </c>
      <c r="AWW116" s="1" t="s">
        <v>2684</v>
      </c>
      <c r="AWX116" s="1" t="s">
        <v>2684</v>
      </c>
      <c r="AWY116" s="1" t="s">
        <v>2684</v>
      </c>
      <c r="AWZ116" s="1" t="s">
        <v>2684</v>
      </c>
      <c r="AXA116" s="1" t="s">
        <v>2684</v>
      </c>
      <c r="AXB116">
        <v>992.87</v>
      </c>
      <c r="AXC116">
        <v>210.96</v>
      </c>
      <c r="AXD116">
        <v>5.4489999999999998</v>
      </c>
      <c r="AXE116">
        <v>21450</v>
      </c>
      <c r="AXF116">
        <v>0.55400000000000005</v>
      </c>
      <c r="AXG116">
        <v>1236.2</v>
      </c>
      <c r="AXH116">
        <v>0.06</v>
      </c>
      <c r="AXI116">
        <v>1.02</v>
      </c>
      <c r="AXJ116" s="1" t="s">
        <v>2684</v>
      </c>
      <c r="AXK116">
        <v>0.21</v>
      </c>
      <c r="AXL116">
        <v>749.35</v>
      </c>
      <c r="AXM116">
        <v>3518.18</v>
      </c>
      <c r="AXN116">
        <v>3.39</v>
      </c>
      <c r="AXO116">
        <v>1037813</v>
      </c>
      <c r="AXP116">
        <v>1</v>
      </c>
      <c r="AXQ116">
        <v>64382.9</v>
      </c>
      <c r="AXR116">
        <v>0.1</v>
      </c>
      <c r="AXS116">
        <v>2.93</v>
      </c>
      <c r="AXT116">
        <v>0.12</v>
      </c>
      <c r="AXU116">
        <v>0.11</v>
      </c>
      <c r="AXV116">
        <v>423.58</v>
      </c>
      <c r="AXW116">
        <v>126.92</v>
      </c>
      <c r="AXX116">
        <v>3.39</v>
      </c>
      <c r="AXY116">
        <v>37383</v>
      </c>
      <c r="AXZ116">
        <v>1</v>
      </c>
      <c r="AYA116">
        <v>4610.5</v>
      </c>
      <c r="AYB116">
        <v>0.16</v>
      </c>
      <c r="AYC116">
        <v>4.8600000000000003</v>
      </c>
      <c r="AYF116">
        <v>86.79</v>
      </c>
      <c r="AYG116">
        <v>214499.9</v>
      </c>
      <c r="AYH116">
        <v>16500</v>
      </c>
      <c r="AYI116">
        <v>13000</v>
      </c>
      <c r="AYJ116">
        <v>1</v>
      </c>
      <c r="AYK116" s="1" t="s">
        <v>2684</v>
      </c>
      <c r="AYL116">
        <v>0</v>
      </c>
      <c r="AYM116">
        <v>0</v>
      </c>
      <c r="AYP116" s="1" t="s">
        <v>2684</v>
      </c>
      <c r="AYQ116" s="1" t="s">
        <v>2684</v>
      </c>
      <c r="AYR116" s="1" t="s">
        <v>2684</v>
      </c>
      <c r="AYS116" s="1" t="s">
        <v>2684</v>
      </c>
      <c r="AYT116" s="1" t="s">
        <v>2684</v>
      </c>
      <c r="AYU116" s="1" t="s">
        <v>2684</v>
      </c>
      <c r="AYV116" s="1" t="s">
        <v>2684</v>
      </c>
      <c r="AYW116" s="1" t="s">
        <v>2684</v>
      </c>
      <c r="AYX116" s="1" t="s">
        <v>2684</v>
      </c>
      <c r="AYY116" s="1" t="s">
        <v>2684</v>
      </c>
      <c r="AYZ116">
        <v>116.41</v>
      </c>
      <c r="AZA116">
        <v>460.32</v>
      </c>
      <c r="AZB116">
        <v>11.577500000000001</v>
      </c>
      <c r="AZC116">
        <v>272699</v>
      </c>
      <c r="AZD116">
        <v>6.8586999999999998</v>
      </c>
      <c r="AZE116">
        <v>10090.200000000001</v>
      </c>
      <c r="AZF116">
        <v>0</v>
      </c>
      <c r="AZG116">
        <v>0</v>
      </c>
      <c r="AZH116" s="1" t="s">
        <v>2684</v>
      </c>
      <c r="AZI116" s="1" t="s">
        <v>2684</v>
      </c>
      <c r="AZJ116" s="1" t="s">
        <v>2684</v>
      </c>
      <c r="AZK116" s="1" t="s">
        <v>2684</v>
      </c>
      <c r="AZL116" s="1" t="s">
        <v>2684</v>
      </c>
      <c r="AZM116" s="1" t="s">
        <v>2684</v>
      </c>
      <c r="AZN116" s="1" t="s">
        <v>2684</v>
      </c>
      <c r="AZO116" s="1" t="s">
        <v>2684</v>
      </c>
      <c r="AZP116" s="1" t="s">
        <v>2684</v>
      </c>
      <c r="AZQ116" s="1" t="s">
        <v>2684</v>
      </c>
      <c r="AZT116">
        <v>76.44</v>
      </c>
      <c r="AZU116">
        <v>48.37</v>
      </c>
      <c r="AZV116">
        <v>2.2747000000000002</v>
      </c>
      <c r="AZW116">
        <v>45000</v>
      </c>
      <c r="AZX116">
        <v>2.1160000000000001</v>
      </c>
      <c r="AZY116">
        <v>761.4</v>
      </c>
      <c r="AZZ116">
        <v>0.04</v>
      </c>
      <c r="BAA116">
        <v>1.86</v>
      </c>
      <c r="BAB116" s="1" t="s">
        <v>2684</v>
      </c>
      <c r="BAC116" s="1" t="s">
        <v>2684</v>
      </c>
      <c r="BAD116" s="1" t="s">
        <v>2684</v>
      </c>
      <c r="BAE116" s="1" t="s">
        <v>2684</v>
      </c>
      <c r="BAF116" s="1" t="s">
        <v>2684</v>
      </c>
      <c r="BAG116" s="1" t="s">
        <v>2684</v>
      </c>
      <c r="BAH116" s="1" t="s">
        <v>2684</v>
      </c>
      <c r="BAI116" s="1" t="s">
        <v>2684</v>
      </c>
      <c r="BAJ116" s="1" t="s">
        <v>2684</v>
      </c>
      <c r="BAK116" s="1" t="s">
        <v>2684</v>
      </c>
      <c r="BAL116" s="1" t="s">
        <v>2684</v>
      </c>
      <c r="BAM116" s="1" t="s">
        <v>2684</v>
      </c>
      <c r="BAN116">
        <v>39.729999999999997</v>
      </c>
      <c r="BAO116">
        <v>76.95</v>
      </c>
      <c r="BAP116">
        <v>5.7</v>
      </c>
      <c r="BAQ116">
        <v>13500</v>
      </c>
      <c r="BAR116">
        <v>1</v>
      </c>
      <c r="BAS116" s="1" t="s">
        <v>2684</v>
      </c>
      <c r="BAT116">
        <v>0</v>
      </c>
      <c r="BAU116">
        <v>0</v>
      </c>
      <c r="BAX116" s="1" t="s">
        <v>2684</v>
      </c>
      <c r="BAY116" s="1" t="s">
        <v>2684</v>
      </c>
      <c r="BAZ116" s="1" t="s">
        <v>2684</v>
      </c>
      <c r="BBA116" s="1" t="s">
        <v>2684</v>
      </c>
      <c r="BBB116" s="1" t="s">
        <v>2684</v>
      </c>
      <c r="BBC116" s="1" t="s">
        <v>2684</v>
      </c>
      <c r="BBD116" s="1" t="s">
        <v>2684</v>
      </c>
      <c r="BBE116" s="1" t="s">
        <v>2684</v>
      </c>
      <c r="BBF116" s="1" t="s">
        <v>2684</v>
      </c>
      <c r="BBG116" s="1" t="s">
        <v>2684</v>
      </c>
      <c r="BBH116">
        <v>141.86000000000001</v>
      </c>
      <c r="BBI116">
        <v>1788.21</v>
      </c>
      <c r="BBJ116">
        <v>6.51</v>
      </c>
      <c r="BBK116">
        <v>274687</v>
      </c>
      <c r="BBL116">
        <v>1</v>
      </c>
      <c r="BBM116">
        <v>235.9</v>
      </c>
      <c r="BBN116">
        <v>0.4</v>
      </c>
      <c r="BBO116">
        <v>6.14</v>
      </c>
      <c r="BBR116" s="1" t="s">
        <v>2684</v>
      </c>
      <c r="BBS116" s="1" t="s">
        <v>2684</v>
      </c>
      <c r="BBT116" s="1" t="s">
        <v>2684</v>
      </c>
      <c r="BBU116" s="1" t="s">
        <v>2684</v>
      </c>
      <c r="BBV116" s="1" t="s">
        <v>2684</v>
      </c>
      <c r="BBW116" s="1" t="s">
        <v>2684</v>
      </c>
      <c r="BBX116" s="1" t="s">
        <v>2684</v>
      </c>
      <c r="BBY116" s="1" t="s">
        <v>2684</v>
      </c>
      <c r="BBZ116" s="1" t="s">
        <v>2684</v>
      </c>
      <c r="BCA116" s="1" t="s">
        <v>2684</v>
      </c>
      <c r="BCB116" s="1" t="s">
        <v>2684</v>
      </c>
      <c r="BCC116" s="1" t="s">
        <v>2684</v>
      </c>
      <c r="BCD116" s="1" t="s">
        <v>2684</v>
      </c>
      <c r="BCE116" s="1" t="s">
        <v>2684</v>
      </c>
      <c r="BCF116" s="1" t="s">
        <v>2684</v>
      </c>
      <c r="BCG116" s="1" t="s">
        <v>2684</v>
      </c>
      <c r="BCH116" s="1" t="s">
        <v>2684</v>
      </c>
      <c r="BCI116" s="1" t="s">
        <v>2684</v>
      </c>
      <c r="BCJ116" s="1" t="s">
        <v>2684</v>
      </c>
      <c r="BCK116" s="1" t="s">
        <v>2684</v>
      </c>
      <c r="BCL116">
        <v>167.92</v>
      </c>
      <c r="BCM116">
        <v>135882.4</v>
      </c>
      <c r="BCN116">
        <v>14150</v>
      </c>
      <c r="BCO116">
        <v>9603</v>
      </c>
      <c r="BCP116">
        <v>1</v>
      </c>
      <c r="BCR116">
        <v>130</v>
      </c>
      <c r="BCS116">
        <v>0.92</v>
      </c>
      <c r="BCV116" s="1" t="s">
        <v>2684</v>
      </c>
      <c r="BCW116" s="1" t="s">
        <v>2684</v>
      </c>
      <c r="BCX116" s="1" t="s">
        <v>2684</v>
      </c>
      <c r="BCY116" s="1" t="s">
        <v>2684</v>
      </c>
      <c r="BCZ116" s="1" t="s">
        <v>2684</v>
      </c>
      <c r="BDA116" s="1" t="s">
        <v>2684</v>
      </c>
      <c r="BDB116" s="1" t="s">
        <v>2684</v>
      </c>
      <c r="BDC116" s="1" t="s">
        <v>2684</v>
      </c>
      <c r="BDF116">
        <v>119.04</v>
      </c>
      <c r="BDG116">
        <v>166.16</v>
      </c>
      <c r="BDH116">
        <v>0.89570000000000005</v>
      </c>
      <c r="BDI116">
        <v>322334</v>
      </c>
      <c r="BDJ116">
        <v>1.7375</v>
      </c>
      <c r="BDK116">
        <v>7401.1</v>
      </c>
      <c r="BDL116">
        <v>0</v>
      </c>
      <c r="BDM116">
        <v>0</v>
      </c>
      <c r="BDN116" s="1" t="s">
        <v>2684</v>
      </c>
      <c r="BDO116" s="1" t="s">
        <v>2684</v>
      </c>
      <c r="BDP116">
        <v>196.42</v>
      </c>
      <c r="BDQ116">
        <v>27.18</v>
      </c>
      <c r="BDR116">
        <v>0.73119999999999996</v>
      </c>
      <c r="BDS116">
        <v>57216</v>
      </c>
      <c r="BDT116">
        <v>1.5394000000000001</v>
      </c>
      <c r="BDU116">
        <v>1324.7</v>
      </c>
      <c r="BDV116">
        <v>0</v>
      </c>
      <c r="BDW116">
        <v>0</v>
      </c>
      <c r="BDZ116" s="1" t="s">
        <v>2684</v>
      </c>
      <c r="BEB116" s="1" t="s">
        <v>2684</v>
      </c>
      <c r="BEC116" s="1" t="s">
        <v>2684</v>
      </c>
      <c r="BED116" s="1" t="s">
        <v>2684</v>
      </c>
      <c r="BEE116" s="1" t="s">
        <v>2684</v>
      </c>
      <c r="BEF116" s="1" t="s">
        <v>2684</v>
      </c>
      <c r="BEG116" s="1" t="s">
        <v>2684</v>
      </c>
      <c r="BEJ116" s="1" t="s">
        <v>2684</v>
      </c>
      <c r="BEK116" s="1" t="s">
        <v>2684</v>
      </c>
      <c r="BEL116" s="1" t="s">
        <v>2684</v>
      </c>
      <c r="BEM116" s="1" t="s">
        <v>2684</v>
      </c>
      <c r="BEN116" s="1" t="s">
        <v>2684</v>
      </c>
      <c r="BEO116" s="1" t="s">
        <v>2684</v>
      </c>
      <c r="BEP116" s="1" t="s">
        <v>2684</v>
      </c>
      <c r="BEQ116" s="1" t="s">
        <v>2684</v>
      </c>
    </row>
    <row r="117" spans="1:1499" x14ac:dyDescent="0.25">
      <c r="A117" s="2">
        <v>38443</v>
      </c>
      <c r="B117" s="1" t="s">
        <v>2684</v>
      </c>
      <c r="C117" s="1" t="s">
        <v>2684</v>
      </c>
      <c r="D117" s="1" t="s">
        <v>2684</v>
      </c>
      <c r="E117" s="1" t="s">
        <v>2684</v>
      </c>
      <c r="F117" s="1" t="s">
        <v>2684</v>
      </c>
      <c r="G117" s="1" t="s">
        <v>2684</v>
      </c>
      <c r="H117" s="1" t="s">
        <v>2684</v>
      </c>
      <c r="I117" s="1" t="s">
        <v>2684</v>
      </c>
      <c r="L117" s="1" t="s">
        <v>2684</v>
      </c>
      <c r="M117" s="1" t="s">
        <v>2684</v>
      </c>
      <c r="N117" s="1" t="s">
        <v>2684</v>
      </c>
      <c r="O117" s="1" t="s">
        <v>2684</v>
      </c>
      <c r="P117" s="1" t="s">
        <v>2684</v>
      </c>
      <c r="Q117" s="1" t="s">
        <v>2684</v>
      </c>
      <c r="R117" s="1" t="s">
        <v>2684</v>
      </c>
      <c r="S117" s="1" t="s">
        <v>2684</v>
      </c>
      <c r="T117" s="1" t="s">
        <v>2684</v>
      </c>
      <c r="U117" s="1" t="s">
        <v>2684</v>
      </c>
      <c r="V117" s="1" t="s">
        <v>2684</v>
      </c>
      <c r="W117" s="1" t="s">
        <v>2684</v>
      </c>
      <c r="X117" s="1" t="s">
        <v>2684</v>
      </c>
      <c r="Y117" s="1" t="s">
        <v>2684</v>
      </c>
      <c r="Z117" s="1" t="s">
        <v>2684</v>
      </c>
      <c r="AA117" s="1" t="s">
        <v>2684</v>
      </c>
      <c r="AB117" s="1" t="s">
        <v>2684</v>
      </c>
      <c r="AC117" s="1" t="s">
        <v>2684</v>
      </c>
      <c r="AD117" s="1" t="s">
        <v>2684</v>
      </c>
      <c r="AE117" s="1" t="s">
        <v>2684</v>
      </c>
      <c r="AF117">
        <v>8.8699999999999992</v>
      </c>
      <c r="AG117">
        <v>566.34</v>
      </c>
      <c r="AH117">
        <v>9.31</v>
      </c>
      <c r="AI117">
        <v>60831</v>
      </c>
      <c r="AJ117">
        <v>1</v>
      </c>
      <c r="AK117">
        <v>3432.4</v>
      </c>
      <c r="AL117">
        <v>0</v>
      </c>
      <c r="AM117">
        <v>0</v>
      </c>
      <c r="AN117" s="1" t="s">
        <v>2684</v>
      </c>
      <c r="AO117" s="1" t="s">
        <v>2684</v>
      </c>
      <c r="AP117">
        <v>5.59</v>
      </c>
      <c r="AQ117">
        <v>41.65</v>
      </c>
      <c r="AR117">
        <v>0.53</v>
      </c>
      <c r="AS117">
        <v>65085</v>
      </c>
      <c r="AT117">
        <v>0.82899999999999996</v>
      </c>
      <c r="AU117">
        <v>1187</v>
      </c>
      <c r="AV117">
        <v>0</v>
      </c>
      <c r="AW117">
        <v>0</v>
      </c>
      <c r="AX117" s="1" t="s">
        <v>2684</v>
      </c>
      <c r="AY117" s="1" t="s">
        <v>2684</v>
      </c>
      <c r="AZ117" s="1" t="s">
        <v>2684</v>
      </c>
      <c r="BA117" s="1" t="s">
        <v>2684</v>
      </c>
      <c r="BB117" s="1" t="s">
        <v>2684</v>
      </c>
      <c r="BC117" s="1" t="s">
        <v>2684</v>
      </c>
      <c r="BD117" s="1" t="s">
        <v>2684</v>
      </c>
      <c r="BE117" s="1" t="s">
        <v>2684</v>
      </c>
      <c r="BF117" s="1" t="s">
        <v>2684</v>
      </c>
      <c r="BG117" s="1" t="s">
        <v>2684</v>
      </c>
      <c r="BH117" s="1" t="s">
        <v>2684</v>
      </c>
      <c r="BI117" s="1" t="s">
        <v>2684</v>
      </c>
      <c r="BJ117" s="1" t="s">
        <v>2684</v>
      </c>
      <c r="BK117" s="1" t="s">
        <v>2684</v>
      </c>
      <c r="BL117" s="1" t="s">
        <v>2684</v>
      </c>
      <c r="BM117" s="1" t="s">
        <v>2684</v>
      </c>
      <c r="BN117" s="1" t="s">
        <v>2684</v>
      </c>
      <c r="BO117" s="1" t="s">
        <v>2684</v>
      </c>
      <c r="BP117" s="1" t="s">
        <v>2684</v>
      </c>
      <c r="BQ117" s="1" t="s">
        <v>2684</v>
      </c>
      <c r="BT117" s="1" t="s">
        <v>2684</v>
      </c>
      <c r="BU117" s="1" t="s">
        <v>2684</v>
      </c>
      <c r="BV117" s="1" t="s">
        <v>2684</v>
      </c>
      <c r="BW117" s="1" t="s">
        <v>2684</v>
      </c>
      <c r="BX117" s="1" t="s">
        <v>2684</v>
      </c>
      <c r="BY117" s="1" t="s">
        <v>2684</v>
      </c>
      <c r="BZ117" s="1" t="s">
        <v>2684</v>
      </c>
      <c r="CA117" s="1" t="s">
        <v>2684</v>
      </c>
      <c r="CB117" s="1" t="s">
        <v>2684</v>
      </c>
      <c r="CC117">
        <v>-2.77</v>
      </c>
      <c r="CD117" s="1" t="s">
        <v>2684</v>
      </c>
      <c r="CE117" s="1" t="s">
        <v>2684</v>
      </c>
      <c r="CF117" s="1" t="s">
        <v>2684</v>
      </c>
      <c r="CG117" s="1" t="s">
        <v>2684</v>
      </c>
      <c r="CH117" s="1" t="s">
        <v>2684</v>
      </c>
      <c r="CI117" s="1" t="s">
        <v>2684</v>
      </c>
      <c r="CJ117" s="1" t="s">
        <v>2684</v>
      </c>
      <c r="CK117" s="1" t="s">
        <v>2684</v>
      </c>
      <c r="CN117" s="1" t="s">
        <v>2684</v>
      </c>
      <c r="CO117" s="1" t="s">
        <v>2684</v>
      </c>
      <c r="CP117" s="1" t="s">
        <v>2684</v>
      </c>
      <c r="CQ117" s="1" t="s">
        <v>2684</v>
      </c>
      <c r="CR117" s="1" t="s">
        <v>2684</v>
      </c>
      <c r="CS117" s="1" t="s">
        <v>2684</v>
      </c>
      <c r="CT117" s="1" t="s">
        <v>2684</v>
      </c>
      <c r="CU117" s="1" t="s">
        <v>2684</v>
      </c>
      <c r="CV117" s="1" t="s">
        <v>2684</v>
      </c>
      <c r="CW117" s="1" t="s">
        <v>2684</v>
      </c>
      <c r="CX117" s="1" t="s">
        <v>2684</v>
      </c>
      <c r="CY117" s="1" t="s">
        <v>2684</v>
      </c>
      <c r="CZ117" s="1" t="s">
        <v>2684</v>
      </c>
      <c r="DA117" s="1" t="s">
        <v>2684</v>
      </c>
      <c r="DB117" s="1" t="s">
        <v>2684</v>
      </c>
      <c r="DC117" s="1" t="s">
        <v>2684</v>
      </c>
      <c r="DD117" s="1" t="s">
        <v>2684</v>
      </c>
      <c r="DE117" s="1" t="s">
        <v>2684</v>
      </c>
      <c r="DH117">
        <v>185.77</v>
      </c>
      <c r="DI117">
        <v>48749.98</v>
      </c>
      <c r="DJ117">
        <v>3900</v>
      </c>
      <c r="DK117">
        <v>12500</v>
      </c>
      <c r="DL117">
        <v>1</v>
      </c>
      <c r="DM117" s="1" t="s">
        <v>2684</v>
      </c>
      <c r="DN117">
        <v>150</v>
      </c>
      <c r="DO117">
        <v>3.85</v>
      </c>
      <c r="DP117" s="1" t="s">
        <v>2684</v>
      </c>
      <c r="DQ117" s="1" t="s">
        <v>2684</v>
      </c>
      <c r="DR117" s="1" t="s">
        <v>2684</v>
      </c>
      <c r="DS117" s="1" t="s">
        <v>2684</v>
      </c>
      <c r="DT117" s="1" t="s">
        <v>2684</v>
      </c>
      <c r="DU117" s="1" t="s">
        <v>2684</v>
      </c>
      <c r="DV117" s="1" t="s">
        <v>2684</v>
      </c>
      <c r="DW117" s="1" t="s">
        <v>2684</v>
      </c>
      <c r="DX117" s="1" t="s">
        <v>2684</v>
      </c>
      <c r="DY117" s="1" t="s">
        <v>2684</v>
      </c>
      <c r="EA117" s="1" t="s">
        <v>2684</v>
      </c>
      <c r="EB117" s="1" t="s">
        <v>2684</v>
      </c>
      <c r="EC117" s="1" t="s">
        <v>2684</v>
      </c>
      <c r="ED117" s="1" t="s">
        <v>2684</v>
      </c>
      <c r="EE117" s="1" t="s">
        <v>2684</v>
      </c>
      <c r="EF117" s="1" t="s">
        <v>2684</v>
      </c>
      <c r="EG117" s="1" t="s">
        <v>2684</v>
      </c>
      <c r="EH117" s="1" t="s">
        <v>2684</v>
      </c>
      <c r="EI117" s="1" t="s">
        <v>2684</v>
      </c>
      <c r="EJ117" s="1" t="s">
        <v>2684</v>
      </c>
      <c r="EK117" s="1" t="s">
        <v>2684</v>
      </c>
      <c r="EL117" s="1" t="s">
        <v>2684</v>
      </c>
      <c r="EM117" s="1" t="s">
        <v>2684</v>
      </c>
      <c r="EN117" s="1" t="s">
        <v>2684</v>
      </c>
      <c r="EO117" s="1" t="s">
        <v>2684</v>
      </c>
      <c r="EP117" s="1" t="s">
        <v>2684</v>
      </c>
      <c r="EQ117" s="1" t="s">
        <v>2684</v>
      </c>
      <c r="ER117" s="1" t="s">
        <v>2684</v>
      </c>
      <c r="ES117" s="1" t="s">
        <v>2684</v>
      </c>
      <c r="ET117" s="1" t="s">
        <v>2684</v>
      </c>
      <c r="EU117" s="1" t="s">
        <v>2684</v>
      </c>
      <c r="EV117">
        <v>903.87</v>
      </c>
      <c r="EW117">
        <v>1019.91</v>
      </c>
      <c r="EX117">
        <v>2.65</v>
      </c>
      <c r="EY117">
        <v>384871</v>
      </c>
      <c r="EZ117">
        <v>1</v>
      </c>
      <c r="FA117" s="1" t="s">
        <v>2684</v>
      </c>
      <c r="FB117">
        <v>0.11</v>
      </c>
      <c r="FC117">
        <v>4.1500000000000004</v>
      </c>
      <c r="FD117" s="1" t="s">
        <v>2684</v>
      </c>
      <c r="FE117" s="1" t="s">
        <v>2684</v>
      </c>
      <c r="FF117">
        <v>132.59</v>
      </c>
      <c r="FG117">
        <v>23.67</v>
      </c>
      <c r="FH117">
        <v>1.76</v>
      </c>
      <c r="FI117">
        <v>13449</v>
      </c>
      <c r="FJ117">
        <v>1</v>
      </c>
      <c r="FK117" s="1" t="s">
        <v>2684</v>
      </c>
      <c r="FL117">
        <v>0.13</v>
      </c>
      <c r="FM117">
        <v>7.39</v>
      </c>
      <c r="FP117" s="1" t="s">
        <v>2684</v>
      </c>
      <c r="FQ117" s="1" t="s">
        <v>2684</v>
      </c>
      <c r="FR117" s="1" t="s">
        <v>2684</v>
      </c>
      <c r="FS117" s="1" t="s">
        <v>2684</v>
      </c>
      <c r="FT117" s="1" t="s">
        <v>2684</v>
      </c>
      <c r="FU117" s="1" t="s">
        <v>2684</v>
      </c>
      <c r="FV117" s="1" t="s">
        <v>2684</v>
      </c>
      <c r="FW117" s="1" t="s">
        <v>2684</v>
      </c>
      <c r="FZ117" s="1" t="s">
        <v>2684</v>
      </c>
      <c r="GA117" s="1" t="s">
        <v>2684</v>
      </c>
      <c r="GB117" s="1" t="s">
        <v>2684</v>
      </c>
      <c r="GC117" s="1" t="s">
        <v>2684</v>
      </c>
      <c r="GD117" s="1" t="s">
        <v>2684</v>
      </c>
      <c r="GE117" s="1" t="s">
        <v>2684</v>
      </c>
      <c r="GF117" s="1" t="s">
        <v>2684</v>
      </c>
      <c r="GG117" s="1" t="s">
        <v>2684</v>
      </c>
      <c r="GH117" s="1" t="s">
        <v>2684</v>
      </c>
      <c r="GI117" s="1" t="s">
        <v>2684</v>
      </c>
      <c r="GJ117">
        <v>36.69</v>
      </c>
      <c r="GK117">
        <v>49.18</v>
      </c>
      <c r="GL117">
        <v>0.98</v>
      </c>
      <c r="GM117">
        <v>50080</v>
      </c>
      <c r="GN117">
        <v>1</v>
      </c>
      <c r="GO117">
        <v>532.70000000000005</v>
      </c>
      <c r="GP117">
        <v>0</v>
      </c>
      <c r="GQ117">
        <v>0</v>
      </c>
      <c r="GT117" s="1" t="s">
        <v>2684</v>
      </c>
      <c r="GU117" s="1" t="s">
        <v>2684</v>
      </c>
      <c r="GV117" s="1" t="s">
        <v>2684</v>
      </c>
      <c r="GW117" s="1" t="s">
        <v>2684</v>
      </c>
      <c r="GX117" s="1" t="s">
        <v>2684</v>
      </c>
      <c r="GY117" s="1" t="s">
        <v>2684</v>
      </c>
      <c r="GZ117" s="1" t="s">
        <v>2684</v>
      </c>
      <c r="HA117" s="1" t="s">
        <v>2684</v>
      </c>
      <c r="HB117" s="1" t="s">
        <v>2684</v>
      </c>
      <c r="HC117" s="1" t="s">
        <v>2684</v>
      </c>
      <c r="HD117">
        <v>34.119999999999997</v>
      </c>
      <c r="HE117">
        <v>21.85</v>
      </c>
      <c r="HF117">
        <v>457.8494</v>
      </c>
      <c r="HG117">
        <v>4700</v>
      </c>
      <c r="HH117">
        <v>98.462199999999996</v>
      </c>
      <c r="HI117">
        <v>3.9</v>
      </c>
      <c r="HJ117">
        <v>0</v>
      </c>
      <c r="HK117">
        <v>0</v>
      </c>
      <c r="HL117" s="1" t="s">
        <v>2684</v>
      </c>
      <c r="HM117" s="1" t="s">
        <v>2684</v>
      </c>
      <c r="HN117" s="1" t="s">
        <v>2684</v>
      </c>
      <c r="HO117" s="1" t="s">
        <v>2684</v>
      </c>
      <c r="HP117" s="1" t="s">
        <v>2684</v>
      </c>
      <c r="HQ117" s="1" t="s">
        <v>2684</v>
      </c>
      <c r="HR117" s="1" t="s">
        <v>2684</v>
      </c>
      <c r="HS117" s="1" t="s">
        <v>2684</v>
      </c>
      <c r="HT117" s="1" t="s">
        <v>2684</v>
      </c>
      <c r="HU117" s="1" t="s">
        <v>2684</v>
      </c>
      <c r="HW117" s="1" t="s">
        <v>2684</v>
      </c>
      <c r="HX117" s="1" t="s">
        <v>2684</v>
      </c>
      <c r="HY117" s="1" t="s">
        <v>2684</v>
      </c>
      <c r="HZ117" s="1" t="s">
        <v>2684</v>
      </c>
      <c r="IA117" s="1" t="s">
        <v>2684</v>
      </c>
      <c r="IB117" s="1" t="s">
        <v>2684</v>
      </c>
      <c r="IC117" s="1" t="s">
        <v>2684</v>
      </c>
      <c r="ID117" s="1" t="s">
        <v>2684</v>
      </c>
      <c r="IE117" s="1" t="s">
        <v>2684</v>
      </c>
      <c r="IG117">
        <v>1.49</v>
      </c>
      <c r="IH117" s="1" t="s">
        <v>2684</v>
      </c>
      <c r="II117" s="1" t="s">
        <v>2684</v>
      </c>
      <c r="IJ117" s="1" t="s">
        <v>2684</v>
      </c>
      <c r="IK117" s="1" t="s">
        <v>2684</v>
      </c>
      <c r="IL117" s="1" t="s">
        <v>2684</v>
      </c>
      <c r="IM117" s="1" t="s">
        <v>2684</v>
      </c>
      <c r="IN117" s="1" t="s">
        <v>2684</v>
      </c>
      <c r="IO117" s="1" t="s">
        <v>2684</v>
      </c>
      <c r="IQ117" s="1" t="s">
        <v>2684</v>
      </c>
      <c r="IR117" s="1" t="s">
        <v>2684</v>
      </c>
      <c r="IS117" s="1" t="s">
        <v>2684</v>
      </c>
      <c r="IT117" s="1" t="s">
        <v>2684</v>
      </c>
      <c r="IU117" s="1" t="s">
        <v>2684</v>
      </c>
      <c r="IV117" s="1" t="s">
        <v>2684</v>
      </c>
      <c r="IW117" s="1" t="s">
        <v>2684</v>
      </c>
      <c r="IX117" s="1" t="s">
        <v>2684</v>
      </c>
      <c r="IY117" s="1" t="s">
        <v>2684</v>
      </c>
      <c r="JA117" s="1" t="s">
        <v>2684</v>
      </c>
      <c r="JB117">
        <v>167.6</v>
      </c>
      <c r="JC117">
        <v>637.16999999999996</v>
      </c>
      <c r="JD117">
        <v>4.0999999999999996</v>
      </c>
      <c r="JE117">
        <v>155408</v>
      </c>
      <c r="JF117">
        <v>1</v>
      </c>
      <c r="JG117" s="1" t="s">
        <v>2684</v>
      </c>
      <c r="JH117">
        <v>0.05</v>
      </c>
      <c r="JI117">
        <v>1.34</v>
      </c>
      <c r="JL117">
        <v>111.77</v>
      </c>
      <c r="JM117">
        <v>414085.7</v>
      </c>
      <c r="JN117">
        <v>6695</v>
      </c>
      <c r="JO117">
        <v>61850</v>
      </c>
      <c r="JP117">
        <v>1</v>
      </c>
      <c r="JQ117" s="1" t="s">
        <v>2684</v>
      </c>
      <c r="JR117">
        <v>125</v>
      </c>
      <c r="JS117">
        <v>1.87</v>
      </c>
      <c r="JU117" s="1" t="s">
        <v>2684</v>
      </c>
      <c r="JV117" s="1" t="s">
        <v>2684</v>
      </c>
      <c r="JW117" s="1" t="s">
        <v>2684</v>
      </c>
      <c r="JX117" s="1" t="s">
        <v>2684</v>
      </c>
      <c r="JY117" s="1" t="s">
        <v>2684</v>
      </c>
      <c r="JZ117" s="1" t="s">
        <v>2684</v>
      </c>
      <c r="KA117" s="1" t="s">
        <v>2684</v>
      </c>
      <c r="KB117" s="1" t="s">
        <v>2684</v>
      </c>
      <c r="KC117" s="1" t="s">
        <v>2684</v>
      </c>
      <c r="KD117" s="1" t="s">
        <v>2684</v>
      </c>
      <c r="KE117" s="1" t="s">
        <v>2684</v>
      </c>
      <c r="KF117">
        <v>90.39</v>
      </c>
      <c r="KG117">
        <v>33.31</v>
      </c>
      <c r="KH117">
        <v>3.5</v>
      </c>
      <c r="KI117">
        <v>9517</v>
      </c>
      <c r="KJ117">
        <v>1</v>
      </c>
      <c r="KK117" s="1" t="s">
        <v>2684</v>
      </c>
      <c r="KL117">
        <v>0</v>
      </c>
      <c r="KM117">
        <v>0</v>
      </c>
      <c r="KO117" s="1" t="s">
        <v>2684</v>
      </c>
      <c r="KP117" s="1" t="s">
        <v>2684</v>
      </c>
      <c r="KQ117" s="1" t="s">
        <v>2684</v>
      </c>
      <c r="KR117" s="1" t="s">
        <v>2684</v>
      </c>
      <c r="KS117" s="1" t="s">
        <v>2684</v>
      </c>
      <c r="KT117" s="1" t="s">
        <v>2684</v>
      </c>
      <c r="KU117" s="1" t="s">
        <v>2684</v>
      </c>
      <c r="KV117" s="1" t="s">
        <v>2684</v>
      </c>
      <c r="KW117" s="1" t="s">
        <v>2684</v>
      </c>
      <c r="KZ117">
        <v>94.47</v>
      </c>
      <c r="LA117">
        <v>1280624</v>
      </c>
      <c r="LB117">
        <v>3415</v>
      </c>
      <c r="LC117">
        <v>375000</v>
      </c>
      <c r="LD117">
        <v>1</v>
      </c>
      <c r="LE117" s="1" t="s">
        <v>2684</v>
      </c>
      <c r="LF117">
        <v>180</v>
      </c>
      <c r="LG117">
        <v>5.27</v>
      </c>
      <c r="LH117" s="1" t="s">
        <v>2684</v>
      </c>
      <c r="LI117" s="1" t="s">
        <v>2684</v>
      </c>
      <c r="LJ117" s="1" t="s">
        <v>2684</v>
      </c>
      <c r="LK117" s="1" t="s">
        <v>2684</v>
      </c>
      <c r="LL117" s="1" t="s">
        <v>2684</v>
      </c>
      <c r="LM117" s="1" t="s">
        <v>2684</v>
      </c>
      <c r="LN117" s="1" t="s">
        <v>2684</v>
      </c>
      <c r="LO117" s="1" t="s">
        <v>2684</v>
      </c>
      <c r="LP117" s="1" t="s">
        <v>2684</v>
      </c>
      <c r="LQ117" s="1" t="s">
        <v>2684</v>
      </c>
      <c r="LT117" s="1" t="s">
        <v>2684</v>
      </c>
      <c r="LU117" s="1" t="s">
        <v>2684</v>
      </c>
      <c r="LV117" s="1" t="s">
        <v>2684</v>
      </c>
      <c r="LW117" s="1" t="s">
        <v>2684</v>
      </c>
      <c r="LX117" s="1" t="s">
        <v>2684</v>
      </c>
      <c r="LY117" s="1" t="s">
        <v>2684</v>
      </c>
      <c r="LZ117" s="1" t="s">
        <v>2684</v>
      </c>
      <c r="MA117" s="1" t="s">
        <v>2684</v>
      </c>
      <c r="MB117" s="1" t="s">
        <v>2684</v>
      </c>
      <c r="MC117" s="1" t="s">
        <v>2684</v>
      </c>
      <c r="MD117">
        <v>2.11</v>
      </c>
      <c r="ME117">
        <v>9292.5</v>
      </c>
      <c r="MF117">
        <v>100</v>
      </c>
      <c r="MG117">
        <v>92925</v>
      </c>
      <c r="MH117">
        <v>1</v>
      </c>
      <c r="MJ117">
        <v>0</v>
      </c>
      <c r="MK117">
        <v>0</v>
      </c>
      <c r="MN117">
        <v>12</v>
      </c>
      <c r="MO117">
        <v>650</v>
      </c>
      <c r="MP117">
        <v>615.38</v>
      </c>
      <c r="MQ117">
        <v>8125</v>
      </c>
      <c r="MR117">
        <v>1</v>
      </c>
      <c r="MT117">
        <v>0</v>
      </c>
      <c r="MU117">
        <v>0</v>
      </c>
      <c r="MX117">
        <v>5.79</v>
      </c>
      <c r="MY117">
        <v>106.1</v>
      </c>
      <c r="MZ117">
        <v>2.29</v>
      </c>
      <c r="NA117">
        <v>46333</v>
      </c>
      <c r="NB117">
        <v>1</v>
      </c>
      <c r="NC117" s="1" t="s">
        <v>2684</v>
      </c>
      <c r="ND117">
        <v>0</v>
      </c>
      <c r="NE117">
        <v>0</v>
      </c>
      <c r="NF117" s="1" t="s">
        <v>2684</v>
      </c>
      <c r="NG117">
        <v>0.36</v>
      </c>
      <c r="NH117" s="1" t="s">
        <v>2684</v>
      </c>
      <c r="NI117" s="1" t="s">
        <v>2684</v>
      </c>
      <c r="NJ117" s="1" t="s">
        <v>2684</v>
      </c>
      <c r="NK117" s="1" t="s">
        <v>2684</v>
      </c>
      <c r="NL117" s="1" t="s">
        <v>2684</v>
      </c>
      <c r="NM117" s="1" t="s">
        <v>2684</v>
      </c>
      <c r="NN117" s="1" t="s">
        <v>2684</v>
      </c>
      <c r="NO117" s="1" t="s">
        <v>2684</v>
      </c>
      <c r="NQ117" s="1" t="s">
        <v>2684</v>
      </c>
      <c r="NR117" s="1" t="s">
        <v>2684</v>
      </c>
      <c r="NS117" s="1" t="s">
        <v>2684</v>
      </c>
      <c r="NT117" s="1" t="s">
        <v>2684</v>
      </c>
      <c r="NU117" s="1" t="s">
        <v>2684</v>
      </c>
      <c r="NV117" s="1" t="s">
        <v>2684</v>
      </c>
      <c r="NW117" s="1" t="s">
        <v>2684</v>
      </c>
      <c r="NX117" s="1" t="s">
        <v>2684</v>
      </c>
      <c r="NY117" s="1" t="s">
        <v>2684</v>
      </c>
      <c r="OB117">
        <v>9.89</v>
      </c>
      <c r="OC117">
        <v>1764.18</v>
      </c>
      <c r="OD117">
        <v>121</v>
      </c>
      <c r="OE117">
        <v>14580</v>
      </c>
      <c r="OF117">
        <v>1</v>
      </c>
      <c r="OH117">
        <v>0</v>
      </c>
      <c r="OI117">
        <v>0</v>
      </c>
      <c r="OL117">
        <v>375</v>
      </c>
      <c r="OM117">
        <v>140.76</v>
      </c>
      <c r="ON117">
        <v>3.06</v>
      </c>
      <c r="OO117">
        <v>20400</v>
      </c>
      <c r="OP117">
        <v>0.44319999999999998</v>
      </c>
      <c r="OQ117">
        <v>575.9</v>
      </c>
      <c r="OR117">
        <v>0</v>
      </c>
      <c r="OS117">
        <v>0</v>
      </c>
      <c r="OT117" s="1" t="s">
        <v>2684</v>
      </c>
      <c r="OU117" s="1" t="s">
        <v>2684</v>
      </c>
      <c r="OV117">
        <v>1294.72</v>
      </c>
      <c r="OW117">
        <v>1036.07</v>
      </c>
      <c r="OX117">
        <v>8.9700000000000006</v>
      </c>
      <c r="OY117">
        <v>115504</v>
      </c>
      <c r="OZ117">
        <v>1</v>
      </c>
      <c r="PA117" s="1" t="s">
        <v>2684</v>
      </c>
      <c r="PB117">
        <v>0.16</v>
      </c>
      <c r="PC117">
        <v>1.78</v>
      </c>
      <c r="PD117" s="1" t="s">
        <v>2684</v>
      </c>
      <c r="PE117" s="1" t="s">
        <v>2684</v>
      </c>
      <c r="PF117" s="1" t="s">
        <v>2684</v>
      </c>
      <c r="PG117" s="1" t="s">
        <v>2684</v>
      </c>
      <c r="PH117" s="1" t="s">
        <v>2684</v>
      </c>
      <c r="PI117" s="1" t="s">
        <v>2684</v>
      </c>
      <c r="PJ117" s="1" t="s">
        <v>2684</v>
      </c>
      <c r="PK117" s="1" t="s">
        <v>2684</v>
      </c>
      <c r="PL117" s="1" t="s">
        <v>2684</v>
      </c>
      <c r="PM117" s="1" t="s">
        <v>2684</v>
      </c>
      <c r="PN117" s="1" t="s">
        <v>2684</v>
      </c>
      <c r="PO117" s="1" t="s">
        <v>2684</v>
      </c>
      <c r="PP117">
        <v>442.2</v>
      </c>
      <c r="PQ117">
        <v>0.98</v>
      </c>
      <c r="PR117">
        <v>11.79</v>
      </c>
      <c r="PS117">
        <v>83</v>
      </c>
      <c r="PT117">
        <v>1</v>
      </c>
      <c r="PU117" s="1" t="s">
        <v>2684</v>
      </c>
      <c r="PV117">
        <v>0.09</v>
      </c>
      <c r="PW117">
        <v>0.74</v>
      </c>
      <c r="PZ117">
        <v>153.68</v>
      </c>
      <c r="QA117">
        <v>360.61</v>
      </c>
      <c r="QB117">
        <v>8.7515000000000001</v>
      </c>
      <c r="QC117">
        <v>33639</v>
      </c>
      <c r="QD117">
        <v>0.81640000000000001</v>
      </c>
      <c r="QE117">
        <v>830.3</v>
      </c>
      <c r="QF117">
        <v>0.28999999999999998</v>
      </c>
      <c r="QG117">
        <v>3.26</v>
      </c>
      <c r="QH117">
        <v>0.03</v>
      </c>
      <c r="QI117">
        <v>0.39</v>
      </c>
      <c r="QJ117">
        <v>24.9</v>
      </c>
      <c r="QK117">
        <v>23850</v>
      </c>
      <c r="QL117">
        <v>795</v>
      </c>
      <c r="QM117">
        <v>30000</v>
      </c>
      <c r="QN117">
        <v>1</v>
      </c>
      <c r="QP117">
        <v>0</v>
      </c>
      <c r="QQ117">
        <v>0</v>
      </c>
      <c r="QT117">
        <v>133.94999999999999</v>
      </c>
      <c r="QU117">
        <v>78.86</v>
      </c>
      <c r="QV117">
        <v>1.31</v>
      </c>
      <c r="QW117">
        <v>60199</v>
      </c>
      <c r="QX117">
        <v>1</v>
      </c>
      <c r="QY117" s="1" t="s">
        <v>2684</v>
      </c>
      <c r="QZ117">
        <v>0</v>
      </c>
      <c r="RA117">
        <v>0</v>
      </c>
      <c r="RD117">
        <v>240.98</v>
      </c>
      <c r="RE117">
        <v>281.64999999999998</v>
      </c>
      <c r="RF117">
        <v>0.64759999999999995</v>
      </c>
      <c r="RG117">
        <v>207096</v>
      </c>
      <c r="RH117">
        <v>0.47620000000000001</v>
      </c>
      <c r="RI117">
        <v>2310.6</v>
      </c>
      <c r="RJ117">
        <v>0</v>
      </c>
      <c r="RK117">
        <v>0</v>
      </c>
      <c r="RL117" s="1" t="s">
        <v>2684</v>
      </c>
      <c r="RM117" s="1" t="s">
        <v>2684</v>
      </c>
      <c r="RN117">
        <v>17.28</v>
      </c>
      <c r="RO117">
        <v>27.57</v>
      </c>
      <c r="RP117">
        <v>0.15</v>
      </c>
      <c r="RQ117">
        <v>334154</v>
      </c>
      <c r="RR117">
        <v>1.8182</v>
      </c>
      <c r="RS117" s="1" t="s">
        <v>2684</v>
      </c>
      <c r="RT117">
        <v>0.03</v>
      </c>
      <c r="RU117">
        <v>21.82</v>
      </c>
      <c r="RV117" s="1" t="s">
        <v>2684</v>
      </c>
      <c r="RW117" s="1" t="s">
        <v>2684</v>
      </c>
      <c r="RX117">
        <v>540.96</v>
      </c>
      <c r="RY117">
        <v>85.14</v>
      </c>
      <c r="RZ117">
        <v>2.09</v>
      </c>
      <c r="SA117">
        <v>40737</v>
      </c>
      <c r="SB117">
        <v>1</v>
      </c>
      <c r="SC117" s="1" t="s">
        <v>2684</v>
      </c>
      <c r="SD117">
        <v>0.02</v>
      </c>
      <c r="SE117">
        <v>0</v>
      </c>
      <c r="SH117">
        <v>273.52</v>
      </c>
      <c r="SI117">
        <v>94.97</v>
      </c>
      <c r="SJ117">
        <v>1.9</v>
      </c>
      <c r="SK117">
        <v>49984</v>
      </c>
      <c r="SL117">
        <v>1</v>
      </c>
      <c r="SM117" s="1" t="s">
        <v>2684</v>
      </c>
      <c r="SN117">
        <v>0</v>
      </c>
      <c r="SO117">
        <v>0</v>
      </c>
      <c r="SR117">
        <v>13.85</v>
      </c>
      <c r="SS117">
        <v>18610.75</v>
      </c>
      <c r="ST117">
        <v>192</v>
      </c>
      <c r="SU117">
        <v>96931</v>
      </c>
      <c r="SV117">
        <v>1</v>
      </c>
      <c r="SW117" s="1" t="s">
        <v>2684</v>
      </c>
      <c r="SX117">
        <v>0</v>
      </c>
      <c r="SY117">
        <v>0</v>
      </c>
      <c r="SZ117" s="1" t="s">
        <v>2684</v>
      </c>
      <c r="TA117" s="1" t="s">
        <v>2684</v>
      </c>
      <c r="TB117" s="1" t="s">
        <v>2684</v>
      </c>
      <c r="TC117" s="1" t="s">
        <v>2684</v>
      </c>
      <c r="TD117" s="1" t="s">
        <v>2684</v>
      </c>
      <c r="TE117" s="1" t="s">
        <v>2684</v>
      </c>
      <c r="TF117" s="1" t="s">
        <v>2684</v>
      </c>
      <c r="TG117" s="1" t="s">
        <v>2684</v>
      </c>
      <c r="TH117" s="1" t="s">
        <v>2684</v>
      </c>
      <c r="TI117" s="1" t="s">
        <v>2684</v>
      </c>
      <c r="TJ117" s="1" t="s">
        <v>2684</v>
      </c>
      <c r="TK117" s="1" t="s">
        <v>2684</v>
      </c>
      <c r="TL117" s="1" t="s">
        <v>2684</v>
      </c>
      <c r="TM117" s="1" t="s">
        <v>2684</v>
      </c>
      <c r="TN117" s="1" t="s">
        <v>2684</v>
      </c>
      <c r="TO117" s="1" t="s">
        <v>2684</v>
      </c>
      <c r="TP117" s="1" t="s">
        <v>2684</v>
      </c>
      <c r="TQ117" s="1" t="s">
        <v>2684</v>
      </c>
      <c r="TR117" s="1" t="s">
        <v>2684</v>
      </c>
      <c r="TS117" s="1" t="s">
        <v>2684</v>
      </c>
      <c r="TT117" s="1" t="s">
        <v>2684</v>
      </c>
      <c r="TU117" s="1" t="s">
        <v>2684</v>
      </c>
      <c r="TV117">
        <v>39.94</v>
      </c>
      <c r="TW117">
        <v>379.59</v>
      </c>
      <c r="TX117">
        <v>2.2799999999999998</v>
      </c>
      <c r="TY117">
        <v>79913</v>
      </c>
      <c r="TZ117">
        <v>0.47920000000000001</v>
      </c>
      <c r="UA117">
        <v>6387.9</v>
      </c>
      <c r="UB117">
        <v>0</v>
      </c>
      <c r="UC117">
        <v>0</v>
      </c>
      <c r="UF117" s="1" t="s">
        <v>2684</v>
      </c>
      <c r="UG117" s="1" t="s">
        <v>2684</v>
      </c>
      <c r="UH117" s="1" t="s">
        <v>2684</v>
      </c>
      <c r="UI117" s="1" t="s">
        <v>2684</v>
      </c>
      <c r="UJ117" s="1" t="s">
        <v>2684</v>
      </c>
      <c r="UK117" s="1" t="s">
        <v>2684</v>
      </c>
      <c r="UL117" s="1" t="s">
        <v>2684</v>
      </c>
      <c r="UM117" s="1" t="s">
        <v>2684</v>
      </c>
      <c r="UP117">
        <v>2302.98</v>
      </c>
      <c r="UQ117">
        <v>144.61000000000001</v>
      </c>
      <c r="UR117">
        <v>7.02</v>
      </c>
      <c r="US117">
        <v>20600</v>
      </c>
      <c r="UT117">
        <v>1</v>
      </c>
      <c r="UU117" s="1" t="s">
        <v>2684</v>
      </c>
      <c r="UV117">
        <v>0</v>
      </c>
      <c r="UW117">
        <v>0</v>
      </c>
      <c r="UZ117" s="1" t="s">
        <v>2684</v>
      </c>
      <c r="VA117" s="1" t="s">
        <v>2684</v>
      </c>
      <c r="VB117" s="1" t="s">
        <v>2684</v>
      </c>
      <c r="VC117" s="1" t="s">
        <v>2684</v>
      </c>
      <c r="VD117" s="1" t="s">
        <v>2684</v>
      </c>
      <c r="VE117" s="1" t="s">
        <v>2684</v>
      </c>
      <c r="VF117" s="1" t="s">
        <v>2684</v>
      </c>
      <c r="VG117" s="1" t="s">
        <v>2684</v>
      </c>
      <c r="VJ117" s="1" t="s">
        <v>2684</v>
      </c>
      <c r="VK117" s="1" t="s">
        <v>2684</v>
      </c>
      <c r="VL117" s="1" t="s">
        <v>2684</v>
      </c>
      <c r="VM117" s="1" t="s">
        <v>2684</v>
      </c>
      <c r="VN117" s="1" t="s">
        <v>2684</v>
      </c>
      <c r="VO117" s="1" t="s">
        <v>2684</v>
      </c>
      <c r="VP117" s="1" t="s">
        <v>2684</v>
      </c>
      <c r="VQ117" s="1" t="s">
        <v>2684</v>
      </c>
      <c r="VS117" s="1" t="s">
        <v>2684</v>
      </c>
      <c r="VT117">
        <v>8.59</v>
      </c>
      <c r="VU117">
        <v>36.78</v>
      </c>
      <c r="VV117">
        <v>3.68</v>
      </c>
      <c r="VW117">
        <v>9994</v>
      </c>
      <c r="VX117">
        <v>1</v>
      </c>
      <c r="VY117">
        <v>1691.6</v>
      </c>
      <c r="VZ117">
        <v>0</v>
      </c>
      <c r="WA117">
        <v>0</v>
      </c>
      <c r="WB117" s="1" t="s">
        <v>2684</v>
      </c>
      <c r="WC117" s="1" t="s">
        <v>2684</v>
      </c>
      <c r="WD117" s="1" t="s">
        <v>2684</v>
      </c>
      <c r="WE117" s="1" t="s">
        <v>2684</v>
      </c>
      <c r="WF117" s="1" t="s">
        <v>2684</v>
      </c>
      <c r="WG117" s="1" t="s">
        <v>2684</v>
      </c>
      <c r="WH117" s="1" t="s">
        <v>2684</v>
      </c>
      <c r="WI117" s="1" t="s">
        <v>2684</v>
      </c>
      <c r="WJ117" s="1" t="s">
        <v>2684</v>
      </c>
      <c r="WK117" s="1" t="s">
        <v>2684</v>
      </c>
      <c r="WL117" s="1" t="s">
        <v>2684</v>
      </c>
      <c r="WM117" s="1" t="s">
        <v>2684</v>
      </c>
      <c r="WN117">
        <v>25.22</v>
      </c>
      <c r="WO117">
        <v>3025.47</v>
      </c>
      <c r="WP117">
        <v>37.29</v>
      </c>
      <c r="WQ117">
        <v>79471</v>
      </c>
      <c r="WR117">
        <v>0.97940000000000005</v>
      </c>
      <c r="WS117">
        <v>18807.8</v>
      </c>
      <c r="WT117">
        <v>0</v>
      </c>
      <c r="WU117">
        <v>0</v>
      </c>
      <c r="WV117">
        <v>0.93</v>
      </c>
      <c r="WW117">
        <v>-0.44</v>
      </c>
      <c r="WX117">
        <v>8926.61</v>
      </c>
      <c r="WY117">
        <v>31823.39</v>
      </c>
      <c r="WZ117">
        <v>21.8005</v>
      </c>
      <c r="XA117">
        <v>1275998</v>
      </c>
      <c r="XB117">
        <v>0.87409999999999999</v>
      </c>
      <c r="XC117">
        <v>154563.4</v>
      </c>
      <c r="XD117">
        <v>0.38</v>
      </c>
      <c r="XE117">
        <v>1.72</v>
      </c>
      <c r="XF117">
        <v>0.1</v>
      </c>
      <c r="XG117">
        <v>0.91</v>
      </c>
      <c r="XH117">
        <v>177.77</v>
      </c>
      <c r="XI117">
        <v>91.84</v>
      </c>
      <c r="XJ117">
        <v>56.620899999999999</v>
      </c>
      <c r="XK117">
        <v>32000</v>
      </c>
      <c r="XL117">
        <v>19.7285</v>
      </c>
      <c r="XM117">
        <v>35.5</v>
      </c>
      <c r="XN117">
        <v>0.79</v>
      </c>
      <c r="XO117">
        <v>1.39</v>
      </c>
      <c r="XP117" s="1" t="s">
        <v>2684</v>
      </c>
      <c r="XQ117" s="1" t="s">
        <v>2684</v>
      </c>
      <c r="XR117" s="1" t="s">
        <v>2684</v>
      </c>
      <c r="XS117" s="1" t="s">
        <v>2684</v>
      </c>
      <c r="XT117" s="1" t="s">
        <v>2684</v>
      </c>
      <c r="XU117" s="1" t="s">
        <v>2684</v>
      </c>
      <c r="XV117" s="1" t="s">
        <v>2684</v>
      </c>
      <c r="XW117" s="1" t="s">
        <v>2684</v>
      </c>
      <c r="XX117" s="1" t="s">
        <v>2684</v>
      </c>
      <c r="XY117" s="1" t="s">
        <v>2684</v>
      </c>
      <c r="XZ117" s="1" t="s">
        <v>2684</v>
      </c>
      <c r="YA117" s="1" t="s">
        <v>2684</v>
      </c>
      <c r="YB117">
        <v>443.88</v>
      </c>
      <c r="YC117">
        <v>49.74</v>
      </c>
      <c r="YD117">
        <v>0.92</v>
      </c>
      <c r="YE117">
        <v>17956</v>
      </c>
      <c r="YF117">
        <v>0.33329999999999999</v>
      </c>
      <c r="YG117">
        <v>89.6</v>
      </c>
      <c r="YH117">
        <v>0.02</v>
      </c>
      <c r="YI117">
        <v>2.17</v>
      </c>
      <c r="YV117" s="1" t="s">
        <v>2684</v>
      </c>
      <c r="YW117" s="1" t="s">
        <v>2684</v>
      </c>
      <c r="YX117" s="1" t="s">
        <v>2684</v>
      </c>
      <c r="YY117" s="1" t="s">
        <v>2684</v>
      </c>
      <c r="YZ117" s="1" t="s">
        <v>2684</v>
      </c>
      <c r="ZA117" s="1" t="s">
        <v>2684</v>
      </c>
      <c r="ZB117" s="1" t="s">
        <v>2684</v>
      </c>
      <c r="ZC117" s="1" t="s">
        <v>2684</v>
      </c>
      <c r="ZF117" s="1" t="s">
        <v>2684</v>
      </c>
      <c r="ZG117" s="1" t="s">
        <v>2684</v>
      </c>
      <c r="ZH117" s="1" t="s">
        <v>2684</v>
      </c>
      <c r="ZI117" s="1" t="s">
        <v>2684</v>
      </c>
      <c r="ZJ117" s="1" t="s">
        <v>2684</v>
      </c>
      <c r="ZK117" s="1" t="s">
        <v>2684</v>
      </c>
      <c r="ZL117" s="1" t="s">
        <v>2684</v>
      </c>
      <c r="ZM117" s="1" t="s">
        <v>2684</v>
      </c>
      <c r="ZP117">
        <v>6.67</v>
      </c>
      <c r="ZQ117">
        <v>6.03</v>
      </c>
      <c r="ZR117">
        <v>0.85</v>
      </c>
      <c r="ZS117">
        <v>7090</v>
      </c>
      <c r="ZT117">
        <v>1</v>
      </c>
      <c r="ZU117" s="1" t="s">
        <v>2684</v>
      </c>
      <c r="ZV117">
        <v>0</v>
      </c>
      <c r="ZW117">
        <v>0</v>
      </c>
      <c r="ZX117" s="1" t="s">
        <v>2684</v>
      </c>
      <c r="ZY117" s="1" t="s">
        <v>2684</v>
      </c>
      <c r="ZZ117">
        <v>154.9</v>
      </c>
      <c r="AAA117">
        <v>54</v>
      </c>
      <c r="AAB117">
        <v>2</v>
      </c>
      <c r="AAC117">
        <v>27000</v>
      </c>
      <c r="AAD117">
        <v>1</v>
      </c>
      <c r="AAE117">
        <v>240.8</v>
      </c>
      <c r="AAF117">
        <v>0</v>
      </c>
      <c r="AAG117">
        <v>0</v>
      </c>
      <c r="AAJ117" s="1" t="s">
        <v>2684</v>
      </c>
      <c r="AAK117" s="1" t="s">
        <v>2684</v>
      </c>
      <c r="AAL117" s="1" t="s">
        <v>2684</v>
      </c>
      <c r="AAM117" s="1" t="s">
        <v>2684</v>
      </c>
      <c r="AAN117" s="1" t="s">
        <v>2684</v>
      </c>
      <c r="AAO117" s="1" t="s">
        <v>2684</v>
      </c>
      <c r="AAP117" s="1" t="s">
        <v>2684</v>
      </c>
      <c r="AAQ117" s="1" t="s">
        <v>2684</v>
      </c>
      <c r="AAR117" s="1" t="s">
        <v>2684</v>
      </c>
      <c r="AAS117" s="1" t="s">
        <v>2684</v>
      </c>
      <c r="AAT117" s="1" t="s">
        <v>2684</v>
      </c>
      <c r="AAU117" s="1" t="s">
        <v>2684</v>
      </c>
      <c r="AAV117" s="1" t="s">
        <v>2684</v>
      </c>
      <c r="AAW117" s="1" t="s">
        <v>2684</v>
      </c>
      <c r="AAX117" s="1" t="s">
        <v>2684</v>
      </c>
      <c r="AAY117" s="1" t="s">
        <v>2684</v>
      </c>
      <c r="AAZ117" s="1" t="s">
        <v>2684</v>
      </c>
      <c r="ABA117" s="1" t="s">
        <v>2684</v>
      </c>
      <c r="ABD117">
        <v>54.01</v>
      </c>
      <c r="ABE117">
        <v>317.08</v>
      </c>
      <c r="ABF117">
        <v>2.39</v>
      </c>
      <c r="ABG117">
        <v>132669</v>
      </c>
      <c r="ABH117">
        <v>1</v>
      </c>
      <c r="ABI117">
        <v>5359.4</v>
      </c>
      <c r="ABJ117">
        <v>0</v>
      </c>
      <c r="ABK117">
        <v>0</v>
      </c>
      <c r="ABL117">
        <v>0.06</v>
      </c>
      <c r="ABM117">
        <v>0.21</v>
      </c>
      <c r="ABN117">
        <v>276.19</v>
      </c>
      <c r="ABO117">
        <v>123</v>
      </c>
      <c r="ABP117">
        <v>4.24</v>
      </c>
      <c r="ABQ117">
        <v>29010</v>
      </c>
      <c r="ABR117">
        <v>1</v>
      </c>
      <c r="ABS117" s="1" t="s">
        <v>2684</v>
      </c>
      <c r="ABT117">
        <v>0.1</v>
      </c>
      <c r="ABU117">
        <v>2.36</v>
      </c>
      <c r="ABV117" s="1" t="s">
        <v>2684</v>
      </c>
      <c r="ABW117" s="1" t="s">
        <v>2684</v>
      </c>
      <c r="ABX117" s="1" t="s">
        <v>2684</v>
      </c>
      <c r="ABY117" s="1" t="s">
        <v>2684</v>
      </c>
      <c r="ABZ117" s="1" t="s">
        <v>2684</v>
      </c>
      <c r="ACA117" s="1" t="s">
        <v>2684</v>
      </c>
      <c r="ACB117" s="1" t="s">
        <v>2684</v>
      </c>
      <c r="ACC117" s="1" t="s">
        <v>2684</v>
      </c>
      <c r="ACD117" s="1" t="s">
        <v>2684</v>
      </c>
      <c r="ACE117" s="1" t="s">
        <v>2684</v>
      </c>
      <c r="ACH117" s="1" t="s">
        <v>2684</v>
      </c>
      <c r="ACI117" s="1" t="s">
        <v>2684</v>
      </c>
      <c r="ACJ117" s="1" t="s">
        <v>2684</v>
      </c>
      <c r="ACK117" s="1" t="s">
        <v>2684</v>
      </c>
      <c r="ACL117" s="1" t="s">
        <v>2684</v>
      </c>
      <c r="ACM117" s="1" t="s">
        <v>2684</v>
      </c>
      <c r="ACN117" s="1" t="s">
        <v>2684</v>
      </c>
      <c r="ACO117" s="1" t="s">
        <v>2684</v>
      </c>
      <c r="ACQ117" s="1" t="s">
        <v>2684</v>
      </c>
      <c r="ACR117">
        <v>293.35000000000002</v>
      </c>
      <c r="ACS117">
        <v>428.26</v>
      </c>
      <c r="ACT117">
        <v>0.66</v>
      </c>
      <c r="ACU117">
        <v>364477</v>
      </c>
      <c r="ACV117">
        <v>0.56110000000000004</v>
      </c>
      <c r="ACW117">
        <v>25896.1</v>
      </c>
      <c r="ACX117">
        <v>0.01</v>
      </c>
      <c r="ACY117">
        <v>1.7</v>
      </c>
      <c r="ACZ117">
        <v>0.01</v>
      </c>
      <c r="ADA117">
        <v>0.03</v>
      </c>
      <c r="ADB117">
        <v>80.680000000000007</v>
      </c>
      <c r="ADC117">
        <v>4.2699999999999996</v>
      </c>
      <c r="ADD117">
        <v>0.51</v>
      </c>
      <c r="ADE117">
        <v>3763</v>
      </c>
      <c r="ADF117">
        <v>0.45119999999999999</v>
      </c>
      <c r="ADG117">
        <v>132.5</v>
      </c>
      <c r="ADH117">
        <v>0.05</v>
      </c>
      <c r="ADI117">
        <v>9.69</v>
      </c>
      <c r="ADV117" s="1" t="s">
        <v>2684</v>
      </c>
      <c r="ADW117" s="1" t="s">
        <v>2684</v>
      </c>
      <c r="ADX117" s="1" t="s">
        <v>2684</v>
      </c>
      <c r="ADY117" s="1" t="s">
        <v>2684</v>
      </c>
      <c r="ADZ117" s="1" t="s">
        <v>2684</v>
      </c>
      <c r="AEA117" s="1" t="s">
        <v>2684</v>
      </c>
      <c r="AEB117" s="1" t="s">
        <v>2684</v>
      </c>
      <c r="AEC117" s="1" t="s">
        <v>2684</v>
      </c>
      <c r="AED117" s="1" t="s">
        <v>2684</v>
      </c>
      <c r="AEE117" s="1" t="s">
        <v>2684</v>
      </c>
      <c r="AEF117" s="1" t="s">
        <v>2684</v>
      </c>
      <c r="AEG117" s="1" t="s">
        <v>2684</v>
      </c>
      <c r="AEH117" s="1" t="s">
        <v>2684</v>
      </c>
      <c r="AEI117" s="1" t="s">
        <v>2684</v>
      </c>
      <c r="AEJ117" s="1" t="s">
        <v>2684</v>
      </c>
      <c r="AEK117" s="1" t="s">
        <v>2684</v>
      </c>
      <c r="AEL117" s="1" t="s">
        <v>2684</v>
      </c>
      <c r="AEM117" s="1" t="s">
        <v>2684</v>
      </c>
      <c r="AEN117" s="1" t="s">
        <v>2684</v>
      </c>
      <c r="AEO117" s="1" t="s">
        <v>2684</v>
      </c>
      <c r="AEP117">
        <v>150.22</v>
      </c>
      <c r="AEQ117">
        <v>1786.23</v>
      </c>
      <c r="AER117">
        <v>6.4427000000000003</v>
      </c>
      <c r="AES117">
        <v>258500</v>
      </c>
      <c r="AET117">
        <v>0.93240000000000001</v>
      </c>
      <c r="AEU117">
        <v>9872</v>
      </c>
      <c r="AEV117">
        <v>0.06</v>
      </c>
      <c r="AEW117">
        <v>0.87</v>
      </c>
      <c r="AEX117">
        <v>0.02</v>
      </c>
      <c r="AEY117">
        <v>0.25</v>
      </c>
      <c r="AEZ117">
        <v>19.27</v>
      </c>
      <c r="AFA117">
        <v>8.2799999999999994</v>
      </c>
      <c r="AFB117">
        <v>6097.9409999999998</v>
      </c>
      <c r="AFC117">
        <v>14250</v>
      </c>
      <c r="AFD117">
        <v>10495.59</v>
      </c>
      <c r="AFE117" s="1" t="s">
        <v>2684</v>
      </c>
      <c r="AFF117">
        <v>0</v>
      </c>
      <c r="AFG117">
        <v>0</v>
      </c>
      <c r="AFJ117">
        <v>2456.0100000000002</v>
      </c>
      <c r="AFK117">
        <v>624</v>
      </c>
      <c r="AFL117">
        <v>5.2</v>
      </c>
      <c r="AFM117">
        <v>120000</v>
      </c>
      <c r="AFN117">
        <v>1</v>
      </c>
      <c r="AFO117">
        <v>2349.6999999999998</v>
      </c>
      <c r="AFP117">
        <v>0.08</v>
      </c>
      <c r="AFQ117">
        <v>1.54</v>
      </c>
      <c r="AFR117">
        <v>0.04</v>
      </c>
      <c r="AFS117">
        <v>0.24</v>
      </c>
      <c r="AFT117" s="1" t="s">
        <v>2684</v>
      </c>
      <c r="AFU117" s="1" t="s">
        <v>2684</v>
      </c>
      <c r="AFV117" s="1" t="s">
        <v>2684</v>
      </c>
      <c r="AFW117" s="1" t="s">
        <v>2684</v>
      </c>
      <c r="AFX117" s="1" t="s">
        <v>2684</v>
      </c>
      <c r="AFY117" s="1" t="s">
        <v>2684</v>
      </c>
      <c r="AFZ117" s="1" t="s">
        <v>2684</v>
      </c>
      <c r="AGA117" s="1" t="s">
        <v>2684</v>
      </c>
      <c r="AGD117">
        <v>122.37</v>
      </c>
      <c r="AGE117">
        <v>141.28</v>
      </c>
      <c r="AGF117">
        <v>1.08</v>
      </c>
      <c r="AGG117">
        <v>130814</v>
      </c>
      <c r="AGH117">
        <v>1</v>
      </c>
      <c r="AGI117">
        <v>17612.2</v>
      </c>
      <c r="AGJ117">
        <v>0.05</v>
      </c>
      <c r="AGK117">
        <v>4.63</v>
      </c>
      <c r="AGL117" s="1" t="s">
        <v>2684</v>
      </c>
      <c r="AGM117" s="1" t="s">
        <v>2684</v>
      </c>
      <c r="AGN117" s="1" t="s">
        <v>2684</v>
      </c>
      <c r="AGO117" s="1" t="s">
        <v>2684</v>
      </c>
      <c r="AGP117" s="1" t="s">
        <v>2684</v>
      </c>
      <c r="AGQ117" s="1" t="s">
        <v>2684</v>
      </c>
      <c r="AGR117" s="1" t="s">
        <v>2684</v>
      </c>
      <c r="AGS117" s="1" t="s">
        <v>2684</v>
      </c>
      <c r="AGT117" s="1" t="s">
        <v>2684</v>
      </c>
      <c r="AGU117" s="1" t="s">
        <v>2684</v>
      </c>
      <c r="AGV117" s="1" t="s">
        <v>2684</v>
      </c>
      <c r="AGW117" s="1" t="s">
        <v>2684</v>
      </c>
      <c r="AGX117">
        <v>3.98</v>
      </c>
      <c r="AGY117">
        <v>14415.74</v>
      </c>
      <c r="AGZ117">
        <v>93</v>
      </c>
      <c r="AHA117">
        <v>155008</v>
      </c>
      <c r="AHB117">
        <v>1</v>
      </c>
      <c r="AHC117" s="1" t="s">
        <v>2684</v>
      </c>
      <c r="AHD117">
        <v>0</v>
      </c>
      <c r="AHE117">
        <v>0</v>
      </c>
      <c r="AHF117" s="1" t="s">
        <v>2684</v>
      </c>
      <c r="AHG117" s="1" t="s">
        <v>2684</v>
      </c>
      <c r="AHH117" s="1" t="s">
        <v>2684</v>
      </c>
      <c r="AHI117" s="1" t="s">
        <v>2684</v>
      </c>
      <c r="AHJ117" s="1" t="s">
        <v>2684</v>
      </c>
      <c r="AHK117" s="1" t="s">
        <v>2684</v>
      </c>
      <c r="AHL117" s="1" t="s">
        <v>2684</v>
      </c>
      <c r="AHM117" s="1" t="s">
        <v>2684</v>
      </c>
      <c r="AHN117" s="1" t="s">
        <v>2684</v>
      </c>
      <c r="AHO117" s="1" t="s">
        <v>2684</v>
      </c>
      <c r="AHR117" s="1" t="s">
        <v>2684</v>
      </c>
      <c r="AHS117" s="1" t="s">
        <v>2684</v>
      </c>
      <c r="AHT117" s="1" t="s">
        <v>2684</v>
      </c>
      <c r="AHU117" s="1" t="s">
        <v>2684</v>
      </c>
      <c r="AHV117" s="1" t="s">
        <v>2684</v>
      </c>
      <c r="AHW117" s="1" t="s">
        <v>2684</v>
      </c>
      <c r="AHX117" s="1" t="s">
        <v>2684</v>
      </c>
      <c r="AHY117" s="1" t="s">
        <v>2684</v>
      </c>
      <c r="AHZ117" s="1" t="s">
        <v>2684</v>
      </c>
      <c r="AIA117" s="1" t="s">
        <v>2684</v>
      </c>
      <c r="AIB117" s="1" t="s">
        <v>2684</v>
      </c>
      <c r="AIC117" s="1" t="s">
        <v>2684</v>
      </c>
      <c r="AID117" s="1" t="s">
        <v>2684</v>
      </c>
      <c r="AIE117" s="1" t="s">
        <v>2684</v>
      </c>
      <c r="AIF117" s="1" t="s">
        <v>2684</v>
      </c>
      <c r="AIG117" s="1" t="s">
        <v>2684</v>
      </c>
      <c r="AIH117" s="1" t="s">
        <v>2684</v>
      </c>
      <c r="AII117" s="1" t="s">
        <v>2684</v>
      </c>
      <c r="AIL117" s="1" t="s">
        <v>2684</v>
      </c>
      <c r="AIM117" s="1" t="s">
        <v>2684</v>
      </c>
      <c r="AIN117" s="1" t="s">
        <v>2684</v>
      </c>
      <c r="AIO117" s="1" t="s">
        <v>2684</v>
      </c>
      <c r="AIP117" s="1" t="s">
        <v>2684</v>
      </c>
      <c r="AIQ117" s="1" t="s">
        <v>2684</v>
      </c>
      <c r="AIR117" s="1" t="s">
        <v>2684</v>
      </c>
      <c r="AIS117" s="1" t="s">
        <v>2684</v>
      </c>
      <c r="AIT117" s="1" t="s">
        <v>2684</v>
      </c>
      <c r="AIU117" s="1" t="s">
        <v>2684</v>
      </c>
      <c r="AIV117" s="1" t="s">
        <v>2684</v>
      </c>
      <c r="AIW117" s="1" t="s">
        <v>2684</v>
      </c>
      <c r="AIX117" s="1" t="s">
        <v>2684</v>
      </c>
      <c r="AIY117" s="1" t="s">
        <v>2684</v>
      </c>
      <c r="AIZ117" s="1" t="s">
        <v>2684</v>
      </c>
      <c r="AJA117" s="1" t="s">
        <v>2684</v>
      </c>
      <c r="AJB117" s="1" t="s">
        <v>2684</v>
      </c>
      <c r="AJC117" s="1" t="s">
        <v>2684</v>
      </c>
      <c r="AJF117">
        <v>307.74</v>
      </c>
      <c r="AJG117">
        <v>13.87</v>
      </c>
      <c r="AJH117">
        <v>1.01</v>
      </c>
      <c r="AJI117">
        <v>13662</v>
      </c>
      <c r="AJJ117">
        <v>0.99160000000000004</v>
      </c>
      <c r="AJK117">
        <v>1826.3</v>
      </c>
      <c r="AJL117">
        <v>7.0000000000000007E-2</v>
      </c>
      <c r="AJM117">
        <v>7.09</v>
      </c>
      <c r="AJP117" s="1" t="s">
        <v>2684</v>
      </c>
      <c r="AJQ117" s="1" t="s">
        <v>2684</v>
      </c>
      <c r="AJR117" s="1" t="s">
        <v>2684</v>
      </c>
      <c r="AJS117" s="1" t="s">
        <v>2684</v>
      </c>
      <c r="AJT117" s="1" t="s">
        <v>2684</v>
      </c>
      <c r="AJU117" s="1" t="s">
        <v>2684</v>
      </c>
      <c r="AJV117" s="1" t="s">
        <v>2684</v>
      </c>
      <c r="AJW117" s="1" t="s">
        <v>2684</v>
      </c>
      <c r="AJY117" s="1" t="s">
        <v>2684</v>
      </c>
      <c r="AJZ117">
        <v>68.58</v>
      </c>
      <c r="AKA117">
        <v>218.52</v>
      </c>
      <c r="AKB117">
        <v>4.22</v>
      </c>
      <c r="AKC117">
        <v>51781</v>
      </c>
      <c r="AKD117">
        <v>1</v>
      </c>
      <c r="AKE117" s="1" t="s">
        <v>2684</v>
      </c>
      <c r="AKF117">
        <v>0.18</v>
      </c>
      <c r="AKG117">
        <v>4.2699999999999996</v>
      </c>
      <c r="AKH117" s="1" t="s">
        <v>2684</v>
      </c>
      <c r="AKI117" s="1" t="s">
        <v>2684</v>
      </c>
      <c r="AKJ117" s="1" t="s">
        <v>2684</v>
      </c>
      <c r="AKK117" s="1" t="s">
        <v>2684</v>
      </c>
      <c r="AKL117" s="1" t="s">
        <v>2684</v>
      </c>
      <c r="AKM117" s="1" t="s">
        <v>2684</v>
      </c>
      <c r="AKN117" s="1" t="s">
        <v>2684</v>
      </c>
      <c r="AKO117" s="1" t="s">
        <v>2684</v>
      </c>
      <c r="AKP117" s="1" t="s">
        <v>2684</v>
      </c>
      <c r="AKQ117" s="1" t="s">
        <v>2684</v>
      </c>
      <c r="AKS117" s="1" t="s">
        <v>2684</v>
      </c>
      <c r="AKT117" s="1" t="s">
        <v>2684</v>
      </c>
      <c r="AKU117" s="1" t="s">
        <v>2684</v>
      </c>
      <c r="AKV117" s="1" t="s">
        <v>2684</v>
      </c>
      <c r="AKW117" s="1" t="s">
        <v>2684</v>
      </c>
      <c r="AKX117" s="1" t="s">
        <v>2684</v>
      </c>
      <c r="AKY117" s="1" t="s">
        <v>2684</v>
      </c>
      <c r="AKZ117" s="1" t="s">
        <v>2684</v>
      </c>
      <c r="ALA117" s="1" t="s">
        <v>2684</v>
      </c>
      <c r="ALD117" s="1" t="s">
        <v>2684</v>
      </c>
      <c r="ALE117" s="1" t="s">
        <v>2684</v>
      </c>
      <c r="ALF117" s="1" t="s">
        <v>2684</v>
      </c>
      <c r="ALG117" s="1" t="s">
        <v>2684</v>
      </c>
      <c r="ALH117" s="1" t="s">
        <v>2684</v>
      </c>
      <c r="ALI117" s="1" t="s">
        <v>2684</v>
      </c>
      <c r="ALJ117" s="1" t="s">
        <v>2684</v>
      </c>
      <c r="ALK117" s="1" t="s">
        <v>2684</v>
      </c>
      <c r="ALL117" s="1" t="s">
        <v>2684</v>
      </c>
      <c r="ALM117" s="1" t="s">
        <v>2684</v>
      </c>
      <c r="ALN117">
        <v>177.08</v>
      </c>
      <c r="ALO117">
        <v>143.52000000000001</v>
      </c>
      <c r="ALP117">
        <v>4.66</v>
      </c>
      <c r="ALQ117">
        <v>30799</v>
      </c>
      <c r="ALR117">
        <v>1</v>
      </c>
      <c r="ALS117" s="1" t="s">
        <v>2684</v>
      </c>
      <c r="ALT117">
        <v>0</v>
      </c>
      <c r="ALU117">
        <v>0</v>
      </c>
      <c r="ALX117">
        <v>75.91</v>
      </c>
      <c r="ALY117">
        <v>177.45</v>
      </c>
      <c r="ALZ117">
        <v>2.73</v>
      </c>
      <c r="AMA117">
        <v>65000</v>
      </c>
      <c r="AMB117">
        <v>1</v>
      </c>
      <c r="AMC117">
        <v>314.60000000000002</v>
      </c>
      <c r="AMD117">
        <v>0.02</v>
      </c>
      <c r="AME117">
        <v>0.73</v>
      </c>
      <c r="AMF117" s="1" t="s">
        <v>2684</v>
      </c>
      <c r="AMG117">
        <v>0.21</v>
      </c>
      <c r="AMH117" s="1" t="s">
        <v>2684</v>
      </c>
      <c r="AMI117" s="1" t="s">
        <v>2684</v>
      </c>
      <c r="AMJ117" s="1" t="s">
        <v>2684</v>
      </c>
      <c r="AMK117" s="1" t="s">
        <v>2684</v>
      </c>
      <c r="AML117" s="1" t="s">
        <v>2684</v>
      </c>
      <c r="AMM117" s="1" t="s">
        <v>2684</v>
      </c>
      <c r="AMN117" s="1" t="s">
        <v>2684</v>
      </c>
      <c r="AMO117" s="1" t="s">
        <v>2684</v>
      </c>
      <c r="AMP117" s="1" t="s">
        <v>2684</v>
      </c>
      <c r="AMQ117" s="1" t="s">
        <v>2684</v>
      </c>
      <c r="AMR117" s="1" t="s">
        <v>2684</v>
      </c>
      <c r="AMS117" s="1" t="s">
        <v>2684</v>
      </c>
      <c r="AMT117" s="1" t="s">
        <v>2684</v>
      </c>
      <c r="AMU117" s="1" t="s">
        <v>2684</v>
      </c>
      <c r="AMV117" s="1" t="s">
        <v>2684</v>
      </c>
      <c r="AMW117" s="1" t="s">
        <v>2684</v>
      </c>
      <c r="AMX117" s="1" t="s">
        <v>2684</v>
      </c>
      <c r="AMY117" s="1" t="s">
        <v>2684</v>
      </c>
      <c r="AMZ117" s="1" t="s">
        <v>2684</v>
      </c>
      <c r="ANA117" s="1" t="s">
        <v>2684</v>
      </c>
      <c r="ANB117" s="1" t="s">
        <v>2684</v>
      </c>
      <c r="ANC117" s="1" t="s">
        <v>2684</v>
      </c>
      <c r="AND117" s="1" t="s">
        <v>2684</v>
      </c>
      <c r="ANE117" s="1" t="s">
        <v>2684</v>
      </c>
      <c r="ANF117" s="1" t="s">
        <v>2684</v>
      </c>
      <c r="ANG117" s="1" t="s">
        <v>2684</v>
      </c>
      <c r="ANH117" s="1" t="s">
        <v>2684</v>
      </c>
      <c r="ANI117" s="1" t="s">
        <v>2684</v>
      </c>
      <c r="ANL117">
        <v>9.92</v>
      </c>
      <c r="ANM117">
        <v>45240.56</v>
      </c>
      <c r="ANN117">
        <v>405.2</v>
      </c>
      <c r="ANO117">
        <v>111650</v>
      </c>
      <c r="ANP117">
        <v>1</v>
      </c>
      <c r="ANQ117" s="1" t="s">
        <v>2684</v>
      </c>
      <c r="ANR117">
        <v>0</v>
      </c>
      <c r="ANS117">
        <v>0</v>
      </c>
      <c r="ANT117" s="1" t="s">
        <v>2684</v>
      </c>
      <c r="ANU117" s="1" t="s">
        <v>2684</v>
      </c>
      <c r="ANV117" s="1" t="s">
        <v>2684</v>
      </c>
      <c r="ANW117" s="1" t="s">
        <v>2684</v>
      </c>
      <c r="ANX117" s="1" t="s">
        <v>2684</v>
      </c>
      <c r="ANY117" s="1" t="s">
        <v>2684</v>
      </c>
      <c r="ANZ117" s="1" t="s">
        <v>2684</v>
      </c>
      <c r="AOA117" s="1" t="s">
        <v>2684</v>
      </c>
      <c r="AOB117" s="1" t="s">
        <v>2684</v>
      </c>
      <c r="AOC117" s="1" t="s">
        <v>2684</v>
      </c>
      <c r="AOE117" s="1" t="s">
        <v>2684</v>
      </c>
      <c r="AOF117">
        <v>98.25</v>
      </c>
      <c r="AOG117">
        <v>276.83999999999997</v>
      </c>
      <c r="AOH117">
        <v>7.51</v>
      </c>
      <c r="AOI117">
        <v>36863</v>
      </c>
      <c r="AOJ117">
        <v>1</v>
      </c>
      <c r="AOK117">
        <v>1244.5</v>
      </c>
      <c r="AOL117">
        <v>0.12</v>
      </c>
      <c r="AOM117">
        <v>1.6</v>
      </c>
      <c r="AON117">
        <v>0.05</v>
      </c>
      <c r="AOO117">
        <v>0.32</v>
      </c>
      <c r="AOP117" s="1" t="s">
        <v>2684</v>
      </c>
      <c r="AOQ117" s="1" t="s">
        <v>2684</v>
      </c>
      <c r="AOR117" s="1" t="s">
        <v>2684</v>
      </c>
      <c r="AOS117" s="1" t="s">
        <v>2684</v>
      </c>
      <c r="AOT117" s="1" t="s">
        <v>2684</v>
      </c>
      <c r="AOU117" s="1" t="s">
        <v>2684</v>
      </c>
      <c r="AOV117" s="1" t="s">
        <v>2684</v>
      </c>
      <c r="AOW117" s="1" t="s">
        <v>2684</v>
      </c>
      <c r="AOX117" s="1" t="s">
        <v>2684</v>
      </c>
      <c r="AOY117" s="1" t="s">
        <v>2684</v>
      </c>
      <c r="AOZ117">
        <v>8</v>
      </c>
      <c r="APA117">
        <v>9.85</v>
      </c>
      <c r="APB117">
        <v>0.18</v>
      </c>
      <c r="APC117">
        <v>54750</v>
      </c>
      <c r="APD117">
        <v>1</v>
      </c>
      <c r="APE117" s="1" t="s">
        <v>2684</v>
      </c>
      <c r="APF117">
        <v>0</v>
      </c>
      <c r="APG117">
        <v>0</v>
      </c>
      <c r="APH117" s="1" t="s">
        <v>2684</v>
      </c>
      <c r="API117" s="1" t="s">
        <v>2684</v>
      </c>
      <c r="APJ117">
        <v>500.71</v>
      </c>
      <c r="APK117">
        <v>2498.4899999999998</v>
      </c>
      <c r="APL117">
        <v>24.85</v>
      </c>
      <c r="APM117">
        <v>89009</v>
      </c>
      <c r="APN117">
        <v>0.88519999999999999</v>
      </c>
      <c r="APO117">
        <v>9028</v>
      </c>
      <c r="APP117">
        <v>1.5</v>
      </c>
      <c r="APQ117">
        <v>6.06</v>
      </c>
      <c r="APR117" s="1" t="s">
        <v>2684</v>
      </c>
      <c r="APS117" s="1" t="s">
        <v>2684</v>
      </c>
      <c r="APT117" s="1" t="s">
        <v>2684</v>
      </c>
      <c r="APU117" s="1" t="s">
        <v>2684</v>
      </c>
      <c r="APV117" s="1" t="s">
        <v>2684</v>
      </c>
      <c r="APW117" s="1" t="s">
        <v>2684</v>
      </c>
      <c r="APX117" s="1" t="s">
        <v>2684</v>
      </c>
      <c r="APY117" s="1" t="s">
        <v>2684</v>
      </c>
      <c r="APZ117" s="1" t="s">
        <v>2684</v>
      </c>
      <c r="AQA117" s="1" t="s">
        <v>2684</v>
      </c>
      <c r="AQC117" s="1" t="s">
        <v>2684</v>
      </c>
      <c r="AQD117" s="1" t="s">
        <v>2684</v>
      </c>
      <c r="AQE117" s="1" t="s">
        <v>2684</v>
      </c>
      <c r="AQF117" s="1" t="s">
        <v>2684</v>
      </c>
      <c r="AQG117" s="1" t="s">
        <v>2684</v>
      </c>
      <c r="AQH117" s="1" t="s">
        <v>2684</v>
      </c>
      <c r="AQI117" s="1" t="s">
        <v>2684</v>
      </c>
      <c r="AQJ117" s="1" t="s">
        <v>2684</v>
      </c>
      <c r="AQK117" s="1" t="s">
        <v>2684</v>
      </c>
      <c r="AQL117" s="1" t="s">
        <v>2684</v>
      </c>
      <c r="AQM117" s="1" t="s">
        <v>2684</v>
      </c>
      <c r="AQN117" s="1" t="s">
        <v>2684</v>
      </c>
      <c r="AQO117" s="1" t="s">
        <v>2684</v>
      </c>
      <c r="AQP117" s="1" t="s">
        <v>2684</v>
      </c>
      <c r="AQQ117" s="1" t="s">
        <v>2684</v>
      </c>
      <c r="AQR117" s="1" t="s">
        <v>2684</v>
      </c>
      <c r="AQS117" s="1" t="s">
        <v>2684</v>
      </c>
      <c r="AQT117" s="1" t="s">
        <v>2684</v>
      </c>
      <c r="AQU117" s="1" t="s">
        <v>2684</v>
      </c>
      <c r="AQV117" s="1" t="s">
        <v>2684</v>
      </c>
      <c r="AQW117" s="1" t="s">
        <v>2684</v>
      </c>
      <c r="AQX117" s="1" t="s">
        <v>2684</v>
      </c>
      <c r="AQY117" s="1" t="s">
        <v>2684</v>
      </c>
      <c r="AQZ117" s="1" t="s">
        <v>2684</v>
      </c>
      <c r="ARA117" s="1" t="s">
        <v>2684</v>
      </c>
      <c r="ARB117" s="1" t="s">
        <v>2684</v>
      </c>
      <c r="ARC117" s="1" t="s">
        <v>2684</v>
      </c>
      <c r="ARD117" s="1" t="s">
        <v>2684</v>
      </c>
      <c r="ARE117" s="1" t="s">
        <v>2684</v>
      </c>
      <c r="ARH117" s="1" t="s">
        <v>2684</v>
      </c>
      <c r="ARI117" s="1" t="s">
        <v>2684</v>
      </c>
      <c r="ARJ117" s="1" t="s">
        <v>2684</v>
      </c>
      <c r="ARK117" s="1" t="s">
        <v>2684</v>
      </c>
      <c r="ARL117" s="1" t="s">
        <v>2684</v>
      </c>
      <c r="ARM117" s="1" t="s">
        <v>2684</v>
      </c>
      <c r="ARN117" s="1" t="s">
        <v>2684</v>
      </c>
      <c r="ARO117" s="1" t="s">
        <v>2684</v>
      </c>
      <c r="ARQ117" s="1" t="s">
        <v>2684</v>
      </c>
      <c r="ARR117" s="1" t="s">
        <v>2684</v>
      </c>
      <c r="ARS117" s="1" t="s">
        <v>2684</v>
      </c>
      <c r="ART117" s="1" t="s">
        <v>2684</v>
      </c>
      <c r="ARU117" s="1" t="s">
        <v>2684</v>
      </c>
      <c r="ARV117" s="1" t="s">
        <v>2684</v>
      </c>
      <c r="ARW117" s="1" t="s">
        <v>2684</v>
      </c>
      <c r="ARX117" s="1" t="s">
        <v>2684</v>
      </c>
      <c r="ARY117" s="1" t="s">
        <v>2684</v>
      </c>
      <c r="ASB117">
        <v>182.49</v>
      </c>
      <c r="ASC117">
        <v>1860.39</v>
      </c>
      <c r="ASD117">
        <v>2.1875</v>
      </c>
      <c r="ASE117">
        <v>839904</v>
      </c>
      <c r="ASF117">
        <v>0.98760000000000003</v>
      </c>
      <c r="ASG117">
        <v>34149.599999999999</v>
      </c>
      <c r="ASH117">
        <v>0.06</v>
      </c>
      <c r="ASI117">
        <v>2.71</v>
      </c>
      <c r="ASJ117">
        <v>0.01</v>
      </c>
      <c r="ASK117">
        <v>0.09</v>
      </c>
      <c r="AST117" s="1" t="s">
        <v>2684</v>
      </c>
      <c r="ASU117" s="1" t="s">
        <v>2684</v>
      </c>
      <c r="ASV117" s="1" t="s">
        <v>2684</v>
      </c>
      <c r="ASW117" s="1" t="s">
        <v>2684</v>
      </c>
      <c r="ASX117" s="1" t="s">
        <v>2684</v>
      </c>
      <c r="ASY117" s="1" t="s">
        <v>2684</v>
      </c>
      <c r="ASZ117" s="1" t="s">
        <v>2684</v>
      </c>
      <c r="ATA117" s="1" t="s">
        <v>2684</v>
      </c>
      <c r="ATB117" s="1" t="s">
        <v>2684</v>
      </c>
      <c r="ATC117" s="1" t="s">
        <v>2684</v>
      </c>
      <c r="ATE117" s="1" t="s">
        <v>2684</v>
      </c>
      <c r="ATF117" s="1" t="s">
        <v>2684</v>
      </c>
      <c r="ATG117" s="1" t="s">
        <v>2684</v>
      </c>
      <c r="ATH117" s="1" t="s">
        <v>2684</v>
      </c>
      <c r="ATI117" s="1" t="s">
        <v>2684</v>
      </c>
      <c r="ATJ117" s="1" t="s">
        <v>2684</v>
      </c>
      <c r="ATK117" s="1" t="s">
        <v>2684</v>
      </c>
      <c r="ATL117" s="1" t="s">
        <v>2684</v>
      </c>
      <c r="ATM117" s="1" t="s">
        <v>2684</v>
      </c>
      <c r="ATO117" s="1" t="s">
        <v>2684</v>
      </c>
      <c r="ATP117" s="1" t="s">
        <v>2684</v>
      </c>
      <c r="ATQ117" s="1" t="s">
        <v>2684</v>
      </c>
      <c r="ATR117" s="1" t="s">
        <v>2684</v>
      </c>
      <c r="ATS117" s="1" t="s">
        <v>2684</v>
      </c>
      <c r="ATT117" s="1" t="s">
        <v>2684</v>
      </c>
      <c r="ATU117" s="1" t="s">
        <v>2684</v>
      </c>
      <c r="ATV117" s="1" t="s">
        <v>2684</v>
      </c>
      <c r="ATW117" s="1" t="s">
        <v>2684</v>
      </c>
      <c r="ATZ117" s="1" t="s">
        <v>2684</v>
      </c>
      <c r="AUA117" s="1" t="s">
        <v>2684</v>
      </c>
      <c r="AUB117" s="1" t="s">
        <v>2684</v>
      </c>
      <c r="AUC117" s="1" t="s">
        <v>2684</v>
      </c>
      <c r="AUD117" s="1" t="s">
        <v>2684</v>
      </c>
      <c r="AUE117" s="1" t="s">
        <v>2684</v>
      </c>
      <c r="AUF117" s="1" t="s">
        <v>2684</v>
      </c>
      <c r="AUG117" s="1" t="s">
        <v>2684</v>
      </c>
      <c r="AUH117" s="1" t="s">
        <v>2684</v>
      </c>
      <c r="AUI117" s="1" t="s">
        <v>2684</v>
      </c>
      <c r="AUJ117">
        <v>111.42</v>
      </c>
      <c r="AUK117">
        <v>43192.480000000003</v>
      </c>
      <c r="AUL117">
        <v>3250</v>
      </c>
      <c r="AUM117">
        <v>13290</v>
      </c>
      <c r="AUN117">
        <v>1</v>
      </c>
      <c r="AUO117" s="1" t="s">
        <v>2684</v>
      </c>
      <c r="AUP117">
        <v>0</v>
      </c>
      <c r="AUQ117">
        <v>0</v>
      </c>
      <c r="AUT117" s="1" t="s">
        <v>2684</v>
      </c>
      <c r="AUU117" s="1" t="s">
        <v>2684</v>
      </c>
      <c r="AUV117" s="1" t="s">
        <v>2684</v>
      </c>
      <c r="AUW117" s="1" t="s">
        <v>2684</v>
      </c>
      <c r="AUX117" s="1" t="s">
        <v>2684</v>
      </c>
      <c r="AUY117" s="1" t="s">
        <v>2684</v>
      </c>
      <c r="AUZ117" s="1" t="s">
        <v>2684</v>
      </c>
      <c r="AVA117" s="1" t="s">
        <v>2684</v>
      </c>
      <c r="AVB117" s="1" t="s">
        <v>2684</v>
      </c>
      <c r="AVC117" s="1" t="s">
        <v>2684</v>
      </c>
      <c r="AVD117" s="1" t="s">
        <v>2684</v>
      </c>
      <c r="AVE117" s="1" t="s">
        <v>2684</v>
      </c>
      <c r="AVF117" s="1" t="s">
        <v>2684</v>
      </c>
      <c r="AVG117" s="1" t="s">
        <v>2684</v>
      </c>
      <c r="AVH117" s="1" t="s">
        <v>2684</v>
      </c>
      <c r="AVI117" s="1" t="s">
        <v>2684</v>
      </c>
      <c r="AVJ117" s="1" t="s">
        <v>2684</v>
      </c>
      <c r="AVK117" s="1" t="s">
        <v>2684</v>
      </c>
      <c r="AVN117">
        <v>116.5</v>
      </c>
      <c r="AVO117">
        <v>37.520000000000003</v>
      </c>
      <c r="AVP117">
        <v>2.4900000000000002</v>
      </c>
      <c r="AVQ117">
        <v>15069</v>
      </c>
      <c r="AVR117">
        <v>1</v>
      </c>
      <c r="AVS117" s="1" t="s">
        <v>2684</v>
      </c>
      <c r="AVT117">
        <v>0</v>
      </c>
      <c r="AVU117">
        <v>0</v>
      </c>
      <c r="AVV117" s="1" t="s">
        <v>2684</v>
      </c>
      <c r="AVW117" s="1" t="s">
        <v>2684</v>
      </c>
      <c r="AVX117" s="1" t="s">
        <v>2684</v>
      </c>
      <c r="AVY117" s="1" t="s">
        <v>2684</v>
      </c>
      <c r="AVZ117" s="1" t="s">
        <v>2684</v>
      </c>
      <c r="AWA117" s="1" t="s">
        <v>2684</v>
      </c>
      <c r="AWB117" s="1" t="s">
        <v>2684</v>
      </c>
      <c r="AWC117" s="1" t="s">
        <v>2684</v>
      </c>
      <c r="AWD117" s="1" t="s">
        <v>2684</v>
      </c>
      <c r="AWE117" s="1" t="s">
        <v>2684</v>
      </c>
      <c r="AWH117" s="1" t="s">
        <v>2684</v>
      </c>
      <c r="AWI117" s="1" t="s">
        <v>2684</v>
      </c>
      <c r="AWJ117" s="1" t="s">
        <v>2684</v>
      </c>
      <c r="AWK117" s="1" t="s">
        <v>2684</v>
      </c>
      <c r="AWL117" s="1" t="s">
        <v>2684</v>
      </c>
      <c r="AWM117" s="1" t="s">
        <v>2684</v>
      </c>
      <c r="AWN117" s="1" t="s">
        <v>2684</v>
      </c>
      <c r="AWO117" s="1" t="s">
        <v>2684</v>
      </c>
      <c r="AWP117" s="1" t="s">
        <v>2684</v>
      </c>
      <c r="AWQ117" s="1" t="s">
        <v>2684</v>
      </c>
      <c r="AWR117" s="1" t="s">
        <v>2684</v>
      </c>
      <c r="AWS117" s="1" t="s">
        <v>2684</v>
      </c>
      <c r="AWT117" s="1" t="s">
        <v>2684</v>
      </c>
      <c r="AWU117" s="1" t="s">
        <v>2684</v>
      </c>
      <c r="AWV117" s="1" t="s">
        <v>2684</v>
      </c>
      <c r="AWW117" s="1" t="s">
        <v>2684</v>
      </c>
      <c r="AWX117" s="1" t="s">
        <v>2684</v>
      </c>
      <c r="AWY117" s="1" t="s">
        <v>2684</v>
      </c>
      <c r="AWZ117" s="1" t="s">
        <v>2684</v>
      </c>
      <c r="AXA117" s="1" t="s">
        <v>2684</v>
      </c>
      <c r="AXB117">
        <v>988.83</v>
      </c>
      <c r="AXC117">
        <v>210.1</v>
      </c>
      <c r="AXD117">
        <v>5.4268000000000001</v>
      </c>
      <c r="AXE117">
        <v>21450</v>
      </c>
      <c r="AXF117">
        <v>0.55400000000000005</v>
      </c>
      <c r="AXG117">
        <v>338.2</v>
      </c>
      <c r="AXH117">
        <v>0.08</v>
      </c>
      <c r="AXI117">
        <v>1.43</v>
      </c>
      <c r="AXJ117" s="1" t="s">
        <v>2684</v>
      </c>
      <c r="AXK117">
        <v>0.21</v>
      </c>
      <c r="AXL117">
        <v>784.72</v>
      </c>
      <c r="AXM117">
        <v>3684.23</v>
      </c>
      <c r="AXN117">
        <v>3.55</v>
      </c>
      <c r="AXO117">
        <v>1037813</v>
      </c>
      <c r="AXP117">
        <v>1</v>
      </c>
      <c r="AXQ117">
        <v>43208.3</v>
      </c>
      <c r="AXR117">
        <v>0.1</v>
      </c>
      <c r="AXS117">
        <v>2.8</v>
      </c>
      <c r="AXT117">
        <v>0.12</v>
      </c>
      <c r="AXU117">
        <v>0.11</v>
      </c>
      <c r="AXV117">
        <v>443.86</v>
      </c>
      <c r="AXW117">
        <v>132.99</v>
      </c>
      <c r="AXX117">
        <v>3.56</v>
      </c>
      <c r="AXY117">
        <v>37383</v>
      </c>
      <c r="AXZ117">
        <v>1</v>
      </c>
      <c r="AYA117">
        <v>2296.6999999999998</v>
      </c>
      <c r="AYB117">
        <v>0.16</v>
      </c>
      <c r="AYC117">
        <v>4.6399999999999997</v>
      </c>
      <c r="AYF117">
        <v>86.79</v>
      </c>
      <c r="AYG117">
        <v>214499.9</v>
      </c>
      <c r="AYH117">
        <v>16500</v>
      </c>
      <c r="AYI117">
        <v>13000</v>
      </c>
      <c r="AYJ117">
        <v>1</v>
      </c>
      <c r="AYK117" s="1" t="s">
        <v>2684</v>
      </c>
      <c r="AYL117">
        <v>0</v>
      </c>
      <c r="AYM117">
        <v>0</v>
      </c>
      <c r="AYP117" s="1" t="s">
        <v>2684</v>
      </c>
      <c r="AYQ117" s="1" t="s">
        <v>2684</v>
      </c>
      <c r="AYR117" s="1" t="s">
        <v>2684</v>
      </c>
      <c r="AYS117" s="1" t="s">
        <v>2684</v>
      </c>
      <c r="AYT117" s="1" t="s">
        <v>2684</v>
      </c>
      <c r="AYU117" s="1" t="s">
        <v>2684</v>
      </c>
      <c r="AYV117" s="1" t="s">
        <v>2684</v>
      </c>
      <c r="AYW117" s="1" t="s">
        <v>2684</v>
      </c>
      <c r="AYX117" s="1" t="s">
        <v>2684</v>
      </c>
      <c r="AYY117" s="1" t="s">
        <v>2684</v>
      </c>
      <c r="AYZ117">
        <v>110.41</v>
      </c>
      <c r="AZA117">
        <v>451.88</v>
      </c>
      <c r="AZB117">
        <v>10.9808</v>
      </c>
      <c r="AZC117">
        <v>282249</v>
      </c>
      <c r="AZD117">
        <v>6.8586999999999998</v>
      </c>
      <c r="AZE117">
        <v>1852.3</v>
      </c>
      <c r="AZF117">
        <v>0.14000000000000001</v>
      </c>
      <c r="AZG117">
        <v>1.25</v>
      </c>
      <c r="AZH117" s="1" t="s">
        <v>2684</v>
      </c>
      <c r="AZI117" s="1" t="s">
        <v>2684</v>
      </c>
      <c r="AZJ117" s="1" t="s">
        <v>2684</v>
      </c>
      <c r="AZK117" s="1" t="s">
        <v>2684</v>
      </c>
      <c r="AZL117" s="1" t="s">
        <v>2684</v>
      </c>
      <c r="AZM117" s="1" t="s">
        <v>2684</v>
      </c>
      <c r="AZN117" s="1" t="s">
        <v>2684</v>
      </c>
      <c r="AZO117" s="1" t="s">
        <v>2684</v>
      </c>
      <c r="AZP117" s="1" t="s">
        <v>2684</v>
      </c>
      <c r="AZQ117" s="1" t="s">
        <v>2684</v>
      </c>
      <c r="AZT117">
        <v>80.349999999999994</v>
      </c>
      <c r="AZU117">
        <v>50.85</v>
      </c>
      <c r="AZV117">
        <v>2.3910999999999998</v>
      </c>
      <c r="AZW117">
        <v>45000</v>
      </c>
      <c r="AZX117">
        <v>2.1160000000000001</v>
      </c>
      <c r="AZY117">
        <v>892.3</v>
      </c>
      <c r="AZZ117">
        <v>0.04</v>
      </c>
      <c r="BAA117">
        <v>1.77</v>
      </c>
      <c r="BAB117" s="1" t="s">
        <v>2684</v>
      </c>
      <c r="BAC117" s="1" t="s">
        <v>2684</v>
      </c>
      <c r="BAD117" s="1" t="s">
        <v>2684</v>
      </c>
      <c r="BAE117" s="1" t="s">
        <v>2684</v>
      </c>
      <c r="BAF117" s="1" t="s">
        <v>2684</v>
      </c>
      <c r="BAG117" s="1" t="s">
        <v>2684</v>
      </c>
      <c r="BAH117" s="1" t="s">
        <v>2684</v>
      </c>
      <c r="BAI117" s="1" t="s">
        <v>2684</v>
      </c>
      <c r="BAJ117" s="1" t="s">
        <v>2684</v>
      </c>
      <c r="BAK117" s="1" t="s">
        <v>2684</v>
      </c>
      <c r="BAL117" s="1" t="s">
        <v>2684</v>
      </c>
      <c r="BAM117" s="1" t="s">
        <v>2684</v>
      </c>
      <c r="BAN117">
        <v>39.729999999999997</v>
      </c>
      <c r="BAO117">
        <v>76.95</v>
      </c>
      <c r="BAP117">
        <v>5.7</v>
      </c>
      <c r="BAQ117">
        <v>13500</v>
      </c>
      <c r="BAR117">
        <v>1</v>
      </c>
      <c r="BAS117" s="1" t="s">
        <v>2684</v>
      </c>
      <c r="BAT117">
        <v>0</v>
      </c>
      <c r="BAU117">
        <v>0</v>
      </c>
      <c r="BAX117" s="1" t="s">
        <v>2684</v>
      </c>
      <c r="BAY117" s="1" t="s">
        <v>2684</v>
      </c>
      <c r="BAZ117" s="1" t="s">
        <v>2684</v>
      </c>
      <c r="BBA117" s="1" t="s">
        <v>2684</v>
      </c>
      <c r="BBB117" s="1" t="s">
        <v>2684</v>
      </c>
      <c r="BBC117" s="1" t="s">
        <v>2684</v>
      </c>
      <c r="BBD117" s="1" t="s">
        <v>2684</v>
      </c>
      <c r="BBE117" s="1" t="s">
        <v>2684</v>
      </c>
      <c r="BBF117" s="1" t="s">
        <v>2684</v>
      </c>
      <c r="BBG117" s="1" t="s">
        <v>2684</v>
      </c>
      <c r="BBH117">
        <v>143.05000000000001</v>
      </c>
      <c r="BBI117">
        <v>1803.32</v>
      </c>
      <c r="BBJ117">
        <v>6.56</v>
      </c>
      <c r="BBK117">
        <v>274687</v>
      </c>
      <c r="BBL117">
        <v>1</v>
      </c>
      <c r="BBM117">
        <v>172.1</v>
      </c>
      <c r="BBN117">
        <v>0.35</v>
      </c>
      <c r="BBO117">
        <v>5.33</v>
      </c>
      <c r="BBR117" s="1" t="s">
        <v>2684</v>
      </c>
      <c r="BBS117" s="1" t="s">
        <v>2684</v>
      </c>
      <c r="BBT117" s="1" t="s">
        <v>2684</v>
      </c>
      <c r="BBU117" s="1" t="s">
        <v>2684</v>
      </c>
      <c r="BBV117" s="1" t="s">
        <v>2684</v>
      </c>
      <c r="BBW117" s="1" t="s">
        <v>2684</v>
      </c>
      <c r="BBX117" s="1" t="s">
        <v>2684</v>
      </c>
      <c r="BBY117" s="1" t="s">
        <v>2684</v>
      </c>
      <c r="BBZ117" s="1" t="s">
        <v>2684</v>
      </c>
      <c r="BCA117" s="1" t="s">
        <v>2684</v>
      </c>
      <c r="BCB117" s="1" t="s">
        <v>2684</v>
      </c>
      <c r="BCC117" s="1" t="s">
        <v>2684</v>
      </c>
      <c r="BCD117" s="1" t="s">
        <v>2684</v>
      </c>
      <c r="BCE117" s="1" t="s">
        <v>2684</v>
      </c>
      <c r="BCF117" s="1" t="s">
        <v>2684</v>
      </c>
      <c r="BCG117" s="1" t="s">
        <v>2684</v>
      </c>
      <c r="BCH117" s="1" t="s">
        <v>2684</v>
      </c>
      <c r="BCI117" s="1" t="s">
        <v>2684</v>
      </c>
      <c r="BCJ117" s="1" t="s">
        <v>2684</v>
      </c>
      <c r="BCK117" s="1" t="s">
        <v>2684</v>
      </c>
      <c r="BCL117">
        <v>167.92</v>
      </c>
      <c r="BCM117">
        <v>135882.4</v>
      </c>
      <c r="BCN117">
        <v>14150</v>
      </c>
      <c r="BCO117">
        <v>9603</v>
      </c>
      <c r="BCP117">
        <v>1</v>
      </c>
      <c r="BCR117">
        <v>130</v>
      </c>
      <c r="BCS117">
        <v>0.92</v>
      </c>
      <c r="BCV117" s="1" t="s">
        <v>2684</v>
      </c>
      <c r="BCW117" s="1" t="s">
        <v>2684</v>
      </c>
      <c r="BCX117" s="1" t="s">
        <v>2684</v>
      </c>
      <c r="BCY117" s="1" t="s">
        <v>2684</v>
      </c>
      <c r="BCZ117" s="1" t="s">
        <v>2684</v>
      </c>
      <c r="BDA117" s="1" t="s">
        <v>2684</v>
      </c>
      <c r="BDB117" s="1" t="s">
        <v>2684</v>
      </c>
      <c r="BDC117" s="1" t="s">
        <v>2684</v>
      </c>
      <c r="BDF117">
        <v>123.2</v>
      </c>
      <c r="BDG117">
        <v>171.97</v>
      </c>
      <c r="BDH117">
        <v>0.92700000000000005</v>
      </c>
      <c r="BDI117">
        <v>322334</v>
      </c>
      <c r="BDJ117">
        <v>1.7375</v>
      </c>
      <c r="BDK117">
        <v>11777</v>
      </c>
      <c r="BDL117">
        <v>0</v>
      </c>
      <c r="BDM117">
        <v>0</v>
      </c>
      <c r="BDN117" s="1" t="s">
        <v>2684</v>
      </c>
      <c r="BDO117" s="1" t="s">
        <v>2684</v>
      </c>
      <c r="BDP117">
        <v>203.86</v>
      </c>
      <c r="BDQ117">
        <v>28.21</v>
      </c>
      <c r="BDR117">
        <v>0.75890000000000002</v>
      </c>
      <c r="BDS117">
        <v>57216</v>
      </c>
      <c r="BDT117">
        <v>1.5394000000000001</v>
      </c>
      <c r="BDU117">
        <v>2429.3000000000002</v>
      </c>
      <c r="BDV117">
        <v>0</v>
      </c>
      <c r="BDW117">
        <v>0</v>
      </c>
      <c r="BDZ117" s="1" t="s">
        <v>2684</v>
      </c>
      <c r="BEB117" s="1" t="s">
        <v>2684</v>
      </c>
      <c r="BEC117" s="1" t="s">
        <v>2684</v>
      </c>
      <c r="BED117" s="1" t="s">
        <v>2684</v>
      </c>
      <c r="BEE117" s="1" t="s">
        <v>2684</v>
      </c>
      <c r="BEF117" s="1" t="s">
        <v>2684</v>
      </c>
      <c r="BEG117" s="1" t="s">
        <v>2684</v>
      </c>
      <c r="BEJ117" s="1" t="s">
        <v>2684</v>
      </c>
      <c r="BEK117" s="1" t="s">
        <v>2684</v>
      </c>
      <c r="BEL117" s="1" t="s">
        <v>2684</v>
      </c>
      <c r="BEM117" s="1" t="s">
        <v>2684</v>
      </c>
      <c r="BEN117" s="1" t="s">
        <v>2684</v>
      </c>
      <c r="BEO117" s="1" t="s">
        <v>2684</v>
      </c>
      <c r="BEP117" s="1" t="s">
        <v>2684</v>
      </c>
      <c r="BEQ117" s="1" t="s">
        <v>2684</v>
      </c>
    </row>
    <row r="118" spans="1:1499" x14ac:dyDescent="0.25">
      <c r="A118" s="2">
        <v>38473</v>
      </c>
      <c r="B118" s="1" t="s">
        <v>2684</v>
      </c>
      <c r="C118" s="1" t="s">
        <v>2684</v>
      </c>
      <c r="D118" s="1" t="s">
        <v>2684</v>
      </c>
      <c r="E118" s="1" t="s">
        <v>2684</v>
      </c>
      <c r="F118" s="1" t="s">
        <v>2684</v>
      </c>
      <c r="G118" s="1" t="s">
        <v>2684</v>
      </c>
      <c r="H118" s="1" t="s">
        <v>2684</v>
      </c>
      <c r="I118" s="1" t="s">
        <v>2684</v>
      </c>
      <c r="L118" s="1" t="s">
        <v>2684</v>
      </c>
      <c r="M118" s="1" t="s">
        <v>2684</v>
      </c>
      <c r="N118" s="1" t="s">
        <v>2684</v>
      </c>
      <c r="O118" s="1" t="s">
        <v>2684</v>
      </c>
      <c r="P118" s="1" t="s">
        <v>2684</v>
      </c>
      <c r="Q118" s="1" t="s">
        <v>2684</v>
      </c>
      <c r="R118" s="1" t="s">
        <v>2684</v>
      </c>
      <c r="S118" s="1" t="s">
        <v>2684</v>
      </c>
      <c r="T118" s="1" t="s">
        <v>2684</v>
      </c>
      <c r="U118" s="1" t="s">
        <v>2684</v>
      </c>
      <c r="V118" s="1" t="s">
        <v>2684</v>
      </c>
      <c r="W118" s="1" t="s">
        <v>2684</v>
      </c>
      <c r="X118" s="1" t="s">
        <v>2684</v>
      </c>
      <c r="Y118" s="1" t="s">
        <v>2684</v>
      </c>
      <c r="Z118" s="1" t="s">
        <v>2684</v>
      </c>
      <c r="AA118" s="1" t="s">
        <v>2684</v>
      </c>
      <c r="AB118" s="1" t="s">
        <v>2684</v>
      </c>
      <c r="AC118" s="1" t="s">
        <v>2684</v>
      </c>
      <c r="AD118" s="1" t="s">
        <v>2684</v>
      </c>
      <c r="AE118" s="1" t="s">
        <v>2684</v>
      </c>
      <c r="AF118">
        <v>8.4</v>
      </c>
      <c r="AG118">
        <v>536.53</v>
      </c>
      <c r="AH118">
        <v>8.82</v>
      </c>
      <c r="AI118">
        <v>60831</v>
      </c>
      <c r="AJ118">
        <v>1</v>
      </c>
      <c r="AK118">
        <v>901.3</v>
      </c>
      <c r="AL118">
        <v>0</v>
      </c>
      <c r="AM118">
        <v>0</v>
      </c>
      <c r="AN118" s="1" t="s">
        <v>2684</v>
      </c>
      <c r="AO118" s="1" t="s">
        <v>2684</v>
      </c>
      <c r="AP118">
        <v>4.43</v>
      </c>
      <c r="AQ118">
        <v>41</v>
      </c>
      <c r="AR118">
        <v>0.42</v>
      </c>
      <c r="AS118">
        <v>97627</v>
      </c>
      <c r="AT118">
        <v>1</v>
      </c>
      <c r="AU118">
        <v>4939.3</v>
      </c>
      <c r="AV118">
        <v>0</v>
      </c>
      <c r="AW118">
        <v>0</v>
      </c>
      <c r="AX118" s="1" t="s">
        <v>2684</v>
      </c>
      <c r="AY118" s="1" t="s">
        <v>2684</v>
      </c>
      <c r="AZ118" s="1" t="s">
        <v>2684</v>
      </c>
      <c r="BA118" s="1" t="s">
        <v>2684</v>
      </c>
      <c r="BB118" s="1" t="s">
        <v>2684</v>
      </c>
      <c r="BC118" s="1" t="s">
        <v>2684</v>
      </c>
      <c r="BD118" s="1" t="s">
        <v>2684</v>
      </c>
      <c r="BE118" s="1" t="s">
        <v>2684</v>
      </c>
      <c r="BF118" s="1" t="s">
        <v>2684</v>
      </c>
      <c r="BG118" s="1" t="s">
        <v>2684</v>
      </c>
      <c r="BH118" s="1" t="s">
        <v>2684</v>
      </c>
      <c r="BI118" s="1" t="s">
        <v>2684</v>
      </c>
      <c r="BJ118" s="1" t="s">
        <v>2684</v>
      </c>
      <c r="BK118" s="1" t="s">
        <v>2684</v>
      </c>
      <c r="BL118" s="1" t="s">
        <v>2684</v>
      </c>
      <c r="BM118" s="1" t="s">
        <v>2684</v>
      </c>
      <c r="BN118" s="1" t="s">
        <v>2684</v>
      </c>
      <c r="BO118" s="1" t="s">
        <v>2684</v>
      </c>
      <c r="BP118" s="1" t="s">
        <v>2684</v>
      </c>
      <c r="BQ118" s="1" t="s">
        <v>2684</v>
      </c>
      <c r="BT118" s="1" t="s">
        <v>2684</v>
      </c>
      <c r="BU118" s="1" t="s">
        <v>2684</v>
      </c>
      <c r="BV118" s="1" t="s">
        <v>2684</v>
      </c>
      <c r="BW118" s="1" t="s">
        <v>2684</v>
      </c>
      <c r="BX118" s="1" t="s">
        <v>2684</v>
      </c>
      <c r="BY118" s="1" t="s">
        <v>2684</v>
      </c>
      <c r="BZ118" s="1" t="s">
        <v>2684</v>
      </c>
      <c r="CA118" s="1" t="s">
        <v>2684</v>
      </c>
      <c r="CB118" s="1" t="s">
        <v>2684</v>
      </c>
      <c r="CC118">
        <v>0.49</v>
      </c>
      <c r="CD118" s="1" t="s">
        <v>2684</v>
      </c>
      <c r="CE118" s="1" t="s">
        <v>2684</v>
      </c>
      <c r="CF118" s="1" t="s">
        <v>2684</v>
      </c>
      <c r="CG118" s="1" t="s">
        <v>2684</v>
      </c>
      <c r="CH118" s="1" t="s">
        <v>2684</v>
      </c>
      <c r="CI118" s="1" t="s">
        <v>2684</v>
      </c>
      <c r="CJ118" s="1" t="s">
        <v>2684</v>
      </c>
      <c r="CK118" s="1" t="s">
        <v>2684</v>
      </c>
      <c r="CN118" s="1" t="s">
        <v>2684</v>
      </c>
      <c r="CO118" s="1" t="s">
        <v>2684</v>
      </c>
      <c r="CP118" s="1" t="s">
        <v>2684</v>
      </c>
      <c r="CQ118" s="1" t="s">
        <v>2684</v>
      </c>
      <c r="CR118" s="1" t="s">
        <v>2684</v>
      </c>
      <c r="CS118" s="1" t="s">
        <v>2684</v>
      </c>
      <c r="CT118" s="1" t="s">
        <v>2684</v>
      </c>
      <c r="CU118" s="1" t="s">
        <v>2684</v>
      </c>
      <c r="CV118" s="1" t="s">
        <v>2684</v>
      </c>
      <c r="CW118" s="1" t="s">
        <v>2684</v>
      </c>
      <c r="CX118" s="1" t="s">
        <v>2684</v>
      </c>
      <c r="CY118" s="1" t="s">
        <v>2684</v>
      </c>
      <c r="CZ118" s="1" t="s">
        <v>2684</v>
      </c>
      <c r="DA118" s="1" t="s">
        <v>2684</v>
      </c>
      <c r="DB118" s="1" t="s">
        <v>2684</v>
      </c>
      <c r="DC118" s="1" t="s">
        <v>2684</v>
      </c>
      <c r="DD118" s="1" t="s">
        <v>2684</v>
      </c>
      <c r="DE118" s="1" t="s">
        <v>2684</v>
      </c>
      <c r="DH118">
        <v>185.77</v>
      </c>
      <c r="DI118">
        <v>48749.98</v>
      </c>
      <c r="DJ118">
        <v>3900</v>
      </c>
      <c r="DK118">
        <v>12500</v>
      </c>
      <c r="DL118">
        <v>1</v>
      </c>
      <c r="DM118" s="1" t="s">
        <v>2684</v>
      </c>
      <c r="DN118">
        <v>150</v>
      </c>
      <c r="DO118">
        <v>3.85</v>
      </c>
      <c r="DP118" s="1" t="s">
        <v>2684</v>
      </c>
      <c r="DQ118" s="1" t="s">
        <v>2684</v>
      </c>
      <c r="DR118" s="1" t="s">
        <v>2684</v>
      </c>
      <c r="DS118" s="1" t="s">
        <v>2684</v>
      </c>
      <c r="DT118" s="1" t="s">
        <v>2684</v>
      </c>
      <c r="DU118" s="1" t="s">
        <v>2684</v>
      </c>
      <c r="DV118" s="1" t="s">
        <v>2684</v>
      </c>
      <c r="DW118" s="1" t="s">
        <v>2684</v>
      </c>
      <c r="DX118" s="1" t="s">
        <v>2684</v>
      </c>
      <c r="DY118" s="1" t="s">
        <v>2684</v>
      </c>
      <c r="EA118" s="1" t="s">
        <v>2684</v>
      </c>
      <c r="EB118" s="1" t="s">
        <v>2684</v>
      </c>
      <c r="EC118" s="1" t="s">
        <v>2684</v>
      </c>
      <c r="ED118" s="1" t="s">
        <v>2684</v>
      </c>
      <c r="EE118" s="1" t="s">
        <v>2684</v>
      </c>
      <c r="EF118" s="1" t="s">
        <v>2684</v>
      </c>
      <c r="EG118" s="1" t="s">
        <v>2684</v>
      </c>
      <c r="EH118" s="1" t="s">
        <v>2684</v>
      </c>
      <c r="EI118" s="1" t="s">
        <v>2684</v>
      </c>
      <c r="EJ118" s="1" t="s">
        <v>2684</v>
      </c>
      <c r="EK118" s="1" t="s">
        <v>2684</v>
      </c>
      <c r="EL118" s="1" t="s">
        <v>2684</v>
      </c>
      <c r="EM118" s="1" t="s">
        <v>2684</v>
      </c>
      <c r="EN118" s="1" t="s">
        <v>2684</v>
      </c>
      <c r="EO118" s="1" t="s">
        <v>2684</v>
      </c>
      <c r="EP118" s="1" t="s">
        <v>2684</v>
      </c>
      <c r="EQ118" s="1" t="s">
        <v>2684</v>
      </c>
      <c r="ER118" s="1" t="s">
        <v>2684</v>
      </c>
      <c r="ES118" s="1" t="s">
        <v>2684</v>
      </c>
      <c r="ET118" s="1" t="s">
        <v>2684</v>
      </c>
      <c r="EU118" s="1" t="s">
        <v>2684</v>
      </c>
      <c r="EV118">
        <v>903.87</v>
      </c>
      <c r="EW118">
        <v>1019.91</v>
      </c>
      <c r="EX118">
        <v>2.65</v>
      </c>
      <c r="EY118">
        <v>384871</v>
      </c>
      <c r="EZ118">
        <v>1</v>
      </c>
      <c r="FA118" s="1" t="s">
        <v>2684</v>
      </c>
      <c r="FB118">
        <v>0.11</v>
      </c>
      <c r="FC118">
        <v>4.1500000000000004</v>
      </c>
      <c r="FD118" s="1" t="s">
        <v>2684</v>
      </c>
      <c r="FE118" s="1" t="s">
        <v>2684</v>
      </c>
      <c r="FF118">
        <v>132.59</v>
      </c>
      <c r="FG118">
        <v>23.67</v>
      </c>
      <c r="FH118">
        <v>1.76</v>
      </c>
      <c r="FI118">
        <v>13449</v>
      </c>
      <c r="FJ118">
        <v>1</v>
      </c>
      <c r="FK118" s="1" t="s">
        <v>2684</v>
      </c>
      <c r="FL118">
        <v>0.13</v>
      </c>
      <c r="FM118">
        <v>7.39</v>
      </c>
      <c r="FP118" s="1" t="s">
        <v>2684</v>
      </c>
      <c r="FQ118" s="1" t="s">
        <v>2684</v>
      </c>
      <c r="FR118" s="1" t="s">
        <v>2684</v>
      </c>
      <c r="FS118" s="1" t="s">
        <v>2684</v>
      </c>
      <c r="FT118" s="1" t="s">
        <v>2684</v>
      </c>
      <c r="FU118" s="1" t="s">
        <v>2684</v>
      </c>
      <c r="FV118" s="1" t="s">
        <v>2684</v>
      </c>
      <c r="FW118" s="1" t="s">
        <v>2684</v>
      </c>
      <c r="FZ118" s="1" t="s">
        <v>2684</v>
      </c>
      <c r="GA118" s="1" t="s">
        <v>2684</v>
      </c>
      <c r="GB118" s="1" t="s">
        <v>2684</v>
      </c>
      <c r="GC118" s="1" t="s">
        <v>2684</v>
      </c>
      <c r="GD118" s="1" t="s">
        <v>2684</v>
      </c>
      <c r="GE118" s="1" t="s">
        <v>2684</v>
      </c>
      <c r="GF118" s="1" t="s">
        <v>2684</v>
      </c>
      <c r="GG118" s="1" t="s">
        <v>2684</v>
      </c>
      <c r="GH118" s="1" t="s">
        <v>2684</v>
      </c>
      <c r="GI118" s="1" t="s">
        <v>2684</v>
      </c>
      <c r="GJ118">
        <v>33.6</v>
      </c>
      <c r="GK118">
        <v>45.05</v>
      </c>
      <c r="GL118">
        <v>0.9</v>
      </c>
      <c r="GM118">
        <v>50080</v>
      </c>
      <c r="GN118">
        <v>1</v>
      </c>
      <c r="GO118">
        <v>509.6</v>
      </c>
      <c r="GP118">
        <v>0</v>
      </c>
      <c r="GQ118">
        <v>0</v>
      </c>
      <c r="GT118" s="1" t="s">
        <v>2684</v>
      </c>
      <c r="GU118" s="1" t="s">
        <v>2684</v>
      </c>
      <c r="GV118" s="1" t="s">
        <v>2684</v>
      </c>
      <c r="GW118" s="1" t="s">
        <v>2684</v>
      </c>
      <c r="GX118" s="1" t="s">
        <v>2684</v>
      </c>
      <c r="GY118" s="1" t="s">
        <v>2684</v>
      </c>
      <c r="GZ118" s="1" t="s">
        <v>2684</v>
      </c>
      <c r="HA118" s="1" t="s">
        <v>2684</v>
      </c>
      <c r="HB118" s="1" t="s">
        <v>2684</v>
      </c>
      <c r="HC118" s="1" t="s">
        <v>2684</v>
      </c>
      <c r="HD118">
        <v>32.71</v>
      </c>
      <c r="HE118">
        <v>20.95</v>
      </c>
      <c r="HF118">
        <v>438.89530000000002</v>
      </c>
      <c r="HG118">
        <v>4700</v>
      </c>
      <c r="HH118">
        <v>98.462199999999996</v>
      </c>
      <c r="HI118">
        <v>1.5</v>
      </c>
      <c r="HJ118">
        <v>0</v>
      </c>
      <c r="HK118">
        <v>0</v>
      </c>
      <c r="HL118" s="1" t="s">
        <v>2684</v>
      </c>
      <c r="HM118" s="1" t="s">
        <v>2684</v>
      </c>
      <c r="HN118" s="1" t="s">
        <v>2684</v>
      </c>
      <c r="HO118" s="1" t="s">
        <v>2684</v>
      </c>
      <c r="HP118" s="1" t="s">
        <v>2684</v>
      </c>
      <c r="HQ118" s="1" t="s">
        <v>2684</v>
      </c>
      <c r="HR118" s="1" t="s">
        <v>2684</v>
      </c>
      <c r="HS118" s="1" t="s">
        <v>2684</v>
      </c>
      <c r="HT118" s="1" t="s">
        <v>2684</v>
      </c>
      <c r="HU118" s="1" t="s">
        <v>2684</v>
      </c>
      <c r="HW118" s="1" t="s">
        <v>2684</v>
      </c>
      <c r="HX118" s="1" t="s">
        <v>2684</v>
      </c>
      <c r="HY118" s="1" t="s">
        <v>2684</v>
      </c>
      <c r="HZ118" s="1" t="s">
        <v>2684</v>
      </c>
      <c r="IA118" s="1" t="s">
        <v>2684</v>
      </c>
      <c r="IB118" s="1" t="s">
        <v>2684</v>
      </c>
      <c r="IC118" s="1" t="s">
        <v>2684</v>
      </c>
      <c r="ID118" s="1" t="s">
        <v>2684</v>
      </c>
      <c r="IE118" s="1" t="s">
        <v>2684</v>
      </c>
      <c r="IG118">
        <v>1.49</v>
      </c>
      <c r="IH118" s="1" t="s">
        <v>2684</v>
      </c>
      <c r="II118" s="1" t="s">
        <v>2684</v>
      </c>
      <c r="IJ118" s="1" t="s">
        <v>2684</v>
      </c>
      <c r="IK118" s="1" t="s">
        <v>2684</v>
      </c>
      <c r="IL118" s="1" t="s">
        <v>2684</v>
      </c>
      <c r="IM118" s="1" t="s">
        <v>2684</v>
      </c>
      <c r="IN118" s="1" t="s">
        <v>2684</v>
      </c>
      <c r="IO118" s="1" t="s">
        <v>2684</v>
      </c>
      <c r="IQ118" s="1" t="s">
        <v>2684</v>
      </c>
      <c r="IR118" s="1" t="s">
        <v>2684</v>
      </c>
      <c r="IS118" s="1" t="s">
        <v>2684</v>
      </c>
      <c r="IT118" s="1" t="s">
        <v>2684</v>
      </c>
      <c r="IU118" s="1" t="s">
        <v>2684</v>
      </c>
      <c r="IV118" s="1" t="s">
        <v>2684</v>
      </c>
      <c r="IW118" s="1" t="s">
        <v>2684</v>
      </c>
      <c r="IX118" s="1" t="s">
        <v>2684</v>
      </c>
      <c r="IY118" s="1" t="s">
        <v>2684</v>
      </c>
      <c r="JA118" s="1" t="s">
        <v>2684</v>
      </c>
      <c r="JB118">
        <v>167.6</v>
      </c>
      <c r="JC118">
        <v>637.16999999999996</v>
      </c>
      <c r="JD118">
        <v>4.0999999999999996</v>
      </c>
      <c r="JE118">
        <v>155408</v>
      </c>
      <c r="JF118">
        <v>1</v>
      </c>
      <c r="JG118" s="1" t="s">
        <v>2684</v>
      </c>
      <c r="JH118">
        <v>0.05</v>
      </c>
      <c r="JI118">
        <v>1.34</v>
      </c>
      <c r="JL118">
        <v>111.77</v>
      </c>
      <c r="JM118">
        <v>414085.7</v>
      </c>
      <c r="JN118">
        <v>6695</v>
      </c>
      <c r="JO118">
        <v>61850</v>
      </c>
      <c r="JP118">
        <v>1</v>
      </c>
      <c r="JQ118" s="1" t="s">
        <v>2684</v>
      </c>
      <c r="JR118">
        <v>125</v>
      </c>
      <c r="JS118">
        <v>1.87</v>
      </c>
      <c r="JU118" s="1" t="s">
        <v>2684</v>
      </c>
      <c r="JV118" s="1" t="s">
        <v>2684</v>
      </c>
      <c r="JW118" s="1" t="s">
        <v>2684</v>
      </c>
      <c r="JX118" s="1" t="s">
        <v>2684</v>
      </c>
      <c r="JY118" s="1" t="s">
        <v>2684</v>
      </c>
      <c r="JZ118" s="1" t="s">
        <v>2684</v>
      </c>
      <c r="KA118" s="1" t="s">
        <v>2684</v>
      </c>
      <c r="KB118" s="1" t="s">
        <v>2684</v>
      </c>
      <c r="KC118" s="1" t="s">
        <v>2684</v>
      </c>
      <c r="KD118" s="1" t="s">
        <v>2684</v>
      </c>
      <c r="KE118" s="1" t="s">
        <v>2684</v>
      </c>
      <c r="KF118">
        <v>90.39</v>
      </c>
      <c r="KG118">
        <v>33.31</v>
      </c>
      <c r="KH118">
        <v>3.5</v>
      </c>
      <c r="KI118">
        <v>9517</v>
      </c>
      <c r="KJ118">
        <v>1</v>
      </c>
      <c r="KK118" s="1" t="s">
        <v>2684</v>
      </c>
      <c r="KL118">
        <v>0</v>
      </c>
      <c r="KM118">
        <v>0</v>
      </c>
      <c r="KO118" s="1" t="s">
        <v>2684</v>
      </c>
      <c r="KP118" s="1" t="s">
        <v>2684</v>
      </c>
      <c r="KQ118" s="1" t="s">
        <v>2684</v>
      </c>
      <c r="KR118" s="1" t="s">
        <v>2684</v>
      </c>
      <c r="KS118" s="1" t="s">
        <v>2684</v>
      </c>
      <c r="KT118" s="1" t="s">
        <v>2684</v>
      </c>
      <c r="KU118" s="1" t="s">
        <v>2684</v>
      </c>
      <c r="KV118" s="1" t="s">
        <v>2684</v>
      </c>
      <c r="KW118" s="1" t="s">
        <v>2684</v>
      </c>
      <c r="KZ118">
        <v>94.47</v>
      </c>
      <c r="LA118">
        <v>1280624</v>
      </c>
      <c r="LB118">
        <v>3415</v>
      </c>
      <c r="LC118">
        <v>375000</v>
      </c>
      <c r="LD118">
        <v>1</v>
      </c>
      <c r="LE118" s="1" t="s">
        <v>2684</v>
      </c>
      <c r="LF118">
        <v>180</v>
      </c>
      <c r="LG118">
        <v>5.27</v>
      </c>
      <c r="LH118" s="1" t="s">
        <v>2684</v>
      </c>
      <c r="LI118" s="1" t="s">
        <v>2684</v>
      </c>
      <c r="LJ118" s="1" t="s">
        <v>2684</v>
      </c>
      <c r="LK118" s="1" t="s">
        <v>2684</v>
      </c>
      <c r="LL118" s="1" t="s">
        <v>2684</v>
      </c>
      <c r="LM118" s="1" t="s">
        <v>2684</v>
      </c>
      <c r="LN118" s="1" t="s">
        <v>2684</v>
      </c>
      <c r="LO118" s="1" t="s">
        <v>2684</v>
      </c>
      <c r="LP118" s="1" t="s">
        <v>2684</v>
      </c>
      <c r="LQ118" s="1" t="s">
        <v>2684</v>
      </c>
      <c r="LT118" s="1" t="s">
        <v>2684</v>
      </c>
      <c r="LU118" s="1" t="s">
        <v>2684</v>
      </c>
      <c r="LV118" s="1" t="s">
        <v>2684</v>
      </c>
      <c r="LW118" s="1" t="s">
        <v>2684</v>
      </c>
      <c r="LX118" s="1" t="s">
        <v>2684</v>
      </c>
      <c r="LY118" s="1" t="s">
        <v>2684</v>
      </c>
      <c r="LZ118" s="1" t="s">
        <v>2684</v>
      </c>
      <c r="MA118" s="1" t="s">
        <v>2684</v>
      </c>
      <c r="MB118" s="1" t="s">
        <v>2684</v>
      </c>
      <c r="MC118" s="1" t="s">
        <v>2684</v>
      </c>
      <c r="MD118">
        <v>2.11</v>
      </c>
      <c r="ME118">
        <v>9292.5</v>
      </c>
      <c r="MF118">
        <v>100</v>
      </c>
      <c r="MG118">
        <v>92925</v>
      </c>
      <c r="MH118">
        <v>1</v>
      </c>
      <c r="MJ118">
        <v>0</v>
      </c>
      <c r="MK118">
        <v>0</v>
      </c>
      <c r="MN118">
        <v>12</v>
      </c>
      <c r="MO118">
        <v>650</v>
      </c>
      <c r="MP118">
        <v>615.38</v>
      </c>
      <c r="MQ118">
        <v>8125</v>
      </c>
      <c r="MR118">
        <v>1</v>
      </c>
      <c r="MT118">
        <v>0</v>
      </c>
      <c r="MU118">
        <v>0</v>
      </c>
      <c r="MX118">
        <v>5.79</v>
      </c>
      <c r="MY118">
        <v>106.1</v>
      </c>
      <c r="MZ118">
        <v>2.29</v>
      </c>
      <c r="NA118">
        <v>46333</v>
      </c>
      <c r="NB118">
        <v>1</v>
      </c>
      <c r="NC118" s="1" t="s">
        <v>2684</v>
      </c>
      <c r="ND118">
        <v>0</v>
      </c>
      <c r="NE118">
        <v>0</v>
      </c>
      <c r="NF118" s="1" t="s">
        <v>2684</v>
      </c>
      <c r="NG118">
        <v>0.36</v>
      </c>
      <c r="NH118" s="1" t="s">
        <v>2684</v>
      </c>
      <c r="NI118" s="1" t="s">
        <v>2684</v>
      </c>
      <c r="NJ118" s="1" t="s">
        <v>2684</v>
      </c>
      <c r="NK118" s="1" t="s">
        <v>2684</v>
      </c>
      <c r="NL118" s="1" t="s">
        <v>2684</v>
      </c>
      <c r="NM118" s="1" t="s">
        <v>2684</v>
      </c>
      <c r="NN118" s="1" t="s">
        <v>2684</v>
      </c>
      <c r="NO118" s="1" t="s">
        <v>2684</v>
      </c>
      <c r="NQ118" s="1" t="s">
        <v>2684</v>
      </c>
      <c r="NR118" s="1" t="s">
        <v>2684</v>
      </c>
      <c r="NS118" s="1" t="s">
        <v>2684</v>
      </c>
      <c r="NT118" s="1" t="s">
        <v>2684</v>
      </c>
      <c r="NU118" s="1" t="s">
        <v>2684</v>
      </c>
      <c r="NV118" s="1" t="s">
        <v>2684</v>
      </c>
      <c r="NW118" s="1" t="s">
        <v>2684</v>
      </c>
      <c r="NX118" s="1" t="s">
        <v>2684</v>
      </c>
      <c r="NY118" s="1" t="s">
        <v>2684</v>
      </c>
      <c r="OB118">
        <v>9.89</v>
      </c>
      <c r="OC118">
        <v>1764.18</v>
      </c>
      <c r="OD118">
        <v>121</v>
      </c>
      <c r="OE118">
        <v>14580</v>
      </c>
      <c r="OF118">
        <v>1</v>
      </c>
      <c r="OH118">
        <v>0</v>
      </c>
      <c r="OI118">
        <v>0</v>
      </c>
      <c r="OL118">
        <v>355.98</v>
      </c>
      <c r="OM118">
        <v>133.62</v>
      </c>
      <c r="ON118">
        <v>2.9</v>
      </c>
      <c r="OO118">
        <v>20400</v>
      </c>
      <c r="OP118">
        <v>0.44319999999999998</v>
      </c>
      <c r="OQ118">
        <v>440.7</v>
      </c>
      <c r="OR118">
        <v>0</v>
      </c>
      <c r="OS118">
        <v>0</v>
      </c>
      <c r="OT118" s="1" t="s">
        <v>2684</v>
      </c>
      <c r="OU118" s="1" t="s">
        <v>2684</v>
      </c>
      <c r="OV118">
        <v>1294.72</v>
      </c>
      <c r="OW118">
        <v>1036.07</v>
      </c>
      <c r="OX118">
        <v>8.9700000000000006</v>
      </c>
      <c r="OY118">
        <v>115504</v>
      </c>
      <c r="OZ118">
        <v>1</v>
      </c>
      <c r="PA118" s="1" t="s">
        <v>2684</v>
      </c>
      <c r="PB118">
        <v>0.16</v>
      </c>
      <c r="PC118">
        <v>1.78</v>
      </c>
      <c r="PD118" s="1" t="s">
        <v>2684</v>
      </c>
      <c r="PE118" s="1" t="s">
        <v>2684</v>
      </c>
      <c r="PF118" s="1" t="s">
        <v>2684</v>
      </c>
      <c r="PG118" s="1" t="s">
        <v>2684</v>
      </c>
      <c r="PH118" s="1" t="s">
        <v>2684</v>
      </c>
      <c r="PI118" s="1" t="s">
        <v>2684</v>
      </c>
      <c r="PJ118" s="1" t="s">
        <v>2684</v>
      </c>
      <c r="PK118" s="1" t="s">
        <v>2684</v>
      </c>
      <c r="PL118" s="1" t="s">
        <v>2684</v>
      </c>
      <c r="PM118" s="1" t="s">
        <v>2684</v>
      </c>
      <c r="PN118" s="1" t="s">
        <v>2684</v>
      </c>
      <c r="PO118" s="1" t="s">
        <v>2684</v>
      </c>
      <c r="PP118">
        <v>442.2</v>
      </c>
      <c r="PQ118">
        <v>0.98</v>
      </c>
      <c r="PR118">
        <v>11.79</v>
      </c>
      <c r="PS118">
        <v>83</v>
      </c>
      <c r="PT118">
        <v>1</v>
      </c>
      <c r="PU118" s="1" t="s">
        <v>2684</v>
      </c>
      <c r="PV118">
        <v>0.09</v>
      </c>
      <c r="PW118">
        <v>0.74</v>
      </c>
      <c r="PZ118">
        <v>140.85</v>
      </c>
      <c r="QA118">
        <v>330.5</v>
      </c>
      <c r="QB118">
        <v>8.0207999999999995</v>
      </c>
      <c r="QC118">
        <v>33639</v>
      </c>
      <c r="QD118">
        <v>0.81640000000000001</v>
      </c>
      <c r="QE118">
        <v>1191.9000000000001</v>
      </c>
      <c r="QF118">
        <v>0.28999999999999998</v>
      </c>
      <c r="QG118">
        <v>3.56</v>
      </c>
      <c r="QH118" s="1" t="s">
        <v>2684</v>
      </c>
      <c r="QI118">
        <v>0.42</v>
      </c>
      <c r="QJ118">
        <v>24.9</v>
      </c>
      <c r="QK118">
        <v>23850</v>
      </c>
      <c r="QL118">
        <v>795</v>
      </c>
      <c r="QM118">
        <v>30000</v>
      </c>
      <c r="QN118">
        <v>1</v>
      </c>
      <c r="QP118">
        <v>0</v>
      </c>
      <c r="QQ118">
        <v>0</v>
      </c>
      <c r="QT118">
        <v>133.94999999999999</v>
      </c>
      <c r="QU118">
        <v>78.86</v>
      </c>
      <c r="QV118">
        <v>1.31</v>
      </c>
      <c r="QW118">
        <v>60199</v>
      </c>
      <c r="QX118">
        <v>1</v>
      </c>
      <c r="QY118" s="1" t="s">
        <v>2684</v>
      </c>
      <c r="QZ118">
        <v>0</v>
      </c>
      <c r="RA118">
        <v>0</v>
      </c>
      <c r="RD118">
        <v>230.35</v>
      </c>
      <c r="RE118">
        <v>269.22000000000003</v>
      </c>
      <c r="RF118">
        <v>0.61899999999999999</v>
      </c>
      <c r="RG118">
        <v>207096</v>
      </c>
      <c r="RH118">
        <v>0.47620000000000001</v>
      </c>
      <c r="RI118">
        <v>1498</v>
      </c>
      <c r="RJ118">
        <v>0</v>
      </c>
      <c r="RK118">
        <v>0</v>
      </c>
      <c r="RL118" s="1" t="s">
        <v>2684</v>
      </c>
      <c r="RM118" s="1" t="s">
        <v>2684</v>
      </c>
      <c r="RN118">
        <v>17.28</v>
      </c>
      <c r="RO118">
        <v>27.57</v>
      </c>
      <c r="RP118">
        <v>0.15</v>
      </c>
      <c r="RQ118">
        <v>334154</v>
      </c>
      <c r="RR118">
        <v>1.8182</v>
      </c>
      <c r="RS118" s="1" t="s">
        <v>2684</v>
      </c>
      <c r="RT118">
        <v>0.03</v>
      </c>
      <c r="RU118">
        <v>21.82</v>
      </c>
      <c r="RV118" s="1" t="s">
        <v>2684</v>
      </c>
      <c r="RW118" s="1" t="s">
        <v>2684</v>
      </c>
      <c r="RX118">
        <v>540.96</v>
      </c>
      <c r="RY118">
        <v>85.14</v>
      </c>
      <c r="RZ118">
        <v>2.09</v>
      </c>
      <c r="SA118">
        <v>40737</v>
      </c>
      <c r="SB118">
        <v>1</v>
      </c>
      <c r="SC118" s="1" t="s">
        <v>2684</v>
      </c>
      <c r="SD118">
        <v>0.02</v>
      </c>
      <c r="SE118">
        <v>0</v>
      </c>
      <c r="SH118">
        <v>273.52</v>
      </c>
      <c r="SI118">
        <v>94.97</v>
      </c>
      <c r="SJ118">
        <v>1.9</v>
      </c>
      <c r="SK118">
        <v>49984</v>
      </c>
      <c r="SL118">
        <v>1</v>
      </c>
      <c r="SM118" s="1" t="s">
        <v>2684</v>
      </c>
      <c r="SN118">
        <v>0</v>
      </c>
      <c r="SO118">
        <v>0</v>
      </c>
      <c r="SR118">
        <v>13.85</v>
      </c>
      <c r="SS118">
        <v>18610.75</v>
      </c>
      <c r="ST118">
        <v>192</v>
      </c>
      <c r="SU118">
        <v>96931</v>
      </c>
      <c r="SV118">
        <v>1</v>
      </c>
      <c r="SW118" s="1" t="s">
        <v>2684</v>
      </c>
      <c r="SX118">
        <v>0</v>
      </c>
      <c r="SY118">
        <v>0</v>
      </c>
      <c r="SZ118" s="1" t="s">
        <v>2684</v>
      </c>
      <c r="TA118" s="1" t="s">
        <v>2684</v>
      </c>
      <c r="TB118" s="1" t="s">
        <v>2684</v>
      </c>
      <c r="TC118" s="1" t="s">
        <v>2684</v>
      </c>
      <c r="TD118" s="1" t="s">
        <v>2684</v>
      </c>
      <c r="TE118" s="1" t="s">
        <v>2684</v>
      </c>
      <c r="TF118" s="1" t="s">
        <v>2684</v>
      </c>
      <c r="TG118" s="1" t="s">
        <v>2684</v>
      </c>
      <c r="TH118" s="1" t="s">
        <v>2684</v>
      </c>
      <c r="TI118" s="1" t="s">
        <v>2684</v>
      </c>
      <c r="TJ118" s="1" t="s">
        <v>2684</v>
      </c>
      <c r="TK118" s="1" t="s">
        <v>2684</v>
      </c>
      <c r="TL118" s="1" t="s">
        <v>2684</v>
      </c>
      <c r="TM118" s="1" t="s">
        <v>2684</v>
      </c>
      <c r="TN118" s="1" t="s">
        <v>2684</v>
      </c>
      <c r="TO118" s="1" t="s">
        <v>2684</v>
      </c>
      <c r="TP118" s="1" t="s">
        <v>2684</v>
      </c>
      <c r="TQ118" s="1" t="s">
        <v>2684</v>
      </c>
      <c r="TR118" s="1" t="s">
        <v>2684</v>
      </c>
      <c r="TS118" s="1" t="s">
        <v>2684</v>
      </c>
      <c r="TT118" s="1" t="s">
        <v>2684</v>
      </c>
      <c r="TU118" s="1" t="s">
        <v>2684</v>
      </c>
      <c r="TV118">
        <v>37.1</v>
      </c>
      <c r="TW118">
        <v>352.62</v>
      </c>
      <c r="TX118">
        <v>2.11</v>
      </c>
      <c r="TY118">
        <v>79913</v>
      </c>
      <c r="TZ118">
        <v>0.47920000000000001</v>
      </c>
      <c r="UA118">
        <v>17584.5</v>
      </c>
      <c r="UB118">
        <v>0</v>
      </c>
      <c r="UC118">
        <v>0</v>
      </c>
      <c r="UF118" s="1" t="s">
        <v>2684</v>
      </c>
      <c r="UG118" s="1" t="s">
        <v>2684</v>
      </c>
      <c r="UH118" s="1" t="s">
        <v>2684</v>
      </c>
      <c r="UI118" s="1" t="s">
        <v>2684</v>
      </c>
      <c r="UJ118" s="1" t="s">
        <v>2684</v>
      </c>
      <c r="UK118" s="1" t="s">
        <v>2684</v>
      </c>
      <c r="UL118" s="1" t="s">
        <v>2684</v>
      </c>
      <c r="UM118" s="1" t="s">
        <v>2684</v>
      </c>
      <c r="UP118">
        <v>2302.98</v>
      </c>
      <c r="UQ118">
        <v>144.61000000000001</v>
      </c>
      <c r="UR118">
        <v>7.02</v>
      </c>
      <c r="US118">
        <v>20600</v>
      </c>
      <c r="UT118">
        <v>1</v>
      </c>
      <c r="UU118" s="1" t="s">
        <v>2684</v>
      </c>
      <c r="UV118">
        <v>0</v>
      </c>
      <c r="UW118">
        <v>0</v>
      </c>
      <c r="UZ118" s="1" t="s">
        <v>2684</v>
      </c>
      <c r="VA118" s="1" t="s">
        <v>2684</v>
      </c>
      <c r="VB118" s="1" t="s">
        <v>2684</v>
      </c>
      <c r="VC118" s="1" t="s">
        <v>2684</v>
      </c>
      <c r="VD118" s="1" t="s">
        <v>2684</v>
      </c>
      <c r="VE118" s="1" t="s">
        <v>2684</v>
      </c>
      <c r="VF118" s="1" t="s">
        <v>2684</v>
      </c>
      <c r="VG118" s="1" t="s">
        <v>2684</v>
      </c>
      <c r="VJ118" s="1" t="s">
        <v>2684</v>
      </c>
      <c r="VK118" s="1" t="s">
        <v>2684</v>
      </c>
      <c r="VL118" s="1" t="s">
        <v>2684</v>
      </c>
      <c r="VM118" s="1" t="s">
        <v>2684</v>
      </c>
      <c r="VN118" s="1" t="s">
        <v>2684</v>
      </c>
      <c r="VO118" s="1" t="s">
        <v>2684</v>
      </c>
      <c r="VP118" s="1" t="s">
        <v>2684</v>
      </c>
      <c r="VQ118" s="1" t="s">
        <v>2684</v>
      </c>
      <c r="VS118" s="1" t="s">
        <v>2684</v>
      </c>
      <c r="VT118">
        <v>9.81</v>
      </c>
      <c r="VU118">
        <v>41.98</v>
      </c>
      <c r="VV118">
        <v>4.2</v>
      </c>
      <c r="VW118">
        <v>9994</v>
      </c>
      <c r="VX118">
        <v>1</v>
      </c>
      <c r="VY118">
        <v>2751.4</v>
      </c>
      <c r="VZ118">
        <v>0</v>
      </c>
      <c r="WA118">
        <v>0</v>
      </c>
      <c r="WB118" s="1" t="s">
        <v>2684</v>
      </c>
      <c r="WC118" s="1" t="s">
        <v>2684</v>
      </c>
      <c r="WD118" s="1" t="s">
        <v>2684</v>
      </c>
      <c r="WE118" s="1" t="s">
        <v>2684</v>
      </c>
      <c r="WF118" s="1" t="s">
        <v>2684</v>
      </c>
      <c r="WG118" s="1" t="s">
        <v>2684</v>
      </c>
      <c r="WH118" s="1" t="s">
        <v>2684</v>
      </c>
      <c r="WI118" s="1" t="s">
        <v>2684</v>
      </c>
      <c r="WJ118" s="1" t="s">
        <v>2684</v>
      </c>
      <c r="WK118" s="1" t="s">
        <v>2684</v>
      </c>
      <c r="WL118" s="1" t="s">
        <v>2684</v>
      </c>
      <c r="WM118" s="1" t="s">
        <v>2684</v>
      </c>
      <c r="WN118">
        <v>23.24</v>
      </c>
      <c r="WO118">
        <v>2787.85</v>
      </c>
      <c r="WP118">
        <v>34.36</v>
      </c>
      <c r="WQ118">
        <v>79471</v>
      </c>
      <c r="WR118">
        <v>0.97940000000000005</v>
      </c>
      <c r="WS118">
        <v>11812.3</v>
      </c>
      <c r="WT118">
        <v>0</v>
      </c>
      <c r="WU118">
        <v>0</v>
      </c>
      <c r="WV118">
        <v>0.93</v>
      </c>
      <c r="WW118">
        <v>-0.66</v>
      </c>
      <c r="WX118">
        <v>8504.26</v>
      </c>
      <c r="WY118">
        <v>30317.72</v>
      </c>
      <c r="WZ118">
        <v>20.768999999999998</v>
      </c>
      <c r="XA118">
        <v>1275998</v>
      </c>
      <c r="XB118">
        <v>0.87409999999999999</v>
      </c>
      <c r="XC118">
        <v>153355</v>
      </c>
      <c r="XD118">
        <v>0.38</v>
      </c>
      <c r="XE118">
        <v>1.81</v>
      </c>
      <c r="XF118">
        <v>0.08</v>
      </c>
      <c r="XG118">
        <v>1.0900000000000001</v>
      </c>
      <c r="XH118">
        <v>172.81</v>
      </c>
      <c r="XI118">
        <v>89.28</v>
      </c>
      <c r="XJ118">
        <v>55.0426</v>
      </c>
      <c r="XK118">
        <v>32000</v>
      </c>
      <c r="XL118">
        <v>19.7285</v>
      </c>
      <c r="XM118">
        <v>39.200000000000003</v>
      </c>
      <c r="XN118">
        <v>0.79</v>
      </c>
      <c r="XO118">
        <v>1.43</v>
      </c>
      <c r="XP118" s="1" t="s">
        <v>2684</v>
      </c>
      <c r="XQ118" s="1" t="s">
        <v>2684</v>
      </c>
      <c r="XR118" s="1" t="s">
        <v>2684</v>
      </c>
      <c r="XS118" s="1" t="s">
        <v>2684</v>
      </c>
      <c r="XT118" s="1" t="s">
        <v>2684</v>
      </c>
      <c r="XU118" s="1" t="s">
        <v>2684</v>
      </c>
      <c r="XV118" s="1" t="s">
        <v>2684</v>
      </c>
      <c r="XW118" s="1" t="s">
        <v>2684</v>
      </c>
      <c r="XX118" s="1" t="s">
        <v>2684</v>
      </c>
      <c r="XY118" s="1" t="s">
        <v>2684</v>
      </c>
      <c r="XZ118" s="1" t="s">
        <v>2684</v>
      </c>
      <c r="YA118" s="1" t="s">
        <v>2684</v>
      </c>
      <c r="YB118">
        <v>416.64</v>
      </c>
      <c r="YC118">
        <v>46.69</v>
      </c>
      <c r="YD118">
        <v>0.87</v>
      </c>
      <c r="YE118">
        <v>17956</v>
      </c>
      <c r="YF118">
        <v>0.33329999999999999</v>
      </c>
      <c r="YG118">
        <v>119.1</v>
      </c>
      <c r="YH118">
        <v>0.02</v>
      </c>
      <c r="YI118">
        <v>2.31</v>
      </c>
      <c r="YV118" s="1" t="s">
        <v>2684</v>
      </c>
      <c r="YW118" s="1" t="s">
        <v>2684</v>
      </c>
      <c r="YX118" s="1" t="s">
        <v>2684</v>
      </c>
      <c r="YY118" s="1" t="s">
        <v>2684</v>
      </c>
      <c r="YZ118" s="1" t="s">
        <v>2684</v>
      </c>
      <c r="ZA118" s="1" t="s">
        <v>2684</v>
      </c>
      <c r="ZB118" s="1" t="s">
        <v>2684</v>
      </c>
      <c r="ZC118" s="1" t="s">
        <v>2684</v>
      </c>
      <c r="ZF118" s="1" t="s">
        <v>2684</v>
      </c>
      <c r="ZG118" s="1" t="s">
        <v>2684</v>
      </c>
      <c r="ZH118" s="1" t="s">
        <v>2684</v>
      </c>
      <c r="ZI118" s="1" t="s">
        <v>2684</v>
      </c>
      <c r="ZJ118" s="1" t="s">
        <v>2684</v>
      </c>
      <c r="ZK118" s="1" t="s">
        <v>2684</v>
      </c>
      <c r="ZL118" s="1" t="s">
        <v>2684</v>
      </c>
      <c r="ZM118" s="1" t="s">
        <v>2684</v>
      </c>
      <c r="ZP118">
        <v>6.67</v>
      </c>
      <c r="ZQ118">
        <v>6.03</v>
      </c>
      <c r="ZR118">
        <v>0.85</v>
      </c>
      <c r="ZS118">
        <v>7090</v>
      </c>
      <c r="ZT118">
        <v>1</v>
      </c>
      <c r="ZU118" s="1" t="s">
        <v>2684</v>
      </c>
      <c r="ZV118">
        <v>0</v>
      </c>
      <c r="ZW118">
        <v>0</v>
      </c>
      <c r="ZX118" s="1" t="s">
        <v>2684</v>
      </c>
      <c r="ZY118" s="1" t="s">
        <v>2684</v>
      </c>
      <c r="ZZ118">
        <v>147.16</v>
      </c>
      <c r="AAA118">
        <v>51.3</v>
      </c>
      <c r="AAB118">
        <v>1.9</v>
      </c>
      <c r="AAC118">
        <v>27000</v>
      </c>
      <c r="AAD118">
        <v>1</v>
      </c>
      <c r="AAE118">
        <v>142.30000000000001</v>
      </c>
      <c r="AAF118">
        <v>0</v>
      </c>
      <c r="AAG118">
        <v>0</v>
      </c>
      <c r="AAJ118" s="1" t="s">
        <v>2684</v>
      </c>
      <c r="AAK118" s="1" t="s">
        <v>2684</v>
      </c>
      <c r="AAL118" s="1" t="s">
        <v>2684</v>
      </c>
      <c r="AAM118" s="1" t="s">
        <v>2684</v>
      </c>
      <c r="AAN118" s="1" t="s">
        <v>2684</v>
      </c>
      <c r="AAO118" s="1" t="s">
        <v>2684</v>
      </c>
      <c r="AAP118" s="1" t="s">
        <v>2684</v>
      </c>
      <c r="AAQ118" s="1" t="s">
        <v>2684</v>
      </c>
      <c r="AAR118" s="1" t="s">
        <v>2684</v>
      </c>
      <c r="AAS118" s="1" t="s">
        <v>2684</v>
      </c>
      <c r="AAT118" s="1" t="s">
        <v>2684</v>
      </c>
      <c r="AAU118" s="1" t="s">
        <v>2684</v>
      </c>
      <c r="AAV118" s="1" t="s">
        <v>2684</v>
      </c>
      <c r="AAW118" s="1" t="s">
        <v>2684</v>
      </c>
      <c r="AAX118" s="1" t="s">
        <v>2684</v>
      </c>
      <c r="AAY118" s="1" t="s">
        <v>2684</v>
      </c>
      <c r="AAZ118" s="1" t="s">
        <v>2684</v>
      </c>
      <c r="ABA118" s="1" t="s">
        <v>2684</v>
      </c>
      <c r="ABD118">
        <v>54.07</v>
      </c>
      <c r="ABE118">
        <v>317.41000000000003</v>
      </c>
      <c r="ABF118">
        <v>2.39</v>
      </c>
      <c r="ABG118">
        <v>132669</v>
      </c>
      <c r="ABH118">
        <v>1</v>
      </c>
      <c r="ABI118">
        <v>2405.5</v>
      </c>
      <c r="ABJ118">
        <v>0</v>
      </c>
      <c r="ABK118">
        <v>0</v>
      </c>
      <c r="ABL118">
        <v>0.06</v>
      </c>
      <c r="ABM118">
        <v>0.2</v>
      </c>
      <c r="ABN118">
        <v>276.19</v>
      </c>
      <c r="ABO118">
        <v>123</v>
      </c>
      <c r="ABP118">
        <v>4.24</v>
      </c>
      <c r="ABQ118">
        <v>29010</v>
      </c>
      <c r="ABR118">
        <v>1</v>
      </c>
      <c r="ABS118" s="1" t="s">
        <v>2684</v>
      </c>
      <c r="ABT118">
        <v>0.1</v>
      </c>
      <c r="ABU118">
        <v>2.36</v>
      </c>
      <c r="ABV118" s="1" t="s">
        <v>2684</v>
      </c>
      <c r="ABW118" s="1" t="s">
        <v>2684</v>
      </c>
      <c r="ABX118" s="1" t="s">
        <v>2684</v>
      </c>
      <c r="ABY118" s="1" t="s">
        <v>2684</v>
      </c>
      <c r="ABZ118" s="1" t="s">
        <v>2684</v>
      </c>
      <c r="ACA118" s="1" t="s">
        <v>2684</v>
      </c>
      <c r="ACB118" s="1" t="s">
        <v>2684</v>
      </c>
      <c r="ACC118" s="1" t="s">
        <v>2684</v>
      </c>
      <c r="ACD118" s="1" t="s">
        <v>2684</v>
      </c>
      <c r="ACE118" s="1" t="s">
        <v>2684</v>
      </c>
      <c r="ACH118" s="1" t="s">
        <v>2684</v>
      </c>
      <c r="ACI118" s="1" t="s">
        <v>2684</v>
      </c>
      <c r="ACJ118" s="1" t="s">
        <v>2684</v>
      </c>
      <c r="ACK118" s="1" t="s">
        <v>2684</v>
      </c>
      <c r="ACL118" s="1" t="s">
        <v>2684</v>
      </c>
      <c r="ACM118" s="1" t="s">
        <v>2684</v>
      </c>
      <c r="ACN118" s="1" t="s">
        <v>2684</v>
      </c>
      <c r="ACO118" s="1" t="s">
        <v>2684</v>
      </c>
      <c r="ACQ118" s="1" t="s">
        <v>2684</v>
      </c>
      <c r="ACR118">
        <v>312.33</v>
      </c>
      <c r="ACS118">
        <v>455.96</v>
      </c>
      <c r="ACT118">
        <v>0.7</v>
      </c>
      <c r="ACU118">
        <v>364477</v>
      </c>
      <c r="ACV118">
        <v>0.56110000000000004</v>
      </c>
      <c r="ACW118">
        <v>15384.3</v>
      </c>
      <c r="ACX118">
        <v>0.01</v>
      </c>
      <c r="ACY118">
        <v>1.6</v>
      </c>
      <c r="ACZ118">
        <v>0.01</v>
      </c>
      <c r="ADA118">
        <v>0.05</v>
      </c>
      <c r="ADB118">
        <v>88.85</v>
      </c>
      <c r="ADC118">
        <v>4.7</v>
      </c>
      <c r="ADD118">
        <v>0.56000000000000005</v>
      </c>
      <c r="ADE118">
        <v>3763</v>
      </c>
      <c r="ADF118">
        <v>0.45119999999999999</v>
      </c>
      <c r="ADG118">
        <v>260.60000000000002</v>
      </c>
      <c r="ADH118">
        <v>0.05</v>
      </c>
      <c r="ADI118">
        <v>8.8000000000000007</v>
      </c>
      <c r="ADV118" s="1" t="s">
        <v>2684</v>
      </c>
      <c r="ADW118" s="1" t="s">
        <v>2684</v>
      </c>
      <c r="ADX118" s="1" t="s">
        <v>2684</v>
      </c>
      <c r="ADY118" s="1" t="s">
        <v>2684</v>
      </c>
      <c r="ADZ118" s="1" t="s">
        <v>2684</v>
      </c>
      <c r="AEA118" s="1" t="s">
        <v>2684</v>
      </c>
      <c r="AEB118" s="1" t="s">
        <v>2684</v>
      </c>
      <c r="AEC118" s="1" t="s">
        <v>2684</v>
      </c>
      <c r="AED118" s="1" t="s">
        <v>2684</v>
      </c>
      <c r="AEE118" s="1" t="s">
        <v>2684</v>
      </c>
      <c r="AEF118" s="1" t="s">
        <v>2684</v>
      </c>
      <c r="AEG118" s="1" t="s">
        <v>2684</v>
      </c>
      <c r="AEH118" s="1" t="s">
        <v>2684</v>
      </c>
      <c r="AEI118" s="1" t="s">
        <v>2684</v>
      </c>
      <c r="AEJ118" s="1" t="s">
        <v>2684</v>
      </c>
      <c r="AEK118" s="1" t="s">
        <v>2684</v>
      </c>
      <c r="AEL118" s="1" t="s">
        <v>2684</v>
      </c>
      <c r="AEM118" s="1" t="s">
        <v>2684</v>
      </c>
      <c r="AEN118" s="1" t="s">
        <v>2684</v>
      </c>
      <c r="AEO118" s="1" t="s">
        <v>2684</v>
      </c>
      <c r="AEP118">
        <v>147.07</v>
      </c>
      <c r="AEQ118">
        <v>1733.24</v>
      </c>
      <c r="AER118">
        <v>6.2515999999999998</v>
      </c>
      <c r="AES118">
        <v>258500</v>
      </c>
      <c r="AET118">
        <v>0.93240000000000001</v>
      </c>
      <c r="AEU118">
        <v>8400.7999999999993</v>
      </c>
      <c r="AEV118">
        <v>0.06</v>
      </c>
      <c r="AEW118">
        <v>0.89</v>
      </c>
      <c r="AEX118">
        <v>0.02</v>
      </c>
      <c r="AEY118">
        <v>0.26</v>
      </c>
      <c r="AEZ118">
        <v>19.27</v>
      </c>
      <c r="AFA118">
        <v>8.2799999999999994</v>
      </c>
      <c r="AFB118">
        <v>6097.9409999999998</v>
      </c>
      <c r="AFC118">
        <v>14250</v>
      </c>
      <c r="AFD118">
        <v>10495.59</v>
      </c>
      <c r="AFE118" s="1" t="s">
        <v>2684</v>
      </c>
      <c r="AFF118">
        <v>0</v>
      </c>
      <c r="AFG118">
        <v>0</v>
      </c>
      <c r="AFJ118">
        <v>2389.89</v>
      </c>
      <c r="AFK118">
        <v>607.20000000000005</v>
      </c>
      <c r="AFL118">
        <v>5.0599999999999996</v>
      </c>
      <c r="AFM118">
        <v>120000</v>
      </c>
      <c r="AFN118">
        <v>1</v>
      </c>
      <c r="AFO118">
        <v>1615.7</v>
      </c>
      <c r="AFP118">
        <v>0.08</v>
      </c>
      <c r="AFQ118">
        <v>1.58</v>
      </c>
      <c r="AFR118">
        <v>0.06</v>
      </c>
      <c r="AFS118">
        <v>0.27</v>
      </c>
      <c r="AFT118" s="1" t="s">
        <v>2684</v>
      </c>
      <c r="AFU118" s="1" t="s">
        <v>2684</v>
      </c>
      <c r="AFV118" s="1" t="s">
        <v>2684</v>
      </c>
      <c r="AFW118" s="1" t="s">
        <v>2684</v>
      </c>
      <c r="AFX118" s="1" t="s">
        <v>2684</v>
      </c>
      <c r="AFY118" s="1" t="s">
        <v>2684</v>
      </c>
      <c r="AFZ118" s="1" t="s">
        <v>2684</v>
      </c>
      <c r="AGA118" s="1" t="s">
        <v>2684</v>
      </c>
      <c r="AGD118">
        <v>123.28</v>
      </c>
      <c r="AGE118">
        <v>230.57</v>
      </c>
      <c r="AGF118">
        <v>1.0900000000000001</v>
      </c>
      <c r="AGG118">
        <v>211920</v>
      </c>
      <c r="AGH118">
        <v>1</v>
      </c>
      <c r="AGI118">
        <v>7934.6</v>
      </c>
      <c r="AGJ118">
        <v>0.05</v>
      </c>
      <c r="AGK118">
        <v>4.5999999999999996</v>
      </c>
      <c r="AGL118" s="1" t="s">
        <v>2684</v>
      </c>
      <c r="AGM118">
        <v>-0.02</v>
      </c>
      <c r="AGN118" s="1" t="s">
        <v>2684</v>
      </c>
      <c r="AGO118" s="1" t="s">
        <v>2684</v>
      </c>
      <c r="AGP118" s="1" t="s">
        <v>2684</v>
      </c>
      <c r="AGQ118" s="1" t="s">
        <v>2684</v>
      </c>
      <c r="AGR118" s="1" t="s">
        <v>2684</v>
      </c>
      <c r="AGS118" s="1" t="s">
        <v>2684</v>
      </c>
      <c r="AGT118" s="1" t="s">
        <v>2684</v>
      </c>
      <c r="AGU118" s="1" t="s">
        <v>2684</v>
      </c>
      <c r="AGV118" s="1" t="s">
        <v>2684</v>
      </c>
      <c r="AGW118" s="1" t="s">
        <v>2684</v>
      </c>
      <c r="AGX118">
        <v>3.98</v>
      </c>
      <c r="AGY118">
        <v>14415.74</v>
      </c>
      <c r="AGZ118">
        <v>93</v>
      </c>
      <c r="AHA118">
        <v>155008</v>
      </c>
      <c r="AHB118">
        <v>1</v>
      </c>
      <c r="AHC118" s="1" t="s">
        <v>2684</v>
      </c>
      <c r="AHD118">
        <v>0</v>
      </c>
      <c r="AHE118">
        <v>0</v>
      </c>
      <c r="AHF118" s="1" t="s">
        <v>2684</v>
      </c>
      <c r="AHG118" s="1" t="s">
        <v>2684</v>
      </c>
      <c r="AHH118" s="1" t="s">
        <v>2684</v>
      </c>
      <c r="AHI118" s="1" t="s">
        <v>2684</v>
      </c>
      <c r="AHJ118" s="1" t="s">
        <v>2684</v>
      </c>
      <c r="AHK118" s="1" t="s">
        <v>2684</v>
      </c>
      <c r="AHL118" s="1" t="s">
        <v>2684</v>
      </c>
      <c r="AHM118" s="1" t="s">
        <v>2684</v>
      </c>
      <c r="AHN118" s="1" t="s">
        <v>2684</v>
      </c>
      <c r="AHO118" s="1" t="s">
        <v>2684</v>
      </c>
      <c r="AHR118" s="1" t="s">
        <v>2684</v>
      </c>
      <c r="AHS118" s="1" t="s">
        <v>2684</v>
      </c>
      <c r="AHT118" s="1" t="s">
        <v>2684</v>
      </c>
      <c r="AHU118" s="1" t="s">
        <v>2684</v>
      </c>
      <c r="AHV118" s="1" t="s">
        <v>2684</v>
      </c>
      <c r="AHW118" s="1" t="s">
        <v>2684</v>
      </c>
      <c r="AHX118" s="1" t="s">
        <v>2684</v>
      </c>
      <c r="AHY118" s="1" t="s">
        <v>2684</v>
      </c>
      <c r="AHZ118" s="1" t="s">
        <v>2684</v>
      </c>
      <c r="AIA118" s="1" t="s">
        <v>2684</v>
      </c>
      <c r="AIB118">
        <v>95.84</v>
      </c>
      <c r="AIC118">
        <v>161.61000000000001</v>
      </c>
      <c r="AID118">
        <v>1.06</v>
      </c>
      <c r="AIE118">
        <v>152459</v>
      </c>
      <c r="AIF118">
        <v>1</v>
      </c>
      <c r="AIG118">
        <v>8053.6</v>
      </c>
      <c r="AIH118">
        <v>0</v>
      </c>
      <c r="AII118">
        <v>0</v>
      </c>
      <c r="AIL118" s="1" t="s">
        <v>2684</v>
      </c>
      <c r="AIM118" s="1" t="s">
        <v>2684</v>
      </c>
      <c r="AIN118" s="1" t="s">
        <v>2684</v>
      </c>
      <c r="AIO118" s="1" t="s">
        <v>2684</v>
      </c>
      <c r="AIP118" s="1" t="s">
        <v>2684</v>
      </c>
      <c r="AIQ118" s="1" t="s">
        <v>2684</v>
      </c>
      <c r="AIR118" s="1" t="s">
        <v>2684</v>
      </c>
      <c r="AIS118" s="1" t="s">
        <v>2684</v>
      </c>
      <c r="AIT118" s="1" t="s">
        <v>2684</v>
      </c>
      <c r="AIU118" s="1" t="s">
        <v>2684</v>
      </c>
      <c r="AIV118" s="1" t="s">
        <v>2684</v>
      </c>
      <c r="AIW118" s="1" t="s">
        <v>2684</v>
      </c>
      <c r="AIX118" s="1" t="s">
        <v>2684</v>
      </c>
      <c r="AIY118" s="1" t="s">
        <v>2684</v>
      </c>
      <c r="AIZ118" s="1" t="s">
        <v>2684</v>
      </c>
      <c r="AJA118" s="1" t="s">
        <v>2684</v>
      </c>
      <c r="AJB118" s="1" t="s">
        <v>2684</v>
      </c>
      <c r="AJC118" s="1" t="s">
        <v>2684</v>
      </c>
      <c r="AJF118">
        <v>310.92</v>
      </c>
      <c r="AJG118">
        <v>14.02</v>
      </c>
      <c r="AJH118">
        <v>1.02</v>
      </c>
      <c r="AJI118">
        <v>13662</v>
      </c>
      <c r="AJJ118">
        <v>0.99160000000000004</v>
      </c>
      <c r="AJK118">
        <v>1051.8</v>
      </c>
      <c r="AJL118">
        <v>7.0000000000000007E-2</v>
      </c>
      <c r="AJM118">
        <v>7.02</v>
      </c>
      <c r="AJP118" s="1" t="s">
        <v>2684</v>
      </c>
      <c r="AJQ118" s="1" t="s">
        <v>2684</v>
      </c>
      <c r="AJR118" s="1" t="s">
        <v>2684</v>
      </c>
      <c r="AJS118" s="1" t="s">
        <v>2684</v>
      </c>
      <c r="AJT118" s="1" t="s">
        <v>2684</v>
      </c>
      <c r="AJU118" s="1" t="s">
        <v>2684</v>
      </c>
      <c r="AJV118" s="1" t="s">
        <v>2684</v>
      </c>
      <c r="AJW118" s="1" t="s">
        <v>2684</v>
      </c>
      <c r="AJY118" s="1" t="s">
        <v>2684</v>
      </c>
      <c r="AJZ118">
        <v>68.58</v>
      </c>
      <c r="AKA118">
        <v>218.52</v>
      </c>
      <c r="AKB118">
        <v>4.22</v>
      </c>
      <c r="AKC118">
        <v>51781</v>
      </c>
      <c r="AKD118">
        <v>1</v>
      </c>
      <c r="AKE118" s="1" t="s">
        <v>2684</v>
      </c>
      <c r="AKF118">
        <v>0.18</v>
      </c>
      <c r="AKG118">
        <v>4.2699999999999996</v>
      </c>
      <c r="AKH118" s="1" t="s">
        <v>2684</v>
      </c>
      <c r="AKI118" s="1" t="s">
        <v>2684</v>
      </c>
      <c r="AKJ118" s="1" t="s">
        <v>2684</v>
      </c>
      <c r="AKK118" s="1" t="s">
        <v>2684</v>
      </c>
      <c r="AKL118" s="1" t="s">
        <v>2684</v>
      </c>
      <c r="AKM118" s="1" t="s">
        <v>2684</v>
      </c>
      <c r="AKN118" s="1" t="s">
        <v>2684</v>
      </c>
      <c r="AKO118" s="1" t="s">
        <v>2684</v>
      </c>
      <c r="AKP118" s="1" t="s">
        <v>2684</v>
      </c>
      <c r="AKQ118" s="1" t="s">
        <v>2684</v>
      </c>
      <c r="AKS118" s="1" t="s">
        <v>2684</v>
      </c>
      <c r="AKT118" s="1" t="s">
        <v>2684</v>
      </c>
      <c r="AKU118" s="1" t="s">
        <v>2684</v>
      </c>
      <c r="AKV118" s="1" t="s">
        <v>2684</v>
      </c>
      <c r="AKW118" s="1" t="s">
        <v>2684</v>
      </c>
      <c r="AKX118" s="1" t="s">
        <v>2684</v>
      </c>
      <c r="AKY118" s="1" t="s">
        <v>2684</v>
      </c>
      <c r="AKZ118" s="1" t="s">
        <v>2684</v>
      </c>
      <c r="ALA118" s="1" t="s">
        <v>2684</v>
      </c>
      <c r="ALD118" s="1" t="s">
        <v>2684</v>
      </c>
      <c r="ALE118" s="1" t="s">
        <v>2684</v>
      </c>
      <c r="ALF118" s="1" t="s">
        <v>2684</v>
      </c>
      <c r="ALG118" s="1" t="s">
        <v>2684</v>
      </c>
      <c r="ALH118" s="1" t="s">
        <v>2684</v>
      </c>
      <c r="ALI118" s="1" t="s">
        <v>2684</v>
      </c>
      <c r="ALJ118" s="1" t="s">
        <v>2684</v>
      </c>
      <c r="ALK118" s="1" t="s">
        <v>2684</v>
      </c>
      <c r="ALL118" s="1" t="s">
        <v>2684</v>
      </c>
      <c r="ALM118" s="1" t="s">
        <v>2684</v>
      </c>
      <c r="ALN118">
        <v>177.08</v>
      </c>
      <c r="ALO118">
        <v>143.52000000000001</v>
      </c>
      <c r="ALP118">
        <v>4.66</v>
      </c>
      <c r="ALQ118">
        <v>30799</v>
      </c>
      <c r="ALR118">
        <v>1</v>
      </c>
      <c r="ALS118" s="1" t="s">
        <v>2684</v>
      </c>
      <c r="ALT118">
        <v>0</v>
      </c>
      <c r="ALU118">
        <v>0</v>
      </c>
      <c r="ALX118">
        <v>83.48</v>
      </c>
      <c r="ALY118">
        <v>195.16</v>
      </c>
      <c r="ALZ118">
        <v>3</v>
      </c>
      <c r="AMA118">
        <v>65000</v>
      </c>
      <c r="AMB118">
        <v>1</v>
      </c>
      <c r="AMC118">
        <v>1393</v>
      </c>
      <c r="AMD118">
        <v>0.02</v>
      </c>
      <c r="AME118">
        <v>0.67</v>
      </c>
      <c r="AMF118">
        <v>0.01</v>
      </c>
      <c r="AMG118">
        <v>0.22</v>
      </c>
      <c r="AMH118" s="1" t="s">
        <v>2684</v>
      </c>
      <c r="AMI118" s="1" t="s">
        <v>2684</v>
      </c>
      <c r="AMJ118" s="1" t="s">
        <v>2684</v>
      </c>
      <c r="AMK118" s="1" t="s">
        <v>2684</v>
      </c>
      <c r="AML118" s="1" t="s">
        <v>2684</v>
      </c>
      <c r="AMM118" s="1" t="s">
        <v>2684</v>
      </c>
      <c r="AMN118" s="1" t="s">
        <v>2684</v>
      </c>
      <c r="AMO118" s="1" t="s">
        <v>2684</v>
      </c>
      <c r="AMP118" s="1" t="s">
        <v>2684</v>
      </c>
      <c r="AMQ118" s="1" t="s">
        <v>2684</v>
      </c>
      <c r="AMR118" s="1" t="s">
        <v>2684</v>
      </c>
      <c r="AMS118" s="1" t="s">
        <v>2684</v>
      </c>
      <c r="AMT118" s="1" t="s">
        <v>2684</v>
      </c>
      <c r="AMU118" s="1" t="s">
        <v>2684</v>
      </c>
      <c r="AMV118" s="1" t="s">
        <v>2684</v>
      </c>
      <c r="AMW118" s="1" t="s">
        <v>2684</v>
      </c>
      <c r="AMX118" s="1" t="s">
        <v>2684</v>
      </c>
      <c r="AMY118" s="1" t="s">
        <v>2684</v>
      </c>
      <c r="AMZ118" s="1" t="s">
        <v>2684</v>
      </c>
      <c r="ANA118" s="1" t="s">
        <v>2684</v>
      </c>
      <c r="ANB118" s="1" t="s">
        <v>2684</v>
      </c>
      <c r="ANC118" s="1" t="s">
        <v>2684</v>
      </c>
      <c r="AND118" s="1" t="s">
        <v>2684</v>
      </c>
      <c r="ANE118" s="1" t="s">
        <v>2684</v>
      </c>
      <c r="ANF118" s="1" t="s">
        <v>2684</v>
      </c>
      <c r="ANG118" s="1" t="s">
        <v>2684</v>
      </c>
      <c r="ANH118" s="1" t="s">
        <v>2684</v>
      </c>
      <c r="ANI118" s="1" t="s">
        <v>2684</v>
      </c>
      <c r="ANL118">
        <v>9.92</v>
      </c>
      <c r="ANM118">
        <v>45240.56</v>
      </c>
      <c r="ANN118">
        <v>405.2</v>
      </c>
      <c r="ANO118">
        <v>111650</v>
      </c>
      <c r="ANP118">
        <v>1</v>
      </c>
      <c r="ANQ118" s="1" t="s">
        <v>2684</v>
      </c>
      <c r="ANR118">
        <v>0</v>
      </c>
      <c r="ANS118">
        <v>0</v>
      </c>
      <c r="ANT118" s="1" t="s">
        <v>2684</v>
      </c>
      <c r="ANU118" s="1" t="s">
        <v>2684</v>
      </c>
      <c r="ANV118" s="1" t="s">
        <v>2684</v>
      </c>
      <c r="ANW118" s="1" t="s">
        <v>2684</v>
      </c>
      <c r="ANX118" s="1" t="s">
        <v>2684</v>
      </c>
      <c r="ANY118" s="1" t="s">
        <v>2684</v>
      </c>
      <c r="ANZ118" s="1" t="s">
        <v>2684</v>
      </c>
      <c r="AOA118" s="1" t="s">
        <v>2684</v>
      </c>
      <c r="AOB118" s="1" t="s">
        <v>2684</v>
      </c>
      <c r="AOC118" s="1" t="s">
        <v>2684</v>
      </c>
      <c r="AOE118" s="1" t="s">
        <v>2684</v>
      </c>
      <c r="AOF118">
        <v>93.28</v>
      </c>
      <c r="AOG118">
        <v>262.83</v>
      </c>
      <c r="AOH118">
        <v>7.13</v>
      </c>
      <c r="AOI118">
        <v>36863</v>
      </c>
      <c r="AOJ118">
        <v>1</v>
      </c>
      <c r="AOK118">
        <v>662</v>
      </c>
      <c r="AOL118">
        <v>0.12</v>
      </c>
      <c r="AOM118">
        <v>1.68</v>
      </c>
      <c r="AON118">
        <v>0.11</v>
      </c>
      <c r="AOO118">
        <v>0.44</v>
      </c>
      <c r="AOP118" s="1" t="s">
        <v>2684</v>
      </c>
      <c r="AOQ118" s="1" t="s">
        <v>2684</v>
      </c>
      <c r="AOR118" s="1" t="s">
        <v>2684</v>
      </c>
      <c r="AOS118" s="1" t="s">
        <v>2684</v>
      </c>
      <c r="AOT118" s="1" t="s">
        <v>2684</v>
      </c>
      <c r="AOU118" s="1" t="s">
        <v>2684</v>
      </c>
      <c r="AOV118" s="1" t="s">
        <v>2684</v>
      </c>
      <c r="AOW118" s="1" t="s">
        <v>2684</v>
      </c>
      <c r="AOX118" s="1" t="s">
        <v>2684</v>
      </c>
      <c r="AOY118" s="1" t="s">
        <v>2684</v>
      </c>
      <c r="AOZ118">
        <v>8</v>
      </c>
      <c r="APA118">
        <v>9.85</v>
      </c>
      <c r="APB118">
        <v>0.18</v>
      </c>
      <c r="APC118">
        <v>54750</v>
      </c>
      <c r="APD118">
        <v>1</v>
      </c>
      <c r="APE118" s="1" t="s">
        <v>2684</v>
      </c>
      <c r="APF118">
        <v>0</v>
      </c>
      <c r="APG118">
        <v>0</v>
      </c>
      <c r="APH118" s="1" t="s">
        <v>2684</v>
      </c>
      <c r="API118" s="1" t="s">
        <v>2684</v>
      </c>
      <c r="APJ118">
        <v>498.92</v>
      </c>
      <c r="APK118">
        <v>2340.0500000000002</v>
      </c>
      <c r="APL118">
        <v>23.27</v>
      </c>
      <c r="APM118">
        <v>89009</v>
      </c>
      <c r="APN118">
        <v>0.88519999999999999</v>
      </c>
      <c r="APO118">
        <v>14667.4</v>
      </c>
      <c r="APP118">
        <v>1.5</v>
      </c>
      <c r="APQ118">
        <v>6.47</v>
      </c>
      <c r="APR118" s="1" t="s">
        <v>2684</v>
      </c>
      <c r="APS118" s="1" t="s">
        <v>2684</v>
      </c>
      <c r="APT118" s="1" t="s">
        <v>2684</v>
      </c>
      <c r="APU118" s="1" t="s">
        <v>2684</v>
      </c>
      <c r="APV118" s="1" t="s">
        <v>2684</v>
      </c>
      <c r="APW118" s="1" t="s">
        <v>2684</v>
      </c>
      <c r="APX118" s="1" t="s">
        <v>2684</v>
      </c>
      <c r="APY118" s="1" t="s">
        <v>2684</v>
      </c>
      <c r="APZ118" s="1" t="s">
        <v>2684</v>
      </c>
      <c r="AQA118" s="1" t="s">
        <v>2684</v>
      </c>
      <c r="AQC118" s="1" t="s">
        <v>2684</v>
      </c>
      <c r="AQD118" s="1" t="s">
        <v>2684</v>
      </c>
      <c r="AQE118" s="1" t="s">
        <v>2684</v>
      </c>
      <c r="AQF118" s="1" t="s">
        <v>2684</v>
      </c>
      <c r="AQG118" s="1" t="s">
        <v>2684</v>
      </c>
      <c r="AQH118" s="1" t="s">
        <v>2684</v>
      </c>
      <c r="AQI118" s="1" t="s">
        <v>2684</v>
      </c>
      <c r="AQJ118" s="1" t="s">
        <v>2684</v>
      </c>
      <c r="AQK118" s="1" t="s">
        <v>2684</v>
      </c>
      <c r="AQL118" s="1" t="s">
        <v>2684</v>
      </c>
      <c r="AQM118" s="1" t="s">
        <v>2684</v>
      </c>
      <c r="AQN118" s="1" t="s">
        <v>2684</v>
      </c>
      <c r="AQO118" s="1" t="s">
        <v>2684</v>
      </c>
      <c r="AQP118" s="1" t="s">
        <v>2684</v>
      </c>
      <c r="AQQ118" s="1" t="s">
        <v>2684</v>
      </c>
      <c r="AQR118" s="1" t="s">
        <v>2684</v>
      </c>
      <c r="AQS118" s="1" t="s">
        <v>2684</v>
      </c>
      <c r="AQT118" s="1" t="s">
        <v>2684</v>
      </c>
      <c r="AQU118" s="1" t="s">
        <v>2684</v>
      </c>
      <c r="AQV118" s="1" t="s">
        <v>2684</v>
      </c>
      <c r="AQW118" s="1" t="s">
        <v>2684</v>
      </c>
      <c r="AQX118" s="1" t="s">
        <v>2684</v>
      </c>
      <c r="AQY118" s="1" t="s">
        <v>2684</v>
      </c>
      <c r="AQZ118" s="1" t="s">
        <v>2684</v>
      </c>
      <c r="ARA118" s="1" t="s">
        <v>2684</v>
      </c>
      <c r="ARB118" s="1" t="s">
        <v>2684</v>
      </c>
      <c r="ARC118" s="1" t="s">
        <v>2684</v>
      </c>
      <c r="ARD118" s="1" t="s">
        <v>2684</v>
      </c>
      <c r="ARE118" s="1" t="s">
        <v>2684</v>
      </c>
      <c r="ARH118" s="1" t="s">
        <v>2684</v>
      </c>
      <c r="ARI118" s="1" t="s">
        <v>2684</v>
      </c>
      <c r="ARJ118" s="1" t="s">
        <v>2684</v>
      </c>
      <c r="ARK118" s="1" t="s">
        <v>2684</v>
      </c>
      <c r="ARL118" s="1" t="s">
        <v>2684</v>
      </c>
      <c r="ARM118" s="1" t="s">
        <v>2684</v>
      </c>
      <c r="ARN118" s="1" t="s">
        <v>2684</v>
      </c>
      <c r="ARO118" s="1" t="s">
        <v>2684</v>
      </c>
      <c r="ARQ118" s="1" t="s">
        <v>2684</v>
      </c>
      <c r="ARR118" s="1" t="s">
        <v>2684</v>
      </c>
      <c r="ARS118" s="1" t="s">
        <v>2684</v>
      </c>
      <c r="ART118" s="1" t="s">
        <v>2684</v>
      </c>
      <c r="ARU118" s="1" t="s">
        <v>2684</v>
      </c>
      <c r="ARV118" s="1" t="s">
        <v>2684</v>
      </c>
      <c r="ARW118" s="1" t="s">
        <v>2684</v>
      </c>
      <c r="ARX118" s="1" t="s">
        <v>2684</v>
      </c>
      <c r="ARY118" s="1" t="s">
        <v>2684</v>
      </c>
      <c r="ASB118">
        <v>180.84</v>
      </c>
      <c r="ASC118">
        <v>1843.59</v>
      </c>
      <c r="ASD118">
        <v>2.1677</v>
      </c>
      <c r="ASE118">
        <v>839904</v>
      </c>
      <c r="ASF118">
        <v>0.98760000000000003</v>
      </c>
      <c r="ASG118">
        <v>22516.3</v>
      </c>
      <c r="ASH118">
        <v>0.06</v>
      </c>
      <c r="ASI118">
        <v>2.73</v>
      </c>
      <c r="ASJ118">
        <v>0.01</v>
      </c>
      <c r="ASK118">
        <v>0.1</v>
      </c>
      <c r="AST118" s="1" t="s">
        <v>2684</v>
      </c>
      <c r="ASU118" s="1" t="s">
        <v>2684</v>
      </c>
      <c r="ASV118" s="1" t="s">
        <v>2684</v>
      </c>
      <c r="ASW118" s="1" t="s">
        <v>2684</v>
      </c>
      <c r="ASX118" s="1" t="s">
        <v>2684</v>
      </c>
      <c r="ASY118" s="1" t="s">
        <v>2684</v>
      </c>
      <c r="ASZ118" s="1" t="s">
        <v>2684</v>
      </c>
      <c r="ATA118" s="1" t="s">
        <v>2684</v>
      </c>
      <c r="ATB118" s="1" t="s">
        <v>2684</v>
      </c>
      <c r="ATC118" s="1" t="s">
        <v>2684</v>
      </c>
      <c r="ATE118" s="1" t="s">
        <v>2684</v>
      </c>
      <c r="ATF118" s="1" t="s">
        <v>2684</v>
      </c>
      <c r="ATG118" s="1" t="s">
        <v>2684</v>
      </c>
      <c r="ATH118" s="1" t="s">
        <v>2684</v>
      </c>
      <c r="ATI118" s="1" t="s">
        <v>2684</v>
      </c>
      <c r="ATJ118" s="1" t="s">
        <v>2684</v>
      </c>
      <c r="ATK118" s="1" t="s">
        <v>2684</v>
      </c>
      <c r="ATL118" s="1" t="s">
        <v>2684</v>
      </c>
      <c r="ATM118" s="1" t="s">
        <v>2684</v>
      </c>
      <c r="ATO118" s="1" t="s">
        <v>2684</v>
      </c>
      <c r="ATP118" s="1" t="s">
        <v>2684</v>
      </c>
      <c r="ATQ118" s="1" t="s">
        <v>2684</v>
      </c>
      <c r="ATR118" s="1" t="s">
        <v>2684</v>
      </c>
      <c r="ATS118" s="1" t="s">
        <v>2684</v>
      </c>
      <c r="ATT118" s="1" t="s">
        <v>2684</v>
      </c>
      <c r="ATU118" s="1" t="s">
        <v>2684</v>
      </c>
      <c r="ATV118" s="1" t="s">
        <v>2684</v>
      </c>
      <c r="ATW118" s="1" t="s">
        <v>2684</v>
      </c>
      <c r="ATZ118" s="1" t="s">
        <v>2684</v>
      </c>
      <c r="AUA118" s="1" t="s">
        <v>2684</v>
      </c>
      <c r="AUB118" s="1" t="s">
        <v>2684</v>
      </c>
      <c r="AUC118" s="1" t="s">
        <v>2684</v>
      </c>
      <c r="AUD118" s="1" t="s">
        <v>2684</v>
      </c>
      <c r="AUE118" s="1" t="s">
        <v>2684</v>
      </c>
      <c r="AUF118" s="1" t="s">
        <v>2684</v>
      </c>
      <c r="AUG118" s="1" t="s">
        <v>2684</v>
      </c>
      <c r="AUH118" s="1" t="s">
        <v>2684</v>
      </c>
      <c r="AUI118" s="1" t="s">
        <v>2684</v>
      </c>
      <c r="AUJ118">
        <v>111.42</v>
      </c>
      <c r="AUK118">
        <v>43192.480000000003</v>
      </c>
      <c r="AUL118">
        <v>3250</v>
      </c>
      <c r="AUM118">
        <v>13290</v>
      </c>
      <c r="AUN118">
        <v>1</v>
      </c>
      <c r="AUO118" s="1" t="s">
        <v>2684</v>
      </c>
      <c r="AUP118">
        <v>0</v>
      </c>
      <c r="AUQ118">
        <v>0</v>
      </c>
      <c r="AUT118" s="1" t="s">
        <v>2684</v>
      </c>
      <c r="AUU118" s="1" t="s">
        <v>2684</v>
      </c>
      <c r="AUV118" s="1" t="s">
        <v>2684</v>
      </c>
      <c r="AUW118" s="1" t="s">
        <v>2684</v>
      </c>
      <c r="AUX118" s="1" t="s">
        <v>2684</v>
      </c>
      <c r="AUY118" s="1" t="s">
        <v>2684</v>
      </c>
      <c r="AUZ118" s="1" t="s">
        <v>2684</v>
      </c>
      <c r="AVA118" s="1" t="s">
        <v>2684</v>
      </c>
      <c r="AVB118" s="1" t="s">
        <v>2684</v>
      </c>
      <c r="AVC118" s="1" t="s">
        <v>2684</v>
      </c>
      <c r="AVD118" s="1" t="s">
        <v>2684</v>
      </c>
      <c r="AVE118" s="1" t="s">
        <v>2684</v>
      </c>
      <c r="AVF118" s="1" t="s">
        <v>2684</v>
      </c>
      <c r="AVG118" s="1" t="s">
        <v>2684</v>
      </c>
      <c r="AVH118" s="1" t="s">
        <v>2684</v>
      </c>
      <c r="AVI118" s="1" t="s">
        <v>2684</v>
      </c>
      <c r="AVJ118" s="1" t="s">
        <v>2684</v>
      </c>
      <c r="AVK118" s="1" t="s">
        <v>2684</v>
      </c>
      <c r="AVN118">
        <v>116.5</v>
      </c>
      <c r="AVO118">
        <v>37.520000000000003</v>
      </c>
      <c r="AVP118">
        <v>2.4900000000000002</v>
      </c>
      <c r="AVQ118">
        <v>15069</v>
      </c>
      <c r="AVR118">
        <v>1</v>
      </c>
      <c r="AVS118" s="1" t="s">
        <v>2684</v>
      </c>
      <c r="AVT118">
        <v>0</v>
      </c>
      <c r="AVU118">
        <v>0</v>
      </c>
      <c r="AVV118" s="1" t="s">
        <v>2684</v>
      </c>
      <c r="AVW118" s="1" t="s">
        <v>2684</v>
      </c>
      <c r="AVX118" s="1" t="s">
        <v>2684</v>
      </c>
      <c r="AVY118" s="1" t="s">
        <v>2684</v>
      </c>
      <c r="AVZ118" s="1" t="s">
        <v>2684</v>
      </c>
      <c r="AWA118" s="1" t="s">
        <v>2684</v>
      </c>
      <c r="AWB118" s="1" t="s">
        <v>2684</v>
      </c>
      <c r="AWC118" s="1" t="s">
        <v>2684</v>
      </c>
      <c r="AWD118" s="1" t="s">
        <v>2684</v>
      </c>
      <c r="AWE118" s="1" t="s">
        <v>2684</v>
      </c>
      <c r="AWH118" s="1" t="s">
        <v>2684</v>
      </c>
      <c r="AWI118" s="1" t="s">
        <v>2684</v>
      </c>
      <c r="AWJ118" s="1" t="s">
        <v>2684</v>
      </c>
      <c r="AWK118" s="1" t="s">
        <v>2684</v>
      </c>
      <c r="AWL118" s="1" t="s">
        <v>2684</v>
      </c>
      <c r="AWM118" s="1" t="s">
        <v>2684</v>
      </c>
      <c r="AWN118" s="1" t="s">
        <v>2684</v>
      </c>
      <c r="AWO118" s="1" t="s">
        <v>2684</v>
      </c>
      <c r="AWP118" s="1" t="s">
        <v>2684</v>
      </c>
      <c r="AWQ118" s="1" t="s">
        <v>2684</v>
      </c>
      <c r="AWR118" s="1" t="s">
        <v>2684</v>
      </c>
      <c r="AWS118" s="1" t="s">
        <v>2684</v>
      </c>
      <c r="AWT118" s="1" t="s">
        <v>2684</v>
      </c>
      <c r="AWU118" s="1" t="s">
        <v>2684</v>
      </c>
      <c r="AWV118" s="1" t="s">
        <v>2684</v>
      </c>
      <c r="AWW118" s="1" t="s">
        <v>2684</v>
      </c>
      <c r="AWX118" s="1" t="s">
        <v>2684</v>
      </c>
      <c r="AWY118" s="1" t="s">
        <v>2684</v>
      </c>
      <c r="AWZ118" s="1" t="s">
        <v>2684</v>
      </c>
      <c r="AXA118" s="1" t="s">
        <v>2684</v>
      </c>
      <c r="AXB118">
        <v>958.04</v>
      </c>
      <c r="AXC118">
        <v>200.56</v>
      </c>
      <c r="AXD118">
        <v>5.1802999999999999</v>
      </c>
      <c r="AXE118">
        <v>21450</v>
      </c>
      <c r="AXF118">
        <v>0.55400000000000005</v>
      </c>
      <c r="AXG118">
        <v>310</v>
      </c>
      <c r="AXH118">
        <v>0.08</v>
      </c>
      <c r="AXI118">
        <v>1.5</v>
      </c>
      <c r="AXJ118" s="1" t="s">
        <v>2684</v>
      </c>
      <c r="AXK118">
        <v>0.23</v>
      </c>
      <c r="AXL118">
        <v>716.74</v>
      </c>
      <c r="AXM118">
        <v>3367.7</v>
      </c>
      <c r="AXN118">
        <v>3.24</v>
      </c>
      <c r="AXO118">
        <v>1038613</v>
      </c>
      <c r="AXP118">
        <v>1</v>
      </c>
      <c r="AXQ118">
        <v>54522.9</v>
      </c>
      <c r="AXR118">
        <v>7.0000000000000007E-2</v>
      </c>
      <c r="AXS118">
        <v>2.1</v>
      </c>
      <c r="AXT118">
        <v>0.39</v>
      </c>
      <c r="AXU118">
        <v>0.37</v>
      </c>
      <c r="AXV118">
        <v>398.32</v>
      </c>
      <c r="AXW118">
        <v>119.35</v>
      </c>
      <c r="AXX118">
        <v>3.19</v>
      </c>
      <c r="AXY118">
        <v>37383</v>
      </c>
      <c r="AXZ118">
        <v>1</v>
      </c>
      <c r="AYA118">
        <v>2072.3000000000002</v>
      </c>
      <c r="AYB118">
        <v>0.16</v>
      </c>
      <c r="AYC118">
        <v>5.17</v>
      </c>
      <c r="AYF118">
        <v>86.79</v>
      </c>
      <c r="AYG118">
        <v>214499.9</v>
      </c>
      <c r="AYH118">
        <v>16500</v>
      </c>
      <c r="AYI118">
        <v>13000</v>
      </c>
      <c r="AYJ118">
        <v>1</v>
      </c>
      <c r="AYK118" s="1" t="s">
        <v>2684</v>
      </c>
      <c r="AYL118">
        <v>0</v>
      </c>
      <c r="AYM118">
        <v>0</v>
      </c>
      <c r="AYP118" s="1" t="s">
        <v>2684</v>
      </c>
      <c r="AYQ118" s="1" t="s">
        <v>2684</v>
      </c>
      <c r="AYR118" s="1" t="s">
        <v>2684</v>
      </c>
      <c r="AYS118" s="1" t="s">
        <v>2684</v>
      </c>
      <c r="AYT118" s="1" t="s">
        <v>2684</v>
      </c>
      <c r="AYU118" s="1" t="s">
        <v>2684</v>
      </c>
      <c r="AYV118" s="1" t="s">
        <v>2684</v>
      </c>
      <c r="AYW118" s="1" t="s">
        <v>2684</v>
      </c>
      <c r="AYX118" s="1" t="s">
        <v>2684</v>
      </c>
      <c r="AYY118" s="1" t="s">
        <v>2684</v>
      </c>
      <c r="AYZ118">
        <v>109.93</v>
      </c>
      <c r="AZA118">
        <v>449.9</v>
      </c>
      <c r="AZB118">
        <v>10.9328</v>
      </c>
      <c r="AZC118">
        <v>282249</v>
      </c>
      <c r="AZD118">
        <v>6.8586999999999998</v>
      </c>
      <c r="AZE118">
        <v>1262.5999999999999</v>
      </c>
      <c r="AZF118">
        <v>0.14000000000000001</v>
      </c>
      <c r="AZG118">
        <v>1.25</v>
      </c>
      <c r="AZH118" s="1" t="s">
        <v>2684</v>
      </c>
      <c r="AZI118" s="1" t="s">
        <v>2684</v>
      </c>
      <c r="AZJ118" s="1" t="s">
        <v>2684</v>
      </c>
      <c r="AZK118" s="1" t="s">
        <v>2684</v>
      </c>
      <c r="AZL118" s="1" t="s">
        <v>2684</v>
      </c>
      <c r="AZM118" s="1" t="s">
        <v>2684</v>
      </c>
      <c r="AZN118" s="1" t="s">
        <v>2684</v>
      </c>
      <c r="AZO118" s="1" t="s">
        <v>2684</v>
      </c>
      <c r="AZP118" s="1" t="s">
        <v>2684</v>
      </c>
      <c r="AZQ118" s="1" t="s">
        <v>2684</v>
      </c>
      <c r="AZT118">
        <v>76.62</v>
      </c>
      <c r="AZU118">
        <v>47.65</v>
      </c>
      <c r="AZV118">
        <v>2.2408000000000001</v>
      </c>
      <c r="AZW118">
        <v>45000</v>
      </c>
      <c r="AZX118">
        <v>2.1160000000000001</v>
      </c>
      <c r="AZY118">
        <v>595.79999999999995</v>
      </c>
      <c r="AZZ118">
        <v>0.04</v>
      </c>
      <c r="BAA118">
        <v>1.89</v>
      </c>
      <c r="BAB118" s="1" t="s">
        <v>2684</v>
      </c>
      <c r="BAC118" s="1" t="s">
        <v>2684</v>
      </c>
      <c r="BAD118" s="1" t="s">
        <v>2684</v>
      </c>
      <c r="BAE118" s="1" t="s">
        <v>2684</v>
      </c>
      <c r="BAF118" s="1" t="s">
        <v>2684</v>
      </c>
      <c r="BAG118" s="1" t="s">
        <v>2684</v>
      </c>
      <c r="BAH118" s="1" t="s">
        <v>2684</v>
      </c>
      <c r="BAI118" s="1" t="s">
        <v>2684</v>
      </c>
      <c r="BAJ118" s="1" t="s">
        <v>2684</v>
      </c>
      <c r="BAK118" s="1" t="s">
        <v>2684</v>
      </c>
      <c r="BAL118" s="1" t="s">
        <v>2684</v>
      </c>
      <c r="BAM118" s="1" t="s">
        <v>2684</v>
      </c>
      <c r="BAN118">
        <v>39.729999999999997</v>
      </c>
      <c r="BAO118">
        <v>76.95</v>
      </c>
      <c r="BAP118">
        <v>5.7</v>
      </c>
      <c r="BAQ118">
        <v>13500</v>
      </c>
      <c r="BAR118">
        <v>1</v>
      </c>
      <c r="BAS118" s="1" t="s">
        <v>2684</v>
      </c>
      <c r="BAT118">
        <v>0</v>
      </c>
      <c r="BAU118">
        <v>0</v>
      </c>
      <c r="BAX118" s="1" t="s">
        <v>2684</v>
      </c>
      <c r="BAY118" s="1" t="s">
        <v>2684</v>
      </c>
      <c r="BAZ118" s="1" t="s">
        <v>2684</v>
      </c>
      <c r="BBA118" s="1" t="s">
        <v>2684</v>
      </c>
      <c r="BBB118" s="1" t="s">
        <v>2684</v>
      </c>
      <c r="BBC118" s="1" t="s">
        <v>2684</v>
      </c>
      <c r="BBD118" s="1" t="s">
        <v>2684</v>
      </c>
      <c r="BBE118" s="1" t="s">
        <v>2684</v>
      </c>
      <c r="BBF118" s="1" t="s">
        <v>2684</v>
      </c>
      <c r="BBG118" s="1" t="s">
        <v>2684</v>
      </c>
      <c r="BBH118">
        <v>137.93</v>
      </c>
      <c r="BBI118">
        <v>1642.63</v>
      </c>
      <c r="BBJ118">
        <v>5.98</v>
      </c>
      <c r="BBK118">
        <v>274687</v>
      </c>
      <c r="BBL118">
        <v>1</v>
      </c>
      <c r="BBM118">
        <v>310</v>
      </c>
      <c r="BBN118">
        <v>0.35</v>
      </c>
      <c r="BBO118">
        <v>5.85</v>
      </c>
      <c r="BBR118" s="1" t="s">
        <v>2684</v>
      </c>
      <c r="BBS118" s="1" t="s">
        <v>2684</v>
      </c>
      <c r="BBT118" s="1" t="s">
        <v>2684</v>
      </c>
      <c r="BBU118" s="1" t="s">
        <v>2684</v>
      </c>
      <c r="BBV118" s="1" t="s">
        <v>2684</v>
      </c>
      <c r="BBW118" s="1" t="s">
        <v>2684</v>
      </c>
      <c r="BBX118" s="1" t="s">
        <v>2684</v>
      </c>
      <c r="BBY118" s="1" t="s">
        <v>2684</v>
      </c>
      <c r="BBZ118" s="1" t="s">
        <v>2684</v>
      </c>
      <c r="BCA118" s="1" t="s">
        <v>2684</v>
      </c>
      <c r="BCB118" s="1" t="s">
        <v>2684</v>
      </c>
      <c r="BCC118" s="1" t="s">
        <v>2684</v>
      </c>
      <c r="BCD118" s="1" t="s">
        <v>2684</v>
      </c>
      <c r="BCE118" s="1" t="s">
        <v>2684</v>
      </c>
      <c r="BCF118" s="1" t="s">
        <v>2684</v>
      </c>
      <c r="BCG118" s="1" t="s">
        <v>2684</v>
      </c>
      <c r="BCH118" s="1" t="s">
        <v>2684</v>
      </c>
      <c r="BCI118" s="1" t="s">
        <v>2684</v>
      </c>
      <c r="BCJ118" s="1" t="s">
        <v>2684</v>
      </c>
      <c r="BCK118" s="1" t="s">
        <v>2684</v>
      </c>
      <c r="BCL118">
        <v>167.92</v>
      </c>
      <c r="BCM118">
        <v>135882.4</v>
      </c>
      <c r="BCN118">
        <v>14150</v>
      </c>
      <c r="BCO118">
        <v>9603</v>
      </c>
      <c r="BCP118">
        <v>1</v>
      </c>
      <c r="BCR118">
        <v>130</v>
      </c>
      <c r="BCS118">
        <v>0.92</v>
      </c>
      <c r="BCV118" s="1" t="s">
        <v>2684</v>
      </c>
      <c r="BCW118" s="1" t="s">
        <v>2684</v>
      </c>
      <c r="BCX118" s="1" t="s">
        <v>2684</v>
      </c>
      <c r="BCY118" s="1" t="s">
        <v>2684</v>
      </c>
      <c r="BCZ118" s="1" t="s">
        <v>2684</v>
      </c>
      <c r="BDA118" s="1" t="s">
        <v>2684</v>
      </c>
      <c r="BDB118" s="1" t="s">
        <v>2684</v>
      </c>
      <c r="BDC118" s="1" t="s">
        <v>2684</v>
      </c>
      <c r="BDF118">
        <v>125.28</v>
      </c>
      <c r="BDG118">
        <v>174.87</v>
      </c>
      <c r="BDH118">
        <v>0.94259999999999999</v>
      </c>
      <c r="BDI118">
        <v>322334</v>
      </c>
      <c r="BDJ118">
        <v>1.7375</v>
      </c>
      <c r="BDK118">
        <v>9014.6</v>
      </c>
      <c r="BDL118">
        <v>0</v>
      </c>
      <c r="BDM118">
        <v>0</v>
      </c>
      <c r="BDN118" s="1" t="s">
        <v>2684</v>
      </c>
      <c r="BDO118" s="1" t="s">
        <v>2684</v>
      </c>
      <c r="BDP118">
        <v>197.25</v>
      </c>
      <c r="BDQ118">
        <v>27.29</v>
      </c>
      <c r="BDR118">
        <v>0.73429999999999995</v>
      </c>
      <c r="BDS118">
        <v>57216</v>
      </c>
      <c r="BDT118">
        <v>1.5394000000000001</v>
      </c>
      <c r="BDU118">
        <v>1671.5</v>
      </c>
      <c r="BDV118">
        <v>0</v>
      </c>
      <c r="BDW118">
        <v>0</v>
      </c>
      <c r="BDZ118" s="1" t="s">
        <v>2684</v>
      </c>
      <c r="BEB118" s="1" t="s">
        <v>2684</v>
      </c>
      <c r="BEC118" s="1" t="s">
        <v>2684</v>
      </c>
      <c r="BED118" s="1" t="s">
        <v>2684</v>
      </c>
      <c r="BEE118" s="1" t="s">
        <v>2684</v>
      </c>
      <c r="BEF118" s="1" t="s">
        <v>2684</v>
      </c>
      <c r="BEG118" s="1" t="s">
        <v>2684</v>
      </c>
      <c r="BEJ118" s="1" t="s">
        <v>2684</v>
      </c>
      <c r="BEK118" s="1" t="s">
        <v>2684</v>
      </c>
      <c r="BEL118" s="1" t="s">
        <v>2684</v>
      </c>
      <c r="BEM118" s="1" t="s">
        <v>2684</v>
      </c>
      <c r="BEN118" s="1" t="s">
        <v>2684</v>
      </c>
      <c r="BEO118" s="1" t="s">
        <v>2684</v>
      </c>
      <c r="BEP118" s="1" t="s">
        <v>2684</v>
      </c>
      <c r="BEQ118" s="1" t="s">
        <v>2684</v>
      </c>
    </row>
    <row r="119" spans="1:1499" x14ac:dyDescent="0.25">
      <c r="A119" s="2">
        <v>38504</v>
      </c>
      <c r="B119" s="1" t="s">
        <v>2684</v>
      </c>
      <c r="C119" s="1" t="s">
        <v>2684</v>
      </c>
      <c r="D119" s="1" t="s">
        <v>2684</v>
      </c>
      <c r="E119" s="1" t="s">
        <v>2684</v>
      </c>
      <c r="F119" s="1" t="s">
        <v>2684</v>
      </c>
      <c r="G119" s="1" t="s">
        <v>2684</v>
      </c>
      <c r="H119" s="1" t="s">
        <v>2684</v>
      </c>
      <c r="I119" s="1" t="s">
        <v>2684</v>
      </c>
      <c r="L119" s="1" t="s">
        <v>2684</v>
      </c>
      <c r="M119" s="1" t="s">
        <v>2684</v>
      </c>
      <c r="N119" s="1" t="s">
        <v>2684</v>
      </c>
      <c r="O119" s="1" t="s">
        <v>2684</v>
      </c>
      <c r="P119" s="1" t="s">
        <v>2684</v>
      </c>
      <c r="Q119" s="1" t="s">
        <v>2684</v>
      </c>
      <c r="R119" s="1" t="s">
        <v>2684</v>
      </c>
      <c r="S119" s="1" t="s">
        <v>2684</v>
      </c>
      <c r="T119" s="1" t="s">
        <v>2684</v>
      </c>
      <c r="U119" s="1" t="s">
        <v>2684</v>
      </c>
      <c r="V119" s="1" t="s">
        <v>2684</v>
      </c>
      <c r="W119" s="1" t="s">
        <v>2684</v>
      </c>
      <c r="X119" s="1" t="s">
        <v>2684</v>
      </c>
      <c r="Y119" s="1" t="s">
        <v>2684</v>
      </c>
      <c r="Z119" s="1" t="s">
        <v>2684</v>
      </c>
      <c r="AA119" s="1" t="s">
        <v>2684</v>
      </c>
      <c r="AB119" s="1" t="s">
        <v>2684</v>
      </c>
      <c r="AC119" s="1" t="s">
        <v>2684</v>
      </c>
      <c r="AD119" s="1" t="s">
        <v>2684</v>
      </c>
      <c r="AE119" s="1" t="s">
        <v>2684</v>
      </c>
      <c r="AF119">
        <v>8.08</v>
      </c>
      <c r="AG119">
        <v>515.85</v>
      </c>
      <c r="AH119">
        <v>8.48</v>
      </c>
      <c r="AI119">
        <v>60831</v>
      </c>
      <c r="AJ119">
        <v>1</v>
      </c>
      <c r="AK119">
        <v>1352.7</v>
      </c>
      <c r="AL119">
        <v>0</v>
      </c>
      <c r="AM119">
        <v>0</v>
      </c>
      <c r="AN119" s="1" t="s">
        <v>2684</v>
      </c>
      <c r="AO119" s="1" t="s">
        <v>2684</v>
      </c>
      <c r="AP119">
        <v>3.92</v>
      </c>
      <c r="AQ119">
        <v>36.32</v>
      </c>
      <c r="AR119">
        <v>0.37</v>
      </c>
      <c r="AS119">
        <v>97627</v>
      </c>
      <c r="AT119">
        <v>1</v>
      </c>
      <c r="AU119">
        <v>18891.7</v>
      </c>
      <c r="AV119">
        <v>0</v>
      </c>
      <c r="AW119">
        <v>0</v>
      </c>
      <c r="AX119" s="1" t="s">
        <v>2684</v>
      </c>
      <c r="AY119" s="1" t="s">
        <v>2684</v>
      </c>
      <c r="AZ119" s="1" t="s">
        <v>2684</v>
      </c>
      <c r="BA119" s="1" t="s">
        <v>2684</v>
      </c>
      <c r="BB119" s="1" t="s">
        <v>2684</v>
      </c>
      <c r="BC119" s="1" t="s">
        <v>2684</v>
      </c>
      <c r="BD119" s="1" t="s">
        <v>2684</v>
      </c>
      <c r="BE119" s="1" t="s">
        <v>2684</v>
      </c>
      <c r="BF119" s="1" t="s">
        <v>2684</v>
      </c>
      <c r="BG119" s="1" t="s">
        <v>2684</v>
      </c>
      <c r="BH119" s="1" t="s">
        <v>2684</v>
      </c>
      <c r="BI119" s="1" t="s">
        <v>2684</v>
      </c>
      <c r="BJ119" s="1" t="s">
        <v>2684</v>
      </c>
      <c r="BK119" s="1" t="s">
        <v>2684</v>
      </c>
      <c r="BL119" s="1" t="s">
        <v>2684</v>
      </c>
      <c r="BM119" s="1" t="s">
        <v>2684</v>
      </c>
      <c r="BN119" s="1" t="s">
        <v>2684</v>
      </c>
      <c r="BO119" s="1" t="s">
        <v>2684</v>
      </c>
      <c r="BP119" s="1" t="s">
        <v>2684</v>
      </c>
      <c r="BQ119" s="1" t="s">
        <v>2684</v>
      </c>
      <c r="BT119" s="1" t="s">
        <v>2684</v>
      </c>
      <c r="BU119" s="1" t="s">
        <v>2684</v>
      </c>
      <c r="BV119" s="1" t="s">
        <v>2684</v>
      </c>
      <c r="BW119" s="1" t="s">
        <v>2684</v>
      </c>
      <c r="BX119" s="1" t="s">
        <v>2684</v>
      </c>
      <c r="BY119" s="1" t="s">
        <v>2684</v>
      </c>
      <c r="BZ119" s="1" t="s">
        <v>2684</v>
      </c>
      <c r="CA119" s="1" t="s">
        <v>2684</v>
      </c>
      <c r="CB119" s="1" t="s">
        <v>2684</v>
      </c>
      <c r="CC119">
        <v>0.49</v>
      </c>
      <c r="CD119" s="1" t="s">
        <v>2684</v>
      </c>
      <c r="CE119" s="1" t="s">
        <v>2684</v>
      </c>
      <c r="CF119" s="1" t="s">
        <v>2684</v>
      </c>
      <c r="CG119" s="1" t="s">
        <v>2684</v>
      </c>
      <c r="CH119" s="1" t="s">
        <v>2684</v>
      </c>
      <c r="CI119" s="1" t="s">
        <v>2684</v>
      </c>
      <c r="CJ119" s="1" t="s">
        <v>2684</v>
      </c>
      <c r="CK119" s="1" t="s">
        <v>2684</v>
      </c>
      <c r="CN119" s="1" t="s">
        <v>2684</v>
      </c>
      <c r="CO119" s="1" t="s">
        <v>2684</v>
      </c>
      <c r="CP119" s="1" t="s">
        <v>2684</v>
      </c>
      <c r="CQ119" s="1" t="s">
        <v>2684</v>
      </c>
      <c r="CR119" s="1" t="s">
        <v>2684</v>
      </c>
      <c r="CS119" s="1" t="s">
        <v>2684</v>
      </c>
      <c r="CT119" s="1" t="s">
        <v>2684</v>
      </c>
      <c r="CU119" s="1" t="s">
        <v>2684</v>
      </c>
      <c r="CV119" s="1" t="s">
        <v>2684</v>
      </c>
      <c r="CW119" s="1" t="s">
        <v>2684</v>
      </c>
      <c r="CX119" s="1" t="s">
        <v>2684</v>
      </c>
      <c r="CY119" s="1" t="s">
        <v>2684</v>
      </c>
      <c r="CZ119" s="1" t="s">
        <v>2684</v>
      </c>
      <c r="DA119" s="1" t="s">
        <v>2684</v>
      </c>
      <c r="DB119" s="1" t="s">
        <v>2684</v>
      </c>
      <c r="DC119" s="1" t="s">
        <v>2684</v>
      </c>
      <c r="DD119" s="1" t="s">
        <v>2684</v>
      </c>
      <c r="DE119" s="1" t="s">
        <v>2684</v>
      </c>
      <c r="DH119">
        <v>185.77</v>
      </c>
      <c r="DI119">
        <v>48749.98</v>
      </c>
      <c r="DJ119">
        <v>3900</v>
      </c>
      <c r="DK119">
        <v>12500</v>
      </c>
      <c r="DL119">
        <v>1</v>
      </c>
      <c r="DM119" s="1" t="s">
        <v>2684</v>
      </c>
      <c r="DN119">
        <v>150</v>
      </c>
      <c r="DO119">
        <v>3.85</v>
      </c>
      <c r="DP119" s="1" t="s">
        <v>2684</v>
      </c>
      <c r="DQ119" s="1" t="s">
        <v>2684</v>
      </c>
      <c r="DR119" s="1" t="s">
        <v>2684</v>
      </c>
      <c r="DS119" s="1" t="s">
        <v>2684</v>
      </c>
      <c r="DT119" s="1" t="s">
        <v>2684</v>
      </c>
      <c r="DU119" s="1" t="s">
        <v>2684</v>
      </c>
      <c r="DV119" s="1" t="s">
        <v>2684</v>
      </c>
      <c r="DW119" s="1" t="s">
        <v>2684</v>
      </c>
      <c r="DX119" s="1" t="s">
        <v>2684</v>
      </c>
      <c r="DY119" s="1" t="s">
        <v>2684</v>
      </c>
      <c r="EA119" s="1" t="s">
        <v>2684</v>
      </c>
      <c r="EB119" s="1" t="s">
        <v>2684</v>
      </c>
      <c r="EC119" s="1" t="s">
        <v>2684</v>
      </c>
      <c r="ED119" s="1" t="s">
        <v>2684</v>
      </c>
      <c r="EE119" s="1" t="s">
        <v>2684</v>
      </c>
      <c r="EF119" s="1" t="s">
        <v>2684</v>
      </c>
      <c r="EG119" s="1" t="s">
        <v>2684</v>
      </c>
      <c r="EH119" s="1" t="s">
        <v>2684</v>
      </c>
      <c r="EI119" s="1" t="s">
        <v>2684</v>
      </c>
      <c r="EJ119" s="1" t="s">
        <v>2684</v>
      </c>
      <c r="EK119" s="1" t="s">
        <v>2684</v>
      </c>
      <c r="EL119" s="1" t="s">
        <v>2684</v>
      </c>
      <c r="EM119" s="1" t="s">
        <v>2684</v>
      </c>
      <c r="EN119" s="1" t="s">
        <v>2684</v>
      </c>
      <c r="EO119" s="1" t="s">
        <v>2684</v>
      </c>
      <c r="EP119" s="1" t="s">
        <v>2684</v>
      </c>
      <c r="EQ119" s="1" t="s">
        <v>2684</v>
      </c>
      <c r="ER119" s="1" t="s">
        <v>2684</v>
      </c>
      <c r="ES119" s="1" t="s">
        <v>2684</v>
      </c>
      <c r="ET119" s="1" t="s">
        <v>2684</v>
      </c>
      <c r="EU119" s="1" t="s">
        <v>2684</v>
      </c>
      <c r="EV119">
        <v>903.87</v>
      </c>
      <c r="EW119">
        <v>1019.91</v>
      </c>
      <c r="EX119">
        <v>2.65</v>
      </c>
      <c r="EY119">
        <v>384871</v>
      </c>
      <c r="EZ119">
        <v>1</v>
      </c>
      <c r="FA119" s="1" t="s">
        <v>2684</v>
      </c>
      <c r="FB119">
        <v>0.11</v>
      </c>
      <c r="FC119">
        <v>4.1500000000000004</v>
      </c>
      <c r="FD119" s="1" t="s">
        <v>2684</v>
      </c>
      <c r="FE119" s="1" t="s">
        <v>2684</v>
      </c>
      <c r="FF119">
        <v>132.59</v>
      </c>
      <c r="FG119">
        <v>23.67</v>
      </c>
      <c r="FH119">
        <v>1.76</v>
      </c>
      <c r="FI119">
        <v>13449</v>
      </c>
      <c r="FJ119">
        <v>1</v>
      </c>
      <c r="FK119" s="1" t="s">
        <v>2684</v>
      </c>
      <c r="FL119">
        <v>0.13</v>
      </c>
      <c r="FM119">
        <v>7.39</v>
      </c>
      <c r="FP119" s="1" t="s">
        <v>2684</v>
      </c>
      <c r="FQ119" s="1" t="s">
        <v>2684</v>
      </c>
      <c r="FR119" s="1" t="s">
        <v>2684</v>
      </c>
      <c r="FS119" s="1" t="s">
        <v>2684</v>
      </c>
      <c r="FT119" s="1" t="s">
        <v>2684</v>
      </c>
      <c r="FU119" s="1" t="s">
        <v>2684</v>
      </c>
      <c r="FV119" s="1" t="s">
        <v>2684</v>
      </c>
      <c r="FW119" s="1" t="s">
        <v>2684</v>
      </c>
      <c r="FZ119" s="1" t="s">
        <v>2684</v>
      </c>
      <c r="GA119" s="1" t="s">
        <v>2684</v>
      </c>
      <c r="GB119" s="1" t="s">
        <v>2684</v>
      </c>
      <c r="GC119" s="1" t="s">
        <v>2684</v>
      </c>
      <c r="GD119" s="1" t="s">
        <v>2684</v>
      </c>
      <c r="GE119" s="1" t="s">
        <v>2684</v>
      </c>
      <c r="GF119" s="1" t="s">
        <v>2684</v>
      </c>
      <c r="GG119" s="1" t="s">
        <v>2684</v>
      </c>
      <c r="GH119" s="1" t="s">
        <v>2684</v>
      </c>
      <c r="GI119" s="1" t="s">
        <v>2684</v>
      </c>
      <c r="GJ119">
        <v>37.299999999999997</v>
      </c>
      <c r="GK119">
        <v>50</v>
      </c>
      <c r="GL119">
        <v>1</v>
      </c>
      <c r="GM119">
        <v>50080</v>
      </c>
      <c r="GN119">
        <v>1</v>
      </c>
      <c r="GO119">
        <v>2983</v>
      </c>
      <c r="GP119">
        <v>0</v>
      </c>
      <c r="GQ119">
        <v>0</v>
      </c>
      <c r="GT119" s="1" t="s">
        <v>2684</v>
      </c>
      <c r="GU119" s="1" t="s">
        <v>2684</v>
      </c>
      <c r="GV119" s="1" t="s">
        <v>2684</v>
      </c>
      <c r="GW119" s="1" t="s">
        <v>2684</v>
      </c>
      <c r="GX119" s="1" t="s">
        <v>2684</v>
      </c>
      <c r="GY119" s="1" t="s">
        <v>2684</v>
      </c>
      <c r="GZ119" s="1" t="s">
        <v>2684</v>
      </c>
      <c r="HA119" s="1" t="s">
        <v>2684</v>
      </c>
      <c r="HB119" s="1" t="s">
        <v>2684</v>
      </c>
      <c r="HC119" s="1" t="s">
        <v>2684</v>
      </c>
      <c r="HD119">
        <v>32.299999999999997</v>
      </c>
      <c r="HE119">
        <v>20.69</v>
      </c>
      <c r="HF119">
        <v>433.48</v>
      </c>
      <c r="HG119">
        <v>4700</v>
      </c>
      <c r="HH119">
        <v>98.462199999999996</v>
      </c>
      <c r="HI119">
        <v>1.3</v>
      </c>
      <c r="HJ119">
        <v>0</v>
      </c>
      <c r="HK119">
        <v>0</v>
      </c>
      <c r="HL119" s="1" t="s">
        <v>2684</v>
      </c>
      <c r="HM119" s="1" t="s">
        <v>2684</v>
      </c>
      <c r="HN119" s="1" t="s">
        <v>2684</v>
      </c>
      <c r="HO119" s="1" t="s">
        <v>2684</v>
      </c>
      <c r="HP119" s="1" t="s">
        <v>2684</v>
      </c>
      <c r="HQ119" s="1" t="s">
        <v>2684</v>
      </c>
      <c r="HR119" s="1" t="s">
        <v>2684</v>
      </c>
      <c r="HS119" s="1" t="s">
        <v>2684</v>
      </c>
      <c r="HT119" s="1" t="s">
        <v>2684</v>
      </c>
      <c r="HU119" s="1" t="s">
        <v>2684</v>
      </c>
      <c r="HW119" s="1" t="s">
        <v>2684</v>
      </c>
      <c r="HX119" s="1" t="s">
        <v>2684</v>
      </c>
      <c r="HY119" s="1" t="s">
        <v>2684</v>
      </c>
      <c r="HZ119" s="1" t="s">
        <v>2684</v>
      </c>
      <c r="IA119" s="1" t="s">
        <v>2684</v>
      </c>
      <c r="IB119" s="1" t="s">
        <v>2684</v>
      </c>
      <c r="IC119" s="1" t="s">
        <v>2684</v>
      </c>
      <c r="ID119" s="1" t="s">
        <v>2684</v>
      </c>
      <c r="IE119" s="1" t="s">
        <v>2684</v>
      </c>
      <c r="IG119">
        <v>0.52</v>
      </c>
      <c r="IH119" s="1" t="s">
        <v>2684</v>
      </c>
      <c r="II119" s="1" t="s">
        <v>2684</v>
      </c>
      <c r="IJ119" s="1" t="s">
        <v>2684</v>
      </c>
      <c r="IK119" s="1" t="s">
        <v>2684</v>
      </c>
      <c r="IL119" s="1" t="s">
        <v>2684</v>
      </c>
      <c r="IM119" s="1" t="s">
        <v>2684</v>
      </c>
      <c r="IN119" s="1" t="s">
        <v>2684</v>
      </c>
      <c r="IO119" s="1" t="s">
        <v>2684</v>
      </c>
      <c r="IQ119" s="1" t="s">
        <v>2684</v>
      </c>
      <c r="IR119" s="1" t="s">
        <v>2684</v>
      </c>
      <c r="IS119" s="1" t="s">
        <v>2684</v>
      </c>
      <c r="IT119" s="1" t="s">
        <v>2684</v>
      </c>
      <c r="IU119" s="1" t="s">
        <v>2684</v>
      </c>
      <c r="IV119" s="1" t="s">
        <v>2684</v>
      </c>
      <c r="IW119" s="1" t="s">
        <v>2684</v>
      </c>
      <c r="IX119" s="1" t="s">
        <v>2684</v>
      </c>
      <c r="IY119" s="1" t="s">
        <v>2684</v>
      </c>
      <c r="JA119" s="1" t="s">
        <v>2684</v>
      </c>
      <c r="JB119">
        <v>167.6</v>
      </c>
      <c r="JC119">
        <v>637.16999999999996</v>
      </c>
      <c r="JD119">
        <v>4.0999999999999996</v>
      </c>
      <c r="JE119">
        <v>155408</v>
      </c>
      <c r="JF119">
        <v>1</v>
      </c>
      <c r="JG119" s="1" t="s">
        <v>2684</v>
      </c>
      <c r="JH119">
        <v>0.05</v>
      </c>
      <c r="JI119">
        <v>1.34</v>
      </c>
      <c r="JL119">
        <v>111.77</v>
      </c>
      <c r="JM119">
        <v>414085.7</v>
      </c>
      <c r="JN119">
        <v>6695</v>
      </c>
      <c r="JO119">
        <v>61850</v>
      </c>
      <c r="JP119">
        <v>1</v>
      </c>
      <c r="JQ119" s="1" t="s">
        <v>2684</v>
      </c>
      <c r="JR119">
        <v>125</v>
      </c>
      <c r="JS119">
        <v>1.87</v>
      </c>
      <c r="JU119" s="1" t="s">
        <v>2684</v>
      </c>
      <c r="JV119" s="1" t="s">
        <v>2684</v>
      </c>
      <c r="JW119" s="1" t="s">
        <v>2684</v>
      </c>
      <c r="JX119" s="1" t="s">
        <v>2684</v>
      </c>
      <c r="JY119" s="1" t="s">
        <v>2684</v>
      </c>
      <c r="JZ119" s="1" t="s">
        <v>2684</v>
      </c>
      <c r="KA119" s="1" t="s">
        <v>2684</v>
      </c>
      <c r="KB119" s="1" t="s">
        <v>2684</v>
      </c>
      <c r="KC119" s="1" t="s">
        <v>2684</v>
      </c>
      <c r="KD119" s="1" t="s">
        <v>2684</v>
      </c>
      <c r="KE119" s="1" t="s">
        <v>2684</v>
      </c>
      <c r="KF119">
        <v>90.39</v>
      </c>
      <c r="KG119">
        <v>33.31</v>
      </c>
      <c r="KH119">
        <v>3.5</v>
      </c>
      <c r="KI119">
        <v>9517</v>
      </c>
      <c r="KJ119">
        <v>1</v>
      </c>
      <c r="KK119" s="1" t="s">
        <v>2684</v>
      </c>
      <c r="KL119">
        <v>0</v>
      </c>
      <c r="KM119">
        <v>0</v>
      </c>
      <c r="KO119" s="1" t="s">
        <v>2684</v>
      </c>
      <c r="KP119" s="1" t="s">
        <v>2684</v>
      </c>
      <c r="KQ119" s="1" t="s">
        <v>2684</v>
      </c>
      <c r="KR119" s="1" t="s">
        <v>2684</v>
      </c>
      <c r="KS119" s="1" t="s">
        <v>2684</v>
      </c>
      <c r="KT119" s="1" t="s">
        <v>2684</v>
      </c>
      <c r="KU119" s="1" t="s">
        <v>2684</v>
      </c>
      <c r="KV119" s="1" t="s">
        <v>2684</v>
      </c>
      <c r="KW119" s="1" t="s">
        <v>2684</v>
      </c>
      <c r="KZ119">
        <v>94.47</v>
      </c>
      <c r="LA119">
        <v>1280624</v>
      </c>
      <c r="LB119">
        <v>3415</v>
      </c>
      <c r="LC119">
        <v>375000</v>
      </c>
      <c r="LD119">
        <v>1</v>
      </c>
      <c r="LE119" s="1" t="s">
        <v>2684</v>
      </c>
      <c r="LF119">
        <v>180</v>
      </c>
      <c r="LG119">
        <v>5.27</v>
      </c>
      <c r="LH119" s="1" t="s">
        <v>2684</v>
      </c>
      <c r="LI119" s="1" t="s">
        <v>2684</v>
      </c>
      <c r="LJ119" s="1" t="s">
        <v>2684</v>
      </c>
      <c r="LK119" s="1" t="s">
        <v>2684</v>
      </c>
      <c r="LL119" s="1" t="s">
        <v>2684</v>
      </c>
      <c r="LM119" s="1" t="s">
        <v>2684</v>
      </c>
      <c r="LN119" s="1" t="s">
        <v>2684</v>
      </c>
      <c r="LO119" s="1" t="s">
        <v>2684</v>
      </c>
      <c r="LP119" s="1" t="s">
        <v>2684</v>
      </c>
      <c r="LQ119" s="1" t="s">
        <v>2684</v>
      </c>
      <c r="LT119" s="1" t="s">
        <v>2684</v>
      </c>
      <c r="LU119" s="1" t="s">
        <v>2684</v>
      </c>
      <c r="LV119" s="1" t="s">
        <v>2684</v>
      </c>
      <c r="LW119" s="1" t="s">
        <v>2684</v>
      </c>
      <c r="LX119" s="1" t="s">
        <v>2684</v>
      </c>
      <c r="LY119" s="1" t="s">
        <v>2684</v>
      </c>
      <c r="LZ119" s="1" t="s">
        <v>2684</v>
      </c>
      <c r="MA119" s="1" t="s">
        <v>2684</v>
      </c>
      <c r="MB119" s="1" t="s">
        <v>2684</v>
      </c>
      <c r="MC119" s="1" t="s">
        <v>2684</v>
      </c>
      <c r="MD119">
        <v>2.11</v>
      </c>
      <c r="ME119">
        <v>9292.5</v>
      </c>
      <c r="MF119">
        <v>100</v>
      </c>
      <c r="MG119">
        <v>92925</v>
      </c>
      <c r="MH119">
        <v>1</v>
      </c>
      <c r="MJ119">
        <v>0</v>
      </c>
      <c r="MK119">
        <v>0</v>
      </c>
      <c r="MN119">
        <v>12</v>
      </c>
      <c r="MO119">
        <v>650</v>
      </c>
      <c r="MP119">
        <v>615.38</v>
      </c>
      <c r="MQ119">
        <v>8125</v>
      </c>
      <c r="MR119">
        <v>1</v>
      </c>
      <c r="MT119">
        <v>0</v>
      </c>
      <c r="MU119">
        <v>0</v>
      </c>
      <c r="MX119">
        <v>5.79</v>
      </c>
      <c r="MY119">
        <v>106.1</v>
      </c>
      <c r="MZ119">
        <v>2.29</v>
      </c>
      <c r="NA119">
        <v>46333</v>
      </c>
      <c r="NB119">
        <v>1</v>
      </c>
      <c r="NC119" s="1" t="s">
        <v>2684</v>
      </c>
      <c r="ND119">
        <v>0</v>
      </c>
      <c r="NE119">
        <v>0</v>
      </c>
      <c r="NF119" s="1" t="s">
        <v>2684</v>
      </c>
      <c r="NG119">
        <v>0.36</v>
      </c>
      <c r="NH119" s="1" t="s">
        <v>2684</v>
      </c>
      <c r="NI119" s="1" t="s">
        <v>2684</v>
      </c>
      <c r="NJ119" s="1" t="s">
        <v>2684</v>
      </c>
      <c r="NK119" s="1" t="s">
        <v>2684</v>
      </c>
      <c r="NL119" s="1" t="s">
        <v>2684</v>
      </c>
      <c r="NM119" s="1" t="s">
        <v>2684</v>
      </c>
      <c r="NN119" s="1" t="s">
        <v>2684</v>
      </c>
      <c r="NO119" s="1" t="s">
        <v>2684</v>
      </c>
      <c r="NQ119" s="1" t="s">
        <v>2684</v>
      </c>
      <c r="NR119" s="1" t="s">
        <v>2684</v>
      </c>
      <c r="NS119" s="1" t="s">
        <v>2684</v>
      </c>
      <c r="NT119" s="1" t="s">
        <v>2684</v>
      </c>
      <c r="NU119" s="1" t="s">
        <v>2684</v>
      </c>
      <c r="NV119" s="1" t="s">
        <v>2684</v>
      </c>
      <c r="NW119" s="1" t="s">
        <v>2684</v>
      </c>
      <c r="NX119" s="1" t="s">
        <v>2684</v>
      </c>
      <c r="NY119" s="1" t="s">
        <v>2684</v>
      </c>
      <c r="OB119">
        <v>9.89</v>
      </c>
      <c r="OC119">
        <v>1764.18</v>
      </c>
      <c r="OD119">
        <v>121</v>
      </c>
      <c r="OE119">
        <v>14580</v>
      </c>
      <c r="OF119">
        <v>1</v>
      </c>
      <c r="OH119">
        <v>0</v>
      </c>
      <c r="OI119">
        <v>0</v>
      </c>
      <c r="OL119">
        <v>349.18</v>
      </c>
      <c r="OM119">
        <v>144.94999999999999</v>
      </c>
      <c r="ON119">
        <v>2.85</v>
      </c>
      <c r="OO119">
        <v>22560</v>
      </c>
      <c r="OP119">
        <v>0.44319999999999998</v>
      </c>
      <c r="OQ119">
        <v>612.70000000000005</v>
      </c>
      <c r="OR119">
        <v>0</v>
      </c>
      <c r="OS119">
        <v>0</v>
      </c>
      <c r="OT119" s="1" t="s">
        <v>2684</v>
      </c>
      <c r="OU119">
        <v>0.05</v>
      </c>
      <c r="OV119">
        <v>1294.72</v>
      </c>
      <c r="OW119">
        <v>1036.07</v>
      </c>
      <c r="OX119">
        <v>8.9700000000000006</v>
      </c>
      <c r="OY119">
        <v>115504</v>
      </c>
      <c r="OZ119">
        <v>1</v>
      </c>
      <c r="PA119" s="1" t="s">
        <v>2684</v>
      </c>
      <c r="PB119">
        <v>0.16</v>
      </c>
      <c r="PC119">
        <v>1.78</v>
      </c>
      <c r="PD119" s="1" t="s">
        <v>2684</v>
      </c>
      <c r="PE119" s="1" t="s">
        <v>2684</v>
      </c>
      <c r="PF119" s="1" t="s">
        <v>2684</v>
      </c>
      <c r="PG119" s="1" t="s">
        <v>2684</v>
      </c>
      <c r="PH119" s="1" t="s">
        <v>2684</v>
      </c>
      <c r="PI119" s="1" t="s">
        <v>2684</v>
      </c>
      <c r="PJ119" s="1" t="s">
        <v>2684</v>
      </c>
      <c r="PK119" s="1" t="s">
        <v>2684</v>
      </c>
      <c r="PL119" s="1" t="s">
        <v>2684</v>
      </c>
      <c r="PM119" s="1" t="s">
        <v>2684</v>
      </c>
      <c r="PN119" s="1" t="s">
        <v>2684</v>
      </c>
      <c r="PO119" s="1" t="s">
        <v>2684</v>
      </c>
      <c r="PP119">
        <v>442.2</v>
      </c>
      <c r="PQ119">
        <v>0.98</v>
      </c>
      <c r="PR119">
        <v>11.79</v>
      </c>
      <c r="PS119">
        <v>83</v>
      </c>
      <c r="PT119">
        <v>1</v>
      </c>
      <c r="PU119" s="1" t="s">
        <v>2684</v>
      </c>
      <c r="PV119">
        <v>0.09</v>
      </c>
      <c r="PW119">
        <v>0.74</v>
      </c>
      <c r="PZ119">
        <v>135.47</v>
      </c>
      <c r="QA119">
        <v>317.89</v>
      </c>
      <c r="QB119">
        <v>7.7146999999999997</v>
      </c>
      <c r="QC119">
        <v>33639</v>
      </c>
      <c r="QD119">
        <v>0.81640000000000001</v>
      </c>
      <c r="QE119">
        <v>696.7</v>
      </c>
      <c r="QF119">
        <v>0.28999999999999998</v>
      </c>
      <c r="QG119">
        <v>3.7</v>
      </c>
      <c r="QH119" s="1" t="s">
        <v>2684</v>
      </c>
      <c r="QI119">
        <v>0.35</v>
      </c>
      <c r="QJ119">
        <v>24.9</v>
      </c>
      <c r="QK119">
        <v>23850</v>
      </c>
      <c r="QL119">
        <v>795</v>
      </c>
      <c r="QM119">
        <v>30000</v>
      </c>
      <c r="QN119">
        <v>1</v>
      </c>
      <c r="QP119">
        <v>0</v>
      </c>
      <c r="QQ119">
        <v>0</v>
      </c>
      <c r="QT119">
        <v>133.94999999999999</v>
      </c>
      <c r="QU119">
        <v>78.86</v>
      </c>
      <c r="QV119">
        <v>1.31</v>
      </c>
      <c r="QW119">
        <v>60199</v>
      </c>
      <c r="QX119">
        <v>1</v>
      </c>
      <c r="QY119" s="1" t="s">
        <v>2684</v>
      </c>
      <c r="QZ119">
        <v>0</v>
      </c>
      <c r="RA119">
        <v>0</v>
      </c>
      <c r="RD119">
        <v>229.11</v>
      </c>
      <c r="RE119">
        <v>267.77</v>
      </c>
      <c r="RF119">
        <v>0.61570000000000003</v>
      </c>
      <c r="RG119">
        <v>207096</v>
      </c>
      <c r="RH119">
        <v>0.47620000000000001</v>
      </c>
      <c r="RI119">
        <v>1474</v>
      </c>
      <c r="RJ119">
        <v>0</v>
      </c>
      <c r="RK119">
        <v>0</v>
      </c>
      <c r="RL119" s="1" t="s">
        <v>2684</v>
      </c>
      <c r="RM119" s="1" t="s">
        <v>2684</v>
      </c>
      <c r="RN119">
        <v>17.28</v>
      </c>
      <c r="RO119">
        <v>27.57</v>
      </c>
      <c r="RP119">
        <v>0.15</v>
      </c>
      <c r="RQ119">
        <v>334154</v>
      </c>
      <c r="RR119">
        <v>1.8182</v>
      </c>
      <c r="RS119" s="1" t="s">
        <v>2684</v>
      </c>
      <c r="RT119">
        <v>0.03</v>
      </c>
      <c r="RU119">
        <v>21.82</v>
      </c>
      <c r="RV119" s="1" t="s">
        <v>2684</v>
      </c>
      <c r="RW119" s="1" t="s">
        <v>2684</v>
      </c>
      <c r="RX119">
        <v>540.96</v>
      </c>
      <c r="RY119">
        <v>85.14</v>
      </c>
      <c r="RZ119">
        <v>2.09</v>
      </c>
      <c r="SA119">
        <v>40737</v>
      </c>
      <c r="SB119">
        <v>1</v>
      </c>
      <c r="SC119" s="1" t="s">
        <v>2684</v>
      </c>
      <c r="SD119">
        <v>0.02</v>
      </c>
      <c r="SE119">
        <v>0</v>
      </c>
      <c r="SH119">
        <v>273.52</v>
      </c>
      <c r="SI119">
        <v>94.97</v>
      </c>
      <c r="SJ119">
        <v>1.9</v>
      </c>
      <c r="SK119">
        <v>49984</v>
      </c>
      <c r="SL119">
        <v>1</v>
      </c>
      <c r="SM119" s="1" t="s">
        <v>2684</v>
      </c>
      <c r="SN119">
        <v>0</v>
      </c>
      <c r="SO119">
        <v>0</v>
      </c>
      <c r="SR119">
        <v>13.85</v>
      </c>
      <c r="SS119">
        <v>18610.75</v>
      </c>
      <c r="ST119">
        <v>192</v>
      </c>
      <c r="SU119">
        <v>96931</v>
      </c>
      <c r="SV119">
        <v>1</v>
      </c>
      <c r="SW119" s="1" t="s">
        <v>2684</v>
      </c>
      <c r="SX119">
        <v>0</v>
      </c>
      <c r="SY119">
        <v>0</v>
      </c>
      <c r="SZ119" s="1" t="s">
        <v>2684</v>
      </c>
      <c r="TA119" s="1" t="s">
        <v>2684</v>
      </c>
      <c r="TB119" s="1" t="s">
        <v>2684</v>
      </c>
      <c r="TC119" s="1" t="s">
        <v>2684</v>
      </c>
      <c r="TD119" s="1" t="s">
        <v>2684</v>
      </c>
      <c r="TE119" s="1" t="s">
        <v>2684</v>
      </c>
      <c r="TF119" s="1" t="s">
        <v>2684</v>
      </c>
      <c r="TG119" s="1" t="s">
        <v>2684</v>
      </c>
      <c r="TH119" s="1" t="s">
        <v>2684</v>
      </c>
      <c r="TI119" s="1" t="s">
        <v>2684</v>
      </c>
      <c r="TJ119" s="1" t="s">
        <v>2684</v>
      </c>
      <c r="TK119" s="1" t="s">
        <v>2684</v>
      </c>
      <c r="TL119" s="1" t="s">
        <v>2684</v>
      </c>
      <c r="TM119" s="1" t="s">
        <v>2684</v>
      </c>
      <c r="TN119" s="1" t="s">
        <v>2684</v>
      </c>
      <c r="TO119" s="1" t="s">
        <v>2684</v>
      </c>
      <c r="TP119" s="1" t="s">
        <v>2684</v>
      </c>
      <c r="TQ119" s="1" t="s">
        <v>2684</v>
      </c>
      <c r="TR119" s="1" t="s">
        <v>2684</v>
      </c>
      <c r="TS119" s="1" t="s">
        <v>2684</v>
      </c>
      <c r="TT119" s="1" t="s">
        <v>2684</v>
      </c>
      <c r="TU119" s="1" t="s">
        <v>2684</v>
      </c>
      <c r="TV119">
        <v>40.53</v>
      </c>
      <c r="TW119">
        <v>385.18</v>
      </c>
      <c r="TX119">
        <v>2.31</v>
      </c>
      <c r="TY119">
        <v>79913</v>
      </c>
      <c r="TZ119">
        <v>0.47920000000000001</v>
      </c>
      <c r="UA119">
        <v>11286.3</v>
      </c>
      <c r="UB119">
        <v>0</v>
      </c>
      <c r="UC119">
        <v>0</v>
      </c>
      <c r="UF119" s="1" t="s">
        <v>2684</v>
      </c>
      <c r="UG119" s="1" t="s">
        <v>2684</v>
      </c>
      <c r="UH119" s="1" t="s">
        <v>2684</v>
      </c>
      <c r="UI119" s="1" t="s">
        <v>2684</v>
      </c>
      <c r="UJ119" s="1" t="s">
        <v>2684</v>
      </c>
      <c r="UK119" s="1" t="s">
        <v>2684</v>
      </c>
      <c r="UL119" s="1" t="s">
        <v>2684</v>
      </c>
      <c r="UM119" s="1" t="s">
        <v>2684</v>
      </c>
      <c r="UP119">
        <v>2302.98</v>
      </c>
      <c r="UQ119">
        <v>144.61000000000001</v>
      </c>
      <c r="UR119">
        <v>7.02</v>
      </c>
      <c r="US119">
        <v>20600</v>
      </c>
      <c r="UT119">
        <v>1</v>
      </c>
      <c r="UU119" s="1" t="s">
        <v>2684</v>
      </c>
      <c r="UV119">
        <v>0</v>
      </c>
      <c r="UW119">
        <v>0</v>
      </c>
      <c r="UZ119" s="1" t="s">
        <v>2684</v>
      </c>
      <c r="VA119" s="1" t="s">
        <v>2684</v>
      </c>
      <c r="VB119" s="1" t="s">
        <v>2684</v>
      </c>
      <c r="VC119" s="1" t="s">
        <v>2684</v>
      </c>
      <c r="VD119" s="1" t="s">
        <v>2684</v>
      </c>
      <c r="VE119" s="1" t="s">
        <v>2684</v>
      </c>
      <c r="VF119" s="1" t="s">
        <v>2684</v>
      </c>
      <c r="VG119" s="1" t="s">
        <v>2684</v>
      </c>
      <c r="VJ119" s="1" t="s">
        <v>2684</v>
      </c>
      <c r="VK119" s="1" t="s">
        <v>2684</v>
      </c>
      <c r="VL119" s="1" t="s">
        <v>2684</v>
      </c>
      <c r="VM119" s="1" t="s">
        <v>2684</v>
      </c>
      <c r="VN119" s="1" t="s">
        <v>2684</v>
      </c>
      <c r="VO119" s="1" t="s">
        <v>2684</v>
      </c>
      <c r="VP119" s="1" t="s">
        <v>2684</v>
      </c>
      <c r="VQ119" s="1" t="s">
        <v>2684</v>
      </c>
      <c r="VS119" s="1" t="s">
        <v>2684</v>
      </c>
      <c r="VT119">
        <v>10.52</v>
      </c>
      <c r="VU119">
        <v>45.02</v>
      </c>
      <c r="VV119">
        <v>4.5049999999999999</v>
      </c>
      <c r="VW119">
        <v>9994</v>
      </c>
      <c r="VX119">
        <v>1</v>
      </c>
      <c r="VY119">
        <v>3513.3</v>
      </c>
      <c r="VZ119">
        <v>0</v>
      </c>
      <c r="WA119">
        <v>0</v>
      </c>
      <c r="WB119" s="1" t="s">
        <v>2684</v>
      </c>
      <c r="WC119" s="1" t="s">
        <v>2684</v>
      </c>
      <c r="WD119" s="1" t="s">
        <v>2684</v>
      </c>
      <c r="WE119" s="1" t="s">
        <v>2684</v>
      </c>
      <c r="WF119" s="1" t="s">
        <v>2684</v>
      </c>
      <c r="WG119" s="1" t="s">
        <v>2684</v>
      </c>
      <c r="WH119" s="1" t="s">
        <v>2684</v>
      </c>
      <c r="WI119" s="1" t="s">
        <v>2684</v>
      </c>
      <c r="WJ119" s="1" t="s">
        <v>2684</v>
      </c>
      <c r="WK119" s="1" t="s">
        <v>2684</v>
      </c>
      <c r="WL119" s="1" t="s">
        <v>2684</v>
      </c>
      <c r="WM119" s="1" t="s">
        <v>2684</v>
      </c>
      <c r="WN119">
        <v>23.25</v>
      </c>
      <c r="WO119">
        <v>2788.65</v>
      </c>
      <c r="WP119">
        <v>34.369999999999997</v>
      </c>
      <c r="WQ119">
        <v>79471</v>
      </c>
      <c r="WR119">
        <v>0.97940000000000005</v>
      </c>
      <c r="WS119">
        <v>13011.6</v>
      </c>
      <c r="WT119">
        <v>0</v>
      </c>
      <c r="WU119">
        <v>0</v>
      </c>
      <c r="WV119">
        <v>0.77</v>
      </c>
      <c r="WW119">
        <v>-0.84</v>
      </c>
      <c r="WX119">
        <v>9106.82</v>
      </c>
      <c r="WY119">
        <v>31899.97</v>
      </c>
      <c r="WZ119">
        <v>21.853000000000002</v>
      </c>
      <c r="XA119">
        <v>1275998</v>
      </c>
      <c r="XB119">
        <v>0.87409999999999999</v>
      </c>
      <c r="XC119">
        <v>277051.40000000002</v>
      </c>
      <c r="XD119">
        <v>0.38</v>
      </c>
      <c r="XE119">
        <v>1.72</v>
      </c>
      <c r="XF119">
        <v>7.0000000000000007E-2</v>
      </c>
      <c r="XG119">
        <v>1.0900000000000001</v>
      </c>
      <c r="XH119">
        <v>236.89</v>
      </c>
      <c r="XI119">
        <v>120.24</v>
      </c>
      <c r="XJ119">
        <v>74.13</v>
      </c>
      <c r="XK119">
        <v>32000</v>
      </c>
      <c r="XL119">
        <v>19.7285</v>
      </c>
      <c r="XM119">
        <v>237.2</v>
      </c>
      <c r="XN119">
        <v>1.18</v>
      </c>
      <c r="XO119">
        <v>1.6</v>
      </c>
      <c r="XP119" s="1" t="s">
        <v>2684</v>
      </c>
      <c r="XQ119" s="1" t="s">
        <v>2684</v>
      </c>
      <c r="XR119" s="1" t="s">
        <v>2684</v>
      </c>
      <c r="XS119" s="1" t="s">
        <v>2684</v>
      </c>
      <c r="XT119" s="1" t="s">
        <v>2684</v>
      </c>
      <c r="XU119" s="1" t="s">
        <v>2684</v>
      </c>
      <c r="XV119" s="1" t="s">
        <v>2684</v>
      </c>
      <c r="XW119" s="1" t="s">
        <v>2684</v>
      </c>
      <c r="XX119" s="1" t="s">
        <v>2684</v>
      </c>
      <c r="XY119" s="1" t="s">
        <v>2684</v>
      </c>
      <c r="XZ119" s="1" t="s">
        <v>2684</v>
      </c>
      <c r="YA119" s="1" t="s">
        <v>2684</v>
      </c>
      <c r="YB119">
        <v>504.73</v>
      </c>
      <c r="YC119">
        <v>55.3</v>
      </c>
      <c r="YD119">
        <v>1.03</v>
      </c>
      <c r="YE119">
        <v>17956</v>
      </c>
      <c r="YF119">
        <v>0.33329999999999999</v>
      </c>
      <c r="YG119">
        <v>1470.7</v>
      </c>
      <c r="YH119">
        <v>0.02</v>
      </c>
      <c r="YI119">
        <v>1.95</v>
      </c>
      <c r="YV119" s="1" t="s">
        <v>2684</v>
      </c>
      <c r="YW119" s="1" t="s">
        <v>2684</v>
      </c>
      <c r="YX119" s="1" t="s">
        <v>2684</v>
      </c>
      <c r="YY119" s="1" t="s">
        <v>2684</v>
      </c>
      <c r="YZ119" s="1" t="s">
        <v>2684</v>
      </c>
      <c r="ZA119" s="1" t="s">
        <v>2684</v>
      </c>
      <c r="ZB119" s="1" t="s">
        <v>2684</v>
      </c>
      <c r="ZC119" s="1" t="s">
        <v>2684</v>
      </c>
      <c r="ZF119" s="1" t="s">
        <v>2684</v>
      </c>
      <c r="ZG119" s="1" t="s">
        <v>2684</v>
      </c>
      <c r="ZH119" s="1" t="s">
        <v>2684</v>
      </c>
      <c r="ZI119" s="1" t="s">
        <v>2684</v>
      </c>
      <c r="ZJ119" s="1" t="s">
        <v>2684</v>
      </c>
      <c r="ZK119" s="1" t="s">
        <v>2684</v>
      </c>
      <c r="ZL119" s="1" t="s">
        <v>2684</v>
      </c>
      <c r="ZM119" s="1" t="s">
        <v>2684</v>
      </c>
      <c r="ZP119">
        <v>6.67</v>
      </c>
      <c r="ZQ119">
        <v>6.03</v>
      </c>
      <c r="ZR119">
        <v>0.85</v>
      </c>
      <c r="ZS119">
        <v>7090</v>
      </c>
      <c r="ZT119">
        <v>1</v>
      </c>
      <c r="ZU119" s="1" t="s">
        <v>2684</v>
      </c>
      <c r="ZV119">
        <v>0</v>
      </c>
      <c r="ZW119">
        <v>0</v>
      </c>
      <c r="ZX119" s="1" t="s">
        <v>2684</v>
      </c>
      <c r="ZY119" s="1" t="s">
        <v>2684</v>
      </c>
      <c r="ZZ119">
        <v>144.83000000000001</v>
      </c>
      <c r="AAA119">
        <v>50.49</v>
      </c>
      <c r="AAB119">
        <v>1.87</v>
      </c>
      <c r="AAC119">
        <v>27000</v>
      </c>
      <c r="AAD119">
        <v>1</v>
      </c>
      <c r="AAE119">
        <v>41.1</v>
      </c>
      <c r="AAF119">
        <v>0</v>
      </c>
      <c r="AAG119">
        <v>0</v>
      </c>
      <c r="AAJ119" s="1" t="s">
        <v>2684</v>
      </c>
      <c r="AAK119" s="1" t="s">
        <v>2684</v>
      </c>
      <c r="AAL119" s="1" t="s">
        <v>2684</v>
      </c>
      <c r="AAM119" s="1" t="s">
        <v>2684</v>
      </c>
      <c r="AAN119" s="1" t="s">
        <v>2684</v>
      </c>
      <c r="AAO119" s="1" t="s">
        <v>2684</v>
      </c>
      <c r="AAP119" s="1" t="s">
        <v>2684</v>
      </c>
      <c r="AAQ119" s="1" t="s">
        <v>2684</v>
      </c>
      <c r="AAR119" s="1" t="s">
        <v>2684</v>
      </c>
      <c r="AAS119" s="1" t="s">
        <v>2684</v>
      </c>
      <c r="AAT119" s="1" t="s">
        <v>2684</v>
      </c>
      <c r="AAU119" s="1" t="s">
        <v>2684</v>
      </c>
      <c r="AAV119" s="1" t="s">
        <v>2684</v>
      </c>
      <c r="AAW119" s="1" t="s">
        <v>2684</v>
      </c>
      <c r="AAX119" s="1" t="s">
        <v>2684</v>
      </c>
      <c r="AAY119" s="1" t="s">
        <v>2684</v>
      </c>
      <c r="AAZ119" s="1" t="s">
        <v>2684</v>
      </c>
      <c r="ABA119" s="1" t="s">
        <v>2684</v>
      </c>
      <c r="ABD119">
        <v>54.47</v>
      </c>
      <c r="ABE119">
        <v>319.73</v>
      </c>
      <c r="ABF119">
        <v>2.41</v>
      </c>
      <c r="ABG119">
        <v>132669</v>
      </c>
      <c r="ABH119">
        <v>1</v>
      </c>
      <c r="ABI119">
        <v>2353.6999999999998</v>
      </c>
      <c r="ABJ119">
        <v>0</v>
      </c>
      <c r="ABK119">
        <v>0</v>
      </c>
      <c r="ABL119">
        <v>7.0000000000000007E-2</v>
      </c>
      <c r="ABM119">
        <v>0.19</v>
      </c>
      <c r="ABN119">
        <v>276.19</v>
      </c>
      <c r="ABO119">
        <v>123</v>
      </c>
      <c r="ABP119">
        <v>4.24</v>
      </c>
      <c r="ABQ119">
        <v>29010</v>
      </c>
      <c r="ABR119">
        <v>1</v>
      </c>
      <c r="ABS119" s="1" t="s">
        <v>2684</v>
      </c>
      <c r="ABT119">
        <v>0.1</v>
      </c>
      <c r="ABU119">
        <v>2.36</v>
      </c>
      <c r="ABV119" s="1" t="s">
        <v>2684</v>
      </c>
      <c r="ABW119" s="1" t="s">
        <v>2684</v>
      </c>
      <c r="ABX119" s="1" t="s">
        <v>2684</v>
      </c>
      <c r="ABY119" s="1" t="s">
        <v>2684</v>
      </c>
      <c r="ABZ119" s="1" t="s">
        <v>2684</v>
      </c>
      <c r="ACA119" s="1" t="s">
        <v>2684</v>
      </c>
      <c r="ACB119" s="1" t="s">
        <v>2684</v>
      </c>
      <c r="ACC119" s="1" t="s">
        <v>2684</v>
      </c>
      <c r="ACD119" s="1" t="s">
        <v>2684</v>
      </c>
      <c r="ACE119" s="1" t="s">
        <v>2684</v>
      </c>
      <c r="ACH119" s="1" t="s">
        <v>2684</v>
      </c>
      <c r="ACI119" s="1" t="s">
        <v>2684</v>
      </c>
      <c r="ACJ119" s="1" t="s">
        <v>2684</v>
      </c>
      <c r="ACK119" s="1" t="s">
        <v>2684</v>
      </c>
      <c r="ACL119" s="1" t="s">
        <v>2684</v>
      </c>
      <c r="ACM119" s="1" t="s">
        <v>2684</v>
      </c>
      <c r="ACN119" s="1" t="s">
        <v>2684</v>
      </c>
      <c r="ACO119" s="1" t="s">
        <v>2684</v>
      </c>
      <c r="ACQ119" s="1" t="s">
        <v>2684</v>
      </c>
      <c r="ACR119">
        <v>345.04</v>
      </c>
      <c r="ACS119">
        <v>503.71</v>
      </c>
      <c r="ACT119">
        <v>0.78</v>
      </c>
      <c r="ACU119">
        <v>364477</v>
      </c>
      <c r="ACV119">
        <v>0.56110000000000004</v>
      </c>
      <c r="ACW119">
        <v>30495.1</v>
      </c>
      <c r="ACX119">
        <v>0</v>
      </c>
      <c r="ACY119">
        <v>0</v>
      </c>
      <c r="ACZ119">
        <v>0.01</v>
      </c>
      <c r="ADA119">
        <v>0.05</v>
      </c>
      <c r="ADB119">
        <v>98.52</v>
      </c>
      <c r="ADC119">
        <v>5.22</v>
      </c>
      <c r="ADD119">
        <v>0.63</v>
      </c>
      <c r="ADE119">
        <v>3763</v>
      </c>
      <c r="ADF119">
        <v>0.45119999999999999</v>
      </c>
      <c r="ADG119">
        <v>512.20000000000005</v>
      </c>
      <c r="ADH119">
        <v>0.02</v>
      </c>
      <c r="ADI119">
        <v>3.61</v>
      </c>
      <c r="ADV119" s="1" t="s">
        <v>2684</v>
      </c>
      <c r="ADW119" s="1" t="s">
        <v>2684</v>
      </c>
      <c r="ADX119" s="1" t="s">
        <v>2684</v>
      </c>
      <c r="ADY119" s="1" t="s">
        <v>2684</v>
      </c>
      <c r="ADZ119" s="1" t="s">
        <v>2684</v>
      </c>
      <c r="AEA119" s="1" t="s">
        <v>2684</v>
      </c>
      <c r="AEB119" s="1" t="s">
        <v>2684</v>
      </c>
      <c r="AEC119" s="1" t="s">
        <v>2684</v>
      </c>
      <c r="AED119" s="1" t="s">
        <v>2684</v>
      </c>
      <c r="AEE119" s="1" t="s">
        <v>2684</v>
      </c>
      <c r="AEF119" s="1" t="s">
        <v>2684</v>
      </c>
      <c r="AEG119" s="1" t="s">
        <v>2684</v>
      </c>
      <c r="AEH119" s="1" t="s">
        <v>2684</v>
      </c>
      <c r="AEI119" s="1" t="s">
        <v>2684</v>
      </c>
      <c r="AEJ119" s="1" t="s">
        <v>2684</v>
      </c>
      <c r="AEK119" s="1" t="s">
        <v>2684</v>
      </c>
      <c r="AEL119" s="1" t="s">
        <v>2684</v>
      </c>
      <c r="AEM119" s="1" t="s">
        <v>2684</v>
      </c>
      <c r="AEN119" s="1" t="s">
        <v>2684</v>
      </c>
      <c r="AEO119" s="1" t="s">
        <v>2684</v>
      </c>
      <c r="AEP119">
        <v>145.86000000000001</v>
      </c>
      <c r="AEQ119">
        <v>1719.02</v>
      </c>
      <c r="AER119">
        <v>6.2003000000000004</v>
      </c>
      <c r="AES119">
        <v>258500</v>
      </c>
      <c r="AET119">
        <v>0.93240000000000001</v>
      </c>
      <c r="AEU119">
        <v>6387.9</v>
      </c>
      <c r="AEV119">
        <v>0.06</v>
      </c>
      <c r="AEW119">
        <v>0.9</v>
      </c>
      <c r="AEX119">
        <v>0.02</v>
      </c>
      <c r="AEY119">
        <v>0.26</v>
      </c>
      <c r="AEZ119">
        <v>19.27</v>
      </c>
      <c r="AFA119">
        <v>8.2799999999999994</v>
      </c>
      <c r="AFB119">
        <v>6097.9409999999998</v>
      </c>
      <c r="AFC119">
        <v>14250</v>
      </c>
      <c r="AFD119">
        <v>10495.59</v>
      </c>
      <c r="AFE119" s="1" t="s">
        <v>2684</v>
      </c>
      <c r="AFF119">
        <v>0</v>
      </c>
      <c r="AFG119">
        <v>0</v>
      </c>
      <c r="AFJ119">
        <v>2367.48</v>
      </c>
      <c r="AFK119">
        <v>592.20000000000005</v>
      </c>
      <c r="AFL119">
        <v>4.93</v>
      </c>
      <c r="AFM119">
        <v>120000</v>
      </c>
      <c r="AFN119">
        <v>1</v>
      </c>
      <c r="AFO119">
        <v>1260.8</v>
      </c>
      <c r="AFP119">
        <v>0.08</v>
      </c>
      <c r="AFQ119">
        <v>1.62</v>
      </c>
      <c r="AFR119">
        <v>0.02</v>
      </c>
      <c r="AFS119">
        <v>0.28999999999999998</v>
      </c>
      <c r="AFT119" s="1" t="s">
        <v>2684</v>
      </c>
      <c r="AFU119" s="1" t="s">
        <v>2684</v>
      </c>
      <c r="AFV119" s="1" t="s">
        <v>2684</v>
      </c>
      <c r="AFW119" s="1" t="s">
        <v>2684</v>
      </c>
      <c r="AFX119" s="1" t="s">
        <v>2684</v>
      </c>
      <c r="AFY119" s="1" t="s">
        <v>2684</v>
      </c>
      <c r="AFZ119" s="1" t="s">
        <v>2684</v>
      </c>
      <c r="AGA119" s="1" t="s">
        <v>2684</v>
      </c>
      <c r="AGD119">
        <v>124.19</v>
      </c>
      <c r="AGE119">
        <v>232.26</v>
      </c>
      <c r="AGF119">
        <v>1.1000000000000001</v>
      </c>
      <c r="AGG119">
        <v>211920</v>
      </c>
      <c r="AGH119">
        <v>1</v>
      </c>
      <c r="AGI119">
        <v>13769.7</v>
      </c>
      <c r="AGJ119">
        <v>0.05</v>
      </c>
      <c r="AGK119">
        <v>4.5599999999999996</v>
      </c>
      <c r="AGL119" s="1" t="s">
        <v>2684</v>
      </c>
      <c r="AGM119">
        <v>-0.02</v>
      </c>
      <c r="AGN119" s="1" t="s">
        <v>2684</v>
      </c>
      <c r="AGO119" s="1" t="s">
        <v>2684</v>
      </c>
      <c r="AGP119" s="1" t="s">
        <v>2684</v>
      </c>
      <c r="AGQ119" s="1" t="s">
        <v>2684</v>
      </c>
      <c r="AGR119" s="1" t="s">
        <v>2684</v>
      </c>
      <c r="AGS119" s="1" t="s">
        <v>2684</v>
      </c>
      <c r="AGT119" s="1" t="s">
        <v>2684</v>
      </c>
      <c r="AGU119" s="1" t="s">
        <v>2684</v>
      </c>
      <c r="AGV119" s="1" t="s">
        <v>2684</v>
      </c>
      <c r="AGW119" s="1" t="s">
        <v>2684</v>
      </c>
      <c r="AGX119">
        <v>3.98</v>
      </c>
      <c r="AGY119">
        <v>14415.74</v>
      </c>
      <c r="AGZ119">
        <v>93</v>
      </c>
      <c r="AHA119">
        <v>155008</v>
      </c>
      <c r="AHB119">
        <v>1</v>
      </c>
      <c r="AHC119" s="1" t="s">
        <v>2684</v>
      </c>
      <c r="AHD119">
        <v>0</v>
      </c>
      <c r="AHE119">
        <v>0</v>
      </c>
      <c r="AHF119" s="1" t="s">
        <v>2684</v>
      </c>
      <c r="AHG119" s="1" t="s">
        <v>2684</v>
      </c>
      <c r="AHH119" s="1" t="s">
        <v>2684</v>
      </c>
      <c r="AHI119" s="1" t="s">
        <v>2684</v>
      </c>
      <c r="AHJ119" s="1" t="s">
        <v>2684</v>
      </c>
      <c r="AHK119" s="1" t="s">
        <v>2684</v>
      </c>
      <c r="AHL119" s="1" t="s">
        <v>2684</v>
      </c>
      <c r="AHM119" s="1" t="s">
        <v>2684</v>
      </c>
      <c r="AHN119" s="1" t="s">
        <v>2684</v>
      </c>
      <c r="AHO119" s="1" t="s">
        <v>2684</v>
      </c>
      <c r="AHR119" s="1" t="s">
        <v>2684</v>
      </c>
      <c r="AHS119" s="1" t="s">
        <v>2684</v>
      </c>
      <c r="AHT119" s="1" t="s">
        <v>2684</v>
      </c>
      <c r="AHU119" s="1" t="s">
        <v>2684</v>
      </c>
      <c r="AHV119" s="1" t="s">
        <v>2684</v>
      </c>
      <c r="AHW119" s="1" t="s">
        <v>2684</v>
      </c>
      <c r="AHX119" s="1" t="s">
        <v>2684</v>
      </c>
      <c r="AHY119" s="1" t="s">
        <v>2684</v>
      </c>
      <c r="AHZ119" s="1" t="s">
        <v>2684</v>
      </c>
      <c r="AIA119" s="1" t="s">
        <v>2684</v>
      </c>
      <c r="AIB119">
        <v>95.84</v>
      </c>
      <c r="AIC119">
        <v>161.61000000000001</v>
      </c>
      <c r="AID119">
        <v>1.06</v>
      </c>
      <c r="AIE119">
        <v>152459</v>
      </c>
      <c r="AIF119">
        <v>1</v>
      </c>
      <c r="AIG119" s="1" t="s">
        <v>2684</v>
      </c>
      <c r="AIH119">
        <v>0</v>
      </c>
      <c r="AII119">
        <v>0</v>
      </c>
      <c r="AIL119" s="1" t="s">
        <v>2684</v>
      </c>
      <c r="AIM119" s="1" t="s">
        <v>2684</v>
      </c>
      <c r="AIN119" s="1" t="s">
        <v>2684</v>
      </c>
      <c r="AIO119" s="1" t="s">
        <v>2684</v>
      </c>
      <c r="AIP119" s="1" t="s">
        <v>2684</v>
      </c>
      <c r="AIQ119" s="1" t="s">
        <v>2684</v>
      </c>
      <c r="AIR119" s="1" t="s">
        <v>2684</v>
      </c>
      <c r="AIS119" s="1" t="s">
        <v>2684</v>
      </c>
      <c r="AIT119" s="1" t="s">
        <v>2684</v>
      </c>
      <c r="AIU119" s="1" t="s">
        <v>2684</v>
      </c>
      <c r="AIV119" s="1" t="s">
        <v>2684</v>
      </c>
      <c r="AIW119" s="1" t="s">
        <v>2684</v>
      </c>
      <c r="AIX119" s="1" t="s">
        <v>2684</v>
      </c>
      <c r="AIY119" s="1" t="s">
        <v>2684</v>
      </c>
      <c r="AIZ119" s="1" t="s">
        <v>2684</v>
      </c>
      <c r="AJA119" s="1" t="s">
        <v>2684</v>
      </c>
      <c r="AJB119" s="1" t="s">
        <v>2684</v>
      </c>
      <c r="AJC119" s="1" t="s">
        <v>2684</v>
      </c>
      <c r="AJF119">
        <v>312.43</v>
      </c>
      <c r="AJG119">
        <v>14.09</v>
      </c>
      <c r="AJH119">
        <v>1.02</v>
      </c>
      <c r="AJI119">
        <v>13662</v>
      </c>
      <c r="AJJ119">
        <v>0.99160000000000004</v>
      </c>
      <c r="AJK119">
        <v>520.5</v>
      </c>
      <c r="AJL119">
        <v>7.0000000000000007E-2</v>
      </c>
      <c r="AJM119">
        <v>6.98</v>
      </c>
      <c r="AJP119" s="1" t="s">
        <v>2684</v>
      </c>
      <c r="AJQ119" s="1" t="s">
        <v>2684</v>
      </c>
      <c r="AJR119" s="1" t="s">
        <v>2684</v>
      </c>
      <c r="AJS119" s="1" t="s">
        <v>2684</v>
      </c>
      <c r="AJT119" s="1" t="s">
        <v>2684</v>
      </c>
      <c r="AJU119" s="1" t="s">
        <v>2684</v>
      </c>
      <c r="AJV119" s="1" t="s">
        <v>2684</v>
      </c>
      <c r="AJW119" s="1" t="s">
        <v>2684</v>
      </c>
      <c r="AJY119" s="1" t="s">
        <v>2684</v>
      </c>
      <c r="AJZ119">
        <v>68.58</v>
      </c>
      <c r="AKA119">
        <v>218.52</v>
      </c>
      <c r="AKB119">
        <v>4.22</v>
      </c>
      <c r="AKC119">
        <v>51781</v>
      </c>
      <c r="AKD119">
        <v>1</v>
      </c>
      <c r="AKE119" s="1" t="s">
        <v>2684</v>
      </c>
      <c r="AKF119">
        <v>0.18</v>
      </c>
      <c r="AKG119">
        <v>4.2699999999999996</v>
      </c>
      <c r="AKH119" s="1" t="s">
        <v>2684</v>
      </c>
      <c r="AKI119" s="1" t="s">
        <v>2684</v>
      </c>
      <c r="AKJ119" s="1" t="s">
        <v>2684</v>
      </c>
      <c r="AKK119" s="1" t="s">
        <v>2684</v>
      </c>
      <c r="AKL119" s="1" t="s">
        <v>2684</v>
      </c>
      <c r="AKM119" s="1" t="s">
        <v>2684</v>
      </c>
      <c r="AKN119" s="1" t="s">
        <v>2684</v>
      </c>
      <c r="AKO119" s="1" t="s">
        <v>2684</v>
      </c>
      <c r="AKP119" s="1" t="s">
        <v>2684</v>
      </c>
      <c r="AKQ119" s="1" t="s">
        <v>2684</v>
      </c>
      <c r="AKS119" s="1" t="s">
        <v>2684</v>
      </c>
      <c r="AKT119" s="1" t="s">
        <v>2684</v>
      </c>
      <c r="AKU119" s="1" t="s">
        <v>2684</v>
      </c>
      <c r="AKV119" s="1" t="s">
        <v>2684</v>
      </c>
      <c r="AKW119" s="1" t="s">
        <v>2684</v>
      </c>
      <c r="AKX119" s="1" t="s">
        <v>2684</v>
      </c>
      <c r="AKY119" s="1" t="s">
        <v>2684</v>
      </c>
      <c r="AKZ119" s="1" t="s">
        <v>2684</v>
      </c>
      <c r="ALA119" s="1" t="s">
        <v>2684</v>
      </c>
      <c r="ALD119" s="1" t="s">
        <v>2684</v>
      </c>
      <c r="ALE119" s="1" t="s">
        <v>2684</v>
      </c>
      <c r="ALF119" s="1" t="s">
        <v>2684</v>
      </c>
      <c r="ALG119" s="1" t="s">
        <v>2684</v>
      </c>
      <c r="ALH119" s="1" t="s">
        <v>2684</v>
      </c>
      <c r="ALI119" s="1" t="s">
        <v>2684</v>
      </c>
      <c r="ALJ119" s="1" t="s">
        <v>2684</v>
      </c>
      <c r="ALK119" s="1" t="s">
        <v>2684</v>
      </c>
      <c r="ALL119" s="1" t="s">
        <v>2684</v>
      </c>
      <c r="ALM119" s="1" t="s">
        <v>2684</v>
      </c>
      <c r="ALN119">
        <v>177.08</v>
      </c>
      <c r="ALO119">
        <v>143.52000000000001</v>
      </c>
      <c r="ALP119">
        <v>4.66</v>
      </c>
      <c r="ALQ119">
        <v>30799</v>
      </c>
      <c r="ALR119">
        <v>1</v>
      </c>
      <c r="ALS119" s="1" t="s">
        <v>2684</v>
      </c>
      <c r="ALT119">
        <v>0</v>
      </c>
      <c r="ALU119">
        <v>0</v>
      </c>
      <c r="ALX119">
        <v>84.04</v>
      </c>
      <c r="ALY119">
        <v>196.46</v>
      </c>
      <c r="ALZ119">
        <v>3.02</v>
      </c>
      <c r="AMA119">
        <v>65000</v>
      </c>
      <c r="AMB119">
        <v>1</v>
      </c>
      <c r="AMC119">
        <v>1176.5</v>
      </c>
      <c r="AMD119">
        <v>0.02</v>
      </c>
      <c r="AME119">
        <v>0.66</v>
      </c>
      <c r="AMF119" s="1" t="s">
        <v>2684</v>
      </c>
      <c r="AMG119">
        <v>0.21</v>
      </c>
      <c r="AMH119" s="1" t="s">
        <v>2684</v>
      </c>
      <c r="AMI119" s="1" t="s">
        <v>2684</v>
      </c>
      <c r="AMJ119" s="1" t="s">
        <v>2684</v>
      </c>
      <c r="AMK119" s="1" t="s">
        <v>2684</v>
      </c>
      <c r="AML119" s="1" t="s">
        <v>2684</v>
      </c>
      <c r="AMM119" s="1" t="s">
        <v>2684</v>
      </c>
      <c r="AMN119" s="1" t="s">
        <v>2684</v>
      </c>
      <c r="AMO119" s="1" t="s">
        <v>2684</v>
      </c>
      <c r="AMP119" s="1" t="s">
        <v>2684</v>
      </c>
      <c r="AMQ119" s="1" t="s">
        <v>2684</v>
      </c>
      <c r="AMR119" s="1" t="s">
        <v>2684</v>
      </c>
      <c r="AMS119" s="1" t="s">
        <v>2684</v>
      </c>
      <c r="AMT119" s="1" t="s">
        <v>2684</v>
      </c>
      <c r="AMU119" s="1" t="s">
        <v>2684</v>
      </c>
      <c r="AMV119" s="1" t="s">
        <v>2684</v>
      </c>
      <c r="AMW119" s="1" t="s">
        <v>2684</v>
      </c>
      <c r="AMX119" s="1" t="s">
        <v>2684</v>
      </c>
      <c r="AMY119" s="1" t="s">
        <v>2684</v>
      </c>
      <c r="AMZ119" s="1" t="s">
        <v>2684</v>
      </c>
      <c r="ANA119" s="1" t="s">
        <v>2684</v>
      </c>
      <c r="ANB119" s="1" t="s">
        <v>2684</v>
      </c>
      <c r="ANC119" s="1" t="s">
        <v>2684</v>
      </c>
      <c r="AND119" s="1" t="s">
        <v>2684</v>
      </c>
      <c r="ANE119" s="1" t="s">
        <v>2684</v>
      </c>
      <c r="ANF119" s="1" t="s">
        <v>2684</v>
      </c>
      <c r="ANG119" s="1" t="s">
        <v>2684</v>
      </c>
      <c r="ANH119" s="1" t="s">
        <v>2684</v>
      </c>
      <c r="ANI119" s="1" t="s">
        <v>2684</v>
      </c>
      <c r="ANL119">
        <v>9.92</v>
      </c>
      <c r="ANM119">
        <v>45240.56</v>
      </c>
      <c r="ANN119">
        <v>405.2</v>
      </c>
      <c r="ANO119">
        <v>111650</v>
      </c>
      <c r="ANP119">
        <v>1</v>
      </c>
      <c r="ANQ119" s="1" t="s">
        <v>2684</v>
      </c>
      <c r="ANR119">
        <v>0</v>
      </c>
      <c r="ANS119">
        <v>0</v>
      </c>
      <c r="ANT119" s="1" t="s">
        <v>2684</v>
      </c>
      <c r="ANU119" s="1" t="s">
        <v>2684</v>
      </c>
      <c r="ANV119" s="1" t="s">
        <v>2684</v>
      </c>
      <c r="ANW119" s="1" t="s">
        <v>2684</v>
      </c>
      <c r="ANX119" s="1" t="s">
        <v>2684</v>
      </c>
      <c r="ANY119" s="1" t="s">
        <v>2684</v>
      </c>
      <c r="ANZ119" s="1" t="s">
        <v>2684</v>
      </c>
      <c r="AOA119" s="1" t="s">
        <v>2684</v>
      </c>
      <c r="AOB119" s="1" t="s">
        <v>2684</v>
      </c>
      <c r="AOC119" s="1" t="s">
        <v>2684</v>
      </c>
      <c r="AOE119" s="1" t="s">
        <v>2684</v>
      </c>
      <c r="AOF119">
        <v>94.48</v>
      </c>
      <c r="AOG119">
        <v>261.73</v>
      </c>
      <c r="AOH119">
        <v>7.1</v>
      </c>
      <c r="AOI119">
        <v>36863</v>
      </c>
      <c r="AOJ119">
        <v>1</v>
      </c>
      <c r="AOK119">
        <v>433.8</v>
      </c>
      <c r="AOL119">
        <v>0.12</v>
      </c>
      <c r="AOM119">
        <v>1.69</v>
      </c>
      <c r="AON119">
        <v>0.08</v>
      </c>
      <c r="AOO119">
        <v>0.39</v>
      </c>
      <c r="AOP119" s="1" t="s">
        <v>2684</v>
      </c>
      <c r="AOQ119" s="1" t="s">
        <v>2684</v>
      </c>
      <c r="AOR119" s="1" t="s">
        <v>2684</v>
      </c>
      <c r="AOS119" s="1" t="s">
        <v>2684</v>
      </c>
      <c r="AOT119" s="1" t="s">
        <v>2684</v>
      </c>
      <c r="AOU119" s="1" t="s">
        <v>2684</v>
      </c>
      <c r="AOV119" s="1" t="s">
        <v>2684</v>
      </c>
      <c r="AOW119" s="1" t="s">
        <v>2684</v>
      </c>
      <c r="AOX119" s="1" t="s">
        <v>2684</v>
      </c>
      <c r="AOY119" s="1" t="s">
        <v>2684</v>
      </c>
      <c r="AOZ119">
        <v>8</v>
      </c>
      <c r="APA119">
        <v>9.85</v>
      </c>
      <c r="APB119">
        <v>0.18</v>
      </c>
      <c r="APC119">
        <v>54750</v>
      </c>
      <c r="APD119">
        <v>1</v>
      </c>
      <c r="APE119" s="1" t="s">
        <v>2684</v>
      </c>
      <c r="APF119">
        <v>0</v>
      </c>
      <c r="APG119">
        <v>0</v>
      </c>
      <c r="APH119" s="1" t="s">
        <v>2684</v>
      </c>
      <c r="API119" s="1" t="s">
        <v>2684</v>
      </c>
      <c r="APJ119">
        <v>520.74</v>
      </c>
      <c r="APK119">
        <v>2442.41</v>
      </c>
      <c r="APL119">
        <v>24.29</v>
      </c>
      <c r="APM119">
        <v>89009</v>
      </c>
      <c r="APN119">
        <v>0.88519999999999999</v>
      </c>
      <c r="APO119">
        <v>8784.6</v>
      </c>
      <c r="APP119">
        <v>1.5</v>
      </c>
      <c r="APQ119">
        <v>6.2</v>
      </c>
      <c r="APR119" s="1" t="s">
        <v>2684</v>
      </c>
      <c r="APS119" s="1" t="s">
        <v>2684</v>
      </c>
      <c r="APT119" s="1" t="s">
        <v>2684</v>
      </c>
      <c r="APU119" s="1" t="s">
        <v>2684</v>
      </c>
      <c r="APV119" s="1" t="s">
        <v>2684</v>
      </c>
      <c r="APW119" s="1" t="s">
        <v>2684</v>
      </c>
      <c r="APX119" s="1" t="s">
        <v>2684</v>
      </c>
      <c r="APY119" s="1" t="s">
        <v>2684</v>
      </c>
      <c r="APZ119" s="1" t="s">
        <v>2684</v>
      </c>
      <c r="AQA119" s="1" t="s">
        <v>2684</v>
      </c>
      <c r="AQC119" s="1" t="s">
        <v>2684</v>
      </c>
      <c r="AQD119" s="1" t="s">
        <v>2684</v>
      </c>
      <c r="AQE119" s="1" t="s">
        <v>2684</v>
      </c>
      <c r="AQF119" s="1" t="s">
        <v>2684</v>
      </c>
      <c r="AQG119" s="1" t="s">
        <v>2684</v>
      </c>
      <c r="AQH119" s="1" t="s">
        <v>2684</v>
      </c>
      <c r="AQI119" s="1" t="s">
        <v>2684</v>
      </c>
      <c r="AQJ119" s="1" t="s">
        <v>2684</v>
      </c>
      <c r="AQK119" s="1" t="s">
        <v>2684</v>
      </c>
      <c r="AQL119" s="1" t="s">
        <v>2684</v>
      </c>
      <c r="AQM119" s="1" t="s">
        <v>2684</v>
      </c>
      <c r="AQN119" s="1" t="s">
        <v>2684</v>
      </c>
      <c r="AQO119" s="1" t="s">
        <v>2684</v>
      </c>
      <c r="AQP119" s="1" t="s">
        <v>2684</v>
      </c>
      <c r="AQQ119" s="1" t="s">
        <v>2684</v>
      </c>
      <c r="AQR119" s="1" t="s">
        <v>2684</v>
      </c>
      <c r="AQS119" s="1" t="s">
        <v>2684</v>
      </c>
      <c r="AQT119" s="1" t="s">
        <v>2684</v>
      </c>
      <c r="AQU119" s="1" t="s">
        <v>2684</v>
      </c>
      <c r="AQV119" s="1" t="s">
        <v>2684</v>
      </c>
      <c r="AQW119" s="1" t="s">
        <v>2684</v>
      </c>
      <c r="AQX119" s="1" t="s">
        <v>2684</v>
      </c>
      <c r="AQY119" s="1" t="s">
        <v>2684</v>
      </c>
      <c r="AQZ119" s="1" t="s">
        <v>2684</v>
      </c>
      <c r="ARA119" s="1" t="s">
        <v>2684</v>
      </c>
      <c r="ARB119" s="1" t="s">
        <v>2684</v>
      </c>
      <c r="ARC119" s="1" t="s">
        <v>2684</v>
      </c>
      <c r="ARD119" s="1" t="s">
        <v>2684</v>
      </c>
      <c r="ARE119" s="1" t="s">
        <v>2684</v>
      </c>
      <c r="ARH119" s="1" t="s">
        <v>2684</v>
      </c>
      <c r="ARI119" s="1" t="s">
        <v>2684</v>
      </c>
      <c r="ARJ119" s="1" t="s">
        <v>2684</v>
      </c>
      <c r="ARK119" s="1" t="s">
        <v>2684</v>
      </c>
      <c r="ARL119" s="1" t="s">
        <v>2684</v>
      </c>
      <c r="ARM119" s="1" t="s">
        <v>2684</v>
      </c>
      <c r="ARN119" s="1" t="s">
        <v>2684</v>
      </c>
      <c r="ARO119" s="1" t="s">
        <v>2684</v>
      </c>
      <c r="ARQ119" s="1" t="s">
        <v>2684</v>
      </c>
      <c r="ARR119" s="1" t="s">
        <v>2684</v>
      </c>
      <c r="ARS119" s="1" t="s">
        <v>2684</v>
      </c>
      <c r="ART119" s="1" t="s">
        <v>2684</v>
      </c>
      <c r="ARU119" s="1" t="s">
        <v>2684</v>
      </c>
      <c r="ARV119" s="1" t="s">
        <v>2684</v>
      </c>
      <c r="ARW119" s="1" t="s">
        <v>2684</v>
      </c>
      <c r="ARX119" s="1" t="s">
        <v>2684</v>
      </c>
      <c r="ARY119" s="1" t="s">
        <v>2684</v>
      </c>
      <c r="ASB119">
        <v>186.82</v>
      </c>
      <c r="ASC119">
        <v>1904.48</v>
      </c>
      <c r="ASD119">
        <v>2.2393000000000001</v>
      </c>
      <c r="ASE119">
        <v>839904</v>
      </c>
      <c r="ASF119">
        <v>0.98760000000000003</v>
      </c>
      <c r="ASG119">
        <v>36768.800000000003</v>
      </c>
      <c r="ASH119">
        <v>0.06</v>
      </c>
      <c r="ASI119">
        <v>2.65</v>
      </c>
      <c r="ASJ119">
        <v>0.01</v>
      </c>
      <c r="ASK119">
        <v>0.1</v>
      </c>
      <c r="AST119" s="1" t="s">
        <v>2684</v>
      </c>
      <c r="ASU119" s="1" t="s">
        <v>2684</v>
      </c>
      <c r="ASV119" s="1" t="s">
        <v>2684</v>
      </c>
      <c r="ASW119" s="1" t="s">
        <v>2684</v>
      </c>
      <c r="ASX119" s="1" t="s">
        <v>2684</v>
      </c>
      <c r="ASY119" s="1" t="s">
        <v>2684</v>
      </c>
      <c r="ASZ119" s="1" t="s">
        <v>2684</v>
      </c>
      <c r="ATA119" s="1" t="s">
        <v>2684</v>
      </c>
      <c r="ATB119" s="1" t="s">
        <v>2684</v>
      </c>
      <c r="ATC119" s="1" t="s">
        <v>2684</v>
      </c>
      <c r="ATE119" s="1" t="s">
        <v>2684</v>
      </c>
      <c r="ATF119" s="1" t="s">
        <v>2684</v>
      </c>
      <c r="ATG119" s="1" t="s">
        <v>2684</v>
      </c>
      <c r="ATH119" s="1" t="s">
        <v>2684</v>
      </c>
      <c r="ATI119" s="1" t="s">
        <v>2684</v>
      </c>
      <c r="ATJ119" s="1" t="s">
        <v>2684</v>
      </c>
      <c r="ATK119" s="1" t="s">
        <v>2684</v>
      </c>
      <c r="ATL119" s="1" t="s">
        <v>2684</v>
      </c>
      <c r="ATM119" s="1" t="s">
        <v>2684</v>
      </c>
      <c r="ATO119" s="1" t="s">
        <v>2684</v>
      </c>
      <c r="ATP119" s="1" t="s">
        <v>2684</v>
      </c>
      <c r="ATQ119" s="1" t="s">
        <v>2684</v>
      </c>
      <c r="ATR119" s="1" t="s">
        <v>2684</v>
      </c>
      <c r="ATS119" s="1" t="s">
        <v>2684</v>
      </c>
      <c r="ATT119" s="1" t="s">
        <v>2684</v>
      </c>
      <c r="ATU119" s="1" t="s">
        <v>2684</v>
      </c>
      <c r="ATV119" s="1" t="s">
        <v>2684</v>
      </c>
      <c r="ATW119" s="1" t="s">
        <v>2684</v>
      </c>
      <c r="ATZ119" s="1" t="s">
        <v>2684</v>
      </c>
      <c r="AUA119" s="1" t="s">
        <v>2684</v>
      </c>
      <c r="AUB119" s="1" t="s">
        <v>2684</v>
      </c>
      <c r="AUC119" s="1" t="s">
        <v>2684</v>
      </c>
      <c r="AUD119" s="1" t="s">
        <v>2684</v>
      </c>
      <c r="AUE119" s="1" t="s">
        <v>2684</v>
      </c>
      <c r="AUF119" s="1" t="s">
        <v>2684</v>
      </c>
      <c r="AUG119" s="1" t="s">
        <v>2684</v>
      </c>
      <c r="AUH119" s="1" t="s">
        <v>2684</v>
      </c>
      <c r="AUI119" s="1" t="s">
        <v>2684</v>
      </c>
      <c r="AUJ119">
        <v>111.42</v>
      </c>
      <c r="AUK119">
        <v>43192.480000000003</v>
      </c>
      <c r="AUL119">
        <v>3250</v>
      </c>
      <c r="AUM119">
        <v>13290</v>
      </c>
      <c r="AUN119">
        <v>1</v>
      </c>
      <c r="AUO119" s="1" t="s">
        <v>2684</v>
      </c>
      <c r="AUP119">
        <v>0</v>
      </c>
      <c r="AUQ119">
        <v>0</v>
      </c>
      <c r="AUT119" s="1" t="s">
        <v>2684</v>
      </c>
      <c r="AUU119" s="1" t="s">
        <v>2684</v>
      </c>
      <c r="AUV119" s="1" t="s">
        <v>2684</v>
      </c>
      <c r="AUW119" s="1" t="s">
        <v>2684</v>
      </c>
      <c r="AUX119" s="1" t="s">
        <v>2684</v>
      </c>
      <c r="AUY119" s="1" t="s">
        <v>2684</v>
      </c>
      <c r="AUZ119" s="1" t="s">
        <v>2684</v>
      </c>
      <c r="AVA119" s="1" t="s">
        <v>2684</v>
      </c>
      <c r="AVB119" s="1" t="s">
        <v>2684</v>
      </c>
      <c r="AVC119" s="1" t="s">
        <v>2684</v>
      </c>
      <c r="AVD119" s="1" t="s">
        <v>2684</v>
      </c>
      <c r="AVE119" s="1" t="s">
        <v>2684</v>
      </c>
      <c r="AVF119" s="1" t="s">
        <v>2684</v>
      </c>
      <c r="AVG119" s="1" t="s">
        <v>2684</v>
      </c>
      <c r="AVH119" s="1" t="s">
        <v>2684</v>
      </c>
      <c r="AVI119" s="1" t="s">
        <v>2684</v>
      </c>
      <c r="AVJ119" s="1" t="s">
        <v>2684</v>
      </c>
      <c r="AVK119" s="1" t="s">
        <v>2684</v>
      </c>
      <c r="AVN119">
        <v>116.5</v>
      </c>
      <c r="AVO119">
        <v>37.520000000000003</v>
      </c>
      <c r="AVP119">
        <v>2.4900000000000002</v>
      </c>
      <c r="AVQ119">
        <v>15069</v>
      </c>
      <c r="AVR119">
        <v>1</v>
      </c>
      <c r="AVS119" s="1" t="s">
        <v>2684</v>
      </c>
      <c r="AVT119">
        <v>0</v>
      </c>
      <c r="AVU119">
        <v>0</v>
      </c>
      <c r="AVV119" s="1" t="s">
        <v>2684</v>
      </c>
      <c r="AVW119" s="1" t="s">
        <v>2684</v>
      </c>
      <c r="AVX119" s="1" t="s">
        <v>2684</v>
      </c>
      <c r="AVY119" s="1" t="s">
        <v>2684</v>
      </c>
      <c r="AVZ119" s="1" t="s">
        <v>2684</v>
      </c>
      <c r="AWA119" s="1" t="s">
        <v>2684</v>
      </c>
      <c r="AWB119" s="1" t="s">
        <v>2684</v>
      </c>
      <c r="AWC119" s="1" t="s">
        <v>2684</v>
      </c>
      <c r="AWD119" s="1" t="s">
        <v>2684</v>
      </c>
      <c r="AWE119" s="1" t="s">
        <v>2684</v>
      </c>
      <c r="AWH119" s="1" t="s">
        <v>2684</v>
      </c>
      <c r="AWI119" s="1" t="s">
        <v>2684</v>
      </c>
      <c r="AWJ119" s="1" t="s">
        <v>2684</v>
      </c>
      <c r="AWK119" s="1" t="s">
        <v>2684</v>
      </c>
      <c r="AWL119" s="1" t="s">
        <v>2684</v>
      </c>
      <c r="AWM119" s="1" t="s">
        <v>2684</v>
      </c>
      <c r="AWN119" s="1" t="s">
        <v>2684</v>
      </c>
      <c r="AWO119" s="1" t="s">
        <v>2684</v>
      </c>
      <c r="AWP119" s="1" t="s">
        <v>2684</v>
      </c>
      <c r="AWQ119" s="1" t="s">
        <v>2684</v>
      </c>
      <c r="AWR119" s="1" t="s">
        <v>2684</v>
      </c>
      <c r="AWS119" s="1" t="s">
        <v>2684</v>
      </c>
      <c r="AWT119" s="1" t="s">
        <v>2684</v>
      </c>
      <c r="AWU119" s="1" t="s">
        <v>2684</v>
      </c>
      <c r="AWV119" s="1" t="s">
        <v>2684</v>
      </c>
      <c r="AWW119" s="1" t="s">
        <v>2684</v>
      </c>
      <c r="AWX119" s="1" t="s">
        <v>2684</v>
      </c>
      <c r="AWY119" s="1" t="s">
        <v>2684</v>
      </c>
      <c r="AWZ119" s="1" t="s">
        <v>2684</v>
      </c>
      <c r="AXA119" s="1" t="s">
        <v>2684</v>
      </c>
      <c r="AXB119">
        <v>967.26</v>
      </c>
      <c r="AXC119">
        <v>202.49</v>
      </c>
      <c r="AXD119">
        <v>5.2301000000000002</v>
      </c>
      <c r="AXE119">
        <v>21450</v>
      </c>
      <c r="AXF119">
        <v>0.55400000000000005</v>
      </c>
      <c r="AXG119">
        <v>1598.5</v>
      </c>
      <c r="AXH119">
        <v>0.08</v>
      </c>
      <c r="AXI119">
        <v>1.48</v>
      </c>
      <c r="AXJ119" s="1" t="s">
        <v>2684</v>
      </c>
      <c r="AXK119">
        <v>0.23</v>
      </c>
      <c r="AXL119">
        <v>755.98</v>
      </c>
      <c r="AXM119">
        <v>3552.05</v>
      </c>
      <c r="AXN119">
        <v>3.42</v>
      </c>
      <c r="AXO119">
        <v>1038613</v>
      </c>
      <c r="AXP119">
        <v>1</v>
      </c>
      <c r="AXQ119">
        <v>78349.399999999994</v>
      </c>
      <c r="AXR119">
        <v>7.0000000000000007E-2</v>
      </c>
      <c r="AXS119">
        <v>1.99</v>
      </c>
      <c r="AXT119">
        <v>0.28000000000000003</v>
      </c>
      <c r="AXU119">
        <v>0.37</v>
      </c>
      <c r="AXV119">
        <v>410.48</v>
      </c>
      <c r="AXW119">
        <v>122.99</v>
      </c>
      <c r="AXX119">
        <v>3.29</v>
      </c>
      <c r="AXY119">
        <v>37383</v>
      </c>
      <c r="AXZ119">
        <v>1</v>
      </c>
      <c r="AYA119">
        <v>1691</v>
      </c>
      <c r="AYB119">
        <v>0.16</v>
      </c>
      <c r="AYC119">
        <v>5.0199999999999996</v>
      </c>
      <c r="AYF119">
        <v>86.79</v>
      </c>
      <c r="AYG119">
        <v>214499.9</v>
      </c>
      <c r="AYH119">
        <v>16500</v>
      </c>
      <c r="AYI119">
        <v>13000</v>
      </c>
      <c r="AYJ119">
        <v>1</v>
      </c>
      <c r="AYK119" s="1" t="s">
        <v>2684</v>
      </c>
      <c r="AYL119">
        <v>0</v>
      </c>
      <c r="AYM119">
        <v>0</v>
      </c>
      <c r="AYP119" s="1" t="s">
        <v>2684</v>
      </c>
      <c r="AYQ119" s="1" t="s">
        <v>2684</v>
      </c>
      <c r="AYR119" s="1" t="s">
        <v>2684</v>
      </c>
      <c r="AYS119" s="1" t="s">
        <v>2684</v>
      </c>
      <c r="AYT119" s="1" t="s">
        <v>2684</v>
      </c>
      <c r="AYU119" s="1" t="s">
        <v>2684</v>
      </c>
      <c r="AYV119" s="1" t="s">
        <v>2684</v>
      </c>
      <c r="AYW119" s="1" t="s">
        <v>2684</v>
      </c>
      <c r="AYX119" s="1" t="s">
        <v>2684</v>
      </c>
      <c r="AYY119" s="1" t="s">
        <v>2684</v>
      </c>
      <c r="AYZ119">
        <v>110.64</v>
      </c>
      <c r="AZA119">
        <v>447.08</v>
      </c>
      <c r="AZB119">
        <v>10.8642</v>
      </c>
      <c r="AZC119">
        <v>282249</v>
      </c>
      <c r="AZD119">
        <v>6.8586999999999998</v>
      </c>
      <c r="AZE119">
        <v>2035.3</v>
      </c>
      <c r="AZF119">
        <v>0.14000000000000001</v>
      </c>
      <c r="AZG119">
        <v>1.26</v>
      </c>
      <c r="AZH119">
        <v>0.06</v>
      </c>
      <c r="AZI119">
        <v>0.18</v>
      </c>
      <c r="AZJ119" s="1" t="s">
        <v>2684</v>
      </c>
      <c r="AZK119" s="1" t="s">
        <v>2684</v>
      </c>
      <c r="AZL119" s="1" t="s">
        <v>2684</v>
      </c>
      <c r="AZM119" s="1" t="s">
        <v>2684</v>
      </c>
      <c r="AZN119" s="1" t="s">
        <v>2684</v>
      </c>
      <c r="AZO119" s="1" t="s">
        <v>2684</v>
      </c>
      <c r="AZP119" s="1" t="s">
        <v>2684</v>
      </c>
      <c r="AZQ119" s="1" t="s">
        <v>2684</v>
      </c>
      <c r="AZT119">
        <v>71.27</v>
      </c>
      <c r="AZU119">
        <v>44.32</v>
      </c>
      <c r="AZV119">
        <v>2.0842000000000001</v>
      </c>
      <c r="AZW119">
        <v>45000</v>
      </c>
      <c r="AZX119">
        <v>2.1160000000000001</v>
      </c>
      <c r="AZY119">
        <v>415.1</v>
      </c>
      <c r="AZZ119">
        <v>0.04</v>
      </c>
      <c r="BAA119">
        <v>2.0299999999999998</v>
      </c>
      <c r="BAB119" s="1" t="s">
        <v>2684</v>
      </c>
      <c r="BAC119" s="1" t="s">
        <v>2684</v>
      </c>
      <c r="BAD119" s="1" t="s">
        <v>2684</v>
      </c>
      <c r="BAE119" s="1" t="s">
        <v>2684</v>
      </c>
      <c r="BAF119" s="1" t="s">
        <v>2684</v>
      </c>
      <c r="BAG119" s="1" t="s">
        <v>2684</v>
      </c>
      <c r="BAH119" s="1" t="s">
        <v>2684</v>
      </c>
      <c r="BAI119" s="1" t="s">
        <v>2684</v>
      </c>
      <c r="BAJ119" s="1" t="s">
        <v>2684</v>
      </c>
      <c r="BAK119" s="1" t="s">
        <v>2684</v>
      </c>
      <c r="BAL119" s="1" t="s">
        <v>2684</v>
      </c>
      <c r="BAM119" s="1" t="s">
        <v>2684</v>
      </c>
      <c r="BAN119">
        <v>39.729999999999997</v>
      </c>
      <c r="BAO119">
        <v>76.95</v>
      </c>
      <c r="BAP119">
        <v>5.7</v>
      </c>
      <c r="BAQ119">
        <v>13500</v>
      </c>
      <c r="BAR119">
        <v>1</v>
      </c>
      <c r="BAS119" s="1" t="s">
        <v>2684</v>
      </c>
      <c r="BAT119">
        <v>0</v>
      </c>
      <c r="BAU119">
        <v>0</v>
      </c>
      <c r="BAX119" s="1" t="s">
        <v>2684</v>
      </c>
      <c r="BAY119" s="1" t="s">
        <v>2684</v>
      </c>
      <c r="BAZ119" s="1" t="s">
        <v>2684</v>
      </c>
      <c r="BBA119" s="1" t="s">
        <v>2684</v>
      </c>
      <c r="BBB119" s="1" t="s">
        <v>2684</v>
      </c>
      <c r="BBC119" s="1" t="s">
        <v>2684</v>
      </c>
      <c r="BBD119" s="1" t="s">
        <v>2684</v>
      </c>
      <c r="BBE119" s="1" t="s">
        <v>2684</v>
      </c>
      <c r="BBF119" s="1" t="s">
        <v>2684</v>
      </c>
      <c r="BBG119" s="1" t="s">
        <v>2684</v>
      </c>
      <c r="BBH119">
        <v>137.93</v>
      </c>
      <c r="BBI119">
        <v>1642.63</v>
      </c>
      <c r="BBJ119">
        <v>5.98</v>
      </c>
      <c r="BBK119">
        <v>274687</v>
      </c>
      <c r="BBL119">
        <v>1</v>
      </c>
      <c r="BBM119">
        <v>214.1</v>
      </c>
      <c r="BBN119">
        <v>0.35</v>
      </c>
      <c r="BBO119">
        <v>5.85</v>
      </c>
      <c r="BBR119" s="1" t="s">
        <v>2684</v>
      </c>
      <c r="BBS119" s="1" t="s">
        <v>2684</v>
      </c>
      <c r="BBT119" s="1" t="s">
        <v>2684</v>
      </c>
      <c r="BBU119" s="1" t="s">
        <v>2684</v>
      </c>
      <c r="BBV119" s="1" t="s">
        <v>2684</v>
      </c>
      <c r="BBW119" s="1" t="s">
        <v>2684</v>
      </c>
      <c r="BBX119" s="1" t="s">
        <v>2684</v>
      </c>
      <c r="BBY119" s="1" t="s">
        <v>2684</v>
      </c>
      <c r="BBZ119" s="1" t="s">
        <v>2684</v>
      </c>
      <c r="BCA119" s="1" t="s">
        <v>2684</v>
      </c>
      <c r="BCB119" s="1" t="s">
        <v>2684</v>
      </c>
      <c r="BCC119" s="1" t="s">
        <v>2684</v>
      </c>
      <c r="BCD119" s="1" t="s">
        <v>2684</v>
      </c>
      <c r="BCE119" s="1" t="s">
        <v>2684</v>
      </c>
      <c r="BCF119" s="1" t="s">
        <v>2684</v>
      </c>
      <c r="BCG119" s="1" t="s">
        <v>2684</v>
      </c>
      <c r="BCH119" s="1" t="s">
        <v>2684</v>
      </c>
      <c r="BCI119" s="1" t="s">
        <v>2684</v>
      </c>
      <c r="BCJ119" s="1" t="s">
        <v>2684</v>
      </c>
      <c r="BCK119" s="1" t="s">
        <v>2684</v>
      </c>
      <c r="BCL119">
        <v>167.92</v>
      </c>
      <c r="BCM119">
        <v>135882.4</v>
      </c>
      <c r="BCN119">
        <v>14150</v>
      </c>
      <c r="BCO119">
        <v>9603</v>
      </c>
      <c r="BCP119">
        <v>1</v>
      </c>
      <c r="BCR119">
        <v>130</v>
      </c>
      <c r="BCS119">
        <v>0.92</v>
      </c>
      <c r="BCV119" s="1" t="s">
        <v>2684</v>
      </c>
      <c r="BCW119" s="1" t="s">
        <v>2684</v>
      </c>
      <c r="BCX119" s="1" t="s">
        <v>2684</v>
      </c>
      <c r="BCY119" s="1" t="s">
        <v>2684</v>
      </c>
      <c r="BCZ119" s="1" t="s">
        <v>2684</v>
      </c>
      <c r="BDA119" s="1" t="s">
        <v>2684</v>
      </c>
      <c r="BDB119" s="1" t="s">
        <v>2684</v>
      </c>
      <c r="BDC119" s="1" t="s">
        <v>2684</v>
      </c>
      <c r="BDF119">
        <v>154.94999999999999</v>
      </c>
      <c r="BDG119">
        <v>216.29</v>
      </c>
      <c r="BDH119">
        <v>1.1658999999999999</v>
      </c>
      <c r="BDI119">
        <v>322334</v>
      </c>
      <c r="BDJ119">
        <v>1.7375</v>
      </c>
      <c r="BDK119">
        <v>17204.900000000001</v>
      </c>
      <c r="BDL119">
        <v>0</v>
      </c>
      <c r="BDM119">
        <v>0</v>
      </c>
      <c r="BDN119" s="1" t="s">
        <v>2684</v>
      </c>
      <c r="BDO119">
        <v>-0.17</v>
      </c>
      <c r="BDP119">
        <v>206.76</v>
      </c>
      <c r="BDQ119">
        <v>28.61</v>
      </c>
      <c r="BDR119">
        <v>0.76970000000000005</v>
      </c>
      <c r="BDS119">
        <v>57216</v>
      </c>
      <c r="BDT119">
        <v>1.5394000000000001</v>
      </c>
      <c r="BDU119">
        <v>3036.1</v>
      </c>
      <c r="BDV119">
        <v>0</v>
      </c>
      <c r="BDW119">
        <v>0</v>
      </c>
      <c r="BDZ119" s="1" t="s">
        <v>2684</v>
      </c>
      <c r="BEB119" s="1" t="s">
        <v>2684</v>
      </c>
      <c r="BEC119" s="1" t="s">
        <v>2684</v>
      </c>
      <c r="BED119" s="1" t="s">
        <v>2684</v>
      </c>
      <c r="BEE119" s="1" t="s">
        <v>2684</v>
      </c>
      <c r="BEF119" s="1" t="s">
        <v>2684</v>
      </c>
      <c r="BEG119" s="1" t="s">
        <v>2684</v>
      </c>
      <c r="BEJ119" s="1" t="s">
        <v>2684</v>
      </c>
      <c r="BEK119" s="1" t="s">
        <v>2684</v>
      </c>
      <c r="BEL119" s="1" t="s">
        <v>2684</v>
      </c>
      <c r="BEM119" s="1" t="s">
        <v>2684</v>
      </c>
      <c r="BEN119" s="1" t="s">
        <v>2684</v>
      </c>
      <c r="BEO119" s="1" t="s">
        <v>2684</v>
      </c>
      <c r="BEP119" s="1" t="s">
        <v>2684</v>
      </c>
      <c r="BEQ119" s="1" t="s">
        <v>2684</v>
      </c>
    </row>
    <row r="120" spans="1:1499" x14ac:dyDescent="0.25">
      <c r="A120" s="2">
        <v>38534</v>
      </c>
      <c r="B120" s="1" t="s">
        <v>2684</v>
      </c>
      <c r="C120" s="1" t="s">
        <v>2684</v>
      </c>
      <c r="D120" s="1" t="s">
        <v>2684</v>
      </c>
      <c r="E120" s="1" t="s">
        <v>2684</v>
      </c>
      <c r="F120" s="1" t="s">
        <v>2684</v>
      </c>
      <c r="G120" s="1" t="s">
        <v>2684</v>
      </c>
      <c r="H120" s="1" t="s">
        <v>2684</v>
      </c>
      <c r="I120" s="1" t="s">
        <v>2684</v>
      </c>
      <c r="L120" s="1" t="s">
        <v>2684</v>
      </c>
      <c r="M120" s="1" t="s">
        <v>2684</v>
      </c>
      <c r="N120" s="1" t="s">
        <v>2684</v>
      </c>
      <c r="O120" s="1" t="s">
        <v>2684</v>
      </c>
      <c r="P120" s="1" t="s">
        <v>2684</v>
      </c>
      <c r="Q120" s="1" t="s">
        <v>2684</v>
      </c>
      <c r="R120" s="1" t="s">
        <v>2684</v>
      </c>
      <c r="S120" s="1" t="s">
        <v>2684</v>
      </c>
      <c r="T120" s="1" t="s">
        <v>2684</v>
      </c>
      <c r="U120" s="1" t="s">
        <v>2684</v>
      </c>
      <c r="V120" s="1" t="s">
        <v>2684</v>
      </c>
      <c r="W120" s="1" t="s">
        <v>2684</v>
      </c>
      <c r="X120" s="1" t="s">
        <v>2684</v>
      </c>
      <c r="Y120" s="1" t="s">
        <v>2684</v>
      </c>
      <c r="Z120" s="1" t="s">
        <v>2684</v>
      </c>
      <c r="AA120" s="1" t="s">
        <v>2684</v>
      </c>
      <c r="AB120" s="1" t="s">
        <v>2684</v>
      </c>
      <c r="AC120" s="1" t="s">
        <v>2684</v>
      </c>
      <c r="AD120" s="1" t="s">
        <v>2684</v>
      </c>
      <c r="AE120" s="1" t="s">
        <v>2684</v>
      </c>
      <c r="AF120">
        <v>8.16</v>
      </c>
      <c r="AG120">
        <v>560.63</v>
      </c>
      <c r="AH120">
        <v>8.57</v>
      </c>
      <c r="AI120">
        <v>65418</v>
      </c>
      <c r="AJ120">
        <v>1</v>
      </c>
      <c r="AK120">
        <v>1263.7</v>
      </c>
      <c r="AL120">
        <v>0</v>
      </c>
      <c r="AM120">
        <v>0</v>
      </c>
      <c r="AN120" s="1" t="s">
        <v>2684</v>
      </c>
      <c r="AO120" s="1" t="s">
        <v>2684</v>
      </c>
      <c r="AP120">
        <v>3.85</v>
      </c>
      <c r="AQ120">
        <v>35.630000000000003</v>
      </c>
      <c r="AR120">
        <v>0.36</v>
      </c>
      <c r="AS120">
        <v>97627</v>
      </c>
      <c r="AT120">
        <v>1</v>
      </c>
      <c r="AU120">
        <v>6066.7</v>
      </c>
      <c r="AV120">
        <v>0</v>
      </c>
      <c r="AW120">
        <v>0</v>
      </c>
      <c r="AX120" s="1" t="s">
        <v>2684</v>
      </c>
      <c r="AY120" s="1" t="s">
        <v>2684</v>
      </c>
      <c r="AZ120" s="1" t="s">
        <v>2684</v>
      </c>
      <c r="BA120" s="1" t="s">
        <v>2684</v>
      </c>
      <c r="BB120" s="1" t="s">
        <v>2684</v>
      </c>
      <c r="BC120" s="1" t="s">
        <v>2684</v>
      </c>
      <c r="BD120" s="1" t="s">
        <v>2684</v>
      </c>
      <c r="BE120" s="1" t="s">
        <v>2684</v>
      </c>
      <c r="BF120" s="1" t="s">
        <v>2684</v>
      </c>
      <c r="BG120" s="1" t="s">
        <v>2684</v>
      </c>
      <c r="BH120" s="1" t="s">
        <v>2684</v>
      </c>
      <c r="BI120" s="1" t="s">
        <v>2684</v>
      </c>
      <c r="BJ120" s="1" t="s">
        <v>2684</v>
      </c>
      <c r="BK120" s="1" t="s">
        <v>2684</v>
      </c>
      <c r="BL120" s="1" t="s">
        <v>2684</v>
      </c>
      <c r="BM120" s="1" t="s">
        <v>2684</v>
      </c>
      <c r="BN120" s="1" t="s">
        <v>2684</v>
      </c>
      <c r="BO120" s="1" t="s">
        <v>2684</v>
      </c>
      <c r="BP120" s="1" t="s">
        <v>2684</v>
      </c>
      <c r="BQ120" s="1" t="s">
        <v>2684</v>
      </c>
      <c r="BT120" s="1" t="s">
        <v>2684</v>
      </c>
      <c r="BU120" s="1" t="s">
        <v>2684</v>
      </c>
      <c r="BV120" s="1" t="s">
        <v>2684</v>
      </c>
      <c r="BW120" s="1" t="s">
        <v>2684</v>
      </c>
      <c r="BX120" s="1" t="s">
        <v>2684</v>
      </c>
      <c r="BY120" s="1" t="s">
        <v>2684</v>
      </c>
      <c r="BZ120" s="1" t="s">
        <v>2684</v>
      </c>
      <c r="CA120" s="1" t="s">
        <v>2684</v>
      </c>
      <c r="CB120" s="1" t="s">
        <v>2684</v>
      </c>
      <c r="CC120">
        <v>2.37</v>
      </c>
      <c r="CD120" s="1" t="s">
        <v>2684</v>
      </c>
      <c r="CE120" s="1" t="s">
        <v>2684</v>
      </c>
      <c r="CF120" s="1" t="s">
        <v>2684</v>
      </c>
      <c r="CG120" s="1" t="s">
        <v>2684</v>
      </c>
      <c r="CH120" s="1" t="s">
        <v>2684</v>
      </c>
      <c r="CI120" s="1" t="s">
        <v>2684</v>
      </c>
      <c r="CJ120" s="1" t="s">
        <v>2684</v>
      </c>
      <c r="CK120" s="1" t="s">
        <v>2684</v>
      </c>
      <c r="CN120" s="1" t="s">
        <v>2684</v>
      </c>
      <c r="CO120" s="1" t="s">
        <v>2684</v>
      </c>
      <c r="CP120" s="1" t="s">
        <v>2684</v>
      </c>
      <c r="CQ120" s="1" t="s">
        <v>2684</v>
      </c>
      <c r="CR120" s="1" t="s">
        <v>2684</v>
      </c>
      <c r="CS120" s="1" t="s">
        <v>2684</v>
      </c>
      <c r="CT120" s="1" t="s">
        <v>2684</v>
      </c>
      <c r="CU120" s="1" t="s">
        <v>2684</v>
      </c>
      <c r="CV120" s="1" t="s">
        <v>2684</v>
      </c>
      <c r="CW120" s="1" t="s">
        <v>2684</v>
      </c>
      <c r="CX120" s="1" t="s">
        <v>2684</v>
      </c>
      <c r="CY120" s="1" t="s">
        <v>2684</v>
      </c>
      <c r="CZ120" s="1" t="s">
        <v>2684</v>
      </c>
      <c r="DA120" s="1" t="s">
        <v>2684</v>
      </c>
      <c r="DB120" s="1" t="s">
        <v>2684</v>
      </c>
      <c r="DC120" s="1" t="s">
        <v>2684</v>
      </c>
      <c r="DD120" s="1" t="s">
        <v>2684</v>
      </c>
      <c r="DE120" s="1" t="s">
        <v>2684</v>
      </c>
      <c r="DH120">
        <v>185.77</v>
      </c>
      <c r="DI120">
        <v>48749.98</v>
      </c>
      <c r="DJ120">
        <v>3900</v>
      </c>
      <c r="DK120">
        <v>12500</v>
      </c>
      <c r="DL120">
        <v>1</v>
      </c>
      <c r="DM120" s="1" t="s">
        <v>2684</v>
      </c>
      <c r="DN120">
        <v>150</v>
      </c>
      <c r="DO120">
        <v>3.85</v>
      </c>
      <c r="DP120" s="1" t="s">
        <v>2684</v>
      </c>
      <c r="DQ120" s="1" t="s">
        <v>2684</v>
      </c>
      <c r="DR120" s="1" t="s">
        <v>2684</v>
      </c>
      <c r="DS120" s="1" t="s">
        <v>2684</v>
      </c>
      <c r="DT120" s="1" t="s">
        <v>2684</v>
      </c>
      <c r="DU120" s="1" t="s">
        <v>2684</v>
      </c>
      <c r="DV120" s="1" t="s">
        <v>2684</v>
      </c>
      <c r="DW120" s="1" t="s">
        <v>2684</v>
      </c>
      <c r="DX120" s="1" t="s">
        <v>2684</v>
      </c>
      <c r="DY120" s="1" t="s">
        <v>2684</v>
      </c>
      <c r="EA120" s="1" t="s">
        <v>2684</v>
      </c>
      <c r="EB120" s="1" t="s">
        <v>2684</v>
      </c>
      <c r="EC120" s="1" t="s">
        <v>2684</v>
      </c>
      <c r="ED120" s="1" t="s">
        <v>2684</v>
      </c>
      <c r="EE120" s="1" t="s">
        <v>2684</v>
      </c>
      <c r="EF120" s="1" t="s">
        <v>2684</v>
      </c>
      <c r="EG120" s="1" t="s">
        <v>2684</v>
      </c>
      <c r="EH120" s="1" t="s">
        <v>2684</v>
      </c>
      <c r="EI120" s="1" t="s">
        <v>2684</v>
      </c>
      <c r="EJ120" s="1" t="s">
        <v>2684</v>
      </c>
      <c r="EK120" s="1" t="s">
        <v>2684</v>
      </c>
      <c r="EL120" s="1" t="s">
        <v>2684</v>
      </c>
      <c r="EM120" s="1" t="s">
        <v>2684</v>
      </c>
      <c r="EN120" s="1" t="s">
        <v>2684</v>
      </c>
      <c r="EO120" s="1" t="s">
        <v>2684</v>
      </c>
      <c r="EP120" s="1" t="s">
        <v>2684</v>
      </c>
      <c r="EQ120" s="1" t="s">
        <v>2684</v>
      </c>
      <c r="ER120" s="1" t="s">
        <v>2684</v>
      </c>
      <c r="ES120" s="1" t="s">
        <v>2684</v>
      </c>
      <c r="ET120" s="1" t="s">
        <v>2684</v>
      </c>
      <c r="EU120" s="1" t="s">
        <v>2684</v>
      </c>
      <c r="EV120">
        <v>903.87</v>
      </c>
      <c r="EW120">
        <v>1019.91</v>
      </c>
      <c r="EX120">
        <v>2.65</v>
      </c>
      <c r="EY120">
        <v>384871</v>
      </c>
      <c r="EZ120">
        <v>1</v>
      </c>
      <c r="FA120" s="1" t="s">
        <v>2684</v>
      </c>
      <c r="FB120">
        <v>0.11</v>
      </c>
      <c r="FC120">
        <v>4.1500000000000004</v>
      </c>
      <c r="FD120" s="1" t="s">
        <v>2684</v>
      </c>
      <c r="FE120" s="1" t="s">
        <v>2684</v>
      </c>
      <c r="FF120">
        <v>132.59</v>
      </c>
      <c r="FG120">
        <v>23.67</v>
      </c>
      <c r="FH120">
        <v>1.76</v>
      </c>
      <c r="FI120">
        <v>13449</v>
      </c>
      <c r="FJ120">
        <v>1</v>
      </c>
      <c r="FK120" s="1" t="s">
        <v>2684</v>
      </c>
      <c r="FL120">
        <v>0.13</v>
      </c>
      <c r="FM120">
        <v>7.39</v>
      </c>
      <c r="FP120" s="1" t="s">
        <v>2684</v>
      </c>
      <c r="FQ120" s="1" t="s">
        <v>2684</v>
      </c>
      <c r="FR120" s="1" t="s">
        <v>2684</v>
      </c>
      <c r="FS120" s="1" t="s">
        <v>2684</v>
      </c>
      <c r="FT120" s="1" t="s">
        <v>2684</v>
      </c>
      <c r="FU120" s="1" t="s">
        <v>2684</v>
      </c>
      <c r="FV120" s="1" t="s">
        <v>2684</v>
      </c>
      <c r="FW120" s="1" t="s">
        <v>2684</v>
      </c>
      <c r="FZ120" s="1" t="s">
        <v>2684</v>
      </c>
      <c r="GA120" s="1" t="s">
        <v>2684</v>
      </c>
      <c r="GB120" s="1" t="s">
        <v>2684</v>
      </c>
      <c r="GC120" s="1" t="s">
        <v>2684</v>
      </c>
      <c r="GD120" s="1" t="s">
        <v>2684</v>
      </c>
      <c r="GE120" s="1" t="s">
        <v>2684</v>
      </c>
      <c r="GF120" s="1" t="s">
        <v>2684</v>
      </c>
      <c r="GG120" s="1" t="s">
        <v>2684</v>
      </c>
      <c r="GH120" s="1" t="s">
        <v>2684</v>
      </c>
      <c r="GI120" s="1" t="s">
        <v>2684</v>
      </c>
      <c r="GJ120">
        <v>33.619999999999997</v>
      </c>
      <c r="GK120">
        <v>45.07</v>
      </c>
      <c r="GL120">
        <v>0.9</v>
      </c>
      <c r="GM120">
        <v>50080</v>
      </c>
      <c r="GN120">
        <v>1</v>
      </c>
      <c r="GO120">
        <v>3118.4</v>
      </c>
      <c r="GP120">
        <v>0</v>
      </c>
      <c r="GQ120">
        <v>0</v>
      </c>
      <c r="GT120" s="1" t="s">
        <v>2684</v>
      </c>
      <c r="GU120" s="1" t="s">
        <v>2684</v>
      </c>
      <c r="GV120" s="1" t="s">
        <v>2684</v>
      </c>
      <c r="GW120" s="1" t="s">
        <v>2684</v>
      </c>
      <c r="GX120" s="1" t="s">
        <v>2684</v>
      </c>
      <c r="GY120" s="1" t="s">
        <v>2684</v>
      </c>
      <c r="GZ120" s="1" t="s">
        <v>2684</v>
      </c>
      <c r="HA120" s="1" t="s">
        <v>2684</v>
      </c>
      <c r="HB120" s="1" t="s">
        <v>2684</v>
      </c>
      <c r="HC120" s="1" t="s">
        <v>2684</v>
      </c>
      <c r="HD120">
        <v>32.17</v>
      </c>
      <c r="HE120">
        <v>20.61</v>
      </c>
      <c r="HF120">
        <v>431.7568</v>
      </c>
      <c r="HG120">
        <v>4700</v>
      </c>
      <c r="HH120">
        <v>98.462199999999996</v>
      </c>
      <c r="HI120">
        <v>2.9</v>
      </c>
      <c r="HJ120">
        <v>0</v>
      </c>
      <c r="HK120">
        <v>0</v>
      </c>
      <c r="HL120" s="1" t="s">
        <v>2684</v>
      </c>
      <c r="HM120" s="1" t="s">
        <v>2684</v>
      </c>
      <c r="HN120" s="1" t="s">
        <v>2684</v>
      </c>
      <c r="HO120" s="1" t="s">
        <v>2684</v>
      </c>
      <c r="HP120" s="1" t="s">
        <v>2684</v>
      </c>
      <c r="HQ120" s="1" t="s">
        <v>2684</v>
      </c>
      <c r="HR120" s="1" t="s">
        <v>2684</v>
      </c>
      <c r="HS120" s="1" t="s">
        <v>2684</v>
      </c>
      <c r="HT120" s="1" t="s">
        <v>2684</v>
      </c>
      <c r="HU120" s="1" t="s">
        <v>2684</v>
      </c>
      <c r="HW120" s="1" t="s">
        <v>2684</v>
      </c>
      <c r="HX120" s="1" t="s">
        <v>2684</v>
      </c>
      <c r="HY120" s="1" t="s">
        <v>2684</v>
      </c>
      <c r="HZ120" s="1" t="s">
        <v>2684</v>
      </c>
      <c r="IA120" s="1" t="s">
        <v>2684</v>
      </c>
      <c r="IB120" s="1" t="s">
        <v>2684</v>
      </c>
      <c r="IC120" s="1" t="s">
        <v>2684</v>
      </c>
      <c r="ID120" s="1" t="s">
        <v>2684</v>
      </c>
      <c r="IE120" s="1" t="s">
        <v>2684</v>
      </c>
      <c r="IG120">
        <v>0.52</v>
      </c>
      <c r="IH120" s="1" t="s">
        <v>2684</v>
      </c>
      <c r="II120" s="1" t="s">
        <v>2684</v>
      </c>
      <c r="IJ120" s="1" t="s">
        <v>2684</v>
      </c>
      <c r="IK120" s="1" t="s">
        <v>2684</v>
      </c>
      <c r="IL120" s="1" t="s">
        <v>2684</v>
      </c>
      <c r="IM120" s="1" t="s">
        <v>2684</v>
      </c>
      <c r="IN120" s="1" t="s">
        <v>2684</v>
      </c>
      <c r="IO120" s="1" t="s">
        <v>2684</v>
      </c>
      <c r="IQ120" s="1" t="s">
        <v>2684</v>
      </c>
      <c r="IR120" s="1" t="s">
        <v>2684</v>
      </c>
      <c r="IS120" s="1" t="s">
        <v>2684</v>
      </c>
      <c r="IT120" s="1" t="s">
        <v>2684</v>
      </c>
      <c r="IU120" s="1" t="s">
        <v>2684</v>
      </c>
      <c r="IV120" s="1" t="s">
        <v>2684</v>
      </c>
      <c r="IW120" s="1" t="s">
        <v>2684</v>
      </c>
      <c r="IX120" s="1" t="s">
        <v>2684</v>
      </c>
      <c r="IY120" s="1" t="s">
        <v>2684</v>
      </c>
      <c r="JA120" s="1" t="s">
        <v>2684</v>
      </c>
      <c r="JB120">
        <v>167.6</v>
      </c>
      <c r="JC120">
        <v>637.16999999999996</v>
      </c>
      <c r="JD120">
        <v>4.0999999999999996</v>
      </c>
      <c r="JE120">
        <v>155408</v>
      </c>
      <c r="JF120">
        <v>1</v>
      </c>
      <c r="JG120" s="1" t="s">
        <v>2684</v>
      </c>
      <c r="JH120">
        <v>0.05</v>
      </c>
      <c r="JI120">
        <v>1.34</v>
      </c>
      <c r="JL120">
        <v>111.77</v>
      </c>
      <c r="JM120">
        <v>414085.7</v>
      </c>
      <c r="JN120">
        <v>6695</v>
      </c>
      <c r="JO120">
        <v>61850</v>
      </c>
      <c r="JP120">
        <v>1</v>
      </c>
      <c r="JQ120" s="1" t="s">
        <v>2684</v>
      </c>
      <c r="JR120">
        <v>125</v>
      </c>
      <c r="JS120">
        <v>1.87</v>
      </c>
      <c r="JU120" s="1" t="s">
        <v>2684</v>
      </c>
      <c r="JV120" s="1" t="s">
        <v>2684</v>
      </c>
      <c r="JW120" s="1" t="s">
        <v>2684</v>
      </c>
      <c r="JX120" s="1" t="s">
        <v>2684</v>
      </c>
      <c r="JY120" s="1" t="s">
        <v>2684</v>
      </c>
      <c r="JZ120" s="1" t="s">
        <v>2684</v>
      </c>
      <c r="KA120" s="1" t="s">
        <v>2684</v>
      </c>
      <c r="KB120" s="1" t="s">
        <v>2684</v>
      </c>
      <c r="KC120" s="1" t="s">
        <v>2684</v>
      </c>
      <c r="KD120" s="1" t="s">
        <v>2684</v>
      </c>
      <c r="KE120" s="1" t="s">
        <v>2684</v>
      </c>
      <c r="KF120">
        <v>90.39</v>
      </c>
      <c r="KG120">
        <v>33.31</v>
      </c>
      <c r="KH120">
        <v>3.5</v>
      </c>
      <c r="KI120">
        <v>9517</v>
      </c>
      <c r="KJ120">
        <v>1</v>
      </c>
      <c r="KK120" s="1" t="s">
        <v>2684</v>
      </c>
      <c r="KL120">
        <v>0</v>
      </c>
      <c r="KM120">
        <v>0</v>
      </c>
      <c r="KO120" s="1" t="s">
        <v>2684</v>
      </c>
      <c r="KP120" s="1" t="s">
        <v>2684</v>
      </c>
      <c r="KQ120" s="1" t="s">
        <v>2684</v>
      </c>
      <c r="KR120" s="1" t="s">
        <v>2684</v>
      </c>
      <c r="KS120" s="1" t="s">
        <v>2684</v>
      </c>
      <c r="KT120" s="1" t="s">
        <v>2684</v>
      </c>
      <c r="KU120" s="1" t="s">
        <v>2684</v>
      </c>
      <c r="KV120" s="1" t="s">
        <v>2684</v>
      </c>
      <c r="KW120" s="1" t="s">
        <v>2684</v>
      </c>
      <c r="KZ120">
        <v>94.47</v>
      </c>
      <c r="LA120">
        <v>1280624</v>
      </c>
      <c r="LB120">
        <v>3415</v>
      </c>
      <c r="LC120">
        <v>375000</v>
      </c>
      <c r="LD120">
        <v>1</v>
      </c>
      <c r="LE120" s="1" t="s">
        <v>2684</v>
      </c>
      <c r="LF120">
        <v>180</v>
      </c>
      <c r="LG120">
        <v>5.27</v>
      </c>
      <c r="LH120" s="1" t="s">
        <v>2684</v>
      </c>
      <c r="LI120" s="1" t="s">
        <v>2684</v>
      </c>
      <c r="LJ120" s="1" t="s">
        <v>2684</v>
      </c>
      <c r="LK120" s="1" t="s">
        <v>2684</v>
      </c>
      <c r="LL120" s="1" t="s">
        <v>2684</v>
      </c>
      <c r="LM120" s="1" t="s">
        <v>2684</v>
      </c>
      <c r="LN120" s="1" t="s">
        <v>2684</v>
      </c>
      <c r="LO120" s="1" t="s">
        <v>2684</v>
      </c>
      <c r="LP120" s="1" t="s">
        <v>2684</v>
      </c>
      <c r="LQ120" s="1" t="s">
        <v>2684</v>
      </c>
      <c r="LT120" s="1" t="s">
        <v>2684</v>
      </c>
      <c r="LU120" s="1" t="s">
        <v>2684</v>
      </c>
      <c r="LV120" s="1" t="s">
        <v>2684</v>
      </c>
      <c r="LW120" s="1" t="s">
        <v>2684</v>
      </c>
      <c r="LX120" s="1" t="s">
        <v>2684</v>
      </c>
      <c r="LY120" s="1" t="s">
        <v>2684</v>
      </c>
      <c r="LZ120" s="1" t="s">
        <v>2684</v>
      </c>
      <c r="MA120" s="1" t="s">
        <v>2684</v>
      </c>
      <c r="MB120" s="1" t="s">
        <v>2684</v>
      </c>
      <c r="MC120" s="1" t="s">
        <v>2684</v>
      </c>
      <c r="MD120">
        <v>2.11</v>
      </c>
      <c r="ME120">
        <v>9292.5</v>
      </c>
      <c r="MF120">
        <v>100</v>
      </c>
      <c r="MG120">
        <v>92925</v>
      </c>
      <c r="MH120">
        <v>1</v>
      </c>
      <c r="MJ120">
        <v>0</v>
      </c>
      <c r="MK120">
        <v>0</v>
      </c>
      <c r="MN120">
        <v>12</v>
      </c>
      <c r="MO120">
        <v>650</v>
      </c>
      <c r="MP120">
        <v>615.38</v>
      </c>
      <c r="MQ120">
        <v>8125</v>
      </c>
      <c r="MR120">
        <v>1</v>
      </c>
      <c r="MT120">
        <v>0</v>
      </c>
      <c r="MU120">
        <v>0</v>
      </c>
      <c r="MX120">
        <v>5.79</v>
      </c>
      <c r="MY120">
        <v>106.1</v>
      </c>
      <c r="MZ120">
        <v>2.29</v>
      </c>
      <c r="NA120">
        <v>46333</v>
      </c>
      <c r="NB120">
        <v>1</v>
      </c>
      <c r="NC120" s="1" t="s">
        <v>2684</v>
      </c>
      <c r="ND120">
        <v>0</v>
      </c>
      <c r="NE120">
        <v>0</v>
      </c>
      <c r="NF120" s="1" t="s">
        <v>2684</v>
      </c>
      <c r="NG120" s="1" t="s">
        <v>2684</v>
      </c>
      <c r="NH120" s="1" t="s">
        <v>2684</v>
      </c>
      <c r="NI120" s="1" t="s">
        <v>2684</v>
      </c>
      <c r="NJ120" s="1" t="s">
        <v>2684</v>
      </c>
      <c r="NK120" s="1" t="s">
        <v>2684</v>
      </c>
      <c r="NL120" s="1" t="s">
        <v>2684</v>
      </c>
      <c r="NM120" s="1" t="s">
        <v>2684</v>
      </c>
      <c r="NN120" s="1" t="s">
        <v>2684</v>
      </c>
      <c r="NO120" s="1" t="s">
        <v>2684</v>
      </c>
      <c r="NQ120" s="1" t="s">
        <v>2684</v>
      </c>
      <c r="NR120" s="1" t="s">
        <v>2684</v>
      </c>
      <c r="NS120" s="1" t="s">
        <v>2684</v>
      </c>
      <c r="NT120" s="1" t="s">
        <v>2684</v>
      </c>
      <c r="NU120" s="1" t="s">
        <v>2684</v>
      </c>
      <c r="NV120" s="1" t="s">
        <v>2684</v>
      </c>
      <c r="NW120" s="1" t="s">
        <v>2684</v>
      </c>
      <c r="NX120" s="1" t="s">
        <v>2684</v>
      </c>
      <c r="NY120" s="1" t="s">
        <v>2684</v>
      </c>
      <c r="OB120">
        <v>9.89</v>
      </c>
      <c r="OC120">
        <v>1764.18</v>
      </c>
      <c r="OD120">
        <v>121</v>
      </c>
      <c r="OE120">
        <v>14580</v>
      </c>
      <c r="OF120">
        <v>1</v>
      </c>
      <c r="OH120">
        <v>0</v>
      </c>
      <c r="OI120">
        <v>0</v>
      </c>
      <c r="OL120">
        <v>351.36</v>
      </c>
      <c r="OM120">
        <v>145.85</v>
      </c>
      <c r="ON120">
        <v>2.87</v>
      </c>
      <c r="OO120">
        <v>22560</v>
      </c>
      <c r="OP120">
        <v>0.44319999999999998</v>
      </c>
      <c r="OQ120">
        <v>550.79999999999995</v>
      </c>
      <c r="OR120">
        <v>0</v>
      </c>
      <c r="OS120">
        <v>0</v>
      </c>
      <c r="OT120" s="1" t="s">
        <v>2684</v>
      </c>
      <c r="OU120">
        <v>0.05</v>
      </c>
      <c r="OV120">
        <v>1294.72</v>
      </c>
      <c r="OW120">
        <v>1036.07</v>
      </c>
      <c r="OX120">
        <v>8.9700000000000006</v>
      </c>
      <c r="OY120">
        <v>115504</v>
      </c>
      <c r="OZ120">
        <v>1</v>
      </c>
      <c r="PA120" s="1" t="s">
        <v>2684</v>
      </c>
      <c r="PB120">
        <v>0.16</v>
      </c>
      <c r="PC120">
        <v>1.78</v>
      </c>
      <c r="PD120" s="1" t="s">
        <v>2684</v>
      </c>
      <c r="PE120" s="1" t="s">
        <v>2684</v>
      </c>
      <c r="PF120" s="1" t="s">
        <v>2684</v>
      </c>
      <c r="PG120" s="1" t="s">
        <v>2684</v>
      </c>
      <c r="PH120" s="1" t="s">
        <v>2684</v>
      </c>
      <c r="PI120" s="1" t="s">
        <v>2684</v>
      </c>
      <c r="PJ120" s="1" t="s">
        <v>2684</v>
      </c>
      <c r="PK120" s="1" t="s">
        <v>2684</v>
      </c>
      <c r="PL120" s="1" t="s">
        <v>2684</v>
      </c>
      <c r="PM120" s="1" t="s">
        <v>2684</v>
      </c>
      <c r="PN120" s="1" t="s">
        <v>2684</v>
      </c>
      <c r="PO120" s="1" t="s">
        <v>2684</v>
      </c>
      <c r="PP120">
        <v>442.2</v>
      </c>
      <c r="PQ120">
        <v>0.98</v>
      </c>
      <c r="PR120">
        <v>11.79</v>
      </c>
      <c r="PS120">
        <v>83</v>
      </c>
      <c r="PT120">
        <v>1</v>
      </c>
      <c r="PU120" s="1" t="s">
        <v>2684</v>
      </c>
      <c r="PV120">
        <v>0.09</v>
      </c>
      <c r="PW120">
        <v>0.74</v>
      </c>
      <c r="PZ120">
        <v>144.79</v>
      </c>
      <c r="QA120">
        <v>339.75</v>
      </c>
      <c r="QB120">
        <v>8.2453000000000003</v>
      </c>
      <c r="QC120">
        <v>33639</v>
      </c>
      <c r="QD120">
        <v>0.81640000000000001</v>
      </c>
      <c r="QE120">
        <v>971.2</v>
      </c>
      <c r="QF120">
        <v>0.28999999999999998</v>
      </c>
      <c r="QG120">
        <v>3.47</v>
      </c>
      <c r="QH120" s="1" t="s">
        <v>2684</v>
      </c>
      <c r="QI120">
        <v>0.35</v>
      </c>
      <c r="QJ120">
        <v>24.9</v>
      </c>
      <c r="QK120">
        <v>23850</v>
      </c>
      <c r="QL120">
        <v>795</v>
      </c>
      <c r="QM120">
        <v>30000</v>
      </c>
      <c r="QN120">
        <v>1</v>
      </c>
      <c r="QP120">
        <v>0</v>
      </c>
      <c r="QQ120">
        <v>0</v>
      </c>
      <c r="QT120">
        <v>133.94999999999999</v>
      </c>
      <c r="QU120">
        <v>78.86</v>
      </c>
      <c r="QV120">
        <v>1.31</v>
      </c>
      <c r="QW120">
        <v>60199</v>
      </c>
      <c r="QX120">
        <v>1</v>
      </c>
      <c r="QY120" s="1" t="s">
        <v>2684</v>
      </c>
      <c r="QZ120">
        <v>0</v>
      </c>
      <c r="RA120">
        <v>0</v>
      </c>
      <c r="RD120">
        <v>221.49</v>
      </c>
      <c r="RE120">
        <v>258.87</v>
      </c>
      <c r="RF120">
        <v>0.59519999999999995</v>
      </c>
      <c r="RG120">
        <v>207096</v>
      </c>
      <c r="RH120">
        <v>0.47620000000000001</v>
      </c>
      <c r="RI120">
        <v>1470.7</v>
      </c>
      <c r="RJ120">
        <v>0</v>
      </c>
      <c r="RK120">
        <v>0</v>
      </c>
      <c r="RL120" s="1" t="s">
        <v>2684</v>
      </c>
      <c r="RM120" s="1" t="s">
        <v>2684</v>
      </c>
      <c r="RN120">
        <v>17.28</v>
      </c>
      <c r="RO120">
        <v>27.57</v>
      </c>
      <c r="RP120">
        <v>0.15</v>
      </c>
      <c r="RQ120">
        <v>334154</v>
      </c>
      <c r="RR120">
        <v>1.8182</v>
      </c>
      <c r="RS120" s="1" t="s">
        <v>2684</v>
      </c>
      <c r="RT120">
        <v>0.03</v>
      </c>
      <c r="RU120">
        <v>21.82</v>
      </c>
      <c r="RV120" s="1" t="s">
        <v>2684</v>
      </c>
      <c r="RW120" s="1" t="s">
        <v>2684</v>
      </c>
      <c r="RX120">
        <v>540.96</v>
      </c>
      <c r="RY120">
        <v>85.14</v>
      </c>
      <c r="RZ120">
        <v>2.09</v>
      </c>
      <c r="SA120">
        <v>40737</v>
      </c>
      <c r="SB120">
        <v>1</v>
      </c>
      <c r="SC120" s="1" t="s">
        <v>2684</v>
      </c>
      <c r="SD120">
        <v>0.02</v>
      </c>
      <c r="SE120">
        <v>0</v>
      </c>
      <c r="SH120">
        <v>273.52</v>
      </c>
      <c r="SI120">
        <v>94.97</v>
      </c>
      <c r="SJ120">
        <v>1.9</v>
      </c>
      <c r="SK120">
        <v>49984</v>
      </c>
      <c r="SL120">
        <v>1</v>
      </c>
      <c r="SM120" s="1" t="s">
        <v>2684</v>
      </c>
      <c r="SN120">
        <v>0</v>
      </c>
      <c r="SO120">
        <v>0</v>
      </c>
      <c r="SR120">
        <v>13.85</v>
      </c>
      <c r="SS120">
        <v>18610.75</v>
      </c>
      <c r="ST120">
        <v>192</v>
      </c>
      <c r="SU120">
        <v>96931</v>
      </c>
      <c r="SV120">
        <v>1</v>
      </c>
      <c r="SW120" s="1" t="s">
        <v>2684</v>
      </c>
      <c r="SX120">
        <v>0</v>
      </c>
      <c r="SY120">
        <v>0</v>
      </c>
      <c r="SZ120" s="1" t="s">
        <v>2684</v>
      </c>
      <c r="TA120" s="1" t="s">
        <v>2684</v>
      </c>
      <c r="TB120" s="1" t="s">
        <v>2684</v>
      </c>
      <c r="TC120" s="1" t="s">
        <v>2684</v>
      </c>
      <c r="TD120" s="1" t="s">
        <v>2684</v>
      </c>
      <c r="TE120" s="1" t="s">
        <v>2684</v>
      </c>
      <c r="TF120" s="1" t="s">
        <v>2684</v>
      </c>
      <c r="TG120" s="1" t="s">
        <v>2684</v>
      </c>
      <c r="TH120" s="1" t="s">
        <v>2684</v>
      </c>
      <c r="TI120" s="1" t="s">
        <v>2684</v>
      </c>
      <c r="TJ120" s="1" t="s">
        <v>2684</v>
      </c>
      <c r="TK120" s="1" t="s">
        <v>2684</v>
      </c>
      <c r="TL120" s="1" t="s">
        <v>2684</v>
      </c>
      <c r="TM120" s="1" t="s">
        <v>2684</v>
      </c>
      <c r="TN120" s="1" t="s">
        <v>2684</v>
      </c>
      <c r="TO120" s="1" t="s">
        <v>2684</v>
      </c>
      <c r="TP120" s="1" t="s">
        <v>2684</v>
      </c>
      <c r="TQ120" s="1" t="s">
        <v>2684</v>
      </c>
      <c r="TR120" s="1" t="s">
        <v>2684</v>
      </c>
      <c r="TS120" s="1" t="s">
        <v>2684</v>
      </c>
      <c r="TT120" s="1" t="s">
        <v>2684</v>
      </c>
      <c r="TU120" s="1" t="s">
        <v>2684</v>
      </c>
      <c r="TV120">
        <v>46.88</v>
      </c>
      <c r="TW120">
        <v>445.51</v>
      </c>
      <c r="TX120">
        <v>2.67</v>
      </c>
      <c r="TY120">
        <v>79913</v>
      </c>
      <c r="TZ120">
        <v>0.47920000000000001</v>
      </c>
      <c r="UA120">
        <v>22386.5</v>
      </c>
      <c r="UB120">
        <v>0</v>
      </c>
      <c r="UC120">
        <v>0</v>
      </c>
      <c r="UF120" s="1" t="s">
        <v>2684</v>
      </c>
      <c r="UG120" s="1" t="s">
        <v>2684</v>
      </c>
      <c r="UH120" s="1" t="s">
        <v>2684</v>
      </c>
      <c r="UI120" s="1" t="s">
        <v>2684</v>
      </c>
      <c r="UJ120" s="1" t="s">
        <v>2684</v>
      </c>
      <c r="UK120" s="1" t="s">
        <v>2684</v>
      </c>
      <c r="UL120" s="1" t="s">
        <v>2684</v>
      </c>
      <c r="UM120" s="1" t="s">
        <v>2684</v>
      </c>
      <c r="UP120">
        <v>2302.98</v>
      </c>
      <c r="UQ120">
        <v>144.61000000000001</v>
      </c>
      <c r="UR120">
        <v>7.02</v>
      </c>
      <c r="US120">
        <v>20600</v>
      </c>
      <c r="UT120">
        <v>1</v>
      </c>
      <c r="UU120" s="1" t="s">
        <v>2684</v>
      </c>
      <c r="UV120">
        <v>0</v>
      </c>
      <c r="UW120">
        <v>0</v>
      </c>
      <c r="UZ120" s="1" t="s">
        <v>2684</v>
      </c>
      <c r="VA120" s="1" t="s">
        <v>2684</v>
      </c>
      <c r="VB120" s="1" t="s">
        <v>2684</v>
      </c>
      <c r="VC120" s="1" t="s">
        <v>2684</v>
      </c>
      <c r="VD120" s="1" t="s">
        <v>2684</v>
      </c>
      <c r="VE120" s="1" t="s">
        <v>2684</v>
      </c>
      <c r="VF120" s="1" t="s">
        <v>2684</v>
      </c>
      <c r="VG120" s="1" t="s">
        <v>2684</v>
      </c>
      <c r="VJ120" s="1" t="s">
        <v>2684</v>
      </c>
      <c r="VK120" s="1" t="s">
        <v>2684</v>
      </c>
      <c r="VL120" s="1" t="s">
        <v>2684</v>
      </c>
      <c r="VM120" s="1" t="s">
        <v>2684</v>
      </c>
      <c r="VN120" s="1" t="s">
        <v>2684</v>
      </c>
      <c r="VO120" s="1" t="s">
        <v>2684</v>
      </c>
      <c r="VP120" s="1" t="s">
        <v>2684</v>
      </c>
      <c r="VQ120" s="1" t="s">
        <v>2684</v>
      </c>
      <c r="VS120" s="1" t="s">
        <v>2684</v>
      </c>
      <c r="VT120">
        <v>13.54</v>
      </c>
      <c r="VU120">
        <v>57.97</v>
      </c>
      <c r="VV120">
        <v>5.8</v>
      </c>
      <c r="VW120">
        <v>9994</v>
      </c>
      <c r="VX120">
        <v>1</v>
      </c>
      <c r="VY120">
        <v>3854.7</v>
      </c>
      <c r="VZ120">
        <v>0</v>
      </c>
      <c r="WA120">
        <v>0</v>
      </c>
      <c r="WB120" s="1" t="s">
        <v>2684</v>
      </c>
      <c r="WC120" s="1" t="s">
        <v>2684</v>
      </c>
      <c r="WD120" s="1" t="s">
        <v>2684</v>
      </c>
      <c r="WE120" s="1" t="s">
        <v>2684</v>
      </c>
      <c r="WF120" s="1" t="s">
        <v>2684</v>
      </c>
      <c r="WG120" s="1" t="s">
        <v>2684</v>
      </c>
      <c r="WH120" s="1" t="s">
        <v>2684</v>
      </c>
      <c r="WI120" s="1" t="s">
        <v>2684</v>
      </c>
      <c r="WJ120" s="1" t="s">
        <v>2684</v>
      </c>
      <c r="WK120" s="1" t="s">
        <v>2684</v>
      </c>
      <c r="WL120" s="1" t="s">
        <v>2684</v>
      </c>
      <c r="WM120" s="1" t="s">
        <v>2684</v>
      </c>
      <c r="WN120">
        <v>24</v>
      </c>
      <c r="WO120">
        <v>2879.25</v>
      </c>
      <c r="WP120">
        <v>35.479999999999997</v>
      </c>
      <c r="WQ120">
        <v>79471</v>
      </c>
      <c r="WR120">
        <v>0.97940000000000005</v>
      </c>
      <c r="WS120">
        <v>13740.4</v>
      </c>
      <c r="WT120">
        <v>0</v>
      </c>
      <c r="WU120">
        <v>0</v>
      </c>
      <c r="WV120">
        <v>0.69</v>
      </c>
      <c r="WW120">
        <v>-0.8</v>
      </c>
      <c r="WX120">
        <v>9420.09</v>
      </c>
      <c r="WY120">
        <v>32997.31</v>
      </c>
      <c r="WZ120">
        <v>22.604700000000001</v>
      </c>
      <c r="XA120">
        <v>1275998</v>
      </c>
      <c r="XB120">
        <v>0.87409999999999999</v>
      </c>
      <c r="XC120">
        <v>221673</v>
      </c>
      <c r="XD120">
        <v>0.38</v>
      </c>
      <c r="XE120">
        <v>1.66</v>
      </c>
      <c r="XF120">
        <v>0.08</v>
      </c>
      <c r="XG120">
        <v>1.1000000000000001</v>
      </c>
      <c r="XH120">
        <v>250.92</v>
      </c>
      <c r="XI120">
        <v>127.36</v>
      </c>
      <c r="XJ120">
        <v>78.519599999999997</v>
      </c>
      <c r="XK120">
        <v>32000</v>
      </c>
      <c r="XL120">
        <v>19.7285</v>
      </c>
      <c r="XM120">
        <v>89.8</v>
      </c>
      <c r="XN120">
        <v>1.18</v>
      </c>
      <c r="XO120">
        <v>1.51</v>
      </c>
      <c r="XP120" s="1" t="s">
        <v>2684</v>
      </c>
      <c r="XQ120" s="1" t="s">
        <v>2684</v>
      </c>
      <c r="XR120" s="1" t="s">
        <v>2684</v>
      </c>
      <c r="XS120" s="1" t="s">
        <v>2684</v>
      </c>
      <c r="XT120" s="1" t="s">
        <v>2684</v>
      </c>
      <c r="XU120" s="1" t="s">
        <v>2684</v>
      </c>
      <c r="XV120" s="1" t="s">
        <v>2684</v>
      </c>
      <c r="XW120" s="1" t="s">
        <v>2684</v>
      </c>
      <c r="XX120" s="1" t="s">
        <v>2684</v>
      </c>
      <c r="XY120" s="1" t="s">
        <v>2684</v>
      </c>
      <c r="XZ120" s="1" t="s">
        <v>2684</v>
      </c>
      <c r="YA120" s="1" t="s">
        <v>2684</v>
      </c>
      <c r="YB120">
        <v>524.39</v>
      </c>
      <c r="YC120">
        <v>57.46</v>
      </c>
      <c r="YD120">
        <v>1.07</v>
      </c>
      <c r="YE120">
        <v>17956</v>
      </c>
      <c r="YF120">
        <v>0.33329999999999999</v>
      </c>
      <c r="YG120">
        <v>611.5</v>
      </c>
      <c r="YH120">
        <v>0.02</v>
      </c>
      <c r="YI120">
        <v>1.87</v>
      </c>
      <c r="YV120" s="1" t="s">
        <v>2684</v>
      </c>
      <c r="YW120" s="1" t="s">
        <v>2684</v>
      </c>
      <c r="YX120" s="1" t="s">
        <v>2684</v>
      </c>
      <c r="YY120" s="1" t="s">
        <v>2684</v>
      </c>
      <c r="YZ120" s="1" t="s">
        <v>2684</v>
      </c>
      <c r="ZA120" s="1" t="s">
        <v>2684</v>
      </c>
      <c r="ZB120" s="1" t="s">
        <v>2684</v>
      </c>
      <c r="ZC120" s="1" t="s">
        <v>2684</v>
      </c>
      <c r="ZF120" s="1" t="s">
        <v>2684</v>
      </c>
      <c r="ZG120" s="1" t="s">
        <v>2684</v>
      </c>
      <c r="ZH120" s="1" t="s">
        <v>2684</v>
      </c>
      <c r="ZI120" s="1" t="s">
        <v>2684</v>
      </c>
      <c r="ZJ120" s="1" t="s">
        <v>2684</v>
      </c>
      <c r="ZK120" s="1" t="s">
        <v>2684</v>
      </c>
      <c r="ZL120" s="1" t="s">
        <v>2684</v>
      </c>
      <c r="ZM120" s="1" t="s">
        <v>2684</v>
      </c>
      <c r="ZP120">
        <v>6.67</v>
      </c>
      <c r="ZQ120">
        <v>6.03</v>
      </c>
      <c r="ZR120">
        <v>0.85</v>
      </c>
      <c r="ZS120">
        <v>7090</v>
      </c>
      <c r="ZT120">
        <v>1</v>
      </c>
      <c r="ZU120" s="1" t="s">
        <v>2684</v>
      </c>
      <c r="ZV120">
        <v>0</v>
      </c>
      <c r="ZW120">
        <v>0</v>
      </c>
      <c r="ZX120" s="1" t="s">
        <v>2684</v>
      </c>
      <c r="ZY120" s="1" t="s">
        <v>2684</v>
      </c>
      <c r="ZZ120">
        <v>180.07</v>
      </c>
      <c r="AAA120">
        <v>62.77</v>
      </c>
      <c r="AAB120">
        <v>2.3199999999999998</v>
      </c>
      <c r="AAC120">
        <v>27000</v>
      </c>
      <c r="AAD120">
        <v>1</v>
      </c>
      <c r="AAE120">
        <v>500</v>
      </c>
      <c r="AAF120">
        <v>0</v>
      </c>
      <c r="AAG120">
        <v>0</v>
      </c>
      <c r="AAJ120" s="1" t="s">
        <v>2684</v>
      </c>
      <c r="AAK120" s="1" t="s">
        <v>2684</v>
      </c>
      <c r="AAL120" s="1" t="s">
        <v>2684</v>
      </c>
      <c r="AAM120" s="1" t="s">
        <v>2684</v>
      </c>
      <c r="AAN120" s="1" t="s">
        <v>2684</v>
      </c>
      <c r="AAO120" s="1" t="s">
        <v>2684</v>
      </c>
      <c r="AAP120" s="1" t="s">
        <v>2684</v>
      </c>
      <c r="AAQ120" s="1" t="s">
        <v>2684</v>
      </c>
      <c r="AAR120" s="1" t="s">
        <v>2684</v>
      </c>
      <c r="AAS120" s="1" t="s">
        <v>2684</v>
      </c>
      <c r="AAT120" s="1" t="s">
        <v>2684</v>
      </c>
      <c r="AAU120" s="1" t="s">
        <v>2684</v>
      </c>
      <c r="AAV120" s="1" t="s">
        <v>2684</v>
      </c>
      <c r="AAW120" s="1" t="s">
        <v>2684</v>
      </c>
      <c r="AAX120" s="1" t="s">
        <v>2684</v>
      </c>
      <c r="AAY120" s="1" t="s">
        <v>2684</v>
      </c>
      <c r="AAZ120" s="1" t="s">
        <v>2684</v>
      </c>
      <c r="ABA120" s="1" t="s">
        <v>2684</v>
      </c>
      <c r="ABD120">
        <v>54.86</v>
      </c>
      <c r="ABE120">
        <v>322.05</v>
      </c>
      <c r="ABF120">
        <v>2.4300000000000002</v>
      </c>
      <c r="ABG120">
        <v>132669</v>
      </c>
      <c r="ABH120">
        <v>1</v>
      </c>
      <c r="ABI120">
        <v>3752.5</v>
      </c>
      <c r="ABJ120">
        <v>0</v>
      </c>
      <c r="ABK120">
        <v>0</v>
      </c>
      <c r="ABL120">
        <v>0.09</v>
      </c>
      <c r="ABM120">
        <v>0.21</v>
      </c>
      <c r="ABN120">
        <v>276.19</v>
      </c>
      <c r="ABO120">
        <v>123</v>
      </c>
      <c r="ABP120">
        <v>4.24</v>
      </c>
      <c r="ABQ120">
        <v>29010</v>
      </c>
      <c r="ABR120">
        <v>1</v>
      </c>
      <c r="ABS120" s="1" t="s">
        <v>2684</v>
      </c>
      <c r="ABT120">
        <v>0.1</v>
      </c>
      <c r="ABU120">
        <v>2.36</v>
      </c>
      <c r="ABV120" s="1" t="s">
        <v>2684</v>
      </c>
      <c r="ABW120" s="1" t="s">
        <v>2684</v>
      </c>
      <c r="ABX120" s="1" t="s">
        <v>2684</v>
      </c>
      <c r="ABY120" s="1" t="s">
        <v>2684</v>
      </c>
      <c r="ABZ120" s="1" t="s">
        <v>2684</v>
      </c>
      <c r="ACA120" s="1" t="s">
        <v>2684</v>
      </c>
      <c r="ACB120" s="1" t="s">
        <v>2684</v>
      </c>
      <c r="ACC120" s="1" t="s">
        <v>2684</v>
      </c>
      <c r="ACD120" s="1" t="s">
        <v>2684</v>
      </c>
      <c r="ACE120" s="1" t="s">
        <v>2684</v>
      </c>
      <c r="ACH120" s="1" t="s">
        <v>2684</v>
      </c>
      <c r="ACI120" s="1" t="s">
        <v>2684</v>
      </c>
      <c r="ACJ120" s="1" t="s">
        <v>2684</v>
      </c>
      <c r="ACK120" s="1" t="s">
        <v>2684</v>
      </c>
      <c r="ACL120" s="1" t="s">
        <v>2684</v>
      </c>
      <c r="ACM120" s="1" t="s">
        <v>2684</v>
      </c>
      <c r="ACN120" s="1" t="s">
        <v>2684</v>
      </c>
      <c r="ACO120" s="1" t="s">
        <v>2684</v>
      </c>
      <c r="ACQ120" s="1" t="s">
        <v>2684</v>
      </c>
      <c r="ACR120">
        <v>403.21</v>
      </c>
      <c r="ACS120">
        <v>588.63</v>
      </c>
      <c r="ACT120">
        <v>0.91</v>
      </c>
      <c r="ACU120">
        <v>364477</v>
      </c>
      <c r="ACV120">
        <v>0.56110000000000004</v>
      </c>
      <c r="ACW120">
        <v>50484.3</v>
      </c>
      <c r="ACX120">
        <v>0</v>
      </c>
      <c r="ACY120">
        <v>0</v>
      </c>
      <c r="ACZ120">
        <v>0.02</v>
      </c>
      <c r="ADA120">
        <v>0.04</v>
      </c>
      <c r="ADB120">
        <v>110.42</v>
      </c>
      <c r="ADC120">
        <v>5.64</v>
      </c>
      <c r="ADD120">
        <v>0.68</v>
      </c>
      <c r="ADE120">
        <v>3763</v>
      </c>
      <c r="ADF120">
        <v>0.45119999999999999</v>
      </c>
      <c r="ADG120">
        <v>363.4</v>
      </c>
      <c r="ADH120">
        <v>0.02</v>
      </c>
      <c r="ADI120">
        <v>3.33</v>
      </c>
      <c r="ADV120" s="1" t="s">
        <v>2684</v>
      </c>
      <c r="ADW120" s="1" t="s">
        <v>2684</v>
      </c>
      <c r="ADX120" s="1" t="s">
        <v>2684</v>
      </c>
      <c r="ADY120" s="1" t="s">
        <v>2684</v>
      </c>
      <c r="ADZ120" s="1" t="s">
        <v>2684</v>
      </c>
      <c r="AEA120" s="1" t="s">
        <v>2684</v>
      </c>
      <c r="AEB120" s="1" t="s">
        <v>2684</v>
      </c>
      <c r="AEC120" s="1" t="s">
        <v>2684</v>
      </c>
      <c r="AED120" s="1" t="s">
        <v>2684</v>
      </c>
      <c r="AEE120" s="1" t="s">
        <v>2684</v>
      </c>
      <c r="AEF120" s="1" t="s">
        <v>2684</v>
      </c>
      <c r="AEG120" s="1" t="s">
        <v>2684</v>
      </c>
      <c r="AEH120" s="1" t="s">
        <v>2684</v>
      </c>
      <c r="AEI120" s="1" t="s">
        <v>2684</v>
      </c>
      <c r="AEJ120" s="1" t="s">
        <v>2684</v>
      </c>
      <c r="AEK120" s="1" t="s">
        <v>2684</v>
      </c>
      <c r="AEL120" s="1" t="s">
        <v>2684</v>
      </c>
      <c r="AEM120" s="1" t="s">
        <v>2684</v>
      </c>
      <c r="AEN120" s="1" t="s">
        <v>2684</v>
      </c>
      <c r="AEO120" s="1" t="s">
        <v>2684</v>
      </c>
      <c r="AEP120">
        <v>149.81</v>
      </c>
      <c r="AEQ120">
        <v>1765.55</v>
      </c>
      <c r="AER120">
        <v>6.3681000000000001</v>
      </c>
      <c r="AES120">
        <v>258500</v>
      </c>
      <c r="AET120">
        <v>0.93240000000000001</v>
      </c>
      <c r="AEU120">
        <v>5253.5</v>
      </c>
      <c r="AEV120">
        <v>0.06</v>
      </c>
      <c r="AEW120">
        <v>0.88</v>
      </c>
      <c r="AEX120">
        <v>0.02</v>
      </c>
      <c r="AEY120">
        <v>0.26</v>
      </c>
      <c r="AEZ120">
        <v>19.27</v>
      </c>
      <c r="AFA120">
        <v>8.2799999999999994</v>
      </c>
      <c r="AFB120">
        <v>6097.9409999999998</v>
      </c>
      <c r="AFC120">
        <v>14250</v>
      </c>
      <c r="AFD120">
        <v>10495.59</v>
      </c>
      <c r="AFE120" s="1" t="s">
        <v>2684</v>
      </c>
      <c r="AFF120">
        <v>0</v>
      </c>
      <c r="AFG120">
        <v>0</v>
      </c>
      <c r="AFJ120">
        <v>2456.23</v>
      </c>
      <c r="AFK120">
        <v>614.4</v>
      </c>
      <c r="AFL120">
        <v>5.12</v>
      </c>
      <c r="AFM120">
        <v>120000</v>
      </c>
      <c r="AFN120">
        <v>1</v>
      </c>
      <c r="AFO120">
        <v>955.8</v>
      </c>
      <c r="AFP120">
        <v>0.08</v>
      </c>
      <c r="AFQ120">
        <v>1.56</v>
      </c>
      <c r="AFR120">
        <v>0.02</v>
      </c>
      <c r="AFS120">
        <v>0.28999999999999998</v>
      </c>
      <c r="AFT120" s="1" t="s">
        <v>2684</v>
      </c>
      <c r="AFU120" s="1" t="s">
        <v>2684</v>
      </c>
      <c r="AFV120" s="1" t="s">
        <v>2684</v>
      </c>
      <c r="AFW120" s="1" t="s">
        <v>2684</v>
      </c>
      <c r="AFX120" s="1" t="s">
        <v>2684</v>
      </c>
      <c r="AFY120" s="1" t="s">
        <v>2684</v>
      </c>
      <c r="AFZ120" s="1" t="s">
        <v>2684</v>
      </c>
      <c r="AGA120" s="1" t="s">
        <v>2684</v>
      </c>
      <c r="AGD120">
        <v>117.61</v>
      </c>
      <c r="AGE120">
        <v>219.97</v>
      </c>
      <c r="AGF120">
        <v>1.04</v>
      </c>
      <c r="AGG120">
        <v>211920</v>
      </c>
      <c r="AGH120">
        <v>1</v>
      </c>
      <c r="AGI120">
        <v>6003.6</v>
      </c>
      <c r="AGJ120">
        <v>0.05</v>
      </c>
      <c r="AGK120">
        <v>4.82</v>
      </c>
      <c r="AGL120" s="1" t="s">
        <v>2684</v>
      </c>
      <c r="AGM120">
        <v>-0.02</v>
      </c>
      <c r="AGN120" s="1" t="s">
        <v>2684</v>
      </c>
      <c r="AGO120" s="1" t="s">
        <v>2684</v>
      </c>
      <c r="AGP120" s="1" t="s">
        <v>2684</v>
      </c>
      <c r="AGQ120" s="1" t="s">
        <v>2684</v>
      </c>
      <c r="AGR120" s="1" t="s">
        <v>2684</v>
      </c>
      <c r="AGS120" s="1" t="s">
        <v>2684</v>
      </c>
      <c r="AGT120" s="1" t="s">
        <v>2684</v>
      </c>
      <c r="AGU120" s="1" t="s">
        <v>2684</v>
      </c>
      <c r="AGV120" s="1" t="s">
        <v>2684</v>
      </c>
      <c r="AGW120" s="1" t="s">
        <v>2684</v>
      </c>
      <c r="AGX120">
        <v>3.98</v>
      </c>
      <c r="AGY120">
        <v>14415.74</v>
      </c>
      <c r="AGZ120">
        <v>93</v>
      </c>
      <c r="AHA120">
        <v>155008</v>
      </c>
      <c r="AHB120">
        <v>1</v>
      </c>
      <c r="AHC120" s="1" t="s">
        <v>2684</v>
      </c>
      <c r="AHD120">
        <v>0</v>
      </c>
      <c r="AHE120">
        <v>0</v>
      </c>
      <c r="AHF120" s="1" t="s">
        <v>2684</v>
      </c>
      <c r="AHG120" s="1" t="s">
        <v>2684</v>
      </c>
      <c r="AHH120" s="1" t="s">
        <v>2684</v>
      </c>
      <c r="AHI120" s="1" t="s">
        <v>2684</v>
      </c>
      <c r="AHJ120" s="1" t="s">
        <v>2684</v>
      </c>
      <c r="AHK120" s="1" t="s">
        <v>2684</v>
      </c>
      <c r="AHL120" s="1" t="s">
        <v>2684</v>
      </c>
      <c r="AHM120" s="1" t="s">
        <v>2684</v>
      </c>
      <c r="AHN120" s="1" t="s">
        <v>2684</v>
      </c>
      <c r="AHO120" s="1" t="s">
        <v>2684</v>
      </c>
      <c r="AHR120" s="1" t="s">
        <v>2684</v>
      </c>
      <c r="AHS120" s="1" t="s">
        <v>2684</v>
      </c>
      <c r="AHT120" s="1" t="s">
        <v>2684</v>
      </c>
      <c r="AHU120" s="1" t="s">
        <v>2684</v>
      </c>
      <c r="AHV120" s="1" t="s">
        <v>2684</v>
      </c>
      <c r="AHW120" s="1" t="s">
        <v>2684</v>
      </c>
      <c r="AHX120" s="1" t="s">
        <v>2684</v>
      </c>
      <c r="AHY120" s="1" t="s">
        <v>2684</v>
      </c>
      <c r="AHZ120" s="1" t="s">
        <v>2684</v>
      </c>
      <c r="AIA120" s="1" t="s">
        <v>2684</v>
      </c>
      <c r="AIB120">
        <v>95.84</v>
      </c>
      <c r="AIC120">
        <v>161.61000000000001</v>
      </c>
      <c r="AID120">
        <v>1.06</v>
      </c>
      <c r="AIE120">
        <v>152459</v>
      </c>
      <c r="AIF120">
        <v>1</v>
      </c>
      <c r="AIG120" s="1" t="s">
        <v>2684</v>
      </c>
      <c r="AIH120">
        <v>0</v>
      </c>
      <c r="AII120">
        <v>0</v>
      </c>
      <c r="AIL120" s="1" t="s">
        <v>2684</v>
      </c>
      <c r="AIM120" s="1" t="s">
        <v>2684</v>
      </c>
      <c r="AIN120" s="1" t="s">
        <v>2684</v>
      </c>
      <c r="AIO120" s="1" t="s">
        <v>2684</v>
      </c>
      <c r="AIP120" s="1" t="s">
        <v>2684</v>
      </c>
      <c r="AIQ120" s="1" t="s">
        <v>2684</v>
      </c>
      <c r="AIR120" s="1" t="s">
        <v>2684</v>
      </c>
      <c r="AIS120" s="1" t="s">
        <v>2684</v>
      </c>
      <c r="AIT120" s="1" t="s">
        <v>2684</v>
      </c>
      <c r="AIU120" s="1" t="s">
        <v>2684</v>
      </c>
      <c r="AIV120" s="1" t="s">
        <v>2684</v>
      </c>
      <c r="AIW120" s="1" t="s">
        <v>2684</v>
      </c>
      <c r="AIX120" s="1" t="s">
        <v>2684</v>
      </c>
      <c r="AIY120" s="1" t="s">
        <v>2684</v>
      </c>
      <c r="AIZ120" s="1" t="s">
        <v>2684</v>
      </c>
      <c r="AJA120" s="1" t="s">
        <v>2684</v>
      </c>
      <c r="AJB120" s="1" t="s">
        <v>2684</v>
      </c>
      <c r="AJC120" s="1" t="s">
        <v>2684</v>
      </c>
      <c r="AJF120">
        <v>303.95</v>
      </c>
      <c r="AJG120">
        <v>13.7</v>
      </c>
      <c r="AJH120">
        <v>0.99</v>
      </c>
      <c r="AJI120">
        <v>13662</v>
      </c>
      <c r="AJJ120">
        <v>0.99160000000000004</v>
      </c>
      <c r="AJK120">
        <v>209.1</v>
      </c>
      <c r="AJL120">
        <v>7.0000000000000007E-2</v>
      </c>
      <c r="AJM120">
        <v>7.18</v>
      </c>
      <c r="AJP120" s="1" t="s">
        <v>2684</v>
      </c>
      <c r="AJQ120" s="1" t="s">
        <v>2684</v>
      </c>
      <c r="AJR120" s="1" t="s">
        <v>2684</v>
      </c>
      <c r="AJS120" s="1" t="s">
        <v>2684</v>
      </c>
      <c r="AJT120" s="1" t="s">
        <v>2684</v>
      </c>
      <c r="AJU120" s="1" t="s">
        <v>2684</v>
      </c>
      <c r="AJV120" s="1" t="s">
        <v>2684</v>
      </c>
      <c r="AJW120" s="1" t="s">
        <v>2684</v>
      </c>
      <c r="AJY120" s="1" t="s">
        <v>2684</v>
      </c>
      <c r="AJZ120">
        <v>68.58</v>
      </c>
      <c r="AKA120">
        <v>218.52</v>
      </c>
      <c r="AKB120">
        <v>4.22</v>
      </c>
      <c r="AKC120">
        <v>51781</v>
      </c>
      <c r="AKD120">
        <v>1</v>
      </c>
      <c r="AKE120" s="1" t="s">
        <v>2684</v>
      </c>
      <c r="AKF120">
        <v>0.18</v>
      </c>
      <c r="AKG120">
        <v>4.2699999999999996</v>
      </c>
      <c r="AKH120" s="1" t="s">
        <v>2684</v>
      </c>
      <c r="AKI120" s="1" t="s">
        <v>2684</v>
      </c>
      <c r="AKJ120" s="1" t="s">
        <v>2684</v>
      </c>
      <c r="AKK120" s="1" t="s">
        <v>2684</v>
      </c>
      <c r="AKL120" s="1" t="s">
        <v>2684</v>
      </c>
      <c r="AKM120" s="1" t="s">
        <v>2684</v>
      </c>
      <c r="AKN120" s="1" t="s">
        <v>2684</v>
      </c>
      <c r="AKO120" s="1" t="s">
        <v>2684</v>
      </c>
      <c r="AKP120" s="1" t="s">
        <v>2684</v>
      </c>
      <c r="AKQ120" s="1" t="s">
        <v>2684</v>
      </c>
      <c r="AKS120" s="1" t="s">
        <v>2684</v>
      </c>
      <c r="AKT120" s="1" t="s">
        <v>2684</v>
      </c>
      <c r="AKU120" s="1" t="s">
        <v>2684</v>
      </c>
      <c r="AKV120" s="1" t="s">
        <v>2684</v>
      </c>
      <c r="AKW120" s="1" t="s">
        <v>2684</v>
      </c>
      <c r="AKX120" s="1" t="s">
        <v>2684</v>
      </c>
      <c r="AKY120" s="1" t="s">
        <v>2684</v>
      </c>
      <c r="AKZ120" s="1" t="s">
        <v>2684</v>
      </c>
      <c r="ALA120" s="1" t="s">
        <v>2684</v>
      </c>
      <c r="ALD120" s="1" t="s">
        <v>2684</v>
      </c>
      <c r="ALE120" s="1" t="s">
        <v>2684</v>
      </c>
      <c r="ALF120" s="1" t="s">
        <v>2684</v>
      </c>
      <c r="ALG120" s="1" t="s">
        <v>2684</v>
      </c>
      <c r="ALH120" s="1" t="s">
        <v>2684</v>
      </c>
      <c r="ALI120" s="1" t="s">
        <v>2684</v>
      </c>
      <c r="ALJ120" s="1" t="s">
        <v>2684</v>
      </c>
      <c r="ALK120" s="1" t="s">
        <v>2684</v>
      </c>
      <c r="ALL120" s="1" t="s">
        <v>2684</v>
      </c>
      <c r="ALM120" s="1" t="s">
        <v>2684</v>
      </c>
      <c r="ALN120">
        <v>177.08</v>
      </c>
      <c r="ALO120">
        <v>143.52000000000001</v>
      </c>
      <c r="ALP120">
        <v>4.66</v>
      </c>
      <c r="ALQ120">
        <v>30799</v>
      </c>
      <c r="ALR120">
        <v>1</v>
      </c>
      <c r="ALS120" s="1" t="s">
        <v>2684</v>
      </c>
      <c r="ALT120">
        <v>0</v>
      </c>
      <c r="ALU120">
        <v>0</v>
      </c>
      <c r="ALX120">
        <v>74.790000000000006</v>
      </c>
      <c r="ALY120">
        <v>174.85</v>
      </c>
      <c r="ALZ120">
        <v>2.69</v>
      </c>
      <c r="AMA120">
        <v>65000</v>
      </c>
      <c r="AMB120">
        <v>1</v>
      </c>
      <c r="AMC120">
        <v>303.60000000000002</v>
      </c>
      <c r="AMD120">
        <v>0.02</v>
      </c>
      <c r="AME120">
        <v>0.74</v>
      </c>
      <c r="AMF120" s="1" t="s">
        <v>2684</v>
      </c>
      <c r="AMG120">
        <v>0.27</v>
      </c>
      <c r="AMH120" s="1" t="s">
        <v>2684</v>
      </c>
      <c r="AMI120" s="1" t="s">
        <v>2684</v>
      </c>
      <c r="AMJ120" s="1" t="s">
        <v>2684</v>
      </c>
      <c r="AMK120" s="1" t="s">
        <v>2684</v>
      </c>
      <c r="AML120" s="1" t="s">
        <v>2684</v>
      </c>
      <c r="AMM120" s="1" t="s">
        <v>2684</v>
      </c>
      <c r="AMN120" s="1" t="s">
        <v>2684</v>
      </c>
      <c r="AMO120" s="1" t="s">
        <v>2684</v>
      </c>
      <c r="AMP120" s="1" t="s">
        <v>2684</v>
      </c>
      <c r="AMQ120" s="1" t="s">
        <v>2684</v>
      </c>
      <c r="AMR120" s="1" t="s">
        <v>2684</v>
      </c>
      <c r="AMS120" s="1" t="s">
        <v>2684</v>
      </c>
      <c r="AMT120" s="1" t="s">
        <v>2684</v>
      </c>
      <c r="AMU120" s="1" t="s">
        <v>2684</v>
      </c>
      <c r="AMV120" s="1" t="s">
        <v>2684</v>
      </c>
      <c r="AMW120" s="1" t="s">
        <v>2684</v>
      </c>
      <c r="AMX120" s="1" t="s">
        <v>2684</v>
      </c>
      <c r="AMY120" s="1" t="s">
        <v>2684</v>
      </c>
      <c r="AMZ120" s="1" t="s">
        <v>2684</v>
      </c>
      <c r="ANA120" s="1" t="s">
        <v>2684</v>
      </c>
      <c r="ANB120" s="1" t="s">
        <v>2684</v>
      </c>
      <c r="ANC120" s="1" t="s">
        <v>2684</v>
      </c>
      <c r="AND120" s="1" t="s">
        <v>2684</v>
      </c>
      <c r="ANE120" s="1" t="s">
        <v>2684</v>
      </c>
      <c r="ANF120" s="1" t="s">
        <v>2684</v>
      </c>
      <c r="ANG120" s="1" t="s">
        <v>2684</v>
      </c>
      <c r="ANH120" s="1" t="s">
        <v>2684</v>
      </c>
      <c r="ANI120" s="1" t="s">
        <v>2684</v>
      </c>
      <c r="ANL120">
        <v>9.92</v>
      </c>
      <c r="ANM120">
        <v>45240.56</v>
      </c>
      <c r="ANN120">
        <v>405.2</v>
      </c>
      <c r="ANO120">
        <v>111650</v>
      </c>
      <c r="ANP120">
        <v>1</v>
      </c>
      <c r="ANQ120" s="1" t="s">
        <v>2684</v>
      </c>
      <c r="ANR120">
        <v>0</v>
      </c>
      <c r="ANS120">
        <v>0</v>
      </c>
      <c r="ANT120" s="1" t="s">
        <v>2684</v>
      </c>
      <c r="ANU120" s="1" t="s">
        <v>2684</v>
      </c>
      <c r="ANV120" s="1" t="s">
        <v>2684</v>
      </c>
      <c r="ANW120" s="1" t="s">
        <v>2684</v>
      </c>
      <c r="ANX120" s="1" t="s">
        <v>2684</v>
      </c>
      <c r="ANY120" s="1" t="s">
        <v>2684</v>
      </c>
      <c r="ANZ120" s="1" t="s">
        <v>2684</v>
      </c>
      <c r="AOA120" s="1" t="s">
        <v>2684</v>
      </c>
      <c r="AOB120" s="1" t="s">
        <v>2684</v>
      </c>
      <c r="AOC120" s="1" t="s">
        <v>2684</v>
      </c>
      <c r="AOE120" s="1" t="s">
        <v>2684</v>
      </c>
      <c r="AOF120">
        <v>96.87</v>
      </c>
      <c r="AOG120">
        <v>268.36</v>
      </c>
      <c r="AOH120">
        <v>7.28</v>
      </c>
      <c r="AOI120">
        <v>36863</v>
      </c>
      <c r="AOJ120">
        <v>1</v>
      </c>
      <c r="AOK120">
        <v>362.1</v>
      </c>
      <c r="AOL120">
        <v>0.12</v>
      </c>
      <c r="AOM120">
        <v>1.65</v>
      </c>
      <c r="AON120">
        <v>0.1</v>
      </c>
      <c r="AOO120">
        <v>0.36</v>
      </c>
      <c r="AOP120" s="1" t="s">
        <v>2684</v>
      </c>
      <c r="AOQ120" s="1" t="s">
        <v>2684</v>
      </c>
      <c r="AOR120" s="1" t="s">
        <v>2684</v>
      </c>
      <c r="AOS120" s="1" t="s">
        <v>2684</v>
      </c>
      <c r="AOT120" s="1" t="s">
        <v>2684</v>
      </c>
      <c r="AOU120" s="1" t="s">
        <v>2684</v>
      </c>
      <c r="AOV120" s="1" t="s">
        <v>2684</v>
      </c>
      <c r="AOW120" s="1" t="s">
        <v>2684</v>
      </c>
      <c r="AOX120" s="1" t="s">
        <v>2684</v>
      </c>
      <c r="AOY120" s="1" t="s">
        <v>2684</v>
      </c>
      <c r="AOZ120">
        <v>8</v>
      </c>
      <c r="APA120">
        <v>9.85</v>
      </c>
      <c r="APB120">
        <v>0.18</v>
      </c>
      <c r="APC120">
        <v>54750</v>
      </c>
      <c r="APD120">
        <v>1</v>
      </c>
      <c r="APE120" s="1" t="s">
        <v>2684</v>
      </c>
      <c r="APF120">
        <v>0</v>
      </c>
      <c r="APG120">
        <v>0</v>
      </c>
      <c r="APH120" s="1" t="s">
        <v>2684</v>
      </c>
      <c r="API120" s="1" t="s">
        <v>2684</v>
      </c>
      <c r="APJ120">
        <v>513.34</v>
      </c>
      <c r="APK120">
        <v>2407.6999999999998</v>
      </c>
      <c r="APL120">
        <v>23.94</v>
      </c>
      <c r="APM120">
        <v>89009</v>
      </c>
      <c r="APN120">
        <v>0.88519999999999999</v>
      </c>
      <c r="APO120">
        <v>6442.1</v>
      </c>
      <c r="APP120">
        <v>1.5</v>
      </c>
      <c r="APQ120">
        <v>6.28</v>
      </c>
      <c r="APR120" s="1" t="s">
        <v>2684</v>
      </c>
      <c r="APS120" s="1" t="s">
        <v>2684</v>
      </c>
      <c r="APT120" s="1" t="s">
        <v>2684</v>
      </c>
      <c r="APU120" s="1" t="s">
        <v>2684</v>
      </c>
      <c r="APV120" s="1" t="s">
        <v>2684</v>
      </c>
      <c r="APW120" s="1" t="s">
        <v>2684</v>
      </c>
      <c r="APX120" s="1" t="s">
        <v>2684</v>
      </c>
      <c r="APY120" s="1" t="s">
        <v>2684</v>
      </c>
      <c r="APZ120" s="1" t="s">
        <v>2684</v>
      </c>
      <c r="AQA120" s="1" t="s">
        <v>2684</v>
      </c>
      <c r="AQC120" s="1" t="s">
        <v>2684</v>
      </c>
      <c r="AQD120" s="1" t="s">
        <v>2684</v>
      </c>
      <c r="AQE120" s="1" t="s">
        <v>2684</v>
      </c>
      <c r="AQF120" s="1" t="s">
        <v>2684</v>
      </c>
      <c r="AQG120" s="1" t="s">
        <v>2684</v>
      </c>
      <c r="AQH120" s="1" t="s">
        <v>2684</v>
      </c>
      <c r="AQI120" s="1" t="s">
        <v>2684</v>
      </c>
      <c r="AQJ120" s="1" t="s">
        <v>2684</v>
      </c>
      <c r="AQK120" s="1" t="s">
        <v>2684</v>
      </c>
      <c r="AQL120" s="1" t="s">
        <v>2684</v>
      </c>
      <c r="AQM120" s="1" t="s">
        <v>2684</v>
      </c>
      <c r="AQN120" s="1" t="s">
        <v>2684</v>
      </c>
      <c r="AQO120" s="1" t="s">
        <v>2684</v>
      </c>
      <c r="AQP120" s="1" t="s">
        <v>2684</v>
      </c>
      <c r="AQQ120" s="1" t="s">
        <v>2684</v>
      </c>
      <c r="AQR120" s="1" t="s">
        <v>2684</v>
      </c>
      <c r="AQS120" s="1" t="s">
        <v>2684</v>
      </c>
      <c r="AQT120" s="1" t="s">
        <v>2684</v>
      </c>
      <c r="AQU120" s="1" t="s">
        <v>2684</v>
      </c>
      <c r="AQV120" s="1" t="s">
        <v>2684</v>
      </c>
      <c r="AQW120" s="1" t="s">
        <v>2684</v>
      </c>
      <c r="AQX120" s="1" t="s">
        <v>2684</v>
      </c>
      <c r="AQY120" s="1" t="s">
        <v>2684</v>
      </c>
      <c r="AQZ120" s="1" t="s">
        <v>2684</v>
      </c>
      <c r="ARA120" s="1" t="s">
        <v>2684</v>
      </c>
      <c r="ARB120" s="1" t="s">
        <v>2684</v>
      </c>
      <c r="ARC120" s="1" t="s">
        <v>2684</v>
      </c>
      <c r="ARD120" s="1" t="s">
        <v>2684</v>
      </c>
      <c r="ARE120" s="1" t="s">
        <v>2684</v>
      </c>
      <c r="ARH120" s="1" t="s">
        <v>2684</v>
      </c>
      <c r="ARI120" s="1" t="s">
        <v>2684</v>
      </c>
      <c r="ARJ120" s="1" t="s">
        <v>2684</v>
      </c>
      <c r="ARK120" s="1" t="s">
        <v>2684</v>
      </c>
      <c r="ARL120" s="1" t="s">
        <v>2684</v>
      </c>
      <c r="ARM120" s="1" t="s">
        <v>2684</v>
      </c>
      <c r="ARN120" s="1" t="s">
        <v>2684</v>
      </c>
      <c r="ARO120" s="1" t="s">
        <v>2684</v>
      </c>
      <c r="ARQ120" s="1" t="s">
        <v>2684</v>
      </c>
      <c r="ARR120" s="1" t="s">
        <v>2684</v>
      </c>
      <c r="ARS120" s="1" t="s">
        <v>2684</v>
      </c>
      <c r="ART120" s="1" t="s">
        <v>2684</v>
      </c>
      <c r="ARU120" s="1" t="s">
        <v>2684</v>
      </c>
      <c r="ARV120" s="1" t="s">
        <v>2684</v>
      </c>
      <c r="ARW120" s="1" t="s">
        <v>2684</v>
      </c>
      <c r="ARX120" s="1" t="s">
        <v>2684</v>
      </c>
      <c r="ARY120" s="1" t="s">
        <v>2684</v>
      </c>
      <c r="ASB120">
        <v>202.3</v>
      </c>
      <c r="ASC120">
        <v>2007.37</v>
      </c>
      <c r="ASD120">
        <v>2.3603000000000001</v>
      </c>
      <c r="ASE120">
        <v>839904</v>
      </c>
      <c r="ASF120">
        <v>0.98760000000000003</v>
      </c>
      <c r="ASG120">
        <v>69521.8</v>
      </c>
      <c r="ASH120">
        <v>0.06</v>
      </c>
      <c r="ASI120">
        <v>2.5099999999999998</v>
      </c>
      <c r="ASJ120">
        <v>0.01</v>
      </c>
      <c r="ASK120">
        <v>0.1</v>
      </c>
      <c r="AST120" s="1" t="s">
        <v>2684</v>
      </c>
      <c r="ASU120" s="1" t="s">
        <v>2684</v>
      </c>
      <c r="ASV120" s="1" t="s">
        <v>2684</v>
      </c>
      <c r="ASW120" s="1" t="s">
        <v>2684</v>
      </c>
      <c r="ASX120" s="1" t="s">
        <v>2684</v>
      </c>
      <c r="ASY120" s="1" t="s">
        <v>2684</v>
      </c>
      <c r="ASZ120" s="1" t="s">
        <v>2684</v>
      </c>
      <c r="ATA120" s="1" t="s">
        <v>2684</v>
      </c>
      <c r="ATB120" s="1" t="s">
        <v>2684</v>
      </c>
      <c r="ATC120" s="1" t="s">
        <v>2684</v>
      </c>
      <c r="ATE120" s="1" t="s">
        <v>2684</v>
      </c>
      <c r="ATF120" s="1" t="s">
        <v>2684</v>
      </c>
      <c r="ATG120" s="1" t="s">
        <v>2684</v>
      </c>
      <c r="ATH120" s="1" t="s">
        <v>2684</v>
      </c>
      <c r="ATI120" s="1" t="s">
        <v>2684</v>
      </c>
      <c r="ATJ120" s="1" t="s">
        <v>2684</v>
      </c>
      <c r="ATK120" s="1" t="s">
        <v>2684</v>
      </c>
      <c r="ATL120" s="1" t="s">
        <v>2684</v>
      </c>
      <c r="ATM120" s="1" t="s">
        <v>2684</v>
      </c>
      <c r="ATO120" s="1" t="s">
        <v>2684</v>
      </c>
      <c r="ATP120" s="1" t="s">
        <v>2684</v>
      </c>
      <c r="ATQ120" s="1" t="s">
        <v>2684</v>
      </c>
      <c r="ATR120" s="1" t="s">
        <v>2684</v>
      </c>
      <c r="ATS120" s="1" t="s">
        <v>2684</v>
      </c>
      <c r="ATT120" s="1" t="s">
        <v>2684</v>
      </c>
      <c r="ATU120" s="1" t="s">
        <v>2684</v>
      </c>
      <c r="ATV120" s="1" t="s">
        <v>2684</v>
      </c>
      <c r="ATW120" s="1" t="s">
        <v>2684</v>
      </c>
      <c r="ATZ120" s="1" t="s">
        <v>2684</v>
      </c>
      <c r="AUA120" s="1" t="s">
        <v>2684</v>
      </c>
      <c r="AUB120" s="1" t="s">
        <v>2684</v>
      </c>
      <c r="AUC120" s="1" t="s">
        <v>2684</v>
      </c>
      <c r="AUD120" s="1" t="s">
        <v>2684</v>
      </c>
      <c r="AUE120" s="1" t="s">
        <v>2684</v>
      </c>
      <c r="AUF120" s="1" t="s">
        <v>2684</v>
      </c>
      <c r="AUG120" s="1" t="s">
        <v>2684</v>
      </c>
      <c r="AUH120" s="1" t="s">
        <v>2684</v>
      </c>
      <c r="AUI120" s="1" t="s">
        <v>2684</v>
      </c>
      <c r="AUJ120">
        <v>111.42</v>
      </c>
      <c r="AUK120">
        <v>43192.480000000003</v>
      </c>
      <c r="AUL120">
        <v>3250</v>
      </c>
      <c r="AUM120">
        <v>13290</v>
      </c>
      <c r="AUN120">
        <v>1</v>
      </c>
      <c r="AUO120" s="1" t="s">
        <v>2684</v>
      </c>
      <c r="AUP120">
        <v>0</v>
      </c>
      <c r="AUQ120">
        <v>0</v>
      </c>
      <c r="AUT120" s="1" t="s">
        <v>2684</v>
      </c>
      <c r="AUU120" s="1" t="s">
        <v>2684</v>
      </c>
      <c r="AUV120" s="1" t="s">
        <v>2684</v>
      </c>
      <c r="AUW120" s="1" t="s">
        <v>2684</v>
      </c>
      <c r="AUX120" s="1" t="s">
        <v>2684</v>
      </c>
      <c r="AUY120" s="1" t="s">
        <v>2684</v>
      </c>
      <c r="AUZ120" s="1" t="s">
        <v>2684</v>
      </c>
      <c r="AVA120" s="1" t="s">
        <v>2684</v>
      </c>
      <c r="AVB120" s="1" t="s">
        <v>2684</v>
      </c>
      <c r="AVC120" s="1" t="s">
        <v>2684</v>
      </c>
      <c r="AVD120" s="1" t="s">
        <v>2684</v>
      </c>
      <c r="AVE120" s="1" t="s">
        <v>2684</v>
      </c>
      <c r="AVF120" s="1" t="s">
        <v>2684</v>
      </c>
      <c r="AVG120" s="1" t="s">
        <v>2684</v>
      </c>
      <c r="AVH120" s="1" t="s">
        <v>2684</v>
      </c>
      <c r="AVI120" s="1" t="s">
        <v>2684</v>
      </c>
      <c r="AVJ120" s="1" t="s">
        <v>2684</v>
      </c>
      <c r="AVK120" s="1" t="s">
        <v>2684</v>
      </c>
      <c r="AVN120">
        <v>116.5</v>
      </c>
      <c r="AVO120">
        <v>37.520000000000003</v>
      </c>
      <c r="AVP120">
        <v>2.4900000000000002</v>
      </c>
      <c r="AVQ120">
        <v>15069</v>
      </c>
      <c r="AVR120">
        <v>1</v>
      </c>
      <c r="AVS120" s="1" t="s">
        <v>2684</v>
      </c>
      <c r="AVT120">
        <v>0</v>
      </c>
      <c r="AVU120">
        <v>0</v>
      </c>
      <c r="AVV120" s="1" t="s">
        <v>2684</v>
      </c>
      <c r="AVW120" s="1" t="s">
        <v>2684</v>
      </c>
      <c r="AVX120" s="1" t="s">
        <v>2684</v>
      </c>
      <c r="AVY120" s="1" t="s">
        <v>2684</v>
      </c>
      <c r="AVZ120" s="1" t="s">
        <v>2684</v>
      </c>
      <c r="AWA120" s="1" t="s">
        <v>2684</v>
      </c>
      <c r="AWB120" s="1" t="s">
        <v>2684</v>
      </c>
      <c r="AWC120" s="1" t="s">
        <v>2684</v>
      </c>
      <c r="AWD120" s="1" t="s">
        <v>2684</v>
      </c>
      <c r="AWE120" s="1" t="s">
        <v>2684</v>
      </c>
      <c r="AWH120" s="1" t="s">
        <v>2684</v>
      </c>
      <c r="AWI120" s="1" t="s">
        <v>2684</v>
      </c>
      <c r="AWJ120" s="1" t="s">
        <v>2684</v>
      </c>
      <c r="AWK120" s="1" t="s">
        <v>2684</v>
      </c>
      <c r="AWL120" s="1" t="s">
        <v>2684</v>
      </c>
      <c r="AWM120" s="1" t="s">
        <v>2684</v>
      </c>
      <c r="AWN120" s="1" t="s">
        <v>2684</v>
      </c>
      <c r="AWO120" s="1" t="s">
        <v>2684</v>
      </c>
      <c r="AWP120" s="1" t="s">
        <v>2684</v>
      </c>
      <c r="AWQ120" s="1" t="s">
        <v>2684</v>
      </c>
      <c r="AWR120" s="1" t="s">
        <v>2684</v>
      </c>
      <c r="AWS120" s="1" t="s">
        <v>2684</v>
      </c>
      <c r="AWT120" s="1" t="s">
        <v>2684</v>
      </c>
      <c r="AWU120" s="1" t="s">
        <v>2684</v>
      </c>
      <c r="AWV120" s="1" t="s">
        <v>2684</v>
      </c>
      <c r="AWW120" s="1" t="s">
        <v>2684</v>
      </c>
      <c r="AWX120" s="1" t="s">
        <v>2684</v>
      </c>
      <c r="AWY120" s="1" t="s">
        <v>2684</v>
      </c>
      <c r="AWZ120" s="1" t="s">
        <v>2684</v>
      </c>
      <c r="AXA120" s="1" t="s">
        <v>2684</v>
      </c>
      <c r="AXB120">
        <v>980.58</v>
      </c>
      <c r="AXC120">
        <v>205.28</v>
      </c>
      <c r="AXD120">
        <v>5.3022</v>
      </c>
      <c r="AXE120">
        <v>21450</v>
      </c>
      <c r="AXF120">
        <v>0.55400000000000005</v>
      </c>
      <c r="AXG120">
        <v>1118.5</v>
      </c>
      <c r="AXH120">
        <v>0.08</v>
      </c>
      <c r="AXI120">
        <v>1.46</v>
      </c>
      <c r="AXJ120" s="1" t="s">
        <v>2684</v>
      </c>
      <c r="AXK120">
        <v>0.23</v>
      </c>
      <c r="AXL120">
        <v>760.4</v>
      </c>
      <c r="AXM120">
        <v>3572.83</v>
      </c>
      <c r="AXN120">
        <v>3.44</v>
      </c>
      <c r="AXO120">
        <v>1038613</v>
      </c>
      <c r="AXP120">
        <v>1</v>
      </c>
      <c r="AXQ120">
        <v>75675.3</v>
      </c>
      <c r="AXR120">
        <v>7.0000000000000007E-2</v>
      </c>
      <c r="AXS120">
        <v>1.98</v>
      </c>
      <c r="AXT120">
        <v>0.27</v>
      </c>
      <c r="AXU120">
        <v>0.36</v>
      </c>
      <c r="AXV120">
        <v>429.82</v>
      </c>
      <c r="AXW120">
        <v>128.78</v>
      </c>
      <c r="AXX120">
        <v>3.44</v>
      </c>
      <c r="AXY120">
        <v>37383</v>
      </c>
      <c r="AXZ120">
        <v>1</v>
      </c>
      <c r="AYA120">
        <v>1871.7</v>
      </c>
      <c r="AYB120">
        <v>0.16</v>
      </c>
      <c r="AYC120">
        <v>4.79</v>
      </c>
      <c r="AYF120">
        <v>86.79</v>
      </c>
      <c r="AYG120">
        <v>214499.9</v>
      </c>
      <c r="AYH120">
        <v>16500</v>
      </c>
      <c r="AYI120">
        <v>13000</v>
      </c>
      <c r="AYJ120">
        <v>1</v>
      </c>
      <c r="AYK120" s="1" t="s">
        <v>2684</v>
      </c>
      <c r="AYL120">
        <v>0</v>
      </c>
      <c r="AYM120">
        <v>0</v>
      </c>
      <c r="AYP120" s="1" t="s">
        <v>2684</v>
      </c>
      <c r="AYQ120" s="1" t="s">
        <v>2684</v>
      </c>
      <c r="AYR120" s="1" t="s">
        <v>2684</v>
      </c>
      <c r="AYS120" s="1" t="s">
        <v>2684</v>
      </c>
      <c r="AYT120" s="1" t="s">
        <v>2684</v>
      </c>
      <c r="AYU120" s="1" t="s">
        <v>2684</v>
      </c>
      <c r="AYV120" s="1" t="s">
        <v>2684</v>
      </c>
      <c r="AYW120" s="1" t="s">
        <v>2684</v>
      </c>
      <c r="AYX120" s="1" t="s">
        <v>2684</v>
      </c>
      <c r="AYY120" s="1" t="s">
        <v>2684</v>
      </c>
      <c r="AYZ120">
        <v>116.65</v>
      </c>
      <c r="AZA120">
        <v>471.36</v>
      </c>
      <c r="AZB120">
        <v>11.454000000000001</v>
      </c>
      <c r="AZC120">
        <v>282249</v>
      </c>
      <c r="AZD120">
        <v>6.8586999999999998</v>
      </c>
      <c r="AZE120">
        <v>1868.2</v>
      </c>
      <c r="AZF120">
        <v>0.14000000000000001</v>
      </c>
      <c r="AZG120">
        <v>1.2</v>
      </c>
      <c r="AZH120">
        <v>0.06</v>
      </c>
      <c r="AZI120">
        <v>0.18</v>
      </c>
      <c r="AZJ120" s="1" t="s">
        <v>2684</v>
      </c>
      <c r="AZK120" s="1" t="s">
        <v>2684</v>
      </c>
      <c r="AZL120" s="1" t="s">
        <v>2684</v>
      </c>
      <c r="AZM120" s="1" t="s">
        <v>2684</v>
      </c>
      <c r="AZN120" s="1" t="s">
        <v>2684</v>
      </c>
      <c r="AZO120" s="1" t="s">
        <v>2684</v>
      </c>
      <c r="AZP120" s="1" t="s">
        <v>2684</v>
      </c>
      <c r="AZQ120" s="1" t="s">
        <v>2684</v>
      </c>
      <c r="AZT120">
        <v>70.94</v>
      </c>
      <c r="AZU120">
        <v>44.12</v>
      </c>
      <c r="AZV120">
        <v>2.0747</v>
      </c>
      <c r="AZW120">
        <v>45000</v>
      </c>
      <c r="AZX120">
        <v>2.1160000000000001</v>
      </c>
      <c r="AZY120">
        <v>282.10000000000002</v>
      </c>
      <c r="AZZ120">
        <v>0.04</v>
      </c>
      <c r="BAA120">
        <v>2.04</v>
      </c>
      <c r="BAB120" s="1" t="s">
        <v>2684</v>
      </c>
      <c r="BAC120" s="1" t="s">
        <v>2684</v>
      </c>
      <c r="BAD120" s="1" t="s">
        <v>2684</v>
      </c>
      <c r="BAE120" s="1" t="s">
        <v>2684</v>
      </c>
      <c r="BAF120" s="1" t="s">
        <v>2684</v>
      </c>
      <c r="BAG120" s="1" t="s">
        <v>2684</v>
      </c>
      <c r="BAH120" s="1" t="s">
        <v>2684</v>
      </c>
      <c r="BAI120" s="1" t="s">
        <v>2684</v>
      </c>
      <c r="BAJ120" s="1" t="s">
        <v>2684</v>
      </c>
      <c r="BAK120" s="1" t="s">
        <v>2684</v>
      </c>
      <c r="BAL120" s="1" t="s">
        <v>2684</v>
      </c>
      <c r="BAM120" s="1" t="s">
        <v>2684</v>
      </c>
      <c r="BAN120">
        <v>39.729999999999997</v>
      </c>
      <c r="BAO120">
        <v>76.95</v>
      </c>
      <c r="BAP120">
        <v>5.7</v>
      </c>
      <c r="BAQ120">
        <v>13500</v>
      </c>
      <c r="BAR120">
        <v>1</v>
      </c>
      <c r="BAS120" s="1" t="s">
        <v>2684</v>
      </c>
      <c r="BAT120">
        <v>0</v>
      </c>
      <c r="BAU120">
        <v>0</v>
      </c>
      <c r="BAX120" s="1" t="s">
        <v>2684</v>
      </c>
      <c r="BAY120" s="1" t="s">
        <v>2684</v>
      </c>
      <c r="BAZ120" s="1" t="s">
        <v>2684</v>
      </c>
      <c r="BBA120" s="1" t="s">
        <v>2684</v>
      </c>
      <c r="BBB120" s="1" t="s">
        <v>2684</v>
      </c>
      <c r="BBC120" s="1" t="s">
        <v>2684</v>
      </c>
      <c r="BBD120" s="1" t="s">
        <v>2684</v>
      </c>
      <c r="BBE120" s="1" t="s">
        <v>2684</v>
      </c>
      <c r="BBF120" s="1" t="s">
        <v>2684</v>
      </c>
      <c r="BBG120" s="1" t="s">
        <v>2684</v>
      </c>
      <c r="BBH120">
        <v>152.22999999999999</v>
      </c>
      <c r="BBI120">
        <v>1812.93</v>
      </c>
      <c r="BBJ120">
        <v>6.6</v>
      </c>
      <c r="BBK120">
        <v>274687</v>
      </c>
      <c r="BBL120">
        <v>1</v>
      </c>
      <c r="BBM120">
        <v>167.1</v>
      </c>
      <c r="BBN120">
        <v>0.35</v>
      </c>
      <c r="BBO120">
        <v>5.3</v>
      </c>
      <c r="BBR120" s="1" t="s">
        <v>2684</v>
      </c>
      <c r="BBS120" s="1" t="s">
        <v>2684</v>
      </c>
      <c r="BBT120" s="1" t="s">
        <v>2684</v>
      </c>
      <c r="BBU120" s="1" t="s">
        <v>2684</v>
      </c>
      <c r="BBV120" s="1" t="s">
        <v>2684</v>
      </c>
      <c r="BBW120" s="1" t="s">
        <v>2684</v>
      </c>
      <c r="BBX120" s="1" t="s">
        <v>2684</v>
      </c>
      <c r="BBY120" s="1" t="s">
        <v>2684</v>
      </c>
      <c r="BBZ120" s="1" t="s">
        <v>2684</v>
      </c>
      <c r="BCA120" s="1" t="s">
        <v>2684</v>
      </c>
      <c r="BCB120" s="1" t="s">
        <v>2684</v>
      </c>
      <c r="BCC120" s="1" t="s">
        <v>2684</v>
      </c>
      <c r="BCD120" s="1" t="s">
        <v>2684</v>
      </c>
      <c r="BCE120" s="1" t="s">
        <v>2684</v>
      </c>
      <c r="BCF120" s="1" t="s">
        <v>2684</v>
      </c>
      <c r="BCG120" s="1" t="s">
        <v>2684</v>
      </c>
      <c r="BCH120" s="1" t="s">
        <v>2684</v>
      </c>
      <c r="BCI120" s="1" t="s">
        <v>2684</v>
      </c>
      <c r="BCJ120" s="1" t="s">
        <v>2684</v>
      </c>
      <c r="BCK120" s="1" t="s">
        <v>2684</v>
      </c>
      <c r="BCL120">
        <v>167.92</v>
      </c>
      <c r="BCM120">
        <v>135882.4</v>
      </c>
      <c r="BCN120">
        <v>14150</v>
      </c>
      <c r="BCO120">
        <v>9603</v>
      </c>
      <c r="BCP120">
        <v>1</v>
      </c>
      <c r="BCR120">
        <v>130</v>
      </c>
      <c r="BCS120">
        <v>0.92</v>
      </c>
      <c r="BCV120" s="1" t="s">
        <v>2684</v>
      </c>
      <c r="BCW120" s="1" t="s">
        <v>2684</v>
      </c>
      <c r="BCX120" s="1" t="s">
        <v>2684</v>
      </c>
      <c r="BCY120" s="1" t="s">
        <v>2684</v>
      </c>
      <c r="BCZ120" s="1" t="s">
        <v>2684</v>
      </c>
      <c r="BDA120" s="1" t="s">
        <v>2684</v>
      </c>
      <c r="BDB120" s="1" t="s">
        <v>2684</v>
      </c>
      <c r="BDC120" s="1" t="s">
        <v>2684</v>
      </c>
      <c r="BDF120">
        <v>155.41</v>
      </c>
      <c r="BDG120">
        <v>216.93</v>
      </c>
      <c r="BDH120">
        <v>1.1693</v>
      </c>
      <c r="BDI120">
        <v>322334</v>
      </c>
      <c r="BDJ120">
        <v>1.7375</v>
      </c>
      <c r="BDK120">
        <v>8335.2000000000007</v>
      </c>
      <c r="BDL120">
        <v>0</v>
      </c>
      <c r="BDM120">
        <v>0</v>
      </c>
      <c r="BDN120" s="1" t="s">
        <v>2684</v>
      </c>
      <c r="BDO120">
        <v>-0.17</v>
      </c>
      <c r="BDP120">
        <v>202.62</v>
      </c>
      <c r="BDQ120">
        <v>28.04</v>
      </c>
      <c r="BDR120">
        <v>0.75429999999999997</v>
      </c>
      <c r="BDS120">
        <v>57216</v>
      </c>
      <c r="BDT120">
        <v>1.5394000000000001</v>
      </c>
      <c r="BDU120">
        <v>1255.8</v>
      </c>
      <c r="BDV120">
        <v>0</v>
      </c>
      <c r="BDW120">
        <v>0</v>
      </c>
      <c r="BDZ120" s="1" t="s">
        <v>2684</v>
      </c>
      <c r="BEB120" s="1" t="s">
        <v>2684</v>
      </c>
      <c r="BEC120" s="1" t="s">
        <v>2684</v>
      </c>
      <c r="BED120" s="1" t="s">
        <v>2684</v>
      </c>
      <c r="BEE120" s="1" t="s">
        <v>2684</v>
      </c>
      <c r="BEF120" s="1" t="s">
        <v>2684</v>
      </c>
      <c r="BEG120" s="1" t="s">
        <v>2684</v>
      </c>
      <c r="BEJ120" s="1" t="s">
        <v>2684</v>
      </c>
      <c r="BEK120" s="1" t="s">
        <v>2684</v>
      </c>
      <c r="BEL120" s="1" t="s">
        <v>2684</v>
      </c>
      <c r="BEM120" s="1" t="s">
        <v>2684</v>
      </c>
      <c r="BEN120" s="1" t="s">
        <v>2684</v>
      </c>
      <c r="BEO120" s="1" t="s">
        <v>2684</v>
      </c>
      <c r="BEP120" s="1" t="s">
        <v>2684</v>
      </c>
      <c r="BEQ120" s="1" t="s">
        <v>2684</v>
      </c>
    </row>
    <row r="121" spans="1:1499" x14ac:dyDescent="0.25">
      <c r="A121" s="2">
        <v>38565</v>
      </c>
      <c r="B121" s="1" t="s">
        <v>2684</v>
      </c>
      <c r="C121" s="1" t="s">
        <v>2684</v>
      </c>
      <c r="D121" s="1" t="s">
        <v>2684</v>
      </c>
      <c r="E121" s="1" t="s">
        <v>2684</v>
      </c>
      <c r="F121" s="1" t="s">
        <v>2684</v>
      </c>
      <c r="G121" s="1" t="s">
        <v>2684</v>
      </c>
      <c r="H121" s="1" t="s">
        <v>2684</v>
      </c>
      <c r="I121" s="1" t="s">
        <v>2684</v>
      </c>
      <c r="L121" s="1" t="s">
        <v>2684</v>
      </c>
      <c r="M121" s="1" t="s">
        <v>2684</v>
      </c>
      <c r="N121" s="1" t="s">
        <v>2684</v>
      </c>
      <c r="O121" s="1" t="s">
        <v>2684</v>
      </c>
      <c r="P121" s="1" t="s">
        <v>2684</v>
      </c>
      <c r="Q121" s="1" t="s">
        <v>2684</v>
      </c>
      <c r="R121" s="1" t="s">
        <v>2684</v>
      </c>
      <c r="S121" s="1" t="s">
        <v>2684</v>
      </c>
      <c r="T121" s="1" t="s">
        <v>2684</v>
      </c>
      <c r="U121" s="1" t="s">
        <v>2684</v>
      </c>
      <c r="V121" s="1" t="s">
        <v>2684</v>
      </c>
      <c r="W121" s="1" t="s">
        <v>2684</v>
      </c>
      <c r="X121" s="1" t="s">
        <v>2684</v>
      </c>
      <c r="Y121" s="1" t="s">
        <v>2684</v>
      </c>
      <c r="Z121" s="1" t="s">
        <v>2684</v>
      </c>
      <c r="AA121" s="1" t="s">
        <v>2684</v>
      </c>
      <c r="AB121" s="1" t="s">
        <v>2684</v>
      </c>
      <c r="AC121" s="1" t="s">
        <v>2684</v>
      </c>
      <c r="AD121" s="1" t="s">
        <v>2684</v>
      </c>
      <c r="AE121" s="1" t="s">
        <v>2684</v>
      </c>
      <c r="AF121">
        <v>7.97</v>
      </c>
      <c r="AG121">
        <v>547.54999999999995</v>
      </c>
      <c r="AH121">
        <v>8.3699999999999992</v>
      </c>
      <c r="AI121">
        <v>65418</v>
      </c>
      <c r="AJ121">
        <v>1</v>
      </c>
      <c r="AK121">
        <v>1790.3</v>
      </c>
      <c r="AL121">
        <v>0</v>
      </c>
      <c r="AM121">
        <v>0</v>
      </c>
      <c r="AN121" s="1" t="s">
        <v>2684</v>
      </c>
      <c r="AO121">
        <v>0.12</v>
      </c>
      <c r="AP121">
        <v>3.93</v>
      </c>
      <c r="AQ121">
        <v>36.369999999999997</v>
      </c>
      <c r="AR121">
        <v>0.37</v>
      </c>
      <c r="AS121">
        <v>97627</v>
      </c>
      <c r="AT121">
        <v>1</v>
      </c>
      <c r="AU121">
        <v>12318.2</v>
      </c>
      <c r="AV121">
        <v>0</v>
      </c>
      <c r="AW121">
        <v>0</v>
      </c>
      <c r="AX121" s="1" t="s">
        <v>2684</v>
      </c>
      <c r="AY121" s="1" t="s">
        <v>2684</v>
      </c>
      <c r="AZ121" s="1" t="s">
        <v>2684</v>
      </c>
      <c r="BA121" s="1" t="s">
        <v>2684</v>
      </c>
      <c r="BB121" s="1" t="s">
        <v>2684</v>
      </c>
      <c r="BC121" s="1" t="s">
        <v>2684</v>
      </c>
      <c r="BD121" s="1" t="s">
        <v>2684</v>
      </c>
      <c r="BE121" s="1" t="s">
        <v>2684</v>
      </c>
      <c r="BF121" s="1" t="s">
        <v>2684</v>
      </c>
      <c r="BG121" s="1" t="s">
        <v>2684</v>
      </c>
      <c r="BH121" s="1" t="s">
        <v>2684</v>
      </c>
      <c r="BI121" s="1" t="s">
        <v>2684</v>
      </c>
      <c r="BJ121" s="1" t="s">
        <v>2684</v>
      </c>
      <c r="BK121" s="1" t="s">
        <v>2684</v>
      </c>
      <c r="BL121" s="1" t="s">
        <v>2684</v>
      </c>
      <c r="BM121" s="1" t="s">
        <v>2684</v>
      </c>
      <c r="BN121" s="1" t="s">
        <v>2684</v>
      </c>
      <c r="BO121" s="1" t="s">
        <v>2684</v>
      </c>
      <c r="BP121" s="1" t="s">
        <v>2684</v>
      </c>
      <c r="BQ121" s="1" t="s">
        <v>2684</v>
      </c>
      <c r="BT121" s="1" t="s">
        <v>2684</v>
      </c>
      <c r="BU121" s="1" t="s">
        <v>2684</v>
      </c>
      <c r="BV121" s="1" t="s">
        <v>2684</v>
      </c>
      <c r="BW121" s="1" t="s">
        <v>2684</v>
      </c>
      <c r="BX121" s="1" t="s">
        <v>2684</v>
      </c>
      <c r="BY121" s="1" t="s">
        <v>2684</v>
      </c>
      <c r="BZ121" s="1" t="s">
        <v>2684</v>
      </c>
      <c r="CA121" s="1" t="s">
        <v>2684</v>
      </c>
      <c r="CB121" s="1" t="s">
        <v>2684</v>
      </c>
      <c r="CC121">
        <v>2.37</v>
      </c>
      <c r="CD121" s="1" t="s">
        <v>2684</v>
      </c>
      <c r="CE121" s="1" t="s">
        <v>2684</v>
      </c>
      <c r="CF121" s="1" t="s">
        <v>2684</v>
      </c>
      <c r="CG121" s="1" t="s">
        <v>2684</v>
      </c>
      <c r="CH121" s="1" t="s">
        <v>2684</v>
      </c>
      <c r="CI121" s="1" t="s">
        <v>2684</v>
      </c>
      <c r="CJ121" s="1" t="s">
        <v>2684</v>
      </c>
      <c r="CK121" s="1" t="s">
        <v>2684</v>
      </c>
      <c r="CN121" s="1" t="s">
        <v>2684</v>
      </c>
      <c r="CO121" s="1" t="s">
        <v>2684</v>
      </c>
      <c r="CP121" s="1" t="s">
        <v>2684</v>
      </c>
      <c r="CQ121" s="1" t="s">
        <v>2684</v>
      </c>
      <c r="CR121" s="1" t="s">
        <v>2684</v>
      </c>
      <c r="CS121" s="1" t="s">
        <v>2684</v>
      </c>
      <c r="CT121" s="1" t="s">
        <v>2684</v>
      </c>
      <c r="CU121" s="1" t="s">
        <v>2684</v>
      </c>
      <c r="CV121" s="1" t="s">
        <v>2684</v>
      </c>
      <c r="CW121" s="1" t="s">
        <v>2684</v>
      </c>
      <c r="CX121" s="1" t="s">
        <v>2684</v>
      </c>
      <c r="CY121" s="1" t="s">
        <v>2684</v>
      </c>
      <c r="CZ121" s="1" t="s">
        <v>2684</v>
      </c>
      <c r="DA121" s="1" t="s">
        <v>2684</v>
      </c>
      <c r="DB121" s="1" t="s">
        <v>2684</v>
      </c>
      <c r="DC121" s="1" t="s">
        <v>2684</v>
      </c>
      <c r="DD121" s="1" t="s">
        <v>2684</v>
      </c>
      <c r="DE121" s="1" t="s">
        <v>2684</v>
      </c>
      <c r="DH121">
        <v>185.77</v>
      </c>
      <c r="DI121">
        <v>48749.98</v>
      </c>
      <c r="DJ121">
        <v>3900</v>
      </c>
      <c r="DK121">
        <v>12500</v>
      </c>
      <c r="DL121">
        <v>1</v>
      </c>
      <c r="DM121" s="1" t="s">
        <v>2684</v>
      </c>
      <c r="DN121">
        <v>150</v>
      </c>
      <c r="DO121">
        <v>3.85</v>
      </c>
      <c r="DP121" s="1" t="s">
        <v>2684</v>
      </c>
      <c r="DQ121" s="1" t="s">
        <v>2684</v>
      </c>
      <c r="DR121" s="1" t="s">
        <v>2684</v>
      </c>
      <c r="DS121" s="1" t="s">
        <v>2684</v>
      </c>
      <c r="DT121" s="1" t="s">
        <v>2684</v>
      </c>
      <c r="DU121" s="1" t="s">
        <v>2684</v>
      </c>
      <c r="DV121" s="1" t="s">
        <v>2684</v>
      </c>
      <c r="DW121" s="1" t="s">
        <v>2684</v>
      </c>
      <c r="DX121" s="1" t="s">
        <v>2684</v>
      </c>
      <c r="DY121" s="1" t="s">
        <v>2684</v>
      </c>
      <c r="EA121" s="1" t="s">
        <v>2684</v>
      </c>
      <c r="EB121" s="1" t="s">
        <v>2684</v>
      </c>
      <c r="EC121" s="1" t="s">
        <v>2684</v>
      </c>
      <c r="ED121" s="1" t="s">
        <v>2684</v>
      </c>
      <c r="EE121" s="1" t="s">
        <v>2684</v>
      </c>
      <c r="EF121" s="1" t="s">
        <v>2684</v>
      </c>
      <c r="EG121" s="1" t="s">
        <v>2684</v>
      </c>
      <c r="EH121" s="1" t="s">
        <v>2684</v>
      </c>
      <c r="EI121" s="1" t="s">
        <v>2684</v>
      </c>
      <c r="EJ121" s="1" t="s">
        <v>2684</v>
      </c>
      <c r="EK121" s="1" t="s">
        <v>2684</v>
      </c>
      <c r="EL121" s="1" t="s">
        <v>2684</v>
      </c>
      <c r="EM121" s="1" t="s">
        <v>2684</v>
      </c>
      <c r="EN121" s="1" t="s">
        <v>2684</v>
      </c>
      <c r="EO121" s="1" t="s">
        <v>2684</v>
      </c>
      <c r="EP121" s="1" t="s">
        <v>2684</v>
      </c>
      <c r="EQ121" s="1" t="s">
        <v>2684</v>
      </c>
      <c r="ER121" s="1" t="s">
        <v>2684</v>
      </c>
      <c r="ES121" s="1" t="s">
        <v>2684</v>
      </c>
      <c r="ET121" s="1" t="s">
        <v>2684</v>
      </c>
      <c r="EU121" s="1" t="s">
        <v>2684</v>
      </c>
      <c r="EV121">
        <v>903.87</v>
      </c>
      <c r="EW121">
        <v>1019.91</v>
      </c>
      <c r="EX121">
        <v>2.65</v>
      </c>
      <c r="EY121">
        <v>384871</v>
      </c>
      <c r="EZ121">
        <v>1</v>
      </c>
      <c r="FA121" s="1" t="s">
        <v>2684</v>
      </c>
      <c r="FB121">
        <v>0.11</v>
      </c>
      <c r="FC121">
        <v>4.1500000000000004</v>
      </c>
      <c r="FD121" s="1" t="s">
        <v>2684</v>
      </c>
      <c r="FE121" s="1" t="s">
        <v>2684</v>
      </c>
      <c r="FF121">
        <v>132.59</v>
      </c>
      <c r="FG121">
        <v>23.67</v>
      </c>
      <c r="FH121">
        <v>1.76</v>
      </c>
      <c r="FI121">
        <v>13449</v>
      </c>
      <c r="FJ121">
        <v>1</v>
      </c>
      <c r="FK121" s="1" t="s">
        <v>2684</v>
      </c>
      <c r="FL121">
        <v>0.13</v>
      </c>
      <c r="FM121">
        <v>7.39</v>
      </c>
      <c r="FP121" s="1" t="s">
        <v>2684</v>
      </c>
      <c r="FQ121" s="1" t="s">
        <v>2684</v>
      </c>
      <c r="FR121" s="1" t="s">
        <v>2684</v>
      </c>
      <c r="FS121" s="1" t="s">
        <v>2684</v>
      </c>
      <c r="FT121" s="1" t="s">
        <v>2684</v>
      </c>
      <c r="FU121" s="1" t="s">
        <v>2684</v>
      </c>
      <c r="FV121" s="1" t="s">
        <v>2684</v>
      </c>
      <c r="FW121" s="1" t="s">
        <v>2684</v>
      </c>
      <c r="FZ121" s="1" t="s">
        <v>2684</v>
      </c>
      <c r="GA121" s="1" t="s">
        <v>2684</v>
      </c>
      <c r="GB121" s="1" t="s">
        <v>2684</v>
      </c>
      <c r="GC121" s="1" t="s">
        <v>2684</v>
      </c>
      <c r="GD121" s="1" t="s">
        <v>2684</v>
      </c>
      <c r="GE121" s="1" t="s">
        <v>2684</v>
      </c>
      <c r="GF121" s="1" t="s">
        <v>2684</v>
      </c>
      <c r="GG121" s="1" t="s">
        <v>2684</v>
      </c>
      <c r="GH121" s="1" t="s">
        <v>2684</v>
      </c>
      <c r="GI121" s="1" t="s">
        <v>2684</v>
      </c>
      <c r="GJ121">
        <v>33.72</v>
      </c>
      <c r="GK121">
        <v>45.2</v>
      </c>
      <c r="GL121">
        <v>0.9</v>
      </c>
      <c r="GM121">
        <v>50080</v>
      </c>
      <c r="GN121">
        <v>1</v>
      </c>
      <c r="GO121">
        <v>4591.8</v>
      </c>
      <c r="GP121">
        <v>0</v>
      </c>
      <c r="GQ121">
        <v>0</v>
      </c>
      <c r="GT121" s="1" t="s">
        <v>2684</v>
      </c>
      <c r="GU121" s="1" t="s">
        <v>2684</v>
      </c>
      <c r="GV121" s="1" t="s">
        <v>2684</v>
      </c>
      <c r="GW121" s="1" t="s">
        <v>2684</v>
      </c>
      <c r="GX121" s="1" t="s">
        <v>2684</v>
      </c>
      <c r="GY121" s="1" t="s">
        <v>2684</v>
      </c>
      <c r="GZ121" s="1" t="s">
        <v>2684</v>
      </c>
      <c r="HA121" s="1" t="s">
        <v>2684</v>
      </c>
      <c r="HB121" s="1" t="s">
        <v>2684</v>
      </c>
      <c r="HC121" s="1" t="s">
        <v>2684</v>
      </c>
      <c r="HD121">
        <v>36.39</v>
      </c>
      <c r="HE121">
        <v>23.31</v>
      </c>
      <c r="HF121">
        <v>488.37259999999998</v>
      </c>
      <c r="HG121">
        <v>4700</v>
      </c>
      <c r="HH121">
        <v>98.462199999999996</v>
      </c>
      <c r="HI121">
        <v>14</v>
      </c>
      <c r="HJ121">
        <v>0</v>
      </c>
      <c r="HK121">
        <v>0</v>
      </c>
      <c r="HL121" s="1" t="s">
        <v>2684</v>
      </c>
      <c r="HM121" s="1" t="s">
        <v>2684</v>
      </c>
      <c r="HN121" s="1" t="s">
        <v>2684</v>
      </c>
      <c r="HO121" s="1" t="s">
        <v>2684</v>
      </c>
      <c r="HP121" s="1" t="s">
        <v>2684</v>
      </c>
      <c r="HQ121" s="1" t="s">
        <v>2684</v>
      </c>
      <c r="HR121" s="1" t="s">
        <v>2684</v>
      </c>
      <c r="HS121" s="1" t="s">
        <v>2684</v>
      </c>
      <c r="HT121" s="1" t="s">
        <v>2684</v>
      </c>
      <c r="HU121" s="1" t="s">
        <v>2684</v>
      </c>
      <c r="HW121" s="1" t="s">
        <v>2684</v>
      </c>
      <c r="HX121" s="1" t="s">
        <v>2684</v>
      </c>
      <c r="HY121" s="1" t="s">
        <v>2684</v>
      </c>
      <c r="HZ121" s="1" t="s">
        <v>2684</v>
      </c>
      <c r="IA121" s="1" t="s">
        <v>2684</v>
      </c>
      <c r="IB121" s="1" t="s">
        <v>2684</v>
      </c>
      <c r="IC121" s="1" t="s">
        <v>2684</v>
      </c>
      <c r="ID121" s="1" t="s">
        <v>2684</v>
      </c>
      <c r="IE121" s="1" t="s">
        <v>2684</v>
      </c>
      <c r="IG121">
        <v>0.52</v>
      </c>
      <c r="IH121" s="1" t="s">
        <v>2684</v>
      </c>
      <c r="II121" s="1" t="s">
        <v>2684</v>
      </c>
      <c r="IJ121" s="1" t="s">
        <v>2684</v>
      </c>
      <c r="IK121" s="1" t="s">
        <v>2684</v>
      </c>
      <c r="IL121" s="1" t="s">
        <v>2684</v>
      </c>
      <c r="IM121" s="1" t="s">
        <v>2684</v>
      </c>
      <c r="IN121" s="1" t="s">
        <v>2684</v>
      </c>
      <c r="IO121" s="1" t="s">
        <v>2684</v>
      </c>
      <c r="IQ121" s="1" t="s">
        <v>2684</v>
      </c>
      <c r="IR121" s="1" t="s">
        <v>2684</v>
      </c>
      <c r="IS121" s="1" t="s">
        <v>2684</v>
      </c>
      <c r="IT121" s="1" t="s">
        <v>2684</v>
      </c>
      <c r="IU121" s="1" t="s">
        <v>2684</v>
      </c>
      <c r="IV121" s="1" t="s">
        <v>2684</v>
      </c>
      <c r="IW121" s="1" t="s">
        <v>2684</v>
      </c>
      <c r="IX121" s="1" t="s">
        <v>2684</v>
      </c>
      <c r="IY121" s="1" t="s">
        <v>2684</v>
      </c>
      <c r="JA121" s="1" t="s">
        <v>2684</v>
      </c>
      <c r="JB121">
        <v>167.6</v>
      </c>
      <c r="JC121">
        <v>637.16999999999996</v>
      </c>
      <c r="JD121">
        <v>4.0999999999999996</v>
      </c>
      <c r="JE121">
        <v>155408</v>
      </c>
      <c r="JF121">
        <v>1</v>
      </c>
      <c r="JG121" s="1" t="s">
        <v>2684</v>
      </c>
      <c r="JH121">
        <v>0.05</v>
      </c>
      <c r="JI121">
        <v>1.34</v>
      </c>
      <c r="JL121">
        <v>111.77</v>
      </c>
      <c r="JM121">
        <v>414085.7</v>
      </c>
      <c r="JN121">
        <v>6695</v>
      </c>
      <c r="JO121">
        <v>61850</v>
      </c>
      <c r="JP121">
        <v>1</v>
      </c>
      <c r="JQ121" s="1" t="s">
        <v>2684</v>
      </c>
      <c r="JR121">
        <v>125</v>
      </c>
      <c r="JS121">
        <v>1.87</v>
      </c>
      <c r="JU121" s="1" t="s">
        <v>2684</v>
      </c>
      <c r="JV121" s="1" t="s">
        <v>2684</v>
      </c>
      <c r="JW121" s="1" t="s">
        <v>2684</v>
      </c>
      <c r="JX121" s="1" t="s">
        <v>2684</v>
      </c>
      <c r="JY121" s="1" t="s">
        <v>2684</v>
      </c>
      <c r="JZ121" s="1" t="s">
        <v>2684</v>
      </c>
      <c r="KA121" s="1" t="s">
        <v>2684</v>
      </c>
      <c r="KB121" s="1" t="s">
        <v>2684</v>
      </c>
      <c r="KC121" s="1" t="s">
        <v>2684</v>
      </c>
      <c r="KD121" s="1" t="s">
        <v>2684</v>
      </c>
      <c r="KE121" s="1" t="s">
        <v>2684</v>
      </c>
      <c r="KF121">
        <v>90.39</v>
      </c>
      <c r="KG121">
        <v>33.31</v>
      </c>
      <c r="KH121">
        <v>3.5</v>
      </c>
      <c r="KI121">
        <v>9517</v>
      </c>
      <c r="KJ121">
        <v>1</v>
      </c>
      <c r="KK121" s="1" t="s">
        <v>2684</v>
      </c>
      <c r="KL121">
        <v>0</v>
      </c>
      <c r="KM121">
        <v>0</v>
      </c>
      <c r="KO121" s="1" t="s">
        <v>2684</v>
      </c>
      <c r="KP121" s="1" t="s">
        <v>2684</v>
      </c>
      <c r="KQ121" s="1" t="s">
        <v>2684</v>
      </c>
      <c r="KR121" s="1" t="s">
        <v>2684</v>
      </c>
      <c r="KS121" s="1" t="s">
        <v>2684</v>
      </c>
      <c r="KT121" s="1" t="s">
        <v>2684</v>
      </c>
      <c r="KU121" s="1" t="s">
        <v>2684</v>
      </c>
      <c r="KV121" s="1" t="s">
        <v>2684</v>
      </c>
      <c r="KW121" s="1" t="s">
        <v>2684</v>
      </c>
      <c r="KZ121">
        <v>94.47</v>
      </c>
      <c r="LA121">
        <v>1280624</v>
      </c>
      <c r="LB121">
        <v>3415</v>
      </c>
      <c r="LC121">
        <v>375000</v>
      </c>
      <c r="LD121">
        <v>1</v>
      </c>
      <c r="LE121" s="1" t="s">
        <v>2684</v>
      </c>
      <c r="LF121">
        <v>180</v>
      </c>
      <c r="LG121">
        <v>5.27</v>
      </c>
      <c r="LH121" s="1" t="s">
        <v>2684</v>
      </c>
      <c r="LI121" s="1" t="s">
        <v>2684</v>
      </c>
      <c r="LJ121" s="1" t="s">
        <v>2684</v>
      </c>
      <c r="LK121" s="1" t="s">
        <v>2684</v>
      </c>
      <c r="LL121" s="1" t="s">
        <v>2684</v>
      </c>
      <c r="LM121" s="1" t="s">
        <v>2684</v>
      </c>
      <c r="LN121" s="1" t="s">
        <v>2684</v>
      </c>
      <c r="LO121" s="1" t="s">
        <v>2684</v>
      </c>
      <c r="LP121" s="1" t="s">
        <v>2684</v>
      </c>
      <c r="LQ121" s="1" t="s">
        <v>2684</v>
      </c>
      <c r="LT121" s="1" t="s">
        <v>2684</v>
      </c>
      <c r="LU121" s="1" t="s">
        <v>2684</v>
      </c>
      <c r="LV121" s="1" t="s">
        <v>2684</v>
      </c>
      <c r="LW121" s="1" t="s">
        <v>2684</v>
      </c>
      <c r="LX121" s="1" t="s">
        <v>2684</v>
      </c>
      <c r="LY121" s="1" t="s">
        <v>2684</v>
      </c>
      <c r="LZ121" s="1" t="s">
        <v>2684</v>
      </c>
      <c r="MA121" s="1" t="s">
        <v>2684</v>
      </c>
      <c r="MB121" s="1" t="s">
        <v>2684</v>
      </c>
      <c r="MC121" s="1" t="s">
        <v>2684</v>
      </c>
      <c r="MD121">
        <v>2.11</v>
      </c>
      <c r="ME121">
        <v>9292.5</v>
      </c>
      <c r="MF121">
        <v>100</v>
      </c>
      <c r="MG121">
        <v>92925</v>
      </c>
      <c r="MH121">
        <v>1</v>
      </c>
      <c r="MJ121">
        <v>0</v>
      </c>
      <c r="MK121">
        <v>0</v>
      </c>
      <c r="MN121">
        <v>12</v>
      </c>
      <c r="MO121">
        <v>650</v>
      </c>
      <c r="MP121">
        <v>615.38</v>
      </c>
      <c r="MQ121">
        <v>8125</v>
      </c>
      <c r="MR121">
        <v>1</v>
      </c>
      <c r="MT121">
        <v>0</v>
      </c>
      <c r="MU121">
        <v>0</v>
      </c>
      <c r="MX121">
        <v>5.79</v>
      </c>
      <c r="MY121">
        <v>106.1</v>
      </c>
      <c r="MZ121">
        <v>2.29</v>
      </c>
      <c r="NA121">
        <v>46333</v>
      </c>
      <c r="NB121">
        <v>1</v>
      </c>
      <c r="NC121" s="1" t="s">
        <v>2684</v>
      </c>
      <c r="ND121">
        <v>0</v>
      </c>
      <c r="NE121">
        <v>0</v>
      </c>
      <c r="NF121" s="1" t="s">
        <v>2684</v>
      </c>
      <c r="NG121" s="1" t="s">
        <v>2684</v>
      </c>
      <c r="NH121" s="1" t="s">
        <v>2684</v>
      </c>
      <c r="NI121" s="1" t="s">
        <v>2684</v>
      </c>
      <c r="NJ121" s="1" t="s">
        <v>2684</v>
      </c>
      <c r="NK121" s="1" t="s">
        <v>2684</v>
      </c>
      <c r="NL121" s="1" t="s">
        <v>2684</v>
      </c>
      <c r="NM121" s="1" t="s">
        <v>2684</v>
      </c>
      <c r="NN121" s="1" t="s">
        <v>2684</v>
      </c>
      <c r="NO121" s="1" t="s">
        <v>2684</v>
      </c>
      <c r="NQ121" s="1" t="s">
        <v>2684</v>
      </c>
      <c r="NR121" s="1" t="s">
        <v>2684</v>
      </c>
      <c r="NS121" s="1" t="s">
        <v>2684</v>
      </c>
      <c r="NT121" s="1" t="s">
        <v>2684</v>
      </c>
      <c r="NU121" s="1" t="s">
        <v>2684</v>
      </c>
      <c r="NV121" s="1" t="s">
        <v>2684</v>
      </c>
      <c r="NW121" s="1" t="s">
        <v>2684</v>
      </c>
      <c r="NX121" s="1" t="s">
        <v>2684</v>
      </c>
      <c r="NY121" s="1" t="s">
        <v>2684</v>
      </c>
      <c r="OB121">
        <v>9.89</v>
      </c>
      <c r="OC121">
        <v>1764.18</v>
      </c>
      <c r="OD121">
        <v>121</v>
      </c>
      <c r="OE121">
        <v>14580</v>
      </c>
      <c r="OF121">
        <v>1</v>
      </c>
      <c r="OH121">
        <v>0</v>
      </c>
      <c r="OI121">
        <v>0</v>
      </c>
      <c r="OL121">
        <v>497.83</v>
      </c>
      <c r="OM121">
        <v>206.65</v>
      </c>
      <c r="ON121">
        <v>4.0599999999999996</v>
      </c>
      <c r="OO121">
        <v>22560</v>
      </c>
      <c r="OP121">
        <v>0.44319999999999998</v>
      </c>
      <c r="OQ121">
        <v>11218.9</v>
      </c>
      <c r="OR121">
        <v>0</v>
      </c>
      <c r="OS121">
        <v>0</v>
      </c>
      <c r="OT121" s="1" t="s">
        <v>2684</v>
      </c>
      <c r="OU121">
        <v>0.03</v>
      </c>
      <c r="OV121">
        <v>1294.72</v>
      </c>
      <c r="OW121">
        <v>1036.07</v>
      </c>
      <c r="OX121">
        <v>8.9700000000000006</v>
      </c>
      <c r="OY121">
        <v>115504</v>
      </c>
      <c r="OZ121">
        <v>1</v>
      </c>
      <c r="PA121" s="1" t="s">
        <v>2684</v>
      </c>
      <c r="PB121">
        <v>0.16</v>
      </c>
      <c r="PC121">
        <v>1.78</v>
      </c>
      <c r="PD121" s="1" t="s">
        <v>2684</v>
      </c>
      <c r="PE121" s="1" t="s">
        <v>2684</v>
      </c>
      <c r="PF121" s="1" t="s">
        <v>2684</v>
      </c>
      <c r="PG121" s="1" t="s">
        <v>2684</v>
      </c>
      <c r="PH121" s="1" t="s">
        <v>2684</v>
      </c>
      <c r="PI121" s="1" t="s">
        <v>2684</v>
      </c>
      <c r="PJ121" s="1" t="s">
        <v>2684</v>
      </c>
      <c r="PK121" s="1" t="s">
        <v>2684</v>
      </c>
      <c r="PL121" s="1" t="s">
        <v>2684</v>
      </c>
      <c r="PM121" s="1" t="s">
        <v>2684</v>
      </c>
      <c r="PN121" s="1" t="s">
        <v>2684</v>
      </c>
      <c r="PO121" s="1" t="s">
        <v>2684</v>
      </c>
      <c r="PP121">
        <v>442.2</v>
      </c>
      <c r="PQ121">
        <v>0.98</v>
      </c>
      <c r="PR121">
        <v>11.79</v>
      </c>
      <c r="PS121">
        <v>83</v>
      </c>
      <c r="PT121">
        <v>1</v>
      </c>
      <c r="PU121" s="1" t="s">
        <v>2684</v>
      </c>
      <c r="PV121">
        <v>0.09</v>
      </c>
      <c r="PW121">
        <v>0.74</v>
      </c>
      <c r="PZ121">
        <v>143.36000000000001</v>
      </c>
      <c r="QA121">
        <v>336.39</v>
      </c>
      <c r="QB121">
        <v>8.1637000000000004</v>
      </c>
      <c r="QC121">
        <v>33639</v>
      </c>
      <c r="QD121">
        <v>0.81640000000000001</v>
      </c>
      <c r="QE121">
        <v>1149.0999999999999</v>
      </c>
      <c r="QF121">
        <v>0.28999999999999998</v>
      </c>
      <c r="QG121">
        <v>3.5</v>
      </c>
      <c r="QH121" s="1" t="s">
        <v>2684</v>
      </c>
      <c r="QI121">
        <v>0.35</v>
      </c>
      <c r="QJ121">
        <v>24.9</v>
      </c>
      <c r="QK121">
        <v>23850</v>
      </c>
      <c r="QL121">
        <v>795</v>
      </c>
      <c r="QM121">
        <v>30000</v>
      </c>
      <c r="QN121">
        <v>1</v>
      </c>
      <c r="QP121">
        <v>0</v>
      </c>
      <c r="QQ121">
        <v>0</v>
      </c>
      <c r="QT121">
        <v>133.94999999999999</v>
      </c>
      <c r="QU121">
        <v>78.86</v>
      </c>
      <c r="QV121">
        <v>1.31</v>
      </c>
      <c r="QW121">
        <v>60199</v>
      </c>
      <c r="QX121">
        <v>1</v>
      </c>
      <c r="QY121" s="1" t="s">
        <v>2684</v>
      </c>
      <c r="QZ121">
        <v>0</v>
      </c>
      <c r="RA121">
        <v>0</v>
      </c>
      <c r="RD121">
        <v>221.49</v>
      </c>
      <c r="RE121">
        <v>258.87</v>
      </c>
      <c r="RF121">
        <v>0.59519999999999995</v>
      </c>
      <c r="RG121">
        <v>207096</v>
      </c>
      <c r="RH121">
        <v>0.47620000000000001</v>
      </c>
      <c r="RI121">
        <v>1428</v>
      </c>
      <c r="RJ121">
        <v>0</v>
      </c>
      <c r="RK121">
        <v>0</v>
      </c>
      <c r="RL121" s="1" t="s">
        <v>2684</v>
      </c>
      <c r="RM121" s="1" t="s">
        <v>2684</v>
      </c>
      <c r="RN121">
        <v>17.28</v>
      </c>
      <c r="RO121">
        <v>27.57</v>
      </c>
      <c r="RP121">
        <v>0.15</v>
      </c>
      <c r="RQ121">
        <v>334154</v>
      </c>
      <c r="RR121">
        <v>1.8182</v>
      </c>
      <c r="RS121" s="1" t="s">
        <v>2684</v>
      </c>
      <c r="RT121">
        <v>0.03</v>
      </c>
      <c r="RU121">
        <v>21.82</v>
      </c>
      <c r="RV121" s="1" t="s">
        <v>2684</v>
      </c>
      <c r="RW121" s="1" t="s">
        <v>2684</v>
      </c>
      <c r="RX121">
        <v>540.96</v>
      </c>
      <c r="RY121">
        <v>85.14</v>
      </c>
      <c r="RZ121">
        <v>2.09</v>
      </c>
      <c r="SA121">
        <v>40737</v>
      </c>
      <c r="SB121">
        <v>1</v>
      </c>
      <c r="SC121" s="1" t="s">
        <v>2684</v>
      </c>
      <c r="SD121">
        <v>0.02</v>
      </c>
      <c r="SE121">
        <v>0</v>
      </c>
      <c r="SH121">
        <v>273.52</v>
      </c>
      <c r="SI121">
        <v>94.97</v>
      </c>
      <c r="SJ121">
        <v>1.9</v>
      </c>
      <c r="SK121">
        <v>49984</v>
      </c>
      <c r="SL121">
        <v>1</v>
      </c>
      <c r="SM121" s="1" t="s">
        <v>2684</v>
      </c>
      <c r="SN121">
        <v>0</v>
      </c>
      <c r="SO121">
        <v>0</v>
      </c>
      <c r="SR121">
        <v>13.85</v>
      </c>
      <c r="SS121">
        <v>18610.75</v>
      </c>
      <c r="ST121">
        <v>192</v>
      </c>
      <c r="SU121">
        <v>96931</v>
      </c>
      <c r="SV121">
        <v>1</v>
      </c>
      <c r="SW121" s="1" t="s">
        <v>2684</v>
      </c>
      <c r="SX121">
        <v>0</v>
      </c>
      <c r="SY121">
        <v>0</v>
      </c>
      <c r="SZ121" s="1" t="s">
        <v>2684</v>
      </c>
      <c r="TA121" s="1" t="s">
        <v>2684</v>
      </c>
      <c r="TB121" s="1" t="s">
        <v>2684</v>
      </c>
      <c r="TC121" s="1" t="s">
        <v>2684</v>
      </c>
      <c r="TD121" s="1" t="s">
        <v>2684</v>
      </c>
      <c r="TE121" s="1" t="s">
        <v>2684</v>
      </c>
      <c r="TF121" s="1" t="s">
        <v>2684</v>
      </c>
      <c r="TG121" s="1" t="s">
        <v>2684</v>
      </c>
      <c r="TH121" s="1" t="s">
        <v>2684</v>
      </c>
      <c r="TI121" s="1" t="s">
        <v>2684</v>
      </c>
      <c r="TJ121" s="1" t="s">
        <v>2684</v>
      </c>
      <c r="TK121" s="1" t="s">
        <v>2684</v>
      </c>
      <c r="TL121" s="1" t="s">
        <v>2684</v>
      </c>
      <c r="TM121" s="1" t="s">
        <v>2684</v>
      </c>
      <c r="TN121" s="1" t="s">
        <v>2684</v>
      </c>
      <c r="TO121" s="1" t="s">
        <v>2684</v>
      </c>
      <c r="TP121" s="1" t="s">
        <v>2684</v>
      </c>
      <c r="TQ121" s="1" t="s">
        <v>2684</v>
      </c>
      <c r="TR121" s="1" t="s">
        <v>2684</v>
      </c>
      <c r="TS121" s="1" t="s">
        <v>2684</v>
      </c>
      <c r="TT121" s="1" t="s">
        <v>2684</v>
      </c>
      <c r="TU121" s="1" t="s">
        <v>2684</v>
      </c>
      <c r="TV121">
        <v>55.03</v>
      </c>
      <c r="TW121">
        <v>523.03</v>
      </c>
      <c r="TX121">
        <v>3.14</v>
      </c>
      <c r="TY121">
        <v>79913</v>
      </c>
      <c r="TZ121">
        <v>0.47920000000000001</v>
      </c>
      <c r="UA121">
        <v>22021.1</v>
      </c>
      <c r="UB121">
        <v>0</v>
      </c>
      <c r="UC121">
        <v>0</v>
      </c>
      <c r="UF121" s="1" t="s">
        <v>2684</v>
      </c>
      <c r="UG121" s="1" t="s">
        <v>2684</v>
      </c>
      <c r="UH121" s="1" t="s">
        <v>2684</v>
      </c>
      <c r="UI121" s="1" t="s">
        <v>2684</v>
      </c>
      <c r="UJ121" s="1" t="s">
        <v>2684</v>
      </c>
      <c r="UK121" s="1" t="s">
        <v>2684</v>
      </c>
      <c r="UL121" s="1" t="s">
        <v>2684</v>
      </c>
      <c r="UM121" s="1" t="s">
        <v>2684</v>
      </c>
      <c r="UP121">
        <v>2302.98</v>
      </c>
      <c r="UQ121">
        <v>144.61000000000001</v>
      </c>
      <c r="UR121">
        <v>7.02</v>
      </c>
      <c r="US121">
        <v>20600</v>
      </c>
      <c r="UT121">
        <v>1</v>
      </c>
      <c r="UU121" s="1" t="s">
        <v>2684</v>
      </c>
      <c r="UV121">
        <v>0</v>
      </c>
      <c r="UW121">
        <v>0</v>
      </c>
      <c r="UZ121" s="1" t="s">
        <v>2684</v>
      </c>
      <c r="VA121" s="1" t="s">
        <v>2684</v>
      </c>
      <c r="VB121" s="1" t="s">
        <v>2684</v>
      </c>
      <c r="VC121" s="1" t="s">
        <v>2684</v>
      </c>
      <c r="VD121" s="1" t="s">
        <v>2684</v>
      </c>
      <c r="VE121" s="1" t="s">
        <v>2684</v>
      </c>
      <c r="VF121" s="1" t="s">
        <v>2684</v>
      </c>
      <c r="VG121" s="1" t="s">
        <v>2684</v>
      </c>
      <c r="VJ121" s="1" t="s">
        <v>2684</v>
      </c>
      <c r="VK121" s="1" t="s">
        <v>2684</v>
      </c>
      <c r="VL121" s="1" t="s">
        <v>2684</v>
      </c>
      <c r="VM121" s="1" t="s">
        <v>2684</v>
      </c>
      <c r="VN121" s="1" t="s">
        <v>2684</v>
      </c>
      <c r="VO121" s="1" t="s">
        <v>2684</v>
      </c>
      <c r="VP121" s="1" t="s">
        <v>2684</v>
      </c>
      <c r="VQ121" s="1" t="s">
        <v>2684</v>
      </c>
      <c r="VS121" s="1" t="s">
        <v>2684</v>
      </c>
      <c r="VT121">
        <v>15.7</v>
      </c>
      <c r="VU121">
        <v>67.209999999999994</v>
      </c>
      <c r="VV121">
        <v>6.7249999999999996</v>
      </c>
      <c r="VW121">
        <v>9994</v>
      </c>
      <c r="VX121">
        <v>1</v>
      </c>
      <c r="VY121">
        <v>3427.8</v>
      </c>
      <c r="VZ121">
        <v>0</v>
      </c>
      <c r="WA121">
        <v>0</v>
      </c>
      <c r="WB121" s="1" t="s">
        <v>2684</v>
      </c>
      <c r="WC121">
        <v>0.21</v>
      </c>
      <c r="WD121" s="1" t="s">
        <v>2684</v>
      </c>
      <c r="WE121" s="1" t="s">
        <v>2684</v>
      </c>
      <c r="WF121" s="1" t="s">
        <v>2684</v>
      </c>
      <c r="WG121" s="1" t="s">
        <v>2684</v>
      </c>
      <c r="WH121" s="1" t="s">
        <v>2684</v>
      </c>
      <c r="WI121" s="1" t="s">
        <v>2684</v>
      </c>
      <c r="WJ121" s="1" t="s">
        <v>2684</v>
      </c>
      <c r="WK121" s="1" t="s">
        <v>2684</v>
      </c>
      <c r="WL121" s="1" t="s">
        <v>2684</v>
      </c>
      <c r="WM121" s="1" t="s">
        <v>2684</v>
      </c>
      <c r="WN121">
        <v>23.75</v>
      </c>
      <c r="WO121">
        <v>2849.05</v>
      </c>
      <c r="WP121">
        <v>35.11</v>
      </c>
      <c r="WQ121">
        <v>79471</v>
      </c>
      <c r="WR121">
        <v>0.97940000000000005</v>
      </c>
      <c r="WS121">
        <v>13080.8</v>
      </c>
      <c r="WT121">
        <v>0</v>
      </c>
      <c r="WU121">
        <v>0</v>
      </c>
      <c r="WV121">
        <v>0.69</v>
      </c>
      <c r="WW121">
        <v>-0.8</v>
      </c>
      <c r="WX121">
        <v>9737.02</v>
      </c>
      <c r="WY121">
        <v>34107.440000000002</v>
      </c>
      <c r="WZ121">
        <v>23.365200000000002</v>
      </c>
      <c r="XA121">
        <v>1275998</v>
      </c>
      <c r="XB121">
        <v>0.87409999999999999</v>
      </c>
      <c r="XC121">
        <v>201434.2</v>
      </c>
      <c r="XD121">
        <v>0.38</v>
      </c>
      <c r="XE121">
        <v>1.61</v>
      </c>
      <c r="XF121">
        <v>7.0000000000000007E-2</v>
      </c>
      <c r="XG121">
        <v>1.08</v>
      </c>
      <c r="XH121">
        <v>257.22000000000003</v>
      </c>
      <c r="XI121">
        <v>130.56</v>
      </c>
      <c r="XJ121">
        <v>80.492500000000007</v>
      </c>
      <c r="XK121">
        <v>32000</v>
      </c>
      <c r="XL121">
        <v>19.7285</v>
      </c>
      <c r="XM121">
        <v>52.7</v>
      </c>
      <c r="XN121">
        <v>1.18</v>
      </c>
      <c r="XO121">
        <v>1.47</v>
      </c>
      <c r="XP121" s="1" t="s">
        <v>2684</v>
      </c>
      <c r="XQ121" s="1" t="s">
        <v>2684</v>
      </c>
      <c r="XR121" s="1" t="s">
        <v>2684</v>
      </c>
      <c r="XS121" s="1" t="s">
        <v>2684</v>
      </c>
      <c r="XT121" s="1" t="s">
        <v>2684</v>
      </c>
      <c r="XU121" s="1" t="s">
        <v>2684</v>
      </c>
      <c r="XV121" s="1" t="s">
        <v>2684</v>
      </c>
      <c r="XW121" s="1" t="s">
        <v>2684</v>
      </c>
      <c r="XX121" s="1" t="s">
        <v>2684</v>
      </c>
      <c r="XY121" s="1" t="s">
        <v>2684</v>
      </c>
      <c r="XZ121" s="1" t="s">
        <v>2684</v>
      </c>
      <c r="YA121" s="1" t="s">
        <v>2684</v>
      </c>
      <c r="YB121">
        <v>556.76</v>
      </c>
      <c r="YC121">
        <v>61.01</v>
      </c>
      <c r="YD121">
        <v>1.1299999999999999</v>
      </c>
      <c r="YE121">
        <v>17956</v>
      </c>
      <c r="YF121">
        <v>0.33329999999999999</v>
      </c>
      <c r="YG121">
        <v>303.39999999999998</v>
      </c>
      <c r="YH121">
        <v>0.02</v>
      </c>
      <c r="YI121">
        <v>1.77</v>
      </c>
      <c r="YV121" s="1" t="s">
        <v>2684</v>
      </c>
      <c r="YW121" s="1" t="s">
        <v>2684</v>
      </c>
      <c r="YX121" s="1" t="s">
        <v>2684</v>
      </c>
      <c r="YY121" s="1" t="s">
        <v>2684</v>
      </c>
      <c r="YZ121" s="1" t="s">
        <v>2684</v>
      </c>
      <c r="ZA121" s="1" t="s">
        <v>2684</v>
      </c>
      <c r="ZB121" s="1" t="s">
        <v>2684</v>
      </c>
      <c r="ZC121" s="1" t="s">
        <v>2684</v>
      </c>
      <c r="ZF121" s="1" t="s">
        <v>2684</v>
      </c>
      <c r="ZG121" s="1" t="s">
        <v>2684</v>
      </c>
      <c r="ZH121" s="1" t="s">
        <v>2684</v>
      </c>
      <c r="ZI121" s="1" t="s">
        <v>2684</v>
      </c>
      <c r="ZJ121" s="1" t="s">
        <v>2684</v>
      </c>
      <c r="ZK121" s="1" t="s">
        <v>2684</v>
      </c>
      <c r="ZL121" s="1" t="s">
        <v>2684</v>
      </c>
      <c r="ZM121" s="1" t="s">
        <v>2684</v>
      </c>
      <c r="ZP121">
        <v>6.67</v>
      </c>
      <c r="ZQ121">
        <v>6.03</v>
      </c>
      <c r="ZR121">
        <v>0.85</v>
      </c>
      <c r="ZS121">
        <v>7090</v>
      </c>
      <c r="ZT121">
        <v>1</v>
      </c>
      <c r="ZU121" s="1" t="s">
        <v>2684</v>
      </c>
      <c r="ZV121">
        <v>0</v>
      </c>
      <c r="ZW121">
        <v>0</v>
      </c>
      <c r="ZX121" s="1" t="s">
        <v>2684</v>
      </c>
      <c r="ZY121" s="1" t="s">
        <v>2684</v>
      </c>
      <c r="ZZ121">
        <v>186.66</v>
      </c>
      <c r="AAA121">
        <v>65.069999999999993</v>
      </c>
      <c r="AAB121">
        <v>2.41</v>
      </c>
      <c r="AAC121">
        <v>27000</v>
      </c>
      <c r="AAD121">
        <v>1</v>
      </c>
      <c r="AAE121">
        <v>470.2</v>
      </c>
      <c r="AAF121">
        <v>0</v>
      </c>
      <c r="AAG121">
        <v>0</v>
      </c>
      <c r="AAJ121" s="1" t="s">
        <v>2684</v>
      </c>
      <c r="AAK121" s="1" t="s">
        <v>2684</v>
      </c>
      <c r="AAL121" s="1" t="s">
        <v>2684</v>
      </c>
      <c r="AAM121" s="1" t="s">
        <v>2684</v>
      </c>
      <c r="AAN121" s="1" t="s">
        <v>2684</v>
      </c>
      <c r="AAO121" s="1" t="s">
        <v>2684</v>
      </c>
      <c r="AAP121" s="1" t="s">
        <v>2684</v>
      </c>
      <c r="AAQ121" s="1" t="s">
        <v>2684</v>
      </c>
      <c r="AAR121" s="1" t="s">
        <v>2684</v>
      </c>
      <c r="AAS121" s="1" t="s">
        <v>2684</v>
      </c>
      <c r="AAT121" s="1" t="s">
        <v>2684</v>
      </c>
      <c r="AAU121" s="1" t="s">
        <v>2684</v>
      </c>
      <c r="AAV121" s="1" t="s">
        <v>2684</v>
      </c>
      <c r="AAW121" s="1" t="s">
        <v>2684</v>
      </c>
      <c r="AAX121" s="1" t="s">
        <v>2684</v>
      </c>
      <c r="AAY121" s="1" t="s">
        <v>2684</v>
      </c>
      <c r="AAZ121" s="1" t="s">
        <v>2684</v>
      </c>
      <c r="ABA121" s="1" t="s">
        <v>2684</v>
      </c>
      <c r="ABD121">
        <v>58.76</v>
      </c>
      <c r="ABE121">
        <v>344.94</v>
      </c>
      <c r="ABF121">
        <v>2.6</v>
      </c>
      <c r="ABG121">
        <v>132669</v>
      </c>
      <c r="ABH121">
        <v>1</v>
      </c>
      <c r="ABI121">
        <v>6506.2</v>
      </c>
      <c r="ABJ121">
        <v>0</v>
      </c>
      <c r="ABK121">
        <v>0</v>
      </c>
      <c r="ABL121">
        <v>0.09</v>
      </c>
      <c r="ABM121">
        <v>0.21</v>
      </c>
      <c r="ABN121">
        <v>276.19</v>
      </c>
      <c r="ABO121">
        <v>123</v>
      </c>
      <c r="ABP121">
        <v>4.24</v>
      </c>
      <c r="ABQ121">
        <v>29010</v>
      </c>
      <c r="ABR121">
        <v>1</v>
      </c>
      <c r="ABS121" s="1" t="s">
        <v>2684</v>
      </c>
      <c r="ABT121">
        <v>0.1</v>
      </c>
      <c r="ABU121">
        <v>2.36</v>
      </c>
      <c r="ABV121" s="1" t="s">
        <v>2684</v>
      </c>
      <c r="ABW121" s="1" t="s">
        <v>2684</v>
      </c>
      <c r="ABX121" s="1" t="s">
        <v>2684</v>
      </c>
      <c r="ABY121" s="1" t="s">
        <v>2684</v>
      </c>
      <c r="ABZ121" s="1" t="s">
        <v>2684</v>
      </c>
      <c r="ACA121" s="1" t="s">
        <v>2684</v>
      </c>
      <c r="ACB121" s="1" t="s">
        <v>2684</v>
      </c>
      <c r="ACC121" s="1" t="s">
        <v>2684</v>
      </c>
      <c r="ACD121" s="1" t="s">
        <v>2684</v>
      </c>
      <c r="ACE121" s="1" t="s">
        <v>2684</v>
      </c>
      <c r="ACH121" s="1" t="s">
        <v>2684</v>
      </c>
      <c r="ACI121" s="1" t="s">
        <v>2684</v>
      </c>
      <c r="ACJ121" s="1" t="s">
        <v>2684</v>
      </c>
      <c r="ACK121" s="1" t="s">
        <v>2684</v>
      </c>
      <c r="ACL121" s="1" t="s">
        <v>2684</v>
      </c>
      <c r="ACM121" s="1" t="s">
        <v>2684</v>
      </c>
      <c r="ACN121" s="1" t="s">
        <v>2684</v>
      </c>
      <c r="ACO121" s="1" t="s">
        <v>2684</v>
      </c>
      <c r="ACQ121" s="1" t="s">
        <v>2684</v>
      </c>
      <c r="ACR121">
        <v>441.9</v>
      </c>
      <c r="ACS121">
        <v>645.12</v>
      </c>
      <c r="ACT121">
        <v>0.99</v>
      </c>
      <c r="ACU121">
        <v>364477</v>
      </c>
      <c r="ACV121">
        <v>0.56110000000000004</v>
      </c>
      <c r="ACW121">
        <v>56052.7</v>
      </c>
      <c r="ACX121">
        <v>0</v>
      </c>
      <c r="ACY121">
        <v>0</v>
      </c>
      <c r="ACZ121">
        <v>0.02</v>
      </c>
      <c r="ADA121">
        <v>0.04</v>
      </c>
      <c r="ADB121">
        <v>118.52</v>
      </c>
      <c r="ADC121">
        <v>6.06</v>
      </c>
      <c r="ADD121">
        <v>0.73</v>
      </c>
      <c r="ADE121">
        <v>3763</v>
      </c>
      <c r="ADF121">
        <v>0.45119999999999999</v>
      </c>
      <c r="ADG121">
        <v>411.4</v>
      </c>
      <c r="ADH121">
        <v>0.02</v>
      </c>
      <c r="ADI121">
        <v>3.11</v>
      </c>
      <c r="ADV121" s="1" t="s">
        <v>2684</v>
      </c>
      <c r="ADW121" s="1" t="s">
        <v>2684</v>
      </c>
      <c r="ADX121" s="1" t="s">
        <v>2684</v>
      </c>
      <c r="ADY121" s="1" t="s">
        <v>2684</v>
      </c>
      <c r="ADZ121" s="1" t="s">
        <v>2684</v>
      </c>
      <c r="AEA121" s="1" t="s">
        <v>2684</v>
      </c>
      <c r="AEB121" s="1" t="s">
        <v>2684</v>
      </c>
      <c r="AEC121" s="1" t="s">
        <v>2684</v>
      </c>
      <c r="AED121" s="1" t="s">
        <v>2684</v>
      </c>
      <c r="AEE121" s="1" t="s">
        <v>2684</v>
      </c>
      <c r="AEF121" s="1" t="s">
        <v>2684</v>
      </c>
      <c r="AEG121" s="1" t="s">
        <v>2684</v>
      </c>
      <c r="AEH121" s="1" t="s">
        <v>2684</v>
      </c>
      <c r="AEI121" s="1" t="s">
        <v>2684</v>
      </c>
      <c r="AEJ121" s="1" t="s">
        <v>2684</v>
      </c>
      <c r="AEK121" s="1" t="s">
        <v>2684</v>
      </c>
      <c r="AEL121" s="1" t="s">
        <v>2684</v>
      </c>
      <c r="AEM121" s="1" t="s">
        <v>2684</v>
      </c>
      <c r="AEN121" s="1" t="s">
        <v>2684</v>
      </c>
      <c r="AEO121" s="1" t="s">
        <v>2684</v>
      </c>
      <c r="AEP121">
        <v>161.76</v>
      </c>
      <c r="AEQ121">
        <v>1906.44</v>
      </c>
      <c r="AER121">
        <v>6.8762999999999996</v>
      </c>
      <c r="AES121">
        <v>258500</v>
      </c>
      <c r="AET121">
        <v>0.93240000000000001</v>
      </c>
      <c r="AEU121">
        <v>5402.9</v>
      </c>
      <c r="AEV121">
        <v>0.06</v>
      </c>
      <c r="AEW121">
        <v>0.81</v>
      </c>
      <c r="AEX121">
        <v>0.02</v>
      </c>
      <c r="AEY121">
        <v>0.26</v>
      </c>
      <c r="AEZ121">
        <v>19.27</v>
      </c>
      <c r="AFA121">
        <v>8.2799999999999994</v>
      </c>
      <c r="AFB121">
        <v>6097.9409999999998</v>
      </c>
      <c r="AFC121">
        <v>14250</v>
      </c>
      <c r="AFD121">
        <v>10495.59</v>
      </c>
      <c r="AFE121" s="1" t="s">
        <v>2684</v>
      </c>
      <c r="AFF121">
        <v>0</v>
      </c>
      <c r="AFG121">
        <v>0</v>
      </c>
      <c r="AFJ121">
        <v>2434.65</v>
      </c>
      <c r="AFK121">
        <v>609</v>
      </c>
      <c r="AFL121">
        <v>5.07</v>
      </c>
      <c r="AFM121">
        <v>120000</v>
      </c>
      <c r="AFN121">
        <v>1</v>
      </c>
      <c r="AFO121">
        <v>1532.9</v>
      </c>
      <c r="AFP121">
        <v>0.08</v>
      </c>
      <c r="AFQ121">
        <v>1.58</v>
      </c>
      <c r="AFR121">
        <v>0.02</v>
      </c>
      <c r="AFS121">
        <v>0.28999999999999998</v>
      </c>
      <c r="AFT121" s="1" t="s">
        <v>2684</v>
      </c>
      <c r="AFU121" s="1" t="s">
        <v>2684</v>
      </c>
      <c r="AFV121" s="1" t="s">
        <v>2684</v>
      </c>
      <c r="AFW121" s="1" t="s">
        <v>2684</v>
      </c>
      <c r="AFX121" s="1" t="s">
        <v>2684</v>
      </c>
      <c r="AFY121" s="1" t="s">
        <v>2684</v>
      </c>
      <c r="AFZ121" s="1" t="s">
        <v>2684</v>
      </c>
      <c r="AGA121" s="1" t="s">
        <v>2684</v>
      </c>
      <c r="AGD121">
        <v>114.22</v>
      </c>
      <c r="AGE121">
        <v>213.62</v>
      </c>
      <c r="AGF121">
        <v>1.01</v>
      </c>
      <c r="AGG121">
        <v>211920</v>
      </c>
      <c r="AGH121">
        <v>1</v>
      </c>
      <c r="AGI121">
        <v>6558.9</v>
      </c>
      <c r="AGJ121">
        <v>0.05</v>
      </c>
      <c r="AGK121">
        <v>4.96</v>
      </c>
      <c r="AGL121" s="1" t="s">
        <v>2684</v>
      </c>
      <c r="AGM121">
        <v>0.03</v>
      </c>
      <c r="AGN121" s="1" t="s">
        <v>2684</v>
      </c>
      <c r="AGO121" s="1" t="s">
        <v>2684</v>
      </c>
      <c r="AGP121" s="1" t="s">
        <v>2684</v>
      </c>
      <c r="AGQ121" s="1" t="s">
        <v>2684</v>
      </c>
      <c r="AGR121" s="1" t="s">
        <v>2684</v>
      </c>
      <c r="AGS121" s="1" t="s">
        <v>2684</v>
      </c>
      <c r="AGT121" s="1" t="s">
        <v>2684</v>
      </c>
      <c r="AGU121" s="1" t="s">
        <v>2684</v>
      </c>
      <c r="AGV121" s="1" t="s">
        <v>2684</v>
      </c>
      <c r="AGW121" s="1" t="s">
        <v>2684</v>
      </c>
      <c r="AGX121">
        <v>3.98</v>
      </c>
      <c r="AGY121">
        <v>14415.74</v>
      </c>
      <c r="AGZ121">
        <v>93</v>
      </c>
      <c r="AHA121">
        <v>155008</v>
      </c>
      <c r="AHB121">
        <v>1</v>
      </c>
      <c r="AHC121" s="1" t="s">
        <v>2684</v>
      </c>
      <c r="AHD121">
        <v>0</v>
      </c>
      <c r="AHE121">
        <v>0</v>
      </c>
      <c r="AHF121" s="1" t="s">
        <v>2684</v>
      </c>
      <c r="AHG121" s="1" t="s">
        <v>2684</v>
      </c>
      <c r="AHH121" s="1" t="s">
        <v>2684</v>
      </c>
      <c r="AHI121" s="1" t="s">
        <v>2684</v>
      </c>
      <c r="AHJ121" s="1" t="s">
        <v>2684</v>
      </c>
      <c r="AHK121" s="1" t="s">
        <v>2684</v>
      </c>
      <c r="AHL121" s="1" t="s">
        <v>2684</v>
      </c>
      <c r="AHM121" s="1" t="s">
        <v>2684</v>
      </c>
      <c r="AHN121" s="1" t="s">
        <v>2684</v>
      </c>
      <c r="AHO121" s="1" t="s">
        <v>2684</v>
      </c>
      <c r="AHR121" s="1" t="s">
        <v>2684</v>
      </c>
      <c r="AHS121" s="1" t="s">
        <v>2684</v>
      </c>
      <c r="AHT121" s="1" t="s">
        <v>2684</v>
      </c>
      <c r="AHU121" s="1" t="s">
        <v>2684</v>
      </c>
      <c r="AHV121" s="1" t="s">
        <v>2684</v>
      </c>
      <c r="AHW121" s="1" t="s">
        <v>2684</v>
      </c>
      <c r="AHX121" s="1" t="s">
        <v>2684</v>
      </c>
      <c r="AHY121" s="1" t="s">
        <v>2684</v>
      </c>
      <c r="AHZ121" s="1" t="s">
        <v>2684</v>
      </c>
      <c r="AIA121" s="1" t="s">
        <v>2684</v>
      </c>
      <c r="AIB121">
        <v>95.84</v>
      </c>
      <c r="AIC121">
        <v>161.61000000000001</v>
      </c>
      <c r="AID121">
        <v>1.06</v>
      </c>
      <c r="AIE121">
        <v>152459</v>
      </c>
      <c r="AIF121">
        <v>1</v>
      </c>
      <c r="AIG121" s="1" t="s">
        <v>2684</v>
      </c>
      <c r="AIH121">
        <v>0</v>
      </c>
      <c r="AII121">
        <v>0</v>
      </c>
      <c r="AIL121" s="1" t="s">
        <v>2684</v>
      </c>
      <c r="AIM121" s="1" t="s">
        <v>2684</v>
      </c>
      <c r="AIN121" s="1" t="s">
        <v>2684</v>
      </c>
      <c r="AIO121" s="1" t="s">
        <v>2684</v>
      </c>
      <c r="AIP121" s="1" t="s">
        <v>2684</v>
      </c>
      <c r="AIQ121" s="1" t="s">
        <v>2684</v>
      </c>
      <c r="AIR121" s="1" t="s">
        <v>2684</v>
      </c>
      <c r="AIS121" s="1" t="s">
        <v>2684</v>
      </c>
      <c r="AIT121" s="1" t="s">
        <v>2684</v>
      </c>
      <c r="AIU121" s="1" t="s">
        <v>2684</v>
      </c>
      <c r="AIV121" s="1" t="s">
        <v>2684</v>
      </c>
      <c r="AIW121" s="1" t="s">
        <v>2684</v>
      </c>
      <c r="AIX121" s="1" t="s">
        <v>2684</v>
      </c>
      <c r="AIY121" s="1" t="s">
        <v>2684</v>
      </c>
      <c r="AIZ121" s="1" t="s">
        <v>2684</v>
      </c>
      <c r="AJA121" s="1" t="s">
        <v>2684</v>
      </c>
      <c r="AJB121" s="1" t="s">
        <v>2684</v>
      </c>
      <c r="AJC121" s="1" t="s">
        <v>2684</v>
      </c>
      <c r="AJF121">
        <v>306.98</v>
      </c>
      <c r="AJG121">
        <v>13.84</v>
      </c>
      <c r="AJH121">
        <v>1</v>
      </c>
      <c r="AJI121">
        <v>13662</v>
      </c>
      <c r="AJJ121">
        <v>0.99160000000000004</v>
      </c>
      <c r="AJK121">
        <v>247.1</v>
      </c>
      <c r="AJL121">
        <v>7.0000000000000007E-2</v>
      </c>
      <c r="AJM121">
        <v>7.11</v>
      </c>
      <c r="AJP121" s="1" t="s">
        <v>2684</v>
      </c>
      <c r="AJQ121" s="1" t="s">
        <v>2684</v>
      </c>
      <c r="AJR121" s="1" t="s">
        <v>2684</v>
      </c>
      <c r="AJS121" s="1" t="s">
        <v>2684</v>
      </c>
      <c r="AJT121" s="1" t="s">
        <v>2684</v>
      </c>
      <c r="AJU121" s="1" t="s">
        <v>2684</v>
      </c>
      <c r="AJV121" s="1" t="s">
        <v>2684</v>
      </c>
      <c r="AJW121" s="1" t="s">
        <v>2684</v>
      </c>
      <c r="AJY121" s="1" t="s">
        <v>2684</v>
      </c>
      <c r="AJZ121">
        <v>68.58</v>
      </c>
      <c r="AKA121">
        <v>218.52</v>
      </c>
      <c r="AKB121">
        <v>4.22</v>
      </c>
      <c r="AKC121">
        <v>51781</v>
      </c>
      <c r="AKD121">
        <v>1</v>
      </c>
      <c r="AKE121" s="1" t="s">
        <v>2684</v>
      </c>
      <c r="AKF121">
        <v>0.18</v>
      </c>
      <c r="AKG121">
        <v>4.2699999999999996</v>
      </c>
      <c r="AKH121" s="1" t="s">
        <v>2684</v>
      </c>
      <c r="AKI121" s="1" t="s">
        <v>2684</v>
      </c>
      <c r="AKJ121" s="1" t="s">
        <v>2684</v>
      </c>
      <c r="AKK121" s="1" t="s">
        <v>2684</v>
      </c>
      <c r="AKL121" s="1" t="s">
        <v>2684</v>
      </c>
      <c r="AKM121" s="1" t="s">
        <v>2684</v>
      </c>
      <c r="AKN121" s="1" t="s">
        <v>2684</v>
      </c>
      <c r="AKO121" s="1" t="s">
        <v>2684</v>
      </c>
      <c r="AKP121" s="1" t="s">
        <v>2684</v>
      </c>
      <c r="AKQ121" s="1" t="s">
        <v>2684</v>
      </c>
      <c r="AKS121" s="1" t="s">
        <v>2684</v>
      </c>
      <c r="AKT121" s="1" t="s">
        <v>2684</v>
      </c>
      <c r="AKU121" s="1" t="s">
        <v>2684</v>
      </c>
      <c r="AKV121" s="1" t="s">
        <v>2684</v>
      </c>
      <c r="AKW121" s="1" t="s">
        <v>2684</v>
      </c>
      <c r="AKX121" s="1" t="s">
        <v>2684</v>
      </c>
      <c r="AKY121" s="1" t="s">
        <v>2684</v>
      </c>
      <c r="AKZ121" s="1" t="s">
        <v>2684</v>
      </c>
      <c r="ALA121" s="1" t="s">
        <v>2684</v>
      </c>
      <c r="ALD121" s="1" t="s">
        <v>2684</v>
      </c>
      <c r="ALE121" s="1" t="s">
        <v>2684</v>
      </c>
      <c r="ALF121" s="1" t="s">
        <v>2684</v>
      </c>
      <c r="ALG121" s="1" t="s">
        <v>2684</v>
      </c>
      <c r="ALH121" s="1" t="s">
        <v>2684</v>
      </c>
      <c r="ALI121" s="1" t="s">
        <v>2684</v>
      </c>
      <c r="ALJ121" s="1" t="s">
        <v>2684</v>
      </c>
      <c r="ALK121" s="1" t="s">
        <v>2684</v>
      </c>
      <c r="ALL121" s="1" t="s">
        <v>2684</v>
      </c>
      <c r="ALM121" s="1" t="s">
        <v>2684</v>
      </c>
      <c r="ALN121">
        <v>177.08</v>
      </c>
      <c r="ALO121">
        <v>143.52000000000001</v>
      </c>
      <c r="ALP121">
        <v>4.66</v>
      </c>
      <c r="ALQ121">
        <v>30799</v>
      </c>
      <c r="ALR121">
        <v>1</v>
      </c>
      <c r="ALS121" s="1" t="s">
        <v>2684</v>
      </c>
      <c r="ALT121">
        <v>0</v>
      </c>
      <c r="ALU121">
        <v>0</v>
      </c>
      <c r="ALX121">
        <v>74.790000000000006</v>
      </c>
      <c r="ALY121">
        <v>174.85</v>
      </c>
      <c r="ALZ121">
        <v>2.69</v>
      </c>
      <c r="AMA121">
        <v>65000</v>
      </c>
      <c r="AMB121">
        <v>1</v>
      </c>
      <c r="AMC121" s="1" t="s">
        <v>2684</v>
      </c>
      <c r="AMD121">
        <v>0.02</v>
      </c>
      <c r="AME121">
        <v>0.74</v>
      </c>
      <c r="AMF121" s="1" t="s">
        <v>2684</v>
      </c>
      <c r="AMG121" s="1" t="s">
        <v>2684</v>
      </c>
      <c r="AMH121" s="1" t="s">
        <v>2684</v>
      </c>
      <c r="AMI121" s="1" t="s">
        <v>2684</v>
      </c>
      <c r="AMJ121" s="1" t="s">
        <v>2684</v>
      </c>
      <c r="AMK121" s="1" t="s">
        <v>2684</v>
      </c>
      <c r="AML121" s="1" t="s">
        <v>2684</v>
      </c>
      <c r="AMM121" s="1" t="s">
        <v>2684</v>
      </c>
      <c r="AMN121" s="1" t="s">
        <v>2684</v>
      </c>
      <c r="AMO121" s="1" t="s">
        <v>2684</v>
      </c>
      <c r="AMP121" s="1" t="s">
        <v>2684</v>
      </c>
      <c r="AMQ121" s="1" t="s">
        <v>2684</v>
      </c>
      <c r="AMR121" s="1" t="s">
        <v>2684</v>
      </c>
      <c r="AMS121" s="1" t="s">
        <v>2684</v>
      </c>
      <c r="AMT121" s="1" t="s">
        <v>2684</v>
      </c>
      <c r="AMU121" s="1" t="s">
        <v>2684</v>
      </c>
      <c r="AMV121" s="1" t="s">
        <v>2684</v>
      </c>
      <c r="AMW121" s="1" t="s">
        <v>2684</v>
      </c>
      <c r="AMX121" s="1" t="s">
        <v>2684</v>
      </c>
      <c r="AMY121" s="1" t="s">
        <v>2684</v>
      </c>
      <c r="AMZ121" s="1" t="s">
        <v>2684</v>
      </c>
      <c r="ANA121" s="1" t="s">
        <v>2684</v>
      </c>
      <c r="ANB121" s="1" t="s">
        <v>2684</v>
      </c>
      <c r="ANC121" s="1" t="s">
        <v>2684</v>
      </c>
      <c r="AND121" s="1" t="s">
        <v>2684</v>
      </c>
      <c r="ANE121" s="1" t="s">
        <v>2684</v>
      </c>
      <c r="ANF121" s="1" t="s">
        <v>2684</v>
      </c>
      <c r="ANG121" s="1" t="s">
        <v>2684</v>
      </c>
      <c r="ANH121" s="1" t="s">
        <v>2684</v>
      </c>
      <c r="ANI121" s="1" t="s">
        <v>2684</v>
      </c>
      <c r="ANL121">
        <v>9.92</v>
      </c>
      <c r="ANM121">
        <v>45240.56</v>
      </c>
      <c r="ANN121">
        <v>405.2</v>
      </c>
      <c r="ANO121">
        <v>111650</v>
      </c>
      <c r="ANP121">
        <v>1</v>
      </c>
      <c r="ANQ121" s="1" t="s">
        <v>2684</v>
      </c>
      <c r="ANR121">
        <v>0</v>
      </c>
      <c r="ANS121">
        <v>0</v>
      </c>
      <c r="ANT121" s="1" t="s">
        <v>2684</v>
      </c>
      <c r="ANU121" s="1" t="s">
        <v>2684</v>
      </c>
      <c r="ANV121" s="1" t="s">
        <v>2684</v>
      </c>
      <c r="ANW121" s="1" t="s">
        <v>2684</v>
      </c>
      <c r="ANX121" s="1" t="s">
        <v>2684</v>
      </c>
      <c r="ANY121" s="1" t="s">
        <v>2684</v>
      </c>
      <c r="ANZ121" s="1" t="s">
        <v>2684</v>
      </c>
      <c r="AOA121" s="1" t="s">
        <v>2684</v>
      </c>
      <c r="AOB121" s="1" t="s">
        <v>2684</v>
      </c>
      <c r="AOC121" s="1" t="s">
        <v>2684</v>
      </c>
      <c r="AOE121" s="1" t="s">
        <v>2684</v>
      </c>
      <c r="AOF121">
        <v>98.27</v>
      </c>
      <c r="AOG121">
        <v>272.23</v>
      </c>
      <c r="AOH121">
        <v>7.38</v>
      </c>
      <c r="AOI121">
        <v>36863</v>
      </c>
      <c r="AOJ121">
        <v>1</v>
      </c>
      <c r="AOK121">
        <v>500.8</v>
      </c>
      <c r="AOL121">
        <v>0.12</v>
      </c>
      <c r="AOM121">
        <v>1.62</v>
      </c>
      <c r="AON121">
        <v>0.1</v>
      </c>
      <c r="AOO121">
        <v>0.36</v>
      </c>
      <c r="AOP121" s="1" t="s">
        <v>2684</v>
      </c>
      <c r="AOQ121" s="1" t="s">
        <v>2684</v>
      </c>
      <c r="AOR121" s="1" t="s">
        <v>2684</v>
      </c>
      <c r="AOS121" s="1" t="s">
        <v>2684</v>
      </c>
      <c r="AOT121" s="1" t="s">
        <v>2684</v>
      </c>
      <c r="AOU121" s="1" t="s">
        <v>2684</v>
      </c>
      <c r="AOV121" s="1" t="s">
        <v>2684</v>
      </c>
      <c r="AOW121" s="1" t="s">
        <v>2684</v>
      </c>
      <c r="AOX121" s="1" t="s">
        <v>2684</v>
      </c>
      <c r="AOY121" s="1" t="s">
        <v>2684</v>
      </c>
      <c r="AOZ121">
        <v>8</v>
      </c>
      <c r="APA121">
        <v>9.85</v>
      </c>
      <c r="APB121">
        <v>0.18</v>
      </c>
      <c r="APC121">
        <v>54750</v>
      </c>
      <c r="APD121">
        <v>1</v>
      </c>
      <c r="APE121" s="1" t="s">
        <v>2684</v>
      </c>
      <c r="APF121">
        <v>0</v>
      </c>
      <c r="APG121">
        <v>0</v>
      </c>
      <c r="APH121" s="1" t="s">
        <v>2684</v>
      </c>
      <c r="API121" s="1" t="s">
        <v>2684</v>
      </c>
      <c r="APJ121">
        <v>538.20000000000005</v>
      </c>
      <c r="APK121">
        <v>2524.3000000000002</v>
      </c>
      <c r="APL121">
        <v>25.1</v>
      </c>
      <c r="APM121">
        <v>89009</v>
      </c>
      <c r="APN121">
        <v>0.88519999999999999</v>
      </c>
      <c r="APO121">
        <v>7322.7</v>
      </c>
      <c r="APP121">
        <v>1.5</v>
      </c>
      <c r="APQ121">
        <v>5.99</v>
      </c>
      <c r="APR121" s="1" t="s">
        <v>2684</v>
      </c>
      <c r="APS121" s="1" t="s">
        <v>2684</v>
      </c>
      <c r="APT121" s="1" t="s">
        <v>2684</v>
      </c>
      <c r="APU121" s="1" t="s">
        <v>2684</v>
      </c>
      <c r="APV121" s="1" t="s">
        <v>2684</v>
      </c>
      <c r="APW121" s="1" t="s">
        <v>2684</v>
      </c>
      <c r="APX121" s="1" t="s">
        <v>2684</v>
      </c>
      <c r="APY121" s="1" t="s">
        <v>2684</v>
      </c>
      <c r="APZ121" s="1" t="s">
        <v>2684</v>
      </c>
      <c r="AQA121" s="1" t="s">
        <v>2684</v>
      </c>
      <c r="AQC121" s="1" t="s">
        <v>2684</v>
      </c>
      <c r="AQD121" s="1" t="s">
        <v>2684</v>
      </c>
      <c r="AQE121" s="1" t="s">
        <v>2684</v>
      </c>
      <c r="AQF121" s="1" t="s">
        <v>2684</v>
      </c>
      <c r="AQG121" s="1" t="s">
        <v>2684</v>
      </c>
      <c r="AQH121" s="1" t="s">
        <v>2684</v>
      </c>
      <c r="AQI121" s="1" t="s">
        <v>2684</v>
      </c>
      <c r="AQJ121" s="1" t="s">
        <v>2684</v>
      </c>
      <c r="AQK121" s="1" t="s">
        <v>2684</v>
      </c>
      <c r="AQL121" s="1" t="s">
        <v>2684</v>
      </c>
      <c r="AQM121" s="1" t="s">
        <v>2684</v>
      </c>
      <c r="AQN121" s="1" t="s">
        <v>2684</v>
      </c>
      <c r="AQO121" s="1" t="s">
        <v>2684</v>
      </c>
      <c r="AQP121" s="1" t="s">
        <v>2684</v>
      </c>
      <c r="AQQ121" s="1" t="s">
        <v>2684</v>
      </c>
      <c r="AQR121" s="1" t="s">
        <v>2684</v>
      </c>
      <c r="AQS121" s="1" t="s">
        <v>2684</v>
      </c>
      <c r="AQT121" s="1" t="s">
        <v>2684</v>
      </c>
      <c r="AQU121" s="1" t="s">
        <v>2684</v>
      </c>
      <c r="AQV121" s="1" t="s">
        <v>2684</v>
      </c>
      <c r="AQW121" s="1" t="s">
        <v>2684</v>
      </c>
      <c r="AQX121" s="1" t="s">
        <v>2684</v>
      </c>
      <c r="AQY121" s="1" t="s">
        <v>2684</v>
      </c>
      <c r="AQZ121" s="1" t="s">
        <v>2684</v>
      </c>
      <c r="ARA121" s="1" t="s">
        <v>2684</v>
      </c>
      <c r="ARB121" s="1" t="s">
        <v>2684</v>
      </c>
      <c r="ARC121" s="1" t="s">
        <v>2684</v>
      </c>
      <c r="ARD121" s="1" t="s">
        <v>2684</v>
      </c>
      <c r="ARE121" s="1" t="s">
        <v>2684</v>
      </c>
      <c r="ARH121" s="1" t="s">
        <v>2684</v>
      </c>
      <c r="ARI121" s="1" t="s">
        <v>2684</v>
      </c>
      <c r="ARJ121" s="1" t="s">
        <v>2684</v>
      </c>
      <c r="ARK121" s="1" t="s">
        <v>2684</v>
      </c>
      <c r="ARL121" s="1" t="s">
        <v>2684</v>
      </c>
      <c r="ARM121" s="1" t="s">
        <v>2684</v>
      </c>
      <c r="ARN121" s="1" t="s">
        <v>2684</v>
      </c>
      <c r="ARO121" s="1" t="s">
        <v>2684</v>
      </c>
      <c r="ARQ121" s="1" t="s">
        <v>2684</v>
      </c>
      <c r="ARR121" s="1" t="s">
        <v>2684</v>
      </c>
      <c r="ARS121" s="1" t="s">
        <v>2684</v>
      </c>
      <c r="ART121" s="1" t="s">
        <v>2684</v>
      </c>
      <c r="ARU121" s="1" t="s">
        <v>2684</v>
      </c>
      <c r="ARV121" s="1" t="s">
        <v>2684</v>
      </c>
      <c r="ARW121" s="1" t="s">
        <v>2684</v>
      </c>
      <c r="ARX121" s="1" t="s">
        <v>2684</v>
      </c>
      <c r="ARY121" s="1" t="s">
        <v>2684</v>
      </c>
      <c r="ASB121">
        <v>197.23</v>
      </c>
      <c r="ASC121">
        <v>1956.98</v>
      </c>
      <c r="ASD121">
        <v>2.3010999999999999</v>
      </c>
      <c r="ASE121">
        <v>839904</v>
      </c>
      <c r="ASF121">
        <v>0.98760000000000003</v>
      </c>
      <c r="ASG121">
        <v>25549.7</v>
      </c>
      <c r="ASH121">
        <v>0.06</v>
      </c>
      <c r="ASI121">
        <v>2.58</v>
      </c>
      <c r="ASJ121">
        <v>0.01</v>
      </c>
      <c r="ASK121">
        <v>0.09</v>
      </c>
      <c r="AST121" s="1" t="s">
        <v>2684</v>
      </c>
      <c r="ASU121" s="1" t="s">
        <v>2684</v>
      </c>
      <c r="ASV121" s="1" t="s">
        <v>2684</v>
      </c>
      <c r="ASW121" s="1" t="s">
        <v>2684</v>
      </c>
      <c r="ASX121" s="1" t="s">
        <v>2684</v>
      </c>
      <c r="ASY121" s="1" t="s">
        <v>2684</v>
      </c>
      <c r="ASZ121" s="1" t="s">
        <v>2684</v>
      </c>
      <c r="ATA121" s="1" t="s">
        <v>2684</v>
      </c>
      <c r="ATB121" s="1" t="s">
        <v>2684</v>
      </c>
      <c r="ATC121" s="1" t="s">
        <v>2684</v>
      </c>
      <c r="ATE121" s="1" t="s">
        <v>2684</v>
      </c>
      <c r="ATF121" s="1" t="s">
        <v>2684</v>
      </c>
      <c r="ATG121" s="1" t="s">
        <v>2684</v>
      </c>
      <c r="ATH121" s="1" t="s">
        <v>2684</v>
      </c>
      <c r="ATI121" s="1" t="s">
        <v>2684</v>
      </c>
      <c r="ATJ121" s="1" t="s">
        <v>2684</v>
      </c>
      <c r="ATK121" s="1" t="s">
        <v>2684</v>
      </c>
      <c r="ATL121" s="1" t="s">
        <v>2684</v>
      </c>
      <c r="ATM121" s="1" t="s">
        <v>2684</v>
      </c>
      <c r="ATO121" s="1" t="s">
        <v>2684</v>
      </c>
      <c r="ATP121" s="1" t="s">
        <v>2684</v>
      </c>
      <c r="ATQ121" s="1" t="s">
        <v>2684</v>
      </c>
      <c r="ATR121" s="1" t="s">
        <v>2684</v>
      </c>
      <c r="ATS121" s="1" t="s">
        <v>2684</v>
      </c>
      <c r="ATT121" s="1" t="s">
        <v>2684</v>
      </c>
      <c r="ATU121" s="1" t="s">
        <v>2684</v>
      </c>
      <c r="ATV121" s="1" t="s">
        <v>2684</v>
      </c>
      <c r="ATW121" s="1" t="s">
        <v>2684</v>
      </c>
      <c r="ATZ121" s="1" t="s">
        <v>2684</v>
      </c>
      <c r="AUA121" s="1" t="s">
        <v>2684</v>
      </c>
      <c r="AUB121" s="1" t="s">
        <v>2684</v>
      </c>
      <c r="AUC121" s="1" t="s">
        <v>2684</v>
      </c>
      <c r="AUD121" s="1" t="s">
        <v>2684</v>
      </c>
      <c r="AUE121" s="1" t="s">
        <v>2684</v>
      </c>
      <c r="AUF121" s="1" t="s">
        <v>2684</v>
      </c>
      <c r="AUG121" s="1" t="s">
        <v>2684</v>
      </c>
      <c r="AUH121" s="1" t="s">
        <v>2684</v>
      </c>
      <c r="AUI121" s="1" t="s">
        <v>2684</v>
      </c>
      <c r="AUJ121">
        <v>111.42</v>
      </c>
      <c r="AUK121">
        <v>43192.480000000003</v>
      </c>
      <c r="AUL121">
        <v>3250</v>
      </c>
      <c r="AUM121">
        <v>13290</v>
      </c>
      <c r="AUN121">
        <v>1</v>
      </c>
      <c r="AUO121" s="1" t="s">
        <v>2684</v>
      </c>
      <c r="AUP121">
        <v>0</v>
      </c>
      <c r="AUQ121">
        <v>0</v>
      </c>
      <c r="AUT121" s="1" t="s">
        <v>2684</v>
      </c>
      <c r="AUU121" s="1" t="s">
        <v>2684</v>
      </c>
      <c r="AUV121" s="1" t="s">
        <v>2684</v>
      </c>
      <c r="AUW121" s="1" t="s">
        <v>2684</v>
      </c>
      <c r="AUX121" s="1" t="s">
        <v>2684</v>
      </c>
      <c r="AUY121" s="1" t="s">
        <v>2684</v>
      </c>
      <c r="AUZ121" s="1" t="s">
        <v>2684</v>
      </c>
      <c r="AVA121" s="1" t="s">
        <v>2684</v>
      </c>
      <c r="AVB121" s="1" t="s">
        <v>2684</v>
      </c>
      <c r="AVC121" s="1" t="s">
        <v>2684</v>
      </c>
      <c r="AVD121" s="1" t="s">
        <v>2684</v>
      </c>
      <c r="AVE121" s="1" t="s">
        <v>2684</v>
      </c>
      <c r="AVF121" s="1" t="s">
        <v>2684</v>
      </c>
      <c r="AVG121" s="1" t="s">
        <v>2684</v>
      </c>
      <c r="AVH121" s="1" t="s">
        <v>2684</v>
      </c>
      <c r="AVI121" s="1" t="s">
        <v>2684</v>
      </c>
      <c r="AVJ121" s="1" t="s">
        <v>2684</v>
      </c>
      <c r="AVK121" s="1" t="s">
        <v>2684</v>
      </c>
      <c r="AVN121">
        <v>116.5</v>
      </c>
      <c r="AVO121">
        <v>37.520000000000003</v>
      </c>
      <c r="AVP121">
        <v>2.4900000000000002</v>
      </c>
      <c r="AVQ121">
        <v>15069</v>
      </c>
      <c r="AVR121">
        <v>1</v>
      </c>
      <c r="AVS121" s="1" t="s">
        <v>2684</v>
      </c>
      <c r="AVT121">
        <v>0</v>
      </c>
      <c r="AVU121">
        <v>0</v>
      </c>
      <c r="AVV121" s="1" t="s">
        <v>2684</v>
      </c>
      <c r="AVW121" s="1" t="s">
        <v>2684</v>
      </c>
      <c r="AVX121" s="1" t="s">
        <v>2684</v>
      </c>
      <c r="AVY121" s="1" t="s">
        <v>2684</v>
      </c>
      <c r="AVZ121" s="1" t="s">
        <v>2684</v>
      </c>
      <c r="AWA121" s="1" t="s">
        <v>2684</v>
      </c>
      <c r="AWB121" s="1" t="s">
        <v>2684</v>
      </c>
      <c r="AWC121" s="1" t="s">
        <v>2684</v>
      </c>
      <c r="AWD121" s="1" t="s">
        <v>2684</v>
      </c>
      <c r="AWE121" s="1" t="s">
        <v>2684</v>
      </c>
      <c r="AWH121" s="1" t="s">
        <v>2684</v>
      </c>
      <c r="AWI121" s="1" t="s">
        <v>2684</v>
      </c>
      <c r="AWJ121" s="1" t="s">
        <v>2684</v>
      </c>
      <c r="AWK121" s="1" t="s">
        <v>2684</v>
      </c>
      <c r="AWL121" s="1" t="s">
        <v>2684</v>
      </c>
      <c r="AWM121" s="1" t="s">
        <v>2684</v>
      </c>
      <c r="AWN121" s="1" t="s">
        <v>2684</v>
      </c>
      <c r="AWO121" s="1" t="s">
        <v>2684</v>
      </c>
      <c r="AWP121" s="1" t="s">
        <v>2684</v>
      </c>
      <c r="AWQ121" s="1" t="s">
        <v>2684</v>
      </c>
      <c r="AWR121" s="1" t="s">
        <v>2684</v>
      </c>
      <c r="AWS121" s="1" t="s">
        <v>2684</v>
      </c>
      <c r="AWT121" s="1" t="s">
        <v>2684</v>
      </c>
      <c r="AWU121" s="1" t="s">
        <v>2684</v>
      </c>
      <c r="AWV121" s="1" t="s">
        <v>2684</v>
      </c>
      <c r="AWW121" s="1" t="s">
        <v>2684</v>
      </c>
      <c r="AWX121" s="1" t="s">
        <v>2684</v>
      </c>
      <c r="AWY121" s="1" t="s">
        <v>2684</v>
      </c>
      <c r="AWZ121" s="1" t="s">
        <v>2684</v>
      </c>
      <c r="AXA121" s="1" t="s">
        <v>2684</v>
      </c>
      <c r="AXB121">
        <v>1138.3800000000001</v>
      </c>
      <c r="AXC121">
        <v>238.31</v>
      </c>
      <c r="AXD121">
        <v>6.1554000000000002</v>
      </c>
      <c r="AXE121">
        <v>21450</v>
      </c>
      <c r="AXF121">
        <v>0.55400000000000005</v>
      </c>
      <c r="AXG121">
        <v>2735.7</v>
      </c>
      <c r="AXH121">
        <v>0.08</v>
      </c>
      <c r="AXI121">
        <v>1.26</v>
      </c>
      <c r="AXJ121" s="1" t="s">
        <v>2684</v>
      </c>
      <c r="AXK121">
        <v>0.31</v>
      </c>
      <c r="AXL121">
        <v>829.05</v>
      </c>
      <c r="AXM121">
        <v>3819.5</v>
      </c>
      <c r="AXN121">
        <v>3.68</v>
      </c>
      <c r="AXO121">
        <v>1038613</v>
      </c>
      <c r="AXP121">
        <v>1</v>
      </c>
      <c r="AXQ121">
        <v>147735.79999999999</v>
      </c>
      <c r="AXR121">
        <v>7.0000000000000007E-2</v>
      </c>
      <c r="AXS121">
        <v>1.85</v>
      </c>
      <c r="AXT121">
        <v>0.3</v>
      </c>
      <c r="AXU121">
        <v>0.3</v>
      </c>
      <c r="AXV121">
        <v>456.91</v>
      </c>
      <c r="AXW121">
        <v>133.46</v>
      </c>
      <c r="AXX121">
        <v>3.57</v>
      </c>
      <c r="AXY121">
        <v>37383</v>
      </c>
      <c r="AXZ121">
        <v>1</v>
      </c>
      <c r="AYA121">
        <v>2737.2</v>
      </c>
      <c r="AYB121">
        <v>0.16</v>
      </c>
      <c r="AYC121">
        <v>4.62</v>
      </c>
      <c r="AYF121">
        <v>86.79</v>
      </c>
      <c r="AYG121">
        <v>214499.9</v>
      </c>
      <c r="AYH121">
        <v>16500</v>
      </c>
      <c r="AYI121">
        <v>13000</v>
      </c>
      <c r="AYJ121">
        <v>1</v>
      </c>
      <c r="AYK121" s="1" t="s">
        <v>2684</v>
      </c>
      <c r="AYL121">
        <v>0</v>
      </c>
      <c r="AYM121">
        <v>0</v>
      </c>
      <c r="AYP121" s="1" t="s">
        <v>2684</v>
      </c>
      <c r="AYQ121" s="1" t="s">
        <v>2684</v>
      </c>
      <c r="AYR121" s="1" t="s">
        <v>2684</v>
      </c>
      <c r="AYS121" s="1" t="s">
        <v>2684</v>
      </c>
      <c r="AYT121" s="1" t="s">
        <v>2684</v>
      </c>
      <c r="AYU121" s="1" t="s">
        <v>2684</v>
      </c>
      <c r="AYV121" s="1" t="s">
        <v>2684</v>
      </c>
      <c r="AYW121" s="1" t="s">
        <v>2684</v>
      </c>
      <c r="AYX121" s="1" t="s">
        <v>2684</v>
      </c>
      <c r="AYY121" s="1" t="s">
        <v>2684</v>
      </c>
      <c r="AYZ121">
        <v>132.02000000000001</v>
      </c>
      <c r="AZA121">
        <v>533.45000000000005</v>
      </c>
      <c r="AZB121">
        <v>12.962899999999999</v>
      </c>
      <c r="AZC121">
        <v>282249</v>
      </c>
      <c r="AZD121">
        <v>6.8586999999999998</v>
      </c>
      <c r="AZE121">
        <v>2887.5</v>
      </c>
      <c r="AZF121">
        <v>0.14000000000000001</v>
      </c>
      <c r="AZG121">
        <v>1.06</v>
      </c>
      <c r="AZH121">
        <v>0.04</v>
      </c>
      <c r="AZI121">
        <v>0.17</v>
      </c>
      <c r="AZJ121" s="1" t="s">
        <v>2684</v>
      </c>
      <c r="AZK121" s="1" t="s">
        <v>2684</v>
      </c>
      <c r="AZL121" s="1" t="s">
        <v>2684</v>
      </c>
      <c r="AZM121" s="1" t="s">
        <v>2684</v>
      </c>
      <c r="AZN121" s="1" t="s">
        <v>2684</v>
      </c>
      <c r="AZO121" s="1" t="s">
        <v>2684</v>
      </c>
      <c r="AZP121" s="1" t="s">
        <v>2684</v>
      </c>
      <c r="AZQ121" s="1" t="s">
        <v>2684</v>
      </c>
      <c r="AZT121">
        <v>78.069999999999993</v>
      </c>
      <c r="AZU121">
        <v>48.55</v>
      </c>
      <c r="AZV121">
        <v>2.2831000000000001</v>
      </c>
      <c r="AZW121">
        <v>45000</v>
      </c>
      <c r="AZX121">
        <v>2.1160000000000001</v>
      </c>
      <c r="AZY121">
        <v>1348.2</v>
      </c>
      <c r="AZZ121">
        <v>0.04</v>
      </c>
      <c r="BAA121">
        <v>1.85</v>
      </c>
      <c r="BAB121" s="1" t="s">
        <v>2684</v>
      </c>
      <c r="BAC121" s="1" t="s">
        <v>2684</v>
      </c>
      <c r="BAD121" s="1" t="s">
        <v>2684</v>
      </c>
      <c r="BAE121" s="1" t="s">
        <v>2684</v>
      </c>
      <c r="BAF121" s="1" t="s">
        <v>2684</v>
      </c>
      <c r="BAG121" s="1" t="s">
        <v>2684</v>
      </c>
      <c r="BAH121" s="1" t="s">
        <v>2684</v>
      </c>
      <c r="BAI121" s="1" t="s">
        <v>2684</v>
      </c>
      <c r="BAJ121" s="1" t="s">
        <v>2684</v>
      </c>
      <c r="BAK121" s="1" t="s">
        <v>2684</v>
      </c>
      <c r="BAL121" s="1" t="s">
        <v>2684</v>
      </c>
      <c r="BAM121" s="1" t="s">
        <v>2684</v>
      </c>
      <c r="BAN121">
        <v>39.729999999999997</v>
      </c>
      <c r="BAO121">
        <v>76.95</v>
      </c>
      <c r="BAP121">
        <v>5.7</v>
      </c>
      <c r="BAQ121">
        <v>13500</v>
      </c>
      <c r="BAR121">
        <v>1</v>
      </c>
      <c r="BAS121" s="1" t="s">
        <v>2684</v>
      </c>
      <c r="BAT121">
        <v>0</v>
      </c>
      <c r="BAU121">
        <v>0</v>
      </c>
      <c r="BAX121" s="1" t="s">
        <v>2684</v>
      </c>
      <c r="BAY121" s="1" t="s">
        <v>2684</v>
      </c>
      <c r="BAZ121" s="1" t="s">
        <v>2684</v>
      </c>
      <c r="BBA121" s="1" t="s">
        <v>2684</v>
      </c>
      <c r="BBB121" s="1" t="s">
        <v>2684</v>
      </c>
      <c r="BBC121" s="1" t="s">
        <v>2684</v>
      </c>
      <c r="BBD121" s="1" t="s">
        <v>2684</v>
      </c>
      <c r="BBE121" s="1" t="s">
        <v>2684</v>
      </c>
      <c r="BBF121" s="1" t="s">
        <v>2684</v>
      </c>
      <c r="BBG121" s="1" t="s">
        <v>2684</v>
      </c>
      <c r="BBH121">
        <v>138.51</v>
      </c>
      <c r="BBI121">
        <v>1649.49</v>
      </c>
      <c r="BBJ121">
        <v>6</v>
      </c>
      <c r="BBK121">
        <v>274687</v>
      </c>
      <c r="BBL121">
        <v>1</v>
      </c>
      <c r="BBM121">
        <v>215.1</v>
      </c>
      <c r="BBN121">
        <v>0.35</v>
      </c>
      <c r="BBO121">
        <v>5.83</v>
      </c>
      <c r="BBR121" s="1" t="s">
        <v>2684</v>
      </c>
      <c r="BBS121" s="1" t="s">
        <v>2684</v>
      </c>
      <c r="BBT121" s="1" t="s">
        <v>2684</v>
      </c>
      <c r="BBU121" s="1" t="s">
        <v>2684</v>
      </c>
      <c r="BBV121" s="1" t="s">
        <v>2684</v>
      </c>
      <c r="BBW121" s="1" t="s">
        <v>2684</v>
      </c>
      <c r="BBX121" s="1" t="s">
        <v>2684</v>
      </c>
      <c r="BBY121" s="1" t="s">
        <v>2684</v>
      </c>
      <c r="BBZ121" s="1" t="s">
        <v>2684</v>
      </c>
      <c r="BCA121" s="1" t="s">
        <v>2684</v>
      </c>
      <c r="BCB121" s="1" t="s">
        <v>2684</v>
      </c>
      <c r="BCC121" s="1" t="s">
        <v>2684</v>
      </c>
      <c r="BCD121" s="1" t="s">
        <v>2684</v>
      </c>
      <c r="BCE121" s="1" t="s">
        <v>2684</v>
      </c>
      <c r="BCF121" s="1" t="s">
        <v>2684</v>
      </c>
      <c r="BCG121" s="1" t="s">
        <v>2684</v>
      </c>
      <c r="BCH121" s="1" t="s">
        <v>2684</v>
      </c>
      <c r="BCI121" s="1" t="s">
        <v>2684</v>
      </c>
      <c r="BCJ121" s="1" t="s">
        <v>2684</v>
      </c>
      <c r="BCK121" s="1" t="s">
        <v>2684</v>
      </c>
      <c r="BCL121">
        <v>167.92</v>
      </c>
      <c r="BCM121">
        <v>135882.4</v>
      </c>
      <c r="BCN121">
        <v>14150</v>
      </c>
      <c r="BCO121">
        <v>9603</v>
      </c>
      <c r="BCP121">
        <v>1</v>
      </c>
      <c r="BCR121">
        <v>130</v>
      </c>
      <c r="BCS121">
        <v>0.92</v>
      </c>
      <c r="BCV121" s="1" t="s">
        <v>2684</v>
      </c>
      <c r="BCW121" s="1" t="s">
        <v>2684</v>
      </c>
      <c r="BCX121" s="1" t="s">
        <v>2684</v>
      </c>
      <c r="BCY121" s="1" t="s">
        <v>2684</v>
      </c>
      <c r="BCZ121" s="1" t="s">
        <v>2684</v>
      </c>
      <c r="BDA121" s="1" t="s">
        <v>2684</v>
      </c>
      <c r="BDB121" s="1" t="s">
        <v>2684</v>
      </c>
      <c r="BDC121" s="1" t="s">
        <v>2684</v>
      </c>
      <c r="BDF121">
        <v>146.63999999999999</v>
      </c>
      <c r="BDG121">
        <v>204.68</v>
      </c>
      <c r="BDH121">
        <v>1.1032999999999999</v>
      </c>
      <c r="BDI121">
        <v>322334</v>
      </c>
      <c r="BDJ121">
        <v>1.7375</v>
      </c>
      <c r="BDK121">
        <v>4521.7</v>
      </c>
      <c r="BDL121">
        <v>0</v>
      </c>
      <c r="BDM121">
        <v>0</v>
      </c>
      <c r="BDN121" s="1" t="s">
        <v>2684</v>
      </c>
      <c r="BDO121">
        <v>0.02</v>
      </c>
      <c r="BDP121">
        <v>196.42</v>
      </c>
      <c r="BDQ121">
        <v>27.18</v>
      </c>
      <c r="BDR121">
        <v>0.73119999999999996</v>
      </c>
      <c r="BDS121">
        <v>57216</v>
      </c>
      <c r="BDT121">
        <v>1.5394000000000001</v>
      </c>
      <c r="BDU121">
        <v>1036.2</v>
      </c>
      <c r="BDV121">
        <v>0</v>
      </c>
      <c r="BDW121">
        <v>0</v>
      </c>
      <c r="BDZ121" s="1" t="s">
        <v>2684</v>
      </c>
      <c r="BEB121" s="1" t="s">
        <v>2684</v>
      </c>
      <c r="BEC121" s="1" t="s">
        <v>2684</v>
      </c>
      <c r="BED121" s="1" t="s">
        <v>2684</v>
      </c>
      <c r="BEE121" s="1" t="s">
        <v>2684</v>
      </c>
      <c r="BEF121" s="1" t="s">
        <v>2684</v>
      </c>
      <c r="BEG121" s="1" t="s">
        <v>2684</v>
      </c>
      <c r="BEJ121" s="1" t="s">
        <v>2684</v>
      </c>
      <c r="BEK121" s="1" t="s">
        <v>2684</v>
      </c>
      <c r="BEL121" s="1" t="s">
        <v>2684</v>
      </c>
      <c r="BEM121" s="1" t="s">
        <v>2684</v>
      </c>
      <c r="BEN121" s="1" t="s">
        <v>2684</v>
      </c>
      <c r="BEO121" s="1" t="s">
        <v>2684</v>
      </c>
      <c r="BEP121" s="1" t="s">
        <v>2684</v>
      </c>
      <c r="BEQ121" s="1" t="s">
        <v>2684</v>
      </c>
    </row>
    <row r="122" spans="1:1499" x14ac:dyDescent="0.25">
      <c r="A122" s="2">
        <v>38596</v>
      </c>
      <c r="B122" s="1" t="s">
        <v>2684</v>
      </c>
      <c r="C122" s="1" t="s">
        <v>2684</v>
      </c>
      <c r="D122" s="1" t="s">
        <v>2684</v>
      </c>
      <c r="E122" s="1" t="s">
        <v>2684</v>
      </c>
      <c r="F122" s="1" t="s">
        <v>2684</v>
      </c>
      <c r="G122" s="1" t="s">
        <v>2684</v>
      </c>
      <c r="H122" s="1" t="s">
        <v>2684</v>
      </c>
      <c r="I122" s="1" t="s">
        <v>2684</v>
      </c>
      <c r="L122" s="1" t="s">
        <v>2684</v>
      </c>
      <c r="M122" s="1" t="s">
        <v>2684</v>
      </c>
      <c r="N122" s="1" t="s">
        <v>2684</v>
      </c>
      <c r="O122" s="1" t="s">
        <v>2684</v>
      </c>
      <c r="P122" s="1" t="s">
        <v>2684</v>
      </c>
      <c r="Q122" s="1" t="s">
        <v>2684</v>
      </c>
      <c r="R122" s="1" t="s">
        <v>2684</v>
      </c>
      <c r="S122" s="1" t="s">
        <v>2684</v>
      </c>
      <c r="T122" s="1" t="s">
        <v>2684</v>
      </c>
      <c r="U122" s="1" t="s">
        <v>2684</v>
      </c>
      <c r="V122" s="1" t="s">
        <v>2684</v>
      </c>
      <c r="W122" s="1" t="s">
        <v>2684</v>
      </c>
      <c r="X122" s="1" t="s">
        <v>2684</v>
      </c>
      <c r="Y122" s="1" t="s">
        <v>2684</v>
      </c>
      <c r="Z122" s="1" t="s">
        <v>2684</v>
      </c>
      <c r="AA122" s="1" t="s">
        <v>2684</v>
      </c>
      <c r="AB122" s="1" t="s">
        <v>2684</v>
      </c>
      <c r="AC122" s="1" t="s">
        <v>2684</v>
      </c>
      <c r="AD122" s="1" t="s">
        <v>2684</v>
      </c>
      <c r="AE122" s="1" t="s">
        <v>2684</v>
      </c>
      <c r="AF122">
        <v>7.77</v>
      </c>
      <c r="AG122">
        <v>533.80999999999995</v>
      </c>
      <c r="AH122">
        <v>8.16</v>
      </c>
      <c r="AI122">
        <v>65418</v>
      </c>
      <c r="AJ122">
        <v>1</v>
      </c>
      <c r="AK122">
        <v>1006.2</v>
      </c>
      <c r="AL122">
        <v>0</v>
      </c>
      <c r="AM122">
        <v>0</v>
      </c>
      <c r="AN122">
        <v>0.13</v>
      </c>
      <c r="AO122">
        <v>0.12</v>
      </c>
      <c r="AP122">
        <v>4.0199999999999996</v>
      </c>
      <c r="AQ122">
        <v>37.200000000000003</v>
      </c>
      <c r="AR122">
        <v>0.38</v>
      </c>
      <c r="AS122">
        <v>97627</v>
      </c>
      <c r="AT122">
        <v>1</v>
      </c>
      <c r="AU122">
        <v>8234.5</v>
      </c>
      <c r="AV122">
        <v>0</v>
      </c>
      <c r="AW122">
        <v>0</v>
      </c>
      <c r="AX122" s="1" t="s">
        <v>2684</v>
      </c>
      <c r="AY122" s="1" t="s">
        <v>2684</v>
      </c>
      <c r="AZ122" s="1" t="s">
        <v>2684</v>
      </c>
      <c r="BA122" s="1" t="s">
        <v>2684</v>
      </c>
      <c r="BB122" s="1" t="s">
        <v>2684</v>
      </c>
      <c r="BC122" s="1" t="s">
        <v>2684</v>
      </c>
      <c r="BD122" s="1" t="s">
        <v>2684</v>
      </c>
      <c r="BE122" s="1" t="s">
        <v>2684</v>
      </c>
      <c r="BF122" s="1" t="s">
        <v>2684</v>
      </c>
      <c r="BG122" s="1" t="s">
        <v>2684</v>
      </c>
      <c r="BH122" s="1" t="s">
        <v>2684</v>
      </c>
      <c r="BI122" s="1" t="s">
        <v>2684</v>
      </c>
      <c r="BJ122" s="1" t="s">
        <v>2684</v>
      </c>
      <c r="BK122" s="1" t="s">
        <v>2684</v>
      </c>
      <c r="BL122" s="1" t="s">
        <v>2684</v>
      </c>
      <c r="BM122" s="1" t="s">
        <v>2684</v>
      </c>
      <c r="BN122" s="1" t="s">
        <v>2684</v>
      </c>
      <c r="BO122" s="1" t="s">
        <v>2684</v>
      </c>
      <c r="BP122" s="1" t="s">
        <v>2684</v>
      </c>
      <c r="BQ122" s="1" t="s">
        <v>2684</v>
      </c>
      <c r="BT122" s="1" t="s">
        <v>2684</v>
      </c>
      <c r="BU122" s="1" t="s">
        <v>2684</v>
      </c>
      <c r="BV122" s="1" t="s">
        <v>2684</v>
      </c>
      <c r="BW122" s="1" t="s">
        <v>2684</v>
      </c>
      <c r="BX122" s="1" t="s">
        <v>2684</v>
      </c>
      <c r="BY122" s="1" t="s">
        <v>2684</v>
      </c>
      <c r="BZ122" s="1" t="s">
        <v>2684</v>
      </c>
      <c r="CA122" s="1" t="s">
        <v>2684</v>
      </c>
      <c r="CB122">
        <v>0.05</v>
      </c>
      <c r="CC122">
        <v>2.33</v>
      </c>
      <c r="CD122" s="1" t="s">
        <v>2684</v>
      </c>
      <c r="CE122" s="1" t="s">
        <v>2684</v>
      </c>
      <c r="CF122" s="1" t="s">
        <v>2684</v>
      </c>
      <c r="CG122" s="1" t="s">
        <v>2684</v>
      </c>
      <c r="CH122" s="1" t="s">
        <v>2684</v>
      </c>
      <c r="CI122" s="1" t="s">
        <v>2684</v>
      </c>
      <c r="CJ122" s="1" t="s">
        <v>2684</v>
      </c>
      <c r="CK122" s="1" t="s">
        <v>2684</v>
      </c>
      <c r="CN122" s="1" t="s">
        <v>2684</v>
      </c>
      <c r="CO122" s="1" t="s">
        <v>2684</v>
      </c>
      <c r="CP122" s="1" t="s">
        <v>2684</v>
      </c>
      <c r="CQ122" s="1" t="s">
        <v>2684</v>
      </c>
      <c r="CR122" s="1" t="s">
        <v>2684</v>
      </c>
      <c r="CS122" s="1" t="s">
        <v>2684</v>
      </c>
      <c r="CT122" s="1" t="s">
        <v>2684</v>
      </c>
      <c r="CU122" s="1" t="s">
        <v>2684</v>
      </c>
      <c r="CV122" s="1" t="s">
        <v>2684</v>
      </c>
      <c r="CW122" s="1" t="s">
        <v>2684</v>
      </c>
      <c r="CX122" s="1" t="s">
        <v>2684</v>
      </c>
      <c r="CY122" s="1" t="s">
        <v>2684</v>
      </c>
      <c r="CZ122" s="1" t="s">
        <v>2684</v>
      </c>
      <c r="DA122" s="1" t="s">
        <v>2684</v>
      </c>
      <c r="DB122" s="1" t="s">
        <v>2684</v>
      </c>
      <c r="DC122" s="1" t="s">
        <v>2684</v>
      </c>
      <c r="DD122" s="1" t="s">
        <v>2684</v>
      </c>
      <c r="DE122" s="1" t="s">
        <v>2684</v>
      </c>
      <c r="DH122">
        <v>185.77</v>
      </c>
      <c r="DI122">
        <v>48749.98</v>
      </c>
      <c r="DJ122">
        <v>3900</v>
      </c>
      <c r="DK122">
        <v>12500</v>
      </c>
      <c r="DL122">
        <v>1</v>
      </c>
      <c r="DM122" s="1" t="s">
        <v>2684</v>
      </c>
      <c r="DN122">
        <v>150</v>
      </c>
      <c r="DO122">
        <v>3.85</v>
      </c>
      <c r="DP122" s="1" t="s">
        <v>2684</v>
      </c>
      <c r="DQ122" s="1" t="s">
        <v>2684</v>
      </c>
      <c r="DR122" s="1" t="s">
        <v>2684</v>
      </c>
      <c r="DS122" s="1" t="s">
        <v>2684</v>
      </c>
      <c r="DT122" s="1" t="s">
        <v>2684</v>
      </c>
      <c r="DU122" s="1" t="s">
        <v>2684</v>
      </c>
      <c r="DV122" s="1" t="s">
        <v>2684</v>
      </c>
      <c r="DW122" s="1" t="s">
        <v>2684</v>
      </c>
      <c r="DX122" s="1" t="s">
        <v>2684</v>
      </c>
      <c r="DY122" s="1" t="s">
        <v>2684</v>
      </c>
      <c r="EA122" s="1" t="s">
        <v>2684</v>
      </c>
      <c r="EB122" s="1" t="s">
        <v>2684</v>
      </c>
      <c r="EC122" s="1" t="s">
        <v>2684</v>
      </c>
      <c r="ED122" s="1" t="s">
        <v>2684</v>
      </c>
      <c r="EE122" s="1" t="s">
        <v>2684</v>
      </c>
      <c r="EF122" s="1" t="s">
        <v>2684</v>
      </c>
      <c r="EG122" s="1" t="s">
        <v>2684</v>
      </c>
      <c r="EH122" s="1" t="s">
        <v>2684</v>
      </c>
      <c r="EI122" s="1" t="s">
        <v>2684</v>
      </c>
      <c r="EJ122" s="1" t="s">
        <v>2684</v>
      </c>
      <c r="EK122" s="1" t="s">
        <v>2684</v>
      </c>
      <c r="EL122" s="1" t="s">
        <v>2684</v>
      </c>
      <c r="EM122" s="1" t="s">
        <v>2684</v>
      </c>
      <c r="EN122" s="1" t="s">
        <v>2684</v>
      </c>
      <c r="EO122" s="1" t="s">
        <v>2684</v>
      </c>
      <c r="EP122" s="1" t="s">
        <v>2684</v>
      </c>
      <c r="EQ122" s="1" t="s">
        <v>2684</v>
      </c>
      <c r="ER122" s="1" t="s">
        <v>2684</v>
      </c>
      <c r="ES122" s="1" t="s">
        <v>2684</v>
      </c>
      <c r="ET122" s="1" t="s">
        <v>2684</v>
      </c>
      <c r="EU122" s="1" t="s">
        <v>2684</v>
      </c>
      <c r="EV122">
        <v>903.87</v>
      </c>
      <c r="EW122">
        <v>1019.91</v>
      </c>
      <c r="EX122">
        <v>2.65</v>
      </c>
      <c r="EY122">
        <v>384871</v>
      </c>
      <c r="EZ122">
        <v>1</v>
      </c>
      <c r="FA122" s="1" t="s">
        <v>2684</v>
      </c>
      <c r="FB122">
        <v>0.11</v>
      </c>
      <c r="FC122">
        <v>4.1500000000000004</v>
      </c>
      <c r="FD122" s="1" t="s">
        <v>2684</v>
      </c>
      <c r="FE122" s="1" t="s">
        <v>2684</v>
      </c>
      <c r="FF122">
        <v>132.59</v>
      </c>
      <c r="FG122">
        <v>23.67</v>
      </c>
      <c r="FH122">
        <v>1.76</v>
      </c>
      <c r="FI122">
        <v>13449</v>
      </c>
      <c r="FJ122">
        <v>1</v>
      </c>
      <c r="FK122" s="1" t="s">
        <v>2684</v>
      </c>
      <c r="FL122">
        <v>0.13</v>
      </c>
      <c r="FM122">
        <v>7.39</v>
      </c>
      <c r="FP122" s="1" t="s">
        <v>2684</v>
      </c>
      <c r="FQ122" s="1" t="s">
        <v>2684</v>
      </c>
      <c r="FR122" s="1" t="s">
        <v>2684</v>
      </c>
      <c r="FS122" s="1" t="s">
        <v>2684</v>
      </c>
      <c r="FT122" s="1" t="s">
        <v>2684</v>
      </c>
      <c r="FU122" s="1" t="s">
        <v>2684</v>
      </c>
      <c r="FV122" s="1" t="s">
        <v>2684</v>
      </c>
      <c r="FW122" s="1" t="s">
        <v>2684</v>
      </c>
      <c r="FZ122" s="1" t="s">
        <v>2684</v>
      </c>
      <c r="GA122" s="1" t="s">
        <v>2684</v>
      </c>
      <c r="GB122" s="1" t="s">
        <v>2684</v>
      </c>
      <c r="GC122" s="1" t="s">
        <v>2684</v>
      </c>
      <c r="GD122" s="1" t="s">
        <v>2684</v>
      </c>
      <c r="GE122" s="1" t="s">
        <v>2684</v>
      </c>
      <c r="GF122" s="1" t="s">
        <v>2684</v>
      </c>
      <c r="GG122" s="1" t="s">
        <v>2684</v>
      </c>
      <c r="GH122" s="1" t="s">
        <v>2684</v>
      </c>
      <c r="GI122" s="1" t="s">
        <v>2684</v>
      </c>
      <c r="GJ122">
        <v>34.520000000000003</v>
      </c>
      <c r="GK122">
        <v>46.27</v>
      </c>
      <c r="GL122">
        <v>0.92</v>
      </c>
      <c r="GM122">
        <v>50080</v>
      </c>
      <c r="GN122">
        <v>1</v>
      </c>
      <c r="GO122">
        <v>4129</v>
      </c>
      <c r="GP122">
        <v>0</v>
      </c>
      <c r="GQ122">
        <v>0</v>
      </c>
      <c r="GT122" s="1" t="s">
        <v>2684</v>
      </c>
      <c r="GU122" s="1" t="s">
        <v>2684</v>
      </c>
      <c r="GV122" s="1" t="s">
        <v>2684</v>
      </c>
      <c r="GW122" s="1" t="s">
        <v>2684</v>
      </c>
      <c r="GX122" s="1" t="s">
        <v>2684</v>
      </c>
      <c r="GY122" s="1" t="s">
        <v>2684</v>
      </c>
      <c r="GZ122" s="1" t="s">
        <v>2684</v>
      </c>
      <c r="HA122" s="1" t="s">
        <v>2684</v>
      </c>
      <c r="HB122" s="1" t="s">
        <v>2684</v>
      </c>
      <c r="HC122" s="1" t="s">
        <v>2684</v>
      </c>
      <c r="HD122">
        <v>36.1</v>
      </c>
      <c r="HE122">
        <v>23.12</v>
      </c>
      <c r="HF122">
        <v>484.4341</v>
      </c>
      <c r="HG122">
        <v>4700</v>
      </c>
      <c r="HH122">
        <v>98.462199999999996</v>
      </c>
      <c r="HI122">
        <v>27.1</v>
      </c>
      <c r="HJ122">
        <v>0</v>
      </c>
      <c r="HK122">
        <v>0</v>
      </c>
      <c r="HL122" s="1" t="s">
        <v>2684</v>
      </c>
      <c r="HM122" s="1" t="s">
        <v>2684</v>
      </c>
      <c r="HN122" s="1" t="s">
        <v>2684</v>
      </c>
      <c r="HO122" s="1" t="s">
        <v>2684</v>
      </c>
      <c r="HP122" s="1" t="s">
        <v>2684</v>
      </c>
      <c r="HQ122" s="1" t="s">
        <v>2684</v>
      </c>
      <c r="HR122" s="1" t="s">
        <v>2684</v>
      </c>
      <c r="HS122" s="1" t="s">
        <v>2684</v>
      </c>
      <c r="HT122" s="1" t="s">
        <v>2684</v>
      </c>
      <c r="HU122" s="1" t="s">
        <v>2684</v>
      </c>
      <c r="HW122" s="1" t="s">
        <v>2684</v>
      </c>
      <c r="HX122" s="1" t="s">
        <v>2684</v>
      </c>
      <c r="HY122" s="1" t="s">
        <v>2684</v>
      </c>
      <c r="HZ122" s="1" t="s">
        <v>2684</v>
      </c>
      <c r="IA122" s="1" t="s">
        <v>2684</v>
      </c>
      <c r="IB122" s="1" t="s">
        <v>2684</v>
      </c>
      <c r="IC122" s="1" t="s">
        <v>2684</v>
      </c>
      <c r="ID122" s="1" t="s">
        <v>2684</v>
      </c>
      <c r="IE122" s="1" t="s">
        <v>2684</v>
      </c>
      <c r="IG122">
        <v>0.52</v>
      </c>
      <c r="IH122" s="1" t="s">
        <v>2684</v>
      </c>
      <c r="II122" s="1" t="s">
        <v>2684</v>
      </c>
      <c r="IJ122" s="1" t="s">
        <v>2684</v>
      </c>
      <c r="IK122" s="1" t="s">
        <v>2684</v>
      </c>
      <c r="IL122" s="1" t="s">
        <v>2684</v>
      </c>
      <c r="IM122" s="1" t="s">
        <v>2684</v>
      </c>
      <c r="IN122" s="1" t="s">
        <v>2684</v>
      </c>
      <c r="IO122" s="1" t="s">
        <v>2684</v>
      </c>
      <c r="IQ122" s="1" t="s">
        <v>2684</v>
      </c>
      <c r="IR122" s="1" t="s">
        <v>2684</v>
      </c>
      <c r="IS122" s="1" t="s">
        <v>2684</v>
      </c>
      <c r="IT122" s="1" t="s">
        <v>2684</v>
      </c>
      <c r="IU122" s="1" t="s">
        <v>2684</v>
      </c>
      <c r="IV122" s="1" t="s">
        <v>2684</v>
      </c>
      <c r="IW122" s="1" t="s">
        <v>2684</v>
      </c>
      <c r="IX122" s="1" t="s">
        <v>2684</v>
      </c>
      <c r="IY122" s="1" t="s">
        <v>2684</v>
      </c>
      <c r="JA122" s="1" t="s">
        <v>2684</v>
      </c>
      <c r="JB122">
        <v>167.6</v>
      </c>
      <c r="JC122">
        <v>637.16999999999996</v>
      </c>
      <c r="JD122">
        <v>4.0999999999999996</v>
      </c>
      <c r="JE122">
        <v>155408</v>
      </c>
      <c r="JF122">
        <v>1</v>
      </c>
      <c r="JG122" s="1" t="s">
        <v>2684</v>
      </c>
      <c r="JH122">
        <v>0.05</v>
      </c>
      <c r="JI122">
        <v>1.34</v>
      </c>
      <c r="JL122">
        <v>111.77</v>
      </c>
      <c r="JM122">
        <v>414085.7</v>
      </c>
      <c r="JN122">
        <v>6695</v>
      </c>
      <c r="JO122">
        <v>61850</v>
      </c>
      <c r="JP122">
        <v>1</v>
      </c>
      <c r="JQ122" s="1" t="s">
        <v>2684</v>
      </c>
      <c r="JR122">
        <v>125</v>
      </c>
      <c r="JS122">
        <v>1.87</v>
      </c>
      <c r="JU122" s="1" t="s">
        <v>2684</v>
      </c>
      <c r="JV122" s="1" t="s">
        <v>2684</v>
      </c>
      <c r="JW122" s="1" t="s">
        <v>2684</v>
      </c>
      <c r="JX122" s="1" t="s">
        <v>2684</v>
      </c>
      <c r="JY122" s="1" t="s">
        <v>2684</v>
      </c>
      <c r="JZ122" s="1" t="s">
        <v>2684</v>
      </c>
      <c r="KA122" s="1" t="s">
        <v>2684</v>
      </c>
      <c r="KB122" s="1" t="s">
        <v>2684</v>
      </c>
      <c r="KC122" s="1" t="s">
        <v>2684</v>
      </c>
      <c r="KD122" s="1" t="s">
        <v>2684</v>
      </c>
      <c r="KE122" s="1" t="s">
        <v>2684</v>
      </c>
      <c r="KF122">
        <v>90.39</v>
      </c>
      <c r="KG122">
        <v>33.31</v>
      </c>
      <c r="KH122">
        <v>3.5</v>
      </c>
      <c r="KI122">
        <v>9517</v>
      </c>
      <c r="KJ122">
        <v>1</v>
      </c>
      <c r="KK122" s="1" t="s">
        <v>2684</v>
      </c>
      <c r="KL122">
        <v>0</v>
      </c>
      <c r="KM122">
        <v>0</v>
      </c>
      <c r="KO122" s="1" t="s">
        <v>2684</v>
      </c>
      <c r="KP122" s="1" t="s">
        <v>2684</v>
      </c>
      <c r="KQ122" s="1" t="s">
        <v>2684</v>
      </c>
      <c r="KR122" s="1" t="s">
        <v>2684</v>
      </c>
      <c r="KS122" s="1" t="s">
        <v>2684</v>
      </c>
      <c r="KT122" s="1" t="s">
        <v>2684</v>
      </c>
      <c r="KU122" s="1" t="s">
        <v>2684</v>
      </c>
      <c r="KV122" s="1" t="s">
        <v>2684</v>
      </c>
      <c r="KW122" s="1" t="s">
        <v>2684</v>
      </c>
      <c r="KZ122">
        <v>94.47</v>
      </c>
      <c r="LA122">
        <v>1280624</v>
      </c>
      <c r="LB122">
        <v>3415</v>
      </c>
      <c r="LC122">
        <v>375000</v>
      </c>
      <c r="LD122">
        <v>1</v>
      </c>
      <c r="LE122" s="1" t="s">
        <v>2684</v>
      </c>
      <c r="LF122">
        <v>180</v>
      </c>
      <c r="LG122">
        <v>5.27</v>
      </c>
      <c r="LH122" s="1" t="s">
        <v>2684</v>
      </c>
      <c r="LI122" s="1" t="s">
        <v>2684</v>
      </c>
      <c r="LJ122" s="1" t="s">
        <v>2684</v>
      </c>
      <c r="LK122" s="1" t="s">
        <v>2684</v>
      </c>
      <c r="LL122" s="1" t="s">
        <v>2684</v>
      </c>
      <c r="LM122" s="1" t="s">
        <v>2684</v>
      </c>
      <c r="LN122" s="1" t="s">
        <v>2684</v>
      </c>
      <c r="LO122" s="1" t="s">
        <v>2684</v>
      </c>
      <c r="LP122" s="1" t="s">
        <v>2684</v>
      </c>
      <c r="LQ122" s="1" t="s">
        <v>2684</v>
      </c>
      <c r="LT122" s="1" t="s">
        <v>2684</v>
      </c>
      <c r="LU122" s="1" t="s">
        <v>2684</v>
      </c>
      <c r="LV122" s="1" t="s">
        <v>2684</v>
      </c>
      <c r="LW122" s="1" t="s">
        <v>2684</v>
      </c>
      <c r="LX122" s="1" t="s">
        <v>2684</v>
      </c>
      <c r="LY122" s="1" t="s">
        <v>2684</v>
      </c>
      <c r="LZ122" s="1" t="s">
        <v>2684</v>
      </c>
      <c r="MA122" s="1" t="s">
        <v>2684</v>
      </c>
      <c r="MB122" s="1" t="s">
        <v>2684</v>
      </c>
      <c r="MC122" s="1" t="s">
        <v>2684</v>
      </c>
      <c r="MD122">
        <v>2.11</v>
      </c>
      <c r="ME122">
        <v>9292.5</v>
      </c>
      <c r="MF122">
        <v>100</v>
      </c>
      <c r="MG122">
        <v>92925</v>
      </c>
      <c r="MH122">
        <v>1</v>
      </c>
      <c r="MJ122">
        <v>0</v>
      </c>
      <c r="MK122">
        <v>0</v>
      </c>
      <c r="MN122">
        <v>12</v>
      </c>
      <c r="MO122">
        <v>650</v>
      </c>
      <c r="MP122">
        <v>615.38</v>
      </c>
      <c r="MQ122">
        <v>8125</v>
      </c>
      <c r="MR122">
        <v>1</v>
      </c>
      <c r="MT122">
        <v>0</v>
      </c>
      <c r="MU122">
        <v>0</v>
      </c>
      <c r="MX122">
        <v>5.79</v>
      </c>
      <c r="MY122">
        <v>106.1</v>
      </c>
      <c r="MZ122">
        <v>2.29</v>
      </c>
      <c r="NA122">
        <v>46333</v>
      </c>
      <c r="NB122">
        <v>1</v>
      </c>
      <c r="NC122" s="1" t="s">
        <v>2684</v>
      </c>
      <c r="ND122">
        <v>0</v>
      </c>
      <c r="NE122">
        <v>0</v>
      </c>
      <c r="NF122" s="1" t="s">
        <v>2684</v>
      </c>
      <c r="NG122" s="1" t="s">
        <v>2684</v>
      </c>
      <c r="NH122" s="1" t="s">
        <v>2684</v>
      </c>
      <c r="NI122" s="1" t="s">
        <v>2684</v>
      </c>
      <c r="NJ122" s="1" t="s">
        <v>2684</v>
      </c>
      <c r="NK122" s="1" t="s">
        <v>2684</v>
      </c>
      <c r="NL122" s="1" t="s">
        <v>2684</v>
      </c>
      <c r="NM122" s="1" t="s">
        <v>2684</v>
      </c>
      <c r="NN122" s="1" t="s">
        <v>2684</v>
      </c>
      <c r="NO122" s="1" t="s">
        <v>2684</v>
      </c>
      <c r="NQ122" s="1" t="s">
        <v>2684</v>
      </c>
      <c r="NR122" s="1" t="s">
        <v>2684</v>
      </c>
      <c r="NS122" s="1" t="s">
        <v>2684</v>
      </c>
      <c r="NT122" s="1" t="s">
        <v>2684</v>
      </c>
      <c r="NU122" s="1" t="s">
        <v>2684</v>
      </c>
      <c r="NV122" s="1" t="s">
        <v>2684</v>
      </c>
      <c r="NW122" s="1" t="s">
        <v>2684</v>
      </c>
      <c r="NX122" s="1" t="s">
        <v>2684</v>
      </c>
      <c r="NY122" s="1" t="s">
        <v>2684</v>
      </c>
      <c r="OB122">
        <v>9.89</v>
      </c>
      <c r="OC122">
        <v>1764.18</v>
      </c>
      <c r="OD122">
        <v>121</v>
      </c>
      <c r="OE122">
        <v>14580</v>
      </c>
      <c r="OF122">
        <v>1</v>
      </c>
      <c r="OH122">
        <v>0</v>
      </c>
      <c r="OI122">
        <v>0</v>
      </c>
      <c r="OL122">
        <v>486.96</v>
      </c>
      <c r="OM122">
        <v>202.14</v>
      </c>
      <c r="ON122">
        <v>3.97</v>
      </c>
      <c r="OO122">
        <v>22560</v>
      </c>
      <c r="OP122">
        <v>0.44319999999999998</v>
      </c>
      <c r="OQ122">
        <v>1223</v>
      </c>
      <c r="OR122">
        <v>0</v>
      </c>
      <c r="OS122">
        <v>0</v>
      </c>
      <c r="OT122" s="1" t="s">
        <v>2684</v>
      </c>
      <c r="OU122">
        <v>0.01</v>
      </c>
      <c r="OV122">
        <v>1294.72</v>
      </c>
      <c r="OW122">
        <v>1036.07</v>
      </c>
      <c r="OX122">
        <v>8.9700000000000006</v>
      </c>
      <c r="OY122">
        <v>115504</v>
      </c>
      <c r="OZ122">
        <v>1</v>
      </c>
      <c r="PA122" s="1" t="s">
        <v>2684</v>
      </c>
      <c r="PB122">
        <v>0.16</v>
      </c>
      <c r="PC122">
        <v>1.78</v>
      </c>
      <c r="PD122" s="1" t="s">
        <v>2684</v>
      </c>
      <c r="PE122" s="1" t="s">
        <v>2684</v>
      </c>
      <c r="PF122" s="1" t="s">
        <v>2684</v>
      </c>
      <c r="PG122" s="1" t="s">
        <v>2684</v>
      </c>
      <c r="PH122" s="1" t="s">
        <v>2684</v>
      </c>
      <c r="PI122" s="1" t="s">
        <v>2684</v>
      </c>
      <c r="PJ122" s="1" t="s">
        <v>2684</v>
      </c>
      <c r="PK122" s="1" t="s">
        <v>2684</v>
      </c>
      <c r="PL122" s="1" t="s">
        <v>2684</v>
      </c>
      <c r="PM122" s="1" t="s">
        <v>2684</v>
      </c>
      <c r="PN122" s="1" t="s">
        <v>2684</v>
      </c>
      <c r="PO122" s="1" t="s">
        <v>2684</v>
      </c>
      <c r="PP122">
        <v>442.2</v>
      </c>
      <c r="PQ122">
        <v>0.98</v>
      </c>
      <c r="PR122">
        <v>11.79</v>
      </c>
      <c r="PS122">
        <v>83</v>
      </c>
      <c r="PT122">
        <v>1</v>
      </c>
      <c r="PU122" s="1" t="s">
        <v>2684</v>
      </c>
      <c r="PV122">
        <v>0.09</v>
      </c>
      <c r="PW122">
        <v>0.74</v>
      </c>
      <c r="PZ122">
        <v>143.36000000000001</v>
      </c>
      <c r="QA122">
        <v>336.39</v>
      </c>
      <c r="QB122">
        <v>8.1637000000000004</v>
      </c>
      <c r="QC122">
        <v>33639</v>
      </c>
      <c r="QD122">
        <v>0.81640000000000001</v>
      </c>
      <c r="QE122">
        <v>1229.0999999999999</v>
      </c>
      <c r="QF122">
        <v>0.28999999999999998</v>
      </c>
      <c r="QG122">
        <v>3.5</v>
      </c>
      <c r="QH122">
        <v>7.0000000000000007E-2</v>
      </c>
      <c r="QI122">
        <v>0.3</v>
      </c>
      <c r="QJ122">
        <v>24.9</v>
      </c>
      <c r="QK122">
        <v>23850</v>
      </c>
      <c r="QL122">
        <v>795</v>
      </c>
      <c r="QM122">
        <v>30000</v>
      </c>
      <c r="QN122">
        <v>1</v>
      </c>
      <c r="QP122">
        <v>0</v>
      </c>
      <c r="QQ122">
        <v>0</v>
      </c>
      <c r="QT122">
        <v>133.94999999999999</v>
      </c>
      <c r="QU122">
        <v>78.86</v>
      </c>
      <c r="QV122">
        <v>1.31</v>
      </c>
      <c r="QW122">
        <v>60199</v>
      </c>
      <c r="QX122">
        <v>1</v>
      </c>
      <c r="QY122" s="1" t="s">
        <v>2684</v>
      </c>
      <c r="QZ122">
        <v>0</v>
      </c>
      <c r="RA122">
        <v>0</v>
      </c>
      <c r="RD122">
        <v>237.43</v>
      </c>
      <c r="RE122">
        <v>277.51</v>
      </c>
      <c r="RF122">
        <v>0.6381</v>
      </c>
      <c r="RG122">
        <v>207096</v>
      </c>
      <c r="RH122">
        <v>0.47620000000000001</v>
      </c>
      <c r="RI122">
        <v>2350.3000000000002</v>
      </c>
      <c r="RJ122">
        <v>0</v>
      </c>
      <c r="RK122">
        <v>0</v>
      </c>
      <c r="RL122" s="1" t="s">
        <v>2684</v>
      </c>
      <c r="RM122" s="1" t="s">
        <v>2684</v>
      </c>
      <c r="RN122">
        <v>17.28</v>
      </c>
      <c r="RO122">
        <v>27.57</v>
      </c>
      <c r="RP122">
        <v>0.15</v>
      </c>
      <c r="RQ122">
        <v>334154</v>
      </c>
      <c r="RR122">
        <v>1.8182</v>
      </c>
      <c r="RS122" s="1" t="s">
        <v>2684</v>
      </c>
      <c r="RT122">
        <v>0.03</v>
      </c>
      <c r="RU122">
        <v>21.82</v>
      </c>
      <c r="RV122" s="1" t="s">
        <v>2684</v>
      </c>
      <c r="RW122" s="1" t="s">
        <v>2684</v>
      </c>
      <c r="RX122">
        <v>540.96</v>
      </c>
      <c r="RY122">
        <v>85.14</v>
      </c>
      <c r="RZ122">
        <v>2.09</v>
      </c>
      <c r="SA122">
        <v>40737</v>
      </c>
      <c r="SB122">
        <v>1</v>
      </c>
      <c r="SC122" s="1" t="s">
        <v>2684</v>
      </c>
      <c r="SD122">
        <v>0.02</v>
      </c>
      <c r="SE122">
        <v>0</v>
      </c>
      <c r="SH122">
        <v>273.52</v>
      </c>
      <c r="SI122">
        <v>94.97</v>
      </c>
      <c r="SJ122">
        <v>1.9</v>
      </c>
      <c r="SK122">
        <v>49984</v>
      </c>
      <c r="SL122">
        <v>1</v>
      </c>
      <c r="SM122" s="1" t="s">
        <v>2684</v>
      </c>
      <c r="SN122">
        <v>0</v>
      </c>
      <c r="SO122">
        <v>0</v>
      </c>
      <c r="SR122">
        <v>13.85</v>
      </c>
      <c r="SS122">
        <v>18610.75</v>
      </c>
      <c r="ST122">
        <v>192</v>
      </c>
      <c r="SU122">
        <v>96931</v>
      </c>
      <c r="SV122">
        <v>1</v>
      </c>
      <c r="SW122" s="1" t="s">
        <v>2684</v>
      </c>
      <c r="SX122">
        <v>0</v>
      </c>
      <c r="SY122">
        <v>0</v>
      </c>
      <c r="SZ122" s="1" t="s">
        <v>2684</v>
      </c>
      <c r="TA122" s="1" t="s">
        <v>2684</v>
      </c>
      <c r="TB122" s="1" t="s">
        <v>2684</v>
      </c>
      <c r="TC122" s="1" t="s">
        <v>2684</v>
      </c>
      <c r="TD122" s="1" t="s">
        <v>2684</v>
      </c>
      <c r="TE122" s="1" t="s">
        <v>2684</v>
      </c>
      <c r="TF122" s="1" t="s">
        <v>2684</v>
      </c>
      <c r="TG122" s="1" t="s">
        <v>2684</v>
      </c>
      <c r="TH122" s="1" t="s">
        <v>2684</v>
      </c>
      <c r="TI122" s="1" t="s">
        <v>2684</v>
      </c>
      <c r="TJ122" s="1" t="s">
        <v>2684</v>
      </c>
      <c r="TK122" s="1" t="s">
        <v>2684</v>
      </c>
      <c r="TL122" s="1" t="s">
        <v>2684</v>
      </c>
      <c r="TM122" s="1" t="s">
        <v>2684</v>
      </c>
      <c r="TN122" s="1" t="s">
        <v>2684</v>
      </c>
      <c r="TO122" s="1" t="s">
        <v>2684</v>
      </c>
      <c r="TP122" s="1" t="s">
        <v>2684</v>
      </c>
      <c r="TQ122" s="1" t="s">
        <v>2684</v>
      </c>
      <c r="TR122" s="1" t="s">
        <v>2684</v>
      </c>
      <c r="TS122" s="1" t="s">
        <v>2684</v>
      </c>
      <c r="TT122" s="1" t="s">
        <v>2684</v>
      </c>
      <c r="TU122" s="1" t="s">
        <v>2684</v>
      </c>
      <c r="TV122">
        <v>56.71</v>
      </c>
      <c r="TW122">
        <v>539.01</v>
      </c>
      <c r="TX122">
        <v>3.23</v>
      </c>
      <c r="TY122">
        <v>79913</v>
      </c>
      <c r="TZ122">
        <v>0.47920000000000001</v>
      </c>
      <c r="UA122">
        <v>15321.3</v>
      </c>
      <c r="UB122">
        <v>0</v>
      </c>
      <c r="UC122">
        <v>0</v>
      </c>
      <c r="UF122" s="1" t="s">
        <v>2684</v>
      </c>
      <c r="UG122" s="1" t="s">
        <v>2684</v>
      </c>
      <c r="UH122" s="1" t="s">
        <v>2684</v>
      </c>
      <c r="UI122" s="1" t="s">
        <v>2684</v>
      </c>
      <c r="UJ122" s="1" t="s">
        <v>2684</v>
      </c>
      <c r="UK122" s="1" t="s">
        <v>2684</v>
      </c>
      <c r="UL122" s="1" t="s">
        <v>2684</v>
      </c>
      <c r="UM122" s="1" t="s">
        <v>2684</v>
      </c>
      <c r="UP122">
        <v>2302.98</v>
      </c>
      <c r="UQ122">
        <v>144.61000000000001</v>
      </c>
      <c r="UR122">
        <v>7.02</v>
      </c>
      <c r="US122">
        <v>20600</v>
      </c>
      <c r="UT122">
        <v>1</v>
      </c>
      <c r="UU122" s="1" t="s">
        <v>2684</v>
      </c>
      <c r="UV122">
        <v>0</v>
      </c>
      <c r="UW122">
        <v>0</v>
      </c>
      <c r="UZ122" s="1" t="s">
        <v>2684</v>
      </c>
      <c r="VA122" s="1" t="s">
        <v>2684</v>
      </c>
      <c r="VB122" s="1" t="s">
        <v>2684</v>
      </c>
      <c r="VC122" s="1" t="s">
        <v>2684</v>
      </c>
      <c r="VD122" s="1" t="s">
        <v>2684</v>
      </c>
      <c r="VE122" s="1" t="s">
        <v>2684</v>
      </c>
      <c r="VF122" s="1" t="s">
        <v>2684</v>
      </c>
      <c r="VG122" s="1" t="s">
        <v>2684</v>
      </c>
      <c r="VJ122" s="1" t="s">
        <v>2684</v>
      </c>
      <c r="VK122" s="1" t="s">
        <v>2684</v>
      </c>
      <c r="VL122" s="1" t="s">
        <v>2684</v>
      </c>
      <c r="VM122" s="1" t="s">
        <v>2684</v>
      </c>
      <c r="VN122" s="1" t="s">
        <v>2684</v>
      </c>
      <c r="VO122" s="1" t="s">
        <v>2684</v>
      </c>
      <c r="VP122" s="1" t="s">
        <v>2684</v>
      </c>
      <c r="VQ122" s="1" t="s">
        <v>2684</v>
      </c>
      <c r="VS122" s="1" t="s">
        <v>2684</v>
      </c>
      <c r="VT122">
        <v>16.649999999999999</v>
      </c>
      <c r="VU122">
        <v>72.12</v>
      </c>
      <c r="VV122">
        <v>7.13</v>
      </c>
      <c r="VW122">
        <v>10114</v>
      </c>
      <c r="VX122">
        <v>1</v>
      </c>
      <c r="VY122">
        <v>2237.4</v>
      </c>
      <c r="VZ122">
        <v>0</v>
      </c>
      <c r="WA122">
        <v>0</v>
      </c>
      <c r="WB122" s="1" t="s">
        <v>2684</v>
      </c>
      <c r="WC122">
        <v>0.21</v>
      </c>
      <c r="WD122" s="1" t="s">
        <v>2684</v>
      </c>
      <c r="WE122" s="1" t="s">
        <v>2684</v>
      </c>
      <c r="WF122" s="1" t="s">
        <v>2684</v>
      </c>
      <c r="WG122" s="1" t="s">
        <v>2684</v>
      </c>
      <c r="WH122" s="1" t="s">
        <v>2684</v>
      </c>
      <c r="WI122" s="1" t="s">
        <v>2684</v>
      </c>
      <c r="WJ122" s="1" t="s">
        <v>2684</v>
      </c>
      <c r="WK122" s="1" t="s">
        <v>2684</v>
      </c>
      <c r="WL122" s="1" t="s">
        <v>2684</v>
      </c>
      <c r="WM122" s="1" t="s">
        <v>2684</v>
      </c>
      <c r="WN122">
        <v>22.91</v>
      </c>
      <c r="WO122">
        <v>2748.12</v>
      </c>
      <c r="WP122">
        <v>33.869999999999997</v>
      </c>
      <c r="WQ122">
        <v>79471</v>
      </c>
      <c r="WR122">
        <v>0.97940000000000005</v>
      </c>
      <c r="WS122">
        <v>9332.5</v>
      </c>
      <c r="WT122">
        <v>0</v>
      </c>
      <c r="WU122">
        <v>0</v>
      </c>
      <c r="WV122">
        <v>0.7</v>
      </c>
      <c r="WW122">
        <v>-0.86</v>
      </c>
      <c r="WX122">
        <v>9234.32</v>
      </c>
      <c r="WY122">
        <v>32346.55</v>
      </c>
      <c r="WZ122">
        <v>22.158899999999999</v>
      </c>
      <c r="XA122">
        <v>1275998</v>
      </c>
      <c r="XB122">
        <v>0.87409999999999999</v>
      </c>
      <c r="XC122">
        <v>138488.79999999999</v>
      </c>
      <c r="XD122">
        <v>0.38</v>
      </c>
      <c r="XE122">
        <v>1.7</v>
      </c>
      <c r="XF122">
        <v>7.0000000000000007E-2</v>
      </c>
      <c r="XG122">
        <v>1.08</v>
      </c>
      <c r="XH122">
        <v>263.52999999999997</v>
      </c>
      <c r="XI122">
        <v>133.76</v>
      </c>
      <c r="XJ122">
        <v>82.465299999999999</v>
      </c>
      <c r="XK122">
        <v>32000</v>
      </c>
      <c r="XL122">
        <v>19.7285</v>
      </c>
      <c r="XM122">
        <v>26</v>
      </c>
      <c r="XN122">
        <v>1.18</v>
      </c>
      <c r="XO122">
        <v>1.44</v>
      </c>
      <c r="XP122" s="1" t="s">
        <v>2684</v>
      </c>
      <c r="XQ122">
        <v>3.18</v>
      </c>
      <c r="XR122" s="1" t="s">
        <v>2684</v>
      </c>
      <c r="XS122" s="1" t="s">
        <v>2684</v>
      </c>
      <c r="XT122" s="1" t="s">
        <v>2684</v>
      </c>
      <c r="XU122" s="1" t="s">
        <v>2684</v>
      </c>
      <c r="XV122" s="1" t="s">
        <v>2684</v>
      </c>
      <c r="XW122" s="1" t="s">
        <v>2684</v>
      </c>
      <c r="XX122" s="1" t="s">
        <v>2684</v>
      </c>
      <c r="XY122" s="1" t="s">
        <v>2684</v>
      </c>
      <c r="XZ122" s="1" t="s">
        <v>2684</v>
      </c>
      <c r="YA122" s="1" t="s">
        <v>2684</v>
      </c>
      <c r="YB122">
        <v>598.14</v>
      </c>
      <c r="YC122">
        <v>65.540000000000006</v>
      </c>
      <c r="YD122">
        <v>1.22</v>
      </c>
      <c r="YE122">
        <v>17956</v>
      </c>
      <c r="YF122">
        <v>0.33329999999999999</v>
      </c>
      <c r="YG122">
        <v>177.4</v>
      </c>
      <c r="YH122">
        <v>0.02</v>
      </c>
      <c r="YI122">
        <v>1.64</v>
      </c>
      <c r="YV122" s="1" t="s">
        <v>2684</v>
      </c>
      <c r="YW122" s="1" t="s">
        <v>2684</v>
      </c>
      <c r="YX122" s="1" t="s">
        <v>2684</v>
      </c>
      <c r="YY122" s="1" t="s">
        <v>2684</v>
      </c>
      <c r="YZ122" s="1" t="s">
        <v>2684</v>
      </c>
      <c r="ZA122" s="1" t="s">
        <v>2684</v>
      </c>
      <c r="ZB122" s="1" t="s">
        <v>2684</v>
      </c>
      <c r="ZC122" s="1" t="s">
        <v>2684</v>
      </c>
      <c r="ZF122" s="1" t="s">
        <v>2684</v>
      </c>
      <c r="ZG122" s="1" t="s">
        <v>2684</v>
      </c>
      <c r="ZH122" s="1" t="s">
        <v>2684</v>
      </c>
      <c r="ZI122" s="1" t="s">
        <v>2684</v>
      </c>
      <c r="ZJ122" s="1" t="s">
        <v>2684</v>
      </c>
      <c r="ZK122" s="1" t="s">
        <v>2684</v>
      </c>
      <c r="ZL122" s="1" t="s">
        <v>2684</v>
      </c>
      <c r="ZM122" s="1" t="s">
        <v>2684</v>
      </c>
      <c r="ZP122">
        <v>6.67</v>
      </c>
      <c r="ZQ122">
        <v>6.03</v>
      </c>
      <c r="ZR122">
        <v>0.85</v>
      </c>
      <c r="ZS122">
        <v>7090</v>
      </c>
      <c r="ZT122">
        <v>1</v>
      </c>
      <c r="ZU122" s="1" t="s">
        <v>2684</v>
      </c>
      <c r="ZV122">
        <v>0</v>
      </c>
      <c r="ZW122">
        <v>0</v>
      </c>
      <c r="ZX122" s="1" t="s">
        <v>2684</v>
      </c>
      <c r="ZY122" s="1" t="s">
        <v>2684</v>
      </c>
      <c r="ZZ122">
        <v>186.66</v>
      </c>
      <c r="AAA122">
        <v>65.069999999999993</v>
      </c>
      <c r="AAB122">
        <v>2.41</v>
      </c>
      <c r="AAC122">
        <v>27000</v>
      </c>
      <c r="AAD122">
        <v>1</v>
      </c>
      <c r="AAE122">
        <v>880.2</v>
      </c>
      <c r="AAF122">
        <v>0</v>
      </c>
      <c r="AAG122">
        <v>0</v>
      </c>
      <c r="AAJ122" s="1" t="s">
        <v>2684</v>
      </c>
      <c r="AAK122" s="1" t="s">
        <v>2684</v>
      </c>
      <c r="AAL122" s="1" t="s">
        <v>2684</v>
      </c>
      <c r="AAM122" s="1" t="s">
        <v>2684</v>
      </c>
      <c r="AAN122" s="1" t="s">
        <v>2684</v>
      </c>
      <c r="AAO122" s="1" t="s">
        <v>2684</v>
      </c>
      <c r="AAP122" s="1" t="s">
        <v>2684</v>
      </c>
      <c r="AAQ122" s="1" t="s">
        <v>2684</v>
      </c>
      <c r="AAR122" s="1" t="s">
        <v>2684</v>
      </c>
      <c r="AAS122" s="1" t="s">
        <v>2684</v>
      </c>
      <c r="AAT122" s="1" t="s">
        <v>2684</v>
      </c>
      <c r="AAU122" s="1" t="s">
        <v>2684</v>
      </c>
      <c r="AAV122" s="1" t="s">
        <v>2684</v>
      </c>
      <c r="AAW122" s="1" t="s">
        <v>2684</v>
      </c>
      <c r="AAX122" s="1" t="s">
        <v>2684</v>
      </c>
      <c r="AAY122" s="1" t="s">
        <v>2684</v>
      </c>
      <c r="AAZ122" s="1" t="s">
        <v>2684</v>
      </c>
      <c r="ABA122" s="1" t="s">
        <v>2684</v>
      </c>
      <c r="ABD122">
        <v>59.55</v>
      </c>
      <c r="ABE122">
        <v>349.58</v>
      </c>
      <c r="ABF122">
        <v>2.63</v>
      </c>
      <c r="ABG122">
        <v>132669</v>
      </c>
      <c r="ABH122">
        <v>1</v>
      </c>
      <c r="ABI122">
        <v>1338.2</v>
      </c>
      <c r="ABJ122">
        <v>0</v>
      </c>
      <c r="ABK122">
        <v>0</v>
      </c>
      <c r="ABL122">
        <v>0.09</v>
      </c>
      <c r="ABM122">
        <v>0.21</v>
      </c>
      <c r="ABN122">
        <v>276.19</v>
      </c>
      <c r="ABO122">
        <v>123</v>
      </c>
      <c r="ABP122">
        <v>4.24</v>
      </c>
      <c r="ABQ122">
        <v>29010</v>
      </c>
      <c r="ABR122">
        <v>1</v>
      </c>
      <c r="ABS122" s="1" t="s">
        <v>2684</v>
      </c>
      <c r="ABT122">
        <v>0.1</v>
      </c>
      <c r="ABU122">
        <v>2.36</v>
      </c>
      <c r="ABV122" s="1" t="s">
        <v>2684</v>
      </c>
      <c r="ABW122" s="1" t="s">
        <v>2684</v>
      </c>
      <c r="ABX122" s="1" t="s">
        <v>2684</v>
      </c>
      <c r="ABY122" s="1" t="s">
        <v>2684</v>
      </c>
      <c r="ABZ122" s="1" t="s">
        <v>2684</v>
      </c>
      <c r="ACA122" s="1" t="s">
        <v>2684</v>
      </c>
      <c r="ACB122" s="1" t="s">
        <v>2684</v>
      </c>
      <c r="ACC122" s="1" t="s">
        <v>2684</v>
      </c>
      <c r="ACD122" s="1" t="s">
        <v>2684</v>
      </c>
      <c r="ACE122" s="1" t="s">
        <v>2684</v>
      </c>
      <c r="ACH122" s="1" t="s">
        <v>2684</v>
      </c>
      <c r="ACI122" s="1" t="s">
        <v>2684</v>
      </c>
      <c r="ACJ122" s="1" t="s">
        <v>2684</v>
      </c>
      <c r="ACK122" s="1" t="s">
        <v>2684</v>
      </c>
      <c r="ACL122" s="1" t="s">
        <v>2684</v>
      </c>
      <c r="ACM122" s="1" t="s">
        <v>2684</v>
      </c>
      <c r="ACN122" s="1" t="s">
        <v>2684</v>
      </c>
      <c r="ACO122" s="1" t="s">
        <v>2684</v>
      </c>
      <c r="ACQ122" s="1" t="s">
        <v>2684</v>
      </c>
      <c r="ACR122">
        <v>481.85</v>
      </c>
      <c r="ACS122">
        <v>703.44</v>
      </c>
      <c r="ACT122">
        <v>1.08</v>
      </c>
      <c r="ACU122">
        <v>364477</v>
      </c>
      <c r="ACV122">
        <v>0.56110000000000004</v>
      </c>
      <c r="ACW122">
        <v>37949.599999999999</v>
      </c>
      <c r="ACX122">
        <v>0</v>
      </c>
      <c r="ACY122">
        <v>0</v>
      </c>
      <c r="ACZ122">
        <v>0.02</v>
      </c>
      <c r="ADA122">
        <v>0.04</v>
      </c>
      <c r="ADB122">
        <v>132.51</v>
      </c>
      <c r="ADC122">
        <v>6.77</v>
      </c>
      <c r="ADD122">
        <v>0.81</v>
      </c>
      <c r="ADE122">
        <v>3763</v>
      </c>
      <c r="ADF122">
        <v>0.45119999999999999</v>
      </c>
      <c r="ADG122">
        <v>298.3</v>
      </c>
      <c r="ADH122">
        <v>0.02</v>
      </c>
      <c r="ADI122">
        <v>2.78</v>
      </c>
      <c r="ADV122" s="1" t="s">
        <v>2684</v>
      </c>
      <c r="ADW122" s="1" t="s">
        <v>2684</v>
      </c>
      <c r="ADX122" s="1" t="s">
        <v>2684</v>
      </c>
      <c r="ADY122" s="1" t="s">
        <v>2684</v>
      </c>
      <c r="ADZ122" s="1" t="s">
        <v>2684</v>
      </c>
      <c r="AEA122" s="1" t="s">
        <v>2684</v>
      </c>
      <c r="AEB122" s="1" t="s">
        <v>2684</v>
      </c>
      <c r="AEC122" s="1" t="s">
        <v>2684</v>
      </c>
      <c r="AED122" s="1" t="s">
        <v>2684</v>
      </c>
      <c r="AEE122" s="1" t="s">
        <v>2684</v>
      </c>
      <c r="AEF122" s="1" t="s">
        <v>2684</v>
      </c>
      <c r="AEG122" s="1" t="s">
        <v>2684</v>
      </c>
      <c r="AEH122" s="1" t="s">
        <v>2684</v>
      </c>
      <c r="AEI122" s="1" t="s">
        <v>2684</v>
      </c>
      <c r="AEJ122" s="1" t="s">
        <v>2684</v>
      </c>
      <c r="AEK122" s="1" t="s">
        <v>2684</v>
      </c>
      <c r="AEL122" s="1" t="s">
        <v>2684</v>
      </c>
      <c r="AEM122" s="1" t="s">
        <v>2684</v>
      </c>
      <c r="AEN122" s="1" t="s">
        <v>2684</v>
      </c>
      <c r="AEO122" s="1" t="s">
        <v>2684</v>
      </c>
      <c r="AEP122">
        <v>157.26</v>
      </c>
      <c r="AEQ122">
        <v>1853.44</v>
      </c>
      <c r="AER122">
        <v>6.6852</v>
      </c>
      <c r="AES122">
        <v>258500</v>
      </c>
      <c r="AET122">
        <v>0.93240000000000001</v>
      </c>
      <c r="AEU122">
        <v>4963.6000000000004</v>
      </c>
      <c r="AEV122">
        <v>0.06</v>
      </c>
      <c r="AEW122">
        <v>0.84</v>
      </c>
      <c r="AEX122">
        <v>0.02</v>
      </c>
      <c r="AEY122">
        <v>0.26</v>
      </c>
      <c r="AEZ122">
        <v>19.27</v>
      </c>
      <c r="AFA122">
        <v>8.2799999999999994</v>
      </c>
      <c r="AFB122">
        <v>6097.9409999999998</v>
      </c>
      <c r="AFC122">
        <v>14250</v>
      </c>
      <c r="AFD122">
        <v>10495.59</v>
      </c>
      <c r="AFE122" s="1" t="s">
        <v>2684</v>
      </c>
      <c r="AFF122">
        <v>0</v>
      </c>
      <c r="AFG122">
        <v>0</v>
      </c>
      <c r="AFJ122">
        <v>2297.92</v>
      </c>
      <c r="AFK122">
        <v>574.79999999999995</v>
      </c>
      <c r="AFL122">
        <v>4.79</v>
      </c>
      <c r="AFM122">
        <v>120000</v>
      </c>
      <c r="AFN122">
        <v>1</v>
      </c>
      <c r="AFO122">
        <v>703.3</v>
      </c>
      <c r="AFP122">
        <v>0.08</v>
      </c>
      <c r="AFQ122">
        <v>1.67</v>
      </c>
      <c r="AFR122">
        <v>0.02</v>
      </c>
      <c r="AFS122">
        <v>0.28999999999999998</v>
      </c>
      <c r="AFT122" s="1" t="s">
        <v>2684</v>
      </c>
      <c r="AFU122" s="1" t="s">
        <v>2684</v>
      </c>
      <c r="AFV122" s="1" t="s">
        <v>2684</v>
      </c>
      <c r="AFW122" s="1" t="s">
        <v>2684</v>
      </c>
      <c r="AFX122" s="1" t="s">
        <v>2684</v>
      </c>
      <c r="AFY122" s="1" t="s">
        <v>2684</v>
      </c>
      <c r="AFZ122" s="1" t="s">
        <v>2684</v>
      </c>
      <c r="AGA122" s="1" t="s">
        <v>2684</v>
      </c>
      <c r="AGD122">
        <v>106.28</v>
      </c>
      <c r="AGE122">
        <v>198.79</v>
      </c>
      <c r="AGF122">
        <v>0.94</v>
      </c>
      <c r="AGG122">
        <v>211934</v>
      </c>
      <c r="AGH122">
        <v>1</v>
      </c>
      <c r="AGI122">
        <v>6883.9</v>
      </c>
      <c r="AGJ122">
        <v>0.05</v>
      </c>
      <c r="AGK122">
        <v>5.33</v>
      </c>
      <c r="AGL122" s="1" t="s">
        <v>2684</v>
      </c>
      <c r="AGM122">
        <v>0.03</v>
      </c>
      <c r="AGN122" s="1" t="s">
        <v>2684</v>
      </c>
      <c r="AGO122" s="1" t="s">
        <v>2684</v>
      </c>
      <c r="AGP122" s="1" t="s">
        <v>2684</v>
      </c>
      <c r="AGQ122" s="1" t="s">
        <v>2684</v>
      </c>
      <c r="AGR122" s="1" t="s">
        <v>2684</v>
      </c>
      <c r="AGS122" s="1" t="s">
        <v>2684</v>
      </c>
      <c r="AGT122" s="1" t="s">
        <v>2684</v>
      </c>
      <c r="AGU122" s="1" t="s">
        <v>2684</v>
      </c>
      <c r="AGV122" s="1" t="s">
        <v>2684</v>
      </c>
      <c r="AGW122" s="1" t="s">
        <v>2684</v>
      </c>
      <c r="AGX122">
        <v>3.98</v>
      </c>
      <c r="AGY122">
        <v>14415.74</v>
      </c>
      <c r="AGZ122">
        <v>93</v>
      </c>
      <c r="AHA122">
        <v>155008</v>
      </c>
      <c r="AHB122">
        <v>1</v>
      </c>
      <c r="AHC122" s="1" t="s">
        <v>2684</v>
      </c>
      <c r="AHD122">
        <v>0</v>
      </c>
      <c r="AHE122">
        <v>0</v>
      </c>
      <c r="AHF122" s="1" t="s">
        <v>2684</v>
      </c>
      <c r="AHG122" s="1" t="s">
        <v>2684</v>
      </c>
      <c r="AHH122" s="1" t="s">
        <v>2684</v>
      </c>
      <c r="AHI122" s="1" t="s">
        <v>2684</v>
      </c>
      <c r="AHJ122" s="1" t="s">
        <v>2684</v>
      </c>
      <c r="AHK122" s="1" t="s">
        <v>2684</v>
      </c>
      <c r="AHL122" s="1" t="s">
        <v>2684</v>
      </c>
      <c r="AHM122" s="1" t="s">
        <v>2684</v>
      </c>
      <c r="AHN122" s="1" t="s">
        <v>2684</v>
      </c>
      <c r="AHO122" s="1" t="s">
        <v>2684</v>
      </c>
      <c r="AHR122" s="1" t="s">
        <v>2684</v>
      </c>
      <c r="AHS122" s="1" t="s">
        <v>2684</v>
      </c>
      <c r="AHT122" s="1" t="s">
        <v>2684</v>
      </c>
      <c r="AHU122" s="1" t="s">
        <v>2684</v>
      </c>
      <c r="AHV122" s="1" t="s">
        <v>2684</v>
      </c>
      <c r="AHW122" s="1" t="s">
        <v>2684</v>
      </c>
      <c r="AHX122" s="1" t="s">
        <v>2684</v>
      </c>
      <c r="AHY122" s="1" t="s">
        <v>2684</v>
      </c>
      <c r="AHZ122" s="1" t="s">
        <v>2684</v>
      </c>
      <c r="AIA122" s="1" t="s">
        <v>2684</v>
      </c>
      <c r="AIB122">
        <v>95.84</v>
      </c>
      <c r="AIC122">
        <v>161.61000000000001</v>
      </c>
      <c r="AID122">
        <v>1.06</v>
      </c>
      <c r="AIE122">
        <v>152459</v>
      </c>
      <c r="AIF122">
        <v>1</v>
      </c>
      <c r="AIG122" s="1" t="s">
        <v>2684</v>
      </c>
      <c r="AIH122">
        <v>0</v>
      </c>
      <c r="AII122">
        <v>0</v>
      </c>
      <c r="AIL122" s="1" t="s">
        <v>2684</v>
      </c>
      <c r="AIM122" s="1" t="s">
        <v>2684</v>
      </c>
      <c r="AIN122" s="1" t="s">
        <v>2684</v>
      </c>
      <c r="AIO122" s="1" t="s">
        <v>2684</v>
      </c>
      <c r="AIP122" s="1" t="s">
        <v>2684</v>
      </c>
      <c r="AIQ122" s="1" t="s">
        <v>2684</v>
      </c>
      <c r="AIR122" s="1" t="s">
        <v>2684</v>
      </c>
      <c r="AIS122" s="1" t="s">
        <v>2684</v>
      </c>
      <c r="AIT122" s="1" t="s">
        <v>2684</v>
      </c>
      <c r="AIU122" s="1" t="s">
        <v>2684</v>
      </c>
      <c r="AIV122" s="1" t="s">
        <v>2684</v>
      </c>
      <c r="AIW122" s="1" t="s">
        <v>2684</v>
      </c>
      <c r="AIX122" s="1" t="s">
        <v>2684</v>
      </c>
      <c r="AIY122" s="1" t="s">
        <v>2684</v>
      </c>
      <c r="AIZ122" s="1" t="s">
        <v>2684</v>
      </c>
      <c r="AJA122" s="1" t="s">
        <v>2684</v>
      </c>
      <c r="AJB122" s="1" t="s">
        <v>2684</v>
      </c>
      <c r="AJC122" s="1" t="s">
        <v>2684</v>
      </c>
      <c r="AJF122">
        <v>305.16000000000003</v>
      </c>
      <c r="AJG122">
        <v>13.76</v>
      </c>
      <c r="AJH122">
        <v>1</v>
      </c>
      <c r="AJI122">
        <v>13662</v>
      </c>
      <c r="AJJ122">
        <v>0.99160000000000004</v>
      </c>
      <c r="AJK122">
        <v>217.7</v>
      </c>
      <c r="AJL122">
        <v>7.0000000000000007E-2</v>
      </c>
      <c r="AJM122">
        <v>7.15</v>
      </c>
      <c r="AJP122" s="1" t="s">
        <v>2684</v>
      </c>
      <c r="AJQ122" s="1" t="s">
        <v>2684</v>
      </c>
      <c r="AJR122" s="1" t="s">
        <v>2684</v>
      </c>
      <c r="AJS122" s="1" t="s">
        <v>2684</v>
      </c>
      <c r="AJT122" s="1" t="s">
        <v>2684</v>
      </c>
      <c r="AJU122" s="1" t="s">
        <v>2684</v>
      </c>
      <c r="AJV122" s="1" t="s">
        <v>2684</v>
      </c>
      <c r="AJW122" s="1" t="s">
        <v>2684</v>
      </c>
      <c r="AJY122" s="1" t="s">
        <v>2684</v>
      </c>
      <c r="AJZ122">
        <v>68.58</v>
      </c>
      <c r="AKA122">
        <v>218.52</v>
      </c>
      <c r="AKB122">
        <v>4.22</v>
      </c>
      <c r="AKC122">
        <v>51781</v>
      </c>
      <c r="AKD122">
        <v>1</v>
      </c>
      <c r="AKE122" s="1" t="s">
        <v>2684</v>
      </c>
      <c r="AKF122">
        <v>0.18</v>
      </c>
      <c r="AKG122">
        <v>4.2699999999999996</v>
      </c>
      <c r="AKH122" s="1" t="s">
        <v>2684</v>
      </c>
      <c r="AKI122" s="1" t="s">
        <v>2684</v>
      </c>
      <c r="AKJ122" s="1" t="s">
        <v>2684</v>
      </c>
      <c r="AKK122" s="1" t="s">
        <v>2684</v>
      </c>
      <c r="AKL122" s="1" t="s">
        <v>2684</v>
      </c>
      <c r="AKM122" s="1" t="s">
        <v>2684</v>
      </c>
      <c r="AKN122" s="1" t="s">
        <v>2684</v>
      </c>
      <c r="AKO122" s="1" t="s">
        <v>2684</v>
      </c>
      <c r="AKP122" s="1" t="s">
        <v>2684</v>
      </c>
      <c r="AKQ122" s="1" t="s">
        <v>2684</v>
      </c>
      <c r="AKS122" s="1" t="s">
        <v>2684</v>
      </c>
      <c r="AKT122" s="1" t="s">
        <v>2684</v>
      </c>
      <c r="AKU122" s="1" t="s">
        <v>2684</v>
      </c>
      <c r="AKV122" s="1" t="s">
        <v>2684</v>
      </c>
      <c r="AKW122" s="1" t="s">
        <v>2684</v>
      </c>
      <c r="AKX122" s="1" t="s">
        <v>2684</v>
      </c>
      <c r="AKY122" s="1" t="s">
        <v>2684</v>
      </c>
      <c r="AKZ122" s="1" t="s">
        <v>2684</v>
      </c>
      <c r="ALA122" s="1" t="s">
        <v>2684</v>
      </c>
      <c r="ALD122" s="1" t="s">
        <v>2684</v>
      </c>
      <c r="ALE122" s="1" t="s">
        <v>2684</v>
      </c>
      <c r="ALF122" s="1" t="s">
        <v>2684</v>
      </c>
      <c r="ALG122" s="1" t="s">
        <v>2684</v>
      </c>
      <c r="ALH122" s="1" t="s">
        <v>2684</v>
      </c>
      <c r="ALI122" s="1" t="s">
        <v>2684</v>
      </c>
      <c r="ALJ122" s="1" t="s">
        <v>2684</v>
      </c>
      <c r="ALK122" s="1" t="s">
        <v>2684</v>
      </c>
      <c r="ALL122" s="1" t="s">
        <v>2684</v>
      </c>
      <c r="ALM122" s="1" t="s">
        <v>2684</v>
      </c>
      <c r="ALN122">
        <v>177.08</v>
      </c>
      <c r="ALO122">
        <v>143.52000000000001</v>
      </c>
      <c r="ALP122">
        <v>4.66</v>
      </c>
      <c r="ALQ122">
        <v>30799</v>
      </c>
      <c r="ALR122">
        <v>1</v>
      </c>
      <c r="ALS122" s="1" t="s">
        <v>2684</v>
      </c>
      <c r="ALT122">
        <v>0</v>
      </c>
      <c r="ALU122">
        <v>0</v>
      </c>
      <c r="ALX122">
        <v>74.790000000000006</v>
      </c>
      <c r="ALY122">
        <v>174.85</v>
      </c>
      <c r="ALZ122">
        <v>2.69</v>
      </c>
      <c r="AMA122">
        <v>65000</v>
      </c>
      <c r="AMB122">
        <v>1</v>
      </c>
      <c r="AMC122" s="1" t="s">
        <v>2684</v>
      </c>
      <c r="AMD122">
        <v>0.02</v>
      </c>
      <c r="AME122">
        <v>0.74</v>
      </c>
      <c r="AMF122" s="1" t="s">
        <v>2684</v>
      </c>
      <c r="AMG122" s="1" t="s">
        <v>2684</v>
      </c>
      <c r="AMH122" s="1" t="s">
        <v>2684</v>
      </c>
      <c r="AMI122" s="1" t="s">
        <v>2684</v>
      </c>
      <c r="AMJ122" s="1" t="s">
        <v>2684</v>
      </c>
      <c r="AMK122" s="1" t="s">
        <v>2684</v>
      </c>
      <c r="AML122" s="1" t="s">
        <v>2684</v>
      </c>
      <c r="AMM122" s="1" t="s">
        <v>2684</v>
      </c>
      <c r="AMN122" s="1" t="s">
        <v>2684</v>
      </c>
      <c r="AMO122" s="1" t="s">
        <v>2684</v>
      </c>
      <c r="AMP122" s="1" t="s">
        <v>2684</v>
      </c>
      <c r="AMQ122" s="1" t="s">
        <v>2684</v>
      </c>
      <c r="AMR122" s="1" t="s">
        <v>2684</v>
      </c>
      <c r="AMS122" s="1" t="s">
        <v>2684</v>
      </c>
      <c r="AMT122" s="1" t="s">
        <v>2684</v>
      </c>
      <c r="AMU122" s="1" t="s">
        <v>2684</v>
      </c>
      <c r="AMV122" s="1" t="s">
        <v>2684</v>
      </c>
      <c r="AMW122" s="1" t="s">
        <v>2684</v>
      </c>
      <c r="AMX122" s="1" t="s">
        <v>2684</v>
      </c>
      <c r="AMY122" s="1" t="s">
        <v>2684</v>
      </c>
      <c r="AMZ122" s="1" t="s">
        <v>2684</v>
      </c>
      <c r="ANA122" s="1" t="s">
        <v>2684</v>
      </c>
      <c r="ANB122" s="1" t="s">
        <v>2684</v>
      </c>
      <c r="ANC122" s="1" t="s">
        <v>2684</v>
      </c>
      <c r="AND122" s="1" t="s">
        <v>2684</v>
      </c>
      <c r="ANE122" s="1" t="s">
        <v>2684</v>
      </c>
      <c r="ANF122" s="1" t="s">
        <v>2684</v>
      </c>
      <c r="ANG122" s="1" t="s">
        <v>2684</v>
      </c>
      <c r="ANH122" s="1" t="s">
        <v>2684</v>
      </c>
      <c r="ANI122" s="1" t="s">
        <v>2684</v>
      </c>
      <c r="ANL122">
        <v>9.92</v>
      </c>
      <c r="ANM122">
        <v>45240.56</v>
      </c>
      <c r="ANN122">
        <v>405.2</v>
      </c>
      <c r="ANO122">
        <v>111650</v>
      </c>
      <c r="ANP122">
        <v>1</v>
      </c>
      <c r="ANQ122" s="1" t="s">
        <v>2684</v>
      </c>
      <c r="ANR122">
        <v>0</v>
      </c>
      <c r="ANS122">
        <v>0</v>
      </c>
      <c r="ANT122" s="1" t="s">
        <v>2684</v>
      </c>
      <c r="ANU122" s="1" t="s">
        <v>2684</v>
      </c>
      <c r="ANV122" s="1" t="s">
        <v>2684</v>
      </c>
      <c r="ANW122" s="1" t="s">
        <v>2684</v>
      </c>
      <c r="ANX122" s="1" t="s">
        <v>2684</v>
      </c>
      <c r="ANY122" s="1" t="s">
        <v>2684</v>
      </c>
      <c r="ANZ122" s="1" t="s">
        <v>2684</v>
      </c>
      <c r="AOA122" s="1" t="s">
        <v>2684</v>
      </c>
      <c r="AOB122" s="1" t="s">
        <v>2684</v>
      </c>
      <c r="AOC122" s="1" t="s">
        <v>2684</v>
      </c>
      <c r="AOE122" s="1" t="s">
        <v>2684</v>
      </c>
      <c r="AOF122">
        <v>101.4</v>
      </c>
      <c r="AOG122">
        <v>280.89999999999998</v>
      </c>
      <c r="AOH122">
        <v>7.62</v>
      </c>
      <c r="AOI122">
        <v>36863</v>
      </c>
      <c r="AOJ122">
        <v>1</v>
      </c>
      <c r="AOK122">
        <v>680.3</v>
      </c>
      <c r="AOL122">
        <v>0.12</v>
      </c>
      <c r="AOM122">
        <v>1.57</v>
      </c>
      <c r="AON122">
        <v>0.09</v>
      </c>
      <c r="AOO122">
        <v>0.32</v>
      </c>
      <c r="AOP122" s="1" t="s">
        <v>2684</v>
      </c>
      <c r="AOQ122" s="1" t="s">
        <v>2684</v>
      </c>
      <c r="AOR122" s="1" t="s">
        <v>2684</v>
      </c>
      <c r="AOS122" s="1" t="s">
        <v>2684</v>
      </c>
      <c r="AOT122" s="1" t="s">
        <v>2684</v>
      </c>
      <c r="AOU122" s="1" t="s">
        <v>2684</v>
      </c>
      <c r="AOV122" s="1" t="s">
        <v>2684</v>
      </c>
      <c r="AOW122" s="1" t="s">
        <v>2684</v>
      </c>
      <c r="AOX122" s="1" t="s">
        <v>2684</v>
      </c>
      <c r="AOY122" s="1" t="s">
        <v>2684</v>
      </c>
      <c r="AOZ122">
        <v>8</v>
      </c>
      <c r="APA122">
        <v>9.85</v>
      </c>
      <c r="APB122">
        <v>0.18</v>
      </c>
      <c r="APC122">
        <v>54750</v>
      </c>
      <c r="APD122">
        <v>1</v>
      </c>
      <c r="APE122" s="1" t="s">
        <v>2684</v>
      </c>
      <c r="APF122">
        <v>0</v>
      </c>
      <c r="APG122">
        <v>0</v>
      </c>
      <c r="APH122" s="1" t="s">
        <v>2684</v>
      </c>
      <c r="API122" s="1" t="s">
        <v>2684</v>
      </c>
      <c r="APJ122">
        <v>583.37</v>
      </c>
      <c r="APK122">
        <v>2736.14</v>
      </c>
      <c r="APL122">
        <v>27.21</v>
      </c>
      <c r="APM122">
        <v>89009</v>
      </c>
      <c r="APN122">
        <v>0.88519999999999999</v>
      </c>
      <c r="APO122">
        <v>8163.5</v>
      </c>
      <c r="APP122">
        <v>1.5</v>
      </c>
      <c r="APQ122">
        <v>5.53</v>
      </c>
      <c r="APR122" s="1" t="s">
        <v>2684</v>
      </c>
      <c r="APS122" s="1" t="s">
        <v>2684</v>
      </c>
      <c r="APT122" s="1" t="s">
        <v>2684</v>
      </c>
      <c r="APU122" s="1" t="s">
        <v>2684</v>
      </c>
      <c r="APV122" s="1" t="s">
        <v>2684</v>
      </c>
      <c r="APW122" s="1" t="s">
        <v>2684</v>
      </c>
      <c r="APX122" s="1" t="s">
        <v>2684</v>
      </c>
      <c r="APY122" s="1" t="s">
        <v>2684</v>
      </c>
      <c r="APZ122" s="1" t="s">
        <v>2684</v>
      </c>
      <c r="AQA122" s="1" t="s">
        <v>2684</v>
      </c>
      <c r="AQC122" s="1" t="s">
        <v>2684</v>
      </c>
      <c r="AQD122" s="1" t="s">
        <v>2684</v>
      </c>
      <c r="AQE122" s="1" t="s">
        <v>2684</v>
      </c>
      <c r="AQF122" s="1" t="s">
        <v>2684</v>
      </c>
      <c r="AQG122" s="1" t="s">
        <v>2684</v>
      </c>
      <c r="AQH122" s="1" t="s">
        <v>2684</v>
      </c>
      <c r="AQI122" s="1" t="s">
        <v>2684</v>
      </c>
      <c r="AQJ122" s="1" t="s">
        <v>2684</v>
      </c>
      <c r="AQK122" s="1" t="s">
        <v>2684</v>
      </c>
      <c r="AQL122" s="1" t="s">
        <v>2684</v>
      </c>
      <c r="AQM122" s="1" t="s">
        <v>2684</v>
      </c>
      <c r="AQN122" s="1" t="s">
        <v>2684</v>
      </c>
      <c r="AQO122" s="1" t="s">
        <v>2684</v>
      </c>
      <c r="AQP122" s="1" t="s">
        <v>2684</v>
      </c>
      <c r="AQQ122" s="1" t="s">
        <v>2684</v>
      </c>
      <c r="AQR122" s="1" t="s">
        <v>2684</v>
      </c>
      <c r="AQS122" s="1" t="s">
        <v>2684</v>
      </c>
      <c r="AQT122" s="1" t="s">
        <v>2684</v>
      </c>
      <c r="AQU122" s="1" t="s">
        <v>2684</v>
      </c>
      <c r="AQV122" s="1" t="s">
        <v>2684</v>
      </c>
      <c r="AQW122" s="1" t="s">
        <v>2684</v>
      </c>
      <c r="AQX122" s="1" t="s">
        <v>2684</v>
      </c>
      <c r="AQY122" s="1" t="s">
        <v>2684</v>
      </c>
      <c r="AQZ122" s="1" t="s">
        <v>2684</v>
      </c>
      <c r="ARA122" s="1" t="s">
        <v>2684</v>
      </c>
      <c r="ARB122" s="1" t="s">
        <v>2684</v>
      </c>
      <c r="ARC122" s="1" t="s">
        <v>2684</v>
      </c>
      <c r="ARD122" s="1" t="s">
        <v>2684</v>
      </c>
      <c r="ARE122" s="1" t="s">
        <v>2684</v>
      </c>
      <c r="ARH122" s="1" t="s">
        <v>2684</v>
      </c>
      <c r="ARI122" s="1" t="s">
        <v>2684</v>
      </c>
      <c r="ARJ122" s="1" t="s">
        <v>2684</v>
      </c>
      <c r="ARK122" s="1" t="s">
        <v>2684</v>
      </c>
      <c r="ARL122" s="1" t="s">
        <v>2684</v>
      </c>
      <c r="ARM122" s="1" t="s">
        <v>2684</v>
      </c>
      <c r="ARN122" s="1" t="s">
        <v>2684</v>
      </c>
      <c r="ARO122" s="1" t="s">
        <v>2684</v>
      </c>
      <c r="ARQ122" s="1" t="s">
        <v>2684</v>
      </c>
      <c r="ARR122" s="1" t="s">
        <v>2684</v>
      </c>
      <c r="ARS122" s="1" t="s">
        <v>2684</v>
      </c>
      <c r="ART122" s="1" t="s">
        <v>2684</v>
      </c>
      <c r="ARU122" s="1" t="s">
        <v>2684</v>
      </c>
      <c r="ARV122" s="1" t="s">
        <v>2684</v>
      </c>
      <c r="ARW122" s="1" t="s">
        <v>2684</v>
      </c>
      <c r="ARX122" s="1" t="s">
        <v>2684</v>
      </c>
      <c r="ARY122" s="1" t="s">
        <v>2684</v>
      </c>
      <c r="ASB122">
        <v>191.51</v>
      </c>
      <c r="ASC122">
        <v>1900.28</v>
      </c>
      <c r="ASD122">
        <v>2.2343999999999999</v>
      </c>
      <c r="ASE122">
        <v>839904</v>
      </c>
      <c r="ASF122">
        <v>0.98760000000000003</v>
      </c>
      <c r="ASG122">
        <v>17871.8</v>
      </c>
      <c r="ASH122">
        <v>0.06</v>
      </c>
      <c r="ASI122">
        <v>2.65</v>
      </c>
      <c r="ASJ122">
        <v>0.01</v>
      </c>
      <c r="ASK122">
        <v>0.09</v>
      </c>
      <c r="AST122" s="1" t="s">
        <v>2684</v>
      </c>
      <c r="ASU122" s="1" t="s">
        <v>2684</v>
      </c>
      <c r="ASV122" s="1" t="s">
        <v>2684</v>
      </c>
      <c r="ASW122" s="1" t="s">
        <v>2684</v>
      </c>
      <c r="ASX122" s="1" t="s">
        <v>2684</v>
      </c>
      <c r="ASY122" s="1" t="s">
        <v>2684</v>
      </c>
      <c r="ASZ122" s="1" t="s">
        <v>2684</v>
      </c>
      <c r="ATA122" s="1" t="s">
        <v>2684</v>
      </c>
      <c r="ATB122" s="1" t="s">
        <v>2684</v>
      </c>
      <c r="ATC122" s="1" t="s">
        <v>2684</v>
      </c>
      <c r="ATE122" s="1" t="s">
        <v>2684</v>
      </c>
      <c r="ATF122" s="1" t="s">
        <v>2684</v>
      </c>
      <c r="ATG122" s="1" t="s">
        <v>2684</v>
      </c>
      <c r="ATH122" s="1" t="s">
        <v>2684</v>
      </c>
      <c r="ATI122" s="1" t="s">
        <v>2684</v>
      </c>
      <c r="ATJ122" s="1" t="s">
        <v>2684</v>
      </c>
      <c r="ATK122" s="1" t="s">
        <v>2684</v>
      </c>
      <c r="ATL122" s="1" t="s">
        <v>2684</v>
      </c>
      <c r="ATM122" s="1" t="s">
        <v>2684</v>
      </c>
      <c r="ATO122" s="1" t="s">
        <v>2684</v>
      </c>
      <c r="ATP122" s="1" t="s">
        <v>2684</v>
      </c>
      <c r="ATQ122" s="1" t="s">
        <v>2684</v>
      </c>
      <c r="ATR122" s="1" t="s">
        <v>2684</v>
      </c>
      <c r="ATS122" s="1" t="s">
        <v>2684</v>
      </c>
      <c r="ATT122" s="1" t="s">
        <v>2684</v>
      </c>
      <c r="ATU122" s="1" t="s">
        <v>2684</v>
      </c>
      <c r="ATV122" s="1" t="s">
        <v>2684</v>
      </c>
      <c r="ATW122" s="1" t="s">
        <v>2684</v>
      </c>
      <c r="ATZ122" s="1" t="s">
        <v>2684</v>
      </c>
      <c r="AUA122" s="1" t="s">
        <v>2684</v>
      </c>
      <c r="AUB122" s="1" t="s">
        <v>2684</v>
      </c>
      <c r="AUC122" s="1" t="s">
        <v>2684</v>
      </c>
      <c r="AUD122" s="1" t="s">
        <v>2684</v>
      </c>
      <c r="AUE122" s="1" t="s">
        <v>2684</v>
      </c>
      <c r="AUF122" s="1" t="s">
        <v>2684</v>
      </c>
      <c r="AUG122" s="1" t="s">
        <v>2684</v>
      </c>
      <c r="AUH122" s="1" t="s">
        <v>2684</v>
      </c>
      <c r="AUI122" s="1" t="s">
        <v>2684</v>
      </c>
      <c r="AUJ122">
        <v>111.42</v>
      </c>
      <c r="AUK122">
        <v>43192.480000000003</v>
      </c>
      <c r="AUL122">
        <v>3250</v>
      </c>
      <c r="AUM122">
        <v>13290</v>
      </c>
      <c r="AUN122">
        <v>1</v>
      </c>
      <c r="AUO122" s="1" t="s">
        <v>2684</v>
      </c>
      <c r="AUP122">
        <v>0</v>
      </c>
      <c r="AUQ122">
        <v>0</v>
      </c>
      <c r="AUT122" s="1" t="s">
        <v>2684</v>
      </c>
      <c r="AUU122" s="1" t="s">
        <v>2684</v>
      </c>
      <c r="AUV122" s="1" t="s">
        <v>2684</v>
      </c>
      <c r="AUW122" s="1" t="s">
        <v>2684</v>
      </c>
      <c r="AUX122" s="1" t="s">
        <v>2684</v>
      </c>
      <c r="AUY122" s="1" t="s">
        <v>2684</v>
      </c>
      <c r="AUZ122" s="1" t="s">
        <v>2684</v>
      </c>
      <c r="AVA122" s="1" t="s">
        <v>2684</v>
      </c>
      <c r="AVB122" s="1" t="s">
        <v>2684</v>
      </c>
      <c r="AVC122" s="1" t="s">
        <v>2684</v>
      </c>
      <c r="AVD122" s="1" t="s">
        <v>2684</v>
      </c>
      <c r="AVE122" s="1" t="s">
        <v>2684</v>
      </c>
      <c r="AVF122" s="1" t="s">
        <v>2684</v>
      </c>
      <c r="AVG122" s="1" t="s">
        <v>2684</v>
      </c>
      <c r="AVH122" s="1" t="s">
        <v>2684</v>
      </c>
      <c r="AVI122" s="1" t="s">
        <v>2684</v>
      </c>
      <c r="AVJ122" s="1" t="s">
        <v>2684</v>
      </c>
      <c r="AVK122" s="1" t="s">
        <v>2684</v>
      </c>
      <c r="AVN122">
        <v>116.5</v>
      </c>
      <c r="AVO122">
        <v>37.520000000000003</v>
      </c>
      <c r="AVP122">
        <v>2.4900000000000002</v>
      </c>
      <c r="AVQ122">
        <v>15069</v>
      </c>
      <c r="AVR122">
        <v>1</v>
      </c>
      <c r="AVS122" s="1" t="s">
        <v>2684</v>
      </c>
      <c r="AVT122">
        <v>0</v>
      </c>
      <c r="AVU122">
        <v>0</v>
      </c>
      <c r="AVV122" s="1" t="s">
        <v>2684</v>
      </c>
      <c r="AVW122" s="1" t="s">
        <v>2684</v>
      </c>
      <c r="AVX122" s="1" t="s">
        <v>2684</v>
      </c>
      <c r="AVY122" s="1" t="s">
        <v>2684</v>
      </c>
      <c r="AVZ122" s="1" t="s">
        <v>2684</v>
      </c>
      <c r="AWA122" s="1" t="s">
        <v>2684</v>
      </c>
      <c r="AWB122" s="1" t="s">
        <v>2684</v>
      </c>
      <c r="AWC122" s="1" t="s">
        <v>2684</v>
      </c>
      <c r="AWD122" s="1" t="s">
        <v>2684</v>
      </c>
      <c r="AWE122" s="1" t="s">
        <v>2684</v>
      </c>
      <c r="AWH122" s="1" t="s">
        <v>2684</v>
      </c>
      <c r="AWI122" s="1" t="s">
        <v>2684</v>
      </c>
      <c r="AWJ122" s="1" t="s">
        <v>2684</v>
      </c>
      <c r="AWK122" s="1" t="s">
        <v>2684</v>
      </c>
      <c r="AWL122" s="1" t="s">
        <v>2684</v>
      </c>
      <c r="AWM122" s="1" t="s">
        <v>2684</v>
      </c>
      <c r="AWN122" s="1" t="s">
        <v>2684</v>
      </c>
      <c r="AWO122" s="1" t="s">
        <v>2684</v>
      </c>
      <c r="AWP122" s="1" t="s">
        <v>2684</v>
      </c>
      <c r="AWQ122" s="1" t="s">
        <v>2684</v>
      </c>
      <c r="AWR122" s="1" t="s">
        <v>2684</v>
      </c>
      <c r="AWS122" s="1" t="s">
        <v>2684</v>
      </c>
      <c r="AWT122" s="1" t="s">
        <v>2684</v>
      </c>
      <c r="AWU122" s="1" t="s">
        <v>2684</v>
      </c>
      <c r="AWV122" s="1" t="s">
        <v>2684</v>
      </c>
      <c r="AWW122" s="1" t="s">
        <v>2684</v>
      </c>
      <c r="AWX122" s="1" t="s">
        <v>2684</v>
      </c>
      <c r="AWY122" s="1" t="s">
        <v>2684</v>
      </c>
      <c r="AWZ122" s="1" t="s">
        <v>2684</v>
      </c>
      <c r="AXA122" s="1" t="s">
        <v>2684</v>
      </c>
      <c r="AXB122">
        <v>1238.79</v>
      </c>
      <c r="AXC122">
        <v>259.33</v>
      </c>
      <c r="AXD122">
        <v>6.6982999999999997</v>
      </c>
      <c r="AXE122">
        <v>21450</v>
      </c>
      <c r="AXF122">
        <v>0.55400000000000005</v>
      </c>
      <c r="AXG122">
        <v>2768.8</v>
      </c>
      <c r="AXH122">
        <v>0.08</v>
      </c>
      <c r="AXI122">
        <v>1.1599999999999999</v>
      </c>
      <c r="AXJ122" s="1" t="s">
        <v>2684</v>
      </c>
      <c r="AXK122">
        <v>0.32</v>
      </c>
      <c r="AXL122">
        <v>836.38</v>
      </c>
      <c r="AXM122">
        <v>3853.25</v>
      </c>
      <c r="AXN122">
        <v>3.71</v>
      </c>
      <c r="AXO122">
        <v>1038613</v>
      </c>
      <c r="AXP122">
        <v>1</v>
      </c>
      <c r="AXQ122">
        <v>30307.4</v>
      </c>
      <c r="AXR122">
        <v>7.0000000000000007E-2</v>
      </c>
      <c r="AXS122">
        <v>1.83</v>
      </c>
      <c r="AXT122">
        <v>0.33</v>
      </c>
      <c r="AXU122">
        <v>0.27</v>
      </c>
      <c r="AXV122">
        <v>442.19</v>
      </c>
      <c r="AXW122">
        <v>129.16</v>
      </c>
      <c r="AXX122">
        <v>3.45</v>
      </c>
      <c r="AXY122">
        <v>37383</v>
      </c>
      <c r="AXZ122">
        <v>1</v>
      </c>
      <c r="AYA122">
        <v>1861.6</v>
      </c>
      <c r="AYB122">
        <v>0.16</v>
      </c>
      <c r="AYC122">
        <v>4.78</v>
      </c>
      <c r="AYF122">
        <v>86.79</v>
      </c>
      <c r="AYG122">
        <v>214499.9</v>
      </c>
      <c r="AYH122">
        <v>16500</v>
      </c>
      <c r="AYI122">
        <v>13000</v>
      </c>
      <c r="AYJ122">
        <v>1</v>
      </c>
      <c r="AYK122" s="1" t="s">
        <v>2684</v>
      </c>
      <c r="AYL122">
        <v>0</v>
      </c>
      <c r="AYM122">
        <v>0</v>
      </c>
      <c r="AYP122" s="1" t="s">
        <v>2684</v>
      </c>
      <c r="AYQ122" s="1" t="s">
        <v>2684</v>
      </c>
      <c r="AYR122" s="1" t="s">
        <v>2684</v>
      </c>
      <c r="AYS122" s="1" t="s">
        <v>2684</v>
      </c>
      <c r="AYT122" s="1" t="s">
        <v>2684</v>
      </c>
      <c r="AYU122" s="1" t="s">
        <v>2684</v>
      </c>
      <c r="AYV122" s="1" t="s">
        <v>2684</v>
      </c>
      <c r="AYW122" s="1" t="s">
        <v>2684</v>
      </c>
      <c r="AYX122" s="1" t="s">
        <v>2684</v>
      </c>
      <c r="AYY122" s="1" t="s">
        <v>2684</v>
      </c>
      <c r="AYZ122">
        <v>128.72999999999999</v>
      </c>
      <c r="AZA122">
        <v>520.17999999999995</v>
      </c>
      <c r="AZB122">
        <v>12.640599999999999</v>
      </c>
      <c r="AZC122">
        <v>282249</v>
      </c>
      <c r="AZD122">
        <v>6.8586999999999998</v>
      </c>
      <c r="AZE122">
        <v>1566.8</v>
      </c>
      <c r="AZF122">
        <v>0.14000000000000001</v>
      </c>
      <c r="AZG122">
        <v>1.0900000000000001</v>
      </c>
      <c r="AZH122">
        <v>0.04</v>
      </c>
      <c r="AZI122">
        <v>0.17</v>
      </c>
      <c r="AZJ122" s="1" t="s">
        <v>2684</v>
      </c>
      <c r="AZK122" s="1" t="s">
        <v>2684</v>
      </c>
      <c r="AZL122" s="1" t="s">
        <v>2684</v>
      </c>
      <c r="AZM122" s="1" t="s">
        <v>2684</v>
      </c>
      <c r="AZN122" s="1" t="s">
        <v>2684</v>
      </c>
      <c r="AZO122" s="1" t="s">
        <v>2684</v>
      </c>
      <c r="AZP122" s="1" t="s">
        <v>2684</v>
      </c>
      <c r="AZQ122" s="1" t="s">
        <v>2684</v>
      </c>
      <c r="AZT122">
        <v>83.93</v>
      </c>
      <c r="AZU122">
        <v>52.2</v>
      </c>
      <c r="AZV122">
        <v>2.4544999999999999</v>
      </c>
      <c r="AZW122">
        <v>45000</v>
      </c>
      <c r="AZX122">
        <v>2.1160000000000001</v>
      </c>
      <c r="AZY122">
        <v>991.8</v>
      </c>
      <c r="AZZ122">
        <v>0.04</v>
      </c>
      <c r="BAA122">
        <v>1.72</v>
      </c>
      <c r="BAB122" s="1" t="s">
        <v>2684</v>
      </c>
      <c r="BAC122" s="1" t="s">
        <v>2684</v>
      </c>
      <c r="BAD122" s="1" t="s">
        <v>2684</v>
      </c>
      <c r="BAE122" s="1" t="s">
        <v>2684</v>
      </c>
      <c r="BAF122" s="1" t="s">
        <v>2684</v>
      </c>
      <c r="BAG122" s="1" t="s">
        <v>2684</v>
      </c>
      <c r="BAH122" s="1" t="s">
        <v>2684</v>
      </c>
      <c r="BAI122" s="1" t="s">
        <v>2684</v>
      </c>
      <c r="BAJ122" s="1" t="s">
        <v>2684</v>
      </c>
      <c r="BAK122" s="1" t="s">
        <v>2684</v>
      </c>
      <c r="BAL122" s="1" t="s">
        <v>2684</v>
      </c>
      <c r="BAM122" s="1" t="s">
        <v>2684</v>
      </c>
      <c r="BAN122">
        <v>39.729999999999997</v>
      </c>
      <c r="BAO122">
        <v>76.95</v>
      </c>
      <c r="BAP122">
        <v>5.7</v>
      </c>
      <c r="BAQ122">
        <v>13500</v>
      </c>
      <c r="BAR122">
        <v>1</v>
      </c>
      <c r="BAS122" s="1" t="s">
        <v>2684</v>
      </c>
      <c r="BAT122">
        <v>0</v>
      </c>
      <c r="BAU122">
        <v>0</v>
      </c>
      <c r="BAX122" s="1" t="s">
        <v>2684</v>
      </c>
      <c r="BAY122" s="1" t="s">
        <v>2684</v>
      </c>
      <c r="BAZ122" s="1" t="s">
        <v>2684</v>
      </c>
      <c r="BBA122" s="1" t="s">
        <v>2684</v>
      </c>
      <c r="BBB122" s="1" t="s">
        <v>2684</v>
      </c>
      <c r="BBC122" s="1" t="s">
        <v>2684</v>
      </c>
      <c r="BBD122" s="1" t="s">
        <v>2684</v>
      </c>
      <c r="BBE122" s="1" t="s">
        <v>2684</v>
      </c>
      <c r="BBF122" s="1" t="s">
        <v>2684</v>
      </c>
      <c r="BBG122" s="1" t="s">
        <v>2684</v>
      </c>
      <c r="BBH122">
        <v>140.01</v>
      </c>
      <c r="BBI122">
        <v>1667.35</v>
      </c>
      <c r="BBJ122">
        <v>6.07</v>
      </c>
      <c r="BBK122">
        <v>274687</v>
      </c>
      <c r="BBL122">
        <v>1</v>
      </c>
      <c r="BBM122">
        <v>84.9</v>
      </c>
      <c r="BBN122">
        <v>0.35</v>
      </c>
      <c r="BBO122">
        <v>5.77</v>
      </c>
      <c r="BBR122" s="1" t="s">
        <v>2684</v>
      </c>
      <c r="BBS122" s="1" t="s">
        <v>2684</v>
      </c>
      <c r="BBT122" s="1" t="s">
        <v>2684</v>
      </c>
      <c r="BBU122" s="1" t="s">
        <v>2684</v>
      </c>
      <c r="BBV122" s="1" t="s">
        <v>2684</v>
      </c>
      <c r="BBW122" s="1" t="s">
        <v>2684</v>
      </c>
      <c r="BBX122" s="1" t="s">
        <v>2684</v>
      </c>
      <c r="BBY122" s="1" t="s">
        <v>2684</v>
      </c>
      <c r="BBZ122" s="1" t="s">
        <v>2684</v>
      </c>
      <c r="BCA122" s="1" t="s">
        <v>2684</v>
      </c>
      <c r="BCB122" s="1" t="s">
        <v>2684</v>
      </c>
      <c r="BCC122" s="1" t="s">
        <v>2684</v>
      </c>
      <c r="BCD122" s="1" t="s">
        <v>2684</v>
      </c>
      <c r="BCE122" s="1" t="s">
        <v>2684</v>
      </c>
      <c r="BCF122" s="1" t="s">
        <v>2684</v>
      </c>
      <c r="BCG122" s="1" t="s">
        <v>2684</v>
      </c>
      <c r="BCH122" s="1" t="s">
        <v>2684</v>
      </c>
      <c r="BCI122" s="1" t="s">
        <v>2684</v>
      </c>
      <c r="BCJ122" s="1" t="s">
        <v>2684</v>
      </c>
      <c r="BCK122" s="1" t="s">
        <v>2684</v>
      </c>
      <c r="BCL122">
        <v>167.92</v>
      </c>
      <c r="BCM122">
        <v>135882.4</v>
      </c>
      <c r="BCN122">
        <v>14150</v>
      </c>
      <c r="BCO122">
        <v>9603</v>
      </c>
      <c r="BCP122">
        <v>1</v>
      </c>
      <c r="BCR122">
        <v>130</v>
      </c>
      <c r="BCS122">
        <v>0.92</v>
      </c>
      <c r="BCV122" s="1" t="s">
        <v>2684</v>
      </c>
      <c r="BCW122" s="1" t="s">
        <v>2684</v>
      </c>
      <c r="BCX122" s="1" t="s">
        <v>2684</v>
      </c>
      <c r="BCY122" s="1" t="s">
        <v>2684</v>
      </c>
      <c r="BCZ122" s="1" t="s">
        <v>2684</v>
      </c>
      <c r="BDA122" s="1" t="s">
        <v>2684</v>
      </c>
      <c r="BDB122" s="1" t="s">
        <v>2684</v>
      </c>
      <c r="BDC122" s="1" t="s">
        <v>2684</v>
      </c>
      <c r="BDF122">
        <v>139.71</v>
      </c>
      <c r="BDG122">
        <v>195.01</v>
      </c>
      <c r="BDH122">
        <v>1.0511999999999999</v>
      </c>
      <c r="BDI122">
        <v>322334</v>
      </c>
      <c r="BDJ122">
        <v>1.7375</v>
      </c>
      <c r="BDK122">
        <v>2794.5</v>
      </c>
      <c r="BDL122">
        <v>0</v>
      </c>
      <c r="BDM122">
        <v>0</v>
      </c>
      <c r="BDN122" s="1" t="s">
        <v>2684</v>
      </c>
      <c r="BDO122">
        <v>0.02</v>
      </c>
      <c r="BDP122">
        <v>192.49</v>
      </c>
      <c r="BDQ122">
        <v>26.63</v>
      </c>
      <c r="BDR122">
        <v>0.71660000000000001</v>
      </c>
      <c r="BDS122">
        <v>57216</v>
      </c>
      <c r="BDT122">
        <v>1.5394000000000001</v>
      </c>
      <c r="BDU122">
        <v>702.3</v>
      </c>
      <c r="BDV122">
        <v>0</v>
      </c>
      <c r="BDW122">
        <v>0</v>
      </c>
      <c r="BDZ122" s="1" t="s">
        <v>2684</v>
      </c>
      <c r="BEB122" s="1" t="s">
        <v>2684</v>
      </c>
      <c r="BEC122" s="1" t="s">
        <v>2684</v>
      </c>
      <c r="BED122" s="1" t="s">
        <v>2684</v>
      </c>
      <c r="BEE122" s="1" t="s">
        <v>2684</v>
      </c>
      <c r="BEF122" s="1" t="s">
        <v>2684</v>
      </c>
      <c r="BEG122" s="1" t="s">
        <v>2684</v>
      </c>
      <c r="BEJ122" s="1" t="s">
        <v>2684</v>
      </c>
      <c r="BEK122" s="1" t="s">
        <v>2684</v>
      </c>
      <c r="BEL122" s="1" t="s">
        <v>2684</v>
      </c>
      <c r="BEM122" s="1" t="s">
        <v>2684</v>
      </c>
      <c r="BEN122" s="1" t="s">
        <v>2684</v>
      </c>
      <c r="BEO122" s="1" t="s">
        <v>2684</v>
      </c>
      <c r="BEP122" s="1" t="s">
        <v>2684</v>
      </c>
      <c r="BEQ122" s="1" t="s">
        <v>2684</v>
      </c>
    </row>
    <row r="123" spans="1:1499" x14ac:dyDescent="0.25">
      <c r="A123" s="2">
        <v>38626</v>
      </c>
      <c r="B123" s="1" t="s">
        <v>2684</v>
      </c>
      <c r="C123" s="1" t="s">
        <v>2684</v>
      </c>
      <c r="D123" s="1" t="s">
        <v>2684</v>
      </c>
      <c r="E123" s="1" t="s">
        <v>2684</v>
      </c>
      <c r="F123" s="1" t="s">
        <v>2684</v>
      </c>
      <c r="G123" s="1" t="s">
        <v>2684</v>
      </c>
      <c r="H123" s="1" t="s">
        <v>2684</v>
      </c>
      <c r="I123" s="1" t="s">
        <v>2684</v>
      </c>
      <c r="L123" s="1" t="s">
        <v>2684</v>
      </c>
      <c r="M123" s="1" t="s">
        <v>2684</v>
      </c>
      <c r="N123" s="1" t="s">
        <v>2684</v>
      </c>
      <c r="O123" s="1" t="s">
        <v>2684</v>
      </c>
      <c r="P123" s="1" t="s">
        <v>2684</v>
      </c>
      <c r="Q123" s="1" t="s">
        <v>2684</v>
      </c>
      <c r="R123" s="1" t="s">
        <v>2684</v>
      </c>
      <c r="S123" s="1" t="s">
        <v>2684</v>
      </c>
      <c r="T123" s="1" t="s">
        <v>2684</v>
      </c>
      <c r="U123" s="1" t="s">
        <v>2684</v>
      </c>
      <c r="V123" s="1" t="s">
        <v>2684</v>
      </c>
      <c r="W123" s="1" t="s">
        <v>2684</v>
      </c>
      <c r="X123" s="1" t="s">
        <v>2684</v>
      </c>
      <c r="Y123" s="1" t="s">
        <v>2684</v>
      </c>
      <c r="Z123" s="1" t="s">
        <v>2684</v>
      </c>
      <c r="AA123" s="1" t="s">
        <v>2684</v>
      </c>
      <c r="AB123" s="1" t="s">
        <v>2684</v>
      </c>
      <c r="AC123" s="1" t="s">
        <v>2684</v>
      </c>
      <c r="AD123" s="1" t="s">
        <v>2684</v>
      </c>
      <c r="AE123" s="1" t="s">
        <v>2684</v>
      </c>
      <c r="AF123">
        <v>8.42</v>
      </c>
      <c r="AG123">
        <v>578.62</v>
      </c>
      <c r="AH123">
        <v>8.84</v>
      </c>
      <c r="AI123">
        <v>65418</v>
      </c>
      <c r="AJ123">
        <v>1</v>
      </c>
      <c r="AK123">
        <v>2957.8</v>
      </c>
      <c r="AL123">
        <v>0</v>
      </c>
      <c r="AM123">
        <v>0</v>
      </c>
      <c r="AN123">
        <v>0.13</v>
      </c>
      <c r="AO123">
        <v>0.12</v>
      </c>
      <c r="AP123">
        <v>4.1100000000000003</v>
      </c>
      <c r="AQ123">
        <v>38.07</v>
      </c>
      <c r="AR123">
        <v>0.39</v>
      </c>
      <c r="AS123">
        <v>97627</v>
      </c>
      <c r="AT123">
        <v>1</v>
      </c>
      <c r="AU123">
        <v>7141.2</v>
      </c>
      <c r="AV123">
        <v>0</v>
      </c>
      <c r="AW123">
        <v>0</v>
      </c>
      <c r="AX123" s="1" t="s">
        <v>2684</v>
      </c>
      <c r="AY123" s="1" t="s">
        <v>2684</v>
      </c>
      <c r="AZ123" s="1" t="s">
        <v>2684</v>
      </c>
      <c r="BA123" s="1" t="s">
        <v>2684</v>
      </c>
      <c r="BB123" s="1" t="s">
        <v>2684</v>
      </c>
      <c r="BC123" s="1" t="s">
        <v>2684</v>
      </c>
      <c r="BD123" s="1" t="s">
        <v>2684</v>
      </c>
      <c r="BE123" s="1" t="s">
        <v>2684</v>
      </c>
      <c r="BF123" s="1" t="s">
        <v>2684</v>
      </c>
      <c r="BG123" s="1" t="s">
        <v>2684</v>
      </c>
      <c r="BH123" s="1" t="s">
        <v>2684</v>
      </c>
      <c r="BI123" s="1" t="s">
        <v>2684</v>
      </c>
      <c r="BJ123" s="1" t="s">
        <v>2684</v>
      </c>
      <c r="BK123" s="1" t="s">
        <v>2684</v>
      </c>
      <c r="BL123" s="1" t="s">
        <v>2684</v>
      </c>
      <c r="BM123" s="1" t="s">
        <v>2684</v>
      </c>
      <c r="BN123" s="1" t="s">
        <v>2684</v>
      </c>
      <c r="BO123" s="1" t="s">
        <v>2684</v>
      </c>
      <c r="BP123" s="1" t="s">
        <v>2684</v>
      </c>
      <c r="BQ123" s="1" t="s">
        <v>2684</v>
      </c>
      <c r="BT123" s="1" t="s">
        <v>2684</v>
      </c>
      <c r="BU123" s="1" t="s">
        <v>2684</v>
      </c>
      <c r="BV123" s="1" t="s">
        <v>2684</v>
      </c>
      <c r="BW123" s="1" t="s">
        <v>2684</v>
      </c>
      <c r="BX123" s="1" t="s">
        <v>2684</v>
      </c>
      <c r="BY123" s="1" t="s">
        <v>2684</v>
      </c>
      <c r="BZ123" s="1" t="s">
        <v>2684</v>
      </c>
      <c r="CA123" s="1" t="s">
        <v>2684</v>
      </c>
      <c r="CB123">
        <v>0.05</v>
      </c>
      <c r="CC123">
        <v>2.33</v>
      </c>
      <c r="CD123" s="1" t="s">
        <v>2684</v>
      </c>
      <c r="CE123" s="1" t="s">
        <v>2684</v>
      </c>
      <c r="CF123" s="1" t="s">
        <v>2684</v>
      </c>
      <c r="CG123" s="1" t="s">
        <v>2684</v>
      </c>
      <c r="CH123" s="1" t="s">
        <v>2684</v>
      </c>
      <c r="CI123" s="1" t="s">
        <v>2684</v>
      </c>
      <c r="CJ123" s="1" t="s">
        <v>2684</v>
      </c>
      <c r="CK123" s="1" t="s">
        <v>2684</v>
      </c>
      <c r="CN123" s="1" t="s">
        <v>2684</v>
      </c>
      <c r="CO123" s="1" t="s">
        <v>2684</v>
      </c>
      <c r="CP123" s="1" t="s">
        <v>2684</v>
      </c>
      <c r="CQ123" s="1" t="s">
        <v>2684</v>
      </c>
      <c r="CR123" s="1" t="s">
        <v>2684</v>
      </c>
      <c r="CS123" s="1" t="s">
        <v>2684</v>
      </c>
      <c r="CT123" s="1" t="s">
        <v>2684</v>
      </c>
      <c r="CU123" s="1" t="s">
        <v>2684</v>
      </c>
      <c r="CV123" s="1" t="s">
        <v>2684</v>
      </c>
      <c r="CW123" s="1" t="s">
        <v>2684</v>
      </c>
      <c r="CX123" s="1" t="s">
        <v>2684</v>
      </c>
      <c r="CY123" s="1" t="s">
        <v>2684</v>
      </c>
      <c r="CZ123" s="1" t="s">
        <v>2684</v>
      </c>
      <c r="DA123" s="1" t="s">
        <v>2684</v>
      </c>
      <c r="DB123" s="1" t="s">
        <v>2684</v>
      </c>
      <c r="DC123" s="1" t="s">
        <v>2684</v>
      </c>
      <c r="DD123" s="1" t="s">
        <v>2684</v>
      </c>
      <c r="DE123" s="1" t="s">
        <v>2684</v>
      </c>
      <c r="DH123">
        <v>185.77</v>
      </c>
      <c r="DI123">
        <v>48749.98</v>
      </c>
      <c r="DJ123">
        <v>3900</v>
      </c>
      <c r="DK123">
        <v>12500</v>
      </c>
      <c r="DL123">
        <v>1</v>
      </c>
      <c r="DM123" s="1" t="s">
        <v>2684</v>
      </c>
      <c r="DN123">
        <v>150</v>
      </c>
      <c r="DO123">
        <v>3.85</v>
      </c>
      <c r="DP123" s="1" t="s">
        <v>2684</v>
      </c>
      <c r="DQ123" s="1" t="s">
        <v>2684</v>
      </c>
      <c r="DR123" s="1" t="s">
        <v>2684</v>
      </c>
      <c r="DS123" s="1" t="s">
        <v>2684</v>
      </c>
      <c r="DT123" s="1" t="s">
        <v>2684</v>
      </c>
      <c r="DU123" s="1" t="s">
        <v>2684</v>
      </c>
      <c r="DV123" s="1" t="s">
        <v>2684</v>
      </c>
      <c r="DW123" s="1" t="s">
        <v>2684</v>
      </c>
      <c r="DX123" s="1" t="s">
        <v>2684</v>
      </c>
      <c r="DY123" s="1" t="s">
        <v>2684</v>
      </c>
      <c r="EA123" s="1" t="s">
        <v>2684</v>
      </c>
      <c r="EB123" s="1" t="s">
        <v>2684</v>
      </c>
      <c r="EC123" s="1" t="s">
        <v>2684</v>
      </c>
      <c r="ED123" s="1" t="s">
        <v>2684</v>
      </c>
      <c r="EE123" s="1" t="s">
        <v>2684</v>
      </c>
      <c r="EF123" s="1" t="s">
        <v>2684</v>
      </c>
      <c r="EG123" s="1" t="s">
        <v>2684</v>
      </c>
      <c r="EH123" s="1" t="s">
        <v>2684</v>
      </c>
      <c r="EI123" s="1" t="s">
        <v>2684</v>
      </c>
      <c r="EJ123" s="1" t="s">
        <v>2684</v>
      </c>
      <c r="EK123" s="1" t="s">
        <v>2684</v>
      </c>
      <c r="EL123" s="1" t="s">
        <v>2684</v>
      </c>
      <c r="EM123" s="1" t="s">
        <v>2684</v>
      </c>
      <c r="EN123" s="1" t="s">
        <v>2684</v>
      </c>
      <c r="EO123" s="1" t="s">
        <v>2684</v>
      </c>
      <c r="EP123" s="1" t="s">
        <v>2684</v>
      </c>
      <c r="EQ123" s="1" t="s">
        <v>2684</v>
      </c>
      <c r="ER123" s="1" t="s">
        <v>2684</v>
      </c>
      <c r="ES123" s="1" t="s">
        <v>2684</v>
      </c>
      <c r="ET123" s="1" t="s">
        <v>2684</v>
      </c>
      <c r="EU123" s="1" t="s">
        <v>2684</v>
      </c>
      <c r="EV123">
        <v>903.87</v>
      </c>
      <c r="EW123">
        <v>1019.91</v>
      </c>
      <c r="EX123">
        <v>2.65</v>
      </c>
      <c r="EY123">
        <v>384871</v>
      </c>
      <c r="EZ123">
        <v>1</v>
      </c>
      <c r="FA123" s="1" t="s">
        <v>2684</v>
      </c>
      <c r="FB123">
        <v>0.11</v>
      </c>
      <c r="FC123">
        <v>4.1500000000000004</v>
      </c>
      <c r="FD123" s="1" t="s">
        <v>2684</v>
      </c>
      <c r="FE123" s="1" t="s">
        <v>2684</v>
      </c>
      <c r="FF123">
        <v>132.59</v>
      </c>
      <c r="FG123">
        <v>23.67</v>
      </c>
      <c r="FH123">
        <v>1.76</v>
      </c>
      <c r="FI123">
        <v>13449</v>
      </c>
      <c r="FJ123">
        <v>1</v>
      </c>
      <c r="FK123" s="1" t="s">
        <v>2684</v>
      </c>
      <c r="FL123">
        <v>0.13</v>
      </c>
      <c r="FM123">
        <v>7.39</v>
      </c>
      <c r="FP123" s="1" t="s">
        <v>2684</v>
      </c>
      <c r="FQ123" s="1" t="s">
        <v>2684</v>
      </c>
      <c r="FR123" s="1" t="s">
        <v>2684</v>
      </c>
      <c r="FS123" s="1" t="s">
        <v>2684</v>
      </c>
      <c r="FT123" s="1" t="s">
        <v>2684</v>
      </c>
      <c r="FU123" s="1" t="s">
        <v>2684</v>
      </c>
      <c r="FV123" s="1" t="s">
        <v>2684</v>
      </c>
      <c r="FW123" s="1" t="s">
        <v>2684</v>
      </c>
      <c r="FZ123" s="1" t="s">
        <v>2684</v>
      </c>
      <c r="GA123" s="1" t="s">
        <v>2684</v>
      </c>
      <c r="GB123" s="1" t="s">
        <v>2684</v>
      </c>
      <c r="GC123" s="1" t="s">
        <v>2684</v>
      </c>
      <c r="GD123" s="1" t="s">
        <v>2684</v>
      </c>
      <c r="GE123" s="1" t="s">
        <v>2684</v>
      </c>
      <c r="GF123" s="1" t="s">
        <v>2684</v>
      </c>
      <c r="GG123" s="1" t="s">
        <v>2684</v>
      </c>
      <c r="GH123" s="1" t="s">
        <v>2684</v>
      </c>
      <c r="GI123" s="1" t="s">
        <v>2684</v>
      </c>
      <c r="GJ123">
        <v>33.06</v>
      </c>
      <c r="GK123">
        <v>44.32</v>
      </c>
      <c r="GL123">
        <v>0.88</v>
      </c>
      <c r="GM123">
        <v>50080</v>
      </c>
      <c r="GN123">
        <v>1</v>
      </c>
      <c r="GO123">
        <v>2321.9</v>
      </c>
      <c r="GP123">
        <v>0</v>
      </c>
      <c r="GQ123">
        <v>0</v>
      </c>
      <c r="GT123" s="1" t="s">
        <v>2684</v>
      </c>
      <c r="GU123" s="1" t="s">
        <v>2684</v>
      </c>
      <c r="GV123" s="1" t="s">
        <v>2684</v>
      </c>
      <c r="GW123" s="1" t="s">
        <v>2684</v>
      </c>
      <c r="GX123" s="1" t="s">
        <v>2684</v>
      </c>
      <c r="GY123" s="1" t="s">
        <v>2684</v>
      </c>
      <c r="GZ123" s="1" t="s">
        <v>2684</v>
      </c>
      <c r="HA123" s="1" t="s">
        <v>2684</v>
      </c>
      <c r="HB123" s="1" t="s">
        <v>2684</v>
      </c>
      <c r="HC123" s="1" t="s">
        <v>2684</v>
      </c>
      <c r="HD123">
        <v>33.31</v>
      </c>
      <c r="HE123">
        <v>21.34</v>
      </c>
      <c r="HF123">
        <v>447.01830000000001</v>
      </c>
      <c r="HG123">
        <v>4700</v>
      </c>
      <c r="HH123">
        <v>98.462199999999996</v>
      </c>
      <c r="HI123">
        <v>5.8</v>
      </c>
      <c r="HJ123">
        <v>0</v>
      </c>
      <c r="HK123">
        <v>0</v>
      </c>
      <c r="HL123" s="1" t="s">
        <v>2684</v>
      </c>
      <c r="HM123" s="1" t="s">
        <v>2684</v>
      </c>
      <c r="HN123" s="1" t="s">
        <v>2684</v>
      </c>
      <c r="HO123" s="1" t="s">
        <v>2684</v>
      </c>
      <c r="HP123" s="1" t="s">
        <v>2684</v>
      </c>
      <c r="HQ123" s="1" t="s">
        <v>2684</v>
      </c>
      <c r="HR123" s="1" t="s">
        <v>2684</v>
      </c>
      <c r="HS123" s="1" t="s">
        <v>2684</v>
      </c>
      <c r="HT123" s="1" t="s">
        <v>2684</v>
      </c>
      <c r="HU123" s="1" t="s">
        <v>2684</v>
      </c>
      <c r="HW123" s="1" t="s">
        <v>2684</v>
      </c>
      <c r="HX123" s="1" t="s">
        <v>2684</v>
      </c>
      <c r="HY123" s="1" t="s">
        <v>2684</v>
      </c>
      <c r="HZ123" s="1" t="s">
        <v>2684</v>
      </c>
      <c r="IA123" s="1" t="s">
        <v>2684</v>
      </c>
      <c r="IB123" s="1" t="s">
        <v>2684</v>
      </c>
      <c r="IC123" s="1" t="s">
        <v>2684</v>
      </c>
      <c r="ID123" s="1" t="s">
        <v>2684</v>
      </c>
      <c r="IE123" s="1" t="s">
        <v>2684</v>
      </c>
      <c r="IG123">
        <v>0.52</v>
      </c>
      <c r="IH123" s="1" t="s">
        <v>2684</v>
      </c>
      <c r="II123" s="1" t="s">
        <v>2684</v>
      </c>
      <c r="IJ123" s="1" t="s">
        <v>2684</v>
      </c>
      <c r="IK123" s="1" t="s">
        <v>2684</v>
      </c>
      <c r="IL123" s="1" t="s">
        <v>2684</v>
      </c>
      <c r="IM123" s="1" t="s">
        <v>2684</v>
      </c>
      <c r="IN123" s="1" t="s">
        <v>2684</v>
      </c>
      <c r="IO123" s="1" t="s">
        <v>2684</v>
      </c>
      <c r="IQ123" s="1" t="s">
        <v>2684</v>
      </c>
      <c r="IR123" s="1" t="s">
        <v>2684</v>
      </c>
      <c r="IS123" s="1" t="s">
        <v>2684</v>
      </c>
      <c r="IT123" s="1" t="s">
        <v>2684</v>
      </c>
      <c r="IU123" s="1" t="s">
        <v>2684</v>
      </c>
      <c r="IV123" s="1" t="s">
        <v>2684</v>
      </c>
      <c r="IW123" s="1" t="s">
        <v>2684</v>
      </c>
      <c r="IX123" s="1" t="s">
        <v>2684</v>
      </c>
      <c r="IY123" s="1" t="s">
        <v>2684</v>
      </c>
      <c r="JA123" s="1" t="s">
        <v>2684</v>
      </c>
      <c r="JB123">
        <v>167.6</v>
      </c>
      <c r="JC123">
        <v>637.16999999999996</v>
      </c>
      <c r="JD123">
        <v>4.0999999999999996</v>
      </c>
      <c r="JE123">
        <v>155408</v>
      </c>
      <c r="JF123">
        <v>1</v>
      </c>
      <c r="JG123" s="1" t="s">
        <v>2684</v>
      </c>
      <c r="JH123">
        <v>0.05</v>
      </c>
      <c r="JI123">
        <v>1.34</v>
      </c>
      <c r="JL123">
        <v>111.77</v>
      </c>
      <c r="JM123">
        <v>414085.7</v>
      </c>
      <c r="JN123">
        <v>6695</v>
      </c>
      <c r="JO123">
        <v>61850</v>
      </c>
      <c r="JP123">
        <v>1</v>
      </c>
      <c r="JQ123" s="1" t="s">
        <v>2684</v>
      </c>
      <c r="JR123">
        <v>125</v>
      </c>
      <c r="JS123">
        <v>1.87</v>
      </c>
      <c r="JU123" s="1" t="s">
        <v>2684</v>
      </c>
      <c r="JV123" s="1" t="s">
        <v>2684</v>
      </c>
      <c r="JW123" s="1" t="s">
        <v>2684</v>
      </c>
      <c r="JX123" s="1" t="s">
        <v>2684</v>
      </c>
      <c r="JY123" s="1" t="s">
        <v>2684</v>
      </c>
      <c r="JZ123" s="1" t="s">
        <v>2684</v>
      </c>
      <c r="KA123" s="1" t="s">
        <v>2684</v>
      </c>
      <c r="KB123" s="1" t="s">
        <v>2684</v>
      </c>
      <c r="KC123" s="1" t="s">
        <v>2684</v>
      </c>
      <c r="KD123" s="1" t="s">
        <v>2684</v>
      </c>
      <c r="KE123" s="1" t="s">
        <v>2684</v>
      </c>
      <c r="KF123">
        <v>90.39</v>
      </c>
      <c r="KG123">
        <v>33.31</v>
      </c>
      <c r="KH123">
        <v>3.5</v>
      </c>
      <c r="KI123">
        <v>9517</v>
      </c>
      <c r="KJ123">
        <v>1</v>
      </c>
      <c r="KK123" s="1" t="s">
        <v>2684</v>
      </c>
      <c r="KL123">
        <v>0</v>
      </c>
      <c r="KM123">
        <v>0</v>
      </c>
      <c r="KO123" s="1" t="s">
        <v>2684</v>
      </c>
      <c r="KP123" s="1" t="s">
        <v>2684</v>
      </c>
      <c r="KQ123" s="1" t="s">
        <v>2684</v>
      </c>
      <c r="KR123" s="1" t="s">
        <v>2684</v>
      </c>
      <c r="KS123" s="1" t="s">
        <v>2684</v>
      </c>
      <c r="KT123" s="1" t="s">
        <v>2684</v>
      </c>
      <c r="KU123" s="1" t="s">
        <v>2684</v>
      </c>
      <c r="KV123" s="1" t="s">
        <v>2684</v>
      </c>
      <c r="KW123" s="1" t="s">
        <v>2684</v>
      </c>
      <c r="KZ123">
        <v>94.47</v>
      </c>
      <c r="LA123">
        <v>1280624</v>
      </c>
      <c r="LB123">
        <v>3415</v>
      </c>
      <c r="LC123">
        <v>375000</v>
      </c>
      <c r="LD123">
        <v>1</v>
      </c>
      <c r="LE123" s="1" t="s">
        <v>2684</v>
      </c>
      <c r="LF123">
        <v>180</v>
      </c>
      <c r="LG123">
        <v>5.27</v>
      </c>
      <c r="LH123" s="1" t="s">
        <v>2684</v>
      </c>
      <c r="LI123" s="1" t="s">
        <v>2684</v>
      </c>
      <c r="LJ123" s="1" t="s">
        <v>2684</v>
      </c>
      <c r="LK123" s="1" t="s">
        <v>2684</v>
      </c>
      <c r="LL123" s="1" t="s">
        <v>2684</v>
      </c>
      <c r="LM123" s="1" t="s">
        <v>2684</v>
      </c>
      <c r="LN123" s="1" t="s">
        <v>2684</v>
      </c>
      <c r="LO123" s="1" t="s">
        <v>2684</v>
      </c>
      <c r="LP123" s="1" t="s">
        <v>2684</v>
      </c>
      <c r="LQ123" s="1" t="s">
        <v>2684</v>
      </c>
      <c r="LT123" s="1" t="s">
        <v>2684</v>
      </c>
      <c r="LU123" s="1" t="s">
        <v>2684</v>
      </c>
      <c r="LV123" s="1" t="s">
        <v>2684</v>
      </c>
      <c r="LW123" s="1" t="s">
        <v>2684</v>
      </c>
      <c r="LX123" s="1" t="s">
        <v>2684</v>
      </c>
      <c r="LY123" s="1" t="s">
        <v>2684</v>
      </c>
      <c r="LZ123" s="1" t="s">
        <v>2684</v>
      </c>
      <c r="MA123" s="1" t="s">
        <v>2684</v>
      </c>
      <c r="MB123" s="1" t="s">
        <v>2684</v>
      </c>
      <c r="MC123" s="1" t="s">
        <v>2684</v>
      </c>
      <c r="MD123">
        <v>2.11</v>
      </c>
      <c r="ME123">
        <v>9292.5</v>
      </c>
      <c r="MF123">
        <v>100</v>
      </c>
      <c r="MG123">
        <v>92925</v>
      </c>
      <c r="MH123">
        <v>1</v>
      </c>
      <c r="MJ123">
        <v>0</v>
      </c>
      <c r="MK123">
        <v>0</v>
      </c>
      <c r="MN123">
        <v>12</v>
      </c>
      <c r="MO123">
        <v>650</v>
      </c>
      <c r="MP123">
        <v>615.38</v>
      </c>
      <c r="MQ123">
        <v>8125</v>
      </c>
      <c r="MR123">
        <v>1</v>
      </c>
      <c r="MT123">
        <v>0</v>
      </c>
      <c r="MU123">
        <v>0</v>
      </c>
      <c r="MX123">
        <v>5.79</v>
      </c>
      <c r="MY123">
        <v>106.1</v>
      </c>
      <c r="MZ123">
        <v>2.29</v>
      </c>
      <c r="NA123">
        <v>46333</v>
      </c>
      <c r="NB123">
        <v>1</v>
      </c>
      <c r="NC123" s="1" t="s">
        <v>2684</v>
      </c>
      <c r="ND123">
        <v>0</v>
      </c>
      <c r="NE123">
        <v>0</v>
      </c>
      <c r="NF123" s="1" t="s">
        <v>2684</v>
      </c>
      <c r="NG123" s="1" t="s">
        <v>2684</v>
      </c>
      <c r="NH123" s="1" t="s">
        <v>2684</v>
      </c>
      <c r="NI123" s="1" t="s">
        <v>2684</v>
      </c>
      <c r="NJ123" s="1" t="s">
        <v>2684</v>
      </c>
      <c r="NK123" s="1" t="s">
        <v>2684</v>
      </c>
      <c r="NL123" s="1" t="s">
        <v>2684</v>
      </c>
      <c r="NM123" s="1" t="s">
        <v>2684</v>
      </c>
      <c r="NN123" s="1" t="s">
        <v>2684</v>
      </c>
      <c r="NO123" s="1" t="s">
        <v>2684</v>
      </c>
      <c r="NQ123" s="1" t="s">
        <v>2684</v>
      </c>
      <c r="NR123" s="1" t="s">
        <v>2684</v>
      </c>
      <c r="NS123" s="1" t="s">
        <v>2684</v>
      </c>
      <c r="NT123" s="1" t="s">
        <v>2684</v>
      </c>
      <c r="NU123" s="1" t="s">
        <v>2684</v>
      </c>
      <c r="NV123" s="1" t="s">
        <v>2684</v>
      </c>
      <c r="NW123" s="1" t="s">
        <v>2684</v>
      </c>
      <c r="NX123" s="1" t="s">
        <v>2684</v>
      </c>
      <c r="NY123" s="1" t="s">
        <v>2684</v>
      </c>
      <c r="OB123">
        <v>9.89</v>
      </c>
      <c r="OC123">
        <v>1764.18</v>
      </c>
      <c r="OD123">
        <v>121</v>
      </c>
      <c r="OE123">
        <v>14580</v>
      </c>
      <c r="OF123">
        <v>1</v>
      </c>
      <c r="OH123">
        <v>0</v>
      </c>
      <c r="OI123">
        <v>0</v>
      </c>
      <c r="OL123">
        <v>877.72</v>
      </c>
      <c r="OM123">
        <v>364.34</v>
      </c>
      <c r="ON123">
        <v>7.16</v>
      </c>
      <c r="OO123">
        <v>22560</v>
      </c>
      <c r="OP123">
        <v>0.44319999999999998</v>
      </c>
      <c r="OQ123">
        <v>38085.300000000003</v>
      </c>
      <c r="OR123">
        <v>0</v>
      </c>
      <c r="OS123">
        <v>0</v>
      </c>
      <c r="OT123" s="1" t="s">
        <v>2684</v>
      </c>
      <c r="OU123">
        <v>0.01</v>
      </c>
      <c r="OV123">
        <v>1294.72</v>
      </c>
      <c r="OW123">
        <v>1036.07</v>
      </c>
      <c r="OX123">
        <v>8.9700000000000006</v>
      </c>
      <c r="OY123">
        <v>115504</v>
      </c>
      <c r="OZ123">
        <v>1</v>
      </c>
      <c r="PA123" s="1" t="s">
        <v>2684</v>
      </c>
      <c r="PB123">
        <v>0.16</v>
      </c>
      <c r="PC123">
        <v>1.78</v>
      </c>
      <c r="PD123" s="1" t="s">
        <v>2684</v>
      </c>
      <c r="PE123" s="1" t="s">
        <v>2684</v>
      </c>
      <c r="PF123" s="1" t="s">
        <v>2684</v>
      </c>
      <c r="PG123" s="1" t="s">
        <v>2684</v>
      </c>
      <c r="PH123" s="1" t="s">
        <v>2684</v>
      </c>
      <c r="PI123" s="1" t="s">
        <v>2684</v>
      </c>
      <c r="PJ123" s="1" t="s">
        <v>2684</v>
      </c>
      <c r="PK123" s="1" t="s">
        <v>2684</v>
      </c>
      <c r="PL123" s="1" t="s">
        <v>2684</v>
      </c>
      <c r="PM123" s="1" t="s">
        <v>2684</v>
      </c>
      <c r="PN123" s="1" t="s">
        <v>2684</v>
      </c>
      <c r="PO123" s="1" t="s">
        <v>2684</v>
      </c>
      <c r="PP123">
        <v>442.2</v>
      </c>
      <c r="PQ123">
        <v>0.98</v>
      </c>
      <c r="PR123">
        <v>11.79</v>
      </c>
      <c r="PS123">
        <v>83</v>
      </c>
      <c r="PT123">
        <v>1</v>
      </c>
      <c r="PU123" s="1" t="s">
        <v>2684</v>
      </c>
      <c r="PV123">
        <v>0.09</v>
      </c>
      <c r="PW123">
        <v>0.74</v>
      </c>
      <c r="PZ123">
        <v>142.93</v>
      </c>
      <c r="QA123">
        <v>335.38</v>
      </c>
      <c r="QB123">
        <v>8.1392000000000007</v>
      </c>
      <c r="QC123">
        <v>33639</v>
      </c>
      <c r="QD123">
        <v>0.81640000000000001</v>
      </c>
      <c r="QE123">
        <v>906.1</v>
      </c>
      <c r="QF123">
        <v>0.28999999999999998</v>
      </c>
      <c r="QG123">
        <v>3.51</v>
      </c>
      <c r="QH123">
        <v>0.03</v>
      </c>
      <c r="QI123">
        <v>0.28000000000000003</v>
      </c>
      <c r="QJ123">
        <v>24.9</v>
      </c>
      <c r="QK123">
        <v>23850</v>
      </c>
      <c r="QL123">
        <v>795</v>
      </c>
      <c r="QM123">
        <v>30000</v>
      </c>
      <c r="QN123">
        <v>1</v>
      </c>
      <c r="QP123">
        <v>0</v>
      </c>
      <c r="QQ123">
        <v>0</v>
      </c>
      <c r="QT123">
        <v>133.94999999999999</v>
      </c>
      <c r="QU123">
        <v>78.86</v>
      </c>
      <c r="QV123">
        <v>1.31</v>
      </c>
      <c r="QW123">
        <v>60199</v>
      </c>
      <c r="QX123">
        <v>1</v>
      </c>
      <c r="QY123" s="1" t="s">
        <v>2684</v>
      </c>
      <c r="QZ123">
        <v>0</v>
      </c>
      <c r="RA123">
        <v>0</v>
      </c>
      <c r="RD123">
        <v>240.98</v>
      </c>
      <c r="RE123">
        <v>281.64999999999998</v>
      </c>
      <c r="RF123">
        <v>0.64759999999999995</v>
      </c>
      <c r="RG123">
        <v>207096</v>
      </c>
      <c r="RH123">
        <v>0.47620000000000001</v>
      </c>
      <c r="RI123">
        <v>6769.2</v>
      </c>
      <c r="RJ123">
        <v>0</v>
      </c>
      <c r="RK123">
        <v>0</v>
      </c>
      <c r="RL123" s="1" t="s">
        <v>2684</v>
      </c>
      <c r="RM123" s="1" t="s">
        <v>2684</v>
      </c>
      <c r="RN123">
        <v>17.28</v>
      </c>
      <c r="RO123">
        <v>34.840000000000003</v>
      </c>
      <c r="RP123">
        <v>0.15</v>
      </c>
      <c r="RQ123">
        <v>232259</v>
      </c>
      <c r="RR123">
        <v>1</v>
      </c>
      <c r="RS123" s="1" t="s">
        <v>2684</v>
      </c>
      <c r="RT123">
        <v>0.03</v>
      </c>
      <c r="RU123">
        <v>21.87</v>
      </c>
      <c r="RV123" s="1" t="s">
        <v>2684</v>
      </c>
      <c r="RW123" s="1" t="s">
        <v>2684</v>
      </c>
      <c r="RX123">
        <v>540.96</v>
      </c>
      <c r="RY123">
        <v>85.14</v>
      </c>
      <c r="RZ123">
        <v>2.09</v>
      </c>
      <c r="SA123">
        <v>40737</v>
      </c>
      <c r="SB123">
        <v>1</v>
      </c>
      <c r="SC123" s="1" t="s">
        <v>2684</v>
      </c>
      <c r="SD123">
        <v>0.02</v>
      </c>
      <c r="SE123">
        <v>0</v>
      </c>
      <c r="SH123">
        <v>273.52</v>
      </c>
      <c r="SI123">
        <v>94.97</v>
      </c>
      <c r="SJ123">
        <v>1.9</v>
      </c>
      <c r="SK123">
        <v>49984</v>
      </c>
      <c r="SL123">
        <v>1</v>
      </c>
      <c r="SM123" s="1" t="s">
        <v>2684</v>
      </c>
      <c r="SN123">
        <v>0</v>
      </c>
      <c r="SO123">
        <v>0</v>
      </c>
      <c r="SR123">
        <v>13.85</v>
      </c>
      <c r="SS123">
        <v>18610.75</v>
      </c>
      <c r="ST123">
        <v>192</v>
      </c>
      <c r="SU123">
        <v>96931</v>
      </c>
      <c r="SV123">
        <v>1</v>
      </c>
      <c r="SW123" s="1" t="s">
        <v>2684</v>
      </c>
      <c r="SX123">
        <v>0</v>
      </c>
      <c r="SY123">
        <v>0</v>
      </c>
      <c r="SZ123" s="1" t="s">
        <v>2684</v>
      </c>
      <c r="TA123" s="1" t="s">
        <v>2684</v>
      </c>
      <c r="TB123" s="1" t="s">
        <v>2684</v>
      </c>
      <c r="TC123" s="1" t="s">
        <v>2684</v>
      </c>
      <c r="TD123" s="1" t="s">
        <v>2684</v>
      </c>
      <c r="TE123" s="1" t="s">
        <v>2684</v>
      </c>
      <c r="TF123" s="1" t="s">
        <v>2684</v>
      </c>
      <c r="TG123" s="1" t="s">
        <v>2684</v>
      </c>
      <c r="TH123" s="1" t="s">
        <v>2684</v>
      </c>
      <c r="TI123" s="1" t="s">
        <v>2684</v>
      </c>
      <c r="TJ123" s="1" t="s">
        <v>2684</v>
      </c>
      <c r="TK123" s="1" t="s">
        <v>2684</v>
      </c>
      <c r="TL123" s="1" t="s">
        <v>2684</v>
      </c>
      <c r="TM123" s="1" t="s">
        <v>2684</v>
      </c>
      <c r="TN123" s="1" t="s">
        <v>2684</v>
      </c>
      <c r="TO123" s="1" t="s">
        <v>2684</v>
      </c>
      <c r="TP123" s="1" t="s">
        <v>2684</v>
      </c>
      <c r="TQ123" s="1" t="s">
        <v>2684</v>
      </c>
      <c r="TR123" s="1" t="s">
        <v>2684</v>
      </c>
      <c r="TS123" s="1" t="s">
        <v>2684</v>
      </c>
      <c r="TT123" s="1" t="s">
        <v>2684</v>
      </c>
      <c r="TU123" s="1" t="s">
        <v>2684</v>
      </c>
      <c r="TV123">
        <v>58.9</v>
      </c>
      <c r="TW123">
        <v>559.79</v>
      </c>
      <c r="TX123">
        <v>3.36</v>
      </c>
      <c r="TY123">
        <v>79913</v>
      </c>
      <c r="TZ123">
        <v>0.47920000000000001</v>
      </c>
      <c r="UA123">
        <v>19902.900000000001</v>
      </c>
      <c r="UB123">
        <v>0</v>
      </c>
      <c r="UC123">
        <v>0</v>
      </c>
      <c r="UF123" s="1" t="s">
        <v>2684</v>
      </c>
      <c r="UG123" s="1" t="s">
        <v>2684</v>
      </c>
      <c r="UH123" s="1" t="s">
        <v>2684</v>
      </c>
      <c r="UI123" s="1" t="s">
        <v>2684</v>
      </c>
      <c r="UJ123" s="1" t="s">
        <v>2684</v>
      </c>
      <c r="UK123" s="1" t="s">
        <v>2684</v>
      </c>
      <c r="UL123" s="1" t="s">
        <v>2684</v>
      </c>
      <c r="UM123" s="1" t="s">
        <v>2684</v>
      </c>
      <c r="UP123">
        <v>2302.98</v>
      </c>
      <c r="UQ123">
        <v>144.61000000000001</v>
      </c>
      <c r="UR123">
        <v>7.02</v>
      </c>
      <c r="US123">
        <v>20600</v>
      </c>
      <c r="UT123">
        <v>1</v>
      </c>
      <c r="UU123" s="1" t="s">
        <v>2684</v>
      </c>
      <c r="UV123">
        <v>0</v>
      </c>
      <c r="UW123">
        <v>0</v>
      </c>
      <c r="UZ123" s="1" t="s">
        <v>2684</v>
      </c>
      <c r="VA123" s="1" t="s">
        <v>2684</v>
      </c>
      <c r="VB123" s="1" t="s">
        <v>2684</v>
      </c>
      <c r="VC123" s="1" t="s">
        <v>2684</v>
      </c>
      <c r="VD123" s="1" t="s">
        <v>2684</v>
      </c>
      <c r="VE123" s="1" t="s">
        <v>2684</v>
      </c>
      <c r="VF123" s="1" t="s">
        <v>2684</v>
      </c>
      <c r="VG123" s="1" t="s">
        <v>2684</v>
      </c>
      <c r="VJ123" s="1" t="s">
        <v>2684</v>
      </c>
      <c r="VK123" s="1" t="s">
        <v>2684</v>
      </c>
      <c r="VL123" s="1" t="s">
        <v>2684</v>
      </c>
      <c r="VM123" s="1" t="s">
        <v>2684</v>
      </c>
      <c r="VN123" s="1" t="s">
        <v>2684</v>
      </c>
      <c r="VO123" s="1" t="s">
        <v>2684</v>
      </c>
      <c r="VP123" s="1" t="s">
        <v>2684</v>
      </c>
      <c r="VQ123" s="1" t="s">
        <v>2684</v>
      </c>
      <c r="VS123" s="1" t="s">
        <v>2684</v>
      </c>
      <c r="VT123">
        <v>17.05</v>
      </c>
      <c r="VU123">
        <v>73.83</v>
      </c>
      <c r="VV123">
        <v>7.3</v>
      </c>
      <c r="VW123">
        <v>10114</v>
      </c>
      <c r="VX123">
        <v>1</v>
      </c>
      <c r="VY123">
        <v>2074.6</v>
      </c>
      <c r="VZ123">
        <v>0</v>
      </c>
      <c r="WA123">
        <v>0</v>
      </c>
      <c r="WB123" s="1" t="s">
        <v>2684</v>
      </c>
      <c r="WC123">
        <v>0.21</v>
      </c>
      <c r="WD123" s="1" t="s">
        <v>2684</v>
      </c>
      <c r="WE123" s="1" t="s">
        <v>2684</v>
      </c>
      <c r="WF123" s="1" t="s">
        <v>2684</v>
      </c>
      <c r="WG123" s="1" t="s">
        <v>2684</v>
      </c>
      <c r="WH123" s="1" t="s">
        <v>2684</v>
      </c>
      <c r="WI123" s="1" t="s">
        <v>2684</v>
      </c>
      <c r="WJ123" s="1" t="s">
        <v>2684</v>
      </c>
      <c r="WK123" s="1" t="s">
        <v>2684</v>
      </c>
      <c r="WL123" s="1" t="s">
        <v>2684</v>
      </c>
      <c r="WM123" s="1" t="s">
        <v>2684</v>
      </c>
      <c r="WN123">
        <v>24.78</v>
      </c>
      <c r="WO123">
        <v>2972.23</v>
      </c>
      <c r="WP123">
        <v>36.630000000000003</v>
      </c>
      <c r="WQ123">
        <v>79471</v>
      </c>
      <c r="WR123">
        <v>0.97940000000000005</v>
      </c>
      <c r="WS123">
        <v>17968.099999999999</v>
      </c>
      <c r="WT123">
        <v>0</v>
      </c>
      <c r="WU123">
        <v>0</v>
      </c>
      <c r="WV123">
        <v>0.74</v>
      </c>
      <c r="WW123">
        <v>-0.84</v>
      </c>
      <c r="WX123">
        <v>9605.8799999999992</v>
      </c>
      <c r="WY123">
        <v>33648.080000000002</v>
      </c>
      <c r="WZ123">
        <v>23.0505</v>
      </c>
      <c r="XA123">
        <v>1275998</v>
      </c>
      <c r="XB123">
        <v>0.87409999999999999</v>
      </c>
      <c r="XC123">
        <v>176858.1</v>
      </c>
      <c r="XD123">
        <v>0.38</v>
      </c>
      <c r="XE123">
        <v>1.63</v>
      </c>
      <c r="XF123">
        <v>0.08</v>
      </c>
      <c r="XG123">
        <v>1.08</v>
      </c>
      <c r="XH123">
        <v>259.74</v>
      </c>
      <c r="XI123">
        <v>131.84</v>
      </c>
      <c r="XJ123">
        <v>81.281599999999997</v>
      </c>
      <c r="XK123">
        <v>32000</v>
      </c>
      <c r="XL123">
        <v>19.7285</v>
      </c>
      <c r="XM123">
        <v>22.2</v>
      </c>
      <c r="XN123">
        <v>1.18</v>
      </c>
      <c r="XO123">
        <v>1.46</v>
      </c>
      <c r="XP123" s="1" t="s">
        <v>2684</v>
      </c>
      <c r="XQ123">
        <v>3.18</v>
      </c>
      <c r="XR123" s="1" t="s">
        <v>2684</v>
      </c>
      <c r="XS123" s="1" t="s">
        <v>2684</v>
      </c>
      <c r="XT123" s="1" t="s">
        <v>2684</v>
      </c>
      <c r="XU123" s="1" t="s">
        <v>2684</v>
      </c>
      <c r="XV123" s="1" t="s">
        <v>2684</v>
      </c>
      <c r="XW123" s="1" t="s">
        <v>2684</v>
      </c>
      <c r="XX123" s="1" t="s">
        <v>2684</v>
      </c>
      <c r="XY123" s="1" t="s">
        <v>2684</v>
      </c>
      <c r="XZ123" s="1" t="s">
        <v>2684</v>
      </c>
      <c r="YA123" s="1" t="s">
        <v>2684</v>
      </c>
      <c r="YB123">
        <v>685.4</v>
      </c>
      <c r="YC123">
        <v>75.099999999999994</v>
      </c>
      <c r="YD123">
        <v>1.39</v>
      </c>
      <c r="YE123">
        <v>17956</v>
      </c>
      <c r="YF123">
        <v>0.33329999999999999</v>
      </c>
      <c r="YG123">
        <v>427.7</v>
      </c>
      <c r="YH123">
        <v>0.02</v>
      </c>
      <c r="YI123">
        <v>1.43</v>
      </c>
      <c r="YV123" s="1" t="s">
        <v>2684</v>
      </c>
      <c r="YW123" s="1" t="s">
        <v>2684</v>
      </c>
      <c r="YX123" s="1" t="s">
        <v>2684</v>
      </c>
      <c r="YY123" s="1" t="s">
        <v>2684</v>
      </c>
      <c r="YZ123" s="1" t="s">
        <v>2684</v>
      </c>
      <c r="ZA123" s="1" t="s">
        <v>2684</v>
      </c>
      <c r="ZB123" s="1" t="s">
        <v>2684</v>
      </c>
      <c r="ZC123" s="1" t="s">
        <v>2684</v>
      </c>
      <c r="ZF123" s="1" t="s">
        <v>2684</v>
      </c>
      <c r="ZG123" s="1" t="s">
        <v>2684</v>
      </c>
      <c r="ZH123" s="1" t="s">
        <v>2684</v>
      </c>
      <c r="ZI123" s="1" t="s">
        <v>2684</v>
      </c>
      <c r="ZJ123" s="1" t="s">
        <v>2684</v>
      </c>
      <c r="ZK123" s="1" t="s">
        <v>2684</v>
      </c>
      <c r="ZL123" s="1" t="s">
        <v>2684</v>
      </c>
      <c r="ZM123" s="1" t="s">
        <v>2684</v>
      </c>
      <c r="ZP123">
        <v>6.67</v>
      </c>
      <c r="ZQ123">
        <v>6.03</v>
      </c>
      <c r="ZR123">
        <v>0.85</v>
      </c>
      <c r="ZS123">
        <v>7090</v>
      </c>
      <c r="ZT123">
        <v>1</v>
      </c>
      <c r="ZU123" s="1" t="s">
        <v>2684</v>
      </c>
      <c r="ZV123">
        <v>0</v>
      </c>
      <c r="ZW123">
        <v>0</v>
      </c>
      <c r="ZX123" s="1" t="s">
        <v>2684</v>
      </c>
      <c r="ZY123" s="1" t="s">
        <v>2684</v>
      </c>
      <c r="ZZ123">
        <v>180.46</v>
      </c>
      <c r="AAA123">
        <v>62.91</v>
      </c>
      <c r="AAB123">
        <v>2.33</v>
      </c>
      <c r="AAC123">
        <v>27000</v>
      </c>
      <c r="AAD123">
        <v>1</v>
      </c>
      <c r="AAE123">
        <v>333.5</v>
      </c>
      <c r="AAF123">
        <v>0</v>
      </c>
      <c r="AAG123">
        <v>0</v>
      </c>
      <c r="AAJ123" s="1" t="s">
        <v>2684</v>
      </c>
      <c r="AAK123" s="1" t="s">
        <v>2684</v>
      </c>
      <c r="AAL123" s="1" t="s">
        <v>2684</v>
      </c>
      <c r="AAM123" s="1" t="s">
        <v>2684</v>
      </c>
      <c r="AAN123" s="1" t="s">
        <v>2684</v>
      </c>
      <c r="AAO123" s="1" t="s">
        <v>2684</v>
      </c>
      <c r="AAP123" s="1" t="s">
        <v>2684</v>
      </c>
      <c r="AAQ123" s="1" t="s">
        <v>2684</v>
      </c>
      <c r="AAR123" s="1" t="s">
        <v>2684</v>
      </c>
      <c r="AAS123" s="1" t="s">
        <v>2684</v>
      </c>
      <c r="AAT123" s="1" t="s">
        <v>2684</v>
      </c>
      <c r="AAU123" s="1" t="s">
        <v>2684</v>
      </c>
      <c r="AAV123" s="1" t="s">
        <v>2684</v>
      </c>
      <c r="AAW123" s="1" t="s">
        <v>2684</v>
      </c>
      <c r="AAX123" s="1" t="s">
        <v>2684</v>
      </c>
      <c r="AAY123" s="1" t="s">
        <v>2684</v>
      </c>
      <c r="AAZ123" s="1" t="s">
        <v>2684</v>
      </c>
      <c r="ABA123" s="1" t="s">
        <v>2684</v>
      </c>
      <c r="ABD123">
        <v>59.44</v>
      </c>
      <c r="ABE123">
        <v>348.92</v>
      </c>
      <c r="ABF123">
        <v>2.63</v>
      </c>
      <c r="ABG123">
        <v>132669</v>
      </c>
      <c r="ABH123">
        <v>1</v>
      </c>
      <c r="ABI123">
        <v>2070.6999999999998</v>
      </c>
      <c r="ABJ123">
        <v>0</v>
      </c>
      <c r="ABK123">
        <v>0</v>
      </c>
      <c r="ABL123">
        <v>0.09</v>
      </c>
      <c r="ABM123">
        <v>0.19</v>
      </c>
      <c r="ABN123">
        <v>276.19</v>
      </c>
      <c r="ABO123">
        <v>123</v>
      </c>
      <c r="ABP123">
        <v>4.24</v>
      </c>
      <c r="ABQ123">
        <v>29010</v>
      </c>
      <c r="ABR123">
        <v>1</v>
      </c>
      <c r="ABS123" s="1" t="s">
        <v>2684</v>
      </c>
      <c r="ABT123">
        <v>0.1</v>
      </c>
      <c r="ABU123">
        <v>2.36</v>
      </c>
      <c r="ABV123" s="1" t="s">
        <v>2684</v>
      </c>
      <c r="ABW123" s="1" t="s">
        <v>2684</v>
      </c>
      <c r="ABX123" s="1" t="s">
        <v>2684</v>
      </c>
      <c r="ABY123" s="1" t="s">
        <v>2684</v>
      </c>
      <c r="ABZ123" s="1" t="s">
        <v>2684</v>
      </c>
      <c r="ACA123" s="1" t="s">
        <v>2684</v>
      </c>
      <c r="ACB123" s="1" t="s">
        <v>2684</v>
      </c>
      <c r="ACC123" s="1" t="s">
        <v>2684</v>
      </c>
      <c r="ACD123" s="1" t="s">
        <v>2684</v>
      </c>
      <c r="ACE123" s="1" t="s">
        <v>2684</v>
      </c>
      <c r="ACH123" s="1" t="s">
        <v>2684</v>
      </c>
      <c r="ACI123" s="1" t="s">
        <v>2684</v>
      </c>
      <c r="ACJ123" s="1" t="s">
        <v>2684</v>
      </c>
      <c r="ACK123" s="1" t="s">
        <v>2684</v>
      </c>
      <c r="ACL123" s="1" t="s">
        <v>2684</v>
      </c>
      <c r="ACM123" s="1" t="s">
        <v>2684</v>
      </c>
      <c r="ACN123" s="1" t="s">
        <v>2684</v>
      </c>
      <c r="ACO123" s="1" t="s">
        <v>2684</v>
      </c>
      <c r="ACQ123" s="1" t="s">
        <v>2684</v>
      </c>
      <c r="ACR123">
        <v>524.29</v>
      </c>
      <c r="ACS123">
        <v>765.4</v>
      </c>
      <c r="ACT123">
        <v>1.18</v>
      </c>
      <c r="ACU123">
        <v>364477</v>
      </c>
      <c r="ACV123">
        <v>0.56110000000000004</v>
      </c>
      <c r="ACW123">
        <v>49901.3</v>
      </c>
      <c r="ACX123">
        <v>0</v>
      </c>
      <c r="ACY123">
        <v>0</v>
      </c>
      <c r="ACZ123">
        <v>0.02</v>
      </c>
      <c r="ADA123">
        <v>0.05</v>
      </c>
      <c r="ADB123">
        <v>143.55000000000001</v>
      </c>
      <c r="ADC123">
        <v>7.34</v>
      </c>
      <c r="ADD123">
        <v>0.88</v>
      </c>
      <c r="ADE123">
        <v>3763</v>
      </c>
      <c r="ADF123">
        <v>0.45119999999999999</v>
      </c>
      <c r="ADG123">
        <v>539</v>
      </c>
      <c r="ADH123">
        <v>0.02</v>
      </c>
      <c r="ADI123">
        <v>2.56</v>
      </c>
      <c r="ADV123" s="1" t="s">
        <v>2684</v>
      </c>
      <c r="ADW123" s="1" t="s">
        <v>2684</v>
      </c>
      <c r="ADX123" s="1" t="s">
        <v>2684</v>
      </c>
      <c r="ADY123" s="1" t="s">
        <v>2684</v>
      </c>
      <c r="ADZ123" s="1" t="s">
        <v>2684</v>
      </c>
      <c r="AEA123" s="1" t="s">
        <v>2684</v>
      </c>
      <c r="AEB123" s="1" t="s">
        <v>2684</v>
      </c>
      <c r="AEC123" s="1" t="s">
        <v>2684</v>
      </c>
      <c r="AED123" s="1" t="s">
        <v>2684</v>
      </c>
      <c r="AEE123" s="1" t="s">
        <v>2684</v>
      </c>
      <c r="AEF123" s="1" t="s">
        <v>2684</v>
      </c>
      <c r="AEG123" s="1" t="s">
        <v>2684</v>
      </c>
      <c r="AEH123" s="1" t="s">
        <v>2684</v>
      </c>
      <c r="AEI123" s="1" t="s">
        <v>2684</v>
      </c>
      <c r="AEJ123" s="1" t="s">
        <v>2684</v>
      </c>
      <c r="AEK123" s="1" t="s">
        <v>2684</v>
      </c>
      <c r="AEL123" s="1" t="s">
        <v>2684</v>
      </c>
      <c r="AEM123" s="1" t="s">
        <v>2684</v>
      </c>
      <c r="AEN123" s="1" t="s">
        <v>2684</v>
      </c>
      <c r="AEO123" s="1" t="s">
        <v>2684</v>
      </c>
      <c r="AEP123">
        <v>183.8</v>
      </c>
      <c r="AEQ123">
        <v>2166.23</v>
      </c>
      <c r="AER123">
        <v>7.8132999999999999</v>
      </c>
      <c r="AES123">
        <v>258500</v>
      </c>
      <c r="AET123">
        <v>0.93240000000000001</v>
      </c>
      <c r="AEU123">
        <v>10152.9</v>
      </c>
      <c r="AEV123">
        <v>0.06</v>
      </c>
      <c r="AEW123">
        <v>0.72</v>
      </c>
      <c r="AEX123">
        <v>0.02</v>
      </c>
      <c r="AEY123">
        <v>0.26</v>
      </c>
      <c r="AEZ123">
        <v>19.27</v>
      </c>
      <c r="AFA123">
        <v>8.2799999999999994</v>
      </c>
      <c r="AFB123">
        <v>6097.9409999999998</v>
      </c>
      <c r="AFC123">
        <v>14250</v>
      </c>
      <c r="AFD123">
        <v>10495.59</v>
      </c>
      <c r="AFE123" s="1" t="s">
        <v>2684</v>
      </c>
      <c r="AFF123">
        <v>0</v>
      </c>
      <c r="AFG123">
        <v>0</v>
      </c>
      <c r="AFJ123">
        <v>2446.64</v>
      </c>
      <c r="AFK123">
        <v>612</v>
      </c>
      <c r="AFL123">
        <v>5.0999999999999996</v>
      </c>
      <c r="AFM123">
        <v>120000</v>
      </c>
      <c r="AFN123">
        <v>1</v>
      </c>
      <c r="AFO123">
        <v>1548.9</v>
      </c>
      <c r="AFP123">
        <v>0.08</v>
      </c>
      <c r="AFQ123">
        <v>1.57</v>
      </c>
      <c r="AFR123">
        <v>0.02</v>
      </c>
      <c r="AFS123">
        <v>0.28999999999999998</v>
      </c>
      <c r="AFT123" s="1" t="s">
        <v>2684</v>
      </c>
      <c r="AFU123" s="1" t="s">
        <v>2684</v>
      </c>
      <c r="AFV123" s="1" t="s">
        <v>2684</v>
      </c>
      <c r="AFW123" s="1" t="s">
        <v>2684</v>
      </c>
      <c r="AFX123" s="1" t="s">
        <v>2684</v>
      </c>
      <c r="AFY123" s="1" t="s">
        <v>2684</v>
      </c>
      <c r="AFZ123" s="1" t="s">
        <v>2684</v>
      </c>
      <c r="AGA123" s="1" t="s">
        <v>2684</v>
      </c>
      <c r="AGD123">
        <v>110.19</v>
      </c>
      <c r="AGE123">
        <v>206.11</v>
      </c>
      <c r="AGF123">
        <v>0.97</v>
      </c>
      <c r="AGG123">
        <v>211934</v>
      </c>
      <c r="AGH123">
        <v>1</v>
      </c>
      <c r="AGI123">
        <v>19158</v>
      </c>
      <c r="AGJ123">
        <v>0.05</v>
      </c>
      <c r="AGK123">
        <v>5.14</v>
      </c>
      <c r="AGL123" s="1" t="s">
        <v>2684</v>
      </c>
      <c r="AGM123">
        <v>0.03</v>
      </c>
      <c r="AGN123" s="1" t="s">
        <v>2684</v>
      </c>
      <c r="AGO123" s="1" t="s">
        <v>2684</v>
      </c>
      <c r="AGP123" s="1" t="s">
        <v>2684</v>
      </c>
      <c r="AGQ123" s="1" t="s">
        <v>2684</v>
      </c>
      <c r="AGR123" s="1" t="s">
        <v>2684</v>
      </c>
      <c r="AGS123" s="1" t="s">
        <v>2684</v>
      </c>
      <c r="AGT123" s="1" t="s">
        <v>2684</v>
      </c>
      <c r="AGU123" s="1" t="s">
        <v>2684</v>
      </c>
      <c r="AGV123" s="1" t="s">
        <v>2684</v>
      </c>
      <c r="AGW123" s="1" t="s">
        <v>2684</v>
      </c>
      <c r="AGX123">
        <v>3.98</v>
      </c>
      <c r="AGY123">
        <v>14415.74</v>
      </c>
      <c r="AGZ123">
        <v>93</v>
      </c>
      <c r="AHA123">
        <v>155008</v>
      </c>
      <c r="AHB123">
        <v>1</v>
      </c>
      <c r="AHC123" s="1" t="s">
        <v>2684</v>
      </c>
      <c r="AHD123">
        <v>0</v>
      </c>
      <c r="AHE123">
        <v>0</v>
      </c>
      <c r="AHF123" s="1" t="s">
        <v>2684</v>
      </c>
      <c r="AHG123" s="1" t="s">
        <v>2684</v>
      </c>
      <c r="AHH123" s="1" t="s">
        <v>2684</v>
      </c>
      <c r="AHI123" s="1" t="s">
        <v>2684</v>
      </c>
      <c r="AHJ123" s="1" t="s">
        <v>2684</v>
      </c>
      <c r="AHK123" s="1" t="s">
        <v>2684</v>
      </c>
      <c r="AHL123" s="1" t="s">
        <v>2684</v>
      </c>
      <c r="AHM123" s="1" t="s">
        <v>2684</v>
      </c>
      <c r="AHN123" s="1" t="s">
        <v>2684</v>
      </c>
      <c r="AHO123" s="1" t="s">
        <v>2684</v>
      </c>
      <c r="AHR123" s="1" t="s">
        <v>2684</v>
      </c>
      <c r="AHS123" s="1" t="s">
        <v>2684</v>
      </c>
      <c r="AHT123" s="1" t="s">
        <v>2684</v>
      </c>
      <c r="AHU123" s="1" t="s">
        <v>2684</v>
      </c>
      <c r="AHV123" s="1" t="s">
        <v>2684</v>
      </c>
      <c r="AHW123" s="1" t="s">
        <v>2684</v>
      </c>
      <c r="AHX123" s="1" t="s">
        <v>2684</v>
      </c>
      <c r="AHY123" s="1" t="s">
        <v>2684</v>
      </c>
      <c r="AHZ123" s="1" t="s">
        <v>2684</v>
      </c>
      <c r="AIA123" s="1" t="s">
        <v>2684</v>
      </c>
      <c r="AIB123">
        <v>95.84</v>
      </c>
      <c r="AIC123">
        <v>161.61000000000001</v>
      </c>
      <c r="AID123">
        <v>1.06</v>
      </c>
      <c r="AIE123">
        <v>152459</v>
      </c>
      <c r="AIF123">
        <v>1</v>
      </c>
      <c r="AIG123" s="1" t="s">
        <v>2684</v>
      </c>
      <c r="AIH123">
        <v>0</v>
      </c>
      <c r="AII123">
        <v>0</v>
      </c>
      <c r="AIL123" s="1" t="s">
        <v>2684</v>
      </c>
      <c r="AIM123" s="1" t="s">
        <v>2684</v>
      </c>
      <c r="AIN123" s="1" t="s">
        <v>2684</v>
      </c>
      <c r="AIO123" s="1" t="s">
        <v>2684</v>
      </c>
      <c r="AIP123" s="1" t="s">
        <v>2684</v>
      </c>
      <c r="AIQ123" s="1" t="s">
        <v>2684</v>
      </c>
      <c r="AIR123" s="1" t="s">
        <v>2684</v>
      </c>
      <c r="AIS123" s="1" t="s">
        <v>2684</v>
      </c>
      <c r="AIT123" s="1" t="s">
        <v>2684</v>
      </c>
      <c r="AIU123" s="1" t="s">
        <v>2684</v>
      </c>
      <c r="AIV123" s="1" t="s">
        <v>2684</v>
      </c>
      <c r="AIW123" s="1" t="s">
        <v>2684</v>
      </c>
      <c r="AIX123" s="1" t="s">
        <v>2684</v>
      </c>
      <c r="AIY123" s="1" t="s">
        <v>2684</v>
      </c>
      <c r="AIZ123" s="1" t="s">
        <v>2684</v>
      </c>
      <c r="AJA123" s="1" t="s">
        <v>2684</v>
      </c>
      <c r="AJB123" s="1" t="s">
        <v>2684</v>
      </c>
      <c r="AJC123" s="1" t="s">
        <v>2684</v>
      </c>
      <c r="AJF123">
        <v>336.07</v>
      </c>
      <c r="AJG123">
        <v>15.15</v>
      </c>
      <c r="AJH123">
        <v>1.1000000000000001</v>
      </c>
      <c r="AJI123">
        <v>13662</v>
      </c>
      <c r="AJJ123">
        <v>0.99160000000000004</v>
      </c>
      <c r="AJK123">
        <v>599.9</v>
      </c>
      <c r="AJL123">
        <v>7.0000000000000007E-2</v>
      </c>
      <c r="AJM123">
        <v>6.49</v>
      </c>
      <c r="AJP123" s="1" t="s">
        <v>2684</v>
      </c>
      <c r="AJQ123" s="1" t="s">
        <v>2684</v>
      </c>
      <c r="AJR123" s="1" t="s">
        <v>2684</v>
      </c>
      <c r="AJS123" s="1" t="s">
        <v>2684</v>
      </c>
      <c r="AJT123" s="1" t="s">
        <v>2684</v>
      </c>
      <c r="AJU123" s="1" t="s">
        <v>2684</v>
      </c>
      <c r="AJV123" s="1" t="s">
        <v>2684</v>
      </c>
      <c r="AJW123" s="1" t="s">
        <v>2684</v>
      </c>
      <c r="AJY123" s="1" t="s">
        <v>2684</v>
      </c>
      <c r="AJZ123">
        <v>68.58</v>
      </c>
      <c r="AKA123">
        <v>218.52</v>
      </c>
      <c r="AKB123">
        <v>4.22</v>
      </c>
      <c r="AKC123">
        <v>51781</v>
      </c>
      <c r="AKD123">
        <v>1</v>
      </c>
      <c r="AKE123" s="1" t="s">
        <v>2684</v>
      </c>
      <c r="AKF123">
        <v>0.18</v>
      </c>
      <c r="AKG123">
        <v>4.2699999999999996</v>
      </c>
      <c r="AKH123" s="1" t="s">
        <v>2684</v>
      </c>
      <c r="AKI123" s="1" t="s">
        <v>2684</v>
      </c>
      <c r="AKJ123" s="1" t="s">
        <v>2684</v>
      </c>
      <c r="AKK123" s="1" t="s">
        <v>2684</v>
      </c>
      <c r="AKL123" s="1" t="s">
        <v>2684</v>
      </c>
      <c r="AKM123" s="1" t="s">
        <v>2684</v>
      </c>
      <c r="AKN123" s="1" t="s">
        <v>2684</v>
      </c>
      <c r="AKO123" s="1" t="s">
        <v>2684</v>
      </c>
      <c r="AKP123" s="1" t="s">
        <v>2684</v>
      </c>
      <c r="AKQ123" s="1" t="s">
        <v>2684</v>
      </c>
      <c r="AKS123" s="1" t="s">
        <v>2684</v>
      </c>
      <c r="AKT123" s="1" t="s">
        <v>2684</v>
      </c>
      <c r="AKU123" s="1" t="s">
        <v>2684</v>
      </c>
      <c r="AKV123" s="1" t="s">
        <v>2684</v>
      </c>
      <c r="AKW123" s="1" t="s">
        <v>2684</v>
      </c>
      <c r="AKX123" s="1" t="s">
        <v>2684</v>
      </c>
      <c r="AKY123" s="1" t="s">
        <v>2684</v>
      </c>
      <c r="AKZ123" s="1" t="s">
        <v>2684</v>
      </c>
      <c r="ALA123" s="1" t="s">
        <v>2684</v>
      </c>
      <c r="ALD123" s="1" t="s">
        <v>2684</v>
      </c>
      <c r="ALE123" s="1" t="s">
        <v>2684</v>
      </c>
      <c r="ALF123" s="1" t="s">
        <v>2684</v>
      </c>
      <c r="ALG123" s="1" t="s">
        <v>2684</v>
      </c>
      <c r="ALH123" s="1" t="s">
        <v>2684</v>
      </c>
      <c r="ALI123" s="1" t="s">
        <v>2684</v>
      </c>
      <c r="ALJ123" s="1" t="s">
        <v>2684</v>
      </c>
      <c r="ALK123" s="1" t="s">
        <v>2684</v>
      </c>
      <c r="ALL123" s="1" t="s">
        <v>2684</v>
      </c>
      <c r="ALM123" s="1" t="s">
        <v>2684</v>
      </c>
      <c r="ALN123">
        <v>177.08</v>
      </c>
      <c r="ALO123">
        <v>143.52000000000001</v>
      </c>
      <c r="ALP123">
        <v>4.66</v>
      </c>
      <c r="ALQ123">
        <v>30799</v>
      </c>
      <c r="ALR123">
        <v>1</v>
      </c>
      <c r="ALS123" s="1" t="s">
        <v>2684</v>
      </c>
      <c r="ALT123">
        <v>0</v>
      </c>
      <c r="ALU123">
        <v>0</v>
      </c>
      <c r="ALX123">
        <v>74.790000000000006</v>
      </c>
      <c r="ALY123">
        <v>174.85</v>
      </c>
      <c r="ALZ123">
        <v>2.69</v>
      </c>
      <c r="AMA123">
        <v>65000</v>
      </c>
      <c r="AMB123">
        <v>1</v>
      </c>
      <c r="AMC123" s="1" t="s">
        <v>2684</v>
      </c>
      <c r="AMD123">
        <v>0.02</v>
      </c>
      <c r="AME123">
        <v>0.74</v>
      </c>
      <c r="AMF123" s="1" t="s">
        <v>2684</v>
      </c>
      <c r="AMG123" s="1" t="s">
        <v>2684</v>
      </c>
      <c r="AMH123" s="1" t="s">
        <v>2684</v>
      </c>
      <c r="AMI123" s="1" t="s">
        <v>2684</v>
      </c>
      <c r="AMJ123" s="1" t="s">
        <v>2684</v>
      </c>
      <c r="AMK123" s="1" t="s">
        <v>2684</v>
      </c>
      <c r="AML123" s="1" t="s">
        <v>2684</v>
      </c>
      <c r="AMM123" s="1" t="s">
        <v>2684</v>
      </c>
      <c r="AMN123" s="1" t="s">
        <v>2684</v>
      </c>
      <c r="AMO123" s="1" t="s">
        <v>2684</v>
      </c>
      <c r="AMP123" s="1" t="s">
        <v>2684</v>
      </c>
      <c r="AMQ123" s="1" t="s">
        <v>2684</v>
      </c>
      <c r="AMR123" s="1" t="s">
        <v>2684</v>
      </c>
      <c r="AMS123" s="1" t="s">
        <v>2684</v>
      </c>
      <c r="AMT123" s="1" t="s">
        <v>2684</v>
      </c>
      <c r="AMU123" s="1" t="s">
        <v>2684</v>
      </c>
      <c r="AMV123" s="1" t="s">
        <v>2684</v>
      </c>
      <c r="AMW123" s="1" t="s">
        <v>2684</v>
      </c>
      <c r="AMX123" s="1" t="s">
        <v>2684</v>
      </c>
      <c r="AMY123" s="1" t="s">
        <v>2684</v>
      </c>
      <c r="AMZ123" s="1" t="s">
        <v>2684</v>
      </c>
      <c r="ANA123" s="1" t="s">
        <v>2684</v>
      </c>
      <c r="ANB123" s="1" t="s">
        <v>2684</v>
      </c>
      <c r="ANC123" s="1" t="s">
        <v>2684</v>
      </c>
      <c r="AND123" s="1" t="s">
        <v>2684</v>
      </c>
      <c r="ANE123" s="1" t="s">
        <v>2684</v>
      </c>
      <c r="ANF123" s="1" t="s">
        <v>2684</v>
      </c>
      <c r="ANG123" s="1" t="s">
        <v>2684</v>
      </c>
      <c r="ANH123" s="1" t="s">
        <v>2684</v>
      </c>
      <c r="ANI123" s="1" t="s">
        <v>2684</v>
      </c>
      <c r="ANL123">
        <v>9.92</v>
      </c>
      <c r="ANM123">
        <v>45240.56</v>
      </c>
      <c r="ANN123">
        <v>405.2</v>
      </c>
      <c r="ANO123">
        <v>111650</v>
      </c>
      <c r="ANP123">
        <v>1</v>
      </c>
      <c r="ANQ123" s="1" t="s">
        <v>2684</v>
      </c>
      <c r="ANR123">
        <v>0</v>
      </c>
      <c r="ANS123">
        <v>0</v>
      </c>
      <c r="ANT123" s="1" t="s">
        <v>2684</v>
      </c>
      <c r="ANU123" s="1" t="s">
        <v>2684</v>
      </c>
      <c r="ANV123" s="1" t="s">
        <v>2684</v>
      </c>
      <c r="ANW123" s="1" t="s">
        <v>2684</v>
      </c>
      <c r="ANX123" s="1" t="s">
        <v>2684</v>
      </c>
      <c r="ANY123" s="1" t="s">
        <v>2684</v>
      </c>
      <c r="ANZ123" s="1" t="s">
        <v>2684</v>
      </c>
      <c r="AOA123" s="1" t="s">
        <v>2684</v>
      </c>
      <c r="AOB123" s="1" t="s">
        <v>2684</v>
      </c>
      <c r="AOC123" s="1" t="s">
        <v>2684</v>
      </c>
      <c r="AOE123" s="1" t="s">
        <v>2684</v>
      </c>
      <c r="AOF123">
        <v>101.13</v>
      </c>
      <c r="AOG123">
        <v>280.16000000000003</v>
      </c>
      <c r="AOH123">
        <v>7.6</v>
      </c>
      <c r="AOI123">
        <v>36863</v>
      </c>
      <c r="AOJ123">
        <v>1</v>
      </c>
      <c r="AOK123">
        <v>628.20000000000005</v>
      </c>
      <c r="AOL123">
        <v>0.12</v>
      </c>
      <c r="AOM123">
        <v>1.58</v>
      </c>
      <c r="AON123">
        <v>0.06</v>
      </c>
      <c r="AOO123">
        <v>0.25</v>
      </c>
      <c r="AOP123" s="1" t="s">
        <v>2684</v>
      </c>
      <c r="AOQ123" s="1" t="s">
        <v>2684</v>
      </c>
      <c r="AOR123" s="1" t="s">
        <v>2684</v>
      </c>
      <c r="AOS123" s="1" t="s">
        <v>2684</v>
      </c>
      <c r="AOT123" s="1" t="s">
        <v>2684</v>
      </c>
      <c r="AOU123" s="1" t="s">
        <v>2684</v>
      </c>
      <c r="AOV123" s="1" t="s">
        <v>2684</v>
      </c>
      <c r="AOW123" s="1" t="s">
        <v>2684</v>
      </c>
      <c r="AOX123" s="1" t="s">
        <v>2684</v>
      </c>
      <c r="AOY123" s="1" t="s">
        <v>2684</v>
      </c>
      <c r="AOZ123">
        <v>8</v>
      </c>
      <c r="APA123">
        <v>9.85</v>
      </c>
      <c r="APB123">
        <v>0.18</v>
      </c>
      <c r="APC123">
        <v>54750</v>
      </c>
      <c r="APD123">
        <v>1</v>
      </c>
      <c r="APE123" s="1" t="s">
        <v>2684</v>
      </c>
      <c r="APF123">
        <v>0</v>
      </c>
      <c r="APG123">
        <v>0</v>
      </c>
      <c r="APH123" s="1" t="s">
        <v>2684</v>
      </c>
      <c r="API123" s="1" t="s">
        <v>2684</v>
      </c>
      <c r="APJ123">
        <v>596.65</v>
      </c>
      <c r="APK123">
        <v>2798.45</v>
      </c>
      <c r="APL123">
        <v>27.83</v>
      </c>
      <c r="APM123">
        <v>89009</v>
      </c>
      <c r="APN123">
        <v>0.88519999999999999</v>
      </c>
      <c r="APO123">
        <v>8538</v>
      </c>
      <c r="APP123">
        <v>1.5</v>
      </c>
      <c r="APQ123">
        <v>5.41</v>
      </c>
      <c r="APR123" s="1" t="s">
        <v>2684</v>
      </c>
      <c r="APS123" s="1" t="s">
        <v>2684</v>
      </c>
      <c r="APT123" s="1" t="s">
        <v>2684</v>
      </c>
      <c r="APU123" s="1" t="s">
        <v>2684</v>
      </c>
      <c r="APV123" s="1" t="s">
        <v>2684</v>
      </c>
      <c r="APW123" s="1" t="s">
        <v>2684</v>
      </c>
      <c r="APX123" s="1" t="s">
        <v>2684</v>
      </c>
      <c r="APY123" s="1" t="s">
        <v>2684</v>
      </c>
      <c r="APZ123" s="1" t="s">
        <v>2684</v>
      </c>
      <c r="AQA123" s="1" t="s">
        <v>2684</v>
      </c>
      <c r="AQC123" s="1" t="s">
        <v>2684</v>
      </c>
      <c r="AQD123" s="1" t="s">
        <v>2684</v>
      </c>
      <c r="AQE123" s="1" t="s">
        <v>2684</v>
      </c>
      <c r="AQF123" s="1" t="s">
        <v>2684</v>
      </c>
      <c r="AQG123" s="1" t="s">
        <v>2684</v>
      </c>
      <c r="AQH123" s="1" t="s">
        <v>2684</v>
      </c>
      <c r="AQI123" s="1" t="s">
        <v>2684</v>
      </c>
      <c r="AQJ123" s="1" t="s">
        <v>2684</v>
      </c>
      <c r="AQK123" s="1" t="s">
        <v>2684</v>
      </c>
      <c r="AQL123" s="1" t="s">
        <v>2684</v>
      </c>
      <c r="AQM123" s="1" t="s">
        <v>2684</v>
      </c>
      <c r="AQN123" s="1" t="s">
        <v>2684</v>
      </c>
      <c r="AQO123" s="1" t="s">
        <v>2684</v>
      </c>
      <c r="AQP123" s="1" t="s">
        <v>2684</v>
      </c>
      <c r="AQQ123" s="1" t="s">
        <v>2684</v>
      </c>
      <c r="AQR123" s="1" t="s">
        <v>2684</v>
      </c>
      <c r="AQS123" s="1" t="s">
        <v>2684</v>
      </c>
      <c r="AQT123" s="1" t="s">
        <v>2684</v>
      </c>
      <c r="AQU123" s="1" t="s">
        <v>2684</v>
      </c>
      <c r="AQV123" s="1" t="s">
        <v>2684</v>
      </c>
      <c r="AQW123" s="1" t="s">
        <v>2684</v>
      </c>
      <c r="AQX123" s="1" t="s">
        <v>2684</v>
      </c>
      <c r="AQY123" s="1" t="s">
        <v>2684</v>
      </c>
      <c r="AQZ123" s="1" t="s">
        <v>2684</v>
      </c>
      <c r="ARA123" s="1" t="s">
        <v>2684</v>
      </c>
      <c r="ARB123" s="1" t="s">
        <v>2684</v>
      </c>
      <c r="ARC123" s="1" t="s">
        <v>2684</v>
      </c>
      <c r="ARD123" s="1" t="s">
        <v>2684</v>
      </c>
      <c r="ARE123" s="1" t="s">
        <v>2684</v>
      </c>
      <c r="ARH123" s="1" t="s">
        <v>2684</v>
      </c>
      <c r="ARI123" s="1" t="s">
        <v>2684</v>
      </c>
      <c r="ARJ123" s="1" t="s">
        <v>2684</v>
      </c>
      <c r="ARK123" s="1" t="s">
        <v>2684</v>
      </c>
      <c r="ARL123" s="1" t="s">
        <v>2684</v>
      </c>
      <c r="ARM123" s="1" t="s">
        <v>2684</v>
      </c>
      <c r="ARN123" s="1" t="s">
        <v>2684</v>
      </c>
      <c r="ARO123" s="1" t="s">
        <v>2684</v>
      </c>
      <c r="ARQ123" s="1" t="s">
        <v>2684</v>
      </c>
      <c r="ARR123" s="1" t="s">
        <v>2684</v>
      </c>
      <c r="ARS123" s="1" t="s">
        <v>2684</v>
      </c>
      <c r="ART123" s="1" t="s">
        <v>2684</v>
      </c>
      <c r="ARU123" s="1" t="s">
        <v>2684</v>
      </c>
      <c r="ARV123" s="1" t="s">
        <v>2684</v>
      </c>
      <c r="ARW123" s="1" t="s">
        <v>2684</v>
      </c>
      <c r="ARX123" s="1" t="s">
        <v>2684</v>
      </c>
      <c r="ARY123" s="1" t="s">
        <v>2684</v>
      </c>
      <c r="ASB123">
        <v>195.11</v>
      </c>
      <c r="ASC123">
        <v>1935.98</v>
      </c>
      <c r="ASD123">
        <v>2.2764000000000002</v>
      </c>
      <c r="ASE123">
        <v>839904</v>
      </c>
      <c r="ASF123">
        <v>0.98760000000000003</v>
      </c>
      <c r="ASG123">
        <v>20666.5</v>
      </c>
      <c r="ASH123">
        <v>0.06</v>
      </c>
      <c r="ASI123">
        <v>2.6</v>
      </c>
      <c r="ASJ123">
        <v>0.01</v>
      </c>
      <c r="ASK123">
        <v>0.09</v>
      </c>
      <c r="AST123" s="1" t="s">
        <v>2684</v>
      </c>
      <c r="ASU123" s="1" t="s">
        <v>2684</v>
      </c>
      <c r="ASV123" s="1" t="s">
        <v>2684</v>
      </c>
      <c r="ASW123" s="1" t="s">
        <v>2684</v>
      </c>
      <c r="ASX123" s="1" t="s">
        <v>2684</v>
      </c>
      <c r="ASY123" s="1" t="s">
        <v>2684</v>
      </c>
      <c r="ASZ123" s="1" t="s">
        <v>2684</v>
      </c>
      <c r="ATA123" s="1" t="s">
        <v>2684</v>
      </c>
      <c r="ATB123" s="1" t="s">
        <v>2684</v>
      </c>
      <c r="ATC123" s="1" t="s">
        <v>2684</v>
      </c>
      <c r="ATE123" s="1" t="s">
        <v>2684</v>
      </c>
      <c r="ATF123" s="1" t="s">
        <v>2684</v>
      </c>
      <c r="ATG123" s="1" t="s">
        <v>2684</v>
      </c>
      <c r="ATH123" s="1" t="s">
        <v>2684</v>
      </c>
      <c r="ATI123" s="1" t="s">
        <v>2684</v>
      </c>
      <c r="ATJ123" s="1" t="s">
        <v>2684</v>
      </c>
      <c r="ATK123" s="1" t="s">
        <v>2684</v>
      </c>
      <c r="ATL123" s="1" t="s">
        <v>2684</v>
      </c>
      <c r="ATM123" s="1" t="s">
        <v>2684</v>
      </c>
      <c r="ATO123" s="1" t="s">
        <v>2684</v>
      </c>
      <c r="ATP123" s="1" t="s">
        <v>2684</v>
      </c>
      <c r="ATQ123" s="1" t="s">
        <v>2684</v>
      </c>
      <c r="ATR123" s="1" t="s">
        <v>2684</v>
      </c>
      <c r="ATS123" s="1" t="s">
        <v>2684</v>
      </c>
      <c r="ATT123" s="1" t="s">
        <v>2684</v>
      </c>
      <c r="ATU123" s="1" t="s">
        <v>2684</v>
      </c>
      <c r="ATV123" s="1" t="s">
        <v>2684</v>
      </c>
      <c r="ATW123" s="1" t="s">
        <v>2684</v>
      </c>
      <c r="ATZ123" s="1" t="s">
        <v>2684</v>
      </c>
      <c r="AUA123" s="1" t="s">
        <v>2684</v>
      </c>
      <c r="AUB123" s="1" t="s">
        <v>2684</v>
      </c>
      <c r="AUC123" s="1" t="s">
        <v>2684</v>
      </c>
      <c r="AUD123" s="1" t="s">
        <v>2684</v>
      </c>
      <c r="AUE123" s="1" t="s">
        <v>2684</v>
      </c>
      <c r="AUF123" s="1" t="s">
        <v>2684</v>
      </c>
      <c r="AUG123" s="1" t="s">
        <v>2684</v>
      </c>
      <c r="AUH123" s="1" t="s">
        <v>2684</v>
      </c>
      <c r="AUI123" s="1" t="s">
        <v>2684</v>
      </c>
      <c r="AUJ123">
        <v>111.42</v>
      </c>
      <c r="AUK123">
        <v>43192.480000000003</v>
      </c>
      <c r="AUL123">
        <v>3250</v>
      </c>
      <c r="AUM123">
        <v>13290</v>
      </c>
      <c r="AUN123">
        <v>1</v>
      </c>
      <c r="AUO123" s="1" t="s">
        <v>2684</v>
      </c>
      <c r="AUP123">
        <v>0</v>
      </c>
      <c r="AUQ123">
        <v>0</v>
      </c>
      <c r="AUT123" s="1" t="s">
        <v>2684</v>
      </c>
      <c r="AUU123" s="1" t="s">
        <v>2684</v>
      </c>
      <c r="AUV123" s="1" t="s">
        <v>2684</v>
      </c>
      <c r="AUW123" s="1" t="s">
        <v>2684</v>
      </c>
      <c r="AUX123" s="1" t="s">
        <v>2684</v>
      </c>
      <c r="AUY123" s="1" t="s">
        <v>2684</v>
      </c>
      <c r="AUZ123" s="1" t="s">
        <v>2684</v>
      </c>
      <c r="AVA123" s="1" t="s">
        <v>2684</v>
      </c>
      <c r="AVB123" s="1" t="s">
        <v>2684</v>
      </c>
      <c r="AVC123" s="1" t="s">
        <v>2684</v>
      </c>
      <c r="AVD123" s="1" t="s">
        <v>2684</v>
      </c>
      <c r="AVE123" s="1" t="s">
        <v>2684</v>
      </c>
      <c r="AVF123" s="1" t="s">
        <v>2684</v>
      </c>
      <c r="AVG123" s="1" t="s">
        <v>2684</v>
      </c>
      <c r="AVH123" s="1" t="s">
        <v>2684</v>
      </c>
      <c r="AVI123" s="1" t="s">
        <v>2684</v>
      </c>
      <c r="AVJ123" s="1" t="s">
        <v>2684</v>
      </c>
      <c r="AVK123" s="1" t="s">
        <v>2684</v>
      </c>
      <c r="AVN123">
        <v>116.5</v>
      </c>
      <c r="AVO123">
        <v>37.520000000000003</v>
      </c>
      <c r="AVP123">
        <v>2.4900000000000002</v>
      </c>
      <c r="AVQ123">
        <v>15069</v>
      </c>
      <c r="AVR123">
        <v>1</v>
      </c>
      <c r="AVS123" s="1" t="s">
        <v>2684</v>
      </c>
      <c r="AVT123">
        <v>0</v>
      </c>
      <c r="AVU123">
        <v>0</v>
      </c>
      <c r="AVV123" s="1" t="s">
        <v>2684</v>
      </c>
      <c r="AVW123" s="1" t="s">
        <v>2684</v>
      </c>
      <c r="AVX123" s="1" t="s">
        <v>2684</v>
      </c>
      <c r="AVY123" s="1" t="s">
        <v>2684</v>
      </c>
      <c r="AVZ123" s="1" t="s">
        <v>2684</v>
      </c>
      <c r="AWA123" s="1" t="s">
        <v>2684</v>
      </c>
      <c r="AWB123" s="1" t="s">
        <v>2684</v>
      </c>
      <c r="AWC123" s="1" t="s">
        <v>2684</v>
      </c>
      <c r="AWD123" s="1" t="s">
        <v>2684</v>
      </c>
      <c r="AWE123" s="1" t="s">
        <v>2684</v>
      </c>
      <c r="AWH123" s="1" t="s">
        <v>2684</v>
      </c>
      <c r="AWI123" s="1" t="s">
        <v>2684</v>
      </c>
      <c r="AWJ123" s="1" t="s">
        <v>2684</v>
      </c>
      <c r="AWK123" s="1" t="s">
        <v>2684</v>
      </c>
      <c r="AWL123" s="1" t="s">
        <v>2684</v>
      </c>
      <c r="AWM123" s="1" t="s">
        <v>2684</v>
      </c>
      <c r="AWN123" s="1" t="s">
        <v>2684</v>
      </c>
      <c r="AWO123" s="1" t="s">
        <v>2684</v>
      </c>
      <c r="AWP123" s="1" t="s">
        <v>2684</v>
      </c>
      <c r="AWQ123" s="1" t="s">
        <v>2684</v>
      </c>
      <c r="AWR123" s="1" t="s">
        <v>2684</v>
      </c>
      <c r="AWS123" s="1" t="s">
        <v>2684</v>
      </c>
      <c r="AWT123" s="1" t="s">
        <v>2684</v>
      </c>
      <c r="AWU123" s="1" t="s">
        <v>2684</v>
      </c>
      <c r="AWV123" s="1" t="s">
        <v>2684</v>
      </c>
      <c r="AWW123" s="1" t="s">
        <v>2684</v>
      </c>
      <c r="AWX123" s="1" t="s">
        <v>2684</v>
      </c>
      <c r="AWY123" s="1" t="s">
        <v>2684</v>
      </c>
      <c r="AWZ123" s="1" t="s">
        <v>2684</v>
      </c>
      <c r="AXA123" s="1" t="s">
        <v>2684</v>
      </c>
      <c r="AXB123">
        <v>1463.19</v>
      </c>
      <c r="AXC123">
        <v>306.31</v>
      </c>
      <c r="AXD123">
        <v>7.9116999999999997</v>
      </c>
      <c r="AXE123">
        <v>21450</v>
      </c>
      <c r="AXF123">
        <v>0.55400000000000005</v>
      </c>
      <c r="AXG123">
        <v>5496.3</v>
      </c>
      <c r="AXH123">
        <v>0.08</v>
      </c>
      <c r="AXI123">
        <v>0.98</v>
      </c>
      <c r="AXJ123" s="1" t="s">
        <v>2684</v>
      </c>
      <c r="AXK123">
        <v>0.33</v>
      </c>
      <c r="AXL123">
        <v>826.23</v>
      </c>
      <c r="AXM123">
        <v>3806.52</v>
      </c>
      <c r="AXN123">
        <v>3.66</v>
      </c>
      <c r="AXO123">
        <v>1038613</v>
      </c>
      <c r="AXP123">
        <v>1</v>
      </c>
      <c r="AXQ123">
        <v>66823.7</v>
      </c>
      <c r="AXR123">
        <v>7.0000000000000007E-2</v>
      </c>
      <c r="AXS123">
        <v>1.86</v>
      </c>
      <c r="AXT123">
        <v>0.33</v>
      </c>
      <c r="AXU123">
        <v>0.27</v>
      </c>
      <c r="AXV123">
        <v>474.82</v>
      </c>
      <c r="AXW123">
        <v>138.69</v>
      </c>
      <c r="AXX123">
        <v>3.71</v>
      </c>
      <c r="AXY123">
        <v>37383</v>
      </c>
      <c r="AXZ123">
        <v>1</v>
      </c>
      <c r="AYA123">
        <v>2701.3</v>
      </c>
      <c r="AYB123">
        <v>0.16</v>
      </c>
      <c r="AYC123">
        <v>4.45</v>
      </c>
      <c r="AYF123">
        <v>86.79</v>
      </c>
      <c r="AYG123">
        <v>214499.9</v>
      </c>
      <c r="AYH123">
        <v>16500</v>
      </c>
      <c r="AYI123">
        <v>13000</v>
      </c>
      <c r="AYJ123">
        <v>1</v>
      </c>
      <c r="AYK123" s="1" t="s">
        <v>2684</v>
      </c>
      <c r="AYL123">
        <v>0</v>
      </c>
      <c r="AYM123">
        <v>0</v>
      </c>
      <c r="AYP123" s="1" t="s">
        <v>2684</v>
      </c>
      <c r="AYQ123" s="1" t="s">
        <v>2684</v>
      </c>
      <c r="AYR123" s="1" t="s">
        <v>2684</v>
      </c>
      <c r="AYS123" s="1" t="s">
        <v>2684</v>
      </c>
      <c r="AYT123" s="1" t="s">
        <v>2684</v>
      </c>
      <c r="AYU123" s="1" t="s">
        <v>2684</v>
      </c>
      <c r="AYV123" s="1" t="s">
        <v>2684</v>
      </c>
      <c r="AYW123" s="1" t="s">
        <v>2684</v>
      </c>
      <c r="AYX123" s="1" t="s">
        <v>2684</v>
      </c>
      <c r="AYY123" s="1" t="s">
        <v>2684</v>
      </c>
      <c r="AYZ123">
        <v>142.49</v>
      </c>
      <c r="AZA123">
        <v>575.79</v>
      </c>
      <c r="AZB123">
        <v>13.9918</v>
      </c>
      <c r="AZC123">
        <v>282249</v>
      </c>
      <c r="AZD123">
        <v>6.8586999999999998</v>
      </c>
      <c r="AZE123">
        <v>1930</v>
      </c>
      <c r="AZF123">
        <v>0.14000000000000001</v>
      </c>
      <c r="AZG123">
        <v>0.98</v>
      </c>
      <c r="AZH123">
        <v>0.04</v>
      </c>
      <c r="AZI123">
        <v>0.17</v>
      </c>
      <c r="AZJ123" s="1" t="s">
        <v>2684</v>
      </c>
      <c r="AZK123" s="1" t="s">
        <v>2684</v>
      </c>
      <c r="AZL123" s="1" t="s">
        <v>2684</v>
      </c>
      <c r="AZM123" s="1" t="s">
        <v>2684</v>
      </c>
      <c r="AZN123" s="1" t="s">
        <v>2684</v>
      </c>
      <c r="AZO123" s="1" t="s">
        <v>2684</v>
      </c>
      <c r="AZP123" s="1" t="s">
        <v>2684</v>
      </c>
      <c r="AZQ123" s="1" t="s">
        <v>2684</v>
      </c>
      <c r="AZT123">
        <v>104.19</v>
      </c>
      <c r="AZU123">
        <v>64.8</v>
      </c>
      <c r="AZV123">
        <v>3.0470000000000002</v>
      </c>
      <c r="AZW123">
        <v>45000</v>
      </c>
      <c r="AZX123">
        <v>2.1160000000000001</v>
      </c>
      <c r="AZY123">
        <v>2895.4</v>
      </c>
      <c r="AZZ123">
        <v>0.04</v>
      </c>
      <c r="BAA123">
        <v>1.39</v>
      </c>
      <c r="BAB123" s="1" t="s">
        <v>2684</v>
      </c>
      <c r="BAC123" s="1" t="s">
        <v>2684</v>
      </c>
      <c r="BAD123" s="1" t="s">
        <v>2684</v>
      </c>
      <c r="BAE123" s="1" t="s">
        <v>2684</v>
      </c>
      <c r="BAF123" s="1" t="s">
        <v>2684</v>
      </c>
      <c r="BAG123" s="1" t="s">
        <v>2684</v>
      </c>
      <c r="BAH123" s="1" t="s">
        <v>2684</v>
      </c>
      <c r="BAI123" s="1" t="s">
        <v>2684</v>
      </c>
      <c r="BAJ123" s="1" t="s">
        <v>2684</v>
      </c>
      <c r="BAK123" s="1" t="s">
        <v>2684</v>
      </c>
      <c r="BAL123" s="1" t="s">
        <v>2684</v>
      </c>
      <c r="BAM123" s="1" t="s">
        <v>2684</v>
      </c>
      <c r="BAN123">
        <v>39.729999999999997</v>
      </c>
      <c r="BAO123">
        <v>76.95</v>
      </c>
      <c r="BAP123">
        <v>5.7</v>
      </c>
      <c r="BAQ123">
        <v>13500</v>
      </c>
      <c r="BAR123">
        <v>1</v>
      </c>
      <c r="BAS123" s="1" t="s">
        <v>2684</v>
      </c>
      <c r="BAT123">
        <v>0</v>
      </c>
      <c r="BAU123">
        <v>0</v>
      </c>
      <c r="BAX123" s="1" t="s">
        <v>2684</v>
      </c>
      <c r="BAY123" s="1" t="s">
        <v>2684</v>
      </c>
      <c r="BAZ123" s="1" t="s">
        <v>2684</v>
      </c>
      <c r="BBA123" s="1" t="s">
        <v>2684</v>
      </c>
      <c r="BBB123" s="1" t="s">
        <v>2684</v>
      </c>
      <c r="BBC123" s="1" t="s">
        <v>2684</v>
      </c>
      <c r="BBD123" s="1" t="s">
        <v>2684</v>
      </c>
      <c r="BBE123" s="1" t="s">
        <v>2684</v>
      </c>
      <c r="BBF123" s="1" t="s">
        <v>2684</v>
      </c>
      <c r="BBG123" s="1" t="s">
        <v>2684</v>
      </c>
      <c r="BBH123">
        <v>142.08000000000001</v>
      </c>
      <c r="BBI123">
        <v>1692.07</v>
      </c>
      <c r="BBJ123">
        <v>6.16</v>
      </c>
      <c r="BBK123">
        <v>274687</v>
      </c>
      <c r="BBL123">
        <v>1</v>
      </c>
      <c r="BBM123">
        <v>184.3</v>
      </c>
      <c r="BBN123">
        <v>0.35</v>
      </c>
      <c r="BBO123">
        <v>5.68</v>
      </c>
      <c r="BBR123" s="1" t="s">
        <v>2684</v>
      </c>
      <c r="BBS123" s="1" t="s">
        <v>2684</v>
      </c>
      <c r="BBT123" s="1" t="s">
        <v>2684</v>
      </c>
      <c r="BBU123" s="1" t="s">
        <v>2684</v>
      </c>
      <c r="BBV123" s="1" t="s">
        <v>2684</v>
      </c>
      <c r="BBW123" s="1" t="s">
        <v>2684</v>
      </c>
      <c r="BBX123" s="1" t="s">
        <v>2684</v>
      </c>
      <c r="BBY123" s="1" t="s">
        <v>2684</v>
      </c>
      <c r="BBZ123" s="1" t="s">
        <v>2684</v>
      </c>
      <c r="BCA123" s="1" t="s">
        <v>2684</v>
      </c>
      <c r="BCB123" s="1" t="s">
        <v>2684</v>
      </c>
      <c r="BCC123" s="1" t="s">
        <v>2684</v>
      </c>
      <c r="BCD123" s="1" t="s">
        <v>2684</v>
      </c>
      <c r="BCE123" s="1" t="s">
        <v>2684</v>
      </c>
      <c r="BCF123" s="1" t="s">
        <v>2684</v>
      </c>
      <c r="BCG123" s="1" t="s">
        <v>2684</v>
      </c>
      <c r="BCH123" s="1" t="s">
        <v>2684</v>
      </c>
      <c r="BCI123" s="1" t="s">
        <v>2684</v>
      </c>
      <c r="BCJ123" s="1" t="s">
        <v>2684</v>
      </c>
      <c r="BCK123" s="1" t="s">
        <v>2684</v>
      </c>
      <c r="BCL123">
        <v>167.92</v>
      </c>
      <c r="BCM123">
        <v>135882.4</v>
      </c>
      <c r="BCN123">
        <v>14150</v>
      </c>
      <c r="BCO123">
        <v>9603</v>
      </c>
      <c r="BCP123">
        <v>1</v>
      </c>
      <c r="BCR123">
        <v>130</v>
      </c>
      <c r="BCS123">
        <v>0.92</v>
      </c>
      <c r="BCV123" s="1" t="s">
        <v>2684</v>
      </c>
      <c r="BCW123" s="1" t="s">
        <v>2684</v>
      </c>
      <c r="BCX123" s="1" t="s">
        <v>2684</v>
      </c>
      <c r="BCY123" s="1" t="s">
        <v>2684</v>
      </c>
      <c r="BCZ123" s="1" t="s">
        <v>2684</v>
      </c>
      <c r="BDA123" s="1" t="s">
        <v>2684</v>
      </c>
      <c r="BDB123" s="1" t="s">
        <v>2684</v>
      </c>
      <c r="BDC123" s="1" t="s">
        <v>2684</v>
      </c>
      <c r="BDF123">
        <v>139.36000000000001</v>
      </c>
      <c r="BDG123">
        <v>194.53</v>
      </c>
      <c r="BDH123">
        <v>1.0486</v>
      </c>
      <c r="BDI123">
        <v>322334</v>
      </c>
      <c r="BDJ123">
        <v>1.7375</v>
      </c>
      <c r="BDK123">
        <v>10563.1</v>
      </c>
      <c r="BDL123">
        <v>0</v>
      </c>
      <c r="BDM123">
        <v>0</v>
      </c>
      <c r="BDN123" s="1" t="s">
        <v>2684</v>
      </c>
      <c r="BDO123">
        <v>0.02</v>
      </c>
      <c r="BDP123">
        <v>201.59</v>
      </c>
      <c r="BDQ123">
        <v>27.89</v>
      </c>
      <c r="BDR123">
        <v>0.75039999999999996</v>
      </c>
      <c r="BDS123">
        <v>57216</v>
      </c>
      <c r="BDT123">
        <v>1.5394000000000001</v>
      </c>
      <c r="BDU123">
        <v>2831.1</v>
      </c>
      <c r="BDV123">
        <v>0</v>
      </c>
      <c r="BDW123">
        <v>0</v>
      </c>
      <c r="BDZ123" s="1" t="s">
        <v>2684</v>
      </c>
      <c r="BEB123" s="1" t="s">
        <v>2684</v>
      </c>
      <c r="BEC123" s="1" t="s">
        <v>2684</v>
      </c>
      <c r="BED123" s="1" t="s">
        <v>2684</v>
      </c>
      <c r="BEE123" s="1" t="s">
        <v>2684</v>
      </c>
      <c r="BEF123" s="1" t="s">
        <v>2684</v>
      </c>
      <c r="BEG123" s="1" t="s">
        <v>2684</v>
      </c>
      <c r="BEJ123" s="1" t="s">
        <v>2684</v>
      </c>
      <c r="BEK123" s="1" t="s">
        <v>2684</v>
      </c>
      <c r="BEL123" s="1" t="s">
        <v>2684</v>
      </c>
      <c r="BEM123" s="1" t="s">
        <v>2684</v>
      </c>
      <c r="BEN123" s="1" t="s">
        <v>2684</v>
      </c>
      <c r="BEO123" s="1" t="s">
        <v>2684</v>
      </c>
      <c r="BEP123" s="1" t="s">
        <v>2684</v>
      </c>
      <c r="BEQ123" s="1" t="s">
        <v>2684</v>
      </c>
    </row>
    <row r="124" spans="1:1499" x14ac:dyDescent="0.25">
      <c r="A124" s="2">
        <v>38657</v>
      </c>
      <c r="B124" s="1" t="s">
        <v>2684</v>
      </c>
      <c r="C124" s="1" t="s">
        <v>2684</v>
      </c>
      <c r="D124" s="1" t="s">
        <v>2684</v>
      </c>
      <c r="E124" s="1" t="s">
        <v>2684</v>
      </c>
      <c r="F124" s="1" t="s">
        <v>2684</v>
      </c>
      <c r="G124" s="1" t="s">
        <v>2684</v>
      </c>
      <c r="H124" s="1" t="s">
        <v>2684</v>
      </c>
      <c r="I124" s="1" t="s">
        <v>2684</v>
      </c>
      <c r="L124" s="1" t="s">
        <v>2684</v>
      </c>
      <c r="M124" s="1" t="s">
        <v>2684</v>
      </c>
      <c r="N124" s="1" t="s">
        <v>2684</v>
      </c>
      <c r="O124" s="1" t="s">
        <v>2684</v>
      </c>
      <c r="P124" s="1" t="s">
        <v>2684</v>
      </c>
      <c r="Q124" s="1" t="s">
        <v>2684</v>
      </c>
      <c r="R124" s="1" t="s">
        <v>2684</v>
      </c>
      <c r="S124" s="1" t="s">
        <v>2684</v>
      </c>
      <c r="T124" s="1" t="s">
        <v>2684</v>
      </c>
      <c r="U124" s="1" t="s">
        <v>2684</v>
      </c>
      <c r="V124" s="1" t="s">
        <v>2684</v>
      </c>
      <c r="W124" s="1" t="s">
        <v>2684</v>
      </c>
      <c r="X124" s="1" t="s">
        <v>2684</v>
      </c>
      <c r="Y124" s="1" t="s">
        <v>2684</v>
      </c>
      <c r="Z124" s="1" t="s">
        <v>2684</v>
      </c>
      <c r="AA124" s="1" t="s">
        <v>2684</v>
      </c>
      <c r="AB124" s="1" t="s">
        <v>2684</v>
      </c>
      <c r="AC124" s="1" t="s">
        <v>2684</v>
      </c>
      <c r="AD124" s="1" t="s">
        <v>2684</v>
      </c>
      <c r="AE124" s="1" t="s">
        <v>2684</v>
      </c>
      <c r="AF124">
        <v>7.42</v>
      </c>
      <c r="AG124">
        <v>509.61</v>
      </c>
      <c r="AH124">
        <v>7.79</v>
      </c>
      <c r="AI124">
        <v>65418</v>
      </c>
      <c r="AJ124">
        <v>1</v>
      </c>
      <c r="AK124">
        <v>3616.9</v>
      </c>
      <c r="AL124">
        <v>0</v>
      </c>
      <c r="AM124">
        <v>0</v>
      </c>
      <c r="AN124">
        <v>0.18</v>
      </c>
      <c r="AO124">
        <v>0.09</v>
      </c>
      <c r="AP124">
        <v>3.92</v>
      </c>
      <c r="AQ124">
        <v>36.32</v>
      </c>
      <c r="AR124">
        <v>0.37</v>
      </c>
      <c r="AS124">
        <v>97627</v>
      </c>
      <c r="AT124">
        <v>1</v>
      </c>
      <c r="AU124">
        <v>13489.9</v>
      </c>
      <c r="AV124">
        <v>0</v>
      </c>
      <c r="AW124">
        <v>0</v>
      </c>
      <c r="AX124" s="1" t="s">
        <v>2684</v>
      </c>
      <c r="AY124" s="1" t="s">
        <v>2684</v>
      </c>
      <c r="AZ124" s="1" t="s">
        <v>2684</v>
      </c>
      <c r="BA124" s="1" t="s">
        <v>2684</v>
      </c>
      <c r="BB124" s="1" t="s">
        <v>2684</v>
      </c>
      <c r="BC124" s="1" t="s">
        <v>2684</v>
      </c>
      <c r="BD124" s="1" t="s">
        <v>2684</v>
      </c>
      <c r="BE124" s="1" t="s">
        <v>2684</v>
      </c>
      <c r="BF124" s="1" t="s">
        <v>2684</v>
      </c>
      <c r="BG124" s="1" t="s">
        <v>2684</v>
      </c>
      <c r="BH124" s="1" t="s">
        <v>2684</v>
      </c>
      <c r="BI124" s="1" t="s">
        <v>2684</v>
      </c>
      <c r="BJ124" s="1" t="s">
        <v>2684</v>
      </c>
      <c r="BK124" s="1" t="s">
        <v>2684</v>
      </c>
      <c r="BL124" s="1" t="s">
        <v>2684</v>
      </c>
      <c r="BM124" s="1" t="s">
        <v>2684</v>
      </c>
      <c r="BN124" s="1" t="s">
        <v>2684</v>
      </c>
      <c r="BO124" s="1" t="s">
        <v>2684</v>
      </c>
      <c r="BP124" s="1" t="s">
        <v>2684</v>
      </c>
      <c r="BQ124" s="1" t="s">
        <v>2684</v>
      </c>
      <c r="BT124" s="1" t="s">
        <v>2684</v>
      </c>
      <c r="BU124" s="1" t="s">
        <v>2684</v>
      </c>
      <c r="BV124" s="1" t="s">
        <v>2684</v>
      </c>
      <c r="BW124" s="1" t="s">
        <v>2684</v>
      </c>
      <c r="BX124" s="1" t="s">
        <v>2684</v>
      </c>
      <c r="BY124" s="1" t="s">
        <v>2684</v>
      </c>
      <c r="BZ124" s="1" t="s">
        <v>2684</v>
      </c>
      <c r="CA124" s="1" t="s">
        <v>2684</v>
      </c>
      <c r="CB124">
        <v>0.05</v>
      </c>
      <c r="CC124">
        <v>2.33</v>
      </c>
      <c r="CD124" s="1" t="s">
        <v>2684</v>
      </c>
      <c r="CE124" s="1" t="s">
        <v>2684</v>
      </c>
      <c r="CF124" s="1" t="s">
        <v>2684</v>
      </c>
      <c r="CG124" s="1" t="s">
        <v>2684</v>
      </c>
      <c r="CH124" s="1" t="s">
        <v>2684</v>
      </c>
      <c r="CI124" s="1" t="s">
        <v>2684</v>
      </c>
      <c r="CJ124" s="1" t="s">
        <v>2684</v>
      </c>
      <c r="CK124" s="1" t="s">
        <v>2684</v>
      </c>
      <c r="CN124" s="1" t="s">
        <v>2684</v>
      </c>
      <c r="CO124" s="1" t="s">
        <v>2684</v>
      </c>
      <c r="CP124" s="1" t="s">
        <v>2684</v>
      </c>
      <c r="CQ124" s="1" t="s">
        <v>2684</v>
      </c>
      <c r="CR124" s="1" t="s">
        <v>2684</v>
      </c>
      <c r="CS124" s="1" t="s">
        <v>2684</v>
      </c>
      <c r="CT124" s="1" t="s">
        <v>2684</v>
      </c>
      <c r="CU124" s="1" t="s">
        <v>2684</v>
      </c>
      <c r="CV124" s="1" t="s">
        <v>2684</v>
      </c>
      <c r="CW124" s="1" t="s">
        <v>2684</v>
      </c>
      <c r="CX124" s="1" t="s">
        <v>2684</v>
      </c>
      <c r="CY124" s="1" t="s">
        <v>2684</v>
      </c>
      <c r="CZ124" s="1" t="s">
        <v>2684</v>
      </c>
      <c r="DA124" s="1" t="s">
        <v>2684</v>
      </c>
      <c r="DB124" s="1" t="s">
        <v>2684</v>
      </c>
      <c r="DC124" s="1" t="s">
        <v>2684</v>
      </c>
      <c r="DD124" s="1" t="s">
        <v>2684</v>
      </c>
      <c r="DE124" s="1" t="s">
        <v>2684</v>
      </c>
      <c r="DH124">
        <v>185.77</v>
      </c>
      <c r="DI124">
        <v>48749.98</v>
      </c>
      <c r="DJ124">
        <v>3900</v>
      </c>
      <c r="DK124">
        <v>12500</v>
      </c>
      <c r="DL124">
        <v>1</v>
      </c>
      <c r="DM124" s="1" t="s">
        <v>2684</v>
      </c>
      <c r="DN124">
        <v>150</v>
      </c>
      <c r="DO124">
        <v>3.85</v>
      </c>
      <c r="DP124" s="1" t="s">
        <v>2684</v>
      </c>
      <c r="DQ124" s="1" t="s">
        <v>2684</v>
      </c>
      <c r="DR124" s="1" t="s">
        <v>2684</v>
      </c>
      <c r="DS124" s="1" t="s">
        <v>2684</v>
      </c>
      <c r="DT124" s="1" t="s">
        <v>2684</v>
      </c>
      <c r="DU124" s="1" t="s">
        <v>2684</v>
      </c>
      <c r="DV124" s="1" t="s">
        <v>2684</v>
      </c>
      <c r="DW124" s="1" t="s">
        <v>2684</v>
      </c>
      <c r="DX124" s="1" t="s">
        <v>2684</v>
      </c>
      <c r="DY124" s="1" t="s">
        <v>2684</v>
      </c>
      <c r="EA124" s="1" t="s">
        <v>2684</v>
      </c>
      <c r="EB124" s="1" t="s">
        <v>2684</v>
      </c>
      <c r="EC124" s="1" t="s">
        <v>2684</v>
      </c>
      <c r="ED124" s="1" t="s">
        <v>2684</v>
      </c>
      <c r="EE124" s="1" t="s">
        <v>2684</v>
      </c>
      <c r="EF124" s="1" t="s">
        <v>2684</v>
      </c>
      <c r="EG124" s="1" t="s">
        <v>2684</v>
      </c>
      <c r="EH124" s="1" t="s">
        <v>2684</v>
      </c>
      <c r="EI124" s="1" t="s">
        <v>2684</v>
      </c>
      <c r="EJ124" s="1" t="s">
        <v>2684</v>
      </c>
      <c r="EK124" s="1" t="s">
        <v>2684</v>
      </c>
      <c r="EL124" s="1" t="s">
        <v>2684</v>
      </c>
      <c r="EM124" s="1" t="s">
        <v>2684</v>
      </c>
      <c r="EN124" s="1" t="s">
        <v>2684</v>
      </c>
      <c r="EO124" s="1" t="s">
        <v>2684</v>
      </c>
      <c r="EP124" s="1" t="s">
        <v>2684</v>
      </c>
      <c r="EQ124" s="1" t="s">
        <v>2684</v>
      </c>
      <c r="ER124" s="1" t="s">
        <v>2684</v>
      </c>
      <c r="ES124" s="1" t="s">
        <v>2684</v>
      </c>
      <c r="ET124" s="1" t="s">
        <v>2684</v>
      </c>
      <c r="EU124" s="1" t="s">
        <v>2684</v>
      </c>
      <c r="EV124">
        <v>903.87</v>
      </c>
      <c r="EW124">
        <v>1019.91</v>
      </c>
      <c r="EX124">
        <v>2.65</v>
      </c>
      <c r="EY124">
        <v>384871</v>
      </c>
      <c r="EZ124">
        <v>1</v>
      </c>
      <c r="FA124" s="1" t="s">
        <v>2684</v>
      </c>
      <c r="FB124">
        <v>0.11</v>
      </c>
      <c r="FC124">
        <v>4.1500000000000004</v>
      </c>
      <c r="FD124" s="1" t="s">
        <v>2684</v>
      </c>
      <c r="FE124" s="1" t="s">
        <v>2684</v>
      </c>
      <c r="FF124">
        <v>132.59</v>
      </c>
      <c r="FG124">
        <v>23.67</v>
      </c>
      <c r="FH124">
        <v>1.76</v>
      </c>
      <c r="FI124">
        <v>13449</v>
      </c>
      <c r="FJ124">
        <v>1</v>
      </c>
      <c r="FK124" s="1" t="s">
        <v>2684</v>
      </c>
      <c r="FL124">
        <v>0.13</v>
      </c>
      <c r="FM124">
        <v>7.39</v>
      </c>
      <c r="FP124" s="1" t="s">
        <v>2684</v>
      </c>
      <c r="FQ124" s="1" t="s">
        <v>2684</v>
      </c>
      <c r="FR124" s="1" t="s">
        <v>2684</v>
      </c>
      <c r="FS124" s="1" t="s">
        <v>2684</v>
      </c>
      <c r="FT124" s="1" t="s">
        <v>2684</v>
      </c>
      <c r="FU124" s="1" t="s">
        <v>2684</v>
      </c>
      <c r="FV124" s="1" t="s">
        <v>2684</v>
      </c>
      <c r="FW124" s="1" t="s">
        <v>2684</v>
      </c>
      <c r="FZ124" s="1" t="s">
        <v>2684</v>
      </c>
      <c r="GA124" s="1" t="s">
        <v>2684</v>
      </c>
      <c r="GB124" s="1" t="s">
        <v>2684</v>
      </c>
      <c r="GC124" s="1" t="s">
        <v>2684</v>
      </c>
      <c r="GD124" s="1" t="s">
        <v>2684</v>
      </c>
      <c r="GE124" s="1" t="s">
        <v>2684</v>
      </c>
      <c r="GF124" s="1" t="s">
        <v>2684</v>
      </c>
      <c r="GG124" s="1" t="s">
        <v>2684</v>
      </c>
      <c r="GH124" s="1" t="s">
        <v>2684</v>
      </c>
      <c r="GI124" s="1" t="s">
        <v>2684</v>
      </c>
      <c r="GJ124">
        <v>31.72</v>
      </c>
      <c r="GK124">
        <v>42.52</v>
      </c>
      <c r="GL124">
        <v>0.85</v>
      </c>
      <c r="GM124">
        <v>50080</v>
      </c>
      <c r="GN124">
        <v>1</v>
      </c>
      <c r="GO124">
        <v>966.7</v>
      </c>
      <c r="GP124">
        <v>0</v>
      </c>
      <c r="GQ124">
        <v>0</v>
      </c>
      <c r="GT124" s="1" t="s">
        <v>2684</v>
      </c>
      <c r="GU124" s="1" t="s">
        <v>2684</v>
      </c>
      <c r="GV124" s="1" t="s">
        <v>2684</v>
      </c>
      <c r="GW124" s="1" t="s">
        <v>2684</v>
      </c>
      <c r="GX124" s="1" t="s">
        <v>2684</v>
      </c>
      <c r="GY124" s="1" t="s">
        <v>2684</v>
      </c>
      <c r="GZ124" s="1" t="s">
        <v>2684</v>
      </c>
      <c r="HA124" s="1" t="s">
        <v>2684</v>
      </c>
      <c r="HB124" s="1" t="s">
        <v>2684</v>
      </c>
      <c r="HC124" s="1" t="s">
        <v>2684</v>
      </c>
      <c r="HD124">
        <v>29.13</v>
      </c>
      <c r="HE124">
        <v>18.66</v>
      </c>
      <c r="HF124">
        <v>390.89499999999998</v>
      </c>
      <c r="HG124">
        <v>4700</v>
      </c>
      <c r="HH124">
        <v>98.462199999999996</v>
      </c>
      <c r="HI124">
        <v>1.8</v>
      </c>
      <c r="HJ124">
        <v>0</v>
      </c>
      <c r="HK124">
        <v>0</v>
      </c>
      <c r="HL124" s="1" t="s">
        <v>2684</v>
      </c>
      <c r="HM124" s="1" t="s">
        <v>2684</v>
      </c>
      <c r="HN124" s="1" t="s">
        <v>2684</v>
      </c>
      <c r="HO124" s="1" t="s">
        <v>2684</v>
      </c>
      <c r="HP124" s="1" t="s">
        <v>2684</v>
      </c>
      <c r="HQ124" s="1" t="s">
        <v>2684</v>
      </c>
      <c r="HR124" s="1" t="s">
        <v>2684</v>
      </c>
      <c r="HS124" s="1" t="s">
        <v>2684</v>
      </c>
      <c r="HT124" s="1" t="s">
        <v>2684</v>
      </c>
      <c r="HU124" s="1" t="s">
        <v>2684</v>
      </c>
      <c r="HW124" s="1" t="s">
        <v>2684</v>
      </c>
      <c r="HX124" s="1" t="s">
        <v>2684</v>
      </c>
      <c r="HY124" s="1" t="s">
        <v>2684</v>
      </c>
      <c r="HZ124" s="1" t="s">
        <v>2684</v>
      </c>
      <c r="IA124" s="1" t="s">
        <v>2684</v>
      </c>
      <c r="IB124" s="1" t="s">
        <v>2684</v>
      </c>
      <c r="IC124" s="1" t="s">
        <v>2684</v>
      </c>
      <c r="ID124" s="1" t="s">
        <v>2684</v>
      </c>
      <c r="IE124" s="1" t="s">
        <v>2684</v>
      </c>
      <c r="IG124">
        <v>0.52</v>
      </c>
      <c r="IH124" s="1" t="s">
        <v>2684</v>
      </c>
      <c r="II124" s="1" t="s">
        <v>2684</v>
      </c>
      <c r="IJ124" s="1" t="s">
        <v>2684</v>
      </c>
      <c r="IK124" s="1" t="s">
        <v>2684</v>
      </c>
      <c r="IL124" s="1" t="s">
        <v>2684</v>
      </c>
      <c r="IM124" s="1" t="s">
        <v>2684</v>
      </c>
      <c r="IN124" s="1" t="s">
        <v>2684</v>
      </c>
      <c r="IO124" s="1" t="s">
        <v>2684</v>
      </c>
      <c r="IQ124" s="1" t="s">
        <v>2684</v>
      </c>
      <c r="IR124" s="1" t="s">
        <v>2684</v>
      </c>
      <c r="IS124" s="1" t="s">
        <v>2684</v>
      </c>
      <c r="IT124" s="1" t="s">
        <v>2684</v>
      </c>
      <c r="IU124" s="1" t="s">
        <v>2684</v>
      </c>
      <c r="IV124" s="1" t="s">
        <v>2684</v>
      </c>
      <c r="IW124" s="1" t="s">
        <v>2684</v>
      </c>
      <c r="IX124" s="1" t="s">
        <v>2684</v>
      </c>
      <c r="IY124" s="1" t="s">
        <v>2684</v>
      </c>
      <c r="JA124" s="1" t="s">
        <v>2684</v>
      </c>
      <c r="JB124">
        <v>167.6</v>
      </c>
      <c r="JC124">
        <v>637.16999999999996</v>
      </c>
      <c r="JD124">
        <v>4.0999999999999996</v>
      </c>
      <c r="JE124">
        <v>155408</v>
      </c>
      <c r="JF124">
        <v>1</v>
      </c>
      <c r="JG124" s="1" t="s">
        <v>2684</v>
      </c>
      <c r="JH124">
        <v>0.05</v>
      </c>
      <c r="JI124">
        <v>1.34</v>
      </c>
      <c r="JL124">
        <v>111.77</v>
      </c>
      <c r="JM124">
        <v>414085.7</v>
      </c>
      <c r="JN124">
        <v>6695</v>
      </c>
      <c r="JO124">
        <v>61850</v>
      </c>
      <c r="JP124">
        <v>1</v>
      </c>
      <c r="JQ124" s="1" t="s">
        <v>2684</v>
      </c>
      <c r="JR124">
        <v>125</v>
      </c>
      <c r="JS124">
        <v>1.87</v>
      </c>
      <c r="JU124" s="1" t="s">
        <v>2684</v>
      </c>
      <c r="JV124" s="1" t="s">
        <v>2684</v>
      </c>
      <c r="JW124" s="1" t="s">
        <v>2684</v>
      </c>
      <c r="JX124" s="1" t="s">
        <v>2684</v>
      </c>
      <c r="JY124" s="1" t="s">
        <v>2684</v>
      </c>
      <c r="JZ124" s="1" t="s">
        <v>2684</v>
      </c>
      <c r="KA124" s="1" t="s">
        <v>2684</v>
      </c>
      <c r="KB124" s="1" t="s">
        <v>2684</v>
      </c>
      <c r="KC124" s="1" t="s">
        <v>2684</v>
      </c>
      <c r="KD124" s="1" t="s">
        <v>2684</v>
      </c>
      <c r="KE124" s="1" t="s">
        <v>2684</v>
      </c>
      <c r="KF124">
        <v>90.39</v>
      </c>
      <c r="KG124">
        <v>33.31</v>
      </c>
      <c r="KH124">
        <v>3.5</v>
      </c>
      <c r="KI124">
        <v>9517</v>
      </c>
      <c r="KJ124">
        <v>1</v>
      </c>
      <c r="KK124" s="1" t="s">
        <v>2684</v>
      </c>
      <c r="KL124">
        <v>0</v>
      </c>
      <c r="KM124">
        <v>0</v>
      </c>
      <c r="KO124" s="1" t="s">
        <v>2684</v>
      </c>
      <c r="KP124" s="1" t="s">
        <v>2684</v>
      </c>
      <c r="KQ124" s="1" t="s">
        <v>2684</v>
      </c>
      <c r="KR124" s="1" t="s">
        <v>2684</v>
      </c>
      <c r="KS124" s="1" t="s">
        <v>2684</v>
      </c>
      <c r="KT124" s="1" t="s">
        <v>2684</v>
      </c>
      <c r="KU124" s="1" t="s">
        <v>2684</v>
      </c>
      <c r="KV124" s="1" t="s">
        <v>2684</v>
      </c>
      <c r="KW124" s="1" t="s">
        <v>2684</v>
      </c>
      <c r="KZ124">
        <v>94.47</v>
      </c>
      <c r="LA124">
        <v>1280624</v>
      </c>
      <c r="LB124">
        <v>3415</v>
      </c>
      <c r="LC124">
        <v>375000</v>
      </c>
      <c r="LD124">
        <v>1</v>
      </c>
      <c r="LE124" s="1" t="s">
        <v>2684</v>
      </c>
      <c r="LF124">
        <v>180</v>
      </c>
      <c r="LG124">
        <v>5.27</v>
      </c>
      <c r="LH124" s="1" t="s">
        <v>2684</v>
      </c>
      <c r="LI124" s="1" t="s">
        <v>2684</v>
      </c>
      <c r="LJ124" s="1" t="s">
        <v>2684</v>
      </c>
      <c r="LK124" s="1" t="s">
        <v>2684</v>
      </c>
      <c r="LL124" s="1" t="s">
        <v>2684</v>
      </c>
      <c r="LM124" s="1" t="s">
        <v>2684</v>
      </c>
      <c r="LN124" s="1" t="s">
        <v>2684</v>
      </c>
      <c r="LO124" s="1" t="s">
        <v>2684</v>
      </c>
      <c r="LP124" s="1" t="s">
        <v>2684</v>
      </c>
      <c r="LQ124" s="1" t="s">
        <v>2684</v>
      </c>
      <c r="LT124" s="1" t="s">
        <v>2684</v>
      </c>
      <c r="LU124" s="1" t="s">
        <v>2684</v>
      </c>
      <c r="LV124" s="1" t="s">
        <v>2684</v>
      </c>
      <c r="LW124" s="1" t="s">
        <v>2684</v>
      </c>
      <c r="LX124" s="1" t="s">
        <v>2684</v>
      </c>
      <c r="LY124" s="1" t="s">
        <v>2684</v>
      </c>
      <c r="LZ124" s="1" t="s">
        <v>2684</v>
      </c>
      <c r="MA124" s="1" t="s">
        <v>2684</v>
      </c>
      <c r="MB124" s="1" t="s">
        <v>2684</v>
      </c>
      <c r="MC124" s="1" t="s">
        <v>2684</v>
      </c>
      <c r="MD124">
        <v>2.11</v>
      </c>
      <c r="ME124">
        <v>9292.5</v>
      </c>
      <c r="MF124">
        <v>100</v>
      </c>
      <c r="MG124">
        <v>92925</v>
      </c>
      <c r="MH124">
        <v>1</v>
      </c>
      <c r="MJ124">
        <v>0</v>
      </c>
      <c r="MK124">
        <v>0</v>
      </c>
      <c r="MN124">
        <v>12</v>
      </c>
      <c r="MO124">
        <v>650</v>
      </c>
      <c r="MP124">
        <v>615.38</v>
      </c>
      <c r="MQ124">
        <v>8125</v>
      </c>
      <c r="MR124">
        <v>1</v>
      </c>
      <c r="MT124">
        <v>0</v>
      </c>
      <c r="MU124">
        <v>0</v>
      </c>
      <c r="MX124">
        <v>5.79</v>
      </c>
      <c r="MY124">
        <v>106.1</v>
      </c>
      <c r="MZ124">
        <v>2.29</v>
      </c>
      <c r="NA124">
        <v>46333</v>
      </c>
      <c r="NB124">
        <v>1</v>
      </c>
      <c r="NC124" s="1" t="s">
        <v>2684</v>
      </c>
      <c r="ND124">
        <v>0</v>
      </c>
      <c r="NE124">
        <v>0</v>
      </c>
      <c r="NF124" s="1" t="s">
        <v>2684</v>
      </c>
      <c r="NG124" s="1" t="s">
        <v>2684</v>
      </c>
      <c r="NH124" s="1" t="s">
        <v>2684</v>
      </c>
      <c r="NI124" s="1" t="s">
        <v>2684</v>
      </c>
      <c r="NJ124" s="1" t="s">
        <v>2684</v>
      </c>
      <c r="NK124" s="1" t="s">
        <v>2684</v>
      </c>
      <c r="NL124" s="1" t="s">
        <v>2684</v>
      </c>
      <c r="NM124" s="1" t="s">
        <v>2684</v>
      </c>
      <c r="NN124" s="1" t="s">
        <v>2684</v>
      </c>
      <c r="NO124" s="1" t="s">
        <v>2684</v>
      </c>
      <c r="NQ124" s="1" t="s">
        <v>2684</v>
      </c>
      <c r="NR124" s="1" t="s">
        <v>2684</v>
      </c>
      <c r="NS124" s="1" t="s">
        <v>2684</v>
      </c>
      <c r="NT124" s="1" t="s">
        <v>2684</v>
      </c>
      <c r="NU124" s="1" t="s">
        <v>2684</v>
      </c>
      <c r="NV124" s="1" t="s">
        <v>2684</v>
      </c>
      <c r="NW124" s="1" t="s">
        <v>2684</v>
      </c>
      <c r="NX124" s="1" t="s">
        <v>2684</v>
      </c>
      <c r="NY124" s="1" t="s">
        <v>2684</v>
      </c>
      <c r="OB124">
        <v>9.89</v>
      </c>
      <c r="OC124">
        <v>1764.18</v>
      </c>
      <c r="OD124">
        <v>121</v>
      </c>
      <c r="OE124">
        <v>14580</v>
      </c>
      <c r="OF124">
        <v>1</v>
      </c>
      <c r="OH124">
        <v>0</v>
      </c>
      <c r="OI124">
        <v>0</v>
      </c>
      <c r="OL124">
        <v>753.8</v>
      </c>
      <c r="OM124">
        <v>312.91000000000003</v>
      </c>
      <c r="ON124">
        <v>6.15</v>
      </c>
      <c r="OO124">
        <v>22560</v>
      </c>
      <c r="OP124">
        <v>0.44319999999999998</v>
      </c>
      <c r="OQ124">
        <v>8687.5</v>
      </c>
      <c r="OR124">
        <v>0</v>
      </c>
      <c r="OS124">
        <v>0</v>
      </c>
      <c r="OT124" s="1" t="s">
        <v>2684</v>
      </c>
      <c r="OU124">
        <v>0.01</v>
      </c>
      <c r="OV124">
        <v>1294.72</v>
      </c>
      <c r="OW124">
        <v>1036.07</v>
      </c>
      <c r="OX124">
        <v>8.9700000000000006</v>
      </c>
      <c r="OY124">
        <v>115504</v>
      </c>
      <c r="OZ124">
        <v>1</v>
      </c>
      <c r="PA124" s="1" t="s">
        <v>2684</v>
      </c>
      <c r="PB124">
        <v>0.16</v>
      </c>
      <c r="PC124">
        <v>1.78</v>
      </c>
      <c r="PD124" s="1" t="s">
        <v>2684</v>
      </c>
      <c r="PE124" s="1" t="s">
        <v>2684</v>
      </c>
      <c r="PF124" s="1" t="s">
        <v>2684</v>
      </c>
      <c r="PG124" s="1" t="s">
        <v>2684</v>
      </c>
      <c r="PH124" s="1" t="s">
        <v>2684</v>
      </c>
      <c r="PI124" s="1" t="s">
        <v>2684</v>
      </c>
      <c r="PJ124" s="1" t="s">
        <v>2684</v>
      </c>
      <c r="PK124" s="1" t="s">
        <v>2684</v>
      </c>
      <c r="PL124" s="1" t="s">
        <v>2684</v>
      </c>
      <c r="PM124" s="1" t="s">
        <v>2684</v>
      </c>
      <c r="PN124" s="1" t="s">
        <v>2684</v>
      </c>
      <c r="PO124" s="1" t="s">
        <v>2684</v>
      </c>
      <c r="PP124">
        <v>442.2</v>
      </c>
      <c r="PQ124">
        <v>0.98</v>
      </c>
      <c r="PR124">
        <v>11.79</v>
      </c>
      <c r="PS124">
        <v>83</v>
      </c>
      <c r="PT124">
        <v>1</v>
      </c>
      <c r="PU124" s="1" t="s">
        <v>2684</v>
      </c>
      <c r="PV124">
        <v>0.09</v>
      </c>
      <c r="PW124">
        <v>0.74</v>
      </c>
      <c r="PZ124">
        <v>141.49</v>
      </c>
      <c r="QA124">
        <v>332.02</v>
      </c>
      <c r="QB124">
        <v>8.0576000000000008</v>
      </c>
      <c r="QC124">
        <v>33639</v>
      </c>
      <c r="QD124">
        <v>0.81640000000000001</v>
      </c>
      <c r="QE124">
        <v>463.8</v>
      </c>
      <c r="QF124">
        <v>0.24</v>
      </c>
      <c r="QG124">
        <v>3.04</v>
      </c>
      <c r="QH124">
        <v>0.13</v>
      </c>
      <c r="QI124">
        <v>0.2</v>
      </c>
      <c r="QJ124">
        <v>24.9</v>
      </c>
      <c r="QK124">
        <v>23850</v>
      </c>
      <c r="QL124">
        <v>795</v>
      </c>
      <c r="QM124">
        <v>30000</v>
      </c>
      <c r="QN124">
        <v>1</v>
      </c>
      <c r="QP124">
        <v>0</v>
      </c>
      <c r="QQ124">
        <v>0</v>
      </c>
      <c r="QT124">
        <v>133.94999999999999</v>
      </c>
      <c r="QU124">
        <v>78.86</v>
      </c>
      <c r="QV124">
        <v>1.31</v>
      </c>
      <c r="QW124">
        <v>60199</v>
      </c>
      <c r="QX124">
        <v>1</v>
      </c>
      <c r="QY124" s="1" t="s">
        <v>2684</v>
      </c>
      <c r="QZ124">
        <v>0</v>
      </c>
      <c r="RA124">
        <v>0</v>
      </c>
      <c r="RD124">
        <v>230.35</v>
      </c>
      <c r="RE124">
        <v>269.22000000000003</v>
      </c>
      <c r="RF124">
        <v>0.61899999999999999</v>
      </c>
      <c r="RG124">
        <v>207096</v>
      </c>
      <c r="RH124">
        <v>0.47620000000000001</v>
      </c>
      <c r="RI124">
        <v>2699.9</v>
      </c>
      <c r="RJ124">
        <v>0</v>
      </c>
      <c r="RK124">
        <v>0</v>
      </c>
      <c r="RL124" s="1" t="s">
        <v>2684</v>
      </c>
      <c r="RM124" s="1" t="s">
        <v>2684</v>
      </c>
      <c r="RN124">
        <v>17.28</v>
      </c>
      <c r="RO124">
        <v>34.840000000000003</v>
      </c>
      <c r="RP124">
        <v>0.15</v>
      </c>
      <c r="RQ124">
        <v>232259</v>
      </c>
      <c r="RR124">
        <v>1</v>
      </c>
      <c r="RS124" s="1" t="s">
        <v>2684</v>
      </c>
      <c r="RT124">
        <v>0.03</v>
      </c>
      <c r="RU124">
        <v>21.87</v>
      </c>
      <c r="RV124" s="1" t="s">
        <v>2684</v>
      </c>
      <c r="RW124" s="1" t="s">
        <v>2684</v>
      </c>
      <c r="RX124">
        <v>540.96</v>
      </c>
      <c r="RY124">
        <v>85.14</v>
      </c>
      <c r="RZ124">
        <v>2.09</v>
      </c>
      <c r="SA124">
        <v>40737</v>
      </c>
      <c r="SB124">
        <v>1</v>
      </c>
      <c r="SC124" s="1" t="s">
        <v>2684</v>
      </c>
      <c r="SD124">
        <v>0.02</v>
      </c>
      <c r="SE124">
        <v>0</v>
      </c>
      <c r="SH124">
        <v>273.52</v>
      </c>
      <c r="SI124">
        <v>94.97</v>
      </c>
      <c r="SJ124">
        <v>1.9</v>
      </c>
      <c r="SK124">
        <v>49984</v>
      </c>
      <c r="SL124">
        <v>1</v>
      </c>
      <c r="SM124" s="1" t="s">
        <v>2684</v>
      </c>
      <c r="SN124">
        <v>0</v>
      </c>
      <c r="SO124">
        <v>0</v>
      </c>
      <c r="SR124">
        <v>13.85</v>
      </c>
      <c r="SS124">
        <v>18610.75</v>
      </c>
      <c r="ST124">
        <v>192</v>
      </c>
      <c r="SU124">
        <v>96931</v>
      </c>
      <c r="SV124">
        <v>1</v>
      </c>
      <c r="SW124" s="1" t="s">
        <v>2684</v>
      </c>
      <c r="SX124">
        <v>0</v>
      </c>
      <c r="SY124">
        <v>0</v>
      </c>
      <c r="SZ124" s="1" t="s">
        <v>2684</v>
      </c>
      <c r="TA124" s="1" t="s">
        <v>2684</v>
      </c>
      <c r="TB124" s="1" t="s">
        <v>2684</v>
      </c>
      <c r="TC124" s="1" t="s">
        <v>2684</v>
      </c>
      <c r="TD124" s="1" t="s">
        <v>2684</v>
      </c>
      <c r="TE124" s="1" t="s">
        <v>2684</v>
      </c>
      <c r="TF124" s="1" t="s">
        <v>2684</v>
      </c>
      <c r="TG124" s="1" t="s">
        <v>2684</v>
      </c>
      <c r="TH124" s="1" t="s">
        <v>2684</v>
      </c>
      <c r="TI124" s="1" t="s">
        <v>2684</v>
      </c>
      <c r="TJ124" s="1" t="s">
        <v>2684</v>
      </c>
      <c r="TK124" s="1" t="s">
        <v>2684</v>
      </c>
      <c r="TL124" s="1" t="s">
        <v>2684</v>
      </c>
      <c r="TM124" s="1" t="s">
        <v>2684</v>
      </c>
      <c r="TN124" s="1" t="s">
        <v>2684</v>
      </c>
      <c r="TO124" s="1" t="s">
        <v>2684</v>
      </c>
      <c r="TP124" s="1" t="s">
        <v>2684</v>
      </c>
      <c r="TQ124" s="1" t="s">
        <v>2684</v>
      </c>
      <c r="TR124" s="1" t="s">
        <v>2684</v>
      </c>
      <c r="TS124" s="1" t="s">
        <v>2684</v>
      </c>
      <c r="TT124" s="1" t="s">
        <v>2684</v>
      </c>
      <c r="TU124" s="1" t="s">
        <v>2684</v>
      </c>
      <c r="TV124">
        <v>51.71</v>
      </c>
      <c r="TW124">
        <v>491.46</v>
      </c>
      <c r="TX124">
        <v>2.95</v>
      </c>
      <c r="TY124">
        <v>79913</v>
      </c>
      <c r="TZ124">
        <v>0.47920000000000001</v>
      </c>
      <c r="UA124">
        <v>11804.1</v>
      </c>
      <c r="UB124">
        <v>0</v>
      </c>
      <c r="UC124">
        <v>0</v>
      </c>
      <c r="UF124" s="1" t="s">
        <v>2684</v>
      </c>
      <c r="UG124" s="1" t="s">
        <v>2684</v>
      </c>
      <c r="UH124" s="1" t="s">
        <v>2684</v>
      </c>
      <c r="UI124" s="1" t="s">
        <v>2684</v>
      </c>
      <c r="UJ124" s="1" t="s">
        <v>2684</v>
      </c>
      <c r="UK124" s="1" t="s">
        <v>2684</v>
      </c>
      <c r="UL124" s="1" t="s">
        <v>2684</v>
      </c>
      <c r="UM124" s="1" t="s">
        <v>2684</v>
      </c>
      <c r="UP124">
        <v>2302.98</v>
      </c>
      <c r="UQ124">
        <v>144.61000000000001</v>
      </c>
      <c r="UR124">
        <v>7.02</v>
      </c>
      <c r="US124">
        <v>20600</v>
      </c>
      <c r="UT124">
        <v>1</v>
      </c>
      <c r="UU124" s="1" t="s">
        <v>2684</v>
      </c>
      <c r="UV124">
        <v>0</v>
      </c>
      <c r="UW124">
        <v>0</v>
      </c>
      <c r="UZ124" s="1" t="s">
        <v>2684</v>
      </c>
      <c r="VA124" s="1" t="s">
        <v>2684</v>
      </c>
      <c r="VB124" s="1" t="s">
        <v>2684</v>
      </c>
      <c r="VC124" s="1" t="s">
        <v>2684</v>
      </c>
      <c r="VD124" s="1" t="s">
        <v>2684</v>
      </c>
      <c r="VE124" s="1" t="s">
        <v>2684</v>
      </c>
      <c r="VF124" s="1" t="s">
        <v>2684</v>
      </c>
      <c r="VG124" s="1" t="s">
        <v>2684</v>
      </c>
      <c r="VJ124" s="1" t="s">
        <v>2684</v>
      </c>
      <c r="VK124" s="1" t="s">
        <v>2684</v>
      </c>
      <c r="VL124" s="1" t="s">
        <v>2684</v>
      </c>
      <c r="VM124" s="1" t="s">
        <v>2684</v>
      </c>
      <c r="VN124" s="1" t="s">
        <v>2684</v>
      </c>
      <c r="VO124" s="1" t="s">
        <v>2684</v>
      </c>
      <c r="VP124" s="1" t="s">
        <v>2684</v>
      </c>
      <c r="VQ124" s="1" t="s">
        <v>2684</v>
      </c>
      <c r="VS124" s="1" t="s">
        <v>2684</v>
      </c>
      <c r="VT124">
        <v>13.77</v>
      </c>
      <c r="VU124">
        <v>59.62</v>
      </c>
      <c r="VV124">
        <v>5.8949999999999996</v>
      </c>
      <c r="VW124">
        <v>10114</v>
      </c>
      <c r="VX124">
        <v>1</v>
      </c>
      <c r="VY124">
        <v>1563.6</v>
      </c>
      <c r="VZ124">
        <v>0</v>
      </c>
      <c r="WA124">
        <v>0</v>
      </c>
      <c r="WB124" s="1" t="s">
        <v>2684</v>
      </c>
      <c r="WC124">
        <v>0.21</v>
      </c>
      <c r="WD124" s="1" t="s">
        <v>2684</v>
      </c>
      <c r="WE124" s="1" t="s">
        <v>2684</v>
      </c>
      <c r="WF124" s="1" t="s">
        <v>2684</v>
      </c>
      <c r="WG124" s="1" t="s">
        <v>2684</v>
      </c>
      <c r="WH124" s="1" t="s">
        <v>2684</v>
      </c>
      <c r="WI124" s="1" t="s">
        <v>2684</v>
      </c>
      <c r="WJ124" s="1" t="s">
        <v>2684</v>
      </c>
      <c r="WK124" s="1" t="s">
        <v>2684</v>
      </c>
      <c r="WL124" s="1" t="s">
        <v>2684</v>
      </c>
      <c r="WM124" s="1" t="s">
        <v>2684</v>
      </c>
      <c r="WN124">
        <v>25.73</v>
      </c>
      <c r="WO124">
        <v>3086.67</v>
      </c>
      <c r="WP124">
        <v>38.04</v>
      </c>
      <c r="WQ124">
        <v>79471</v>
      </c>
      <c r="WR124">
        <v>0.97940000000000005</v>
      </c>
      <c r="WS124">
        <v>16323.9</v>
      </c>
      <c r="WT124">
        <v>0</v>
      </c>
      <c r="WU124">
        <v>0</v>
      </c>
      <c r="WV124">
        <v>0.56000000000000005</v>
      </c>
      <c r="WW124">
        <v>-1.1599999999999999</v>
      </c>
      <c r="WX124">
        <v>9084.9599999999991</v>
      </c>
      <c r="WY124">
        <v>31823.39</v>
      </c>
      <c r="WZ124">
        <v>21.8005</v>
      </c>
      <c r="XA124">
        <v>1275998</v>
      </c>
      <c r="XB124">
        <v>0.87409999999999999</v>
      </c>
      <c r="XC124">
        <v>146613.79999999999</v>
      </c>
      <c r="XD124">
        <v>0.38</v>
      </c>
      <c r="XE124">
        <v>1.72</v>
      </c>
      <c r="XF124">
        <v>0.1</v>
      </c>
      <c r="XG124">
        <v>1.08</v>
      </c>
      <c r="XH124">
        <v>235.79</v>
      </c>
      <c r="XI124">
        <v>119.68</v>
      </c>
      <c r="XJ124">
        <v>73.784700000000001</v>
      </c>
      <c r="XK124">
        <v>32000</v>
      </c>
      <c r="XL124">
        <v>19.7285</v>
      </c>
      <c r="XM124">
        <v>18.100000000000001</v>
      </c>
      <c r="XN124">
        <v>1.18</v>
      </c>
      <c r="XO124">
        <v>1.6</v>
      </c>
      <c r="XP124" s="1" t="s">
        <v>2684</v>
      </c>
      <c r="XQ124">
        <v>3.18</v>
      </c>
      <c r="XR124" s="1" t="s">
        <v>2684</v>
      </c>
      <c r="XS124" s="1" t="s">
        <v>2684</v>
      </c>
      <c r="XT124" s="1" t="s">
        <v>2684</v>
      </c>
      <c r="XU124" s="1" t="s">
        <v>2684</v>
      </c>
      <c r="XV124" s="1" t="s">
        <v>2684</v>
      </c>
      <c r="XW124" s="1" t="s">
        <v>2684</v>
      </c>
      <c r="XX124" s="1" t="s">
        <v>2684</v>
      </c>
      <c r="XY124" s="1" t="s">
        <v>2684</v>
      </c>
      <c r="XZ124" s="1" t="s">
        <v>2684</v>
      </c>
      <c r="YA124" s="1" t="s">
        <v>2684</v>
      </c>
      <c r="YB124">
        <v>753.82</v>
      </c>
      <c r="YC124">
        <v>82.6</v>
      </c>
      <c r="YD124">
        <v>1.53</v>
      </c>
      <c r="YE124">
        <v>17956</v>
      </c>
      <c r="YF124">
        <v>0.33329999999999999</v>
      </c>
      <c r="YG124">
        <v>1123.8</v>
      </c>
      <c r="YH124">
        <v>0.02</v>
      </c>
      <c r="YI124">
        <v>1.3</v>
      </c>
      <c r="YV124" s="1" t="s">
        <v>2684</v>
      </c>
      <c r="YW124" s="1" t="s">
        <v>2684</v>
      </c>
      <c r="YX124" s="1" t="s">
        <v>2684</v>
      </c>
      <c r="YY124" s="1" t="s">
        <v>2684</v>
      </c>
      <c r="YZ124" s="1" t="s">
        <v>2684</v>
      </c>
      <c r="ZA124" s="1" t="s">
        <v>2684</v>
      </c>
      <c r="ZB124" s="1" t="s">
        <v>2684</v>
      </c>
      <c r="ZC124" s="1" t="s">
        <v>2684</v>
      </c>
      <c r="ZF124" s="1" t="s">
        <v>2684</v>
      </c>
      <c r="ZG124" s="1" t="s">
        <v>2684</v>
      </c>
      <c r="ZH124" s="1" t="s">
        <v>2684</v>
      </c>
      <c r="ZI124" s="1" t="s">
        <v>2684</v>
      </c>
      <c r="ZJ124" s="1" t="s">
        <v>2684</v>
      </c>
      <c r="ZK124" s="1" t="s">
        <v>2684</v>
      </c>
      <c r="ZL124" s="1" t="s">
        <v>2684</v>
      </c>
      <c r="ZM124" s="1" t="s">
        <v>2684</v>
      </c>
      <c r="ZP124">
        <v>6.67</v>
      </c>
      <c r="ZQ124">
        <v>6.03</v>
      </c>
      <c r="ZR124">
        <v>0.85</v>
      </c>
      <c r="ZS124">
        <v>7090</v>
      </c>
      <c r="ZT124">
        <v>1</v>
      </c>
      <c r="ZU124" s="1" t="s">
        <v>2684</v>
      </c>
      <c r="ZV124">
        <v>0</v>
      </c>
      <c r="ZW124">
        <v>0</v>
      </c>
      <c r="ZX124" s="1" t="s">
        <v>2684</v>
      </c>
      <c r="ZY124" s="1" t="s">
        <v>2684</v>
      </c>
      <c r="ZZ124">
        <v>180.46</v>
      </c>
      <c r="AAA124">
        <v>62.91</v>
      </c>
      <c r="AAB124">
        <v>2.33</v>
      </c>
      <c r="AAC124">
        <v>27000</v>
      </c>
      <c r="AAD124">
        <v>1</v>
      </c>
      <c r="AAE124" s="1" t="s">
        <v>2684</v>
      </c>
      <c r="AAF124">
        <v>0</v>
      </c>
      <c r="AAG124">
        <v>0</v>
      </c>
      <c r="AAJ124" s="1" t="s">
        <v>2684</v>
      </c>
      <c r="AAK124" s="1" t="s">
        <v>2684</v>
      </c>
      <c r="AAL124" s="1" t="s">
        <v>2684</v>
      </c>
      <c r="AAM124" s="1" t="s">
        <v>2684</v>
      </c>
      <c r="AAN124" s="1" t="s">
        <v>2684</v>
      </c>
      <c r="AAO124" s="1" t="s">
        <v>2684</v>
      </c>
      <c r="AAP124" s="1" t="s">
        <v>2684</v>
      </c>
      <c r="AAQ124" s="1" t="s">
        <v>2684</v>
      </c>
      <c r="AAR124" s="1" t="s">
        <v>2684</v>
      </c>
      <c r="AAS124" s="1" t="s">
        <v>2684</v>
      </c>
      <c r="AAT124" s="1" t="s">
        <v>2684</v>
      </c>
      <c r="AAU124" s="1" t="s">
        <v>2684</v>
      </c>
      <c r="AAV124" s="1" t="s">
        <v>2684</v>
      </c>
      <c r="AAW124" s="1" t="s">
        <v>2684</v>
      </c>
      <c r="AAX124" s="1" t="s">
        <v>2684</v>
      </c>
      <c r="AAY124" s="1" t="s">
        <v>2684</v>
      </c>
      <c r="AAZ124" s="1" t="s">
        <v>2684</v>
      </c>
      <c r="ABA124" s="1" t="s">
        <v>2684</v>
      </c>
      <c r="ABD124">
        <v>56.5</v>
      </c>
      <c r="ABE124">
        <v>331.67</v>
      </c>
      <c r="ABF124">
        <v>2.5</v>
      </c>
      <c r="ABG124">
        <v>132669</v>
      </c>
      <c r="ABH124">
        <v>1</v>
      </c>
      <c r="ABI124">
        <v>1034</v>
      </c>
      <c r="ABJ124">
        <v>0</v>
      </c>
      <c r="ABK124">
        <v>0</v>
      </c>
      <c r="ABL124">
        <v>7.0000000000000007E-2</v>
      </c>
      <c r="ABM124">
        <v>0.17</v>
      </c>
      <c r="ABN124">
        <v>276.19</v>
      </c>
      <c r="ABO124">
        <v>123</v>
      </c>
      <c r="ABP124">
        <v>4.24</v>
      </c>
      <c r="ABQ124">
        <v>29010</v>
      </c>
      <c r="ABR124">
        <v>1</v>
      </c>
      <c r="ABS124" s="1" t="s">
        <v>2684</v>
      </c>
      <c r="ABT124">
        <v>0.1</v>
      </c>
      <c r="ABU124">
        <v>2.36</v>
      </c>
      <c r="ABV124" s="1" t="s">
        <v>2684</v>
      </c>
      <c r="ABW124" s="1" t="s">
        <v>2684</v>
      </c>
      <c r="ABX124" s="1" t="s">
        <v>2684</v>
      </c>
      <c r="ABY124" s="1" t="s">
        <v>2684</v>
      </c>
      <c r="ABZ124" s="1" t="s">
        <v>2684</v>
      </c>
      <c r="ACA124" s="1" t="s">
        <v>2684</v>
      </c>
      <c r="ACB124" s="1" t="s">
        <v>2684</v>
      </c>
      <c r="ACC124" s="1" t="s">
        <v>2684</v>
      </c>
      <c r="ACD124" s="1" t="s">
        <v>2684</v>
      </c>
      <c r="ACE124" s="1" t="s">
        <v>2684</v>
      </c>
      <c r="ACH124" s="1" t="s">
        <v>2684</v>
      </c>
      <c r="ACI124" s="1" t="s">
        <v>2684</v>
      </c>
      <c r="ACJ124" s="1" t="s">
        <v>2684</v>
      </c>
      <c r="ACK124" s="1" t="s">
        <v>2684</v>
      </c>
      <c r="ACL124" s="1" t="s">
        <v>2684</v>
      </c>
      <c r="ACM124" s="1" t="s">
        <v>2684</v>
      </c>
      <c r="ACN124" s="1" t="s">
        <v>2684</v>
      </c>
      <c r="ACO124" s="1" t="s">
        <v>2684</v>
      </c>
      <c r="ACQ124" s="1" t="s">
        <v>2684</v>
      </c>
      <c r="ACR124">
        <v>479.35</v>
      </c>
      <c r="ACS124">
        <v>699.8</v>
      </c>
      <c r="ACT124">
        <v>1.08</v>
      </c>
      <c r="ACU124">
        <v>364477</v>
      </c>
      <c r="ACV124">
        <v>0.56110000000000004</v>
      </c>
      <c r="ACW124">
        <v>107264.4</v>
      </c>
      <c r="ACX124">
        <v>0</v>
      </c>
      <c r="ACY124">
        <v>0</v>
      </c>
      <c r="ACZ124">
        <v>0.01</v>
      </c>
      <c r="ADA124">
        <v>0.03</v>
      </c>
      <c r="ADB124">
        <v>136.19</v>
      </c>
      <c r="ADC124">
        <v>6.96</v>
      </c>
      <c r="ADD124">
        <v>0.83</v>
      </c>
      <c r="ADE124">
        <v>3763</v>
      </c>
      <c r="ADF124">
        <v>0.45119999999999999</v>
      </c>
      <c r="ADG124">
        <v>685.4</v>
      </c>
      <c r="ADH124">
        <v>0.02</v>
      </c>
      <c r="ADI124">
        <v>2.7</v>
      </c>
      <c r="ADV124" s="1" t="s">
        <v>2684</v>
      </c>
      <c r="ADW124" s="1" t="s">
        <v>2684</v>
      </c>
      <c r="ADX124" s="1" t="s">
        <v>2684</v>
      </c>
      <c r="ADY124" s="1" t="s">
        <v>2684</v>
      </c>
      <c r="ADZ124" s="1" t="s">
        <v>2684</v>
      </c>
      <c r="AEA124" s="1" t="s">
        <v>2684</v>
      </c>
      <c r="AEB124" s="1" t="s">
        <v>2684</v>
      </c>
      <c r="AEC124" s="1" t="s">
        <v>2684</v>
      </c>
      <c r="AED124" s="1" t="s">
        <v>2684</v>
      </c>
      <c r="AEE124" s="1" t="s">
        <v>2684</v>
      </c>
      <c r="AEF124" s="1" t="s">
        <v>2684</v>
      </c>
      <c r="AEG124" s="1" t="s">
        <v>2684</v>
      </c>
      <c r="AEH124" s="1" t="s">
        <v>2684</v>
      </c>
      <c r="AEI124" s="1" t="s">
        <v>2684</v>
      </c>
      <c r="AEJ124" s="1" t="s">
        <v>2684</v>
      </c>
      <c r="AEK124" s="1" t="s">
        <v>2684</v>
      </c>
      <c r="AEL124" s="1" t="s">
        <v>2684</v>
      </c>
      <c r="AEM124" s="1" t="s">
        <v>2684</v>
      </c>
      <c r="AEN124" s="1" t="s">
        <v>2684</v>
      </c>
      <c r="AEO124" s="1" t="s">
        <v>2684</v>
      </c>
      <c r="AEP124">
        <v>173.28</v>
      </c>
      <c r="AEQ124">
        <v>2042.15</v>
      </c>
      <c r="AER124">
        <v>7.3658000000000001</v>
      </c>
      <c r="AES124">
        <v>258500</v>
      </c>
      <c r="AET124">
        <v>0.93240000000000001</v>
      </c>
      <c r="AEU124">
        <v>4216.1000000000004</v>
      </c>
      <c r="AEV124">
        <v>0.06</v>
      </c>
      <c r="AEW124">
        <v>0.76</v>
      </c>
      <c r="AEX124">
        <v>0.01</v>
      </c>
      <c r="AEY124">
        <v>0.26</v>
      </c>
      <c r="AEZ124">
        <v>19.27</v>
      </c>
      <c r="AFA124">
        <v>8.2799999999999994</v>
      </c>
      <c r="AFB124">
        <v>6097.9409999999998</v>
      </c>
      <c r="AFC124">
        <v>14250</v>
      </c>
      <c r="AFD124">
        <v>10495.59</v>
      </c>
      <c r="AFE124" s="1" t="s">
        <v>2684</v>
      </c>
      <c r="AFF124">
        <v>0</v>
      </c>
      <c r="AFG124">
        <v>0</v>
      </c>
      <c r="AFJ124">
        <v>2407.06</v>
      </c>
      <c r="AFK124">
        <v>602.1</v>
      </c>
      <c r="AFL124">
        <v>5.0199999999999996</v>
      </c>
      <c r="AFM124">
        <v>120000</v>
      </c>
      <c r="AFN124">
        <v>1</v>
      </c>
      <c r="AFO124">
        <v>1165.3</v>
      </c>
      <c r="AFP124">
        <v>0.08</v>
      </c>
      <c r="AFQ124">
        <v>1.59</v>
      </c>
      <c r="AFR124">
        <v>0.01</v>
      </c>
      <c r="AFS124">
        <v>0.28000000000000003</v>
      </c>
      <c r="AFT124" s="1" t="s">
        <v>2684</v>
      </c>
      <c r="AFU124" s="1" t="s">
        <v>2684</v>
      </c>
      <c r="AFV124" s="1" t="s">
        <v>2684</v>
      </c>
      <c r="AFW124" s="1" t="s">
        <v>2684</v>
      </c>
      <c r="AFX124" s="1" t="s">
        <v>2684</v>
      </c>
      <c r="AFY124" s="1" t="s">
        <v>2684</v>
      </c>
      <c r="AFZ124" s="1" t="s">
        <v>2684</v>
      </c>
      <c r="AGA124" s="1" t="s">
        <v>2684</v>
      </c>
      <c r="AGD124">
        <v>93.48</v>
      </c>
      <c r="AGE124">
        <v>174.85</v>
      </c>
      <c r="AGF124">
        <v>0.82</v>
      </c>
      <c r="AGG124">
        <v>211934</v>
      </c>
      <c r="AGH124">
        <v>1</v>
      </c>
      <c r="AGI124">
        <v>11054</v>
      </c>
      <c r="AGJ124">
        <v>0.05</v>
      </c>
      <c r="AGK124">
        <v>6.06</v>
      </c>
      <c r="AGL124" s="1" t="s">
        <v>2684</v>
      </c>
      <c r="AGM124">
        <v>0.03</v>
      </c>
      <c r="AGN124" s="1" t="s">
        <v>2684</v>
      </c>
      <c r="AGO124" s="1" t="s">
        <v>2684</v>
      </c>
      <c r="AGP124" s="1" t="s">
        <v>2684</v>
      </c>
      <c r="AGQ124" s="1" t="s">
        <v>2684</v>
      </c>
      <c r="AGR124" s="1" t="s">
        <v>2684</v>
      </c>
      <c r="AGS124" s="1" t="s">
        <v>2684</v>
      </c>
      <c r="AGT124" s="1" t="s">
        <v>2684</v>
      </c>
      <c r="AGU124" s="1" t="s">
        <v>2684</v>
      </c>
      <c r="AGV124" s="1" t="s">
        <v>2684</v>
      </c>
      <c r="AGW124" s="1" t="s">
        <v>2684</v>
      </c>
      <c r="AGX124">
        <v>3.98</v>
      </c>
      <c r="AGY124">
        <v>14415.74</v>
      </c>
      <c r="AGZ124">
        <v>93</v>
      </c>
      <c r="AHA124">
        <v>155008</v>
      </c>
      <c r="AHB124">
        <v>1</v>
      </c>
      <c r="AHC124" s="1" t="s">
        <v>2684</v>
      </c>
      <c r="AHD124">
        <v>0</v>
      </c>
      <c r="AHE124">
        <v>0</v>
      </c>
      <c r="AHF124" s="1" t="s">
        <v>2684</v>
      </c>
      <c r="AHG124" s="1" t="s">
        <v>2684</v>
      </c>
      <c r="AHH124" s="1" t="s">
        <v>2684</v>
      </c>
      <c r="AHI124" s="1" t="s">
        <v>2684</v>
      </c>
      <c r="AHJ124" s="1" t="s">
        <v>2684</v>
      </c>
      <c r="AHK124" s="1" t="s">
        <v>2684</v>
      </c>
      <c r="AHL124" s="1" t="s">
        <v>2684</v>
      </c>
      <c r="AHM124" s="1" t="s">
        <v>2684</v>
      </c>
      <c r="AHN124" s="1" t="s">
        <v>2684</v>
      </c>
      <c r="AHO124" s="1" t="s">
        <v>2684</v>
      </c>
      <c r="AHR124" s="1" t="s">
        <v>2684</v>
      </c>
      <c r="AHS124" s="1" t="s">
        <v>2684</v>
      </c>
      <c r="AHT124" s="1" t="s">
        <v>2684</v>
      </c>
      <c r="AHU124" s="1" t="s">
        <v>2684</v>
      </c>
      <c r="AHV124" s="1" t="s">
        <v>2684</v>
      </c>
      <c r="AHW124" s="1" t="s">
        <v>2684</v>
      </c>
      <c r="AHX124" s="1" t="s">
        <v>2684</v>
      </c>
      <c r="AHY124" s="1" t="s">
        <v>2684</v>
      </c>
      <c r="AHZ124" s="1" t="s">
        <v>2684</v>
      </c>
      <c r="AIA124" s="1" t="s">
        <v>2684</v>
      </c>
      <c r="AIB124">
        <v>95.84</v>
      </c>
      <c r="AIC124">
        <v>161.61000000000001</v>
      </c>
      <c r="AID124">
        <v>1.06</v>
      </c>
      <c r="AIE124">
        <v>152459</v>
      </c>
      <c r="AIF124">
        <v>1</v>
      </c>
      <c r="AIG124" s="1" t="s">
        <v>2684</v>
      </c>
      <c r="AIH124">
        <v>0</v>
      </c>
      <c r="AII124">
        <v>0</v>
      </c>
      <c r="AIL124" s="1" t="s">
        <v>2684</v>
      </c>
      <c r="AIM124" s="1" t="s">
        <v>2684</v>
      </c>
      <c r="AIN124" s="1" t="s">
        <v>2684</v>
      </c>
      <c r="AIO124" s="1" t="s">
        <v>2684</v>
      </c>
      <c r="AIP124" s="1" t="s">
        <v>2684</v>
      </c>
      <c r="AIQ124" s="1" t="s">
        <v>2684</v>
      </c>
      <c r="AIR124" s="1" t="s">
        <v>2684</v>
      </c>
      <c r="AIS124" s="1" t="s">
        <v>2684</v>
      </c>
      <c r="AIT124" s="1" t="s">
        <v>2684</v>
      </c>
      <c r="AIU124" s="1" t="s">
        <v>2684</v>
      </c>
      <c r="AIV124" s="1" t="s">
        <v>2684</v>
      </c>
      <c r="AIW124" s="1" t="s">
        <v>2684</v>
      </c>
      <c r="AIX124" s="1" t="s">
        <v>2684</v>
      </c>
      <c r="AIY124" s="1" t="s">
        <v>2684</v>
      </c>
      <c r="AIZ124" s="1" t="s">
        <v>2684</v>
      </c>
      <c r="AJA124" s="1" t="s">
        <v>2684</v>
      </c>
      <c r="AJB124" s="1" t="s">
        <v>2684</v>
      </c>
      <c r="AJC124" s="1" t="s">
        <v>2684</v>
      </c>
      <c r="AJF124">
        <v>293.64999999999998</v>
      </c>
      <c r="AJG124">
        <v>13.24</v>
      </c>
      <c r="AJH124">
        <v>0.96</v>
      </c>
      <c r="AJI124">
        <v>13662</v>
      </c>
      <c r="AJJ124">
        <v>0.99160000000000004</v>
      </c>
      <c r="AJK124">
        <v>833.4</v>
      </c>
      <c r="AJL124">
        <v>7.0000000000000007E-2</v>
      </c>
      <c r="AJM124">
        <v>7.43</v>
      </c>
      <c r="AJP124" s="1" t="s">
        <v>2684</v>
      </c>
      <c r="AJQ124" s="1" t="s">
        <v>2684</v>
      </c>
      <c r="AJR124" s="1" t="s">
        <v>2684</v>
      </c>
      <c r="AJS124" s="1" t="s">
        <v>2684</v>
      </c>
      <c r="AJT124" s="1" t="s">
        <v>2684</v>
      </c>
      <c r="AJU124" s="1" t="s">
        <v>2684</v>
      </c>
      <c r="AJV124" s="1" t="s">
        <v>2684</v>
      </c>
      <c r="AJW124" s="1" t="s">
        <v>2684</v>
      </c>
      <c r="AJY124" s="1" t="s">
        <v>2684</v>
      </c>
      <c r="AJZ124">
        <v>68.58</v>
      </c>
      <c r="AKA124">
        <v>218.52</v>
      </c>
      <c r="AKB124">
        <v>4.22</v>
      </c>
      <c r="AKC124">
        <v>51781</v>
      </c>
      <c r="AKD124">
        <v>1</v>
      </c>
      <c r="AKE124" s="1" t="s">
        <v>2684</v>
      </c>
      <c r="AKF124">
        <v>0.18</v>
      </c>
      <c r="AKG124">
        <v>4.2699999999999996</v>
      </c>
      <c r="AKH124" s="1" t="s">
        <v>2684</v>
      </c>
      <c r="AKI124" s="1" t="s">
        <v>2684</v>
      </c>
      <c r="AKJ124" s="1" t="s">
        <v>2684</v>
      </c>
      <c r="AKK124" s="1" t="s">
        <v>2684</v>
      </c>
      <c r="AKL124" s="1" t="s">
        <v>2684</v>
      </c>
      <c r="AKM124" s="1" t="s">
        <v>2684</v>
      </c>
      <c r="AKN124" s="1" t="s">
        <v>2684</v>
      </c>
      <c r="AKO124" s="1" t="s">
        <v>2684</v>
      </c>
      <c r="AKP124" s="1" t="s">
        <v>2684</v>
      </c>
      <c r="AKQ124" s="1" t="s">
        <v>2684</v>
      </c>
      <c r="AKS124" s="1" t="s">
        <v>2684</v>
      </c>
      <c r="AKT124" s="1" t="s">
        <v>2684</v>
      </c>
      <c r="AKU124" s="1" t="s">
        <v>2684</v>
      </c>
      <c r="AKV124" s="1" t="s">
        <v>2684</v>
      </c>
      <c r="AKW124" s="1" t="s">
        <v>2684</v>
      </c>
      <c r="AKX124" s="1" t="s">
        <v>2684</v>
      </c>
      <c r="AKY124" s="1" t="s">
        <v>2684</v>
      </c>
      <c r="AKZ124" s="1" t="s">
        <v>2684</v>
      </c>
      <c r="ALA124" s="1" t="s">
        <v>2684</v>
      </c>
      <c r="ALD124" s="1" t="s">
        <v>2684</v>
      </c>
      <c r="ALE124" s="1" t="s">
        <v>2684</v>
      </c>
      <c r="ALF124" s="1" t="s">
        <v>2684</v>
      </c>
      <c r="ALG124" s="1" t="s">
        <v>2684</v>
      </c>
      <c r="ALH124" s="1" t="s">
        <v>2684</v>
      </c>
      <c r="ALI124" s="1" t="s">
        <v>2684</v>
      </c>
      <c r="ALJ124" s="1" t="s">
        <v>2684</v>
      </c>
      <c r="ALK124" s="1" t="s">
        <v>2684</v>
      </c>
      <c r="ALL124" s="1" t="s">
        <v>2684</v>
      </c>
      <c r="ALM124" s="1" t="s">
        <v>2684</v>
      </c>
      <c r="ALN124">
        <v>177.08</v>
      </c>
      <c r="ALO124">
        <v>143.52000000000001</v>
      </c>
      <c r="ALP124">
        <v>4.66</v>
      </c>
      <c r="ALQ124">
        <v>30799</v>
      </c>
      <c r="ALR124">
        <v>1</v>
      </c>
      <c r="ALS124" s="1" t="s">
        <v>2684</v>
      </c>
      <c r="ALT124">
        <v>0</v>
      </c>
      <c r="ALU124">
        <v>0</v>
      </c>
      <c r="ALX124">
        <v>74.790000000000006</v>
      </c>
      <c r="ALY124">
        <v>174.85</v>
      </c>
      <c r="ALZ124">
        <v>2.69</v>
      </c>
      <c r="AMA124">
        <v>65000</v>
      </c>
      <c r="AMB124">
        <v>1</v>
      </c>
      <c r="AMC124" s="1" t="s">
        <v>2684</v>
      </c>
      <c r="AMD124">
        <v>0.02</v>
      </c>
      <c r="AME124">
        <v>0.74</v>
      </c>
      <c r="AMF124" s="1" t="s">
        <v>2684</v>
      </c>
      <c r="AMG124" s="1" t="s">
        <v>2684</v>
      </c>
      <c r="AMH124" s="1" t="s">
        <v>2684</v>
      </c>
      <c r="AMI124" s="1" t="s">
        <v>2684</v>
      </c>
      <c r="AMJ124" s="1" t="s">
        <v>2684</v>
      </c>
      <c r="AMK124" s="1" t="s">
        <v>2684</v>
      </c>
      <c r="AML124" s="1" t="s">
        <v>2684</v>
      </c>
      <c r="AMM124" s="1" t="s">
        <v>2684</v>
      </c>
      <c r="AMN124" s="1" t="s">
        <v>2684</v>
      </c>
      <c r="AMO124" s="1" t="s">
        <v>2684</v>
      </c>
      <c r="AMP124" s="1" t="s">
        <v>2684</v>
      </c>
      <c r="AMQ124" s="1" t="s">
        <v>2684</v>
      </c>
      <c r="AMR124" s="1" t="s">
        <v>2684</v>
      </c>
      <c r="AMS124" s="1" t="s">
        <v>2684</v>
      </c>
      <c r="AMT124" s="1" t="s">
        <v>2684</v>
      </c>
      <c r="AMU124" s="1" t="s">
        <v>2684</v>
      </c>
      <c r="AMV124" s="1" t="s">
        <v>2684</v>
      </c>
      <c r="AMW124" s="1" t="s">
        <v>2684</v>
      </c>
      <c r="AMX124" s="1" t="s">
        <v>2684</v>
      </c>
      <c r="AMY124" s="1" t="s">
        <v>2684</v>
      </c>
      <c r="AMZ124" s="1" t="s">
        <v>2684</v>
      </c>
      <c r="ANA124" s="1" t="s">
        <v>2684</v>
      </c>
      <c r="ANB124" s="1" t="s">
        <v>2684</v>
      </c>
      <c r="ANC124" s="1" t="s">
        <v>2684</v>
      </c>
      <c r="AND124" s="1" t="s">
        <v>2684</v>
      </c>
      <c r="ANE124" s="1" t="s">
        <v>2684</v>
      </c>
      <c r="ANF124" s="1" t="s">
        <v>2684</v>
      </c>
      <c r="ANG124" s="1" t="s">
        <v>2684</v>
      </c>
      <c r="ANH124" s="1" t="s">
        <v>2684</v>
      </c>
      <c r="ANI124" s="1" t="s">
        <v>2684</v>
      </c>
      <c r="ANL124">
        <v>9.92</v>
      </c>
      <c r="ANM124">
        <v>45240.56</v>
      </c>
      <c r="ANN124">
        <v>405.2</v>
      </c>
      <c r="ANO124">
        <v>111650</v>
      </c>
      <c r="ANP124">
        <v>1</v>
      </c>
      <c r="ANQ124" s="1" t="s">
        <v>2684</v>
      </c>
      <c r="ANR124">
        <v>0</v>
      </c>
      <c r="ANS124">
        <v>0</v>
      </c>
      <c r="ANT124" s="1" t="s">
        <v>2684</v>
      </c>
      <c r="ANU124" s="1" t="s">
        <v>2684</v>
      </c>
      <c r="ANV124" s="1" t="s">
        <v>2684</v>
      </c>
      <c r="ANW124" s="1" t="s">
        <v>2684</v>
      </c>
      <c r="ANX124" s="1" t="s">
        <v>2684</v>
      </c>
      <c r="ANY124" s="1" t="s">
        <v>2684</v>
      </c>
      <c r="ANZ124" s="1" t="s">
        <v>2684</v>
      </c>
      <c r="AOA124" s="1" t="s">
        <v>2684</v>
      </c>
      <c r="AOB124" s="1" t="s">
        <v>2684</v>
      </c>
      <c r="AOC124" s="1" t="s">
        <v>2684</v>
      </c>
      <c r="AOE124" s="1" t="s">
        <v>2684</v>
      </c>
      <c r="AOF124">
        <v>95.54</v>
      </c>
      <c r="AOG124">
        <v>264.68</v>
      </c>
      <c r="AOH124">
        <v>7.18</v>
      </c>
      <c r="AOI124">
        <v>36863</v>
      </c>
      <c r="AOJ124">
        <v>1</v>
      </c>
      <c r="AOK124">
        <v>655.7</v>
      </c>
      <c r="AOL124">
        <v>0.12</v>
      </c>
      <c r="AOM124">
        <v>1.67</v>
      </c>
      <c r="AON124">
        <v>7.0000000000000007E-2</v>
      </c>
      <c r="AOO124">
        <v>0.25</v>
      </c>
      <c r="AOP124" s="1" t="s">
        <v>2684</v>
      </c>
      <c r="AOQ124" s="1" t="s">
        <v>2684</v>
      </c>
      <c r="AOR124" s="1" t="s">
        <v>2684</v>
      </c>
      <c r="AOS124" s="1" t="s">
        <v>2684</v>
      </c>
      <c r="AOT124" s="1" t="s">
        <v>2684</v>
      </c>
      <c r="AOU124" s="1" t="s">
        <v>2684</v>
      </c>
      <c r="AOV124" s="1" t="s">
        <v>2684</v>
      </c>
      <c r="AOW124" s="1" t="s">
        <v>2684</v>
      </c>
      <c r="AOX124" s="1" t="s">
        <v>2684</v>
      </c>
      <c r="AOY124" s="1" t="s">
        <v>2684</v>
      </c>
      <c r="AOZ124">
        <v>8</v>
      </c>
      <c r="APA124">
        <v>9.85</v>
      </c>
      <c r="APB124">
        <v>0.18</v>
      </c>
      <c r="APC124">
        <v>54750</v>
      </c>
      <c r="APD124">
        <v>1</v>
      </c>
      <c r="APE124" s="1" t="s">
        <v>2684</v>
      </c>
      <c r="APF124">
        <v>0</v>
      </c>
      <c r="APG124">
        <v>0</v>
      </c>
      <c r="APH124" s="1" t="s">
        <v>2684</v>
      </c>
      <c r="API124" s="1" t="s">
        <v>2684</v>
      </c>
      <c r="APJ124">
        <v>576.91999999999996</v>
      </c>
      <c r="APK124">
        <v>2705.88</v>
      </c>
      <c r="APL124">
        <v>26.91</v>
      </c>
      <c r="APM124">
        <v>89009</v>
      </c>
      <c r="APN124">
        <v>0.88519999999999999</v>
      </c>
      <c r="APO124">
        <v>6823.5</v>
      </c>
      <c r="APP124">
        <v>1.5</v>
      </c>
      <c r="APQ124">
        <v>5.59</v>
      </c>
      <c r="APR124" s="1" t="s">
        <v>2684</v>
      </c>
      <c r="APS124" s="1" t="s">
        <v>2684</v>
      </c>
      <c r="APT124" s="1" t="s">
        <v>2684</v>
      </c>
      <c r="APU124" s="1" t="s">
        <v>2684</v>
      </c>
      <c r="APV124" s="1" t="s">
        <v>2684</v>
      </c>
      <c r="APW124" s="1" t="s">
        <v>2684</v>
      </c>
      <c r="APX124" s="1" t="s">
        <v>2684</v>
      </c>
      <c r="APY124" s="1" t="s">
        <v>2684</v>
      </c>
      <c r="APZ124" s="1" t="s">
        <v>2684</v>
      </c>
      <c r="AQA124" s="1" t="s">
        <v>2684</v>
      </c>
      <c r="AQC124" s="1" t="s">
        <v>2684</v>
      </c>
      <c r="AQD124" s="1" t="s">
        <v>2684</v>
      </c>
      <c r="AQE124" s="1" t="s">
        <v>2684</v>
      </c>
      <c r="AQF124" s="1" t="s">
        <v>2684</v>
      </c>
      <c r="AQG124" s="1" t="s">
        <v>2684</v>
      </c>
      <c r="AQH124" s="1" t="s">
        <v>2684</v>
      </c>
      <c r="AQI124" s="1" t="s">
        <v>2684</v>
      </c>
      <c r="AQJ124" s="1" t="s">
        <v>2684</v>
      </c>
      <c r="AQK124" s="1" t="s">
        <v>2684</v>
      </c>
      <c r="AQL124" s="1" t="s">
        <v>2684</v>
      </c>
      <c r="AQM124" s="1" t="s">
        <v>2684</v>
      </c>
      <c r="AQN124" s="1" t="s">
        <v>2684</v>
      </c>
      <c r="AQO124" s="1" t="s">
        <v>2684</v>
      </c>
      <c r="AQP124" s="1" t="s">
        <v>2684</v>
      </c>
      <c r="AQQ124" s="1" t="s">
        <v>2684</v>
      </c>
      <c r="AQR124" s="1" t="s">
        <v>2684</v>
      </c>
      <c r="AQS124" s="1" t="s">
        <v>2684</v>
      </c>
      <c r="AQT124" s="1" t="s">
        <v>2684</v>
      </c>
      <c r="AQU124" s="1" t="s">
        <v>2684</v>
      </c>
      <c r="AQV124" s="1" t="s">
        <v>2684</v>
      </c>
      <c r="AQW124" s="1" t="s">
        <v>2684</v>
      </c>
      <c r="AQX124" s="1" t="s">
        <v>2684</v>
      </c>
      <c r="AQY124" s="1" t="s">
        <v>2684</v>
      </c>
      <c r="AQZ124" s="1" t="s">
        <v>2684</v>
      </c>
      <c r="ARA124" s="1" t="s">
        <v>2684</v>
      </c>
      <c r="ARB124" s="1" t="s">
        <v>2684</v>
      </c>
      <c r="ARC124" s="1" t="s">
        <v>2684</v>
      </c>
      <c r="ARD124" s="1" t="s">
        <v>2684</v>
      </c>
      <c r="ARE124" s="1" t="s">
        <v>2684</v>
      </c>
      <c r="ARH124" s="1" t="s">
        <v>2684</v>
      </c>
      <c r="ARI124" s="1" t="s">
        <v>2684</v>
      </c>
      <c r="ARJ124" s="1" t="s">
        <v>2684</v>
      </c>
      <c r="ARK124" s="1" t="s">
        <v>2684</v>
      </c>
      <c r="ARL124" s="1" t="s">
        <v>2684</v>
      </c>
      <c r="ARM124" s="1" t="s">
        <v>2684</v>
      </c>
      <c r="ARN124" s="1" t="s">
        <v>2684</v>
      </c>
      <c r="ARO124" s="1" t="s">
        <v>2684</v>
      </c>
      <c r="ARQ124" s="1" t="s">
        <v>2684</v>
      </c>
      <c r="ARR124" s="1" t="s">
        <v>2684</v>
      </c>
      <c r="ARS124" s="1" t="s">
        <v>2684</v>
      </c>
      <c r="ART124" s="1" t="s">
        <v>2684</v>
      </c>
      <c r="ARU124" s="1" t="s">
        <v>2684</v>
      </c>
      <c r="ARV124" s="1" t="s">
        <v>2684</v>
      </c>
      <c r="ARW124" s="1" t="s">
        <v>2684</v>
      </c>
      <c r="ARX124" s="1" t="s">
        <v>2684</v>
      </c>
      <c r="ARY124" s="1" t="s">
        <v>2684</v>
      </c>
      <c r="ASB124">
        <v>181.35</v>
      </c>
      <c r="ASC124">
        <v>1799.49</v>
      </c>
      <c r="ASD124">
        <v>2.1158999999999999</v>
      </c>
      <c r="ASE124">
        <v>839904</v>
      </c>
      <c r="ASF124">
        <v>0.98760000000000003</v>
      </c>
      <c r="ASG124">
        <v>23543</v>
      </c>
      <c r="ASH124">
        <v>0.06</v>
      </c>
      <c r="ASI124">
        <v>2.8</v>
      </c>
      <c r="ASJ124">
        <v>0.01</v>
      </c>
      <c r="ASK124">
        <v>0.09</v>
      </c>
      <c r="AST124" s="1" t="s">
        <v>2684</v>
      </c>
      <c r="ASU124" s="1" t="s">
        <v>2684</v>
      </c>
      <c r="ASV124" s="1" t="s">
        <v>2684</v>
      </c>
      <c r="ASW124" s="1" t="s">
        <v>2684</v>
      </c>
      <c r="ASX124" s="1" t="s">
        <v>2684</v>
      </c>
      <c r="ASY124" s="1" t="s">
        <v>2684</v>
      </c>
      <c r="ASZ124" s="1" t="s">
        <v>2684</v>
      </c>
      <c r="ATA124" s="1" t="s">
        <v>2684</v>
      </c>
      <c r="ATB124" s="1" t="s">
        <v>2684</v>
      </c>
      <c r="ATC124" s="1" t="s">
        <v>2684</v>
      </c>
      <c r="ATE124" s="1" t="s">
        <v>2684</v>
      </c>
      <c r="ATF124" s="1" t="s">
        <v>2684</v>
      </c>
      <c r="ATG124" s="1" t="s">
        <v>2684</v>
      </c>
      <c r="ATH124" s="1" t="s">
        <v>2684</v>
      </c>
      <c r="ATI124" s="1" t="s">
        <v>2684</v>
      </c>
      <c r="ATJ124" s="1" t="s">
        <v>2684</v>
      </c>
      <c r="ATK124" s="1" t="s">
        <v>2684</v>
      </c>
      <c r="ATL124" s="1" t="s">
        <v>2684</v>
      </c>
      <c r="ATM124" s="1" t="s">
        <v>2684</v>
      </c>
      <c r="ATO124" s="1" t="s">
        <v>2684</v>
      </c>
      <c r="ATP124" s="1" t="s">
        <v>2684</v>
      </c>
      <c r="ATQ124" s="1" t="s">
        <v>2684</v>
      </c>
      <c r="ATR124" s="1" t="s">
        <v>2684</v>
      </c>
      <c r="ATS124" s="1" t="s">
        <v>2684</v>
      </c>
      <c r="ATT124" s="1" t="s">
        <v>2684</v>
      </c>
      <c r="ATU124" s="1" t="s">
        <v>2684</v>
      </c>
      <c r="ATV124" s="1" t="s">
        <v>2684</v>
      </c>
      <c r="ATW124" s="1" t="s">
        <v>2684</v>
      </c>
      <c r="ATZ124" s="1" t="s">
        <v>2684</v>
      </c>
      <c r="AUA124" s="1" t="s">
        <v>2684</v>
      </c>
      <c r="AUB124" s="1" t="s">
        <v>2684</v>
      </c>
      <c r="AUC124" s="1" t="s">
        <v>2684</v>
      </c>
      <c r="AUD124" s="1" t="s">
        <v>2684</v>
      </c>
      <c r="AUE124" s="1" t="s">
        <v>2684</v>
      </c>
      <c r="AUF124" s="1" t="s">
        <v>2684</v>
      </c>
      <c r="AUG124" s="1" t="s">
        <v>2684</v>
      </c>
      <c r="AUH124" s="1" t="s">
        <v>2684</v>
      </c>
      <c r="AUI124" s="1" t="s">
        <v>2684</v>
      </c>
      <c r="AUJ124">
        <v>111.42</v>
      </c>
      <c r="AUK124">
        <v>43192.480000000003</v>
      </c>
      <c r="AUL124">
        <v>3250</v>
      </c>
      <c r="AUM124">
        <v>13290</v>
      </c>
      <c r="AUN124">
        <v>1</v>
      </c>
      <c r="AUO124" s="1" t="s">
        <v>2684</v>
      </c>
      <c r="AUP124">
        <v>0</v>
      </c>
      <c r="AUQ124">
        <v>0</v>
      </c>
      <c r="AUT124" s="1" t="s">
        <v>2684</v>
      </c>
      <c r="AUU124" s="1" t="s">
        <v>2684</v>
      </c>
      <c r="AUV124" s="1" t="s">
        <v>2684</v>
      </c>
      <c r="AUW124" s="1" t="s">
        <v>2684</v>
      </c>
      <c r="AUX124" s="1" t="s">
        <v>2684</v>
      </c>
      <c r="AUY124" s="1" t="s">
        <v>2684</v>
      </c>
      <c r="AUZ124" s="1" t="s">
        <v>2684</v>
      </c>
      <c r="AVA124" s="1" t="s">
        <v>2684</v>
      </c>
      <c r="AVB124" s="1" t="s">
        <v>2684</v>
      </c>
      <c r="AVC124" s="1" t="s">
        <v>2684</v>
      </c>
      <c r="AVD124" s="1" t="s">
        <v>2684</v>
      </c>
      <c r="AVE124" s="1" t="s">
        <v>2684</v>
      </c>
      <c r="AVF124" s="1" t="s">
        <v>2684</v>
      </c>
      <c r="AVG124" s="1" t="s">
        <v>2684</v>
      </c>
      <c r="AVH124" s="1" t="s">
        <v>2684</v>
      </c>
      <c r="AVI124" s="1" t="s">
        <v>2684</v>
      </c>
      <c r="AVJ124" s="1" t="s">
        <v>2684</v>
      </c>
      <c r="AVK124" s="1" t="s">
        <v>2684</v>
      </c>
      <c r="AVN124">
        <v>116.5</v>
      </c>
      <c r="AVO124">
        <v>37.520000000000003</v>
      </c>
      <c r="AVP124">
        <v>2.4900000000000002</v>
      </c>
      <c r="AVQ124">
        <v>15069</v>
      </c>
      <c r="AVR124">
        <v>1</v>
      </c>
      <c r="AVS124" s="1" t="s">
        <v>2684</v>
      </c>
      <c r="AVT124">
        <v>0</v>
      </c>
      <c r="AVU124">
        <v>0</v>
      </c>
      <c r="AVV124" s="1" t="s">
        <v>2684</v>
      </c>
      <c r="AVW124" s="1" t="s">
        <v>2684</v>
      </c>
      <c r="AVX124" s="1" t="s">
        <v>2684</v>
      </c>
      <c r="AVY124" s="1" t="s">
        <v>2684</v>
      </c>
      <c r="AVZ124" s="1" t="s">
        <v>2684</v>
      </c>
      <c r="AWA124" s="1" t="s">
        <v>2684</v>
      </c>
      <c r="AWB124" s="1" t="s">
        <v>2684</v>
      </c>
      <c r="AWC124" s="1" t="s">
        <v>2684</v>
      </c>
      <c r="AWD124" s="1" t="s">
        <v>2684</v>
      </c>
      <c r="AWE124" s="1" t="s">
        <v>2684</v>
      </c>
      <c r="AWH124" s="1" t="s">
        <v>2684</v>
      </c>
      <c r="AWI124" s="1" t="s">
        <v>2684</v>
      </c>
      <c r="AWJ124" s="1" t="s">
        <v>2684</v>
      </c>
      <c r="AWK124" s="1" t="s">
        <v>2684</v>
      </c>
      <c r="AWL124" s="1" t="s">
        <v>2684</v>
      </c>
      <c r="AWM124" s="1" t="s">
        <v>2684</v>
      </c>
      <c r="AWN124" s="1" t="s">
        <v>2684</v>
      </c>
      <c r="AWO124" s="1" t="s">
        <v>2684</v>
      </c>
      <c r="AWP124" s="1" t="s">
        <v>2684</v>
      </c>
      <c r="AWQ124" s="1" t="s">
        <v>2684</v>
      </c>
      <c r="AWR124" s="1" t="s">
        <v>2684</v>
      </c>
      <c r="AWS124" s="1" t="s">
        <v>2684</v>
      </c>
      <c r="AWT124" s="1" t="s">
        <v>2684</v>
      </c>
      <c r="AWU124" s="1" t="s">
        <v>2684</v>
      </c>
      <c r="AWV124" s="1" t="s">
        <v>2684</v>
      </c>
      <c r="AWW124" s="1" t="s">
        <v>2684</v>
      </c>
      <c r="AWX124" s="1" t="s">
        <v>2684</v>
      </c>
      <c r="AWY124" s="1" t="s">
        <v>2684</v>
      </c>
      <c r="AWZ124" s="1" t="s">
        <v>2684</v>
      </c>
      <c r="AXA124" s="1" t="s">
        <v>2684</v>
      </c>
      <c r="AXB124">
        <v>1383.27</v>
      </c>
      <c r="AXC124">
        <v>289.57</v>
      </c>
      <c r="AXD124">
        <v>7.4794999999999998</v>
      </c>
      <c r="AXE124">
        <v>21450</v>
      </c>
      <c r="AXF124">
        <v>0.55400000000000005</v>
      </c>
      <c r="AXG124">
        <v>1376.6</v>
      </c>
      <c r="AXH124">
        <v>0.08</v>
      </c>
      <c r="AXI124">
        <v>1.04</v>
      </c>
      <c r="AXJ124" s="1" t="s">
        <v>2684</v>
      </c>
      <c r="AXK124">
        <v>0.33</v>
      </c>
      <c r="AXL124">
        <v>770.44</v>
      </c>
      <c r="AXM124">
        <v>3549.46</v>
      </c>
      <c r="AXN124">
        <v>3.42</v>
      </c>
      <c r="AXO124">
        <v>1038613</v>
      </c>
      <c r="AXP124">
        <v>1</v>
      </c>
      <c r="AXQ124">
        <v>47021</v>
      </c>
      <c r="AXR124">
        <v>7.0000000000000007E-2</v>
      </c>
      <c r="AXS124">
        <v>1.99</v>
      </c>
      <c r="AXT124">
        <v>0.32</v>
      </c>
      <c r="AXU124">
        <v>0.36</v>
      </c>
      <c r="AXV124">
        <v>447.95</v>
      </c>
      <c r="AXW124">
        <v>130.84</v>
      </c>
      <c r="AXX124">
        <v>3.5</v>
      </c>
      <c r="AXY124">
        <v>37383</v>
      </c>
      <c r="AXZ124">
        <v>1</v>
      </c>
      <c r="AYA124">
        <v>1946.5</v>
      </c>
      <c r="AYB124">
        <v>0.16</v>
      </c>
      <c r="AYC124">
        <v>4.71</v>
      </c>
      <c r="AYF124">
        <v>86.79</v>
      </c>
      <c r="AYG124">
        <v>214499.9</v>
      </c>
      <c r="AYH124">
        <v>16500</v>
      </c>
      <c r="AYI124">
        <v>13000</v>
      </c>
      <c r="AYJ124">
        <v>1</v>
      </c>
      <c r="AYK124" s="1" t="s">
        <v>2684</v>
      </c>
      <c r="AYL124">
        <v>0</v>
      </c>
      <c r="AYM124">
        <v>0</v>
      </c>
      <c r="AYP124" s="1" t="s">
        <v>2684</v>
      </c>
      <c r="AYQ124" s="1" t="s">
        <v>2684</v>
      </c>
      <c r="AYR124" s="1" t="s">
        <v>2684</v>
      </c>
      <c r="AYS124" s="1" t="s">
        <v>2684</v>
      </c>
      <c r="AYT124" s="1" t="s">
        <v>2684</v>
      </c>
      <c r="AYU124" s="1" t="s">
        <v>2684</v>
      </c>
      <c r="AYV124" s="1" t="s">
        <v>2684</v>
      </c>
      <c r="AYW124" s="1" t="s">
        <v>2684</v>
      </c>
      <c r="AYX124" s="1" t="s">
        <v>2684</v>
      </c>
      <c r="AYY124" s="1" t="s">
        <v>2684</v>
      </c>
      <c r="AYZ124">
        <v>135.51</v>
      </c>
      <c r="AZA124">
        <v>547.55999999999995</v>
      </c>
      <c r="AZB124">
        <v>13.305899999999999</v>
      </c>
      <c r="AZC124">
        <v>282249</v>
      </c>
      <c r="AZD124">
        <v>6.8586999999999998</v>
      </c>
      <c r="AZE124">
        <v>2243.1999999999998</v>
      </c>
      <c r="AZF124">
        <v>0.14000000000000001</v>
      </c>
      <c r="AZG124">
        <v>1.03</v>
      </c>
      <c r="AZH124">
        <v>0.05</v>
      </c>
      <c r="AZI124">
        <v>0.22</v>
      </c>
      <c r="AZJ124" s="1" t="s">
        <v>2684</v>
      </c>
      <c r="AZK124" s="1" t="s">
        <v>2684</v>
      </c>
      <c r="AZL124" s="1" t="s">
        <v>2684</v>
      </c>
      <c r="AZM124" s="1" t="s">
        <v>2684</v>
      </c>
      <c r="AZN124" s="1" t="s">
        <v>2684</v>
      </c>
      <c r="AZO124" s="1" t="s">
        <v>2684</v>
      </c>
      <c r="AZP124" s="1" t="s">
        <v>2684</v>
      </c>
      <c r="AZQ124" s="1" t="s">
        <v>2684</v>
      </c>
      <c r="AZT124">
        <v>99.27</v>
      </c>
      <c r="AZU124">
        <v>61.74</v>
      </c>
      <c r="AZV124">
        <v>2.9030999999999998</v>
      </c>
      <c r="AZW124">
        <v>45000</v>
      </c>
      <c r="AZX124">
        <v>2.1160000000000001</v>
      </c>
      <c r="AZY124">
        <v>590.4</v>
      </c>
      <c r="AZZ124">
        <v>0.04</v>
      </c>
      <c r="BAA124">
        <v>1.46</v>
      </c>
      <c r="BAB124" s="1" t="s">
        <v>2684</v>
      </c>
      <c r="BAC124" s="1" t="s">
        <v>2684</v>
      </c>
      <c r="BAD124" s="1" t="s">
        <v>2684</v>
      </c>
      <c r="BAE124" s="1" t="s">
        <v>2684</v>
      </c>
      <c r="BAF124" s="1" t="s">
        <v>2684</v>
      </c>
      <c r="BAG124" s="1" t="s">
        <v>2684</v>
      </c>
      <c r="BAH124" s="1" t="s">
        <v>2684</v>
      </c>
      <c r="BAI124" s="1" t="s">
        <v>2684</v>
      </c>
      <c r="BAJ124" s="1" t="s">
        <v>2684</v>
      </c>
      <c r="BAK124" s="1" t="s">
        <v>2684</v>
      </c>
      <c r="BAL124" s="1" t="s">
        <v>2684</v>
      </c>
      <c r="BAM124" s="1" t="s">
        <v>2684</v>
      </c>
      <c r="BAN124">
        <v>39.729999999999997</v>
      </c>
      <c r="BAO124">
        <v>76.95</v>
      </c>
      <c r="BAP124">
        <v>5.7</v>
      </c>
      <c r="BAQ124">
        <v>13500</v>
      </c>
      <c r="BAR124">
        <v>1</v>
      </c>
      <c r="BAS124" s="1" t="s">
        <v>2684</v>
      </c>
      <c r="BAT124">
        <v>0</v>
      </c>
      <c r="BAU124">
        <v>0</v>
      </c>
      <c r="BAX124" s="1" t="s">
        <v>2684</v>
      </c>
      <c r="BAY124" s="1" t="s">
        <v>2684</v>
      </c>
      <c r="BAZ124" s="1" t="s">
        <v>2684</v>
      </c>
      <c r="BBA124" s="1" t="s">
        <v>2684</v>
      </c>
      <c r="BBB124" s="1" t="s">
        <v>2684</v>
      </c>
      <c r="BBC124" s="1" t="s">
        <v>2684</v>
      </c>
      <c r="BBD124" s="1" t="s">
        <v>2684</v>
      </c>
      <c r="BBE124" s="1" t="s">
        <v>2684</v>
      </c>
      <c r="BBF124" s="1" t="s">
        <v>2684</v>
      </c>
      <c r="BBG124" s="1" t="s">
        <v>2684</v>
      </c>
      <c r="BBH124">
        <v>124.79</v>
      </c>
      <c r="BBI124">
        <v>1486.05</v>
      </c>
      <c r="BBJ124">
        <v>5.41</v>
      </c>
      <c r="BBK124">
        <v>274687</v>
      </c>
      <c r="BBL124">
        <v>1</v>
      </c>
      <c r="BBM124">
        <v>157.30000000000001</v>
      </c>
      <c r="BBN124">
        <v>0.35</v>
      </c>
      <c r="BBO124">
        <v>6.47</v>
      </c>
      <c r="BBR124" s="1" t="s">
        <v>2684</v>
      </c>
      <c r="BBS124" s="1" t="s">
        <v>2684</v>
      </c>
      <c r="BBT124" s="1" t="s">
        <v>2684</v>
      </c>
      <c r="BBU124" s="1" t="s">
        <v>2684</v>
      </c>
      <c r="BBV124" s="1" t="s">
        <v>2684</v>
      </c>
      <c r="BBW124" s="1" t="s">
        <v>2684</v>
      </c>
      <c r="BBX124" s="1" t="s">
        <v>2684</v>
      </c>
      <c r="BBY124" s="1" t="s">
        <v>2684</v>
      </c>
      <c r="BBZ124" s="1" t="s">
        <v>2684</v>
      </c>
      <c r="BCA124" s="1" t="s">
        <v>2684</v>
      </c>
      <c r="BCB124" s="1" t="s">
        <v>2684</v>
      </c>
      <c r="BCC124" s="1" t="s">
        <v>2684</v>
      </c>
      <c r="BCD124" s="1" t="s">
        <v>2684</v>
      </c>
      <c r="BCE124" s="1" t="s">
        <v>2684</v>
      </c>
      <c r="BCF124" s="1" t="s">
        <v>2684</v>
      </c>
      <c r="BCG124" s="1" t="s">
        <v>2684</v>
      </c>
      <c r="BCH124" s="1" t="s">
        <v>2684</v>
      </c>
      <c r="BCI124" s="1" t="s">
        <v>2684</v>
      </c>
      <c r="BCJ124" s="1" t="s">
        <v>2684</v>
      </c>
      <c r="BCK124" s="1" t="s">
        <v>2684</v>
      </c>
      <c r="BCL124">
        <v>167.92</v>
      </c>
      <c r="BCM124">
        <v>135882.4</v>
      </c>
      <c r="BCN124">
        <v>14150</v>
      </c>
      <c r="BCO124">
        <v>9603</v>
      </c>
      <c r="BCP124">
        <v>1</v>
      </c>
      <c r="BCR124">
        <v>130</v>
      </c>
      <c r="BCS124">
        <v>0.92</v>
      </c>
      <c r="BCV124" s="1" t="s">
        <v>2684</v>
      </c>
      <c r="BCW124" s="1" t="s">
        <v>2684</v>
      </c>
      <c r="BCX124" s="1" t="s">
        <v>2684</v>
      </c>
      <c r="BCY124" s="1" t="s">
        <v>2684</v>
      </c>
      <c r="BCZ124" s="1" t="s">
        <v>2684</v>
      </c>
      <c r="BDA124" s="1" t="s">
        <v>2684</v>
      </c>
      <c r="BDB124" s="1" t="s">
        <v>2684</v>
      </c>
      <c r="BDC124" s="1" t="s">
        <v>2684</v>
      </c>
      <c r="BDF124">
        <v>119.85</v>
      </c>
      <c r="BDG124">
        <v>167.29</v>
      </c>
      <c r="BDH124">
        <v>0.90180000000000005</v>
      </c>
      <c r="BDI124">
        <v>322334</v>
      </c>
      <c r="BDJ124">
        <v>1.7375</v>
      </c>
      <c r="BDK124">
        <v>9734.1</v>
      </c>
      <c r="BDL124">
        <v>0</v>
      </c>
      <c r="BDM124">
        <v>0</v>
      </c>
      <c r="BDN124" s="1" t="s">
        <v>2684</v>
      </c>
      <c r="BDO124">
        <v>0.02</v>
      </c>
      <c r="BDP124">
        <v>180.29</v>
      </c>
      <c r="BDQ124">
        <v>24.95</v>
      </c>
      <c r="BDR124">
        <v>0.67120000000000002</v>
      </c>
      <c r="BDS124">
        <v>57216</v>
      </c>
      <c r="BDT124">
        <v>1.5394000000000001</v>
      </c>
      <c r="BDU124">
        <v>1744.1</v>
      </c>
      <c r="BDV124">
        <v>0</v>
      </c>
      <c r="BDW124">
        <v>0</v>
      </c>
      <c r="BDZ124" s="1" t="s">
        <v>2684</v>
      </c>
      <c r="BEB124" s="1" t="s">
        <v>2684</v>
      </c>
      <c r="BEC124" s="1" t="s">
        <v>2684</v>
      </c>
      <c r="BED124" s="1" t="s">
        <v>2684</v>
      </c>
      <c r="BEE124" s="1" t="s">
        <v>2684</v>
      </c>
      <c r="BEF124" s="1" t="s">
        <v>2684</v>
      </c>
      <c r="BEG124" s="1" t="s">
        <v>2684</v>
      </c>
      <c r="BEJ124" s="1" t="s">
        <v>2684</v>
      </c>
      <c r="BEK124" s="1" t="s">
        <v>2684</v>
      </c>
      <c r="BEL124" s="1" t="s">
        <v>2684</v>
      </c>
      <c r="BEM124" s="1" t="s">
        <v>2684</v>
      </c>
      <c r="BEN124" s="1" t="s">
        <v>2684</v>
      </c>
      <c r="BEO124" s="1" t="s">
        <v>2684</v>
      </c>
      <c r="BEP124" s="1" t="s">
        <v>2684</v>
      </c>
      <c r="BEQ124" s="1" t="s">
        <v>2684</v>
      </c>
    </row>
    <row r="125" spans="1:1499" x14ac:dyDescent="0.25">
      <c r="A125" s="2">
        <v>38687</v>
      </c>
      <c r="B125" s="1" t="s">
        <v>2684</v>
      </c>
      <c r="C125" s="1" t="s">
        <v>2684</v>
      </c>
      <c r="D125" s="1" t="s">
        <v>2684</v>
      </c>
      <c r="E125" s="1" t="s">
        <v>2684</v>
      </c>
      <c r="F125" s="1" t="s">
        <v>2684</v>
      </c>
      <c r="G125" s="1" t="s">
        <v>2684</v>
      </c>
      <c r="H125" s="1" t="s">
        <v>2684</v>
      </c>
      <c r="I125" s="1" t="s">
        <v>2684</v>
      </c>
      <c r="L125" s="1" t="s">
        <v>2684</v>
      </c>
      <c r="M125" s="1" t="s">
        <v>2684</v>
      </c>
      <c r="N125" s="1" t="s">
        <v>2684</v>
      </c>
      <c r="O125" s="1" t="s">
        <v>2684</v>
      </c>
      <c r="P125" s="1" t="s">
        <v>2684</v>
      </c>
      <c r="Q125" s="1" t="s">
        <v>2684</v>
      </c>
      <c r="R125" s="1" t="s">
        <v>2684</v>
      </c>
      <c r="S125" s="1" t="s">
        <v>2684</v>
      </c>
      <c r="T125" s="1" t="s">
        <v>2684</v>
      </c>
      <c r="U125" s="1" t="s">
        <v>2684</v>
      </c>
      <c r="V125">
        <v>151.47</v>
      </c>
      <c r="W125">
        <v>95.92</v>
      </c>
      <c r="X125">
        <v>4.2359</v>
      </c>
      <c r="Y125">
        <v>18625</v>
      </c>
      <c r="Z125">
        <v>0.82250000000000001</v>
      </c>
      <c r="AA125">
        <v>16077.5</v>
      </c>
      <c r="AB125">
        <v>0</v>
      </c>
      <c r="AC125">
        <v>0</v>
      </c>
      <c r="AD125" s="1" t="s">
        <v>2684</v>
      </c>
      <c r="AE125" s="1" t="s">
        <v>2684</v>
      </c>
      <c r="AF125">
        <v>7.35</v>
      </c>
      <c r="AG125">
        <v>504.7</v>
      </c>
      <c r="AH125">
        <v>7.71</v>
      </c>
      <c r="AI125">
        <v>65418</v>
      </c>
      <c r="AJ125">
        <v>1</v>
      </c>
      <c r="AK125">
        <v>1324.6</v>
      </c>
      <c r="AL125">
        <v>0</v>
      </c>
      <c r="AM125">
        <v>0</v>
      </c>
      <c r="AN125">
        <v>0.03</v>
      </c>
      <c r="AO125">
        <v>0.22</v>
      </c>
      <c r="AP125">
        <v>3.95</v>
      </c>
      <c r="AQ125">
        <v>36.61</v>
      </c>
      <c r="AR125">
        <v>0.38</v>
      </c>
      <c r="AS125">
        <v>97627</v>
      </c>
      <c r="AT125">
        <v>1</v>
      </c>
      <c r="AU125">
        <v>2842.7</v>
      </c>
      <c r="AV125">
        <v>0</v>
      </c>
      <c r="AW125">
        <v>0</v>
      </c>
      <c r="AX125" s="1" t="s">
        <v>2684</v>
      </c>
      <c r="AY125" s="1" t="s">
        <v>2684</v>
      </c>
      <c r="AZ125" s="1" t="s">
        <v>2684</v>
      </c>
      <c r="BA125" s="1" t="s">
        <v>2684</v>
      </c>
      <c r="BB125" s="1" t="s">
        <v>2684</v>
      </c>
      <c r="BC125" s="1" t="s">
        <v>2684</v>
      </c>
      <c r="BD125" s="1" t="s">
        <v>2684</v>
      </c>
      <c r="BE125" s="1" t="s">
        <v>2684</v>
      </c>
      <c r="BF125" s="1" t="s">
        <v>2684</v>
      </c>
      <c r="BG125" s="1" t="s">
        <v>2684</v>
      </c>
      <c r="BH125" s="1" t="s">
        <v>2684</v>
      </c>
      <c r="BI125" s="1" t="s">
        <v>2684</v>
      </c>
      <c r="BJ125" s="1" t="s">
        <v>2684</v>
      </c>
      <c r="BK125" s="1" t="s">
        <v>2684</v>
      </c>
      <c r="BL125" s="1" t="s">
        <v>2684</v>
      </c>
      <c r="BM125" s="1" t="s">
        <v>2684</v>
      </c>
      <c r="BN125" s="1" t="s">
        <v>2684</v>
      </c>
      <c r="BO125" s="1" t="s">
        <v>2684</v>
      </c>
      <c r="BP125" s="1" t="s">
        <v>2684</v>
      </c>
      <c r="BQ125" s="1" t="s">
        <v>2684</v>
      </c>
      <c r="BT125" s="1" t="s">
        <v>2684</v>
      </c>
      <c r="BU125" s="1" t="s">
        <v>2684</v>
      </c>
      <c r="BV125" s="1" t="s">
        <v>2684</v>
      </c>
      <c r="BW125" s="1" t="s">
        <v>2684</v>
      </c>
      <c r="BX125" s="1" t="s">
        <v>2684</v>
      </c>
      <c r="BY125" s="1" t="s">
        <v>2684</v>
      </c>
      <c r="BZ125" s="1" t="s">
        <v>2684</v>
      </c>
      <c r="CA125" s="1" t="s">
        <v>2684</v>
      </c>
      <c r="CB125" s="1" t="s">
        <v>2684</v>
      </c>
      <c r="CC125">
        <v>2.37</v>
      </c>
      <c r="CD125" s="1" t="s">
        <v>2684</v>
      </c>
      <c r="CE125" s="1" t="s">
        <v>2684</v>
      </c>
      <c r="CF125" s="1" t="s">
        <v>2684</v>
      </c>
      <c r="CG125" s="1" t="s">
        <v>2684</v>
      </c>
      <c r="CH125" s="1" t="s">
        <v>2684</v>
      </c>
      <c r="CI125" s="1" t="s">
        <v>2684</v>
      </c>
      <c r="CJ125" s="1" t="s">
        <v>2684</v>
      </c>
      <c r="CK125" s="1" t="s">
        <v>2684</v>
      </c>
      <c r="CN125" s="1" t="s">
        <v>2684</v>
      </c>
      <c r="CO125" s="1" t="s">
        <v>2684</v>
      </c>
      <c r="CP125" s="1" t="s">
        <v>2684</v>
      </c>
      <c r="CQ125" s="1" t="s">
        <v>2684</v>
      </c>
      <c r="CR125" s="1" t="s">
        <v>2684</v>
      </c>
      <c r="CS125" s="1" t="s">
        <v>2684</v>
      </c>
      <c r="CT125" s="1" t="s">
        <v>2684</v>
      </c>
      <c r="CU125" s="1" t="s">
        <v>2684</v>
      </c>
      <c r="CV125" s="1" t="s">
        <v>2684</v>
      </c>
      <c r="CW125" s="1" t="s">
        <v>2684</v>
      </c>
      <c r="CX125" s="1" t="s">
        <v>2684</v>
      </c>
      <c r="CY125" s="1" t="s">
        <v>2684</v>
      </c>
      <c r="CZ125" s="1" t="s">
        <v>2684</v>
      </c>
      <c r="DA125" s="1" t="s">
        <v>2684</v>
      </c>
      <c r="DB125" s="1" t="s">
        <v>2684</v>
      </c>
      <c r="DC125" s="1" t="s">
        <v>2684</v>
      </c>
      <c r="DD125" s="1" t="s">
        <v>2684</v>
      </c>
      <c r="DE125" s="1" t="s">
        <v>2684</v>
      </c>
      <c r="DH125">
        <v>185.77</v>
      </c>
      <c r="DI125">
        <v>48749.98</v>
      </c>
      <c r="DJ125">
        <v>3900</v>
      </c>
      <c r="DK125">
        <v>12500</v>
      </c>
      <c r="DL125">
        <v>1</v>
      </c>
      <c r="DM125" s="1" t="s">
        <v>2684</v>
      </c>
      <c r="DN125">
        <v>150</v>
      </c>
      <c r="DO125">
        <v>3.85</v>
      </c>
      <c r="DP125" s="1" t="s">
        <v>2684</v>
      </c>
      <c r="DQ125" s="1" t="s">
        <v>2684</v>
      </c>
      <c r="DR125" s="1" t="s">
        <v>2684</v>
      </c>
      <c r="DS125" s="1" t="s">
        <v>2684</v>
      </c>
      <c r="DT125" s="1" t="s">
        <v>2684</v>
      </c>
      <c r="DU125" s="1" t="s">
        <v>2684</v>
      </c>
      <c r="DV125" s="1" t="s">
        <v>2684</v>
      </c>
      <c r="DW125" s="1" t="s">
        <v>2684</v>
      </c>
      <c r="DX125" s="1" t="s">
        <v>2684</v>
      </c>
      <c r="DY125" s="1" t="s">
        <v>2684</v>
      </c>
      <c r="EA125" s="1" t="s">
        <v>2684</v>
      </c>
      <c r="EB125" s="1" t="s">
        <v>2684</v>
      </c>
      <c r="EC125" s="1" t="s">
        <v>2684</v>
      </c>
      <c r="ED125" s="1" t="s">
        <v>2684</v>
      </c>
      <c r="EE125" s="1" t="s">
        <v>2684</v>
      </c>
      <c r="EF125" s="1" t="s">
        <v>2684</v>
      </c>
      <c r="EG125" s="1" t="s">
        <v>2684</v>
      </c>
      <c r="EH125" s="1" t="s">
        <v>2684</v>
      </c>
      <c r="EI125" s="1" t="s">
        <v>2684</v>
      </c>
      <c r="EJ125" s="1" t="s">
        <v>2684</v>
      </c>
      <c r="EK125" s="1" t="s">
        <v>2684</v>
      </c>
      <c r="EL125" s="1" t="s">
        <v>2684</v>
      </c>
      <c r="EM125" s="1" t="s">
        <v>2684</v>
      </c>
      <c r="EN125" s="1" t="s">
        <v>2684</v>
      </c>
      <c r="EO125" s="1" t="s">
        <v>2684</v>
      </c>
      <c r="EP125" s="1" t="s">
        <v>2684</v>
      </c>
      <c r="EQ125" s="1" t="s">
        <v>2684</v>
      </c>
      <c r="ER125" s="1" t="s">
        <v>2684</v>
      </c>
      <c r="ES125" s="1" t="s">
        <v>2684</v>
      </c>
      <c r="ET125" s="1" t="s">
        <v>2684</v>
      </c>
      <c r="EU125" s="1" t="s">
        <v>2684</v>
      </c>
      <c r="EV125">
        <v>903.87</v>
      </c>
      <c r="EW125">
        <v>1019.91</v>
      </c>
      <c r="EX125">
        <v>2.65</v>
      </c>
      <c r="EY125">
        <v>384871</v>
      </c>
      <c r="EZ125">
        <v>1</v>
      </c>
      <c r="FA125" s="1" t="s">
        <v>2684</v>
      </c>
      <c r="FB125">
        <v>0.11</v>
      </c>
      <c r="FC125">
        <v>4.1500000000000004</v>
      </c>
      <c r="FD125" s="1" t="s">
        <v>2684</v>
      </c>
      <c r="FE125" s="1" t="s">
        <v>2684</v>
      </c>
      <c r="FF125">
        <v>132.59</v>
      </c>
      <c r="FG125">
        <v>23.67</v>
      </c>
      <c r="FH125">
        <v>1.76</v>
      </c>
      <c r="FI125">
        <v>13449</v>
      </c>
      <c r="FJ125">
        <v>1</v>
      </c>
      <c r="FK125" s="1" t="s">
        <v>2684</v>
      </c>
      <c r="FL125">
        <v>0.13</v>
      </c>
      <c r="FM125">
        <v>7.39</v>
      </c>
      <c r="FP125" s="1" t="s">
        <v>2684</v>
      </c>
      <c r="FQ125" s="1" t="s">
        <v>2684</v>
      </c>
      <c r="FR125" s="1" t="s">
        <v>2684</v>
      </c>
      <c r="FS125" s="1" t="s">
        <v>2684</v>
      </c>
      <c r="FT125" s="1" t="s">
        <v>2684</v>
      </c>
      <c r="FU125" s="1" t="s">
        <v>2684</v>
      </c>
      <c r="FV125" s="1" t="s">
        <v>2684</v>
      </c>
      <c r="FW125" s="1" t="s">
        <v>2684</v>
      </c>
      <c r="FZ125" s="1" t="s">
        <v>2684</v>
      </c>
      <c r="GA125" s="1" t="s">
        <v>2684</v>
      </c>
      <c r="GB125" s="1" t="s">
        <v>2684</v>
      </c>
      <c r="GC125" s="1" t="s">
        <v>2684</v>
      </c>
      <c r="GD125" s="1" t="s">
        <v>2684</v>
      </c>
      <c r="GE125" s="1" t="s">
        <v>2684</v>
      </c>
      <c r="GF125" s="1" t="s">
        <v>2684</v>
      </c>
      <c r="GG125" s="1" t="s">
        <v>2684</v>
      </c>
      <c r="GH125" s="1" t="s">
        <v>2684</v>
      </c>
      <c r="GI125" s="1" t="s">
        <v>2684</v>
      </c>
      <c r="GJ125">
        <v>30.26</v>
      </c>
      <c r="GK125">
        <v>40.56</v>
      </c>
      <c r="GL125">
        <v>0.81</v>
      </c>
      <c r="GM125">
        <v>50080</v>
      </c>
      <c r="GN125">
        <v>1</v>
      </c>
      <c r="GO125">
        <v>1298.3</v>
      </c>
      <c r="GP125">
        <v>0</v>
      </c>
      <c r="GQ125">
        <v>0</v>
      </c>
      <c r="GT125" s="1" t="s">
        <v>2684</v>
      </c>
      <c r="GU125" s="1" t="s">
        <v>2684</v>
      </c>
      <c r="GV125" s="1" t="s">
        <v>2684</v>
      </c>
      <c r="GW125" s="1" t="s">
        <v>2684</v>
      </c>
      <c r="GX125" s="1" t="s">
        <v>2684</v>
      </c>
      <c r="GY125" s="1" t="s">
        <v>2684</v>
      </c>
      <c r="GZ125" s="1" t="s">
        <v>2684</v>
      </c>
      <c r="HA125" s="1" t="s">
        <v>2684</v>
      </c>
      <c r="HB125" s="1" t="s">
        <v>2684</v>
      </c>
      <c r="HC125" s="1" t="s">
        <v>2684</v>
      </c>
      <c r="HD125">
        <v>30.5</v>
      </c>
      <c r="HE125">
        <v>19.54</v>
      </c>
      <c r="HF125">
        <v>409.35669999999999</v>
      </c>
      <c r="HG125">
        <v>4700</v>
      </c>
      <c r="HH125">
        <v>98.462199999999996</v>
      </c>
      <c r="HI125">
        <v>6.6</v>
      </c>
      <c r="HJ125">
        <v>0</v>
      </c>
      <c r="HK125">
        <v>0</v>
      </c>
      <c r="HL125" s="1" t="s">
        <v>2684</v>
      </c>
      <c r="HM125" s="1" t="s">
        <v>2684</v>
      </c>
      <c r="HN125" s="1" t="s">
        <v>2684</v>
      </c>
      <c r="HO125" s="1" t="s">
        <v>2684</v>
      </c>
      <c r="HP125" s="1" t="s">
        <v>2684</v>
      </c>
      <c r="HQ125" s="1" t="s">
        <v>2684</v>
      </c>
      <c r="HR125" s="1" t="s">
        <v>2684</v>
      </c>
      <c r="HS125" s="1" t="s">
        <v>2684</v>
      </c>
      <c r="HT125" s="1" t="s">
        <v>2684</v>
      </c>
      <c r="HU125" s="1" t="s">
        <v>2684</v>
      </c>
      <c r="HW125" s="1" t="s">
        <v>2684</v>
      </c>
      <c r="HX125" s="1" t="s">
        <v>2684</v>
      </c>
      <c r="HY125" s="1" t="s">
        <v>2684</v>
      </c>
      <c r="HZ125" s="1" t="s">
        <v>2684</v>
      </c>
      <c r="IA125" s="1" t="s">
        <v>2684</v>
      </c>
      <c r="IB125" s="1" t="s">
        <v>2684</v>
      </c>
      <c r="IC125" s="1" t="s">
        <v>2684</v>
      </c>
      <c r="ID125" s="1" t="s">
        <v>2684</v>
      </c>
      <c r="IE125" s="1" t="s">
        <v>2684</v>
      </c>
      <c r="IG125">
        <v>0.52</v>
      </c>
      <c r="IH125" s="1" t="s">
        <v>2684</v>
      </c>
      <c r="II125" s="1" t="s">
        <v>2684</v>
      </c>
      <c r="IJ125" s="1" t="s">
        <v>2684</v>
      </c>
      <c r="IK125" s="1" t="s">
        <v>2684</v>
      </c>
      <c r="IL125" s="1" t="s">
        <v>2684</v>
      </c>
      <c r="IM125" s="1" t="s">
        <v>2684</v>
      </c>
      <c r="IN125" s="1" t="s">
        <v>2684</v>
      </c>
      <c r="IO125" s="1" t="s">
        <v>2684</v>
      </c>
      <c r="IQ125" s="1" t="s">
        <v>2684</v>
      </c>
      <c r="IR125" s="1" t="s">
        <v>2684</v>
      </c>
      <c r="IS125" s="1" t="s">
        <v>2684</v>
      </c>
      <c r="IT125" s="1" t="s">
        <v>2684</v>
      </c>
      <c r="IU125" s="1" t="s">
        <v>2684</v>
      </c>
      <c r="IV125" s="1" t="s">
        <v>2684</v>
      </c>
      <c r="IW125" s="1" t="s">
        <v>2684</v>
      </c>
      <c r="IX125" s="1" t="s">
        <v>2684</v>
      </c>
      <c r="IY125" s="1" t="s">
        <v>2684</v>
      </c>
      <c r="JA125" s="1" t="s">
        <v>2684</v>
      </c>
      <c r="JB125">
        <v>167.6</v>
      </c>
      <c r="JC125">
        <v>637.16999999999996</v>
      </c>
      <c r="JD125">
        <v>4.0999999999999996</v>
      </c>
      <c r="JE125">
        <v>155408</v>
      </c>
      <c r="JF125">
        <v>1</v>
      </c>
      <c r="JG125" s="1" t="s">
        <v>2684</v>
      </c>
      <c r="JH125">
        <v>0.05</v>
      </c>
      <c r="JI125">
        <v>1.34</v>
      </c>
      <c r="JL125">
        <v>111.77</v>
      </c>
      <c r="JM125">
        <v>414085.7</v>
      </c>
      <c r="JN125">
        <v>6695</v>
      </c>
      <c r="JO125">
        <v>61850</v>
      </c>
      <c r="JP125">
        <v>1</v>
      </c>
      <c r="JQ125" s="1" t="s">
        <v>2684</v>
      </c>
      <c r="JR125">
        <v>125</v>
      </c>
      <c r="JS125">
        <v>1.87</v>
      </c>
      <c r="JU125" s="1" t="s">
        <v>2684</v>
      </c>
      <c r="JV125" s="1" t="s">
        <v>2684</v>
      </c>
      <c r="JW125" s="1" t="s">
        <v>2684</v>
      </c>
      <c r="JX125" s="1" t="s">
        <v>2684</v>
      </c>
      <c r="JY125" s="1" t="s">
        <v>2684</v>
      </c>
      <c r="JZ125" s="1" t="s">
        <v>2684</v>
      </c>
      <c r="KA125" s="1" t="s">
        <v>2684</v>
      </c>
      <c r="KB125" s="1" t="s">
        <v>2684</v>
      </c>
      <c r="KC125" s="1" t="s">
        <v>2684</v>
      </c>
      <c r="KD125" s="1" t="s">
        <v>2684</v>
      </c>
      <c r="KE125" s="1" t="s">
        <v>2684</v>
      </c>
      <c r="KF125">
        <v>90.39</v>
      </c>
      <c r="KG125">
        <v>33.31</v>
      </c>
      <c r="KH125">
        <v>3.5</v>
      </c>
      <c r="KI125">
        <v>9517</v>
      </c>
      <c r="KJ125">
        <v>1</v>
      </c>
      <c r="KK125" s="1" t="s">
        <v>2684</v>
      </c>
      <c r="KL125">
        <v>0</v>
      </c>
      <c r="KM125">
        <v>0</v>
      </c>
      <c r="KO125" s="1" t="s">
        <v>2684</v>
      </c>
      <c r="KP125" s="1" t="s">
        <v>2684</v>
      </c>
      <c r="KQ125" s="1" t="s">
        <v>2684</v>
      </c>
      <c r="KR125" s="1" t="s">
        <v>2684</v>
      </c>
      <c r="KS125" s="1" t="s">
        <v>2684</v>
      </c>
      <c r="KT125" s="1" t="s">
        <v>2684</v>
      </c>
      <c r="KU125" s="1" t="s">
        <v>2684</v>
      </c>
      <c r="KV125" s="1" t="s">
        <v>2684</v>
      </c>
      <c r="KW125" s="1" t="s">
        <v>2684</v>
      </c>
      <c r="KZ125">
        <v>94.47</v>
      </c>
      <c r="LA125">
        <v>1280624</v>
      </c>
      <c r="LB125">
        <v>3415</v>
      </c>
      <c r="LC125">
        <v>375000</v>
      </c>
      <c r="LD125">
        <v>1</v>
      </c>
      <c r="LE125" s="1" t="s">
        <v>2684</v>
      </c>
      <c r="LF125">
        <v>180</v>
      </c>
      <c r="LG125">
        <v>5.27</v>
      </c>
      <c r="LH125" s="1" t="s">
        <v>2684</v>
      </c>
      <c r="LI125" s="1" t="s">
        <v>2684</v>
      </c>
      <c r="LJ125" s="1" t="s">
        <v>2684</v>
      </c>
      <c r="LK125" s="1" t="s">
        <v>2684</v>
      </c>
      <c r="LL125" s="1" t="s">
        <v>2684</v>
      </c>
      <c r="LM125" s="1" t="s">
        <v>2684</v>
      </c>
      <c r="LN125" s="1" t="s">
        <v>2684</v>
      </c>
      <c r="LO125" s="1" t="s">
        <v>2684</v>
      </c>
      <c r="LP125" s="1" t="s">
        <v>2684</v>
      </c>
      <c r="LQ125" s="1" t="s">
        <v>2684</v>
      </c>
      <c r="LT125" s="1" t="s">
        <v>2684</v>
      </c>
      <c r="LU125" s="1" t="s">
        <v>2684</v>
      </c>
      <c r="LV125" s="1" t="s">
        <v>2684</v>
      </c>
      <c r="LW125" s="1" t="s">
        <v>2684</v>
      </c>
      <c r="LX125" s="1" t="s">
        <v>2684</v>
      </c>
      <c r="LY125" s="1" t="s">
        <v>2684</v>
      </c>
      <c r="LZ125" s="1" t="s">
        <v>2684</v>
      </c>
      <c r="MA125" s="1" t="s">
        <v>2684</v>
      </c>
      <c r="MB125" s="1" t="s">
        <v>2684</v>
      </c>
      <c r="MC125" s="1" t="s">
        <v>2684</v>
      </c>
      <c r="MD125">
        <v>2.11</v>
      </c>
      <c r="ME125">
        <v>9292.5</v>
      </c>
      <c r="MF125">
        <v>100</v>
      </c>
      <c r="MG125">
        <v>92925</v>
      </c>
      <c r="MH125">
        <v>1</v>
      </c>
      <c r="MJ125">
        <v>0</v>
      </c>
      <c r="MK125">
        <v>0</v>
      </c>
      <c r="MN125">
        <v>12</v>
      </c>
      <c r="MO125">
        <v>650</v>
      </c>
      <c r="MP125">
        <v>615.38</v>
      </c>
      <c r="MQ125">
        <v>8125</v>
      </c>
      <c r="MR125">
        <v>1</v>
      </c>
      <c r="MT125">
        <v>0</v>
      </c>
      <c r="MU125">
        <v>0</v>
      </c>
      <c r="MX125">
        <v>5.79</v>
      </c>
      <c r="MY125">
        <v>106.1</v>
      </c>
      <c r="MZ125">
        <v>2.29</v>
      </c>
      <c r="NA125">
        <v>46333</v>
      </c>
      <c r="NB125">
        <v>1</v>
      </c>
      <c r="NC125" s="1" t="s">
        <v>2684</v>
      </c>
      <c r="ND125">
        <v>0</v>
      </c>
      <c r="NE125">
        <v>0</v>
      </c>
      <c r="NF125" s="1" t="s">
        <v>2684</v>
      </c>
      <c r="NG125" s="1" t="s">
        <v>2684</v>
      </c>
      <c r="NH125" s="1" t="s">
        <v>2684</v>
      </c>
      <c r="NI125" s="1" t="s">
        <v>2684</v>
      </c>
      <c r="NJ125" s="1" t="s">
        <v>2684</v>
      </c>
      <c r="NK125" s="1" t="s">
        <v>2684</v>
      </c>
      <c r="NL125" s="1" t="s">
        <v>2684</v>
      </c>
      <c r="NM125" s="1" t="s">
        <v>2684</v>
      </c>
      <c r="NN125" s="1" t="s">
        <v>2684</v>
      </c>
      <c r="NO125" s="1" t="s">
        <v>2684</v>
      </c>
      <c r="NQ125" s="1" t="s">
        <v>2684</v>
      </c>
      <c r="NR125" s="1" t="s">
        <v>2684</v>
      </c>
      <c r="NS125" s="1" t="s">
        <v>2684</v>
      </c>
      <c r="NT125" s="1" t="s">
        <v>2684</v>
      </c>
      <c r="NU125" s="1" t="s">
        <v>2684</v>
      </c>
      <c r="NV125" s="1" t="s">
        <v>2684</v>
      </c>
      <c r="NW125" s="1" t="s">
        <v>2684</v>
      </c>
      <c r="NX125" s="1" t="s">
        <v>2684</v>
      </c>
      <c r="NY125" s="1" t="s">
        <v>2684</v>
      </c>
      <c r="OB125">
        <v>9.89</v>
      </c>
      <c r="OC125">
        <v>1764.18</v>
      </c>
      <c r="OD125">
        <v>121</v>
      </c>
      <c r="OE125">
        <v>14580</v>
      </c>
      <c r="OF125">
        <v>1</v>
      </c>
      <c r="OH125">
        <v>0</v>
      </c>
      <c r="OI125">
        <v>0</v>
      </c>
      <c r="OL125">
        <v>763.04</v>
      </c>
      <c r="OM125">
        <v>316.74</v>
      </c>
      <c r="ON125">
        <v>6.22</v>
      </c>
      <c r="OO125">
        <v>22560</v>
      </c>
      <c r="OP125">
        <v>0.44319999999999998</v>
      </c>
      <c r="OQ125">
        <v>4403.8</v>
      </c>
      <c r="OR125">
        <v>0</v>
      </c>
      <c r="OS125">
        <v>0</v>
      </c>
      <c r="OT125" s="1" t="s">
        <v>2684</v>
      </c>
      <c r="OU125">
        <v>0.01</v>
      </c>
      <c r="OV125">
        <v>1294.72</v>
      </c>
      <c r="OW125">
        <v>1036.07</v>
      </c>
      <c r="OX125">
        <v>8.9700000000000006</v>
      </c>
      <c r="OY125">
        <v>115504</v>
      </c>
      <c r="OZ125">
        <v>1</v>
      </c>
      <c r="PA125" s="1" t="s">
        <v>2684</v>
      </c>
      <c r="PB125">
        <v>0.16</v>
      </c>
      <c r="PC125">
        <v>1.78</v>
      </c>
      <c r="PD125" s="1" t="s">
        <v>2684</v>
      </c>
      <c r="PE125" s="1" t="s">
        <v>2684</v>
      </c>
      <c r="PF125" s="1" t="s">
        <v>2684</v>
      </c>
      <c r="PG125" s="1" t="s">
        <v>2684</v>
      </c>
      <c r="PH125" s="1" t="s">
        <v>2684</v>
      </c>
      <c r="PI125" s="1" t="s">
        <v>2684</v>
      </c>
      <c r="PJ125" s="1" t="s">
        <v>2684</v>
      </c>
      <c r="PK125" s="1" t="s">
        <v>2684</v>
      </c>
      <c r="PL125" s="1" t="s">
        <v>2684</v>
      </c>
      <c r="PM125" s="1" t="s">
        <v>2684</v>
      </c>
      <c r="PN125" s="1" t="s">
        <v>2684</v>
      </c>
      <c r="PO125" s="1" t="s">
        <v>2684</v>
      </c>
      <c r="PP125">
        <v>442.2</v>
      </c>
      <c r="PQ125">
        <v>0.98</v>
      </c>
      <c r="PR125">
        <v>11.79</v>
      </c>
      <c r="PS125">
        <v>83</v>
      </c>
      <c r="PT125">
        <v>1</v>
      </c>
      <c r="PU125" s="1" t="s">
        <v>2684</v>
      </c>
      <c r="PV125">
        <v>0.09</v>
      </c>
      <c r="PW125">
        <v>0.74</v>
      </c>
      <c r="PZ125">
        <v>134.5</v>
      </c>
      <c r="QA125">
        <v>306.11</v>
      </c>
      <c r="QB125">
        <v>7.4290000000000003</v>
      </c>
      <c r="QC125">
        <v>33639</v>
      </c>
      <c r="QD125">
        <v>0.81640000000000001</v>
      </c>
      <c r="QE125">
        <v>725.4</v>
      </c>
      <c r="QF125">
        <v>0.24</v>
      </c>
      <c r="QG125">
        <v>3.3</v>
      </c>
      <c r="QH125">
        <v>0.06</v>
      </c>
      <c r="QI125">
        <v>0.46</v>
      </c>
      <c r="QJ125">
        <v>24.9</v>
      </c>
      <c r="QK125">
        <v>23850</v>
      </c>
      <c r="QL125">
        <v>795</v>
      </c>
      <c r="QM125">
        <v>30000</v>
      </c>
      <c r="QN125">
        <v>1</v>
      </c>
      <c r="QP125">
        <v>0</v>
      </c>
      <c r="QQ125">
        <v>0</v>
      </c>
      <c r="QT125">
        <v>133.94999999999999</v>
      </c>
      <c r="QU125">
        <v>78.86</v>
      </c>
      <c r="QV125">
        <v>1.31</v>
      </c>
      <c r="QW125">
        <v>60199</v>
      </c>
      <c r="QX125">
        <v>1</v>
      </c>
      <c r="QY125" s="1" t="s">
        <v>2684</v>
      </c>
      <c r="QZ125">
        <v>0</v>
      </c>
      <c r="RA125">
        <v>0</v>
      </c>
      <c r="RD125">
        <v>239.21</v>
      </c>
      <c r="RE125">
        <v>279.58</v>
      </c>
      <c r="RF125">
        <v>0.64290000000000003</v>
      </c>
      <c r="RG125">
        <v>207096</v>
      </c>
      <c r="RH125">
        <v>0.47620000000000001</v>
      </c>
      <c r="RI125">
        <v>12583.9</v>
      </c>
      <c r="RJ125">
        <v>0</v>
      </c>
      <c r="RK125">
        <v>0</v>
      </c>
      <c r="RL125" s="1" t="s">
        <v>2684</v>
      </c>
      <c r="RM125" s="1" t="s">
        <v>2684</v>
      </c>
      <c r="RN125">
        <v>17.28</v>
      </c>
      <c r="RO125">
        <v>34.840000000000003</v>
      </c>
      <c r="RP125">
        <v>0.15</v>
      </c>
      <c r="RQ125">
        <v>232259</v>
      </c>
      <c r="RR125">
        <v>1</v>
      </c>
      <c r="RS125" s="1" t="s">
        <v>2684</v>
      </c>
      <c r="RT125">
        <v>0.03</v>
      </c>
      <c r="RU125">
        <v>21.87</v>
      </c>
      <c r="RV125" s="1" t="s">
        <v>2684</v>
      </c>
      <c r="RW125" s="1" t="s">
        <v>2684</v>
      </c>
      <c r="RX125">
        <v>540.96</v>
      </c>
      <c r="RY125">
        <v>85.14</v>
      </c>
      <c r="RZ125">
        <v>2.09</v>
      </c>
      <c r="SA125">
        <v>40737</v>
      </c>
      <c r="SB125">
        <v>1</v>
      </c>
      <c r="SC125" s="1" t="s">
        <v>2684</v>
      </c>
      <c r="SD125">
        <v>0.02</v>
      </c>
      <c r="SE125">
        <v>0</v>
      </c>
      <c r="SH125">
        <v>273.52</v>
      </c>
      <c r="SI125">
        <v>94.97</v>
      </c>
      <c r="SJ125">
        <v>1.9</v>
      </c>
      <c r="SK125">
        <v>49984</v>
      </c>
      <c r="SL125">
        <v>1</v>
      </c>
      <c r="SM125" s="1" t="s">
        <v>2684</v>
      </c>
      <c r="SN125">
        <v>0</v>
      </c>
      <c r="SO125">
        <v>0</v>
      </c>
      <c r="SR125">
        <v>13.85</v>
      </c>
      <c r="SS125">
        <v>18610.75</v>
      </c>
      <c r="ST125">
        <v>192</v>
      </c>
      <c r="SU125">
        <v>96931</v>
      </c>
      <c r="SV125">
        <v>1</v>
      </c>
      <c r="SW125" s="1" t="s">
        <v>2684</v>
      </c>
      <c r="SX125">
        <v>0</v>
      </c>
      <c r="SY125">
        <v>0</v>
      </c>
      <c r="SZ125" s="1" t="s">
        <v>2684</v>
      </c>
      <c r="TA125" s="1" t="s">
        <v>2684</v>
      </c>
      <c r="TB125" s="1" t="s">
        <v>2684</v>
      </c>
      <c r="TC125" s="1" t="s">
        <v>2684</v>
      </c>
      <c r="TD125" s="1" t="s">
        <v>2684</v>
      </c>
      <c r="TE125" s="1" t="s">
        <v>2684</v>
      </c>
      <c r="TF125" s="1" t="s">
        <v>2684</v>
      </c>
      <c r="TG125" s="1" t="s">
        <v>2684</v>
      </c>
      <c r="TH125" s="1" t="s">
        <v>2684</v>
      </c>
      <c r="TI125" s="1" t="s">
        <v>2684</v>
      </c>
      <c r="TJ125" s="1" t="s">
        <v>2684</v>
      </c>
      <c r="TK125" s="1" t="s">
        <v>2684</v>
      </c>
      <c r="TL125" s="1" t="s">
        <v>2684</v>
      </c>
      <c r="TM125" s="1" t="s">
        <v>2684</v>
      </c>
      <c r="TN125" s="1" t="s">
        <v>2684</v>
      </c>
      <c r="TO125" s="1" t="s">
        <v>2684</v>
      </c>
      <c r="TP125" s="1" t="s">
        <v>2684</v>
      </c>
      <c r="TQ125" s="1" t="s">
        <v>2684</v>
      </c>
      <c r="TR125" s="1" t="s">
        <v>2684</v>
      </c>
      <c r="TS125" s="1" t="s">
        <v>2684</v>
      </c>
      <c r="TT125" s="1" t="s">
        <v>2684</v>
      </c>
      <c r="TU125" s="1" t="s">
        <v>2684</v>
      </c>
      <c r="TV125">
        <v>54.65</v>
      </c>
      <c r="TW125">
        <v>519.42999999999995</v>
      </c>
      <c r="TX125">
        <v>3.12</v>
      </c>
      <c r="TY125">
        <v>79913</v>
      </c>
      <c r="TZ125">
        <v>0.47920000000000001</v>
      </c>
      <c r="UA125">
        <v>8442.7999999999993</v>
      </c>
      <c r="UB125">
        <v>0</v>
      </c>
      <c r="UC125">
        <v>0</v>
      </c>
      <c r="UF125" s="1" t="s">
        <v>2684</v>
      </c>
      <c r="UG125" s="1" t="s">
        <v>2684</v>
      </c>
      <c r="UH125" s="1" t="s">
        <v>2684</v>
      </c>
      <c r="UI125" s="1" t="s">
        <v>2684</v>
      </c>
      <c r="UJ125" s="1" t="s">
        <v>2684</v>
      </c>
      <c r="UK125" s="1" t="s">
        <v>2684</v>
      </c>
      <c r="UL125" s="1" t="s">
        <v>2684</v>
      </c>
      <c r="UM125" s="1" t="s">
        <v>2684</v>
      </c>
      <c r="UP125">
        <v>2302.98</v>
      </c>
      <c r="UQ125">
        <v>144.61000000000001</v>
      </c>
      <c r="UR125">
        <v>7.02</v>
      </c>
      <c r="US125">
        <v>20600</v>
      </c>
      <c r="UT125">
        <v>1</v>
      </c>
      <c r="UU125" s="1" t="s">
        <v>2684</v>
      </c>
      <c r="UV125">
        <v>0</v>
      </c>
      <c r="UW125">
        <v>0</v>
      </c>
      <c r="UZ125" s="1" t="s">
        <v>2684</v>
      </c>
      <c r="VA125" s="1" t="s">
        <v>2684</v>
      </c>
      <c r="VB125" s="1" t="s">
        <v>2684</v>
      </c>
      <c r="VC125" s="1" t="s">
        <v>2684</v>
      </c>
      <c r="VD125" s="1" t="s">
        <v>2684</v>
      </c>
      <c r="VE125" s="1" t="s">
        <v>2684</v>
      </c>
      <c r="VF125" s="1" t="s">
        <v>2684</v>
      </c>
      <c r="VG125" s="1" t="s">
        <v>2684</v>
      </c>
      <c r="VJ125" s="1" t="s">
        <v>2684</v>
      </c>
      <c r="VK125" s="1" t="s">
        <v>2684</v>
      </c>
      <c r="VL125" s="1" t="s">
        <v>2684</v>
      </c>
      <c r="VM125" s="1" t="s">
        <v>2684</v>
      </c>
      <c r="VN125" s="1" t="s">
        <v>2684</v>
      </c>
      <c r="VO125" s="1" t="s">
        <v>2684</v>
      </c>
      <c r="VP125" s="1" t="s">
        <v>2684</v>
      </c>
      <c r="VQ125" s="1" t="s">
        <v>2684</v>
      </c>
      <c r="VS125" s="1" t="s">
        <v>2684</v>
      </c>
      <c r="VT125">
        <v>15.94</v>
      </c>
      <c r="VU125">
        <v>69.03</v>
      </c>
      <c r="VV125">
        <v>6.8250000000000002</v>
      </c>
      <c r="VW125">
        <v>10114</v>
      </c>
      <c r="VX125">
        <v>1</v>
      </c>
      <c r="VY125">
        <v>1293.2</v>
      </c>
      <c r="VZ125">
        <v>0</v>
      </c>
      <c r="WA125">
        <v>0</v>
      </c>
      <c r="WB125" s="1" t="s">
        <v>2684</v>
      </c>
      <c r="WC125">
        <v>0.21</v>
      </c>
      <c r="WD125" s="1" t="s">
        <v>2684</v>
      </c>
      <c r="WE125" s="1" t="s">
        <v>2684</v>
      </c>
      <c r="WF125" s="1" t="s">
        <v>2684</v>
      </c>
      <c r="WG125" s="1" t="s">
        <v>2684</v>
      </c>
      <c r="WH125" s="1" t="s">
        <v>2684</v>
      </c>
      <c r="WI125" s="1" t="s">
        <v>2684</v>
      </c>
      <c r="WJ125" s="1" t="s">
        <v>2684</v>
      </c>
      <c r="WK125" s="1" t="s">
        <v>2684</v>
      </c>
      <c r="WL125" s="1" t="s">
        <v>2684</v>
      </c>
      <c r="WM125" s="1" t="s">
        <v>2684</v>
      </c>
      <c r="WN125">
        <v>27.03</v>
      </c>
      <c r="WO125">
        <v>3241.64</v>
      </c>
      <c r="WP125">
        <v>39.950000000000003</v>
      </c>
      <c r="WQ125">
        <v>79471</v>
      </c>
      <c r="WR125">
        <v>0.97940000000000005</v>
      </c>
      <c r="WS125">
        <v>42211</v>
      </c>
      <c r="WT125">
        <v>0</v>
      </c>
      <c r="WU125">
        <v>0</v>
      </c>
      <c r="WV125">
        <v>0.67</v>
      </c>
      <c r="WW125">
        <v>-1.21</v>
      </c>
      <c r="WX125">
        <v>9762.51</v>
      </c>
      <c r="WY125">
        <v>34196.75</v>
      </c>
      <c r="WZ125">
        <v>23.426400000000001</v>
      </c>
      <c r="XA125">
        <v>1275998</v>
      </c>
      <c r="XB125">
        <v>0.87409999999999999</v>
      </c>
      <c r="XC125">
        <v>156076.1</v>
      </c>
      <c r="XD125">
        <v>0.38</v>
      </c>
      <c r="XE125">
        <v>1.6</v>
      </c>
      <c r="XF125">
        <v>0.11</v>
      </c>
      <c r="XG125">
        <v>1.08</v>
      </c>
      <c r="XH125">
        <v>223.02</v>
      </c>
      <c r="XI125">
        <v>113.2</v>
      </c>
      <c r="XJ125">
        <v>69.789699999999996</v>
      </c>
      <c r="XK125">
        <v>32000</v>
      </c>
      <c r="XL125">
        <v>19.7285</v>
      </c>
      <c r="XM125">
        <v>12.9</v>
      </c>
      <c r="XN125">
        <v>1.18</v>
      </c>
      <c r="XO125">
        <v>1.7</v>
      </c>
      <c r="XP125" s="1" t="s">
        <v>2684</v>
      </c>
      <c r="XQ125">
        <v>3.18</v>
      </c>
      <c r="XR125" s="1" t="s">
        <v>2684</v>
      </c>
      <c r="XS125" s="1" t="s">
        <v>2684</v>
      </c>
      <c r="XT125" s="1" t="s">
        <v>2684</v>
      </c>
      <c r="XU125" s="1" t="s">
        <v>2684</v>
      </c>
      <c r="XV125" s="1" t="s">
        <v>2684</v>
      </c>
      <c r="XW125" s="1" t="s">
        <v>2684</v>
      </c>
      <c r="XX125" s="1" t="s">
        <v>2684</v>
      </c>
      <c r="XY125" s="1" t="s">
        <v>2684</v>
      </c>
      <c r="XZ125" s="1" t="s">
        <v>2684</v>
      </c>
      <c r="YA125" s="1" t="s">
        <v>2684</v>
      </c>
      <c r="YB125">
        <v>696.46</v>
      </c>
      <c r="YC125">
        <v>76.31</v>
      </c>
      <c r="YD125">
        <v>1.42</v>
      </c>
      <c r="YE125">
        <v>17956</v>
      </c>
      <c r="YF125">
        <v>0.33329999999999999</v>
      </c>
      <c r="YG125">
        <v>640.20000000000005</v>
      </c>
      <c r="YH125">
        <v>0.02</v>
      </c>
      <c r="YI125">
        <v>1.41</v>
      </c>
      <c r="YV125" s="1" t="s">
        <v>2684</v>
      </c>
      <c r="YW125" s="1" t="s">
        <v>2684</v>
      </c>
      <c r="YX125" s="1" t="s">
        <v>2684</v>
      </c>
      <c r="YY125" s="1" t="s">
        <v>2684</v>
      </c>
      <c r="YZ125" s="1" t="s">
        <v>2684</v>
      </c>
      <c r="ZA125" s="1" t="s">
        <v>2684</v>
      </c>
      <c r="ZB125" s="1" t="s">
        <v>2684</v>
      </c>
      <c r="ZC125" s="1" t="s">
        <v>2684</v>
      </c>
      <c r="ZF125" s="1" t="s">
        <v>2684</v>
      </c>
      <c r="ZG125" s="1" t="s">
        <v>2684</v>
      </c>
      <c r="ZH125" s="1" t="s">
        <v>2684</v>
      </c>
      <c r="ZI125" s="1" t="s">
        <v>2684</v>
      </c>
      <c r="ZJ125" s="1" t="s">
        <v>2684</v>
      </c>
      <c r="ZK125" s="1" t="s">
        <v>2684</v>
      </c>
      <c r="ZL125" s="1" t="s">
        <v>2684</v>
      </c>
      <c r="ZM125" s="1" t="s">
        <v>2684</v>
      </c>
      <c r="ZP125">
        <v>6.67</v>
      </c>
      <c r="ZQ125">
        <v>6.03</v>
      </c>
      <c r="ZR125">
        <v>0.85</v>
      </c>
      <c r="ZS125">
        <v>7090</v>
      </c>
      <c r="ZT125">
        <v>1</v>
      </c>
      <c r="ZU125" s="1" t="s">
        <v>2684</v>
      </c>
      <c r="ZV125">
        <v>0</v>
      </c>
      <c r="ZW125">
        <v>0</v>
      </c>
      <c r="ZX125" s="1" t="s">
        <v>2684</v>
      </c>
      <c r="ZY125" s="1" t="s">
        <v>2684</v>
      </c>
      <c r="ZZ125">
        <v>180.46</v>
      </c>
      <c r="AAA125">
        <v>62.91</v>
      </c>
      <c r="AAB125">
        <v>2.33</v>
      </c>
      <c r="AAC125">
        <v>27000</v>
      </c>
      <c r="AAD125">
        <v>1</v>
      </c>
      <c r="AAE125" s="1" t="s">
        <v>2684</v>
      </c>
      <c r="AAF125">
        <v>0</v>
      </c>
      <c r="AAG125">
        <v>0</v>
      </c>
      <c r="AAJ125" s="1" t="s">
        <v>2684</v>
      </c>
      <c r="AAK125" s="1" t="s">
        <v>2684</v>
      </c>
      <c r="AAL125" s="1" t="s">
        <v>2684</v>
      </c>
      <c r="AAM125" s="1" t="s">
        <v>2684</v>
      </c>
      <c r="AAN125" s="1" t="s">
        <v>2684</v>
      </c>
      <c r="AAO125" s="1" t="s">
        <v>2684</v>
      </c>
      <c r="AAP125" s="1" t="s">
        <v>2684</v>
      </c>
      <c r="AAQ125" s="1" t="s">
        <v>2684</v>
      </c>
      <c r="AAR125" s="1" t="s">
        <v>2684</v>
      </c>
      <c r="AAS125" s="1" t="s">
        <v>2684</v>
      </c>
      <c r="AAT125" s="1" t="s">
        <v>2684</v>
      </c>
      <c r="AAU125" s="1" t="s">
        <v>2684</v>
      </c>
      <c r="AAV125" s="1" t="s">
        <v>2684</v>
      </c>
      <c r="AAW125" s="1" t="s">
        <v>2684</v>
      </c>
      <c r="AAX125" s="1" t="s">
        <v>2684</v>
      </c>
      <c r="AAY125" s="1" t="s">
        <v>2684</v>
      </c>
      <c r="AAZ125" s="1" t="s">
        <v>2684</v>
      </c>
      <c r="ABA125" s="1" t="s">
        <v>2684</v>
      </c>
      <c r="ABD125">
        <v>59.44</v>
      </c>
      <c r="ABE125">
        <v>348.92</v>
      </c>
      <c r="ABF125">
        <v>2.63</v>
      </c>
      <c r="ABG125">
        <v>132669</v>
      </c>
      <c r="ABH125">
        <v>1</v>
      </c>
      <c r="ABI125">
        <v>4087.5</v>
      </c>
      <c r="ABJ125">
        <v>0</v>
      </c>
      <c r="ABK125">
        <v>0</v>
      </c>
      <c r="ABL125">
        <v>7.0000000000000007E-2</v>
      </c>
      <c r="ABM125">
        <v>0.16</v>
      </c>
      <c r="ABN125">
        <v>276.19</v>
      </c>
      <c r="ABO125">
        <v>123</v>
      </c>
      <c r="ABP125">
        <v>4.24</v>
      </c>
      <c r="ABQ125">
        <v>29010</v>
      </c>
      <c r="ABR125">
        <v>1</v>
      </c>
      <c r="ABS125" s="1" t="s">
        <v>2684</v>
      </c>
      <c r="ABT125">
        <v>0.1</v>
      </c>
      <c r="ABU125">
        <v>2.36</v>
      </c>
      <c r="ABV125" s="1" t="s">
        <v>2684</v>
      </c>
      <c r="ABW125" s="1" t="s">
        <v>2684</v>
      </c>
      <c r="ABX125" s="1" t="s">
        <v>2684</v>
      </c>
      <c r="ABY125" s="1" t="s">
        <v>2684</v>
      </c>
      <c r="ABZ125" s="1" t="s">
        <v>2684</v>
      </c>
      <c r="ACA125" s="1" t="s">
        <v>2684</v>
      </c>
      <c r="ACB125" s="1" t="s">
        <v>2684</v>
      </c>
      <c r="ACC125" s="1" t="s">
        <v>2684</v>
      </c>
      <c r="ACD125" s="1" t="s">
        <v>2684</v>
      </c>
      <c r="ACE125" s="1" t="s">
        <v>2684</v>
      </c>
      <c r="ACH125" s="1" t="s">
        <v>2684</v>
      </c>
      <c r="ACI125" s="1" t="s">
        <v>2684</v>
      </c>
      <c r="ACJ125" s="1" t="s">
        <v>2684</v>
      </c>
      <c r="ACK125" s="1" t="s">
        <v>2684</v>
      </c>
      <c r="ACL125" s="1" t="s">
        <v>2684</v>
      </c>
      <c r="ACM125" s="1" t="s">
        <v>2684</v>
      </c>
      <c r="ACN125" s="1" t="s">
        <v>2684</v>
      </c>
      <c r="ACO125" s="1" t="s">
        <v>2684</v>
      </c>
      <c r="ACQ125" s="1" t="s">
        <v>2684</v>
      </c>
      <c r="ACR125">
        <v>481.85</v>
      </c>
      <c r="ACS125">
        <v>703.44</v>
      </c>
      <c r="ACT125">
        <v>1.08</v>
      </c>
      <c r="ACU125">
        <v>364477</v>
      </c>
      <c r="ACV125">
        <v>0.56110000000000004</v>
      </c>
      <c r="ACW125">
        <v>53068.800000000003</v>
      </c>
      <c r="ACX125">
        <v>0</v>
      </c>
      <c r="ACY125">
        <v>0</v>
      </c>
      <c r="ACZ125">
        <v>0.01</v>
      </c>
      <c r="ADA125">
        <v>0.03</v>
      </c>
      <c r="ADB125">
        <v>139.87</v>
      </c>
      <c r="ADC125">
        <v>7.15</v>
      </c>
      <c r="ADD125">
        <v>0.86</v>
      </c>
      <c r="ADE125">
        <v>3763</v>
      </c>
      <c r="ADF125">
        <v>0.45119999999999999</v>
      </c>
      <c r="ADG125">
        <v>144.6</v>
      </c>
      <c r="ADH125">
        <v>0.02</v>
      </c>
      <c r="ADI125">
        <v>2.63</v>
      </c>
      <c r="ADV125" s="1" t="s">
        <v>2684</v>
      </c>
      <c r="ADW125" s="1" t="s">
        <v>2684</v>
      </c>
      <c r="ADX125" s="1" t="s">
        <v>2684</v>
      </c>
      <c r="ADY125" s="1" t="s">
        <v>2684</v>
      </c>
      <c r="ADZ125" s="1" t="s">
        <v>2684</v>
      </c>
      <c r="AEA125" s="1" t="s">
        <v>2684</v>
      </c>
      <c r="AEB125" s="1" t="s">
        <v>2684</v>
      </c>
      <c r="AEC125" s="1" t="s">
        <v>2684</v>
      </c>
      <c r="AED125" s="1" t="s">
        <v>2684</v>
      </c>
      <c r="AEE125" s="1" t="s">
        <v>2684</v>
      </c>
      <c r="AEF125" s="1" t="s">
        <v>2684</v>
      </c>
      <c r="AEG125" s="1" t="s">
        <v>2684</v>
      </c>
      <c r="AEH125" s="1" t="s">
        <v>2684</v>
      </c>
      <c r="AEI125" s="1" t="s">
        <v>2684</v>
      </c>
      <c r="AEJ125" s="1" t="s">
        <v>2684</v>
      </c>
      <c r="AEK125" s="1" t="s">
        <v>2684</v>
      </c>
      <c r="AEL125" s="1" t="s">
        <v>2684</v>
      </c>
      <c r="AEM125" s="1" t="s">
        <v>2684</v>
      </c>
      <c r="AEN125" s="1" t="s">
        <v>2684</v>
      </c>
      <c r="AEO125" s="1" t="s">
        <v>2684</v>
      </c>
      <c r="AEP125">
        <v>206.62</v>
      </c>
      <c r="AEQ125">
        <v>2435.0700000000002</v>
      </c>
      <c r="AER125">
        <v>8.7829999999999995</v>
      </c>
      <c r="AES125">
        <v>258500</v>
      </c>
      <c r="AET125">
        <v>0.93240000000000001</v>
      </c>
      <c r="AEU125">
        <v>12487.3</v>
      </c>
      <c r="AEV125">
        <v>0.06</v>
      </c>
      <c r="AEW125">
        <v>0.64</v>
      </c>
      <c r="AEX125">
        <v>0.02</v>
      </c>
      <c r="AEY125">
        <v>0.26</v>
      </c>
      <c r="AEZ125">
        <v>19.27</v>
      </c>
      <c r="AFA125">
        <v>8.2799999999999994</v>
      </c>
      <c r="AFB125">
        <v>6097.9409999999998</v>
      </c>
      <c r="AFC125">
        <v>14250</v>
      </c>
      <c r="AFD125">
        <v>10495.59</v>
      </c>
      <c r="AFE125" s="1" t="s">
        <v>2684</v>
      </c>
      <c r="AFF125">
        <v>0</v>
      </c>
      <c r="AFG125">
        <v>0</v>
      </c>
      <c r="AFJ125">
        <v>2350.69</v>
      </c>
      <c r="AFK125">
        <v>588</v>
      </c>
      <c r="AFL125">
        <v>4.9000000000000004</v>
      </c>
      <c r="AFM125">
        <v>120000</v>
      </c>
      <c r="AFN125">
        <v>1</v>
      </c>
      <c r="AFO125">
        <v>973</v>
      </c>
      <c r="AFP125">
        <v>0.08</v>
      </c>
      <c r="AFQ125">
        <v>1.63</v>
      </c>
      <c r="AFR125">
        <v>0.01</v>
      </c>
      <c r="AFS125">
        <v>0.28000000000000003</v>
      </c>
      <c r="AFT125" s="1" t="s">
        <v>2684</v>
      </c>
      <c r="AFU125" s="1" t="s">
        <v>2684</v>
      </c>
      <c r="AFV125" s="1" t="s">
        <v>2684</v>
      </c>
      <c r="AFW125" s="1" t="s">
        <v>2684</v>
      </c>
      <c r="AFX125" s="1" t="s">
        <v>2684</v>
      </c>
      <c r="AFY125" s="1" t="s">
        <v>2684</v>
      </c>
      <c r="AFZ125" s="1" t="s">
        <v>2684</v>
      </c>
      <c r="AGA125" s="1" t="s">
        <v>2684</v>
      </c>
      <c r="AGD125">
        <v>84.98</v>
      </c>
      <c r="AGE125">
        <v>158.94999999999999</v>
      </c>
      <c r="AGF125">
        <v>0.75</v>
      </c>
      <c r="AGG125">
        <v>211934</v>
      </c>
      <c r="AGH125">
        <v>1</v>
      </c>
      <c r="AGI125">
        <v>5903</v>
      </c>
      <c r="AGJ125">
        <v>0.05</v>
      </c>
      <c r="AGK125">
        <v>6.67</v>
      </c>
      <c r="AGL125" s="1" t="s">
        <v>2684</v>
      </c>
      <c r="AGM125">
        <v>0.03</v>
      </c>
      <c r="AGN125" s="1" t="s">
        <v>2684</v>
      </c>
      <c r="AGO125" s="1" t="s">
        <v>2684</v>
      </c>
      <c r="AGP125" s="1" t="s">
        <v>2684</v>
      </c>
      <c r="AGQ125" s="1" t="s">
        <v>2684</v>
      </c>
      <c r="AGR125" s="1" t="s">
        <v>2684</v>
      </c>
      <c r="AGS125" s="1" t="s">
        <v>2684</v>
      </c>
      <c r="AGT125" s="1" t="s">
        <v>2684</v>
      </c>
      <c r="AGU125" s="1" t="s">
        <v>2684</v>
      </c>
      <c r="AGV125" s="1" t="s">
        <v>2684</v>
      </c>
      <c r="AGW125" s="1" t="s">
        <v>2684</v>
      </c>
      <c r="AGX125">
        <v>3.98</v>
      </c>
      <c r="AGY125">
        <v>14415.74</v>
      </c>
      <c r="AGZ125">
        <v>93</v>
      </c>
      <c r="AHA125">
        <v>155008</v>
      </c>
      <c r="AHB125">
        <v>1</v>
      </c>
      <c r="AHC125" s="1" t="s">
        <v>2684</v>
      </c>
      <c r="AHD125">
        <v>0</v>
      </c>
      <c r="AHE125">
        <v>0</v>
      </c>
      <c r="AHF125" s="1" t="s">
        <v>2684</v>
      </c>
      <c r="AHG125" s="1" t="s">
        <v>2684</v>
      </c>
      <c r="AHH125" s="1" t="s">
        <v>2684</v>
      </c>
      <c r="AHI125" s="1" t="s">
        <v>2684</v>
      </c>
      <c r="AHJ125" s="1" t="s">
        <v>2684</v>
      </c>
      <c r="AHK125" s="1" t="s">
        <v>2684</v>
      </c>
      <c r="AHL125" s="1" t="s">
        <v>2684</v>
      </c>
      <c r="AHM125" s="1" t="s">
        <v>2684</v>
      </c>
      <c r="AHN125" s="1" t="s">
        <v>2684</v>
      </c>
      <c r="AHO125" s="1" t="s">
        <v>2684</v>
      </c>
      <c r="AHR125" s="1" t="s">
        <v>2684</v>
      </c>
      <c r="AHS125" s="1" t="s">
        <v>2684</v>
      </c>
      <c r="AHT125" s="1" t="s">
        <v>2684</v>
      </c>
      <c r="AHU125" s="1" t="s">
        <v>2684</v>
      </c>
      <c r="AHV125" s="1" t="s">
        <v>2684</v>
      </c>
      <c r="AHW125" s="1" t="s">
        <v>2684</v>
      </c>
      <c r="AHX125" s="1" t="s">
        <v>2684</v>
      </c>
      <c r="AHY125" s="1" t="s">
        <v>2684</v>
      </c>
      <c r="AHZ125" s="1" t="s">
        <v>2684</v>
      </c>
      <c r="AIA125" s="1" t="s">
        <v>2684</v>
      </c>
      <c r="AIB125">
        <v>95.84</v>
      </c>
      <c r="AIC125">
        <v>161.61000000000001</v>
      </c>
      <c r="AID125">
        <v>1.06</v>
      </c>
      <c r="AIE125">
        <v>152459</v>
      </c>
      <c r="AIF125">
        <v>1</v>
      </c>
      <c r="AIG125" s="1" t="s">
        <v>2684</v>
      </c>
      <c r="AIH125">
        <v>0</v>
      </c>
      <c r="AII125">
        <v>0</v>
      </c>
      <c r="AIL125" s="1" t="s">
        <v>2684</v>
      </c>
      <c r="AIM125" s="1" t="s">
        <v>2684</v>
      </c>
      <c r="AIN125" s="1" t="s">
        <v>2684</v>
      </c>
      <c r="AIO125" s="1" t="s">
        <v>2684</v>
      </c>
      <c r="AIP125" s="1" t="s">
        <v>2684</v>
      </c>
      <c r="AIQ125" s="1" t="s">
        <v>2684</v>
      </c>
      <c r="AIR125" s="1" t="s">
        <v>2684</v>
      </c>
      <c r="AIS125" s="1" t="s">
        <v>2684</v>
      </c>
      <c r="AIT125" s="1" t="s">
        <v>2684</v>
      </c>
      <c r="AIU125" s="1" t="s">
        <v>2684</v>
      </c>
      <c r="AIV125" s="1" t="s">
        <v>2684</v>
      </c>
      <c r="AIW125" s="1" t="s">
        <v>2684</v>
      </c>
      <c r="AIX125" s="1" t="s">
        <v>2684</v>
      </c>
      <c r="AIY125" s="1" t="s">
        <v>2684</v>
      </c>
      <c r="AIZ125" s="1" t="s">
        <v>2684</v>
      </c>
      <c r="AJA125" s="1" t="s">
        <v>2684</v>
      </c>
      <c r="AJB125" s="1" t="s">
        <v>2684</v>
      </c>
      <c r="AJC125" s="1" t="s">
        <v>2684</v>
      </c>
      <c r="AJF125">
        <v>245.46</v>
      </c>
      <c r="AJG125">
        <v>11.07</v>
      </c>
      <c r="AJH125">
        <v>0.8</v>
      </c>
      <c r="AJI125">
        <v>13662</v>
      </c>
      <c r="AJJ125">
        <v>0.99160000000000004</v>
      </c>
      <c r="AJK125">
        <v>526.6</v>
      </c>
      <c r="AJL125">
        <v>7.0000000000000007E-2</v>
      </c>
      <c r="AJM125">
        <v>8.89</v>
      </c>
      <c r="AJP125" s="1" t="s">
        <v>2684</v>
      </c>
      <c r="AJQ125" s="1" t="s">
        <v>2684</v>
      </c>
      <c r="AJR125" s="1" t="s">
        <v>2684</v>
      </c>
      <c r="AJS125" s="1" t="s">
        <v>2684</v>
      </c>
      <c r="AJT125" s="1" t="s">
        <v>2684</v>
      </c>
      <c r="AJU125" s="1" t="s">
        <v>2684</v>
      </c>
      <c r="AJV125" s="1" t="s">
        <v>2684</v>
      </c>
      <c r="AJW125" s="1" t="s">
        <v>2684</v>
      </c>
      <c r="AJY125" s="1" t="s">
        <v>2684</v>
      </c>
      <c r="AJZ125">
        <v>68.58</v>
      </c>
      <c r="AKA125">
        <v>218.52</v>
      </c>
      <c r="AKB125">
        <v>4.22</v>
      </c>
      <c r="AKC125">
        <v>51781</v>
      </c>
      <c r="AKD125">
        <v>1</v>
      </c>
      <c r="AKE125" s="1" t="s">
        <v>2684</v>
      </c>
      <c r="AKF125">
        <v>0.18</v>
      </c>
      <c r="AKG125">
        <v>4.2699999999999996</v>
      </c>
      <c r="AKH125" s="1" t="s">
        <v>2684</v>
      </c>
      <c r="AKI125" s="1" t="s">
        <v>2684</v>
      </c>
      <c r="AKJ125" s="1" t="s">
        <v>2684</v>
      </c>
      <c r="AKK125" s="1" t="s">
        <v>2684</v>
      </c>
      <c r="AKL125" s="1" t="s">
        <v>2684</v>
      </c>
      <c r="AKM125" s="1" t="s">
        <v>2684</v>
      </c>
      <c r="AKN125" s="1" t="s">
        <v>2684</v>
      </c>
      <c r="AKO125" s="1" t="s">
        <v>2684</v>
      </c>
      <c r="AKP125" s="1" t="s">
        <v>2684</v>
      </c>
      <c r="AKQ125" s="1" t="s">
        <v>2684</v>
      </c>
      <c r="AKS125" s="1" t="s">
        <v>2684</v>
      </c>
      <c r="AKT125" s="1" t="s">
        <v>2684</v>
      </c>
      <c r="AKU125" s="1" t="s">
        <v>2684</v>
      </c>
      <c r="AKV125" s="1" t="s">
        <v>2684</v>
      </c>
      <c r="AKW125" s="1" t="s">
        <v>2684</v>
      </c>
      <c r="AKX125" s="1" t="s">
        <v>2684</v>
      </c>
      <c r="AKY125" s="1" t="s">
        <v>2684</v>
      </c>
      <c r="AKZ125" s="1" t="s">
        <v>2684</v>
      </c>
      <c r="ALA125" s="1" t="s">
        <v>2684</v>
      </c>
      <c r="ALD125" s="1" t="s">
        <v>2684</v>
      </c>
      <c r="ALE125" s="1" t="s">
        <v>2684</v>
      </c>
      <c r="ALF125" s="1" t="s">
        <v>2684</v>
      </c>
      <c r="ALG125" s="1" t="s">
        <v>2684</v>
      </c>
      <c r="ALH125" s="1" t="s">
        <v>2684</v>
      </c>
      <c r="ALI125" s="1" t="s">
        <v>2684</v>
      </c>
      <c r="ALJ125" s="1" t="s">
        <v>2684</v>
      </c>
      <c r="ALK125" s="1" t="s">
        <v>2684</v>
      </c>
      <c r="ALL125" s="1" t="s">
        <v>2684</v>
      </c>
      <c r="ALM125" s="1" t="s">
        <v>2684</v>
      </c>
      <c r="ALN125">
        <v>177.08</v>
      </c>
      <c r="ALO125">
        <v>143.52000000000001</v>
      </c>
      <c r="ALP125">
        <v>4.66</v>
      </c>
      <c r="ALQ125">
        <v>30799</v>
      </c>
      <c r="ALR125">
        <v>1</v>
      </c>
      <c r="ALS125" s="1" t="s">
        <v>2684</v>
      </c>
      <c r="ALT125">
        <v>0</v>
      </c>
      <c r="ALU125">
        <v>0</v>
      </c>
      <c r="ALX125">
        <v>74.790000000000006</v>
      </c>
      <c r="ALY125">
        <v>174.85</v>
      </c>
      <c r="ALZ125">
        <v>2.69</v>
      </c>
      <c r="AMA125">
        <v>65000</v>
      </c>
      <c r="AMB125">
        <v>1</v>
      </c>
      <c r="AMC125" s="1" t="s">
        <v>2684</v>
      </c>
      <c r="AMD125">
        <v>0.02</v>
      </c>
      <c r="AME125">
        <v>0.74</v>
      </c>
      <c r="AMF125" s="1" t="s">
        <v>2684</v>
      </c>
      <c r="AMG125" s="1" t="s">
        <v>2684</v>
      </c>
      <c r="AMH125" s="1" t="s">
        <v>2684</v>
      </c>
      <c r="AMI125" s="1" t="s">
        <v>2684</v>
      </c>
      <c r="AMJ125" s="1" t="s">
        <v>2684</v>
      </c>
      <c r="AMK125" s="1" t="s">
        <v>2684</v>
      </c>
      <c r="AML125" s="1" t="s">
        <v>2684</v>
      </c>
      <c r="AMM125" s="1" t="s">
        <v>2684</v>
      </c>
      <c r="AMN125" s="1" t="s">
        <v>2684</v>
      </c>
      <c r="AMO125" s="1" t="s">
        <v>2684</v>
      </c>
      <c r="AMP125" s="1" t="s">
        <v>2684</v>
      </c>
      <c r="AMQ125" s="1" t="s">
        <v>2684</v>
      </c>
      <c r="AMR125" s="1" t="s">
        <v>2684</v>
      </c>
      <c r="AMS125" s="1" t="s">
        <v>2684</v>
      </c>
      <c r="AMT125" s="1" t="s">
        <v>2684</v>
      </c>
      <c r="AMU125" s="1" t="s">
        <v>2684</v>
      </c>
      <c r="AMV125" s="1" t="s">
        <v>2684</v>
      </c>
      <c r="AMW125" s="1" t="s">
        <v>2684</v>
      </c>
      <c r="AMX125" s="1" t="s">
        <v>2684</v>
      </c>
      <c r="AMY125" s="1" t="s">
        <v>2684</v>
      </c>
      <c r="AMZ125" s="1" t="s">
        <v>2684</v>
      </c>
      <c r="ANA125" s="1" t="s">
        <v>2684</v>
      </c>
      <c r="ANB125" s="1" t="s">
        <v>2684</v>
      </c>
      <c r="ANC125" s="1" t="s">
        <v>2684</v>
      </c>
      <c r="AND125" s="1" t="s">
        <v>2684</v>
      </c>
      <c r="ANE125" s="1" t="s">
        <v>2684</v>
      </c>
      <c r="ANF125" s="1" t="s">
        <v>2684</v>
      </c>
      <c r="ANG125" s="1" t="s">
        <v>2684</v>
      </c>
      <c r="ANH125" s="1" t="s">
        <v>2684</v>
      </c>
      <c r="ANI125" s="1" t="s">
        <v>2684</v>
      </c>
      <c r="ANL125">
        <v>9.92</v>
      </c>
      <c r="ANM125">
        <v>45240.56</v>
      </c>
      <c r="ANN125">
        <v>405.2</v>
      </c>
      <c r="ANO125">
        <v>111650</v>
      </c>
      <c r="ANP125">
        <v>1</v>
      </c>
      <c r="ANQ125" s="1" t="s">
        <v>2684</v>
      </c>
      <c r="ANR125">
        <v>0</v>
      </c>
      <c r="ANS125">
        <v>0</v>
      </c>
      <c r="ANT125" s="1" t="s">
        <v>2684</v>
      </c>
      <c r="ANU125" s="1" t="s">
        <v>2684</v>
      </c>
      <c r="ANV125" s="1" t="s">
        <v>2684</v>
      </c>
      <c r="ANW125" s="1" t="s">
        <v>2684</v>
      </c>
      <c r="ANX125" s="1" t="s">
        <v>2684</v>
      </c>
      <c r="ANY125" s="1" t="s">
        <v>2684</v>
      </c>
      <c r="ANZ125" s="1" t="s">
        <v>2684</v>
      </c>
      <c r="AOA125" s="1" t="s">
        <v>2684</v>
      </c>
      <c r="AOB125" s="1" t="s">
        <v>2684</v>
      </c>
      <c r="AOC125" s="1" t="s">
        <v>2684</v>
      </c>
      <c r="AOE125" s="1" t="s">
        <v>2684</v>
      </c>
      <c r="AOF125">
        <v>96.41</v>
      </c>
      <c r="AOG125">
        <v>267.07</v>
      </c>
      <c r="AOH125">
        <v>7.24</v>
      </c>
      <c r="AOI125">
        <v>36863</v>
      </c>
      <c r="AOJ125">
        <v>1</v>
      </c>
      <c r="AOK125">
        <v>217.8</v>
      </c>
      <c r="AOL125">
        <v>0.12</v>
      </c>
      <c r="AOM125">
        <v>1.66</v>
      </c>
      <c r="AON125">
        <v>0.04</v>
      </c>
      <c r="AOO125">
        <v>0.21</v>
      </c>
      <c r="AOP125" s="1" t="s">
        <v>2684</v>
      </c>
      <c r="AOQ125" s="1" t="s">
        <v>2684</v>
      </c>
      <c r="AOR125" s="1" t="s">
        <v>2684</v>
      </c>
      <c r="AOS125" s="1" t="s">
        <v>2684</v>
      </c>
      <c r="AOT125" s="1" t="s">
        <v>2684</v>
      </c>
      <c r="AOU125" s="1" t="s">
        <v>2684</v>
      </c>
      <c r="AOV125" s="1" t="s">
        <v>2684</v>
      </c>
      <c r="AOW125" s="1" t="s">
        <v>2684</v>
      </c>
      <c r="AOX125" s="1" t="s">
        <v>2684</v>
      </c>
      <c r="AOY125" s="1" t="s">
        <v>2684</v>
      </c>
      <c r="AOZ125">
        <v>8</v>
      </c>
      <c r="APA125">
        <v>9.85</v>
      </c>
      <c r="APB125">
        <v>0.18</v>
      </c>
      <c r="APC125">
        <v>54750</v>
      </c>
      <c r="APD125">
        <v>1</v>
      </c>
      <c r="APE125" s="1" t="s">
        <v>2684</v>
      </c>
      <c r="APF125">
        <v>0</v>
      </c>
      <c r="APG125">
        <v>0</v>
      </c>
      <c r="APH125" s="1" t="s">
        <v>2684</v>
      </c>
      <c r="API125" s="1" t="s">
        <v>2684</v>
      </c>
      <c r="APJ125">
        <v>553.95000000000005</v>
      </c>
      <c r="APK125">
        <v>2598.1799999999998</v>
      </c>
      <c r="APL125">
        <v>25.84</v>
      </c>
      <c r="APM125">
        <v>89009</v>
      </c>
      <c r="APN125">
        <v>0.88519999999999999</v>
      </c>
      <c r="APO125">
        <v>6244.8</v>
      </c>
      <c r="APP125">
        <v>1.5</v>
      </c>
      <c r="APQ125">
        <v>5.82</v>
      </c>
      <c r="APR125" s="1" t="s">
        <v>2684</v>
      </c>
      <c r="APS125" s="1" t="s">
        <v>2684</v>
      </c>
      <c r="APT125" s="1" t="s">
        <v>2684</v>
      </c>
      <c r="APU125" s="1" t="s">
        <v>2684</v>
      </c>
      <c r="APV125" s="1" t="s">
        <v>2684</v>
      </c>
      <c r="APW125" s="1" t="s">
        <v>2684</v>
      </c>
      <c r="APX125" s="1" t="s">
        <v>2684</v>
      </c>
      <c r="APY125" s="1" t="s">
        <v>2684</v>
      </c>
      <c r="APZ125" s="1" t="s">
        <v>2684</v>
      </c>
      <c r="AQA125" s="1" t="s">
        <v>2684</v>
      </c>
      <c r="AQC125" s="1" t="s">
        <v>2684</v>
      </c>
      <c r="AQD125">
        <v>100.36</v>
      </c>
      <c r="AQE125">
        <v>285.04000000000002</v>
      </c>
      <c r="AQF125">
        <v>4.21</v>
      </c>
      <c r="AQG125">
        <v>67624</v>
      </c>
      <c r="AQH125">
        <v>1</v>
      </c>
      <c r="AQI125">
        <v>8123.4</v>
      </c>
      <c r="AQJ125">
        <v>0</v>
      </c>
      <c r="AQK125">
        <v>0</v>
      </c>
      <c r="AQL125" s="1" t="s">
        <v>2684</v>
      </c>
      <c r="AQM125" s="1" t="s">
        <v>2684</v>
      </c>
      <c r="AQN125" s="1" t="s">
        <v>2684</v>
      </c>
      <c r="AQO125" s="1" t="s">
        <v>2684</v>
      </c>
      <c r="AQP125" s="1" t="s">
        <v>2684</v>
      </c>
      <c r="AQQ125" s="1" t="s">
        <v>2684</v>
      </c>
      <c r="AQR125" s="1" t="s">
        <v>2684</v>
      </c>
      <c r="AQS125" s="1" t="s">
        <v>2684</v>
      </c>
      <c r="AQT125" s="1" t="s">
        <v>2684</v>
      </c>
      <c r="AQU125" s="1" t="s">
        <v>2684</v>
      </c>
      <c r="AQV125" s="1" t="s">
        <v>2684</v>
      </c>
      <c r="AQW125" s="1" t="s">
        <v>2684</v>
      </c>
      <c r="AQX125" s="1" t="s">
        <v>2684</v>
      </c>
      <c r="AQY125" s="1" t="s">
        <v>2684</v>
      </c>
      <c r="AQZ125" s="1" t="s">
        <v>2684</v>
      </c>
      <c r="ARA125" s="1" t="s">
        <v>2684</v>
      </c>
      <c r="ARB125" s="1" t="s">
        <v>2684</v>
      </c>
      <c r="ARC125" s="1" t="s">
        <v>2684</v>
      </c>
      <c r="ARD125" s="1" t="s">
        <v>2684</v>
      </c>
      <c r="ARE125" s="1" t="s">
        <v>2684</v>
      </c>
      <c r="ARH125" s="1" t="s">
        <v>2684</v>
      </c>
      <c r="ARI125" s="1" t="s">
        <v>2684</v>
      </c>
      <c r="ARJ125" s="1" t="s">
        <v>2684</v>
      </c>
      <c r="ARK125" s="1" t="s">
        <v>2684</v>
      </c>
      <c r="ARL125" s="1" t="s">
        <v>2684</v>
      </c>
      <c r="ARM125" s="1" t="s">
        <v>2684</v>
      </c>
      <c r="ARN125" s="1" t="s">
        <v>2684</v>
      </c>
      <c r="ARO125" s="1" t="s">
        <v>2684</v>
      </c>
      <c r="ARQ125" s="1" t="s">
        <v>2684</v>
      </c>
      <c r="ARR125" s="1" t="s">
        <v>2684</v>
      </c>
      <c r="ARS125" s="1" t="s">
        <v>2684</v>
      </c>
      <c r="ART125" s="1" t="s">
        <v>2684</v>
      </c>
      <c r="ARU125" s="1" t="s">
        <v>2684</v>
      </c>
      <c r="ARV125" s="1" t="s">
        <v>2684</v>
      </c>
      <c r="ARW125" s="1" t="s">
        <v>2684</v>
      </c>
      <c r="ARX125" s="1" t="s">
        <v>2684</v>
      </c>
      <c r="ARY125" s="1" t="s">
        <v>2684</v>
      </c>
      <c r="ASB125">
        <v>194.47</v>
      </c>
      <c r="ASC125">
        <v>1929.68</v>
      </c>
      <c r="ASD125">
        <v>2.2690000000000001</v>
      </c>
      <c r="ASE125">
        <v>839904</v>
      </c>
      <c r="ASF125">
        <v>0.98760000000000003</v>
      </c>
      <c r="ASG125">
        <v>34857.699999999997</v>
      </c>
      <c r="ASH125">
        <v>0.06</v>
      </c>
      <c r="ASI125">
        <v>2.61</v>
      </c>
      <c r="ASJ125">
        <v>0.02</v>
      </c>
      <c r="ASK125">
        <v>0.09</v>
      </c>
      <c r="AST125" s="1" t="s">
        <v>2684</v>
      </c>
      <c r="ASU125" s="1" t="s">
        <v>2684</v>
      </c>
      <c r="ASV125" s="1" t="s">
        <v>2684</v>
      </c>
      <c r="ASW125" s="1" t="s">
        <v>2684</v>
      </c>
      <c r="ASX125" s="1" t="s">
        <v>2684</v>
      </c>
      <c r="ASY125" s="1" t="s">
        <v>2684</v>
      </c>
      <c r="ASZ125" s="1" t="s">
        <v>2684</v>
      </c>
      <c r="ATA125" s="1" t="s">
        <v>2684</v>
      </c>
      <c r="ATB125" s="1" t="s">
        <v>2684</v>
      </c>
      <c r="ATC125" s="1" t="s">
        <v>2684</v>
      </c>
      <c r="ATE125" s="1" t="s">
        <v>2684</v>
      </c>
      <c r="ATF125" s="1" t="s">
        <v>2684</v>
      </c>
      <c r="ATG125" s="1" t="s">
        <v>2684</v>
      </c>
      <c r="ATH125" s="1" t="s">
        <v>2684</v>
      </c>
      <c r="ATI125" s="1" t="s">
        <v>2684</v>
      </c>
      <c r="ATJ125" s="1" t="s">
        <v>2684</v>
      </c>
      <c r="ATK125" s="1" t="s">
        <v>2684</v>
      </c>
      <c r="ATL125" s="1" t="s">
        <v>2684</v>
      </c>
      <c r="ATM125" s="1" t="s">
        <v>2684</v>
      </c>
      <c r="ATO125" s="1" t="s">
        <v>2684</v>
      </c>
      <c r="ATP125" s="1" t="s">
        <v>2684</v>
      </c>
      <c r="ATQ125" s="1" t="s">
        <v>2684</v>
      </c>
      <c r="ATR125" s="1" t="s">
        <v>2684</v>
      </c>
      <c r="ATS125" s="1" t="s">
        <v>2684</v>
      </c>
      <c r="ATT125" s="1" t="s">
        <v>2684</v>
      </c>
      <c r="ATU125" s="1" t="s">
        <v>2684</v>
      </c>
      <c r="ATV125" s="1" t="s">
        <v>2684</v>
      </c>
      <c r="ATW125" s="1" t="s">
        <v>2684</v>
      </c>
      <c r="ATZ125" s="1" t="s">
        <v>2684</v>
      </c>
      <c r="AUA125" s="1" t="s">
        <v>2684</v>
      </c>
      <c r="AUB125" s="1" t="s">
        <v>2684</v>
      </c>
      <c r="AUC125" s="1" t="s">
        <v>2684</v>
      </c>
      <c r="AUD125" s="1" t="s">
        <v>2684</v>
      </c>
      <c r="AUE125" s="1" t="s">
        <v>2684</v>
      </c>
      <c r="AUF125" s="1" t="s">
        <v>2684</v>
      </c>
      <c r="AUG125" s="1" t="s">
        <v>2684</v>
      </c>
      <c r="AUH125" s="1" t="s">
        <v>2684</v>
      </c>
      <c r="AUI125" s="1" t="s">
        <v>2684</v>
      </c>
      <c r="AUJ125">
        <v>111.42</v>
      </c>
      <c r="AUK125">
        <v>43192.480000000003</v>
      </c>
      <c r="AUL125">
        <v>3250</v>
      </c>
      <c r="AUM125">
        <v>13290</v>
      </c>
      <c r="AUN125">
        <v>1</v>
      </c>
      <c r="AUO125" s="1" t="s">
        <v>2684</v>
      </c>
      <c r="AUP125">
        <v>0</v>
      </c>
      <c r="AUQ125">
        <v>0</v>
      </c>
      <c r="AUT125" s="1" t="s">
        <v>2684</v>
      </c>
      <c r="AUU125" s="1" t="s">
        <v>2684</v>
      </c>
      <c r="AUV125" s="1" t="s">
        <v>2684</v>
      </c>
      <c r="AUW125" s="1" t="s">
        <v>2684</v>
      </c>
      <c r="AUX125" s="1" t="s">
        <v>2684</v>
      </c>
      <c r="AUY125" s="1" t="s">
        <v>2684</v>
      </c>
      <c r="AUZ125" s="1" t="s">
        <v>2684</v>
      </c>
      <c r="AVA125" s="1" t="s">
        <v>2684</v>
      </c>
      <c r="AVB125" s="1" t="s">
        <v>2684</v>
      </c>
      <c r="AVC125" s="1" t="s">
        <v>2684</v>
      </c>
      <c r="AVD125" s="1" t="s">
        <v>2684</v>
      </c>
      <c r="AVE125" s="1" t="s">
        <v>2684</v>
      </c>
      <c r="AVF125" s="1" t="s">
        <v>2684</v>
      </c>
      <c r="AVG125" s="1" t="s">
        <v>2684</v>
      </c>
      <c r="AVH125" s="1" t="s">
        <v>2684</v>
      </c>
      <c r="AVI125" s="1" t="s">
        <v>2684</v>
      </c>
      <c r="AVJ125" s="1" t="s">
        <v>2684</v>
      </c>
      <c r="AVK125" s="1" t="s">
        <v>2684</v>
      </c>
      <c r="AVN125">
        <v>116.5</v>
      </c>
      <c r="AVO125">
        <v>37.520000000000003</v>
      </c>
      <c r="AVP125">
        <v>2.4900000000000002</v>
      </c>
      <c r="AVQ125">
        <v>15069</v>
      </c>
      <c r="AVR125">
        <v>1</v>
      </c>
      <c r="AVS125" s="1" t="s">
        <v>2684</v>
      </c>
      <c r="AVT125">
        <v>0</v>
      </c>
      <c r="AVU125">
        <v>0</v>
      </c>
      <c r="AVV125" s="1" t="s">
        <v>2684</v>
      </c>
      <c r="AVW125" s="1" t="s">
        <v>2684</v>
      </c>
      <c r="AVX125" s="1" t="s">
        <v>2684</v>
      </c>
      <c r="AVY125" s="1" t="s">
        <v>2684</v>
      </c>
      <c r="AVZ125" s="1" t="s">
        <v>2684</v>
      </c>
      <c r="AWA125" s="1" t="s">
        <v>2684</v>
      </c>
      <c r="AWB125" s="1" t="s">
        <v>2684</v>
      </c>
      <c r="AWC125" s="1" t="s">
        <v>2684</v>
      </c>
      <c r="AWD125" s="1" t="s">
        <v>2684</v>
      </c>
      <c r="AWE125" s="1" t="s">
        <v>2684</v>
      </c>
      <c r="AWH125" s="1" t="s">
        <v>2684</v>
      </c>
      <c r="AWI125" s="1" t="s">
        <v>2684</v>
      </c>
      <c r="AWJ125" s="1" t="s">
        <v>2684</v>
      </c>
      <c r="AWK125" s="1" t="s">
        <v>2684</v>
      </c>
      <c r="AWL125" s="1" t="s">
        <v>2684</v>
      </c>
      <c r="AWM125" s="1" t="s">
        <v>2684</v>
      </c>
      <c r="AWN125" s="1" t="s">
        <v>2684</v>
      </c>
      <c r="AWO125" s="1" t="s">
        <v>2684</v>
      </c>
      <c r="AWP125" s="1" t="s">
        <v>2684</v>
      </c>
      <c r="AWQ125" s="1" t="s">
        <v>2684</v>
      </c>
      <c r="AWR125" s="1" t="s">
        <v>2684</v>
      </c>
      <c r="AWS125" s="1" t="s">
        <v>2684</v>
      </c>
      <c r="AWT125" s="1" t="s">
        <v>2684</v>
      </c>
      <c r="AWU125" s="1" t="s">
        <v>2684</v>
      </c>
      <c r="AWV125" s="1" t="s">
        <v>2684</v>
      </c>
      <c r="AWW125" s="1" t="s">
        <v>2684</v>
      </c>
      <c r="AWX125" s="1" t="s">
        <v>2684</v>
      </c>
      <c r="AWY125" s="1" t="s">
        <v>2684</v>
      </c>
      <c r="AWZ125" s="1" t="s">
        <v>2684</v>
      </c>
      <c r="AXA125" s="1" t="s">
        <v>2684</v>
      </c>
      <c r="AXB125">
        <v>1374.07</v>
      </c>
      <c r="AXC125">
        <v>298.04000000000002</v>
      </c>
      <c r="AXD125">
        <v>7.4298000000000002</v>
      </c>
      <c r="AXE125">
        <v>28685</v>
      </c>
      <c r="AXF125">
        <v>0.71509999999999996</v>
      </c>
      <c r="AXG125">
        <v>2521.1</v>
      </c>
      <c r="AXH125">
        <v>0.08</v>
      </c>
      <c r="AXI125">
        <v>1.04</v>
      </c>
      <c r="AXJ125" s="1" t="s">
        <v>2684</v>
      </c>
      <c r="AXK125">
        <v>0.46</v>
      </c>
      <c r="AXL125">
        <v>798.62</v>
      </c>
      <c r="AXM125">
        <v>3679.28</v>
      </c>
      <c r="AXN125">
        <v>3.54</v>
      </c>
      <c r="AXO125">
        <v>1038613</v>
      </c>
      <c r="AXP125">
        <v>1</v>
      </c>
      <c r="AXQ125">
        <v>38184.9</v>
      </c>
      <c r="AXR125">
        <v>7.0000000000000007E-2</v>
      </c>
      <c r="AXS125">
        <v>1.92</v>
      </c>
      <c r="AXT125" s="1" t="s">
        <v>2684</v>
      </c>
      <c r="AXU125">
        <v>0.75</v>
      </c>
      <c r="AXV125">
        <v>465.86</v>
      </c>
      <c r="AXW125">
        <v>136.07</v>
      </c>
      <c r="AXX125">
        <v>3.64</v>
      </c>
      <c r="AXY125">
        <v>37383</v>
      </c>
      <c r="AXZ125">
        <v>1</v>
      </c>
      <c r="AYA125">
        <v>1731.9</v>
      </c>
      <c r="AYB125">
        <v>0.16</v>
      </c>
      <c r="AYC125">
        <v>4.53</v>
      </c>
      <c r="AYF125">
        <v>86.79</v>
      </c>
      <c r="AYG125">
        <v>214499.9</v>
      </c>
      <c r="AYH125">
        <v>16500</v>
      </c>
      <c r="AYI125">
        <v>13000</v>
      </c>
      <c r="AYJ125">
        <v>1</v>
      </c>
      <c r="AYK125" s="1" t="s">
        <v>2684</v>
      </c>
      <c r="AYL125">
        <v>0</v>
      </c>
      <c r="AYM125">
        <v>0</v>
      </c>
      <c r="AYP125" s="1" t="s">
        <v>2684</v>
      </c>
      <c r="AYQ125" s="1" t="s">
        <v>2684</v>
      </c>
      <c r="AYR125" s="1" t="s">
        <v>2684</v>
      </c>
      <c r="AYS125" s="1" t="s">
        <v>2684</v>
      </c>
      <c r="AYT125" s="1" t="s">
        <v>2684</v>
      </c>
      <c r="AYU125" s="1" t="s">
        <v>2684</v>
      </c>
      <c r="AYV125" s="1" t="s">
        <v>2684</v>
      </c>
      <c r="AYW125" s="1" t="s">
        <v>2684</v>
      </c>
      <c r="AYX125" s="1" t="s">
        <v>2684</v>
      </c>
      <c r="AYY125" s="1" t="s">
        <v>2684</v>
      </c>
      <c r="AYZ125">
        <v>134.11000000000001</v>
      </c>
      <c r="AZA125">
        <v>541.91999999999996</v>
      </c>
      <c r="AZB125">
        <v>13.168699999999999</v>
      </c>
      <c r="AZC125">
        <v>282249</v>
      </c>
      <c r="AZD125">
        <v>6.8586999999999998</v>
      </c>
      <c r="AZE125">
        <v>901.3</v>
      </c>
      <c r="AZF125">
        <v>0.14000000000000001</v>
      </c>
      <c r="AZG125">
        <v>1.04</v>
      </c>
      <c r="AZH125">
        <v>0.16</v>
      </c>
      <c r="AZI125">
        <v>0.35</v>
      </c>
      <c r="AZJ125" s="1" t="s">
        <v>2684</v>
      </c>
      <c r="AZK125" s="1" t="s">
        <v>2684</v>
      </c>
      <c r="AZL125" s="1" t="s">
        <v>2684</v>
      </c>
      <c r="AZM125" s="1" t="s">
        <v>2684</v>
      </c>
      <c r="AZN125" s="1" t="s">
        <v>2684</v>
      </c>
      <c r="AZO125" s="1" t="s">
        <v>2684</v>
      </c>
      <c r="AZP125" s="1" t="s">
        <v>2684</v>
      </c>
      <c r="AZQ125" s="1" t="s">
        <v>2684</v>
      </c>
      <c r="AZT125">
        <v>97.68</v>
      </c>
      <c r="AZU125">
        <v>60.75</v>
      </c>
      <c r="AZV125">
        <v>2.8565999999999998</v>
      </c>
      <c r="AZW125">
        <v>45000</v>
      </c>
      <c r="AZX125">
        <v>2.1160000000000001</v>
      </c>
      <c r="AZY125">
        <v>584.1</v>
      </c>
      <c r="AZZ125">
        <v>0.04</v>
      </c>
      <c r="BAA125">
        <v>1.48</v>
      </c>
      <c r="BAB125" s="1" t="s">
        <v>2684</v>
      </c>
      <c r="BAC125" s="1" t="s">
        <v>2684</v>
      </c>
      <c r="BAD125" s="1" t="s">
        <v>2684</v>
      </c>
      <c r="BAE125" s="1" t="s">
        <v>2684</v>
      </c>
      <c r="BAF125" s="1" t="s">
        <v>2684</v>
      </c>
      <c r="BAG125" s="1" t="s">
        <v>2684</v>
      </c>
      <c r="BAH125" s="1" t="s">
        <v>2684</v>
      </c>
      <c r="BAI125" s="1" t="s">
        <v>2684</v>
      </c>
      <c r="BAJ125" s="1" t="s">
        <v>2684</v>
      </c>
      <c r="BAK125" s="1" t="s">
        <v>2684</v>
      </c>
      <c r="BAL125" s="1" t="s">
        <v>2684</v>
      </c>
      <c r="BAM125" s="1" t="s">
        <v>2684</v>
      </c>
      <c r="BAN125">
        <v>39.729999999999997</v>
      </c>
      <c r="BAO125">
        <v>76.95</v>
      </c>
      <c r="BAP125">
        <v>5.7</v>
      </c>
      <c r="BAQ125">
        <v>13500</v>
      </c>
      <c r="BAR125">
        <v>1</v>
      </c>
      <c r="BAS125" s="1" t="s">
        <v>2684</v>
      </c>
      <c r="BAT125">
        <v>0</v>
      </c>
      <c r="BAU125">
        <v>0</v>
      </c>
      <c r="BAX125" s="1" t="s">
        <v>2684</v>
      </c>
      <c r="BAY125" s="1" t="s">
        <v>2684</v>
      </c>
      <c r="BAZ125" s="1" t="s">
        <v>2684</v>
      </c>
      <c r="BBA125" s="1" t="s">
        <v>2684</v>
      </c>
      <c r="BBB125" s="1" t="s">
        <v>2684</v>
      </c>
      <c r="BBC125" s="1" t="s">
        <v>2684</v>
      </c>
      <c r="BBD125" s="1" t="s">
        <v>2684</v>
      </c>
      <c r="BBE125" s="1" t="s">
        <v>2684</v>
      </c>
      <c r="BBF125" s="1" t="s">
        <v>2684</v>
      </c>
      <c r="BBG125" s="1" t="s">
        <v>2684</v>
      </c>
      <c r="BBH125">
        <v>139.55000000000001</v>
      </c>
      <c r="BBI125">
        <v>1661.85</v>
      </c>
      <c r="BBJ125">
        <v>6.05</v>
      </c>
      <c r="BBK125">
        <v>274687</v>
      </c>
      <c r="BBL125">
        <v>1</v>
      </c>
      <c r="BBM125">
        <v>81.2</v>
      </c>
      <c r="BBN125">
        <v>0.35</v>
      </c>
      <c r="BBO125">
        <v>5.79</v>
      </c>
      <c r="BBR125" s="1" t="s">
        <v>2684</v>
      </c>
      <c r="BBS125" s="1" t="s">
        <v>2684</v>
      </c>
      <c r="BBT125" s="1" t="s">
        <v>2684</v>
      </c>
      <c r="BBU125" s="1" t="s">
        <v>2684</v>
      </c>
      <c r="BBV125" s="1" t="s">
        <v>2684</v>
      </c>
      <c r="BBW125" s="1" t="s">
        <v>2684</v>
      </c>
      <c r="BBX125" s="1" t="s">
        <v>2684</v>
      </c>
      <c r="BBY125" s="1" t="s">
        <v>2684</v>
      </c>
      <c r="BBZ125" s="1" t="s">
        <v>2684</v>
      </c>
      <c r="BCA125" s="1" t="s">
        <v>2684</v>
      </c>
      <c r="BCB125" s="1" t="s">
        <v>2684</v>
      </c>
      <c r="BCC125" s="1" t="s">
        <v>2684</v>
      </c>
      <c r="BCD125" s="1" t="s">
        <v>2684</v>
      </c>
      <c r="BCE125" s="1" t="s">
        <v>2684</v>
      </c>
      <c r="BCF125" s="1" t="s">
        <v>2684</v>
      </c>
      <c r="BCG125" s="1" t="s">
        <v>2684</v>
      </c>
      <c r="BCH125" s="1" t="s">
        <v>2684</v>
      </c>
      <c r="BCI125" s="1" t="s">
        <v>2684</v>
      </c>
      <c r="BCJ125" s="1" t="s">
        <v>2684</v>
      </c>
      <c r="BCK125" s="1" t="s">
        <v>2684</v>
      </c>
      <c r="BCL125">
        <v>167.92</v>
      </c>
      <c r="BCM125">
        <v>135882.4</v>
      </c>
      <c r="BCN125">
        <v>14150</v>
      </c>
      <c r="BCO125">
        <v>9603</v>
      </c>
      <c r="BCP125">
        <v>1</v>
      </c>
      <c r="BCR125">
        <v>130</v>
      </c>
      <c r="BCS125">
        <v>0.92</v>
      </c>
      <c r="BCV125" s="1" t="s">
        <v>2684</v>
      </c>
      <c r="BCW125" s="1" t="s">
        <v>2684</v>
      </c>
      <c r="BCX125" s="1" t="s">
        <v>2684</v>
      </c>
      <c r="BCY125" s="1" t="s">
        <v>2684</v>
      </c>
      <c r="BCZ125" s="1" t="s">
        <v>2684</v>
      </c>
      <c r="BDA125" s="1" t="s">
        <v>2684</v>
      </c>
      <c r="BDB125" s="1" t="s">
        <v>2684</v>
      </c>
      <c r="BDC125" s="1" t="s">
        <v>2684</v>
      </c>
      <c r="BDF125">
        <v>97.68</v>
      </c>
      <c r="BDG125">
        <v>136.35</v>
      </c>
      <c r="BDH125">
        <v>0.73499999999999999</v>
      </c>
      <c r="BDI125">
        <v>322334</v>
      </c>
      <c r="BDJ125">
        <v>1.7375</v>
      </c>
      <c r="BDK125">
        <v>5984.1</v>
      </c>
      <c r="BDL125">
        <v>0</v>
      </c>
      <c r="BDM125">
        <v>0</v>
      </c>
      <c r="BDN125" s="1" t="s">
        <v>2684</v>
      </c>
      <c r="BDO125">
        <v>0.02</v>
      </c>
      <c r="BDP125">
        <v>168.92</v>
      </c>
      <c r="BDQ125">
        <v>23.37</v>
      </c>
      <c r="BDR125">
        <v>0.62880000000000003</v>
      </c>
      <c r="BDS125">
        <v>57216</v>
      </c>
      <c r="BDT125">
        <v>1.5394000000000001</v>
      </c>
      <c r="BDU125">
        <v>951.5</v>
      </c>
      <c r="BDV125">
        <v>0</v>
      </c>
      <c r="BDW125">
        <v>0</v>
      </c>
      <c r="BDZ125" s="1" t="s">
        <v>2684</v>
      </c>
      <c r="BEB125" s="1" t="s">
        <v>2684</v>
      </c>
      <c r="BEC125" s="1" t="s">
        <v>2684</v>
      </c>
      <c r="BED125" s="1" t="s">
        <v>2684</v>
      </c>
      <c r="BEE125" s="1" t="s">
        <v>2684</v>
      </c>
      <c r="BEF125" s="1" t="s">
        <v>2684</v>
      </c>
      <c r="BEG125" s="1" t="s">
        <v>2684</v>
      </c>
      <c r="BEJ125" s="1" t="s">
        <v>2684</v>
      </c>
      <c r="BEK125" s="1" t="s">
        <v>2684</v>
      </c>
      <c r="BEL125" s="1" t="s">
        <v>2684</v>
      </c>
      <c r="BEM125" s="1" t="s">
        <v>2684</v>
      </c>
      <c r="BEN125" s="1" t="s">
        <v>2684</v>
      </c>
      <c r="BEO125" s="1" t="s">
        <v>2684</v>
      </c>
      <c r="BEP125" s="1" t="s">
        <v>2684</v>
      </c>
      <c r="BEQ125" s="1" t="s">
        <v>2684</v>
      </c>
    </row>
    <row r="126" spans="1:1499" x14ac:dyDescent="0.25">
      <c r="A126" s="2">
        <v>38718</v>
      </c>
      <c r="B126" s="1" t="s">
        <v>2684</v>
      </c>
      <c r="C126" s="1" t="s">
        <v>2684</v>
      </c>
      <c r="D126" s="1" t="s">
        <v>2684</v>
      </c>
      <c r="E126" s="1" t="s">
        <v>2684</v>
      </c>
      <c r="F126" s="1" t="s">
        <v>2684</v>
      </c>
      <c r="G126" s="1" t="s">
        <v>2684</v>
      </c>
      <c r="H126" s="1" t="s">
        <v>2684</v>
      </c>
      <c r="I126" s="1" t="s">
        <v>2684</v>
      </c>
      <c r="L126" s="1" t="s">
        <v>2684</v>
      </c>
      <c r="M126" s="1" t="s">
        <v>2684</v>
      </c>
      <c r="N126" s="1" t="s">
        <v>2684</v>
      </c>
      <c r="O126" s="1" t="s">
        <v>2684</v>
      </c>
      <c r="P126" s="1" t="s">
        <v>2684</v>
      </c>
      <c r="Q126" s="1" t="s">
        <v>2684</v>
      </c>
      <c r="R126" s="1" t="s">
        <v>2684</v>
      </c>
      <c r="S126" s="1" t="s">
        <v>2684</v>
      </c>
      <c r="T126" s="1" t="s">
        <v>2684</v>
      </c>
      <c r="U126" s="1" t="s">
        <v>2684</v>
      </c>
      <c r="V126">
        <v>248.97</v>
      </c>
      <c r="W126">
        <v>157.66</v>
      </c>
      <c r="X126">
        <v>6.9625000000000004</v>
      </c>
      <c r="Y126">
        <v>18625</v>
      </c>
      <c r="Z126">
        <v>0.82250000000000001</v>
      </c>
      <c r="AA126">
        <v>123323.2</v>
      </c>
      <c r="AB126">
        <v>0</v>
      </c>
      <c r="AC126">
        <v>0</v>
      </c>
      <c r="AD126" s="1" t="s">
        <v>2684</v>
      </c>
      <c r="AE126" s="1" t="s">
        <v>2684</v>
      </c>
      <c r="AF126">
        <v>6.91</v>
      </c>
      <c r="AG126">
        <v>474.61</v>
      </c>
      <c r="AH126">
        <v>7.25</v>
      </c>
      <c r="AI126">
        <v>65418</v>
      </c>
      <c r="AJ126">
        <v>1</v>
      </c>
      <c r="AK126">
        <v>1852.8</v>
      </c>
      <c r="AL126">
        <v>0</v>
      </c>
      <c r="AM126">
        <v>0</v>
      </c>
      <c r="AN126">
        <v>0.03</v>
      </c>
      <c r="AO126">
        <v>0.22</v>
      </c>
      <c r="AP126">
        <v>3.9</v>
      </c>
      <c r="AQ126">
        <v>36.119999999999997</v>
      </c>
      <c r="AR126">
        <v>0.37</v>
      </c>
      <c r="AS126">
        <v>97627</v>
      </c>
      <c r="AT126">
        <v>1</v>
      </c>
      <c r="AU126">
        <v>7428.9</v>
      </c>
      <c r="AV126">
        <v>0</v>
      </c>
      <c r="AW126">
        <v>0</v>
      </c>
      <c r="AX126" s="1" t="s">
        <v>2684</v>
      </c>
      <c r="AY126" s="1" t="s">
        <v>2684</v>
      </c>
      <c r="AZ126" s="1" t="s">
        <v>2684</v>
      </c>
      <c r="BA126" s="1" t="s">
        <v>2684</v>
      </c>
      <c r="BB126" s="1" t="s">
        <v>2684</v>
      </c>
      <c r="BC126" s="1" t="s">
        <v>2684</v>
      </c>
      <c r="BD126" s="1" t="s">
        <v>2684</v>
      </c>
      <c r="BE126" s="1" t="s">
        <v>2684</v>
      </c>
      <c r="BF126" s="1" t="s">
        <v>2684</v>
      </c>
      <c r="BG126" s="1" t="s">
        <v>2684</v>
      </c>
      <c r="BH126" s="1" t="s">
        <v>2684</v>
      </c>
      <c r="BI126" s="1" t="s">
        <v>2684</v>
      </c>
      <c r="BJ126" s="1" t="s">
        <v>2684</v>
      </c>
      <c r="BK126" s="1" t="s">
        <v>2684</v>
      </c>
      <c r="BL126" s="1" t="s">
        <v>2684</v>
      </c>
      <c r="BM126" s="1" t="s">
        <v>2684</v>
      </c>
      <c r="BN126" s="1" t="s">
        <v>2684</v>
      </c>
      <c r="BO126" s="1" t="s">
        <v>2684</v>
      </c>
      <c r="BP126" s="1" t="s">
        <v>2684</v>
      </c>
      <c r="BQ126" s="1" t="s">
        <v>2684</v>
      </c>
      <c r="BT126" s="1" t="s">
        <v>2684</v>
      </c>
      <c r="BU126" s="1" t="s">
        <v>2684</v>
      </c>
      <c r="BV126" s="1" t="s">
        <v>2684</v>
      </c>
      <c r="BW126" s="1" t="s">
        <v>2684</v>
      </c>
      <c r="BX126" s="1" t="s">
        <v>2684</v>
      </c>
      <c r="BY126" s="1" t="s">
        <v>2684</v>
      </c>
      <c r="BZ126" s="1" t="s">
        <v>2684</v>
      </c>
      <c r="CA126" s="1" t="s">
        <v>2684</v>
      </c>
      <c r="CB126" s="1" t="s">
        <v>2684</v>
      </c>
      <c r="CC126">
        <v>2.37</v>
      </c>
      <c r="CD126" s="1" t="s">
        <v>2684</v>
      </c>
      <c r="CE126" s="1" t="s">
        <v>2684</v>
      </c>
      <c r="CF126" s="1" t="s">
        <v>2684</v>
      </c>
      <c r="CG126" s="1" t="s">
        <v>2684</v>
      </c>
      <c r="CH126" s="1" t="s">
        <v>2684</v>
      </c>
      <c r="CI126" s="1" t="s">
        <v>2684</v>
      </c>
      <c r="CJ126" s="1" t="s">
        <v>2684</v>
      </c>
      <c r="CK126" s="1" t="s">
        <v>2684</v>
      </c>
      <c r="CN126" s="1" t="s">
        <v>2684</v>
      </c>
      <c r="CO126" s="1" t="s">
        <v>2684</v>
      </c>
      <c r="CP126" s="1" t="s">
        <v>2684</v>
      </c>
      <c r="CQ126" s="1" t="s">
        <v>2684</v>
      </c>
      <c r="CR126" s="1" t="s">
        <v>2684</v>
      </c>
      <c r="CS126" s="1" t="s">
        <v>2684</v>
      </c>
      <c r="CT126" s="1" t="s">
        <v>2684</v>
      </c>
      <c r="CU126" s="1" t="s">
        <v>2684</v>
      </c>
      <c r="CV126" s="1" t="s">
        <v>2684</v>
      </c>
      <c r="CW126" s="1" t="s">
        <v>2684</v>
      </c>
      <c r="CX126" s="1" t="s">
        <v>2684</v>
      </c>
      <c r="CY126" s="1" t="s">
        <v>2684</v>
      </c>
      <c r="CZ126" s="1" t="s">
        <v>2684</v>
      </c>
      <c r="DA126" s="1" t="s">
        <v>2684</v>
      </c>
      <c r="DB126" s="1" t="s">
        <v>2684</v>
      </c>
      <c r="DC126" s="1" t="s">
        <v>2684</v>
      </c>
      <c r="DD126" s="1" t="s">
        <v>2684</v>
      </c>
      <c r="DE126" s="1" t="s">
        <v>2684</v>
      </c>
      <c r="DH126">
        <v>185.77</v>
      </c>
      <c r="DI126">
        <v>48749.98</v>
      </c>
      <c r="DJ126">
        <v>3900</v>
      </c>
      <c r="DK126">
        <v>12500</v>
      </c>
      <c r="DL126">
        <v>1</v>
      </c>
      <c r="DM126" s="1" t="s">
        <v>2684</v>
      </c>
      <c r="DN126">
        <v>150</v>
      </c>
      <c r="DO126">
        <v>3.85</v>
      </c>
      <c r="DP126" s="1" t="s">
        <v>2684</v>
      </c>
      <c r="DQ126" s="1" t="s">
        <v>2684</v>
      </c>
      <c r="DR126" s="1" t="s">
        <v>2684</v>
      </c>
      <c r="DS126" s="1" t="s">
        <v>2684</v>
      </c>
      <c r="DT126" s="1" t="s">
        <v>2684</v>
      </c>
      <c r="DU126" s="1" t="s">
        <v>2684</v>
      </c>
      <c r="DV126" s="1" t="s">
        <v>2684</v>
      </c>
      <c r="DW126" s="1" t="s">
        <v>2684</v>
      </c>
      <c r="DX126" s="1" t="s">
        <v>2684</v>
      </c>
      <c r="DY126" s="1" t="s">
        <v>2684</v>
      </c>
      <c r="EA126" s="1" t="s">
        <v>2684</v>
      </c>
      <c r="EB126" s="1" t="s">
        <v>2684</v>
      </c>
      <c r="EC126" s="1" t="s">
        <v>2684</v>
      </c>
      <c r="ED126" s="1" t="s">
        <v>2684</v>
      </c>
      <c r="EE126" s="1" t="s">
        <v>2684</v>
      </c>
      <c r="EF126" s="1" t="s">
        <v>2684</v>
      </c>
      <c r="EG126" s="1" t="s">
        <v>2684</v>
      </c>
      <c r="EH126" s="1" t="s">
        <v>2684</v>
      </c>
      <c r="EI126" s="1" t="s">
        <v>2684</v>
      </c>
      <c r="EJ126" s="1" t="s">
        <v>2684</v>
      </c>
      <c r="EK126" s="1" t="s">
        <v>2684</v>
      </c>
      <c r="EL126" s="1" t="s">
        <v>2684</v>
      </c>
      <c r="EM126" s="1" t="s">
        <v>2684</v>
      </c>
      <c r="EN126" s="1" t="s">
        <v>2684</v>
      </c>
      <c r="EO126" s="1" t="s">
        <v>2684</v>
      </c>
      <c r="EP126" s="1" t="s">
        <v>2684</v>
      </c>
      <c r="EQ126" s="1" t="s">
        <v>2684</v>
      </c>
      <c r="ER126" s="1" t="s">
        <v>2684</v>
      </c>
      <c r="ES126" s="1" t="s">
        <v>2684</v>
      </c>
      <c r="ET126" s="1" t="s">
        <v>2684</v>
      </c>
      <c r="EU126" s="1" t="s">
        <v>2684</v>
      </c>
      <c r="EV126">
        <v>903.87</v>
      </c>
      <c r="EW126">
        <v>1019.91</v>
      </c>
      <c r="EX126">
        <v>2.65</v>
      </c>
      <c r="EY126">
        <v>384871</v>
      </c>
      <c r="EZ126">
        <v>1</v>
      </c>
      <c r="FA126" s="1" t="s">
        <v>2684</v>
      </c>
      <c r="FB126">
        <v>0.11</v>
      </c>
      <c r="FC126">
        <v>4.1500000000000004</v>
      </c>
      <c r="FD126" s="1" t="s">
        <v>2684</v>
      </c>
      <c r="FE126" s="1" t="s">
        <v>2684</v>
      </c>
      <c r="FF126">
        <v>132.59</v>
      </c>
      <c r="FG126">
        <v>23.67</v>
      </c>
      <c r="FH126">
        <v>1.76</v>
      </c>
      <c r="FI126">
        <v>13449</v>
      </c>
      <c r="FJ126">
        <v>1</v>
      </c>
      <c r="FK126" s="1" t="s">
        <v>2684</v>
      </c>
      <c r="FL126">
        <v>0.13</v>
      </c>
      <c r="FM126">
        <v>7.39</v>
      </c>
      <c r="FP126" s="1" t="s">
        <v>2684</v>
      </c>
      <c r="FQ126" s="1" t="s">
        <v>2684</v>
      </c>
      <c r="FR126" s="1" t="s">
        <v>2684</v>
      </c>
      <c r="FS126" s="1" t="s">
        <v>2684</v>
      </c>
      <c r="FT126" s="1" t="s">
        <v>2684</v>
      </c>
      <c r="FU126" s="1" t="s">
        <v>2684</v>
      </c>
      <c r="FV126" s="1" t="s">
        <v>2684</v>
      </c>
      <c r="FW126" s="1" t="s">
        <v>2684</v>
      </c>
      <c r="FZ126" s="1" t="s">
        <v>2684</v>
      </c>
      <c r="GA126" s="1" t="s">
        <v>2684</v>
      </c>
      <c r="GB126" s="1" t="s">
        <v>2684</v>
      </c>
      <c r="GC126" s="1" t="s">
        <v>2684</v>
      </c>
      <c r="GD126" s="1" t="s">
        <v>2684</v>
      </c>
      <c r="GE126" s="1" t="s">
        <v>2684</v>
      </c>
      <c r="GF126" s="1" t="s">
        <v>2684</v>
      </c>
      <c r="GG126" s="1" t="s">
        <v>2684</v>
      </c>
      <c r="GH126" s="1" t="s">
        <v>2684</v>
      </c>
      <c r="GI126" s="1" t="s">
        <v>2684</v>
      </c>
      <c r="GJ126">
        <v>29.14</v>
      </c>
      <c r="GK126">
        <v>39.06</v>
      </c>
      <c r="GL126">
        <v>0.78</v>
      </c>
      <c r="GM126">
        <v>50080</v>
      </c>
      <c r="GN126">
        <v>1</v>
      </c>
      <c r="GO126">
        <v>4399.2</v>
      </c>
      <c r="GP126">
        <v>0</v>
      </c>
      <c r="GQ126">
        <v>0</v>
      </c>
      <c r="GT126" s="1" t="s">
        <v>2684</v>
      </c>
      <c r="GU126" s="1" t="s">
        <v>2684</v>
      </c>
      <c r="GV126" s="1" t="s">
        <v>2684</v>
      </c>
      <c r="GW126" s="1" t="s">
        <v>2684</v>
      </c>
      <c r="GX126" s="1" t="s">
        <v>2684</v>
      </c>
      <c r="GY126" s="1" t="s">
        <v>2684</v>
      </c>
      <c r="GZ126" s="1" t="s">
        <v>2684</v>
      </c>
      <c r="HA126" s="1" t="s">
        <v>2684</v>
      </c>
      <c r="HB126" s="1" t="s">
        <v>2684</v>
      </c>
      <c r="HC126" s="1" t="s">
        <v>2684</v>
      </c>
      <c r="HD126">
        <v>34.299999999999997</v>
      </c>
      <c r="HE126">
        <v>21.97</v>
      </c>
      <c r="HF126">
        <v>460.31079999999997</v>
      </c>
      <c r="HG126">
        <v>4700</v>
      </c>
      <c r="HH126">
        <v>98.462199999999996</v>
      </c>
      <c r="HI126">
        <v>27</v>
      </c>
      <c r="HJ126">
        <v>0</v>
      </c>
      <c r="HK126">
        <v>0</v>
      </c>
      <c r="HL126" s="1" t="s">
        <v>2684</v>
      </c>
      <c r="HM126" s="1" t="s">
        <v>2684</v>
      </c>
      <c r="HN126" s="1" t="s">
        <v>2684</v>
      </c>
      <c r="HO126" s="1" t="s">
        <v>2684</v>
      </c>
      <c r="HP126" s="1" t="s">
        <v>2684</v>
      </c>
      <c r="HQ126" s="1" t="s">
        <v>2684</v>
      </c>
      <c r="HR126" s="1" t="s">
        <v>2684</v>
      </c>
      <c r="HS126" s="1" t="s">
        <v>2684</v>
      </c>
      <c r="HT126" s="1" t="s">
        <v>2684</v>
      </c>
      <c r="HU126" s="1" t="s">
        <v>2684</v>
      </c>
      <c r="HW126" s="1" t="s">
        <v>2684</v>
      </c>
      <c r="HX126" s="1" t="s">
        <v>2684</v>
      </c>
      <c r="HY126" s="1" t="s">
        <v>2684</v>
      </c>
      <c r="HZ126" s="1" t="s">
        <v>2684</v>
      </c>
      <c r="IA126" s="1" t="s">
        <v>2684</v>
      </c>
      <c r="IB126" s="1" t="s">
        <v>2684</v>
      </c>
      <c r="IC126" s="1" t="s">
        <v>2684</v>
      </c>
      <c r="ID126" s="1" t="s">
        <v>2684</v>
      </c>
      <c r="IE126" s="1" t="s">
        <v>2684</v>
      </c>
      <c r="IG126">
        <v>0.9</v>
      </c>
      <c r="IH126" s="1" t="s">
        <v>2684</v>
      </c>
      <c r="II126" s="1" t="s">
        <v>2684</v>
      </c>
      <c r="IJ126" s="1" t="s">
        <v>2684</v>
      </c>
      <c r="IK126" s="1" t="s">
        <v>2684</v>
      </c>
      <c r="IL126" s="1" t="s">
        <v>2684</v>
      </c>
      <c r="IM126" s="1" t="s">
        <v>2684</v>
      </c>
      <c r="IN126" s="1" t="s">
        <v>2684</v>
      </c>
      <c r="IO126" s="1" t="s">
        <v>2684</v>
      </c>
      <c r="IQ126" s="1" t="s">
        <v>2684</v>
      </c>
      <c r="IR126" s="1" t="s">
        <v>2684</v>
      </c>
      <c r="IS126" s="1" t="s">
        <v>2684</v>
      </c>
      <c r="IT126" s="1" t="s">
        <v>2684</v>
      </c>
      <c r="IU126" s="1" t="s">
        <v>2684</v>
      </c>
      <c r="IV126" s="1" t="s">
        <v>2684</v>
      </c>
      <c r="IW126" s="1" t="s">
        <v>2684</v>
      </c>
      <c r="IX126" s="1" t="s">
        <v>2684</v>
      </c>
      <c r="IY126" s="1" t="s">
        <v>2684</v>
      </c>
      <c r="JA126" s="1" t="s">
        <v>2684</v>
      </c>
      <c r="JB126">
        <v>167.6</v>
      </c>
      <c r="JC126">
        <v>637.16999999999996</v>
      </c>
      <c r="JD126">
        <v>4.0999999999999996</v>
      </c>
      <c r="JE126">
        <v>155408</v>
      </c>
      <c r="JF126">
        <v>1</v>
      </c>
      <c r="JG126" s="1" t="s">
        <v>2684</v>
      </c>
      <c r="JH126">
        <v>0.05</v>
      </c>
      <c r="JI126">
        <v>1.34</v>
      </c>
      <c r="JL126">
        <v>111.77</v>
      </c>
      <c r="JM126">
        <v>414085.7</v>
      </c>
      <c r="JN126">
        <v>6695</v>
      </c>
      <c r="JO126">
        <v>61850</v>
      </c>
      <c r="JP126">
        <v>1</v>
      </c>
      <c r="JQ126" s="1" t="s">
        <v>2684</v>
      </c>
      <c r="JR126">
        <v>125</v>
      </c>
      <c r="JS126">
        <v>1.87</v>
      </c>
      <c r="JU126" s="1" t="s">
        <v>2684</v>
      </c>
      <c r="JV126" s="1" t="s">
        <v>2684</v>
      </c>
      <c r="JW126" s="1" t="s">
        <v>2684</v>
      </c>
      <c r="JX126" s="1" t="s">
        <v>2684</v>
      </c>
      <c r="JY126" s="1" t="s">
        <v>2684</v>
      </c>
      <c r="JZ126" s="1" t="s">
        <v>2684</v>
      </c>
      <c r="KA126" s="1" t="s">
        <v>2684</v>
      </c>
      <c r="KB126" s="1" t="s">
        <v>2684</v>
      </c>
      <c r="KC126" s="1" t="s">
        <v>2684</v>
      </c>
      <c r="KD126" s="1" t="s">
        <v>2684</v>
      </c>
      <c r="KE126" s="1" t="s">
        <v>2684</v>
      </c>
      <c r="KF126">
        <v>90.39</v>
      </c>
      <c r="KG126">
        <v>33.31</v>
      </c>
      <c r="KH126">
        <v>3.5</v>
      </c>
      <c r="KI126">
        <v>9517</v>
      </c>
      <c r="KJ126">
        <v>1</v>
      </c>
      <c r="KK126" s="1" t="s">
        <v>2684</v>
      </c>
      <c r="KL126">
        <v>0</v>
      </c>
      <c r="KM126">
        <v>0</v>
      </c>
      <c r="KO126" s="1" t="s">
        <v>2684</v>
      </c>
      <c r="KP126" s="1" t="s">
        <v>2684</v>
      </c>
      <c r="KQ126" s="1" t="s">
        <v>2684</v>
      </c>
      <c r="KR126" s="1" t="s">
        <v>2684</v>
      </c>
      <c r="KS126" s="1" t="s">
        <v>2684</v>
      </c>
      <c r="KT126" s="1" t="s">
        <v>2684</v>
      </c>
      <c r="KU126" s="1" t="s">
        <v>2684</v>
      </c>
      <c r="KV126" s="1" t="s">
        <v>2684</v>
      </c>
      <c r="KW126" s="1" t="s">
        <v>2684</v>
      </c>
      <c r="KZ126">
        <v>94.47</v>
      </c>
      <c r="LA126">
        <v>1280624</v>
      </c>
      <c r="LB126">
        <v>3415</v>
      </c>
      <c r="LC126">
        <v>375000</v>
      </c>
      <c r="LD126">
        <v>1</v>
      </c>
      <c r="LE126" s="1" t="s">
        <v>2684</v>
      </c>
      <c r="LF126">
        <v>180</v>
      </c>
      <c r="LG126">
        <v>5.27</v>
      </c>
      <c r="LH126" s="1" t="s">
        <v>2684</v>
      </c>
      <c r="LI126" s="1" t="s">
        <v>2684</v>
      </c>
      <c r="LJ126" s="1" t="s">
        <v>2684</v>
      </c>
      <c r="LK126" s="1" t="s">
        <v>2684</v>
      </c>
      <c r="LL126" s="1" t="s">
        <v>2684</v>
      </c>
      <c r="LM126" s="1" t="s">
        <v>2684</v>
      </c>
      <c r="LN126" s="1" t="s">
        <v>2684</v>
      </c>
      <c r="LO126" s="1" t="s">
        <v>2684</v>
      </c>
      <c r="LP126" s="1" t="s">
        <v>2684</v>
      </c>
      <c r="LQ126" s="1" t="s">
        <v>2684</v>
      </c>
      <c r="LT126" s="1" t="s">
        <v>2684</v>
      </c>
      <c r="LU126" s="1" t="s">
        <v>2684</v>
      </c>
      <c r="LV126" s="1" t="s">
        <v>2684</v>
      </c>
      <c r="LW126" s="1" t="s">
        <v>2684</v>
      </c>
      <c r="LX126" s="1" t="s">
        <v>2684</v>
      </c>
      <c r="LY126" s="1" t="s">
        <v>2684</v>
      </c>
      <c r="LZ126" s="1" t="s">
        <v>2684</v>
      </c>
      <c r="MA126" s="1" t="s">
        <v>2684</v>
      </c>
      <c r="MB126" s="1" t="s">
        <v>2684</v>
      </c>
      <c r="MC126" s="1" t="s">
        <v>2684</v>
      </c>
      <c r="MD126">
        <v>2.11</v>
      </c>
      <c r="ME126">
        <v>9292.5</v>
      </c>
      <c r="MF126">
        <v>100</v>
      </c>
      <c r="MG126">
        <v>92925</v>
      </c>
      <c r="MH126">
        <v>1</v>
      </c>
      <c r="MJ126">
        <v>0</v>
      </c>
      <c r="MK126">
        <v>0</v>
      </c>
      <c r="MN126">
        <v>12</v>
      </c>
      <c r="MO126">
        <v>650</v>
      </c>
      <c r="MP126">
        <v>615.38</v>
      </c>
      <c r="MQ126">
        <v>8125</v>
      </c>
      <c r="MR126">
        <v>1</v>
      </c>
      <c r="MT126">
        <v>0</v>
      </c>
      <c r="MU126">
        <v>0</v>
      </c>
      <c r="MX126">
        <v>5.79</v>
      </c>
      <c r="MY126">
        <v>106.1</v>
      </c>
      <c r="MZ126">
        <v>2.29</v>
      </c>
      <c r="NA126">
        <v>46333</v>
      </c>
      <c r="NB126">
        <v>1</v>
      </c>
      <c r="NC126" s="1" t="s">
        <v>2684</v>
      </c>
      <c r="ND126">
        <v>0</v>
      </c>
      <c r="NE126">
        <v>0</v>
      </c>
      <c r="NF126" s="1" t="s">
        <v>2684</v>
      </c>
      <c r="NG126" s="1" t="s">
        <v>2684</v>
      </c>
      <c r="NH126" s="1" t="s">
        <v>2684</v>
      </c>
      <c r="NI126" s="1" t="s">
        <v>2684</v>
      </c>
      <c r="NJ126" s="1" t="s">
        <v>2684</v>
      </c>
      <c r="NK126" s="1" t="s">
        <v>2684</v>
      </c>
      <c r="NL126" s="1" t="s">
        <v>2684</v>
      </c>
      <c r="NM126" s="1" t="s">
        <v>2684</v>
      </c>
      <c r="NN126" s="1" t="s">
        <v>2684</v>
      </c>
      <c r="NO126" s="1" t="s">
        <v>2684</v>
      </c>
      <c r="NQ126" s="1" t="s">
        <v>2684</v>
      </c>
      <c r="NR126" s="1" t="s">
        <v>2684</v>
      </c>
      <c r="NS126" s="1" t="s">
        <v>2684</v>
      </c>
      <c r="NT126" s="1" t="s">
        <v>2684</v>
      </c>
      <c r="NU126" s="1" t="s">
        <v>2684</v>
      </c>
      <c r="NV126" s="1" t="s">
        <v>2684</v>
      </c>
      <c r="NW126" s="1" t="s">
        <v>2684</v>
      </c>
      <c r="NX126" s="1" t="s">
        <v>2684</v>
      </c>
      <c r="NY126" s="1" t="s">
        <v>2684</v>
      </c>
      <c r="OB126">
        <v>9.89</v>
      </c>
      <c r="OC126">
        <v>1764.18</v>
      </c>
      <c r="OD126">
        <v>121</v>
      </c>
      <c r="OE126">
        <v>14580</v>
      </c>
      <c r="OF126">
        <v>1</v>
      </c>
      <c r="OH126">
        <v>0</v>
      </c>
      <c r="OI126">
        <v>0</v>
      </c>
      <c r="OL126">
        <v>814.67</v>
      </c>
      <c r="OM126">
        <v>338.17</v>
      </c>
      <c r="ON126">
        <v>6.64</v>
      </c>
      <c r="OO126">
        <v>22560</v>
      </c>
      <c r="OP126">
        <v>0.44319999999999998</v>
      </c>
      <c r="OQ126">
        <v>4949</v>
      </c>
      <c r="OR126">
        <v>0</v>
      </c>
      <c r="OS126">
        <v>0</v>
      </c>
      <c r="OT126" s="1" t="s">
        <v>2684</v>
      </c>
      <c r="OU126">
        <v>0.01</v>
      </c>
      <c r="OV126">
        <v>1294.72</v>
      </c>
      <c r="OW126">
        <v>1036.07</v>
      </c>
      <c r="OX126">
        <v>8.9700000000000006</v>
      </c>
      <c r="OY126">
        <v>115504</v>
      </c>
      <c r="OZ126">
        <v>1</v>
      </c>
      <c r="PA126" s="1" t="s">
        <v>2684</v>
      </c>
      <c r="PB126">
        <v>0.16</v>
      </c>
      <c r="PC126">
        <v>1.78</v>
      </c>
      <c r="PD126" s="1" t="s">
        <v>2684</v>
      </c>
      <c r="PE126" s="1" t="s">
        <v>2684</v>
      </c>
      <c r="PF126" s="1" t="s">
        <v>2684</v>
      </c>
      <c r="PG126" s="1" t="s">
        <v>2684</v>
      </c>
      <c r="PH126" s="1" t="s">
        <v>2684</v>
      </c>
      <c r="PI126" s="1" t="s">
        <v>2684</v>
      </c>
      <c r="PJ126" s="1" t="s">
        <v>2684</v>
      </c>
      <c r="PK126" s="1" t="s">
        <v>2684</v>
      </c>
      <c r="PL126" s="1" t="s">
        <v>2684</v>
      </c>
      <c r="PM126" s="1" t="s">
        <v>2684</v>
      </c>
      <c r="PN126" s="1" t="s">
        <v>2684</v>
      </c>
      <c r="PO126" s="1" t="s">
        <v>2684</v>
      </c>
      <c r="PP126">
        <v>442.2</v>
      </c>
      <c r="PQ126">
        <v>0.98</v>
      </c>
      <c r="PR126">
        <v>11.79</v>
      </c>
      <c r="PS126">
        <v>83</v>
      </c>
      <c r="PT126">
        <v>1</v>
      </c>
      <c r="PU126" s="1" t="s">
        <v>2684</v>
      </c>
      <c r="PV126">
        <v>0.09</v>
      </c>
      <c r="PW126">
        <v>0.74</v>
      </c>
      <c r="PZ126">
        <v>131.38999999999999</v>
      </c>
      <c r="QA126">
        <v>299.05</v>
      </c>
      <c r="QB126">
        <v>7.2575000000000003</v>
      </c>
      <c r="QC126">
        <v>33639</v>
      </c>
      <c r="QD126">
        <v>0.81640000000000001</v>
      </c>
      <c r="QE126">
        <v>455.9</v>
      </c>
      <c r="QF126">
        <v>0.24</v>
      </c>
      <c r="QG126">
        <v>3.37</v>
      </c>
      <c r="QH126">
        <v>0.1</v>
      </c>
      <c r="QI126">
        <v>0.42</v>
      </c>
      <c r="QJ126">
        <v>24.9</v>
      </c>
      <c r="QK126">
        <v>23850</v>
      </c>
      <c r="QL126">
        <v>795</v>
      </c>
      <c r="QM126">
        <v>30000</v>
      </c>
      <c r="QN126">
        <v>1</v>
      </c>
      <c r="QP126">
        <v>0</v>
      </c>
      <c r="QQ126">
        <v>0</v>
      </c>
      <c r="QT126">
        <v>133.94999999999999</v>
      </c>
      <c r="QU126">
        <v>78.86</v>
      </c>
      <c r="QV126">
        <v>1.31</v>
      </c>
      <c r="QW126">
        <v>60199</v>
      </c>
      <c r="QX126">
        <v>1</v>
      </c>
      <c r="QY126" s="1" t="s">
        <v>2684</v>
      </c>
      <c r="QZ126">
        <v>0</v>
      </c>
      <c r="RA126">
        <v>0</v>
      </c>
      <c r="RD126">
        <v>239.21</v>
      </c>
      <c r="RE126">
        <v>279.58</v>
      </c>
      <c r="RF126">
        <v>0.64290000000000003</v>
      </c>
      <c r="RG126">
        <v>207096</v>
      </c>
      <c r="RH126">
        <v>0.47620000000000001</v>
      </c>
      <c r="RI126">
        <v>1617.7</v>
      </c>
      <c r="RJ126">
        <v>0</v>
      </c>
      <c r="RK126">
        <v>0</v>
      </c>
      <c r="RL126" s="1" t="s">
        <v>2684</v>
      </c>
      <c r="RM126" s="1" t="s">
        <v>2684</v>
      </c>
      <c r="RN126">
        <v>17.28</v>
      </c>
      <c r="RO126">
        <v>34.840000000000003</v>
      </c>
      <c r="RP126">
        <v>0.15</v>
      </c>
      <c r="RQ126">
        <v>232259</v>
      </c>
      <c r="RR126">
        <v>1</v>
      </c>
      <c r="RS126" s="1" t="s">
        <v>2684</v>
      </c>
      <c r="RT126">
        <v>0.03</v>
      </c>
      <c r="RU126">
        <v>21.87</v>
      </c>
      <c r="RV126" s="1" t="s">
        <v>2684</v>
      </c>
      <c r="RW126" s="1" t="s">
        <v>2684</v>
      </c>
      <c r="RX126">
        <v>540.96</v>
      </c>
      <c r="RY126">
        <v>85.14</v>
      </c>
      <c r="RZ126">
        <v>2.09</v>
      </c>
      <c r="SA126">
        <v>40737</v>
      </c>
      <c r="SB126">
        <v>1</v>
      </c>
      <c r="SC126" s="1" t="s">
        <v>2684</v>
      </c>
      <c r="SD126">
        <v>0.02</v>
      </c>
      <c r="SE126">
        <v>0</v>
      </c>
      <c r="SH126">
        <v>273.52</v>
      </c>
      <c r="SI126">
        <v>94.97</v>
      </c>
      <c r="SJ126">
        <v>1.9</v>
      </c>
      <c r="SK126">
        <v>49984</v>
      </c>
      <c r="SL126">
        <v>1</v>
      </c>
      <c r="SM126" s="1" t="s">
        <v>2684</v>
      </c>
      <c r="SN126">
        <v>0</v>
      </c>
      <c r="SO126">
        <v>0</v>
      </c>
      <c r="SR126">
        <v>13.85</v>
      </c>
      <c r="SS126">
        <v>18610.75</v>
      </c>
      <c r="ST126">
        <v>192</v>
      </c>
      <c r="SU126">
        <v>96931</v>
      </c>
      <c r="SV126">
        <v>1</v>
      </c>
      <c r="SW126" s="1" t="s">
        <v>2684</v>
      </c>
      <c r="SX126">
        <v>0</v>
      </c>
      <c r="SY126">
        <v>0</v>
      </c>
      <c r="SZ126" s="1" t="s">
        <v>2684</v>
      </c>
      <c r="TA126" s="1" t="s">
        <v>2684</v>
      </c>
      <c r="TB126" s="1" t="s">
        <v>2684</v>
      </c>
      <c r="TC126" s="1" t="s">
        <v>2684</v>
      </c>
      <c r="TD126" s="1" t="s">
        <v>2684</v>
      </c>
      <c r="TE126" s="1" t="s">
        <v>2684</v>
      </c>
      <c r="TF126" s="1" t="s">
        <v>2684</v>
      </c>
      <c r="TG126" s="1" t="s">
        <v>2684</v>
      </c>
      <c r="TH126" s="1" t="s">
        <v>2684</v>
      </c>
      <c r="TI126" s="1" t="s">
        <v>2684</v>
      </c>
      <c r="TJ126" s="1" t="s">
        <v>2684</v>
      </c>
      <c r="TK126" s="1" t="s">
        <v>2684</v>
      </c>
      <c r="TL126" s="1" t="s">
        <v>2684</v>
      </c>
      <c r="TM126" s="1" t="s">
        <v>2684</v>
      </c>
      <c r="TN126" s="1" t="s">
        <v>2684</v>
      </c>
      <c r="TO126" s="1" t="s">
        <v>2684</v>
      </c>
      <c r="TP126" s="1" t="s">
        <v>2684</v>
      </c>
      <c r="TQ126" s="1" t="s">
        <v>2684</v>
      </c>
      <c r="TR126" s="1" t="s">
        <v>2684</v>
      </c>
      <c r="TS126" s="1" t="s">
        <v>2684</v>
      </c>
      <c r="TT126" s="1" t="s">
        <v>2684</v>
      </c>
      <c r="TU126" s="1" t="s">
        <v>2684</v>
      </c>
      <c r="TV126">
        <v>56.04</v>
      </c>
      <c r="TW126">
        <v>532.62</v>
      </c>
      <c r="TX126">
        <v>3.19</v>
      </c>
      <c r="TY126">
        <v>79913</v>
      </c>
      <c r="TZ126">
        <v>0.47920000000000001</v>
      </c>
      <c r="UA126">
        <v>6261.2</v>
      </c>
      <c r="UB126">
        <v>0</v>
      </c>
      <c r="UC126">
        <v>0</v>
      </c>
      <c r="UF126" s="1" t="s">
        <v>2684</v>
      </c>
      <c r="UG126" s="1" t="s">
        <v>2684</v>
      </c>
      <c r="UH126" s="1" t="s">
        <v>2684</v>
      </c>
      <c r="UI126" s="1" t="s">
        <v>2684</v>
      </c>
      <c r="UJ126" s="1" t="s">
        <v>2684</v>
      </c>
      <c r="UK126" s="1" t="s">
        <v>2684</v>
      </c>
      <c r="UL126" s="1" t="s">
        <v>2684</v>
      </c>
      <c r="UM126" s="1" t="s">
        <v>2684</v>
      </c>
      <c r="UP126">
        <v>2302.98</v>
      </c>
      <c r="UQ126">
        <v>144.61000000000001</v>
      </c>
      <c r="UR126">
        <v>7.02</v>
      </c>
      <c r="US126">
        <v>20600</v>
      </c>
      <c r="UT126">
        <v>1</v>
      </c>
      <c r="UU126" s="1" t="s">
        <v>2684</v>
      </c>
      <c r="UV126">
        <v>0</v>
      </c>
      <c r="UW126">
        <v>0</v>
      </c>
      <c r="UZ126" s="1" t="s">
        <v>2684</v>
      </c>
      <c r="VA126" s="1" t="s">
        <v>2684</v>
      </c>
      <c r="VB126" s="1" t="s">
        <v>2684</v>
      </c>
      <c r="VC126" s="1" t="s">
        <v>2684</v>
      </c>
      <c r="VD126" s="1" t="s">
        <v>2684</v>
      </c>
      <c r="VE126" s="1" t="s">
        <v>2684</v>
      </c>
      <c r="VF126" s="1" t="s">
        <v>2684</v>
      </c>
      <c r="VG126" s="1" t="s">
        <v>2684</v>
      </c>
      <c r="VJ126" s="1" t="s">
        <v>2684</v>
      </c>
      <c r="VK126" s="1" t="s">
        <v>2684</v>
      </c>
      <c r="VL126" s="1" t="s">
        <v>2684</v>
      </c>
      <c r="VM126" s="1" t="s">
        <v>2684</v>
      </c>
      <c r="VN126" s="1" t="s">
        <v>2684</v>
      </c>
      <c r="VO126" s="1" t="s">
        <v>2684</v>
      </c>
      <c r="VP126" s="1" t="s">
        <v>2684</v>
      </c>
      <c r="VQ126" s="1" t="s">
        <v>2684</v>
      </c>
      <c r="VS126" s="1" t="s">
        <v>2684</v>
      </c>
      <c r="VT126">
        <v>17.600000000000001</v>
      </c>
      <c r="VU126">
        <v>76.209999999999994</v>
      </c>
      <c r="VV126">
        <v>7.5350000000000001</v>
      </c>
      <c r="VW126">
        <v>10114</v>
      </c>
      <c r="VX126">
        <v>1</v>
      </c>
      <c r="VY126">
        <v>1655.6</v>
      </c>
      <c r="VZ126">
        <v>0</v>
      </c>
      <c r="WA126">
        <v>0</v>
      </c>
      <c r="WB126" s="1" t="s">
        <v>2684</v>
      </c>
      <c r="WC126" s="1" t="s">
        <v>2684</v>
      </c>
      <c r="WD126" s="1" t="s">
        <v>2684</v>
      </c>
      <c r="WE126" s="1" t="s">
        <v>2684</v>
      </c>
      <c r="WF126" s="1" t="s">
        <v>2684</v>
      </c>
      <c r="WG126" s="1" t="s">
        <v>2684</v>
      </c>
      <c r="WH126" s="1" t="s">
        <v>2684</v>
      </c>
      <c r="WI126" s="1" t="s">
        <v>2684</v>
      </c>
      <c r="WJ126" s="1" t="s">
        <v>2684</v>
      </c>
      <c r="WK126" s="1" t="s">
        <v>2684</v>
      </c>
      <c r="WL126" s="1" t="s">
        <v>2684</v>
      </c>
      <c r="WM126" s="1" t="s">
        <v>2684</v>
      </c>
      <c r="WN126">
        <v>25.77</v>
      </c>
      <c r="WO126">
        <v>3092.86</v>
      </c>
      <c r="WP126">
        <v>38.1</v>
      </c>
      <c r="WQ126">
        <v>79508</v>
      </c>
      <c r="WR126">
        <v>0.97940000000000005</v>
      </c>
      <c r="WS126">
        <v>12028.7</v>
      </c>
      <c r="WT126">
        <v>0</v>
      </c>
      <c r="WU126">
        <v>0</v>
      </c>
      <c r="WV126">
        <v>0.66</v>
      </c>
      <c r="WW126">
        <v>-0.99</v>
      </c>
      <c r="WX126">
        <v>10735.12</v>
      </c>
      <c r="WY126">
        <v>37603.67</v>
      </c>
      <c r="WZ126">
        <v>25.760300000000001</v>
      </c>
      <c r="XA126">
        <v>1275998</v>
      </c>
      <c r="XB126">
        <v>0.87409999999999999</v>
      </c>
      <c r="XC126">
        <v>203009.3</v>
      </c>
      <c r="XD126">
        <v>0.38</v>
      </c>
      <c r="XE126">
        <v>1.46</v>
      </c>
      <c r="XF126">
        <v>0.15</v>
      </c>
      <c r="XG126">
        <v>1.18</v>
      </c>
      <c r="XH126">
        <v>217.5</v>
      </c>
      <c r="XI126">
        <v>110.4</v>
      </c>
      <c r="XJ126">
        <v>68.063500000000005</v>
      </c>
      <c r="XK126">
        <v>32000</v>
      </c>
      <c r="XL126">
        <v>19.7285</v>
      </c>
      <c r="XM126">
        <v>17.100000000000001</v>
      </c>
      <c r="XN126">
        <v>1.18</v>
      </c>
      <c r="XO126">
        <v>1.74</v>
      </c>
      <c r="XP126" s="1" t="s">
        <v>2684</v>
      </c>
      <c r="XQ126">
        <v>3.18</v>
      </c>
      <c r="XR126" s="1" t="s">
        <v>2684</v>
      </c>
      <c r="XS126" s="1" t="s">
        <v>2684</v>
      </c>
      <c r="XT126" s="1" t="s">
        <v>2684</v>
      </c>
      <c r="XU126" s="1" t="s">
        <v>2684</v>
      </c>
      <c r="XV126" s="1" t="s">
        <v>2684</v>
      </c>
      <c r="XW126" s="1" t="s">
        <v>2684</v>
      </c>
      <c r="XX126" s="1" t="s">
        <v>2684</v>
      </c>
      <c r="XY126" s="1" t="s">
        <v>2684</v>
      </c>
      <c r="XZ126" s="1" t="s">
        <v>2684</v>
      </c>
      <c r="YA126" s="1" t="s">
        <v>2684</v>
      </c>
      <c r="YB126">
        <v>574.38</v>
      </c>
      <c r="YC126">
        <v>62.94</v>
      </c>
      <c r="YD126">
        <v>1.17</v>
      </c>
      <c r="YE126">
        <v>17956</v>
      </c>
      <c r="YF126">
        <v>0.33329999999999999</v>
      </c>
      <c r="YG126">
        <v>424.2</v>
      </c>
      <c r="YH126">
        <v>0.02</v>
      </c>
      <c r="YI126">
        <v>1.71</v>
      </c>
      <c r="YV126" s="1" t="s">
        <v>2684</v>
      </c>
      <c r="YW126" s="1" t="s">
        <v>2684</v>
      </c>
      <c r="YX126" s="1" t="s">
        <v>2684</v>
      </c>
      <c r="YY126" s="1" t="s">
        <v>2684</v>
      </c>
      <c r="YZ126" s="1" t="s">
        <v>2684</v>
      </c>
      <c r="ZA126" s="1" t="s">
        <v>2684</v>
      </c>
      <c r="ZB126" s="1" t="s">
        <v>2684</v>
      </c>
      <c r="ZC126" s="1" t="s">
        <v>2684</v>
      </c>
      <c r="ZF126" s="1" t="s">
        <v>2684</v>
      </c>
      <c r="ZG126" s="1" t="s">
        <v>2684</v>
      </c>
      <c r="ZH126" s="1" t="s">
        <v>2684</v>
      </c>
      <c r="ZI126" s="1" t="s">
        <v>2684</v>
      </c>
      <c r="ZJ126" s="1" t="s">
        <v>2684</v>
      </c>
      <c r="ZK126" s="1" t="s">
        <v>2684</v>
      </c>
      <c r="ZL126" s="1" t="s">
        <v>2684</v>
      </c>
      <c r="ZM126" s="1" t="s">
        <v>2684</v>
      </c>
      <c r="ZP126">
        <v>6.67</v>
      </c>
      <c r="ZQ126">
        <v>6.03</v>
      </c>
      <c r="ZR126">
        <v>0.85</v>
      </c>
      <c r="ZS126">
        <v>7090</v>
      </c>
      <c r="ZT126">
        <v>1</v>
      </c>
      <c r="ZU126" s="1" t="s">
        <v>2684</v>
      </c>
      <c r="ZV126">
        <v>0</v>
      </c>
      <c r="ZW126">
        <v>0</v>
      </c>
      <c r="ZX126" s="1" t="s">
        <v>2684</v>
      </c>
      <c r="ZY126" s="1" t="s">
        <v>2684</v>
      </c>
      <c r="ZZ126">
        <v>180.46</v>
      </c>
      <c r="AAA126">
        <v>62.91</v>
      </c>
      <c r="AAB126">
        <v>2.33</v>
      </c>
      <c r="AAC126">
        <v>27000</v>
      </c>
      <c r="AAD126">
        <v>1</v>
      </c>
      <c r="AAE126" s="1" t="s">
        <v>2684</v>
      </c>
      <c r="AAF126">
        <v>0</v>
      </c>
      <c r="AAG126">
        <v>0</v>
      </c>
      <c r="AAJ126" s="1" t="s">
        <v>2684</v>
      </c>
      <c r="AAK126" s="1" t="s">
        <v>2684</v>
      </c>
      <c r="AAL126" s="1" t="s">
        <v>2684</v>
      </c>
      <c r="AAM126" s="1" t="s">
        <v>2684</v>
      </c>
      <c r="AAN126" s="1" t="s">
        <v>2684</v>
      </c>
      <c r="AAO126" s="1" t="s">
        <v>2684</v>
      </c>
      <c r="AAP126" s="1" t="s">
        <v>2684</v>
      </c>
      <c r="AAQ126" s="1" t="s">
        <v>2684</v>
      </c>
      <c r="AAR126" s="1" t="s">
        <v>2684</v>
      </c>
      <c r="AAS126" s="1" t="s">
        <v>2684</v>
      </c>
      <c r="AAT126" s="1" t="s">
        <v>2684</v>
      </c>
      <c r="AAU126" s="1" t="s">
        <v>2684</v>
      </c>
      <c r="AAV126" s="1" t="s">
        <v>2684</v>
      </c>
      <c r="AAW126" s="1" t="s">
        <v>2684</v>
      </c>
      <c r="AAX126" s="1" t="s">
        <v>2684</v>
      </c>
      <c r="AAY126" s="1" t="s">
        <v>2684</v>
      </c>
      <c r="AAZ126" s="1" t="s">
        <v>2684</v>
      </c>
      <c r="ABA126" s="1" t="s">
        <v>2684</v>
      </c>
      <c r="ABD126">
        <v>63.96</v>
      </c>
      <c r="ABE126">
        <v>375.45</v>
      </c>
      <c r="ABF126">
        <v>2.83</v>
      </c>
      <c r="ABG126">
        <v>132669</v>
      </c>
      <c r="ABH126">
        <v>1</v>
      </c>
      <c r="ABI126">
        <v>2254.1</v>
      </c>
      <c r="ABJ126">
        <v>0</v>
      </c>
      <c r="ABK126">
        <v>0</v>
      </c>
      <c r="ABL126">
        <v>7.0000000000000007E-2</v>
      </c>
      <c r="ABM126">
        <v>0.18</v>
      </c>
      <c r="ABN126">
        <v>276.19</v>
      </c>
      <c r="ABO126">
        <v>123</v>
      </c>
      <c r="ABP126">
        <v>4.24</v>
      </c>
      <c r="ABQ126">
        <v>29010</v>
      </c>
      <c r="ABR126">
        <v>1</v>
      </c>
      <c r="ABS126" s="1" t="s">
        <v>2684</v>
      </c>
      <c r="ABT126">
        <v>0.1</v>
      </c>
      <c r="ABU126">
        <v>2.36</v>
      </c>
      <c r="ABV126" s="1" t="s">
        <v>2684</v>
      </c>
      <c r="ABW126" s="1" t="s">
        <v>2684</v>
      </c>
      <c r="ABX126" s="1" t="s">
        <v>2684</v>
      </c>
      <c r="ABY126" s="1" t="s">
        <v>2684</v>
      </c>
      <c r="ABZ126" s="1" t="s">
        <v>2684</v>
      </c>
      <c r="ACA126" s="1" t="s">
        <v>2684</v>
      </c>
      <c r="ACB126" s="1" t="s">
        <v>2684</v>
      </c>
      <c r="ACC126" s="1" t="s">
        <v>2684</v>
      </c>
      <c r="ACD126" s="1" t="s">
        <v>2684</v>
      </c>
      <c r="ACE126" s="1" t="s">
        <v>2684</v>
      </c>
      <c r="ACH126" s="1" t="s">
        <v>2684</v>
      </c>
      <c r="ACI126" s="1" t="s">
        <v>2684</v>
      </c>
      <c r="ACJ126" s="1" t="s">
        <v>2684</v>
      </c>
      <c r="ACK126" s="1" t="s">
        <v>2684</v>
      </c>
      <c r="ACL126" s="1" t="s">
        <v>2684</v>
      </c>
      <c r="ACM126" s="1" t="s">
        <v>2684</v>
      </c>
      <c r="ACN126" s="1" t="s">
        <v>2684</v>
      </c>
      <c r="ACO126" s="1" t="s">
        <v>2684</v>
      </c>
      <c r="ACQ126" s="1" t="s">
        <v>2684</v>
      </c>
      <c r="ACR126">
        <v>496.83</v>
      </c>
      <c r="ACS126">
        <v>725.31</v>
      </c>
      <c r="ACT126">
        <v>1.1200000000000001</v>
      </c>
      <c r="ACU126">
        <v>364477</v>
      </c>
      <c r="ACV126">
        <v>0.56110000000000004</v>
      </c>
      <c r="ACW126">
        <v>33344</v>
      </c>
      <c r="ACX126">
        <v>0</v>
      </c>
      <c r="ACY126">
        <v>0</v>
      </c>
      <c r="ACZ126">
        <v>0.01</v>
      </c>
      <c r="ADA126">
        <v>0.04</v>
      </c>
      <c r="ADB126">
        <v>127.36</v>
      </c>
      <c r="ADC126">
        <v>6.51</v>
      </c>
      <c r="ADD126">
        <v>0.78</v>
      </c>
      <c r="ADE126">
        <v>3763</v>
      </c>
      <c r="ADF126">
        <v>0.45119999999999999</v>
      </c>
      <c r="ADG126">
        <v>164.9</v>
      </c>
      <c r="ADH126">
        <v>0.02</v>
      </c>
      <c r="ADI126">
        <v>2.89</v>
      </c>
      <c r="ADV126" s="1" t="s">
        <v>2684</v>
      </c>
      <c r="ADW126" s="1" t="s">
        <v>2684</v>
      </c>
      <c r="ADX126" s="1" t="s">
        <v>2684</v>
      </c>
      <c r="ADY126" s="1" t="s">
        <v>2684</v>
      </c>
      <c r="ADZ126" s="1" t="s">
        <v>2684</v>
      </c>
      <c r="AEA126" s="1" t="s">
        <v>2684</v>
      </c>
      <c r="AEB126" s="1" t="s">
        <v>2684</v>
      </c>
      <c r="AEC126" s="1" t="s">
        <v>2684</v>
      </c>
      <c r="AED126" s="1" t="s">
        <v>2684</v>
      </c>
      <c r="AEE126" s="1" t="s">
        <v>2684</v>
      </c>
      <c r="AEF126" s="1" t="s">
        <v>2684</v>
      </c>
      <c r="AEG126" s="1" t="s">
        <v>2684</v>
      </c>
      <c r="AEH126" s="1" t="s">
        <v>2684</v>
      </c>
      <c r="AEI126" s="1" t="s">
        <v>2684</v>
      </c>
      <c r="AEJ126" s="1" t="s">
        <v>2684</v>
      </c>
      <c r="AEK126" s="1" t="s">
        <v>2684</v>
      </c>
      <c r="AEL126" s="1" t="s">
        <v>2684</v>
      </c>
      <c r="AEM126" s="1" t="s">
        <v>2684</v>
      </c>
      <c r="AEN126" s="1" t="s">
        <v>2684</v>
      </c>
      <c r="AEO126" s="1" t="s">
        <v>2684</v>
      </c>
      <c r="AEP126">
        <v>206.4</v>
      </c>
      <c r="AEQ126">
        <v>2435.7199999999998</v>
      </c>
      <c r="AER126">
        <v>8.7736999999999998</v>
      </c>
      <c r="AES126">
        <v>258844</v>
      </c>
      <c r="AET126">
        <v>0.93240000000000001</v>
      </c>
      <c r="AEU126">
        <v>5877.5</v>
      </c>
      <c r="AEV126">
        <v>0.06</v>
      </c>
      <c r="AEW126">
        <v>0.64</v>
      </c>
      <c r="AEX126">
        <v>0.02</v>
      </c>
      <c r="AEY126">
        <v>0.25</v>
      </c>
      <c r="AEZ126">
        <v>19.27</v>
      </c>
      <c r="AFA126">
        <v>8.2799999999999994</v>
      </c>
      <c r="AFB126">
        <v>6097.9409999999998</v>
      </c>
      <c r="AFC126">
        <v>14250</v>
      </c>
      <c r="AFD126">
        <v>10495.59</v>
      </c>
      <c r="AFE126" s="1" t="s">
        <v>2684</v>
      </c>
      <c r="AFF126">
        <v>0</v>
      </c>
      <c r="AFG126">
        <v>0</v>
      </c>
      <c r="AFJ126">
        <v>2413.06</v>
      </c>
      <c r="AFK126">
        <v>603.6</v>
      </c>
      <c r="AFL126">
        <v>5.03</v>
      </c>
      <c r="AFM126">
        <v>120000</v>
      </c>
      <c r="AFN126">
        <v>1</v>
      </c>
      <c r="AFO126">
        <v>1980.4</v>
      </c>
      <c r="AFP126">
        <v>0.08</v>
      </c>
      <c r="AFQ126">
        <v>1.59</v>
      </c>
      <c r="AFR126">
        <v>0.01</v>
      </c>
      <c r="AFS126">
        <v>0.28000000000000003</v>
      </c>
      <c r="AFT126" s="1" t="s">
        <v>2684</v>
      </c>
      <c r="AFU126" s="1" t="s">
        <v>2684</v>
      </c>
      <c r="AFV126" s="1" t="s">
        <v>2684</v>
      </c>
      <c r="AFW126" s="1" t="s">
        <v>2684</v>
      </c>
      <c r="AFX126" s="1" t="s">
        <v>2684</v>
      </c>
      <c r="AFY126" s="1" t="s">
        <v>2684</v>
      </c>
      <c r="AFZ126" s="1" t="s">
        <v>2684</v>
      </c>
      <c r="AGA126" s="1" t="s">
        <v>2684</v>
      </c>
      <c r="AGD126">
        <v>86.11</v>
      </c>
      <c r="AGE126">
        <v>161.07</v>
      </c>
      <c r="AGF126">
        <v>0.76</v>
      </c>
      <c r="AGG126">
        <v>211934</v>
      </c>
      <c r="AGH126">
        <v>1</v>
      </c>
      <c r="AGI126">
        <v>8042.4</v>
      </c>
      <c r="AGJ126">
        <v>0.05</v>
      </c>
      <c r="AGK126">
        <v>6.58</v>
      </c>
      <c r="AGL126" s="1" t="s">
        <v>2684</v>
      </c>
      <c r="AGM126">
        <v>0.03</v>
      </c>
      <c r="AGN126" s="1" t="s">
        <v>2684</v>
      </c>
      <c r="AGO126" s="1" t="s">
        <v>2684</v>
      </c>
      <c r="AGP126" s="1" t="s">
        <v>2684</v>
      </c>
      <c r="AGQ126" s="1" t="s">
        <v>2684</v>
      </c>
      <c r="AGR126" s="1" t="s">
        <v>2684</v>
      </c>
      <c r="AGS126" s="1" t="s">
        <v>2684</v>
      </c>
      <c r="AGT126" s="1" t="s">
        <v>2684</v>
      </c>
      <c r="AGU126" s="1" t="s">
        <v>2684</v>
      </c>
      <c r="AGV126" s="1" t="s">
        <v>2684</v>
      </c>
      <c r="AGW126" s="1" t="s">
        <v>2684</v>
      </c>
      <c r="AGX126">
        <v>3.98</v>
      </c>
      <c r="AGY126">
        <v>14415.74</v>
      </c>
      <c r="AGZ126">
        <v>93</v>
      </c>
      <c r="AHA126">
        <v>155008</v>
      </c>
      <c r="AHB126">
        <v>1</v>
      </c>
      <c r="AHC126" s="1" t="s">
        <v>2684</v>
      </c>
      <c r="AHD126">
        <v>0</v>
      </c>
      <c r="AHE126">
        <v>0</v>
      </c>
      <c r="AHF126" s="1" t="s">
        <v>2684</v>
      </c>
      <c r="AHG126" s="1" t="s">
        <v>2684</v>
      </c>
      <c r="AHH126" s="1" t="s">
        <v>2684</v>
      </c>
      <c r="AHI126" s="1" t="s">
        <v>2684</v>
      </c>
      <c r="AHJ126" s="1" t="s">
        <v>2684</v>
      </c>
      <c r="AHK126" s="1" t="s">
        <v>2684</v>
      </c>
      <c r="AHL126" s="1" t="s">
        <v>2684</v>
      </c>
      <c r="AHM126" s="1" t="s">
        <v>2684</v>
      </c>
      <c r="AHN126" s="1" t="s">
        <v>2684</v>
      </c>
      <c r="AHO126" s="1" t="s">
        <v>2684</v>
      </c>
      <c r="AHR126" s="1" t="s">
        <v>2684</v>
      </c>
      <c r="AHS126" s="1" t="s">
        <v>2684</v>
      </c>
      <c r="AHT126" s="1" t="s">
        <v>2684</v>
      </c>
      <c r="AHU126" s="1" t="s">
        <v>2684</v>
      </c>
      <c r="AHV126" s="1" t="s">
        <v>2684</v>
      </c>
      <c r="AHW126" s="1" t="s">
        <v>2684</v>
      </c>
      <c r="AHX126" s="1" t="s">
        <v>2684</v>
      </c>
      <c r="AHY126" s="1" t="s">
        <v>2684</v>
      </c>
      <c r="AHZ126" s="1" t="s">
        <v>2684</v>
      </c>
      <c r="AIA126" s="1" t="s">
        <v>2684</v>
      </c>
      <c r="AIB126">
        <v>95.84</v>
      </c>
      <c r="AIC126">
        <v>161.61000000000001</v>
      </c>
      <c r="AID126">
        <v>1.06</v>
      </c>
      <c r="AIE126">
        <v>152459</v>
      </c>
      <c r="AIF126">
        <v>1</v>
      </c>
      <c r="AIG126" s="1" t="s">
        <v>2684</v>
      </c>
      <c r="AIH126">
        <v>0</v>
      </c>
      <c r="AII126">
        <v>0</v>
      </c>
      <c r="AIL126" s="1" t="s">
        <v>2684</v>
      </c>
      <c r="AIM126" s="1" t="s">
        <v>2684</v>
      </c>
      <c r="AIN126" s="1" t="s">
        <v>2684</v>
      </c>
      <c r="AIO126" s="1" t="s">
        <v>2684</v>
      </c>
      <c r="AIP126" s="1" t="s">
        <v>2684</v>
      </c>
      <c r="AIQ126" s="1" t="s">
        <v>2684</v>
      </c>
      <c r="AIR126" s="1" t="s">
        <v>2684</v>
      </c>
      <c r="AIS126" s="1" t="s">
        <v>2684</v>
      </c>
      <c r="AIT126" s="1" t="s">
        <v>2684</v>
      </c>
      <c r="AIU126" s="1" t="s">
        <v>2684</v>
      </c>
      <c r="AIV126" s="1" t="s">
        <v>2684</v>
      </c>
      <c r="AIW126" s="1" t="s">
        <v>2684</v>
      </c>
      <c r="AIX126" s="1" t="s">
        <v>2684</v>
      </c>
      <c r="AIY126" s="1" t="s">
        <v>2684</v>
      </c>
      <c r="AIZ126" s="1" t="s">
        <v>2684</v>
      </c>
      <c r="AJA126" s="1" t="s">
        <v>2684</v>
      </c>
      <c r="AJB126" s="1" t="s">
        <v>2684</v>
      </c>
      <c r="AJC126" s="1" t="s">
        <v>2684</v>
      </c>
      <c r="AJF126">
        <v>239.25</v>
      </c>
      <c r="AJG126">
        <v>10.79</v>
      </c>
      <c r="AJH126">
        <v>0.78</v>
      </c>
      <c r="AJI126">
        <v>13662</v>
      </c>
      <c r="AJJ126">
        <v>0.99160000000000004</v>
      </c>
      <c r="AJK126">
        <v>625.6</v>
      </c>
      <c r="AJL126">
        <v>7.0000000000000007E-2</v>
      </c>
      <c r="AJM126">
        <v>9.1199999999999992</v>
      </c>
      <c r="AJP126" s="1" t="s">
        <v>2684</v>
      </c>
      <c r="AJQ126" s="1" t="s">
        <v>2684</v>
      </c>
      <c r="AJR126" s="1" t="s">
        <v>2684</v>
      </c>
      <c r="AJS126" s="1" t="s">
        <v>2684</v>
      </c>
      <c r="AJT126" s="1" t="s">
        <v>2684</v>
      </c>
      <c r="AJU126" s="1" t="s">
        <v>2684</v>
      </c>
      <c r="AJV126" s="1" t="s">
        <v>2684</v>
      </c>
      <c r="AJW126" s="1" t="s">
        <v>2684</v>
      </c>
      <c r="AJY126" s="1" t="s">
        <v>2684</v>
      </c>
      <c r="AJZ126">
        <v>68.58</v>
      </c>
      <c r="AKA126">
        <v>218.52</v>
      </c>
      <c r="AKB126">
        <v>4.22</v>
      </c>
      <c r="AKC126">
        <v>51781</v>
      </c>
      <c r="AKD126">
        <v>1</v>
      </c>
      <c r="AKE126" s="1" t="s">
        <v>2684</v>
      </c>
      <c r="AKF126">
        <v>0.18</v>
      </c>
      <c r="AKG126">
        <v>4.2699999999999996</v>
      </c>
      <c r="AKH126" s="1" t="s">
        <v>2684</v>
      </c>
      <c r="AKI126" s="1" t="s">
        <v>2684</v>
      </c>
      <c r="AKJ126" s="1" t="s">
        <v>2684</v>
      </c>
      <c r="AKK126" s="1" t="s">
        <v>2684</v>
      </c>
      <c r="AKL126" s="1" t="s">
        <v>2684</v>
      </c>
      <c r="AKM126" s="1" t="s">
        <v>2684</v>
      </c>
      <c r="AKN126" s="1" t="s">
        <v>2684</v>
      </c>
      <c r="AKO126" s="1" t="s">
        <v>2684</v>
      </c>
      <c r="AKP126" s="1" t="s">
        <v>2684</v>
      </c>
      <c r="AKQ126" s="1" t="s">
        <v>2684</v>
      </c>
      <c r="AKS126" s="1" t="s">
        <v>2684</v>
      </c>
      <c r="AKT126" s="1" t="s">
        <v>2684</v>
      </c>
      <c r="AKU126" s="1" t="s">
        <v>2684</v>
      </c>
      <c r="AKV126" s="1" t="s">
        <v>2684</v>
      </c>
      <c r="AKW126" s="1" t="s">
        <v>2684</v>
      </c>
      <c r="AKX126" s="1" t="s">
        <v>2684</v>
      </c>
      <c r="AKY126" s="1" t="s">
        <v>2684</v>
      </c>
      <c r="AKZ126" s="1" t="s">
        <v>2684</v>
      </c>
      <c r="ALA126" s="1" t="s">
        <v>2684</v>
      </c>
      <c r="ALD126" s="1" t="s">
        <v>2684</v>
      </c>
      <c r="ALE126" s="1" t="s">
        <v>2684</v>
      </c>
      <c r="ALF126" s="1" t="s">
        <v>2684</v>
      </c>
      <c r="ALG126" s="1" t="s">
        <v>2684</v>
      </c>
      <c r="ALH126" s="1" t="s">
        <v>2684</v>
      </c>
      <c r="ALI126" s="1" t="s">
        <v>2684</v>
      </c>
      <c r="ALJ126" s="1" t="s">
        <v>2684</v>
      </c>
      <c r="ALK126" s="1" t="s">
        <v>2684</v>
      </c>
      <c r="ALL126" s="1" t="s">
        <v>2684</v>
      </c>
      <c r="ALM126" s="1" t="s">
        <v>2684</v>
      </c>
      <c r="ALN126">
        <v>177.08</v>
      </c>
      <c r="ALO126">
        <v>143.52000000000001</v>
      </c>
      <c r="ALP126">
        <v>4.66</v>
      </c>
      <c r="ALQ126">
        <v>30799</v>
      </c>
      <c r="ALR126">
        <v>1</v>
      </c>
      <c r="ALS126" s="1" t="s">
        <v>2684</v>
      </c>
      <c r="ALT126">
        <v>0</v>
      </c>
      <c r="ALU126">
        <v>0</v>
      </c>
      <c r="ALX126">
        <v>74.790000000000006</v>
      </c>
      <c r="ALY126">
        <v>174.85</v>
      </c>
      <c r="ALZ126">
        <v>2.69</v>
      </c>
      <c r="AMA126">
        <v>65000</v>
      </c>
      <c r="AMB126">
        <v>1</v>
      </c>
      <c r="AMC126" s="1" t="s">
        <v>2684</v>
      </c>
      <c r="AMD126">
        <v>0.02</v>
      </c>
      <c r="AME126">
        <v>0.74</v>
      </c>
      <c r="AMF126" s="1" t="s">
        <v>2684</v>
      </c>
      <c r="AMG126" s="1" t="s">
        <v>2684</v>
      </c>
      <c r="AMH126" s="1" t="s">
        <v>2684</v>
      </c>
      <c r="AMI126" s="1" t="s">
        <v>2684</v>
      </c>
      <c r="AMJ126" s="1" t="s">
        <v>2684</v>
      </c>
      <c r="AMK126" s="1" t="s">
        <v>2684</v>
      </c>
      <c r="AML126" s="1" t="s">
        <v>2684</v>
      </c>
      <c r="AMM126" s="1" t="s">
        <v>2684</v>
      </c>
      <c r="AMN126" s="1" t="s">
        <v>2684</v>
      </c>
      <c r="AMO126" s="1" t="s">
        <v>2684</v>
      </c>
      <c r="AMP126" s="1" t="s">
        <v>2684</v>
      </c>
      <c r="AMQ126" s="1" t="s">
        <v>2684</v>
      </c>
      <c r="AMR126" s="1" t="s">
        <v>2684</v>
      </c>
      <c r="AMS126" s="1" t="s">
        <v>2684</v>
      </c>
      <c r="AMT126" s="1" t="s">
        <v>2684</v>
      </c>
      <c r="AMU126" s="1" t="s">
        <v>2684</v>
      </c>
      <c r="AMV126" s="1" t="s">
        <v>2684</v>
      </c>
      <c r="AMW126" s="1" t="s">
        <v>2684</v>
      </c>
      <c r="AMX126" s="1" t="s">
        <v>2684</v>
      </c>
      <c r="AMY126" s="1" t="s">
        <v>2684</v>
      </c>
      <c r="AMZ126" s="1" t="s">
        <v>2684</v>
      </c>
      <c r="ANA126" s="1" t="s">
        <v>2684</v>
      </c>
      <c r="ANB126" s="1" t="s">
        <v>2684</v>
      </c>
      <c r="ANC126" s="1" t="s">
        <v>2684</v>
      </c>
      <c r="AND126" s="1" t="s">
        <v>2684</v>
      </c>
      <c r="ANE126" s="1" t="s">
        <v>2684</v>
      </c>
      <c r="ANF126" s="1" t="s">
        <v>2684</v>
      </c>
      <c r="ANG126" s="1" t="s">
        <v>2684</v>
      </c>
      <c r="ANH126" s="1" t="s">
        <v>2684</v>
      </c>
      <c r="ANI126" s="1" t="s">
        <v>2684</v>
      </c>
      <c r="ANL126">
        <v>9.92</v>
      </c>
      <c r="ANM126">
        <v>45240.56</v>
      </c>
      <c r="ANN126">
        <v>405.2</v>
      </c>
      <c r="ANO126">
        <v>111650</v>
      </c>
      <c r="ANP126">
        <v>1</v>
      </c>
      <c r="ANQ126" s="1" t="s">
        <v>2684</v>
      </c>
      <c r="ANR126">
        <v>0</v>
      </c>
      <c r="ANS126">
        <v>0</v>
      </c>
      <c r="ANT126" s="1" t="s">
        <v>2684</v>
      </c>
      <c r="ANU126" s="1" t="s">
        <v>2684</v>
      </c>
      <c r="ANV126" s="1" t="s">
        <v>2684</v>
      </c>
      <c r="ANW126" s="1" t="s">
        <v>2684</v>
      </c>
      <c r="ANX126" s="1" t="s">
        <v>2684</v>
      </c>
      <c r="ANY126" s="1" t="s">
        <v>2684</v>
      </c>
      <c r="ANZ126" s="1" t="s">
        <v>2684</v>
      </c>
      <c r="AOA126" s="1" t="s">
        <v>2684</v>
      </c>
      <c r="AOB126" s="1" t="s">
        <v>2684</v>
      </c>
      <c r="AOC126" s="1" t="s">
        <v>2684</v>
      </c>
      <c r="AOE126" s="1" t="s">
        <v>2684</v>
      </c>
      <c r="AOF126">
        <v>97.01</v>
      </c>
      <c r="AOG126">
        <v>268.73</v>
      </c>
      <c r="AOH126">
        <v>7.29</v>
      </c>
      <c r="AOI126">
        <v>36863</v>
      </c>
      <c r="AOJ126">
        <v>1</v>
      </c>
      <c r="AOK126">
        <v>470.7</v>
      </c>
      <c r="AOL126">
        <v>0.12</v>
      </c>
      <c r="AOM126">
        <v>1.65</v>
      </c>
      <c r="AON126">
        <v>0.02</v>
      </c>
      <c r="AOO126">
        <v>0.2</v>
      </c>
      <c r="AOP126" s="1" t="s">
        <v>2684</v>
      </c>
      <c r="AOQ126" s="1" t="s">
        <v>2684</v>
      </c>
      <c r="AOR126" s="1" t="s">
        <v>2684</v>
      </c>
      <c r="AOS126" s="1" t="s">
        <v>2684</v>
      </c>
      <c r="AOT126" s="1" t="s">
        <v>2684</v>
      </c>
      <c r="AOU126" s="1" t="s">
        <v>2684</v>
      </c>
      <c r="AOV126" s="1" t="s">
        <v>2684</v>
      </c>
      <c r="AOW126" s="1" t="s">
        <v>2684</v>
      </c>
      <c r="AOX126" s="1" t="s">
        <v>2684</v>
      </c>
      <c r="AOY126" s="1" t="s">
        <v>2684</v>
      </c>
      <c r="AOZ126">
        <v>8</v>
      </c>
      <c r="APA126">
        <v>9.85</v>
      </c>
      <c r="APB126">
        <v>0.18</v>
      </c>
      <c r="APC126">
        <v>54750</v>
      </c>
      <c r="APD126">
        <v>1</v>
      </c>
      <c r="APE126" s="1" t="s">
        <v>2684</v>
      </c>
      <c r="APF126">
        <v>0</v>
      </c>
      <c r="APG126">
        <v>0</v>
      </c>
      <c r="APH126" s="1" t="s">
        <v>2684</v>
      </c>
      <c r="API126" s="1" t="s">
        <v>2684</v>
      </c>
      <c r="APJ126">
        <v>577.29999999999995</v>
      </c>
      <c r="APK126">
        <v>2707.66</v>
      </c>
      <c r="APL126">
        <v>26.93</v>
      </c>
      <c r="APM126">
        <v>89009</v>
      </c>
      <c r="APN126">
        <v>0.88519999999999999</v>
      </c>
      <c r="APO126">
        <v>4987.5</v>
      </c>
      <c r="APP126">
        <v>1.5</v>
      </c>
      <c r="APQ126">
        <v>5.59</v>
      </c>
      <c r="APR126" s="1" t="s">
        <v>2684</v>
      </c>
      <c r="APS126" s="1" t="s">
        <v>2684</v>
      </c>
      <c r="APT126" s="1" t="s">
        <v>2684</v>
      </c>
      <c r="APU126" s="1" t="s">
        <v>2684</v>
      </c>
      <c r="APV126" s="1" t="s">
        <v>2684</v>
      </c>
      <c r="APW126" s="1" t="s">
        <v>2684</v>
      </c>
      <c r="APX126" s="1" t="s">
        <v>2684</v>
      </c>
      <c r="APY126" s="1" t="s">
        <v>2684</v>
      </c>
      <c r="APZ126" s="1" t="s">
        <v>2684</v>
      </c>
      <c r="AQA126" s="1" t="s">
        <v>2684</v>
      </c>
      <c r="AQC126" s="1" t="s">
        <v>2684</v>
      </c>
      <c r="AQD126">
        <v>107.86</v>
      </c>
      <c r="AQE126">
        <v>306.33999999999997</v>
      </c>
      <c r="AQF126">
        <v>4.53</v>
      </c>
      <c r="AQG126">
        <v>67624</v>
      </c>
      <c r="AQH126">
        <v>1</v>
      </c>
      <c r="AQI126">
        <v>5483.8</v>
      </c>
      <c r="AQJ126">
        <v>0</v>
      </c>
      <c r="AQK126">
        <v>0</v>
      </c>
      <c r="AQL126" s="1" t="s">
        <v>2684</v>
      </c>
      <c r="AQM126" s="1" t="s">
        <v>2684</v>
      </c>
      <c r="AQN126" s="1" t="s">
        <v>2684</v>
      </c>
      <c r="AQO126" s="1" t="s">
        <v>2684</v>
      </c>
      <c r="AQP126" s="1" t="s">
        <v>2684</v>
      </c>
      <c r="AQQ126" s="1" t="s">
        <v>2684</v>
      </c>
      <c r="AQR126" s="1" t="s">
        <v>2684</v>
      </c>
      <c r="AQS126" s="1" t="s">
        <v>2684</v>
      </c>
      <c r="AQT126" s="1" t="s">
        <v>2684</v>
      </c>
      <c r="AQU126" s="1" t="s">
        <v>2684</v>
      </c>
      <c r="AQV126" s="1" t="s">
        <v>2684</v>
      </c>
      <c r="AQW126" s="1" t="s">
        <v>2684</v>
      </c>
      <c r="AQX126" s="1" t="s">
        <v>2684</v>
      </c>
      <c r="AQY126" s="1" t="s">
        <v>2684</v>
      </c>
      <c r="AQZ126" s="1" t="s">
        <v>2684</v>
      </c>
      <c r="ARA126" s="1" t="s">
        <v>2684</v>
      </c>
      <c r="ARB126" s="1" t="s">
        <v>2684</v>
      </c>
      <c r="ARC126" s="1" t="s">
        <v>2684</v>
      </c>
      <c r="ARD126" s="1" t="s">
        <v>2684</v>
      </c>
      <c r="ARE126" s="1" t="s">
        <v>2684</v>
      </c>
      <c r="ARH126" s="1" t="s">
        <v>2684</v>
      </c>
      <c r="ARI126" s="1" t="s">
        <v>2684</v>
      </c>
      <c r="ARJ126" s="1" t="s">
        <v>2684</v>
      </c>
      <c r="ARK126" s="1" t="s">
        <v>2684</v>
      </c>
      <c r="ARL126" s="1" t="s">
        <v>2684</v>
      </c>
      <c r="ARM126" s="1" t="s">
        <v>2684</v>
      </c>
      <c r="ARN126" s="1" t="s">
        <v>2684</v>
      </c>
      <c r="ARO126" s="1" t="s">
        <v>2684</v>
      </c>
      <c r="ARQ126" s="1" t="s">
        <v>2684</v>
      </c>
      <c r="ARR126" s="1" t="s">
        <v>2684</v>
      </c>
      <c r="ARS126" s="1" t="s">
        <v>2684</v>
      </c>
      <c r="ART126" s="1" t="s">
        <v>2684</v>
      </c>
      <c r="ARU126" s="1" t="s">
        <v>2684</v>
      </c>
      <c r="ARV126" s="1" t="s">
        <v>2684</v>
      </c>
      <c r="ARW126" s="1" t="s">
        <v>2684</v>
      </c>
      <c r="ARX126" s="1" t="s">
        <v>2684</v>
      </c>
      <c r="ARY126" s="1" t="s">
        <v>2684</v>
      </c>
      <c r="ASB126">
        <v>190.03</v>
      </c>
      <c r="ASC126">
        <v>2282.61</v>
      </c>
      <c r="ASD126">
        <v>2.2170999999999998</v>
      </c>
      <c r="ASE126">
        <v>1016752</v>
      </c>
      <c r="ASF126">
        <v>0.98760000000000003</v>
      </c>
      <c r="ASG126">
        <v>24300.6</v>
      </c>
      <c r="ASH126">
        <v>0.06</v>
      </c>
      <c r="ASI126">
        <v>2.67</v>
      </c>
      <c r="ASJ126">
        <v>0.01</v>
      </c>
      <c r="ASK126">
        <v>0.1</v>
      </c>
      <c r="AST126" s="1" t="s">
        <v>2684</v>
      </c>
      <c r="ASU126" s="1" t="s">
        <v>2684</v>
      </c>
      <c r="ASV126" s="1" t="s">
        <v>2684</v>
      </c>
      <c r="ASW126" s="1" t="s">
        <v>2684</v>
      </c>
      <c r="ASX126" s="1" t="s">
        <v>2684</v>
      </c>
      <c r="ASY126" s="1" t="s">
        <v>2684</v>
      </c>
      <c r="ASZ126" s="1" t="s">
        <v>2684</v>
      </c>
      <c r="ATA126" s="1" t="s">
        <v>2684</v>
      </c>
      <c r="ATB126" s="1" t="s">
        <v>2684</v>
      </c>
      <c r="ATC126" s="1" t="s">
        <v>2684</v>
      </c>
      <c r="ATE126" s="1" t="s">
        <v>2684</v>
      </c>
      <c r="ATF126" s="1" t="s">
        <v>2684</v>
      </c>
      <c r="ATG126" s="1" t="s">
        <v>2684</v>
      </c>
      <c r="ATH126" s="1" t="s">
        <v>2684</v>
      </c>
      <c r="ATI126" s="1" t="s">
        <v>2684</v>
      </c>
      <c r="ATJ126" s="1" t="s">
        <v>2684</v>
      </c>
      <c r="ATK126" s="1" t="s">
        <v>2684</v>
      </c>
      <c r="ATL126" s="1" t="s">
        <v>2684</v>
      </c>
      <c r="ATM126" s="1" t="s">
        <v>2684</v>
      </c>
      <c r="ATO126" s="1" t="s">
        <v>2684</v>
      </c>
      <c r="ATP126" s="1" t="s">
        <v>2684</v>
      </c>
      <c r="ATQ126" s="1" t="s">
        <v>2684</v>
      </c>
      <c r="ATR126" s="1" t="s">
        <v>2684</v>
      </c>
      <c r="ATS126" s="1" t="s">
        <v>2684</v>
      </c>
      <c r="ATT126" s="1" t="s">
        <v>2684</v>
      </c>
      <c r="ATU126" s="1" t="s">
        <v>2684</v>
      </c>
      <c r="ATV126" s="1" t="s">
        <v>2684</v>
      </c>
      <c r="ATW126" s="1" t="s">
        <v>2684</v>
      </c>
      <c r="ATZ126" s="1" t="s">
        <v>2684</v>
      </c>
      <c r="AUA126" s="1" t="s">
        <v>2684</v>
      </c>
      <c r="AUB126" s="1" t="s">
        <v>2684</v>
      </c>
      <c r="AUC126" s="1" t="s">
        <v>2684</v>
      </c>
      <c r="AUD126" s="1" t="s">
        <v>2684</v>
      </c>
      <c r="AUE126" s="1" t="s">
        <v>2684</v>
      </c>
      <c r="AUF126" s="1" t="s">
        <v>2684</v>
      </c>
      <c r="AUG126" s="1" t="s">
        <v>2684</v>
      </c>
      <c r="AUH126" s="1" t="s">
        <v>2684</v>
      </c>
      <c r="AUI126" s="1" t="s">
        <v>2684</v>
      </c>
      <c r="AUJ126">
        <v>111.42</v>
      </c>
      <c r="AUK126">
        <v>43192.480000000003</v>
      </c>
      <c r="AUL126">
        <v>3250</v>
      </c>
      <c r="AUM126">
        <v>13290</v>
      </c>
      <c r="AUN126">
        <v>1</v>
      </c>
      <c r="AUO126" s="1" t="s">
        <v>2684</v>
      </c>
      <c r="AUP126">
        <v>0</v>
      </c>
      <c r="AUQ126">
        <v>0</v>
      </c>
      <c r="AUT126" s="1" t="s">
        <v>2684</v>
      </c>
      <c r="AUU126" s="1" t="s">
        <v>2684</v>
      </c>
      <c r="AUV126" s="1" t="s">
        <v>2684</v>
      </c>
      <c r="AUW126" s="1" t="s">
        <v>2684</v>
      </c>
      <c r="AUX126" s="1" t="s">
        <v>2684</v>
      </c>
      <c r="AUY126" s="1" t="s">
        <v>2684</v>
      </c>
      <c r="AUZ126" s="1" t="s">
        <v>2684</v>
      </c>
      <c r="AVA126" s="1" t="s">
        <v>2684</v>
      </c>
      <c r="AVB126" s="1" t="s">
        <v>2684</v>
      </c>
      <c r="AVC126" s="1" t="s">
        <v>2684</v>
      </c>
      <c r="AVD126" s="1" t="s">
        <v>2684</v>
      </c>
      <c r="AVE126" s="1" t="s">
        <v>2684</v>
      </c>
      <c r="AVF126" s="1" t="s">
        <v>2684</v>
      </c>
      <c r="AVG126" s="1" t="s">
        <v>2684</v>
      </c>
      <c r="AVH126" s="1" t="s">
        <v>2684</v>
      </c>
      <c r="AVI126" s="1" t="s">
        <v>2684</v>
      </c>
      <c r="AVJ126" s="1" t="s">
        <v>2684</v>
      </c>
      <c r="AVK126" s="1" t="s">
        <v>2684</v>
      </c>
      <c r="AVN126">
        <v>116.5</v>
      </c>
      <c r="AVO126">
        <v>37.520000000000003</v>
      </c>
      <c r="AVP126">
        <v>2.4900000000000002</v>
      </c>
      <c r="AVQ126">
        <v>15069</v>
      </c>
      <c r="AVR126">
        <v>1</v>
      </c>
      <c r="AVS126" s="1" t="s">
        <v>2684</v>
      </c>
      <c r="AVT126">
        <v>0</v>
      </c>
      <c r="AVU126">
        <v>0</v>
      </c>
      <c r="AVV126" s="1" t="s">
        <v>2684</v>
      </c>
      <c r="AVW126" s="1" t="s">
        <v>2684</v>
      </c>
      <c r="AVX126" s="1" t="s">
        <v>2684</v>
      </c>
      <c r="AVY126" s="1" t="s">
        <v>2684</v>
      </c>
      <c r="AVZ126" s="1" t="s">
        <v>2684</v>
      </c>
      <c r="AWA126" s="1" t="s">
        <v>2684</v>
      </c>
      <c r="AWB126" s="1" t="s">
        <v>2684</v>
      </c>
      <c r="AWC126" s="1" t="s">
        <v>2684</v>
      </c>
      <c r="AWD126" s="1" t="s">
        <v>2684</v>
      </c>
      <c r="AWE126" s="1" t="s">
        <v>2684</v>
      </c>
      <c r="AWH126" s="1" t="s">
        <v>2684</v>
      </c>
      <c r="AWI126" s="1" t="s">
        <v>2684</v>
      </c>
      <c r="AWJ126" s="1" t="s">
        <v>2684</v>
      </c>
      <c r="AWK126" s="1" t="s">
        <v>2684</v>
      </c>
      <c r="AWL126" s="1" t="s">
        <v>2684</v>
      </c>
      <c r="AWM126" s="1" t="s">
        <v>2684</v>
      </c>
      <c r="AWN126" s="1" t="s">
        <v>2684</v>
      </c>
      <c r="AWO126" s="1" t="s">
        <v>2684</v>
      </c>
      <c r="AWP126" s="1" t="s">
        <v>2684</v>
      </c>
      <c r="AWQ126" s="1" t="s">
        <v>2684</v>
      </c>
      <c r="AWR126" s="1" t="s">
        <v>2684</v>
      </c>
      <c r="AWS126" s="1" t="s">
        <v>2684</v>
      </c>
      <c r="AWT126" s="1" t="s">
        <v>2684</v>
      </c>
      <c r="AWU126" s="1" t="s">
        <v>2684</v>
      </c>
      <c r="AWV126" s="1" t="s">
        <v>2684</v>
      </c>
      <c r="AWW126" s="1" t="s">
        <v>2684</v>
      </c>
      <c r="AWX126" s="1" t="s">
        <v>2684</v>
      </c>
      <c r="AWY126" s="1" t="s">
        <v>2684</v>
      </c>
      <c r="AWZ126" s="1" t="s">
        <v>2684</v>
      </c>
      <c r="AXA126" s="1" t="s">
        <v>2684</v>
      </c>
      <c r="AXB126">
        <v>1310.5899999999999</v>
      </c>
      <c r="AXC126">
        <v>284.27</v>
      </c>
      <c r="AXD126">
        <v>7.0865</v>
      </c>
      <c r="AXE126">
        <v>28685</v>
      </c>
      <c r="AXF126">
        <v>0.71509999999999996</v>
      </c>
      <c r="AXG126">
        <v>1305.7</v>
      </c>
      <c r="AXH126">
        <v>0.08</v>
      </c>
      <c r="AXI126">
        <v>1.0900000000000001</v>
      </c>
      <c r="AXJ126" s="1" t="s">
        <v>2684</v>
      </c>
      <c r="AXK126">
        <v>0.46</v>
      </c>
      <c r="AXL126">
        <v>817.78</v>
      </c>
      <c r="AXM126">
        <v>3767.56</v>
      </c>
      <c r="AXN126">
        <v>3.63</v>
      </c>
      <c r="AXO126">
        <v>1038613</v>
      </c>
      <c r="AXP126">
        <v>1</v>
      </c>
      <c r="AXQ126">
        <v>24345.3</v>
      </c>
      <c r="AXR126">
        <v>7.0000000000000007E-2</v>
      </c>
      <c r="AXS126">
        <v>1.88</v>
      </c>
      <c r="AXT126" s="1" t="s">
        <v>2684</v>
      </c>
      <c r="AXU126">
        <v>0.76</v>
      </c>
      <c r="AXV126">
        <v>492.74</v>
      </c>
      <c r="AXW126">
        <v>143.91999999999999</v>
      </c>
      <c r="AXX126">
        <v>3.85</v>
      </c>
      <c r="AXY126">
        <v>37383</v>
      </c>
      <c r="AXZ126">
        <v>1</v>
      </c>
      <c r="AYA126">
        <v>826.8</v>
      </c>
      <c r="AYB126">
        <v>0.16</v>
      </c>
      <c r="AYC126">
        <v>4.29</v>
      </c>
      <c r="AYF126">
        <v>86.79</v>
      </c>
      <c r="AYG126">
        <v>214499.9</v>
      </c>
      <c r="AYH126">
        <v>16500</v>
      </c>
      <c r="AYI126">
        <v>13000</v>
      </c>
      <c r="AYJ126">
        <v>1</v>
      </c>
      <c r="AYK126" s="1" t="s">
        <v>2684</v>
      </c>
      <c r="AYL126">
        <v>0</v>
      </c>
      <c r="AYM126">
        <v>0</v>
      </c>
      <c r="AYP126" s="1" t="s">
        <v>2684</v>
      </c>
      <c r="AYQ126" s="1" t="s">
        <v>2684</v>
      </c>
      <c r="AYR126" s="1" t="s">
        <v>2684</v>
      </c>
      <c r="AYS126" s="1" t="s">
        <v>2684</v>
      </c>
      <c r="AYT126" s="1" t="s">
        <v>2684</v>
      </c>
      <c r="AYU126" s="1" t="s">
        <v>2684</v>
      </c>
      <c r="AYV126" s="1" t="s">
        <v>2684</v>
      </c>
      <c r="AYW126" s="1" t="s">
        <v>2684</v>
      </c>
      <c r="AYX126" s="1" t="s">
        <v>2684</v>
      </c>
      <c r="AYY126" s="1" t="s">
        <v>2684</v>
      </c>
      <c r="AYZ126">
        <v>140.57</v>
      </c>
      <c r="AZA126">
        <v>568.03</v>
      </c>
      <c r="AZB126">
        <v>13.803100000000001</v>
      </c>
      <c r="AZC126">
        <v>282249</v>
      </c>
      <c r="AZD126">
        <v>6.8586999999999998</v>
      </c>
      <c r="AZE126">
        <v>987</v>
      </c>
      <c r="AZF126">
        <v>0.14000000000000001</v>
      </c>
      <c r="AZG126">
        <v>0.99</v>
      </c>
      <c r="AZH126">
        <v>0.16</v>
      </c>
      <c r="AZI126">
        <v>0.35</v>
      </c>
      <c r="AZJ126" s="1" t="s">
        <v>2684</v>
      </c>
      <c r="AZK126" s="1" t="s">
        <v>2684</v>
      </c>
      <c r="AZL126" s="1" t="s">
        <v>2684</v>
      </c>
      <c r="AZM126" s="1" t="s">
        <v>2684</v>
      </c>
      <c r="AZN126" s="1" t="s">
        <v>2684</v>
      </c>
      <c r="AZO126" s="1" t="s">
        <v>2684</v>
      </c>
      <c r="AZP126" s="1" t="s">
        <v>2684</v>
      </c>
      <c r="AZQ126" s="1" t="s">
        <v>2684</v>
      </c>
      <c r="AZT126">
        <v>100.57</v>
      </c>
      <c r="AZU126">
        <v>62.55</v>
      </c>
      <c r="AZV126">
        <v>2.9411999999999998</v>
      </c>
      <c r="AZW126">
        <v>45000</v>
      </c>
      <c r="AZX126">
        <v>2.1160000000000001</v>
      </c>
      <c r="AZY126">
        <v>558.4</v>
      </c>
      <c r="AZZ126">
        <v>0.04</v>
      </c>
      <c r="BAA126">
        <v>1.44</v>
      </c>
      <c r="BAB126" s="1" t="s">
        <v>2684</v>
      </c>
      <c r="BAC126" s="1" t="s">
        <v>2684</v>
      </c>
      <c r="BAD126" s="1" t="s">
        <v>2684</v>
      </c>
      <c r="BAE126" s="1" t="s">
        <v>2684</v>
      </c>
      <c r="BAF126" s="1" t="s">
        <v>2684</v>
      </c>
      <c r="BAG126" s="1" t="s">
        <v>2684</v>
      </c>
      <c r="BAH126" s="1" t="s">
        <v>2684</v>
      </c>
      <c r="BAI126" s="1" t="s">
        <v>2684</v>
      </c>
      <c r="BAJ126" s="1" t="s">
        <v>2684</v>
      </c>
      <c r="BAK126" s="1" t="s">
        <v>2684</v>
      </c>
      <c r="BAL126" s="1" t="s">
        <v>2684</v>
      </c>
      <c r="BAM126" s="1" t="s">
        <v>2684</v>
      </c>
      <c r="BAN126">
        <v>39.729999999999997</v>
      </c>
      <c r="BAO126">
        <v>76.95</v>
      </c>
      <c r="BAP126">
        <v>5.7</v>
      </c>
      <c r="BAQ126">
        <v>13500</v>
      </c>
      <c r="BAR126">
        <v>1</v>
      </c>
      <c r="BAS126" s="1" t="s">
        <v>2684</v>
      </c>
      <c r="BAT126">
        <v>0</v>
      </c>
      <c r="BAU126">
        <v>0</v>
      </c>
      <c r="BAX126" s="1" t="s">
        <v>2684</v>
      </c>
      <c r="BAY126" s="1" t="s">
        <v>2684</v>
      </c>
      <c r="BAZ126" s="1" t="s">
        <v>2684</v>
      </c>
      <c r="BBA126" s="1" t="s">
        <v>2684</v>
      </c>
      <c r="BBB126" s="1" t="s">
        <v>2684</v>
      </c>
      <c r="BBC126" s="1" t="s">
        <v>2684</v>
      </c>
      <c r="BBD126" s="1" t="s">
        <v>2684</v>
      </c>
      <c r="BBE126" s="1" t="s">
        <v>2684</v>
      </c>
      <c r="BBF126" s="1" t="s">
        <v>2684</v>
      </c>
      <c r="BBG126" s="1" t="s">
        <v>2684</v>
      </c>
      <c r="BBH126">
        <v>137.93</v>
      </c>
      <c r="BBI126">
        <v>1642.63</v>
      </c>
      <c r="BBJ126">
        <v>5.98</v>
      </c>
      <c r="BBK126">
        <v>274687</v>
      </c>
      <c r="BBL126">
        <v>1</v>
      </c>
      <c r="BBM126">
        <v>96.7</v>
      </c>
      <c r="BBN126">
        <v>0.35</v>
      </c>
      <c r="BBO126">
        <v>5.85</v>
      </c>
      <c r="BBR126" s="1" t="s">
        <v>2684</v>
      </c>
      <c r="BBS126" s="1" t="s">
        <v>2684</v>
      </c>
      <c r="BBT126" s="1" t="s">
        <v>2684</v>
      </c>
      <c r="BBU126" s="1" t="s">
        <v>2684</v>
      </c>
      <c r="BBV126" s="1" t="s">
        <v>2684</v>
      </c>
      <c r="BBW126" s="1" t="s">
        <v>2684</v>
      </c>
      <c r="BBX126" s="1" t="s">
        <v>2684</v>
      </c>
      <c r="BBY126" s="1" t="s">
        <v>2684</v>
      </c>
      <c r="BBZ126" s="1" t="s">
        <v>2684</v>
      </c>
      <c r="BCA126" s="1" t="s">
        <v>2684</v>
      </c>
      <c r="BCB126" s="1" t="s">
        <v>2684</v>
      </c>
      <c r="BCC126" s="1" t="s">
        <v>2684</v>
      </c>
      <c r="BCD126" s="1" t="s">
        <v>2684</v>
      </c>
      <c r="BCE126" s="1" t="s">
        <v>2684</v>
      </c>
      <c r="BCF126" s="1" t="s">
        <v>2684</v>
      </c>
      <c r="BCG126" s="1" t="s">
        <v>2684</v>
      </c>
      <c r="BCH126" s="1" t="s">
        <v>2684</v>
      </c>
      <c r="BCI126" s="1" t="s">
        <v>2684</v>
      </c>
      <c r="BCJ126" s="1" t="s">
        <v>2684</v>
      </c>
      <c r="BCK126" s="1" t="s">
        <v>2684</v>
      </c>
      <c r="BCL126">
        <v>167.92</v>
      </c>
      <c r="BCM126">
        <v>135882.4</v>
      </c>
      <c r="BCN126">
        <v>14150</v>
      </c>
      <c r="BCO126">
        <v>9603</v>
      </c>
      <c r="BCP126">
        <v>1</v>
      </c>
      <c r="BCR126">
        <v>130</v>
      </c>
      <c r="BCS126">
        <v>0.92</v>
      </c>
      <c r="BCV126" s="1" t="s">
        <v>2684</v>
      </c>
      <c r="BCW126" s="1" t="s">
        <v>2684</v>
      </c>
      <c r="BCX126" s="1" t="s">
        <v>2684</v>
      </c>
      <c r="BCY126" s="1" t="s">
        <v>2684</v>
      </c>
      <c r="BCZ126" s="1" t="s">
        <v>2684</v>
      </c>
      <c r="BDA126" s="1" t="s">
        <v>2684</v>
      </c>
      <c r="BDB126" s="1" t="s">
        <v>2684</v>
      </c>
      <c r="BDC126" s="1" t="s">
        <v>2684</v>
      </c>
      <c r="BDF126">
        <v>93.52</v>
      </c>
      <c r="BDG126">
        <v>130.55000000000001</v>
      </c>
      <c r="BDH126">
        <v>0.70369999999999999</v>
      </c>
      <c r="BDI126">
        <v>322334</v>
      </c>
      <c r="BDJ126">
        <v>1.7375</v>
      </c>
      <c r="BDK126">
        <v>6546.2</v>
      </c>
      <c r="BDL126">
        <v>0</v>
      </c>
      <c r="BDM126">
        <v>0</v>
      </c>
      <c r="BDN126" s="1" t="s">
        <v>2684</v>
      </c>
      <c r="BDO126">
        <v>0.02</v>
      </c>
      <c r="BDP126">
        <v>153</v>
      </c>
      <c r="BDQ126">
        <v>21.17</v>
      </c>
      <c r="BDR126">
        <v>0.5696</v>
      </c>
      <c r="BDS126">
        <v>57216</v>
      </c>
      <c r="BDT126">
        <v>1.5394000000000001</v>
      </c>
      <c r="BDU126">
        <v>1676.7</v>
      </c>
      <c r="BDV126">
        <v>0</v>
      </c>
      <c r="BDW126">
        <v>0</v>
      </c>
      <c r="BDZ126" s="1" t="s">
        <v>2684</v>
      </c>
      <c r="BEB126" s="1" t="s">
        <v>2684</v>
      </c>
      <c r="BEC126" s="1" t="s">
        <v>2684</v>
      </c>
      <c r="BED126" s="1" t="s">
        <v>2684</v>
      </c>
      <c r="BEE126" s="1" t="s">
        <v>2684</v>
      </c>
      <c r="BEF126" s="1" t="s">
        <v>2684</v>
      </c>
      <c r="BEG126" s="1" t="s">
        <v>2684</v>
      </c>
      <c r="BEJ126" s="1" t="s">
        <v>2684</v>
      </c>
      <c r="BEK126" s="1" t="s">
        <v>2684</v>
      </c>
      <c r="BEL126" s="1" t="s">
        <v>2684</v>
      </c>
      <c r="BEM126" s="1" t="s">
        <v>2684</v>
      </c>
      <c r="BEN126" s="1" t="s">
        <v>2684</v>
      </c>
      <c r="BEO126" s="1" t="s">
        <v>2684</v>
      </c>
      <c r="BEP126" s="1" t="s">
        <v>2684</v>
      </c>
      <c r="BEQ126" s="1" t="s">
        <v>2684</v>
      </c>
    </row>
    <row r="127" spans="1:1499" x14ac:dyDescent="0.25">
      <c r="A127" s="2">
        <v>38749</v>
      </c>
      <c r="B127" s="1" t="s">
        <v>2684</v>
      </c>
      <c r="C127" s="1" t="s">
        <v>2684</v>
      </c>
      <c r="D127" s="1" t="s">
        <v>2684</v>
      </c>
      <c r="E127" s="1" t="s">
        <v>2684</v>
      </c>
      <c r="F127" s="1" t="s">
        <v>2684</v>
      </c>
      <c r="G127" s="1" t="s">
        <v>2684</v>
      </c>
      <c r="H127" s="1" t="s">
        <v>2684</v>
      </c>
      <c r="I127" s="1" t="s">
        <v>2684</v>
      </c>
      <c r="L127" s="1" t="s">
        <v>2684</v>
      </c>
      <c r="M127" s="1" t="s">
        <v>2684</v>
      </c>
      <c r="N127" s="1" t="s">
        <v>2684</v>
      </c>
      <c r="O127" s="1" t="s">
        <v>2684</v>
      </c>
      <c r="P127" s="1" t="s">
        <v>2684</v>
      </c>
      <c r="Q127" s="1" t="s">
        <v>2684</v>
      </c>
      <c r="R127" s="1" t="s">
        <v>2684</v>
      </c>
      <c r="S127" s="1" t="s">
        <v>2684</v>
      </c>
      <c r="T127" s="1" t="s">
        <v>2684</v>
      </c>
      <c r="U127" s="1" t="s">
        <v>2684</v>
      </c>
      <c r="V127">
        <v>235.29</v>
      </c>
      <c r="W127">
        <v>149</v>
      </c>
      <c r="X127">
        <v>6.58</v>
      </c>
      <c r="Y127">
        <v>18625</v>
      </c>
      <c r="Z127">
        <v>0.82250000000000001</v>
      </c>
      <c r="AA127">
        <v>33148.199999999997</v>
      </c>
      <c r="AB127">
        <v>0</v>
      </c>
      <c r="AC127">
        <v>0</v>
      </c>
      <c r="AD127" s="1" t="s">
        <v>2684</v>
      </c>
      <c r="AE127" s="1" t="s">
        <v>2684</v>
      </c>
      <c r="AF127">
        <v>6.91</v>
      </c>
      <c r="AG127">
        <v>474.93</v>
      </c>
      <c r="AH127">
        <v>7.26</v>
      </c>
      <c r="AI127">
        <v>65418</v>
      </c>
      <c r="AJ127">
        <v>1</v>
      </c>
      <c r="AK127">
        <v>2008.7</v>
      </c>
      <c r="AL127">
        <v>0</v>
      </c>
      <c r="AM127">
        <v>0</v>
      </c>
      <c r="AN127">
        <v>0.04</v>
      </c>
      <c r="AO127">
        <v>0.21</v>
      </c>
      <c r="AP127">
        <v>4.09</v>
      </c>
      <c r="AQ127">
        <v>37.880000000000003</v>
      </c>
      <c r="AR127">
        <v>0.39</v>
      </c>
      <c r="AS127">
        <v>97627</v>
      </c>
      <c r="AT127">
        <v>1</v>
      </c>
      <c r="AU127">
        <v>11858.1</v>
      </c>
      <c r="AV127">
        <v>0</v>
      </c>
      <c r="AW127">
        <v>0</v>
      </c>
      <c r="AX127" s="1" t="s">
        <v>2684</v>
      </c>
      <c r="AY127" s="1" t="s">
        <v>2684</v>
      </c>
      <c r="AZ127" s="1" t="s">
        <v>2684</v>
      </c>
      <c r="BA127" s="1" t="s">
        <v>2684</v>
      </c>
      <c r="BB127" s="1" t="s">
        <v>2684</v>
      </c>
      <c r="BC127" s="1" t="s">
        <v>2684</v>
      </c>
      <c r="BD127" s="1" t="s">
        <v>2684</v>
      </c>
      <c r="BE127" s="1" t="s">
        <v>2684</v>
      </c>
      <c r="BF127" s="1" t="s">
        <v>2684</v>
      </c>
      <c r="BG127" s="1" t="s">
        <v>2684</v>
      </c>
      <c r="BH127" s="1" t="s">
        <v>2684</v>
      </c>
      <c r="BI127" s="1" t="s">
        <v>2684</v>
      </c>
      <c r="BJ127" s="1" t="s">
        <v>2684</v>
      </c>
      <c r="BK127" s="1" t="s">
        <v>2684</v>
      </c>
      <c r="BL127" s="1" t="s">
        <v>2684</v>
      </c>
      <c r="BM127" s="1" t="s">
        <v>2684</v>
      </c>
      <c r="BN127" s="1" t="s">
        <v>2684</v>
      </c>
      <c r="BO127" s="1" t="s">
        <v>2684</v>
      </c>
      <c r="BP127" s="1" t="s">
        <v>2684</v>
      </c>
      <c r="BQ127" s="1" t="s">
        <v>2684</v>
      </c>
      <c r="BT127" s="1" t="s">
        <v>2684</v>
      </c>
      <c r="BU127" s="1" t="s">
        <v>2684</v>
      </c>
      <c r="BV127" s="1" t="s">
        <v>2684</v>
      </c>
      <c r="BW127" s="1" t="s">
        <v>2684</v>
      </c>
      <c r="BX127" s="1" t="s">
        <v>2684</v>
      </c>
      <c r="BY127" s="1" t="s">
        <v>2684</v>
      </c>
      <c r="BZ127" s="1" t="s">
        <v>2684</v>
      </c>
      <c r="CA127" s="1" t="s">
        <v>2684</v>
      </c>
      <c r="CB127" s="1" t="s">
        <v>2684</v>
      </c>
      <c r="CC127">
        <v>2.37</v>
      </c>
      <c r="CD127" s="1" t="s">
        <v>2684</v>
      </c>
      <c r="CE127" s="1" t="s">
        <v>2684</v>
      </c>
      <c r="CF127" s="1" t="s">
        <v>2684</v>
      </c>
      <c r="CG127" s="1" t="s">
        <v>2684</v>
      </c>
      <c r="CH127" s="1" t="s">
        <v>2684</v>
      </c>
      <c r="CI127" s="1" t="s">
        <v>2684</v>
      </c>
      <c r="CJ127" s="1" t="s">
        <v>2684</v>
      </c>
      <c r="CK127" s="1" t="s">
        <v>2684</v>
      </c>
      <c r="CN127" s="1" t="s">
        <v>2684</v>
      </c>
      <c r="CO127" s="1" t="s">
        <v>2684</v>
      </c>
      <c r="CP127" s="1" t="s">
        <v>2684</v>
      </c>
      <c r="CQ127" s="1" t="s">
        <v>2684</v>
      </c>
      <c r="CR127" s="1" t="s">
        <v>2684</v>
      </c>
      <c r="CS127" s="1" t="s">
        <v>2684</v>
      </c>
      <c r="CT127" s="1" t="s">
        <v>2684</v>
      </c>
      <c r="CU127" s="1" t="s">
        <v>2684</v>
      </c>
      <c r="CV127" s="1" t="s">
        <v>2684</v>
      </c>
      <c r="CW127" s="1" t="s">
        <v>2684</v>
      </c>
      <c r="CX127" s="1" t="s">
        <v>2684</v>
      </c>
      <c r="CY127" s="1" t="s">
        <v>2684</v>
      </c>
      <c r="CZ127" s="1" t="s">
        <v>2684</v>
      </c>
      <c r="DA127" s="1" t="s">
        <v>2684</v>
      </c>
      <c r="DB127" s="1" t="s">
        <v>2684</v>
      </c>
      <c r="DC127" s="1" t="s">
        <v>2684</v>
      </c>
      <c r="DD127" s="1" t="s">
        <v>2684</v>
      </c>
      <c r="DE127" s="1" t="s">
        <v>2684</v>
      </c>
      <c r="DH127">
        <v>185.77</v>
      </c>
      <c r="DI127">
        <v>48749.98</v>
      </c>
      <c r="DJ127">
        <v>3900</v>
      </c>
      <c r="DK127">
        <v>12500</v>
      </c>
      <c r="DL127">
        <v>1</v>
      </c>
      <c r="DM127" s="1" t="s">
        <v>2684</v>
      </c>
      <c r="DN127">
        <v>150</v>
      </c>
      <c r="DO127">
        <v>3.85</v>
      </c>
      <c r="DP127" s="1" t="s">
        <v>2684</v>
      </c>
      <c r="DQ127" s="1" t="s">
        <v>2684</v>
      </c>
      <c r="DR127" s="1" t="s">
        <v>2684</v>
      </c>
      <c r="DS127" s="1" t="s">
        <v>2684</v>
      </c>
      <c r="DT127" s="1" t="s">
        <v>2684</v>
      </c>
      <c r="DU127" s="1" t="s">
        <v>2684</v>
      </c>
      <c r="DV127" s="1" t="s">
        <v>2684</v>
      </c>
      <c r="DW127" s="1" t="s">
        <v>2684</v>
      </c>
      <c r="DX127" s="1" t="s">
        <v>2684</v>
      </c>
      <c r="DY127" s="1" t="s">
        <v>2684</v>
      </c>
      <c r="EA127" s="1" t="s">
        <v>2684</v>
      </c>
      <c r="EB127" s="1" t="s">
        <v>2684</v>
      </c>
      <c r="EC127" s="1" t="s">
        <v>2684</v>
      </c>
      <c r="ED127" s="1" t="s">
        <v>2684</v>
      </c>
      <c r="EE127" s="1" t="s">
        <v>2684</v>
      </c>
      <c r="EF127" s="1" t="s">
        <v>2684</v>
      </c>
      <c r="EG127" s="1" t="s">
        <v>2684</v>
      </c>
      <c r="EH127" s="1" t="s">
        <v>2684</v>
      </c>
      <c r="EI127" s="1" t="s">
        <v>2684</v>
      </c>
      <c r="EJ127" s="1" t="s">
        <v>2684</v>
      </c>
      <c r="EK127" s="1" t="s">
        <v>2684</v>
      </c>
      <c r="EL127" s="1" t="s">
        <v>2684</v>
      </c>
      <c r="EM127" s="1" t="s">
        <v>2684</v>
      </c>
      <c r="EN127" s="1" t="s">
        <v>2684</v>
      </c>
      <c r="EO127" s="1" t="s">
        <v>2684</v>
      </c>
      <c r="EP127" s="1" t="s">
        <v>2684</v>
      </c>
      <c r="EQ127" s="1" t="s">
        <v>2684</v>
      </c>
      <c r="ER127" s="1" t="s">
        <v>2684</v>
      </c>
      <c r="ES127" s="1" t="s">
        <v>2684</v>
      </c>
      <c r="ET127" s="1" t="s">
        <v>2684</v>
      </c>
      <c r="EU127" s="1" t="s">
        <v>2684</v>
      </c>
      <c r="EV127">
        <v>903.87</v>
      </c>
      <c r="EW127">
        <v>1019.91</v>
      </c>
      <c r="EX127">
        <v>2.65</v>
      </c>
      <c r="EY127">
        <v>384871</v>
      </c>
      <c r="EZ127">
        <v>1</v>
      </c>
      <c r="FA127" s="1" t="s">
        <v>2684</v>
      </c>
      <c r="FB127">
        <v>0.11</v>
      </c>
      <c r="FC127">
        <v>4.1500000000000004</v>
      </c>
      <c r="FD127" s="1" t="s">
        <v>2684</v>
      </c>
      <c r="FE127" s="1" t="s">
        <v>2684</v>
      </c>
      <c r="FF127">
        <v>132.59</v>
      </c>
      <c r="FG127">
        <v>23.67</v>
      </c>
      <c r="FH127">
        <v>1.76</v>
      </c>
      <c r="FI127">
        <v>13449</v>
      </c>
      <c r="FJ127">
        <v>1</v>
      </c>
      <c r="FK127" s="1" t="s">
        <v>2684</v>
      </c>
      <c r="FL127">
        <v>0.13</v>
      </c>
      <c r="FM127">
        <v>7.39</v>
      </c>
      <c r="FP127" s="1" t="s">
        <v>2684</v>
      </c>
      <c r="FQ127" s="1" t="s">
        <v>2684</v>
      </c>
      <c r="FR127" s="1" t="s">
        <v>2684</v>
      </c>
      <c r="FS127" s="1" t="s">
        <v>2684</v>
      </c>
      <c r="FT127" s="1" t="s">
        <v>2684</v>
      </c>
      <c r="FU127" s="1" t="s">
        <v>2684</v>
      </c>
      <c r="FV127" s="1" t="s">
        <v>2684</v>
      </c>
      <c r="FW127" s="1" t="s">
        <v>2684</v>
      </c>
      <c r="FZ127" s="1" t="s">
        <v>2684</v>
      </c>
      <c r="GA127" s="1" t="s">
        <v>2684</v>
      </c>
      <c r="GB127" s="1" t="s">
        <v>2684</v>
      </c>
      <c r="GC127" s="1" t="s">
        <v>2684</v>
      </c>
      <c r="GD127" s="1" t="s">
        <v>2684</v>
      </c>
      <c r="GE127" s="1" t="s">
        <v>2684</v>
      </c>
      <c r="GF127" s="1" t="s">
        <v>2684</v>
      </c>
      <c r="GG127" s="1" t="s">
        <v>2684</v>
      </c>
      <c r="GH127" s="1" t="s">
        <v>2684</v>
      </c>
      <c r="GI127" s="1" t="s">
        <v>2684</v>
      </c>
      <c r="GJ127">
        <v>29.48</v>
      </c>
      <c r="GK127">
        <v>39.51</v>
      </c>
      <c r="GL127">
        <v>0.79</v>
      </c>
      <c r="GM127">
        <v>50080</v>
      </c>
      <c r="GN127">
        <v>1</v>
      </c>
      <c r="GO127">
        <v>2051.8000000000002</v>
      </c>
      <c r="GP127">
        <v>0</v>
      </c>
      <c r="GQ127">
        <v>0</v>
      </c>
      <c r="GT127" s="1" t="s">
        <v>2684</v>
      </c>
      <c r="GU127" s="1" t="s">
        <v>2684</v>
      </c>
      <c r="GV127" s="1" t="s">
        <v>2684</v>
      </c>
      <c r="GW127" s="1" t="s">
        <v>2684</v>
      </c>
      <c r="GX127" s="1" t="s">
        <v>2684</v>
      </c>
      <c r="GY127" s="1" t="s">
        <v>2684</v>
      </c>
      <c r="GZ127" s="1" t="s">
        <v>2684</v>
      </c>
      <c r="HA127" s="1" t="s">
        <v>2684</v>
      </c>
      <c r="HB127" s="1" t="s">
        <v>2684</v>
      </c>
      <c r="HC127" s="1" t="s">
        <v>2684</v>
      </c>
      <c r="HD127">
        <v>32.58</v>
      </c>
      <c r="HE127">
        <v>20.87</v>
      </c>
      <c r="HF127">
        <v>437.1721</v>
      </c>
      <c r="HG127">
        <v>4700</v>
      </c>
      <c r="HH127">
        <v>98.462199999999996</v>
      </c>
      <c r="HI127">
        <v>4.9000000000000004</v>
      </c>
      <c r="HJ127">
        <v>0</v>
      </c>
      <c r="HK127">
        <v>0</v>
      </c>
      <c r="HL127" s="1" t="s">
        <v>2684</v>
      </c>
      <c r="HM127" s="1" t="s">
        <v>2684</v>
      </c>
      <c r="HN127" s="1" t="s">
        <v>2684</v>
      </c>
      <c r="HO127" s="1" t="s">
        <v>2684</v>
      </c>
      <c r="HP127" s="1" t="s">
        <v>2684</v>
      </c>
      <c r="HQ127" s="1" t="s">
        <v>2684</v>
      </c>
      <c r="HR127" s="1" t="s">
        <v>2684</v>
      </c>
      <c r="HS127" s="1" t="s">
        <v>2684</v>
      </c>
      <c r="HT127" s="1" t="s">
        <v>2684</v>
      </c>
      <c r="HU127" s="1" t="s">
        <v>2684</v>
      </c>
      <c r="HW127" s="1" t="s">
        <v>2684</v>
      </c>
      <c r="HX127" s="1" t="s">
        <v>2684</v>
      </c>
      <c r="HY127" s="1" t="s">
        <v>2684</v>
      </c>
      <c r="HZ127" s="1" t="s">
        <v>2684</v>
      </c>
      <c r="IA127" s="1" t="s">
        <v>2684</v>
      </c>
      <c r="IB127" s="1" t="s">
        <v>2684</v>
      </c>
      <c r="IC127" s="1" t="s">
        <v>2684</v>
      </c>
      <c r="ID127" s="1" t="s">
        <v>2684</v>
      </c>
      <c r="IE127" s="1" t="s">
        <v>2684</v>
      </c>
      <c r="IG127">
        <v>0.9</v>
      </c>
      <c r="IH127" s="1" t="s">
        <v>2684</v>
      </c>
      <c r="II127" s="1" t="s">
        <v>2684</v>
      </c>
      <c r="IJ127" s="1" t="s">
        <v>2684</v>
      </c>
      <c r="IK127" s="1" t="s">
        <v>2684</v>
      </c>
      <c r="IL127" s="1" t="s">
        <v>2684</v>
      </c>
      <c r="IM127" s="1" t="s">
        <v>2684</v>
      </c>
      <c r="IN127" s="1" t="s">
        <v>2684</v>
      </c>
      <c r="IO127" s="1" t="s">
        <v>2684</v>
      </c>
      <c r="IQ127" s="1" t="s">
        <v>2684</v>
      </c>
      <c r="IR127" s="1" t="s">
        <v>2684</v>
      </c>
      <c r="IS127" s="1" t="s">
        <v>2684</v>
      </c>
      <c r="IT127" s="1" t="s">
        <v>2684</v>
      </c>
      <c r="IU127" s="1" t="s">
        <v>2684</v>
      </c>
      <c r="IV127" s="1" t="s">
        <v>2684</v>
      </c>
      <c r="IW127" s="1" t="s">
        <v>2684</v>
      </c>
      <c r="IX127" s="1" t="s">
        <v>2684</v>
      </c>
      <c r="IY127" s="1" t="s">
        <v>2684</v>
      </c>
      <c r="JA127" s="1" t="s">
        <v>2684</v>
      </c>
      <c r="JB127">
        <v>167.6</v>
      </c>
      <c r="JC127">
        <v>637.16999999999996</v>
      </c>
      <c r="JD127">
        <v>4.0999999999999996</v>
      </c>
      <c r="JE127">
        <v>155408</v>
      </c>
      <c r="JF127">
        <v>1</v>
      </c>
      <c r="JG127" s="1" t="s">
        <v>2684</v>
      </c>
      <c r="JH127">
        <v>0.05</v>
      </c>
      <c r="JI127">
        <v>1.34</v>
      </c>
      <c r="JL127">
        <v>111.77</v>
      </c>
      <c r="JM127">
        <v>414085.7</v>
      </c>
      <c r="JN127">
        <v>6695</v>
      </c>
      <c r="JO127">
        <v>61850</v>
      </c>
      <c r="JP127">
        <v>1</v>
      </c>
      <c r="JQ127" s="1" t="s">
        <v>2684</v>
      </c>
      <c r="JR127">
        <v>125</v>
      </c>
      <c r="JS127">
        <v>1.87</v>
      </c>
      <c r="JU127" s="1" t="s">
        <v>2684</v>
      </c>
      <c r="JV127" s="1" t="s">
        <v>2684</v>
      </c>
      <c r="JW127" s="1" t="s">
        <v>2684</v>
      </c>
      <c r="JX127" s="1" t="s">
        <v>2684</v>
      </c>
      <c r="JY127" s="1" t="s">
        <v>2684</v>
      </c>
      <c r="JZ127" s="1" t="s">
        <v>2684</v>
      </c>
      <c r="KA127" s="1" t="s">
        <v>2684</v>
      </c>
      <c r="KB127" s="1" t="s">
        <v>2684</v>
      </c>
      <c r="KC127" s="1" t="s">
        <v>2684</v>
      </c>
      <c r="KD127" s="1" t="s">
        <v>2684</v>
      </c>
      <c r="KE127" s="1" t="s">
        <v>2684</v>
      </c>
      <c r="KF127">
        <v>90.39</v>
      </c>
      <c r="KG127">
        <v>33.31</v>
      </c>
      <c r="KH127">
        <v>3.5</v>
      </c>
      <c r="KI127">
        <v>9517</v>
      </c>
      <c r="KJ127">
        <v>1</v>
      </c>
      <c r="KK127" s="1" t="s">
        <v>2684</v>
      </c>
      <c r="KL127">
        <v>0</v>
      </c>
      <c r="KM127">
        <v>0</v>
      </c>
      <c r="KO127" s="1" t="s">
        <v>2684</v>
      </c>
      <c r="KP127" s="1" t="s">
        <v>2684</v>
      </c>
      <c r="KQ127" s="1" t="s">
        <v>2684</v>
      </c>
      <c r="KR127" s="1" t="s">
        <v>2684</v>
      </c>
      <c r="KS127" s="1" t="s">
        <v>2684</v>
      </c>
      <c r="KT127" s="1" t="s">
        <v>2684</v>
      </c>
      <c r="KU127" s="1" t="s">
        <v>2684</v>
      </c>
      <c r="KV127" s="1" t="s">
        <v>2684</v>
      </c>
      <c r="KW127" s="1" t="s">
        <v>2684</v>
      </c>
      <c r="KZ127">
        <v>94.47</v>
      </c>
      <c r="LA127">
        <v>1280624</v>
      </c>
      <c r="LB127">
        <v>3415</v>
      </c>
      <c r="LC127">
        <v>375000</v>
      </c>
      <c r="LD127">
        <v>1</v>
      </c>
      <c r="LE127" s="1" t="s">
        <v>2684</v>
      </c>
      <c r="LF127">
        <v>180</v>
      </c>
      <c r="LG127">
        <v>5.27</v>
      </c>
      <c r="LH127" s="1" t="s">
        <v>2684</v>
      </c>
      <c r="LI127" s="1" t="s">
        <v>2684</v>
      </c>
      <c r="LJ127" s="1" t="s">
        <v>2684</v>
      </c>
      <c r="LK127" s="1" t="s">
        <v>2684</v>
      </c>
      <c r="LL127" s="1" t="s">
        <v>2684</v>
      </c>
      <c r="LM127" s="1" t="s">
        <v>2684</v>
      </c>
      <c r="LN127" s="1" t="s">
        <v>2684</v>
      </c>
      <c r="LO127" s="1" t="s">
        <v>2684</v>
      </c>
      <c r="LP127" s="1" t="s">
        <v>2684</v>
      </c>
      <c r="LQ127" s="1" t="s">
        <v>2684</v>
      </c>
      <c r="LT127" s="1" t="s">
        <v>2684</v>
      </c>
      <c r="LU127" s="1" t="s">
        <v>2684</v>
      </c>
      <c r="LV127" s="1" t="s">
        <v>2684</v>
      </c>
      <c r="LW127" s="1" t="s">
        <v>2684</v>
      </c>
      <c r="LX127" s="1" t="s">
        <v>2684</v>
      </c>
      <c r="LY127" s="1" t="s">
        <v>2684</v>
      </c>
      <c r="LZ127" s="1" t="s">
        <v>2684</v>
      </c>
      <c r="MA127" s="1" t="s">
        <v>2684</v>
      </c>
      <c r="MB127" s="1" t="s">
        <v>2684</v>
      </c>
      <c r="MC127" s="1" t="s">
        <v>2684</v>
      </c>
      <c r="MD127">
        <v>2.11</v>
      </c>
      <c r="ME127">
        <v>9292.5</v>
      </c>
      <c r="MF127">
        <v>100</v>
      </c>
      <c r="MG127">
        <v>92925</v>
      </c>
      <c r="MH127">
        <v>1</v>
      </c>
      <c r="MJ127">
        <v>0</v>
      </c>
      <c r="MK127">
        <v>0</v>
      </c>
      <c r="MN127">
        <v>12</v>
      </c>
      <c r="MO127">
        <v>650</v>
      </c>
      <c r="MP127">
        <v>615.38</v>
      </c>
      <c r="MQ127">
        <v>8125</v>
      </c>
      <c r="MR127">
        <v>1</v>
      </c>
      <c r="MT127">
        <v>0</v>
      </c>
      <c r="MU127">
        <v>0</v>
      </c>
      <c r="MX127">
        <v>5.79</v>
      </c>
      <c r="MY127">
        <v>106.1</v>
      </c>
      <c r="MZ127">
        <v>2.29</v>
      </c>
      <c r="NA127">
        <v>46333</v>
      </c>
      <c r="NB127">
        <v>1</v>
      </c>
      <c r="NC127" s="1" t="s">
        <v>2684</v>
      </c>
      <c r="ND127">
        <v>0</v>
      </c>
      <c r="NE127">
        <v>0</v>
      </c>
      <c r="NF127" s="1" t="s">
        <v>2684</v>
      </c>
      <c r="NG127" s="1" t="s">
        <v>2684</v>
      </c>
      <c r="NH127" s="1" t="s">
        <v>2684</v>
      </c>
      <c r="NI127" s="1" t="s">
        <v>2684</v>
      </c>
      <c r="NJ127" s="1" t="s">
        <v>2684</v>
      </c>
      <c r="NK127" s="1" t="s">
        <v>2684</v>
      </c>
      <c r="NL127" s="1" t="s">
        <v>2684</v>
      </c>
      <c r="NM127" s="1" t="s">
        <v>2684</v>
      </c>
      <c r="NN127" s="1" t="s">
        <v>2684</v>
      </c>
      <c r="NO127" s="1" t="s">
        <v>2684</v>
      </c>
      <c r="NQ127" s="1" t="s">
        <v>2684</v>
      </c>
      <c r="NR127" s="1" t="s">
        <v>2684</v>
      </c>
      <c r="NS127" s="1" t="s">
        <v>2684</v>
      </c>
      <c r="NT127" s="1" t="s">
        <v>2684</v>
      </c>
      <c r="NU127" s="1" t="s">
        <v>2684</v>
      </c>
      <c r="NV127" s="1" t="s">
        <v>2684</v>
      </c>
      <c r="NW127" s="1" t="s">
        <v>2684</v>
      </c>
      <c r="NX127" s="1" t="s">
        <v>2684</v>
      </c>
      <c r="NY127" s="1" t="s">
        <v>2684</v>
      </c>
      <c r="OB127">
        <v>9.89</v>
      </c>
      <c r="OC127">
        <v>1764.18</v>
      </c>
      <c r="OD127">
        <v>121</v>
      </c>
      <c r="OE127">
        <v>14580</v>
      </c>
      <c r="OF127">
        <v>1</v>
      </c>
      <c r="OH127">
        <v>0</v>
      </c>
      <c r="OI127">
        <v>0</v>
      </c>
      <c r="OL127">
        <v>943.24</v>
      </c>
      <c r="OM127">
        <v>676.8</v>
      </c>
      <c r="ON127">
        <v>7.69</v>
      </c>
      <c r="OO127">
        <v>67680</v>
      </c>
      <c r="OP127">
        <v>0.76919999999999999</v>
      </c>
      <c r="OQ127">
        <v>18715.3</v>
      </c>
      <c r="OR127">
        <v>0</v>
      </c>
      <c r="OS127">
        <v>0</v>
      </c>
      <c r="OT127" s="1" t="s">
        <v>2684</v>
      </c>
      <c r="OU127">
        <v>0.01</v>
      </c>
      <c r="OV127">
        <v>1294.72</v>
      </c>
      <c r="OW127">
        <v>1036.07</v>
      </c>
      <c r="OX127">
        <v>8.9700000000000006</v>
      </c>
      <c r="OY127">
        <v>115504</v>
      </c>
      <c r="OZ127">
        <v>1</v>
      </c>
      <c r="PA127" s="1" t="s">
        <v>2684</v>
      </c>
      <c r="PB127">
        <v>0.16</v>
      </c>
      <c r="PC127">
        <v>1.78</v>
      </c>
      <c r="PD127" s="1" t="s">
        <v>2684</v>
      </c>
      <c r="PE127" s="1" t="s">
        <v>2684</v>
      </c>
      <c r="PF127" s="1" t="s">
        <v>2684</v>
      </c>
      <c r="PG127" s="1" t="s">
        <v>2684</v>
      </c>
      <c r="PH127" s="1" t="s">
        <v>2684</v>
      </c>
      <c r="PI127" s="1" t="s">
        <v>2684</v>
      </c>
      <c r="PJ127" s="1" t="s">
        <v>2684</v>
      </c>
      <c r="PK127" s="1" t="s">
        <v>2684</v>
      </c>
      <c r="PL127" s="1" t="s">
        <v>2684</v>
      </c>
      <c r="PM127" s="1" t="s">
        <v>2684</v>
      </c>
      <c r="PN127" s="1" t="s">
        <v>2684</v>
      </c>
      <c r="PO127" s="1" t="s">
        <v>2684</v>
      </c>
      <c r="PP127">
        <v>442.2</v>
      </c>
      <c r="PQ127">
        <v>0.98</v>
      </c>
      <c r="PR127">
        <v>11.79</v>
      </c>
      <c r="PS127">
        <v>83</v>
      </c>
      <c r="PT127">
        <v>1</v>
      </c>
      <c r="PU127" s="1" t="s">
        <v>2684</v>
      </c>
      <c r="PV127">
        <v>0.09</v>
      </c>
      <c r="PW127">
        <v>0.74</v>
      </c>
      <c r="PZ127">
        <v>135.6</v>
      </c>
      <c r="QA127">
        <v>308.64</v>
      </c>
      <c r="QB127">
        <v>7.4901999999999997</v>
      </c>
      <c r="QC127">
        <v>33639</v>
      </c>
      <c r="QD127">
        <v>0.81640000000000001</v>
      </c>
      <c r="QE127">
        <v>1148.0999999999999</v>
      </c>
      <c r="QF127">
        <v>0.24</v>
      </c>
      <c r="QG127">
        <v>3.27</v>
      </c>
      <c r="QH127">
        <v>0.1</v>
      </c>
      <c r="QI127">
        <v>0.42</v>
      </c>
      <c r="QJ127">
        <v>24.9</v>
      </c>
      <c r="QK127">
        <v>23850</v>
      </c>
      <c r="QL127">
        <v>795</v>
      </c>
      <c r="QM127">
        <v>30000</v>
      </c>
      <c r="QN127">
        <v>1</v>
      </c>
      <c r="QP127">
        <v>0</v>
      </c>
      <c r="QQ127">
        <v>0</v>
      </c>
      <c r="QT127">
        <v>133.94999999999999</v>
      </c>
      <c r="QU127">
        <v>78.86</v>
      </c>
      <c r="QV127">
        <v>1.31</v>
      </c>
      <c r="QW127">
        <v>60199</v>
      </c>
      <c r="QX127">
        <v>1</v>
      </c>
      <c r="QY127" s="1" t="s">
        <v>2684</v>
      </c>
      <c r="QZ127">
        <v>0</v>
      </c>
      <c r="RA127">
        <v>0</v>
      </c>
      <c r="RD127">
        <v>237.08</v>
      </c>
      <c r="RE127">
        <v>277.08999999999997</v>
      </c>
      <c r="RF127">
        <v>0.6371</v>
      </c>
      <c r="RG127">
        <v>207096</v>
      </c>
      <c r="RH127">
        <v>0.47620000000000001</v>
      </c>
      <c r="RI127">
        <v>2343.6999999999998</v>
      </c>
      <c r="RJ127">
        <v>0</v>
      </c>
      <c r="RK127">
        <v>0</v>
      </c>
      <c r="RL127" s="1" t="s">
        <v>2684</v>
      </c>
      <c r="RM127">
        <v>0.03</v>
      </c>
      <c r="RN127">
        <v>17.28</v>
      </c>
      <c r="RO127">
        <v>34.840000000000003</v>
      </c>
      <c r="RP127">
        <v>0.15</v>
      </c>
      <c r="RQ127">
        <v>232259</v>
      </c>
      <c r="RR127">
        <v>1</v>
      </c>
      <c r="RS127" s="1" t="s">
        <v>2684</v>
      </c>
      <c r="RT127">
        <v>0.03</v>
      </c>
      <c r="RU127">
        <v>21.87</v>
      </c>
      <c r="RV127" s="1" t="s">
        <v>2684</v>
      </c>
      <c r="RW127" s="1" t="s">
        <v>2684</v>
      </c>
      <c r="RX127">
        <v>540.96</v>
      </c>
      <c r="RY127">
        <v>85.14</v>
      </c>
      <c r="RZ127">
        <v>2.09</v>
      </c>
      <c r="SA127">
        <v>40737</v>
      </c>
      <c r="SB127">
        <v>1</v>
      </c>
      <c r="SC127" s="1" t="s">
        <v>2684</v>
      </c>
      <c r="SD127">
        <v>0.02</v>
      </c>
      <c r="SE127">
        <v>0</v>
      </c>
      <c r="SH127">
        <v>273.52</v>
      </c>
      <c r="SI127">
        <v>94.97</v>
      </c>
      <c r="SJ127">
        <v>1.9</v>
      </c>
      <c r="SK127">
        <v>49984</v>
      </c>
      <c r="SL127">
        <v>1</v>
      </c>
      <c r="SM127" s="1" t="s">
        <v>2684</v>
      </c>
      <c r="SN127">
        <v>0</v>
      </c>
      <c r="SO127">
        <v>0</v>
      </c>
      <c r="SR127">
        <v>13.85</v>
      </c>
      <c r="SS127">
        <v>18610.75</v>
      </c>
      <c r="ST127">
        <v>192</v>
      </c>
      <c r="SU127">
        <v>96931</v>
      </c>
      <c r="SV127">
        <v>1</v>
      </c>
      <c r="SW127" s="1" t="s">
        <v>2684</v>
      </c>
      <c r="SX127">
        <v>0</v>
      </c>
      <c r="SY127">
        <v>0</v>
      </c>
      <c r="SZ127" s="1" t="s">
        <v>2684</v>
      </c>
      <c r="TA127" s="1" t="s">
        <v>2684</v>
      </c>
      <c r="TB127" s="1" t="s">
        <v>2684</v>
      </c>
      <c r="TC127" s="1" t="s">
        <v>2684</v>
      </c>
      <c r="TD127" s="1" t="s">
        <v>2684</v>
      </c>
      <c r="TE127" s="1" t="s">
        <v>2684</v>
      </c>
      <c r="TF127" s="1" t="s">
        <v>2684</v>
      </c>
      <c r="TG127" s="1" t="s">
        <v>2684</v>
      </c>
      <c r="TH127" s="1" t="s">
        <v>2684</v>
      </c>
      <c r="TI127" s="1" t="s">
        <v>2684</v>
      </c>
      <c r="TJ127" s="1" t="s">
        <v>2684</v>
      </c>
      <c r="TK127" s="1" t="s">
        <v>2684</v>
      </c>
      <c r="TL127" s="1" t="s">
        <v>2684</v>
      </c>
      <c r="TM127" s="1" t="s">
        <v>2684</v>
      </c>
      <c r="TN127" s="1" t="s">
        <v>2684</v>
      </c>
      <c r="TO127" s="1" t="s">
        <v>2684</v>
      </c>
      <c r="TP127" s="1" t="s">
        <v>2684</v>
      </c>
      <c r="TQ127" s="1" t="s">
        <v>2684</v>
      </c>
      <c r="TR127" s="1" t="s">
        <v>2684</v>
      </c>
      <c r="TS127" s="1" t="s">
        <v>2684</v>
      </c>
      <c r="TT127" s="1" t="s">
        <v>2684</v>
      </c>
      <c r="TU127" s="1" t="s">
        <v>2684</v>
      </c>
      <c r="TV127">
        <v>60.71</v>
      </c>
      <c r="TW127">
        <v>576.97</v>
      </c>
      <c r="TX127">
        <v>3.46</v>
      </c>
      <c r="TY127">
        <v>79913</v>
      </c>
      <c r="TZ127">
        <v>0.47920000000000001</v>
      </c>
      <c r="UA127">
        <v>15589.6</v>
      </c>
      <c r="UB127">
        <v>0</v>
      </c>
      <c r="UC127">
        <v>0</v>
      </c>
      <c r="UF127" s="1" t="s">
        <v>2684</v>
      </c>
      <c r="UG127" s="1" t="s">
        <v>2684</v>
      </c>
      <c r="UH127" s="1" t="s">
        <v>2684</v>
      </c>
      <c r="UI127" s="1" t="s">
        <v>2684</v>
      </c>
      <c r="UJ127" s="1" t="s">
        <v>2684</v>
      </c>
      <c r="UK127" s="1" t="s">
        <v>2684</v>
      </c>
      <c r="UL127" s="1" t="s">
        <v>2684</v>
      </c>
      <c r="UM127" s="1" t="s">
        <v>2684</v>
      </c>
      <c r="UP127">
        <v>2302.98</v>
      </c>
      <c r="UQ127">
        <v>144.61000000000001</v>
      </c>
      <c r="UR127">
        <v>7.02</v>
      </c>
      <c r="US127">
        <v>20600</v>
      </c>
      <c r="UT127">
        <v>1</v>
      </c>
      <c r="UU127" s="1" t="s">
        <v>2684</v>
      </c>
      <c r="UV127">
        <v>0</v>
      </c>
      <c r="UW127">
        <v>0</v>
      </c>
      <c r="UZ127" s="1" t="s">
        <v>2684</v>
      </c>
      <c r="VA127" s="1" t="s">
        <v>2684</v>
      </c>
      <c r="VB127" s="1" t="s">
        <v>2684</v>
      </c>
      <c r="VC127" s="1" t="s">
        <v>2684</v>
      </c>
      <c r="VD127" s="1" t="s">
        <v>2684</v>
      </c>
      <c r="VE127" s="1" t="s">
        <v>2684</v>
      </c>
      <c r="VF127" s="1" t="s">
        <v>2684</v>
      </c>
      <c r="VG127" s="1" t="s">
        <v>2684</v>
      </c>
      <c r="VJ127" s="1" t="s">
        <v>2684</v>
      </c>
      <c r="VK127" s="1" t="s">
        <v>2684</v>
      </c>
      <c r="VL127" s="1" t="s">
        <v>2684</v>
      </c>
      <c r="VM127" s="1" t="s">
        <v>2684</v>
      </c>
      <c r="VN127" s="1" t="s">
        <v>2684</v>
      </c>
      <c r="VO127" s="1" t="s">
        <v>2684</v>
      </c>
      <c r="VP127" s="1" t="s">
        <v>2684</v>
      </c>
      <c r="VQ127" s="1" t="s">
        <v>2684</v>
      </c>
      <c r="VS127" s="1" t="s">
        <v>2684</v>
      </c>
      <c r="VT127">
        <v>22.89</v>
      </c>
      <c r="VU127">
        <v>102.55</v>
      </c>
      <c r="VV127">
        <v>9.8000000000000007</v>
      </c>
      <c r="VW127">
        <v>10464</v>
      </c>
      <c r="VX127">
        <v>1</v>
      </c>
      <c r="VY127">
        <v>10434.299999999999</v>
      </c>
      <c r="VZ127">
        <v>0</v>
      </c>
      <c r="WA127">
        <v>0</v>
      </c>
      <c r="WB127">
        <v>0.02</v>
      </c>
      <c r="WC127">
        <v>0.1</v>
      </c>
      <c r="WD127" s="1" t="s">
        <v>2684</v>
      </c>
      <c r="WE127" s="1" t="s">
        <v>2684</v>
      </c>
      <c r="WF127" s="1" t="s">
        <v>2684</v>
      </c>
      <c r="WG127" s="1" t="s">
        <v>2684</v>
      </c>
      <c r="WH127" s="1" t="s">
        <v>2684</v>
      </c>
      <c r="WI127" s="1" t="s">
        <v>2684</v>
      </c>
      <c r="WJ127" s="1" t="s">
        <v>2684</v>
      </c>
      <c r="WK127" s="1" t="s">
        <v>2684</v>
      </c>
      <c r="WL127" s="1" t="s">
        <v>2684</v>
      </c>
      <c r="WM127" s="1" t="s">
        <v>2684</v>
      </c>
      <c r="WN127">
        <v>27.07</v>
      </c>
      <c r="WO127">
        <v>3247.9</v>
      </c>
      <c r="WP127">
        <v>40.01</v>
      </c>
      <c r="WQ127">
        <v>79508</v>
      </c>
      <c r="WR127">
        <v>0.97940000000000005</v>
      </c>
      <c r="WS127">
        <v>19069.400000000001</v>
      </c>
      <c r="WT127">
        <v>0</v>
      </c>
      <c r="WU127">
        <v>0</v>
      </c>
      <c r="WV127">
        <v>0.48</v>
      </c>
      <c r="WW127">
        <v>-1.45</v>
      </c>
      <c r="WX127">
        <v>10403.64</v>
      </c>
      <c r="WY127">
        <v>36443.660000000003</v>
      </c>
      <c r="WZ127">
        <v>24.9648</v>
      </c>
      <c r="XA127">
        <v>1276038</v>
      </c>
      <c r="XB127">
        <v>0.87409999999999999</v>
      </c>
      <c r="XC127">
        <v>161963.9</v>
      </c>
      <c r="XD127">
        <v>0.38</v>
      </c>
      <c r="XE127">
        <v>1.51</v>
      </c>
      <c r="XF127">
        <v>0.14000000000000001</v>
      </c>
      <c r="XG127">
        <v>1.19</v>
      </c>
      <c r="XH127">
        <v>273.61</v>
      </c>
      <c r="XI127">
        <v>138.88</v>
      </c>
      <c r="XJ127">
        <v>85.621899999999997</v>
      </c>
      <c r="XK127">
        <v>32000</v>
      </c>
      <c r="XL127">
        <v>19.7285</v>
      </c>
      <c r="XM127">
        <v>67.7</v>
      </c>
      <c r="XN127">
        <v>1.18</v>
      </c>
      <c r="XO127">
        <v>1.38</v>
      </c>
      <c r="XP127" s="1" t="s">
        <v>2684</v>
      </c>
      <c r="XQ127">
        <v>2.83</v>
      </c>
      <c r="XR127" s="1" t="s">
        <v>2684</v>
      </c>
      <c r="XS127" s="1" t="s">
        <v>2684</v>
      </c>
      <c r="XT127" s="1" t="s">
        <v>2684</v>
      </c>
      <c r="XU127" s="1" t="s">
        <v>2684</v>
      </c>
      <c r="XV127" s="1" t="s">
        <v>2684</v>
      </c>
      <c r="XW127" s="1" t="s">
        <v>2684</v>
      </c>
      <c r="XX127" s="1" t="s">
        <v>2684</v>
      </c>
      <c r="XY127" s="1" t="s">
        <v>2684</v>
      </c>
      <c r="XZ127" s="1" t="s">
        <v>2684</v>
      </c>
      <c r="YA127" s="1" t="s">
        <v>2684</v>
      </c>
      <c r="YB127">
        <v>647.29999999999995</v>
      </c>
      <c r="YC127">
        <v>70.930000000000007</v>
      </c>
      <c r="YD127">
        <v>1.32</v>
      </c>
      <c r="YE127">
        <v>17956</v>
      </c>
      <c r="YF127">
        <v>0.33329999999999999</v>
      </c>
      <c r="YG127">
        <v>1443.1</v>
      </c>
      <c r="YH127">
        <v>0.02</v>
      </c>
      <c r="YI127">
        <v>1.52</v>
      </c>
      <c r="YV127" s="1" t="s">
        <v>2684</v>
      </c>
      <c r="YW127" s="1" t="s">
        <v>2684</v>
      </c>
      <c r="YX127" s="1" t="s">
        <v>2684</v>
      </c>
      <c r="YY127" s="1" t="s">
        <v>2684</v>
      </c>
      <c r="YZ127" s="1" t="s">
        <v>2684</v>
      </c>
      <c r="ZA127" s="1" t="s">
        <v>2684</v>
      </c>
      <c r="ZB127" s="1" t="s">
        <v>2684</v>
      </c>
      <c r="ZC127" s="1" t="s">
        <v>2684</v>
      </c>
      <c r="ZF127" s="1" t="s">
        <v>2684</v>
      </c>
      <c r="ZG127" s="1" t="s">
        <v>2684</v>
      </c>
      <c r="ZH127" s="1" t="s">
        <v>2684</v>
      </c>
      <c r="ZI127" s="1" t="s">
        <v>2684</v>
      </c>
      <c r="ZJ127" s="1" t="s">
        <v>2684</v>
      </c>
      <c r="ZK127" s="1" t="s">
        <v>2684</v>
      </c>
      <c r="ZL127" s="1" t="s">
        <v>2684</v>
      </c>
      <c r="ZM127" s="1" t="s">
        <v>2684</v>
      </c>
      <c r="ZP127">
        <v>6.67</v>
      </c>
      <c r="ZQ127">
        <v>6.03</v>
      </c>
      <c r="ZR127">
        <v>0.85</v>
      </c>
      <c r="ZS127">
        <v>7090</v>
      </c>
      <c r="ZT127">
        <v>1</v>
      </c>
      <c r="ZU127" s="1" t="s">
        <v>2684</v>
      </c>
      <c r="ZV127">
        <v>0</v>
      </c>
      <c r="ZW127">
        <v>0</v>
      </c>
      <c r="ZX127" s="1" t="s">
        <v>2684</v>
      </c>
      <c r="ZY127" s="1" t="s">
        <v>2684</v>
      </c>
      <c r="ZZ127">
        <v>180.46</v>
      </c>
      <c r="AAA127">
        <v>62.91</v>
      </c>
      <c r="AAB127">
        <v>2.33</v>
      </c>
      <c r="AAC127">
        <v>27000</v>
      </c>
      <c r="AAD127">
        <v>1</v>
      </c>
      <c r="AAE127" s="1" t="s">
        <v>2684</v>
      </c>
      <c r="AAF127">
        <v>0</v>
      </c>
      <c r="AAG127">
        <v>0</v>
      </c>
      <c r="AAJ127" s="1" t="s">
        <v>2684</v>
      </c>
      <c r="AAK127" s="1" t="s">
        <v>2684</v>
      </c>
      <c r="AAL127" s="1" t="s">
        <v>2684</v>
      </c>
      <c r="AAM127" s="1" t="s">
        <v>2684</v>
      </c>
      <c r="AAN127" s="1" t="s">
        <v>2684</v>
      </c>
      <c r="AAO127" s="1" t="s">
        <v>2684</v>
      </c>
      <c r="AAP127" s="1" t="s">
        <v>2684</v>
      </c>
      <c r="AAQ127" s="1" t="s">
        <v>2684</v>
      </c>
      <c r="AAR127" s="1" t="s">
        <v>2684</v>
      </c>
      <c r="AAS127" s="1" t="s">
        <v>2684</v>
      </c>
      <c r="AAT127" s="1" t="s">
        <v>2684</v>
      </c>
      <c r="AAU127" s="1" t="s">
        <v>2684</v>
      </c>
      <c r="AAV127" s="1" t="s">
        <v>2684</v>
      </c>
      <c r="AAW127" s="1" t="s">
        <v>2684</v>
      </c>
      <c r="AAX127" s="1" t="s">
        <v>2684</v>
      </c>
      <c r="AAY127" s="1" t="s">
        <v>2684</v>
      </c>
      <c r="AAZ127" s="1" t="s">
        <v>2684</v>
      </c>
      <c r="ABA127" s="1" t="s">
        <v>2684</v>
      </c>
      <c r="ABD127">
        <v>70.12</v>
      </c>
      <c r="ABE127">
        <v>411.61</v>
      </c>
      <c r="ABF127">
        <v>3.1</v>
      </c>
      <c r="ABG127">
        <v>132669</v>
      </c>
      <c r="ABH127">
        <v>1</v>
      </c>
      <c r="ABI127">
        <v>4474.1000000000004</v>
      </c>
      <c r="ABJ127">
        <v>0</v>
      </c>
      <c r="ABK127">
        <v>0</v>
      </c>
      <c r="ABL127">
        <v>0.06</v>
      </c>
      <c r="ABM127">
        <v>0.19</v>
      </c>
      <c r="ABN127">
        <v>276.19</v>
      </c>
      <c r="ABO127">
        <v>123</v>
      </c>
      <c r="ABP127">
        <v>4.24</v>
      </c>
      <c r="ABQ127">
        <v>29010</v>
      </c>
      <c r="ABR127">
        <v>1</v>
      </c>
      <c r="ABS127" s="1" t="s">
        <v>2684</v>
      </c>
      <c r="ABT127">
        <v>0.1</v>
      </c>
      <c r="ABU127">
        <v>2.36</v>
      </c>
      <c r="ABV127" s="1" t="s">
        <v>2684</v>
      </c>
      <c r="ABW127" s="1" t="s">
        <v>2684</v>
      </c>
      <c r="ABX127" s="1" t="s">
        <v>2684</v>
      </c>
      <c r="ABY127" s="1" t="s">
        <v>2684</v>
      </c>
      <c r="ABZ127" s="1" t="s">
        <v>2684</v>
      </c>
      <c r="ACA127" s="1" t="s">
        <v>2684</v>
      </c>
      <c r="ACB127" s="1" t="s">
        <v>2684</v>
      </c>
      <c r="ACC127" s="1" t="s">
        <v>2684</v>
      </c>
      <c r="ACD127" s="1" t="s">
        <v>2684</v>
      </c>
      <c r="ACE127" s="1" t="s">
        <v>2684</v>
      </c>
      <c r="ACH127" s="1" t="s">
        <v>2684</v>
      </c>
      <c r="ACI127" s="1" t="s">
        <v>2684</v>
      </c>
      <c r="ACJ127" s="1" t="s">
        <v>2684</v>
      </c>
      <c r="ACK127" s="1" t="s">
        <v>2684</v>
      </c>
      <c r="ACL127" s="1" t="s">
        <v>2684</v>
      </c>
      <c r="ACM127" s="1" t="s">
        <v>2684</v>
      </c>
      <c r="ACN127" s="1" t="s">
        <v>2684</v>
      </c>
      <c r="ACO127" s="1" t="s">
        <v>2684</v>
      </c>
      <c r="ACQ127" s="1" t="s">
        <v>2684</v>
      </c>
      <c r="ACR127">
        <v>574.23</v>
      </c>
      <c r="ACS127">
        <v>838.3</v>
      </c>
      <c r="ACT127">
        <v>1.29</v>
      </c>
      <c r="ACU127">
        <v>364477</v>
      </c>
      <c r="ACV127">
        <v>0.56110000000000004</v>
      </c>
      <c r="ACW127">
        <v>53497.599999999999</v>
      </c>
      <c r="ACX127">
        <v>0</v>
      </c>
      <c r="ACY127">
        <v>0</v>
      </c>
      <c r="ACZ127">
        <v>0.01</v>
      </c>
      <c r="ADA127">
        <v>0.02</v>
      </c>
      <c r="ADB127">
        <v>143.91999999999999</v>
      </c>
      <c r="ADC127">
        <v>7.36</v>
      </c>
      <c r="ADD127">
        <v>0.88</v>
      </c>
      <c r="ADE127">
        <v>3763</v>
      </c>
      <c r="ADF127">
        <v>0.45119999999999999</v>
      </c>
      <c r="ADG127">
        <v>297.10000000000002</v>
      </c>
      <c r="ADH127">
        <v>0.02</v>
      </c>
      <c r="ADI127">
        <v>2.56</v>
      </c>
      <c r="ADV127" s="1" t="s">
        <v>2684</v>
      </c>
      <c r="ADW127" s="1" t="s">
        <v>2684</v>
      </c>
      <c r="ADX127" s="1" t="s">
        <v>2684</v>
      </c>
      <c r="ADY127" s="1" t="s">
        <v>2684</v>
      </c>
      <c r="ADZ127" s="1" t="s">
        <v>2684</v>
      </c>
      <c r="AEA127" s="1" t="s">
        <v>2684</v>
      </c>
      <c r="AEB127" s="1" t="s">
        <v>2684</v>
      </c>
      <c r="AEC127" s="1" t="s">
        <v>2684</v>
      </c>
      <c r="AED127" s="1" t="s">
        <v>2684</v>
      </c>
      <c r="AEE127" s="1" t="s">
        <v>2684</v>
      </c>
      <c r="AEF127" s="1" t="s">
        <v>2684</v>
      </c>
      <c r="AEG127" s="1" t="s">
        <v>2684</v>
      </c>
      <c r="AEH127" s="1" t="s">
        <v>2684</v>
      </c>
      <c r="AEI127" s="1" t="s">
        <v>2684</v>
      </c>
      <c r="AEJ127" s="1" t="s">
        <v>2684</v>
      </c>
      <c r="AEK127" s="1" t="s">
        <v>2684</v>
      </c>
      <c r="AEL127" s="1" t="s">
        <v>2684</v>
      </c>
      <c r="AEM127" s="1" t="s">
        <v>2684</v>
      </c>
      <c r="AEN127" s="1" t="s">
        <v>2684</v>
      </c>
      <c r="AEO127" s="1" t="s">
        <v>2684</v>
      </c>
      <c r="AEP127">
        <v>211.11</v>
      </c>
      <c r="AEQ127">
        <v>2491.37</v>
      </c>
      <c r="AER127">
        <v>8.9741</v>
      </c>
      <c r="AES127">
        <v>258844</v>
      </c>
      <c r="AET127">
        <v>0.93240000000000001</v>
      </c>
      <c r="AEU127">
        <v>10328.799999999999</v>
      </c>
      <c r="AEV127">
        <v>0.06</v>
      </c>
      <c r="AEW127">
        <v>0.62</v>
      </c>
      <c r="AEX127">
        <v>0.02</v>
      </c>
      <c r="AEY127">
        <v>0.26</v>
      </c>
      <c r="AEZ127">
        <v>19.27</v>
      </c>
      <c r="AFA127">
        <v>8.2799999999999994</v>
      </c>
      <c r="AFB127">
        <v>6097.9409999999998</v>
      </c>
      <c r="AFC127">
        <v>14250</v>
      </c>
      <c r="AFD127">
        <v>10495.59</v>
      </c>
      <c r="AFE127" s="1" t="s">
        <v>2684</v>
      </c>
      <c r="AFF127">
        <v>0</v>
      </c>
      <c r="AFG127">
        <v>0</v>
      </c>
      <c r="AFJ127">
        <v>2672.11</v>
      </c>
      <c r="AFK127">
        <v>668.4</v>
      </c>
      <c r="AFL127">
        <v>5.57</v>
      </c>
      <c r="AFM127">
        <v>120000</v>
      </c>
      <c r="AFN127">
        <v>1</v>
      </c>
      <c r="AFO127">
        <v>2458.9</v>
      </c>
      <c r="AFP127">
        <v>0.08</v>
      </c>
      <c r="AFQ127">
        <v>1.44</v>
      </c>
      <c r="AFR127">
        <v>0.01</v>
      </c>
      <c r="AFS127">
        <v>0.28000000000000003</v>
      </c>
      <c r="AFT127" s="1" t="s">
        <v>2684</v>
      </c>
      <c r="AFU127" s="1" t="s">
        <v>2684</v>
      </c>
      <c r="AFV127" s="1" t="s">
        <v>2684</v>
      </c>
      <c r="AFW127" s="1" t="s">
        <v>2684</v>
      </c>
      <c r="AFX127" s="1" t="s">
        <v>2684</v>
      </c>
      <c r="AFY127" s="1" t="s">
        <v>2684</v>
      </c>
      <c r="AFZ127" s="1" t="s">
        <v>2684</v>
      </c>
      <c r="AGA127" s="1" t="s">
        <v>2684</v>
      </c>
      <c r="AGD127">
        <v>84.64</v>
      </c>
      <c r="AGE127">
        <v>158.31</v>
      </c>
      <c r="AGF127">
        <v>0.75</v>
      </c>
      <c r="AGG127">
        <v>211934</v>
      </c>
      <c r="AGH127">
        <v>1</v>
      </c>
      <c r="AGI127">
        <v>8963.1</v>
      </c>
      <c r="AGJ127">
        <v>0.05</v>
      </c>
      <c r="AGK127">
        <v>6.69</v>
      </c>
      <c r="AGL127" s="1" t="s">
        <v>2684</v>
      </c>
      <c r="AGM127">
        <v>-0.05</v>
      </c>
      <c r="AGN127" s="1" t="s">
        <v>2684</v>
      </c>
      <c r="AGO127" s="1" t="s">
        <v>2684</v>
      </c>
      <c r="AGP127" s="1" t="s">
        <v>2684</v>
      </c>
      <c r="AGQ127" s="1" t="s">
        <v>2684</v>
      </c>
      <c r="AGR127" s="1" t="s">
        <v>2684</v>
      </c>
      <c r="AGS127" s="1" t="s">
        <v>2684</v>
      </c>
      <c r="AGT127" s="1" t="s">
        <v>2684</v>
      </c>
      <c r="AGU127" s="1" t="s">
        <v>2684</v>
      </c>
      <c r="AGV127" s="1" t="s">
        <v>2684</v>
      </c>
      <c r="AGW127" s="1" t="s">
        <v>2684</v>
      </c>
      <c r="AGX127">
        <v>3.98</v>
      </c>
      <c r="AGY127">
        <v>14415.74</v>
      </c>
      <c r="AGZ127">
        <v>93</v>
      </c>
      <c r="AHA127">
        <v>155008</v>
      </c>
      <c r="AHB127">
        <v>1</v>
      </c>
      <c r="AHC127" s="1" t="s">
        <v>2684</v>
      </c>
      <c r="AHD127">
        <v>0</v>
      </c>
      <c r="AHE127">
        <v>0</v>
      </c>
      <c r="AHF127" s="1" t="s">
        <v>2684</v>
      </c>
      <c r="AHG127" s="1" t="s">
        <v>2684</v>
      </c>
      <c r="AHH127" s="1" t="s">
        <v>2684</v>
      </c>
      <c r="AHI127" s="1" t="s">
        <v>2684</v>
      </c>
      <c r="AHJ127" s="1" t="s">
        <v>2684</v>
      </c>
      <c r="AHK127" s="1" t="s">
        <v>2684</v>
      </c>
      <c r="AHL127" s="1" t="s">
        <v>2684</v>
      </c>
      <c r="AHM127" s="1" t="s">
        <v>2684</v>
      </c>
      <c r="AHN127" s="1" t="s">
        <v>2684</v>
      </c>
      <c r="AHO127" s="1" t="s">
        <v>2684</v>
      </c>
      <c r="AHR127" s="1" t="s">
        <v>2684</v>
      </c>
      <c r="AHS127" s="1" t="s">
        <v>2684</v>
      </c>
      <c r="AHT127" s="1" t="s">
        <v>2684</v>
      </c>
      <c r="AHU127" s="1" t="s">
        <v>2684</v>
      </c>
      <c r="AHV127" s="1" t="s">
        <v>2684</v>
      </c>
      <c r="AHW127" s="1" t="s">
        <v>2684</v>
      </c>
      <c r="AHX127" s="1" t="s">
        <v>2684</v>
      </c>
      <c r="AHY127" s="1" t="s">
        <v>2684</v>
      </c>
      <c r="AHZ127" s="1" t="s">
        <v>2684</v>
      </c>
      <c r="AIA127" s="1" t="s">
        <v>2684</v>
      </c>
      <c r="AIB127">
        <v>95.84</v>
      </c>
      <c r="AIC127">
        <v>161.61000000000001</v>
      </c>
      <c r="AID127">
        <v>1.06</v>
      </c>
      <c r="AIE127">
        <v>152459</v>
      </c>
      <c r="AIF127">
        <v>1</v>
      </c>
      <c r="AIG127" s="1" t="s">
        <v>2684</v>
      </c>
      <c r="AIH127">
        <v>0</v>
      </c>
      <c r="AII127">
        <v>0</v>
      </c>
      <c r="AIL127" s="1" t="s">
        <v>2684</v>
      </c>
      <c r="AIM127" s="1" t="s">
        <v>2684</v>
      </c>
      <c r="AIN127" s="1" t="s">
        <v>2684</v>
      </c>
      <c r="AIO127" s="1" t="s">
        <v>2684</v>
      </c>
      <c r="AIP127" s="1" t="s">
        <v>2684</v>
      </c>
      <c r="AIQ127" s="1" t="s">
        <v>2684</v>
      </c>
      <c r="AIR127" s="1" t="s">
        <v>2684</v>
      </c>
      <c r="AIS127" s="1" t="s">
        <v>2684</v>
      </c>
      <c r="AIT127" s="1" t="s">
        <v>2684</v>
      </c>
      <c r="AIU127" s="1" t="s">
        <v>2684</v>
      </c>
      <c r="AIV127" s="1" t="s">
        <v>2684</v>
      </c>
      <c r="AIW127" s="1" t="s">
        <v>2684</v>
      </c>
      <c r="AIX127" s="1" t="s">
        <v>2684</v>
      </c>
      <c r="AIY127" s="1" t="s">
        <v>2684</v>
      </c>
      <c r="AIZ127" s="1" t="s">
        <v>2684</v>
      </c>
      <c r="AJA127" s="1" t="s">
        <v>2684</v>
      </c>
      <c r="AJB127" s="1" t="s">
        <v>2684</v>
      </c>
      <c r="AJC127" s="1" t="s">
        <v>2684</v>
      </c>
      <c r="AJF127">
        <v>239.4</v>
      </c>
      <c r="AJG127">
        <v>10.79</v>
      </c>
      <c r="AJH127">
        <v>0.78</v>
      </c>
      <c r="AJI127">
        <v>13662</v>
      </c>
      <c r="AJJ127">
        <v>0.99160000000000004</v>
      </c>
      <c r="AJK127">
        <v>705.5</v>
      </c>
      <c r="AJL127">
        <v>7.0000000000000007E-2</v>
      </c>
      <c r="AJM127">
        <v>9.11</v>
      </c>
      <c r="AJP127" s="1" t="s">
        <v>2684</v>
      </c>
      <c r="AJQ127" s="1" t="s">
        <v>2684</v>
      </c>
      <c r="AJR127" s="1" t="s">
        <v>2684</v>
      </c>
      <c r="AJS127" s="1" t="s">
        <v>2684</v>
      </c>
      <c r="AJT127" s="1" t="s">
        <v>2684</v>
      </c>
      <c r="AJU127" s="1" t="s">
        <v>2684</v>
      </c>
      <c r="AJV127" s="1" t="s">
        <v>2684</v>
      </c>
      <c r="AJW127" s="1" t="s">
        <v>2684</v>
      </c>
      <c r="AJY127" s="1" t="s">
        <v>2684</v>
      </c>
      <c r="AJZ127">
        <v>68.58</v>
      </c>
      <c r="AKA127">
        <v>218.52</v>
      </c>
      <c r="AKB127">
        <v>4.22</v>
      </c>
      <c r="AKC127">
        <v>51781</v>
      </c>
      <c r="AKD127">
        <v>1</v>
      </c>
      <c r="AKE127" s="1" t="s">
        <v>2684</v>
      </c>
      <c r="AKF127">
        <v>0.18</v>
      </c>
      <c r="AKG127">
        <v>4.2699999999999996</v>
      </c>
      <c r="AKH127" s="1" t="s">
        <v>2684</v>
      </c>
      <c r="AKI127" s="1" t="s">
        <v>2684</v>
      </c>
      <c r="AKJ127" s="1" t="s">
        <v>2684</v>
      </c>
      <c r="AKK127" s="1" t="s">
        <v>2684</v>
      </c>
      <c r="AKL127" s="1" t="s">
        <v>2684</v>
      </c>
      <c r="AKM127" s="1" t="s">
        <v>2684</v>
      </c>
      <c r="AKN127" s="1" t="s">
        <v>2684</v>
      </c>
      <c r="AKO127" s="1" t="s">
        <v>2684</v>
      </c>
      <c r="AKP127" s="1" t="s">
        <v>2684</v>
      </c>
      <c r="AKQ127" s="1" t="s">
        <v>2684</v>
      </c>
      <c r="AKS127" s="1" t="s">
        <v>2684</v>
      </c>
      <c r="AKT127" s="1" t="s">
        <v>2684</v>
      </c>
      <c r="AKU127" s="1" t="s">
        <v>2684</v>
      </c>
      <c r="AKV127" s="1" t="s">
        <v>2684</v>
      </c>
      <c r="AKW127" s="1" t="s">
        <v>2684</v>
      </c>
      <c r="AKX127" s="1" t="s">
        <v>2684</v>
      </c>
      <c r="AKY127" s="1" t="s">
        <v>2684</v>
      </c>
      <c r="AKZ127" s="1" t="s">
        <v>2684</v>
      </c>
      <c r="ALA127" s="1" t="s">
        <v>2684</v>
      </c>
      <c r="ALD127" s="1" t="s">
        <v>2684</v>
      </c>
      <c r="ALE127" s="1" t="s">
        <v>2684</v>
      </c>
      <c r="ALF127" s="1" t="s">
        <v>2684</v>
      </c>
      <c r="ALG127" s="1" t="s">
        <v>2684</v>
      </c>
      <c r="ALH127" s="1" t="s">
        <v>2684</v>
      </c>
      <c r="ALI127" s="1" t="s">
        <v>2684</v>
      </c>
      <c r="ALJ127" s="1" t="s">
        <v>2684</v>
      </c>
      <c r="ALK127" s="1" t="s">
        <v>2684</v>
      </c>
      <c r="ALL127" s="1" t="s">
        <v>2684</v>
      </c>
      <c r="ALM127" s="1" t="s">
        <v>2684</v>
      </c>
      <c r="ALN127">
        <v>177.08</v>
      </c>
      <c r="ALO127">
        <v>143.52000000000001</v>
      </c>
      <c r="ALP127">
        <v>4.66</v>
      </c>
      <c r="ALQ127">
        <v>30799</v>
      </c>
      <c r="ALR127">
        <v>1</v>
      </c>
      <c r="ALS127" s="1" t="s">
        <v>2684</v>
      </c>
      <c r="ALT127">
        <v>0</v>
      </c>
      <c r="ALU127">
        <v>0</v>
      </c>
      <c r="ALX127">
        <v>74.790000000000006</v>
      </c>
      <c r="ALY127">
        <v>174.85</v>
      </c>
      <c r="ALZ127">
        <v>2.69</v>
      </c>
      <c r="AMA127">
        <v>65000</v>
      </c>
      <c r="AMB127">
        <v>1</v>
      </c>
      <c r="AMC127" s="1" t="s">
        <v>2684</v>
      </c>
      <c r="AMD127">
        <v>0.02</v>
      </c>
      <c r="AME127">
        <v>0.74</v>
      </c>
      <c r="AMF127" s="1" t="s">
        <v>2684</v>
      </c>
      <c r="AMG127" s="1" t="s">
        <v>2684</v>
      </c>
      <c r="AMH127" s="1" t="s">
        <v>2684</v>
      </c>
      <c r="AMI127" s="1" t="s">
        <v>2684</v>
      </c>
      <c r="AMJ127" s="1" t="s">
        <v>2684</v>
      </c>
      <c r="AMK127" s="1" t="s">
        <v>2684</v>
      </c>
      <c r="AML127" s="1" t="s">
        <v>2684</v>
      </c>
      <c r="AMM127" s="1" t="s">
        <v>2684</v>
      </c>
      <c r="AMN127" s="1" t="s">
        <v>2684</v>
      </c>
      <c r="AMO127" s="1" t="s">
        <v>2684</v>
      </c>
      <c r="AMP127" s="1" t="s">
        <v>2684</v>
      </c>
      <c r="AMQ127" s="1" t="s">
        <v>2684</v>
      </c>
      <c r="AMR127" s="1" t="s">
        <v>2684</v>
      </c>
      <c r="AMS127" s="1" t="s">
        <v>2684</v>
      </c>
      <c r="AMT127" s="1" t="s">
        <v>2684</v>
      </c>
      <c r="AMU127" s="1" t="s">
        <v>2684</v>
      </c>
      <c r="AMV127" s="1" t="s">
        <v>2684</v>
      </c>
      <c r="AMW127" s="1" t="s">
        <v>2684</v>
      </c>
      <c r="AMX127" s="1" t="s">
        <v>2684</v>
      </c>
      <c r="AMY127" s="1" t="s">
        <v>2684</v>
      </c>
      <c r="AMZ127" s="1" t="s">
        <v>2684</v>
      </c>
      <c r="ANA127" s="1" t="s">
        <v>2684</v>
      </c>
      <c r="ANB127" s="1" t="s">
        <v>2684</v>
      </c>
      <c r="ANC127" s="1" t="s">
        <v>2684</v>
      </c>
      <c r="AND127" s="1" t="s">
        <v>2684</v>
      </c>
      <c r="ANE127" s="1" t="s">
        <v>2684</v>
      </c>
      <c r="ANF127" s="1" t="s">
        <v>2684</v>
      </c>
      <c r="ANG127" s="1" t="s">
        <v>2684</v>
      </c>
      <c r="ANH127" s="1" t="s">
        <v>2684</v>
      </c>
      <c r="ANI127" s="1" t="s">
        <v>2684</v>
      </c>
      <c r="ANL127">
        <v>9.92</v>
      </c>
      <c r="ANM127">
        <v>45240.56</v>
      </c>
      <c r="ANN127">
        <v>405.2</v>
      </c>
      <c r="ANO127">
        <v>111650</v>
      </c>
      <c r="ANP127">
        <v>1</v>
      </c>
      <c r="ANQ127" s="1" t="s">
        <v>2684</v>
      </c>
      <c r="ANR127">
        <v>0</v>
      </c>
      <c r="ANS127">
        <v>0</v>
      </c>
      <c r="ANT127" s="1" t="s">
        <v>2684</v>
      </c>
      <c r="ANU127" s="1" t="s">
        <v>2684</v>
      </c>
      <c r="ANV127" s="1" t="s">
        <v>2684</v>
      </c>
      <c r="ANW127" s="1" t="s">
        <v>2684</v>
      </c>
      <c r="ANX127" s="1" t="s">
        <v>2684</v>
      </c>
      <c r="ANY127" s="1" t="s">
        <v>2684</v>
      </c>
      <c r="ANZ127" s="1" t="s">
        <v>2684</v>
      </c>
      <c r="AOA127" s="1" t="s">
        <v>2684</v>
      </c>
      <c r="AOB127" s="1" t="s">
        <v>2684</v>
      </c>
      <c r="AOC127" s="1" t="s">
        <v>2684</v>
      </c>
      <c r="AOE127" s="1" t="s">
        <v>2684</v>
      </c>
      <c r="AOF127">
        <v>93.15</v>
      </c>
      <c r="AOG127">
        <v>258.04000000000002</v>
      </c>
      <c r="AOH127">
        <v>7</v>
      </c>
      <c r="AOI127">
        <v>36863</v>
      </c>
      <c r="AOJ127">
        <v>1</v>
      </c>
      <c r="AOK127">
        <v>707.3</v>
      </c>
      <c r="AOL127">
        <v>0.12</v>
      </c>
      <c r="AOM127">
        <v>1.71</v>
      </c>
      <c r="AON127">
        <v>0.02</v>
      </c>
      <c r="AOO127">
        <v>0.2</v>
      </c>
      <c r="AOP127" s="1" t="s">
        <v>2684</v>
      </c>
      <c r="AOQ127" s="1" t="s">
        <v>2684</v>
      </c>
      <c r="AOR127" s="1" t="s">
        <v>2684</v>
      </c>
      <c r="AOS127" s="1" t="s">
        <v>2684</v>
      </c>
      <c r="AOT127" s="1" t="s">
        <v>2684</v>
      </c>
      <c r="AOU127" s="1" t="s">
        <v>2684</v>
      </c>
      <c r="AOV127" s="1" t="s">
        <v>2684</v>
      </c>
      <c r="AOW127" s="1" t="s">
        <v>2684</v>
      </c>
      <c r="AOX127" s="1" t="s">
        <v>2684</v>
      </c>
      <c r="AOY127" s="1" t="s">
        <v>2684</v>
      </c>
      <c r="AOZ127">
        <v>8</v>
      </c>
      <c r="APA127">
        <v>9.85</v>
      </c>
      <c r="APB127">
        <v>0.18</v>
      </c>
      <c r="APC127">
        <v>54750</v>
      </c>
      <c r="APD127">
        <v>1</v>
      </c>
      <c r="APE127" s="1" t="s">
        <v>2684</v>
      </c>
      <c r="APF127">
        <v>0</v>
      </c>
      <c r="APG127">
        <v>0</v>
      </c>
      <c r="APH127" s="1" t="s">
        <v>2684</v>
      </c>
      <c r="API127" s="1" t="s">
        <v>2684</v>
      </c>
      <c r="APJ127">
        <v>627.21</v>
      </c>
      <c r="APK127">
        <v>2945.38</v>
      </c>
      <c r="APL127">
        <v>29.26</v>
      </c>
      <c r="APM127">
        <v>89119</v>
      </c>
      <c r="APN127">
        <v>0.88519999999999999</v>
      </c>
      <c r="APO127">
        <v>25212.5</v>
      </c>
      <c r="APP127">
        <v>1.5</v>
      </c>
      <c r="APQ127">
        <v>5.14</v>
      </c>
      <c r="APR127">
        <v>0.13</v>
      </c>
      <c r="APS127">
        <v>1.1000000000000001</v>
      </c>
      <c r="APT127" s="1" t="s">
        <v>2684</v>
      </c>
      <c r="APU127" s="1" t="s">
        <v>2684</v>
      </c>
      <c r="APV127" s="1" t="s">
        <v>2684</v>
      </c>
      <c r="APW127" s="1" t="s">
        <v>2684</v>
      </c>
      <c r="APX127" s="1" t="s">
        <v>2684</v>
      </c>
      <c r="APY127" s="1" t="s">
        <v>2684</v>
      </c>
      <c r="APZ127" s="1" t="s">
        <v>2684</v>
      </c>
      <c r="AQA127" s="1" t="s">
        <v>2684</v>
      </c>
      <c r="AQC127" s="1" t="s">
        <v>2684</v>
      </c>
      <c r="AQD127">
        <v>113.81</v>
      </c>
      <c r="AQE127">
        <v>323.24</v>
      </c>
      <c r="AQF127">
        <v>4.78</v>
      </c>
      <c r="AQG127">
        <v>67624</v>
      </c>
      <c r="AQH127">
        <v>1</v>
      </c>
      <c r="AQI127">
        <v>3909.5</v>
      </c>
      <c r="AQJ127">
        <v>0</v>
      </c>
      <c r="AQK127">
        <v>0</v>
      </c>
      <c r="AQL127">
        <v>0.03</v>
      </c>
      <c r="AQM127">
        <v>0.12</v>
      </c>
      <c r="AQN127" s="1" t="s">
        <v>2684</v>
      </c>
      <c r="AQO127" s="1" t="s">
        <v>2684</v>
      </c>
      <c r="AQP127" s="1" t="s">
        <v>2684</v>
      </c>
      <c r="AQQ127" s="1" t="s">
        <v>2684</v>
      </c>
      <c r="AQR127" s="1" t="s">
        <v>2684</v>
      </c>
      <c r="AQS127" s="1" t="s">
        <v>2684</v>
      </c>
      <c r="AQT127" s="1" t="s">
        <v>2684</v>
      </c>
      <c r="AQU127" s="1" t="s">
        <v>2684</v>
      </c>
      <c r="AQV127" s="1" t="s">
        <v>2684</v>
      </c>
      <c r="AQW127" s="1" t="s">
        <v>2684</v>
      </c>
      <c r="AQX127" s="1" t="s">
        <v>2684</v>
      </c>
      <c r="AQY127" s="1" t="s">
        <v>2684</v>
      </c>
      <c r="AQZ127" s="1" t="s">
        <v>2684</v>
      </c>
      <c r="ARA127" s="1" t="s">
        <v>2684</v>
      </c>
      <c r="ARB127" s="1" t="s">
        <v>2684</v>
      </c>
      <c r="ARC127" s="1" t="s">
        <v>2684</v>
      </c>
      <c r="ARD127" s="1" t="s">
        <v>2684</v>
      </c>
      <c r="ARE127" s="1" t="s">
        <v>2684</v>
      </c>
      <c r="ARH127" s="1" t="s">
        <v>2684</v>
      </c>
      <c r="ARI127" s="1" t="s">
        <v>2684</v>
      </c>
      <c r="ARJ127" s="1" t="s">
        <v>2684</v>
      </c>
      <c r="ARK127" s="1" t="s">
        <v>2684</v>
      </c>
      <c r="ARL127" s="1" t="s">
        <v>2684</v>
      </c>
      <c r="ARM127" s="1" t="s">
        <v>2684</v>
      </c>
      <c r="ARN127" s="1" t="s">
        <v>2684</v>
      </c>
      <c r="ARO127" s="1" t="s">
        <v>2684</v>
      </c>
      <c r="ARQ127" s="1" t="s">
        <v>2684</v>
      </c>
      <c r="ARR127" s="1" t="s">
        <v>2684</v>
      </c>
      <c r="ARS127" s="1" t="s">
        <v>2684</v>
      </c>
      <c r="ART127" s="1" t="s">
        <v>2684</v>
      </c>
      <c r="ARU127" s="1" t="s">
        <v>2684</v>
      </c>
      <c r="ARV127" s="1" t="s">
        <v>2684</v>
      </c>
      <c r="ARW127" s="1" t="s">
        <v>2684</v>
      </c>
      <c r="ARX127" s="1" t="s">
        <v>2684</v>
      </c>
      <c r="ARY127" s="1" t="s">
        <v>2684</v>
      </c>
      <c r="ASB127">
        <v>190.45</v>
      </c>
      <c r="ASC127">
        <v>2287.69</v>
      </c>
      <c r="ASD127">
        <v>2.222</v>
      </c>
      <c r="ASE127">
        <v>1016752</v>
      </c>
      <c r="ASF127">
        <v>0.98760000000000003</v>
      </c>
      <c r="ASG127">
        <v>28275</v>
      </c>
      <c r="ASH127">
        <v>0.06</v>
      </c>
      <c r="ASI127">
        <v>2.67</v>
      </c>
      <c r="ASJ127">
        <v>0.01</v>
      </c>
      <c r="ASK127">
        <v>0.1</v>
      </c>
      <c r="AST127" s="1" t="s">
        <v>2684</v>
      </c>
      <c r="ASU127" s="1" t="s">
        <v>2684</v>
      </c>
      <c r="ASV127" s="1" t="s">
        <v>2684</v>
      </c>
      <c r="ASW127" s="1" t="s">
        <v>2684</v>
      </c>
      <c r="ASX127" s="1" t="s">
        <v>2684</v>
      </c>
      <c r="ASY127" s="1" t="s">
        <v>2684</v>
      </c>
      <c r="ASZ127" s="1" t="s">
        <v>2684</v>
      </c>
      <c r="ATA127" s="1" t="s">
        <v>2684</v>
      </c>
      <c r="ATB127" s="1" t="s">
        <v>2684</v>
      </c>
      <c r="ATC127" s="1" t="s">
        <v>2684</v>
      </c>
      <c r="ATE127" s="1" t="s">
        <v>2684</v>
      </c>
      <c r="ATF127" s="1" t="s">
        <v>2684</v>
      </c>
      <c r="ATG127" s="1" t="s">
        <v>2684</v>
      </c>
      <c r="ATH127" s="1" t="s">
        <v>2684</v>
      </c>
      <c r="ATI127" s="1" t="s">
        <v>2684</v>
      </c>
      <c r="ATJ127" s="1" t="s">
        <v>2684</v>
      </c>
      <c r="ATK127" s="1" t="s">
        <v>2684</v>
      </c>
      <c r="ATL127" s="1" t="s">
        <v>2684</v>
      </c>
      <c r="ATM127" s="1" t="s">
        <v>2684</v>
      </c>
      <c r="ATO127" s="1" t="s">
        <v>2684</v>
      </c>
      <c r="ATP127" s="1" t="s">
        <v>2684</v>
      </c>
      <c r="ATQ127" s="1" t="s">
        <v>2684</v>
      </c>
      <c r="ATR127" s="1" t="s">
        <v>2684</v>
      </c>
      <c r="ATS127" s="1" t="s">
        <v>2684</v>
      </c>
      <c r="ATT127" s="1" t="s">
        <v>2684</v>
      </c>
      <c r="ATU127" s="1" t="s">
        <v>2684</v>
      </c>
      <c r="ATV127" s="1" t="s">
        <v>2684</v>
      </c>
      <c r="ATW127" s="1" t="s">
        <v>2684</v>
      </c>
      <c r="ATZ127" s="1" t="s">
        <v>2684</v>
      </c>
      <c r="AUA127" s="1" t="s">
        <v>2684</v>
      </c>
      <c r="AUB127" s="1" t="s">
        <v>2684</v>
      </c>
      <c r="AUC127" s="1" t="s">
        <v>2684</v>
      </c>
      <c r="AUD127" s="1" t="s">
        <v>2684</v>
      </c>
      <c r="AUE127" s="1" t="s">
        <v>2684</v>
      </c>
      <c r="AUF127" s="1" t="s">
        <v>2684</v>
      </c>
      <c r="AUG127" s="1" t="s">
        <v>2684</v>
      </c>
      <c r="AUH127" s="1" t="s">
        <v>2684</v>
      </c>
      <c r="AUI127" s="1" t="s">
        <v>2684</v>
      </c>
      <c r="AUJ127">
        <v>111.42</v>
      </c>
      <c r="AUK127">
        <v>43192.480000000003</v>
      </c>
      <c r="AUL127">
        <v>3250</v>
      </c>
      <c r="AUM127">
        <v>13290</v>
      </c>
      <c r="AUN127">
        <v>1</v>
      </c>
      <c r="AUO127" s="1" t="s">
        <v>2684</v>
      </c>
      <c r="AUP127">
        <v>0</v>
      </c>
      <c r="AUQ127">
        <v>0</v>
      </c>
      <c r="AUT127" s="1" t="s">
        <v>2684</v>
      </c>
      <c r="AUU127" s="1" t="s">
        <v>2684</v>
      </c>
      <c r="AUV127" s="1" t="s">
        <v>2684</v>
      </c>
      <c r="AUW127" s="1" t="s">
        <v>2684</v>
      </c>
      <c r="AUX127" s="1" t="s">
        <v>2684</v>
      </c>
      <c r="AUY127" s="1" t="s">
        <v>2684</v>
      </c>
      <c r="AUZ127" s="1" t="s">
        <v>2684</v>
      </c>
      <c r="AVA127" s="1" t="s">
        <v>2684</v>
      </c>
      <c r="AVB127" s="1" t="s">
        <v>2684</v>
      </c>
      <c r="AVC127" s="1" t="s">
        <v>2684</v>
      </c>
      <c r="AVD127" s="1" t="s">
        <v>2684</v>
      </c>
      <c r="AVE127" s="1" t="s">
        <v>2684</v>
      </c>
      <c r="AVF127" s="1" t="s">
        <v>2684</v>
      </c>
      <c r="AVG127" s="1" t="s">
        <v>2684</v>
      </c>
      <c r="AVH127" s="1" t="s">
        <v>2684</v>
      </c>
      <c r="AVI127" s="1" t="s">
        <v>2684</v>
      </c>
      <c r="AVJ127" s="1" t="s">
        <v>2684</v>
      </c>
      <c r="AVK127" s="1" t="s">
        <v>2684</v>
      </c>
      <c r="AVN127">
        <v>116.5</v>
      </c>
      <c r="AVO127">
        <v>37.520000000000003</v>
      </c>
      <c r="AVP127">
        <v>2.4900000000000002</v>
      </c>
      <c r="AVQ127">
        <v>15069</v>
      </c>
      <c r="AVR127">
        <v>1</v>
      </c>
      <c r="AVS127" s="1" t="s">
        <v>2684</v>
      </c>
      <c r="AVT127">
        <v>0</v>
      </c>
      <c r="AVU127">
        <v>0</v>
      </c>
      <c r="AVV127" s="1" t="s">
        <v>2684</v>
      </c>
      <c r="AVW127" s="1" t="s">
        <v>2684</v>
      </c>
      <c r="AVX127" s="1" t="s">
        <v>2684</v>
      </c>
      <c r="AVY127" s="1" t="s">
        <v>2684</v>
      </c>
      <c r="AVZ127" s="1" t="s">
        <v>2684</v>
      </c>
      <c r="AWA127" s="1" t="s">
        <v>2684</v>
      </c>
      <c r="AWB127" s="1" t="s">
        <v>2684</v>
      </c>
      <c r="AWC127" s="1" t="s">
        <v>2684</v>
      </c>
      <c r="AWD127" s="1" t="s">
        <v>2684</v>
      </c>
      <c r="AWE127" s="1" t="s">
        <v>2684</v>
      </c>
      <c r="AWH127" s="1" t="s">
        <v>2684</v>
      </c>
      <c r="AWI127" s="1" t="s">
        <v>2684</v>
      </c>
      <c r="AWJ127" s="1" t="s">
        <v>2684</v>
      </c>
      <c r="AWK127" s="1" t="s">
        <v>2684</v>
      </c>
      <c r="AWL127" s="1" t="s">
        <v>2684</v>
      </c>
      <c r="AWM127" s="1" t="s">
        <v>2684</v>
      </c>
      <c r="AWN127" s="1" t="s">
        <v>2684</v>
      </c>
      <c r="AWO127" s="1" t="s">
        <v>2684</v>
      </c>
      <c r="AWP127" s="1" t="s">
        <v>2684</v>
      </c>
      <c r="AWQ127" s="1" t="s">
        <v>2684</v>
      </c>
      <c r="AWR127" s="1" t="s">
        <v>2684</v>
      </c>
      <c r="AWS127" s="1" t="s">
        <v>2684</v>
      </c>
      <c r="AWT127" s="1" t="s">
        <v>2684</v>
      </c>
      <c r="AWU127" s="1" t="s">
        <v>2684</v>
      </c>
      <c r="AWV127" s="1" t="s">
        <v>2684</v>
      </c>
      <c r="AWW127" s="1" t="s">
        <v>2684</v>
      </c>
      <c r="AWX127" s="1" t="s">
        <v>2684</v>
      </c>
      <c r="AWY127" s="1" t="s">
        <v>2684</v>
      </c>
      <c r="AWZ127" s="1" t="s">
        <v>2684</v>
      </c>
      <c r="AXA127" s="1" t="s">
        <v>2684</v>
      </c>
      <c r="AXB127">
        <v>1514.25</v>
      </c>
      <c r="AXC127">
        <v>328.45</v>
      </c>
      <c r="AXD127">
        <v>8.1877999999999993</v>
      </c>
      <c r="AXE127">
        <v>28685</v>
      </c>
      <c r="AXF127">
        <v>0.71509999999999996</v>
      </c>
      <c r="AXG127">
        <v>2953.2</v>
      </c>
      <c r="AXH127">
        <v>0.08</v>
      </c>
      <c r="AXI127">
        <v>0.95</v>
      </c>
      <c r="AXJ127">
        <v>0.03</v>
      </c>
      <c r="AXK127">
        <v>0.44</v>
      </c>
      <c r="AXL127">
        <v>892.17</v>
      </c>
      <c r="AXM127">
        <v>4110.3</v>
      </c>
      <c r="AXN127">
        <v>3.96</v>
      </c>
      <c r="AXO127">
        <v>1038613</v>
      </c>
      <c r="AXP127">
        <v>1</v>
      </c>
      <c r="AXQ127">
        <v>52608.9</v>
      </c>
      <c r="AXR127">
        <v>7.0000000000000007E-2</v>
      </c>
      <c r="AXS127">
        <v>1.72</v>
      </c>
      <c r="AXT127" s="1" t="s">
        <v>2684</v>
      </c>
      <c r="AXU127">
        <v>0.76</v>
      </c>
      <c r="AXV127">
        <v>545.22</v>
      </c>
      <c r="AXW127">
        <v>159.25</v>
      </c>
      <c r="AXX127">
        <v>4.26</v>
      </c>
      <c r="AXY127">
        <v>37383</v>
      </c>
      <c r="AXZ127">
        <v>1</v>
      </c>
      <c r="AYA127">
        <v>2932.7</v>
      </c>
      <c r="AYB127">
        <v>0.16</v>
      </c>
      <c r="AYC127">
        <v>3.87</v>
      </c>
      <c r="AYF127">
        <v>86.79</v>
      </c>
      <c r="AYG127">
        <v>214499.9</v>
      </c>
      <c r="AYH127">
        <v>16500</v>
      </c>
      <c r="AYI127">
        <v>13000</v>
      </c>
      <c r="AYJ127">
        <v>1</v>
      </c>
      <c r="AYK127" s="1" t="s">
        <v>2684</v>
      </c>
      <c r="AYL127">
        <v>0</v>
      </c>
      <c r="AYM127">
        <v>0</v>
      </c>
      <c r="AYP127" s="1" t="s">
        <v>2684</v>
      </c>
      <c r="AYQ127" s="1" t="s">
        <v>2684</v>
      </c>
      <c r="AYR127" s="1" t="s">
        <v>2684</v>
      </c>
      <c r="AYS127" s="1" t="s">
        <v>2684</v>
      </c>
      <c r="AYT127" s="1" t="s">
        <v>2684</v>
      </c>
      <c r="AYU127" s="1" t="s">
        <v>2684</v>
      </c>
      <c r="AYV127" s="1" t="s">
        <v>2684</v>
      </c>
      <c r="AYW127" s="1" t="s">
        <v>2684</v>
      </c>
      <c r="AYX127" s="1" t="s">
        <v>2684</v>
      </c>
      <c r="AYY127" s="1" t="s">
        <v>2684</v>
      </c>
      <c r="AYZ127">
        <v>149.13</v>
      </c>
      <c r="AZA127">
        <v>602.6</v>
      </c>
      <c r="AZB127">
        <v>14.6433</v>
      </c>
      <c r="AZC127">
        <v>282249</v>
      </c>
      <c r="AZD127">
        <v>6.8586999999999998</v>
      </c>
      <c r="AZE127">
        <v>1241.7</v>
      </c>
      <c r="AZF127">
        <v>0.14000000000000001</v>
      </c>
      <c r="AZG127">
        <v>0.94</v>
      </c>
      <c r="AZH127">
        <v>0.2</v>
      </c>
      <c r="AZI127">
        <v>0.53</v>
      </c>
      <c r="AZJ127" s="1" t="s">
        <v>2684</v>
      </c>
      <c r="AZK127" s="1" t="s">
        <v>2684</v>
      </c>
      <c r="AZL127" s="1" t="s">
        <v>2684</v>
      </c>
      <c r="AZM127" s="1" t="s">
        <v>2684</v>
      </c>
      <c r="AZN127" s="1" t="s">
        <v>2684</v>
      </c>
      <c r="AZO127" s="1" t="s">
        <v>2684</v>
      </c>
      <c r="AZP127" s="1" t="s">
        <v>2684</v>
      </c>
      <c r="AZQ127" s="1" t="s">
        <v>2684</v>
      </c>
      <c r="AZT127">
        <v>96.96</v>
      </c>
      <c r="AZU127">
        <v>60.3</v>
      </c>
      <c r="AZV127">
        <v>2.8353999999999999</v>
      </c>
      <c r="AZW127">
        <v>45000</v>
      </c>
      <c r="AZX127">
        <v>2.1160000000000001</v>
      </c>
      <c r="AZY127">
        <v>583.79999999999995</v>
      </c>
      <c r="AZZ127">
        <v>0.04</v>
      </c>
      <c r="BAA127">
        <v>1.49</v>
      </c>
      <c r="BAB127" s="1" t="s">
        <v>2684</v>
      </c>
      <c r="BAC127" s="1" t="s">
        <v>2684</v>
      </c>
      <c r="BAD127" s="1" t="s">
        <v>2684</v>
      </c>
      <c r="BAE127" s="1" t="s">
        <v>2684</v>
      </c>
      <c r="BAF127" s="1" t="s">
        <v>2684</v>
      </c>
      <c r="BAG127" s="1" t="s">
        <v>2684</v>
      </c>
      <c r="BAH127" s="1" t="s">
        <v>2684</v>
      </c>
      <c r="BAI127" s="1" t="s">
        <v>2684</v>
      </c>
      <c r="BAJ127" s="1" t="s">
        <v>2684</v>
      </c>
      <c r="BAK127" s="1" t="s">
        <v>2684</v>
      </c>
      <c r="BAL127" s="1" t="s">
        <v>2684</v>
      </c>
      <c r="BAM127" s="1" t="s">
        <v>2684</v>
      </c>
      <c r="BAN127">
        <v>39.729999999999997</v>
      </c>
      <c r="BAO127">
        <v>76.95</v>
      </c>
      <c r="BAP127">
        <v>5.7</v>
      </c>
      <c r="BAQ127">
        <v>13500</v>
      </c>
      <c r="BAR127">
        <v>1</v>
      </c>
      <c r="BAS127" s="1" t="s">
        <v>2684</v>
      </c>
      <c r="BAT127">
        <v>0</v>
      </c>
      <c r="BAU127">
        <v>0</v>
      </c>
      <c r="BAX127" s="1" t="s">
        <v>2684</v>
      </c>
      <c r="BAY127" s="1" t="s">
        <v>2684</v>
      </c>
      <c r="BAZ127" s="1" t="s">
        <v>2684</v>
      </c>
      <c r="BBA127" s="1" t="s">
        <v>2684</v>
      </c>
      <c r="BBB127" s="1" t="s">
        <v>2684</v>
      </c>
      <c r="BBC127" s="1" t="s">
        <v>2684</v>
      </c>
      <c r="BBD127" s="1" t="s">
        <v>2684</v>
      </c>
      <c r="BBE127" s="1" t="s">
        <v>2684</v>
      </c>
      <c r="BBF127" s="1" t="s">
        <v>2684</v>
      </c>
      <c r="BBG127" s="1" t="s">
        <v>2684</v>
      </c>
      <c r="BBH127">
        <v>147.04</v>
      </c>
      <c r="BBI127">
        <v>1751.13</v>
      </c>
      <c r="BBJ127">
        <v>6.38</v>
      </c>
      <c r="BBK127">
        <v>274687</v>
      </c>
      <c r="BBL127">
        <v>1</v>
      </c>
      <c r="BBM127">
        <v>161.6</v>
      </c>
      <c r="BBN127">
        <v>0.35</v>
      </c>
      <c r="BBO127">
        <v>5.49</v>
      </c>
      <c r="BBR127" s="1" t="s">
        <v>2684</v>
      </c>
      <c r="BBS127" s="1" t="s">
        <v>2684</v>
      </c>
      <c r="BBT127" s="1" t="s">
        <v>2684</v>
      </c>
      <c r="BBU127" s="1" t="s">
        <v>2684</v>
      </c>
      <c r="BBV127" s="1" t="s">
        <v>2684</v>
      </c>
      <c r="BBW127" s="1" t="s">
        <v>2684</v>
      </c>
      <c r="BBX127" s="1" t="s">
        <v>2684</v>
      </c>
      <c r="BBY127" s="1" t="s">
        <v>2684</v>
      </c>
      <c r="BBZ127" s="1" t="s">
        <v>2684</v>
      </c>
      <c r="BCA127" s="1" t="s">
        <v>2684</v>
      </c>
      <c r="BCB127" s="1" t="s">
        <v>2684</v>
      </c>
      <c r="BCC127" s="1" t="s">
        <v>2684</v>
      </c>
      <c r="BCD127" s="1" t="s">
        <v>2684</v>
      </c>
      <c r="BCE127" s="1" t="s">
        <v>2684</v>
      </c>
      <c r="BCF127" s="1" t="s">
        <v>2684</v>
      </c>
      <c r="BCG127" s="1" t="s">
        <v>2684</v>
      </c>
      <c r="BCH127" s="1" t="s">
        <v>2684</v>
      </c>
      <c r="BCI127" s="1" t="s">
        <v>2684</v>
      </c>
      <c r="BCJ127" s="1" t="s">
        <v>2684</v>
      </c>
      <c r="BCK127" s="1" t="s">
        <v>2684</v>
      </c>
      <c r="BCL127">
        <v>167.92</v>
      </c>
      <c r="BCM127">
        <v>135882.4</v>
      </c>
      <c r="BCN127">
        <v>14150</v>
      </c>
      <c r="BCO127">
        <v>9603</v>
      </c>
      <c r="BCP127">
        <v>1</v>
      </c>
      <c r="BCR127">
        <v>130</v>
      </c>
      <c r="BCS127">
        <v>0.92</v>
      </c>
      <c r="BCV127" s="1" t="s">
        <v>2684</v>
      </c>
      <c r="BCW127" s="1" t="s">
        <v>2684</v>
      </c>
      <c r="BCX127" s="1" t="s">
        <v>2684</v>
      </c>
      <c r="BCY127" s="1" t="s">
        <v>2684</v>
      </c>
      <c r="BCZ127" s="1" t="s">
        <v>2684</v>
      </c>
      <c r="BDA127" s="1" t="s">
        <v>2684</v>
      </c>
      <c r="BDB127" s="1" t="s">
        <v>2684</v>
      </c>
      <c r="BDC127" s="1" t="s">
        <v>2684</v>
      </c>
      <c r="BDF127">
        <v>98.95</v>
      </c>
      <c r="BDG127">
        <v>138.12</v>
      </c>
      <c r="BDH127">
        <v>0.74450000000000005</v>
      </c>
      <c r="BDI127">
        <v>322334</v>
      </c>
      <c r="BDJ127">
        <v>1.7375</v>
      </c>
      <c r="BDK127">
        <v>6031.5</v>
      </c>
      <c r="BDL127">
        <v>0</v>
      </c>
      <c r="BDM127">
        <v>0</v>
      </c>
      <c r="BDN127" s="1" t="s">
        <v>2684</v>
      </c>
      <c r="BDO127">
        <v>0.02</v>
      </c>
      <c r="BDP127">
        <v>156.31</v>
      </c>
      <c r="BDQ127">
        <v>21.63</v>
      </c>
      <c r="BDR127">
        <v>0.58189999999999997</v>
      </c>
      <c r="BDS127">
        <v>57216</v>
      </c>
      <c r="BDT127">
        <v>1.5394000000000001</v>
      </c>
      <c r="BDU127">
        <v>1943.6</v>
      </c>
      <c r="BDV127">
        <v>0</v>
      </c>
      <c r="BDW127">
        <v>0</v>
      </c>
      <c r="BDZ127" s="1" t="s">
        <v>2684</v>
      </c>
      <c r="BEB127" s="1" t="s">
        <v>2684</v>
      </c>
      <c r="BEC127" s="1" t="s">
        <v>2684</v>
      </c>
      <c r="BED127" s="1" t="s">
        <v>2684</v>
      </c>
      <c r="BEE127" s="1" t="s">
        <v>2684</v>
      </c>
      <c r="BEF127" s="1" t="s">
        <v>2684</v>
      </c>
      <c r="BEG127" s="1" t="s">
        <v>2684</v>
      </c>
      <c r="BEJ127" s="1" t="s">
        <v>2684</v>
      </c>
      <c r="BEK127" s="1" t="s">
        <v>2684</v>
      </c>
      <c r="BEL127" s="1" t="s">
        <v>2684</v>
      </c>
      <c r="BEM127" s="1" t="s">
        <v>2684</v>
      </c>
      <c r="BEN127" s="1" t="s">
        <v>2684</v>
      </c>
      <c r="BEO127" s="1" t="s">
        <v>2684</v>
      </c>
      <c r="BEP127" s="1" t="s">
        <v>2684</v>
      </c>
      <c r="BEQ127" s="1" t="s">
        <v>2684</v>
      </c>
    </row>
    <row r="128" spans="1:1499" x14ac:dyDescent="0.25">
      <c r="A128" s="2">
        <v>38777</v>
      </c>
      <c r="B128" s="1" t="s">
        <v>2684</v>
      </c>
      <c r="C128" s="1" t="s">
        <v>2684</v>
      </c>
      <c r="D128" s="1" t="s">
        <v>2684</v>
      </c>
      <c r="E128" s="1" t="s">
        <v>2684</v>
      </c>
      <c r="F128" s="1" t="s">
        <v>2684</v>
      </c>
      <c r="G128" s="1" t="s">
        <v>2684</v>
      </c>
      <c r="H128" s="1" t="s">
        <v>2684</v>
      </c>
      <c r="I128" s="1" t="s">
        <v>2684</v>
      </c>
      <c r="L128" s="1" t="s">
        <v>2684</v>
      </c>
      <c r="M128" s="1" t="s">
        <v>2684</v>
      </c>
      <c r="N128" s="1" t="s">
        <v>2684</v>
      </c>
      <c r="O128" s="1" t="s">
        <v>2684</v>
      </c>
      <c r="P128" s="1" t="s">
        <v>2684</v>
      </c>
      <c r="Q128" s="1" t="s">
        <v>2684</v>
      </c>
      <c r="R128" s="1" t="s">
        <v>2684</v>
      </c>
      <c r="S128" s="1" t="s">
        <v>2684</v>
      </c>
      <c r="T128" s="1" t="s">
        <v>2684</v>
      </c>
      <c r="U128" s="1" t="s">
        <v>2684</v>
      </c>
      <c r="V128">
        <v>229.41</v>
      </c>
      <c r="W128">
        <v>145.28</v>
      </c>
      <c r="X128">
        <v>6.4154999999999998</v>
      </c>
      <c r="Y128">
        <v>18625</v>
      </c>
      <c r="Z128">
        <v>0.82250000000000001</v>
      </c>
      <c r="AA128">
        <v>9273.2000000000007</v>
      </c>
      <c r="AB128">
        <v>0</v>
      </c>
      <c r="AC128">
        <v>0</v>
      </c>
      <c r="AD128" s="1" t="s">
        <v>2684</v>
      </c>
      <c r="AE128" s="1" t="s">
        <v>2684</v>
      </c>
      <c r="AF128">
        <v>6.91</v>
      </c>
      <c r="AG128">
        <v>474.93</v>
      </c>
      <c r="AH128">
        <v>7.26</v>
      </c>
      <c r="AI128">
        <v>65418</v>
      </c>
      <c r="AJ128">
        <v>1</v>
      </c>
      <c r="AK128">
        <v>1258.0999999999999</v>
      </c>
      <c r="AL128">
        <v>0</v>
      </c>
      <c r="AM128">
        <v>0</v>
      </c>
      <c r="AN128">
        <v>0.04</v>
      </c>
      <c r="AO128">
        <v>0.21</v>
      </c>
      <c r="AP128">
        <v>3.93</v>
      </c>
      <c r="AQ128">
        <v>36.409999999999997</v>
      </c>
      <c r="AR128">
        <v>0.37</v>
      </c>
      <c r="AS128">
        <v>97627</v>
      </c>
      <c r="AT128">
        <v>1</v>
      </c>
      <c r="AU128">
        <v>4575.1000000000004</v>
      </c>
      <c r="AV128">
        <v>0</v>
      </c>
      <c r="AW128">
        <v>0</v>
      </c>
      <c r="AX128" s="1" t="s">
        <v>2684</v>
      </c>
      <c r="AY128" s="1" t="s">
        <v>2684</v>
      </c>
      <c r="AZ128" s="1" t="s">
        <v>2684</v>
      </c>
      <c r="BA128" s="1" t="s">
        <v>2684</v>
      </c>
      <c r="BB128" s="1" t="s">
        <v>2684</v>
      </c>
      <c r="BC128" s="1" t="s">
        <v>2684</v>
      </c>
      <c r="BD128" s="1" t="s">
        <v>2684</v>
      </c>
      <c r="BE128" s="1" t="s">
        <v>2684</v>
      </c>
      <c r="BF128" s="1" t="s">
        <v>2684</v>
      </c>
      <c r="BG128" s="1" t="s">
        <v>2684</v>
      </c>
      <c r="BH128" s="1" t="s">
        <v>2684</v>
      </c>
      <c r="BI128" s="1" t="s">
        <v>2684</v>
      </c>
      <c r="BJ128" s="1" t="s">
        <v>2684</v>
      </c>
      <c r="BK128" s="1" t="s">
        <v>2684</v>
      </c>
      <c r="BL128" s="1" t="s">
        <v>2684</v>
      </c>
      <c r="BM128" s="1" t="s">
        <v>2684</v>
      </c>
      <c r="BN128" s="1" t="s">
        <v>2684</v>
      </c>
      <c r="BO128" s="1" t="s">
        <v>2684</v>
      </c>
      <c r="BP128" s="1" t="s">
        <v>2684</v>
      </c>
      <c r="BQ128" s="1" t="s">
        <v>2684</v>
      </c>
      <c r="BT128" s="1" t="s">
        <v>2684</v>
      </c>
      <c r="BU128" s="1" t="s">
        <v>2684</v>
      </c>
      <c r="BV128" s="1" t="s">
        <v>2684</v>
      </c>
      <c r="BW128" s="1" t="s">
        <v>2684</v>
      </c>
      <c r="BX128" s="1" t="s">
        <v>2684</v>
      </c>
      <c r="BY128" s="1" t="s">
        <v>2684</v>
      </c>
      <c r="BZ128" s="1" t="s">
        <v>2684</v>
      </c>
      <c r="CA128" s="1" t="s">
        <v>2684</v>
      </c>
      <c r="CB128" s="1" t="s">
        <v>2684</v>
      </c>
      <c r="CC128">
        <v>3.27</v>
      </c>
      <c r="CD128" s="1" t="s">
        <v>2684</v>
      </c>
      <c r="CE128" s="1" t="s">
        <v>2684</v>
      </c>
      <c r="CF128" s="1" t="s">
        <v>2684</v>
      </c>
      <c r="CG128" s="1" t="s">
        <v>2684</v>
      </c>
      <c r="CH128" s="1" t="s">
        <v>2684</v>
      </c>
      <c r="CI128" s="1" t="s">
        <v>2684</v>
      </c>
      <c r="CJ128" s="1" t="s">
        <v>2684</v>
      </c>
      <c r="CK128" s="1" t="s">
        <v>2684</v>
      </c>
      <c r="CN128" s="1" t="s">
        <v>2684</v>
      </c>
      <c r="CO128" s="1" t="s">
        <v>2684</v>
      </c>
      <c r="CP128" s="1" t="s">
        <v>2684</v>
      </c>
      <c r="CQ128" s="1" t="s">
        <v>2684</v>
      </c>
      <c r="CR128" s="1" t="s">
        <v>2684</v>
      </c>
      <c r="CS128" s="1" t="s">
        <v>2684</v>
      </c>
      <c r="CT128" s="1" t="s">
        <v>2684</v>
      </c>
      <c r="CU128" s="1" t="s">
        <v>2684</v>
      </c>
      <c r="CV128" s="1" t="s">
        <v>2684</v>
      </c>
      <c r="CW128" s="1" t="s">
        <v>2684</v>
      </c>
      <c r="CX128" s="1" t="s">
        <v>2684</v>
      </c>
      <c r="CY128" s="1" t="s">
        <v>2684</v>
      </c>
      <c r="CZ128" s="1" t="s">
        <v>2684</v>
      </c>
      <c r="DA128" s="1" t="s">
        <v>2684</v>
      </c>
      <c r="DB128" s="1" t="s">
        <v>2684</v>
      </c>
      <c r="DC128" s="1" t="s">
        <v>2684</v>
      </c>
      <c r="DD128" s="1" t="s">
        <v>2684</v>
      </c>
      <c r="DE128" s="1" t="s">
        <v>2684</v>
      </c>
      <c r="DH128">
        <v>185.77</v>
      </c>
      <c r="DI128">
        <v>48749.98</v>
      </c>
      <c r="DJ128">
        <v>3900</v>
      </c>
      <c r="DK128">
        <v>12500</v>
      </c>
      <c r="DL128">
        <v>1</v>
      </c>
      <c r="DM128" s="1" t="s">
        <v>2684</v>
      </c>
      <c r="DN128">
        <v>150</v>
      </c>
      <c r="DO128">
        <v>3.85</v>
      </c>
      <c r="DP128" s="1" t="s">
        <v>2684</v>
      </c>
      <c r="DQ128" s="1" t="s">
        <v>2684</v>
      </c>
      <c r="DR128" s="1" t="s">
        <v>2684</v>
      </c>
      <c r="DS128" s="1" t="s">
        <v>2684</v>
      </c>
      <c r="DT128" s="1" t="s">
        <v>2684</v>
      </c>
      <c r="DU128" s="1" t="s">
        <v>2684</v>
      </c>
      <c r="DV128" s="1" t="s">
        <v>2684</v>
      </c>
      <c r="DW128" s="1" t="s">
        <v>2684</v>
      </c>
      <c r="DX128" s="1" t="s">
        <v>2684</v>
      </c>
      <c r="DY128" s="1" t="s">
        <v>2684</v>
      </c>
      <c r="EA128" s="1" t="s">
        <v>2684</v>
      </c>
      <c r="EB128" s="1" t="s">
        <v>2684</v>
      </c>
      <c r="EC128" s="1" t="s">
        <v>2684</v>
      </c>
      <c r="ED128" s="1" t="s">
        <v>2684</v>
      </c>
      <c r="EE128" s="1" t="s">
        <v>2684</v>
      </c>
      <c r="EF128" s="1" t="s">
        <v>2684</v>
      </c>
      <c r="EG128" s="1" t="s">
        <v>2684</v>
      </c>
      <c r="EH128" s="1" t="s">
        <v>2684</v>
      </c>
      <c r="EI128" s="1" t="s">
        <v>2684</v>
      </c>
      <c r="EJ128" s="1" t="s">
        <v>2684</v>
      </c>
      <c r="EK128" s="1" t="s">
        <v>2684</v>
      </c>
      <c r="EL128" s="1" t="s">
        <v>2684</v>
      </c>
      <c r="EM128" s="1" t="s">
        <v>2684</v>
      </c>
      <c r="EN128" s="1" t="s">
        <v>2684</v>
      </c>
      <c r="EO128" s="1" t="s">
        <v>2684</v>
      </c>
      <c r="EP128" s="1" t="s">
        <v>2684</v>
      </c>
      <c r="EQ128" s="1" t="s">
        <v>2684</v>
      </c>
      <c r="ER128" s="1" t="s">
        <v>2684</v>
      </c>
      <c r="ES128" s="1" t="s">
        <v>2684</v>
      </c>
      <c r="ET128" s="1" t="s">
        <v>2684</v>
      </c>
      <c r="EU128" s="1" t="s">
        <v>2684</v>
      </c>
      <c r="EV128">
        <v>903.87</v>
      </c>
      <c r="EW128">
        <v>1019.91</v>
      </c>
      <c r="EX128">
        <v>2.65</v>
      </c>
      <c r="EY128">
        <v>384871</v>
      </c>
      <c r="EZ128">
        <v>1</v>
      </c>
      <c r="FA128" s="1" t="s">
        <v>2684</v>
      </c>
      <c r="FB128">
        <v>0.11</v>
      </c>
      <c r="FC128">
        <v>4.1500000000000004</v>
      </c>
      <c r="FD128" s="1" t="s">
        <v>2684</v>
      </c>
      <c r="FE128" s="1" t="s">
        <v>2684</v>
      </c>
      <c r="FF128">
        <v>132.59</v>
      </c>
      <c r="FG128">
        <v>23.67</v>
      </c>
      <c r="FH128">
        <v>1.76</v>
      </c>
      <c r="FI128">
        <v>13449</v>
      </c>
      <c r="FJ128">
        <v>1</v>
      </c>
      <c r="FK128" s="1" t="s">
        <v>2684</v>
      </c>
      <c r="FL128">
        <v>0.13</v>
      </c>
      <c r="FM128">
        <v>7.39</v>
      </c>
      <c r="FP128" s="1" t="s">
        <v>2684</v>
      </c>
      <c r="FQ128" s="1" t="s">
        <v>2684</v>
      </c>
      <c r="FR128" s="1" t="s">
        <v>2684</v>
      </c>
      <c r="FS128" s="1" t="s">
        <v>2684</v>
      </c>
      <c r="FT128" s="1" t="s">
        <v>2684</v>
      </c>
      <c r="FU128" s="1" t="s">
        <v>2684</v>
      </c>
      <c r="FV128" s="1" t="s">
        <v>2684</v>
      </c>
      <c r="FW128" s="1" t="s">
        <v>2684</v>
      </c>
      <c r="FZ128" s="1" t="s">
        <v>2684</v>
      </c>
      <c r="GA128" s="1" t="s">
        <v>2684</v>
      </c>
      <c r="GB128" s="1" t="s">
        <v>2684</v>
      </c>
      <c r="GC128" s="1" t="s">
        <v>2684</v>
      </c>
      <c r="GD128" s="1" t="s">
        <v>2684</v>
      </c>
      <c r="GE128" s="1" t="s">
        <v>2684</v>
      </c>
      <c r="GF128" s="1" t="s">
        <v>2684</v>
      </c>
      <c r="GG128" s="1" t="s">
        <v>2684</v>
      </c>
      <c r="GH128" s="1" t="s">
        <v>2684</v>
      </c>
      <c r="GI128" s="1" t="s">
        <v>2684</v>
      </c>
      <c r="GJ128">
        <v>28.39</v>
      </c>
      <c r="GK128">
        <v>38.06</v>
      </c>
      <c r="GL128">
        <v>0.76</v>
      </c>
      <c r="GM128">
        <v>50080</v>
      </c>
      <c r="GN128">
        <v>1</v>
      </c>
      <c r="GO128">
        <v>1663</v>
      </c>
      <c r="GP128">
        <v>0</v>
      </c>
      <c r="GQ128">
        <v>0</v>
      </c>
      <c r="GT128" s="1" t="s">
        <v>2684</v>
      </c>
      <c r="GU128" s="1" t="s">
        <v>2684</v>
      </c>
      <c r="GV128" s="1" t="s">
        <v>2684</v>
      </c>
      <c r="GW128" s="1" t="s">
        <v>2684</v>
      </c>
      <c r="GX128" s="1" t="s">
        <v>2684</v>
      </c>
      <c r="GY128" s="1" t="s">
        <v>2684</v>
      </c>
      <c r="GZ128" s="1" t="s">
        <v>2684</v>
      </c>
      <c r="HA128" s="1" t="s">
        <v>2684</v>
      </c>
      <c r="HB128" s="1" t="s">
        <v>2684</v>
      </c>
      <c r="HC128" s="1" t="s">
        <v>2684</v>
      </c>
      <c r="HD128">
        <v>34.78</v>
      </c>
      <c r="HE128">
        <v>22.28</v>
      </c>
      <c r="HF128">
        <v>466.71089999999998</v>
      </c>
      <c r="HG128">
        <v>4700</v>
      </c>
      <c r="HH128">
        <v>98.462199999999996</v>
      </c>
      <c r="HI128">
        <v>9.5</v>
      </c>
      <c r="HJ128">
        <v>0</v>
      </c>
      <c r="HK128">
        <v>0</v>
      </c>
      <c r="HL128" s="1" t="s">
        <v>2684</v>
      </c>
      <c r="HM128" s="1" t="s">
        <v>2684</v>
      </c>
      <c r="HN128" s="1" t="s">
        <v>2684</v>
      </c>
      <c r="HO128" s="1" t="s">
        <v>2684</v>
      </c>
      <c r="HP128" s="1" t="s">
        <v>2684</v>
      </c>
      <c r="HQ128" s="1" t="s">
        <v>2684</v>
      </c>
      <c r="HR128" s="1" t="s">
        <v>2684</v>
      </c>
      <c r="HS128" s="1" t="s">
        <v>2684</v>
      </c>
      <c r="HT128" s="1" t="s">
        <v>2684</v>
      </c>
      <c r="HU128" s="1" t="s">
        <v>2684</v>
      </c>
      <c r="HW128" s="1" t="s">
        <v>2684</v>
      </c>
      <c r="HX128" s="1" t="s">
        <v>2684</v>
      </c>
      <c r="HY128" s="1" t="s">
        <v>2684</v>
      </c>
      <c r="HZ128" s="1" t="s">
        <v>2684</v>
      </c>
      <c r="IA128" s="1" t="s">
        <v>2684</v>
      </c>
      <c r="IB128" s="1" t="s">
        <v>2684</v>
      </c>
      <c r="IC128" s="1" t="s">
        <v>2684</v>
      </c>
      <c r="ID128" s="1" t="s">
        <v>2684</v>
      </c>
      <c r="IE128" s="1" t="s">
        <v>2684</v>
      </c>
      <c r="IG128">
        <v>0.9</v>
      </c>
      <c r="IH128" s="1" t="s">
        <v>2684</v>
      </c>
      <c r="II128" s="1" t="s">
        <v>2684</v>
      </c>
      <c r="IJ128" s="1" t="s">
        <v>2684</v>
      </c>
      <c r="IK128" s="1" t="s">
        <v>2684</v>
      </c>
      <c r="IL128" s="1" t="s">
        <v>2684</v>
      </c>
      <c r="IM128" s="1" t="s">
        <v>2684</v>
      </c>
      <c r="IN128" s="1" t="s">
        <v>2684</v>
      </c>
      <c r="IO128" s="1" t="s">
        <v>2684</v>
      </c>
      <c r="IQ128" s="1" t="s">
        <v>2684</v>
      </c>
      <c r="IR128" s="1" t="s">
        <v>2684</v>
      </c>
      <c r="IS128" s="1" t="s">
        <v>2684</v>
      </c>
      <c r="IT128" s="1" t="s">
        <v>2684</v>
      </c>
      <c r="IU128" s="1" t="s">
        <v>2684</v>
      </c>
      <c r="IV128" s="1" t="s">
        <v>2684</v>
      </c>
      <c r="IW128" s="1" t="s">
        <v>2684</v>
      </c>
      <c r="IX128" s="1" t="s">
        <v>2684</v>
      </c>
      <c r="IY128" s="1" t="s">
        <v>2684</v>
      </c>
      <c r="JA128" s="1" t="s">
        <v>2684</v>
      </c>
      <c r="JB128">
        <v>167.6</v>
      </c>
      <c r="JC128">
        <v>637.16999999999996</v>
      </c>
      <c r="JD128">
        <v>4.0999999999999996</v>
      </c>
      <c r="JE128">
        <v>155408</v>
      </c>
      <c r="JF128">
        <v>1</v>
      </c>
      <c r="JG128" s="1" t="s">
        <v>2684</v>
      </c>
      <c r="JH128">
        <v>0.05</v>
      </c>
      <c r="JI128">
        <v>1.34</v>
      </c>
      <c r="JL128">
        <v>111.77</v>
      </c>
      <c r="JM128">
        <v>414085.7</v>
      </c>
      <c r="JN128">
        <v>6695</v>
      </c>
      <c r="JO128">
        <v>61850</v>
      </c>
      <c r="JP128">
        <v>1</v>
      </c>
      <c r="JQ128" s="1" t="s">
        <v>2684</v>
      </c>
      <c r="JR128">
        <v>125</v>
      </c>
      <c r="JS128">
        <v>1.87</v>
      </c>
      <c r="JU128" s="1" t="s">
        <v>2684</v>
      </c>
      <c r="JV128" s="1" t="s">
        <v>2684</v>
      </c>
      <c r="JW128" s="1" t="s">
        <v>2684</v>
      </c>
      <c r="JX128" s="1" t="s">
        <v>2684</v>
      </c>
      <c r="JY128" s="1" t="s">
        <v>2684</v>
      </c>
      <c r="JZ128" s="1" t="s">
        <v>2684</v>
      </c>
      <c r="KA128" s="1" t="s">
        <v>2684</v>
      </c>
      <c r="KB128" s="1" t="s">
        <v>2684</v>
      </c>
      <c r="KC128" s="1" t="s">
        <v>2684</v>
      </c>
      <c r="KD128" s="1" t="s">
        <v>2684</v>
      </c>
      <c r="KE128" s="1" t="s">
        <v>2684</v>
      </c>
      <c r="KF128">
        <v>90.39</v>
      </c>
      <c r="KG128">
        <v>33.31</v>
      </c>
      <c r="KH128">
        <v>3.5</v>
      </c>
      <c r="KI128">
        <v>9517</v>
      </c>
      <c r="KJ128">
        <v>1</v>
      </c>
      <c r="KK128" s="1" t="s">
        <v>2684</v>
      </c>
      <c r="KL128">
        <v>0</v>
      </c>
      <c r="KM128">
        <v>0</v>
      </c>
      <c r="KO128" s="1" t="s">
        <v>2684</v>
      </c>
      <c r="KP128" s="1" t="s">
        <v>2684</v>
      </c>
      <c r="KQ128" s="1" t="s">
        <v>2684</v>
      </c>
      <c r="KR128" s="1" t="s">
        <v>2684</v>
      </c>
      <c r="KS128" s="1" t="s">
        <v>2684</v>
      </c>
      <c r="KT128" s="1" t="s">
        <v>2684</v>
      </c>
      <c r="KU128" s="1" t="s">
        <v>2684</v>
      </c>
      <c r="KV128" s="1" t="s">
        <v>2684</v>
      </c>
      <c r="KW128" s="1" t="s">
        <v>2684</v>
      </c>
      <c r="KZ128">
        <v>94.47</v>
      </c>
      <c r="LA128">
        <v>1280624</v>
      </c>
      <c r="LB128">
        <v>3415</v>
      </c>
      <c r="LC128">
        <v>375000</v>
      </c>
      <c r="LD128">
        <v>1</v>
      </c>
      <c r="LE128" s="1" t="s">
        <v>2684</v>
      </c>
      <c r="LF128">
        <v>180</v>
      </c>
      <c r="LG128">
        <v>5.27</v>
      </c>
      <c r="LH128" s="1" t="s">
        <v>2684</v>
      </c>
      <c r="LI128" s="1" t="s">
        <v>2684</v>
      </c>
      <c r="LJ128" s="1" t="s">
        <v>2684</v>
      </c>
      <c r="LK128" s="1" t="s">
        <v>2684</v>
      </c>
      <c r="LL128" s="1" t="s">
        <v>2684</v>
      </c>
      <c r="LM128" s="1" t="s">
        <v>2684</v>
      </c>
      <c r="LN128" s="1" t="s">
        <v>2684</v>
      </c>
      <c r="LO128" s="1" t="s">
        <v>2684</v>
      </c>
      <c r="LP128" s="1" t="s">
        <v>2684</v>
      </c>
      <c r="LQ128" s="1" t="s">
        <v>2684</v>
      </c>
      <c r="LT128" s="1" t="s">
        <v>2684</v>
      </c>
      <c r="LU128" s="1" t="s">
        <v>2684</v>
      </c>
      <c r="LV128" s="1" t="s">
        <v>2684</v>
      </c>
      <c r="LW128" s="1" t="s">
        <v>2684</v>
      </c>
      <c r="LX128" s="1" t="s">
        <v>2684</v>
      </c>
      <c r="LY128" s="1" t="s">
        <v>2684</v>
      </c>
      <c r="LZ128" s="1" t="s">
        <v>2684</v>
      </c>
      <c r="MA128" s="1" t="s">
        <v>2684</v>
      </c>
      <c r="MB128" s="1" t="s">
        <v>2684</v>
      </c>
      <c r="MC128" s="1" t="s">
        <v>2684</v>
      </c>
      <c r="MD128">
        <v>2.11</v>
      </c>
      <c r="ME128">
        <v>9292.5</v>
      </c>
      <c r="MF128">
        <v>100</v>
      </c>
      <c r="MG128">
        <v>92925</v>
      </c>
      <c r="MH128">
        <v>1</v>
      </c>
      <c r="MJ128">
        <v>0</v>
      </c>
      <c r="MK128">
        <v>0</v>
      </c>
      <c r="MN128">
        <v>12</v>
      </c>
      <c r="MO128">
        <v>650</v>
      </c>
      <c r="MP128">
        <v>615.38</v>
      </c>
      <c r="MQ128">
        <v>8125</v>
      </c>
      <c r="MR128">
        <v>1</v>
      </c>
      <c r="MT128">
        <v>0</v>
      </c>
      <c r="MU128">
        <v>0</v>
      </c>
      <c r="MX128">
        <v>5.79</v>
      </c>
      <c r="MY128">
        <v>106.1</v>
      </c>
      <c r="MZ128">
        <v>2.29</v>
      </c>
      <c r="NA128">
        <v>46333</v>
      </c>
      <c r="NB128">
        <v>1</v>
      </c>
      <c r="NC128" s="1" t="s">
        <v>2684</v>
      </c>
      <c r="ND128">
        <v>0</v>
      </c>
      <c r="NE128">
        <v>0</v>
      </c>
      <c r="NF128" s="1" t="s">
        <v>2684</v>
      </c>
      <c r="NG128" s="1" t="s">
        <v>2684</v>
      </c>
      <c r="NH128" s="1" t="s">
        <v>2684</v>
      </c>
      <c r="NI128" s="1" t="s">
        <v>2684</v>
      </c>
      <c r="NJ128" s="1" t="s">
        <v>2684</v>
      </c>
      <c r="NK128" s="1" t="s">
        <v>2684</v>
      </c>
      <c r="NL128" s="1" t="s">
        <v>2684</v>
      </c>
      <c r="NM128" s="1" t="s">
        <v>2684</v>
      </c>
      <c r="NN128" s="1" t="s">
        <v>2684</v>
      </c>
      <c r="NO128" s="1" t="s">
        <v>2684</v>
      </c>
      <c r="NQ128" s="1" t="s">
        <v>2684</v>
      </c>
      <c r="NR128" s="1" t="s">
        <v>2684</v>
      </c>
      <c r="NS128" s="1" t="s">
        <v>2684</v>
      </c>
      <c r="NT128" s="1" t="s">
        <v>2684</v>
      </c>
      <c r="NU128" s="1" t="s">
        <v>2684</v>
      </c>
      <c r="NV128" s="1" t="s">
        <v>2684</v>
      </c>
      <c r="NW128" s="1" t="s">
        <v>2684</v>
      </c>
      <c r="NX128" s="1" t="s">
        <v>2684</v>
      </c>
      <c r="NY128" s="1" t="s">
        <v>2684</v>
      </c>
      <c r="OB128">
        <v>9.89</v>
      </c>
      <c r="OC128">
        <v>1764.18</v>
      </c>
      <c r="OD128">
        <v>121</v>
      </c>
      <c r="OE128">
        <v>14580</v>
      </c>
      <c r="OF128">
        <v>1</v>
      </c>
      <c r="OH128">
        <v>0</v>
      </c>
      <c r="OI128">
        <v>0</v>
      </c>
      <c r="OL128">
        <v>947.01</v>
      </c>
      <c r="OM128">
        <v>679.51</v>
      </c>
      <c r="ON128">
        <v>7.72</v>
      </c>
      <c r="OO128">
        <v>67680</v>
      </c>
      <c r="OP128">
        <v>0.76919999999999999</v>
      </c>
      <c r="OQ128">
        <v>8633.4</v>
      </c>
      <c r="OR128">
        <v>0</v>
      </c>
      <c r="OS128">
        <v>0</v>
      </c>
      <c r="OT128" s="1" t="s">
        <v>2684</v>
      </c>
      <c r="OU128" s="1" t="s">
        <v>2684</v>
      </c>
      <c r="OV128">
        <v>1294.72</v>
      </c>
      <c r="OW128">
        <v>1036.07</v>
      </c>
      <c r="OX128">
        <v>8.9700000000000006</v>
      </c>
      <c r="OY128">
        <v>115504</v>
      </c>
      <c r="OZ128">
        <v>1</v>
      </c>
      <c r="PA128" s="1" t="s">
        <v>2684</v>
      </c>
      <c r="PB128">
        <v>0.16</v>
      </c>
      <c r="PC128">
        <v>1.78</v>
      </c>
      <c r="PD128" s="1" t="s">
        <v>2684</v>
      </c>
      <c r="PE128" s="1" t="s">
        <v>2684</v>
      </c>
      <c r="PF128" s="1" t="s">
        <v>2684</v>
      </c>
      <c r="PG128" s="1" t="s">
        <v>2684</v>
      </c>
      <c r="PH128" s="1" t="s">
        <v>2684</v>
      </c>
      <c r="PI128" s="1" t="s">
        <v>2684</v>
      </c>
      <c r="PJ128" s="1" t="s">
        <v>2684</v>
      </c>
      <c r="PK128" s="1" t="s">
        <v>2684</v>
      </c>
      <c r="PL128" s="1" t="s">
        <v>2684</v>
      </c>
      <c r="PM128" s="1" t="s">
        <v>2684</v>
      </c>
      <c r="PN128" s="1" t="s">
        <v>2684</v>
      </c>
      <c r="PO128" s="1" t="s">
        <v>2684</v>
      </c>
      <c r="PP128">
        <v>442.2</v>
      </c>
      <c r="PQ128">
        <v>0.98</v>
      </c>
      <c r="PR128">
        <v>11.79</v>
      </c>
      <c r="PS128">
        <v>83</v>
      </c>
      <c r="PT128">
        <v>1</v>
      </c>
      <c r="PU128" s="1" t="s">
        <v>2684</v>
      </c>
      <c r="PV128">
        <v>0.09</v>
      </c>
      <c r="PW128">
        <v>0.74</v>
      </c>
      <c r="PZ128">
        <v>133.38999999999999</v>
      </c>
      <c r="QA128">
        <v>303.58999999999997</v>
      </c>
      <c r="QB128">
        <v>7.3677000000000001</v>
      </c>
      <c r="QC128">
        <v>33639</v>
      </c>
      <c r="QD128">
        <v>0.81640000000000001</v>
      </c>
      <c r="QE128">
        <v>1290.5999999999999</v>
      </c>
      <c r="QF128">
        <v>0.24</v>
      </c>
      <c r="QG128">
        <v>3.32</v>
      </c>
      <c r="QH128">
        <v>0.1</v>
      </c>
      <c r="QI128">
        <v>0.4</v>
      </c>
      <c r="QJ128">
        <v>24.9</v>
      </c>
      <c r="QK128">
        <v>23850</v>
      </c>
      <c r="QL128">
        <v>795</v>
      </c>
      <c r="QM128">
        <v>30000</v>
      </c>
      <c r="QN128">
        <v>1</v>
      </c>
      <c r="QP128">
        <v>0</v>
      </c>
      <c r="QQ128">
        <v>0</v>
      </c>
      <c r="QT128">
        <v>133.94999999999999</v>
      </c>
      <c r="QU128">
        <v>78.86</v>
      </c>
      <c r="QV128">
        <v>1.31</v>
      </c>
      <c r="QW128">
        <v>60199</v>
      </c>
      <c r="QX128">
        <v>1</v>
      </c>
      <c r="QY128" s="1" t="s">
        <v>2684</v>
      </c>
      <c r="QZ128">
        <v>0</v>
      </c>
      <c r="RA128">
        <v>0</v>
      </c>
      <c r="RD128">
        <v>253.2</v>
      </c>
      <c r="RE128">
        <v>295.94</v>
      </c>
      <c r="RF128">
        <v>0.68049999999999999</v>
      </c>
      <c r="RG128">
        <v>207096</v>
      </c>
      <c r="RH128">
        <v>0.47620000000000001</v>
      </c>
      <c r="RI128">
        <v>8238</v>
      </c>
      <c r="RJ128">
        <v>0</v>
      </c>
      <c r="RK128">
        <v>0</v>
      </c>
      <c r="RL128" s="1" t="s">
        <v>2684</v>
      </c>
      <c r="RM128">
        <v>0.03</v>
      </c>
      <c r="RN128">
        <v>17.28</v>
      </c>
      <c r="RO128">
        <v>34.840000000000003</v>
      </c>
      <c r="RP128">
        <v>0.15</v>
      </c>
      <c r="RQ128">
        <v>232259</v>
      </c>
      <c r="RR128">
        <v>1</v>
      </c>
      <c r="RS128" s="1" t="s">
        <v>2684</v>
      </c>
      <c r="RT128">
        <v>0.03</v>
      </c>
      <c r="RU128">
        <v>21.87</v>
      </c>
      <c r="RV128" s="1" t="s">
        <v>2684</v>
      </c>
      <c r="RW128" s="1" t="s">
        <v>2684</v>
      </c>
      <c r="RX128">
        <v>540.96</v>
      </c>
      <c r="RY128">
        <v>85.14</v>
      </c>
      <c r="RZ128">
        <v>2.09</v>
      </c>
      <c r="SA128">
        <v>40737</v>
      </c>
      <c r="SB128">
        <v>1</v>
      </c>
      <c r="SC128" s="1" t="s">
        <v>2684</v>
      </c>
      <c r="SD128">
        <v>0.02</v>
      </c>
      <c r="SE128">
        <v>0</v>
      </c>
      <c r="SH128">
        <v>273.52</v>
      </c>
      <c r="SI128">
        <v>94.97</v>
      </c>
      <c r="SJ128">
        <v>1.9</v>
      </c>
      <c r="SK128">
        <v>49984</v>
      </c>
      <c r="SL128">
        <v>1</v>
      </c>
      <c r="SM128" s="1" t="s">
        <v>2684</v>
      </c>
      <c r="SN128">
        <v>0</v>
      </c>
      <c r="SO128">
        <v>0</v>
      </c>
      <c r="SR128">
        <v>13.85</v>
      </c>
      <c r="SS128">
        <v>18610.75</v>
      </c>
      <c r="ST128">
        <v>192</v>
      </c>
      <c r="SU128">
        <v>96931</v>
      </c>
      <c r="SV128">
        <v>1</v>
      </c>
      <c r="SW128" s="1" t="s">
        <v>2684</v>
      </c>
      <c r="SX128">
        <v>0</v>
      </c>
      <c r="SY128">
        <v>0</v>
      </c>
      <c r="SZ128" s="1" t="s">
        <v>2684</v>
      </c>
      <c r="TA128" s="1" t="s">
        <v>2684</v>
      </c>
      <c r="TB128" s="1" t="s">
        <v>2684</v>
      </c>
      <c r="TC128" s="1" t="s">
        <v>2684</v>
      </c>
      <c r="TD128" s="1" t="s">
        <v>2684</v>
      </c>
      <c r="TE128" s="1" t="s">
        <v>2684</v>
      </c>
      <c r="TF128" s="1" t="s">
        <v>2684</v>
      </c>
      <c r="TG128" s="1" t="s">
        <v>2684</v>
      </c>
      <c r="TH128" s="1" t="s">
        <v>2684</v>
      </c>
      <c r="TI128" s="1" t="s">
        <v>2684</v>
      </c>
      <c r="TJ128" s="1" t="s">
        <v>2684</v>
      </c>
      <c r="TK128" s="1" t="s">
        <v>2684</v>
      </c>
      <c r="TL128" s="1" t="s">
        <v>2684</v>
      </c>
      <c r="TM128" s="1" t="s">
        <v>2684</v>
      </c>
      <c r="TN128" s="1" t="s">
        <v>2684</v>
      </c>
      <c r="TO128" s="1" t="s">
        <v>2684</v>
      </c>
      <c r="TP128" s="1" t="s">
        <v>2684</v>
      </c>
      <c r="TQ128" s="1" t="s">
        <v>2684</v>
      </c>
      <c r="TR128" s="1" t="s">
        <v>2684</v>
      </c>
      <c r="TS128" s="1" t="s">
        <v>2684</v>
      </c>
      <c r="TT128" s="1" t="s">
        <v>2684</v>
      </c>
      <c r="TU128" s="1" t="s">
        <v>2684</v>
      </c>
      <c r="TV128">
        <v>68.739999999999995</v>
      </c>
      <c r="TW128">
        <v>653.29</v>
      </c>
      <c r="TX128">
        <v>3.92</v>
      </c>
      <c r="TY128">
        <v>79913</v>
      </c>
      <c r="TZ128">
        <v>0.47920000000000001</v>
      </c>
      <c r="UA128">
        <v>14769.1</v>
      </c>
      <c r="UB128">
        <v>0</v>
      </c>
      <c r="UC128">
        <v>0</v>
      </c>
      <c r="UF128" s="1" t="s">
        <v>2684</v>
      </c>
      <c r="UG128" s="1" t="s">
        <v>2684</v>
      </c>
      <c r="UH128" s="1" t="s">
        <v>2684</v>
      </c>
      <c r="UI128" s="1" t="s">
        <v>2684</v>
      </c>
      <c r="UJ128" s="1" t="s">
        <v>2684</v>
      </c>
      <c r="UK128" s="1" t="s">
        <v>2684</v>
      </c>
      <c r="UL128" s="1" t="s">
        <v>2684</v>
      </c>
      <c r="UM128" s="1" t="s">
        <v>2684</v>
      </c>
      <c r="UP128">
        <v>2302.98</v>
      </c>
      <c r="UQ128">
        <v>144.61000000000001</v>
      </c>
      <c r="UR128">
        <v>7.02</v>
      </c>
      <c r="US128">
        <v>20600</v>
      </c>
      <c r="UT128">
        <v>1</v>
      </c>
      <c r="UU128" s="1" t="s">
        <v>2684</v>
      </c>
      <c r="UV128">
        <v>0</v>
      </c>
      <c r="UW128">
        <v>0</v>
      </c>
      <c r="UZ128" s="1" t="s">
        <v>2684</v>
      </c>
      <c r="VA128" s="1" t="s">
        <v>2684</v>
      </c>
      <c r="VB128" s="1" t="s">
        <v>2684</v>
      </c>
      <c r="VC128" s="1" t="s">
        <v>2684</v>
      </c>
      <c r="VD128" s="1" t="s">
        <v>2684</v>
      </c>
      <c r="VE128" s="1" t="s">
        <v>2684</v>
      </c>
      <c r="VF128" s="1" t="s">
        <v>2684</v>
      </c>
      <c r="VG128" s="1" t="s">
        <v>2684</v>
      </c>
      <c r="VJ128" s="1" t="s">
        <v>2684</v>
      </c>
      <c r="VK128" s="1" t="s">
        <v>2684</v>
      </c>
      <c r="VL128" s="1" t="s">
        <v>2684</v>
      </c>
      <c r="VM128" s="1" t="s">
        <v>2684</v>
      </c>
      <c r="VN128" s="1" t="s">
        <v>2684</v>
      </c>
      <c r="VO128" s="1" t="s">
        <v>2684</v>
      </c>
      <c r="VP128" s="1" t="s">
        <v>2684</v>
      </c>
      <c r="VQ128" s="1" t="s">
        <v>2684</v>
      </c>
      <c r="VS128" s="1" t="s">
        <v>2684</v>
      </c>
      <c r="VT128">
        <v>21.83</v>
      </c>
      <c r="VU128">
        <v>103.01</v>
      </c>
      <c r="VV128">
        <v>9.35</v>
      </c>
      <c r="VW128">
        <v>11017</v>
      </c>
      <c r="VX128">
        <v>1</v>
      </c>
      <c r="VY128">
        <v>1820</v>
      </c>
      <c r="VZ128">
        <v>0</v>
      </c>
      <c r="WA128">
        <v>0</v>
      </c>
      <c r="WB128">
        <v>0.02</v>
      </c>
      <c r="WC128">
        <v>0.1</v>
      </c>
      <c r="WD128" s="1" t="s">
        <v>2684</v>
      </c>
      <c r="WE128" s="1" t="s">
        <v>2684</v>
      </c>
      <c r="WF128" s="1" t="s">
        <v>2684</v>
      </c>
      <c r="WG128" s="1" t="s">
        <v>2684</v>
      </c>
      <c r="WH128" s="1" t="s">
        <v>2684</v>
      </c>
      <c r="WI128" s="1" t="s">
        <v>2684</v>
      </c>
      <c r="WJ128" s="1" t="s">
        <v>2684</v>
      </c>
      <c r="WK128" s="1" t="s">
        <v>2684</v>
      </c>
      <c r="WL128" s="1" t="s">
        <v>2684</v>
      </c>
      <c r="WM128" s="1" t="s">
        <v>2684</v>
      </c>
      <c r="WN128">
        <v>27.2</v>
      </c>
      <c r="WO128">
        <v>3263.8</v>
      </c>
      <c r="WP128">
        <v>40.200000000000003</v>
      </c>
      <c r="WQ128">
        <v>79508</v>
      </c>
      <c r="WR128">
        <v>0.97940000000000005</v>
      </c>
      <c r="WS128">
        <v>28932.5</v>
      </c>
      <c r="WT128">
        <v>0</v>
      </c>
      <c r="WU128">
        <v>0</v>
      </c>
      <c r="WV128">
        <v>0.49</v>
      </c>
      <c r="WW128">
        <v>-1.43</v>
      </c>
      <c r="WX128">
        <v>10968.25</v>
      </c>
      <c r="WY128">
        <v>38422.410000000003</v>
      </c>
      <c r="WZ128">
        <v>26.319700000000001</v>
      </c>
      <c r="XA128">
        <v>1276068</v>
      </c>
      <c r="XB128">
        <v>0.87409999999999999</v>
      </c>
      <c r="XC128">
        <v>216909.4</v>
      </c>
      <c r="XD128">
        <v>0.38</v>
      </c>
      <c r="XE128">
        <v>1.43</v>
      </c>
      <c r="XF128">
        <v>0.15</v>
      </c>
      <c r="XG128">
        <v>1.22</v>
      </c>
      <c r="XH128">
        <v>252.18</v>
      </c>
      <c r="XI128">
        <v>128</v>
      </c>
      <c r="XJ128">
        <v>78.914199999999994</v>
      </c>
      <c r="XK128">
        <v>32000</v>
      </c>
      <c r="XL128">
        <v>19.7285</v>
      </c>
      <c r="XM128">
        <v>26.8</v>
      </c>
      <c r="XN128">
        <v>1.18</v>
      </c>
      <c r="XO128">
        <v>1.5</v>
      </c>
      <c r="XP128" s="1" t="s">
        <v>2684</v>
      </c>
      <c r="XQ128">
        <v>2.83</v>
      </c>
      <c r="XR128" s="1" t="s">
        <v>2684</v>
      </c>
      <c r="XS128" s="1" t="s">
        <v>2684</v>
      </c>
      <c r="XT128" s="1" t="s">
        <v>2684</v>
      </c>
      <c r="XU128" s="1" t="s">
        <v>2684</v>
      </c>
      <c r="XV128" s="1" t="s">
        <v>2684</v>
      </c>
      <c r="XW128" s="1" t="s">
        <v>2684</v>
      </c>
      <c r="XX128" s="1" t="s">
        <v>2684</v>
      </c>
      <c r="XY128" s="1" t="s">
        <v>2684</v>
      </c>
      <c r="XZ128" s="1" t="s">
        <v>2684</v>
      </c>
      <c r="YA128" s="1" t="s">
        <v>2684</v>
      </c>
      <c r="YB128">
        <v>598.14</v>
      </c>
      <c r="YC128">
        <v>65.540000000000006</v>
      </c>
      <c r="YD128">
        <v>1.22</v>
      </c>
      <c r="YE128">
        <v>17956</v>
      </c>
      <c r="YF128">
        <v>0.33329999999999999</v>
      </c>
      <c r="YG128">
        <v>248.9</v>
      </c>
      <c r="YH128">
        <v>0.02</v>
      </c>
      <c r="YI128">
        <v>1.64</v>
      </c>
      <c r="YV128" s="1" t="s">
        <v>2684</v>
      </c>
      <c r="YW128" s="1" t="s">
        <v>2684</v>
      </c>
      <c r="YX128" s="1" t="s">
        <v>2684</v>
      </c>
      <c r="YY128" s="1" t="s">
        <v>2684</v>
      </c>
      <c r="YZ128" s="1" t="s">
        <v>2684</v>
      </c>
      <c r="ZA128" s="1" t="s">
        <v>2684</v>
      </c>
      <c r="ZB128" s="1" t="s">
        <v>2684</v>
      </c>
      <c r="ZC128" s="1" t="s">
        <v>2684</v>
      </c>
      <c r="ZF128" s="1" t="s">
        <v>2684</v>
      </c>
      <c r="ZG128" s="1" t="s">
        <v>2684</v>
      </c>
      <c r="ZH128" s="1" t="s">
        <v>2684</v>
      </c>
      <c r="ZI128" s="1" t="s">
        <v>2684</v>
      </c>
      <c r="ZJ128" s="1" t="s">
        <v>2684</v>
      </c>
      <c r="ZK128" s="1" t="s">
        <v>2684</v>
      </c>
      <c r="ZL128" s="1" t="s">
        <v>2684</v>
      </c>
      <c r="ZM128" s="1" t="s">
        <v>2684</v>
      </c>
      <c r="ZP128">
        <v>6.67</v>
      </c>
      <c r="ZQ128">
        <v>6.03</v>
      </c>
      <c r="ZR128">
        <v>0.85</v>
      </c>
      <c r="ZS128">
        <v>7090</v>
      </c>
      <c r="ZT128">
        <v>1</v>
      </c>
      <c r="ZU128" s="1" t="s">
        <v>2684</v>
      </c>
      <c r="ZV128">
        <v>0</v>
      </c>
      <c r="ZW128">
        <v>0</v>
      </c>
      <c r="ZX128" s="1" t="s">
        <v>2684</v>
      </c>
      <c r="ZY128" s="1" t="s">
        <v>2684</v>
      </c>
      <c r="ZZ128">
        <v>180.46</v>
      </c>
      <c r="AAA128">
        <v>62.91</v>
      </c>
      <c r="AAB128">
        <v>2.33</v>
      </c>
      <c r="AAC128">
        <v>27000</v>
      </c>
      <c r="AAD128">
        <v>1</v>
      </c>
      <c r="AAE128" s="1" t="s">
        <v>2684</v>
      </c>
      <c r="AAF128">
        <v>0</v>
      </c>
      <c r="AAG128">
        <v>0</v>
      </c>
      <c r="AAJ128" s="1" t="s">
        <v>2684</v>
      </c>
      <c r="AAK128" s="1" t="s">
        <v>2684</v>
      </c>
      <c r="AAL128" s="1" t="s">
        <v>2684</v>
      </c>
      <c r="AAM128" s="1" t="s">
        <v>2684</v>
      </c>
      <c r="AAN128" s="1" t="s">
        <v>2684</v>
      </c>
      <c r="AAO128" s="1" t="s">
        <v>2684</v>
      </c>
      <c r="AAP128" s="1" t="s">
        <v>2684</v>
      </c>
      <c r="AAQ128" s="1" t="s">
        <v>2684</v>
      </c>
      <c r="AAR128" s="1" t="s">
        <v>2684</v>
      </c>
      <c r="AAS128" s="1" t="s">
        <v>2684</v>
      </c>
      <c r="AAT128" s="1" t="s">
        <v>2684</v>
      </c>
      <c r="AAU128" s="1" t="s">
        <v>2684</v>
      </c>
      <c r="AAV128" s="1" t="s">
        <v>2684</v>
      </c>
      <c r="AAW128" s="1" t="s">
        <v>2684</v>
      </c>
      <c r="AAX128" s="1" t="s">
        <v>2684</v>
      </c>
      <c r="AAY128" s="1" t="s">
        <v>2684</v>
      </c>
      <c r="AAZ128" s="1" t="s">
        <v>2684</v>
      </c>
      <c r="ABA128" s="1" t="s">
        <v>2684</v>
      </c>
      <c r="ABD128">
        <v>88.31</v>
      </c>
      <c r="ABE128">
        <v>518.4</v>
      </c>
      <c r="ABF128">
        <v>3.91</v>
      </c>
      <c r="ABG128">
        <v>132669</v>
      </c>
      <c r="ABH128">
        <v>1</v>
      </c>
      <c r="ABI128">
        <v>10129.799999999999</v>
      </c>
      <c r="ABJ128">
        <v>0</v>
      </c>
      <c r="ABK128">
        <v>0</v>
      </c>
      <c r="ABL128">
        <v>0.06</v>
      </c>
      <c r="ABM128">
        <v>0.14000000000000001</v>
      </c>
      <c r="ABN128">
        <v>276.19</v>
      </c>
      <c r="ABO128">
        <v>123</v>
      </c>
      <c r="ABP128">
        <v>4.24</v>
      </c>
      <c r="ABQ128">
        <v>29010</v>
      </c>
      <c r="ABR128">
        <v>1</v>
      </c>
      <c r="ABS128" s="1" t="s">
        <v>2684</v>
      </c>
      <c r="ABT128">
        <v>0.1</v>
      </c>
      <c r="ABU128">
        <v>2.36</v>
      </c>
      <c r="ABV128" s="1" t="s">
        <v>2684</v>
      </c>
      <c r="ABW128" s="1" t="s">
        <v>2684</v>
      </c>
      <c r="ABX128" s="1" t="s">
        <v>2684</v>
      </c>
      <c r="ABY128" s="1" t="s">
        <v>2684</v>
      </c>
      <c r="ABZ128" s="1" t="s">
        <v>2684</v>
      </c>
      <c r="ACA128" s="1" t="s">
        <v>2684</v>
      </c>
      <c r="ACB128" s="1" t="s">
        <v>2684</v>
      </c>
      <c r="ACC128" s="1" t="s">
        <v>2684</v>
      </c>
      <c r="ACD128" s="1" t="s">
        <v>2684</v>
      </c>
      <c r="ACE128" s="1" t="s">
        <v>2684</v>
      </c>
      <c r="ACH128" s="1" t="s">
        <v>2684</v>
      </c>
      <c r="ACI128" s="1" t="s">
        <v>2684</v>
      </c>
      <c r="ACJ128" s="1" t="s">
        <v>2684</v>
      </c>
      <c r="ACK128" s="1" t="s">
        <v>2684</v>
      </c>
      <c r="ACL128" s="1" t="s">
        <v>2684</v>
      </c>
      <c r="ACM128" s="1" t="s">
        <v>2684</v>
      </c>
      <c r="ACN128" s="1" t="s">
        <v>2684</v>
      </c>
      <c r="ACO128" s="1" t="s">
        <v>2684</v>
      </c>
      <c r="ACQ128" s="1" t="s">
        <v>2684</v>
      </c>
      <c r="ACR128">
        <v>699.06</v>
      </c>
      <c r="ACS128">
        <v>1020.54</v>
      </c>
      <c r="ACT128">
        <v>1.57</v>
      </c>
      <c r="ACU128">
        <v>364477</v>
      </c>
      <c r="ACV128">
        <v>0.56110000000000004</v>
      </c>
      <c r="ACW128">
        <v>136135</v>
      </c>
      <c r="ACX128">
        <v>0</v>
      </c>
      <c r="ACY128">
        <v>0</v>
      </c>
      <c r="ACZ128">
        <v>0.01</v>
      </c>
      <c r="ADA128">
        <v>0.02</v>
      </c>
      <c r="ADB128">
        <v>187.72</v>
      </c>
      <c r="ADC128">
        <v>9.6</v>
      </c>
      <c r="ADD128">
        <v>1.1499999999999999</v>
      </c>
      <c r="ADE128">
        <v>3763</v>
      </c>
      <c r="ADF128">
        <v>0.45119999999999999</v>
      </c>
      <c r="ADG128">
        <v>846.9</v>
      </c>
      <c r="ADH128">
        <v>0.02</v>
      </c>
      <c r="ADI128">
        <v>1.96</v>
      </c>
      <c r="ADV128" s="1" t="s">
        <v>2684</v>
      </c>
      <c r="ADW128" s="1" t="s">
        <v>2684</v>
      </c>
      <c r="ADX128" s="1" t="s">
        <v>2684</v>
      </c>
      <c r="ADY128" s="1" t="s">
        <v>2684</v>
      </c>
      <c r="ADZ128" s="1" t="s">
        <v>2684</v>
      </c>
      <c r="AEA128" s="1" t="s">
        <v>2684</v>
      </c>
      <c r="AEB128" s="1" t="s">
        <v>2684</v>
      </c>
      <c r="AEC128" s="1" t="s">
        <v>2684</v>
      </c>
      <c r="AED128" s="1" t="s">
        <v>2684</v>
      </c>
      <c r="AEE128" s="1" t="s">
        <v>2684</v>
      </c>
      <c r="AEF128" s="1" t="s">
        <v>2684</v>
      </c>
      <c r="AEG128" s="1" t="s">
        <v>2684</v>
      </c>
      <c r="AEH128" s="1" t="s">
        <v>2684</v>
      </c>
      <c r="AEI128" s="1" t="s">
        <v>2684</v>
      </c>
      <c r="AEJ128" s="1" t="s">
        <v>2684</v>
      </c>
      <c r="AEK128" s="1" t="s">
        <v>2684</v>
      </c>
      <c r="AEL128" s="1" t="s">
        <v>2684</v>
      </c>
      <c r="AEM128" s="1" t="s">
        <v>2684</v>
      </c>
      <c r="AEN128" s="1" t="s">
        <v>2684</v>
      </c>
      <c r="AEO128" s="1" t="s">
        <v>2684</v>
      </c>
      <c r="AEP128">
        <v>225.26</v>
      </c>
      <c r="AEQ128">
        <v>2658.33</v>
      </c>
      <c r="AER128">
        <v>9.5754999999999999</v>
      </c>
      <c r="AES128">
        <v>258844</v>
      </c>
      <c r="AET128">
        <v>0.93240000000000001</v>
      </c>
      <c r="AEU128">
        <v>10758.7</v>
      </c>
      <c r="AEV128">
        <v>0.06</v>
      </c>
      <c r="AEW128">
        <v>0.57999999999999996</v>
      </c>
      <c r="AEX128">
        <v>0.03</v>
      </c>
      <c r="AEY128">
        <v>0.27</v>
      </c>
      <c r="AEZ128">
        <v>19.27</v>
      </c>
      <c r="AFA128">
        <v>8.2799999999999994</v>
      </c>
      <c r="AFB128">
        <v>6097.9409999999998</v>
      </c>
      <c r="AFC128">
        <v>14250</v>
      </c>
      <c r="AFD128">
        <v>10495.59</v>
      </c>
      <c r="AFE128" s="1" t="s">
        <v>2684</v>
      </c>
      <c r="AFF128">
        <v>0</v>
      </c>
      <c r="AFG128">
        <v>0</v>
      </c>
      <c r="AFJ128">
        <v>2722.48</v>
      </c>
      <c r="AFK128">
        <v>681</v>
      </c>
      <c r="AFL128">
        <v>5.67</v>
      </c>
      <c r="AFM128">
        <v>120000</v>
      </c>
      <c r="AFN128">
        <v>1</v>
      </c>
      <c r="AFO128">
        <v>2514.3000000000002</v>
      </c>
      <c r="AFP128">
        <v>0.08</v>
      </c>
      <c r="AFQ128">
        <v>1.41</v>
      </c>
      <c r="AFR128">
        <v>0.01</v>
      </c>
      <c r="AFS128">
        <v>0.27</v>
      </c>
      <c r="AFT128" s="1" t="s">
        <v>2684</v>
      </c>
      <c r="AFU128" s="1" t="s">
        <v>2684</v>
      </c>
      <c r="AFV128" s="1" t="s">
        <v>2684</v>
      </c>
      <c r="AFW128" s="1" t="s">
        <v>2684</v>
      </c>
      <c r="AFX128" s="1" t="s">
        <v>2684</v>
      </c>
      <c r="AFY128" s="1" t="s">
        <v>2684</v>
      </c>
      <c r="AFZ128" s="1" t="s">
        <v>2684</v>
      </c>
      <c r="AGA128" s="1" t="s">
        <v>2684</v>
      </c>
      <c r="AGD128">
        <v>81.41</v>
      </c>
      <c r="AGE128">
        <v>152.27000000000001</v>
      </c>
      <c r="AGF128">
        <v>0.72</v>
      </c>
      <c r="AGG128">
        <v>211934</v>
      </c>
      <c r="AGH128">
        <v>1</v>
      </c>
      <c r="AGI128">
        <v>12237.6</v>
      </c>
      <c r="AGJ128">
        <v>0.05</v>
      </c>
      <c r="AGK128">
        <v>6.96</v>
      </c>
      <c r="AGL128" s="1" t="s">
        <v>2684</v>
      </c>
      <c r="AGM128">
        <v>-0.05</v>
      </c>
      <c r="AGN128" s="1" t="s">
        <v>2684</v>
      </c>
      <c r="AGO128" s="1" t="s">
        <v>2684</v>
      </c>
      <c r="AGP128" s="1" t="s">
        <v>2684</v>
      </c>
      <c r="AGQ128" s="1" t="s">
        <v>2684</v>
      </c>
      <c r="AGR128" s="1" t="s">
        <v>2684</v>
      </c>
      <c r="AGS128" s="1" t="s">
        <v>2684</v>
      </c>
      <c r="AGT128" s="1" t="s">
        <v>2684</v>
      </c>
      <c r="AGU128" s="1" t="s">
        <v>2684</v>
      </c>
      <c r="AGV128" s="1" t="s">
        <v>2684</v>
      </c>
      <c r="AGW128" s="1" t="s">
        <v>2684</v>
      </c>
      <c r="AGX128">
        <v>3.98</v>
      </c>
      <c r="AGY128">
        <v>14415.74</v>
      </c>
      <c r="AGZ128">
        <v>93</v>
      </c>
      <c r="AHA128">
        <v>155008</v>
      </c>
      <c r="AHB128">
        <v>1</v>
      </c>
      <c r="AHC128" s="1" t="s">
        <v>2684</v>
      </c>
      <c r="AHD128">
        <v>0</v>
      </c>
      <c r="AHE128">
        <v>0</v>
      </c>
      <c r="AHF128" s="1" t="s">
        <v>2684</v>
      </c>
      <c r="AHG128" s="1" t="s">
        <v>2684</v>
      </c>
      <c r="AHH128" s="1" t="s">
        <v>2684</v>
      </c>
      <c r="AHI128" s="1" t="s">
        <v>2684</v>
      </c>
      <c r="AHJ128" s="1" t="s">
        <v>2684</v>
      </c>
      <c r="AHK128" s="1" t="s">
        <v>2684</v>
      </c>
      <c r="AHL128" s="1" t="s">
        <v>2684</v>
      </c>
      <c r="AHM128" s="1" t="s">
        <v>2684</v>
      </c>
      <c r="AHN128" s="1" t="s">
        <v>2684</v>
      </c>
      <c r="AHO128" s="1" t="s">
        <v>2684</v>
      </c>
      <c r="AHR128" s="1" t="s">
        <v>2684</v>
      </c>
      <c r="AHS128" s="1" t="s">
        <v>2684</v>
      </c>
      <c r="AHT128" s="1" t="s">
        <v>2684</v>
      </c>
      <c r="AHU128" s="1" t="s">
        <v>2684</v>
      </c>
      <c r="AHV128" s="1" t="s">
        <v>2684</v>
      </c>
      <c r="AHW128" s="1" t="s">
        <v>2684</v>
      </c>
      <c r="AHX128" s="1" t="s">
        <v>2684</v>
      </c>
      <c r="AHY128" s="1" t="s">
        <v>2684</v>
      </c>
      <c r="AHZ128" s="1" t="s">
        <v>2684</v>
      </c>
      <c r="AIA128" s="1" t="s">
        <v>2684</v>
      </c>
      <c r="AIB128">
        <v>95.84</v>
      </c>
      <c r="AIC128">
        <v>161.61000000000001</v>
      </c>
      <c r="AID128">
        <v>1.06</v>
      </c>
      <c r="AIE128">
        <v>152459</v>
      </c>
      <c r="AIF128">
        <v>1</v>
      </c>
      <c r="AIG128" s="1" t="s">
        <v>2684</v>
      </c>
      <c r="AIH128">
        <v>0</v>
      </c>
      <c r="AII128">
        <v>0</v>
      </c>
      <c r="AIL128" s="1" t="s">
        <v>2684</v>
      </c>
      <c r="AIM128" s="1" t="s">
        <v>2684</v>
      </c>
      <c r="AIN128" s="1" t="s">
        <v>2684</v>
      </c>
      <c r="AIO128" s="1" t="s">
        <v>2684</v>
      </c>
      <c r="AIP128" s="1" t="s">
        <v>2684</v>
      </c>
      <c r="AIQ128" s="1" t="s">
        <v>2684</v>
      </c>
      <c r="AIR128" s="1" t="s">
        <v>2684</v>
      </c>
      <c r="AIS128" s="1" t="s">
        <v>2684</v>
      </c>
      <c r="AIT128" s="1" t="s">
        <v>2684</v>
      </c>
      <c r="AIU128" s="1" t="s">
        <v>2684</v>
      </c>
      <c r="AIV128" s="1" t="s">
        <v>2684</v>
      </c>
      <c r="AIW128" s="1" t="s">
        <v>2684</v>
      </c>
      <c r="AIX128" s="1" t="s">
        <v>2684</v>
      </c>
      <c r="AIY128" s="1" t="s">
        <v>2684</v>
      </c>
      <c r="AIZ128" s="1" t="s">
        <v>2684</v>
      </c>
      <c r="AJA128" s="1" t="s">
        <v>2684</v>
      </c>
      <c r="AJB128" s="1" t="s">
        <v>2684</v>
      </c>
      <c r="AJC128" s="1" t="s">
        <v>2684</v>
      </c>
      <c r="AJF128">
        <v>250.31</v>
      </c>
      <c r="AJG128">
        <v>11.28</v>
      </c>
      <c r="AJH128">
        <v>0.82</v>
      </c>
      <c r="AJI128">
        <v>13662</v>
      </c>
      <c r="AJJ128">
        <v>0.99160000000000004</v>
      </c>
      <c r="AJK128">
        <v>654.70000000000005</v>
      </c>
      <c r="AJL128">
        <v>7.0000000000000007E-2</v>
      </c>
      <c r="AJM128">
        <v>8.7200000000000006</v>
      </c>
      <c r="AJP128" s="1" t="s">
        <v>2684</v>
      </c>
      <c r="AJQ128" s="1" t="s">
        <v>2684</v>
      </c>
      <c r="AJR128" s="1" t="s">
        <v>2684</v>
      </c>
      <c r="AJS128" s="1" t="s">
        <v>2684</v>
      </c>
      <c r="AJT128" s="1" t="s">
        <v>2684</v>
      </c>
      <c r="AJU128" s="1" t="s">
        <v>2684</v>
      </c>
      <c r="AJV128" s="1" t="s">
        <v>2684</v>
      </c>
      <c r="AJW128" s="1" t="s">
        <v>2684</v>
      </c>
      <c r="AJY128" s="1" t="s">
        <v>2684</v>
      </c>
      <c r="AJZ128">
        <v>68.58</v>
      </c>
      <c r="AKA128">
        <v>218.52</v>
      </c>
      <c r="AKB128">
        <v>4.22</v>
      </c>
      <c r="AKC128">
        <v>51781</v>
      </c>
      <c r="AKD128">
        <v>1</v>
      </c>
      <c r="AKE128" s="1" t="s">
        <v>2684</v>
      </c>
      <c r="AKF128">
        <v>0.18</v>
      </c>
      <c r="AKG128">
        <v>4.2699999999999996</v>
      </c>
      <c r="AKH128" s="1" t="s">
        <v>2684</v>
      </c>
      <c r="AKI128" s="1" t="s">
        <v>2684</v>
      </c>
      <c r="AKJ128" s="1" t="s">
        <v>2684</v>
      </c>
      <c r="AKK128" s="1" t="s">
        <v>2684</v>
      </c>
      <c r="AKL128" s="1" t="s">
        <v>2684</v>
      </c>
      <c r="AKM128" s="1" t="s">
        <v>2684</v>
      </c>
      <c r="AKN128" s="1" t="s">
        <v>2684</v>
      </c>
      <c r="AKO128" s="1" t="s">
        <v>2684</v>
      </c>
      <c r="AKP128" s="1" t="s">
        <v>2684</v>
      </c>
      <c r="AKQ128" s="1" t="s">
        <v>2684</v>
      </c>
      <c r="AKS128" s="1" t="s">
        <v>2684</v>
      </c>
      <c r="AKT128" s="1" t="s">
        <v>2684</v>
      </c>
      <c r="AKU128" s="1" t="s">
        <v>2684</v>
      </c>
      <c r="AKV128" s="1" t="s">
        <v>2684</v>
      </c>
      <c r="AKW128" s="1" t="s">
        <v>2684</v>
      </c>
      <c r="AKX128" s="1" t="s">
        <v>2684</v>
      </c>
      <c r="AKY128" s="1" t="s">
        <v>2684</v>
      </c>
      <c r="AKZ128" s="1" t="s">
        <v>2684</v>
      </c>
      <c r="ALA128" s="1" t="s">
        <v>2684</v>
      </c>
      <c r="ALD128" s="1" t="s">
        <v>2684</v>
      </c>
      <c r="ALE128" s="1" t="s">
        <v>2684</v>
      </c>
      <c r="ALF128" s="1" t="s">
        <v>2684</v>
      </c>
      <c r="ALG128" s="1" t="s">
        <v>2684</v>
      </c>
      <c r="ALH128" s="1" t="s">
        <v>2684</v>
      </c>
      <c r="ALI128" s="1" t="s">
        <v>2684</v>
      </c>
      <c r="ALJ128" s="1" t="s">
        <v>2684</v>
      </c>
      <c r="ALK128" s="1" t="s">
        <v>2684</v>
      </c>
      <c r="ALL128" s="1" t="s">
        <v>2684</v>
      </c>
      <c r="ALM128" s="1" t="s">
        <v>2684</v>
      </c>
      <c r="ALN128">
        <v>177.08</v>
      </c>
      <c r="ALO128">
        <v>143.52000000000001</v>
      </c>
      <c r="ALP128">
        <v>4.66</v>
      </c>
      <c r="ALQ128">
        <v>30799</v>
      </c>
      <c r="ALR128">
        <v>1</v>
      </c>
      <c r="ALS128" s="1" t="s">
        <v>2684</v>
      </c>
      <c r="ALT128">
        <v>0</v>
      </c>
      <c r="ALU128">
        <v>0</v>
      </c>
      <c r="ALX128">
        <v>74.790000000000006</v>
      </c>
      <c r="ALY128">
        <v>174.85</v>
      </c>
      <c r="ALZ128">
        <v>2.69</v>
      </c>
      <c r="AMA128">
        <v>65000</v>
      </c>
      <c r="AMB128">
        <v>1</v>
      </c>
      <c r="AMC128" s="1" t="s">
        <v>2684</v>
      </c>
      <c r="AMD128">
        <v>0.02</v>
      </c>
      <c r="AME128">
        <v>0.74</v>
      </c>
      <c r="AMF128" s="1" t="s">
        <v>2684</v>
      </c>
      <c r="AMG128" s="1" t="s">
        <v>2684</v>
      </c>
      <c r="AMH128" s="1" t="s">
        <v>2684</v>
      </c>
      <c r="AMI128" s="1" t="s">
        <v>2684</v>
      </c>
      <c r="AMJ128" s="1" t="s">
        <v>2684</v>
      </c>
      <c r="AMK128" s="1" t="s">
        <v>2684</v>
      </c>
      <c r="AML128" s="1" t="s">
        <v>2684</v>
      </c>
      <c r="AMM128" s="1" t="s">
        <v>2684</v>
      </c>
      <c r="AMN128" s="1" t="s">
        <v>2684</v>
      </c>
      <c r="AMO128" s="1" t="s">
        <v>2684</v>
      </c>
      <c r="AMP128" s="1" t="s">
        <v>2684</v>
      </c>
      <c r="AMQ128" s="1" t="s">
        <v>2684</v>
      </c>
      <c r="AMR128" s="1" t="s">
        <v>2684</v>
      </c>
      <c r="AMS128" s="1" t="s">
        <v>2684</v>
      </c>
      <c r="AMT128" s="1" t="s">
        <v>2684</v>
      </c>
      <c r="AMU128" s="1" t="s">
        <v>2684</v>
      </c>
      <c r="AMV128" s="1" t="s">
        <v>2684</v>
      </c>
      <c r="AMW128" s="1" t="s">
        <v>2684</v>
      </c>
      <c r="AMX128" s="1" t="s">
        <v>2684</v>
      </c>
      <c r="AMY128" s="1" t="s">
        <v>2684</v>
      </c>
      <c r="AMZ128" s="1" t="s">
        <v>2684</v>
      </c>
      <c r="ANA128" s="1" t="s">
        <v>2684</v>
      </c>
      <c r="ANB128" s="1" t="s">
        <v>2684</v>
      </c>
      <c r="ANC128" s="1" t="s">
        <v>2684</v>
      </c>
      <c r="AND128" s="1" t="s">
        <v>2684</v>
      </c>
      <c r="ANE128" s="1" t="s">
        <v>2684</v>
      </c>
      <c r="ANF128" s="1" t="s">
        <v>2684</v>
      </c>
      <c r="ANG128" s="1" t="s">
        <v>2684</v>
      </c>
      <c r="ANH128" s="1" t="s">
        <v>2684</v>
      </c>
      <c r="ANI128" s="1" t="s">
        <v>2684</v>
      </c>
      <c r="ANL128">
        <v>9.92</v>
      </c>
      <c r="ANM128">
        <v>45240.56</v>
      </c>
      <c r="ANN128">
        <v>405.2</v>
      </c>
      <c r="ANO128">
        <v>111650</v>
      </c>
      <c r="ANP128">
        <v>1</v>
      </c>
      <c r="ANQ128" s="1" t="s">
        <v>2684</v>
      </c>
      <c r="ANR128">
        <v>0</v>
      </c>
      <c r="ANS128">
        <v>0</v>
      </c>
      <c r="ANT128" s="1" t="s">
        <v>2684</v>
      </c>
      <c r="ANU128" s="1" t="s">
        <v>2684</v>
      </c>
      <c r="ANV128" s="1" t="s">
        <v>2684</v>
      </c>
      <c r="ANW128" s="1" t="s">
        <v>2684</v>
      </c>
      <c r="ANX128" s="1" t="s">
        <v>2684</v>
      </c>
      <c r="ANY128" s="1" t="s">
        <v>2684</v>
      </c>
      <c r="ANZ128" s="1" t="s">
        <v>2684</v>
      </c>
      <c r="AOA128" s="1" t="s">
        <v>2684</v>
      </c>
      <c r="AOB128" s="1" t="s">
        <v>2684</v>
      </c>
      <c r="AOC128" s="1" t="s">
        <v>2684</v>
      </c>
      <c r="AOE128" s="1" t="s">
        <v>2684</v>
      </c>
      <c r="AOF128">
        <v>94.28</v>
      </c>
      <c r="AOG128">
        <v>261.17</v>
      </c>
      <c r="AOH128">
        <v>7.08</v>
      </c>
      <c r="AOI128">
        <v>36863</v>
      </c>
      <c r="AOJ128">
        <v>1</v>
      </c>
      <c r="AOK128">
        <v>1287.5999999999999</v>
      </c>
      <c r="AOL128">
        <v>0.12</v>
      </c>
      <c r="AOM128">
        <v>1.69</v>
      </c>
      <c r="AON128">
        <v>0.02</v>
      </c>
      <c r="AOO128">
        <v>0.2</v>
      </c>
      <c r="AOP128" s="1" t="s">
        <v>2684</v>
      </c>
      <c r="AOQ128" s="1" t="s">
        <v>2684</v>
      </c>
      <c r="AOR128" s="1" t="s">
        <v>2684</v>
      </c>
      <c r="AOS128" s="1" t="s">
        <v>2684</v>
      </c>
      <c r="AOT128" s="1" t="s">
        <v>2684</v>
      </c>
      <c r="AOU128" s="1" t="s">
        <v>2684</v>
      </c>
      <c r="AOV128" s="1" t="s">
        <v>2684</v>
      </c>
      <c r="AOW128" s="1" t="s">
        <v>2684</v>
      </c>
      <c r="AOX128" s="1" t="s">
        <v>2684</v>
      </c>
      <c r="AOY128" s="1" t="s">
        <v>2684</v>
      </c>
      <c r="AOZ128">
        <v>8</v>
      </c>
      <c r="APA128">
        <v>9.85</v>
      </c>
      <c r="APB128">
        <v>0.18</v>
      </c>
      <c r="APC128">
        <v>54750</v>
      </c>
      <c r="APD128">
        <v>1</v>
      </c>
      <c r="APE128" s="1" t="s">
        <v>2684</v>
      </c>
      <c r="APF128">
        <v>0</v>
      </c>
      <c r="APG128">
        <v>0</v>
      </c>
      <c r="APH128" s="1" t="s">
        <v>2684</v>
      </c>
      <c r="API128" s="1" t="s">
        <v>2684</v>
      </c>
      <c r="APJ128">
        <v>641.82000000000005</v>
      </c>
      <c r="APK128">
        <v>3014.01</v>
      </c>
      <c r="APL128">
        <v>29.94</v>
      </c>
      <c r="APM128">
        <v>89119</v>
      </c>
      <c r="APN128">
        <v>0.88519999999999999</v>
      </c>
      <c r="APO128">
        <v>7555.2</v>
      </c>
      <c r="APP128">
        <v>1.5</v>
      </c>
      <c r="APQ128">
        <v>5.03</v>
      </c>
      <c r="APR128">
        <v>0.14000000000000001</v>
      </c>
      <c r="APS128">
        <v>1.1299999999999999</v>
      </c>
      <c r="APT128" s="1" t="s">
        <v>2684</v>
      </c>
      <c r="APU128" s="1" t="s">
        <v>2684</v>
      </c>
      <c r="APV128" s="1" t="s">
        <v>2684</v>
      </c>
      <c r="APW128" s="1" t="s">
        <v>2684</v>
      </c>
      <c r="APX128" s="1" t="s">
        <v>2684</v>
      </c>
      <c r="APY128" s="1" t="s">
        <v>2684</v>
      </c>
      <c r="APZ128" s="1" t="s">
        <v>2684</v>
      </c>
      <c r="AQA128" s="1" t="s">
        <v>2684</v>
      </c>
      <c r="AQC128" s="1" t="s">
        <v>2684</v>
      </c>
      <c r="AQD128">
        <v>130.83000000000001</v>
      </c>
      <c r="AQE128">
        <v>371.6</v>
      </c>
      <c r="AQF128">
        <v>5.49</v>
      </c>
      <c r="AQG128">
        <v>67624</v>
      </c>
      <c r="AQH128">
        <v>1</v>
      </c>
      <c r="AQI128">
        <v>7002.1</v>
      </c>
      <c r="AQJ128">
        <v>0</v>
      </c>
      <c r="AQK128">
        <v>0</v>
      </c>
      <c r="AQL128">
        <v>0.03</v>
      </c>
      <c r="AQM128">
        <v>0.12</v>
      </c>
      <c r="AQN128" s="1" t="s">
        <v>2684</v>
      </c>
      <c r="AQO128" s="1" t="s">
        <v>2684</v>
      </c>
      <c r="AQP128" s="1" t="s">
        <v>2684</v>
      </c>
      <c r="AQQ128" s="1" t="s">
        <v>2684</v>
      </c>
      <c r="AQR128" s="1" t="s">
        <v>2684</v>
      </c>
      <c r="AQS128" s="1" t="s">
        <v>2684</v>
      </c>
      <c r="AQT128" s="1" t="s">
        <v>2684</v>
      </c>
      <c r="AQU128" s="1" t="s">
        <v>2684</v>
      </c>
      <c r="AQV128" s="1" t="s">
        <v>2684</v>
      </c>
      <c r="AQW128" s="1" t="s">
        <v>2684</v>
      </c>
      <c r="AQX128" s="1" t="s">
        <v>2684</v>
      </c>
      <c r="AQY128" s="1" t="s">
        <v>2684</v>
      </c>
      <c r="AQZ128" s="1" t="s">
        <v>2684</v>
      </c>
      <c r="ARA128" s="1" t="s">
        <v>2684</v>
      </c>
      <c r="ARB128" s="1" t="s">
        <v>2684</v>
      </c>
      <c r="ARC128" s="1" t="s">
        <v>2684</v>
      </c>
      <c r="ARD128" s="1" t="s">
        <v>2684</v>
      </c>
      <c r="ARE128" s="1" t="s">
        <v>2684</v>
      </c>
      <c r="ARH128" s="1" t="s">
        <v>2684</v>
      </c>
      <c r="ARI128" s="1" t="s">
        <v>2684</v>
      </c>
      <c r="ARJ128" s="1" t="s">
        <v>2684</v>
      </c>
      <c r="ARK128" s="1" t="s">
        <v>2684</v>
      </c>
      <c r="ARL128" s="1" t="s">
        <v>2684</v>
      </c>
      <c r="ARM128" s="1" t="s">
        <v>2684</v>
      </c>
      <c r="ARN128" s="1" t="s">
        <v>2684</v>
      </c>
      <c r="ARO128" s="1" t="s">
        <v>2684</v>
      </c>
      <c r="ARQ128" s="1" t="s">
        <v>2684</v>
      </c>
      <c r="ARR128" s="1" t="s">
        <v>2684</v>
      </c>
      <c r="ARS128" s="1" t="s">
        <v>2684</v>
      </c>
      <c r="ART128" s="1" t="s">
        <v>2684</v>
      </c>
      <c r="ARU128" s="1" t="s">
        <v>2684</v>
      </c>
      <c r="ARV128" s="1" t="s">
        <v>2684</v>
      </c>
      <c r="ARW128" s="1" t="s">
        <v>2684</v>
      </c>
      <c r="ARX128" s="1" t="s">
        <v>2684</v>
      </c>
      <c r="ARY128" s="1" t="s">
        <v>2684</v>
      </c>
      <c r="ASB128">
        <v>206.11</v>
      </c>
      <c r="ASC128">
        <v>2475.79</v>
      </c>
      <c r="ASD128">
        <v>2.4047000000000001</v>
      </c>
      <c r="ASE128">
        <v>1016752</v>
      </c>
      <c r="ASF128">
        <v>0.98760000000000003</v>
      </c>
      <c r="ASG128">
        <v>32332.7</v>
      </c>
      <c r="ASH128">
        <v>0.06</v>
      </c>
      <c r="ASI128">
        <v>2.46</v>
      </c>
      <c r="ASJ128">
        <v>0.01</v>
      </c>
      <c r="ASK128">
        <v>0.1</v>
      </c>
      <c r="AST128" s="1" t="s">
        <v>2684</v>
      </c>
      <c r="ASU128" s="1" t="s">
        <v>2684</v>
      </c>
      <c r="ASV128" s="1" t="s">
        <v>2684</v>
      </c>
      <c r="ASW128" s="1" t="s">
        <v>2684</v>
      </c>
      <c r="ASX128" s="1" t="s">
        <v>2684</v>
      </c>
      <c r="ASY128" s="1" t="s">
        <v>2684</v>
      </c>
      <c r="ASZ128" s="1" t="s">
        <v>2684</v>
      </c>
      <c r="ATA128" s="1" t="s">
        <v>2684</v>
      </c>
      <c r="ATB128" s="1" t="s">
        <v>2684</v>
      </c>
      <c r="ATC128" s="1" t="s">
        <v>2684</v>
      </c>
      <c r="ATE128" s="1" t="s">
        <v>2684</v>
      </c>
      <c r="ATF128" s="1" t="s">
        <v>2684</v>
      </c>
      <c r="ATG128" s="1" t="s">
        <v>2684</v>
      </c>
      <c r="ATH128" s="1" t="s">
        <v>2684</v>
      </c>
      <c r="ATI128" s="1" t="s">
        <v>2684</v>
      </c>
      <c r="ATJ128" s="1" t="s">
        <v>2684</v>
      </c>
      <c r="ATK128" s="1" t="s">
        <v>2684</v>
      </c>
      <c r="ATL128" s="1" t="s">
        <v>2684</v>
      </c>
      <c r="ATM128" s="1" t="s">
        <v>2684</v>
      </c>
      <c r="ATO128" s="1" t="s">
        <v>2684</v>
      </c>
      <c r="ATP128" s="1" t="s">
        <v>2684</v>
      </c>
      <c r="ATQ128" s="1" t="s">
        <v>2684</v>
      </c>
      <c r="ATR128" s="1" t="s">
        <v>2684</v>
      </c>
      <c r="ATS128" s="1" t="s">
        <v>2684</v>
      </c>
      <c r="ATT128" s="1" t="s">
        <v>2684</v>
      </c>
      <c r="ATU128" s="1" t="s">
        <v>2684</v>
      </c>
      <c r="ATV128" s="1" t="s">
        <v>2684</v>
      </c>
      <c r="ATW128" s="1" t="s">
        <v>2684</v>
      </c>
      <c r="ATZ128" s="1" t="s">
        <v>2684</v>
      </c>
      <c r="AUA128" s="1" t="s">
        <v>2684</v>
      </c>
      <c r="AUB128" s="1" t="s">
        <v>2684</v>
      </c>
      <c r="AUC128" s="1" t="s">
        <v>2684</v>
      </c>
      <c r="AUD128" s="1" t="s">
        <v>2684</v>
      </c>
      <c r="AUE128" s="1" t="s">
        <v>2684</v>
      </c>
      <c r="AUF128" s="1" t="s">
        <v>2684</v>
      </c>
      <c r="AUG128" s="1" t="s">
        <v>2684</v>
      </c>
      <c r="AUH128" s="1" t="s">
        <v>2684</v>
      </c>
      <c r="AUI128" s="1" t="s">
        <v>2684</v>
      </c>
      <c r="AUJ128">
        <v>111.42</v>
      </c>
      <c r="AUK128">
        <v>43192.480000000003</v>
      </c>
      <c r="AUL128">
        <v>3250</v>
      </c>
      <c r="AUM128">
        <v>13290</v>
      </c>
      <c r="AUN128">
        <v>1</v>
      </c>
      <c r="AUO128" s="1" t="s">
        <v>2684</v>
      </c>
      <c r="AUP128">
        <v>0</v>
      </c>
      <c r="AUQ128">
        <v>0</v>
      </c>
      <c r="AUT128" s="1" t="s">
        <v>2684</v>
      </c>
      <c r="AUU128" s="1" t="s">
        <v>2684</v>
      </c>
      <c r="AUV128" s="1" t="s">
        <v>2684</v>
      </c>
      <c r="AUW128" s="1" t="s">
        <v>2684</v>
      </c>
      <c r="AUX128" s="1" t="s">
        <v>2684</v>
      </c>
      <c r="AUY128" s="1" t="s">
        <v>2684</v>
      </c>
      <c r="AUZ128" s="1" t="s">
        <v>2684</v>
      </c>
      <c r="AVA128" s="1" t="s">
        <v>2684</v>
      </c>
      <c r="AVB128" s="1" t="s">
        <v>2684</v>
      </c>
      <c r="AVC128" s="1" t="s">
        <v>2684</v>
      </c>
      <c r="AVD128" s="1" t="s">
        <v>2684</v>
      </c>
      <c r="AVE128" s="1" t="s">
        <v>2684</v>
      </c>
      <c r="AVF128" s="1" t="s">
        <v>2684</v>
      </c>
      <c r="AVG128" s="1" t="s">
        <v>2684</v>
      </c>
      <c r="AVH128" s="1" t="s">
        <v>2684</v>
      </c>
      <c r="AVI128" s="1" t="s">
        <v>2684</v>
      </c>
      <c r="AVJ128" s="1" t="s">
        <v>2684</v>
      </c>
      <c r="AVK128" s="1" t="s">
        <v>2684</v>
      </c>
      <c r="AVN128">
        <v>116.5</v>
      </c>
      <c r="AVO128">
        <v>37.520000000000003</v>
      </c>
      <c r="AVP128">
        <v>2.4900000000000002</v>
      </c>
      <c r="AVQ128">
        <v>15069</v>
      </c>
      <c r="AVR128">
        <v>1</v>
      </c>
      <c r="AVS128" s="1" t="s">
        <v>2684</v>
      </c>
      <c r="AVT128">
        <v>0</v>
      </c>
      <c r="AVU128">
        <v>0</v>
      </c>
      <c r="AVV128" s="1" t="s">
        <v>2684</v>
      </c>
      <c r="AVW128" s="1" t="s">
        <v>2684</v>
      </c>
      <c r="AVX128" s="1" t="s">
        <v>2684</v>
      </c>
      <c r="AVY128" s="1" t="s">
        <v>2684</v>
      </c>
      <c r="AVZ128" s="1" t="s">
        <v>2684</v>
      </c>
      <c r="AWA128" s="1" t="s">
        <v>2684</v>
      </c>
      <c r="AWB128" s="1" t="s">
        <v>2684</v>
      </c>
      <c r="AWC128" s="1" t="s">
        <v>2684</v>
      </c>
      <c r="AWD128" s="1" t="s">
        <v>2684</v>
      </c>
      <c r="AWE128" s="1" t="s">
        <v>2684</v>
      </c>
      <c r="AWH128" s="1" t="s">
        <v>2684</v>
      </c>
      <c r="AWI128" s="1" t="s">
        <v>2684</v>
      </c>
      <c r="AWJ128" s="1" t="s">
        <v>2684</v>
      </c>
      <c r="AWK128" s="1" t="s">
        <v>2684</v>
      </c>
      <c r="AWL128" s="1" t="s">
        <v>2684</v>
      </c>
      <c r="AWM128" s="1" t="s">
        <v>2684</v>
      </c>
      <c r="AWN128" s="1" t="s">
        <v>2684</v>
      </c>
      <c r="AWO128" s="1" t="s">
        <v>2684</v>
      </c>
      <c r="AWP128" s="1" t="s">
        <v>2684</v>
      </c>
      <c r="AWQ128" s="1" t="s">
        <v>2684</v>
      </c>
      <c r="AWR128" s="1" t="s">
        <v>2684</v>
      </c>
      <c r="AWS128" s="1" t="s">
        <v>2684</v>
      </c>
      <c r="AWT128" s="1" t="s">
        <v>2684</v>
      </c>
      <c r="AWU128" s="1" t="s">
        <v>2684</v>
      </c>
      <c r="AWV128" s="1" t="s">
        <v>2684</v>
      </c>
      <c r="AWW128" s="1" t="s">
        <v>2684</v>
      </c>
      <c r="AWX128" s="1" t="s">
        <v>2684</v>
      </c>
      <c r="AWY128" s="1" t="s">
        <v>2684</v>
      </c>
      <c r="AWZ128" s="1" t="s">
        <v>2684</v>
      </c>
      <c r="AXA128" s="1" t="s">
        <v>2684</v>
      </c>
      <c r="AXB128">
        <v>1626.66</v>
      </c>
      <c r="AXC128">
        <v>352.83</v>
      </c>
      <c r="AXD128">
        <v>8.7956000000000003</v>
      </c>
      <c r="AXE128">
        <v>28685</v>
      </c>
      <c r="AXF128">
        <v>0.71509999999999996</v>
      </c>
      <c r="AXG128">
        <v>4555.3</v>
      </c>
      <c r="AXH128">
        <v>0.08</v>
      </c>
      <c r="AXI128">
        <v>0.88</v>
      </c>
      <c r="AXJ128">
        <v>0.03</v>
      </c>
      <c r="AXK128">
        <v>0.44</v>
      </c>
      <c r="AXL128">
        <v>967.13</v>
      </c>
      <c r="AXM128">
        <v>4455.6400000000003</v>
      </c>
      <c r="AXN128">
        <v>4.29</v>
      </c>
      <c r="AXO128">
        <v>1038613</v>
      </c>
      <c r="AXP128">
        <v>1</v>
      </c>
      <c r="AXQ128">
        <v>42075.6</v>
      </c>
      <c r="AXR128">
        <v>7.0000000000000007E-2</v>
      </c>
      <c r="AXS128">
        <v>1.59</v>
      </c>
      <c r="AXT128" s="1" t="s">
        <v>2684</v>
      </c>
      <c r="AXU128">
        <v>0.76</v>
      </c>
      <c r="AXV128">
        <v>579.77</v>
      </c>
      <c r="AXW128">
        <v>169.34</v>
      </c>
      <c r="AXX128">
        <v>4.53</v>
      </c>
      <c r="AXY128">
        <v>37383</v>
      </c>
      <c r="AXZ128">
        <v>1</v>
      </c>
      <c r="AYA128">
        <v>1965.2</v>
      </c>
      <c r="AYB128">
        <v>0.16</v>
      </c>
      <c r="AYC128">
        <v>3.64</v>
      </c>
      <c r="AYF128">
        <v>86.79</v>
      </c>
      <c r="AYG128">
        <v>214499.9</v>
      </c>
      <c r="AYH128">
        <v>16500</v>
      </c>
      <c r="AYI128">
        <v>13000</v>
      </c>
      <c r="AYJ128">
        <v>1</v>
      </c>
      <c r="AYK128" s="1" t="s">
        <v>2684</v>
      </c>
      <c r="AYL128">
        <v>0</v>
      </c>
      <c r="AYM128">
        <v>0</v>
      </c>
      <c r="AYP128" s="1" t="s">
        <v>2684</v>
      </c>
      <c r="AYQ128" s="1" t="s">
        <v>2684</v>
      </c>
      <c r="AYR128" s="1" t="s">
        <v>2684</v>
      </c>
      <c r="AYS128" s="1" t="s">
        <v>2684</v>
      </c>
      <c r="AYT128" s="1" t="s">
        <v>2684</v>
      </c>
      <c r="AYU128" s="1" t="s">
        <v>2684</v>
      </c>
      <c r="AYV128" s="1" t="s">
        <v>2684</v>
      </c>
      <c r="AYW128" s="1" t="s">
        <v>2684</v>
      </c>
      <c r="AYX128" s="1" t="s">
        <v>2684</v>
      </c>
      <c r="AYY128" s="1" t="s">
        <v>2684</v>
      </c>
      <c r="AYZ128">
        <v>161.35</v>
      </c>
      <c r="AZA128">
        <v>652</v>
      </c>
      <c r="AZB128">
        <v>15.8436</v>
      </c>
      <c r="AZC128">
        <v>282249</v>
      </c>
      <c r="AZD128">
        <v>6.8586999999999998</v>
      </c>
      <c r="AZE128">
        <v>1490.4</v>
      </c>
      <c r="AZF128">
        <v>0.14000000000000001</v>
      </c>
      <c r="AZG128">
        <v>0.87</v>
      </c>
      <c r="AZH128">
        <v>0.17</v>
      </c>
      <c r="AZI128">
        <v>0.64</v>
      </c>
      <c r="AZJ128" s="1" t="s">
        <v>2684</v>
      </c>
      <c r="AZK128" s="1" t="s">
        <v>2684</v>
      </c>
      <c r="AZL128" s="1" t="s">
        <v>2684</v>
      </c>
      <c r="AZM128" s="1" t="s">
        <v>2684</v>
      </c>
      <c r="AZN128" s="1" t="s">
        <v>2684</v>
      </c>
      <c r="AZO128" s="1" t="s">
        <v>2684</v>
      </c>
      <c r="AZP128" s="1" t="s">
        <v>2684</v>
      </c>
      <c r="AZQ128" s="1" t="s">
        <v>2684</v>
      </c>
      <c r="AZT128">
        <v>124.96</v>
      </c>
      <c r="AZU128">
        <v>77.709999999999994</v>
      </c>
      <c r="AZV128">
        <v>3.6543000000000001</v>
      </c>
      <c r="AZW128">
        <v>45000</v>
      </c>
      <c r="AZX128">
        <v>2.1160000000000001</v>
      </c>
      <c r="AZY128">
        <v>3145.7</v>
      </c>
      <c r="AZZ128">
        <v>0.04</v>
      </c>
      <c r="BAA128">
        <v>1.1599999999999999</v>
      </c>
      <c r="BAB128" s="1" t="s">
        <v>2684</v>
      </c>
      <c r="BAC128" s="1" t="s">
        <v>2684</v>
      </c>
      <c r="BAD128" s="1" t="s">
        <v>2684</v>
      </c>
      <c r="BAE128" s="1" t="s">
        <v>2684</v>
      </c>
      <c r="BAF128" s="1" t="s">
        <v>2684</v>
      </c>
      <c r="BAG128" s="1" t="s">
        <v>2684</v>
      </c>
      <c r="BAH128" s="1" t="s">
        <v>2684</v>
      </c>
      <c r="BAI128" s="1" t="s">
        <v>2684</v>
      </c>
      <c r="BAJ128" s="1" t="s">
        <v>2684</v>
      </c>
      <c r="BAK128" s="1" t="s">
        <v>2684</v>
      </c>
      <c r="BAL128" s="1" t="s">
        <v>2684</v>
      </c>
      <c r="BAM128" s="1" t="s">
        <v>2684</v>
      </c>
      <c r="BAN128">
        <v>39.729999999999997</v>
      </c>
      <c r="BAO128">
        <v>76.95</v>
      </c>
      <c r="BAP128">
        <v>5.7</v>
      </c>
      <c r="BAQ128">
        <v>13500</v>
      </c>
      <c r="BAR128">
        <v>1</v>
      </c>
      <c r="BAS128" s="1" t="s">
        <v>2684</v>
      </c>
      <c r="BAT128">
        <v>0</v>
      </c>
      <c r="BAU128">
        <v>0</v>
      </c>
      <c r="BAX128" s="1" t="s">
        <v>2684</v>
      </c>
      <c r="BAY128" s="1" t="s">
        <v>2684</v>
      </c>
      <c r="BAZ128" s="1" t="s">
        <v>2684</v>
      </c>
      <c r="BBA128" s="1" t="s">
        <v>2684</v>
      </c>
      <c r="BBB128" s="1" t="s">
        <v>2684</v>
      </c>
      <c r="BBC128" s="1" t="s">
        <v>2684</v>
      </c>
      <c r="BBD128" s="1" t="s">
        <v>2684</v>
      </c>
      <c r="BBE128" s="1" t="s">
        <v>2684</v>
      </c>
      <c r="BBF128" s="1" t="s">
        <v>2684</v>
      </c>
      <c r="BBG128" s="1" t="s">
        <v>2684</v>
      </c>
      <c r="BBH128">
        <v>163.31</v>
      </c>
      <c r="BBI128">
        <v>1944.78</v>
      </c>
      <c r="BBJ128">
        <v>7.08</v>
      </c>
      <c r="BBK128">
        <v>274687</v>
      </c>
      <c r="BBL128">
        <v>1</v>
      </c>
      <c r="BBM128">
        <v>334.1</v>
      </c>
      <c r="BBN128">
        <v>0.35</v>
      </c>
      <c r="BBO128">
        <v>4.9400000000000004</v>
      </c>
      <c r="BBR128" s="1" t="s">
        <v>2684</v>
      </c>
      <c r="BBS128" s="1" t="s">
        <v>2684</v>
      </c>
      <c r="BBT128" s="1" t="s">
        <v>2684</v>
      </c>
      <c r="BBU128" s="1" t="s">
        <v>2684</v>
      </c>
      <c r="BBV128" s="1" t="s">
        <v>2684</v>
      </c>
      <c r="BBW128" s="1" t="s">
        <v>2684</v>
      </c>
      <c r="BBX128" s="1" t="s">
        <v>2684</v>
      </c>
      <c r="BBY128" s="1" t="s">
        <v>2684</v>
      </c>
      <c r="BBZ128" s="1" t="s">
        <v>2684</v>
      </c>
      <c r="BCA128" s="1" t="s">
        <v>2684</v>
      </c>
      <c r="BCB128" s="1" t="s">
        <v>2684</v>
      </c>
      <c r="BCC128" s="1" t="s">
        <v>2684</v>
      </c>
      <c r="BCD128" s="1" t="s">
        <v>2684</v>
      </c>
      <c r="BCE128" s="1" t="s">
        <v>2684</v>
      </c>
      <c r="BCF128" s="1" t="s">
        <v>2684</v>
      </c>
      <c r="BCG128" s="1" t="s">
        <v>2684</v>
      </c>
      <c r="BCH128" s="1" t="s">
        <v>2684</v>
      </c>
      <c r="BCI128" s="1" t="s">
        <v>2684</v>
      </c>
      <c r="BCJ128" s="1" t="s">
        <v>2684</v>
      </c>
      <c r="BCK128" s="1" t="s">
        <v>2684</v>
      </c>
      <c r="BCL128">
        <v>167.92</v>
      </c>
      <c r="BCM128">
        <v>135882.4</v>
      </c>
      <c r="BCN128">
        <v>14150</v>
      </c>
      <c r="BCO128">
        <v>9603</v>
      </c>
      <c r="BCP128">
        <v>1</v>
      </c>
      <c r="BCR128">
        <v>130</v>
      </c>
      <c r="BCS128">
        <v>0.92</v>
      </c>
      <c r="BCV128" s="1" t="s">
        <v>2684</v>
      </c>
      <c r="BCW128" s="1" t="s">
        <v>2684</v>
      </c>
      <c r="BCX128" s="1" t="s">
        <v>2684</v>
      </c>
      <c r="BCY128" s="1" t="s">
        <v>2684</v>
      </c>
      <c r="BCZ128" s="1" t="s">
        <v>2684</v>
      </c>
      <c r="BDA128" s="1" t="s">
        <v>2684</v>
      </c>
      <c r="BDB128" s="1" t="s">
        <v>2684</v>
      </c>
      <c r="BDC128" s="1" t="s">
        <v>2684</v>
      </c>
      <c r="BDF128">
        <v>95.26</v>
      </c>
      <c r="BDG128">
        <v>132.96</v>
      </c>
      <c r="BDH128">
        <v>0.7167</v>
      </c>
      <c r="BDI128">
        <v>322334</v>
      </c>
      <c r="BDJ128">
        <v>1.7375</v>
      </c>
      <c r="BDK128">
        <v>6322.8</v>
      </c>
      <c r="BDL128">
        <v>0</v>
      </c>
      <c r="BDM128">
        <v>0</v>
      </c>
      <c r="BDN128" s="1" t="s">
        <v>2684</v>
      </c>
      <c r="BDO128">
        <v>0.02</v>
      </c>
      <c r="BDP128">
        <v>160.65</v>
      </c>
      <c r="BDQ128">
        <v>22.23</v>
      </c>
      <c r="BDR128">
        <v>0.59799999999999998</v>
      </c>
      <c r="BDS128">
        <v>57216</v>
      </c>
      <c r="BDT128">
        <v>1.5394000000000001</v>
      </c>
      <c r="BDU128">
        <v>1122.2</v>
      </c>
      <c r="BDV128">
        <v>0</v>
      </c>
      <c r="BDW128">
        <v>0</v>
      </c>
      <c r="BDZ128" s="1" t="s">
        <v>2684</v>
      </c>
      <c r="BEB128" s="1" t="s">
        <v>2684</v>
      </c>
      <c r="BEC128" s="1" t="s">
        <v>2684</v>
      </c>
      <c r="BED128" s="1" t="s">
        <v>2684</v>
      </c>
      <c r="BEE128" s="1" t="s">
        <v>2684</v>
      </c>
      <c r="BEF128" s="1" t="s">
        <v>2684</v>
      </c>
      <c r="BEG128" s="1" t="s">
        <v>2684</v>
      </c>
      <c r="BEJ128" s="1" t="s">
        <v>2684</v>
      </c>
      <c r="BEK128" s="1" t="s">
        <v>2684</v>
      </c>
      <c r="BEL128" s="1" t="s">
        <v>2684</v>
      </c>
      <c r="BEM128" s="1" t="s">
        <v>2684</v>
      </c>
      <c r="BEN128" s="1" t="s">
        <v>2684</v>
      </c>
      <c r="BEO128" s="1" t="s">
        <v>2684</v>
      </c>
      <c r="BEP128" s="1" t="s">
        <v>2684</v>
      </c>
      <c r="BEQ128" s="1" t="s">
        <v>2684</v>
      </c>
    </row>
    <row r="129" spans="1:1499" x14ac:dyDescent="0.25">
      <c r="A129" s="2">
        <v>38808</v>
      </c>
      <c r="B129" s="1" t="s">
        <v>2684</v>
      </c>
      <c r="C129" s="1" t="s">
        <v>2684</v>
      </c>
      <c r="D129" s="1" t="s">
        <v>2684</v>
      </c>
      <c r="E129" s="1" t="s">
        <v>2684</v>
      </c>
      <c r="F129" s="1" t="s">
        <v>2684</v>
      </c>
      <c r="G129" s="1" t="s">
        <v>2684</v>
      </c>
      <c r="H129" s="1" t="s">
        <v>2684</v>
      </c>
      <c r="I129" s="1" t="s">
        <v>2684</v>
      </c>
      <c r="L129" s="1" t="s">
        <v>2684</v>
      </c>
      <c r="M129" s="1" t="s">
        <v>2684</v>
      </c>
      <c r="N129" s="1" t="s">
        <v>2684</v>
      </c>
      <c r="O129" s="1" t="s">
        <v>2684</v>
      </c>
      <c r="P129" s="1" t="s">
        <v>2684</v>
      </c>
      <c r="Q129" s="1" t="s">
        <v>2684</v>
      </c>
      <c r="R129" s="1" t="s">
        <v>2684</v>
      </c>
      <c r="S129" s="1" t="s">
        <v>2684</v>
      </c>
      <c r="T129" s="1" t="s">
        <v>2684</v>
      </c>
      <c r="U129" s="1" t="s">
        <v>2684</v>
      </c>
      <c r="V129">
        <v>326.47000000000003</v>
      </c>
      <c r="W129">
        <v>206.74</v>
      </c>
      <c r="X129">
        <v>9.1297999999999995</v>
      </c>
      <c r="Y129">
        <v>18625</v>
      </c>
      <c r="Z129">
        <v>0.82250000000000001</v>
      </c>
      <c r="AA129">
        <v>53130.3</v>
      </c>
      <c r="AB129">
        <v>0</v>
      </c>
      <c r="AC129">
        <v>0</v>
      </c>
      <c r="AD129" s="1" t="s">
        <v>2684</v>
      </c>
      <c r="AE129">
        <v>0.21</v>
      </c>
      <c r="AF129">
        <v>7.03</v>
      </c>
      <c r="AG129">
        <v>482.78</v>
      </c>
      <c r="AH129">
        <v>7.38</v>
      </c>
      <c r="AI129">
        <v>65418</v>
      </c>
      <c r="AJ129">
        <v>1</v>
      </c>
      <c r="AK129">
        <v>3336.6</v>
      </c>
      <c r="AL129">
        <v>0</v>
      </c>
      <c r="AM129">
        <v>0</v>
      </c>
      <c r="AN129">
        <v>0.04</v>
      </c>
      <c r="AO129">
        <v>0.21</v>
      </c>
      <c r="AP129">
        <v>4.03</v>
      </c>
      <c r="AQ129">
        <v>37.340000000000003</v>
      </c>
      <c r="AR129">
        <v>0.38</v>
      </c>
      <c r="AS129">
        <v>97627</v>
      </c>
      <c r="AT129">
        <v>1</v>
      </c>
      <c r="AU129">
        <v>9369</v>
      </c>
      <c r="AV129">
        <v>0</v>
      </c>
      <c r="AW129">
        <v>0</v>
      </c>
      <c r="AX129" s="1" t="s">
        <v>2684</v>
      </c>
      <c r="AY129" s="1" t="s">
        <v>2684</v>
      </c>
      <c r="AZ129" s="1" t="s">
        <v>2684</v>
      </c>
      <c r="BA129" s="1" t="s">
        <v>2684</v>
      </c>
      <c r="BB129" s="1" t="s">
        <v>2684</v>
      </c>
      <c r="BC129" s="1" t="s">
        <v>2684</v>
      </c>
      <c r="BD129" s="1" t="s">
        <v>2684</v>
      </c>
      <c r="BE129" s="1" t="s">
        <v>2684</v>
      </c>
      <c r="BF129" s="1" t="s">
        <v>2684</v>
      </c>
      <c r="BG129" s="1" t="s">
        <v>2684</v>
      </c>
      <c r="BH129" s="1" t="s">
        <v>2684</v>
      </c>
      <c r="BI129" s="1" t="s">
        <v>2684</v>
      </c>
      <c r="BJ129" s="1" t="s">
        <v>2684</v>
      </c>
      <c r="BK129" s="1" t="s">
        <v>2684</v>
      </c>
      <c r="BL129" s="1" t="s">
        <v>2684</v>
      </c>
      <c r="BM129" s="1" t="s">
        <v>2684</v>
      </c>
      <c r="BN129" s="1" t="s">
        <v>2684</v>
      </c>
      <c r="BO129" s="1" t="s">
        <v>2684</v>
      </c>
      <c r="BP129" s="1" t="s">
        <v>2684</v>
      </c>
      <c r="BQ129" s="1" t="s">
        <v>2684</v>
      </c>
      <c r="BT129" s="1" t="s">
        <v>2684</v>
      </c>
      <c r="BU129" s="1" t="s">
        <v>2684</v>
      </c>
      <c r="BV129" s="1" t="s">
        <v>2684</v>
      </c>
      <c r="BW129" s="1" t="s">
        <v>2684</v>
      </c>
      <c r="BX129" s="1" t="s">
        <v>2684</v>
      </c>
      <c r="BY129" s="1" t="s">
        <v>2684</v>
      </c>
      <c r="BZ129" s="1" t="s">
        <v>2684</v>
      </c>
      <c r="CA129" s="1" t="s">
        <v>2684</v>
      </c>
      <c r="CB129">
        <v>2.4300000000000002</v>
      </c>
      <c r="CC129">
        <v>4.99</v>
      </c>
      <c r="CD129" s="1" t="s">
        <v>2684</v>
      </c>
      <c r="CE129" s="1" t="s">
        <v>2684</v>
      </c>
      <c r="CF129" s="1" t="s">
        <v>2684</v>
      </c>
      <c r="CG129" s="1" t="s">
        <v>2684</v>
      </c>
      <c r="CH129" s="1" t="s">
        <v>2684</v>
      </c>
      <c r="CI129" s="1" t="s">
        <v>2684</v>
      </c>
      <c r="CJ129" s="1" t="s">
        <v>2684</v>
      </c>
      <c r="CK129" s="1" t="s">
        <v>2684</v>
      </c>
      <c r="CN129" s="1" t="s">
        <v>2684</v>
      </c>
      <c r="CO129" s="1" t="s">
        <v>2684</v>
      </c>
      <c r="CP129" s="1" t="s">
        <v>2684</v>
      </c>
      <c r="CQ129" s="1" t="s">
        <v>2684</v>
      </c>
      <c r="CR129" s="1" t="s">
        <v>2684</v>
      </c>
      <c r="CS129" s="1" t="s">
        <v>2684</v>
      </c>
      <c r="CT129" s="1" t="s">
        <v>2684</v>
      </c>
      <c r="CU129" s="1" t="s">
        <v>2684</v>
      </c>
      <c r="CV129" s="1" t="s">
        <v>2684</v>
      </c>
      <c r="CW129" s="1" t="s">
        <v>2684</v>
      </c>
      <c r="CX129" s="1" t="s">
        <v>2684</v>
      </c>
      <c r="CY129" s="1" t="s">
        <v>2684</v>
      </c>
      <c r="CZ129" s="1" t="s">
        <v>2684</v>
      </c>
      <c r="DA129" s="1" t="s">
        <v>2684</v>
      </c>
      <c r="DB129" s="1" t="s">
        <v>2684</v>
      </c>
      <c r="DC129" s="1" t="s">
        <v>2684</v>
      </c>
      <c r="DD129" s="1" t="s">
        <v>2684</v>
      </c>
      <c r="DE129" s="1" t="s">
        <v>2684</v>
      </c>
      <c r="DH129">
        <v>185.77</v>
      </c>
      <c r="DI129">
        <v>48749.98</v>
      </c>
      <c r="DJ129">
        <v>3900</v>
      </c>
      <c r="DK129">
        <v>12500</v>
      </c>
      <c r="DL129">
        <v>1</v>
      </c>
      <c r="DM129" s="1" t="s">
        <v>2684</v>
      </c>
      <c r="DN129">
        <v>150</v>
      </c>
      <c r="DO129">
        <v>3.85</v>
      </c>
      <c r="DP129" s="1" t="s">
        <v>2684</v>
      </c>
      <c r="DQ129" s="1" t="s">
        <v>2684</v>
      </c>
      <c r="DR129" s="1" t="s">
        <v>2684</v>
      </c>
      <c r="DS129" s="1" t="s">
        <v>2684</v>
      </c>
      <c r="DT129" s="1" t="s">
        <v>2684</v>
      </c>
      <c r="DU129" s="1" t="s">
        <v>2684</v>
      </c>
      <c r="DV129" s="1" t="s">
        <v>2684</v>
      </c>
      <c r="DW129" s="1" t="s">
        <v>2684</v>
      </c>
      <c r="DX129" s="1" t="s">
        <v>2684</v>
      </c>
      <c r="DY129" s="1" t="s">
        <v>2684</v>
      </c>
      <c r="EA129" s="1" t="s">
        <v>2684</v>
      </c>
      <c r="EB129" s="1" t="s">
        <v>2684</v>
      </c>
      <c r="EC129" s="1" t="s">
        <v>2684</v>
      </c>
      <c r="ED129" s="1" t="s">
        <v>2684</v>
      </c>
      <c r="EE129" s="1" t="s">
        <v>2684</v>
      </c>
      <c r="EF129" s="1" t="s">
        <v>2684</v>
      </c>
      <c r="EG129" s="1" t="s">
        <v>2684</v>
      </c>
      <c r="EH129" s="1" t="s">
        <v>2684</v>
      </c>
      <c r="EI129" s="1" t="s">
        <v>2684</v>
      </c>
      <c r="EJ129" s="1" t="s">
        <v>2684</v>
      </c>
      <c r="EK129" s="1" t="s">
        <v>2684</v>
      </c>
      <c r="EL129" s="1" t="s">
        <v>2684</v>
      </c>
      <c r="EM129" s="1" t="s">
        <v>2684</v>
      </c>
      <c r="EN129" s="1" t="s">
        <v>2684</v>
      </c>
      <c r="EO129" s="1" t="s">
        <v>2684</v>
      </c>
      <c r="EP129" s="1" t="s">
        <v>2684</v>
      </c>
      <c r="EQ129" s="1" t="s">
        <v>2684</v>
      </c>
      <c r="ER129" s="1" t="s">
        <v>2684</v>
      </c>
      <c r="ES129" s="1" t="s">
        <v>2684</v>
      </c>
      <c r="ET129" s="1" t="s">
        <v>2684</v>
      </c>
      <c r="EU129" s="1" t="s">
        <v>2684</v>
      </c>
      <c r="EV129">
        <v>903.87</v>
      </c>
      <c r="EW129">
        <v>1019.91</v>
      </c>
      <c r="EX129">
        <v>2.65</v>
      </c>
      <c r="EY129">
        <v>384871</v>
      </c>
      <c r="EZ129">
        <v>1</v>
      </c>
      <c r="FA129" s="1" t="s">
        <v>2684</v>
      </c>
      <c r="FB129">
        <v>0.11</v>
      </c>
      <c r="FC129">
        <v>4.1500000000000004</v>
      </c>
      <c r="FD129" s="1" t="s">
        <v>2684</v>
      </c>
      <c r="FE129" s="1" t="s">
        <v>2684</v>
      </c>
      <c r="FF129">
        <v>132.59</v>
      </c>
      <c r="FG129">
        <v>23.67</v>
      </c>
      <c r="FH129">
        <v>1.76</v>
      </c>
      <c r="FI129">
        <v>13449</v>
      </c>
      <c r="FJ129">
        <v>1</v>
      </c>
      <c r="FK129" s="1" t="s">
        <v>2684</v>
      </c>
      <c r="FL129">
        <v>0.13</v>
      </c>
      <c r="FM129">
        <v>7.39</v>
      </c>
      <c r="FP129" s="1" t="s">
        <v>2684</v>
      </c>
      <c r="FQ129" s="1" t="s">
        <v>2684</v>
      </c>
      <c r="FR129" s="1" t="s">
        <v>2684</v>
      </c>
      <c r="FS129" s="1" t="s">
        <v>2684</v>
      </c>
      <c r="FT129" s="1" t="s">
        <v>2684</v>
      </c>
      <c r="FU129" s="1" t="s">
        <v>2684</v>
      </c>
      <c r="FV129" s="1" t="s">
        <v>2684</v>
      </c>
      <c r="FW129" s="1" t="s">
        <v>2684</v>
      </c>
      <c r="FZ129" s="1" t="s">
        <v>2684</v>
      </c>
      <c r="GA129" s="1" t="s">
        <v>2684</v>
      </c>
      <c r="GB129" s="1" t="s">
        <v>2684</v>
      </c>
      <c r="GC129" s="1" t="s">
        <v>2684</v>
      </c>
      <c r="GD129" s="1" t="s">
        <v>2684</v>
      </c>
      <c r="GE129" s="1" t="s">
        <v>2684</v>
      </c>
      <c r="GF129" s="1" t="s">
        <v>2684</v>
      </c>
      <c r="GG129" s="1" t="s">
        <v>2684</v>
      </c>
      <c r="GH129" s="1" t="s">
        <v>2684</v>
      </c>
      <c r="GI129" s="1" t="s">
        <v>2684</v>
      </c>
      <c r="GJ129">
        <v>26.41</v>
      </c>
      <c r="GK129">
        <v>35.409999999999997</v>
      </c>
      <c r="GL129">
        <v>0.71</v>
      </c>
      <c r="GM129">
        <v>50080</v>
      </c>
      <c r="GN129">
        <v>1</v>
      </c>
      <c r="GO129">
        <v>1211.3</v>
      </c>
      <c r="GP129">
        <v>0</v>
      </c>
      <c r="GQ129">
        <v>0</v>
      </c>
      <c r="GT129" s="1" t="s">
        <v>2684</v>
      </c>
      <c r="GU129" s="1" t="s">
        <v>2684</v>
      </c>
      <c r="GV129" s="1" t="s">
        <v>2684</v>
      </c>
      <c r="GW129" s="1" t="s">
        <v>2684</v>
      </c>
      <c r="GX129" s="1" t="s">
        <v>2684</v>
      </c>
      <c r="GY129" s="1" t="s">
        <v>2684</v>
      </c>
      <c r="GZ129" s="1" t="s">
        <v>2684</v>
      </c>
      <c r="HA129" s="1" t="s">
        <v>2684</v>
      </c>
      <c r="HB129" s="1" t="s">
        <v>2684</v>
      </c>
      <c r="HC129" s="1" t="s">
        <v>2684</v>
      </c>
      <c r="HD129">
        <v>36.32</v>
      </c>
      <c r="HE129">
        <v>23.26</v>
      </c>
      <c r="HF129">
        <v>487.3879</v>
      </c>
      <c r="HG129">
        <v>4700</v>
      </c>
      <c r="HH129">
        <v>98.462199999999996</v>
      </c>
      <c r="HI129">
        <v>17.7</v>
      </c>
      <c r="HJ129">
        <v>0</v>
      </c>
      <c r="HK129">
        <v>0</v>
      </c>
      <c r="HL129" s="1" t="s">
        <v>2684</v>
      </c>
      <c r="HM129" s="1" t="s">
        <v>2684</v>
      </c>
      <c r="HN129" s="1" t="s">
        <v>2684</v>
      </c>
      <c r="HO129" s="1" t="s">
        <v>2684</v>
      </c>
      <c r="HP129" s="1" t="s">
        <v>2684</v>
      </c>
      <c r="HQ129" s="1" t="s">
        <v>2684</v>
      </c>
      <c r="HR129" s="1" t="s">
        <v>2684</v>
      </c>
      <c r="HS129" s="1" t="s">
        <v>2684</v>
      </c>
      <c r="HT129" s="1" t="s">
        <v>2684</v>
      </c>
      <c r="HU129" s="1" t="s">
        <v>2684</v>
      </c>
      <c r="HW129" s="1" t="s">
        <v>2684</v>
      </c>
      <c r="HX129" s="1" t="s">
        <v>2684</v>
      </c>
      <c r="HY129" s="1" t="s">
        <v>2684</v>
      </c>
      <c r="HZ129" s="1" t="s">
        <v>2684</v>
      </c>
      <c r="IA129" s="1" t="s">
        <v>2684</v>
      </c>
      <c r="IB129" s="1" t="s">
        <v>2684</v>
      </c>
      <c r="IC129" s="1" t="s">
        <v>2684</v>
      </c>
      <c r="ID129" s="1" t="s">
        <v>2684</v>
      </c>
      <c r="IE129" s="1" t="s">
        <v>2684</v>
      </c>
      <c r="IG129">
        <v>0.9</v>
      </c>
      <c r="IH129" s="1" t="s">
        <v>2684</v>
      </c>
      <c r="II129" s="1" t="s">
        <v>2684</v>
      </c>
      <c r="IJ129" s="1" t="s">
        <v>2684</v>
      </c>
      <c r="IK129" s="1" t="s">
        <v>2684</v>
      </c>
      <c r="IL129" s="1" t="s">
        <v>2684</v>
      </c>
      <c r="IM129" s="1" t="s">
        <v>2684</v>
      </c>
      <c r="IN129" s="1" t="s">
        <v>2684</v>
      </c>
      <c r="IO129" s="1" t="s">
        <v>2684</v>
      </c>
      <c r="IQ129" s="1" t="s">
        <v>2684</v>
      </c>
      <c r="IR129" s="1" t="s">
        <v>2684</v>
      </c>
      <c r="IS129" s="1" t="s">
        <v>2684</v>
      </c>
      <c r="IT129" s="1" t="s">
        <v>2684</v>
      </c>
      <c r="IU129" s="1" t="s">
        <v>2684</v>
      </c>
      <c r="IV129" s="1" t="s">
        <v>2684</v>
      </c>
      <c r="IW129" s="1" t="s">
        <v>2684</v>
      </c>
      <c r="IX129" s="1" t="s">
        <v>2684</v>
      </c>
      <c r="IY129" s="1" t="s">
        <v>2684</v>
      </c>
      <c r="JA129" s="1" t="s">
        <v>2684</v>
      </c>
      <c r="JB129">
        <v>167.6</v>
      </c>
      <c r="JC129">
        <v>637.16999999999996</v>
      </c>
      <c r="JD129">
        <v>4.0999999999999996</v>
      </c>
      <c r="JE129">
        <v>155408</v>
      </c>
      <c r="JF129">
        <v>1</v>
      </c>
      <c r="JG129" s="1" t="s">
        <v>2684</v>
      </c>
      <c r="JH129">
        <v>0.05</v>
      </c>
      <c r="JI129">
        <v>1.34</v>
      </c>
      <c r="JL129">
        <v>111.77</v>
      </c>
      <c r="JM129">
        <v>414085.7</v>
      </c>
      <c r="JN129">
        <v>6695</v>
      </c>
      <c r="JO129">
        <v>61850</v>
      </c>
      <c r="JP129">
        <v>1</v>
      </c>
      <c r="JQ129" s="1" t="s">
        <v>2684</v>
      </c>
      <c r="JR129">
        <v>125</v>
      </c>
      <c r="JS129">
        <v>1.87</v>
      </c>
      <c r="JU129" s="1" t="s">
        <v>2684</v>
      </c>
      <c r="JV129" s="1" t="s">
        <v>2684</v>
      </c>
      <c r="JW129" s="1" t="s">
        <v>2684</v>
      </c>
      <c r="JX129" s="1" t="s">
        <v>2684</v>
      </c>
      <c r="JY129" s="1" t="s">
        <v>2684</v>
      </c>
      <c r="JZ129" s="1" t="s">
        <v>2684</v>
      </c>
      <c r="KA129" s="1" t="s">
        <v>2684</v>
      </c>
      <c r="KB129" s="1" t="s">
        <v>2684</v>
      </c>
      <c r="KC129" s="1" t="s">
        <v>2684</v>
      </c>
      <c r="KD129" s="1" t="s">
        <v>2684</v>
      </c>
      <c r="KE129" s="1" t="s">
        <v>2684</v>
      </c>
      <c r="KF129">
        <v>90.39</v>
      </c>
      <c r="KG129">
        <v>33.31</v>
      </c>
      <c r="KH129">
        <v>3.5</v>
      </c>
      <c r="KI129">
        <v>9517</v>
      </c>
      <c r="KJ129">
        <v>1</v>
      </c>
      <c r="KK129" s="1" t="s">
        <v>2684</v>
      </c>
      <c r="KL129">
        <v>0</v>
      </c>
      <c r="KM129">
        <v>0</v>
      </c>
      <c r="KO129" s="1" t="s">
        <v>2684</v>
      </c>
      <c r="KP129" s="1" t="s">
        <v>2684</v>
      </c>
      <c r="KQ129" s="1" t="s">
        <v>2684</v>
      </c>
      <c r="KR129" s="1" t="s">
        <v>2684</v>
      </c>
      <c r="KS129" s="1" t="s">
        <v>2684</v>
      </c>
      <c r="KT129" s="1" t="s">
        <v>2684</v>
      </c>
      <c r="KU129" s="1" t="s">
        <v>2684</v>
      </c>
      <c r="KV129" s="1" t="s">
        <v>2684</v>
      </c>
      <c r="KW129" s="1" t="s">
        <v>2684</v>
      </c>
      <c r="KZ129">
        <v>94.47</v>
      </c>
      <c r="LA129">
        <v>1280624</v>
      </c>
      <c r="LB129">
        <v>3415</v>
      </c>
      <c r="LC129">
        <v>375000</v>
      </c>
      <c r="LD129">
        <v>1</v>
      </c>
      <c r="LE129" s="1" t="s">
        <v>2684</v>
      </c>
      <c r="LF129">
        <v>180</v>
      </c>
      <c r="LG129">
        <v>5.27</v>
      </c>
      <c r="LH129" s="1" t="s">
        <v>2684</v>
      </c>
      <c r="LI129" s="1" t="s">
        <v>2684</v>
      </c>
      <c r="LJ129" s="1" t="s">
        <v>2684</v>
      </c>
      <c r="LK129" s="1" t="s">
        <v>2684</v>
      </c>
      <c r="LL129" s="1" t="s">
        <v>2684</v>
      </c>
      <c r="LM129" s="1" t="s">
        <v>2684</v>
      </c>
      <c r="LN129" s="1" t="s">
        <v>2684</v>
      </c>
      <c r="LO129" s="1" t="s">
        <v>2684</v>
      </c>
      <c r="LP129" s="1" t="s">
        <v>2684</v>
      </c>
      <c r="LQ129" s="1" t="s">
        <v>2684</v>
      </c>
      <c r="LT129" s="1" t="s">
        <v>2684</v>
      </c>
      <c r="LU129" s="1" t="s">
        <v>2684</v>
      </c>
      <c r="LV129" s="1" t="s">
        <v>2684</v>
      </c>
      <c r="LW129" s="1" t="s">
        <v>2684</v>
      </c>
      <c r="LX129" s="1" t="s">
        <v>2684</v>
      </c>
      <c r="LY129" s="1" t="s">
        <v>2684</v>
      </c>
      <c r="LZ129" s="1" t="s">
        <v>2684</v>
      </c>
      <c r="MA129" s="1" t="s">
        <v>2684</v>
      </c>
      <c r="MB129" s="1" t="s">
        <v>2684</v>
      </c>
      <c r="MC129" s="1" t="s">
        <v>2684</v>
      </c>
      <c r="MD129">
        <v>2.11</v>
      </c>
      <c r="ME129">
        <v>9292.5</v>
      </c>
      <c r="MF129">
        <v>100</v>
      </c>
      <c r="MG129">
        <v>92925</v>
      </c>
      <c r="MH129">
        <v>1</v>
      </c>
      <c r="MJ129">
        <v>0</v>
      </c>
      <c r="MK129">
        <v>0</v>
      </c>
      <c r="MN129">
        <v>12</v>
      </c>
      <c r="MO129">
        <v>650</v>
      </c>
      <c r="MP129">
        <v>615.38</v>
      </c>
      <c r="MQ129">
        <v>8125</v>
      </c>
      <c r="MR129">
        <v>1</v>
      </c>
      <c r="MT129">
        <v>0</v>
      </c>
      <c r="MU129">
        <v>0</v>
      </c>
      <c r="MX129">
        <v>5.79</v>
      </c>
      <c r="MY129">
        <v>106.1</v>
      </c>
      <c r="MZ129">
        <v>2.29</v>
      </c>
      <c r="NA129">
        <v>46333</v>
      </c>
      <c r="NB129">
        <v>1</v>
      </c>
      <c r="NC129" s="1" t="s">
        <v>2684</v>
      </c>
      <c r="ND129">
        <v>0</v>
      </c>
      <c r="NE129">
        <v>0</v>
      </c>
      <c r="NF129" s="1" t="s">
        <v>2684</v>
      </c>
      <c r="NG129" s="1" t="s">
        <v>2684</v>
      </c>
      <c r="NH129" s="1" t="s">
        <v>2684</v>
      </c>
      <c r="NI129" s="1" t="s">
        <v>2684</v>
      </c>
      <c r="NJ129" s="1" t="s">
        <v>2684</v>
      </c>
      <c r="NK129" s="1" t="s">
        <v>2684</v>
      </c>
      <c r="NL129" s="1" t="s">
        <v>2684</v>
      </c>
      <c r="NM129" s="1" t="s">
        <v>2684</v>
      </c>
      <c r="NN129" s="1" t="s">
        <v>2684</v>
      </c>
      <c r="NO129" s="1" t="s">
        <v>2684</v>
      </c>
      <c r="NQ129" s="1" t="s">
        <v>2684</v>
      </c>
      <c r="NR129" s="1" t="s">
        <v>2684</v>
      </c>
      <c r="NS129" s="1" t="s">
        <v>2684</v>
      </c>
      <c r="NT129" s="1" t="s">
        <v>2684</v>
      </c>
      <c r="NU129" s="1" t="s">
        <v>2684</v>
      </c>
      <c r="NV129" s="1" t="s">
        <v>2684</v>
      </c>
      <c r="NW129" s="1" t="s">
        <v>2684</v>
      </c>
      <c r="NX129" s="1" t="s">
        <v>2684</v>
      </c>
      <c r="NY129" s="1" t="s">
        <v>2684</v>
      </c>
      <c r="OB129">
        <v>9.89</v>
      </c>
      <c r="OC129">
        <v>1764.18</v>
      </c>
      <c r="OD129">
        <v>121</v>
      </c>
      <c r="OE129">
        <v>14580</v>
      </c>
      <c r="OF129">
        <v>1</v>
      </c>
      <c r="OH129">
        <v>0</v>
      </c>
      <c r="OI129">
        <v>0</v>
      </c>
      <c r="OL129">
        <v>886.64</v>
      </c>
      <c r="OM129">
        <v>636.19000000000005</v>
      </c>
      <c r="ON129">
        <v>7.23</v>
      </c>
      <c r="OO129">
        <v>67680</v>
      </c>
      <c r="OP129">
        <v>0.76919999999999999</v>
      </c>
      <c r="OQ129">
        <v>4517.3</v>
      </c>
      <c r="OR129">
        <v>0</v>
      </c>
      <c r="OS129">
        <v>0</v>
      </c>
      <c r="OT129" s="1" t="s">
        <v>2684</v>
      </c>
      <c r="OU129" s="1" t="s">
        <v>2684</v>
      </c>
      <c r="OV129">
        <v>1294.72</v>
      </c>
      <c r="OW129">
        <v>1036.07</v>
      </c>
      <c r="OX129">
        <v>8.9700000000000006</v>
      </c>
      <c r="OY129">
        <v>115504</v>
      </c>
      <c r="OZ129">
        <v>1</v>
      </c>
      <c r="PA129" s="1" t="s">
        <v>2684</v>
      </c>
      <c r="PB129">
        <v>0.16</v>
      </c>
      <c r="PC129">
        <v>1.78</v>
      </c>
      <c r="PD129" s="1" t="s">
        <v>2684</v>
      </c>
      <c r="PE129" s="1" t="s">
        <v>2684</v>
      </c>
      <c r="PF129" s="1" t="s">
        <v>2684</v>
      </c>
      <c r="PG129" s="1" t="s">
        <v>2684</v>
      </c>
      <c r="PH129" s="1" t="s">
        <v>2684</v>
      </c>
      <c r="PI129" s="1" t="s">
        <v>2684</v>
      </c>
      <c r="PJ129" s="1" t="s">
        <v>2684</v>
      </c>
      <c r="PK129" s="1" t="s">
        <v>2684</v>
      </c>
      <c r="PL129" s="1" t="s">
        <v>2684</v>
      </c>
      <c r="PM129" s="1" t="s">
        <v>2684</v>
      </c>
      <c r="PN129" s="1" t="s">
        <v>2684</v>
      </c>
      <c r="PO129" s="1" t="s">
        <v>2684</v>
      </c>
      <c r="PP129">
        <v>442.2</v>
      </c>
      <c r="PQ129">
        <v>0.98</v>
      </c>
      <c r="PR129">
        <v>11.79</v>
      </c>
      <c r="PS129">
        <v>83</v>
      </c>
      <c r="PT129">
        <v>1</v>
      </c>
      <c r="PU129" s="1" t="s">
        <v>2684</v>
      </c>
      <c r="PV129">
        <v>0.09</v>
      </c>
      <c r="PW129">
        <v>0.74</v>
      </c>
      <c r="PZ129">
        <v>130.5</v>
      </c>
      <c r="QA129">
        <v>298.88</v>
      </c>
      <c r="QB129">
        <v>7.2085999999999997</v>
      </c>
      <c r="QC129">
        <v>33848</v>
      </c>
      <c r="QD129">
        <v>0.81640000000000001</v>
      </c>
      <c r="QE129">
        <v>973.9</v>
      </c>
      <c r="QF129">
        <v>0.24</v>
      </c>
      <c r="QG129">
        <v>3.4</v>
      </c>
      <c r="QH129">
        <v>0.08</v>
      </c>
      <c r="QI129">
        <v>0.43</v>
      </c>
      <c r="QJ129">
        <v>24.9</v>
      </c>
      <c r="QK129">
        <v>23850</v>
      </c>
      <c r="QL129">
        <v>795</v>
      </c>
      <c r="QM129">
        <v>30000</v>
      </c>
      <c r="QN129">
        <v>1</v>
      </c>
      <c r="QP129">
        <v>0</v>
      </c>
      <c r="QQ129">
        <v>0</v>
      </c>
      <c r="QT129">
        <v>133.94999999999999</v>
      </c>
      <c r="QU129">
        <v>78.86</v>
      </c>
      <c r="QV129">
        <v>1.31</v>
      </c>
      <c r="QW129">
        <v>60199</v>
      </c>
      <c r="QX129">
        <v>1</v>
      </c>
      <c r="QY129" s="1" t="s">
        <v>2684</v>
      </c>
      <c r="QZ129">
        <v>0</v>
      </c>
      <c r="RA129">
        <v>0</v>
      </c>
      <c r="RD129">
        <v>271.99</v>
      </c>
      <c r="RE129">
        <v>317.89</v>
      </c>
      <c r="RF129">
        <v>0.73099999999999998</v>
      </c>
      <c r="RG129">
        <v>207096</v>
      </c>
      <c r="RH129">
        <v>0.47620000000000001</v>
      </c>
      <c r="RI129">
        <v>20276.2</v>
      </c>
      <c r="RJ129">
        <v>0</v>
      </c>
      <c r="RK129">
        <v>0</v>
      </c>
      <c r="RL129" s="1" t="s">
        <v>2684</v>
      </c>
      <c r="RM129">
        <v>0.03</v>
      </c>
      <c r="RN129">
        <v>17.28</v>
      </c>
      <c r="RO129">
        <v>34.840000000000003</v>
      </c>
      <c r="RP129">
        <v>0.15</v>
      </c>
      <c r="RQ129">
        <v>232259</v>
      </c>
      <c r="RR129">
        <v>1</v>
      </c>
      <c r="RS129" s="1" t="s">
        <v>2684</v>
      </c>
      <c r="RT129">
        <v>0.03</v>
      </c>
      <c r="RU129">
        <v>21.87</v>
      </c>
      <c r="RV129" s="1" t="s">
        <v>2684</v>
      </c>
      <c r="RW129" s="1" t="s">
        <v>2684</v>
      </c>
      <c r="RX129">
        <v>540.96</v>
      </c>
      <c r="RY129">
        <v>85.14</v>
      </c>
      <c r="RZ129">
        <v>2.09</v>
      </c>
      <c r="SA129">
        <v>40737</v>
      </c>
      <c r="SB129">
        <v>1</v>
      </c>
      <c r="SC129" s="1" t="s">
        <v>2684</v>
      </c>
      <c r="SD129">
        <v>0.02</v>
      </c>
      <c r="SE129">
        <v>0</v>
      </c>
      <c r="SH129">
        <v>273.52</v>
      </c>
      <c r="SI129">
        <v>94.97</v>
      </c>
      <c r="SJ129">
        <v>1.9</v>
      </c>
      <c r="SK129">
        <v>49984</v>
      </c>
      <c r="SL129">
        <v>1</v>
      </c>
      <c r="SM129" s="1" t="s">
        <v>2684</v>
      </c>
      <c r="SN129">
        <v>0</v>
      </c>
      <c r="SO129">
        <v>0</v>
      </c>
      <c r="SR129">
        <v>13.85</v>
      </c>
      <c r="SS129">
        <v>18610.75</v>
      </c>
      <c r="ST129">
        <v>192</v>
      </c>
      <c r="SU129">
        <v>96931</v>
      </c>
      <c r="SV129">
        <v>1</v>
      </c>
      <c r="SW129" s="1" t="s">
        <v>2684</v>
      </c>
      <c r="SX129">
        <v>0</v>
      </c>
      <c r="SY129">
        <v>0</v>
      </c>
      <c r="SZ129" s="1" t="s">
        <v>2684</v>
      </c>
      <c r="TA129" s="1" t="s">
        <v>2684</v>
      </c>
      <c r="TB129" s="1" t="s">
        <v>2684</v>
      </c>
      <c r="TC129" s="1" t="s">
        <v>2684</v>
      </c>
      <c r="TD129" s="1" t="s">
        <v>2684</v>
      </c>
      <c r="TE129" s="1" t="s">
        <v>2684</v>
      </c>
      <c r="TF129" s="1" t="s">
        <v>2684</v>
      </c>
      <c r="TG129" s="1" t="s">
        <v>2684</v>
      </c>
      <c r="TH129" s="1" t="s">
        <v>2684</v>
      </c>
      <c r="TI129" s="1" t="s">
        <v>2684</v>
      </c>
      <c r="TJ129" s="1" t="s">
        <v>2684</v>
      </c>
      <c r="TK129" s="1" t="s">
        <v>2684</v>
      </c>
      <c r="TL129" s="1" t="s">
        <v>2684</v>
      </c>
      <c r="TM129" s="1" t="s">
        <v>2684</v>
      </c>
      <c r="TN129" s="1" t="s">
        <v>2684</v>
      </c>
      <c r="TO129" s="1" t="s">
        <v>2684</v>
      </c>
      <c r="TP129" s="1" t="s">
        <v>2684</v>
      </c>
      <c r="TQ129" s="1" t="s">
        <v>2684</v>
      </c>
      <c r="TR129" s="1" t="s">
        <v>2684</v>
      </c>
      <c r="TS129" s="1" t="s">
        <v>2684</v>
      </c>
      <c r="TT129" s="1" t="s">
        <v>2684</v>
      </c>
      <c r="TU129" s="1" t="s">
        <v>2684</v>
      </c>
      <c r="TV129">
        <v>79.459999999999994</v>
      </c>
      <c r="TW129">
        <v>755.18</v>
      </c>
      <c r="TX129">
        <v>4.53</v>
      </c>
      <c r="TY129">
        <v>79913</v>
      </c>
      <c r="TZ129">
        <v>0.47920000000000001</v>
      </c>
      <c r="UA129">
        <v>18776.3</v>
      </c>
      <c r="UB129">
        <v>0</v>
      </c>
      <c r="UC129">
        <v>0</v>
      </c>
      <c r="UF129" s="1" t="s">
        <v>2684</v>
      </c>
      <c r="UG129" s="1" t="s">
        <v>2684</v>
      </c>
      <c r="UH129" s="1" t="s">
        <v>2684</v>
      </c>
      <c r="UI129" s="1" t="s">
        <v>2684</v>
      </c>
      <c r="UJ129" s="1" t="s">
        <v>2684</v>
      </c>
      <c r="UK129" s="1" t="s">
        <v>2684</v>
      </c>
      <c r="UL129" s="1" t="s">
        <v>2684</v>
      </c>
      <c r="UM129" s="1" t="s">
        <v>2684</v>
      </c>
      <c r="UP129">
        <v>2302.98</v>
      </c>
      <c r="UQ129">
        <v>144.61000000000001</v>
      </c>
      <c r="UR129">
        <v>7.02</v>
      </c>
      <c r="US129">
        <v>20600</v>
      </c>
      <c r="UT129">
        <v>1</v>
      </c>
      <c r="UU129" s="1" t="s">
        <v>2684</v>
      </c>
      <c r="UV129">
        <v>0</v>
      </c>
      <c r="UW129">
        <v>0</v>
      </c>
      <c r="UZ129" s="1" t="s">
        <v>2684</v>
      </c>
      <c r="VA129" s="1" t="s">
        <v>2684</v>
      </c>
      <c r="VB129" s="1" t="s">
        <v>2684</v>
      </c>
      <c r="VC129" s="1" t="s">
        <v>2684</v>
      </c>
      <c r="VD129" s="1" t="s">
        <v>2684</v>
      </c>
      <c r="VE129" s="1" t="s">
        <v>2684</v>
      </c>
      <c r="VF129" s="1" t="s">
        <v>2684</v>
      </c>
      <c r="VG129" s="1" t="s">
        <v>2684</v>
      </c>
      <c r="VJ129" s="1" t="s">
        <v>2684</v>
      </c>
      <c r="VK129" s="1" t="s">
        <v>2684</v>
      </c>
      <c r="VL129" s="1" t="s">
        <v>2684</v>
      </c>
      <c r="VM129" s="1" t="s">
        <v>2684</v>
      </c>
      <c r="VN129" s="1" t="s">
        <v>2684</v>
      </c>
      <c r="VO129" s="1" t="s">
        <v>2684</v>
      </c>
      <c r="VP129" s="1" t="s">
        <v>2684</v>
      </c>
      <c r="VQ129" s="1" t="s">
        <v>2684</v>
      </c>
      <c r="VS129" s="1" t="s">
        <v>2684</v>
      </c>
      <c r="VT129">
        <v>20.18</v>
      </c>
      <c r="VU129">
        <v>95.19</v>
      </c>
      <c r="VV129">
        <v>8.64</v>
      </c>
      <c r="VW129">
        <v>11017</v>
      </c>
      <c r="VX129">
        <v>1</v>
      </c>
      <c r="VY129">
        <v>1209</v>
      </c>
      <c r="VZ129">
        <v>0</v>
      </c>
      <c r="WA129">
        <v>0</v>
      </c>
      <c r="WB129">
        <v>0.02</v>
      </c>
      <c r="WC129">
        <v>0.1</v>
      </c>
      <c r="WD129" s="1" t="s">
        <v>2684</v>
      </c>
      <c r="WE129" s="1" t="s">
        <v>2684</v>
      </c>
      <c r="WF129" s="1" t="s">
        <v>2684</v>
      </c>
      <c r="WG129" s="1" t="s">
        <v>2684</v>
      </c>
      <c r="WH129" s="1" t="s">
        <v>2684</v>
      </c>
      <c r="WI129" s="1" t="s">
        <v>2684</v>
      </c>
      <c r="WJ129" s="1" t="s">
        <v>2684</v>
      </c>
      <c r="WK129" s="1" t="s">
        <v>2684</v>
      </c>
      <c r="WL129" s="1" t="s">
        <v>2684</v>
      </c>
      <c r="WM129" s="1" t="s">
        <v>2684</v>
      </c>
      <c r="WN129">
        <v>27.58</v>
      </c>
      <c r="WO129">
        <v>3309.12</v>
      </c>
      <c r="WP129">
        <v>40.76</v>
      </c>
      <c r="WQ129">
        <v>79508</v>
      </c>
      <c r="WR129">
        <v>0.97940000000000005</v>
      </c>
      <c r="WS129">
        <v>15495.3</v>
      </c>
      <c r="WT129">
        <v>0</v>
      </c>
      <c r="WU129">
        <v>0</v>
      </c>
      <c r="WV129">
        <v>0.49</v>
      </c>
      <c r="WW129">
        <v>-1.42</v>
      </c>
      <c r="WX129">
        <v>11310.67</v>
      </c>
      <c r="WY129">
        <v>39629.43</v>
      </c>
      <c r="WZ129">
        <v>27.141400000000001</v>
      </c>
      <c r="XA129">
        <v>1276310</v>
      </c>
      <c r="XB129">
        <v>0.87409999999999999</v>
      </c>
      <c r="XC129">
        <v>271876.40000000002</v>
      </c>
      <c r="XD129">
        <v>0.47</v>
      </c>
      <c r="XE129">
        <v>1.74</v>
      </c>
      <c r="XF129">
        <v>0.13</v>
      </c>
      <c r="XG129">
        <v>1.26</v>
      </c>
      <c r="XH129">
        <v>247.45</v>
      </c>
      <c r="XI129">
        <v>125.6</v>
      </c>
      <c r="XJ129">
        <v>77.4345</v>
      </c>
      <c r="XK129">
        <v>32000</v>
      </c>
      <c r="XL129">
        <v>19.7285</v>
      </c>
      <c r="XM129">
        <v>19.3</v>
      </c>
      <c r="XN129">
        <v>1.38</v>
      </c>
      <c r="XO129">
        <v>1.78</v>
      </c>
      <c r="XP129" s="1" t="s">
        <v>2684</v>
      </c>
      <c r="XQ129">
        <v>2.83</v>
      </c>
      <c r="XR129" s="1" t="s">
        <v>2684</v>
      </c>
      <c r="XS129" s="1" t="s">
        <v>2684</v>
      </c>
      <c r="XT129" s="1" t="s">
        <v>2684</v>
      </c>
      <c r="XU129" s="1" t="s">
        <v>2684</v>
      </c>
      <c r="XV129" s="1" t="s">
        <v>2684</v>
      </c>
      <c r="XW129" s="1" t="s">
        <v>2684</v>
      </c>
      <c r="XX129" s="1" t="s">
        <v>2684</v>
      </c>
      <c r="XY129" s="1" t="s">
        <v>2684</v>
      </c>
      <c r="XZ129" s="1" t="s">
        <v>2684</v>
      </c>
      <c r="YA129" s="1" t="s">
        <v>2684</v>
      </c>
      <c r="YB129">
        <v>647.29999999999995</v>
      </c>
      <c r="YC129">
        <v>70.930000000000007</v>
      </c>
      <c r="YD129">
        <v>1.32</v>
      </c>
      <c r="YE129">
        <v>17956</v>
      </c>
      <c r="YF129">
        <v>0.33329999999999999</v>
      </c>
      <c r="YG129">
        <v>1654.4</v>
      </c>
      <c r="YH129">
        <v>0.03</v>
      </c>
      <c r="YI129">
        <v>2.5299999999999998</v>
      </c>
      <c r="YV129" s="1" t="s">
        <v>2684</v>
      </c>
      <c r="YW129" s="1" t="s">
        <v>2684</v>
      </c>
      <c r="YX129" s="1" t="s">
        <v>2684</v>
      </c>
      <c r="YY129" s="1" t="s">
        <v>2684</v>
      </c>
      <c r="YZ129" s="1" t="s">
        <v>2684</v>
      </c>
      <c r="ZA129" s="1" t="s">
        <v>2684</v>
      </c>
      <c r="ZB129" s="1" t="s">
        <v>2684</v>
      </c>
      <c r="ZC129" s="1" t="s">
        <v>2684</v>
      </c>
      <c r="ZF129" s="1" t="s">
        <v>2684</v>
      </c>
      <c r="ZG129" s="1" t="s">
        <v>2684</v>
      </c>
      <c r="ZH129" s="1" t="s">
        <v>2684</v>
      </c>
      <c r="ZI129" s="1" t="s">
        <v>2684</v>
      </c>
      <c r="ZJ129" s="1" t="s">
        <v>2684</v>
      </c>
      <c r="ZK129" s="1" t="s">
        <v>2684</v>
      </c>
      <c r="ZL129" s="1" t="s">
        <v>2684</v>
      </c>
      <c r="ZM129" s="1" t="s">
        <v>2684</v>
      </c>
      <c r="ZP129">
        <v>6.67</v>
      </c>
      <c r="ZQ129">
        <v>6.03</v>
      </c>
      <c r="ZR129">
        <v>0.85</v>
      </c>
      <c r="ZS129">
        <v>7090</v>
      </c>
      <c r="ZT129">
        <v>1</v>
      </c>
      <c r="ZU129" s="1" t="s">
        <v>2684</v>
      </c>
      <c r="ZV129">
        <v>0</v>
      </c>
      <c r="ZW129">
        <v>0</v>
      </c>
      <c r="ZX129" s="1" t="s">
        <v>2684</v>
      </c>
      <c r="ZY129" s="1" t="s">
        <v>2684</v>
      </c>
      <c r="ZZ129">
        <v>180.46</v>
      </c>
      <c r="AAA129">
        <v>62.91</v>
      </c>
      <c r="AAB129">
        <v>2.33</v>
      </c>
      <c r="AAC129">
        <v>27000</v>
      </c>
      <c r="AAD129">
        <v>1</v>
      </c>
      <c r="AAE129" s="1" t="s">
        <v>2684</v>
      </c>
      <c r="AAF129">
        <v>0</v>
      </c>
      <c r="AAG129">
        <v>0</v>
      </c>
      <c r="AAJ129" s="1" t="s">
        <v>2684</v>
      </c>
      <c r="AAK129" s="1" t="s">
        <v>2684</v>
      </c>
      <c r="AAL129" s="1" t="s">
        <v>2684</v>
      </c>
      <c r="AAM129" s="1" t="s">
        <v>2684</v>
      </c>
      <c r="AAN129" s="1" t="s">
        <v>2684</v>
      </c>
      <c r="AAO129" s="1" t="s">
        <v>2684</v>
      </c>
      <c r="AAP129" s="1" t="s">
        <v>2684</v>
      </c>
      <c r="AAQ129" s="1" t="s">
        <v>2684</v>
      </c>
      <c r="AAR129" s="1" t="s">
        <v>2684</v>
      </c>
      <c r="AAS129" s="1" t="s">
        <v>2684</v>
      </c>
      <c r="AAT129" s="1" t="s">
        <v>2684</v>
      </c>
      <c r="AAU129" s="1" t="s">
        <v>2684</v>
      </c>
      <c r="AAV129" s="1" t="s">
        <v>2684</v>
      </c>
      <c r="AAW129" s="1" t="s">
        <v>2684</v>
      </c>
      <c r="AAX129" s="1" t="s">
        <v>2684</v>
      </c>
      <c r="AAY129" s="1" t="s">
        <v>2684</v>
      </c>
      <c r="AAZ129" s="1" t="s">
        <v>2684</v>
      </c>
      <c r="ABA129" s="1" t="s">
        <v>2684</v>
      </c>
      <c r="ABD129">
        <v>94.92</v>
      </c>
      <c r="ABE129">
        <v>557.21</v>
      </c>
      <c r="ABF129">
        <v>4.2</v>
      </c>
      <c r="ABG129">
        <v>132669</v>
      </c>
      <c r="ABH129">
        <v>1</v>
      </c>
      <c r="ABI129">
        <v>4557.7</v>
      </c>
      <c r="ABJ129">
        <v>0</v>
      </c>
      <c r="ABK129">
        <v>0</v>
      </c>
      <c r="ABL129">
        <v>0.05</v>
      </c>
      <c r="ABM129">
        <v>0.14000000000000001</v>
      </c>
      <c r="ABN129">
        <v>276.19</v>
      </c>
      <c r="ABO129">
        <v>123</v>
      </c>
      <c r="ABP129">
        <v>4.24</v>
      </c>
      <c r="ABQ129">
        <v>29010</v>
      </c>
      <c r="ABR129">
        <v>1</v>
      </c>
      <c r="ABS129" s="1" t="s">
        <v>2684</v>
      </c>
      <c r="ABT129">
        <v>0.1</v>
      </c>
      <c r="ABU129">
        <v>2.36</v>
      </c>
      <c r="ABV129" s="1" t="s">
        <v>2684</v>
      </c>
      <c r="ABW129" s="1" t="s">
        <v>2684</v>
      </c>
      <c r="ABX129" s="1" t="s">
        <v>2684</v>
      </c>
      <c r="ABY129" s="1" t="s">
        <v>2684</v>
      </c>
      <c r="ABZ129" s="1" t="s">
        <v>2684</v>
      </c>
      <c r="ACA129" s="1" t="s">
        <v>2684</v>
      </c>
      <c r="ACB129" s="1" t="s">
        <v>2684</v>
      </c>
      <c r="ACC129" s="1" t="s">
        <v>2684</v>
      </c>
      <c r="ACD129" s="1" t="s">
        <v>2684</v>
      </c>
      <c r="ACE129" s="1" t="s">
        <v>2684</v>
      </c>
      <c r="ACH129" s="1" t="s">
        <v>2684</v>
      </c>
      <c r="ACI129" s="1" t="s">
        <v>2684</v>
      </c>
      <c r="ACJ129" s="1" t="s">
        <v>2684</v>
      </c>
      <c r="ACK129" s="1" t="s">
        <v>2684</v>
      </c>
      <c r="ACL129" s="1" t="s">
        <v>2684</v>
      </c>
      <c r="ACM129" s="1" t="s">
        <v>2684</v>
      </c>
      <c r="ACN129" s="1" t="s">
        <v>2684</v>
      </c>
      <c r="ACO129" s="1" t="s">
        <v>2684</v>
      </c>
      <c r="ACQ129" s="1" t="s">
        <v>2684</v>
      </c>
      <c r="ACR129">
        <v>719.03</v>
      </c>
      <c r="ACS129">
        <v>1049.69</v>
      </c>
      <c r="ACT129">
        <v>1.62</v>
      </c>
      <c r="ACU129">
        <v>364477</v>
      </c>
      <c r="ACV129">
        <v>0.56110000000000004</v>
      </c>
      <c r="ACW129">
        <v>66272.3</v>
      </c>
      <c r="ACX129">
        <v>0</v>
      </c>
      <c r="ACY129">
        <v>0</v>
      </c>
      <c r="ACZ129">
        <v>0.01</v>
      </c>
      <c r="ADA129">
        <v>0.02</v>
      </c>
      <c r="ADB129">
        <v>209.81</v>
      </c>
      <c r="ADC129">
        <v>10.72</v>
      </c>
      <c r="ADD129">
        <v>1.29</v>
      </c>
      <c r="ADE129">
        <v>3763</v>
      </c>
      <c r="ADF129">
        <v>0.45119999999999999</v>
      </c>
      <c r="ADG129">
        <v>871.5</v>
      </c>
      <c r="ADH129">
        <v>0.02</v>
      </c>
      <c r="ADI129">
        <v>1.75</v>
      </c>
      <c r="ADV129" s="1" t="s">
        <v>2684</v>
      </c>
      <c r="ADW129" s="1" t="s">
        <v>2684</v>
      </c>
      <c r="ADX129" s="1" t="s">
        <v>2684</v>
      </c>
      <c r="ADY129" s="1" t="s">
        <v>2684</v>
      </c>
      <c r="ADZ129" s="1" t="s">
        <v>2684</v>
      </c>
      <c r="AEA129" s="1" t="s">
        <v>2684</v>
      </c>
      <c r="AEB129" s="1" t="s">
        <v>2684</v>
      </c>
      <c r="AEC129" s="1" t="s">
        <v>2684</v>
      </c>
      <c r="AED129" s="1" t="s">
        <v>2684</v>
      </c>
      <c r="AEE129" s="1" t="s">
        <v>2684</v>
      </c>
      <c r="AEF129" s="1" t="s">
        <v>2684</v>
      </c>
      <c r="AEG129" s="1" t="s">
        <v>2684</v>
      </c>
      <c r="AEH129" s="1" t="s">
        <v>2684</v>
      </c>
      <c r="AEI129" s="1" t="s">
        <v>2684</v>
      </c>
      <c r="AEJ129" s="1" t="s">
        <v>2684</v>
      </c>
      <c r="AEK129" s="1" t="s">
        <v>2684</v>
      </c>
      <c r="AEL129" s="1" t="s">
        <v>2684</v>
      </c>
      <c r="AEM129" s="1" t="s">
        <v>2684</v>
      </c>
      <c r="AEN129" s="1" t="s">
        <v>2684</v>
      </c>
      <c r="AEO129" s="1" t="s">
        <v>2684</v>
      </c>
      <c r="AEP129">
        <v>244.78</v>
      </c>
      <c r="AEQ129">
        <v>2888.7</v>
      </c>
      <c r="AER129">
        <v>10.4053</v>
      </c>
      <c r="AES129">
        <v>258844</v>
      </c>
      <c r="AET129">
        <v>0.93240000000000001</v>
      </c>
      <c r="AEU129">
        <v>9480.4</v>
      </c>
      <c r="AEV129">
        <v>0.08</v>
      </c>
      <c r="AEW129">
        <v>0.76</v>
      </c>
      <c r="AEX129">
        <v>0.03</v>
      </c>
      <c r="AEY129">
        <v>0.27</v>
      </c>
      <c r="AEZ129">
        <v>19.27</v>
      </c>
      <c r="AFA129">
        <v>8.2799999999999994</v>
      </c>
      <c r="AFB129">
        <v>6097.9409999999998</v>
      </c>
      <c r="AFC129">
        <v>14250</v>
      </c>
      <c r="AFD129">
        <v>10495.59</v>
      </c>
      <c r="AFE129" s="1" t="s">
        <v>2684</v>
      </c>
      <c r="AFF129">
        <v>0</v>
      </c>
      <c r="AFG129">
        <v>0</v>
      </c>
      <c r="AFJ129">
        <v>3027.12</v>
      </c>
      <c r="AFK129">
        <v>757.2</v>
      </c>
      <c r="AFL129">
        <v>6.31</v>
      </c>
      <c r="AFM129">
        <v>120000</v>
      </c>
      <c r="AFN129">
        <v>1</v>
      </c>
      <c r="AFO129">
        <v>3008</v>
      </c>
      <c r="AFP129">
        <v>0.08</v>
      </c>
      <c r="AFQ129">
        <v>1.27</v>
      </c>
      <c r="AFR129">
        <v>0.01</v>
      </c>
      <c r="AFS129">
        <v>0.27</v>
      </c>
      <c r="AFT129" s="1" t="s">
        <v>2684</v>
      </c>
      <c r="AFU129" s="1" t="s">
        <v>2684</v>
      </c>
      <c r="AFV129" s="1" t="s">
        <v>2684</v>
      </c>
      <c r="AFW129" s="1" t="s">
        <v>2684</v>
      </c>
      <c r="AFX129" s="1" t="s">
        <v>2684</v>
      </c>
      <c r="AFY129" s="1" t="s">
        <v>2684</v>
      </c>
      <c r="AFZ129" s="1" t="s">
        <v>2684</v>
      </c>
      <c r="AGA129" s="1" t="s">
        <v>2684</v>
      </c>
      <c r="AGD129">
        <v>81.98</v>
      </c>
      <c r="AGE129">
        <v>153.33000000000001</v>
      </c>
      <c r="AGF129">
        <v>0.72</v>
      </c>
      <c r="AGG129">
        <v>211934</v>
      </c>
      <c r="AGH129">
        <v>1</v>
      </c>
      <c r="AGI129">
        <v>10451.299999999999</v>
      </c>
      <c r="AGJ129">
        <v>0.05</v>
      </c>
      <c r="AGK129">
        <v>6.91</v>
      </c>
      <c r="AGL129" s="1" t="s">
        <v>2684</v>
      </c>
      <c r="AGM129">
        <v>-0.05</v>
      </c>
      <c r="AGN129" s="1" t="s">
        <v>2684</v>
      </c>
      <c r="AGO129" s="1" t="s">
        <v>2684</v>
      </c>
      <c r="AGP129" s="1" t="s">
        <v>2684</v>
      </c>
      <c r="AGQ129" s="1" t="s">
        <v>2684</v>
      </c>
      <c r="AGR129" s="1" t="s">
        <v>2684</v>
      </c>
      <c r="AGS129" s="1" t="s">
        <v>2684</v>
      </c>
      <c r="AGT129" s="1" t="s">
        <v>2684</v>
      </c>
      <c r="AGU129" s="1" t="s">
        <v>2684</v>
      </c>
      <c r="AGV129" s="1" t="s">
        <v>2684</v>
      </c>
      <c r="AGW129" s="1" t="s">
        <v>2684</v>
      </c>
      <c r="AGX129">
        <v>3.98</v>
      </c>
      <c r="AGY129">
        <v>14415.74</v>
      </c>
      <c r="AGZ129">
        <v>93</v>
      </c>
      <c r="AHA129">
        <v>155008</v>
      </c>
      <c r="AHB129">
        <v>1</v>
      </c>
      <c r="AHC129" s="1" t="s">
        <v>2684</v>
      </c>
      <c r="AHD129">
        <v>0</v>
      </c>
      <c r="AHE129">
        <v>0</v>
      </c>
      <c r="AHF129" s="1" t="s">
        <v>2684</v>
      </c>
      <c r="AHG129" s="1" t="s">
        <v>2684</v>
      </c>
      <c r="AHH129" s="1" t="s">
        <v>2684</v>
      </c>
      <c r="AHI129" s="1" t="s">
        <v>2684</v>
      </c>
      <c r="AHJ129" s="1" t="s">
        <v>2684</v>
      </c>
      <c r="AHK129" s="1" t="s">
        <v>2684</v>
      </c>
      <c r="AHL129" s="1" t="s">
        <v>2684</v>
      </c>
      <c r="AHM129" s="1" t="s">
        <v>2684</v>
      </c>
      <c r="AHN129" s="1" t="s">
        <v>2684</v>
      </c>
      <c r="AHO129" s="1" t="s">
        <v>2684</v>
      </c>
      <c r="AHR129" s="1" t="s">
        <v>2684</v>
      </c>
      <c r="AHS129" s="1" t="s">
        <v>2684</v>
      </c>
      <c r="AHT129" s="1" t="s">
        <v>2684</v>
      </c>
      <c r="AHU129" s="1" t="s">
        <v>2684</v>
      </c>
      <c r="AHV129" s="1" t="s">
        <v>2684</v>
      </c>
      <c r="AHW129" s="1" t="s">
        <v>2684</v>
      </c>
      <c r="AHX129" s="1" t="s">
        <v>2684</v>
      </c>
      <c r="AHY129" s="1" t="s">
        <v>2684</v>
      </c>
      <c r="AHZ129" s="1" t="s">
        <v>2684</v>
      </c>
      <c r="AIA129" s="1" t="s">
        <v>2684</v>
      </c>
      <c r="AIB129">
        <v>95.84</v>
      </c>
      <c r="AIC129">
        <v>161.61000000000001</v>
      </c>
      <c r="AID129">
        <v>1.06</v>
      </c>
      <c r="AIE129">
        <v>152459</v>
      </c>
      <c r="AIF129">
        <v>1</v>
      </c>
      <c r="AIG129" s="1" t="s">
        <v>2684</v>
      </c>
      <c r="AIH129">
        <v>0</v>
      </c>
      <c r="AII129">
        <v>0</v>
      </c>
      <c r="AIL129" s="1" t="s">
        <v>2684</v>
      </c>
      <c r="AIM129" s="1" t="s">
        <v>2684</v>
      </c>
      <c r="AIN129" s="1" t="s">
        <v>2684</v>
      </c>
      <c r="AIO129" s="1" t="s">
        <v>2684</v>
      </c>
      <c r="AIP129" s="1" t="s">
        <v>2684</v>
      </c>
      <c r="AIQ129" s="1" t="s">
        <v>2684</v>
      </c>
      <c r="AIR129" s="1" t="s">
        <v>2684</v>
      </c>
      <c r="AIS129" s="1" t="s">
        <v>2684</v>
      </c>
      <c r="AIT129" s="1" t="s">
        <v>2684</v>
      </c>
      <c r="AIU129" s="1" t="s">
        <v>2684</v>
      </c>
      <c r="AIV129" s="1" t="s">
        <v>2684</v>
      </c>
      <c r="AIW129" s="1" t="s">
        <v>2684</v>
      </c>
      <c r="AIX129" s="1" t="s">
        <v>2684</v>
      </c>
      <c r="AIY129" s="1" t="s">
        <v>2684</v>
      </c>
      <c r="AIZ129" s="1" t="s">
        <v>2684</v>
      </c>
      <c r="AJA129" s="1" t="s">
        <v>2684</v>
      </c>
      <c r="AJB129" s="1" t="s">
        <v>2684</v>
      </c>
      <c r="AJC129" s="1" t="s">
        <v>2684</v>
      </c>
      <c r="AJF129">
        <v>256.07</v>
      </c>
      <c r="AJG129">
        <v>11.54</v>
      </c>
      <c r="AJH129">
        <v>0.84</v>
      </c>
      <c r="AJI129">
        <v>13662</v>
      </c>
      <c r="AJJ129">
        <v>0.99160000000000004</v>
      </c>
      <c r="AJK129">
        <v>662.5</v>
      </c>
      <c r="AJL129">
        <v>7.0000000000000007E-2</v>
      </c>
      <c r="AJM129">
        <v>8.52</v>
      </c>
      <c r="AJP129" s="1" t="s">
        <v>2684</v>
      </c>
      <c r="AJQ129" s="1" t="s">
        <v>2684</v>
      </c>
      <c r="AJR129" s="1" t="s">
        <v>2684</v>
      </c>
      <c r="AJS129" s="1" t="s">
        <v>2684</v>
      </c>
      <c r="AJT129" s="1" t="s">
        <v>2684</v>
      </c>
      <c r="AJU129" s="1" t="s">
        <v>2684</v>
      </c>
      <c r="AJV129" s="1" t="s">
        <v>2684</v>
      </c>
      <c r="AJW129" s="1" t="s">
        <v>2684</v>
      </c>
      <c r="AJY129" s="1" t="s">
        <v>2684</v>
      </c>
      <c r="AJZ129">
        <v>68.58</v>
      </c>
      <c r="AKA129">
        <v>218.52</v>
      </c>
      <c r="AKB129">
        <v>4.22</v>
      </c>
      <c r="AKC129">
        <v>51781</v>
      </c>
      <c r="AKD129">
        <v>1</v>
      </c>
      <c r="AKE129" s="1" t="s">
        <v>2684</v>
      </c>
      <c r="AKF129">
        <v>0.18</v>
      </c>
      <c r="AKG129">
        <v>4.2699999999999996</v>
      </c>
      <c r="AKH129" s="1" t="s">
        <v>2684</v>
      </c>
      <c r="AKI129" s="1" t="s">
        <v>2684</v>
      </c>
      <c r="AKJ129" s="1" t="s">
        <v>2684</v>
      </c>
      <c r="AKK129" s="1" t="s">
        <v>2684</v>
      </c>
      <c r="AKL129" s="1" t="s">
        <v>2684</v>
      </c>
      <c r="AKM129" s="1" t="s">
        <v>2684</v>
      </c>
      <c r="AKN129" s="1" t="s">
        <v>2684</v>
      </c>
      <c r="AKO129" s="1" t="s">
        <v>2684</v>
      </c>
      <c r="AKP129" s="1" t="s">
        <v>2684</v>
      </c>
      <c r="AKQ129" s="1" t="s">
        <v>2684</v>
      </c>
      <c r="AKS129" s="1" t="s">
        <v>2684</v>
      </c>
      <c r="AKT129" s="1" t="s">
        <v>2684</v>
      </c>
      <c r="AKU129" s="1" t="s">
        <v>2684</v>
      </c>
      <c r="AKV129" s="1" t="s">
        <v>2684</v>
      </c>
      <c r="AKW129" s="1" t="s">
        <v>2684</v>
      </c>
      <c r="AKX129" s="1" t="s">
        <v>2684</v>
      </c>
      <c r="AKY129" s="1" t="s">
        <v>2684</v>
      </c>
      <c r="AKZ129" s="1" t="s">
        <v>2684</v>
      </c>
      <c r="ALA129" s="1" t="s">
        <v>2684</v>
      </c>
      <c r="ALD129" s="1" t="s">
        <v>2684</v>
      </c>
      <c r="ALE129" s="1" t="s">
        <v>2684</v>
      </c>
      <c r="ALF129" s="1" t="s">
        <v>2684</v>
      </c>
      <c r="ALG129" s="1" t="s">
        <v>2684</v>
      </c>
      <c r="ALH129" s="1" t="s">
        <v>2684</v>
      </c>
      <c r="ALI129" s="1" t="s">
        <v>2684</v>
      </c>
      <c r="ALJ129" s="1" t="s">
        <v>2684</v>
      </c>
      <c r="ALK129" s="1" t="s">
        <v>2684</v>
      </c>
      <c r="ALL129" s="1" t="s">
        <v>2684</v>
      </c>
      <c r="ALM129" s="1" t="s">
        <v>2684</v>
      </c>
      <c r="ALN129">
        <v>177.08</v>
      </c>
      <c r="ALO129">
        <v>143.52000000000001</v>
      </c>
      <c r="ALP129">
        <v>4.66</v>
      </c>
      <c r="ALQ129">
        <v>30799</v>
      </c>
      <c r="ALR129">
        <v>1</v>
      </c>
      <c r="ALS129" s="1" t="s">
        <v>2684</v>
      </c>
      <c r="ALT129">
        <v>0</v>
      </c>
      <c r="ALU129">
        <v>0</v>
      </c>
      <c r="ALX129">
        <v>74.790000000000006</v>
      </c>
      <c r="ALY129">
        <v>174.85</v>
      </c>
      <c r="ALZ129">
        <v>2.69</v>
      </c>
      <c r="AMA129">
        <v>65000</v>
      </c>
      <c r="AMB129">
        <v>1</v>
      </c>
      <c r="AMC129" s="1" t="s">
        <v>2684</v>
      </c>
      <c r="AMD129">
        <v>0.02</v>
      </c>
      <c r="AME129">
        <v>0.74</v>
      </c>
      <c r="AMF129" s="1" t="s">
        <v>2684</v>
      </c>
      <c r="AMG129" s="1" t="s">
        <v>2684</v>
      </c>
      <c r="AMH129" s="1" t="s">
        <v>2684</v>
      </c>
      <c r="AMI129" s="1" t="s">
        <v>2684</v>
      </c>
      <c r="AMJ129" s="1" t="s">
        <v>2684</v>
      </c>
      <c r="AMK129" s="1" t="s">
        <v>2684</v>
      </c>
      <c r="AML129" s="1" t="s">
        <v>2684</v>
      </c>
      <c r="AMM129" s="1" t="s">
        <v>2684</v>
      </c>
      <c r="AMN129" s="1" t="s">
        <v>2684</v>
      </c>
      <c r="AMO129" s="1" t="s">
        <v>2684</v>
      </c>
      <c r="AMP129" s="1" t="s">
        <v>2684</v>
      </c>
      <c r="AMQ129" s="1" t="s">
        <v>2684</v>
      </c>
      <c r="AMR129" s="1" t="s">
        <v>2684</v>
      </c>
      <c r="AMS129" s="1" t="s">
        <v>2684</v>
      </c>
      <c r="AMT129" s="1" t="s">
        <v>2684</v>
      </c>
      <c r="AMU129" s="1" t="s">
        <v>2684</v>
      </c>
      <c r="AMV129" s="1" t="s">
        <v>2684</v>
      </c>
      <c r="AMW129" s="1" t="s">
        <v>2684</v>
      </c>
      <c r="AMX129" s="1" t="s">
        <v>2684</v>
      </c>
      <c r="AMY129" s="1" t="s">
        <v>2684</v>
      </c>
      <c r="AMZ129" s="1" t="s">
        <v>2684</v>
      </c>
      <c r="ANA129" s="1" t="s">
        <v>2684</v>
      </c>
      <c r="ANB129" s="1" t="s">
        <v>2684</v>
      </c>
      <c r="ANC129" s="1" t="s">
        <v>2684</v>
      </c>
      <c r="AND129" s="1" t="s">
        <v>2684</v>
      </c>
      <c r="ANE129" s="1" t="s">
        <v>2684</v>
      </c>
      <c r="ANF129" s="1" t="s">
        <v>2684</v>
      </c>
      <c r="ANG129" s="1" t="s">
        <v>2684</v>
      </c>
      <c r="ANH129" s="1" t="s">
        <v>2684</v>
      </c>
      <c r="ANI129" s="1" t="s">
        <v>2684</v>
      </c>
      <c r="ANL129">
        <v>9.92</v>
      </c>
      <c r="ANM129">
        <v>45240.56</v>
      </c>
      <c r="ANN129">
        <v>405.2</v>
      </c>
      <c r="ANO129">
        <v>111650</v>
      </c>
      <c r="ANP129">
        <v>1</v>
      </c>
      <c r="ANQ129" s="1" t="s">
        <v>2684</v>
      </c>
      <c r="ANR129">
        <v>0</v>
      </c>
      <c r="ANS129">
        <v>0</v>
      </c>
      <c r="ANT129" s="1" t="s">
        <v>2684</v>
      </c>
      <c r="ANU129" s="1" t="s">
        <v>2684</v>
      </c>
      <c r="ANV129" s="1" t="s">
        <v>2684</v>
      </c>
      <c r="ANW129" s="1" t="s">
        <v>2684</v>
      </c>
      <c r="ANX129" s="1" t="s">
        <v>2684</v>
      </c>
      <c r="ANY129" s="1" t="s">
        <v>2684</v>
      </c>
      <c r="ANZ129" s="1" t="s">
        <v>2684</v>
      </c>
      <c r="AOA129" s="1" t="s">
        <v>2684</v>
      </c>
      <c r="AOB129" s="1" t="s">
        <v>2684</v>
      </c>
      <c r="AOC129" s="1" t="s">
        <v>2684</v>
      </c>
      <c r="AOE129" s="1" t="s">
        <v>2684</v>
      </c>
      <c r="AOF129">
        <v>109.05</v>
      </c>
      <c r="AOG129">
        <v>302.08999999999997</v>
      </c>
      <c r="AOH129">
        <v>8.19</v>
      </c>
      <c r="AOI129">
        <v>36863</v>
      </c>
      <c r="AOJ129">
        <v>1</v>
      </c>
      <c r="AOK129">
        <v>2218.8000000000002</v>
      </c>
      <c r="AOL129">
        <v>0.12</v>
      </c>
      <c r="AOM129">
        <v>1.46</v>
      </c>
      <c r="AON129">
        <v>0.02</v>
      </c>
      <c r="AOO129">
        <v>0.2</v>
      </c>
      <c r="AOP129" s="1" t="s">
        <v>2684</v>
      </c>
      <c r="AOQ129" s="1" t="s">
        <v>2684</v>
      </c>
      <c r="AOR129" s="1" t="s">
        <v>2684</v>
      </c>
      <c r="AOS129" s="1" t="s">
        <v>2684</v>
      </c>
      <c r="AOT129" s="1" t="s">
        <v>2684</v>
      </c>
      <c r="AOU129" s="1" t="s">
        <v>2684</v>
      </c>
      <c r="AOV129" s="1" t="s">
        <v>2684</v>
      </c>
      <c r="AOW129" s="1" t="s">
        <v>2684</v>
      </c>
      <c r="AOX129" s="1" t="s">
        <v>2684</v>
      </c>
      <c r="AOY129" s="1" t="s">
        <v>2684</v>
      </c>
      <c r="AOZ129">
        <v>8</v>
      </c>
      <c r="APA129">
        <v>9.85</v>
      </c>
      <c r="APB129">
        <v>0.18</v>
      </c>
      <c r="APC129">
        <v>54750</v>
      </c>
      <c r="APD129">
        <v>1</v>
      </c>
      <c r="APE129" s="1" t="s">
        <v>2684</v>
      </c>
      <c r="APF129">
        <v>0</v>
      </c>
      <c r="APG129">
        <v>0</v>
      </c>
      <c r="APH129" s="1" t="s">
        <v>2684</v>
      </c>
      <c r="API129" s="1" t="s">
        <v>2684</v>
      </c>
      <c r="APJ129">
        <v>673.7</v>
      </c>
      <c r="APK129">
        <v>3167.71</v>
      </c>
      <c r="APL129">
        <v>31.42</v>
      </c>
      <c r="APM129">
        <v>89231</v>
      </c>
      <c r="APN129">
        <v>0.88519999999999999</v>
      </c>
      <c r="APO129">
        <v>10588.7</v>
      </c>
      <c r="APP129">
        <v>1.1499999999999999</v>
      </c>
      <c r="APQ129">
        <v>3.66</v>
      </c>
      <c r="APR129">
        <v>0.11</v>
      </c>
      <c r="APS129">
        <v>1.1599999999999999</v>
      </c>
      <c r="APT129" s="1" t="s">
        <v>2684</v>
      </c>
      <c r="APU129" s="1" t="s">
        <v>2684</v>
      </c>
      <c r="APV129" s="1" t="s">
        <v>2684</v>
      </c>
      <c r="APW129" s="1" t="s">
        <v>2684</v>
      </c>
      <c r="APX129" s="1" t="s">
        <v>2684</v>
      </c>
      <c r="APY129" s="1" t="s">
        <v>2684</v>
      </c>
      <c r="APZ129" s="1" t="s">
        <v>2684</v>
      </c>
      <c r="AQA129" s="1" t="s">
        <v>2684</v>
      </c>
      <c r="AQC129" s="1" t="s">
        <v>2684</v>
      </c>
      <c r="AQD129">
        <v>133.33000000000001</v>
      </c>
      <c r="AQE129">
        <v>378.7</v>
      </c>
      <c r="AQF129">
        <v>5.6</v>
      </c>
      <c r="AQG129">
        <v>67624</v>
      </c>
      <c r="AQH129">
        <v>1</v>
      </c>
      <c r="AQI129">
        <v>7984</v>
      </c>
      <c r="AQJ129">
        <v>0</v>
      </c>
      <c r="AQK129">
        <v>0</v>
      </c>
      <c r="AQL129">
        <v>0.01</v>
      </c>
      <c r="AQM129">
        <v>0.15</v>
      </c>
      <c r="AQN129" s="1" t="s">
        <v>2684</v>
      </c>
      <c r="AQO129" s="1" t="s">
        <v>2684</v>
      </c>
      <c r="AQP129" s="1" t="s">
        <v>2684</v>
      </c>
      <c r="AQQ129" s="1" t="s">
        <v>2684</v>
      </c>
      <c r="AQR129" s="1" t="s">
        <v>2684</v>
      </c>
      <c r="AQS129" s="1" t="s">
        <v>2684</v>
      </c>
      <c r="AQT129" s="1" t="s">
        <v>2684</v>
      </c>
      <c r="AQU129" s="1" t="s">
        <v>2684</v>
      </c>
      <c r="AQV129" s="1" t="s">
        <v>2684</v>
      </c>
      <c r="AQW129" s="1" t="s">
        <v>2684</v>
      </c>
      <c r="AQX129" s="1" t="s">
        <v>2684</v>
      </c>
      <c r="AQY129" s="1" t="s">
        <v>2684</v>
      </c>
      <c r="AQZ129" s="1" t="s">
        <v>2684</v>
      </c>
      <c r="ARA129" s="1" t="s">
        <v>2684</v>
      </c>
      <c r="ARB129" s="1" t="s">
        <v>2684</v>
      </c>
      <c r="ARC129" s="1" t="s">
        <v>2684</v>
      </c>
      <c r="ARD129" s="1" t="s">
        <v>2684</v>
      </c>
      <c r="ARE129" s="1" t="s">
        <v>2684</v>
      </c>
      <c r="ARH129" s="1" t="s">
        <v>2684</v>
      </c>
      <c r="ARI129" s="1" t="s">
        <v>2684</v>
      </c>
      <c r="ARJ129" s="1" t="s">
        <v>2684</v>
      </c>
      <c r="ARK129" s="1" t="s">
        <v>2684</v>
      </c>
      <c r="ARL129" s="1" t="s">
        <v>2684</v>
      </c>
      <c r="ARM129" s="1" t="s">
        <v>2684</v>
      </c>
      <c r="ARN129" s="1" t="s">
        <v>2684</v>
      </c>
      <c r="ARO129" s="1" t="s">
        <v>2684</v>
      </c>
      <c r="ARQ129" s="1" t="s">
        <v>2684</v>
      </c>
      <c r="ARR129" s="1" t="s">
        <v>2684</v>
      </c>
      <c r="ARS129" s="1" t="s">
        <v>2684</v>
      </c>
      <c r="ART129" s="1" t="s">
        <v>2684</v>
      </c>
      <c r="ARU129" s="1" t="s">
        <v>2684</v>
      </c>
      <c r="ARV129" s="1" t="s">
        <v>2684</v>
      </c>
      <c r="ARW129" s="1" t="s">
        <v>2684</v>
      </c>
      <c r="ARX129" s="1" t="s">
        <v>2684</v>
      </c>
      <c r="ARY129" s="1" t="s">
        <v>2684</v>
      </c>
      <c r="ASB129">
        <v>213.31</v>
      </c>
      <c r="ASC129">
        <v>2562.21</v>
      </c>
      <c r="ASD129">
        <v>2.4887000000000001</v>
      </c>
      <c r="ASE129">
        <v>1016752</v>
      </c>
      <c r="ASF129">
        <v>0.98760000000000003</v>
      </c>
      <c r="ASG129">
        <v>37236</v>
      </c>
      <c r="ASH129">
        <v>7.0000000000000007E-2</v>
      </c>
      <c r="ASI129">
        <v>2.78</v>
      </c>
      <c r="ASJ129">
        <v>0.01</v>
      </c>
      <c r="ASK129">
        <v>0.1</v>
      </c>
      <c r="AST129" s="1" t="s">
        <v>2684</v>
      </c>
      <c r="ASU129" s="1" t="s">
        <v>2684</v>
      </c>
      <c r="ASV129" s="1" t="s">
        <v>2684</v>
      </c>
      <c r="ASW129" s="1" t="s">
        <v>2684</v>
      </c>
      <c r="ASX129" s="1" t="s">
        <v>2684</v>
      </c>
      <c r="ASY129" s="1" t="s">
        <v>2684</v>
      </c>
      <c r="ASZ129" s="1" t="s">
        <v>2684</v>
      </c>
      <c r="ATA129" s="1" t="s">
        <v>2684</v>
      </c>
      <c r="ATB129" s="1" t="s">
        <v>2684</v>
      </c>
      <c r="ATC129" s="1" t="s">
        <v>2684</v>
      </c>
      <c r="ATE129" s="1" t="s">
        <v>2684</v>
      </c>
      <c r="ATF129" s="1" t="s">
        <v>2684</v>
      </c>
      <c r="ATG129" s="1" t="s">
        <v>2684</v>
      </c>
      <c r="ATH129" s="1" t="s">
        <v>2684</v>
      </c>
      <c r="ATI129" s="1" t="s">
        <v>2684</v>
      </c>
      <c r="ATJ129" s="1" t="s">
        <v>2684</v>
      </c>
      <c r="ATK129" s="1" t="s">
        <v>2684</v>
      </c>
      <c r="ATL129" s="1" t="s">
        <v>2684</v>
      </c>
      <c r="ATM129" s="1" t="s">
        <v>2684</v>
      </c>
      <c r="ATO129" s="1" t="s">
        <v>2684</v>
      </c>
      <c r="ATP129" s="1" t="s">
        <v>2684</v>
      </c>
      <c r="ATQ129" s="1" t="s">
        <v>2684</v>
      </c>
      <c r="ATR129" s="1" t="s">
        <v>2684</v>
      </c>
      <c r="ATS129" s="1" t="s">
        <v>2684</v>
      </c>
      <c r="ATT129" s="1" t="s">
        <v>2684</v>
      </c>
      <c r="ATU129" s="1" t="s">
        <v>2684</v>
      </c>
      <c r="ATV129" s="1" t="s">
        <v>2684</v>
      </c>
      <c r="ATW129" s="1" t="s">
        <v>2684</v>
      </c>
      <c r="ATZ129" s="1" t="s">
        <v>2684</v>
      </c>
      <c r="AUA129" s="1" t="s">
        <v>2684</v>
      </c>
      <c r="AUB129" s="1" t="s">
        <v>2684</v>
      </c>
      <c r="AUC129" s="1" t="s">
        <v>2684</v>
      </c>
      <c r="AUD129" s="1" t="s">
        <v>2684</v>
      </c>
      <c r="AUE129" s="1" t="s">
        <v>2684</v>
      </c>
      <c r="AUF129" s="1" t="s">
        <v>2684</v>
      </c>
      <c r="AUG129" s="1" t="s">
        <v>2684</v>
      </c>
      <c r="AUH129" s="1" t="s">
        <v>2684</v>
      </c>
      <c r="AUI129" s="1" t="s">
        <v>2684</v>
      </c>
      <c r="AUJ129">
        <v>111.42</v>
      </c>
      <c r="AUK129">
        <v>43192.480000000003</v>
      </c>
      <c r="AUL129">
        <v>3250</v>
      </c>
      <c r="AUM129">
        <v>13290</v>
      </c>
      <c r="AUN129">
        <v>1</v>
      </c>
      <c r="AUO129" s="1" t="s">
        <v>2684</v>
      </c>
      <c r="AUP129">
        <v>0</v>
      </c>
      <c r="AUQ129">
        <v>0</v>
      </c>
      <c r="AUT129" s="1" t="s">
        <v>2684</v>
      </c>
      <c r="AUU129" s="1" t="s">
        <v>2684</v>
      </c>
      <c r="AUV129" s="1" t="s">
        <v>2684</v>
      </c>
      <c r="AUW129" s="1" t="s">
        <v>2684</v>
      </c>
      <c r="AUX129" s="1" t="s">
        <v>2684</v>
      </c>
      <c r="AUY129" s="1" t="s">
        <v>2684</v>
      </c>
      <c r="AUZ129" s="1" t="s">
        <v>2684</v>
      </c>
      <c r="AVA129" s="1" t="s">
        <v>2684</v>
      </c>
      <c r="AVB129" s="1" t="s">
        <v>2684</v>
      </c>
      <c r="AVC129" s="1" t="s">
        <v>2684</v>
      </c>
      <c r="AVD129" s="1" t="s">
        <v>2684</v>
      </c>
      <c r="AVE129" s="1" t="s">
        <v>2684</v>
      </c>
      <c r="AVF129" s="1" t="s">
        <v>2684</v>
      </c>
      <c r="AVG129" s="1" t="s">
        <v>2684</v>
      </c>
      <c r="AVH129" s="1" t="s">
        <v>2684</v>
      </c>
      <c r="AVI129" s="1" t="s">
        <v>2684</v>
      </c>
      <c r="AVJ129" s="1" t="s">
        <v>2684</v>
      </c>
      <c r="AVK129" s="1" t="s">
        <v>2684</v>
      </c>
      <c r="AVN129">
        <v>116.5</v>
      </c>
      <c r="AVO129">
        <v>37.520000000000003</v>
      </c>
      <c r="AVP129">
        <v>2.4900000000000002</v>
      </c>
      <c r="AVQ129">
        <v>15069</v>
      </c>
      <c r="AVR129">
        <v>1</v>
      </c>
      <c r="AVS129" s="1" t="s">
        <v>2684</v>
      </c>
      <c r="AVT129">
        <v>0</v>
      </c>
      <c r="AVU129">
        <v>0</v>
      </c>
      <c r="AVV129" s="1" t="s">
        <v>2684</v>
      </c>
      <c r="AVW129" s="1" t="s">
        <v>2684</v>
      </c>
      <c r="AVX129" s="1" t="s">
        <v>2684</v>
      </c>
      <c r="AVY129" s="1" t="s">
        <v>2684</v>
      </c>
      <c r="AVZ129" s="1" t="s">
        <v>2684</v>
      </c>
      <c r="AWA129" s="1" t="s">
        <v>2684</v>
      </c>
      <c r="AWB129" s="1" t="s">
        <v>2684</v>
      </c>
      <c r="AWC129" s="1" t="s">
        <v>2684</v>
      </c>
      <c r="AWD129" s="1" t="s">
        <v>2684</v>
      </c>
      <c r="AWE129" s="1" t="s">
        <v>2684</v>
      </c>
      <c r="AWH129" s="1" t="s">
        <v>2684</v>
      </c>
      <c r="AWI129" s="1" t="s">
        <v>2684</v>
      </c>
      <c r="AWJ129" s="1" t="s">
        <v>2684</v>
      </c>
      <c r="AWK129" s="1" t="s">
        <v>2684</v>
      </c>
      <c r="AWL129" s="1" t="s">
        <v>2684</v>
      </c>
      <c r="AWM129" s="1" t="s">
        <v>2684</v>
      </c>
      <c r="AWN129" s="1" t="s">
        <v>2684</v>
      </c>
      <c r="AWO129" s="1" t="s">
        <v>2684</v>
      </c>
      <c r="AWP129" s="1" t="s">
        <v>2684</v>
      </c>
      <c r="AWQ129" s="1" t="s">
        <v>2684</v>
      </c>
      <c r="AWR129" s="1" t="s">
        <v>2684</v>
      </c>
      <c r="AWS129" s="1" t="s">
        <v>2684</v>
      </c>
      <c r="AWT129" s="1" t="s">
        <v>2684</v>
      </c>
      <c r="AWU129" s="1" t="s">
        <v>2684</v>
      </c>
      <c r="AWV129" s="1" t="s">
        <v>2684</v>
      </c>
      <c r="AWW129" s="1" t="s">
        <v>2684</v>
      </c>
      <c r="AWX129" s="1" t="s">
        <v>2684</v>
      </c>
      <c r="AWY129" s="1" t="s">
        <v>2684</v>
      </c>
      <c r="AWZ129" s="1" t="s">
        <v>2684</v>
      </c>
      <c r="AXA129" s="1" t="s">
        <v>2684</v>
      </c>
      <c r="AXB129">
        <v>1702.04</v>
      </c>
      <c r="AXC129">
        <v>369.18</v>
      </c>
      <c r="AXD129">
        <v>9.2032000000000007</v>
      </c>
      <c r="AXE129">
        <v>28685</v>
      </c>
      <c r="AXF129">
        <v>0.71509999999999996</v>
      </c>
      <c r="AXG129">
        <v>4046.2</v>
      </c>
      <c r="AXH129">
        <v>0.17</v>
      </c>
      <c r="AXI129">
        <v>1.86</v>
      </c>
      <c r="AXJ129">
        <v>0.04</v>
      </c>
      <c r="AXK129">
        <v>0.41</v>
      </c>
      <c r="AXL129">
        <v>1112.54</v>
      </c>
      <c r="AXM129">
        <v>5125.55</v>
      </c>
      <c r="AXN129">
        <v>4.93</v>
      </c>
      <c r="AXO129">
        <v>1038613</v>
      </c>
      <c r="AXP129">
        <v>1</v>
      </c>
      <c r="AXQ129">
        <v>73410.3</v>
      </c>
      <c r="AXR129">
        <v>7.0000000000000007E-2</v>
      </c>
      <c r="AXS129">
        <v>1.38</v>
      </c>
      <c r="AXT129">
        <v>0.11</v>
      </c>
      <c r="AXU129">
        <v>0.85</v>
      </c>
      <c r="AXV129">
        <v>632.24</v>
      </c>
      <c r="AXW129">
        <v>184.67</v>
      </c>
      <c r="AXX129">
        <v>4.9400000000000004</v>
      </c>
      <c r="AXY129">
        <v>37383</v>
      </c>
      <c r="AXZ129">
        <v>1</v>
      </c>
      <c r="AYA129">
        <v>3504.7</v>
      </c>
      <c r="AYB129">
        <v>0.16</v>
      </c>
      <c r="AYC129">
        <v>3.34</v>
      </c>
      <c r="AYF129">
        <v>86.79</v>
      </c>
      <c r="AYG129">
        <v>214499.9</v>
      </c>
      <c r="AYH129">
        <v>16500</v>
      </c>
      <c r="AYI129">
        <v>13000</v>
      </c>
      <c r="AYJ129">
        <v>1</v>
      </c>
      <c r="AYK129" s="1" t="s">
        <v>2684</v>
      </c>
      <c r="AYL129">
        <v>0</v>
      </c>
      <c r="AYM129">
        <v>0</v>
      </c>
      <c r="AYP129" s="1" t="s">
        <v>2684</v>
      </c>
      <c r="AYQ129" s="1" t="s">
        <v>2684</v>
      </c>
      <c r="AYR129" s="1" t="s">
        <v>2684</v>
      </c>
      <c r="AYS129" s="1" t="s">
        <v>2684</v>
      </c>
      <c r="AYT129" s="1" t="s">
        <v>2684</v>
      </c>
      <c r="AYU129" s="1" t="s">
        <v>2684</v>
      </c>
      <c r="AYV129" s="1" t="s">
        <v>2684</v>
      </c>
      <c r="AYW129" s="1" t="s">
        <v>2684</v>
      </c>
      <c r="AYX129" s="1" t="s">
        <v>2684</v>
      </c>
      <c r="AYY129" s="1" t="s">
        <v>2684</v>
      </c>
      <c r="AYZ129">
        <v>175.15</v>
      </c>
      <c r="AZA129">
        <v>707.74</v>
      </c>
      <c r="AZB129">
        <v>17.1982</v>
      </c>
      <c r="AZC129">
        <v>282249</v>
      </c>
      <c r="AZD129">
        <v>6.8586999999999998</v>
      </c>
      <c r="AZE129">
        <v>2546.1</v>
      </c>
      <c r="AZF129">
        <v>0.15</v>
      </c>
      <c r="AZG129">
        <v>0.88</v>
      </c>
      <c r="AZH129">
        <v>0.28000000000000003</v>
      </c>
      <c r="AZI129">
        <v>0.77</v>
      </c>
      <c r="AZJ129" s="1" t="s">
        <v>2684</v>
      </c>
      <c r="AZK129" s="1" t="s">
        <v>2684</v>
      </c>
      <c r="AZL129" s="1" t="s">
        <v>2684</v>
      </c>
      <c r="AZM129" s="1" t="s">
        <v>2684</v>
      </c>
      <c r="AZN129" s="1" t="s">
        <v>2684</v>
      </c>
      <c r="AZO129" s="1" t="s">
        <v>2684</v>
      </c>
      <c r="AZP129" s="1" t="s">
        <v>2684</v>
      </c>
      <c r="AZQ129" s="1" t="s">
        <v>2684</v>
      </c>
      <c r="AZT129">
        <v>164.25</v>
      </c>
      <c r="AZU129">
        <v>101.25</v>
      </c>
      <c r="AZV129">
        <v>4.7610000000000001</v>
      </c>
      <c r="AZW129">
        <v>45000</v>
      </c>
      <c r="AZX129">
        <v>2.1160000000000001</v>
      </c>
      <c r="AZY129">
        <v>2419.1</v>
      </c>
      <c r="AZZ129">
        <v>0.04</v>
      </c>
      <c r="BAA129">
        <v>0.89</v>
      </c>
      <c r="BAB129" s="1" t="s">
        <v>2684</v>
      </c>
      <c r="BAC129" s="1" t="s">
        <v>2684</v>
      </c>
      <c r="BAD129" s="1" t="s">
        <v>2684</v>
      </c>
      <c r="BAE129" s="1" t="s">
        <v>2684</v>
      </c>
      <c r="BAF129" s="1" t="s">
        <v>2684</v>
      </c>
      <c r="BAG129" s="1" t="s">
        <v>2684</v>
      </c>
      <c r="BAH129" s="1" t="s">
        <v>2684</v>
      </c>
      <c r="BAI129" s="1" t="s">
        <v>2684</v>
      </c>
      <c r="BAJ129" s="1" t="s">
        <v>2684</v>
      </c>
      <c r="BAK129" s="1" t="s">
        <v>2684</v>
      </c>
      <c r="BAL129" s="1" t="s">
        <v>2684</v>
      </c>
      <c r="BAM129" s="1" t="s">
        <v>2684</v>
      </c>
      <c r="BAN129">
        <v>39.729999999999997</v>
      </c>
      <c r="BAO129">
        <v>76.95</v>
      </c>
      <c r="BAP129">
        <v>5.7</v>
      </c>
      <c r="BAQ129">
        <v>13500</v>
      </c>
      <c r="BAR129">
        <v>1</v>
      </c>
      <c r="BAS129" s="1" t="s">
        <v>2684</v>
      </c>
      <c r="BAT129">
        <v>0</v>
      </c>
      <c r="BAU129">
        <v>0</v>
      </c>
      <c r="BAX129" s="1" t="s">
        <v>2684</v>
      </c>
      <c r="BAY129" s="1" t="s">
        <v>2684</v>
      </c>
      <c r="BAZ129" s="1" t="s">
        <v>2684</v>
      </c>
      <c r="BBA129" s="1" t="s">
        <v>2684</v>
      </c>
      <c r="BBB129" s="1" t="s">
        <v>2684</v>
      </c>
      <c r="BBC129" s="1" t="s">
        <v>2684</v>
      </c>
      <c r="BBD129" s="1" t="s">
        <v>2684</v>
      </c>
      <c r="BBE129" s="1" t="s">
        <v>2684</v>
      </c>
      <c r="BBF129" s="1" t="s">
        <v>2684</v>
      </c>
      <c r="BBG129" s="1" t="s">
        <v>2684</v>
      </c>
      <c r="BBH129">
        <v>188.33</v>
      </c>
      <c r="BBI129">
        <v>2242.8200000000002</v>
      </c>
      <c r="BBJ129">
        <v>8.16</v>
      </c>
      <c r="BBK129">
        <v>274687</v>
      </c>
      <c r="BBL129">
        <v>1</v>
      </c>
      <c r="BBM129">
        <v>484.7</v>
      </c>
      <c r="BBN129">
        <v>0.28999999999999998</v>
      </c>
      <c r="BBO129">
        <v>3.55</v>
      </c>
      <c r="BBR129" s="1" t="s">
        <v>2684</v>
      </c>
      <c r="BBS129" s="1" t="s">
        <v>2684</v>
      </c>
      <c r="BBT129" s="1" t="s">
        <v>2684</v>
      </c>
      <c r="BBU129" s="1" t="s">
        <v>2684</v>
      </c>
      <c r="BBV129" s="1" t="s">
        <v>2684</v>
      </c>
      <c r="BBW129" s="1" t="s">
        <v>2684</v>
      </c>
      <c r="BBX129" s="1" t="s">
        <v>2684</v>
      </c>
      <c r="BBY129" s="1" t="s">
        <v>2684</v>
      </c>
      <c r="BBZ129" s="1" t="s">
        <v>2684</v>
      </c>
      <c r="BCA129" s="1" t="s">
        <v>2684</v>
      </c>
      <c r="BCB129" s="1" t="s">
        <v>2684</v>
      </c>
      <c r="BCC129" s="1" t="s">
        <v>2684</v>
      </c>
      <c r="BCD129" s="1" t="s">
        <v>2684</v>
      </c>
      <c r="BCE129" s="1" t="s">
        <v>2684</v>
      </c>
      <c r="BCF129" s="1" t="s">
        <v>2684</v>
      </c>
      <c r="BCG129" s="1" t="s">
        <v>2684</v>
      </c>
      <c r="BCH129" s="1" t="s">
        <v>2684</v>
      </c>
      <c r="BCI129" s="1" t="s">
        <v>2684</v>
      </c>
      <c r="BCJ129" s="1" t="s">
        <v>2684</v>
      </c>
      <c r="BCK129" s="1" t="s">
        <v>2684</v>
      </c>
      <c r="BCL129">
        <v>167.92</v>
      </c>
      <c r="BCM129">
        <v>135882.4</v>
      </c>
      <c r="BCN129">
        <v>14150</v>
      </c>
      <c r="BCO129">
        <v>9603</v>
      </c>
      <c r="BCP129">
        <v>1</v>
      </c>
      <c r="BCR129">
        <v>130</v>
      </c>
      <c r="BCS129">
        <v>0.92</v>
      </c>
      <c r="BCV129" s="1" t="s">
        <v>2684</v>
      </c>
      <c r="BCW129" s="1" t="s">
        <v>2684</v>
      </c>
      <c r="BCX129" s="1" t="s">
        <v>2684</v>
      </c>
      <c r="BCY129" s="1" t="s">
        <v>2684</v>
      </c>
      <c r="BCZ129" s="1" t="s">
        <v>2684</v>
      </c>
      <c r="BDA129" s="1" t="s">
        <v>2684</v>
      </c>
      <c r="BDB129" s="1" t="s">
        <v>2684</v>
      </c>
      <c r="BDC129" s="1" t="s">
        <v>2684</v>
      </c>
      <c r="BDF129">
        <v>96.99</v>
      </c>
      <c r="BDG129">
        <v>135.38</v>
      </c>
      <c r="BDH129">
        <v>0.7298</v>
      </c>
      <c r="BDI129">
        <v>322334</v>
      </c>
      <c r="BDJ129">
        <v>1.7375</v>
      </c>
      <c r="BDK129">
        <v>5588.6</v>
      </c>
      <c r="BDL129">
        <v>0</v>
      </c>
      <c r="BDM129">
        <v>0</v>
      </c>
      <c r="BDN129">
        <v>0.04</v>
      </c>
      <c r="BDO129">
        <v>-0.01</v>
      </c>
      <c r="BDP129">
        <v>167.47</v>
      </c>
      <c r="BDQ129">
        <v>23.17</v>
      </c>
      <c r="BDR129">
        <v>0.62339999999999995</v>
      </c>
      <c r="BDS129">
        <v>57216</v>
      </c>
      <c r="BDT129">
        <v>1.5394000000000001</v>
      </c>
      <c r="BDU129">
        <v>1512.4</v>
      </c>
      <c r="BDV129">
        <v>0.04</v>
      </c>
      <c r="BDW129">
        <v>5.68</v>
      </c>
      <c r="BDZ129" s="1" t="s">
        <v>2684</v>
      </c>
      <c r="BEB129" s="1" t="s">
        <v>2684</v>
      </c>
      <c r="BEC129" s="1" t="s">
        <v>2684</v>
      </c>
      <c r="BED129" s="1" t="s">
        <v>2684</v>
      </c>
      <c r="BEE129" s="1" t="s">
        <v>2684</v>
      </c>
      <c r="BEF129" s="1" t="s">
        <v>2684</v>
      </c>
      <c r="BEG129" s="1" t="s">
        <v>2684</v>
      </c>
      <c r="BEJ129" s="1" t="s">
        <v>2684</v>
      </c>
      <c r="BEK129" s="1" t="s">
        <v>2684</v>
      </c>
      <c r="BEL129" s="1" t="s">
        <v>2684</v>
      </c>
      <c r="BEM129" s="1" t="s">
        <v>2684</v>
      </c>
      <c r="BEN129" s="1" t="s">
        <v>2684</v>
      </c>
      <c r="BEO129" s="1" t="s">
        <v>2684</v>
      </c>
      <c r="BEP129" s="1" t="s">
        <v>2684</v>
      </c>
      <c r="BEQ129" s="1" t="s">
        <v>2684</v>
      </c>
    </row>
    <row r="130" spans="1:1499" x14ac:dyDescent="0.25">
      <c r="A130" s="2">
        <v>38838</v>
      </c>
      <c r="B130" s="1" t="s">
        <v>2684</v>
      </c>
      <c r="C130" s="1" t="s">
        <v>2684</v>
      </c>
      <c r="D130" s="1" t="s">
        <v>2684</v>
      </c>
      <c r="E130" s="1" t="s">
        <v>2684</v>
      </c>
      <c r="F130" s="1" t="s">
        <v>2684</v>
      </c>
      <c r="G130" s="1" t="s">
        <v>2684</v>
      </c>
      <c r="H130" s="1" t="s">
        <v>2684</v>
      </c>
      <c r="I130" s="1" t="s">
        <v>2684</v>
      </c>
      <c r="L130" s="1" t="s">
        <v>2684</v>
      </c>
      <c r="M130" s="1" t="s">
        <v>2684</v>
      </c>
      <c r="N130" s="1" t="s">
        <v>2684</v>
      </c>
      <c r="O130" s="1" t="s">
        <v>2684</v>
      </c>
      <c r="P130" s="1" t="s">
        <v>2684</v>
      </c>
      <c r="Q130" s="1" t="s">
        <v>2684</v>
      </c>
      <c r="R130" s="1" t="s">
        <v>2684</v>
      </c>
      <c r="S130" s="1" t="s">
        <v>2684</v>
      </c>
      <c r="T130" s="1" t="s">
        <v>2684</v>
      </c>
      <c r="U130" s="1" t="s">
        <v>2684</v>
      </c>
      <c r="V130">
        <v>402.35</v>
      </c>
      <c r="W130">
        <v>254.79</v>
      </c>
      <c r="X130">
        <v>11.251899999999999</v>
      </c>
      <c r="Y130">
        <v>18625</v>
      </c>
      <c r="Z130">
        <v>0.82250000000000001</v>
      </c>
      <c r="AA130">
        <v>35214.1</v>
      </c>
      <c r="AB130">
        <v>0</v>
      </c>
      <c r="AC130">
        <v>0</v>
      </c>
      <c r="AD130" s="1" t="s">
        <v>2684</v>
      </c>
      <c r="AE130">
        <v>0.21</v>
      </c>
      <c r="AF130">
        <v>7.31</v>
      </c>
      <c r="AG130">
        <v>502.41</v>
      </c>
      <c r="AH130">
        <v>7.68</v>
      </c>
      <c r="AI130">
        <v>65418</v>
      </c>
      <c r="AJ130">
        <v>1</v>
      </c>
      <c r="AK130">
        <v>1973.3</v>
      </c>
      <c r="AL130">
        <v>0</v>
      </c>
      <c r="AM130">
        <v>0</v>
      </c>
      <c r="AN130">
        <v>0.06</v>
      </c>
      <c r="AO130">
        <v>0.17</v>
      </c>
      <c r="AP130">
        <v>6.27</v>
      </c>
      <c r="AQ130">
        <v>58.09</v>
      </c>
      <c r="AR130">
        <v>0.59</v>
      </c>
      <c r="AS130">
        <v>97627</v>
      </c>
      <c r="AT130">
        <v>1</v>
      </c>
      <c r="AU130">
        <v>11345.6</v>
      </c>
      <c r="AV130">
        <v>0</v>
      </c>
      <c r="AW130">
        <v>0</v>
      </c>
      <c r="AX130" s="1" t="s">
        <v>2684</v>
      </c>
      <c r="AY130" s="1" t="s">
        <v>2684</v>
      </c>
      <c r="AZ130" s="1" t="s">
        <v>2684</v>
      </c>
      <c r="BA130" s="1" t="s">
        <v>2684</v>
      </c>
      <c r="BB130" s="1" t="s">
        <v>2684</v>
      </c>
      <c r="BC130" s="1" t="s">
        <v>2684</v>
      </c>
      <c r="BD130" s="1" t="s">
        <v>2684</v>
      </c>
      <c r="BE130" s="1" t="s">
        <v>2684</v>
      </c>
      <c r="BF130" s="1" t="s">
        <v>2684</v>
      </c>
      <c r="BG130" s="1" t="s">
        <v>2684</v>
      </c>
      <c r="BH130" s="1" t="s">
        <v>2684</v>
      </c>
      <c r="BI130" s="1" t="s">
        <v>2684</v>
      </c>
      <c r="BJ130" s="1" t="s">
        <v>2684</v>
      </c>
      <c r="BK130" s="1" t="s">
        <v>2684</v>
      </c>
      <c r="BL130" s="1" t="s">
        <v>2684</v>
      </c>
      <c r="BM130" s="1" t="s">
        <v>2684</v>
      </c>
      <c r="BN130" s="1" t="s">
        <v>2684</v>
      </c>
      <c r="BO130" s="1" t="s">
        <v>2684</v>
      </c>
      <c r="BP130" s="1" t="s">
        <v>2684</v>
      </c>
      <c r="BQ130" s="1" t="s">
        <v>2684</v>
      </c>
      <c r="BT130" s="1" t="s">
        <v>2684</v>
      </c>
      <c r="BU130" s="1" t="s">
        <v>2684</v>
      </c>
      <c r="BV130" s="1" t="s">
        <v>2684</v>
      </c>
      <c r="BW130" s="1" t="s">
        <v>2684</v>
      </c>
      <c r="BX130" s="1" t="s">
        <v>2684</v>
      </c>
      <c r="BY130" s="1" t="s">
        <v>2684</v>
      </c>
      <c r="BZ130" s="1" t="s">
        <v>2684</v>
      </c>
      <c r="CA130" s="1" t="s">
        <v>2684</v>
      </c>
      <c r="CB130">
        <v>1.7</v>
      </c>
      <c r="CC130">
        <v>5.51</v>
      </c>
      <c r="CD130" s="1" t="s">
        <v>2684</v>
      </c>
      <c r="CE130" s="1" t="s">
        <v>2684</v>
      </c>
      <c r="CF130" s="1" t="s">
        <v>2684</v>
      </c>
      <c r="CG130" s="1" t="s">
        <v>2684</v>
      </c>
      <c r="CH130" s="1" t="s">
        <v>2684</v>
      </c>
      <c r="CI130" s="1" t="s">
        <v>2684</v>
      </c>
      <c r="CJ130" s="1" t="s">
        <v>2684</v>
      </c>
      <c r="CK130" s="1" t="s">
        <v>2684</v>
      </c>
      <c r="CN130" s="1" t="s">
        <v>2684</v>
      </c>
      <c r="CO130" s="1" t="s">
        <v>2684</v>
      </c>
      <c r="CP130" s="1" t="s">
        <v>2684</v>
      </c>
      <c r="CQ130" s="1" t="s">
        <v>2684</v>
      </c>
      <c r="CR130" s="1" t="s">
        <v>2684</v>
      </c>
      <c r="CS130" s="1" t="s">
        <v>2684</v>
      </c>
      <c r="CT130" s="1" t="s">
        <v>2684</v>
      </c>
      <c r="CU130" s="1" t="s">
        <v>2684</v>
      </c>
      <c r="CV130" s="1" t="s">
        <v>2684</v>
      </c>
      <c r="CW130" s="1" t="s">
        <v>2684</v>
      </c>
      <c r="CX130" s="1" t="s">
        <v>2684</v>
      </c>
      <c r="CY130" s="1" t="s">
        <v>2684</v>
      </c>
      <c r="CZ130" s="1" t="s">
        <v>2684</v>
      </c>
      <c r="DA130" s="1" t="s">
        <v>2684</v>
      </c>
      <c r="DB130" s="1" t="s">
        <v>2684</v>
      </c>
      <c r="DC130" s="1" t="s">
        <v>2684</v>
      </c>
      <c r="DD130" s="1" t="s">
        <v>2684</v>
      </c>
      <c r="DE130" s="1" t="s">
        <v>2684</v>
      </c>
      <c r="DH130">
        <v>185.77</v>
      </c>
      <c r="DI130">
        <v>48749.98</v>
      </c>
      <c r="DJ130">
        <v>3900</v>
      </c>
      <c r="DK130">
        <v>12500</v>
      </c>
      <c r="DL130">
        <v>1</v>
      </c>
      <c r="DM130" s="1" t="s">
        <v>2684</v>
      </c>
      <c r="DN130">
        <v>150</v>
      </c>
      <c r="DO130">
        <v>3.85</v>
      </c>
      <c r="DP130" s="1" t="s">
        <v>2684</v>
      </c>
      <c r="DQ130" s="1" t="s">
        <v>2684</v>
      </c>
      <c r="DR130" s="1" t="s">
        <v>2684</v>
      </c>
      <c r="DS130" s="1" t="s">
        <v>2684</v>
      </c>
      <c r="DT130" s="1" t="s">
        <v>2684</v>
      </c>
      <c r="DU130" s="1" t="s">
        <v>2684</v>
      </c>
      <c r="DV130" s="1" t="s">
        <v>2684</v>
      </c>
      <c r="DW130" s="1" t="s">
        <v>2684</v>
      </c>
      <c r="DX130" s="1" t="s">
        <v>2684</v>
      </c>
      <c r="DY130" s="1" t="s">
        <v>2684</v>
      </c>
      <c r="EA130" s="1" t="s">
        <v>2684</v>
      </c>
      <c r="EB130" s="1" t="s">
        <v>2684</v>
      </c>
      <c r="EC130" s="1" t="s">
        <v>2684</v>
      </c>
      <c r="ED130" s="1" t="s">
        <v>2684</v>
      </c>
      <c r="EE130" s="1" t="s">
        <v>2684</v>
      </c>
      <c r="EF130" s="1" t="s">
        <v>2684</v>
      </c>
      <c r="EG130" s="1" t="s">
        <v>2684</v>
      </c>
      <c r="EH130" s="1" t="s">
        <v>2684</v>
      </c>
      <c r="EI130" s="1" t="s">
        <v>2684</v>
      </c>
      <c r="EJ130" s="1" t="s">
        <v>2684</v>
      </c>
      <c r="EK130" s="1" t="s">
        <v>2684</v>
      </c>
      <c r="EL130" s="1" t="s">
        <v>2684</v>
      </c>
      <c r="EM130" s="1" t="s">
        <v>2684</v>
      </c>
      <c r="EN130" s="1" t="s">
        <v>2684</v>
      </c>
      <c r="EO130" s="1" t="s">
        <v>2684</v>
      </c>
      <c r="EP130" s="1" t="s">
        <v>2684</v>
      </c>
      <c r="EQ130" s="1" t="s">
        <v>2684</v>
      </c>
      <c r="ER130" s="1" t="s">
        <v>2684</v>
      </c>
      <c r="ES130" s="1" t="s">
        <v>2684</v>
      </c>
      <c r="ET130" s="1" t="s">
        <v>2684</v>
      </c>
      <c r="EU130" s="1" t="s">
        <v>2684</v>
      </c>
      <c r="EV130">
        <v>903.87</v>
      </c>
      <c r="EW130">
        <v>1019.91</v>
      </c>
      <c r="EX130">
        <v>2.65</v>
      </c>
      <c r="EY130">
        <v>384871</v>
      </c>
      <c r="EZ130">
        <v>1</v>
      </c>
      <c r="FA130" s="1" t="s">
        <v>2684</v>
      </c>
      <c r="FB130">
        <v>0.11</v>
      </c>
      <c r="FC130">
        <v>4.1500000000000004</v>
      </c>
      <c r="FD130" s="1" t="s">
        <v>2684</v>
      </c>
      <c r="FE130" s="1" t="s">
        <v>2684</v>
      </c>
      <c r="FF130">
        <v>132.59</v>
      </c>
      <c r="FG130">
        <v>23.67</v>
      </c>
      <c r="FH130">
        <v>1.76</v>
      </c>
      <c r="FI130">
        <v>13449</v>
      </c>
      <c r="FJ130">
        <v>1</v>
      </c>
      <c r="FK130" s="1" t="s">
        <v>2684</v>
      </c>
      <c r="FL130">
        <v>0.13</v>
      </c>
      <c r="FM130">
        <v>7.39</v>
      </c>
      <c r="FP130" s="1" t="s">
        <v>2684</v>
      </c>
      <c r="FQ130" s="1" t="s">
        <v>2684</v>
      </c>
      <c r="FR130" s="1" t="s">
        <v>2684</v>
      </c>
      <c r="FS130" s="1" t="s">
        <v>2684</v>
      </c>
      <c r="FT130" s="1" t="s">
        <v>2684</v>
      </c>
      <c r="FU130" s="1" t="s">
        <v>2684</v>
      </c>
      <c r="FV130" s="1" t="s">
        <v>2684</v>
      </c>
      <c r="FW130" s="1" t="s">
        <v>2684</v>
      </c>
      <c r="FZ130" s="1" t="s">
        <v>2684</v>
      </c>
      <c r="GA130" s="1" t="s">
        <v>2684</v>
      </c>
      <c r="GB130" s="1" t="s">
        <v>2684</v>
      </c>
      <c r="GC130" s="1" t="s">
        <v>2684</v>
      </c>
      <c r="GD130" s="1" t="s">
        <v>2684</v>
      </c>
      <c r="GE130" s="1" t="s">
        <v>2684</v>
      </c>
      <c r="GF130" s="1" t="s">
        <v>2684</v>
      </c>
      <c r="GG130" s="1" t="s">
        <v>2684</v>
      </c>
      <c r="GH130" s="1" t="s">
        <v>2684</v>
      </c>
      <c r="GI130" s="1" t="s">
        <v>2684</v>
      </c>
      <c r="GJ130">
        <v>24.84</v>
      </c>
      <c r="GK130">
        <v>33.299999999999997</v>
      </c>
      <c r="GL130">
        <v>0.66</v>
      </c>
      <c r="GM130">
        <v>50080</v>
      </c>
      <c r="GN130">
        <v>1</v>
      </c>
      <c r="GO130">
        <v>2524.1</v>
      </c>
      <c r="GP130">
        <v>0</v>
      </c>
      <c r="GQ130">
        <v>0</v>
      </c>
      <c r="GT130" s="1" t="s">
        <v>2684</v>
      </c>
      <c r="GU130" s="1" t="s">
        <v>2684</v>
      </c>
      <c r="GV130" s="1" t="s">
        <v>2684</v>
      </c>
      <c r="GW130" s="1" t="s">
        <v>2684</v>
      </c>
      <c r="GX130" s="1" t="s">
        <v>2684</v>
      </c>
      <c r="GY130" s="1" t="s">
        <v>2684</v>
      </c>
      <c r="GZ130" s="1" t="s">
        <v>2684</v>
      </c>
      <c r="HA130" s="1" t="s">
        <v>2684</v>
      </c>
      <c r="HB130" s="1" t="s">
        <v>2684</v>
      </c>
      <c r="HC130" s="1" t="s">
        <v>2684</v>
      </c>
      <c r="HD130">
        <v>37.200000000000003</v>
      </c>
      <c r="HE130">
        <v>23.83</v>
      </c>
      <c r="HF130">
        <v>499.20339999999999</v>
      </c>
      <c r="HG130">
        <v>4700</v>
      </c>
      <c r="HH130">
        <v>98.462199999999996</v>
      </c>
      <c r="HI130">
        <v>4.3</v>
      </c>
      <c r="HJ130">
        <v>0</v>
      </c>
      <c r="HK130">
        <v>0</v>
      </c>
      <c r="HL130" s="1" t="s">
        <v>2684</v>
      </c>
      <c r="HM130" s="1" t="s">
        <v>2684</v>
      </c>
      <c r="HN130" s="1" t="s">
        <v>2684</v>
      </c>
      <c r="HO130" s="1" t="s">
        <v>2684</v>
      </c>
      <c r="HP130" s="1" t="s">
        <v>2684</v>
      </c>
      <c r="HQ130" s="1" t="s">
        <v>2684</v>
      </c>
      <c r="HR130" s="1" t="s">
        <v>2684</v>
      </c>
      <c r="HS130" s="1" t="s">
        <v>2684</v>
      </c>
      <c r="HT130" s="1" t="s">
        <v>2684</v>
      </c>
      <c r="HU130" s="1" t="s">
        <v>2684</v>
      </c>
      <c r="HW130" s="1" t="s">
        <v>2684</v>
      </c>
      <c r="HX130" s="1" t="s">
        <v>2684</v>
      </c>
      <c r="HY130" s="1" t="s">
        <v>2684</v>
      </c>
      <c r="HZ130" s="1" t="s">
        <v>2684</v>
      </c>
      <c r="IA130" s="1" t="s">
        <v>2684</v>
      </c>
      <c r="IB130" s="1" t="s">
        <v>2684</v>
      </c>
      <c r="IC130" s="1" t="s">
        <v>2684</v>
      </c>
      <c r="ID130" s="1" t="s">
        <v>2684</v>
      </c>
      <c r="IE130" s="1" t="s">
        <v>2684</v>
      </c>
      <c r="IG130">
        <v>0.9</v>
      </c>
      <c r="IH130" s="1" t="s">
        <v>2684</v>
      </c>
      <c r="II130" s="1" t="s">
        <v>2684</v>
      </c>
      <c r="IJ130" s="1" t="s">
        <v>2684</v>
      </c>
      <c r="IK130" s="1" t="s">
        <v>2684</v>
      </c>
      <c r="IL130" s="1" t="s">
        <v>2684</v>
      </c>
      <c r="IM130" s="1" t="s">
        <v>2684</v>
      </c>
      <c r="IN130" s="1" t="s">
        <v>2684</v>
      </c>
      <c r="IO130" s="1" t="s">
        <v>2684</v>
      </c>
      <c r="IQ130" s="1" t="s">
        <v>2684</v>
      </c>
      <c r="IR130" s="1" t="s">
        <v>2684</v>
      </c>
      <c r="IS130" s="1" t="s">
        <v>2684</v>
      </c>
      <c r="IT130" s="1" t="s">
        <v>2684</v>
      </c>
      <c r="IU130" s="1" t="s">
        <v>2684</v>
      </c>
      <c r="IV130" s="1" t="s">
        <v>2684</v>
      </c>
      <c r="IW130" s="1" t="s">
        <v>2684</v>
      </c>
      <c r="IX130" s="1" t="s">
        <v>2684</v>
      </c>
      <c r="IY130" s="1" t="s">
        <v>2684</v>
      </c>
      <c r="JA130" s="1" t="s">
        <v>2684</v>
      </c>
      <c r="JB130">
        <v>167.6</v>
      </c>
      <c r="JC130">
        <v>637.16999999999996</v>
      </c>
      <c r="JD130">
        <v>4.0999999999999996</v>
      </c>
      <c r="JE130">
        <v>155408</v>
      </c>
      <c r="JF130">
        <v>1</v>
      </c>
      <c r="JG130" s="1" t="s">
        <v>2684</v>
      </c>
      <c r="JH130">
        <v>0.05</v>
      </c>
      <c r="JI130">
        <v>1.34</v>
      </c>
      <c r="JL130">
        <v>111.77</v>
      </c>
      <c r="JM130">
        <v>414085.7</v>
      </c>
      <c r="JN130">
        <v>6695</v>
      </c>
      <c r="JO130">
        <v>61850</v>
      </c>
      <c r="JP130">
        <v>1</v>
      </c>
      <c r="JQ130" s="1" t="s">
        <v>2684</v>
      </c>
      <c r="JR130">
        <v>125</v>
      </c>
      <c r="JS130">
        <v>1.87</v>
      </c>
      <c r="JU130" s="1" t="s">
        <v>2684</v>
      </c>
      <c r="JV130" s="1" t="s">
        <v>2684</v>
      </c>
      <c r="JW130" s="1" t="s">
        <v>2684</v>
      </c>
      <c r="JX130" s="1" t="s">
        <v>2684</v>
      </c>
      <c r="JY130" s="1" t="s">
        <v>2684</v>
      </c>
      <c r="JZ130" s="1" t="s">
        <v>2684</v>
      </c>
      <c r="KA130" s="1" t="s">
        <v>2684</v>
      </c>
      <c r="KB130" s="1" t="s">
        <v>2684</v>
      </c>
      <c r="KC130" s="1" t="s">
        <v>2684</v>
      </c>
      <c r="KD130" s="1" t="s">
        <v>2684</v>
      </c>
      <c r="KE130" s="1" t="s">
        <v>2684</v>
      </c>
      <c r="KF130">
        <v>90.39</v>
      </c>
      <c r="KG130">
        <v>33.31</v>
      </c>
      <c r="KH130">
        <v>3.5</v>
      </c>
      <c r="KI130">
        <v>9517</v>
      </c>
      <c r="KJ130">
        <v>1</v>
      </c>
      <c r="KK130" s="1" t="s">
        <v>2684</v>
      </c>
      <c r="KL130">
        <v>0</v>
      </c>
      <c r="KM130">
        <v>0</v>
      </c>
      <c r="KO130" s="1" t="s">
        <v>2684</v>
      </c>
      <c r="KP130" s="1" t="s">
        <v>2684</v>
      </c>
      <c r="KQ130" s="1" t="s">
        <v>2684</v>
      </c>
      <c r="KR130" s="1" t="s">
        <v>2684</v>
      </c>
      <c r="KS130" s="1" t="s">
        <v>2684</v>
      </c>
      <c r="KT130" s="1" t="s">
        <v>2684</v>
      </c>
      <c r="KU130" s="1" t="s">
        <v>2684</v>
      </c>
      <c r="KV130" s="1" t="s">
        <v>2684</v>
      </c>
      <c r="KW130" s="1" t="s">
        <v>2684</v>
      </c>
      <c r="KZ130">
        <v>94.47</v>
      </c>
      <c r="LA130">
        <v>1280624</v>
      </c>
      <c r="LB130">
        <v>3415</v>
      </c>
      <c r="LC130">
        <v>375000</v>
      </c>
      <c r="LD130">
        <v>1</v>
      </c>
      <c r="LE130" s="1" t="s">
        <v>2684</v>
      </c>
      <c r="LF130">
        <v>180</v>
      </c>
      <c r="LG130">
        <v>5.27</v>
      </c>
      <c r="LH130" s="1" t="s">
        <v>2684</v>
      </c>
      <c r="LI130" s="1" t="s">
        <v>2684</v>
      </c>
      <c r="LJ130" s="1" t="s">
        <v>2684</v>
      </c>
      <c r="LK130" s="1" t="s">
        <v>2684</v>
      </c>
      <c r="LL130" s="1" t="s">
        <v>2684</v>
      </c>
      <c r="LM130" s="1" t="s">
        <v>2684</v>
      </c>
      <c r="LN130" s="1" t="s">
        <v>2684</v>
      </c>
      <c r="LO130" s="1" t="s">
        <v>2684</v>
      </c>
      <c r="LP130" s="1" t="s">
        <v>2684</v>
      </c>
      <c r="LQ130" s="1" t="s">
        <v>2684</v>
      </c>
      <c r="LT130" s="1" t="s">
        <v>2684</v>
      </c>
      <c r="LU130" s="1" t="s">
        <v>2684</v>
      </c>
      <c r="LV130" s="1" t="s">
        <v>2684</v>
      </c>
      <c r="LW130" s="1" t="s">
        <v>2684</v>
      </c>
      <c r="LX130" s="1" t="s">
        <v>2684</v>
      </c>
      <c r="LY130" s="1" t="s">
        <v>2684</v>
      </c>
      <c r="LZ130" s="1" t="s">
        <v>2684</v>
      </c>
      <c r="MA130" s="1" t="s">
        <v>2684</v>
      </c>
      <c r="MB130" s="1" t="s">
        <v>2684</v>
      </c>
      <c r="MC130" s="1" t="s">
        <v>2684</v>
      </c>
      <c r="MD130">
        <v>2.11</v>
      </c>
      <c r="ME130">
        <v>9292.5</v>
      </c>
      <c r="MF130">
        <v>100</v>
      </c>
      <c r="MG130">
        <v>92925</v>
      </c>
      <c r="MH130">
        <v>1</v>
      </c>
      <c r="MJ130">
        <v>0</v>
      </c>
      <c r="MK130">
        <v>0</v>
      </c>
      <c r="MN130">
        <v>12</v>
      </c>
      <c r="MO130">
        <v>650</v>
      </c>
      <c r="MP130">
        <v>615.38</v>
      </c>
      <c r="MQ130">
        <v>8125</v>
      </c>
      <c r="MR130">
        <v>1</v>
      </c>
      <c r="MT130">
        <v>0</v>
      </c>
      <c r="MU130">
        <v>0</v>
      </c>
      <c r="MX130">
        <v>5.79</v>
      </c>
      <c r="MY130">
        <v>106.1</v>
      </c>
      <c r="MZ130">
        <v>2.29</v>
      </c>
      <c r="NA130">
        <v>46333</v>
      </c>
      <c r="NB130">
        <v>1</v>
      </c>
      <c r="NC130" s="1" t="s">
        <v>2684</v>
      </c>
      <c r="ND130">
        <v>0</v>
      </c>
      <c r="NE130">
        <v>0</v>
      </c>
      <c r="NF130" s="1" t="s">
        <v>2684</v>
      </c>
      <c r="NG130" s="1" t="s">
        <v>2684</v>
      </c>
      <c r="NH130" s="1" t="s">
        <v>2684</v>
      </c>
      <c r="NI130" s="1" t="s">
        <v>2684</v>
      </c>
      <c r="NJ130" s="1" t="s">
        <v>2684</v>
      </c>
      <c r="NK130" s="1" t="s">
        <v>2684</v>
      </c>
      <c r="NL130" s="1" t="s">
        <v>2684</v>
      </c>
      <c r="NM130" s="1" t="s">
        <v>2684</v>
      </c>
      <c r="NN130" s="1" t="s">
        <v>2684</v>
      </c>
      <c r="NO130" s="1" t="s">
        <v>2684</v>
      </c>
      <c r="NQ130" s="1" t="s">
        <v>2684</v>
      </c>
      <c r="NR130" s="1" t="s">
        <v>2684</v>
      </c>
      <c r="NS130" s="1" t="s">
        <v>2684</v>
      </c>
      <c r="NT130" s="1" t="s">
        <v>2684</v>
      </c>
      <c r="NU130" s="1" t="s">
        <v>2684</v>
      </c>
      <c r="NV130" s="1" t="s">
        <v>2684</v>
      </c>
      <c r="NW130" s="1" t="s">
        <v>2684</v>
      </c>
      <c r="NX130" s="1" t="s">
        <v>2684</v>
      </c>
      <c r="NY130" s="1" t="s">
        <v>2684</v>
      </c>
      <c r="OB130">
        <v>9.89</v>
      </c>
      <c r="OC130">
        <v>1764.18</v>
      </c>
      <c r="OD130">
        <v>121</v>
      </c>
      <c r="OE130">
        <v>14580</v>
      </c>
      <c r="OF130">
        <v>1</v>
      </c>
      <c r="OH130">
        <v>0</v>
      </c>
      <c r="OI130">
        <v>0</v>
      </c>
      <c r="OL130">
        <v>1091.33</v>
      </c>
      <c r="OM130">
        <v>783.06</v>
      </c>
      <c r="ON130">
        <v>8.9</v>
      </c>
      <c r="OO130">
        <v>67680</v>
      </c>
      <c r="OP130">
        <v>0.76919999999999999</v>
      </c>
      <c r="OQ130">
        <v>11887.6</v>
      </c>
      <c r="OR130">
        <v>0</v>
      </c>
      <c r="OS130">
        <v>0</v>
      </c>
      <c r="OT130" s="1" t="s">
        <v>2684</v>
      </c>
      <c r="OU130" s="1" t="s">
        <v>2684</v>
      </c>
      <c r="OV130">
        <v>1294.72</v>
      </c>
      <c r="OW130">
        <v>1036.07</v>
      </c>
      <c r="OX130">
        <v>8.9700000000000006</v>
      </c>
      <c r="OY130">
        <v>115504</v>
      </c>
      <c r="OZ130">
        <v>1</v>
      </c>
      <c r="PA130" s="1" t="s">
        <v>2684</v>
      </c>
      <c r="PB130">
        <v>0.16</v>
      </c>
      <c r="PC130">
        <v>1.78</v>
      </c>
      <c r="PD130" s="1" t="s">
        <v>2684</v>
      </c>
      <c r="PE130" s="1" t="s">
        <v>2684</v>
      </c>
      <c r="PF130" s="1" t="s">
        <v>2684</v>
      </c>
      <c r="PG130" s="1" t="s">
        <v>2684</v>
      </c>
      <c r="PH130" s="1" t="s">
        <v>2684</v>
      </c>
      <c r="PI130" s="1" t="s">
        <v>2684</v>
      </c>
      <c r="PJ130" s="1" t="s">
        <v>2684</v>
      </c>
      <c r="PK130" s="1" t="s">
        <v>2684</v>
      </c>
      <c r="PL130" s="1" t="s">
        <v>2684</v>
      </c>
      <c r="PM130" s="1" t="s">
        <v>2684</v>
      </c>
      <c r="PN130" s="1" t="s">
        <v>2684</v>
      </c>
      <c r="PO130" s="1" t="s">
        <v>2684</v>
      </c>
      <c r="PP130">
        <v>442.2</v>
      </c>
      <c r="PQ130">
        <v>0.98</v>
      </c>
      <c r="PR130">
        <v>11.79</v>
      </c>
      <c r="PS130">
        <v>83</v>
      </c>
      <c r="PT130">
        <v>1</v>
      </c>
      <c r="PU130" s="1" t="s">
        <v>2684</v>
      </c>
      <c r="PV130">
        <v>0.09</v>
      </c>
      <c r="PW130">
        <v>0.74</v>
      </c>
      <c r="PZ130">
        <v>128.72999999999999</v>
      </c>
      <c r="QA130">
        <v>294.81</v>
      </c>
      <c r="QB130">
        <v>7.1105999999999998</v>
      </c>
      <c r="QC130">
        <v>33848</v>
      </c>
      <c r="QD130">
        <v>0.81640000000000001</v>
      </c>
      <c r="QE130">
        <v>479.6</v>
      </c>
      <c r="QF130">
        <v>0.24</v>
      </c>
      <c r="QG130">
        <v>3.44</v>
      </c>
      <c r="QH130">
        <v>0.15</v>
      </c>
      <c r="QI130">
        <v>0.36</v>
      </c>
      <c r="QJ130">
        <v>24.9</v>
      </c>
      <c r="QK130">
        <v>23850</v>
      </c>
      <c r="QL130">
        <v>795</v>
      </c>
      <c r="QM130">
        <v>30000</v>
      </c>
      <c r="QN130">
        <v>1</v>
      </c>
      <c r="QP130">
        <v>0</v>
      </c>
      <c r="QQ130">
        <v>0</v>
      </c>
      <c r="QT130">
        <v>133.94999999999999</v>
      </c>
      <c r="QU130">
        <v>78.86</v>
      </c>
      <c r="QV130">
        <v>1.31</v>
      </c>
      <c r="QW130">
        <v>60199</v>
      </c>
      <c r="QX130">
        <v>1</v>
      </c>
      <c r="QY130" s="1" t="s">
        <v>2684</v>
      </c>
      <c r="QZ130">
        <v>0</v>
      </c>
      <c r="RA130">
        <v>0</v>
      </c>
      <c r="RD130">
        <v>250.9</v>
      </c>
      <c r="RE130">
        <v>293.25</v>
      </c>
      <c r="RF130">
        <v>0.67430000000000001</v>
      </c>
      <c r="RG130">
        <v>207096</v>
      </c>
      <c r="RH130">
        <v>0.47620000000000001</v>
      </c>
      <c r="RI130">
        <v>3380.8</v>
      </c>
      <c r="RJ130">
        <v>0</v>
      </c>
      <c r="RK130">
        <v>0</v>
      </c>
      <c r="RL130" s="1" t="s">
        <v>2684</v>
      </c>
      <c r="RM130">
        <v>0.02</v>
      </c>
      <c r="RN130">
        <v>17.28</v>
      </c>
      <c r="RO130">
        <v>34.840000000000003</v>
      </c>
      <c r="RP130">
        <v>0.15</v>
      </c>
      <c r="RQ130">
        <v>232259</v>
      </c>
      <c r="RR130">
        <v>1</v>
      </c>
      <c r="RS130" s="1" t="s">
        <v>2684</v>
      </c>
      <c r="RT130">
        <v>0.03</v>
      </c>
      <c r="RU130">
        <v>21.87</v>
      </c>
      <c r="RV130" s="1" t="s">
        <v>2684</v>
      </c>
      <c r="RW130" s="1" t="s">
        <v>2684</v>
      </c>
      <c r="RX130">
        <v>540.96</v>
      </c>
      <c r="RY130">
        <v>85.14</v>
      </c>
      <c r="RZ130">
        <v>2.09</v>
      </c>
      <c r="SA130">
        <v>40737</v>
      </c>
      <c r="SB130">
        <v>1</v>
      </c>
      <c r="SC130" s="1" t="s">
        <v>2684</v>
      </c>
      <c r="SD130">
        <v>0.02</v>
      </c>
      <c r="SE130">
        <v>0</v>
      </c>
      <c r="SH130">
        <v>273.52</v>
      </c>
      <c r="SI130">
        <v>94.97</v>
      </c>
      <c r="SJ130">
        <v>1.9</v>
      </c>
      <c r="SK130">
        <v>49984</v>
      </c>
      <c r="SL130">
        <v>1</v>
      </c>
      <c r="SM130" s="1" t="s">
        <v>2684</v>
      </c>
      <c r="SN130">
        <v>0</v>
      </c>
      <c r="SO130">
        <v>0</v>
      </c>
      <c r="SR130">
        <v>13.85</v>
      </c>
      <c r="SS130">
        <v>18610.75</v>
      </c>
      <c r="ST130">
        <v>192</v>
      </c>
      <c r="SU130">
        <v>96931</v>
      </c>
      <c r="SV130">
        <v>1</v>
      </c>
      <c r="SW130" s="1" t="s">
        <v>2684</v>
      </c>
      <c r="SX130">
        <v>0</v>
      </c>
      <c r="SY130">
        <v>0</v>
      </c>
      <c r="SZ130" s="1" t="s">
        <v>2684</v>
      </c>
      <c r="TA130" s="1" t="s">
        <v>2684</v>
      </c>
      <c r="TB130" s="1" t="s">
        <v>2684</v>
      </c>
      <c r="TC130" s="1" t="s">
        <v>2684</v>
      </c>
      <c r="TD130" s="1" t="s">
        <v>2684</v>
      </c>
      <c r="TE130" s="1" t="s">
        <v>2684</v>
      </c>
      <c r="TF130" s="1" t="s">
        <v>2684</v>
      </c>
      <c r="TG130" s="1" t="s">
        <v>2684</v>
      </c>
      <c r="TH130" s="1" t="s">
        <v>2684</v>
      </c>
      <c r="TI130" s="1" t="s">
        <v>2684</v>
      </c>
      <c r="TJ130" s="1" t="s">
        <v>2684</v>
      </c>
      <c r="TK130" s="1" t="s">
        <v>2684</v>
      </c>
      <c r="TL130" s="1" t="s">
        <v>2684</v>
      </c>
      <c r="TM130" s="1" t="s">
        <v>2684</v>
      </c>
      <c r="TN130" s="1" t="s">
        <v>2684</v>
      </c>
      <c r="TO130" s="1" t="s">
        <v>2684</v>
      </c>
      <c r="TP130" s="1" t="s">
        <v>2684</v>
      </c>
      <c r="TQ130" s="1" t="s">
        <v>2684</v>
      </c>
      <c r="TR130" s="1" t="s">
        <v>2684</v>
      </c>
      <c r="TS130" s="1" t="s">
        <v>2684</v>
      </c>
      <c r="TT130" s="1" t="s">
        <v>2684</v>
      </c>
      <c r="TU130" s="1" t="s">
        <v>2684</v>
      </c>
      <c r="TV130">
        <v>82.86</v>
      </c>
      <c r="TW130">
        <v>787.54</v>
      </c>
      <c r="TX130">
        <v>4.72</v>
      </c>
      <c r="TY130">
        <v>79913</v>
      </c>
      <c r="TZ130">
        <v>0.47920000000000001</v>
      </c>
      <c r="UA130">
        <v>10677.6</v>
      </c>
      <c r="UB130">
        <v>0</v>
      </c>
      <c r="UC130">
        <v>0</v>
      </c>
      <c r="UF130" s="1" t="s">
        <v>2684</v>
      </c>
      <c r="UG130" s="1" t="s">
        <v>2684</v>
      </c>
      <c r="UH130" s="1" t="s">
        <v>2684</v>
      </c>
      <c r="UI130" s="1" t="s">
        <v>2684</v>
      </c>
      <c r="UJ130" s="1" t="s">
        <v>2684</v>
      </c>
      <c r="UK130" s="1" t="s">
        <v>2684</v>
      </c>
      <c r="UL130" s="1" t="s">
        <v>2684</v>
      </c>
      <c r="UM130" s="1" t="s">
        <v>2684</v>
      </c>
      <c r="UP130">
        <v>2302.98</v>
      </c>
      <c r="UQ130">
        <v>144.61000000000001</v>
      </c>
      <c r="UR130">
        <v>7.02</v>
      </c>
      <c r="US130">
        <v>20600</v>
      </c>
      <c r="UT130">
        <v>1</v>
      </c>
      <c r="UU130" s="1" t="s">
        <v>2684</v>
      </c>
      <c r="UV130">
        <v>0</v>
      </c>
      <c r="UW130">
        <v>0</v>
      </c>
      <c r="UZ130" s="1" t="s">
        <v>2684</v>
      </c>
      <c r="VA130" s="1" t="s">
        <v>2684</v>
      </c>
      <c r="VB130" s="1" t="s">
        <v>2684</v>
      </c>
      <c r="VC130" s="1" t="s">
        <v>2684</v>
      </c>
      <c r="VD130" s="1" t="s">
        <v>2684</v>
      </c>
      <c r="VE130" s="1" t="s">
        <v>2684</v>
      </c>
      <c r="VF130" s="1" t="s">
        <v>2684</v>
      </c>
      <c r="VG130" s="1" t="s">
        <v>2684</v>
      </c>
      <c r="VJ130" s="1" t="s">
        <v>2684</v>
      </c>
      <c r="VK130" s="1" t="s">
        <v>2684</v>
      </c>
      <c r="VL130" s="1" t="s">
        <v>2684</v>
      </c>
      <c r="VM130" s="1" t="s">
        <v>2684</v>
      </c>
      <c r="VN130" s="1" t="s">
        <v>2684</v>
      </c>
      <c r="VO130" s="1" t="s">
        <v>2684</v>
      </c>
      <c r="VP130" s="1" t="s">
        <v>2684</v>
      </c>
      <c r="VQ130" s="1" t="s">
        <v>2684</v>
      </c>
      <c r="VS130" s="1" t="s">
        <v>2684</v>
      </c>
      <c r="VT130">
        <v>19.18</v>
      </c>
      <c r="VU130">
        <v>90.51</v>
      </c>
      <c r="VV130">
        <v>8.2149999999999999</v>
      </c>
      <c r="VW130">
        <v>11017</v>
      </c>
      <c r="VX130">
        <v>1</v>
      </c>
      <c r="VY130">
        <v>382.5</v>
      </c>
      <c r="VZ130">
        <v>0</v>
      </c>
      <c r="WA130">
        <v>0</v>
      </c>
      <c r="WB130">
        <v>0.02</v>
      </c>
      <c r="WC130">
        <v>0.1</v>
      </c>
      <c r="WD130" s="1" t="s">
        <v>2684</v>
      </c>
      <c r="WE130" s="1" t="s">
        <v>2684</v>
      </c>
      <c r="WF130" s="1" t="s">
        <v>2684</v>
      </c>
      <c r="WG130" s="1" t="s">
        <v>2684</v>
      </c>
      <c r="WH130" s="1" t="s">
        <v>2684</v>
      </c>
      <c r="WI130" s="1" t="s">
        <v>2684</v>
      </c>
      <c r="WJ130" s="1" t="s">
        <v>2684</v>
      </c>
      <c r="WK130" s="1" t="s">
        <v>2684</v>
      </c>
      <c r="WL130" s="1" t="s">
        <v>2684</v>
      </c>
      <c r="WM130" s="1" t="s">
        <v>2684</v>
      </c>
      <c r="WN130">
        <v>26.35</v>
      </c>
      <c r="WO130">
        <v>3162.03</v>
      </c>
      <c r="WP130">
        <v>38.950000000000003</v>
      </c>
      <c r="WQ130">
        <v>79508</v>
      </c>
      <c r="WR130">
        <v>0.97940000000000005</v>
      </c>
      <c r="WS130">
        <v>12531.5</v>
      </c>
      <c r="WT130">
        <v>0</v>
      </c>
      <c r="WU130">
        <v>0</v>
      </c>
      <c r="WV130">
        <v>0.28999999999999998</v>
      </c>
      <c r="WW130">
        <v>-0.41</v>
      </c>
      <c r="WX130">
        <v>10822.55</v>
      </c>
      <c r="WY130">
        <v>37919.18</v>
      </c>
      <c r="WZ130">
        <v>25.97</v>
      </c>
      <c r="XA130">
        <v>1276310</v>
      </c>
      <c r="XB130">
        <v>0.87409999999999999</v>
      </c>
      <c r="XC130">
        <v>122731.8</v>
      </c>
      <c r="XD130">
        <v>0.47</v>
      </c>
      <c r="XE130">
        <v>1.82</v>
      </c>
      <c r="XF130">
        <v>0.2</v>
      </c>
      <c r="XG130">
        <v>1.5</v>
      </c>
      <c r="XH130">
        <v>237.36</v>
      </c>
      <c r="XI130">
        <v>120.48</v>
      </c>
      <c r="XJ130">
        <v>74.278000000000006</v>
      </c>
      <c r="XK130">
        <v>32000</v>
      </c>
      <c r="XL130">
        <v>19.7285</v>
      </c>
      <c r="XM130">
        <v>46.5</v>
      </c>
      <c r="XN130">
        <v>1.38</v>
      </c>
      <c r="XO130">
        <v>1.86</v>
      </c>
      <c r="XP130" s="1" t="s">
        <v>2684</v>
      </c>
      <c r="XQ130">
        <v>2.83</v>
      </c>
      <c r="XR130" s="1" t="s">
        <v>2684</v>
      </c>
      <c r="XS130" s="1" t="s">
        <v>2684</v>
      </c>
      <c r="XT130" s="1" t="s">
        <v>2684</v>
      </c>
      <c r="XU130" s="1" t="s">
        <v>2684</v>
      </c>
      <c r="XV130" s="1" t="s">
        <v>2684</v>
      </c>
      <c r="XW130" s="1" t="s">
        <v>2684</v>
      </c>
      <c r="XX130" s="1" t="s">
        <v>2684</v>
      </c>
      <c r="XY130" s="1" t="s">
        <v>2684</v>
      </c>
      <c r="XZ130" s="1" t="s">
        <v>2684</v>
      </c>
      <c r="YA130" s="1" t="s">
        <v>2684</v>
      </c>
      <c r="YB130">
        <v>868.12</v>
      </c>
      <c r="YC130">
        <v>95.12</v>
      </c>
      <c r="YD130">
        <v>1.77</v>
      </c>
      <c r="YE130">
        <v>17956</v>
      </c>
      <c r="YF130">
        <v>0.33329999999999999</v>
      </c>
      <c r="YG130">
        <v>8000.2</v>
      </c>
      <c r="YH130">
        <v>0.03</v>
      </c>
      <c r="YI130">
        <v>1.89</v>
      </c>
      <c r="YV130" s="1" t="s">
        <v>2684</v>
      </c>
      <c r="YW130" s="1" t="s">
        <v>2684</v>
      </c>
      <c r="YX130" s="1" t="s">
        <v>2684</v>
      </c>
      <c r="YY130" s="1" t="s">
        <v>2684</v>
      </c>
      <c r="YZ130" s="1" t="s">
        <v>2684</v>
      </c>
      <c r="ZA130" s="1" t="s">
        <v>2684</v>
      </c>
      <c r="ZB130" s="1" t="s">
        <v>2684</v>
      </c>
      <c r="ZC130" s="1" t="s">
        <v>2684</v>
      </c>
      <c r="ZF130" s="1" t="s">
        <v>2684</v>
      </c>
      <c r="ZG130" s="1" t="s">
        <v>2684</v>
      </c>
      <c r="ZH130" s="1" t="s">
        <v>2684</v>
      </c>
      <c r="ZI130" s="1" t="s">
        <v>2684</v>
      </c>
      <c r="ZJ130" s="1" t="s">
        <v>2684</v>
      </c>
      <c r="ZK130" s="1" t="s">
        <v>2684</v>
      </c>
      <c r="ZL130" s="1" t="s">
        <v>2684</v>
      </c>
      <c r="ZM130" s="1" t="s">
        <v>2684</v>
      </c>
      <c r="ZP130">
        <v>6.67</v>
      </c>
      <c r="ZQ130">
        <v>6.03</v>
      </c>
      <c r="ZR130">
        <v>0.85</v>
      </c>
      <c r="ZS130">
        <v>7090</v>
      </c>
      <c r="ZT130">
        <v>1</v>
      </c>
      <c r="ZU130" s="1" t="s">
        <v>2684</v>
      </c>
      <c r="ZV130">
        <v>0</v>
      </c>
      <c r="ZW130">
        <v>0</v>
      </c>
      <c r="ZX130" s="1" t="s">
        <v>2684</v>
      </c>
      <c r="ZY130" s="1" t="s">
        <v>2684</v>
      </c>
      <c r="ZZ130">
        <v>180.46</v>
      </c>
      <c r="AAA130">
        <v>62.91</v>
      </c>
      <c r="AAB130">
        <v>2.33</v>
      </c>
      <c r="AAC130">
        <v>27000</v>
      </c>
      <c r="AAD130">
        <v>1</v>
      </c>
      <c r="AAE130" s="1" t="s">
        <v>2684</v>
      </c>
      <c r="AAF130">
        <v>0</v>
      </c>
      <c r="AAG130">
        <v>0</v>
      </c>
      <c r="AAJ130" s="1" t="s">
        <v>2684</v>
      </c>
      <c r="AAK130" s="1" t="s">
        <v>2684</v>
      </c>
      <c r="AAL130" s="1" t="s">
        <v>2684</v>
      </c>
      <c r="AAM130" s="1" t="s">
        <v>2684</v>
      </c>
      <c r="AAN130" s="1" t="s">
        <v>2684</v>
      </c>
      <c r="AAO130" s="1" t="s">
        <v>2684</v>
      </c>
      <c r="AAP130" s="1" t="s">
        <v>2684</v>
      </c>
      <c r="AAQ130" s="1" t="s">
        <v>2684</v>
      </c>
      <c r="AAR130" s="1" t="s">
        <v>2684</v>
      </c>
      <c r="AAS130" s="1" t="s">
        <v>2684</v>
      </c>
      <c r="AAT130" s="1" t="s">
        <v>2684</v>
      </c>
      <c r="AAU130" s="1" t="s">
        <v>2684</v>
      </c>
      <c r="AAV130" s="1" t="s">
        <v>2684</v>
      </c>
      <c r="AAW130" s="1" t="s">
        <v>2684</v>
      </c>
      <c r="AAX130" s="1" t="s">
        <v>2684</v>
      </c>
      <c r="AAY130" s="1" t="s">
        <v>2684</v>
      </c>
      <c r="AAZ130" s="1" t="s">
        <v>2684</v>
      </c>
      <c r="ABA130" s="1" t="s">
        <v>2684</v>
      </c>
      <c r="ABD130">
        <v>96.95</v>
      </c>
      <c r="ABE130">
        <v>569.15</v>
      </c>
      <c r="ABF130">
        <v>4.29</v>
      </c>
      <c r="ABG130">
        <v>132669</v>
      </c>
      <c r="ABH130">
        <v>1</v>
      </c>
      <c r="ABI130">
        <v>2368.6999999999998</v>
      </c>
      <c r="ABJ130">
        <v>0</v>
      </c>
      <c r="ABK130">
        <v>0</v>
      </c>
      <c r="ABL130">
        <v>0.05</v>
      </c>
      <c r="ABM130">
        <v>0.14000000000000001</v>
      </c>
      <c r="ABN130">
        <v>276.19</v>
      </c>
      <c r="ABO130">
        <v>123</v>
      </c>
      <c r="ABP130">
        <v>4.24</v>
      </c>
      <c r="ABQ130">
        <v>29010</v>
      </c>
      <c r="ABR130">
        <v>1</v>
      </c>
      <c r="ABS130" s="1" t="s">
        <v>2684</v>
      </c>
      <c r="ABT130">
        <v>0.1</v>
      </c>
      <c r="ABU130">
        <v>2.36</v>
      </c>
      <c r="ABV130" s="1" t="s">
        <v>2684</v>
      </c>
      <c r="ABW130" s="1" t="s">
        <v>2684</v>
      </c>
      <c r="ABX130" s="1" t="s">
        <v>2684</v>
      </c>
      <c r="ABY130" s="1" t="s">
        <v>2684</v>
      </c>
      <c r="ABZ130" s="1" t="s">
        <v>2684</v>
      </c>
      <c r="ACA130" s="1" t="s">
        <v>2684</v>
      </c>
      <c r="ACB130" s="1" t="s">
        <v>2684</v>
      </c>
      <c r="ACC130" s="1" t="s">
        <v>2684</v>
      </c>
      <c r="ACD130" s="1" t="s">
        <v>2684</v>
      </c>
      <c r="ACE130" s="1" t="s">
        <v>2684</v>
      </c>
      <c r="ACH130" s="1" t="s">
        <v>2684</v>
      </c>
      <c r="ACI130" s="1" t="s">
        <v>2684</v>
      </c>
      <c r="ACJ130" s="1" t="s">
        <v>2684</v>
      </c>
      <c r="ACK130" s="1" t="s">
        <v>2684</v>
      </c>
      <c r="ACL130" s="1" t="s">
        <v>2684</v>
      </c>
      <c r="ACM130" s="1" t="s">
        <v>2684</v>
      </c>
      <c r="ACN130" s="1" t="s">
        <v>2684</v>
      </c>
      <c r="ACO130" s="1" t="s">
        <v>2684</v>
      </c>
      <c r="ACQ130" s="1" t="s">
        <v>2684</v>
      </c>
      <c r="ACR130">
        <v>735.26</v>
      </c>
      <c r="ACS130">
        <v>1073.3800000000001</v>
      </c>
      <c r="ACT130">
        <v>1.65</v>
      </c>
      <c r="ACU130">
        <v>364477</v>
      </c>
      <c r="ACV130">
        <v>0.56110000000000004</v>
      </c>
      <c r="ACW130">
        <v>21400.7</v>
      </c>
      <c r="ACX130">
        <v>0</v>
      </c>
      <c r="ACY130">
        <v>0</v>
      </c>
      <c r="ACZ130">
        <v>0.01</v>
      </c>
      <c r="ADA130">
        <v>0.02</v>
      </c>
      <c r="ADB130">
        <v>212.02</v>
      </c>
      <c r="ADC130">
        <v>10.84</v>
      </c>
      <c r="ADD130">
        <v>1.3</v>
      </c>
      <c r="ADE130">
        <v>3763</v>
      </c>
      <c r="ADF130">
        <v>0.45119999999999999</v>
      </c>
      <c r="ADG130">
        <v>259.10000000000002</v>
      </c>
      <c r="ADH130">
        <v>0.02</v>
      </c>
      <c r="ADI130">
        <v>1.74</v>
      </c>
      <c r="ADV130" s="1" t="s">
        <v>2684</v>
      </c>
      <c r="ADW130" s="1" t="s">
        <v>2684</v>
      </c>
      <c r="ADX130" s="1" t="s">
        <v>2684</v>
      </c>
      <c r="ADY130" s="1" t="s">
        <v>2684</v>
      </c>
      <c r="ADZ130" s="1" t="s">
        <v>2684</v>
      </c>
      <c r="AEA130" s="1" t="s">
        <v>2684</v>
      </c>
      <c r="AEB130" s="1" t="s">
        <v>2684</v>
      </c>
      <c r="AEC130" s="1" t="s">
        <v>2684</v>
      </c>
      <c r="AED130" s="1" t="s">
        <v>2684</v>
      </c>
      <c r="AEE130" s="1" t="s">
        <v>2684</v>
      </c>
      <c r="AEF130" s="1" t="s">
        <v>2684</v>
      </c>
      <c r="AEG130" s="1" t="s">
        <v>2684</v>
      </c>
      <c r="AEH130" s="1" t="s">
        <v>2684</v>
      </c>
      <c r="AEI130" s="1" t="s">
        <v>2684</v>
      </c>
      <c r="AEJ130" s="1" t="s">
        <v>2684</v>
      </c>
      <c r="AEK130" s="1" t="s">
        <v>2684</v>
      </c>
      <c r="AEL130" s="1" t="s">
        <v>2684</v>
      </c>
      <c r="AEM130" s="1" t="s">
        <v>2684</v>
      </c>
      <c r="AEN130" s="1" t="s">
        <v>2684</v>
      </c>
      <c r="AEO130" s="1" t="s">
        <v>2684</v>
      </c>
      <c r="AEP130">
        <v>249.73</v>
      </c>
      <c r="AEQ130">
        <v>2924.94</v>
      </c>
      <c r="AER130">
        <v>10.5359</v>
      </c>
      <c r="AES130">
        <v>258844</v>
      </c>
      <c r="AET130">
        <v>0.93240000000000001</v>
      </c>
      <c r="AEU130">
        <v>4962.3</v>
      </c>
      <c r="AEV130">
        <v>0.08</v>
      </c>
      <c r="AEW130">
        <v>0.75</v>
      </c>
      <c r="AEX130">
        <v>0.03</v>
      </c>
      <c r="AEY130">
        <v>0.35</v>
      </c>
      <c r="AEZ130">
        <v>19.27</v>
      </c>
      <c r="AFA130">
        <v>8.2799999999999994</v>
      </c>
      <c r="AFB130">
        <v>6097.9409999999998</v>
      </c>
      <c r="AFC130">
        <v>14250</v>
      </c>
      <c r="AFD130">
        <v>10495.59</v>
      </c>
      <c r="AFE130" s="1" t="s">
        <v>2684</v>
      </c>
      <c r="AFF130">
        <v>0</v>
      </c>
      <c r="AFG130">
        <v>0</v>
      </c>
      <c r="AFJ130">
        <v>3089.48</v>
      </c>
      <c r="AFK130">
        <v>772.8</v>
      </c>
      <c r="AFL130">
        <v>6.44</v>
      </c>
      <c r="AFM130">
        <v>120000</v>
      </c>
      <c r="AFN130">
        <v>1</v>
      </c>
      <c r="AFO130">
        <v>1347.2</v>
      </c>
      <c r="AFP130">
        <v>0.08</v>
      </c>
      <c r="AFQ130">
        <v>1.24</v>
      </c>
      <c r="AFR130">
        <v>0.01</v>
      </c>
      <c r="AFS130">
        <v>0.27</v>
      </c>
      <c r="AFT130" s="1" t="s">
        <v>2684</v>
      </c>
      <c r="AFU130" s="1" t="s">
        <v>2684</v>
      </c>
      <c r="AFV130" s="1" t="s">
        <v>2684</v>
      </c>
      <c r="AFW130" s="1" t="s">
        <v>2684</v>
      </c>
      <c r="AFX130" s="1" t="s">
        <v>2684</v>
      </c>
      <c r="AFY130" s="1" t="s">
        <v>2684</v>
      </c>
      <c r="AFZ130" s="1" t="s">
        <v>2684</v>
      </c>
      <c r="AGA130" s="1" t="s">
        <v>2684</v>
      </c>
      <c r="AGD130">
        <v>79.319999999999993</v>
      </c>
      <c r="AGE130">
        <v>148.35</v>
      </c>
      <c r="AGF130">
        <v>0.7</v>
      </c>
      <c r="AGG130">
        <v>211934</v>
      </c>
      <c r="AGH130">
        <v>1</v>
      </c>
      <c r="AGI130">
        <v>5247.9</v>
      </c>
      <c r="AGJ130">
        <v>0.05</v>
      </c>
      <c r="AGK130">
        <v>7.14</v>
      </c>
      <c r="AGL130" s="1" t="s">
        <v>2684</v>
      </c>
      <c r="AGM130">
        <v>-0.04</v>
      </c>
      <c r="AGN130" s="1" t="s">
        <v>2684</v>
      </c>
      <c r="AGO130" s="1" t="s">
        <v>2684</v>
      </c>
      <c r="AGP130" s="1" t="s">
        <v>2684</v>
      </c>
      <c r="AGQ130" s="1" t="s">
        <v>2684</v>
      </c>
      <c r="AGR130" s="1" t="s">
        <v>2684</v>
      </c>
      <c r="AGS130" s="1" t="s">
        <v>2684</v>
      </c>
      <c r="AGT130" s="1" t="s">
        <v>2684</v>
      </c>
      <c r="AGU130" s="1" t="s">
        <v>2684</v>
      </c>
      <c r="AGV130" s="1" t="s">
        <v>2684</v>
      </c>
      <c r="AGW130" s="1" t="s">
        <v>2684</v>
      </c>
      <c r="AGX130">
        <v>3.98</v>
      </c>
      <c r="AGY130">
        <v>14415.74</v>
      </c>
      <c r="AGZ130">
        <v>93</v>
      </c>
      <c r="AHA130">
        <v>155008</v>
      </c>
      <c r="AHB130">
        <v>1</v>
      </c>
      <c r="AHC130" s="1" t="s">
        <v>2684</v>
      </c>
      <c r="AHD130">
        <v>0</v>
      </c>
      <c r="AHE130">
        <v>0</v>
      </c>
      <c r="AHF130" s="1" t="s">
        <v>2684</v>
      </c>
      <c r="AHG130" s="1" t="s">
        <v>2684</v>
      </c>
      <c r="AHH130" s="1" t="s">
        <v>2684</v>
      </c>
      <c r="AHI130" s="1" t="s">
        <v>2684</v>
      </c>
      <c r="AHJ130" s="1" t="s">
        <v>2684</v>
      </c>
      <c r="AHK130" s="1" t="s">
        <v>2684</v>
      </c>
      <c r="AHL130" s="1" t="s">
        <v>2684</v>
      </c>
      <c r="AHM130" s="1" t="s">
        <v>2684</v>
      </c>
      <c r="AHN130" s="1" t="s">
        <v>2684</v>
      </c>
      <c r="AHO130" s="1" t="s">
        <v>2684</v>
      </c>
      <c r="AHR130" s="1" t="s">
        <v>2684</v>
      </c>
      <c r="AHS130" s="1" t="s">
        <v>2684</v>
      </c>
      <c r="AHT130" s="1" t="s">
        <v>2684</v>
      </c>
      <c r="AHU130" s="1" t="s">
        <v>2684</v>
      </c>
      <c r="AHV130" s="1" t="s">
        <v>2684</v>
      </c>
      <c r="AHW130" s="1" t="s">
        <v>2684</v>
      </c>
      <c r="AHX130" s="1" t="s">
        <v>2684</v>
      </c>
      <c r="AHY130" s="1" t="s">
        <v>2684</v>
      </c>
      <c r="AHZ130" s="1" t="s">
        <v>2684</v>
      </c>
      <c r="AIA130" s="1" t="s">
        <v>2684</v>
      </c>
      <c r="AIB130">
        <v>95.84</v>
      </c>
      <c r="AIC130">
        <v>161.61000000000001</v>
      </c>
      <c r="AID130">
        <v>1.06</v>
      </c>
      <c r="AIE130">
        <v>152459</v>
      </c>
      <c r="AIF130">
        <v>1</v>
      </c>
      <c r="AIG130" s="1" t="s">
        <v>2684</v>
      </c>
      <c r="AIH130">
        <v>0</v>
      </c>
      <c r="AII130">
        <v>0</v>
      </c>
      <c r="AIL130" s="1" t="s">
        <v>2684</v>
      </c>
      <c r="AIM130" s="1" t="s">
        <v>2684</v>
      </c>
      <c r="AIN130" s="1" t="s">
        <v>2684</v>
      </c>
      <c r="AIO130" s="1" t="s">
        <v>2684</v>
      </c>
      <c r="AIP130" s="1" t="s">
        <v>2684</v>
      </c>
      <c r="AIQ130" s="1" t="s">
        <v>2684</v>
      </c>
      <c r="AIR130" s="1" t="s">
        <v>2684</v>
      </c>
      <c r="AIS130" s="1" t="s">
        <v>2684</v>
      </c>
      <c r="AIT130" s="1" t="s">
        <v>2684</v>
      </c>
      <c r="AIU130" s="1" t="s">
        <v>2684</v>
      </c>
      <c r="AIV130" s="1" t="s">
        <v>2684</v>
      </c>
      <c r="AIW130" s="1" t="s">
        <v>2684</v>
      </c>
      <c r="AIX130" s="1" t="s">
        <v>2684</v>
      </c>
      <c r="AIY130" s="1" t="s">
        <v>2684</v>
      </c>
      <c r="AIZ130" s="1" t="s">
        <v>2684</v>
      </c>
      <c r="AJA130" s="1" t="s">
        <v>2684</v>
      </c>
      <c r="AJB130" s="1" t="s">
        <v>2684</v>
      </c>
      <c r="AJC130" s="1" t="s">
        <v>2684</v>
      </c>
      <c r="AJF130">
        <v>263.33999999999997</v>
      </c>
      <c r="AJG130">
        <v>11.87</v>
      </c>
      <c r="AJH130">
        <v>0.86</v>
      </c>
      <c r="AJI130">
        <v>13662</v>
      </c>
      <c r="AJJ130">
        <v>0.99160000000000004</v>
      </c>
      <c r="AJK130">
        <v>272.39999999999998</v>
      </c>
      <c r="AJL130">
        <v>7.0000000000000007E-2</v>
      </c>
      <c r="AJM130">
        <v>8.2899999999999991</v>
      </c>
      <c r="AJP130" s="1" t="s">
        <v>2684</v>
      </c>
      <c r="AJQ130" s="1" t="s">
        <v>2684</v>
      </c>
      <c r="AJR130" s="1" t="s">
        <v>2684</v>
      </c>
      <c r="AJS130" s="1" t="s">
        <v>2684</v>
      </c>
      <c r="AJT130" s="1" t="s">
        <v>2684</v>
      </c>
      <c r="AJU130" s="1" t="s">
        <v>2684</v>
      </c>
      <c r="AJV130" s="1" t="s">
        <v>2684</v>
      </c>
      <c r="AJW130" s="1" t="s">
        <v>2684</v>
      </c>
      <c r="AJY130" s="1" t="s">
        <v>2684</v>
      </c>
      <c r="AJZ130">
        <v>68.58</v>
      </c>
      <c r="AKA130">
        <v>218.52</v>
      </c>
      <c r="AKB130">
        <v>4.22</v>
      </c>
      <c r="AKC130">
        <v>51781</v>
      </c>
      <c r="AKD130">
        <v>1</v>
      </c>
      <c r="AKE130" s="1" t="s">
        <v>2684</v>
      </c>
      <c r="AKF130">
        <v>0.18</v>
      </c>
      <c r="AKG130">
        <v>4.2699999999999996</v>
      </c>
      <c r="AKH130" s="1" t="s">
        <v>2684</v>
      </c>
      <c r="AKI130" s="1" t="s">
        <v>2684</v>
      </c>
      <c r="AKJ130" s="1" t="s">
        <v>2684</v>
      </c>
      <c r="AKK130" s="1" t="s">
        <v>2684</v>
      </c>
      <c r="AKL130" s="1" t="s">
        <v>2684</v>
      </c>
      <c r="AKM130" s="1" t="s">
        <v>2684</v>
      </c>
      <c r="AKN130" s="1" t="s">
        <v>2684</v>
      </c>
      <c r="AKO130" s="1" t="s">
        <v>2684</v>
      </c>
      <c r="AKP130" s="1" t="s">
        <v>2684</v>
      </c>
      <c r="AKQ130" s="1" t="s">
        <v>2684</v>
      </c>
      <c r="AKS130" s="1" t="s">
        <v>2684</v>
      </c>
      <c r="AKT130" s="1" t="s">
        <v>2684</v>
      </c>
      <c r="AKU130" s="1" t="s">
        <v>2684</v>
      </c>
      <c r="AKV130" s="1" t="s">
        <v>2684</v>
      </c>
      <c r="AKW130" s="1" t="s">
        <v>2684</v>
      </c>
      <c r="AKX130" s="1" t="s">
        <v>2684</v>
      </c>
      <c r="AKY130" s="1" t="s">
        <v>2684</v>
      </c>
      <c r="AKZ130" s="1" t="s">
        <v>2684</v>
      </c>
      <c r="ALA130" s="1" t="s">
        <v>2684</v>
      </c>
      <c r="ALD130" s="1" t="s">
        <v>2684</v>
      </c>
      <c r="ALE130" s="1" t="s">
        <v>2684</v>
      </c>
      <c r="ALF130" s="1" t="s">
        <v>2684</v>
      </c>
      <c r="ALG130" s="1" t="s">
        <v>2684</v>
      </c>
      <c r="ALH130" s="1" t="s">
        <v>2684</v>
      </c>
      <c r="ALI130" s="1" t="s">
        <v>2684</v>
      </c>
      <c r="ALJ130" s="1" t="s">
        <v>2684</v>
      </c>
      <c r="ALK130" s="1" t="s">
        <v>2684</v>
      </c>
      <c r="ALL130" s="1" t="s">
        <v>2684</v>
      </c>
      <c r="ALM130" s="1" t="s">
        <v>2684</v>
      </c>
      <c r="ALN130">
        <v>177.08</v>
      </c>
      <c r="ALO130">
        <v>143.52000000000001</v>
      </c>
      <c r="ALP130">
        <v>4.66</v>
      </c>
      <c r="ALQ130">
        <v>30799</v>
      </c>
      <c r="ALR130">
        <v>1</v>
      </c>
      <c r="ALS130" s="1" t="s">
        <v>2684</v>
      </c>
      <c r="ALT130">
        <v>0</v>
      </c>
      <c r="ALU130">
        <v>0</v>
      </c>
      <c r="ALX130">
        <v>74.790000000000006</v>
      </c>
      <c r="ALY130">
        <v>174.85</v>
      </c>
      <c r="ALZ130">
        <v>2.69</v>
      </c>
      <c r="AMA130">
        <v>65000</v>
      </c>
      <c r="AMB130">
        <v>1</v>
      </c>
      <c r="AMC130" s="1" t="s">
        <v>2684</v>
      </c>
      <c r="AMD130">
        <v>0.02</v>
      </c>
      <c r="AME130">
        <v>0.74</v>
      </c>
      <c r="AMF130" s="1" t="s">
        <v>2684</v>
      </c>
      <c r="AMG130" s="1" t="s">
        <v>2684</v>
      </c>
      <c r="AMH130" s="1" t="s">
        <v>2684</v>
      </c>
      <c r="AMI130" s="1" t="s">
        <v>2684</v>
      </c>
      <c r="AMJ130" s="1" t="s">
        <v>2684</v>
      </c>
      <c r="AMK130" s="1" t="s">
        <v>2684</v>
      </c>
      <c r="AML130" s="1" t="s">
        <v>2684</v>
      </c>
      <c r="AMM130" s="1" t="s">
        <v>2684</v>
      </c>
      <c r="AMN130" s="1" t="s">
        <v>2684</v>
      </c>
      <c r="AMO130" s="1" t="s">
        <v>2684</v>
      </c>
      <c r="AMP130" s="1" t="s">
        <v>2684</v>
      </c>
      <c r="AMQ130" s="1" t="s">
        <v>2684</v>
      </c>
      <c r="AMR130" s="1" t="s">
        <v>2684</v>
      </c>
      <c r="AMS130" s="1" t="s">
        <v>2684</v>
      </c>
      <c r="AMT130" s="1" t="s">
        <v>2684</v>
      </c>
      <c r="AMU130" s="1" t="s">
        <v>2684</v>
      </c>
      <c r="AMV130" s="1" t="s">
        <v>2684</v>
      </c>
      <c r="AMW130" s="1" t="s">
        <v>2684</v>
      </c>
      <c r="AMX130" s="1" t="s">
        <v>2684</v>
      </c>
      <c r="AMY130" s="1" t="s">
        <v>2684</v>
      </c>
      <c r="AMZ130" s="1" t="s">
        <v>2684</v>
      </c>
      <c r="ANA130" s="1" t="s">
        <v>2684</v>
      </c>
      <c r="ANB130" s="1" t="s">
        <v>2684</v>
      </c>
      <c r="ANC130" s="1" t="s">
        <v>2684</v>
      </c>
      <c r="AND130" s="1" t="s">
        <v>2684</v>
      </c>
      <c r="ANE130" s="1" t="s">
        <v>2684</v>
      </c>
      <c r="ANF130" s="1" t="s">
        <v>2684</v>
      </c>
      <c r="ANG130" s="1" t="s">
        <v>2684</v>
      </c>
      <c r="ANH130" s="1" t="s">
        <v>2684</v>
      </c>
      <c r="ANI130" s="1" t="s">
        <v>2684</v>
      </c>
      <c r="ANL130">
        <v>9.92</v>
      </c>
      <c r="ANM130">
        <v>45240.56</v>
      </c>
      <c r="ANN130">
        <v>405.2</v>
      </c>
      <c r="ANO130">
        <v>111650</v>
      </c>
      <c r="ANP130">
        <v>1</v>
      </c>
      <c r="ANQ130" s="1" t="s">
        <v>2684</v>
      </c>
      <c r="ANR130">
        <v>0</v>
      </c>
      <c r="ANS130">
        <v>0</v>
      </c>
      <c r="ANT130" s="1" t="s">
        <v>2684</v>
      </c>
      <c r="ANU130" s="1" t="s">
        <v>2684</v>
      </c>
      <c r="ANV130" s="1" t="s">
        <v>2684</v>
      </c>
      <c r="ANW130" s="1" t="s">
        <v>2684</v>
      </c>
      <c r="ANX130" s="1" t="s">
        <v>2684</v>
      </c>
      <c r="ANY130" s="1" t="s">
        <v>2684</v>
      </c>
      <c r="ANZ130" s="1" t="s">
        <v>2684</v>
      </c>
      <c r="AOA130" s="1" t="s">
        <v>2684</v>
      </c>
      <c r="AOB130" s="1" t="s">
        <v>2684</v>
      </c>
      <c r="AOC130" s="1" t="s">
        <v>2684</v>
      </c>
      <c r="AOE130" s="1" t="s">
        <v>2684</v>
      </c>
      <c r="AOF130">
        <v>113.77</v>
      </c>
      <c r="AOG130">
        <v>315.18</v>
      </c>
      <c r="AOH130">
        <v>8.5500000000000007</v>
      </c>
      <c r="AOI130">
        <v>36863</v>
      </c>
      <c r="AOJ130">
        <v>1</v>
      </c>
      <c r="AOK130">
        <v>427.9</v>
      </c>
      <c r="AOL130">
        <v>0.12</v>
      </c>
      <c r="AOM130">
        <v>1.4</v>
      </c>
      <c r="AON130">
        <v>0.02</v>
      </c>
      <c r="AOO130">
        <v>0.2</v>
      </c>
      <c r="AOP130" s="1" t="s">
        <v>2684</v>
      </c>
      <c r="AOQ130" s="1" t="s">
        <v>2684</v>
      </c>
      <c r="AOR130" s="1" t="s">
        <v>2684</v>
      </c>
      <c r="AOS130" s="1" t="s">
        <v>2684</v>
      </c>
      <c r="AOT130" s="1" t="s">
        <v>2684</v>
      </c>
      <c r="AOU130" s="1" t="s">
        <v>2684</v>
      </c>
      <c r="AOV130" s="1" t="s">
        <v>2684</v>
      </c>
      <c r="AOW130" s="1" t="s">
        <v>2684</v>
      </c>
      <c r="AOX130" s="1" t="s">
        <v>2684</v>
      </c>
      <c r="AOY130" s="1" t="s">
        <v>2684</v>
      </c>
      <c r="AOZ130">
        <v>8</v>
      </c>
      <c r="APA130">
        <v>9.85</v>
      </c>
      <c r="APB130">
        <v>0.18</v>
      </c>
      <c r="APC130">
        <v>54750</v>
      </c>
      <c r="APD130">
        <v>1</v>
      </c>
      <c r="APE130" s="1" t="s">
        <v>2684</v>
      </c>
      <c r="APF130">
        <v>0</v>
      </c>
      <c r="APG130">
        <v>0</v>
      </c>
      <c r="APH130" s="1" t="s">
        <v>2684</v>
      </c>
      <c r="API130" s="1" t="s">
        <v>2684</v>
      </c>
      <c r="APJ130">
        <v>717.63</v>
      </c>
      <c r="APK130">
        <v>3356.49</v>
      </c>
      <c r="APL130">
        <v>32.35</v>
      </c>
      <c r="APM130">
        <v>91858</v>
      </c>
      <c r="APN130">
        <v>0.88519999999999999</v>
      </c>
      <c r="APO130">
        <v>11296</v>
      </c>
      <c r="APP130">
        <v>1.1499999999999999</v>
      </c>
      <c r="APQ130">
        <v>3.56</v>
      </c>
      <c r="APR130">
        <v>0.3</v>
      </c>
      <c r="APS130">
        <v>1.39</v>
      </c>
      <c r="APT130" s="1" t="s">
        <v>2684</v>
      </c>
      <c r="APU130" s="1" t="s">
        <v>2684</v>
      </c>
      <c r="APV130" s="1" t="s">
        <v>2684</v>
      </c>
      <c r="APW130" s="1" t="s">
        <v>2684</v>
      </c>
      <c r="APX130" s="1" t="s">
        <v>2684</v>
      </c>
      <c r="APY130" s="1" t="s">
        <v>2684</v>
      </c>
      <c r="APZ130" s="1" t="s">
        <v>2684</v>
      </c>
      <c r="AQA130" s="1" t="s">
        <v>2684</v>
      </c>
      <c r="AQC130" s="1" t="s">
        <v>2684</v>
      </c>
      <c r="AQD130">
        <v>133.93</v>
      </c>
      <c r="AQE130">
        <v>380.39</v>
      </c>
      <c r="AQF130">
        <v>5.63</v>
      </c>
      <c r="AQG130">
        <v>67624</v>
      </c>
      <c r="AQH130">
        <v>1</v>
      </c>
      <c r="AQI130">
        <v>6111.1</v>
      </c>
      <c r="AQJ130">
        <v>0</v>
      </c>
      <c r="AQK130">
        <v>0</v>
      </c>
      <c r="AQL130">
        <v>0.01</v>
      </c>
      <c r="AQM130">
        <v>0.15</v>
      </c>
      <c r="AQN130" s="1" t="s">
        <v>2684</v>
      </c>
      <c r="AQO130" s="1" t="s">
        <v>2684</v>
      </c>
      <c r="AQP130" s="1" t="s">
        <v>2684</v>
      </c>
      <c r="AQQ130" s="1" t="s">
        <v>2684</v>
      </c>
      <c r="AQR130" s="1" t="s">
        <v>2684</v>
      </c>
      <c r="AQS130" s="1" t="s">
        <v>2684</v>
      </c>
      <c r="AQT130" s="1" t="s">
        <v>2684</v>
      </c>
      <c r="AQU130" s="1" t="s">
        <v>2684</v>
      </c>
      <c r="AQV130" s="1" t="s">
        <v>2684</v>
      </c>
      <c r="AQW130" s="1" t="s">
        <v>2684</v>
      </c>
      <c r="AQX130" s="1" t="s">
        <v>2684</v>
      </c>
      <c r="AQY130" s="1" t="s">
        <v>2684</v>
      </c>
      <c r="AQZ130" s="1" t="s">
        <v>2684</v>
      </c>
      <c r="ARA130" s="1" t="s">
        <v>2684</v>
      </c>
      <c r="ARB130" s="1" t="s">
        <v>2684</v>
      </c>
      <c r="ARC130" s="1" t="s">
        <v>2684</v>
      </c>
      <c r="ARD130" s="1" t="s">
        <v>2684</v>
      </c>
      <c r="ARE130" s="1" t="s">
        <v>2684</v>
      </c>
      <c r="ARH130" s="1" t="s">
        <v>2684</v>
      </c>
      <c r="ARI130" s="1" t="s">
        <v>2684</v>
      </c>
      <c r="ARJ130" s="1" t="s">
        <v>2684</v>
      </c>
      <c r="ARK130" s="1" t="s">
        <v>2684</v>
      </c>
      <c r="ARL130" s="1" t="s">
        <v>2684</v>
      </c>
      <c r="ARM130" s="1" t="s">
        <v>2684</v>
      </c>
      <c r="ARN130" s="1" t="s">
        <v>2684</v>
      </c>
      <c r="ARO130" s="1" t="s">
        <v>2684</v>
      </c>
      <c r="ARQ130" s="1" t="s">
        <v>2684</v>
      </c>
      <c r="ARR130" s="1" t="s">
        <v>2684</v>
      </c>
      <c r="ARS130" s="1" t="s">
        <v>2684</v>
      </c>
      <c r="ART130" s="1" t="s">
        <v>2684</v>
      </c>
      <c r="ARU130" s="1" t="s">
        <v>2684</v>
      </c>
      <c r="ARV130" s="1" t="s">
        <v>2684</v>
      </c>
      <c r="ARW130" s="1" t="s">
        <v>2684</v>
      </c>
      <c r="ARX130" s="1" t="s">
        <v>2684</v>
      </c>
      <c r="ARY130" s="1" t="s">
        <v>2684</v>
      </c>
      <c r="ASB130">
        <v>216.69</v>
      </c>
      <c r="ASC130">
        <v>2602.88</v>
      </c>
      <c r="ASD130">
        <v>2.5282</v>
      </c>
      <c r="ASE130">
        <v>1016752</v>
      </c>
      <c r="ASF130">
        <v>0.98760000000000003</v>
      </c>
      <c r="ASG130">
        <v>36991.699999999997</v>
      </c>
      <c r="ASH130">
        <v>7.0000000000000007E-2</v>
      </c>
      <c r="ASI130">
        <v>2.73</v>
      </c>
      <c r="ASJ130">
        <v>0.01</v>
      </c>
      <c r="ASK130">
        <v>0.1</v>
      </c>
      <c r="AST130" s="1" t="s">
        <v>2684</v>
      </c>
      <c r="ASU130" s="1" t="s">
        <v>2684</v>
      </c>
      <c r="ASV130" s="1" t="s">
        <v>2684</v>
      </c>
      <c r="ASW130" s="1" t="s">
        <v>2684</v>
      </c>
      <c r="ASX130" s="1" t="s">
        <v>2684</v>
      </c>
      <c r="ASY130" s="1" t="s">
        <v>2684</v>
      </c>
      <c r="ASZ130" s="1" t="s">
        <v>2684</v>
      </c>
      <c r="ATA130" s="1" t="s">
        <v>2684</v>
      </c>
      <c r="ATB130" s="1" t="s">
        <v>2684</v>
      </c>
      <c r="ATC130" s="1" t="s">
        <v>2684</v>
      </c>
      <c r="ATE130" s="1" t="s">
        <v>2684</v>
      </c>
      <c r="ATF130" s="1" t="s">
        <v>2684</v>
      </c>
      <c r="ATG130" s="1" t="s">
        <v>2684</v>
      </c>
      <c r="ATH130" s="1" t="s">
        <v>2684</v>
      </c>
      <c r="ATI130" s="1" t="s">
        <v>2684</v>
      </c>
      <c r="ATJ130" s="1" t="s">
        <v>2684</v>
      </c>
      <c r="ATK130" s="1" t="s">
        <v>2684</v>
      </c>
      <c r="ATL130" s="1" t="s">
        <v>2684</v>
      </c>
      <c r="ATM130" s="1" t="s">
        <v>2684</v>
      </c>
      <c r="ATO130" s="1" t="s">
        <v>2684</v>
      </c>
      <c r="ATP130" s="1" t="s">
        <v>2684</v>
      </c>
      <c r="ATQ130" s="1" t="s">
        <v>2684</v>
      </c>
      <c r="ATR130" s="1" t="s">
        <v>2684</v>
      </c>
      <c r="ATS130" s="1" t="s">
        <v>2684</v>
      </c>
      <c r="ATT130" s="1" t="s">
        <v>2684</v>
      </c>
      <c r="ATU130" s="1" t="s">
        <v>2684</v>
      </c>
      <c r="ATV130" s="1" t="s">
        <v>2684</v>
      </c>
      <c r="ATW130" s="1" t="s">
        <v>2684</v>
      </c>
      <c r="ATZ130" s="1" t="s">
        <v>2684</v>
      </c>
      <c r="AUA130" s="1" t="s">
        <v>2684</v>
      </c>
      <c r="AUB130" s="1" t="s">
        <v>2684</v>
      </c>
      <c r="AUC130" s="1" t="s">
        <v>2684</v>
      </c>
      <c r="AUD130" s="1" t="s">
        <v>2684</v>
      </c>
      <c r="AUE130" s="1" t="s">
        <v>2684</v>
      </c>
      <c r="AUF130" s="1" t="s">
        <v>2684</v>
      </c>
      <c r="AUG130" s="1" t="s">
        <v>2684</v>
      </c>
      <c r="AUH130" s="1" t="s">
        <v>2684</v>
      </c>
      <c r="AUI130" s="1" t="s">
        <v>2684</v>
      </c>
      <c r="AUJ130">
        <v>111.42</v>
      </c>
      <c r="AUK130">
        <v>43192.480000000003</v>
      </c>
      <c r="AUL130">
        <v>3250</v>
      </c>
      <c r="AUM130">
        <v>13290</v>
      </c>
      <c r="AUN130">
        <v>1</v>
      </c>
      <c r="AUO130" s="1" t="s">
        <v>2684</v>
      </c>
      <c r="AUP130">
        <v>0</v>
      </c>
      <c r="AUQ130">
        <v>0</v>
      </c>
      <c r="AUT130" s="1" t="s">
        <v>2684</v>
      </c>
      <c r="AUU130" s="1" t="s">
        <v>2684</v>
      </c>
      <c r="AUV130" s="1" t="s">
        <v>2684</v>
      </c>
      <c r="AUW130" s="1" t="s">
        <v>2684</v>
      </c>
      <c r="AUX130" s="1" t="s">
        <v>2684</v>
      </c>
      <c r="AUY130" s="1" t="s">
        <v>2684</v>
      </c>
      <c r="AUZ130" s="1" t="s">
        <v>2684</v>
      </c>
      <c r="AVA130" s="1" t="s">
        <v>2684</v>
      </c>
      <c r="AVB130" s="1" t="s">
        <v>2684</v>
      </c>
      <c r="AVC130" s="1" t="s">
        <v>2684</v>
      </c>
      <c r="AVD130" s="1" t="s">
        <v>2684</v>
      </c>
      <c r="AVE130" s="1" t="s">
        <v>2684</v>
      </c>
      <c r="AVF130" s="1" t="s">
        <v>2684</v>
      </c>
      <c r="AVG130" s="1" t="s">
        <v>2684</v>
      </c>
      <c r="AVH130" s="1" t="s">
        <v>2684</v>
      </c>
      <c r="AVI130" s="1" t="s">
        <v>2684</v>
      </c>
      <c r="AVJ130" s="1" t="s">
        <v>2684</v>
      </c>
      <c r="AVK130" s="1" t="s">
        <v>2684</v>
      </c>
      <c r="AVN130">
        <v>116.5</v>
      </c>
      <c r="AVO130">
        <v>37.520000000000003</v>
      </c>
      <c r="AVP130">
        <v>2.4900000000000002</v>
      </c>
      <c r="AVQ130">
        <v>15069</v>
      </c>
      <c r="AVR130">
        <v>1</v>
      </c>
      <c r="AVS130" s="1" t="s">
        <v>2684</v>
      </c>
      <c r="AVT130">
        <v>0</v>
      </c>
      <c r="AVU130">
        <v>0</v>
      </c>
      <c r="AVV130" s="1" t="s">
        <v>2684</v>
      </c>
      <c r="AVW130" s="1" t="s">
        <v>2684</v>
      </c>
      <c r="AVX130" s="1" t="s">
        <v>2684</v>
      </c>
      <c r="AVY130" s="1" t="s">
        <v>2684</v>
      </c>
      <c r="AVZ130" s="1" t="s">
        <v>2684</v>
      </c>
      <c r="AWA130" s="1" t="s">
        <v>2684</v>
      </c>
      <c r="AWB130" s="1" t="s">
        <v>2684</v>
      </c>
      <c r="AWC130" s="1" t="s">
        <v>2684</v>
      </c>
      <c r="AWD130" s="1" t="s">
        <v>2684</v>
      </c>
      <c r="AWE130" s="1" t="s">
        <v>2684</v>
      </c>
      <c r="AWH130" s="1" t="s">
        <v>2684</v>
      </c>
      <c r="AWI130" s="1" t="s">
        <v>2684</v>
      </c>
      <c r="AWJ130" s="1" t="s">
        <v>2684</v>
      </c>
      <c r="AWK130" s="1" t="s">
        <v>2684</v>
      </c>
      <c r="AWL130" s="1" t="s">
        <v>2684</v>
      </c>
      <c r="AWM130" s="1" t="s">
        <v>2684</v>
      </c>
      <c r="AWN130" s="1" t="s">
        <v>2684</v>
      </c>
      <c r="AWO130" s="1" t="s">
        <v>2684</v>
      </c>
      <c r="AWP130" s="1" t="s">
        <v>2684</v>
      </c>
      <c r="AWQ130" s="1" t="s">
        <v>2684</v>
      </c>
      <c r="AWR130" s="1" t="s">
        <v>2684</v>
      </c>
      <c r="AWS130" s="1" t="s">
        <v>2684</v>
      </c>
      <c r="AWT130" s="1" t="s">
        <v>2684</v>
      </c>
      <c r="AWU130" s="1" t="s">
        <v>2684</v>
      </c>
      <c r="AWV130" s="1" t="s">
        <v>2684</v>
      </c>
      <c r="AWW130" s="1" t="s">
        <v>2684</v>
      </c>
      <c r="AWX130" s="1" t="s">
        <v>2684</v>
      </c>
      <c r="AWY130" s="1" t="s">
        <v>2684</v>
      </c>
      <c r="AWZ130" s="1" t="s">
        <v>2684</v>
      </c>
      <c r="AXA130" s="1" t="s">
        <v>2684</v>
      </c>
      <c r="AXB130">
        <v>1694.11</v>
      </c>
      <c r="AXC130">
        <v>367.46</v>
      </c>
      <c r="AXD130">
        <v>9.1602999999999994</v>
      </c>
      <c r="AXE130">
        <v>28685</v>
      </c>
      <c r="AXF130">
        <v>0.71509999999999996</v>
      </c>
      <c r="AXG130">
        <v>1036.4000000000001</v>
      </c>
      <c r="AXH130">
        <v>0.17</v>
      </c>
      <c r="AXI130">
        <v>1.87</v>
      </c>
      <c r="AXJ130">
        <v>0.04</v>
      </c>
      <c r="AXK130">
        <v>0.41</v>
      </c>
      <c r="AXL130">
        <v>1094.51</v>
      </c>
      <c r="AXM130">
        <v>5042.46</v>
      </c>
      <c r="AXN130">
        <v>4.8499999999999996</v>
      </c>
      <c r="AXO130">
        <v>1038613</v>
      </c>
      <c r="AXP130">
        <v>1</v>
      </c>
      <c r="AXQ130">
        <v>54868.9</v>
      </c>
      <c r="AXR130">
        <v>7.0000000000000007E-2</v>
      </c>
      <c r="AXS130">
        <v>1.4</v>
      </c>
      <c r="AXT130">
        <v>0.11</v>
      </c>
      <c r="AXU130">
        <v>0.85</v>
      </c>
      <c r="AXV130">
        <v>617.53</v>
      </c>
      <c r="AXW130">
        <v>180.37</v>
      </c>
      <c r="AXX130">
        <v>4.82</v>
      </c>
      <c r="AXY130">
        <v>37383</v>
      </c>
      <c r="AXZ130">
        <v>1</v>
      </c>
      <c r="AYA130">
        <v>2096</v>
      </c>
      <c r="AYB130">
        <v>0.16</v>
      </c>
      <c r="AYC130">
        <v>3.42</v>
      </c>
      <c r="AYF130">
        <v>86.79</v>
      </c>
      <c r="AYG130">
        <v>214499.9</v>
      </c>
      <c r="AYH130">
        <v>16500</v>
      </c>
      <c r="AYI130">
        <v>13000</v>
      </c>
      <c r="AYJ130">
        <v>1</v>
      </c>
      <c r="AYK130" s="1" t="s">
        <v>2684</v>
      </c>
      <c r="AYL130">
        <v>0</v>
      </c>
      <c r="AYM130">
        <v>0</v>
      </c>
      <c r="AYP130" s="1" t="s">
        <v>2684</v>
      </c>
      <c r="AYQ130" s="1" t="s">
        <v>2684</v>
      </c>
      <c r="AYR130" s="1" t="s">
        <v>2684</v>
      </c>
      <c r="AYS130" s="1" t="s">
        <v>2684</v>
      </c>
      <c r="AYT130" s="1" t="s">
        <v>2684</v>
      </c>
      <c r="AYU130" s="1" t="s">
        <v>2684</v>
      </c>
      <c r="AYV130" s="1" t="s">
        <v>2684</v>
      </c>
      <c r="AYW130" s="1" t="s">
        <v>2684</v>
      </c>
      <c r="AYX130" s="1" t="s">
        <v>2684</v>
      </c>
      <c r="AYY130" s="1" t="s">
        <v>2684</v>
      </c>
      <c r="AYZ130">
        <v>162.75</v>
      </c>
      <c r="AZA130">
        <v>657.64</v>
      </c>
      <c r="AZB130">
        <v>15.9808</v>
      </c>
      <c r="AZC130">
        <v>282249</v>
      </c>
      <c r="AZD130">
        <v>6.8586999999999998</v>
      </c>
      <c r="AZE130">
        <v>777.2</v>
      </c>
      <c r="AZF130">
        <v>0.15</v>
      </c>
      <c r="AZG130">
        <v>0.94</v>
      </c>
      <c r="AZH130">
        <v>0.28000000000000003</v>
      </c>
      <c r="AZI130">
        <v>0.77</v>
      </c>
      <c r="AZJ130" s="1" t="s">
        <v>2684</v>
      </c>
      <c r="AZK130" s="1" t="s">
        <v>2684</v>
      </c>
      <c r="AZL130" s="1" t="s">
        <v>2684</v>
      </c>
      <c r="AZM130" s="1" t="s">
        <v>2684</v>
      </c>
      <c r="AZN130" s="1" t="s">
        <v>2684</v>
      </c>
      <c r="AZO130" s="1" t="s">
        <v>2684</v>
      </c>
      <c r="AZP130" s="1" t="s">
        <v>2684</v>
      </c>
      <c r="AZQ130" s="1" t="s">
        <v>2684</v>
      </c>
      <c r="AZT130">
        <v>162.79</v>
      </c>
      <c r="AZU130">
        <v>100.35</v>
      </c>
      <c r="AZV130">
        <v>4.7186000000000003</v>
      </c>
      <c r="AZW130">
        <v>45000</v>
      </c>
      <c r="AZX130">
        <v>2.1160000000000001</v>
      </c>
      <c r="AZY130">
        <v>1094.5</v>
      </c>
      <c r="AZZ130">
        <v>0.04</v>
      </c>
      <c r="BAA130">
        <v>0.9</v>
      </c>
      <c r="BAB130" s="1" t="s">
        <v>2684</v>
      </c>
      <c r="BAC130" s="1" t="s">
        <v>2684</v>
      </c>
      <c r="BAD130" s="1" t="s">
        <v>2684</v>
      </c>
      <c r="BAE130" s="1" t="s">
        <v>2684</v>
      </c>
      <c r="BAF130" s="1" t="s">
        <v>2684</v>
      </c>
      <c r="BAG130" s="1" t="s">
        <v>2684</v>
      </c>
      <c r="BAH130" s="1" t="s">
        <v>2684</v>
      </c>
      <c r="BAI130" s="1" t="s">
        <v>2684</v>
      </c>
      <c r="BAJ130" s="1" t="s">
        <v>2684</v>
      </c>
      <c r="BAK130" s="1" t="s">
        <v>2684</v>
      </c>
      <c r="BAL130" s="1" t="s">
        <v>2684</v>
      </c>
      <c r="BAM130" s="1" t="s">
        <v>2684</v>
      </c>
      <c r="BAN130">
        <v>39.729999999999997</v>
      </c>
      <c r="BAO130">
        <v>76.95</v>
      </c>
      <c r="BAP130">
        <v>5.7</v>
      </c>
      <c r="BAQ130">
        <v>13500</v>
      </c>
      <c r="BAR130">
        <v>1</v>
      </c>
      <c r="BAS130" s="1" t="s">
        <v>2684</v>
      </c>
      <c r="BAT130">
        <v>0</v>
      </c>
      <c r="BAU130">
        <v>0</v>
      </c>
      <c r="BAX130" s="1" t="s">
        <v>2684</v>
      </c>
      <c r="BAY130" s="1" t="s">
        <v>2684</v>
      </c>
      <c r="BAZ130" s="1" t="s">
        <v>2684</v>
      </c>
      <c r="BBA130" s="1" t="s">
        <v>2684</v>
      </c>
      <c r="BBB130" s="1" t="s">
        <v>2684</v>
      </c>
      <c r="BBC130" s="1" t="s">
        <v>2684</v>
      </c>
      <c r="BBD130" s="1" t="s">
        <v>2684</v>
      </c>
      <c r="BBE130" s="1" t="s">
        <v>2684</v>
      </c>
      <c r="BBF130" s="1" t="s">
        <v>2684</v>
      </c>
      <c r="BBG130" s="1" t="s">
        <v>2684</v>
      </c>
      <c r="BBH130">
        <v>189.14</v>
      </c>
      <c r="BBI130">
        <v>2252.4299999999998</v>
      </c>
      <c r="BBJ130">
        <v>8.1999999999999993</v>
      </c>
      <c r="BBK130">
        <v>274687</v>
      </c>
      <c r="BBL130">
        <v>1</v>
      </c>
      <c r="BBM130">
        <v>208.2</v>
      </c>
      <c r="BBN130">
        <v>0.28999999999999998</v>
      </c>
      <c r="BBO130">
        <v>3.54</v>
      </c>
      <c r="BBR130" s="1" t="s">
        <v>2684</v>
      </c>
      <c r="BBS130" s="1" t="s">
        <v>2684</v>
      </c>
      <c r="BBT130" s="1" t="s">
        <v>2684</v>
      </c>
      <c r="BBU130" s="1" t="s">
        <v>2684</v>
      </c>
      <c r="BBV130" s="1" t="s">
        <v>2684</v>
      </c>
      <c r="BBW130" s="1" t="s">
        <v>2684</v>
      </c>
      <c r="BBX130" s="1" t="s">
        <v>2684</v>
      </c>
      <c r="BBY130" s="1" t="s">
        <v>2684</v>
      </c>
      <c r="BBZ130" s="1" t="s">
        <v>2684</v>
      </c>
      <c r="BCA130" s="1" t="s">
        <v>2684</v>
      </c>
      <c r="BCB130" s="1" t="s">
        <v>2684</v>
      </c>
      <c r="BCC130" s="1" t="s">
        <v>2684</v>
      </c>
      <c r="BCD130" s="1" t="s">
        <v>2684</v>
      </c>
      <c r="BCE130" s="1" t="s">
        <v>2684</v>
      </c>
      <c r="BCF130" s="1" t="s">
        <v>2684</v>
      </c>
      <c r="BCG130" s="1" t="s">
        <v>2684</v>
      </c>
      <c r="BCH130" s="1" t="s">
        <v>2684</v>
      </c>
      <c r="BCI130" s="1" t="s">
        <v>2684</v>
      </c>
      <c r="BCJ130" s="1" t="s">
        <v>2684</v>
      </c>
      <c r="BCK130" s="1" t="s">
        <v>2684</v>
      </c>
      <c r="BCL130">
        <v>167.92</v>
      </c>
      <c r="BCM130">
        <v>135882.4</v>
      </c>
      <c r="BCN130">
        <v>14150</v>
      </c>
      <c r="BCO130">
        <v>9603</v>
      </c>
      <c r="BCP130">
        <v>1</v>
      </c>
      <c r="BCR130">
        <v>130</v>
      </c>
      <c r="BCS130">
        <v>0.92</v>
      </c>
      <c r="BCV130" s="1" t="s">
        <v>2684</v>
      </c>
      <c r="BCW130" s="1" t="s">
        <v>2684</v>
      </c>
      <c r="BCX130" s="1" t="s">
        <v>2684</v>
      </c>
      <c r="BCY130" s="1" t="s">
        <v>2684</v>
      </c>
      <c r="BCZ130" s="1" t="s">
        <v>2684</v>
      </c>
      <c r="BDA130" s="1" t="s">
        <v>2684</v>
      </c>
      <c r="BDB130" s="1" t="s">
        <v>2684</v>
      </c>
      <c r="BDC130" s="1" t="s">
        <v>2684</v>
      </c>
      <c r="BDF130">
        <v>95.6</v>
      </c>
      <c r="BDG130">
        <v>133.44999999999999</v>
      </c>
      <c r="BDH130">
        <v>0.71930000000000005</v>
      </c>
      <c r="BDI130">
        <v>322334</v>
      </c>
      <c r="BDJ130">
        <v>1.7375</v>
      </c>
      <c r="BDK130">
        <v>5232.3999999999996</v>
      </c>
      <c r="BDL130">
        <v>0</v>
      </c>
      <c r="BDM130">
        <v>0</v>
      </c>
      <c r="BDN130">
        <v>0.04</v>
      </c>
      <c r="BDO130">
        <v>-0.01</v>
      </c>
      <c r="BDP130">
        <v>164.58</v>
      </c>
      <c r="BDQ130">
        <v>22.77</v>
      </c>
      <c r="BDR130">
        <v>0.61270000000000002</v>
      </c>
      <c r="BDS130">
        <v>57216</v>
      </c>
      <c r="BDT130">
        <v>1.5394000000000001</v>
      </c>
      <c r="BDU130">
        <v>1196.5</v>
      </c>
      <c r="BDV130">
        <v>0.04</v>
      </c>
      <c r="BDW130">
        <v>5.78</v>
      </c>
      <c r="BDZ130" s="1" t="s">
        <v>2684</v>
      </c>
      <c r="BEB130" s="1" t="s">
        <v>2684</v>
      </c>
      <c r="BEC130" s="1" t="s">
        <v>2684</v>
      </c>
      <c r="BED130" s="1" t="s">
        <v>2684</v>
      </c>
      <c r="BEE130" s="1" t="s">
        <v>2684</v>
      </c>
      <c r="BEF130" s="1" t="s">
        <v>2684</v>
      </c>
      <c r="BEG130" s="1" t="s">
        <v>2684</v>
      </c>
      <c r="BEJ130" s="1" t="s">
        <v>2684</v>
      </c>
      <c r="BEK130" s="1" t="s">
        <v>2684</v>
      </c>
      <c r="BEL130" s="1" t="s">
        <v>2684</v>
      </c>
      <c r="BEM130" s="1" t="s">
        <v>2684</v>
      </c>
      <c r="BEN130" s="1" t="s">
        <v>2684</v>
      </c>
      <c r="BEO130" s="1" t="s">
        <v>2684</v>
      </c>
      <c r="BEP130" s="1" t="s">
        <v>2684</v>
      </c>
      <c r="BEQ130" s="1" t="s">
        <v>2684</v>
      </c>
    </row>
    <row r="131" spans="1:1499" x14ac:dyDescent="0.25">
      <c r="A131" s="2">
        <v>38869</v>
      </c>
      <c r="B131" s="1" t="s">
        <v>2684</v>
      </c>
      <c r="C131" s="1" t="s">
        <v>2684</v>
      </c>
      <c r="D131" s="1" t="s">
        <v>2684</v>
      </c>
      <c r="E131" s="1" t="s">
        <v>2684</v>
      </c>
      <c r="F131" s="1" t="s">
        <v>2684</v>
      </c>
      <c r="G131" s="1" t="s">
        <v>2684</v>
      </c>
      <c r="H131" s="1" t="s">
        <v>2684</v>
      </c>
      <c r="I131" s="1" t="s">
        <v>2684</v>
      </c>
      <c r="L131" s="1" t="s">
        <v>2684</v>
      </c>
      <c r="M131" s="1" t="s">
        <v>2684</v>
      </c>
      <c r="N131" s="1" t="s">
        <v>2684</v>
      </c>
      <c r="O131" s="1" t="s">
        <v>2684</v>
      </c>
      <c r="P131" s="1" t="s">
        <v>2684</v>
      </c>
      <c r="Q131" s="1" t="s">
        <v>2684</v>
      </c>
      <c r="R131" s="1" t="s">
        <v>2684</v>
      </c>
      <c r="S131" s="1" t="s">
        <v>2684</v>
      </c>
      <c r="T131" s="1" t="s">
        <v>2684</v>
      </c>
      <c r="U131" s="1" t="s">
        <v>2684</v>
      </c>
      <c r="V131">
        <v>359.71</v>
      </c>
      <c r="W131">
        <v>227.79</v>
      </c>
      <c r="X131">
        <v>10.059200000000001</v>
      </c>
      <c r="Y131">
        <v>18625</v>
      </c>
      <c r="Z131">
        <v>0.82250000000000001</v>
      </c>
      <c r="AA131">
        <v>18270.099999999999</v>
      </c>
      <c r="AB131">
        <v>0</v>
      </c>
      <c r="AC131">
        <v>0</v>
      </c>
      <c r="AD131" s="1" t="s">
        <v>2684</v>
      </c>
      <c r="AE131" s="1" t="s">
        <v>2684</v>
      </c>
      <c r="AF131">
        <v>5.78</v>
      </c>
      <c r="AG131">
        <v>397.09</v>
      </c>
      <c r="AH131">
        <v>6.07</v>
      </c>
      <c r="AI131">
        <v>65418</v>
      </c>
      <c r="AJ131">
        <v>1</v>
      </c>
      <c r="AK131">
        <v>2321.6</v>
      </c>
      <c r="AL131">
        <v>0</v>
      </c>
      <c r="AM131">
        <v>0</v>
      </c>
      <c r="AN131">
        <v>0.05</v>
      </c>
      <c r="AO131">
        <v>0.17</v>
      </c>
      <c r="AP131">
        <v>6.01</v>
      </c>
      <c r="AQ131">
        <v>55.65</v>
      </c>
      <c r="AR131">
        <v>0.56999999999999995</v>
      </c>
      <c r="AS131">
        <v>97627</v>
      </c>
      <c r="AT131">
        <v>1</v>
      </c>
      <c r="AU131">
        <v>95884</v>
      </c>
      <c r="AV131">
        <v>0</v>
      </c>
      <c r="AW131">
        <v>0</v>
      </c>
      <c r="AX131" s="1" t="s">
        <v>2684</v>
      </c>
      <c r="AY131" s="1" t="s">
        <v>2684</v>
      </c>
      <c r="AZ131" s="1" t="s">
        <v>2684</v>
      </c>
      <c r="BA131" s="1" t="s">
        <v>2684</v>
      </c>
      <c r="BB131" s="1" t="s">
        <v>2684</v>
      </c>
      <c r="BC131" s="1" t="s">
        <v>2684</v>
      </c>
      <c r="BD131" s="1" t="s">
        <v>2684</v>
      </c>
      <c r="BE131" s="1" t="s">
        <v>2684</v>
      </c>
      <c r="BF131" s="1" t="s">
        <v>2684</v>
      </c>
      <c r="BG131" s="1" t="s">
        <v>2684</v>
      </c>
      <c r="BH131" s="1" t="s">
        <v>2684</v>
      </c>
      <c r="BI131" s="1" t="s">
        <v>2684</v>
      </c>
      <c r="BJ131" s="1" t="s">
        <v>2684</v>
      </c>
      <c r="BK131" s="1" t="s">
        <v>2684</v>
      </c>
      <c r="BL131" s="1" t="s">
        <v>2684</v>
      </c>
      <c r="BM131" s="1" t="s">
        <v>2684</v>
      </c>
      <c r="BN131" s="1" t="s">
        <v>2684</v>
      </c>
      <c r="BO131" s="1" t="s">
        <v>2684</v>
      </c>
      <c r="BP131" s="1" t="s">
        <v>2684</v>
      </c>
      <c r="BQ131" s="1" t="s">
        <v>2684</v>
      </c>
      <c r="BT131" s="1" t="s">
        <v>2684</v>
      </c>
      <c r="BU131" s="1" t="s">
        <v>2684</v>
      </c>
      <c r="BV131" s="1" t="s">
        <v>2684</v>
      </c>
      <c r="BW131" s="1" t="s">
        <v>2684</v>
      </c>
      <c r="BX131" s="1" t="s">
        <v>2684</v>
      </c>
      <c r="BY131" s="1" t="s">
        <v>2684</v>
      </c>
      <c r="BZ131" s="1" t="s">
        <v>2684</v>
      </c>
      <c r="CA131" s="1" t="s">
        <v>2684</v>
      </c>
      <c r="CB131">
        <v>1.64</v>
      </c>
      <c r="CC131">
        <v>2.94</v>
      </c>
      <c r="CD131" s="1" t="s">
        <v>2684</v>
      </c>
      <c r="CE131" s="1" t="s">
        <v>2684</v>
      </c>
      <c r="CF131" s="1" t="s">
        <v>2684</v>
      </c>
      <c r="CG131" s="1" t="s">
        <v>2684</v>
      </c>
      <c r="CH131" s="1" t="s">
        <v>2684</v>
      </c>
      <c r="CI131" s="1" t="s">
        <v>2684</v>
      </c>
      <c r="CJ131" s="1" t="s">
        <v>2684</v>
      </c>
      <c r="CK131" s="1" t="s">
        <v>2684</v>
      </c>
      <c r="CN131" s="1" t="s">
        <v>2684</v>
      </c>
      <c r="CO131" s="1" t="s">
        <v>2684</v>
      </c>
      <c r="CP131" s="1" t="s">
        <v>2684</v>
      </c>
      <c r="CQ131" s="1" t="s">
        <v>2684</v>
      </c>
      <c r="CR131" s="1" t="s">
        <v>2684</v>
      </c>
      <c r="CS131" s="1" t="s">
        <v>2684</v>
      </c>
      <c r="CT131" s="1" t="s">
        <v>2684</v>
      </c>
      <c r="CU131" s="1" t="s">
        <v>2684</v>
      </c>
      <c r="CV131" s="1" t="s">
        <v>2684</v>
      </c>
      <c r="CW131" s="1" t="s">
        <v>2684</v>
      </c>
      <c r="CX131" s="1" t="s">
        <v>2684</v>
      </c>
      <c r="CY131" s="1" t="s">
        <v>2684</v>
      </c>
      <c r="CZ131" s="1" t="s">
        <v>2684</v>
      </c>
      <c r="DA131" s="1" t="s">
        <v>2684</v>
      </c>
      <c r="DB131" s="1" t="s">
        <v>2684</v>
      </c>
      <c r="DC131" s="1" t="s">
        <v>2684</v>
      </c>
      <c r="DD131" s="1" t="s">
        <v>2684</v>
      </c>
      <c r="DE131" s="1" t="s">
        <v>2684</v>
      </c>
      <c r="DH131">
        <v>185.77</v>
      </c>
      <c r="DI131">
        <v>48749.98</v>
      </c>
      <c r="DJ131">
        <v>3900</v>
      </c>
      <c r="DK131">
        <v>12500</v>
      </c>
      <c r="DL131">
        <v>1</v>
      </c>
      <c r="DM131" s="1" t="s">
        <v>2684</v>
      </c>
      <c r="DN131">
        <v>150</v>
      </c>
      <c r="DO131">
        <v>3.85</v>
      </c>
      <c r="DP131" s="1" t="s">
        <v>2684</v>
      </c>
      <c r="DQ131" s="1" t="s">
        <v>2684</v>
      </c>
      <c r="DR131" s="1" t="s">
        <v>2684</v>
      </c>
      <c r="DS131" s="1" t="s">
        <v>2684</v>
      </c>
      <c r="DT131" s="1" t="s">
        <v>2684</v>
      </c>
      <c r="DU131" s="1" t="s">
        <v>2684</v>
      </c>
      <c r="DV131" s="1" t="s">
        <v>2684</v>
      </c>
      <c r="DW131" s="1" t="s">
        <v>2684</v>
      </c>
      <c r="DX131" s="1" t="s">
        <v>2684</v>
      </c>
      <c r="DY131" s="1" t="s">
        <v>2684</v>
      </c>
      <c r="EA131" s="1" t="s">
        <v>2684</v>
      </c>
      <c r="EB131" s="1" t="s">
        <v>2684</v>
      </c>
      <c r="EC131" s="1" t="s">
        <v>2684</v>
      </c>
      <c r="ED131" s="1" t="s">
        <v>2684</v>
      </c>
      <c r="EE131" s="1" t="s">
        <v>2684</v>
      </c>
      <c r="EF131" s="1" t="s">
        <v>2684</v>
      </c>
      <c r="EG131" s="1" t="s">
        <v>2684</v>
      </c>
      <c r="EH131" s="1" t="s">
        <v>2684</v>
      </c>
      <c r="EI131" s="1" t="s">
        <v>2684</v>
      </c>
      <c r="EJ131" s="1" t="s">
        <v>2684</v>
      </c>
      <c r="EK131" s="1" t="s">
        <v>2684</v>
      </c>
      <c r="EL131" s="1" t="s">
        <v>2684</v>
      </c>
      <c r="EM131" s="1" t="s">
        <v>2684</v>
      </c>
      <c r="EN131" s="1" t="s">
        <v>2684</v>
      </c>
      <c r="EO131" s="1" t="s">
        <v>2684</v>
      </c>
      <c r="EP131" s="1" t="s">
        <v>2684</v>
      </c>
      <c r="EQ131" s="1" t="s">
        <v>2684</v>
      </c>
      <c r="ER131" s="1" t="s">
        <v>2684</v>
      </c>
      <c r="ES131" s="1" t="s">
        <v>2684</v>
      </c>
      <c r="ET131" s="1" t="s">
        <v>2684</v>
      </c>
      <c r="EU131" s="1" t="s">
        <v>2684</v>
      </c>
      <c r="EV131">
        <v>903.87</v>
      </c>
      <c r="EW131">
        <v>1019.91</v>
      </c>
      <c r="EX131">
        <v>2.65</v>
      </c>
      <c r="EY131">
        <v>384871</v>
      </c>
      <c r="EZ131">
        <v>1</v>
      </c>
      <c r="FA131" s="1" t="s">
        <v>2684</v>
      </c>
      <c r="FB131">
        <v>0.11</v>
      </c>
      <c r="FC131">
        <v>4.1500000000000004</v>
      </c>
      <c r="FD131" s="1" t="s">
        <v>2684</v>
      </c>
      <c r="FE131" s="1" t="s">
        <v>2684</v>
      </c>
      <c r="FF131">
        <v>132.59</v>
      </c>
      <c r="FG131">
        <v>23.67</v>
      </c>
      <c r="FH131">
        <v>1.76</v>
      </c>
      <c r="FI131">
        <v>13449</v>
      </c>
      <c r="FJ131">
        <v>1</v>
      </c>
      <c r="FK131" s="1" t="s">
        <v>2684</v>
      </c>
      <c r="FL131">
        <v>0.13</v>
      </c>
      <c r="FM131">
        <v>7.39</v>
      </c>
      <c r="FP131" s="1" t="s">
        <v>2684</v>
      </c>
      <c r="FQ131" s="1" t="s">
        <v>2684</v>
      </c>
      <c r="FR131" s="1" t="s">
        <v>2684</v>
      </c>
      <c r="FS131" s="1" t="s">
        <v>2684</v>
      </c>
      <c r="FT131" s="1" t="s">
        <v>2684</v>
      </c>
      <c r="FU131" s="1" t="s">
        <v>2684</v>
      </c>
      <c r="FV131" s="1" t="s">
        <v>2684</v>
      </c>
      <c r="FW131" s="1" t="s">
        <v>2684</v>
      </c>
      <c r="FZ131" s="1" t="s">
        <v>2684</v>
      </c>
      <c r="GA131" s="1" t="s">
        <v>2684</v>
      </c>
      <c r="GB131" s="1" t="s">
        <v>2684</v>
      </c>
      <c r="GC131" s="1" t="s">
        <v>2684</v>
      </c>
      <c r="GD131" s="1" t="s">
        <v>2684</v>
      </c>
      <c r="GE131" s="1" t="s">
        <v>2684</v>
      </c>
      <c r="GF131" s="1" t="s">
        <v>2684</v>
      </c>
      <c r="GG131" s="1" t="s">
        <v>2684</v>
      </c>
      <c r="GH131" s="1" t="s">
        <v>2684</v>
      </c>
      <c r="GI131" s="1" t="s">
        <v>2684</v>
      </c>
      <c r="GJ131">
        <v>22.04</v>
      </c>
      <c r="GK131">
        <v>29.55</v>
      </c>
      <c r="GL131">
        <v>0.59</v>
      </c>
      <c r="GM131">
        <v>50080</v>
      </c>
      <c r="GN131">
        <v>1</v>
      </c>
      <c r="GO131">
        <v>2549.3000000000002</v>
      </c>
      <c r="GP131">
        <v>0</v>
      </c>
      <c r="GQ131">
        <v>0</v>
      </c>
      <c r="GT131" s="1" t="s">
        <v>2684</v>
      </c>
      <c r="GU131" s="1" t="s">
        <v>2684</v>
      </c>
      <c r="GV131" s="1" t="s">
        <v>2684</v>
      </c>
      <c r="GW131" s="1" t="s">
        <v>2684</v>
      </c>
      <c r="GX131" s="1" t="s">
        <v>2684</v>
      </c>
      <c r="GY131" s="1" t="s">
        <v>2684</v>
      </c>
      <c r="GZ131" s="1" t="s">
        <v>2684</v>
      </c>
      <c r="HA131" s="1" t="s">
        <v>2684</v>
      </c>
      <c r="HB131" s="1" t="s">
        <v>2684</v>
      </c>
      <c r="HC131" s="1" t="s">
        <v>2684</v>
      </c>
      <c r="HD131">
        <v>32.979999999999997</v>
      </c>
      <c r="HE131">
        <v>21.13</v>
      </c>
      <c r="HF131">
        <v>442.58760000000001</v>
      </c>
      <c r="HG131">
        <v>4700</v>
      </c>
      <c r="HH131">
        <v>98.462199999999996</v>
      </c>
      <c r="HI131">
        <v>4.2</v>
      </c>
      <c r="HJ131">
        <v>0</v>
      </c>
      <c r="HK131">
        <v>0</v>
      </c>
      <c r="HL131" s="1" t="s">
        <v>2684</v>
      </c>
      <c r="HM131" s="1" t="s">
        <v>2684</v>
      </c>
      <c r="HN131" s="1" t="s">
        <v>2684</v>
      </c>
      <c r="HO131" s="1" t="s">
        <v>2684</v>
      </c>
      <c r="HP131" s="1" t="s">
        <v>2684</v>
      </c>
      <c r="HQ131" s="1" t="s">
        <v>2684</v>
      </c>
      <c r="HR131" s="1" t="s">
        <v>2684</v>
      </c>
      <c r="HS131" s="1" t="s">
        <v>2684</v>
      </c>
      <c r="HT131" s="1" t="s">
        <v>2684</v>
      </c>
      <c r="HU131" s="1" t="s">
        <v>2684</v>
      </c>
      <c r="HW131" s="1" t="s">
        <v>2684</v>
      </c>
      <c r="HX131" s="1" t="s">
        <v>2684</v>
      </c>
      <c r="HY131" s="1" t="s">
        <v>2684</v>
      </c>
      <c r="HZ131" s="1" t="s">
        <v>2684</v>
      </c>
      <c r="IA131" s="1" t="s">
        <v>2684</v>
      </c>
      <c r="IB131" s="1" t="s">
        <v>2684</v>
      </c>
      <c r="IC131" s="1" t="s">
        <v>2684</v>
      </c>
      <c r="ID131" s="1" t="s">
        <v>2684</v>
      </c>
      <c r="IE131" s="1" t="s">
        <v>2684</v>
      </c>
      <c r="IG131">
        <v>0.31</v>
      </c>
      <c r="IH131" s="1" t="s">
        <v>2684</v>
      </c>
      <c r="II131" s="1" t="s">
        <v>2684</v>
      </c>
      <c r="IJ131" s="1" t="s">
        <v>2684</v>
      </c>
      <c r="IK131" s="1" t="s">
        <v>2684</v>
      </c>
      <c r="IL131" s="1" t="s">
        <v>2684</v>
      </c>
      <c r="IM131" s="1" t="s">
        <v>2684</v>
      </c>
      <c r="IN131" s="1" t="s">
        <v>2684</v>
      </c>
      <c r="IO131" s="1" t="s">
        <v>2684</v>
      </c>
      <c r="IQ131" s="1" t="s">
        <v>2684</v>
      </c>
      <c r="IR131" s="1" t="s">
        <v>2684</v>
      </c>
      <c r="IS131" s="1" t="s">
        <v>2684</v>
      </c>
      <c r="IT131" s="1" t="s">
        <v>2684</v>
      </c>
      <c r="IU131" s="1" t="s">
        <v>2684</v>
      </c>
      <c r="IV131" s="1" t="s">
        <v>2684</v>
      </c>
      <c r="IW131" s="1" t="s">
        <v>2684</v>
      </c>
      <c r="IX131" s="1" t="s">
        <v>2684</v>
      </c>
      <c r="IY131" s="1" t="s">
        <v>2684</v>
      </c>
      <c r="JA131" s="1" t="s">
        <v>2684</v>
      </c>
      <c r="JB131">
        <v>167.6</v>
      </c>
      <c r="JC131">
        <v>637.16999999999996</v>
      </c>
      <c r="JD131">
        <v>4.0999999999999996</v>
      </c>
      <c r="JE131">
        <v>155408</v>
      </c>
      <c r="JF131">
        <v>1</v>
      </c>
      <c r="JG131" s="1" t="s">
        <v>2684</v>
      </c>
      <c r="JH131">
        <v>0.05</v>
      </c>
      <c r="JI131">
        <v>1.34</v>
      </c>
      <c r="JL131">
        <v>111.77</v>
      </c>
      <c r="JM131">
        <v>414085.7</v>
      </c>
      <c r="JN131">
        <v>6695</v>
      </c>
      <c r="JO131">
        <v>61850</v>
      </c>
      <c r="JP131">
        <v>1</v>
      </c>
      <c r="JQ131" s="1" t="s">
        <v>2684</v>
      </c>
      <c r="JR131">
        <v>125</v>
      </c>
      <c r="JS131">
        <v>1.87</v>
      </c>
      <c r="JU131" s="1" t="s">
        <v>2684</v>
      </c>
      <c r="JV131" s="1" t="s">
        <v>2684</v>
      </c>
      <c r="JW131" s="1" t="s">
        <v>2684</v>
      </c>
      <c r="JX131" s="1" t="s">
        <v>2684</v>
      </c>
      <c r="JY131" s="1" t="s">
        <v>2684</v>
      </c>
      <c r="JZ131" s="1" t="s">
        <v>2684</v>
      </c>
      <c r="KA131" s="1" t="s">
        <v>2684</v>
      </c>
      <c r="KB131" s="1" t="s">
        <v>2684</v>
      </c>
      <c r="KC131" s="1" t="s">
        <v>2684</v>
      </c>
      <c r="KD131" s="1" t="s">
        <v>2684</v>
      </c>
      <c r="KE131" s="1" t="s">
        <v>2684</v>
      </c>
      <c r="KF131">
        <v>90.39</v>
      </c>
      <c r="KG131">
        <v>33.31</v>
      </c>
      <c r="KH131">
        <v>3.5</v>
      </c>
      <c r="KI131">
        <v>9517</v>
      </c>
      <c r="KJ131">
        <v>1</v>
      </c>
      <c r="KK131" s="1" t="s">
        <v>2684</v>
      </c>
      <c r="KL131">
        <v>0</v>
      </c>
      <c r="KM131">
        <v>0</v>
      </c>
      <c r="KO131" s="1" t="s">
        <v>2684</v>
      </c>
      <c r="KP131" s="1" t="s">
        <v>2684</v>
      </c>
      <c r="KQ131" s="1" t="s">
        <v>2684</v>
      </c>
      <c r="KR131" s="1" t="s">
        <v>2684</v>
      </c>
      <c r="KS131" s="1" t="s">
        <v>2684</v>
      </c>
      <c r="KT131" s="1" t="s">
        <v>2684</v>
      </c>
      <c r="KU131" s="1" t="s">
        <v>2684</v>
      </c>
      <c r="KV131" s="1" t="s">
        <v>2684</v>
      </c>
      <c r="KW131" s="1" t="s">
        <v>2684</v>
      </c>
      <c r="KZ131">
        <v>94.47</v>
      </c>
      <c r="LA131">
        <v>1280624</v>
      </c>
      <c r="LB131">
        <v>3415</v>
      </c>
      <c r="LC131">
        <v>375000</v>
      </c>
      <c r="LD131">
        <v>1</v>
      </c>
      <c r="LE131" s="1" t="s">
        <v>2684</v>
      </c>
      <c r="LF131">
        <v>180</v>
      </c>
      <c r="LG131">
        <v>5.27</v>
      </c>
      <c r="LH131" s="1" t="s">
        <v>2684</v>
      </c>
      <c r="LI131" s="1" t="s">
        <v>2684</v>
      </c>
      <c r="LJ131" s="1" t="s">
        <v>2684</v>
      </c>
      <c r="LK131" s="1" t="s">
        <v>2684</v>
      </c>
      <c r="LL131" s="1" t="s">
        <v>2684</v>
      </c>
      <c r="LM131" s="1" t="s">
        <v>2684</v>
      </c>
      <c r="LN131" s="1" t="s">
        <v>2684</v>
      </c>
      <c r="LO131" s="1" t="s">
        <v>2684</v>
      </c>
      <c r="LP131" s="1" t="s">
        <v>2684</v>
      </c>
      <c r="LQ131" s="1" t="s">
        <v>2684</v>
      </c>
      <c r="LT131" s="1" t="s">
        <v>2684</v>
      </c>
      <c r="LU131" s="1" t="s">
        <v>2684</v>
      </c>
      <c r="LV131" s="1" t="s">
        <v>2684</v>
      </c>
      <c r="LW131" s="1" t="s">
        <v>2684</v>
      </c>
      <c r="LX131" s="1" t="s">
        <v>2684</v>
      </c>
      <c r="LY131" s="1" t="s">
        <v>2684</v>
      </c>
      <c r="LZ131" s="1" t="s">
        <v>2684</v>
      </c>
      <c r="MA131" s="1" t="s">
        <v>2684</v>
      </c>
      <c r="MB131" s="1" t="s">
        <v>2684</v>
      </c>
      <c r="MC131" s="1" t="s">
        <v>2684</v>
      </c>
      <c r="MD131">
        <v>2.11</v>
      </c>
      <c r="ME131">
        <v>9292.5</v>
      </c>
      <c r="MF131">
        <v>100</v>
      </c>
      <c r="MG131">
        <v>92925</v>
      </c>
      <c r="MH131">
        <v>1</v>
      </c>
      <c r="MJ131">
        <v>0</v>
      </c>
      <c r="MK131">
        <v>0</v>
      </c>
      <c r="MN131">
        <v>12</v>
      </c>
      <c r="MO131">
        <v>650</v>
      </c>
      <c r="MP131">
        <v>615.38</v>
      </c>
      <c r="MQ131">
        <v>8125</v>
      </c>
      <c r="MR131">
        <v>1</v>
      </c>
      <c r="MT131">
        <v>0</v>
      </c>
      <c r="MU131">
        <v>0</v>
      </c>
      <c r="MX131">
        <v>5.79</v>
      </c>
      <c r="MY131">
        <v>106.1</v>
      </c>
      <c r="MZ131">
        <v>2.29</v>
      </c>
      <c r="NA131">
        <v>46333</v>
      </c>
      <c r="NB131">
        <v>1</v>
      </c>
      <c r="NC131" s="1" t="s">
        <v>2684</v>
      </c>
      <c r="ND131">
        <v>0</v>
      </c>
      <c r="NE131">
        <v>0</v>
      </c>
      <c r="NF131" s="1" t="s">
        <v>2684</v>
      </c>
      <c r="NG131" s="1" t="s">
        <v>2684</v>
      </c>
      <c r="NH131" s="1" t="s">
        <v>2684</v>
      </c>
      <c r="NI131" s="1" t="s">
        <v>2684</v>
      </c>
      <c r="NJ131" s="1" t="s">
        <v>2684</v>
      </c>
      <c r="NK131" s="1" t="s">
        <v>2684</v>
      </c>
      <c r="NL131" s="1" t="s">
        <v>2684</v>
      </c>
      <c r="NM131" s="1" t="s">
        <v>2684</v>
      </c>
      <c r="NN131" s="1" t="s">
        <v>2684</v>
      </c>
      <c r="NO131" s="1" t="s">
        <v>2684</v>
      </c>
      <c r="NQ131" s="1" t="s">
        <v>2684</v>
      </c>
      <c r="NR131" s="1" t="s">
        <v>2684</v>
      </c>
      <c r="NS131" s="1" t="s">
        <v>2684</v>
      </c>
      <c r="NT131" s="1" t="s">
        <v>2684</v>
      </c>
      <c r="NU131" s="1" t="s">
        <v>2684</v>
      </c>
      <c r="NV131" s="1" t="s">
        <v>2684</v>
      </c>
      <c r="NW131" s="1" t="s">
        <v>2684</v>
      </c>
      <c r="NX131" s="1" t="s">
        <v>2684</v>
      </c>
      <c r="NY131" s="1" t="s">
        <v>2684</v>
      </c>
      <c r="OB131">
        <v>9.89</v>
      </c>
      <c r="OC131">
        <v>1764.18</v>
      </c>
      <c r="OD131">
        <v>121</v>
      </c>
      <c r="OE131">
        <v>14580</v>
      </c>
      <c r="OF131">
        <v>1</v>
      </c>
      <c r="OH131">
        <v>0</v>
      </c>
      <c r="OI131">
        <v>0</v>
      </c>
      <c r="OL131">
        <v>889.47</v>
      </c>
      <c r="OM131">
        <v>638.22</v>
      </c>
      <c r="ON131">
        <v>7.25</v>
      </c>
      <c r="OO131">
        <v>67680</v>
      </c>
      <c r="OP131">
        <v>0.76919999999999999</v>
      </c>
      <c r="OQ131">
        <v>6366.9</v>
      </c>
      <c r="OR131">
        <v>0</v>
      </c>
      <c r="OS131">
        <v>0</v>
      </c>
      <c r="OT131" s="1" t="s">
        <v>2684</v>
      </c>
      <c r="OU131" s="1" t="s">
        <v>2684</v>
      </c>
      <c r="OV131">
        <v>1294.72</v>
      </c>
      <c r="OW131">
        <v>1036.07</v>
      </c>
      <c r="OX131">
        <v>8.9700000000000006</v>
      </c>
      <c r="OY131">
        <v>115504</v>
      </c>
      <c r="OZ131">
        <v>1</v>
      </c>
      <c r="PA131" s="1" t="s">
        <v>2684</v>
      </c>
      <c r="PB131">
        <v>0.16</v>
      </c>
      <c r="PC131">
        <v>1.78</v>
      </c>
      <c r="PD131" s="1" t="s">
        <v>2684</v>
      </c>
      <c r="PE131" s="1" t="s">
        <v>2684</v>
      </c>
      <c r="PF131" s="1" t="s">
        <v>2684</v>
      </c>
      <c r="PG131" s="1" t="s">
        <v>2684</v>
      </c>
      <c r="PH131" s="1" t="s">
        <v>2684</v>
      </c>
      <c r="PI131" s="1" t="s">
        <v>2684</v>
      </c>
      <c r="PJ131" s="1" t="s">
        <v>2684</v>
      </c>
      <c r="PK131" s="1" t="s">
        <v>2684</v>
      </c>
      <c r="PL131" s="1" t="s">
        <v>2684</v>
      </c>
      <c r="PM131" s="1" t="s">
        <v>2684</v>
      </c>
      <c r="PN131" s="1" t="s">
        <v>2684</v>
      </c>
      <c r="PO131" s="1" t="s">
        <v>2684</v>
      </c>
      <c r="PP131">
        <v>442.2</v>
      </c>
      <c r="PQ131">
        <v>0.98</v>
      </c>
      <c r="PR131">
        <v>11.79</v>
      </c>
      <c r="PS131">
        <v>83</v>
      </c>
      <c r="PT131">
        <v>1</v>
      </c>
      <c r="PU131" s="1" t="s">
        <v>2684</v>
      </c>
      <c r="PV131">
        <v>0.09</v>
      </c>
      <c r="PW131">
        <v>0.74</v>
      </c>
      <c r="PZ131">
        <v>124.3</v>
      </c>
      <c r="QA131">
        <v>284.92</v>
      </c>
      <c r="QB131">
        <v>6.8657000000000004</v>
      </c>
      <c r="QC131">
        <v>33878</v>
      </c>
      <c r="QD131">
        <v>0.81640000000000001</v>
      </c>
      <c r="QE131">
        <v>972.8</v>
      </c>
      <c r="QF131">
        <v>0.24</v>
      </c>
      <c r="QG131">
        <v>3.57</v>
      </c>
      <c r="QH131">
        <v>0.09</v>
      </c>
      <c r="QI131">
        <v>0.4</v>
      </c>
      <c r="QJ131">
        <v>24.9</v>
      </c>
      <c r="QK131">
        <v>23850</v>
      </c>
      <c r="QL131">
        <v>795</v>
      </c>
      <c r="QM131">
        <v>30000</v>
      </c>
      <c r="QN131">
        <v>1</v>
      </c>
      <c r="QP131">
        <v>0</v>
      </c>
      <c r="QQ131">
        <v>0</v>
      </c>
      <c r="QT131">
        <v>133.94999999999999</v>
      </c>
      <c r="QU131">
        <v>78.86</v>
      </c>
      <c r="QV131">
        <v>1.31</v>
      </c>
      <c r="QW131">
        <v>60199</v>
      </c>
      <c r="QX131">
        <v>1</v>
      </c>
      <c r="QY131" s="1" t="s">
        <v>2684</v>
      </c>
      <c r="QZ131">
        <v>0</v>
      </c>
      <c r="RA131">
        <v>0</v>
      </c>
      <c r="RD131">
        <v>263.13</v>
      </c>
      <c r="RE131">
        <v>307.54000000000002</v>
      </c>
      <c r="RF131">
        <v>0.70709999999999995</v>
      </c>
      <c r="RG131">
        <v>207096</v>
      </c>
      <c r="RH131">
        <v>0.47620000000000001</v>
      </c>
      <c r="RI131">
        <v>7219</v>
      </c>
      <c r="RJ131">
        <v>0</v>
      </c>
      <c r="RK131">
        <v>0</v>
      </c>
      <c r="RL131" s="1" t="s">
        <v>2684</v>
      </c>
      <c r="RM131">
        <v>0.02</v>
      </c>
      <c r="RN131">
        <v>17.28</v>
      </c>
      <c r="RO131">
        <v>34.840000000000003</v>
      </c>
      <c r="RP131">
        <v>0.15</v>
      </c>
      <c r="RQ131">
        <v>232259</v>
      </c>
      <c r="RR131">
        <v>1</v>
      </c>
      <c r="RS131" s="1" t="s">
        <v>2684</v>
      </c>
      <c r="RT131">
        <v>0.03</v>
      </c>
      <c r="RU131">
        <v>21.87</v>
      </c>
      <c r="RV131" s="1" t="s">
        <v>2684</v>
      </c>
      <c r="RW131" s="1" t="s">
        <v>2684</v>
      </c>
      <c r="RX131">
        <v>540.96</v>
      </c>
      <c r="RY131">
        <v>85.14</v>
      </c>
      <c r="RZ131">
        <v>2.09</v>
      </c>
      <c r="SA131">
        <v>40737</v>
      </c>
      <c r="SB131">
        <v>1</v>
      </c>
      <c r="SC131" s="1" t="s">
        <v>2684</v>
      </c>
      <c r="SD131">
        <v>0.02</v>
      </c>
      <c r="SE131">
        <v>0</v>
      </c>
      <c r="SH131">
        <v>273.52</v>
      </c>
      <c r="SI131">
        <v>94.97</v>
      </c>
      <c r="SJ131">
        <v>1.9</v>
      </c>
      <c r="SK131">
        <v>49984</v>
      </c>
      <c r="SL131">
        <v>1</v>
      </c>
      <c r="SM131" s="1" t="s">
        <v>2684</v>
      </c>
      <c r="SN131">
        <v>0</v>
      </c>
      <c r="SO131">
        <v>0</v>
      </c>
      <c r="SR131">
        <v>13.85</v>
      </c>
      <c r="SS131">
        <v>18610.75</v>
      </c>
      <c r="ST131">
        <v>192</v>
      </c>
      <c r="SU131">
        <v>96931</v>
      </c>
      <c r="SV131">
        <v>1</v>
      </c>
      <c r="SW131" s="1" t="s">
        <v>2684</v>
      </c>
      <c r="SX131">
        <v>0</v>
      </c>
      <c r="SY131">
        <v>0</v>
      </c>
      <c r="SZ131" s="1" t="s">
        <v>2684</v>
      </c>
      <c r="TA131" s="1" t="s">
        <v>2684</v>
      </c>
      <c r="TB131" s="1" t="s">
        <v>2684</v>
      </c>
      <c r="TC131" s="1" t="s">
        <v>2684</v>
      </c>
      <c r="TD131" s="1" t="s">
        <v>2684</v>
      </c>
      <c r="TE131" s="1" t="s">
        <v>2684</v>
      </c>
      <c r="TF131" s="1" t="s">
        <v>2684</v>
      </c>
      <c r="TG131" s="1" t="s">
        <v>2684</v>
      </c>
      <c r="TH131" s="1" t="s">
        <v>2684</v>
      </c>
      <c r="TI131" s="1" t="s">
        <v>2684</v>
      </c>
      <c r="TJ131" s="1" t="s">
        <v>2684</v>
      </c>
      <c r="TK131" s="1" t="s">
        <v>2684</v>
      </c>
      <c r="TL131" s="1" t="s">
        <v>2684</v>
      </c>
      <c r="TM131" s="1" t="s">
        <v>2684</v>
      </c>
      <c r="TN131" s="1" t="s">
        <v>2684</v>
      </c>
      <c r="TO131" s="1" t="s">
        <v>2684</v>
      </c>
      <c r="TP131" s="1" t="s">
        <v>2684</v>
      </c>
      <c r="TQ131" s="1" t="s">
        <v>2684</v>
      </c>
      <c r="TR131" s="1" t="s">
        <v>2684</v>
      </c>
      <c r="TS131" s="1" t="s">
        <v>2684</v>
      </c>
      <c r="TT131" s="1" t="s">
        <v>2684</v>
      </c>
      <c r="TU131" s="1" t="s">
        <v>2684</v>
      </c>
      <c r="TV131">
        <v>80.209999999999994</v>
      </c>
      <c r="TW131">
        <v>762.37</v>
      </c>
      <c r="TX131">
        <v>4.57</v>
      </c>
      <c r="TY131">
        <v>79913</v>
      </c>
      <c r="TZ131">
        <v>0.47920000000000001</v>
      </c>
      <c r="UA131">
        <v>14805.7</v>
      </c>
      <c r="UB131">
        <v>0</v>
      </c>
      <c r="UC131">
        <v>0</v>
      </c>
      <c r="UF131" s="1" t="s">
        <v>2684</v>
      </c>
      <c r="UG131" s="1" t="s">
        <v>2684</v>
      </c>
      <c r="UH131" s="1" t="s">
        <v>2684</v>
      </c>
      <c r="UI131" s="1" t="s">
        <v>2684</v>
      </c>
      <c r="UJ131" s="1" t="s">
        <v>2684</v>
      </c>
      <c r="UK131" s="1" t="s">
        <v>2684</v>
      </c>
      <c r="UL131" s="1" t="s">
        <v>2684</v>
      </c>
      <c r="UM131" s="1" t="s">
        <v>2684</v>
      </c>
      <c r="UP131">
        <v>2302.98</v>
      </c>
      <c r="UQ131">
        <v>144.61000000000001</v>
      </c>
      <c r="UR131">
        <v>7.02</v>
      </c>
      <c r="US131">
        <v>20600</v>
      </c>
      <c r="UT131">
        <v>1</v>
      </c>
      <c r="UU131" s="1" t="s">
        <v>2684</v>
      </c>
      <c r="UV131">
        <v>0</v>
      </c>
      <c r="UW131">
        <v>0</v>
      </c>
      <c r="UZ131" s="1" t="s">
        <v>2684</v>
      </c>
      <c r="VA131" s="1" t="s">
        <v>2684</v>
      </c>
      <c r="VB131" s="1" t="s">
        <v>2684</v>
      </c>
      <c r="VC131" s="1" t="s">
        <v>2684</v>
      </c>
      <c r="VD131" s="1" t="s">
        <v>2684</v>
      </c>
      <c r="VE131" s="1" t="s">
        <v>2684</v>
      </c>
      <c r="VF131" s="1" t="s">
        <v>2684</v>
      </c>
      <c r="VG131" s="1" t="s">
        <v>2684</v>
      </c>
      <c r="VJ131" s="1" t="s">
        <v>2684</v>
      </c>
      <c r="VK131" s="1" t="s">
        <v>2684</v>
      </c>
      <c r="VL131" s="1" t="s">
        <v>2684</v>
      </c>
      <c r="VM131" s="1" t="s">
        <v>2684</v>
      </c>
      <c r="VN131" s="1" t="s">
        <v>2684</v>
      </c>
      <c r="VO131" s="1" t="s">
        <v>2684</v>
      </c>
      <c r="VP131" s="1" t="s">
        <v>2684</v>
      </c>
      <c r="VQ131" s="1" t="s">
        <v>2684</v>
      </c>
      <c r="VS131" s="1" t="s">
        <v>2684</v>
      </c>
      <c r="VT131">
        <v>16.489999999999998</v>
      </c>
      <c r="VU131">
        <v>77.78</v>
      </c>
      <c r="VV131">
        <v>7.06</v>
      </c>
      <c r="VW131">
        <v>11017</v>
      </c>
      <c r="VX131">
        <v>1</v>
      </c>
      <c r="VY131">
        <v>754.2</v>
      </c>
      <c r="VZ131">
        <v>0</v>
      </c>
      <c r="WA131">
        <v>0</v>
      </c>
      <c r="WB131">
        <v>0.02</v>
      </c>
      <c r="WC131">
        <v>0.3</v>
      </c>
      <c r="WD131" s="1" t="s">
        <v>2684</v>
      </c>
      <c r="WE131" s="1" t="s">
        <v>2684</v>
      </c>
      <c r="WF131" s="1" t="s">
        <v>2684</v>
      </c>
      <c r="WG131" s="1" t="s">
        <v>2684</v>
      </c>
      <c r="WH131" s="1" t="s">
        <v>2684</v>
      </c>
      <c r="WI131" s="1" t="s">
        <v>2684</v>
      </c>
      <c r="WJ131" s="1" t="s">
        <v>2684</v>
      </c>
      <c r="WK131" s="1" t="s">
        <v>2684</v>
      </c>
      <c r="WL131" s="1" t="s">
        <v>2684</v>
      </c>
      <c r="WM131" s="1" t="s">
        <v>2684</v>
      </c>
      <c r="WN131">
        <v>25.36</v>
      </c>
      <c r="WO131">
        <v>3043.57</v>
      </c>
      <c r="WP131">
        <v>37.49</v>
      </c>
      <c r="WQ131">
        <v>79508</v>
      </c>
      <c r="WR131">
        <v>0.97940000000000005</v>
      </c>
      <c r="WS131">
        <v>13650.2</v>
      </c>
      <c r="WT131">
        <v>0</v>
      </c>
      <c r="WU131">
        <v>0</v>
      </c>
      <c r="WV131">
        <v>0.34</v>
      </c>
      <c r="WW131">
        <v>-0.53</v>
      </c>
      <c r="WX131">
        <v>10478.02</v>
      </c>
      <c r="WY131">
        <v>35991.96</v>
      </c>
      <c r="WZ131">
        <v>24.650099999999998</v>
      </c>
      <c r="XA131">
        <v>1276310</v>
      </c>
      <c r="XB131">
        <v>0.87409999999999999</v>
      </c>
      <c r="XC131">
        <v>302947.20000000001</v>
      </c>
      <c r="XD131">
        <v>0.47</v>
      </c>
      <c r="XE131">
        <v>1.91</v>
      </c>
      <c r="XF131">
        <v>0.17</v>
      </c>
      <c r="XG131">
        <v>1.54</v>
      </c>
      <c r="XH131">
        <v>235.21</v>
      </c>
      <c r="XI131">
        <v>117.12</v>
      </c>
      <c r="XJ131">
        <v>72.206500000000005</v>
      </c>
      <c r="XK131">
        <v>32000</v>
      </c>
      <c r="XL131">
        <v>19.7285</v>
      </c>
      <c r="XM131">
        <v>14.2</v>
      </c>
      <c r="XN131">
        <v>1.38</v>
      </c>
      <c r="XO131">
        <v>1.91</v>
      </c>
      <c r="XP131" s="1" t="s">
        <v>2684</v>
      </c>
      <c r="XQ131">
        <v>2.83</v>
      </c>
      <c r="XR131" s="1" t="s">
        <v>2684</v>
      </c>
      <c r="XS131" s="1" t="s">
        <v>2684</v>
      </c>
      <c r="XT131" s="1" t="s">
        <v>2684</v>
      </c>
      <c r="XU131" s="1" t="s">
        <v>2684</v>
      </c>
      <c r="XV131" s="1" t="s">
        <v>2684</v>
      </c>
      <c r="XW131" s="1" t="s">
        <v>2684</v>
      </c>
      <c r="XX131" s="1" t="s">
        <v>2684</v>
      </c>
      <c r="XY131" s="1" t="s">
        <v>2684</v>
      </c>
      <c r="XZ131" s="1" t="s">
        <v>2684</v>
      </c>
      <c r="YA131" s="1" t="s">
        <v>2684</v>
      </c>
      <c r="YB131">
        <v>904.15</v>
      </c>
      <c r="YC131">
        <v>96.96</v>
      </c>
      <c r="YD131">
        <v>1.8</v>
      </c>
      <c r="YE131">
        <v>17956</v>
      </c>
      <c r="YF131">
        <v>0.33329999999999999</v>
      </c>
      <c r="YG131">
        <v>2891.7</v>
      </c>
      <c r="YH131">
        <v>0.03</v>
      </c>
      <c r="YI131">
        <v>1.85</v>
      </c>
      <c r="YV131" s="1" t="s">
        <v>2684</v>
      </c>
      <c r="YW131" s="1" t="s">
        <v>2684</v>
      </c>
      <c r="YX131" s="1" t="s">
        <v>2684</v>
      </c>
      <c r="YY131" s="1" t="s">
        <v>2684</v>
      </c>
      <c r="YZ131" s="1" t="s">
        <v>2684</v>
      </c>
      <c r="ZA131" s="1" t="s">
        <v>2684</v>
      </c>
      <c r="ZB131" s="1" t="s">
        <v>2684</v>
      </c>
      <c r="ZC131" s="1" t="s">
        <v>2684</v>
      </c>
      <c r="ZF131" s="1" t="s">
        <v>2684</v>
      </c>
      <c r="ZG131" s="1" t="s">
        <v>2684</v>
      </c>
      <c r="ZH131" s="1" t="s">
        <v>2684</v>
      </c>
      <c r="ZI131" s="1" t="s">
        <v>2684</v>
      </c>
      <c r="ZJ131" s="1" t="s">
        <v>2684</v>
      </c>
      <c r="ZK131" s="1" t="s">
        <v>2684</v>
      </c>
      <c r="ZL131" s="1" t="s">
        <v>2684</v>
      </c>
      <c r="ZM131" s="1" t="s">
        <v>2684</v>
      </c>
      <c r="ZP131">
        <v>6.67</v>
      </c>
      <c r="ZQ131">
        <v>6.03</v>
      </c>
      <c r="ZR131">
        <v>0.85</v>
      </c>
      <c r="ZS131">
        <v>7090</v>
      </c>
      <c r="ZT131">
        <v>1</v>
      </c>
      <c r="ZU131" s="1" t="s">
        <v>2684</v>
      </c>
      <c r="ZV131">
        <v>0</v>
      </c>
      <c r="ZW131">
        <v>0</v>
      </c>
      <c r="ZX131" s="1" t="s">
        <v>2684</v>
      </c>
      <c r="ZY131" s="1" t="s">
        <v>2684</v>
      </c>
      <c r="ZZ131">
        <v>180.46</v>
      </c>
      <c r="AAA131">
        <v>62.91</v>
      </c>
      <c r="AAB131">
        <v>2.33</v>
      </c>
      <c r="AAC131">
        <v>27000</v>
      </c>
      <c r="AAD131">
        <v>1</v>
      </c>
      <c r="AAE131" s="1" t="s">
        <v>2684</v>
      </c>
      <c r="AAF131">
        <v>0</v>
      </c>
      <c r="AAG131">
        <v>0</v>
      </c>
      <c r="AAJ131" s="1" t="s">
        <v>2684</v>
      </c>
      <c r="AAK131" s="1" t="s">
        <v>2684</v>
      </c>
      <c r="AAL131" s="1" t="s">
        <v>2684</v>
      </c>
      <c r="AAM131" s="1" t="s">
        <v>2684</v>
      </c>
      <c r="AAN131" s="1" t="s">
        <v>2684</v>
      </c>
      <c r="AAO131" s="1" t="s">
        <v>2684</v>
      </c>
      <c r="AAP131" s="1" t="s">
        <v>2684</v>
      </c>
      <c r="AAQ131" s="1" t="s">
        <v>2684</v>
      </c>
      <c r="AAR131" s="1" t="s">
        <v>2684</v>
      </c>
      <c r="AAS131" s="1" t="s">
        <v>2684</v>
      </c>
      <c r="AAT131" s="1" t="s">
        <v>2684</v>
      </c>
      <c r="AAU131" s="1" t="s">
        <v>2684</v>
      </c>
      <c r="AAV131" s="1" t="s">
        <v>2684</v>
      </c>
      <c r="AAW131" s="1" t="s">
        <v>2684</v>
      </c>
      <c r="AAX131" s="1" t="s">
        <v>2684</v>
      </c>
      <c r="AAY131" s="1" t="s">
        <v>2684</v>
      </c>
      <c r="AAZ131" s="1" t="s">
        <v>2684</v>
      </c>
      <c r="ABA131" s="1" t="s">
        <v>2684</v>
      </c>
      <c r="ABD131">
        <v>83.39</v>
      </c>
      <c r="ABE131">
        <v>489.55</v>
      </c>
      <c r="ABF131">
        <v>3.69</v>
      </c>
      <c r="ABG131">
        <v>132669</v>
      </c>
      <c r="ABH131">
        <v>1</v>
      </c>
      <c r="ABI131">
        <v>3189.7</v>
      </c>
      <c r="ABJ131">
        <v>0</v>
      </c>
      <c r="ABK131">
        <v>0</v>
      </c>
      <c r="ABL131">
        <v>0.06</v>
      </c>
      <c r="ABM131">
        <v>0.15</v>
      </c>
      <c r="ABN131">
        <v>276.19</v>
      </c>
      <c r="ABO131">
        <v>123</v>
      </c>
      <c r="ABP131">
        <v>4.24</v>
      </c>
      <c r="ABQ131">
        <v>29010</v>
      </c>
      <c r="ABR131">
        <v>1</v>
      </c>
      <c r="ABS131" s="1" t="s">
        <v>2684</v>
      </c>
      <c r="ABT131">
        <v>0.1</v>
      </c>
      <c r="ABU131">
        <v>2.36</v>
      </c>
      <c r="ABV131" s="1" t="s">
        <v>2684</v>
      </c>
      <c r="ABW131" s="1" t="s">
        <v>2684</v>
      </c>
      <c r="ABX131" s="1" t="s">
        <v>2684</v>
      </c>
      <c r="ABY131" s="1" t="s">
        <v>2684</v>
      </c>
      <c r="ABZ131" s="1" t="s">
        <v>2684</v>
      </c>
      <c r="ACA131" s="1" t="s">
        <v>2684</v>
      </c>
      <c r="ACB131" s="1" t="s">
        <v>2684</v>
      </c>
      <c r="ACC131" s="1" t="s">
        <v>2684</v>
      </c>
      <c r="ACD131" s="1" t="s">
        <v>2684</v>
      </c>
      <c r="ACE131" s="1" t="s">
        <v>2684</v>
      </c>
      <c r="ACH131" s="1" t="s">
        <v>2684</v>
      </c>
      <c r="ACI131" s="1" t="s">
        <v>2684</v>
      </c>
      <c r="ACJ131" s="1" t="s">
        <v>2684</v>
      </c>
      <c r="ACK131" s="1" t="s">
        <v>2684</v>
      </c>
      <c r="ACL131" s="1" t="s">
        <v>2684</v>
      </c>
      <c r="ACM131" s="1" t="s">
        <v>2684</v>
      </c>
      <c r="ACN131" s="1" t="s">
        <v>2684</v>
      </c>
      <c r="ACO131" s="1" t="s">
        <v>2684</v>
      </c>
      <c r="ACQ131" s="1" t="s">
        <v>2684</v>
      </c>
      <c r="ACR131">
        <v>659.11</v>
      </c>
      <c r="ACS131">
        <v>962.22</v>
      </c>
      <c r="ACT131">
        <v>1.48</v>
      </c>
      <c r="ACU131">
        <v>364477</v>
      </c>
      <c r="ACV131">
        <v>0.56110000000000004</v>
      </c>
      <c r="ACW131">
        <v>41415.199999999997</v>
      </c>
      <c r="ACX131">
        <v>0</v>
      </c>
      <c r="ACY131">
        <v>0</v>
      </c>
      <c r="ACZ131" s="1" t="s">
        <v>2684</v>
      </c>
      <c r="ADA131">
        <v>0.05</v>
      </c>
      <c r="ADB131">
        <v>205.64</v>
      </c>
      <c r="ADC131">
        <v>10.35</v>
      </c>
      <c r="ADD131">
        <v>1.24</v>
      </c>
      <c r="ADE131">
        <v>3763</v>
      </c>
      <c r="ADF131">
        <v>0.45119999999999999</v>
      </c>
      <c r="ADG131">
        <v>382.8</v>
      </c>
      <c r="ADH131">
        <v>0.02</v>
      </c>
      <c r="ADI131">
        <v>1.82</v>
      </c>
      <c r="ADV131" s="1" t="s">
        <v>2684</v>
      </c>
      <c r="ADW131" s="1" t="s">
        <v>2684</v>
      </c>
      <c r="ADX131" s="1" t="s">
        <v>2684</v>
      </c>
      <c r="ADY131" s="1" t="s">
        <v>2684</v>
      </c>
      <c r="ADZ131" s="1" t="s">
        <v>2684</v>
      </c>
      <c r="AEA131" s="1" t="s">
        <v>2684</v>
      </c>
      <c r="AEB131" s="1" t="s">
        <v>2684</v>
      </c>
      <c r="AEC131" s="1" t="s">
        <v>2684</v>
      </c>
      <c r="AED131" s="1" t="s">
        <v>2684</v>
      </c>
      <c r="AEE131" s="1" t="s">
        <v>2684</v>
      </c>
      <c r="AEF131" s="1" t="s">
        <v>2684</v>
      </c>
      <c r="AEG131" s="1" t="s">
        <v>2684</v>
      </c>
      <c r="AEH131" s="1" t="s">
        <v>2684</v>
      </c>
      <c r="AEI131" s="1" t="s">
        <v>2684</v>
      </c>
      <c r="AEJ131" s="1" t="s">
        <v>2684</v>
      </c>
      <c r="AEK131" s="1" t="s">
        <v>2684</v>
      </c>
      <c r="AEL131" s="1" t="s">
        <v>2684</v>
      </c>
      <c r="AEM131" s="1" t="s">
        <v>2684</v>
      </c>
      <c r="AEN131" s="1" t="s">
        <v>2684</v>
      </c>
      <c r="AEO131" s="1" t="s">
        <v>2684</v>
      </c>
      <c r="AEP131">
        <v>213.49</v>
      </c>
      <c r="AEQ131">
        <v>2500.4299999999998</v>
      </c>
      <c r="AER131">
        <v>9.0068000000000001</v>
      </c>
      <c r="AES131">
        <v>258844</v>
      </c>
      <c r="AET131">
        <v>0.93240000000000001</v>
      </c>
      <c r="AEU131">
        <v>13671.4</v>
      </c>
      <c r="AEV131">
        <v>0.08</v>
      </c>
      <c r="AEW131">
        <v>0.88</v>
      </c>
      <c r="AEX131">
        <v>0.03</v>
      </c>
      <c r="AEY131">
        <v>0.34</v>
      </c>
      <c r="AEZ131">
        <v>19.27</v>
      </c>
      <c r="AFA131">
        <v>8.2799999999999994</v>
      </c>
      <c r="AFB131">
        <v>6097.9409999999998</v>
      </c>
      <c r="AFC131">
        <v>14250</v>
      </c>
      <c r="AFD131">
        <v>10495.59</v>
      </c>
      <c r="AFE131" s="1" t="s">
        <v>2684</v>
      </c>
      <c r="AFF131">
        <v>0</v>
      </c>
      <c r="AFG131">
        <v>0</v>
      </c>
      <c r="AFJ131">
        <v>3055.48</v>
      </c>
      <c r="AFK131">
        <v>754.8</v>
      </c>
      <c r="AFL131">
        <v>6.29</v>
      </c>
      <c r="AFM131">
        <v>120000</v>
      </c>
      <c r="AFN131">
        <v>1</v>
      </c>
      <c r="AFO131">
        <v>1643.7</v>
      </c>
      <c r="AFP131">
        <v>0.08</v>
      </c>
      <c r="AFQ131">
        <v>1.27</v>
      </c>
      <c r="AFR131">
        <v>0.01</v>
      </c>
      <c r="AFS131">
        <v>0.27</v>
      </c>
      <c r="AFT131" s="1" t="s">
        <v>2684</v>
      </c>
      <c r="AFU131" s="1" t="s">
        <v>2684</v>
      </c>
      <c r="AFV131" s="1" t="s">
        <v>2684</v>
      </c>
      <c r="AFW131" s="1" t="s">
        <v>2684</v>
      </c>
      <c r="AFX131" s="1" t="s">
        <v>2684</v>
      </c>
      <c r="AFY131" s="1" t="s">
        <v>2684</v>
      </c>
      <c r="AFZ131" s="1" t="s">
        <v>2684</v>
      </c>
      <c r="AGA131" s="1" t="s">
        <v>2684</v>
      </c>
      <c r="AGD131">
        <v>84.38</v>
      </c>
      <c r="AGE131">
        <v>142.53</v>
      </c>
      <c r="AGF131">
        <v>0.67</v>
      </c>
      <c r="AGG131">
        <v>211934</v>
      </c>
      <c r="AGH131">
        <v>1</v>
      </c>
      <c r="AGI131">
        <v>8985.2999999999993</v>
      </c>
      <c r="AGJ131">
        <v>0.05</v>
      </c>
      <c r="AGK131">
        <v>7.43</v>
      </c>
      <c r="AGL131" s="1" t="s">
        <v>2684</v>
      </c>
      <c r="AGM131">
        <v>0.04</v>
      </c>
      <c r="AGN131" s="1" t="s">
        <v>2684</v>
      </c>
      <c r="AGO131" s="1" t="s">
        <v>2684</v>
      </c>
      <c r="AGP131" s="1" t="s">
        <v>2684</v>
      </c>
      <c r="AGQ131" s="1" t="s">
        <v>2684</v>
      </c>
      <c r="AGR131" s="1" t="s">
        <v>2684</v>
      </c>
      <c r="AGS131" s="1" t="s">
        <v>2684</v>
      </c>
      <c r="AGT131" s="1" t="s">
        <v>2684</v>
      </c>
      <c r="AGU131" s="1" t="s">
        <v>2684</v>
      </c>
      <c r="AGV131" s="1" t="s">
        <v>2684</v>
      </c>
      <c r="AGW131" s="1" t="s">
        <v>2684</v>
      </c>
      <c r="AGX131">
        <v>3.98</v>
      </c>
      <c r="AGY131">
        <v>14415.74</v>
      </c>
      <c r="AGZ131">
        <v>93</v>
      </c>
      <c r="AHA131">
        <v>155008</v>
      </c>
      <c r="AHB131">
        <v>1</v>
      </c>
      <c r="AHC131" s="1" t="s">
        <v>2684</v>
      </c>
      <c r="AHD131">
        <v>0</v>
      </c>
      <c r="AHE131">
        <v>0</v>
      </c>
      <c r="AHF131" s="1" t="s">
        <v>2684</v>
      </c>
      <c r="AHG131" s="1" t="s">
        <v>2684</v>
      </c>
      <c r="AHH131" s="1" t="s">
        <v>2684</v>
      </c>
      <c r="AHI131" s="1" t="s">
        <v>2684</v>
      </c>
      <c r="AHJ131" s="1" t="s">
        <v>2684</v>
      </c>
      <c r="AHK131" s="1" t="s">
        <v>2684</v>
      </c>
      <c r="AHL131" s="1" t="s">
        <v>2684</v>
      </c>
      <c r="AHM131" s="1" t="s">
        <v>2684</v>
      </c>
      <c r="AHN131" s="1" t="s">
        <v>2684</v>
      </c>
      <c r="AHO131" s="1" t="s">
        <v>2684</v>
      </c>
      <c r="AHR131" s="1" t="s">
        <v>2684</v>
      </c>
      <c r="AHS131" s="1" t="s">
        <v>2684</v>
      </c>
      <c r="AHT131" s="1" t="s">
        <v>2684</v>
      </c>
      <c r="AHU131" s="1" t="s">
        <v>2684</v>
      </c>
      <c r="AHV131" s="1" t="s">
        <v>2684</v>
      </c>
      <c r="AHW131" s="1" t="s">
        <v>2684</v>
      </c>
      <c r="AHX131" s="1" t="s">
        <v>2684</v>
      </c>
      <c r="AHY131" s="1" t="s">
        <v>2684</v>
      </c>
      <c r="AHZ131" s="1" t="s">
        <v>2684</v>
      </c>
      <c r="AIA131" s="1" t="s">
        <v>2684</v>
      </c>
      <c r="AIB131">
        <v>95.84</v>
      </c>
      <c r="AIC131">
        <v>161.61000000000001</v>
      </c>
      <c r="AID131">
        <v>1.06</v>
      </c>
      <c r="AIE131">
        <v>152459</v>
      </c>
      <c r="AIF131">
        <v>1</v>
      </c>
      <c r="AIG131" s="1" t="s">
        <v>2684</v>
      </c>
      <c r="AIH131">
        <v>0</v>
      </c>
      <c r="AII131">
        <v>0</v>
      </c>
      <c r="AIL131" s="1" t="s">
        <v>2684</v>
      </c>
      <c r="AIM131" s="1" t="s">
        <v>2684</v>
      </c>
      <c r="AIN131" s="1" t="s">
        <v>2684</v>
      </c>
      <c r="AIO131" s="1" t="s">
        <v>2684</v>
      </c>
      <c r="AIP131" s="1" t="s">
        <v>2684</v>
      </c>
      <c r="AIQ131" s="1" t="s">
        <v>2684</v>
      </c>
      <c r="AIR131" s="1" t="s">
        <v>2684</v>
      </c>
      <c r="AIS131" s="1" t="s">
        <v>2684</v>
      </c>
      <c r="AIT131" s="1" t="s">
        <v>2684</v>
      </c>
      <c r="AIU131" s="1" t="s">
        <v>2684</v>
      </c>
      <c r="AIV131" s="1" t="s">
        <v>2684</v>
      </c>
      <c r="AIW131" s="1" t="s">
        <v>2684</v>
      </c>
      <c r="AIX131" s="1" t="s">
        <v>2684</v>
      </c>
      <c r="AIY131" s="1" t="s">
        <v>2684</v>
      </c>
      <c r="AIZ131" s="1" t="s">
        <v>2684</v>
      </c>
      <c r="AJA131" s="1" t="s">
        <v>2684</v>
      </c>
      <c r="AJB131" s="1" t="s">
        <v>2684</v>
      </c>
      <c r="AJC131" s="1" t="s">
        <v>2684</v>
      </c>
      <c r="AJF131">
        <v>238.69</v>
      </c>
      <c r="AJG131">
        <v>10.67</v>
      </c>
      <c r="AJH131">
        <v>0.78</v>
      </c>
      <c r="AJI131">
        <v>13662</v>
      </c>
      <c r="AJJ131">
        <v>1</v>
      </c>
      <c r="AJK131">
        <v>792.5</v>
      </c>
      <c r="AJL131">
        <v>7.0000000000000007E-2</v>
      </c>
      <c r="AJM131">
        <v>9.2200000000000006</v>
      </c>
      <c r="AJP131" s="1" t="s">
        <v>2684</v>
      </c>
      <c r="AJQ131" s="1" t="s">
        <v>2684</v>
      </c>
      <c r="AJR131" s="1" t="s">
        <v>2684</v>
      </c>
      <c r="AJS131" s="1" t="s">
        <v>2684</v>
      </c>
      <c r="AJT131" s="1" t="s">
        <v>2684</v>
      </c>
      <c r="AJU131" s="1" t="s">
        <v>2684</v>
      </c>
      <c r="AJV131" s="1" t="s">
        <v>2684</v>
      </c>
      <c r="AJW131" s="1" t="s">
        <v>2684</v>
      </c>
      <c r="AJY131" s="1" t="s">
        <v>2684</v>
      </c>
      <c r="AJZ131">
        <v>68.58</v>
      </c>
      <c r="AKA131">
        <v>218.52</v>
      </c>
      <c r="AKB131">
        <v>4.22</v>
      </c>
      <c r="AKC131">
        <v>51781</v>
      </c>
      <c r="AKD131">
        <v>1</v>
      </c>
      <c r="AKE131" s="1" t="s">
        <v>2684</v>
      </c>
      <c r="AKF131">
        <v>0.18</v>
      </c>
      <c r="AKG131">
        <v>4.2699999999999996</v>
      </c>
      <c r="AKH131" s="1" t="s">
        <v>2684</v>
      </c>
      <c r="AKI131" s="1" t="s">
        <v>2684</v>
      </c>
      <c r="AKJ131" s="1" t="s">
        <v>2684</v>
      </c>
      <c r="AKK131" s="1" t="s">
        <v>2684</v>
      </c>
      <c r="AKL131" s="1" t="s">
        <v>2684</v>
      </c>
      <c r="AKM131" s="1" t="s">
        <v>2684</v>
      </c>
      <c r="AKN131" s="1" t="s">
        <v>2684</v>
      </c>
      <c r="AKO131" s="1" t="s">
        <v>2684</v>
      </c>
      <c r="AKP131" s="1" t="s">
        <v>2684</v>
      </c>
      <c r="AKQ131" s="1" t="s">
        <v>2684</v>
      </c>
      <c r="AKS131" s="1" t="s">
        <v>2684</v>
      </c>
      <c r="AKT131" s="1" t="s">
        <v>2684</v>
      </c>
      <c r="AKU131" s="1" t="s">
        <v>2684</v>
      </c>
      <c r="AKV131" s="1" t="s">
        <v>2684</v>
      </c>
      <c r="AKW131" s="1" t="s">
        <v>2684</v>
      </c>
      <c r="AKX131" s="1" t="s">
        <v>2684</v>
      </c>
      <c r="AKY131" s="1" t="s">
        <v>2684</v>
      </c>
      <c r="AKZ131" s="1" t="s">
        <v>2684</v>
      </c>
      <c r="ALA131" s="1" t="s">
        <v>2684</v>
      </c>
      <c r="ALD131" s="1" t="s">
        <v>2684</v>
      </c>
      <c r="ALE131" s="1" t="s">
        <v>2684</v>
      </c>
      <c r="ALF131" s="1" t="s">
        <v>2684</v>
      </c>
      <c r="ALG131" s="1" t="s">
        <v>2684</v>
      </c>
      <c r="ALH131" s="1" t="s">
        <v>2684</v>
      </c>
      <c r="ALI131" s="1" t="s">
        <v>2684</v>
      </c>
      <c r="ALJ131" s="1" t="s">
        <v>2684</v>
      </c>
      <c r="ALK131" s="1" t="s">
        <v>2684</v>
      </c>
      <c r="ALL131" s="1" t="s">
        <v>2684</v>
      </c>
      <c r="ALM131" s="1" t="s">
        <v>2684</v>
      </c>
      <c r="ALN131">
        <v>177.08</v>
      </c>
      <c r="ALO131">
        <v>143.52000000000001</v>
      </c>
      <c r="ALP131">
        <v>4.66</v>
      </c>
      <c r="ALQ131">
        <v>30799</v>
      </c>
      <c r="ALR131">
        <v>1</v>
      </c>
      <c r="ALS131" s="1" t="s">
        <v>2684</v>
      </c>
      <c r="ALT131">
        <v>0</v>
      </c>
      <c r="ALU131">
        <v>0</v>
      </c>
      <c r="ALX131">
        <v>74.790000000000006</v>
      </c>
      <c r="ALY131">
        <v>174.85</v>
      </c>
      <c r="ALZ131">
        <v>2.69</v>
      </c>
      <c r="AMA131">
        <v>65000</v>
      </c>
      <c r="AMB131">
        <v>1</v>
      </c>
      <c r="AMC131" s="1" t="s">
        <v>2684</v>
      </c>
      <c r="AMD131">
        <v>0.02</v>
      </c>
      <c r="AME131">
        <v>0.74</v>
      </c>
      <c r="AMF131" s="1" t="s">
        <v>2684</v>
      </c>
      <c r="AMG131" s="1" t="s">
        <v>2684</v>
      </c>
      <c r="AMH131" s="1" t="s">
        <v>2684</v>
      </c>
      <c r="AMI131" s="1" t="s">
        <v>2684</v>
      </c>
      <c r="AMJ131" s="1" t="s">
        <v>2684</v>
      </c>
      <c r="AMK131" s="1" t="s">
        <v>2684</v>
      </c>
      <c r="AML131" s="1" t="s">
        <v>2684</v>
      </c>
      <c r="AMM131" s="1" t="s">
        <v>2684</v>
      </c>
      <c r="AMN131" s="1" t="s">
        <v>2684</v>
      </c>
      <c r="AMO131" s="1" t="s">
        <v>2684</v>
      </c>
      <c r="AMP131" s="1" t="s">
        <v>2684</v>
      </c>
      <c r="AMQ131" s="1" t="s">
        <v>2684</v>
      </c>
      <c r="AMR131" s="1" t="s">
        <v>2684</v>
      </c>
      <c r="AMS131" s="1" t="s">
        <v>2684</v>
      </c>
      <c r="AMT131" s="1" t="s">
        <v>2684</v>
      </c>
      <c r="AMU131" s="1" t="s">
        <v>2684</v>
      </c>
      <c r="AMV131" s="1" t="s">
        <v>2684</v>
      </c>
      <c r="AMW131" s="1" t="s">
        <v>2684</v>
      </c>
      <c r="AMX131" s="1" t="s">
        <v>2684</v>
      </c>
      <c r="AMY131" s="1" t="s">
        <v>2684</v>
      </c>
      <c r="AMZ131" s="1" t="s">
        <v>2684</v>
      </c>
      <c r="ANA131" s="1" t="s">
        <v>2684</v>
      </c>
      <c r="ANB131" s="1" t="s">
        <v>2684</v>
      </c>
      <c r="ANC131" s="1" t="s">
        <v>2684</v>
      </c>
      <c r="AND131" s="1" t="s">
        <v>2684</v>
      </c>
      <c r="ANE131" s="1" t="s">
        <v>2684</v>
      </c>
      <c r="ANF131" s="1" t="s">
        <v>2684</v>
      </c>
      <c r="ANG131" s="1" t="s">
        <v>2684</v>
      </c>
      <c r="ANH131" s="1" t="s">
        <v>2684</v>
      </c>
      <c r="ANI131" s="1" t="s">
        <v>2684</v>
      </c>
      <c r="ANL131">
        <v>9.92</v>
      </c>
      <c r="ANM131">
        <v>45240.56</v>
      </c>
      <c r="ANN131">
        <v>405.2</v>
      </c>
      <c r="ANO131">
        <v>111650</v>
      </c>
      <c r="ANP131">
        <v>1</v>
      </c>
      <c r="ANQ131" s="1" t="s">
        <v>2684</v>
      </c>
      <c r="ANR131">
        <v>0</v>
      </c>
      <c r="ANS131">
        <v>0</v>
      </c>
      <c r="ANT131" s="1" t="s">
        <v>2684</v>
      </c>
      <c r="ANU131" s="1" t="s">
        <v>2684</v>
      </c>
      <c r="ANV131" s="1" t="s">
        <v>2684</v>
      </c>
      <c r="ANW131" s="1" t="s">
        <v>2684</v>
      </c>
      <c r="ANX131" s="1" t="s">
        <v>2684</v>
      </c>
      <c r="ANY131" s="1" t="s">
        <v>2684</v>
      </c>
      <c r="ANZ131" s="1" t="s">
        <v>2684</v>
      </c>
      <c r="AOA131" s="1" t="s">
        <v>2684</v>
      </c>
      <c r="AOB131" s="1" t="s">
        <v>2684</v>
      </c>
      <c r="AOC131" s="1" t="s">
        <v>2684</v>
      </c>
      <c r="AOE131" s="1" t="s">
        <v>2684</v>
      </c>
      <c r="AOF131">
        <v>114.54</v>
      </c>
      <c r="AOG131">
        <v>312.97000000000003</v>
      </c>
      <c r="AOH131">
        <v>8.49</v>
      </c>
      <c r="AOI131">
        <v>36863</v>
      </c>
      <c r="AOJ131">
        <v>1</v>
      </c>
      <c r="AOK131">
        <v>1116.8</v>
      </c>
      <c r="AOL131">
        <v>0.12</v>
      </c>
      <c r="AOM131">
        <v>1.41</v>
      </c>
      <c r="AON131">
        <v>0.02</v>
      </c>
      <c r="AOO131">
        <v>0.2</v>
      </c>
      <c r="AOP131" s="1" t="s">
        <v>2684</v>
      </c>
      <c r="AOQ131" s="1" t="s">
        <v>2684</v>
      </c>
      <c r="AOR131" s="1" t="s">
        <v>2684</v>
      </c>
      <c r="AOS131" s="1" t="s">
        <v>2684</v>
      </c>
      <c r="AOT131" s="1" t="s">
        <v>2684</v>
      </c>
      <c r="AOU131" s="1" t="s">
        <v>2684</v>
      </c>
      <c r="AOV131" s="1" t="s">
        <v>2684</v>
      </c>
      <c r="AOW131" s="1" t="s">
        <v>2684</v>
      </c>
      <c r="AOX131" s="1" t="s">
        <v>2684</v>
      </c>
      <c r="AOY131" s="1" t="s">
        <v>2684</v>
      </c>
      <c r="AOZ131">
        <v>8</v>
      </c>
      <c r="APA131">
        <v>9.85</v>
      </c>
      <c r="APB131">
        <v>0.18</v>
      </c>
      <c r="APC131">
        <v>54750</v>
      </c>
      <c r="APD131">
        <v>1</v>
      </c>
      <c r="APE131" s="1" t="s">
        <v>2684</v>
      </c>
      <c r="APF131">
        <v>0</v>
      </c>
      <c r="APG131">
        <v>0</v>
      </c>
      <c r="APH131" s="1" t="s">
        <v>2684</v>
      </c>
      <c r="API131" s="1" t="s">
        <v>2684</v>
      </c>
      <c r="APJ131">
        <v>651.45000000000005</v>
      </c>
      <c r="APK131">
        <v>4481.6499999999996</v>
      </c>
      <c r="APL131">
        <v>29.36</v>
      </c>
      <c r="APM131">
        <v>149638</v>
      </c>
      <c r="APN131">
        <v>0.98040000000000005</v>
      </c>
      <c r="APO131">
        <v>18827.3</v>
      </c>
      <c r="APP131">
        <v>1.27</v>
      </c>
      <c r="APQ131">
        <v>4.34</v>
      </c>
      <c r="APR131">
        <v>0.31</v>
      </c>
      <c r="APS131">
        <v>1.41</v>
      </c>
      <c r="APT131" s="1" t="s">
        <v>2684</v>
      </c>
      <c r="APU131" s="1" t="s">
        <v>2684</v>
      </c>
      <c r="APV131" s="1" t="s">
        <v>2684</v>
      </c>
      <c r="APW131" s="1" t="s">
        <v>2684</v>
      </c>
      <c r="APX131" s="1" t="s">
        <v>2684</v>
      </c>
      <c r="APY131" s="1" t="s">
        <v>2684</v>
      </c>
      <c r="APZ131" s="1" t="s">
        <v>2684</v>
      </c>
      <c r="AQA131" s="1" t="s">
        <v>2684</v>
      </c>
      <c r="AQC131" s="1" t="s">
        <v>2684</v>
      </c>
      <c r="AQD131">
        <v>118.57</v>
      </c>
      <c r="AQE131">
        <v>336.77</v>
      </c>
      <c r="AQF131">
        <v>4.9800000000000004</v>
      </c>
      <c r="AQG131">
        <v>67624</v>
      </c>
      <c r="AQH131">
        <v>1</v>
      </c>
      <c r="AQI131">
        <v>7472</v>
      </c>
      <c r="AQJ131">
        <v>0</v>
      </c>
      <c r="AQK131">
        <v>0</v>
      </c>
      <c r="AQL131">
        <v>0.01</v>
      </c>
      <c r="AQM131">
        <v>0.15</v>
      </c>
      <c r="AQN131" s="1" t="s">
        <v>2684</v>
      </c>
      <c r="AQO131" s="1" t="s">
        <v>2684</v>
      </c>
      <c r="AQP131" s="1" t="s">
        <v>2684</v>
      </c>
      <c r="AQQ131" s="1" t="s">
        <v>2684</v>
      </c>
      <c r="AQR131" s="1" t="s">
        <v>2684</v>
      </c>
      <c r="AQS131" s="1" t="s">
        <v>2684</v>
      </c>
      <c r="AQT131" s="1" t="s">
        <v>2684</v>
      </c>
      <c r="AQU131" s="1" t="s">
        <v>2684</v>
      </c>
      <c r="AQV131" s="1" t="s">
        <v>2684</v>
      </c>
      <c r="AQW131" s="1" t="s">
        <v>2684</v>
      </c>
      <c r="AQX131" s="1" t="s">
        <v>2684</v>
      </c>
      <c r="AQY131" s="1" t="s">
        <v>2684</v>
      </c>
      <c r="AQZ131" s="1" t="s">
        <v>2684</v>
      </c>
      <c r="ARA131" s="1" t="s">
        <v>2684</v>
      </c>
      <c r="ARB131" s="1" t="s">
        <v>2684</v>
      </c>
      <c r="ARC131" s="1" t="s">
        <v>2684</v>
      </c>
      <c r="ARD131" s="1" t="s">
        <v>2684</v>
      </c>
      <c r="ARE131" s="1" t="s">
        <v>2684</v>
      </c>
      <c r="ARH131" s="1" t="s">
        <v>2684</v>
      </c>
      <c r="ARI131" s="1" t="s">
        <v>2684</v>
      </c>
      <c r="ARJ131" s="1" t="s">
        <v>2684</v>
      </c>
      <c r="ARK131" s="1" t="s">
        <v>2684</v>
      </c>
      <c r="ARL131" s="1" t="s">
        <v>2684</v>
      </c>
      <c r="ARM131" s="1" t="s">
        <v>2684</v>
      </c>
      <c r="ARN131" s="1" t="s">
        <v>2684</v>
      </c>
      <c r="ARO131" s="1" t="s">
        <v>2684</v>
      </c>
      <c r="ARQ131" s="1" t="s">
        <v>2684</v>
      </c>
      <c r="ARR131" s="1" t="s">
        <v>2684</v>
      </c>
      <c r="ARS131" s="1" t="s">
        <v>2684</v>
      </c>
      <c r="ART131" s="1" t="s">
        <v>2684</v>
      </c>
      <c r="ARU131" s="1" t="s">
        <v>2684</v>
      </c>
      <c r="ARV131" s="1" t="s">
        <v>2684</v>
      </c>
      <c r="ARW131" s="1" t="s">
        <v>2684</v>
      </c>
      <c r="ARX131" s="1" t="s">
        <v>2684</v>
      </c>
      <c r="ARY131" s="1" t="s">
        <v>2684</v>
      </c>
      <c r="ASB131">
        <v>211.61</v>
      </c>
      <c r="ASC131">
        <v>2541.88</v>
      </c>
      <c r="ASD131">
        <v>2.4689000000000001</v>
      </c>
      <c r="ASE131">
        <v>1016752</v>
      </c>
      <c r="ASF131">
        <v>0.98760000000000003</v>
      </c>
      <c r="ASG131">
        <v>101910.39999999999</v>
      </c>
      <c r="ASH131">
        <v>7.0000000000000007E-2</v>
      </c>
      <c r="ASI131">
        <v>2.8</v>
      </c>
      <c r="ASJ131">
        <v>0</v>
      </c>
      <c r="ASK131">
        <v>0.11</v>
      </c>
      <c r="AST131" s="1" t="s">
        <v>2684</v>
      </c>
      <c r="ASU131" s="1" t="s">
        <v>2684</v>
      </c>
      <c r="ASV131" s="1" t="s">
        <v>2684</v>
      </c>
      <c r="ASW131" s="1" t="s">
        <v>2684</v>
      </c>
      <c r="ASX131" s="1" t="s">
        <v>2684</v>
      </c>
      <c r="ASY131" s="1" t="s">
        <v>2684</v>
      </c>
      <c r="ASZ131" s="1" t="s">
        <v>2684</v>
      </c>
      <c r="ATA131" s="1" t="s">
        <v>2684</v>
      </c>
      <c r="ATB131" s="1" t="s">
        <v>2684</v>
      </c>
      <c r="ATC131" s="1" t="s">
        <v>2684</v>
      </c>
      <c r="ATE131" s="1" t="s">
        <v>2684</v>
      </c>
      <c r="ATF131" s="1" t="s">
        <v>2684</v>
      </c>
      <c r="ATG131" s="1" t="s">
        <v>2684</v>
      </c>
      <c r="ATH131" s="1" t="s">
        <v>2684</v>
      </c>
      <c r="ATI131" s="1" t="s">
        <v>2684</v>
      </c>
      <c r="ATJ131" s="1" t="s">
        <v>2684</v>
      </c>
      <c r="ATK131" s="1" t="s">
        <v>2684</v>
      </c>
      <c r="ATL131" s="1" t="s">
        <v>2684</v>
      </c>
      <c r="ATM131" s="1" t="s">
        <v>2684</v>
      </c>
      <c r="ATO131" s="1" t="s">
        <v>2684</v>
      </c>
      <c r="ATP131" s="1" t="s">
        <v>2684</v>
      </c>
      <c r="ATQ131" s="1" t="s">
        <v>2684</v>
      </c>
      <c r="ATR131" s="1" t="s">
        <v>2684</v>
      </c>
      <c r="ATS131" s="1" t="s">
        <v>2684</v>
      </c>
      <c r="ATT131" s="1" t="s">
        <v>2684</v>
      </c>
      <c r="ATU131" s="1" t="s">
        <v>2684</v>
      </c>
      <c r="ATV131" s="1" t="s">
        <v>2684</v>
      </c>
      <c r="ATW131" s="1" t="s">
        <v>2684</v>
      </c>
      <c r="ATZ131" s="1" t="s">
        <v>2684</v>
      </c>
      <c r="AUA131" s="1" t="s">
        <v>2684</v>
      </c>
      <c r="AUB131" s="1" t="s">
        <v>2684</v>
      </c>
      <c r="AUC131" s="1" t="s">
        <v>2684</v>
      </c>
      <c r="AUD131" s="1" t="s">
        <v>2684</v>
      </c>
      <c r="AUE131" s="1" t="s">
        <v>2684</v>
      </c>
      <c r="AUF131" s="1" t="s">
        <v>2684</v>
      </c>
      <c r="AUG131" s="1" t="s">
        <v>2684</v>
      </c>
      <c r="AUH131" s="1" t="s">
        <v>2684</v>
      </c>
      <c r="AUI131" s="1" t="s">
        <v>2684</v>
      </c>
      <c r="AUJ131">
        <v>111.42</v>
      </c>
      <c r="AUK131">
        <v>43192.480000000003</v>
      </c>
      <c r="AUL131">
        <v>3250</v>
      </c>
      <c r="AUM131">
        <v>13290</v>
      </c>
      <c r="AUN131">
        <v>1</v>
      </c>
      <c r="AUO131" s="1" t="s">
        <v>2684</v>
      </c>
      <c r="AUP131">
        <v>0</v>
      </c>
      <c r="AUQ131">
        <v>0</v>
      </c>
      <c r="AUT131" s="1" t="s">
        <v>2684</v>
      </c>
      <c r="AUU131" s="1" t="s">
        <v>2684</v>
      </c>
      <c r="AUV131" s="1" t="s">
        <v>2684</v>
      </c>
      <c r="AUW131" s="1" t="s">
        <v>2684</v>
      </c>
      <c r="AUX131" s="1" t="s">
        <v>2684</v>
      </c>
      <c r="AUY131" s="1" t="s">
        <v>2684</v>
      </c>
      <c r="AUZ131" s="1" t="s">
        <v>2684</v>
      </c>
      <c r="AVA131" s="1" t="s">
        <v>2684</v>
      </c>
      <c r="AVB131" s="1" t="s">
        <v>2684</v>
      </c>
      <c r="AVC131" s="1" t="s">
        <v>2684</v>
      </c>
      <c r="AVD131" s="1" t="s">
        <v>2684</v>
      </c>
      <c r="AVE131" s="1" t="s">
        <v>2684</v>
      </c>
      <c r="AVF131" s="1" t="s">
        <v>2684</v>
      </c>
      <c r="AVG131" s="1" t="s">
        <v>2684</v>
      </c>
      <c r="AVH131" s="1" t="s">
        <v>2684</v>
      </c>
      <c r="AVI131" s="1" t="s">
        <v>2684</v>
      </c>
      <c r="AVJ131" s="1" t="s">
        <v>2684</v>
      </c>
      <c r="AVK131" s="1" t="s">
        <v>2684</v>
      </c>
      <c r="AVN131">
        <v>116.5</v>
      </c>
      <c r="AVO131">
        <v>37.520000000000003</v>
      </c>
      <c r="AVP131">
        <v>2.4900000000000002</v>
      </c>
      <c r="AVQ131">
        <v>15069</v>
      </c>
      <c r="AVR131">
        <v>1</v>
      </c>
      <c r="AVS131" s="1" t="s">
        <v>2684</v>
      </c>
      <c r="AVT131">
        <v>0</v>
      </c>
      <c r="AVU131">
        <v>0</v>
      </c>
      <c r="AVV131" s="1" t="s">
        <v>2684</v>
      </c>
      <c r="AVW131" s="1" t="s">
        <v>2684</v>
      </c>
      <c r="AVX131" s="1" t="s">
        <v>2684</v>
      </c>
      <c r="AVY131" s="1" t="s">
        <v>2684</v>
      </c>
      <c r="AVZ131" s="1" t="s">
        <v>2684</v>
      </c>
      <c r="AWA131" s="1" t="s">
        <v>2684</v>
      </c>
      <c r="AWB131" s="1" t="s">
        <v>2684</v>
      </c>
      <c r="AWC131" s="1" t="s">
        <v>2684</v>
      </c>
      <c r="AWD131" s="1" t="s">
        <v>2684</v>
      </c>
      <c r="AWE131" s="1" t="s">
        <v>2684</v>
      </c>
      <c r="AWH131" s="1" t="s">
        <v>2684</v>
      </c>
      <c r="AWI131" s="1" t="s">
        <v>2684</v>
      </c>
      <c r="AWJ131" s="1" t="s">
        <v>2684</v>
      </c>
      <c r="AWK131" s="1" t="s">
        <v>2684</v>
      </c>
      <c r="AWL131" s="1" t="s">
        <v>2684</v>
      </c>
      <c r="AWM131" s="1" t="s">
        <v>2684</v>
      </c>
      <c r="AWN131" s="1" t="s">
        <v>2684</v>
      </c>
      <c r="AWO131" s="1" t="s">
        <v>2684</v>
      </c>
      <c r="AWP131" s="1" t="s">
        <v>2684</v>
      </c>
      <c r="AWQ131" s="1" t="s">
        <v>2684</v>
      </c>
      <c r="AWR131" s="1" t="s">
        <v>2684</v>
      </c>
      <c r="AWS131" s="1" t="s">
        <v>2684</v>
      </c>
      <c r="AWT131" s="1" t="s">
        <v>2684</v>
      </c>
      <c r="AWU131" s="1" t="s">
        <v>2684</v>
      </c>
      <c r="AWV131" s="1" t="s">
        <v>2684</v>
      </c>
      <c r="AWW131" s="1" t="s">
        <v>2684</v>
      </c>
      <c r="AWX131" s="1" t="s">
        <v>2684</v>
      </c>
      <c r="AWY131" s="1" t="s">
        <v>2684</v>
      </c>
      <c r="AWZ131" s="1" t="s">
        <v>2684</v>
      </c>
      <c r="AXA131" s="1" t="s">
        <v>2684</v>
      </c>
      <c r="AXB131">
        <v>1588.22</v>
      </c>
      <c r="AXC131">
        <v>338.2</v>
      </c>
      <c r="AXD131">
        <v>8.4308999999999994</v>
      </c>
      <c r="AXE131">
        <v>28685</v>
      </c>
      <c r="AXF131">
        <v>0.71509999999999996</v>
      </c>
      <c r="AXG131">
        <v>1887.5</v>
      </c>
      <c r="AXH131">
        <v>0.17</v>
      </c>
      <c r="AXI131">
        <v>2.04</v>
      </c>
      <c r="AXJ131">
        <v>0.04</v>
      </c>
      <c r="AXK131">
        <v>0.41</v>
      </c>
      <c r="AXL131">
        <v>969.39</v>
      </c>
      <c r="AXM131">
        <v>4466.03</v>
      </c>
      <c r="AXN131">
        <v>4.3</v>
      </c>
      <c r="AXO131">
        <v>1038613</v>
      </c>
      <c r="AXP131">
        <v>1</v>
      </c>
      <c r="AXQ131">
        <v>84283.4</v>
      </c>
      <c r="AXR131">
        <v>7.0000000000000007E-2</v>
      </c>
      <c r="AXS131">
        <v>1.58</v>
      </c>
      <c r="AXT131">
        <v>0.13</v>
      </c>
      <c r="AXU131">
        <v>0.14000000000000001</v>
      </c>
      <c r="AXV131">
        <v>534.02</v>
      </c>
      <c r="AXW131">
        <v>155.97999999999999</v>
      </c>
      <c r="AXX131">
        <v>4.17</v>
      </c>
      <c r="AXY131">
        <v>37383</v>
      </c>
      <c r="AXZ131">
        <v>1</v>
      </c>
      <c r="AYA131">
        <v>2910.6</v>
      </c>
      <c r="AYB131">
        <v>0.16</v>
      </c>
      <c r="AYC131">
        <v>3.95</v>
      </c>
      <c r="AYF131">
        <v>86.79</v>
      </c>
      <c r="AYG131">
        <v>214499.9</v>
      </c>
      <c r="AYH131">
        <v>16500</v>
      </c>
      <c r="AYI131">
        <v>13000</v>
      </c>
      <c r="AYJ131">
        <v>1</v>
      </c>
      <c r="AYK131" s="1" t="s">
        <v>2684</v>
      </c>
      <c r="AYL131">
        <v>0</v>
      </c>
      <c r="AYM131">
        <v>0</v>
      </c>
      <c r="AYP131" s="1" t="s">
        <v>2684</v>
      </c>
      <c r="AYQ131" s="1" t="s">
        <v>2684</v>
      </c>
      <c r="AYR131" s="1" t="s">
        <v>2684</v>
      </c>
      <c r="AYS131" s="1" t="s">
        <v>2684</v>
      </c>
      <c r="AYT131" s="1" t="s">
        <v>2684</v>
      </c>
      <c r="AYU131" s="1" t="s">
        <v>2684</v>
      </c>
      <c r="AYV131" s="1" t="s">
        <v>2684</v>
      </c>
      <c r="AYW131" s="1" t="s">
        <v>2684</v>
      </c>
      <c r="AYX131" s="1" t="s">
        <v>2684</v>
      </c>
      <c r="AYY131" s="1" t="s">
        <v>2684</v>
      </c>
      <c r="AYZ131">
        <v>177.14</v>
      </c>
      <c r="AZA131">
        <v>709.15</v>
      </c>
      <c r="AZB131">
        <v>17.232500000000002</v>
      </c>
      <c r="AZC131">
        <v>282249</v>
      </c>
      <c r="AZD131">
        <v>6.8586999999999998</v>
      </c>
      <c r="AZE131">
        <v>1533.9</v>
      </c>
      <c r="AZF131">
        <v>0.15</v>
      </c>
      <c r="AZG131">
        <v>0.88</v>
      </c>
      <c r="AZH131">
        <v>0.21</v>
      </c>
      <c r="AZI131">
        <v>0.64</v>
      </c>
      <c r="AZJ131" s="1" t="s">
        <v>2684</v>
      </c>
      <c r="AZK131" s="1" t="s">
        <v>2684</v>
      </c>
      <c r="AZL131" s="1" t="s">
        <v>2684</v>
      </c>
      <c r="AZM131" s="1" t="s">
        <v>2684</v>
      </c>
      <c r="AZN131" s="1" t="s">
        <v>2684</v>
      </c>
      <c r="AZO131" s="1" t="s">
        <v>2684</v>
      </c>
      <c r="AZP131" s="1" t="s">
        <v>2684</v>
      </c>
      <c r="AZQ131" s="1" t="s">
        <v>2684</v>
      </c>
      <c r="AZT131">
        <v>155.31</v>
      </c>
      <c r="AZU131">
        <v>95.74</v>
      </c>
      <c r="AZV131">
        <v>4.5018000000000002</v>
      </c>
      <c r="AZW131">
        <v>45000</v>
      </c>
      <c r="AZX131">
        <v>2.1160000000000001</v>
      </c>
      <c r="AZY131">
        <v>951.6</v>
      </c>
      <c r="AZZ131">
        <v>0.04</v>
      </c>
      <c r="BAA131">
        <v>0.94</v>
      </c>
      <c r="BAB131" s="1" t="s">
        <v>2684</v>
      </c>
      <c r="BAC131" s="1" t="s">
        <v>2684</v>
      </c>
      <c r="BAD131" s="1" t="s">
        <v>2684</v>
      </c>
      <c r="BAE131" s="1" t="s">
        <v>2684</v>
      </c>
      <c r="BAF131" s="1" t="s">
        <v>2684</v>
      </c>
      <c r="BAG131" s="1" t="s">
        <v>2684</v>
      </c>
      <c r="BAH131" s="1" t="s">
        <v>2684</v>
      </c>
      <c r="BAI131" s="1" t="s">
        <v>2684</v>
      </c>
      <c r="BAJ131" s="1" t="s">
        <v>2684</v>
      </c>
      <c r="BAK131" s="1" t="s">
        <v>2684</v>
      </c>
      <c r="BAL131" s="1" t="s">
        <v>2684</v>
      </c>
      <c r="BAM131" s="1" t="s">
        <v>2684</v>
      </c>
      <c r="BAN131">
        <v>39.729999999999997</v>
      </c>
      <c r="BAO131">
        <v>76.95</v>
      </c>
      <c r="BAP131">
        <v>5.7</v>
      </c>
      <c r="BAQ131">
        <v>13500</v>
      </c>
      <c r="BAR131">
        <v>1</v>
      </c>
      <c r="BAS131" s="1" t="s">
        <v>2684</v>
      </c>
      <c r="BAT131">
        <v>0</v>
      </c>
      <c r="BAU131">
        <v>0</v>
      </c>
      <c r="BAX131" s="1" t="s">
        <v>2684</v>
      </c>
      <c r="BAY131" s="1" t="s">
        <v>2684</v>
      </c>
      <c r="BAZ131" s="1" t="s">
        <v>2684</v>
      </c>
      <c r="BBA131" s="1" t="s">
        <v>2684</v>
      </c>
      <c r="BBB131" s="1" t="s">
        <v>2684</v>
      </c>
      <c r="BBC131" s="1" t="s">
        <v>2684</v>
      </c>
      <c r="BBD131" s="1" t="s">
        <v>2684</v>
      </c>
      <c r="BBE131" s="1" t="s">
        <v>2684</v>
      </c>
      <c r="BBF131" s="1" t="s">
        <v>2684</v>
      </c>
      <c r="BBG131" s="1" t="s">
        <v>2684</v>
      </c>
      <c r="BBH131">
        <v>213.48</v>
      </c>
      <c r="BBI131">
        <v>2457.0700000000002</v>
      </c>
      <c r="BBJ131">
        <v>8.94</v>
      </c>
      <c r="BBK131">
        <v>274687</v>
      </c>
      <c r="BBL131">
        <v>1</v>
      </c>
      <c r="BBM131">
        <v>504.9</v>
      </c>
      <c r="BBN131">
        <v>0.28999999999999998</v>
      </c>
      <c r="BBO131">
        <v>3.24</v>
      </c>
      <c r="BBR131" s="1" t="s">
        <v>2684</v>
      </c>
      <c r="BBS131" s="1" t="s">
        <v>2684</v>
      </c>
      <c r="BBT131" s="1" t="s">
        <v>2684</v>
      </c>
      <c r="BBU131" s="1" t="s">
        <v>2684</v>
      </c>
      <c r="BBV131" s="1" t="s">
        <v>2684</v>
      </c>
      <c r="BBW131" s="1" t="s">
        <v>2684</v>
      </c>
      <c r="BBX131" s="1" t="s">
        <v>2684</v>
      </c>
      <c r="BBY131" s="1" t="s">
        <v>2684</v>
      </c>
      <c r="BBZ131" s="1" t="s">
        <v>2684</v>
      </c>
      <c r="BCA131" s="1" t="s">
        <v>2684</v>
      </c>
      <c r="BCB131" s="1" t="s">
        <v>2684</v>
      </c>
      <c r="BCC131" s="1" t="s">
        <v>2684</v>
      </c>
      <c r="BCD131" s="1" t="s">
        <v>2684</v>
      </c>
      <c r="BCE131" s="1" t="s">
        <v>2684</v>
      </c>
      <c r="BCF131" s="1" t="s">
        <v>2684</v>
      </c>
      <c r="BCG131" s="1" t="s">
        <v>2684</v>
      </c>
      <c r="BCH131" s="1" t="s">
        <v>2684</v>
      </c>
      <c r="BCI131" s="1" t="s">
        <v>2684</v>
      </c>
      <c r="BCJ131" s="1" t="s">
        <v>2684</v>
      </c>
      <c r="BCK131" s="1" t="s">
        <v>2684</v>
      </c>
      <c r="BCL131">
        <v>167.92</v>
      </c>
      <c r="BCM131">
        <v>135882.4</v>
      </c>
      <c r="BCN131">
        <v>14150</v>
      </c>
      <c r="BCO131">
        <v>9603</v>
      </c>
      <c r="BCP131">
        <v>1</v>
      </c>
      <c r="BCR131">
        <v>130</v>
      </c>
      <c r="BCS131">
        <v>0.92</v>
      </c>
      <c r="BCV131" s="1" t="s">
        <v>2684</v>
      </c>
      <c r="BCW131" s="1" t="s">
        <v>2684</v>
      </c>
      <c r="BCX131" s="1" t="s">
        <v>2684</v>
      </c>
      <c r="BCY131" s="1" t="s">
        <v>2684</v>
      </c>
      <c r="BCZ131" s="1" t="s">
        <v>2684</v>
      </c>
      <c r="BDA131" s="1" t="s">
        <v>2684</v>
      </c>
      <c r="BDB131" s="1" t="s">
        <v>2684</v>
      </c>
      <c r="BDC131" s="1" t="s">
        <v>2684</v>
      </c>
      <c r="BDF131">
        <v>82.67</v>
      </c>
      <c r="BDG131">
        <v>115.4</v>
      </c>
      <c r="BDH131">
        <v>0.622</v>
      </c>
      <c r="BDI131">
        <v>322334</v>
      </c>
      <c r="BDJ131">
        <v>1.7375</v>
      </c>
      <c r="BDK131">
        <v>6958.6</v>
      </c>
      <c r="BDL131">
        <v>0</v>
      </c>
      <c r="BDM131">
        <v>0</v>
      </c>
      <c r="BDN131">
        <v>0.04</v>
      </c>
      <c r="BDO131">
        <v>-0.01</v>
      </c>
      <c r="BDP131">
        <v>168.79</v>
      </c>
      <c r="BDQ131">
        <v>22.06</v>
      </c>
      <c r="BDR131">
        <v>0.59340000000000004</v>
      </c>
      <c r="BDS131">
        <v>57216</v>
      </c>
      <c r="BDT131">
        <v>1.5394000000000001</v>
      </c>
      <c r="BDU131">
        <v>2686.5</v>
      </c>
      <c r="BDV131">
        <v>0.04</v>
      </c>
      <c r="BDW131">
        <v>5.97</v>
      </c>
      <c r="BDZ131" s="1" t="s">
        <v>2684</v>
      </c>
      <c r="BEB131" s="1" t="s">
        <v>2684</v>
      </c>
      <c r="BEC131" s="1" t="s">
        <v>2684</v>
      </c>
      <c r="BED131" s="1" t="s">
        <v>2684</v>
      </c>
      <c r="BEE131" s="1" t="s">
        <v>2684</v>
      </c>
      <c r="BEF131" s="1" t="s">
        <v>2684</v>
      </c>
      <c r="BEG131" s="1" t="s">
        <v>2684</v>
      </c>
      <c r="BEJ131" s="1" t="s">
        <v>2684</v>
      </c>
      <c r="BEK131" s="1" t="s">
        <v>2684</v>
      </c>
      <c r="BEL131" s="1" t="s">
        <v>2684</v>
      </c>
      <c r="BEM131" s="1" t="s">
        <v>2684</v>
      </c>
      <c r="BEN131" s="1" t="s">
        <v>2684</v>
      </c>
      <c r="BEO131" s="1" t="s">
        <v>2684</v>
      </c>
      <c r="BEP131" s="1" t="s">
        <v>2684</v>
      </c>
      <c r="BEQ131" s="1" t="s">
        <v>2684</v>
      </c>
    </row>
    <row r="132" spans="1:1499" x14ac:dyDescent="0.25">
      <c r="A132" s="2">
        <v>38899</v>
      </c>
      <c r="B132" s="1" t="s">
        <v>2684</v>
      </c>
      <c r="C132" s="1" t="s">
        <v>2684</v>
      </c>
      <c r="D132" s="1" t="s">
        <v>2684</v>
      </c>
      <c r="E132" s="1" t="s">
        <v>2684</v>
      </c>
      <c r="F132" s="1" t="s">
        <v>2684</v>
      </c>
      <c r="G132" s="1" t="s">
        <v>2684</v>
      </c>
      <c r="H132" s="1" t="s">
        <v>2684</v>
      </c>
      <c r="I132" s="1" t="s">
        <v>2684</v>
      </c>
      <c r="L132" s="1" t="s">
        <v>2684</v>
      </c>
      <c r="M132" s="1" t="s">
        <v>2684</v>
      </c>
      <c r="N132" s="1" t="s">
        <v>2684</v>
      </c>
      <c r="O132" s="1" t="s">
        <v>2684</v>
      </c>
      <c r="P132" s="1" t="s">
        <v>2684</v>
      </c>
      <c r="Q132" s="1" t="s">
        <v>2684</v>
      </c>
      <c r="R132" s="1" t="s">
        <v>2684</v>
      </c>
      <c r="S132" s="1" t="s">
        <v>2684</v>
      </c>
      <c r="T132" s="1" t="s">
        <v>2684</v>
      </c>
      <c r="U132" s="1" t="s">
        <v>2684</v>
      </c>
      <c r="V132">
        <v>318.45999999999998</v>
      </c>
      <c r="W132">
        <v>311.66000000000003</v>
      </c>
      <c r="X132">
        <v>8.9056999999999995</v>
      </c>
      <c r="Y132">
        <v>34457</v>
      </c>
      <c r="Z132">
        <v>0.98460000000000003</v>
      </c>
      <c r="AA132">
        <v>8127.4</v>
      </c>
      <c r="AB132">
        <v>0</v>
      </c>
      <c r="AC132">
        <v>0</v>
      </c>
      <c r="AD132" s="1" t="s">
        <v>2684</v>
      </c>
      <c r="AE132">
        <v>0.21</v>
      </c>
      <c r="AF132">
        <v>5.49</v>
      </c>
      <c r="AG132">
        <v>377.13</v>
      </c>
      <c r="AH132">
        <v>5.76</v>
      </c>
      <c r="AI132">
        <v>65418</v>
      </c>
      <c r="AJ132">
        <v>1</v>
      </c>
      <c r="AK132">
        <v>744.4</v>
      </c>
      <c r="AL132">
        <v>0</v>
      </c>
      <c r="AM132">
        <v>0</v>
      </c>
      <c r="AN132">
        <v>0.08</v>
      </c>
      <c r="AO132">
        <v>0.09</v>
      </c>
      <c r="AP132">
        <v>5.83</v>
      </c>
      <c r="AQ132">
        <v>53.99</v>
      </c>
      <c r="AR132">
        <v>0.55000000000000004</v>
      </c>
      <c r="AS132">
        <v>97627</v>
      </c>
      <c r="AT132">
        <v>1</v>
      </c>
      <c r="AU132">
        <v>12347.8</v>
      </c>
      <c r="AV132">
        <v>0</v>
      </c>
      <c r="AW132">
        <v>0</v>
      </c>
      <c r="AX132" s="1" t="s">
        <v>2684</v>
      </c>
      <c r="AY132" s="1" t="s">
        <v>2684</v>
      </c>
      <c r="AZ132" s="1" t="s">
        <v>2684</v>
      </c>
      <c r="BA132" s="1" t="s">
        <v>2684</v>
      </c>
      <c r="BB132" s="1" t="s">
        <v>2684</v>
      </c>
      <c r="BC132" s="1" t="s">
        <v>2684</v>
      </c>
      <c r="BD132" s="1" t="s">
        <v>2684</v>
      </c>
      <c r="BE132" s="1" t="s">
        <v>2684</v>
      </c>
      <c r="BF132" s="1" t="s">
        <v>2684</v>
      </c>
      <c r="BG132" s="1" t="s">
        <v>2684</v>
      </c>
      <c r="BH132" s="1" t="s">
        <v>2684</v>
      </c>
      <c r="BI132" s="1" t="s">
        <v>2684</v>
      </c>
      <c r="BJ132" s="1" t="s">
        <v>2684</v>
      </c>
      <c r="BK132" s="1" t="s">
        <v>2684</v>
      </c>
      <c r="BL132" s="1" t="s">
        <v>2684</v>
      </c>
      <c r="BM132" s="1" t="s">
        <v>2684</v>
      </c>
      <c r="BN132" s="1" t="s">
        <v>2684</v>
      </c>
      <c r="BO132" s="1" t="s">
        <v>2684</v>
      </c>
      <c r="BP132" s="1" t="s">
        <v>2684</v>
      </c>
      <c r="BQ132" s="1" t="s">
        <v>2684</v>
      </c>
      <c r="BT132" s="1" t="s">
        <v>2684</v>
      </c>
      <c r="BU132" s="1" t="s">
        <v>2684</v>
      </c>
      <c r="BV132" s="1" t="s">
        <v>2684</v>
      </c>
      <c r="BW132" s="1" t="s">
        <v>2684</v>
      </c>
      <c r="BX132" s="1" t="s">
        <v>2684</v>
      </c>
      <c r="BY132" s="1" t="s">
        <v>2684</v>
      </c>
      <c r="BZ132" s="1" t="s">
        <v>2684</v>
      </c>
      <c r="CA132" s="1" t="s">
        <v>2684</v>
      </c>
      <c r="CB132">
        <v>1.64</v>
      </c>
      <c r="CC132">
        <v>2.94</v>
      </c>
      <c r="CD132" s="1" t="s">
        <v>2684</v>
      </c>
      <c r="CE132" s="1" t="s">
        <v>2684</v>
      </c>
      <c r="CF132" s="1" t="s">
        <v>2684</v>
      </c>
      <c r="CG132" s="1" t="s">
        <v>2684</v>
      </c>
      <c r="CH132" s="1" t="s">
        <v>2684</v>
      </c>
      <c r="CI132" s="1" t="s">
        <v>2684</v>
      </c>
      <c r="CJ132" s="1" t="s">
        <v>2684</v>
      </c>
      <c r="CK132" s="1" t="s">
        <v>2684</v>
      </c>
      <c r="CN132" s="1" t="s">
        <v>2684</v>
      </c>
      <c r="CO132" s="1" t="s">
        <v>2684</v>
      </c>
      <c r="CP132" s="1" t="s">
        <v>2684</v>
      </c>
      <c r="CQ132" s="1" t="s">
        <v>2684</v>
      </c>
      <c r="CR132" s="1" t="s">
        <v>2684</v>
      </c>
      <c r="CS132" s="1" t="s">
        <v>2684</v>
      </c>
      <c r="CT132" s="1" t="s">
        <v>2684</v>
      </c>
      <c r="CU132" s="1" t="s">
        <v>2684</v>
      </c>
      <c r="CV132" s="1" t="s">
        <v>2684</v>
      </c>
      <c r="CW132" s="1" t="s">
        <v>2684</v>
      </c>
      <c r="CX132" s="1" t="s">
        <v>2684</v>
      </c>
      <c r="CY132" s="1" t="s">
        <v>2684</v>
      </c>
      <c r="CZ132" s="1" t="s">
        <v>2684</v>
      </c>
      <c r="DA132" s="1" t="s">
        <v>2684</v>
      </c>
      <c r="DB132" s="1" t="s">
        <v>2684</v>
      </c>
      <c r="DC132" s="1" t="s">
        <v>2684</v>
      </c>
      <c r="DD132" s="1" t="s">
        <v>2684</v>
      </c>
      <c r="DE132" s="1" t="s">
        <v>2684</v>
      </c>
      <c r="DH132">
        <v>185.77</v>
      </c>
      <c r="DI132">
        <v>48749.98</v>
      </c>
      <c r="DJ132">
        <v>3900</v>
      </c>
      <c r="DK132">
        <v>12500</v>
      </c>
      <c r="DL132">
        <v>1</v>
      </c>
      <c r="DM132" s="1" t="s">
        <v>2684</v>
      </c>
      <c r="DN132">
        <v>150</v>
      </c>
      <c r="DO132">
        <v>3.85</v>
      </c>
      <c r="DP132" s="1" t="s">
        <v>2684</v>
      </c>
      <c r="DQ132" s="1" t="s">
        <v>2684</v>
      </c>
      <c r="DR132" s="1" t="s">
        <v>2684</v>
      </c>
      <c r="DS132" s="1" t="s">
        <v>2684</v>
      </c>
      <c r="DT132" s="1" t="s">
        <v>2684</v>
      </c>
      <c r="DU132" s="1" t="s">
        <v>2684</v>
      </c>
      <c r="DV132" s="1" t="s">
        <v>2684</v>
      </c>
      <c r="DW132" s="1" t="s">
        <v>2684</v>
      </c>
      <c r="DX132" s="1" t="s">
        <v>2684</v>
      </c>
      <c r="DY132" s="1" t="s">
        <v>2684</v>
      </c>
      <c r="EA132" s="1" t="s">
        <v>2684</v>
      </c>
      <c r="EB132" s="1" t="s">
        <v>2684</v>
      </c>
      <c r="EC132" s="1" t="s">
        <v>2684</v>
      </c>
      <c r="ED132" s="1" t="s">
        <v>2684</v>
      </c>
      <c r="EE132" s="1" t="s">
        <v>2684</v>
      </c>
      <c r="EF132" s="1" t="s">
        <v>2684</v>
      </c>
      <c r="EG132" s="1" t="s">
        <v>2684</v>
      </c>
      <c r="EH132" s="1" t="s">
        <v>2684</v>
      </c>
      <c r="EI132" s="1" t="s">
        <v>2684</v>
      </c>
      <c r="EJ132" s="1" t="s">
        <v>2684</v>
      </c>
      <c r="EK132" s="1" t="s">
        <v>2684</v>
      </c>
      <c r="EL132" s="1" t="s">
        <v>2684</v>
      </c>
      <c r="EM132" s="1" t="s">
        <v>2684</v>
      </c>
      <c r="EN132" s="1" t="s">
        <v>2684</v>
      </c>
      <c r="EO132" s="1" t="s">
        <v>2684</v>
      </c>
      <c r="EP132" s="1" t="s">
        <v>2684</v>
      </c>
      <c r="EQ132" s="1" t="s">
        <v>2684</v>
      </c>
      <c r="ER132" s="1" t="s">
        <v>2684</v>
      </c>
      <c r="ES132" s="1" t="s">
        <v>2684</v>
      </c>
      <c r="ET132" s="1" t="s">
        <v>2684</v>
      </c>
      <c r="EU132" s="1" t="s">
        <v>2684</v>
      </c>
      <c r="EV132">
        <v>903.87</v>
      </c>
      <c r="EW132">
        <v>1019.91</v>
      </c>
      <c r="EX132">
        <v>2.65</v>
      </c>
      <c r="EY132">
        <v>384871</v>
      </c>
      <c r="EZ132">
        <v>1</v>
      </c>
      <c r="FA132" s="1" t="s">
        <v>2684</v>
      </c>
      <c r="FB132">
        <v>0.11</v>
      </c>
      <c r="FC132">
        <v>4.1500000000000004</v>
      </c>
      <c r="FD132" s="1" t="s">
        <v>2684</v>
      </c>
      <c r="FE132" s="1" t="s">
        <v>2684</v>
      </c>
      <c r="FF132">
        <v>132.59</v>
      </c>
      <c r="FG132">
        <v>23.67</v>
      </c>
      <c r="FH132">
        <v>1.76</v>
      </c>
      <c r="FI132">
        <v>13449</v>
      </c>
      <c r="FJ132">
        <v>1</v>
      </c>
      <c r="FK132" s="1" t="s">
        <v>2684</v>
      </c>
      <c r="FL132">
        <v>0.13</v>
      </c>
      <c r="FM132">
        <v>7.39</v>
      </c>
      <c r="FP132" s="1" t="s">
        <v>2684</v>
      </c>
      <c r="FQ132" s="1" t="s">
        <v>2684</v>
      </c>
      <c r="FR132" s="1" t="s">
        <v>2684</v>
      </c>
      <c r="FS132" s="1" t="s">
        <v>2684</v>
      </c>
      <c r="FT132" s="1" t="s">
        <v>2684</v>
      </c>
      <c r="FU132" s="1" t="s">
        <v>2684</v>
      </c>
      <c r="FV132" s="1" t="s">
        <v>2684</v>
      </c>
      <c r="FW132" s="1" t="s">
        <v>2684</v>
      </c>
      <c r="FZ132" s="1" t="s">
        <v>2684</v>
      </c>
      <c r="GA132" s="1" t="s">
        <v>2684</v>
      </c>
      <c r="GB132" s="1" t="s">
        <v>2684</v>
      </c>
      <c r="GC132" s="1" t="s">
        <v>2684</v>
      </c>
      <c r="GD132" s="1" t="s">
        <v>2684</v>
      </c>
      <c r="GE132" s="1" t="s">
        <v>2684</v>
      </c>
      <c r="GF132" s="1" t="s">
        <v>2684</v>
      </c>
      <c r="GG132" s="1" t="s">
        <v>2684</v>
      </c>
      <c r="GH132" s="1" t="s">
        <v>2684</v>
      </c>
      <c r="GI132" s="1" t="s">
        <v>2684</v>
      </c>
      <c r="GJ132">
        <v>20.88</v>
      </c>
      <c r="GK132">
        <v>27.99</v>
      </c>
      <c r="GL132">
        <v>0.56000000000000005</v>
      </c>
      <c r="GM132">
        <v>50080</v>
      </c>
      <c r="GN132">
        <v>1</v>
      </c>
      <c r="GO132">
        <v>858.3</v>
      </c>
      <c r="GP132">
        <v>0</v>
      </c>
      <c r="GQ132">
        <v>0</v>
      </c>
      <c r="GT132" s="1" t="s">
        <v>2684</v>
      </c>
      <c r="GU132" s="1" t="s">
        <v>2684</v>
      </c>
      <c r="GV132" s="1" t="s">
        <v>2684</v>
      </c>
      <c r="GW132" s="1" t="s">
        <v>2684</v>
      </c>
      <c r="GX132" s="1" t="s">
        <v>2684</v>
      </c>
      <c r="GY132" s="1" t="s">
        <v>2684</v>
      </c>
      <c r="GZ132" s="1" t="s">
        <v>2684</v>
      </c>
      <c r="HA132" s="1" t="s">
        <v>2684</v>
      </c>
      <c r="HB132" s="1" t="s">
        <v>2684</v>
      </c>
      <c r="HC132" s="1" t="s">
        <v>2684</v>
      </c>
      <c r="HD132">
        <v>30.27</v>
      </c>
      <c r="HE132">
        <v>19.39</v>
      </c>
      <c r="HF132">
        <v>406.1567</v>
      </c>
      <c r="HG132">
        <v>4700</v>
      </c>
      <c r="HH132">
        <v>98.462199999999996</v>
      </c>
      <c r="HI132">
        <v>4</v>
      </c>
      <c r="HJ132">
        <v>0</v>
      </c>
      <c r="HK132">
        <v>0</v>
      </c>
      <c r="HL132" s="1" t="s">
        <v>2684</v>
      </c>
      <c r="HM132" s="1" t="s">
        <v>2684</v>
      </c>
      <c r="HN132" s="1" t="s">
        <v>2684</v>
      </c>
      <c r="HO132" s="1" t="s">
        <v>2684</v>
      </c>
      <c r="HP132" s="1" t="s">
        <v>2684</v>
      </c>
      <c r="HQ132" s="1" t="s">
        <v>2684</v>
      </c>
      <c r="HR132" s="1" t="s">
        <v>2684</v>
      </c>
      <c r="HS132" s="1" t="s">
        <v>2684</v>
      </c>
      <c r="HT132" s="1" t="s">
        <v>2684</v>
      </c>
      <c r="HU132" s="1" t="s">
        <v>2684</v>
      </c>
      <c r="HW132" s="1" t="s">
        <v>2684</v>
      </c>
      <c r="HX132" s="1" t="s">
        <v>2684</v>
      </c>
      <c r="HY132" s="1" t="s">
        <v>2684</v>
      </c>
      <c r="HZ132" s="1" t="s">
        <v>2684</v>
      </c>
      <c r="IA132" s="1" t="s">
        <v>2684</v>
      </c>
      <c r="IB132" s="1" t="s">
        <v>2684</v>
      </c>
      <c r="IC132" s="1" t="s">
        <v>2684</v>
      </c>
      <c r="ID132" s="1" t="s">
        <v>2684</v>
      </c>
      <c r="IE132" s="1" t="s">
        <v>2684</v>
      </c>
      <c r="IG132">
        <v>0.31</v>
      </c>
      <c r="IH132" s="1" t="s">
        <v>2684</v>
      </c>
      <c r="II132" s="1" t="s">
        <v>2684</v>
      </c>
      <c r="IJ132" s="1" t="s">
        <v>2684</v>
      </c>
      <c r="IK132" s="1" t="s">
        <v>2684</v>
      </c>
      <c r="IL132" s="1" t="s">
        <v>2684</v>
      </c>
      <c r="IM132" s="1" t="s">
        <v>2684</v>
      </c>
      <c r="IN132" s="1" t="s">
        <v>2684</v>
      </c>
      <c r="IO132" s="1" t="s">
        <v>2684</v>
      </c>
      <c r="IQ132" s="1" t="s">
        <v>2684</v>
      </c>
      <c r="IR132" s="1" t="s">
        <v>2684</v>
      </c>
      <c r="IS132" s="1" t="s">
        <v>2684</v>
      </c>
      <c r="IT132" s="1" t="s">
        <v>2684</v>
      </c>
      <c r="IU132" s="1" t="s">
        <v>2684</v>
      </c>
      <c r="IV132" s="1" t="s">
        <v>2684</v>
      </c>
      <c r="IW132" s="1" t="s">
        <v>2684</v>
      </c>
      <c r="IX132" s="1" t="s">
        <v>2684</v>
      </c>
      <c r="IY132" s="1" t="s">
        <v>2684</v>
      </c>
      <c r="JA132" s="1" t="s">
        <v>2684</v>
      </c>
      <c r="JB132">
        <v>167.6</v>
      </c>
      <c r="JC132">
        <v>637.16999999999996</v>
      </c>
      <c r="JD132">
        <v>4.0999999999999996</v>
      </c>
      <c r="JE132">
        <v>155408</v>
      </c>
      <c r="JF132">
        <v>1</v>
      </c>
      <c r="JG132" s="1" t="s">
        <v>2684</v>
      </c>
      <c r="JH132">
        <v>0.05</v>
      </c>
      <c r="JI132">
        <v>1.34</v>
      </c>
      <c r="JL132">
        <v>111.77</v>
      </c>
      <c r="JM132">
        <v>414085.7</v>
      </c>
      <c r="JN132">
        <v>6695</v>
      </c>
      <c r="JO132">
        <v>61850</v>
      </c>
      <c r="JP132">
        <v>1</v>
      </c>
      <c r="JQ132" s="1" t="s">
        <v>2684</v>
      </c>
      <c r="JR132">
        <v>125</v>
      </c>
      <c r="JS132">
        <v>1.87</v>
      </c>
      <c r="JU132" s="1" t="s">
        <v>2684</v>
      </c>
      <c r="JV132" s="1" t="s">
        <v>2684</v>
      </c>
      <c r="JW132" s="1" t="s">
        <v>2684</v>
      </c>
      <c r="JX132" s="1" t="s">
        <v>2684</v>
      </c>
      <c r="JY132" s="1" t="s">
        <v>2684</v>
      </c>
      <c r="JZ132" s="1" t="s">
        <v>2684</v>
      </c>
      <c r="KA132" s="1" t="s">
        <v>2684</v>
      </c>
      <c r="KB132" s="1" t="s">
        <v>2684</v>
      </c>
      <c r="KC132" s="1" t="s">
        <v>2684</v>
      </c>
      <c r="KD132" s="1" t="s">
        <v>2684</v>
      </c>
      <c r="KE132" s="1" t="s">
        <v>2684</v>
      </c>
      <c r="KF132">
        <v>90.39</v>
      </c>
      <c r="KG132">
        <v>33.31</v>
      </c>
      <c r="KH132">
        <v>3.5</v>
      </c>
      <c r="KI132">
        <v>9517</v>
      </c>
      <c r="KJ132">
        <v>1</v>
      </c>
      <c r="KK132" s="1" t="s">
        <v>2684</v>
      </c>
      <c r="KL132">
        <v>0</v>
      </c>
      <c r="KM132">
        <v>0</v>
      </c>
      <c r="KO132" s="1" t="s">
        <v>2684</v>
      </c>
      <c r="KP132" s="1" t="s">
        <v>2684</v>
      </c>
      <c r="KQ132" s="1" t="s">
        <v>2684</v>
      </c>
      <c r="KR132" s="1" t="s">
        <v>2684</v>
      </c>
      <c r="KS132" s="1" t="s">
        <v>2684</v>
      </c>
      <c r="KT132" s="1" t="s">
        <v>2684</v>
      </c>
      <c r="KU132" s="1" t="s">
        <v>2684</v>
      </c>
      <c r="KV132" s="1" t="s">
        <v>2684</v>
      </c>
      <c r="KW132" s="1" t="s">
        <v>2684</v>
      </c>
      <c r="KZ132">
        <v>94.47</v>
      </c>
      <c r="LA132">
        <v>1280624</v>
      </c>
      <c r="LB132">
        <v>3415</v>
      </c>
      <c r="LC132">
        <v>375000</v>
      </c>
      <c r="LD132">
        <v>1</v>
      </c>
      <c r="LE132" s="1" t="s">
        <v>2684</v>
      </c>
      <c r="LF132">
        <v>180</v>
      </c>
      <c r="LG132">
        <v>5.27</v>
      </c>
      <c r="LH132" s="1" t="s">
        <v>2684</v>
      </c>
      <c r="LI132" s="1" t="s">
        <v>2684</v>
      </c>
      <c r="LJ132" s="1" t="s">
        <v>2684</v>
      </c>
      <c r="LK132" s="1" t="s">
        <v>2684</v>
      </c>
      <c r="LL132" s="1" t="s">
        <v>2684</v>
      </c>
      <c r="LM132" s="1" t="s">
        <v>2684</v>
      </c>
      <c r="LN132" s="1" t="s">
        <v>2684</v>
      </c>
      <c r="LO132" s="1" t="s">
        <v>2684</v>
      </c>
      <c r="LP132" s="1" t="s">
        <v>2684</v>
      </c>
      <c r="LQ132" s="1" t="s">
        <v>2684</v>
      </c>
      <c r="LT132" s="1" t="s">
        <v>2684</v>
      </c>
      <c r="LU132" s="1" t="s">
        <v>2684</v>
      </c>
      <c r="LV132" s="1" t="s">
        <v>2684</v>
      </c>
      <c r="LW132" s="1" t="s">
        <v>2684</v>
      </c>
      <c r="LX132" s="1" t="s">
        <v>2684</v>
      </c>
      <c r="LY132" s="1" t="s">
        <v>2684</v>
      </c>
      <c r="LZ132" s="1" t="s">
        <v>2684</v>
      </c>
      <c r="MA132" s="1" t="s">
        <v>2684</v>
      </c>
      <c r="MB132" s="1" t="s">
        <v>2684</v>
      </c>
      <c r="MC132" s="1" t="s">
        <v>2684</v>
      </c>
      <c r="MD132">
        <v>2.11</v>
      </c>
      <c r="ME132">
        <v>9292.5</v>
      </c>
      <c r="MF132">
        <v>100</v>
      </c>
      <c r="MG132">
        <v>92925</v>
      </c>
      <c r="MH132">
        <v>1</v>
      </c>
      <c r="MJ132">
        <v>0</v>
      </c>
      <c r="MK132">
        <v>0</v>
      </c>
      <c r="MN132">
        <v>12</v>
      </c>
      <c r="MO132">
        <v>650</v>
      </c>
      <c r="MP132">
        <v>615.38</v>
      </c>
      <c r="MQ132">
        <v>8125</v>
      </c>
      <c r="MR132">
        <v>1</v>
      </c>
      <c r="MT132">
        <v>0</v>
      </c>
      <c r="MU132">
        <v>0</v>
      </c>
      <c r="MX132">
        <v>5.79</v>
      </c>
      <c r="MY132">
        <v>106.1</v>
      </c>
      <c r="MZ132">
        <v>2.29</v>
      </c>
      <c r="NA132">
        <v>46333</v>
      </c>
      <c r="NB132">
        <v>1</v>
      </c>
      <c r="NC132" s="1" t="s">
        <v>2684</v>
      </c>
      <c r="ND132">
        <v>0</v>
      </c>
      <c r="NE132">
        <v>0</v>
      </c>
      <c r="NF132" s="1" t="s">
        <v>2684</v>
      </c>
      <c r="NG132" s="1" t="s">
        <v>2684</v>
      </c>
      <c r="NH132" s="1" t="s">
        <v>2684</v>
      </c>
      <c r="NI132" s="1" t="s">
        <v>2684</v>
      </c>
      <c r="NJ132" s="1" t="s">
        <v>2684</v>
      </c>
      <c r="NK132" s="1" t="s">
        <v>2684</v>
      </c>
      <c r="NL132" s="1" t="s">
        <v>2684</v>
      </c>
      <c r="NM132" s="1" t="s">
        <v>2684</v>
      </c>
      <c r="NN132" s="1" t="s">
        <v>2684</v>
      </c>
      <c r="NO132" s="1" t="s">
        <v>2684</v>
      </c>
      <c r="NQ132" s="1" t="s">
        <v>2684</v>
      </c>
      <c r="NR132" s="1" t="s">
        <v>2684</v>
      </c>
      <c r="NS132" s="1" t="s">
        <v>2684</v>
      </c>
      <c r="NT132" s="1" t="s">
        <v>2684</v>
      </c>
      <c r="NU132" s="1" t="s">
        <v>2684</v>
      </c>
      <c r="NV132" s="1" t="s">
        <v>2684</v>
      </c>
      <c r="NW132" s="1" t="s">
        <v>2684</v>
      </c>
      <c r="NX132" s="1" t="s">
        <v>2684</v>
      </c>
      <c r="NY132" s="1" t="s">
        <v>2684</v>
      </c>
      <c r="OB132">
        <v>9.89</v>
      </c>
      <c r="OC132">
        <v>1764.18</v>
      </c>
      <c r="OD132">
        <v>121</v>
      </c>
      <c r="OE132">
        <v>14580</v>
      </c>
      <c r="OF132">
        <v>1</v>
      </c>
      <c r="OH132">
        <v>0</v>
      </c>
      <c r="OI132">
        <v>0</v>
      </c>
      <c r="OL132">
        <v>895.13</v>
      </c>
      <c r="OM132">
        <v>642.28</v>
      </c>
      <c r="ON132">
        <v>7.3</v>
      </c>
      <c r="OO132">
        <v>67680</v>
      </c>
      <c r="OP132">
        <v>0.76919999999999999</v>
      </c>
      <c r="OQ132">
        <v>3348</v>
      </c>
      <c r="OR132">
        <v>0</v>
      </c>
      <c r="OS132">
        <v>0</v>
      </c>
      <c r="OT132" s="1" t="s">
        <v>2684</v>
      </c>
      <c r="OU132" s="1" t="s">
        <v>2684</v>
      </c>
      <c r="OV132">
        <v>1294.72</v>
      </c>
      <c r="OW132">
        <v>1036.07</v>
      </c>
      <c r="OX132">
        <v>8.9700000000000006</v>
      </c>
      <c r="OY132">
        <v>115504</v>
      </c>
      <c r="OZ132">
        <v>1</v>
      </c>
      <c r="PA132" s="1" t="s">
        <v>2684</v>
      </c>
      <c r="PB132">
        <v>0.16</v>
      </c>
      <c r="PC132">
        <v>1.78</v>
      </c>
      <c r="PD132" s="1" t="s">
        <v>2684</v>
      </c>
      <c r="PE132" s="1" t="s">
        <v>2684</v>
      </c>
      <c r="PF132" s="1" t="s">
        <v>2684</v>
      </c>
      <c r="PG132" s="1" t="s">
        <v>2684</v>
      </c>
      <c r="PH132" s="1" t="s">
        <v>2684</v>
      </c>
      <c r="PI132" s="1" t="s">
        <v>2684</v>
      </c>
      <c r="PJ132" s="1" t="s">
        <v>2684</v>
      </c>
      <c r="PK132" s="1" t="s">
        <v>2684</v>
      </c>
      <c r="PL132" s="1" t="s">
        <v>2684</v>
      </c>
      <c r="PM132" s="1" t="s">
        <v>2684</v>
      </c>
      <c r="PN132" s="1" t="s">
        <v>2684</v>
      </c>
      <c r="PO132" s="1" t="s">
        <v>2684</v>
      </c>
      <c r="PP132">
        <v>442.2</v>
      </c>
      <c r="PQ132">
        <v>0.98</v>
      </c>
      <c r="PR132">
        <v>11.79</v>
      </c>
      <c r="PS132">
        <v>83</v>
      </c>
      <c r="PT132">
        <v>1</v>
      </c>
      <c r="PU132" s="1" t="s">
        <v>2684</v>
      </c>
      <c r="PV132">
        <v>0.09</v>
      </c>
      <c r="PW132">
        <v>0.74</v>
      </c>
      <c r="PZ132">
        <v>133.02000000000001</v>
      </c>
      <c r="QA132">
        <v>304.89999999999998</v>
      </c>
      <c r="QB132">
        <v>7.3472999999999997</v>
      </c>
      <c r="QC132">
        <v>33878</v>
      </c>
      <c r="QD132">
        <v>0.81640000000000001</v>
      </c>
      <c r="QE132">
        <v>573.29999999999995</v>
      </c>
      <c r="QF132">
        <v>0.24</v>
      </c>
      <c r="QG132">
        <v>3.33</v>
      </c>
      <c r="QH132">
        <v>7.0000000000000007E-2</v>
      </c>
      <c r="QI132">
        <v>0.43</v>
      </c>
      <c r="QJ132">
        <v>24.9</v>
      </c>
      <c r="QK132">
        <v>23850</v>
      </c>
      <c r="QL132">
        <v>795</v>
      </c>
      <c r="QM132">
        <v>30000</v>
      </c>
      <c r="QN132">
        <v>1</v>
      </c>
      <c r="QP132">
        <v>0</v>
      </c>
      <c r="QQ132">
        <v>0</v>
      </c>
      <c r="QT132">
        <v>133.94999999999999</v>
      </c>
      <c r="QU132">
        <v>78.86</v>
      </c>
      <c r="QV132">
        <v>1.31</v>
      </c>
      <c r="QW132">
        <v>60199</v>
      </c>
      <c r="QX132">
        <v>1</v>
      </c>
      <c r="QY132" s="1" t="s">
        <v>2684</v>
      </c>
      <c r="QZ132">
        <v>0</v>
      </c>
      <c r="RA132">
        <v>0</v>
      </c>
      <c r="RD132">
        <v>249.84</v>
      </c>
      <c r="RE132">
        <v>292.01</v>
      </c>
      <c r="RF132">
        <v>0.6714</v>
      </c>
      <c r="RG132">
        <v>207096</v>
      </c>
      <c r="RH132">
        <v>0.47620000000000001</v>
      </c>
      <c r="RI132">
        <v>1972.9</v>
      </c>
      <c r="RJ132">
        <v>0</v>
      </c>
      <c r="RK132">
        <v>0</v>
      </c>
      <c r="RL132" s="1" t="s">
        <v>2684</v>
      </c>
      <c r="RM132">
        <v>0.02</v>
      </c>
      <c r="RN132">
        <v>17.28</v>
      </c>
      <c r="RO132">
        <v>34.840000000000003</v>
      </c>
      <c r="RP132">
        <v>0.15</v>
      </c>
      <c r="RQ132">
        <v>232259</v>
      </c>
      <c r="RR132">
        <v>1</v>
      </c>
      <c r="RS132" s="1" t="s">
        <v>2684</v>
      </c>
      <c r="RT132">
        <v>0.03</v>
      </c>
      <c r="RU132">
        <v>21.87</v>
      </c>
      <c r="RV132" s="1" t="s">
        <v>2684</v>
      </c>
      <c r="RW132" s="1" t="s">
        <v>2684</v>
      </c>
      <c r="RX132">
        <v>540.96</v>
      </c>
      <c r="RY132">
        <v>85.14</v>
      </c>
      <c r="RZ132">
        <v>2.09</v>
      </c>
      <c r="SA132">
        <v>40737</v>
      </c>
      <c r="SB132">
        <v>1</v>
      </c>
      <c r="SC132" s="1" t="s">
        <v>2684</v>
      </c>
      <c r="SD132">
        <v>0.02</v>
      </c>
      <c r="SE132">
        <v>0</v>
      </c>
      <c r="SH132">
        <v>273.52</v>
      </c>
      <c r="SI132">
        <v>94.97</v>
      </c>
      <c r="SJ132">
        <v>1.9</v>
      </c>
      <c r="SK132">
        <v>49984</v>
      </c>
      <c r="SL132">
        <v>1</v>
      </c>
      <c r="SM132" s="1" t="s">
        <v>2684</v>
      </c>
      <c r="SN132">
        <v>0</v>
      </c>
      <c r="SO132">
        <v>0</v>
      </c>
      <c r="SR132">
        <v>13.85</v>
      </c>
      <c r="SS132">
        <v>18610.75</v>
      </c>
      <c r="ST132">
        <v>192</v>
      </c>
      <c r="SU132">
        <v>96931</v>
      </c>
      <c r="SV132">
        <v>1</v>
      </c>
      <c r="SW132" s="1" t="s">
        <v>2684</v>
      </c>
      <c r="SX132">
        <v>0</v>
      </c>
      <c r="SY132">
        <v>0</v>
      </c>
      <c r="SZ132" s="1" t="s">
        <v>2684</v>
      </c>
      <c r="TA132" s="1" t="s">
        <v>2684</v>
      </c>
      <c r="TB132" s="1" t="s">
        <v>2684</v>
      </c>
      <c r="TC132" s="1" t="s">
        <v>2684</v>
      </c>
      <c r="TD132" s="1" t="s">
        <v>2684</v>
      </c>
      <c r="TE132" s="1" t="s">
        <v>2684</v>
      </c>
      <c r="TF132" s="1" t="s">
        <v>2684</v>
      </c>
      <c r="TG132" s="1" t="s">
        <v>2684</v>
      </c>
      <c r="TH132" s="1" t="s">
        <v>2684</v>
      </c>
      <c r="TI132" s="1" t="s">
        <v>2684</v>
      </c>
      <c r="TJ132" s="1" t="s">
        <v>2684</v>
      </c>
      <c r="TK132" s="1" t="s">
        <v>2684</v>
      </c>
      <c r="TL132" s="1" t="s">
        <v>2684</v>
      </c>
      <c r="TM132" s="1" t="s">
        <v>2684</v>
      </c>
      <c r="TN132" s="1" t="s">
        <v>2684</v>
      </c>
      <c r="TO132" s="1" t="s">
        <v>2684</v>
      </c>
      <c r="TP132" s="1" t="s">
        <v>2684</v>
      </c>
      <c r="TQ132" s="1" t="s">
        <v>2684</v>
      </c>
      <c r="TR132" s="1" t="s">
        <v>2684</v>
      </c>
      <c r="TS132" s="1" t="s">
        <v>2684</v>
      </c>
      <c r="TT132" s="1" t="s">
        <v>2684</v>
      </c>
      <c r="TU132" s="1" t="s">
        <v>2684</v>
      </c>
      <c r="TV132">
        <v>81.900000000000006</v>
      </c>
      <c r="TW132">
        <v>778.35</v>
      </c>
      <c r="TX132">
        <v>4.67</v>
      </c>
      <c r="TY132">
        <v>79913</v>
      </c>
      <c r="TZ132">
        <v>0.47920000000000001</v>
      </c>
      <c r="UA132">
        <v>7769.3</v>
      </c>
      <c r="UB132">
        <v>0</v>
      </c>
      <c r="UC132">
        <v>0</v>
      </c>
      <c r="UF132" s="1" t="s">
        <v>2684</v>
      </c>
      <c r="UG132" s="1" t="s">
        <v>2684</v>
      </c>
      <c r="UH132" s="1" t="s">
        <v>2684</v>
      </c>
      <c r="UI132" s="1" t="s">
        <v>2684</v>
      </c>
      <c r="UJ132" s="1" t="s">
        <v>2684</v>
      </c>
      <c r="UK132" s="1" t="s">
        <v>2684</v>
      </c>
      <c r="UL132" s="1" t="s">
        <v>2684</v>
      </c>
      <c r="UM132" s="1" t="s">
        <v>2684</v>
      </c>
      <c r="UP132">
        <v>2302.98</v>
      </c>
      <c r="UQ132">
        <v>144.61000000000001</v>
      </c>
      <c r="UR132">
        <v>7.02</v>
      </c>
      <c r="US132">
        <v>20600</v>
      </c>
      <c r="UT132">
        <v>1</v>
      </c>
      <c r="UU132" s="1" t="s">
        <v>2684</v>
      </c>
      <c r="UV132">
        <v>0</v>
      </c>
      <c r="UW132">
        <v>0</v>
      </c>
      <c r="UZ132" s="1" t="s">
        <v>2684</v>
      </c>
      <c r="VA132" s="1" t="s">
        <v>2684</v>
      </c>
      <c r="VB132" s="1" t="s">
        <v>2684</v>
      </c>
      <c r="VC132" s="1" t="s">
        <v>2684</v>
      </c>
      <c r="VD132" s="1" t="s">
        <v>2684</v>
      </c>
      <c r="VE132" s="1" t="s">
        <v>2684</v>
      </c>
      <c r="VF132" s="1" t="s">
        <v>2684</v>
      </c>
      <c r="VG132" s="1" t="s">
        <v>2684</v>
      </c>
      <c r="VJ132" s="1" t="s">
        <v>2684</v>
      </c>
      <c r="VK132" s="1" t="s">
        <v>2684</v>
      </c>
      <c r="VL132" s="1" t="s">
        <v>2684</v>
      </c>
      <c r="VM132" s="1" t="s">
        <v>2684</v>
      </c>
      <c r="VN132" s="1" t="s">
        <v>2684</v>
      </c>
      <c r="VO132" s="1" t="s">
        <v>2684</v>
      </c>
      <c r="VP132" s="1" t="s">
        <v>2684</v>
      </c>
      <c r="VQ132" s="1" t="s">
        <v>2684</v>
      </c>
      <c r="VS132" s="1" t="s">
        <v>2684</v>
      </c>
      <c r="VT132">
        <v>17.86</v>
      </c>
      <c r="VU132">
        <v>84.28</v>
      </c>
      <c r="VV132">
        <v>7.65</v>
      </c>
      <c r="VW132">
        <v>11017</v>
      </c>
      <c r="VX132">
        <v>1</v>
      </c>
      <c r="VY132">
        <v>471.7</v>
      </c>
      <c r="VZ132">
        <v>0</v>
      </c>
      <c r="WA132">
        <v>0</v>
      </c>
      <c r="WB132">
        <v>0.01</v>
      </c>
      <c r="WC132">
        <v>0.28999999999999998</v>
      </c>
      <c r="WD132" s="1" t="s">
        <v>2684</v>
      </c>
      <c r="WE132" s="1" t="s">
        <v>2684</v>
      </c>
      <c r="WF132" s="1" t="s">
        <v>2684</v>
      </c>
      <c r="WG132" s="1" t="s">
        <v>2684</v>
      </c>
      <c r="WH132" s="1" t="s">
        <v>2684</v>
      </c>
      <c r="WI132" s="1" t="s">
        <v>2684</v>
      </c>
      <c r="WJ132" s="1" t="s">
        <v>2684</v>
      </c>
      <c r="WK132" s="1" t="s">
        <v>2684</v>
      </c>
      <c r="WL132" s="1" t="s">
        <v>2684</v>
      </c>
      <c r="WM132" s="1" t="s">
        <v>2684</v>
      </c>
      <c r="WN132">
        <v>23.22</v>
      </c>
      <c r="WO132">
        <v>2786.75</v>
      </c>
      <c r="WP132">
        <v>34.33</v>
      </c>
      <c r="WQ132">
        <v>79508</v>
      </c>
      <c r="WR132">
        <v>0.97940000000000005</v>
      </c>
      <c r="WS132">
        <v>14859</v>
      </c>
      <c r="WT132">
        <v>0</v>
      </c>
      <c r="WU132">
        <v>0</v>
      </c>
      <c r="WV132">
        <v>0.32</v>
      </c>
      <c r="WW132">
        <v>-0.53</v>
      </c>
      <c r="WX132">
        <v>10604.35</v>
      </c>
      <c r="WY132">
        <v>36435.26</v>
      </c>
      <c r="WZ132">
        <v>24.947299999999998</v>
      </c>
      <c r="XA132">
        <v>1276638</v>
      </c>
      <c r="XB132">
        <v>0.87409999999999999</v>
      </c>
      <c r="XC132">
        <v>258597.6</v>
      </c>
      <c r="XD132">
        <v>0.47</v>
      </c>
      <c r="XE132">
        <v>1.89</v>
      </c>
      <c r="XF132">
        <v>0.17</v>
      </c>
      <c r="XG132">
        <v>1.56</v>
      </c>
      <c r="XH132">
        <v>242.92</v>
      </c>
      <c r="XI132">
        <v>120.96</v>
      </c>
      <c r="XJ132">
        <v>74.573899999999995</v>
      </c>
      <c r="XK132">
        <v>32000</v>
      </c>
      <c r="XL132">
        <v>19.7285</v>
      </c>
      <c r="XM132">
        <v>16.2</v>
      </c>
      <c r="XN132">
        <v>1.38</v>
      </c>
      <c r="XO132">
        <v>1.85</v>
      </c>
      <c r="XP132" s="1" t="s">
        <v>2684</v>
      </c>
      <c r="XQ132">
        <v>2.83</v>
      </c>
      <c r="XR132" s="1" t="s">
        <v>2684</v>
      </c>
      <c r="XS132" s="1" t="s">
        <v>2684</v>
      </c>
      <c r="XT132" s="1" t="s">
        <v>2684</v>
      </c>
      <c r="XU132" s="1" t="s">
        <v>2684</v>
      </c>
      <c r="XV132" s="1" t="s">
        <v>2684</v>
      </c>
      <c r="XW132" s="1" t="s">
        <v>2684</v>
      </c>
      <c r="XX132" s="1" t="s">
        <v>2684</v>
      </c>
      <c r="XY132" s="1" t="s">
        <v>2684</v>
      </c>
      <c r="XZ132" s="1" t="s">
        <v>2684</v>
      </c>
      <c r="YA132" s="1" t="s">
        <v>2684</v>
      </c>
      <c r="YB132">
        <v>926.76</v>
      </c>
      <c r="YC132">
        <v>99.39</v>
      </c>
      <c r="YD132">
        <v>1.84</v>
      </c>
      <c r="YE132">
        <v>53868</v>
      </c>
      <c r="YF132">
        <v>1</v>
      </c>
      <c r="YG132">
        <v>2863.6</v>
      </c>
      <c r="YH132">
        <v>0.03</v>
      </c>
      <c r="YI132">
        <v>1.81</v>
      </c>
      <c r="YV132" s="1" t="s">
        <v>2684</v>
      </c>
      <c r="YW132" s="1" t="s">
        <v>2684</v>
      </c>
      <c r="YX132" s="1" t="s">
        <v>2684</v>
      </c>
      <c r="YY132" s="1" t="s">
        <v>2684</v>
      </c>
      <c r="YZ132" s="1" t="s">
        <v>2684</v>
      </c>
      <c r="ZA132" s="1" t="s">
        <v>2684</v>
      </c>
      <c r="ZB132" s="1" t="s">
        <v>2684</v>
      </c>
      <c r="ZC132" s="1" t="s">
        <v>2684</v>
      </c>
      <c r="ZF132" s="1" t="s">
        <v>2684</v>
      </c>
      <c r="ZG132" s="1" t="s">
        <v>2684</v>
      </c>
      <c r="ZH132" s="1" t="s">
        <v>2684</v>
      </c>
      <c r="ZI132" s="1" t="s">
        <v>2684</v>
      </c>
      <c r="ZJ132" s="1" t="s">
        <v>2684</v>
      </c>
      <c r="ZK132" s="1" t="s">
        <v>2684</v>
      </c>
      <c r="ZL132" s="1" t="s">
        <v>2684</v>
      </c>
      <c r="ZM132" s="1" t="s">
        <v>2684</v>
      </c>
      <c r="ZP132">
        <v>6.67</v>
      </c>
      <c r="ZQ132">
        <v>6.03</v>
      </c>
      <c r="ZR132">
        <v>0.85</v>
      </c>
      <c r="ZS132">
        <v>7090</v>
      </c>
      <c r="ZT132">
        <v>1</v>
      </c>
      <c r="ZU132" s="1" t="s">
        <v>2684</v>
      </c>
      <c r="ZV132">
        <v>0</v>
      </c>
      <c r="ZW132">
        <v>0</v>
      </c>
      <c r="ZX132" s="1" t="s">
        <v>2684</v>
      </c>
      <c r="ZY132" s="1" t="s">
        <v>2684</v>
      </c>
      <c r="ZZ132">
        <v>180.46</v>
      </c>
      <c r="AAA132">
        <v>62.91</v>
      </c>
      <c r="AAB132">
        <v>2.33</v>
      </c>
      <c r="AAC132">
        <v>27000</v>
      </c>
      <c r="AAD132">
        <v>1</v>
      </c>
      <c r="AAE132" s="1" t="s">
        <v>2684</v>
      </c>
      <c r="AAF132">
        <v>0</v>
      </c>
      <c r="AAG132">
        <v>0</v>
      </c>
      <c r="AAJ132" s="1" t="s">
        <v>2684</v>
      </c>
      <c r="AAK132" s="1" t="s">
        <v>2684</v>
      </c>
      <c r="AAL132" s="1" t="s">
        <v>2684</v>
      </c>
      <c r="AAM132" s="1" t="s">
        <v>2684</v>
      </c>
      <c r="AAN132" s="1" t="s">
        <v>2684</v>
      </c>
      <c r="AAO132" s="1" t="s">
        <v>2684</v>
      </c>
      <c r="AAP132" s="1" t="s">
        <v>2684</v>
      </c>
      <c r="AAQ132" s="1" t="s">
        <v>2684</v>
      </c>
      <c r="AAR132" s="1" t="s">
        <v>2684</v>
      </c>
      <c r="AAS132" s="1" t="s">
        <v>2684</v>
      </c>
      <c r="AAT132" s="1" t="s">
        <v>2684</v>
      </c>
      <c r="AAU132" s="1" t="s">
        <v>2684</v>
      </c>
      <c r="AAV132" s="1" t="s">
        <v>2684</v>
      </c>
      <c r="AAW132" s="1" t="s">
        <v>2684</v>
      </c>
      <c r="AAX132" s="1" t="s">
        <v>2684</v>
      </c>
      <c r="AAY132" s="1" t="s">
        <v>2684</v>
      </c>
      <c r="AAZ132" s="1" t="s">
        <v>2684</v>
      </c>
      <c r="ABA132" s="1" t="s">
        <v>2684</v>
      </c>
      <c r="ABD132">
        <v>90.4</v>
      </c>
      <c r="ABE132">
        <v>530.67999999999995</v>
      </c>
      <c r="ABF132">
        <v>4</v>
      </c>
      <c r="ABG132">
        <v>132669</v>
      </c>
      <c r="ABH132">
        <v>1</v>
      </c>
      <c r="ABI132">
        <v>1116.0999999999999</v>
      </c>
      <c r="ABJ132">
        <v>0</v>
      </c>
      <c r="ABK132">
        <v>0</v>
      </c>
      <c r="ABL132">
        <v>0.04</v>
      </c>
      <c r="ABM132">
        <v>0.19</v>
      </c>
      <c r="ABN132">
        <v>276.19</v>
      </c>
      <c r="ABO132">
        <v>123</v>
      </c>
      <c r="ABP132">
        <v>4.24</v>
      </c>
      <c r="ABQ132">
        <v>29010</v>
      </c>
      <c r="ABR132">
        <v>1</v>
      </c>
      <c r="ABS132" s="1" t="s">
        <v>2684</v>
      </c>
      <c r="ABT132">
        <v>0.1</v>
      </c>
      <c r="ABU132">
        <v>2.36</v>
      </c>
      <c r="ABV132" s="1" t="s">
        <v>2684</v>
      </c>
      <c r="ABW132" s="1" t="s">
        <v>2684</v>
      </c>
      <c r="ABX132" s="1" t="s">
        <v>2684</v>
      </c>
      <c r="ABY132" s="1" t="s">
        <v>2684</v>
      </c>
      <c r="ABZ132" s="1" t="s">
        <v>2684</v>
      </c>
      <c r="ACA132" s="1" t="s">
        <v>2684</v>
      </c>
      <c r="ACB132" s="1" t="s">
        <v>2684</v>
      </c>
      <c r="ACC132" s="1" t="s">
        <v>2684</v>
      </c>
      <c r="ACD132" s="1" t="s">
        <v>2684</v>
      </c>
      <c r="ACE132" s="1" t="s">
        <v>2684</v>
      </c>
      <c r="ACH132" s="1" t="s">
        <v>2684</v>
      </c>
      <c r="ACI132" s="1" t="s">
        <v>2684</v>
      </c>
      <c r="ACJ132" s="1" t="s">
        <v>2684</v>
      </c>
      <c r="ACK132" s="1" t="s">
        <v>2684</v>
      </c>
      <c r="ACL132" s="1" t="s">
        <v>2684</v>
      </c>
      <c r="ACM132" s="1" t="s">
        <v>2684</v>
      </c>
      <c r="ACN132" s="1" t="s">
        <v>2684</v>
      </c>
      <c r="ACO132" s="1" t="s">
        <v>2684</v>
      </c>
      <c r="ACQ132" s="1" t="s">
        <v>2684</v>
      </c>
      <c r="ACR132">
        <v>663.48</v>
      </c>
      <c r="ACS132">
        <v>968.6</v>
      </c>
      <c r="ACT132">
        <v>1.49</v>
      </c>
      <c r="ACU132">
        <v>364477</v>
      </c>
      <c r="ACV132">
        <v>0.56110000000000004</v>
      </c>
      <c r="ACW132">
        <v>23183.3</v>
      </c>
      <c r="ACX132">
        <v>0</v>
      </c>
      <c r="ACY132">
        <v>0</v>
      </c>
      <c r="ACZ132" s="1" t="s">
        <v>2684</v>
      </c>
      <c r="ADA132">
        <v>0.05</v>
      </c>
      <c r="ADB132">
        <v>196.67</v>
      </c>
      <c r="ADC132">
        <v>9.9</v>
      </c>
      <c r="ADD132">
        <v>1.19</v>
      </c>
      <c r="ADE132">
        <v>3763</v>
      </c>
      <c r="ADF132">
        <v>0.45119999999999999</v>
      </c>
      <c r="ADG132">
        <v>64.599999999999994</v>
      </c>
      <c r="ADH132">
        <v>0.02</v>
      </c>
      <c r="ADI132">
        <v>1.9</v>
      </c>
      <c r="ADV132" s="1" t="s">
        <v>2684</v>
      </c>
      <c r="ADW132" s="1" t="s">
        <v>2684</v>
      </c>
      <c r="ADX132" s="1" t="s">
        <v>2684</v>
      </c>
      <c r="ADY132" s="1" t="s">
        <v>2684</v>
      </c>
      <c r="ADZ132" s="1" t="s">
        <v>2684</v>
      </c>
      <c r="AEA132" s="1" t="s">
        <v>2684</v>
      </c>
      <c r="AEB132" s="1" t="s">
        <v>2684</v>
      </c>
      <c r="AEC132" s="1" t="s">
        <v>2684</v>
      </c>
      <c r="AED132" s="1" t="s">
        <v>2684</v>
      </c>
      <c r="AEE132" s="1" t="s">
        <v>2684</v>
      </c>
      <c r="AEF132" s="1" t="s">
        <v>2684</v>
      </c>
      <c r="AEG132" s="1" t="s">
        <v>2684</v>
      </c>
      <c r="AEH132" s="1" t="s">
        <v>2684</v>
      </c>
      <c r="AEI132" s="1" t="s">
        <v>2684</v>
      </c>
      <c r="AEJ132" s="1" t="s">
        <v>2684</v>
      </c>
      <c r="AEK132" s="1" t="s">
        <v>2684</v>
      </c>
      <c r="AEL132" s="1" t="s">
        <v>2684</v>
      </c>
      <c r="AEM132" s="1" t="s">
        <v>2684</v>
      </c>
      <c r="AEN132" s="1" t="s">
        <v>2684</v>
      </c>
      <c r="AEO132" s="1" t="s">
        <v>2684</v>
      </c>
      <c r="AEP132">
        <v>208.07</v>
      </c>
      <c r="AEQ132">
        <v>2437.02</v>
      </c>
      <c r="AER132">
        <v>8.7782999999999998</v>
      </c>
      <c r="AES132">
        <v>258844</v>
      </c>
      <c r="AET132">
        <v>0.93240000000000001</v>
      </c>
      <c r="AEU132">
        <v>12264.9</v>
      </c>
      <c r="AEV132">
        <v>0.08</v>
      </c>
      <c r="AEW132">
        <v>0.9</v>
      </c>
      <c r="AEX132">
        <v>0.03</v>
      </c>
      <c r="AEY132">
        <v>0.34</v>
      </c>
      <c r="AEZ132">
        <v>19.27</v>
      </c>
      <c r="AFA132">
        <v>8.2799999999999994</v>
      </c>
      <c r="AFB132">
        <v>6097.9409999999998</v>
      </c>
      <c r="AFC132">
        <v>14250</v>
      </c>
      <c r="AFD132">
        <v>10495.59</v>
      </c>
      <c r="AFE132" s="1" t="s">
        <v>2684</v>
      </c>
      <c r="AFF132">
        <v>0</v>
      </c>
      <c r="AFG132">
        <v>0</v>
      </c>
      <c r="AFJ132">
        <v>3021.47</v>
      </c>
      <c r="AFK132">
        <v>746.4</v>
      </c>
      <c r="AFL132">
        <v>6.22</v>
      </c>
      <c r="AFM132">
        <v>120000</v>
      </c>
      <c r="AFN132">
        <v>1</v>
      </c>
      <c r="AFO132">
        <v>883.6</v>
      </c>
      <c r="AFP132">
        <v>0.08</v>
      </c>
      <c r="AFQ132">
        <v>1.29</v>
      </c>
      <c r="AFR132">
        <v>0.02</v>
      </c>
      <c r="AFS132">
        <v>0.3</v>
      </c>
      <c r="AFT132" s="1" t="s">
        <v>2684</v>
      </c>
      <c r="AFU132" s="1" t="s">
        <v>2684</v>
      </c>
      <c r="AFV132" s="1" t="s">
        <v>2684</v>
      </c>
      <c r="AFW132" s="1" t="s">
        <v>2684</v>
      </c>
      <c r="AFX132" s="1" t="s">
        <v>2684</v>
      </c>
      <c r="AFY132" s="1" t="s">
        <v>2684</v>
      </c>
      <c r="AFZ132" s="1" t="s">
        <v>2684</v>
      </c>
      <c r="AGA132" s="1" t="s">
        <v>2684</v>
      </c>
      <c r="AGD132">
        <v>87.83</v>
      </c>
      <c r="AGE132">
        <v>148.35</v>
      </c>
      <c r="AGF132">
        <v>0.7</v>
      </c>
      <c r="AGG132">
        <v>211934</v>
      </c>
      <c r="AGH132">
        <v>1</v>
      </c>
      <c r="AGI132">
        <v>3672.1</v>
      </c>
      <c r="AGJ132">
        <v>0.05</v>
      </c>
      <c r="AGK132">
        <v>7.14</v>
      </c>
      <c r="AGL132" s="1" t="s">
        <v>2684</v>
      </c>
      <c r="AGM132">
        <v>0.04</v>
      </c>
      <c r="AGN132" s="1" t="s">
        <v>2684</v>
      </c>
      <c r="AGO132" s="1" t="s">
        <v>2684</v>
      </c>
      <c r="AGP132" s="1" t="s">
        <v>2684</v>
      </c>
      <c r="AGQ132" s="1" t="s">
        <v>2684</v>
      </c>
      <c r="AGR132" s="1" t="s">
        <v>2684</v>
      </c>
      <c r="AGS132" s="1" t="s">
        <v>2684</v>
      </c>
      <c r="AGT132" s="1" t="s">
        <v>2684</v>
      </c>
      <c r="AGU132" s="1" t="s">
        <v>2684</v>
      </c>
      <c r="AGV132" s="1" t="s">
        <v>2684</v>
      </c>
      <c r="AGW132" s="1" t="s">
        <v>2684</v>
      </c>
      <c r="AGX132">
        <v>3.98</v>
      </c>
      <c r="AGY132">
        <v>14415.74</v>
      </c>
      <c r="AGZ132">
        <v>93</v>
      </c>
      <c r="AHA132">
        <v>155008</v>
      </c>
      <c r="AHB132">
        <v>1</v>
      </c>
      <c r="AHC132" s="1" t="s">
        <v>2684</v>
      </c>
      <c r="AHD132">
        <v>0</v>
      </c>
      <c r="AHE132">
        <v>0</v>
      </c>
      <c r="AHF132" s="1" t="s">
        <v>2684</v>
      </c>
      <c r="AHG132" s="1" t="s">
        <v>2684</v>
      </c>
      <c r="AHH132" s="1" t="s">
        <v>2684</v>
      </c>
      <c r="AHI132" s="1" t="s">
        <v>2684</v>
      </c>
      <c r="AHJ132" s="1" t="s">
        <v>2684</v>
      </c>
      <c r="AHK132" s="1" t="s">
        <v>2684</v>
      </c>
      <c r="AHL132" s="1" t="s">
        <v>2684</v>
      </c>
      <c r="AHM132" s="1" t="s">
        <v>2684</v>
      </c>
      <c r="AHN132" s="1" t="s">
        <v>2684</v>
      </c>
      <c r="AHO132" s="1" t="s">
        <v>2684</v>
      </c>
      <c r="AHR132" s="1" t="s">
        <v>2684</v>
      </c>
      <c r="AHS132" s="1" t="s">
        <v>2684</v>
      </c>
      <c r="AHT132" s="1" t="s">
        <v>2684</v>
      </c>
      <c r="AHU132" s="1" t="s">
        <v>2684</v>
      </c>
      <c r="AHV132" s="1" t="s">
        <v>2684</v>
      </c>
      <c r="AHW132" s="1" t="s">
        <v>2684</v>
      </c>
      <c r="AHX132" s="1" t="s">
        <v>2684</v>
      </c>
      <c r="AHY132" s="1" t="s">
        <v>2684</v>
      </c>
      <c r="AHZ132" s="1" t="s">
        <v>2684</v>
      </c>
      <c r="AIA132" s="1" t="s">
        <v>2684</v>
      </c>
      <c r="AIB132">
        <v>95.84</v>
      </c>
      <c r="AIC132">
        <v>161.61000000000001</v>
      </c>
      <c r="AID132">
        <v>1.06</v>
      </c>
      <c r="AIE132">
        <v>152459</v>
      </c>
      <c r="AIF132">
        <v>1</v>
      </c>
      <c r="AIG132" s="1" t="s">
        <v>2684</v>
      </c>
      <c r="AIH132">
        <v>0</v>
      </c>
      <c r="AII132">
        <v>0</v>
      </c>
      <c r="AIL132" s="1" t="s">
        <v>2684</v>
      </c>
      <c r="AIM132" s="1" t="s">
        <v>2684</v>
      </c>
      <c r="AIN132" s="1" t="s">
        <v>2684</v>
      </c>
      <c r="AIO132" s="1" t="s">
        <v>2684</v>
      </c>
      <c r="AIP132" s="1" t="s">
        <v>2684</v>
      </c>
      <c r="AIQ132" s="1" t="s">
        <v>2684</v>
      </c>
      <c r="AIR132" s="1" t="s">
        <v>2684</v>
      </c>
      <c r="AIS132" s="1" t="s">
        <v>2684</v>
      </c>
      <c r="AIT132" s="1" t="s">
        <v>2684</v>
      </c>
      <c r="AIU132" s="1" t="s">
        <v>2684</v>
      </c>
      <c r="AIV132" s="1" t="s">
        <v>2684</v>
      </c>
      <c r="AIW132" s="1" t="s">
        <v>2684</v>
      </c>
      <c r="AIX132" s="1" t="s">
        <v>2684</v>
      </c>
      <c r="AIY132" s="1" t="s">
        <v>2684</v>
      </c>
      <c r="AIZ132" s="1" t="s">
        <v>2684</v>
      </c>
      <c r="AJA132" s="1" t="s">
        <v>2684</v>
      </c>
      <c r="AJB132" s="1" t="s">
        <v>2684</v>
      </c>
      <c r="AJC132" s="1" t="s">
        <v>2684</v>
      </c>
      <c r="AJF132">
        <v>241.13</v>
      </c>
      <c r="AJG132">
        <v>10.78</v>
      </c>
      <c r="AJH132">
        <v>0.79</v>
      </c>
      <c r="AJI132">
        <v>13662</v>
      </c>
      <c r="AJJ132">
        <v>1</v>
      </c>
      <c r="AJK132">
        <v>163</v>
      </c>
      <c r="AJL132">
        <v>7.0000000000000007E-2</v>
      </c>
      <c r="AJM132">
        <v>9.1300000000000008</v>
      </c>
      <c r="AJP132" s="1" t="s">
        <v>2684</v>
      </c>
      <c r="AJQ132" s="1" t="s">
        <v>2684</v>
      </c>
      <c r="AJR132" s="1" t="s">
        <v>2684</v>
      </c>
      <c r="AJS132" s="1" t="s">
        <v>2684</v>
      </c>
      <c r="AJT132" s="1" t="s">
        <v>2684</v>
      </c>
      <c r="AJU132" s="1" t="s">
        <v>2684</v>
      </c>
      <c r="AJV132" s="1" t="s">
        <v>2684</v>
      </c>
      <c r="AJW132" s="1" t="s">
        <v>2684</v>
      </c>
      <c r="AJY132" s="1" t="s">
        <v>2684</v>
      </c>
      <c r="AJZ132">
        <v>68.58</v>
      </c>
      <c r="AKA132">
        <v>218.52</v>
      </c>
      <c r="AKB132">
        <v>4.22</v>
      </c>
      <c r="AKC132">
        <v>51781</v>
      </c>
      <c r="AKD132">
        <v>1</v>
      </c>
      <c r="AKE132" s="1" t="s">
        <v>2684</v>
      </c>
      <c r="AKF132">
        <v>0.18</v>
      </c>
      <c r="AKG132">
        <v>4.2699999999999996</v>
      </c>
      <c r="AKH132" s="1" t="s">
        <v>2684</v>
      </c>
      <c r="AKI132" s="1" t="s">
        <v>2684</v>
      </c>
      <c r="AKJ132" s="1" t="s">
        <v>2684</v>
      </c>
      <c r="AKK132" s="1" t="s">
        <v>2684</v>
      </c>
      <c r="AKL132" s="1" t="s">
        <v>2684</v>
      </c>
      <c r="AKM132" s="1" t="s">
        <v>2684</v>
      </c>
      <c r="AKN132" s="1" t="s">
        <v>2684</v>
      </c>
      <c r="AKO132" s="1" t="s">
        <v>2684</v>
      </c>
      <c r="AKP132" s="1" t="s">
        <v>2684</v>
      </c>
      <c r="AKQ132" s="1" t="s">
        <v>2684</v>
      </c>
      <c r="AKS132" s="1" t="s">
        <v>2684</v>
      </c>
      <c r="AKT132" s="1" t="s">
        <v>2684</v>
      </c>
      <c r="AKU132" s="1" t="s">
        <v>2684</v>
      </c>
      <c r="AKV132" s="1" t="s">
        <v>2684</v>
      </c>
      <c r="AKW132" s="1" t="s">
        <v>2684</v>
      </c>
      <c r="AKX132" s="1" t="s">
        <v>2684</v>
      </c>
      <c r="AKY132" s="1" t="s">
        <v>2684</v>
      </c>
      <c r="AKZ132" s="1" t="s">
        <v>2684</v>
      </c>
      <c r="ALA132" s="1" t="s">
        <v>2684</v>
      </c>
      <c r="ALD132" s="1" t="s">
        <v>2684</v>
      </c>
      <c r="ALE132" s="1" t="s">
        <v>2684</v>
      </c>
      <c r="ALF132" s="1" t="s">
        <v>2684</v>
      </c>
      <c r="ALG132" s="1" t="s">
        <v>2684</v>
      </c>
      <c r="ALH132" s="1" t="s">
        <v>2684</v>
      </c>
      <c r="ALI132" s="1" t="s">
        <v>2684</v>
      </c>
      <c r="ALJ132" s="1" t="s">
        <v>2684</v>
      </c>
      <c r="ALK132" s="1" t="s">
        <v>2684</v>
      </c>
      <c r="ALL132" s="1" t="s">
        <v>2684</v>
      </c>
      <c r="ALM132" s="1" t="s">
        <v>2684</v>
      </c>
      <c r="ALN132">
        <v>177.08</v>
      </c>
      <c r="ALO132">
        <v>143.52000000000001</v>
      </c>
      <c r="ALP132">
        <v>4.66</v>
      </c>
      <c r="ALQ132">
        <v>30799</v>
      </c>
      <c r="ALR132">
        <v>1</v>
      </c>
      <c r="ALS132" s="1" t="s">
        <v>2684</v>
      </c>
      <c r="ALT132">
        <v>0</v>
      </c>
      <c r="ALU132">
        <v>0</v>
      </c>
      <c r="ALX132">
        <v>74.790000000000006</v>
      </c>
      <c r="ALY132">
        <v>174.85</v>
      </c>
      <c r="ALZ132">
        <v>2.69</v>
      </c>
      <c r="AMA132">
        <v>65000</v>
      </c>
      <c r="AMB132">
        <v>1</v>
      </c>
      <c r="AMC132" s="1" t="s">
        <v>2684</v>
      </c>
      <c r="AMD132">
        <v>0.02</v>
      </c>
      <c r="AME132">
        <v>0.74</v>
      </c>
      <c r="AMF132" s="1" t="s">
        <v>2684</v>
      </c>
      <c r="AMG132" s="1" t="s">
        <v>2684</v>
      </c>
      <c r="AMH132" s="1" t="s">
        <v>2684</v>
      </c>
      <c r="AMI132" s="1" t="s">
        <v>2684</v>
      </c>
      <c r="AMJ132" s="1" t="s">
        <v>2684</v>
      </c>
      <c r="AMK132" s="1" t="s">
        <v>2684</v>
      </c>
      <c r="AML132" s="1" t="s">
        <v>2684</v>
      </c>
      <c r="AMM132" s="1" t="s">
        <v>2684</v>
      </c>
      <c r="AMN132" s="1" t="s">
        <v>2684</v>
      </c>
      <c r="AMO132" s="1" t="s">
        <v>2684</v>
      </c>
      <c r="AMP132" s="1" t="s">
        <v>2684</v>
      </c>
      <c r="AMQ132" s="1" t="s">
        <v>2684</v>
      </c>
      <c r="AMR132" s="1" t="s">
        <v>2684</v>
      </c>
      <c r="AMS132" s="1" t="s">
        <v>2684</v>
      </c>
      <c r="AMT132" s="1" t="s">
        <v>2684</v>
      </c>
      <c r="AMU132" s="1" t="s">
        <v>2684</v>
      </c>
      <c r="AMV132" s="1" t="s">
        <v>2684</v>
      </c>
      <c r="AMW132" s="1" t="s">
        <v>2684</v>
      </c>
      <c r="AMX132" s="1" t="s">
        <v>2684</v>
      </c>
      <c r="AMY132" s="1" t="s">
        <v>2684</v>
      </c>
      <c r="AMZ132" s="1" t="s">
        <v>2684</v>
      </c>
      <c r="ANA132" s="1" t="s">
        <v>2684</v>
      </c>
      <c r="ANB132" s="1" t="s">
        <v>2684</v>
      </c>
      <c r="ANC132" s="1" t="s">
        <v>2684</v>
      </c>
      <c r="AND132" s="1" t="s">
        <v>2684</v>
      </c>
      <c r="ANE132" s="1" t="s">
        <v>2684</v>
      </c>
      <c r="ANF132" s="1" t="s">
        <v>2684</v>
      </c>
      <c r="ANG132" s="1" t="s">
        <v>2684</v>
      </c>
      <c r="ANH132" s="1" t="s">
        <v>2684</v>
      </c>
      <c r="ANI132" s="1" t="s">
        <v>2684</v>
      </c>
      <c r="ANL132">
        <v>9.92</v>
      </c>
      <c r="ANM132">
        <v>45240.56</v>
      </c>
      <c r="ANN132">
        <v>405.2</v>
      </c>
      <c r="ANO132">
        <v>111650</v>
      </c>
      <c r="ANP132">
        <v>1</v>
      </c>
      <c r="ANQ132" s="1" t="s">
        <v>2684</v>
      </c>
      <c r="ANR132">
        <v>0</v>
      </c>
      <c r="ANS132">
        <v>0</v>
      </c>
      <c r="ANT132" s="1" t="s">
        <v>2684</v>
      </c>
      <c r="ANU132" s="1" t="s">
        <v>2684</v>
      </c>
      <c r="ANV132" s="1" t="s">
        <v>2684</v>
      </c>
      <c r="ANW132" s="1" t="s">
        <v>2684</v>
      </c>
      <c r="ANX132" s="1" t="s">
        <v>2684</v>
      </c>
      <c r="ANY132" s="1" t="s">
        <v>2684</v>
      </c>
      <c r="ANZ132" s="1" t="s">
        <v>2684</v>
      </c>
      <c r="AOA132" s="1" t="s">
        <v>2684</v>
      </c>
      <c r="AOB132" s="1" t="s">
        <v>2684</v>
      </c>
      <c r="AOC132" s="1" t="s">
        <v>2684</v>
      </c>
      <c r="AOE132" s="1" t="s">
        <v>2684</v>
      </c>
      <c r="AOF132">
        <v>113.33</v>
      </c>
      <c r="AOG132">
        <v>309.64999999999998</v>
      </c>
      <c r="AOH132">
        <v>8.4</v>
      </c>
      <c r="AOI132">
        <v>36863</v>
      </c>
      <c r="AOJ132">
        <v>1</v>
      </c>
      <c r="AOK132">
        <v>272.10000000000002</v>
      </c>
      <c r="AOL132">
        <v>0.12</v>
      </c>
      <c r="AOM132">
        <v>1.43</v>
      </c>
      <c r="AON132">
        <v>0.1</v>
      </c>
      <c r="AOO132">
        <v>0.34</v>
      </c>
      <c r="AOP132" s="1" t="s">
        <v>2684</v>
      </c>
      <c r="AOQ132" s="1" t="s">
        <v>2684</v>
      </c>
      <c r="AOR132" s="1" t="s">
        <v>2684</v>
      </c>
      <c r="AOS132" s="1" t="s">
        <v>2684</v>
      </c>
      <c r="AOT132" s="1" t="s">
        <v>2684</v>
      </c>
      <c r="AOU132" s="1" t="s">
        <v>2684</v>
      </c>
      <c r="AOV132" s="1" t="s">
        <v>2684</v>
      </c>
      <c r="AOW132" s="1" t="s">
        <v>2684</v>
      </c>
      <c r="AOX132" s="1" t="s">
        <v>2684</v>
      </c>
      <c r="AOY132" s="1" t="s">
        <v>2684</v>
      </c>
      <c r="AOZ132">
        <v>8</v>
      </c>
      <c r="APA132">
        <v>9.85</v>
      </c>
      <c r="APB132">
        <v>0.18</v>
      </c>
      <c r="APC132">
        <v>54750</v>
      </c>
      <c r="APD132">
        <v>1</v>
      </c>
      <c r="APE132" s="1" t="s">
        <v>2684</v>
      </c>
      <c r="APF132">
        <v>0</v>
      </c>
      <c r="APG132">
        <v>0</v>
      </c>
      <c r="APH132" s="1" t="s">
        <v>2684</v>
      </c>
      <c r="API132" s="1" t="s">
        <v>2684</v>
      </c>
      <c r="APJ132">
        <v>660.15</v>
      </c>
      <c r="APK132">
        <v>4541.5</v>
      </c>
      <c r="APL132">
        <v>29.75</v>
      </c>
      <c r="APM132">
        <v>149638</v>
      </c>
      <c r="APN132">
        <v>0.98040000000000005</v>
      </c>
      <c r="APO132">
        <v>11025</v>
      </c>
      <c r="APP132">
        <v>1.27</v>
      </c>
      <c r="APQ132">
        <v>4.28</v>
      </c>
      <c r="APR132">
        <v>0.26</v>
      </c>
      <c r="APS132">
        <v>1.27</v>
      </c>
      <c r="APT132" s="1" t="s">
        <v>2684</v>
      </c>
      <c r="APU132" s="1" t="s">
        <v>2684</v>
      </c>
      <c r="APV132" s="1" t="s">
        <v>2684</v>
      </c>
      <c r="APW132" s="1" t="s">
        <v>2684</v>
      </c>
      <c r="APX132" s="1" t="s">
        <v>2684</v>
      </c>
      <c r="APY132" s="1" t="s">
        <v>2684</v>
      </c>
      <c r="APZ132" s="1" t="s">
        <v>2684</v>
      </c>
      <c r="AQA132" s="1" t="s">
        <v>2684</v>
      </c>
      <c r="AQC132" s="1" t="s">
        <v>2684</v>
      </c>
      <c r="AQD132">
        <v>111.55</v>
      </c>
      <c r="AQE132">
        <v>316.82</v>
      </c>
      <c r="AQF132">
        <v>4.68</v>
      </c>
      <c r="AQG132">
        <v>67624</v>
      </c>
      <c r="AQH132">
        <v>1</v>
      </c>
      <c r="AQI132">
        <v>3300.8</v>
      </c>
      <c r="AQJ132">
        <v>0</v>
      </c>
      <c r="AQK132">
        <v>0</v>
      </c>
      <c r="AQL132">
        <v>0.01</v>
      </c>
      <c r="AQM132">
        <v>0.15</v>
      </c>
      <c r="AQN132" s="1" t="s">
        <v>2684</v>
      </c>
      <c r="AQO132" s="1" t="s">
        <v>2684</v>
      </c>
      <c r="AQP132" s="1" t="s">
        <v>2684</v>
      </c>
      <c r="AQQ132" s="1" t="s">
        <v>2684</v>
      </c>
      <c r="AQR132" s="1" t="s">
        <v>2684</v>
      </c>
      <c r="AQS132" s="1" t="s">
        <v>2684</v>
      </c>
      <c r="AQT132" s="1" t="s">
        <v>2684</v>
      </c>
      <c r="AQU132" s="1" t="s">
        <v>2684</v>
      </c>
      <c r="AQV132" s="1" t="s">
        <v>2684</v>
      </c>
      <c r="AQW132" s="1" t="s">
        <v>2684</v>
      </c>
      <c r="AQX132" s="1" t="s">
        <v>2684</v>
      </c>
      <c r="AQY132" s="1" t="s">
        <v>2684</v>
      </c>
      <c r="AQZ132" s="1" t="s">
        <v>2684</v>
      </c>
      <c r="ARA132" s="1" t="s">
        <v>2684</v>
      </c>
      <c r="ARB132" s="1" t="s">
        <v>2684</v>
      </c>
      <c r="ARC132" s="1" t="s">
        <v>2684</v>
      </c>
      <c r="ARD132" s="1" t="s">
        <v>2684</v>
      </c>
      <c r="ARE132" s="1" t="s">
        <v>2684</v>
      </c>
      <c r="ARH132" s="1" t="s">
        <v>2684</v>
      </c>
      <c r="ARI132" s="1" t="s">
        <v>2684</v>
      </c>
      <c r="ARJ132" s="1" t="s">
        <v>2684</v>
      </c>
      <c r="ARK132" s="1" t="s">
        <v>2684</v>
      </c>
      <c r="ARL132" s="1" t="s">
        <v>2684</v>
      </c>
      <c r="ARM132" s="1" t="s">
        <v>2684</v>
      </c>
      <c r="ARN132" s="1" t="s">
        <v>2684</v>
      </c>
      <c r="ARO132" s="1" t="s">
        <v>2684</v>
      </c>
      <c r="ARQ132" s="1" t="s">
        <v>2684</v>
      </c>
      <c r="ARR132" s="1" t="s">
        <v>2684</v>
      </c>
      <c r="ARS132" s="1" t="s">
        <v>2684</v>
      </c>
      <c r="ART132" s="1" t="s">
        <v>2684</v>
      </c>
      <c r="ARU132" s="1" t="s">
        <v>2684</v>
      </c>
      <c r="ARV132" s="1" t="s">
        <v>2684</v>
      </c>
      <c r="ARW132" s="1" t="s">
        <v>2684</v>
      </c>
      <c r="ARX132" s="1" t="s">
        <v>2684</v>
      </c>
      <c r="ARY132" s="1" t="s">
        <v>2684</v>
      </c>
      <c r="ASB132">
        <v>229.24</v>
      </c>
      <c r="ASC132">
        <v>2679.14</v>
      </c>
      <c r="ASD132">
        <v>2.6023000000000001</v>
      </c>
      <c r="ASE132">
        <v>1016752</v>
      </c>
      <c r="ASF132">
        <v>0.98760000000000003</v>
      </c>
      <c r="ASG132">
        <v>97616.1</v>
      </c>
      <c r="ASH132">
        <v>7.0000000000000007E-2</v>
      </c>
      <c r="ASI132">
        <v>2.66</v>
      </c>
      <c r="ASJ132">
        <v>0.01</v>
      </c>
      <c r="ASK132">
        <v>0.11</v>
      </c>
      <c r="AST132" s="1" t="s">
        <v>2684</v>
      </c>
      <c r="ASU132" s="1" t="s">
        <v>2684</v>
      </c>
      <c r="ASV132" s="1" t="s">
        <v>2684</v>
      </c>
      <c r="ASW132" s="1" t="s">
        <v>2684</v>
      </c>
      <c r="ASX132" s="1" t="s">
        <v>2684</v>
      </c>
      <c r="ASY132" s="1" t="s">
        <v>2684</v>
      </c>
      <c r="ASZ132" s="1" t="s">
        <v>2684</v>
      </c>
      <c r="ATA132" s="1" t="s">
        <v>2684</v>
      </c>
      <c r="ATB132" s="1" t="s">
        <v>2684</v>
      </c>
      <c r="ATC132" s="1" t="s">
        <v>2684</v>
      </c>
      <c r="ATE132" s="1" t="s">
        <v>2684</v>
      </c>
      <c r="ATF132" s="1" t="s">
        <v>2684</v>
      </c>
      <c r="ATG132" s="1" t="s">
        <v>2684</v>
      </c>
      <c r="ATH132" s="1" t="s">
        <v>2684</v>
      </c>
      <c r="ATI132" s="1" t="s">
        <v>2684</v>
      </c>
      <c r="ATJ132" s="1" t="s">
        <v>2684</v>
      </c>
      <c r="ATK132" s="1" t="s">
        <v>2684</v>
      </c>
      <c r="ATL132" s="1" t="s">
        <v>2684</v>
      </c>
      <c r="ATM132" s="1" t="s">
        <v>2684</v>
      </c>
      <c r="ATO132" s="1" t="s">
        <v>2684</v>
      </c>
      <c r="ATP132" s="1" t="s">
        <v>2684</v>
      </c>
      <c r="ATQ132" s="1" t="s">
        <v>2684</v>
      </c>
      <c r="ATR132" s="1" t="s">
        <v>2684</v>
      </c>
      <c r="ATS132" s="1" t="s">
        <v>2684</v>
      </c>
      <c r="ATT132" s="1" t="s">
        <v>2684</v>
      </c>
      <c r="ATU132" s="1" t="s">
        <v>2684</v>
      </c>
      <c r="ATV132" s="1" t="s">
        <v>2684</v>
      </c>
      <c r="ATW132" s="1" t="s">
        <v>2684</v>
      </c>
      <c r="ATZ132" s="1" t="s">
        <v>2684</v>
      </c>
      <c r="AUA132" s="1" t="s">
        <v>2684</v>
      </c>
      <c r="AUB132" s="1" t="s">
        <v>2684</v>
      </c>
      <c r="AUC132" s="1" t="s">
        <v>2684</v>
      </c>
      <c r="AUD132" s="1" t="s">
        <v>2684</v>
      </c>
      <c r="AUE132" s="1" t="s">
        <v>2684</v>
      </c>
      <c r="AUF132" s="1" t="s">
        <v>2684</v>
      </c>
      <c r="AUG132" s="1" t="s">
        <v>2684</v>
      </c>
      <c r="AUH132" s="1" t="s">
        <v>2684</v>
      </c>
      <c r="AUI132" s="1" t="s">
        <v>2684</v>
      </c>
      <c r="AUJ132">
        <v>111.42</v>
      </c>
      <c r="AUK132">
        <v>43192.480000000003</v>
      </c>
      <c r="AUL132">
        <v>3250</v>
      </c>
      <c r="AUM132">
        <v>13290</v>
      </c>
      <c r="AUN132">
        <v>1</v>
      </c>
      <c r="AUO132" s="1" t="s">
        <v>2684</v>
      </c>
      <c r="AUP132">
        <v>0</v>
      </c>
      <c r="AUQ132">
        <v>0</v>
      </c>
      <c r="AUT132" s="1" t="s">
        <v>2684</v>
      </c>
      <c r="AUU132" s="1" t="s">
        <v>2684</v>
      </c>
      <c r="AUV132" s="1" t="s">
        <v>2684</v>
      </c>
      <c r="AUW132" s="1" t="s">
        <v>2684</v>
      </c>
      <c r="AUX132" s="1" t="s">
        <v>2684</v>
      </c>
      <c r="AUY132" s="1" t="s">
        <v>2684</v>
      </c>
      <c r="AUZ132" s="1" t="s">
        <v>2684</v>
      </c>
      <c r="AVA132" s="1" t="s">
        <v>2684</v>
      </c>
      <c r="AVB132" s="1" t="s">
        <v>2684</v>
      </c>
      <c r="AVC132" s="1" t="s">
        <v>2684</v>
      </c>
      <c r="AVD132" s="1" t="s">
        <v>2684</v>
      </c>
      <c r="AVE132" s="1" t="s">
        <v>2684</v>
      </c>
      <c r="AVF132" s="1" t="s">
        <v>2684</v>
      </c>
      <c r="AVG132" s="1" t="s">
        <v>2684</v>
      </c>
      <c r="AVH132" s="1" t="s">
        <v>2684</v>
      </c>
      <c r="AVI132" s="1" t="s">
        <v>2684</v>
      </c>
      <c r="AVJ132" s="1" t="s">
        <v>2684</v>
      </c>
      <c r="AVK132" s="1" t="s">
        <v>2684</v>
      </c>
      <c r="AVN132">
        <v>116.5</v>
      </c>
      <c r="AVO132">
        <v>37.520000000000003</v>
      </c>
      <c r="AVP132">
        <v>2.4900000000000002</v>
      </c>
      <c r="AVQ132">
        <v>15069</v>
      </c>
      <c r="AVR132">
        <v>1</v>
      </c>
      <c r="AVS132" s="1" t="s">
        <v>2684</v>
      </c>
      <c r="AVT132">
        <v>0</v>
      </c>
      <c r="AVU132">
        <v>0</v>
      </c>
      <c r="AVV132" s="1" t="s">
        <v>2684</v>
      </c>
      <c r="AVW132" s="1" t="s">
        <v>2684</v>
      </c>
      <c r="AVX132" s="1" t="s">
        <v>2684</v>
      </c>
      <c r="AVY132" s="1" t="s">
        <v>2684</v>
      </c>
      <c r="AVZ132" s="1" t="s">
        <v>2684</v>
      </c>
      <c r="AWA132" s="1" t="s">
        <v>2684</v>
      </c>
      <c r="AWB132" s="1" t="s">
        <v>2684</v>
      </c>
      <c r="AWC132" s="1" t="s">
        <v>2684</v>
      </c>
      <c r="AWD132" s="1" t="s">
        <v>2684</v>
      </c>
      <c r="AWE132" s="1" t="s">
        <v>2684</v>
      </c>
      <c r="AWH132" s="1" t="s">
        <v>2684</v>
      </c>
      <c r="AWI132" s="1" t="s">
        <v>2684</v>
      </c>
      <c r="AWJ132" s="1" t="s">
        <v>2684</v>
      </c>
      <c r="AWK132" s="1" t="s">
        <v>2684</v>
      </c>
      <c r="AWL132" s="1" t="s">
        <v>2684</v>
      </c>
      <c r="AWM132" s="1" t="s">
        <v>2684</v>
      </c>
      <c r="AWN132" s="1" t="s">
        <v>2684</v>
      </c>
      <c r="AWO132" s="1" t="s">
        <v>2684</v>
      </c>
      <c r="AWP132" s="1" t="s">
        <v>2684</v>
      </c>
      <c r="AWQ132" s="1" t="s">
        <v>2684</v>
      </c>
      <c r="AWR132" s="1" t="s">
        <v>2684</v>
      </c>
      <c r="AWS132" s="1" t="s">
        <v>2684</v>
      </c>
      <c r="AWT132" s="1" t="s">
        <v>2684</v>
      </c>
      <c r="AWU132" s="1" t="s">
        <v>2684</v>
      </c>
      <c r="AWV132" s="1" t="s">
        <v>2684</v>
      </c>
      <c r="AWW132" s="1" t="s">
        <v>2684</v>
      </c>
      <c r="AWX132" s="1" t="s">
        <v>2684</v>
      </c>
      <c r="AWY132" s="1" t="s">
        <v>2684</v>
      </c>
      <c r="AWZ132" s="1" t="s">
        <v>2684</v>
      </c>
      <c r="AXA132" s="1" t="s">
        <v>2684</v>
      </c>
      <c r="AXB132">
        <v>1472.37</v>
      </c>
      <c r="AXC132">
        <v>313.52999999999997</v>
      </c>
      <c r="AXD132">
        <v>7.8159000000000001</v>
      </c>
      <c r="AXE132">
        <v>28685</v>
      </c>
      <c r="AXF132">
        <v>0.71509999999999996</v>
      </c>
      <c r="AXG132">
        <v>805.8</v>
      </c>
      <c r="AXH132">
        <v>0.17</v>
      </c>
      <c r="AXI132">
        <v>2.2000000000000002</v>
      </c>
      <c r="AXJ132">
        <v>0.04</v>
      </c>
      <c r="AXK132">
        <v>0.41</v>
      </c>
      <c r="AXL132">
        <v>1033.56</v>
      </c>
      <c r="AXM132">
        <v>4676.3500000000004</v>
      </c>
      <c r="AXN132">
        <v>4.5</v>
      </c>
      <c r="AXO132">
        <v>1038613</v>
      </c>
      <c r="AXP132">
        <v>1</v>
      </c>
      <c r="AXQ132">
        <v>64761.7</v>
      </c>
      <c r="AXR132">
        <v>7.0000000000000007E-2</v>
      </c>
      <c r="AXS132">
        <v>1.51</v>
      </c>
      <c r="AXT132">
        <v>0.13</v>
      </c>
      <c r="AXU132">
        <v>0.14000000000000001</v>
      </c>
      <c r="AXV132">
        <v>560.04</v>
      </c>
      <c r="AXW132">
        <v>159.81</v>
      </c>
      <c r="AXX132">
        <v>4.2699999999999996</v>
      </c>
      <c r="AXY132">
        <v>37383</v>
      </c>
      <c r="AXZ132">
        <v>1</v>
      </c>
      <c r="AYA132">
        <v>1485</v>
      </c>
      <c r="AYB132">
        <v>0.16</v>
      </c>
      <c r="AYC132">
        <v>3.86</v>
      </c>
      <c r="AYF132">
        <v>86.79</v>
      </c>
      <c r="AYG132">
        <v>214499.9</v>
      </c>
      <c r="AYH132">
        <v>16500</v>
      </c>
      <c r="AYI132">
        <v>13000</v>
      </c>
      <c r="AYJ132">
        <v>1</v>
      </c>
      <c r="AYK132" s="1" t="s">
        <v>2684</v>
      </c>
      <c r="AYL132">
        <v>0</v>
      </c>
      <c r="AYM132">
        <v>0</v>
      </c>
      <c r="AYP132" s="1" t="s">
        <v>2684</v>
      </c>
      <c r="AYQ132" s="1" t="s">
        <v>2684</v>
      </c>
      <c r="AYR132" s="1" t="s">
        <v>2684</v>
      </c>
      <c r="AYS132" s="1" t="s">
        <v>2684</v>
      </c>
      <c r="AYT132" s="1" t="s">
        <v>2684</v>
      </c>
      <c r="AYU132" s="1" t="s">
        <v>2684</v>
      </c>
      <c r="AYV132" s="1" t="s">
        <v>2684</v>
      </c>
      <c r="AYW132" s="1" t="s">
        <v>2684</v>
      </c>
      <c r="AYX132" s="1" t="s">
        <v>2684</v>
      </c>
      <c r="AYY132" s="1" t="s">
        <v>2684</v>
      </c>
      <c r="AYZ132">
        <v>169.21</v>
      </c>
      <c r="AZA132">
        <v>677.4</v>
      </c>
      <c r="AZB132">
        <v>16.460899999999999</v>
      </c>
      <c r="AZC132">
        <v>282249</v>
      </c>
      <c r="AZD132">
        <v>6.8586999999999998</v>
      </c>
      <c r="AZE132">
        <v>854.3</v>
      </c>
      <c r="AZF132">
        <v>0.15</v>
      </c>
      <c r="AZG132">
        <v>0.92</v>
      </c>
      <c r="AZH132">
        <v>0.17</v>
      </c>
      <c r="AZI132">
        <v>0.66</v>
      </c>
      <c r="AZJ132" s="1" t="s">
        <v>2684</v>
      </c>
      <c r="AZK132" s="1" t="s">
        <v>2684</v>
      </c>
      <c r="AZL132" s="1" t="s">
        <v>2684</v>
      </c>
      <c r="AZM132" s="1" t="s">
        <v>2684</v>
      </c>
      <c r="AZN132" s="1" t="s">
        <v>2684</v>
      </c>
      <c r="AZO132" s="1" t="s">
        <v>2684</v>
      </c>
      <c r="AZP132" s="1" t="s">
        <v>2684</v>
      </c>
      <c r="AZQ132" s="1" t="s">
        <v>2684</v>
      </c>
      <c r="AZT132">
        <v>149.47</v>
      </c>
      <c r="AZU132">
        <v>92.14</v>
      </c>
      <c r="AZV132">
        <v>4.3324999999999996</v>
      </c>
      <c r="AZW132">
        <v>45000</v>
      </c>
      <c r="AZX132">
        <v>2.1160000000000001</v>
      </c>
      <c r="AZY132">
        <v>432.3</v>
      </c>
      <c r="AZZ132">
        <v>0.04</v>
      </c>
      <c r="BAA132">
        <v>0.98</v>
      </c>
      <c r="BAB132" s="1" t="s">
        <v>2684</v>
      </c>
      <c r="BAC132" s="1" t="s">
        <v>2684</v>
      </c>
      <c r="BAD132" s="1" t="s">
        <v>2684</v>
      </c>
      <c r="BAE132" s="1" t="s">
        <v>2684</v>
      </c>
      <c r="BAF132" s="1" t="s">
        <v>2684</v>
      </c>
      <c r="BAG132" s="1" t="s">
        <v>2684</v>
      </c>
      <c r="BAH132" s="1" t="s">
        <v>2684</v>
      </c>
      <c r="BAI132" s="1" t="s">
        <v>2684</v>
      </c>
      <c r="BAJ132" s="1" t="s">
        <v>2684</v>
      </c>
      <c r="BAK132" s="1" t="s">
        <v>2684</v>
      </c>
      <c r="BAL132" s="1" t="s">
        <v>2684</v>
      </c>
      <c r="BAM132" s="1" t="s">
        <v>2684</v>
      </c>
      <c r="BAN132">
        <v>39.729999999999997</v>
      </c>
      <c r="BAO132">
        <v>76.95</v>
      </c>
      <c r="BAP132">
        <v>5.7</v>
      </c>
      <c r="BAQ132">
        <v>13500</v>
      </c>
      <c r="BAR132">
        <v>1</v>
      </c>
      <c r="BAS132" s="1" t="s">
        <v>2684</v>
      </c>
      <c r="BAT132">
        <v>0</v>
      </c>
      <c r="BAU132">
        <v>0</v>
      </c>
      <c r="BAX132" s="1" t="s">
        <v>2684</v>
      </c>
      <c r="BAY132" s="1" t="s">
        <v>2684</v>
      </c>
      <c r="BAZ132" s="1" t="s">
        <v>2684</v>
      </c>
      <c r="BBA132" s="1" t="s">
        <v>2684</v>
      </c>
      <c r="BBB132" s="1" t="s">
        <v>2684</v>
      </c>
      <c r="BBC132" s="1" t="s">
        <v>2684</v>
      </c>
      <c r="BBD132" s="1" t="s">
        <v>2684</v>
      </c>
      <c r="BBE132" s="1" t="s">
        <v>2684</v>
      </c>
      <c r="BBF132" s="1" t="s">
        <v>2684</v>
      </c>
      <c r="BBG132" s="1" t="s">
        <v>2684</v>
      </c>
      <c r="BBH132">
        <v>217.66</v>
      </c>
      <c r="BBI132">
        <v>2505.14</v>
      </c>
      <c r="BBJ132">
        <v>9.1199999999999992</v>
      </c>
      <c r="BBK132">
        <v>274687</v>
      </c>
      <c r="BBL132">
        <v>1</v>
      </c>
      <c r="BBM132">
        <v>197.4</v>
      </c>
      <c r="BBN132">
        <v>0.28999999999999998</v>
      </c>
      <c r="BBO132">
        <v>3.18</v>
      </c>
      <c r="BBR132" s="1" t="s">
        <v>2684</v>
      </c>
      <c r="BBS132" s="1" t="s">
        <v>2684</v>
      </c>
      <c r="BBT132" s="1" t="s">
        <v>2684</v>
      </c>
      <c r="BBU132" s="1" t="s">
        <v>2684</v>
      </c>
      <c r="BBV132" s="1" t="s">
        <v>2684</v>
      </c>
      <c r="BBW132" s="1" t="s">
        <v>2684</v>
      </c>
      <c r="BBX132" s="1" t="s">
        <v>2684</v>
      </c>
      <c r="BBY132" s="1" t="s">
        <v>2684</v>
      </c>
      <c r="BBZ132" s="1" t="s">
        <v>2684</v>
      </c>
      <c r="BCA132" s="1" t="s">
        <v>2684</v>
      </c>
      <c r="BCB132">
        <v>101.78</v>
      </c>
      <c r="BCC132">
        <v>27.73</v>
      </c>
      <c r="BCD132">
        <v>85.907899999999998</v>
      </c>
      <c r="BCE132">
        <v>269714</v>
      </c>
      <c r="BCF132">
        <v>835.67970000000003</v>
      </c>
      <c r="BCG132">
        <v>101.5</v>
      </c>
      <c r="BCH132">
        <v>0</v>
      </c>
      <c r="BCI132">
        <v>0</v>
      </c>
      <c r="BCJ132" s="1" t="s">
        <v>2684</v>
      </c>
      <c r="BCK132" s="1" t="s">
        <v>2684</v>
      </c>
      <c r="BCL132">
        <v>167.92</v>
      </c>
      <c r="BCM132">
        <v>135882.4</v>
      </c>
      <c r="BCN132">
        <v>14150</v>
      </c>
      <c r="BCO132">
        <v>9603</v>
      </c>
      <c r="BCP132">
        <v>1</v>
      </c>
      <c r="BCR132">
        <v>130</v>
      </c>
      <c r="BCS132">
        <v>0.92</v>
      </c>
      <c r="BCV132" s="1" t="s">
        <v>2684</v>
      </c>
      <c r="BCW132" s="1" t="s">
        <v>2684</v>
      </c>
      <c r="BCX132" s="1" t="s">
        <v>2684</v>
      </c>
      <c r="BCY132" s="1" t="s">
        <v>2684</v>
      </c>
      <c r="BCZ132" s="1" t="s">
        <v>2684</v>
      </c>
      <c r="BDA132" s="1" t="s">
        <v>2684</v>
      </c>
      <c r="BDB132" s="1" t="s">
        <v>2684</v>
      </c>
      <c r="BDC132" s="1" t="s">
        <v>2684</v>
      </c>
      <c r="BDF132">
        <v>89.54</v>
      </c>
      <c r="BDG132">
        <v>251.7</v>
      </c>
      <c r="BDH132">
        <v>0.67369999999999997</v>
      </c>
      <c r="BDI132">
        <v>693386</v>
      </c>
      <c r="BDJ132">
        <v>1.7375</v>
      </c>
      <c r="BDK132">
        <v>6194.2</v>
      </c>
      <c r="BDL132">
        <v>0</v>
      </c>
      <c r="BDM132">
        <v>0</v>
      </c>
      <c r="BDN132">
        <v>0</v>
      </c>
      <c r="BDO132">
        <v>0.04</v>
      </c>
      <c r="BDP132">
        <v>170.08</v>
      </c>
      <c r="BDQ132">
        <v>22.22</v>
      </c>
      <c r="BDR132">
        <v>0.59799999999999998</v>
      </c>
      <c r="BDS132">
        <v>60890</v>
      </c>
      <c r="BDT132">
        <v>1.5394000000000001</v>
      </c>
      <c r="BDU132">
        <v>1493.1</v>
      </c>
      <c r="BDV132">
        <v>0.04</v>
      </c>
      <c r="BDW132">
        <v>6.3</v>
      </c>
      <c r="BDZ132" s="1" t="s">
        <v>2684</v>
      </c>
      <c r="BEB132" s="1" t="s">
        <v>2684</v>
      </c>
      <c r="BEC132" s="1" t="s">
        <v>2684</v>
      </c>
      <c r="BED132" s="1" t="s">
        <v>2684</v>
      </c>
      <c r="BEE132" s="1" t="s">
        <v>2684</v>
      </c>
      <c r="BEF132" s="1" t="s">
        <v>2684</v>
      </c>
      <c r="BEG132" s="1" t="s">
        <v>2684</v>
      </c>
      <c r="BEJ132" s="1" t="s">
        <v>2684</v>
      </c>
      <c r="BEK132" s="1" t="s">
        <v>2684</v>
      </c>
      <c r="BEL132" s="1" t="s">
        <v>2684</v>
      </c>
      <c r="BEM132" s="1" t="s">
        <v>2684</v>
      </c>
      <c r="BEN132" s="1" t="s">
        <v>2684</v>
      </c>
      <c r="BEO132" s="1" t="s">
        <v>2684</v>
      </c>
      <c r="BEP132" s="1" t="s">
        <v>2684</v>
      </c>
      <c r="BEQ132" s="1" t="s">
        <v>2684</v>
      </c>
    </row>
    <row r="133" spans="1:1499" x14ac:dyDescent="0.25">
      <c r="A133" s="2">
        <v>38930</v>
      </c>
      <c r="B133" s="1" t="s">
        <v>2684</v>
      </c>
      <c r="C133" s="1" t="s">
        <v>2684</v>
      </c>
      <c r="D133" s="1" t="s">
        <v>2684</v>
      </c>
      <c r="E133" s="1" t="s">
        <v>2684</v>
      </c>
      <c r="F133" s="1" t="s">
        <v>2684</v>
      </c>
      <c r="G133" s="1" t="s">
        <v>2684</v>
      </c>
      <c r="H133" s="1" t="s">
        <v>2684</v>
      </c>
      <c r="I133" s="1" t="s">
        <v>2684</v>
      </c>
      <c r="L133" s="1" t="s">
        <v>2684</v>
      </c>
      <c r="M133" s="1" t="s">
        <v>2684</v>
      </c>
      <c r="N133" s="1" t="s">
        <v>2684</v>
      </c>
      <c r="O133" s="1" t="s">
        <v>2684</v>
      </c>
      <c r="P133" s="1" t="s">
        <v>2684</v>
      </c>
      <c r="Q133" s="1" t="s">
        <v>2684</v>
      </c>
      <c r="R133" s="1" t="s">
        <v>2684</v>
      </c>
      <c r="S133" s="1" t="s">
        <v>2684</v>
      </c>
      <c r="T133" s="1" t="s">
        <v>2684</v>
      </c>
      <c r="U133" s="1" t="s">
        <v>2684</v>
      </c>
      <c r="V133">
        <v>357.01</v>
      </c>
      <c r="W133">
        <v>349.39</v>
      </c>
      <c r="X133">
        <v>9.9839000000000002</v>
      </c>
      <c r="Y133">
        <v>34457</v>
      </c>
      <c r="Z133">
        <v>0.98460000000000003</v>
      </c>
      <c r="AA133">
        <v>22253.5</v>
      </c>
      <c r="AB133">
        <v>0</v>
      </c>
      <c r="AC133">
        <v>0</v>
      </c>
      <c r="AD133" s="1" t="s">
        <v>2684</v>
      </c>
      <c r="AE133">
        <v>0.21</v>
      </c>
      <c r="AF133">
        <v>4.8</v>
      </c>
      <c r="AG133">
        <v>329.71</v>
      </c>
      <c r="AH133">
        <v>5.04</v>
      </c>
      <c r="AI133">
        <v>65418</v>
      </c>
      <c r="AJ133">
        <v>1</v>
      </c>
      <c r="AK133">
        <v>1581.2</v>
      </c>
      <c r="AL133">
        <v>0</v>
      </c>
      <c r="AM133">
        <v>0</v>
      </c>
      <c r="AN133">
        <v>0.05</v>
      </c>
      <c r="AO133">
        <v>0.05</v>
      </c>
      <c r="AP133">
        <v>5.53</v>
      </c>
      <c r="AQ133">
        <v>51.25</v>
      </c>
      <c r="AR133">
        <v>0.52</v>
      </c>
      <c r="AS133">
        <v>97627</v>
      </c>
      <c r="AT133">
        <v>1</v>
      </c>
      <c r="AU133">
        <v>7359.1</v>
      </c>
      <c r="AV133">
        <v>0</v>
      </c>
      <c r="AW133">
        <v>0</v>
      </c>
      <c r="AX133" s="1" t="s">
        <v>2684</v>
      </c>
      <c r="AY133" s="1" t="s">
        <v>2684</v>
      </c>
      <c r="AZ133" s="1" t="s">
        <v>2684</v>
      </c>
      <c r="BA133" s="1" t="s">
        <v>2684</v>
      </c>
      <c r="BB133" s="1" t="s">
        <v>2684</v>
      </c>
      <c r="BC133" s="1" t="s">
        <v>2684</v>
      </c>
      <c r="BD133" s="1" t="s">
        <v>2684</v>
      </c>
      <c r="BE133" s="1" t="s">
        <v>2684</v>
      </c>
      <c r="BF133" s="1" t="s">
        <v>2684</v>
      </c>
      <c r="BG133" s="1" t="s">
        <v>2684</v>
      </c>
      <c r="BH133" s="1" t="s">
        <v>2684</v>
      </c>
      <c r="BI133" s="1" t="s">
        <v>2684</v>
      </c>
      <c r="BJ133" s="1" t="s">
        <v>2684</v>
      </c>
      <c r="BK133" s="1" t="s">
        <v>2684</v>
      </c>
      <c r="BL133" s="1" t="s">
        <v>2684</v>
      </c>
      <c r="BM133" s="1" t="s">
        <v>2684</v>
      </c>
      <c r="BN133" s="1" t="s">
        <v>2684</v>
      </c>
      <c r="BO133" s="1" t="s">
        <v>2684</v>
      </c>
      <c r="BP133" s="1" t="s">
        <v>2684</v>
      </c>
      <c r="BQ133" s="1" t="s">
        <v>2684</v>
      </c>
      <c r="BT133" s="1" t="s">
        <v>2684</v>
      </c>
      <c r="BU133" s="1" t="s">
        <v>2684</v>
      </c>
      <c r="BV133" s="1" t="s">
        <v>2684</v>
      </c>
      <c r="BW133" s="1" t="s">
        <v>2684</v>
      </c>
      <c r="BX133" s="1" t="s">
        <v>2684</v>
      </c>
      <c r="BY133" s="1" t="s">
        <v>2684</v>
      </c>
      <c r="BZ133" s="1" t="s">
        <v>2684</v>
      </c>
      <c r="CA133" s="1" t="s">
        <v>2684</v>
      </c>
      <c r="CB133">
        <v>1.64</v>
      </c>
      <c r="CC133">
        <v>2.94</v>
      </c>
      <c r="CD133" s="1" t="s">
        <v>2684</v>
      </c>
      <c r="CE133" s="1" t="s">
        <v>2684</v>
      </c>
      <c r="CF133" s="1" t="s">
        <v>2684</v>
      </c>
      <c r="CG133" s="1" t="s">
        <v>2684</v>
      </c>
      <c r="CH133" s="1" t="s">
        <v>2684</v>
      </c>
      <c r="CI133" s="1" t="s">
        <v>2684</v>
      </c>
      <c r="CJ133" s="1" t="s">
        <v>2684</v>
      </c>
      <c r="CK133" s="1" t="s">
        <v>2684</v>
      </c>
      <c r="CN133" s="1" t="s">
        <v>2684</v>
      </c>
      <c r="CO133" s="1" t="s">
        <v>2684</v>
      </c>
      <c r="CP133" s="1" t="s">
        <v>2684</v>
      </c>
      <c r="CQ133" s="1" t="s">
        <v>2684</v>
      </c>
      <c r="CR133" s="1" t="s">
        <v>2684</v>
      </c>
      <c r="CS133" s="1" t="s">
        <v>2684</v>
      </c>
      <c r="CT133" s="1" t="s">
        <v>2684</v>
      </c>
      <c r="CU133" s="1" t="s">
        <v>2684</v>
      </c>
      <c r="CV133" s="1" t="s">
        <v>2684</v>
      </c>
      <c r="CW133" s="1" t="s">
        <v>2684</v>
      </c>
      <c r="CX133" s="1" t="s">
        <v>2684</v>
      </c>
      <c r="CY133" s="1" t="s">
        <v>2684</v>
      </c>
      <c r="CZ133" s="1" t="s">
        <v>2684</v>
      </c>
      <c r="DA133" s="1" t="s">
        <v>2684</v>
      </c>
      <c r="DB133" s="1" t="s">
        <v>2684</v>
      </c>
      <c r="DC133" s="1" t="s">
        <v>2684</v>
      </c>
      <c r="DD133" s="1" t="s">
        <v>2684</v>
      </c>
      <c r="DE133" s="1" t="s">
        <v>2684</v>
      </c>
      <c r="DH133">
        <v>185.77</v>
      </c>
      <c r="DI133">
        <v>48749.98</v>
      </c>
      <c r="DJ133">
        <v>3900</v>
      </c>
      <c r="DK133">
        <v>12500</v>
      </c>
      <c r="DL133">
        <v>1</v>
      </c>
      <c r="DM133" s="1" t="s">
        <v>2684</v>
      </c>
      <c r="DN133">
        <v>150</v>
      </c>
      <c r="DO133">
        <v>3.85</v>
      </c>
      <c r="DP133" s="1" t="s">
        <v>2684</v>
      </c>
      <c r="DQ133" s="1" t="s">
        <v>2684</v>
      </c>
      <c r="DR133" s="1" t="s">
        <v>2684</v>
      </c>
      <c r="DS133" s="1" t="s">
        <v>2684</v>
      </c>
      <c r="DT133" s="1" t="s">
        <v>2684</v>
      </c>
      <c r="DU133" s="1" t="s">
        <v>2684</v>
      </c>
      <c r="DV133" s="1" t="s">
        <v>2684</v>
      </c>
      <c r="DW133" s="1" t="s">
        <v>2684</v>
      </c>
      <c r="DX133" s="1" t="s">
        <v>2684</v>
      </c>
      <c r="DY133" s="1" t="s">
        <v>2684</v>
      </c>
      <c r="EA133" s="1" t="s">
        <v>2684</v>
      </c>
      <c r="EB133" s="1" t="s">
        <v>2684</v>
      </c>
      <c r="EC133" s="1" t="s">
        <v>2684</v>
      </c>
      <c r="ED133" s="1" t="s">
        <v>2684</v>
      </c>
      <c r="EE133" s="1" t="s">
        <v>2684</v>
      </c>
      <c r="EF133" s="1" t="s">
        <v>2684</v>
      </c>
      <c r="EG133" s="1" t="s">
        <v>2684</v>
      </c>
      <c r="EH133" s="1" t="s">
        <v>2684</v>
      </c>
      <c r="EI133" s="1" t="s">
        <v>2684</v>
      </c>
      <c r="EJ133" s="1" t="s">
        <v>2684</v>
      </c>
      <c r="EK133" s="1" t="s">
        <v>2684</v>
      </c>
      <c r="EL133" s="1" t="s">
        <v>2684</v>
      </c>
      <c r="EM133" s="1" t="s">
        <v>2684</v>
      </c>
      <c r="EN133" s="1" t="s">
        <v>2684</v>
      </c>
      <c r="EO133" s="1" t="s">
        <v>2684</v>
      </c>
      <c r="EP133" s="1" t="s">
        <v>2684</v>
      </c>
      <c r="EQ133" s="1" t="s">
        <v>2684</v>
      </c>
      <c r="ER133" s="1" t="s">
        <v>2684</v>
      </c>
      <c r="ES133" s="1" t="s">
        <v>2684</v>
      </c>
      <c r="ET133" s="1" t="s">
        <v>2684</v>
      </c>
      <c r="EU133" s="1" t="s">
        <v>2684</v>
      </c>
      <c r="EV133">
        <v>903.87</v>
      </c>
      <c r="EW133">
        <v>1019.91</v>
      </c>
      <c r="EX133">
        <v>2.65</v>
      </c>
      <c r="EY133">
        <v>384871</v>
      </c>
      <c r="EZ133">
        <v>1</v>
      </c>
      <c r="FA133" s="1" t="s">
        <v>2684</v>
      </c>
      <c r="FB133">
        <v>0.11</v>
      </c>
      <c r="FC133">
        <v>4.1500000000000004</v>
      </c>
      <c r="FD133" s="1" t="s">
        <v>2684</v>
      </c>
      <c r="FE133" s="1" t="s">
        <v>2684</v>
      </c>
      <c r="FF133">
        <v>132.59</v>
      </c>
      <c r="FG133">
        <v>23.67</v>
      </c>
      <c r="FH133">
        <v>1.76</v>
      </c>
      <c r="FI133">
        <v>13449</v>
      </c>
      <c r="FJ133">
        <v>1</v>
      </c>
      <c r="FK133" s="1" t="s">
        <v>2684</v>
      </c>
      <c r="FL133">
        <v>0.13</v>
      </c>
      <c r="FM133">
        <v>7.39</v>
      </c>
      <c r="FP133" s="1" t="s">
        <v>2684</v>
      </c>
      <c r="FQ133" s="1" t="s">
        <v>2684</v>
      </c>
      <c r="FR133" s="1" t="s">
        <v>2684</v>
      </c>
      <c r="FS133" s="1" t="s">
        <v>2684</v>
      </c>
      <c r="FT133" s="1" t="s">
        <v>2684</v>
      </c>
      <c r="FU133" s="1" t="s">
        <v>2684</v>
      </c>
      <c r="FV133" s="1" t="s">
        <v>2684</v>
      </c>
      <c r="FW133" s="1" t="s">
        <v>2684</v>
      </c>
      <c r="FZ133" s="1" t="s">
        <v>2684</v>
      </c>
      <c r="GA133" s="1" t="s">
        <v>2684</v>
      </c>
      <c r="GB133" s="1" t="s">
        <v>2684</v>
      </c>
      <c r="GC133" s="1" t="s">
        <v>2684</v>
      </c>
      <c r="GD133" s="1" t="s">
        <v>2684</v>
      </c>
      <c r="GE133" s="1" t="s">
        <v>2684</v>
      </c>
      <c r="GF133" s="1" t="s">
        <v>2684</v>
      </c>
      <c r="GG133" s="1" t="s">
        <v>2684</v>
      </c>
      <c r="GH133" s="1" t="s">
        <v>2684</v>
      </c>
      <c r="GI133" s="1" t="s">
        <v>2684</v>
      </c>
      <c r="GJ133">
        <v>19.63</v>
      </c>
      <c r="GK133">
        <v>26.32</v>
      </c>
      <c r="GL133">
        <v>0.53</v>
      </c>
      <c r="GM133">
        <v>50080</v>
      </c>
      <c r="GN133">
        <v>1</v>
      </c>
      <c r="GO133">
        <v>4256.8</v>
      </c>
      <c r="GP133">
        <v>0</v>
      </c>
      <c r="GQ133">
        <v>0</v>
      </c>
      <c r="GT133" s="1" t="s">
        <v>2684</v>
      </c>
      <c r="GU133" s="1" t="s">
        <v>2684</v>
      </c>
      <c r="GV133" s="1" t="s">
        <v>2684</v>
      </c>
      <c r="GW133" s="1" t="s">
        <v>2684</v>
      </c>
      <c r="GX133" s="1" t="s">
        <v>2684</v>
      </c>
      <c r="GY133" s="1" t="s">
        <v>2684</v>
      </c>
      <c r="GZ133" s="1" t="s">
        <v>2684</v>
      </c>
      <c r="HA133" s="1" t="s">
        <v>2684</v>
      </c>
      <c r="HB133" s="1" t="s">
        <v>2684</v>
      </c>
      <c r="HC133" s="1" t="s">
        <v>2684</v>
      </c>
      <c r="HD133">
        <v>29.5</v>
      </c>
      <c r="HE133">
        <v>18.89</v>
      </c>
      <c r="HF133">
        <v>395.81810000000002</v>
      </c>
      <c r="HG133">
        <v>4700</v>
      </c>
      <c r="HH133">
        <v>98.462199999999996</v>
      </c>
      <c r="HI133">
        <v>1.5</v>
      </c>
      <c r="HJ133">
        <v>0</v>
      </c>
      <c r="HK133">
        <v>0</v>
      </c>
      <c r="HL133" s="1" t="s">
        <v>2684</v>
      </c>
      <c r="HM133" s="1" t="s">
        <v>2684</v>
      </c>
      <c r="HN133" s="1" t="s">
        <v>2684</v>
      </c>
      <c r="HO133" s="1" t="s">
        <v>2684</v>
      </c>
      <c r="HP133" s="1" t="s">
        <v>2684</v>
      </c>
      <c r="HQ133" s="1" t="s">
        <v>2684</v>
      </c>
      <c r="HR133" s="1" t="s">
        <v>2684</v>
      </c>
      <c r="HS133" s="1" t="s">
        <v>2684</v>
      </c>
      <c r="HT133" s="1" t="s">
        <v>2684</v>
      </c>
      <c r="HU133" s="1" t="s">
        <v>2684</v>
      </c>
      <c r="HW133" s="1" t="s">
        <v>2684</v>
      </c>
      <c r="HX133" s="1" t="s">
        <v>2684</v>
      </c>
      <c r="HY133" s="1" t="s">
        <v>2684</v>
      </c>
      <c r="HZ133" s="1" t="s">
        <v>2684</v>
      </c>
      <c r="IA133" s="1" t="s">
        <v>2684</v>
      </c>
      <c r="IB133" s="1" t="s">
        <v>2684</v>
      </c>
      <c r="IC133" s="1" t="s">
        <v>2684</v>
      </c>
      <c r="ID133" s="1" t="s">
        <v>2684</v>
      </c>
      <c r="IE133" s="1" t="s">
        <v>2684</v>
      </c>
      <c r="IG133">
        <v>0.31</v>
      </c>
      <c r="IH133" s="1" t="s">
        <v>2684</v>
      </c>
      <c r="II133" s="1" t="s">
        <v>2684</v>
      </c>
      <c r="IJ133" s="1" t="s">
        <v>2684</v>
      </c>
      <c r="IK133" s="1" t="s">
        <v>2684</v>
      </c>
      <c r="IL133" s="1" t="s">
        <v>2684</v>
      </c>
      <c r="IM133" s="1" t="s">
        <v>2684</v>
      </c>
      <c r="IN133" s="1" t="s">
        <v>2684</v>
      </c>
      <c r="IO133" s="1" t="s">
        <v>2684</v>
      </c>
      <c r="IQ133" s="1" t="s">
        <v>2684</v>
      </c>
      <c r="IR133" s="1" t="s">
        <v>2684</v>
      </c>
      <c r="IS133" s="1" t="s">
        <v>2684</v>
      </c>
      <c r="IT133" s="1" t="s">
        <v>2684</v>
      </c>
      <c r="IU133" s="1" t="s">
        <v>2684</v>
      </c>
      <c r="IV133" s="1" t="s">
        <v>2684</v>
      </c>
      <c r="IW133" s="1" t="s">
        <v>2684</v>
      </c>
      <c r="IX133" s="1" t="s">
        <v>2684</v>
      </c>
      <c r="IY133" s="1" t="s">
        <v>2684</v>
      </c>
      <c r="JA133" s="1" t="s">
        <v>2684</v>
      </c>
      <c r="JB133">
        <v>167.6</v>
      </c>
      <c r="JC133">
        <v>637.16999999999996</v>
      </c>
      <c r="JD133">
        <v>4.0999999999999996</v>
      </c>
      <c r="JE133">
        <v>155408</v>
      </c>
      <c r="JF133">
        <v>1</v>
      </c>
      <c r="JG133" s="1" t="s">
        <v>2684</v>
      </c>
      <c r="JH133">
        <v>0.05</v>
      </c>
      <c r="JI133">
        <v>1.34</v>
      </c>
      <c r="JL133">
        <v>111.77</v>
      </c>
      <c r="JM133">
        <v>414085.7</v>
      </c>
      <c r="JN133">
        <v>6695</v>
      </c>
      <c r="JO133">
        <v>61850</v>
      </c>
      <c r="JP133">
        <v>1</v>
      </c>
      <c r="JQ133" s="1" t="s">
        <v>2684</v>
      </c>
      <c r="JR133">
        <v>125</v>
      </c>
      <c r="JS133">
        <v>1.87</v>
      </c>
      <c r="JU133" s="1" t="s">
        <v>2684</v>
      </c>
      <c r="JV133" s="1" t="s">
        <v>2684</v>
      </c>
      <c r="JW133" s="1" t="s">
        <v>2684</v>
      </c>
      <c r="JX133" s="1" t="s">
        <v>2684</v>
      </c>
      <c r="JY133" s="1" t="s">
        <v>2684</v>
      </c>
      <c r="JZ133" s="1" t="s">
        <v>2684</v>
      </c>
      <c r="KA133" s="1" t="s">
        <v>2684</v>
      </c>
      <c r="KB133" s="1" t="s">
        <v>2684</v>
      </c>
      <c r="KC133" s="1" t="s">
        <v>2684</v>
      </c>
      <c r="KD133" s="1" t="s">
        <v>2684</v>
      </c>
      <c r="KE133" s="1" t="s">
        <v>2684</v>
      </c>
      <c r="KF133">
        <v>90.39</v>
      </c>
      <c r="KG133">
        <v>33.31</v>
      </c>
      <c r="KH133">
        <v>3.5</v>
      </c>
      <c r="KI133">
        <v>9517</v>
      </c>
      <c r="KJ133">
        <v>1</v>
      </c>
      <c r="KK133" s="1" t="s">
        <v>2684</v>
      </c>
      <c r="KL133">
        <v>0</v>
      </c>
      <c r="KM133">
        <v>0</v>
      </c>
      <c r="KO133" s="1" t="s">
        <v>2684</v>
      </c>
      <c r="KP133" s="1" t="s">
        <v>2684</v>
      </c>
      <c r="KQ133" s="1" t="s">
        <v>2684</v>
      </c>
      <c r="KR133" s="1" t="s">
        <v>2684</v>
      </c>
      <c r="KS133" s="1" t="s">
        <v>2684</v>
      </c>
      <c r="KT133" s="1" t="s">
        <v>2684</v>
      </c>
      <c r="KU133" s="1" t="s">
        <v>2684</v>
      </c>
      <c r="KV133" s="1" t="s">
        <v>2684</v>
      </c>
      <c r="KW133" s="1" t="s">
        <v>2684</v>
      </c>
      <c r="KZ133">
        <v>94.47</v>
      </c>
      <c r="LA133">
        <v>1280624</v>
      </c>
      <c r="LB133">
        <v>3415</v>
      </c>
      <c r="LC133">
        <v>375000</v>
      </c>
      <c r="LD133">
        <v>1</v>
      </c>
      <c r="LE133" s="1" t="s">
        <v>2684</v>
      </c>
      <c r="LF133">
        <v>180</v>
      </c>
      <c r="LG133">
        <v>5.27</v>
      </c>
      <c r="LH133" s="1" t="s">
        <v>2684</v>
      </c>
      <c r="LI133" s="1" t="s">
        <v>2684</v>
      </c>
      <c r="LJ133" s="1" t="s">
        <v>2684</v>
      </c>
      <c r="LK133" s="1" t="s">
        <v>2684</v>
      </c>
      <c r="LL133" s="1" t="s">
        <v>2684</v>
      </c>
      <c r="LM133" s="1" t="s">
        <v>2684</v>
      </c>
      <c r="LN133" s="1" t="s">
        <v>2684</v>
      </c>
      <c r="LO133" s="1" t="s">
        <v>2684</v>
      </c>
      <c r="LP133" s="1" t="s">
        <v>2684</v>
      </c>
      <c r="LQ133" s="1" t="s">
        <v>2684</v>
      </c>
      <c r="LT133" s="1" t="s">
        <v>2684</v>
      </c>
      <c r="LU133" s="1" t="s">
        <v>2684</v>
      </c>
      <c r="LV133" s="1" t="s">
        <v>2684</v>
      </c>
      <c r="LW133" s="1" t="s">
        <v>2684</v>
      </c>
      <c r="LX133" s="1" t="s">
        <v>2684</v>
      </c>
      <c r="LY133" s="1" t="s">
        <v>2684</v>
      </c>
      <c r="LZ133" s="1" t="s">
        <v>2684</v>
      </c>
      <c r="MA133" s="1" t="s">
        <v>2684</v>
      </c>
      <c r="MB133" s="1" t="s">
        <v>2684</v>
      </c>
      <c r="MC133" s="1" t="s">
        <v>2684</v>
      </c>
      <c r="MD133">
        <v>2.11</v>
      </c>
      <c r="ME133">
        <v>9292.5</v>
      </c>
      <c r="MF133">
        <v>100</v>
      </c>
      <c r="MG133">
        <v>92925</v>
      </c>
      <c r="MH133">
        <v>1</v>
      </c>
      <c r="MJ133">
        <v>0</v>
      </c>
      <c r="MK133">
        <v>0</v>
      </c>
      <c r="MN133">
        <v>12</v>
      </c>
      <c r="MO133">
        <v>650</v>
      </c>
      <c r="MP133">
        <v>615.38</v>
      </c>
      <c r="MQ133">
        <v>8125</v>
      </c>
      <c r="MR133">
        <v>1</v>
      </c>
      <c r="MT133">
        <v>0</v>
      </c>
      <c r="MU133">
        <v>0</v>
      </c>
      <c r="MX133">
        <v>5.79</v>
      </c>
      <c r="MY133">
        <v>106.1</v>
      </c>
      <c r="MZ133">
        <v>2.29</v>
      </c>
      <c r="NA133">
        <v>46333</v>
      </c>
      <c r="NB133">
        <v>1</v>
      </c>
      <c r="NC133" s="1" t="s">
        <v>2684</v>
      </c>
      <c r="ND133">
        <v>0</v>
      </c>
      <c r="NE133">
        <v>0</v>
      </c>
      <c r="NF133" s="1" t="s">
        <v>2684</v>
      </c>
      <c r="NG133" s="1" t="s">
        <v>2684</v>
      </c>
      <c r="NH133" s="1" t="s">
        <v>2684</v>
      </c>
      <c r="NI133" s="1" t="s">
        <v>2684</v>
      </c>
      <c r="NJ133" s="1" t="s">
        <v>2684</v>
      </c>
      <c r="NK133" s="1" t="s">
        <v>2684</v>
      </c>
      <c r="NL133" s="1" t="s">
        <v>2684</v>
      </c>
      <c r="NM133" s="1" t="s">
        <v>2684</v>
      </c>
      <c r="NN133" s="1" t="s">
        <v>2684</v>
      </c>
      <c r="NO133" s="1" t="s">
        <v>2684</v>
      </c>
      <c r="NQ133" s="1" t="s">
        <v>2684</v>
      </c>
      <c r="NR133" s="1" t="s">
        <v>2684</v>
      </c>
      <c r="NS133" s="1" t="s">
        <v>2684</v>
      </c>
      <c r="NT133" s="1" t="s">
        <v>2684</v>
      </c>
      <c r="NU133" s="1" t="s">
        <v>2684</v>
      </c>
      <c r="NV133" s="1" t="s">
        <v>2684</v>
      </c>
      <c r="NW133" s="1" t="s">
        <v>2684</v>
      </c>
      <c r="NX133" s="1" t="s">
        <v>2684</v>
      </c>
      <c r="NY133" s="1" t="s">
        <v>2684</v>
      </c>
      <c r="OB133">
        <v>9.89</v>
      </c>
      <c r="OC133">
        <v>1764.18</v>
      </c>
      <c r="OD133">
        <v>121</v>
      </c>
      <c r="OE133">
        <v>14580</v>
      </c>
      <c r="OF133">
        <v>1</v>
      </c>
      <c r="OH133">
        <v>0</v>
      </c>
      <c r="OI133">
        <v>0</v>
      </c>
      <c r="OL133">
        <v>889.47</v>
      </c>
      <c r="OM133">
        <v>638.22</v>
      </c>
      <c r="ON133">
        <v>7.25</v>
      </c>
      <c r="OO133">
        <v>67680</v>
      </c>
      <c r="OP133">
        <v>0.76919999999999999</v>
      </c>
      <c r="OQ133">
        <v>1679.3</v>
      </c>
      <c r="OR133">
        <v>0</v>
      </c>
      <c r="OS133">
        <v>0</v>
      </c>
      <c r="OT133" s="1" t="s">
        <v>2684</v>
      </c>
      <c r="OU133" s="1" t="s">
        <v>2684</v>
      </c>
      <c r="OV133">
        <v>1294.72</v>
      </c>
      <c r="OW133">
        <v>1036.07</v>
      </c>
      <c r="OX133">
        <v>8.9700000000000006</v>
      </c>
      <c r="OY133">
        <v>115504</v>
      </c>
      <c r="OZ133">
        <v>1</v>
      </c>
      <c r="PA133" s="1" t="s">
        <v>2684</v>
      </c>
      <c r="PB133">
        <v>0.16</v>
      </c>
      <c r="PC133">
        <v>1.78</v>
      </c>
      <c r="PD133" s="1" t="s">
        <v>2684</v>
      </c>
      <c r="PE133" s="1" t="s">
        <v>2684</v>
      </c>
      <c r="PF133" s="1" t="s">
        <v>2684</v>
      </c>
      <c r="PG133" s="1" t="s">
        <v>2684</v>
      </c>
      <c r="PH133" s="1" t="s">
        <v>2684</v>
      </c>
      <c r="PI133" s="1" t="s">
        <v>2684</v>
      </c>
      <c r="PJ133" s="1" t="s">
        <v>2684</v>
      </c>
      <c r="PK133" s="1" t="s">
        <v>2684</v>
      </c>
      <c r="PL133" s="1" t="s">
        <v>2684</v>
      </c>
      <c r="PM133" s="1" t="s">
        <v>2684</v>
      </c>
      <c r="PN133" s="1" t="s">
        <v>2684</v>
      </c>
      <c r="PO133" s="1" t="s">
        <v>2684</v>
      </c>
      <c r="PP133">
        <v>442.2</v>
      </c>
      <c r="PQ133">
        <v>0.98</v>
      </c>
      <c r="PR133">
        <v>11.79</v>
      </c>
      <c r="PS133">
        <v>83</v>
      </c>
      <c r="PT133">
        <v>1</v>
      </c>
      <c r="PU133" s="1" t="s">
        <v>2684</v>
      </c>
      <c r="PV133">
        <v>0.09</v>
      </c>
      <c r="PW133">
        <v>0.74</v>
      </c>
      <c r="PZ133">
        <v>133.46</v>
      </c>
      <c r="QA133">
        <v>306.04000000000002</v>
      </c>
      <c r="QB133">
        <v>7.3718000000000004</v>
      </c>
      <c r="QC133">
        <v>33892</v>
      </c>
      <c r="QD133">
        <v>0.81640000000000001</v>
      </c>
      <c r="QE133">
        <v>655.7</v>
      </c>
      <c r="QF133">
        <v>0.24</v>
      </c>
      <c r="QG133">
        <v>3.32</v>
      </c>
      <c r="QH133">
        <v>0.05</v>
      </c>
      <c r="QI133">
        <v>0.45</v>
      </c>
      <c r="QJ133">
        <v>24.9</v>
      </c>
      <c r="QK133">
        <v>23850</v>
      </c>
      <c r="QL133">
        <v>795</v>
      </c>
      <c r="QM133">
        <v>30000</v>
      </c>
      <c r="QN133">
        <v>1</v>
      </c>
      <c r="QP133">
        <v>0</v>
      </c>
      <c r="QQ133">
        <v>0</v>
      </c>
      <c r="QT133">
        <v>133.94999999999999</v>
      </c>
      <c r="QU133">
        <v>78.86</v>
      </c>
      <c r="QV133">
        <v>1.31</v>
      </c>
      <c r="QW133">
        <v>60199</v>
      </c>
      <c r="QX133">
        <v>1</v>
      </c>
      <c r="QY133" s="1" t="s">
        <v>2684</v>
      </c>
      <c r="QZ133">
        <v>0</v>
      </c>
      <c r="RA133">
        <v>0</v>
      </c>
      <c r="RD133">
        <v>255.15</v>
      </c>
      <c r="RE133">
        <v>298.22000000000003</v>
      </c>
      <c r="RF133">
        <v>0.68569999999999998</v>
      </c>
      <c r="RG133">
        <v>207096</v>
      </c>
      <c r="RH133">
        <v>0.47620000000000001</v>
      </c>
      <c r="RI133">
        <v>2350.9</v>
      </c>
      <c r="RJ133">
        <v>0</v>
      </c>
      <c r="RK133">
        <v>0</v>
      </c>
      <c r="RL133" s="1" t="s">
        <v>2684</v>
      </c>
      <c r="RM133">
        <v>0.02</v>
      </c>
      <c r="RN133">
        <v>17.28</v>
      </c>
      <c r="RO133">
        <v>34.840000000000003</v>
      </c>
      <c r="RP133">
        <v>0.15</v>
      </c>
      <c r="RQ133">
        <v>232259</v>
      </c>
      <c r="RR133">
        <v>1</v>
      </c>
      <c r="RS133" s="1" t="s">
        <v>2684</v>
      </c>
      <c r="RT133">
        <v>0.03</v>
      </c>
      <c r="RU133">
        <v>21.87</v>
      </c>
      <c r="RV133" s="1" t="s">
        <v>2684</v>
      </c>
      <c r="RW133" s="1" t="s">
        <v>2684</v>
      </c>
      <c r="RX133">
        <v>540.96</v>
      </c>
      <c r="RY133">
        <v>85.14</v>
      </c>
      <c r="RZ133">
        <v>2.09</v>
      </c>
      <c r="SA133">
        <v>40737</v>
      </c>
      <c r="SB133">
        <v>1</v>
      </c>
      <c r="SC133" s="1" t="s">
        <v>2684</v>
      </c>
      <c r="SD133">
        <v>0.02</v>
      </c>
      <c r="SE133">
        <v>0</v>
      </c>
      <c r="SH133">
        <v>273.52</v>
      </c>
      <c r="SI133">
        <v>94.97</v>
      </c>
      <c r="SJ133">
        <v>1.9</v>
      </c>
      <c r="SK133">
        <v>49984</v>
      </c>
      <c r="SL133">
        <v>1</v>
      </c>
      <c r="SM133" s="1" t="s">
        <v>2684</v>
      </c>
      <c r="SN133">
        <v>0</v>
      </c>
      <c r="SO133">
        <v>0</v>
      </c>
      <c r="SR133">
        <v>13.85</v>
      </c>
      <c r="SS133">
        <v>18610.75</v>
      </c>
      <c r="ST133">
        <v>192</v>
      </c>
      <c r="SU133">
        <v>96931</v>
      </c>
      <c r="SV133">
        <v>1</v>
      </c>
      <c r="SW133" s="1" t="s">
        <v>2684</v>
      </c>
      <c r="SX133">
        <v>0</v>
      </c>
      <c r="SY133">
        <v>0</v>
      </c>
      <c r="SZ133" s="1" t="s">
        <v>2684</v>
      </c>
      <c r="TA133" s="1" t="s">
        <v>2684</v>
      </c>
      <c r="TB133" s="1" t="s">
        <v>2684</v>
      </c>
      <c r="TC133" s="1" t="s">
        <v>2684</v>
      </c>
      <c r="TD133" s="1" t="s">
        <v>2684</v>
      </c>
      <c r="TE133" s="1" t="s">
        <v>2684</v>
      </c>
      <c r="TF133" s="1" t="s">
        <v>2684</v>
      </c>
      <c r="TG133" s="1" t="s">
        <v>2684</v>
      </c>
      <c r="TH133" s="1" t="s">
        <v>2684</v>
      </c>
      <c r="TI133" s="1" t="s">
        <v>2684</v>
      </c>
      <c r="TJ133" s="1" t="s">
        <v>2684</v>
      </c>
      <c r="TK133" s="1" t="s">
        <v>2684</v>
      </c>
      <c r="TL133" s="1" t="s">
        <v>2684</v>
      </c>
      <c r="TM133" s="1" t="s">
        <v>2684</v>
      </c>
      <c r="TN133" s="1" t="s">
        <v>2684</v>
      </c>
      <c r="TO133" s="1" t="s">
        <v>2684</v>
      </c>
      <c r="TP133" s="1" t="s">
        <v>2684</v>
      </c>
      <c r="TQ133" s="1" t="s">
        <v>2684</v>
      </c>
      <c r="TR133" s="1" t="s">
        <v>2684</v>
      </c>
      <c r="TS133" s="1" t="s">
        <v>2684</v>
      </c>
      <c r="TT133" s="1" t="s">
        <v>2684</v>
      </c>
      <c r="TU133" s="1" t="s">
        <v>2684</v>
      </c>
      <c r="TV133">
        <v>86.02</v>
      </c>
      <c r="TW133">
        <v>817.51</v>
      </c>
      <c r="TX133">
        <v>4.9000000000000004</v>
      </c>
      <c r="TY133">
        <v>79913</v>
      </c>
      <c r="TZ133">
        <v>0.47920000000000001</v>
      </c>
      <c r="UA133">
        <v>10533.6</v>
      </c>
      <c r="UB133">
        <v>0</v>
      </c>
      <c r="UC133">
        <v>0</v>
      </c>
      <c r="UF133" s="1" t="s">
        <v>2684</v>
      </c>
      <c r="UG133" s="1" t="s">
        <v>2684</v>
      </c>
      <c r="UH133" s="1" t="s">
        <v>2684</v>
      </c>
      <c r="UI133" s="1" t="s">
        <v>2684</v>
      </c>
      <c r="UJ133" s="1" t="s">
        <v>2684</v>
      </c>
      <c r="UK133" s="1" t="s">
        <v>2684</v>
      </c>
      <c r="UL133" s="1" t="s">
        <v>2684</v>
      </c>
      <c r="UM133" s="1" t="s">
        <v>2684</v>
      </c>
      <c r="UP133">
        <v>2302.98</v>
      </c>
      <c r="UQ133">
        <v>144.61000000000001</v>
      </c>
      <c r="UR133">
        <v>7.02</v>
      </c>
      <c r="US133">
        <v>20600</v>
      </c>
      <c r="UT133">
        <v>1</v>
      </c>
      <c r="UU133" s="1" t="s">
        <v>2684</v>
      </c>
      <c r="UV133">
        <v>0</v>
      </c>
      <c r="UW133">
        <v>0</v>
      </c>
      <c r="UZ133" s="1" t="s">
        <v>2684</v>
      </c>
      <c r="VA133" s="1" t="s">
        <v>2684</v>
      </c>
      <c r="VB133" s="1" t="s">
        <v>2684</v>
      </c>
      <c r="VC133" s="1" t="s">
        <v>2684</v>
      </c>
      <c r="VD133" s="1" t="s">
        <v>2684</v>
      </c>
      <c r="VE133" s="1" t="s">
        <v>2684</v>
      </c>
      <c r="VF133" s="1" t="s">
        <v>2684</v>
      </c>
      <c r="VG133" s="1" t="s">
        <v>2684</v>
      </c>
      <c r="VJ133" s="1" t="s">
        <v>2684</v>
      </c>
      <c r="VK133" s="1" t="s">
        <v>2684</v>
      </c>
      <c r="VL133" s="1" t="s">
        <v>2684</v>
      </c>
      <c r="VM133" s="1" t="s">
        <v>2684</v>
      </c>
      <c r="VN133" s="1" t="s">
        <v>2684</v>
      </c>
      <c r="VO133" s="1" t="s">
        <v>2684</v>
      </c>
      <c r="VP133" s="1" t="s">
        <v>2684</v>
      </c>
      <c r="VQ133" s="1" t="s">
        <v>2684</v>
      </c>
      <c r="VS133" s="1" t="s">
        <v>2684</v>
      </c>
      <c r="VT133">
        <v>17.399999999999999</v>
      </c>
      <c r="VU133">
        <v>82.08</v>
      </c>
      <c r="VV133">
        <v>7.45</v>
      </c>
      <c r="VW133">
        <v>11017</v>
      </c>
      <c r="VX133">
        <v>1</v>
      </c>
      <c r="VY133">
        <v>227.4</v>
      </c>
      <c r="VZ133">
        <v>0</v>
      </c>
      <c r="WA133">
        <v>0</v>
      </c>
      <c r="WB133">
        <v>0.06</v>
      </c>
      <c r="WC133">
        <v>0.24</v>
      </c>
      <c r="WD133" s="1" t="s">
        <v>2684</v>
      </c>
      <c r="WE133" s="1" t="s">
        <v>2684</v>
      </c>
      <c r="WF133" s="1" t="s">
        <v>2684</v>
      </c>
      <c r="WG133" s="1" t="s">
        <v>2684</v>
      </c>
      <c r="WH133" s="1" t="s">
        <v>2684</v>
      </c>
      <c r="WI133" s="1" t="s">
        <v>2684</v>
      </c>
      <c r="WJ133" s="1" t="s">
        <v>2684</v>
      </c>
      <c r="WK133" s="1" t="s">
        <v>2684</v>
      </c>
      <c r="WL133" s="1" t="s">
        <v>2684</v>
      </c>
      <c r="WM133" s="1" t="s">
        <v>2684</v>
      </c>
      <c r="WN133">
        <v>20.04</v>
      </c>
      <c r="WO133">
        <v>2404.3200000000002</v>
      </c>
      <c r="WP133">
        <v>29.62</v>
      </c>
      <c r="WQ133">
        <v>79508</v>
      </c>
      <c r="WR133">
        <v>0.97940000000000005</v>
      </c>
      <c r="WS133">
        <v>14814.4</v>
      </c>
      <c r="WT133">
        <v>0</v>
      </c>
      <c r="WU133">
        <v>0</v>
      </c>
      <c r="WV133">
        <v>0.4</v>
      </c>
      <c r="WW133">
        <v>-0.63</v>
      </c>
      <c r="WX133">
        <v>10325.68</v>
      </c>
      <c r="WY133">
        <v>35484.26</v>
      </c>
      <c r="WZ133">
        <v>24.291699999999999</v>
      </c>
      <c r="XA133">
        <v>1276872</v>
      </c>
      <c r="XB133">
        <v>0.87409999999999999</v>
      </c>
      <c r="XC133">
        <v>125705.3</v>
      </c>
      <c r="XD133">
        <v>0.47</v>
      </c>
      <c r="XE133">
        <v>1.94</v>
      </c>
      <c r="XF133">
        <v>0.12</v>
      </c>
      <c r="XG133">
        <v>1.51</v>
      </c>
      <c r="XH133">
        <v>228.94</v>
      </c>
      <c r="XI133">
        <v>114</v>
      </c>
      <c r="XJ133">
        <v>70.283000000000001</v>
      </c>
      <c r="XK133">
        <v>32000</v>
      </c>
      <c r="XL133">
        <v>19.7285</v>
      </c>
      <c r="XM133">
        <v>10.1</v>
      </c>
      <c r="XN133">
        <v>1.38</v>
      </c>
      <c r="XO133">
        <v>1.96</v>
      </c>
      <c r="XP133" s="1" t="s">
        <v>2684</v>
      </c>
      <c r="XQ133">
        <v>0.35</v>
      </c>
      <c r="XR133" s="1" t="s">
        <v>2684</v>
      </c>
      <c r="XS133" s="1" t="s">
        <v>2684</v>
      </c>
      <c r="XT133" s="1" t="s">
        <v>2684</v>
      </c>
      <c r="XU133" s="1" t="s">
        <v>2684</v>
      </c>
      <c r="XV133" s="1" t="s">
        <v>2684</v>
      </c>
      <c r="XW133" s="1" t="s">
        <v>2684</v>
      </c>
      <c r="XX133" s="1" t="s">
        <v>2684</v>
      </c>
      <c r="XY133" s="1" t="s">
        <v>2684</v>
      </c>
      <c r="XZ133" s="1" t="s">
        <v>2684</v>
      </c>
      <c r="YA133" s="1" t="s">
        <v>2684</v>
      </c>
      <c r="YB133">
        <v>854.42</v>
      </c>
      <c r="YC133">
        <v>91.63</v>
      </c>
      <c r="YD133">
        <v>1.7</v>
      </c>
      <c r="YE133">
        <v>53868</v>
      </c>
      <c r="YF133">
        <v>1</v>
      </c>
      <c r="YG133">
        <v>758.5</v>
      </c>
      <c r="YH133">
        <v>0.03</v>
      </c>
      <c r="YI133">
        <v>1.96</v>
      </c>
      <c r="YV133" s="1" t="s">
        <v>2684</v>
      </c>
      <c r="YW133" s="1" t="s">
        <v>2684</v>
      </c>
      <c r="YX133" s="1" t="s">
        <v>2684</v>
      </c>
      <c r="YY133" s="1" t="s">
        <v>2684</v>
      </c>
      <c r="YZ133" s="1" t="s">
        <v>2684</v>
      </c>
      <c r="ZA133" s="1" t="s">
        <v>2684</v>
      </c>
      <c r="ZB133" s="1" t="s">
        <v>2684</v>
      </c>
      <c r="ZC133" s="1" t="s">
        <v>2684</v>
      </c>
      <c r="ZF133" s="1" t="s">
        <v>2684</v>
      </c>
      <c r="ZG133" s="1" t="s">
        <v>2684</v>
      </c>
      <c r="ZH133" s="1" t="s">
        <v>2684</v>
      </c>
      <c r="ZI133" s="1" t="s">
        <v>2684</v>
      </c>
      <c r="ZJ133" s="1" t="s">
        <v>2684</v>
      </c>
      <c r="ZK133" s="1" t="s">
        <v>2684</v>
      </c>
      <c r="ZL133" s="1" t="s">
        <v>2684</v>
      </c>
      <c r="ZM133" s="1" t="s">
        <v>2684</v>
      </c>
      <c r="ZP133">
        <v>6.67</v>
      </c>
      <c r="ZQ133">
        <v>6.03</v>
      </c>
      <c r="ZR133">
        <v>0.85</v>
      </c>
      <c r="ZS133">
        <v>7090</v>
      </c>
      <c r="ZT133">
        <v>1</v>
      </c>
      <c r="ZU133" s="1" t="s">
        <v>2684</v>
      </c>
      <c r="ZV133">
        <v>0</v>
      </c>
      <c r="ZW133">
        <v>0</v>
      </c>
      <c r="ZX133" s="1" t="s">
        <v>2684</v>
      </c>
      <c r="ZY133" s="1" t="s">
        <v>2684</v>
      </c>
      <c r="ZZ133">
        <v>180.46</v>
      </c>
      <c r="AAA133">
        <v>62.91</v>
      </c>
      <c r="AAB133">
        <v>2.33</v>
      </c>
      <c r="AAC133">
        <v>27000</v>
      </c>
      <c r="AAD133">
        <v>1</v>
      </c>
      <c r="AAE133" s="1" t="s">
        <v>2684</v>
      </c>
      <c r="AAF133">
        <v>0</v>
      </c>
      <c r="AAG133">
        <v>0</v>
      </c>
      <c r="AAJ133" s="1" t="s">
        <v>2684</v>
      </c>
      <c r="AAK133" s="1" t="s">
        <v>2684</v>
      </c>
      <c r="AAL133" s="1" t="s">
        <v>2684</v>
      </c>
      <c r="AAM133" s="1" t="s">
        <v>2684</v>
      </c>
      <c r="AAN133" s="1" t="s">
        <v>2684</v>
      </c>
      <c r="AAO133" s="1" t="s">
        <v>2684</v>
      </c>
      <c r="AAP133" s="1" t="s">
        <v>2684</v>
      </c>
      <c r="AAQ133" s="1" t="s">
        <v>2684</v>
      </c>
      <c r="AAR133" s="1" t="s">
        <v>2684</v>
      </c>
      <c r="AAS133" s="1" t="s">
        <v>2684</v>
      </c>
      <c r="AAT133" s="1" t="s">
        <v>2684</v>
      </c>
      <c r="AAU133" s="1" t="s">
        <v>2684</v>
      </c>
      <c r="AAV133" s="1" t="s">
        <v>2684</v>
      </c>
      <c r="AAW133" s="1" t="s">
        <v>2684</v>
      </c>
      <c r="AAX133" s="1" t="s">
        <v>2684</v>
      </c>
      <c r="AAY133" s="1" t="s">
        <v>2684</v>
      </c>
      <c r="AAZ133" s="1" t="s">
        <v>2684</v>
      </c>
      <c r="ABA133" s="1" t="s">
        <v>2684</v>
      </c>
      <c r="ABD133">
        <v>95.37</v>
      </c>
      <c r="ABE133">
        <v>559.86</v>
      </c>
      <c r="ABF133">
        <v>4.22</v>
      </c>
      <c r="ABG133">
        <v>132669</v>
      </c>
      <c r="ABH133">
        <v>1</v>
      </c>
      <c r="ABI133">
        <v>2397.1</v>
      </c>
      <c r="ABJ133">
        <v>0</v>
      </c>
      <c r="ABK133">
        <v>0</v>
      </c>
      <c r="ABL133">
        <v>0.08</v>
      </c>
      <c r="ABM133">
        <v>0.2</v>
      </c>
      <c r="ABN133">
        <v>276.19</v>
      </c>
      <c r="ABO133">
        <v>123</v>
      </c>
      <c r="ABP133">
        <v>4.24</v>
      </c>
      <c r="ABQ133">
        <v>29010</v>
      </c>
      <c r="ABR133">
        <v>1</v>
      </c>
      <c r="ABS133" s="1" t="s">
        <v>2684</v>
      </c>
      <c r="ABT133">
        <v>0.1</v>
      </c>
      <c r="ABU133">
        <v>2.36</v>
      </c>
      <c r="ABV133" s="1" t="s">
        <v>2684</v>
      </c>
      <c r="ABW133" s="1" t="s">
        <v>2684</v>
      </c>
      <c r="ABX133" s="1" t="s">
        <v>2684</v>
      </c>
      <c r="ABY133" s="1" t="s">
        <v>2684</v>
      </c>
      <c r="ABZ133" s="1" t="s">
        <v>2684</v>
      </c>
      <c r="ACA133" s="1" t="s">
        <v>2684</v>
      </c>
      <c r="ACB133" s="1" t="s">
        <v>2684</v>
      </c>
      <c r="ACC133" s="1" t="s">
        <v>2684</v>
      </c>
      <c r="ACD133" s="1" t="s">
        <v>2684</v>
      </c>
      <c r="ACE133" s="1" t="s">
        <v>2684</v>
      </c>
      <c r="ACH133" s="1" t="s">
        <v>2684</v>
      </c>
      <c r="ACI133" s="1" t="s">
        <v>2684</v>
      </c>
      <c r="ACJ133" s="1" t="s">
        <v>2684</v>
      </c>
      <c r="ACK133" s="1" t="s">
        <v>2684</v>
      </c>
      <c r="ACL133" s="1" t="s">
        <v>2684</v>
      </c>
      <c r="ACM133" s="1" t="s">
        <v>2684</v>
      </c>
      <c r="ACN133" s="1" t="s">
        <v>2684</v>
      </c>
      <c r="ACO133" s="1" t="s">
        <v>2684</v>
      </c>
      <c r="ACQ133" s="1" t="s">
        <v>2684</v>
      </c>
      <c r="ACR133">
        <v>621.66</v>
      </c>
      <c r="ACS133">
        <v>907.55</v>
      </c>
      <c r="ACT133">
        <v>1.4</v>
      </c>
      <c r="ACU133">
        <v>364477</v>
      </c>
      <c r="ACV133">
        <v>0.56110000000000004</v>
      </c>
      <c r="ACW133">
        <v>14277.1</v>
      </c>
      <c r="ACX133">
        <v>0</v>
      </c>
      <c r="ACY133">
        <v>0</v>
      </c>
      <c r="ACZ133" s="1" t="s">
        <v>2684</v>
      </c>
      <c r="ADA133">
        <v>0.05</v>
      </c>
      <c r="ADB133">
        <v>179.47</v>
      </c>
      <c r="ADC133">
        <v>9.0299999999999994</v>
      </c>
      <c r="ADD133">
        <v>1.08</v>
      </c>
      <c r="ADE133">
        <v>3763</v>
      </c>
      <c r="ADF133">
        <v>0.45119999999999999</v>
      </c>
      <c r="ADG133">
        <v>51.4</v>
      </c>
      <c r="ADH133">
        <v>0.02</v>
      </c>
      <c r="ADI133">
        <v>2.08</v>
      </c>
      <c r="ADV133" s="1" t="s">
        <v>2684</v>
      </c>
      <c r="ADW133" s="1" t="s">
        <v>2684</v>
      </c>
      <c r="ADX133" s="1" t="s">
        <v>2684</v>
      </c>
      <c r="ADY133" s="1" t="s">
        <v>2684</v>
      </c>
      <c r="ADZ133" s="1" t="s">
        <v>2684</v>
      </c>
      <c r="AEA133" s="1" t="s">
        <v>2684</v>
      </c>
      <c r="AEB133" s="1" t="s">
        <v>2684</v>
      </c>
      <c r="AEC133" s="1" t="s">
        <v>2684</v>
      </c>
      <c r="AED133" s="1" t="s">
        <v>2684</v>
      </c>
      <c r="AEE133" s="1" t="s">
        <v>2684</v>
      </c>
      <c r="AEF133" s="1" t="s">
        <v>2684</v>
      </c>
      <c r="AEG133" s="1" t="s">
        <v>2684</v>
      </c>
      <c r="AEH133" s="1" t="s">
        <v>2684</v>
      </c>
      <c r="AEI133" s="1" t="s">
        <v>2684</v>
      </c>
      <c r="AEJ133" s="1" t="s">
        <v>2684</v>
      </c>
      <c r="AEK133" s="1" t="s">
        <v>2684</v>
      </c>
      <c r="AEL133" s="1" t="s">
        <v>2684</v>
      </c>
      <c r="AEM133" s="1" t="s">
        <v>2684</v>
      </c>
      <c r="AEN133" s="1" t="s">
        <v>2684</v>
      </c>
      <c r="AEO133" s="1" t="s">
        <v>2684</v>
      </c>
      <c r="AEP133">
        <v>208.4</v>
      </c>
      <c r="AEQ133">
        <v>2440.9</v>
      </c>
      <c r="AER133">
        <v>8.7922999999999991</v>
      </c>
      <c r="AES133">
        <v>258844</v>
      </c>
      <c r="AET133">
        <v>0.93240000000000001</v>
      </c>
      <c r="AEU133">
        <v>7818.8</v>
      </c>
      <c r="AEV133">
        <v>0.08</v>
      </c>
      <c r="AEW133">
        <v>0.9</v>
      </c>
      <c r="AEX133">
        <v>0.03</v>
      </c>
      <c r="AEY133">
        <v>0.34</v>
      </c>
      <c r="AEZ133">
        <v>19.27</v>
      </c>
      <c r="AFA133">
        <v>8.2799999999999994</v>
      </c>
      <c r="AFB133">
        <v>6097.9409999999998</v>
      </c>
      <c r="AFC133">
        <v>14250</v>
      </c>
      <c r="AFD133">
        <v>10495.59</v>
      </c>
      <c r="AFE133" s="1" t="s">
        <v>2684</v>
      </c>
      <c r="AFF133">
        <v>0</v>
      </c>
      <c r="AFG133">
        <v>0</v>
      </c>
      <c r="AFJ133">
        <v>2793.16</v>
      </c>
      <c r="AFK133">
        <v>690</v>
      </c>
      <c r="AFL133">
        <v>5.75</v>
      </c>
      <c r="AFM133">
        <v>120000</v>
      </c>
      <c r="AFN133">
        <v>1</v>
      </c>
      <c r="AFO133">
        <v>630.5</v>
      </c>
      <c r="AFP133">
        <v>0.08</v>
      </c>
      <c r="AFQ133">
        <v>1.39</v>
      </c>
      <c r="AFR133">
        <v>0.02</v>
      </c>
      <c r="AFS133">
        <v>0.3</v>
      </c>
      <c r="AFT133" s="1" t="s">
        <v>2684</v>
      </c>
      <c r="AFU133" s="1" t="s">
        <v>2684</v>
      </c>
      <c r="AFV133" s="1" t="s">
        <v>2684</v>
      </c>
      <c r="AFW133" s="1" t="s">
        <v>2684</v>
      </c>
      <c r="AFX133" s="1" t="s">
        <v>2684</v>
      </c>
      <c r="AFY133" s="1" t="s">
        <v>2684</v>
      </c>
      <c r="AFZ133" s="1" t="s">
        <v>2684</v>
      </c>
      <c r="AGA133" s="1" t="s">
        <v>2684</v>
      </c>
      <c r="AGD133">
        <v>84.07</v>
      </c>
      <c r="AGE133">
        <v>142</v>
      </c>
      <c r="AGF133">
        <v>0.67</v>
      </c>
      <c r="AGG133">
        <v>211934</v>
      </c>
      <c r="AGH133">
        <v>1</v>
      </c>
      <c r="AGI133">
        <v>2160.4</v>
      </c>
      <c r="AGJ133">
        <v>0.05</v>
      </c>
      <c r="AGK133">
        <v>7.46</v>
      </c>
      <c r="AGL133" s="1" t="s">
        <v>2684</v>
      </c>
      <c r="AGM133">
        <v>-0.04</v>
      </c>
      <c r="AGN133" s="1" t="s">
        <v>2684</v>
      </c>
      <c r="AGO133" s="1" t="s">
        <v>2684</v>
      </c>
      <c r="AGP133" s="1" t="s">
        <v>2684</v>
      </c>
      <c r="AGQ133" s="1" t="s">
        <v>2684</v>
      </c>
      <c r="AGR133" s="1" t="s">
        <v>2684</v>
      </c>
      <c r="AGS133" s="1" t="s">
        <v>2684</v>
      </c>
      <c r="AGT133" s="1" t="s">
        <v>2684</v>
      </c>
      <c r="AGU133" s="1" t="s">
        <v>2684</v>
      </c>
      <c r="AGV133" s="1" t="s">
        <v>2684</v>
      </c>
      <c r="AGW133" s="1" t="s">
        <v>2684</v>
      </c>
      <c r="AGX133">
        <v>3.98</v>
      </c>
      <c r="AGY133">
        <v>14415.74</v>
      </c>
      <c r="AGZ133">
        <v>93</v>
      </c>
      <c r="AHA133">
        <v>155008</v>
      </c>
      <c r="AHB133">
        <v>1</v>
      </c>
      <c r="AHC133" s="1" t="s">
        <v>2684</v>
      </c>
      <c r="AHD133">
        <v>0</v>
      </c>
      <c r="AHE133">
        <v>0</v>
      </c>
      <c r="AHF133" s="1" t="s">
        <v>2684</v>
      </c>
      <c r="AHG133" s="1" t="s">
        <v>2684</v>
      </c>
      <c r="AHH133" s="1" t="s">
        <v>2684</v>
      </c>
      <c r="AHI133" s="1" t="s">
        <v>2684</v>
      </c>
      <c r="AHJ133" s="1" t="s">
        <v>2684</v>
      </c>
      <c r="AHK133" s="1" t="s">
        <v>2684</v>
      </c>
      <c r="AHL133" s="1" t="s">
        <v>2684</v>
      </c>
      <c r="AHM133" s="1" t="s">
        <v>2684</v>
      </c>
      <c r="AHN133" s="1" t="s">
        <v>2684</v>
      </c>
      <c r="AHO133" s="1" t="s">
        <v>2684</v>
      </c>
      <c r="AHR133" s="1" t="s">
        <v>2684</v>
      </c>
      <c r="AHS133" s="1" t="s">
        <v>2684</v>
      </c>
      <c r="AHT133" s="1" t="s">
        <v>2684</v>
      </c>
      <c r="AHU133" s="1" t="s">
        <v>2684</v>
      </c>
      <c r="AHV133" s="1" t="s">
        <v>2684</v>
      </c>
      <c r="AHW133" s="1" t="s">
        <v>2684</v>
      </c>
      <c r="AHX133" s="1" t="s">
        <v>2684</v>
      </c>
      <c r="AHY133" s="1" t="s">
        <v>2684</v>
      </c>
      <c r="AHZ133" s="1" t="s">
        <v>2684</v>
      </c>
      <c r="AIA133" s="1" t="s">
        <v>2684</v>
      </c>
      <c r="AIB133">
        <v>95.84</v>
      </c>
      <c r="AIC133">
        <v>161.61000000000001</v>
      </c>
      <c r="AID133">
        <v>1.06</v>
      </c>
      <c r="AIE133">
        <v>152459</v>
      </c>
      <c r="AIF133">
        <v>1</v>
      </c>
      <c r="AIG133" s="1" t="s">
        <v>2684</v>
      </c>
      <c r="AIH133">
        <v>0</v>
      </c>
      <c r="AII133">
        <v>0</v>
      </c>
      <c r="AIL133" s="1" t="s">
        <v>2684</v>
      </c>
      <c r="AIM133" s="1" t="s">
        <v>2684</v>
      </c>
      <c r="AIN133" s="1" t="s">
        <v>2684</v>
      </c>
      <c r="AIO133" s="1" t="s">
        <v>2684</v>
      </c>
      <c r="AIP133" s="1" t="s">
        <v>2684</v>
      </c>
      <c r="AIQ133" s="1" t="s">
        <v>2684</v>
      </c>
      <c r="AIR133" s="1" t="s">
        <v>2684</v>
      </c>
      <c r="AIS133" s="1" t="s">
        <v>2684</v>
      </c>
      <c r="AIT133" s="1" t="s">
        <v>2684</v>
      </c>
      <c r="AIU133" s="1" t="s">
        <v>2684</v>
      </c>
      <c r="AIV133" s="1" t="s">
        <v>2684</v>
      </c>
      <c r="AIW133" s="1" t="s">
        <v>2684</v>
      </c>
      <c r="AIX133" s="1" t="s">
        <v>2684</v>
      </c>
      <c r="AIY133" s="1" t="s">
        <v>2684</v>
      </c>
      <c r="AIZ133" s="1" t="s">
        <v>2684</v>
      </c>
      <c r="AJA133" s="1" t="s">
        <v>2684</v>
      </c>
      <c r="AJB133" s="1" t="s">
        <v>2684</v>
      </c>
      <c r="AJC133" s="1" t="s">
        <v>2684</v>
      </c>
      <c r="AJF133">
        <v>244.19</v>
      </c>
      <c r="AJG133">
        <v>10.92</v>
      </c>
      <c r="AJH133">
        <v>0.8</v>
      </c>
      <c r="AJI133">
        <v>13662</v>
      </c>
      <c r="AJJ133">
        <v>1</v>
      </c>
      <c r="AJK133">
        <v>67.400000000000006</v>
      </c>
      <c r="AJL133">
        <v>7.0000000000000007E-2</v>
      </c>
      <c r="AJM133">
        <v>9.01</v>
      </c>
      <c r="AJP133" s="1" t="s">
        <v>2684</v>
      </c>
      <c r="AJQ133" s="1" t="s">
        <v>2684</v>
      </c>
      <c r="AJR133" s="1" t="s">
        <v>2684</v>
      </c>
      <c r="AJS133" s="1" t="s">
        <v>2684</v>
      </c>
      <c r="AJT133" s="1" t="s">
        <v>2684</v>
      </c>
      <c r="AJU133" s="1" t="s">
        <v>2684</v>
      </c>
      <c r="AJV133" s="1" t="s">
        <v>2684</v>
      </c>
      <c r="AJW133" s="1" t="s">
        <v>2684</v>
      </c>
      <c r="AJY133" s="1" t="s">
        <v>2684</v>
      </c>
      <c r="AJZ133">
        <v>68.58</v>
      </c>
      <c r="AKA133">
        <v>218.52</v>
      </c>
      <c r="AKB133">
        <v>4.22</v>
      </c>
      <c r="AKC133">
        <v>51781</v>
      </c>
      <c r="AKD133">
        <v>1</v>
      </c>
      <c r="AKE133" s="1" t="s">
        <v>2684</v>
      </c>
      <c r="AKF133">
        <v>0.18</v>
      </c>
      <c r="AKG133">
        <v>4.2699999999999996</v>
      </c>
      <c r="AKH133" s="1" t="s">
        <v>2684</v>
      </c>
      <c r="AKI133" s="1" t="s">
        <v>2684</v>
      </c>
      <c r="AKJ133" s="1" t="s">
        <v>2684</v>
      </c>
      <c r="AKK133" s="1" t="s">
        <v>2684</v>
      </c>
      <c r="AKL133" s="1" t="s">
        <v>2684</v>
      </c>
      <c r="AKM133" s="1" t="s">
        <v>2684</v>
      </c>
      <c r="AKN133" s="1" t="s">
        <v>2684</v>
      </c>
      <c r="AKO133" s="1" t="s">
        <v>2684</v>
      </c>
      <c r="AKP133" s="1" t="s">
        <v>2684</v>
      </c>
      <c r="AKQ133" s="1" t="s">
        <v>2684</v>
      </c>
      <c r="AKS133" s="1" t="s">
        <v>2684</v>
      </c>
      <c r="AKT133" s="1" t="s">
        <v>2684</v>
      </c>
      <c r="AKU133" s="1" t="s">
        <v>2684</v>
      </c>
      <c r="AKV133" s="1" t="s">
        <v>2684</v>
      </c>
      <c r="AKW133" s="1" t="s">
        <v>2684</v>
      </c>
      <c r="AKX133" s="1" t="s">
        <v>2684</v>
      </c>
      <c r="AKY133" s="1" t="s">
        <v>2684</v>
      </c>
      <c r="AKZ133" s="1" t="s">
        <v>2684</v>
      </c>
      <c r="ALA133" s="1" t="s">
        <v>2684</v>
      </c>
      <c r="ALD133" s="1" t="s">
        <v>2684</v>
      </c>
      <c r="ALE133" s="1" t="s">
        <v>2684</v>
      </c>
      <c r="ALF133" s="1" t="s">
        <v>2684</v>
      </c>
      <c r="ALG133" s="1" t="s">
        <v>2684</v>
      </c>
      <c r="ALH133" s="1" t="s">
        <v>2684</v>
      </c>
      <c r="ALI133" s="1" t="s">
        <v>2684</v>
      </c>
      <c r="ALJ133" s="1" t="s">
        <v>2684</v>
      </c>
      <c r="ALK133" s="1" t="s">
        <v>2684</v>
      </c>
      <c r="ALL133" s="1" t="s">
        <v>2684</v>
      </c>
      <c r="ALM133" s="1" t="s">
        <v>2684</v>
      </c>
      <c r="ALN133">
        <v>177.08</v>
      </c>
      <c r="ALO133">
        <v>143.52000000000001</v>
      </c>
      <c r="ALP133">
        <v>4.66</v>
      </c>
      <c r="ALQ133">
        <v>30799</v>
      </c>
      <c r="ALR133">
        <v>1</v>
      </c>
      <c r="ALS133" s="1" t="s">
        <v>2684</v>
      </c>
      <c r="ALT133">
        <v>0</v>
      </c>
      <c r="ALU133">
        <v>0</v>
      </c>
      <c r="ALX133">
        <v>74.790000000000006</v>
      </c>
      <c r="ALY133">
        <v>174.85</v>
      </c>
      <c r="ALZ133">
        <v>2.69</v>
      </c>
      <c r="AMA133">
        <v>65000</v>
      </c>
      <c r="AMB133">
        <v>1</v>
      </c>
      <c r="AMC133" s="1" t="s">
        <v>2684</v>
      </c>
      <c r="AMD133">
        <v>0.02</v>
      </c>
      <c r="AME133">
        <v>0.74</v>
      </c>
      <c r="AMF133" s="1" t="s">
        <v>2684</v>
      </c>
      <c r="AMG133" s="1" t="s">
        <v>2684</v>
      </c>
      <c r="AMH133" s="1" t="s">
        <v>2684</v>
      </c>
      <c r="AMI133" s="1" t="s">
        <v>2684</v>
      </c>
      <c r="AMJ133" s="1" t="s">
        <v>2684</v>
      </c>
      <c r="AMK133" s="1" t="s">
        <v>2684</v>
      </c>
      <c r="AML133" s="1" t="s">
        <v>2684</v>
      </c>
      <c r="AMM133" s="1" t="s">
        <v>2684</v>
      </c>
      <c r="AMN133" s="1" t="s">
        <v>2684</v>
      </c>
      <c r="AMO133" s="1" t="s">
        <v>2684</v>
      </c>
      <c r="AMP133" s="1" t="s">
        <v>2684</v>
      </c>
      <c r="AMQ133" s="1" t="s">
        <v>2684</v>
      </c>
      <c r="AMR133" s="1" t="s">
        <v>2684</v>
      </c>
      <c r="AMS133" s="1" t="s">
        <v>2684</v>
      </c>
      <c r="AMT133" s="1" t="s">
        <v>2684</v>
      </c>
      <c r="AMU133" s="1" t="s">
        <v>2684</v>
      </c>
      <c r="AMV133" s="1" t="s">
        <v>2684</v>
      </c>
      <c r="AMW133" s="1" t="s">
        <v>2684</v>
      </c>
      <c r="AMX133" s="1" t="s">
        <v>2684</v>
      </c>
      <c r="AMY133" s="1" t="s">
        <v>2684</v>
      </c>
      <c r="AMZ133" s="1" t="s">
        <v>2684</v>
      </c>
      <c r="ANA133" s="1" t="s">
        <v>2684</v>
      </c>
      <c r="ANB133" s="1" t="s">
        <v>2684</v>
      </c>
      <c r="ANC133" s="1" t="s">
        <v>2684</v>
      </c>
      <c r="AND133" s="1" t="s">
        <v>2684</v>
      </c>
      <c r="ANE133" s="1" t="s">
        <v>2684</v>
      </c>
      <c r="ANF133" s="1" t="s">
        <v>2684</v>
      </c>
      <c r="ANG133" s="1" t="s">
        <v>2684</v>
      </c>
      <c r="ANH133" s="1" t="s">
        <v>2684</v>
      </c>
      <c r="ANI133" s="1" t="s">
        <v>2684</v>
      </c>
      <c r="ANL133">
        <v>9.92</v>
      </c>
      <c r="ANM133">
        <v>45240.56</v>
      </c>
      <c r="ANN133">
        <v>405.2</v>
      </c>
      <c r="ANO133">
        <v>111650</v>
      </c>
      <c r="ANP133">
        <v>1</v>
      </c>
      <c r="ANQ133" s="1" t="s">
        <v>2684</v>
      </c>
      <c r="ANR133">
        <v>0</v>
      </c>
      <c r="ANS133">
        <v>0</v>
      </c>
      <c r="ANT133" s="1" t="s">
        <v>2684</v>
      </c>
      <c r="ANU133" s="1" t="s">
        <v>2684</v>
      </c>
      <c r="ANV133" s="1" t="s">
        <v>2684</v>
      </c>
      <c r="ANW133" s="1" t="s">
        <v>2684</v>
      </c>
      <c r="ANX133" s="1" t="s">
        <v>2684</v>
      </c>
      <c r="ANY133" s="1" t="s">
        <v>2684</v>
      </c>
      <c r="ANZ133" s="1" t="s">
        <v>2684</v>
      </c>
      <c r="AOA133" s="1" t="s">
        <v>2684</v>
      </c>
      <c r="AOB133" s="1" t="s">
        <v>2684</v>
      </c>
      <c r="AOC133" s="1" t="s">
        <v>2684</v>
      </c>
      <c r="AOE133" s="1" t="s">
        <v>2684</v>
      </c>
      <c r="AOF133">
        <v>112.66</v>
      </c>
      <c r="AOG133">
        <v>307.81</v>
      </c>
      <c r="AOH133">
        <v>8.35</v>
      </c>
      <c r="AOI133">
        <v>36863</v>
      </c>
      <c r="AOJ133">
        <v>1</v>
      </c>
      <c r="AOK133">
        <v>255.9</v>
      </c>
      <c r="AOL133">
        <v>0.12</v>
      </c>
      <c r="AOM133">
        <v>1.44</v>
      </c>
      <c r="AON133">
        <v>0.05</v>
      </c>
      <c r="AOO133">
        <v>0.3</v>
      </c>
      <c r="AOP133" s="1" t="s">
        <v>2684</v>
      </c>
      <c r="AOQ133" s="1" t="s">
        <v>2684</v>
      </c>
      <c r="AOR133" s="1" t="s">
        <v>2684</v>
      </c>
      <c r="AOS133" s="1" t="s">
        <v>2684</v>
      </c>
      <c r="AOT133" s="1" t="s">
        <v>2684</v>
      </c>
      <c r="AOU133" s="1" t="s">
        <v>2684</v>
      </c>
      <c r="AOV133" s="1" t="s">
        <v>2684</v>
      </c>
      <c r="AOW133" s="1" t="s">
        <v>2684</v>
      </c>
      <c r="AOX133" s="1" t="s">
        <v>2684</v>
      </c>
      <c r="AOY133" s="1" t="s">
        <v>2684</v>
      </c>
      <c r="AOZ133">
        <v>8</v>
      </c>
      <c r="APA133">
        <v>9.85</v>
      </c>
      <c r="APB133">
        <v>0.18</v>
      </c>
      <c r="APC133">
        <v>54750</v>
      </c>
      <c r="APD133">
        <v>1</v>
      </c>
      <c r="APE133" s="1" t="s">
        <v>2684</v>
      </c>
      <c r="APF133">
        <v>0</v>
      </c>
      <c r="APG133">
        <v>0</v>
      </c>
      <c r="APH133" s="1" t="s">
        <v>2684</v>
      </c>
      <c r="API133" s="1" t="s">
        <v>2684</v>
      </c>
      <c r="APJ133">
        <v>637.97</v>
      </c>
      <c r="APK133">
        <v>4388.87</v>
      </c>
      <c r="APL133">
        <v>28.75</v>
      </c>
      <c r="APM133">
        <v>149638</v>
      </c>
      <c r="APN133">
        <v>0.98040000000000005</v>
      </c>
      <c r="APO133">
        <v>12424.3</v>
      </c>
      <c r="APP133">
        <v>1.27</v>
      </c>
      <c r="APQ133">
        <v>4.43</v>
      </c>
      <c r="APR133">
        <v>0.27</v>
      </c>
      <c r="APS133">
        <v>1.25</v>
      </c>
      <c r="APT133" s="1" t="s">
        <v>2684</v>
      </c>
      <c r="APU133" s="1" t="s">
        <v>2684</v>
      </c>
      <c r="APV133" s="1" t="s">
        <v>2684</v>
      </c>
      <c r="APW133" s="1" t="s">
        <v>2684</v>
      </c>
      <c r="APX133" s="1" t="s">
        <v>2684</v>
      </c>
      <c r="APY133" s="1" t="s">
        <v>2684</v>
      </c>
      <c r="APZ133" s="1" t="s">
        <v>2684</v>
      </c>
      <c r="AQA133" s="1" t="s">
        <v>2684</v>
      </c>
      <c r="AQC133" s="1" t="s">
        <v>2684</v>
      </c>
      <c r="AQD133">
        <v>111.43</v>
      </c>
      <c r="AQE133">
        <v>316.48</v>
      </c>
      <c r="AQF133">
        <v>4.68</v>
      </c>
      <c r="AQG133">
        <v>67624</v>
      </c>
      <c r="AQH133">
        <v>1</v>
      </c>
      <c r="AQI133">
        <v>2374.6999999999998</v>
      </c>
      <c r="AQJ133">
        <v>0</v>
      </c>
      <c r="AQK133">
        <v>0</v>
      </c>
      <c r="AQL133">
        <v>0.01</v>
      </c>
      <c r="AQM133">
        <v>0.15</v>
      </c>
      <c r="AQN133" s="1" t="s">
        <v>2684</v>
      </c>
      <c r="AQO133" s="1" t="s">
        <v>2684</v>
      </c>
      <c r="AQP133" s="1" t="s">
        <v>2684</v>
      </c>
      <c r="AQQ133" s="1" t="s">
        <v>2684</v>
      </c>
      <c r="AQR133" s="1" t="s">
        <v>2684</v>
      </c>
      <c r="AQS133" s="1" t="s">
        <v>2684</v>
      </c>
      <c r="AQT133" s="1" t="s">
        <v>2684</v>
      </c>
      <c r="AQU133" s="1" t="s">
        <v>2684</v>
      </c>
      <c r="AQV133" s="1" t="s">
        <v>2684</v>
      </c>
      <c r="AQW133" s="1" t="s">
        <v>2684</v>
      </c>
      <c r="AQX133" s="1" t="s">
        <v>2684</v>
      </c>
      <c r="AQY133" s="1" t="s">
        <v>2684</v>
      </c>
      <c r="AQZ133" s="1" t="s">
        <v>2684</v>
      </c>
      <c r="ARA133" s="1" t="s">
        <v>2684</v>
      </c>
      <c r="ARB133" s="1" t="s">
        <v>2684</v>
      </c>
      <c r="ARC133" s="1" t="s">
        <v>2684</v>
      </c>
      <c r="ARD133" s="1" t="s">
        <v>2684</v>
      </c>
      <c r="ARE133" s="1" t="s">
        <v>2684</v>
      </c>
      <c r="ARH133" s="1" t="s">
        <v>2684</v>
      </c>
      <c r="ARI133" s="1" t="s">
        <v>2684</v>
      </c>
      <c r="ARJ133" s="1" t="s">
        <v>2684</v>
      </c>
      <c r="ARK133" s="1" t="s">
        <v>2684</v>
      </c>
      <c r="ARL133" s="1" t="s">
        <v>2684</v>
      </c>
      <c r="ARM133" s="1" t="s">
        <v>2684</v>
      </c>
      <c r="ARN133" s="1" t="s">
        <v>2684</v>
      </c>
      <c r="ARO133" s="1" t="s">
        <v>2684</v>
      </c>
      <c r="ARQ133" s="1" t="s">
        <v>2684</v>
      </c>
      <c r="ARR133" s="1" t="s">
        <v>2684</v>
      </c>
      <c r="ARS133" s="1" t="s">
        <v>2684</v>
      </c>
      <c r="ART133" s="1" t="s">
        <v>2684</v>
      </c>
      <c r="ARU133" s="1" t="s">
        <v>2684</v>
      </c>
      <c r="ARV133" s="1" t="s">
        <v>2684</v>
      </c>
      <c r="ARW133" s="1" t="s">
        <v>2684</v>
      </c>
      <c r="ARX133" s="1" t="s">
        <v>2684</v>
      </c>
      <c r="ARY133" s="1" t="s">
        <v>2684</v>
      </c>
      <c r="ASB133">
        <v>226.63</v>
      </c>
      <c r="ASC133">
        <v>2648.64</v>
      </c>
      <c r="ASD133">
        <v>2.5726</v>
      </c>
      <c r="ASE133">
        <v>1016752</v>
      </c>
      <c r="ASF133">
        <v>0.98760000000000003</v>
      </c>
      <c r="ASG133">
        <v>23905.7</v>
      </c>
      <c r="ASH133">
        <v>7.0000000000000007E-2</v>
      </c>
      <c r="ASI133">
        <v>2.69</v>
      </c>
      <c r="ASJ133">
        <v>0.01</v>
      </c>
      <c r="ASK133">
        <v>0.1</v>
      </c>
      <c r="AST133" s="1" t="s">
        <v>2684</v>
      </c>
      <c r="ASU133" s="1" t="s">
        <v>2684</v>
      </c>
      <c r="ASV133" s="1" t="s">
        <v>2684</v>
      </c>
      <c r="ASW133" s="1" t="s">
        <v>2684</v>
      </c>
      <c r="ASX133" s="1" t="s">
        <v>2684</v>
      </c>
      <c r="ASY133" s="1" t="s">
        <v>2684</v>
      </c>
      <c r="ASZ133" s="1" t="s">
        <v>2684</v>
      </c>
      <c r="ATA133" s="1" t="s">
        <v>2684</v>
      </c>
      <c r="ATB133" s="1" t="s">
        <v>2684</v>
      </c>
      <c r="ATC133" s="1" t="s">
        <v>2684</v>
      </c>
      <c r="ATE133" s="1" t="s">
        <v>2684</v>
      </c>
      <c r="ATF133" s="1" t="s">
        <v>2684</v>
      </c>
      <c r="ATG133" s="1" t="s">
        <v>2684</v>
      </c>
      <c r="ATH133" s="1" t="s">
        <v>2684</v>
      </c>
      <c r="ATI133" s="1" t="s">
        <v>2684</v>
      </c>
      <c r="ATJ133" s="1" t="s">
        <v>2684</v>
      </c>
      <c r="ATK133" s="1" t="s">
        <v>2684</v>
      </c>
      <c r="ATL133" s="1" t="s">
        <v>2684</v>
      </c>
      <c r="ATM133" s="1" t="s">
        <v>2684</v>
      </c>
      <c r="ATO133" s="1" t="s">
        <v>2684</v>
      </c>
      <c r="ATP133" s="1" t="s">
        <v>2684</v>
      </c>
      <c r="ATQ133" s="1" t="s">
        <v>2684</v>
      </c>
      <c r="ATR133" s="1" t="s">
        <v>2684</v>
      </c>
      <c r="ATS133" s="1" t="s">
        <v>2684</v>
      </c>
      <c r="ATT133" s="1" t="s">
        <v>2684</v>
      </c>
      <c r="ATU133" s="1" t="s">
        <v>2684</v>
      </c>
      <c r="ATV133" s="1" t="s">
        <v>2684</v>
      </c>
      <c r="ATW133" s="1" t="s">
        <v>2684</v>
      </c>
      <c r="ATZ133" s="1" t="s">
        <v>2684</v>
      </c>
      <c r="AUA133" s="1" t="s">
        <v>2684</v>
      </c>
      <c r="AUB133" s="1" t="s">
        <v>2684</v>
      </c>
      <c r="AUC133" s="1" t="s">
        <v>2684</v>
      </c>
      <c r="AUD133" s="1" t="s">
        <v>2684</v>
      </c>
      <c r="AUE133" s="1" t="s">
        <v>2684</v>
      </c>
      <c r="AUF133" s="1" t="s">
        <v>2684</v>
      </c>
      <c r="AUG133" s="1" t="s">
        <v>2684</v>
      </c>
      <c r="AUH133" s="1" t="s">
        <v>2684</v>
      </c>
      <c r="AUI133" s="1" t="s">
        <v>2684</v>
      </c>
      <c r="AUJ133">
        <v>111.42</v>
      </c>
      <c r="AUK133">
        <v>43192.480000000003</v>
      </c>
      <c r="AUL133">
        <v>3250</v>
      </c>
      <c r="AUM133">
        <v>13290</v>
      </c>
      <c r="AUN133">
        <v>1</v>
      </c>
      <c r="AUO133" s="1" t="s">
        <v>2684</v>
      </c>
      <c r="AUP133">
        <v>0</v>
      </c>
      <c r="AUQ133">
        <v>0</v>
      </c>
      <c r="AUT133" s="1" t="s">
        <v>2684</v>
      </c>
      <c r="AUU133" s="1" t="s">
        <v>2684</v>
      </c>
      <c r="AUV133" s="1" t="s">
        <v>2684</v>
      </c>
      <c r="AUW133" s="1" t="s">
        <v>2684</v>
      </c>
      <c r="AUX133" s="1" t="s">
        <v>2684</v>
      </c>
      <c r="AUY133" s="1" t="s">
        <v>2684</v>
      </c>
      <c r="AUZ133" s="1" t="s">
        <v>2684</v>
      </c>
      <c r="AVA133" s="1" t="s">
        <v>2684</v>
      </c>
      <c r="AVB133" s="1" t="s">
        <v>2684</v>
      </c>
      <c r="AVC133" s="1" t="s">
        <v>2684</v>
      </c>
      <c r="AVD133" s="1" t="s">
        <v>2684</v>
      </c>
      <c r="AVE133" s="1" t="s">
        <v>2684</v>
      </c>
      <c r="AVF133" s="1" t="s">
        <v>2684</v>
      </c>
      <c r="AVG133" s="1" t="s">
        <v>2684</v>
      </c>
      <c r="AVH133" s="1" t="s">
        <v>2684</v>
      </c>
      <c r="AVI133" s="1" t="s">
        <v>2684</v>
      </c>
      <c r="AVJ133" s="1" t="s">
        <v>2684</v>
      </c>
      <c r="AVK133" s="1" t="s">
        <v>2684</v>
      </c>
      <c r="AVN133">
        <v>116.5</v>
      </c>
      <c r="AVO133">
        <v>37.520000000000003</v>
      </c>
      <c r="AVP133">
        <v>2.4900000000000002</v>
      </c>
      <c r="AVQ133">
        <v>15069</v>
      </c>
      <c r="AVR133">
        <v>1</v>
      </c>
      <c r="AVS133" s="1" t="s">
        <v>2684</v>
      </c>
      <c r="AVT133">
        <v>0</v>
      </c>
      <c r="AVU133">
        <v>0</v>
      </c>
      <c r="AVV133" s="1" t="s">
        <v>2684</v>
      </c>
      <c r="AVW133" s="1" t="s">
        <v>2684</v>
      </c>
      <c r="AVX133" s="1" t="s">
        <v>2684</v>
      </c>
      <c r="AVY133" s="1" t="s">
        <v>2684</v>
      </c>
      <c r="AVZ133" s="1" t="s">
        <v>2684</v>
      </c>
      <c r="AWA133" s="1" t="s">
        <v>2684</v>
      </c>
      <c r="AWB133" s="1" t="s">
        <v>2684</v>
      </c>
      <c r="AWC133" s="1" t="s">
        <v>2684</v>
      </c>
      <c r="AWD133" s="1" t="s">
        <v>2684</v>
      </c>
      <c r="AWE133" s="1" t="s">
        <v>2684</v>
      </c>
      <c r="AWH133" s="1" t="s">
        <v>2684</v>
      </c>
      <c r="AWI133" s="1" t="s">
        <v>2684</v>
      </c>
      <c r="AWJ133" s="1" t="s">
        <v>2684</v>
      </c>
      <c r="AWK133" s="1" t="s">
        <v>2684</v>
      </c>
      <c r="AWL133" s="1" t="s">
        <v>2684</v>
      </c>
      <c r="AWM133" s="1" t="s">
        <v>2684</v>
      </c>
      <c r="AWN133" s="1" t="s">
        <v>2684</v>
      </c>
      <c r="AWO133" s="1" t="s">
        <v>2684</v>
      </c>
      <c r="AWP133" s="1" t="s">
        <v>2684</v>
      </c>
      <c r="AWQ133" s="1" t="s">
        <v>2684</v>
      </c>
      <c r="AWR133" s="1" t="s">
        <v>2684</v>
      </c>
      <c r="AWS133" s="1" t="s">
        <v>2684</v>
      </c>
      <c r="AWT133" s="1" t="s">
        <v>2684</v>
      </c>
      <c r="AWU133" s="1" t="s">
        <v>2684</v>
      </c>
      <c r="AWV133" s="1" t="s">
        <v>2684</v>
      </c>
      <c r="AWW133" s="1" t="s">
        <v>2684</v>
      </c>
      <c r="AWX133" s="1" t="s">
        <v>2684</v>
      </c>
      <c r="AWY133" s="1" t="s">
        <v>2684</v>
      </c>
      <c r="AWZ133" s="1" t="s">
        <v>2684</v>
      </c>
      <c r="AXA133" s="1" t="s">
        <v>2684</v>
      </c>
      <c r="AXB133">
        <v>1440.04</v>
      </c>
      <c r="AXC133">
        <v>306.64999999999998</v>
      </c>
      <c r="AXD133">
        <v>7.6443000000000003</v>
      </c>
      <c r="AXE133">
        <v>28685</v>
      </c>
      <c r="AXF133">
        <v>0.71509999999999996</v>
      </c>
      <c r="AXG133">
        <v>723.9</v>
      </c>
      <c r="AXH133">
        <v>0.17</v>
      </c>
      <c r="AXI133">
        <v>2.25</v>
      </c>
      <c r="AXJ133">
        <v>0.05</v>
      </c>
      <c r="AXK133">
        <v>0.42</v>
      </c>
      <c r="AXL133">
        <v>1030.69</v>
      </c>
      <c r="AXM133">
        <v>4663.37</v>
      </c>
      <c r="AXN133">
        <v>4.49</v>
      </c>
      <c r="AXO133">
        <v>1038613</v>
      </c>
      <c r="AXP133">
        <v>1</v>
      </c>
      <c r="AXQ133">
        <v>33876.5</v>
      </c>
      <c r="AXR133">
        <v>7.0000000000000007E-2</v>
      </c>
      <c r="AXS133">
        <v>1.52</v>
      </c>
      <c r="AXT133">
        <v>0.13</v>
      </c>
      <c r="AXU133">
        <v>0.14000000000000001</v>
      </c>
      <c r="AXV133">
        <v>567.24</v>
      </c>
      <c r="AXW133">
        <v>161.87</v>
      </c>
      <c r="AXX133">
        <v>4.33</v>
      </c>
      <c r="AXY133">
        <v>37383</v>
      </c>
      <c r="AXZ133">
        <v>1</v>
      </c>
      <c r="AYA133">
        <v>888.9</v>
      </c>
      <c r="AYB133">
        <v>0.16</v>
      </c>
      <c r="AYC133">
        <v>3.81</v>
      </c>
      <c r="AYF133">
        <v>86.79</v>
      </c>
      <c r="AYG133">
        <v>214499.9</v>
      </c>
      <c r="AYH133">
        <v>16500</v>
      </c>
      <c r="AYI133">
        <v>13000</v>
      </c>
      <c r="AYJ133">
        <v>1</v>
      </c>
      <c r="AYK133" s="1" t="s">
        <v>2684</v>
      </c>
      <c r="AYL133">
        <v>0</v>
      </c>
      <c r="AYM133">
        <v>0</v>
      </c>
      <c r="AYP133" s="1" t="s">
        <v>2684</v>
      </c>
      <c r="AYQ133" s="1" t="s">
        <v>2684</v>
      </c>
      <c r="AYR133" s="1" t="s">
        <v>2684</v>
      </c>
      <c r="AYS133" s="1" t="s">
        <v>2684</v>
      </c>
      <c r="AYT133" s="1" t="s">
        <v>2684</v>
      </c>
      <c r="AYU133" s="1" t="s">
        <v>2684</v>
      </c>
      <c r="AYV133" s="1" t="s">
        <v>2684</v>
      </c>
      <c r="AYW133" s="1" t="s">
        <v>2684</v>
      </c>
      <c r="AYX133" s="1" t="s">
        <v>2684</v>
      </c>
      <c r="AYY133" s="1" t="s">
        <v>2684</v>
      </c>
      <c r="AYZ133">
        <v>172.38</v>
      </c>
      <c r="AZA133">
        <v>690.1</v>
      </c>
      <c r="AZB133">
        <v>16.769500000000001</v>
      </c>
      <c r="AZC133">
        <v>282249</v>
      </c>
      <c r="AZD133">
        <v>6.8586999999999998</v>
      </c>
      <c r="AZE133">
        <v>1129.4000000000001</v>
      </c>
      <c r="AZF133">
        <v>0.15</v>
      </c>
      <c r="AZG133">
        <v>0.9</v>
      </c>
      <c r="AZH133">
        <v>0.17</v>
      </c>
      <c r="AZI133">
        <v>0.61</v>
      </c>
      <c r="AZJ133" s="1" t="s">
        <v>2684</v>
      </c>
      <c r="AZK133" s="1" t="s">
        <v>2684</v>
      </c>
      <c r="AZL133" s="1" t="s">
        <v>2684</v>
      </c>
      <c r="AZM133" s="1" t="s">
        <v>2684</v>
      </c>
      <c r="AZN133" s="1" t="s">
        <v>2684</v>
      </c>
      <c r="AZO133" s="1" t="s">
        <v>2684</v>
      </c>
      <c r="AZP133" s="1" t="s">
        <v>2684</v>
      </c>
      <c r="AZQ133" s="1" t="s">
        <v>2684</v>
      </c>
      <c r="AZT133">
        <v>154.03</v>
      </c>
      <c r="AZU133">
        <v>94.95</v>
      </c>
      <c r="AZV133">
        <v>4.4646999999999997</v>
      </c>
      <c r="AZW133">
        <v>45000</v>
      </c>
      <c r="AZX133">
        <v>2.1160000000000001</v>
      </c>
      <c r="AZY133">
        <v>313</v>
      </c>
      <c r="AZZ133">
        <v>0.04</v>
      </c>
      <c r="BAA133">
        <v>0.95</v>
      </c>
      <c r="BAB133" s="1" t="s">
        <v>2684</v>
      </c>
      <c r="BAC133" s="1" t="s">
        <v>2684</v>
      </c>
      <c r="BAD133" s="1" t="s">
        <v>2684</v>
      </c>
      <c r="BAE133" s="1" t="s">
        <v>2684</v>
      </c>
      <c r="BAF133" s="1" t="s">
        <v>2684</v>
      </c>
      <c r="BAG133" s="1" t="s">
        <v>2684</v>
      </c>
      <c r="BAH133" s="1" t="s">
        <v>2684</v>
      </c>
      <c r="BAI133" s="1" t="s">
        <v>2684</v>
      </c>
      <c r="BAJ133" s="1" t="s">
        <v>2684</v>
      </c>
      <c r="BAK133" s="1" t="s">
        <v>2684</v>
      </c>
      <c r="BAL133" s="1" t="s">
        <v>2684</v>
      </c>
      <c r="BAM133" s="1" t="s">
        <v>2684</v>
      </c>
      <c r="BAN133">
        <v>39.729999999999997</v>
      </c>
      <c r="BAO133">
        <v>76.95</v>
      </c>
      <c r="BAP133">
        <v>5.7</v>
      </c>
      <c r="BAQ133">
        <v>13500</v>
      </c>
      <c r="BAR133">
        <v>1</v>
      </c>
      <c r="BAS133" s="1" t="s">
        <v>2684</v>
      </c>
      <c r="BAT133">
        <v>0</v>
      </c>
      <c r="BAU133">
        <v>0</v>
      </c>
      <c r="BAX133" s="1" t="s">
        <v>2684</v>
      </c>
      <c r="BAY133" s="1" t="s">
        <v>2684</v>
      </c>
      <c r="BAZ133" s="1" t="s">
        <v>2684</v>
      </c>
      <c r="BBA133" s="1" t="s">
        <v>2684</v>
      </c>
      <c r="BBB133" s="1" t="s">
        <v>2684</v>
      </c>
      <c r="BBC133" s="1" t="s">
        <v>2684</v>
      </c>
      <c r="BBD133" s="1" t="s">
        <v>2684</v>
      </c>
      <c r="BBE133" s="1" t="s">
        <v>2684</v>
      </c>
      <c r="BBF133" s="1" t="s">
        <v>2684</v>
      </c>
      <c r="BBG133" s="1" t="s">
        <v>2684</v>
      </c>
      <c r="BBH133">
        <v>262.29000000000002</v>
      </c>
      <c r="BBI133">
        <v>3018.81</v>
      </c>
      <c r="BBJ133">
        <v>10.99</v>
      </c>
      <c r="BBK133">
        <v>274687</v>
      </c>
      <c r="BBL133">
        <v>1</v>
      </c>
      <c r="BBM133">
        <v>1032.7</v>
      </c>
      <c r="BBN133">
        <v>0.28999999999999998</v>
      </c>
      <c r="BBO133">
        <v>2.64</v>
      </c>
      <c r="BBR133" s="1" t="s">
        <v>2684</v>
      </c>
      <c r="BBS133" s="1" t="s">
        <v>2684</v>
      </c>
      <c r="BBT133" s="1" t="s">
        <v>2684</v>
      </c>
      <c r="BBU133" s="1" t="s">
        <v>2684</v>
      </c>
      <c r="BBV133" s="1" t="s">
        <v>2684</v>
      </c>
      <c r="BBW133" s="1" t="s">
        <v>2684</v>
      </c>
      <c r="BBX133" s="1" t="s">
        <v>2684</v>
      </c>
      <c r="BBY133" s="1" t="s">
        <v>2684</v>
      </c>
      <c r="BBZ133" s="1" t="s">
        <v>2684</v>
      </c>
      <c r="BCA133" s="1" t="s">
        <v>2684</v>
      </c>
      <c r="BCB133">
        <v>77.92</v>
      </c>
      <c r="BCC133">
        <v>21.23</v>
      </c>
      <c r="BCD133">
        <v>65.768000000000001</v>
      </c>
      <c r="BCE133">
        <v>269714</v>
      </c>
      <c r="BCF133">
        <v>835.67970000000003</v>
      </c>
      <c r="BCG133">
        <v>120.8</v>
      </c>
      <c r="BCH133">
        <v>0</v>
      </c>
      <c r="BCI133">
        <v>0</v>
      </c>
      <c r="BCJ133" s="1" t="s">
        <v>2684</v>
      </c>
      <c r="BCK133" s="1" t="s">
        <v>2684</v>
      </c>
      <c r="BCL133">
        <v>167.92</v>
      </c>
      <c r="BCM133">
        <v>135882.4</v>
      </c>
      <c r="BCN133">
        <v>14150</v>
      </c>
      <c r="BCO133">
        <v>9603</v>
      </c>
      <c r="BCP133">
        <v>1</v>
      </c>
      <c r="BCR133">
        <v>130</v>
      </c>
      <c r="BCS133">
        <v>0.92</v>
      </c>
      <c r="BCV133" s="1" t="s">
        <v>2684</v>
      </c>
      <c r="BCW133" s="1" t="s">
        <v>2684</v>
      </c>
      <c r="BCX133" s="1" t="s">
        <v>2684</v>
      </c>
      <c r="BCY133" s="1" t="s">
        <v>2684</v>
      </c>
      <c r="BCZ133" s="1" t="s">
        <v>2684</v>
      </c>
      <c r="BDA133" s="1" t="s">
        <v>2684</v>
      </c>
      <c r="BDB133" s="1" t="s">
        <v>2684</v>
      </c>
      <c r="BDC133" s="1" t="s">
        <v>2684</v>
      </c>
      <c r="BDF133">
        <v>81.650000000000006</v>
      </c>
      <c r="BDG133">
        <v>229.51</v>
      </c>
      <c r="BDH133">
        <v>0.61429999999999996</v>
      </c>
      <c r="BDI133">
        <v>693386</v>
      </c>
      <c r="BDJ133">
        <v>1.8560000000000001</v>
      </c>
      <c r="BDK133">
        <v>13790.9</v>
      </c>
      <c r="BDL133">
        <v>0</v>
      </c>
      <c r="BDM133">
        <v>0</v>
      </c>
      <c r="BDN133">
        <v>0</v>
      </c>
      <c r="BDO133">
        <v>0.04</v>
      </c>
      <c r="BDP133">
        <v>172.41</v>
      </c>
      <c r="BDQ133">
        <v>22.53</v>
      </c>
      <c r="BDR133">
        <v>0.60609999999999997</v>
      </c>
      <c r="BDS133">
        <v>60890</v>
      </c>
      <c r="BDT133">
        <v>1.6382000000000001</v>
      </c>
      <c r="BDU133">
        <v>1374.6</v>
      </c>
      <c r="BDV133">
        <v>0.04</v>
      </c>
      <c r="BDW133">
        <v>6.22</v>
      </c>
      <c r="BDZ133" s="1" t="s">
        <v>2684</v>
      </c>
      <c r="BEB133" s="1" t="s">
        <v>2684</v>
      </c>
      <c r="BEC133" s="1" t="s">
        <v>2684</v>
      </c>
      <c r="BED133" s="1" t="s">
        <v>2684</v>
      </c>
      <c r="BEE133" s="1" t="s">
        <v>2684</v>
      </c>
      <c r="BEF133" s="1" t="s">
        <v>2684</v>
      </c>
      <c r="BEG133" s="1" t="s">
        <v>2684</v>
      </c>
      <c r="BEJ133" s="1" t="s">
        <v>2684</v>
      </c>
      <c r="BEK133" s="1" t="s">
        <v>2684</v>
      </c>
      <c r="BEL133" s="1" t="s">
        <v>2684</v>
      </c>
      <c r="BEM133" s="1" t="s">
        <v>2684</v>
      </c>
      <c r="BEN133" s="1" t="s">
        <v>2684</v>
      </c>
      <c r="BEO133" s="1" t="s">
        <v>2684</v>
      </c>
      <c r="BEP133" s="1" t="s">
        <v>2684</v>
      </c>
      <c r="BEQ133" s="1" t="s">
        <v>2684</v>
      </c>
    </row>
    <row r="134" spans="1:1499" x14ac:dyDescent="0.25">
      <c r="A134" s="2">
        <v>38961</v>
      </c>
      <c r="B134" s="1" t="s">
        <v>2684</v>
      </c>
      <c r="C134" s="1" t="s">
        <v>2684</v>
      </c>
      <c r="D134" s="1" t="s">
        <v>2684</v>
      </c>
      <c r="E134" s="1" t="s">
        <v>2684</v>
      </c>
      <c r="F134" s="1" t="s">
        <v>2684</v>
      </c>
      <c r="G134" s="1" t="s">
        <v>2684</v>
      </c>
      <c r="H134" s="1" t="s">
        <v>2684</v>
      </c>
      <c r="I134" s="1" t="s">
        <v>2684</v>
      </c>
      <c r="L134" s="1" t="s">
        <v>2684</v>
      </c>
      <c r="M134" s="1" t="s">
        <v>2684</v>
      </c>
      <c r="N134" s="1" t="s">
        <v>2684</v>
      </c>
      <c r="O134" s="1" t="s">
        <v>2684</v>
      </c>
      <c r="P134" s="1" t="s">
        <v>2684</v>
      </c>
      <c r="Q134" s="1" t="s">
        <v>2684</v>
      </c>
      <c r="R134" s="1" t="s">
        <v>2684</v>
      </c>
      <c r="S134" s="1" t="s">
        <v>2684</v>
      </c>
      <c r="T134" s="1" t="s">
        <v>2684</v>
      </c>
      <c r="U134" s="1" t="s">
        <v>2684</v>
      </c>
      <c r="V134">
        <v>361.94</v>
      </c>
      <c r="W134">
        <v>354.22</v>
      </c>
      <c r="X134">
        <v>10.121700000000001</v>
      </c>
      <c r="Y134">
        <v>34457</v>
      </c>
      <c r="Z134">
        <v>0.98460000000000003</v>
      </c>
      <c r="AA134">
        <v>8978.4</v>
      </c>
      <c r="AB134">
        <v>0</v>
      </c>
      <c r="AC134">
        <v>0</v>
      </c>
      <c r="AD134">
        <v>5.8999999999999997E-2</v>
      </c>
      <c r="AE134">
        <v>0.13800000000000001</v>
      </c>
      <c r="AF134">
        <v>4.84</v>
      </c>
      <c r="AG134">
        <v>332.32</v>
      </c>
      <c r="AH134">
        <v>5.08</v>
      </c>
      <c r="AI134">
        <v>65418</v>
      </c>
      <c r="AJ134">
        <v>1</v>
      </c>
      <c r="AK134">
        <v>573.5</v>
      </c>
      <c r="AL134">
        <v>0</v>
      </c>
      <c r="AM134">
        <v>0</v>
      </c>
      <c r="AN134" s="1" t="s">
        <v>2684</v>
      </c>
      <c r="AO134">
        <v>-0.17</v>
      </c>
      <c r="AP134">
        <v>7.06</v>
      </c>
      <c r="AQ134">
        <v>65.41</v>
      </c>
      <c r="AR134">
        <v>0.67</v>
      </c>
      <c r="AS134">
        <v>97627</v>
      </c>
      <c r="AT134">
        <v>1</v>
      </c>
      <c r="AU134">
        <v>38810.6</v>
      </c>
      <c r="AV134">
        <v>0</v>
      </c>
      <c r="AW134">
        <v>0</v>
      </c>
      <c r="AX134" s="1" t="s">
        <v>2684</v>
      </c>
      <c r="AY134" s="1" t="s">
        <v>2684</v>
      </c>
      <c r="AZ134" s="1" t="s">
        <v>2684</v>
      </c>
      <c r="BA134" s="1" t="s">
        <v>2684</v>
      </c>
      <c r="BB134" s="1" t="s">
        <v>2684</v>
      </c>
      <c r="BC134" s="1" t="s">
        <v>2684</v>
      </c>
      <c r="BD134" s="1" t="s">
        <v>2684</v>
      </c>
      <c r="BE134" s="1" t="s">
        <v>2684</v>
      </c>
      <c r="BF134" s="1" t="s">
        <v>2684</v>
      </c>
      <c r="BG134" s="1" t="s">
        <v>2684</v>
      </c>
      <c r="BH134" s="1" t="s">
        <v>2684</v>
      </c>
      <c r="BI134" s="1" t="s">
        <v>2684</v>
      </c>
      <c r="BJ134" s="1" t="s">
        <v>2684</v>
      </c>
      <c r="BK134" s="1" t="s">
        <v>2684</v>
      </c>
      <c r="BL134" s="1" t="s">
        <v>2684</v>
      </c>
      <c r="BM134" s="1" t="s">
        <v>2684</v>
      </c>
      <c r="BN134" s="1" t="s">
        <v>2684</v>
      </c>
      <c r="BO134" s="1" t="s">
        <v>2684</v>
      </c>
      <c r="BP134" s="1" t="s">
        <v>2684</v>
      </c>
      <c r="BQ134" s="1" t="s">
        <v>2684</v>
      </c>
      <c r="BT134" s="1" t="s">
        <v>2684</v>
      </c>
      <c r="BU134" s="1" t="s">
        <v>2684</v>
      </c>
      <c r="BV134" s="1" t="s">
        <v>2684</v>
      </c>
      <c r="BW134" s="1" t="s">
        <v>2684</v>
      </c>
      <c r="BX134" s="1" t="s">
        <v>2684</v>
      </c>
      <c r="BY134" s="1" t="s">
        <v>2684</v>
      </c>
      <c r="BZ134" s="1" t="s">
        <v>2684</v>
      </c>
      <c r="CA134" s="1" t="s">
        <v>2684</v>
      </c>
      <c r="CB134">
        <v>1.64</v>
      </c>
      <c r="CC134">
        <v>2.94</v>
      </c>
      <c r="CD134" s="1" t="s">
        <v>2684</v>
      </c>
      <c r="CE134" s="1" t="s">
        <v>2684</v>
      </c>
      <c r="CF134" s="1" t="s">
        <v>2684</v>
      </c>
      <c r="CG134" s="1" t="s">
        <v>2684</v>
      </c>
      <c r="CH134" s="1" t="s">
        <v>2684</v>
      </c>
      <c r="CI134" s="1" t="s">
        <v>2684</v>
      </c>
      <c r="CJ134" s="1" t="s">
        <v>2684</v>
      </c>
      <c r="CK134" s="1" t="s">
        <v>2684</v>
      </c>
      <c r="CN134" s="1" t="s">
        <v>2684</v>
      </c>
      <c r="CO134" s="1" t="s">
        <v>2684</v>
      </c>
      <c r="CP134" s="1" t="s">
        <v>2684</v>
      </c>
      <c r="CQ134" s="1" t="s">
        <v>2684</v>
      </c>
      <c r="CR134" s="1" t="s">
        <v>2684</v>
      </c>
      <c r="CS134" s="1" t="s">
        <v>2684</v>
      </c>
      <c r="CT134" s="1" t="s">
        <v>2684</v>
      </c>
      <c r="CU134" s="1" t="s">
        <v>2684</v>
      </c>
      <c r="CV134" s="1" t="s">
        <v>2684</v>
      </c>
      <c r="CW134" s="1" t="s">
        <v>2684</v>
      </c>
      <c r="CX134" s="1" t="s">
        <v>2684</v>
      </c>
      <c r="CY134" s="1" t="s">
        <v>2684</v>
      </c>
      <c r="CZ134" s="1" t="s">
        <v>2684</v>
      </c>
      <c r="DA134" s="1" t="s">
        <v>2684</v>
      </c>
      <c r="DB134" s="1" t="s">
        <v>2684</v>
      </c>
      <c r="DC134" s="1" t="s">
        <v>2684</v>
      </c>
      <c r="DD134" s="1" t="s">
        <v>2684</v>
      </c>
      <c r="DE134" s="1" t="s">
        <v>2684</v>
      </c>
      <c r="DH134">
        <v>185.77</v>
      </c>
      <c r="DI134">
        <v>48749.98</v>
      </c>
      <c r="DJ134">
        <v>3900</v>
      </c>
      <c r="DK134">
        <v>12500</v>
      </c>
      <c r="DL134">
        <v>1</v>
      </c>
      <c r="DM134" s="1" t="s">
        <v>2684</v>
      </c>
      <c r="DN134">
        <v>150</v>
      </c>
      <c r="DO134">
        <v>3.85</v>
      </c>
      <c r="DP134" s="1" t="s">
        <v>2684</v>
      </c>
      <c r="DQ134" s="1" t="s">
        <v>2684</v>
      </c>
      <c r="DR134" s="1" t="s">
        <v>2684</v>
      </c>
      <c r="DS134" s="1" t="s">
        <v>2684</v>
      </c>
      <c r="DT134" s="1" t="s">
        <v>2684</v>
      </c>
      <c r="DU134" s="1" t="s">
        <v>2684</v>
      </c>
      <c r="DV134" s="1" t="s">
        <v>2684</v>
      </c>
      <c r="DW134" s="1" t="s">
        <v>2684</v>
      </c>
      <c r="DX134" s="1" t="s">
        <v>2684</v>
      </c>
      <c r="DY134" s="1" t="s">
        <v>2684</v>
      </c>
      <c r="EA134" s="1" t="s">
        <v>2684</v>
      </c>
      <c r="EB134" s="1" t="s">
        <v>2684</v>
      </c>
      <c r="EC134" s="1" t="s">
        <v>2684</v>
      </c>
      <c r="ED134" s="1" t="s">
        <v>2684</v>
      </c>
      <c r="EE134" s="1" t="s">
        <v>2684</v>
      </c>
      <c r="EF134" s="1" t="s">
        <v>2684</v>
      </c>
      <c r="EG134" s="1" t="s">
        <v>2684</v>
      </c>
      <c r="EH134" s="1" t="s">
        <v>2684</v>
      </c>
      <c r="EI134" s="1" t="s">
        <v>2684</v>
      </c>
      <c r="EJ134" s="1" t="s">
        <v>2684</v>
      </c>
      <c r="EK134" s="1" t="s">
        <v>2684</v>
      </c>
      <c r="EL134" s="1" t="s">
        <v>2684</v>
      </c>
      <c r="EM134" s="1" t="s">
        <v>2684</v>
      </c>
      <c r="EN134" s="1" t="s">
        <v>2684</v>
      </c>
      <c r="EO134" s="1" t="s">
        <v>2684</v>
      </c>
      <c r="EP134" s="1" t="s">
        <v>2684</v>
      </c>
      <c r="EQ134" s="1" t="s">
        <v>2684</v>
      </c>
      <c r="ER134" s="1" t="s">
        <v>2684</v>
      </c>
      <c r="ES134" s="1" t="s">
        <v>2684</v>
      </c>
      <c r="ET134" s="1" t="s">
        <v>2684</v>
      </c>
      <c r="EU134" s="1" t="s">
        <v>2684</v>
      </c>
      <c r="EV134">
        <v>903.87</v>
      </c>
      <c r="EW134">
        <v>1019.91</v>
      </c>
      <c r="EX134">
        <v>2.65</v>
      </c>
      <c r="EY134">
        <v>384871</v>
      </c>
      <c r="EZ134">
        <v>1</v>
      </c>
      <c r="FA134" s="1" t="s">
        <v>2684</v>
      </c>
      <c r="FB134">
        <v>0.11</v>
      </c>
      <c r="FC134">
        <v>4.1500000000000004</v>
      </c>
      <c r="FD134" s="1" t="s">
        <v>2684</v>
      </c>
      <c r="FE134" s="1" t="s">
        <v>2684</v>
      </c>
      <c r="FF134">
        <v>132.59</v>
      </c>
      <c r="FG134">
        <v>23.67</v>
      </c>
      <c r="FH134">
        <v>1.76</v>
      </c>
      <c r="FI134">
        <v>13449</v>
      </c>
      <c r="FJ134">
        <v>1</v>
      </c>
      <c r="FK134" s="1" t="s">
        <v>2684</v>
      </c>
      <c r="FL134">
        <v>0.13</v>
      </c>
      <c r="FM134">
        <v>7.39</v>
      </c>
      <c r="FP134" s="1" t="s">
        <v>2684</v>
      </c>
      <c r="FQ134" s="1" t="s">
        <v>2684</v>
      </c>
      <c r="FR134" s="1" t="s">
        <v>2684</v>
      </c>
      <c r="FS134" s="1" t="s">
        <v>2684</v>
      </c>
      <c r="FT134" s="1" t="s">
        <v>2684</v>
      </c>
      <c r="FU134" s="1" t="s">
        <v>2684</v>
      </c>
      <c r="FV134" s="1" t="s">
        <v>2684</v>
      </c>
      <c r="FW134" s="1" t="s">
        <v>2684</v>
      </c>
      <c r="FZ134" s="1" t="s">
        <v>2684</v>
      </c>
      <c r="GA134" s="1" t="s">
        <v>2684</v>
      </c>
      <c r="GB134" s="1" t="s">
        <v>2684</v>
      </c>
      <c r="GC134" s="1" t="s">
        <v>2684</v>
      </c>
      <c r="GD134" s="1" t="s">
        <v>2684</v>
      </c>
      <c r="GE134" s="1" t="s">
        <v>2684</v>
      </c>
      <c r="GF134" s="1" t="s">
        <v>2684</v>
      </c>
      <c r="GG134" s="1" t="s">
        <v>2684</v>
      </c>
      <c r="GH134" s="1" t="s">
        <v>2684</v>
      </c>
      <c r="GI134" s="1" t="s">
        <v>2684</v>
      </c>
      <c r="GJ134">
        <v>18.420000000000002</v>
      </c>
      <c r="GK134">
        <v>24.69</v>
      </c>
      <c r="GL134">
        <v>0.49</v>
      </c>
      <c r="GM134">
        <v>50080</v>
      </c>
      <c r="GN134">
        <v>1</v>
      </c>
      <c r="GO134">
        <v>1752.4</v>
      </c>
      <c r="GP134">
        <v>0</v>
      </c>
      <c r="GQ134">
        <v>0</v>
      </c>
      <c r="GT134" s="1" t="s">
        <v>2684</v>
      </c>
      <c r="GU134" s="1" t="s">
        <v>2684</v>
      </c>
      <c r="GV134" s="1" t="s">
        <v>2684</v>
      </c>
      <c r="GW134" s="1" t="s">
        <v>2684</v>
      </c>
      <c r="GX134" s="1" t="s">
        <v>2684</v>
      </c>
      <c r="GY134" s="1" t="s">
        <v>2684</v>
      </c>
      <c r="GZ134" s="1" t="s">
        <v>2684</v>
      </c>
      <c r="HA134" s="1" t="s">
        <v>2684</v>
      </c>
      <c r="HB134" s="1" t="s">
        <v>2684</v>
      </c>
      <c r="HC134" s="1" t="s">
        <v>2684</v>
      </c>
      <c r="HD134">
        <v>31.92</v>
      </c>
      <c r="HE134">
        <v>20.440000000000001</v>
      </c>
      <c r="HF134">
        <v>428.31049999999999</v>
      </c>
      <c r="HG134">
        <v>4700</v>
      </c>
      <c r="HH134">
        <v>98.462199999999996</v>
      </c>
      <c r="HI134">
        <v>5</v>
      </c>
      <c r="HJ134">
        <v>0</v>
      </c>
      <c r="HK134">
        <v>0</v>
      </c>
      <c r="HL134" s="1" t="s">
        <v>2684</v>
      </c>
      <c r="HM134" s="1" t="s">
        <v>2684</v>
      </c>
      <c r="HN134" s="1" t="s">
        <v>2684</v>
      </c>
      <c r="HO134" s="1" t="s">
        <v>2684</v>
      </c>
      <c r="HP134" s="1" t="s">
        <v>2684</v>
      </c>
      <c r="HQ134" s="1" t="s">
        <v>2684</v>
      </c>
      <c r="HR134" s="1" t="s">
        <v>2684</v>
      </c>
      <c r="HS134" s="1" t="s">
        <v>2684</v>
      </c>
      <c r="HT134" s="1" t="s">
        <v>2684</v>
      </c>
      <c r="HU134" s="1" t="s">
        <v>2684</v>
      </c>
      <c r="HW134" s="1" t="s">
        <v>2684</v>
      </c>
      <c r="HX134" s="1" t="s">
        <v>2684</v>
      </c>
      <c r="HY134" s="1" t="s">
        <v>2684</v>
      </c>
      <c r="HZ134" s="1" t="s">
        <v>2684</v>
      </c>
      <c r="IA134" s="1" t="s">
        <v>2684</v>
      </c>
      <c r="IB134" s="1" t="s">
        <v>2684</v>
      </c>
      <c r="IC134" s="1" t="s">
        <v>2684</v>
      </c>
      <c r="ID134" s="1" t="s">
        <v>2684</v>
      </c>
      <c r="IE134" s="1" t="s">
        <v>2684</v>
      </c>
      <c r="IG134">
        <v>0.31</v>
      </c>
      <c r="IH134" s="1" t="s">
        <v>2684</v>
      </c>
      <c r="II134" s="1" t="s">
        <v>2684</v>
      </c>
      <c r="IJ134" s="1" t="s">
        <v>2684</v>
      </c>
      <c r="IK134" s="1" t="s">
        <v>2684</v>
      </c>
      <c r="IL134" s="1" t="s">
        <v>2684</v>
      </c>
      <c r="IM134" s="1" t="s">
        <v>2684</v>
      </c>
      <c r="IN134" s="1" t="s">
        <v>2684</v>
      </c>
      <c r="IO134" s="1" t="s">
        <v>2684</v>
      </c>
      <c r="IQ134" s="1" t="s">
        <v>2684</v>
      </c>
      <c r="IR134" s="1" t="s">
        <v>2684</v>
      </c>
      <c r="IS134" s="1" t="s">
        <v>2684</v>
      </c>
      <c r="IT134" s="1" t="s">
        <v>2684</v>
      </c>
      <c r="IU134" s="1" t="s">
        <v>2684</v>
      </c>
      <c r="IV134" s="1" t="s">
        <v>2684</v>
      </c>
      <c r="IW134" s="1" t="s">
        <v>2684</v>
      </c>
      <c r="IX134" s="1" t="s">
        <v>2684</v>
      </c>
      <c r="IY134" s="1" t="s">
        <v>2684</v>
      </c>
      <c r="JA134" s="1" t="s">
        <v>2684</v>
      </c>
      <c r="JB134">
        <v>167.6</v>
      </c>
      <c r="JC134">
        <v>637.16999999999996</v>
      </c>
      <c r="JD134">
        <v>4.0999999999999996</v>
      </c>
      <c r="JE134">
        <v>155408</v>
      </c>
      <c r="JF134">
        <v>1</v>
      </c>
      <c r="JG134" s="1" t="s">
        <v>2684</v>
      </c>
      <c r="JH134">
        <v>0.05</v>
      </c>
      <c r="JI134">
        <v>1.34</v>
      </c>
      <c r="JL134">
        <v>111.77</v>
      </c>
      <c r="JM134">
        <v>414085.7</v>
      </c>
      <c r="JN134">
        <v>6695</v>
      </c>
      <c r="JO134">
        <v>61850</v>
      </c>
      <c r="JP134">
        <v>1</v>
      </c>
      <c r="JQ134" s="1" t="s">
        <v>2684</v>
      </c>
      <c r="JR134">
        <v>125</v>
      </c>
      <c r="JS134">
        <v>1.87</v>
      </c>
      <c r="JU134" s="1" t="s">
        <v>2684</v>
      </c>
      <c r="JV134" s="1" t="s">
        <v>2684</v>
      </c>
      <c r="JW134" s="1" t="s">
        <v>2684</v>
      </c>
      <c r="JX134" s="1" t="s">
        <v>2684</v>
      </c>
      <c r="JY134" s="1" t="s">
        <v>2684</v>
      </c>
      <c r="JZ134" s="1" t="s">
        <v>2684</v>
      </c>
      <c r="KA134" s="1" t="s">
        <v>2684</v>
      </c>
      <c r="KB134" s="1" t="s">
        <v>2684</v>
      </c>
      <c r="KC134" s="1" t="s">
        <v>2684</v>
      </c>
      <c r="KD134" s="1" t="s">
        <v>2684</v>
      </c>
      <c r="KE134" s="1" t="s">
        <v>2684</v>
      </c>
      <c r="KF134">
        <v>90.39</v>
      </c>
      <c r="KG134">
        <v>33.31</v>
      </c>
      <c r="KH134">
        <v>3.5</v>
      </c>
      <c r="KI134">
        <v>9517</v>
      </c>
      <c r="KJ134">
        <v>1</v>
      </c>
      <c r="KK134" s="1" t="s">
        <v>2684</v>
      </c>
      <c r="KL134">
        <v>0</v>
      </c>
      <c r="KM134">
        <v>0</v>
      </c>
      <c r="KO134" s="1" t="s">
        <v>2684</v>
      </c>
      <c r="KP134" s="1" t="s">
        <v>2684</v>
      </c>
      <c r="KQ134" s="1" t="s">
        <v>2684</v>
      </c>
      <c r="KR134" s="1" t="s">
        <v>2684</v>
      </c>
      <c r="KS134" s="1" t="s">
        <v>2684</v>
      </c>
      <c r="KT134" s="1" t="s">
        <v>2684</v>
      </c>
      <c r="KU134" s="1" t="s">
        <v>2684</v>
      </c>
      <c r="KV134" s="1" t="s">
        <v>2684</v>
      </c>
      <c r="KW134" s="1" t="s">
        <v>2684</v>
      </c>
      <c r="KZ134">
        <v>94.47</v>
      </c>
      <c r="LA134">
        <v>1280624</v>
      </c>
      <c r="LB134">
        <v>3415</v>
      </c>
      <c r="LC134">
        <v>375000</v>
      </c>
      <c r="LD134">
        <v>1</v>
      </c>
      <c r="LE134" s="1" t="s">
        <v>2684</v>
      </c>
      <c r="LF134">
        <v>180</v>
      </c>
      <c r="LG134">
        <v>5.27</v>
      </c>
      <c r="LH134" s="1" t="s">
        <v>2684</v>
      </c>
      <c r="LI134" s="1" t="s">
        <v>2684</v>
      </c>
      <c r="LJ134" s="1" t="s">
        <v>2684</v>
      </c>
      <c r="LK134" s="1" t="s">
        <v>2684</v>
      </c>
      <c r="LL134" s="1" t="s">
        <v>2684</v>
      </c>
      <c r="LM134" s="1" t="s">
        <v>2684</v>
      </c>
      <c r="LN134" s="1" t="s">
        <v>2684</v>
      </c>
      <c r="LO134" s="1" t="s">
        <v>2684</v>
      </c>
      <c r="LP134" s="1" t="s">
        <v>2684</v>
      </c>
      <c r="LQ134" s="1" t="s">
        <v>2684</v>
      </c>
      <c r="LT134" s="1" t="s">
        <v>2684</v>
      </c>
      <c r="LU134" s="1" t="s">
        <v>2684</v>
      </c>
      <c r="LV134" s="1" t="s">
        <v>2684</v>
      </c>
      <c r="LW134" s="1" t="s">
        <v>2684</v>
      </c>
      <c r="LX134" s="1" t="s">
        <v>2684</v>
      </c>
      <c r="LY134" s="1" t="s">
        <v>2684</v>
      </c>
      <c r="LZ134" s="1" t="s">
        <v>2684</v>
      </c>
      <c r="MA134" s="1" t="s">
        <v>2684</v>
      </c>
      <c r="MB134" s="1" t="s">
        <v>2684</v>
      </c>
      <c r="MC134" s="1" t="s">
        <v>2684</v>
      </c>
      <c r="MD134">
        <v>2.11</v>
      </c>
      <c r="ME134">
        <v>9292.5</v>
      </c>
      <c r="MF134">
        <v>100</v>
      </c>
      <c r="MG134">
        <v>92925</v>
      </c>
      <c r="MH134">
        <v>1</v>
      </c>
      <c r="MJ134">
        <v>0</v>
      </c>
      <c r="MK134">
        <v>0</v>
      </c>
      <c r="MN134">
        <v>12</v>
      </c>
      <c r="MO134">
        <v>650</v>
      </c>
      <c r="MP134">
        <v>615.38</v>
      </c>
      <c r="MQ134">
        <v>8125</v>
      </c>
      <c r="MR134">
        <v>1</v>
      </c>
      <c r="MT134">
        <v>0</v>
      </c>
      <c r="MU134">
        <v>0</v>
      </c>
      <c r="MX134">
        <v>5.79</v>
      </c>
      <c r="MY134">
        <v>106.1</v>
      </c>
      <c r="MZ134">
        <v>2.29</v>
      </c>
      <c r="NA134">
        <v>46333</v>
      </c>
      <c r="NB134">
        <v>1</v>
      </c>
      <c r="NC134" s="1" t="s">
        <v>2684</v>
      </c>
      <c r="ND134">
        <v>0</v>
      </c>
      <c r="NE134">
        <v>0</v>
      </c>
      <c r="NF134" s="1" t="s">
        <v>2684</v>
      </c>
      <c r="NG134" s="1" t="s">
        <v>2684</v>
      </c>
      <c r="NH134" s="1" t="s">
        <v>2684</v>
      </c>
      <c r="NI134" s="1" t="s">
        <v>2684</v>
      </c>
      <c r="NJ134" s="1" t="s">
        <v>2684</v>
      </c>
      <c r="NK134" s="1" t="s">
        <v>2684</v>
      </c>
      <c r="NL134" s="1" t="s">
        <v>2684</v>
      </c>
      <c r="NM134" s="1" t="s">
        <v>2684</v>
      </c>
      <c r="NN134" s="1" t="s">
        <v>2684</v>
      </c>
      <c r="NO134" s="1" t="s">
        <v>2684</v>
      </c>
      <c r="NQ134" s="1" t="s">
        <v>2684</v>
      </c>
      <c r="NR134" s="1" t="s">
        <v>2684</v>
      </c>
      <c r="NS134" s="1" t="s">
        <v>2684</v>
      </c>
      <c r="NT134" s="1" t="s">
        <v>2684</v>
      </c>
      <c r="NU134" s="1" t="s">
        <v>2684</v>
      </c>
      <c r="NV134" s="1" t="s">
        <v>2684</v>
      </c>
      <c r="NW134" s="1" t="s">
        <v>2684</v>
      </c>
      <c r="NX134" s="1" t="s">
        <v>2684</v>
      </c>
      <c r="NY134" s="1" t="s">
        <v>2684</v>
      </c>
      <c r="OB134">
        <v>9.89</v>
      </c>
      <c r="OC134">
        <v>1764.18</v>
      </c>
      <c r="OD134">
        <v>121</v>
      </c>
      <c r="OE134">
        <v>14580</v>
      </c>
      <c r="OF134">
        <v>1</v>
      </c>
      <c r="OH134">
        <v>0</v>
      </c>
      <c r="OI134">
        <v>0</v>
      </c>
      <c r="OL134">
        <v>872.5</v>
      </c>
      <c r="OM134">
        <v>626.04</v>
      </c>
      <c r="ON134">
        <v>7.12</v>
      </c>
      <c r="OO134">
        <v>67680</v>
      </c>
      <c r="OP134">
        <v>0.76919999999999999</v>
      </c>
      <c r="OQ134">
        <v>1911.5</v>
      </c>
      <c r="OR134">
        <v>0</v>
      </c>
      <c r="OS134">
        <v>0</v>
      </c>
      <c r="OT134" s="1" t="s">
        <v>2684</v>
      </c>
      <c r="OU134" s="1" t="s">
        <v>2684</v>
      </c>
      <c r="OV134">
        <v>1294.72</v>
      </c>
      <c r="OW134">
        <v>1036.07</v>
      </c>
      <c r="OX134">
        <v>8.9700000000000006</v>
      </c>
      <c r="OY134">
        <v>115504</v>
      </c>
      <c r="OZ134">
        <v>1</v>
      </c>
      <c r="PA134" s="1" t="s">
        <v>2684</v>
      </c>
      <c r="PB134">
        <v>0.16</v>
      </c>
      <c r="PC134">
        <v>1.78</v>
      </c>
      <c r="PD134" s="1" t="s">
        <v>2684</v>
      </c>
      <c r="PE134" s="1" t="s">
        <v>2684</v>
      </c>
      <c r="PF134" s="1" t="s">
        <v>2684</v>
      </c>
      <c r="PG134" s="1" t="s">
        <v>2684</v>
      </c>
      <c r="PH134" s="1" t="s">
        <v>2684</v>
      </c>
      <c r="PI134" s="1" t="s">
        <v>2684</v>
      </c>
      <c r="PJ134" s="1" t="s">
        <v>2684</v>
      </c>
      <c r="PK134" s="1" t="s">
        <v>2684</v>
      </c>
      <c r="PL134" s="1" t="s">
        <v>2684</v>
      </c>
      <c r="PM134" s="1" t="s">
        <v>2684</v>
      </c>
      <c r="PN134" s="1" t="s">
        <v>2684</v>
      </c>
      <c r="PO134" s="1" t="s">
        <v>2684</v>
      </c>
      <c r="PP134">
        <v>442.2</v>
      </c>
      <c r="PQ134">
        <v>0.98</v>
      </c>
      <c r="PR134">
        <v>11.79</v>
      </c>
      <c r="PS134">
        <v>83</v>
      </c>
      <c r="PT134">
        <v>1</v>
      </c>
      <c r="PU134" s="1" t="s">
        <v>2684</v>
      </c>
      <c r="PV134">
        <v>0.09</v>
      </c>
      <c r="PW134">
        <v>0.74</v>
      </c>
      <c r="PZ134">
        <v>134.94</v>
      </c>
      <c r="QA134">
        <v>309.43</v>
      </c>
      <c r="QB134">
        <v>7.4535</v>
      </c>
      <c r="QC134">
        <v>33892</v>
      </c>
      <c r="QD134">
        <v>0.81640000000000001</v>
      </c>
      <c r="QE134">
        <v>331.5</v>
      </c>
      <c r="QF134">
        <v>0.24</v>
      </c>
      <c r="QG134">
        <v>3.29</v>
      </c>
      <c r="QH134">
        <v>0.05</v>
      </c>
      <c r="QI134">
        <v>0.45</v>
      </c>
      <c r="QJ134">
        <v>24.9</v>
      </c>
      <c r="QK134">
        <v>23850</v>
      </c>
      <c r="QL134">
        <v>795</v>
      </c>
      <c r="QM134">
        <v>30000</v>
      </c>
      <c r="QN134">
        <v>1</v>
      </c>
      <c r="QP134">
        <v>0</v>
      </c>
      <c r="QQ134">
        <v>0</v>
      </c>
      <c r="QT134">
        <v>133.94999999999999</v>
      </c>
      <c r="QU134">
        <v>78.86</v>
      </c>
      <c r="QV134">
        <v>1.31</v>
      </c>
      <c r="QW134">
        <v>60199</v>
      </c>
      <c r="QX134">
        <v>1</v>
      </c>
      <c r="QY134" s="1" t="s">
        <v>2684</v>
      </c>
      <c r="QZ134">
        <v>0</v>
      </c>
      <c r="RA134">
        <v>0</v>
      </c>
      <c r="RD134">
        <v>250.02</v>
      </c>
      <c r="RE134">
        <v>292.20999999999998</v>
      </c>
      <c r="RF134">
        <v>0.67190000000000005</v>
      </c>
      <c r="RG134">
        <v>207096</v>
      </c>
      <c r="RH134">
        <v>0.47620000000000001</v>
      </c>
      <c r="RI134">
        <v>1679.1</v>
      </c>
      <c r="RJ134">
        <v>0</v>
      </c>
      <c r="RK134">
        <v>0</v>
      </c>
      <c r="RL134" s="1" t="s">
        <v>2684</v>
      </c>
      <c r="RM134">
        <v>0.02</v>
      </c>
      <c r="RN134">
        <v>17.28</v>
      </c>
      <c r="RO134">
        <v>34.840000000000003</v>
      </c>
      <c r="RP134">
        <v>0.15</v>
      </c>
      <c r="RQ134">
        <v>232259</v>
      </c>
      <c r="RR134">
        <v>1</v>
      </c>
      <c r="RS134" s="1" t="s">
        <v>2684</v>
      </c>
      <c r="RT134">
        <v>0.03</v>
      </c>
      <c r="RU134">
        <v>21.87</v>
      </c>
      <c r="RV134" s="1" t="s">
        <v>2684</v>
      </c>
      <c r="RW134" s="1" t="s">
        <v>2684</v>
      </c>
      <c r="RX134">
        <v>540.96</v>
      </c>
      <c r="RY134">
        <v>85.14</v>
      </c>
      <c r="RZ134">
        <v>2.09</v>
      </c>
      <c r="SA134">
        <v>40737</v>
      </c>
      <c r="SB134">
        <v>1</v>
      </c>
      <c r="SC134" s="1" t="s">
        <v>2684</v>
      </c>
      <c r="SD134">
        <v>0.02</v>
      </c>
      <c r="SE134">
        <v>0</v>
      </c>
      <c r="SH134">
        <v>273.52</v>
      </c>
      <c r="SI134">
        <v>94.97</v>
      </c>
      <c r="SJ134">
        <v>1.9</v>
      </c>
      <c r="SK134">
        <v>49984</v>
      </c>
      <c r="SL134">
        <v>1</v>
      </c>
      <c r="SM134" s="1" t="s">
        <v>2684</v>
      </c>
      <c r="SN134">
        <v>0</v>
      </c>
      <c r="SO134">
        <v>0</v>
      </c>
      <c r="SR134">
        <v>13.85</v>
      </c>
      <c r="SS134">
        <v>18610.75</v>
      </c>
      <c r="ST134">
        <v>192</v>
      </c>
      <c r="SU134">
        <v>96931</v>
      </c>
      <c r="SV134">
        <v>1</v>
      </c>
      <c r="SW134" s="1" t="s">
        <v>2684</v>
      </c>
      <c r="SX134">
        <v>0</v>
      </c>
      <c r="SY134">
        <v>0</v>
      </c>
      <c r="SZ134" s="1" t="s">
        <v>2684</v>
      </c>
      <c r="TA134" s="1" t="s">
        <v>2684</v>
      </c>
      <c r="TB134" s="1" t="s">
        <v>2684</v>
      </c>
      <c r="TC134" s="1" t="s">
        <v>2684</v>
      </c>
      <c r="TD134" s="1" t="s">
        <v>2684</v>
      </c>
      <c r="TE134" s="1" t="s">
        <v>2684</v>
      </c>
      <c r="TF134" s="1" t="s">
        <v>2684</v>
      </c>
      <c r="TG134" s="1" t="s">
        <v>2684</v>
      </c>
      <c r="TH134" s="1" t="s">
        <v>2684</v>
      </c>
      <c r="TI134" s="1" t="s">
        <v>2684</v>
      </c>
      <c r="TJ134" s="1" t="s">
        <v>2684</v>
      </c>
      <c r="TK134" s="1" t="s">
        <v>2684</v>
      </c>
      <c r="TL134" s="1" t="s">
        <v>2684</v>
      </c>
      <c r="TM134" s="1" t="s">
        <v>2684</v>
      </c>
      <c r="TN134" s="1" t="s">
        <v>2684</v>
      </c>
      <c r="TO134" s="1" t="s">
        <v>2684</v>
      </c>
      <c r="TP134" s="1" t="s">
        <v>2684</v>
      </c>
      <c r="TQ134" s="1" t="s">
        <v>2684</v>
      </c>
      <c r="TR134" s="1" t="s">
        <v>2684</v>
      </c>
      <c r="TS134" s="1" t="s">
        <v>2684</v>
      </c>
      <c r="TT134" s="1" t="s">
        <v>2684</v>
      </c>
      <c r="TU134" s="1" t="s">
        <v>2684</v>
      </c>
      <c r="TV134">
        <v>88.71</v>
      </c>
      <c r="TW134">
        <v>843.08</v>
      </c>
      <c r="TX134">
        <v>5.0599999999999996</v>
      </c>
      <c r="TY134">
        <v>79913</v>
      </c>
      <c r="TZ134">
        <v>0.47920000000000001</v>
      </c>
      <c r="UA134">
        <v>9587.5</v>
      </c>
      <c r="UB134">
        <v>0</v>
      </c>
      <c r="UC134">
        <v>0</v>
      </c>
      <c r="UF134" s="1" t="s">
        <v>2684</v>
      </c>
      <c r="UG134" s="1" t="s">
        <v>2684</v>
      </c>
      <c r="UH134" s="1" t="s">
        <v>2684</v>
      </c>
      <c r="UI134" s="1" t="s">
        <v>2684</v>
      </c>
      <c r="UJ134" s="1" t="s">
        <v>2684</v>
      </c>
      <c r="UK134" s="1" t="s">
        <v>2684</v>
      </c>
      <c r="UL134" s="1" t="s">
        <v>2684</v>
      </c>
      <c r="UM134" s="1" t="s">
        <v>2684</v>
      </c>
      <c r="UP134">
        <v>2302.98</v>
      </c>
      <c r="UQ134">
        <v>144.61000000000001</v>
      </c>
      <c r="UR134">
        <v>7.02</v>
      </c>
      <c r="US134">
        <v>20600</v>
      </c>
      <c r="UT134">
        <v>1</v>
      </c>
      <c r="UU134" s="1" t="s">
        <v>2684</v>
      </c>
      <c r="UV134">
        <v>0</v>
      </c>
      <c r="UW134">
        <v>0</v>
      </c>
      <c r="UZ134" s="1" t="s">
        <v>2684</v>
      </c>
      <c r="VA134" s="1" t="s">
        <v>2684</v>
      </c>
      <c r="VB134" s="1" t="s">
        <v>2684</v>
      </c>
      <c r="VC134" s="1" t="s">
        <v>2684</v>
      </c>
      <c r="VD134" s="1" t="s">
        <v>2684</v>
      </c>
      <c r="VE134" s="1" t="s">
        <v>2684</v>
      </c>
      <c r="VF134" s="1" t="s">
        <v>2684</v>
      </c>
      <c r="VG134" s="1" t="s">
        <v>2684</v>
      </c>
      <c r="VJ134" s="1" t="s">
        <v>2684</v>
      </c>
      <c r="VK134" s="1" t="s">
        <v>2684</v>
      </c>
      <c r="VL134" s="1" t="s">
        <v>2684</v>
      </c>
      <c r="VM134" s="1" t="s">
        <v>2684</v>
      </c>
      <c r="VN134" s="1" t="s">
        <v>2684</v>
      </c>
      <c r="VO134" s="1" t="s">
        <v>2684</v>
      </c>
      <c r="VP134" s="1" t="s">
        <v>2684</v>
      </c>
      <c r="VQ134" s="1" t="s">
        <v>2684</v>
      </c>
      <c r="VS134" s="1" t="s">
        <v>2684</v>
      </c>
      <c r="VT134">
        <v>19.920000000000002</v>
      </c>
      <c r="VU134">
        <v>93.98</v>
      </c>
      <c r="VV134">
        <v>8.5299999999999994</v>
      </c>
      <c r="VW134">
        <v>11017</v>
      </c>
      <c r="VX134">
        <v>1</v>
      </c>
      <c r="VY134">
        <v>837.3</v>
      </c>
      <c r="VZ134">
        <v>0</v>
      </c>
      <c r="WA134">
        <v>0</v>
      </c>
      <c r="WB134">
        <v>0.08</v>
      </c>
      <c r="WC134">
        <v>0.21</v>
      </c>
      <c r="WD134" s="1" t="s">
        <v>2684</v>
      </c>
      <c r="WE134" s="1" t="s">
        <v>2684</v>
      </c>
      <c r="WF134" s="1" t="s">
        <v>2684</v>
      </c>
      <c r="WG134" s="1" t="s">
        <v>2684</v>
      </c>
      <c r="WH134" s="1" t="s">
        <v>2684</v>
      </c>
      <c r="WI134" s="1" t="s">
        <v>2684</v>
      </c>
      <c r="WJ134" s="1" t="s">
        <v>2684</v>
      </c>
      <c r="WK134" s="1" t="s">
        <v>2684</v>
      </c>
      <c r="WL134" s="1" t="s">
        <v>2684</v>
      </c>
      <c r="WM134" s="1" t="s">
        <v>2684</v>
      </c>
      <c r="WN134">
        <v>20.45</v>
      </c>
      <c r="WO134">
        <v>2454.41</v>
      </c>
      <c r="WP134">
        <v>30.23</v>
      </c>
      <c r="WQ134">
        <v>79508</v>
      </c>
      <c r="WR134">
        <v>0.97940000000000005</v>
      </c>
      <c r="WS134">
        <v>16244.4</v>
      </c>
      <c r="WT134">
        <v>0</v>
      </c>
      <c r="WU134">
        <v>0</v>
      </c>
      <c r="WV134">
        <v>0.45</v>
      </c>
      <c r="WW134">
        <v>-0.74</v>
      </c>
      <c r="WX134">
        <v>10957.33</v>
      </c>
      <c r="WY134">
        <v>37655.769999999997</v>
      </c>
      <c r="WZ134">
        <v>25.777699999999999</v>
      </c>
      <c r="XA134">
        <v>1276900</v>
      </c>
      <c r="XB134">
        <v>0.87409999999999999</v>
      </c>
      <c r="XC134">
        <v>140645.6</v>
      </c>
      <c r="XD134">
        <v>0.47</v>
      </c>
      <c r="XE134">
        <v>1.83</v>
      </c>
      <c r="XF134">
        <v>0.12</v>
      </c>
      <c r="XG134">
        <v>1.52</v>
      </c>
      <c r="XH134">
        <v>242.92</v>
      </c>
      <c r="XI134">
        <v>120.96</v>
      </c>
      <c r="XJ134">
        <v>74.573899999999995</v>
      </c>
      <c r="XK134">
        <v>32000</v>
      </c>
      <c r="XL134">
        <v>19.7285</v>
      </c>
      <c r="XM134">
        <v>6.5</v>
      </c>
      <c r="XN134">
        <v>1.38</v>
      </c>
      <c r="XO134">
        <v>1.85</v>
      </c>
      <c r="XP134" s="1" t="s">
        <v>2684</v>
      </c>
      <c r="XQ134">
        <v>0.35</v>
      </c>
      <c r="XR134" s="1" t="s">
        <v>2684</v>
      </c>
      <c r="XS134" s="1" t="s">
        <v>2684</v>
      </c>
      <c r="XT134" s="1" t="s">
        <v>2684</v>
      </c>
      <c r="XU134" s="1" t="s">
        <v>2684</v>
      </c>
      <c r="XV134" s="1" t="s">
        <v>2684</v>
      </c>
      <c r="XW134" s="1" t="s">
        <v>2684</v>
      </c>
      <c r="XX134" s="1" t="s">
        <v>2684</v>
      </c>
      <c r="XY134" s="1" t="s">
        <v>2684</v>
      </c>
      <c r="XZ134" s="1" t="s">
        <v>2684</v>
      </c>
      <c r="YA134" s="1" t="s">
        <v>2684</v>
      </c>
      <c r="YB134">
        <v>818.76</v>
      </c>
      <c r="YC134">
        <v>87.8</v>
      </c>
      <c r="YD134">
        <v>1.63</v>
      </c>
      <c r="YE134">
        <v>53868</v>
      </c>
      <c r="YF134">
        <v>1</v>
      </c>
      <c r="YG134">
        <v>621.6</v>
      </c>
      <c r="YH134">
        <v>0.03</v>
      </c>
      <c r="YI134">
        <v>2.04</v>
      </c>
      <c r="YV134" s="1" t="s">
        <v>2684</v>
      </c>
      <c r="YW134" s="1" t="s">
        <v>2684</v>
      </c>
      <c r="YX134" s="1" t="s">
        <v>2684</v>
      </c>
      <c r="YY134" s="1" t="s">
        <v>2684</v>
      </c>
      <c r="YZ134" s="1" t="s">
        <v>2684</v>
      </c>
      <c r="ZA134" s="1" t="s">
        <v>2684</v>
      </c>
      <c r="ZB134" s="1" t="s">
        <v>2684</v>
      </c>
      <c r="ZC134" s="1" t="s">
        <v>2684</v>
      </c>
      <c r="ZF134" s="1" t="s">
        <v>2684</v>
      </c>
      <c r="ZG134" s="1" t="s">
        <v>2684</v>
      </c>
      <c r="ZH134" s="1" t="s">
        <v>2684</v>
      </c>
      <c r="ZI134" s="1" t="s">
        <v>2684</v>
      </c>
      <c r="ZJ134" s="1" t="s">
        <v>2684</v>
      </c>
      <c r="ZK134" s="1" t="s">
        <v>2684</v>
      </c>
      <c r="ZL134" s="1" t="s">
        <v>2684</v>
      </c>
      <c r="ZM134" s="1" t="s">
        <v>2684</v>
      </c>
      <c r="ZP134">
        <v>6.67</v>
      </c>
      <c r="ZQ134">
        <v>6.03</v>
      </c>
      <c r="ZR134">
        <v>0.85</v>
      </c>
      <c r="ZS134">
        <v>7090</v>
      </c>
      <c r="ZT134">
        <v>1</v>
      </c>
      <c r="ZU134" s="1" t="s">
        <v>2684</v>
      </c>
      <c r="ZV134">
        <v>0</v>
      </c>
      <c r="ZW134">
        <v>0</v>
      </c>
      <c r="ZX134" s="1" t="s">
        <v>2684</v>
      </c>
      <c r="ZY134" s="1" t="s">
        <v>2684</v>
      </c>
      <c r="ZZ134">
        <v>180.46</v>
      </c>
      <c r="AAA134">
        <v>62.91</v>
      </c>
      <c r="AAB134">
        <v>2.33</v>
      </c>
      <c r="AAC134">
        <v>27000</v>
      </c>
      <c r="AAD134">
        <v>1</v>
      </c>
      <c r="AAE134" s="1" t="s">
        <v>2684</v>
      </c>
      <c r="AAF134">
        <v>0</v>
      </c>
      <c r="AAG134">
        <v>0</v>
      </c>
      <c r="AAJ134" s="1" t="s">
        <v>2684</v>
      </c>
      <c r="AAK134" s="1" t="s">
        <v>2684</v>
      </c>
      <c r="AAL134" s="1" t="s">
        <v>2684</v>
      </c>
      <c r="AAM134" s="1" t="s">
        <v>2684</v>
      </c>
      <c r="AAN134" s="1" t="s">
        <v>2684</v>
      </c>
      <c r="AAO134" s="1" t="s">
        <v>2684</v>
      </c>
      <c r="AAP134" s="1" t="s">
        <v>2684</v>
      </c>
      <c r="AAQ134" s="1" t="s">
        <v>2684</v>
      </c>
      <c r="AAR134" s="1" t="s">
        <v>2684</v>
      </c>
      <c r="AAS134" s="1" t="s">
        <v>2684</v>
      </c>
      <c r="AAT134" s="1" t="s">
        <v>2684</v>
      </c>
      <c r="AAU134" s="1" t="s">
        <v>2684</v>
      </c>
      <c r="AAV134" s="1" t="s">
        <v>2684</v>
      </c>
      <c r="AAW134" s="1" t="s">
        <v>2684</v>
      </c>
      <c r="AAX134" s="1" t="s">
        <v>2684</v>
      </c>
      <c r="AAY134" s="1" t="s">
        <v>2684</v>
      </c>
      <c r="AAZ134" s="1" t="s">
        <v>2684</v>
      </c>
      <c r="ABA134" s="1" t="s">
        <v>2684</v>
      </c>
      <c r="ABD134">
        <v>91.3</v>
      </c>
      <c r="ABE134">
        <v>535.98</v>
      </c>
      <c r="ABF134">
        <v>4.04</v>
      </c>
      <c r="ABG134">
        <v>132669</v>
      </c>
      <c r="ABH134">
        <v>1</v>
      </c>
      <c r="ABI134">
        <v>580.1</v>
      </c>
      <c r="ABJ134">
        <v>0</v>
      </c>
      <c r="ABK134">
        <v>0</v>
      </c>
      <c r="ABL134">
        <v>0.08</v>
      </c>
      <c r="ABM134">
        <v>0.2</v>
      </c>
      <c r="ABN134">
        <v>276.19</v>
      </c>
      <c r="ABO134">
        <v>123</v>
      </c>
      <c r="ABP134">
        <v>4.24</v>
      </c>
      <c r="ABQ134">
        <v>29010</v>
      </c>
      <c r="ABR134">
        <v>1</v>
      </c>
      <c r="ABS134" s="1" t="s">
        <v>2684</v>
      </c>
      <c r="ABT134">
        <v>0.1</v>
      </c>
      <c r="ABU134">
        <v>2.36</v>
      </c>
      <c r="ABV134" s="1" t="s">
        <v>2684</v>
      </c>
      <c r="ABW134" s="1" t="s">
        <v>2684</v>
      </c>
      <c r="ABX134" s="1" t="s">
        <v>2684</v>
      </c>
      <c r="ABY134" s="1" t="s">
        <v>2684</v>
      </c>
      <c r="ABZ134" s="1" t="s">
        <v>2684</v>
      </c>
      <c r="ACA134" s="1" t="s">
        <v>2684</v>
      </c>
      <c r="ACB134" s="1" t="s">
        <v>2684</v>
      </c>
      <c r="ACC134" s="1" t="s">
        <v>2684</v>
      </c>
      <c r="ACD134" s="1" t="s">
        <v>2684</v>
      </c>
      <c r="ACE134" s="1" t="s">
        <v>2684</v>
      </c>
      <c r="ACH134" s="1" t="s">
        <v>2684</v>
      </c>
      <c r="ACI134" s="1" t="s">
        <v>2684</v>
      </c>
      <c r="ACJ134" s="1" t="s">
        <v>2684</v>
      </c>
      <c r="ACK134" s="1" t="s">
        <v>2684</v>
      </c>
      <c r="ACL134" s="1" t="s">
        <v>2684</v>
      </c>
      <c r="ACM134" s="1" t="s">
        <v>2684</v>
      </c>
      <c r="ACN134" s="1" t="s">
        <v>2684</v>
      </c>
      <c r="ACO134" s="1" t="s">
        <v>2684</v>
      </c>
      <c r="ACQ134" s="1" t="s">
        <v>2684</v>
      </c>
      <c r="ACR134">
        <v>674.09</v>
      </c>
      <c r="ACS134">
        <v>984.09</v>
      </c>
      <c r="ACT134">
        <v>1.51</v>
      </c>
      <c r="ACU134">
        <v>364477</v>
      </c>
      <c r="ACV134">
        <v>0.56110000000000004</v>
      </c>
      <c r="ACW134">
        <v>8643.7999999999993</v>
      </c>
      <c r="ACX134">
        <v>0</v>
      </c>
      <c r="ACY134">
        <v>0</v>
      </c>
      <c r="ACZ134" s="1" t="s">
        <v>2684</v>
      </c>
      <c r="ADA134">
        <v>0.05</v>
      </c>
      <c r="ADB134">
        <v>186.94</v>
      </c>
      <c r="ADC134">
        <v>9.41</v>
      </c>
      <c r="ADD134">
        <v>1.1299999999999999</v>
      </c>
      <c r="ADE134">
        <v>3763</v>
      </c>
      <c r="ADF134">
        <v>0.45119999999999999</v>
      </c>
      <c r="ADG134">
        <v>31.6</v>
      </c>
      <c r="ADH134">
        <v>0.02</v>
      </c>
      <c r="ADI134">
        <v>2</v>
      </c>
      <c r="ADV134" s="1" t="s">
        <v>2684</v>
      </c>
      <c r="ADW134" s="1" t="s">
        <v>2684</v>
      </c>
      <c r="ADX134" s="1" t="s">
        <v>2684</v>
      </c>
      <c r="ADY134" s="1" t="s">
        <v>2684</v>
      </c>
      <c r="ADZ134" s="1" t="s">
        <v>2684</v>
      </c>
      <c r="AEA134" s="1" t="s">
        <v>2684</v>
      </c>
      <c r="AEB134" s="1" t="s">
        <v>2684</v>
      </c>
      <c r="AEC134" s="1" t="s">
        <v>2684</v>
      </c>
      <c r="AED134" s="1" t="s">
        <v>2684</v>
      </c>
      <c r="AEE134" s="1" t="s">
        <v>2684</v>
      </c>
      <c r="AEF134" s="1" t="s">
        <v>2684</v>
      </c>
      <c r="AEG134" s="1" t="s">
        <v>2684</v>
      </c>
      <c r="AEH134" s="1" t="s">
        <v>2684</v>
      </c>
      <c r="AEI134" s="1" t="s">
        <v>2684</v>
      </c>
      <c r="AEJ134" s="1" t="s">
        <v>2684</v>
      </c>
      <c r="AEK134" s="1" t="s">
        <v>2684</v>
      </c>
      <c r="AEL134" s="1" t="s">
        <v>2684</v>
      </c>
      <c r="AEM134" s="1" t="s">
        <v>2684</v>
      </c>
      <c r="AEN134" s="1" t="s">
        <v>2684</v>
      </c>
      <c r="AEO134" s="1" t="s">
        <v>2684</v>
      </c>
      <c r="AEP134">
        <v>221.22</v>
      </c>
      <c r="AEQ134">
        <v>2591.0300000000002</v>
      </c>
      <c r="AER134">
        <v>9.3331</v>
      </c>
      <c r="AES134">
        <v>258844</v>
      </c>
      <c r="AET134">
        <v>0.93240000000000001</v>
      </c>
      <c r="AEU134">
        <v>6210.4</v>
      </c>
      <c r="AEV134">
        <v>0.08</v>
      </c>
      <c r="AEW134">
        <v>0.85</v>
      </c>
      <c r="AEX134">
        <v>0.03</v>
      </c>
      <c r="AEY134">
        <v>0.34</v>
      </c>
      <c r="AEZ134">
        <v>19.27</v>
      </c>
      <c r="AFA134">
        <v>8.2799999999999994</v>
      </c>
      <c r="AFB134">
        <v>6097.9409999999998</v>
      </c>
      <c r="AFC134">
        <v>14250</v>
      </c>
      <c r="AFD134">
        <v>10495.59</v>
      </c>
      <c r="AFE134" s="1" t="s">
        <v>2684</v>
      </c>
      <c r="AFF134">
        <v>0</v>
      </c>
      <c r="AFG134">
        <v>0</v>
      </c>
      <c r="AFJ134">
        <v>2914.6</v>
      </c>
      <c r="AFK134">
        <v>720</v>
      </c>
      <c r="AFL134">
        <v>6</v>
      </c>
      <c r="AFM134">
        <v>120000</v>
      </c>
      <c r="AFN134">
        <v>1</v>
      </c>
      <c r="AFO134">
        <v>469.7</v>
      </c>
      <c r="AFP134">
        <v>0.08</v>
      </c>
      <c r="AFQ134">
        <v>1.33</v>
      </c>
      <c r="AFR134">
        <v>0.02</v>
      </c>
      <c r="AFS134">
        <v>0.3</v>
      </c>
      <c r="AFT134" s="1" t="s">
        <v>2684</v>
      </c>
      <c r="AFU134" s="1" t="s">
        <v>2684</v>
      </c>
      <c r="AFV134" s="1" t="s">
        <v>2684</v>
      </c>
      <c r="AFW134" s="1" t="s">
        <v>2684</v>
      </c>
      <c r="AFX134" s="1" t="s">
        <v>2684</v>
      </c>
      <c r="AFY134" s="1" t="s">
        <v>2684</v>
      </c>
      <c r="AFZ134" s="1" t="s">
        <v>2684</v>
      </c>
      <c r="AGA134" s="1" t="s">
        <v>2684</v>
      </c>
      <c r="AGD134">
        <v>90.97</v>
      </c>
      <c r="AGE134">
        <v>153.65</v>
      </c>
      <c r="AGF134">
        <v>0.72</v>
      </c>
      <c r="AGG134">
        <v>211934</v>
      </c>
      <c r="AGH134">
        <v>1</v>
      </c>
      <c r="AGI134">
        <v>2711.7</v>
      </c>
      <c r="AGJ134">
        <v>0.05</v>
      </c>
      <c r="AGK134">
        <v>6.9</v>
      </c>
      <c r="AGL134" s="1" t="s">
        <v>2684</v>
      </c>
      <c r="AGM134">
        <v>-0.04</v>
      </c>
      <c r="AGN134" s="1" t="s">
        <v>2684</v>
      </c>
      <c r="AGO134" s="1" t="s">
        <v>2684</v>
      </c>
      <c r="AGP134" s="1" t="s">
        <v>2684</v>
      </c>
      <c r="AGQ134" s="1" t="s">
        <v>2684</v>
      </c>
      <c r="AGR134" s="1" t="s">
        <v>2684</v>
      </c>
      <c r="AGS134" s="1" t="s">
        <v>2684</v>
      </c>
      <c r="AGT134" s="1" t="s">
        <v>2684</v>
      </c>
      <c r="AGU134" s="1" t="s">
        <v>2684</v>
      </c>
      <c r="AGV134" s="1" t="s">
        <v>2684</v>
      </c>
      <c r="AGW134" s="1" t="s">
        <v>2684</v>
      </c>
      <c r="AGX134">
        <v>3.98</v>
      </c>
      <c r="AGY134">
        <v>14415.74</v>
      </c>
      <c r="AGZ134">
        <v>93</v>
      </c>
      <c r="AHA134">
        <v>155008</v>
      </c>
      <c r="AHB134">
        <v>1</v>
      </c>
      <c r="AHC134" s="1" t="s">
        <v>2684</v>
      </c>
      <c r="AHD134">
        <v>0</v>
      </c>
      <c r="AHE134">
        <v>0</v>
      </c>
      <c r="AHF134" s="1" t="s">
        <v>2684</v>
      </c>
      <c r="AHG134" s="1" t="s">
        <v>2684</v>
      </c>
      <c r="AHH134" s="1" t="s">
        <v>2684</v>
      </c>
      <c r="AHI134" s="1" t="s">
        <v>2684</v>
      </c>
      <c r="AHJ134" s="1" t="s">
        <v>2684</v>
      </c>
      <c r="AHK134" s="1" t="s">
        <v>2684</v>
      </c>
      <c r="AHL134" s="1" t="s">
        <v>2684</v>
      </c>
      <c r="AHM134" s="1" t="s">
        <v>2684</v>
      </c>
      <c r="AHN134" s="1" t="s">
        <v>2684</v>
      </c>
      <c r="AHO134" s="1" t="s">
        <v>2684</v>
      </c>
      <c r="AHR134" s="1" t="s">
        <v>2684</v>
      </c>
      <c r="AHS134" s="1" t="s">
        <v>2684</v>
      </c>
      <c r="AHT134" s="1" t="s">
        <v>2684</v>
      </c>
      <c r="AHU134" s="1" t="s">
        <v>2684</v>
      </c>
      <c r="AHV134" s="1" t="s">
        <v>2684</v>
      </c>
      <c r="AHW134" s="1" t="s">
        <v>2684</v>
      </c>
      <c r="AHX134" s="1" t="s">
        <v>2684</v>
      </c>
      <c r="AHY134" s="1" t="s">
        <v>2684</v>
      </c>
      <c r="AHZ134" s="1" t="s">
        <v>2684</v>
      </c>
      <c r="AIA134" s="1" t="s">
        <v>2684</v>
      </c>
      <c r="AIB134">
        <v>95.84</v>
      </c>
      <c r="AIC134">
        <v>161.61000000000001</v>
      </c>
      <c r="AID134">
        <v>1.06</v>
      </c>
      <c r="AIE134">
        <v>152459</v>
      </c>
      <c r="AIF134">
        <v>1</v>
      </c>
      <c r="AIG134" s="1" t="s">
        <v>2684</v>
      </c>
      <c r="AIH134">
        <v>0</v>
      </c>
      <c r="AII134">
        <v>0</v>
      </c>
      <c r="AIL134" s="1" t="s">
        <v>2684</v>
      </c>
      <c r="AIM134" s="1" t="s">
        <v>2684</v>
      </c>
      <c r="AIN134" s="1" t="s">
        <v>2684</v>
      </c>
      <c r="AIO134" s="1" t="s">
        <v>2684</v>
      </c>
      <c r="AIP134" s="1" t="s">
        <v>2684</v>
      </c>
      <c r="AIQ134" s="1" t="s">
        <v>2684</v>
      </c>
      <c r="AIR134" s="1" t="s">
        <v>2684</v>
      </c>
      <c r="AIS134" s="1" t="s">
        <v>2684</v>
      </c>
      <c r="AIT134" s="1" t="s">
        <v>2684</v>
      </c>
      <c r="AIU134" s="1" t="s">
        <v>2684</v>
      </c>
      <c r="AIV134" s="1" t="s">
        <v>2684</v>
      </c>
      <c r="AIW134" s="1" t="s">
        <v>2684</v>
      </c>
      <c r="AIX134" s="1" t="s">
        <v>2684</v>
      </c>
      <c r="AIY134" s="1" t="s">
        <v>2684</v>
      </c>
      <c r="AIZ134" s="1" t="s">
        <v>2684</v>
      </c>
      <c r="AJA134" s="1" t="s">
        <v>2684</v>
      </c>
      <c r="AJB134" s="1" t="s">
        <v>2684</v>
      </c>
      <c r="AJC134" s="1" t="s">
        <v>2684</v>
      </c>
      <c r="AJF134">
        <v>268.79000000000002</v>
      </c>
      <c r="AJG134">
        <v>12.02</v>
      </c>
      <c r="AJH134">
        <v>0.88</v>
      </c>
      <c r="AJI134">
        <v>13662</v>
      </c>
      <c r="AJJ134">
        <v>1</v>
      </c>
      <c r="AJK134">
        <v>341.9</v>
      </c>
      <c r="AJL134">
        <v>7.0000000000000007E-2</v>
      </c>
      <c r="AJM134">
        <v>8.19</v>
      </c>
      <c r="AJP134" s="1" t="s">
        <v>2684</v>
      </c>
      <c r="AJQ134" s="1" t="s">
        <v>2684</v>
      </c>
      <c r="AJR134" s="1" t="s">
        <v>2684</v>
      </c>
      <c r="AJS134" s="1" t="s">
        <v>2684</v>
      </c>
      <c r="AJT134" s="1" t="s">
        <v>2684</v>
      </c>
      <c r="AJU134" s="1" t="s">
        <v>2684</v>
      </c>
      <c r="AJV134" s="1" t="s">
        <v>2684</v>
      </c>
      <c r="AJW134" s="1" t="s">
        <v>2684</v>
      </c>
      <c r="AJY134" s="1" t="s">
        <v>2684</v>
      </c>
      <c r="AJZ134">
        <v>68.58</v>
      </c>
      <c r="AKA134">
        <v>218.52</v>
      </c>
      <c r="AKB134">
        <v>4.22</v>
      </c>
      <c r="AKC134">
        <v>51781</v>
      </c>
      <c r="AKD134">
        <v>1</v>
      </c>
      <c r="AKE134" s="1" t="s">
        <v>2684</v>
      </c>
      <c r="AKF134">
        <v>0.18</v>
      </c>
      <c r="AKG134">
        <v>4.2699999999999996</v>
      </c>
      <c r="AKH134" s="1" t="s">
        <v>2684</v>
      </c>
      <c r="AKI134" s="1" t="s">
        <v>2684</v>
      </c>
      <c r="AKJ134" s="1" t="s">
        <v>2684</v>
      </c>
      <c r="AKK134" s="1" t="s">
        <v>2684</v>
      </c>
      <c r="AKL134" s="1" t="s">
        <v>2684</v>
      </c>
      <c r="AKM134" s="1" t="s">
        <v>2684</v>
      </c>
      <c r="AKN134" s="1" t="s">
        <v>2684</v>
      </c>
      <c r="AKO134" s="1" t="s">
        <v>2684</v>
      </c>
      <c r="AKP134" s="1" t="s">
        <v>2684</v>
      </c>
      <c r="AKQ134" s="1" t="s">
        <v>2684</v>
      </c>
      <c r="AKS134" s="1" t="s">
        <v>2684</v>
      </c>
      <c r="AKT134" s="1" t="s">
        <v>2684</v>
      </c>
      <c r="AKU134" s="1" t="s">
        <v>2684</v>
      </c>
      <c r="AKV134" s="1" t="s">
        <v>2684</v>
      </c>
      <c r="AKW134" s="1" t="s">
        <v>2684</v>
      </c>
      <c r="AKX134" s="1" t="s">
        <v>2684</v>
      </c>
      <c r="AKY134" s="1" t="s">
        <v>2684</v>
      </c>
      <c r="AKZ134" s="1" t="s">
        <v>2684</v>
      </c>
      <c r="ALA134" s="1" t="s">
        <v>2684</v>
      </c>
      <c r="ALD134" s="1" t="s">
        <v>2684</v>
      </c>
      <c r="ALE134" s="1" t="s">
        <v>2684</v>
      </c>
      <c r="ALF134" s="1" t="s">
        <v>2684</v>
      </c>
      <c r="ALG134" s="1" t="s">
        <v>2684</v>
      </c>
      <c r="ALH134" s="1" t="s">
        <v>2684</v>
      </c>
      <c r="ALI134" s="1" t="s">
        <v>2684</v>
      </c>
      <c r="ALJ134" s="1" t="s">
        <v>2684</v>
      </c>
      <c r="ALK134" s="1" t="s">
        <v>2684</v>
      </c>
      <c r="ALL134" s="1" t="s">
        <v>2684</v>
      </c>
      <c r="ALM134" s="1" t="s">
        <v>2684</v>
      </c>
      <c r="ALN134">
        <v>177.08</v>
      </c>
      <c r="ALO134">
        <v>143.52000000000001</v>
      </c>
      <c r="ALP134">
        <v>4.66</v>
      </c>
      <c r="ALQ134">
        <v>30799</v>
      </c>
      <c r="ALR134">
        <v>1</v>
      </c>
      <c r="ALS134" s="1" t="s">
        <v>2684</v>
      </c>
      <c r="ALT134">
        <v>0</v>
      </c>
      <c r="ALU134">
        <v>0</v>
      </c>
      <c r="ALX134">
        <v>74.790000000000006</v>
      </c>
      <c r="ALY134">
        <v>174.85</v>
      </c>
      <c r="ALZ134">
        <v>2.69</v>
      </c>
      <c r="AMA134">
        <v>65000</v>
      </c>
      <c r="AMB134">
        <v>1</v>
      </c>
      <c r="AMC134" s="1" t="s">
        <v>2684</v>
      </c>
      <c r="AMD134">
        <v>0.02</v>
      </c>
      <c r="AME134">
        <v>0.74</v>
      </c>
      <c r="AMF134" s="1" t="s">
        <v>2684</v>
      </c>
      <c r="AMG134" s="1" t="s">
        <v>2684</v>
      </c>
      <c r="AMH134" s="1" t="s">
        <v>2684</v>
      </c>
      <c r="AMI134" s="1" t="s">
        <v>2684</v>
      </c>
      <c r="AMJ134" s="1" t="s">
        <v>2684</v>
      </c>
      <c r="AMK134" s="1" t="s">
        <v>2684</v>
      </c>
      <c r="AML134" s="1" t="s">
        <v>2684</v>
      </c>
      <c r="AMM134" s="1" t="s">
        <v>2684</v>
      </c>
      <c r="AMN134" s="1" t="s">
        <v>2684</v>
      </c>
      <c r="AMO134" s="1" t="s">
        <v>2684</v>
      </c>
      <c r="AMP134" s="1" t="s">
        <v>2684</v>
      </c>
      <c r="AMQ134" s="1" t="s">
        <v>2684</v>
      </c>
      <c r="AMR134" s="1" t="s">
        <v>2684</v>
      </c>
      <c r="AMS134" s="1" t="s">
        <v>2684</v>
      </c>
      <c r="AMT134" s="1" t="s">
        <v>2684</v>
      </c>
      <c r="AMU134" s="1" t="s">
        <v>2684</v>
      </c>
      <c r="AMV134" s="1" t="s">
        <v>2684</v>
      </c>
      <c r="AMW134" s="1" t="s">
        <v>2684</v>
      </c>
      <c r="AMX134" s="1" t="s">
        <v>2684</v>
      </c>
      <c r="AMY134" s="1" t="s">
        <v>2684</v>
      </c>
      <c r="AMZ134" s="1" t="s">
        <v>2684</v>
      </c>
      <c r="ANA134" s="1" t="s">
        <v>2684</v>
      </c>
      <c r="ANB134" s="1" t="s">
        <v>2684</v>
      </c>
      <c r="ANC134" s="1" t="s">
        <v>2684</v>
      </c>
      <c r="AND134" s="1" t="s">
        <v>2684</v>
      </c>
      <c r="ANE134" s="1" t="s">
        <v>2684</v>
      </c>
      <c r="ANF134" s="1" t="s">
        <v>2684</v>
      </c>
      <c r="ANG134" s="1" t="s">
        <v>2684</v>
      </c>
      <c r="ANH134" s="1" t="s">
        <v>2684</v>
      </c>
      <c r="ANI134" s="1" t="s">
        <v>2684</v>
      </c>
      <c r="ANL134">
        <v>9.92</v>
      </c>
      <c r="ANM134">
        <v>45240.56</v>
      </c>
      <c r="ANN134">
        <v>405.2</v>
      </c>
      <c r="ANO134">
        <v>111650</v>
      </c>
      <c r="ANP134">
        <v>1</v>
      </c>
      <c r="ANQ134" s="1" t="s">
        <v>2684</v>
      </c>
      <c r="ANR134">
        <v>0</v>
      </c>
      <c r="ANS134">
        <v>0</v>
      </c>
      <c r="ANT134" s="1" t="s">
        <v>2684</v>
      </c>
      <c r="ANU134" s="1" t="s">
        <v>2684</v>
      </c>
      <c r="ANV134" s="1" t="s">
        <v>2684</v>
      </c>
      <c r="ANW134" s="1" t="s">
        <v>2684</v>
      </c>
      <c r="ANX134" s="1" t="s">
        <v>2684</v>
      </c>
      <c r="ANY134" s="1" t="s">
        <v>2684</v>
      </c>
      <c r="ANZ134" s="1" t="s">
        <v>2684</v>
      </c>
      <c r="AOA134" s="1" t="s">
        <v>2684</v>
      </c>
      <c r="AOB134" s="1" t="s">
        <v>2684</v>
      </c>
      <c r="AOC134" s="1" t="s">
        <v>2684</v>
      </c>
      <c r="AOE134" s="1" t="s">
        <v>2684</v>
      </c>
      <c r="AOF134">
        <v>105.1</v>
      </c>
      <c r="AOG134">
        <v>287.16000000000003</v>
      </c>
      <c r="AOH134">
        <v>7.79</v>
      </c>
      <c r="AOI134">
        <v>36863</v>
      </c>
      <c r="AOJ134">
        <v>1</v>
      </c>
      <c r="AOK134">
        <v>306.7</v>
      </c>
      <c r="AOL134">
        <v>0.12</v>
      </c>
      <c r="AOM134">
        <v>1.54</v>
      </c>
      <c r="AON134">
        <v>0.05</v>
      </c>
      <c r="AOO134">
        <v>0.31</v>
      </c>
      <c r="AOP134" s="1" t="s">
        <v>2684</v>
      </c>
      <c r="AOQ134" s="1" t="s">
        <v>2684</v>
      </c>
      <c r="AOR134" s="1" t="s">
        <v>2684</v>
      </c>
      <c r="AOS134" s="1" t="s">
        <v>2684</v>
      </c>
      <c r="AOT134" s="1" t="s">
        <v>2684</v>
      </c>
      <c r="AOU134" s="1" t="s">
        <v>2684</v>
      </c>
      <c r="AOV134" s="1" t="s">
        <v>2684</v>
      </c>
      <c r="AOW134" s="1" t="s">
        <v>2684</v>
      </c>
      <c r="AOX134" s="1" t="s">
        <v>2684</v>
      </c>
      <c r="AOY134" s="1" t="s">
        <v>2684</v>
      </c>
      <c r="AOZ134">
        <v>8</v>
      </c>
      <c r="APA134">
        <v>9.85</v>
      </c>
      <c r="APB134">
        <v>0.18</v>
      </c>
      <c r="APC134">
        <v>54750</v>
      </c>
      <c r="APD134">
        <v>1</v>
      </c>
      <c r="APE134" s="1" t="s">
        <v>2684</v>
      </c>
      <c r="APF134">
        <v>0</v>
      </c>
      <c r="APG134">
        <v>0</v>
      </c>
      <c r="APH134" s="1" t="s">
        <v>2684</v>
      </c>
      <c r="API134" s="1" t="s">
        <v>2684</v>
      </c>
      <c r="APJ134">
        <v>652.76</v>
      </c>
      <c r="APK134">
        <v>4490.63</v>
      </c>
      <c r="APL134">
        <v>29.42</v>
      </c>
      <c r="APM134">
        <v>149638</v>
      </c>
      <c r="APN134">
        <v>0.98040000000000005</v>
      </c>
      <c r="APO134">
        <v>8554.7000000000007</v>
      </c>
      <c r="APP134">
        <v>1.27</v>
      </c>
      <c r="APQ134">
        <v>4.33</v>
      </c>
      <c r="APR134">
        <v>0.27</v>
      </c>
      <c r="APS134">
        <v>1.26</v>
      </c>
      <c r="APT134" s="1" t="s">
        <v>2684</v>
      </c>
      <c r="APU134" s="1" t="s">
        <v>2684</v>
      </c>
      <c r="APV134" s="1" t="s">
        <v>2684</v>
      </c>
      <c r="APW134" s="1" t="s">
        <v>2684</v>
      </c>
      <c r="APX134" s="1" t="s">
        <v>2684</v>
      </c>
      <c r="APY134" s="1" t="s">
        <v>2684</v>
      </c>
      <c r="APZ134" s="1" t="s">
        <v>2684</v>
      </c>
      <c r="AQA134" s="1" t="s">
        <v>2684</v>
      </c>
      <c r="AQC134" s="1" t="s">
        <v>2684</v>
      </c>
      <c r="AQD134">
        <v>110.65</v>
      </c>
      <c r="AQE134">
        <v>314.27999999999997</v>
      </c>
      <c r="AQF134">
        <v>4.6500000000000004</v>
      </c>
      <c r="AQG134">
        <v>67624</v>
      </c>
      <c r="AQH134">
        <v>1</v>
      </c>
      <c r="AQI134">
        <v>5616.1</v>
      </c>
      <c r="AQJ134">
        <v>0</v>
      </c>
      <c r="AQK134">
        <v>0</v>
      </c>
      <c r="AQL134">
        <v>0.01</v>
      </c>
      <c r="AQM134">
        <v>0.28000000000000003</v>
      </c>
      <c r="AQN134" s="1" t="s">
        <v>2684</v>
      </c>
      <c r="AQO134" s="1" t="s">
        <v>2684</v>
      </c>
      <c r="AQP134" s="1" t="s">
        <v>2684</v>
      </c>
      <c r="AQQ134" s="1" t="s">
        <v>2684</v>
      </c>
      <c r="AQR134" s="1" t="s">
        <v>2684</v>
      </c>
      <c r="AQS134" s="1" t="s">
        <v>2684</v>
      </c>
      <c r="AQT134" s="1" t="s">
        <v>2684</v>
      </c>
      <c r="AQU134" s="1" t="s">
        <v>2684</v>
      </c>
      <c r="AQV134" s="1" t="s">
        <v>2684</v>
      </c>
      <c r="AQW134" s="1" t="s">
        <v>2684</v>
      </c>
      <c r="AQX134" s="1" t="s">
        <v>2684</v>
      </c>
      <c r="AQY134" s="1" t="s">
        <v>2684</v>
      </c>
      <c r="AQZ134" s="1" t="s">
        <v>2684</v>
      </c>
      <c r="ARA134" s="1" t="s">
        <v>2684</v>
      </c>
      <c r="ARB134" s="1" t="s">
        <v>2684</v>
      </c>
      <c r="ARC134" s="1" t="s">
        <v>2684</v>
      </c>
      <c r="ARD134" s="1" t="s">
        <v>2684</v>
      </c>
      <c r="ARE134" s="1" t="s">
        <v>2684</v>
      </c>
      <c r="ARH134" s="1" t="s">
        <v>2684</v>
      </c>
      <c r="ARI134" s="1" t="s">
        <v>2684</v>
      </c>
      <c r="ARJ134" s="1" t="s">
        <v>2684</v>
      </c>
      <c r="ARK134" s="1" t="s">
        <v>2684</v>
      </c>
      <c r="ARL134" s="1" t="s">
        <v>2684</v>
      </c>
      <c r="ARM134" s="1" t="s">
        <v>2684</v>
      </c>
      <c r="ARN134" s="1" t="s">
        <v>2684</v>
      </c>
      <c r="ARO134" s="1" t="s">
        <v>2684</v>
      </c>
      <c r="ARQ134" s="1" t="s">
        <v>2684</v>
      </c>
      <c r="ARR134" s="1" t="s">
        <v>2684</v>
      </c>
      <c r="ARS134" s="1" t="s">
        <v>2684</v>
      </c>
      <c r="ART134" s="1" t="s">
        <v>2684</v>
      </c>
      <c r="ARU134" s="1" t="s">
        <v>2684</v>
      </c>
      <c r="ARV134" s="1" t="s">
        <v>2684</v>
      </c>
      <c r="ARW134" s="1" t="s">
        <v>2684</v>
      </c>
      <c r="ARX134" s="1" t="s">
        <v>2684</v>
      </c>
      <c r="ARY134" s="1" t="s">
        <v>2684</v>
      </c>
      <c r="ASB134">
        <v>232.94</v>
      </c>
      <c r="ASC134">
        <v>2722.35</v>
      </c>
      <c r="ASD134">
        <v>2.6442000000000001</v>
      </c>
      <c r="ASE134">
        <v>1016752</v>
      </c>
      <c r="ASF134">
        <v>0.98760000000000003</v>
      </c>
      <c r="ASG134">
        <v>21153.7</v>
      </c>
      <c r="ASH134">
        <v>7.0000000000000007E-2</v>
      </c>
      <c r="ASI134">
        <v>2.61</v>
      </c>
      <c r="ASJ134">
        <v>0</v>
      </c>
      <c r="ASK134">
        <v>0.1</v>
      </c>
      <c r="AST134" s="1" t="s">
        <v>2684</v>
      </c>
      <c r="ASU134" s="1" t="s">
        <v>2684</v>
      </c>
      <c r="ASV134" s="1" t="s">
        <v>2684</v>
      </c>
      <c r="ASW134" s="1" t="s">
        <v>2684</v>
      </c>
      <c r="ASX134" s="1" t="s">
        <v>2684</v>
      </c>
      <c r="ASY134" s="1" t="s">
        <v>2684</v>
      </c>
      <c r="ASZ134" s="1" t="s">
        <v>2684</v>
      </c>
      <c r="ATA134" s="1" t="s">
        <v>2684</v>
      </c>
      <c r="ATB134" s="1" t="s">
        <v>2684</v>
      </c>
      <c r="ATC134" s="1" t="s">
        <v>2684</v>
      </c>
      <c r="ATE134" s="1" t="s">
        <v>2684</v>
      </c>
      <c r="ATF134" s="1" t="s">
        <v>2684</v>
      </c>
      <c r="ATG134" s="1" t="s">
        <v>2684</v>
      </c>
      <c r="ATH134" s="1" t="s">
        <v>2684</v>
      </c>
      <c r="ATI134" s="1" t="s">
        <v>2684</v>
      </c>
      <c r="ATJ134" s="1" t="s">
        <v>2684</v>
      </c>
      <c r="ATK134" s="1" t="s">
        <v>2684</v>
      </c>
      <c r="ATL134" s="1" t="s">
        <v>2684</v>
      </c>
      <c r="ATM134" s="1" t="s">
        <v>2684</v>
      </c>
      <c r="ATO134" s="1" t="s">
        <v>2684</v>
      </c>
      <c r="ATP134" s="1" t="s">
        <v>2684</v>
      </c>
      <c r="ATQ134" s="1" t="s">
        <v>2684</v>
      </c>
      <c r="ATR134" s="1" t="s">
        <v>2684</v>
      </c>
      <c r="ATS134" s="1" t="s">
        <v>2684</v>
      </c>
      <c r="ATT134" s="1" t="s">
        <v>2684</v>
      </c>
      <c r="ATU134" s="1" t="s">
        <v>2684</v>
      </c>
      <c r="ATV134" s="1" t="s">
        <v>2684</v>
      </c>
      <c r="ATW134" s="1" t="s">
        <v>2684</v>
      </c>
      <c r="ATZ134" s="1" t="s">
        <v>2684</v>
      </c>
      <c r="AUA134" s="1" t="s">
        <v>2684</v>
      </c>
      <c r="AUB134" s="1" t="s">
        <v>2684</v>
      </c>
      <c r="AUC134" s="1" t="s">
        <v>2684</v>
      </c>
      <c r="AUD134" s="1" t="s">
        <v>2684</v>
      </c>
      <c r="AUE134" s="1" t="s">
        <v>2684</v>
      </c>
      <c r="AUF134" s="1" t="s">
        <v>2684</v>
      </c>
      <c r="AUG134" s="1" t="s">
        <v>2684</v>
      </c>
      <c r="AUH134" s="1" t="s">
        <v>2684</v>
      </c>
      <c r="AUI134" s="1" t="s">
        <v>2684</v>
      </c>
      <c r="AUJ134">
        <v>111.42</v>
      </c>
      <c r="AUK134">
        <v>43192.480000000003</v>
      </c>
      <c r="AUL134">
        <v>3250</v>
      </c>
      <c r="AUM134">
        <v>13290</v>
      </c>
      <c r="AUN134">
        <v>1</v>
      </c>
      <c r="AUO134" s="1" t="s">
        <v>2684</v>
      </c>
      <c r="AUP134">
        <v>0</v>
      </c>
      <c r="AUQ134">
        <v>0</v>
      </c>
      <c r="AUT134" s="1" t="s">
        <v>2684</v>
      </c>
      <c r="AUU134" s="1" t="s">
        <v>2684</v>
      </c>
      <c r="AUV134" s="1" t="s">
        <v>2684</v>
      </c>
      <c r="AUW134" s="1" t="s">
        <v>2684</v>
      </c>
      <c r="AUX134" s="1" t="s">
        <v>2684</v>
      </c>
      <c r="AUY134" s="1" t="s">
        <v>2684</v>
      </c>
      <c r="AUZ134" s="1" t="s">
        <v>2684</v>
      </c>
      <c r="AVA134" s="1" t="s">
        <v>2684</v>
      </c>
      <c r="AVB134" s="1" t="s">
        <v>2684</v>
      </c>
      <c r="AVC134" s="1" t="s">
        <v>2684</v>
      </c>
      <c r="AVD134" s="1" t="s">
        <v>2684</v>
      </c>
      <c r="AVE134" s="1" t="s">
        <v>2684</v>
      </c>
      <c r="AVF134" s="1" t="s">
        <v>2684</v>
      </c>
      <c r="AVG134" s="1" t="s">
        <v>2684</v>
      </c>
      <c r="AVH134" s="1" t="s">
        <v>2684</v>
      </c>
      <c r="AVI134" s="1" t="s">
        <v>2684</v>
      </c>
      <c r="AVJ134" s="1" t="s">
        <v>2684</v>
      </c>
      <c r="AVK134" s="1" t="s">
        <v>2684</v>
      </c>
      <c r="AVN134">
        <v>116.5</v>
      </c>
      <c r="AVO134">
        <v>37.520000000000003</v>
      </c>
      <c r="AVP134">
        <v>2.4900000000000002</v>
      </c>
      <c r="AVQ134">
        <v>15069</v>
      </c>
      <c r="AVR134">
        <v>1</v>
      </c>
      <c r="AVS134" s="1" t="s">
        <v>2684</v>
      </c>
      <c r="AVT134">
        <v>0</v>
      </c>
      <c r="AVU134">
        <v>0</v>
      </c>
      <c r="AVV134" s="1" t="s">
        <v>2684</v>
      </c>
      <c r="AVW134" s="1" t="s">
        <v>2684</v>
      </c>
      <c r="AVX134" s="1" t="s">
        <v>2684</v>
      </c>
      <c r="AVY134" s="1" t="s">
        <v>2684</v>
      </c>
      <c r="AVZ134" s="1" t="s">
        <v>2684</v>
      </c>
      <c r="AWA134" s="1" t="s">
        <v>2684</v>
      </c>
      <c r="AWB134" s="1" t="s">
        <v>2684</v>
      </c>
      <c r="AWC134" s="1" t="s">
        <v>2684</v>
      </c>
      <c r="AWD134" s="1" t="s">
        <v>2684</v>
      </c>
      <c r="AWE134" s="1" t="s">
        <v>2684</v>
      </c>
      <c r="AWH134" s="1" t="s">
        <v>2684</v>
      </c>
      <c r="AWI134" s="1" t="s">
        <v>2684</v>
      </c>
      <c r="AWJ134" s="1" t="s">
        <v>2684</v>
      </c>
      <c r="AWK134" s="1" t="s">
        <v>2684</v>
      </c>
      <c r="AWL134" s="1" t="s">
        <v>2684</v>
      </c>
      <c r="AWM134" s="1" t="s">
        <v>2684</v>
      </c>
      <c r="AWN134" s="1" t="s">
        <v>2684</v>
      </c>
      <c r="AWO134" s="1" t="s">
        <v>2684</v>
      </c>
      <c r="AWP134" s="1" t="s">
        <v>2684</v>
      </c>
      <c r="AWQ134" s="1" t="s">
        <v>2684</v>
      </c>
      <c r="AWR134" s="1" t="s">
        <v>2684</v>
      </c>
      <c r="AWS134" s="1" t="s">
        <v>2684</v>
      </c>
      <c r="AWT134" s="1" t="s">
        <v>2684</v>
      </c>
      <c r="AWU134" s="1" t="s">
        <v>2684</v>
      </c>
      <c r="AWV134" s="1" t="s">
        <v>2684</v>
      </c>
      <c r="AWW134" s="1" t="s">
        <v>2684</v>
      </c>
      <c r="AWX134" s="1" t="s">
        <v>2684</v>
      </c>
      <c r="AWY134" s="1" t="s">
        <v>2684</v>
      </c>
      <c r="AWZ134" s="1" t="s">
        <v>2684</v>
      </c>
      <c r="AXA134" s="1" t="s">
        <v>2684</v>
      </c>
      <c r="AXB134">
        <v>1445.43</v>
      </c>
      <c r="AXC134">
        <v>307.79000000000002</v>
      </c>
      <c r="AXD134">
        <v>7.6729000000000003</v>
      </c>
      <c r="AXE134">
        <v>28685</v>
      </c>
      <c r="AXF134">
        <v>0.71509999999999996</v>
      </c>
      <c r="AXG134">
        <v>575.9</v>
      </c>
      <c r="AXH134">
        <v>0.17</v>
      </c>
      <c r="AXI134">
        <v>2.2400000000000002</v>
      </c>
      <c r="AXJ134">
        <v>0.03</v>
      </c>
      <c r="AXK134">
        <v>0.39</v>
      </c>
      <c r="AXL134">
        <v>1116.2</v>
      </c>
      <c r="AXM134">
        <v>5050.25</v>
      </c>
      <c r="AXN134">
        <v>4.8600000000000003</v>
      </c>
      <c r="AXO134">
        <v>1038613</v>
      </c>
      <c r="AXP134">
        <v>1</v>
      </c>
      <c r="AXQ134">
        <v>27402.1</v>
      </c>
      <c r="AXR134">
        <v>7.0000000000000007E-2</v>
      </c>
      <c r="AXS134">
        <v>1.4</v>
      </c>
      <c r="AXT134">
        <v>0.13</v>
      </c>
      <c r="AXU134">
        <v>0.14000000000000001</v>
      </c>
      <c r="AXV134">
        <v>606.54</v>
      </c>
      <c r="AXW134">
        <v>173.08</v>
      </c>
      <c r="AXX134">
        <v>4.63</v>
      </c>
      <c r="AXY134">
        <v>37383</v>
      </c>
      <c r="AXZ134">
        <v>1</v>
      </c>
      <c r="AYA134">
        <v>2203.5</v>
      </c>
      <c r="AYB134">
        <v>0.16</v>
      </c>
      <c r="AYC134">
        <v>3.56</v>
      </c>
      <c r="AYF134">
        <v>86.79</v>
      </c>
      <c r="AYG134">
        <v>214499.9</v>
      </c>
      <c r="AYH134">
        <v>16500</v>
      </c>
      <c r="AYI134">
        <v>13000</v>
      </c>
      <c r="AYJ134">
        <v>1</v>
      </c>
      <c r="AYK134" s="1" t="s">
        <v>2684</v>
      </c>
      <c r="AYL134">
        <v>0</v>
      </c>
      <c r="AYM134">
        <v>0</v>
      </c>
      <c r="AYP134" s="1" t="s">
        <v>2684</v>
      </c>
      <c r="AYQ134" s="1" t="s">
        <v>2684</v>
      </c>
      <c r="AYR134" s="1" t="s">
        <v>2684</v>
      </c>
      <c r="AYS134" s="1" t="s">
        <v>2684</v>
      </c>
      <c r="AYT134" s="1" t="s">
        <v>2684</v>
      </c>
      <c r="AYU134" s="1" t="s">
        <v>2684</v>
      </c>
      <c r="AYV134" s="1" t="s">
        <v>2684</v>
      </c>
      <c r="AYW134" s="1" t="s">
        <v>2684</v>
      </c>
      <c r="AYX134" s="1" t="s">
        <v>2684</v>
      </c>
      <c r="AYY134" s="1" t="s">
        <v>2684</v>
      </c>
      <c r="AYZ134">
        <v>178.37</v>
      </c>
      <c r="AZA134">
        <v>714.09</v>
      </c>
      <c r="AZB134">
        <v>17.352499999999999</v>
      </c>
      <c r="AZC134">
        <v>282249</v>
      </c>
      <c r="AZD134">
        <v>6.8586999999999998</v>
      </c>
      <c r="AZE134">
        <v>492.3</v>
      </c>
      <c r="AZF134">
        <v>0.15</v>
      </c>
      <c r="AZG134">
        <v>0.87</v>
      </c>
      <c r="AZH134">
        <v>0.17</v>
      </c>
      <c r="AZI134">
        <v>0.57999999999999996</v>
      </c>
      <c r="AZJ134" s="1" t="s">
        <v>2684</v>
      </c>
      <c r="AZK134" s="1" t="s">
        <v>2684</v>
      </c>
      <c r="AZL134" s="1" t="s">
        <v>2684</v>
      </c>
      <c r="AZM134" s="1" t="s">
        <v>2684</v>
      </c>
      <c r="AZN134" s="1" t="s">
        <v>2684</v>
      </c>
      <c r="AZO134" s="1" t="s">
        <v>2684</v>
      </c>
      <c r="AZP134" s="1" t="s">
        <v>2684</v>
      </c>
      <c r="AZQ134" s="1" t="s">
        <v>2684</v>
      </c>
      <c r="AZT134">
        <v>145.44999999999999</v>
      </c>
      <c r="AZU134">
        <v>89.66</v>
      </c>
      <c r="AZV134">
        <v>4.2161</v>
      </c>
      <c r="AZW134">
        <v>45000</v>
      </c>
      <c r="AZX134">
        <v>2.1160000000000001</v>
      </c>
      <c r="AZY134">
        <v>164.5</v>
      </c>
      <c r="AZZ134">
        <v>0.04</v>
      </c>
      <c r="BAA134">
        <v>1</v>
      </c>
      <c r="BAB134" s="1" t="s">
        <v>2684</v>
      </c>
      <c r="BAC134" s="1" t="s">
        <v>2684</v>
      </c>
      <c r="BAD134" s="1" t="s">
        <v>2684</v>
      </c>
      <c r="BAE134" s="1" t="s">
        <v>2684</v>
      </c>
      <c r="BAF134" s="1" t="s">
        <v>2684</v>
      </c>
      <c r="BAG134" s="1" t="s">
        <v>2684</v>
      </c>
      <c r="BAH134" s="1" t="s">
        <v>2684</v>
      </c>
      <c r="BAI134" s="1" t="s">
        <v>2684</v>
      </c>
      <c r="BAJ134" s="1" t="s">
        <v>2684</v>
      </c>
      <c r="BAK134" s="1" t="s">
        <v>2684</v>
      </c>
      <c r="BAL134" s="1" t="s">
        <v>2684</v>
      </c>
      <c r="BAM134" s="1" t="s">
        <v>2684</v>
      </c>
      <c r="BAN134">
        <v>39.729999999999997</v>
      </c>
      <c r="BAO134">
        <v>76.95</v>
      </c>
      <c r="BAP134">
        <v>5.7</v>
      </c>
      <c r="BAQ134">
        <v>13500</v>
      </c>
      <c r="BAR134">
        <v>1</v>
      </c>
      <c r="BAS134" s="1" t="s">
        <v>2684</v>
      </c>
      <c r="BAT134">
        <v>0</v>
      </c>
      <c r="BAU134">
        <v>0</v>
      </c>
      <c r="BAX134" s="1" t="s">
        <v>2684</v>
      </c>
      <c r="BAY134" s="1" t="s">
        <v>2684</v>
      </c>
      <c r="BAZ134" s="1" t="s">
        <v>2684</v>
      </c>
      <c r="BBA134" s="1" t="s">
        <v>2684</v>
      </c>
      <c r="BBB134" s="1" t="s">
        <v>2684</v>
      </c>
      <c r="BBC134" s="1" t="s">
        <v>2684</v>
      </c>
      <c r="BBD134" s="1" t="s">
        <v>2684</v>
      </c>
      <c r="BBE134" s="1" t="s">
        <v>2684</v>
      </c>
      <c r="BBF134" s="1" t="s">
        <v>2684</v>
      </c>
      <c r="BBG134" s="1" t="s">
        <v>2684</v>
      </c>
      <c r="BBH134">
        <v>279.47000000000003</v>
      </c>
      <c r="BBI134">
        <v>3216.58</v>
      </c>
      <c r="BBJ134">
        <v>11.71</v>
      </c>
      <c r="BBK134">
        <v>274687</v>
      </c>
      <c r="BBL134">
        <v>1</v>
      </c>
      <c r="BBM134">
        <v>530.70000000000005</v>
      </c>
      <c r="BBN134">
        <v>0.28999999999999998</v>
      </c>
      <c r="BBO134">
        <v>2.48</v>
      </c>
      <c r="BBR134" s="1" t="s">
        <v>2684</v>
      </c>
      <c r="BBS134" s="1" t="s">
        <v>2684</v>
      </c>
      <c r="BBT134" s="1" t="s">
        <v>2684</v>
      </c>
      <c r="BBU134" s="1" t="s">
        <v>2684</v>
      </c>
      <c r="BBV134" s="1" t="s">
        <v>2684</v>
      </c>
      <c r="BBW134" s="1" t="s">
        <v>2684</v>
      </c>
      <c r="BBX134" s="1" t="s">
        <v>2684</v>
      </c>
      <c r="BBY134" s="1" t="s">
        <v>2684</v>
      </c>
      <c r="BBZ134" s="1" t="s">
        <v>2684</v>
      </c>
      <c r="BCA134" s="1" t="s">
        <v>2684</v>
      </c>
      <c r="BCB134">
        <v>74.95</v>
      </c>
      <c r="BCC134">
        <v>20.420000000000002</v>
      </c>
      <c r="BCD134">
        <v>63.260899999999999</v>
      </c>
      <c r="BCE134">
        <v>269714</v>
      </c>
      <c r="BCF134">
        <v>835.67970000000003</v>
      </c>
      <c r="BCG134">
        <v>32.9</v>
      </c>
      <c r="BCH134">
        <v>0</v>
      </c>
      <c r="BCI134">
        <v>0</v>
      </c>
      <c r="BCJ134" s="1" t="s">
        <v>2684</v>
      </c>
      <c r="BCK134" s="1" t="s">
        <v>2684</v>
      </c>
      <c r="BCL134">
        <v>167.92</v>
      </c>
      <c r="BCM134">
        <v>135882.4</v>
      </c>
      <c r="BCN134">
        <v>14150</v>
      </c>
      <c r="BCO134">
        <v>9603</v>
      </c>
      <c r="BCP134">
        <v>1</v>
      </c>
      <c r="BCR134">
        <v>130</v>
      </c>
      <c r="BCS134">
        <v>0.92</v>
      </c>
      <c r="BCV134" s="1" t="s">
        <v>2684</v>
      </c>
      <c r="BCW134" s="1" t="s">
        <v>2684</v>
      </c>
      <c r="BCX134" s="1" t="s">
        <v>2684</v>
      </c>
      <c r="BCY134" s="1" t="s">
        <v>2684</v>
      </c>
      <c r="BCZ134" s="1" t="s">
        <v>2684</v>
      </c>
      <c r="BDA134" s="1" t="s">
        <v>2684</v>
      </c>
      <c r="BDB134" s="1" t="s">
        <v>2684</v>
      </c>
      <c r="BDC134" s="1" t="s">
        <v>2684</v>
      </c>
      <c r="BDF134">
        <v>87.69</v>
      </c>
      <c r="BDG134">
        <v>246.5</v>
      </c>
      <c r="BDH134">
        <v>0.65980000000000005</v>
      </c>
      <c r="BDI134">
        <v>693386</v>
      </c>
      <c r="BDJ134">
        <v>1.8560000000000001</v>
      </c>
      <c r="BDK134">
        <v>9012.5</v>
      </c>
      <c r="BDL134">
        <v>0</v>
      </c>
      <c r="BDM134">
        <v>0</v>
      </c>
      <c r="BDN134">
        <v>0</v>
      </c>
      <c r="BDO134">
        <v>0.04</v>
      </c>
      <c r="BDP134">
        <v>186.15</v>
      </c>
      <c r="BDQ134">
        <v>24.33</v>
      </c>
      <c r="BDR134">
        <v>0.65449999999999997</v>
      </c>
      <c r="BDS134">
        <v>60890</v>
      </c>
      <c r="BDT134">
        <v>1.6382000000000001</v>
      </c>
      <c r="BDU134">
        <v>702.4</v>
      </c>
      <c r="BDV134">
        <v>0.04</v>
      </c>
      <c r="BDW134">
        <v>5.76</v>
      </c>
      <c r="BDZ134" s="1" t="s">
        <v>2684</v>
      </c>
      <c r="BEB134" s="1" t="s">
        <v>2684</v>
      </c>
      <c r="BEC134" s="1" t="s">
        <v>2684</v>
      </c>
      <c r="BED134" s="1" t="s">
        <v>2684</v>
      </c>
      <c r="BEE134" s="1" t="s">
        <v>2684</v>
      </c>
      <c r="BEF134" s="1" t="s">
        <v>2684</v>
      </c>
      <c r="BEG134" s="1" t="s">
        <v>2684</v>
      </c>
      <c r="BEJ134" s="1" t="s">
        <v>2684</v>
      </c>
      <c r="BEK134" s="1" t="s">
        <v>2684</v>
      </c>
      <c r="BEL134" s="1" t="s">
        <v>2684</v>
      </c>
      <c r="BEM134" s="1" t="s">
        <v>2684</v>
      </c>
      <c r="BEN134" s="1" t="s">
        <v>2684</v>
      </c>
      <c r="BEO134" s="1" t="s">
        <v>2684</v>
      </c>
      <c r="BEP134" s="1" t="s">
        <v>2684</v>
      </c>
      <c r="BEQ134" s="1" t="s">
        <v>2684</v>
      </c>
    </row>
    <row r="135" spans="1:1499" x14ac:dyDescent="0.25">
      <c r="A135" s="2">
        <v>38991</v>
      </c>
      <c r="B135" s="1" t="s">
        <v>2684</v>
      </c>
      <c r="C135" s="1" t="s">
        <v>2684</v>
      </c>
      <c r="D135" s="1" t="s">
        <v>2684</v>
      </c>
      <c r="E135" s="1" t="s">
        <v>2684</v>
      </c>
      <c r="F135" s="1" t="s">
        <v>2684</v>
      </c>
      <c r="G135" s="1" t="s">
        <v>2684</v>
      </c>
      <c r="H135" s="1" t="s">
        <v>2684</v>
      </c>
      <c r="I135" s="1" t="s">
        <v>2684</v>
      </c>
      <c r="L135" s="1" t="s">
        <v>2684</v>
      </c>
      <c r="M135" s="1" t="s">
        <v>2684</v>
      </c>
      <c r="N135" s="1" t="s">
        <v>2684</v>
      </c>
      <c r="O135" s="1" t="s">
        <v>2684</v>
      </c>
      <c r="P135" s="1" t="s">
        <v>2684</v>
      </c>
      <c r="Q135" s="1" t="s">
        <v>2684</v>
      </c>
      <c r="R135" s="1" t="s">
        <v>2684</v>
      </c>
      <c r="S135" s="1" t="s">
        <v>2684</v>
      </c>
      <c r="T135" s="1" t="s">
        <v>2684</v>
      </c>
      <c r="U135" s="1" t="s">
        <v>2684</v>
      </c>
      <c r="V135">
        <v>330.6</v>
      </c>
      <c r="W135">
        <v>323.55</v>
      </c>
      <c r="X135">
        <v>9.2454000000000001</v>
      </c>
      <c r="Y135">
        <v>34457</v>
      </c>
      <c r="Z135">
        <v>0.98460000000000003</v>
      </c>
      <c r="AA135">
        <v>9884</v>
      </c>
      <c r="AB135">
        <v>0</v>
      </c>
      <c r="AC135">
        <v>0</v>
      </c>
      <c r="AD135">
        <v>5.8999999999999997E-2</v>
      </c>
      <c r="AE135">
        <v>0.13800000000000001</v>
      </c>
      <c r="AF135">
        <v>5.04</v>
      </c>
      <c r="AG135">
        <v>346.06</v>
      </c>
      <c r="AH135">
        <v>5.29</v>
      </c>
      <c r="AI135">
        <v>65418</v>
      </c>
      <c r="AJ135">
        <v>1</v>
      </c>
      <c r="AK135">
        <v>865.9</v>
      </c>
      <c r="AL135">
        <v>0</v>
      </c>
      <c r="AM135">
        <v>0</v>
      </c>
      <c r="AN135">
        <v>0.11</v>
      </c>
      <c r="AO135">
        <v>-0.1</v>
      </c>
      <c r="AP135">
        <v>6.96</v>
      </c>
      <c r="AQ135">
        <v>64.430000000000007</v>
      </c>
      <c r="AR135">
        <v>0.66</v>
      </c>
      <c r="AS135">
        <v>97627</v>
      </c>
      <c r="AT135">
        <v>1</v>
      </c>
      <c r="AU135">
        <v>25513.1</v>
      </c>
      <c r="AV135">
        <v>0</v>
      </c>
      <c r="AW135">
        <v>0</v>
      </c>
      <c r="AX135" s="1" t="s">
        <v>2684</v>
      </c>
      <c r="AY135" s="1" t="s">
        <v>2684</v>
      </c>
      <c r="AZ135" s="1" t="s">
        <v>2684</v>
      </c>
      <c r="BA135" s="1" t="s">
        <v>2684</v>
      </c>
      <c r="BB135" s="1" t="s">
        <v>2684</v>
      </c>
      <c r="BC135" s="1" t="s">
        <v>2684</v>
      </c>
      <c r="BD135" s="1" t="s">
        <v>2684</v>
      </c>
      <c r="BE135" s="1" t="s">
        <v>2684</v>
      </c>
      <c r="BF135" s="1" t="s">
        <v>2684</v>
      </c>
      <c r="BG135" s="1" t="s">
        <v>2684</v>
      </c>
      <c r="BH135" s="1" t="s">
        <v>2684</v>
      </c>
      <c r="BI135" s="1" t="s">
        <v>2684</v>
      </c>
      <c r="BJ135" s="1" t="s">
        <v>2684</v>
      </c>
      <c r="BK135" s="1" t="s">
        <v>2684</v>
      </c>
      <c r="BL135" s="1" t="s">
        <v>2684</v>
      </c>
      <c r="BM135" s="1" t="s">
        <v>2684</v>
      </c>
      <c r="BN135" s="1" t="s">
        <v>2684</v>
      </c>
      <c r="BO135" s="1" t="s">
        <v>2684</v>
      </c>
      <c r="BP135" s="1" t="s">
        <v>2684</v>
      </c>
      <c r="BQ135" s="1" t="s">
        <v>2684</v>
      </c>
      <c r="BT135" s="1" t="s">
        <v>2684</v>
      </c>
      <c r="BU135" s="1" t="s">
        <v>2684</v>
      </c>
      <c r="BV135" s="1" t="s">
        <v>2684</v>
      </c>
      <c r="BW135" s="1" t="s">
        <v>2684</v>
      </c>
      <c r="BX135" s="1" t="s">
        <v>2684</v>
      </c>
      <c r="BY135" s="1" t="s">
        <v>2684</v>
      </c>
      <c r="BZ135" s="1" t="s">
        <v>2684</v>
      </c>
      <c r="CA135" s="1" t="s">
        <v>2684</v>
      </c>
      <c r="CB135">
        <v>0.08</v>
      </c>
      <c r="CC135">
        <v>1.72</v>
      </c>
      <c r="CD135" s="1" t="s">
        <v>2684</v>
      </c>
      <c r="CE135" s="1" t="s">
        <v>2684</v>
      </c>
      <c r="CF135" s="1" t="s">
        <v>2684</v>
      </c>
      <c r="CG135" s="1" t="s">
        <v>2684</v>
      </c>
      <c r="CH135" s="1" t="s">
        <v>2684</v>
      </c>
      <c r="CI135" s="1" t="s">
        <v>2684</v>
      </c>
      <c r="CJ135" s="1" t="s">
        <v>2684</v>
      </c>
      <c r="CK135" s="1" t="s">
        <v>2684</v>
      </c>
      <c r="CN135" s="1" t="s">
        <v>2684</v>
      </c>
      <c r="CO135" s="1" t="s">
        <v>2684</v>
      </c>
      <c r="CP135" s="1" t="s">
        <v>2684</v>
      </c>
      <c r="CQ135" s="1" t="s">
        <v>2684</v>
      </c>
      <c r="CR135" s="1" t="s">
        <v>2684</v>
      </c>
      <c r="CS135" s="1" t="s">
        <v>2684</v>
      </c>
      <c r="CT135" s="1" t="s">
        <v>2684</v>
      </c>
      <c r="CU135" s="1" t="s">
        <v>2684</v>
      </c>
      <c r="CV135" s="1" t="s">
        <v>2684</v>
      </c>
      <c r="CW135" s="1" t="s">
        <v>2684</v>
      </c>
      <c r="CX135" s="1" t="s">
        <v>2684</v>
      </c>
      <c r="CY135" s="1" t="s">
        <v>2684</v>
      </c>
      <c r="CZ135" s="1" t="s">
        <v>2684</v>
      </c>
      <c r="DA135" s="1" t="s">
        <v>2684</v>
      </c>
      <c r="DB135" s="1" t="s">
        <v>2684</v>
      </c>
      <c r="DC135" s="1" t="s">
        <v>2684</v>
      </c>
      <c r="DD135" s="1" t="s">
        <v>2684</v>
      </c>
      <c r="DE135" s="1" t="s">
        <v>2684</v>
      </c>
      <c r="DH135">
        <v>185.77</v>
      </c>
      <c r="DI135">
        <v>48749.98</v>
      </c>
      <c r="DJ135">
        <v>3900</v>
      </c>
      <c r="DK135">
        <v>12500</v>
      </c>
      <c r="DL135">
        <v>1</v>
      </c>
      <c r="DM135" s="1" t="s">
        <v>2684</v>
      </c>
      <c r="DN135">
        <v>150</v>
      </c>
      <c r="DO135">
        <v>3.85</v>
      </c>
      <c r="DP135" s="1" t="s">
        <v>2684</v>
      </c>
      <c r="DQ135" s="1" t="s">
        <v>2684</v>
      </c>
      <c r="DR135" s="1" t="s">
        <v>2684</v>
      </c>
      <c r="DS135" s="1" t="s">
        <v>2684</v>
      </c>
      <c r="DT135" s="1" t="s">
        <v>2684</v>
      </c>
      <c r="DU135" s="1" t="s">
        <v>2684</v>
      </c>
      <c r="DV135" s="1" t="s">
        <v>2684</v>
      </c>
      <c r="DW135" s="1" t="s">
        <v>2684</v>
      </c>
      <c r="DX135" s="1" t="s">
        <v>2684</v>
      </c>
      <c r="DY135" s="1" t="s">
        <v>2684</v>
      </c>
      <c r="EA135" s="1" t="s">
        <v>2684</v>
      </c>
      <c r="EB135" s="1" t="s">
        <v>2684</v>
      </c>
      <c r="EC135" s="1" t="s">
        <v>2684</v>
      </c>
      <c r="ED135" s="1" t="s">
        <v>2684</v>
      </c>
      <c r="EE135" s="1" t="s">
        <v>2684</v>
      </c>
      <c r="EF135" s="1" t="s">
        <v>2684</v>
      </c>
      <c r="EG135" s="1" t="s">
        <v>2684</v>
      </c>
      <c r="EH135" s="1" t="s">
        <v>2684</v>
      </c>
      <c r="EI135" s="1" t="s">
        <v>2684</v>
      </c>
      <c r="EJ135" s="1" t="s">
        <v>2684</v>
      </c>
      <c r="EK135" s="1" t="s">
        <v>2684</v>
      </c>
      <c r="EL135" s="1" t="s">
        <v>2684</v>
      </c>
      <c r="EM135" s="1" t="s">
        <v>2684</v>
      </c>
      <c r="EN135" s="1" t="s">
        <v>2684</v>
      </c>
      <c r="EO135" s="1" t="s">
        <v>2684</v>
      </c>
      <c r="EP135" s="1" t="s">
        <v>2684</v>
      </c>
      <c r="EQ135" s="1" t="s">
        <v>2684</v>
      </c>
      <c r="ER135" s="1" t="s">
        <v>2684</v>
      </c>
      <c r="ES135" s="1" t="s">
        <v>2684</v>
      </c>
      <c r="ET135" s="1" t="s">
        <v>2684</v>
      </c>
      <c r="EU135" s="1" t="s">
        <v>2684</v>
      </c>
      <c r="EV135">
        <v>903.87</v>
      </c>
      <c r="EW135">
        <v>1019.91</v>
      </c>
      <c r="EX135">
        <v>2.65</v>
      </c>
      <c r="EY135">
        <v>384871</v>
      </c>
      <c r="EZ135">
        <v>1</v>
      </c>
      <c r="FA135" s="1" t="s">
        <v>2684</v>
      </c>
      <c r="FB135">
        <v>0.11</v>
      </c>
      <c r="FC135">
        <v>4.1500000000000004</v>
      </c>
      <c r="FD135" s="1" t="s">
        <v>2684</v>
      </c>
      <c r="FE135" s="1" t="s">
        <v>2684</v>
      </c>
      <c r="FF135">
        <v>132.59</v>
      </c>
      <c r="FG135">
        <v>23.67</v>
      </c>
      <c r="FH135">
        <v>1.76</v>
      </c>
      <c r="FI135">
        <v>13449</v>
      </c>
      <c r="FJ135">
        <v>1</v>
      </c>
      <c r="FK135" s="1" t="s">
        <v>2684</v>
      </c>
      <c r="FL135">
        <v>0.13</v>
      </c>
      <c r="FM135">
        <v>7.39</v>
      </c>
      <c r="FP135" s="1" t="s">
        <v>2684</v>
      </c>
      <c r="FQ135" s="1" t="s">
        <v>2684</v>
      </c>
      <c r="FR135" s="1" t="s">
        <v>2684</v>
      </c>
      <c r="FS135" s="1" t="s">
        <v>2684</v>
      </c>
      <c r="FT135" s="1" t="s">
        <v>2684</v>
      </c>
      <c r="FU135" s="1" t="s">
        <v>2684</v>
      </c>
      <c r="FV135" s="1" t="s">
        <v>2684</v>
      </c>
      <c r="FW135" s="1" t="s">
        <v>2684</v>
      </c>
      <c r="FZ135" s="1" t="s">
        <v>2684</v>
      </c>
      <c r="GA135" s="1" t="s">
        <v>2684</v>
      </c>
      <c r="GB135" s="1" t="s">
        <v>2684</v>
      </c>
      <c r="GC135" s="1" t="s">
        <v>2684</v>
      </c>
      <c r="GD135" s="1" t="s">
        <v>2684</v>
      </c>
      <c r="GE135" s="1" t="s">
        <v>2684</v>
      </c>
      <c r="GF135" s="1" t="s">
        <v>2684</v>
      </c>
      <c r="GG135" s="1" t="s">
        <v>2684</v>
      </c>
      <c r="GH135" s="1" t="s">
        <v>2684</v>
      </c>
      <c r="GI135" s="1" t="s">
        <v>2684</v>
      </c>
      <c r="GJ135">
        <v>18.399999999999999</v>
      </c>
      <c r="GK135">
        <v>24.66</v>
      </c>
      <c r="GL135">
        <v>0.49</v>
      </c>
      <c r="GM135">
        <v>50080</v>
      </c>
      <c r="GN135">
        <v>1</v>
      </c>
      <c r="GO135">
        <v>1654.5</v>
      </c>
      <c r="GP135">
        <v>0</v>
      </c>
      <c r="GQ135">
        <v>0</v>
      </c>
      <c r="GT135" s="1" t="s">
        <v>2684</v>
      </c>
      <c r="GU135" s="1" t="s">
        <v>2684</v>
      </c>
      <c r="GV135" s="1" t="s">
        <v>2684</v>
      </c>
      <c r="GW135" s="1" t="s">
        <v>2684</v>
      </c>
      <c r="GX135" s="1" t="s">
        <v>2684</v>
      </c>
      <c r="GY135" s="1" t="s">
        <v>2684</v>
      </c>
      <c r="GZ135" s="1" t="s">
        <v>2684</v>
      </c>
      <c r="HA135" s="1" t="s">
        <v>2684</v>
      </c>
      <c r="HB135" s="1" t="s">
        <v>2684</v>
      </c>
      <c r="HC135" s="1" t="s">
        <v>2684</v>
      </c>
      <c r="HD135">
        <v>33.53</v>
      </c>
      <c r="HE135">
        <v>21.48</v>
      </c>
      <c r="HF135">
        <v>449.97239999999999</v>
      </c>
      <c r="HG135">
        <v>4700</v>
      </c>
      <c r="HH135">
        <v>98.462199999999996</v>
      </c>
      <c r="HI135">
        <v>3.1</v>
      </c>
      <c r="HJ135">
        <v>0</v>
      </c>
      <c r="HK135">
        <v>0</v>
      </c>
      <c r="HL135" s="1" t="s">
        <v>2684</v>
      </c>
      <c r="HM135" s="1" t="s">
        <v>2684</v>
      </c>
      <c r="HN135" s="1" t="s">
        <v>2684</v>
      </c>
      <c r="HO135" s="1" t="s">
        <v>2684</v>
      </c>
      <c r="HP135" s="1" t="s">
        <v>2684</v>
      </c>
      <c r="HQ135" s="1" t="s">
        <v>2684</v>
      </c>
      <c r="HR135" s="1" t="s">
        <v>2684</v>
      </c>
      <c r="HS135" s="1" t="s">
        <v>2684</v>
      </c>
      <c r="HT135" s="1" t="s">
        <v>2684</v>
      </c>
      <c r="HU135" s="1" t="s">
        <v>2684</v>
      </c>
      <c r="HW135" s="1" t="s">
        <v>2684</v>
      </c>
      <c r="HX135" s="1" t="s">
        <v>2684</v>
      </c>
      <c r="HY135" s="1" t="s">
        <v>2684</v>
      </c>
      <c r="HZ135" s="1" t="s">
        <v>2684</v>
      </c>
      <c r="IA135" s="1" t="s">
        <v>2684</v>
      </c>
      <c r="IB135" s="1" t="s">
        <v>2684</v>
      </c>
      <c r="IC135" s="1" t="s">
        <v>2684</v>
      </c>
      <c r="ID135" s="1" t="s">
        <v>2684</v>
      </c>
      <c r="IE135" s="1" t="s">
        <v>2684</v>
      </c>
      <c r="IG135">
        <v>0.31</v>
      </c>
      <c r="IH135" s="1" t="s">
        <v>2684</v>
      </c>
      <c r="II135" s="1" t="s">
        <v>2684</v>
      </c>
      <c r="IJ135" s="1" t="s">
        <v>2684</v>
      </c>
      <c r="IK135" s="1" t="s">
        <v>2684</v>
      </c>
      <c r="IL135" s="1" t="s">
        <v>2684</v>
      </c>
      <c r="IM135" s="1" t="s">
        <v>2684</v>
      </c>
      <c r="IN135" s="1" t="s">
        <v>2684</v>
      </c>
      <c r="IO135" s="1" t="s">
        <v>2684</v>
      </c>
      <c r="IQ135" s="1" t="s">
        <v>2684</v>
      </c>
      <c r="IR135" s="1" t="s">
        <v>2684</v>
      </c>
      <c r="IS135" s="1" t="s">
        <v>2684</v>
      </c>
      <c r="IT135" s="1" t="s">
        <v>2684</v>
      </c>
      <c r="IU135" s="1" t="s">
        <v>2684</v>
      </c>
      <c r="IV135" s="1" t="s">
        <v>2684</v>
      </c>
      <c r="IW135" s="1" t="s">
        <v>2684</v>
      </c>
      <c r="IX135" s="1" t="s">
        <v>2684</v>
      </c>
      <c r="IY135" s="1" t="s">
        <v>2684</v>
      </c>
      <c r="JA135" s="1" t="s">
        <v>2684</v>
      </c>
      <c r="JB135">
        <v>167.6</v>
      </c>
      <c r="JC135">
        <v>637.16999999999996</v>
      </c>
      <c r="JD135">
        <v>4.0999999999999996</v>
      </c>
      <c r="JE135">
        <v>155408</v>
      </c>
      <c r="JF135">
        <v>1</v>
      </c>
      <c r="JG135" s="1" t="s">
        <v>2684</v>
      </c>
      <c r="JH135">
        <v>0.05</v>
      </c>
      <c r="JI135">
        <v>1.34</v>
      </c>
      <c r="JL135">
        <v>111.77</v>
      </c>
      <c r="JM135">
        <v>414085.7</v>
      </c>
      <c r="JN135">
        <v>6695</v>
      </c>
      <c r="JO135">
        <v>61850</v>
      </c>
      <c r="JP135">
        <v>1</v>
      </c>
      <c r="JQ135" s="1" t="s">
        <v>2684</v>
      </c>
      <c r="JR135">
        <v>125</v>
      </c>
      <c r="JS135">
        <v>1.87</v>
      </c>
      <c r="JU135" s="1" t="s">
        <v>2684</v>
      </c>
      <c r="JV135" s="1" t="s">
        <v>2684</v>
      </c>
      <c r="JW135" s="1" t="s">
        <v>2684</v>
      </c>
      <c r="JX135" s="1" t="s">
        <v>2684</v>
      </c>
      <c r="JY135" s="1" t="s">
        <v>2684</v>
      </c>
      <c r="JZ135" s="1" t="s">
        <v>2684</v>
      </c>
      <c r="KA135" s="1" t="s">
        <v>2684</v>
      </c>
      <c r="KB135" s="1" t="s">
        <v>2684</v>
      </c>
      <c r="KC135" s="1" t="s">
        <v>2684</v>
      </c>
      <c r="KD135" s="1" t="s">
        <v>2684</v>
      </c>
      <c r="KE135" s="1" t="s">
        <v>2684</v>
      </c>
      <c r="KF135">
        <v>90.39</v>
      </c>
      <c r="KG135">
        <v>33.31</v>
      </c>
      <c r="KH135">
        <v>3.5</v>
      </c>
      <c r="KI135">
        <v>9517</v>
      </c>
      <c r="KJ135">
        <v>1</v>
      </c>
      <c r="KK135" s="1" t="s">
        <v>2684</v>
      </c>
      <c r="KL135">
        <v>0</v>
      </c>
      <c r="KM135">
        <v>0</v>
      </c>
      <c r="KO135" s="1" t="s">
        <v>2684</v>
      </c>
      <c r="KP135" s="1" t="s">
        <v>2684</v>
      </c>
      <c r="KQ135" s="1" t="s">
        <v>2684</v>
      </c>
      <c r="KR135" s="1" t="s">
        <v>2684</v>
      </c>
      <c r="KS135" s="1" t="s">
        <v>2684</v>
      </c>
      <c r="KT135" s="1" t="s">
        <v>2684</v>
      </c>
      <c r="KU135" s="1" t="s">
        <v>2684</v>
      </c>
      <c r="KV135" s="1" t="s">
        <v>2684</v>
      </c>
      <c r="KW135" s="1" t="s">
        <v>2684</v>
      </c>
      <c r="KZ135">
        <v>94.47</v>
      </c>
      <c r="LA135">
        <v>1280624</v>
      </c>
      <c r="LB135">
        <v>3415</v>
      </c>
      <c r="LC135">
        <v>375000</v>
      </c>
      <c r="LD135">
        <v>1</v>
      </c>
      <c r="LE135" s="1" t="s">
        <v>2684</v>
      </c>
      <c r="LF135">
        <v>180</v>
      </c>
      <c r="LG135">
        <v>5.27</v>
      </c>
      <c r="LH135" s="1" t="s">
        <v>2684</v>
      </c>
      <c r="LI135" s="1" t="s">
        <v>2684</v>
      </c>
      <c r="LJ135" s="1" t="s">
        <v>2684</v>
      </c>
      <c r="LK135" s="1" t="s">
        <v>2684</v>
      </c>
      <c r="LL135" s="1" t="s">
        <v>2684</v>
      </c>
      <c r="LM135" s="1" t="s">
        <v>2684</v>
      </c>
      <c r="LN135" s="1" t="s">
        <v>2684</v>
      </c>
      <c r="LO135" s="1" t="s">
        <v>2684</v>
      </c>
      <c r="LP135" s="1" t="s">
        <v>2684</v>
      </c>
      <c r="LQ135" s="1" t="s">
        <v>2684</v>
      </c>
      <c r="LT135" s="1" t="s">
        <v>2684</v>
      </c>
      <c r="LU135" s="1" t="s">
        <v>2684</v>
      </c>
      <c r="LV135" s="1" t="s">
        <v>2684</v>
      </c>
      <c r="LW135" s="1" t="s">
        <v>2684</v>
      </c>
      <c r="LX135" s="1" t="s">
        <v>2684</v>
      </c>
      <c r="LY135" s="1" t="s">
        <v>2684</v>
      </c>
      <c r="LZ135" s="1" t="s">
        <v>2684</v>
      </c>
      <c r="MA135" s="1" t="s">
        <v>2684</v>
      </c>
      <c r="MB135" s="1" t="s">
        <v>2684</v>
      </c>
      <c r="MC135" s="1" t="s">
        <v>2684</v>
      </c>
      <c r="MD135">
        <v>2.11</v>
      </c>
      <c r="ME135">
        <v>9292.5</v>
      </c>
      <c r="MF135">
        <v>100</v>
      </c>
      <c r="MG135">
        <v>92925</v>
      </c>
      <c r="MH135">
        <v>1</v>
      </c>
      <c r="MJ135">
        <v>0</v>
      </c>
      <c r="MK135">
        <v>0</v>
      </c>
      <c r="MN135">
        <v>12</v>
      </c>
      <c r="MO135">
        <v>650</v>
      </c>
      <c r="MP135">
        <v>615.38</v>
      </c>
      <c r="MQ135">
        <v>8125</v>
      </c>
      <c r="MR135">
        <v>1</v>
      </c>
      <c r="MT135">
        <v>0</v>
      </c>
      <c r="MU135">
        <v>0</v>
      </c>
      <c r="MX135">
        <v>5.79</v>
      </c>
      <c r="MY135">
        <v>106.1</v>
      </c>
      <c r="MZ135">
        <v>2.29</v>
      </c>
      <c r="NA135">
        <v>46333</v>
      </c>
      <c r="NB135">
        <v>1</v>
      </c>
      <c r="NC135" s="1" t="s">
        <v>2684</v>
      </c>
      <c r="ND135">
        <v>0</v>
      </c>
      <c r="NE135">
        <v>0</v>
      </c>
      <c r="NF135" s="1" t="s">
        <v>2684</v>
      </c>
      <c r="NG135" s="1" t="s">
        <v>2684</v>
      </c>
      <c r="NH135" s="1" t="s">
        <v>2684</v>
      </c>
      <c r="NI135" s="1" t="s">
        <v>2684</v>
      </c>
      <c r="NJ135" s="1" t="s">
        <v>2684</v>
      </c>
      <c r="NK135" s="1" t="s">
        <v>2684</v>
      </c>
      <c r="NL135" s="1" t="s">
        <v>2684</v>
      </c>
      <c r="NM135" s="1" t="s">
        <v>2684</v>
      </c>
      <c r="NN135" s="1" t="s">
        <v>2684</v>
      </c>
      <c r="NO135" s="1" t="s">
        <v>2684</v>
      </c>
      <c r="NQ135" s="1" t="s">
        <v>2684</v>
      </c>
      <c r="NR135" s="1" t="s">
        <v>2684</v>
      </c>
      <c r="NS135" s="1" t="s">
        <v>2684</v>
      </c>
      <c r="NT135" s="1" t="s">
        <v>2684</v>
      </c>
      <c r="NU135" s="1" t="s">
        <v>2684</v>
      </c>
      <c r="NV135" s="1" t="s">
        <v>2684</v>
      </c>
      <c r="NW135" s="1" t="s">
        <v>2684</v>
      </c>
      <c r="NX135" s="1" t="s">
        <v>2684</v>
      </c>
      <c r="NY135" s="1" t="s">
        <v>2684</v>
      </c>
      <c r="OB135">
        <v>9.89</v>
      </c>
      <c r="OC135">
        <v>1764.18</v>
      </c>
      <c r="OD135">
        <v>121</v>
      </c>
      <c r="OE135">
        <v>14580</v>
      </c>
      <c r="OF135">
        <v>1</v>
      </c>
      <c r="OH135">
        <v>0</v>
      </c>
      <c r="OI135">
        <v>0</v>
      </c>
      <c r="OL135">
        <v>848.92</v>
      </c>
      <c r="OM135">
        <v>609.12</v>
      </c>
      <c r="ON135">
        <v>6.92</v>
      </c>
      <c r="OO135">
        <v>67680</v>
      </c>
      <c r="OP135">
        <v>0.76919999999999999</v>
      </c>
      <c r="OQ135">
        <v>3877.3</v>
      </c>
      <c r="OR135">
        <v>0</v>
      </c>
      <c r="OS135">
        <v>0</v>
      </c>
      <c r="OT135" s="1" t="s">
        <v>2684</v>
      </c>
      <c r="OU135" s="1" t="s">
        <v>2684</v>
      </c>
      <c r="OV135">
        <v>1294.72</v>
      </c>
      <c r="OW135">
        <v>1036.07</v>
      </c>
      <c r="OX135">
        <v>8.9700000000000006</v>
      </c>
      <c r="OY135">
        <v>115504</v>
      </c>
      <c r="OZ135">
        <v>1</v>
      </c>
      <c r="PA135" s="1" t="s">
        <v>2684</v>
      </c>
      <c r="PB135">
        <v>0.16</v>
      </c>
      <c r="PC135">
        <v>1.78</v>
      </c>
      <c r="PD135" s="1" t="s">
        <v>2684</v>
      </c>
      <c r="PE135" s="1" t="s">
        <v>2684</v>
      </c>
      <c r="PF135" s="1" t="s">
        <v>2684</v>
      </c>
      <c r="PG135" s="1" t="s">
        <v>2684</v>
      </c>
      <c r="PH135" s="1" t="s">
        <v>2684</v>
      </c>
      <c r="PI135" s="1" t="s">
        <v>2684</v>
      </c>
      <c r="PJ135" s="1" t="s">
        <v>2684</v>
      </c>
      <c r="PK135" s="1" t="s">
        <v>2684</v>
      </c>
      <c r="PL135" s="1" t="s">
        <v>2684</v>
      </c>
      <c r="PM135" s="1" t="s">
        <v>2684</v>
      </c>
      <c r="PN135" s="1" t="s">
        <v>2684</v>
      </c>
      <c r="PO135" s="1" t="s">
        <v>2684</v>
      </c>
      <c r="PP135">
        <v>442.2</v>
      </c>
      <c r="PQ135">
        <v>0.98</v>
      </c>
      <c r="PR135">
        <v>11.79</v>
      </c>
      <c r="PS135">
        <v>83</v>
      </c>
      <c r="PT135">
        <v>1</v>
      </c>
      <c r="PU135" s="1" t="s">
        <v>2684</v>
      </c>
      <c r="PV135">
        <v>0.09</v>
      </c>
      <c r="PW135">
        <v>0.74</v>
      </c>
      <c r="PZ135">
        <v>134.72</v>
      </c>
      <c r="QA135">
        <v>308.92</v>
      </c>
      <c r="QB135">
        <v>7.4412000000000003</v>
      </c>
      <c r="QC135">
        <v>33892</v>
      </c>
      <c r="QD135">
        <v>0.81640000000000001</v>
      </c>
      <c r="QE135">
        <v>458.1</v>
      </c>
      <c r="QF135">
        <v>0.24</v>
      </c>
      <c r="QG135">
        <v>3.29</v>
      </c>
      <c r="QH135">
        <v>0.05</v>
      </c>
      <c r="QI135">
        <v>0.2</v>
      </c>
      <c r="QJ135">
        <v>24.9</v>
      </c>
      <c r="QK135">
        <v>23850</v>
      </c>
      <c r="QL135">
        <v>795</v>
      </c>
      <c r="QM135">
        <v>30000</v>
      </c>
      <c r="QN135">
        <v>1</v>
      </c>
      <c r="QP135">
        <v>0</v>
      </c>
      <c r="QQ135">
        <v>0</v>
      </c>
      <c r="QT135">
        <v>133.94999999999999</v>
      </c>
      <c r="QU135">
        <v>78.86</v>
      </c>
      <c r="QV135">
        <v>1.31</v>
      </c>
      <c r="QW135">
        <v>60199</v>
      </c>
      <c r="QX135">
        <v>1</v>
      </c>
      <c r="QY135" s="1" t="s">
        <v>2684</v>
      </c>
      <c r="QZ135">
        <v>0</v>
      </c>
      <c r="RA135">
        <v>0</v>
      </c>
      <c r="RD135">
        <v>239.21</v>
      </c>
      <c r="RE135">
        <v>279.58</v>
      </c>
      <c r="RF135">
        <v>0.64290000000000003</v>
      </c>
      <c r="RG135">
        <v>207096</v>
      </c>
      <c r="RH135">
        <v>0.47620000000000001</v>
      </c>
      <c r="RI135">
        <v>1941.9</v>
      </c>
      <c r="RJ135">
        <v>0</v>
      </c>
      <c r="RK135">
        <v>0</v>
      </c>
      <c r="RL135" s="1" t="s">
        <v>2684</v>
      </c>
      <c r="RM135">
        <v>0.02</v>
      </c>
      <c r="RN135">
        <v>17.28</v>
      </c>
      <c r="RO135">
        <v>34.840000000000003</v>
      </c>
      <c r="RP135">
        <v>0.15</v>
      </c>
      <c r="RQ135">
        <v>232259</v>
      </c>
      <c r="RR135">
        <v>1</v>
      </c>
      <c r="RS135" s="1" t="s">
        <v>2684</v>
      </c>
      <c r="RT135">
        <v>0.03</v>
      </c>
      <c r="RU135">
        <v>21.87</v>
      </c>
      <c r="RV135" s="1" t="s">
        <v>2684</v>
      </c>
      <c r="RW135" s="1" t="s">
        <v>2684</v>
      </c>
      <c r="RX135">
        <v>540.96</v>
      </c>
      <c r="RY135">
        <v>85.14</v>
      </c>
      <c r="RZ135">
        <v>2.09</v>
      </c>
      <c r="SA135">
        <v>40737</v>
      </c>
      <c r="SB135">
        <v>1</v>
      </c>
      <c r="SC135" s="1" t="s">
        <v>2684</v>
      </c>
      <c r="SD135">
        <v>0.02</v>
      </c>
      <c r="SE135">
        <v>0</v>
      </c>
      <c r="SH135">
        <v>273.52</v>
      </c>
      <c r="SI135">
        <v>94.97</v>
      </c>
      <c r="SJ135">
        <v>1.9</v>
      </c>
      <c r="SK135">
        <v>49984</v>
      </c>
      <c r="SL135">
        <v>1</v>
      </c>
      <c r="SM135" s="1" t="s">
        <v>2684</v>
      </c>
      <c r="SN135">
        <v>0</v>
      </c>
      <c r="SO135">
        <v>0</v>
      </c>
      <c r="SR135">
        <v>13.85</v>
      </c>
      <c r="SS135">
        <v>18610.75</v>
      </c>
      <c r="ST135">
        <v>192</v>
      </c>
      <c r="SU135">
        <v>96931</v>
      </c>
      <c r="SV135">
        <v>1</v>
      </c>
      <c r="SW135" s="1" t="s">
        <v>2684</v>
      </c>
      <c r="SX135">
        <v>0</v>
      </c>
      <c r="SY135">
        <v>0</v>
      </c>
      <c r="SZ135" s="1" t="s">
        <v>2684</v>
      </c>
      <c r="TA135" s="1" t="s">
        <v>2684</v>
      </c>
      <c r="TB135" s="1" t="s">
        <v>2684</v>
      </c>
      <c r="TC135" s="1" t="s">
        <v>2684</v>
      </c>
      <c r="TD135" s="1" t="s">
        <v>2684</v>
      </c>
      <c r="TE135" s="1" t="s">
        <v>2684</v>
      </c>
      <c r="TF135" s="1" t="s">
        <v>2684</v>
      </c>
      <c r="TG135" s="1" t="s">
        <v>2684</v>
      </c>
      <c r="TH135" s="1" t="s">
        <v>2684</v>
      </c>
      <c r="TI135" s="1" t="s">
        <v>2684</v>
      </c>
      <c r="TJ135" s="1" t="s">
        <v>2684</v>
      </c>
      <c r="TK135" s="1" t="s">
        <v>2684</v>
      </c>
      <c r="TL135" s="1" t="s">
        <v>2684</v>
      </c>
      <c r="TM135" s="1" t="s">
        <v>2684</v>
      </c>
      <c r="TN135" s="1" t="s">
        <v>2684</v>
      </c>
      <c r="TO135" s="1" t="s">
        <v>2684</v>
      </c>
      <c r="TP135" s="1" t="s">
        <v>2684</v>
      </c>
      <c r="TQ135" s="1" t="s">
        <v>2684</v>
      </c>
      <c r="TR135" s="1" t="s">
        <v>2684</v>
      </c>
      <c r="TS135" s="1" t="s">
        <v>2684</v>
      </c>
      <c r="TT135" s="1" t="s">
        <v>2684</v>
      </c>
      <c r="TU135" s="1" t="s">
        <v>2684</v>
      </c>
      <c r="TV135">
        <v>98.71</v>
      </c>
      <c r="TW135">
        <v>938.18</v>
      </c>
      <c r="TX135">
        <v>5.63</v>
      </c>
      <c r="TY135">
        <v>79913</v>
      </c>
      <c r="TZ135">
        <v>0.47920000000000001</v>
      </c>
      <c r="UA135">
        <v>9437.7999999999993</v>
      </c>
      <c r="UB135">
        <v>0</v>
      </c>
      <c r="UC135">
        <v>0</v>
      </c>
      <c r="UF135" s="1" t="s">
        <v>2684</v>
      </c>
      <c r="UG135" s="1" t="s">
        <v>2684</v>
      </c>
      <c r="UH135" s="1" t="s">
        <v>2684</v>
      </c>
      <c r="UI135" s="1" t="s">
        <v>2684</v>
      </c>
      <c r="UJ135" s="1" t="s">
        <v>2684</v>
      </c>
      <c r="UK135" s="1" t="s">
        <v>2684</v>
      </c>
      <c r="UL135" s="1" t="s">
        <v>2684</v>
      </c>
      <c r="UM135" s="1" t="s">
        <v>2684</v>
      </c>
      <c r="UP135">
        <v>2302.98</v>
      </c>
      <c r="UQ135">
        <v>144.61000000000001</v>
      </c>
      <c r="UR135">
        <v>7.02</v>
      </c>
      <c r="US135">
        <v>20600</v>
      </c>
      <c r="UT135">
        <v>1</v>
      </c>
      <c r="UU135" s="1" t="s">
        <v>2684</v>
      </c>
      <c r="UV135">
        <v>0</v>
      </c>
      <c r="UW135">
        <v>0</v>
      </c>
      <c r="UZ135" s="1" t="s">
        <v>2684</v>
      </c>
      <c r="VA135" s="1" t="s">
        <v>2684</v>
      </c>
      <c r="VB135" s="1" t="s">
        <v>2684</v>
      </c>
      <c r="VC135" s="1" t="s">
        <v>2684</v>
      </c>
      <c r="VD135" s="1" t="s">
        <v>2684</v>
      </c>
      <c r="VE135" s="1" t="s">
        <v>2684</v>
      </c>
      <c r="VF135" s="1" t="s">
        <v>2684</v>
      </c>
      <c r="VG135" s="1" t="s">
        <v>2684</v>
      </c>
      <c r="VJ135" s="1" t="s">
        <v>2684</v>
      </c>
      <c r="VK135" s="1" t="s">
        <v>2684</v>
      </c>
      <c r="VL135" s="1" t="s">
        <v>2684</v>
      </c>
      <c r="VM135" s="1" t="s">
        <v>2684</v>
      </c>
      <c r="VN135" s="1" t="s">
        <v>2684</v>
      </c>
      <c r="VO135" s="1" t="s">
        <v>2684</v>
      </c>
      <c r="VP135" s="1" t="s">
        <v>2684</v>
      </c>
      <c r="VQ135" s="1" t="s">
        <v>2684</v>
      </c>
      <c r="VS135" s="1" t="s">
        <v>2684</v>
      </c>
      <c r="VT135">
        <v>21.45</v>
      </c>
      <c r="VU135">
        <v>101.19</v>
      </c>
      <c r="VV135">
        <v>9.1850000000000005</v>
      </c>
      <c r="VW135">
        <v>11017</v>
      </c>
      <c r="VX135">
        <v>1</v>
      </c>
      <c r="VY135">
        <v>587.4</v>
      </c>
      <c r="VZ135">
        <v>0</v>
      </c>
      <c r="WA135">
        <v>0</v>
      </c>
      <c r="WB135">
        <v>0.09</v>
      </c>
      <c r="WC135">
        <v>0.2</v>
      </c>
      <c r="WD135" s="1" t="s">
        <v>2684</v>
      </c>
      <c r="WE135" s="1" t="s">
        <v>2684</v>
      </c>
      <c r="WF135" s="1" t="s">
        <v>2684</v>
      </c>
      <c r="WG135" s="1" t="s">
        <v>2684</v>
      </c>
      <c r="WH135" s="1" t="s">
        <v>2684</v>
      </c>
      <c r="WI135" s="1" t="s">
        <v>2684</v>
      </c>
      <c r="WJ135" s="1" t="s">
        <v>2684</v>
      </c>
      <c r="WK135" s="1" t="s">
        <v>2684</v>
      </c>
      <c r="WL135" s="1" t="s">
        <v>2684</v>
      </c>
      <c r="WM135" s="1" t="s">
        <v>2684</v>
      </c>
      <c r="WN135">
        <v>23.48</v>
      </c>
      <c r="WO135">
        <v>2817.76</v>
      </c>
      <c r="WP135">
        <v>34.71</v>
      </c>
      <c r="WQ135">
        <v>79508</v>
      </c>
      <c r="WR135">
        <v>0.97940000000000005</v>
      </c>
      <c r="WS135">
        <v>31817.200000000001</v>
      </c>
      <c r="WT135">
        <v>0</v>
      </c>
      <c r="WU135">
        <v>0</v>
      </c>
      <c r="WV135">
        <v>0.43</v>
      </c>
      <c r="WW135">
        <v>-0.7</v>
      </c>
      <c r="WX135">
        <v>10961.05</v>
      </c>
      <c r="WY135">
        <v>37671.050000000003</v>
      </c>
      <c r="WZ135">
        <v>25.7865</v>
      </c>
      <c r="XA135">
        <v>1276984</v>
      </c>
      <c r="XB135">
        <v>0.87409999999999999</v>
      </c>
      <c r="XC135">
        <v>126524.1</v>
      </c>
      <c r="XD135">
        <v>0.47</v>
      </c>
      <c r="XE135">
        <v>1.83</v>
      </c>
      <c r="XF135">
        <v>0.12</v>
      </c>
      <c r="XG135">
        <v>1.57</v>
      </c>
      <c r="XH135">
        <v>247.09</v>
      </c>
      <c r="XI135">
        <v>123.04</v>
      </c>
      <c r="XJ135">
        <v>75.856200000000001</v>
      </c>
      <c r="XK135">
        <v>32000</v>
      </c>
      <c r="XL135">
        <v>19.7285</v>
      </c>
      <c r="XM135">
        <v>16.600000000000001</v>
      </c>
      <c r="XN135">
        <v>1.38</v>
      </c>
      <c r="XO135">
        <v>1.82</v>
      </c>
      <c r="XP135" s="1" t="s">
        <v>2684</v>
      </c>
      <c r="XQ135">
        <v>0.35</v>
      </c>
      <c r="XR135" s="1" t="s">
        <v>2684</v>
      </c>
      <c r="XS135" s="1" t="s">
        <v>2684</v>
      </c>
      <c r="XT135" s="1" t="s">
        <v>2684</v>
      </c>
      <c r="XU135" s="1" t="s">
        <v>2684</v>
      </c>
      <c r="XV135" s="1" t="s">
        <v>2684</v>
      </c>
      <c r="XW135" s="1" t="s">
        <v>2684</v>
      </c>
      <c r="XX135" s="1" t="s">
        <v>2684</v>
      </c>
      <c r="XY135" s="1" t="s">
        <v>2684</v>
      </c>
      <c r="XZ135" s="1" t="s">
        <v>2684</v>
      </c>
      <c r="YA135" s="1" t="s">
        <v>2684</v>
      </c>
      <c r="YB135">
        <v>743.41</v>
      </c>
      <c r="YC135">
        <v>79.72</v>
      </c>
      <c r="YD135">
        <v>1.48</v>
      </c>
      <c r="YE135">
        <v>53868</v>
      </c>
      <c r="YF135">
        <v>1</v>
      </c>
      <c r="YG135">
        <v>747.3</v>
      </c>
      <c r="YH135">
        <v>0.03</v>
      </c>
      <c r="YI135">
        <v>2.25</v>
      </c>
      <c r="YV135" s="1" t="s">
        <v>2684</v>
      </c>
      <c r="YW135" s="1" t="s">
        <v>2684</v>
      </c>
      <c r="YX135" s="1" t="s">
        <v>2684</v>
      </c>
      <c r="YY135" s="1" t="s">
        <v>2684</v>
      </c>
      <c r="YZ135" s="1" t="s">
        <v>2684</v>
      </c>
      <c r="ZA135" s="1" t="s">
        <v>2684</v>
      </c>
      <c r="ZB135" s="1" t="s">
        <v>2684</v>
      </c>
      <c r="ZC135" s="1" t="s">
        <v>2684</v>
      </c>
      <c r="ZF135" s="1" t="s">
        <v>2684</v>
      </c>
      <c r="ZG135" s="1" t="s">
        <v>2684</v>
      </c>
      <c r="ZH135" s="1" t="s">
        <v>2684</v>
      </c>
      <c r="ZI135" s="1" t="s">
        <v>2684</v>
      </c>
      <c r="ZJ135" s="1" t="s">
        <v>2684</v>
      </c>
      <c r="ZK135" s="1" t="s">
        <v>2684</v>
      </c>
      <c r="ZL135" s="1" t="s">
        <v>2684</v>
      </c>
      <c r="ZM135" s="1" t="s">
        <v>2684</v>
      </c>
      <c r="ZP135">
        <v>6.67</v>
      </c>
      <c r="ZQ135">
        <v>6.03</v>
      </c>
      <c r="ZR135">
        <v>0.85</v>
      </c>
      <c r="ZS135">
        <v>7090</v>
      </c>
      <c r="ZT135">
        <v>1</v>
      </c>
      <c r="ZU135" s="1" t="s">
        <v>2684</v>
      </c>
      <c r="ZV135">
        <v>0</v>
      </c>
      <c r="ZW135">
        <v>0</v>
      </c>
      <c r="ZX135" s="1" t="s">
        <v>2684</v>
      </c>
      <c r="ZY135" s="1" t="s">
        <v>2684</v>
      </c>
      <c r="ZZ135">
        <v>180.46</v>
      </c>
      <c r="AAA135">
        <v>62.91</v>
      </c>
      <c r="AAB135">
        <v>2.33</v>
      </c>
      <c r="AAC135">
        <v>27000</v>
      </c>
      <c r="AAD135">
        <v>1</v>
      </c>
      <c r="AAE135" s="1" t="s">
        <v>2684</v>
      </c>
      <c r="AAF135">
        <v>0</v>
      </c>
      <c r="AAG135">
        <v>0</v>
      </c>
      <c r="AAJ135" s="1" t="s">
        <v>2684</v>
      </c>
      <c r="AAK135" s="1" t="s">
        <v>2684</v>
      </c>
      <c r="AAL135" s="1" t="s">
        <v>2684</v>
      </c>
      <c r="AAM135" s="1" t="s">
        <v>2684</v>
      </c>
      <c r="AAN135" s="1" t="s">
        <v>2684</v>
      </c>
      <c r="AAO135" s="1" t="s">
        <v>2684</v>
      </c>
      <c r="AAP135" s="1" t="s">
        <v>2684</v>
      </c>
      <c r="AAQ135" s="1" t="s">
        <v>2684</v>
      </c>
      <c r="AAR135" s="1" t="s">
        <v>2684</v>
      </c>
      <c r="AAS135" s="1" t="s">
        <v>2684</v>
      </c>
      <c r="AAT135" s="1" t="s">
        <v>2684</v>
      </c>
      <c r="AAU135" s="1" t="s">
        <v>2684</v>
      </c>
      <c r="AAV135" s="1" t="s">
        <v>2684</v>
      </c>
      <c r="AAW135" s="1" t="s">
        <v>2684</v>
      </c>
      <c r="AAX135" s="1" t="s">
        <v>2684</v>
      </c>
      <c r="AAY135" s="1" t="s">
        <v>2684</v>
      </c>
      <c r="AAZ135" s="1" t="s">
        <v>2684</v>
      </c>
      <c r="ABA135" s="1" t="s">
        <v>2684</v>
      </c>
      <c r="ABD135">
        <v>93.56</v>
      </c>
      <c r="ABE135">
        <v>549.25</v>
      </c>
      <c r="ABF135">
        <v>4.1399999999999997</v>
      </c>
      <c r="ABG135">
        <v>132669</v>
      </c>
      <c r="ABH135">
        <v>1</v>
      </c>
      <c r="ABI135">
        <v>1383.9</v>
      </c>
      <c r="ABJ135">
        <v>0</v>
      </c>
      <c r="ABK135">
        <v>0</v>
      </c>
      <c r="ABL135">
        <v>7.0000000000000007E-2</v>
      </c>
      <c r="ABM135">
        <v>0.2</v>
      </c>
      <c r="ABN135">
        <v>276.19</v>
      </c>
      <c r="ABO135">
        <v>123</v>
      </c>
      <c r="ABP135">
        <v>4.24</v>
      </c>
      <c r="ABQ135">
        <v>29010</v>
      </c>
      <c r="ABR135">
        <v>1</v>
      </c>
      <c r="ABS135" s="1" t="s">
        <v>2684</v>
      </c>
      <c r="ABT135">
        <v>0.1</v>
      </c>
      <c r="ABU135">
        <v>2.36</v>
      </c>
      <c r="ABV135" s="1" t="s">
        <v>2684</v>
      </c>
      <c r="ABW135" s="1" t="s">
        <v>2684</v>
      </c>
      <c r="ABX135" s="1" t="s">
        <v>2684</v>
      </c>
      <c r="ABY135" s="1" t="s">
        <v>2684</v>
      </c>
      <c r="ABZ135" s="1" t="s">
        <v>2684</v>
      </c>
      <c r="ACA135" s="1" t="s">
        <v>2684</v>
      </c>
      <c r="ACB135" s="1" t="s">
        <v>2684</v>
      </c>
      <c r="ACC135" s="1" t="s">
        <v>2684</v>
      </c>
      <c r="ACD135" s="1" t="s">
        <v>2684</v>
      </c>
      <c r="ACE135" s="1" t="s">
        <v>2684</v>
      </c>
      <c r="ACH135" s="1" t="s">
        <v>2684</v>
      </c>
      <c r="ACI135" s="1" t="s">
        <v>2684</v>
      </c>
      <c r="ACJ135" s="1" t="s">
        <v>2684</v>
      </c>
      <c r="ACK135" s="1" t="s">
        <v>2684</v>
      </c>
      <c r="ACL135" s="1" t="s">
        <v>2684</v>
      </c>
      <c r="ACM135" s="1" t="s">
        <v>2684</v>
      </c>
      <c r="ACN135" s="1" t="s">
        <v>2684</v>
      </c>
      <c r="ACO135" s="1" t="s">
        <v>2684</v>
      </c>
      <c r="ACQ135" s="1" t="s">
        <v>2684</v>
      </c>
      <c r="ACR135">
        <v>709.04</v>
      </c>
      <c r="ACS135">
        <v>1035.1099999999999</v>
      </c>
      <c r="ACT135">
        <v>1.59</v>
      </c>
      <c r="ACU135">
        <v>364477</v>
      </c>
      <c r="ACV135">
        <v>0.56110000000000004</v>
      </c>
      <c r="ACW135">
        <v>26725.7</v>
      </c>
      <c r="ACX135">
        <v>0</v>
      </c>
      <c r="ACY135">
        <v>0</v>
      </c>
      <c r="ACZ135" s="1" t="s">
        <v>2684</v>
      </c>
      <c r="ADA135">
        <v>0.05</v>
      </c>
      <c r="ADB135">
        <v>201.9</v>
      </c>
      <c r="ADC135">
        <v>10.16</v>
      </c>
      <c r="ADD135">
        <v>1.22</v>
      </c>
      <c r="ADE135">
        <v>3763</v>
      </c>
      <c r="ADF135">
        <v>0.45119999999999999</v>
      </c>
      <c r="ADG135">
        <v>71.099999999999994</v>
      </c>
      <c r="ADH135">
        <v>0.02</v>
      </c>
      <c r="ADI135">
        <v>1.85</v>
      </c>
      <c r="ADV135" s="1" t="s">
        <v>2684</v>
      </c>
      <c r="ADW135" s="1" t="s">
        <v>2684</v>
      </c>
      <c r="ADX135" s="1" t="s">
        <v>2684</v>
      </c>
      <c r="ADY135" s="1" t="s">
        <v>2684</v>
      </c>
      <c r="ADZ135" s="1" t="s">
        <v>2684</v>
      </c>
      <c r="AEA135" s="1" t="s">
        <v>2684</v>
      </c>
      <c r="AEB135" s="1" t="s">
        <v>2684</v>
      </c>
      <c r="AEC135" s="1" t="s">
        <v>2684</v>
      </c>
      <c r="AED135" s="1" t="s">
        <v>2684</v>
      </c>
      <c r="AEE135" s="1" t="s">
        <v>2684</v>
      </c>
      <c r="AEF135" s="1" t="s">
        <v>2684</v>
      </c>
      <c r="AEG135" s="1" t="s">
        <v>2684</v>
      </c>
      <c r="AEH135" s="1" t="s">
        <v>2684</v>
      </c>
      <c r="AEI135" s="1" t="s">
        <v>2684</v>
      </c>
      <c r="AEJ135" s="1" t="s">
        <v>2684</v>
      </c>
      <c r="AEK135" s="1" t="s">
        <v>2684</v>
      </c>
      <c r="AEL135" s="1" t="s">
        <v>2684</v>
      </c>
      <c r="AEM135" s="1" t="s">
        <v>2684</v>
      </c>
      <c r="AEN135" s="1" t="s">
        <v>2684</v>
      </c>
      <c r="AEO135" s="1" t="s">
        <v>2684</v>
      </c>
      <c r="AEP135">
        <v>214.59</v>
      </c>
      <c r="AEQ135">
        <v>2513.37</v>
      </c>
      <c r="AER135">
        <v>9.0533999999999999</v>
      </c>
      <c r="AES135">
        <v>258844</v>
      </c>
      <c r="AET135">
        <v>0.93240000000000001</v>
      </c>
      <c r="AEU135">
        <v>4681.5</v>
      </c>
      <c r="AEV135">
        <v>0.08</v>
      </c>
      <c r="AEW135">
        <v>0.88</v>
      </c>
      <c r="AEX135">
        <v>0.03</v>
      </c>
      <c r="AEY135">
        <v>0.34</v>
      </c>
      <c r="AEZ135">
        <v>19.399999999999999</v>
      </c>
      <c r="AFA135">
        <v>8.34</v>
      </c>
      <c r="AFB135">
        <v>6139.9219999999996</v>
      </c>
      <c r="AFC135">
        <v>14250</v>
      </c>
      <c r="AFD135">
        <v>10495.59</v>
      </c>
      <c r="AFE135">
        <v>0.1</v>
      </c>
      <c r="AFF135">
        <v>0</v>
      </c>
      <c r="AFG135">
        <v>0</v>
      </c>
      <c r="AFJ135">
        <v>2878.17</v>
      </c>
      <c r="AFK135">
        <v>711</v>
      </c>
      <c r="AFL135">
        <v>5.92</v>
      </c>
      <c r="AFM135">
        <v>120000</v>
      </c>
      <c r="AFN135">
        <v>1</v>
      </c>
      <c r="AFO135">
        <v>1214.8</v>
      </c>
      <c r="AFP135">
        <v>0.08</v>
      </c>
      <c r="AFQ135">
        <v>1.35</v>
      </c>
      <c r="AFR135">
        <v>0.02</v>
      </c>
      <c r="AFS135">
        <v>0.3</v>
      </c>
      <c r="AFT135" s="1" t="s">
        <v>2684</v>
      </c>
      <c r="AFU135" s="1" t="s">
        <v>2684</v>
      </c>
      <c r="AFV135" s="1" t="s">
        <v>2684</v>
      </c>
      <c r="AFW135" s="1" t="s">
        <v>2684</v>
      </c>
      <c r="AFX135" s="1" t="s">
        <v>2684</v>
      </c>
      <c r="AFY135" s="1" t="s">
        <v>2684</v>
      </c>
      <c r="AFZ135" s="1" t="s">
        <v>2684</v>
      </c>
      <c r="AGA135" s="1" t="s">
        <v>2684</v>
      </c>
      <c r="AGD135">
        <v>95.99</v>
      </c>
      <c r="AGE135">
        <v>162.13</v>
      </c>
      <c r="AGF135">
        <v>0.76</v>
      </c>
      <c r="AGG135">
        <v>211934</v>
      </c>
      <c r="AGH135">
        <v>1</v>
      </c>
      <c r="AGI135">
        <v>6490.3</v>
      </c>
      <c r="AGJ135">
        <v>0.05</v>
      </c>
      <c r="AGK135">
        <v>6.54</v>
      </c>
      <c r="AGL135" s="1" t="s">
        <v>2684</v>
      </c>
      <c r="AGM135">
        <v>-0.04</v>
      </c>
      <c r="AGN135" s="1" t="s">
        <v>2684</v>
      </c>
      <c r="AGO135" s="1" t="s">
        <v>2684</v>
      </c>
      <c r="AGP135" s="1" t="s">
        <v>2684</v>
      </c>
      <c r="AGQ135" s="1" t="s">
        <v>2684</v>
      </c>
      <c r="AGR135" s="1" t="s">
        <v>2684</v>
      </c>
      <c r="AGS135" s="1" t="s">
        <v>2684</v>
      </c>
      <c r="AGT135" s="1" t="s">
        <v>2684</v>
      </c>
      <c r="AGU135" s="1" t="s">
        <v>2684</v>
      </c>
      <c r="AGV135" s="1" t="s">
        <v>2684</v>
      </c>
      <c r="AGW135" s="1" t="s">
        <v>2684</v>
      </c>
      <c r="AGX135">
        <v>3.98</v>
      </c>
      <c r="AGY135">
        <v>14415.74</v>
      </c>
      <c r="AGZ135">
        <v>93</v>
      </c>
      <c r="AHA135">
        <v>155008</v>
      </c>
      <c r="AHB135">
        <v>1</v>
      </c>
      <c r="AHC135" s="1" t="s">
        <v>2684</v>
      </c>
      <c r="AHD135">
        <v>0</v>
      </c>
      <c r="AHE135">
        <v>0</v>
      </c>
      <c r="AHF135" s="1" t="s">
        <v>2684</v>
      </c>
      <c r="AHG135" s="1" t="s">
        <v>2684</v>
      </c>
      <c r="AHH135" s="1" t="s">
        <v>2684</v>
      </c>
      <c r="AHI135" s="1" t="s">
        <v>2684</v>
      </c>
      <c r="AHJ135" s="1" t="s">
        <v>2684</v>
      </c>
      <c r="AHK135" s="1" t="s">
        <v>2684</v>
      </c>
      <c r="AHL135" s="1" t="s">
        <v>2684</v>
      </c>
      <c r="AHM135" s="1" t="s">
        <v>2684</v>
      </c>
      <c r="AHN135" s="1" t="s">
        <v>2684</v>
      </c>
      <c r="AHO135" s="1" t="s">
        <v>2684</v>
      </c>
      <c r="AHR135" s="1" t="s">
        <v>2684</v>
      </c>
      <c r="AHS135" s="1" t="s">
        <v>2684</v>
      </c>
      <c r="AHT135" s="1" t="s">
        <v>2684</v>
      </c>
      <c r="AHU135" s="1" t="s">
        <v>2684</v>
      </c>
      <c r="AHV135" s="1" t="s">
        <v>2684</v>
      </c>
      <c r="AHW135" s="1" t="s">
        <v>2684</v>
      </c>
      <c r="AHX135" s="1" t="s">
        <v>2684</v>
      </c>
      <c r="AHY135" s="1" t="s">
        <v>2684</v>
      </c>
      <c r="AHZ135" s="1" t="s">
        <v>2684</v>
      </c>
      <c r="AIA135" s="1" t="s">
        <v>2684</v>
      </c>
      <c r="AIB135">
        <v>95.84</v>
      </c>
      <c r="AIC135">
        <v>161.61000000000001</v>
      </c>
      <c r="AID135">
        <v>1.06</v>
      </c>
      <c r="AIE135">
        <v>152459</v>
      </c>
      <c r="AIF135">
        <v>1</v>
      </c>
      <c r="AIG135" s="1" t="s">
        <v>2684</v>
      </c>
      <c r="AIH135">
        <v>0</v>
      </c>
      <c r="AII135">
        <v>0</v>
      </c>
      <c r="AIL135" s="1" t="s">
        <v>2684</v>
      </c>
      <c r="AIM135" s="1" t="s">
        <v>2684</v>
      </c>
      <c r="AIN135" s="1" t="s">
        <v>2684</v>
      </c>
      <c r="AIO135" s="1" t="s">
        <v>2684</v>
      </c>
      <c r="AIP135" s="1" t="s">
        <v>2684</v>
      </c>
      <c r="AIQ135" s="1" t="s">
        <v>2684</v>
      </c>
      <c r="AIR135" s="1" t="s">
        <v>2684</v>
      </c>
      <c r="AIS135" s="1" t="s">
        <v>2684</v>
      </c>
      <c r="AIT135" s="1" t="s">
        <v>2684</v>
      </c>
      <c r="AIU135" s="1" t="s">
        <v>2684</v>
      </c>
      <c r="AIV135" s="1" t="s">
        <v>2684</v>
      </c>
      <c r="AIW135" s="1" t="s">
        <v>2684</v>
      </c>
      <c r="AIX135" s="1" t="s">
        <v>2684</v>
      </c>
      <c r="AIY135" s="1" t="s">
        <v>2684</v>
      </c>
      <c r="AIZ135" s="1" t="s">
        <v>2684</v>
      </c>
      <c r="AJA135" s="1" t="s">
        <v>2684</v>
      </c>
      <c r="AJB135" s="1" t="s">
        <v>2684</v>
      </c>
      <c r="AJC135" s="1" t="s">
        <v>2684</v>
      </c>
      <c r="AJF135">
        <v>286.06</v>
      </c>
      <c r="AJG135">
        <v>12.79</v>
      </c>
      <c r="AJH135">
        <v>0.94</v>
      </c>
      <c r="AJI135">
        <v>13662</v>
      </c>
      <c r="AJJ135">
        <v>1</v>
      </c>
      <c r="AJK135">
        <v>623.70000000000005</v>
      </c>
      <c r="AJL135">
        <v>7.0000000000000007E-2</v>
      </c>
      <c r="AJM135">
        <v>7.69</v>
      </c>
      <c r="AJP135" s="1" t="s">
        <v>2684</v>
      </c>
      <c r="AJQ135" s="1" t="s">
        <v>2684</v>
      </c>
      <c r="AJR135" s="1" t="s">
        <v>2684</v>
      </c>
      <c r="AJS135" s="1" t="s">
        <v>2684</v>
      </c>
      <c r="AJT135" s="1" t="s">
        <v>2684</v>
      </c>
      <c r="AJU135" s="1" t="s">
        <v>2684</v>
      </c>
      <c r="AJV135" s="1" t="s">
        <v>2684</v>
      </c>
      <c r="AJW135" s="1" t="s">
        <v>2684</v>
      </c>
      <c r="AJY135" s="1" t="s">
        <v>2684</v>
      </c>
      <c r="AJZ135">
        <v>68.58</v>
      </c>
      <c r="AKA135">
        <v>218.52</v>
      </c>
      <c r="AKB135">
        <v>4.22</v>
      </c>
      <c r="AKC135">
        <v>51781</v>
      </c>
      <c r="AKD135">
        <v>1</v>
      </c>
      <c r="AKE135" s="1" t="s">
        <v>2684</v>
      </c>
      <c r="AKF135">
        <v>0.18</v>
      </c>
      <c r="AKG135">
        <v>4.2699999999999996</v>
      </c>
      <c r="AKH135" s="1" t="s">
        <v>2684</v>
      </c>
      <c r="AKI135" s="1" t="s">
        <v>2684</v>
      </c>
      <c r="AKJ135" s="1" t="s">
        <v>2684</v>
      </c>
      <c r="AKK135" s="1" t="s">
        <v>2684</v>
      </c>
      <c r="AKL135" s="1" t="s">
        <v>2684</v>
      </c>
      <c r="AKM135" s="1" t="s">
        <v>2684</v>
      </c>
      <c r="AKN135" s="1" t="s">
        <v>2684</v>
      </c>
      <c r="AKO135" s="1" t="s">
        <v>2684</v>
      </c>
      <c r="AKP135" s="1" t="s">
        <v>2684</v>
      </c>
      <c r="AKQ135" s="1" t="s">
        <v>2684</v>
      </c>
      <c r="AKS135" s="1" t="s">
        <v>2684</v>
      </c>
      <c r="AKT135" s="1" t="s">
        <v>2684</v>
      </c>
      <c r="AKU135" s="1" t="s">
        <v>2684</v>
      </c>
      <c r="AKV135" s="1" t="s">
        <v>2684</v>
      </c>
      <c r="AKW135" s="1" t="s">
        <v>2684</v>
      </c>
      <c r="AKX135" s="1" t="s">
        <v>2684</v>
      </c>
      <c r="AKY135" s="1" t="s">
        <v>2684</v>
      </c>
      <c r="AKZ135" s="1" t="s">
        <v>2684</v>
      </c>
      <c r="ALA135" s="1" t="s">
        <v>2684</v>
      </c>
      <c r="ALD135" s="1" t="s">
        <v>2684</v>
      </c>
      <c r="ALE135" s="1" t="s">
        <v>2684</v>
      </c>
      <c r="ALF135" s="1" t="s">
        <v>2684</v>
      </c>
      <c r="ALG135" s="1" t="s">
        <v>2684</v>
      </c>
      <c r="ALH135" s="1" t="s">
        <v>2684</v>
      </c>
      <c r="ALI135" s="1" t="s">
        <v>2684</v>
      </c>
      <c r="ALJ135" s="1" t="s">
        <v>2684</v>
      </c>
      <c r="ALK135" s="1" t="s">
        <v>2684</v>
      </c>
      <c r="ALL135" s="1" t="s">
        <v>2684</v>
      </c>
      <c r="ALM135" s="1" t="s">
        <v>2684</v>
      </c>
      <c r="ALN135">
        <v>177.08</v>
      </c>
      <c r="ALO135">
        <v>143.52000000000001</v>
      </c>
      <c r="ALP135">
        <v>4.66</v>
      </c>
      <c r="ALQ135">
        <v>30799</v>
      </c>
      <c r="ALR135">
        <v>1</v>
      </c>
      <c r="ALS135" s="1" t="s">
        <v>2684</v>
      </c>
      <c r="ALT135">
        <v>0</v>
      </c>
      <c r="ALU135">
        <v>0</v>
      </c>
      <c r="ALX135">
        <v>74.790000000000006</v>
      </c>
      <c r="ALY135">
        <v>174.85</v>
      </c>
      <c r="ALZ135">
        <v>2.69</v>
      </c>
      <c r="AMA135">
        <v>65000</v>
      </c>
      <c r="AMB135">
        <v>1</v>
      </c>
      <c r="AMC135" s="1" t="s">
        <v>2684</v>
      </c>
      <c r="AMD135">
        <v>0.02</v>
      </c>
      <c r="AME135">
        <v>0.74</v>
      </c>
      <c r="AMF135" s="1" t="s">
        <v>2684</v>
      </c>
      <c r="AMG135" s="1" t="s">
        <v>2684</v>
      </c>
      <c r="AMH135" s="1" t="s">
        <v>2684</v>
      </c>
      <c r="AMI135" s="1" t="s">
        <v>2684</v>
      </c>
      <c r="AMJ135" s="1" t="s">
        <v>2684</v>
      </c>
      <c r="AMK135" s="1" t="s">
        <v>2684</v>
      </c>
      <c r="AML135" s="1" t="s">
        <v>2684</v>
      </c>
      <c r="AMM135" s="1" t="s">
        <v>2684</v>
      </c>
      <c r="AMN135" s="1" t="s">
        <v>2684</v>
      </c>
      <c r="AMO135" s="1" t="s">
        <v>2684</v>
      </c>
      <c r="AMP135" s="1" t="s">
        <v>2684</v>
      </c>
      <c r="AMQ135" s="1" t="s">
        <v>2684</v>
      </c>
      <c r="AMR135" s="1" t="s">
        <v>2684</v>
      </c>
      <c r="AMS135" s="1" t="s">
        <v>2684</v>
      </c>
      <c r="AMT135" s="1" t="s">
        <v>2684</v>
      </c>
      <c r="AMU135" s="1" t="s">
        <v>2684</v>
      </c>
      <c r="AMV135" s="1" t="s">
        <v>2684</v>
      </c>
      <c r="AMW135" s="1" t="s">
        <v>2684</v>
      </c>
      <c r="AMX135" s="1" t="s">
        <v>2684</v>
      </c>
      <c r="AMY135" s="1" t="s">
        <v>2684</v>
      </c>
      <c r="AMZ135" s="1" t="s">
        <v>2684</v>
      </c>
      <c r="ANA135" s="1" t="s">
        <v>2684</v>
      </c>
      <c r="ANB135" s="1" t="s">
        <v>2684</v>
      </c>
      <c r="ANC135" s="1" t="s">
        <v>2684</v>
      </c>
      <c r="AND135" s="1" t="s">
        <v>2684</v>
      </c>
      <c r="ANE135" s="1" t="s">
        <v>2684</v>
      </c>
      <c r="ANF135" s="1" t="s">
        <v>2684</v>
      </c>
      <c r="ANG135" s="1" t="s">
        <v>2684</v>
      </c>
      <c r="ANH135" s="1" t="s">
        <v>2684</v>
      </c>
      <c r="ANI135" s="1" t="s">
        <v>2684</v>
      </c>
      <c r="ANL135">
        <v>9.92</v>
      </c>
      <c r="ANM135">
        <v>45240.56</v>
      </c>
      <c r="ANN135">
        <v>405.2</v>
      </c>
      <c r="ANO135">
        <v>111650</v>
      </c>
      <c r="ANP135">
        <v>1</v>
      </c>
      <c r="ANQ135" s="1" t="s">
        <v>2684</v>
      </c>
      <c r="ANR135">
        <v>0</v>
      </c>
      <c r="ANS135">
        <v>0</v>
      </c>
      <c r="ANT135" s="1" t="s">
        <v>2684</v>
      </c>
      <c r="ANU135" s="1" t="s">
        <v>2684</v>
      </c>
      <c r="ANV135" s="1" t="s">
        <v>2684</v>
      </c>
      <c r="ANW135" s="1" t="s">
        <v>2684</v>
      </c>
      <c r="ANX135" s="1" t="s">
        <v>2684</v>
      </c>
      <c r="ANY135" s="1" t="s">
        <v>2684</v>
      </c>
      <c r="ANZ135" s="1" t="s">
        <v>2684</v>
      </c>
      <c r="AOA135" s="1" t="s">
        <v>2684</v>
      </c>
      <c r="AOB135" s="1" t="s">
        <v>2684</v>
      </c>
      <c r="AOC135" s="1" t="s">
        <v>2684</v>
      </c>
      <c r="AOE135" s="1" t="s">
        <v>2684</v>
      </c>
      <c r="AOF135">
        <v>96.4</v>
      </c>
      <c r="AOG135">
        <v>263.39</v>
      </c>
      <c r="AOH135">
        <v>7.14</v>
      </c>
      <c r="AOI135">
        <v>36863</v>
      </c>
      <c r="AOJ135">
        <v>1</v>
      </c>
      <c r="AOK135">
        <v>215.4</v>
      </c>
      <c r="AOL135">
        <v>0.12</v>
      </c>
      <c r="AOM135">
        <v>1.68</v>
      </c>
      <c r="AON135">
        <v>0.05</v>
      </c>
      <c r="AOO135">
        <v>0.31</v>
      </c>
      <c r="AOP135" s="1" t="s">
        <v>2684</v>
      </c>
      <c r="AOQ135" s="1" t="s">
        <v>2684</v>
      </c>
      <c r="AOR135" s="1" t="s">
        <v>2684</v>
      </c>
      <c r="AOS135" s="1" t="s">
        <v>2684</v>
      </c>
      <c r="AOT135" s="1" t="s">
        <v>2684</v>
      </c>
      <c r="AOU135" s="1" t="s">
        <v>2684</v>
      </c>
      <c r="AOV135" s="1" t="s">
        <v>2684</v>
      </c>
      <c r="AOW135" s="1" t="s">
        <v>2684</v>
      </c>
      <c r="AOX135" s="1" t="s">
        <v>2684</v>
      </c>
      <c r="AOY135" s="1" t="s">
        <v>2684</v>
      </c>
      <c r="AOZ135">
        <v>8</v>
      </c>
      <c r="APA135">
        <v>9.85</v>
      </c>
      <c r="APB135">
        <v>0.18</v>
      </c>
      <c r="APC135">
        <v>54750</v>
      </c>
      <c r="APD135">
        <v>1</v>
      </c>
      <c r="APE135" s="1" t="s">
        <v>2684</v>
      </c>
      <c r="APF135">
        <v>0</v>
      </c>
      <c r="APG135">
        <v>0</v>
      </c>
      <c r="APH135" s="1" t="s">
        <v>2684</v>
      </c>
      <c r="API135" s="1" t="s">
        <v>2684</v>
      </c>
      <c r="APJ135">
        <v>636.23</v>
      </c>
      <c r="APK135">
        <v>4393.7</v>
      </c>
      <c r="APL135">
        <v>28.68</v>
      </c>
      <c r="APM135">
        <v>150212</v>
      </c>
      <c r="APN135">
        <v>0.98040000000000005</v>
      </c>
      <c r="APO135">
        <v>8316.9</v>
      </c>
      <c r="APP135">
        <v>1.27</v>
      </c>
      <c r="APQ135">
        <v>4.4400000000000004</v>
      </c>
      <c r="APR135">
        <v>0.35</v>
      </c>
      <c r="APS135">
        <v>1.25</v>
      </c>
      <c r="APT135" s="1" t="s">
        <v>2684</v>
      </c>
      <c r="APU135" s="1" t="s">
        <v>2684</v>
      </c>
      <c r="APV135" s="1" t="s">
        <v>2684</v>
      </c>
      <c r="APW135" s="1" t="s">
        <v>2684</v>
      </c>
      <c r="APX135" s="1" t="s">
        <v>2684</v>
      </c>
      <c r="APY135" s="1" t="s">
        <v>2684</v>
      </c>
      <c r="APZ135" s="1" t="s">
        <v>2684</v>
      </c>
      <c r="AQA135" s="1" t="s">
        <v>2684</v>
      </c>
      <c r="AQC135" s="1" t="s">
        <v>2684</v>
      </c>
      <c r="AQD135">
        <v>114.46</v>
      </c>
      <c r="AQE135">
        <v>325.10000000000002</v>
      </c>
      <c r="AQF135">
        <v>4.8099999999999996</v>
      </c>
      <c r="AQG135">
        <v>67624</v>
      </c>
      <c r="AQH135">
        <v>1</v>
      </c>
      <c r="AQI135">
        <v>5814.8</v>
      </c>
      <c r="AQJ135">
        <v>0</v>
      </c>
      <c r="AQK135">
        <v>0</v>
      </c>
      <c r="AQL135">
        <v>0.01</v>
      </c>
      <c r="AQM135">
        <v>0.28000000000000003</v>
      </c>
      <c r="AQN135" s="1" t="s">
        <v>2684</v>
      </c>
      <c r="AQO135" s="1" t="s">
        <v>2684</v>
      </c>
      <c r="AQP135" s="1" t="s">
        <v>2684</v>
      </c>
      <c r="AQQ135" s="1" t="s">
        <v>2684</v>
      </c>
      <c r="AQR135" s="1" t="s">
        <v>2684</v>
      </c>
      <c r="AQS135" s="1" t="s">
        <v>2684</v>
      </c>
      <c r="AQT135" s="1" t="s">
        <v>2684</v>
      </c>
      <c r="AQU135" s="1" t="s">
        <v>2684</v>
      </c>
      <c r="AQV135" s="1" t="s">
        <v>2684</v>
      </c>
      <c r="AQW135" s="1" t="s">
        <v>2684</v>
      </c>
      <c r="AQX135" s="1" t="s">
        <v>2684</v>
      </c>
      <c r="AQY135" s="1" t="s">
        <v>2684</v>
      </c>
      <c r="AQZ135" s="1" t="s">
        <v>2684</v>
      </c>
      <c r="ARA135" s="1" t="s">
        <v>2684</v>
      </c>
      <c r="ARB135" s="1" t="s">
        <v>2684</v>
      </c>
      <c r="ARC135" s="1" t="s">
        <v>2684</v>
      </c>
      <c r="ARD135" s="1" t="s">
        <v>2684</v>
      </c>
      <c r="ARE135" s="1" t="s">
        <v>2684</v>
      </c>
      <c r="ARH135" s="1" t="s">
        <v>2684</v>
      </c>
      <c r="ARI135" s="1" t="s">
        <v>2684</v>
      </c>
      <c r="ARJ135" s="1" t="s">
        <v>2684</v>
      </c>
      <c r="ARK135" s="1" t="s">
        <v>2684</v>
      </c>
      <c r="ARL135" s="1" t="s">
        <v>2684</v>
      </c>
      <c r="ARM135" s="1" t="s">
        <v>2684</v>
      </c>
      <c r="ARN135" s="1" t="s">
        <v>2684</v>
      </c>
      <c r="ARO135" s="1" t="s">
        <v>2684</v>
      </c>
      <c r="ARQ135" s="1" t="s">
        <v>2684</v>
      </c>
      <c r="ARR135" s="1" t="s">
        <v>2684</v>
      </c>
      <c r="ARS135" s="1" t="s">
        <v>2684</v>
      </c>
      <c r="ART135" s="1" t="s">
        <v>2684</v>
      </c>
      <c r="ARU135" s="1" t="s">
        <v>2684</v>
      </c>
      <c r="ARV135" s="1" t="s">
        <v>2684</v>
      </c>
      <c r="ARW135" s="1" t="s">
        <v>2684</v>
      </c>
      <c r="ARX135" s="1" t="s">
        <v>2684</v>
      </c>
      <c r="ARY135" s="1" t="s">
        <v>2684</v>
      </c>
      <c r="ASB135">
        <v>254.47</v>
      </c>
      <c r="ASC135">
        <v>2974</v>
      </c>
      <c r="ASD135">
        <v>2.8887</v>
      </c>
      <c r="ASE135">
        <v>1016752</v>
      </c>
      <c r="ASF135">
        <v>0.98760000000000003</v>
      </c>
      <c r="ASG135">
        <v>50628.800000000003</v>
      </c>
      <c r="ASH135">
        <v>7.0000000000000007E-2</v>
      </c>
      <c r="ASI135">
        <v>2.39</v>
      </c>
      <c r="ASJ135">
        <v>0</v>
      </c>
      <c r="ASK135">
        <v>0.1</v>
      </c>
      <c r="AST135" s="1" t="s">
        <v>2684</v>
      </c>
      <c r="ASU135" s="1" t="s">
        <v>2684</v>
      </c>
      <c r="ASV135" s="1" t="s">
        <v>2684</v>
      </c>
      <c r="ASW135" s="1" t="s">
        <v>2684</v>
      </c>
      <c r="ASX135" s="1" t="s">
        <v>2684</v>
      </c>
      <c r="ASY135" s="1" t="s">
        <v>2684</v>
      </c>
      <c r="ASZ135" s="1" t="s">
        <v>2684</v>
      </c>
      <c r="ATA135" s="1" t="s">
        <v>2684</v>
      </c>
      <c r="ATB135" s="1" t="s">
        <v>2684</v>
      </c>
      <c r="ATC135" s="1" t="s">
        <v>2684</v>
      </c>
      <c r="ATE135" s="1" t="s">
        <v>2684</v>
      </c>
      <c r="ATF135" s="1" t="s">
        <v>2684</v>
      </c>
      <c r="ATG135" s="1" t="s">
        <v>2684</v>
      </c>
      <c r="ATH135" s="1" t="s">
        <v>2684</v>
      </c>
      <c r="ATI135" s="1" t="s">
        <v>2684</v>
      </c>
      <c r="ATJ135" s="1" t="s">
        <v>2684</v>
      </c>
      <c r="ATK135" s="1" t="s">
        <v>2684</v>
      </c>
      <c r="ATL135" s="1" t="s">
        <v>2684</v>
      </c>
      <c r="ATM135" s="1" t="s">
        <v>2684</v>
      </c>
      <c r="ATO135" s="1" t="s">
        <v>2684</v>
      </c>
      <c r="ATP135" s="1" t="s">
        <v>2684</v>
      </c>
      <c r="ATQ135" s="1" t="s">
        <v>2684</v>
      </c>
      <c r="ATR135" s="1" t="s">
        <v>2684</v>
      </c>
      <c r="ATS135" s="1" t="s">
        <v>2684</v>
      </c>
      <c r="ATT135" s="1" t="s">
        <v>2684</v>
      </c>
      <c r="ATU135" s="1" t="s">
        <v>2684</v>
      </c>
      <c r="ATV135" s="1" t="s">
        <v>2684</v>
      </c>
      <c r="ATW135" s="1" t="s">
        <v>2684</v>
      </c>
      <c r="ATZ135" s="1" t="s">
        <v>2684</v>
      </c>
      <c r="AUA135" s="1" t="s">
        <v>2684</v>
      </c>
      <c r="AUB135" s="1" t="s">
        <v>2684</v>
      </c>
      <c r="AUC135" s="1" t="s">
        <v>2684</v>
      </c>
      <c r="AUD135" s="1" t="s">
        <v>2684</v>
      </c>
      <c r="AUE135" s="1" t="s">
        <v>2684</v>
      </c>
      <c r="AUF135" s="1" t="s">
        <v>2684</v>
      </c>
      <c r="AUG135" s="1" t="s">
        <v>2684</v>
      </c>
      <c r="AUH135" s="1" t="s">
        <v>2684</v>
      </c>
      <c r="AUI135" s="1" t="s">
        <v>2684</v>
      </c>
      <c r="AUJ135">
        <v>111.42</v>
      </c>
      <c r="AUK135">
        <v>43192.480000000003</v>
      </c>
      <c r="AUL135">
        <v>3250</v>
      </c>
      <c r="AUM135">
        <v>13290</v>
      </c>
      <c r="AUN135">
        <v>1</v>
      </c>
      <c r="AUO135" s="1" t="s">
        <v>2684</v>
      </c>
      <c r="AUP135">
        <v>0</v>
      </c>
      <c r="AUQ135">
        <v>0</v>
      </c>
      <c r="AUT135" s="1" t="s">
        <v>2684</v>
      </c>
      <c r="AUU135" s="1" t="s">
        <v>2684</v>
      </c>
      <c r="AUV135" s="1" t="s">
        <v>2684</v>
      </c>
      <c r="AUW135" s="1" t="s">
        <v>2684</v>
      </c>
      <c r="AUX135" s="1" t="s">
        <v>2684</v>
      </c>
      <c r="AUY135" s="1" t="s">
        <v>2684</v>
      </c>
      <c r="AUZ135" s="1" t="s">
        <v>2684</v>
      </c>
      <c r="AVA135" s="1" t="s">
        <v>2684</v>
      </c>
      <c r="AVB135" s="1" t="s">
        <v>2684</v>
      </c>
      <c r="AVC135" s="1" t="s">
        <v>2684</v>
      </c>
      <c r="AVD135" s="1" t="s">
        <v>2684</v>
      </c>
      <c r="AVE135" s="1" t="s">
        <v>2684</v>
      </c>
      <c r="AVF135" s="1" t="s">
        <v>2684</v>
      </c>
      <c r="AVG135" s="1" t="s">
        <v>2684</v>
      </c>
      <c r="AVH135" s="1" t="s">
        <v>2684</v>
      </c>
      <c r="AVI135" s="1" t="s">
        <v>2684</v>
      </c>
      <c r="AVJ135" s="1" t="s">
        <v>2684</v>
      </c>
      <c r="AVK135" s="1" t="s">
        <v>2684</v>
      </c>
      <c r="AVN135">
        <v>116.5</v>
      </c>
      <c r="AVO135">
        <v>37.520000000000003</v>
      </c>
      <c r="AVP135">
        <v>2.4900000000000002</v>
      </c>
      <c r="AVQ135">
        <v>15069</v>
      </c>
      <c r="AVR135">
        <v>1</v>
      </c>
      <c r="AVS135" s="1" t="s">
        <v>2684</v>
      </c>
      <c r="AVT135">
        <v>0</v>
      </c>
      <c r="AVU135">
        <v>0</v>
      </c>
      <c r="AVV135" s="1" t="s">
        <v>2684</v>
      </c>
      <c r="AVW135" s="1" t="s">
        <v>2684</v>
      </c>
      <c r="AVX135" s="1" t="s">
        <v>2684</v>
      </c>
      <c r="AVY135" s="1" t="s">
        <v>2684</v>
      </c>
      <c r="AVZ135" s="1" t="s">
        <v>2684</v>
      </c>
      <c r="AWA135" s="1" t="s">
        <v>2684</v>
      </c>
      <c r="AWB135" s="1" t="s">
        <v>2684</v>
      </c>
      <c r="AWC135" s="1" t="s">
        <v>2684</v>
      </c>
      <c r="AWD135" s="1" t="s">
        <v>2684</v>
      </c>
      <c r="AWE135" s="1" t="s">
        <v>2684</v>
      </c>
      <c r="AWH135" s="1" t="s">
        <v>2684</v>
      </c>
      <c r="AWI135" s="1" t="s">
        <v>2684</v>
      </c>
      <c r="AWJ135" s="1" t="s">
        <v>2684</v>
      </c>
      <c r="AWK135" s="1" t="s">
        <v>2684</v>
      </c>
      <c r="AWL135" s="1" t="s">
        <v>2684</v>
      </c>
      <c r="AWM135" s="1" t="s">
        <v>2684</v>
      </c>
      <c r="AWN135" s="1" t="s">
        <v>2684</v>
      </c>
      <c r="AWO135" s="1" t="s">
        <v>2684</v>
      </c>
      <c r="AWP135" s="1" t="s">
        <v>2684</v>
      </c>
      <c r="AWQ135" s="1" t="s">
        <v>2684</v>
      </c>
      <c r="AWR135" s="1" t="s">
        <v>2684</v>
      </c>
      <c r="AWS135" s="1" t="s">
        <v>2684</v>
      </c>
      <c r="AWT135" s="1" t="s">
        <v>2684</v>
      </c>
      <c r="AWU135" s="1" t="s">
        <v>2684</v>
      </c>
      <c r="AWV135" s="1" t="s">
        <v>2684</v>
      </c>
      <c r="AWW135" s="1" t="s">
        <v>2684</v>
      </c>
      <c r="AWX135" s="1" t="s">
        <v>2684</v>
      </c>
      <c r="AWY135" s="1" t="s">
        <v>2684</v>
      </c>
      <c r="AWZ135" s="1" t="s">
        <v>2684</v>
      </c>
      <c r="AXA135" s="1" t="s">
        <v>2684</v>
      </c>
      <c r="AXB135">
        <v>1403.67</v>
      </c>
      <c r="AXC135">
        <v>298.89999999999998</v>
      </c>
      <c r="AXD135">
        <v>7.4512</v>
      </c>
      <c r="AXE135">
        <v>28685</v>
      </c>
      <c r="AXF135">
        <v>0.71509999999999996</v>
      </c>
      <c r="AXG135">
        <v>794.2</v>
      </c>
      <c r="AXH135">
        <v>0.17</v>
      </c>
      <c r="AXI135">
        <v>2.2999999999999998</v>
      </c>
      <c r="AXJ135">
        <v>0.03</v>
      </c>
      <c r="AXK135">
        <v>0.39</v>
      </c>
      <c r="AXL135">
        <v>1240.73</v>
      </c>
      <c r="AXM135">
        <v>5613.7</v>
      </c>
      <c r="AXN135">
        <v>5.4</v>
      </c>
      <c r="AXO135">
        <v>1038613</v>
      </c>
      <c r="AXP135">
        <v>1</v>
      </c>
      <c r="AXQ135">
        <v>70536.399999999994</v>
      </c>
      <c r="AXR135">
        <v>7.0000000000000007E-2</v>
      </c>
      <c r="AXS135">
        <v>1.26</v>
      </c>
      <c r="AXT135">
        <v>0.14000000000000001</v>
      </c>
      <c r="AXU135">
        <v>0.15</v>
      </c>
      <c r="AXV135">
        <v>650.42999999999995</v>
      </c>
      <c r="AXW135">
        <v>185.61</v>
      </c>
      <c r="AXX135">
        <v>4.96</v>
      </c>
      <c r="AXY135">
        <v>37383</v>
      </c>
      <c r="AXZ135">
        <v>1</v>
      </c>
      <c r="AYA135">
        <v>3361.4</v>
      </c>
      <c r="AYB135">
        <v>0.16</v>
      </c>
      <c r="AYC135">
        <v>3.32</v>
      </c>
      <c r="AYF135">
        <v>86.79</v>
      </c>
      <c r="AYG135">
        <v>214499.9</v>
      </c>
      <c r="AYH135">
        <v>16500</v>
      </c>
      <c r="AYI135">
        <v>13000</v>
      </c>
      <c r="AYJ135">
        <v>1</v>
      </c>
      <c r="AYK135" s="1" t="s">
        <v>2684</v>
      </c>
      <c r="AYL135">
        <v>0</v>
      </c>
      <c r="AYM135">
        <v>0</v>
      </c>
      <c r="AYP135" s="1" t="s">
        <v>2684</v>
      </c>
      <c r="AYQ135" s="1" t="s">
        <v>2684</v>
      </c>
      <c r="AYR135" s="1" t="s">
        <v>2684</v>
      </c>
      <c r="AYS135" s="1" t="s">
        <v>2684</v>
      </c>
      <c r="AYT135" s="1" t="s">
        <v>2684</v>
      </c>
      <c r="AYU135" s="1" t="s">
        <v>2684</v>
      </c>
      <c r="AYV135" s="1" t="s">
        <v>2684</v>
      </c>
      <c r="AYW135" s="1" t="s">
        <v>2684</v>
      </c>
      <c r="AYX135" s="1" t="s">
        <v>2684</v>
      </c>
      <c r="AYY135" s="1" t="s">
        <v>2684</v>
      </c>
      <c r="AYZ135">
        <v>202.7</v>
      </c>
      <c r="AZA135">
        <v>811.47</v>
      </c>
      <c r="AZB135">
        <v>19.718800000000002</v>
      </c>
      <c r="AZC135">
        <v>282249</v>
      </c>
      <c r="AZD135">
        <v>6.8586999999999998</v>
      </c>
      <c r="AZE135">
        <v>1059.4000000000001</v>
      </c>
      <c r="AZF135">
        <v>0.15</v>
      </c>
      <c r="AZG135">
        <v>0.77</v>
      </c>
      <c r="AZH135">
        <v>0.17</v>
      </c>
      <c r="AZI135">
        <v>0.57999999999999996</v>
      </c>
      <c r="AZJ135" s="1" t="s">
        <v>2684</v>
      </c>
      <c r="AZK135" s="1" t="s">
        <v>2684</v>
      </c>
      <c r="AZL135" s="1" t="s">
        <v>2684</v>
      </c>
      <c r="AZM135" s="1" t="s">
        <v>2684</v>
      </c>
      <c r="AZN135" s="1" t="s">
        <v>2684</v>
      </c>
      <c r="AZO135" s="1" t="s">
        <v>2684</v>
      </c>
      <c r="AZP135" s="1" t="s">
        <v>2684</v>
      </c>
      <c r="AZQ135" s="1" t="s">
        <v>2684</v>
      </c>
      <c r="AZT135">
        <v>162.79</v>
      </c>
      <c r="AZU135">
        <v>100.35</v>
      </c>
      <c r="AZV135">
        <v>4.7186000000000003</v>
      </c>
      <c r="AZW135">
        <v>45000</v>
      </c>
      <c r="AZX135">
        <v>2.1160000000000001</v>
      </c>
      <c r="AZY135">
        <v>967.1</v>
      </c>
      <c r="AZZ135">
        <v>0.04</v>
      </c>
      <c r="BAA135">
        <v>0.9</v>
      </c>
      <c r="BAB135" s="1" t="s">
        <v>2684</v>
      </c>
      <c r="BAC135" s="1" t="s">
        <v>2684</v>
      </c>
      <c r="BAD135" s="1" t="s">
        <v>2684</v>
      </c>
      <c r="BAE135" s="1" t="s">
        <v>2684</v>
      </c>
      <c r="BAF135" s="1" t="s">
        <v>2684</v>
      </c>
      <c r="BAG135" s="1" t="s">
        <v>2684</v>
      </c>
      <c r="BAH135" s="1" t="s">
        <v>2684</v>
      </c>
      <c r="BAI135" s="1" t="s">
        <v>2684</v>
      </c>
      <c r="BAJ135" s="1" t="s">
        <v>2684</v>
      </c>
      <c r="BAK135" s="1" t="s">
        <v>2684</v>
      </c>
      <c r="BAL135" s="1" t="s">
        <v>2684</v>
      </c>
      <c r="BAM135" s="1" t="s">
        <v>2684</v>
      </c>
      <c r="BAN135">
        <v>39.729999999999997</v>
      </c>
      <c r="BAO135">
        <v>76.95</v>
      </c>
      <c r="BAP135">
        <v>5.7</v>
      </c>
      <c r="BAQ135">
        <v>13500</v>
      </c>
      <c r="BAR135">
        <v>1</v>
      </c>
      <c r="BAS135" s="1" t="s">
        <v>2684</v>
      </c>
      <c r="BAT135">
        <v>0</v>
      </c>
      <c r="BAU135">
        <v>0</v>
      </c>
      <c r="BAX135" s="1" t="s">
        <v>2684</v>
      </c>
      <c r="BAY135" s="1" t="s">
        <v>2684</v>
      </c>
      <c r="BAZ135" s="1" t="s">
        <v>2684</v>
      </c>
      <c r="BBA135" s="1" t="s">
        <v>2684</v>
      </c>
      <c r="BBB135" s="1" t="s">
        <v>2684</v>
      </c>
      <c r="BBC135" s="1" t="s">
        <v>2684</v>
      </c>
      <c r="BBD135" s="1" t="s">
        <v>2684</v>
      </c>
      <c r="BBE135" s="1" t="s">
        <v>2684</v>
      </c>
      <c r="BBF135" s="1" t="s">
        <v>2684</v>
      </c>
      <c r="BBG135" s="1" t="s">
        <v>2684</v>
      </c>
      <c r="BBH135">
        <v>272.31</v>
      </c>
      <c r="BBI135">
        <v>3134.17</v>
      </c>
      <c r="BBJ135">
        <v>11.41</v>
      </c>
      <c r="BBK135">
        <v>274687</v>
      </c>
      <c r="BBL135">
        <v>1</v>
      </c>
      <c r="BBM135">
        <v>208</v>
      </c>
      <c r="BBN135">
        <v>0.28999999999999998</v>
      </c>
      <c r="BBO135">
        <v>2.54</v>
      </c>
      <c r="BBR135" s="1" t="s">
        <v>2684</v>
      </c>
      <c r="BBS135" s="1" t="s">
        <v>2684</v>
      </c>
      <c r="BBT135" s="1" t="s">
        <v>2684</v>
      </c>
      <c r="BBU135" s="1" t="s">
        <v>2684</v>
      </c>
      <c r="BBV135" s="1" t="s">
        <v>2684</v>
      </c>
      <c r="BBW135" s="1" t="s">
        <v>2684</v>
      </c>
      <c r="BBX135" s="1" t="s">
        <v>2684</v>
      </c>
      <c r="BBY135" s="1" t="s">
        <v>2684</v>
      </c>
      <c r="BBZ135" s="1" t="s">
        <v>2684</v>
      </c>
      <c r="BCA135" s="1" t="s">
        <v>2684</v>
      </c>
      <c r="BCB135">
        <v>59.48</v>
      </c>
      <c r="BCC135">
        <v>56.49</v>
      </c>
      <c r="BCD135">
        <v>50.201300000000003</v>
      </c>
      <c r="BCE135">
        <v>1914972</v>
      </c>
      <c r="BCF135">
        <v>1701.74</v>
      </c>
      <c r="BCG135">
        <v>202.5</v>
      </c>
      <c r="BCH135">
        <v>0</v>
      </c>
      <c r="BCI135">
        <v>0</v>
      </c>
      <c r="BCJ135" s="1" t="s">
        <v>2684</v>
      </c>
      <c r="BCK135" s="1" t="s">
        <v>2684</v>
      </c>
      <c r="BCL135">
        <v>167.92</v>
      </c>
      <c r="BCM135">
        <v>135882.4</v>
      </c>
      <c r="BCN135">
        <v>14150</v>
      </c>
      <c r="BCO135">
        <v>9603</v>
      </c>
      <c r="BCP135">
        <v>1</v>
      </c>
      <c r="BCR135">
        <v>130</v>
      </c>
      <c r="BCS135">
        <v>0.92</v>
      </c>
      <c r="BCV135" s="1" t="s">
        <v>2684</v>
      </c>
      <c r="BCW135" s="1" t="s">
        <v>2684</v>
      </c>
      <c r="BCX135" s="1" t="s">
        <v>2684</v>
      </c>
      <c r="BCY135" s="1" t="s">
        <v>2684</v>
      </c>
      <c r="BCZ135" s="1" t="s">
        <v>2684</v>
      </c>
      <c r="BDA135" s="1" t="s">
        <v>2684</v>
      </c>
      <c r="BDB135" s="1" t="s">
        <v>2684</v>
      </c>
      <c r="BDC135" s="1" t="s">
        <v>2684</v>
      </c>
      <c r="BDF135">
        <v>94.23</v>
      </c>
      <c r="BDG135">
        <v>264.87</v>
      </c>
      <c r="BDH135">
        <v>0.70899999999999996</v>
      </c>
      <c r="BDI135">
        <v>693386</v>
      </c>
      <c r="BDJ135">
        <v>1.8560000000000001</v>
      </c>
      <c r="BDK135">
        <v>24438.7</v>
      </c>
      <c r="BDL135">
        <v>0</v>
      </c>
      <c r="BDM135">
        <v>0</v>
      </c>
      <c r="BDN135">
        <v>0</v>
      </c>
      <c r="BDO135">
        <v>0.04</v>
      </c>
      <c r="BDP135">
        <v>204.09</v>
      </c>
      <c r="BDQ135">
        <v>26.67</v>
      </c>
      <c r="BDR135">
        <v>0.71750000000000003</v>
      </c>
      <c r="BDS135">
        <v>60890</v>
      </c>
      <c r="BDT135">
        <v>1.6382000000000001</v>
      </c>
      <c r="BDU135">
        <v>1999.6</v>
      </c>
      <c r="BDV135">
        <v>0.04</v>
      </c>
      <c r="BDW135">
        <v>5.25</v>
      </c>
      <c r="BDZ135" s="1" t="s">
        <v>2684</v>
      </c>
      <c r="BEB135" s="1" t="s">
        <v>2684</v>
      </c>
      <c r="BEC135" s="1" t="s">
        <v>2684</v>
      </c>
      <c r="BED135" s="1" t="s">
        <v>2684</v>
      </c>
      <c r="BEE135" s="1" t="s">
        <v>2684</v>
      </c>
      <c r="BEF135" s="1" t="s">
        <v>2684</v>
      </c>
      <c r="BEG135" s="1" t="s">
        <v>2684</v>
      </c>
      <c r="BEJ135" s="1" t="s">
        <v>2684</v>
      </c>
      <c r="BEK135" s="1" t="s">
        <v>2684</v>
      </c>
      <c r="BEL135" s="1" t="s">
        <v>2684</v>
      </c>
      <c r="BEM135" s="1" t="s">
        <v>2684</v>
      </c>
      <c r="BEN135" s="1" t="s">
        <v>2684</v>
      </c>
      <c r="BEO135" s="1" t="s">
        <v>2684</v>
      </c>
      <c r="BEP135" s="1" t="s">
        <v>2684</v>
      </c>
      <c r="BEQ135" s="1" t="s">
        <v>2684</v>
      </c>
    </row>
    <row r="136" spans="1:1499" x14ac:dyDescent="0.25">
      <c r="A136" s="2">
        <v>39022</v>
      </c>
      <c r="B136" s="1" t="s">
        <v>2684</v>
      </c>
      <c r="C136" s="1" t="s">
        <v>2684</v>
      </c>
      <c r="D136" s="1" t="s">
        <v>2684</v>
      </c>
      <c r="E136" s="1" t="s">
        <v>2684</v>
      </c>
      <c r="F136" s="1" t="s">
        <v>2684</v>
      </c>
      <c r="G136" s="1" t="s">
        <v>2684</v>
      </c>
      <c r="H136" s="1" t="s">
        <v>2684</v>
      </c>
      <c r="I136" s="1" t="s">
        <v>2684</v>
      </c>
      <c r="L136" s="1" t="s">
        <v>2684</v>
      </c>
      <c r="M136" s="1" t="s">
        <v>2684</v>
      </c>
      <c r="N136" s="1" t="s">
        <v>2684</v>
      </c>
      <c r="O136" s="1" t="s">
        <v>2684</v>
      </c>
      <c r="P136" s="1" t="s">
        <v>2684</v>
      </c>
      <c r="Q136" s="1" t="s">
        <v>2684</v>
      </c>
      <c r="R136" s="1" t="s">
        <v>2684</v>
      </c>
      <c r="S136" s="1" t="s">
        <v>2684</v>
      </c>
      <c r="T136" s="1" t="s">
        <v>2684</v>
      </c>
      <c r="U136" s="1" t="s">
        <v>2684</v>
      </c>
      <c r="V136">
        <v>322.14999999999998</v>
      </c>
      <c r="W136">
        <v>315.27999999999997</v>
      </c>
      <c r="X136">
        <v>9.0091000000000001</v>
      </c>
      <c r="Y136">
        <v>34457</v>
      </c>
      <c r="Z136">
        <v>0.98460000000000003</v>
      </c>
      <c r="AA136">
        <v>7777.3</v>
      </c>
      <c r="AB136">
        <v>0</v>
      </c>
      <c r="AC136">
        <v>0</v>
      </c>
      <c r="AD136">
        <v>5.8999999999999997E-2</v>
      </c>
      <c r="AE136">
        <v>0.13800000000000001</v>
      </c>
      <c r="AF136">
        <v>5.51</v>
      </c>
      <c r="AG136">
        <v>378.77</v>
      </c>
      <c r="AH136">
        <v>5.79</v>
      </c>
      <c r="AI136">
        <v>65418</v>
      </c>
      <c r="AJ136">
        <v>1</v>
      </c>
      <c r="AK136">
        <v>1237.3</v>
      </c>
      <c r="AL136">
        <v>0</v>
      </c>
      <c r="AM136">
        <v>0</v>
      </c>
      <c r="AN136">
        <v>0.11</v>
      </c>
      <c r="AO136">
        <v>-0.05</v>
      </c>
      <c r="AP136">
        <v>6.75</v>
      </c>
      <c r="AQ136">
        <v>62.48</v>
      </c>
      <c r="AR136">
        <v>0.64</v>
      </c>
      <c r="AS136">
        <v>97627</v>
      </c>
      <c r="AT136">
        <v>1</v>
      </c>
      <c r="AU136">
        <v>13877.8</v>
      </c>
      <c r="AV136">
        <v>0</v>
      </c>
      <c r="AW136">
        <v>0</v>
      </c>
      <c r="AX136" s="1" t="s">
        <v>2684</v>
      </c>
      <c r="AY136" s="1" t="s">
        <v>2684</v>
      </c>
      <c r="AZ136" s="1" t="s">
        <v>2684</v>
      </c>
      <c r="BA136" s="1" t="s">
        <v>2684</v>
      </c>
      <c r="BB136" s="1" t="s">
        <v>2684</v>
      </c>
      <c r="BC136" s="1" t="s">
        <v>2684</v>
      </c>
      <c r="BD136" s="1" t="s">
        <v>2684</v>
      </c>
      <c r="BE136" s="1" t="s">
        <v>2684</v>
      </c>
      <c r="BF136" s="1" t="s">
        <v>2684</v>
      </c>
      <c r="BG136" s="1" t="s">
        <v>2684</v>
      </c>
      <c r="BH136" s="1" t="s">
        <v>2684</v>
      </c>
      <c r="BI136" s="1" t="s">
        <v>2684</v>
      </c>
      <c r="BJ136" s="1" t="s">
        <v>2684</v>
      </c>
      <c r="BK136" s="1" t="s">
        <v>2684</v>
      </c>
      <c r="BL136" s="1" t="s">
        <v>2684</v>
      </c>
      <c r="BM136" s="1" t="s">
        <v>2684</v>
      </c>
      <c r="BN136" s="1" t="s">
        <v>2684</v>
      </c>
      <c r="BO136" s="1" t="s">
        <v>2684</v>
      </c>
      <c r="BP136" s="1" t="s">
        <v>2684</v>
      </c>
      <c r="BQ136" s="1" t="s">
        <v>2684</v>
      </c>
      <c r="BT136" s="1" t="s">
        <v>2684</v>
      </c>
      <c r="BU136" s="1" t="s">
        <v>2684</v>
      </c>
      <c r="BV136" s="1" t="s">
        <v>2684</v>
      </c>
      <c r="BW136" s="1" t="s">
        <v>2684</v>
      </c>
      <c r="BX136" s="1" t="s">
        <v>2684</v>
      </c>
      <c r="BY136" s="1" t="s">
        <v>2684</v>
      </c>
      <c r="BZ136" s="1" t="s">
        <v>2684</v>
      </c>
      <c r="CA136" s="1" t="s">
        <v>2684</v>
      </c>
      <c r="CB136">
        <v>0.08</v>
      </c>
      <c r="CC136">
        <v>1.72</v>
      </c>
      <c r="CD136" s="1" t="s">
        <v>2684</v>
      </c>
      <c r="CE136" s="1" t="s">
        <v>2684</v>
      </c>
      <c r="CF136" s="1" t="s">
        <v>2684</v>
      </c>
      <c r="CG136" s="1" t="s">
        <v>2684</v>
      </c>
      <c r="CH136" s="1" t="s">
        <v>2684</v>
      </c>
      <c r="CI136" s="1" t="s">
        <v>2684</v>
      </c>
      <c r="CJ136" s="1" t="s">
        <v>2684</v>
      </c>
      <c r="CK136" s="1" t="s">
        <v>2684</v>
      </c>
      <c r="CN136" s="1" t="s">
        <v>2684</v>
      </c>
      <c r="CO136" s="1" t="s">
        <v>2684</v>
      </c>
      <c r="CP136" s="1" t="s">
        <v>2684</v>
      </c>
      <c r="CQ136" s="1" t="s">
        <v>2684</v>
      </c>
      <c r="CR136" s="1" t="s">
        <v>2684</v>
      </c>
      <c r="CS136" s="1" t="s">
        <v>2684</v>
      </c>
      <c r="CT136" s="1" t="s">
        <v>2684</v>
      </c>
      <c r="CU136" s="1" t="s">
        <v>2684</v>
      </c>
      <c r="CV136" s="1" t="s">
        <v>2684</v>
      </c>
      <c r="CW136" s="1" t="s">
        <v>2684</v>
      </c>
      <c r="CX136" s="1" t="s">
        <v>2684</v>
      </c>
      <c r="CY136" s="1" t="s">
        <v>2684</v>
      </c>
      <c r="CZ136" s="1" t="s">
        <v>2684</v>
      </c>
      <c r="DA136" s="1" t="s">
        <v>2684</v>
      </c>
      <c r="DB136" s="1" t="s">
        <v>2684</v>
      </c>
      <c r="DC136" s="1" t="s">
        <v>2684</v>
      </c>
      <c r="DD136" s="1" t="s">
        <v>2684</v>
      </c>
      <c r="DE136" s="1" t="s">
        <v>2684</v>
      </c>
      <c r="DH136">
        <v>185.77</v>
      </c>
      <c r="DI136">
        <v>48749.98</v>
      </c>
      <c r="DJ136">
        <v>3900</v>
      </c>
      <c r="DK136">
        <v>12500</v>
      </c>
      <c r="DL136">
        <v>1</v>
      </c>
      <c r="DM136" s="1" t="s">
        <v>2684</v>
      </c>
      <c r="DN136">
        <v>150</v>
      </c>
      <c r="DO136">
        <v>3.85</v>
      </c>
      <c r="DP136" s="1" t="s">
        <v>2684</v>
      </c>
      <c r="DQ136" s="1" t="s">
        <v>2684</v>
      </c>
      <c r="DR136" s="1" t="s">
        <v>2684</v>
      </c>
      <c r="DS136" s="1" t="s">
        <v>2684</v>
      </c>
      <c r="DT136" s="1" t="s">
        <v>2684</v>
      </c>
      <c r="DU136" s="1" t="s">
        <v>2684</v>
      </c>
      <c r="DV136" s="1" t="s">
        <v>2684</v>
      </c>
      <c r="DW136" s="1" t="s">
        <v>2684</v>
      </c>
      <c r="DX136" s="1" t="s">
        <v>2684</v>
      </c>
      <c r="DY136" s="1" t="s">
        <v>2684</v>
      </c>
      <c r="EA136" s="1" t="s">
        <v>2684</v>
      </c>
      <c r="EB136" s="1" t="s">
        <v>2684</v>
      </c>
      <c r="EC136" s="1" t="s">
        <v>2684</v>
      </c>
      <c r="ED136" s="1" t="s">
        <v>2684</v>
      </c>
      <c r="EE136" s="1" t="s">
        <v>2684</v>
      </c>
      <c r="EF136" s="1" t="s">
        <v>2684</v>
      </c>
      <c r="EG136" s="1" t="s">
        <v>2684</v>
      </c>
      <c r="EH136" s="1" t="s">
        <v>2684</v>
      </c>
      <c r="EI136" s="1" t="s">
        <v>2684</v>
      </c>
      <c r="EJ136" s="1" t="s">
        <v>2684</v>
      </c>
      <c r="EK136" s="1" t="s">
        <v>2684</v>
      </c>
      <c r="EL136" s="1" t="s">
        <v>2684</v>
      </c>
      <c r="EM136" s="1" t="s">
        <v>2684</v>
      </c>
      <c r="EN136" s="1" t="s">
        <v>2684</v>
      </c>
      <c r="EO136" s="1" t="s">
        <v>2684</v>
      </c>
      <c r="EP136" s="1" t="s">
        <v>2684</v>
      </c>
      <c r="EQ136" s="1" t="s">
        <v>2684</v>
      </c>
      <c r="ER136" s="1" t="s">
        <v>2684</v>
      </c>
      <c r="ES136" s="1" t="s">
        <v>2684</v>
      </c>
      <c r="ET136" s="1" t="s">
        <v>2684</v>
      </c>
      <c r="EU136" s="1" t="s">
        <v>2684</v>
      </c>
      <c r="EV136">
        <v>903.87</v>
      </c>
      <c r="EW136">
        <v>1019.91</v>
      </c>
      <c r="EX136">
        <v>2.65</v>
      </c>
      <c r="EY136">
        <v>384871</v>
      </c>
      <c r="EZ136">
        <v>1</v>
      </c>
      <c r="FA136" s="1" t="s">
        <v>2684</v>
      </c>
      <c r="FB136">
        <v>0.11</v>
      </c>
      <c r="FC136">
        <v>4.1500000000000004</v>
      </c>
      <c r="FD136" s="1" t="s">
        <v>2684</v>
      </c>
      <c r="FE136" s="1" t="s">
        <v>2684</v>
      </c>
      <c r="FF136">
        <v>132.59</v>
      </c>
      <c r="FG136">
        <v>23.67</v>
      </c>
      <c r="FH136">
        <v>1.76</v>
      </c>
      <c r="FI136">
        <v>13449</v>
      </c>
      <c r="FJ136">
        <v>1</v>
      </c>
      <c r="FK136" s="1" t="s">
        <v>2684</v>
      </c>
      <c r="FL136">
        <v>0.13</v>
      </c>
      <c r="FM136">
        <v>7.39</v>
      </c>
      <c r="FP136" s="1" t="s">
        <v>2684</v>
      </c>
      <c r="FQ136" s="1" t="s">
        <v>2684</v>
      </c>
      <c r="FR136" s="1" t="s">
        <v>2684</v>
      </c>
      <c r="FS136" s="1" t="s">
        <v>2684</v>
      </c>
      <c r="FT136" s="1" t="s">
        <v>2684</v>
      </c>
      <c r="FU136" s="1" t="s">
        <v>2684</v>
      </c>
      <c r="FV136" s="1" t="s">
        <v>2684</v>
      </c>
      <c r="FW136" s="1" t="s">
        <v>2684</v>
      </c>
      <c r="FZ136" s="1" t="s">
        <v>2684</v>
      </c>
      <c r="GA136" s="1" t="s">
        <v>2684</v>
      </c>
      <c r="GB136" s="1" t="s">
        <v>2684</v>
      </c>
      <c r="GC136" s="1" t="s">
        <v>2684</v>
      </c>
      <c r="GD136" s="1" t="s">
        <v>2684</v>
      </c>
      <c r="GE136" s="1" t="s">
        <v>2684</v>
      </c>
      <c r="GF136" s="1" t="s">
        <v>2684</v>
      </c>
      <c r="GG136" s="1" t="s">
        <v>2684</v>
      </c>
      <c r="GH136" s="1" t="s">
        <v>2684</v>
      </c>
      <c r="GI136" s="1" t="s">
        <v>2684</v>
      </c>
      <c r="GJ136">
        <v>18.170000000000002</v>
      </c>
      <c r="GK136">
        <v>24.36</v>
      </c>
      <c r="GL136">
        <v>0.49</v>
      </c>
      <c r="GM136">
        <v>50080</v>
      </c>
      <c r="GN136">
        <v>1</v>
      </c>
      <c r="GO136">
        <v>705.5</v>
      </c>
      <c r="GP136">
        <v>0</v>
      </c>
      <c r="GQ136">
        <v>0</v>
      </c>
      <c r="GT136" s="1" t="s">
        <v>2684</v>
      </c>
      <c r="GU136" s="1" t="s">
        <v>2684</v>
      </c>
      <c r="GV136" s="1" t="s">
        <v>2684</v>
      </c>
      <c r="GW136" s="1" t="s">
        <v>2684</v>
      </c>
      <c r="GX136" s="1" t="s">
        <v>2684</v>
      </c>
      <c r="GY136" s="1" t="s">
        <v>2684</v>
      </c>
      <c r="GZ136" s="1" t="s">
        <v>2684</v>
      </c>
      <c r="HA136" s="1" t="s">
        <v>2684</v>
      </c>
      <c r="HB136" s="1" t="s">
        <v>2684</v>
      </c>
      <c r="HC136" s="1" t="s">
        <v>2684</v>
      </c>
      <c r="HD136">
        <v>34.94</v>
      </c>
      <c r="HE136">
        <v>22.38</v>
      </c>
      <c r="HF136">
        <v>468.92630000000003</v>
      </c>
      <c r="HG136">
        <v>4700</v>
      </c>
      <c r="HH136">
        <v>98.462199999999996</v>
      </c>
      <c r="HI136">
        <v>4.2</v>
      </c>
      <c r="HJ136">
        <v>0</v>
      </c>
      <c r="HK136">
        <v>0</v>
      </c>
      <c r="HL136" s="1" t="s">
        <v>2684</v>
      </c>
      <c r="HM136" s="1" t="s">
        <v>2684</v>
      </c>
      <c r="HN136" s="1" t="s">
        <v>2684</v>
      </c>
      <c r="HO136" s="1" t="s">
        <v>2684</v>
      </c>
      <c r="HP136" s="1" t="s">
        <v>2684</v>
      </c>
      <c r="HQ136" s="1" t="s">
        <v>2684</v>
      </c>
      <c r="HR136" s="1" t="s">
        <v>2684</v>
      </c>
      <c r="HS136" s="1" t="s">
        <v>2684</v>
      </c>
      <c r="HT136" s="1" t="s">
        <v>2684</v>
      </c>
      <c r="HU136" s="1" t="s">
        <v>2684</v>
      </c>
      <c r="HW136" s="1" t="s">
        <v>2684</v>
      </c>
      <c r="HX136" s="1" t="s">
        <v>2684</v>
      </c>
      <c r="HY136" s="1" t="s">
        <v>2684</v>
      </c>
      <c r="HZ136" s="1" t="s">
        <v>2684</v>
      </c>
      <c r="IA136" s="1" t="s">
        <v>2684</v>
      </c>
      <c r="IB136" s="1" t="s">
        <v>2684</v>
      </c>
      <c r="IC136" s="1" t="s">
        <v>2684</v>
      </c>
      <c r="ID136" s="1" t="s">
        <v>2684</v>
      </c>
      <c r="IE136" s="1" t="s">
        <v>2684</v>
      </c>
      <c r="IG136">
        <v>0.33</v>
      </c>
      <c r="IH136" s="1" t="s">
        <v>2684</v>
      </c>
      <c r="II136" s="1" t="s">
        <v>2684</v>
      </c>
      <c r="IJ136" s="1" t="s">
        <v>2684</v>
      </c>
      <c r="IK136" s="1" t="s">
        <v>2684</v>
      </c>
      <c r="IL136" s="1" t="s">
        <v>2684</v>
      </c>
      <c r="IM136" s="1" t="s">
        <v>2684</v>
      </c>
      <c r="IN136" s="1" t="s">
        <v>2684</v>
      </c>
      <c r="IO136" s="1" t="s">
        <v>2684</v>
      </c>
      <c r="IQ136" s="1" t="s">
        <v>2684</v>
      </c>
      <c r="IR136" s="1" t="s">
        <v>2684</v>
      </c>
      <c r="IS136" s="1" t="s">
        <v>2684</v>
      </c>
      <c r="IT136" s="1" t="s">
        <v>2684</v>
      </c>
      <c r="IU136" s="1" t="s">
        <v>2684</v>
      </c>
      <c r="IV136" s="1" t="s">
        <v>2684</v>
      </c>
      <c r="IW136" s="1" t="s">
        <v>2684</v>
      </c>
      <c r="IX136" s="1" t="s">
        <v>2684</v>
      </c>
      <c r="IY136" s="1" t="s">
        <v>2684</v>
      </c>
      <c r="JA136" s="1" t="s">
        <v>2684</v>
      </c>
      <c r="JB136">
        <v>167.6</v>
      </c>
      <c r="JC136">
        <v>637.16999999999996</v>
      </c>
      <c r="JD136">
        <v>4.0999999999999996</v>
      </c>
      <c r="JE136">
        <v>155408</v>
      </c>
      <c r="JF136">
        <v>1</v>
      </c>
      <c r="JG136" s="1" t="s">
        <v>2684</v>
      </c>
      <c r="JH136">
        <v>0.05</v>
      </c>
      <c r="JI136">
        <v>1.34</v>
      </c>
      <c r="JL136">
        <v>111.77</v>
      </c>
      <c r="JM136">
        <v>414085.7</v>
      </c>
      <c r="JN136">
        <v>6695</v>
      </c>
      <c r="JO136">
        <v>61850</v>
      </c>
      <c r="JP136">
        <v>1</v>
      </c>
      <c r="JQ136" s="1" t="s">
        <v>2684</v>
      </c>
      <c r="JR136">
        <v>125</v>
      </c>
      <c r="JS136">
        <v>1.87</v>
      </c>
      <c r="JU136" s="1" t="s">
        <v>2684</v>
      </c>
      <c r="JV136" s="1" t="s">
        <v>2684</v>
      </c>
      <c r="JW136" s="1" t="s">
        <v>2684</v>
      </c>
      <c r="JX136" s="1" t="s">
        <v>2684</v>
      </c>
      <c r="JY136" s="1" t="s">
        <v>2684</v>
      </c>
      <c r="JZ136" s="1" t="s">
        <v>2684</v>
      </c>
      <c r="KA136" s="1" t="s">
        <v>2684</v>
      </c>
      <c r="KB136" s="1" t="s">
        <v>2684</v>
      </c>
      <c r="KC136" s="1" t="s">
        <v>2684</v>
      </c>
      <c r="KD136" s="1" t="s">
        <v>2684</v>
      </c>
      <c r="KE136" s="1" t="s">
        <v>2684</v>
      </c>
      <c r="KF136">
        <v>90.39</v>
      </c>
      <c r="KG136">
        <v>33.31</v>
      </c>
      <c r="KH136">
        <v>3.5</v>
      </c>
      <c r="KI136">
        <v>9517</v>
      </c>
      <c r="KJ136">
        <v>1</v>
      </c>
      <c r="KK136" s="1" t="s">
        <v>2684</v>
      </c>
      <c r="KL136">
        <v>0</v>
      </c>
      <c r="KM136">
        <v>0</v>
      </c>
      <c r="KO136" s="1" t="s">
        <v>2684</v>
      </c>
      <c r="KP136" s="1" t="s">
        <v>2684</v>
      </c>
      <c r="KQ136" s="1" t="s">
        <v>2684</v>
      </c>
      <c r="KR136" s="1" t="s">
        <v>2684</v>
      </c>
      <c r="KS136" s="1" t="s">
        <v>2684</v>
      </c>
      <c r="KT136" s="1" t="s">
        <v>2684</v>
      </c>
      <c r="KU136" s="1" t="s">
        <v>2684</v>
      </c>
      <c r="KV136" s="1" t="s">
        <v>2684</v>
      </c>
      <c r="KW136" s="1" t="s">
        <v>2684</v>
      </c>
      <c r="KZ136">
        <v>94.47</v>
      </c>
      <c r="LA136">
        <v>1280624</v>
      </c>
      <c r="LB136">
        <v>3415</v>
      </c>
      <c r="LC136">
        <v>375000</v>
      </c>
      <c r="LD136">
        <v>1</v>
      </c>
      <c r="LE136" s="1" t="s">
        <v>2684</v>
      </c>
      <c r="LF136">
        <v>180</v>
      </c>
      <c r="LG136">
        <v>5.27</v>
      </c>
      <c r="LH136" s="1" t="s">
        <v>2684</v>
      </c>
      <c r="LI136" s="1" t="s">
        <v>2684</v>
      </c>
      <c r="LJ136" s="1" t="s">
        <v>2684</v>
      </c>
      <c r="LK136" s="1" t="s">
        <v>2684</v>
      </c>
      <c r="LL136" s="1" t="s">
        <v>2684</v>
      </c>
      <c r="LM136" s="1" t="s">
        <v>2684</v>
      </c>
      <c r="LN136" s="1" t="s">
        <v>2684</v>
      </c>
      <c r="LO136" s="1" t="s">
        <v>2684</v>
      </c>
      <c r="LP136" s="1" t="s">
        <v>2684</v>
      </c>
      <c r="LQ136" s="1" t="s">
        <v>2684</v>
      </c>
      <c r="LT136" s="1" t="s">
        <v>2684</v>
      </c>
      <c r="LU136" s="1" t="s">
        <v>2684</v>
      </c>
      <c r="LV136" s="1" t="s">
        <v>2684</v>
      </c>
      <c r="LW136" s="1" t="s">
        <v>2684</v>
      </c>
      <c r="LX136" s="1" t="s">
        <v>2684</v>
      </c>
      <c r="LY136" s="1" t="s">
        <v>2684</v>
      </c>
      <c r="LZ136" s="1" t="s">
        <v>2684</v>
      </c>
      <c r="MA136" s="1" t="s">
        <v>2684</v>
      </c>
      <c r="MB136" s="1" t="s">
        <v>2684</v>
      </c>
      <c r="MC136" s="1" t="s">
        <v>2684</v>
      </c>
      <c r="MD136">
        <v>2.11</v>
      </c>
      <c r="ME136">
        <v>9292.5</v>
      </c>
      <c r="MF136">
        <v>100</v>
      </c>
      <c r="MG136">
        <v>92925</v>
      </c>
      <c r="MH136">
        <v>1</v>
      </c>
      <c r="MJ136">
        <v>0</v>
      </c>
      <c r="MK136">
        <v>0</v>
      </c>
      <c r="MN136">
        <v>12</v>
      </c>
      <c r="MO136">
        <v>650</v>
      </c>
      <c r="MP136">
        <v>615.38</v>
      </c>
      <c r="MQ136">
        <v>8125</v>
      </c>
      <c r="MR136">
        <v>1</v>
      </c>
      <c r="MT136">
        <v>0</v>
      </c>
      <c r="MU136">
        <v>0</v>
      </c>
      <c r="MX136">
        <v>5.79</v>
      </c>
      <c r="MY136">
        <v>106.1</v>
      </c>
      <c r="MZ136">
        <v>2.29</v>
      </c>
      <c r="NA136">
        <v>46333</v>
      </c>
      <c r="NB136">
        <v>1</v>
      </c>
      <c r="NC136" s="1" t="s">
        <v>2684</v>
      </c>
      <c r="ND136">
        <v>0</v>
      </c>
      <c r="NE136">
        <v>0</v>
      </c>
      <c r="NF136" s="1" t="s">
        <v>2684</v>
      </c>
      <c r="NG136" s="1" t="s">
        <v>2684</v>
      </c>
      <c r="NH136" s="1" t="s">
        <v>2684</v>
      </c>
      <c r="NI136" s="1" t="s">
        <v>2684</v>
      </c>
      <c r="NJ136" s="1" t="s">
        <v>2684</v>
      </c>
      <c r="NK136" s="1" t="s">
        <v>2684</v>
      </c>
      <c r="NL136" s="1" t="s">
        <v>2684</v>
      </c>
      <c r="NM136" s="1" t="s">
        <v>2684</v>
      </c>
      <c r="NN136" s="1" t="s">
        <v>2684</v>
      </c>
      <c r="NO136" s="1" t="s">
        <v>2684</v>
      </c>
      <c r="NQ136" s="1" t="s">
        <v>2684</v>
      </c>
      <c r="NR136" s="1" t="s">
        <v>2684</v>
      </c>
      <c r="NS136" s="1" t="s">
        <v>2684</v>
      </c>
      <c r="NT136" s="1" t="s">
        <v>2684</v>
      </c>
      <c r="NU136" s="1" t="s">
        <v>2684</v>
      </c>
      <c r="NV136" s="1" t="s">
        <v>2684</v>
      </c>
      <c r="NW136" s="1" t="s">
        <v>2684</v>
      </c>
      <c r="NX136" s="1" t="s">
        <v>2684</v>
      </c>
      <c r="NY136" s="1" t="s">
        <v>2684</v>
      </c>
      <c r="OB136">
        <v>9.89</v>
      </c>
      <c r="OC136">
        <v>1764.18</v>
      </c>
      <c r="OD136">
        <v>121</v>
      </c>
      <c r="OE136">
        <v>14580</v>
      </c>
      <c r="OF136">
        <v>1</v>
      </c>
      <c r="OH136">
        <v>0</v>
      </c>
      <c r="OI136">
        <v>0</v>
      </c>
      <c r="OL136">
        <v>867.78</v>
      </c>
      <c r="OM136">
        <v>622.66</v>
      </c>
      <c r="ON136">
        <v>7.08</v>
      </c>
      <c r="OO136">
        <v>67680</v>
      </c>
      <c r="OP136">
        <v>0.76919999999999999</v>
      </c>
      <c r="OQ136">
        <v>2047.3</v>
      </c>
      <c r="OR136">
        <v>0</v>
      </c>
      <c r="OS136">
        <v>0</v>
      </c>
      <c r="OT136" s="1" t="s">
        <v>2684</v>
      </c>
      <c r="OU136" s="1" t="s">
        <v>2684</v>
      </c>
      <c r="OV136">
        <v>1294.72</v>
      </c>
      <c r="OW136">
        <v>1036.07</v>
      </c>
      <c r="OX136">
        <v>8.9700000000000006</v>
      </c>
      <c r="OY136">
        <v>115504</v>
      </c>
      <c r="OZ136">
        <v>1</v>
      </c>
      <c r="PA136" s="1" t="s">
        <v>2684</v>
      </c>
      <c r="PB136">
        <v>0.16</v>
      </c>
      <c r="PC136">
        <v>1.78</v>
      </c>
      <c r="PD136" s="1" t="s">
        <v>2684</v>
      </c>
      <c r="PE136" s="1" t="s">
        <v>2684</v>
      </c>
      <c r="PF136" s="1" t="s">
        <v>2684</v>
      </c>
      <c r="PG136" s="1" t="s">
        <v>2684</v>
      </c>
      <c r="PH136" s="1" t="s">
        <v>2684</v>
      </c>
      <c r="PI136" s="1" t="s">
        <v>2684</v>
      </c>
      <c r="PJ136" s="1" t="s">
        <v>2684</v>
      </c>
      <c r="PK136" s="1" t="s">
        <v>2684</v>
      </c>
      <c r="PL136" s="1" t="s">
        <v>2684</v>
      </c>
      <c r="PM136" s="1" t="s">
        <v>2684</v>
      </c>
      <c r="PN136" s="1" t="s">
        <v>2684</v>
      </c>
      <c r="PO136" s="1" t="s">
        <v>2684</v>
      </c>
      <c r="PP136">
        <v>442.2</v>
      </c>
      <c r="PQ136">
        <v>0.98</v>
      </c>
      <c r="PR136">
        <v>11.79</v>
      </c>
      <c r="PS136">
        <v>83</v>
      </c>
      <c r="PT136">
        <v>1</v>
      </c>
      <c r="PU136" s="1" t="s">
        <v>2684</v>
      </c>
      <c r="PV136">
        <v>0.09</v>
      </c>
      <c r="PW136">
        <v>0.74</v>
      </c>
      <c r="PZ136">
        <v>134.94</v>
      </c>
      <c r="QA136">
        <v>309.43</v>
      </c>
      <c r="QB136">
        <v>7.4535</v>
      </c>
      <c r="QC136">
        <v>33892</v>
      </c>
      <c r="QD136">
        <v>0.81640000000000001</v>
      </c>
      <c r="QE136">
        <v>742.8</v>
      </c>
      <c r="QF136">
        <v>0.24</v>
      </c>
      <c r="QG136">
        <v>3.29</v>
      </c>
      <c r="QH136" s="1" t="s">
        <v>2684</v>
      </c>
      <c r="QI136">
        <v>0.16</v>
      </c>
      <c r="QJ136">
        <v>24.9</v>
      </c>
      <c r="QK136">
        <v>23850</v>
      </c>
      <c r="QL136">
        <v>795</v>
      </c>
      <c r="QM136">
        <v>30000</v>
      </c>
      <c r="QN136">
        <v>1</v>
      </c>
      <c r="QP136">
        <v>0</v>
      </c>
      <c r="QQ136">
        <v>0</v>
      </c>
      <c r="QT136">
        <v>133.94999999999999</v>
      </c>
      <c r="QU136">
        <v>78.86</v>
      </c>
      <c r="QV136">
        <v>1.31</v>
      </c>
      <c r="QW136">
        <v>60199</v>
      </c>
      <c r="QX136">
        <v>1</v>
      </c>
      <c r="QY136" s="1" t="s">
        <v>2684</v>
      </c>
      <c r="QZ136">
        <v>0</v>
      </c>
      <c r="RA136">
        <v>0</v>
      </c>
      <c r="RD136">
        <v>241.86</v>
      </c>
      <c r="RE136">
        <v>282.69</v>
      </c>
      <c r="RF136">
        <v>0.65</v>
      </c>
      <c r="RG136">
        <v>207096</v>
      </c>
      <c r="RH136">
        <v>0.47620000000000001</v>
      </c>
      <c r="RI136">
        <v>2892.8</v>
      </c>
      <c r="RJ136">
        <v>0</v>
      </c>
      <c r="RK136">
        <v>0</v>
      </c>
      <c r="RL136" s="1" t="s">
        <v>2684</v>
      </c>
      <c r="RM136">
        <v>0.02</v>
      </c>
      <c r="RN136">
        <v>17.28</v>
      </c>
      <c r="RO136">
        <v>34.840000000000003</v>
      </c>
      <c r="RP136">
        <v>0.15</v>
      </c>
      <c r="RQ136">
        <v>232259</v>
      </c>
      <c r="RR136">
        <v>1</v>
      </c>
      <c r="RS136" s="1" t="s">
        <v>2684</v>
      </c>
      <c r="RT136">
        <v>0.03</v>
      </c>
      <c r="RU136">
        <v>21.87</v>
      </c>
      <c r="RV136" s="1" t="s">
        <v>2684</v>
      </c>
      <c r="RW136" s="1" t="s">
        <v>2684</v>
      </c>
      <c r="RX136">
        <v>540.96</v>
      </c>
      <c r="RY136">
        <v>85.14</v>
      </c>
      <c r="RZ136">
        <v>2.09</v>
      </c>
      <c r="SA136">
        <v>40737</v>
      </c>
      <c r="SB136">
        <v>1</v>
      </c>
      <c r="SC136" s="1" t="s">
        <v>2684</v>
      </c>
      <c r="SD136">
        <v>0.02</v>
      </c>
      <c r="SE136">
        <v>0</v>
      </c>
      <c r="SH136">
        <v>273.52</v>
      </c>
      <c r="SI136">
        <v>94.97</v>
      </c>
      <c r="SJ136">
        <v>1.9</v>
      </c>
      <c r="SK136">
        <v>49984</v>
      </c>
      <c r="SL136">
        <v>1</v>
      </c>
      <c r="SM136" s="1" t="s">
        <v>2684</v>
      </c>
      <c r="SN136">
        <v>0</v>
      </c>
      <c r="SO136">
        <v>0</v>
      </c>
      <c r="SR136">
        <v>13.85</v>
      </c>
      <c r="SS136">
        <v>18610.75</v>
      </c>
      <c r="ST136">
        <v>192</v>
      </c>
      <c r="SU136">
        <v>96931</v>
      </c>
      <c r="SV136">
        <v>1</v>
      </c>
      <c r="SW136" s="1" t="s">
        <v>2684</v>
      </c>
      <c r="SX136">
        <v>0</v>
      </c>
      <c r="SY136">
        <v>0</v>
      </c>
      <c r="SZ136" s="1" t="s">
        <v>2684</v>
      </c>
      <c r="TA136" s="1" t="s">
        <v>2684</v>
      </c>
      <c r="TB136" s="1" t="s">
        <v>2684</v>
      </c>
      <c r="TC136" s="1" t="s">
        <v>2684</v>
      </c>
      <c r="TD136" s="1" t="s">
        <v>2684</v>
      </c>
      <c r="TE136" s="1" t="s">
        <v>2684</v>
      </c>
      <c r="TF136" s="1" t="s">
        <v>2684</v>
      </c>
      <c r="TG136" s="1" t="s">
        <v>2684</v>
      </c>
      <c r="TH136" s="1" t="s">
        <v>2684</v>
      </c>
      <c r="TI136" s="1" t="s">
        <v>2684</v>
      </c>
      <c r="TJ136" s="1" t="s">
        <v>2684</v>
      </c>
      <c r="TK136" s="1" t="s">
        <v>2684</v>
      </c>
      <c r="TL136" s="1" t="s">
        <v>2684</v>
      </c>
      <c r="TM136" s="1" t="s">
        <v>2684</v>
      </c>
      <c r="TN136" s="1" t="s">
        <v>2684</v>
      </c>
      <c r="TO136" s="1" t="s">
        <v>2684</v>
      </c>
      <c r="TP136" s="1" t="s">
        <v>2684</v>
      </c>
      <c r="TQ136" s="1" t="s">
        <v>2684</v>
      </c>
      <c r="TR136" s="1" t="s">
        <v>2684</v>
      </c>
      <c r="TS136" s="1" t="s">
        <v>2684</v>
      </c>
      <c r="TT136" s="1" t="s">
        <v>2684</v>
      </c>
      <c r="TU136" s="1" t="s">
        <v>2684</v>
      </c>
      <c r="TV136">
        <v>110.4</v>
      </c>
      <c r="TW136">
        <v>1049.25</v>
      </c>
      <c r="TX136">
        <v>6.29</v>
      </c>
      <c r="TY136">
        <v>79913</v>
      </c>
      <c r="TZ136">
        <v>0.47920000000000001</v>
      </c>
      <c r="UA136">
        <v>28630.5</v>
      </c>
      <c r="UB136">
        <v>0</v>
      </c>
      <c r="UC136">
        <v>0</v>
      </c>
      <c r="UF136" s="1" t="s">
        <v>2684</v>
      </c>
      <c r="UG136" s="1" t="s">
        <v>2684</v>
      </c>
      <c r="UH136" s="1" t="s">
        <v>2684</v>
      </c>
      <c r="UI136" s="1" t="s">
        <v>2684</v>
      </c>
      <c r="UJ136" s="1" t="s">
        <v>2684</v>
      </c>
      <c r="UK136" s="1" t="s">
        <v>2684</v>
      </c>
      <c r="UL136" s="1" t="s">
        <v>2684</v>
      </c>
      <c r="UM136" s="1" t="s">
        <v>2684</v>
      </c>
      <c r="UP136">
        <v>2302.98</v>
      </c>
      <c r="UQ136">
        <v>144.61000000000001</v>
      </c>
      <c r="UR136">
        <v>7.02</v>
      </c>
      <c r="US136">
        <v>20600</v>
      </c>
      <c r="UT136">
        <v>1</v>
      </c>
      <c r="UU136" s="1" t="s">
        <v>2684</v>
      </c>
      <c r="UV136">
        <v>0</v>
      </c>
      <c r="UW136">
        <v>0</v>
      </c>
      <c r="UZ136" s="1" t="s">
        <v>2684</v>
      </c>
      <c r="VA136" s="1" t="s">
        <v>2684</v>
      </c>
      <c r="VB136" s="1" t="s">
        <v>2684</v>
      </c>
      <c r="VC136" s="1" t="s">
        <v>2684</v>
      </c>
      <c r="VD136" s="1" t="s">
        <v>2684</v>
      </c>
      <c r="VE136" s="1" t="s">
        <v>2684</v>
      </c>
      <c r="VF136" s="1" t="s">
        <v>2684</v>
      </c>
      <c r="VG136" s="1" t="s">
        <v>2684</v>
      </c>
      <c r="VJ136" s="1" t="s">
        <v>2684</v>
      </c>
      <c r="VK136" s="1" t="s">
        <v>2684</v>
      </c>
      <c r="VL136" s="1" t="s">
        <v>2684</v>
      </c>
      <c r="VM136" s="1" t="s">
        <v>2684</v>
      </c>
      <c r="VN136" s="1" t="s">
        <v>2684</v>
      </c>
      <c r="VO136" s="1" t="s">
        <v>2684</v>
      </c>
      <c r="VP136" s="1" t="s">
        <v>2684</v>
      </c>
      <c r="VQ136" s="1" t="s">
        <v>2684</v>
      </c>
      <c r="VS136" s="1" t="s">
        <v>2684</v>
      </c>
      <c r="VT136">
        <v>20.98</v>
      </c>
      <c r="VU136">
        <v>98.99</v>
      </c>
      <c r="VV136">
        <v>8.9849999999999994</v>
      </c>
      <c r="VW136">
        <v>11017</v>
      </c>
      <c r="VX136">
        <v>1</v>
      </c>
      <c r="VY136">
        <v>348.1</v>
      </c>
      <c r="VZ136">
        <v>0</v>
      </c>
      <c r="WA136">
        <v>0</v>
      </c>
      <c r="WB136">
        <v>0.06</v>
      </c>
      <c r="WC136">
        <v>0.16</v>
      </c>
      <c r="WD136" s="1" t="s">
        <v>2684</v>
      </c>
      <c r="WE136" s="1" t="s">
        <v>2684</v>
      </c>
      <c r="WF136" s="1" t="s">
        <v>2684</v>
      </c>
      <c r="WG136" s="1" t="s">
        <v>2684</v>
      </c>
      <c r="WH136" s="1" t="s">
        <v>2684</v>
      </c>
      <c r="WI136" s="1" t="s">
        <v>2684</v>
      </c>
      <c r="WJ136" s="1" t="s">
        <v>2684</v>
      </c>
      <c r="WK136" s="1" t="s">
        <v>2684</v>
      </c>
      <c r="WL136" s="1" t="s">
        <v>2684</v>
      </c>
      <c r="WM136" s="1" t="s">
        <v>2684</v>
      </c>
      <c r="WN136">
        <v>28.68</v>
      </c>
      <c r="WO136">
        <v>3084.12</v>
      </c>
      <c r="WP136">
        <v>38.43</v>
      </c>
      <c r="WQ136">
        <v>79508</v>
      </c>
      <c r="WR136">
        <v>0.99080000000000001</v>
      </c>
      <c r="WS136">
        <v>43320.9</v>
      </c>
      <c r="WT136">
        <v>0</v>
      </c>
      <c r="WU136">
        <v>0</v>
      </c>
      <c r="WV136">
        <v>0.45</v>
      </c>
      <c r="WW136">
        <v>-0.84</v>
      </c>
      <c r="WX136">
        <v>11704.18</v>
      </c>
      <c r="WY136">
        <v>40230.32</v>
      </c>
      <c r="WZ136">
        <v>27.534700000000001</v>
      </c>
      <c r="XA136">
        <v>1277152</v>
      </c>
      <c r="XB136">
        <v>0.87409999999999999</v>
      </c>
      <c r="XC136">
        <v>153150.79999999999</v>
      </c>
      <c r="XD136">
        <v>0.47</v>
      </c>
      <c r="XE136">
        <v>1.71</v>
      </c>
      <c r="XF136">
        <v>0.12</v>
      </c>
      <c r="XG136">
        <v>1.58</v>
      </c>
      <c r="XH136">
        <v>244.36</v>
      </c>
      <c r="XI136">
        <v>121.68</v>
      </c>
      <c r="XJ136">
        <v>75.017799999999994</v>
      </c>
      <c r="XK136">
        <v>32000</v>
      </c>
      <c r="XL136">
        <v>19.7285</v>
      </c>
      <c r="XM136">
        <v>48.8</v>
      </c>
      <c r="XN136">
        <v>1.38</v>
      </c>
      <c r="XO136">
        <v>1.84</v>
      </c>
      <c r="XP136" s="1" t="s">
        <v>2684</v>
      </c>
      <c r="XQ136" s="1" t="s">
        <v>2684</v>
      </c>
      <c r="XR136" s="1" t="s">
        <v>2684</v>
      </c>
      <c r="XS136" s="1" t="s">
        <v>2684</v>
      </c>
      <c r="XT136" s="1" t="s">
        <v>2684</v>
      </c>
      <c r="XU136" s="1" t="s">
        <v>2684</v>
      </c>
      <c r="XV136" s="1" t="s">
        <v>2684</v>
      </c>
      <c r="XW136" s="1" t="s">
        <v>2684</v>
      </c>
      <c r="XX136" s="1" t="s">
        <v>2684</v>
      </c>
      <c r="XY136" s="1" t="s">
        <v>2684</v>
      </c>
      <c r="XZ136" s="1" t="s">
        <v>2684</v>
      </c>
      <c r="YA136" s="1" t="s">
        <v>2684</v>
      </c>
      <c r="YB136">
        <v>871</v>
      </c>
      <c r="YC136">
        <v>93.41</v>
      </c>
      <c r="YD136">
        <v>1.73</v>
      </c>
      <c r="YE136">
        <v>53868</v>
      </c>
      <c r="YF136">
        <v>1</v>
      </c>
      <c r="YG136">
        <v>3196.4</v>
      </c>
      <c r="YH136">
        <v>0.03</v>
      </c>
      <c r="YI136">
        <v>1.92</v>
      </c>
      <c r="YV136" s="1" t="s">
        <v>2684</v>
      </c>
      <c r="YW136" s="1" t="s">
        <v>2684</v>
      </c>
      <c r="YX136" s="1" t="s">
        <v>2684</v>
      </c>
      <c r="YY136" s="1" t="s">
        <v>2684</v>
      </c>
      <c r="YZ136" s="1" t="s">
        <v>2684</v>
      </c>
      <c r="ZA136" s="1" t="s">
        <v>2684</v>
      </c>
      <c r="ZB136" s="1" t="s">
        <v>2684</v>
      </c>
      <c r="ZC136" s="1" t="s">
        <v>2684</v>
      </c>
      <c r="ZF136" s="1" t="s">
        <v>2684</v>
      </c>
      <c r="ZG136" s="1" t="s">
        <v>2684</v>
      </c>
      <c r="ZH136" s="1" t="s">
        <v>2684</v>
      </c>
      <c r="ZI136" s="1" t="s">
        <v>2684</v>
      </c>
      <c r="ZJ136" s="1" t="s">
        <v>2684</v>
      </c>
      <c r="ZK136" s="1" t="s">
        <v>2684</v>
      </c>
      <c r="ZL136" s="1" t="s">
        <v>2684</v>
      </c>
      <c r="ZM136" s="1" t="s">
        <v>2684</v>
      </c>
      <c r="ZP136">
        <v>6.67</v>
      </c>
      <c r="ZQ136">
        <v>6.03</v>
      </c>
      <c r="ZR136">
        <v>0.85</v>
      </c>
      <c r="ZS136">
        <v>7090</v>
      </c>
      <c r="ZT136">
        <v>1</v>
      </c>
      <c r="ZU136" s="1" t="s">
        <v>2684</v>
      </c>
      <c r="ZV136">
        <v>0</v>
      </c>
      <c r="ZW136">
        <v>0</v>
      </c>
      <c r="ZX136" s="1" t="s">
        <v>2684</v>
      </c>
      <c r="ZY136" s="1" t="s">
        <v>2684</v>
      </c>
      <c r="ZZ136">
        <v>180.46</v>
      </c>
      <c r="AAA136">
        <v>62.91</v>
      </c>
      <c r="AAB136">
        <v>2.33</v>
      </c>
      <c r="AAC136">
        <v>27000</v>
      </c>
      <c r="AAD136">
        <v>1</v>
      </c>
      <c r="AAE136" s="1" t="s">
        <v>2684</v>
      </c>
      <c r="AAF136">
        <v>0</v>
      </c>
      <c r="AAG136">
        <v>0</v>
      </c>
      <c r="AAJ136" s="1" t="s">
        <v>2684</v>
      </c>
      <c r="AAK136" s="1" t="s">
        <v>2684</v>
      </c>
      <c r="AAL136" s="1" t="s">
        <v>2684</v>
      </c>
      <c r="AAM136" s="1" t="s">
        <v>2684</v>
      </c>
      <c r="AAN136" s="1" t="s">
        <v>2684</v>
      </c>
      <c r="AAO136" s="1" t="s">
        <v>2684</v>
      </c>
      <c r="AAP136" s="1" t="s">
        <v>2684</v>
      </c>
      <c r="AAQ136" s="1" t="s">
        <v>2684</v>
      </c>
      <c r="AAR136" s="1" t="s">
        <v>2684</v>
      </c>
      <c r="AAS136" s="1" t="s">
        <v>2684</v>
      </c>
      <c r="AAT136" s="1" t="s">
        <v>2684</v>
      </c>
      <c r="AAU136" s="1" t="s">
        <v>2684</v>
      </c>
      <c r="AAV136" s="1" t="s">
        <v>2684</v>
      </c>
      <c r="AAW136" s="1" t="s">
        <v>2684</v>
      </c>
      <c r="AAX136" s="1" t="s">
        <v>2684</v>
      </c>
      <c r="AAY136" s="1" t="s">
        <v>2684</v>
      </c>
      <c r="AAZ136" s="1" t="s">
        <v>2684</v>
      </c>
      <c r="ABA136" s="1" t="s">
        <v>2684</v>
      </c>
      <c r="ABD136">
        <v>111.3</v>
      </c>
      <c r="ABE136">
        <v>653.39</v>
      </c>
      <c r="ABF136">
        <v>4.92</v>
      </c>
      <c r="ABG136">
        <v>132669</v>
      </c>
      <c r="ABH136">
        <v>1</v>
      </c>
      <c r="ABI136">
        <v>5203.1000000000004</v>
      </c>
      <c r="ABJ136">
        <v>0</v>
      </c>
      <c r="ABK136">
        <v>0</v>
      </c>
      <c r="ABL136">
        <v>7.0000000000000007E-2</v>
      </c>
      <c r="ABM136">
        <v>0.2</v>
      </c>
      <c r="ABN136">
        <v>276.19</v>
      </c>
      <c r="ABO136">
        <v>123</v>
      </c>
      <c r="ABP136">
        <v>4.24</v>
      </c>
      <c r="ABQ136">
        <v>29010</v>
      </c>
      <c r="ABR136">
        <v>1</v>
      </c>
      <c r="ABS136" s="1" t="s">
        <v>2684</v>
      </c>
      <c r="ABT136">
        <v>0.1</v>
      </c>
      <c r="ABU136">
        <v>2.36</v>
      </c>
      <c r="ABV136" s="1" t="s">
        <v>2684</v>
      </c>
      <c r="ABW136" s="1" t="s">
        <v>2684</v>
      </c>
      <c r="ABX136" s="1" t="s">
        <v>2684</v>
      </c>
      <c r="ABY136" s="1" t="s">
        <v>2684</v>
      </c>
      <c r="ABZ136" s="1" t="s">
        <v>2684</v>
      </c>
      <c r="ACA136" s="1" t="s">
        <v>2684</v>
      </c>
      <c r="ACB136" s="1" t="s">
        <v>2684</v>
      </c>
      <c r="ACC136" s="1" t="s">
        <v>2684</v>
      </c>
      <c r="ACD136" s="1" t="s">
        <v>2684</v>
      </c>
      <c r="ACE136" s="1" t="s">
        <v>2684</v>
      </c>
      <c r="ACH136" s="1" t="s">
        <v>2684</v>
      </c>
      <c r="ACI136" s="1" t="s">
        <v>2684</v>
      </c>
      <c r="ACJ136" s="1" t="s">
        <v>2684</v>
      </c>
      <c r="ACK136" s="1" t="s">
        <v>2684</v>
      </c>
      <c r="ACL136" s="1" t="s">
        <v>2684</v>
      </c>
      <c r="ACM136" s="1" t="s">
        <v>2684</v>
      </c>
      <c r="ACN136" s="1" t="s">
        <v>2684</v>
      </c>
      <c r="ACO136" s="1" t="s">
        <v>2684</v>
      </c>
      <c r="ACQ136" s="1" t="s">
        <v>2684</v>
      </c>
      <c r="ACR136">
        <v>721.53</v>
      </c>
      <c r="ACS136">
        <v>1053.3399999999999</v>
      </c>
      <c r="ACT136">
        <v>1.62</v>
      </c>
      <c r="ACU136">
        <v>364477</v>
      </c>
      <c r="ACV136">
        <v>0.56110000000000004</v>
      </c>
      <c r="ACW136">
        <v>35696.699999999997</v>
      </c>
      <c r="ACX136">
        <v>0</v>
      </c>
      <c r="ACY136">
        <v>0</v>
      </c>
      <c r="ACZ136" s="1" t="s">
        <v>2684</v>
      </c>
      <c r="ADA136">
        <v>0.05</v>
      </c>
      <c r="ADB136">
        <v>201.9</v>
      </c>
      <c r="ADC136">
        <v>10.16</v>
      </c>
      <c r="ADD136">
        <v>1.22</v>
      </c>
      <c r="ADE136">
        <v>3763</v>
      </c>
      <c r="ADF136">
        <v>0.45119999999999999</v>
      </c>
      <c r="ADG136">
        <v>176.6</v>
      </c>
      <c r="ADH136">
        <v>0.02</v>
      </c>
      <c r="ADI136">
        <v>1.85</v>
      </c>
      <c r="ADV136" s="1" t="s">
        <v>2684</v>
      </c>
      <c r="ADW136" s="1" t="s">
        <v>2684</v>
      </c>
      <c r="ADX136" s="1" t="s">
        <v>2684</v>
      </c>
      <c r="ADY136" s="1" t="s">
        <v>2684</v>
      </c>
      <c r="ADZ136" s="1" t="s">
        <v>2684</v>
      </c>
      <c r="AEA136" s="1" t="s">
        <v>2684</v>
      </c>
      <c r="AEB136" s="1" t="s">
        <v>2684</v>
      </c>
      <c r="AEC136" s="1" t="s">
        <v>2684</v>
      </c>
      <c r="AED136" s="1" t="s">
        <v>2684</v>
      </c>
      <c r="AEE136" s="1" t="s">
        <v>2684</v>
      </c>
      <c r="AEF136" s="1" t="s">
        <v>2684</v>
      </c>
      <c r="AEG136" s="1" t="s">
        <v>2684</v>
      </c>
      <c r="AEH136" s="1" t="s">
        <v>2684</v>
      </c>
      <c r="AEI136" s="1" t="s">
        <v>2684</v>
      </c>
      <c r="AEJ136" s="1" t="s">
        <v>2684</v>
      </c>
      <c r="AEK136" s="1" t="s">
        <v>2684</v>
      </c>
      <c r="AEL136" s="1" t="s">
        <v>2684</v>
      </c>
      <c r="AEM136" s="1" t="s">
        <v>2684</v>
      </c>
      <c r="AEN136" s="1" t="s">
        <v>2684</v>
      </c>
      <c r="AEO136" s="1" t="s">
        <v>2684</v>
      </c>
      <c r="AEP136">
        <v>230.72</v>
      </c>
      <c r="AEQ136">
        <v>2702.33</v>
      </c>
      <c r="AER136">
        <v>9.734</v>
      </c>
      <c r="AES136">
        <v>258844</v>
      </c>
      <c r="AET136">
        <v>0.93240000000000001</v>
      </c>
      <c r="AEU136">
        <v>8125.4</v>
      </c>
      <c r="AEV136">
        <v>0.08</v>
      </c>
      <c r="AEW136">
        <v>0.81</v>
      </c>
      <c r="AEX136">
        <v>0.03</v>
      </c>
      <c r="AEY136">
        <v>0.34</v>
      </c>
      <c r="AEZ136">
        <v>22.88</v>
      </c>
      <c r="AFA136">
        <v>9.83</v>
      </c>
      <c r="AFB136">
        <v>7241.9610000000002</v>
      </c>
      <c r="AFC136">
        <v>14250</v>
      </c>
      <c r="AFD136">
        <v>10495.59</v>
      </c>
      <c r="AFE136">
        <v>0</v>
      </c>
      <c r="AFF136">
        <v>0</v>
      </c>
      <c r="AFG136">
        <v>0</v>
      </c>
      <c r="AFJ136">
        <v>2841.74</v>
      </c>
      <c r="AFK136">
        <v>702</v>
      </c>
      <c r="AFL136">
        <v>5.85</v>
      </c>
      <c r="AFM136">
        <v>120000</v>
      </c>
      <c r="AFN136">
        <v>1</v>
      </c>
      <c r="AFO136">
        <v>775</v>
      </c>
      <c r="AFP136">
        <v>0.08</v>
      </c>
      <c r="AFQ136">
        <v>1.37</v>
      </c>
      <c r="AFR136" s="1" t="s">
        <v>2684</v>
      </c>
      <c r="AFS136">
        <v>0.28999999999999998</v>
      </c>
      <c r="AFT136" s="1" t="s">
        <v>2684</v>
      </c>
      <c r="AFU136" s="1" t="s">
        <v>2684</v>
      </c>
      <c r="AFV136" s="1" t="s">
        <v>2684</v>
      </c>
      <c r="AFW136" s="1" t="s">
        <v>2684</v>
      </c>
      <c r="AFX136" s="1" t="s">
        <v>2684</v>
      </c>
      <c r="AFY136" s="1" t="s">
        <v>2684</v>
      </c>
      <c r="AFZ136" s="1" t="s">
        <v>2684</v>
      </c>
      <c r="AGA136" s="1" t="s">
        <v>2684</v>
      </c>
      <c r="AGD136">
        <v>110.29</v>
      </c>
      <c r="AGE136">
        <v>186.29</v>
      </c>
      <c r="AGF136">
        <v>0.88</v>
      </c>
      <c r="AGG136">
        <v>211934</v>
      </c>
      <c r="AGH136">
        <v>1</v>
      </c>
      <c r="AGI136">
        <v>23963</v>
      </c>
      <c r="AGJ136">
        <v>0.05</v>
      </c>
      <c r="AGK136">
        <v>5.69</v>
      </c>
      <c r="AGL136" s="1" t="s">
        <v>2684</v>
      </c>
      <c r="AGM136">
        <v>-0.04</v>
      </c>
      <c r="AGN136" s="1" t="s">
        <v>2684</v>
      </c>
      <c r="AGO136" s="1" t="s">
        <v>2684</v>
      </c>
      <c r="AGP136" s="1" t="s">
        <v>2684</v>
      </c>
      <c r="AGQ136" s="1" t="s">
        <v>2684</v>
      </c>
      <c r="AGR136" s="1" t="s">
        <v>2684</v>
      </c>
      <c r="AGS136" s="1" t="s">
        <v>2684</v>
      </c>
      <c r="AGT136" s="1" t="s">
        <v>2684</v>
      </c>
      <c r="AGU136" s="1" t="s">
        <v>2684</v>
      </c>
      <c r="AGV136" s="1" t="s">
        <v>2684</v>
      </c>
      <c r="AGW136" s="1" t="s">
        <v>2684</v>
      </c>
      <c r="AGX136">
        <v>3.98</v>
      </c>
      <c r="AGY136">
        <v>14415.74</v>
      </c>
      <c r="AGZ136">
        <v>93</v>
      </c>
      <c r="AHA136">
        <v>155008</v>
      </c>
      <c r="AHB136">
        <v>1</v>
      </c>
      <c r="AHC136" s="1" t="s">
        <v>2684</v>
      </c>
      <c r="AHD136">
        <v>0</v>
      </c>
      <c r="AHE136">
        <v>0</v>
      </c>
      <c r="AHF136" s="1" t="s">
        <v>2684</v>
      </c>
      <c r="AHG136" s="1" t="s">
        <v>2684</v>
      </c>
      <c r="AHH136" s="1" t="s">
        <v>2684</v>
      </c>
      <c r="AHI136" s="1" t="s">
        <v>2684</v>
      </c>
      <c r="AHJ136" s="1" t="s">
        <v>2684</v>
      </c>
      <c r="AHK136" s="1" t="s">
        <v>2684</v>
      </c>
      <c r="AHL136" s="1" t="s">
        <v>2684</v>
      </c>
      <c r="AHM136" s="1" t="s">
        <v>2684</v>
      </c>
      <c r="AHN136" s="1" t="s">
        <v>2684</v>
      </c>
      <c r="AHO136" s="1" t="s">
        <v>2684</v>
      </c>
      <c r="AHR136" s="1" t="s">
        <v>2684</v>
      </c>
      <c r="AHS136" s="1" t="s">
        <v>2684</v>
      </c>
      <c r="AHT136" s="1" t="s">
        <v>2684</v>
      </c>
      <c r="AHU136" s="1" t="s">
        <v>2684</v>
      </c>
      <c r="AHV136" s="1" t="s">
        <v>2684</v>
      </c>
      <c r="AHW136" s="1" t="s">
        <v>2684</v>
      </c>
      <c r="AHX136" s="1" t="s">
        <v>2684</v>
      </c>
      <c r="AHY136" s="1" t="s">
        <v>2684</v>
      </c>
      <c r="AHZ136" s="1" t="s">
        <v>2684</v>
      </c>
      <c r="AIA136" s="1" t="s">
        <v>2684</v>
      </c>
      <c r="AIB136">
        <v>95.84</v>
      </c>
      <c r="AIC136">
        <v>161.61000000000001</v>
      </c>
      <c r="AID136">
        <v>1.06</v>
      </c>
      <c r="AIE136">
        <v>152459</v>
      </c>
      <c r="AIF136">
        <v>1</v>
      </c>
      <c r="AIG136" s="1" t="s">
        <v>2684</v>
      </c>
      <c r="AIH136">
        <v>0</v>
      </c>
      <c r="AII136">
        <v>0</v>
      </c>
      <c r="AIL136" s="1" t="s">
        <v>2684</v>
      </c>
      <c r="AIM136" s="1" t="s">
        <v>2684</v>
      </c>
      <c r="AIN136" s="1" t="s">
        <v>2684</v>
      </c>
      <c r="AIO136" s="1" t="s">
        <v>2684</v>
      </c>
      <c r="AIP136" s="1" t="s">
        <v>2684</v>
      </c>
      <c r="AIQ136" s="1" t="s">
        <v>2684</v>
      </c>
      <c r="AIR136" s="1" t="s">
        <v>2684</v>
      </c>
      <c r="AIS136" s="1" t="s">
        <v>2684</v>
      </c>
      <c r="AIT136" s="1" t="s">
        <v>2684</v>
      </c>
      <c r="AIU136" s="1" t="s">
        <v>2684</v>
      </c>
      <c r="AIV136" s="1" t="s">
        <v>2684</v>
      </c>
      <c r="AIW136" s="1" t="s">
        <v>2684</v>
      </c>
      <c r="AIX136" s="1" t="s">
        <v>2684</v>
      </c>
      <c r="AIY136" s="1" t="s">
        <v>2684</v>
      </c>
      <c r="AIZ136" s="1" t="s">
        <v>2684</v>
      </c>
      <c r="AJA136" s="1" t="s">
        <v>2684</v>
      </c>
      <c r="AJB136" s="1" t="s">
        <v>2684</v>
      </c>
      <c r="AJC136" s="1" t="s">
        <v>2684</v>
      </c>
      <c r="AJF136">
        <v>323.95999999999998</v>
      </c>
      <c r="AJG136">
        <v>14.48</v>
      </c>
      <c r="AJH136">
        <v>1.06</v>
      </c>
      <c r="AJI136">
        <v>13662</v>
      </c>
      <c r="AJJ136">
        <v>1</v>
      </c>
      <c r="AJK136">
        <v>1079.5</v>
      </c>
      <c r="AJL136">
        <v>7.0000000000000007E-2</v>
      </c>
      <c r="AJM136">
        <v>6.79</v>
      </c>
      <c r="AJP136" s="1" t="s">
        <v>2684</v>
      </c>
      <c r="AJQ136" s="1" t="s">
        <v>2684</v>
      </c>
      <c r="AJR136" s="1" t="s">
        <v>2684</v>
      </c>
      <c r="AJS136" s="1" t="s">
        <v>2684</v>
      </c>
      <c r="AJT136" s="1" t="s">
        <v>2684</v>
      </c>
      <c r="AJU136" s="1" t="s">
        <v>2684</v>
      </c>
      <c r="AJV136" s="1" t="s">
        <v>2684</v>
      </c>
      <c r="AJW136" s="1" t="s">
        <v>2684</v>
      </c>
      <c r="AJY136" s="1" t="s">
        <v>2684</v>
      </c>
      <c r="AJZ136">
        <v>68.58</v>
      </c>
      <c r="AKA136">
        <v>218.52</v>
      </c>
      <c r="AKB136">
        <v>4.22</v>
      </c>
      <c r="AKC136">
        <v>51781</v>
      </c>
      <c r="AKD136">
        <v>1</v>
      </c>
      <c r="AKE136" s="1" t="s">
        <v>2684</v>
      </c>
      <c r="AKF136">
        <v>0.18</v>
      </c>
      <c r="AKG136">
        <v>4.2699999999999996</v>
      </c>
      <c r="AKH136" s="1" t="s">
        <v>2684</v>
      </c>
      <c r="AKI136" s="1" t="s">
        <v>2684</v>
      </c>
      <c r="AKJ136" s="1" t="s">
        <v>2684</v>
      </c>
      <c r="AKK136" s="1" t="s">
        <v>2684</v>
      </c>
      <c r="AKL136" s="1" t="s">
        <v>2684</v>
      </c>
      <c r="AKM136" s="1" t="s">
        <v>2684</v>
      </c>
      <c r="AKN136" s="1" t="s">
        <v>2684</v>
      </c>
      <c r="AKO136" s="1" t="s">
        <v>2684</v>
      </c>
      <c r="AKP136" s="1" t="s">
        <v>2684</v>
      </c>
      <c r="AKQ136" s="1" t="s">
        <v>2684</v>
      </c>
      <c r="AKS136" s="1" t="s">
        <v>2684</v>
      </c>
      <c r="AKT136" s="1" t="s">
        <v>2684</v>
      </c>
      <c r="AKU136" s="1" t="s">
        <v>2684</v>
      </c>
      <c r="AKV136" s="1" t="s">
        <v>2684</v>
      </c>
      <c r="AKW136" s="1" t="s">
        <v>2684</v>
      </c>
      <c r="AKX136" s="1" t="s">
        <v>2684</v>
      </c>
      <c r="AKY136" s="1" t="s">
        <v>2684</v>
      </c>
      <c r="AKZ136" s="1" t="s">
        <v>2684</v>
      </c>
      <c r="ALA136" s="1" t="s">
        <v>2684</v>
      </c>
      <c r="ALD136" s="1" t="s">
        <v>2684</v>
      </c>
      <c r="ALE136" s="1" t="s">
        <v>2684</v>
      </c>
      <c r="ALF136" s="1" t="s">
        <v>2684</v>
      </c>
      <c r="ALG136" s="1" t="s">
        <v>2684</v>
      </c>
      <c r="ALH136" s="1" t="s">
        <v>2684</v>
      </c>
      <c r="ALI136" s="1" t="s">
        <v>2684</v>
      </c>
      <c r="ALJ136" s="1" t="s">
        <v>2684</v>
      </c>
      <c r="ALK136" s="1" t="s">
        <v>2684</v>
      </c>
      <c r="ALL136" s="1" t="s">
        <v>2684</v>
      </c>
      <c r="ALM136" s="1" t="s">
        <v>2684</v>
      </c>
      <c r="ALN136">
        <v>177.08</v>
      </c>
      <c r="ALO136">
        <v>143.52000000000001</v>
      </c>
      <c r="ALP136">
        <v>4.66</v>
      </c>
      <c r="ALQ136">
        <v>30799</v>
      </c>
      <c r="ALR136">
        <v>1</v>
      </c>
      <c r="ALS136" s="1" t="s">
        <v>2684</v>
      </c>
      <c r="ALT136">
        <v>0</v>
      </c>
      <c r="ALU136">
        <v>0</v>
      </c>
      <c r="ALX136">
        <v>74.790000000000006</v>
      </c>
      <c r="ALY136">
        <v>174.85</v>
      </c>
      <c r="ALZ136">
        <v>2.69</v>
      </c>
      <c r="AMA136">
        <v>65000</v>
      </c>
      <c r="AMB136">
        <v>1</v>
      </c>
      <c r="AMC136" s="1" t="s">
        <v>2684</v>
      </c>
      <c r="AMD136">
        <v>0.02</v>
      </c>
      <c r="AME136">
        <v>0.74</v>
      </c>
      <c r="AMF136" s="1" t="s">
        <v>2684</v>
      </c>
      <c r="AMG136" s="1" t="s">
        <v>2684</v>
      </c>
      <c r="AMH136" s="1" t="s">
        <v>2684</v>
      </c>
      <c r="AMI136" s="1" t="s">
        <v>2684</v>
      </c>
      <c r="AMJ136" s="1" t="s">
        <v>2684</v>
      </c>
      <c r="AMK136" s="1" t="s">
        <v>2684</v>
      </c>
      <c r="AML136" s="1" t="s">
        <v>2684</v>
      </c>
      <c r="AMM136" s="1" t="s">
        <v>2684</v>
      </c>
      <c r="AMN136" s="1" t="s">
        <v>2684</v>
      </c>
      <c r="AMO136" s="1" t="s">
        <v>2684</v>
      </c>
      <c r="AMP136" s="1" t="s">
        <v>2684</v>
      </c>
      <c r="AMQ136" s="1" t="s">
        <v>2684</v>
      </c>
      <c r="AMR136" s="1" t="s">
        <v>2684</v>
      </c>
      <c r="AMS136" s="1" t="s">
        <v>2684</v>
      </c>
      <c r="AMT136" s="1" t="s">
        <v>2684</v>
      </c>
      <c r="AMU136" s="1" t="s">
        <v>2684</v>
      </c>
      <c r="AMV136" s="1" t="s">
        <v>2684</v>
      </c>
      <c r="AMW136" s="1" t="s">
        <v>2684</v>
      </c>
      <c r="AMX136" s="1" t="s">
        <v>2684</v>
      </c>
      <c r="AMY136" s="1" t="s">
        <v>2684</v>
      </c>
      <c r="AMZ136" s="1" t="s">
        <v>2684</v>
      </c>
      <c r="ANA136" s="1" t="s">
        <v>2684</v>
      </c>
      <c r="ANB136" s="1" t="s">
        <v>2684</v>
      </c>
      <c r="ANC136" s="1" t="s">
        <v>2684</v>
      </c>
      <c r="AND136" s="1" t="s">
        <v>2684</v>
      </c>
      <c r="ANE136" s="1" t="s">
        <v>2684</v>
      </c>
      <c r="ANF136" s="1" t="s">
        <v>2684</v>
      </c>
      <c r="ANG136" s="1" t="s">
        <v>2684</v>
      </c>
      <c r="ANH136" s="1" t="s">
        <v>2684</v>
      </c>
      <c r="ANI136" s="1" t="s">
        <v>2684</v>
      </c>
      <c r="ANL136">
        <v>9.92</v>
      </c>
      <c r="ANM136">
        <v>45240.56</v>
      </c>
      <c r="ANN136">
        <v>405.2</v>
      </c>
      <c r="ANO136">
        <v>111650</v>
      </c>
      <c r="ANP136">
        <v>1</v>
      </c>
      <c r="ANQ136" s="1" t="s">
        <v>2684</v>
      </c>
      <c r="ANR136">
        <v>0</v>
      </c>
      <c r="ANS136">
        <v>0</v>
      </c>
      <c r="ANT136" s="1" t="s">
        <v>2684</v>
      </c>
      <c r="ANU136" s="1" t="s">
        <v>2684</v>
      </c>
      <c r="ANV136" s="1" t="s">
        <v>2684</v>
      </c>
      <c r="ANW136" s="1" t="s">
        <v>2684</v>
      </c>
      <c r="ANX136" s="1" t="s">
        <v>2684</v>
      </c>
      <c r="ANY136" s="1" t="s">
        <v>2684</v>
      </c>
      <c r="ANZ136" s="1" t="s">
        <v>2684</v>
      </c>
      <c r="AOA136" s="1" t="s">
        <v>2684</v>
      </c>
      <c r="AOB136" s="1" t="s">
        <v>2684</v>
      </c>
      <c r="AOC136" s="1" t="s">
        <v>2684</v>
      </c>
      <c r="AOE136" s="1" t="s">
        <v>2684</v>
      </c>
      <c r="AOF136">
        <v>98.89</v>
      </c>
      <c r="AOG136">
        <v>270.20999999999998</v>
      </c>
      <c r="AOH136">
        <v>7.33</v>
      </c>
      <c r="AOI136">
        <v>36863</v>
      </c>
      <c r="AOJ136">
        <v>1</v>
      </c>
      <c r="AOK136">
        <v>1082.3</v>
      </c>
      <c r="AOL136">
        <v>0.12</v>
      </c>
      <c r="AOM136">
        <v>1.64</v>
      </c>
      <c r="AON136">
        <v>0.06</v>
      </c>
      <c r="AOO136">
        <v>0.31</v>
      </c>
      <c r="AOP136" s="1" t="s">
        <v>2684</v>
      </c>
      <c r="AOQ136" s="1" t="s">
        <v>2684</v>
      </c>
      <c r="AOR136" s="1" t="s">
        <v>2684</v>
      </c>
      <c r="AOS136" s="1" t="s">
        <v>2684</v>
      </c>
      <c r="AOT136" s="1" t="s">
        <v>2684</v>
      </c>
      <c r="AOU136" s="1" t="s">
        <v>2684</v>
      </c>
      <c r="AOV136" s="1" t="s">
        <v>2684</v>
      </c>
      <c r="AOW136" s="1" t="s">
        <v>2684</v>
      </c>
      <c r="AOX136" s="1" t="s">
        <v>2684</v>
      </c>
      <c r="AOY136" s="1" t="s">
        <v>2684</v>
      </c>
      <c r="AOZ136">
        <v>8</v>
      </c>
      <c r="APA136">
        <v>9.85</v>
      </c>
      <c r="APB136">
        <v>0.18</v>
      </c>
      <c r="APC136">
        <v>54750</v>
      </c>
      <c r="APD136">
        <v>1</v>
      </c>
      <c r="APE136" s="1" t="s">
        <v>2684</v>
      </c>
      <c r="APF136">
        <v>0</v>
      </c>
      <c r="APG136">
        <v>0</v>
      </c>
      <c r="APH136" s="1" t="s">
        <v>2684</v>
      </c>
      <c r="API136" s="1" t="s">
        <v>2684</v>
      </c>
      <c r="APJ136">
        <v>621.65</v>
      </c>
      <c r="APK136">
        <v>4301.3100000000004</v>
      </c>
      <c r="APL136">
        <v>28.02</v>
      </c>
      <c r="APM136">
        <v>150501</v>
      </c>
      <c r="APN136">
        <v>0.98040000000000005</v>
      </c>
      <c r="APO136">
        <v>13972</v>
      </c>
      <c r="APP136">
        <v>1.27</v>
      </c>
      <c r="APQ136">
        <v>4.55</v>
      </c>
      <c r="APR136">
        <v>0.36</v>
      </c>
      <c r="APS136">
        <v>1.21</v>
      </c>
      <c r="APT136" s="1" t="s">
        <v>2684</v>
      </c>
      <c r="APU136" s="1" t="s">
        <v>2684</v>
      </c>
      <c r="APV136" s="1" t="s">
        <v>2684</v>
      </c>
      <c r="APW136" s="1" t="s">
        <v>2684</v>
      </c>
      <c r="APX136" s="1" t="s">
        <v>2684</v>
      </c>
      <c r="APY136" s="1" t="s">
        <v>2684</v>
      </c>
      <c r="APZ136" s="1" t="s">
        <v>2684</v>
      </c>
      <c r="AQA136" s="1" t="s">
        <v>2684</v>
      </c>
      <c r="AQC136" s="1" t="s">
        <v>2684</v>
      </c>
      <c r="AQD136">
        <v>116.9</v>
      </c>
      <c r="AQE136">
        <v>332.04</v>
      </c>
      <c r="AQF136">
        <v>4.91</v>
      </c>
      <c r="AQG136">
        <v>67624</v>
      </c>
      <c r="AQH136">
        <v>1</v>
      </c>
      <c r="AQI136">
        <v>7878.7</v>
      </c>
      <c r="AQJ136">
        <v>0</v>
      </c>
      <c r="AQK136">
        <v>0</v>
      </c>
      <c r="AQL136">
        <v>0.01</v>
      </c>
      <c r="AQM136">
        <v>0.28000000000000003</v>
      </c>
      <c r="AQN136" s="1" t="s">
        <v>2684</v>
      </c>
      <c r="AQO136" s="1" t="s">
        <v>2684</v>
      </c>
      <c r="AQP136" s="1" t="s">
        <v>2684</v>
      </c>
      <c r="AQQ136" s="1" t="s">
        <v>2684</v>
      </c>
      <c r="AQR136" s="1" t="s">
        <v>2684</v>
      </c>
      <c r="AQS136" s="1" t="s">
        <v>2684</v>
      </c>
      <c r="AQT136" s="1" t="s">
        <v>2684</v>
      </c>
      <c r="AQU136" s="1" t="s">
        <v>2684</v>
      </c>
      <c r="AQV136" s="1" t="s">
        <v>2684</v>
      </c>
      <c r="AQW136" s="1" t="s">
        <v>2684</v>
      </c>
      <c r="AQX136" s="1" t="s">
        <v>2684</v>
      </c>
      <c r="AQY136" s="1" t="s">
        <v>2684</v>
      </c>
      <c r="AQZ136" s="1" t="s">
        <v>2684</v>
      </c>
      <c r="ARA136" s="1" t="s">
        <v>2684</v>
      </c>
      <c r="ARB136" s="1" t="s">
        <v>2684</v>
      </c>
      <c r="ARC136" s="1" t="s">
        <v>2684</v>
      </c>
      <c r="ARD136" s="1" t="s">
        <v>2684</v>
      </c>
      <c r="ARE136" s="1" t="s">
        <v>2684</v>
      </c>
      <c r="ARH136" s="1" t="s">
        <v>2684</v>
      </c>
      <c r="ARI136" s="1" t="s">
        <v>2684</v>
      </c>
      <c r="ARJ136" s="1" t="s">
        <v>2684</v>
      </c>
      <c r="ARK136" s="1" t="s">
        <v>2684</v>
      </c>
      <c r="ARL136" s="1" t="s">
        <v>2684</v>
      </c>
      <c r="ARM136" s="1" t="s">
        <v>2684</v>
      </c>
      <c r="ARN136" s="1" t="s">
        <v>2684</v>
      </c>
      <c r="ARO136" s="1" t="s">
        <v>2684</v>
      </c>
      <c r="ARQ136" s="1" t="s">
        <v>2684</v>
      </c>
      <c r="ARR136" s="1" t="s">
        <v>2684</v>
      </c>
      <c r="ARS136" s="1" t="s">
        <v>2684</v>
      </c>
      <c r="ART136" s="1" t="s">
        <v>2684</v>
      </c>
      <c r="ARU136" s="1" t="s">
        <v>2684</v>
      </c>
      <c r="ARV136" s="1" t="s">
        <v>2684</v>
      </c>
      <c r="ARW136" s="1" t="s">
        <v>2684</v>
      </c>
      <c r="ARX136" s="1" t="s">
        <v>2684</v>
      </c>
      <c r="ARY136" s="1" t="s">
        <v>2684</v>
      </c>
      <c r="ASB136">
        <v>269.47000000000003</v>
      </c>
      <c r="ASC136">
        <v>3149.39</v>
      </c>
      <c r="ASD136">
        <v>3.0590000000000002</v>
      </c>
      <c r="ASE136">
        <v>1016752</v>
      </c>
      <c r="ASF136">
        <v>0.98760000000000003</v>
      </c>
      <c r="ASG136">
        <v>45695.199999999997</v>
      </c>
      <c r="ASH136">
        <v>7.0000000000000007E-2</v>
      </c>
      <c r="ASI136">
        <v>2.2599999999999998</v>
      </c>
      <c r="ASJ136">
        <v>0</v>
      </c>
      <c r="ASK136">
        <v>0.1</v>
      </c>
      <c r="AST136" s="1" t="s">
        <v>2684</v>
      </c>
      <c r="ASU136" s="1" t="s">
        <v>2684</v>
      </c>
      <c r="ASV136" s="1" t="s">
        <v>2684</v>
      </c>
      <c r="ASW136" s="1" t="s">
        <v>2684</v>
      </c>
      <c r="ASX136" s="1" t="s">
        <v>2684</v>
      </c>
      <c r="ASY136" s="1" t="s">
        <v>2684</v>
      </c>
      <c r="ASZ136" s="1" t="s">
        <v>2684</v>
      </c>
      <c r="ATA136" s="1" t="s">
        <v>2684</v>
      </c>
      <c r="ATB136" s="1" t="s">
        <v>2684</v>
      </c>
      <c r="ATC136" s="1" t="s">
        <v>2684</v>
      </c>
      <c r="ATE136" s="1" t="s">
        <v>2684</v>
      </c>
      <c r="ATF136" s="1" t="s">
        <v>2684</v>
      </c>
      <c r="ATG136" s="1" t="s">
        <v>2684</v>
      </c>
      <c r="ATH136" s="1" t="s">
        <v>2684</v>
      </c>
      <c r="ATI136" s="1" t="s">
        <v>2684</v>
      </c>
      <c r="ATJ136" s="1" t="s">
        <v>2684</v>
      </c>
      <c r="ATK136" s="1" t="s">
        <v>2684</v>
      </c>
      <c r="ATL136" s="1" t="s">
        <v>2684</v>
      </c>
      <c r="ATM136" s="1" t="s">
        <v>2684</v>
      </c>
      <c r="ATO136" s="1" t="s">
        <v>2684</v>
      </c>
      <c r="ATP136" s="1" t="s">
        <v>2684</v>
      </c>
      <c r="ATQ136" s="1" t="s">
        <v>2684</v>
      </c>
      <c r="ATR136" s="1" t="s">
        <v>2684</v>
      </c>
      <c r="ATS136" s="1" t="s">
        <v>2684</v>
      </c>
      <c r="ATT136" s="1" t="s">
        <v>2684</v>
      </c>
      <c r="ATU136" s="1" t="s">
        <v>2684</v>
      </c>
      <c r="ATV136" s="1" t="s">
        <v>2684</v>
      </c>
      <c r="ATW136" s="1" t="s">
        <v>2684</v>
      </c>
      <c r="ATZ136" s="1" t="s">
        <v>2684</v>
      </c>
      <c r="AUA136" s="1" t="s">
        <v>2684</v>
      </c>
      <c r="AUB136" s="1" t="s">
        <v>2684</v>
      </c>
      <c r="AUC136" s="1" t="s">
        <v>2684</v>
      </c>
      <c r="AUD136" s="1" t="s">
        <v>2684</v>
      </c>
      <c r="AUE136" s="1" t="s">
        <v>2684</v>
      </c>
      <c r="AUF136" s="1" t="s">
        <v>2684</v>
      </c>
      <c r="AUG136" s="1" t="s">
        <v>2684</v>
      </c>
      <c r="AUH136" s="1" t="s">
        <v>2684</v>
      </c>
      <c r="AUI136" s="1" t="s">
        <v>2684</v>
      </c>
      <c r="AUJ136">
        <v>111.42</v>
      </c>
      <c r="AUK136">
        <v>43192.480000000003</v>
      </c>
      <c r="AUL136">
        <v>3250</v>
      </c>
      <c r="AUM136">
        <v>13290</v>
      </c>
      <c r="AUN136">
        <v>1</v>
      </c>
      <c r="AUO136" s="1" t="s">
        <v>2684</v>
      </c>
      <c r="AUP136">
        <v>0</v>
      </c>
      <c r="AUQ136">
        <v>0</v>
      </c>
      <c r="AUT136" s="1" t="s">
        <v>2684</v>
      </c>
      <c r="AUU136" s="1" t="s">
        <v>2684</v>
      </c>
      <c r="AUV136" s="1" t="s">
        <v>2684</v>
      </c>
      <c r="AUW136" s="1" t="s">
        <v>2684</v>
      </c>
      <c r="AUX136" s="1" t="s">
        <v>2684</v>
      </c>
      <c r="AUY136" s="1" t="s">
        <v>2684</v>
      </c>
      <c r="AUZ136" s="1" t="s">
        <v>2684</v>
      </c>
      <c r="AVA136" s="1" t="s">
        <v>2684</v>
      </c>
      <c r="AVB136" s="1" t="s">
        <v>2684</v>
      </c>
      <c r="AVC136" s="1" t="s">
        <v>2684</v>
      </c>
      <c r="AVD136" s="1" t="s">
        <v>2684</v>
      </c>
      <c r="AVE136" s="1" t="s">
        <v>2684</v>
      </c>
      <c r="AVF136" s="1" t="s">
        <v>2684</v>
      </c>
      <c r="AVG136" s="1" t="s">
        <v>2684</v>
      </c>
      <c r="AVH136" s="1" t="s">
        <v>2684</v>
      </c>
      <c r="AVI136" s="1" t="s">
        <v>2684</v>
      </c>
      <c r="AVJ136" s="1" t="s">
        <v>2684</v>
      </c>
      <c r="AVK136" s="1" t="s">
        <v>2684</v>
      </c>
      <c r="AVN136">
        <v>116.5</v>
      </c>
      <c r="AVO136">
        <v>37.520000000000003</v>
      </c>
      <c r="AVP136">
        <v>2.4900000000000002</v>
      </c>
      <c r="AVQ136">
        <v>15069</v>
      </c>
      <c r="AVR136">
        <v>1</v>
      </c>
      <c r="AVS136" s="1" t="s">
        <v>2684</v>
      </c>
      <c r="AVT136">
        <v>0</v>
      </c>
      <c r="AVU136">
        <v>0</v>
      </c>
      <c r="AVV136" s="1" t="s">
        <v>2684</v>
      </c>
      <c r="AVW136" s="1" t="s">
        <v>2684</v>
      </c>
      <c r="AVX136" s="1" t="s">
        <v>2684</v>
      </c>
      <c r="AVY136" s="1" t="s">
        <v>2684</v>
      </c>
      <c r="AVZ136" s="1" t="s">
        <v>2684</v>
      </c>
      <c r="AWA136" s="1" t="s">
        <v>2684</v>
      </c>
      <c r="AWB136" s="1" t="s">
        <v>2684</v>
      </c>
      <c r="AWC136" s="1" t="s">
        <v>2684</v>
      </c>
      <c r="AWD136" s="1" t="s">
        <v>2684</v>
      </c>
      <c r="AWE136" s="1" t="s">
        <v>2684</v>
      </c>
      <c r="AWH136" s="1" t="s">
        <v>2684</v>
      </c>
      <c r="AWI136" s="1" t="s">
        <v>2684</v>
      </c>
      <c r="AWJ136" s="1" t="s">
        <v>2684</v>
      </c>
      <c r="AWK136" s="1" t="s">
        <v>2684</v>
      </c>
      <c r="AWL136" s="1" t="s">
        <v>2684</v>
      </c>
      <c r="AWM136" s="1" t="s">
        <v>2684</v>
      </c>
      <c r="AWN136" s="1" t="s">
        <v>2684</v>
      </c>
      <c r="AWO136" s="1" t="s">
        <v>2684</v>
      </c>
      <c r="AWP136" s="1" t="s">
        <v>2684</v>
      </c>
      <c r="AWQ136" s="1" t="s">
        <v>2684</v>
      </c>
      <c r="AWR136" s="1" t="s">
        <v>2684</v>
      </c>
      <c r="AWS136" s="1" t="s">
        <v>2684</v>
      </c>
      <c r="AWT136" s="1" t="s">
        <v>2684</v>
      </c>
      <c r="AWU136" s="1" t="s">
        <v>2684</v>
      </c>
      <c r="AWV136" s="1" t="s">
        <v>2684</v>
      </c>
      <c r="AWW136" s="1" t="s">
        <v>2684</v>
      </c>
      <c r="AWX136" s="1" t="s">
        <v>2684</v>
      </c>
      <c r="AWY136" s="1" t="s">
        <v>2684</v>
      </c>
      <c r="AWZ136" s="1" t="s">
        <v>2684</v>
      </c>
      <c r="AXA136" s="1" t="s">
        <v>2684</v>
      </c>
      <c r="AXB136">
        <v>1396.94</v>
      </c>
      <c r="AXC136">
        <v>299.62</v>
      </c>
      <c r="AXD136">
        <v>7.4154999999999998</v>
      </c>
      <c r="AXE136">
        <v>28893</v>
      </c>
      <c r="AXF136">
        <v>0.71509999999999996</v>
      </c>
      <c r="AXG136">
        <v>1287.9000000000001</v>
      </c>
      <c r="AXH136">
        <v>0.17</v>
      </c>
      <c r="AXI136">
        <v>2.31</v>
      </c>
      <c r="AXJ136">
        <v>0.03</v>
      </c>
      <c r="AXK136">
        <v>0.39</v>
      </c>
      <c r="AXL136">
        <v>1381.9</v>
      </c>
      <c r="AXM136">
        <v>6252.45</v>
      </c>
      <c r="AXN136">
        <v>6.02</v>
      </c>
      <c r="AXO136">
        <v>1038613</v>
      </c>
      <c r="AXP136">
        <v>1</v>
      </c>
      <c r="AXQ136">
        <v>95672.9</v>
      </c>
      <c r="AXR136">
        <v>7.0000000000000007E-2</v>
      </c>
      <c r="AXS136">
        <v>1.1299999999999999</v>
      </c>
      <c r="AXT136">
        <v>0.15</v>
      </c>
      <c r="AXU136">
        <v>0.15</v>
      </c>
      <c r="AXV136">
        <v>740.17</v>
      </c>
      <c r="AXW136">
        <v>211.21</v>
      </c>
      <c r="AXX136">
        <v>5.65</v>
      </c>
      <c r="AXY136">
        <v>37383</v>
      </c>
      <c r="AXZ136">
        <v>1</v>
      </c>
      <c r="AYA136">
        <v>8087.3</v>
      </c>
      <c r="AYB136">
        <v>0.16</v>
      </c>
      <c r="AYC136">
        <v>2.92</v>
      </c>
      <c r="AYF136">
        <v>86.79</v>
      </c>
      <c r="AYG136">
        <v>214499.9</v>
      </c>
      <c r="AYH136">
        <v>16500</v>
      </c>
      <c r="AYI136">
        <v>13000</v>
      </c>
      <c r="AYJ136">
        <v>1</v>
      </c>
      <c r="AYK136" s="1" t="s">
        <v>2684</v>
      </c>
      <c r="AYL136">
        <v>0</v>
      </c>
      <c r="AYM136">
        <v>0</v>
      </c>
      <c r="AYP136" s="1" t="s">
        <v>2684</v>
      </c>
      <c r="AYQ136" s="1" t="s">
        <v>2684</v>
      </c>
      <c r="AYR136" s="1" t="s">
        <v>2684</v>
      </c>
      <c r="AYS136" s="1" t="s">
        <v>2684</v>
      </c>
      <c r="AYT136" s="1" t="s">
        <v>2684</v>
      </c>
      <c r="AYU136" s="1" t="s">
        <v>2684</v>
      </c>
      <c r="AYV136" s="1" t="s">
        <v>2684</v>
      </c>
      <c r="AYW136" s="1" t="s">
        <v>2684</v>
      </c>
      <c r="AYX136" s="1" t="s">
        <v>2684</v>
      </c>
      <c r="AYY136" s="1" t="s">
        <v>2684</v>
      </c>
      <c r="AYZ136">
        <v>208.34</v>
      </c>
      <c r="AZA136">
        <v>834.05</v>
      </c>
      <c r="AZB136">
        <v>20.267499999999998</v>
      </c>
      <c r="AZC136">
        <v>282249</v>
      </c>
      <c r="AZD136">
        <v>6.8586999999999998</v>
      </c>
      <c r="AZE136">
        <v>1032.2</v>
      </c>
      <c r="AZF136">
        <v>0.15</v>
      </c>
      <c r="AZG136">
        <v>0.74</v>
      </c>
      <c r="AZH136">
        <v>0.21</v>
      </c>
      <c r="AZI136">
        <v>0.61</v>
      </c>
      <c r="AZJ136" s="1" t="s">
        <v>2684</v>
      </c>
      <c r="AZK136" s="1" t="s">
        <v>2684</v>
      </c>
      <c r="AZL136" s="1" t="s">
        <v>2684</v>
      </c>
      <c r="AZM136" s="1" t="s">
        <v>2684</v>
      </c>
      <c r="AZN136" s="1" t="s">
        <v>2684</v>
      </c>
      <c r="AZO136" s="1" t="s">
        <v>2684</v>
      </c>
      <c r="AZP136" s="1" t="s">
        <v>2684</v>
      </c>
      <c r="AZQ136" s="1" t="s">
        <v>2684</v>
      </c>
      <c r="AZT136">
        <v>173.01</v>
      </c>
      <c r="AZU136">
        <v>106.65</v>
      </c>
      <c r="AZV136">
        <v>5.0148999999999999</v>
      </c>
      <c r="AZW136">
        <v>45000</v>
      </c>
      <c r="AZX136">
        <v>2.1160000000000001</v>
      </c>
      <c r="AZY136">
        <v>593</v>
      </c>
      <c r="AZZ136">
        <v>0.04</v>
      </c>
      <c r="BAA136">
        <v>0.84</v>
      </c>
      <c r="BAB136" s="1" t="s">
        <v>2684</v>
      </c>
      <c r="BAC136" s="1" t="s">
        <v>2684</v>
      </c>
      <c r="BAD136" s="1" t="s">
        <v>2684</v>
      </c>
      <c r="BAE136" s="1" t="s">
        <v>2684</v>
      </c>
      <c r="BAF136" s="1" t="s">
        <v>2684</v>
      </c>
      <c r="BAG136" s="1" t="s">
        <v>2684</v>
      </c>
      <c r="BAH136" s="1" t="s">
        <v>2684</v>
      </c>
      <c r="BAI136" s="1" t="s">
        <v>2684</v>
      </c>
      <c r="BAJ136" s="1" t="s">
        <v>2684</v>
      </c>
      <c r="BAK136" s="1" t="s">
        <v>2684</v>
      </c>
      <c r="BAL136" s="1" t="s">
        <v>2684</v>
      </c>
      <c r="BAM136" s="1" t="s">
        <v>2684</v>
      </c>
      <c r="BAN136">
        <v>39.729999999999997</v>
      </c>
      <c r="BAO136">
        <v>76.95</v>
      </c>
      <c r="BAP136">
        <v>5.7</v>
      </c>
      <c r="BAQ136">
        <v>13500</v>
      </c>
      <c r="BAR136">
        <v>1</v>
      </c>
      <c r="BAS136" s="1" t="s">
        <v>2684</v>
      </c>
      <c r="BAT136">
        <v>0</v>
      </c>
      <c r="BAU136">
        <v>0</v>
      </c>
      <c r="BAX136" s="1" t="s">
        <v>2684</v>
      </c>
      <c r="BAY136" s="1" t="s">
        <v>2684</v>
      </c>
      <c r="BAZ136" s="1" t="s">
        <v>2684</v>
      </c>
      <c r="BBA136" s="1" t="s">
        <v>2684</v>
      </c>
      <c r="BBB136" s="1" t="s">
        <v>2684</v>
      </c>
      <c r="BBC136" s="1" t="s">
        <v>2684</v>
      </c>
      <c r="BBD136" s="1" t="s">
        <v>2684</v>
      </c>
      <c r="BBE136" s="1" t="s">
        <v>2684</v>
      </c>
      <c r="BBF136" s="1" t="s">
        <v>2684</v>
      </c>
      <c r="BBG136" s="1" t="s">
        <v>2684</v>
      </c>
      <c r="BBH136">
        <v>272.31</v>
      </c>
      <c r="BBI136">
        <v>3134.17</v>
      </c>
      <c r="BBJ136">
        <v>11.41</v>
      </c>
      <c r="BBK136">
        <v>274687</v>
      </c>
      <c r="BBL136">
        <v>1</v>
      </c>
      <c r="BBM136" s="1" t="s">
        <v>2684</v>
      </c>
      <c r="BBN136">
        <v>0.28999999999999998</v>
      </c>
      <c r="BBO136">
        <v>2.54</v>
      </c>
      <c r="BBR136" s="1" t="s">
        <v>2684</v>
      </c>
      <c r="BBS136" s="1" t="s">
        <v>2684</v>
      </c>
      <c r="BBT136" s="1" t="s">
        <v>2684</v>
      </c>
      <c r="BBU136" s="1" t="s">
        <v>2684</v>
      </c>
      <c r="BBV136" s="1" t="s">
        <v>2684</v>
      </c>
      <c r="BBW136" s="1" t="s">
        <v>2684</v>
      </c>
      <c r="BBX136" s="1" t="s">
        <v>2684</v>
      </c>
      <c r="BBY136" s="1" t="s">
        <v>2684</v>
      </c>
      <c r="BBZ136" s="1" t="s">
        <v>2684</v>
      </c>
      <c r="BCA136" s="1" t="s">
        <v>2684</v>
      </c>
      <c r="BCB136">
        <v>60.69</v>
      </c>
      <c r="BCC136">
        <v>57.64</v>
      </c>
      <c r="BCD136">
        <v>51.2224</v>
      </c>
      <c r="BCE136">
        <v>1914972</v>
      </c>
      <c r="BCF136">
        <v>1701.74</v>
      </c>
      <c r="BCG136">
        <v>218.6</v>
      </c>
      <c r="BCH136">
        <v>0</v>
      </c>
      <c r="BCI136">
        <v>0</v>
      </c>
      <c r="BCJ136" s="1" t="s">
        <v>2684</v>
      </c>
      <c r="BCK136" s="1" t="s">
        <v>2684</v>
      </c>
      <c r="BCL136">
        <v>167.92</v>
      </c>
      <c r="BCM136">
        <v>135882.4</v>
      </c>
      <c r="BCN136">
        <v>14150</v>
      </c>
      <c r="BCO136">
        <v>9603</v>
      </c>
      <c r="BCP136">
        <v>1</v>
      </c>
      <c r="BCR136">
        <v>130</v>
      </c>
      <c r="BCS136">
        <v>0.92</v>
      </c>
      <c r="BCV136" s="1" t="s">
        <v>2684</v>
      </c>
      <c r="BCW136" s="1" t="s">
        <v>2684</v>
      </c>
      <c r="BCX136" s="1" t="s">
        <v>2684</v>
      </c>
      <c r="BCY136" s="1" t="s">
        <v>2684</v>
      </c>
      <c r="BCZ136" s="1" t="s">
        <v>2684</v>
      </c>
      <c r="BDA136" s="1" t="s">
        <v>2684</v>
      </c>
      <c r="BDB136" s="1" t="s">
        <v>2684</v>
      </c>
      <c r="BDC136" s="1" t="s">
        <v>2684</v>
      </c>
      <c r="BDF136">
        <v>132.71</v>
      </c>
      <c r="BDG136">
        <v>373.04</v>
      </c>
      <c r="BDH136">
        <v>0.99850000000000005</v>
      </c>
      <c r="BDI136">
        <v>693386</v>
      </c>
      <c r="BDJ136">
        <v>1.8560000000000001</v>
      </c>
      <c r="BDK136">
        <v>66524.800000000003</v>
      </c>
      <c r="BDL136">
        <v>0</v>
      </c>
      <c r="BDM136">
        <v>0</v>
      </c>
      <c r="BDN136">
        <v>0</v>
      </c>
      <c r="BDO136">
        <v>0.04</v>
      </c>
      <c r="BDP136">
        <v>248.82</v>
      </c>
      <c r="BDQ136">
        <v>32.520000000000003</v>
      </c>
      <c r="BDR136">
        <v>0.87480000000000002</v>
      </c>
      <c r="BDS136">
        <v>60890</v>
      </c>
      <c r="BDT136">
        <v>1.6382000000000001</v>
      </c>
      <c r="BDU136">
        <v>4328.3999999999996</v>
      </c>
      <c r="BDV136">
        <v>0.04</v>
      </c>
      <c r="BDW136">
        <v>4.3099999999999996</v>
      </c>
      <c r="BDZ136" s="1" t="s">
        <v>2684</v>
      </c>
      <c r="BEB136" s="1" t="s">
        <v>2684</v>
      </c>
      <c r="BEC136" s="1" t="s">
        <v>2684</v>
      </c>
      <c r="BED136" s="1" t="s">
        <v>2684</v>
      </c>
      <c r="BEE136" s="1" t="s">
        <v>2684</v>
      </c>
      <c r="BEF136" s="1" t="s">
        <v>2684</v>
      </c>
      <c r="BEG136" s="1" t="s">
        <v>2684</v>
      </c>
      <c r="BEJ136" s="1" t="s">
        <v>2684</v>
      </c>
      <c r="BEK136" s="1" t="s">
        <v>2684</v>
      </c>
      <c r="BEL136" s="1" t="s">
        <v>2684</v>
      </c>
      <c r="BEM136" s="1" t="s">
        <v>2684</v>
      </c>
      <c r="BEN136" s="1" t="s">
        <v>2684</v>
      </c>
      <c r="BEO136" s="1" t="s">
        <v>2684</v>
      </c>
      <c r="BEP136" s="1" t="s">
        <v>2684</v>
      </c>
      <c r="BEQ136" s="1" t="s">
        <v>2684</v>
      </c>
    </row>
    <row r="137" spans="1:1499" x14ac:dyDescent="0.25">
      <c r="A137" s="2">
        <v>39052</v>
      </c>
      <c r="B137" s="1" t="s">
        <v>2684</v>
      </c>
      <c r="C137" s="1" t="s">
        <v>2684</v>
      </c>
      <c r="D137" s="1" t="s">
        <v>2684</v>
      </c>
      <c r="E137" s="1" t="s">
        <v>2684</v>
      </c>
      <c r="F137" s="1" t="s">
        <v>2684</v>
      </c>
      <c r="G137" s="1" t="s">
        <v>2684</v>
      </c>
      <c r="H137" s="1" t="s">
        <v>2684</v>
      </c>
      <c r="I137" s="1" t="s">
        <v>2684</v>
      </c>
      <c r="L137" s="1" t="s">
        <v>2684</v>
      </c>
      <c r="M137" s="1" t="s">
        <v>2684</v>
      </c>
      <c r="N137" s="1" t="s">
        <v>2684</v>
      </c>
      <c r="O137" s="1" t="s">
        <v>2684</v>
      </c>
      <c r="P137" s="1" t="s">
        <v>2684</v>
      </c>
      <c r="Q137" s="1" t="s">
        <v>2684</v>
      </c>
      <c r="R137" s="1" t="s">
        <v>2684</v>
      </c>
      <c r="S137" s="1" t="s">
        <v>2684</v>
      </c>
      <c r="T137" s="1" t="s">
        <v>2684</v>
      </c>
      <c r="U137" s="1" t="s">
        <v>2684</v>
      </c>
      <c r="V137">
        <v>309.66000000000003</v>
      </c>
      <c r="W137">
        <v>303.05</v>
      </c>
      <c r="X137">
        <v>8.6595999999999993</v>
      </c>
      <c r="Y137">
        <v>34457</v>
      </c>
      <c r="Z137">
        <v>0.98460000000000003</v>
      </c>
      <c r="AA137">
        <v>10332.1</v>
      </c>
      <c r="AB137">
        <v>0</v>
      </c>
      <c r="AC137">
        <v>0</v>
      </c>
      <c r="AD137">
        <v>5.8999999999999997E-2</v>
      </c>
      <c r="AE137">
        <v>0.13800000000000001</v>
      </c>
      <c r="AF137">
        <v>5.39</v>
      </c>
      <c r="AG137">
        <v>370.27</v>
      </c>
      <c r="AH137">
        <v>5.66</v>
      </c>
      <c r="AI137">
        <v>65418</v>
      </c>
      <c r="AJ137">
        <v>1</v>
      </c>
      <c r="AK137">
        <v>1386.3</v>
      </c>
      <c r="AL137">
        <v>0</v>
      </c>
      <c r="AM137">
        <v>0</v>
      </c>
      <c r="AN137">
        <v>0.05</v>
      </c>
      <c r="AO137">
        <v>0.05</v>
      </c>
      <c r="AP137">
        <v>6.33</v>
      </c>
      <c r="AQ137">
        <v>58.63</v>
      </c>
      <c r="AR137">
        <v>0.6</v>
      </c>
      <c r="AS137">
        <v>97627</v>
      </c>
      <c r="AT137">
        <v>1</v>
      </c>
      <c r="AU137">
        <v>11102.5</v>
      </c>
      <c r="AV137">
        <v>0</v>
      </c>
      <c r="AW137">
        <v>0</v>
      </c>
      <c r="AX137" s="1" t="s">
        <v>2684</v>
      </c>
      <c r="AY137" s="1" t="s">
        <v>2684</v>
      </c>
      <c r="AZ137" s="1" t="s">
        <v>2684</v>
      </c>
      <c r="BA137" s="1" t="s">
        <v>2684</v>
      </c>
      <c r="BB137" s="1" t="s">
        <v>2684</v>
      </c>
      <c r="BC137" s="1" t="s">
        <v>2684</v>
      </c>
      <c r="BD137" s="1" t="s">
        <v>2684</v>
      </c>
      <c r="BE137" s="1" t="s">
        <v>2684</v>
      </c>
      <c r="BF137" s="1" t="s">
        <v>2684</v>
      </c>
      <c r="BG137" s="1" t="s">
        <v>2684</v>
      </c>
      <c r="BH137" s="1" t="s">
        <v>2684</v>
      </c>
      <c r="BI137" s="1" t="s">
        <v>2684</v>
      </c>
      <c r="BJ137" s="1" t="s">
        <v>2684</v>
      </c>
      <c r="BK137" s="1" t="s">
        <v>2684</v>
      </c>
      <c r="BL137" s="1" t="s">
        <v>2684</v>
      </c>
      <c r="BM137" s="1" t="s">
        <v>2684</v>
      </c>
      <c r="BN137" s="1" t="s">
        <v>2684</v>
      </c>
      <c r="BO137" s="1" t="s">
        <v>2684</v>
      </c>
      <c r="BP137" s="1" t="s">
        <v>2684</v>
      </c>
      <c r="BQ137" s="1" t="s">
        <v>2684</v>
      </c>
      <c r="BT137" s="1" t="s">
        <v>2684</v>
      </c>
      <c r="BU137" s="1" t="s">
        <v>2684</v>
      </c>
      <c r="BV137" s="1" t="s">
        <v>2684</v>
      </c>
      <c r="BW137" s="1" t="s">
        <v>2684</v>
      </c>
      <c r="BX137" s="1" t="s">
        <v>2684</v>
      </c>
      <c r="BY137" s="1" t="s">
        <v>2684</v>
      </c>
      <c r="BZ137" s="1" t="s">
        <v>2684</v>
      </c>
      <c r="CA137" s="1" t="s">
        <v>2684</v>
      </c>
      <c r="CB137">
        <v>0.09</v>
      </c>
      <c r="CC137">
        <v>1.77</v>
      </c>
      <c r="CD137" s="1" t="s">
        <v>2684</v>
      </c>
      <c r="CE137" s="1" t="s">
        <v>2684</v>
      </c>
      <c r="CF137" s="1" t="s">
        <v>2684</v>
      </c>
      <c r="CG137" s="1" t="s">
        <v>2684</v>
      </c>
      <c r="CH137" s="1" t="s">
        <v>2684</v>
      </c>
      <c r="CI137" s="1" t="s">
        <v>2684</v>
      </c>
      <c r="CJ137" s="1" t="s">
        <v>2684</v>
      </c>
      <c r="CK137" s="1" t="s">
        <v>2684</v>
      </c>
      <c r="CN137" s="1" t="s">
        <v>2684</v>
      </c>
      <c r="CO137" s="1" t="s">
        <v>2684</v>
      </c>
      <c r="CP137" s="1" t="s">
        <v>2684</v>
      </c>
      <c r="CQ137" s="1" t="s">
        <v>2684</v>
      </c>
      <c r="CR137" s="1" t="s">
        <v>2684</v>
      </c>
      <c r="CS137" s="1" t="s">
        <v>2684</v>
      </c>
      <c r="CT137" s="1" t="s">
        <v>2684</v>
      </c>
      <c r="CU137" s="1" t="s">
        <v>2684</v>
      </c>
      <c r="CV137" s="1" t="s">
        <v>2684</v>
      </c>
      <c r="CW137" s="1" t="s">
        <v>2684</v>
      </c>
      <c r="CX137" s="1" t="s">
        <v>2684</v>
      </c>
      <c r="CY137" s="1" t="s">
        <v>2684</v>
      </c>
      <c r="CZ137" s="1" t="s">
        <v>2684</v>
      </c>
      <c r="DA137" s="1" t="s">
        <v>2684</v>
      </c>
      <c r="DB137" s="1" t="s">
        <v>2684</v>
      </c>
      <c r="DC137" s="1" t="s">
        <v>2684</v>
      </c>
      <c r="DD137" s="1" t="s">
        <v>2684</v>
      </c>
      <c r="DE137" s="1" t="s">
        <v>2684</v>
      </c>
      <c r="DH137">
        <v>185.77</v>
      </c>
      <c r="DI137">
        <v>48749.98</v>
      </c>
      <c r="DJ137">
        <v>3900</v>
      </c>
      <c r="DK137">
        <v>12500</v>
      </c>
      <c r="DL137">
        <v>1</v>
      </c>
      <c r="DM137" s="1" t="s">
        <v>2684</v>
      </c>
      <c r="DN137">
        <v>150</v>
      </c>
      <c r="DO137">
        <v>3.85</v>
      </c>
      <c r="DP137" s="1" t="s">
        <v>2684</v>
      </c>
      <c r="DQ137" s="1" t="s">
        <v>2684</v>
      </c>
      <c r="DR137" s="1" t="s">
        <v>2684</v>
      </c>
      <c r="DS137" s="1" t="s">
        <v>2684</v>
      </c>
      <c r="DT137" s="1" t="s">
        <v>2684</v>
      </c>
      <c r="DU137" s="1" t="s">
        <v>2684</v>
      </c>
      <c r="DV137" s="1" t="s">
        <v>2684</v>
      </c>
      <c r="DW137" s="1" t="s">
        <v>2684</v>
      </c>
      <c r="DX137" s="1" t="s">
        <v>2684</v>
      </c>
      <c r="DY137" s="1" t="s">
        <v>2684</v>
      </c>
      <c r="EA137" s="1" t="s">
        <v>2684</v>
      </c>
      <c r="EB137" s="1" t="s">
        <v>2684</v>
      </c>
      <c r="EC137" s="1" t="s">
        <v>2684</v>
      </c>
      <c r="ED137" s="1" t="s">
        <v>2684</v>
      </c>
      <c r="EE137" s="1" t="s">
        <v>2684</v>
      </c>
      <c r="EF137" s="1" t="s">
        <v>2684</v>
      </c>
      <c r="EG137" s="1" t="s">
        <v>2684</v>
      </c>
      <c r="EH137" s="1" t="s">
        <v>2684</v>
      </c>
      <c r="EI137" s="1" t="s">
        <v>2684</v>
      </c>
      <c r="EJ137" s="1" t="s">
        <v>2684</v>
      </c>
      <c r="EK137" s="1" t="s">
        <v>2684</v>
      </c>
      <c r="EL137" s="1" t="s">
        <v>2684</v>
      </c>
      <c r="EM137" s="1" t="s">
        <v>2684</v>
      </c>
      <c r="EN137" s="1" t="s">
        <v>2684</v>
      </c>
      <c r="EO137" s="1" t="s">
        <v>2684</v>
      </c>
      <c r="EP137" s="1" t="s">
        <v>2684</v>
      </c>
      <c r="EQ137" s="1" t="s">
        <v>2684</v>
      </c>
      <c r="ER137" s="1" t="s">
        <v>2684</v>
      </c>
      <c r="ES137" s="1" t="s">
        <v>2684</v>
      </c>
      <c r="ET137" s="1" t="s">
        <v>2684</v>
      </c>
      <c r="EU137" s="1" t="s">
        <v>2684</v>
      </c>
      <c r="EV137">
        <v>903.87</v>
      </c>
      <c r="EW137">
        <v>1019.91</v>
      </c>
      <c r="EX137">
        <v>2.65</v>
      </c>
      <c r="EY137">
        <v>384871</v>
      </c>
      <c r="EZ137">
        <v>1</v>
      </c>
      <c r="FA137" s="1" t="s">
        <v>2684</v>
      </c>
      <c r="FB137">
        <v>0.11</v>
      </c>
      <c r="FC137">
        <v>4.1500000000000004</v>
      </c>
      <c r="FD137" s="1" t="s">
        <v>2684</v>
      </c>
      <c r="FE137" s="1" t="s">
        <v>2684</v>
      </c>
      <c r="FF137">
        <v>132.59</v>
      </c>
      <c r="FG137">
        <v>23.67</v>
      </c>
      <c r="FH137">
        <v>1.76</v>
      </c>
      <c r="FI137">
        <v>13449</v>
      </c>
      <c r="FJ137">
        <v>1</v>
      </c>
      <c r="FK137" s="1" t="s">
        <v>2684</v>
      </c>
      <c r="FL137">
        <v>0.13</v>
      </c>
      <c r="FM137">
        <v>7.39</v>
      </c>
      <c r="FP137" s="1" t="s">
        <v>2684</v>
      </c>
      <c r="FQ137" s="1" t="s">
        <v>2684</v>
      </c>
      <c r="FR137" s="1" t="s">
        <v>2684</v>
      </c>
      <c r="FS137" s="1" t="s">
        <v>2684</v>
      </c>
      <c r="FT137" s="1" t="s">
        <v>2684</v>
      </c>
      <c r="FU137" s="1" t="s">
        <v>2684</v>
      </c>
      <c r="FV137" s="1" t="s">
        <v>2684</v>
      </c>
      <c r="FW137" s="1" t="s">
        <v>2684</v>
      </c>
      <c r="FZ137" s="1" t="s">
        <v>2684</v>
      </c>
      <c r="GA137" s="1" t="s">
        <v>2684</v>
      </c>
      <c r="GB137" s="1" t="s">
        <v>2684</v>
      </c>
      <c r="GC137" s="1" t="s">
        <v>2684</v>
      </c>
      <c r="GD137" s="1" t="s">
        <v>2684</v>
      </c>
      <c r="GE137" s="1" t="s">
        <v>2684</v>
      </c>
      <c r="GF137" s="1" t="s">
        <v>2684</v>
      </c>
      <c r="GG137" s="1" t="s">
        <v>2684</v>
      </c>
      <c r="GH137" s="1" t="s">
        <v>2684</v>
      </c>
      <c r="GI137" s="1" t="s">
        <v>2684</v>
      </c>
      <c r="GJ137">
        <v>26.52</v>
      </c>
      <c r="GK137">
        <v>35.56</v>
      </c>
      <c r="GL137">
        <v>0.71</v>
      </c>
      <c r="GM137">
        <v>50080</v>
      </c>
      <c r="GN137">
        <v>1</v>
      </c>
      <c r="GO137">
        <v>8651</v>
      </c>
      <c r="GP137">
        <v>0</v>
      </c>
      <c r="GQ137">
        <v>0</v>
      </c>
      <c r="GT137" s="1" t="s">
        <v>2684</v>
      </c>
      <c r="GU137" s="1" t="s">
        <v>2684</v>
      </c>
      <c r="GV137" s="1" t="s">
        <v>2684</v>
      </c>
      <c r="GW137" s="1" t="s">
        <v>2684</v>
      </c>
      <c r="GX137" s="1" t="s">
        <v>2684</v>
      </c>
      <c r="GY137" s="1" t="s">
        <v>2684</v>
      </c>
      <c r="GZ137" s="1" t="s">
        <v>2684</v>
      </c>
      <c r="HA137" s="1" t="s">
        <v>2684</v>
      </c>
      <c r="HB137" s="1" t="s">
        <v>2684</v>
      </c>
      <c r="HC137" s="1" t="s">
        <v>2684</v>
      </c>
      <c r="HD137">
        <v>33.46</v>
      </c>
      <c r="HE137">
        <v>21.43</v>
      </c>
      <c r="HF137">
        <v>448.98779999999999</v>
      </c>
      <c r="HG137">
        <v>4700</v>
      </c>
      <c r="HH137">
        <v>98.462199999999996</v>
      </c>
      <c r="HI137">
        <v>4</v>
      </c>
      <c r="HJ137">
        <v>0</v>
      </c>
      <c r="HK137">
        <v>0</v>
      </c>
      <c r="HL137" s="1" t="s">
        <v>2684</v>
      </c>
      <c r="HM137" s="1" t="s">
        <v>2684</v>
      </c>
      <c r="HN137" s="1" t="s">
        <v>2684</v>
      </c>
      <c r="HO137" s="1" t="s">
        <v>2684</v>
      </c>
      <c r="HP137" s="1" t="s">
        <v>2684</v>
      </c>
      <c r="HQ137" s="1" t="s">
        <v>2684</v>
      </c>
      <c r="HR137" s="1" t="s">
        <v>2684</v>
      </c>
      <c r="HS137" s="1" t="s">
        <v>2684</v>
      </c>
      <c r="HT137" s="1" t="s">
        <v>2684</v>
      </c>
      <c r="HU137" s="1" t="s">
        <v>2684</v>
      </c>
      <c r="HW137" s="1" t="s">
        <v>2684</v>
      </c>
      <c r="HX137" s="1" t="s">
        <v>2684</v>
      </c>
      <c r="HY137" s="1" t="s">
        <v>2684</v>
      </c>
      <c r="HZ137" s="1" t="s">
        <v>2684</v>
      </c>
      <c r="IA137" s="1" t="s">
        <v>2684</v>
      </c>
      <c r="IB137" s="1" t="s">
        <v>2684</v>
      </c>
      <c r="IC137" s="1" t="s">
        <v>2684</v>
      </c>
      <c r="ID137" s="1" t="s">
        <v>2684</v>
      </c>
      <c r="IE137" s="1" t="s">
        <v>2684</v>
      </c>
      <c r="IG137">
        <v>0.33</v>
      </c>
      <c r="IH137" s="1" t="s">
        <v>2684</v>
      </c>
      <c r="II137" s="1" t="s">
        <v>2684</v>
      </c>
      <c r="IJ137" s="1" t="s">
        <v>2684</v>
      </c>
      <c r="IK137" s="1" t="s">
        <v>2684</v>
      </c>
      <c r="IL137" s="1" t="s">
        <v>2684</v>
      </c>
      <c r="IM137" s="1" t="s">
        <v>2684</v>
      </c>
      <c r="IN137" s="1" t="s">
        <v>2684</v>
      </c>
      <c r="IO137" s="1" t="s">
        <v>2684</v>
      </c>
      <c r="IQ137" s="1" t="s">
        <v>2684</v>
      </c>
      <c r="IR137" s="1" t="s">
        <v>2684</v>
      </c>
      <c r="IS137" s="1" t="s">
        <v>2684</v>
      </c>
      <c r="IT137" s="1" t="s">
        <v>2684</v>
      </c>
      <c r="IU137" s="1" t="s">
        <v>2684</v>
      </c>
      <c r="IV137" s="1" t="s">
        <v>2684</v>
      </c>
      <c r="IW137" s="1" t="s">
        <v>2684</v>
      </c>
      <c r="IX137" s="1" t="s">
        <v>2684</v>
      </c>
      <c r="IY137" s="1" t="s">
        <v>2684</v>
      </c>
      <c r="JA137" s="1" t="s">
        <v>2684</v>
      </c>
      <c r="JB137">
        <v>167.6</v>
      </c>
      <c r="JC137">
        <v>637.16999999999996</v>
      </c>
      <c r="JD137">
        <v>4.0999999999999996</v>
      </c>
      <c r="JE137">
        <v>155408</v>
      </c>
      <c r="JF137">
        <v>1</v>
      </c>
      <c r="JG137" s="1" t="s">
        <v>2684</v>
      </c>
      <c r="JH137">
        <v>0.05</v>
      </c>
      <c r="JI137">
        <v>1.34</v>
      </c>
      <c r="JL137">
        <v>111.77</v>
      </c>
      <c r="JM137">
        <v>414085.7</v>
      </c>
      <c r="JN137">
        <v>6695</v>
      </c>
      <c r="JO137">
        <v>61850</v>
      </c>
      <c r="JP137">
        <v>1</v>
      </c>
      <c r="JQ137" s="1" t="s">
        <v>2684</v>
      </c>
      <c r="JR137">
        <v>125</v>
      </c>
      <c r="JS137">
        <v>1.87</v>
      </c>
      <c r="JU137" s="1" t="s">
        <v>2684</v>
      </c>
      <c r="JV137" s="1" t="s">
        <v>2684</v>
      </c>
      <c r="JW137" s="1" t="s">
        <v>2684</v>
      </c>
      <c r="JX137" s="1" t="s">
        <v>2684</v>
      </c>
      <c r="JY137" s="1" t="s">
        <v>2684</v>
      </c>
      <c r="JZ137" s="1" t="s">
        <v>2684</v>
      </c>
      <c r="KA137" s="1" t="s">
        <v>2684</v>
      </c>
      <c r="KB137" s="1" t="s">
        <v>2684</v>
      </c>
      <c r="KC137" s="1" t="s">
        <v>2684</v>
      </c>
      <c r="KD137" s="1" t="s">
        <v>2684</v>
      </c>
      <c r="KE137" s="1" t="s">
        <v>2684</v>
      </c>
      <c r="KF137">
        <v>90.39</v>
      </c>
      <c r="KG137">
        <v>33.31</v>
      </c>
      <c r="KH137">
        <v>3.5</v>
      </c>
      <c r="KI137">
        <v>9517</v>
      </c>
      <c r="KJ137">
        <v>1</v>
      </c>
      <c r="KK137" s="1" t="s">
        <v>2684</v>
      </c>
      <c r="KL137">
        <v>0</v>
      </c>
      <c r="KM137">
        <v>0</v>
      </c>
      <c r="KO137" s="1" t="s">
        <v>2684</v>
      </c>
      <c r="KP137" s="1" t="s">
        <v>2684</v>
      </c>
      <c r="KQ137" s="1" t="s">
        <v>2684</v>
      </c>
      <c r="KR137" s="1" t="s">
        <v>2684</v>
      </c>
      <c r="KS137" s="1" t="s">
        <v>2684</v>
      </c>
      <c r="KT137" s="1" t="s">
        <v>2684</v>
      </c>
      <c r="KU137" s="1" t="s">
        <v>2684</v>
      </c>
      <c r="KV137" s="1" t="s">
        <v>2684</v>
      </c>
      <c r="KW137" s="1" t="s">
        <v>2684</v>
      </c>
      <c r="KZ137">
        <v>94.47</v>
      </c>
      <c r="LA137">
        <v>1280624</v>
      </c>
      <c r="LB137">
        <v>3415</v>
      </c>
      <c r="LC137">
        <v>375000</v>
      </c>
      <c r="LD137">
        <v>1</v>
      </c>
      <c r="LE137" s="1" t="s">
        <v>2684</v>
      </c>
      <c r="LF137">
        <v>180</v>
      </c>
      <c r="LG137">
        <v>5.27</v>
      </c>
      <c r="LH137" s="1" t="s">
        <v>2684</v>
      </c>
      <c r="LI137" s="1" t="s">
        <v>2684</v>
      </c>
      <c r="LJ137" s="1" t="s">
        <v>2684</v>
      </c>
      <c r="LK137" s="1" t="s">
        <v>2684</v>
      </c>
      <c r="LL137" s="1" t="s">
        <v>2684</v>
      </c>
      <c r="LM137" s="1" t="s">
        <v>2684</v>
      </c>
      <c r="LN137" s="1" t="s">
        <v>2684</v>
      </c>
      <c r="LO137" s="1" t="s">
        <v>2684</v>
      </c>
      <c r="LP137" s="1" t="s">
        <v>2684</v>
      </c>
      <c r="LQ137" s="1" t="s">
        <v>2684</v>
      </c>
      <c r="LT137" s="1" t="s">
        <v>2684</v>
      </c>
      <c r="LU137" s="1" t="s">
        <v>2684</v>
      </c>
      <c r="LV137" s="1" t="s">
        <v>2684</v>
      </c>
      <c r="LW137" s="1" t="s">
        <v>2684</v>
      </c>
      <c r="LX137" s="1" t="s">
        <v>2684</v>
      </c>
      <c r="LY137" s="1" t="s">
        <v>2684</v>
      </c>
      <c r="LZ137" s="1" t="s">
        <v>2684</v>
      </c>
      <c r="MA137" s="1" t="s">
        <v>2684</v>
      </c>
      <c r="MB137" s="1" t="s">
        <v>2684</v>
      </c>
      <c r="MC137" s="1" t="s">
        <v>2684</v>
      </c>
      <c r="MD137">
        <v>2.11</v>
      </c>
      <c r="ME137">
        <v>9292.5</v>
      </c>
      <c r="MF137">
        <v>100</v>
      </c>
      <c r="MG137">
        <v>92925</v>
      </c>
      <c r="MH137">
        <v>1</v>
      </c>
      <c r="MJ137">
        <v>0</v>
      </c>
      <c r="MK137">
        <v>0</v>
      </c>
      <c r="MN137">
        <v>12</v>
      </c>
      <c r="MO137">
        <v>650</v>
      </c>
      <c r="MP137">
        <v>615.38</v>
      </c>
      <c r="MQ137">
        <v>8125</v>
      </c>
      <c r="MR137">
        <v>1</v>
      </c>
      <c r="MT137">
        <v>0</v>
      </c>
      <c r="MU137">
        <v>0</v>
      </c>
      <c r="MX137">
        <v>5.79</v>
      </c>
      <c r="MY137">
        <v>106.1</v>
      </c>
      <c r="MZ137">
        <v>2.29</v>
      </c>
      <c r="NA137">
        <v>46333</v>
      </c>
      <c r="NB137">
        <v>1</v>
      </c>
      <c r="NC137" s="1" t="s">
        <v>2684</v>
      </c>
      <c r="ND137">
        <v>0</v>
      </c>
      <c r="NE137">
        <v>0</v>
      </c>
      <c r="NF137" s="1" t="s">
        <v>2684</v>
      </c>
      <c r="NG137" s="1" t="s">
        <v>2684</v>
      </c>
      <c r="NH137" s="1" t="s">
        <v>2684</v>
      </c>
      <c r="NI137" s="1" t="s">
        <v>2684</v>
      </c>
      <c r="NJ137" s="1" t="s">
        <v>2684</v>
      </c>
      <c r="NK137" s="1" t="s">
        <v>2684</v>
      </c>
      <c r="NL137" s="1" t="s">
        <v>2684</v>
      </c>
      <c r="NM137" s="1" t="s">
        <v>2684</v>
      </c>
      <c r="NN137" s="1" t="s">
        <v>2684</v>
      </c>
      <c r="NO137" s="1" t="s">
        <v>2684</v>
      </c>
      <c r="NQ137" s="1" t="s">
        <v>2684</v>
      </c>
      <c r="NR137" s="1" t="s">
        <v>2684</v>
      </c>
      <c r="NS137" s="1" t="s">
        <v>2684</v>
      </c>
      <c r="NT137" s="1" t="s">
        <v>2684</v>
      </c>
      <c r="NU137" s="1" t="s">
        <v>2684</v>
      </c>
      <c r="NV137" s="1" t="s">
        <v>2684</v>
      </c>
      <c r="NW137" s="1" t="s">
        <v>2684</v>
      </c>
      <c r="NX137" s="1" t="s">
        <v>2684</v>
      </c>
      <c r="NY137" s="1" t="s">
        <v>2684</v>
      </c>
      <c r="OB137">
        <v>9.89</v>
      </c>
      <c r="OC137">
        <v>1764.18</v>
      </c>
      <c r="OD137">
        <v>121</v>
      </c>
      <c r="OE137">
        <v>14580</v>
      </c>
      <c r="OF137">
        <v>1</v>
      </c>
      <c r="OH137">
        <v>0</v>
      </c>
      <c r="OI137">
        <v>0</v>
      </c>
      <c r="OL137">
        <v>835.71</v>
      </c>
      <c r="OM137">
        <v>599.64</v>
      </c>
      <c r="ON137">
        <v>6.82</v>
      </c>
      <c r="OO137">
        <v>67680</v>
      </c>
      <c r="OP137">
        <v>0.76919999999999999</v>
      </c>
      <c r="OQ137">
        <v>2009.2</v>
      </c>
      <c r="OR137">
        <v>0</v>
      </c>
      <c r="OS137">
        <v>0</v>
      </c>
      <c r="OT137" s="1" t="s">
        <v>2684</v>
      </c>
      <c r="OU137">
        <v>0.16</v>
      </c>
      <c r="OV137">
        <v>1294.72</v>
      </c>
      <c r="OW137">
        <v>1036.07</v>
      </c>
      <c r="OX137">
        <v>8.9700000000000006</v>
      </c>
      <c r="OY137">
        <v>115504</v>
      </c>
      <c r="OZ137">
        <v>1</v>
      </c>
      <c r="PA137" s="1" t="s">
        <v>2684</v>
      </c>
      <c r="PB137">
        <v>0.16</v>
      </c>
      <c r="PC137">
        <v>1.78</v>
      </c>
      <c r="PD137" s="1" t="s">
        <v>2684</v>
      </c>
      <c r="PE137" s="1" t="s">
        <v>2684</v>
      </c>
      <c r="PF137" s="1" t="s">
        <v>2684</v>
      </c>
      <c r="PG137" s="1" t="s">
        <v>2684</v>
      </c>
      <c r="PH137" s="1" t="s">
        <v>2684</v>
      </c>
      <c r="PI137" s="1" t="s">
        <v>2684</v>
      </c>
      <c r="PJ137" s="1" t="s">
        <v>2684</v>
      </c>
      <c r="PK137" s="1" t="s">
        <v>2684</v>
      </c>
      <c r="PL137" s="1" t="s">
        <v>2684</v>
      </c>
      <c r="PM137" s="1" t="s">
        <v>2684</v>
      </c>
      <c r="PN137" s="1" t="s">
        <v>2684</v>
      </c>
      <c r="PO137" s="1" t="s">
        <v>2684</v>
      </c>
      <c r="PP137">
        <v>442.2</v>
      </c>
      <c r="PQ137">
        <v>0.98</v>
      </c>
      <c r="PR137">
        <v>11.79</v>
      </c>
      <c r="PS137">
        <v>83</v>
      </c>
      <c r="PT137">
        <v>1</v>
      </c>
      <c r="PU137" s="1" t="s">
        <v>2684</v>
      </c>
      <c r="PV137">
        <v>0.09</v>
      </c>
      <c r="PW137">
        <v>0.74</v>
      </c>
      <c r="PZ137">
        <v>134.44</v>
      </c>
      <c r="QA137">
        <v>298.25</v>
      </c>
      <c r="QB137">
        <v>7.1840999999999999</v>
      </c>
      <c r="QC137">
        <v>33892</v>
      </c>
      <c r="QD137">
        <v>0.81640000000000001</v>
      </c>
      <c r="QE137">
        <v>1022.3</v>
      </c>
      <c r="QF137">
        <v>0.24</v>
      </c>
      <c r="QG137">
        <v>3.41</v>
      </c>
      <c r="QH137">
        <v>0.25</v>
      </c>
      <c r="QI137">
        <v>0.31</v>
      </c>
      <c r="QJ137">
        <v>24.9</v>
      </c>
      <c r="QK137">
        <v>23850</v>
      </c>
      <c r="QL137">
        <v>795</v>
      </c>
      <c r="QM137">
        <v>30000</v>
      </c>
      <c r="QN137">
        <v>1</v>
      </c>
      <c r="QP137">
        <v>0</v>
      </c>
      <c r="QQ137">
        <v>0</v>
      </c>
      <c r="QT137">
        <v>133.94999999999999</v>
      </c>
      <c r="QU137">
        <v>78.86</v>
      </c>
      <c r="QV137">
        <v>1.31</v>
      </c>
      <c r="QW137">
        <v>60199</v>
      </c>
      <c r="QX137">
        <v>1</v>
      </c>
      <c r="QY137" s="1" t="s">
        <v>2684</v>
      </c>
      <c r="QZ137">
        <v>0</v>
      </c>
      <c r="RA137">
        <v>0</v>
      </c>
      <c r="RD137">
        <v>236.02</v>
      </c>
      <c r="RE137">
        <v>275.85000000000002</v>
      </c>
      <c r="RF137">
        <v>0.63429999999999997</v>
      </c>
      <c r="RG137">
        <v>207096</v>
      </c>
      <c r="RH137">
        <v>0.47620000000000001</v>
      </c>
      <c r="RI137">
        <v>3077.8</v>
      </c>
      <c r="RJ137">
        <v>0</v>
      </c>
      <c r="RK137">
        <v>0</v>
      </c>
      <c r="RL137" s="1" t="s">
        <v>2684</v>
      </c>
      <c r="RM137" s="1" t="s">
        <v>2684</v>
      </c>
      <c r="RN137">
        <v>17.28</v>
      </c>
      <c r="RO137">
        <v>34.840000000000003</v>
      </c>
      <c r="RP137">
        <v>0.15</v>
      </c>
      <c r="RQ137">
        <v>232259</v>
      </c>
      <c r="RR137">
        <v>1</v>
      </c>
      <c r="RS137" s="1" t="s">
        <v>2684</v>
      </c>
      <c r="RT137">
        <v>0.03</v>
      </c>
      <c r="RU137">
        <v>21.87</v>
      </c>
      <c r="RV137" s="1" t="s">
        <v>2684</v>
      </c>
      <c r="RW137" s="1" t="s">
        <v>2684</v>
      </c>
      <c r="RX137">
        <v>540.96</v>
      </c>
      <c r="RY137">
        <v>85.14</v>
      </c>
      <c r="RZ137">
        <v>2.09</v>
      </c>
      <c r="SA137">
        <v>40737</v>
      </c>
      <c r="SB137">
        <v>1</v>
      </c>
      <c r="SC137" s="1" t="s">
        <v>2684</v>
      </c>
      <c r="SD137">
        <v>0.02</v>
      </c>
      <c r="SE137">
        <v>0</v>
      </c>
      <c r="SH137">
        <v>273.52</v>
      </c>
      <c r="SI137">
        <v>94.97</v>
      </c>
      <c r="SJ137">
        <v>1.9</v>
      </c>
      <c r="SK137">
        <v>49984</v>
      </c>
      <c r="SL137">
        <v>1</v>
      </c>
      <c r="SM137" s="1" t="s">
        <v>2684</v>
      </c>
      <c r="SN137">
        <v>0</v>
      </c>
      <c r="SO137">
        <v>0</v>
      </c>
      <c r="SR137">
        <v>13.85</v>
      </c>
      <c r="SS137">
        <v>18610.75</v>
      </c>
      <c r="ST137">
        <v>192</v>
      </c>
      <c r="SU137">
        <v>96931</v>
      </c>
      <c r="SV137">
        <v>1</v>
      </c>
      <c r="SW137" s="1" t="s">
        <v>2684</v>
      </c>
      <c r="SX137">
        <v>0</v>
      </c>
      <c r="SY137">
        <v>0</v>
      </c>
      <c r="SZ137" s="1" t="s">
        <v>2684</v>
      </c>
      <c r="TA137" s="1" t="s">
        <v>2684</v>
      </c>
      <c r="TB137" s="1" t="s">
        <v>2684</v>
      </c>
      <c r="TC137" s="1" t="s">
        <v>2684</v>
      </c>
      <c r="TD137" s="1" t="s">
        <v>2684</v>
      </c>
      <c r="TE137" s="1" t="s">
        <v>2684</v>
      </c>
      <c r="TF137" s="1" t="s">
        <v>2684</v>
      </c>
      <c r="TG137" s="1" t="s">
        <v>2684</v>
      </c>
      <c r="TH137" s="1" t="s">
        <v>2684</v>
      </c>
      <c r="TI137" s="1" t="s">
        <v>2684</v>
      </c>
      <c r="TJ137" s="1" t="s">
        <v>2684</v>
      </c>
      <c r="TK137" s="1" t="s">
        <v>2684</v>
      </c>
      <c r="TL137" s="1" t="s">
        <v>2684</v>
      </c>
      <c r="TM137" s="1" t="s">
        <v>2684</v>
      </c>
      <c r="TN137" s="1" t="s">
        <v>2684</v>
      </c>
      <c r="TO137" s="1" t="s">
        <v>2684</v>
      </c>
      <c r="TP137" s="1" t="s">
        <v>2684</v>
      </c>
      <c r="TQ137" s="1" t="s">
        <v>2684</v>
      </c>
      <c r="TR137" s="1" t="s">
        <v>2684</v>
      </c>
      <c r="TS137" s="1" t="s">
        <v>2684</v>
      </c>
      <c r="TT137" s="1" t="s">
        <v>2684</v>
      </c>
      <c r="TU137" s="1" t="s">
        <v>2684</v>
      </c>
      <c r="TV137">
        <v>111.41</v>
      </c>
      <c r="TW137">
        <v>1058.8399999999999</v>
      </c>
      <c r="TX137">
        <v>6.35</v>
      </c>
      <c r="TY137">
        <v>79913</v>
      </c>
      <c r="TZ137">
        <v>0.47920000000000001</v>
      </c>
      <c r="UA137">
        <v>27992.3</v>
      </c>
      <c r="UB137">
        <v>0</v>
      </c>
      <c r="UC137">
        <v>0</v>
      </c>
      <c r="UF137" s="1" t="s">
        <v>2684</v>
      </c>
      <c r="UG137" s="1" t="s">
        <v>2684</v>
      </c>
      <c r="UH137" s="1" t="s">
        <v>2684</v>
      </c>
      <c r="UI137" s="1" t="s">
        <v>2684</v>
      </c>
      <c r="UJ137" s="1" t="s">
        <v>2684</v>
      </c>
      <c r="UK137" s="1" t="s">
        <v>2684</v>
      </c>
      <c r="UL137" s="1" t="s">
        <v>2684</v>
      </c>
      <c r="UM137" s="1" t="s">
        <v>2684</v>
      </c>
      <c r="UP137">
        <v>2302.98</v>
      </c>
      <c r="UQ137">
        <v>144.61000000000001</v>
      </c>
      <c r="UR137">
        <v>7.02</v>
      </c>
      <c r="US137">
        <v>20600</v>
      </c>
      <c r="UT137">
        <v>1</v>
      </c>
      <c r="UU137" s="1" t="s">
        <v>2684</v>
      </c>
      <c r="UV137">
        <v>0</v>
      </c>
      <c r="UW137">
        <v>0</v>
      </c>
      <c r="UZ137" s="1" t="s">
        <v>2684</v>
      </c>
      <c r="VA137" s="1" t="s">
        <v>2684</v>
      </c>
      <c r="VB137" s="1" t="s">
        <v>2684</v>
      </c>
      <c r="VC137" s="1" t="s">
        <v>2684</v>
      </c>
      <c r="VD137" s="1" t="s">
        <v>2684</v>
      </c>
      <c r="VE137" s="1" t="s">
        <v>2684</v>
      </c>
      <c r="VF137" s="1" t="s">
        <v>2684</v>
      </c>
      <c r="VG137" s="1" t="s">
        <v>2684</v>
      </c>
      <c r="VJ137" s="1" t="s">
        <v>2684</v>
      </c>
      <c r="VK137" s="1" t="s">
        <v>2684</v>
      </c>
      <c r="VL137" s="1" t="s">
        <v>2684</v>
      </c>
      <c r="VM137" s="1" t="s">
        <v>2684</v>
      </c>
      <c r="VN137" s="1" t="s">
        <v>2684</v>
      </c>
      <c r="VO137" s="1" t="s">
        <v>2684</v>
      </c>
      <c r="VP137" s="1" t="s">
        <v>2684</v>
      </c>
      <c r="VQ137" s="1" t="s">
        <v>2684</v>
      </c>
      <c r="VS137" s="1" t="s">
        <v>2684</v>
      </c>
      <c r="VT137">
        <v>19.5</v>
      </c>
      <c r="VU137">
        <v>91.99</v>
      </c>
      <c r="VV137">
        <v>8.35</v>
      </c>
      <c r="VW137">
        <v>11017</v>
      </c>
      <c r="VX137">
        <v>1</v>
      </c>
      <c r="VY137">
        <v>341.1</v>
      </c>
      <c r="VZ137">
        <v>0</v>
      </c>
      <c r="WA137">
        <v>0</v>
      </c>
      <c r="WB137">
        <v>0.06</v>
      </c>
      <c r="WC137">
        <v>0.16</v>
      </c>
      <c r="WD137" s="1" t="s">
        <v>2684</v>
      </c>
      <c r="WE137" s="1" t="s">
        <v>2684</v>
      </c>
      <c r="WF137" s="1" t="s">
        <v>2684</v>
      </c>
      <c r="WG137" s="1" t="s">
        <v>2684</v>
      </c>
      <c r="WH137" s="1" t="s">
        <v>2684</v>
      </c>
      <c r="WI137" s="1" t="s">
        <v>2684</v>
      </c>
      <c r="WJ137" s="1" t="s">
        <v>2684</v>
      </c>
      <c r="WK137" s="1" t="s">
        <v>2684</v>
      </c>
      <c r="WL137" s="1" t="s">
        <v>2684</v>
      </c>
      <c r="WM137" s="1" t="s">
        <v>2684</v>
      </c>
      <c r="WN137">
        <v>29.32</v>
      </c>
      <c r="WO137">
        <v>3153.29</v>
      </c>
      <c r="WP137">
        <v>39.299999999999997</v>
      </c>
      <c r="WQ137">
        <v>79508</v>
      </c>
      <c r="WR137">
        <v>0.99080000000000001</v>
      </c>
      <c r="WS137">
        <v>27873.200000000001</v>
      </c>
      <c r="WT137">
        <v>0</v>
      </c>
      <c r="WU137">
        <v>0</v>
      </c>
      <c r="WV137">
        <v>0.39</v>
      </c>
      <c r="WW137">
        <v>-0.89</v>
      </c>
      <c r="WX137">
        <v>12016.29</v>
      </c>
      <c r="WY137">
        <v>41308.1</v>
      </c>
      <c r="WZ137">
        <v>28.268999999999998</v>
      </c>
      <c r="XA137">
        <v>1277306</v>
      </c>
      <c r="XB137">
        <v>0.87409999999999999</v>
      </c>
      <c r="XC137">
        <v>218086</v>
      </c>
      <c r="XD137">
        <v>0.47</v>
      </c>
      <c r="XE137">
        <v>1.67</v>
      </c>
      <c r="XF137">
        <v>0.11</v>
      </c>
      <c r="XG137">
        <v>1.61</v>
      </c>
      <c r="XH137">
        <v>244.84</v>
      </c>
      <c r="XI137">
        <v>121.92</v>
      </c>
      <c r="XJ137">
        <v>75.165800000000004</v>
      </c>
      <c r="XK137">
        <v>32000</v>
      </c>
      <c r="XL137">
        <v>19.7285</v>
      </c>
      <c r="XM137">
        <v>6.2</v>
      </c>
      <c r="XN137">
        <v>1.38</v>
      </c>
      <c r="XO137">
        <v>1.84</v>
      </c>
      <c r="XP137" s="1" t="s">
        <v>2684</v>
      </c>
      <c r="XQ137">
        <v>-1.42</v>
      </c>
      <c r="XR137" s="1" t="s">
        <v>2684</v>
      </c>
      <c r="XS137" s="1" t="s">
        <v>2684</v>
      </c>
      <c r="XT137" s="1" t="s">
        <v>2684</v>
      </c>
      <c r="XU137" s="1" t="s">
        <v>2684</v>
      </c>
      <c r="XV137" s="1" t="s">
        <v>2684</v>
      </c>
      <c r="XW137" s="1" t="s">
        <v>2684</v>
      </c>
      <c r="XX137" s="1" t="s">
        <v>2684</v>
      </c>
      <c r="XY137" s="1" t="s">
        <v>2684</v>
      </c>
      <c r="XZ137" s="1" t="s">
        <v>2684</v>
      </c>
      <c r="YA137" s="1" t="s">
        <v>2684</v>
      </c>
      <c r="YB137">
        <v>859.45</v>
      </c>
      <c r="YC137">
        <v>92.17</v>
      </c>
      <c r="YD137">
        <v>1.71</v>
      </c>
      <c r="YE137">
        <v>53868</v>
      </c>
      <c r="YF137">
        <v>1</v>
      </c>
      <c r="YG137">
        <v>792.6</v>
      </c>
      <c r="YH137">
        <v>0.03</v>
      </c>
      <c r="YI137">
        <v>1.95</v>
      </c>
      <c r="YV137" s="1" t="s">
        <v>2684</v>
      </c>
      <c r="YW137" s="1" t="s">
        <v>2684</v>
      </c>
      <c r="YX137" s="1" t="s">
        <v>2684</v>
      </c>
      <c r="YY137" s="1" t="s">
        <v>2684</v>
      </c>
      <c r="YZ137" s="1" t="s">
        <v>2684</v>
      </c>
      <c r="ZA137" s="1" t="s">
        <v>2684</v>
      </c>
      <c r="ZB137" s="1" t="s">
        <v>2684</v>
      </c>
      <c r="ZC137" s="1" t="s">
        <v>2684</v>
      </c>
      <c r="ZF137" s="1" t="s">
        <v>2684</v>
      </c>
      <c r="ZG137" s="1" t="s">
        <v>2684</v>
      </c>
      <c r="ZH137" s="1" t="s">
        <v>2684</v>
      </c>
      <c r="ZI137" s="1" t="s">
        <v>2684</v>
      </c>
      <c r="ZJ137" s="1" t="s">
        <v>2684</v>
      </c>
      <c r="ZK137" s="1" t="s">
        <v>2684</v>
      </c>
      <c r="ZL137" s="1" t="s">
        <v>2684</v>
      </c>
      <c r="ZM137" s="1" t="s">
        <v>2684</v>
      </c>
      <c r="ZP137">
        <v>6.67</v>
      </c>
      <c r="ZQ137">
        <v>6.03</v>
      </c>
      <c r="ZR137">
        <v>0.85</v>
      </c>
      <c r="ZS137">
        <v>7090</v>
      </c>
      <c r="ZT137">
        <v>1</v>
      </c>
      <c r="ZU137" s="1" t="s">
        <v>2684</v>
      </c>
      <c r="ZV137">
        <v>0</v>
      </c>
      <c r="ZW137">
        <v>0</v>
      </c>
      <c r="ZX137" s="1" t="s">
        <v>2684</v>
      </c>
      <c r="ZY137" s="1" t="s">
        <v>2684</v>
      </c>
      <c r="ZZ137">
        <v>180.46</v>
      </c>
      <c r="AAA137">
        <v>62.91</v>
      </c>
      <c r="AAB137">
        <v>2.33</v>
      </c>
      <c r="AAC137">
        <v>27000</v>
      </c>
      <c r="AAD137">
        <v>1</v>
      </c>
      <c r="AAE137" s="1" t="s">
        <v>2684</v>
      </c>
      <c r="AAF137">
        <v>0</v>
      </c>
      <c r="AAG137">
        <v>0</v>
      </c>
      <c r="AAJ137" s="1" t="s">
        <v>2684</v>
      </c>
      <c r="AAK137" s="1" t="s">
        <v>2684</v>
      </c>
      <c r="AAL137" s="1" t="s">
        <v>2684</v>
      </c>
      <c r="AAM137" s="1" t="s">
        <v>2684</v>
      </c>
      <c r="AAN137" s="1" t="s">
        <v>2684</v>
      </c>
      <c r="AAO137" s="1" t="s">
        <v>2684</v>
      </c>
      <c r="AAP137" s="1" t="s">
        <v>2684</v>
      </c>
      <c r="AAQ137" s="1" t="s">
        <v>2684</v>
      </c>
      <c r="AAR137" s="1" t="s">
        <v>2684</v>
      </c>
      <c r="AAS137" s="1" t="s">
        <v>2684</v>
      </c>
      <c r="AAT137" s="1" t="s">
        <v>2684</v>
      </c>
      <c r="AAU137" s="1" t="s">
        <v>2684</v>
      </c>
      <c r="AAV137" s="1" t="s">
        <v>2684</v>
      </c>
      <c r="AAW137" s="1" t="s">
        <v>2684</v>
      </c>
      <c r="AAX137" s="1" t="s">
        <v>2684</v>
      </c>
      <c r="AAY137" s="1" t="s">
        <v>2684</v>
      </c>
      <c r="AAZ137" s="1" t="s">
        <v>2684</v>
      </c>
      <c r="ABA137" s="1" t="s">
        <v>2684</v>
      </c>
      <c r="ABD137">
        <v>100.57</v>
      </c>
      <c r="ABE137">
        <v>588.02</v>
      </c>
      <c r="ABF137">
        <v>4.45</v>
      </c>
      <c r="ABG137">
        <v>132139</v>
      </c>
      <c r="ABH137">
        <v>1</v>
      </c>
      <c r="ABI137">
        <v>1622</v>
      </c>
      <c r="ABJ137">
        <v>0</v>
      </c>
      <c r="ABK137">
        <v>0</v>
      </c>
      <c r="ABL137">
        <v>0.04</v>
      </c>
      <c r="ABM137">
        <v>0.18</v>
      </c>
      <c r="ABN137">
        <v>276.19</v>
      </c>
      <c r="ABO137">
        <v>123</v>
      </c>
      <c r="ABP137">
        <v>4.24</v>
      </c>
      <c r="ABQ137">
        <v>29010</v>
      </c>
      <c r="ABR137">
        <v>1</v>
      </c>
      <c r="ABS137" s="1" t="s">
        <v>2684</v>
      </c>
      <c r="ABT137">
        <v>0.1</v>
      </c>
      <c r="ABU137">
        <v>2.36</v>
      </c>
      <c r="ABV137" s="1" t="s">
        <v>2684</v>
      </c>
      <c r="ABW137" s="1" t="s">
        <v>2684</v>
      </c>
      <c r="ABX137" s="1" t="s">
        <v>2684</v>
      </c>
      <c r="ABY137" s="1" t="s">
        <v>2684</v>
      </c>
      <c r="ABZ137" s="1" t="s">
        <v>2684</v>
      </c>
      <c r="ACA137" s="1" t="s">
        <v>2684</v>
      </c>
      <c r="ACB137" s="1" t="s">
        <v>2684</v>
      </c>
      <c r="ACC137" s="1" t="s">
        <v>2684</v>
      </c>
      <c r="ACD137" s="1" t="s">
        <v>2684</v>
      </c>
      <c r="ACE137" s="1" t="s">
        <v>2684</v>
      </c>
      <c r="ACH137" s="1" t="s">
        <v>2684</v>
      </c>
      <c r="ACI137" s="1" t="s">
        <v>2684</v>
      </c>
      <c r="ACJ137" s="1" t="s">
        <v>2684</v>
      </c>
      <c r="ACK137" s="1" t="s">
        <v>2684</v>
      </c>
      <c r="ACL137" s="1" t="s">
        <v>2684</v>
      </c>
      <c r="ACM137" s="1" t="s">
        <v>2684</v>
      </c>
      <c r="ACN137" s="1" t="s">
        <v>2684</v>
      </c>
      <c r="ACO137" s="1" t="s">
        <v>2684</v>
      </c>
      <c r="ACQ137" s="1" t="s">
        <v>2684</v>
      </c>
      <c r="ACR137">
        <v>780.2</v>
      </c>
      <c r="ACS137">
        <v>1138.99</v>
      </c>
      <c r="ACT137">
        <v>1.75</v>
      </c>
      <c r="ACU137">
        <v>364477</v>
      </c>
      <c r="ACV137">
        <v>0.56110000000000004</v>
      </c>
      <c r="ACW137">
        <v>48352.6</v>
      </c>
      <c r="ACX137">
        <v>0</v>
      </c>
      <c r="ACY137">
        <v>0</v>
      </c>
      <c r="ACZ137">
        <v>0.09</v>
      </c>
      <c r="ADA137">
        <v>0.1</v>
      </c>
      <c r="ADB137">
        <v>224.33</v>
      </c>
      <c r="ADC137">
        <v>11.29</v>
      </c>
      <c r="ADD137">
        <v>1.35</v>
      </c>
      <c r="ADE137">
        <v>3763</v>
      </c>
      <c r="ADF137">
        <v>0.45119999999999999</v>
      </c>
      <c r="ADG137">
        <v>216.3</v>
      </c>
      <c r="ADH137">
        <v>0.02</v>
      </c>
      <c r="ADI137">
        <v>1.67</v>
      </c>
      <c r="ADV137" s="1" t="s">
        <v>2684</v>
      </c>
      <c r="ADW137" s="1" t="s">
        <v>2684</v>
      </c>
      <c r="ADX137" s="1" t="s">
        <v>2684</v>
      </c>
      <c r="ADY137" s="1" t="s">
        <v>2684</v>
      </c>
      <c r="ADZ137" s="1" t="s">
        <v>2684</v>
      </c>
      <c r="AEA137" s="1" t="s">
        <v>2684</v>
      </c>
      <c r="AEB137" s="1" t="s">
        <v>2684</v>
      </c>
      <c r="AEC137" s="1" t="s">
        <v>2684</v>
      </c>
      <c r="AED137" s="1" t="s">
        <v>2684</v>
      </c>
      <c r="AEE137" s="1" t="s">
        <v>2684</v>
      </c>
      <c r="AEF137" s="1" t="s">
        <v>2684</v>
      </c>
      <c r="AEG137" s="1" t="s">
        <v>2684</v>
      </c>
      <c r="AEH137" s="1" t="s">
        <v>2684</v>
      </c>
      <c r="AEI137" s="1" t="s">
        <v>2684</v>
      </c>
      <c r="AEJ137" s="1" t="s">
        <v>2684</v>
      </c>
      <c r="AEK137" s="1" t="s">
        <v>2684</v>
      </c>
      <c r="AEL137" s="1" t="s">
        <v>2684</v>
      </c>
      <c r="AEM137" s="1" t="s">
        <v>2684</v>
      </c>
      <c r="AEN137" s="1" t="s">
        <v>2684</v>
      </c>
      <c r="AEO137" s="1" t="s">
        <v>2684</v>
      </c>
      <c r="AEP137">
        <v>250.83</v>
      </c>
      <c r="AEQ137">
        <v>2937.88</v>
      </c>
      <c r="AER137">
        <v>10.5825</v>
      </c>
      <c r="AES137">
        <v>258844</v>
      </c>
      <c r="AET137">
        <v>0.93240000000000001</v>
      </c>
      <c r="AEU137">
        <v>14220.8</v>
      </c>
      <c r="AEV137">
        <v>0.08</v>
      </c>
      <c r="AEW137">
        <v>0.75</v>
      </c>
      <c r="AEX137">
        <v>0.03</v>
      </c>
      <c r="AEY137">
        <v>0.34</v>
      </c>
      <c r="AEZ137">
        <v>20.91</v>
      </c>
      <c r="AFA137">
        <v>8.98</v>
      </c>
      <c r="AFB137">
        <v>6617.473</v>
      </c>
      <c r="AFC137">
        <v>14250</v>
      </c>
      <c r="AFD137">
        <v>10495.59</v>
      </c>
      <c r="AFE137">
        <v>0.1</v>
      </c>
      <c r="AFF137">
        <v>0</v>
      </c>
      <c r="AFG137">
        <v>0</v>
      </c>
      <c r="AFJ137">
        <v>2875.74</v>
      </c>
      <c r="AFK137">
        <v>710.4</v>
      </c>
      <c r="AFL137">
        <v>5.92</v>
      </c>
      <c r="AFM137">
        <v>120000</v>
      </c>
      <c r="AFN137">
        <v>1</v>
      </c>
      <c r="AFO137">
        <v>832.3</v>
      </c>
      <c r="AFP137">
        <v>0.08</v>
      </c>
      <c r="AFQ137">
        <v>1.35</v>
      </c>
      <c r="AFR137" s="1" t="s">
        <v>2684</v>
      </c>
      <c r="AFS137" s="1" t="s">
        <v>2684</v>
      </c>
      <c r="AFT137" s="1" t="s">
        <v>2684</v>
      </c>
      <c r="AFU137" s="1" t="s">
        <v>2684</v>
      </c>
      <c r="AFV137" s="1" t="s">
        <v>2684</v>
      </c>
      <c r="AFW137" s="1" t="s">
        <v>2684</v>
      </c>
      <c r="AFX137" s="1" t="s">
        <v>2684</v>
      </c>
      <c r="AFY137" s="1" t="s">
        <v>2684</v>
      </c>
      <c r="AFZ137" s="1" t="s">
        <v>2684</v>
      </c>
      <c r="AGA137" s="1" t="s">
        <v>2684</v>
      </c>
      <c r="AGD137">
        <v>104.96</v>
      </c>
      <c r="AGE137">
        <v>177.28</v>
      </c>
      <c r="AGF137">
        <v>0.84</v>
      </c>
      <c r="AGG137">
        <v>211934</v>
      </c>
      <c r="AGH137">
        <v>1</v>
      </c>
      <c r="AGI137">
        <v>8846</v>
      </c>
      <c r="AGJ137">
        <v>0.05</v>
      </c>
      <c r="AGK137">
        <v>5.98</v>
      </c>
      <c r="AGL137" s="1" t="s">
        <v>2684</v>
      </c>
      <c r="AGM137">
        <v>-0.04</v>
      </c>
      <c r="AGN137" s="1" t="s">
        <v>2684</v>
      </c>
      <c r="AGO137" s="1" t="s">
        <v>2684</v>
      </c>
      <c r="AGP137" s="1" t="s">
        <v>2684</v>
      </c>
      <c r="AGQ137" s="1" t="s">
        <v>2684</v>
      </c>
      <c r="AGR137" s="1" t="s">
        <v>2684</v>
      </c>
      <c r="AGS137" s="1" t="s">
        <v>2684</v>
      </c>
      <c r="AGT137" s="1" t="s">
        <v>2684</v>
      </c>
      <c r="AGU137" s="1" t="s">
        <v>2684</v>
      </c>
      <c r="AGV137" s="1" t="s">
        <v>2684</v>
      </c>
      <c r="AGW137" s="1" t="s">
        <v>2684</v>
      </c>
      <c r="AGX137">
        <v>3.98</v>
      </c>
      <c r="AGY137">
        <v>14415.74</v>
      </c>
      <c r="AGZ137">
        <v>93</v>
      </c>
      <c r="AHA137">
        <v>155008</v>
      </c>
      <c r="AHB137">
        <v>1</v>
      </c>
      <c r="AHC137" s="1" t="s">
        <v>2684</v>
      </c>
      <c r="AHD137">
        <v>0</v>
      </c>
      <c r="AHE137">
        <v>0</v>
      </c>
      <c r="AHF137" s="1" t="s">
        <v>2684</v>
      </c>
      <c r="AHG137" s="1" t="s">
        <v>2684</v>
      </c>
      <c r="AHH137" s="1" t="s">
        <v>2684</v>
      </c>
      <c r="AHI137" s="1" t="s">
        <v>2684</v>
      </c>
      <c r="AHJ137" s="1" t="s">
        <v>2684</v>
      </c>
      <c r="AHK137" s="1" t="s">
        <v>2684</v>
      </c>
      <c r="AHL137" s="1" t="s">
        <v>2684</v>
      </c>
      <c r="AHM137" s="1" t="s">
        <v>2684</v>
      </c>
      <c r="AHN137" s="1" t="s">
        <v>2684</v>
      </c>
      <c r="AHO137" s="1" t="s">
        <v>2684</v>
      </c>
      <c r="AHR137" s="1" t="s">
        <v>2684</v>
      </c>
      <c r="AHS137" s="1" t="s">
        <v>2684</v>
      </c>
      <c r="AHT137" s="1" t="s">
        <v>2684</v>
      </c>
      <c r="AHU137" s="1" t="s">
        <v>2684</v>
      </c>
      <c r="AHV137" s="1" t="s">
        <v>2684</v>
      </c>
      <c r="AHW137" s="1" t="s">
        <v>2684</v>
      </c>
      <c r="AHX137" s="1" t="s">
        <v>2684</v>
      </c>
      <c r="AHY137" s="1" t="s">
        <v>2684</v>
      </c>
      <c r="AHZ137" s="1" t="s">
        <v>2684</v>
      </c>
      <c r="AIA137" s="1" t="s">
        <v>2684</v>
      </c>
      <c r="AIB137">
        <v>95.84</v>
      </c>
      <c r="AIC137">
        <v>161.61000000000001</v>
      </c>
      <c r="AID137">
        <v>1.06</v>
      </c>
      <c r="AIE137">
        <v>152459</v>
      </c>
      <c r="AIF137">
        <v>1</v>
      </c>
      <c r="AIG137" s="1" t="s">
        <v>2684</v>
      </c>
      <c r="AIH137">
        <v>0</v>
      </c>
      <c r="AII137">
        <v>0</v>
      </c>
      <c r="AIL137" s="1" t="s">
        <v>2684</v>
      </c>
      <c r="AIM137" s="1" t="s">
        <v>2684</v>
      </c>
      <c r="AIN137" s="1" t="s">
        <v>2684</v>
      </c>
      <c r="AIO137" s="1" t="s">
        <v>2684</v>
      </c>
      <c r="AIP137" s="1" t="s">
        <v>2684</v>
      </c>
      <c r="AIQ137" s="1" t="s">
        <v>2684</v>
      </c>
      <c r="AIR137" s="1" t="s">
        <v>2684</v>
      </c>
      <c r="AIS137" s="1" t="s">
        <v>2684</v>
      </c>
      <c r="AIT137" s="1" t="s">
        <v>2684</v>
      </c>
      <c r="AIU137" s="1" t="s">
        <v>2684</v>
      </c>
      <c r="AIV137" s="1" t="s">
        <v>2684</v>
      </c>
      <c r="AIW137" s="1" t="s">
        <v>2684</v>
      </c>
      <c r="AIX137" s="1" t="s">
        <v>2684</v>
      </c>
      <c r="AIY137" s="1" t="s">
        <v>2684</v>
      </c>
      <c r="AIZ137" s="1" t="s">
        <v>2684</v>
      </c>
      <c r="AJA137" s="1" t="s">
        <v>2684</v>
      </c>
      <c r="AJB137" s="1" t="s">
        <v>2684</v>
      </c>
      <c r="AJC137" s="1" t="s">
        <v>2684</v>
      </c>
      <c r="AJF137">
        <v>337.71</v>
      </c>
      <c r="AJG137">
        <v>15.1</v>
      </c>
      <c r="AJH137">
        <v>1.1000000000000001</v>
      </c>
      <c r="AJI137">
        <v>13662</v>
      </c>
      <c r="AJJ137">
        <v>1</v>
      </c>
      <c r="AJK137">
        <v>1511</v>
      </c>
      <c r="AJL137">
        <v>7.0000000000000007E-2</v>
      </c>
      <c r="AJM137">
        <v>6.52</v>
      </c>
      <c r="AJP137" s="1" t="s">
        <v>2684</v>
      </c>
      <c r="AJQ137" s="1" t="s">
        <v>2684</v>
      </c>
      <c r="AJR137" s="1" t="s">
        <v>2684</v>
      </c>
      <c r="AJS137" s="1" t="s">
        <v>2684</v>
      </c>
      <c r="AJT137" s="1" t="s">
        <v>2684</v>
      </c>
      <c r="AJU137" s="1" t="s">
        <v>2684</v>
      </c>
      <c r="AJV137" s="1" t="s">
        <v>2684</v>
      </c>
      <c r="AJW137" s="1" t="s">
        <v>2684</v>
      </c>
      <c r="AJY137" s="1" t="s">
        <v>2684</v>
      </c>
      <c r="AJZ137">
        <v>68.58</v>
      </c>
      <c r="AKA137">
        <v>218.52</v>
      </c>
      <c r="AKB137">
        <v>4.22</v>
      </c>
      <c r="AKC137">
        <v>51781</v>
      </c>
      <c r="AKD137">
        <v>1</v>
      </c>
      <c r="AKE137" s="1" t="s">
        <v>2684</v>
      </c>
      <c r="AKF137">
        <v>0.18</v>
      </c>
      <c r="AKG137">
        <v>4.2699999999999996</v>
      </c>
      <c r="AKH137" s="1" t="s">
        <v>2684</v>
      </c>
      <c r="AKI137" s="1" t="s">
        <v>2684</v>
      </c>
      <c r="AKJ137" s="1" t="s">
        <v>2684</v>
      </c>
      <c r="AKK137" s="1" t="s">
        <v>2684</v>
      </c>
      <c r="AKL137" s="1" t="s">
        <v>2684</v>
      </c>
      <c r="AKM137" s="1" t="s">
        <v>2684</v>
      </c>
      <c r="AKN137" s="1" t="s">
        <v>2684</v>
      </c>
      <c r="AKO137" s="1" t="s">
        <v>2684</v>
      </c>
      <c r="AKP137" s="1" t="s">
        <v>2684</v>
      </c>
      <c r="AKQ137" s="1" t="s">
        <v>2684</v>
      </c>
      <c r="AKS137" s="1" t="s">
        <v>2684</v>
      </c>
      <c r="AKT137" s="1" t="s">
        <v>2684</v>
      </c>
      <c r="AKU137" s="1" t="s">
        <v>2684</v>
      </c>
      <c r="AKV137" s="1" t="s">
        <v>2684</v>
      </c>
      <c r="AKW137" s="1" t="s">
        <v>2684</v>
      </c>
      <c r="AKX137" s="1" t="s">
        <v>2684</v>
      </c>
      <c r="AKY137" s="1" t="s">
        <v>2684</v>
      </c>
      <c r="AKZ137" s="1" t="s">
        <v>2684</v>
      </c>
      <c r="ALA137" s="1" t="s">
        <v>2684</v>
      </c>
      <c r="ALD137" s="1" t="s">
        <v>2684</v>
      </c>
      <c r="ALE137" s="1" t="s">
        <v>2684</v>
      </c>
      <c r="ALF137" s="1" t="s">
        <v>2684</v>
      </c>
      <c r="ALG137" s="1" t="s">
        <v>2684</v>
      </c>
      <c r="ALH137" s="1" t="s">
        <v>2684</v>
      </c>
      <c r="ALI137" s="1" t="s">
        <v>2684</v>
      </c>
      <c r="ALJ137" s="1" t="s">
        <v>2684</v>
      </c>
      <c r="ALK137" s="1" t="s">
        <v>2684</v>
      </c>
      <c r="ALL137" s="1" t="s">
        <v>2684</v>
      </c>
      <c r="ALM137" s="1" t="s">
        <v>2684</v>
      </c>
      <c r="ALN137">
        <v>177.08</v>
      </c>
      <c r="ALO137">
        <v>143.52000000000001</v>
      </c>
      <c r="ALP137">
        <v>4.66</v>
      </c>
      <c r="ALQ137">
        <v>30799</v>
      </c>
      <c r="ALR137">
        <v>1</v>
      </c>
      <c r="ALS137" s="1" t="s">
        <v>2684</v>
      </c>
      <c r="ALT137">
        <v>0</v>
      </c>
      <c r="ALU137">
        <v>0</v>
      </c>
      <c r="ALX137">
        <v>74.790000000000006</v>
      </c>
      <c r="ALY137">
        <v>174.85</v>
      </c>
      <c r="ALZ137">
        <v>2.69</v>
      </c>
      <c r="AMA137">
        <v>65000</v>
      </c>
      <c r="AMB137">
        <v>1</v>
      </c>
      <c r="AMC137" s="1" t="s">
        <v>2684</v>
      </c>
      <c r="AMD137">
        <v>0.02</v>
      </c>
      <c r="AME137">
        <v>0.74</v>
      </c>
      <c r="AMF137" s="1" t="s">
        <v>2684</v>
      </c>
      <c r="AMG137" s="1" t="s">
        <v>2684</v>
      </c>
      <c r="AMH137" s="1" t="s">
        <v>2684</v>
      </c>
      <c r="AMI137" s="1" t="s">
        <v>2684</v>
      </c>
      <c r="AMJ137" s="1" t="s">
        <v>2684</v>
      </c>
      <c r="AMK137" s="1" t="s">
        <v>2684</v>
      </c>
      <c r="AML137" s="1" t="s">
        <v>2684</v>
      </c>
      <c r="AMM137" s="1" t="s">
        <v>2684</v>
      </c>
      <c r="AMN137" s="1" t="s">
        <v>2684</v>
      </c>
      <c r="AMO137" s="1" t="s">
        <v>2684</v>
      </c>
      <c r="AMP137" s="1" t="s">
        <v>2684</v>
      </c>
      <c r="AMQ137" s="1" t="s">
        <v>2684</v>
      </c>
      <c r="AMR137" s="1" t="s">
        <v>2684</v>
      </c>
      <c r="AMS137" s="1" t="s">
        <v>2684</v>
      </c>
      <c r="AMT137" s="1" t="s">
        <v>2684</v>
      </c>
      <c r="AMU137" s="1" t="s">
        <v>2684</v>
      </c>
      <c r="AMV137" s="1" t="s">
        <v>2684</v>
      </c>
      <c r="AMW137" s="1" t="s">
        <v>2684</v>
      </c>
      <c r="AMX137" s="1" t="s">
        <v>2684</v>
      </c>
      <c r="AMY137" s="1" t="s">
        <v>2684</v>
      </c>
      <c r="AMZ137" s="1" t="s">
        <v>2684</v>
      </c>
      <c r="ANA137" s="1" t="s">
        <v>2684</v>
      </c>
      <c r="ANB137" s="1" t="s">
        <v>2684</v>
      </c>
      <c r="ANC137" s="1" t="s">
        <v>2684</v>
      </c>
      <c r="AND137" s="1" t="s">
        <v>2684</v>
      </c>
      <c r="ANE137" s="1" t="s">
        <v>2684</v>
      </c>
      <c r="ANF137" s="1" t="s">
        <v>2684</v>
      </c>
      <c r="ANG137" s="1" t="s">
        <v>2684</v>
      </c>
      <c r="ANH137" s="1" t="s">
        <v>2684</v>
      </c>
      <c r="ANI137" s="1" t="s">
        <v>2684</v>
      </c>
      <c r="ANL137">
        <v>9.92</v>
      </c>
      <c r="ANM137">
        <v>45240.56</v>
      </c>
      <c r="ANN137">
        <v>405.2</v>
      </c>
      <c r="ANO137">
        <v>111650</v>
      </c>
      <c r="ANP137">
        <v>1</v>
      </c>
      <c r="ANQ137" s="1" t="s">
        <v>2684</v>
      </c>
      <c r="ANR137">
        <v>0</v>
      </c>
      <c r="ANS137">
        <v>0</v>
      </c>
      <c r="ANT137" s="1" t="s">
        <v>2684</v>
      </c>
      <c r="ANU137" s="1" t="s">
        <v>2684</v>
      </c>
      <c r="ANV137" s="1" t="s">
        <v>2684</v>
      </c>
      <c r="ANW137" s="1" t="s">
        <v>2684</v>
      </c>
      <c r="ANX137" s="1" t="s">
        <v>2684</v>
      </c>
      <c r="ANY137" s="1" t="s">
        <v>2684</v>
      </c>
      <c r="ANZ137" s="1" t="s">
        <v>2684</v>
      </c>
      <c r="AOA137" s="1" t="s">
        <v>2684</v>
      </c>
      <c r="AOB137" s="1" t="s">
        <v>2684</v>
      </c>
      <c r="AOC137" s="1" t="s">
        <v>2684</v>
      </c>
      <c r="AOE137" s="1" t="s">
        <v>2684</v>
      </c>
      <c r="AOF137">
        <v>109.96</v>
      </c>
      <c r="AOG137">
        <v>300.43</v>
      </c>
      <c r="AOH137">
        <v>8.15</v>
      </c>
      <c r="AOI137">
        <v>36863</v>
      </c>
      <c r="AOJ137">
        <v>1</v>
      </c>
      <c r="AOK137">
        <v>1314.8</v>
      </c>
      <c r="AOL137">
        <v>0.12</v>
      </c>
      <c r="AOM137">
        <v>1.47</v>
      </c>
      <c r="AON137">
        <v>0.01</v>
      </c>
      <c r="AOO137">
        <v>0.34</v>
      </c>
      <c r="AOP137" s="1" t="s">
        <v>2684</v>
      </c>
      <c r="AOQ137" s="1" t="s">
        <v>2684</v>
      </c>
      <c r="AOR137" s="1" t="s">
        <v>2684</v>
      </c>
      <c r="AOS137" s="1" t="s">
        <v>2684</v>
      </c>
      <c r="AOT137" s="1" t="s">
        <v>2684</v>
      </c>
      <c r="AOU137" s="1" t="s">
        <v>2684</v>
      </c>
      <c r="AOV137" s="1" t="s">
        <v>2684</v>
      </c>
      <c r="AOW137" s="1" t="s">
        <v>2684</v>
      </c>
      <c r="AOX137" s="1" t="s">
        <v>2684</v>
      </c>
      <c r="AOY137" s="1" t="s">
        <v>2684</v>
      </c>
      <c r="AOZ137">
        <v>8</v>
      </c>
      <c r="APA137">
        <v>9.85</v>
      </c>
      <c r="APB137">
        <v>0.18</v>
      </c>
      <c r="APC137">
        <v>54750</v>
      </c>
      <c r="APD137">
        <v>1</v>
      </c>
      <c r="APE137" s="1" t="s">
        <v>2684</v>
      </c>
      <c r="APF137">
        <v>0</v>
      </c>
      <c r="APG137">
        <v>0</v>
      </c>
      <c r="APH137" s="1" t="s">
        <v>2684</v>
      </c>
      <c r="API137" s="1" t="s">
        <v>2684</v>
      </c>
      <c r="APJ137">
        <v>640.58000000000004</v>
      </c>
      <c r="APK137">
        <v>4432.25</v>
      </c>
      <c r="APL137">
        <v>28.87</v>
      </c>
      <c r="APM137">
        <v>150501</v>
      </c>
      <c r="APN137">
        <v>0.98040000000000005</v>
      </c>
      <c r="APO137">
        <v>20810.099999999999</v>
      </c>
      <c r="APP137">
        <v>1.27</v>
      </c>
      <c r="APQ137">
        <v>4.41</v>
      </c>
      <c r="APR137">
        <v>0.36</v>
      </c>
      <c r="APS137">
        <v>1.21</v>
      </c>
      <c r="APT137" s="1" t="s">
        <v>2684</v>
      </c>
      <c r="APU137" s="1" t="s">
        <v>2684</v>
      </c>
      <c r="APV137" s="1" t="s">
        <v>2684</v>
      </c>
      <c r="APW137" s="1" t="s">
        <v>2684</v>
      </c>
      <c r="APX137" s="1" t="s">
        <v>2684</v>
      </c>
      <c r="APY137" s="1" t="s">
        <v>2684</v>
      </c>
      <c r="APZ137" s="1" t="s">
        <v>2684</v>
      </c>
      <c r="AQA137" s="1" t="s">
        <v>2684</v>
      </c>
      <c r="AQC137" s="1" t="s">
        <v>2684</v>
      </c>
      <c r="AQD137">
        <v>101.25</v>
      </c>
      <c r="AQE137">
        <v>287.57</v>
      </c>
      <c r="AQF137">
        <v>4.25</v>
      </c>
      <c r="AQG137">
        <v>67624</v>
      </c>
      <c r="AQH137">
        <v>1</v>
      </c>
      <c r="AQI137">
        <v>19882.599999999999</v>
      </c>
      <c r="AQJ137">
        <v>0</v>
      </c>
      <c r="AQK137">
        <v>0</v>
      </c>
      <c r="AQL137">
        <v>0.01</v>
      </c>
      <c r="AQM137">
        <v>0.28000000000000003</v>
      </c>
      <c r="AQN137" s="1" t="s">
        <v>2684</v>
      </c>
      <c r="AQO137" s="1" t="s">
        <v>2684</v>
      </c>
      <c r="AQP137" s="1" t="s">
        <v>2684</v>
      </c>
      <c r="AQQ137" s="1" t="s">
        <v>2684</v>
      </c>
      <c r="AQR137" s="1" t="s">
        <v>2684</v>
      </c>
      <c r="AQS137" s="1" t="s">
        <v>2684</v>
      </c>
      <c r="AQT137" s="1" t="s">
        <v>2684</v>
      </c>
      <c r="AQU137" s="1" t="s">
        <v>2684</v>
      </c>
      <c r="AQV137" s="1" t="s">
        <v>2684</v>
      </c>
      <c r="AQW137" s="1" t="s">
        <v>2684</v>
      </c>
      <c r="AQX137" s="1" t="s">
        <v>2684</v>
      </c>
      <c r="AQY137" s="1" t="s">
        <v>2684</v>
      </c>
      <c r="AQZ137" s="1" t="s">
        <v>2684</v>
      </c>
      <c r="ARA137" s="1" t="s">
        <v>2684</v>
      </c>
      <c r="ARB137" s="1" t="s">
        <v>2684</v>
      </c>
      <c r="ARC137" s="1" t="s">
        <v>2684</v>
      </c>
      <c r="ARD137" s="1" t="s">
        <v>2684</v>
      </c>
      <c r="ARE137" s="1" t="s">
        <v>2684</v>
      </c>
      <c r="ARH137" s="1" t="s">
        <v>2684</v>
      </c>
      <c r="ARI137" s="1" t="s">
        <v>2684</v>
      </c>
      <c r="ARJ137" s="1" t="s">
        <v>2684</v>
      </c>
      <c r="ARK137" s="1" t="s">
        <v>2684</v>
      </c>
      <c r="ARL137" s="1" t="s">
        <v>2684</v>
      </c>
      <c r="ARM137" s="1" t="s">
        <v>2684</v>
      </c>
      <c r="ARN137" s="1" t="s">
        <v>2684</v>
      </c>
      <c r="ARO137" s="1" t="s">
        <v>2684</v>
      </c>
      <c r="ARQ137" s="1" t="s">
        <v>2684</v>
      </c>
      <c r="ARR137" s="1" t="s">
        <v>2684</v>
      </c>
      <c r="ARS137" s="1" t="s">
        <v>2684</v>
      </c>
      <c r="ART137" s="1" t="s">
        <v>2684</v>
      </c>
      <c r="ARU137" s="1" t="s">
        <v>2684</v>
      </c>
      <c r="ARV137" s="1" t="s">
        <v>2684</v>
      </c>
      <c r="ARW137" s="1" t="s">
        <v>2684</v>
      </c>
      <c r="ARX137" s="1" t="s">
        <v>2684</v>
      </c>
      <c r="ARY137" s="1" t="s">
        <v>2684</v>
      </c>
      <c r="ASB137">
        <v>283.61</v>
      </c>
      <c r="ASC137">
        <v>3314.61</v>
      </c>
      <c r="ASD137">
        <v>3.2195</v>
      </c>
      <c r="ASE137">
        <v>1016752</v>
      </c>
      <c r="ASF137">
        <v>0.98760000000000003</v>
      </c>
      <c r="ASG137">
        <v>49495.8</v>
      </c>
      <c r="ASH137">
        <v>7.0000000000000007E-2</v>
      </c>
      <c r="ASI137">
        <v>2.15</v>
      </c>
      <c r="ASJ137">
        <v>0</v>
      </c>
      <c r="ASK137">
        <v>0.1</v>
      </c>
      <c r="AST137" s="1" t="s">
        <v>2684</v>
      </c>
      <c r="ASU137" s="1" t="s">
        <v>2684</v>
      </c>
      <c r="ASV137" s="1" t="s">
        <v>2684</v>
      </c>
      <c r="ASW137" s="1" t="s">
        <v>2684</v>
      </c>
      <c r="ASX137" s="1" t="s">
        <v>2684</v>
      </c>
      <c r="ASY137" s="1" t="s">
        <v>2684</v>
      </c>
      <c r="ASZ137" s="1" t="s">
        <v>2684</v>
      </c>
      <c r="ATA137" s="1" t="s">
        <v>2684</v>
      </c>
      <c r="ATB137" s="1" t="s">
        <v>2684</v>
      </c>
      <c r="ATC137" s="1" t="s">
        <v>2684</v>
      </c>
      <c r="ATE137" s="1" t="s">
        <v>2684</v>
      </c>
      <c r="ATF137" s="1" t="s">
        <v>2684</v>
      </c>
      <c r="ATG137" s="1" t="s">
        <v>2684</v>
      </c>
      <c r="ATH137" s="1" t="s">
        <v>2684</v>
      </c>
      <c r="ATI137" s="1" t="s">
        <v>2684</v>
      </c>
      <c r="ATJ137" s="1" t="s">
        <v>2684</v>
      </c>
      <c r="ATK137" s="1" t="s">
        <v>2684</v>
      </c>
      <c r="ATL137" s="1" t="s">
        <v>2684</v>
      </c>
      <c r="ATM137" s="1" t="s">
        <v>2684</v>
      </c>
      <c r="ATO137" s="1" t="s">
        <v>2684</v>
      </c>
      <c r="ATP137" s="1" t="s">
        <v>2684</v>
      </c>
      <c r="ATQ137" s="1" t="s">
        <v>2684</v>
      </c>
      <c r="ATR137" s="1" t="s">
        <v>2684</v>
      </c>
      <c r="ATS137" s="1" t="s">
        <v>2684</v>
      </c>
      <c r="ATT137" s="1" t="s">
        <v>2684</v>
      </c>
      <c r="ATU137" s="1" t="s">
        <v>2684</v>
      </c>
      <c r="ATV137" s="1" t="s">
        <v>2684</v>
      </c>
      <c r="ATW137" s="1" t="s">
        <v>2684</v>
      </c>
      <c r="ATZ137" s="1" t="s">
        <v>2684</v>
      </c>
      <c r="AUA137" s="1" t="s">
        <v>2684</v>
      </c>
      <c r="AUB137" s="1" t="s">
        <v>2684</v>
      </c>
      <c r="AUC137" s="1" t="s">
        <v>2684</v>
      </c>
      <c r="AUD137" s="1" t="s">
        <v>2684</v>
      </c>
      <c r="AUE137" s="1" t="s">
        <v>2684</v>
      </c>
      <c r="AUF137" s="1" t="s">
        <v>2684</v>
      </c>
      <c r="AUG137" s="1" t="s">
        <v>2684</v>
      </c>
      <c r="AUH137" s="1" t="s">
        <v>2684</v>
      </c>
      <c r="AUI137" s="1" t="s">
        <v>2684</v>
      </c>
      <c r="AUJ137">
        <v>111.42</v>
      </c>
      <c r="AUK137">
        <v>43192.480000000003</v>
      </c>
      <c r="AUL137">
        <v>3250</v>
      </c>
      <c r="AUM137">
        <v>13290</v>
      </c>
      <c r="AUN137">
        <v>1</v>
      </c>
      <c r="AUO137" s="1" t="s">
        <v>2684</v>
      </c>
      <c r="AUP137">
        <v>0</v>
      </c>
      <c r="AUQ137">
        <v>0</v>
      </c>
      <c r="AUT137" s="1" t="s">
        <v>2684</v>
      </c>
      <c r="AUU137" s="1" t="s">
        <v>2684</v>
      </c>
      <c r="AUV137" s="1" t="s">
        <v>2684</v>
      </c>
      <c r="AUW137" s="1" t="s">
        <v>2684</v>
      </c>
      <c r="AUX137" s="1" t="s">
        <v>2684</v>
      </c>
      <c r="AUY137" s="1" t="s">
        <v>2684</v>
      </c>
      <c r="AUZ137" s="1" t="s">
        <v>2684</v>
      </c>
      <c r="AVA137" s="1" t="s">
        <v>2684</v>
      </c>
      <c r="AVB137" s="1" t="s">
        <v>2684</v>
      </c>
      <c r="AVC137" s="1" t="s">
        <v>2684</v>
      </c>
      <c r="AVD137" s="1" t="s">
        <v>2684</v>
      </c>
      <c r="AVE137" s="1" t="s">
        <v>2684</v>
      </c>
      <c r="AVF137" s="1" t="s">
        <v>2684</v>
      </c>
      <c r="AVG137" s="1" t="s">
        <v>2684</v>
      </c>
      <c r="AVH137" s="1" t="s">
        <v>2684</v>
      </c>
      <c r="AVI137" s="1" t="s">
        <v>2684</v>
      </c>
      <c r="AVJ137" s="1" t="s">
        <v>2684</v>
      </c>
      <c r="AVK137" s="1" t="s">
        <v>2684</v>
      </c>
      <c r="AVN137">
        <v>116.5</v>
      </c>
      <c r="AVO137">
        <v>37.520000000000003</v>
      </c>
      <c r="AVP137">
        <v>2.4900000000000002</v>
      </c>
      <c r="AVQ137">
        <v>15069</v>
      </c>
      <c r="AVR137">
        <v>1</v>
      </c>
      <c r="AVS137" s="1" t="s">
        <v>2684</v>
      </c>
      <c r="AVT137">
        <v>0</v>
      </c>
      <c r="AVU137">
        <v>0</v>
      </c>
      <c r="AVV137" s="1" t="s">
        <v>2684</v>
      </c>
      <c r="AVW137" s="1" t="s">
        <v>2684</v>
      </c>
      <c r="AVX137" s="1" t="s">
        <v>2684</v>
      </c>
      <c r="AVY137" s="1" t="s">
        <v>2684</v>
      </c>
      <c r="AVZ137" s="1" t="s">
        <v>2684</v>
      </c>
      <c r="AWA137" s="1" t="s">
        <v>2684</v>
      </c>
      <c r="AWB137" s="1" t="s">
        <v>2684</v>
      </c>
      <c r="AWC137" s="1" t="s">
        <v>2684</v>
      </c>
      <c r="AWD137" s="1" t="s">
        <v>2684</v>
      </c>
      <c r="AWE137" s="1" t="s">
        <v>2684</v>
      </c>
      <c r="AWH137" s="1" t="s">
        <v>2684</v>
      </c>
      <c r="AWI137" s="1" t="s">
        <v>2684</v>
      </c>
      <c r="AWJ137" s="1" t="s">
        <v>2684</v>
      </c>
      <c r="AWK137" s="1" t="s">
        <v>2684</v>
      </c>
      <c r="AWL137" s="1" t="s">
        <v>2684</v>
      </c>
      <c r="AWM137" s="1" t="s">
        <v>2684</v>
      </c>
      <c r="AWN137" s="1" t="s">
        <v>2684</v>
      </c>
      <c r="AWO137" s="1" t="s">
        <v>2684</v>
      </c>
      <c r="AWP137" s="1" t="s">
        <v>2684</v>
      </c>
      <c r="AWQ137" s="1" t="s">
        <v>2684</v>
      </c>
      <c r="AWR137" s="1" t="s">
        <v>2684</v>
      </c>
      <c r="AWS137" s="1" t="s">
        <v>2684</v>
      </c>
      <c r="AWT137" s="1" t="s">
        <v>2684</v>
      </c>
      <c r="AWU137" s="1" t="s">
        <v>2684</v>
      </c>
      <c r="AWV137" s="1" t="s">
        <v>2684</v>
      </c>
      <c r="AWW137" s="1" t="s">
        <v>2684</v>
      </c>
      <c r="AWX137" s="1" t="s">
        <v>2684</v>
      </c>
      <c r="AWY137" s="1" t="s">
        <v>2684</v>
      </c>
      <c r="AWZ137" s="1" t="s">
        <v>2684</v>
      </c>
      <c r="AXA137" s="1" t="s">
        <v>2684</v>
      </c>
      <c r="AXB137">
        <v>1359.22</v>
      </c>
      <c r="AXC137">
        <v>291.52999999999997</v>
      </c>
      <c r="AXD137">
        <v>7.2152000000000003</v>
      </c>
      <c r="AXE137">
        <v>28893</v>
      </c>
      <c r="AXF137">
        <v>0.71509999999999996</v>
      </c>
      <c r="AXG137">
        <v>1333.8</v>
      </c>
      <c r="AXH137">
        <v>0.17</v>
      </c>
      <c r="AXI137">
        <v>2.38</v>
      </c>
      <c r="AXJ137">
        <v>0.08</v>
      </c>
      <c r="AXK137">
        <v>0.36</v>
      </c>
      <c r="AXL137">
        <v>1365.83</v>
      </c>
      <c r="AXM137">
        <v>6179.74</v>
      </c>
      <c r="AXN137">
        <v>5.95</v>
      </c>
      <c r="AXO137">
        <v>1038613</v>
      </c>
      <c r="AXP137">
        <v>1</v>
      </c>
      <c r="AXQ137">
        <v>65272</v>
      </c>
      <c r="AXR137">
        <v>7.0000000000000007E-2</v>
      </c>
      <c r="AXS137">
        <v>1.1399999999999999</v>
      </c>
      <c r="AXT137">
        <v>0.04</v>
      </c>
      <c r="AXU137">
        <v>0.28000000000000003</v>
      </c>
      <c r="AXV137">
        <v>745.41</v>
      </c>
      <c r="AXW137">
        <v>212.71</v>
      </c>
      <c r="AXX137">
        <v>5.69</v>
      </c>
      <c r="AXY137">
        <v>37383</v>
      </c>
      <c r="AXZ137">
        <v>1</v>
      </c>
      <c r="AYA137">
        <v>4900.2</v>
      </c>
      <c r="AYB137">
        <v>0.16</v>
      </c>
      <c r="AYC137">
        <v>2.9</v>
      </c>
      <c r="AYF137">
        <v>86.79</v>
      </c>
      <c r="AYG137">
        <v>214499.9</v>
      </c>
      <c r="AYH137">
        <v>16500</v>
      </c>
      <c r="AYI137">
        <v>13000</v>
      </c>
      <c r="AYJ137">
        <v>1</v>
      </c>
      <c r="AYK137" s="1" t="s">
        <v>2684</v>
      </c>
      <c r="AYL137">
        <v>0</v>
      </c>
      <c r="AYM137">
        <v>0</v>
      </c>
      <c r="AYP137" s="1" t="s">
        <v>2684</v>
      </c>
      <c r="AYQ137" s="1" t="s">
        <v>2684</v>
      </c>
      <c r="AYR137" s="1" t="s">
        <v>2684</v>
      </c>
      <c r="AYS137" s="1" t="s">
        <v>2684</v>
      </c>
      <c r="AYT137" s="1" t="s">
        <v>2684</v>
      </c>
      <c r="AYU137" s="1" t="s">
        <v>2684</v>
      </c>
      <c r="AYV137" s="1" t="s">
        <v>2684</v>
      </c>
      <c r="AYW137" s="1" t="s">
        <v>2684</v>
      </c>
      <c r="AYX137" s="1" t="s">
        <v>2684</v>
      </c>
      <c r="AYY137" s="1" t="s">
        <v>2684</v>
      </c>
      <c r="AYZ137">
        <v>250.99</v>
      </c>
      <c r="AZA137">
        <v>1004.81</v>
      </c>
      <c r="AZB137">
        <v>24.417000000000002</v>
      </c>
      <c r="AZC137">
        <v>282249</v>
      </c>
      <c r="AZD137">
        <v>6.8586999999999998</v>
      </c>
      <c r="AZE137">
        <v>2197.1</v>
      </c>
      <c r="AZF137">
        <v>0.15</v>
      </c>
      <c r="AZG137">
        <v>0.62</v>
      </c>
      <c r="AZH137">
        <v>0.05</v>
      </c>
      <c r="AZI137">
        <v>0.49</v>
      </c>
      <c r="AZJ137" s="1" t="s">
        <v>2684</v>
      </c>
      <c r="AZK137" s="1" t="s">
        <v>2684</v>
      </c>
      <c r="AZL137" s="1" t="s">
        <v>2684</v>
      </c>
      <c r="AZM137" s="1" t="s">
        <v>2684</v>
      </c>
      <c r="AZN137" s="1" t="s">
        <v>2684</v>
      </c>
      <c r="AZO137" s="1" t="s">
        <v>2684</v>
      </c>
      <c r="AZP137" s="1" t="s">
        <v>2684</v>
      </c>
      <c r="AZQ137" s="1" t="s">
        <v>2684</v>
      </c>
      <c r="AZT137">
        <v>191.07</v>
      </c>
      <c r="AZU137">
        <v>117.79</v>
      </c>
      <c r="AZV137">
        <v>5.5385999999999997</v>
      </c>
      <c r="AZW137">
        <v>45000</v>
      </c>
      <c r="AZX137">
        <v>2.1160000000000001</v>
      </c>
      <c r="AZY137">
        <v>2187.4</v>
      </c>
      <c r="AZZ137">
        <v>0.04</v>
      </c>
      <c r="BAA137">
        <v>0.76</v>
      </c>
      <c r="BAB137" s="1" t="s">
        <v>2684</v>
      </c>
      <c r="BAC137" s="1" t="s">
        <v>2684</v>
      </c>
      <c r="BAD137" s="1" t="s">
        <v>2684</v>
      </c>
      <c r="BAE137" s="1" t="s">
        <v>2684</v>
      </c>
      <c r="BAF137" s="1" t="s">
        <v>2684</v>
      </c>
      <c r="BAG137" s="1" t="s">
        <v>2684</v>
      </c>
      <c r="BAH137" s="1" t="s">
        <v>2684</v>
      </c>
      <c r="BAI137" s="1" t="s">
        <v>2684</v>
      </c>
      <c r="BAJ137" s="1" t="s">
        <v>2684</v>
      </c>
      <c r="BAK137" s="1" t="s">
        <v>2684</v>
      </c>
      <c r="BAL137" s="1" t="s">
        <v>2684</v>
      </c>
      <c r="BAM137" s="1" t="s">
        <v>2684</v>
      </c>
      <c r="BAN137">
        <v>39.729999999999997</v>
      </c>
      <c r="BAO137">
        <v>76.95</v>
      </c>
      <c r="BAP137">
        <v>5.7</v>
      </c>
      <c r="BAQ137">
        <v>13500</v>
      </c>
      <c r="BAR137">
        <v>1</v>
      </c>
      <c r="BAS137" s="1" t="s">
        <v>2684</v>
      </c>
      <c r="BAT137">
        <v>0</v>
      </c>
      <c r="BAU137">
        <v>0</v>
      </c>
      <c r="BAX137" s="1" t="s">
        <v>2684</v>
      </c>
      <c r="BAY137" s="1" t="s">
        <v>2684</v>
      </c>
      <c r="BAZ137" s="1" t="s">
        <v>2684</v>
      </c>
      <c r="BBA137" s="1" t="s">
        <v>2684</v>
      </c>
      <c r="BBB137" s="1" t="s">
        <v>2684</v>
      </c>
      <c r="BBC137" s="1" t="s">
        <v>2684</v>
      </c>
      <c r="BBD137" s="1" t="s">
        <v>2684</v>
      </c>
      <c r="BBE137" s="1" t="s">
        <v>2684</v>
      </c>
      <c r="BBF137" s="1" t="s">
        <v>2684</v>
      </c>
      <c r="BBG137" s="1" t="s">
        <v>2684</v>
      </c>
      <c r="BBH137">
        <v>272.31</v>
      </c>
      <c r="BBI137">
        <v>3134.17</v>
      </c>
      <c r="BBJ137">
        <v>11.41</v>
      </c>
      <c r="BBK137">
        <v>274687</v>
      </c>
      <c r="BBL137">
        <v>1</v>
      </c>
      <c r="BBM137" s="1" t="s">
        <v>2684</v>
      </c>
      <c r="BBN137">
        <v>0.28999999999999998</v>
      </c>
      <c r="BBO137">
        <v>2.54</v>
      </c>
      <c r="BBR137" s="1" t="s">
        <v>2684</v>
      </c>
      <c r="BBS137" s="1" t="s">
        <v>2684</v>
      </c>
      <c r="BBT137" s="1" t="s">
        <v>2684</v>
      </c>
      <c r="BBU137" s="1" t="s">
        <v>2684</v>
      </c>
      <c r="BBV137" s="1" t="s">
        <v>2684</v>
      </c>
      <c r="BBW137" s="1" t="s">
        <v>2684</v>
      </c>
      <c r="BBX137" s="1" t="s">
        <v>2684</v>
      </c>
      <c r="BBY137" s="1" t="s">
        <v>2684</v>
      </c>
      <c r="BBZ137" s="1" t="s">
        <v>2684</v>
      </c>
      <c r="BCA137" s="1" t="s">
        <v>2684</v>
      </c>
      <c r="BCB137">
        <v>67.34</v>
      </c>
      <c r="BCC137">
        <v>63.96</v>
      </c>
      <c r="BCD137">
        <v>56.838099999999997</v>
      </c>
      <c r="BCE137">
        <v>1914972</v>
      </c>
      <c r="BCF137">
        <v>1701.74</v>
      </c>
      <c r="BCG137">
        <v>405.4</v>
      </c>
      <c r="BCH137">
        <v>0</v>
      </c>
      <c r="BCI137">
        <v>0</v>
      </c>
      <c r="BCJ137" s="1" t="s">
        <v>2684</v>
      </c>
      <c r="BCK137" s="1" t="s">
        <v>2684</v>
      </c>
      <c r="BCL137">
        <v>167.92</v>
      </c>
      <c r="BCM137">
        <v>135882.4</v>
      </c>
      <c r="BCN137">
        <v>14150</v>
      </c>
      <c r="BCO137">
        <v>9603</v>
      </c>
      <c r="BCP137">
        <v>1</v>
      </c>
      <c r="BCR137">
        <v>130</v>
      </c>
      <c r="BCS137">
        <v>0.92</v>
      </c>
      <c r="BCV137" s="1" t="s">
        <v>2684</v>
      </c>
      <c r="BCW137" s="1" t="s">
        <v>2684</v>
      </c>
      <c r="BCX137" s="1" t="s">
        <v>2684</v>
      </c>
      <c r="BCY137" s="1" t="s">
        <v>2684</v>
      </c>
      <c r="BCZ137" s="1" t="s">
        <v>2684</v>
      </c>
      <c r="BDA137" s="1" t="s">
        <v>2684</v>
      </c>
      <c r="BDB137" s="1" t="s">
        <v>2684</v>
      </c>
      <c r="BDC137" s="1" t="s">
        <v>2684</v>
      </c>
      <c r="BDF137">
        <v>132.71</v>
      </c>
      <c r="BDG137">
        <v>373.04</v>
      </c>
      <c r="BDH137">
        <v>0.99850000000000005</v>
      </c>
      <c r="BDI137">
        <v>693386</v>
      </c>
      <c r="BDJ137">
        <v>1.8560000000000001</v>
      </c>
      <c r="BDK137">
        <v>42273.599999999999</v>
      </c>
      <c r="BDL137">
        <v>0</v>
      </c>
      <c r="BDM137">
        <v>0</v>
      </c>
      <c r="BDN137">
        <v>0</v>
      </c>
      <c r="BDO137">
        <v>0.04</v>
      </c>
      <c r="BDP137">
        <v>253.95</v>
      </c>
      <c r="BDQ137">
        <v>33.19</v>
      </c>
      <c r="BDR137">
        <v>0.89280000000000004</v>
      </c>
      <c r="BDS137">
        <v>60890</v>
      </c>
      <c r="BDT137">
        <v>1.6382000000000001</v>
      </c>
      <c r="BDU137">
        <v>4579.8</v>
      </c>
      <c r="BDV137">
        <v>0.04</v>
      </c>
      <c r="BDW137">
        <v>4.22</v>
      </c>
      <c r="BDZ137" s="1" t="s">
        <v>2684</v>
      </c>
      <c r="BEB137" s="1" t="s">
        <v>2684</v>
      </c>
      <c r="BEC137" s="1" t="s">
        <v>2684</v>
      </c>
      <c r="BED137" s="1" t="s">
        <v>2684</v>
      </c>
      <c r="BEE137" s="1" t="s">
        <v>2684</v>
      </c>
      <c r="BEF137" s="1" t="s">
        <v>2684</v>
      </c>
      <c r="BEG137" s="1" t="s">
        <v>2684</v>
      </c>
      <c r="BEJ137" s="1" t="s">
        <v>2684</v>
      </c>
      <c r="BEK137" s="1" t="s">
        <v>2684</v>
      </c>
      <c r="BEL137" s="1" t="s">
        <v>2684</v>
      </c>
      <c r="BEM137" s="1" t="s">
        <v>2684</v>
      </c>
      <c r="BEN137" s="1" t="s">
        <v>2684</v>
      </c>
      <c r="BEO137" s="1" t="s">
        <v>2684</v>
      </c>
      <c r="BEP137" s="1" t="s">
        <v>2684</v>
      </c>
      <c r="BEQ137" s="1" t="s">
        <v>2684</v>
      </c>
    </row>
    <row r="138" spans="1:1499" x14ac:dyDescent="0.25">
      <c r="A138" s="2">
        <v>39083</v>
      </c>
      <c r="B138" s="1" t="s">
        <v>2684</v>
      </c>
      <c r="C138" s="1" t="s">
        <v>2684</v>
      </c>
      <c r="D138" s="1" t="s">
        <v>2684</v>
      </c>
      <c r="E138" s="1" t="s">
        <v>2684</v>
      </c>
      <c r="F138" s="1" t="s">
        <v>2684</v>
      </c>
      <c r="G138" s="1" t="s">
        <v>2684</v>
      </c>
      <c r="H138" s="1" t="s">
        <v>2684</v>
      </c>
      <c r="I138" s="1" t="s">
        <v>2684</v>
      </c>
      <c r="L138" s="1" t="s">
        <v>2684</v>
      </c>
      <c r="M138" s="1" t="s">
        <v>2684</v>
      </c>
      <c r="N138" s="1" t="s">
        <v>2684</v>
      </c>
      <c r="O138" s="1" t="s">
        <v>2684</v>
      </c>
      <c r="P138" s="1" t="s">
        <v>2684</v>
      </c>
      <c r="Q138" s="1" t="s">
        <v>2684</v>
      </c>
      <c r="R138" s="1" t="s">
        <v>2684</v>
      </c>
      <c r="S138" s="1" t="s">
        <v>2684</v>
      </c>
      <c r="T138" s="1" t="s">
        <v>2684</v>
      </c>
      <c r="U138" s="1" t="s">
        <v>2684</v>
      </c>
      <c r="V138">
        <v>320.92</v>
      </c>
      <c r="W138">
        <v>314.07</v>
      </c>
      <c r="X138">
        <v>8.9746000000000006</v>
      </c>
      <c r="Y138">
        <v>34457</v>
      </c>
      <c r="Z138">
        <v>0.98460000000000003</v>
      </c>
      <c r="AA138">
        <v>10967</v>
      </c>
      <c r="AB138">
        <v>0</v>
      </c>
      <c r="AC138">
        <v>0</v>
      </c>
      <c r="AD138" s="1" t="s">
        <v>2684</v>
      </c>
      <c r="AE138">
        <v>0.17699999999999999</v>
      </c>
      <c r="AF138">
        <v>5.63</v>
      </c>
      <c r="AG138">
        <v>386.62</v>
      </c>
      <c r="AH138">
        <v>5.91</v>
      </c>
      <c r="AI138">
        <v>65418</v>
      </c>
      <c r="AJ138">
        <v>1</v>
      </c>
      <c r="AK138">
        <v>3071.4</v>
      </c>
      <c r="AL138">
        <v>0</v>
      </c>
      <c r="AM138">
        <v>0</v>
      </c>
      <c r="AN138">
        <v>0.05</v>
      </c>
      <c r="AO138">
        <v>0.04</v>
      </c>
      <c r="AP138">
        <v>6.22</v>
      </c>
      <c r="AQ138">
        <v>57.6</v>
      </c>
      <c r="AR138">
        <v>0.59</v>
      </c>
      <c r="AS138">
        <v>97627</v>
      </c>
      <c r="AT138">
        <v>1</v>
      </c>
      <c r="AU138">
        <v>7546.2</v>
      </c>
      <c r="AV138">
        <v>0</v>
      </c>
      <c r="AW138">
        <v>0</v>
      </c>
      <c r="AX138" s="1" t="s">
        <v>2684</v>
      </c>
      <c r="AY138" s="1" t="s">
        <v>2684</v>
      </c>
      <c r="AZ138" s="1" t="s">
        <v>2684</v>
      </c>
      <c r="BA138" s="1" t="s">
        <v>2684</v>
      </c>
      <c r="BB138" s="1" t="s">
        <v>2684</v>
      </c>
      <c r="BC138" s="1" t="s">
        <v>2684</v>
      </c>
      <c r="BD138" s="1" t="s">
        <v>2684</v>
      </c>
      <c r="BE138" s="1" t="s">
        <v>2684</v>
      </c>
      <c r="BF138" s="1" t="s">
        <v>2684</v>
      </c>
      <c r="BG138" s="1" t="s">
        <v>2684</v>
      </c>
      <c r="BH138" s="1" t="s">
        <v>2684</v>
      </c>
      <c r="BI138" s="1" t="s">
        <v>2684</v>
      </c>
      <c r="BJ138" s="1" t="s">
        <v>2684</v>
      </c>
      <c r="BK138" s="1" t="s">
        <v>2684</v>
      </c>
      <c r="BL138" s="1" t="s">
        <v>2684</v>
      </c>
      <c r="BM138" s="1" t="s">
        <v>2684</v>
      </c>
      <c r="BN138" s="1" t="s">
        <v>2684</v>
      </c>
      <c r="BO138" s="1" t="s">
        <v>2684</v>
      </c>
      <c r="BP138" s="1" t="s">
        <v>2684</v>
      </c>
      <c r="BQ138" s="1" t="s">
        <v>2684</v>
      </c>
      <c r="BT138" s="1" t="s">
        <v>2684</v>
      </c>
      <c r="BU138" s="1" t="s">
        <v>2684</v>
      </c>
      <c r="BV138" s="1" t="s">
        <v>2684</v>
      </c>
      <c r="BW138" s="1" t="s">
        <v>2684</v>
      </c>
      <c r="BX138" s="1" t="s">
        <v>2684</v>
      </c>
      <c r="BY138" s="1" t="s">
        <v>2684</v>
      </c>
      <c r="BZ138" s="1" t="s">
        <v>2684</v>
      </c>
      <c r="CA138" s="1" t="s">
        <v>2684</v>
      </c>
      <c r="CB138">
        <v>0.28999999999999998</v>
      </c>
      <c r="CC138">
        <v>1.65</v>
      </c>
      <c r="CD138" s="1" t="s">
        <v>2684</v>
      </c>
      <c r="CE138" s="1" t="s">
        <v>2684</v>
      </c>
      <c r="CF138" s="1" t="s">
        <v>2684</v>
      </c>
      <c r="CG138" s="1" t="s">
        <v>2684</v>
      </c>
      <c r="CH138" s="1" t="s">
        <v>2684</v>
      </c>
      <c r="CI138" s="1" t="s">
        <v>2684</v>
      </c>
      <c r="CJ138" s="1" t="s">
        <v>2684</v>
      </c>
      <c r="CK138" s="1" t="s">
        <v>2684</v>
      </c>
      <c r="CN138" s="1" t="s">
        <v>2684</v>
      </c>
      <c r="CO138" s="1" t="s">
        <v>2684</v>
      </c>
      <c r="CP138" s="1" t="s">
        <v>2684</v>
      </c>
      <c r="CQ138" s="1" t="s">
        <v>2684</v>
      </c>
      <c r="CR138" s="1" t="s">
        <v>2684</v>
      </c>
      <c r="CS138" s="1" t="s">
        <v>2684</v>
      </c>
      <c r="CT138" s="1" t="s">
        <v>2684</v>
      </c>
      <c r="CU138" s="1" t="s">
        <v>2684</v>
      </c>
      <c r="CV138" s="1" t="s">
        <v>2684</v>
      </c>
      <c r="CW138" s="1" t="s">
        <v>2684</v>
      </c>
      <c r="CX138" s="1" t="s">
        <v>2684</v>
      </c>
      <c r="CY138" s="1" t="s">
        <v>2684</v>
      </c>
      <c r="CZ138" s="1" t="s">
        <v>2684</v>
      </c>
      <c r="DA138" s="1" t="s">
        <v>2684</v>
      </c>
      <c r="DB138" s="1" t="s">
        <v>2684</v>
      </c>
      <c r="DC138" s="1" t="s">
        <v>2684</v>
      </c>
      <c r="DD138" s="1" t="s">
        <v>2684</v>
      </c>
      <c r="DE138" s="1" t="s">
        <v>2684</v>
      </c>
      <c r="DH138">
        <v>185.77</v>
      </c>
      <c r="DI138">
        <v>48749.98</v>
      </c>
      <c r="DJ138">
        <v>3900</v>
      </c>
      <c r="DK138">
        <v>12500</v>
      </c>
      <c r="DL138">
        <v>1</v>
      </c>
      <c r="DM138" s="1" t="s">
        <v>2684</v>
      </c>
      <c r="DN138">
        <v>150</v>
      </c>
      <c r="DO138">
        <v>3.85</v>
      </c>
      <c r="DP138" s="1" t="s">
        <v>2684</v>
      </c>
      <c r="DQ138" s="1" t="s">
        <v>2684</v>
      </c>
      <c r="DR138" s="1" t="s">
        <v>2684</v>
      </c>
      <c r="DS138" s="1" t="s">
        <v>2684</v>
      </c>
      <c r="DT138" s="1" t="s">
        <v>2684</v>
      </c>
      <c r="DU138" s="1" t="s">
        <v>2684</v>
      </c>
      <c r="DV138" s="1" t="s">
        <v>2684</v>
      </c>
      <c r="DW138" s="1" t="s">
        <v>2684</v>
      </c>
      <c r="DX138" s="1" t="s">
        <v>2684</v>
      </c>
      <c r="DY138" s="1" t="s">
        <v>2684</v>
      </c>
      <c r="EA138" s="1" t="s">
        <v>2684</v>
      </c>
      <c r="EB138" s="1" t="s">
        <v>2684</v>
      </c>
      <c r="EC138" s="1" t="s">
        <v>2684</v>
      </c>
      <c r="ED138" s="1" t="s">
        <v>2684</v>
      </c>
      <c r="EE138" s="1" t="s">
        <v>2684</v>
      </c>
      <c r="EF138" s="1" t="s">
        <v>2684</v>
      </c>
      <c r="EG138" s="1" t="s">
        <v>2684</v>
      </c>
      <c r="EH138" s="1" t="s">
        <v>2684</v>
      </c>
      <c r="EI138" s="1" t="s">
        <v>2684</v>
      </c>
      <c r="EJ138" s="1" t="s">
        <v>2684</v>
      </c>
      <c r="EK138" s="1" t="s">
        <v>2684</v>
      </c>
      <c r="EL138" s="1" t="s">
        <v>2684</v>
      </c>
      <c r="EM138" s="1" t="s">
        <v>2684</v>
      </c>
      <c r="EN138" s="1" t="s">
        <v>2684</v>
      </c>
      <c r="EO138" s="1" t="s">
        <v>2684</v>
      </c>
      <c r="EP138" s="1" t="s">
        <v>2684</v>
      </c>
      <c r="EQ138" s="1" t="s">
        <v>2684</v>
      </c>
      <c r="ER138" s="1" t="s">
        <v>2684</v>
      </c>
      <c r="ES138" s="1" t="s">
        <v>2684</v>
      </c>
      <c r="ET138" s="1" t="s">
        <v>2684</v>
      </c>
      <c r="EU138" s="1" t="s">
        <v>2684</v>
      </c>
      <c r="EV138">
        <v>903.87</v>
      </c>
      <c r="EW138">
        <v>1019.91</v>
      </c>
      <c r="EX138">
        <v>2.65</v>
      </c>
      <c r="EY138">
        <v>384871</v>
      </c>
      <c r="EZ138">
        <v>1</v>
      </c>
      <c r="FA138" s="1" t="s">
        <v>2684</v>
      </c>
      <c r="FB138">
        <v>0.11</v>
      </c>
      <c r="FC138">
        <v>4.1500000000000004</v>
      </c>
      <c r="FD138" s="1" t="s">
        <v>2684</v>
      </c>
      <c r="FE138" s="1" t="s">
        <v>2684</v>
      </c>
      <c r="FF138">
        <v>132.59</v>
      </c>
      <c r="FG138">
        <v>23.67</v>
      </c>
      <c r="FH138">
        <v>1.76</v>
      </c>
      <c r="FI138">
        <v>13449</v>
      </c>
      <c r="FJ138">
        <v>1</v>
      </c>
      <c r="FK138" s="1" t="s">
        <v>2684</v>
      </c>
      <c r="FL138">
        <v>0.13</v>
      </c>
      <c r="FM138">
        <v>7.39</v>
      </c>
      <c r="FP138" s="1" t="s">
        <v>2684</v>
      </c>
      <c r="FQ138" s="1" t="s">
        <v>2684</v>
      </c>
      <c r="FR138" s="1" t="s">
        <v>2684</v>
      </c>
      <c r="FS138" s="1" t="s">
        <v>2684</v>
      </c>
      <c r="FT138" s="1" t="s">
        <v>2684</v>
      </c>
      <c r="FU138" s="1" t="s">
        <v>2684</v>
      </c>
      <c r="FV138" s="1" t="s">
        <v>2684</v>
      </c>
      <c r="FW138" s="1" t="s">
        <v>2684</v>
      </c>
      <c r="FZ138" s="1" t="s">
        <v>2684</v>
      </c>
      <c r="GA138" s="1" t="s">
        <v>2684</v>
      </c>
      <c r="GB138" s="1" t="s">
        <v>2684</v>
      </c>
      <c r="GC138" s="1" t="s">
        <v>2684</v>
      </c>
      <c r="GD138" s="1" t="s">
        <v>2684</v>
      </c>
      <c r="GE138" s="1" t="s">
        <v>2684</v>
      </c>
      <c r="GF138" s="1" t="s">
        <v>2684</v>
      </c>
      <c r="GG138" s="1" t="s">
        <v>2684</v>
      </c>
      <c r="GH138" s="1" t="s">
        <v>2684</v>
      </c>
      <c r="GI138" s="1" t="s">
        <v>2684</v>
      </c>
      <c r="GJ138">
        <v>23.44</v>
      </c>
      <c r="GK138">
        <v>31.43</v>
      </c>
      <c r="GL138">
        <v>0.63</v>
      </c>
      <c r="GM138">
        <v>50080</v>
      </c>
      <c r="GN138">
        <v>1</v>
      </c>
      <c r="GO138">
        <v>24656.9</v>
      </c>
      <c r="GP138">
        <v>0</v>
      </c>
      <c r="GQ138">
        <v>0</v>
      </c>
      <c r="GT138" s="1" t="s">
        <v>2684</v>
      </c>
      <c r="GU138" s="1" t="s">
        <v>2684</v>
      </c>
      <c r="GV138" s="1" t="s">
        <v>2684</v>
      </c>
      <c r="GW138" s="1" t="s">
        <v>2684</v>
      </c>
      <c r="GX138" s="1" t="s">
        <v>2684</v>
      </c>
      <c r="GY138" s="1" t="s">
        <v>2684</v>
      </c>
      <c r="GZ138" s="1" t="s">
        <v>2684</v>
      </c>
      <c r="HA138" s="1" t="s">
        <v>2684</v>
      </c>
      <c r="HB138" s="1" t="s">
        <v>2684</v>
      </c>
      <c r="HC138" s="1" t="s">
        <v>2684</v>
      </c>
      <c r="HD138">
        <v>41.16</v>
      </c>
      <c r="HE138">
        <v>26.37</v>
      </c>
      <c r="HF138">
        <v>552.37300000000005</v>
      </c>
      <c r="HG138">
        <v>4700</v>
      </c>
      <c r="HH138">
        <v>98.462199999999996</v>
      </c>
      <c r="HI138">
        <v>25.4</v>
      </c>
      <c r="HJ138">
        <v>0</v>
      </c>
      <c r="HK138">
        <v>0</v>
      </c>
      <c r="HL138" s="1" t="s">
        <v>2684</v>
      </c>
      <c r="HM138" s="1" t="s">
        <v>2684</v>
      </c>
      <c r="HN138" s="1" t="s">
        <v>2684</v>
      </c>
      <c r="HO138" s="1" t="s">
        <v>2684</v>
      </c>
      <c r="HP138" s="1" t="s">
        <v>2684</v>
      </c>
      <c r="HQ138" s="1" t="s">
        <v>2684</v>
      </c>
      <c r="HR138" s="1" t="s">
        <v>2684</v>
      </c>
      <c r="HS138" s="1" t="s">
        <v>2684</v>
      </c>
      <c r="HT138" s="1" t="s">
        <v>2684</v>
      </c>
      <c r="HU138" s="1" t="s">
        <v>2684</v>
      </c>
      <c r="HW138" s="1" t="s">
        <v>2684</v>
      </c>
      <c r="HX138" s="1" t="s">
        <v>2684</v>
      </c>
      <c r="HY138" s="1" t="s">
        <v>2684</v>
      </c>
      <c r="HZ138" s="1" t="s">
        <v>2684</v>
      </c>
      <c r="IA138" s="1" t="s">
        <v>2684</v>
      </c>
      <c r="IB138" s="1" t="s">
        <v>2684</v>
      </c>
      <c r="IC138" s="1" t="s">
        <v>2684</v>
      </c>
      <c r="ID138" s="1" t="s">
        <v>2684</v>
      </c>
      <c r="IE138" s="1" t="s">
        <v>2684</v>
      </c>
      <c r="IG138">
        <v>0.33</v>
      </c>
      <c r="IH138" s="1" t="s">
        <v>2684</v>
      </c>
      <c r="II138" s="1" t="s">
        <v>2684</v>
      </c>
      <c r="IJ138" s="1" t="s">
        <v>2684</v>
      </c>
      <c r="IK138" s="1" t="s">
        <v>2684</v>
      </c>
      <c r="IL138" s="1" t="s">
        <v>2684</v>
      </c>
      <c r="IM138" s="1" t="s">
        <v>2684</v>
      </c>
      <c r="IN138" s="1" t="s">
        <v>2684</v>
      </c>
      <c r="IO138" s="1" t="s">
        <v>2684</v>
      </c>
      <c r="IQ138" s="1" t="s">
        <v>2684</v>
      </c>
      <c r="IR138" s="1" t="s">
        <v>2684</v>
      </c>
      <c r="IS138" s="1" t="s">
        <v>2684</v>
      </c>
      <c r="IT138" s="1" t="s">
        <v>2684</v>
      </c>
      <c r="IU138" s="1" t="s">
        <v>2684</v>
      </c>
      <c r="IV138" s="1" t="s">
        <v>2684</v>
      </c>
      <c r="IW138" s="1" t="s">
        <v>2684</v>
      </c>
      <c r="IX138" s="1" t="s">
        <v>2684</v>
      </c>
      <c r="IY138" s="1" t="s">
        <v>2684</v>
      </c>
      <c r="JA138" s="1" t="s">
        <v>2684</v>
      </c>
      <c r="JB138">
        <v>167.6</v>
      </c>
      <c r="JC138">
        <v>637.16999999999996</v>
      </c>
      <c r="JD138">
        <v>4.0999999999999996</v>
      </c>
      <c r="JE138">
        <v>155408</v>
      </c>
      <c r="JF138">
        <v>1</v>
      </c>
      <c r="JG138" s="1" t="s">
        <v>2684</v>
      </c>
      <c r="JH138">
        <v>0.05</v>
      </c>
      <c r="JI138">
        <v>1.34</v>
      </c>
      <c r="JL138">
        <v>111.77</v>
      </c>
      <c r="JM138">
        <v>414085.7</v>
      </c>
      <c r="JN138">
        <v>6695</v>
      </c>
      <c r="JO138">
        <v>61850</v>
      </c>
      <c r="JP138">
        <v>1</v>
      </c>
      <c r="JQ138" s="1" t="s">
        <v>2684</v>
      </c>
      <c r="JR138">
        <v>125</v>
      </c>
      <c r="JS138">
        <v>1.87</v>
      </c>
      <c r="JU138" s="1" t="s">
        <v>2684</v>
      </c>
      <c r="JV138" s="1" t="s">
        <v>2684</v>
      </c>
      <c r="JW138" s="1" t="s">
        <v>2684</v>
      </c>
      <c r="JX138" s="1" t="s">
        <v>2684</v>
      </c>
      <c r="JY138" s="1" t="s">
        <v>2684</v>
      </c>
      <c r="JZ138" s="1" t="s">
        <v>2684</v>
      </c>
      <c r="KA138" s="1" t="s">
        <v>2684</v>
      </c>
      <c r="KB138" s="1" t="s">
        <v>2684</v>
      </c>
      <c r="KC138" s="1" t="s">
        <v>2684</v>
      </c>
      <c r="KD138" s="1" t="s">
        <v>2684</v>
      </c>
      <c r="KE138" s="1" t="s">
        <v>2684</v>
      </c>
      <c r="KF138">
        <v>90.39</v>
      </c>
      <c r="KG138">
        <v>33.31</v>
      </c>
      <c r="KH138">
        <v>3.5</v>
      </c>
      <c r="KI138">
        <v>9517</v>
      </c>
      <c r="KJ138">
        <v>1</v>
      </c>
      <c r="KK138" s="1" t="s">
        <v>2684</v>
      </c>
      <c r="KL138">
        <v>0</v>
      </c>
      <c r="KM138">
        <v>0</v>
      </c>
      <c r="KO138" s="1" t="s">
        <v>2684</v>
      </c>
      <c r="KP138" s="1" t="s">
        <v>2684</v>
      </c>
      <c r="KQ138" s="1" t="s">
        <v>2684</v>
      </c>
      <c r="KR138" s="1" t="s">
        <v>2684</v>
      </c>
      <c r="KS138" s="1" t="s">
        <v>2684</v>
      </c>
      <c r="KT138" s="1" t="s">
        <v>2684</v>
      </c>
      <c r="KU138" s="1" t="s">
        <v>2684</v>
      </c>
      <c r="KV138" s="1" t="s">
        <v>2684</v>
      </c>
      <c r="KW138" s="1" t="s">
        <v>2684</v>
      </c>
      <c r="KZ138">
        <v>94.47</v>
      </c>
      <c r="LA138">
        <v>1280624</v>
      </c>
      <c r="LB138">
        <v>3415</v>
      </c>
      <c r="LC138">
        <v>375000</v>
      </c>
      <c r="LD138">
        <v>1</v>
      </c>
      <c r="LE138" s="1" t="s">
        <v>2684</v>
      </c>
      <c r="LF138">
        <v>180</v>
      </c>
      <c r="LG138">
        <v>5.27</v>
      </c>
      <c r="LH138" s="1" t="s">
        <v>2684</v>
      </c>
      <c r="LI138" s="1" t="s">
        <v>2684</v>
      </c>
      <c r="LJ138" s="1" t="s">
        <v>2684</v>
      </c>
      <c r="LK138" s="1" t="s">
        <v>2684</v>
      </c>
      <c r="LL138" s="1" t="s">
        <v>2684</v>
      </c>
      <c r="LM138" s="1" t="s">
        <v>2684</v>
      </c>
      <c r="LN138" s="1" t="s">
        <v>2684</v>
      </c>
      <c r="LO138" s="1" t="s">
        <v>2684</v>
      </c>
      <c r="LP138" s="1" t="s">
        <v>2684</v>
      </c>
      <c r="LQ138" s="1" t="s">
        <v>2684</v>
      </c>
      <c r="LT138" s="1" t="s">
        <v>2684</v>
      </c>
      <c r="LU138" s="1" t="s">
        <v>2684</v>
      </c>
      <c r="LV138" s="1" t="s">
        <v>2684</v>
      </c>
      <c r="LW138" s="1" t="s">
        <v>2684</v>
      </c>
      <c r="LX138" s="1" t="s">
        <v>2684</v>
      </c>
      <c r="LY138" s="1" t="s">
        <v>2684</v>
      </c>
      <c r="LZ138" s="1" t="s">
        <v>2684</v>
      </c>
      <c r="MA138" s="1" t="s">
        <v>2684</v>
      </c>
      <c r="MB138" s="1" t="s">
        <v>2684</v>
      </c>
      <c r="MC138" s="1" t="s">
        <v>2684</v>
      </c>
      <c r="MD138">
        <v>2.11</v>
      </c>
      <c r="ME138">
        <v>9292.5</v>
      </c>
      <c r="MF138">
        <v>100</v>
      </c>
      <c r="MG138">
        <v>92925</v>
      </c>
      <c r="MH138">
        <v>1</v>
      </c>
      <c r="MJ138">
        <v>0</v>
      </c>
      <c r="MK138">
        <v>0</v>
      </c>
      <c r="MN138">
        <v>12</v>
      </c>
      <c r="MO138">
        <v>650</v>
      </c>
      <c r="MP138">
        <v>615.38</v>
      </c>
      <c r="MQ138">
        <v>8125</v>
      </c>
      <c r="MR138">
        <v>1</v>
      </c>
      <c r="MT138">
        <v>0</v>
      </c>
      <c r="MU138">
        <v>0</v>
      </c>
      <c r="MX138">
        <v>5.79</v>
      </c>
      <c r="MY138">
        <v>106.1</v>
      </c>
      <c r="MZ138">
        <v>2.29</v>
      </c>
      <c r="NA138">
        <v>46333</v>
      </c>
      <c r="NB138">
        <v>1</v>
      </c>
      <c r="NC138" s="1" t="s">
        <v>2684</v>
      </c>
      <c r="ND138">
        <v>0</v>
      </c>
      <c r="NE138">
        <v>0</v>
      </c>
      <c r="NF138" s="1" t="s">
        <v>2684</v>
      </c>
      <c r="NG138" s="1" t="s">
        <v>2684</v>
      </c>
      <c r="NH138" s="1" t="s">
        <v>2684</v>
      </c>
      <c r="NI138" s="1" t="s">
        <v>2684</v>
      </c>
      <c r="NJ138" s="1" t="s">
        <v>2684</v>
      </c>
      <c r="NK138" s="1" t="s">
        <v>2684</v>
      </c>
      <c r="NL138" s="1" t="s">
        <v>2684</v>
      </c>
      <c r="NM138" s="1" t="s">
        <v>2684</v>
      </c>
      <c r="NN138" s="1" t="s">
        <v>2684</v>
      </c>
      <c r="NO138" s="1" t="s">
        <v>2684</v>
      </c>
      <c r="NQ138" s="1" t="s">
        <v>2684</v>
      </c>
      <c r="NR138" s="1" t="s">
        <v>2684</v>
      </c>
      <c r="NS138" s="1" t="s">
        <v>2684</v>
      </c>
      <c r="NT138" s="1" t="s">
        <v>2684</v>
      </c>
      <c r="NU138" s="1" t="s">
        <v>2684</v>
      </c>
      <c r="NV138" s="1" t="s">
        <v>2684</v>
      </c>
      <c r="NW138" s="1" t="s">
        <v>2684</v>
      </c>
      <c r="NX138" s="1" t="s">
        <v>2684</v>
      </c>
      <c r="NY138" s="1" t="s">
        <v>2684</v>
      </c>
      <c r="OB138">
        <v>9.89</v>
      </c>
      <c r="OC138">
        <v>1764.18</v>
      </c>
      <c r="OD138">
        <v>121</v>
      </c>
      <c r="OE138">
        <v>14580</v>
      </c>
      <c r="OF138">
        <v>1</v>
      </c>
      <c r="OH138">
        <v>0</v>
      </c>
      <c r="OI138">
        <v>0</v>
      </c>
      <c r="OL138">
        <v>809.77</v>
      </c>
      <c r="OM138">
        <v>581.03</v>
      </c>
      <c r="ON138">
        <v>6.6</v>
      </c>
      <c r="OO138">
        <v>67680</v>
      </c>
      <c r="OP138">
        <v>0.76919999999999999</v>
      </c>
      <c r="OQ138">
        <v>2454.8000000000002</v>
      </c>
      <c r="OR138">
        <v>0</v>
      </c>
      <c r="OS138">
        <v>0</v>
      </c>
      <c r="OT138" s="1" t="s">
        <v>2684</v>
      </c>
      <c r="OU138">
        <v>0.17</v>
      </c>
      <c r="OV138">
        <v>1294.72</v>
      </c>
      <c r="OW138">
        <v>1036.07</v>
      </c>
      <c r="OX138">
        <v>8.9700000000000006</v>
      </c>
      <c r="OY138">
        <v>115504</v>
      </c>
      <c r="OZ138">
        <v>1</v>
      </c>
      <c r="PA138" s="1" t="s">
        <v>2684</v>
      </c>
      <c r="PB138">
        <v>0.16</v>
      </c>
      <c r="PC138">
        <v>1.78</v>
      </c>
      <c r="PD138" s="1" t="s">
        <v>2684</v>
      </c>
      <c r="PE138" s="1" t="s">
        <v>2684</v>
      </c>
      <c r="PF138" s="1" t="s">
        <v>2684</v>
      </c>
      <c r="PG138" s="1" t="s">
        <v>2684</v>
      </c>
      <c r="PH138" s="1" t="s">
        <v>2684</v>
      </c>
      <c r="PI138" s="1" t="s">
        <v>2684</v>
      </c>
      <c r="PJ138" s="1" t="s">
        <v>2684</v>
      </c>
      <c r="PK138" s="1" t="s">
        <v>2684</v>
      </c>
      <c r="PL138" s="1" t="s">
        <v>2684</v>
      </c>
      <c r="PM138" s="1" t="s">
        <v>2684</v>
      </c>
      <c r="PN138" s="1" t="s">
        <v>2684</v>
      </c>
      <c r="PO138" s="1" t="s">
        <v>2684</v>
      </c>
      <c r="PP138">
        <v>442.2</v>
      </c>
      <c r="PQ138">
        <v>0.98</v>
      </c>
      <c r="PR138">
        <v>11.79</v>
      </c>
      <c r="PS138">
        <v>83</v>
      </c>
      <c r="PT138">
        <v>1</v>
      </c>
      <c r="PU138" s="1" t="s">
        <v>2684</v>
      </c>
      <c r="PV138">
        <v>0.09</v>
      </c>
      <c r="PW138">
        <v>0.74</v>
      </c>
      <c r="PZ138">
        <v>134.97999999999999</v>
      </c>
      <c r="QA138">
        <v>299.43</v>
      </c>
      <c r="QB138">
        <v>7.2126000000000001</v>
      </c>
      <c r="QC138">
        <v>33892</v>
      </c>
      <c r="QD138">
        <v>0.81640000000000001</v>
      </c>
      <c r="QE138">
        <v>508.1</v>
      </c>
      <c r="QF138">
        <v>0.24</v>
      </c>
      <c r="QG138">
        <v>3.4</v>
      </c>
      <c r="QH138">
        <v>0.04</v>
      </c>
      <c r="QI138">
        <v>0.19</v>
      </c>
      <c r="QJ138">
        <v>24.9</v>
      </c>
      <c r="QK138">
        <v>23850</v>
      </c>
      <c r="QL138">
        <v>795</v>
      </c>
      <c r="QM138">
        <v>30000</v>
      </c>
      <c r="QN138">
        <v>1</v>
      </c>
      <c r="QP138">
        <v>0</v>
      </c>
      <c r="QQ138">
        <v>0</v>
      </c>
      <c r="QT138">
        <v>133.94999999999999</v>
      </c>
      <c r="QU138">
        <v>78.86</v>
      </c>
      <c r="QV138">
        <v>1.31</v>
      </c>
      <c r="QW138">
        <v>60199</v>
      </c>
      <c r="QX138">
        <v>1</v>
      </c>
      <c r="QY138" s="1" t="s">
        <v>2684</v>
      </c>
      <c r="QZ138">
        <v>0</v>
      </c>
      <c r="RA138">
        <v>0</v>
      </c>
      <c r="RD138">
        <v>237.43</v>
      </c>
      <c r="RE138">
        <v>277.51</v>
      </c>
      <c r="RF138">
        <v>0.6381</v>
      </c>
      <c r="RG138">
        <v>207096</v>
      </c>
      <c r="RH138">
        <v>0.47620000000000001</v>
      </c>
      <c r="RI138">
        <v>2223.3000000000002</v>
      </c>
      <c r="RJ138">
        <v>0</v>
      </c>
      <c r="RK138">
        <v>0</v>
      </c>
      <c r="RL138" s="1" t="s">
        <v>2684</v>
      </c>
      <c r="RM138" s="1" t="s">
        <v>2684</v>
      </c>
      <c r="RN138">
        <v>17.28</v>
      </c>
      <c r="RO138">
        <v>34.840000000000003</v>
      </c>
      <c r="RP138">
        <v>0.15</v>
      </c>
      <c r="RQ138">
        <v>232259</v>
      </c>
      <c r="RR138">
        <v>1</v>
      </c>
      <c r="RS138" s="1" t="s">
        <v>2684</v>
      </c>
      <c r="RT138">
        <v>0.03</v>
      </c>
      <c r="RU138">
        <v>21.87</v>
      </c>
      <c r="RV138" s="1" t="s">
        <v>2684</v>
      </c>
      <c r="RW138" s="1" t="s">
        <v>2684</v>
      </c>
      <c r="RX138">
        <v>540.96</v>
      </c>
      <c r="RY138">
        <v>85.14</v>
      </c>
      <c r="RZ138">
        <v>2.09</v>
      </c>
      <c r="SA138">
        <v>40737</v>
      </c>
      <c r="SB138">
        <v>1</v>
      </c>
      <c r="SC138" s="1" t="s">
        <v>2684</v>
      </c>
      <c r="SD138">
        <v>0.02</v>
      </c>
      <c r="SE138">
        <v>0</v>
      </c>
      <c r="SH138">
        <v>273.52</v>
      </c>
      <c r="SI138">
        <v>94.97</v>
      </c>
      <c r="SJ138">
        <v>1.9</v>
      </c>
      <c r="SK138">
        <v>49984</v>
      </c>
      <c r="SL138">
        <v>1</v>
      </c>
      <c r="SM138" s="1" t="s">
        <v>2684</v>
      </c>
      <c r="SN138">
        <v>0</v>
      </c>
      <c r="SO138">
        <v>0</v>
      </c>
      <c r="SR138">
        <v>13.85</v>
      </c>
      <c r="SS138">
        <v>18610.75</v>
      </c>
      <c r="ST138">
        <v>192</v>
      </c>
      <c r="SU138">
        <v>96931</v>
      </c>
      <c r="SV138">
        <v>1</v>
      </c>
      <c r="SW138" s="1" t="s">
        <v>2684</v>
      </c>
      <c r="SX138">
        <v>0</v>
      </c>
      <c r="SY138">
        <v>0</v>
      </c>
      <c r="SZ138" s="1" t="s">
        <v>2684</v>
      </c>
      <c r="TA138" s="1" t="s">
        <v>2684</v>
      </c>
      <c r="TB138" s="1" t="s">
        <v>2684</v>
      </c>
      <c r="TC138" s="1" t="s">
        <v>2684</v>
      </c>
      <c r="TD138" s="1" t="s">
        <v>2684</v>
      </c>
      <c r="TE138" s="1" t="s">
        <v>2684</v>
      </c>
      <c r="TF138" s="1" t="s">
        <v>2684</v>
      </c>
      <c r="TG138" s="1" t="s">
        <v>2684</v>
      </c>
      <c r="TH138" s="1" t="s">
        <v>2684</v>
      </c>
      <c r="TI138" s="1" t="s">
        <v>2684</v>
      </c>
      <c r="TJ138" s="1" t="s">
        <v>2684</v>
      </c>
      <c r="TK138" s="1" t="s">
        <v>2684</v>
      </c>
      <c r="TL138" s="1" t="s">
        <v>2684</v>
      </c>
      <c r="TM138" s="1" t="s">
        <v>2684</v>
      </c>
      <c r="TN138" s="1" t="s">
        <v>2684</v>
      </c>
      <c r="TO138" s="1" t="s">
        <v>2684</v>
      </c>
      <c r="TP138" s="1" t="s">
        <v>2684</v>
      </c>
      <c r="TQ138" s="1" t="s">
        <v>2684</v>
      </c>
      <c r="TR138" s="1" t="s">
        <v>2684</v>
      </c>
      <c r="TS138" s="1" t="s">
        <v>2684</v>
      </c>
      <c r="TT138" s="1" t="s">
        <v>2684</v>
      </c>
      <c r="TU138" s="1" t="s">
        <v>2684</v>
      </c>
      <c r="TV138">
        <v>116.7</v>
      </c>
      <c r="TW138">
        <v>1109.19</v>
      </c>
      <c r="TX138">
        <v>6.65</v>
      </c>
      <c r="TY138">
        <v>79913</v>
      </c>
      <c r="TZ138">
        <v>0.47920000000000001</v>
      </c>
      <c r="UA138">
        <v>7187</v>
      </c>
      <c r="UB138">
        <v>0</v>
      </c>
      <c r="UC138">
        <v>0</v>
      </c>
      <c r="UF138" s="1" t="s">
        <v>2684</v>
      </c>
      <c r="UG138" s="1" t="s">
        <v>2684</v>
      </c>
      <c r="UH138" s="1" t="s">
        <v>2684</v>
      </c>
      <c r="UI138" s="1" t="s">
        <v>2684</v>
      </c>
      <c r="UJ138" s="1" t="s">
        <v>2684</v>
      </c>
      <c r="UK138" s="1" t="s">
        <v>2684</v>
      </c>
      <c r="UL138" s="1" t="s">
        <v>2684</v>
      </c>
      <c r="UM138" s="1" t="s">
        <v>2684</v>
      </c>
      <c r="UP138">
        <v>2302.98</v>
      </c>
      <c r="UQ138">
        <v>144.61000000000001</v>
      </c>
      <c r="UR138">
        <v>7.02</v>
      </c>
      <c r="US138">
        <v>20600</v>
      </c>
      <c r="UT138">
        <v>1</v>
      </c>
      <c r="UU138" s="1" t="s">
        <v>2684</v>
      </c>
      <c r="UV138">
        <v>0</v>
      </c>
      <c r="UW138">
        <v>0</v>
      </c>
      <c r="UZ138" s="1" t="s">
        <v>2684</v>
      </c>
      <c r="VA138" s="1" t="s">
        <v>2684</v>
      </c>
      <c r="VB138" s="1" t="s">
        <v>2684</v>
      </c>
      <c r="VC138" s="1" t="s">
        <v>2684</v>
      </c>
      <c r="VD138" s="1" t="s">
        <v>2684</v>
      </c>
      <c r="VE138" s="1" t="s">
        <v>2684</v>
      </c>
      <c r="VF138" s="1" t="s">
        <v>2684</v>
      </c>
      <c r="VG138" s="1" t="s">
        <v>2684</v>
      </c>
      <c r="VJ138" s="1" t="s">
        <v>2684</v>
      </c>
      <c r="VK138" s="1" t="s">
        <v>2684</v>
      </c>
      <c r="VL138" s="1" t="s">
        <v>2684</v>
      </c>
      <c r="VM138" s="1" t="s">
        <v>2684</v>
      </c>
      <c r="VN138" s="1" t="s">
        <v>2684</v>
      </c>
      <c r="VO138" s="1" t="s">
        <v>2684</v>
      </c>
      <c r="VP138" s="1" t="s">
        <v>2684</v>
      </c>
      <c r="VQ138" s="1" t="s">
        <v>2684</v>
      </c>
      <c r="VS138" s="1" t="s">
        <v>2684</v>
      </c>
      <c r="VT138">
        <v>19.36</v>
      </c>
      <c r="VU138">
        <v>91.79</v>
      </c>
      <c r="VV138">
        <v>8.2899999999999991</v>
      </c>
      <c r="VW138">
        <v>11072</v>
      </c>
      <c r="VX138">
        <v>1</v>
      </c>
      <c r="VY138">
        <v>231.8</v>
      </c>
      <c r="VZ138">
        <v>0</v>
      </c>
      <c r="WA138">
        <v>0</v>
      </c>
      <c r="WB138">
        <v>7.0000000000000007E-2</v>
      </c>
      <c r="WC138">
        <v>0.16</v>
      </c>
      <c r="WD138" s="1" t="s">
        <v>2684</v>
      </c>
      <c r="WE138" s="1" t="s">
        <v>2684</v>
      </c>
      <c r="WF138" s="1" t="s">
        <v>2684</v>
      </c>
      <c r="WG138" s="1" t="s">
        <v>2684</v>
      </c>
      <c r="WH138" s="1" t="s">
        <v>2684</v>
      </c>
      <c r="WI138" s="1" t="s">
        <v>2684</v>
      </c>
      <c r="WJ138" s="1" t="s">
        <v>2684</v>
      </c>
      <c r="WK138" s="1" t="s">
        <v>2684</v>
      </c>
      <c r="WL138" s="1" t="s">
        <v>2684</v>
      </c>
      <c r="WM138" s="1" t="s">
        <v>2684</v>
      </c>
      <c r="WN138">
        <v>32.03</v>
      </c>
      <c r="WO138">
        <v>3444.29</v>
      </c>
      <c r="WP138">
        <v>42.92</v>
      </c>
      <c r="WQ138">
        <v>79508</v>
      </c>
      <c r="WR138">
        <v>0.99080000000000001</v>
      </c>
      <c r="WS138">
        <v>16077.1</v>
      </c>
      <c r="WT138">
        <v>0</v>
      </c>
      <c r="WU138">
        <v>0</v>
      </c>
      <c r="WV138">
        <v>0.38</v>
      </c>
      <c r="WW138">
        <v>-0.87</v>
      </c>
      <c r="WX138">
        <v>12361.84</v>
      </c>
      <c r="WY138">
        <v>42511.19</v>
      </c>
      <c r="WZ138">
        <v>29.081900000000001</v>
      </c>
      <c r="XA138">
        <v>1277764</v>
      </c>
      <c r="XB138">
        <v>0.87409999999999999</v>
      </c>
      <c r="XC138">
        <v>232327.9</v>
      </c>
      <c r="XD138">
        <v>0.47</v>
      </c>
      <c r="XE138">
        <v>1.62</v>
      </c>
      <c r="XF138">
        <v>0.12</v>
      </c>
      <c r="XG138">
        <v>1.61</v>
      </c>
      <c r="XH138">
        <v>242.43</v>
      </c>
      <c r="XI138">
        <v>120.72</v>
      </c>
      <c r="XJ138">
        <v>74.425899999999999</v>
      </c>
      <c r="XK138">
        <v>32000</v>
      </c>
      <c r="XL138">
        <v>19.7285</v>
      </c>
      <c r="XM138">
        <v>21</v>
      </c>
      <c r="XN138">
        <v>1.38</v>
      </c>
      <c r="XO138">
        <v>1.86</v>
      </c>
      <c r="XP138" s="1" t="s">
        <v>2684</v>
      </c>
      <c r="XQ138">
        <v>-1.42</v>
      </c>
      <c r="XR138" s="1" t="s">
        <v>2684</v>
      </c>
      <c r="XS138" s="1" t="s">
        <v>2684</v>
      </c>
      <c r="XT138" s="1" t="s">
        <v>2684</v>
      </c>
      <c r="XU138" s="1" t="s">
        <v>2684</v>
      </c>
      <c r="XV138" s="1" t="s">
        <v>2684</v>
      </c>
      <c r="XW138" s="1" t="s">
        <v>2684</v>
      </c>
      <c r="XX138" s="1" t="s">
        <v>2684</v>
      </c>
      <c r="XY138" s="1" t="s">
        <v>2684</v>
      </c>
      <c r="XZ138" s="1" t="s">
        <v>2684</v>
      </c>
      <c r="YA138" s="1" t="s">
        <v>2684</v>
      </c>
      <c r="YB138">
        <v>874.01</v>
      </c>
      <c r="YC138">
        <v>93.73</v>
      </c>
      <c r="YD138">
        <v>1.74</v>
      </c>
      <c r="YE138">
        <v>53868</v>
      </c>
      <c r="YF138">
        <v>1</v>
      </c>
      <c r="YG138">
        <v>625.5</v>
      </c>
      <c r="YH138">
        <v>0.03</v>
      </c>
      <c r="YI138">
        <v>1.92</v>
      </c>
      <c r="YV138" s="1" t="s">
        <v>2684</v>
      </c>
      <c r="YW138" s="1" t="s">
        <v>2684</v>
      </c>
      <c r="YX138" s="1" t="s">
        <v>2684</v>
      </c>
      <c r="YY138" s="1" t="s">
        <v>2684</v>
      </c>
      <c r="YZ138" s="1" t="s">
        <v>2684</v>
      </c>
      <c r="ZA138" s="1" t="s">
        <v>2684</v>
      </c>
      <c r="ZB138" s="1" t="s">
        <v>2684</v>
      </c>
      <c r="ZC138" s="1" t="s">
        <v>2684</v>
      </c>
      <c r="ZF138" s="1" t="s">
        <v>2684</v>
      </c>
      <c r="ZG138" s="1" t="s">
        <v>2684</v>
      </c>
      <c r="ZH138" s="1" t="s">
        <v>2684</v>
      </c>
      <c r="ZI138" s="1" t="s">
        <v>2684</v>
      </c>
      <c r="ZJ138" s="1" t="s">
        <v>2684</v>
      </c>
      <c r="ZK138" s="1" t="s">
        <v>2684</v>
      </c>
      <c r="ZL138" s="1" t="s">
        <v>2684</v>
      </c>
      <c r="ZM138" s="1" t="s">
        <v>2684</v>
      </c>
      <c r="ZP138">
        <v>6.67</v>
      </c>
      <c r="ZQ138">
        <v>6.03</v>
      </c>
      <c r="ZR138">
        <v>0.85</v>
      </c>
      <c r="ZS138">
        <v>7090</v>
      </c>
      <c r="ZT138">
        <v>1</v>
      </c>
      <c r="ZU138" s="1" t="s">
        <v>2684</v>
      </c>
      <c r="ZV138">
        <v>0</v>
      </c>
      <c r="ZW138">
        <v>0</v>
      </c>
      <c r="ZX138" s="1" t="s">
        <v>2684</v>
      </c>
      <c r="ZY138" s="1" t="s">
        <v>2684</v>
      </c>
      <c r="ZZ138">
        <v>180.46</v>
      </c>
      <c r="AAA138">
        <v>62.91</v>
      </c>
      <c r="AAB138">
        <v>2.33</v>
      </c>
      <c r="AAC138">
        <v>27000</v>
      </c>
      <c r="AAD138">
        <v>1</v>
      </c>
      <c r="AAE138" s="1" t="s">
        <v>2684</v>
      </c>
      <c r="AAF138">
        <v>0</v>
      </c>
      <c r="AAG138">
        <v>0</v>
      </c>
      <c r="AAJ138">
        <v>108.94</v>
      </c>
      <c r="AAK138">
        <v>415.81</v>
      </c>
      <c r="AAL138">
        <v>9.26</v>
      </c>
      <c r="AAM138">
        <v>44904</v>
      </c>
      <c r="AAN138">
        <v>1</v>
      </c>
      <c r="AAO138">
        <v>12556</v>
      </c>
      <c r="AAP138">
        <v>0</v>
      </c>
      <c r="AAQ138">
        <v>0</v>
      </c>
      <c r="AAR138" s="1" t="s">
        <v>2684</v>
      </c>
      <c r="AAS138" s="1" t="s">
        <v>2684</v>
      </c>
      <c r="AAT138" s="1" t="s">
        <v>2684</v>
      </c>
      <c r="AAU138" s="1" t="s">
        <v>2684</v>
      </c>
      <c r="AAV138" s="1" t="s">
        <v>2684</v>
      </c>
      <c r="AAW138" s="1" t="s">
        <v>2684</v>
      </c>
      <c r="AAX138" s="1" t="s">
        <v>2684</v>
      </c>
      <c r="AAY138" s="1" t="s">
        <v>2684</v>
      </c>
      <c r="AAZ138" s="1" t="s">
        <v>2684</v>
      </c>
      <c r="ABA138" s="1" t="s">
        <v>2684</v>
      </c>
      <c r="ABD138">
        <v>98.31</v>
      </c>
      <c r="ABE138">
        <v>574.80999999999995</v>
      </c>
      <c r="ABF138">
        <v>4.3499999999999996</v>
      </c>
      <c r="ABG138">
        <v>132139</v>
      </c>
      <c r="ABH138">
        <v>1</v>
      </c>
      <c r="ABI138">
        <v>1456.2</v>
      </c>
      <c r="ABJ138">
        <v>0</v>
      </c>
      <c r="ABK138">
        <v>0</v>
      </c>
      <c r="ABL138">
        <v>0.05</v>
      </c>
      <c r="ABM138">
        <v>0.18</v>
      </c>
      <c r="ABN138">
        <v>276.19</v>
      </c>
      <c r="ABO138">
        <v>123</v>
      </c>
      <c r="ABP138">
        <v>4.24</v>
      </c>
      <c r="ABQ138">
        <v>29010</v>
      </c>
      <c r="ABR138">
        <v>1</v>
      </c>
      <c r="ABS138" s="1" t="s">
        <v>2684</v>
      </c>
      <c r="ABT138">
        <v>0.1</v>
      </c>
      <c r="ABU138">
        <v>2.36</v>
      </c>
      <c r="ABV138" s="1" t="s">
        <v>2684</v>
      </c>
      <c r="ABW138" s="1" t="s">
        <v>2684</v>
      </c>
      <c r="ABX138" s="1" t="s">
        <v>2684</v>
      </c>
      <c r="ABY138" s="1" t="s">
        <v>2684</v>
      </c>
      <c r="ABZ138" s="1" t="s">
        <v>2684</v>
      </c>
      <c r="ACA138" s="1" t="s">
        <v>2684</v>
      </c>
      <c r="ACB138" s="1" t="s">
        <v>2684</v>
      </c>
      <c r="ACC138" s="1" t="s">
        <v>2684</v>
      </c>
      <c r="ACD138" s="1" t="s">
        <v>2684</v>
      </c>
      <c r="ACE138" s="1" t="s">
        <v>2684</v>
      </c>
      <c r="ACH138" s="1" t="s">
        <v>2684</v>
      </c>
      <c r="ACI138" s="1" t="s">
        <v>2684</v>
      </c>
      <c r="ACJ138" s="1" t="s">
        <v>2684</v>
      </c>
      <c r="ACK138" s="1" t="s">
        <v>2684</v>
      </c>
      <c r="ACL138" s="1" t="s">
        <v>2684</v>
      </c>
      <c r="ACM138" s="1" t="s">
        <v>2684</v>
      </c>
      <c r="ACN138" s="1" t="s">
        <v>2684</v>
      </c>
      <c r="ACO138" s="1" t="s">
        <v>2684</v>
      </c>
      <c r="ACQ138" s="1" t="s">
        <v>2684</v>
      </c>
      <c r="ACR138">
        <v>831.38</v>
      </c>
      <c r="ACS138">
        <v>1213.71</v>
      </c>
      <c r="ACT138">
        <v>1.87</v>
      </c>
      <c r="ACU138">
        <v>364477</v>
      </c>
      <c r="ACV138">
        <v>0.56110000000000004</v>
      </c>
      <c r="ACW138">
        <v>30013.3</v>
      </c>
      <c r="ACX138">
        <v>0</v>
      </c>
      <c r="ACY138">
        <v>0</v>
      </c>
      <c r="ACZ138">
        <v>0.09</v>
      </c>
      <c r="ADA138">
        <v>0.1</v>
      </c>
      <c r="ADB138">
        <v>224.33</v>
      </c>
      <c r="ADC138">
        <v>11.29</v>
      </c>
      <c r="ADD138">
        <v>1.35</v>
      </c>
      <c r="ADE138">
        <v>3763</v>
      </c>
      <c r="ADF138">
        <v>0.45119999999999999</v>
      </c>
      <c r="ADG138">
        <v>228.8</v>
      </c>
      <c r="ADH138">
        <v>0.02</v>
      </c>
      <c r="ADI138">
        <v>1.67</v>
      </c>
      <c r="ADV138" s="1" t="s">
        <v>2684</v>
      </c>
      <c r="ADW138" s="1" t="s">
        <v>2684</v>
      </c>
      <c r="ADX138" s="1" t="s">
        <v>2684</v>
      </c>
      <c r="ADY138" s="1" t="s">
        <v>2684</v>
      </c>
      <c r="ADZ138" s="1" t="s">
        <v>2684</v>
      </c>
      <c r="AEA138" s="1" t="s">
        <v>2684</v>
      </c>
      <c r="AEB138" s="1" t="s">
        <v>2684</v>
      </c>
      <c r="AEC138" s="1" t="s">
        <v>2684</v>
      </c>
      <c r="AED138" s="1" t="s">
        <v>2684</v>
      </c>
      <c r="AEE138" s="1" t="s">
        <v>2684</v>
      </c>
      <c r="AEF138" s="1" t="s">
        <v>2684</v>
      </c>
      <c r="AEG138" s="1" t="s">
        <v>2684</v>
      </c>
      <c r="AEH138" s="1" t="s">
        <v>2684</v>
      </c>
      <c r="AEI138" s="1" t="s">
        <v>2684</v>
      </c>
      <c r="AEJ138" s="1" t="s">
        <v>2684</v>
      </c>
      <c r="AEK138" s="1" t="s">
        <v>2684</v>
      </c>
      <c r="AEL138" s="1" t="s">
        <v>2684</v>
      </c>
      <c r="AEM138" s="1" t="s">
        <v>2684</v>
      </c>
      <c r="AEN138" s="1" t="s">
        <v>2684</v>
      </c>
      <c r="AEO138" s="1" t="s">
        <v>2684</v>
      </c>
      <c r="AEP138">
        <v>259.67</v>
      </c>
      <c r="AEQ138">
        <v>3041.42</v>
      </c>
      <c r="AER138">
        <v>10.955399999999999</v>
      </c>
      <c r="AES138">
        <v>258844</v>
      </c>
      <c r="AET138">
        <v>0.93240000000000001</v>
      </c>
      <c r="AEU138">
        <v>5933.4</v>
      </c>
      <c r="AEV138">
        <v>0.08</v>
      </c>
      <c r="AEW138">
        <v>0.72</v>
      </c>
      <c r="AEX138">
        <v>0.03</v>
      </c>
      <c r="AEY138">
        <v>0.34</v>
      </c>
      <c r="AEZ138">
        <v>22.19</v>
      </c>
      <c r="AFA138">
        <v>54.08</v>
      </c>
      <c r="AFB138">
        <v>7022.3519999999999</v>
      </c>
      <c r="AFC138">
        <v>238253</v>
      </c>
      <c r="AFD138">
        <v>30935.45</v>
      </c>
      <c r="AFE138">
        <v>0.5</v>
      </c>
      <c r="AFF138">
        <v>0</v>
      </c>
      <c r="AFG138">
        <v>0</v>
      </c>
      <c r="AFJ138">
        <v>2817.45</v>
      </c>
      <c r="AFK138">
        <v>696</v>
      </c>
      <c r="AFL138">
        <v>5.8</v>
      </c>
      <c r="AFM138">
        <v>120000</v>
      </c>
      <c r="AFN138">
        <v>1</v>
      </c>
      <c r="AFO138">
        <v>619.4</v>
      </c>
      <c r="AFP138">
        <v>0.08</v>
      </c>
      <c r="AFQ138">
        <v>1.38</v>
      </c>
      <c r="AFR138" s="1" t="s">
        <v>2684</v>
      </c>
      <c r="AFS138" s="1" t="s">
        <v>2684</v>
      </c>
      <c r="AFT138" s="1" t="s">
        <v>2684</v>
      </c>
      <c r="AFU138" s="1" t="s">
        <v>2684</v>
      </c>
      <c r="AFV138" s="1" t="s">
        <v>2684</v>
      </c>
      <c r="AFW138" s="1" t="s">
        <v>2684</v>
      </c>
      <c r="AFX138" s="1" t="s">
        <v>2684</v>
      </c>
      <c r="AFY138" s="1" t="s">
        <v>2684</v>
      </c>
      <c r="AFZ138" s="1" t="s">
        <v>2684</v>
      </c>
      <c r="AGA138" s="1" t="s">
        <v>2684</v>
      </c>
      <c r="AGD138">
        <v>112.3</v>
      </c>
      <c r="AGE138">
        <v>189.68</v>
      </c>
      <c r="AGF138">
        <v>0.89</v>
      </c>
      <c r="AGG138">
        <v>211934</v>
      </c>
      <c r="AGH138">
        <v>1</v>
      </c>
      <c r="AGI138">
        <v>8249</v>
      </c>
      <c r="AGJ138">
        <v>0.05</v>
      </c>
      <c r="AGK138">
        <v>5.59</v>
      </c>
      <c r="AGL138" s="1" t="s">
        <v>2684</v>
      </c>
      <c r="AGM138">
        <v>0.04</v>
      </c>
      <c r="AGN138" s="1" t="s">
        <v>2684</v>
      </c>
      <c r="AGO138" s="1" t="s">
        <v>2684</v>
      </c>
      <c r="AGP138" s="1" t="s">
        <v>2684</v>
      </c>
      <c r="AGQ138" s="1" t="s">
        <v>2684</v>
      </c>
      <c r="AGR138" s="1" t="s">
        <v>2684</v>
      </c>
      <c r="AGS138" s="1" t="s">
        <v>2684</v>
      </c>
      <c r="AGT138" s="1" t="s">
        <v>2684</v>
      </c>
      <c r="AGU138" s="1" t="s">
        <v>2684</v>
      </c>
      <c r="AGV138" s="1" t="s">
        <v>2684</v>
      </c>
      <c r="AGW138" s="1" t="s">
        <v>2684</v>
      </c>
      <c r="AGX138">
        <v>3.98</v>
      </c>
      <c r="AGY138">
        <v>14415.74</v>
      </c>
      <c r="AGZ138">
        <v>93</v>
      </c>
      <c r="AHA138">
        <v>155008</v>
      </c>
      <c r="AHB138">
        <v>1</v>
      </c>
      <c r="AHC138" s="1" t="s">
        <v>2684</v>
      </c>
      <c r="AHD138">
        <v>0</v>
      </c>
      <c r="AHE138">
        <v>0</v>
      </c>
      <c r="AHF138" s="1" t="s">
        <v>2684</v>
      </c>
      <c r="AHG138" s="1" t="s">
        <v>2684</v>
      </c>
      <c r="AHH138" s="1" t="s">
        <v>2684</v>
      </c>
      <c r="AHI138" s="1" t="s">
        <v>2684</v>
      </c>
      <c r="AHJ138" s="1" t="s">
        <v>2684</v>
      </c>
      <c r="AHK138" s="1" t="s">
        <v>2684</v>
      </c>
      <c r="AHL138" s="1" t="s">
        <v>2684</v>
      </c>
      <c r="AHM138" s="1" t="s">
        <v>2684</v>
      </c>
      <c r="AHN138" s="1" t="s">
        <v>2684</v>
      </c>
      <c r="AHO138" s="1" t="s">
        <v>2684</v>
      </c>
      <c r="AHR138" s="1" t="s">
        <v>2684</v>
      </c>
      <c r="AHS138" s="1" t="s">
        <v>2684</v>
      </c>
      <c r="AHT138" s="1" t="s">
        <v>2684</v>
      </c>
      <c r="AHU138" s="1" t="s">
        <v>2684</v>
      </c>
      <c r="AHV138" s="1" t="s">
        <v>2684</v>
      </c>
      <c r="AHW138" s="1" t="s">
        <v>2684</v>
      </c>
      <c r="AHX138" s="1" t="s">
        <v>2684</v>
      </c>
      <c r="AHY138" s="1" t="s">
        <v>2684</v>
      </c>
      <c r="AHZ138" s="1" t="s">
        <v>2684</v>
      </c>
      <c r="AIA138" s="1" t="s">
        <v>2684</v>
      </c>
      <c r="AIB138">
        <v>95.84</v>
      </c>
      <c r="AIC138">
        <v>161.61000000000001</v>
      </c>
      <c r="AID138">
        <v>1.06</v>
      </c>
      <c r="AIE138">
        <v>152459</v>
      </c>
      <c r="AIF138">
        <v>1</v>
      </c>
      <c r="AIG138" s="1" t="s">
        <v>2684</v>
      </c>
      <c r="AIH138">
        <v>0</v>
      </c>
      <c r="AII138">
        <v>0</v>
      </c>
      <c r="AIL138" s="1" t="s">
        <v>2684</v>
      </c>
      <c r="AIM138" s="1" t="s">
        <v>2684</v>
      </c>
      <c r="AIN138" s="1" t="s">
        <v>2684</v>
      </c>
      <c r="AIO138" s="1" t="s">
        <v>2684</v>
      </c>
      <c r="AIP138" s="1" t="s">
        <v>2684</v>
      </c>
      <c r="AIQ138" s="1" t="s">
        <v>2684</v>
      </c>
      <c r="AIR138" s="1" t="s">
        <v>2684</v>
      </c>
      <c r="AIS138" s="1" t="s">
        <v>2684</v>
      </c>
      <c r="AIT138" s="1" t="s">
        <v>2684</v>
      </c>
      <c r="AIU138" s="1" t="s">
        <v>2684</v>
      </c>
      <c r="AIV138" s="1" t="s">
        <v>2684</v>
      </c>
      <c r="AIW138" s="1" t="s">
        <v>2684</v>
      </c>
      <c r="AIX138" s="1" t="s">
        <v>2684</v>
      </c>
      <c r="AIY138" s="1" t="s">
        <v>2684</v>
      </c>
      <c r="AIZ138" s="1" t="s">
        <v>2684</v>
      </c>
      <c r="AJA138" s="1" t="s">
        <v>2684</v>
      </c>
      <c r="AJB138" s="1" t="s">
        <v>2684</v>
      </c>
      <c r="AJC138" s="1" t="s">
        <v>2684</v>
      </c>
      <c r="AJF138">
        <v>343.82</v>
      </c>
      <c r="AJG138">
        <v>15.37</v>
      </c>
      <c r="AJH138">
        <v>1.1299999999999999</v>
      </c>
      <c r="AJI138">
        <v>13662</v>
      </c>
      <c r="AJJ138">
        <v>1</v>
      </c>
      <c r="AJK138">
        <v>528.70000000000005</v>
      </c>
      <c r="AJL138">
        <v>7.0000000000000007E-2</v>
      </c>
      <c r="AJM138">
        <v>6.4</v>
      </c>
      <c r="AJP138" s="1" t="s">
        <v>2684</v>
      </c>
      <c r="AJQ138" s="1" t="s">
        <v>2684</v>
      </c>
      <c r="AJR138" s="1" t="s">
        <v>2684</v>
      </c>
      <c r="AJS138" s="1" t="s">
        <v>2684</v>
      </c>
      <c r="AJT138" s="1" t="s">
        <v>2684</v>
      </c>
      <c r="AJU138" s="1" t="s">
        <v>2684</v>
      </c>
      <c r="AJV138" s="1" t="s">
        <v>2684</v>
      </c>
      <c r="AJW138" s="1" t="s">
        <v>2684</v>
      </c>
      <c r="AJY138" s="1" t="s">
        <v>2684</v>
      </c>
      <c r="AJZ138">
        <v>68.58</v>
      </c>
      <c r="AKA138">
        <v>218.52</v>
      </c>
      <c r="AKB138">
        <v>4.22</v>
      </c>
      <c r="AKC138">
        <v>51781</v>
      </c>
      <c r="AKD138">
        <v>1</v>
      </c>
      <c r="AKE138" s="1" t="s">
        <v>2684</v>
      </c>
      <c r="AKF138">
        <v>0.18</v>
      </c>
      <c r="AKG138">
        <v>4.2699999999999996</v>
      </c>
      <c r="AKH138" s="1" t="s">
        <v>2684</v>
      </c>
      <c r="AKI138" s="1" t="s">
        <v>2684</v>
      </c>
      <c r="AKJ138" s="1" t="s">
        <v>2684</v>
      </c>
      <c r="AKK138" s="1" t="s">
        <v>2684</v>
      </c>
      <c r="AKL138" s="1" t="s">
        <v>2684</v>
      </c>
      <c r="AKM138" s="1" t="s">
        <v>2684</v>
      </c>
      <c r="AKN138" s="1" t="s">
        <v>2684</v>
      </c>
      <c r="AKO138" s="1" t="s">
        <v>2684</v>
      </c>
      <c r="AKP138" s="1" t="s">
        <v>2684</v>
      </c>
      <c r="AKQ138" s="1" t="s">
        <v>2684</v>
      </c>
      <c r="AKS138" s="1" t="s">
        <v>2684</v>
      </c>
      <c r="AKT138" s="1" t="s">
        <v>2684</v>
      </c>
      <c r="AKU138" s="1" t="s">
        <v>2684</v>
      </c>
      <c r="AKV138" s="1" t="s">
        <v>2684</v>
      </c>
      <c r="AKW138" s="1" t="s">
        <v>2684</v>
      </c>
      <c r="AKX138" s="1" t="s">
        <v>2684</v>
      </c>
      <c r="AKY138" s="1" t="s">
        <v>2684</v>
      </c>
      <c r="AKZ138" s="1" t="s">
        <v>2684</v>
      </c>
      <c r="ALA138" s="1" t="s">
        <v>2684</v>
      </c>
      <c r="ALD138" s="1" t="s">
        <v>2684</v>
      </c>
      <c r="ALE138" s="1" t="s">
        <v>2684</v>
      </c>
      <c r="ALF138" s="1" t="s">
        <v>2684</v>
      </c>
      <c r="ALG138" s="1" t="s">
        <v>2684</v>
      </c>
      <c r="ALH138" s="1" t="s">
        <v>2684</v>
      </c>
      <c r="ALI138" s="1" t="s">
        <v>2684</v>
      </c>
      <c r="ALJ138" s="1" t="s">
        <v>2684</v>
      </c>
      <c r="ALK138" s="1" t="s">
        <v>2684</v>
      </c>
      <c r="ALL138" s="1" t="s">
        <v>2684</v>
      </c>
      <c r="ALM138" s="1" t="s">
        <v>2684</v>
      </c>
      <c r="ALN138">
        <v>177.08</v>
      </c>
      <c r="ALO138">
        <v>143.52000000000001</v>
      </c>
      <c r="ALP138">
        <v>4.66</v>
      </c>
      <c r="ALQ138">
        <v>30799</v>
      </c>
      <c r="ALR138">
        <v>1</v>
      </c>
      <c r="ALS138" s="1" t="s">
        <v>2684</v>
      </c>
      <c r="ALT138">
        <v>0</v>
      </c>
      <c r="ALU138">
        <v>0</v>
      </c>
      <c r="ALX138">
        <v>74.790000000000006</v>
      </c>
      <c r="ALY138">
        <v>174.85</v>
      </c>
      <c r="ALZ138">
        <v>2.69</v>
      </c>
      <c r="AMA138">
        <v>65000</v>
      </c>
      <c r="AMB138">
        <v>1</v>
      </c>
      <c r="AMC138" s="1" t="s">
        <v>2684</v>
      </c>
      <c r="AMD138">
        <v>0.02</v>
      </c>
      <c r="AME138">
        <v>0.74</v>
      </c>
      <c r="AMF138" s="1" t="s">
        <v>2684</v>
      </c>
      <c r="AMG138" s="1" t="s">
        <v>2684</v>
      </c>
      <c r="AMH138" s="1" t="s">
        <v>2684</v>
      </c>
      <c r="AMI138" s="1" t="s">
        <v>2684</v>
      </c>
      <c r="AMJ138" s="1" t="s">
        <v>2684</v>
      </c>
      <c r="AMK138" s="1" t="s">
        <v>2684</v>
      </c>
      <c r="AML138" s="1" t="s">
        <v>2684</v>
      </c>
      <c r="AMM138" s="1" t="s">
        <v>2684</v>
      </c>
      <c r="AMN138" s="1" t="s">
        <v>2684</v>
      </c>
      <c r="AMO138" s="1" t="s">
        <v>2684</v>
      </c>
      <c r="AMP138" s="1" t="s">
        <v>2684</v>
      </c>
      <c r="AMQ138" s="1" t="s">
        <v>2684</v>
      </c>
      <c r="AMR138" s="1" t="s">
        <v>2684</v>
      </c>
      <c r="AMS138" s="1" t="s">
        <v>2684</v>
      </c>
      <c r="AMT138" s="1" t="s">
        <v>2684</v>
      </c>
      <c r="AMU138" s="1" t="s">
        <v>2684</v>
      </c>
      <c r="AMV138" s="1" t="s">
        <v>2684</v>
      </c>
      <c r="AMW138" s="1" t="s">
        <v>2684</v>
      </c>
      <c r="AMX138" s="1" t="s">
        <v>2684</v>
      </c>
      <c r="AMY138" s="1" t="s">
        <v>2684</v>
      </c>
      <c r="AMZ138" s="1" t="s">
        <v>2684</v>
      </c>
      <c r="ANA138" s="1" t="s">
        <v>2684</v>
      </c>
      <c r="ANB138" s="1" t="s">
        <v>2684</v>
      </c>
      <c r="ANC138" s="1" t="s">
        <v>2684</v>
      </c>
      <c r="AND138" s="1" t="s">
        <v>2684</v>
      </c>
      <c r="ANE138" s="1" t="s">
        <v>2684</v>
      </c>
      <c r="ANF138" s="1" t="s">
        <v>2684</v>
      </c>
      <c r="ANG138" s="1" t="s">
        <v>2684</v>
      </c>
      <c r="ANH138" s="1" t="s">
        <v>2684</v>
      </c>
      <c r="ANI138" s="1" t="s">
        <v>2684</v>
      </c>
      <c r="ANL138">
        <v>9.92</v>
      </c>
      <c r="ANM138">
        <v>45240.56</v>
      </c>
      <c r="ANN138">
        <v>405.2</v>
      </c>
      <c r="ANO138">
        <v>111650</v>
      </c>
      <c r="ANP138">
        <v>1</v>
      </c>
      <c r="ANQ138" s="1" t="s">
        <v>2684</v>
      </c>
      <c r="ANR138">
        <v>0</v>
      </c>
      <c r="ANS138">
        <v>0</v>
      </c>
      <c r="ANT138" s="1" t="s">
        <v>2684</v>
      </c>
      <c r="ANU138" s="1" t="s">
        <v>2684</v>
      </c>
      <c r="ANV138" s="1" t="s">
        <v>2684</v>
      </c>
      <c r="ANW138" s="1" t="s">
        <v>2684</v>
      </c>
      <c r="ANX138" s="1" t="s">
        <v>2684</v>
      </c>
      <c r="ANY138" s="1" t="s">
        <v>2684</v>
      </c>
      <c r="ANZ138" s="1" t="s">
        <v>2684</v>
      </c>
      <c r="AOA138" s="1" t="s">
        <v>2684</v>
      </c>
      <c r="AOB138" s="1" t="s">
        <v>2684</v>
      </c>
      <c r="AOC138" s="1" t="s">
        <v>2684</v>
      </c>
      <c r="AOE138" s="1" t="s">
        <v>2684</v>
      </c>
      <c r="AOF138">
        <v>110.63</v>
      </c>
      <c r="AOG138">
        <v>302.27999999999997</v>
      </c>
      <c r="AOH138">
        <v>8.1999999999999993</v>
      </c>
      <c r="AOI138">
        <v>36863</v>
      </c>
      <c r="AOJ138">
        <v>1</v>
      </c>
      <c r="AOK138">
        <v>515.29999999999995</v>
      </c>
      <c r="AOL138">
        <v>0.12</v>
      </c>
      <c r="AOM138">
        <v>1.46</v>
      </c>
      <c r="AON138">
        <v>0.01</v>
      </c>
      <c r="AOO138">
        <v>0.34</v>
      </c>
      <c r="AOP138" s="1" t="s">
        <v>2684</v>
      </c>
      <c r="AOQ138" s="1" t="s">
        <v>2684</v>
      </c>
      <c r="AOR138" s="1" t="s">
        <v>2684</v>
      </c>
      <c r="AOS138" s="1" t="s">
        <v>2684</v>
      </c>
      <c r="AOT138" s="1" t="s">
        <v>2684</v>
      </c>
      <c r="AOU138" s="1" t="s">
        <v>2684</v>
      </c>
      <c r="AOV138" s="1" t="s">
        <v>2684</v>
      </c>
      <c r="AOW138" s="1" t="s">
        <v>2684</v>
      </c>
      <c r="AOX138" s="1" t="s">
        <v>2684</v>
      </c>
      <c r="AOY138" s="1" t="s">
        <v>2684</v>
      </c>
      <c r="AOZ138">
        <v>8</v>
      </c>
      <c r="APA138">
        <v>9.85</v>
      </c>
      <c r="APB138">
        <v>0.18</v>
      </c>
      <c r="APC138">
        <v>54750</v>
      </c>
      <c r="APD138">
        <v>1</v>
      </c>
      <c r="APE138" s="1" t="s">
        <v>2684</v>
      </c>
      <c r="APF138">
        <v>0</v>
      </c>
      <c r="APG138">
        <v>0</v>
      </c>
      <c r="APH138" s="1" t="s">
        <v>2684</v>
      </c>
      <c r="API138" s="1" t="s">
        <v>2684</v>
      </c>
      <c r="APJ138">
        <v>685.6</v>
      </c>
      <c r="APK138">
        <v>4751.62</v>
      </c>
      <c r="APL138">
        <v>30.9</v>
      </c>
      <c r="APM138">
        <v>150750</v>
      </c>
      <c r="APN138">
        <v>0.98040000000000005</v>
      </c>
      <c r="APO138">
        <v>16207.9</v>
      </c>
      <c r="APP138">
        <v>1.27</v>
      </c>
      <c r="APQ138">
        <v>4.12</v>
      </c>
      <c r="APR138">
        <v>0.33</v>
      </c>
      <c r="APS138">
        <v>1.17</v>
      </c>
      <c r="APT138" s="1" t="s">
        <v>2684</v>
      </c>
      <c r="APU138" s="1" t="s">
        <v>2684</v>
      </c>
      <c r="APV138" s="1" t="s">
        <v>2684</v>
      </c>
      <c r="APW138" s="1" t="s">
        <v>2684</v>
      </c>
      <c r="APX138" s="1" t="s">
        <v>2684</v>
      </c>
      <c r="APY138" s="1" t="s">
        <v>2684</v>
      </c>
      <c r="APZ138" s="1" t="s">
        <v>2684</v>
      </c>
      <c r="AQA138" s="1" t="s">
        <v>2684</v>
      </c>
      <c r="AQC138" s="1" t="s">
        <v>2684</v>
      </c>
      <c r="AQD138">
        <v>109.88</v>
      </c>
      <c r="AQE138">
        <v>312.08999999999997</v>
      </c>
      <c r="AQF138">
        <v>4.6100000000000003</v>
      </c>
      <c r="AQG138">
        <v>67624</v>
      </c>
      <c r="AQH138">
        <v>1</v>
      </c>
      <c r="AQI138">
        <v>8926.1</v>
      </c>
      <c r="AQJ138">
        <v>0</v>
      </c>
      <c r="AQK138">
        <v>0</v>
      </c>
      <c r="AQL138">
        <v>0.02</v>
      </c>
      <c r="AQM138">
        <v>0.26</v>
      </c>
      <c r="AQN138" s="1" t="s">
        <v>2684</v>
      </c>
      <c r="AQO138" s="1" t="s">
        <v>2684</v>
      </c>
      <c r="AQP138" s="1" t="s">
        <v>2684</v>
      </c>
      <c r="AQQ138" s="1" t="s">
        <v>2684</v>
      </c>
      <c r="AQR138" s="1" t="s">
        <v>2684</v>
      </c>
      <c r="AQS138" s="1" t="s">
        <v>2684</v>
      </c>
      <c r="AQT138" s="1" t="s">
        <v>2684</v>
      </c>
      <c r="AQU138" s="1" t="s">
        <v>2684</v>
      </c>
      <c r="AQV138" s="1" t="s">
        <v>2684</v>
      </c>
      <c r="AQW138" s="1" t="s">
        <v>2684</v>
      </c>
      <c r="AQX138" s="1" t="s">
        <v>2684</v>
      </c>
      <c r="AQY138" s="1" t="s">
        <v>2684</v>
      </c>
      <c r="AQZ138" s="1" t="s">
        <v>2684</v>
      </c>
      <c r="ARA138" s="1" t="s">
        <v>2684</v>
      </c>
      <c r="ARB138" s="1" t="s">
        <v>2684</v>
      </c>
      <c r="ARC138" s="1" t="s">
        <v>2684</v>
      </c>
      <c r="ARD138" s="1" t="s">
        <v>2684</v>
      </c>
      <c r="ARE138" s="1" t="s">
        <v>2684</v>
      </c>
      <c r="ARH138" s="1" t="s">
        <v>2684</v>
      </c>
      <c r="ARI138" s="1" t="s">
        <v>2684</v>
      </c>
      <c r="ARJ138" s="1" t="s">
        <v>2684</v>
      </c>
      <c r="ARK138" s="1" t="s">
        <v>2684</v>
      </c>
      <c r="ARL138" s="1" t="s">
        <v>2684</v>
      </c>
      <c r="ARM138" s="1" t="s">
        <v>2684</v>
      </c>
      <c r="ARN138" s="1" t="s">
        <v>2684</v>
      </c>
      <c r="ARO138" s="1" t="s">
        <v>2684</v>
      </c>
      <c r="ARQ138" s="1" t="s">
        <v>2684</v>
      </c>
      <c r="ARR138" s="1" t="s">
        <v>2684</v>
      </c>
      <c r="ARS138" s="1" t="s">
        <v>2684</v>
      </c>
      <c r="ART138" s="1" t="s">
        <v>2684</v>
      </c>
      <c r="ARU138" s="1" t="s">
        <v>2684</v>
      </c>
      <c r="ARV138" s="1" t="s">
        <v>2684</v>
      </c>
      <c r="ARW138" s="1" t="s">
        <v>2684</v>
      </c>
      <c r="ARX138" s="1" t="s">
        <v>2684</v>
      </c>
      <c r="ARY138" s="1" t="s">
        <v>2684</v>
      </c>
      <c r="ASB138">
        <v>286.22000000000003</v>
      </c>
      <c r="ASC138">
        <v>3345.11</v>
      </c>
      <c r="ASD138">
        <v>3.2490999999999999</v>
      </c>
      <c r="ASE138">
        <v>1016752</v>
      </c>
      <c r="ASF138">
        <v>0.98760000000000003</v>
      </c>
      <c r="ASG138">
        <v>22835.200000000001</v>
      </c>
      <c r="ASH138">
        <v>7.0000000000000007E-2</v>
      </c>
      <c r="ASI138">
        <v>2.13</v>
      </c>
      <c r="ASJ138">
        <v>0</v>
      </c>
      <c r="ASK138">
        <v>0.1</v>
      </c>
      <c r="AST138" s="1" t="s">
        <v>2684</v>
      </c>
      <c r="ASU138" s="1" t="s">
        <v>2684</v>
      </c>
      <c r="ASV138" s="1" t="s">
        <v>2684</v>
      </c>
      <c r="ASW138" s="1" t="s">
        <v>2684</v>
      </c>
      <c r="ASX138" s="1" t="s">
        <v>2684</v>
      </c>
      <c r="ASY138" s="1" t="s">
        <v>2684</v>
      </c>
      <c r="ASZ138" s="1" t="s">
        <v>2684</v>
      </c>
      <c r="ATA138" s="1" t="s">
        <v>2684</v>
      </c>
      <c r="ATB138" s="1" t="s">
        <v>2684</v>
      </c>
      <c r="ATC138" s="1" t="s">
        <v>2684</v>
      </c>
      <c r="ATE138" s="1" t="s">
        <v>2684</v>
      </c>
      <c r="ATF138" s="1" t="s">
        <v>2684</v>
      </c>
      <c r="ATG138" s="1" t="s">
        <v>2684</v>
      </c>
      <c r="ATH138" s="1" t="s">
        <v>2684</v>
      </c>
      <c r="ATI138" s="1" t="s">
        <v>2684</v>
      </c>
      <c r="ATJ138" s="1" t="s">
        <v>2684</v>
      </c>
      <c r="ATK138" s="1" t="s">
        <v>2684</v>
      </c>
      <c r="ATL138" s="1" t="s">
        <v>2684</v>
      </c>
      <c r="ATM138" s="1" t="s">
        <v>2684</v>
      </c>
      <c r="ATO138" s="1" t="s">
        <v>2684</v>
      </c>
      <c r="ATP138" s="1" t="s">
        <v>2684</v>
      </c>
      <c r="ATQ138" s="1" t="s">
        <v>2684</v>
      </c>
      <c r="ATR138" s="1" t="s">
        <v>2684</v>
      </c>
      <c r="ATS138" s="1" t="s">
        <v>2684</v>
      </c>
      <c r="ATT138" s="1" t="s">
        <v>2684</v>
      </c>
      <c r="ATU138" s="1" t="s">
        <v>2684</v>
      </c>
      <c r="ATV138" s="1" t="s">
        <v>2684</v>
      </c>
      <c r="ATW138" s="1" t="s">
        <v>2684</v>
      </c>
      <c r="ATZ138" s="1" t="s">
        <v>2684</v>
      </c>
      <c r="AUA138" s="1" t="s">
        <v>2684</v>
      </c>
      <c r="AUB138" s="1" t="s">
        <v>2684</v>
      </c>
      <c r="AUC138" s="1" t="s">
        <v>2684</v>
      </c>
      <c r="AUD138" s="1" t="s">
        <v>2684</v>
      </c>
      <c r="AUE138" s="1" t="s">
        <v>2684</v>
      </c>
      <c r="AUF138" s="1" t="s">
        <v>2684</v>
      </c>
      <c r="AUG138" s="1" t="s">
        <v>2684</v>
      </c>
      <c r="AUH138" s="1" t="s">
        <v>2684</v>
      </c>
      <c r="AUI138" s="1" t="s">
        <v>2684</v>
      </c>
      <c r="AUJ138">
        <v>111.42</v>
      </c>
      <c r="AUK138">
        <v>43192.480000000003</v>
      </c>
      <c r="AUL138">
        <v>3250</v>
      </c>
      <c r="AUM138">
        <v>13290</v>
      </c>
      <c r="AUN138">
        <v>1</v>
      </c>
      <c r="AUO138" s="1" t="s">
        <v>2684</v>
      </c>
      <c r="AUP138">
        <v>0</v>
      </c>
      <c r="AUQ138">
        <v>0</v>
      </c>
      <c r="AUT138" s="1" t="s">
        <v>2684</v>
      </c>
      <c r="AUU138" s="1" t="s">
        <v>2684</v>
      </c>
      <c r="AUV138" s="1" t="s">
        <v>2684</v>
      </c>
      <c r="AUW138" s="1" t="s">
        <v>2684</v>
      </c>
      <c r="AUX138" s="1" t="s">
        <v>2684</v>
      </c>
      <c r="AUY138" s="1" t="s">
        <v>2684</v>
      </c>
      <c r="AUZ138" s="1" t="s">
        <v>2684</v>
      </c>
      <c r="AVA138" s="1" t="s">
        <v>2684</v>
      </c>
      <c r="AVB138" s="1" t="s">
        <v>2684</v>
      </c>
      <c r="AVC138" s="1" t="s">
        <v>2684</v>
      </c>
      <c r="AVD138" s="1" t="s">
        <v>2684</v>
      </c>
      <c r="AVE138" s="1" t="s">
        <v>2684</v>
      </c>
      <c r="AVF138" s="1" t="s">
        <v>2684</v>
      </c>
      <c r="AVG138" s="1" t="s">
        <v>2684</v>
      </c>
      <c r="AVH138" s="1" t="s">
        <v>2684</v>
      </c>
      <c r="AVI138" s="1" t="s">
        <v>2684</v>
      </c>
      <c r="AVJ138" s="1" t="s">
        <v>2684</v>
      </c>
      <c r="AVK138" s="1" t="s">
        <v>2684</v>
      </c>
      <c r="AVN138">
        <v>116.5</v>
      </c>
      <c r="AVO138">
        <v>37.520000000000003</v>
      </c>
      <c r="AVP138">
        <v>2.4900000000000002</v>
      </c>
      <c r="AVQ138">
        <v>15069</v>
      </c>
      <c r="AVR138">
        <v>1</v>
      </c>
      <c r="AVS138" s="1" t="s">
        <v>2684</v>
      </c>
      <c r="AVT138">
        <v>0</v>
      </c>
      <c r="AVU138">
        <v>0</v>
      </c>
      <c r="AVV138" s="1" t="s">
        <v>2684</v>
      </c>
      <c r="AVW138" s="1" t="s">
        <v>2684</v>
      </c>
      <c r="AVX138" s="1" t="s">
        <v>2684</v>
      </c>
      <c r="AVY138" s="1" t="s">
        <v>2684</v>
      </c>
      <c r="AVZ138" s="1" t="s">
        <v>2684</v>
      </c>
      <c r="AWA138" s="1" t="s">
        <v>2684</v>
      </c>
      <c r="AWB138" s="1" t="s">
        <v>2684</v>
      </c>
      <c r="AWC138" s="1" t="s">
        <v>2684</v>
      </c>
      <c r="AWD138" s="1" t="s">
        <v>2684</v>
      </c>
      <c r="AWE138" s="1" t="s">
        <v>2684</v>
      </c>
      <c r="AWH138" s="1" t="s">
        <v>2684</v>
      </c>
      <c r="AWI138" s="1" t="s">
        <v>2684</v>
      </c>
      <c r="AWJ138" s="1" t="s">
        <v>2684</v>
      </c>
      <c r="AWK138" s="1" t="s">
        <v>2684</v>
      </c>
      <c r="AWL138" s="1" t="s">
        <v>2684</v>
      </c>
      <c r="AWM138" s="1" t="s">
        <v>2684</v>
      </c>
      <c r="AWN138" s="1" t="s">
        <v>2684</v>
      </c>
      <c r="AWO138" s="1" t="s">
        <v>2684</v>
      </c>
      <c r="AWP138" s="1" t="s">
        <v>2684</v>
      </c>
      <c r="AWQ138" s="1" t="s">
        <v>2684</v>
      </c>
      <c r="AWR138" s="1" t="s">
        <v>2684</v>
      </c>
      <c r="AWS138" s="1" t="s">
        <v>2684</v>
      </c>
      <c r="AWT138" s="1" t="s">
        <v>2684</v>
      </c>
      <c r="AWU138" s="1" t="s">
        <v>2684</v>
      </c>
      <c r="AWV138" s="1" t="s">
        <v>2684</v>
      </c>
      <c r="AWW138" s="1" t="s">
        <v>2684</v>
      </c>
      <c r="AWX138" s="1" t="s">
        <v>2684</v>
      </c>
      <c r="AWY138" s="1" t="s">
        <v>2684</v>
      </c>
      <c r="AWZ138" s="1" t="s">
        <v>2684</v>
      </c>
      <c r="AXA138" s="1" t="s">
        <v>2684</v>
      </c>
      <c r="AXB138">
        <v>1364.61</v>
      </c>
      <c r="AXC138">
        <v>292.68</v>
      </c>
      <c r="AXD138">
        <v>7.2438000000000002</v>
      </c>
      <c r="AXE138">
        <v>28893</v>
      </c>
      <c r="AXF138">
        <v>0.71509999999999996</v>
      </c>
      <c r="AXG138">
        <v>783</v>
      </c>
      <c r="AXH138">
        <v>0.17</v>
      </c>
      <c r="AXI138">
        <v>2.37</v>
      </c>
      <c r="AXJ138">
        <v>0.08</v>
      </c>
      <c r="AXK138">
        <v>0.36</v>
      </c>
      <c r="AXL138">
        <v>1423.22</v>
      </c>
      <c r="AXM138">
        <v>6439.39</v>
      </c>
      <c r="AXN138">
        <v>6.2</v>
      </c>
      <c r="AXO138">
        <v>1038613</v>
      </c>
      <c r="AXP138">
        <v>1</v>
      </c>
      <c r="AXQ138">
        <v>30421.1</v>
      </c>
      <c r="AXR138">
        <v>7.0000000000000007E-2</v>
      </c>
      <c r="AXS138">
        <v>1.1000000000000001</v>
      </c>
      <c r="AXT138">
        <v>0.03</v>
      </c>
      <c r="AXU138">
        <v>0.28999999999999998</v>
      </c>
      <c r="AXV138">
        <v>741.48</v>
      </c>
      <c r="AXW138">
        <v>211.59</v>
      </c>
      <c r="AXX138">
        <v>5.66</v>
      </c>
      <c r="AXY138">
        <v>37383</v>
      </c>
      <c r="AXZ138">
        <v>1</v>
      </c>
      <c r="AYA138">
        <v>1828</v>
      </c>
      <c r="AYB138">
        <v>0.16</v>
      </c>
      <c r="AYC138">
        <v>2.92</v>
      </c>
      <c r="AYF138">
        <v>86.79</v>
      </c>
      <c r="AYG138">
        <v>214499.9</v>
      </c>
      <c r="AYH138">
        <v>16500</v>
      </c>
      <c r="AYI138">
        <v>13000</v>
      </c>
      <c r="AYJ138">
        <v>1</v>
      </c>
      <c r="AYK138" s="1" t="s">
        <v>2684</v>
      </c>
      <c r="AYL138">
        <v>0</v>
      </c>
      <c r="AYM138">
        <v>0</v>
      </c>
      <c r="AYP138" s="1" t="s">
        <v>2684</v>
      </c>
      <c r="AYQ138" s="1" t="s">
        <v>2684</v>
      </c>
      <c r="AYR138" s="1" t="s">
        <v>2684</v>
      </c>
      <c r="AYS138" s="1" t="s">
        <v>2684</v>
      </c>
      <c r="AYT138" s="1" t="s">
        <v>2684</v>
      </c>
      <c r="AYU138" s="1" t="s">
        <v>2684</v>
      </c>
      <c r="AYV138" s="1" t="s">
        <v>2684</v>
      </c>
      <c r="AYW138" s="1" t="s">
        <v>2684</v>
      </c>
      <c r="AYX138" s="1" t="s">
        <v>2684</v>
      </c>
      <c r="AYY138" s="1" t="s">
        <v>2684</v>
      </c>
      <c r="AYZ138">
        <v>261.20999999999998</v>
      </c>
      <c r="AZA138">
        <v>1045.73</v>
      </c>
      <c r="AZB138">
        <v>25.4115</v>
      </c>
      <c r="AZC138">
        <v>282249</v>
      </c>
      <c r="AZD138">
        <v>6.8586999999999998</v>
      </c>
      <c r="AZE138">
        <v>1355.7</v>
      </c>
      <c r="AZF138">
        <v>0.15</v>
      </c>
      <c r="AZG138">
        <v>0.59</v>
      </c>
      <c r="AZH138">
        <v>0.48</v>
      </c>
      <c r="AZI138">
        <v>0.71</v>
      </c>
      <c r="AZJ138" s="1" t="s">
        <v>2684</v>
      </c>
      <c r="AZK138" s="1" t="s">
        <v>2684</v>
      </c>
      <c r="AZL138" s="1" t="s">
        <v>2684</v>
      </c>
      <c r="AZM138" s="1" t="s">
        <v>2684</v>
      </c>
      <c r="AZN138" s="1" t="s">
        <v>2684</v>
      </c>
      <c r="AZO138" s="1" t="s">
        <v>2684</v>
      </c>
      <c r="AZP138" s="1" t="s">
        <v>2684</v>
      </c>
      <c r="AZQ138" s="1" t="s">
        <v>2684</v>
      </c>
      <c r="AZT138">
        <v>195.27</v>
      </c>
      <c r="AZU138">
        <v>120.37</v>
      </c>
      <c r="AZV138">
        <v>5.6603000000000003</v>
      </c>
      <c r="AZW138">
        <v>45000</v>
      </c>
      <c r="AZX138">
        <v>2.1160000000000001</v>
      </c>
      <c r="AZY138">
        <v>629.9</v>
      </c>
      <c r="AZZ138">
        <v>0.04</v>
      </c>
      <c r="BAA138">
        <v>0.75</v>
      </c>
      <c r="BAB138" s="1" t="s">
        <v>2684</v>
      </c>
      <c r="BAC138" s="1" t="s">
        <v>2684</v>
      </c>
      <c r="BAD138" s="1" t="s">
        <v>2684</v>
      </c>
      <c r="BAE138" s="1" t="s">
        <v>2684</v>
      </c>
      <c r="BAF138" s="1" t="s">
        <v>2684</v>
      </c>
      <c r="BAG138" s="1" t="s">
        <v>2684</v>
      </c>
      <c r="BAH138" s="1" t="s">
        <v>2684</v>
      </c>
      <c r="BAI138" s="1" t="s">
        <v>2684</v>
      </c>
      <c r="BAJ138" s="1" t="s">
        <v>2684</v>
      </c>
      <c r="BAK138" s="1" t="s">
        <v>2684</v>
      </c>
      <c r="BAL138" s="1" t="s">
        <v>2684</v>
      </c>
      <c r="BAM138" s="1" t="s">
        <v>2684</v>
      </c>
      <c r="BAN138">
        <v>39.729999999999997</v>
      </c>
      <c r="BAO138">
        <v>76.95</v>
      </c>
      <c r="BAP138">
        <v>5.7</v>
      </c>
      <c r="BAQ138">
        <v>13500</v>
      </c>
      <c r="BAR138">
        <v>1</v>
      </c>
      <c r="BAS138" s="1" t="s">
        <v>2684</v>
      </c>
      <c r="BAT138">
        <v>0</v>
      </c>
      <c r="BAU138">
        <v>0</v>
      </c>
      <c r="BAX138" s="1" t="s">
        <v>2684</v>
      </c>
      <c r="BAY138" s="1" t="s">
        <v>2684</v>
      </c>
      <c r="BAZ138" s="1" t="s">
        <v>2684</v>
      </c>
      <c r="BBA138" s="1" t="s">
        <v>2684</v>
      </c>
      <c r="BBB138" s="1" t="s">
        <v>2684</v>
      </c>
      <c r="BBC138" s="1" t="s">
        <v>2684</v>
      </c>
      <c r="BBD138" s="1" t="s">
        <v>2684</v>
      </c>
      <c r="BBE138" s="1" t="s">
        <v>2684</v>
      </c>
      <c r="BBF138" s="1" t="s">
        <v>2684</v>
      </c>
      <c r="BBG138" s="1" t="s">
        <v>2684</v>
      </c>
      <c r="BBH138">
        <v>272.31</v>
      </c>
      <c r="BBI138">
        <v>3134.17</v>
      </c>
      <c r="BBJ138">
        <v>11.41</v>
      </c>
      <c r="BBK138">
        <v>274687</v>
      </c>
      <c r="BBL138">
        <v>1</v>
      </c>
      <c r="BBM138" s="1" t="s">
        <v>2684</v>
      </c>
      <c r="BBN138">
        <v>0.28999999999999998</v>
      </c>
      <c r="BBO138">
        <v>2.54</v>
      </c>
      <c r="BBR138" s="1" t="s">
        <v>2684</v>
      </c>
      <c r="BBS138" s="1" t="s">
        <v>2684</v>
      </c>
      <c r="BBT138" s="1" t="s">
        <v>2684</v>
      </c>
      <c r="BBU138" s="1" t="s">
        <v>2684</v>
      </c>
      <c r="BBV138" s="1" t="s">
        <v>2684</v>
      </c>
      <c r="BBW138" s="1" t="s">
        <v>2684</v>
      </c>
      <c r="BBX138" s="1" t="s">
        <v>2684</v>
      </c>
      <c r="BBY138" s="1" t="s">
        <v>2684</v>
      </c>
      <c r="BBZ138" s="1" t="s">
        <v>2684</v>
      </c>
      <c r="BCA138" s="1" t="s">
        <v>2684</v>
      </c>
      <c r="BCB138">
        <v>66.94</v>
      </c>
      <c r="BCC138">
        <v>76.33</v>
      </c>
      <c r="BCD138">
        <v>56.497700000000002</v>
      </c>
      <c r="BCE138">
        <v>2298972</v>
      </c>
      <c r="BCF138">
        <v>1701.74</v>
      </c>
      <c r="BCG138">
        <v>263.3</v>
      </c>
      <c r="BCH138">
        <v>0</v>
      </c>
      <c r="BCI138">
        <v>0</v>
      </c>
      <c r="BCJ138" s="1" t="s">
        <v>2684</v>
      </c>
      <c r="BCK138" s="1" t="s">
        <v>2684</v>
      </c>
      <c r="BCL138">
        <v>167.92</v>
      </c>
      <c r="BCM138">
        <v>135882.4</v>
      </c>
      <c r="BCN138">
        <v>14150</v>
      </c>
      <c r="BCO138">
        <v>9603</v>
      </c>
      <c r="BCP138">
        <v>1</v>
      </c>
      <c r="BCR138">
        <v>130</v>
      </c>
      <c r="BCS138">
        <v>0.92</v>
      </c>
      <c r="BCV138" s="1" t="s">
        <v>2684</v>
      </c>
      <c r="BCW138" s="1" t="s">
        <v>2684</v>
      </c>
      <c r="BCX138" s="1" t="s">
        <v>2684</v>
      </c>
      <c r="BCY138" s="1" t="s">
        <v>2684</v>
      </c>
      <c r="BCZ138" s="1" t="s">
        <v>2684</v>
      </c>
      <c r="BDA138" s="1" t="s">
        <v>2684</v>
      </c>
      <c r="BDB138" s="1" t="s">
        <v>2684</v>
      </c>
      <c r="BDC138" s="1" t="s">
        <v>2684</v>
      </c>
      <c r="BDF138">
        <v>140.11000000000001</v>
      </c>
      <c r="BDG138">
        <v>393.84</v>
      </c>
      <c r="BDH138">
        <v>1.0542</v>
      </c>
      <c r="BDI138">
        <v>693386</v>
      </c>
      <c r="BDJ138">
        <v>1.8560000000000001</v>
      </c>
      <c r="BDK138">
        <v>21641.599999999999</v>
      </c>
      <c r="BDL138">
        <v>0</v>
      </c>
      <c r="BDM138">
        <v>0</v>
      </c>
      <c r="BDN138">
        <v>0.02</v>
      </c>
      <c r="BDO138">
        <v>0.05</v>
      </c>
      <c r="BDP138">
        <v>260.94</v>
      </c>
      <c r="BDQ138">
        <v>34.1</v>
      </c>
      <c r="BDR138">
        <v>0.91739999999999999</v>
      </c>
      <c r="BDS138">
        <v>60890</v>
      </c>
      <c r="BDT138">
        <v>1.6382000000000001</v>
      </c>
      <c r="BDU138">
        <v>2426.4</v>
      </c>
      <c r="BDV138">
        <v>0.04</v>
      </c>
      <c r="BDW138">
        <v>4.1100000000000003</v>
      </c>
      <c r="BDZ138" s="1" t="s">
        <v>2684</v>
      </c>
      <c r="BEB138" s="1" t="s">
        <v>2684</v>
      </c>
      <c r="BEC138" s="1" t="s">
        <v>2684</v>
      </c>
      <c r="BED138" s="1" t="s">
        <v>2684</v>
      </c>
      <c r="BEE138" s="1" t="s">
        <v>2684</v>
      </c>
      <c r="BEF138" s="1" t="s">
        <v>2684</v>
      </c>
      <c r="BEG138" s="1" t="s">
        <v>2684</v>
      </c>
      <c r="BEJ138" s="1" t="s">
        <v>2684</v>
      </c>
      <c r="BEK138" s="1" t="s">
        <v>2684</v>
      </c>
      <c r="BEL138" s="1" t="s">
        <v>2684</v>
      </c>
      <c r="BEM138" s="1" t="s">
        <v>2684</v>
      </c>
      <c r="BEN138" s="1" t="s">
        <v>2684</v>
      </c>
      <c r="BEO138" s="1" t="s">
        <v>2684</v>
      </c>
      <c r="BEP138" s="1" t="s">
        <v>2684</v>
      </c>
      <c r="BEQ138" s="1" t="s">
        <v>2684</v>
      </c>
    </row>
    <row r="139" spans="1:1499" x14ac:dyDescent="0.25">
      <c r="A139" s="2">
        <v>39114</v>
      </c>
      <c r="B139" s="1" t="s">
        <v>2684</v>
      </c>
      <c r="C139" s="1" t="s">
        <v>2684</v>
      </c>
      <c r="D139" s="1" t="s">
        <v>2684</v>
      </c>
      <c r="E139" s="1" t="s">
        <v>2684</v>
      </c>
      <c r="F139" s="1" t="s">
        <v>2684</v>
      </c>
      <c r="G139" s="1" t="s">
        <v>2684</v>
      </c>
      <c r="H139" s="1" t="s">
        <v>2684</v>
      </c>
      <c r="I139" s="1" t="s">
        <v>2684</v>
      </c>
      <c r="L139" s="1" t="s">
        <v>2684</v>
      </c>
      <c r="M139" s="1" t="s">
        <v>2684</v>
      </c>
      <c r="N139" s="1" t="s">
        <v>2684</v>
      </c>
      <c r="O139" s="1" t="s">
        <v>2684</v>
      </c>
      <c r="P139" s="1" t="s">
        <v>2684</v>
      </c>
      <c r="Q139" s="1" t="s">
        <v>2684</v>
      </c>
      <c r="R139" s="1" t="s">
        <v>2684</v>
      </c>
      <c r="S139" s="1" t="s">
        <v>2684</v>
      </c>
      <c r="T139" s="1" t="s">
        <v>2684</v>
      </c>
      <c r="U139" s="1" t="s">
        <v>2684</v>
      </c>
      <c r="V139">
        <v>311.24</v>
      </c>
      <c r="W139">
        <v>309.44</v>
      </c>
      <c r="X139">
        <v>8.7039000000000009</v>
      </c>
      <c r="Y139">
        <v>35004</v>
      </c>
      <c r="Z139">
        <v>0.98460000000000003</v>
      </c>
      <c r="AA139">
        <v>8480.9</v>
      </c>
      <c r="AB139">
        <v>0</v>
      </c>
      <c r="AC139">
        <v>0</v>
      </c>
      <c r="AD139" s="1" t="s">
        <v>2684</v>
      </c>
      <c r="AE139">
        <v>0.13800000000000001</v>
      </c>
      <c r="AF139">
        <v>5.71</v>
      </c>
      <c r="AG139">
        <v>392.51</v>
      </c>
      <c r="AH139">
        <v>6</v>
      </c>
      <c r="AI139">
        <v>65418</v>
      </c>
      <c r="AJ139">
        <v>1</v>
      </c>
      <c r="AK139">
        <v>3352.3</v>
      </c>
      <c r="AL139">
        <v>0</v>
      </c>
      <c r="AM139">
        <v>0</v>
      </c>
      <c r="AN139">
        <v>0.04</v>
      </c>
      <c r="AO139">
        <v>0.05</v>
      </c>
      <c r="AP139">
        <v>7.38</v>
      </c>
      <c r="AQ139">
        <v>68.39</v>
      </c>
      <c r="AR139">
        <v>0.7</v>
      </c>
      <c r="AS139">
        <v>97627</v>
      </c>
      <c r="AT139">
        <v>1</v>
      </c>
      <c r="AU139">
        <v>44128.6</v>
      </c>
      <c r="AV139">
        <v>0</v>
      </c>
      <c r="AW139">
        <v>0</v>
      </c>
      <c r="AX139" s="1" t="s">
        <v>2684</v>
      </c>
      <c r="AY139" s="1" t="s">
        <v>2684</v>
      </c>
      <c r="AZ139" s="1" t="s">
        <v>2684</v>
      </c>
      <c r="BA139" s="1" t="s">
        <v>2684</v>
      </c>
      <c r="BB139" s="1" t="s">
        <v>2684</v>
      </c>
      <c r="BC139" s="1" t="s">
        <v>2684</v>
      </c>
      <c r="BD139" s="1" t="s">
        <v>2684</v>
      </c>
      <c r="BE139" s="1" t="s">
        <v>2684</v>
      </c>
      <c r="BF139" s="1" t="s">
        <v>2684</v>
      </c>
      <c r="BG139" s="1" t="s">
        <v>2684</v>
      </c>
      <c r="BH139" s="1" t="s">
        <v>2684</v>
      </c>
      <c r="BI139" s="1" t="s">
        <v>2684</v>
      </c>
      <c r="BJ139" s="1" t="s">
        <v>2684</v>
      </c>
      <c r="BK139" s="1" t="s">
        <v>2684</v>
      </c>
      <c r="BL139" s="1" t="s">
        <v>2684</v>
      </c>
      <c r="BM139" s="1" t="s">
        <v>2684</v>
      </c>
      <c r="BN139" s="1" t="s">
        <v>2684</v>
      </c>
      <c r="BO139" s="1" t="s">
        <v>2684</v>
      </c>
      <c r="BP139" s="1" t="s">
        <v>2684</v>
      </c>
      <c r="BQ139" s="1" t="s">
        <v>2684</v>
      </c>
      <c r="BT139" s="1" t="s">
        <v>2684</v>
      </c>
      <c r="BU139" s="1" t="s">
        <v>2684</v>
      </c>
      <c r="BV139" s="1" t="s">
        <v>2684</v>
      </c>
      <c r="BW139" s="1" t="s">
        <v>2684</v>
      </c>
      <c r="BX139" s="1" t="s">
        <v>2684</v>
      </c>
      <c r="BY139" s="1" t="s">
        <v>2684</v>
      </c>
      <c r="BZ139" s="1" t="s">
        <v>2684</v>
      </c>
      <c r="CA139" s="1" t="s">
        <v>2684</v>
      </c>
      <c r="CB139">
        <v>0.32</v>
      </c>
      <c r="CC139">
        <v>1.67</v>
      </c>
      <c r="CD139" s="1" t="s">
        <v>2684</v>
      </c>
      <c r="CE139" s="1" t="s">
        <v>2684</v>
      </c>
      <c r="CF139" s="1" t="s">
        <v>2684</v>
      </c>
      <c r="CG139" s="1" t="s">
        <v>2684</v>
      </c>
      <c r="CH139" s="1" t="s">
        <v>2684</v>
      </c>
      <c r="CI139" s="1" t="s">
        <v>2684</v>
      </c>
      <c r="CJ139" s="1" t="s">
        <v>2684</v>
      </c>
      <c r="CK139" s="1" t="s">
        <v>2684</v>
      </c>
      <c r="CN139" s="1" t="s">
        <v>2684</v>
      </c>
      <c r="CO139" s="1" t="s">
        <v>2684</v>
      </c>
      <c r="CP139" s="1" t="s">
        <v>2684</v>
      </c>
      <c r="CQ139" s="1" t="s">
        <v>2684</v>
      </c>
      <c r="CR139" s="1" t="s">
        <v>2684</v>
      </c>
      <c r="CS139" s="1" t="s">
        <v>2684</v>
      </c>
      <c r="CT139" s="1" t="s">
        <v>2684</v>
      </c>
      <c r="CU139" s="1" t="s">
        <v>2684</v>
      </c>
      <c r="CV139" s="1" t="s">
        <v>2684</v>
      </c>
      <c r="CW139" s="1" t="s">
        <v>2684</v>
      </c>
      <c r="CX139" s="1" t="s">
        <v>2684</v>
      </c>
      <c r="CY139" s="1" t="s">
        <v>2684</v>
      </c>
      <c r="CZ139" s="1" t="s">
        <v>2684</v>
      </c>
      <c r="DA139" s="1" t="s">
        <v>2684</v>
      </c>
      <c r="DB139" s="1" t="s">
        <v>2684</v>
      </c>
      <c r="DC139" s="1" t="s">
        <v>2684</v>
      </c>
      <c r="DD139" s="1" t="s">
        <v>2684</v>
      </c>
      <c r="DE139" s="1" t="s">
        <v>2684</v>
      </c>
      <c r="DH139">
        <v>185.77</v>
      </c>
      <c r="DI139">
        <v>48749.98</v>
      </c>
      <c r="DJ139">
        <v>3900</v>
      </c>
      <c r="DK139">
        <v>12500</v>
      </c>
      <c r="DL139">
        <v>1</v>
      </c>
      <c r="DM139" s="1" t="s">
        <v>2684</v>
      </c>
      <c r="DN139">
        <v>150</v>
      </c>
      <c r="DO139">
        <v>3.85</v>
      </c>
      <c r="DP139" s="1" t="s">
        <v>2684</v>
      </c>
      <c r="DQ139" s="1" t="s">
        <v>2684</v>
      </c>
      <c r="DR139" s="1" t="s">
        <v>2684</v>
      </c>
      <c r="DS139" s="1" t="s">
        <v>2684</v>
      </c>
      <c r="DT139" s="1" t="s">
        <v>2684</v>
      </c>
      <c r="DU139" s="1" t="s">
        <v>2684</v>
      </c>
      <c r="DV139" s="1" t="s">
        <v>2684</v>
      </c>
      <c r="DW139" s="1" t="s">
        <v>2684</v>
      </c>
      <c r="DX139" s="1" t="s">
        <v>2684</v>
      </c>
      <c r="DY139" s="1" t="s">
        <v>2684</v>
      </c>
      <c r="EA139" s="1" t="s">
        <v>2684</v>
      </c>
      <c r="EB139" s="1" t="s">
        <v>2684</v>
      </c>
      <c r="EC139" s="1" t="s">
        <v>2684</v>
      </c>
      <c r="ED139" s="1" t="s">
        <v>2684</v>
      </c>
      <c r="EE139" s="1" t="s">
        <v>2684</v>
      </c>
      <c r="EF139" s="1" t="s">
        <v>2684</v>
      </c>
      <c r="EG139" s="1" t="s">
        <v>2684</v>
      </c>
      <c r="EH139" s="1" t="s">
        <v>2684</v>
      </c>
      <c r="EI139" s="1" t="s">
        <v>2684</v>
      </c>
      <c r="EJ139" s="1" t="s">
        <v>2684</v>
      </c>
      <c r="EK139" s="1" t="s">
        <v>2684</v>
      </c>
      <c r="EL139" s="1" t="s">
        <v>2684</v>
      </c>
      <c r="EM139" s="1" t="s">
        <v>2684</v>
      </c>
      <c r="EN139" s="1" t="s">
        <v>2684</v>
      </c>
      <c r="EO139" s="1" t="s">
        <v>2684</v>
      </c>
      <c r="EP139" s="1" t="s">
        <v>2684</v>
      </c>
      <c r="EQ139" s="1" t="s">
        <v>2684</v>
      </c>
      <c r="ER139" s="1" t="s">
        <v>2684</v>
      </c>
      <c r="ES139" s="1" t="s">
        <v>2684</v>
      </c>
      <c r="ET139" s="1" t="s">
        <v>2684</v>
      </c>
      <c r="EU139" s="1" t="s">
        <v>2684</v>
      </c>
      <c r="EV139">
        <v>903.87</v>
      </c>
      <c r="EW139">
        <v>1019.91</v>
      </c>
      <c r="EX139">
        <v>2.65</v>
      </c>
      <c r="EY139">
        <v>384871</v>
      </c>
      <c r="EZ139">
        <v>1</v>
      </c>
      <c r="FA139" s="1" t="s">
        <v>2684</v>
      </c>
      <c r="FB139">
        <v>0.11</v>
      </c>
      <c r="FC139">
        <v>4.1500000000000004</v>
      </c>
      <c r="FD139" s="1" t="s">
        <v>2684</v>
      </c>
      <c r="FE139" s="1" t="s">
        <v>2684</v>
      </c>
      <c r="FF139">
        <v>132.59</v>
      </c>
      <c r="FG139">
        <v>23.67</v>
      </c>
      <c r="FH139">
        <v>1.76</v>
      </c>
      <c r="FI139">
        <v>13449</v>
      </c>
      <c r="FJ139">
        <v>1</v>
      </c>
      <c r="FK139" s="1" t="s">
        <v>2684</v>
      </c>
      <c r="FL139">
        <v>0.13</v>
      </c>
      <c r="FM139">
        <v>7.39</v>
      </c>
      <c r="FP139" s="1" t="s">
        <v>2684</v>
      </c>
      <c r="FQ139" s="1" t="s">
        <v>2684</v>
      </c>
      <c r="FR139" s="1" t="s">
        <v>2684</v>
      </c>
      <c r="FS139" s="1" t="s">
        <v>2684</v>
      </c>
      <c r="FT139" s="1" t="s">
        <v>2684</v>
      </c>
      <c r="FU139" s="1" t="s">
        <v>2684</v>
      </c>
      <c r="FV139" s="1" t="s">
        <v>2684</v>
      </c>
      <c r="FW139" s="1" t="s">
        <v>2684</v>
      </c>
      <c r="FZ139" s="1" t="s">
        <v>2684</v>
      </c>
      <c r="GA139" s="1" t="s">
        <v>2684</v>
      </c>
      <c r="GB139" s="1" t="s">
        <v>2684</v>
      </c>
      <c r="GC139" s="1" t="s">
        <v>2684</v>
      </c>
      <c r="GD139" s="1" t="s">
        <v>2684</v>
      </c>
      <c r="GE139" s="1" t="s">
        <v>2684</v>
      </c>
      <c r="GF139" s="1" t="s">
        <v>2684</v>
      </c>
      <c r="GG139" s="1" t="s">
        <v>2684</v>
      </c>
      <c r="GH139" s="1" t="s">
        <v>2684</v>
      </c>
      <c r="GI139" s="1" t="s">
        <v>2684</v>
      </c>
      <c r="GJ139">
        <v>25.22</v>
      </c>
      <c r="GK139">
        <v>33.799999999999997</v>
      </c>
      <c r="GL139">
        <v>0.67</v>
      </c>
      <c r="GM139">
        <v>50080</v>
      </c>
      <c r="GN139">
        <v>1</v>
      </c>
      <c r="GO139">
        <v>23126.799999999999</v>
      </c>
      <c r="GP139">
        <v>0</v>
      </c>
      <c r="GQ139">
        <v>0</v>
      </c>
      <c r="GT139" s="1" t="s">
        <v>2684</v>
      </c>
      <c r="GU139" s="1" t="s">
        <v>2684</v>
      </c>
      <c r="GV139" s="1" t="s">
        <v>2684</v>
      </c>
      <c r="GW139" s="1" t="s">
        <v>2684</v>
      </c>
      <c r="GX139" s="1" t="s">
        <v>2684</v>
      </c>
      <c r="GY139" s="1" t="s">
        <v>2684</v>
      </c>
      <c r="GZ139" s="1" t="s">
        <v>2684</v>
      </c>
      <c r="HA139" s="1" t="s">
        <v>2684</v>
      </c>
      <c r="HB139" s="1" t="s">
        <v>2684</v>
      </c>
      <c r="HC139" s="1" t="s">
        <v>2684</v>
      </c>
      <c r="HD139">
        <v>66.33</v>
      </c>
      <c r="HE139">
        <v>42.49</v>
      </c>
      <c r="HF139">
        <v>890.09860000000003</v>
      </c>
      <c r="HG139">
        <v>4700</v>
      </c>
      <c r="HH139">
        <v>98.462199999999996</v>
      </c>
      <c r="HI139">
        <v>177.7</v>
      </c>
      <c r="HJ139">
        <v>0</v>
      </c>
      <c r="HK139">
        <v>0</v>
      </c>
      <c r="HL139" s="1" t="s">
        <v>2684</v>
      </c>
      <c r="HM139" s="1" t="s">
        <v>2684</v>
      </c>
      <c r="HN139" s="1" t="s">
        <v>2684</v>
      </c>
      <c r="HO139" s="1" t="s">
        <v>2684</v>
      </c>
      <c r="HP139" s="1" t="s">
        <v>2684</v>
      </c>
      <c r="HQ139" s="1" t="s">
        <v>2684</v>
      </c>
      <c r="HR139" s="1" t="s">
        <v>2684</v>
      </c>
      <c r="HS139" s="1" t="s">
        <v>2684</v>
      </c>
      <c r="HT139" s="1" t="s">
        <v>2684</v>
      </c>
      <c r="HU139" s="1" t="s">
        <v>2684</v>
      </c>
      <c r="HW139" s="1" t="s">
        <v>2684</v>
      </c>
      <c r="HX139" s="1" t="s">
        <v>2684</v>
      </c>
      <c r="HY139" s="1" t="s">
        <v>2684</v>
      </c>
      <c r="HZ139" s="1" t="s">
        <v>2684</v>
      </c>
      <c r="IA139" s="1" t="s">
        <v>2684</v>
      </c>
      <c r="IB139" s="1" t="s">
        <v>2684</v>
      </c>
      <c r="IC139" s="1" t="s">
        <v>2684</v>
      </c>
      <c r="ID139" s="1" t="s">
        <v>2684</v>
      </c>
      <c r="IE139" s="1" t="s">
        <v>2684</v>
      </c>
      <c r="IG139">
        <v>0.33</v>
      </c>
      <c r="IH139" s="1" t="s">
        <v>2684</v>
      </c>
      <c r="II139" s="1" t="s">
        <v>2684</v>
      </c>
      <c r="IJ139" s="1" t="s">
        <v>2684</v>
      </c>
      <c r="IK139" s="1" t="s">
        <v>2684</v>
      </c>
      <c r="IL139" s="1" t="s">
        <v>2684</v>
      </c>
      <c r="IM139" s="1" t="s">
        <v>2684</v>
      </c>
      <c r="IN139" s="1" t="s">
        <v>2684</v>
      </c>
      <c r="IO139" s="1" t="s">
        <v>2684</v>
      </c>
      <c r="IQ139" s="1" t="s">
        <v>2684</v>
      </c>
      <c r="IR139" s="1" t="s">
        <v>2684</v>
      </c>
      <c r="IS139" s="1" t="s">
        <v>2684</v>
      </c>
      <c r="IT139" s="1" t="s">
        <v>2684</v>
      </c>
      <c r="IU139" s="1" t="s">
        <v>2684</v>
      </c>
      <c r="IV139" s="1" t="s">
        <v>2684</v>
      </c>
      <c r="IW139" s="1" t="s">
        <v>2684</v>
      </c>
      <c r="IX139" s="1" t="s">
        <v>2684</v>
      </c>
      <c r="IY139" s="1" t="s">
        <v>2684</v>
      </c>
      <c r="JA139" s="1" t="s">
        <v>2684</v>
      </c>
      <c r="JB139">
        <v>167.6</v>
      </c>
      <c r="JC139">
        <v>637.16999999999996</v>
      </c>
      <c r="JD139">
        <v>4.0999999999999996</v>
      </c>
      <c r="JE139">
        <v>155408</v>
      </c>
      <c r="JF139">
        <v>1</v>
      </c>
      <c r="JG139" s="1" t="s">
        <v>2684</v>
      </c>
      <c r="JH139">
        <v>0.05</v>
      </c>
      <c r="JI139">
        <v>1.34</v>
      </c>
      <c r="JL139">
        <v>111.77</v>
      </c>
      <c r="JM139">
        <v>414085.7</v>
      </c>
      <c r="JN139">
        <v>6695</v>
      </c>
      <c r="JO139">
        <v>61850</v>
      </c>
      <c r="JP139">
        <v>1</v>
      </c>
      <c r="JQ139" s="1" t="s">
        <v>2684</v>
      </c>
      <c r="JR139">
        <v>125</v>
      </c>
      <c r="JS139">
        <v>1.87</v>
      </c>
      <c r="JU139" s="1" t="s">
        <v>2684</v>
      </c>
      <c r="JV139" s="1" t="s">
        <v>2684</v>
      </c>
      <c r="JW139" s="1" t="s">
        <v>2684</v>
      </c>
      <c r="JX139" s="1" t="s">
        <v>2684</v>
      </c>
      <c r="JY139" s="1" t="s">
        <v>2684</v>
      </c>
      <c r="JZ139" s="1" t="s">
        <v>2684</v>
      </c>
      <c r="KA139" s="1" t="s">
        <v>2684</v>
      </c>
      <c r="KB139" s="1" t="s">
        <v>2684</v>
      </c>
      <c r="KC139" s="1" t="s">
        <v>2684</v>
      </c>
      <c r="KD139" s="1" t="s">
        <v>2684</v>
      </c>
      <c r="KE139" s="1" t="s">
        <v>2684</v>
      </c>
      <c r="KF139">
        <v>90.39</v>
      </c>
      <c r="KG139">
        <v>33.31</v>
      </c>
      <c r="KH139">
        <v>3.5</v>
      </c>
      <c r="KI139">
        <v>9517</v>
      </c>
      <c r="KJ139">
        <v>1</v>
      </c>
      <c r="KK139" s="1" t="s">
        <v>2684</v>
      </c>
      <c r="KL139">
        <v>0</v>
      </c>
      <c r="KM139">
        <v>0</v>
      </c>
      <c r="KO139" s="1" t="s">
        <v>2684</v>
      </c>
      <c r="KP139" s="1" t="s">
        <v>2684</v>
      </c>
      <c r="KQ139" s="1" t="s">
        <v>2684</v>
      </c>
      <c r="KR139" s="1" t="s">
        <v>2684</v>
      </c>
      <c r="KS139" s="1" t="s">
        <v>2684</v>
      </c>
      <c r="KT139" s="1" t="s">
        <v>2684</v>
      </c>
      <c r="KU139" s="1" t="s">
        <v>2684</v>
      </c>
      <c r="KV139" s="1" t="s">
        <v>2684</v>
      </c>
      <c r="KW139" s="1" t="s">
        <v>2684</v>
      </c>
      <c r="KZ139">
        <v>94.47</v>
      </c>
      <c r="LA139">
        <v>1280624</v>
      </c>
      <c r="LB139">
        <v>3415</v>
      </c>
      <c r="LC139">
        <v>375000</v>
      </c>
      <c r="LD139">
        <v>1</v>
      </c>
      <c r="LE139" s="1" t="s">
        <v>2684</v>
      </c>
      <c r="LF139">
        <v>180</v>
      </c>
      <c r="LG139">
        <v>5.27</v>
      </c>
      <c r="LH139" s="1" t="s">
        <v>2684</v>
      </c>
      <c r="LI139" s="1" t="s">
        <v>2684</v>
      </c>
      <c r="LJ139" s="1" t="s">
        <v>2684</v>
      </c>
      <c r="LK139" s="1" t="s">
        <v>2684</v>
      </c>
      <c r="LL139" s="1" t="s">
        <v>2684</v>
      </c>
      <c r="LM139" s="1" t="s">
        <v>2684</v>
      </c>
      <c r="LN139" s="1" t="s">
        <v>2684</v>
      </c>
      <c r="LO139" s="1" t="s">
        <v>2684</v>
      </c>
      <c r="LP139" s="1" t="s">
        <v>2684</v>
      </c>
      <c r="LQ139" s="1" t="s">
        <v>2684</v>
      </c>
      <c r="LT139" s="1" t="s">
        <v>2684</v>
      </c>
      <c r="LU139" s="1" t="s">
        <v>2684</v>
      </c>
      <c r="LV139" s="1" t="s">
        <v>2684</v>
      </c>
      <c r="LW139" s="1" t="s">
        <v>2684</v>
      </c>
      <c r="LX139" s="1" t="s">
        <v>2684</v>
      </c>
      <c r="LY139" s="1" t="s">
        <v>2684</v>
      </c>
      <c r="LZ139" s="1" t="s">
        <v>2684</v>
      </c>
      <c r="MA139" s="1" t="s">
        <v>2684</v>
      </c>
      <c r="MB139" s="1" t="s">
        <v>2684</v>
      </c>
      <c r="MC139" s="1" t="s">
        <v>2684</v>
      </c>
      <c r="MD139">
        <v>2.11</v>
      </c>
      <c r="ME139">
        <v>9292.5</v>
      </c>
      <c r="MF139">
        <v>100</v>
      </c>
      <c r="MG139">
        <v>92925</v>
      </c>
      <c r="MH139">
        <v>1</v>
      </c>
      <c r="MJ139">
        <v>0</v>
      </c>
      <c r="MK139">
        <v>0</v>
      </c>
      <c r="MN139">
        <v>12</v>
      </c>
      <c r="MO139">
        <v>650</v>
      </c>
      <c r="MP139">
        <v>615.38</v>
      </c>
      <c r="MQ139">
        <v>8125</v>
      </c>
      <c r="MR139">
        <v>1</v>
      </c>
      <c r="MT139">
        <v>0</v>
      </c>
      <c r="MU139">
        <v>0</v>
      </c>
      <c r="MX139">
        <v>5.79</v>
      </c>
      <c r="MY139">
        <v>106.1</v>
      </c>
      <c r="MZ139">
        <v>2.29</v>
      </c>
      <c r="NA139">
        <v>46333</v>
      </c>
      <c r="NB139">
        <v>1</v>
      </c>
      <c r="NC139" s="1" t="s">
        <v>2684</v>
      </c>
      <c r="ND139">
        <v>0</v>
      </c>
      <c r="NE139">
        <v>0</v>
      </c>
      <c r="NF139" s="1" t="s">
        <v>2684</v>
      </c>
      <c r="NG139" s="1" t="s">
        <v>2684</v>
      </c>
      <c r="NH139" s="1" t="s">
        <v>2684</v>
      </c>
      <c r="NI139" s="1" t="s">
        <v>2684</v>
      </c>
      <c r="NJ139" s="1" t="s">
        <v>2684</v>
      </c>
      <c r="NK139" s="1" t="s">
        <v>2684</v>
      </c>
      <c r="NL139" s="1" t="s">
        <v>2684</v>
      </c>
      <c r="NM139" s="1" t="s">
        <v>2684</v>
      </c>
      <c r="NN139" s="1" t="s">
        <v>2684</v>
      </c>
      <c r="NO139" s="1" t="s">
        <v>2684</v>
      </c>
      <c r="NQ139" s="1" t="s">
        <v>2684</v>
      </c>
      <c r="NR139" s="1" t="s">
        <v>2684</v>
      </c>
      <c r="NS139" s="1" t="s">
        <v>2684</v>
      </c>
      <c r="NT139" s="1" t="s">
        <v>2684</v>
      </c>
      <c r="NU139" s="1" t="s">
        <v>2684</v>
      </c>
      <c r="NV139" s="1" t="s">
        <v>2684</v>
      </c>
      <c r="NW139" s="1" t="s">
        <v>2684</v>
      </c>
      <c r="NX139" s="1" t="s">
        <v>2684</v>
      </c>
      <c r="NY139" s="1" t="s">
        <v>2684</v>
      </c>
      <c r="OB139">
        <v>9.89</v>
      </c>
      <c r="OC139">
        <v>1764.18</v>
      </c>
      <c r="OD139">
        <v>121</v>
      </c>
      <c r="OE139">
        <v>14580</v>
      </c>
      <c r="OF139">
        <v>1</v>
      </c>
      <c r="OH139">
        <v>0</v>
      </c>
      <c r="OI139">
        <v>0</v>
      </c>
      <c r="OL139">
        <v>797.51</v>
      </c>
      <c r="OM139">
        <v>572.23</v>
      </c>
      <c r="ON139">
        <v>6.5</v>
      </c>
      <c r="OO139">
        <v>67680</v>
      </c>
      <c r="OP139">
        <v>0.76919999999999999</v>
      </c>
      <c r="OQ139">
        <v>4739.3</v>
      </c>
      <c r="OR139">
        <v>0</v>
      </c>
      <c r="OS139">
        <v>0</v>
      </c>
      <c r="OT139" s="1" t="s">
        <v>2684</v>
      </c>
      <c r="OU139">
        <v>0.17</v>
      </c>
      <c r="OV139">
        <v>1294.72</v>
      </c>
      <c r="OW139">
        <v>1036.07</v>
      </c>
      <c r="OX139">
        <v>8.9700000000000006</v>
      </c>
      <c r="OY139">
        <v>115504</v>
      </c>
      <c r="OZ139">
        <v>1</v>
      </c>
      <c r="PA139" s="1" t="s">
        <v>2684</v>
      </c>
      <c r="PB139">
        <v>0.16</v>
      </c>
      <c r="PC139">
        <v>1.78</v>
      </c>
      <c r="PD139" s="1" t="s">
        <v>2684</v>
      </c>
      <c r="PE139" s="1" t="s">
        <v>2684</v>
      </c>
      <c r="PF139" s="1" t="s">
        <v>2684</v>
      </c>
      <c r="PG139" s="1" t="s">
        <v>2684</v>
      </c>
      <c r="PH139" s="1" t="s">
        <v>2684</v>
      </c>
      <c r="PI139" s="1" t="s">
        <v>2684</v>
      </c>
      <c r="PJ139" s="1" t="s">
        <v>2684</v>
      </c>
      <c r="PK139" s="1" t="s">
        <v>2684</v>
      </c>
      <c r="PL139" s="1" t="s">
        <v>2684</v>
      </c>
      <c r="PM139" s="1" t="s">
        <v>2684</v>
      </c>
      <c r="PN139" s="1" t="s">
        <v>2684</v>
      </c>
      <c r="PO139" s="1" t="s">
        <v>2684</v>
      </c>
      <c r="PP139">
        <v>442.2</v>
      </c>
      <c r="PQ139">
        <v>0.98</v>
      </c>
      <c r="PR139">
        <v>11.79</v>
      </c>
      <c r="PS139">
        <v>83</v>
      </c>
      <c r="PT139">
        <v>1</v>
      </c>
      <c r="PU139" s="1" t="s">
        <v>2684</v>
      </c>
      <c r="PV139">
        <v>0.09</v>
      </c>
      <c r="PW139">
        <v>0.74</v>
      </c>
      <c r="PZ139">
        <v>137.34</v>
      </c>
      <c r="QA139">
        <v>304.69</v>
      </c>
      <c r="QB139">
        <v>7.3391999999999999</v>
      </c>
      <c r="QC139">
        <v>33892</v>
      </c>
      <c r="QD139">
        <v>0.81640000000000001</v>
      </c>
      <c r="QE139">
        <v>1169.5999999999999</v>
      </c>
      <c r="QF139">
        <v>0.24</v>
      </c>
      <c r="QG139">
        <v>3.34</v>
      </c>
      <c r="QH139">
        <v>0.04</v>
      </c>
      <c r="QI139">
        <v>0.19</v>
      </c>
      <c r="QJ139">
        <v>24.9</v>
      </c>
      <c r="QK139">
        <v>23850</v>
      </c>
      <c r="QL139">
        <v>795</v>
      </c>
      <c r="QM139">
        <v>30000</v>
      </c>
      <c r="QN139">
        <v>1</v>
      </c>
      <c r="QP139">
        <v>0</v>
      </c>
      <c r="QQ139">
        <v>0</v>
      </c>
      <c r="QT139">
        <v>133.94999999999999</v>
      </c>
      <c r="QU139">
        <v>78.86</v>
      </c>
      <c r="QV139">
        <v>1.31</v>
      </c>
      <c r="QW139">
        <v>60199</v>
      </c>
      <c r="QX139">
        <v>1</v>
      </c>
      <c r="QY139" s="1" t="s">
        <v>2684</v>
      </c>
      <c r="QZ139">
        <v>0</v>
      </c>
      <c r="RA139">
        <v>0</v>
      </c>
      <c r="RD139">
        <v>233.18</v>
      </c>
      <c r="RE139">
        <v>272.54000000000002</v>
      </c>
      <c r="RF139">
        <v>0.62670000000000003</v>
      </c>
      <c r="RG139">
        <v>207096</v>
      </c>
      <c r="RH139">
        <v>0.47620000000000001</v>
      </c>
      <c r="RI139">
        <v>3464.4</v>
      </c>
      <c r="RJ139">
        <v>0</v>
      </c>
      <c r="RK139">
        <v>0</v>
      </c>
      <c r="RL139" s="1" t="s">
        <v>2684</v>
      </c>
      <c r="RM139" s="1" t="s">
        <v>2684</v>
      </c>
      <c r="RN139">
        <v>17.28</v>
      </c>
      <c r="RO139">
        <v>34.840000000000003</v>
      </c>
      <c r="RP139">
        <v>0.15</v>
      </c>
      <c r="RQ139">
        <v>232259</v>
      </c>
      <c r="RR139">
        <v>1</v>
      </c>
      <c r="RS139" s="1" t="s">
        <v>2684</v>
      </c>
      <c r="RT139">
        <v>0.03</v>
      </c>
      <c r="RU139">
        <v>21.87</v>
      </c>
      <c r="RV139" s="1" t="s">
        <v>2684</v>
      </c>
      <c r="RW139" s="1" t="s">
        <v>2684</v>
      </c>
      <c r="RX139">
        <v>540.96</v>
      </c>
      <c r="RY139">
        <v>85.14</v>
      </c>
      <c r="RZ139">
        <v>2.09</v>
      </c>
      <c r="SA139">
        <v>40737</v>
      </c>
      <c r="SB139">
        <v>1</v>
      </c>
      <c r="SC139" s="1" t="s">
        <v>2684</v>
      </c>
      <c r="SD139">
        <v>0.02</v>
      </c>
      <c r="SE139">
        <v>0</v>
      </c>
      <c r="SH139">
        <v>273.52</v>
      </c>
      <c r="SI139">
        <v>94.97</v>
      </c>
      <c r="SJ139">
        <v>1.9</v>
      </c>
      <c r="SK139">
        <v>49984</v>
      </c>
      <c r="SL139">
        <v>1</v>
      </c>
      <c r="SM139" s="1" t="s">
        <v>2684</v>
      </c>
      <c r="SN139">
        <v>0</v>
      </c>
      <c r="SO139">
        <v>0</v>
      </c>
      <c r="SR139">
        <v>13.85</v>
      </c>
      <c r="SS139">
        <v>18610.75</v>
      </c>
      <c r="ST139">
        <v>192</v>
      </c>
      <c r="SU139">
        <v>96931</v>
      </c>
      <c r="SV139">
        <v>1</v>
      </c>
      <c r="SW139" s="1" t="s">
        <v>2684</v>
      </c>
      <c r="SX139">
        <v>0</v>
      </c>
      <c r="SY139">
        <v>0</v>
      </c>
      <c r="SZ139" s="1" t="s">
        <v>2684</v>
      </c>
      <c r="TA139" s="1" t="s">
        <v>2684</v>
      </c>
      <c r="TB139" s="1" t="s">
        <v>2684</v>
      </c>
      <c r="TC139" s="1" t="s">
        <v>2684</v>
      </c>
      <c r="TD139" s="1" t="s">
        <v>2684</v>
      </c>
      <c r="TE139" s="1" t="s">
        <v>2684</v>
      </c>
      <c r="TF139" s="1" t="s">
        <v>2684</v>
      </c>
      <c r="TG139" s="1" t="s">
        <v>2684</v>
      </c>
      <c r="TH139" s="1" t="s">
        <v>2684</v>
      </c>
      <c r="TI139" s="1" t="s">
        <v>2684</v>
      </c>
      <c r="TJ139" s="1" t="s">
        <v>2684</v>
      </c>
      <c r="TK139" s="1" t="s">
        <v>2684</v>
      </c>
      <c r="TL139" s="1" t="s">
        <v>2684</v>
      </c>
      <c r="TM139" s="1" t="s">
        <v>2684</v>
      </c>
      <c r="TN139" s="1" t="s">
        <v>2684</v>
      </c>
      <c r="TO139" s="1" t="s">
        <v>2684</v>
      </c>
      <c r="TP139" s="1" t="s">
        <v>2684</v>
      </c>
      <c r="TQ139" s="1" t="s">
        <v>2684</v>
      </c>
      <c r="TR139" s="1" t="s">
        <v>2684</v>
      </c>
      <c r="TS139" s="1" t="s">
        <v>2684</v>
      </c>
      <c r="TT139" s="1" t="s">
        <v>2684</v>
      </c>
      <c r="TU139" s="1" t="s">
        <v>2684</v>
      </c>
      <c r="TV139">
        <v>136.21</v>
      </c>
      <c r="TW139">
        <v>1294.5899999999999</v>
      </c>
      <c r="TX139">
        <v>7.76</v>
      </c>
      <c r="TY139">
        <v>79913</v>
      </c>
      <c r="TZ139">
        <v>0.47920000000000001</v>
      </c>
      <c r="UA139">
        <v>37212.1</v>
      </c>
      <c r="UB139">
        <v>0</v>
      </c>
      <c r="UC139">
        <v>0</v>
      </c>
      <c r="UF139" s="1" t="s">
        <v>2684</v>
      </c>
      <c r="UG139" s="1" t="s">
        <v>2684</v>
      </c>
      <c r="UH139" s="1" t="s">
        <v>2684</v>
      </c>
      <c r="UI139" s="1" t="s">
        <v>2684</v>
      </c>
      <c r="UJ139" s="1" t="s">
        <v>2684</v>
      </c>
      <c r="UK139" s="1" t="s">
        <v>2684</v>
      </c>
      <c r="UL139" s="1" t="s">
        <v>2684</v>
      </c>
      <c r="UM139" s="1" t="s">
        <v>2684</v>
      </c>
      <c r="UP139">
        <v>2302.98</v>
      </c>
      <c r="UQ139">
        <v>144.61000000000001</v>
      </c>
      <c r="UR139">
        <v>7.02</v>
      </c>
      <c r="US139">
        <v>20600</v>
      </c>
      <c r="UT139">
        <v>1</v>
      </c>
      <c r="UU139" s="1" t="s">
        <v>2684</v>
      </c>
      <c r="UV139">
        <v>0</v>
      </c>
      <c r="UW139">
        <v>0</v>
      </c>
      <c r="UZ139" s="1" t="s">
        <v>2684</v>
      </c>
      <c r="VA139" s="1" t="s">
        <v>2684</v>
      </c>
      <c r="VB139" s="1" t="s">
        <v>2684</v>
      </c>
      <c r="VC139" s="1" t="s">
        <v>2684</v>
      </c>
      <c r="VD139" s="1" t="s">
        <v>2684</v>
      </c>
      <c r="VE139" s="1" t="s">
        <v>2684</v>
      </c>
      <c r="VF139" s="1" t="s">
        <v>2684</v>
      </c>
      <c r="VG139" s="1" t="s">
        <v>2684</v>
      </c>
      <c r="VJ139" s="1" t="s">
        <v>2684</v>
      </c>
      <c r="VK139" s="1" t="s">
        <v>2684</v>
      </c>
      <c r="VL139" s="1" t="s">
        <v>2684</v>
      </c>
      <c r="VM139" s="1" t="s">
        <v>2684</v>
      </c>
      <c r="VN139" s="1" t="s">
        <v>2684</v>
      </c>
      <c r="VO139" s="1" t="s">
        <v>2684</v>
      </c>
      <c r="VP139" s="1" t="s">
        <v>2684</v>
      </c>
      <c r="VQ139" s="1" t="s">
        <v>2684</v>
      </c>
      <c r="VS139" s="1" t="s">
        <v>2684</v>
      </c>
      <c r="VT139">
        <v>22.48</v>
      </c>
      <c r="VU139">
        <v>107.1</v>
      </c>
      <c r="VV139">
        <v>9.625</v>
      </c>
      <c r="VW139">
        <v>11127</v>
      </c>
      <c r="VX139">
        <v>1</v>
      </c>
      <c r="VY139">
        <v>1535</v>
      </c>
      <c r="VZ139">
        <v>0</v>
      </c>
      <c r="WA139">
        <v>0</v>
      </c>
      <c r="WB139">
        <v>0.08</v>
      </c>
      <c r="WC139">
        <v>0.13</v>
      </c>
      <c r="WD139" s="1" t="s">
        <v>2684</v>
      </c>
      <c r="WE139" s="1" t="s">
        <v>2684</v>
      </c>
      <c r="WF139" s="1" t="s">
        <v>2684</v>
      </c>
      <c r="WG139" s="1" t="s">
        <v>2684</v>
      </c>
      <c r="WH139" s="1" t="s">
        <v>2684</v>
      </c>
      <c r="WI139" s="1" t="s">
        <v>2684</v>
      </c>
      <c r="WJ139" s="1" t="s">
        <v>2684</v>
      </c>
      <c r="WK139" s="1" t="s">
        <v>2684</v>
      </c>
      <c r="WL139" s="1" t="s">
        <v>2684</v>
      </c>
      <c r="WM139" s="1" t="s">
        <v>2684</v>
      </c>
      <c r="WN139">
        <v>31.62</v>
      </c>
      <c r="WO139">
        <v>3400.56</v>
      </c>
      <c r="WP139">
        <v>42.38</v>
      </c>
      <c r="WQ139">
        <v>79508</v>
      </c>
      <c r="WR139">
        <v>0.99080000000000001</v>
      </c>
      <c r="WS139">
        <v>66377.8</v>
      </c>
      <c r="WT139">
        <v>0</v>
      </c>
      <c r="WU139">
        <v>0</v>
      </c>
      <c r="WV139">
        <v>0.4</v>
      </c>
      <c r="WW139">
        <v>-0.95</v>
      </c>
      <c r="WX139">
        <v>12410.14</v>
      </c>
      <c r="WY139">
        <v>42687.59</v>
      </c>
      <c r="WZ139">
        <v>29.195499999999999</v>
      </c>
      <c r="XA139">
        <v>1278072</v>
      </c>
      <c r="XB139">
        <v>0.87409999999999999</v>
      </c>
      <c r="XC139">
        <v>176845</v>
      </c>
      <c r="XD139">
        <v>0.47</v>
      </c>
      <c r="XE139">
        <v>1.62</v>
      </c>
      <c r="XF139">
        <v>0.12</v>
      </c>
      <c r="XG139">
        <v>1.61</v>
      </c>
      <c r="XH139">
        <v>255.77</v>
      </c>
      <c r="XI139">
        <v>127.36</v>
      </c>
      <c r="XJ139">
        <v>78.519599999999997</v>
      </c>
      <c r="XK139">
        <v>32000</v>
      </c>
      <c r="XL139">
        <v>19.7285</v>
      </c>
      <c r="XM139">
        <v>21.4</v>
      </c>
      <c r="XN139">
        <v>1.38</v>
      </c>
      <c r="XO139">
        <v>1.76</v>
      </c>
      <c r="XP139" s="1" t="s">
        <v>2684</v>
      </c>
      <c r="XQ139">
        <v>-3.54</v>
      </c>
      <c r="XR139" s="1" t="s">
        <v>2684</v>
      </c>
      <c r="XS139" s="1" t="s">
        <v>2684</v>
      </c>
      <c r="XT139" s="1" t="s">
        <v>2684</v>
      </c>
      <c r="XU139" s="1" t="s">
        <v>2684</v>
      </c>
      <c r="XV139" s="1" t="s">
        <v>2684</v>
      </c>
      <c r="XW139" s="1" t="s">
        <v>2684</v>
      </c>
      <c r="XX139" s="1" t="s">
        <v>2684</v>
      </c>
      <c r="XY139" s="1" t="s">
        <v>2684</v>
      </c>
      <c r="XZ139" s="1" t="s">
        <v>2684</v>
      </c>
      <c r="YA139" s="1" t="s">
        <v>2684</v>
      </c>
      <c r="YB139">
        <v>894.11</v>
      </c>
      <c r="YC139">
        <v>95.89</v>
      </c>
      <c r="YD139">
        <v>1.78</v>
      </c>
      <c r="YE139">
        <v>53868</v>
      </c>
      <c r="YF139">
        <v>1</v>
      </c>
      <c r="YG139">
        <v>1278.8</v>
      </c>
      <c r="YH139">
        <v>0.03</v>
      </c>
      <c r="YI139">
        <v>1.87</v>
      </c>
      <c r="YV139" s="1" t="s">
        <v>2684</v>
      </c>
      <c r="YW139" s="1" t="s">
        <v>2684</v>
      </c>
      <c r="YX139" s="1" t="s">
        <v>2684</v>
      </c>
      <c r="YY139" s="1" t="s">
        <v>2684</v>
      </c>
      <c r="YZ139" s="1" t="s">
        <v>2684</v>
      </c>
      <c r="ZA139" s="1" t="s">
        <v>2684</v>
      </c>
      <c r="ZB139" s="1" t="s">
        <v>2684</v>
      </c>
      <c r="ZC139" s="1" t="s">
        <v>2684</v>
      </c>
      <c r="ZF139" s="1" t="s">
        <v>2684</v>
      </c>
      <c r="ZG139" s="1" t="s">
        <v>2684</v>
      </c>
      <c r="ZH139" s="1" t="s">
        <v>2684</v>
      </c>
      <c r="ZI139" s="1" t="s">
        <v>2684</v>
      </c>
      <c r="ZJ139" s="1" t="s">
        <v>2684</v>
      </c>
      <c r="ZK139" s="1" t="s">
        <v>2684</v>
      </c>
      <c r="ZL139" s="1" t="s">
        <v>2684</v>
      </c>
      <c r="ZM139" s="1" t="s">
        <v>2684</v>
      </c>
      <c r="ZP139">
        <v>6.67</v>
      </c>
      <c r="ZQ139">
        <v>6.03</v>
      </c>
      <c r="ZR139">
        <v>0.85</v>
      </c>
      <c r="ZS139">
        <v>7090</v>
      </c>
      <c r="ZT139">
        <v>1</v>
      </c>
      <c r="ZU139" s="1" t="s">
        <v>2684</v>
      </c>
      <c r="ZV139">
        <v>0</v>
      </c>
      <c r="ZW139">
        <v>0</v>
      </c>
      <c r="ZX139" s="1" t="s">
        <v>2684</v>
      </c>
      <c r="ZY139" s="1" t="s">
        <v>2684</v>
      </c>
      <c r="ZZ139">
        <v>180.46</v>
      </c>
      <c r="AAA139">
        <v>62.91</v>
      </c>
      <c r="AAB139">
        <v>2.33</v>
      </c>
      <c r="AAC139">
        <v>27000</v>
      </c>
      <c r="AAD139">
        <v>1</v>
      </c>
      <c r="AAE139" s="1" t="s">
        <v>2684</v>
      </c>
      <c r="AAF139">
        <v>0</v>
      </c>
      <c r="AAG139">
        <v>0</v>
      </c>
      <c r="AAJ139">
        <v>97.59</v>
      </c>
      <c r="AAK139">
        <v>372.48</v>
      </c>
      <c r="AAL139">
        <v>8.2949999999999999</v>
      </c>
      <c r="AAM139">
        <v>44904</v>
      </c>
      <c r="AAN139">
        <v>1</v>
      </c>
      <c r="AAO139">
        <v>3728</v>
      </c>
      <c r="AAP139">
        <v>0</v>
      </c>
      <c r="AAQ139">
        <v>0</v>
      </c>
      <c r="AAR139" s="1" t="s">
        <v>2684</v>
      </c>
      <c r="AAS139" s="1" t="s">
        <v>2684</v>
      </c>
      <c r="AAT139" s="1" t="s">
        <v>2684</v>
      </c>
      <c r="AAU139" s="1" t="s">
        <v>2684</v>
      </c>
      <c r="AAV139" s="1" t="s">
        <v>2684</v>
      </c>
      <c r="AAW139" s="1" t="s">
        <v>2684</v>
      </c>
      <c r="AAX139" s="1" t="s">
        <v>2684</v>
      </c>
      <c r="AAY139" s="1" t="s">
        <v>2684</v>
      </c>
      <c r="AAZ139" s="1" t="s">
        <v>2684</v>
      </c>
      <c r="ABA139" s="1" t="s">
        <v>2684</v>
      </c>
      <c r="ABD139">
        <v>119.33</v>
      </c>
      <c r="ABE139">
        <v>697.7</v>
      </c>
      <c r="ABF139">
        <v>5.28</v>
      </c>
      <c r="ABG139">
        <v>132139</v>
      </c>
      <c r="ABH139">
        <v>1</v>
      </c>
      <c r="ABI139">
        <v>6911.2</v>
      </c>
      <c r="ABJ139">
        <v>0</v>
      </c>
      <c r="ABK139">
        <v>0</v>
      </c>
      <c r="ABL139">
        <v>0.04</v>
      </c>
      <c r="ABM139">
        <v>0.19</v>
      </c>
      <c r="ABN139">
        <v>276.19</v>
      </c>
      <c r="ABO139">
        <v>123</v>
      </c>
      <c r="ABP139">
        <v>4.24</v>
      </c>
      <c r="ABQ139">
        <v>29010</v>
      </c>
      <c r="ABR139">
        <v>1</v>
      </c>
      <c r="ABS139" s="1" t="s">
        <v>2684</v>
      </c>
      <c r="ABT139">
        <v>0.1</v>
      </c>
      <c r="ABU139">
        <v>2.36</v>
      </c>
      <c r="ABV139" s="1" t="s">
        <v>2684</v>
      </c>
      <c r="ABW139" s="1" t="s">
        <v>2684</v>
      </c>
      <c r="ABX139" s="1" t="s">
        <v>2684</v>
      </c>
      <c r="ABY139" s="1" t="s">
        <v>2684</v>
      </c>
      <c r="ABZ139" s="1" t="s">
        <v>2684</v>
      </c>
      <c r="ACA139" s="1" t="s">
        <v>2684</v>
      </c>
      <c r="ACB139" s="1" t="s">
        <v>2684</v>
      </c>
      <c r="ACC139" s="1" t="s">
        <v>2684</v>
      </c>
      <c r="ACD139" s="1" t="s">
        <v>2684</v>
      </c>
      <c r="ACE139" s="1" t="s">
        <v>2684</v>
      </c>
      <c r="ACH139" s="1" t="s">
        <v>2684</v>
      </c>
      <c r="ACI139" s="1" t="s">
        <v>2684</v>
      </c>
      <c r="ACJ139" s="1" t="s">
        <v>2684</v>
      </c>
      <c r="ACK139" s="1" t="s">
        <v>2684</v>
      </c>
      <c r="ACL139" s="1" t="s">
        <v>2684</v>
      </c>
      <c r="ACM139" s="1" t="s">
        <v>2684</v>
      </c>
      <c r="ACN139" s="1" t="s">
        <v>2684</v>
      </c>
      <c r="ACO139" s="1" t="s">
        <v>2684</v>
      </c>
      <c r="ACQ139" s="1" t="s">
        <v>2684</v>
      </c>
      <c r="ACR139">
        <v>875.07</v>
      </c>
      <c r="ACS139">
        <v>1277.49</v>
      </c>
      <c r="ACT139">
        <v>1.97</v>
      </c>
      <c r="ACU139">
        <v>364477</v>
      </c>
      <c r="ACV139">
        <v>0.56110000000000004</v>
      </c>
      <c r="ACW139">
        <v>29747.599999999999</v>
      </c>
      <c r="ACX139">
        <v>0</v>
      </c>
      <c r="ACY139">
        <v>0</v>
      </c>
      <c r="ACZ139">
        <v>0.09</v>
      </c>
      <c r="ADA139">
        <v>0.1</v>
      </c>
      <c r="ADB139">
        <v>224.33</v>
      </c>
      <c r="ADC139">
        <v>11.29</v>
      </c>
      <c r="ADD139">
        <v>1.35</v>
      </c>
      <c r="ADE139">
        <v>3763</v>
      </c>
      <c r="ADF139">
        <v>0.45119999999999999</v>
      </c>
      <c r="ADG139">
        <v>151.5</v>
      </c>
      <c r="ADH139">
        <v>0.02</v>
      </c>
      <c r="ADI139">
        <v>1.67</v>
      </c>
      <c r="ADV139" s="1" t="s">
        <v>2684</v>
      </c>
      <c r="ADW139" s="1" t="s">
        <v>2684</v>
      </c>
      <c r="ADX139" s="1" t="s">
        <v>2684</v>
      </c>
      <c r="ADY139" s="1" t="s">
        <v>2684</v>
      </c>
      <c r="ADZ139" s="1" t="s">
        <v>2684</v>
      </c>
      <c r="AEA139" s="1" t="s">
        <v>2684</v>
      </c>
      <c r="AEB139" s="1" t="s">
        <v>2684</v>
      </c>
      <c r="AEC139" s="1" t="s">
        <v>2684</v>
      </c>
      <c r="AED139" s="1" t="s">
        <v>2684</v>
      </c>
      <c r="AEE139" s="1" t="s">
        <v>2684</v>
      </c>
      <c r="AEF139" s="1" t="s">
        <v>2684</v>
      </c>
      <c r="AEG139" s="1" t="s">
        <v>2684</v>
      </c>
      <c r="AEH139" s="1" t="s">
        <v>2684</v>
      </c>
      <c r="AEI139" s="1" t="s">
        <v>2684</v>
      </c>
      <c r="AEJ139" s="1" t="s">
        <v>2684</v>
      </c>
      <c r="AEK139" s="1" t="s">
        <v>2684</v>
      </c>
      <c r="AEL139" s="1" t="s">
        <v>2684</v>
      </c>
      <c r="AEM139" s="1" t="s">
        <v>2684</v>
      </c>
      <c r="AEN139" s="1" t="s">
        <v>2684</v>
      </c>
      <c r="AEO139" s="1" t="s">
        <v>2684</v>
      </c>
      <c r="AEP139">
        <v>274.7</v>
      </c>
      <c r="AEQ139">
        <v>3217.43</v>
      </c>
      <c r="AER139">
        <v>11.589499999999999</v>
      </c>
      <c r="AES139">
        <v>258844</v>
      </c>
      <c r="AET139">
        <v>0.93240000000000001</v>
      </c>
      <c r="AEU139">
        <v>12616.9</v>
      </c>
      <c r="AEV139">
        <v>0.08</v>
      </c>
      <c r="AEW139">
        <v>0.68</v>
      </c>
      <c r="AEX139">
        <v>0.03</v>
      </c>
      <c r="AEY139">
        <v>0.34</v>
      </c>
      <c r="AEZ139">
        <v>21.5</v>
      </c>
      <c r="AFA139">
        <v>52.42</v>
      </c>
      <c r="AFB139">
        <v>6805.8010000000004</v>
      </c>
      <c r="AFC139">
        <v>238253</v>
      </c>
      <c r="AFD139">
        <v>30935.45</v>
      </c>
      <c r="AFE139">
        <v>0.6</v>
      </c>
      <c r="AFF139">
        <v>0</v>
      </c>
      <c r="AFG139">
        <v>0</v>
      </c>
      <c r="AFJ139">
        <v>3157.49</v>
      </c>
      <c r="AFK139">
        <v>780</v>
      </c>
      <c r="AFL139">
        <v>6.5</v>
      </c>
      <c r="AFM139">
        <v>120000</v>
      </c>
      <c r="AFN139">
        <v>1</v>
      </c>
      <c r="AFO139">
        <v>3176.5</v>
      </c>
      <c r="AFP139">
        <v>0.08</v>
      </c>
      <c r="AFQ139">
        <v>1.23</v>
      </c>
      <c r="AFR139" s="1" t="s">
        <v>2684</v>
      </c>
      <c r="AFS139" s="1" t="s">
        <v>2684</v>
      </c>
      <c r="AFT139" s="1" t="s">
        <v>2684</v>
      </c>
      <c r="AFU139" s="1" t="s">
        <v>2684</v>
      </c>
      <c r="AFV139" s="1" t="s">
        <v>2684</v>
      </c>
      <c r="AFW139" s="1" t="s">
        <v>2684</v>
      </c>
      <c r="AFX139" s="1" t="s">
        <v>2684</v>
      </c>
      <c r="AFY139" s="1" t="s">
        <v>2684</v>
      </c>
      <c r="AFZ139" s="1" t="s">
        <v>2684</v>
      </c>
      <c r="AGA139" s="1" t="s">
        <v>2684</v>
      </c>
      <c r="AGD139">
        <v>115.81</v>
      </c>
      <c r="AGE139">
        <v>195.62</v>
      </c>
      <c r="AGF139">
        <v>0.92</v>
      </c>
      <c r="AGG139">
        <v>211934</v>
      </c>
      <c r="AGH139">
        <v>1</v>
      </c>
      <c r="AGI139">
        <v>15034.1</v>
      </c>
      <c r="AGJ139">
        <v>0.05</v>
      </c>
      <c r="AGK139">
        <v>5.42</v>
      </c>
      <c r="AGL139" s="1" t="s">
        <v>2684</v>
      </c>
      <c r="AGM139">
        <v>0.04</v>
      </c>
      <c r="AGN139" s="1" t="s">
        <v>2684</v>
      </c>
      <c r="AGO139" s="1" t="s">
        <v>2684</v>
      </c>
      <c r="AGP139" s="1" t="s">
        <v>2684</v>
      </c>
      <c r="AGQ139" s="1" t="s">
        <v>2684</v>
      </c>
      <c r="AGR139" s="1" t="s">
        <v>2684</v>
      </c>
      <c r="AGS139" s="1" t="s">
        <v>2684</v>
      </c>
      <c r="AGT139" s="1" t="s">
        <v>2684</v>
      </c>
      <c r="AGU139" s="1" t="s">
        <v>2684</v>
      </c>
      <c r="AGV139" s="1" t="s">
        <v>2684</v>
      </c>
      <c r="AGW139" s="1" t="s">
        <v>2684</v>
      </c>
      <c r="AGX139">
        <v>3.98</v>
      </c>
      <c r="AGY139">
        <v>14415.74</v>
      </c>
      <c r="AGZ139">
        <v>93</v>
      </c>
      <c r="AHA139">
        <v>155008</v>
      </c>
      <c r="AHB139">
        <v>1</v>
      </c>
      <c r="AHC139" s="1" t="s">
        <v>2684</v>
      </c>
      <c r="AHD139">
        <v>0</v>
      </c>
      <c r="AHE139">
        <v>0</v>
      </c>
      <c r="AHF139" s="1" t="s">
        <v>2684</v>
      </c>
      <c r="AHG139" s="1" t="s">
        <v>2684</v>
      </c>
      <c r="AHH139" s="1" t="s">
        <v>2684</v>
      </c>
      <c r="AHI139" s="1" t="s">
        <v>2684</v>
      </c>
      <c r="AHJ139" s="1" t="s">
        <v>2684</v>
      </c>
      <c r="AHK139" s="1" t="s">
        <v>2684</v>
      </c>
      <c r="AHL139" s="1" t="s">
        <v>2684</v>
      </c>
      <c r="AHM139" s="1" t="s">
        <v>2684</v>
      </c>
      <c r="AHN139" s="1" t="s">
        <v>2684</v>
      </c>
      <c r="AHO139" s="1" t="s">
        <v>2684</v>
      </c>
      <c r="AHR139" s="1" t="s">
        <v>2684</v>
      </c>
      <c r="AHS139" s="1" t="s">
        <v>2684</v>
      </c>
      <c r="AHT139" s="1" t="s">
        <v>2684</v>
      </c>
      <c r="AHU139" s="1" t="s">
        <v>2684</v>
      </c>
      <c r="AHV139" s="1" t="s">
        <v>2684</v>
      </c>
      <c r="AHW139" s="1" t="s">
        <v>2684</v>
      </c>
      <c r="AHX139" s="1" t="s">
        <v>2684</v>
      </c>
      <c r="AHY139" s="1" t="s">
        <v>2684</v>
      </c>
      <c r="AHZ139" s="1" t="s">
        <v>2684</v>
      </c>
      <c r="AIA139" s="1" t="s">
        <v>2684</v>
      </c>
      <c r="AIB139">
        <v>95.84</v>
      </c>
      <c r="AIC139">
        <v>161.61000000000001</v>
      </c>
      <c r="AID139">
        <v>1.06</v>
      </c>
      <c r="AIE139">
        <v>152459</v>
      </c>
      <c r="AIF139">
        <v>1</v>
      </c>
      <c r="AIG139" s="1" t="s">
        <v>2684</v>
      </c>
      <c r="AIH139">
        <v>0</v>
      </c>
      <c r="AII139">
        <v>0</v>
      </c>
      <c r="AIL139" s="1" t="s">
        <v>2684</v>
      </c>
      <c r="AIM139" s="1" t="s">
        <v>2684</v>
      </c>
      <c r="AIN139" s="1" t="s">
        <v>2684</v>
      </c>
      <c r="AIO139" s="1" t="s">
        <v>2684</v>
      </c>
      <c r="AIP139" s="1" t="s">
        <v>2684</v>
      </c>
      <c r="AIQ139" s="1" t="s">
        <v>2684</v>
      </c>
      <c r="AIR139" s="1" t="s">
        <v>2684</v>
      </c>
      <c r="AIS139" s="1" t="s">
        <v>2684</v>
      </c>
      <c r="AIT139" s="1" t="s">
        <v>2684</v>
      </c>
      <c r="AIU139" s="1" t="s">
        <v>2684</v>
      </c>
      <c r="AIV139" s="1" t="s">
        <v>2684</v>
      </c>
      <c r="AIW139" s="1" t="s">
        <v>2684</v>
      </c>
      <c r="AIX139" s="1" t="s">
        <v>2684</v>
      </c>
      <c r="AIY139" s="1" t="s">
        <v>2684</v>
      </c>
      <c r="AIZ139" s="1" t="s">
        <v>2684</v>
      </c>
      <c r="AJA139" s="1" t="s">
        <v>2684</v>
      </c>
      <c r="AJB139" s="1" t="s">
        <v>2684</v>
      </c>
      <c r="AJC139" s="1" t="s">
        <v>2684</v>
      </c>
      <c r="AJF139">
        <v>351.46</v>
      </c>
      <c r="AJG139">
        <v>15.71</v>
      </c>
      <c r="AJH139">
        <v>1.1499999999999999</v>
      </c>
      <c r="AJI139">
        <v>13662</v>
      </c>
      <c r="AJJ139">
        <v>1</v>
      </c>
      <c r="AJK139">
        <v>1364.2</v>
      </c>
      <c r="AJL139">
        <v>7.0000000000000007E-2</v>
      </c>
      <c r="AJM139">
        <v>6.26</v>
      </c>
      <c r="AJP139" s="1" t="s">
        <v>2684</v>
      </c>
      <c r="AJQ139" s="1" t="s">
        <v>2684</v>
      </c>
      <c r="AJR139" s="1" t="s">
        <v>2684</v>
      </c>
      <c r="AJS139" s="1" t="s">
        <v>2684</v>
      </c>
      <c r="AJT139" s="1" t="s">
        <v>2684</v>
      </c>
      <c r="AJU139" s="1" t="s">
        <v>2684</v>
      </c>
      <c r="AJV139" s="1" t="s">
        <v>2684</v>
      </c>
      <c r="AJW139" s="1" t="s">
        <v>2684</v>
      </c>
      <c r="AJY139" s="1" t="s">
        <v>2684</v>
      </c>
      <c r="AJZ139">
        <v>68.58</v>
      </c>
      <c r="AKA139">
        <v>218.52</v>
      </c>
      <c r="AKB139">
        <v>4.22</v>
      </c>
      <c r="AKC139">
        <v>51781</v>
      </c>
      <c r="AKD139">
        <v>1</v>
      </c>
      <c r="AKE139" s="1" t="s">
        <v>2684</v>
      </c>
      <c r="AKF139">
        <v>0.18</v>
      </c>
      <c r="AKG139">
        <v>4.2699999999999996</v>
      </c>
      <c r="AKH139" s="1" t="s">
        <v>2684</v>
      </c>
      <c r="AKI139" s="1" t="s">
        <v>2684</v>
      </c>
      <c r="AKJ139" s="1" t="s">
        <v>2684</v>
      </c>
      <c r="AKK139" s="1" t="s">
        <v>2684</v>
      </c>
      <c r="AKL139" s="1" t="s">
        <v>2684</v>
      </c>
      <c r="AKM139" s="1" t="s">
        <v>2684</v>
      </c>
      <c r="AKN139" s="1" t="s">
        <v>2684</v>
      </c>
      <c r="AKO139" s="1" t="s">
        <v>2684</v>
      </c>
      <c r="AKP139" s="1" t="s">
        <v>2684</v>
      </c>
      <c r="AKQ139" s="1" t="s">
        <v>2684</v>
      </c>
      <c r="AKS139" s="1" t="s">
        <v>2684</v>
      </c>
      <c r="AKT139" s="1" t="s">
        <v>2684</v>
      </c>
      <c r="AKU139" s="1" t="s">
        <v>2684</v>
      </c>
      <c r="AKV139" s="1" t="s">
        <v>2684</v>
      </c>
      <c r="AKW139" s="1" t="s">
        <v>2684</v>
      </c>
      <c r="AKX139" s="1" t="s">
        <v>2684</v>
      </c>
      <c r="AKY139" s="1" t="s">
        <v>2684</v>
      </c>
      <c r="AKZ139" s="1" t="s">
        <v>2684</v>
      </c>
      <c r="ALA139" s="1" t="s">
        <v>2684</v>
      </c>
      <c r="ALD139" s="1" t="s">
        <v>2684</v>
      </c>
      <c r="ALE139" s="1" t="s">
        <v>2684</v>
      </c>
      <c r="ALF139" s="1" t="s">
        <v>2684</v>
      </c>
      <c r="ALG139" s="1" t="s">
        <v>2684</v>
      </c>
      <c r="ALH139" s="1" t="s">
        <v>2684</v>
      </c>
      <c r="ALI139" s="1" t="s">
        <v>2684</v>
      </c>
      <c r="ALJ139" s="1" t="s">
        <v>2684</v>
      </c>
      <c r="ALK139" s="1" t="s">
        <v>2684</v>
      </c>
      <c r="ALL139" s="1" t="s">
        <v>2684</v>
      </c>
      <c r="ALM139" s="1" t="s">
        <v>2684</v>
      </c>
      <c r="ALN139">
        <v>177.08</v>
      </c>
      <c r="ALO139">
        <v>143.52000000000001</v>
      </c>
      <c r="ALP139">
        <v>4.66</v>
      </c>
      <c r="ALQ139">
        <v>30799</v>
      </c>
      <c r="ALR139">
        <v>1</v>
      </c>
      <c r="ALS139" s="1" t="s">
        <v>2684</v>
      </c>
      <c r="ALT139">
        <v>0</v>
      </c>
      <c r="ALU139">
        <v>0</v>
      </c>
      <c r="ALX139">
        <v>74.790000000000006</v>
      </c>
      <c r="ALY139">
        <v>174.85</v>
      </c>
      <c r="ALZ139">
        <v>2.69</v>
      </c>
      <c r="AMA139">
        <v>65000</v>
      </c>
      <c r="AMB139">
        <v>1</v>
      </c>
      <c r="AMC139" s="1" t="s">
        <v>2684</v>
      </c>
      <c r="AMD139">
        <v>0.02</v>
      </c>
      <c r="AME139">
        <v>0.74</v>
      </c>
      <c r="AMF139" s="1" t="s">
        <v>2684</v>
      </c>
      <c r="AMG139" s="1" t="s">
        <v>2684</v>
      </c>
      <c r="AMH139" s="1" t="s">
        <v>2684</v>
      </c>
      <c r="AMI139" s="1" t="s">
        <v>2684</v>
      </c>
      <c r="AMJ139" s="1" t="s">
        <v>2684</v>
      </c>
      <c r="AMK139" s="1" t="s">
        <v>2684</v>
      </c>
      <c r="AML139" s="1" t="s">
        <v>2684</v>
      </c>
      <c r="AMM139" s="1" t="s">
        <v>2684</v>
      </c>
      <c r="AMN139" s="1" t="s">
        <v>2684</v>
      </c>
      <c r="AMO139" s="1" t="s">
        <v>2684</v>
      </c>
      <c r="AMP139" s="1" t="s">
        <v>2684</v>
      </c>
      <c r="AMQ139" s="1" t="s">
        <v>2684</v>
      </c>
      <c r="AMR139" s="1" t="s">
        <v>2684</v>
      </c>
      <c r="AMS139" s="1" t="s">
        <v>2684</v>
      </c>
      <c r="AMT139" s="1" t="s">
        <v>2684</v>
      </c>
      <c r="AMU139" s="1" t="s">
        <v>2684</v>
      </c>
      <c r="AMV139" s="1" t="s">
        <v>2684</v>
      </c>
      <c r="AMW139" s="1" t="s">
        <v>2684</v>
      </c>
      <c r="AMX139" s="1" t="s">
        <v>2684</v>
      </c>
      <c r="AMY139" s="1" t="s">
        <v>2684</v>
      </c>
      <c r="AMZ139" s="1" t="s">
        <v>2684</v>
      </c>
      <c r="ANA139" s="1" t="s">
        <v>2684</v>
      </c>
      <c r="ANB139" s="1" t="s">
        <v>2684</v>
      </c>
      <c r="ANC139" s="1" t="s">
        <v>2684</v>
      </c>
      <c r="AND139" s="1" t="s">
        <v>2684</v>
      </c>
      <c r="ANE139" s="1" t="s">
        <v>2684</v>
      </c>
      <c r="ANF139" s="1" t="s">
        <v>2684</v>
      </c>
      <c r="ANG139" s="1" t="s">
        <v>2684</v>
      </c>
      <c r="ANH139" s="1" t="s">
        <v>2684</v>
      </c>
      <c r="ANI139" s="1" t="s">
        <v>2684</v>
      </c>
      <c r="ANL139">
        <v>9.92</v>
      </c>
      <c r="ANM139">
        <v>45240.56</v>
      </c>
      <c r="ANN139">
        <v>405.2</v>
      </c>
      <c r="ANO139">
        <v>111650</v>
      </c>
      <c r="ANP139">
        <v>1</v>
      </c>
      <c r="ANQ139" s="1" t="s">
        <v>2684</v>
      </c>
      <c r="ANR139">
        <v>0</v>
      </c>
      <c r="ANS139">
        <v>0</v>
      </c>
      <c r="ANT139" s="1" t="s">
        <v>2684</v>
      </c>
      <c r="ANU139" s="1" t="s">
        <v>2684</v>
      </c>
      <c r="ANV139" s="1" t="s">
        <v>2684</v>
      </c>
      <c r="ANW139" s="1" t="s">
        <v>2684</v>
      </c>
      <c r="ANX139" s="1" t="s">
        <v>2684</v>
      </c>
      <c r="ANY139" s="1" t="s">
        <v>2684</v>
      </c>
      <c r="ANZ139" s="1" t="s">
        <v>2684</v>
      </c>
      <c r="AOA139" s="1" t="s">
        <v>2684</v>
      </c>
      <c r="AOB139" s="1" t="s">
        <v>2684</v>
      </c>
      <c r="AOC139" s="1" t="s">
        <v>2684</v>
      </c>
      <c r="AOE139" s="1" t="s">
        <v>2684</v>
      </c>
      <c r="AOF139">
        <v>110.63</v>
      </c>
      <c r="AOG139">
        <v>302.27999999999997</v>
      </c>
      <c r="AOH139">
        <v>8.1999999999999993</v>
      </c>
      <c r="AOI139">
        <v>36863</v>
      </c>
      <c r="AOJ139">
        <v>1</v>
      </c>
      <c r="AOK139">
        <v>610.4</v>
      </c>
      <c r="AOL139">
        <v>0.12</v>
      </c>
      <c r="AOM139">
        <v>1.46</v>
      </c>
      <c r="AON139" s="1" t="s">
        <v>2684</v>
      </c>
      <c r="AOO139">
        <v>0.12</v>
      </c>
      <c r="AOP139" s="1" t="s">
        <v>2684</v>
      </c>
      <c r="AOQ139" s="1" t="s">
        <v>2684</v>
      </c>
      <c r="AOR139" s="1" t="s">
        <v>2684</v>
      </c>
      <c r="AOS139" s="1" t="s">
        <v>2684</v>
      </c>
      <c r="AOT139" s="1" t="s">
        <v>2684</v>
      </c>
      <c r="AOU139" s="1" t="s">
        <v>2684</v>
      </c>
      <c r="AOV139" s="1" t="s">
        <v>2684</v>
      </c>
      <c r="AOW139" s="1" t="s">
        <v>2684</v>
      </c>
      <c r="AOX139" s="1" t="s">
        <v>2684</v>
      </c>
      <c r="AOY139" s="1" t="s">
        <v>2684</v>
      </c>
      <c r="AOZ139">
        <v>8</v>
      </c>
      <c r="APA139">
        <v>9.85</v>
      </c>
      <c r="APB139">
        <v>0.18</v>
      </c>
      <c r="APC139">
        <v>54750</v>
      </c>
      <c r="APD139">
        <v>1</v>
      </c>
      <c r="APE139" s="1" t="s">
        <v>2684</v>
      </c>
      <c r="APF139">
        <v>0</v>
      </c>
      <c r="APG139">
        <v>0</v>
      </c>
      <c r="APH139" s="1" t="s">
        <v>2684</v>
      </c>
      <c r="API139" s="1" t="s">
        <v>2684</v>
      </c>
      <c r="APJ139">
        <v>681.25</v>
      </c>
      <c r="APK139">
        <v>4726.3500000000004</v>
      </c>
      <c r="APL139">
        <v>30.71</v>
      </c>
      <c r="APM139">
        <v>150905</v>
      </c>
      <c r="APN139">
        <v>0.98040000000000005</v>
      </c>
      <c r="APO139">
        <v>33082.800000000003</v>
      </c>
      <c r="APP139">
        <v>1.27</v>
      </c>
      <c r="APQ139">
        <v>4.1500000000000004</v>
      </c>
      <c r="APR139">
        <v>0.2</v>
      </c>
      <c r="APS139">
        <v>1.1000000000000001</v>
      </c>
      <c r="APT139" s="1" t="s">
        <v>2684</v>
      </c>
      <c r="APU139" s="1" t="s">
        <v>2684</v>
      </c>
      <c r="APV139" s="1" t="s">
        <v>2684</v>
      </c>
      <c r="APW139" s="1" t="s">
        <v>2684</v>
      </c>
      <c r="APX139" s="1" t="s">
        <v>2684</v>
      </c>
      <c r="APY139" s="1" t="s">
        <v>2684</v>
      </c>
      <c r="APZ139" s="1" t="s">
        <v>2684</v>
      </c>
      <c r="AQA139" s="1" t="s">
        <v>2684</v>
      </c>
      <c r="AQC139" s="1" t="s">
        <v>2684</v>
      </c>
      <c r="AQD139">
        <v>115.24</v>
      </c>
      <c r="AQE139">
        <v>327.3</v>
      </c>
      <c r="AQF139">
        <v>4.84</v>
      </c>
      <c r="AQG139">
        <v>67624</v>
      </c>
      <c r="AQH139">
        <v>1</v>
      </c>
      <c r="AQI139">
        <v>8378.7999999999993</v>
      </c>
      <c r="AQJ139">
        <v>0</v>
      </c>
      <c r="AQK139">
        <v>0</v>
      </c>
      <c r="AQL139">
        <v>0.02</v>
      </c>
      <c r="AQM139">
        <v>0.26</v>
      </c>
      <c r="AQN139" s="1" t="s">
        <v>2684</v>
      </c>
      <c r="AQO139" s="1" t="s">
        <v>2684</v>
      </c>
      <c r="AQP139" s="1" t="s">
        <v>2684</v>
      </c>
      <c r="AQQ139" s="1" t="s">
        <v>2684</v>
      </c>
      <c r="AQR139" s="1" t="s">
        <v>2684</v>
      </c>
      <c r="AQS139" s="1" t="s">
        <v>2684</v>
      </c>
      <c r="AQT139" s="1" t="s">
        <v>2684</v>
      </c>
      <c r="AQU139" s="1" t="s">
        <v>2684</v>
      </c>
      <c r="AQV139" s="1" t="s">
        <v>2684</v>
      </c>
      <c r="AQW139" s="1" t="s">
        <v>2684</v>
      </c>
      <c r="AQX139" s="1" t="s">
        <v>2684</v>
      </c>
      <c r="AQY139" s="1" t="s">
        <v>2684</v>
      </c>
      <c r="AQZ139" s="1" t="s">
        <v>2684</v>
      </c>
      <c r="ARA139" s="1" t="s">
        <v>2684</v>
      </c>
      <c r="ARB139" s="1" t="s">
        <v>2684</v>
      </c>
      <c r="ARC139" s="1" t="s">
        <v>2684</v>
      </c>
      <c r="ARD139" s="1" t="s">
        <v>2684</v>
      </c>
      <c r="ARE139" s="1" t="s">
        <v>2684</v>
      </c>
      <c r="ARH139" s="1" t="s">
        <v>2684</v>
      </c>
      <c r="ARI139" s="1" t="s">
        <v>2684</v>
      </c>
      <c r="ARJ139" s="1" t="s">
        <v>2684</v>
      </c>
      <c r="ARK139" s="1" t="s">
        <v>2684</v>
      </c>
      <c r="ARL139" s="1" t="s">
        <v>2684</v>
      </c>
      <c r="ARM139" s="1" t="s">
        <v>2684</v>
      </c>
      <c r="ARN139" s="1" t="s">
        <v>2684</v>
      </c>
      <c r="ARO139" s="1" t="s">
        <v>2684</v>
      </c>
      <c r="ARQ139" s="1" t="s">
        <v>2684</v>
      </c>
      <c r="ARR139" s="1" t="s">
        <v>2684</v>
      </c>
      <c r="ARS139" s="1" t="s">
        <v>2684</v>
      </c>
      <c r="ART139" s="1" t="s">
        <v>2684</v>
      </c>
      <c r="ARU139" s="1" t="s">
        <v>2684</v>
      </c>
      <c r="ARV139" s="1" t="s">
        <v>2684</v>
      </c>
      <c r="ARW139" s="1" t="s">
        <v>2684</v>
      </c>
      <c r="ARX139" s="1" t="s">
        <v>2684</v>
      </c>
      <c r="ARY139" s="1" t="s">
        <v>2684</v>
      </c>
      <c r="ASB139">
        <v>287.31</v>
      </c>
      <c r="ASC139">
        <v>3357.82</v>
      </c>
      <c r="ASD139">
        <v>3.2614999999999998</v>
      </c>
      <c r="ASE139">
        <v>1016752</v>
      </c>
      <c r="ASF139">
        <v>0.98760000000000003</v>
      </c>
      <c r="ASG139">
        <v>36996.800000000003</v>
      </c>
      <c r="ASH139">
        <v>7.0000000000000007E-2</v>
      </c>
      <c r="ASI139">
        <v>2.12</v>
      </c>
      <c r="ASJ139">
        <v>0</v>
      </c>
      <c r="ASK139">
        <v>0.1</v>
      </c>
      <c r="AST139" s="1" t="s">
        <v>2684</v>
      </c>
      <c r="ASU139" s="1" t="s">
        <v>2684</v>
      </c>
      <c r="ASV139" s="1" t="s">
        <v>2684</v>
      </c>
      <c r="ASW139" s="1" t="s">
        <v>2684</v>
      </c>
      <c r="ASX139" s="1" t="s">
        <v>2684</v>
      </c>
      <c r="ASY139" s="1" t="s">
        <v>2684</v>
      </c>
      <c r="ASZ139" s="1" t="s">
        <v>2684</v>
      </c>
      <c r="ATA139" s="1" t="s">
        <v>2684</v>
      </c>
      <c r="ATB139" s="1" t="s">
        <v>2684</v>
      </c>
      <c r="ATC139" s="1" t="s">
        <v>2684</v>
      </c>
      <c r="ATE139" s="1" t="s">
        <v>2684</v>
      </c>
      <c r="ATF139" s="1" t="s">
        <v>2684</v>
      </c>
      <c r="ATG139" s="1" t="s">
        <v>2684</v>
      </c>
      <c r="ATH139" s="1" t="s">
        <v>2684</v>
      </c>
      <c r="ATI139" s="1" t="s">
        <v>2684</v>
      </c>
      <c r="ATJ139" s="1" t="s">
        <v>2684</v>
      </c>
      <c r="ATK139" s="1" t="s">
        <v>2684</v>
      </c>
      <c r="ATL139" s="1" t="s">
        <v>2684</v>
      </c>
      <c r="ATM139" s="1" t="s">
        <v>2684</v>
      </c>
      <c r="ATO139" s="1" t="s">
        <v>2684</v>
      </c>
      <c r="ATP139" s="1" t="s">
        <v>2684</v>
      </c>
      <c r="ATQ139" s="1" t="s">
        <v>2684</v>
      </c>
      <c r="ATR139" s="1" t="s">
        <v>2684</v>
      </c>
      <c r="ATS139" s="1" t="s">
        <v>2684</v>
      </c>
      <c r="ATT139" s="1" t="s">
        <v>2684</v>
      </c>
      <c r="ATU139" s="1" t="s">
        <v>2684</v>
      </c>
      <c r="ATV139" s="1" t="s">
        <v>2684</v>
      </c>
      <c r="ATW139" s="1" t="s">
        <v>2684</v>
      </c>
      <c r="ATZ139" s="1" t="s">
        <v>2684</v>
      </c>
      <c r="AUA139" s="1" t="s">
        <v>2684</v>
      </c>
      <c r="AUB139" s="1" t="s">
        <v>2684</v>
      </c>
      <c r="AUC139" s="1" t="s">
        <v>2684</v>
      </c>
      <c r="AUD139" s="1" t="s">
        <v>2684</v>
      </c>
      <c r="AUE139" s="1" t="s">
        <v>2684</v>
      </c>
      <c r="AUF139" s="1" t="s">
        <v>2684</v>
      </c>
      <c r="AUG139" s="1" t="s">
        <v>2684</v>
      </c>
      <c r="AUH139" s="1" t="s">
        <v>2684</v>
      </c>
      <c r="AUI139" s="1" t="s">
        <v>2684</v>
      </c>
      <c r="AUJ139">
        <v>111.42</v>
      </c>
      <c r="AUK139">
        <v>43192.480000000003</v>
      </c>
      <c r="AUL139">
        <v>3250</v>
      </c>
      <c r="AUM139">
        <v>13290</v>
      </c>
      <c r="AUN139">
        <v>1</v>
      </c>
      <c r="AUO139" s="1" t="s">
        <v>2684</v>
      </c>
      <c r="AUP139">
        <v>0</v>
      </c>
      <c r="AUQ139">
        <v>0</v>
      </c>
      <c r="AUT139" s="1" t="s">
        <v>2684</v>
      </c>
      <c r="AUU139" s="1" t="s">
        <v>2684</v>
      </c>
      <c r="AUV139" s="1" t="s">
        <v>2684</v>
      </c>
      <c r="AUW139" s="1" t="s">
        <v>2684</v>
      </c>
      <c r="AUX139" s="1" t="s">
        <v>2684</v>
      </c>
      <c r="AUY139" s="1" t="s">
        <v>2684</v>
      </c>
      <c r="AUZ139" s="1" t="s">
        <v>2684</v>
      </c>
      <c r="AVA139" s="1" t="s">
        <v>2684</v>
      </c>
      <c r="AVB139" s="1" t="s">
        <v>2684</v>
      </c>
      <c r="AVC139" s="1" t="s">
        <v>2684</v>
      </c>
      <c r="AVD139" s="1" t="s">
        <v>2684</v>
      </c>
      <c r="AVE139" s="1" t="s">
        <v>2684</v>
      </c>
      <c r="AVF139" s="1" t="s">
        <v>2684</v>
      </c>
      <c r="AVG139" s="1" t="s">
        <v>2684</v>
      </c>
      <c r="AVH139" s="1" t="s">
        <v>2684</v>
      </c>
      <c r="AVI139" s="1" t="s">
        <v>2684</v>
      </c>
      <c r="AVJ139" s="1" t="s">
        <v>2684</v>
      </c>
      <c r="AVK139" s="1" t="s">
        <v>2684</v>
      </c>
      <c r="AVN139">
        <v>116.5</v>
      </c>
      <c r="AVO139">
        <v>37.520000000000003</v>
      </c>
      <c r="AVP139">
        <v>2.4900000000000002</v>
      </c>
      <c r="AVQ139">
        <v>15069</v>
      </c>
      <c r="AVR139">
        <v>1</v>
      </c>
      <c r="AVS139" s="1" t="s">
        <v>2684</v>
      </c>
      <c r="AVT139">
        <v>0</v>
      </c>
      <c r="AVU139">
        <v>0</v>
      </c>
      <c r="AVV139" s="1" t="s">
        <v>2684</v>
      </c>
      <c r="AVW139" s="1" t="s">
        <v>2684</v>
      </c>
      <c r="AVX139" s="1" t="s">
        <v>2684</v>
      </c>
      <c r="AVY139" s="1" t="s">
        <v>2684</v>
      </c>
      <c r="AVZ139" s="1" t="s">
        <v>2684</v>
      </c>
      <c r="AWA139" s="1" t="s">
        <v>2684</v>
      </c>
      <c r="AWB139" s="1" t="s">
        <v>2684</v>
      </c>
      <c r="AWC139" s="1" t="s">
        <v>2684</v>
      </c>
      <c r="AWD139" s="1" t="s">
        <v>2684</v>
      </c>
      <c r="AWE139" s="1" t="s">
        <v>2684</v>
      </c>
      <c r="AWH139" s="1" t="s">
        <v>2684</v>
      </c>
      <c r="AWI139" s="1" t="s">
        <v>2684</v>
      </c>
      <c r="AWJ139" s="1" t="s">
        <v>2684</v>
      </c>
      <c r="AWK139" s="1" t="s">
        <v>2684</v>
      </c>
      <c r="AWL139" s="1" t="s">
        <v>2684</v>
      </c>
      <c r="AWM139" s="1" t="s">
        <v>2684</v>
      </c>
      <c r="AWN139" s="1" t="s">
        <v>2684</v>
      </c>
      <c r="AWO139" s="1" t="s">
        <v>2684</v>
      </c>
      <c r="AWP139" s="1" t="s">
        <v>2684</v>
      </c>
      <c r="AWQ139" s="1" t="s">
        <v>2684</v>
      </c>
      <c r="AWR139" s="1" t="s">
        <v>2684</v>
      </c>
      <c r="AWS139" s="1" t="s">
        <v>2684</v>
      </c>
      <c r="AWT139" s="1" t="s">
        <v>2684</v>
      </c>
      <c r="AWU139" s="1" t="s">
        <v>2684</v>
      </c>
      <c r="AWV139" s="1" t="s">
        <v>2684</v>
      </c>
      <c r="AWW139" s="1" t="s">
        <v>2684</v>
      </c>
      <c r="AWX139" s="1" t="s">
        <v>2684</v>
      </c>
      <c r="AWY139" s="1" t="s">
        <v>2684</v>
      </c>
      <c r="AWZ139" s="1" t="s">
        <v>2684</v>
      </c>
      <c r="AXA139" s="1" t="s">
        <v>2684</v>
      </c>
      <c r="AXB139">
        <v>1394.24</v>
      </c>
      <c r="AXC139">
        <v>299.04000000000002</v>
      </c>
      <c r="AXD139">
        <v>7.4012000000000002</v>
      </c>
      <c r="AXE139">
        <v>28893</v>
      </c>
      <c r="AXF139">
        <v>0.71509999999999996</v>
      </c>
      <c r="AXG139">
        <v>995.1</v>
      </c>
      <c r="AXH139">
        <v>0.17</v>
      </c>
      <c r="AXI139">
        <v>2.3199999999999998</v>
      </c>
      <c r="AXJ139">
        <v>0.08</v>
      </c>
      <c r="AXK139">
        <v>0.36</v>
      </c>
      <c r="AXL139">
        <v>1582.76</v>
      </c>
      <c r="AXM139">
        <v>7161.23</v>
      </c>
      <c r="AXN139">
        <v>6.89</v>
      </c>
      <c r="AXO139">
        <v>1038613</v>
      </c>
      <c r="AXP139">
        <v>1</v>
      </c>
      <c r="AXQ139">
        <v>57898</v>
      </c>
      <c r="AXR139">
        <v>7.0000000000000007E-2</v>
      </c>
      <c r="AXS139">
        <v>0.99</v>
      </c>
      <c r="AXT139">
        <v>0.11</v>
      </c>
      <c r="AXU139">
        <v>0.35</v>
      </c>
      <c r="AXV139">
        <v>872.48</v>
      </c>
      <c r="AXW139">
        <v>248.97</v>
      </c>
      <c r="AXX139">
        <v>6.66</v>
      </c>
      <c r="AXY139">
        <v>37383</v>
      </c>
      <c r="AXZ139">
        <v>1</v>
      </c>
      <c r="AYA139">
        <v>6009.8</v>
      </c>
      <c r="AYB139">
        <v>0.16</v>
      </c>
      <c r="AYC139">
        <v>2.48</v>
      </c>
      <c r="AYF139">
        <v>86.79</v>
      </c>
      <c r="AYG139">
        <v>214499.9</v>
      </c>
      <c r="AYH139">
        <v>16500</v>
      </c>
      <c r="AYI139">
        <v>13000</v>
      </c>
      <c r="AYJ139">
        <v>1</v>
      </c>
      <c r="AYK139" s="1" t="s">
        <v>2684</v>
      </c>
      <c r="AYL139">
        <v>0</v>
      </c>
      <c r="AYM139">
        <v>0</v>
      </c>
      <c r="AYP139" s="1" t="s">
        <v>2684</v>
      </c>
      <c r="AYQ139" s="1" t="s">
        <v>2684</v>
      </c>
      <c r="AYR139" s="1" t="s">
        <v>2684</v>
      </c>
      <c r="AYS139" s="1" t="s">
        <v>2684</v>
      </c>
      <c r="AYT139" s="1" t="s">
        <v>2684</v>
      </c>
      <c r="AYU139" s="1" t="s">
        <v>2684</v>
      </c>
      <c r="AYV139" s="1" t="s">
        <v>2684</v>
      </c>
      <c r="AYW139" s="1" t="s">
        <v>2684</v>
      </c>
      <c r="AYX139" s="1" t="s">
        <v>2684</v>
      </c>
      <c r="AYY139" s="1" t="s">
        <v>2684</v>
      </c>
      <c r="AYZ139">
        <v>279.89999999999998</v>
      </c>
      <c r="AZA139">
        <v>1120.53</v>
      </c>
      <c r="AZB139">
        <v>27.228999999999999</v>
      </c>
      <c r="AZC139">
        <v>282249</v>
      </c>
      <c r="AZD139">
        <v>6.8586999999999998</v>
      </c>
      <c r="AZE139">
        <v>2059.3000000000002</v>
      </c>
      <c r="AZF139">
        <v>0.15</v>
      </c>
      <c r="AZG139">
        <v>0.55000000000000004</v>
      </c>
      <c r="AZH139">
        <v>0.39</v>
      </c>
      <c r="AZI139">
        <v>0.66</v>
      </c>
      <c r="AZJ139" s="1" t="s">
        <v>2684</v>
      </c>
      <c r="AZK139" s="1" t="s">
        <v>2684</v>
      </c>
      <c r="AZL139" s="1" t="s">
        <v>2684</v>
      </c>
      <c r="AZM139" s="1" t="s">
        <v>2684</v>
      </c>
      <c r="AZN139" s="1" t="s">
        <v>2684</v>
      </c>
      <c r="AZO139" s="1" t="s">
        <v>2684</v>
      </c>
      <c r="AZP139" s="1" t="s">
        <v>2684</v>
      </c>
      <c r="AZQ139" s="1" t="s">
        <v>2684</v>
      </c>
      <c r="AZT139">
        <v>202.21</v>
      </c>
      <c r="AZU139">
        <v>124.65</v>
      </c>
      <c r="AZV139">
        <v>5.8613</v>
      </c>
      <c r="AZW139">
        <v>45000</v>
      </c>
      <c r="AZX139">
        <v>2.1160000000000001</v>
      </c>
      <c r="AZY139">
        <v>1640.8</v>
      </c>
      <c r="AZZ139">
        <v>0.04</v>
      </c>
      <c r="BAA139">
        <v>0.72</v>
      </c>
      <c r="BAB139" s="1" t="s">
        <v>2684</v>
      </c>
      <c r="BAC139" s="1" t="s">
        <v>2684</v>
      </c>
      <c r="BAD139" s="1" t="s">
        <v>2684</v>
      </c>
      <c r="BAE139" s="1" t="s">
        <v>2684</v>
      </c>
      <c r="BAF139" s="1" t="s">
        <v>2684</v>
      </c>
      <c r="BAG139" s="1" t="s">
        <v>2684</v>
      </c>
      <c r="BAH139" s="1" t="s">
        <v>2684</v>
      </c>
      <c r="BAI139" s="1" t="s">
        <v>2684</v>
      </c>
      <c r="BAJ139" s="1" t="s">
        <v>2684</v>
      </c>
      <c r="BAK139" s="1" t="s">
        <v>2684</v>
      </c>
      <c r="BAL139" s="1" t="s">
        <v>2684</v>
      </c>
      <c r="BAM139" s="1" t="s">
        <v>2684</v>
      </c>
      <c r="BAN139">
        <v>39.729999999999997</v>
      </c>
      <c r="BAO139">
        <v>76.95</v>
      </c>
      <c r="BAP139">
        <v>5.7</v>
      </c>
      <c r="BAQ139">
        <v>13500</v>
      </c>
      <c r="BAR139">
        <v>1</v>
      </c>
      <c r="BAS139" s="1" t="s">
        <v>2684</v>
      </c>
      <c r="BAT139">
        <v>0</v>
      </c>
      <c r="BAU139">
        <v>0</v>
      </c>
      <c r="BAX139" s="1" t="s">
        <v>2684</v>
      </c>
      <c r="BAY139" s="1" t="s">
        <v>2684</v>
      </c>
      <c r="BAZ139" s="1" t="s">
        <v>2684</v>
      </c>
      <c r="BBA139" s="1" t="s">
        <v>2684</v>
      </c>
      <c r="BBB139" s="1" t="s">
        <v>2684</v>
      </c>
      <c r="BBC139" s="1" t="s">
        <v>2684</v>
      </c>
      <c r="BBD139" s="1" t="s">
        <v>2684</v>
      </c>
      <c r="BBE139" s="1" t="s">
        <v>2684</v>
      </c>
      <c r="BBF139" s="1" t="s">
        <v>2684</v>
      </c>
      <c r="BBG139" s="1" t="s">
        <v>2684</v>
      </c>
      <c r="BBH139">
        <v>272.31</v>
      </c>
      <c r="BBI139">
        <v>3134.17</v>
      </c>
      <c r="BBJ139">
        <v>11.41</v>
      </c>
      <c r="BBK139">
        <v>274687</v>
      </c>
      <c r="BBL139">
        <v>1</v>
      </c>
      <c r="BBM139" s="1" t="s">
        <v>2684</v>
      </c>
      <c r="BBN139">
        <v>0.28999999999999998</v>
      </c>
      <c r="BBO139">
        <v>2.54</v>
      </c>
      <c r="BBR139" s="1" t="s">
        <v>2684</v>
      </c>
      <c r="BBS139" s="1" t="s">
        <v>2684</v>
      </c>
      <c r="BBT139" s="1" t="s">
        <v>2684</v>
      </c>
      <c r="BBU139" s="1" t="s">
        <v>2684</v>
      </c>
      <c r="BBV139" s="1" t="s">
        <v>2684</v>
      </c>
      <c r="BBW139" s="1" t="s">
        <v>2684</v>
      </c>
      <c r="BBX139" s="1" t="s">
        <v>2684</v>
      </c>
      <c r="BBY139" s="1" t="s">
        <v>2684</v>
      </c>
      <c r="BBZ139" s="1" t="s">
        <v>2684</v>
      </c>
      <c r="BCA139" s="1" t="s">
        <v>2684</v>
      </c>
      <c r="BCB139">
        <v>75.2</v>
      </c>
      <c r="BCC139">
        <v>85.75</v>
      </c>
      <c r="BCD139">
        <v>63.474899999999998</v>
      </c>
      <c r="BCE139">
        <v>2298972</v>
      </c>
      <c r="BCF139">
        <v>1701.74</v>
      </c>
      <c r="BCG139">
        <v>392.7</v>
      </c>
      <c r="BCH139">
        <v>0</v>
      </c>
      <c r="BCI139">
        <v>0</v>
      </c>
      <c r="BCJ139" s="1" t="s">
        <v>2684</v>
      </c>
      <c r="BCK139" s="1" t="s">
        <v>2684</v>
      </c>
      <c r="BCL139">
        <v>167.92</v>
      </c>
      <c r="BCM139">
        <v>135882.4</v>
      </c>
      <c r="BCN139">
        <v>14150</v>
      </c>
      <c r="BCO139">
        <v>9603</v>
      </c>
      <c r="BCP139">
        <v>1</v>
      </c>
      <c r="BCR139">
        <v>130</v>
      </c>
      <c r="BCS139">
        <v>0.92</v>
      </c>
      <c r="BCV139" s="1" t="s">
        <v>2684</v>
      </c>
      <c r="BCW139" s="1" t="s">
        <v>2684</v>
      </c>
      <c r="BCX139" s="1" t="s">
        <v>2684</v>
      </c>
      <c r="BCY139" s="1" t="s">
        <v>2684</v>
      </c>
      <c r="BCZ139" s="1" t="s">
        <v>2684</v>
      </c>
      <c r="BDA139" s="1" t="s">
        <v>2684</v>
      </c>
      <c r="BDB139" s="1" t="s">
        <v>2684</v>
      </c>
      <c r="BDC139" s="1" t="s">
        <v>2684</v>
      </c>
      <c r="BDF139">
        <v>133.69</v>
      </c>
      <c r="BDG139">
        <v>375.81</v>
      </c>
      <c r="BDH139">
        <v>1.0059</v>
      </c>
      <c r="BDI139">
        <v>693386</v>
      </c>
      <c r="BDJ139">
        <v>1.8560000000000001</v>
      </c>
      <c r="BDK139">
        <v>21235.5</v>
      </c>
      <c r="BDL139">
        <v>0</v>
      </c>
      <c r="BDM139">
        <v>0</v>
      </c>
      <c r="BDN139">
        <v>0.02</v>
      </c>
      <c r="BDO139">
        <v>0.05</v>
      </c>
      <c r="BDP139">
        <v>250.45</v>
      </c>
      <c r="BDQ139">
        <v>32.729999999999997</v>
      </c>
      <c r="BDR139">
        <v>0.88049999999999995</v>
      </c>
      <c r="BDS139">
        <v>60890</v>
      </c>
      <c r="BDT139">
        <v>1.6382000000000001</v>
      </c>
      <c r="BDU139">
        <v>2037.5</v>
      </c>
      <c r="BDV139">
        <v>0.04</v>
      </c>
      <c r="BDW139">
        <v>4.28</v>
      </c>
      <c r="BDZ139" s="1" t="s">
        <v>2684</v>
      </c>
      <c r="BEB139" s="1" t="s">
        <v>2684</v>
      </c>
      <c r="BEC139" s="1" t="s">
        <v>2684</v>
      </c>
      <c r="BED139" s="1" t="s">
        <v>2684</v>
      </c>
      <c r="BEE139" s="1" t="s">
        <v>2684</v>
      </c>
      <c r="BEF139" s="1" t="s">
        <v>2684</v>
      </c>
      <c r="BEG139" s="1" t="s">
        <v>2684</v>
      </c>
      <c r="BEJ139" s="1" t="s">
        <v>2684</v>
      </c>
      <c r="BEK139" s="1" t="s">
        <v>2684</v>
      </c>
      <c r="BEL139" s="1" t="s">
        <v>2684</v>
      </c>
      <c r="BEM139" s="1" t="s">
        <v>2684</v>
      </c>
      <c r="BEN139" s="1" t="s">
        <v>2684</v>
      </c>
      <c r="BEO139" s="1" t="s">
        <v>2684</v>
      </c>
      <c r="BEP139" s="1" t="s">
        <v>2684</v>
      </c>
      <c r="BEQ139" s="1" t="s">
        <v>2684</v>
      </c>
    </row>
    <row r="140" spans="1:1499" x14ac:dyDescent="0.25">
      <c r="A140" s="2">
        <v>39142</v>
      </c>
      <c r="B140" s="1" t="s">
        <v>2684</v>
      </c>
      <c r="C140" s="1" t="s">
        <v>2684</v>
      </c>
      <c r="D140" s="1" t="s">
        <v>2684</v>
      </c>
      <c r="E140" s="1" t="s">
        <v>2684</v>
      </c>
      <c r="F140" s="1" t="s">
        <v>2684</v>
      </c>
      <c r="G140" s="1" t="s">
        <v>2684</v>
      </c>
      <c r="H140" s="1" t="s">
        <v>2684</v>
      </c>
      <c r="I140" s="1" t="s">
        <v>2684</v>
      </c>
      <c r="L140" s="1" t="s">
        <v>2684</v>
      </c>
      <c r="M140" s="1" t="s">
        <v>2684</v>
      </c>
      <c r="N140" s="1" t="s">
        <v>2684</v>
      </c>
      <c r="O140" s="1" t="s">
        <v>2684</v>
      </c>
      <c r="P140" s="1" t="s">
        <v>2684</v>
      </c>
      <c r="Q140" s="1" t="s">
        <v>2684</v>
      </c>
      <c r="R140" s="1" t="s">
        <v>2684</v>
      </c>
      <c r="S140" s="1" t="s">
        <v>2684</v>
      </c>
      <c r="T140" s="1" t="s">
        <v>2684</v>
      </c>
      <c r="U140" s="1" t="s">
        <v>2684</v>
      </c>
      <c r="V140">
        <v>269.33999999999997</v>
      </c>
      <c r="W140">
        <v>267.77999999999997</v>
      </c>
      <c r="X140">
        <v>7.5321999999999996</v>
      </c>
      <c r="Y140">
        <v>35004</v>
      </c>
      <c r="Z140">
        <v>0.98460000000000003</v>
      </c>
      <c r="AA140">
        <v>11839.8</v>
      </c>
      <c r="AB140">
        <v>0</v>
      </c>
      <c r="AC140">
        <v>0</v>
      </c>
      <c r="AD140">
        <v>0.03</v>
      </c>
      <c r="AE140">
        <v>0.11</v>
      </c>
      <c r="AF140">
        <v>5.74</v>
      </c>
      <c r="AG140">
        <v>394.14</v>
      </c>
      <c r="AH140">
        <v>6.02</v>
      </c>
      <c r="AI140">
        <v>65418</v>
      </c>
      <c r="AJ140">
        <v>1</v>
      </c>
      <c r="AK140">
        <v>2846</v>
      </c>
      <c r="AL140">
        <v>0</v>
      </c>
      <c r="AM140">
        <v>0</v>
      </c>
      <c r="AN140">
        <v>0.03</v>
      </c>
      <c r="AO140">
        <v>0.05</v>
      </c>
      <c r="AP140">
        <v>6.68</v>
      </c>
      <c r="AQ140">
        <v>61.9</v>
      </c>
      <c r="AR140">
        <v>0.63</v>
      </c>
      <c r="AS140">
        <v>97627</v>
      </c>
      <c r="AT140">
        <v>1</v>
      </c>
      <c r="AU140">
        <v>21203.5</v>
      </c>
      <c r="AV140">
        <v>0</v>
      </c>
      <c r="AW140">
        <v>0</v>
      </c>
      <c r="AX140" s="1" t="s">
        <v>2684</v>
      </c>
      <c r="AY140" s="1" t="s">
        <v>2684</v>
      </c>
      <c r="AZ140" s="1" t="s">
        <v>2684</v>
      </c>
      <c r="BA140" s="1" t="s">
        <v>2684</v>
      </c>
      <c r="BB140" s="1" t="s">
        <v>2684</v>
      </c>
      <c r="BC140" s="1" t="s">
        <v>2684</v>
      </c>
      <c r="BD140" s="1" t="s">
        <v>2684</v>
      </c>
      <c r="BE140" s="1" t="s">
        <v>2684</v>
      </c>
      <c r="BF140" s="1" t="s">
        <v>2684</v>
      </c>
      <c r="BG140" s="1" t="s">
        <v>2684</v>
      </c>
      <c r="BH140" s="1" t="s">
        <v>2684</v>
      </c>
      <c r="BI140" s="1" t="s">
        <v>2684</v>
      </c>
      <c r="BJ140" s="1" t="s">
        <v>2684</v>
      </c>
      <c r="BK140" s="1" t="s">
        <v>2684</v>
      </c>
      <c r="BL140" s="1" t="s">
        <v>2684</v>
      </c>
      <c r="BM140" s="1" t="s">
        <v>2684</v>
      </c>
      <c r="BN140" s="1" t="s">
        <v>2684</v>
      </c>
      <c r="BO140" s="1" t="s">
        <v>2684</v>
      </c>
      <c r="BP140" s="1" t="s">
        <v>2684</v>
      </c>
      <c r="BQ140" s="1" t="s">
        <v>2684</v>
      </c>
      <c r="BT140" s="1" t="s">
        <v>2684</v>
      </c>
      <c r="BU140" s="1" t="s">
        <v>2684</v>
      </c>
      <c r="BV140" s="1" t="s">
        <v>2684</v>
      </c>
      <c r="BW140" s="1" t="s">
        <v>2684</v>
      </c>
      <c r="BX140" s="1" t="s">
        <v>2684</v>
      </c>
      <c r="BY140" s="1" t="s">
        <v>2684</v>
      </c>
      <c r="BZ140" s="1" t="s">
        <v>2684</v>
      </c>
      <c r="CA140" s="1" t="s">
        <v>2684</v>
      </c>
      <c r="CB140">
        <v>0.4</v>
      </c>
      <c r="CC140">
        <v>1.73</v>
      </c>
      <c r="CD140" s="1" t="s">
        <v>2684</v>
      </c>
      <c r="CE140" s="1" t="s">
        <v>2684</v>
      </c>
      <c r="CF140" s="1" t="s">
        <v>2684</v>
      </c>
      <c r="CG140" s="1" t="s">
        <v>2684</v>
      </c>
      <c r="CH140" s="1" t="s">
        <v>2684</v>
      </c>
      <c r="CI140" s="1" t="s">
        <v>2684</v>
      </c>
      <c r="CJ140" s="1" t="s">
        <v>2684</v>
      </c>
      <c r="CK140" s="1" t="s">
        <v>2684</v>
      </c>
      <c r="CN140" s="1" t="s">
        <v>2684</v>
      </c>
      <c r="CO140" s="1" t="s">
        <v>2684</v>
      </c>
      <c r="CP140" s="1" t="s">
        <v>2684</v>
      </c>
      <c r="CQ140" s="1" t="s">
        <v>2684</v>
      </c>
      <c r="CR140" s="1" t="s">
        <v>2684</v>
      </c>
      <c r="CS140" s="1" t="s">
        <v>2684</v>
      </c>
      <c r="CT140" s="1" t="s">
        <v>2684</v>
      </c>
      <c r="CU140" s="1" t="s">
        <v>2684</v>
      </c>
      <c r="CV140" s="1" t="s">
        <v>2684</v>
      </c>
      <c r="CW140" s="1" t="s">
        <v>2684</v>
      </c>
      <c r="CX140" s="1" t="s">
        <v>2684</v>
      </c>
      <c r="CY140" s="1" t="s">
        <v>2684</v>
      </c>
      <c r="CZ140" s="1" t="s">
        <v>2684</v>
      </c>
      <c r="DA140" s="1" t="s">
        <v>2684</v>
      </c>
      <c r="DB140" s="1" t="s">
        <v>2684</v>
      </c>
      <c r="DC140" s="1" t="s">
        <v>2684</v>
      </c>
      <c r="DD140" s="1" t="s">
        <v>2684</v>
      </c>
      <c r="DE140" s="1" t="s">
        <v>2684</v>
      </c>
      <c r="DH140">
        <v>185.77</v>
      </c>
      <c r="DI140">
        <v>48749.98</v>
      </c>
      <c r="DJ140">
        <v>3900</v>
      </c>
      <c r="DK140">
        <v>12500</v>
      </c>
      <c r="DL140">
        <v>1</v>
      </c>
      <c r="DM140" s="1" t="s">
        <v>2684</v>
      </c>
      <c r="DN140">
        <v>150</v>
      </c>
      <c r="DO140">
        <v>3.85</v>
      </c>
      <c r="DP140" s="1" t="s">
        <v>2684</v>
      </c>
      <c r="DQ140" s="1" t="s">
        <v>2684</v>
      </c>
      <c r="DR140" s="1" t="s">
        <v>2684</v>
      </c>
      <c r="DS140" s="1" t="s">
        <v>2684</v>
      </c>
      <c r="DT140" s="1" t="s">
        <v>2684</v>
      </c>
      <c r="DU140" s="1" t="s">
        <v>2684</v>
      </c>
      <c r="DV140" s="1" t="s">
        <v>2684</v>
      </c>
      <c r="DW140" s="1" t="s">
        <v>2684</v>
      </c>
      <c r="DX140" s="1" t="s">
        <v>2684</v>
      </c>
      <c r="DY140" s="1" t="s">
        <v>2684</v>
      </c>
      <c r="EA140" s="1" t="s">
        <v>2684</v>
      </c>
      <c r="EB140" s="1" t="s">
        <v>2684</v>
      </c>
      <c r="EC140" s="1" t="s">
        <v>2684</v>
      </c>
      <c r="ED140" s="1" t="s">
        <v>2684</v>
      </c>
      <c r="EE140" s="1" t="s">
        <v>2684</v>
      </c>
      <c r="EF140" s="1" t="s">
        <v>2684</v>
      </c>
      <c r="EG140" s="1" t="s">
        <v>2684</v>
      </c>
      <c r="EH140" s="1" t="s">
        <v>2684</v>
      </c>
      <c r="EI140" s="1" t="s">
        <v>2684</v>
      </c>
      <c r="EJ140" s="1" t="s">
        <v>2684</v>
      </c>
      <c r="EK140" s="1" t="s">
        <v>2684</v>
      </c>
      <c r="EL140" s="1" t="s">
        <v>2684</v>
      </c>
      <c r="EM140" s="1" t="s">
        <v>2684</v>
      </c>
      <c r="EN140" s="1" t="s">
        <v>2684</v>
      </c>
      <c r="EO140" s="1" t="s">
        <v>2684</v>
      </c>
      <c r="EP140" s="1" t="s">
        <v>2684</v>
      </c>
      <c r="EQ140" s="1" t="s">
        <v>2684</v>
      </c>
      <c r="ER140" s="1" t="s">
        <v>2684</v>
      </c>
      <c r="ES140" s="1" t="s">
        <v>2684</v>
      </c>
      <c r="ET140" s="1" t="s">
        <v>2684</v>
      </c>
      <c r="EU140" s="1" t="s">
        <v>2684</v>
      </c>
      <c r="EV140">
        <v>903.87</v>
      </c>
      <c r="EW140">
        <v>1019.91</v>
      </c>
      <c r="EX140">
        <v>2.65</v>
      </c>
      <c r="EY140">
        <v>384871</v>
      </c>
      <c r="EZ140">
        <v>1</v>
      </c>
      <c r="FA140" s="1" t="s">
        <v>2684</v>
      </c>
      <c r="FB140">
        <v>0.11</v>
      </c>
      <c r="FC140">
        <v>4.1500000000000004</v>
      </c>
      <c r="FD140" s="1" t="s">
        <v>2684</v>
      </c>
      <c r="FE140" s="1" t="s">
        <v>2684</v>
      </c>
      <c r="FF140">
        <v>132.59</v>
      </c>
      <c r="FG140">
        <v>23.67</v>
      </c>
      <c r="FH140">
        <v>1.76</v>
      </c>
      <c r="FI140">
        <v>13449</v>
      </c>
      <c r="FJ140">
        <v>1</v>
      </c>
      <c r="FK140" s="1" t="s">
        <v>2684</v>
      </c>
      <c r="FL140">
        <v>0.13</v>
      </c>
      <c r="FM140">
        <v>7.39</v>
      </c>
      <c r="FP140" s="1" t="s">
        <v>2684</v>
      </c>
      <c r="FQ140" s="1" t="s">
        <v>2684</v>
      </c>
      <c r="FR140" s="1" t="s">
        <v>2684</v>
      </c>
      <c r="FS140" s="1" t="s">
        <v>2684</v>
      </c>
      <c r="FT140" s="1" t="s">
        <v>2684</v>
      </c>
      <c r="FU140" s="1" t="s">
        <v>2684</v>
      </c>
      <c r="FV140" s="1" t="s">
        <v>2684</v>
      </c>
      <c r="FW140" s="1" t="s">
        <v>2684</v>
      </c>
      <c r="FZ140" s="1" t="s">
        <v>2684</v>
      </c>
      <c r="GA140" s="1" t="s">
        <v>2684</v>
      </c>
      <c r="GB140" s="1" t="s">
        <v>2684</v>
      </c>
      <c r="GC140" s="1" t="s">
        <v>2684</v>
      </c>
      <c r="GD140" s="1" t="s">
        <v>2684</v>
      </c>
      <c r="GE140" s="1" t="s">
        <v>2684</v>
      </c>
      <c r="GF140" s="1" t="s">
        <v>2684</v>
      </c>
      <c r="GG140" s="1" t="s">
        <v>2684</v>
      </c>
      <c r="GH140" s="1" t="s">
        <v>2684</v>
      </c>
      <c r="GI140" s="1" t="s">
        <v>2684</v>
      </c>
      <c r="GJ140">
        <v>23.91</v>
      </c>
      <c r="GK140">
        <v>32.049999999999997</v>
      </c>
      <c r="GL140">
        <v>0.64</v>
      </c>
      <c r="GM140">
        <v>50080</v>
      </c>
      <c r="GN140">
        <v>1</v>
      </c>
      <c r="GO140">
        <v>9704.2000000000007</v>
      </c>
      <c r="GP140">
        <v>0</v>
      </c>
      <c r="GQ140">
        <v>0</v>
      </c>
      <c r="GT140" s="1" t="s">
        <v>2684</v>
      </c>
      <c r="GU140" s="1" t="s">
        <v>2684</v>
      </c>
      <c r="GV140" s="1" t="s">
        <v>2684</v>
      </c>
      <c r="GW140" s="1" t="s">
        <v>2684</v>
      </c>
      <c r="GX140" s="1" t="s">
        <v>2684</v>
      </c>
      <c r="GY140" s="1" t="s">
        <v>2684</v>
      </c>
      <c r="GZ140" s="1" t="s">
        <v>2684</v>
      </c>
      <c r="HA140" s="1" t="s">
        <v>2684</v>
      </c>
      <c r="HB140" s="1" t="s">
        <v>2684</v>
      </c>
      <c r="HC140" s="1" t="s">
        <v>2684</v>
      </c>
      <c r="HD140">
        <v>79.239999999999995</v>
      </c>
      <c r="HE140">
        <v>50.76</v>
      </c>
      <c r="HF140">
        <v>1063.3920000000001</v>
      </c>
      <c r="HG140">
        <v>4700</v>
      </c>
      <c r="HH140">
        <v>98.462199999999996</v>
      </c>
      <c r="HI140">
        <v>81.599999999999994</v>
      </c>
      <c r="HJ140">
        <v>0</v>
      </c>
      <c r="HK140">
        <v>0</v>
      </c>
      <c r="HL140" s="1" t="s">
        <v>2684</v>
      </c>
      <c r="HM140" s="1" t="s">
        <v>2684</v>
      </c>
      <c r="HN140" s="1" t="s">
        <v>2684</v>
      </c>
      <c r="HO140" s="1" t="s">
        <v>2684</v>
      </c>
      <c r="HP140" s="1" t="s">
        <v>2684</v>
      </c>
      <c r="HQ140" s="1" t="s">
        <v>2684</v>
      </c>
      <c r="HR140" s="1" t="s">
        <v>2684</v>
      </c>
      <c r="HS140" s="1" t="s">
        <v>2684</v>
      </c>
      <c r="HT140" s="1" t="s">
        <v>2684</v>
      </c>
      <c r="HU140" s="1" t="s">
        <v>2684</v>
      </c>
      <c r="HW140" s="1" t="s">
        <v>2684</v>
      </c>
      <c r="HX140" s="1" t="s">
        <v>2684</v>
      </c>
      <c r="HY140" s="1" t="s">
        <v>2684</v>
      </c>
      <c r="HZ140" s="1" t="s">
        <v>2684</v>
      </c>
      <c r="IA140" s="1" t="s">
        <v>2684</v>
      </c>
      <c r="IB140" s="1" t="s">
        <v>2684</v>
      </c>
      <c r="IC140" s="1" t="s">
        <v>2684</v>
      </c>
      <c r="ID140" s="1" t="s">
        <v>2684</v>
      </c>
      <c r="IE140" s="1" t="s">
        <v>2684</v>
      </c>
      <c r="IG140">
        <v>0.33</v>
      </c>
      <c r="IH140" s="1" t="s">
        <v>2684</v>
      </c>
      <c r="II140" s="1" t="s">
        <v>2684</v>
      </c>
      <c r="IJ140" s="1" t="s">
        <v>2684</v>
      </c>
      <c r="IK140" s="1" t="s">
        <v>2684</v>
      </c>
      <c r="IL140" s="1" t="s">
        <v>2684</v>
      </c>
      <c r="IM140" s="1" t="s">
        <v>2684</v>
      </c>
      <c r="IN140" s="1" t="s">
        <v>2684</v>
      </c>
      <c r="IO140" s="1" t="s">
        <v>2684</v>
      </c>
      <c r="IQ140" s="1" t="s">
        <v>2684</v>
      </c>
      <c r="IR140" s="1" t="s">
        <v>2684</v>
      </c>
      <c r="IS140" s="1" t="s">
        <v>2684</v>
      </c>
      <c r="IT140" s="1" t="s">
        <v>2684</v>
      </c>
      <c r="IU140" s="1" t="s">
        <v>2684</v>
      </c>
      <c r="IV140" s="1" t="s">
        <v>2684</v>
      </c>
      <c r="IW140" s="1" t="s">
        <v>2684</v>
      </c>
      <c r="IX140" s="1" t="s">
        <v>2684</v>
      </c>
      <c r="IY140" s="1" t="s">
        <v>2684</v>
      </c>
      <c r="JA140" s="1" t="s">
        <v>2684</v>
      </c>
      <c r="JB140">
        <v>167.6</v>
      </c>
      <c r="JC140">
        <v>637.16999999999996</v>
      </c>
      <c r="JD140">
        <v>4.0999999999999996</v>
      </c>
      <c r="JE140">
        <v>155408</v>
      </c>
      <c r="JF140">
        <v>1</v>
      </c>
      <c r="JG140" s="1" t="s">
        <v>2684</v>
      </c>
      <c r="JH140">
        <v>0.05</v>
      </c>
      <c r="JI140">
        <v>1.34</v>
      </c>
      <c r="JL140">
        <v>111.77</v>
      </c>
      <c r="JM140">
        <v>414085.7</v>
      </c>
      <c r="JN140">
        <v>6695</v>
      </c>
      <c r="JO140">
        <v>61850</v>
      </c>
      <c r="JP140">
        <v>1</v>
      </c>
      <c r="JQ140" s="1" t="s">
        <v>2684</v>
      </c>
      <c r="JR140">
        <v>125</v>
      </c>
      <c r="JS140">
        <v>1.87</v>
      </c>
      <c r="JU140" s="1" t="s">
        <v>2684</v>
      </c>
      <c r="JV140" s="1" t="s">
        <v>2684</v>
      </c>
      <c r="JW140" s="1" t="s">
        <v>2684</v>
      </c>
      <c r="JX140" s="1" t="s">
        <v>2684</v>
      </c>
      <c r="JY140" s="1" t="s">
        <v>2684</v>
      </c>
      <c r="JZ140" s="1" t="s">
        <v>2684</v>
      </c>
      <c r="KA140" s="1" t="s">
        <v>2684</v>
      </c>
      <c r="KB140" s="1" t="s">
        <v>2684</v>
      </c>
      <c r="KC140" s="1" t="s">
        <v>2684</v>
      </c>
      <c r="KD140" s="1" t="s">
        <v>2684</v>
      </c>
      <c r="KE140" s="1" t="s">
        <v>2684</v>
      </c>
      <c r="KF140">
        <v>90.39</v>
      </c>
      <c r="KG140">
        <v>33.31</v>
      </c>
      <c r="KH140">
        <v>3.5</v>
      </c>
      <c r="KI140">
        <v>9517</v>
      </c>
      <c r="KJ140">
        <v>1</v>
      </c>
      <c r="KK140" s="1" t="s">
        <v>2684</v>
      </c>
      <c r="KL140">
        <v>0</v>
      </c>
      <c r="KM140">
        <v>0</v>
      </c>
      <c r="KO140" s="1" t="s">
        <v>2684</v>
      </c>
      <c r="KP140" s="1" t="s">
        <v>2684</v>
      </c>
      <c r="KQ140" s="1" t="s">
        <v>2684</v>
      </c>
      <c r="KR140" s="1" t="s">
        <v>2684</v>
      </c>
      <c r="KS140" s="1" t="s">
        <v>2684</v>
      </c>
      <c r="KT140" s="1" t="s">
        <v>2684</v>
      </c>
      <c r="KU140" s="1" t="s">
        <v>2684</v>
      </c>
      <c r="KV140" s="1" t="s">
        <v>2684</v>
      </c>
      <c r="KW140" s="1" t="s">
        <v>2684</v>
      </c>
      <c r="KZ140">
        <v>94.47</v>
      </c>
      <c r="LA140">
        <v>1280624</v>
      </c>
      <c r="LB140">
        <v>3415</v>
      </c>
      <c r="LC140">
        <v>375000</v>
      </c>
      <c r="LD140">
        <v>1</v>
      </c>
      <c r="LE140" s="1" t="s">
        <v>2684</v>
      </c>
      <c r="LF140">
        <v>180</v>
      </c>
      <c r="LG140">
        <v>5.27</v>
      </c>
      <c r="LH140" s="1" t="s">
        <v>2684</v>
      </c>
      <c r="LI140" s="1" t="s">
        <v>2684</v>
      </c>
      <c r="LJ140" s="1" t="s">
        <v>2684</v>
      </c>
      <c r="LK140" s="1" t="s">
        <v>2684</v>
      </c>
      <c r="LL140" s="1" t="s">
        <v>2684</v>
      </c>
      <c r="LM140" s="1" t="s">
        <v>2684</v>
      </c>
      <c r="LN140" s="1" t="s">
        <v>2684</v>
      </c>
      <c r="LO140" s="1" t="s">
        <v>2684</v>
      </c>
      <c r="LP140" s="1" t="s">
        <v>2684</v>
      </c>
      <c r="LQ140" s="1" t="s">
        <v>2684</v>
      </c>
      <c r="LT140" s="1" t="s">
        <v>2684</v>
      </c>
      <c r="LU140" s="1" t="s">
        <v>2684</v>
      </c>
      <c r="LV140" s="1" t="s">
        <v>2684</v>
      </c>
      <c r="LW140" s="1" t="s">
        <v>2684</v>
      </c>
      <c r="LX140" s="1" t="s">
        <v>2684</v>
      </c>
      <c r="LY140" s="1" t="s">
        <v>2684</v>
      </c>
      <c r="LZ140" s="1" t="s">
        <v>2684</v>
      </c>
      <c r="MA140" s="1" t="s">
        <v>2684</v>
      </c>
      <c r="MB140" s="1" t="s">
        <v>2684</v>
      </c>
      <c r="MC140" s="1" t="s">
        <v>2684</v>
      </c>
      <c r="MD140">
        <v>2.11</v>
      </c>
      <c r="ME140">
        <v>9292.5</v>
      </c>
      <c r="MF140">
        <v>100</v>
      </c>
      <c r="MG140">
        <v>92925</v>
      </c>
      <c r="MH140">
        <v>1</v>
      </c>
      <c r="MJ140">
        <v>0</v>
      </c>
      <c r="MK140">
        <v>0</v>
      </c>
      <c r="MN140">
        <v>12</v>
      </c>
      <c r="MO140">
        <v>650</v>
      </c>
      <c r="MP140">
        <v>615.38</v>
      </c>
      <c r="MQ140">
        <v>8125</v>
      </c>
      <c r="MR140">
        <v>1</v>
      </c>
      <c r="MT140">
        <v>0</v>
      </c>
      <c r="MU140">
        <v>0</v>
      </c>
      <c r="MX140">
        <v>5.79</v>
      </c>
      <c r="MY140">
        <v>106.1</v>
      </c>
      <c r="MZ140">
        <v>2.29</v>
      </c>
      <c r="NA140">
        <v>46333</v>
      </c>
      <c r="NB140">
        <v>1</v>
      </c>
      <c r="NC140" s="1" t="s">
        <v>2684</v>
      </c>
      <c r="ND140">
        <v>0</v>
      </c>
      <c r="NE140">
        <v>0</v>
      </c>
      <c r="NF140" s="1" t="s">
        <v>2684</v>
      </c>
      <c r="NG140" s="1" t="s">
        <v>2684</v>
      </c>
      <c r="NH140" s="1" t="s">
        <v>2684</v>
      </c>
      <c r="NI140" s="1" t="s">
        <v>2684</v>
      </c>
      <c r="NJ140" s="1" t="s">
        <v>2684</v>
      </c>
      <c r="NK140" s="1" t="s">
        <v>2684</v>
      </c>
      <c r="NL140" s="1" t="s">
        <v>2684</v>
      </c>
      <c r="NM140" s="1" t="s">
        <v>2684</v>
      </c>
      <c r="NN140" s="1" t="s">
        <v>2684</v>
      </c>
      <c r="NO140" s="1" t="s">
        <v>2684</v>
      </c>
      <c r="NQ140" s="1" t="s">
        <v>2684</v>
      </c>
      <c r="NR140" s="1" t="s">
        <v>2684</v>
      </c>
      <c r="NS140" s="1" t="s">
        <v>2684</v>
      </c>
      <c r="NT140" s="1" t="s">
        <v>2684</v>
      </c>
      <c r="NU140" s="1" t="s">
        <v>2684</v>
      </c>
      <c r="NV140" s="1" t="s">
        <v>2684</v>
      </c>
      <c r="NW140" s="1" t="s">
        <v>2684</v>
      </c>
      <c r="NX140" s="1" t="s">
        <v>2684</v>
      </c>
      <c r="NY140" s="1" t="s">
        <v>2684</v>
      </c>
      <c r="OB140">
        <v>9.89</v>
      </c>
      <c r="OC140">
        <v>1764.18</v>
      </c>
      <c r="OD140">
        <v>121</v>
      </c>
      <c r="OE140">
        <v>14580</v>
      </c>
      <c r="OF140">
        <v>1</v>
      </c>
      <c r="OH140">
        <v>0</v>
      </c>
      <c r="OI140">
        <v>0</v>
      </c>
      <c r="OL140">
        <v>770.15</v>
      </c>
      <c r="OM140">
        <v>552.61</v>
      </c>
      <c r="ON140">
        <v>6.28</v>
      </c>
      <c r="OO140">
        <v>67680</v>
      </c>
      <c r="OP140">
        <v>0.76919999999999999</v>
      </c>
      <c r="OQ140">
        <v>5104.6000000000004</v>
      </c>
      <c r="OR140">
        <v>0</v>
      </c>
      <c r="OS140">
        <v>0</v>
      </c>
      <c r="OT140" s="1" t="s">
        <v>2684</v>
      </c>
      <c r="OU140">
        <v>0.17</v>
      </c>
      <c r="OV140">
        <v>1294.72</v>
      </c>
      <c r="OW140">
        <v>1036.07</v>
      </c>
      <c r="OX140">
        <v>8.9700000000000006</v>
      </c>
      <c r="OY140">
        <v>115504</v>
      </c>
      <c r="OZ140">
        <v>1</v>
      </c>
      <c r="PA140" s="1" t="s">
        <v>2684</v>
      </c>
      <c r="PB140">
        <v>0.16</v>
      </c>
      <c r="PC140">
        <v>1.78</v>
      </c>
      <c r="PD140" s="1" t="s">
        <v>2684</v>
      </c>
      <c r="PE140" s="1" t="s">
        <v>2684</v>
      </c>
      <c r="PF140" s="1" t="s">
        <v>2684</v>
      </c>
      <c r="PG140" s="1" t="s">
        <v>2684</v>
      </c>
      <c r="PH140" s="1" t="s">
        <v>2684</v>
      </c>
      <c r="PI140" s="1" t="s">
        <v>2684</v>
      </c>
      <c r="PJ140" s="1" t="s">
        <v>2684</v>
      </c>
      <c r="PK140" s="1" t="s">
        <v>2684</v>
      </c>
      <c r="PL140" s="1" t="s">
        <v>2684</v>
      </c>
      <c r="PM140" s="1" t="s">
        <v>2684</v>
      </c>
      <c r="PN140" s="1" t="s">
        <v>2684</v>
      </c>
      <c r="PO140" s="1" t="s">
        <v>2684</v>
      </c>
      <c r="PP140">
        <v>442.2</v>
      </c>
      <c r="PQ140">
        <v>0.98</v>
      </c>
      <c r="PR140">
        <v>11.79</v>
      </c>
      <c r="PS140">
        <v>83</v>
      </c>
      <c r="PT140">
        <v>1</v>
      </c>
      <c r="PU140" s="1" t="s">
        <v>2684</v>
      </c>
      <c r="PV140">
        <v>0.09</v>
      </c>
      <c r="PW140">
        <v>0.74</v>
      </c>
      <c r="PZ140">
        <v>137.65</v>
      </c>
      <c r="QA140">
        <v>305.36</v>
      </c>
      <c r="QB140">
        <v>7.3555000000000001</v>
      </c>
      <c r="QC140">
        <v>33892</v>
      </c>
      <c r="QD140">
        <v>0.81640000000000001</v>
      </c>
      <c r="QE140">
        <v>2046.3</v>
      </c>
      <c r="QF140">
        <v>0.24</v>
      </c>
      <c r="QG140">
        <v>3.33</v>
      </c>
      <c r="QH140">
        <v>0.04</v>
      </c>
      <c r="QI140">
        <v>0.2</v>
      </c>
      <c r="QJ140">
        <v>24.9</v>
      </c>
      <c r="QK140">
        <v>23850</v>
      </c>
      <c r="QL140">
        <v>795</v>
      </c>
      <c r="QM140">
        <v>30000</v>
      </c>
      <c r="QN140">
        <v>1</v>
      </c>
      <c r="QP140">
        <v>0</v>
      </c>
      <c r="QQ140">
        <v>0</v>
      </c>
      <c r="QT140">
        <v>133.94999999999999</v>
      </c>
      <c r="QU140">
        <v>78.86</v>
      </c>
      <c r="QV140">
        <v>1.31</v>
      </c>
      <c r="QW140">
        <v>60199</v>
      </c>
      <c r="QX140">
        <v>1</v>
      </c>
      <c r="QY140" s="1" t="s">
        <v>2684</v>
      </c>
      <c r="QZ140">
        <v>0</v>
      </c>
      <c r="RA140">
        <v>0</v>
      </c>
      <c r="RD140">
        <v>235.66</v>
      </c>
      <c r="RE140">
        <v>275.44</v>
      </c>
      <c r="RF140">
        <v>0.63329999999999997</v>
      </c>
      <c r="RG140">
        <v>207096</v>
      </c>
      <c r="RH140">
        <v>0.47620000000000001</v>
      </c>
      <c r="RI140">
        <v>4623.8999999999996</v>
      </c>
      <c r="RJ140">
        <v>0</v>
      </c>
      <c r="RK140">
        <v>0</v>
      </c>
      <c r="RL140" s="1" t="s">
        <v>2684</v>
      </c>
      <c r="RM140" s="1" t="s">
        <v>2684</v>
      </c>
      <c r="RN140">
        <v>17.28</v>
      </c>
      <c r="RO140">
        <v>34.840000000000003</v>
      </c>
      <c r="RP140">
        <v>0.15</v>
      </c>
      <c r="RQ140">
        <v>232259</v>
      </c>
      <c r="RR140">
        <v>1</v>
      </c>
      <c r="RS140" s="1" t="s">
        <v>2684</v>
      </c>
      <c r="RT140">
        <v>0.03</v>
      </c>
      <c r="RU140">
        <v>21.87</v>
      </c>
      <c r="RV140" s="1" t="s">
        <v>2684</v>
      </c>
      <c r="RW140" s="1" t="s">
        <v>2684</v>
      </c>
      <c r="RX140">
        <v>540.96</v>
      </c>
      <c r="RY140">
        <v>85.14</v>
      </c>
      <c r="RZ140">
        <v>2.09</v>
      </c>
      <c r="SA140">
        <v>40737</v>
      </c>
      <c r="SB140">
        <v>1</v>
      </c>
      <c r="SC140" s="1" t="s">
        <v>2684</v>
      </c>
      <c r="SD140">
        <v>0.02</v>
      </c>
      <c r="SE140">
        <v>0</v>
      </c>
      <c r="SH140">
        <v>273.52</v>
      </c>
      <c r="SI140">
        <v>94.97</v>
      </c>
      <c r="SJ140">
        <v>1.9</v>
      </c>
      <c r="SK140">
        <v>49984</v>
      </c>
      <c r="SL140">
        <v>1</v>
      </c>
      <c r="SM140" s="1" t="s">
        <v>2684</v>
      </c>
      <c r="SN140">
        <v>0</v>
      </c>
      <c r="SO140">
        <v>0</v>
      </c>
      <c r="SR140">
        <v>13.85</v>
      </c>
      <c r="SS140">
        <v>18610.75</v>
      </c>
      <c r="ST140">
        <v>192</v>
      </c>
      <c r="SU140">
        <v>96931</v>
      </c>
      <c r="SV140">
        <v>1</v>
      </c>
      <c r="SW140" s="1" t="s">
        <v>2684</v>
      </c>
      <c r="SX140">
        <v>0</v>
      </c>
      <c r="SY140">
        <v>0</v>
      </c>
      <c r="SZ140" s="1" t="s">
        <v>2684</v>
      </c>
      <c r="TA140" s="1" t="s">
        <v>2684</v>
      </c>
      <c r="TB140" s="1" t="s">
        <v>2684</v>
      </c>
      <c r="TC140" s="1" t="s">
        <v>2684</v>
      </c>
      <c r="TD140" s="1" t="s">
        <v>2684</v>
      </c>
      <c r="TE140" s="1" t="s">
        <v>2684</v>
      </c>
      <c r="TF140" s="1" t="s">
        <v>2684</v>
      </c>
      <c r="TG140" s="1" t="s">
        <v>2684</v>
      </c>
      <c r="TH140" s="1" t="s">
        <v>2684</v>
      </c>
      <c r="TI140" s="1" t="s">
        <v>2684</v>
      </c>
      <c r="TJ140" s="1" t="s">
        <v>2684</v>
      </c>
      <c r="TK140" s="1" t="s">
        <v>2684</v>
      </c>
      <c r="TL140" s="1" t="s">
        <v>2684</v>
      </c>
      <c r="TM140" s="1" t="s">
        <v>2684</v>
      </c>
      <c r="TN140" s="1" t="s">
        <v>2684</v>
      </c>
      <c r="TO140" s="1" t="s">
        <v>2684</v>
      </c>
      <c r="TP140" s="1" t="s">
        <v>2684</v>
      </c>
      <c r="TQ140" s="1" t="s">
        <v>2684</v>
      </c>
      <c r="TR140" s="1" t="s">
        <v>2684</v>
      </c>
      <c r="TS140" s="1" t="s">
        <v>2684</v>
      </c>
      <c r="TT140" s="1" t="s">
        <v>2684</v>
      </c>
      <c r="TU140" s="1" t="s">
        <v>2684</v>
      </c>
      <c r="TV140">
        <v>138.47999999999999</v>
      </c>
      <c r="TW140">
        <v>1316.16</v>
      </c>
      <c r="TX140">
        <v>7.89</v>
      </c>
      <c r="TY140">
        <v>79913</v>
      </c>
      <c r="TZ140">
        <v>0.47920000000000001</v>
      </c>
      <c r="UA140">
        <v>27948.1</v>
      </c>
      <c r="UB140">
        <v>0.45</v>
      </c>
      <c r="UC140">
        <v>5.65</v>
      </c>
      <c r="UF140" s="1" t="s">
        <v>2684</v>
      </c>
      <c r="UG140" s="1" t="s">
        <v>2684</v>
      </c>
      <c r="UH140" s="1" t="s">
        <v>2684</v>
      </c>
      <c r="UI140" s="1" t="s">
        <v>2684</v>
      </c>
      <c r="UJ140" s="1" t="s">
        <v>2684</v>
      </c>
      <c r="UK140" s="1" t="s">
        <v>2684</v>
      </c>
      <c r="UL140" s="1" t="s">
        <v>2684</v>
      </c>
      <c r="UM140" s="1" t="s">
        <v>2684</v>
      </c>
      <c r="UP140">
        <v>2302.98</v>
      </c>
      <c r="UQ140">
        <v>144.61000000000001</v>
      </c>
      <c r="UR140">
        <v>7.02</v>
      </c>
      <c r="US140">
        <v>20600</v>
      </c>
      <c r="UT140">
        <v>1</v>
      </c>
      <c r="UU140" s="1" t="s">
        <v>2684</v>
      </c>
      <c r="UV140">
        <v>0</v>
      </c>
      <c r="UW140">
        <v>0</v>
      </c>
      <c r="UZ140" s="1" t="s">
        <v>2684</v>
      </c>
      <c r="VA140" s="1" t="s">
        <v>2684</v>
      </c>
      <c r="VB140" s="1" t="s">
        <v>2684</v>
      </c>
      <c r="VC140" s="1" t="s">
        <v>2684</v>
      </c>
      <c r="VD140" s="1" t="s">
        <v>2684</v>
      </c>
      <c r="VE140" s="1" t="s">
        <v>2684</v>
      </c>
      <c r="VF140" s="1" t="s">
        <v>2684</v>
      </c>
      <c r="VG140" s="1" t="s">
        <v>2684</v>
      </c>
      <c r="VJ140" s="1" t="s">
        <v>2684</v>
      </c>
      <c r="VK140" s="1" t="s">
        <v>2684</v>
      </c>
      <c r="VL140" s="1" t="s">
        <v>2684</v>
      </c>
      <c r="VM140" s="1" t="s">
        <v>2684</v>
      </c>
      <c r="VN140" s="1" t="s">
        <v>2684</v>
      </c>
      <c r="VO140" s="1" t="s">
        <v>2684</v>
      </c>
      <c r="VP140" s="1" t="s">
        <v>2684</v>
      </c>
      <c r="VQ140" s="1" t="s">
        <v>2684</v>
      </c>
      <c r="VS140" s="1" t="s">
        <v>2684</v>
      </c>
      <c r="VT140">
        <v>19.38</v>
      </c>
      <c r="VU140">
        <v>92.36</v>
      </c>
      <c r="VV140">
        <v>8.3000000000000007</v>
      </c>
      <c r="VW140">
        <v>11127</v>
      </c>
      <c r="VX140">
        <v>1</v>
      </c>
      <c r="VY140">
        <v>859.6</v>
      </c>
      <c r="VZ140">
        <v>0</v>
      </c>
      <c r="WA140">
        <v>0</v>
      </c>
      <c r="WB140">
        <v>0.01</v>
      </c>
      <c r="WC140">
        <v>0.08</v>
      </c>
      <c r="WD140" s="1" t="s">
        <v>2684</v>
      </c>
      <c r="WE140" s="1" t="s">
        <v>2684</v>
      </c>
      <c r="WF140" s="1" t="s">
        <v>2684</v>
      </c>
      <c r="WG140" s="1" t="s">
        <v>2684</v>
      </c>
      <c r="WH140" s="1" t="s">
        <v>2684</v>
      </c>
      <c r="WI140" s="1" t="s">
        <v>2684</v>
      </c>
      <c r="WJ140" s="1" t="s">
        <v>2684</v>
      </c>
      <c r="WK140" s="1" t="s">
        <v>2684</v>
      </c>
      <c r="WL140" s="1" t="s">
        <v>2684</v>
      </c>
      <c r="WM140" s="1" t="s">
        <v>2684</v>
      </c>
      <c r="WN140">
        <v>29.5</v>
      </c>
      <c r="WO140">
        <v>3172.37</v>
      </c>
      <c r="WP140">
        <v>39.53</v>
      </c>
      <c r="WQ140">
        <v>79508</v>
      </c>
      <c r="WR140">
        <v>0.99080000000000001</v>
      </c>
      <c r="WS140">
        <v>35016.5</v>
      </c>
      <c r="WT140">
        <v>0</v>
      </c>
      <c r="WU140">
        <v>0</v>
      </c>
      <c r="WV140">
        <v>0.3</v>
      </c>
      <c r="WW140">
        <v>-1.03</v>
      </c>
      <c r="WX140">
        <v>11733.89</v>
      </c>
      <c r="WY140">
        <v>40364.519999999997</v>
      </c>
      <c r="WZ140">
        <v>27.604600000000001</v>
      </c>
      <c r="XA140">
        <v>1278168</v>
      </c>
      <c r="XB140">
        <v>0.87409999999999999</v>
      </c>
      <c r="XC140">
        <v>192566.6</v>
      </c>
      <c r="XD140">
        <v>0.47</v>
      </c>
      <c r="XE140">
        <v>1.71</v>
      </c>
      <c r="XF140">
        <v>0.12</v>
      </c>
      <c r="XG140">
        <v>1.64</v>
      </c>
      <c r="XH140">
        <v>235.21</v>
      </c>
      <c r="XI140">
        <v>117.12</v>
      </c>
      <c r="XJ140">
        <v>72.206500000000005</v>
      </c>
      <c r="XK140">
        <v>32000</v>
      </c>
      <c r="XL140">
        <v>19.7285</v>
      </c>
      <c r="XM140">
        <v>7.5</v>
      </c>
      <c r="XN140">
        <v>1.38</v>
      </c>
      <c r="XO140">
        <v>1.91</v>
      </c>
      <c r="XP140" s="1" t="s">
        <v>2684</v>
      </c>
      <c r="XQ140">
        <v>-3.54</v>
      </c>
      <c r="XR140" s="1" t="s">
        <v>2684</v>
      </c>
      <c r="XS140" s="1" t="s">
        <v>2684</v>
      </c>
      <c r="XT140" s="1" t="s">
        <v>2684</v>
      </c>
      <c r="XU140" s="1" t="s">
        <v>2684</v>
      </c>
      <c r="XV140" s="1" t="s">
        <v>2684</v>
      </c>
      <c r="XW140" s="1" t="s">
        <v>2684</v>
      </c>
      <c r="XX140" s="1" t="s">
        <v>2684</v>
      </c>
      <c r="XY140" s="1" t="s">
        <v>2684</v>
      </c>
      <c r="XZ140" s="1" t="s">
        <v>2684</v>
      </c>
      <c r="YA140" s="1" t="s">
        <v>2684</v>
      </c>
      <c r="YB140">
        <v>843.88</v>
      </c>
      <c r="YC140">
        <v>90.5</v>
      </c>
      <c r="YD140">
        <v>1.68</v>
      </c>
      <c r="YE140">
        <v>53868</v>
      </c>
      <c r="YF140">
        <v>1</v>
      </c>
      <c r="YG140">
        <v>963</v>
      </c>
      <c r="YH140">
        <v>0.03</v>
      </c>
      <c r="YI140">
        <v>1.98</v>
      </c>
      <c r="YV140" s="1" t="s">
        <v>2684</v>
      </c>
      <c r="YW140" s="1" t="s">
        <v>2684</v>
      </c>
      <c r="YX140" s="1" t="s">
        <v>2684</v>
      </c>
      <c r="YY140" s="1" t="s">
        <v>2684</v>
      </c>
      <c r="YZ140" s="1" t="s">
        <v>2684</v>
      </c>
      <c r="ZA140" s="1" t="s">
        <v>2684</v>
      </c>
      <c r="ZB140" s="1" t="s">
        <v>2684</v>
      </c>
      <c r="ZC140" s="1" t="s">
        <v>2684</v>
      </c>
      <c r="ZF140" s="1" t="s">
        <v>2684</v>
      </c>
      <c r="ZG140" s="1" t="s">
        <v>2684</v>
      </c>
      <c r="ZH140" s="1" t="s">
        <v>2684</v>
      </c>
      <c r="ZI140" s="1" t="s">
        <v>2684</v>
      </c>
      <c r="ZJ140" s="1" t="s">
        <v>2684</v>
      </c>
      <c r="ZK140" s="1" t="s">
        <v>2684</v>
      </c>
      <c r="ZL140" s="1" t="s">
        <v>2684</v>
      </c>
      <c r="ZM140" s="1" t="s">
        <v>2684</v>
      </c>
      <c r="ZP140">
        <v>6.67</v>
      </c>
      <c r="ZQ140">
        <v>6.03</v>
      </c>
      <c r="ZR140">
        <v>0.85</v>
      </c>
      <c r="ZS140">
        <v>7090</v>
      </c>
      <c r="ZT140">
        <v>1</v>
      </c>
      <c r="ZU140" s="1" t="s">
        <v>2684</v>
      </c>
      <c r="ZV140">
        <v>0</v>
      </c>
      <c r="ZW140">
        <v>0</v>
      </c>
      <c r="ZX140" s="1" t="s">
        <v>2684</v>
      </c>
      <c r="ZY140" s="1" t="s">
        <v>2684</v>
      </c>
      <c r="ZZ140">
        <v>180.46</v>
      </c>
      <c r="AAA140">
        <v>62.91</v>
      </c>
      <c r="AAB140">
        <v>2.33</v>
      </c>
      <c r="AAC140">
        <v>27000</v>
      </c>
      <c r="AAD140">
        <v>1</v>
      </c>
      <c r="AAE140" s="1" t="s">
        <v>2684</v>
      </c>
      <c r="AAF140">
        <v>0</v>
      </c>
      <c r="AAG140">
        <v>0</v>
      </c>
      <c r="AAJ140">
        <v>95.29</v>
      </c>
      <c r="AAK140">
        <v>363.72</v>
      </c>
      <c r="AAL140">
        <v>8.1</v>
      </c>
      <c r="AAM140">
        <v>44904</v>
      </c>
      <c r="AAN140">
        <v>1</v>
      </c>
      <c r="AAO140">
        <v>1819.4</v>
      </c>
      <c r="AAP140">
        <v>0</v>
      </c>
      <c r="AAQ140">
        <v>0</v>
      </c>
      <c r="AAR140" s="1" t="s">
        <v>2684</v>
      </c>
      <c r="AAS140">
        <v>0.32</v>
      </c>
      <c r="AAT140" s="1" t="s">
        <v>2684</v>
      </c>
      <c r="AAU140" s="1" t="s">
        <v>2684</v>
      </c>
      <c r="AAV140" s="1" t="s">
        <v>2684</v>
      </c>
      <c r="AAW140" s="1" t="s">
        <v>2684</v>
      </c>
      <c r="AAX140" s="1" t="s">
        <v>2684</v>
      </c>
      <c r="AAY140" s="1" t="s">
        <v>2684</v>
      </c>
      <c r="AAZ140" s="1" t="s">
        <v>2684</v>
      </c>
      <c r="ABA140" s="1" t="s">
        <v>2684</v>
      </c>
      <c r="ABD140">
        <v>109.61</v>
      </c>
      <c r="ABE140">
        <v>640.88</v>
      </c>
      <c r="ABF140">
        <v>4.8499999999999996</v>
      </c>
      <c r="ABG140">
        <v>132139</v>
      </c>
      <c r="ABH140">
        <v>1</v>
      </c>
      <c r="ABI140">
        <v>4206.2</v>
      </c>
      <c r="ABJ140">
        <v>0</v>
      </c>
      <c r="ABK140">
        <v>0</v>
      </c>
      <c r="ABL140">
        <v>0.05</v>
      </c>
      <c r="ABM140">
        <v>0.17</v>
      </c>
      <c r="ABN140">
        <v>276.19</v>
      </c>
      <c r="ABO140">
        <v>123</v>
      </c>
      <c r="ABP140">
        <v>4.24</v>
      </c>
      <c r="ABQ140">
        <v>29010</v>
      </c>
      <c r="ABR140">
        <v>1</v>
      </c>
      <c r="ABS140" s="1" t="s">
        <v>2684</v>
      </c>
      <c r="ABT140">
        <v>0.1</v>
      </c>
      <c r="ABU140">
        <v>2.36</v>
      </c>
      <c r="ABV140" s="1" t="s">
        <v>2684</v>
      </c>
      <c r="ABW140" s="1" t="s">
        <v>2684</v>
      </c>
      <c r="ABX140" s="1" t="s">
        <v>2684</v>
      </c>
      <c r="ABY140" s="1" t="s">
        <v>2684</v>
      </c>
      <c r="ABZ140" s="1" t="s">
        <v>2684</v>
      </c>
      <c r="ACA140" s="1" t="s">
        <v>2684</v>
      </c>
      <c r="ACB140" s="1" t="s">
        <v>2684</v>
      </c>
      <c r="ACC140" s="1" t="s">
        <v>2684</v>
      </c>
      <c r="ACD140" s="1" t="s">
        <v>2684</v>
      </c>
      <c r="ACE140" s="1" t="s">
        <v>2684</v>
      </c>
      <c r="ACH140" s="1" t="s">
        <v>2684</v>
      </c>
      <c r="ACI140" s="1" t="s">
        <v>2684</v>
      </c>
      <c r="ACJ140" s="1" t="s">
        <v>2684</v>
      </c>
      <c r="ACK140" s="1" t="s">
        <v>2684</v>
      </c>
      <c r="ACL140" s="1" t="s">
        <v>2684</v>
      </c>
      <c r="ACM140" s="1" t="s">
        <v>2684</v>
      </c>
      <c r="ACN140" s="1" t="s">
        <v>2684</v>
      </c>
      <c r="ACO140" s="1" t="s">
        <v>2684</v>
      </c>
      <c r="ACQ140" s="1" t="s">
        <v>2684</v>
      </c>
      <c r="ACR140">
        <v>773.96</v>
      </c>
      <c r="ACS140">
        <v>1129.8800000000001</v>
      </c>
      <c r="ACT140">
        <v>1.74</v>
      </c>
      <c r="ACU140">
        <v>364477</v>
      </c>
      <c r="ACV140">
        <v>0.56110000000000004</v>
      </c>
      <c r="ACW140">
        <v>26963.5</v>
      </c>
      <c r="ACX140">
        <v>0</v>
      </c>
      <c r="ACY140">
        <v>0</v>
      </c>
      <c r="ACZ140" s="1" t="s">
        <v>2684</v>
      </c>
      <c r="ADA140">
        <v>0.04</v>
      </c>
      <c r="ADB140">
        <v>213.86</v>
      </c>
      <c r="ADC140">
        <v>10.76</v>
      </c>
      <c r="ADD140">
        <v>1.29</v>
      </c>
      <c r="ADE140">
        <v>3763</v>
      </c>
      <c r="ADF140">
        <v>0.45119999999999999</v>
      </c>
      <c r="ADG140">
        <v>140.80000000000001</v>
      </c>
      <c r="ADH140">
        <v>0.02</v>
      </c>
      <c r="ADI140">
        <v>1.75</v>
      </c>
      <c r="ADV140" s="1" t="s">
        <v>2684</v>
      </c>
      <c r="ADW140" s="1" t="s">
        <v>2684</v>
      </c>
      <c r="ADX140" s="1" t="s">
        <v>2684</v>
      </c>
      <c r="ADY140" s="1" t="s">
        <v>2684</v>
      </c>
      <c r="ADZ140" s="1" t="s">
        <v>2684</v>
      </c>
      <c r="AEA140" s="1" t="s">
        <v>2684</v>
      </c>
      <c r="AEB140" s="1" t="s">
        <v>2684</v>
      </c>
      <c r="AEC140" s="1" t="s">
        <v>2684</v>
      </c>
      <c r="AED140" s="1" t="s">
        <v>2684</v>
      </c>
      <c r="AEE140" s="1" t="s">
        <v>2684</v>
      </c>
      <c r="AEF140" s="1" t="s">
        <v>2684</v>
      </c>
      <c r="AEG140" s="1" t="s">
        <v>2684</v>
      </c>
      <c r="AEH140" s="1" t="s">
        <v>2684</v>
      </c>
      <c r="AEI140" s="1" t="s">
        <v>2684</v>
      </c>
      <c r="AEJ140" s="1" t="s">
        <v>2684</v>
      </c>
      <c r="AEK140" s="1" t="s">
        <v>2684</v>
      </c>
      <c r="AEL140" s="1" t="s">
        <v>2684</v>
      </c>
      <c r="AEM140" s="1" t="s">
        <v>2684</v>
      </c>
      <c r="AEN140" s="1" t="s">
        <v>2684</v>
      </c>
      <c r="AEO140" s="1" t="s">
        <v>2684</v>
      </c>
      <c r="AEP140">
        <v>267.63</v>
      </c>
      <c r="AEQ140">
        <v>3134.6</v>
      </c>
      <c r="AER140">
        <v>11.2911</v>
      </c>
      <c r="AES140">
        <v>258844</v>
      </c>
      <c r="AET140">
        <v>0.93240000000000001</v>
      </c>
      <c r="AEU140">
        <v>12218.6</v>
      </c>
      <c r="AEV140">
        <v>0.08</v>
      </c>
      <c r="AEW140">
        <v>0.7</v>
      </c>
      <c r="AEX140">
        <v>0.03</v>
      </c>
      <c r="AEY140">
        <v>0.34</v>
      </c>
      <c r="AEZ140">
        <v>19.600000000000001</v>
      </c>
      <c r="AFA140">
        <v>48.57</v>
      </c>
      <c r="AFB140">
        <v>6202.5590000000002</v>
      </c>
      <c r="AFC140">
        <v>242250</v>
      </c>
      <c r="AFD140">
        <v>30935.45</v>
      </c>
      <c r="AFE140">
        <v>0.4</v>
      </c>
      <c r="AFF140">
        <v>0</v>
      </c>
      <c r="AFG140">
        <v>0</v>
      </c>
      <c r="AFJ140">
        <v>2914.6</v>
      </c>
      <c r="AFK140">
        <v>720</v>
      </c>
      <c r="AFL140">
        <v>6</v>
      </c>
      <c r="AFM140">
        <v>120000</v>
      </c>
      <c r="AFN140">
        <v>1</v>
      </c>
      <c r="AFO140">
        <v>2072.3000000000002</v>
      </c>
      <c r="AFP140">
        <v>0.08</v>
      </c>
      <c r="AFQ140">
        <v>1.33</v>
      </c>
      <c r="AFR140" s="1" t="s">
        <v>2684</v>
      </c>
      <c r="AFS140">
        <v>0.28999999999999998</v>
      </c>
      <c r="AFT140" s="1" t="s">
        <v>2684</v>
      </c>
      <c r="AFU140" s="1" t="s">
        <v>2684</v>
      </c>
      <c r="AFV140" s="1" t="s">
        <v>2684</v>
      </c>
      <c r="AFW140" s="1" t="s">
        <v>2684</v>
      </c>
      <c r="AFX140" s="1" t="s">
        <v>2684</v>
      </c>
      <c r="AFY140" s="1" t="s">
        <v>2684</v>
      </c>
      <c r="AFZ140" s="1" t="s">
        <v>2684</v>
      </c>
      <c r="AGA140" s="1" t="s">
        <v>2684</v>
      </c>
      <c r="AGD140">
        <v>113.8</v>
      </c>
      <c r="AGE140">
        <v>192.22</v>
      </c>
      <c r="AGF140">
        <v>0.91</v>
      </c>
      <c r="AGG140">
        <v>211934</v>
      </c>
      <c r="AGH140">
        <v>1</v>
      </c>
      <c r="AGI140">
        <v>11425.8</v>
      </c>
      <c r="AGJ140">
        <v>0.05</v>
      </c>
      <c r="AGK140">
        <v>5.51</v>
      </c>
      <c r="AGL140" s="1" t="s">
        <v>2684</v>
      </c>
      <c r="AGM140">
        <v>0.04</v>
      </c>
      <c r="AGN140" s="1" t="s">
        <v>2684</v>
      </c>
      <c r="AGO140" s="1" t="s">
        <v>2684</v>
      </c>
      <c r="AGP140" s="1" t="s">
        <v>2684</v>
      </c>
      <c r="AGQ140" s="1" t="s">
        <v>2684</v>
      </c>
      <c r="AGR140" s="1" t="s">
        <v>2684</v>
      </c>
      <c r="AGS140" s="1" t="s">
        <v>2684</v>
      </c>
      <c r="AGT140" s="1" t="s">
        <v>2684</v>
      </c>
      <c r="AGU140" s="1" t="s">
        <v>2684</v>
      </c>
      <c r="AGV140" s="1" t="s">
        <v>2684</v>
      </c>
      <c r="AGW140" s="1" t="s">
        <v>2684</v>
      </c>
      <c r="AGX140">
        <v>3.98</v>
      </c>
      <c r="AGY140">
        <v>14415.74</v>
      </c>
      <c r="AGZ140">
        <v>93</v>
      </c>
      <c r="AHA140">
        <v>155008</v>
      </c>
      <c r="AHB140">
        <v>1</v>
      </c>
      <c r="AHC140" s="1" t="s">
        <v>2684</v>
      </c>
      <c r="AHD140">
        <v>0</v>
      </c>
      <c r="AHE140">
        <v>0</v>
      </c>
      <c r="AHF140" s="1" t="s">
        <v>2684</v>
      </c>
      <c r="AHG140" s="1" t="s">
        <v>2684</v>
      </c>
      <c r="AHH140" s="1" t="s">
        <v>2684</v>
      </c>
      <c r="AHI140" s="1" t="s">
        <v>2684</v>
      </c>
      <c r="AHJ140" s="1" t="s">
        <v>2684</v>
      </c>
      <c r="AHK140" s="1" t="s">
        <v>2684</v>
      </c>
      <c r="AHL140" s="1" t="s">
        <v>2684</v>
      </c>
      <c r="AHM140" s="1" t="s">
        <v>2684</v>
      </c>
      <c r="AHN140" s="1" t="s">
        <v>2684</v>
      </c>
      <c r="AHO140" s="1" t="s">
        <v>2684</v>
      </c>
      <c r="AHR140" s="1" t="s">
        <v>2684</v>
      </c>
      <c r="AHS140" s="1" t="s">
        <v>2684</v>
      </c>
      <c r="AHT140" s="1" t="s">
        <v>2684</v>
      </c>
      <c r="AHU140" s="1" t="s">
        <v>2684</v>
      </c>
      <c r="AHV140" s="1" t="s">
        <v>2684</v>
      </c>
      <c r="AHW140" s="1" t="s">
        <v>2684</v>
      </c>
      <c r="AHX140" s="1" t="s">
        <v>2684</v>
      </c>
      <c r="AHY140" s="1" t="s">
        <v>2684</v>
      </c>
      <c r="AHZ140" s="1" t="s">
        <v>2684</v>
      </c>
      <c r="AIA140" s="1" t="s">
        <v>2684</v>
      </c>
      <c r="AIB140">
        <v>95.84</v>
      </c>
      <c r="AIC140">
        <v>161.61000000000001</v>
      </c>
      <c r="AID140">
        <v>1.06</v>
      </c>
      <c r="AIE140">
        <v>152459</v>
      </c>
      <c r="AIF140">
        <v>1</v>
      </c>
      <c r="AIG140" s="1" t="s">
        <v>2684</v>
      </c>
      <c r="AIH140">
        <v>0</v>
      </c>
      <c r="AII140">
        <v>0</v>
      </c>
      <c r="AIL140" s="1" t="s">
        <v>2684</v>
      </c>
      <c r="AIM140" s="1" t="s">
        <v>2684</v>
      </c>
      <c r="AIN140" s="1" t="s">
        <v>2684</v>
      </c>
      <c r="AIO140" s="1" t="s">
        <v>2684</v>
      </c>
      <c r="AIP140" s="1" t="s">
        <v>2684</v>
      </c>
      <c r="AIQ140" s="1" t="s">
        <v>2684</v>
      </c>
      <c r="AIR140" s="1" t="s">
        <v>2684</v>
      </c>
      <c r="AIS140" s="1" t="s">
        <v>2684</v>
      </c>
      <c r="AIT140" s="1" t="s">
        <v>2684</v>
      </c>
      <c r="AIU140" s="1" t="s">
        <v>2684</v>
      </c>
      <c r="AIV140" s="1" t="s">
        <v>2684</v>
      </c>
      <c r="AIW140" s="1" t="s">
        <v>2684</v>
      </c>
      <c r="AIX140" s="1" t="s">
        <v>2684</v>
      </c>
      <c r="AIY140" s="1" t="s">
        <v>2684</v>
      </c>
      <c r="AIZ140" s="1" t="s">
        <v>2684</v>
      </c>
      <c r="AJA140" s="1" t="s">
        <v>2684</v>
      </c>
      <c r="AJB140" s="1" t="s">
        <v>2684</v>
      </c>
      <c r="AJC140" s="1" t="s">
        <v>2684</v>
      </c>
      <c r="AJF140">
        <v>360.33</v>
      </c>
      <c r="AJG140">
        <v>16.11</v>
      </c>
      <c r="AJH140">
        <v>1.18</v>
      </c>
      <c r="AJI140">
        <v>13662</v>
      </c>
      <c r="AJJ140">
        <v>1</v>
      </c>
      <c r="AJK140">
        <v>589.20000000000005</v>
      </c>
      <c r="AJL140">
        <v>7.0000000000000007E-2</v>
      </c>
      <c r="AJM140">
        <v>6.11</v>
      </c>
      <c r="AJP140" s="1" t="s">
        <v>2684</v>
      </c>
      <c r="AJQ140" s="1" t="s">
        <v>2684</v>
      </c>
      <c r="AJR140" s="1" t="s">
        <v>2684</v>
      </c>
      <c r="AJS140" s="1" t="s">
        <v>2684</v>
      </c>
      <c r="AJT140" s="1" t="s">
        <v>2684</v>
      </c>
      <c r="AJU140" s="1" t="s">
        <v>2684</v>
      </c>
      <c r="AJV140" s="1" t="s">
        <v>2684</v>
      </c>
      <c r="AJW140" s="1" t="s">
        <v>2684</v>
      </c>
      <c r="AJY140" s="1" t="s">
        <v>2684</v>
      </c>
      <c r="AJZ140">
        <v>68.58</v>
      </c>
      <c r="AKA140">
        <v>218.52</v>
      </c>
      <c r="AKB140">
        <v>4.22</v>
      </c>
      <c r="AKC140">
        <v>51781</v>
      </c>
      <c r="AKD140">
        <v>1</v>
      </c>
      <c r="AKE140" s="1" t="s">
        <v>2684</v>
      </c>
      <c r="AKF140">
        <v>0.18</v>
      </c>
      <c r="AKG140">
        <v>4.2699999999999996</v>
      </c>
      <c r="AKH140" s="1" t="s">
        <v>2684</v>
      </c>
      <c r="AKI140" s="1" t="s">
        <v>2684</v>
      </c>
      <c r="AKJ140" s="1" t="s">
        <v>2684</v>
      </c>
      <c r="AKK140" s="1" t="s">
        <v>2684</v>
      </c>
      <c r="AKL140" s="1" t="s">
        <v>2684</v>
      </c>
      <c r="AKM140" s="1" t="s">
        <v>2684</v>
      </c>
      <c r="AKN140" s="1" t="s">
        <v>2684</v>
      </c>
      <c r="AKO140" s="1" t="s">
        <v>2684</v>
      </c>
      <c r="AKP140" s="1" t="s">
        <v>2684</v>
      </c>
      <c r="AKQ140" s="1" t="s">
        <v>2684</v>
      </c>
      <c r="AKS140" s="1" t="s">
        <v>2684</v>
      </c>
      <c r="AKT140" s="1" t="s">
        <v>2684</v>
      </c>
      <c r="AKU140" s="1" t="s">
        <v>2684</v>
      </c>
      <c r="AKV140" s="1" t="s">
        <v>2684</v>
      </c>
      <c r="AKW140" s="1" t="s">
        <v>2684</v>
      </c>
      <c r="AKX140" s="1" t="s">
        <v>2684</v>
      </c>
      <c r="AKY140" s="1" t="s">
        <v>2684</v>
      </c>
      <c r="AKZ140" s="1" t="s">
        <v>2684</v>
      </c>
      <c r="ALA140" s="1" t="s">
        <v>2684</v>
      </c>
      <c r="ALD140" s="1" t="s">
        <v>2684</v>
      </c>
      <c r="ALE140" s="1" t="s">
        <v>2684</v>
      </c>
      <c r="ALF140" s="1" t="s">
        <v>2684</v>
      </c>
      <c r="ALG140" s="1" t="s">
        <v>2684</v>
      </c>
      <c r="ALH140" s="1" t="s">
        <v>2684</v>
      </c>
      <c r="ALI140" s="1" t="s">
        <v>2684</v>
      </c>
      <c r="ALJ140" s="1" t="s">
        <v>2684</v>
      </c>
      <c r="ALK140" s="1" t="s">
        <v>2684</v>
      </c>
      <c r="ALL140" s="1" t="s">
        <v>2684</v>
      </c>
      <c r="ALM140" s="1" t="s">
        <v>2684</v>
      </c>
      <c r="ALN140">
        <v>177.08</v>
      </c>
      <c r="ALO140">
        <v>143.52000000000001</v>
      </c>
      <c r="ALP140">
        <v>4.66</v>
      </c>
      <c r="ALQ140">
        <v>30799</v>
      </c>
      <c r="ALR140">
        <v>1</v>
      </c>
      <c r="ALS140" s="1" t="s">
        <v>2684</v>
      </c>
      <c r="ALT140">
        <v>0</v>
      </c>
      <c r="ALU140">
        <v>0</v>
      </c>
      <c r="ALX140">
        <v>74.790000000000006</v>
      </c>
      <c r="ALY140">
        <v>174.85</v>
      </c>
      <c r="ALZ140">
        <v>2.69</v>
      </c>
      <c r="AMA140">
        <v>65000</v>
      </c>
      <c r="AMB140">
        <v>1</v>
      </c>
      <c r="AMC140" s="1" t="s">
        <v>2684</v>
      </c>
      <c r="AMD140">
        <v>0.02</v>
      </c>
      <c r="AME140">
        <v>0.74</v>
      </c>
      <c r="AMF140" s="1" t="s">
        <v>2684</v>
      </c>
      <c r="AMG140" s="1" t="s">
        <v>2684</v>
      </c>
      <c r="AMH140" s="1" t="s">
        <v>2684</v>
      </c>
      <c r="AMI140" s="1" t="s">
        <v>2684</v>
      </c>
      <c r="AMJ140" s="1" t="s">
        <v>2684</v>
      </c>
      <c r="AMK140" s="1" t="s">
        <v>2684</v>
      </c>
      <c r="AML140" s="1" t="s">
        <v>2684</v>
      </c>
      <c r="AMM140" s="1" t="s">
        <v>2684</v>
      </c>
      <c r="AMN140" s="1" t="s">
        <v>2684</v>
      </c>
      <c r="AMO140" s="1" t="s">
        <v>2684</v>
      </c>
      <c r="AMP140" s="1" t="s">
        <v>2684</v>
      </c>
      <c r="AMQ140" s="1" t="s">
        <v>2684</v>
      </c>
      <c r="AMR140" s="1" t="s">
        <v>2684</v>
      </c>
      <c r="AMS140" s="1" t="s">
        <v>2684</v>
      </c>
      <c r="AMT140" s="1" t="s">
        <v>2684</v>
      </c>
      <c r="AMU140" s="1" t="s">
        <v>2684</v>
      </c>
      <c r="AMV140" s="1" t="s">
        <v>2684</v>
      </c>
      <c r="AMW140" s="1" t="s">
        <v>2684</v>
      </c>
      <c r="AMX140" s="1" t="s">
        <v>2684</v>
      </c>
      <c r="AMY140" s="1" t="s">
        <v>2684</v>
      </c>
      <c r="AMZ140" s="1" t="s">
        <v>2684</v>
      </c>
      <c r="ANA140" s="1" t="s">
        <v>2684</v>
      </c>
      <c r="ANB140" s="1" t="s">
        <v>2684</v>
      </c>
      <c r="ANC140" s="1" t="s">
        <v>2684</v>
      </c>
      <c r="AND140" s="1" t="s">
        <v>2684</v>
      </c>
      <c r="ANE140" s="1" t="s">
        <v>2684</v>
      </c>
      <c r="ANF140" s="1" t="s">
        <v>2684</v>
      </c>
      <c r="ANG140" s="1" t="s">
        <v>2684</v>
      </c>
      <c r="ANH140" s="1" t="s">
        <v>2684</v>
      </c>
      <c r="ANI140" s="1" t="s">
        <v>2684</v>
      </c>
      <c r="ANL140">
        <v>9.92</v>
      </c>
      <c r="ANM140">
        <v>45240.56</v>
      </c>
      <c r="ANN140">
        <v>405.2</v>
      </c>
      <c r="ANO140">
        <v>111650</v>
      </c>
      <c r="ANP140">
        <v>1</v>
      </c>
      <c r="ANQ140" s="1" t="s">
        <v>2684</v>
      </c>
      <c r="ANR140">
        <v>0</v>
      </c>
      <c r="ANS140">
        <v>0</v>
      </c>
      <c r="ANT140" s="1" t="s">
        <v>2684</v>
      </c>
      <c r="ANU140" s="1" t="s">
        <v>2684</v>
      </c>
      <c r="ANV140" s="1" t="s">
        <v>2684</v>
      </c>
      <c r="ANW140" s="1" t="s">
        <v>2684</v>
      </c>
      <c r="ANX140" s="1" t="s">
        <v>2684</v>
      </c>
      <c r="ANY140" s="1" t="s">
        <v>2684</v>
      </c>
      <c r="ANZ140" s="1" t="s">
        <v>2684</v>
      </c>
      <c r="AOA140" s="1" t="s">
        <v>2684</v>
      </c>
      <c r="AOB140" s="1" t="s">
        <v>2684</v>
      </c>
      <c r="AOC140" s="1" t="s">
        <v>2684</v>
      </c>
      <c r="AOE140" s="1" t="s">
        <v>2684</v>
      </c>
      <c r="AOF140">
        <v>114.61</v>
      </c>
      <c r="AOG140">
        <v>313.14999999999998</v>
      </c>
      <c r="AOH140">
        <v>8.49</v>
      </c>
      <c r="AOI140">
        <v>36863</v>
      </c>
      <c r="AOJ140">
        <v>1</v>
      </c>
      <c r="AOK140">
        <v>1267.8</v>
      </c>
      <c r="AOL140">
        <v>0.12</v>
      </c>
      <c r="AOM140">
        <v>1.41</v>
      </c>
      <c r="AON140">
        <v>0.16</v>
      </c>
      <c r="AOO140">
        <v>0.23</v>
      </c>
      <c r="AOP140" s="1" t="s">
        <v>2684</v>
      </c>
      <c r="AOQ140" s="1" t="s">
        <v>2684</v>
      </c>
      <c r="AOR140" s="1" t="s">
        <v>2684</v>
      </c>
      <c r="AOS140" s="1" t="s">
        <v>2684</v>
      </c>
      <c r="AOT140" s="1" t="s">
        <v>2684</v>
      </c>
      <c r="AOU140" s="1" t="s">
        <v>2684</v>
      </c>
      <c r="AOV140" s="1" t="s">
        <v>2684</v>
      </c>
      <c r="AOW140" s="1" t="s">
        <v>2684</v>
      </c>
      <c r="AOX140" s="1" t="s">
        <v>2684</v>
      </c>
      <c r="AOY140" s="1" t="s">
        <v>2684</v>
      </c>
      <c r="AOZ140">
        <v>8</v>
      </c>
      <c r="APA140">
        <v>9.85</v>
      </c>
      <c r="APB140">
        <v>0.18</v>
      </c>
      <c r="APC140">
        <v>54750</v>
      </c>
      <c r="APD140">
        <v>1</v>
      </c>
      <c r="APE140" s="1" t="s">
        <v>2684</v>
      </c>
      <c r="APF140">
        <v>0</v>
      </c>
      <c r="APG140">
        <v>0</v>
      </c>
      <c r="APH140" s="1" t="s">
        <v>2684</v>
      </c>
      <c r="API140" s="1" t="s">
        <v>2684</v>
      </c>
      <c r="APJ140">
        <v>640.14</v>
      </c>
      <c r="APK140">
        <v>4458.7299999999996</v>
      </c>
      <c r="APL140">
        <v>28.85</v>
      </c>
      <c r="APM140">
        <v>151503</v>
      </c>
      <c r="APN140">
        <v>0.98040000000000005</v>
      </c>
      <c r="APO140">
        <v>20409.8</v>
      </c>
      <c r="APP140">
        <v>1.27</v>
      </c>
      <c r="APQ140">
        <v>4.42</v>
      </c>
      <c r="APR140">
        <v>0.17</v>
      </c>
      <c r="APS140">
        <v>1.24</v>
      </c>
      <c r="APT140" s="1" t="s">
        <v>2684</v>
      </c>
      <c r="APU140" s="1" t="s">
        <v>2684</v>
      </c>
      <c r="APV140" s="1" t="s">
        <v>2684</v>
      </c>
      <c r="APW140" s="1" t="s">
        <v>2684</v>
      </c>
      <c r="APX140" s="1" t="s">
        <v>2684</v>
      </c>
      <c r="APY140" s="1" t="s">
        <v>2684</v>
      </c>
      <c r="APZ140" s="1" t="s">
        <v>2684</v>
      </c>
      <c r="AQA140" s="1" t="s">
        <v>2684</v>
      </c>
      <c r="AQC140" s="1" t="s">
        <v>2684</v>
      </c>
      <c r="AQD140">
        <v>117.14</v>
      </c>
      <c r="AQE140">
        <v>332.71</v>
      </c>
      <c r="AQF140">
        <v>4.92</v>
      </c>
      <c r="AQG140">
        <v>67624</v>
      </c>
      <c r="AQH140">
        <v>1</v>
      </c>
      <c r="AQI140">
        <v>7968.9</v>
      </c>
      <c r="AQJ140">
        <v>0</v>
      </c>
      <c r="AQK140">
        <v>0</v>
      </c>
      <c r="AQL140">
        <v>0.02</v>
      </c>
      <c r="AQM140">
        <v>0.26</v>
      </c>
      <c r="AQN140" s="1" t="s">
        <v>2684</v>
      </c>
      <c r="AQO140" s="1" t="s">
        <v>2684</v>
      </c>
      <c r="AQP140" s="1" t="s">
        <v>2684</v>
      </c>
      <c r="AQQ140" s="1" t="s">
        <v>2684</v>
      </c>
      <c r="AQR140" s="1" t="s">
        <v>2684</v>
      </c>
      <c r="AQS140" s="1" t="s">
        <v>2684</v>
      </c>
      <c r="AQT140" s="1" t="s">
        <v>2684</v>
      </c>
      <c r="AQU140" s="1" t="s">
        <v>2684</v>
      </c>
      <c r="AQV140" s="1" t="s">
        <v>2684</v>
      </c>
      <c r="AQW140" s="1" t="s">
        <v>2684</v>
      </c>
      <c r="AQX140" s="1" t="s">
        <v>2684</v>
      </c>
      <c r="AQY140" s="1" t="s">
        <v>2684</v>
      </c>
      <c r="AQZ140" s="1" t="s">
        <v>2684</v>
      </c>
      <c r="ARA140" s="1" t="s">
        <v>2684</v>
      </c>
      <c r="ARB140" s="1" t="s">
        <v>2684</v>
      </c>
      <c r="ARC140" s="1" t="s">
        <v>2684</v>
      </c>
      <c r="ARD140" s="1" t="s">
        <v>2684</v>
      </c>
      <c r="ARE140" s="1" t="s">
        <v>2684</v>
      </c>
      <c r="ARH140" s="1" t="s">
        <v>2684</v>
      </c>
      <c r="ARI140" s="1" t="s">
        <v>2684</v>
      </c>
      <c r="ARJ140" s="1" t="s">
        <v>2684</v>
      </c>
      <c r="ARK140" s="1" t="s">
        <v>2684</v>
      </c>
      <c r="ARL140" s="1" t="s">
        <v>2684</v>
      </c>
      <c r="ARM140" s="1" t="s">
        <v>2684</v>
      </c>
      <c r="ARN140" s="1" t="s">
        <v>2684</v>
      </c>
      <c r="ARO140" s="1" t="s">
        <v>2684</v>
      </c>
      <c r="ARQ140" s="1" t="s">
        <v>2684</v>
      </c>
      <c r="ARR140" s="1" t="s">
        <v>2684</v>
      </c>
      <c r="ARS140" s="1" t="s">
        <v>2684</v>
      </c>
      <c r="ART140" s="1" t="s">
        <v>2684</v>
      </c>
      <c r="ARU140" s="1" t="s">
        <v>2684</v>
      </c>
      <c r="ARV140" s="1" t="s">
        <v>2684</v>
      </c>
      <c r="ARW140" s="1" t="s">
        <v>2684</v>
      </c>
      <c r="ARX140" s="1" t="s">
        <v>2684</v>
      </c>
      <c r="ARY140" s="1" t="s">
        <v>2684</v>
      </c>
      <c r="ASB140">
        <v>268.82</v>
      </c>
      <c r="ASC140">
        <v>3141.76</v>
      </c>
      <c r="ASD140">
        <v>3.0516000000000001</v>
      </c>
      <c r="ASE140">
        <v>1016752</v>
      </c>
      <c r="ASF140">
        <v>0.98760000000000003</v>
      </c>
      <c r="ASG140">
        <v>30291.9</v>
      </c>
      <c r="ASH140">
        <v>7.0000000000000007E-2</v>
      </c>
      <c r="ASI140">
        <v>2.27</v>
      </c>
      <c r="ASJ140">
        <v>0</v>
      </c>
      <c r="ASK140">
        <v>0.1</v>
      </c>
      <c r="AST140" s="1" t="s">
        <v>2684</v>
      </c>
      <c r="ASU140" s="1" t="s">
        <v>2684</v>
      </c>
      <c r="ASV140" s="1" t="s">
        <v>2684</v>
      </c>
      <c r="ASW140" s="1" t="s">
        <v>2684</v>
      </c>
      <c r="ASX140" s="1" t="s">
        <v>2684</v>
      </c>
      <c r="ASY140" s="1" t="s">
        <v>2684</v>
      </c>
      <c r="ASZ140" s="1" t="s">
        <v>2684</v>
      </c>
      <c r="ATA140" s="1" t="s">
        <v>2684</v>
      </c>
      <c r="ATB140" s="1" t="s">
        <v>2684</v>
      </c>
      <c r="ATC140" s="1" t="s">
        <v>2684</v>
      </c>
      <c r="ATE140" s="1" t="s">
        <v>2684</v>
      </c>
      <c r="ATF140" s="1" t="s">
        <v>2684</v>
      </c>
      <c r="ATG140" s="1" t="s">
        <v>2684</v>
      </c>
      <c r="ATH140" s="1" t="s">
        <v>2684</v>
      </c>
      <c r="ATI140" s="1" t="s">
        <v>2684</v>
      </c>
      <c r="ATJ140" s="1" t="s">
        <v>2684</v>
      </c>
      <c r="ATK140" s="1" t="s">
        <v>2684</v>
      </c>
      <c r="ATL140" s="1" t="s">
        <v>2684</v>
      </c>
      <c r="ATM140" s="1" t="s">
        <v>2684</v>
      </c>
      <c r="ATO140" s="1" t="s">
        <v>2684</v>
      </c>
      <c r="ATP140" s="1" t="s">
        <v>2684</v>
      </c>
      <c r="ATQ140" s="1" t="s">
        <v>2684</v>
      </c>
      <c r="ATR140" s="1" t="s">
        <v>2684</v>
      </c>
      <c r="ATS140" s="1" t="s">
        <v>2684</v>
      </c>
      <c r="ATT140" s="1" t="s">
        <v>2684</v>
      </c>
      <c r="ATU140" s="1" t="s">
        <v>2684</v>
      </c>
      <c r="ATV140" s="1" t="s">
        <v>2684</v>
      </c>
      <c r="ATW140" s="1" t="s">
        <v>2684</v>
      </c>
      <c r="ATZ140" s="1" t="s">
        <v>2684</v>
      </c>
      <c r="AUA140" s="1" t="s">
        <v>2684</v>
      </c>
      <c r="AUB140" s="1" t="s">
        <v>2684</v>
      </c>
      <c r="AUC140" s="1" t="s">
        <v>2684</v>
      </c>
      <c r="AUD140" s="1" t="s">
        <v>2684</v>
      </c>
      <c r="AUE140" s="1" t="s">
        <v>2684</v>
      </c>
      <c r="AUF140" s="1" t="s">
        <v>2684</v>
      </c>
      <c r="AUG140" s="1" t="s">
        <v>2684</v>
      </c>
      <c r="AUH140" s="1" t="s">
        <v>2684</v>
      </c>
      <c r="AUI140" s="1" t="s">
        <v>2684</v>
      </c>
      <c r="AUJ140">
        <v>111.42</v>
      </c>
      <c r="AUK140">
        <v>43192.480000000003</v>
      </c>
      <c r="AUL140">
        <v>3250</v>
      </c>
      <c r="AUM140">
        <v>13290</v>
      </c>
      <c r="AUN140">
        <v>1</v>
      </c>
      <c r="AUO140" s="1" t="s">
        <v>2684</v>
      </c>
      <c r="AUP140">
        <v>0</v>
      </c>
      <c r="AUQ140">
        <v>0</v>
      </c>
      <c r="AUT140" s="1" t="s">
        <v>2684</v>
      </c>
      <c r="AUU140" s="1" t="s">
        <v>2684</v>
      </c>
      <c r="AUV140" s="1" t="s">
        <v>2684</v>
      </c>
      <c r="AUW140" s="1" t="s">
        <v>2684</v>
      </c>
      <c r="AUX140" s="1" t="s">
        <v>2684</v>
      </c>
      <c r="AUY140" s="1" t="s">
        <v>2684</v>
      </c>
      <c r="AUZ140" s="1" t="s">
        <v>2684</v>
      </c>
      <c r="AVA140" s="1" t="s">
        <v>2684</v>
      </c>
      <c r="AVB140" s="1" t="s">
        <v>2684</v>
      </c>
      <c r="AVC140" s="1" t="s">
        <v>2684</v>
      </c>
      <c r="AVD140" s="1" t="s">
        <v>2684</v>
      </c>
      <c r="AVE140" s="1" t="s">
        <v>2684</v>
      </c>
      <c r="AVF140" s="1" t="s">
        <v>2684</v>
      </c>
      <c r="AVG140" s="1" t="s">
        <v>2684</v>
      </c>
      <c r="AVH140" s="1" t="s">
        <v>2684</v>
      </c>
      <c r="AVI140" s="1" t="s">
        <v>2684</v>
      </c>
      <c r="AVJ140" s="1" t="s">
        <v>2684</v>
      </c>
      <c r="AVK140" s="1" t="s">
        <v>2684</v>
      </c>
      <c r="AVN140">
        <v>116.5</v>
      </c>
      <c r="AVO140">
        <v>37.520000000000003</v>
      </c>
      <c r="AVP140">
        <v>2.4900000000000002</v>
      </c>
      <c r="AVQ140">
        <v>15069</v>
      </c>
      <c r="AVR140">
        <v>1</v>
      </c>
      <c r="AVS140" s="1" t="s">
        <v>2684</v>
      </c>
      <c r="AVT140">
        <v>0</v>
      </c>
      <c r="AVU140">
        <v>0</v>
      </c>
      <c r="AVV140" s="1" t="s">
        <v>2684</v>
      </c>
      <c r="AVW140" s="1" t="s">
        <v>2684</v>
      </c>
      <c r="AVX140" s="1" t="s">
        <v>2684</v>
      </c>
      <c r="AVY140" s="1" t="s">
        <v>2684</v>
      </c>
      <c r="AVZ140" s="1" t="s">
        <v>2684</v>
      </c>
      <c r="AWA140" s="1" t="s">
        <v>2684</v>
      </c>
      <c r="AWB140" s="1" t="s">
        <v>2684</v>
      </c>
      <c r="AWC140" s="1" t="s">
        <v>2684</v>
      </c>
      <c r="AWD140" s="1" t="s">
        <v>2684</v>
      </c>
      <c r="AWE140" s="1" t="s">
        <v>2684</v>
      </c>
      <c r="AWH140" s="1" t="s">
        <v>2684</v>
      </c>
      <c r="AWI140" s="1" t="s">
        <v>2684</v>
      </c>
      <c r="AWJ140" s="1" t="s">
        <v>2684</v>
      </c>
      <c r="AWK140" s="1" t="s">
        <v>2684</v>
      </c>
      <c r="AWL140" s="1" t="s">
        <v>2684</v>
      </c>
      <c r="AWM140" s="1" t="s">
        <v>2684</v>
      </c>
      <c r="AWN140" s="1" t="s">
        <v>2684</v>
      </c>
      <c r="AWO140" s="1" t="s">
        <v>2684</v>
      </c>
      <c r="AWP140" s="1" t="s">
        <v>2684</v>
      </c>
      <c r="AWQ140" s="1" t="s">
        <v>2684</v>
      </c>
      <c r="AWR140" s="1" t="s">
        <v>2684</v>
      </c>
      <c r="AWS140" s="1" t="s">
        <v>2684</v>
      </c>
      <c r="AWT140" s="1" t="s">
        <v>2684</v>
      </c>
      <c r="AWU140" s="1" t="s">
        <v>2684</v>
      </c>
      <c r="AWV140" s="1" t="s">
        <v>2684</v>
      </c>
      <c r="AWW140" s="1" t="s">
        <v>2684</v>
      </c>
      <c r="AWX140" s="1" t="s">
        <v>2684</v>
      </c>
      <c r="AWY140" s="1" t="s">
        <v>2684</v>
      </c>
      <c r="AWZ140" s="1" t="s">
        <v>2684</v>
      </c>
      <c r="AXA140" s="1" t="s">
        <v>2684</v>
      </c>
      <c r="AXB140">
        <v>1359.22</v>
      </c>
      <c r="AXC140">
        <v>291.69</v>
      </c>
      <c r="AXD140">
        <v>7.2152000000000003</v>
      </c>
      <c r="AXE140">
        <v>28908</v>
      </c>
      <c r="AXF140">
        <v>0.71509999999999996</v>
      </c>
      <c r="AXG140">
        <v>1658.8</v>
      </c>
      <c r="AXH140">
        <v>0.17</v>
      </c>
      <c r="AXI140">
        <v>2.38</v>
      </c>
      <c r="AXJ140">
        <v>0.08</v>
      </c>
      <c r="AXK140">
        <v>0.36</v>
      </c>
      <c r="AXL140">
        <v>1494.38</v>
      </c>
      <c r="AXM140">
        <v>6761.36</v>
      </c>
      <c r="AXN140">
        <v>6.51</v>
      </c>
      <c r="AXO140">
        <v>1038613</v>
      </c>
      <c r="AXP140">
        <v>1</v>
      </c>
      <c r="AXQ140">
        <v>65124.800000000003</v>
      </c>
      <c r="AXR140">
        <v>7.0000000000000007E-2</v>
      </c>
      <c r="AXS140">
        <v>1.05</v>
      </c>
      <c r="AXT140">
        <v>0.08</v>
      </c>
      <c r="AXU140">
        <v>0.37</v>
      </c>
      <c r="AXV140">
        <v>825.32</v>
      </c>
      <c r="AXW140">
        <v>235.51</v>
      </c>
      <c r="AXX140">
        <v>6.3</v>
      </c>
      <c r="AXY140">
        <v>37383</v>
      </c>
      <c r="AXZ140">
        <v>1</v>
      </c>
      <c r="AYA140">
        <v>5834.1</v>
      </c>
      <c r="AYB140">
        <v>0.16</v>
      </c>
      <c r="AYC140">
        <v>2.62</v>
      </c>
      <c r="AYF140">
        <v>86.79</v>
      </c>
      <c r="AYG140">
        <v>214499.9</v>
      </c>
      <c r="AYH140">
        <v>16500</v>
      </c>
      <c r="AYI140">
        <v>13000</v>
      </c>
      <c r="AYJ140">
        <v>1</v>
      </c>
      <c r="AYK140" s="1" t="s">
        <v>2684</v>
      </c>
      <c r="AYL140">
        <v>0</v>
      </c>
      <c r="AYM140">
        <v>0</v>
      </c>
      <c r="AYP140" s="1" t="s">
        <v>2684</v>
      </c>
      <c r="AYQ140" s="1" t="s">
        <v>2684</v>
      </c>
      <c r="AYR140" s="1" t="s">
        <v>2684</v>
      </c>
      <c r="AYS140" s="1" t="s">
        <v>2684</v>
      </c>
      <c r="AYT140" s="1" t="s">
        <v>2684</v>
      </c>
      <c r="AYU140" s="1" t="s">
        <v>2684</v>
      </c>
      <c r="AYV140" s="1" t="s">
        <v>2684</v>
      </c>
      <c r="AYW140" s="1" t="s">
        <v>2684</v>
      </c>
      <c r="AYX140" s="1" t="s">
        <v>2684</v>
      </c>
      <c r="AYY140" s="1" t="s">
        <v>2684</v>
      </c>
      <c r="AYZ140">
        <v>272.85000000000002</v>
      </c>
      <c r="AZA140">
        <v>1092.3</v>
      </c>
      <c r="AZB140">
        <v>26.543199999999999</v>
      </c>
      <c r="AZC140">
        <v>282249</v>
      </c>
      <c r="AZD140">
        <v>6.8586999999999998</v>
      </c>
      <c r="AZE140">
        <v>1417.5</v>
      </c>
      <c r="AZF140">
        <v>0.15</v>
      </c>
      <c r="AZG140">
        <v>0.56999999999999995</v>
      </c>
      <c r="AZH140">
        <v>0.4</v>
      </c>
      <c r="AZI140">
        <v>0.76</v>
      </c>
      <c r="AZJ140" s="1" t="s">
        <v>2684</v>
      </c>
      <c r="AZK140" s="1" t="s">
        <v>2684</v>
      </c>
      <c r="AZL140" s="1" t="s">
        <v>2684</v>
      </c>
      <c r="AZM140" s="1" t="s">
        <v>2684</v>
      </c>
      <c r="AZN140" s="1" t="s">
        <v>2684</v>
      </c>
      <c r="AZO140" s="1" t="s">
        <v>2684</v>
      </c>
      <c r="AZP140" s="1" t="s">
        <v>2684</v>
      </c>
      <c r="AZQ140" s="1" t="s">
        <v>2684</v>
      </c>
      <c r="AZT140">
        <v>191.99</v>
      </c>
      <c r="AZU140">
        <v>118.35</v>
      </c>
      <c r="AZV140">
        <v>5.5650000000000004</v>
      </c>
      <c r="AZW140">
        <v>45000</v>
      </c>
      <c r="AZX140">
        <v>2.1160000000000001</v>
      </c>
      <c r="AZY140">
        <v>1406.5</v>
      </c>
      <c r="AZZ140">
        <v>0.06</v>
      </c>
      <c r="BAA140">
        <v>1.1399999999999999</v>
      </c>
      <c r="BAB140" s="1" t="s">
        <v>2684</v>
      </c>
      <c r="BAC140" s="1" t="s">
        <v>2684</v>
      </c>
      <c r="BAD140" s="1" t="s">
        <v>2684</v>
      </c>
      <c r="BAE140" s="1" t="s">
        <v>2684</v>
      </c>
      <c r="BAF140" s="1" t="s">
        <v>2684</v>
      </c>
      <c r="BAG140" s="1" t="s">
        <v>2684</v>
      </c>
      <c r="BAH140" s="1" t="s">
        <v>2684</v>
      </c>
      <c r="BAI140" s="1" t="s">
        <v>2684</v>
      </c>
      <c r="BAJ140" s="1" t="s">
        <v>2684</v>
      </c>
      <c r="BAK140" s="1" t="s">
        <v>2684</v>
      </c>
      <c r="BAL140" s="1" t="s">
        <v>2684</v>
      </c>
      <c r="BAM140" s="1" t="s">
        <v>2684</v>
      </c>
      <c r="BAN140">
        <v>39.729999999999997</v>
      </c>
      <c r="BAO140">
        <v>76.95</v>
      </c>
      <c r="BAP140">
        <v>5.7</v>
      </c>
      <c r="BAQ140">
        <v>13500</v>
      </c>
      <c r="BAR140">
        <v>1</v>
      </c>
      <c r="BAS140" s="1" t="s">
        <v>2684</v>
      </c>
      <c r="BAT140">
        <v>0</v>
      </c>
      <c r="BAU140">
        <v>0</v>
      </c>
      <c r="BAX140" s="1" t="s">
        <v>2684</v>
      </c>
      <c r="BAY140" s="1" t="s">
        <v>2684</v>
      </c>
      <c r="BAZ140" s="1" t="s">
        <v>2684</v>
      </c>
      <c r="BBA140" s="1" t="s">
        <v>2684</v>
      </c>
      <c r="BBB140" s="1" t="s">
        <v>2684</v>
      </c>
      <c r="BBC140" s="1" t="s">
        <v>2684</v>
      </c>
      <c r="BBD140" s="1" t="s">
        <v>2684</v>
      </c>
      <c r="BBE140" s="1" t="s">
        <v>2684</v>
      </c>
      <c r="BBF140" s="1" t="s">
        <v>2684</v>
      </c>
      <c r="BBG140" s="1" t="s">
        <v>2684</v>
      </c>
      <c r="BBH140">
        <v>272.31</v>
      </c>
      <c r="BBI140">
        <v>3134.17</v>
      </c>
      <c r="BBJ140">
        <v>11.41</v>
      </c>
      <c r="BBK140">
        <v>274687</v>
      </c>
      <c r="BBL140">
        <v>1</v>
      </c>
      <c r="BBM140" s="1" t="s">
        <v>2684</v>
      </c>
      <c r="BBN140">
        <v>0.28999999999999998</v>
      </c>
      <c r="BBO140">
        <v>2.54</v>
      </c>
      <c r="BBR140" s="1" t="s">
        <v>2684</v>
      </c>
      <c r="BBS140" s="1" t="s">
        <v>2684</v>
      </c>
      <c r="BBT140" s="1" t="s">
        <v>2684</v>
      </c>
      <c r="BBU140" s="1" t="s">
        <v>2684</v>
      </c>
      <c r="BBV140" s="1" t="s">
        <v>2684</v>
      </c>
      <c r="BBW140" s="1" t="s">
        <v>2684</v>
      </c>
      <c r="BBX140" s="1" t="s">
        <v>2684</v>
      </c>
      <c r="BBY140" s="1" t="s">
        <v>2684</v>
      </c>
      <c r="BBZ140" s="1" t="s">
        <v>2684</v>
      </c>
      <c r="BCA140" s="1" t="s">
        <v>2684</v>
      </c>
      <c r="BCB140">
        <v>72.23</v>
      </c>
      <c r="BCC140">
        <v>82.36</v>
      </c>
      <c r="BCD140">
        <v>60.964799999999997</v>
      </c>
      <c r="BCE140">
        <v>22990</v>
      </c>
      <c r="BCF140">
        <v>17.017399999999999</v>
      </c>
      <c r="BCG140">
        <v>467.3</v>
      </c>
      <c r="BCH140">
        <v>0</v>
      </c>
      <c r="BCI140">
        <v>0</v>
      </c>
      <c r="BCJ140" s="1" t="s">
        <v>2684</v>
      </c>
      <c r="BCK140" s="1" t="s">
        <v>2684</v>
      </c>
      <c r="BCL140">
        <v>167.92</v>
      </c>
      <c r="BCM140">
        <v>135882.4</v>
      </c>
      <c r="BCN140">
        <v>14150</v>
      </c>
      <c r="BCO140">
        <v>9603</v>
      </c>
      <c r="BCP140">
        <v>1</v>
      </c>
      <c r="BCR140">
        <v>130</v>
      </c>
      <c r="BCS140">
        <v>0.92</v>
      </c>
      <c r="BCV140" s="1" t="s">
        <v>2684</v>
      </c>
      <c r="BCW140" s="1" t="s">
        <v>2684</v>
      </c>
      <c r="BCX140" s="1" t="s">
        <v>2684</v>
      </c>
      <c r="BCY140" s="1" t="s">
        <v>2684</v>
      </c>
      <c r="BCZ140" s="1" t="s">
        <v>2684</v>
      </c>
      <c r="BDA140" s="1" t="s">
        <v>2684</v>
      </c>
      <c r="BDB140" s="1" t="s">
        <v>2684</v>
      </c>
      <c r="BDC140" s="1" t="s">
        <v>2684</v>
      </c>
      <c r="BDF140">
        <v>136.16</v>
      </c>
      <c r="BDG140">
        <v>382.79</v>
      </c>
      <c r="BDH140">
        <v>1.0245</v>
      </c>
      <c r="BDI140">
        <v>693469</v>
      </c>
      <c r="BDJ140">
        <v>1.8560000000000001</v>
      </c>
      <c r="BDK140">
        <v>29331.7</v>
      </c>
      <c r="BDL140">
        <v>0</v>
      </c>
      <c r="BDM140">
        <v>0</v>
      </c>
      <c r="BDN140" s="1" t="s">
        <v>2684</v>
      </c>
      <c r="BDO140">
        <v>0.04</v>
      </c>
      <c r="BDP140">
        <v>274.92</v>
      </c>
      <c r="BDQ140">
        <v>35.93</v>
      </c>
      <c r="BDR140">
        <v>0.96660000000000001</v>
      </c>
      <c r="BDS140">
        <v>60890</v>
      </c>
      <c r="BDT140">
        <v>1.6382000000000001</v>
      </c>
      <c r="BDU140">
        <v>3610.8</v>
      </c>
      <c r="BDV140">
        <v>0.04</v>
      </c>
      <c r="BDW140">
        <v>3.9</v>
      </c>
      <c r="BDZ140" s="1" t="s">
        <v>2684</v>
      </c>
      <c r="BEB140" s="1" t="s">
        <v>2684</v>
      </c>
      <c r="BEC140" s="1" t="s">
        <v>2684</v>
      </c>
      <c r="BED140" s="1" t="s">
        <v>2684</v>
      </c>
      <c r="BEE140" s="1" t="s">
        <v>2684</v>
      </c>
      <c r="BEF140" s="1" t="s">
        <v>2684</v>
      </c>
      <c r="BEG140" s="1" t="s">
        <v>2684</v>
      </c>
      <c r="BEJ140" s="1" t="s">
        <v>2684</v>
      </c>
      <c r="BEK140" s="1" t="s">
        <v>2684</v>
      </c>
      <c r="BEL140" s="1" t="s">
        <v>2684</v>
      </c>
      <c r="BEM140" s="1" t="s">
        <v>2684</v>
      </c>
      <c r="BEN140" s="1" t="s">
        <v>2684</v>
      </c>
      <c r="BEO140" s="1" t="s">
        <v>2684</v>
      </c>
      <c r="BEP140" s="1" t="s">
        <v>2684</v>
      </c>
      <c r="BEQ140" s="1" t="s">
        <v>2684</v>
      </c>
    </row>
    <row r="141" spans="1:1499" x14ac:dyDescent="0.25">
      <c r="A141" s="2">
        <v>39173</v>
      </c>
      <c r="B141" s="1" t="s">
        <v>2684</v>
      </c>
      <c r="C141" s="1" t="s">
        <v>2684</v>
      </c>
      <c r="D141" s="1" t="s">
        <v>2684</v>
      </c>
      <c r="E141" s="1" t="s">
        <v>2684</v>
      </c>
      <c r="F141" s="1" t="s">
        <v>2684</v>
      </c>
      <c r="G141" s="1" t="s">
        <v>2684</v>
      </c>
      <c r="H141" s="1" t="s">
        <v>2684</v>
      </c>
      <c r="I141" s="1" t="s">
        <v>2684</v>
      </c>
      <c r="L141" s="1" t="s">
        <v>2684</v>
      </c>
      <c r="M141" s="1" t="s">
        <v>2684</v>
      </c>
      <c r="N141" s="1" t="s">
        <v>2684</v>
      </c>
      <c r="O141" s="1" t="s">
        <v>2684</v>
      </c>
      <c r="P141" s="1" t="s">
        <v>2684</v>
      </c>
      <c r="Q141" s="1" t="s">
        <v>2684</v>
      </c>
      <c r="R141" s="1" t="s">
        <v>2684</v>
      </c>
      <c r="S141" s="1" t="s">
        <v>2684</v>
      </c>
      <c r="T141" s="1" t="s">
        <v>2684</v>
      </c>
      <c r="U141" s="1" t="s">
        <v>2684</v>
      </c>
      <c r="V141">
        <v>301.20999999999998</v>
      </c>
      <c r="W141">
        <v>299.45999999999998</v>
      </c>
      <c r="X141">
        <v>8.4232999999999993</v>
      </c>
      <c r="Y141">
        <v>35004</v>
      </c>
      <c r="Z141">
        <v>0.98460000000000003</v>
      </c>
      <c r="AA141">
        <v>11741.8</v>
      </c>
      <c r="AB141">
        <v>0</v>
      </c>
      <c r="AC141">
        <v>0</v>
      </c>
      <c r="AD141">
        <v>0</v>
      </c>
      <c r="AE141">
        <v>0.01</v>
      </c>
      <c r="AF141">
        <v>5.86</v>
      </c>
      <c r="AG141">
        <v>402.32</v>
      </c>
      <c r="AH141">
        <v>6.15</v>
      </c>
      <c r="AI141">
        <v>65418</v>
      </c>
      <c r="AJ141">
        <v>1</v>
      </c>
      <c r="AK141">
        <v>1803.4</v>
      </c>
      <c r="AL141">
        <v>0</v>
      </c>
      <c r="AM141">
        <v>0</v>
      </c>
      <c r="AN141">
        <v>0.03</v>
      </c>
      <c r="AO141">
        <v>0.05</v>
      </c>
      <c r="AP141">
        <v>7.11</v>
      </c>
      <c r="AQ141">
        <v>65.849999999999994</v>
      </c>
      <c r="AR141">
        <v>0.67</v>
      </c>
      <c r="AS141">
        <v>97627</v>
      </c>
      <c r="AT141">
        <v>1</v>
      </c>
      <c r="AU141">
        <v>61679.5</v>
      </c>
      <c r="AV141">
        <v>0</v>
      </c>
      <c r="AW141">
        <v>0</v>
      </c>
      <c r="AX141" s="1" t="s">
        <v>2684</v>
      </c>
      <c r="AY141" s="1" t="s">
        <v>2684</v>
      </c>
      <c r="AZ141" s="1" t="s">
        <v>2684</v>
      </c>
      <c r="BA141" s="1" t="s">
        <v>2684</v>
      </c>
      <c r="BB141" s="1" t="s">
        <v>2684</v>
      </c>
      <c r="BC141" s="1" t="s">
        <v>2684</v>
      </c>
      <c r="BD141" s="1" t="s">
        <v>2684</v>
      </c>
      <c r="BE141" s="1" t="s">
        <v>2684</v>
      </c>
      <c r="BF141" s="1" t="s">
        <v>2684</v>
      </c>
      <c r="BG141" s="1" t="s">
        <v>2684</v>
      </c>
      <c r="BH141" s="1" t="s">
        <v>2684</v>
      </c>
      <c r="BI141" s="1" t="s">
        <v>2684</v>
      </c>
      <c r="BJ141" s="1" t="s">
        <v>2684</v>
      </c>
      <c r="BK141" s="1" t="s">
        <v>2684</v>
      </c>
      <c r="BL141" s="1" t="s">
        <v>2684</v>
      </c>
      <c r="BM141" s="1" t="s">
        <v>2684</v>
      </c>
      <c r="BN141" s="1" t="s">
        <v>2684</v>
      </c>
      <c r="BO141" s="1" t="s">
        <v>2684</v>
      </c>
      <c r="BP141" s="1" t="s">
        <v>2684</v>
      </c>
      <c r="BQ141" s="1" t="s">
        <v>2684</v>
      </c>
      <c r="BT141" s="1" t="s">
        <v>2684</v>
      </c>
      <c r="BU141" s="1" t="s">
        <v>2684</v>
      </c>
      <c r="BV141" s="1" t="s">
        <v>2684</v>
      </c>
      <c r="BW141" s="1" t="s">
        <v>2684</v>
      </c>
      <c r="BX141" s="1" t="s">
        <v>2684</v>
      </c>
      <c r="BY141" s="1" t="s">
        <v>2684</v>
      </c>
      <c r="BZ141" s="1" t="s">
        <v>2684</v>
      </c>
      <c r="CA141" s="1" t="s">
        <v>2684</v>
      </c>
      <c r="CB141">
        <v>0.4</v>
      </c>
      <c r="CC141">
        <v>1.73</v>
      </c>
      <c r="CD141" s="1" t="s">
        <v>2684</v>
      </c>
      <c r="CE141" s="1" t="s">
        <v>2684</v>
      </c>
      <c r="CF141" s="1" t="s">
        <v>2684</v>
      </c>
      <c r="CG141" s="1" t="s">
        <v>2684</v>
      </c>
      <c r="CH141" s="1" t="s">
        <v>2684</v>
      </c>
      <c r="CI141" s="1" t="s">
        <v>2684</v>
      </c>
      <c r="CJ141" s="1" t="s">
        <v>2684</v>
      </c>
      <c r="CK141" s="1" t="s">
        <v>2684</v>
      </c>
      <c r="CN141" s="1" t="s">
        <v>2684</v>
      </c>
      <c r="CO141" s="1" t="s">
        <v>2684</v>
      </c>
      <c r="CP141" s="1" t="s">
        <v>2684</v>
      </c>
      <c r="CQ141" s="1" t="s">
        <v>2684</v>
      </c>
      <c r="CR141" s="1" t="s">
        <v>2684</v>
      </c>
      <c r="CS141" s="1" t="s">
        <v>2684</v>
      </c>
      <c r="CT141" s="1" t="s">
        <v>2684</v>
      </c>
      <c r="CU141" s="1" t="s">
        <v>2684</v>
      </c>
      <c r="CV141" s="1" t="s">
        <v>2684</v>
      </c>
      <c r="CW141" s="1" t="s">
        <v>2684</v>
      </c>
      <c r="CX141" s="1" t="s">
        <v>2684</v>
      </c>
      <c r="CY141" s="1" t="s">
        <v>2684</v>
      </c>
      <c r="CZ141" s="1" t="s">
        <v>2684</v>
      </c>
      <c r="DA141" s="1" t="s">
        <v>2684</v>
      </c>
      <c r="DB141" s="1" t="s">
        <v>2684</v>
      </c>
      <c r="DC141" s="1" t="s">
        <v>2684</v>
      </c>
      <c r="DD141" s="1" t="s">
        <v>2684</v>
      </c>
      <c r="DE141" s="1" t="s">
        <v>2684</v>
      </c>
      <c r="DH141">
        <v>185.77</v>
      </c>
      <c r="DI141">
        <v>48749.98</v>
      </c>
      <c r="DJ141">
        <v>3900</v>
      </c>
      <c r="DK141">
        <v>12500</v>
      </c>
      <c r="DL141">
        <v>1</v>
      </c>
      <c r="DM141" s="1" t="s">
        <v>2684</v>
      </c>
      <c r="DN141">
        <v>150</v>
      </c>
      <c r="DO141">
        <v>3.85</v>
      </c>
      <c r="DP141" s="1" t="s">
        <v>2684</v>
      </c>
      <c r="DQ141" s="1" t="s">
        <v>2684</v>
      </c>
      <c r="DR141" s="1" t="s">
        <v>2684</v>
      </c>
      <c r="DS141" s="1" t="s">
        <v>2684</v>
      </c>
      <c r="DT141" s="1" t="s">
        <v>2684</v>
      </c>
      <c r="DU141" s="1" t="s">
        <v>2684</v>
      </c>
      <c r="DV141" s="1" t="s">
        <v>2684</v>
      </c>
      <c r="DW141" s="1" t="s">
        <v>2684</v>
      </c>
      <c r="DX141" s="1" t="s">
        <v>2684</v>
      </c>
      <c r="DY141" s="1" t="s">
        <v>2684</v>
      </c>
      <c r="EA141" s="1" t="s">
        <v>2684</v>
      </c>
      <c r="EB141" s="1" t="s">
        <v>2684</v>
      </c>
      <c r="EC141" s="1" t="s">
        <v>2684</v>
      </c>
      <c r="ED141" s="1" t="s">
        <v>2684</v>
      </c>
      <c r="EE141" s="1" t="s">
        <v>2684</v>
      </c>
      <c r="EF141" s="1" t="s">
        <v>2684</v>
      </c>
      <c r="EG141" s="1" t="s">
        <v>2684</v>
      </c>
      <c r="EH141" s="1" t="s">
        <v>2684</v>
      </c>
      <c r="EI141" s="1" t="s">
        <v>2684</v>
      </c>
      <c r="EJ141" s="1" t="s">
        <v>2684</v>
      </c>
      <c r="EK141" s="1" t="s">
        <v>2684</v>
      </c>
      <c r="EL141" s="1" t="s">
        <v>2684</v>
      </c>
      <c r="EM141" s="1" t="s">
        <v>2684</v>
      </c>
      <c r="EN141" s="1" t="s">
        <v>2684</v>
      </c>
      <c r="EO141" s="1" t="s">
        <v>2684</v>
      </c>
      <c r="EP141" s="1" t="s">
        <v>2684</v>
      </c>
      <c r="EQ141" s="1" t="s">
        <v>2684</v>
      </c>
      <c r="ER141" s="1" t="s">
        <v>2684</v>
      </c>
      <c r="ES141" s="1" t="s">
        <v>2684</v>
      </c>
      <c r="ET141" s="1" t="s">
        <v>2684</v>
      </c>
      <c r="EU141" s="1" t="s">
        <v>2684</v>
      </c>
      <c r="EV141">
        <v>903.87</v>
      </c>
      <c r="EW141">
        <v>1019.91</v>
      </c>
      <c r="EX141">
        <v>2.65</v>
      </c>
      <c r="EY141">
        <v>384871</v>
      </c>
      <c r="EZ141">
        <v>1</v>
      </c>
      <c r="FA141" s="1" t="s">
        <v>2684</v>
      </c>
      <c r="FB141">
        <v>0.11</v>
      </c>
      <c r="FC141">
        <v>4.1500000000000004</v>
      </c>
      <c r="FD141" s="1" t="s">
        <v>2684</v>
      </c>
      <c r="FE141" s="1" t="s">
        <v>2684</v>
      </c>
      <c r="FF141">
        <v>132.59</v>
      </c>
      <c r="FG141">
        <v>23.67</v>
      </c>
      <c r="FH141">
        <v>1.76</v>
      </c>
      <c r="FI141">
        <v>13449</v>
      </c>
      <c r="FJ141">
        <v>1</v>
      </c>
      <c r="FK141" s="1" t="s">
        <v>2684</v>
      </c>
      <c r="FL141">
        <v>0.13</v>
      </c>
      <c r="FM141">
        <v>7.39</v>
      </c>
      <c r="FP141" s="1" t="s">
        <v>2684</v>
      </c>
      <c r="FQ141" s="1" t="s">
        <v>2684</v>
      </c>
      <c r="FR141" s="1" t="s">
        <v>2684</v>
      </c>
      <c r="FS141" s="1" t="s">
        <v>2684</v>
      </c>
      <c r="FT141" s="1" t="s">
        <v>2684</v>
      </c>
      <c r="FU141" s="1" t="s">
        <v>2684</v>
      </c>
      <c r="FV141" s="1" t="s">
        <v>2684</v>
      </c>
      <c r="FW141" s="1" t="s">
        <v>2684</v>
      </c>
      <c r="FZ141" s="1" t="s">
        <v>2684</v>
      </c>
      <c r="GA141" s="1" t="s">
        <v>2684</v>
      </c>
      <c r="GB141" s="1" t="s">
        <v>2684</v>
      </c>
      <c r="GC141" s="1" t="s">
        <v>2684</v>
      </c>
      <c r="GD141" s="1" t="s">
        <v>2684</v>
      </c>
      <c r="GE141" s="1" t="s">
        <v>2684</v>
      </c>
      <c r="GF141" s="1" t="s">
        <v>2684</v>
      </c>
      <c r="GG141" s="1" t="s">
        <v>2684</v>
      </c>
      <c r="GH141" s="1" t="s">
        <v>2684</v>
      </c>
      <c r="GI141" s="1" t="s">
        <v>2684</v>
      </c>
      <c r="GJ141">
        <v>25.7</v>
      </c>
      <c r="GK141">
        <v>34.46</v>
      </c>
      <c r="GL141">
        <v>0.69</v>
      </c>
      <c r="GM141">
        <v>50080</v>
      </c>
      <c r="GN141">
        <v>1</v>
      </c>
      <c r="GO141">
        <v>10162.6</v>
      </c>
      <c r="GP141">
        <v>0</v>
      </c>
      <c r="GQ141">
        <v>0</v>
      </c>
      <c r="GT141" s="1" t="s">
        <v>2684</v>
      </c>
      <c r="GU141" s="1" t="s">
        <v>2684</v>
      </c>
      <c r="GV141" s="1" t="s">
        <v>2684</v>
      </c>
      <c r="GW141" s="1" t="s">
        <v>2684</v>
      </c>
      <c r="GX141" s="1" t="s">
        <v>2684</v>
      </c>
      <c r="GY141" s="1" t="s">
        <v>2684</v>
      </c>
      <c r="GZ141" s="1" t="s">
        <v>2684</v>
      </c>
      <c r="HA141" s="1" t="s">
        <v>2684</v>
      </c>
      <c r="HB141" s="1" t="s">
        <v>2684</v>
      </c>
      <c r="HC141" s="1" t="s">
        <v>2684</v>
      </c>
      <c r="HD141">
        <v>122.53</v>
      </c>
      <c r="HE141">
        <v>78.489999999999995</v>
      </c>
      <c r="HF141">
        <v>1644.319</v>
      </c>
      <c r="HG141">
        <v>4700</v>
      </c>
      <c r="HH141">
        <v>98.462199999999996</v>
      </c>
      <c r="HI141">
        <v>192.1</v>
      </c>
      <c r="HJ141">
        <v>0</v>
      </c>
      <c r="HK141">
        <v>0</v>
      </c>
      <c r="HL141" s="1" t="s">
        <v>2684</v>
      </c>
      <c r="HM141" s="1" t="s">
        <v>2684</v>
      </c>
      <c r="HN141" s="1" t="s">
        <v>2684</v>
      </c>
      <c r="HO141" s="1" t="s">
        <v>2684</v>
      </c>
      <c r="HP141" s="1" t="s">
        <v>2684</v>
      </c>
      <c r="HQ141" s="1" t="s">
        <v>2684</v>
      </c>
      <c r="HR141" s="1" t="s">
        <v>2684</v>
      </c>
      <c r="HS141" s="1" t="s">
        <v>2684</v>
      </c>
      <c r="HT141" s="1" t="s">
        <v>2684</v>
      </c>
      <c r="HU141" s="1" t="s">
        <v>2684</v>
      </c>
      <c r="HW141" s="1" t="s">
        <v>2684</v>
      </c>
      <c r="HX141" s="1" t="s">
        <v>2684</v>
      </c>
      <c r="HY141" s="1" t="s">
        <v>2684</v>
      </c>
      <c r="HZ141" s="1" t="s">
        <v>2684</v>
      </c>
      <c r="IA141" s="1" t="s">
        <v>2684</v>
      </c>
      <c r="IB141" s="1" t="s">
        <v>2684</v>
      </c>
      <c r="IC141" s="1" t="s">
        <v>2684</v>
      </c>
      <c r="ID141" s="1" t="s">
        <v>2684</v>
      </c>
      <c r="IE141" s="1" t="s">
        <v>2684</v>
      </c>
      <c r="IG141">
        <v>0.33</v>
      </c>
      <c r="IH141" s="1" t="s">
        <v>2684</v>
      </c>
      <c r="II141" s="1" t="s">
        <v>2684</v>
      </c>
      <c r="IJ141" s="1" t="s">
        <v>2684</v>
      </c>
      <c r="IK141" s="1" t="s">
        <v>2684</v>
      </c>
      <c r="IL141" s="1" t="s">
        <v>2684</v>
      </c>
      <c r="IM141" s="1" t="s">
        <v>2684</v>
      </c>
      <c r="IN141" s="1" t="s">
        <v>2684</v>
      </c>
      <c r="IO141" s="1" t="s">
        <v>2684</v>
      </c>
      <c r="IQ141" s="1" t="s">
        <v>2684</v>
      </c>
      <c r="IR141" s="1" t="s">
        <v>2684</v>
      </c>
      <c r="IS141" s="1" t="s">
        <v>2684</v>
      </c>
      <c r="IT141" s="1" t="s">
        <v>2684</v>
      </c>
      <c r="IU141" s="1" t="s">
        <v>2684</v>
      </c>
      <c r="IV141" s="1" t="s">
        <v>2684</v>
      </c>
      <c r="IW141" s="1" t="s">
        <v>2684</v>
      </c>
      <c r="IX141" s="1" t="s">
        <v>2684</v>
      </c>
      <c r="IY141" s="1" t="s">
        <v>2684</v>
      </c>
      <c r="JA141" s="1" t="s">
        <v>2684</v>
      </c>
      <c r="JB141">
        <v>167.6</v>
      </c>
      <c r="JC141">
        <v>637.16999999999996</v>
      </c>
      <c r="JD141">
        <v>4.0999999999999996</v>
      </c>
      <c r="JE141">
        <v>155408</v>
      </c>
      <c r="JF141">
        <v>1</v>
      </c>
      <c r="JG141" s="1" t="s">
        <v>2684</v>
      </c>
      <c r="JH141">
        <v>0.05</v>
      </c>
      <c r="JI141">
        <v>1.34</v>
      </c>
      <c r="JL141">
        <v>111.77</v>
      </c>
      <c r="JM141">
        <v>414085.7</v>
      </c>
      <c r="JN141">
        <v>6695</v>
      </c>
      <c r="JO141">
        <v>61850</v>
      </c>
      <c r="JP141">
        <v>1</v>
      </c>
      <c r="JQ141" s="1" t="s">
        <v>2684</v>
      </c>
      <c r="JR141">
        <v>125</v>
      </c>
      <c r="JS141">
        <v>1.87</v>
      </c>
      <c r="JU141" s="1" t="s">
        <v>2684</v>
      </c>
      <c r="JV141" s="1" t="s">
        <v>2684</v>
      </c>
      <c r="JW141" s="1" t="s">
        <v>2684</v>
      </c>
      <c r="JX141" s="1" t="s">
        <v>2684</v>
      </c>
      <c r="JY141" s="1" t="s">
        <v>2684</v>
      </c>
      <c r="JZ141" s="1" t="s">
        <v>2684</v>
      </c>
      <c r="KA141" s="1" t="s">
        <v>2684</v>
      </c>
      <c r="KB141" s="1" t="s">
        <v>2684</v>
      </c>
      <c r="KC141" s="1" t="s">
        <v>2684</v>
      </c>
      <c r="KD141" s="1" t="s">
        <v>2684</v>
      </c>
      <c r="KE141" s="1" t="s">
        <v>2684</v>
      </c>
      <c r="KF141">
        <v>90.39</v>
      </c>
      <c r="KG141">
        <v>33.31</v>
      </c>
      <c r="KH141">
        <v>3.5</v>
      </c>
      <c r="KI141">
        <v>9517</v>
      </c>
      <c r="KJ141">
        <v>1</v>
      </c>
      <c r="KK141" s="1" t="s">
        <v>2684</v>
      </c>
      <c r="KL141">
        <v>0</v>
      </c>
      <c r="KM141">
        <v>0</v>
      </c>
      <c r="KO141" s="1" t="s">
        <v>2684</v>
      </c>
      <c r="KP141" s="1" t="s">
        <v>2684</v>
      </c>
      <c r="KQ141" s="1" t="s">
        <v>2684</v>
      </c>
      <c r="KR141" s="1" t="s">
        <v>2684</v>
      </c>
      <c r="KS141" s="1" t="s">
        <v>2684</v>
      </c>
      <c r="KT141" s="1" t="s">
        <v>2684</v>
      </c>
      <c r="KU141" s="1" t="s">
        <v>2684</v>
      </c>
      <c r="KV141" s="1" t="s">
        <v>2684</v>
      </c>
      <c r="KW141" s="1" t="s">
        <v>2684</v>
      </c>
      <c r="KZ141">
        <v>94.47</v>
      </c>
      <c r="LA141">
        <v>1280624</v>
      </c>
      <c r="LB141">
        <v>3415</v>
      </c>
      <c r="LC141">
        <v>375000</v>
      </c>
      <c r="LD141">
        <v>1</v>
      </c>
      <c r="LE141" s="1" t="s">
        <v>2684</v>
      </c>
      <c r="LF141">
        <v>180</v>
      </c>
      <c r="LG141">
        <v>5.27</v>
      </c>
      <c r="LH141" s="1" t="s">
        <v>2684</v>
      </c>
      <c r="LI141" s="1" t="s">
        <v>2684</v>
      </c>
      <c r="LJ141" s="1" t="s">
        <v>2684</v>
      </c>
      <c r="LK141" s="1" t="s">
        <v>2684</v>
      </c>
      <c r="LL141" s="1" t="s">
        <v>2684</v>
      </c>
      <c r="LM141" s="1" t="s">
        <v>2684</v>
      </c>
      <c r="LN141" s="1" t="s">
        <v>2684</v>
      </c>
      <c r="LO141" s="1" t="s">
        <v>2684</v>
      </c>
      <c r="LP141" s="1" t="s">
        <v>2684</v>
      </c>
      <c r="LQ141" s="1" t="s">
        <v>2684</v>
      </c>
      <c r="LT141" s="1" t="s">
        <v>2684</v>
      </c>
      <c r="LU141" s="1" t="s">
        <v>2684</v>
      </c>
      <c r="LV141" s="1" t="s">
        <v>2684</v>
      </c>
      <c r="LW141" s="1" t="s">
        <v>2684</v>
      </c>
      <c r="LX141" s="1" t="s">
        <v>2684</v>
      </c>
      <c r="LY141" s="1" t="s">
        <v>2684</v>
      </c>
      <c r="LZ141" s="1" t="s">
        <v>2684</v>
      </c>
      <c r="MA141" s="1" t="s">
        <v>2684</v>
      </c>
      <c r="MB141" s="1" t="s">
        <v>2684</v>
      </c>
      <c r="MC141" s="1" t="s">
        <v>2684</v>
      </c>
      <c r="MD141">
        <v>2.11</v>
      </c>
      <c r="ME141">
        <v>9292.5</v>
      </c>
      <c r="MF141">
        <v>100</v>
      </c>
      <c r="MG141">
        <v>92925</v>
      </c>
      <c r="MH141">
        <v>1</v>
      </c>
      <c r="MJ141">
        <v>0</v>
      </c>
      <c r="MK141">
        <v>0</v>
      </c>
      <c r="MN141">
        <v>12</v>
      </c>
      <c r="MO141">
        <v>650</v>
      </c>
      <c r="MP141">
        <v>615.38</v>
      </c>
      <c r="MQ141">
        <v>8125</v>
      </c>
      <c r="MR141">
        <v>1</v>
      </c>
      <c r="MT141">
        <v>0</v>
      </c>
      <c r="MU141">
        <v>0</v>
      </c>
      <c r="MX141">
        <v>5.79</v>
      </c>
      <c r="MY141">
        <v>106.1</v>
      </c>
      <c r="MZ141">
        <v>2.29</v>
      </c>
      <c r="NA141">
        <v>46333</v>
      </c>
      <c r="NB141">
        <v>1</v>
      </c>
      <c r="NC141" s="1" t="s">
        <v>2684</v>
      </c>
      <c r="ND141">
        <v>0</v>
      </c>
      <c r="NE141">
        <v>0</v>
      </c>
      <c r="NF141" s="1" t="s">
        <v>2684</v>
      </c>
      <c r="NG141" s="1" t="s">
        <v>2684</v>
      </c>
      <c r="NH141" s="1" t="s">
        <v>2684</v>
      </c>
      <c r="NI141" s="1" t="s">
        <v>2684</v>
      </c>
      <c r="NJ141" s="1" t="s">
        <v>2684</v>
      </c>
      <c r="NK141" s="1" t="s">
        <v>2684</v>
      </c>
      <c r="NL141" s="1" t="s">
        <v>2684</v>
      </c>
      <c r="NM141" s="1" t="s">
        <v>2684</v>
      </c>
      <c r="NN141" s="1" t="s">
        <v>2684</v>
      </c>
      <c r="NO141" s="1" t="s">
        <v>2684</v>
      </c>
      <c r="NQ141" s="1" t="s">
        <v>2684</v>
      </c>
      <c r="NR141" s="1" t="s">
        <v>2684</v>
      </c>
      <c r="NS141" s="1" t="s">
        <v>2684</v>
      </c>
      <c r="NT141" s="1" t="s">
        <v>2684</v>
      </c>
      <c r="NU141" s="1" t="s">
        <v>2684</v>
      </c>
      <c r="NV141" s="1" t="s">
        <v>2684</v>
      </c>
      <c r="NW141" s="1" t="s">
        <v>2684</v>
      </c>
      <c r="NX141" s="1" t="s">
        <v>2684</v>
      </c>
      <c r="NY141" s="1" t="s">
        <v>2684</v>
      </c>
      <c r="OB141">
        <v>9.89</v>
      </c>
      <c r="OC141">
        <v>1764.18</v>
      </c>
      <c r="OD141">
        <v>121</v>
      </c>
      <c r="OE141">
        <v>14580</v>
      </c>
      <c r="OF141">
        <v>1</v>
      </c>
      <c r="OH141">
        <v>0</v>
      </c>
      <c r="OI141">
        <v>0</v>
      </c>
      <c r="OL141">
        <v>805.53</v>
      </c>
      <c r="OM141">
        <v>577.99</v>
      </c>
      <c r="ON141">
        <v>6.57</v>
      </c>
      <c r="OO141">
        <v>67680</v>
      </c>
      <c r="OP141">
        <v>0.76919999999999999</v>
      </c>
      <c r="OQ141">
        <v>3437.8</v>
      </c>
      <c r="OR141">
        <v>0</v>
      </c>
      <c r="OS141">
        <v>0</v>
      </c>
      <c r="OT141" s="1" t="s">
        <v>2684</v>
      </c>
      <c r="OU141">
        <v>0.13</v>
      </c>
      <c r="OV141">
        <v>1294.72</v>
      </c>
      <c r="OW141">
        <v>1036.07</v>
      </c>
      <c r="OX141">
        <v>8.9700000000000006</v>
      </c>
      <c r="OY141">
        <v>115504</v>
      </c>
      <c r="OZ141">
        <v>1</v>
      </c>
      <c r="PA141" s="1" t="s">
        <v>2684</v>
      </c>
      <c r="PB141">
        <v>0.16</v>
      </c>
      <c r="PC141">
        <v>1.78</v>
      </c>
      <c r="PD141" s="1" t="s">
        <v>2684</v>
      </c>
      <c r="PE141" s="1" t="s">
        <v>2684</v>
      </c>
      <c r="PF141" s="1" t="s">
        <v>2684</v>
      </c>
      <c r="PG141" s="1" t="s">
        <v>2684</v>
      </c>
      <c r="PH141" s="1" t="s">
        <v>2684</v>
      </c>
      <c r="PI141" s="1" t="s">
        <v>2684</v>
      </c>
      <c r="PJ141" s="1" t="s">
        <v>2684</v>
      </c>
      <c r="PK141" s="1" t="s">
        <v>2684</v>
      </c>
      <c r="PL141" s="1" t="s">
        <v>2684</v>
      </c>
      <c r="PM141" s="1" t="s">
        <v>2684</v>
      </c>
      <c r="PN141" s="1" t="s">
        <v>2684</v>
      </c>
      <c r="PO141" s="1" t="s">
        <v>2684</v>
      </c>
      <c r="PP141">
        <v>442.2</v>
      </c>
      <c r="PQ141">
        <v>0.98</v>
      </c>
      <c r="PR141">
        <v>11.79</v>
      </c>
      <c r="PS141">
        <v>83</v>
      </c>
      <c r="PT141">
        <v>1</v>
      </c>
      <c r="PU141" s="1" t="s">
        <v>2684</v>
      </c>
      <c r="PV141">
        <v>0.09</v>
      </c>
      <c r="PW141">
        <v>0.74</v>
      </c>
      <c r="PZ141">
        <v>136.12</v>
      </c>
      <c r="QA141">
        <v>301.98</v>
      </c>
      <c r="QB141">
        <v>7.2739000000000003</v>
      </c>
      <c r="QC141">
        <v>33892</v>
      </c>
      <c r="QD141">
        <v>0.81640000000000001</v>
      </c>
      <c r="QE141">
        <v>919</v>
      </c>
      <c r="QF141">
        <v>0.24</v>
      </c>
      <c r="QG141">
        <v>3.37</v>
      </c>
      <c r="QH141">
        <v>0.03</v>
      </c>
      <c r="QI141">
        <v>0.22</v>
      </c>
      <c r="QJ141">
        <v>24.9</v>
      </c>
      <c r="QK141">
        <v>23850</v>
      </c>
      <c r="QL141">
        <v>795</v>
      </c>
      <c r="QM141">
        <v>30000</v>
      </c>
      <c r="QN141">
        <v>1</v>
      </c>
      <c r="QP141">
        <v>0</v>
      </c>
      <c r="QQ141">
        <v>0</v>
      </c>
      <c r="QT141">
        <v>133.94999999999999</v>
      </c>
      <c r="QU141">
        <v>78.86</v>
      </c>
      <c r="QV141">
        <v>1.31</v>
      </c>
      <c r="QW141">
        <v>60199</v>
      </c>
      <c r="QX141">
        <v>1</v>
      </c>
      <c r="QY141" s="1" t="s">
        <v>2684</v>
      </c>
      <c r="QZ141">
        <v>0</v>
      </c>
      <c r="RA141">
        <v>0</v>
      </c>
      <c r="RD141">
        <v>237.43</v>
      </c>
      <c r="RE141">
        <v>277.51</v>
      </c>
      <c r="RF141">
        <v>0.6381</v>
      </c>
      <c r="RG141">
        <v>207096</v>
      </c>
      <c r="RH141">
        <v>0.47620000000000001</v>
      </c>
      <c r="RI141">
        <v>2479</v>
      </c>
      <c r="RJ141">
        <v>0</v>
      </c>
      <c r="RK141">
        <v>0</v>
      </c>
      <c r="RL141" s="1" t="s">
        <v>2684</v>
      </c>
      <c r="RM141" s="1" t="s">
        <v>2684</v>
      </c>
      <c r="RN141">
        <v>17.28</v>
      </c>
      <c r="RO141">
        <v>34.840000000000003</v>
      </c>
      <c r="RP141">
        <v>0.15</v>
      </c>
      <c r="RQ141">
        <v>232259</v>
      </c>
      <c r="RR141">
        <v>1</v>
      </c>
      <c r="RS141" s="1" t="s">
        <v>2684</v>
      </c>
      <c r="RT141">
        <v>0.03</v>
      </c>
      <c r="RU141">
        <v>21.87</v>
      </c>
      <c r="RV141" s="1" t="s">
        <v>2684</v>
      </c>
      <c r="RW141" s="1" t="s">
        <v>2684</v>
      </c>
      <c r="RX141">
        <v>540.96</v>
      </c>
      <c r="RY141">
        <v>85.14</v>
      </c>
      <c r="RZ141">
        <v>2.09</v>
      </c>
      <c r="SA141">
        <v>40737</v>
      </c>
      <c r="SB141">
        <v>1</v>
      </c>
      <c r="SC141" s="1" t="s">
        <v>2684</v>
      </c>
      <c r="SD141">
        <v>0.02</v>
      </c>
      <c r="SE141">
        <v>0</v>
      </c>
      <c r="SH141">
        <v>273.52</v>
      </c>
      <c r="SI141">
        <v>94.97</v>
      </c>
      <c r="SJ141">
        <v>1.9</v>
      </c>
      <c r="SK141">
        <v>49984</v>
      </c>
      <c r="SL141">
        <v>1</v>
      </c>
      <c r="SM141" s="1" t="s">
        <v>2684</v>
      </c>
      <c r="SN141">
        <v>0</v>
      </c>
      <c r="SO141">
        <v>0</v>
      </c>
      <c r="SR141">
        <v>13.85</v>
      </c>
      <c r="SS141">
        <v>18610.75</v>
      </c>
      <c r="ST141">
        <v>192</v>
      </c>
      <c r="SU141">
        <v>96931</v>
      </c>
      <c r="SV141">
        <v>1</v>
      </c>
      <c r="SW141" s="1" t="s">
        <v>2684</v>
      </c>
      <c r="SX141">
        <v>0</v>
      </c>
      <c r="SY141">
        <v>0</v>
      </c>
      <c r="SZ141" s="1" t="s">
        <v>2684</v>
      </c>
      <c r="TA141" s="1" t="s">
        <v>2684</v>
      </c>
      <c r="TB141" s="1" t="s">
        <v>2684</v>
      </c>
      <c r="TC141" s="1" t="s">
        <v>2684</v>
      </c>
      <c r="TD141" s="1" t="s">
        <v>2684</v>
      </c>
      <c r="TE141" s="1" t="s">
        <v>2684</v>
      </c>
      <c r="TF141" s="1" t="s">
        <v>2684</v>
      </c>
      <c r="TG141" s="1" t="s">
        <v>2684</v>
      </c>
      <c r="TH141" s="1" t="s">
        <v>2684</v>
      </c>
      <c r="TI141" s="1" t="s">
        <v>2684</v>
      </c>
      <c r="TJ141" s="1" t="s">
        <v>2684</v>
      </c>
      <c r="TK141" s="1" t="s">
        <v>2684</v>
      </c>
      <c r="TL141" s="1" t="s">
        <v>2684</v>
      </c>
      <c r="TM141" s="1" t="s">
        <v>2684</v>
      </c>
      <c r="TN141" s="1" t="s">
        <v>2684</v>
      </c>
      <c r="TO141" s="1" t="s">
        <v>2684</v>
      </c>
      <c r="TP141" s="1" t="s">
        <v>2684</v>
      </c>
      <c r="TQ141" s="1" t="s">
        <v>2684</v>
      </c>
      <c r="TR141" s="1" t="s">
        <v>2684</v>
      </c>
      <c r="TS141" s="1" t="s">
        <v>2684</v>
      </c>
      <c r="TT141" s="1" t="s">
        <v>2684</v>
      </c>
      <c r="TU141" s="1" t="s">
        <v>2684</v>
      </c>
      <c r="TV141">
        <v>151.09</v>
      </c>
      <c r="TW141">
        <v>1436.03</v>
      </c>
      <c r="TX141">
        <v>8.61</v>
      </c>
      <c r="TY141">
        <v>79913</v>
      </c>
      <c r="TZ141">
        <v>0.47920000000000001</v>
      </c>
      <c r="UA141">
        <v>27511.3</v>
      </c>
      <c r="UB141">
        <v>0.45</v>
      </c>
      <c r="UC141">
        <v>5.18</v>
      </c>
      <c r="UF141" s="1" t="s">
        <v>2684</v>
      </c>
      <c r="UG141" s="1" t="s">
        <v>2684</v>
      </c>
      <c r="UH141" s="1" t="s">
        <v>2684</v>
      </c>
      <c r="UI141" s="1" t="s">
        <v>2684</v>
      </c>
      <c r="UJ141" s="1" t="s">
        <v>2684</v>
      </c>
      <c r="UK141" s="1" t="s">
        <v>2684</v>
      </c>
      <c r="UL141" s="1" t="s">
        <v>2684</v>
      </c>
      <c r="UM141" s="1" t="s">
        <v>2684</v>
      </c>
      <c r="UP141">
        <v>2302.98</v>
      </c>
      <c r="UQ141">
        <v>144.61000000000001</v>
      </c>
      <c r="UR141">
        <v>7.02</v>
      </c>
      <c r="US141">
        <v>20600</v>
      </c>
      <c r="UT141">
        <v>1</v>
      </c>
      <c r="UU141" s="1" t="s">
        <v>2684</v>
      </c>
      <c r="UV141">
        <v>0</v>
      </c>
      <c r="UW141">
        <v>0</v>
      </c>
      <c r="UZ141" s="1" t="s">
        <v>2684</v>
      </c>
      <c r="VA141" s="1" t="s">
        <v>2684</v>
      </c>
      <c r="VB141" s="1" t="s">
        <v>2684</v>
      </c>
      <c r="VC141" s="1" t="s">
        <v>2684</v>
      </c>
      <c r="VD141" s="1" t="s">
        <v>2684</v>
      </c>
      <c r="VE141" s="1" t="s">
        <v>2684</v>
      </c>
      <c r="VF141" s="1" t="s">
        <v>2684</v>
      </c>
      <c r="VG141" s="1" t="s">
        <v>2684</v>
      </c>
      <c r="VJ141" s="1" t="s">
        <v>2684</v>
      </c>
      <c r="VK141" s="1" t="s">
        <v>2684</v>
      </c>
      <c r="VL141" s="1" t="s">
        <v>2684</v>
      </c>
      <c r="VM141" s="1" t="s">
        <v>2684</v>
      </c>
      <c r="VN141" s="1" t="s">
        <v>2684</v>
      </c>
      <c r="VO141" s="1" t="s">
        <v>2684</v>
      </c>
      <c r="VP141" s="1" t="s">
        <v>2684</v>
      </c>
      <c r="VQ141" s="1" t="s">
        <v>2684</v>
      </c>
      <c r="VS141" s="1" t="s">
        <v>2684</v>
      </c>
      <c r="VT141">
        <v>21.72</v>
      </c>
      <c r="VU141">
        <v>103.72</v>
      </c>
      <c r="VV141">
        <v>9.3000000000000007</v>
      </c>
      <c r="VW141">
        <v>11152</v>
      </c>
      <c r="VX141">
        <v>1</v>
      </c>
      <c r="VY141">
        <v>1061.5</v>
      </c>
      <c r="VZ141">
        <v>0</v>
      </c>
      <c r="WA141">
        <v>0</v>
      </c>
      <c r="WB141">
        <v>0.01</v>
      </c>
      <c r="WC141">
        <v>-0.13</v>
      </c>
      <c r="WD141" s="1" t="s">
        <v>2684</v>
      </c>
      <c r="WE141" s="1" t="s">
        <v>2684</v>
      </c>
      <c r="WF141" s="1" t="s">
        <v>2684</v>
      </c>
      <c r="WG141" s="1" t="s">
        <v>2684</v>
      </c>
      <c r="WH141" s="1" t="s">
        <v>2684</v>
      </c>
      <c r="WI141" s="1" t="s">
        <v>2684</v>
      </c>
      <c r="WJ141" s="1" t="s">
        <v>2684</v>
      </c>
      <c r="WK141" s="1" t="s">
        <v>2684</v>
      </c>
      <c r="WL141" s="1" t="s">
        <v>2684</v>
      </c>
      <c r="WM141" s="1" t="s">
        <v>2684</v>
      </c>
      <c r="WN141">
        <v>35.56</v>
      </c>
      <c r="WO141">
        <v>3824.34</v>
      </c>
      <c r="WP141">
        <v>47.66</v>
      </c>
      <c r="WQ141">
        <v>79508</v>
      </c>
      <c r="WR141">
        <v>0.99080000000000001</v>
      </c>
      <c r="WS141">
        <v>64047.3</v>
      </c>
      <c r="WT141">
        <v>0</v>
      </c>
      <c r="WU141">
        <v>0</v>
      </c>
      <c r="WV141">
        <v>0.39</v>
      </c>
      <c r="WW141">
        <v>-1.24</v>
      </c>
      <c r="WX141">
        <v>11908.53</v>
      </c>
      <c r="WY141">
        <v>40969.019999999997</v>
      </c>
      <c r="WZ141">
        <v>28.015499999999999</v>
      </c>
      <c r="XA141">
        <v>1278284</v>
      </c>
      <c r="XB141">
        <v>0.87409999999999999</v>
      </c>
      <c r="XC141">
        <v>247880.8</v>
      </c>
      <c r="XD141">
        <v>0.47</v>
      </c>
      <c r="XE141">
        <v>1.68</v>
      </c>
      <c r="XF141">
        <v>0.12</v>
      </c>
      <c r="XG141">
        <v>1.64</v>
      </c>
      <c r="XH141">
        <v>227.49</v>
      </c>
      <c r="XI141">
        <v>113.28</v>
      </c>
      <c r="XJ141">
        <v>69.838999999999999</v>
      </c>
      <c r="XK141">
        <v>32000</v>
      </c>
      <c r="XL141">
        <v>19.7285</v>
      </c>
      <c r="XM141">
        <v>9.8000000000000007</v>
      </c>
      <c r="XN141">
        <v>1.38</v>
      </c>
      <c r="XO141">
        <v>1.98</v>
      </c>
      <c r="XP141" s="1" t="s">
        <v>2684</v>
      </c>
      <c r="XQ141">
        <v>-3.54</v>
      </c>
      <c r="XR141" s="1" t="s">
        <v>2684</v>
      </c>
      <c r="XS141" s="1" t="s">
        <v>2684</v>
      </c>
      <c r="XT141" s="1" t="s">
        <v>2684</v>
      </c>
      <c r="XU141" s="1" t="s">
        <v>2684</v>
      </c>
      <c r="XV141" s="1" t="s">
        <v>2684</v>
      </c>
      <c r="XW141" s="1" t="s">
        <v>2684</v>
      </c>
      <c r="XX141" s="1" t="s">
        <v>2684</v>
      </c>
      <c r="XY141" s="1" t="s">
        <v>2684</v>
      </c>
      <c r="XZ141" s="1" t="s">
        <v>2684</v>
      </c>
      <c r="YA141" s="1" t="s">
        <v>2684</v>
      </c>
      <c r="YB141">
        <v>846.39</v>
      </c>
      <c r="YC141">
        <v>90.77</v>
      </c>
      <c r="YD141">
        <v>1.68</v>
      </c>
      <c r="YE141">
        <v>53868</v>
      </c>
      <c r="YF141">
        <v>1</v>
      </c>
      <c r="YG141">
        <v>537.6</v>
      </c>
      <c r="YH141">
        <v>0.03</v>
      </c>
      <c r="YI141">
        <v>1.98</v>
      </c>
      <c r="YV141" s="1" t="s">
        <v>2684</v>
      </c>
      <c r="YW141" s="1" t="s">
        <v>2684</v>
      </c>
      <c r="YX141" s="1" t="s">
        <v>2684</v>
      </c>
      <c r="YY141" s="1" t="s">
        <v>2684</v>
      </c>
      <c r="YZ141" s="1" t="s">
        <v>2684</v>
      </c>
      <c r="ZA141" s="1" t="s">
        <v>2684</v>
      </c>
      <c r="ZB141" s="1" t="s">
        <v>2684</v>
      </c>
      <c r="ZC141" s="1" t="s">
        <v>2684</v>
      </c>
      <c r="ZF141" s="1" t="s">
        <v>2684</v>
      </c>
      <c r="ZG141" s="1" t="s">
        <v>2684</v>
      </c>
      <c r="ZH141" s="1" t="s">
        <v>2684</v>
      </c>
      <c r="ZI141" s="1" t="s">
        <v>2684</v>
      </c>
      <c r="ZJ141" s="1" t="s">
        <v>2684</v>
      </c>
      <c r="ZK141" s="1" t="s">
        <v>2684</v>
      </c>
      <c r="ZL141" s="1" t="s">
        <v>2684</v>
      </c>
      <c r="ZM141" s="1" t="s">
        <v>2684</v>
      </c>
      <c r="ZP141">
        <v>6.67</v>
      </c>
      <c r="ZQ141">
        <v>6.03</v>
      </c>
      <c r="ZR141">
        <v>0.85</v>
      </c>
      <c r="ZS141">
        <v>7090</v>
      </c>
      <c r="ZT141">
        <v>1</v>
      </c>
      <c r="ZU141" s="1" t="s">
        <v>2684</v>
      </c>
      <c r="ZV141">
        <v>0</v>
      </c>
      <c r="ZW141">
        <v>0</v>
      </c>
      <c r="ZX141" s="1" t="s">
        <v>2684</v>
      </c>
      <c r="ZY141" s="1" t="s">
        <v>2684</v>
      </c>
      <c r="ZZ141">
        <v>180.46</v>
      </c>
      <c r="AAA141">
        <v>62.91</v>
      </c>
      <c r="AAB141">
        <v>2.33</v>
      </c>
      <c r="AAC141">
        <v>27000</v>
      </c>
      <c r="AAD141">
        <v>1</v>
      </c>
      <c r="AAE141" s="1" t="s">
        <v>2684</v>
      </c>
      <c r="AAF141">
        <v>0</v>
      </c>
      <c r="AAG141">
        <v>0</v>
      </c>
      <c r="AAJ141">
        <v>99.29</v>
      </c>
      <c r="AAK141">
        <v>378.99</v>
      </c>
      <c r="AAL141">
        <v>8.44</v>
      </c>
      <c r="AAM141">
        <v>44904</v>
      </c>
      <c r="AAN141">
        <v>1</v>
      </c>
      <c r="AAO141">
        <v>929.8</v>
      </c>
      <c r="AAP141">
        <v>0</v>
      </c>
      <c r="AAQ141">
        <v>0</v>
      </c>
      <c r="AAR141">
        <v>0.08</v>
      </c>
      <c r="AAS141">
        <v>0.38</v>
      </c>
      <c r="AAT141" s="1" t="s">
        <v>2684</v>
      </c>
      <c r="AAU141" s="1" t="s">
        <v>2684</v>
      </c>
      <c r="AAV141" s="1" t="s">
        <v>2684</v>
      </c>
      <c r="AAW141" s="1" t="s">
        <v>2684</v>
      </c>
      <c r="AAX141" s="1" t="s">
        <v>2684</v>
      </c>
      <c r="AAY141" s="1" t="s">
        <v>2684</v>
      </c>
      <c r="AAZ141" s="1" t="s">
        <v>2684</v>
      </c>
      <c r="ABA141" s="1" t="s">
        <v>2684</v>
      </c>
      <c r="ABD141">
        <v>134.47</v>
      </c>
      <c r="ABE141">
        <v>786.23</v>
      </c>
      <c r="ABF141">
        <v>5.95</v>
      </c>
      <c r="ABG141">
        <v>132139</v>
      </c>
      <c r="ABH141">
        <v>1</v>
      </c>
      <c r="ABI141">
        <v>5370.1</v>
      </c>
      <c r="ABJ141">
        <v>0</v>
      </c>
      <c r="ABK141">
        <v>0</v>
      </c>
      <c r="ABL141">
        <v>0.05</v>
      </c>
      <c r="ABM141">
        <v>0.17</v>
      </c>
      <c r="ABN141">
        <v>276.19</v>
      </c>
      <c r="ABO141">
        <v>123</v>
      </c>
      <c r="ABP141">
        <v>4.24</v>
      </c>
      <c r="ABQ141">
        <v>29010</v>
      </c>
      <c r="ABR141">
        <v>1</v>
      </c>
      <c r="ABS141" s="1" t="s">
        <v>2684</v>
      </c>
      <c r="ABT141">
        <v>0.1</v>
      </c>
      <c r="ABU141">
        <v>2.36</v>
      </c>
      <c r="ABV141" s="1" t="s">
        <v>2684</v>
      </c>
      <c r="ABW141" s="1" t="s">
        <v>2684</v>
      </c>
      <c r="ABX141" s="1" t="s">
        <v>2684</v>
      </c>
      <c r="ABY141" s="1" t="s">
        <v>2684</v>
      </c>
      <c r="ABZ141" s="1" t="s">
        <v>2684</v>
      </c>
      <c r="ACA141" s="1" t="s">
        <v>2684</v>
      </c>
      <c r="ACB141" s="1" t="s">
        <v>2684</v>
      </c>
      <c r="ACC141" s="1" t="s">
        <v>2684</v>
      </c>
      <c r="ACD141" s="1" t="s">
        <v>2684</v>
      </c>
      <c r="ACE141" s="1" t="s">
        <v>2684</v>
      </c>
      <c r="ACH141" s="1" t="s">
        <v>2684</v>
      </c>
      <c r="ACI141" s="1" t="s">
        <v>2684</v>
      </c>
      <c r="ACJ141" s="1" t="s">
        <v>2684</v>
      </c>
      <c r="ACK141" s="1" t="s">
        <v>2684</v>
      </c>
      <c r="ACL141" s="1" t="s">
        <v>2684</v>
      </c>
      <c r="ACM141" s="1" t="s">
        <v>2684</v>
      </c>
      <c r="ACN141" s="1" t="s">
        <v>2684</v>
      </c>
      <c r="ACO141" s="1" t="s">
        <v>2684</v>
      </c>
      <c r="ACQ141" s="1" t="s">
        <v>2684</v>
      </c>
      <c r="ACR141">
        <v>820.77</v>
      </c>
      <c r="ACS141">
        <v>1198.22</v>
      </c>
      <c r="ACT141">
        <v>1.84</v>
      </c>
      <c r="ACU141">
        <v>364477</v>
      </c>
      <c r="ACV141">
        <v>0.56110000000000004</v>
      </c>
      <c r="ACW141">
        <v>37260</v>
      </c>
      <c r="ACX141">
        <v>0</v>
      </c>
      <c r="ACY141">
        <v>0</v>
      </c>
      <c r="ACZ141" s="1" t="s">
        <v>2684</v>
      </c>
      <c r="ADA141">
        <v>0.04</v>
      </c>
      <c r="ADB141">
        <v>217.79</v>
      </c>
      <c r="ADC141">
        <v>10.96</v>
      </c>
      <c r="ADD141">
        <v>1.31</v>
      </c>
      <c r="ADE141">
        <v>3763</v>
      </c>
      <c r="ADF141">
        <v>0.45119999999999999</v>
      </c>
      <c r="ADG141">
        <v>65.900000000000006</v>
      </c>
      <c r="ADH141">
        <v>0.02</v>
      </c>
      <c r="ADI141">
        <v>1.72</v>
      </c>
      <c r="ADV141" s="1" t="s">
        <v>2684</v>
      </c>
      <c r="ADW141" s="1" t="s">
        <v>2684</v>
      </c>
      <c r="ADX141" s="1" t="s">
        <v>2684</v>
      </c>
      <c r="ADY141" s="1" t="s">
        <v>2684</v>
      </c>
      <c r="ADZ141" s="1" t="s">
        <v>2684</v>
      </c>
      <c r="AEA141" s="1" t="s">
        <v>2684</v>
      </c>
      <c r="AEB141" s="1" t="s">
        <v>2684</v>
      </c>
      <c r="AEC141" s="1" t="s">
        <v>2684</v>
      </c>
      <c r="AED141" s="1" t="s">
        <v>2684</v>
      </c>
      <c r="AEE141" s="1" t="s">
        <v>2684</v>
      </c>
      <c r="AEF141" s="1" t="s">
        <v>2684</v>
      </c>
      <c r="AEG141" s="1" t="s">
        <v>2684</v>
      </c>
      <c r="AEH141" s="1" t="s">
        <v>2684</v>
      </c>
      <c r="AEI141" s="1" t="s">
        <v>2684</v>
      </c>
      <c r="AEJ141" s="1" t="s">
        <v>2684</v>
      </c>
      <c r="AEK141" s="1" t="s">
        <v>2684</v>
      </c>
      <c r="AEL141" s="1" t="s">
        <v>2684</v>
      </c>
      <c r="AEM141" s="1" t="s">
        <v>2684</v>
      </c>
      <c r="AEN141" s="1" t="s">
        <v>2684</v>
      </c>
      <c r="AEO141" s="1" t="s">
        <v>2684</v>
      </c>
      <c r="AEP141">
        <v>289.51</v>
      </c>
      <c r="AEQ141">
        <v>3390.86</v>
      </c>
      <c r="AER141">
        <v>12.2142</v>
      </c>
      <c r="AES141">
        <v>258844</v>
      </c>
      <c r="AET141">
        <v>0.93240000000000001</v>
      </c>
      <c r="AEU141">
        <v>10489.9</v>
      </c>
      <c r="AEV141">
        <v>0.08</v>
      </c>
      <c r="AEW141">
        <v>0.65</v>
      </c>
      <c r="AEX141">
        <v>0.04</v>
      </c>
      <c r="AEY141">
        <v>0.35</v>
      </c>
      <c r="AEZ141">
        <v>22.39</v>
      </c>
      <c r="AFA141">
        <v>55.5</v>
      </c>
      <c r="AFB141">
        <v>7087.3159999999998</v>
      </c>
      <c r="AFC141">
        <v>242250</v>
      </c>
      <c r="AFD141">
        <v>30935.45</v>
      </c>
      <c r="AFE141">
        <v>2.2000000000000002</v>
      </c>
      <c r="AFF141">
        <v>0</v>
      </c>
      <c r="AFG141">
        <v>0</v>
      </c>
      <c r="AFJ141">
        <v>3167.2</v>
      </c>
      <c r="AFK141">
        <v>782.4</v>
      </c>
      <c r="AFL141">
        <v>6.52</v>
      </c>
      <c r="AFM141">
        <v>120000</v>
      </c>
      <c r="AFN141">
        <v>1</v>
      </c>
      <c r="AFO141">
        <v>1201.4000000000001</v>
      </c>
      <c r="AFP141">
        <v>0.08</v>
      </c>
      <c r="AFQ141">
        <v>1.23</v>
      </c>
      <c r="AFR141" s="1" t="s">
        <v>2684</v>
      </c>
      <c r="AFS141">
        <v>0.28999999999999998</v>
      </c>
      <c r="AFT141" s="1" t="s">
        <v>2684</v>
      </c>
      <c r="AFU141" s="1" t="s">
        <v>2684</v>
      </c>
      <c r="AFV141" s="1" t="s">
        <v>2684</v>
      </c>
      <c r="AFW141" s="1" t="s">
        <v>2684</v>
      </c>
      <c r="AFX141" s="1" t="s">
        <v>2684</v>
      </c>
      <c r="AFY141" s="1" t="s">
        <v>2684</v>
      </c>
      <c r="AFZ141" s="1" t="s">
        <v>2684</v>
      </c>
      <c r="AGA141" s="1" t="s">
        <v>2684</v>
      </c>
      <c r="AGD141">
        <v>125.97</v>
      </c>
      <c r="AGE141">
        <v>212.78</v>
      </c>
      <c r="AGF141">
        <v>1</v>
      </c>
      <c r="AGG141">
        <v>211934</v>
      </c>
      <c r="AGH141">
        <v>1</v>
      </c>
      <c r="AGI141">
        <v>16193.8</v>
      </c>
      <c r="AGJ141">
        <v>0.05</v>
      </c>
      <c r="AGK141">
        <v>4.9800000000000004</v>
      </c>
      <c r="AGL141" s="1" t="s">
        <v>2684</v>
      </c>
      <c r="AGM141" s="1" t="s">
        <v>2684</v>
      </c>
      <c r="AGN141" s="1" t="s">
        <v>2684</v>
      </c>
      <c r="AGO141" s="1" t="s">
        <v>2684</v>
      </c>
      <c r="AGP141" s="1" t="s">
        <v>2684</v>
      </c>
      <c r="AGQ141" s="1" t="s">
        <v>2684</v>
      </c>
      <c r="AGR141" s="1" t="s">
        <v>2684</v>
      </c>
      <c r="AGS141" s="1" t="s">
        <v>2684</v>
      </c>
      <c r="AGT141" s="1" t="s">
        <v>2684</v>
      </c>
      <c r="AGU141" s="1" t="s">
        <v>2684</v>
      </c>
      <c r="AGV141" s="1" t="s">
        <v>2684</v>
      </c>
      <c r="AGW141" s="1" t="s">
        <v>2684</v>
      </c>
      <c r="AGX141">
        <v>3.98</v>
      </c>
      <c r="AGY141">
        <v>14415.74</v>
      </c>
      <c r="AGZ141">
        <v>93</v>
      </c>
      <c r="AHA141">
        <v>155008</v>
      </c>
      <c r="AHB141">
        <v>1</v>
      </c>
      <c r="AHC141" s="1" t="s">
        <v>2684</v>
      </c>
      <c r="AHD141">
        <v>0</v>
      </c>
      <c r="AHE141">
        <v>0</v>
      </c>
      <c r="AHF141" s="1" t="s">
        <v>2684</v>
      </c>
      <c r="AHG141" s="1" t="s">
        <v>2684</v>
      </c>
      <c r="AHH141" s="1" t="s">
        <v>2684</v>
      </c>
      <c r="AHI141" s="1" t="s">
        <v>2684</v>
      </c>
      <c r="AHJ141" s="1" t="s">
        <v>2684</v>
      </c>
      <c r="AHK141" s="1" t="s">
        <v>2684</v>
      </c>
      <c r="AHL141" s="1" t="s">
        <v>2684</v>
      </c>
      <c r="AHM141" s="1" t="s">
        <v>2684</v>
      </c>
      <c r="AHN141" s="1" t="s">
        <v>2684</v>
      </c>
      <c r="AHO141" s="1" t="s">
        <v>2684</v>
      </c>
      <c r="AHR141" s="1" t="s">
        <v>2684</v>
      </c>
      <c r="AHS141" s="1" t="s">
        <v>2684</v>
      </c>
      <c r="AHT141" s="1" t="s">
        <v>2684</v>
      </c>
      <c r="AHU141" s="1" t="s">
        <v>2684</v>
      </c>
      <c r="AHV141" s="1" t="s">
        <v>2684</v>
      </c>
      <c r="AHW141" s="1" t="s">
        <v>2684</v>
      </c>
      <c r="AHX141" s="1" t="s">
        <v>2684</v>
      </c>
      <c r="AHY141" s="1" t="s">
        <v>2684</v>
      </c>
      <c r="AHZ141" s="1" t="s">
        <v>2684</v>
      </c>
      <c r="AIA141" s="1" t="s">
        <v>2684</v>
      </c>
      <c r="AIB141">
        <v>95.84</v>
      </c>
      <c r="AIC141">
        <v>161.61000000000001</v>
      </c>
      <c r="AID141">
        <v>1.06</v>
      </c>
      <c r="AIE141">
        <v>152459</v>
      </c>
      <c r="AIF141">
        <v>1</v>
      </c>
      <c r="AIG141" s="1" t="s">
        <v>2684</v>
      </c>
      <c r="AIH141">
        <v>0</v>
      </c>
      <c r="AII141">
        <v>0</v>
      </c>
      <c r="AIL141" s="1" t="s">
        <v>2684</v>
      </c>
      <c r="AIM141" s="1" t="s">
        <v>2684</v>
      </c>
      <c r="AIN141" s="1" t="s">
        <v>2684</v>
      </c>
      <c r="AIO141" s="1" t="s">
        <v>2684</v>
      </c>
      <c r="AIP141" s="1" t="s">
        <v>2684</v>
      </c>
      <c r="AIQ141" s="1" t="s">
        <v>2684</v>
      </c>
      <c r="AIR141" s="1" t="s">
        <v>2684</v>
      </c>
      <c r="AIS141" s="1" t="s">
        <v>2684</v>
      </c>
      <c r="AIT141" s="1" t="s">
        <v>2684</v>
      </c>
      <c r="AIU141" s="1" t="s">
        <v>2684</v>
      </c>
      <c r="AIV141" s="1" t="s">
        <v>2684</v>
      </c>
      <c r="AIW141" s="1" t="s">
        <v>2684</v>
      </c>
      <c r="AIX141" s="1" t="s">
        <v>2684</v>
      </c>
      <c r="AIY141" s="1" t="s">
        <v>2684</v>
      </c>
      <c r="AIZ141" s="1" t="s">
        <v>2684</v>
      </c>
      <c r="AJA141" s="1" t="s">
        <v>2684</v>
      </c>
      <c r="AJB141" s="1" t="s">
        <v>2684</v>
      </c>
      <c r="AJC141" s="1" t="s">
        <v>2684</v>
      </c>
      <c r="AJF141">
        <v>427.26</v>
      </c>
      <c r="AJG141">
        <v>19.100000000000001</v>
      </c>
      <c r="AJH141">
        <v>1.4</v>
      </c>
      <c r="AJI141">
        <v>13662</v>
      </c>
      <c r="AJJ141">
        <v>1</v>
      </c>
      <c r="AJK141">
        <v>1522.2</v>
      </c>
      <c r="AJL141">
        <v>7.0000000000000007E-2</v>
      </c>
      <c r="AJM141">
        <v>5.15</v>
      </c>
      <c r="AJP141" s="1" t="s">
        <v>2684</v>
      </c>
      <c r="AJQ141" s="1" t="s">
        <v>2684</v>
      </c>
      <c r="AJR141" s="1" t="s">
        <v>2684</v>
      </c>
      <c r="AJS141" s="1" t="s">
        <v>2684</v>
      </c>
      <c r="AJT141" s="1" t="s">
        <v>2684</v>
      </c>
      <c r="AJU141" s="1" t="s">
        <v>2684</v>
      </c>
      <c r="AJV141" s="1" t="s">
        <v>2684</v>
      </c>
      <c r="AJW141" s="1" t="s">
        <v>2684</v>
      </c>
      <c r="AJY141" s="1" t="s">
        <v>2684</v>
      </c>
      <c r="AJZ141">
        <v>68.58</v>
      </c>
      <c r="AKA141">
        <v>218.52</v>
      </c>
      <c r="AKB141">
        <v>4.22</v>
      </c>
      <c r="AKC141">
        <v>51781</v>
      </c>
      <c r="AKD141">
        <v>1</v>
      </c>
      <c r="AKE141" s="1" t="s">
        <v>2684</v>
      </c>
      <c r="AKF141">
        <v>0.18</v>
      </c>
      <c r="AKG141">
        <v>4.2699999999999996</v>
      </c>
      <c r="AKH141" s="1" t="s">
        <v>2684</v>
      </c>
      <c r="AKI141" s="1" t="s">
        <v>2684</v>
      </c>
      <c r="AKJ141" s="1" t="s">
        <v>2684</v>
      </c>
      <c r="AKK141" s="1" t="s">
        <v>2684</v>
      </c>
      <c r="AKL141" s="1" t="s">
        <v>2684</v>
      </c>
      <c r="AKM141" s="1" t="s">
        <v>2684</v>
      </c>
      <c r="AKN141" s="1" t="s">
        <v>2684</v>
      </c>
      <c r="AKO141" s="1" t="s">
        <v>2684</v>
      </c>
      <c r="AKP141" s="1" t="s">
        <v>2684</v>
      </c>
      <c r="AKQ141" s="1" t="s">
        <v>2684</v>
      </c>
      <c r="AKS141" s="1" t="s">
        <v>2684</v>
      </c>
      <c r="AKT141" s="1" t="s">
        <v>2684</v>
      </c>
      <c r="AKU141" s="1" t="s">
        <v>2684</v>
      </c>
      <c r="AKV141" s="1" t="s">
        <v>2684</v>
      </c>
      <c r="AKW141" s="1" t="s">
        <v>2684</v>
      </c>
      <c r="AKX141" s="1" t="s">
        <v>2684</v>
      </c>
      <c r="AKY141" s="1" t="s">
        <v>2684</v>
      </c>
      <c r="AKZ141" s="1" t="s">
        <v>2684</v>
      </c>
      <c r="ALA141" s="1" t="s">
        <v>2684</v>
      </c>
      <c r="ALD141" s="1" t="s">
        <v>2684</v>
      </c>
      <c r="ALE141" s="1" t="s">
        <v>2684</v>
      </c>
      <c r="ALF141" s="1" t="s">
        <v>2684</v>
      </c>
      <c r="ALG141" s="1" t="s">
        <v>2684</v>
      </c>
      <c r="ALH141" s="1" t="s">
        <v>2684</v>
      </c>
      <c r="ALI141" s="1" t="s">
        <v>2684</v>
      </c>
      <c r="ALJ141" s="1" t="s">
        <v>2684</v>
      </c>
      <c r="ALK141" s="1" t="s">
        <v>2684</v>
      </c>
      <c r="ALL141" s="1" t="s">
        <v>2684</v>
      </c>
      <c r="ALM141" s="1" t="s">
        <v>2684</v>
      </c>
      <c r="ALN141">
        <v>177.08</v>
      </c>
      <c r="ALO141">
        <v>143.52000000000001</v>
      </c>
      <c r="ALP141">
        <v>4.66</v>
      </c>
      <c r="ALQ141">
        <v>30799</v>
      </c>
      <c r="ALR141">
        <v>1</v>
      </c>
      <c r="ALS141" s="1" t="s">
        <v>2684</v>
      </c>
      <c r="ALT141">
        <v>0</v>
      </c>
      <c r="ALU141">
        <v>0</v>
      </c>
      <c r="ALX141">
        <v>74.790000000000006</v>
      </c>
      <c r="ALY141">
        <v>174.85</v>
      </c>
      <c r="ALZ141">
        <v>2.69</v>
      </c>
      <c r="AMA141">
        <v>65000</v>
      </c>
      <c r="AMB141">
        <v>1</v>
      </c>
      <c r="AMC141" s="1" t="s">
        <v>2684</v>
      </c>
      <c r="AMD141">
        <v>0.02</v>
      </c>
      <c r="AME141">
        <v>0.74</v>
      </c>
      <c r="AMF141" s="1" t="s">
        <v>2684</v>
      </c>
      <c r="AMG141" s="1" t="s">
        <v>2684</v>
      </c>
      <c r="AMH141" s="1" t="s">
        <v>2684</v>
      </c>
      <c r="AMI141" s="1" t="s">
        <v>2684</v>
      </c>
      <c r="AMJ141" s="1" t="s">
        <v>2684</v>
      </c>
      <c r="AMK141" s="1" t="s">
        <v>2684</v>
      </c>
      <c r="AML141" s="1" t="s">
        <v>2684</v>
      </c>
      <c r="AMM141" s="1" t="s">
        <v>2684</v>
      </c>
      <c r="AMN141" s="1" t="s">
        <v>2684</v>
      </c>
      <c r="AMO141" s="1" t="s">
        <v>2684</v>
      </c>
      <c r="AMP141" s="1" t="s">
        <v>2684</v>
      </c>
      <c r="AMQ141" s="1" t="s">
        <v>2684</v>
      </c>
      <c r="AMR141" s="1" t="s">
        <v>2684</v>
      </c>
      <c r="AMS141" s="1" t="s">
        <v>2684</v>
      </c>
      <c r="AMT141" s="1" t="s">
        <v>2684</v>
      </c>
      <c r="AMU141" s="1" t="s">
        <v>2684</v>
      </c>
      <c r="AMV141" s="1" t="s">
        <v>2684</v>
      </c>
      <c r="AMW141" s="1" t="s">
        <v>2684</v>
      </c>
      <c r="AMX141" s="1" t="s">
        <v>2684</v>
      </c>
      <c r="AMY141" s="1" t="s">
        <v>2684</v>
      </c>
      <c r="AMZ141" s="1" t="s">
        <v>2684</v>
      </c>
      <c r="ANA141" s="1" t="s">
        <v>2684</v>
      </c>
      <c r="ANB141" s="1" t="s">
        <v>2684</v>
      </c>
      <c r="ANC141" s="1" t="s">
        <v>2684</v>
      </c>
      <c r="AND141" s="1" t="s">
        <v>2684</v>
      </c>
      <c r="ANE141" s="1" t="s">
        <v>2684</v>
      </c>
      <c r="ANF141" s="1" t="s">
        <v>2684</v>
      </c>
      <c r="ANG141" s="1" t="s">
        <v>2684</v>
      </c>
      <c r="ANH141" s="1" t="s">
        <v>2684</v>
      </c>
      <c r="ANI141" s="1" t="s">
        <v>2684</v>
      </c>
      <c r="ANL141">
        <v>9.92</v>
      </c>
      <c r="ANM141">
        <v>45240.56</v>
      </c>
      <c r="ANN141">
        <v>405.2</v>
      </c>
      <c r="ANO141">
        <v>111650</v>
      </c>
      <c r="ANP141">
        <v>1</v>
      </c>
      <c r="ANQ141" s="1" t="s">
        <v>2684</v>
      </c>
      <c r="ANR141">
        <v>0</v>
      </c>
      <c r="ANS141">
        <v>0</v>
      </c>
      <c r="ANT141" s="1" t="s">
        <v>2684</v>
      </c>
      <c r="ANU141" s="1" t="s">
        <v>2684</v>
      </c>
      <c r="ANV141" s="1" t="s">
        <v>2684</v>
      </c>
      <c r="ANW141" s="1" t="s">
        <v>2684</v>
      </c>
      <c r="ANX141" s="1" t="s">
        <v>2684</v>
      </c>
      <c r="ANY141" s="1" t="s">
        <v>2684</v>
      </c>
      <c r="ANZ141" s="1" t="s">
        <v>2684</v>
      </c>
      <c r="AOA141" s="1" t="s">
        <v>2684</v>
      </c>
      <c r="AOB141" s="1" t="s">
        <v>2684</v>
      </c>
      <c r="AOC141" s="1" t="s">
        <v>2684</v>
      </c>
      <c r="AOE141" s="1" t="s">
        <v>2684</v>
      </c>
      <c r="AOF141">
        <v>114.95</v>
      </c>
      <c r="AOG141">
        <v>314.07</v>
      </c>
      <c r="AOH141">
        <v>8.52</v>
      </c>
      <c r="AOI141">
        <v>36863</v>
      </c>
      <c r="AOJ141">
        <v>1</v>
      </c>
      <c r="AOK141">
        <v>721</v>
      </c>
      <c r="AOL141">
        <v>0.12</v>
      </c>
      <c r="AOM141">
        <v>1.41</v>
      </c>
      <c r="AON141">
        <v>0.16</v>
      </c>
      <c r="AOO141">
        <v>0.44</v>
      </c>
      <c r="AOP141" s="1" t="s">
        <v>2684</v>
      </c>
      <c r="AOQ141" s="1" t="s">
        <v>2684</v>
      </c>
      <c r="AOR141" s="1" t="s">
        <v>2684</v>
      </c>
      <c r="AOS141" s="1" t="s">
        <v>2684</v>
      </c>
      <c r="AOT141" s="1" t="s">
        <v>2684</v>
      </c>
      <c r="AOU141" s="1" t="s">
        <v>2684</v>
      </c>
      <c r="AOV141" s="1" t="s">
        <v>2684</v>
      </c>
      <c r="AOW141" s="1" t="s">
        <v>2684</v>
      </c>
      <c r="AOX141" s="1" t="s">
        <v>2684</v>
      </c>
      <c r="AOY141" s="1" t="s">
        <v>2684</v>
      </c>
      <c r="AOZ141">
        <v>8</v>
      </c>
      <c r="APA141">
        <v>9.85</v>
      </c>
      <c r="APB141">
        <v>0.18</v>
      </c>
      <c r="APC141">
        <v>54750</v>
      </c>
      <c r="APD141">
        <v>1</v>
      </c>
      <c r="APE141" s="1" t="s">
        <v>2684</v>
      </c>
      <c r="APF141">
        <v>0</v>
      </c>
      <c r="APG141">
        <v>0</v>
      </c>
      <c r="APH141" s="1" t="s">
        <v>2684</v>
      </c>
      <c r="API141" s="1" t="s">
        <v>2684</v>
      </c>
      <c r="APJ141">
        <v>654.28</v>
      </c>
      <c r="APK141">
        <v>4557.49</v>
      </c>
      <c r="APL141">
        <v>29.49</v>
      </c>
      <c r="APM141">
        <v>151513</v>
      </c>
      <c r="APN141">
        <v>0.98040000000000005</v>
      </c>
      <c r="APO141">
        <v>21348.9</v>
      </c>
      <c r="APP141">
        <v>1.27</v>
      </c>
      <c r="APQ141">
        <v>4.32</v>
      </c>
      <c r="APR141">
        <v>0.28999999999999998</v>
      </c>
      <c r="APS141">
        <v>1.02</v>
      </c>
      <c r="APT141" s="1" t="s">
        <v>2684</v>
      </c>
      <c r="APU141" s="1" t="s">
        <v>2684</v>
      </c>
      <c r="APV141" s="1" t="s">
        <v>2684</v>
      </c>
      <c r="APW141" s="1" t="s">
        <v>2684</v>
      </c>
      <c r="APX141" s="1" t="s">
        <v>2684</v>
      </c>
      <c r="APY141" s="1" t="s">
        <v>2684</v>
      </c>
      <c r="APZ141" s="1" t="s">
        <v>2684</v>
      </c>
      <c r="AQA141" s="1" t="s">
        <v>2684</v>
      </c>
      <c r="AQC141" s="1" t="s">
        <v>2684</v>
      </c>
      <c r="AQD141">
        <v>129.63999999999999</v>
      </c>
      <c r="AQE141">
        <v>368.22</v>
      </c>
      <c r="AQF141">
        <v>5.44</v>
      </c>
      <c r="AQG141">
        <v>67624</v>
      </c>
      <c r="AQH141">
        <v>1</v>
      </c>
      <c r="AQI141">
        <v>7862.2</v>
      </c>
      <c r="AQJ141">
        <v>0</v>
      </c>
      <c r="AQK141">
        <v>0</v>
      </c>
      <c r="AQL141">
        <v>0.02</v>
      </c>
      <c r="AQM141">
        <v>0.27</v>
      </c>
      <c r="AQN141" s="1" t="s">
        <v>2684</v>
      </c>
      <c r="AQO141" s="1" t="s">
        <v>2684</v>
      </c>
      <c r="AQP141" s="1" t="s">
        <v>2684</v>
      </c>
      <c r="AQQ141" s="1" t="s">
        <v>2684</v>
      </c>
      <c r="AQR141" s="1" t="s">
        <v>2684</v>
      </c>
      <c r="AQS141" s="1" t="s">
        <v>2684</v>
      </c>
      <c r="AQT141" s="1" t="s">
        <v>2684</v>
      </c>
      <c r="AQU141" s="1" t="s">
        <v>2684</v>
      </c>
      <c r="AQV141" s="1" t="s">
        <v>2684</v>
      </c>
      <c r="AQW141" s="1" t="s">
        <v>2684</v>
      </c>
      <c r="AQX141" s="1" t="s">
        <v>2684</v>
      </c>
      <c r="AQY141" s="1" t="s">
        <v>2684</v>
      </c>
      <c r="AQZ141" s="1" t="s">
        <v>2684</v>
      </c>
      <c r="ARA141" s="1" t="s">
        <v>2684</v>
      </c>
      <c r="ARB141" s="1" t="s">
        <v>2684</v>
      </c>
      <c r="ARC141" s="1" t="s">
        <v>2684</v>
      </c>
      <c r="ARD141" s="1" t="s">
        <v>2684</v>
      </c>
      <c r="ARE141" s="1" t="s">
        <v>2684</v>
      </c>
      <c r="ARH141" s="1" t="s">
        <v>2684</v>
      </c>
      <c r="ARI141" s="1" t="s">
        <v>2684</v>
      </c>
      <c r="ARJ141" s="1" t="s">
        <v>2684</v>
      </c>
      <c r="ARK141" s="1" t="s">
        <v>2684</v>
      </c>
      <c r="ARL141" s="1" t="s">
        <v>2684</v>
      </c>
      <c r="ARM141" s="1" t="s">
        <v>2684</v>
      </c>
      <c r="ARN141" s="1" t="s">
        <v>2684</v>
      </c>
      <c r="ARO141" s="1" t="s">
        <v>2684</v>
      </c>
      <c r="ARQ141" s="1" t="s">
        <v>2684</v>
      </c>
      <c r="ARR141" s="1" t="s">
        <v>2684</v>
      </c>
      <c r="ARS141" s="1" t="s">
        <v>2684</v>
      </c>
      <c r="ART141" s="1" t="s">
        <v>2684</v>
      </c>
      <c r="ARU141" s="1" t="s">
        <v>2684</v>
      </c>
      <c r="ARV141" s="1" t="s">
        <v>2684</v>
      </c>
      <c r="ARW141" s="1" t="s">
        <v>2684</v>
      </c>
      <c r="ARX141" s="1" t="s">
        <v>2684</v>
      </c>
      <c r="ARY141" s="1" t="s">
        <v>2684</v>
      </c>
      <c r="ASB141">
        <v>274.26</v>
      </c>
      <c r="ASC141">
        <v>3205.31</v>
      </c>
      <c r="ASD141">
        <v>3.1133000000000002</v>
      </c>
      <c r="ASE141">
        <v>1016752</v>
      </c>
      <c r="ASF141">
        <v>0.98760000000000003</v>
      </c>
      <c r="ASG141">
        <v>45441.1</v>
      </c>
      <c r="ASH141">
        <v>0.08</v>
      </c>
      <c r="ASI141">
        <v>2.54</v>
      </c>
      <c r="ASJ141">
        <v>0</v>
      </c>
      <c r="ASK141">
        <v>0.1</v>
      </c>
      <c r="AST141" s="1" t="s">
        <v>2684</v>
      </c>
      <c r="ASU141" s="1" t="s">
        <v>2684</v>
      </c>
      <c r="ASV141" s="1" t="s">
        <v>2684</v>
      </c>
      <c r="ASW141" s="1" t="s">
        <v>2684</v>
      </c>
      <c r="ASX141" s="1" t="s">
        <v>2684</v>
      </c>
      <c r="ASY141" s="1" t="s">
        <v>2684</v>
      </c>
      <c r="ASZ141" s="1" t="s">
        <v>2684</v>
      </c>
      <c r="ATA141" s="1" t="s">
        <v>2684</v>
      </c>
      <c r="ATB141" s="1" t="s">
        <v>2684</v>
      </c>
      <c r="ATC141" s="1" t="s">
        <v>2684</v>
      </c>
      <c r="ATE141" s="1" t="s">
        <v>2684</v>
      </c>
      <c r="ATF141" s="1" t="s">
        <v>2684</v>
      </c>
      <c r="ATG141" s="1" t="s">
        <v>2684</v>
      </c>
      <c r="ATH141" s="1" t="s">
        <v>2684</v>
      </c>
      <c r="ATI141" s="1" t="s">
        <v>2684</v>
      </c>
      <c r="ATJ141" s="1" t="s">
        <v>2684</v>
      </c>
      <c r="ATK141" s="1" t="s">
        <v>2684</v>
      </c>
      <c r="ATL141" s="1" t="s">
        <v>2684</v>
      </c>
      <c r="ATM141" s="1" t="s">
        <v>2684</v>
      </c>
      <c r="ATO141" s="1" t="s">
        <v>2684</v>
      </c>
      <c r="ATP141" s="1" t="s">
        <v>2684</v>
      </c>
      <c r="ATQ141" s="1" t="s">
        <v>2684</v>
      </c>
      <c r="ATR141" s="1" t="s">
        <v>2684</v>
      </c>
      <c r="ATS141" s="1" t="s">
        <v>2684</v>
      </c>
      <c r="ATT141" s="1" t="s">
        <v>2684</v>
      </c>
      <c r="ATU141" s="1" t="s">
        <v>2684</v>
      </c>
      <c r="ATV141" s="1" t="s">
        <v>2684</v>
      </c>
      <c r="ATW141" s="1" t="s">
        <v>2684</v>
      </c>
      <c r="ATZ141" s="1" t="s">
        <v>2684</v>
      </c>
      <c r="AUA141" s="1" t="s">
        <v>2684</v>
      </c>
      <c r="AUB141" s="1" t="s">
        <v>2684</v>
      </c>
      <c r="AUC141" s="1" t="s">
        <v>2684</v>
      </c>
      <c r="AUD141" s="1" t="s">
        <v>2684</v>
      </c>
      <c r="AUE141" s="1" t="s">
        <v>2684</v>
      </c>
      <c r="AUF141" s="1" t="s">
        <v>2684</v>
      </c>
      <c r="AUG141" s="1" t="s">
        <v>2684</v>
      </c>
      <c r="AUH141" s="1" t="s">
        <v>2684</v>
      </c>
      <c r="AUI141" s="1" t="s">
        <v>2684</v>
      </c>
      <c r="AUJ141">
        <v>111.42</v>
      </c>
      <c r="AUK141">
        <v>43192.480000000003</v>
      </c>
      <c r="AUL141">
        <v>3250</v>
      </c>
      <c r="AUM141">
        <v>13290</v>
      </c>
      <c r="AUN141">
        <v>1</v>
      </c>
      <c r="AUO141" s="1" t="s">
        <v>2684</v>
      </c>
      <c r="AUP141">
        <v>0</v>
      </c>
      <c r="AUQ141">
        <v>0</v>
      </c>
      <c r="AUT141" s="1" t="s">
        <v>2684</v>
      </c>
      <c r="AUU141" s="1" t="s">
        <v>2684</v>
      </c>
      <c r="AUV141" s="1" t="s">
        <v>2684</v>
      </c>
      <c r="AUW141" s="1" t="s">
        <v>2684</v>
      </c>
      <c r="AUX141" s="1" t="s">
        <v>2684</v>
      </c>
      <c r="AUY141" s="1" t="s">
        <v>2684</v>
      </c>
      <c r="AUZ141" s="1" t="s">
        <v>2684</v>
      </c>
      <c r="AVA141" s="1" t="s">
        <v>2684</v>
      </c>
      <c r="AVB141" s="1" t="s">
        <v>2684</v>
      </c>
      <c r="AVC141" s="1" t="s">
        <v>2684</v>
      </c>
      <c r="AVD141" s="1" t="s">
        <v>2684</v>
      </c>
      <c r="AVE141" s="1" t="s">
        <v>2684</v>
      </c>
      <c r="AVF141" s="1" t="s">
        <v>2684</v>
      </c>
      <c r="AVG141" s="1" t="s">
        <v>2684</v>
      </c>
      <c r="AVH141" s="1" t="s">
        <v>2684</v>
      </c>
      <c r="AVI141" s="1" t="s">
        <v>2684</v>
      </c>
      <c r="AVJ141" s="1" t="s">
        <v>2684</v>
      </c>
      <c r="AVK141" s="1" t="s">
        <v>2684</v>
      </c>
      <c r="AVN141">
        <v>116.5</v>
      </c>
      <c r="AVO141">
        <v>37.520000000000003</v>
      </c>
      <c r="AVP141">
        <v>2.4900000000000002</v>
      </c>
      <c r="AVQ141">
        <v>15069</v>
      </c>
      <c r="AVR141">
        <v>1</v>
      </c>
      <c r="AVS141" s="1" t="s">
        <v>2684</v>
      </c>
      <c r="AVT141">
        <v>0</v>
      </c>
      <c r="AVU141">
        <v>0</v>
      </c>
      <c r="AVV141" s="1" t="s">
        <v>2684</v>
      </c>
      <c r="AVW141" s="1" t="s">
        <v>2684</v>
      </c>
      <c r="AVX141" s="1" t="s">
        <v>2684</v>
      </c>
      <c r="AVY141" s="1" t="s">
        <v>2684</v>
      </c>
      <c r="AVZ141" s="1" t="s">
        <v>2684</v>
      </c>
      <c r="AWA141" s="1" t="s">
        <v>2684</v>
      </c>
      <c r="AWB141" s="1" t="s">
        <v>2684</v>
      </c>
      <c r="AWC141" s="1" t="s">
        <v>2684</v>
      </c>
      <c r="AWD141" s="1" t="s">
        <v>2684</v>
      </c>
      <c r="AWE141" s="1" t="s">
        <v>2684</v>
      </c>
      <c r="AWH141" s="1" t="s">
        <v>2684</v>
      </c>
      <c r="AWI141" s="1" t="s">
        <v>2684</v>
      </c>
      <c r="AWJ141" s="1" t="s">
        <v>2684</v>
      </c>
      <c r="AWK141" s="1" t="s">
        <v>2684</v>
      </c>
      <c r="AWL141" s="1" t="s">
        <v>2684</v>
      </c>
      <c r="AWM141" s="1" t="s">
        <v>2684</v>
      </c>
      <c r="AWN141" s="1" t="s">
        <v>2684</v>
      </c>
      <c r="AWO141" s="1" t="s">
        <v>2684</v>
      </c>
      <c r="AWP141" s="1" t="s">
        <v>2684</v>
      </c>
      <c r="AWQ141" s="1" t="s">
        <v>2684</v>
      </c>
      <c r="AWR141" s="1" t="s">
        <v>2684</v>
      </c>
      <c r="AWS141" s="1" t="s">
        <v>2684</v>
      </c>
      <c r="AWT141" s="1" t="s">
        <v>2684</v>
      </c>
      <c r="AWU141" s="1" t="s">
        <v>2684</v>
      </c>
      <c r="AWV141" s="1" t="s">
        <v>2684</v>
      </c>
      <c r="AWW141" s="1" t="s">
        <v>2684</v>
      </c>
      <c r="AWX141" s="1" t="s">
        <v>2684</v>
      </c>
      <c r="AWY141" s="1" t="s">
        <v>2684</v>
      </c>
      <c r="AWZ141" s="1" t="s">
        <v>2684</v>
      </c>
      <c r="AXA141" s="1" t="s">
        <v>2684</v>
      </c>
      <c r="AXB141">
        <v>1320.15</v>
      </c>
      <c r="AXC141">
        <v>283.3</v>
      </c>
      <c r="AXD141">
        <v>7.0079000000000002</v>
      </c>
      <c r="AXE141">
        <v>28908</v>
      </c>
      <c r="AXF141">
        <v>0.71509999999999996</v>
      </c>
      <c r="AXG141">
        <v>1126.7</v>
      </c>
      <c r="AXH141">
        <v>0.17</v>
      </c>
      <c r="AXI141">
        <v>2.4500000000000002</v>
      </c>
      <c r="AXJ141">
        <v>0.05</v>
      </c>
      <c r="AXK141">
        <v>0.33</v>
      </c>
      <c r="AXL141">
        <v>1690.65</v>
      </c>
      <c r="AXM141">
        <v>7649.38</v>
      </c>
      <c r="AXN141">
        <v>7.36</v>
      </c>
      <c r="AXO141">
        <v>1038613</v>
      </c>
      <c r="AXP141">
        <v>1</v>
      </c>
      <c r="AXQ141">
        <v>50427.199999999997</v>
      </c>
      <c r="AXR141">
        <v>7.0000000000000007E-2</v>
      </c>
      <c r="AXS141">
        <v>0.92</v>
      </c>
      <c r="AXT141">
        <v>0.08</v>
      </c>
      <c r="AXU141">
        <v>0.37</v>
      </c>
      <c r="AXV141">
        <v>909.16</v>
      </c>
      <c r="AXW141">
        <v>259.44</v>
      </c>
      <c r="AXX141">
        <v>6.94</v>
      </c>
      <c r="AXY141">
        <v>37383</v>
      </c>
      <c r="AXZ141">
        <v>1</v>
      </c>
      <c r="AYA141">
        <v>2854.8</v>
      </c>
      <c r="AYB141">
        <v>0.16</v>
      </c>
      <c r="AYC141">
        <v>2.38</v>
      </c>
      <c r="AYF141">
        <v>86.79</v>
      </c>
      <c r="AYG141">
        <v>214499.9</v>
      </c>
      <c r="AYH141">
        <v>16500</v>
      </c>
      <c r="AYI141">
        <v>13000</v>
      </c>
      <c r="AYJ141">
        <v>1</v>
      </c>
      <c r="AYK141" s="1" t="s">
        <v>2684</v>
      </c>
      <c r="AYL141">
        <v>0</v>
      </c>
      <c r="AYM141">
        <v>0</v>
      </c>
      <c r="AYP141" s="1" t="s">
        <v>2684</v>
      </c>
      <c r="AYQ141" s="1" t="s">
        <v>2684</v>
      </c>
      <c r="AYR141" s="1" t="s">
        <v>2684</v>
      </c>
      <c r="AYS141" s="1" t="s">
        <v>2684</v>
      </c>
      <c r="AYT141" s="1" t="s">
        <v>2684</v>
      </c>
      <c r="AYU141" s="1" t="s">
        <v>2684</v>
      </c>
      <c r="AYV141" s="1" t="s">
        <v>2684</v>
      </c>
      <c r="AYW141" s="1" t="s">
        <v>2684</v>
      </c>
      <c r="AYX141" s="1" t="s">
        <v>2684</v>
      </c>
      <c r="AYY141" s="1" t="s">
        <v>2684</v>
      </c>
      <c r="AYZ141">
        <v>293.47000000000003</v>
      </c>
      <c r="AZA141">
        <v>1174.8599999999999</v>
      </c>
      <c r="AZB141">
        <v>28.549399999999999</v>
      </c>
      <c r="AZC141">
        <v>282249</v>
      </c>
      <c r="AZD141">
        <v>6.8586999999999998</v>
      </c>
      <c r="AZE141">
        <v>1322.8</v>
      </c>
      <c r="AZF141">
        <v>0.15</v>
      </c>
      <c r="AZG141">
        <v>0.53</v>
      </c>
      <c r="AZH141">
        <v>0.38</v>
      </c>
      <c r="AZI141">
        <v>0.68</v>
      </c>
      <c r="AZJ141" s="1" t="s">
        <v>2684</v>
      </c>
      <c r="AZK141" s="1" t="s">
        <v>2684</v>
      </c>
      <c r="AZL141" s="1" t="s">
        <v>2684</v>
      </c>
      <c r="AZM141" s="1" t="s">
        <v>2684</v>
      </c>
      <c r="AZN141" s="1" t="s">
        <v>2684</v>
      </c>
      <c r="AZO141" s="1" t="s">
        <v>2684</v>
      </c>
      <c r="AZP141" s="1" t="s">
        <v>2684</v>
      </c>
      <c r="AZQ141" s="1" t="s">
        <v>2684</v>
      </c>
      <c r="AZT141">
        <v>197.1</v>
      </c>
      <c r="AZU141">
        <v>120.15</v>
      </c>
      <c r="AZV141">
        <v>5.6497000000000002</v>
      </c>
      <c r="AZW141">
        <v>45000</v>
      </c>
      <c r="AZX141">
        <v>2.1160000000000001</v>
      </c>
      <c r="AZY141">
        <v>814.1</v>
      </c>
      <c r="AZZ141">
        <v>0.06</v>
      </c>
      <c r="BAA141">
        <v>1.1200000000000001</v>
      </c>
      <c r="BAB141" s="1" t="s">
        <v>2684</v>
      </c>
      <c r="BAC141" s="1" t="s">
        <v>2684</v>
      </c>
      <c r="BAD141" s="1" t="s">
        <v>2684</v>
      </c>
      <c r="BAE141" s="1" t="s">
        <v>2684</v>
      </c>
      <c r="BAF141" s="1" t="s">
        <v>2684</v>
      </c>
      <c r="BAG141" s="1" t="s">
        <v>2684</v>
      </c>
      <c r="BAH141" s="1" t="s">
        <v>2684</v>
      </c>
      <c r="BAI141" s="1" t="s">
        <v>2684</v>
      </c>
      <c r="BAJ141" s="1" t="s">
        <v>2684</v>
      </c>
      <c r="BAK141" s="1" t="s">
        <v>2684</v>
      </c>
      <c r="BAL141" s="1" t="s">
        <v>2684</v>
      </c>
      <c r="BAM141" s="1" t="s">
        <v>2684</v>
      </c>
      <c r="BAN141">
        <v>39.729999999999997</v>
      </c>
      <c r="BAO141">
        <v>76.95</v>
      </c>
      <c r="BAP141">
        <v>5.7</v>
      </c>
      <c r="BAQ141">
        <v>13500</v>
      </c>
      <c r="BAR141">
        <v>1</v>
      </c>
      <c r="BAS141" s="1" t="s">
        <v>2684</v>
      </c>
      <c r="BAT141">
        <v>0</v>
      </c>
      <c r="BAU141">
        <v>0</v>
      </c>
      <c r="BAX141" s="1" t="s">
        <v>2684</v>
      </c>
      <c r="BAY141" s="1" t="s">
        <v>2684</v>
      </c>
      <c r="BAZ141" s="1" t="s">
        <v>2684</v>
      </c>
      <c r="BBA141" s="1" t="s">
        <v>2684</v>
      </c>
      <c r="BBB141" s="1" t="s">
        <v>2684</v>
      </c>
      <c r="BBC141" s="1" t="s">
        <v>2684</v>
      </c>
      <c r="BBD141" s="1" t="s">
        <v>2684</v>
      </c>
      <c r="BBE141" s="1" t="s">
        <v>2684</v>
      </c>
      <c r="BBF141" s="1" t="s">
        <v>2684</v>
      </c>
      <c r="BBG141" s="1" t="s">
        <v>2684</v>
      </c>
      <c r="BBH141">
        <v>272.31</v>
      </c>
      <c r="BBI141">
        <v>3134.17</v>
      </c>
      <c r="BBJ141">
        <v>11.41</v>
      </c>
      <c r="BBK141">
        <v>274687</v>
      </c>
      <c r="BBL141">
        <v>1</v>
      </c>
      <c r="BBM141" s="1" t="s">
        <v>2684</v>
      </c>
      <c r="BBN141">
        <v>0.28999999999999998</v>
      </c>
      <c r="BBO141">
        <v>2.54</v>
      </c>
      <c r="BBR141" s="1" t="s">
        <v>2684</v>
      </c>
      <c r="BBS141" s="1" t="s">
        <v>2684</v>
      </c>
      <c r="BBT141" s="1" t="s">
        <v>2684</v>
      </c>
      <c r="BBU141" s="1" t="s">
        <v>2684</v>
      </c>
      <c r="BBV141" s="1" t="s">
        <v>2684</v>
      </c>
      <c r="BBW141" s="1" t="s">
        <v>2684</v>
      </c>
      <c r="BBX141" s="1" t="s">
        <v>2684</v>
      </c>
      <c r="BBY141" s="1" t="s">
        <v>2684</v>
      </c>
      <c r="BBZ141" s="1" t="s">
        <v>2684</v>
      </c>
      <c r="BCA141" s="1" t="s">
        <v>2684</v>
      </c>
      <c r="BCB141">
        <v>77.02</v>
      </c>
      <c r="BCC141">
        <v>87.82</v>
      </c>
      <c r="BCD141">
        <v>65.006399999999999</v>
      </c>
      <c r="BCE141">
        <v>22990</v>
      </c>
      <c r="BCF141">
        <v>17.017399999999999</v>
      </c>
      <c r="BCG141">
        <v>118.6</v>
      </c>
      <c r="BCH141">
        <v>0</v>
      </c>
      <c r="BCI141">
        <v>0</v>
      </c>
      <c r="BCJ141" s="1" t="s">
        <v>2684</v>
      </c>
      <c r="BCK141" s="1" t="s">
        <v>2684</v>
      </c>
      <c r="BCL141">
        <v>167.92</v>
      </c>
      <c r="BCM141">
        <v>135882.4</v>
      </c>
      <c r="BCN141">
        <v>14150</v>
      </c>
      <c r="BCO141">
        <v>9603</v>
      </c>
      <c r="BCP141">
        <v>1</v>
      </c>
      <c r="BCR141">
        <v>130</v>
      </c>
      <c r="BCS141">
        <v>0.92</v>
      </c>
      <c r="BCV141" s="1" t="s">
        <v>2684</v>
      </c>
      <c r="BCW141" s="1" t="s">
        <v>2684</v>
      </c>
      <c r="BCX141" s="1" t="s">
        <v>2684</v>
      </c>
      <c r="BCY141" s="1" t="s">
        <v>2684</v>
      </c>
      <c r="BCZ141" s="1" t="s">
        <v>2684</v>
      </c>
      <c r="BDA141" s="1" t="s">
        <v>2684</v>
      </c>
      <c r="BDB141" s="1" t="s">
        <v>2684</v>
      </c>
      <c r="BDC141" s="1" t="s">
        <v>2684</v>
      </c>
      <c r="BDF141">
        <v>150.84</v>
      </c>
      <c r="BDG141">
        <v>424.08</v>
      </c>
      <c r="BDH141">
        <v>1.1349</v>
      </c>
      <c r="BDI141">
        <v>693508</v>
      </c>
      <c r="BDJ141">
        <v>1.8560000000000001</v>
      </c>
      <c r="BDK141">
        <v>35214.800000000003</v>
      </c>
      <c r="BDL141">
        <v>0</v>
      </c>
      <c r="BDM141">
        <v>0</v>
      </c>
      <c r="BDN141">
        <v>0.03</v>
      </c>
      <c r="BDO141">
        <v>0.06</v>
      </c>
      <c r="BDP141">
        <v>324.77</v>
      </c>
      <c r="BDQ141">
        <v>42.44</v>
      </c>
      <c r="BDR141">
        <v>1.1417999999999999</v>
      </c>
      <c r="BDS141">
        <v>60890</v>
      </c>
      <c r="BDT141">
        <v>1.6382000000000001</v>
      </c>
      <c r="BDU141">
        <v>6324.1</v>
      </c>
      <c r="BDV141">
        <v>0.04</v>
      </c>
      <c r="BDW141">
        <v>3.3</v>
      </c>
      <c r="BDZ141" s="1" t="s">
        <v>2684</v>
      </c>
      <c r="BEB141" s="1" t="s">
        <v>2684</v>
      </c>
      <c r="BEC141" s="1" t="s">
        <v>2684</v>
      </c>
      <c r="BED141" s="1" t="s">
        <v>2684</v>
      </c>
      <c r="BEE141" s="1" t="s">
        <v>2684</v>
      </c>
      <c r="BEF141" s="1" t="s">
        <v>2684</v>
      </c>
      <c r="BEG141" s="1" t="s">
        <v>2684</v>
      </c>
      <c r="BEJ141" s="1" t="s">
        <v>2684</v>
      </c>
      <c r="BEK141" s="1" t="s">
        <v>2684</v>
      </c>
      <c r="BEL141" s="1" t="s">
        <v>2684</v>
      </c>
      <c r="BEM141" s="1" t="s">
        <v>2684</v>
      </c>
      <c r="BEN141" s="1" t="s">
        <v>2684</v>
      </c>
      <c r="BEO141" s="1" t="s">
        <v>2684</v>
      </c>
      <c r="BEP141" s="1" t="s">
        <v>2684</v>
      </c>
      <c r="BEQ141" s="1" t="s">
        <v>2684</v>
      </c>
    </row>
    <row r="142" spans="1:1499" x14ac:dyDescent="0.25">
      <c r="A142" s="2">
        <v>39203</v>
      </c>
      <c r="B142" s="1" t="s">
        <v>2684</v>
      </c>
      <c r="C142" s="1" t="s">
        <v>2684</v>
      </c>
      <c r="D142" s="1" t="s">
        <v>2684</v>
      </c>
      <c r="E142" s="1" t="s">
        <v>2684</v>
      </c>
      <c r="F142" s="1" t="s">
        <v>2684</v>
      </c>
      <c r="G142" s="1" t="s">
        <v>2684</v>
      </c>
      <c r="H142" s="1" t="s">
        <v>2684</v>
      </c>
      <c r="I142" s="1" t="s">
        <v>2684</v>
      </c>
      <c r="L142" s="1" t="s">
        <v>2684</v>
      </c>
      <c r="M142" s="1" t="s">
        <v>2684</v>
      </c>
      <c r="N142" s="1" t="s">
        <v>2684</v>
      </c>
      <c r="O142" s="1" t="s">
        <v>2684</v>
      </c>
      <c r="P142" s="1" t="s">
        <v>2684</v>
      </c>
      <c r="Q142" s="1" t="s">
        <v>2684</v>
      </c>
      <c r="R142" s="1" t="s">
        <v>2684</v>
      </c>
      <c r="S142" s="1" t="s">
        <v>2684</v>
      </c>
      <c r="T142" s="1" t="s">
        <v>2684</v>
      </c>
      <c r="U142" s="1" t="s">
        <v>2684</v>
      </c>
      <c r="V142">
        <v>321.8</v>
      </c>
      <c r="W142">
        <v>319.94</v>
      </c>
      <c r="X142">
        <v>8.9992999999999999</v>
      </c>
      <c r="Y142">
        <v>35004</v>
      </c>
      <c r="Z142">
        <v>0.98460000000000003</v>
      </c>
      <c r="AA142">
        <v>14254.6</v>
      </c>
      <c r="AB142">
        <v>0</v>
      </c>
      <c r="AC142">
        <v>0</v>
      </c>
      <c r="AD142">
        <v>0</v>
      </c>
      <c r="AE142">
        <v>0.01</v>
      </c>
      <c r="AF142">
        <v>6.1</v>
      </c>
      <c r="AG142">
        <v>419.33</v>
      </c>
      <c r="AH142">
        <v>6.41</v>
      </c>
      <c r="AI142">
        <v>65418</v>
      </c>
      <c r="AJ142">
        <v>1</v>
      </c>
      <c r="AK142">
        <v>2579.9</v>
      </c>
      <c r="AL142">
        <v>0</v>
      </c>
      <c r="AM142">
        <v>0</v>
      </c>
      <c r="AN142">
        <v>0.05</v>
      </c>
      <c r="AO142">
        <v>0.17</v>
      </c>
      <c r="AP142">
        <v>7.41</v>
      </c>
      <c r="AQ142">
        <v>68.63</v>
      </c>
      <c r="AR142">
        <v>0.7</v>
      </c>
      <c r="AS142">
        <v>97627</v>
      </c>
      <c r="AT142">
        <v>1</v>
      </c>
      <c r="AU142">
        <v>35058.300000000003</v>
      </c>
      <c r="AV142">
        <v>0</v>
      </c>
      <c r="AW142">
        <v>0</v>
      </c>
      <c r="AX142" s="1" t="s">
        <v>2684</v>
      </c>
      <c r="AY142" s="1" t="s">
        <v>2684</v>
      </c>
      <c r="AZ142" s="1" t="s">
        <v>2684</v>
      </c>
      <c r="BA142" s="1" t="s">
        <v>2684</v>
      </c>
      <c r="BB142" s="1" t="s">
        <v>2684</v>
      </c>
      <c r="BC142" s="1" t="s">
        <v>2684</v>
      </c>
      <c r="BD142" s="1" t="s">
        <v>2684</v>
      </c>
      <c r="BE142" s="1" t="s">
        <v>2684</v>
      </c>
      <c r="BF142" s="1" t="s">
        <v>2684</v>
      </c>
      <c r="BG142" s="1" t="s">
        <v>2684</v>
      </c>
      <c r="BH142" s="1" t="s">
        <v>2684</v>
      </c>
      <c r="BI142" s="1" t="s">
        <v>2684</v>
      </c>
      <c r="BJ142" s="1" t="s">
        <v>2684</v>
      </c>
      <c r="BK142" s="1" t="s">
        <v>2684</v>
      </c>
      <c r="BL142" s="1" t="s">
        <v>2684</v>
      </c>
      <c r="BM142" s="1" t="s">
        <v>2684</v>
      </c>
      <c r="BN142" s="1" t="s">
        <v>2684</v>
      </c>
      <c r="BO142" s="1" t="s">
        <v>2684</v>
      </c>
      <c r="BP142" s="1" t="s">
        <v>2684</v>
      </c>
      <c r="BQ142" s="1" t="s">
        <v>2684</v>
      </c>
      <c r="BT142" s="1" t="s">
        <v>2684</v>
      </c>
      <c r="BU142" s="1" t="s">
        <v>2684</v>
      </c>
      <c r="BV142" s="1" t="s">
        <v>2684</v>
      </c>
      <c r="BW142" s="1" t="s">
        <v>2684</v>
      </c>
      <c r="BX142" s="1" t="s">
        <v>2684</v>
      </c>
      <c r="BY142" s="1" t="s">
        <v>2684</v>
      </c>
      <c r="BZ142" s="1" t="s">
        <v>2684</v>
      </c>
      <c r="CA142" s="1" t="s">
        <v>2684</v>
      </c>
      <c r="CB142">
        <v>7.0000000000000007E-2</v>
      </c>
      <c r="CC142">
        <v>1.35</v>
      </c>
      <c r="CD142" s="1" t="s">
        <v>2684</v>
      </c>
      <c r="CE142" s="1" t="s">
        <v>2684</v>
      </c>
      <c r="CF142" s="1" t="s">
        <v>2684</v>
      </c>
      <c r="CG142" s="1" t="s">
        <v>2684</v>
      </c>
      <c r="CH142" s="1" t="s">
        <v>2684</v>
      </c>
      <c r="CI142" s="1" t="s">
        <v>2684</v>
      </c>
      <c r="CJ142" s="1" t="s">
        <v>2684</v>
      </c>
      <c r="CK142" s="1" t="s">
        <v>2684</v>
      </c>
      <c r="CN142" s="1" t="s">
        <v>2684</v>
      </c>
      <c r="CO142" s="1" t="s">
        <v>2684</v>
      </c>
      <c r="CP142" s="1" t="s">
        <v>2684</v>
      </c>
      <c r="CQ142" s="1" t="s">
        <v>2684</v>
      </c>
      <c r="CR142" s="1" t="s">
        <v>2684</v>
      </c>
      <c r="CS142" s="1" t="s">
        <v>2684</v>
      </c>
      <c r="CT142" s="1" t="s">
        <v>2684</v>
      </c>
      <c r="CU142" s="1" t="s">
        <v>2684</v>
      </c>
      <c r="CV142" s="1" t="s">
        <v>2684</v>
      </c>
      <c r="CW142" s="1" t="s">
        <v>2684</v>
      </c>
      <c r="CX142" s="1" t="s">
        <v>2684</v>
      </c>
      <c r="CY142" s="1" t="s">
        <v>2684</v>
      </c>
      <c r="CZ142" s="1" t="s">
        <v>2684</v>
      </c>
      <c r="DA142" s="1" t="s">
        <v>2684</v>
      </c>
      <c r="DB142" s="1" t="s">
        <v>2684</v>
      </c>
      <c r="DC142" s="1" t="s">
        <v>2684</v>
      </c>
      <c r="DD142" s="1" t="s">
        <v>2684</v>
      </c>
      <c r="DE142" s="1" t="s">
        <v>2684</v>
      </c>
      <c r="DH142">
        <v>185.77</v>
      </c>
      <c r="DI142">
        <v>48749.98</v>
      </c>
      <c r="DJ142">
        <v>3900</v>
      </c>
      <c r="DK142">
        <v>12500</v>
      </c>
      <c r="DL142">
        <v>1</v>
      </c>
      <c r="DM142" s="1" t="s">
        <v>2684</v>
      </c>
      <c r="DN142">
        <v>150</v>
      </c>
      <c r="DO142">
        <v>3.85</v>
      </c>
      <c r="DP142" s="1" t="s">
        <v>2684</v>
      </c>
      <c r="DQ142" s="1" t="s">
        <v>2684</v>
      </c>
      <c r="DR142" s="1" t="s">
        <v>2684</v>
      </c>
      <c r="DS142" s="1" t="s">
        <v>2684</v>
      </c>
      <c r="DT142" s="1" t="s">
        <v>2684</v>
      </c>
      <c r="DU142" s="1" t="s">
        <v>2684</v>
      </c>
      <c r="DV142" s="1" t="s">
        <v>2684</v>
      </c>
      <c r="DW142" s="1" t="s">
        <v>2684</v>
      </c>
      <c r="DX142" s="1" t="s">
        <v>2684</v>
      </c>
      <c r="DY142" s="1" t="s">
        <v>2684</v>
      </c>
      <c r="EA142" s="1" t="s">
        <v>2684</v>
      </c>
      <c r="EB142" s="1" t="s">
        <v>2684</v>
      </c>
      <c r="EC142" s="1" t="s">
        <v>2684</v>
      </c>
      <c r="ED142" s="1" t="s">
        <v>2684</v>
      </c>
      <c r="EE142" s="1" t="s">
        <v>2684</v>
      </c>
      <c r="EF142" s="1" t="s">
        <v>2684</v>
      </c>
      <c r="EG142" s="1" t="s">
        <v>2684</v>
      </c>
      <c r="EH142" s="1" t="s">
        <v>2684</v>
      </c>
      <c r="EI142" s="1" t="s">
        <v>2684</v>
      </c>
      <c r="EJ142" s="1" t="s">
        <v>2684</v>
      </c>
      <c r="EK142" s="1" t="s">
        <v>2684</v>
      </c>
      <c r="EL142" s="1" t="s">
        <v>2684</v>
      </c>
      <c r="EM142" s="1" t="s">
        <v>2684</v>
      </c>
      <c r="EN142" s="1" t="s">
        <v>2684</v>
      </c>
      <c r="EO142" s="1" t="s">
        <v>2684</v>
      </c>
      <c r="EP142" s="1" t="s">
        <v>2684</v>
      </c>
      <c r="EQ142" s="1" t="s">
        <v>2684</v>
      </c>
      <c r="ER142" s="1" t="s">
        <v>2684</v>
      </c>
      <c r="ES142" s="1" t="s">
        <v>2684</v>
      </c>
      <c r="ET142" s="1" t="s">
        <v>2684</v>
      </c>
      <c r="EU142" s="1" t="s">
        <v>2684</v>
      </c>
      <c r="EV142">
        <v>903.87</v>
      </c>
      <c r="EW142">
        <v>1019.91</v>
      </c>
      <c r="EX142">
        <v>2.65</v>
      </c>
      <c r="EY142">
        <v>384871</v>
      </c>
      <c r="EZ142">
        <v>1</v>
      </c>
      <c r="FA142" s="1" t="s">
        <v>2684</v>
      </c>
      <c r="FB142">
        <v>0.11</v>
      </c>
      <c r="FC142">
        <v>4.1500000000000004</v>
      </c>
      <c r="FD142" s="1" t="s">
        <v>2684</v>
      </c>
      <c r="FE142" s="1" t="s">
        <v>2684</v>
      </c>
      <c r="FF142">
        <v>132.59</v>
      </c>
      <c r="FG142">
        <v>23.67</v>
      </c>
      <c r="FH142">
        <v>1.76</v>
      </c>
      <c r="FI142">
        <v>13449</v>
      </c>
      <c r="FJ142">
        <v>1</v>
      </c>
      <c r="FK142" s="1" t="s">
        <v>2684</v>
      </c>
      <c r="FL142">
        <v>0.13</v>
      </c>
      <c r="FM142">
        <v>7.39</v>
      </c>
      <c r="FP142" s="1" t="s">
        <v>2684</v>
      </c>
      <c r="FQ142" s="1" t="s">
        <v>2684</v>
      </c>
      <c r="FR142" s="1" t="s">
        <v>2684</v>
      </c>
      <c r="FS142" s="1" t="s">
        <v>2684</v>
      </c>
      <c r="FT142" s="1" t="s">
        <v>2684</v>
      </c>
      <c r="FU142" s="1" t="s">
        <v>2684</v>
      </c>
      <c r="FV142" s="1" t="s">
        <v>2684</v>
      </c>
      <c r="FW142" s="1" t="s">
        <v>2684</v>
      </c>
      <c r="FZ142" s="1" t="s">
        <v>2684</v>
      </c>
      <c r="GA142" s="1" t="s">
        <v>2684</v>
      </c>
      <c r="GB142" s="1" t="s">
        <v>2684</v>
      </c>
      <c r="GC142" s="1" t="s">
        <v>2684</v>
      </c>
      <c r="GD142" s="1" t="s">
        <v>2684</v>
      </c>
      <c r="GE142" s="1" t="s">
        <v>2684</v>
      </c>
      <c r="GF142" s="1" t="s">
        <v>2684</v>
      </c>
      <c r="GG142" s="1" t="s">
        <v>2684</v>
      </c>
      <c r="GH142" s="1" t="s">
        <v>2684</v>
      </c>
      <c r="GI142" s="1" t="s">
        <v>2684</v>
      </c>
      <c r="GJ142">
        <v>31.23</v>
      </c>
      <c r="GK142">
        <v>41.87</v>
      </c>
      <c r="GL142">
        <v>0.84</v>
      </c>
      <c r="GM142">
        <v>50080</v>
      </c>
      <c r="GN142">
        <v>1</v>
      </c>
      <c r="GO142">
        <v>36757.199999999997</v>
      </c>
      <c r="GP142">
        <v>0</v>
      </c>
      <c r="GQ142">
        <v>0</v>
      </c>
      <c r="GT142" s="1" t="s">
        <v>2684</v>
      </c>
      <c r="GU142" s="1" t="s">
        <v>2684</v>
      </c>
      <c r="GV142" s="1" t="s">
        <v>2684</v>
      </c>
      <c r="GW142" s="1" t="s">
        <v>2684</v>
      </c>
      <c r="GX142" s="1" t="s">
        <v>2684</v>
      </c>
      <c r="GY142" s="1" t="s">
        <v>2684</v>
      </c>
      <c r="GZ142" s="1" t="s">
        <v>2684</v>
      </c>
      <c r="HA142" s="1" t="s">
        <v>2684</v>
      </c>
      <c r="HB142" s="1" t="s">
        <v>2684</v>
      </c>
      <c r="HC142" s="1" t="s">
        <v>2684</v>
      </c>
      <c r="HD142">
        <v>108.59</v>
      </c>
      <c r="HE142">
        <v>69.56</v>
      </c>
      <c r="HF142">
        <v>1457.241</v>
      </c>
      <c r="HG142">
        <v>4700</v>
      </c>
      <c r="HH142">
        <v>98.462199999999996</v>
      </c>
      <c r="HI142">
        <v>60</v>
      </c>
      <c r="HJ142">
        <v>0</v>
      </c>
      <c r="HK142">
        <v>0</v>
      </c>
      <c r="HL142" s="1" t="s">
        <v>2684</v>
      </c>
      <c r="HM142" s="1" t="s">
        <v>2684</v>
      </c>
      <c r="HN142" s="1" t="s">
        <v>2684</v>
      </c>
      <c r="HO142" s="1" t="s">
        <v>2684</v>
      </c>
      <c r="HP142" s="1" t="s">
        <v>2684</v>
      </c>
      <c r="HQ142" s="1" t="s">
        <v>2684</v>
      </c>
      <c r="HR142" s="1" t="s">
        <v>2684</v>
      </c>
      <c r="HS142" s="1" t="s">
        <v>2684</v>
      </c>
      <c r="HT142" s="1" t="s">
        <v>2684</v>
      </c>
      <c r="HU142" s="1" t="s">
        <v>2684</v>
      </c>
      <c r="HW142" s="1" t="s">
        <v>2684</v>
      </c>
      <c r="HX142" s="1" t="s">
        <v>2684</v>
      </c>
      <c r="HY142" s="1" t="s">
        <v>2684</v>
      </c>
      <c r="HZ142" s="1" t="s">
        <v>2684</v>
      </c>
      <c r="IA142" s="1" t="s">
        <v>2684</v>
      </c>
      <c r="IB142" s="1" t="s">
        <v>2684</v>
      </c>
      <c r="IC142" s="1" t="s">
        <v>2684</v>
      </c>
      <c r="ID142" s="1" t="s">
        <v>2684</v>
      </c>
      <c r="IE142" s="1" t="s">
        <v>2684</v>
      </c>
      <c r="IG142">
        <v>0.33</v>
      </c>
      <c r="IH142" s="1" t="s">
        <v>2684</v>
      </c>
      <c r="II142" s="1" t="s">
        <v>2684</v>
      </c>
      <c r="IJ142" s="1" t="s">
        <v>2684</v>
      </c>
      <c r="IK142" s="1" t="s">
        <v>2684</v>
      </c>
      <c r="IL142" s="1" t="s">
        <v>2684</v>
      </c>
      <c r="IM142" s="1" t="s">
        <v>2684</v>
      </c>
      <c r="IN142" s="1" t="s">
        <v>2684</v>
      </c>
      <c r="IO142" s="1" t="s">
        <v>2684</v>
      </c>
      <c r="IQ142" s="1" t="s">
        <v>2684</v>
      </c>
      <c r="IR142" s="1" t="s">
        <v>2684</v>
      </c>
      <c r="IS142" s="1" t="s">
        <v>2684</v>
      </c>
      <c r="IT142" s="1" t="s">
        <v>2684</v>
      </c>
      <c r="IU142" s="1" t="s">
        <v>2684</v>
      </c>
      <c r="IV142" s="1" t="s">
        <v>2684</v>
      </c>
      <c r="IW142" s="1" t="s">
        <v>2684</v>
      </c>
      <c r="IX142" s="1" t="s">
        <v>2684</v>
      </c>
      <c r="IY142" s="1" t="s">
        <v>2684</v>
      </c>
      <c r="JA142" s="1" t="s">
        <v>2684</v>
      </c>
      <c r="JB142">
        <v>167.6</v>
      </c>
      <c r="JC142">
        <v>637.16999999999996</v>
      </c>
      <c r="JD142">
        <v>4.0999999999999996</v>
      </c>
      <c r="JE142">
        <v>155408</v>
      </c>
      <c r="JF142">
        <v>1</v>
      </c>
      <c r="JG142" s="1" t="s">
        <v>2684</v>
      </c>
      <c r="JH142">
        <v>0.05</v>
      </c>
      <c r="JI142">
        <v>1.34</v>
      </c>
      <c r="JL142">
        <v>111.77</v>
      </c>
      <c r="JM142">
        <v>414085.7</v>
      </c>
      <c r="JN142">
        <v>6695</v>
      </c>
      <c r="JO142">
        <v>61850</v>
      </c>
      <c r="JP142">
        <v>1</v>
      </c>
      <c r="JQ142" s="1" t="s">
        <v>2684</v>
      </c>
      <c r="JR142">
        <v>125</v>
      </c>
      <c r="JS142">
        <v>1.87</v>
      </c>
      <c r="JU142" s="1" t="s">
        <v>2684</v>
      </c>
      <c r="JV142" s="1" t="s">
        <v>2684</v>
      </c>
      <c r="JW142" s="1" t="s">
        <v>2684</v>
      </c>
      <c r="JX142" s="1" t="s">
        <v>2684</v>
      </c>
      <c r="JY142" s="1" t="s">
        <v>2684</v>
      </c>
      <c r="JZ142" s="1" t="s">
        <v>2684</v>
      </c>
      <c r="KA142" s="1" t="s">
        <v>2684</v>
      </c>
      <c r="KB142" s="1" t="s">
        <v>2684</v>
      </c>
      <c r="KC142" s="1" t="s">
        <v>2684</v>
      </c>
      <c r="KD142" s="1" t="s">
        <v>2684</v>
      </c>
      <c r="KE142" s="1" t="s">
        <v>2684</v>
      </c>
      <c r="KF142">
        <v>90.39</v>
      </c>
      <c r="KG142">
        <v>33.31</v>
      </c>
      <c r="KH142">
        <v>3.5</v>
      </c>
      <c r="KI142">
        <v>9517</v>
      </c>
      <c r="KJ142">
        <v>1</v>
      </c>
      <c r="KK142" s="1" t="s">
        <v>2684</v>
      </c>
      <c r="KL142">
        <v>0</v>
      </c>
      <c r="KM142">
        <v>0</v>
      </c>
      <c r="KO142" s="1" t="s">
        <v>2684</v>
      </c>
      <c r="KP142" s="1" t="s">
        <v>2684</v>
      </c>
      <c r="KQ142" s="1" t="s">
        <v>2684</v>
      </c>
      <c r="KR142" s="1" t="s">
        <v>2684</v>
      </c>
      <c r="KS142" s="1" t="s">
        <v>2684</v>
      </c>
      <c r="KT142" s="1" t="s">
        <v>2684</v>
      </c>
      <c r="KU142" s="1" t="s">
        <v>2684</v>
      </c>
      <c r="KV142" s="1" t="s">
        <v>2684</v>
      </c>
      <c r="KW142" s="1" t="s">
        <v>2684</v>
      </c>
      <c r="KZ142">
        <v>94.47</v>
      </c>
      <c r="LA142">
        <v>1280624</v>
      </c>
      <c r="LB142">
        <v>3415</v>
      </c>
      <c r="LC142">
        <v>375000</v>
      </c>
      <c r="LD142">
        <v>1</v>
      </c>
      <c r="LE142" s="1" t="s">
        <v>2684</v>
      </c>
      <c r="LF142">
        <v>180</v>
      </c>
      <c r="LG142">
        <v>5.27</v>
      </c>
      <c r="LH142" s="1" t="s">
        <v>2684</v>
      </c>
      <c r="LI142" s="1" t="s">
        <v>2684</v>
      </c>
      <c r="LJ142" s="1" t="s">
        <v>2684</v>
      </c>
      <c r="LK142" s="1" t="s">
        <v>2684</v>
      </c>
      <c r="LL142" s="1" t="s">
        <v>2684</v>
      </c>
      <c r="LM142" s="1" t="s">
        <v>2684</v>
      </c>
      <c r="LN142" s="1" t="s">
        <v>2684</v>
      </c>
      <c r="LO142" s="1" t="s">
        <v>2684</v>
      </c>
      <c r="LP142" s="1" t="s">
        <v>2684</v>
      </c>
      <c r="LQ142" s="1" t="s">
        <v>2684</v>
      </c>
      <c r="LT142" s="1" t="s">
        <v>2684</v>
      </c>
      <c r="LU142" s="1" t="s">
        <v>2684</v>
      </c>
      <c r="LV142" s="1" t="s">
        <v>2684</v>
      </c>
      <c r="LW142" s="1" t="s">
        <v>2684</v>
      </c>
      <c r="LX142" s="1" t="s">
        <v>2684</v>
      </c>
      <c r="LY142" s="1" t="s">
        <v>2684</v>
      </c>
      <c r="LZ142" s="1" t="s">
        <v>2684</v>
      </c>
      <c r="MA142" s="1" t="s">
        <v>2684</v>
      </c>
      <c r="MB142" s="1" t="s">
        <v>2684</v>
      </c>
      <c r="MC142" s="1" t="s">
        <v>2684</v>
      </c>
      <c r="MD142">
        <v>2.11</v>
      </c>
      <c r="ME142">
        <v>9292.5</v>
      </c>
      <c r="MF142">
        <v>100</v>
      </c>
      <c r="MG142">
        <v>92925</v>
      </c>
      <c r="MH142">
        <v>1</v>
      </c>
      <c r="MJ142">
        <v>0</v>
      </c>
      <c r="MK142">
        <v>0</v>
      </c>
      <c r="MN142">
        <v>12</v>
      </c>
      <c r="MO142">
        <v>650</v>
      </c>
      <c r="MP142">
        <v>615.38</v>
      </c>
      <c r="MQ142">
        <v>8125</v>
      </c>
      <c r="MR142">
        <v>1</v>
      </c>
      <c r="MT142">
        <v>0</v>
      </c>
      <c r="MU142">
        <v>0</v>
      </c>
      <c r="MX142">
        <v>5.79</v>
      </c>
      <c r="MY142">
        <v>106.1</v>
      </c>
      <c r="MZ142">
        <v>2.29</v>
      </c>
      <c r="NA142">
        <v>46333</v>
      </c>
      <c r="NB142">
        <v>1</v>
      </c>
      <c r="NC142" s="1" t="s">
        <v>2684</v>
      </c>
      <c r="ND142">
        <v>0</v>
      </c>
      <c r="NE142">
        <v>0</v>
      </c>
      <c r="NF142" s="1" t="s">
        <v>2684</v>
      </c>
      <c r="NG142" s="1" t="s">
        <v>2684</v>
      </c>
      <c r="NH142" s="1" t="s">
        <v>2684</v>
      </c>
      <c r="NI142" s="1" t="s">
        <v>2684</v>
      </c>
      <c r="NJ142" s="1" t="s">
        <v>2684</v>
      </c>
      <c r="NK142" s="1" t="s">
        <v>2684</v>
      </c>
      <c r="NL142" s="1" t="s">
        <v>2684</v>
      </c>
      <c r="NM142" s="1" t="s">
        <v>2684</v>
      </c>
      <c r="NN142" s="1" t="s">
        <v>2684</v>
      </c>
      <c r="NO142" s="1" t="s">
        <v>2684</v>
      </c>
      <c r="NQ142" s="1" t="s">
        <v>2684</v>
      </c>
      <c r="NR142" s="1" t="s">
        <v>2684</v>
      </c>
      <c r="NS142" s="1" t="s">
        <v>2684</v>
      </c>
      <c r="NT142" s="1" t="s">
        <v>2684</v>
      </c>
      <c r="NU142" s="1" t="s">
        <v>2684</v>
      </c>
      <c r="NV142" s="1" t="s">
        <v>2684</v>
      </c>
      <c r="NW142" s="1" t="s">
        <v>2684</v>
      </c>
      <c r="NX142" s="1" t="s">
        <v>2684</v>
      </c>
      <c r="NY142" s="1" t="s">
        <v>2684</v>
      </c>
      <c r="OB142">
        <v>9.89</v>
      </c>
      <c r="OC142">
        <v>1764.18</v>
      </c>
      <c r="OD142">
        <v>121</v>
      </c>
      <c r="OE142">
        <v>14580</v>
      </c>
      <c r="OF142">
        <v>1</v>
      </c>
      <c r="OH142">
        <v>0</v>
      </c>
      <c r="OI142">
        <v>0</v>
      </c>
      <c r="OL142">
        <v>853.63</v>
      </c>
      <c r="OM142">
        <v>612.5</v>
      </c>
      <c r="ON142">
        <v>6.96</v>
      </c>
      <c r="OO142">
        <v>67680</v>
      </c>
      <c r="OP142">
        <v>0.76919999999999999</v>
      </c>
      <c r="OQ142">
        <v>11151.4</v>
      </c>
      <c r="OR142">
        <v>0</v>
      </c>
      <c r="OS142">
        <v>0</v>
      </c>
      <c r="OT142" s="1" t="s">
        <v>2684</v>
      </c>
      <c r="OU142">
        <v>0.16</v>
      </c>
      <c r="OV142">
        <v>1294.72</v>
      </c>
      <c r="OW142">
        <v>1036.07</v>
      </c>
      <c r="OX142">
        <v>8.9700000000000006</v>
      </c>
      <c r="OY142">
        <v>115504</v>
      </c>
      <c r="OZ142">
        <v>1</v>
      </c>
      <c r="PA142" s="1" t="s">
        <v>2684</v>
      </c>
      <c r="PB142">
        <v>0.16</v>
      </c>
      <c r="PC142">
        <v>1.78</v>
      </c>
      <c r="PD142" s="1" t="s">
        <v>2684</v>
      </c>
      <c r="PE142" s="1" t="s">
        <v>2684</v>
      </c>
      <c r="PF142" s="1" t="s">
        <v>2684</v>
      </c>
      <c r="PG142" s="1" t="s">
        <v>2684</v>
      </c>
      <c r="PH142" s="1" t="s">
        <v>2684</v>
      </c>
      <c r="PI142" s="1" t="s">
        <v>2684</v>
      </c>
      <c r="PJ142" s="1" t="s">
        <v>2684</v>
      </c>
      <c r="PK142" s="1" t="s">
        <v>2684</v>
      </c>
      <c r="PL142" s="1" t="s">
        <v>2684</v>
      </c>
      <c r="PM142" s="1" t="s">
        <v>2684</v>
      </c>
      <c r="PN142" s="1" t="s">
        <v>2684</v>
      </c>
      <c r="PO142" s="1" t="s">
        <v>2684</v>
      </c>
      <c r="PP142">
        <v>442.2</v>
      </c>
      <c r="PQ142">
        <v>0.98</v>
      </c>
      <c r="PR142">
        <v>11.79</v>
      </c>
      <c r="PS142">
        <v>83</v>
      </c>
      <c r="PT142">
        <v>1</v>
      </c>
      <c r="PU142" s="1" t="s">
        <v>2684</v>
      </c>
      <c r="PV142">
        <v>0.09</v>
      </c>
      <c r="PW142">
        <v>0.74</v>
      </c>
      <c r="PZ142">
        <v>135.66</v>
      </c>
      <c r="QA142">
        <v>300.95999999999998</v>
      </c>
      <c r="QB142">
        <v>7.2493999999999996</v>
      </c>
      <c r="QC142">
        <v>33892</v>
      </c>
      <c r="QD142">
        <v>0.81640000000000001</v>
      </c>
      <c r="QE142">
        <v>652.5</v>
      </c>
      <c r="QF142">
        <v>0.24</v>
      </c>
      <c r="QG142">
        <v>3.38</v>
      </c>
      <c r="QH142" s="1" t="s">
        <v>2684</v>
      </c>
      <c r="QI142">
        <v>0.24</v>
      </c>
      <c r="QJ142">
        <v>24.9</v>
      </c>
      <c r="QK142">
        <v>23850</v>
      </c>
      <c r="QL142">
        <v>795</v>
      </c>
      <c r="QM142">
        <v>30000</v>
      </c>
      <c r="QN142">
        <v>1</v>
      </c>
      <c r="QP142">
        <v>0</v>
      </c>
      <c r="QQ142">
        <v>0</v>
      </c>
      <c r="QT142">
        <v>133.94999999999999</v>
      </c>
      <c r="QU142">
        <v>78.86</v>
      </c>
      <c r="QV142">
        <v>1.31</v>
      </c>
      <c r="QW142">
        <v>60199</v>
      </c>
      <c r="QX142">
        <v>1</v>
      </c>
      <c r="QY142" s="1" t="s">
        <v>2684</v>
      </c>
      <c r="QZ142">
        <v>0</v>
      </c>
      <c r="RA142">
        <v>0</v>
      </c>
      <c r="RD142">
        <v>246.29</v>
      </c>
      <c r="RE142">
        <v>287.86</v>
      </c>
      <c r="RF142">
        <v>0.66190000000000004</v>
      </c>
      <c r="RG142">
        <v>207096</v>
      </c>
      <c r="RH142">
        <v>0.47620000000000001</v>
      </c>
      <c r="RI142">
        <v>2857.9</v>
      </c>
      <c r="RJ142">
        <v>0</v>
      </c>
      <c r="RK142">
        <v>0</v>
      </c>
      <c r="RL142" s="1" t="s">
        <v>2684</v>
      </c>
      <c r="RM142" s="1" t="s">
        <v>2684</v>
      </c>
      <c r="RN142">
        <v>17.28</v>
      </c>
      <c r="RO142">
        <v>34.840000000000003</v>
      </c>
      <c r="RP142">
        <v>0.15</v>
      </c>
      <c r="RQ142">
        <v>232259</v>
      </c>
      <c r="RR142">
        <v>1</v>
      </c>
      <c r="RS142" s="1" t="s">
        <v>2684</v>
      </c>
      <c r="RT142">
        <v>0.03</v>
      </c>
      <c r="RU142">
        <v>21.87</v>
      </c>
      <c r="RV142" s="1" t="s">
        <v>2684</v>
      </c>
      <c r="RW142" s="1" t="s">
        <v>2684</v>
      </c>
      <c r="RX142">
        <v>540.96</v>
      </c>
      <c r="RY142">
        <v>85.14</v>
      </c>
      <c r="RZ142">
        <v>2.09</v>
      </c>
      <c r="SA142">
        <v>40737</v>
      </c>
      <c r="SB142">
        <v>1</v>
      </c>
      <c r="SC142" s="1" t="s">
        <v>2684</v>
      </c>
      <c r="SD142">
        <v>0.02</v>
      </c>
      <c r="SE142">
        <v>0</v>
      </c>
      <c r="SH142">
        <v>273.52</v>
      </c>
      <c r="SI142">
        <v>94.97</v>
      </c>
      <c r="SJ142">
        <v>1.9</v>
      </c>
      <c r="SK142">
        <v>49984</v>
      </c>
      <c r="SL142">
        <v>1</v>
      </c>
      <c r="SM142" s="1" t="s">
        <v>2684</v>
      </c>
      <c r="SN142">
        <v>0</v>
      </c>
      <c r="SO142">
        <v>0</v>
      </c>
      <c r="SR142">
        <v>13.85</v>
      </c>
      <c r="SS142">
        <v>18610.75</v>
      </c>
      <c r="ST142">
        <v>192</v>
      </c>
      <c r="SU142">
        <v>96931</v>
      </c>
      <c r="SV142">
        <v>1</v>
      </c>
      <c r="SW142" s="1" t="s">
        <v>2684</v>
      </c>
      <c r="SX142">
        <v>0</v>
      </c>
      <c r="SY142">
        <v>0</v>
      </c>
      <c r="SZ142" s="1" t="s">
        <v>2684</v>
      </c>
      <c r="TA142" s="1" t="s">
        <v>2684</v>
      </c>
      <c r="TB142" s="1" t="s">
        <v>2684</v>
      </c>
      <c r="TC142" s="1" t="s">
        <v>2684</v>
      </c>
      <c r="TD142" s="1" t="s">
        <v>2684</v>
      </c>
      <c r="TE142" s="1" t="s">
        <v>2684</v>
      </c>
      <c r="TF142" s="1" t="s">
        <v>2684</v>
      </c>
      <c r="TG142" s="1" t="s">
        <v>2684</v>
      </c>
      <c r="TH142" s="1" t="s">
        <v>2684</v>
      </c>
      <c r="TI142" s="1" t="s">
        <v>2684</v>
      </c>
      <c r="TJ142" s="1" t="s">
        <v>2684</v>
      </c>
      <c r="TK142" s="1" t="s">
        <v>2684</v>
      </c>
      <c r="TL142" s="1" t="s">
        <v>2684</v>
      </c>
      <c r="TM142" s="1" t="s">
        <v>2684</v>
      </c>
      <c r="TN142" s="1" t="s">
        <v>2684</v>
      </c>
      <c r="TO142" s="1" t="s">
        <v>2684</v>
      </c>
      <c r="TP142" s="1" t="s">
        <v>2684</v>
      </c>
      <c r="TQ142" s="1" t="s">
        <v>2684</v>
      </c>
      <c r="TR142" s="1" t="s">
        <v>2684</v>
      </c>
      <c r="TS142" s="1" t="s">
        <v>2684</v>
      </c>
      <c r="TT142" s="1" t="s">
        <v>2684</v>
      </c>
      <c r="TU142" s="1" t="s">
        <v>2684</v>
      </c>
      <c r="TV142">
        <v>178.17</v>
      </c>
      <c r="TW142">
        <v>1693.35</v>
      </c>
      <c r="TX142">
        <v>10.16</v>
      </c>
      <c r="TY142">
        <v>79913</v>
      </c>
      <c r="TZ142">
        <v>0.47920000000000001</v>
      </c>
      <c r="UA142">
        <v>29609</v>
      </c>
      <c r="UB142">
        <v>0.45</v>
      </c>
      <c r="UC142">
        <v>4.3899999999999997</v>
      </c>
      <c r="UF142" s="1" t="s">
        <v>2684</v>
      </c>
      <c r="UG142" s="1" t="s">
        <v>2684</v>
      </c>
      <c r="UH142" s="1" t="s">
        <v>2684</v>
      </c>
      <c r="UI142" s="1" t="s">
        <v>2684</v>
      </c>
      <c r="UJ142" s="1" t="s">
        <v>2684</v>
      </c>
      <c r="UK142" s="1" t="s">
        <v>2684</v>
      </c>
      <c r="UL142" s="1" t="s">
        <v>2684</v>
      </c>
      <c r="UM142" s="1" t="s">
        <v>2684</v>
      </c>
      <c r="UP142">
        <v>2302.98</v>
      </c>
      <c r="UQ142">
        <v>144.61000000000001</v>
      </c>
      <c r="UR142">
        <v>7.02</v>
      </c>
      <c r="US142">
        <v>20600</v>
      </c>
      <c r="UT142">
        <v>1</v>
      </c>
      <c r="UU142" s="1" t="s">
        <v>2684</v>
      </c>
      <c r="UV142">
        <v>0</v>
      </c>
      <c r="UW142">
        <v>0</v>
      </c>
      <c r="UZ142" s="1" t="s">
        <v>2684</v>
      </c>
      <c r="VA142" s="1" t="s">
        <v>2684</v>
      </c>
      <c r="VB142" s="1" t="s">
        <v>2684</v>
      </c>
      <c r="VC142" s="1" t="s">
        <v>2684</v>
      </c>
      <c r="VD142" s="1" t="s">
        <v>2684</v>
      </c>
      <c r="VE142" s="1" t="s">
        <v>2684</v>
      </c>
      <c r="VF142" s="1" t="s">
        <v>2684</v>
      </c>
      <c r="VG142" s="1" t="s">
        <v>2684</v>
      </c>
      <c r="VJ142" s="1" t="s">
        <v>2684</v>
      </c>
      <c r="VK142" s="1" t="s">
        <v>2684</v>
      </c>
      <c r="VL142" s="1" t="s">
        <v>2684</v>
      </c>
      <c r="VM142" s="1" t="s">
        <v>2684</v>
      </c>
      <c r="VN142" s="1" t="s">
        <v>2684</v>
      </c>
      <c r="VO142" s="1" t="s">
        <v>2684</v>
      </c>
      <c r="VP142" s="1" t="s">
        <v>2684</v>
      </c>
      <c r="VQ142" s="1" t="s">
        <v>2684</v>
      </c>
      <c r="VS142" s="1" t="s">
        <v>2684</v>
      </c>
      <c r="VT142">
        <v>20.75</v>
      </c>
      <c r="VU142">
        <v>99.09</v>
      </c>
      <c r="VV142">
        <v>8.8849999999999998</v>
      </c>
      <c r="VW142">
        <v>11152</v>
      </c>
      <c r="VX142">
        <v>1</v>
      </c>
      <c r="VY142">
        <v>331.5</v>
      </c>
      <c r="VZ142">
        <v>0</v>
      </c>
      <c r="WA142">
        <v>0</v>
      </c>
      <c r="WB142">
        <v>0.04</v>
      </c>
      <c r="WC142">
        <v>0.25</v>
      </c>
      <c r="WD142" s="1" t="s">
        <v>2684</v>
      </c>
      <c r="WE142" s="1" t="s">
        <v>2684</v>
      </c>
      <c r="WF142" s="1" t="s">
        <v>2684</v>
      </c>
      <c r="WG142" s="1" t="s">
        <v>2684</v>
      </c>
      <c r="WH142" s="1" t="s">
        <v>2684</v>
      </c>
      <c r="WI142" s="1" t="s">
        <v>2684</v>
      </c>
      <c r="WJ142" s="1" t="s">
        <v>2684</v>
      </c>
      <c r="WK142" s="1" t="s">
        <v>2684</v>
      </c>
      <c r="WL142" s="1" t="s">
        <v>2684</v>
      </c>
      <c r="WM142" s="1" t="s">
        <v>2684</v>
      </c>
      <c r="WN142">
        <v>34.6</v>
      </c>
      <c r="WO142">
        <v>3720.98</v>
      </c>
      <c r="WP142">
        <v>46.37</v>
      </c>
      <c r="WQ142">
        <v>79508</v>
      </c>
      <c r="WR142">
        <v>0.99080000000000001</v>
      </c>
      <c r="WS142">
        <v>12645.1</v>
      </c>
      <c r="WT142">
        <v>0</v>
      </c>
      <c r="WU142">
        <v>0</v>
      </c>
      <c r="WV142">
        <v>0.19</v>
      </c>
      <c r="WW142">
        <v>0.45</v>
      </c>
      <c r="WX142">
        <v>12607.07</v>
      </c>
      <c r="WY142">
        <v>43372.17</v>
      </c>
      <c r="WZ142">
        <v>29.658799999999999</v>
      </c>
      <c r="XA142">
        <v>1278284</v>
      </c>
      <c r="XB142">
        <v>0.87409999999999999</v>
      </c>
      <c r="XC142">
        <v>163468</v>
      </c>
      <c r="XD142">
        <v>0.66</v>
      </c>
      <c r="XE142">
        <v>2.21</v>
      </c>
      <c r="XF142">
        <v>0.18</v>
      </c>
      <c r="XG142">
        <v>1.96</v>
      </c>
      <c r="XH142">
        <v>215.93</v>
      </c>
      <c r="XI142">
        <v>107.52</v>
      </c>
      <c r="XJ142">
        <v>66.287899999999993</v>
      </c>
      <c r="XK142">
        <v>32000</v>
      </c>
      <c r="XL142">
        <v>19.7285</v>
      </c>
      <c r="XM142">
        <v>23.5</v>
      </c>
      <c r="XN142">
        <v>0</v>
      </c>
      <c r="XO142">
        <v>0</v>
      </c>
      <c r="XP142" s="1" t="s">
        <v>2684</v>
      </c>
      <c r="XQ142" s="1" t="s">
        <v>2684</v>
      </c>
      <c r="XR142" s="1" t="s">
        <v>2684</v>
      </c>
      <c r="XS142" s="1" t="s">
        <v>2684</v>
      </c>
      <c r="XT142" s="1" t="s">
        <v>2684</v>
      </c>
      <c r="XU142" s="1" t="s">
        <v>2684</v>
      </c>
      <c r="XV142" s="1" t="s">
        <v>2684</v>
      </c>
      <c r="XW142" s="1" t="s">
        <v>2684</v>
      </c>
      <c r="XX142" s="1" t="s">
        <v>2684</v>
      </c>
      <c r="XY142" s="1" t="s">
        <v>2684</v>
      </c>
      <c r="XZ142" s="1" t="s">
        <v>2684</v>
      </c>
      <c r="YA142" s="1" t="s">
        <v>2684</v>
      </c>
      <c r="YB142">
        <v>854.42</v>
      </c>
      <c r="YC142">
        <v>91.63</v>
      </c>
      <c r="YD142">
        <v>1.7</v>
      </c>
      <c r="YE142">
        <v>53868</v>
      </c>
      <c r="YF142">
        <v>1</v>
      </c>
      <c r="YG142">
        <v>1115.9000000000001</v>
      </c>
      <c r="YH142">
        <v>0.03</v>
      </c>
      <c r="YI142">
        <v>1.96</v>
      </c>
      <c r="YV142" s="1" t="s">
        <v>2684</v>
      </c>
      <c r="YW142" s="1" t="s">
        <v>2684</v>
      </c>
      <c r="YX142" s="1" t="s">
        <v>2684</v>
      </c>
      <c r="YY142" s="1" t="s">
        <v>2684</v>
      </c>
      <c r="YZ142" s="1" t="s">
        <v>2684</v>
      </c>
      <c r="ZA142" s="1" t="s">
        <v>2684</v>
      </c>
      <c r="ZB142" s="1" t="s">
        <v>2684</v>
      </c>
      <c r="ZC142" s="1" t="s">
        <v>2684</v>
      </c>
      <c r="ZF142" s="1" t="s">
        <v>2684</v>
      </c>
      <c r="ZG142" s="1" t="s">
        <v>2684</v>
      </c>
      <c r="ZH142" s="1" t="s">
        <v>2684</v>
      </c>
      <c r="ZI142" s="1" t="s">
        <v>2684</v>
      </c>
      <c r="ZJ142" s="1" t="s">
        <v>2684</v>
      </c>
      <c r="ZK142" s="1" t="s">
        <v>2684</v>
      </c>
      <c r="ZL142" s="1" t="s">
        <v>2684</v>
      </c>
      <c r="ZM142" s="1" t="s">
        <v>2684</v>
      </c>
      <c r="ZP142">
        <v>6.67</v>
      </c>
      <c r="ZQ142">
        <v>6.03</v>
      </c>
      <c r="ZR142">
        <v>0.85</v>
      </c>
      <c r="ZS142">
        <v>7090</v>
      </c>
      <c r="ZT142">
        <v>1</v>
      </c>
      <c r="ZU142" s="1" t="s">
        <v>2684</v>
      </c>
      <c r="ZV142">
        <v>0</v>
      </c>
      <c r="ZW142">
        <v>0</v>
      </c>
      <c r="ZX142" s="1" t="s">
        <v>2684</v>
      </c>
      <c r="ZY142" s="1" t="s">
        <v>2684</v>
      </c>
      <c r="ZZ142">
        <v>180.46</v>
      </c>
      <c r="AAA142">
        <v>62.91</v>
      </c>
      <c r="AAB142">
        <v>2.33</v>
      </c>
      <c r="AAC142">
        <v>27000</v>
      </c>
      <c r="AAD142">
        <v>1</v>
      </c>
      <c r="AAE142" s="1" t="s">
        <v>2684</v>
      </c>
      <c r="AAF142">
        <v>0</v>
      </c>
      <c r="AAG142">
        <v>0</v>
      </c>
      <c r="AAJ142">
        <v>96.29</v>
      </c>
      <c r="AAK142">
        <v>367.54</v>
      </c>
      <c r="AAL142">
        <v>8.1850000000000005</v>
      </c>
      <c r="AAM142">
        <v>44904</v>
      </c>
      <c r="AAN142">
        <v>1</v>
      </c>
      <c r="AAO142">
        <v>683.1</v>
      </c>
      <c r="AAP142">
        <v>0</v>
      </c>
      <c r="AAQ142">
        <v>0</v>
      </c>
      <c r="AAR142">
        <v>0.04</v>
      </c>
      <c r="AAS142">
        <v>0.41</v>
      </c>
      <c r="AAT142" s="1" t="s">
        <v>2684</v>
      </c>
      <c r="AAU142" s="1" t="s">
        <v>2684</v>
      </c>
      <c r="AAV142" s="1" t="s">
        <v>2684</v>
      </c>
      <c r="AAW142" s="1" t="s">
        <v>2684</v>
      </c>
      <c r="AAX142" s="1" t="s">
        <v>2684</v>
      </c>
      <c r="AAY142" s="1" t="s">
        <v>2684</v>
      </c>
      <c r="AAZ142" s="1" t="s">
        <v>2684</v>
      </c>
      <c r="ABA142" s="1" t="s">
        <v>2684</v>
      </c>
      <c r="ABD142">
        <v>142.6</v>
      </c>
      <c r="ABE142">
        <v>833.8</v>
      </c>
      <c r="ABF142">
        <v>6.31</v>
      </c>
      <c r="ABG142">
        <v>132139</v>
      </c>
      <c r="ABH142">
        <v>1</v>
      </c>
      <c r="ABI142">
        <v>5312.5</v>
      </c>
      <c r="ABJ142">
        <v>0</v>
      </c>
      <c r="ABK142">
        <v>0</v>
      </c>
      <c r="ABL142">
        <v>0.06</v>
      </c>
      <c r="ABM142">
        <v>0.17</v>
      </c>
      <c r="ABN142">
        <v>276.19</v>
      </c>
      <c r="ABO142">
        <v>123</v>
      </c>
      <c r="ABP142">
        <v>4.24</v>
      </c>
      <c r="ABQ142">
        <v>29010</v>
      </c>
      <c r="ABR142">
        <v>1</v>
      </c>
      <c r="ABS142" s="1" t="s">
        <v>2684</v>
      </c>
      <c r="ABT142">
        <v>0.1</v>
      </c>
      <c r="ABU142">
        <v>2.36</v>
      </c>
      <c r="ABV142" s="1" t="s">
        <v>2684</v>
      </c>
      <c r="ABW142" s="1" t="s">
        <v>2684</v>
      </c>
      <c r="ABX142" s="1" t="s">
        <v>2684</v>
      </c>
      <c r="ABY142" s="1" t="s">
        <v>2684</v>
      </c>
      <c r="ABZ142" s="1" t="s">
        <v>2684</v>
      </c>
      <c r="ACA142" s="1" t="s">
        <v>2684</v>
      </c>
      <c r="ACB142" s="1" t="s">
        <v>2684</v>
      </c>
      <c r="ACC142" s="1" t="s">
        <v>2684</v>
      </c>
      <c r="ACD142" s="1" t="s">
        <v>2684</v>
      </c>
      <c r="ACE142" s="1" t="s">
        <v>2684</v>
      </c>
      <c r="ACH142" s="1" t="s">
        <v>2684</v>
      </c>
      <c r="ACI142" s="1" t="s">
        <v>2684</v>
      </c>
      <c r="ACJ142" s="1" t="s">
        <v>2684</v>
      </c>
      <c r="ACK142" s="1" t="s">
        <v>2684</v>
      </c>
      <c r="ACL142" s="1" t="s">
        <v>2684</v>
      </c>
      <c r="ACM142" s="1" t="s">
        <v>2684</v>
      </c>
      <c r="ACN142" s="1" t="s">
        <v>2684</v>
      </c>
      <c r="ACO142" s="1" t="s">
        <v>2684</v>
      </c>
      <c r="ACQ142" s="1" t="s">
        <v>2684</v>
      </c>
      <c r="ACR142">
        <v>787.69</v>
      </c>
      <c r="ACS142">
        <v>1149.92</v>
      </c>
      <c r="ACT142">
        <v>1.77</v>
      </c>
      <c r="ACU142">
        <v>364477</v>
      </c>
      <c r="ACV142">
        <v>0.56110000000000004</v>
      </c>
      <c r="ACW142">
        <v>24250</v>
      </c>
      <c r="ACX142">
        <v>0</v>
      </c>
      <c r="ACY142">
        <v>0</v>
      </c>
      <c r="ACZ142" s="1" t="s">
        <v>2684</v>
      </c>
      <c r="ADA142">
        <v>0.04</v>
      </c>
      <c r="ADB142">
        <v>209.38</v>
      </c>
      <c r="ADC142">
        <v>10.54</v>
      </c>
      <c r="ADD142">
        <v>1.26</v>
      </c>
      <c r="ADE142">
        <v>3763</v>
      </c>
      <c r="ADF142">
        <v>0.45119999999999999</v>
      </c>
      <c r="ADG142">
        <v>108.7</v>
      </c>
      <c r="ADH142">
        <v>0.02</v>
      </c>
      <c r="ADI142">
        <v>1.79</v>
      </c>
      <c r="ADV142" s="1" t="s">
        <v>2684</v>
      </c>
      <c r="ADW142" s="1" t="s">
        <v>2684</v>
      </c>
      <c r="ADX142" s="1" t="s">
        <v>2684</v>
      </c>
      <c r="ADY142" s="1" t="s">
        <v>2684</v>
      </c>
      <c r="ADZ142" s="1" t="s">
        <v>2684</v>
      </c>
      <c r="AEA142" s="1" t="s">
        <v>2684</v>
      </c>
      <c r="AEB142" s="1" t="s">
        <v>2684</v>
      </c>
      <c r="AEC142" s="1" t="s">
        <v>2684</v>
      </c>
      <c r="AED142" s="1" t="s">
        <v>2684</v>
      </c>
      <c r="AEE142" s="1" t="s">
        <v>2684</v>
      </c>
      <c r="AEF142" s="1" t="s">
        <v>2684</v>
      </c>
      <c r="AEG142" s="1" t="s">
        <v>2684</v>
      </c>
      <c r="AEH142" s="1" t="s">
        <v>2684</v>
      </c>
      <c r="AEI142" s="1" t="s">
        <v>2684</v>
      </c>
      <c r="AEJ142" s="1" t="s">
        <v>2684</v>
      </c>
      <c r="AEK142" s="1" t="s">
        <v>2684</v>
      </c>
      <c r="AEL142" s="1" t="s">
        <v>2684</v>
      </c>
      <c r="AEM142" s="1" t="s">
        <v>2684</v>
      </c>
      <c r="AEN142" s="1" t="s">
        <v>2684</v>
      </c>
      <c r="AEO142" s="1" t="s">
        <v>2684</v>
      </c>
      <c r="AEP142">
        <v>301.64</v>
      </c>
      <c r="AEQ142">
        <v>3494.39</v>
      </c>
      <c r="AER142">
        <v>12.5871</v>
      </c>
      <c r="AES142">
        <v>258844</v>
      </c>
      <c r="AET142">
        <v>0.93240000000000001</v>
      </c>
      <c r="AEU142">
        <v>14705</v>
      </c>
      <c r="AEV142">
        <v>0.14000000000000001</v>
      </c>
      <c r="AEW142">
        <v>1.1100000000000001</v>
      </c>
      <c r="AEX142">
        <v>0.02</v>
      </c>
      <c r="AEY142">
        <v>0.45</v>
      </c>
      <c r="AEZ142">
        <v>29.13</v>
      </c>
      <c r="AFA142">
        <v>72.19</v>
      </c>
      <c r="AFB142">
        <v>9218.77</v>
      </c>
      <c r="AFC142">
        <v>242250</v>
      </c>
      <c r="AFD142">
        <v>30935.45</v>
      </c>
      <c r="AFE142">
        <v>10.7</v>
      </c>
      <c r="AFF142">
        <v>0</v>
      </c>
      <c r="AFG142">
        <v>0</v>
      </c>
      <c r="AFJ142">
        <v>3157.49</v>
      </c>
      <c r="AFK142">
        <v>780</v>
      </c>
      <c r="AFL142">
        <v>6.5</v>
      </c>
      <c r="AFM142">
        <v>120000</v>
      </c>
      <c r="AFN142">
        <v>1</v>
      </c>
      <c r="AFO142">
        <v>894.9</v>
      </c>
      <c r="AFP142">
        <v>0.1</v>
      </c>
      <c r="AFQ142">
        <v>1.54</v>
      </c>
      <c r="AFR142" s="1" t="s">
        <v>2684</v>
      </c>
      <c r="AFS142">
        <v>0.31</v>
      </c>
      <c r="AFT142" s="1" t="s">
        <v>2684</v>
      </c>
      <c r="AFU142" s="1" t="s">
        <v>2684</v>
      </c>
      <c r="AFV142" s="1" t="s">
        <v>2684</v>
      </c>
      <c r="AFW142" s="1" t="s">
        <v>2684</v>
      </c>
      <c r="AFX142" s="1" t="s">
        <v>2684</v>
      </c>
      <c r="AFY142" s="1" t="s">
        <v>2684</v>
      </c>
      <c r="AFZ142" s="1" t="s">
        <v>2684</v>
      </c>
      <c r="AGA142" s="1" t="s">
        <v>2684</v>
      </c>
      <c r="AGD142">
        <v>125.97</v>
      </c>
      <c r="AGE142">
        <v>212.78</v>
      </c>
      <c r="AGF142">
        <v>1</v>
      </c>
      <c r="AGG142">
        <v>211934</v>
      </c>
      <c r="AGH142">
        <v>1</v>
      </c>
      <c r="AGI142" s="1" t="s">
        <v>2684</v>
      </c>
      <c r="AGJ142">
        <v>0.05</v>
      </c>
      <c r="AGK142">
        <v>4.9800000000000004</v>
      </c>
      <c r="AGL142" s="1" t="s">
        <v>2684</v>
      </c>
      <c r="AGM142" s="1" t="s">
        <v>2684</v>
      </c>
      <c r="AGN142" s="1" t="s">
        <v>2684</v>
      </c>
      <c r="AGO142" s="1" t="s">
        <v>2684</v>
      </c>
      <c r="AGP142" s="1" t="s">
        <v>2684</v>
      </c>
      <c r="AGQ142" s="1" t="s">
        <v>2684</v>
      </c>
      <c r="AGR142" s="1" t="s">
        <v>2684</v>
      </c>
      <c r="AGS142" s="1" t="s">
        <v>2684</v>
      </c>
      <c r="AGT142" s="1" t="s">
        <v>2684</v>
      </c>
      <c r="AGU142" s="1" t="s">
        <v>2684</v>
      </c>
      <c r="AGV142" s="1" t="s">
        <v>2684</v>
      </c>
      <c r="AGW142" s="1" t="s">
        <v>2684</v>
      </c>
      <c r="AGX142">
        <v>3.98</v>
      </c>
      <c r="AGY142">
        <v>14415.74</v>
      </c>
      <c r="AGZ142">
        <v>93</v>
      </c>
      <c r="AHA142">
        <v>155008</v>
      </c>
      <c r="AHB142">
        <v>1</v>
      </c>
      <c r="AHC142" s="1" t="s">
        <v>2684</v>
      </c>
      <c r="AHD142">
        <v>0</v>
      </c>
      <c r="AHE142">
        <v>0</v>
      </c>
      <c r="AHF142" s="1" t="s">
        <v>2684</v>
      </c>
      <c r="AHG142" s="1" t="s">
        <v>2684</v>
      </c>
      <c r="AHH142" s="1" t="s">
        <v>2684</v>
      </c>
      <c r="AHI142" s="1" t="s">
        <v>2684</v>
      </c>
      <c r="AHJ142" s="1" t="s">
        <v>2684</v>
      </c>
      <c r="AHK142" s="1" t="s">
        <v>2684</v>
      </c>
      <c r="AHL142" s="1" t="s">
        <v>2684</v>
      </c>
      <c r="AHM142" s="1" t="s">
        <v>2684</v>
      </c>
      <c r="AHN142" s="1" t="s">
        <v>2684</v>
      </c>
      <c r="AHO142" s="1" t="s">
        <v>2684</v>
      </c>
      <c r="AHR142" s="1" t="s">
        <v>2684</v>
      </c>
      <c r="AHS142" s="1" t="s">
        <v>2684</v>
      </c>
      <c r="AHT142" s="1" t="s">
        <v>2684</v>
      </c>
      <c r="AHU142" s="1" t="s">
        <v>2684</v>
      </c>
      <c r="AHV142" s="1" t="s">
        <v>2684</v>
      </c>
      <c r="AHW142" s="1" t="s">
        <v>2684</v>
      </c>
      <c r="AHX142" s="1" t="s">
        <v>2684</v>
      </c>
      <c r="AHY142" s="1" t="s">
        <v>2684</v>
      </c>
      <c r="AHZ142" s="1" t="s">
        <v>2684</v>
      </c>
      <c r="AIA142" s="1" t="s">
        <v>2684</v>
      </c>
      <c r="AIB142">
        <v>95.84</v>
      </c>
      <c r="AIC142">
        <v>161.61000000000001</v>
      </c>
      <c r="AID142">
        <v>1.06</v>
      </c>
      <c r="AIE142">
        <v>152459</v>
      </c>
      <c r="AIF142">
        <v>1</v>
      </c>
      <c r="AIG142" s="1" t="s">
        <v>2684</v>
      </c>
      <c r="AIH142">
        <v>0</v>
      </c>
      <c r="AII142">
        <v>0</v>
      </c>
      <c r="AIL142" s="1" t="s">
        <v>2684</v>
      </c>
      <c r="AIM142" s="1" t="s">
        <v>2684</v>
      </c>
      <c r="AIN142" s="1" t="s">
        <v>2684</v>
      </c>
      <c r="AIO142" s="1" t="s">
        <v>2684</v>
      </c>
      <c r="AIP142" s="1" t="s">
        <v>2684</v>
      </c>
      <c r="AIQ142" s="1" t="s">
        <v>2684</v>
      </c>
      <c r="AIR142" s="1" t="s">
        <v>2684</v>
      </c>
      <c r="AIS142" s="1" t="s">
        <v>2684</v>
      </c>
      <c r="AIT142" s="1" t="s">
        <v>2684</v>
      </c>
      <c r="AIU142" s="1" t="s">
        <v>2684</v>
      </c>
      <c r="AIV142" s="1" t="s">
        <v>2684</v>
      </c>
      <c r="AIW142" s="1" t="s">
        <v>2684</v>
      </c>
      <c r="AIX142" s="1" t="s">
        <v>2684</v>
      </c>
      <c r="AIY142" s="1" t="s">
        <v>2684</v>
      </c>
      <c r="AIZ142" s="1" t="s">
        <v>2684</v>
      </c>
      <c r="AJA142" s="1" t="s">
        <v>2684</v>
      </c>
      <c r="AJB142" s="1" t="s">
        <v>2684</v>
      </c>
      <c r="AJC142" s="1" t="s">
        <v>2684</v>
      </c>
      <c r="AJF142">
        <v>427.26</v>
      </c>
      <c r="AJG142">
        <v>19.100000000000001</v>
      </c>
      <c r="AJH142">
        <v>1.4</v>
      </c>
      <c r="AJI142">
        <v>13662</v>
      </c>
      <c r="AJJ142">
        <v>1</v>
      </c>
      <c r="AJK142" s="1" t="s">
        <v>2684</v>
      </c>
      <c r="AJL142">
        <v>7.0000000000000007E-2</v>
      </c>
      <c r="AJM142">
        <v>5.15</v>
      </c>
      <c r="AJP142" s="1" t="s">
        <v>2684</v>
      </c>
      <c r="AJQ142" s="1" t="s">
        <v>2684</v>
      </c>
      <c r="AJR142" s="1" t="s">
        <v>2684</v>
      </c>
      <c r="AJS142" s="1" t="s">
        <v>2684</v>
      </c>
      <c r="AJT142" s="1" t="s">
        <v>2684</v>
      </c>
      <c r="AJU142" s="1" t="s">
        <v>2684</v>
      </c>
      <c r="AJV142" s="1" t="s">
        <v>2684</v>
      </c>
      <c r="AJW142" s="1" t="s">
        <v>2684</v>
      </c>
      <c r="AJY142" s="1" t="s">
        <v>2684</v>
      </c>
      <c r="AJZ142">
        <v>68.58</v>
      </c>
      <c r="AKA142">
        <v>218.52</v>
      </c>
      <c r="AKB142">
        <v>4.22</v>
      </c>
      <c r="AKC142">
        <v>51781</v>
      </c>
      <c r="AKD142">
        <v>1</v>
      </c>
      <c r="AKE142" s="1" t="s">
        <v>2684</v>
      </c>
      <c r="AKF142">
        <v>0.18</v>
      </c>
      <c r="AKG142">
        <v>4.2699999999999996</v>
      </c>
      <c r="AKH142" s="1" t="s">
        <v>2684</v>
      </c>
      <c r="AKI142" s="1" t="s">
        <v>2684</v>
      </c>
      <c r="AKJ142" s="1" t="s">
        <v>2684</v>
      </c>
      <c r="AKK142" s="1" t="s">
        <v>2684</v>
      </c>
      <c r="AKL142" s="1" t="s">
        <v>2684</v>
      </c>
      <c r="AKM142" s="1" t="s">
        <v>2684</v>
      </c>
      <c r="AKN142" s="1" t="s">
        <v>2684</v>
      </c>
      <c r="AKO142" s="1" t="s">
        <v>2684</v>
      </c>
      <c r="AKP142" s="1" t="s">
        <v>2684</v>
      </c>
      <c r="AKQ142" s="1" t="s">
        <v>2684</v>
      </c>
      <c r="AKS142" s="1" t="s">
        <v>2684</v>
      </c>
      <c r="AKT142" s="1" t="s">
        <v>2684</v>
      </c>
      <c r="AKU142" s="1" t="s">
        <v>2684</v>
      </c>
      <c r="AKV142" s="1" t="s">
        <v>2684</v>
      </c>
      <c r="AKW142" s="1" t="s">
        <v>2684</v>
      </c>
      <c r="AKX142" s="1" t="s">
        <v>2684</v>
      </c>
      <c r="AKY142" s="1" t="s">
        <v>2684</v>
      </c>
      <c r="AKZ142" s="1" t="s">
        <v>2684</v>
      </c>
      <c r="ALA142" s="1" t="s">
        <v>2684</v>
      </c>
      <c r="ALD142" s="1" t="s">
        <v>2684</v>
      </c>
      <c r="ALE142" s="1" t="s">
        <v>2684</v>
      </c>
      <c r="ALF142" s="1" t="s">
        <v>2684</v>
      </c>
      <c r="ALG142" s="1" t="s">
        <v>2684</v>
      </c>
      <c r="ALH142" s="1" t="s">
        <v>2684</v>
      </c>
      <c r="ALI142" s="1" t="s">
        <v>2684</v>
      </c>
      <c r="ALJ142" s="1" t="s">
        <v>2684</v>
      </c>
      <c r="ALK142" s="1" t="s">
        <v>2684</v>
      </c>
      <c r="ALL142" s="1" t="s">
        <v>2684</v>
      </c>
      <c r="ALM142" s="1" t="s">
        <v>2684</v>
      </c>
      <c r="ALN142">
        <v>177.08</v>
      </c>
      <c r="ALO142">
        <v>143.52000000000001</v>
      </c>
      <c r="ALP142">
        <v>4.66</v>
      </c>
      <c r="ALQ142">
        <v>30799</v>
      </c>
      <c r="ALR142">
        <v>1</v>
      </c>
      <c r="ALS142" s="1" t="s">
        <v>2684</v>
      </c>
      <c r="ALT142">
        <v>0</v>
      </c>
      <c r="ALU142">
        <v>0</v>
      </c>
      <c r="ALX142">
        <v>74.790000000000006</v>
      </c>
      <c r="ALY142">
        <v>174.85</v>
      </c>
      <c r="ALZ142">
        <v>2.69</v>
      </c>
      <c r="AMA142">
        <v>65000</v>
      </c>
      <c r="AMB142">
        <v>1</v>
      </c>
      <c r="AMC142" s="1" t="s">
        <v>2684</v>
      </c>
      <c r="AMD142">
        <v>0.02</v>
      </c>
      <c r="AME142">
        <v>0.74</v>
      </c>
      <c r="AMF142" s="1" t="s">
        <v>2684</v>
      </c>
      <c r="AMG142" s="1" t="s">
        <v>2684</v>
      </c>
      <c r="AMH142" s="1" t="s">
        <v>2684</v>
      </c>
      <c r="AMI142" s="1" t="s">
        <v>2684</v>
      </c>
      <c r="AMJ142" s="1" t="s">
        <v>2684</v>
      </c>
      <c r="AMK142" s="1" t="s">
        <v>2684</v>
      </c>
      <c r="AML142" s="1" t="s">
        <v>2684</v>
      </c>
      <c r="AMM142" s="1" t="s">
        <v>2684</v>
      </c>
      <c r="AMN142" s="1" t="s">
        <v>2684</v>
      </c>
      <c r="AMO142" s="1" t="s">
        <v>2684</v>
      </c>
      <c r="AMP142" s="1" t="s">
        <v>2684</v>
      </c>
      <c r="AMQ142" s="1" t="s">
        <v>2684</v>
      </c>
      <c r="AMR142" s="1" t="s">
        <v>2684</v>
      </c>
      <c r="AMS142" s="1" t="s">
        <v>2684</v>
      </c>
      <c r="AMT142" s="1" t="s">
        <v>2684</v>
      </c>
      <c r="AMU142" s="1" t="s">
        <v>2684</v>
      </c>
      <c r="AMV142" s="1" t="s">
        <v>2684</v>
      </c>
      <c r="AMW142" s="1" t="s">
        <v>2684</v>
      </c>
      <c r="AMX142" s="1" t="s">
        <v>2684</v>
      </c>
      <c r="AMY142" s="1" t="s">
        <v>2684</v>
      </c>
      <c r="AMZ142" s="1" t="s">
        <v>2684</v>
      </c>
      <c r="ANA142" s="1" t="s">
        <v>2684</v>
      </c>
      <c r="ANB142" s="1" t="s">
        <v>2684</v>
      </c>
      <c r="ANC142" s="1" t="s">
        <v>2684</v>
      </c>
      <c r="AND142" s="1" t="s">
        <v>2684</v>
      </c>
      <c r="ANE142" s="1" t="s">
        <v>2684</v>
      </c>
      <c r="ANF142" s="1" t="s">
        <v>2684</v>
      </c>
      <c r="ANG142" s="1" t="s">
        <v>2684</v>
      </c>
      <c r="ANH142" s="1" t="s">
        <v>2684</v>
      </c>
      <c r="ANI142" s="1" t="s">
        <v>2684</v>
      </c>
      <c r="ANL142">
        <v>9.92</v>
      </c>
      <c r="ANM142">
        <v>45240.56</v>
      </c>
      <c r="ANN142">
        <v>405.2</v>
      </c>
      <c r="ANO142">
        <v>111650</v>
      </c>
      <c r="ANP142">
        <v>1</v>
      </c>
      <c r="ANQ142" s="1" t="s">
        <v>2684</v>
      </c>
      <c r="ANR142">
        <v>0</v>
      </c>
      <c r="ANS142">
        <v>0</v>
      </c>
      <c r="ANT142" s="1" t="s">
        <v>2684</v>
      </c>
      <c r="ANU142" s="1" t="s">
        <v>2684</v>
      </c>
      <c r="ANV142" s="1" t="s">
        <v>2684</v>
      </c>
      <c r="ANW142" s="1" t="s">
        <v>2684</v>
      </c>
      <c r="ANX142" s="1" t="s">
        <v>2684</v>
      </c>
      <c r="ANY142" s="1" t="s">
        <v>2684</v>
      </c>
      <c r="ANZ142" s="1" t="s">
        <v>2684</v>
      </c>
      <c r="AOA142" s="1" t="s">
        <v>2684</v>
      </c>
      <c r="AOB142" s="1" t="s">
        <v>2684</v>
      </c>
      <c r="AOC142" s="1" t="s">
        <v>2684</v>
      </c>
      <c r="AOE142" s="1" t="s">
        <v>2684</v>
      </c>
      <c r="AOF142">
        <v>114.81</v>
      </c>
      <c r="AOG142">
        <v>313.7</v>
      </c>
      <c r="AOH142">
        <v>8.51</v>
      </c>
      <c r="AOI142">
        <v>36863</v>
      </c>
      <c r="AOJ142">
        <v>1</v>
      </c>
      <c r="AOK142">
        <v>719.3</v>
      </c>
      <c r="AOL142">
        <v>0.12</v>
      </c>
      <c r="AOM142">
        <v>1.41</v>
      </c>
      <c r="AON142">
        <v>0.16</v>
      </c>
      <c r="AOO142">
        <v>0.44</v>
      </c>
      <c r="AOP142" s="1" t="s">
        <v>2684</v>
      </c>
      <c r="AOQ142" s="1" t="s">
        <v>2684</v>
      </c>
      <c r="AOR142" s="1" t="s">
        <v>2684</v>
      </c>
      <c r="AOS142" s="1" t="s">
        <v>2684</v>
      </c>
      <c r="AOT142" s="1" t="s">
        <v>2684</v>
      </c>
      <c r="AOU142" s="1" t="s">
        <v>2684</v>
      </c>
      <c r="AOV142" s="1" t="s">
        <v>2684</v>
      </c>
      <c r="AOW142" s="1" t="s">
        <v>2684</v>
      </c>
      <c r="AOX142" s="1" t="s">
        <v>2684</v>
      </c>
      <c r="AOY142" s="1" t="s">
        <v>2684</v>
      </c>
      <c r="AOZ142">
        <v>8</v>
      </c>
      <c r="APA142">
        <v>9.85</v>
      </c>
      <c r="APB142">
        <v>0.18</v>
      </c>
      <c r="APC142">
        <v>54750</v>
      </c>
      <c r="APD142">
        <v>1</v>
      </c>
      <c r="APE142" s="1" t="s">
        <v>2684</v>
      </c>
      <c r="APF142">
        <v>0</v>
      </c>
      <c r="APG142">
        <v>0</v>
      </c>
      <c r="APH142" s="1" t="s">
        <v>2684</v>
      </c>
      <c r="API142" s="1" t="s">
        <v>2684</v>
      </c>
      <c r="APJ142">
        <v>657.33</v>
      </c>
      <c r="APK142">
        <v>4578.7</v>
      </c>
      <c r="APL142">
        <v>29.63</v>
      </c>
      <c r="APM142">
        <v>151513</v>
      </c>
      <c r="APN142">
        <v>0.98040000000000005</v>
      </c>
      <c r="APO142">
        <v>13500.9</v>
      </c>
      <c r="APP142">
        <v>0.77</v>
      </c>
      <c r="APQ142">
        <v>2.61</v>
      </c>
      <c r="APR142">
        <v>0.23</v>
      </c>
      <c r="APS142">
        <v>1.1499999999999999</v>
      </c>
      <c r="APT142" s="1" t="s">
        <v>2684</v>
      </c>
      <c r="APU142" s="1" t="s">
        <v>2684</v>
      </c>
      <c r="APV142" s="1" t="s">
        <v>2684</v>
      </c>
      <c r="APW142" s="1" t="s">
        <v>2684</v>
      </c>
      <c r="APX142" s="1" t="s">
        <v>2684</v>
      </c>
      <c r="APY142" s="1" t="s">
        <v>2684</v>
      </c>
      <c r="APZ142" s="1" t="s">
        <v>2684</v>
      </c>
      <c r="AQA142" s="1" t="s">
        <v>2684</v>
      </c>
      <c r="AQC142" s="1" t="s">
        <v>2684</v>
      </c>
      <c r="AQD142">
        <v>135.24</v>
      </c>
      <c r="AQE142">
        <v>384.11</v>
      </c>
      <c r="AQF142">
        <v>5.68</v>
      </c>
      <c r="AQG142">
        <v>67624</v>
      </c>
      <c r="AQH142">
        <v>1</v>
      </c>
      <c r="AQI142">
        <v>5214.5</v>
      </c>
      <c r="AQJ142">
        <v>0</v>
      </c>
      <c r="AQK142">
        <v>0</v>
      </c>
      <c r="AQL142">
        <v>0.03</v>
      </c>
      <c r="AQM142">
        <v>0.34</v>
      </c>
      <c r="AQN142" s="1" t="s">
        <v>2684</v>
      </c>
      <c r="AQO142" s="1" t="s">
        <v>2684</v>
      </c>
      <c r="AQP142" s="1" t="s">
        <v>2684</v>
      </c>
      <c r="AQQ142" s="1" t="s">
        <v>2684</v>
      </c>
      <c r="AQR142" s="1" t="s">
        <v>2684</v>
      </c>
      <c r="AQS142" s="1" t="s">
        <v>2684</v>
      </c>
      <c r="AQT142" s="1" t="s">
        <v>2684</v>
      </c>
      <c r="AQU142" s="1" t="s">
        <v>2684</v>
      </c>
      <c r="AQV142" s="1" t="s">
        <v>2684</v>
      </c>
      <c r="AQW142" s="1" t="s">
        <v>2684</v>
      </c>
      <c r="AQX142" s="1" t="s">
        <v>2684</v>
      </c>
      <c r="AQY142" s="1" t="s">
        <v>2684</v>
      </c>
      <c r="AQZ142" s="1" t="s">
        <v>2684</v>
      </c>
      <c r="ARA142" s="1" t="s">
        <v>2684</v>
      </c>
      <c r="ARB142" s="1" t="s">
        <v>2684</v>
      </c>
      <c r="ARC142" s="1" t="s">
        <v>2684</v>
      </c>
      <c r="ARD142" s="1" t="s">
        <v>2684</v>
      </c>
      <c r="ARE142" s="1" t="s">
        <v>2684</v>
      </c>
      <c r="ARH142" s="1" t="s">
        <v>2684</v>
      </c>
      <c r="ARI142" s="1" t="s">
        <v>2684</v>
      </c>
      <c r="ARJ142" s="1" t="s">
        <v>2684</v>
      </c>
      <c r="ARK142" s="1" t="s">
        <v>2684</v>
      </c>
      <c r="ARL142" s="1" t="s">
        <v>2684</v>
      </c>
      <c r="ARM142" s="1" t="s">
        <v>2684</v>
      </c>
      <c r="ARN142" s="1" t="s">
        <v>2684</v>
      </c>
      <c r="ARO142" s="1" t="s">
        <v>2684</v>
      </c>
      <c r="ARQ142" s="1" t="s">
        <v>2684</v>
      </c>
      <c r="ARR142" s="1" t="s">
        <v>2684</v>
      </c>
      <c r="ARS142" s="1" t="s">
        <v>2684</v>
      </c>
      <c r="ART142" s="1" t="s">
        <v>2684</v>
      </c>
      <c r="ARU142" s="1" t="s">
        <v>2684</v>
      </c>
      <c r="ARV142" s="1" t="s">
        <v>2684</v>
      </c>
      <c r="ARW142" s="1" t="s">
        <v>2684</v>
      </c>
      <c r="ARX142" s="1" t="s">
        <v>2684</v>
      </c>
      <c r="ARY142" s="1" t="s">
        <v>2684</v>
      </c>
      <c r="ASB142">
        <v>294.49</v>
      </c>
      <c r="ASC142">
        <v>3441.7</v>
      </c>
      <c r="ASD142">
        <v>3.3429000000000002</v>
      </c>
      <c r="ASE142">
        <v>1016752</v>
      </c>
      <c r="ASF142">
        <v>0.98760000000000003</v>
      </c>
      <c r="ASG142">
        <v>30547.5</v>
      </c>
      <c r="ASH142">
        <v>0.08</v>
      </c>
      <c r="ASI142">
        <v>2.36</v>
      </c>
      <c r="ASJ142">
        <v>0.02</v>
      </c>
      <c r="ASK142">
        <v>0.13</v>
      </c>
      <c r="AST142" s="1" t="s">
        <v>2684</v>
      </c>
      <c r="ASU142" s="1" t="s">
        <v>2684</v>
      </c>
      <c r="ASV142" s="1" t="s">
        <v>2684</v>
      </c>
      <c r="ASW142" s="1" t="s">
        <v>2684</v>
      </c>
      <c r="ASX142" s="1" t="s">
        <v>2684</v>
      </c>
      <c r="ASY142" s="1" t="s">
        <v>2684</v>
      </c>
      <c r="ASZ142" s="1" t="s">
        <v>2684</v>
      </c>
      <c r="ATA142" s="1" t="s">
        <v>2684</v>
      </c>
      <c r="ATB142" s="1" t="s">
        <v>2684</v>
      </c>
      <c r="ATC142" s="1" t="s">
        <v>2684</v>
      </c>
      <c r="ATE142" s="1" t="s">
        <v>2684</v>
      </c>
      <c r="ATF142" s="1" t="s">
        <v>2684</v>
      </c>
      <c r="ATG142" s="1" t="s">
        <v>2684</v>
      </c>
      <c r="ATH142" s="1" t="s">
        <v>2684</v>
      </c>
      <c r="ATI142" s="1" t="s">
        <v>2684</v>
      </c>
      <c r="ATJ142" s="1" t="s">
        <v>2684</v>
      </c>
      <c r="ATK142" s="1" t="s">
        <v>2684</v>
      </c>
      <c r="ATL142" s="1" t="s">
        <v>2684</v>
      </c>
      <c r="ATM142" s="1" t="s">
        <v>2684</v>
      </c>
      <c r="ATO142" s="1" t="s">
        <v>2684</v>
      </c>
      <c r="ATP142" s="1" t="s">
        <v>2684</v>
      </c>
      <c r="ATQ142" s="1" t="s">
        <v>2684</v>
      </c>
      <c r="ATR142" s="1" t="s">
        <v>2684</v>
      </c>
      <c r="ATS142" s="1" t="s">
        <v>2684</v>
      </c>
      <c r="ATT142" s="1" t="s">
        <v>2684</v>
      </c>
      <c r="ATU142" s="1" t="s">
        <v>2684</v>
      </c>
      <c r="ATV142" s="1" t="s">
        <v>2684</v>
      </c>
      <c r="ATW142" s="1" t="s">
        <v>2684</v>
      </c>
      <c r="ATZ142" s="1" t="s">
        <v>2684</v>
      </c>
      <c r="AUA142" s="1" t="s">
        <v>2684</v>
      </c>
      <c r="AUB142" s="1" t="s">
        <v>2684</v>
      </c>
      <c r="AUC142" s="1" t="s">
        <v>2684</v>
      </c>
      <c r="AUD142" s="1" t="s">
        <v>2684</v>
      </c>
      <c r="AUE142" s="1" t="s">
        <v>2684</v>
      </c>
      <c r="AUF142" s="1" t="s">
        <v>2684</v>
      </c>
      <c r="AUG142" s="1" t="s">
        <v>2684</v>
      </c>
      <c r="AUH142" s="1" t="s">
        <v>2684</v>
      </c>
      <c r="AUI142" s="1" t="s">
        <v>2684</v>
      </c>
      <c r="AUJ142">
        <v>111.42</v>
      </c>
      <c r="AUK142">
        <v>43192.480000000003</v>
      </c>
      <c r="AUL142">
        <v>3250</v>
      </c>
      <c r="AUM142">
        <v>13290</v>
      </c>
      <c r="AUN142">
        <v>1</v>
      </c>
      <c r="AUO142" s="1" t="s">
        <v>2684</v>
      </c>
      <c r="AUP142">
        <v>0</v>
      </c>
      <c r="AUQ142">
        <v>0</v>
      </c>
      <c r="AUT142" s="1" t="s">
        <v>2684</v>
      </c>
      <c r="AUU142" s="1" t="s">
        <v>2684</v>
      </c>
      <c r="AUV142" s="1" t="s">
        <v>2684</v>
      </c>
      <c r="AUW142" s="1" t="s">
        <v>2684</v>
      </c>
      <c r="AUX142" s="1" t="s">
        <v>2684</v>
      </c>
      <c r="AUY142" s="1" t="s">
        <v>2684</v>
      </c>
      <c r="AUZ142" s="1" t="s">
        <v>2684</v>
      </c>
      <c r="AVA142" s="1" t="s">
        <v>2684</v>
      </c>
      <c r="AVB142" s="1" t="s">
        <v>2684</v>
      </c>
      <c r="AVC142" s="1" t="s">
        <v>2684</v>
      </c>
      <c r="AVD142" s="1" t="s">
        <v>2684</v>
      </c>
      <c r="AVE142" s="1" t="s">
        <v>2684</v>
      </c>
      <c r="AVF142" s="1" t="s">
        <v>2684</v>
      </c>
      <c r="AVG142" s="1" t="s">
        <v>2684</v>
      </c>
      <c r="AVH142" s="1" t="s">
        <v>2684</v>
      </c>
      <c r="AVI142" s="1" t="s">
        <v>2684</v>
      </c>
      <c r="AVJ142" s="1" t="s">
        <v>2684</v>
      </c>
      <c r="AVK142" s="1" t="s">
        <v>2684</v>
      </c>
      <c r="AVN142">
        <v>116.5</v>
      </c>
      <c r="AVO142">
        <v>37.520000000000003</v>
      </c>
      <c r="AVP142">
        <v>2.4900000000000002</v>
      </c>
      <c r="AVQ142">
        <v>15069</v>
      </c>
      <c r="AVR142">
        <v>1</v>
      </c>
      <c r="AVS142" s="1" t="s">
        <v>2684</v>
      </c>
      <c r="AVT142">
        <v>0</v>
      </c>
      <c r="AVU142">
        <v>0</v>
      </c>
      <c r="AVV142" s="1" t="s">
        <v>2684</v>
      </c>
      <c r="AVW142" s="1" t="s">
        <v>2684</v>
      </c>
      <c r="AVX142" s="1" t="s">
        <v>2684</v>
      </c>
      <c r="AVY142" s="1" t="s">
        <v>2684</v>
      </c>
      <c r="AVZ142" s="1" t="s">
        <v>2684</v>
      </c>
      <c r="AWA142" s="1" t="s">
        <v>2684</v>
      </c>
      <c r="AWB142" s="1" t="s">
        <v>2684</v>
      </c>
      <c r="AWC142" s="1" t="s">
        <v>2684</v>
      </c>
      <c r="AWD142" s="1" t="s">
        <v>2684</v>
      </c>
      <c r="AWE142" s="1" t="s">
        <v>2684</v>
      </c>
      <c r="AWH142" s="1" t="s">
        <v>2684</v>
      </c>
      <c r="AWI142" s="1" t="s">
        <v>2684</v>
      </c>
      <c r="AWJ142" s="1" t="s">
        <v>2684</v>
      </c>
      <c r="AWK142" s="1" t="s">
        <v>2684</v>
      </c>
      <c r="AWL142" s="1" t="s">
        <v>2684</v>
      </c>
      <c r="AWM142" s="1" t="s">
        <v>2684</v>
      </c>
      <c r="AWN142" s="1" t="s">
        <v>2684</v>
      </c>
      <c r="AWO142" s="1" t="s">
        <v>2684</v>
      </c>
      <c r="AWP142" s="1" t="s">
        <v>2684</v>
      </c>
      <c r="AWQ142" s="1" t="s">
        <v>2684</v>
      </c>
      <c r="AWR142" s="1" t="s">
        <v>2684</v>
      </c>
      <c r="AWS142" s="1" t="s">
        <v>2684</v>
      </c>
      <c r="AWT142" s="1" t="s">
        <v>2684</v>
      </c>
      <c r="AWU142" s="1" t="s">
        <v>2684</v>
      </c>
      <c r="AWV142" s="1" t="s">
        <v>2684</v>
      </c>
      <c r="AWW142" s="1" t="s">
        <v>2684</v>
      </c>
      <c r="AWX142" s="1" t="s">
        <v>2684</v>
      </c>
      <c r="AWY142" s="1" t="s">
        <v>2684</v>
      </c>
      <c r="AWZ142" s="1" t="s">
        <v>2684</v>
      </c>
      <c r="AXA142" s="1" t="s">
        <v>2684</v>
      </c>
      <c r="AXB142">
        <v>1357.87</v>
      </c>
      <c r="AXC142">
        <v>291.39999999999998</v>
      </c>
      <c r="AXD142">
        <v>7.2081</v>
      </c>
      <c r="AXE142">
        <v>28908</v>
      </c>
      <c r="AXF142">
        <v>0.71509999999999996</v>
      </c>
      <c r="AXG142">
        <v>1453.5</v>
      </c>
      <c r="AXH142">
        <v>0.17</v>
      </c>
      <c r="AXI142">
        <v>2.38</v>
      </c>
      <c r="AXJ142">
        <v>0.09</v>
      </c>
      <c r="AXK142">
        <v>0.44</v>
      </c>
      <c r="AXL142">
        <v>1858.22</v>
      </c>
      <c r="AXM142">
        <v>8407.57</v>
      </c>
      <c r="AXN142">
        <v>8.09</v>
      </c>
      <c r="AXO142">
        <v>1038613</v>
      </c>
      <c r="AXP142">
        <v>1</v>
      </c>
      <c r="AXQ142">
        <v>45828.1</v>
      </c>
      <c r="AXR142">
        <v>7.0000000000000007E-2</v>
      </c>
      <c r="AXS142">
        <v>0.84</v>
      </c>
      <c r="AXT142">
        <v>0.1</v>
      </c>
      <c r="AXU142">
        <v>0.36</v>
      </c>
      <c r="AXV142">
        <v>1016.58</v>
      </c>
      <c r="AXW142">
        <v>290.08999999999997</v>
      </c>
      <c r="AXX142">
        <v>7.76</v>
      </c>
      <c r="AXY142">
        <v>37383</v>
      </c>
      <c r="AXZ142">
        <v>1</v>
      </c>
      <c r="AYA142">
        <v>3222.7</v>
      </c>
      <c r="AYB142">
        <v>0.16</v>
      </c>
      <c r="AYC142">
        <v>2.13</v>
      </c>
      <c r="AYF142">
        <v>86.79</v>
      </c>
      <c r="AYG142">
        <v>214499.9</v>
      </c>
      <c r="AYH142">
        <v>16500</v>
      </c>
      <c r="AYI142">
        <v>13000</v>
      </c>
      <c r="AYJ142">
        <v>1</v>
      </c>
      <c r="AYK142" s="1" t="s">
        <v>2684</v>
      </c>
      <c r="AYL142">
        <v>0</v>
      </c>
      <c r="AYM142">
        <v>0</v>
      </c>
      <c r="AYP142" s="1" t="s">
        <v>2684</v>
      </c>
      <c r="AYQ142" s="1" t="s">
        <v>2684</v>
      </c>
      <c r="AYR142" s="1" t="s">
        <v>2684</v>
      </c>
      <c r="AYS142" s="1" t="s">
        <v>2684</v>
      </c>
      <c r="AYT142" s="1" t="s">
        <v>2684</v>
      </c>
      <c r="AYU142" s="1" t="s">
        <v>2684</v>
      </c>
      <c r="AYV142" s="1" t="s">
        <v>2684</v>
      </c>
      <c r="AYW142" s="1" t="s">
        <v>2684</v>
      </c>
      <c r="AYX142" s="1" t="s">
        <v>2684</v>
      </c>
      <c r="AYY142" s="1" t="s">
        <v>2684</v>
      </c>
      <c r="AYZ142">
        <v>294.7</v>
      </c>
      <c r="AZA142">
        <v>1169.92</v>
      </c>
      <c r="AZB142">
        <v>28.429300000000001</v>
      </c>
      <c r="AZC142">
        <v>282249</v>
      </c>
      <c r="AZD142">
        <v>6.8586999999999998</v>
      </c>
      <c r="AZE142">
        <v>1461.9</v>
      </c>
      <c r="AZF142">
        <v>0.24</v>
      </c>
      <c r="AZG142">
        <v>0.84</v>
      </c>
      <c r="AZH142">
        <v>0.44</v>
      </c>
      <c r="AZI142">
        <v>0.69</v>
      </c>
      <c r="AZJ142" s="1" t="s">
        <v>2684</v>
      </c>
      <c r="AZK142" s="1" t="s">
        <v>2684</v>
      </c>
      <c r="AZL142" s="1" t="s">
        <v>2684</v>
      </c>
      <c r="AZM142" s="1" t="s">
        <v>2684</v>
      </c>
      <c r="AZN142" s="1" t="s">
        <v>2684</v>
      </c>
      <c r="AZO142" s="1" t="s">
        <v>2684</v>
      </c>
      <c r="AZP142" s="1" t="s">
        <v>2684</v>
      </c>
      <c r="AZQ142" s="1" t="s">
        <v>2684</v>
      </c>
      <c r="AZT142">
        <v>220.53</v>
      </c>
      <c r="AZU142">
        <v>134.44</v>
      </c>
      <c r="AZV142">
        <v>6.3215000000000003</v>
      </c>
      <c r="AZW142">
        <v>45000</v>
      </c>
      <c r="AZX142">
        <v>2.1160000000000001</v>
      </c>
      <c r="AZY142">
        <v>1312.4</v>
      </c>
      <c r="AZZ142">
        <v>0.06</v>
      </c>
      <c r="BAA142">
        <v>1</v>
      </c>
      <c r="BAB142" s="1" t="s">
        <v>2684</v>
      </c>
      <c r="BAC142" s="1" t="s">
        <v>2684</v>
      </c>
      <c r="BAD142" s="1" t="s">
        <v>2684</v>
      </c>
      <c r="BAE142" s="1" t="s">
        <v>2684</v>
      </c>
      <c r="BAF142" s="1" t="s">
        <v>2684</v>
      </c>
      <c r="BAG142" s="1" t="s">
        <v>2684</v>
      </c>
      <c r="BAH142" s="1" t="s">
        <v>2684</v>
      </c>
      <c r="BAI142" s="1" t="s">
        <v>2684</v>
      </c>
      <c r="BAJ142" s="1" t="s">
        <v>2684</v>
      </c>
      <c r="BAK142" s="1" t="s">
        <v>2684</v>
      </c>
      <c r="BAL142" s="1" t="s">
        <v>2684</v>
      </c>
      <c r="BAM142" s="1" t="s">
        <v>2684</v>
      </c>
      <c r="BAN142">
        <v>39.729999999999997</v>
      </c>
      <c r="BAO142">
        <v>76.95</v>
      </c>
      <c r="BAP142">
        <v>5.7</v>
      </c>
      <c r="BAQ142">
        <v>13500</v>
      </c>
      <c r="BAR142">
        <v>1</v>
      </c>
      <c r="BAS142" s="1" t="s">
        <v>2684</v>
      </c>
      <c r="BAT142">
        <v>0</v>
      </c>
      <c r="BAU142">
        <v>0</v>
      </c>
      <c r="BAX142" s="1" t="s">
        <v>2684</v>
      </c>
      <c r="BAY142" s="1" t="s">
        <v>2684</v>
      </c>
      <c r="BAZ142" s="1" t="s">
        <v>2684</v>
      </c>
      <c r="BBA142" s="1" t="s">
        <v>2684</v>
      </c>
      <c r="BBB142" s="1" t="s">
        <v>2684</v>
      </c>
      <c r="BBC142" s="1" t="s">
        <v>2684</v>
      </c>
      <c r="BBD142" s="1" t="s">
        <v>2684</v>
      </c>
      <c r="BBE142" s="1" t="s">
        <v>2684</v>
      </c>
      <c r="BBF142" s="1" t="s">
        <v>2684</v>
      </c>
      <c r="BBG142" s="1" t="s">
        <v>2684</v>
      </c>
      <c r="BBH142">
        <v>272.31</v>
      </c>
      <c r="BBI142">
        <v>3134.17</v>
      </c>
      <c r="BBJ142">
        <v>11.41</v>
      </c>
      <c r="BBK142">
        <v>274687</v>
      </c>
      <c r="BBL142">
        <v>1</v>
      </c>
      <c r="BBM142" s="1" t="s">
        <v>2684</v>
      </c>
      <c r="BBN142">
        <v>0.28999999999999998</v>
      </c>
      <c r="BBO142">
        <v>2.54</v>
      </c>
      <c r="BBR142" s="1" t="s">
        <v>2684</v>
      </c>
      <c r="BBS142" s="1" t="s">
        <v>2684</v>
      </c>
      <c r="BBT142" s="1" t="s">
        <v>2684</v>
      </c>
      <c r="BBU142" s="1" t="s">
        <v>2684</v>
      </c>
      <c r="BBV142" s="1" t="s">
        <v>2684</v>
      </c>
      <c r="BBW142" s="1" t="s">
        <v>2684</v>
      </c>
      <c r="BBX142" s="1" t="s">
        <v>2684</v>
      </c>
      <c r="BBY142" s="1" t="s">
        <v>2684</v>
      </c>
      <c r="BBZ142" s="1" t="s">
        <v>2684</v>
      </c>
      <c r="BCA142" s="1" t="s">
        <v>2684</v>
      </c>
      <c r="BCB142">
        <v>81.66</v>
      </c>
      <c r="BCC142">
        <v>93.11</v>
      </c>
      <c r="BCD142">
        <v>68.920400000000001</v>
      </c>
      <c r="BCE142">
        <v>22990</v>
      </c>
      <c r="BCF142">
        <v>17.017399999999999</v>
      </c>
      <c r="BCG142">
        <v>156.6</v>
      </c>
      <c r="BCH142">
        <v>0</v>
      </c>
      <c r="BCI142">
        <v>0</v>
      </c>
      <c r="BCJ142" s="1" t="s">
        <v>2684</v>
      </c>
      <c r="BCK142" s="1" t="s">
        <v>2684</v>
      </c>
      <c r="BCL142">
        <v>167.92</v>
      </c>
      <c r="BCM142">
        <v>135882.4</v>
      </c>
      <c r="BCN142">
        <v>14150</v>
      </c>
      <c r="BCO142">
        <v>9603</v>
      </c>
      <c r="BCP142">
        <v>1</v>
      </c>
      <c r="BCR142">
        <v>130</v>
      </c>
      <c r="BCS142">
        <v>0.92</v>
      </c>
      <c r="BCV142" s="1" t="s">
        <v>2684</v>
      </c>
      <c r="BCW142" s="1" t="s">
        <v>2684</v>
      </c>
      <c r="BCX142" s="1" t="s">
        <v>2684</v>
      </c>
      <c r="BCY142" s="1" t="s">
        <v>2684</v>
      </c>
      <c r="BCZ142" s="1" t="s">
        <v>2684</v>
      </c>
      <c r="BDA142" s="1" t="s">
        <v>2684</v>
      </c>
      <c r="BDB142" s="1" t="s">
        <v>2684</v>
      </c>
      <c r="BDC142" s="1" t="s">
        <v>2684</v>
      </c>
      <c r="BDF142">
        <v>179.57</v>
      </c>
      <c r="BDG142">
        <v>504.98</v>
      </c>
      <c r="BDH142">
        <v>1.3511</v>
      </c>
      <c r="BDI142">
        <v>693659</v>
      </c>
      <c r="BDJ142">
        <v>1.8560000000000001</v>
      </c>
      <c r="BDK142">
        <v>50732.2</v>
      </c>
      <c r="BDL142">
        <v>0</v>
      </c>
      <c r="BDM142">
        <v>0</v>
      </c>
      <c r="BDN142">
        <v>0.02</v>
      </c>
      <c r="BDO142">
        <v>0.1</v>
      </c>
      <c r="BDP142">
        <v>384.18</v>
      </c>
      <c r="BDQ142">
        <v>50.2</v>
      </c>
      <c r="BDR142">
        <v>1.3507</v>
      </c>
      <c r="BDS142">
        <v>60890</v>
      </c>
      <c r="BDT142">
        <v>1.6382000000000001</v>
      </c>
      <c r="BDU142">
        <v>7768.3</v>
      </c>
      <c r="BDV142">
        <v>0.08</v>
      </c>
      <c r="BDW142">
        <v>6.03</v>
      </c>
      <c r="BDZ142" s="1" t="s">
        <v>2684</v>
      </c>
      <c r="BEB142" s="1" t="s">
        <v>2684</v>
      </c>
      <c r="BEC142" s="1" t="s">
        <v>2684</v>
      </c>
      <c r="BED142" s="1" t="s">
        <v>2684</v>
      </c>
      <c r="BEE142" s="1" t="s">
        <v>2684</v>
      </c>
      <c r="BEF142" s="1" t="s">
        <v>2684</v>
      </c>
      <c r="BEG142" s="1" t="s">
        <v>2684</v>
      </c>
      <c r="BEJ142" s="1" t="s">
        <v>2684</v>
      </c>
      <c r="BEK142" s="1" t="s">
        <v>2684</v>
      </c>
      <c r="BEL142" s="1" t="s">
        <v>2684</v>
      </c>
      <c r="BEM142" s="1" t="s">
        <v>2684</v>
      </c>
      <c r="BEN142" s="1" t="s">
        <v>2684</v>
      </c>
      <c r="BEO142" s="1" t="s">
        <v>2684</v>
      </c>
      <c r="BEP142" s="1" t="s">
        <v>2684</v>
      </c>
      <c r="BEQ142" s="1" t="s">
        <v>2684</v>
      </c>
    </row>
    <row r="143" spans="1:1499" x14ac:dyDescent="0.25">
      <c r="A143" s="2">
        <v>39234</v>
      </c>
      <c r="B143" s="1" t="s">
        <v>2684</v>
      </c>
      <c r="C143" s="1" t="s">
        <v>2684</v>
      </c>
      <c r="D143" s="1" t="s">
        <v>2684</v>
      </c>
      <c r="E143" s="1" t="s">
        <v>2684</v>
      </c>
      <c r="F143" s="1" t="s">
        <v>2684</v>
      </c>
      <c r="G143" s="1" t="s">
        <v>2684</v>
      </c>
      <c r="H143" s="1" t="s">
        <v>2684</v>
      </c>
      <c r="I143" s="1" t="s">
        <v>2684</v>
      </c>
      <c r="L143" s="1" t="s">
        <v>2684</v>
      </c>
      <c r="M143" s="1" t="s">
        <v>2684</v>
      </c>
      <c r="N143" s="1" t="s">
        <v>2684</v>
      </c>
      <c r="O143" s="1" t="s">
        <v>2684</v>
      </c>
      <c r="P143" s="1" t="s">
        <v>2684</v>
      </c>
      <c r="Q143" s="1" t="s">
        <v>2684</v>
      </c>
      <c r="R143" s="1" t="s">
        <v>2684</v>
      </c>
      <c r="S143" s="1" t="s">
        <v>2684</v>
      </c>
      <c r="T143" s="1" t="s">
        <v>2684</v>
      </c>
      <c r="U143" s="1" t="s">
        <v>2684</v>
      </c>
      <c r="V143">
        <v>295.22000000000003</v>
      </c>
      <c r="W143">
        <v>293.51</v>
      </c>
      <c r="X143">
        <v>8.2559000000000005</v>
      </c>
      <c r="Y143">
        <v>35004</v>
      </c>
      <c r="Z143">
        <v>0.98460000000000003</v>
      </c>
      <c r="AA143">
        <v>6794.5</v>
      </c>
      <c r="AB143">
        <v>0</v>
      </c>
      <c r="AC143">
        <v>0</v>
      </c>
      <c r="AD143">
        <v>7.0000000000000007E-2</v>
      </c>
      <c r="AE143">
        <v>0.21</v>
      </c>
      <c r="AF143">
        <v>5.77</v>
      </c>
      <c r="AG143">
        <v>396.11</v>
      </c>
      <c r="AH143">
        <v>6.05</v>
      </c>
      <c r="AI143">
        <v>65418</v>
      </c>
      <c r="AJ143">
        <v>1</v>
      </c>
      <c r="AK143">
        <v>2073.4</v>
      </c>
      <c r="AL143">
        <v>0</v>
      </c>
      <c r="AM143">
        <v>0</v>
      </c>
      <c r="AN143">
        <v>0.06</v>
      </c>
      <c r="AO143">
        <v>0.17</v>
      </c>
      <c r="AP143">
        <v>7.27</v>
      </c>
      <c r="AQ143">
        <v>67.36</v>
      </c>
      <c r="AR143">
        <v>0.69</v>
      </c>
      <c r="AS143">
        <v>97627</v>
      </c>
      <c r="AT143">
        <v>1</v>
      </c>
      <c r="AU143">
        <v>23090.5</v>
      </c>
      <c r="AV143">
        <v>0</v>
      </c>
      <c r="AW143">
        <v>0</v>
      </c>
      <c r="AX143" s="1" t="s">
        <v>2684</v>
      </c>
      <c r="AY143" s="1" t="s">
        <v>2684</v>
      </c>
      <c r="AZ143" s="1" t="s">
        <v>2684</v>
      </c>
      <c r="BA143" s="1" t="s">
        <v>2684</v>
      </c>
      <c r="BB143" s="1" t="s">
        <v>2684</v>
      </c>
      <c r="BC143" s="1" t="s">
        <v>2684</v>
      </c>
      <c r="BD143" s="1" t="s">
        <v>2684</v>
      </c>
      <c r="BE143" s="1" t="s">
        <v>2684</v>
      </c>
      <c r="BF143" s="1" t="s">
        <v>2684</v>
      </c>
      <c r="BG143" s="1" t="s">
        <v>2684</v>
      </c>
      <c r="BH143" s="1" t="s">
        <v>2684</v>
      </c>
      <c r="BI143" s="1" t="s">
        <v>2684</v>
      </c>
      <c r="BJ143" s="1" t="s">
        <v>2684</v>
      </c>
      <c r="BK143" s="1" t="s">
        <v>2684</v>
      </c>
      <c r="BL143" s="1" t="s">
        <v>2684</v>
      </c>
      <c r="BM143" s="1" t="s">
        <v>2684</v>
      </c>
      <c r="BN143" s="1" t="s">
        <v>2684</v>
      </c>
      <c r="BO143" s="1" t="s">
        <v>2684</v>
      </c>
      <c r="BP143" s="1" t="s">
        <v>2684</v>
      </c>
      <c r="BQ143" s="1" t="s">
        <v>2684</v>
      </c>
      <c r="BT143" s="1" t="s">
        <v>2684</v>
      </c>
      <c r="BU143" s="1" t="s">
        <v>2684</v>
      </c>
      <c r="BV143" s="1" t="s">
        <v>2684</v>
      </c>
      <c r="BW143" s="1" t="s">
        <v>2684</v>
      </c>
      <c r="BX143" s="1" t="s">
        <v>2684</v>
      </c>
      <c r="BY143" s="1" t="s">
        <v>2684</v>
      </c>
      <c r="BZ143" s="1" t="s">
        <v>2684</v>
      </c>
      <c r="CA143" s="1" t="s">
        <v>2684</v>
      </c>
      <c r="CB143">
        <v>0.56000000000000005</v>
      </c>
      <c r="CC143">
        <v>1.91</v>
      </c>
      <c r="CD143" s="1" t="s">
        <v>2684</v>
      </c>
      <c r="CE143" s="1" t="s">
        <v>2684</v>
      </c>
      <c r="CF143" s="1" t="s">
        <v>2684</v>
      </c>
      <c r="CG143" s="1" t="s">
        <v>2684</v>
      </c>
      <c r="CH143" s="1" t="s">
        <v>2684</v>
      </c>
      <c r="CI143" s="1" t="s">
        <v>2684</v>
      </c>
      <c r="CJ143" s="1" t="s">
        <v>2684</v>
      </c>
      <c r="CK143" s="1" t="s">
        <v>2684</v>
      </c>
      <c r="CN143" s="1" t="s">
        <v>2684</v>
      </c>
      <c r="CO143" s="1" t="s">
        <v>2684</v>
      </c>
      <c r="CP143" s="1" t="s">
        <v>2684</v>
      </c>
      <c r="CQ143" s="1" t="s">
        <v>2684</v>
      </c>
      <c r="CR143" s="1" t="s">
        <v>2684</v>
      </c>
      <c r="CS143" s="1" t="s">
        <v>2684</v>
      </c>
      <c r="CT143" s="1" t="s">
        <v>2684</v>
      </c>
      <c r="CU143" s="1" t="s">
        <v>2684</v>
      </c>
      <c r="CV143" s="1" t="s">
        <v>2684</v>
      </c>
      <c r="CW143" s="1" t="s">
        <v>2684</v>
      </c>
      <c r="CX143" s="1" t="s">
        <v>2684</v>
      </c>
      <c r="CY143" s="1" t="s">
        <v>2684</v>
      </c>
      <c r="CZ143" s="1" t="s">
        <v>2684</v>
      </c>
      <c r="DA143" s="1" t="s">
        <v>2684</v>
      </c>
      <c r="DB143" s="1" t="s">
        <v>2684</v>
      </c>
      <c r="DC143" s="1" t="s">
        <v>2684</v>
      </c>
      <c r="DD143" s="1" t="s">
        <v>2684</v>
      </c>
      <c r="DE143" s="1" t="s">
        <v>2684</v>
      </c>
      <c r="DH143">
        <v>185.77</v>
      </c>
      <c r="DI143">
        <v>48749.98</v>
      </c>
      <c r="DJ143">
        <v>3900</v>
      </c>
      <c r="DK143">
        <v>12500</v>
      </c>
      <c r="DL143">
        <v>1</v>
      </c>
      <c r="DM143" s="1" t="s">
        <v>2684</v>
      </c>
      <c r="DN143">
        <v>150</v>
      </c>
      <c r="DO143">
        <v>3.85</v>
      </c>
      <c r="DP143" s="1" t="s">
        <v>2684</v>
      </c>
      <c r="DQ143" s="1" t="s">
        <v>2684</v>
      </c>
      <c r="DR143" s="1" t="s">
        <v>2684</v>
      </c>
      <c r="DS143" s="1" t="s">
        <v>2684</v>
      </c>
      <c r="DT143" s="1" t="s">
        <v>2684</v>
      </c>
      <c r="DU143" s="1" t="s">
        <v>2684</v>
      </c>
      <c r="DV143" s="1" t="s">
        <v>2684</v>
      </c>
      <c r="DW143" s="1" t="s">
        <v>2684</v>
      </c>
      <c r="DX143" s="1" t="s">
        <v>2684</v>
      </c>
      <c r="DY143" s="1" t="s">
        <v>2684</v>
      </c>
      <c r="EA143" s="1" t="s">
        <v>2684</v>
      </c>
      <c r="EB143" s="1" t="s">
        <v>2684</v>
      </c>
      <c r="EC143" s="1" t="s">
        <v>2684</v>
      </c>
      <c r="ED143" s="1" t="s">
        <v>2684</v>
      </c>
      <c r="EE143" s="1" t="s">
        <v>2684</v>
      </c>
      <c r="EF143" s="1" t="s">
        <v>2684</v>
      </c>
      <c r="EG143" s="1" t="s">
        <v>2684</v>
      </c>
      <c r="EH143" s="1" t="s">
        <v>2684</v>
      </c>
      <c r="EI143" s="1" t="s">
        <v>2684</v>
      </c>
      <c r="EJ143" s="1" t="s">
        <v>2684</v>
      </c>
      <c r="EK143" s="1" t="s">
        <v>2684</v>
      </c>
      <c r="EL143" s="1" t="s">
        <v>2684</v>
      </c>
      <c r="EM143" s="1" t="s">
        <v>2684</v>
      </c>
      <c r="EN143" s="1" t="s">
        <v>2684</v>
      </c>
      <c r="EO143" s="1" t="s">
        <v>2684</v>
      </c>
      <c r="EP143" s="1" t="s">
        <v>2684</v>
      </c>
      <c r="EQ143" s="1" t="s">
        <v>2684</v>
      </c>
      <c r="ER143" s="1" t="s">
        <v>2684</v>
      </c>
      <c r="ES143" s="1" t="s">
        <v>2684</v>
      </c>
      <c r="ET143" s="1" t="s">
        <v>2684</v>
      </c>
      <c r="EU143" s="1" t="s">
        <v>2684</v>
      </c>
      <c r="EV143">
        <v>903.87</v>
      </c>
      <c r="EW143">
        <v>1019.91</v>
      </c>
      <c r="EX143">
        <v>2.65</v>
      </c>
      <c r="EY143">
        <v>384871</v>
      </c>
      <c r="EZ143">
        <v>1</v>
      </c>
      <c r="FA143" s="1" t="s">
        <v>2684</v>
      </c>
      <c r="FB143">
        <v>0.11</v>
      </c>
      <c r="FC143">
        <v>4.1500000000000004</v>
      </c>
      <c r="FD143" s="1" t="s">
        <v>2684</v>
      </c>
      <c r="FE143" s="1" t="s">
        <v>2684</v>
      </c>
      <c r="FF143">
        <v>132.59</v>
      </c>
      <c r="FG143">
        <v>23.67</v>
      </c>
      <c r="FH143">
        <v>1.76</v>
      </c>
      <c r="FI143">
        <v>13449</v>
      </c>
      <c r="FJ143">
        <v>1</v>
      </c>
      <c r="FK143" s="1" t="s">
        <v>2684</v>
      </c>
      <c r="FL143">
        <v>0.13</v>
      </c>
      <c r="FM143">
        <v>7.39</v>
      </c>
      <c r="FP143" s="1" t="s">
        <v>2684</v>
      </c>
      <c r="FQ143" s="1" t="s">
        <v>2684</v>
      </c>
      <c r="FR143" s="1" t="s">
        <v>2684</v>
      </c>
      <c r="FS143" s="1" t="s">
        <v>2684</v>
      </c>
      <c r="FT143" s="1" t="s">
        <v>2684</v>
      </c>
      <c r="FU143" s="1" t="s">
        <v>2684</v>
      </c>
      <c r="FV143" s="1" t="s">
        <v>2684</v>
      </c>
      <c r="FW143" s="1" t="s">
        <v>2684</v>
      </c>
      <c r="FZ143" s="1" t="s">
        <v>2684</v>
      </c>
      <c r="GA143" s="1" t="s">
        <v>2684</v>
      </c>
      <c r="GB143" s="1" t="s">
        <v>2684</v>
      </c>
      <c r="GC143" s="1" t="s">
        <v>2684</v>
      </c>
      <c r="GD143" s="1" t="s">
        <v>2684</v>
      </c>
      <c r="GE143" s="1" t="s">
        <v>2684</v>
      </c>
      <c r="GF143" s="1" t="s">
        <v>2684</v>
      </c>
      <c r="GG143" s="1" t="s">
        <v>2684</v>
      </c>
      <c r="GH143" s="1" t="s">
        <v>2684</v>
      </c>
      <c r="GI143" s="1" t="s">
        <v>2684</v>
      </c>
      <c r="GJ143">
        <v>27.27</v>
      </c>
      <c r="GK143">
        <v>36.56</v>
      </c>
      <c r="GL143">
        <v>0.73</v>
      </c>
      <c r="GM143">
        <v>50080</v>
      </c>
      <c r="GN143">
        <v>1</v>
      </c>
      <c r="GO143">
        <v>10805.6</v>
      </c>
      <c r="GP143">
        <v>0</v>
      </c>
      <c r="GQ143">
        <v>0</v>
      </c>
      <c r="GT143" s="1" t="s">
        <v>2684</v>
      </c>
      <c r="GU143" s="1" t="s">
        <v>2684</v>
      </c>
      <c r="GV143" s="1" t="s">
        <v>2684</v>
      </c>
      <c r="GW143" s="1" t="s">
        <v>2684</v>
      </c>
      <c r="GX143" s="1" t="s">
        <v>2684</v>
      </c>
      <c r="GY143" s="1" t="s">
        <v>2684</v>
      </c>
      <c r="GZ143" s="1" t="s">
        <v>2684</v>
      </c>
      <c r="HA143" s="1" t="s">
        <v>2684</v>
      </c>
      <c r="HB143" s="1" t="s">
        <v>2684</v>
      </c>
      <c r="HC143" s="1" t="s">
        <v>2684</v>
      </c>
      <c r="HD143">
        <v>101.69</v>
      </c>
      <c r="HE143">
        <v>65.14</v>
      </c>
      <c r="HF143">
        <v>1364.6869999999999</v>
      </c>
      <c r="HG143">
        <v>4700</v>
      </c>
      <c r="HH143">
        <v>98.462199999999996</v>
      </c>
      <c r="HI143">
        <v>35.9</v>
      </c>
      <c r="HJ143">
        <v>0</v>
      </c>
      <c r="HK143">
        <v>0</v>
      </c>
      <c r="HL143" s="1" t="s">
        <v>2684</v>
      </c>
      <c r="HM143" s="1" t="s">
        <v>2684</v>
      </c>
      <c r="HN143" s="1" t="s">
        <v>2684</v>
      </c>
      <c r="HO143" s="1" t="s">
        <v>2684</v>
      </c>
      <c r="HP143" s="1" t="s">
        <v>2684</v>
      </c>
      <c r="HQ143" s="1" t="s">
        <v>2684</v>
      </c>
      <c r="HR143" s="1" t="s">
        <v>2684</v>
      </c>
      <c r="HS143" s="1" t="s">
        <v>2684</v>
      </c>
      <c r="HT143" s="1" t="s">
        <v>2684</v>
      </c>
      <c r="HU143" s="1" t="s">
        <v>2684</v>
      </c>
      <c r="HW143" s="1" t="s">
        <v>2684</v>
      </c>
      <c r="HX143" s="1" t="s">
        <v>2684</v>
      </c>
      <c r="HY143" s="1" t="s">
        <v>2684</v>
      </c>
      <c r="HZ143" s="1" t="s">
        <v>2684</v>
      </c>
      <c r="IA143" s="1" t="s">
        <v>2684</v>
      </c>
      <c r="IB143" s="1" t="s">
        <v>2684</v>
      </c>
      <c r="IC143" s="1" t="s">
        <v>2684</v>
      </c>
      <c r="ID143" s="1" t="s">
        <v>2684</v>
      </c>
      <c r="IE143" s="1" t="s">
        <v>2684</v>
      </c>
      <c r="IG143">
        <v>0.33</v>
      </c>
      <c r="IH143" s="1" t="s">
        <v>2684</v>
      </c>
      <c r="II143" s="1" t="s">
        <v>2684</v>
      </c>
      <c r="IJ143" s="1" t="s">
        <v>2684</v>
      </c>
      <c r="IK143" s="1" t="s">
        <v>2684</v>
      </c>
      <c r="IL143" s="1" t="s">
        <v>2684</v>
      </c>
      <c r="IM143" s="1" t="s">
        <v>2684</v>
      </c>
      <c r="IN143" s="1" t="s">
        <v>2684</v>
      </c>
      <c r="IO143" s="1" t="s">
        <v>2684</v>
      </c>
      <c r="IQ143" s="1" t="s">
        <v>2684</v>
      </c>
      <c r="IR143" s="1" t="s">
        <v>2684</v>
      </c>
      <c r="IS143" s="1" t="s">
        <v>2684</v>
      </c>
      <c r="IT143" s="1" t="s">
        <v>2684</v>
      </c>
      <c r="IU143" s="1" t="s">
        <v>2684</v>
      </c>
      <c r="IV143" s="1" t="s">
        <v>2684</v>
      </c>
      <c r="IW143" s="1" t="s">
        <v>2684</v>
      </c>
      <c r="IX143" s="1" t="s">
        <v>2684</v>
      </c>
      <c r="IY143" s="1" t="s">
        <v>2684</v>
      </c>
      <c r="JA143" s="1" t="s">
        <v>2684</v>
      </c>
      <c r="JB143">
        <v>167.6</v>
      </c>
      <c r="JC143">
        <v>637.16999999999996</v>
      </c>
      <c r="JD143">
        <v>4.0999999999999996</v>
      </c>
      <c r="JE143">
        <v>155408</v>
      </c>
      <c r="JF143">
        <v>1</v>
      </c>
      <c r="JG143" s="1" t="s">
        <v>2684</v>
      </c>
      <c r="JH143">
        <v>0.05</v>
      </c>
      <c r="JI143">
        <v>1.34</v>
      </c>
      <c r="JL143">
        <v>111.77</v>
      </c>
      <c r="JM143">
        <v>414085.7</v>
      </c>
      <c r="JN143">
        <v>6695</v>
      </c>
      <c r="JO143">
        <v>61850</v>
      </c>
      <c r="JP143">
        <v>1</v>
      </c>
      <c r="JQ143" s="1" t="s">
        <v>2684</v>
      </c>
      <c r="JR143">
        <v>125</v>
      </c>
      <c r="JS143">
        <v>1.87</v>
      </c>
      <c r="JU143" s="1" t="s">
        <v>2684</v>
      </c>
      <c r="JV143" s="1" t="s">
        <v>2684</v>
      </c>
      <c r="JW143" s="1" t="s">
        <v>2684</v>
      </c>
      <c r="JX143" s="1" t="s">
        <v>2684</v>
      </c>
      <c r="JY143" s="1" t="s">
        <v>2684</v>
      </c>
      <c r="JZ143" s="1" t="s">
        <v>2684</v>
      </c>
      <c r="KA143" s="1" t="s">
        <v>2684</v>
      </c>
      <c r="KB143" s="1" t="s">
        <v>2684</v>
      </c>
      <c r="KC143" s="1" t="s">
        <v>2684</v>
      </c>
      <c r="KD143" s="1" t="s">
        <v>2684</v>
      </c>
      <c r="KE143" s="1" t="s">
        <v>2684</v>
      </c>
      <c r="KF143">
        <v>90.39</v>
      </c>
      <c r="KG143">
        <v>33.31</v>
      </c>
      <c r="KH143">
        <v>3.5</v>
      </c>
      <c r="KI143">
        <v>9517</v>
      </c>
      <c r="KJ143">
        <v>1</v>
      </c>
      <c r="KK143" s="1" t="s">
        <v>2684</v>
      </c>
      <c r="KL143">
        <v>0</v>
      </c>
      <c r="KM143">
        <v>0</v>
      </c>
      <c r="KO143" s="1" t="s">
        <v>2684</v>
      </c>
      <c r="KP143" s="1" t="s">
        <v>2684</v>
      </c>
      <c r="KQ143" s="1" t="s">
        <v>2684</v>
      </c>
      <c r="KR143" s="1" t="s">
        <v>2684</v>
      </c>
      <c r="KS143" s="1" t="s">
        <v>2684</v>
      </c>
      <c r="KT143" s="1" t="s">
        <v>2684</v>
      </c>
      <c r="KU143" s="1" t="s">
        <v>2684</v>
      </c>
      <c r="KV143" s="1" t="s">
        <v>2684</v>
      </c>
      <c r="KW143" s="1" t="s">
        <v>2684</v>
      </c>
      <c r="KZ143">
        <v>94.47</v>
      </c>
      <c r="LA143">
        <v>1280624</v>
      </c>
      <c r="LB143">
        <v>3415</v>
      </c>
      <c r="LC143">
        <v>375000</v>
      </c>
      <c r="LD143">
        <v>1</v>
      </c>
      <c r="LE143" s="1" t="s">
        <v>2684</v>
      </c>
      <c r="LF143">
        <v>180</v>
      </c>
      <c r="LG143">
        <v>5.27</v>
      </c>
      <c r="LH143" s="1" t="s">
        <v>2684</v>
      </c>
      <c r="LI143" s="1" t="s">
        <v>2684</v>
      </c>
      <c r="LJ143" s="1" t="s">
        <v>2684</v>
      </c>
      <c r="LK143" s="1" t="s">
        <v>2684</v>
      </c>
      <c r="LL143" s="1" t="s">
        <v>2684</v>
      </c>
      <c r="LM143" s="1" t="s">
        <v>2684</v>
      </c>
      <c r="LN143" s="1" t="s">
        <v>2684</v>
      </c>
      <c r="LO143" s="1" t="s">
        <v>2684</v>
      </c>
      <c r="LP143" s="1" t="s">
        <v>2684</v>
      </c>
      <c r="LQ143" s="1" t="s">
        <v>2684</v>
      </c>
      <c r="LT143" s="1" t="s">
        <v>2684</v>
      </c>
      <c r="LU143" s="1" t="s">
        <v>2684</v>
      </c>
      <c r="LV143" s="1" t="s">
        <v>2684</v>
      </c>
      <c r="LW143" s="1" t="s">
        <v>2684</v>
      </c>
      <c r="LX143" s="1" t="s">
        <v>2684</v>
      </c>
      <c r="LY143" s="1" t="s">
        <v>2684</v>
      </c>
      <c r="LZ143" s="1" t="s">
        <v>2684</v>
      </c>
      <c r="MA143" s="1" t="s">
        <v>2684</v>
      </c>
      <c r="MB143" s="1" t="s">
        <v>2684</v>
      </c>
      <c r="MC143" s="1" t="s">
        <v>2684</v>
      </c>
      <c r="MD143">
        <v>2.11</v>
      </c>
      <c r="ME143">
        <v>9292.5</v>
      </c>
      <c r="MF143">
        <v>100</v>
      </c>
      <c r="MG143">
        <v>92925</v>
      </c>
      <c r="MH143">
        <v>1</v>
      </c>
      <c r="MJ143">
        <v>0</v>
      </c>
      <c r="MK143">
        <v>0</v>
      </c>
      <c r="MN143">
        <v>12</v>
      </c>
      <c r="MO143">
        <v>650</v>
      </c>
      <c r="MP143">
        <v>615.38</v>
      </c>
      <c r="MQ143">
        <v>8125</v>
      </c>
      <c r="MR143">
        <v>1</v>
      </c>
      <c r="MT143">
        <v>0</v>
      </c>
      <c r="MU143">
        <v>0</v>
      </c>
      <c r="MX143">
        <v>5.79</v>
      </c>
      <c r="MY143">
        <v>106.1</v>
      </c>
      <c r="MZ143">
        <v>2.29</v>
      </c>
      <c r="NA143">
        <v>46333</v>
      </c>
      <c r="NB143">
        <v>1</v>
      </c>
      <c r="NC143" s="1" t="s">
        <v>2684</v>
      </c>
      <c r="ND143">
        <v>0</v>
      </c>
      <c r="NE143">
        <v>0</v>
      </c>
      <c r="NF143" s="1" t="s">
        <v>2684</v>
      </c>
      <c r="NG143" s="1" t="s">
        <v>2684</v>
      </c>
      <c r="NH143" s="1" t="s">
        <v>2684</v>
      </c>
      <c r="NI143" s="1" t="s">
        <v>2684</v>
      </c>
      <c r="NJ143" s="1" t="s">
        <v>2684</v>
      </c>
      <c r="NK143" s="1" t="s">
        <v>2684</v>
      </c>
      <c r="NL143" s="1" t="s">
        <v>2684</v>
      </c>
      <c r="NM143" s="1" t="s">
        <v>2684</v>
      </c>
      <c r="NN143" s="1" t="s">
        <v>2684</v>
      </c>
      <c r="NO143" s="1" t="s">
        <v>2684</v>
      </c>
      <c r="NQ143" s="1" t="s">
        <v>2684</v>
      </c>
      <c r="NR143" s="1" t="s">
        <v>2684</v>
      </c>
      <c r="NS143" s="1" t="s">
        <v>2684</v>
      </c>
      <c r="NT143" s="1" t="s">
        <v>2684</v>
      </c>
      <c r="NU143" s="1" t="s">
        <v>2684</v>
      </c>
      <c r="NV143" s="1" t="s">
        <v>2684</v>
      </c>
      <c r="NW143" s="1" t="s">
        <v>2684</v>
      </c>
      <c r="NX143" s="1" t="s">
        <v>2684</v>
      </c>
      <c r="NY143" s="1" t="s">
        <v>2684</v>
      </c>
      <c r="OB143">
        <v>9.89</v>
      </c>
      <c r="OC143">
        <v>1764.18</v>
      </c>
      <c r="OD143">
        <v>121</v>
      </c>
      <c r="OE143">
        <v>14580</v>
      </c>
      <c r="OF143">
        <v>1</v>
      </c>
      <c r="OH143">
        <v>0</v>
      </c>
      <c r="OI143">
        <v>0</v>
      </c>
      <c r="OL143">
        <v>864.13</v>
      </c>
      <c r="OM143">
        <v>613.17999999999995</v>
      </c>
      <c r="ON143">
        <v>6.97</v>
      </c>
      <c r="OO143">
        <v>67680</v>
      </c>
      <c r="OP143">
        <v>0.76919999999999999</v>
      </c>
      <c r="OQ143">
        <v>3249.1</v>
      </c>
      <c r="OR143">
        <v>0</v>
      </c>
      <c r="OS143">
        <v>0</v>
      </c>
      <c r="OT143" s="1" t="s">
        <v>2684</v>
      </c>
      <c r="OU143">
        <v>0.16</v>
      </c>
      <c r="OV143">
        <v>1294.72</v>
      </c>
      <c r="OW143">
        <v>1036.07</v>
      </c>
      <c r="OX143">
        <v>8.9700000000000006</v>
      </c>
      <c r="OY143">
        <v>115504</v>
      </c>
      <c r="OZ143">
        <v>1</v>
      </c>
      <c r="PA143" s="1" t="s">
        <v>2684</v>
      </c>
      <c r="PB143">
        <v>0.16</v>
      </c>
      <c r="PC143">
        <v>1.78</v>
      </c>
      <c r="PD143" s="1" t="s">
        <v>2684</v>
      </c>
      <c r="PE143" s="1" t="s">
        <v>2684</v>
      </c>
      <c r="PF143" s="1" t="s">
        <v>2684</v>
      </c>
      <c r="PG143" s="1" t="s">
        <v>2684</v>
      </c>
      <c r="PH143" s="1" t="s">
        <v>2684</v>
      </c>
      <c r="PI143" s="1" t="s">
        <v>2684</v>
      </c>
      <c r="PJ143" s="1" t="s">
        <v>2684</v>
      </c>
      <c r="PK143" s="1" t="s">
        <v>2684</v>
      </c>
      <c r="PL143" s="1" t="s">
        <v>2684</v>
      </c>
      <c r="PM143" s="1" t="s">
        <v>2684</v>
      </c>
      <c r="PN143" s="1" t="s">
        <v>2684</v>
      </c>
      <c r="PO143" s="1" t="s">
        <v>2684</v>
      </c>
      <c r="PP143">
        <v>442.2</v>
      </c>
      <c r="PQ143">
        <v>0.98</v>
      </c>
      <c r="PR143">
        <v>11.79</v>
      </c>
      <c r="PS143">
        <v>83</v>
      </c>
      <c r="PT143">
        <v>1</v>
      </c>
      <c r="PU143" s="1" t="s">
        <v>2684</v>
      </c>
      <c r="PV143">
        <v>0.09</v>
      </c>
      <c r="PW143">
        <v>0.74</v>
      </c>
      <c r="PZ143">
        <v>133.07</v>
      </c>
      <c r="QA143">
        <v>295.2</v>
      </c>
      <c r="QB143">
        <v>7.1105999999999998</v>
      </c>
      <c r="QC143">
        <v>33892</v>
      </c>
      <c r="QD143">
        <v>0.81640000000000001</v>
      </c>
      <c r="QE143">
        <v>835.1</v>
      </c>
      <c r="QF143">
        <v>0.24</v>
      </c>
      <c r="QG143">
        <v>3.44</v>
      </c>
      <c r="QH143" s="1" t="s">
        <v>2684</v>
      </c>
      <c r="QI143">
        <v>0.16</v>
      </c>
      <c r="QJ143">
        <v>24.9</v>
      </c>
      <c r="QK143">
        <v>23850</v>
      </c>
      <c r="QL143">
        <v>795</v>
      </c>
      <c r="QM143">
        <v>30000</v>
      </c>
      <c r="QN143">
        <v>1</v>
      </c>
      <c r="QP143">
        <v>0</v>
      </c>
      <c r="QQ143">
        <v>0</v>
      </c>
      <c r="QT143">
        <v>133.94999999999999</v>
      </c>
      <c r="QU143">
        <v>78.86</v>
      </c>
      <c r="QV143">
        <v>1.31</v>
      </c>
      <c r="QW143">
        <v>60199</v>
      </c>
      <c r="QX143">
        <v>1</v>
      </c>
      <c r="QY143" s="1" t="s">
        <v>2684</v>
      </c>
      <c r="QZ143">
        <v>0</v>
      </c>
      <c r="RA143">
        <v>0</v>
      </c>
      <c r="RD143">
        <v>235.66</v>
      </c>
      <c r="RE143">
        <v>275.44</v>
      </c>
      <c r="RF143">
        <v>0.63329999999999997</v>
      </c>
      <c r="RG143">
        <v>207096</v>
      </c>
      <c r="RH143">
        <v>0.47620000000000001</v>
      </c>
      <c r="RI143">
        <v>3421.1</v>
      </c>
      <c r="RJ143">
        <v>0</v>
      </c>
      <c r="RK143">
        <v>0</v>
      </c>
      <c r="RL143" s="1" t="s">
        <v>2684</v>
      </c>
      <c r="RM143" s="1" t="s">
        <v>2684</v>
      </c>
      <c r="RN143">
        <v>17.28</v>
      </c>
      <c r="RO143">
        <v>34.840000000000003</v>
      </c>
      <c r="RP143">
        <v>0.15</v>
      </c>
      <c r="RQ143">
        <v>232259</v>
      </c>
      <c r="RR143">
        <v>1</v>
      </c>
      <c r="RS143" s="1" t="s">
        <v>2684</v>
      </c>
      <c r="RT143">
        <v>0.03</v>
      </c>
      <c r="RU143">
        <v>21.87</v>
      </c>
      <c r="RV143" s="1" t="s">
        <v>2684</v>
      </c>
      <c r="RW143" s="1" t="s">
        <v>2684</v>
      </c>
      <c r="RX143">
        <v>540.96</v>
      </c>
      <c r="RY143">
        <v>85.14</v>
      </c>
      <c r="RZ143">
        <v>2.09</v>
      </c>
      <c r="SA143">
        <v>40737</v>
      </c>
      <c r="SB143">
        <v>1</v>
      </c>
      <c r="SC143" s="1" t="s">
        <v>2684</v>
      </c>
      <c r="SD143">
        <v>0.02</v>
      </c>
      <c r="SE143">
        <v>0</v>
      </c>
      <c r="SH143">
        <v>273.52</v>
      </c>
      <c r="SI143">
        <v>94.97</v>
      </c>
      <c r="SJ143">
        <v>1.9</v>
      </c>
      <c r="SK143">
        <v>49984</v>
      </c>
      <c r="SL143">
        <v>1</v>
      </c>
      <c r="SM143" s="1" t="s">
        <v>2684</v>
      </c>
      <c r="SN143">
        <v>0</v>
      </c>
      <c r="SO143">
        <v>0</v>
      </c>
      <c r="SR143">
        <v>13.85</v>
      </c>
      <c r="SS143">
        <v>18610.75</v>
      </c>
      <c r="ST143">
        <v>192</v>
      </c>
      <c r="SU143">
        <v>96931</v>
      </c>
      <c r="SV143">
        <v>1</v>
      </c>
      <c r="SW143" s="1" t="s">
        <v>2684</v>
      </c>
      <c r="SX143">
        <v>0</v>
      </c>
      <c r="SY143">
        <v>0</v>
      </c>
      <c r="SZ143" s="1" t="s">
        <v>2684</v>
      </c>
      <c r="TA143" s="1" t="s">
        <v>2684</v>
      </c>
      <c r="TB143" s="1" t="s">
        <v>2684</v>
      </c>
      <c r="TC143" s="1" t="s">
        <v>2684</v>
      </c>
      <c r="TD143" s="1" t="s">
        <v>2684</v>
      </c>
      <c r="TE143" s="1" t="s">
        <v>2684</v>
      </c>
      <c r="TF143" s="1" t="s">
        <v>2684</v>
      </c>
      <c r="TG143" s="1" t="s">
        <v>2684</v>
      </c>
      <c r="TH143" s="1" t="s">
        <v>2684</v>
      </c>
      <c r="TI143" s="1" t="s">
        <v>2684</v>
      </c>
      <c r="TJ143" s="1" t="s">
        <v>2684</v>
      </c>
      <c r="TK143" s="1" t="s">
        <v>2684</v>
      </c>
      <c r="TL143" s="1" t="s">
        <v>2684</v>
      </c>
      <c r="TM143" s="1" t="s">
        <v>2684</v>
      </c>
      <c r="TN143" s="1" t="s">
        <v>2684</v>
      </c>
      <c r="TO143" s="1" t="s">
        <v>2684</v>
      </c>
      <c r="TP143" s="1" t="s">
        <v>2684</v>
      </c>
      <c r="TQ143" s="1" t="s">
        <v>2684</v>
      </c>
      <c r="TR143" s="1" t="s">
        <v>2684</v>
      </c>
      <c r="TS143" s="1" t="s">
        <v>2684</v>
      </c>
      <c r="TT143" s="1" t="s">
        <v>2684</v>
      </c>
      <c r="TU143" s="1" t="s">
        <v>2684</v>
      </c>
      <c r="TV143">
        <v>167.53</v>
      </c>
      <c r="TW143">
        <v>1518.34</v>
      </c>
      <c r="TX143">
        <v>9.11</v>
      </c>
      <c r="TY143">
        <v>79913</v>
      </c>
      <c r="TZ143">
        <v>0.47920000000000001</v>
      </c>
      <c r="UA143">
        <v>46382</v>
      </c>
      <c r="UB143">
        <v>0.45</v>
      </c>
      <c r="UC143">
        <v>4.8899999999999997</v>
      </c>
      <c r="UF143" s="1" t="s">
        <v>2684</v>
      </c>
      <c r="UG143" s="1" t="s">
        <v>2684</v>
      </c>
      <c r="UH143" s="1" t="s">
        <v>2684</v>
      </c>
      <c r="UI143" s="1" t="s">
        <v>2684</v>
      </c>
      <c r="UJ143" s="1" t="s">
        <v>2684</v>
      </c>
      <c r="UK143" s="1" t="s">
        <v>2684</v>
      </c>
      <c r="UL143" s="1" t="s">
        <v>2684</v>
      </c>
      <c r="UM143" s="1" t="s">
        <v>2684</v>
      </c>
      <c r="UP143">
        <v>2302.98</v>
      </c>
      <c r="UQ143">
        <v>144.61000000000001</v>
      </c>
      <c r="UR143">
        <v>7.02</v>
      </c>
      <c r="US143">
        <v>20600</v>
      </c>
      <c r="UT143">
        <v>1</v>
      </c>
      <c r="UU143" s="1" t="s">
        <v>2684</v>
      </c>
      <c r="UV143">
        <v>0</v>
      </c>
      <c r="UW143">
        <v>0</v>
      </c>
      <c r="UZ143" s="1" t="s">
        <v>2684</v>
      </c>
      <c r="VA143" s="1" t="s">
        <v>2684</v>
      </c>
      <c r="VB143" s="1" t="s">
        <v>2684</v>
      </c>
      <c r="VC143" s="1" t="s">
        <v>2684</v>
      </c>
      <c r="VD143" s="1" t="s">
        <v>2684</v>
      </c>
      <c r="VE143" s="1" t="s">
        <v>2684</v>
      </c>
      <c r="VF143" s="1" t="s">
        <v>2684</v>
      </c>
      <c r="VG143" s="1" t="s">
        <v>2684</v>
      </c>
      <c r="VJ143" s="1" t="s">
        <v>2684</v>
      </c>
      <c r="VK143" s="1" t="s">
        <v>2684</v>
      </c>
      <c r="VL143" s="1" t="s">
        <v>2684</v>
      </c>
      <c r="VM143" s="1" t="s">
        <v>2684</v>
      </c>
      <c r="VN143" s="1" t="s">
        <v>2684</v>
      </c>
      <c r="VO143" s="1" t="s">
        <v>2684</v>
      </c>
      <c r="VP143" s="1" t="s">
        <v>2684</v>
      </c>
      <c r="VQ143" s="1" t="s">
        <v>2684</v>
      </c>
      <c r="VS143" s="1" t="s">
        <v>2684</v>
      </c>
      <c r="VT143">
        <v>19.239999999999998</v>
      </c>
      <c r="VU143">
        <v>91.9</v>
      </c>
      <c r="VV143">
        <v>8.24</v>
      </c>
      <c r="VW143">
        <v>11152</v>
      </c>
      <c r="VX143">
        <v>1</v>
      </c>
      <c r="VY143">
        <v>493.9</v>
      </c>
      <c r="VZ143">
        <v>0</v>
      </c>
      <c r="WA143">
        <v>0</v>
      </c>
      <c r="WB143">
        <v>0.06</v>
      </c>
      <c r="WC143">
        <v>0.32</v>
      </c>
      <c r="WD143" s="1" t="s">
        <v>2684</v>
      </c>
      <c r="WE143" s="1" t="s">
        <v>2684</v>
      </c>
      <c r="WF143" s="1" t="s">
        <v>2684</v>
      </c>
      <c r="WG143" s="1" t="s">
        <v>2684</v>
      </c>
      <c r="WH143" s="1" t="s">
        <v>2684</v>
      </c>
      <c r="WI143" s="1" t="s">
        <v>2684</v>
      </c>
      <c r="WJ143" s="1" t="s">
        <v>2684</v>
      </c>
      <c r="WK143" s="1" t="s">
        <v>2684</v>
      </c>
      <c r="WL143" s="1" t="s">
        <v>2684</v>
      </c>
      <c r="WM143" s="1" t="s">
        <v>2684</v>
      </c>
      <c r="WN143">
        <v>30.68</v>
      </c>
      <c r="WO143">
        <v>3299.58</v>
      </c>
      <c r="WP143">
        <v>41.12</v>
      </c>
      <c r="WQ143">
        <v>79508</v>
      </c>
      <c r="WR143">
        <v>0.99080000000000001</v>
      </c>
      <c r="WS143">
        <v>13689.3</v>
      </c>
      <c r="WT143">
        <v>0</v>
      </c>
      <c r="WU143">
        <v>0</v>
      </c>
      <c r="WV143">
        <v>0.19</v>
      </c>
      <c r="WW143">
        <v>0.44</v>
      </c>
      <c r="WX143">
        <v>12942.98</v>
      </c>
      <c r="WY143">
        <v>43589.46</v>
      </c>
      <c r="WZ143">
        <v>29.807400000000001</v>
      </c>
      <c r="XA143">
        <v>1406112</v>
      </c>
      <c r="XB143">
        <v>0.96150000000000002</v>
      </c>
      <c r="XC143">
        <v>279501.90000000002</v>
      </c>
      <c r="XD143">
        <v>0.66</v>
      </c>
      <c r="XE143">
        <v>2.2000000000000002</v>
      </c>
      <c r="XF143">
        <v>0.17</v>
      </c>
      <c r="XG143">
        <v>2</v>
      </c>
      <c r="XH143">
        <v>200.5</v>
      </c>
      <c r="XI143">
        <v>155.6</v>
      </c>
      <c r="XJ143">
        <v>61.553100000000001</v>
      </c>
      <c r="XK143">
        <v>49873</v>
      </c>
      <c r="XL143">
        <v>19.7285</v>
      </c>
      <c r="XM143">
        <v>76.7</v>
      </c>
      <c r="XN143">
        <v>0</v>
      </c>
      <c r="XO143">
        <v>0</v>
      </c>
      <c r="XP143" s="1" t="s">
        <v>2684</v>
      </c>
      <c r="XQ143" s="1" t="s">
        <v>2684</v>
      </c>
      <c r="XR143" s="1" t="s">
        <v>2684</v>
      </c>
      <c r="XS143" s="1" t="s">
        <v>2684</v>
      </c>
      <c r="XT143" s="1" t="s">
        <v>2684</v>
      </c>
      <c r="XU143" s="1" t="s">
        <v>2684</v>
      </c>
      <c r="XV143" s="1" t="s">
        <v>2684</v>
      </c>
      <c r="XW143" s="1" t="s">
        <v>2684</v>
      </c>
      <c r="XX143" s="1" t="s">
        <v>2684</v>
      </c>
      <c r="XY143" s="1" t="s">
        <v>2684</v>
      </c>
      <c r="XZ143" s="1" t="s">
        <v>2684</v>
      </c>
      <c r="YA143" s="1" t="s">
        <v>2684</v>
      </c>
      <c r="YB143">
        <v>854.42</v>
      </c>
      <c r="YC143">
        <v>91.63</v>
      </c>
      <c r="YD143">
        <v>1.7</v>
      </c>
      <c r="YE143">
        <v>53868</v>
      </c>
      <c r="YF143">
        <v>1</v>
      </c>
      <c r="YG143" s="1" t="s">
        <v>2684</v>
      </c>
      <c r="YH143">
        <v>0.03</v>
      </c>
      <c r="YI143">
        <v>1.96</v>
      </c>
      <c r="YV143" s="1" t="s">
        <v>2684</v>
      </c>
      <c r="YW143" s="1" t="s">
        <v>2684</v>
      </c>
      <c r="YX143" s="1" t="s">
        <v>2684</v>
      </c>
      <c r="YY143" s="1" t="s">
        <v>2684</v>
      </c>
      <c r="YZ143" s="1" t="s">
        <v>2684</v>
      </c>
      <c r="ZA143" s="1" t="s">
        <v>2684</v>
      </c>
      <c r="ZB143" s="1" t="s">
        <v>2684</v>
      </c>
      <c r="ZC143" s="1" t="s">
        <v>2684</v>
      </c>
      <c r="ZF143" s="1" t="s">
        <v>2684</v>
      </c>
      <c r="ZG143" s="1" t="s">
        <v>2684</v>
      </c>
      <c r="ZH143" s="1" t="s">
        <v>2684</v>
      </c>
      <c r="ZI143" s="1" t="s">
        <v>2684</v>
      </c>
      <c r="ZJ143" s="1" t="s">
        <v>2684</v>
      </c>
      <c r="ZK143" s="1" t="s">
        <v>2684</v>
      </c>
      <c r="ZL143" s="1" t="s">
        <v>2684</v>
      </c>
      <c r="ZM143" s="1" t="s">
        <v>2684</v>
      </c>
      <c r="ZP143">
        <v>6.67</v>
      </c>
      <c r="ZQ143">
        <v>6.03</v>
      </c>
      <c r="ZR143">
        <v>0.85</v>
      </c>
      <c r="ZS143">
        <v>7090</v>
      </c>
      <c r="ZT143">
        <v>1</v>
      </c>
      <c r="ZU143" s="1" t="s">
        <v>2684</v>
      </c>
      <c r="ZV143">
        <v>0</v>
      </c>
      <c r="ZW143">
        <v>0</v>
      </c>
      <c r="ZX143" s="1" t="s">
        <v>2684</v>
      </c>
      <c r="ZY143" s="1" t="s">
        <v>2684</v>
      </c>
      <c r="ZZ143">
        <v>180.46</v>
      </c>
      <c r="AAA143">
        <v>62.91</v>
      </c>
      <c r="AAB143">
        <v>2.33</v>
      </c>
      <c r="AAC143">
        <v>27000</v>
      </c>
      <c r="AAD143">
        <v>1</v>
      </c>
      <c r="AAE143" s="1" t="s">
        <v>2684</v>
      </c>
      <c r="AAF143">
        <v>0</v>
      </c>
      <c r="AAG143">
        <v>0</v>
      </c>
      <c r="AAJ143">
        <v>95.11</v>
      </c>
      <c r="AAK143">
        <v>358.78</v>
      </c>
      <c r="AAL143">
        <v>7.99</v>
      </c>
      <c r="AAM143">
        <v>44904</v>
      </c>
      <c r="AAN143">
        <v>1</v>
      </c>
      <c r="AAO143">
        <v>1789.5</v>
      </c>
      <c r="AAP143">
        <v>0</v>
      </c>
      <c r="AAQ143">
        <v>0</v>
      </c>
      <c r="AAR143">
        <v>7.0000000000000007E-2</v>
      </c>
      <c r="AAS143">
        <v>0.43</v>
      </c>
      <c r="AAT143" s="1" t="s">
        <v>2684</v>
      </c>
      <c r="AAU143" s="1" t="s">
        <v>2684</v>
      </c>
      <c r="AAV143" s="1" t="s">
        <v>2684</v>
      </c>
      <c r="AAW143" s="1" t="s">
        <v>2684</v>
      </c>
      <c r="AAX143" s="1" t="s">
        <v>2684</v>
      </c>
      <c r="AAY143" s="1" t="s">
        <v>2684</v>
      </c>
      <c r="AAZ143" s="1" t="s">
        <v>2684</v>
      </c>
      <c r="ABA143" s="1" t="s">
        <v>2684</v>
      </c>
      <c r="ABD143">
        <v>154.13</v>
      </c>
      <c r="ABE143">
        <v>901.19</v>
      </c>
      <c r="ABF143">
        <v>6.82</v>
      </c>
      <c r="ABG143">
        <v>132139</v>
      </c>
      <c r="ABH143">
        <v>1</v>
      </c>
      <c r="ABI143">
        <v>4949.3</v>
      </c>
      <c r="ABJ143">
        <v>0</v>
      </c>
      <c r="ABK143">
        <v>0</v>
      </c>
      <c r="ABL143">
        <v>7.0000000000000007E-2</v>
      </c>
      <c r="ABM143">
        <v>0.17</v>
      </c>
      <c r="ABN143">
        <v>276.19</v>
      </c>
      <c r="ABO143">
        <v>123</v>
      </c>
      <c r="ABP143">
        <v>4.24</v>
      </c>
      <c r="ABQ143">
        <v>29010</v>
      </c>
      <c r="ABR143">
        <v>1</v>
      </c>
      <c r="ABS143" s="1" t="s">
        <v>2684</v>
      </c>
      <c r="ABT143">
        <v>0.1</v>
      </c>
      <c r="ABU143">
        <v>2.36</v>
      </c>
      <c r="ABV143" s="1" t="s">
        <v>2684</v>
      </c>
      <c r="ABW143" s="1" t="s">
        <v>2684</v>
      </c>
      <c r="ABX143" s="1" t="s">
        <v>2684</v>
      </c>
      <c r="ABY143" s="1" t="s">
        <v>2684</v>
      </c>
      <c r="ABZ143" s="1" t="s">
        <v>2684</v>
      </c>
      <c r="ACA143" s="1" t="s">
        <v>2684</v>
      </c>
      <c r="ACB143" s="1" t="s">
        <v>2684</v>
      </c>
      <c r="ACC143" s="1" t="s">
        <v>2684</v>
      </c>
      <c r="ACD143" s="1" t="s">
        <v>2684</v>
      </c>
      <c r="ACE143" s="1" t="s">
        <v>2684</v>
      </c>
      <c r="ACH143" s="1" t="s">
        <v>2684</v>
      </c>
      <c r="ACI143" s="1" t="s">
        <v>2684</v>
      </c>
      <c r="ACJ143" s="1" t="s">
        <v>2684</v>
      </c>
      <c r="ACK143" s="1" t="s">
        <v>2684</v>
      </c>
      <c r="ACL143" s="1" t="s">
        <v>2684</v>
      </c>
      <c r="ACM143" s="1" t="s">
        <v>2684</v>
      </c>
      <c r="ACN143" s="1" t="s">
        <v>2684</v>
      </c>
      <c r="ACO143" s="1" t="s">
        <v>2684</v>
      </c>
      <c r="ACQ143" s="1" t="s">
        <v>2684</v>
      </c>
      <c r="ACR143">
        <v>851.35</v>
      </c>
      <c r="ACS143">
        <v>1242.8699999999999</v>
      </c>
      <c r="ACT143">
        <v>1.91</v>
      </c>
      <c r="ACU143">
        <v>364477</v>
      </c>
      <c r="ACV143">
        <v>0.56110000000000004</v>
      </c>
      <c r="ACW143">
        <v>62752.5</v>
      </c>
      <c r="ACX143">
        <v>0.06</v>
      </c>
      <c r="ACY143">
        <v>2.93</v>
      </c>
      <c r="ACZ143">
        <v>0.01</v>
      </c>
      <c r="ADA143">
        <v>0.05</v>
      </c>
      <c r="ADB143">
        <v>239.29</v>
      </c>
      <c r="ADC143">
        <v>12.04</v>
      </c>
      <c r="ADD143">
        <v>1.44</v>
      </c>
      <c r="ADE143">
        <v>3763</v>
      </c>
      <c r="ADF143">
        <v>0.45119999999999999</v>
      </c>
      <c r="ADG143">
        <v>268.8</v>
      </c>
      <c r="ADH143">
        <v>0.05</v>
      </c>
      <c r="ADI143">
        <v>3.75</v>
      </c>
      <c r="ADV143" s="1" t="s">
        <v>2684</v>
      </c>
      <c r="ADW143" s="1" t="s">
        <v>2684</v>
      </c>
      <c r="ADX143" s="1" t="s">
        <v>2684</v>
      </c>
      <c r="ADY143" s="1" t="s">
        <v>2684</v>
      </c>
      <c r="ADZ143" s="1" t="s">
        <v>2684</v>
      </c>
      <c r="AEA143" s="1" t="s">
        <v>2684</v>
      </c>
      <c r="AEB143" s="1" t="s">
        <v>2684</v>
      </c>
      <c r="AEC143" s="1" t="s">
        <v>2684</v>
      </c>
      <c r="AED143" s="1" t="s">
        <v>2684</v>
      </c>
      <c r="AEE143" s="1" t="s">
        <v>2684</v>
      </c>
      <c r="AEF143" s="1" t="s">
        <v>2684</v>
      </c>
      <c r="AEG143" s="1" t="s">
        <v>2684</v>
      </c>
      <c r="AEH143" s="1" t="s">
        <v>2684</v>
      </c>
      <c r="AEI143" s="1" t="s">
        <v>2684</v>
      </c>
      <c r="AEJ143" s="1" t="s">
        <v>2684</v>
      </c>
      <c r="AEK143" s="1" t="s">
        <v>2684</v>
      </c>
      <c r="AEL143" s="1" t="s">
        <v>2684</v>
      </c>
      <c r="AEM143" s="1" t="s">
        <v>2684</v>
      </c>
      <c r="AEN143" s="1" t="s">
        <v>2684</v>
      </c>
      <c r="AEO143" s="1" t="s">
        <v>2684</v>
      </c>
      <c r="AEP143">
        <v>309.68</v>
      </c>
      <c r="AEQ143">
        <v>3587.58</v>
      </c>
      <c r="AER143">
        <v>12.922800000000001</v>
      </c>
      <c r="AES143">
        <v>258844</v>
      </c>
      <c r="AET143">
        <v>0.93240000000000001</v>
      </c>
      <c r="AEU143">
        <v>13741.8</v>
      </c>
      <c r="AEV143">
        <v>0.14000000000000001</v>
      </c>
      <c r="AEW143">
        <v>1.08</v>
      </c>
      <c r="AEX143">
        <v>0.02</v>
      </c>
      <c r="AEY143">
        <v>0.46</v>
      </c>
      <c r="AEZ143">
        <v>26.2</v>
      </c>
      <c r="AFA143">
        <v>64.92</v>
      </c>
      <c r="AFB143">
        <v>8290.7029999999995</v>
      </c>
      <c r="AFC143">
        <v>242250</v>
      </c>
      <c r="AFD143">
        <v>30935.45</v>
      </c>
      <c r="AFE143">
        <v>5.8</v>
      </c>
      <c r="AFF143">
        <v>0</v>
      </c>
      <c r="AFG143">
        <v>0</v>
      </c>
      <c r="AFJ143">
        <v>3401.23</v>
      </c>
      <c r="AFK143">
        <v>828</v>
      </c>
      <c r="AFL143">
        <v>6.9</v>
      </c>
      <c r="AFM143">
        <v>120000</v>
      </c>
      <c r="AFN143">
        <v>1</v>
      </c>
      <c r="AFO143">
        <v>1592.3</v>
      </c>
      <c r="AFP143">
        <v>0.1</v>
      </c>
      <c r="AFQ143">
        <v>1.45</v>
      </c>
      <c r="AFR143">
        <v>0.01</v>
      </c>
      <c r="AFS143">
        <v>0.32</v>
      </c>
      <c r="AFT143" s="1" t="s">
        <v>2684</v>
      </c>
      <c r="AFU143" s="1" t="s">
        <v>2684</v>
      </c>
      <c r="AFV143" s="1" t="s">
        <v>2684</v>
      </c>
      <c r="AFW143" s="1" t="s">
        <v>2684</v>
      </c>
      <c r="AFX143" s="1" t="s">
        <v>2684</v>
      </c>
      <c r="AFY143" s="1" t="s">
        <v>2684</v>
      </c>
      <c r="AFZ143" s="1" t="s">
        <v>2684</v>
      </c>
      <c r="AGA143" s="1" t="s">
        <v>2684</v>
      </c>
      <c r="AGD143">
        <v>125.97</v>
      </c>
      <c r="AGE143">
        <v>212.78</v>
      </c>
      <c r="AGF143">
        <v>1</v>
      </c>
      <c r="AGG143">
        <v>211934</v>
      </c>
      <c r="AGH143">
        <v>1</v>
      </c>
      <c r="AGI143" s="1" t="s">
        <v>2684</v>
      </c>
      <c r="AGJ143">
        <v>0.05</v>
      </c>
      <c r="AGK143">
        <v>4.9800000000000004</v>
      </c>
      <c r="AGL143" s="1" t="s">
        <v>2684</v>
      </c>
      <c r="AGM143" s="1" t="s">
        <v>2684</v>
      </c>
      <c r="AGN143" s="1" t="s">
        <v>2684</v>
      </c>
      <c r="AGO143" s="1" t="s">
        <v>2684</v>
      </c>
      <c r="AGP143" s="1" t="s">
        <v>2684</v>
      </c>
      <c r="AGQ143" s="1" t="s">
        <v>2684</v>
      </c>
      <c r="AGR143" s="1" t="s">
        <v>2684</v>
      </c>
      <c r="AGS143" s="1" t="s">
        <v>2684</v>
      </c>
      <c r="AGT143" s="1" t="s">
        <v>2684</v>
      </c>
      <c r="AGU143" s="1" t="s">
        <v>2684</v>
      </c>
      <c r="AGV143" s="1" t="s">
        <v>2684</v>
      </c>
      <c r="AGW143" s="1" t="s">
        <v>2684</v>
      </c>
      <c r="AGX143">
        <v>3.98</v>
      </c>
      <c r="AGY143">
        <v>14415.74</v>
      </c>
      <c r="AGZ143">
        <v>93</v>
      </c>
      <c r="AHA143">
        <v>155008</v>
      </c>
      <c r="AHB143">
        <v>1</v>
      </c>
      <c r="AHC143" s="1" t="s">
        <v>2684</v>
      </c>
      <c r="AHD143">
        <v>0</v>
      </c>
      <c r="AHE143">
        <v>0</v>
      </c>
      <c r="AHF143" s="1" t="s">
        <v>2684</v>
      </c>
      <c r="AHG143" s="1" t="s">
        <v>2684</v>
      </c>
      <c r="AHH143" s="1" t="s">
        <v>2684</v>
      </c>
      <c r="AHI143" s="1" t="s">
        <v>2684</v>
      </c>
      <c r="AHJ143" s="1" t="s">
        <v>2684</v>
      </c>
      <c r="AHK143" s="1" t="s">
        <v>2684</v>
      </c>
      <c r="AHL143" s="1" t="s">
        <v>2684</v>
      </c>
      <c r="AHM143" s="1" t="s">
        <v>2684</v>
      </c>
      <c r="AHN143" s="1" t="s">
        <v>2684</v>
      </c>
      <c r="AHO143" s="1" t="s">
        <v>2684</v>
      </c>
      <c r="AHR143" s="1" t="s">
        <v>2684</v>
      </c>
      <c r="AHS143" s="1" t="s">
        <v>2684</v>
      </c>
      <c r="AHT143" s="1" t="s">
        <v>2684</v>
      </c>
      <c r="AHU143" s="1" t="s">
        <v>2684</v>
      </c>
      <c r="AHV143" s="1" t="s">
        <v>2684</v>
      </c>
      <c r="AHW143" s="1" t="s">
        <v>2684</v>
      </c>
      <c r="AHX143" s="1" t="s">
        <v>2684</v>
      </c>
      <c r="AHY143" s="1" t="s">
        <v>2684</v>
      </c>
      <c r="AHZ143" s="1" t="s">
        <v>2684</v>
      </c>
      <c r="AIA143" s="1" t="s">
        <v>2684</v>
      </c>
      <c r="AIB143">
        <v>95.84</v>
      </c>
      <c r="AIC143">
        <v>161.61000000000001</v>
      </c>
      <c r="AID143">
        <v>1.06</v>
      </c>
      <c r="AIE143">
        <v>152459</v>
      </c>
      <c r="AIF143">
        <v>1</v>
      </c>
      <c r="AIG143" s="1" t="s">
        <v>2684</v>
      </c>
      <c r="AIH143">
        <v>0</v>
      </c>
      <c r="AII143">
        <v>0</v>
      </c>
      <c r="AIL143" s="1" t="s">
        <v>2684</v>
      </c>
      <c r="AIM143" s="1" t="s">
        <v>2684</v>
      </c>
      <c r="AIN143" s="1" t="s">
        <v>2684</v>
      </c>
      <c r="AIO143" s="1" t="s">
        <v>2684</v>
      </c>
      <c r="AIP143" s="1" t="s">
        <v>2684</v>
      </c>
      <c r="AIQ143" s="1" t="s">
        <v>2684</v>
      </c>
      <c r="AIR143" s="1" t="s">
        <v>2684</v>
      </c>
      <c r="AIS143" s="1" t="s">
        <v>2684</v>
      </c>
      <c r="AIT143" s="1" t="s">
        <v>2684</v>
      </c>
      <c r="AIU143" s="1" t="s">
        <v>2684</v>
      </c>
      <c r="AIV143" s="1" t="s">
        <v>2684</v>
      </c>
      <c r="AIW143" s="1" t="s">
        <v>2684</v>
      </c>
      <c r="AIX143" s="1" t="s">
        <v>2684</v>
      </c>
      <c r="AIY143" s="1" t="s">
        <v>2684</v>
      </c>
      <c r="AIZ143" s="1" t="s">
        <v>2684</v>
      </c>
      <c r="AJA143" s="1" t="s">
        <v>2684</v>
      </c>
      <c r="AJB143" s="1" t="s">
        <v>2684</v>
      </c>
      <c r="AJC143" s="1" t="s">
        <v>2684</v>
      </c>
      <c r="AJF143">
        <v>427.26</v>
      </c>
      <c r="AJG143">
        <v>19.100000000000001</v>
      </c>
      <c r="AJH143">
        <v>1.4</v>
      </c>
      <c r="AJI143">
        <v>13662</v>
      </c>
      <c r="AJJ143">
        <v>1</v>
      </c>
      <c r="AJK143" s="1" t="s">
        <v>2684</v>
      </c>
      <c r="AJL143">
        <v>7.0000000000000007E-2</v>
      </c>
      <c r="AJM143">
        <v>5.15</v>
      </c>
      <c r="AJP143" s="1" t="s">
        <v>2684</v>
      </c>
      <c r="AJQ143" s="1" t="s">
        <v>2684</v>
      </c>
      <c r="AJR143" s="1" t="s">
        <v>2684</v>
      </c>
      <c r="AJS143" s="1" t="s">
        <v>2684</v>
      </c>
      <c r="AJT143" s="1" t="s">
        <v>2684</v>
      </c>
      <c r="AJU143" s="1" t="s">
        <v>2684</v>
      </c>
      <c r="AJV143" s="1" t="s">
        <v>2684</v>
      </c>
      <c r="AJW143" s="1" t="s">
        <v>2684</v>
      </c>
      <c r="AJY143" s="1" t="s">
        <v>2684</v>
      </c>
      <c r="AJZ143">
        <v>68.58</v>
      </c>
      <c r="AKA143">
        <v>218.52</v>
      </c>
      <c r="AKB143">
        <v>4.22</v>
      </c>
      <c r="AKC143">
        <v>51781</v>
      </c>
      <c r="AKD143">
        <v>1</v>
      </c>
      <c r="AKE143" s="1" t="s">
        <v>2684</v>
      </c>
      <c r="AKF143">
        <v>0.18</v>
      </c>
      <c r="AKG143">
        <v>4.2699999999999996</v>
      </c>
      <c r="AKH143" s="1" t="s">
        <v>2684</v>
      </c>
      <c r="AKI143" s="1" t="s">
        <v>2684</v>
      </c>
      <c r="AKJ143" s="1" t="s">
        <v>2684</v>
      </c>
      <c r="AKK143" s="1" t="s">
        <v>2684</v>
      </c>
      <c r="AKL143" s="1" t="s">
        <v>2684</v>
      </c>
      <c r="AKM143" s="1" t="s">
        <v>2684</v>
      </c>
      <c r="AKN143" s="1" t="s">
        <v>2684</v>
      </c>
      <c r="AKO143" s="1" t="s">
        <v>2684</v>
      </c>
      <c r="AKP143" s="1" t="s">
        <v>2684</v>
      </c>
      <c r="AKQ143" s="1" t="s">
        <v>2684</v>
      </c>
      <c r="AKS143" s="1" t="s">
        <v>2684</v>
      </c>
      <c r="AKT143" s="1" t="s">
        <v>2684</v>
      </c>
      <c r="AKU143" s="1" t="s">
        <v>2684</v>
      </c>
      <c r="AKV143" s="1" t="s">
        <v>2684</v>
      </c>
      <c r="AKW143" s="1" t="s">
        <v>2684</v>
      </c>
      <c r="AKX143" s="1" t="s">
        <v>2684</v>
      </c>
      <c r="AKY143" s="1" t="s">
        <v>2684</v>
      </c>
      <c r="AKZ143" s="1" t="s">
        <v>2684</v>
      </c>
      <c r="ALA143" s="1" t="s">
        <v>2684</v>
      </c>
      <c r="ALD143" s="1" t="s">
        <v>2684</v>
      </c>
      <c r="ALE143" s="1" t="s">
        <v>2684</v>
      </c>
      <c r="ALF143" s="1" t="s">
        <v>2684</v>
      </c>
      <c r="ALG143" s="1" t="s">
        <v>2684</v>
      </c>
      <c r="ALH143" s="1" t="s">
        <v>2684</v>
      </c>
      <c r="ALI143" s="1" t="s">
        <v>2684</v>
      </c>
      <c r="ALJ143" s="1" t="s">
        <v>2684</v>
      </c>
      <c r="ALK143" s="1" t="s">
        <v>2684</v>
      </c>
      <c r="ALL143" s="1" t="s">
        <v>2684</v>
      </c>
      <c r="ALM143" s="1" t="s">
        <v>2684</v>
      </c>
      <c r="ALN143">
        <v>177.08</v>
      </c>
      <c r="ALO143">
        <v>143.52000000000001</v>
      </c>
      <c r="ALP143">
        <v>4.66</v>
      </c>
      <c r="ALQ143">
        <v>30799</v>
      </c>
      <c r="ALR143">
        <v>1</v>
      </c>
      <c r="ALS143" s="1" t="s">
        <v>2684</v>
      </c>
      <c r="ALT143">
        <v>0</v>
      </c>
      <c r="ALU143">
        <v>0</v>
      </c>
      <c r="ALX143">
        <v>74.790000000000006</v>
      </c>
      <c r="ALY143">
        <v>174.85</v>
      </c>
      <c r="ALZ143">
        <v>2.69</v>
      </c>
      <c r="AMA143">
        <v>65000</v>
      </c>
      <c r="AMB143">
        <v>1</v>
      </c>
      <c r="AMC143" s="1" t="s">
        <v>2684</v>
      </c>
      <c r="AMD143">
        <v>0.02</v>
      </c>
      <c r="AME143">
        <v>0.74</v>
      </c>
      <c r="AMF143" s="1" t="s">
        <v>2684</v>
      </c>
      <c r="AMG143" s="1" t="s">
        <v>2684</v>
      </c>
      <c r="AMH143" s="1" t="s">
        <v>2684</v>
      </c>
      <c r="AMI143" s="1" t="s">
        <v>2684</v>
      </c>
      <c r="AMJ143" s="1" t="s">
        <v>2684</v>
      </c>
      <c r="AMK143" s="1" t="s">
        <v>2684</v>
      </c>
      <c r="AML143" s="1" t="s">
        <v>2684</v>
      </c>
      <c r="AMM143" s="1" t="s">
        <v>2684</v>
      </c>
      <c r="AMN143" s="1" t="s">
        <v>2684</v>
      </c>
      <c r="AMO143" s="1" t="s">
        <v>2684</v>
      </c>
      <c r="AMP143" s="1" t="s">
        <v>2684</v>
      </c>
      <c r="AMQ143" s="1" t="s">
        <v>2684</v>
      </c>
      <c r="AMR143" s="1" t="s">
        <v>2684</v>
      </c>
      <c r="AMS143" s="1" t="s">
        <v>2684</v>
      </c>
      <c r="AMT143" s="1" t="s">
        <v>2684</v>
      </c>
      <c r="AMU143" s="1" t="s">
        <v>2684</v>
      </c>
      <c r="AMV143" s="1" t="s">
        <v>2684</v>
      </c>
      <c r="AMW143" s="1" t="s">
        <v>2684</v>
      </c>
      <c r="AMX143" s="1" t="s">
        <v>2684</v>
      </c>
      <c r="AMY143" s="1" t="s">
        <v>2684</v>
      </c>
      <c r="AMZ143" s="1" t="s">
        <v>2684</v>
      </c>
      <c r="ANA143" s="1" t="s">
        <v>2684</v>
      </c>
      <c r="ANB143" s="1" t="s">
        <v>2684</v>
      </c>
      <c r="ANC143" s="1" t="s">
        <v>2684</v>
      </c>
      <c r="AND143" s="1" t="s">
        <v>2684</v>
      </c>
      <c r="ANE143" s="1" t="s">
        <v>2684</v>
      </c>
      <c r="ANF143" s="1" t="s">
        <v>2684</v>
      </c>
      <c r="ANG143" s="1" t="s">
        <v>2684</v>
      </c>
      <c r="ANH143" s="1" t="s">
        <v>2684</v>
      </c>
      <c r="ANI143" s="1" t="s">
        <v>2684</v>
      </c>
      <c r="ANL143">
        <v>9.92</v>
      </c>
      <c r="ANM143">
        <v>45240.56</v>
      </c>
      <c r="ANN143">
        <v>405.2</v>
      </c>
      <c r="ANO143">
        <v>111650</v>
      </c>
      <c r="ANP143">
        <v>1</v>
      </c>
      <c r="ANQ143" s="1" t="s">
        <v>2684</v>
      </c>
      <c r="ANR143">
        <v>0</v>
      </c>
      <c r="ANS143">
        <v>0</v>
      </c>
      <c r="ANT143" s="1" t="s">
        <v>2684</v>
      </c>
      <c r="ANU143" s="1" t="s">
        <v>2684</v>
      </c>
      <c r="ANV143" s="1" t="s">
        <v>2684</v>
      </c>
      <c r="ANW143" s="1" t="s">
        <v>2684</v>
      </c>
      <c r="ANX143" s="1" t="s">
        <v>2684</v>
      </c>
      <c r="ANY143" s="1" t="s">
        <v>2684</v>
      </c>
      <c r="ANZ143" s="1" t="s">
        <v>2684</v>
      </c>
      <c r="AOA143" s="1" t="s">
        <v>2684</v>
      </c>
      <c r="AOB143" s="1" t="s">
        <v>2684</v>
      </c>
      <c r="AOC143" s="1" t="s">
        <v>2684</v>
      </c>
      <c r="AOE143" s="1" t="s">
        <v>2684</v>
      </c>
      <c r="AOF143">
        <v>123.77</v>
      </c>
      <c r="AOG143">
        <v>333.61</v>
      </c>
      <c r="AOH143">
        <v>9.0500000000000007</v>
      </c>
      <c r="AOI143">
        <v>36863</v>
      </c>
      <c r="AOJ143">
        <v>1</v>
      </c>
      <c r="AOK143">
        <v>759.9</v>
      </c>
      <c r="AOL143">
        <v>0.12</v>
      </c>
      <c r="AOM143">
        <v>1.33</v>
      </c>
      <c r="AON143">
        <v>0.12</v>
      </c>
      <c r="AOO143">
        <v>0.47</v>
      </c>
      <c r="AOP143" s="1" t="s">
        <v>2684</v>
      </c>
      <c r="AOQ143" s="1" t="s">
        <v>2684</v>
      </c>
      <c r="AOR143" s="1" t="s">
        <v>2684</v>
      </c>
      <c r="AOS143" s="1" t="s">
        <v>2684</v>
      </c>
      <c r="AOT143" s="1" t="s">
        <v>2684</v>
      </c>
      <c r="AOU143" s="1" t="s">
        <v>2684</v>
      </c>
      <c r="AOV143" s="1" t="s">
        <v>2684</v>
      </c>
      <c r="AOW143" s="1" t="s">
        <v>2684</v>
      </c>
      <c r="AOX143" s="1" t="s">
        <v>2684</v>
      </c>
      <c r="AOY143" s="1" t="s">
        <v>2684</v>
      </c>
      <c r="AOZ143">
        <v>8</v>
      </c>
      <c r="APA143">
        <v>9.85</v>
      </c>
      <c r="APB143">
        <v>0.18</v>
      </c>
      <c r="APC143">
        <v>54750</v>
      </c>
      <c r="APD143">
        <v>1</v>
      </c>
      <c r="APE143" s="1" t="s">
        <v>2684</v>
      </c>
      <c r="APF143">
        <v>0</v>
      </c>
      <c r="APG143">
        <v>0</v>
      </c>
      <c r="APH143" s="1" t="s">
        <v>2684</v>
      </c>
      <c r="API143" s="1" t="s">
        <v>2684</v>
      </c>
      <c r="APJ143">
        <v>726.81</v>
      </c>
      <c r="APK143">
        <v>4940.82</v>
      </c>
      <c r="APL143">
        <v>31.97</v>
      </c>
      <c r="APM143">
        <v>151513</v>
      </c>
      <c r="APN143">
        <v>0.98040000000000005</v>
      </c>
      <c r="APO143">
        <v>31480.5</v>
      </c>
      <c r="APP143">
        <v>0.77</v>
      </c>
      <c r="APQ143">
        <v>2.42</v>
      </c>
      <c r="APR143">
        <v>0.24</v>
      </c>
      <c r="APS143">
        <v>1.18</v>
      </c>
      <c r="APT143" s="1" t="s">
        <v>2684</v>
      </c>
      <c r="APU143" s="1" t="s">
        <v>2684</v>
      </c>
      <c r="APV143" s="1" t="s">
        <v>2684</v>
      </c>
      <c r="APW143" s="1" t="s">
        <v>2684</v>
      </c>
      <c r="APX143" s="1" t="s">
        <v>2684</v>
      </c>
      <c r="APY143" s="1" t="s">
        <v>2684</v>
      </c>
      <c r="APZ143" s="1" t="s">
        <v>2684</v>
      </c>
      <c r="AQA143" s="1" t="s">
        <v>2684</v>
      </c>
      <c r="AQC143" s="1" t="s">
        <v>2684</v>
      </c>
      <c r="AQD143">
        <v>137.77000000000001</v>
      </c>
      <c r="AQE143">
        <v>385.12</v>
      </c>
      <c r="AQF143">
        <v>5.69</v>
      </c>
      <c r="AQG143">
        <v>67624</v>
      </c>
      <c r="AQH143">
        <v>1</v>
      </c>
      <c r="AQI143">
        <v>9705.7999999999993</v>
      </c>
      <c r="AQJ143">
        <v>0</v>
      </c>
      <c r="AQK143">
        <v>0</v>
      </c>
      <c r="AQL143">
        <v>0.03</v>
      </c>
      <c r="AQM143">
        <v>0.34</v>
      </c>
      <c r="AQN143" s="1" t="s">
        <v>2684</v>
      </c>
      <c r="AQO143" s="1" t="s">
        <v>2684</v>
      </c>
      <c r="AQP143" s="1" t="s">
        <v>2684</v>
      </c>
      <c r="AQQ143" s="1" t="s">
        <v>2684</v>
      </c>
      <c r="AQR143" s="1" t="s">
        <v>2684</v>
      </c>
      <c r="AQS143" s="1" t="s">
        <v>2684</v>
      </c>
      <c r="AQT143" s="1" t="s">
        <v>2684</v>
      </c>
      <c r="AQU143" s="1" t="s">
        <v>2684</v>
      </c>
      <c r="AQV143" s="1" t="s">
        <v>2684</v>
      </c>
      <c r="AQW143" s="1" t="s">
        <v>2684</v>
      </c>
      <c r="AQX143" s="1" t="s">
        <v>2684</v>
      </c>
      <c r="AQY143" s="1" t="s">
        <v>2684</v>
      </c>
      <c r="AQZ143" s="1" t="s">
        <v>2684</v>
      </c>
      <c r="ARA143" s="1" t="s">
        <v>2684</v>
      </c>
      <c r="ARB143" s="1" t="s">
        <v>2684</v>
      </c>
      <c r="ARC143" s="1" t="s">
        <v>2684</v>
      </c>
      <c r="ARD143" s="1" t="s">
        <v>2684</v>
      </c>
      <c r="ARE143" s="1" t="s">
        <v>2684</v>
      </c>
      <c r="ARH143" s="1" t="s">
        <v>2684</v>
      </c>
      <c r="ARI143" s="1" t="s">
        <v>2684</v>
      </c>
      <c r="ARJ143" s="1" t="s">
        <v>2684</v>
      </c>
      <c r="ARK143" s="1" t="s">
        <v>2684</v>
      </c>
      <c r="ARL143" s="1" t="s">
        <v>2684</v>
      </c>
      <c r="ARM143" s="1" t="s">
        <v>2684</v>
      </c>
      <c r="ARN143" s="1" t="s">
        <v>2684</v>
      </c>
      <c r="ARO143" s="1" t="s">
        <v>2684</v>
      </c>
      <c r="ARQ143" s="1" t="s">
        <v>2684</v>
      </c>
      <c r="ARR143" s="1" t="s">
        <v>2684</v>
      </c>
      <c r="ARS143" s="1" t="s">
        <v>2684</v>
      </c>
      <c r="ART143" s="1" t="s">
        <v>2684</v>
      </c>
      <c r="ARU143" s="1" t="s">
        <v>2684</v>
      </c>
      <c r="ARV143" s="1" t="s">
        <v>2684</v>
      </c>
      <c r="ARW143" s="1" t="s">
        <v>2684</v>
      </c>
      <c r="ARX143" s="1" t="s">
        <v>2684</v>
      </c>
      <c r="ARY143" s="1" t="s">
        <v>2684</v>
      </c>
      <c r="ASB143">
        <v>295.36</v>
      </c>
      <c r="ASC143">
        <v>3451.87</v>
      </c>
      <c r="ASD143">
        <v>3.3527999999999998</v>
      </c>
      <c r="ASE143">
        <v>1016752</v>
      </c>
      <c r="ASF143">
        <v>0.98760000000000003</v>
      </c>
      <c r="ASG143">
        <v>83993.4</v>
      </c>
      <c r="ASH143">
        <v>0.08</v>
      </c>
      <c r="ASI143">
        <v>2.36</v>
      </c>
      <c r="ASJ143">
        <v>0.02</v>
      </c>
      <c r="ASK143">
        <v>0.12</v>
      </c>
      <c r="AST143" s="1" t="s">
        <v>2684</v>
      </c>
      <c r="ASU143" s="1" t="s">
        <v>2684</v>
      </c>
      <c r="ASV143" s="1" t="s">
        <v>2684</v>
      </c>
      <c r="ASW143" s="1" t="s">
        <v>2684</v>
      </c>
      <c r="ASX143" s="1" t="s">
        <v>2684</v>
      </c>
      <c r="ASY143" s="1" t="s">
        <v>2684</v>
      </c>
      <c r="ASZ143" s="1" t="s">
        <v>2684</v>
      </c>
      <c r="ATA143" s="1" t="s">
        <v>2684</v>
      </c>
      <c r="ATB143" s="1" t="s">
        <v>2684</v>
      </c>
      <c r="ATC143" s="1" t="s">
        <v>2684</v>
      </c>
      <c r="ATE143" s="1" t="s">
        <v>2684</v>
      </c>
      <c r="ATF143" s="1" t="s">
        <v>2684</v>
      </c>
      <c r="ATG143" s="1" t="s">
        <v>2684</v>
      </c>
      <c r="ATH143" s="1" t="s">
        <v>2684</v>
      </c>
      <c r="ATI143" s="1" t="s">
        <v>2684</v>
      </c>
      <c r="ATJ143" s="1" t="s">
        <v>2684</v>
      </c>
      <c r="ATK143" s="1" t="s">
        <v>2684</v>
      </c>
      <c r="ATL143" s="1" t="s">
        <v>2684</v>
      </c>
      <c r="ATM143" s="1" t="s">
        <v>2684</v>
      </c>
      <c r="ATO143" s="1" t="s">
        <v>2684</v>
      </c>
      <c r="ATP143" s="1" t="s">
        <v>2684</v>
      </c>
      <c r="ATQ143" s="1" t="s">
        <v>2684</v>
      </c>
      <c r="ATR143" s="1" t="s">
        <v>2684</v>
      </c>
      <c r="ATS143" s="1" t="s">
        <v>2684</v>
      </c>
      <c r="ATT143" s="1" t="s">
        <v>2684</v>
      </c>
      <c r="ATU143" s="1" t="s">
        <v>2684</v>
      </c>
      <c r="ATV143" s="1" t="s">
        <v>2684</v>
      </c>
      <c r="ATW143" s="1" t="s">
        <v>2684</v>
      </c>
      <c r="ATZ143" s="1" t="s">
        <v>2684</v>
      </c>
      <c r="AUA143" s="1" t="s">
        <v>2684</v>
      </c>
      <c r="AUB143" s="1" t="s">
        <v>2684</v>
      </c>
      <c r="AUC143" s="1" t="s">
        <v>2684</v>
      </c>
      <c r="AUD143" s="1" t="s">
        <v>2684</v>
      </c>
      <c r="AUE143" s="1" t="s">
        <v>2684</v>
      </c>
      <c r="AUF143" s="1" t="s">
        <v>2684</v>
      </c>
      <c r="AUG143" s="1" t="s">
        <v>2684</v>
      </c>
      <c r="AUH143" s="1" t="s">
        <v>2684</v>
      </c>
      <c r="AUI143" s="1" t="s">
        <v>2684</v>
      </c>
      <c r="AUJ143">
        <v>111.42</v>
      </c>
      <c r="AUK143">
        <v>43192.480000000003</v>
      </c>
      <c r="AUL143">
        <v>3250</v>
      </c>
      <c r="AUM143">
        <v>13290</v>
      </c>
      <c r="AUN143">
        <v>1</v>
      </c>
      <c r="AUO143" s="1" t="s">
        <v>2684</v>
      </c>
      <c r="AUP143">
        <v>0</v>
      </c>
      <c r="AUQ143">
        <v>0</v>
      </c>
      <c r="AUT143" s="1" t="s">
        <v>2684</v>
      </c>
      <c r="AUU143" s="1" t="s">
        <v>2684</v>
      </c>
      <c r="AUV143" s="1" t="s">
        <v>2684</v>
      </c>
      <c r="AUW143" s="1" t="s">
        <v>2684</v>
      </c>
      <c r="AUX143" s="1" t="s">
        <v>2684</v>
      </c>
      <c r="AUY143" s="1" t="s">
        <v>2684</v>
      </c>
      <c r="AUZ143" s="1" t="s">
        <v>2684</v>
      </c>
      <c r="AVA143" s="1" t="s">
        <v>2684</v>
      </c>
      <c r="AVB143" s="1" t="s">
        <v>2684</v>
      </c>
      <c r="AVC143" s="1" t="s">
        <v>2684</v>
      </c>
      <c r="AVD143" s="1" t="s">
        <v>2684</v>
      </c>
      <c r="AVE143" s="1" t="s">
        <v>2684</v>
      </c>
      <c r="AVF143" s="1" t="s">
        <v>2684</v>
      </c>
      <c r="AVG143" s="1" t="s">
        <v>2684</v>
      </c>
      <c r="AVH143" s="1" t="s">
        <v>2684</v>
      </c>
      <c r="AVI143" s="1" t="s">
        <v>2684</v>
      </c>
      <c r="AVJ143" s="1" t="s">
        <v>2684</v>
      </c>
      <c r="AVK143" s="1" t="s">
        <v>2684</v>
      </c>
      <c r="AVN143">
        <v>116.5</v>
      </c>
      <c r="AVO143">
        <v>37.520000000000003</v>
      </c>
      <c r="AVP143">
        <v>2.4900000000000002</v>
      </c>
      <c r="AVQ143">
        <v>15069</v>
      </c>
      <c r="AVR143">
        <v>1</v>
      </c>
      <c r="AVS143" s="1" t="s">
        <v>2684</v>
      </c>
      <c r="AVT143">
        <v>0</v>
      </c>
      <c r="AVU143">
        <v>0</v>
      </c>
      <c r="AVV143" s="1" t="s">
        <v>2684</v>
      </c>
      <c r="AVW143" s="1" t="s">
        <v>2684</v>
      </c>
      <c r="AVX143" s="1" t="s">
        <v>2684</v>
      </c>
      <c r="AVY143" s="1" t="s">
        <v>2684</v>
      </c>
      <c r="AVZ143" s="1" t="s">
        <v>2684</v>
      </c>
      <c r="AWA143" s="1" t="s">
        <v>2684</v>
      </c>
      <c r="AWB143" s="1" t="s">
        <v>2684</v>
      </c>
      <c r="AWC143" s="1" t="s">
        <v>2684</v>
      </c>
      <c r="AWD143" s="1" t="s">
        <v>2684</v>
      </c>
      <c r="AWE143" s="1" t="s">
        <v>2684</v>
      </c>
      <c r="AWH143" s="1" t="s">
        <v>2684</v>
      </c>
      <c r="AWI143" s="1" t="s">
        <v>2684</v>
      </c>
      <c r="AWJ143" s="1" t="s">
        <v>2684</v>
      </c>
      <c r="AWK143" s="1" t="s">
        <v>2684</v>
      </c>
      <c r="AWL143" s="1" t="s">
        <v>2684</v>
      </c>
      <c r="AWM143" s="1" t="s">
        <v>2684</v>
      </c>
      <c r="AWN143" s="1" t="s">
        <v>2684</v>
      </c>
      <c r="AWO143" s="1" t="s">
        <v>2684</v>
      </c>
      <c r="AWP143" s="1" t="s">
        <v>2684</v>
      </c>
      <c r="AWQ143" s="1" t="s">
        <v>2684</v>
      </c>
      <c r="AWR143" s="1" t="s">
        <v>2684</v>
      </c>
      <c r="AWS143" s="1" t="s">
        <v>2684</v>
      </c>
      <c r="AWT143" s="1" t="s">
        <v>2684</v>
      </c>
      <c r="AWU143" s="1" t="s">
        <v>2684</v>
      </c>
      <c r="AWV143" s="1" t="s">
        <v>2684</v>
      </c>
      <c r="AWW143" s="1" t="s">
        <v>2684</v>
      </c>
      <c r="AWX143" s="1" t="s">
        <v>2684</v>
      </c>
      <c r="AWY143" s="1" t="s">
        <v>2684</v>
      </c>
      <c r="AWZ143" s="1" t="s">
        <v>2684</v>
      </c>
      <c r="AXA143" s="1" t="s">
        <v>2684</v>
      </c>
      <c r="AXB143">
        <v>1380.74</v>
      </c>
      <c r="AXC143">
        <v>289.37</v>
      </c>
      <c r="AXD143">
        <v>7.1580000000000004</v>
      </c>
      <c r="AXE143">
        <v>28908</v>
      </c>
      <c r="AXF143">
        <v>0.71509999999999996</v>
      </c>
      <c r="AXG143">
        <v>1228.8</v>
      </c>
      <c r="AXH143">
        <v>0.17</v>
      </c>
      <c r="AXI143">
        <v>2.4</v>
      </c>
      <c r="AXJ143">
        <v>0.03</v>
      </c>
      <c r="AXK143">
        <v>0.4</v>
      </c>
      <c r="AXL143">
        <v>1896.83</v>
      </c>
      <c r="AXM143">
        <v>8480.27</v>
      </c>
      <c r="AXN143">
        <v>8.16</v>
      </c>
      <c r="AXO143">
        <v>1038613</v>
      </c>
      <c r="AXP143">
        <v>1</v>
      </c>
      <c r="AXQ143">
        <v>76817.3</v>
      </c>
      <c r="AXR143">
        <v>7.0000000000000007E-2</v>
      </c>
      <c r="AXS143">
        <v>0.83</v>
      </c>
      <c r="AXT143">
        <v>0.11</v>
      </c>
      <c r="AXU143">
        <v>0.48</v>
      </c>
      <c r="AXV143">
        <v>1016.29</v>
      </c>
      <c r="AXW143">
        <v>285.61</v>
      </c>
      <c r="AXX143">
        <v>7.64</v>
      </c>
      <c r="AXY143">
        <v>37383</v>
      </c>
      <c r="AXZ143">
        <v>1</v>
      </c>
      <c r="AYA143">
        <v>4334.6000000000004</v>
      </c>
      <c r="AYB143">
        <v>0.16</v>
      </c>
      <c r="AYC143">
        <v>2.16</v>
      </c>
      <c r="AYF143">
        <v>86.79</v>
      </c>
      <c r="AYG143">
        <v>214499.9</v>
      </c>
      <c r="AYH143">
        <v>16500</v>
      </c>
      <c r="AYI143">
        <v>13000</v>
      </c>
      <c r="AYJ143">
        <v>1</v>
      </c>
      <c r="AYK143" s="1" t="s">
        <v>2684</v>
      </c>
      <c r="AYL143">
        <v>0</v>
      </c>
      <c r="AYM143">
        <v>0</v>
      </c>
      <c r="AYP143" s="1" t="s">
        <v>2684</v>
      </c>
      <c r="AYQ143" s="1" t="s">
        <v>2684</v>
      </c>
      <c r="AYR143" s="1" t="s">
        <v>2684</v>
      </c>
      <c r="AYS143" s="1" t="s">
        <v>2684</v>
      </c>
      <c r="AYT143" s="1" t="s">
        <v>2684</v>
      </c>
      <c r="AYU143" s="1" t="s">
        <v>2684</v>
      </c>
      <c r="AYV143" s="1" t="s">
        <v>2684</v>
      </c>
      <c r="AYW143" s="1" t="s">
        <v>2684</v>
      </c>
      <c r="AYX143" s="1" t="s">
        <v>2684</v>
      </c>
      <c r="AYY143" s="1" t="s">
        <v>2684</v>
      </c>
      <c r="AYZ143">
        <v>269.11</v>
      </c>
      <c r="AZA143">
        <v>1170.51</v>
      </c>
      <c r="AZB143">
        <v>25.9602</v>
      </c>
      <c r="AZC143">
        <v>309249</v>
      </c>
      <c r="AZD143">
        <v>6.8586999999999998</v>
      </c>
      <c r="AZE143">
        <v>4651.7</v>
      </c>
      <c r="AZF143">
        <v>0.24</v>
      </c>
      <c r="AZG143">
        <v>0.92</v>
      </c>
      <c r="AZH143">
        <v>0.22</v>
      </c>
      <c r="AZI143">
        <v>0.75</v>
      </c>
      <c r="AZJ143" s="1" t="s">
        <v>2684</v>
      </c>
      <c r="AZK143" s="1" t="s">
        <v>2684</v>
      </c>
      <c r="AZL143" s="1" t="s">
        <v>2684</v>
      </c>
      <c r="AZM143" s="1" t="s">
        <v>2684</v>
      </c>
      <c r="AZN143" s="1" t="s">
        <v>2684</v>
      </c>
      <c r="AZO143" s="1" t="s">
        <v>2684</v>
      </c>
      <c r="AZP143" s="1" t="s">
        <v>2684</v>
      </c>
      <c r="AZQ143" s="1" t="s">
        <v>2684</v>
      </c>
      <c r="AZT143">
        <v>213.15</v>
      </c>
      <c r="AZU143">
        <v>129.94</v>
      </c>
      <c r="AZV143">
        <v>6.1098999999999997</v>
      </c>
      <c r="AZW143">
        <v>45000</v>
      </c>
      <c r="AZX143">
        <v>2.1160000000000001</v>
      </c>
      <c r="AZY143">
        <v>549.79999999999995</v>
      </c>
      <c r="AZZ143">
        <v>0.06</v>
      </c>
      <c r="BAA143">
        <v>1.04</v>
      </c>
      <c r="BAB143" s="1" t="s">
        <v>2684</v>
      </c>
      <c r="BAC143" s="1" t="s">
        <v>2684</v>
      </c>
      <c r="BAD143" s="1" t="s">
        <v>2684</v>
      </c>
      <c r="BAE143" s="1" t="s">
        <v>2684</v>
      </c>
      <c r="BAF143" s="1" t="s">
        <v>2684</v>
      </c>
      <c r="BAG143" s="1" t="s">
        <v>2684</v>
      </c>
      <c r="BAH143" s="1" t="s">
        <v>2684</v>
      </c>
      <c r="BAI143" s="1" t="s">
        <v>2684</v>
      </c>
      <c r="BAJ143" s="1" t="s">
        <v>2684</v>
      </c>
      <c r="BAK143" s="1" t="s">
        <v>2684</v>
      </c>
      <c r="BAL143" s="1" t="s">
        <v>2684</v>
      </c>
      <c r="BAM143" s="1" t="s">
        <v>2684</v>
      </c>
      <c r="BAN143">
        <v>39.729999999999997</v>
      </c>
      <c r="BAO143">
        <v>76.95</v>
      </c>
      <c r="BAP143">
        <v>5.7</v>
      </c>
      <c r="BAQ143">
        <v>13500</v>
      </c>
      <c r="BAR143">
        <v>1</v>
      </c>
      <c r="BAS143" s="1" t="s">
        <v>2684</v>
      </c>
      <c r="BAT143">
        <v>0</v>
      </c>
      <c r="BAU143">
        <v>0</v>
      </c>
      <c r="BAX143" s="1" t="s">
        <v>2684</v>
      </c>
      <c r="BAY143" s="1" t="s">
        <v>2684</v>
      </c>
      <c r="BAZ143" s="1" t="s">
        <v>2684</v>
      </c>
      <c r="BBA143" s="1" t="s">
        <v>2684</v>
      </c>
      <c r="BBB143" s="1" t="s">
        <v>2684</v>
      </c>
      <c r="BBC143" s="1" t="s">
        <v>2684</v>
      </c>
      <c r="BBD143" s="1" t="s">
        <v>2684</v>
      </c>
      <c r="BBE143" s="1" t="s">
        <v>2684</v>
      </c>
      <c r="BBF143" s="1" t="s">
        <v>2684</v>
      </c>
      <c r="BBG143" s="1" t="s">
        <v>2684</v>
      </c>
      <c r="BBH143">
        <v>272.31</v>
      </c>
      <c r="BBI143">
        <v>3134.17</v>
      </c>
      <c r="BBJ143">
        <v>11.41</v>
      </c>
      <c r="BBK143">
        <v>274687</v>
      </c>
      <c r="BBL143">
        <v>1</v>
      </c>
      <c r="BBM143" s="1" t="s">
        <v>2684</v>
      </c>
      <c r="BBN143">
        <v>0.28999999999999998</v>
      </c>
      <c r="BBO143">
        <v>2.54</v>
      </c>
      <c r="BBR143" s="1" t="s">
        <v>2684</v>
      </c>
      <c r="BBS143" s="1" t="s">
        <v>2684</v>
      </c>
      <c r="BBT143" s="1" t="s">
        <v>2684</v>
      </c>
      <c r="BBU143" s="1" t="s">
        <v>2684</v>
      </c>
      <c r="BBV143" s="1" t="s">
        <v>2684</v>
      </c>
      <c r="BBW143" s="1" t="s">
        <v>2684</v>
      </c>
      <c r="BBX143" s="1" t="s">
        <v>2684</v>
      </c>
      <c r="BBY143" s="1" t="s">
        <v>2684</v>
      </c>
      <c r="BBZ143" s="1" t="s">
        <v>2684</v>
      </c>
      <c r="BCA143" s="1" t="s">
        <v>2684</v>
      </c>
      <c r="BCB143">
        <v>83.97</v>
      </c>
      <c r="BCC143">
        <v>95.75</v>
      </c>
      <c r="BCD143">
        <v>70.877399999999994</v>
      </c>
      <c r="BCE143">
        <v>22990</v>
      </c>
      <c r="BCF143">
        <v>17.017399999999999</v>
      </c>
      <c r="BCG143">
        <v>216.4</v>
      </c>
      <c r="BCH143">
        <v>0</v>
      </c>
      <c r="BCI143">
        <v>0</v>
      </c>
      <c r="BCJ143" s="1" t="s">
        <v>2684</v>
      </c>
      <c r="BCK143" s="1" t="s">
        <v>2684</v>
      </c>
      <c r="BCL143">
        <v>167.92</v>
      </c>
      <c r="BCM143">
        <v>135882.4</v>
      </c>
      <c r="BCN143">
        <v>14150</v>
      </c>
      <c r="BCO143">
        <v>9603</v>
      </c>
      <c r="BCP143">
        <v>1</v>
      </c>
      <c r="BCR143">
        <v>130</v>
      </c>
      <c r="BCS143">
        <v>0.92</v>
      </c>
      <c r="BCV143" s="1" t="s">
        <v>2684</v>
      </c>
      <c r="BCW143" s="1" t="s">
        <v>2684</v>
      </c>
      <c r="BCX143" s="1" t="s">
        <v>2684</v>
      </c>
      <c r="BCY143" s="1" t="s">
        <v>2684</v>
      </c>
      <c r="BCZ143" s="1" t="s">
        <v>2684</v>
      </c>
      <c r="BDA143" s="1" t="s">
        <v>2684</v>
      </c>
      <c r="BDB143" s="1" t="s">
        <v>2684</v>
      </c>
      <c r="BDC143" s="1" t="s">
        <v>2684</v>
      </c>
      <c r="BDF143">
        <v>173.04</v>
      </c>
      <c r="BDG143">
        <v>486.6</v>
      </c>
      <c r="BDH143">
        <v>1.302</v>
      </c>
      <c r="BDI143">
        <v>693659</v>
      </c>
      <c r="BDJ143">
        <v>1.8560000000000001</v>
      </c>
      <c r="BDK143">
        <v>39487.699999999997</v>
      </c>
      <c r="BDL143">
        <v>0</v>
      </c>
      <c r="BDM143">
        <v>0</v>
      </c>
      <c r="BDN143">
        <v>0</v>
      </c>
      <c r="BDO143">
        <v>0.08</v>
      </c>
      <c r="BDP143">
        <v>379.29</v>
      </c>
      <c r="BDQ143">
        <v>49.56</v>
      </c>
      <c r="BDR143">
        <v>1.3334999999999999</v>
      </c>
      <c r="BDS143">
        <v>60890</v>
      </c>
      <c r="BDT143">
        <v>1.6382000000000001</v>
      </c>
      <c r="BDU143">
        <v>8876.5</v>
      </c>
      <c r="BDV143">
        <v>0.08</v>
      </c>
      <c r="BDW143">
        <v>6.11</v>
      </c>
      <c r="BDZ143" s="1" t="s">
        <v>2684</v>
      </c>
      <c r="BEB143" s="1" t="s">
        <v>2684</v>
      </c>
      <c r="BEC143" s="1" t="s">
        <v>2684</v>
      </c>
      <c r="BED143" s="1" t="s">
        <v>2684</v>
      </c>
      <c r="BEE143" s="1" t="s">
        <v>2684</v>
      </c>
      <c r="BEF143" s="1" t="s">
        <v>2684</v>
      </c>
      <c r="BEG143" s="1" t="s">
        <v>2684</v>
      </c>
      <c r="BEJ143" s="1" t="s">
        <v>2684</v>
      </c>
      <c r="BEK143" s="1" t="s">
        <v>2684</v>
      </c>
      <c r="BEL143" s="1" t="s">
        <v>2684</v>
      </c>
      <c r="BEM143" s="1" t="s">
        <v>2684</v>
      </c>
      <c r="BEN143" s="1" t="s">
        <v>2684</v>
      </c>
      <c r="BEO143" s="1" t="s">
        <v>2684</v>
      </c>
      <c r="BEP143" s="1" t="s">
        <v>2684</v>
      </c>
      <c r="BEQ143" s="1" t="s">
        <v>2684</v>
      </c>
    </row>
    <row r="144" spans="1:1499" x14ac:dyDescent="0.25">
      <c r="A144" s="2">
        <v>39264</v>
      </c>
      <c r="B144" s="1" t="s">
        <v>2684</v>
      </c>
      <c r="C144" s="1" t="s">
        <v>2684</v>
      </c>
      <c r="D144" s="1" t="s">
        <v>2684</v>
      </c>
      <c r="E144" s="1" t="s">
        <v>2684</v>
      </c>
      <c r="F144" s="1" t="s">
        <v>2684</v>
      </c>
      <c r="G144" s="1" t="s">
        <v>2684</v>
      </c>
      <c r="H144" s="1" t="s">
        <v>2684</v>
      </c>
      <c r="I144" s="1" t="s">
        <v>2684</v>
      </c>
      <c r="L144" s="1" t="s">
        <v>2684</v>
      </c>
      <c r="M144" s="1" t="s">
        <v>2684</v>
      </c>
      <c r="N144" s="1" t="s">
        <v>2684</v>
      </c>
      <c r="O144" s="1" t="s">
        <v>2684</v>
      </c>
      <c r="P144" s="1" t="s">
        <v>2684</v>
      </c>
      <c r="Q144" s="1" t="s">
        <v>2684</v>
      </c>
      <c r="R144" s="1" t="s">
        <v>2684</v>
      </c>
      <c r="S144" s="1" t="s">
        <v>2684</v>
      </c>
      <c r="T144" s="1" t="s">
        <v>2684</v>
      </c>
      <c r="U144" s="1" t="s">
        <v>2684</v>
      </c>
      <c r="V144">
        <v>313</v>
      </c>
      <c r="W144">
        <v>311.19</v>
      </c>
      <c r="X144">
        <v>8.7530999999999999</v>
      </c>
      <c r="Y144">
        <v>35004</v>
      </c>
      <c r="Z144">
        <v>0.98460000000000003</v>
      </c>
      <c r="AA144">
        <v>7033.3</v>
      </c>
      <c r="AB144">
        <v>0</v>
      </c>
      <c r="AC144">
        <v>0</v>
      </c>
      <c r="AD144">
        <v>3.9E-2</v>
      </c>
      <c r="AE144">
        <v>0.187</v>
      </c>
      <c r="AF144">
        <v>5.49</v>
      </c>
      <c r="AG144">
        <v>377.13</v>
      </c>
      <c r="AH144">
        <v>5.76</v>
      </c>
      <c r="AI144">
        <v>65418</v>
      </c>
      <c r="AJ144">
        <v>1</v>
      </c>
      <c r="AK144">
        <v>1685.6</v>
      </c>
      <c r="AL144">
        <v>0</v>
      </c>
      <c r="AM144">
        <v>0</v>
      </c>
      <c r="AN144">
        <v>0.05</v>
      </c>
      <c r="AO144">
        <v>0.14000000000000001</v>
      </c>
      <c r="AP144">
        <v>6.93</v>
      </c>
      <c r="AQ144">
        <v>64.239999999999995</v>
      </c>
      <c r="AR144">
        <v>0.66</v>
      </c>
      <c r="AS144">
        <v>97627</v>
      </c>
      <c r="AT144">
        <v>1</v>
      </c>
      <c r="AU144">
        <v>11205.5</v>
      </c>
      <c r="AV144">
        <v>0</v>
      </c>
      <c r="AW144">
        <v>0</v>
      </c>
      <c r="AX144" s="1" t="s">
        <v>2684</v>
      </c>
      <c r="AY144" s="1" t="s">
        <v>2684</v>
      </c>
      <c r="AZ144" s="1" t="s">
        <v>2684</v>
      </c>
      <c r="BA144" s="1" t="s">
        <v>2684</v>
      </c>
      <c r="BB144" s="1" t="s">
        <v>2684</v>
      </c>
      <c r="BC144" s="1" t="s">
        <v>2684</v>
      </c>
      <c r="BD144" s="1" t="s">
        <v>2684</v>
      </c>
      <c r="BE144" s="1" t="s">
        <v>2684</v>
      </c>
      <c r="BF144" s="1" t="s">
        <v>2684</v>
      </c>
      <c r="BG144" s="1" t="s">
        <v>2684</v>
      </c>
      <c r="BH144" s="1" t="s">
        <v>2684</v>
      </c>
      <c r="BI144" s="1" t="s">
        <v>2684</v>
      </c>
      <c r="BJ144" s="1" t="s">
        <v>2684</v>
      </c>
      <c r="BK144" s="1" t="s">
        <v>2684</v>
      </c>
      <c r="BL144" s="1" t="s">
        <v>2684</v>
      </c>
      <c r="BM144" s="1" t="s">
        <v>2684</v>
      </c>
      <c r="BN144" s="1" t="s">
        <v>2684</v>
      </c>
      <c r="BO144" s="1" t="s">
        <v>2684</v>
      </c>
      <c r="BP144" s="1" t="s">
        <v>2684</v>
      </c>
      <c r="BQ144" s="1" t="s">
        <v>2684</v>
      </c>
      <c r="BT144" s="1" t="s">
        <v>2684</v>
      </c>
      <c r="BU144" s="1" t="s">
        <v>2684</v>
      </c>
      <c r="BV144" s="1" t="s">
        <v>2684</v>
      </c>
      <c r="BW144" s="1" t="s">
        <v>2684</v>
      </c>
      <c r="BX144" s="1" t="s">
        <v>2684</v>
      </c>
      <c r="BY144" s="1" t="s">
        <v>2684</v>
      </c>
      <c r="BZ144" s="1" t="s">
        <v>2684</v>
      </c>
      <c r="CA144" s="1" t="s">
        <v>2684</v>
      </c>
      <c r="CB144">
        <v>0.54</v>
      </c>
      <c r="CC144">
        <v>1.94</v>
      </c>
      <c r="CD144" s="1" t="s">
        <v>2684</v>
      </c>
      <c r="CE144" s="1" t="s">
        <v>2684</v>
      </c>
      <c r="CF144" s="1" t="s">
        <v>2684</v>
      </c>
      <c r="CG144" s="1" t="s">
        <v>2684</v>
      </c>
      <c r="CH144" s="1" t="s">
        <v>2684</v>
      </c>
      <c r="CI144" s="1" t="s">
        <v>2684</v>
      </c>
      <c r="CJ144" s="1" t="s">
        <v>2684</v>
      </c>
      <c r="CK144" s="1" t="s">
        <v>2684</v>
      </c>
      <c r="CN144" s="1" t="s">
        <v>2684</v>
      </c>
      <c r="CO144" s="1" t="s">
        <v>2684</v>
      </c>
      <c r="CP144" s="1" t="s">
        <v>2684</v>
      </c>
      <c r="CQ144" s="1" t="s">
        <v>2684</v>
      </c>
      <c r="CR144" s="1" t="s">
        <v>2684</v>
      </c>
      <c r="CS144" s="1" t="s">
        <v>2684</v>
      </c>
      <c r="CT144" s="1" t="s">
        <v>2684</v>
      </c>
      <c r="CU144" s="1" t="s">
        <v>2684</v>
      </c>
      <c r="CV144" s="1" t="s">
        <v>2684</v>
      </c>
      <c r="CW144" s="1" t="s">
        <v>2684</v>
      </c>
      <c r="CX144" s="1" t="s">
        <v>2684</v>
      </c>
      <c r="CY144" s="1" t="s">
        <v>2684</v>
      </c>
      <c r="CZ144" s="1" t="s">
        <v>2684</v>
      </c>
      <c r="DA144" s="1" t="s">
        <v>2684</v>
      </c>
      <c r="DB144" s="1" t="s">
        <v>2684</v>
      </c>
      <c r="DC144" s="1" t="s">
        <v>2684</v>
      </c>
      <c r="DD144" s="1" t="s">
        <v>2684</v>
      </c>
      <c r="DE144" s="1" t="s">
        <v>2684</v>
      </c>
      <c r="DH144">
        <v>185.77</v>
      </c>
      <c r="DI144">
        <v>48749.98</v>
      </c>
      <c r="DJ144">
        <v>3900</v>
      </c>
      <c r="DK144">
        <v>12500</v>
      </c>
      <c r="DL144">
        <v>1</v>
      </c>
      <c r="DM144" s="1" t="s">
        <v>2684</v>
      </c>
      <c r="DN144">
        <v>150</v>
      </c>
      <c r="DO144">
        <v>3.85</v>
      </c>
      <c r="DP144" s="1" t="s">
        <v>2684</v>
      </c>
      <c r="DQ144" s="1" t="s">
        <v>2684</v>
      </c>
      <c r="DR144" s="1" t="s">
        <v>2684</v>
      </c>
      <c r="DS144" s="1" t="s">
        <v>2684</v>
      </c>
      <c r="DT144" s="1" t="s">
        <v>2684</v>
      </c>
      <c r="DU144" s="1" t="s">
        <v>2684</v>
      </c>
      <c r="DV144" s="1" t="s">
        <v>2684</v>
      </c>
      <c r="DW144" s="1" t="s">
        <v>2684</v>
      </c>
      <c r="DX144" s="1" t="s">
        <v>2684</v>
      </c>
      <c r="DY144" s="1" t="s">
        <v>2684</v>
      </c>
      <c r="EA144" s="1" t="s">
        <v>2684</v>
      </c>
      <c r="EB144" s="1" t="s">
        <v>2684</v>
      </c>
      <c r="EC144" s="1" t="s">
        <v>2684</v>
      </c>
      <c r="ED144" s="1" t="s">
        <v>2684</v>
      </c>
      <c r="EE144" s="1" t="s">
        <v>2684</v>
      </c>
      <c r="EF144" s="1" t="s">
        <v>2684</v>
      </c>
      <c r="EG144" s="1" t="s">
        <v>2684</v>
      </c>
      <c r="EH144" s="1" t="s">
        <v>2684</v>
      </c>
      <c r="EI144" s="1" t="s">
        <v>2684</v>
      </c>
      <c r="EJ144" s="1" t="s">
        <v>2684</v>
      </c>
      <c r="EK144" s="1" t="s">
        <v>2684</v>
      </c>
      <c r="EL144" s="1" t="s">
        <v>2684</v>
      </c>
      <c r="EM144" s="1" t="s">
        <v>2684</v>
      </c>
      <c r="EN144" s="1" t="s">
        <v>2684</v>
      </c>
      <c r="EO144" s="1" t="s">
        <v>2684</v>
      </c>
      <c r="EP144" s="1" t="s">
        <v>2684</v>
      </c>
      <c r="EQ144" s="1" t="s">
        <v>2684</v>
      </c>
      <c r="ER144" s="1" t="s">
        <v>2684</v>
      </c>
      <c r="ES144" s="1" t="s">
        <v>2684</v>
      </c>
      <c r="ET144" s="1" t="s">
        <v>2684</v>
      </c>
      <c r="EU144" s="1" t="s">
        <v>2684</v>
      </c>
      <c r="EV144">
        <v>903.87</v>
      </c>
      <c r="EW144">
        <v>1019.91</v>
      </c>
      <c r="EX144">
        <v>2.65</v>
      </c>
      <c r="EY144">
        <v>384871</v>
      </c>
      <c r="EZ144">
        <v>1</v>
      </c>
      <c r="FA144" s="1" t="s">
        <v>2684</v>
      </c>
      <c r="FB144">
        <v>0.11</v>
      </c>
      <c r="FC144">
        <v>4.1500000000000004</v>
      </c>
      <c r="FD144" s="1" t="s">
        <v>2684</v>
      </c>
      <c r="FE144" s="1" t="s">
        <v>2684</v>
      </c>
      <c r="FF144">
        <v>132.59</v>
      </c>
      <c r="FG144">
        <v>23.67</v>
      </c>
      <c r="FH144">
        <v>1.76</v>
      </c>
      <c r="FI144">
        <v>13449</v>
      </c>
      <c r="FJ144">
        <v>1</v>
      </c>
      <c r="FK144" s="1" t="s">
        <v>2684</v>
      </c>
      <c r="FL144">
        <v>0.13</v>
      </c>
      <c r="FM144">
        <v>7.39</v>
      </c>
      <c r="FP144" s="1" t="s">
        <v>2684</v>
      </c>
      <c r="FQ144" s="1" t="s">
        <v>2684</v>
      </c>
      <c r="FR144" s="1" t="s">
        <v>2684</v>
      </c>
      <c r="FS144" s="1" t="s">
        <v>2684</v>
      </c>
      <c r="FT144" s="1" t="s">
        <v>2684</v>
      </c>
      <c r="FU144" s="1" t="s">
        <v>2684</v>
      </c>
      <c r="FV144" s="1" t="s">
        <v>2684</v>
      </c>
      <c r="FW144" s="1" t="s">
        <v>2684</v>
      </c>
      <c r="FZ144" s="1" t="s">
        <v>2684</v>
      </c>
      <c r="GA144" s="1" t="s">
        <v>2684</v>
      </c>
      <c r="GB144" s="1" t="s">
        <v>2684</v>
      </c>
      <c r="GC144" s="1" t="s">
        <v>2684</v>
      </c>
      <c r="GD144" s="1" t="s">
        <v>2684</v>
      </c>
      <c r="GE144" s="1" t="s">
        <v>2684</v>
      </c>
      <c r="GF144" s="1" t="s">
        <v>2684</v>
      </c>
      <c r="GG144" s="1" t="s">
        <v>2684</v>
      </c>
      <c r="GH144" s="1" t="s">
        <v>2684</v>
      </c>
      <c r="GI144" s="1" t="s">
        <v>2684</v>
      </c>
      <c r="GJ144">
        <v>25.31</v>
      </c>
      <c r="GK144">
        <v>33.93</v>
      </c>
      <c r="GL144">
        <v>0.68</v>
      </c>
      <c r="GM144">
        <v>50080</v>
      </c>
      <c r="GN144">
        <v>1</v>
      </c>
      <c r="GO144">
        <v>3753.8</v>
      </c>
      <c r="GP144">
        <v>0</v>
      </c>
      <c r="GQ144">
        <v>0</v>
      </c>
      <c r="GT144" s="1" t="s">
        <v>2684</v>
      </c>
      <c r="GU144" s="1" t="s">
        <v>2684</v>
      </c>
      <c r="GV144" s="1" t="s">
        <v>2684</v>
      </c>
      <c r="GW144" s="1" t="s">
        <v>2684</v>
      </c>
      <c r="GX144" s="1" t="s">
        <v>2684</v>
      </c>
      <c r="GY144" s="1" t="s">
        <v>2684</v>
      </c>
      <c r="GZ144" s="1" t="s">
        <v>2684</v>
      </c>
      <c r="HA144" s="1" t="s">
        <v>2684</v>
      </c>
      <c r="HB144" s="1" t="s">
        <v>2684</v>
      </c>
      <c r="HC144" s="1" t="s">
        <v>2684</v>
      </c>
      <c r="HD144">
        <v>100.45</v>
      </c>
      <c r="HE144">
        <v>64.34</v>
      </c>
      <c r="HF144">
        <v>1347.9480000000001</v>
      </c>
      <c r="HG144">
        <v>4700</v>
      </c>
      <c r="HH144">
        <v>98.462199999999996</v>
      </c>
      <c r="HI144">
        <v>18.899999999999999</v>
      </c>
      <c r="HJ144">
        <v>0</v>
      </c>
      <c r="HK144">
        <v>0</v>
      </c>
      <c r="HL144" s="1" t="s">
        <v>2684</v>
      </c>
      <c r="HM144" s="1" t="s">
        <v>2684</v>
      </c>
      <c r="HN144" s="1" t="s">
        <v>2684</v>
      </c>
      <c r="HO144" s="1" t="s">
        <v>2684</v>
      </c>
      <c r="HP144" s="1" t="s">
        <v>2684</v>
      </c>
      <c r="HQ144" s="1" t="s">
        <v>2684</v>
      </c>
      <c r="HR144" s="1" t="s">
        <v>2684</v>
      </c>
      <c r="HS144" s="1" t="s">
        <v>2684</v>
      </c>
      <c r="HT144" s="1" t="s">
        <v>2684</v>
      </c>
      <c r="HU144" s="1" t="s">
        <v>2684</v>
      </c>
      <c r="HW144" s="1" t="s">
        <v>2684</v>
      </c>
      <c r="HX144" s="1" t="s">
        <v>2684</v>
      </c>
      <c r="HY144" s="1" t="s">
        <v>2684</v>
      </c>
      <c r="HZ144" s="1" t="s">
        <v>2684</v>
      </c>
      <c r="IA144" s="1" t="s">
        <v>2684</v>
      </c>
      <c r="IB144" s="1" t="s">
        <v>2684</v>
      </c>
      <c r="IC144" s="1" t="s">
        <v>2684</v>
      </c>
      <c r="ID144" s="1" t="s">
        <v>2684</v>
      </c>
      <c r="IE144" s="1" t="s">
        <v>2684</v>
      </c>
      <c r="IG144">
        <v>0.33</v>
      </c>
      <c r="IH144" s="1" t="s">
        <v>2684</v>
      </c>
      <c r="II144" s="1" t="s">
        <v>2684</v>
      </c>
      <c r="IJ144" s="1" t="s">
        <v>2684</v>
      </c>
      <c r="IK144" s="1" t="s">
        <v>2684</v>
      </c>
      <c r="IL144" s="1" t="s">
        <v>2684</v>
      </c>
      <c r="IM144" s="1" t="s">
        <v>2684</v>
      </c>
      <c r="IN144" s="1" t="s">
        <v>2684</v>
      </c>
      <c r="IO144" s="1" t="s">
        <v>2684</v>
      </c>
      <c r="IQ144" s="1" t="s">
        <v>2684</v>
      </c>
      <c r="IR144" s="1" t="s">
        <v>2684</v>
      </c>
      <c r="IS144" s="1" t="s">
        <v>2684</v>
      </c>
      <c r="IT144" s="1" t="s">
        <v>2684</v>
      </c>
      <c r="IU144" s="1" t="s">
        <v>2684</v>
      </c>
      <c r="IV144" s="1" t="s">
        <v>2684</v>
      </c>
      <c r="IW144" s="1" t="s">
        <v>2684</v>
      </c>
      <c r="IX144" s="1" t="s">
        <v>2684</v>
      </c>
      <c r="IY144" s="1" t="s">
        <v>2684</v>
      </c>
      <c r="JA144" s="1" t="s">
        <v>2684</v>
      </c>
      <c r="JB144">
        <v>167.6</v>
      </c>
      <c r="JC144">
        <v>637.16999999999996</v>
      </c>
      <c r="JD144">
        <v>4.0999999999999996</v>
      </c>
      <c r="JE144">
        <v>155408</v>
      </c>
      <c r="JF144">
        <v>1</v>
      </c>
      <c r="JG144" s="1" t="s">
        <v>2684</v>
      </c>
      <c r="JH144">
        <v>0.05</v>
      </c>
      <c r="JI144">
        <v>1.34</v>
      </c>
      <c r="JL144">
        <v>111.77</v>
      </c>
      <c r="JM144">
        <v>414085.7</v>
      </c>
      <c r="JN144">
        <v>6695</v>
      </c>
      <c r="JO144">
        <v>61850</v>
      </c>
      <c r="JP144">
        <v>1</v>
      </c>
      <c r="JQ144" s="1" t="s">
        <v>2684</v>
      </c>
      <c r="JR144">
        <v>125</v>
      </c>
      <c r="JS144">
        <v>1.87</v>
      </c>
      <c r="JU144" s="1" t="s">
        <v>2684</v>
      </c>
      <c r="JV144" s="1" t="s">
        <v>2684</v>
      </c>
      <c r="JW144" s="1" t="s">
        <v>2684</v>
      </c>
      <c r="JX144" s="1" t="s">
        <v>2684</v>
      </c>
      <c r="JY144" s="1" t="s">
        <v>2684</v>
      </c>
      <c r="JZ144" s="1" t="s">
        <v>2684</v>
      </c>
      <c r="KA144" s="1" t="s">
        <v>2684</v>
      </c>
      <c r="KB144" s="1" t="s">
        <v>2684</v>
      </c>
      <c r="KC144" s="1" t="s">
        <v>2684</v>
      </c>
      <c r="KD144" s="1" t="s">
        <v>2684</v>
      </c>
      <c r="KE144" s="1" t="s">
        <v>2684</v>
      </c>
      <c r="KF144">
        <v>90.39</v>
      </c>
      <c r="KG144">
        <v>33.31</v>
      </c>
      <c r="KH144">
        <v>3.5</v>
      </c>
      <c r="KI144">
        <v>9517</v>
      </c>
      <c r="KJ144">
        <v>1</v>
      </c>
      <c r="KK144" s="1" t="s">
        <v>2684</v>
      </c>
      <c r="KL144">
        <v>0</v>
      </c>
      <c r="KM144">
        <v>0</v>
      </c>
      <c r="KO144" s="1" t="s">
        <v>2684</v>
      </c>
      <c r="KP144" s="1" t="s">
        <v>2684</v>
      </c>
      <c r="KQ144" s="1" t="s">
        <v>2684</v>
      </c>
      <c r="KR144" s="1" t="s">
        <v>2684</v>
      </c>
      <c r="KS144" s="1" t="s">
        <v>2684</v>
      </c>
      <c r="KT144" s="1" t="s">
        <v>2684</v>
      </c>
      <c r="KU144" s="1" t="s">
        <v>2684</v>
      </c>
      <c r="KV144" s="1" t="s">
        <v>2684</v>
      </c>
      <c r="KW144" s="1" t="s">
        <v>2684</v>
      </c>
      <c r="KZ144">
        <v>94.47</v>
      </c>
      <c r="LA144">
        <v>1280624</v>
      </c>
      <c r="LB144">
        <v>3415</v>
      </c>
      <c r="LC144">
        <v>375000</v>
      </c>
      <c r="LD144">
        <v>1</v>
      </c>
      <c r="LE144" s="1" t="s">
        <v>2684</v>
      </c>
      <c r="LF144">
        <v>180</v>
      </c>
      <c r="LG144">
        <v>5.27</v>
      </c>
      <c r="LH144" s="1" t="s">
        <v>2684</v>
      </c>
      <c r="LI144" s="1" t="s">
        <v>2684</v>
      </c>
      <c r="LJ144" s="1" t="s">
        <v>2684</v>
      </c>
      <c r="LK144" s="1" t="s">
        <v>2684</v>
      </c>
      <c r="LL144" s="1" t="s">
        <v>2684</v>
      </c>
      <c r="LM144" s="1" t="s">
        <v>2684</v>
      </c>
      <c r="LN144" s="1" t="s">
        <v>2684</v>
      </c>
      <c r="LO144" s="1" t="s">
        <v>2684</v>
      </c>
      <c r="LP144" s="1" t="s">
        <v>2684</v>
      </c>
      <c r="LQ144" s="1" t="s">
        <v>2684</v>
      </c>
      <c r="LT144" s="1" t="s">
        <v>2684</v>
      </c>
      <c r="LU144" s="1" t="s">
        <v>2684</v>
      </c>
      <c r="LV144" s="1" t="s">
        <v>2684</v>
      </c>
      <c r="LW144" s="1" t="s">
        <v>2684</v>
      </c>
      <c r="LX144" s="1" t="s">
        <v>2684</v>
      </c>
      <c r="LY144" s="1" t="s">
        <v>2684</v>
      </c>
      <c r="LZ144" s="1" t="s">
        <v>2684</v>
      </c>
      <c r="MA144" s="1" t="s">
        <v>2684</v>
      </c>
      <c r="MB144" s="1" t="s">
        <v>2684</v>
      </c>
      <c r="MC144" s="1" t="s">
        <v>2684</v>
      </c>
      <c r="MD144">
        <v>2.11</v>
      </c>
      <c r="ME144">
        <v>9292.5</v>
      </c>
      <c r="MF144">
        <v>100</v>
      </c>
      <c r="MG144">
        <v>92925</v>
      </c>
      <c r="MH144">
        <v>1</v>
      </c>
      <c r="MJ144">
        <v>0</v>
      </c>
      <c r="MK144">
        <v>0</v>
      </c>
      <c r="MN144">
        <v>12</v>
      </c>
      <c r="MO144">
        <v>650</v>
      </c>
      <c r="MP144">
        <v>615.38</v>
      </c>
      <c r="MQ144">
        <v>8125</v>
      </c>
      <c r="MR144">
        <v>1</v>
      </c>
      <c r="MT144">
        <v>0</v>
      </c>
      <c r="MU144">
        <v>0</v>
      </c>
      <c r="MX144">
        <v>5.79</v>
      </c>
      <c r="MY144">
        <v>106.1</v>
      </c>
      <c r="MZ144">
        <v>2.29</v>
      </c>
      <c r="NA144">
        <v>46333</v>
      </c>
      <c r="NB144">
        <v>1</v>
      </c>
      <c r="NC144" s="1" t="s">
        <v>2684</v>
      </c>
      <c r="ND144">
        <v>0</v>
      </c>
      <c r="NE144">
        <v>0</v>
      </c>
      <c r="NF144" s="1" t="s">
        <v>2684</v>
      </c>
      <c r="NG144" s="1" t="s">
        <v>2684</v>
      </c>
      <c r="NH144" s="1" t="s">
        <v>2684</v>
      </c>
      <c r="NI144" s="1" t="s">
        <v>2684</v>
      </c>
      <c r="NJ144" s="1" t="s">
        <v>2684</v>
      </c>
      <c r="NK144" s="1" t="s">
        <v>2684</v>
      </c>
      <c r="NL144" s="1" t="s">
        <v>2684</v>
      </c>
      <c r="NM144" s="1" t="s">
        <v>2684</v>
      </c>
      <c r="NN144" s="1" t="s">
        <v>2684</v>
      </c>
      <c r="NO144" s="1" t="s">
        <v>2684</v>
      </c>
      <c r="NQ144" s="1" t="s">
        <v>2684</v>
      </c>
      <c r="NR144" s="1" t="s">
        <v>2684</v>
      </c>
      <c r="NS144" s="1" t="s">
        <v>2684</v>
      </c>
      <c r="NT144" s="1" t="s">
        <v>2684</v>
      </c>
      <c r="NU144" s="1" t="s">
        <v>2684</v>
      </c>
      <c r="NV144" s="1" t="s">
        <v>2684</v>
      </c>
      <c r="NW144" s="1" t="s">
        <v>2684</v>
      </c>
      <c r="NX144" s="1" t="s">
        <v>2684</v>
      </c>
      <c r="NY144" s="1" t="s">
        <v>2684</v>
      </c>
      <c r="OB144">
        <v>9.89</v>
      </c>
      <c r="OC144">
        <v>1764.18</v>
      </c>
      <c r="OD144">
        <v>121</v>
      </c>
      <c r="OE144">
        <v>14580</v>
      </c>
      <c r="OF144">
        <v>1</v>
      </c>
      <c r="OH144">
        <v>0</v>
      </c>
      <c r="OI144">
        <v>0</v>
      </c>
      <c r="OL144">
        <v>856.5</v>
      </c>
      <c r="OM144">
        <v>607.77</v>
      </c>
      <c r="ON144">
        <v>6.91</v>
      </c>
      <c r="OO144">
        <v>67680</v>
      </c>
      <c r="OP144">
        <v>0.76919999999999999</v>
      </c>
      <c r="OQ144">
        <v>1638.2</v>
      </c>
      <c r="OR144">
        <v>0</v>
      </c>
      <c r="OS144">
        <v>0</v>
      </c>
      <c r="OT144" s="1" t="s">
        <v>2684</v>
      </c>
      <c r="OU144">
        <v>0.16</v>
      </c>
      <c r="OV144">
        <v>1294.72</v>
      </c>
      <c r="OW144">
        <v>1036.07</v>
      </c>
      <c r="OX144">
        <v>8.9700000000000006</v>
      </c>
      <c r="OY144">
        <v>115504</v>
      </c>
      <c r="OZ144">
        <v>1</v>
      </c>
      <c r="PA144" s="1" t="s">
        <v>2684</v>
      </c>
      <c r="PB144">
        <v>0.16</v>
      </c>
      <c r="PC144">
        <v>1.78</v>
      </c>
      <c r="PD144" s="1" t="s">
        <v>2684</v>
      </c>
      <c r="PE144" s="1" t="s">
        <v>2684</v>
      </c>
      <c r="PF144" s="1" t="s">
        <v>2684</v>
      </c>
      <c r="PG144" s="1" t="s">
        <v>2684</v>
      </c>
      <c r="PH144" s="1" t="s">
        <v>2684</v>
      </c>
      <c r="PI144" s="1" t="s">
        <v>2684</v>
      </c>
      <c r="PJ144" s="1" t="s">
        <v>2684</v>
      </c>
      <c r="PK144" s="1" t="s">
        <v>2684</v>
      </c>
      <c r="PL144" s="1" t="s">
        <v>2684</v>
      </c>
      <c r="PM144" s="1" t="s">
        <v>2684</v>
      </c>
      <c r="PN144" s="1" t="s">
        <v>2684</v>
      </c>
      <c r="PO144" s="1" t="s">
        <v>2684</v>
      </c>
      <c r="PP144">
        <v>442.2</v>
      </c>
      <c r="PQ144">
        <v>0.98</v>
      </c>
      <c r="PR144">
        <v>11.79</v>
      </c>
      <c r="PS144">
        <v>83</v>
      </c>
      <c r="PT144">
        <v>1</v>
      </c>
      <c r="PU144" s="1" t="s">
        <v>2684</v>
      </c>
      <c r="PV144">
        <v>0.09</v>
      </c>
      <c r="PW144">
        <v>0.74</v>
      </c>
      <c r="PZ144">
        <v>121.53</v>
      </c>
      <c r="QA144">
        <v>269.61</v>
      </c>
      <c r="QB144">
        <v>6.4942000000000002</v>
      </c>
      <c r="QC144">
        <v>33892</v>
      </c>
      <c r="QD144">
        <v>0.81640000000000001</v>
      </c>
      <c r="QE144">
        <v>602.5</v>
      </c>
      <c r="QF144">
        <v>0.24</v>
      </c>
      <c r="QG144">
        <v>3.77</v>
      </c>
      <c r="QH144" s="1" t="s">
        <v>2684</v>
      </c>
      <c r="QI144">
        <v>0.16</v>
      </c>
      <c r="QJ144">
        <v>24.9</v>
      </c>
      <c r="QK144">
        <v>23850</v>
      </c>
      <c r="QL144">
        <v>795</v>
      </c>
      <c r="QM144">
        <v>30000</v>
      </c>
      <c r="QN144">
        <v>1</v>
      </c>
      <c r="QP144">
        <v>0</v>
      </c>
      <c r="QQ144">
        <v>0</v>
      </c>
      <c r="QT144">
        <v>133.94999999999999</v>
      </c>
      <c r="QU144">
        <v>78.86</v>
      </c>
      <c r="QV144">
        <v>1.31</v>
      </c>
      <c r="QW144">
        <v>60199</v>
      </c>
      <c r="QX144">
        <v>1</v>
      </c>
      <c r="QY144" s="1" t="s">
        <v>2684</v>
      </c>
      <c r="QZ144">
        <v>0</v>
      </c>
      <c r="RA144">
        <v>0</v>
      </c>
      <c r="RD144">
        <v>228.4</v>
      </c>
      <c r="RE144">
        <v>266.95</v>
      </c>
      <c r="RF144">
        <v>0.61380000000000001</v>
      </c>
      <c r="RG144">
        <v>207096</v>
      </c>
      <c r="RH144">
        <v>0.47620000000000001</v>
      </c>
      <c r="RI144">
        <v>1765.3</v>
      </c>
      <c r="RJ144">
        <v>0</v>
      </c>
      <c r="RK144">
        <v>0</v>
      </c>
      <c r="RL144" s="1" t="s">
        <v>2684</v>
      </c>
      <c r="RM144" s="1" t="s">
        <v>2684</v>
      </c>
      <c r="RN144">
        <v>17.28</v>
      </c>
      <c r="RO144">
        <v>34.840000000000003</v>
      </c>
      <c r="RP144">
        <v>0.15</v>
      </c>
      <c r="RQ144">
        <v>232259</v>
      </c>
      <c r="RR144">
        <v>1</v>
      </c>
      <c r="RS144" s="1" t="s">
        <v>2684</v>
      </c>
      <c r="RT144">
        <v>0.03</v>
      </c>
      <c r="RU144">
        <v>21.87</v>
      </c>
      <c r="RV144" s="1" t="s">
        <v>2684</v>
      </c>
      <c r="RW144" s="1" t="s">
        <v>2684</v>
      </c>
      <c r="RX144">
        <v>540.96</v>
      </c>
      <c r="RY144">
        <v>85.14</v>
      </c>
      <c r="RZ144">
        <v>2.09</v>
      </c>
      <c r="SA144">
        <v>40737</v>
      </c>
      <c r="SB144">
        <v>1</v>
      </c>
      <c r="SC144" s="1" t="s">
        <v>2684</v>
      </c>
      <c r="SD144">
        <v>0.02</v>
      </c>
      <c r="SE144">
        <v>0</v>
      </c>
      <c r="SH144">
        <v>273.52</v>
      </c>
      <c r="SI144">
        <v>94.97</v>
      </c>
      <c r="SJ144">
        <v>1.9</v>
      </c>
      <c r="SK144">
        <v>49984</v>
      </c>
      <c r="SL144">
        <v>1</v>
      </c>
      <c r="SM144" s="1" t="s">
        <v>2684</v>
      </c>
      <c r="SN144">
        <v>0</v>
      </c>
      <c r="SO144">
        <v>0</v>
      </c>
      <c r="SR144">
        <v>13.85</v>
      </c>
      <c r="SS144">
        <v>18610.75</v>
      </c>
      <c r="ST144">
        <v>192</v>
      </c>
      <c r="SU144">
        <v>96931</v>
      </c>
      <c r="SV144">
        <v>1</v>
      </c>
      <c r="SW144" s="1" t="s">
        <v>2684</v>
      </c>
      <c r="SX144">
        <v>0</v>
      </c>
      <c r="SY144">
        <v>0</v>
      </c>
      <c r="SZ144" s="1" t="s">
        <v>2684</v>
      </c>
      <c r="TA144" s="1" t="s">
        <v>2684</v>
      </c>
      <c r="TB144" s="1" t="s">
        <v>2684</v>
      </c>
      <c r="TC144" s="1" t="s">
        <v>2684</v>
      </c>
      <c r="TD144" s="1" t="s">
        <v>2684</v>
      </c>
      <c r="TE144" s="1" t="s">
        <v>2684</v>
      </c>
      <c r="TF144" s="1" t="s">
        <v>2684</v>
      </c>
      <c r="TG144" s="1" t="s">
        <v>2684</v>
      </c>
      <c r="TH144" s="1" t="s">
        <v>2684</v>
      </c>
      <c r="TI144" s="1" t="s">
        <v>2684</v>
      </c>
      <c r="TJ144" s="1" t="s">
        <v>2684</v>
      </c>
      <c r="TK144" s="1" t="s">
        <v>2684</v>
      </c>
      <c r="TL144" s="1" t="s">
        <v>2684</v>
      </c>
      <c r="TM144" s="1" t="s">
        <v>2684</v>
      </c>
      <c r="TN144" s="1" t="s">
        <v>2684</v>
      </c>
      <c r="TO144" s="1" t="s">
        <v>2684</v>
      </c>
      <c r="TP144" s="1" t="s">
        <v>2684</v>
      </c>
      <c r="TQ144" s="1" t="s">
        <v>2684</v>
      </c>
      <c r="TR144" s="1" t="s">
        <v>2684</v>
      </c>
      <c r="TS144" s="1" t="s">
        <v>2684</v>
      </c>
      <c r="TT144" s="1" t="s">
        <v>2684</v>
      </c>
      <c r="TU144" s="1" t="s">
        <v>2684</v>
      </c>
      <c r="TV144">
        <v>170.8</v>
      </c>
      <c r="TW144">
        <v>1547.91</v>
      </c>
      <c r="TX144">
        <v>9.2799999999999994</v>
      </c>
      <c r="TY144">
        <v>79913</v>
      </c>
      <c r="TZ144">
        <v>0.47920000000000001</v>
      </c>
      <c r="UA144">
        <v>13822.2</v>
      </c>
      <c r="UB144">
        <v>0.45</v>
      </c>
      <c r="UC144">
        <v>4.8</v>
      </c>
      <c r="UF144" s="1" t="s">
        <v>2684</v>
      </c>
      <c r="UG144" s="1" t="s">
        <v>2684</v>
      </c>
      <c r="UH144" s="1" t="s">
        <v>2684</v>
      </c>
      <c r="UI144" s="1" t="s">
        <v>2684</v>
      </c>
      <c r="UJ144" s="1" t="s">
        <v>2684</v>
      </c>
      <c r="UK144" s="1" t="s">
        <v>2684</v>
      </c>
      <c r="UL144" s="1" t="s">
        <v>2684</v>
      </c>
      <c r="UM144" s="1" t="s">
        <v>2684</v>
      </c>
      <c r="UP144">
        <v>2302.98</v>
      </c>
      <c r="UQ144">
        <v>144.61000000000001</v>
      </c>
      <c r="UR144">
        <v>7.02</v>
      </c>
      <c r="US144">
        <v>20600</v>
      </c>
      <c r="UT144">
        <v>1</v>
      </c>
      <c r="UU144" s="1" t="s">
        <v>2684</v>
      </c>
      <c r="UV144">
        <v>0</v>
      </c>
      <c r="UW144">
        <v>0</v>
      </c>
      <c r="UZ144" s="1" t="s">
        <v>2684</v>
      </c>
      <c r="VA144" s="1" t="s">
        <v>2684</v>
      </c>
      <c r="VB144" s="1" t="s">
        <v>2684</v>
      </c>
      <c r="VC144" s="1" t="s">
        <v>2684</v>
      </c>
      <c r="VD144" s="1" t="s">
        <v>2684</v>
      </c>
      <c r="VE144" s="1" t="s">
        <v>2684</v>
      </c>
      <c r="VF144" s="1" t="s">
        <v>2684</v>
      </c>
      <c r="VG144" s="1" t="s">
        <v>2684</v>
      </c>
      <c r="VJ144" s="1" t="s">
        <v>2684</v>
      </c>
      <c r="VK144" s="1" t="s">
        <v>2684</v>
      </c>
      <c r="VL144" s="1" t="s">
        <v>2684</v>
      </c>
      <c r="VM144" s="1" t="s">
        <v>2684</v>
      </c>
      <c r="VN144" s="1" t="s">
        <v>2684</v>
      </c>
      <c r="VO144" s="1" t="s">
        <v>2684</v>
      </c>
      <c r="VP144" s="1" t="s">
        <v>2684</v>
      </c>
      <c r="VQ144" s="1" t="s">
        <v>2684</v>
      </c>
      <c r="VS144" s="1" t="s">
        <v>2684</v>
      </c>
      <c r="VT144">
        <v>19.309999999999999</v>
      </c>
      <c r="VU144">
        <v>92.23</v>
      </c>
      <c r="VV144">
        <v>8.27</v>
      </c>
      <c r="VW144">
        <v>11152</v>
      </c>
      <c r="VX144">
        <v>1</v>
      </c>
      <c r="VY144">
        <v>254.3</v>
      </c>
      <c r="VZ144">
        <v>0</v>
      </c>
      <c r="WA144">
        <v>0</v>
      </c>
      <c r="WB144" s="1" t="s">
        <v>2684</v>
      </c>
      <c r="WC144">
        <v>0.36</v>
      </c>
      <c r="WD144" s="1" t="s">
        <v>2684</v>
      </c>
      <c r="WE144" s="1" t="s">
        <v>2684</v>
      </c>
      <c r="WF144" s="1" t="s">
        <v>2684</v>
      </c>
      <c r="WG144" s="1" t="s">
        <v>2684</v>
      </c>
      <c r="WH144" s="1" t="s">
        <v>2684</v>
      </c>
      <c r="WI144" s="1" t="s">
        <v>2684</v>
      </c>
      <c r="WJ144" s="1" t="s">
        <v>2684</v>
      </c>
      <c r="WK144" s="1" t="s">
        <v>2684</v>
      </c>
      <c r="WL144" s="1" t="s">
        <v>2684</v>
      </c>
      <c r="WM144" s="1" t="s">
        <v>2684</v>
      </c>
      <c r="WN144">
        <v>29.09</v>
      </c>
      <c r="WO144">
        <v>3128.64</v>
      </c>
      <c r="WP144">
        <v>38.99</v>
      </c>
      <c r="WQ144">
        <v>79508</v>
      </c>
      <c r="WR144">
        <v>0.99080000000000001</v>
      </c>
      <c r="WS144">
        <v>4581.1000000000004</v>
      </c>
      <c r="WT144">
        <v>0</v>
      </c>
      <c r="WU144">
        <v>0</v>
      </c>
      <c r="WV144">
        <v>0.19</v>
      </c>
      <c r="WW144">
        <v>0.43</v>
      </c>
      <c r="WX144">
        <v>12329.23</v>
      </c>
      <c r="WY144">
        <v>41527.29</v>
      </c>
      <c r="WZ144">
        <v>28.393999999999998</v>
      </c>
      <c r="XA144">
        <v>1406274</v>
      </c>
      <c r="XB144">
        <v>0.96150000000000002</v>
      </c>
      <c r="XC144">
        <v>191623.9</v>
      </c>
      <c r="XD144">
        <v>0.66</v>
      </c>
      <c r="XE144">
        <v>2.31</v>
      </c>
      <c r="XF144">
        <v>0.15</v>
      </c>
      <c r="XG144">
        <v>1.98</v>
      </c>
      <c r="XH144">
        <v>195.52</v>
      </c>
      <c r="XI144">
        <v>151.74</v>
      </c>
      <c r="XJ144">
        <v>60.024099999999997</v>
      </c>
      <c r="XK144">
        <v>49873</v>
      </c>
      <c r="XL144">
        <v>19.7285</v>
      </c>
      <c r="XM144">
        <v>18.7</v>
      </c>
      <c r="XN144">
        <v>0</v>
      </c>
      <c r="XO144">
        <v>0</v>
      </c>
      <c r="XP144" s="1" t="s">
        <v>2684</v>
      </c>
      <c r="XQ144">
        <v>4.25</v>
      </c>
      <c r="XR144" s="1" t="s">
        <v>2684</v>
      </c>
      <c r="XS144" s="1" t="s">
        <v>2684</v>
      </c>
      <c r="XT144" s="1" t="s">
        <v>2684</v>
      </c>
      <c r="XU144" s="1" t="s">
        <v>2684</v>
      </c>
      <c r="XV144" s="1" t="s">
        <v>2684</v>
      </c>
      <c r="XW144" s="1" t="s">
        <v>2684</v>
      </c>
      <c r="XX144" s="1" t="s">
        <v>2684</v>
      </c>
      <c r="XY144" s="1" t="s">
        <v>2684</v>
      </c>
      <c r="XZ144" s="1" t="s">
        <v>2684</v>
      </c>
      <c r="YA144" s="1" t="s">
        <v>2684</v>
      </c>
      <c r="YB144">
        <v>854.42</v>
      </c>
      <c r="YC144">
        <v>91.63</v>
      </c>
      <c r="YD144">
        <v>1.7</v>
      </c>
      <c r="YE144">
        <v>53868</v>
      </c>
      <c r="YF144">
        <v>1</v>
      </c>
      <c r="YG144" s="1" t="s">
        <v>2684</v>
      </c>
      <c r="YH144">
        <v>0.03</v>
      </c>
      <c r="YI144">
        <v>1.96</v>
      </c>
      <c r="YV144" s="1" t="s">
        <v>2684</v>
      </c>
      <c r="YW144" s="1" t="s">
        <v>2684</v>
      </c>
      <c r="YX144" s="1" t="s">
        <v>2684</v>
      </c>
      <c r="YY144" s="1" t="s">
        <v>2684</v>
      </c>
      <c r="YZ144" s="1" t="s">
        <v>2684</v>
      </c>
      <c r="ZA144" s="1" t="s">
        <v>2684</v>
      </c>
      <c r="ZB144" s="1" t="s">
        <v>2684</v>
      </c>
      <c r="ZC144" s="1" t="s">
        <v>2684</v>
      </c>
      <c r="ZF144" s="1" t="s">
        <v>2684</v>
      </c>
      <c r="ZG144" s="1" t="s">
        <v>2684</v>
      </c>
      <c r="ZH144" s="1" t="s">
        <v>2684</v>
      </c>
      <c r="ZI144" s="1" t="s">
        <v>2684</v>
      </c>
      <c r="ZJ144" s="1" t="s">
        <v>2684</v>
      </c>
      <c r="ZK144" s="1" t="s">
        <v>2684</v>
      </c>
      <c r="ZL144" s="1" t="s">
        <v>2684</v>
      </c>
      <c r="ZM144" s="1" t="s">
        <v>2684</v>
      </c>
      <c r="ZP144">
        <v>6.67</v>
      </c>
      <c r="ZQ144">
        <v>6.03</v>
      </c>
      <c r="ZR144">
        <v>0.85</v>
      </c>
      <c r="ZS144">
        <v>7090</v>
      </c>
      <c r="ZT144">
        <v>1</v>
      </c>
      <c r="ZU144" s="1" t="s">
        <v>2684</v>
      </c>
      <c r="ZV144">
        <v>0</v>
      </c>
      <c r="ZW144">
        <v>0</v>
      </c>
      <c r="ZX144" s="1" t="s">
        <v>2684</v>
      </c>
      <c r="ZY144" s="1" t="s">
        <v>2684</v>
      </c>
      <c r="ZZ144">
        <v>180.46</v>
      </c>
      <c r="AAA144">
        <v>62.91</v>
      </c>
      <c r="AAB144">
        <v>2.33</v>
      </c>
      <c r="AAC144">
        <v>27000</v>
      </c>
      <c r="AAD144">
        <v>1</v>
      </c>
      <c r="AAE144" s="1" t="s">
        <v>2684</v>
      </c>
      <c r="AAF144">
        <v>0</v>
      </c>
      <c r="AAG144">
        <v>0</v>
      </c>
      <c r="AAJ144">
        <v>95.22</v>
      </c>
      <c r="AAK144">
        <v>359.23</v>
      </c>
      <c r="AAL144">
        <v>8</v>
      </c>
      <c r="AAM144">
        <v>44904</v>
      </c>
      <c r="AAN144">
        <v>1</v>
      </c>
      <c r="AAO144">
        <v>1049</v>
      </c>
      <c r="AAP144">
        <v>0</v>
      </c>
      <c r="AAQ144">
        <v>0</v>
      </c>
      <c r="AAR144">
        <v>7.0000000000000007E-2</v>
      </c>
      <c r="AAS144">
        <v>0.43</v>
      </c>
      <c r="AAT144" s="1" t="s">
        <v>2684</v>
      </c>
      <c r="AAU144" s="1" t="s">
        <v>2684</v>
      </c>
      <c r="AAV144" s="1" t="s">
        <v>2684</v>
      </c>
      <c r="AAW144" s="1" t="s">
        <v>2684</v>
      </c>
      <c r="AAX144" s="1" t="s">
        <v>2684</v>
      </c>
      <c r="AAY144" s="1" t="s">
        <v>2684</v>
      </c>
      <c r="AAZ144" s="1" t="s">
        <v>2684</v>
      </c>
      <c r="ABA144" s="1" t="s">
        <v>2684</v>
      </c>
      <c r="ABD144">
        <v>153</v>
      </c>
      <c r="ABE144">
        <v>894.58</v>
      </c>
      <c r="ABF144">
        <v>6.77</v>
      </c>
      <c r="ABG144">
        <v>132139</v>
      </c>
      <c r="ABH144">
        <v>1</v>
      </c>
      <c r="ABI144">
        <v>7013.4</v>
      </c>
      <c r="ABJ144">
        <v>0</v>
      </c>
      <c r="ABK144">
        <v>0</v>
      </c>
      <c r="ABL144">
        <v>7.0000000000000007E-2</v>
      </c>
      <c r="ABM144">
        <v>0.17</v>
      </c>
      <c r="ABN144">
        <v>276.19</v>
      </c>
      <c r="ABO144">
        <v>123</v>
      </c>
      <c r="ABP144">
        <v>4.24</v>
      </c>
      <c r="ABQ144">
        <v>29010</v>
      </c>
      <c r="ABR144">
        <v>1</v>
      </c>
      <c r="ABS144" s="1" t="s">
        <v>2684</v>
      </c>
      <c r="ABT144">
        <v>0.1</v>
      </c>
      <c r="ABU144">
        <v>2.36</v>
      </c>
      <c r="ABV144" s="1" t="s">
        <v>2684</v>
      </c>
      <c r="ABW144" s="1" t="s">
        <v>2684</v>
      </c>
      <c r="ABX144" s="1" t="s">
        <v>2684</v>
      </c>
      <c r="ABY144" s="1" t="s">
        <v>2684</v>
      </c>
      <c r="ABZ144" s="1" t="s">
        <v>2684</v>
      </c>
      <c r="ACA144" s="1" t="s">
        <v>2684</v>
      </c>
      <c r="ACB144" s="1" t="s">
        <v>2684</v>
      </c>
      <c r="ACC144" s="1" t="s">
        <v>2684</v>
      </c>
      <c r="ACD144" s="1" t="s">
        <v>2684</v>
      </c>
      <c r="ACE144" s="1" t="s">
        <v>2684</v>
      </c>
      <c r="ACH144" s="1" t="s">
        <v>2684</v>
      </c>
      <c r="ACI144" s="1" t="s">
        <v>2684</v>
      </c>
      <c r="ACJ144" s="1" t="s">
        <v>2684</v>
      </c>
      <c r="ACK144" s="1" t="s">
        <v>2684</v>
      </c>
      <c r="ACL144" s="1" t="s">
        <v>2684</v>
      </c>
      <c r="ACM144" s="1" t="s">
        <v>2684</v>
      </c>
      <c r="ACN144" s="1" t="s">
        <v>2684</v>
      </c>
      <c r="ACO144" s="1" t="s">
        <v>2684</v>
      </c>
      <c r="ACQ144" s="1" t="s">
        <v>2684</v>
      </c>
      <c r="ACR144">
        <v>800.07</v>
      </c>
      <c r="ACS144">
        <v>1134.43</v>
      </c>
      <c r="ACT144">
        <v>1.75</v>
      </c>
      <c r="ACU144">
        <v>364477</v>
      </c>
      <c r="ACV144">
        <v>0.56110000000000004</v>
      </c>
      <c r="ACW144">
        <v>90592.5</v>
      </c>
      <c r="ACX144">
        <v>0.06</v>
      </c>
      <c r="ACY144">
        <v>3.21</v>
      </c>
      <c r="ACZ144">
        <v>0</v>
      </c>
      <c r="ADA144">
        <v>0.04</v>
      </c>
      <c r="ADB144">
        <v>225.15</v>
      </c>
      <c r="ADC144">
        <v>10.91</v>
      </c>
      <c r="ADD144">
        <v>1.31</v>
      </c>
      <c r="ADE144">
        <v>3763</v>
      </c>
      <c r="ADF144">
        <v>0.45119999999999999</v>
      </c>
      <c r="ADG144">
        <v>181.6</v>
      </c>
      <c r="ADH144">
        <v>0.05</v>
      </c>
      <c r="ADI144">
        <v>4.1399999999999997</v>
      </c>
      <c r="ADV144" s="1" t="s">
        <v>2684</v>
      </c>
      <c r="ADW144" s="1" t="s">
        <v>2684</v>
      </c>
      <c r="ADX144" s="1" t="s">
        <v>2684</v>
      </c>
      <c r="ADY144" s="1" t="s">
        <v>2684</v>
      </c>
      <c r="ADZ144" s="1" t="s">
        <v>2684</v>
      </c>
      <c r="AEA144" s="1" t="s">
        <v>2684</v>
      </c>
      <c r="AEB144" s="1" t="s">
        <v>2684</v>
      </c>
      <c r="AEC144" s="1" t="s">
        <v>2684</v>
      </c>
      <c r="AED144" s="1" t="s">
        <v>2684</v>
      </c>
      <c r="AEE144" s="1" t="s">
        <v>2684</v>
      </c>
      <c r="AEF144" s="1" t="s">
        <v>2684</v>
      </c>
      <c r="AEG144" s="1" t="s">
        <v>2684</v>
      </c>
      <c r="AEH144" s="1" t="s">
        <v>2684</v>
      </c>
      <c r="AEI144" s="1" t="s">
        <v>2684</v>
      </c>
      <c r="AEJ144" s="1" t="s">
        <v>2684</v>
      </c>
      <c r="AEK144" s="1" t="s">
        <v>2684</v>
      </c>
      <c r="AEL144" s="1" t="s">
        <v>2684</v>
      </c>
      <c r="AEM144" s="1" t="s">
        <v>2684</v>
      </c>
      <c r="AEN144" s="1" t="s">
        <v>2684</v>
      </c>
      <c r="AEO144" s="1" t="s">
        <v>2684</v>
      </c>
      <c r="AEP144">
        <v>306.11</v>
      </c>
      <c r="AEQ144">
        <v>3546.16</v>
      </c>
      <c r="AER144">
        <v>12.7736</v>
      </c>
      <c r="AES144">
        <v>258844</v>
      </c>
      <c r="AET144">
        <v>0.93240000000000001</v>
      </c>
      <c r="AEU144">
        <v>10372.9</v>
      </c>
      <c r="AEV144">
        <v>0.14000000000000001</v>
      </c>
      <c r="AEW144">
        <v>1.0900000000000001</v>
      </c>
      <c r="AEX144">
        <v>0.02</v>
      </c>
      <c r="AEY144">
        <v>0.45</v>
      </c>
      <c r="AEZ144">
        <v>25.9</v>
      </c>
      <c r="AFA144">
        <v>64.2</v>
      </c>
      <c r="AFB144">
        <v>8197.8979999999992</v>
      </c>
      <c r="AFC144">
        <v>242250</v>
      </c>
      <c r="AFD144">
        <v>30935.45</v>
      </c>
      <c r="AFE144">
        <v>1.6</v>
      </c>
      <c r="AFF144">
        <v>0</v>
      </c>
      <c r="AFG144">
        <v>0</v>
      </c>
      <c r="AFJ144">
        <v>3167.09</v>
      </c>
      <c r="AFK144">
        <v>771</v>
      </c>
      <c r="AFL144">
        <v>6.42</v>
      </c>
      <c r="AFM144">
        <v>120000</v>
      </c>
      <c r="AFN144">
        <v>1</v>
      </c>
      <c r="AFO144">
        <v>837.2</v>
      </c>
      <c r="AFP144">
        <v>0.1</v>
      </c>
      <c r="AFQ144">
        <v>1.56</v>
      </c>
      <c r="AFR144" s="1" t="s">
        <v>2684</v>
      </c>
      <c r="AFS144">
        <v>0.32</v>
      </c>
      <c r="AFT144" s="1" t="s">
        <v>2684</v>
      </c>
      <c r="AFU144" s="1" t="s">
        <v>2684</v>
      </c>
      <c r="AFV144" s="1" t="s">
        <v>2684</v>
      </c>
      <c r="AFW144" s="1" t="s">
        <v>2684</v>
      </c>
      <c r="AFX144" s="1" t="s">
        <v>2684</v>
      </c>
      <c r="AFY144" s="1" t="s">
        <v>2684</v>
      </c>
      <c r="AFZ144" s="1" t="s">
        <v>2684</v>
      </c>
      <c r="AGA144" s="1" t="s">
        <v>2684</v>
      </c>
      <c r="AGD144">
        <v>125.97</v>
      </c>
      <c r="AGE144">
        <v>212.78</v>
      </c>
      <c r="AGF144">
        <v>1</v>
      </c>
      <c r="AGG144">
        <v>211934</v>
      </c>
      <c r="AGH144">
        <v>1</v>
      </c>
      <c r="AGI144" s="1" t="s">
        <v>2684</v>
      </c>
      <c r="AGJ144">
        <v>0.05</v>
      </c>
      <c r="AGK144">
        <v>4.9800000000000004</v>
      </c>
      <c r="AGL144" s="1" t="s">
        <v>2684</v>
      </c>
      <c r="AGM144" s="1" t="s">
        <v>2684</v>
      </c>
      <c r="AGN144" s="1" t="s">
        <v>2684</v>
      </c>
      <c r="AGO144" s="1" t="s">
        <v>2684</v>
      </c>
      <c r="AGP144" s="1" t="s">
        <v>2684</v>
      </c>
      <c r="AGQ144" s="1" t="s">
        <v>2684</v>
      </c>
      <c r="AGR144" s="1" t="s">
        <v>2684</v>
      </c>
      <c r="AGS144" s="1" t="s">
        <v>2684</v>
      </c>
      <c r="AGT144" s="1" t="s">
        <v>2684</v>
      </c>
      <c r="AGU144" s="1" t="s">
        <v>2684</v>
      </c>
      <c r="AGV144" s="1" t="s">
        <v>2684</v>
      </c>
      <c r="AGW144" s="1" t="s">
        <v>2684</v>
      </c>
      <c r="AGX144">
        <v>3.98</v>
      </c>
      <c r="AGY144">
        <v>14415.74</v>
      </c>
      <c r="AGZ144">
        <v>93</v>
      </c>
      <c r="AHA144">
        <v>155008</v>
      </c>
      <c r="AHB144">
        <v>1</v>
      </c>
      <c r="AHC144" s="1" t="s">
        <v>2684</v>
      </c>
      <c r="AHD144">
        <v>0</v>
      </c>
      <c r="AHE144">
        <v>0</v>
      </c>
      <c r="AHF144" s="1" t="s">
        <v>2684</v>
      </c>
      <c r="AHG144" s="1" t="s">
        <v>2684</v>
      </c>
      <c r="AHH144" s="1" t="s">
        <v>2684</v>
      </c>
      <c r="AHI144" s="1" t="s">
        <v>2684</v>
      </c>
      <c r="AHJ144" s="1" t="s">
        <v>2684</v>
      </c>
      <c r="AHK144" s="1" t="s">
        <v>2684</v>
      </c>
      <c r="AHL144" s="1" t="s">
        <v>2684</v>
      </c>
      <c r="AHM144" s="1" t="s">
        <v>2684</v>
      </c>
      <c r="AHN144" s="1" t="s">
        <v>2684</v>
      </c>
      <c r="AHO144" s="1" t="s">
        <v>2684</v>
      </c>
      <c r="AHR144" s="1" t="s">
        <v>2684</v>
      </c>
      <c r="AHS144" s="1" t="s">
        <v>2684</v>
      </c>
      <c r="AHT144" s="1" t="s">
        <v>2684</v>
      </c>
      <c r="AHU144" s="1" t="s">
        <v>2684</v>
      </c>
      <c r="AHV144" s="1" t="s">
        <v>2684</v>
      </c>
      <c r="AHW144" s="1" t="s">
        <v>2684</v>
      </c>
      <c r="AHX144" s="1" t="s">
        <v>2684</v>
      </c>
      <c r="AHY144" s="1" t="s">
        <v>2684</v>
      </c>
      <c r="AHZ144" s="1" t="s">
        <v>2684</v>
      </c>
      <c r="AIA144" s="1" t="s">
        <v>2684</v>
      </c>
      <c r="AIB144">
        <v>95.84</v>
      </c>
      <c r="AIC144">
        <v>161.61000000000001</v>
      </c>
      <c r="AID144">
        <v>1.06</v>
      </c>
      <c r="AIE144">
        <v>152459</v>
      </c>
      <c r="AIF144">
        <v>1</v>
      </c>
      <c r="AIG144" s="1" t="s">
        <v>2684</v>
      </c>
      <c r="AIH144">
        <v>0</v>
      </c>
      <c r="AII144">
        <v>0</v>
      </c>
      <c r="AIL144" s="1" t="s">
        <v>2684</v>
      </c>
      <c r="AIM144" s="1" t="s">
        <v>2684</v>
      </c>
      <c r="AIN144" s="1" t="s">
        <v>2684</v>
      </c>
      <c r="AIO144" s="1" t="s">
        <v>2684</v>
      </c>
      <c r="AIP144" s="1" t="s">
        <v>2684</v>
      </c>
      <c r="AIQ144" s="1" t="s">
        <v>2684</v>
      </c>
      <c r="AIR144" s="1" t="s">
        <v>2684</v>
      </c>
      <c r="AIS144" s="1" t="s">
        <v>2684</v>
      </c>
      <c r="AIT144" s="1" t="s">
        <v>2684</v>
      </c>
      <c r="AIU144" s="1" t="s">
        <v>2684</v>
      </c>
      <c r="AIV144" s="1" t="s">
        <v>2684</v>
      </c>
      <c r="AIW144" s="1" t="s">
        <v>2684</v>
      </c>
      <c r="AIX144" s="1" t="s">
        <v>2684</v>
      </c>
      <c r="AIY144" s="1" t="s">
        <v>2684</v>
      </c>
      <c r="AIZ144" s="1" t="s">
        <v>2684</v>
      </c>
      <c r="AJA144" s="1" t="s">
        <v>2684</v>
      </c>
      <c r="AJB144" s="1" t="s">
        <v>2684</v>
      </c>
      <c r="AJC144" s="1" t="s">
        <v>2684</v>
      </c>
      <c r="AJF144">
        <v>427.26</v>
      </c>
      <c r="AJG144">
        <v>19.100000000000001</v>
      </c>
      <c r="AJH144">
        <v>1.4</v>
      </c>
      <c r="AJI144">
        <v>13662</v>
      </c>
      <c r="AJJ144">
        <v>1</v>
      </c>
      <c r="AJK144" s="1" t="s">
        <v>2684</v>
      </c>
      <c r="AJL144">
        <v>7.0000000000000007E-2</v>
      </c>
      <c r="AJM144">
        <v>5.15</v>
      </c>
      <c r="AJP144" s="1" t="s">
        <v>2684</v>
      </c>
      <c r="AJQ144" s="1" t="s">
        <v>2684</v>
      </c>
      <c r="AJR144" s="1" t="s">
        <v>2684</v>
      </c>
      <c r="AJS144" s="1" t="s">
        <v>2684</v>
      </c>
      <c r="AJT144" s="1" t="s">
        <v>2684</v>
      </c>
      <c r="AJU144" s="1" t="s">
        <v>2684</v>
      </c>
      <c r="AJV144" s="1" t="s">
        <v>2684</v>
      </c>
      <c r="AJW144" s="1" t="s">
        <v>2684</v>
      </c>
      <c r="AJY144" s="1" t="s">
        <v>2684</v>
      </c>
      <c r="AJZ144">
        <v>68.58</v>
      </c>
      <c r="AKA144">
        <v>218.52</v>
      </c>
      <c r="AKB144">
        <v>4.22</v>
      </c>
      <c r="AKC144">
        <v>51781</v>
      </c>
      <c r="AKD144">
        <v>1</v>
      </c>
      <c r="AKE144" s="1" t="s">
        <v>2684</v>
      </c>
      <c r="AKF144">
        <v>0.18</v>
      </c>
      <c r="AKG144">
        <v>4.2699999999999996</v>
      </c>
      <c r="AKH144" s="1" t="s">
        <v>2684</v>
      </c>
      <c r="AKI144" s="1" t="s">
        <v>2684</v>
      </c>
      <c r="AKJ144" s="1" t="s">
        <v>2684</v>
      </c>
      <c r="AKK144" s="1" t="s">
        <v>2684</v>
      </c>
      <c r="AKL144" s="1" t="s">
        <v>2684</v>
      </c>
      <c r="AKM144" s="1" t="s">
        <v>2684</v>
      </c>
      <c r="AKN144" s="1" t="s">
        <v>2684</v>
      </c>
      <c r="AKO144" s="1" t="s">
        <v>2684</v>
      </c>
      <c r="AKP144" s="1" t="s">
        <v>2684</v>
      </c>
      <c r="AKQ144" s="1" t="s">
        <v>2684</v>
      </c>
      <c r="AKS144" s="1" t="s">
        <v>2684</v>
      </c>
      <c r="AKT144" s="1" t="s">
        <v>2684</v>
      </c>
      <c r="AKU144" s="1" t="s">
        <v>2684</v>
      </c>
      <c r="AKV144" s="1" t="s">
        <v>2684</v>
      </c>
      <c r="AKW144" s="1" t="s">
        <v>2684</v>
      </c>
      <c r="AKX144" s="1" t="s">
        <v>2684</v>
      </c>
      <c r="AKY144" s="1" t="s">
        <v>2684</v>
      </c>
      <c r="AKZ144" s="1" t="s">
        <v>2684</v>
      </c>
      <c r="ALA144" s="1" t="s">
        <v>2684</v>
      </c>
      <c r="ALD144" s="1" t="s">
        <v>2684</v>
      </c>
      <c r="ALE144" s="1" t="s">
        <v>2684</v>
      </c>
      <c r="ALF144" s="1" t="s">
        <v>2684</v>
      </c>
      <c r="ALG144" s="1" t="s">
        <v>2684</v>
      </c>
      <c r="ALH144" s="1" t="s">
        <v>2684</v>
      </c>
      <c r="ALI144" s="1" t="s">
        <v>2684</v>
      </c>
      <c r="ALJ144" s="1" t="s">
        <v>2684</v>
      </c>
      <c r="ALK144" s="1" t="s">
        <v>2684</v>
      </c>
      <c r="ALL144" s="1" t="s">
        <v>2684</v>
      </c>
      <c r="ALM144" s="1" t="s">
        <v>2684</v>
      </c>
      <c r="ALN144">
        <v>177.08</v>
      </c>
      <c r="ALO144">
        <v>143.52000000000001</v>
      </c>
      <c r="ALP144">
        <v>4.66</v>
      </c>
      <c r="ALQ144">
        <v>30799</v>
      </c>
      <c r="ALR144">
        <v>1</v>
      </c>
      <c r="ALS144" s="1" t="s">
        <v>2684</v>
      </c>
      <c r="ALT144">
        <v>0</v>
      </c>
      <c r="ALU144">
        <v>0</v>
      </c>
      <c r="ALX144">
        <v>74.790000000000006</v>
      </c>
      <c r="ALY144">
        <v>174.85</v>
      </c>
      <c r="ALZ144">
        <v>2.69</v>
      </c>
      <c r="AMA144">
        <v>65000</v>
      </c>
      <c r="AMB144">
        <v>1</v>
      </c>
      <c r="AMC144" s="1" t="s">
        <v>2684</v>
      </c>
      <c r="AMD144">
        <v>0.02</v>
      </c>
      <c r="AME144">
        <v>0.74</v>
      </c>
      <c r="AMF144" s="1" t="s">
        <v>2684</v>
      </c>
      <c r="AMG144" s="1" t="s">
        <v>2684</v>
      </c>
      <c r="AMH144" s="1" t="s">
        <v>2684</v>
      </c>
      <c r="AMI144" s="1" t="s">
        <v>2684</v>
      </c>
      <c r="AMJ144" s="1" t="s">
        <v>2684</v>
      </c>
      <c r="AMK144" s="1" t="s">
        <v>2684</v>
      </c>
      <c r="AML144" s="1" t="s">
        <v>2684</v>
      </c>
      <c r="AMM144" s="1" t="s">
        <v>2684</v>
      </c>
      <c r="AMN144" s="1" t="s">
        <v>2684</v>
      </c>
      <c r="AMO144" s="1" t="s">
        <v>2684</v>
      </c>
      <c r="AMP144" s="1" t="s">
        <v>2684</v>
      </c>
      <c r="AMQ144" s="1" t="s">
        <v>2684</v>
      </c>
      <c r="AMR144" s="1" t="s">
        <v>2684</v>
      </c>
      <c r="AMS144" s="1" t="s">
        <v>2684</v>
      </c>
      <c r="AMT144" s="1" t="s">
        <v>2684</v>
      </c>
      <c r="AMU144" s="1" t="s">
        <v>2684</v>
      </c>
      <c r="AMV144" s="1" t="s">
        <v>2684</v>
      </c>
      <c r="AMW144" s="1" t="s">
        <v>2684</v>
      </c>
      <c r="AMX144" s="1" t="s">
        <v>2684</v>
      </c>
      <c r="AMY144" s="1" t="s">
        <v>2684</v>
      </c>
      <c r="AMZ144" s="1" t="s">
        <v>2684</v>
      </c>
      <c r="ANA144" s="1" t="s">
        <v>2684</v>
      </c>
      <c r="ANB144" s="1" t="s">
        <v>2684</v>
      </c>
      <c r="ANC144" s="1" t="s">
        <v>2684</v>
      </c>
      <c r="AND144" s="1" t="s">
        <v>2684</v>
      </c>
      <c r="ANE144" s="1" t="s">
        <v>2684</v>
      </c>
      <c r="ANF144" s="1" t="s">
        <v>2684</v>
      </c>
      <c r="ANG144" s="1" t="s">
        <v>2684</v>
      </c>
      <c r="ANH144" s="1" t="s">
        <v>2684</v>
      </c>
      <c r="ANI144" s="1" t="s">
        <v>2684</v>
      </c>
      <c r="ANL144">
        <v>9.92</v>
      </c>
      <c r="ANM144">
        <v>45240.56</v>
      </c>
      <c r="ANN144">
        <v>405.2</v>
      </c>
      <c r="ANO144">
        <v>111650</v>
      </c>
      <c r="ANP144">
        <v>1</v>
      </c>
      <c r="ANQ144" s="1" t="s">
        <v>2684</v>
      </c>
      <c r="ANR144">
        <v>0</v>
      </c>
      <c r="ANS144">
        <v>0</v>
      </c>
      <c r="ANT144" s="1" t="s">
        <v>2684</v>
      </c>
      <c r="ANU144" s="1" t="s">
        <v>2684</v>
      </c>
      <c r="ANV144" s="1" t="s">
        <v>2684</v>
      </c>
      <c r="ANW144" s="1" t="s">
        <v>2684</v>
      </c>
      <c r="ANX144" s="1" t="s">
        <v>2684</v>
      </c>
      <c r="ANY144" s="1" t="s">
        <v>2684</v>
      </c>
      <c r="ANZ144" s="1" t="s">
        <v>2684</v>
      </c>
      <c r="AOA144" s="1" t="s">
        <v>2684</v>
      </c>
      <c r="AOB144" s="1" t="s">
        <v>2684</v>
      </c>
      <c r="AOC144" s="1" t="s">
        <v>2684</v>
      </c>
      <c r="AOE144" s="1" t="s">
        <v>2684</v>
      </c>
      <c r="AOF144">
        <v>129.58000000000001</v>
      </c>
      <c r="AOG144">
        <v>349.28</v>
      </c>
      <c r="AOH144">
        <v>9.4700000000000006</v>
      </c>
      <c r="AOI144">
        <v>36863</v>
      </c>
      <c r="AOJ144">
        <v>1</v>
      </c>
      <c r="AOK144">
        <v>826.2</v>
      </c>
      <c r="AOL144">
        <v>0.12</v>
      </c>
      <c r="AOM144">
        <v>1.27</v>
      </c>
      <c r="AON144" s="1" t="s">
        <v>2684</v>
      </c>
      <c r="AOO144">
        <v>0.38</v>
      </c>
      <c r="AOP144" s="1" t="s">
        <v>2684</v>
      </c>
      <c r="AOQ144" s="1" t="s">
        <v>2684</v>
      </c>
      <c r="AOR144" s="1" t="s">
        <v>2684</v>
      </c>
      <c r="AOS144" s="1" t="s">
        <v>2684</v>
      </c>
      <c r="AOT144" s="1" t="s">
        <v>2684</v>
      </c>
      <c r="AOU144" s="1" t="s">
        <v>2684</v>
      </c>
      <c r="AOV144" s="1" t="s">
        <v>2684</v>
      </c>
      <c r="AOW144" s="1" t="s">
        <v>2684</v>
      </c>
      <c r="AOX144" s="1" t="s">
        <v>2684</v>
      </c>
      <c r="AOY144" s="1" t="s">
        <v>2684</v>
      </c>
      <c r="AOZ144">
        <v>8</v>
      </c>
      <c r="APA144">
        <v>9.85</v>
      </c>
      <c r="APB144">
        <v>0.18</v>
      </c>
      <c r="APC144">
        <v>54750</v>
      </c>
      <c r="APD144">
        <v>1</v>
      </c>
      <c r="APE144" s="1" t="s">
        <v>2684</v>
      </c>
      <c r="APF144">
        <v>0</v>
      </c>
      <c r="APG144">
        <v>0</v>
      </c>
      <c r="APH144" s="1" t="s">
        <v>2684</v>
      </c>
      <c r="API144" s="1" t="s">
        <v>2684</v>
      </c>
      <c r="APJ144">
        <v>659.05</v>
      </c>
      <c r="APK144">
        <v>4481.8999999999996</v>
      </c>
      <c r="APL144">
        <v>28.99</v>
      </c>
      <c r="APM144">
        <v>151569</v>
      </c>
      <c r="APN144">
        <v>0.98040000000000005</v>
      </c>
      <c r="APO144">
        <v>25688.400000000001</v>
      </c>
      <c r="APP144">
        <v>0.77</v>
      </c>
      <c r="APQ144">
        <v>2.67</v>
      </c>
      <c r="APR144">
        <v>0.24</v>
      </c>
      <c r="APS144">
        <v>1.22</v>
      </c>
      <c r="APT144" s="1" t="s">
        <v>2684</v>
      </c>
      <c r="APU144" s="1" t="s">
        <v>2684</v>
      </c>
      <c r="APV144" s="1" t="s">
        <v>2684</v>
      </c>
      <c r="APW144" s="1" t="s">
        <v>2684</v>
      </c>
      <c r="APX144" s="1" t="s">
        <v>2684</v>
      </c>
      <c r="APY144" s="1" t="s">
        <v>2684</v>
      </c>
      <c r="APZ144" s="1" t="s">
        <v>2684</v>
      </c>
      <c r="AQA144" s="1" t="s">
        <v>2684</v>
      </c>
      <c r="AQC144" s="1" t="s">
        <v>2684</v>
      </c>
      <c r="AQD144">
        <v>142.85</v>
      </c>
      <c r="AQE144">
        <v>399.32</v>
      </c>
      <c r="AQF144">
        <v>5.9</v>
      </c>
      <c r="AQG144">
        <v>67624</v>
      </c>
      <c r="AQH144">
        <v>1</v>
      </c>
      <c r="AQI144">
        <v>4967.3</v>
      </c>
      <c r="AQJ144">
        <v>0</v>
      </c>
      <c r="AQK144">
        <v>0</v>
      </c>
      <c r="AQL144">
        <v>0.03</v>
      </c>
      <c r="AQM144">
        <v>0.34</v>
      </c>
      <c r="AQN144" s="1" t="s">
        <v>2684</v>
      </c>
      <c r="AQO144" s="1" t="s">
        <v>2684</v>
      </c>
      <c r="AQP144" s="1" t="s">
        <v>2684</v>
      </c>
      <c r="AQQ144" s="1" t="s">
        <v>2684</v>
      </c>
      <c r="AQR144" s="1" t="s">
        <v>2684</v>
      </c>
      <c r="AQS144" s="1" t="s">
        <v>2684</v>
      </c>
      <c r="AQT144" s="1" t="s">
        <v>2684</v>
      </c>
      <c r="AQU144" s="1" t="s">
        <v>2684</v>
      </c>
      <c r="AQV144" s="1" t="s">
        <v>2684</v>
      </c>
      <c r="AQW144" s="1" t="s">
        <v>2684</v>
      </c>
      <c r="AQX144" s="1" t="s">
        <v>2684</v>
      </c>
      <c r="AQY144" s="1" t="s">
        <v>2684</v>
      </c>
      <c r="AQZ144" s="1" t="s">
        <v>2684</v>
      </c>
      <c r="ARA144" s="1" t="s">
        <v>2684</v>
      </c>
      <c r="ARB144" s="1" t="s">
        <v>2684</v>
      </c>
      <c r="ARC144" s="1" t="s">
        <v>2684</v>
      </c>
      <c r="ARD144" s="1" t="s">
        <v>2684</v>
      </c>
      <c r="ARE144" s="1" t="s">
        <v>2684</v>
      </c>
      <c r="ARH144" s="1" t="s">
        <v>2684</v>
      </c>
      <c r="ARI144" s="1" t="s">
        <v>2684</v>
      </c>
      <c r="ARJ144" s="1" t="s">
        <v>2684</v>
      </c>
      <c r="ARK144" s="1" t="s">
        <v>2684</v>
      </c>
      <c r="ARL144" s="1" t="s">
        <v>2684</v>
      </c>
      <c r="ARM144" s="1" t="s">
        <v>2684</v>
      </c>
      <c r="ARN144" s="1" t="s">
        <v>2684</v>
      </c>
      <c r="ARO144" s="1" t="s">
        <v>2684</v>
      </c>
      <c r="ARQ144" s="1" t="s">
        <v>2684</v>
      </c>
      <c r="ARR144" s="1" t="s">
        <v>2684</v>
      </c>
      <c r="ARS144" s="1" t="s">
        <v>2684</v>
      </c>
      <c r="ART144" s="1" t="s">
        <v>2684</v>
      </c>
      <c r="ARU144" s="1" t="s">
        <v>2684</v>
      </c>
      <c r="ARV144" s="1" t="s">
        <v>2684</v>
      </c>
      <c r="ARW144" s="1" t="s">
        <v>2684</v>
      </c>
      <c r="ARX144" s="1" t="s">
        <v>2684</v>
      </c>
      <c r="ARY144" s="1" t="s">
        <v>2684</v>
      </c>
      <c r="ASB144">
        <v>277.3</v>
      </c>
      <c r="ASC144">
        <v>3164.64</v>
      </c>
      <c r="ASD144">
        <v>3.0737999999999999</v>
      </c>
      <c r="ASE144">
        <v>1016752</v>
      </c>
      <c r="ASF144">
        <v>0.98760000000000003</v>
      </c>
      <c r="ASG144">
        <v>89517.1</v>
      </c>
      <c r="ASH144">
        <v>0.08</v>
      </c>
      <c r="ASI144">
        <v>2.57</v>
      </c>
      <c r="ASJ144">
        <v>0.01</v>
      </c>
      <c r="ASK144">
        <v>0.12</v>
      </c>
      <c r="AST144" s="1" t="s">
        <v>2684</v>
      </c>
      <c r="ASU144" s="1" t="s">
        <v>2684</v>
      </c>
      <c r="ASV144" s="1" t="s">
        <v>2684</v>
      </c>
      <c r="ASW144" s="1" t="s">
        <v>2684</v>
      </c>
      <c r="ASX144" s="1" t="s">
        <v>2684</v>
      </c>
      <c r="ASY144" s="1" t="s">
        <v>2684</v>
      </c>
      <c r="ASZ144" s="1" t="s">
        <v>2684</v>
      </c>
      <c r="ATA144" s="1" t="s">
        <v>2684</v>
      </c>
      <c r="ATB144" s="1" t="s">
        <v>2684</v>
      </c>
      <c r="ATC144" s="1" t="s">
        <v>2684</v>
      </c>
      <c r="ATE144" s="1" t="s">
        <v>2684</v>
      </c>
      <c r="ATF144" s="1" t="s">
        <v>2684</v>
      </c>
      <c r="ATG144" s="1" t="s">
        <v>2684</v>
      </c>
      <c r="ATH144" s="1" t="s">
        <v>2684</v>
      </c>
      <c r="ATI144" s="1" t="s">
        <v>2684</v>
      </c>
      <c r="ATJ144" s="1" t="s">
        <v>2684</v>
      </c>
      <c r="ATK144" s="1" t="s">
        <v>2684</v>
      </c>
      <c r="ATL144" s="1" t="s">
        <v>2684</v>
      </c>
      <c r="ATM144" s="1" t="s">
        <v>2684</v>
      </c>
      <c r="ATO144" s="1" t="s">
        <v>2684</v>
      </c>
      <c r="ATP144" s="1" t="s">
        <v>2684</v>
      </c>
      <c r="ATQ144" s="1" t="s">
        <v>2684</v>
      </c>
      <c r="ATR144" s="1" t="s">
        <v>2684</v>
      </c>
      <c r="ATS144" s="1" t="s">
        <v>2684</v>
      </c>
      <c r="ATT144" s="1" t="s">
        <v>2684</v>
      </c>
      <c r="ATU144" s="1" t="s">
        <v>2684</v>
      </c>
      <c r="ATV144" s="1" t="s">
        <v>2684</v>
      </c>
      <c r="ATW144" s="1" t="s">
        <v>2684</v>
      </c>
      <c r="ATZ144" s="1" t="s">
        <v>2684</v>
      </c>
      <c r="AUA144" s="1" t="s">
        <v>2684</v>
      </c>
      <c r="AUB144" s="1" t="s">
        <v>2684</v>
      </c>
      <c r="AUC144" s="1" t="s">
        <v>2684</v>
      </c>
      <c r="AUD144" s="1" t="s">
        <v>2684</v>
      </c>
      <c r="AUE144" s="1" t="s">
        <v>2684</v>
      </c>
      <c r="AUF144" s="1" t="s">
        <v>2684</v>
      </c>
      <c r="AUG144" s="1" t="s">
        <v>2684</v>
      </c>
      <c r="AUH144" s="1" t="s">
        <v>2684</v>
      </c>
      <c r="AUI144" s="1" t="s">
        <v>2684</v>
      </c>
      <c r="AUJ144">
        <v>111.42</v>
      </c>
      <c r="AUK144">
        <v>43192.480000000003</v>
      </c>
      <c r="AUL144">
        <v>3250</v>
      </c>
      <c r="AUM144">
        <v>13290</v>
      </c>
      <c r="AUN144">
        <v>1</v>
      </c>
      <c r="AUO144" s="1" t="s">
        <v>2684</v>
      </c>
      <c r="AUP144">
        <v>0</v>
      </c>
      <c r="AUQ144">
        <v>0</v>
      </c>
      <c r="AUT144" s="1" t="s">
        <v>2684</v>
      </c>
      <c r="AUU144" s="1" t="s">
        <v>2684</v>
      </c>
      <c r="AUV144" s="1" t="s">
        <v>2684</v>
      </c>
      <c r="AUW144" s="1" t="s">
        <v>2684</v>
      </c>
      <c r="AUX144" s="1" t="s">
        <v>2684</v>
      </c>
      <c r="AUY144" s="1" t="s">
        <v>2684</v>
      </c>
      <c r="AUZ144" s="1" t="s">
        <v>2684</v>
      </c>
      <c r="AVA144" s="1" t="s">
        <v>2684</v>
      </c>
      <c r="AVB144" s="1" t="s">
        <v>2684</v>
      </c>
      <c r="AVC144" s="1" t="s">
        <v>2684</v>
      </c>
      <c r="AVD144" s="1" t="s">
        <v>2684</v>
      </c>
      <c r="AVE144" s="1" t="s">
        <v>2684</v>
      </c>
      <c r="AVF144" s="1" t="s">
        <v>2684</v>
      </c>
      <c r="AVG144" s="1" t="s">
        <v>2684</v>
      </c>
      <c r="AVH144" s="1" t="s">
        <v>2684</v>
      </c>
      <c r="AVI144" s="1" t="s">
        <v>2684</v>
      </c>
      <c r="AVJ144" s="1" t="s">
        <v>2684</v>
      </c>
      <c r="AVK144" s="1" t="s">
        <v>2684</v>
      </c>
      <c r="AVN144">
        <v>116.5</v>
      </c>
      <c r="AVO144">
        <v>37.520000000000003</v>
      </c>
      <c r="AVP144">
        <v>2.4900000000000002</v>
      </c>
      <c r="AVQ144">
        <v>15069</v>
      </c>
      <c r="AVR144">
        <v>1</v>
      </c>
      <c r="AVS144" s="1" t="s">
        <v>2684</v>
      </c>
      <c r="AVT144">
        <v>0</v>
      </c>
      <c r="AVU144">
        <v>0</v>
      </c>
      <c r="AVV144" s="1" t="s">
        <v>2684</v>
      </c>
      <c r="AVW144" s="1" t="s">
        <v>2684</v>
      </c>
      <c r="AVX144" s="1" t="s">
        <v>2684</v>
      </c>
      <c r="AVY144" s="1" t="s">
        <v>2684</v>
      </c>
      <c r="AVZ144" s="1" t="s">
        <v>2684</v>
      </c>
      <c r="AWA144" s="1" t="s">
        <v>2684</v>
      </c>
      <c r="AWB144" s="1" t="s">
        <v>2684</v>
      </c>
      <c r="AWC144" s="1" t="s">
        <v>2684</v>
      </c>
      <c r="AWD144" s="1" t="s">
        <v>2684</v>
      </c>
      <c r="AWE144" s="1" t="s">
        <v>2684</v>
      </c>
      <c r="AWH144" s="1" t="s">
        <v>2684</v>
      </c>
      <c r="AWI144" s="1" t="s">
        <v>2684</v>
      </c>
      <c r="AWJ144" s="1" t="s">
        <v>2684</v>
      </c>
      <c r="AWK144" s="1" t="s">
        <v>2684</v>
      </c>
      <c r="AWL144" s="1" t="s">
        <v>2684</v>
      </c>
      <c r="AWM144" s="1" t="s">
        <v>2684</v>
      </c>
      <c r="AWN144" s="1" t="s">
        <v>2684</v>
      </c>
      <c r="AWO144" s="1" t="s">
        <v>2684</v>
      </c>
      <c r="AWP144" s="1" t="s">
        <v>2684</v>
      </c>
      <c r="AWQ144" s="1" t="s">
        <v>2684</v>
      </c>
      <c r="AWR144" s="1" t="s">
        <v>2684</v>
      </c>
      <c r="AWS144" s="1" t="s">
        <v>2684</v>
      </c>
      <c r="AWT144" s="1" t="s">
        <v>2684</v>
      </c>
      <c r="AWU144" s="1" t="s">
        <v>2684</v>
      </c>
      <c r="AWV144" s="1" t="s">
        <v>2684</v>
      </c>
      <c r="AWW144" s="1" t="s">
        <v>2684</v>
      </c>
      <c r="AWX144" s="1" t="s">
        <v>2684</v>
      </c>
      <c r="AWY144" s="1" t="s">
        <v>2684</v>
      </c>
      <c r="AWZ144" s="1" t="s">
        <v>2684</v>
      </c>
      <c r="AXA144" s="1" t="s">
        <v>2684</v>
      </c>
      <c r="AXB144">
        <v>1416.6</v>
      </c>
      <c r="AXC144">
        <v>298.33999999999997</v>
      </c>
      <c r="AXD144">
        <v>7.3440000000000003</v>
      </c>
      <c r="AXE144">
        <v>29050</v>
      </c>
      <c r="AXF144">
        <v>0.71509999999999996</v>
      </c>
      <c r="AXG144">
        <v>2127.5</v>
      </c>
      <c r="AXH144">
        <v>0.17</v>
      </c>
      <c r="AXI144">
        <v>2.34</v>
      </c>
      <c r="AXJ144">
        <v>0.02</v>
      </c>
      <c r="AXK144">
        <v>0.4</v>
      </c>
      <c r="AXL144">
        <v>1892.19</v>
      </c>
      <c r="AXM144">
        <v>8459.5</v>
      </c>
      <c r="AXN144">
        <v>8.14</v>
      </c>
      <c r="AXO144">
        <v>1038613</v>
      </c>
      <c r="AXP144">
        <v>1</v>
      </c>
      <c r="AXQ144">
        <v>44303.9</v>
      </c>
      <c r="AXR144">
        <v>7.0000000000000007E-2</v>
      </c>
      <c r="AXS144">
        <v>0.84</v>
      </c>
      <c r="AXT144">
        <v>0.1</v>
      </c>
      <c r="AXU144">
        <v>0.49</v>
      </c>
      <c r="AXV144">
        <v>965.74</v>
      </c>
      <c r="AXW144">
        <v>271.39999999999998</v>
      </c>
      <c r="AXX144">
        <v>7.26</v>
      </c>
      <c r="AXY144">
        <v>37383</v>
      </c>
      <c r="AXZ144">
        <v>1</v>
      </c>
      <c r="AYA144">
        <v>2791.6</v>
      </c>
      <c r="AYB144">
        <v>0.16</v>
      </c>
      <c r="AYC144">
        <v>2.27</v>
      </c>
      <c r="AYF144">
        <v>86.79</v>
      </c>
      <c r="AYG144">
        <v>214499.9</v>
      </c>
      <c r="AYH144">
        <v>16500</v>
      </c>
      <c r="AYI144">
        <v>13000</v>
      </c>
      <c r="AYJ144">
        <v>1</v>
      </c>
      <c r="AYK144" s="1" t="s">
        <v>2684</v>
      </c>
      <c r="AYL144">
        <v>0</v>
      </c>
      <c r="AYM144">
        <v>0</v>
      </c>
      <c r="AYP144" s="1" t="s">
        <v>2684</v>
      </c>
      <c r="AYQ144" s="1" t="s">
        <v>2684</v>
      </c>
      <c r="AYR144" s="1" t="s">
        <v>2684</v>
      </c>
      <c r="AYS144" s="1" t="s">
        <v>2684</v>
      </c>
      <c r="AYT144" s="1" t="s">
        <v>2684</v>
      </c>
      <c r="AYU144" s="1" t="s">
        <v>2684</v>
      </c>
      <c r="AYV144" s="1" t="s">
        <v>2684</v>
      </c>
      <c r="AYW144" s="1" t="s">
        <v>2684</v>
      </c>
      <c r="AYX144" s="1" t="s">
        <v>2684</v>
      </c>
      <c r="AYY144" s="1" t="s">
        <v>2684</v>
      </c>
      <c r="AYZ144">
        <v>218.27</v>
      </c>
      <c r="AZA144">
        <v>949.39</v>
      </c>
      <c r="AZB144">
        <v>21.0562</v>
      </c>
      <c r="AZC144">
        <v>309249</v>
      </c>
      <c r="AZD144">
        <v>6.8586999999999998</v>
      </c>
      <c r="AZE144">
        <v>3489.6</v>
      </c>
      <c r="AZF144">
        <v>0.24</v>
      </c>
      <c r="AZG144">
        <v>1.1399999999999999</v>
      </c>
      <c r="AZH144">
        <v>0.22</v>
      </c>
      <c r="AZI144">
        <v>0.75</v>
      </c>
      <c r="AZJ144" s="1" t="s">
        <v>2684</v>
      </c>
      <c r="AZK144" s="1" t="s">
        <v>2684</v>
      </c>
      <c r="AZL144" s="1" t="s">
        <v>2684</v>
      </c>
      <c r="AZM144" s="1" t="s">
        <v>2684</v>
      </c>
      <c r="AZN144" s="1" t="s">
        <v>2684</v>
      </c>
      <c r="AZO144" s="1" t="s">
        <v>2684</v>
      </c>
      <c r="AZP144" s="1" t="s">
        <v>2684</v>
      </c>
      <c r="AZQ144" s="1" t="s">
        <v>2684</v>
      </c>
      <c r="AZT144">
        <v>206.69</v>
      </c>
      <c r="AZU144">
        <v>126</v>
      </c>
      <c r="AZV144">
        <v>5.9248000000000003</v>
      </c>
      <c r="AZW144">
        <v>45000</v>
      </c>
      <c r="AZX144">
        <v>2.1160000000000001</v>
      </c>
      <c r="AZY144">
        <v>441.2</v>
      </c>
      <c r="AZZ144">
        <v>0.06</v>
      </c>
      <c r="BAA144">
        <v>1.07</v>
      </c>
      <c r="BAB144" s="1" t="s">
        <v>2684</v>
      </c>
      <c r="BAC144" s="1" t="s">
        <v>2684</v>
      </c>
      <c r="BAD144" s="1" t="s">
        <v>2684</v>
      </c>
      <c r="BAE144" s="1" t="s">
        <v>2684</v>
      </c>
      <c r="BAF144" s="1" t="s">
        <v>2684</v>
      </c>
      <c r="BAG144" s="1" t="s">
        <v>2684</v>
      </c>
      <c r="BAH144" s="1" t="s">
        <v>2684</v>
      </c>
      <c r="BAI144" s="1" t="s">
        <v>2684</v>
      </c>
      <c r="BAJ144" s="1" t="s">
        <v>2684</v>
      </c>
      <c r="BAK144" s="1" t="s">
        <v>2684</v>
      </c>
      <c r="BAL144" s="1" t="s">
        <v>2684</v>
      </c>
      <c r="BAM144" s="1" t="s">
        <v>2684</v>
      </c>
      <c r="BAN144">
        <v>39.729999999999997</v>
      </c>
      <c r="BAO144">
        <v>76.95</v>
      </c>
      <c r="BAP144">
        <v>5.7</v>
      </c>
      <c r="BAQ144">
        <v>13500</v>
      </c>
      <c r="BAR144">
        <v>1</v>
      </c>
      <c r="BAS144" s="1" t="s">
        <v>2684</v>
      </c>
      <c r="BAT144">
        <v>0</v>
      </c>
      <c r="BAU144">
        <v>0</v>
      </c>
      <c r="BAX144" s="1" t="s">
        <v>2684</v>
      </c>
      <c r="BAY144" s="1" t="s">
        <v>2684</v>
      </c>
      <c r="BAZ144" s="1" t="s">
        <v>2684</v>
      </c>
      <c r="BBA144" s="1" t="s">
        <v>2684</v>
      </c>
      <c r="BBB144" s="1" t="s">
        <v>2684</v>
      </c>
      <c r="BBC144" s="1" t="s">
        <v>2684</v>
      </c>
      <c r="BBD144" s="1" t="s">
        <v>2684</v>
      </c>
      <c r="BBE144" s="1" t="s">
        <v>2684</v>
      </c>
      <c r="BBF144" s="1" t="s">
        <v>2684</v>
      </c>
      <c r="BBG144" s="1" t="s">
        <v>2684</v>
      </c>
      <c r="BBH144">
        <v>272.31</v>
      </c>
      <c r="BBI144">
        <v>3134.17</v>
      </c>
      <c r="BBJ144">
        <v>11.41</v>
      </c>
      <c r="BBK144">
        <v>274687</v>
      </c>
      <c r="BBL144">
        <v>1</v>
      </c>
      <c r="BBM144" s="1" t="s">
        <v>2684</v>
      </c>
      <c r="BBN144">
        <v>0.28999999999999998</v>
      </c>
      <c r="BBO144">
        <v>2.54</v>
      </c>
      <c r="BBR144" s="1" t="s">
        <v>2684</v>
      </c>
      <c r="BBS144" s="1" t="s">
        <v>2684</v>
      </c>
      <c r="BBT144" s="1" t="s">
        <v>2684</v>
      </c>
      <c r="BBU144" s="1" t="s">
        <v>2684</v>
      </c>
      <c r="BBV144" s="1" t="s">
        <v>2684</v>
      </c>
      <c r="BBW144" s="1" t="s">
        <v>2684</v>
      </c>
      <c r="BBX144" s="1" t="s">
        <v>2684</v>
      </c>
      <c r="BBY144" s="1" t="s">
        <v>2684</v>
      </c>
      <c r="BBZ144" s="1" t="s">
        <v>2684</v>
      </c>
      <c r="BCA144" s="1" t="s">
        <v>2684</v>
      </c>
      <c r="BCB144">
        <v>76.62</v>
      </c>
      <c r="BCC144">
        <v>87.36</v>
      </c>
      <c r="BCD144">
        <v>64.6661</v>
      </c>
      <c r="BCE144">
        <v>22990</v>
      </c>
      <c r="BCF144">
        <v>17.017399999999999</v>
      </c>
      <c r="BCG144">
        <v>81.8</v>
      </c>
      <c r="BCH144">
        <v>0</v>
      </c>
      <c r="BCI144">
        <v>0</v>
      </c>
      <c r="BCJ144" s="1" t="s">
        <v>2684</v>
      </c>
      <c r="BCK144" s="1" t="s">
        <v>2684</v>
      </c>
      <c r="BCL144">
        <v>167.92</v>
      </c>
      <c r="BCM144">
        <v>135882.4</v>
      </c>
      <c r="BCN144">
        <v>14150</v>
      </c>
      <c r="BCO144">
        <v>9603</v>
      </c>
      <c r="BCP144">
        <v>1</v>
      </c>
      <c r="BCR144">
        <v>130</v>
      </c>
      <c r="BCS144">
        <v>0.92</v>
      </c>
      <c r="BCV144" s="1" t="s">
        <v>2684</v>
      </c>
      <c r="BCW144" s="1" t="s">
        <v>2684</v>
      </c>
      <c r="BCX144" s="1" t="s">
        <v>2684</v>
      </c>
      <c r="BCY144" s="1" t="s">
        <v>2684</v>
      </c>
      <c r="BCZ144" s="1" t="s">
        <v>2684</v>
      </c>
      <c r="BDA144" s="1" t="s">
        <v>2684</v>
      </c>
      <c r="BDB144" s="1" t="s">
        <v>2684</v>
      </c>
      <c r="BDC144" s="1" t="s">
        <v>2684</v>
      </c>
      <c r="BDF144">
        <v>167.86</v>
      </c>
      <c r="BDG144">
        <v>472.03</v>
      </c>
      <c r="BDH144">
        <v>1.2629999999999999</v>
      </c>
      <c r="BDI144">
        <v>693659</v>
      </c>
      <c r="BDJ144">
        <v>1.8560000000000001</v>
      </c>
      <c r="BDK144">
        <v>26513.599999999999</v>
      </c>
      <c r="BDL144">
        <v>0</v>
      </c>
      <c r="BDM144">
        <v>0</v>
      </c>
      <c r="BDN144">
        <v>0</v>
      </c>
      <c r="BDO144">
        <v>0.08</v>
      </c>
      <c r="BDP144">
        <v>350.11</v>
      </c>
      <c r="BDQ144">
        <v>39.49</v>
      </c>
      <c r="BDR144">
        <v>1.1520999999999999</v>
      </c>
      <c r="BDS144">
        <v>60890</v>
      </c>
      <c r="BDT144">
        <v>1.7766</v>
      </c>
      <c r="BDU144">
        <v>3905.9</v>
      </c>
      <c r="BDV144">
        <v>0.09</v>
      </c>
      <c r="BDW144">
        <v>7.66</v>
      </c>
      <c r="BDZ144" s="1" t="s">
        <v>2684</v>
      </c>
      <c r="BEB144" s="1" t="s">
        <v>2684</v>
      </c>
      <c r="BEC144" s="1" t="s">
        <v>2684</v>
      </c>
      <c r="BED144" s="1" t="s">
        <v>2684</v>
      </c>
      <c r="BEE144" s="1" t="s">
        <v>2684</v>
      </c>
      <c r="BEF144" s="1" t="s">
        <v>2684</v>
      </c>
      <c r="BEG144" s="1" t="s">
        <v>2684</v>
      </c>
      <c r="BEJ144" s="1" t="s">
        <v>2684</v>
      </c>
      <c r="BEK144" s="1" t="s">
        <v>2684</v>
      </c>
      <c r="BEL144" s="1" t="s">
        <v>2684</v>
      </c>
      <c r="BEM144" s="1" t="s">
        <v>2684</v>
      </c>
      <c r="BEN144" s="1" t="s">
        <v>2684</v>
      </c>
      <c r="BEO144" s="1" t="s">
        <v>2684</v>
      </c>
      <c r="BEP144" s="1" t="s">
        <v>2684</v>
      </c>
      <c r="BEQ144" s="1" t="s">
        <v>2684</v>
      </c>
    </row>
    <row r="145" spans="1:1499" x14ac:dyDescent="0.25">
      <c r="A145" s="2">
        <v>39295</v>
      </c>
      <c r="B145" s="1" t="s">
        <v>2684</v>
      </c>
      <c r="C145" s="1" t="s">
        <v>2684</v>
      </c>
      <c r="D145" s="1" t="s">
        <v>2684</v>
      </c>
      <c r="E145" s="1" t="s">
        <v>2684</v>
      </c>
      <c r="F145" s="1" t="s">
        <v>2684</v>
      </c>
      <c r="G145" s="1" t="s">
        <v>2684</v>
      </c>
      <c r="H145" s="1" t="s">
        <v>2684</v>
      </c>
      <c r="I145" s="1" t="s">
        <v>2684</v>
      </c>
      <c r="L145" s="1" t="s">
        <v>2684</v>
      </c>
      <c r="M145" s="1" t="s">
        <v>2684</v>
      </c>
      <c r="N145" s="1" t="s">
        <v>2684</v>
      </c>
      <c r="O145" s="1" t="s">
        <v>2684</v>
      </c>
      <c r="P145" s="1" t="s">
        <v>2684</v>
      </c>
      <c r="Q145" s="1" t="s">
        <v>2684</v>
      </c>
      <c r="R145" s="1" t="s">
        <v>2684</v>
      </c>
      <c r="S145" s="1" t="s">
        <v>2684</v>
      </c>
      <c r="T145" s="1" t="s">
        <v>2684</v>
      </c>
      <c r="U145" s="1" t="s">
        <v>2684</v>
      </c>
      <c r="V145">
        <v>302.79000000000002</v>
      </c>
      <c r="W145">
        <v>301.04000000000002</v>
      </c>
      <c r="X145">
        <v>8.4675999999999991</v>
      </c>
      <c r="Y145">
        <v>35004</v>
      </c>
      <c r="Z145">
        <v>0.98460000000000003</v>
      </c>
      <c r="AA145">
        <v>5243.4</v>
      </c>
      <c r="AB145">
        <v>0</v>
      </c>
      <c r="AC145">
        <v>0</v>
      </c>
      <c r="AD145">
        <v>0.03</v>
      </c>
      <c r="AE145">
        <v>0.19</v>
      </c>
      <c r="AF145">
        <v>5.0999999999999996</v>
      </c>
      <c r="AG145">
        <v>349.99</v>
      </c>
      <c r="AH145">
        <v>5.35</v>
      </c>
      <c r="AI145">
        <v>65418</v>
      </c>
      <c r="AJ145">
        <v>1</v>
      </c>
      <c r="AK145">
        <v>1189</v>
      </c>
      <c r="AL145">
        <v>0</v>
      </c>
      <c r="AM145">
        <v>0</v>
      </c>
      <c r="AN145">
        <v>0.02</v>
      </c>
      <c r="AO145">
        <v>0.12</v>
      </c>
      <c r="AP145">
        <v>5.94</v>
      </c>
      <c r="AQ145">
        <v>55.06</v>
      </c>
      <c r="AR145">
        <v>0.56000000000000005</v>
      </c>
      <c r="AS145">
        <v>97627</v>
      </c>
      <c r="AT145">
        <v>1</v>
      </c>
      <c r="AU145">
        <v>5166.3</v>
      </c>
      <c r="AV145">
        <v>0</v>
      </c>
      <c r="AW145">
        <v>0</v>
      </c>
      <c r="AX145" s="1" t="s">
        <v>2684</v>
      </c>
      <c r="AY145" s="1" t="s">
        <v>2684</v>
      </c>
      <c r="AZ145" s="1" t="s">
        <v>2684</v>
      </c>
      <c r="BA145" s="1" t="s">
        <v>2684</v>
      </c>
      <c r="BB145" s="1" t="s">
        <v>2684</v>
      </c>
      <c r="BC145" s="1" t="s">
        <v>2684</v>
      </c>
      <c r="BD145" s="1" t="s">
        <v>2684</v>
      </c>
      <c r="BE145" s="1" t="s">
        <v>2684</v>
      </c>
      <c r="BF145" s="1" t="s">
        <v>2684</v>
      </c>
      <c r="BG145" s="1" t="s">
        <v>2684</v>
      </c>
      <c r="BH145" s="1" t="s">
        <v>2684</v>
      </c>
      <c r="BI145" s="1" t="s">
        <v>2684</v>
      </c>
      <c r="BJ145" s="1" t="s">
        <v>2684</v>
      </c>
      <c r="BK145" s="1" t="s">
        <v>2684</v>
      </c>
      <c r="BL145" s="1" t="s">
        <v>2684</v>
      </c>
      <c r="BM145" s="1" t="s">
        <v>2684</v>
      </c>
      <c r="BN145" s="1" t="s">
        <v>2684</v>
      </c>
      <c r="BO145" s="1" t="s">
        <v>2684</v>
      </c>
      <c r="BP145" s="1" t="s">
        <v>2684</v>
      </c>
      <c r="BQ145" s="1" t="s">
        <v>2684</v>
      </c>
      <c r="BT145" s="1" t="s">
        <v>2684</v>
      </c>
      <c r="BU145" s="1" t="s">
        <v>2684</v>
      </c>
      <c r="BV145" s="1" t="s">
        <v>2684</v>
      </c>
      <c r="BW145" s="1" t="s">
        <v>2684</v>
      </c>
      <c r="BX145" s="1" t="s">
        <v>2684</v>
      </c>
      <c r="BY145" s="1" t="s">
        <v>2684</v>
      </c>
      <c r="BZ145" s="1" t="s">
        <v>2684</v>
      </c>
      <c r="CA145" s="1" t="s">
        <v>2684</v>
      </c>
      <c r="CB145">
        <v>0.52</v>
      </c>
      <c r="CC145">
        <v>1.98</v>
      </c>
      <c r="CD145" s="1" t="s">
        <v>2684</v>
      </c>
      <c r="CE145" s="1" t="s">
        <v>2684</v>
      </c>
      <c r="CF145" s="1" t="s">
        <v>2684</v>
      </c>
      <c r="CG145" s="1" t="s">
        <v>2684</v>
      </c>
      <c r="CH145" s="1" t="s">
        <v>2684</v>
      </c>
      <c r="CI145" s="1" t="s">
        <v>2684</v>
      </c>
      <c r="CJ145" s="1" t="s">
        <v>2684</v>
      </c>
      <c r="CK145" s="1" t="s">
        <v>2684</v>
      </c>
      <c r="CN145" s="1" t="s">
        <v>2684</v>
      </c>
      <c r="CO145" s="1" t="s">
        <v>2684</v>
      </c>
      <c r="CP145" s="1" t="s">
        <v>2684</v>
      </c>
      <c r="CQ145" s="1" t="s">
        <v>2684</v>
      </c>
      <c r="CR145" s="1" t="s">
        <v>2684</v>
      </c>
      <c r="CS145" s="1" t="s">
        <v>2684</v>
      </c>
      <c r="CT145" s="1" t="s">
        <v>2684</v>
      </c>
      <c r="CU145" s="1" t="s">
        <v>2684</v>
      </c>
      <c r="CV145" s="1" t="s">
        <v>2684</v>
      </c>
      <c r="CW145" s="1" t="s">
        <v>2684</v>
      </c>
      <c r="CX145" s="1" t="s">
        <v>2684</v>
      </c>
      <c r="CY145" s="1" t="s">
        <v>2684</v>
      </c>
      <c r="CZ145" s="1" t="s">
        <v>2684</v>
      </c>
      <c r="DA145" s="1" t="s">
        <v>2684</v>
      </c>
      <c r="DB145" s="1" t="s">
        <v>2684</v>
      </c>
      <c r="DC145" s="1" t="s">
        <v>2684</v>
      </c>
      <c r="DD145" s="1" t="s">
        <v>2684</v>
      </c>
      <c r="DE145" s="1" t="s">
        <v>2684</v>
      </c>
      <c r="DH145">
        <v>185.77</v>
      </c>
      <c r="DI145">
        <v>48749.98</v>
      </c>
      <c r="DJ145">
        <v>3900</v>
      </c>
      <c r="DK145">
        <v>12500</v>
      </c>
      <c r="DL145">
        <v>1</v>
      </c>
      <c r="DM145" s="1" t="s">
        <v>2684</v>
      </c>
      <c r="DN145">
        <v>150</v>
      </c>
      <c r="DO145">
        <v>3.85</v>
      </c>
      <c r="DP145" s="1" t="s">
        <v>2684</v>
      </c>
      <c r="DQ145" s="1" t="s">
        <v>2684</v>
      </c>
      <c r="DR145" s="1" t="s">
        <v>2684</v>
      </c>
      <c r="DS145" s="1" t="s">
        <v>2684</v>
      </c>
      <c r="DT145" s="1" t="s">
        <v>2684</v>
      </c>
      <c r="DU145" s="1" t="s">
        <v>2684</v>
      </c>
      <c r="DV145" s="1" t="s">
        <v>2684</v>
      </c>
      <c r="DW145" s="1" t="s">
        <v>2684</v>
      </c>
      <c r="DX145" s="1" t="s">
        <v>2684</v>
      </c>
      <c r="DY145" s="1" t="s">
        <v>2684</v>
      </c>
      <c r="EA145" s="1" t="s">
        <v>2684</v>
      </c>
      <c r="EB145" s="1" t="s">
        <v>2684</v>
      </c>
      <c r="EC145" s="1" t="s">
        <v>2684</v>
      </c>
      <c r="ED145" s="1" t="s">
        <v>2684</v>
      </c>
      <c r="EE145" s="1" t="s">
        <v>2684</v>
      </c>
      <c r="EF145" s="1" t="s">
        <v>2684</v>
      </c>
      <c r="EG145" s="1" t="s">
        <v>2684</v>
      </c>
      <c r="EH145" s="1" t="s">
        <v>2684</v>
      </c>
      <c r="EI145" s="1" t="s">
        <v>2684</v>
      </c>
      <c r="EJ145" s="1" t="s">
        <v>2684</v>
      </c>
      <c r="EK145" s="1" t="s">
        <v>2684</v>
      </c>
      <c r="EL145" s="1" t="s">
        <v>2684</v>
      </c>
      <c r="EM145" s="1" t="s">
        <v>2684</v>
      </c>
      <c r="EN145" s="1" t="s">
        <v>2684</v>
      </c>
      <c r="EO145" s="1" t="s">
        <v>2684</v>
      </c>
      <c r="EP145" s="1" t="s">
        <v>2684</v>
      </c>
      <c r="EQ145" s="1" t="s">
        <v>2684</v>
      </c>
      <c r="ER145" s="1" t="s">
        <v>2684</v>
      </c>
      <c r="ES145" s="1" t="s">
        <v>2684</v>
      </c>
      <c r="ET145" s="1" t="s">
        <v>2684</v>
      </c>
      <c r="EU145" s="1" t="s">
        <v>2684</v>
      </c>
      <c r="EV145">
        <v>903.87</v>
      </c>
      <c r="EW145">
        <v>1019.91</v>
      </c>
      <c r="EX145">
        <v>2.65</v>
      </c>
      <c r="EY145">
        <v>384871</v>
      </c>
      <c r="EZ145">
        <v>1</v>
      </c>
      <c r="FA145" s="1" t="s">
        <v>2684</v>
      </c>
      <c r="FB145">
        <v>0.11</v>
      </c>
      <c r="FC145">
        <v>4.1500000000000004</v>
      </c>
      <c r="FD145" s="1" t="s">
        <v>2684</v>
      </c>
      <c r="FE145" s="1" t="s">
        <v>2684</v>
      </c>
      <c r="FF145">
        <v>132.59</v>
      </c>
      <c r="FG145">
        <v>23.67</v>
      </c>
      <c r="FH145">
        <v>1.76</v>
      </c>
      <c r="FI145">
        <v>13449</v>
      </c>
      <c r="FJ145">
        <v>1</v>
      </c>
      <c r="FK145" s="1" t="s">
        <v>2684</v>
      </c>
      <c r="FL145">
        <v>0.13</v>
      </c>
      <c r="FM145">
        <v>7.39</v>
      </c>
      <c r="FP145" s="1" t="s">
        <v>2684</v>
      </c>
      <c r="FQ145" s="1" t="s">
        <v>2684</v>
      </c>
      <c r="FR145" s="1" t="s">
        <v>2684</v>
      </c>
      <c r="FS145" s="1" t="s">
        <v>2684</v>
      </c>
      <c r="FT145" s="1" t="s">
        <v>2684</v>
      </c>
      <c r="FU145" s="1" t="s">
        <v>2684</v>
      </c>
      <c r="FV145" s="1" t="s">
        <v>2684</v>
      </c>
      <c r="FW145" s="1" t="s">
        <v>2684</v>
      </c>
      <c r="FZ145" s="1" t="s">
        <v>2684</v>
      </c>
      <c r="GA145" s="1" t="s">
        <v>2684</v>
      </c>
      <c r="GB145" s="1" t="s">
        <v>2684</v>
      </c>
      <c r="GC145" s="1" t="s">
        <v>2684</v>
      </c>
      <c r="GD145" s="1" t="s">
        <v>2684</v>
      </c>
      <c r="GE145" s="1" t="s">
        <v>2684</v>
      </c>
      <c r="GF145" s="1" t="s">
        <v>2684</v>
      </c>
      <c r="GG145" s="1" t="s">
        <v>2684</v>
      </c>
      <c r="GH145" s="1" t="s">
        <v>2684</v>
      </c>
      <c r="GI145" s="1" t="s">
        <v>2684</v>
      </c>
      <c r="GJ145">
        <v>22.98</v>
      </c>
      <c r="GK145">
        <v>30.8</v>
      </c>
      <c r="GL145">
        <v>0.61</v>
      </c>
      <c r="GM145">
        <v>50080</v>
      </c>
      <c r="GN145">
        <v>1</v>
      </c>
      <c r="GO145">
        <v>2165.6999999999998</v>
      </c>
      <c r="GP145">
        <v>0</v>
      </c>
      <c r="GQ145">
        <v>0</v>
      </c>
      <c r="GT145" s="1" t="s">
        <v>2684</v>
      </c>
      <c r="GU145" s="1" t="s">
        <v>2684</v>
      </c>
      <c r="GV145" s="1" t="s">
        <v>2684</v>
      </c>
      <c r="GW145" s="1" t="s">
        <v>2684</v>
      </c>
      <c r="GX145" s="1" t="s">
        <v>2684</v>
      </c>
      <c r="GY145" s="1" t="s">
        <v>2684</v>
      </c>
      <c r="GZ145" s="1" t="s">
        <v>2684</v>
      </c>
      <c r="HA145" s="1" t="s">
        <v>2684</v>
      </c>
      <c r="HB145" s="1" t="s">
        <v>2684</v>
      </c>
      <c r="HC145" s="1" t="s">
        <v>2684</v>
      </c>
      <c r="HD145">
        <v>92.6</v>
      </c>
      <c r="HE145">
        <v>59.31</v>
      </c>
      <c r="HF145">
        <v>1242.5940000000001</v>
      </c>
      <c r="HG145">
        <v>4700</v>
      </c>
      <c r="HH145">
        <v>98.462199999999996</v>
      </c>
      <c r="HI145">
        <v>29</v>
      </c>
      <c r="HJ145">
        <v>0</v>
      </c>
      <c r="HK145">
        <v>0</v>
      </c>
      <c r="HL145" s="1" t="s">
        <v>2684</v>
      </c>
      <c r="HM145" s="1" t="s">
        <v>2684</v>
      </c>
      <c r="HN145" s="1" t="s">
        <v>2684</v>
      </c>
      <c r="HO145" s="1" t="s">
        <v>2684</v>
      </c>
      <c r="HP145" s="1" t="s">
        <v>2684</v>
      </c>
      <c r="HQ145" s="1" t="s">
        <v>2684</v>
      </c>
      <c r="HR145" s="1" t="s">
        <v>2684</v>
      </c>
      <c r="HS145" s="1" t="s">
        <v>2684</v>
      </c>
      <c r="HT145" s="1" t="s">
        <v>2684</v>
      </c>
      <c r="HU145" s="1" t="s">
        <v>2684</v>
      </c>
      <c r="HW145" s="1" t="s">
        <v>2684</v>
      </c>
      <c r="HX145" s="1" t="s">
        <v>2684</v>
      </c>
      <c r="HY145" s="1" t="s">
        <v>2684</v>
      </c>
      <c r="HZ145" s="1" t="s">
        <v>2684</v>
      </c>
      <c r="IA145" s="1" t="s">
        <v>2684</v>
      </c>
      <c r="IB145" s="1" t="s">
        <v>2684</v>
      </c>
      <c r="IC145" s="1" t="s">
        <v>2684</v>
      </c>
      <c r="ID145" s="1" t="s">
        <v>2684</v>
      </c>
      <c r="IE145" s="1" t="s">
        <v>2684</v>
      </c>
      <c r="IG145">
        <v>0.33</v>
      </c>
      <c r="IH145" s="1" t="s">
        <v>2684</v>
      </c>
      <c r="II145" s="1" t="s">
        <v>2684</v>
      </c>
      <c r="IJ145" s="1" t="s">
        <v>2684</v>
      </c>
      <c r="IK145" s="1" t="s">
        <v>2684</v>
      </c>
      <c r="IL145" s="1" t="s">
        <v>2684</v>
      </c>
      <c r="IM145" s="1" t="s">
        <v>2684</v>
      </c>
      <c r="IN145" s="1" t="s">
        <v>2684</v>
      </c>
      <c r="IO145" s="1" t="s">
        <v>2684</v>
      </c>
      <c r="IQ145" s="1" t="s">
        <v>2684</v>
      </c>
      <c r="IR145" s="1" t="s">
        <v>2684</v>
      </c>
      <c r="IS145" s="1" t="s">
        <v>2684</v>
      </c>
      <c r="IT145" s="1" t="s">
        <v>2684</v>
      </c>
      <c r="IU145" s="1" t="s">
        <v>2684</v>
      </c>
      <c r="IV145" s="1" t="s">
        <v>2684</v>
      </c>
      <c r="IW145" s="1" t="s">
        <v>2684</v>
      </c>
      <c r="IX145" s="1" t="s">
        <v>2684</v>
      </c>
      <c r="IY145" s="1" t="s">
        <v>2684</v>
      </c>
      <c r="JA145" s="1" t="s">
        <v>2684</v>
      </c>
      <c r="JB145">
        <v>167.6</v>
      </c>
      <c r="JC145">
        <v>637.16999999999996</v>
      </c>
      <c r="JD145">
        <v>4.0999999999999996</v>
      </c>
      <c r="JE145">
        <v>155408</v>
      </c>
      <c r="JF145">
        <v>1</v>
      </c>
      <c r="JG145" s="1" t="s">
        <v>2684</v>
      </c>
      <c r="JH145">
        <v>0.05</v>
      </c>
      <c r="JI145">
        <v>1.34</v>
      </c>
      <c r="JL145">
        <v>111.77</v>
      </c>
      <c r="JM145">
        <v>414085.7</v>
      </c>
      <c r="JN145">
        <v>6695</v>
      </c>
      <c r="JO145">
        <v>61850</v>
      </c>
      <c r="JP145">
        <v>1</v>
      </c>
      <c r="JQ145" s="1" t="s">
        <v>2684</v>
      </c>
      <c r="JR145">
        <v>125</v>
      </c>
      <c r="JS145">
        <v>1.87</v>
      </c>
      <c r="JU145" s="1" t="s">
        <v>2684</v>
      </c>
      <c r="JV145" s="1" t="s">
        <v>2684</v>
      </c>
      <c r="JW145" s="1" t="s">
        <v>2684</v>
      </c>
      <c r="JX145" s="1" t="s">
        <v>2684</v>
      </c>
      <c r="JY145" s="1" t="s">
        <v>2684</v>
      </c>
      <c r="JZ145" s="1" t="s">
        <v>2684</v>
      </c>
      <c r="KA145" s="1" t="s">
        <v>2684</v>
      </c>
      <c r="KB145" s="1" t="s">
        <v>2684</v>
      </c>
      <c r="KC145" s="1" t="s">
        <v>2684</v>
      </c>
      <c r="KD145" s="1" t="s">
        <v>2684</v>
      </c>
      <c r="KE145" s="1" t="s">
        <v>2684</v>
      </c>
      <c r="KF145">
        <v>90.39</v>
      </c>
      <c r="KG145">
        <v>33.31</v>
      </c>
      <c r="KH145">
        <v>3.5</v>
      </c>
      <c r="KI145">
        <v>9517</v>
      </c>
      <c r="KJ145">
        <v>1</v>
      </c>
      <c r="KK145" s="1" t="s">
        <v>2684</v>
      </c>
      <c r="KL145">
        <v>0</v>
      </c>
      <c r="KM145">
        <v>0</v>
      </c>
      <c r="KO145" s="1" t="s">
        <v>2684</v>
      </c>
      <c r="KP145" s="1" t="s">
        <v>2684</v>
      </c>
      <c r="KQ145" s="1" t="s">
        <v>2684</v>
      </c>
      <c r="KR145" s="1" t="s">
        <v>2684</v>
      </c>
      <c r="KS145" s="1" t="s">
        <v>2684</v>
      </c>
      <c r="KT145" s="1" t="s">
        <v>2684</v>
      </c>
      <c r="KU145" s="1" t="s">
        <v>2684</v>
      </c>
      <c r="KV145" s="1" t="s">
        <v>2684</v>
      </c>
      <c r="KW145" s="1" t="s">
        <v>2684</v>
      </c>
      <c r="KZ145">
        <v>94.47</v>
      </c>
      <c r="LA145">
        <v>1280624</v>
      </c>
      <c r="LB145">
        <v>3415</v>
      </c>
      <c r="LC145">
        <v>375000</v>
      </c>
      <c r="LD145">
        <v>1</v>
      </c>
      <c r="LE145" s="1" t="s">
        <v>2684</v>
      </c>
      <c r="LF145">
        <v>180</v>
      </c>
      <c r="LG145">
        <v>5.27</v>
      </c>
      <c r="LH145" s="1" t="s">
        <v>2684</v>
      </c>
      <c r="LI145" s="1" t="s">
        <v>2684</v>
      </c>
      <c r="LJ145" s="1" t="s">
        <v>2684</v>
      </c>
      <c r="LK145" s="1" t="s">
        <v>2684</v>
      </c>
      <c r="LL145" s="1" t="s">
        <v>2684</v>
      </c>
      <c r="LM145" s="1" t="s">
        <v>2684</v>
      </c>
      <c r="LN145" s="1" t="s">
        <v>2684</v>
      </c>
      <c r="LO145" s="1" t="s">
        <v>2684</v>
      </c>
      <c r="LP145" s="1" t="s">
        <v>2684</v>
      </c>
      <c r="LQ145" s="1" t="s">
        <v>2684</v>
      </c>
      <c r="LT145" s="1" t="s">
        <v>2684</v>
      </c>
      <c r="LU145" s="1" t="s">
        <v>2684</v>
      </c>
      <c r="LV145" s="1" t="s">
        <v>2684</v>
      </c>
      <c r="LW145" s="1" t="s">
        <v>2684</v>
      </c>
      <c r="LX145" s="1" t="s">
        <v>2684</v>
      </c>
      <c r="LY145" s="1" t="s">
        <v>2684</v>
      </c>
      <c r="LZ145" s="1" t="s">
        <v>2684</v>
      </c>
      <c r="MA145" s="1" t="s">
        <v>2684</v>
      </c>
      <c r="MB145" s="1" t="s">
        <v>2684</v>
      </c>
      <c r="MC145" s="1" t="s">
        <v>2684</v>
      </c>
      <c r="MD145">
        <v>2.11</v>
      </c>
      <c r="ME145">
        <v>9292.5</v>
      </c>
      <c r="MF145">
        <v>100</v>
      </c>
      <c r="MG145">
        <v>92925</v>
      </c>
      <c r="MH145">
        <v>1</v>
      </c>
      <c r="MJ145">
        <v>0</v>
      </c>
      <c r="MK145">
        <v>0</v>
      </c>
      <c r="MN145">
        <v>12</v>
      </c>
      <c r="MO145">
        <v>650</v>
      </c>
      <c r="MP145">
        <v>615.38</v>
      </c>
      <c r="MQ145">
        <v>8125</v>
      </c>
      <c r="MR145">
        <v>1</v>
      </c>
      <c r="MT145">
        <v>0</v>
      </c>
      <c r="MU145">
        <v>0</v>
      </c>
      <c r="MX145">
        <v>5.79</v>
      </c>
      <c r="MY145">
        <v>106.1</v>
      </c>
      <c r="MZ145">
        <v>2.29</v>
      </c>
      <c r="NA145">
        <v>46333</v>
      </c>
      <c r="NB145">
        <v>1</v>
      </c>
      <c r="NC145" s="1" t="s">
        <v>2684</v>
      </c>
      <c r="ND145">
        <v>0</v>
      </c>
      <c r="NE145">
        <v>0</v>
      </c>
      <c r="NF145" s="1" t="s">
        <v>2684</v>
      </c>
      <c r="NG145" s="1" t="s">
        <v>2684</v>
      </c>
      <c r="NH145" s="1" t="s">
        <v>2684</v>
      </c>
      <c r="NI145" s="1" t="s">
        <v>2684</v>
      </c>
      <c r="NJ145" s="1" t="s">
        <v>2684</v>
      </c>
      <c r="NK145" s="1" t="s">
        <v>2684</v>
      </c>
      <c r="NL145" s="1" t="s">
        <v>2684</v>
      </c>
      <c r="NM145" s="1" t="s">
        <v>2684</v>
      </c>
      <c r="NN145" s="1" t="s">
        <v>2684</v>
      </c>
      <c r="NO145" s="1" t="s">
        <v>2684</v>
      </c>
      <c r="NQ145" s="1" t="s">
        <v>2684</v>
      </c>
      <c r="NR145" s="1" t="s">
        <v>2684</v>
      </c>
      <c r="NS145" s="1" t="s">
        <v>2684</v>
      </c>
      <c r="NT145" s="1" t="s">
        <v>2684</v>
      </c>
      <c r="NU145" s="1" t="s">
        <v>2684</v>
      </c>
      <c r="NV145" s="1" t="s">
        <v>2684</v>
      </c>
      <c r="NW145" s="1" t="s">
        <v>2684</v>
      </c>
      <c r="NX145" s="1" t="s">
        <v>2684</v>
      </c>
      <c r="NY145" s="1" t="s">
        <v>2684</v>
      </c>
      <c r="OB145">
        <v>9.89</v>
      </c>
      <c r="OC145">
        <v>1764.18</v>
      </c>
      <c r="OD145">
        <v>121</v>
      </c>
      <c r="OE145">
        <v>14580</v>
      </c>
      <c r="OF145">
        <v>1</v>
      </c>
      <c r="OH145">
        <v>0</v>
      </c>
      <c r="OI145">
        <v>0</v>
      </c>
      <c r="OL145">
        <v>804.99</v>
      </c>
      <c r="OM145">
        <v>571.22</v>
      </c>
      <c r="ON145">
        <v>6.49</v>
      </c>
      <c r="OO145">
        <v>67680</v>
      </c>
      <c r="OP145">
        <v>0.76919999999999999</v>
      </c>
      <c r="OQ145">
        <v>948.1</v>
      </c>
      <c r="OR145">
        <v>0</v>
      </c>
      <c r="OS145">
        <v>0</v>
      </c>
      <c r="OT145" s="1" t="s">
        <v>2684</v>
      </c>
      <c r="OU145" s="1" t="s">
        <v>2684</v>
      </c>
      <c r="OV145">
        <v>1294.72</v>
      </c>
      <c r="OW145">
        <v>1036.07</v>
      </c>
      <c r="OX145">
        <v>8.9700000000000006</v>
      </c>
      <c r="OY145">
        <v>115504</v>
      </c>
      <c r="OZ145">
        <v>1</v>
      </c>
      <c r="PA145" s="1" t="s">
        <v>2684</v>
      </c>
      <c r="PB145">
        <v>0.16</v>
      </c>
      <c r="PC145">
        <v>1.78</v>
      </c>
      <c r="PD145" s="1" t="s">
        <v>2684</v>
      </c>
      <c r="PE145" s="1" t="s">
        <v>2684</v>
      </c>
      <c r="PF145" s="1" t="s">
        <v>2684</v>
      </c>
      <c r="PG145" s="1" t="s">
        <v>2684</v>
      </c>
      <c r="PH145" s="1" t="s">
        <v>2684</v>
      </c>
      <c r="PI145" s="1" t="s">
        <v>2684</v>
      </c>
      <c r="PJ145" s="1" t="s">
        <v>2684</v>
      </c>
      <c r="PK145" s="1" t="s">
        <v>2684</v>
      </c>
      <c r="PL145" s="1" t="s">
        <v>2684</v>
      </c>
      <c r="PM145" s="1" t="s">
        <v>2684</v>
      </c>
      <c r="PN145" s="1" t="s">
        <v>2684</v>
      </c>
      <c r="PO145" s="1" t="s">
        <v>2684</v>
      </c>
      <c r="PP145">
        <v>442.2</v>
      </c>
      <c r="PQ145">
        <v>0.98</v>
      </c>
      <c r="PR145">
        <v>11.79</v>
      </c>
      <c r="PS145">
        <v>83</v>
      </c>
      <c r="PT145">
        <v>1</v>
      </c>
      <c r="PU145" s="1" t="s">
        <v>2684</v>
      </c>
      <c r="PV145">
        <v>0.09</v>
      </c>
      <c r="PW145">
        <v>0.74</v>
      </c>
      <c r="PZ145">
        <v>112.44</v>
      </c>
      <c r="QA145">
        <v>249.44</v>
      </c>
      <c r="QB145">
        <v>6.0084999999999997</v>
      </c>
      <c r="QC145">
        <v>33892</v>
      </c>
      <c r="QD145">
        <v>0.81640000000000001</v>
      </c>
      <c r="QE145">
        <v>449.1</v>
      </c>
      <c r="QF145">
        <v>0.24</v>
      </c>
      <c r="QG145">
        <v>4.08</v>
      </c>
      <c r="QH145" s="1" t="s">
        <v>2684</v>
      </c>
      <c r="QI145" s="1" t="s">
        <v>2684</v>
      </c>
      <c r="QJ145">
        <v>24.9</v>
      </c>
      <c r="QK145">
        <v>23850</v>
      </c>
      <c r="QL145">
        <v>795</v>
      </c>
      <c r="QM145">
        <v>30000</v>
      </c>
      <c r="QN145">
        <v>1</v>
      </c>
      <c r="QP145">
        <v>0</v>
      </c>
      <c r="QQ145">
        <v>0</v>
      </c>
      <c r="QT145">
        <v>133.94999999999999</v>
      </c>
      <c r="QU145">
        <v>78.86</v>
      </c>
      <c r="QV145">
        <v>1.31</v>
      </c>
      <c r="QW145">
        <v>60199</v>
      </c>
      <c r="QX145">
        <v>1</v>
      </c>
      <c r="QY145" s="1" t="s">
        <v>2684</v>
      </c>
      <c r="QZ145">
        <v>0</v>
      </c>
      <c r="RA145">
        <v>0</v>
      </c>
      <c r="RD145">
        <v>211.92</v>
      </c>
      <c r="RE145">
        <v>247.69</v>
      </c>
      <c r="RF145">
        <v>0.56950000000000001</v>
      </c>
      <c r="RG145">
        <v>207096</v>
      </c>
      <c r="RH145">
        <v>0.47620000000000001</v>
      </c>
      <c r="RI145">
        <v>2446.6</v>
      </c>
      <c r="RJ145">
        <v>0</v>
      </c>
      <c r="RK145">
        <v>0</v>
      </c>
      <c r="RL145" s="1" t="s">
        <v>2684</v>
      </c>
      <c r="RM145" s="1" t="s">
        <v>2684</v>
      </c>
      <c r="RN145">
        <v>17.28</v>
      </c>
      <c r="RO145">
        <v>34.840000000000003</v>
      </c>
      <c r="RP145">
        <v>0.15</v>
      </c>
      <c r="RQ145">
        <v>232259</v>
      </c>
      <c r="RR145">
        <v>1</v>
      </c>
      <c r="RS145" s="1" t="s">
        <v>2684</v>
      </c>
      <c r="RT145">
        <v>0.03</v>
      </c>
      <c r="RU145">
        <v>21.87</v>
      </c>
      <c r="RV145" s="1" t="s">
        <v>2684</v>
      </c>
      <c r="RW145" s="1" t="s">
        <v>2684</v>
      </c>
      <c r="RX145">
        <v>540.96</v>
      </c>
      <c r="RY145">
        <v>85.14</v>
      </c>
      <c r="RZ145">
        <v>2.09</v>
      </c>
      <c r="SA145">
        <v>40737</v>
      </c>
      <c r="SB145">
        <v>1</v>
      </c>
      <c r="SC145" s="1" t="s">
        <v>2684</v>
      </c>
      <c r="SD145">
        <v>0.02</v>
      </c>
      <c r="SE145">
        <v>0</v>
      </c>
      <c r="SH145">
        <v>273.52</v>
      </c>
      <c r="SI145">
        <v>94.97</v>
      </c>
      <c r="SJ145">
        <v>1.9</v>
      </c>
      <c r="SK145">
        <v>49984</v>
      </c>
      <c r="SL145">
        <v>1</v>
      </c>
      <c r="SM145" s="1" t="s">
        <v>2684</v>
      </c>
      <c r="SN145">
        <v>0</v>
      </c>
      <c r="SO145">
        <v>0</v>
      </c>
      <c r="SR145">
        <v>13.85</v>
      </c>
      <c r="SS145">
        <v>18610.75</v>
      </c>
      <c r="ST145">
        <v>192</v>
      </c>
      <c r="SU145">
        <v>96931</v>
      </c>
      <c r="SV145">
        <v>1</v>
      </c>
      <c r="SW145" s="1" t="s">
        <v>2684</v>
      </c>
      <c r="SX145">
        <v>0</v>
      </c>
      <c r="SY145">
        <v>0</v>
      </c>
      <c r="SZ145" s="1" t="s">
        <v>2684</v>
      </c>
      <c r="TA145" s="1" t="s">
        <v>2684</v>
      </c>
      <c r="TB145" s="1" t="s">
        <v>2684</v>
      </c>
      <c r="TC145" s="1" t="s">
        <v>2684</v>
      </c>
      <c r="TD145" s="1" t="s">
        <v>2684</v>
      </c>
      <c r="TE145" s="1" t="s">
        <v>2684</v>
      </c>
      <c r="TF145" s="1" t="s">
        <v>2684</v>
      </c>
      <c r="TG145" s="1" t="s">
        <v>2684</v>
      </c>
      <c r="TH145" s="1" t="s">
        <v>2684</v>
      </c>
      <c r="TI145" s="1" t="s">
        <v>2684</v>
      </c>
      <c r="TJ145" s="1" t="s">
        <v>2684</v>
      </c>
      <c r="TK145" s="1" t="s">
        <v>2684</v>
      </c>
      <c r="TL145" s="1" t="s">
        <v>2684</v>
      </c>
      <c r="TM145" s="1" t="s">
        <v>2684</v>
      </c>
      <c r="TN145" s="1" t="s">
        <v>2684</v>
      </c>
      <c r="TO145" s="1" t="s">
        <v>2684</v>
      </c>
      <c r="TP145" s="1" t="s">
        <v>2684</v>
      </c>
      <c r="TQ145" s="1" t="s">
        <v>2684</v>
      </c>
      <c r="TR145" s="1" t="s">
        <v>2684</v>
      </c>
      <c r="TS145" s="1" t="s">
        <v>2684</v>
      </c>
      <c r="TT145" s="1" t="s">
        <v>2684</v>
      </c>
      <c r="TU145" s="1" t="s">
        <v>2684</v>
      </c>
      <c r="TV145">
        <v>157.22</v>
      </c>
      <c r="TW145">
        <v>1424.84</v>
      </c>
      <c r="TX145">
        <v>8.5399999999999991</v>
      </c>
      <c r="TY145">
        <v>79913</v>
      </c>
      <c r="TZ145">
        <v>0.47920000000000001</v>
      </c>
      <c r="UA145">
        <v>18175.3</v>
      </c>
      <c r="UB145">
        <v>0.45</v>
      </c>
      <c r="UC145">
        <v>5.22</v>
      </c>
      <c r="UF145" s="1" t="s">
        <v>2684</v>
      </c>
      <c r="UG145" s="1" t="s">
        <v>2684</v>
      </c>
      <c r="UH145" s="1" t="s">
        <v>2684</v>
      </c>
      <c r="UI145" s="1" t="s">
        <v>2684</v>
      </c>
      <c r="UJ145" s="1" t="s">
        <v>2684</v>
      </c>
      <c r="UK145" s="1" t="s">
        <v>2684</v>
      </c>
      <c r="UL145" s="1" t="s">
        <v>2684</v>
      </c>
      <c r="UM145" s="1" t="s">
        <v>2684</v>
      </c>
      <c r="UP145">
        <v>2302.98</v>
      </c>
      <c r="UQ145">
        <v>144.61000000000001</v>
      </c>
      <c r="UR145">
        <v>7.02</v>
      </c>
      <c r="US145">
        <v>20600</v>
      </c>
      <c r="UT145">
        <v>1</v>
      </c>
      <c r="UU145" s="1" t="s">
        <v>2684</v>
      </c>
      <c r="UV145">
        <v>0</v>
      </c>
      <c r="UW145">
        <v>0</v>
      </c>
      <c r="UZ145" s="1" t="s">
        <v>2684</v>
      </c>
      <c r="VA145" s="1" t="s">
        <v>2684</v>
      </c>
      <c r="VB145" s="1" t="s">
        <v>2684</v>
      </c>
      <c r="VC145" s="1" t="s">
        <v>2684</v>
      </c>
      <c r="VD145" s="1" t="s">
        <v>2684</v>
      </c>
      <c r="VE145" s="1" t="s">
        <v>2684</v>
      </c>
      <c r="VF145" s="1" t="s">
        <v>2684</v>
      </c>
      <c r="VG145" s="1" t="s">
        <v>2684</v>
      </c>
      <c r="VJ145" s="1" t="s">
        <v>2684</v>
      </c>
      <c r="VK145" s="1" t="s">
        <v>2684</v>
      </c>
      <c r="VL145" s="1" t="s">
        <v>2684</v>
      </c>
      <c r="VM145" s="1" t="s">
        <v>2684</v>
      </c>
      <c r="VN145" s="1" t="s">
        <v>2684</v>
      </c>
      <c r="VO145" s="1" t="s">
        <v>2684</v>
      </c>
      <c r="VP145" s="1" t="s">
        <v>2684</v>
      </c>
      <c r="VQ145" s="1" t="s">
        <v>2684</v>
      </c>
      <c r="VS145" s="1" t="s">
        <v>2684</v>
      </c>
      <c r="VT145">
        <v>17.86</v>
      </c>
      <c r="VU145">
        <v>85.32</v>
      </c>
      <c r="VV145">
        <v>7.65</v>
      </c>
      <c r="VW145">
        <v>11152</v>
      </c>
      <c r="VX145">
        <v>1</v>
      </c>
      <c r="VY145">
        <v>144.4</v>
      </c>
      <c r="VZ145">
        <v>0</v>
      </c>
      <c r="WA145">
        <v>0</v>
      </c>
      <c r="WB145" s="1" t="s">
        <v>2684</v>
      </c>
      <c r="WC145">
        <v>0.36</v>
      </c>
      <c r="WD145" s="1" t="s">
        <v>2684</v>
      </c>
      <c r="WE145" s="1" t="s">
        <v>2684</v>
      </c>
      <c r="WF145" s="1" t="s">
        <v>2684</v>
      </c>
      <c r="WG145" s="1" t="s">
        <v>2684</v>
      </c>
      <c r="WH145" s="1" t="s">
        <v>2684</v>
      </c>
      <c r="WI145" s="1" t="s">
        <v>2684</v>
      </c>
      <c r="WJ145" s="1" t="s">
        <v>2684</v>
      </c>
      <c r="WK145" s="1" t="s">
        <v>2684</v>
      </c>
      <c r="WL145" s="1" t="s">
        <v>2684</v>
      </c>
      <c r="WM145" s="1" t="s">
        <v>2684</v>
      </c>
      <c r="WN145">
        <v>27.81</v>
      </c>
      <c r="WO145">
        <v>2990.29</v>
      </c>
      <c r="WP145">
        <v>37.26</v>
      </c>
      <c r="WQ145">
        <v>79508</v>
      </c>
      <c r="WR145">
        <v>0.99080000000000001</v>
      </c>
      <c r="WS145">
        <v>3406.5</v>
      </c>
      <c r="WT145">
        <v>0</v>
      </c>
      <c r="WU145">
        <v>0</v>
      </c>
      <c r="WV145">
        <v>0.19</v>
      </c>
      <c r="WW145">
        <v>0.42</v>
      </c>
      <c r="WX145">
        <v>12007.74</v>
      </c>
      <c r="WY145">
        <v>40449.32</v>
      </c>
      <c r="WZ145">
        <v>27.653600000000001</v>
      </c>
      <c r="XA145">
        <v>1406444</v>
      </c>
      <c r="XB145">
        <v>0.96150000000000002</v>
      </c>
      <c r="XC145">
        <v>181665.2</v>
      </c>
      <c r="XD145">
        <v>0.66</v>
      </c>
      <c r="XE145">
        <v>2.37</v>
      </c>
      <c r="XF145">
        <v>0.13</v>
      </c>
      <c r="XG145">
        <v>1.98</v>
      </c>
      <c r="XH145">
        <v>185.08</v>
      </c>
      <c r="XI145">
        <v>143.63999999999999</v>
      </c>
      <c r="XJ145">
        <v>56.818199999999997</v>
      </c>
      <c r="XK145">
        <v>49873</v>
      </c>
      <c r="XL145">
        <v>19.7285</v>
      </c>
      <c r="XM145">
        <v>27.8</v>
      </c>
      <c r="XN145">
        <v>0</v>
      </c>
      <c r="XO145">
        <v>0</v>
      </c>
      <c r="XP145" s="1" t="s">
        <v>2684</v>
      </c>
      <c r="XQ145">
        <v>4.25</v>
      </c>
      <c r="XR145" s="1" t="s">
        <v>2684</v>
      </c>
      <c r="XS145" s="1" t="s">
        <v>2684</v>
      </c>
      <c r="XT145" s="1" t="s">
        <v>2684</v>
      </c>
      <c r="XU145" s="1" t="s">
        <v>2684</v>
      </c>
      <c r="XV145" s="1" t="s">
        <v>2684</v>
      </c>
      <c r="XW145" s="1" t="s">
        <v>2684</v>
      </c>
      <c r="XX145" s="1" t="s">
        <v>2684</v>
      </c>
      <c r="XY145" s="1" t="s">
        <v>2684</v>
      </c>
      <c r="XZ145" s="1" t="s">
        <v>2684</v>
      </c>
      <c r="YA145" s="1" t="s">
        <v>2684</v>
      </c>
      <c r="YB145">
        <v>854.42</v>
      </c>
      <c r="YC145">
        <v>91.63</v>
      </c>
      <c r="YD145">
        <v>1.7</v>
      </c>
      <c r="YE145">
        <v>53868</v>
      </c>
      <c r="YF145">
        <v>1</v>
      </c>
      <c r="YG145" s="1" t="s">
        <v>2684</v>
      </c>
      <c r="YH145">
        <v>0.03</v>
      </c>
      <c r="YI145">
        <v>1.96</v>
      </c>
      <c r="YV145" s="1" t="s">
        <v>2684</v>
      </c>
      <c r="YW145" s="1" t="s">
        <v>2684</v>
      </c>
      <c r="YX145" s="1" t="s">
        <v>2684</v>
      </c>
      <c r="YY145" s="1" t="s">
        <v>2684</v>
      </c>
      <c r="YZ145" s="1" t="s">
        <v>2684</v>
      </c>
      <c r="ZA145" s="1" t="s">
        <v>2684</v>
      </c>
      <c r="ZB145" s="1" t="s">
        <v>2684</v>
      </c>
      <c r="ZC145" s="1" t="s">
        <v>2684</v>
      </c>
      <c r="ZF145" s="1" t="s">
        <v>2684</v>
      </c>
      <c r="ZG145" s="1" t="s">
        <v>2684</v>
      </c>
      <c r="ZH145" s="1" t="s">
        <v>2684</v>
      </c>
      <c r="ZI145" s="1" t="s">
        <v>2684</v>
      </c>
      <c r="ZJ145" s="1" t="s">
        <v>2684</v>
      </c>
      <c r="ZK145" s="1" t="s">
        <v>2684</v>
      </c>
      <c r="ZL145" s="1" t="s">
        <v>2684</v>
      </c>
      <c r="ZM145" s="1" t="s">
        <v>2684</v>
      </c>
      <c r="ZP145">
        <v>6.67</v>
      </c>
      <c r="ZQ145">
        <v>6.03</v>
      </c>
      <c r="ZR145">
        <v>0.85</v>
      </c>
      <c r="ZS145">
        <v>7090</v>
      </c>
      <c r="ZT145">
        <v>1</v>
      </c>
      <c r="ZU145" s="1" t="s">
        <v>2684</v>
      </c>
      <c r="ZV145">
        <v>0</v>
      </c>
      <c r="ZW145">
        <v>0</v>
      </c>
      <c r="ZX145" s="1" t="s">
        <v>2684</v>
      </c>
      <c r="ZY145" s="1" t="s">
        <v>2684</v>
      </c>
      <c r="ZZ145">
        <v>180.46</v>
      </c>
      <c r="AAA145">
        <v>62.91</v>
      </c>
      <c r="AAB145">
        <v>2.33</v>
      </c>
      <c r="AAC145">
        <v>27000</v>
      </c>
      <c r="AAD145">
        <v>1</v>
      </c>
      <c r="AAE145" s="1" t="s">
        <v>2684</v>
      </c>
      <c r="AAF145">
        <v>0</v>
      </c>
      <c r="AAG145">
        <v>0</v>
      </c>
      <c r="AAJ145">
        <v>90.34</v>
      </c>
      <c r="AAK145">
        <v>340.82</v>
      </c>
      <c r="AAL145">
        <v>7.59</v>
      </c>
      <c r="AAM145">
        <v>44904</v>
      </c>
      <c r="AAN145">
        <v>1</v>
      </c>
      <c r="AAO145">
        <v>1093.5999999999999</v>
      </c>
      <c r="AAP145">
        <v>0</v>
      </c>
      <c r="AAQ145">
        <v>0</v>
      </c>
      <c r="AAR145">
        <v>7.0000000000000007E-2</v>
      </c>
      <c r="AAS145">
        <v>0.43</v>
      </c>
      <c r="AAT145" s="1" t="s">
        <v>2684</v>
      </c>
      <c r="AAU145" s="1" t="s">
        <v>2684</v>
      </c>
      <c r="AAV145" s="1" t="s">
        <v>2684</v>
      </c>
      <c r="AAW145" s="1" t="s">
        <v>2684</v>
      </c>
      <c r="AAX145" s="1" t="s">
        <v>2684</v>
      </c>
      <c r="AAY145" s="1" t="s">
        <v>2684</v>
      </c>
      <c r="AAZ145" s="1" t="s">
        <v>2684</v>
      </c>
      <c r="ABA145" s="1" t="s">
        <v>2684</v>
      </c>
      <c r="ABD145">
        <v>145.77000000000001</v>
      </c>
      <c r="ABE145">
        <v>852.3</v>
      </c>
      <c r="ABF145">
        <v>6.45</v>
      </c>
      <c r="ABG145">
        <v>132139</v>
      </c>
      <c r="ABH145">
        <v>1</v>
      </c>
      <c r="ABI145">
        <v>8007.9</v>
      </c>
      <c r="ABJ145">
        <v>0</v>
      </c>
      <c r="ABK145">
        <v>0</v>
      </c>
      <c r="ABL145">
        <v>0.05</v>
      </c>
      <c r="ABM145">
        <v>0.26</v>
      </c>
      <c r="ABN145">
        <v>276.19</v>
      </c>
      <c r="ABO145">
        <v>123</v>
      </c>
      <c r="ABP145">
        <v>4.24</v>
      </c>
      <c r="ABQ145">
        <v>29010</v>
      </c>
      <c r="ABR145">
        <v>1</v>
      </c>
      <c r="ABS145" s="1" t="s">
        <v>2684</v>
      </c>
      <c r="ABT145">
        <v>0.1</v>
      </c>
      <c r="ABU145">
        <v>2.36</v>
      </c>
      <c r="ABV145" s="1" t="s">
        <v>2684</v>
      </c>
      <c r="ABW145" s="1" t="s">
        <v>2684</v>
      </c>
      <c r="ABX145" s="1" t="s">
        <v>2684</v>
      </c>
      <c r="ABY145" s="1" t="s">
        <v>2684</v>
      </c>
      <c r="ABZ145" s="1" t="s">
        <v>2684</v>
      </c>
      <c r="ACA145" s="1" t="s">
        <v>2684</v>
      </c>
      <c r="ACB145" s="1" t="s">
        <v>2684</v>
      </c>
      <c r="ACC145" s="1" t="s">
        <v>2684</v>
      </c>
      <c r="ACD145" s="1" t="s">
        <v>2684</v>
      </c>
      <c r="ACE145" s="1" t="s">
        <v>2684</v>
      </c>
      <c r="ACH145" s="1" t="s">
        <v>2684</v>
      </c>
      <c r="ACI145" s="1" t="s">
        <v>2684</v>
      </c>
      <c r="ACJ145" s="1" t="s">
        <v>2684</v>
      </c>
      <c r="ACK145" s="1" t="s">
        <v>2684</v>
      </c>
      <c r="ACL145" s="1" t="s">
        <v>2684</v>
      </c>
      <c r="ACM145" s="1" t="s">
        <v>2684</v>
      </c>
      <c r="ACN145" s="1" t="s">
        <v>2684</v>
      </c>
      <c r="ACO145" s="1" t="s">
        <v>2684</v>
      </c>
      <c r="ACQ145" s="1" t="s">
        <v>2684</v>
      </c>
      <c r="ACR145">
        <v>727.45</v>
      </c>
      <c r="ACS145">
        <v>1031.47</v>
      </c>
      <c r="ACT145">
        <v>1.59</v>
      </c>
      <c r="ACU145">
        <v>364477</v>
      </c>
      <c r="ACV145">
        <v>0.56110000000000004</v>
      </c>
      <c r="ACW145">
        <v>32172.7</v>
      </c>
      <c r="ACX145">
        <v>0.06</v>
      </c>
      <c r="ACY145">
        <v>3.53</v>
      </c>
      <c r="ACZ145">
        <v>0</v>
      </c>
      <c r="ADA145">
        <v>0.04</v>
      </c>
      <c r="ADB145">
        <v>211.95</v>
      </c>
      <c r="ADC145">
        <v>10.27</v>
      </c>
      <c r="ADD145">
        <v>1.23</v>
      </c>
      <c r="ADE145">
        <v>3763</v>
      </c>
      <c r="ADF145">
        <v>0.45119999999999999</v>
      </c>
      <c r="ADG145">
        <v>86.8</v>
      </c>
      <c r="ADH145">
        <v>0.05</v>
      </c>
      <c r="ADI145">
        <v>4.4000000000000004</v>
      </c>
      <c r="ADV145" s="1" t="s">
        <v>2684</v>
      </c>
      <c r="ADW145" s="1" t="s">
        <v>2684</v>
      </c>
      <c r="ADX145" s="1" t="s">
        <v>2684</v>
      </c>
      <c r="ADY145" s="1" t="s">
        <v>2684</v>
      </c>
      <c r="ADZ145" s="1" t="s">
        <v>2684</v>
      </c>
      <c r="AEA145" s="1" t="s">
        <v>2684</v>
      </c>
      <c r="AEB145" s="1" t="s">
        <v>2684</v>
      </c>
      <c r="AEC145" s="1" t="s">
        <v>2684</v>
      </c>
      <c r="AED145" s="1" t="s">
        <v>2684</v>
      </c>
      <c r="AEE145" s="1" t="s">
        <v>2684</v>
      </c>
      <c r="AEF145" s="1" t="s">
        <v>2684</v>
      </c>
      <c r="AEG145" s="1" t="s">
        <v>2684</v>
      </c>
      <c r="AEH145" s="1" t="s">
        <v>2684</v>
      </c>
      <c r="AEI145" s="1" t="s">
        <v>2684</v>
      </c>
      <c r="AEJ145" s="1" t="s">
        <v>2684</v>
      </c>
      <c r="AEK145" s="1" t="s">
        <v>2684</v>
      </c>
      <c r="AEL145" s="1" t="s">
        <v>2684</v>
      </c>
      <c r="AEM145" s="1" t="s">
        <v>2684</v>
      </c>
      <c r="AEN145" s="1" t="s">
        <v>2684</v>
      </c>
      <c r="AEO145" s="1" t="s">
        <v>2684</v>
      </c>
      <c r="AEP145">
        <v>294.94</v>
      </c>
      <c r="AEQ145">
        <v>3416.74</v>
      </c>
      <c r="AER145">
        <v>12.307399999999999</v>
      </c>
      <c r="AES145">
        <v>258844</v>
      </c>
      <c r="AET145">
        <v>0.93240000000000001</v>
      </c>
      <c r="AEU145">
        <v>9498</v>
      </c>
      <c r="AEV145">
        <v>0.14000000000000001</v>
      </c>
      <c r="AEW145">
        <v>1.1399999999999999</v>
      </c>
      <c r="AEX145">
        <v>0.02</v>
      </c>
      <c r="AEY145">
        <v>0.45</v>
      </c>
      <c r="AEZ145">
        <v>23.65</v>
      </c>
      <c r="AFA145">
        <v>58.62</v>
      </c>
      <c r="AFB145">
        <v>7486.3829999999998</v>
      </c>
      <c r="AFC145">
        <v>242250</v>
      </c>
      <c r="AFD145">
        <v>30935.45</v>
      </c>
      <c r="AFE145">
        <v>0.9</v>
      </c>
      <c r="AFF145">
        <v>0</v>
      </c>
      <c r="AFG145">
        <v>0</v>
      </c>
      <c r="AFJ145">
        <v>2908.3</v>
      </c>
      <c r="AFK145">
        <v>708</v>
      </c>
      <c r="AFL145">
        <v>5.9</v>
      </c>
      <c r="AFM145">
        <v>120000</v>
      </c>
      <c r="AFN145">
        <v>1</v>
      </c>
      <c r="AFO145">
        <v>567.1</v>
      </c>
      <c r="AFP145">
        <v>0.1</v>
      </c>
      <c r="AFQ145">
        <v>1.69</v>
      </c>
      <c r="AFR145" s="1" t="s">
        <v>2684</v>
      </c>
      <c r="AFS145">
        <v>0.32</v>
      </c>
      <c r="AFT145" s="1" t="s">
        <v>2684</v>
      </c>
      <c r="AFU145" s="1" t="s">
        <v>2684</v>
      </c>
      <c r="AFV145" s="1" t="s">
        <v>2684</v>
      </c>
      <c r="AFW145" s="1" t="s">
        <v>2684</v>
      </c>
      <c r="AFX145" s="1" t="s">
        <v>2684</v>
      </c>
      <c r="AFY145" s="1" t="s">
        <v>2684</v>
      </c>
      <c r="AFZ145" s="1" t="s">
        <v>2684</v>
      </c>
      <c r="AGA145" s="1" t="s">
        <v>2684</v>
      </c>
      <c r="AGD145">
        <v>125.97</v>
      </c>
      <c r="AGE145">
        <v>212.78</v>
      </c>
      <c r="AGF145">
        <v>1</v>
      </c>
      <c r="AGG145">
        <v>211934</v>
      </c>
      <c r="AGH145">
        <v>1</v>
      </c>
      <c r="AGI145" s="1" t="s">
        <v>2684</v>
      </c>
      <c r="AGJ145">
        <v>0.05</v>
      </c>
      <c r="AGK145">
        <v>4.9800000000000004</v>
      </c>
      <c r="AGL145" s="1" t="s">
        <v>2684</v>
      </c>
      <c r="AGM145" s="1" t="s">
        <v>2684</v>
      </c>
      <c r="AGN145" s="1" t="s">
        <v>2684</v>
      </c>
      <c r="AGO145" s="1" t="s">
        <v>2684</v>
      </c>
      <c r="AGP145" s="1" t="s">
        <v>2684</v>
      </c>
      <c r="AGQ145" s="1" t="s">
        <v>2684</v>
      </c>
      <c r="AGR145" s="1" t="s">
        <v>2684</v>
      </c>
      <c r="AGS145" s="1" t="s">
        <v>2684</v>
      </c>
      <c r="AGT145" s="1" t="s">
        <v>2684</v>
      </c>
      <c r="AGU145" s="1" t="s">
        <v>2684</v>
      </c>
      <c r="AGV145" s="1" t="s">
        <v>2684</v>
      </c>
      <c r="AGW145" s="1" t="s">
        <v>2684</v>
      </c>
      <c r="AGX145">
        <v>3.98</v>
      </c>
      <c r="AGY145">
        <v>14415.74</v>
      </c>
      <c r="AGZ145">
        <v>93</v>
      </c>
      <c r="AHA145">
        <v>155008</v>
      </c>
      <c r="AHB145">
        <v>1</v>
      </c>
      <c r="AHC145" s="1" t="s">
        <v>2684</v>
      </c>
      <c r="AHD145">
        <v>0</v>
      </c>
      <c r="AHE145">
        <v>0</v>
      </c>
      <c r="AHF145" s="1" t="s">
        <v>2684</v>
      </c>
      <c r="AHG145" s="1" t="s">
        <v>2684</v>
      </c>
      <c r="AHH145" s="1" t="s">
        <v>2684</v>
      </c>
      <c r="AHI145" s="1" t="s">
        <v>2684</v>
      </c>
      <c r="AHJ145" s="1" t="s">
        <v>2684</v>
      </c>
      <c r="AHK145" s="1" t="s">
        <v>2684</v>
      </c>
      <c r="AHL145" s="1" t="s">
        <v>2684</v>
      </c>
      <c r="AHM145" s="1" t="s">
        <v>2684</v>
      </c>
      <c r="AHN145" s="1" t="s">
        <v>2684</v>
      </c>
      <c r="AHO145" s="1" t="s">
        <v>2684</v>
      </c>
      <c r="AHR145" s="1" t="s">
        <v>2684</v>
      </c>
      <c r="AHS145" s="1" t="s">
        <v>2684</v>
      </c>
      <c r="AHT145" s="1" t="s">
        <v>2684</v>
      </c>
      <c r="AHU145" s="1" t="s">
        <v>2684</v>
      </c>
      <c r="AHV145" s="1" t="s">
        <v>2684</v>
      </c>
      <c r="AHW145" s="1" t="s">
        <v>2684</v>
      </c>
      <c r="AHX145" s="1" t="s">
        <v>2684</v>
      </c>
      <c r="AHY145" s="1" t="s">
        <v>2684</v>
      </c>
      <c r="AHZ145" s="1" t="s">
        <v>2684</v>
      </c>
      <c r="AIA145" s="1" t="s">
        <v>2684</v>
      </c>
      <c r="AIB145">
        <v>95.84</v>
      </c>
      <c r="AIC145">
        <v>161.61000000000001</v>
      </c>
      <c r="AID145">
        <v>1.06</v>
      </c>
      <c r="AIE145">
        <v>152459</v>
      </c>
      <c r="AIF145">
        <v>1</v>
      </c>
      <c r="AIG145" s="1" t="s">
        <v>2684</v>
      </c>
      <c r="AIH145">
        <v>0</v>
      </c>
      <c r="AII145">
        <v>0</v>
      </c>
      <c r="AIL145" s="1" t="s">
        <v>2684</v>
      </c>
      <c r="AIM145" s="1" t="s">
        <v>2684</v>
      </c>
      <c r="AIN145" s="1" t="s">
        <v>2684</v>
      </c>
      <c r="AIO145" s="1" t="s">
        <v>2684</v>
      </c>
      <c r="AIP145" s="1" t="s">
        <v>2684</v>
      </c>
      <c r="AIQ145" s="1" t="s">
        <v>2684</v>
      </c>
      <c r="AIR145" s="1" t="s">
        <v>2684</v>
      </c>
      <c r="AIS145" s="1" t="s">
        <v>2684</v>
      </c>
      <c r="AIT145" s="1" t="s">
        <v>2684</v>
      </c>
      <c r="AIU145" s="1" t="s">
        <v>2684</v>
      </c>
      <c r="AIV145" s="1" t="s">
        <v>2684</v>
      </c>
      <c r="AIW145" s="1" t="s">
        <v>2684</v>
      </c>
      <c r="AIX145" s="1" t="s">
        <v>2684</v>
      </c>
      <c r="AIY145" s="1" t="s">
        <v>2684</v>
      </c>
      <c r="AIZ145" s="1" t="s">
        <v>2684</v>
      </c>
      <c r="AJA145" s="1" t="s">
        <v>2684</v>
      </c>
      <c r="AJB145" s="1" t="s">
        <v>2684</v>
      </c>
      <c r="AJC145" s="1" t="s">
        <v>2684</v>
      </c>
      <c r="AJF145">
        <v>427.26</v>
      </c>
      <c r="AJG145">
        <v>19.100000000000001</v>
      </c>
      <c r="AJH145">
        <v>1.4</v>
      </c>
      <c r="AJI145">
        <v>13662</v>
      </c>
      <c r="AJJ145">
        <v>1</v>
      </c>
      <c r="AJK145" s="1" t="s">
        <v>2684</v>
      </c>
      <c r="AJL145">
        <v>7.0000000000000007E-2</v>
      </c>
      <c r="AJM145">
        <v>5.15</v>
      </c>
      <c r="AJP145" s="1" t="s">
        <v>2684</v>
      </c>
      <c r="AJQ145" s="1" t="s">
        <v>2684</v>
      </c>
      <c r="AJR145" s="1" t="s">
        <v>2684</v>
      </c>
      <c r="AJS145" s="1" t="s">
        <v>2684</v>
      </c>
      <c r="AJT145" s="1" t="s">
        <v>2684</v>
      </c>
      <c r="AJU145" s="1" t="s">
        <v>2684</v>
      </c>
      <c r="AJV145" s="1" t="s">
        <v>2684</v>
      </c>
      <c r="AJW145" s="1" t="s">
        <v>2684</v>
      </c>
      <c r="AJY145" s="1" t="s">
        <v>2684</v>
      </c>
      <c r="AJZ145">
        <v>68.58</v>
      </c>
      <c r="AKA145">
        <v>218.52</v>
      </c>
      <c r="AKB145">
        <v>4.22</v>
      </c>
      <c r="AKC145">
        <v>51781</v>
      </c>
      <c r="AKD145">
        <v>1</v>
      </c>
      <c r="AKE145" s="1" t="s">
        <v>2684</v>
      </c>
      <c r="AKF145">
        <v>0.18</v>
      </c>
      <c r="AKG145">
        <v>4.2699999999999996</v>
      </c>
      <c r="AKH145" s="1" t="s">
        <v>2684</v>
      </c>
      <c r="AKI145" s="1" t="s">
        <v>2684</v>
      </c>
      <c r="AKJ145" s="1" t="s">
        <v>2684</v>
      </c>
      <c r="AKK145" s="1" t="s">
        <v>2684</v>
      </c>
      <c r="AKL145" s="1" t="s">
        <v>2684</v>
      </c>
      <c r="AKM145" s="1" t="s">
        <v>2684</v>
      </c>
      <c r="AKN145" s="1" t="s">
        <v>2684</v>
      </c>
      <c r="AKO145" s="1" t="s">
        <v>2684</v>
      </c>
      <c r="AKP145" s="1" t="s">
        <v>2684</v>
      </c>
      <c r="AKQ145" s="1" t="s">
        <v>2684</v>
      </c>
      <c r="AKS145" s="1" t="s">
        <v>2684</v>
      </c>
      <c r="AKT145" s="1" t="s">
        <v>2684</v>
      </c>
      <c r="AKU145" s="1" t="s">
        <v>2684</v>
      </c>
      <c r="AKV145" s="1" t="s">
        <v>2684</v>
      </c>
      <c r="AKW145" s="1" t="s">
        <v>2684</v>
      </c>
      <c r="AKX145" s="1" t="s">
        <v>2684</v>
      </c>
      <c r="AKY145" s="1" t="s">
        <v>2684</v>
      </c>
      <c r="AKZ145" s="1" t="s">
        <v>2684</v>
      </c>
      <c r="ALA145" s="1" t="s">
        <v>2684</v>
      </c>
      <c r="ALD145" s="1" t="s">
        <v>2684</v>
      </c>
      <c r="ALE145" s="1" t="s">
        <v>2684</v>
      </c>
      <c r="ALF145" s="1" t="s">
        <v>2684</v>
      </c>
      <c r="ALG145" s="1" t="s">
        <v>2684</v>
      </c>
      <c r="ALH145" s="1" t="s">
        <v>2684</v>
      </c>
      <c r="ALI145" s="1" t="s">
        <v>2684</v>
      </c>
      <c r="ALJ145" s="1" t="s">
        <v>2684</v>
      </c>
      <c r="ALK145" s="1" t="s">
        <v>2684</v>
      </c>
      <c r="ALL145" s="1" t="s">
        <v>2684</v>
      </c>
      <c r="ALM145" s="1" t="s">
        <v>2684</v>
      </c>
      <c r="ALN145">
        <v>177.08</v>
      </c>
      <c r="ALO145">
        <v>143.52000000000001</v>
      </c>
      <c r="ALP145">
        <v>4.66</v>
      </c>
      <c r="ALQ145">
        <v>30799</v>
      </c>
      <c r="ALR145">
        <v>1</v>
      </c>
      <c r="ALS145" s="1" t="s">
        <v>2684</v>
      </c>
      <c r="ALT145">
        <v>0</v>
      </c>
      <c r="ALU145">
        <v>0</v>
      </c>
      <c r="ALX145">
        <v>74.790000000000006</v>
      </c>
      <c r="ALY145">
        <v>174.85</v>
      </c>
      <c r="ALZ145">
        <v>2.69</v>
      </c>
      <c r="AMA145">
        <v>65000</v>
      </c>
      <c r="AMB145">
        <v>1</v>
      </c>
      <c r="AMC145" s="1" t="s">
        <v>2684</v>
      </c>
      <c r="AMD145">
        <v>0.02</v>
      </c>
      <c r="AME145">
        <v>0.74</v>
      </c>
      <c r="AMF145" s="1" t="s">
        <v>2684</v>
      </c>
      <c r="AMG145" s="1" t="s">
        <v>2684</v>
      </c>
      <c r="AMH145" s="1" t="s">
        <v>2684</v>
      </c>
      <c r="AMI145" s="1" t="s">
        <v>2684</v>
      </c>
      <c r="AMJ145" s="1" t="s">
        <v>2684</v>
      </c>
      <c r="AMK145" s="1" t="s">
        <v>2684</v>
      </c>
      <c r="AML145" s="1" t="s">
        <v>2684</v>
      </c>
      <c r="AMM145" s="1" t="s">
        <v>2684</v>
      </c>
      <c r="AMN145" s="1" t="s">
        <v>2684</v>
      </c>
      <c r="AMO145" s="1" t="s">
        <v>2684</v>
      </c>
      <c r="AMP145" s="1" t="s">
        <v>2684</v>
      </c>
      <c r="AMQ145" s="1" t="s">
        <v>2684</v>
      </c>
      <c r="AMR145" s="1" t="s">
        <v>2684</v>
      </c>
      <c r="AMS145" s="1" t="s">
        <v>2684</v>
      </c>
      <c r="AMT145" s="1" t="s">
        <v>2684</v>
      </c>
      <c r="AMU145" s="1" t="s">
        <v>2684</v>
      </c>
      <c r="AMV145" s="1" t="s">
        <v>2684</v>
      </c>
      <c r="AMW145" s="1" t="s">
        <v>2684</v>
      </c>
      <c r="AMX145" s="1" t="s">
        <v>2684</v>
      </c>
      <c r="AMY145" s="1" t="s">
        <v>2684</v>
      </c>
      <c r="AMZ145" s="1" t="s">
        <v>2684</v>
      </c>
      <c r="ANA145" s="1" t="s">
        <v>2684</v>
      </c>
      <c r="ANB145" s="1" t="s">
        <v>2684</v>
      </c>
      <c r="ANC145" s="1" t="s">
        <v>2684</v>
      </c>
      <c r="AND145" s="1" t="s">
        <v>2684</v>
      </c>
      <c r="ANE145" s="1" t="s">
        <v>2684</v>
      </c>
      <c r="ANF145" s="1" t="s">
        <v>2684</v>
      </c>
      <c r="ANG145" s="1" t="s">
        <v>2684</v>
      </c>
      <c r="ANH145" s="1" t="s">
        <v>2684</v>
      </c>
      <c r="ANI145" s="1" t="s">
        <v>2684</v>
      </c>
      <c r="ANL145">
        <v>9.92</v>
      </c>
      <c r="ANM145">
        <v>45240.56</v>
      </c>
      <c r="ANN145">
        <v>405.2</v>
      </c>
      <c r="ANO145">
        <v>111650</v>
      </c>
      <c r="ANP145">
        <v>1</v>
      </c>
      <c r="ANQ145" s="1" t="s">
        <v>2684</v>
      </c>
      <c r="ANR145">
        <v>0</v>
      </c>
      <c r="ANS145">
        <v>0</v>
      </c>
      <c r="ANT145" s="1" t="s">
        <v>2684</v>
      </c>
      <c r="ANU145" s="1" t="s">
        <v>2684</v>
      </c>
      <c r="ANV145" s="1" t="s">
        <v>2684</v>
      </c>
      <c r="ANW145" s="1" t="s">
        <v>2684</v>
      </c>
      <c r="ANX145" s="1" t="s">
        <v>2684</v>
      </c>
      <c r="ANY145" s="1" t="s">
        <v>2684</v>
      </c>
      <c r="ANZ145" s="1" t="s">
        <v>2684</v>
      </c>
      <c r="AOA145" s="1" t="s">
        <v>2684</v>
      </c>
      <c r="AOB145" s="1" t="s">
        <v>2684</v>
      </c>
      <c r="AOC145" s="1" t="s">
        <v>2684</v>
      </c>
      <c r="AOE145" s="1" t="s">
        <v>2684</v>
      </c>
      <c r="AOF145">
        <v>135.53</v>
      </c>
      <c r="AOG145">
        <v>365.31</v>
      </c>
      <c r="AOH145">
        <v>9.91</v>
      </c>
      <c r="AOI145">
        <v>36863</v>
      </c>
      <c r="AOJ145">
        <v>1</v>
      </c>
      <c r="AOK145">
        <v>1053.4000000000001</v>
      </c>
      <c r="AOL145">
        <v>0.12</v>
      </c>
      <c r="AOM145">
        <v>1.21</v>
      </c>
      <c r="AON145" s="1" t="s">
        <v>2684</v>
      </c>
      <c r="AOO145">
        <v>0.43</v>
      </c>
      <c r="AOP145" s="1" t="s">
        <v>2684</v>
      </c>
      <c r="AOQ145" s="1" t="s">
        <v>2684</v>
      </c>
      <c r="AOR145" s="1" t="s">
        <v>2684</v>
      </c>
      <c r="AOS145" s="1" t="s">
        <v>2684</v>
      </c>
      <c r="AOT145" s="1" t="s">
        <v>2684</v>
      </c>
      <c r="AOU145" s="1" t="s">
        <v>2684</v>
      </c>
      <c r="AOV145" s="1" t="s">
        <v>2684</v>
      </c>
      <c r="AOW145" s="1" t="s">
        <v>2684</v>
      </c>
      <c r="AOX145" s="1" t="s">
        <v>2684</v>
      </c>
      <c r="AOY145" s="1" t="s">
        <v>2684</v>
      </c>
      <c r="AOZ145">
        <v>8</v>
      </c>
      <c r="APA145">
        <v>9.85</v>
      </c>
      <c r="APB145">
        <v>0.18</v>
      </c>
      <c r="APC145">
        <v>54750</v>
      </c>
      <c r="APD145">
        <v>1</v>
      </c>
      <c r="APE145" s="1" t="s">
        <v>2684</v>
      </c>
      <c r="APF145">
        <v>0</v>
      </c>
      <c r="APG145">
        <v>0</v>
      </c>
      <c r="APH145" s="1" t="s">
        <v>2684</v>
      </c>
      <c r="API145" s="1" t="s">
        <v>2684</v>
      </c>
      <c r="APJ145">
        <v>605.55999999999995</v>
      </c>
      <c r="APK145">
        <v>4118.7</v>
      </c>
      <c r="APL145">
        <v>26.64</v>
      </c>
      <c r="APM145">
        <v>151590</v>
      </c>
      <c r="APN145">
        <v>0.98040000000000005</v>
      </c>
      <c r="APO145">
        <v>25145.5</v>
      </c>
      <c r="APP145">
        <v>0.77</v>
      </c>
      <c r="APQ145">
        <v>2.91</v>
      </c>
      <c r="APR145">
        <v>0.24</v>
      </c>
      <c r="APS145">
        <v>1.22</v>
      </c>
      <c r="APT145" s="1" t="s">
        <v>2684</v>
      </c>
      <c r="APU145" s="1" t="s">
        <v>2684</v>
      </c>
      <c r="APV145" s="1" t="s">
        <v>2684</v>
      </c>
      <c r="APW145" s="1" t="s">
        <v>2684</v>
      </c>
      <c r="APX145" s="1" t="s">
        <v>2684</v>
      </c>
      <c r="APY145" s="1" t="s">
        <v>2684</v>
      </c>
      <c r="APZ145" s="1" t="s">
        <v>2684</v>
      </c>
      <c r="AQA145" s="1" t="s">
        <v>2684</v>
      </c>
      <c r="AQC145" s="1" t="s">
        <v>2684</v>
      </c>
      <c r="AQD145">
        <v>140.19</v>
      </c>
      <c r="AQE145">
        <v>391.88</v>
      </c>
      <c r="AQF145">
        <v>5.79</v>
      </c>
      <c r="AQG145">
        <v>67624</v>
      </c>
      <c r="AQH145">
        <v>1</v>
      </c>
      <c r="AQI145">
        <v>1883.5</v>
      </c>
      <c r="AQJ145">
        <v>0</v>
      </c>
      <c r="AQK145">
        <v>0</v>
      </c>
      <c r="AQL145">
        <v>0.03</v>
      </c>
      <c r="AQM145">
        <v>0.34</v>
      </c>
      <c r="AQN145" s="1" t="s">
        <v>2684</v>
      </c>
      <c r="AQO145" s="1" t="s">
        <v>2684</v>
      </c>
      <c r="AQP145" s="1" t="s">
        <v>2684</v>
      </c>
      <c r="AQQ145" s="1" t="s">
        <v>2684</v>
      </c>
      <c r="AQR145" s="1" t="s">
        <v>2684</v>
      </c>
      <c r="AQS145" s="1" t="s">
        <v>2684</v>
      </c>
      <c r="AQT145" s="1" t="s">
        <v>2684</v>
      </c>
      <c r="AQU145" s="1" t="s">
        <v>2684</v>
      </c>
      <c r="AQV145" s="1" t="s">
        <v>2684</v>
      </c>
      <c r="AQW145" s="1" t="s">
        <v>2684</v>
      </c>
      <c r="AQX145" s="1" t="s">
        <v>2684</v>
      </c>
      <c r="AQY145" s="1" t="s">
        <v>2684</v>
      </c>
      <c r="AQZ145" s="1" t="s">
        <v>2684</v>
      </c>
      <c r="ARA145" s="1" t="s">
        <v>2684</v>
      </c>
      <c r="ARB145" s="1" t="s">
        <v>2684</v>
      </c>
      <c r="ARC145" s="1" t="s">
        <v>2684</v>
      </c>
      <c r="ARD145" s="1" t="s">
        <v>2684</v>
      </c>
      <c r="ARE145" s="1" t="s">
        <v>2684</v>
      </c>
      <c r="ARH145" s="1" t="s">
        <v>2684</v>
      </c>
      <c r="ARI145" s="1" t="s">
        <v>2684</v>
      </c>
      <c r="ARJ145" s="1" t="s">
        <v>2684</v>
      </c>
      <c r="ARK145" s="1" t="s">
        <v>2684</v>
      </c>
      <c r="ARL145" s="1" t="s">
        <v>2684</v>
      </c>
      <c r="ARM145" s="1" t="s">
        <v>2684</v>
      </c>
      <c r="ARN145" s="1" t="s">
        <v>2684</v>
      </c>
      <c r="ARO145" s="1" t="s">
        <v>2684</v>
      </c>
      <c r="ARQ145" s="1" t="s">
        <v>2684</v>
      </c>
      <c r="ARR145" s="1" t="s">
        <v>2684</v>
      </c>
      <c r="ARS145" s="1" t="s">
        <v>2684</v>
      </c>
      <c r="ART145" s="1" t="s">
        <v>2684</v>
      </c>
      <c r="ARU145" s="1" t="s">
        <v>2684</v>
      </c>
      <c r="ARV145" s="1" t="s">
        <v>2684</v>
      </c>
      <c r="ARW145" s="1" t="s">
        <v>2684</v>
      </c>
      <c r="ARX145" s="1" t="s">
        <v>2684</v>
      </c>
      <c r="ARY145" s="1" t="s">
        <v>2684</v>
      </c>
      <c r="ASB145">
        <v>256.36</v>
      </c>
      <c r="ASC145">
        <v>2925.7</v>
      </c>
      <c r="ASD145">
        <v>2.8418000000000001</v>
      </c>
      <c r="ASE145">
        <v>1016752</v>
      </c>
      <c r="ASF145">
        <v>0.98760000000000003</v>
      </c>
      <c r="ASG145">
        <v>39957.599999999999</v>
      </c>
      <c r="ASH145">
        <v>0.08</v>
      </c>
      <c r="ASI145">
        <v>2.78</v>
      </c>
      <c r="ASJ145">
        <v>0.01</v>
      </c>
      <c r="ASK145">
        <v>0.11</v>
      </c>
      <c r="AST145" s="1" t="s">
        <v>2684</v>
      </c>
      <c r="ASU145" s="1" t="s">
        <v>2684</v>
      </c>
      <c r="ASV145" s="1" t="s">
        <v>2684</v>
      </c>
      <c r="ASW145" s="1" t="s">
        <v>2684</v>
      </c>
      <c r="ASX145" s="1" t="s">
        <v>2684</v>
      </c>
      <c r="ASY145" s="1" t="s">
        <v>2684</v>
      </c>
      <c r="ASZ145" s="1" t="s">
        <v>2684</v>
      </c>
      <c r="ATA145" s="1" t="s">
        <v>2684</v>
      </c>
      <c r="ATB145" s="1" t="s">
        <v>2684</v>
      </c>
      <c r="ATC145" s="1" t="s">
        <v>2684</v>
      </c>
      <c r="ATE145" s="1" t="s">
        <v>2684</v>
      </c>
      <c r="ATF145" s="1" t="s">
        <v>2684</v>
      </c>
      <c r="ATG145" s="1" t="s">
        <v>2684</v>
      </c>
      <c r="ATH145" s="1" t="s">
        <v>2684</v>
      </c>
      <c r="ATI145" s="1" t="s">
        <v>2684</v>
      </c>
      <c r="ATJ145" s="1" t="s">
        <v>2684</v>
      </c>
      <c r="ATK145" s="1" t="s">
        <v>2684</v>
      </c>
      <c r="ATL145" s="1" t="s">
        <v>2684</v>
      </c>
      <c r="ATM145" s="1" t="s">
        <v>2684</v>
      </c>
      <c r="ATO145" s="1" t="s">
        <v>2684</v>
      </c>
      <c r="ATP145" s="1" t="s">
        <v>2684</v>
      </c>
      <c r="ATQ145" s="1" t="s">
        <v>2684</v>
      </c>
      <c r="ATR145" s="1" t="s">
        <v>2684</v>
      </c>
      <c r="ATS145" s="1" t="s">
        <v>2684</v>
      </c>
      <c r="ATT145" s="1" t="s">
        <v>2684</v>
      </c>
      <c r="ATU145" s="1" t="s">
        <v>2684</v>
      </c>
      <c r="ATV145" s="1" t="s">
        <v>2684</v>
      </c>
      <c r="ATW145" s="1" t="s">
        <v>2684</v>
      </c>
      <c r="ATZ145" s="1" t="s">
        <v>2684</v>
      </c>
      <c r="AUA145" s="1" t="s">
        <v>2684</v>
      </c>
      <c r="AUB145" s="1" t="s">
        <v>2684</v>
      </c>
      <c r="AUC145" s="1" t="s">
        <v>2684</v>
      </c>
      <c r="AUD145" s="1" t="s">
        <v>2684</v>
      </c>
      <c r="AUE145" s="1" t="s">
        <v>2684</v>
      </c>
      <c r="AUF145" s="1" t="s">
        <v>2684</v>
      </c>
      <c r="AUG145" s="1" t="s">
        <v>2684</v>
      </c>
      <c r="AUH145" s="1" t="s">
        <v>2684</v>
      </c>
      <c r="AUI145" s="1" t="s">
        <v>2684</v>
      </c>
      <c r="AUJ145">
        <v>111.42</v>
      </c>
      <c r="AUK145">
        <v>43192.480000000003</v>
      </c>
      <c r="AUL145">
        <v>3250</v>
      </c>
      <c r="AUM145">
        <v>13290</v>
      </c>
      <c r="AUN145">
        <v>1</v>
      </c>
      <c r="AUO145" s="1" t="s">
        <v>2684</v>
      </c>
      <c r="AUP145">
        <v>0</v>
      </c>
      <c r="AUQ145">
        <v>0</v>
      </c>
      <c r="AUT145" s="1" t="s">
        <v>2684</v>
      </c>
      <c r="AUU145" s="1" t="s">
        <v>2684</v>
      </c>
      <c r="AUV145" s="1" t="s">
        <v>2684</v>
      </c>
      <c r="AUW145" s="1" t="s">
        <v>2684</v>
      </c>
      <c r="AUX145" s="1" t="s">
        <v>2684</v>
      </c>
      <c r="AUY145" s="1" t="s">
        <v>2684</v>
      </c>
      <c r="AUZ145" s="1" t="s">
        <v>2684</v>
      </c>
      <c r="AVA145" s="1" t="s">
        <v>2684</v>
      </c>
      <c r="AVB145" s="1" t="s">
        <v>2684</v>
      </c>
      <c r="AVC145" s="1" t="s">
        <v>2684</v>
      </c>
      <c r="AVD145" s="1" t="s">
        <v>2684</v>
      </c>
      <c r="AVE145" s="1" t="s">
        <v>2684</v>
      </c>
      <c r="AVF145" s="1" t="s">
        <v>2684</v>
      </c>
      <c r="AVG145" s="1" t="s">
        <v>2684</v>
      </c>
      <c r="AVH145" s="1" t="s">
        <v>2684</v>
      </c>
      <c r="AVI145" s="1" t="s">
        <v>2684</v>
      </c>
      <c r="AVJ145" s="1" t="s">
        <v>2684</v>
      </c>
      <c r="AVK145" s="1" t="s">
        <v>2684</v>
      </c>
      <c r="AVN145">
        <v>116.5</v>
      </c>
      <c r="AVO145">
        <v>37.520000000000003</v>
      </c>
      <c r="AVP145">
        <v>2.4900000000000002</v>
      </c>
      <c r="AVQ145">
        <v>15069</v>
      </c>
      <c r="AVR145">
        <v>1</v>
      </c>
      <c r="AVS145" s="1" t="s">
        <v>2684</v>
      </c>
      <c r="AVT145">
        <v>0</v>
      </c>
      <c r="AVU145">
        <v>0</v>
      </c>
      <c r="AVV145" s="1" t="s">
        <v>2684</v>
      </c>
      <c r="AVW145" s="1" t="s">
        <v>2684</v>
      </c>
      <c r="AVX145" s="1" t="s">
        <v>2684</v>
      </c>
      <c r="AVY145" s="1" t="s">
        <v>2684</v>
      </c>
      <c r="AVZ145" s="1" t="s">
        <v>2684</v>
      </c>
      <c r="AWA145" s="1" t="s">
        <v>2684</v>
      </c>
      <c r="AWB145" s="1" t="s">
        <v>2684</v>
      </c>
      <c r="AWC145" s="1" t="s">
        <v>2684</v>
      </c>
      <c r="AWD145" s="1" t="s">
        <v>2684</v>
      </c>
      <c r="AWE145" s="1" t="s">
        <v>2684</v>
      </c>
      <c r="AWH145" s="1" t="s">
        <v>2684</v>
      </c>
      <c r="AWI145" s="1" t="s">
        <v>2684</v>
      </c>
      <c r="AWJ145" s="1" t="s">
        <v>2684</v>
      </c>
      <c r="AWK145" s="1" t="s">
        <v>2684</v>
      </c>
      <c r="AWL145" s="1" t="s">
        <v>2684</v>
      </c>
      <c r="AWM145" s="1" t="s">
        <v>2684</v>
      </c>
      <c r="AWN145" s="1" t="s">
        <v>2684</v>
      </c>
      <c r="AWO145" s="1" t="s">
        <v>2684</v>
      </c>
      <c r="AWP145" s="1" t="s">
        <v>2684</v>
      </c>
      <c r="AWQ145" s="1" t="s">
        <v>2684</v>
      </c>
      <c r="AWR145" s="1" t="s">
        <v>2684</v>
      </c>
      <c r="AWS145" s="1" t="s">
        <v>2684</v>
      </c>
      <c r="AWT145" s="1" t="s">
        <v>2684</v>
      </c>
      <c r="AWU145" s="1" t="s">
        <v>2684</v>
      </c>
      <c r="AWV145" s="1" t="s">
        <v>2684</v>
      </c>
      <c r="AWW145" s="1" t="s">
        <v>2684</v>
      </c>
      <c r="AWX145" s="1" t="s">
        <v>2684</v>
      </c>
      <c r="AWY145" s="1" t="s">
        <v>2684</v>
      </c>
      <c r="AWZ145" s="1" t="s">
        <v>2684</v>
      </c>
      <c r="AXA145" s="1" t="s">
        <v>2684</v>
      </c>
      <c r="AXB145">
        <v>1366.26</v>
      </c>
      <c r="AXC145">
        <v>287.82</v>
      </c>
      <c r="AXD145">
        <v>7.0830000000000002</v>
      </c>
      <c r="AXE145">
        <v>29058</v>
      </c>
      <c r="AXF145">
        <v>0.71509999999999996</v>
      </c>
      <c r="AXG145">
        <v>3165.8</v>
      </c>
      <c r="AXH145">
        <v>0.17</v>
      </c>
      <c r="AXI145">
        <v>2.42</v>
      </c>
      <c r="AXJ145">
        <v>0.03</v>
      </c>
      <c r="AXK145">
        <v>0.41</v>
      </c>
      <c r="AXL145">
        <v>1772.54</v>
      </c>
      <c r="AXM145">
        <v>7924.61</v>
      </c>
      <c r="AXN145">
        <v>7.63</v>
      </c>
      <c r="AXO145">
        <v>1038613</v>
      </c>
      <c r="AXP145">
        <v>1</v>
      </c>
      <c r="AXQ145">
        <v>46189.1</v>
      </c>
      <c r="AXR145">
        <v>7.0000000000000007E-2</v>
      </c>
      <c r="AXS145">
        <v>0.89</v>
      </c>
      <c r="AXT145">
        <v>0.1</v>
      </c>
      <c r="AXU145">
        <v>0.49</v>
      </c>
      <c r="AXV145">
        <v>924.51</v>
      </c>
      <c r="AXW145">
        <v>259.81</v>
      </c>
      <c r="AXX145">
        <v>6.95</v>
      </c>
      <c r="AXY145">
        <v>37383</v>
      </c>
      <c r="AXZ145">
        <v>1</v>
      </c>
      <c r="AYA145">
        <v>2447.6</v>
      </c>
      <c r="AYB145">
        <v>0.16</v>
      </c>
      <c r="AYC145">
        <v>2.37</v>
      </c>
      <c r="AYF145">
        <v>86.79</v>
      </c>
      <c r="AYG145">
        <v>214499.9</v>
      </c>
      <c r="AYH145">
        <v>16500</v>
      </c>
      <c r="AYI145">
        <v>13000</v>
      </c>
      <c r="AYJ145">
        <v>1</v>
      </c>
      <c r="AYK145" s="1" t="s">
        <v>2684</v>
      </c>
      <c r="AYL145">
        <v>0</v>
      </c>
      <c r="AYM145">
        <v>0</v>
      </c>
      <c r="AYP145" s="1" t="s">
        <v>2684</v>
      </c>
      <c r="AYQ145" s="1" t="s">
        <v>2684</v>
      </c>
      <c r="AYR145" s="1" t="s">
        <v>2684</v>
      </c>
      <c r="AYS145" s="1" t="s">
        <v>2684</v>
      </c>
      <c r="AYT145" s="1" t="s">
        <v>2684</v>
      </c>
      <c r="AYU145" s="1" t="s">
        <v>2684</v>
      </c>
      <c r="AYV145" s="1" t="s">
        <v>2684</v>
      </c>
      <c r="AYW145" s="1" t="s">
        <v>2684</v>
      </c>
      <c r="AYX145" s="1" t="s">
        <v>2684</v>
      </c>
      <c r="AYY145" s="1" t="s">
        <v>2684</v>
      </c>
      <c r="AYZ145">
        <v>203.52</v>
      </c>
      <c r="AZA145">
        <v>885.23</v>
      </c>
      <c r="AZB145">
        <v>19.632999999999999</v>
      </c>
      <c r="AZC145">
        <v>309249</v>
      </c>
      <c r="AZD145">
        <v>6.8586999999999998</v>
      </c>
      <c r="AZE145">
        <v>2746.6</v>
      </c>
      <c r="AZF145">
        <v>0.24</v>
      </c>
      <c r="AZG145">
        <v>1.22</v>
      </c>
      <c r="AZH145">
        <v>0.18</v>
      </c>
      <c r="AZI145">
        <v>0.6</v>
      </c>
      <c r="AZJ145" s="1" t="s">
        <v>2684</v>
      </c>
      <c r="AZK145" s="1" t="s">
        <v>2684</v>
      </c>
      <c r="AZL145" s="1" t="s">
        <v>2684</v>
      </c>
      <c r="AZM145" s="1" t="s">
        <v>2684</v>
      </c>
      <c r="AZN145" s="1" t="s">
        <v>2684</v>
      </c>
      <c r="AZO145" s="1" t="s">
        <v>2684</v>
      </c>
      <c r="AZP145" s="1" t="s">
        <v>2684</v>
      </c>
      <c r="AZQ145" s="1" t="s">
        <v>2684</v>
      </c>
      <c r="AZT145">
        <v>186.76</v>
      </c>
      <c r="AZU145">
        <v>113.85</v>
      </c>
      <c r="AZV145">
        <v>5.3533999999999997</v>
      </c>
      <c r="AZW145">
        <v>45000</v>
      </c>
      <c r="AZX145">
        <v>2.1160000000000001</v>
      </c>
      <c r="AZY145">
        <v>527.5</v>
      </c>
      <c r="AZZ145">
        <v>0.06</v>
      </c>
      <c r="BAA145">
        <v>1.19</v>
      </c>
      <c r="BAB145" s="1" t="s">
        <v>2684</v>
      </c>
      <c r="BAC145" s="1" t="s">
        <v>2684</v>
      </c>
      <c r="BAD145" s="1" t="s">
        <v>2684</v>
      </c>
      <c r="BAE145" s="1" t="s">
        <v>2684</v>
      </c>
      <c r="BAF145" s="1" t="s">
        <v>2684</v>
      </c>
      <c r="BAG145" s="1" t="s">
        <v>2684</v>
      </c>
      <c r="BAH145" s="1" t="s">
        <v>2684</v>
      </c>
      <c r="BAI145" s="1" t="s">
        <v>2684</v>
      </c>
      <c r="BAJ145" s="1" t="s">
        <v>2684</v>
      </c>
      <c r="BAK145" s="1" t="s">
        <v>2684</v>
      </c>
      <c r="BAL145" s="1" t="s">
        <v>2684</v>
      </c>
      <c r="BAM145" s="1" t="s">
        <v>2684</v>
      </c>
      <c r="BAN145">
        <v>39.729999999999997</v>
      </c>
      <c r="BAO145">
        <v>76.95</v>
      </c>
      <c r="BAP145">
        <v>5.7</v>
      </c>
      <c r="BAQ145">
        <v>13500</v>
      </c>
      <c r="BAR145">
        <v>1</v>
      </c>
      <c r="BAS145" s="1" t="s">
        <v>2684</v>
      </c>
      <c r="BAT145">
        <v>0</v>
      </c>
      <c r="BAU145">
        <v>0</v>
      </c>
      <c r="BAX145" s="1" t="s">
        <v>2684</v>
      </c>
      <c r="BAY145" s="1" t="s">
        <v>2684</v>
      </c>
      <c r="BAZ145" s="1" t="s">
        <v>2684</v>
      </c>
      <c r="BBA145" s="1" t="s">
        <v>2684</v>
      </c>
      <c r="BBB145" s="1" t="s">
        <v>2684</v>
      </c>
      <c r="BBC145" s="1" t="s">
        <v>2684</v>
      </c>
      <c r="BBD145" s="1" t="s">
        <v>2684</v>
      </c>
      <c r="BBE145" s="1" t="s">
        <v>2684</v>
      </c>
      <c r="BBF145" s="1" t="s">
        <v>2684</v>
      </c>
      <c r="BBG145" s="1" t="s">
        <v>2684</v>
      </c>
      <c r="BBH145">
        <v>272.31</v>
      </c>
      <c r="BBI145">
        <v>3134.17</v>
      </c>
      <c r="BBJ145">
        <v>11.41</v>
      </c>
      <c r="BBK145">
        <v>274687</v>
      </c>
      <c r="BBL145">
        <v>1</v>
      </c>
      <c r="BBM145" s="1" t="s">
        <v>2684</v>
      </c>
      <c r="BBN145">
        <v>0.28999999999999998</v>
      </c>
      <c r="BBO145">
        <v>2.54</v>
      </c>
      <c r="BBR145" s="1" t="s">
        <v>2684</v>
      </c>
      <c r="BBS145" s="1" t="s">
        <v>2684</v>
      </c>
      <c r="BBT145" s="1" t="s">
        <v>2684</v>
      </c>
      <c r="BBU145" s="1" t="s">
        <v>2684</v>
      </c>
      <c r="BBV145" s="1" t="s">
        <v>2684</v>
      </c>
      <c r="BBW145" s="1" t="s">
        <v>2684</v>
      </c>
      <c r="BBX145" s="1" t="s">
        <v>2684</v>
      </c>
      <c r="BBY145" s="1" t="s">
        <v>2684</v>
      </c>
      <c r="BBZ145" s="1" t="s">
        <v>2684</v>
      </c>
      <c r="BCA145" s="1" t="s">
        <v>2684</v>
      </c>
      <c r="BCB145">
        <v>76.62</v>
      </c>
      <c r="BCC145">
        <v>87.36</v>
      </c>
      <c r="BCD145">
        <v>64.6661</v>
      </c>
      <c r="BCE145">
        <v>22990</v>
      </c>
      <c r="BCF145">
        <v>17.017399999999999</v>
      </c>
      <c r="BCG145">
        <v>83.7</v>
      </c>
      <c r="BCH145">
        <v>0</v>
      </c>
      <c r="BCI145">
        <v>0</v>
      </c>
      <c r="BCJ145" s="1" t="s">
        <v>2684</v>
      </c>
      <c r="BCK145" s="1" t="s">
        <v>2684</v>
      </c>
      <c r="BCL145">
        <v>167.92</v>
      </c>
      <c r="BCM145">
        <v>135882.4</v>
      </c>
      <c r="BCN145">
        <v>14150</v>
      </c>
      <c r="BCO145">
        <v>9603</v>
      </c>
      <c r="BCP145">
        <v>1</v>
      </c>
      <c r="BCR145">
        <v>130</v>
      </c>
      <c r="BCS145">
        <v>0.92</v>
      </c>
      <c r="BCV145" s="1" t="s">
        <v>2684</v>
      </c>
      <c r="BCW145" s="1" t="s">
        <v>2684</v>
      </c>
      <c r="BCX145" s="1" t="s">
        <v>2684</v>
      </c>
      <c r="BCY145" s="1" t="s">
        <v>2684</v>
      </c>
      <c r="BCZ145" s="1" t="s">
        <v>2684</v>
      </c>
      <c r="BDA145" s="1" t="s">
        <v>2684</v>
      </c>
      <c r="BDB145" s="1" t="s">
        <v>2684</v>
      </c>
      <c r="BDC145" s="1" t="s">
        <v>2684</v>
      </c>
      <c r="BDF145">
        <v>176.74</v>
      </c>
      <c r="BDG145">
        <v>497.15</v>
      </c>
      <c r="BDH145">
        <v>1.3298000000000001</v>
      </c>
      <c r="BDI145">
        <v>231232</v>
      </c>
      <c r="BDJ145">
        <v>0.61850000000000005</v>
      </c>
      <c r="BDK145">
        <v>23574.1</v>
      </c>
      <c r="BDL145">
        <v>0</v>
      </c>
      <c r="BDM145">
        <v>0</v>
      </c>
      <c r="BDN145">
        <v>0.03</v>
      </c>
      <c r="BDO145">
        <v>0.1</v>
      </c>
      <c r="BDP145">
        <v>375.67</v>
      </c>
      <c r="BDQ145">
        <v>39.81</v>
      </c>
      <c r="BDR145">
        <v>1.2362</v>
      </c>
      <c r="BDS145">
        <v>19072</v>
      </c>
      <c r="BDT145">
        <v>0.59219999999999995</v>
      </c>
      <c r="BDU145">
        <v>2278.9</v>
      </c>
      <c r="BDV145">
        <v>0.19</v>
      </c>
      <c r="BDW145">
        <v>15.61</v>
      </c>
      <c r="BDZ145" s="1" t="s">
        <v>2684</v>
      </c>
      <c r="BEB145" s="1" t="s">
        <v>2684</v>
      </c>
      <c r="BEC145" s="1" t="s">
        <v>2684</v>
      </c>
      <c r="BED145" s="1" t="s">
        <v>2684</v>
      </c>
      <c r="BEE145" s="1" t="s">
        <v>2684</v>
      </c>
      <c r="BEF145" s="1" t="s">
        <v>2684</v>
      </c>
      <c r="BEG145" s="1" t="s">
        <v>2684</v>
      </c>
      <c r="BEJ145" s="1" t="s">
        <v>2684</v>
      </c>
      <c r="BEK145" s="1" t="s">
        <v>2684</v>
      </c>
      <c r="BEL145" s="1" t="s">
        <v>2684</v>
      </c>
      <c r="BEM145" s="1" t="s">
        <v>2684</v>
      </c>
      <c r="BEN145" s="1" t="s">
        <v>2684</v>
      </c>
      <c r="BEO145" s="1" t="s">
        <v>2684</v>
      </c>
      <c r="BEP145" s="1" t="s">
        <v>2684</v>
      </c>
      <c r="BEQ145" s="1" t="s">
        <v>2684</v>
      </c>
    </row>
    <row r="146" spans="1:1499" x14ac:dyDescent="0.25">
      <c r="A146" s="2">
        <v>39326</v>
      </c>
      <c r="B146" s="1" t="s">
        <v>2684</v>
      </c>
      <c r="C146" s="1" t="s">
        <v>2684</v>
      </c>
      <c r="D146" s="1" t="s">
        <v>2684</v>
      </c>
      <c r="E146" s="1" t="s">
        <v>2684</v>
      </c>
      <c r="F146" s="1" t="s">
        <v>2684</v>
      </c>
      <c r="G146" s="1" t="s">
        <v>2684</v>
      </c>
      <c r="H146" s="1" t="s">
        <v>2684</v>
      </c>
      <c r="I146" s="1" t="s">
        <v>2684</v>
      </c>
      <c r="L146" s="1" t="s">
        <v>2684</v>
      </c>
      <c r="M146" s="1" t="s">
        <v>2684</v>
      </c>
      <c r="N146" s="1" t="s">
        <v>2684</v>
      </c>
      <c r="O146" s="1" t="s">
        <v>2684</v>
      </c>
      <c r="P146" s="1" t="s">
        <v>2684</v>
      </c>
      <c r="Q146" s="1" t="s">
        <v>2684</v>
      </c>
      <c r="R146" s="1" t="s">
        <v>2684</v>
      </c>
      <c r="S146" s="1" t="s">
        <v>2684</v>
      </c>
      <c r="T146" s="1" t="s">
        <v>2684</v>
      </c>
      <c r="U146" s="1" t="s">
        <v>2684</v>
      </c>
      <c r="V146">
        <v>279.2</v>
      </c>
      <c r="W146">
        <v>277.58</v>
      </c>
      <c r="X146">
        <v>7.8079000000000001</v>
      </c>
      <c r="Y146">
        <v>35004</v>
      </c>
      <c r="Z146">
        <v>0.98460000000000003</v>
      </c>
      <c r="AA146">
        <v>4166.8999999999996</v>
      </c>
      <c r="AB146">
        <v>0</v>
      </c>
      <c r="AC146">
        <v>0</v>
      </c>
      <c r="AD146">
        <v>0.03</v>
      </c>
      <c r="AE146">
        <v>0.19</v>
      </c>
      <c r="AF146">
        <v>5.1100000000000003</v>
      </c>
      <c r="AG146">
        <v>351.29</v>
      </c>
      <c r="AH146">
        <v>5.37</v>
      </c>
      <c r="AI146">
        <v>65418</v>
      </c>
      <c r="AJ146">
        <v>1</v>
      </c>
      <c r="AK146">
        <v>867.9</v>
      </c>
      <c r="AL146">
        <v>0</v>
      </c>
      <c r="AM146">
        <v>0</v>
      </c>
      <c r="AN146">
        <v>0.02</v>
      </c>
      <c r="AO146">
        <v>0.12</v>
      </c>
      <c r="AP146">
        <v>6.16</v>
      </c>
      <c r="AQ146">
        <v>57.06</v>
      </c>
      <c r="AR146">
        <v>0.57999999999999996</v>
      </c>
      <c r="AS146">
        <v>97627</v>
      </c>
      <c r="AT146">
        <v>1</v>
      </c>
      <c r="AU146">
        <v>8781.6</v>
      </c>
      <c r="AV146">
        <v>0</v>
      </c>
      <c r="AW146">
        <v>0</v>
      </c>
      <c r="AX146" s="1" t="s">
        <v>2684</v>
      </c>
      <c r="AY146" s="1" t="s">
        <v>2684</v>
      </c>
      <c r="AZ146" s="1" t="s">
        <v>2684</v>
      </c>
      <c r="BA146" s="1" t="s">
        <v>2684</v>
      </c>
      <c r="BB146" s="1" t="s">
        <v>2684</v>
      </c>
      <c r="BC146" s="1" t="s">
        <v>2684</v>
      </c>
      <c r="BD146" s="1" t="s">
        <v>2684</v>
      </c>
      <c r="BE146" s="1" t="s">
        <v>2684</v>
      </c>
      <c r="BF146" s="1" t="s">
        <v>2684</v>
      </c>
      <c r="BG146" s="1" t="s">
        <v>2684</v>
      </c>
      <c r="BH146" s="1" t="s">
        <v>2684</v>
      </c>
      <c r="BI146" s="1" t="s">
        <v>2684</v>
      </c>
      <c r="BJ146" s="1" t="s">
        <v>2684</v>
      </c>
      <c r="BK146" s="1" t="s">
        <v>2684</v>
      </c>
      <c r="BL146" s="1" t="s">
        <v>2684</v>
      </c>
      <c r="BM146" s="1" t="s">
        <v>2684</v>
      </c>
      <c r="BN146" s="1" t="s">
        <v>2684</v>
      </c>
      <c r="BO146" s="1" t="s">
        <v>2684</v>
      </c>
      <c r="BP146" s="1" t="s">
        <v>2684</v>
      </c>
      <c r="BQ146" s="1" t="s">
        <v>2684</v>
      </c>
      <c r="BT146" s="1" t="s">
        <v>2684</v>
      </c>
      <c r="BU146" s="1" t="s">
        <v>2684</v>
      </c>
      <c r="BV146" s="1" t="s">
        <v>2684</v>
      </c>
      <c r="BW146" s="1" t="s">
        <v>2684</v>
      </c>
      <c r="BX146" s="1" t="s">
        <v>2684</v>
      </c>
      <c r="BY146" s="1" t="s">
        <v>2684</v>
      </c>
      <c r="BZ146" s="1" t="s">
        <v>2684</v>
      </c>
      <c r="CA146" s="1" t="s">
        <v>2684</v>
      </c>
      <c r="CB146">
        <v>0.56999999999999995</v>
      </c>
      <c r="CC146">
        <v>1.8</v>
      </c>
      <c r="CD146" s="1" t="s">
        <v>2684</v>
      </c>
      <c r="CE146" s="1" t="s">
        <v>2684</v>
      </c>
      <c r="CF146" s="1" t="s">
        <v>2684</v>
      </c>
      <c r="CG146" s="1" t="s">
        <v>2684</v>
      </c>
      <c r="CH146" s="1" t="s">
        <v>2684</v>
      </c>
      <c r="CI146" s="1" t="s">
        <v>2684</v>
      </c>
      <c r="CJ146" s="1" t="s">
        <v>2684</v>
      </c>
      <c r="CK146" s="1" t="s">
        <v>2684</v>
      </c>
      <c r="CN146" s="1" t="s">
        <v>2684</v>
      </c>
      <c r="CO146" s="1" t="s">
        <v>2684</v>
      </c>
      <c r="CP146" s="1" t="s">
        <v>2684</v>
      </c>
      <c r="CQ146" s="1" t="s">
        <v>2684</v>
      </c>
      <c r="CR146" s="1" t="s">
        <v>2684</v>
      </c>
      <c r="CS146" s="1" t="s">
        <v>2684</v>
      </c>
      <c r="CT146" s="1" t="s">
        <v>2684</v>
      </c>
      <c r="CU146" s="1" t="s">
        <v>2684</v>
      </c>
      <c r="CV146" s="1" t="s">
        <v>2684</v>
      </c>
      <c r="CW146" s="1" t="s">
        <v>2684</v>
      </c>
      <c r="CX146" s="1" t="s">
        <v>2684</v>
      </c>
      <c r="CY146" s="1" t="s">
        <v>2684</v>
      </c>
      <c r="CZ146" s="1" t="s">
        <v>2684</v>
      </c>
      <c r="DA146" s="1" t="s">
        <v>2684</v>
      </c>
      <c r="DB146" s="1" t="s">
        <v>2684</v>
      </c>
      <c r="DC146" s="1" t="s">
        <v>2684</v>
      </c>
      <c r="DD146" s="1" t="s">
        <v>2684</v>
      </c>
      <c r="DE146" s="1" t="s">
        <v>2684</v>
      </c>
      <c r="DH146">
        <v>185.77</v>
      </c>
      <c r="DI146">
        <v>48749.98</v>
      </c>
      <c r="DJ146">
        <v>3900</v>
      </c>
      <c r="DK146">
        <v>12500</v>
      </c>
      <c r="DL146">
        <v>1</v>
      </c>
      <c r="DM146" s="1" t="s">
        <v>2684</v>
      </c>
      <c r="DN146">
        <v>150</v>
      </c>
      <c r="DO146">
        <v>3.85</v>
      </c>
      <c r="DP146" s="1" t="s">
        <v>2684</v>
      </c>
      <c r="DQ146" s="1" t="s">
        <v>2684</v>
      </c>
      <c r="DR146" s="1" t="s">
        <v>2684</v>
      </c>
      <c r="DS146" s="1" t="s">
        <v>2684</v>
      </c>
      <c r="DT146" s="1" t="s">
        <v>2684</v>
      </c>
      <c r="DU146" s="1" t="s">
        <v>2684</v>
      </c>
      <c r="DV146" s="1" t="s">
        <v>2684</v>
      </c>
      <c r="DW146" s="1" t="s">
        <v>2684</v>
      </c>
      <c r="DX146" s="1" t="s">
        <v>2684</v>
      </c>
      <c r="DY146" s="1" t="s">
        <v>2684</v>
      </c>
      <c r="EA146" s="1" t="s">
        <v>2684</v>
      </c>
      <c r="EB146" s="1" t="s">
        <v>2684</v>
      </c>
      <c r="EC146" s="1" t="s">
        <v>2684</v>
      </c>
      <c r="ED146" s="1" t="s">
        <v>2684</v>
      </c>
      <c r="EE146" s="1" t="s">
        <v>2684</v>
      </c>
      <c r="EF146" s="1" t="s">
        <v>2684</v>
      </c>
      <c r="EG146" s="1" t="s">
        <v>2684</v>
      </c>
      <c r="EH146" s="1" t="s">
        <v>2684</v>
      </c>
      <c r="EI146" s="1" t="s">
        <v>2684</v>
      </c>
      <c r="EJ146" s="1" t="s">
        <v>2684</v>
      </c>
      <c r="EK146" s="1" t="s">
        <v>2684</v>
      </c>
      <c r="EL146" s="1" t="s">
        <v>2684</v>
      </c>
      <c r="EM146" s="1" t="s">
        <v>2684</v>
      </c>
      <c r="EN146" s="1" t="s">
        <v>2684</v>
      </c>
      <c r="EO146" s="1" t="s">
        <v>2684</v>
      </c>
      <c r="EP146" s="1" t="s">
        <v>2684</v>
      </c>
      <c r="EQ146" s="1" t="s">
        <v>2684</v>
      </c>
      <c r="ER146" s="1" t="s">
        <v>2684</v>
      </c>
      <c r="ES146" s="1" t="s">
        <v>2684</v>
      </c>
      <c r="ET146" s="1" t="s">
        <v>2684</v>
      </c>
      <c r="EU146" s="1" t="s">
        <v>2684</v>
      </c>
      <c r="EV146">
        <v>903.87</v>
      </c>
      <c r="EW146">
        <v>1019.91</v>
      </c>
      <c r="EX146">
        <v>2.65</v>
      </c>
      <c r="EY146">
        <v>384871</v>
      </c>
      <c r="EZ146">
        <v>1</v>
      </c>
      <c r="FA146" s="1" t="s">
        <v>2684</v>
      </c>
      <c r="FB146">
        <v>0.11</v>
      </c>
      <c r="FC146">
        <v>4.1500000000000004</v>
      </c>
      <c r="FD146" s="1" t="s">
        <v>2684</v>
      </c>
      <c r="FE146" s="1" t="s">
        <v>2684</v>
      </c>
      <c r="FF146">
        <v>132.59</v>
      </c>
      <c r="FG146">
        <v>23.67</v>
      </c>
      <c r="FH146">
        <v>1.76</v>
      </c>
      <c r="FI146">
        <v>13449</v>
      </c>
      <c r="FJ146">
        <v>1</v>
      </c>
      <c r="FK146" s="1" t="s">
        <v>2684</v>
      </c>
      <c r="FL146">
        <v>0.13</v>
      </c>
      <c r="FM146">
        <v>7.39</v>
      </c>
      <c r="FP146" s="1" t="s">
        <v>2684</v>
      </c>
      <c r="FQ146" s="1" t="s">
        <v>2684</v>
      </c>
      <c r="FR146" s="1" t="s">
        <v>2684</v>
      </c>
      <c r="FS146" s="1" t="s">
        <v>2684</v>
      </c>
      <c r="FT146" s="1" t="s">
        <v>2684</v>
      </c>
      <c r="FU146" s="1" t="s">
        <v>2684</v>
      </c>
      <c r="FV146" s="1" t="s">
        <v>2684</v>
      </c>
      <c r="FW146" s="1" t="s">
        <v>2684</v>
      </c>
      <c r="FZ146" s="1" t="s">
        <v>2684</v>
      </c>
      <c r="GA146" s="1" t="s">
        <v>2684</v>
      </c>
      <c r="GB146" s="1" t="s">
        <v>2684</v>
      </c>
      <c r="GC146" s="1" t="s">
        <v>2684</v>
      </c>
      <c r="GD146" s="1" t="s">
        <v>2684</v>
      </c>
      <c r="GE146" s="1" t="s">
        <v>2684</v>
      </c>
      <c r="GF146" s="1" t="s">
        <v>2684</v>
      </c>
      <c r="GG146" s="1" t="s">
        <v>2684</v>
      </c>
      <c r="GH146" s="1" t="s">
        <v>2684</v>
      </c>
      <c r="GI146" s="1" t="s">
        <v>2684</v>
      </c>
      <c r="GJ146">
        <v>23.87</v>
      </c>
      <c r="GK146">
        <v>32</v>
      </c>
      <c r="GL146">
        <v>0.64</v>
      </c>
      <c r="GM146">
        <v>50080</v>
      </c>
      <c r="GN146">
        <v>1</v>
      </c>
      <c r="GO146">
        <v>1862.7</v>
      </c>
      <c r="GP146">
        <v>0</v>
      </c>
      <c r="GQ146">
        <v>0</v>
      </c>
      <c r="GT146" s="1" t="s">
        <v>2684</v>
      </c>
      <c r="GU146" s="1" t="s">
        <v>2684</v>
      </c>
      <c r="GV146" s="1" t="s">
        <v>2684</v>
      </c>
      <c r="GW146" s="1" t="s">
        <v>2684</v>
      </c>
      <c r="GX146" s="1" t="s">
        <v>2684</v>
      </c>
      <c r="GY146" s="1" t="s">
        <v>2684</v>
      </c>
      <c r="GZ146" s="1" t="s">
        <v>2684</v>
      </c>
      <c r="HA146" s="1" t="s">
        <v>2684</v>
      </c>
      <c r="HB146" s="1" t="s">
        <v>2684</v>
      </c>
      <c r="HC146" s="1" t="s">
        <v>2684</v>
      </c>
      <c r="HD146">
        <v>86.73</v>
      </c>
      <c r="HE146">
        <v>55.55</v>
      </c>
      <c r="HF146">
        <v>1163.8240000000001</v>
      </c>
      <c r="HG146">
        <v>4700</v>
      </c>
      <c r="HH146">
        <v>98.462199999999996</v>
      </c>
      <c r="HI146">
        <v>21.3</v>
      </c>
      <c r="HJ146">
        <v>0</v>
      </c>
      <c r="HK146">
        <v>0</v>
      </c>
      <c r="HL146" s="1" t="s">
        <v>2684</v>
      </c>
      <c r="HM146" s="1" t="s">
        <v>2684</v>
      </c>
      <c r="HN146" s="1" t="s">
        <v>2684</v>
      </c>
      <c r="HO146" s="1" t="s">
        <v>2684</v>
      </c>
      <c r="HP146" s="1" t="s">
        <v>2684</v>
      </c>
      <c r="HQ146" s="1" t="s">
        <v>2684</v>
      </c>
      <c r="HR146" s="1" t="s">
        <v>2684</v>
      </c>
      <c r="HS146" s="1" t="s">
        <v>2684</v>
      </c>
      <c r="HT146" s="1" t="s">
        <v>2684</v>
      </c>
      <c r="HU146" s="1" t="s">
        <v>2684</v>
      </c>
      <c r="HW146" s="1" t="s">
        <v>2684</v>
      </c>
      <c r="HX146" s="1" t="s">
        <v>2684</v>
      </c>
      <c r="HY146" s="1" t="s">
        <v>2684</v>
      </c>
      <c r="HZ146" s="1" t="s">
        <v>2684</v>
      </c>
      <c r="IA146" s="1" t="s">
        <v>2684</v>
      </c>
      <c r="IB146" s="1" t="s">
        <v>2684</v>
      </c>
      <c r="IC146" s="1" t="s">
        <v>2684</v>
      </c>
      <c r="ID146" s="1" t="s">
        <v>2684</v>
      </c>
      <c r="IE146" s="1" t="s">
        <v>2684</v>
      </c>
      <c r="IG146">
        <v>0.33</v>
      </c>
      <c r="IH146" s="1" t="s">
        <v>2684</v>
      </c>
      <c r="II146" s="1" t="s">
        <v>2684</v>
      </c>
      <c r="IJ146" s="1" t="s">
        <v>2684</v>
      </c>
      <c r="IK146" s="1" t="s">
        <v>2684</v>
      </c>
      <c r="IL146" s="1" t="s">
        <v>2684</v>
      </c>
      <c r="IM146" s="1" t="s">
        <v>2684</v>
      </c>
      <c r="IN146" s="1" t="s">
        <v>2684</v>
      </c>
      <c r="IO146" s="1" t="s">
        <v>2684</v>
      </c>
      <c r="IQ146" s="1" t="s">
        <v>2684</v>
      </c>
      <c r="IR146" s="1" t="s">
        <v>2684</v>
      </c>
      <c r="IS146" s="1" t="s">
        <v>2684</v>
      </c>
      <c r="IT146" s="1" t="s">
        <v>2684</v>
      </c>
      <c r="IU146" s="1" t="s">
        <v>2684</v>
      </c>
      <c r="IV146" s="1" t="s">
        <v>2684</v>
      </c>
      <c r="IW146" s="1" t="s">
        <v>2684</v>
      </c>
      <c r="IX146" s="1" t="s">
        <v>2684</v>
      </c>
      <c r="IY146" s="1" t="s">
        <v>2684</v>
      </c>
      <c r="JA146" s="1" t="s">
        <v>2684</v>
      </c>
      <c r="JB146">
        <v>167.6</v>
      </c>
      <c r="JC146">
        <v>637.16999999999996</v>
      </c>
      <c r="JD146">
        <v>4.0999999999999996</v>
      </c>
      <c r="JE146">
        <v>155408</v>
      </c>
      <c r="JF146">
        <v>1</v>
      </c>
      <c r="JG146" s="1" t="s">
        <v>2684</v>
      </c>
      <c r="JH146">
        <v>0.05</v>
      </c>
      <c r="JI146">
        <v>1.34</v>
      </c>
      <c r="JL146">
        <v>111.77</v>
      </c>
      <c r="JM146">
        <v>414085.7</v>
      </c>
      <c r="JN146">
        <v>6695</v>
      </c>
      <c r="JO146">
        <v>61850</v>
      </c>
      <c r="JP146">
        <v>1</v>
      </c>
      <c r="JQ146" s="1" t="s">
        <v>2684</v>
      </c>
      <c r="JR146">
        <v>125</v>
      </c>
      <c r="JS146">
        <v>1.87</v>
      </c>
      <c r="JU146" s="1" t="s">
        <v>2684</v>
      </c>
      <c r="JV146" s="1" t="s">
        <v>2684</v>
      </c>
      <c r="JW146" s="1" t="s">
        <v>2684</v>
      </c>
      <c r="JX146" s="1" t="s">
        <v>2684</v>
      </c>
      <c r="JY146" s="1" t="s">
        <v>2684</v>
      </c>
      <c r="JZ146" s="1" t="s">
        <v>2684</v>
      </c>
      <c r="KA146" s="1" t="s">
        <v>2684</v>
      </c>
      <c r="KB146" s="1" t="s">
        <v>2684</v>
      </c>
      <c r="KC146" s="1" t="s">
        <v>2684</v>
      </c>
      <c r="KD146" s="1" t="s">
        <v>2684</v>
      </c>
      <c r="KE146" s="1" t="s">
        <v>2684</v>
      </c>
      <c r="KF146">
        <v>90.39</v>
      </c>
      <c r="KG146">
        <v>33.31</v>
      </c>
      <c r="KH146">
        <v>3.5</v>
      </c>
      <c r="KI146">
        <v>9517</v>
      </c>
      <c r="KJ146">
        <v>1</v>
      </c>
      <c r="KK146" s="1" t="s">
        <v>2684</v>
      </c>
      <c r="KL146">
        <v>0</v>
      </c>
      <c r="KM146">
        <v>0</v>
      </c>
      <c r="KO146" s="1" t="s">
        <v>2684</v>
      </c>
      <c r="KP146" s="1" t="s">
        <v>2684</v>
      </c>
      <c r="KQ146" s="1" t="s">
        <v>2684</v>
      </c>
      <c r="KR146" s="1" t="s">
        <v>2684</v>
      </c>
      <c r="KS146" s="1" t="s">
        <v>2684</v>
      </c>
      <c r="KT146" s="1" t="s">
        <v>2684</v>
      </c>
      <c r="KU146" s="1" t="s">
        <v>2684</v>
      </c>
      <c r="KV146" s="1" t="s">
        <v>2684</v>
      </c>
      <c r="KW146" s="1" t="s">
        <v>2684</v>
      </c>
      <c r="KZ146">
        <v>94.47</v>
      </c>
      <c r="LA146">
        <v>1280624</v>
      </c>
      <c r="LB146">
        <v>3415</v>
      </c>
      <c r="LC146">
        <v>375000</v>
      </c>
      <c r="LD146">
        <v>1</v>
      </c>
      <c r="LE146" s="1" t="s">
        <v>2684</v>
      </c>
      <c r="LF146">
        <v>180</v>
      </c>
      <c r="LG146">
        <v>5.27</v>
      </c>
      <c r="LH146" s="1" t="s">
        <v>2684</v>
      </c>
      <c r="LI146" s="1" t="s">
        <v>2684</v>
      </c>
      <c r="LJ146" s="1" t="s">
        <v>2684</v>
      </c>
      <c r="LK146" s="1" t="s">
        <v>2684</v>
      </c>
      <c r="LL146" s="1" t="s">
        <v>2684</v>
      </c>
      <c r="LM146" s="1" t="s">
        <v>2684</v>
      </c>
      <c r="LN146" s="1" t="s">
        <v>2684</v>
      </c>
      <c r="LO146" s="1" t="s">
        <v>2684</v>
      </c>
      <c r="LP146" s="1" t="s">
        <v>2684</v>
      </c>
      <c r="LQ146" s="1" t="s">
        <v>2684</v>
      </c>
      <c r="LT146" s="1" t="s">
        <v>2684</v>
      </c>
      <c r="LU146" s="1" t="s">
        <v>2684</v>
      </c>
      <c r="LV146" s="1" t="s">
        <v>2684</v>
      </c>
      <c r="LW146" s="1" t="s">
        <v>2684</v>
      </c>
      <c r="LX146" s="1" t="s">
        <v>2684</v>
      </c>
      <c r="LY146" s="1" t="s">
        <v>2684</v>
      </c>
      <c r="LZ146" s="1" t="s">
        <v>2684</v>
      </c>
      <c r="MA146" s="1" t="s">
        <v>2684</v>
      </c>
      <c r="MB146" s="1" t="s">
        <v>2684</v>
      </c>
      <c r="MC146" s="1" t="s">
        <v>2684</v>
      </c>
      <c r="MD146">
        <v>2.11</v>
      </c>
      <c r="ME146">
        <v>9292.5</v>
      </c>
      <c r="MF146">
        <v>100</v>
      </c>
      <c r="MG146">
        <v>92925</v>
      </c>
      <c r="MH146">
        <v>1</v>
      </c>
      <c r="MJ146">
        <v>0</v>
      </c>
      <c r="MK146">
        <v>0</v>
      </c>
      <c r="MN146">
        <v>12</v>
      </c>
      <c r="MO146">
        <v>650</v>
      </c>
      <c r="MP146">
        <v>615.38</v>
      </c>
      <c r="MQ146">
        <v>8125</v>
      </c>
      <c r="MR146">
        <v>1</v>
      </c>
      <c r="MT146">
        <v>0</v>
      </c>
      <c r="MU146">
        <v>0</v>
      </c>
      <c r="MX146">
        <v>5.79</v>
      </c>
      <c r="MY146">
        <v>106.1</v>
      </c>
      <c r="MZ146">
        <v>2.29</v>
      </c>
      <c r="NA146">
        <v>46333</v>
      </c>
      <c r="NB146">
        <v>1</v>
      </c>
      <c r="NC146" s="1" t="s">
        <v>2684</v>
      </c>
      <c r="ND146">
        <v>0</v>
      </c>
      <c r="NE146">
        <v>0</v>
      </c>
      <c r="NF146" s="1" t="s">
        <v>2684</v>
      </c>
      <c r="NG146" s="1" t="s">
        <v>2684</v>
      </c>
      <c r="NH146" s="1" t="s">
        <v>2684</v>
      </c>
      <c r="NI146" s="1" t="s">
        <v>2684</v>
      </c>
      <c r="NJ146" s="1" t="s">
        <v>2684</v>
      </c>
      <c r="NK146" s="1" t="s">
        <v>2684</v>
      </c>
      <c r="NL146" s="1" t="s">
        <v>2684</v>
      </c>
      <c r="NM146" s="1" t="s">
        <v>2684</v>
      </c>
      <c r="NN146" s="1" t="s">
        <v>2684</v>
      </c>
      <c r="NO146" s="1" t="s">
        <v>2684</v>
      </c>
      <c r="NQ146" s="1" t="s">
        <v>2684</v>
      </c>
      <c r="NR146" s="1" t="s">
        <v>2684</v>
      </c>
      <c r="NS146" s="1" t="s">
        <v>2684</v>
      </c>
      <c r="NT146" s="1" t="s">
        <v>2684</v>
      </c>
      <c r="NU146" s="1" t="s">
        <v>2684</v>
      </c>
      <c r="NV146" s="1" t="s">
        <v>2684</v>
      </c>
      <c r="NW146" s="1" t="s">
        <v>2684</v>
      </c>
      <c r="NX146" s="1" t="s">
        <v>2684</v>
      </c>
      <c r="NY146" s="1" t="s">
        <v>2684</v>
      </c>
      <c r="OB146">
        <v>9.89</v>
      </c>
      <c r="OC146">
        <v>1764.18</v>
      </c>
      <c r="OD146">
        <v>121</v>
      </c>
      <c r="OE146">
        <v>14580</v>
      </c>
      <c r="OF146">
        <v>1</v>
      </c>
      <c r="OH146">
        <v>0</v>
      </c>
      <c r="OI146">
        <v>0</v>
      </c>
      <c r="OL146">
        <v>748.72</v>
      </c>
      <c r="OM146">
        <v>531.29</v>
      </c>
      <c r="ON146">
        <v>6.04</v>
      </c>
      <c r="OO146">
        <v>67680</v>
      </c>
      <c r="OP146">
        <v>0.76919999999999999</v>
      </c>
      <c r="OQ146">
        <v>2285.4</v>
      </c>
      <c r="OR146">
        <v>0</v>
      </c>
      <c r="OS146">
        <v>0</v>
      </c>
      <c r="OT146" s="1" t="s">
        <v>2684</v>
      </c>
      <c r="OU146">
        <v>0.15</v>
      </c>
      <c r="OV146">
        <v>1294.72</v>
      </c>
      <c r="OW146">
        <v>1036.07</v>
      </c>
      <c r="OX146">
        <v>8.9700000000000006</v>
      </c>
      <c r="OY146">
        <v>115504</v>
      </c>
      <c r="OZ146">
        <v>1</v>
      </c>
      <c r="PA146" s="1" t="s">
        <v>2684</v>
      </c>
      <c r="PB146">
        <v>0.16</v>
      </c>
      <c r="PC146">
        <v>1.78</v>
      </c>
      <c r="PD146" s="1" t="s">
        <v>2684</v>
      </c>
      <c r="PE146" s="1" t="s">
        <v>2684</v>
      </c>
      <c r="PF146" s="1" t="s">
        <v>2684</v>
      </c>
      <c r="PG146" s="1" t="s">
        <v>2684</v>
      </c>
      <c r="PH146" s="1" t="s">
        <v>2684</v>
      </c>
      <c r="PI146" s="1" t="s">
        <v>2684</v>
      </c>
      <c r="PJ146" s="1" t="s">
        <v>2684</v>
      </c>
      <c r="PK146" s="1" t="s">
        <v>2684</v>
      </c>
      <c r="PL146" s="1" t="s">
        <v>2684</v>
      </c>
      <c r="PM146" s="1" t="s">
        <v>2684</v>
      </c>
      <c r="PN146" s="1" t="s">
        <v>2684</v>
      </c>
      <c r="PO146" s="1" t="s">
        <v>2684</v>
      </c>
      <c r="PP146">
        <v>442.2</v>
      </c>
      <c r="PQ146">
        <v>0.98</v>
      </c>
      <c r="PR146">
        <v>11.79</v>
      </c>
      <c r="PS146">
        <v>83</v>
      </c>
      <c r="PT146">
        <v>1</v>
      </c>
      <c r="PU146" s="1" t="s">
        <v>2684</v>
      </c>
      <c r="PV146">
        <v>0.09</v>
      </c>
      <c r="PW146">
        <v>0.74</v>
      </c>
      <c r="PZ146">
        <v>103.73</v>
      </c>
      <c r="QA146">
        <v>230.12</v>
      </c>
      <c r="QB146">
        <v>5.5431999999999997</v>
      </c>
      <c r="QC146">
        <v>33892</v>
      </c>
      <c r="QD146">
        <v>0.81640000000000001</v>
      </c>
      <c r="QE146">
        <v>667.2</v>
      </c>
      <c r="QF146">
        <v>0.24</v>
      </c>
      <c r="QG146">
        <v>4.42</v>
      </c>
      <c r="QH146">
        <v>0.11</v>
      </c>
      <c r="QI146">
        <v>-0.42</v>
      </c>
      <c r="QJ146">
        <v>24.9</v>
      </c>
      <c r="QK146">
        <v>23850</v>
      </c>
      <c r="QL146">
        <v>795</v>
      </c>
      <c r="QM146">
        <v>30000</v>
      </c>
      <c r="QN146">
        <v>1</v>
      </c>
      <c r="QP146">
        <v>0</v>
      </c>
      <c r="QQ146">
        <v>0</v>
      </c>
      <c r="QT146">
        <v>133.94999999999999</v>
      </c>
      <c r="QU146">
        <v>78.86</v>
      </c>
      <c r="QV146">
        <v>1.31</v>
      </c>
      <c r="QW146">
        <v>60199</v>
      </c>
      <c r="QX146">
        <v>1</v>
      </c>
      <c r="QY146" s="1" t="s">
        <v>2684</v>
      </c>
      <c r="QZ146">
        <v>0</v>
      </c>
      <c r="RA146">
        <v>0</v>
      </c>
      <c r="RD146">
        <v>201.64</v>
      </c>
      <c r="RE146">
        <v>235.68</v>
      </c>
      <c r="RF146">
        <v>0.54190000000000005</v>
      </c>
      <c r="RG146">
        <v>207096</v>
      </c>
      <c r="RH146">
        <v>0.47620000000000001</v>
      </c>
      <c r="RI146">
        <v>1486.2</v>
      </c>
      <c r="RJ146">
        <v>0</v>
      </c>
      <c r="RK146">
        <v>0</v>
      </c>
      <c r="RL146" s="1" t="s">
        <v>2684</v>
      </c>
      <c r="RM146" s="1" t="s">
        <v>2684</v>
      </c>
      <c r="RN146">
        <v>17.28</v>
      </c>
      <c r="RO146">
        <v>34.840000000000003</v>
      </c>
      <c r="RP146">
        <v>0.15</v>
      </c>
      <c r="RQ146">
        <v>232259</v>
      </c>
      <c r="RR146">
        <v>1</v>
      </c>
      <c r="RS146" s="1" t="s">
        <v>2684</v>
      </c>
      <c r="RT146">
        <v>0.03</v>
      </c>
      <c r="RU146">
        <v>21.87</v>
      </c>
      <c r="RV146" s="1" t="s">
        <v>2684</v>
      </c>
      <c r="RW146" s="1" t="s">
        <v>2684</v>
      </c>
      <c r="RX146">
        <v>540.96</v>
      </c>
      <c r="RY146">
        <v>85.14</v>
      </c>
      <c r="RZ146">
        <v>2.09</v>
      </c>
      <c r="SA146">
        <v>40737</v>
      </c>
      <c r="SB146">
        <v>1</v>
      </c>
      <c r="SC146" s="1" t="s">
        <v>2684</v>
      </c>
      <c r="SD146">
        <v>0.02</v>
      </c>
      <c r="SE146">
        <v>0</v>
      </c>
      <c r="SH146">
        <v>273.52</v>
      </c>
      <c r="SI146">
        <v>94.97</v>
      </c>
      <c r="SJ146">
        <v>1.9</v>
      </c>
      <c r="SK146">
        <v>49984</v>
      </c>
      <c r="SL146">
        <v>1</v>
      </c>
      <c r="SM146" s="1" t="s">
        <v>2684</v>
      </c>
      <c r="SN146">
        <v>0</v>
      </c>
      <c r="SO146">
        <v>0</v>
      </c>
      <c r="SR146">
        <v>13.85</v>
      </c>
      <c r="SS146">
        <v>18610.75</v>
      </c>
      <c r="ST146">
        <v>192</v>
      </c>
      <c r="SU146">
        <v>96931</v>
      </c>
      <c r="SV146">
        <v>1</v>
      </c>
      <c r="SW146" s="1" t="s">
        <v>2684</v>
      </c>
      <c r="SX146">
        <v>0</v>
      </c>
      <c r="SY146">
        <v>0</v>
      </c>
      <c r="SZ146" s="1" t="s">
        <v>2684</v>
      </c>
      <c r="TA146" s="1" t="s">
        <v>2684</v>
      </c>
      <c r="TB146" s="1" t="s">
        <v>2684</v>
      </c>
      <c r="TC146" s="1" t="s">
        <v>2684</v>
      </c>
      <c r="TD146" s="1" t="s">
        <v>2684</v>
      </c>
      <c r="TE146" s="1" t="s">
        <v>2684</v>
      </c>
      <c r="TF146" s="1" t="s">
        <v>2684</v>
      </c>
      <c r="TG146" s="1" t="s">
        <v>2684</v>
      </c>
      <c r="TH146" s="1" t="s">
        <v>2684</v>
      </c>
      <c r="TI146" s="1" t="s">
        <v>2684</v>
      </c>
      <c r="TJ146" s="1" t="s">
        <v>2684</v>
      </c>
      <c r="TK146" s="1" t="s">
        <v>2684</v>
      </c>
      <c r="TL146" s="1" t="s">
        <v>2684</v>
      </c>
      <c r="TM146" s="1" t="s">
        <v>2684</v>
      </c>
      <c r="TN146" s="1" t="s">
        <v>2684</v>
      </c>
      <c r="TO146" s="1" t="s">
        <v>2684</v>
      </c>
      <c r="TP146" s="1" t="s">
        <v>2684</v>
      </c>
      <c r="TQ146" s="1" t="s">
        <v>2684</v>
      </c>
      <c r="TR146" s="1" t="s">
        <v>2684</v>
      </c>
      <c r="TS146" s="1" t="s">
        <v>2684</v>
      </c>
      <c r="TT146" s="1" t="s">
        <v>2684</v>
      </c>
      <c r="TU146" s="1" t="s">
        <v>2684</v>
      </c>
      <c r="TV146">
        <v>151.75</v>
      </c>
      <c r="TW146">
        <v>1375.3</v>
      </c>
      <c r="TX146">
        <v>8.25</v>
      </c>
      <c r="TY146">
        <v>79913</v>
      </c>
      <c r="TZ146">
        <v>0.47920000000000001</v>
      </c>
      <c r="UA146">
        <v>18264.400000000001</v>
      </c>
      <c r="UB146">
        <v>0.45</v>
      </c>
      <c r="UC146">
        <v>5.4</v>
      </c>
      <c r="UF146" s="1" t="s">
        <v>2684</v>
      </c>
      <c r="UG146" s="1" t="s">
        <v>2684</v>
      </c>
      <c r="UH146" s="1" t="s">
        <v>2684</v>
      </c>
      <c r="UI146" s="1" t="s">
        <v>2684</v>
      </c>
      <c r="UJ146" s="1" t="s">
        <v>2684</v>
      </c>
      <c r="UK146" s="1" t="s">
        <v>2684</v>
      </c>
      <c r="UL146" s="1" t="s">
        <v>2684</v>
      </c>
      <c r="UM146" s="1" t="s">
        <v>2684</v>
      </c>
      <c r="UP146">
        <v>2302.98</v>
      </c>
      <c r="UQ146">
        <v>144.61000000000001</v>
      </c>
      <c r="UR146">
        <v>7.02</v>
      </c>
      <c r="US146">
        <v>20600</v>
      </c>
      <c r="UT146">
        <v>1</v>
      </c>
      <c r="UU146" s="1" t="s">
        <v>2684</v>
      </c>
      <c r="UV146">
        <v>0</v>
      </c>
      <c r="UW146">
        <v>0</v>
      </c>
      <c r="UZ146" s="1" t="s">
        <v>2684</v>
      </c>
      <c r="VA146" s="1" t="s">
        <v>2684</v>
      </c>
      <c r="VB146" s="1" t="s">
        <v>2684</v>
      </c>
      <c r="VC146" s="1" t="s">
        <v>2684</v>
      </c>
      <c r="VD146" s="1" t="s">
        <v>2684</v>
      </c>
      <c r="VE146" s="1" t="s">
        <v>2684</v>
      </c>
      <c r="VF146" s="1" t="s">
        <v>2684</v>
      </c>
      <c r="VG146" s="1" t="s">
        <v>2684</v>
      </c>
      <c r="VJ146" s="1" t="s">
        <v>2684</v>
      </c>
      <c r="VK146" s="1" t="s">
        <v>2684</v>
      </c>
      <c r="VL146" s="1" t="s">
        <v>2684</v>
      </c>
      <c r="VM146" s="1" t="s">
        <v>2684</v>
      </c>
      <c r="VN146" s="1" t="s">
        <v>2684</v>
      </c>
      <c r="VO146" s="1" t="s">
        <v>2684</v>
      </c>
      <c r="VP146" s="1" t="s">
        <v>2684</v>
      </c>
      <c r="VQ146" s="1" t="s">
        <v>2684</v>
      </c>
      <c r="VS146" s="1" t="s">
        <v>2684</v>
      </c>
      <c r="VT146">
        <v>17.510000000000002</v>
      </c>
      <c r="VU146">
        <v>83.87</v>
      </c>
      <c r="VV146">
        <v>7.5</v>
      </c>
      <c r="VW146">
        <v>11182</v>
      </c>
      <c r="VX146">
        <v>1</v>
      </c>
      <c r="VY146">
        <v>149.80000000000001</v>
      </c>
      <c r="VZ146">
        <v>0</v>
      </c>
      <c r="WA146">
        <v>0</v>
      </c>
      <c r="WB146" s="1" t="s">
        <v>2684</v>
      </c>
      <c r="WC146">
        <v>7.0000000000000007E-2</v>
      </c>
      <c r="WD146" s="1" t="s">
        <v>2684</v>
      </c>
      <c r="WE146" s="1" t="s">
        <v>2684</v>
      </c>
      <c r="WF146" s="1" t="s">
        <v>2684</v>
      </c>
      <c r="WG146" s="1" t="s">
        <v>2684</v>
      </c>
      <c r="WH146" s="1" t="s">
        <v>2684</v>
      </c>
      <c r="WI146" s="1" t="s">
        <v>2684</v>
      </c>
      <c r="WJ146" s="1" t="s">
        <v>2684</v>
      </c>
      <c r="WK146" s="1" t="s">
        <v>2684</v>
      </c>
      <c r="WL146" s="1" t="s">
        <v>2684</v>
      </c>
      <c r="WM146" s="1" t="s">
        <v>2684</v>
      </c>
      <c r="WN146">
        <v>28.16</v>
      </c>
      <c r="WO146">
        <v>3028.46</v>
      </c>
      <c r="WP146">
        <v>37.74</v>
      </c>
      <c r="WQ146">
        <v>79508</v>
      </c>
      <c r="WR146">
        <v>0.99080000000000001</v>
      </c>
      <c r="WS146">
        <v>4059.4</v>
      </c>
      <c r="WT146">
        <v>0</v>
      </c>
      <c r="WU146">
        <v>0</v>
      </c>
      <c r="WV146">
        <v>0.19</v>
      </c>
      <c r="WW146">
        <v>0.43</v>
      </c>
      <c r="WX146">
        <v>12617.31</v>
      </c>
      <c r="WY146">
        <v>42503.98</v>
      </c>
      <c r="WZ146">
        <v>29.057400000000001</v>
      </c>
      <c r="XA146">
        <v>1406485</v>
      </c>
      <c r="XB146">
        <v>0.96150000000000002</v>
      </c>
      <c r="XC146">
        <v>225512</v>
      </c>
      <c r="XD146">
        <v>0.66</v>
      </c>
      <c r="XE146">
        <v>2.2599999999999998</v>
      </c>
      <c r="XF146">
        <v>0.13</v>
      </c>
      <c r="XG146">
        <v>2.02</v>
      </c>
      <c r="XH146">
        <v>186.85</v>
      </c>
      <c r="XI146">
        <v>145.01</v>
      </c>
      <c r="XJ146">
        <v>57.360700000000001</v>
      </c>
      <c r="XK146">
        <v>49873</v>
      </c>
      <c r="XL146">
        <v>19.7285</v>
      </c>
      <c r="XM146">
        <v>19.3</v>
      </c>
      <c r="XN146">
        <v>0</v>
      </c>
      <c r="XO146">
        <v>0</v>
      </c>
      <c r="XP146" s="1" t="s">
        <v>2684</v>
      </c>
      <c r="XQ146">
        <v>4.25</v>
      </c>
      <c r="XR146" s="1" t="s">
        <v>2684</v>
      </c>
      <c r="XS146" s="1" t="s">
        <v>2684</v>
      </c>
      <c r="XT146" s="1" t="s">
        <v>2684</v>
      </c>
      <c r="XU146" s="1" t="s">
        <v>2684</v>
      </c>
      <c r="XV146" s="1" t="s">
        <v>2684</v>
      </c>
      <c r="XW146" s="1" t="s">
        <v>2684</v>
      </c>
      <c r="XX146" s="1" t="s">
        <v>2684</v>
      </c>
      <c r="XY146" s="1" t="s">
        <v>2684</v>
      </c>
      <c r="XZ146" s="1" t="s">
        <v>2684</v>
      </c>
      <c r="YA146" s="1" t="s">
        <v>2684</v>
      </c>
      <c r="YB146">
        <v>854.42</v>
      </c>
      <c r="YC146">
        <v>91.63</v>
      </c>
      <c r="YD146">
        <v>1.7</v>
      </c>
      <c r="YE146">
        <v>53868</v>
      </c>
      <c r="YF146">
        <v>1</v>
      </c>
      <c r="YG146" s="1" t="s">
        <v>2684</v>
      </c>
      <c r="YH146">
        <v>0.03</v>
      </c>
      <c r="YI146">
        <v>1.96</v>
      </c>
      <c r="YV146" s="1" t="s">
        <v>2684</v>
      </c>
      <c r="YW146" s="1" t="s">
        <v>2684</v>
      </c>
      <c r="YX146" s="1" t="s">
        <v>2684</v>
      </c>
      <c r="YY146" s="1" t="s">
        <v>2684</v>
      </c>
      <c r="YZ146" s="1" t="s">
        <v>2684</v>
      </c>
      <c r="ZA146" s="1" t="s">
        <v>2684</v>
      </c>
      <c r="ZB146" s="1" t="s">
        <v>2684</v>
      </c>
      <c r="ZC146" s="1" t="s">
        <v>2684</v>
      </c>
      <c r="ZF146" s="1" t="s">
        <v>2684</v>
      </c>
      <c r="ZG146" s="1" t="s">
        <v>2684</v>
      </c>
      <c r="ZH146" s="1" t="s">
        <v>2684</v>
      </c>
      <c r="ZI146" s="1" t="s">
        <v>2684</v>
      </c>
      <c r="ZJ146" s="1" t="s">
        <v>2684</v>
      </c>
      <c r="ZK146" s="1" t="s">
        <v>2684</v>
      </c>
      <c r="ZL146" s="1" t="s">
        <v>2684</v>
      </c>
      <c r="ZM146" s="1" t="s">
        <v>2684</v>
      </c>
      <c r="ZP146">
        <v>6.67</v>
      </c>
      <c r="ZQ146">
        <v>6.03</v>
      </c>
      <c r="ZR146">
        <v>0.85</v>
      </c>
      <c r="ZS146">
        <v>7090</v>
      </c>
      <c r="ZT146">
        <v>1</v>
      </c>
      <c r="ZU146" s="1" t="s">
        <v>2684</v>
      </c>
      <c r="ZV146">
        <v>0</v>
      </c>
      <c r="ZW146">
        <v>0</v>
      </c>
      <c r="ZX146" s="1" t="s">
        <v>2684</v>
      </c>
      <c r="ZY146" s="1" t="s">
        <v>2684</v>
      </c>
      <c r="ZZ146">
        <v>180.46</v>
      </c>
      <c r="AAA146">
        <v>62.91</v>
      </c>
      <c r="AAB146">
        <v>2.33</v>
      </c>
      <c r="AAC146">
        <v>27000</v>
      </c>
      <c r="AAD146">
        <v>1</v>
      </c>
      <c r="AAE146" s="1" t="s">
        <v>2684</v>
      </c>
      <c r="AAF146">
        <v>0</v>
      </c>
      <c r="AAG146">
        <v>0</v>
      </c>
      <c r="AAJ146">
        <v>86.83</v>
      </c>
      <c r="AAK146">
        <v>327.57</v>
      </c>
      <c r="AAL146">
        <v>7.2949999999999999</v>
      </c>
      <c r="AAM146">
        <v>44904</v>
      </c>
      <c r="AAN146">
        <v>1</v>
      </c>
      <c r="AAO146">
        <v>888.3</v>
      </c>
      <c r="AAP146">
        <v>0</v>
      </c>
      <c r="AAQ146">
        <v>0</v>
      </c>
      <c r="AAR146">
        <v>0</v>
      </c>
      <c r="AAS146">
        <v>0.38</v>
      </c>
      <c r="AAT146" s="1" t="s">
        <v>2684</v>
      </c>
      <c r="AAU146" s="1" t="s">
        <v>2684</v>
      </c>
      <c r="AAV146" s="1" t="s">
        <v>2684</v>
      </c>
      <c r="AAW146" s="1" t="s">
        <v>2684</v>
      </c>
      <c r="AAX146" s="1" t="s">
        <v>2684</v>
      </c>
      <c r="AAY146" s="1" t="s">
        <v>2684</v>
      </c>
      <c r="AAZ146" s="1" t="s">
        <v>2684</v>
      </c>
      <c r="ABA146" s="1" t="s">
        <v>2684</v>
      </c>
      <c r="ABD146">
        <v>136.84</v>
      </c>
      <c r="ABE146">
        <v>800.1</v>
      </c>
      <c r="ABF146">
        <v>6.05</v>
      </c>
      <c r="ABG146">
        <v>132139</v>
      </c>
      <c r="ABH146">
        <v>1</v>
      </c>
      <c r="ABI146">
        <v>4690.7</v>
      </c>
      <c r="ABJ146">
        <v>0</v>
      </c>
      <c r="ABK146">
        <v>0</v>
      </c>
      <c r="ABL146">
        <v>0.04</v>
      </c>
      <c r="ABM146">
        <v>0.28000000000000003</v>
      </c>
      <c r="ABN146">
        <v>276.19</v>
      </c>
      <c r="ABO146">
        <v>123</v>
      </c>
      <c r="ABP146">
        <v>4.24</v>
      </c>
      <c r="ABQ146">
        <v>29010</v>
      </c>
      <c r="ABR146">
        <v>1</v>
      </c>
      <c r="ABS146" s="1" t="s">
        <v>2684</v>
      </c>
      <c r="ABT146">
        <v>0.1</v>
      </c>
      <c r="ABU146">
        <v>2.36</v>
      </c>
      <c r="ABV146" s="1" t="s">
        <v>2684</v>
      </c>
      <c r="ABW146" s="1" t="s">
        <v>2684</v>
      </c>
      <c r="ABX146" s="1" t="s">
        <v>2684</v>
      </c>
      <c r="ABY146" s="1" t="s">
        <v>2684</v>
      </c>
      <c r="ABZ146" s="1" t="s">
        <v>2684</v>
      </c>
      <c r="ACA146" s="1" t="s">
        <v>2684</v>
      </c>
      <c r="ACB146" s="1" t="s">
        <v>2684</v>
      </c>
      <c r="ACC146" s="1" t="s">
        <v>2684</v>
      </c>
      <c r="ACD146" s="1" t="s">
        <v>2684</v>
      </c>
      <c r="ACE146" s="1" t="s">
        <v>2684</v>
      </c>
      <c r="ACH146" s="1" t="s">
        <v>2684</v>
      </c>
      <c r="ACI146" s="1" t="s">
        <v>2684</v>
      </c>
      <c r="ACJ146" s="1" t="s">
        <v>2684</v>
      </c>
      <c r="ACK146" s="1" t="s">
        <v>2684</v>
      </c>
      <c r="ACL146" s="1" t="s">
        <v>2684</v>
      </c>
      <c r="ACM146" s="1" t="s">
        <v>2684</v>
      </c>
      <c r="ACN146" s="1" t="s">
        <v>2684</v>
      </c>
      <c r="ACO146" s="1" t="s">
        <v>2684</v>
      </c>
      <c r="ACQ146" s="1" t="s">
        <v>2684</v>
      </c>
      <c r="ACR146">
        <v>692.11</v>
      </c>
      <c r="ACS146">
        <v>981.35</v>
      </c>
      <c r="ACT146">
        <v>1.51</v>
      </c>
      <c r="ACU146">
        <v>364477</v>
      </c>
      <c r="ACV146">
        <v>0.56110000000000004</v>
      </c>
      <c r="ACW146">
        <v>38788.300000000003</v>
      </c>
      <c r="ACX146">
        <v>0.06</v>
      </c>
      <c r="ACY146">
        <v>3.71</v>
      </c>
      <c r="ACZ146">
        <v>0.02</v>
      </c>
      <c r="ADA146">
        <v>0.02</v>
      </c>
      <c r="ADB146">
        <v>181.67</v>
      </c>
      <c r="ADC146">
        <v>8.81</v>
      </c>
      <c r="ADD146">
        <v>1.06</v>
      </c>
      <c r="ADE146">
        <v>3763</v>
      </c>
      <c r="ADF146">
        <v>0.45119999999999999</v>
      </c>
      <c r="ADG146">
        <v>67</v>
      </c>
      <c r="ADH146">
        <v>0.05</v>
      </c>
      <c r="ADI146">
        <v>5.13</v>
      </c>
      <c r="ADV146" s="1" t="s">
        <v>2684</v>
      </c>
      <c r="ADW146" s="1" t="s">
        <v>2684</v>
      </c>
      <c r="ADX146" s="1" t="s">
        <v>2684</v>
      </c>
      <c r="ADY146" s="1" t="s">
        <v>2684</v>
      </c>
      <c r="ADZ146" s="1" t="s">
        <v>2684</v>
      </c>
      <c r="AEA146" s="1" t="s">
        <v>2684</v>
      </c>
      <c r="AEB146" s="1" t="s">
        <v>2684</v>
      </c>
      <c r="AEC146" s="1" t="s">
        <v>2684</v>
      </c>
      <c r="AED146" s="1" t="s">
        <v>2684</v>
      </c>
      <c r="AEE146" s="1" t="s">
        <v>2684</v>
      </c>
      <c r="AEF146" s="1" t="s">
        <v>2684</v>
      </c>
      <c r="AEG146" s="1" t="s">
        <v>2684</v>
      </c>
      <c r="AEH146" s="1" t="s">
        <v>2684</v>
      </c>
      <c r="AEI146" s="1" t="s">
        <v>2684</v>
      </c>
      <c r="AEJ146" s="1" t="s">
        <v>2684</v>
      </c>
      <c r="AEK146" s="1" t="s">
        <v>2684</v>
      </c>
      <c r="AEL146" s="1" t="s">
        <v>2684</v>
      </c>
      <c r="AEM146" s="1" t="s">
        <v>2684</v>
      </c>
      <c r="AEN146" s="1" t="s">
        <v>2684</v>
      </c>
      <c r="AEO146" s="1" t="s">
        <v>2684</v>
      </c>
      <c r="AEP146">
        <v>302.76</v>
      </c>
      <c r="AEQ146">
        <v>3507.34</v>
      </c>
      <c r="AER146">
        <v>12.633699999999999</v>
      </c>
      <c r="AES146">
        <v>258844</v>
      </c>
      <c r="AET146">
        <v>0.93240000000000001</v>
      </c>
      <c r="AEU146">
        <v>12120.6</v>
      </c>
      <c r="AEV146">
        <v>0.14000000000000001</v>
      </c>
      <c r="AEW146">
        <v>1.1100000000000001</v>
      </c>
      <c r="AEX146">
        <v>0.02</v>
      </c>
      <c r="AEY146">
        <v>0.45</v>
      </c>
      <c r="AEZ146">
        <v>25.78</v>
      </c>
      <c r="AFA146">
        <v>63.91</v>
      </c>
      <c r="AFB146">
        <v>8160.777</v>
      </c>
      <c r="AFC146">
        <v>242250</v>
      </c>
      <c r="AFD146">
        <v>30935.45</v>
      </c>
      <c r="AFE146">
        <v>0.6</v>
      </c>
      <c r="AFF146">
        <v>0</v>
      </c>
      <c r="AFG146">
        <v>0</v>
      </c>
      <c r="AFJ146">
        <v>2979.77</v>
      </c>
      <c r="AFK146">
        <v>725.4</v>
      </c>
      <c r="AFL146">
        <v>6.04</v>
      </c>
      <c r="AFM146">
        <v>120000</v>
      </c>
      <c r="AFN146">
        <v>1</v>
      </c>
      <c r="AFO146">
        <v>505.1</v>
      </c>
      <c r="AFP146">
        <v>0.1</v>
      </c>
      <c r="AFQ146">
        <v>1.65</v>
      </c>
      <c r="AFR146" s="1" t="s">
        <v>2684</v>
      </c>
      <c r="AFS146">
        <v>0.32</v>
      </c>
      <c r="AFT146" s="1" t="s">
        <v>2684</v>
      </c>
      <c r="AFU146" s="1" t="s">
        <v>2684</v>
      </c>
      <c r="AFV146" s="1" t="s">
        <v>2684</v>
      </c>
      <c r="AFW146" s="1" t="s">
        <v>2684</v>
      </c>
      <c r="AFX146" s="1" t="s">
        <v>2684</v>
      </c>
      <c r="AFY146" s="1" t="s">
        <v>2684</v>
      </c>
      <c r="AFZ146" s="1" t="s">
        <v>2684</v>
      </c>
      <c r="AGA146" s="1" t="s">
        <v>2684</v>
      </c>
      <c r="AGD146">
        <v>125.97</v>
      </c>
      <c r="AGE146">
        <v>212.78</v>
      </c>
      <c r="AGF146">
        <v>1</v>
      </c>
      <c r="AGG146">
        <v>211934</v>
      </c>
      <c r="AGH146">
        <v>1</v>
      </c>
      <c r="AGI146" s="1" t="s">
        <v>2684</v>
      </c>
      <c r="AGJ146">
        <v>0.05</v>
      </c>
      <c r="AGK146">
        <v>4.9800000000000004</v>
      </c>
      <c r="AGL146" s="1" t="s">
        <v>2684</v>
      </c>
      <c r="AGM146" s="1" t="s">
        <v>2684</v>
      </c>
      <c r="AGN146" s="1" t="s">
        <v>2684</v>
      </c>
      <c r="AGO146" s="1" t="s">
        <v>2684</v>
      </c>
      <c r="AGP146" s="1" t="s">
        <v>2684</v>
      </c>
      <c r="AGQ146" s="1" t="s">
        <v>2684</v>
      </c>
      <c r="AGR146" s="1" t="s">
        <v>2684</v>
      </c>
      <c r="AGS146" s="1" t="s">
        <v>2684</v>
      </c>
      <c r="AGT146" s="1" t="s">
        <v>2684</v>
      </c>
      <c r="AGU146" s="1" t="s">
        <v>2684</v>
      </c>
      <c r="AGV146" s="1" t="s">
        <v>2684</v>
      </c>
      <c r="AGW146" s="1" t="s">
        <v>2684</v>
      </c>
      <c r="AGX146">
        <v>3.98</v>
      </c>
      <c r="AGY146">
        <v>14415.74</v>
      </c>
      <c r="AGZ146">
        <v>93</v>
      </c>
      <c r="AHA146">
        <v>155008</v>
      </c>
      <c r="AHB146">
        <v>1</v>
      </c>
      <c r="AHC146" s="1" t="s">
        <v>2684</v>
      </c>
      <c r="AHD146">
        <v>0</v>
      </c>
      <c r="AHE146">
        <v>0</v>
      </c>
      <c r="AHF146" s="1" t="s">
        <v>2684</v>
      </c>
      <c r="AHG146" s="1" t="s">
        <v>2684</v>
      </c>
      <c r="AHH146" s="1" t="s">
        <v>2684</v>
      </c>
      <c r="AHI146" s="1" t="s">
        <v>2684</v>
      </c>
      <c r="AHJ146" s="1" t="s">
        <v>2684</v>
      </c>
      <c r="AHK146" s="1" t="s">
        <v>2684</v>
      </c>
      <c r="AHL146" s="1" t="s">
        <v>2684</v>
      </c>
      <c r="AHM146" s="1" t="s">
        <v>2684</v>
      </c>
      <c r="AHN146" s="1" t="s">
        <v>2684</v>
      </c>
      <c r="AHO146" s="1" t="s">
        <v>2684</v>
      </c>
      <c r="AHR146" s="1" t="s">
        <v>2684</v>
      </c>
      <c r="AHS146" s="1" t="s">
        <v>2684</v>
      </c>
      <c r="AHT146" s="1" t="s">
        <v>2684</v>
      </c>
      <c r="AHU146" s="1" t="s">
        <v>2684</v>
      </c>
      <c r="AHV146" s="1" t="s">
        <v>2684</v>
      </c>
      <c r="AHW146" s="1" t="s">
        <v>2684</v>
      </c>
      <c r="AHX146" s="1" t="s">
        <v>2684</v>
      </c>
      <c r="AHY146" s="1" t="s">
        <v>2684</v>
      </c>
      <c r="AHZ146" s="1" t="s">
        <v>2684</v>
      </c>
      <c r="AIA146" s="1" t="s">
        <v>2684</v>
      </c>
      <c r="AIB146">
        <v>95.84</v>
      </c>
      <c r="AIC146">
        <v>161.61000000000001</v>
      </c>
      <c r="AID146">
        <v>1.06</v>
      </c>
      <c r="AIE146">
        <v>152459</v>
      </c>
      <c r="AIF146">
        <v>1</v>
      </c>
      <c r="AIG146" s="1" t="s">
        <v>2684</v>
      </c>
      <c r="AIH146">
        <v>0</v>
      </c>
      <c r="AII146">
        <v>0</v>
      </c>
      <c r="AIL146" s="1" t="s">
        <v>2684</v>
      </c>
      <c r="AIM146" s="1" t="s">
        <v>2684</v>
      </c>
      <c r="AIN146" s="1" t="s">
        <v>2684</v>
      </c>
      <c r="AIO146" s="1" t="s">
        <v>2684</v>
      </c>
      <c r="AIP146" s="1" t="s">
        <v>2684</v>
      </c>
      <c r="AIQ146" s="1" t="s">
        <v>2684</v>
      </c>
      <c r="AIR146" s="1" t="s">
        <v>2684</v>
      </c>
      <c r="AIS146" s="1" t="s">
        <v>2684</v>
      </c>
      <c r="AIT146" s="1" t="s">
        <v>2684</v>
      </c>
      <c r="AIU146" s="1" t="s">
        <v>2684</v>
      </c>
      <c r="AIV146" s="1" t="s">
        <v>2684</v>
      </c>
      <c r="AIW146" s="1" t="s">
        <v>2684</v>
      </c>
      <c r="AIX146" s="1" t="s">
        <v>2684</v>
      </c>
      <c r="AIY146" s="1" t="s">
        <v>2684</v>
      </c>
      <c r="AIZ146" s="1" t="s">
        <v>2684</v>
      </c>
      <c r="AJA146" s="1" t="s">
        <v>2684</v>
      </c>
      <c r="AJB146" s="1" t="s">
        <v>2684</v>
      </c>
      <c r="AJC146" s="1" t="s">
        <v>2684</v>
      </c>
      <c r="AJF146">
        <v>427.26</v>
      </c>
      <c r="AJG146">
        <v>19.100000000000001</v>
      </c>
      <c r="AJH146">
        <v>1.4</v>
      </c>
      <c r="AJI146">
        <v>13662</v>
      </c>
      <c r="AJJ146">
        <v>1</v>
      </c>
      <c r="AJK146" s="1" t="s">
        <v>2684</v>
      </c>
      <c r="AJL146">
        <v>7.0000000000000007E-2</v>
      </c>
      <c r="AJM146">
        <v>5.15</v>
      </c>
      <c r="AJP146" s="1" t="s">
        <v>2684</v>
      </c>
      <c r="AJQ146" s="1" t="s">
        <v>2684</v>
      </c>
      <c r="AJR146" s="1" t="s">
        <v>2684</v>
      </c>
      <c r="AJS146" s="1" t="s">
        <v>2684</v>
      </c>
      <c r="AJT146" s="1" t="s">
        <v>2684</v>
      </c>
      <c r="AJU146" s="1" t="s">
        <v>2684</v>
      </c>
      <c r="AJV146" s="1" t="s">
        <v>2684</v>
      </c>
      <c r="AJW146" s="1" t="s">
        <v>2684</v>
      </c>
      <c r="AJY146" s="1" t="s">
        <v>2684</v>
      </c>
      <c r="AJZ146">
        <v>68.58</v>
      </c>
      <c r="AKA146">
        <v>218.52</v>
      </c>
      <c r="AKB146">
        <v>4.22</v>
      </c>
      <c r="AKC146">
        <v>51781</v>
      </c>
      <c r="AKD146">
        <v>1</v>
      </c>
      <c r="AKE146" s="1" t="s">
        <v>2684</v>
      </c>
      <c r="AKF146">
        <v>0.18</v>
      </c>
      <c r="AKG146">
        <v>4.2699999999999996</v>
      </c>
      <c r="AKH146" s="1" t="s">
        <v>2684</v>
      </c>
      <c r="AKI146" s="1" t="s">
        <v>2684</v>
      </c>
      <c r="AKJ146" s="1" t="s">
        <v>2684</v>
      </c>
      <c r="AKK146" s="1" t="s">
        <v>2684</v>
      </c>
      <c r="AKL146" s="1" t="s">
        <v>2684</v>
      </c>
      <c r="AKM146" s="1" t="s">
        <v>2684</v>
      </c>
      <c r="AKN146" s="1" t="s">
        <v>2684</v>
      </c>
      <c r="AKO146" s="1" t="s">
        <v>2684</v>
      </c>
      <c r="AKP146" s="1" t="s">
        <v>2684</v>
      </c>
      <c r="AKQ146" s="1" t="s">
        <v>2684</v>
      </c>
      <c r="AKS146" s="1" t="s">
        <v>2684</v>
      </c>
      <c r="AKT146" s="1" t="s">
        <v>2684</v>
      </c>
      <c r="AKU146" s="1" t="s">
        <v>2684</v>
      </c>
      <c r="AKV146" s="1" t="s">
        <v>2684</v>
      </c>
      <c r="AKW146" s="1" t="s">
        <v>2684</v>
      </c>
      <c r="AKX146" s="1" t="s">
        <v>2684</v>
      </c>
      <c r="AKY146" s="1" t="s">
        <v>2684</v>
      </c>
      <c r="AKZ146" s="1" t="s">
        <v>2684</v>
      </c>
      <c r="ALA146" s="1" t="s">
        <v>2684</v>
      </c>
      <c r="ALD146" s="1" t="s">
        <v>2684</v>
      </c>
      <c r="ALE146" s="1" t="s">
        <v>2684</v>
      </c>
      <c r="ALF146" s="1" t="s">
        <v>2684</v>
      </c>
      <c r="ALG146" s="1" t="s">
        <v>2684</v>
      </c>
      <c r="ALH146" s="1" t="s">
        <v>2684</v>
      </c>
      <c r="ALI146" s="1" t="s">
        <v>2684</v>
      </c>
      <c r="ALJ146" s="1" t="s">
        <v>2684</v>
      </c>
      <c r="ALK146" s="1" t="s">
        <v>2684</v>
      </c>
      <c r="ALL146" s="1" t="s">
        <v>2684</v>
      </c>
      <c r="ALM146" s="1" t="s">
        <v>2684</v>
      </c>
      <c r="ALN146">
        <v>177.08</v>
      </c>
      <c r="ALO146">
        <v>143.52000000000001</v>
      </c>
      <c r="ALP146">
        <v>4.66</v>
      </c>
      <c r="ALQ146">
        <v>30799</v>
      </c>
      <c r="ALR146">
        <v>1</v>
      </c>
      <c r="ALS146" s="1" t="s">
        <v>2684</v>
      </c>
      <c r="ALT146">
        <v>0</v>
      </c>
      <c r="ALU146">
        <v>0</v>
      </c>
      <c r="ALX146">
        <v>74.790000000000006</v>
      </c>
      <c r="ALY146">
        <v>174.85</v>
      </c>
      <c r="ALZ146">
        <v>2.69</v>
      </c>
      <c r="AMA146">
        <v>65000</v>
      </c>
      <c r="AMB146">
        <v>1</v>
      </c>
      <c r="AMC146" s="1" t="s">
        <v>2684</v>
      </c>
      <c r="AMD146">
        <v>0.02</v>
      </c>
      <c r="AME146">
        <v>0.74</v>
      </c>
      <c r="AMF146" s="1" t="s">
        <v>2684</v>
      </c>
      <c r="AMG146" s="1" t="s">
        <v>2684</v>
      </c>
      <c r="AMH146" s="1" t="s">
        <v>2684</v>
      </c>
      <c r="AMI146" s="1" t="s">
        <v>2684</v>
      </c>
      <c r="AMJ146" s="1" t="s">
        <v>2684</v>
      </c>
      <c r="AMK146" s="1" t="s">
        <v>2684</v>
      </c>
      <c r="AML146" s="1" t="s">
        <v>2684</v>
      </c>
      <c r="AMM146" s="1" t="s">
        <v>2684</v>
      </c>
      <c r="AMN146" s="1" t="s">
        <v>2684</v>
      </c>
      <c r="AMO146" s="1" t="s">
        <v>2684</v>
      </c>
      <c r="AMP146" s="1" t="s">
        <v>2684</v>
      </c>
      <c r="AMQ146" s="1" t="s">
        <v>2684</v>
      </c>
      <c r="AMR146" s="1" t="s">
        <v>2684</v>
      </c>
      <c r="AMS146" s="1" t="s">
        <v>2684</v>
      </c>
      <c r="AMT146" s="1" t="s">
        <v>2684</v>
      </c>
      <c r="AMU146" s="1" t="s">
        <v>2684</v>
      </c>
      <c r="AMV146" s="1" t="s">
        <v>2684</v>
      </c>
      <c r="AMW146" s="1" t="s">
        <v>2684</v>
      </c>
      <c r="AMX146" s="1" t="s">
        <v>2684</v>
      </c>
      <c r="AMY146" s="1" t="s">
        <v>2684</v>
      </c>
      <c r="AMZ146" s="1" t="s">
        <v>2684</v>
      </c>
      <c r="ANA146" s="1" t="s">
        <v>2684</v>
      </c>
      <c r="ANB146" s="1" t="s">
        <v>2684</v>
      </c>
      <c r="ANC146" s="1" t="s">
        <v>2684</v>
      </c>
      <c r="AND146" s="1" t="s">
        <v>2684</v>
      </c>
      <c r="ANE146" s="1" t="s">
        <v>2684</v>
      </c>
      <c r="ANF146" s="1" t="s">
        <v>2684</v>
      </c>
      <c r="ANG146" s="1" t="s">
        <v>2684</v>
      </c>
      <c r="ANH146" s="1" t="s">
        <v>2684</v>
      </c>
      <c r="ANI146" s="1" t="s">
        <v>2684</v>
      </c>
      <c r="ANL146">
        <v>9.92</v>
      </c>
      <c r="ANM146">
        <v>45240.56</v>
      </c>
      <c r="ANN146">
        <v>405.2</v>
      </c>
      <c r="ANO146">
        <v>111650</v>
      </c>
      <c r="ANP146">
        <v>1</v>
      </c>
      <c r="ANQ146" s="1" t="s">
        <v>2684</v>
      </c>
      <c r="ANR146">
        <v>0</v>
      </c>
      <c r="ANS146">
        <v>0</v>
      </c>
      <c r="ANT146" s="1" t="s">
        <v>2684</v>
      </c>
      <c r="ANU146" s="1" t="s">
        <v>2684</v>
      </c>
      <c r="ANV146" s="1" t="s">
        <v>2684</v>
      </c>
      <c r="ANW146" s="1" t="s">
        <v>2684</v>
      </c>
      <c r="ANX146" s="1" t="s">
        <v>2684</v>
      </c>
      <c r="ANY146" s="1" t="s">
        <v>2684</v>
      </c>
      <c r="ANZ146" s="1" t="s">
        <v>2684</v>
      </c>
      <c r="AOA146" s="1" t="s">
        <v>2684</v>
      </c>
      <c r="AOB146" s="1" t="s">
        <v>2684</v>
      </c>
      <c r="AOC146" s="1" t="s">
        <v>2684</v>
      </c>
      <c r="AOE146" s="1" t="s">
        <v>2684</v>
      </c>
      <c r="AOF146">
        <v>135.32</v>
      </c>
      <c r="AOG146">
        <v>364.76</v>
      </c>
      <c r="AOH146">
        <v>9.89</v>
      </c>
      <c r="AOI146">
        <v>36863</v>
      </c>
      <c r="AOJ146">
        <v>1</v>
      </c>
      <c r="AOK146">
        <v>1093.5999999999999</v>
      </c>
      <c r="AOL146">
        <v>0.12</v>
      </c>
      <c r="AOM146">
        <v>1.21</v>
      </c>
      <c r="AON146" s="1" t="s">
        <v>2684</v>
      </c>
      <c r="AOO146">
        <v>0.45</v>
      </c>
      <c r="AOP146" s="1" t="s">
        <v>2684</v>
      </c>
      <c r="AOQ146" s="1" t="s">
        <v>2684</v>
      </c>
      <c r="AOR146" s="1" t="s">
        <v>2684</v>
      </c>
      <c r="AOS146" s="1" t="s">
        <v>2684</v>
      </c>
      <c r="AOT146" s="1" t="s">
        <v>2684</v>
      </c>
      <c r="AOU146" s="1" t="s">
        <v>2684</v>
      </c>
      <c r="AOV146" s="1" t="s">
        <v>2684</v>
      </c>
      <c r="AOW146" s="1" t="s">
        <v>2684</v>
      </c>
      <c r="AOX146" s="1" t="s">
        <v>2684</v>
      </c>
      <c r="AOY146" s="1" t="s">
        <v>2684</v>
      </c>
      <c r="AOZ146">
        <v>8</v>
      </c>
      <c r="APA146">
        <v>9.85</v>
      </c>
      <c r="APB146">
        <v>0.18</v>
      </c>
      <c r="APC146">
        <v>54750</v>
      </c>
      <c r="APD146">
        <v>1</v>
      </c>
      <c r="APE146" s="1" t="s">
        <v>2684</v>
      </c>
      <c r="APF146">
        <v>0</v>
      </c>
      <c r="APG146">
        <v>0</v>
      </c>
      <c r="APH146" s="1" t="s">
        <v>2684</v>
      </c>
      <c r="API146" s="1" t="s">
        <v>2684</v>
      </c>
      <c r="APJ146">
        <v>585.05999999999995</v>
      </c>
      <c r="APK146">
        <v>3979.24</v>
      </c>
      <c r="APL146">
        <v>25.74</v>
      </c>
      <c r="APM146">
        <v>151590</v>
      </c>
      <c r="APN146">
        <v>0.98040000000000005</v>
      </c>
      <c r="APO146">
        <v>17063.5</v>
      </c>
      <c r="APP146">
        <v>0.77</v>
      </c>
      <c r="APQ146">
        <v>3.01</v>
      </c>
      <c r="APR146">
        <v>0.19</v>
      </c>
      <c r="APS146">
        <v>1.19</v>
      </c>
      <c r="APT146" s="1" t="s">
        <v>2684</v>
      </c>
      <c r="APU146" s="1" t="s">
        <v>2684</v>
      </c>
      <c r="APV146" s="1" t="s">
        <v>2684</v>
      </c>
      <c r="APW146" s="1" t="s">
        <v>2684</v>
      </c>
      <c r="APX146" s="1" t="s">
        <v>2684</v>
      </c>
      <c r="APY146" s="1" t="s">
        <v>2684</v>
      </c>
      <c r="APZ146" s="1" t="s">
        <v>2684</v>
      </c>
      <c r="AQA146" s="1" t="s">
        <v>2684</v>
      </c>
      <c r="AQC146" s="1" t="s">
        <v>2684</v>
      </c>
      <c r="AQD146">
        <v>135.83000000000001</v>
      </c>
      <c r="AQE146">
        <v>379.71</v>
      </c>
      <c r="AQF146">
        <v>5.61</v>
      </c>
      <c r="AQG146">
        <v>67624</v>
      </c>
      <c r="AQH146">
        <v>1</v>
      </c>
      <c r="AQI146">
        <v>3526.1</v>
      </c>
      <c r="AQJ146">
        <v>0</v>
      </c>
      <c r="AQK146">
        <v>0</v>
      </c>
      <c r="AQL146">
        <v>0.03</v>
      </c>
      <c r="AQM146">
        <v>0.33</v>
      </c>
      <c r="AQN146" s="1" t="s">
        <v>2684</v>
      </c>
      <c r="AQO146" s="1" t="s">
        <v>2684</v>
      </c>
      <c r="AQP146" s="1" t="s">
        <v>2684</v>
      </c>
      <c r="AQQ146" s="1" t="s">
        <v>2684</v>
      </c>
      <c r="AQR146" s="1" t="s">
        <v>2684</v>
      </c>
      <c r="AQS146" s="1" t="s">
        <v>2684</v>
      </c>
      <c r="AQT146" s="1" t="s">
        <v>2684</v>
      </c>
      <c r="AQU146" s="1" t="s">
        <v>2684</v>
      </c>
      <c r="AQV146" s="1" t="s">
        <v>2684</v>
      </c>
      <c r="AQW146" s="1" t="s">
        <v>2684</v>
      </c>
      <c r="AQX146" s="1" t="s">
        <v>2684</v>
      </c>
      <c r="AQY146" s="1" t="s">
        <v>2684</v>
      </c>
      <c r="AQZ146" s="1" t="s">
        <v>2684</v>
      </c>
      <c r="ARA146" s="1" t="s">
        <v>2684</v>
      </c>
      <c r="ARB146" s="1" t="s">
        <v>2684</v>
      </c>
      <c r="ARC146" s="1" t="s">
        <v>2684</v>
      </c>
      <c r="ARD146" s="1" t="s">
        <v>2684</v>
      </c>
      <c r="ARE146" s="1" t="s">
        <v>2684</v>
      </c>
      <c r="ARH146" s="1" t="s">
        <v>2684</v>
      </c>
      <c r="ARI146" s="1" t="s">
        <v>2684</v>
      </c>
      <c r="ARJ146" s="1" t="s">
        <v>2684</v>
      </c>
      <c r="ARK146" s="1" t="s">
        <v>2684</v>
      </c>
      <c r="ARL146" s="1" t="s">
        <v>2684</v>
      </c>
      <c r="ARM146" s="1" t="s">
        <v>2684</v>
      </c>
      <c r="ARN146" s="1" t="s">
        <v>2684</v>
      </c>
      <c r="ARO146" s="1" t="s">
        <v>2684</v>
      </c>
      <c r="ARQ146" s="1" t="s">
        <v>2684</v>
      </c>
      <c r="ARR146" s="1" t="s">
        <v>2684</v>
      </c>
      <c r="ARS146" s="1" t="s">
        <v>2684</v>
      </c>
      <c r="ART146" s="1" t="s">
        <v>2684</v>
      </c>
      <c r="ARU146" s="1" t="s">
        <v>2684</v>
      </c>
      <c r="ARV146" s="1" t="s">
        <v>2684</v>
      </c>
      <c r="ARW146" s="1" t="s">
        <v>2684</v>
      </c>
      <c r="ARX146" s="1" t="s">
        <v>2684</v>
      </c>
      <c r="ARY146" s="1" t="s">
        <v>2684</v>
      </c>
      <c r="ASB146">
        <v>260.82</v>
      </c>
      <c r="ASC146">
        <v>2976.54</v>
      </c>
      <c r="ASD146">
        <v>2.8910999999999998</v>
      </c>
      <c r="ASE146">
        <v>1016752</v>
      </c>
      <c r="ASF146">
        <v>0.98760000000000003</v>
      </c>
      <c r="ASG146">
        <v>36370.199999999997</v>
      </c>
      <c r="ASH146">
        <v>0.08</v>
      </c>
      <c r="ASI146">
        <v>2.73</v>
      </c>
      <c r="ASJ146">
        <v>0.01</v>
      </c>
      <c r="ASK146">
        <v>0.11</v>
      </c>
      <c r="AST146" s="1" t="s">
        <v>2684</v>
      </c>
      <c r="ASU146" s="1" t="s">
        <v>2684</v>
      </c>
      <c r="ASV146" s="1" t="s">
        <v>2684</v>
      </c>
      <c r="ASW146" s="1" t="s">
        <v>2684</v>
      </c>
      <c r="ASX146" s="1" t="s">
        <v>2684</v>
      </c>
      <c r="ASY146" s="1" t="s">
        <v>2684</v>
      </c>
      <c r="ASZ146" s="1" t="s">
        <v>2684</v>
      </c>
      <c r="ATA146" s="1" t="s">
        <v>2684</v>
      </c>
      <c r="ATB146" s="1" t="s">
        <v>2684</v>
      </c>
      <c r="ATC146" s="1" t="s">
        <v>2684</v>
      </c>
      <c r="ATE146" s="1" t="s">
        <v>2684</v>
      </c>
      <c r="ATF146" s="1" t="s">
        <v>2684</v>
      </c>
      <c r="ATG146" s="1" t="s">
        <v>2684</v>
      </c>
      <c r="ATH146" s="1" t="s">
        <v>2684</v>
      </c>
      <c r="ATI146" s="1" t="s">
        <v>2684</v>
      </c>
      <c r="ATJ146" s="1" t="s">
        <v>2684</v>
      </c>
      <c r="ATK146" s="1" t="s">
        <v>2684</v>
      </c>
      <c r="ATL146" s="1" t="s">
        <v>2684</v>
      </c>
      <c r="ATM146" s="1" t="s">
        <v>2684</v>
      </c>
      <c r="ATO146" s="1" t="s">
        <v>2684</v>
      </c>
      <c r="ATP146" s="1" t="s">
        <v>2684</v>
      </c>
      <c r="ATQ146" s="1" t="s">
        <v>2684</v>
      </c>
      <c r="ATR146" s="1" t="s">
        <v>2684</v>
      </c>
      <c r="ATS146" s="1" t="s">
        <v>2684</v>
      </c>
      <c r="ATT146" s="1" t="s">
        <v>2684</v>
      </c>
      <c r="ATU146" s="1" t="s">
        <v>2684</v>
      </c>
      <c r="ATV146" s="1" t="s">
        <v>2684</v>
      </c>
      <c r="ATW146" s="1" t="s">
        <v>2684</v>
      </c>
      <c r="ATZ146" s="1" t="s">
        <v>2684</v>
      </c>
      <c r="AUA146" s="1" t="s">
        <v>2684</v>
      </c>
      <c r="AUB146" s="1" t="s">
        <v>2684</v>
      </c>
      <c r="AUC146" s="1" t="s">
        <v>2684</v>
      </c>
      <c r="AUD146" s="1" t="s">
        <v>2684</v>
      </c>
      <c r="AUE146" s="1" t="s">
        <v>2684</v>
      </c>
      <c r="AUF146" s="1" t="s">
        <v>2684</v>
      </c>
      <c r="AUG146" s="1" t="s">
        <v>2684</v>
      </c>
      <c r="AUH146" s="1" t="s">
        <v>2684</v>
      </c>
      <c r="AUI146" s="1" t="s">
        <v>2684</v>
      </c>
      <c r="AUJ146">
        <v>111.42</v>
      </c>
      <c r="AUK146">
        <v>43192.480000000003</v>
      </c>
      <c r="AUL146">
        <v>3250</v>
      </c>
      <c r="AUM146">
        <v>13290</v>
      </c>
      <c r="AUN146">
        <v>1</v>
      </c>
      <c r="AUO146" s="1" t="s">
        <v>2684</v>
      </c>
      <c r="AUP146">
        <v>0</v>
      </c>
      <c r="AUQ146">
        <v>0</v>
      </c>
      <c r="AUT146" s="1" t="s">
        <v>2684</v>
      </c>
      <c r="AUU146" s="1" t="s">
        <v>2684</v>
      </c>
      <c r="AUV146" s="1" t="s">
        <v>2684</v>
      </c>
      <c r="AUW146" s="1" t="s">
        <v>2684</v>
      </c>
      <c r="AUX146" s="1" t="s">
        <v>2684</v>
      </c>
      <c r="AUY146" s="1" t="s">
        <v>2684</v>
      </c>
      <c r="AUZ146" s="1" t="s">
        <v>2684</v>
      </c>
      <c r="AVA146" s="1" t="s">
        <v>2684</v>
      </c>
      <c r="AVB146" s="1" t="s">
        <v>2684</v>
      </c>
      <c r="AVC146" s="1" t="s">
        <v>2684</v>
      </c>
      <c r="AVD146" s="1" t="s">
        <v>2684</v>
      </c>
      <c r="AVE146" s="1" t="s">
        <v>2684</v>
      </c>
      <c r="AVF146" s="1" t="s">
        <v>2684</v>
      </c>
      <c r="AVG146" s="1" t="s">
        <v>2684</v>
      </c>
      <c r="AVH146" s="1" t="s">
        <v>2684</v>
      </c>
      <c r="AVI146" s="1" t="s">
        <v>2684</v>
      </c>
      <c r="AVJ146" s="1" t="s">
        <v>2684</v>
      </c>
      <c r="AVK146" s="1" t="s">
        <v>2684</v>
      </c>
      <c r="AVN146">
        <v>116.5</v>
      </c>
      <c r="AVO146">
        <v>37.520000000000003</v>
      </c>
      <c r="AVP146">
        <v>2.4900000000000002</v>
      </c>
      <c r="AVQ146">
        <v>15069</v>
      </c>
      <c r="AVR146">
        <v>1</v>
      </c>
      <c r="AVS146" s="1" t="s">
        <v>2684</v>
      </c>
      <c r="AVT146">
        <v>0</v>
      </c>
      <c r="AVU146">
        <v>0</v>
      </c>
      <c r="AVV146" s="1" t="s">
        <v>2684</v>
      </c>
      <c r="AVW146" s="1" t="s">
        <v>2684</v>
      </c>
      <c r="AVX146" s="1" t="s">
        <v>2684</v>
      </c>
      <c r="AVY146" s="1" t="s">
        <v>2684</v>
      </c>
      <c r="AVZ146" s="1" t="s">
        <v>2684</v>
      </c>
      <c r="AWA146" s="1" t="s">
        <v>2684</v>
      </c>
      <c r="AWB146" s="1" t="s">
        <v>2684</v>
      </c>
      <c r="AWC146" s="1" t="s">
        <v>2684</v>
      </c>
      <c r="AWD146" s="1" t="s">
        <v>2684</v>
      </c>
      <c r="AWE146" s="1" t="s">
        <v>2684</v>
      </c>
      <c r="AWH146" s="1" t="s">
        <v>2684</v>
      </c>
      <c r="AWI146" s="1" t="s">
        <v>2684</v>
      </c>
      <c r="AWJ146" s="1" t="s">
        <v>2684</v>
      </c>
      <c r="AWK146" s="1" t="s">
        <v>2684</v>
      </c>
      <c r="AWL146" s="1" t="s">
        <v>2684</v>
      </c>
      <c r="AWM146" s="1" t="s">
        <v>2684</v>
      </c>
      <c r="AWN146" s="1" t="s">
        <v>2684</v>
      </c>
      <c r="AWO146" s="1" t="s">
        <v>2684</v>
      </c>
      <c r="AWP146" s="1" t="s">
        <v>2684</v>
      </c>
      <c r="AWQ146" s="1" t="s">
        <v>2684</v>
      </c>
      <c r="AWR146" s="1" t="s">
        <v>2684</v>
      </c>
      <c r="AWS146" s="1" t="s">
        <v>2684</v>
      </c>
      <c r="AWT146" s="1" t="s">
        <v>2684</v>
      </c>
      <c r="AWU146" s="1" t="s">
        <v>2684</v>
      </c>
      <c r="AWV146" s="1" t="s">
        <v>2684</v>
      </c>
      <c r="AWW146" s="1" t="s">
        <v>2684</v>
      </c>
      <c r="AWX146" s="1" t="s">
        <v>2684</v>
      </c>
      <c r="AWY146" s="1" t="s">
        <v>2684</v>
      </c>
      <c r="AWZ146" s="1" t="s">
        <v>2684</v>
      </c>
      <c r="AXA146" s="1" t="s">
        <v>2684</v>
      </c>
      <c r="AXB146">
        <v>1323.5</v>
      </c>
      <c r="AXC146">
        <v>278.81</v>
      </c>
      <c r="AXD146">
        <v>6.8613</v>
      </c>
      <c r="AXE146">
        <v>29058</v>
      </c>
      <c r="AXF146">
        <v>0.71509999999999996</v>
      </c>
      <c r="AXG146">
        <v>713.5</v>
      </c>
      <c r="AXH146">
        <v>0.17</v>
      </c>
      <c r="AXI146">
        <v>2.5</v>
      </c>
      <c r="AXJ146">
        <v>0.02</v>
      </c>
      <c r="AXK146">
        <v>0.41</v>
      </c>
      <c r="AXL146">
        <v>1705.17</v>
      </c>
      <c r="AXM146">
        <v>7623.41</v>
      </c>
      <c r="AXN146">
        <v>7.34</v>
      </c>
      <c r="AXO146">
        <v>1038613</v>
      </c>
      <c r="AXP146">
        <v>1</v>
      </c>
      <c r="AXQ146">
        <v>59488.3</v>
      </c>
      <c r="AXR146">
        <v>7.0000000000000007E-2</v>
      </c>
      <c r="AXS146">
        <v>0.93</v>
      </c>
      <c r="AXT146">
        <v>0.12</v>
      </c>
      <c r="AXU146">
        <v>0.47</v>
      </c>
      <c r="AXV146">
        <v>924.51</v>
      </c>
      <c r="AXW146">
        <v>259.81</v>
      </c>
      <c r="AXX146">
        <v>6.95</v>
      </c>
      <c r="AXY146">
        <v>37383</v>
      </c>
      <c r="AXZ146">
        <v>1</v>
      </c>
      <c r="AYA146">
        <v>1799.6</v>
      </c>
      <c r="AYB146">
        <v>0.16</v>
      </c>
      <c r="AYC146">
        <v>2.37</v>
      </c>
      <c r="AYF146">
        <v>86.79</v>
      </c>
      <c r="AYG146">
        <v>214499.9</v>
      </c>
      <c r="AYH146">
        <v>16500</v>
      </c>
      <c r="AYI146">
        <v>13000</v>
      </c>
      <c r="AYJ146">
        <v>1</v>
      </c>
      <c r="AYK146" s="1" t="s">
        <v>2684</v>
      </c>
      <c r="AYL146">
        <v>0</v>
      </c>
      <c r="AYM146">
        <v>0</v>
      </c>
      <c r="AYP146" s="1" t="s">
        <v>2684</v>
      </c>
      <c r="AYQ146" s="1" t="s">
        <v>2684</v>
      </c>
      <c r="AYR146" s="1" t="s">
        <v>2684</v>
      </c>
      <c r="AYS146" s="1" t="s">
        <v>2684</v>
      </c>
      <c r="AYT146" s="1" t="s">
        <v>2684</v>
      </c>
      <c r="AYU146" s="1" t="s">
        <v>2684</v>
      </c>
      <c r="AYV146" s="1" t="s">
        <v>2684</v>
      </c>
      <c r="AYW146" s="1" t="s">
        <v>2684</v>
      </c>
      <c r="AYX146" s="1" t="s">
        <v>2684</v>
      </c>
      <c r="AYY146" s="1" t="s">
        <v>2684</v>
      </c>
      <c r="AYZ146">
        <v>235.16</v>
      </c>
      <c r="AZA146">
        <v>1022.84</v>
      </c>
      <c r="AZB146">
        <v>22.685199999999998</v>
      </c>
      <c r="AZC146">
        <v>309249</v>
      </c>
      <c r="AZD146">
        <v>6.8586999999999998</v>
      </c>
      <c r="AZE146">
        <v>3039.3</v>
      </c>
      <c r="AZF146">
        <v>0.24</v>
      </c>
      <c r="AZG146">
        <v>1.06</v>
      </c>
      <c r="AZH146">
        <v>0.2</v>
      </c>
      <c r="AZI146">
        <v>0.62</v>
      </c>
      <c r="AZJ146" s="1" t="s">
        <v>2684</v>
      </c>
      <c r="AZK146" s="1" t="s">
        <v>2684</v>
      </c>
      <c r="AZL146" s="1" t="s">
        <v>2684</v>
      </c>
      <c r="AZM146" s="1" t="s">
        <v>2684</v>
      </c>
      <c r="AZN146" s="1" t="s">
        <v>2684</v>
      </c>
      <c r="AZO146" s="1" t="s">
        <v>2684</v>
      </c>
      <c r="AZP146" s="1" t="s">
        <v>2684</v>
      </c>
      <c r="AZQ146" s="1" t="s">
        <v>2684</v>
      </c>
      <c r="AZT146">
        <v>195.44</v>
      </c>
      <c r="AZU146">
        <v>119.14</v>
      </c>
      <c r="AZV146">
        <v>5.6021000000000001</v>
      </c>
      <c r="AZW146">
        <v>45000</v>
      </c>
      <c r="AZX146">
        <v>2.1160000000000001</v>
      </c>
      <c r="AZY146">
        <v>260.89999999999998</v>
      </c>
      <c r="AZZ146">
        <v>0.06</v>
      </c>
      <c r="BAA146">
        <v>1.1299999999999999</v>
      </c>
      <c r="BAB146" s="1" t="s">
        <v>2684</v>
      </c>
      <c r="BAC146" s="1" t="s">
        <v>2684</v>
      </c>
      <c r="BAD146" s="1" t="s">
        <v>2684</v>
      </c>
      <c r="BAE146" s="1" t="s">
        <v>2684</v>
      </c>
      <c r="BAF146" s="1" t="s">
        <v>2684</v>
      </c>
      <c r="BAG146" s="1" t="s">
        <v>2684</v>
      </c>
      <c r="BAH146" s="1" t="s">
        <v>2684</v>
      </c>
      <c r="BAI146" s="1" t="s">
        <v>2684</v>
      </c>
      <c r="BAJ146" s="1" t="s">
        <v>2684</v>
      </c>
      <c r="BAK146" s="1" t="s">
        <v>2684</v>
      </c>
      <c r="BAL146" s="1" t="s">
        <v>2684</v>
      </c>
      <c r="BAM146" s="1" t="s">
        <v>2684</v>
      </c>
      <c r="BAN146">
        <v>39.729999999999997</v>
      </c>
      <c r="BAO146">
        <v>76.95</v>
      </c>
      <c r="BAP146">
        <v>5.7</v>
      </c>
      <c r="BAQ146">
        <v>13500</v>
      </c>
      <c r="BAR146">
        <v>1</v>
      </c>
      <c r="BAS146" s="1" t="s">
        <v>2684</v>
      </c>
      <c r="BAT146">
        <v>0</v>
      </c>
      <c r="BAU146">
        <v>0</v>
      </c>
      <c r="BAX146" s="1" t="s">
        <v>2684</v>
      </c>
      <c r="BAY146" s="1" t="s">
        <v>2684</v>
      </c>
      <c r="BAZ146" s="1" t="s">
        <v>2684</v>
      </c>
      <c r="BBA146" s="1" t="s">
        <v>2684</v>
      </c>
      <c r="BBB146" s="1" t="s">
        <v>2684</v>
      </c>
      <c r="BBC146" s="1" t="s">
        <v>2684</v>
      </c>
      <c r="BBD146" s="1" t="s">
        <v>2684</v>
      </c>
      <c r="BBE146" s="1" t="s">
        <v>2684</v>
      </c>
      <c r="BBF146" s="1" t="s">
        <v>2684</v>
      </c>
      <c r="BBG146" s="1" t="s">
        <v>2684</v>
      </c>
      <c r="BBH146">
        <v>272.31</v>
      </c>
      <c r="BBI146">
        <v>3134.17</v>
      </c>
      <c r="BBJ146">
        <v>11.41</v>
      </c>
      <c r="BBK146">
        <v>274687</v>
      </c>
      <c r="BBL146">
        <v>1</v>
      </c>
      <c r="BBM146" s="1" t="s">
        <v>2684</v>
      </c>
      <c r="BBN146">
        <v>0.28999999999999998</v>
      </c>
      <c r="BBO146">
        <v>2.54</v>
      </c>
      <c r="BBR146" s="1" t="s">
        <v>2684</v>
      </c>
      <c r="BBS146" s="1" t="s">
        <v>2684</v>
      </c>
      <c r="BBT146" s="1" t="s">
        <v>2684</v>
      </c>
      <c r="BBU146" s="1" t="s">
        <v>2684</v>
      </c>
      <c r="BBV146" s="1" t="s">
        <v>2684</v>
      </c>
      <c r="BBW146" s="1" t="s">
        <v>2684</v>
      </c>
      <c r="BBX146" s="1" t="s">
        <v>2684</v>
      </c>
      <c r="BBY146" s="1" t="s">
        <v>2684</v>
      </c>
      <c r="BBZ146" s="1" t="s">
        <v>2684</v>
      </c>
      <c r="BCA146" s="1" t="s">
        <v>2684</v>
      </c>
      <c r="BCB146">
        <v>72.89</v>
      </c>
      <c r="BCC146">
        <v>83.11</v>
      </c>
      <c r="BCD146">
        <v>61.517899999999997</v>
      </c>
      <c r="BCE146">
        <v>22990</v>
      </c>
      <c r="BCF146">
        <v>17.017399999999999</v>
      </c>
      <c r="BCG146">
        <v>32.799999999999997</v>
      </c>
      <c r="BCH146">
        <v>0</v>
      </c>
      <c r="BCI146">
        <v>0</v>
      </c>
      <c r="BCJ146" s="1" t="s">
        <v>2684</v>
      </c>
      <c r="BCK146" s="1" t="s">
        <v>2684</v>
      </c>
      <c r="BCL146">
        <v>167.92</v>
      </c>
      <c r="BCM146">
        <v>135882.4</v>
      </c>
      <c r="BCN146">
        <v>14150</v>
      </c>
      <c r="BCO146">
        <v>9603</v>
      </c>
      <c r="BCP146">
        <v>1</v>
      </c>
      <c r="BCR146">
        <v>130</v>
      </c>
      <c r="BCS146">
        <v>0.92</v>
      </c>
      <c r="BCV146" s="1" t="s">
        <v>2684</v>
      </c>
      <c r="BCW146" s="1" t="s">
        <v>2684</v>
      </c>
      <c r="BCX146" s="1" t="s">
        <v>2684</v>
      </c>
      <c r="BCY146" s="1" t="s">
        <v>2684</v>
      </c>
      <c r="BCZ146" s="1" t="s">
        <v>2684</v>
      </c>
      <c r="BDA146" s="1" t="s">
        <v>2684</v>
      </c>
      <c r="BDB146" s="1" t="s">
        <v>2684</v>
      </c>
      <c r="BDC146" s="1" t="s">
        <v>2684</v>
      </c>
      <c r="BDF146">
        <v>159.15</v>
      </c>
      <c r="BDG146">
        <v>447.66</v>
      </c>
      <c r="BDH146">
        <v>1.1975</v>
      </c>
      <c r="BDI146">
        <v>231232</v>
      </c>
      <c r="BDJ146">
        <v>0.61850000000000005</v>
      </c>
      <c r="BDK146">
        <v>18092.599999999999</v>
      </c>
      <c r="BDL146">
        <v>0</v>
      </c>
      <c r="BDM146">
        <v>0</v>
      </c>
      <c r="BDN146">
        <v>0.02</v>
      </c>
      <c r="BDO146">
        <v>0.1</v>
      </c>
      <c r="BDP146">
        <v>343.72</v>
      </c>
      <c r="BDQ146">
        <v>36.43</v>
      </c>
      <c r="BDR146">
        <v>1.1311</v>
      </c>
      <c r="BDS146">
        <v>19072</v>
      </c>
      <c r="BDT146">
        <v>0.59219999999999995</v>
      </c>
      <c r="BDU146">
        <v>1383.6</v>
      </c>
      <c r="BDV146">
        <v>0.19</v>
      </c>
      <c r="BDW146">
        <v>17.059999999999999</v>
      </c>
      <c r="BDZ146" s="1" t="s">
        <v>2684</v>
      </c>
      <c r="BEB146" s="1" t="s">
        <v>2684</v>
      </c>
      <c r="BEC146" s="1" t="s">
        <v>2684</v>
      </c>
      <c r="BED146" s="1" t="s">
        <v>2684</v>
      </c>
      <c r="BEE146" s="1" t="s">
        <v>2684</v>
      </c>
      <c r="BEF146" s="1" t="s">
        <v>2684</v>
      </c>
      <c r="BEG146" s="1" t="s">
        <v>2684</v>
      </c>
      <c r="BEJ146" s="1" t="s">
        <v>2684</v>
      </c>
      <c r="BEK146" s="1" t="s">
        <v>2684</v>
      </c>
      <c r="BEL146" s="1" t="s">
        <v>2684</v>
      </c>
      <c r="BEM146" s="1" t="s">
        <v>2684</v>
      </c>
      <c r="BEN146" s="1" t="s">
        <v>2684</v>
      </c>
      <c r="BEO146" s="1" t="s">
        <v>2684</v>
      </c>
      <c r="BEP146" s="1" t="s">
        <v>2684</v>
      </c>
      <c r="BEQ146" s="1" t="s">
        <v>2684</v>
      </c>
    </row>
    <row r="147" spans="1:1499" x14ac:dyDescent="0.25">
      <c r="A147" s="2">
        <v>39356</v>
      </c>
      <c r="B147" s="1" t="s">
        <v>2684</v>
      </c>
      <c r="C147" s="1" t="s">
        <v>2684</v>
      </c>
      <c r="D147" s="1" t="s">
        <v>2684</v>
      </c>
      <c r="E147" s="1" t="s">
        <v>2684</v>
      </c>
      <c r="F147" s="1" t="s">
        <v>2684</v>
      </c>
      <c r="G147" s="1" t="s">
        <v>2684</v>
      </c>
      <c r="H147" s="1" t="s">
        <v>2684</v>
      </c>
      <c r="I147" s="1" t="s">
        <v>2684</v>
      </c>
      <c r="L147" s="1" t="s">
        <v>2684</v>
      </c>
      <c r="M147" s="1" t="s">
        <v>2684</v>
      </c>
      <c r="N147" s="1" t="s">
        <v>2684</v>
      </c>
      <c r="O147" s="1" t="s">
        <v>2684</v>
      </c>
      <c r="P147" s="1" t="s">
        <v>2684</v>
      </c>
      <c r="Q147" s="1" t="s">
        <v>2684</v>
      </c>
      <c r="R147" s="1" t="s">
        <v>2684</v>
      </c>
      <c r="S147" s="1" t="s">
        <v>2684</v>
      </c>
      <c r="T147" s="1" t="s">
        <v>2684</v>
      </c>
      <c r="U147" s="1" t="s">
        <v>2684</v>
      </c>
      <c r="V147">
        <v>265.47000000000003</v>
      </c>
      <c r="W147">
        <v>263.93</v>
      </c>
      <c r="X147">
        <v>7.4238999999999997</v>
      </c>
      <c r="Y147">
        <v>35004</v>
      </c>
      <c r="Z147">
        <v>0.98460000000000003</v>
      </c>
      <c r="AA147">
        <v>5048</v>
      </c>
      <c r="AB147">
        <v>0</v>
      </c>
      <c r="AC147">
        <v>0</v>
      </c>
      <c r="AD147">
        <v>0.03</v>
      </c>
      <c r="AE147">
        <v>0.19</v>
      </c>
      <c r="AF147">
        <v>4.24</v>
      </c>
      <c r="AG147">
        <v>290.95</v>
      </c>
      <c r="AH147">
        <v>4.45</v>
      </c>
      <c r="AI147">
        <v>65418</v>
      </c>
      <c r="AJ147">
        <v>1</v>
      </c>
      <c r="AK147">
        <v>1702.9</v>
      </c>
      <c r="AL147">
        <v>0</v>
      </c>
      <c r="AM147">
        <v>0</v>
      </c>
      <c r="AN147">
        <v>0.01</v>
      </c>
      <c r="AO147">
        <v>0.1</v>
      </c>
      <c r="AP147">
        <v>5.58</v>
      </c>
      <c r="AQ147">
        <v>51.64</v>
      </c>
      <c r="AR147">
        <v>0.53</v>
      </c>
      <c r="AS147">
        <v>97627</v>
      </c>
      <c r="AT147">
        <v>1</v>
      </c>
      <c r="AU147">
        <v>5975.2</v>
      </c>
      <c r="AV147">
        <v>0</v>
      </c>
      <c r="AW147">
        <v>0</v>
      </c>
      <c r="AX147" s="1" t="s">
        <v>2684</v>
      </c>
      <c r="AY147" s="1" t="s">
        <v>2684</v>
      </c>
      <c r="AZ147" s="1" t="s">
        <v>2684</v>
      </c>
      <c r="BA147" s="1" t="s">
        <v>2684</v>
      </c>
      <c r="BB147" s="1" t="s">
        <v>2684</v>
      </c>
      <c r="BC147" s="1" t="s">
        <v>2684</v>
      </c>
      <c r="BD147" s="1" t="s">
        <v>2684</v>
      </c>
      <c r="BE147" s="1" t="s">
        <v>2684</v>
      </c>
      <c r="BF147" s="1" t="s">
        <v>2684</v>
      </c>
      <c r="BG147" s="1" t="s">
        <v>2684</v>
      </c>
      <c r="BH147" s="1" t="s">
        <v>2684</v>
      </c>
      <c r="BI147" s="1" t="s">
        <v>2684</v>
      </c>
      <c r="BJ147" s="1" t="s">
        <v>2684</v>
      </c>
      <c r="BK147" s="1" t="s">
        <v>2684</v>
      </c>
      <c r="BL147" s="1" t="s">
        <v>2684</v>
      </c>
      <c r="BM147" s="1" t="s">
        <v>2684</v>
      </c>
      <c r="BN147" s="1" t="s">
        <v>2684</v>
      </c>
      <c r="BO147" s="1" t="s">
        <v>2684</v>
      </c>
      <c r="BP147" s="1" t="s">
        <v>2684</v>
      </c>
      <c r="BQ147" s="1" t="s">
        <v>2684</v>
      </c>
      <c r="BT147" s="1" t="s">
        <v>2684</v>
      </c>
      <c r="BU147" s="1" t="s">
        <v>2684</v>
      </c>
      <c r="BV147" s="1" t="s">
        <v>2684</v>
      </c>
      <c r="BW147" s="1" t="s">
        <v>2684</v>
      </c>
      <c r="BX147" s="1" t="s">
        <v>2684</v>
      </c>
      <c r="BY147" s="1" t="s">
        <v>2684</v>
      </c>
      <c r="BZ147" s="1" t="s">
        <v>2684</v>
      </c>
      <c r="CA147" s="1" t="s">
        <v>2684</v>
      </c>
      <c r="CB147">
        <v>0.56999999999999995</v>
      </c>
      <c r="CC147">
        <v>1.83</v>
      </c>
      <c r="CD147" s="1" t="s">
        <v>2684</v>
      </c>
      <c r="CE147" s="1" t="s">
        <v>2684</v>
      </c>
      <c r="CF147" s="1" t="s">
        <v>2684</v>
      </c>
      <c r="CG147" s="1" t="s">
        <v>2684</v>
      </c>
      <c r="CH147" s="1" t="s">
        <v>2684</v>
      </c>
      <c r="CI147" s="1" t="s">
        <v>2684</v>
      </c>
      <c r="CJ147" s="1" t="s">
        <v>2684</v>
      </c>
      <c r="CK147" s="1" t="s">
        <v>2684</v>
      </c>
      <c r="CN147" s="1" t="s">
        <v>2684</v>
      </c>
      <c r="CO147" s="1" t="s">
        <v>2684</v>
      </c>
      <c r="CP147" s="1" t="s">
        <v>2684</v>
      </c>
      <c r="CQ147" s="1" t="s">
        <v>2684</v>
      </c>
      <c r="CR147" s="1" t="s">
        <v>2684</v>
      </c>
      <c r="CS147" s="1" t="s">
        <v>2684</v>
      </c>
      <c r="CT147" s="1" t="s">
        <v>2684</v>
      </c>
      <c r="CU147" s="1" t="s">
        <v>2684</v>
      </c>
      <c r="CV147" s="1" t="s">
        <v>2684</v>
      </c>
      <c r="CW147" s="1" t="s">
        <v>2684</v>
      </c>
      <c r="CX147" s="1" t="s">
        <v>2684</v>
      </c>
      <c r="CY147" s="1" t="s">
        <v>2684</v>
      </c>
      <c r="CZ147" s="1" t="s">
        <v>2684</v>
      </c>
      <c r="DA147" s="1" t="s">
        <v>2684</v>
      </c>
      <c r="DB147" s="1" t="s">
        <v>2684</v>
      </c>
      <c r="DC147" s="1" t="s">
        <v>2684</v>
      </c>
      <c r="DD147" s="1" t="s">
        <v>2684</v>
      </c>
      <c r="DE147" s="1" t="s">
        <v>2684</v>
      </c>
      <c r="DH147">
        <v>185.77</v>
      </c>
      <c r="DI147">
        <v>48749.98</v>
      </c>
      <c r="DJ147">
        <v>3900</v>
      </c>
      <c r="DK147">
        <v>12500</v>
      </c>
      <c r="DL147">
        <v>1</v>
      </c>
      <c r="DM147" s="1" t="s">
        <v>2684</v>
      </c>
      <c r="DN147">
        <v>150</v>
      </c>
      <c r="DO147">
        <v>3.85</v>
      </c>
      <c r="DP147" s="1" t="s">
        <v>2684</v>
      </c>
      <c r="DQ147" s="1" t="s">
        <v>2684</v>
      </c>
      <c r="DR147" s="1" t="s">
        <v>2684</v>
      </c>
      <c r="DS147" s="1" t="s">
        <v>2684</v>
      </c>
      <c r="DT147" s="1" t="s">
        <v>2684</v>
      </c>
      <c r="DU147" s="1" t="s">
        <v>2684</v>
      </c>
      <c r="DV147" s="1" t="s">
        <v>2684</v>
      </c>
      <c r="DW147" s="1" t="s">
        <v>2684</v>
      </c>
      <c r="DX147" s="1" t="s">
        <v>2684</v>
      </c>
      <c r="DY147" s="1" t="s">
        <v>2684</v>
      </c>
      <c r="EA147" s="1" t="s">
        <v>2684</v>
      </c>
      <c r="EB147" s="1" t="s">
        <v>2684</v>
      </c>
      <c r="EC147" s="1" t="s">
        <v>2684</v>
      </c>
      <c r="ED147" s="1" t="s">
        <v>2684</v>
      </c>
      <c r="EE147" s="1" t="s">
        <v>2684</v>
      </c>
      <c r="EF147" s="1" t="s">
        <v>2684</v>
      </c>
      <c r="EG147" s="1" t="s">
        <v>2684</v>
      </c>
      <c r="EH147" s="1" t="s">
        <v>2684</v>
      </c>
      <c r="EI147" s="1" t="s">
        <v>2684</v>
      </c>
      <c r="EJ147" s="1" t="s">
        <v>2684</v>
      </c>
      <c r="EK147" s="1" t="s">
        <v>2684</v>
      </c>
      <c r="EL147" s="1" t="s">
        <v>2684</v>
      </c>
      <c r="EM147" s="1" t="s">
        <v>2684</v>
      </c>
      <c r="EN147" s="1" t="s">
        <v>2684</v>
      </c>
      <c r="EO147" s="1" t="s">
        <v>2684</v>
      </c>
      <c r="EP147" s="1" t="s">
        <v>2684</v>
      </c>
      <c r="EQ147" s="1" t="s">
        <v>2684</v>
      </c>
      <c r="ER147" s="1" t="s">
        <v>2684</v>
      </c>
      <c r="ES147" s="1" t="s">
        <v>2684</v>
      </c>
      <c r="ET147" s="1" t="s">
        <v>2684</v>
      </c>
      <c r="EU147" s="1" t="s">
        <v>2684</v>
      </c>
      <c r="EV147">
        <v>903.87</v>
      </c>
      <c r="EW147">
        <v>1019.91</v>
      </c>
      <c r="EX147">
        <v>2.65</v>
      </c>
      <c r="EY147">
        <v>384871</v>
      </c>
      <c r="EZ147">
        <v>1</v>
      </c>
      <c r="FA147" s="1" t="s">
        <v>2684</v>
      </c>
      <c r="FB147">
        <v>0.11</v>
      </c>
      <c r="FC147">
        <v>4.1500000000000004</v>
      </c>
      <c r="FD147" s="1" t="s">
        <v>2684</v>
      </c>
      <c r="FE147" s="1" t="s">
        <v>2684</v>
      </c>
      <c r="FF147">
        <v>132.59</v>
      </c>
      <c r="FG147">
        <v>23.67</v>
      </c>
      <c r="FH147">
        <v>1.76</v>
      </c>
      <c r="FI147">
        <v>13449</v>
      </c>
      <c r="FJ147">
        <v>1</v>
      </c>
      <c r="FK147" s="1" t="s">
        <v>2684</v>
      </c>
      <c r="FL147">
        <v>0.13</v>
      </c>
      <c r="FM147">
        <v>7.39</v>
      </c>
      <c r="FP147" s="1" t="s">
        <v>2684</v>
      </c>
      <c r="FQ147" s="1" t="s">
        <v>2684</v>
      </c>
      <c r="FR147" s="1" t="s">
        <v>2684</v>
      </c>
      <c r="FS147" s="1" t="s">
        <v>2684</v>
      </c>
      <c r="FT147" s="1" t="s">
        <v>2684</v>
      </c>
      <c r="FU147" s="1" t="s">
        <v>2684</v>
      </c>
      <c r="FV147" s="1" t="s">
        <v>2684</v>
      </c>
      <c r="FW147" s="1" t="s">
        <v>2684</v>
      </c>
      <c r="FZ147" s="1" t="s">
        <v>2684</v>
      </c>
      <c r="GA147" s="1" t="s">
        <v>2684</v>
      </c>
      <c r="GB147" s="1" t="s">
        <v>2684</v>
      </c>
      <c r="GC147" s="1" t="s">
        <v>2684</v>
      </c>
      <c r="GD147" s="1" t="s">
        <v>2684</v>
      </c>
      <c r="GE147" s="1" t="s">
        <v>2684</v>
      </c>
      <c r="GF147" s="1" t="s">
        <v>2684</v>
      </c>
      <c r="GG147" s="1" t="s">
        <v>2684</v>
      </c>
      <c r="GH147" s="1" t="s">
        <v>2684</v>
      </c>
      <c r="GI147" s="1" t="s">
        <v>2684</v>
      </c>
      <c r="GJ147">
        <v>22.17</v>
      </c>
      <c r="GK147">
        <v>29.72</v>
      </c>
      <c r="GL147">
        <v>0.59</v>
      </c>
      <c r="GM147">
        <v>50080</v>
      </c>
      <c r="GN147">
        <v>1</v>
      </c>
      <c r="GO147">
        <v>753.8</v>
      </c>
      <c r="GP147">
        <v>0</v>
      </c>
      <c r="GQ147">
        <v>0</v>
      </c>
      <c r="GT147" s="1" t="s">
        <v>2684</v>
      </c>
      <c r="GU147" s="1" t="s">
        <v>2684</v>
      </c>
      <c r="GV147" s="1" t="s">
        <v>2684</v>
      </c>
      <c r="GW147" s="1" t="s">
        <v>2684</v>
      </c>
      <c r="GX147" s="1" t="s">
        <v>2684</v>
      </c>
      <c r="GY147" s="1" t="s">
        <v>2684</v>
      </c>
      <c r="GZ147" s="1" t="s">
        <v>2684</v>
      </c>
      <c r="HA147" s="1" t="s">
        <v>2684</v>
      </c>
      <c r="HB147" s="1" t="s">
        <v>2684</v>
      </c>
      <c r="HC147" s="1" t="s">
        <v>2684</v>
      </c>
      <c r="HD147">
        <v>76.010000000000005</v>
      </c>
      <c r="HE147">
        <v>48.69</v>
      </c>
      <c r="HF147">
        <v>1020.069</v>
      </c>
      <c r="HG147">
        <v>4700</v>
      </c>
      <c r="HH147">
        <v>98.462199999999996</v>
      </c>
      <c r="HI147">
        <v>12.1</v>
      </c>
      <c r="HJ147">
        <v>0</v>
      </c>
      <c r="HK147">
        <v>0</v>
      </c>
      <c r="HL147" s="1" t="s">
        <v>2684</v>
      </c>
      <c r="HM147" s="1" t="s">
        <v>2684</v>
      </c>
      <c r="HN147" s="1" t="s">
        <v>2684</v>
      </c>
      <c r="HO147" s="1" t="s">
        <v>2684</v>
      </c>
      <c r="HP147" s="1" t="s">
        <v>2684</v>
      </c>
      <c r="HQ147" s="1" t="s">
        <v>2684</v>
      </c>
      <c r="HR147" s="1" t="s">
        <v>2684</v>
      </c>
      <c r="HS147" s="1" t="s">
        <v>2684</v>
      </c>
      <c r="HT147" s="1" t="s">
        <v>2684</v>
      </c>
      <c r="HU147" s="1" t="s">
        <v>2684</v>
      </c>
      <c r="HW147" s="1" t="s">
        <v>2684</v>
      </c>
      <c r="HX147" s="1" t="s">
        <v>2684</v>
      </c>
      <c r="HY147" s="1" t="s">
        <v>2684</v>
      </c>
      <c r="HZ147" s="1" t="s">
        <v>2684</v>
      </c>
      <c r="IA147" s="1" t="s">
        <v>2684</v>
      </c>
      <c r="IB147" s="1" t="s">
        <v>2684</v>
      </c>
      <c r="IC147" s="1" t="s">
        <v>2684</v>
      </c>
      <c r="ID147" s="1" t="s">
        <v>2684</v>
      </c>
      <c r="IE147" s="1" t="s">
        <v>2684</v>
      </c>
      <c r="IG147" s="1" t="s">
        <v>2684</v>
      </c>
      <c r="IH147" s="1" t="s">
        <v>2684</v>
      </c>
      <c r="II147" s="1" t="s">
        <v>2684</v>
      </c>
      <c r="IJ147" s="1" t="s">
        <v>2684</v>
      </c>
      <c r="IK147" s="1" t="s">
        <v>2684</v>
      </c>
      <c r="IL147" s="1" t="s">
        <v>2684</v>
      </c>
      <c r="IM147" s="1" t="s">
        <v>2684</v>
      </c>
      <c r="IN147" s="1" t="s">
        <v>2684</v>
      </c>
      <c r="IO147" s="1" t="s">
        <v>2684</v>
      </c>
      <c r="IQ147" s="1" t="s">
        <v>2684</v>
      </c>
      <c r="IR147" s="1" t="s">
        <v>2684</v>
      </c>
      <c r="IS147" s="1" t="s">
        <v>2684</v>
      </c>
      <c r="IT147" s="1" t="s">
        <v>2684</v>
      </c>
      <c r="IU147" s="1" t="s">
        <v>2684</v>
      </c>
      <c r="IV147" s="1" t="s">
        <v>2684</v>
      </c>
      <c r="IW147" s="1" t="s">
        <v>2684</v>
      </c>
      <c r="IX147" s="1" t="s">
        <v>2684</v>
      </c>
      <c r="IY147" s="1" t="s">
        <v>2684</v>
      </c>
      <c r="JA147" s="1" t="s">
        <v>2684</v>
      </c>
      <c r="JB147">
        <v>167.6</v>
      </c>
      <c r="JC147">
        <v>637.16999999999996</v>
      </c>
      <c r="JD147">
        <v>4.0999999999999996</v>
      </c>
      <c r="JE147">
        <v>155408</v>
      </c>
      <c r="JF147">
        <v>1</v>
      </c>
      <c r="JG147" s="1" t="s">
        <v>2684</v>
      </c>
      <c r="JH147">
        <v>0.05</v>
      </c>
      <c r="JI147">
        <v>1.34</v>
      </c>
      <c r="JL147">
        <v>111.77</v>
      </c>
      <c r="JM147">
        <v>414085.7</v>
      </c>
      <c r="JN147">
        <v>6695</v>
      </c>
      <c r="JO147">
        <v>61850</v>
      </c>
      <c r="JP147">
        <v>1</v>
      </c>
      <c r="JQ147" s="1" t="s">
        <v>2684</v>
      </c>
      <c r="JR147">
        <v>125</v>
      </c>
      <c r="JS147">
        <v>1.87</v>
      </c>
      <c r="JU147" s="1" t="s">
        <v>2684</v>
      </c>
      <c r="JV147" s="1" t="s">
        <v>2684</v>
      </c>
      <c r="JW147" s="1" t="s">
        <v>2684</v>
      </c>
      <c r="JX147" s="1" t="s">
        <v>2684</v>
      </c>
      <c r="JY147" s="1" t="s">
        <v>2684</v>
      </c>
      <c r="JZ147" s="1" t="s">
        <v>2684</v>
      </c>
      <c r="KA147" s="1" t="s">
        <v>2684</v>
      </c>
      <c r="KB147" s="1" t="s">
        <v>2684</v>
      </c>
      <c r="KC147" s="1" t="s">
        <v>2684</v>
      </c>
      <c r="KD147" s="1" t="s">
        <v>2684</v>
      </c>
      <c r="KE147" s="1" t="s">
        <v>2684</v>
      </c>
      <c r="KF147">
        <v>90.39</v>
      </c>
      <c r="KG147">
        <v>33.31</v>
      </c>
      <c r="KH147">
        <v>3.5</v>
      </c>
      <c r="KI147">
        <v>9517</v>
      </c>
      <c r="KJ147">
        <v>1</v>
      </c>
      <c r="KK147" s="1" t="s">
        <v>2684</v>
      </c>
      <c r="KL147">
        <v>0</v>
      </c>
      <c r="KM147">
        <v>0</v>
      </c>
      <c r="KO147" s="1" t="s">
        <v>2684</v>
      </c>
      <c r="KP147" s="1" t="s">
        <v>2684</v>
      </c>
      <c r="KQ147" s="1" t="s">
        <v>2684</v>
      </c>
      <c r="KR147" s="1" t="s">
        <v>2684</v>
      </c>
      <c r="KS147" s="1" t="s">
        <v>2684</v>
      </c>
      <c r="KT147" s="1" t="s">
        <v>2684</v>
      </c>
      <c r="KU147" s="1" t="s">
        <v>2684</v>
      </c>
      <c r="KV147" s="1" t="s">
        <v>2684</v>
      </c>
      <c r="KW147" s="1" t="s">
        <v>2684</v>
      </c>
      <c r="KZ147">
        <v>94.47</v>
      </c>
      <c r="LA147">
        <v>1280624</v>
      </c>
      <c r="LB147">
        <v>3415</v>
      </c>
      <c r="LC147">
        <v>375000</v>
      </c>
      <c r="LD147">
        <v>1</v>
      </c>
      <c r="LE147" s="1" t="s">
        <v>2684</v>
      </c>
      <c r="LF147">
        <v>180</v>
      </c>
      <c r="LG147">
        <v>5.27</v>
      </c>
      <c r="LH147" s="1" t="s">
        <v>2684</v>
      </c>
      <c r="LI147" s="1" t="s">
        <v>2684</v>
      </c>
      <c r="LJ147" s="1" t="s">
        <v>2684</v>
      </c>
      <c r="LK147" s="1" t="s">
        <v>2684</v>
      </c>
      <c r="LL147" s="1" t="s">
        <v>2684</v>
      </c>
      <c r="LM147" s="1" t="s">
        <v>2684</v>
      </c>
      <c r="LN147" s="1" t="s">
        <v>2684</v>
      </c>
      <c r="LO147" s="1" t="s">
        <v>2684</v>
      </c>
      <c r="LP147" s="1" t="s">
        <v>2684</v>
      </c>
      <c r="LQ147" s="1" t="s">
        <v>2684</v>
      </c>
      <c r="LT147" s="1" t="s">
        <v>2684</v>
      </c>
      <c r="LU147" s="1" t="s">
        <v>2684</v>
      </c>
      <c r="LV147" s="1" t="s">
        <v>2684</v>
      </c>
      <c r="LW147" s="1" t="s">
        <v>2684</v>
      </c>
      <c r="LX147" s="1" t="s">
        <v>2684</v>
      </c>
      <c r="LY147" s="1" t="s">
        <v>2684</v>
      </c>
      <c r="LZ147" s="1" t="s">
        <v>2684</v>
      </c>
      <c r="MA147" s="1" t="s">
        <v>2684</v>
      </c>
      <c r="MB147" s="1" t="s">
        <v>2684</v>
      </c>
      <c r="MC147" s="1" t="s">
        <v>2684</v>
      </c>
      <c r="MD147">
        <v>2.11</v>
      </c>
      <c r="ME147">
        <v>9292.5</v>
      </c>
      <c r="MF147">
        <v>100</v>
      </c>
      <c r="MG147">
        <v>92925</v>
      </c>
      <c r="MH147">
        <v>1</v>
      </c>
      <c r="MJ147">
        <v>0</v>
      </c>
      <c r="MK147">
        <v>0</v>
      </c>
      <c r="MN147">
        <v>12</v>
      </c>
      <c r="MO147">
        <v>650</v>
      </c>
      <c r="MP147">
        <v>615.38</v>
      </c>
      <c r="MQ147">
        <v>8125</v>
      </c>
      <c r="MR147">
        <v>1</v>
      </c>
      <c r="MT147">
        <v>0</v>
      </c>
      <c r="MU147">
        <v>0</v>
      </c>
      <c r="MX147">
        <v>5.79</v>
      </c>
      <c r="MY147">
        <v>106.1</v>
      </c>
      <c r="MZ147">
        <v>2.29</v>
      </c>
      <c r="NA147">
        <v>46333</v>
      </c>
      <c r="NB147">
        <v>1</v>
      </c>
      <c r="NC147" s="1" t="s">
        <v>2684</v>
      </c>
      <c r="ND147">
        <v>0</v>
      </c>
      <c r="NE147">
        <v>0</v>
      </c>
      <c r="NF147" s="1" t="s">
        <v>2684</v>
      </c>
      <c r="NG147" s="1" t="s">
        <v>2684</v>
      </c>
      <c r="NH147" s="1" t="s">
        <v>2684</v>
      </c>
      <c r="NI147" s="1" t="s">
        <v>2684</v>
      </c>
      <c r="NJ147" s="1" t="s">
        <v>2684</v>
      </c>
      <c r="NK147" s="1" t="s">
        <v>2684</v>
      </c>
      <c r="NL147" s="1" t="s">
        <v>2684</v>
      </c>
      <c r="NM147" s="1" t="s">
        <v>2684</v>
      </c>
      <c r="NN147" s="1" t="s">
        <v>2684</v>
      </c>
      <c r="NO147" s="1" t="s">
        <v>2684</v>
      </c>
      <c r="NQ147" s="1" t="s">
        <v>2684</v>
      </c>
      <c r="NR147" s="1" t="s">
        <v>2684</v>
      </c>
      <c r="NS147" s="1" t="s">
        <v>2684</v>
      </c>
      <c r="NT147" s="1" t="s">
        <v>2684</v>
      </c>
      <c r="NU147" s="1" t="s">
        <v>2684</v>
      </c>
      <c r="NV147" s="1" t="s">
        <v>2684</v>
      </c>
      <c r="NW147" s="1" t="s">
        <v>2684</v>
      </c>
      <c r="NX147" s="1" t="s">
        <v>2684</v>
      </c>
      <c r="NY147" s="1" t="s">
        <v>2684</v>
      </c>
      <c r="OB147">
        <v>9.89</v>
      </c>
      <c r="OC147">
        <v>1764.18</v>
      </c>
      <c r="OD147">
        <v>121</v>
      </c>
      <c r="OE147">
        <v>14580</v>
      </c>
      <c r="OF147">
        <v>1</v>
      </c>
      <c r="OH147">
        <v>0</v>
      </c>
      <c r="OI147">
        <v>0</v>
      </c>
      <c r="OL147">
        <v>686.72</v>
      </c>
      <c r="OM147">
        <v>487.3</v>
      </c>
      <c r="ON147">
        <v>5.54</v>
      </c>
      <c r="OO147">
        <v>67680</v>
      </c>
      <c r="OP147">
        <v>0.76919999999999999</v>
      </c>
      <c r="OQ147">
        <v>1459.2</v>
      </c>
      <c r="OR147">
        <v>0</v>
      </c>
      <c r="OS147">
        <v>0</v>
      </c>
      <c r="OT147" s="1" t="s">
        <v>2684</v>
      </c>
      <c r="OU147">
        <v>0.15</v>
      </c>
      <c r="OV147">
        <v>1294.72</v>
      </c>
      <c r="OW147">
        <v>1036.07</v>
      </c>
      <c r="OX147">
        <v>8.9700000000000006</v>
      </c>
      <c r="OY147">
        <v>115504</v>
      </c>
      <c r="OZ147">
        <v>1</v>
      </c>
      <c r="PA147" s="1" t="s">
        <v>2684</v>
      </c>
      <c r="PB147">
        <v>0.16</v>
      </c>
      <c r="PC147">
        <v>1.78</v>
      </c>
      <c r="PD147" s="1" t="s">
        <v>2684</v>
      </c>
      <c r="PE147" s="1" t="s">
        <v>2684</v>
      </c>
      <c r="PF147" s="1" t="s">
        <v>2684</v>
      </c>
      <c r="PG147" s="1" t="s">
        <v>2684</v>
      </c>
      <c r="PH147" s="1" t="s">
        <v>2684</v>
      </c>
      <c r="PI147" s="1" t="s">
        <v>2684</v>
      </c>
      <c r="PJ147" s="1" t="s">
        <v>2684</v>
      </c>
      <c r="PK147" s="1" t="s">
        <v>2684</v>
      </c>
      <c r="PL147" s="1" t="s">
        <v>2684</v>
      </c>
      <c r="PM147" s="1" t="s">
        <v>2684</v>
      </c>
      <c r="PN147" s="1" t="s">
        <v>2684</v>
      </c>
      <c r="PO147" s="1" t="s">
        <v>2684</v>
      </c>
      <c r="PP147">
        <v>442.2</v>
      </c>
      <c r="PQ147">
        <v>0.98</v>
      </c>
      <c r="PR147">
        <v>11.79</v>
      </c>
      <c r="PS147">
        <v>83</v>
      </c>
      <c r="PT147">
        <v>1</v>
      </c>
      <c r="PU147" s="1" t="s">
        <v>2684</v>
      </c>
      <c r="PV147">
        <v>0.09</v>
      </c>
      <c r="PW147">
        <v>0.74</v>
      </c>
      <c r="PZ147">
        <v>91.97</v>
      </c>
      <c r="QA147">
        <v>204.03</v>
      </c>
      <c r="QB147">
        <v>4.9145000000000003</v>
      </c>
      <c r="QC147">
        <v>33892</v>
      </c>
      <c r="QD147">
        <v>0.81640000000000001</v>
      </c>
      <c r="QE147">
        <v>890.3</v>
      </c>
      <c r="QF147">
        <v>0.24</v>
      </c>
      <c r="QG147">
        <v>4.9800000000000004</v>
      </c>
      <c r="QH147">
        <v>0.1</v>
      </c>
      <c r="QI147">
        <v>-0.37</v>
      </c>
      <c r="QJ147">
        <v>24.9</v>
      </c>
      <c r="QK147">
        <v>23850</v>
      </c>
      <c r="QL147">
        <v>795</v>
      </c>
      <c r="QM147">
        <v>30000</v>
      </c>
      <c r="QN147">
        <v>1</v>
      </c>
      <c r="QP147">
        <v>0</v>
      </c>
      <c r="QQ147">
        <v>0</v>
      </c>
      <c r="QT147">
        <v>133.94999999999999</v>
      </c>
      <c r="QU147">
        <v>78.86</v>
      </c>
      <c r="QV147">
        <v>1.31</v>
      </c>
      <c r="QW147">
        <v>60199</v>
      </c>
      <c r="QX147">
        <v>1</v>
      </c>
      <c r="QY147" s="1" t="s">
        <v>2684</v>
      </c>
      <c r="QZ147">
        <v>0</v>
      </c>
      <c r="RA147">
        <v>0</v>
      </c>
      <c r="RD147">
        <v>194.91</v>
      </c>
      <c r="RE147">
        <v>227.81</v>
      </c>
      <c r="RF147">
        <v>0.52380000000000004</v>
      </c>
      <c r="RG147">
        <v>207096</v>
      </c>
      <c r="RH147">
        <v>0.47620000000000001</v>
      </c>
      <c r="RI147">
        <v>1323</v>
      </c>
      <c r="RJ147">
        <v>0</v>
      </c>
      <c r="RK147">
        <v>0</v>
      </c>
      <c r="RL147" s="1" t="s">
        <v>2684</v>
      </c>
      <c r="RM147" s="1" t="s">
        <v>2684</v>
      </c>
      <c r="RN147">
        <v>17.28</v>
      </c>
      <c r="RO147">
        <v>34.840000000000003</v>
      </c>
      <c r="RP147">
        <v>0.15</v>
      </c>
      <c r="RQ147">
        <v>232259</v>
      </c>
      <c r="RR147">
        <v>1</v>
      </c>
      <c r="RS147" s="1" t="s">
        <v>2684</v>
      </c>
      <c r="RT147">
        <v>0.03</v>
      </c>
      <c r="RU147">
        <v>21.87</v>
      </c>
      <c r="RV147" s="1" t="s">
        <v>2684</v>
      </c>
      <c r="RW147" s="1" t="s">
        <v>2684</v>
      </c>
      <c r="RX147">
        <v>540.96</v>
      </c>
      <c r="RY147">
        <v>85.14</v>
      </c>
      <c r="RZ147">
        <v>2.09</v>
      </c>
      <c r="SA147">
        <v>40737</v>
      </c>
      <c r="SB147">
        <v>1</v>
      </c>
      <c r="SC147" s="1" t="s">
        <v>2684</v>
      </c>
      <c r="SD147">
        <v>0.02</v>
      </c>
      <c r="SE147">
        <v>0</v>
      </c>
      <c r="SH147">
        <v>273.52</v>
      </c>
      <c r="SI147">
        <v>94.97</v>
      </c>
      <c r="SJ147">
        <v>1.9</v>
      </c>
      <c r="SK147">
        <v>49984</v>
      </c>
      <c r="SL147">
        <v>1</v>
      </c>
      <c r="SM147" s="1" t="s">
        <v>2684</v>
      </c>
      <c r="SN147">
        <v>0</v>
      </c>
      <c r="SO147">
        <v>0</v>
      </c>
      <c r="SR147">
        <v>13.85</v>
      </c>
      <c r="SS147">
        <v>18610.75</v>
      </c>
      <c r="ST147">
        <v>192</v>
      </c>
      <c r="SU147">
        <v>96931</v>
      </c>
      <c r="SV147">
        <v>1</v>
      </c>
      <c r="SW147" s="1" t="s">
        <v>2684</v>
      </c>
      <c r="SX147">
        <v>0</v>
      </c>
      <c r="SY147">
        <v>0</v>
      </c>
      <c r="SZ147" s="1" t="s">
        <v>2684</v>
      </c>
      <c r="TA147" s="1" t="s">
        <v>2684</v>
      </c>
      <c r="TB147" s="1" t="s">
        <v>2684</v>
      </c>
      <c r="TC147" s="1" t="s">
        <v>2684</v>
      </c>
      <c r="TD147" s="1" t="s">
        <v>2684</v>
      </c>
      <c r="TE147" s="1" t="s">
        <v>2684</v>
      </c>
      <c r="TF147" s="1" t="s">
        <v>2684</v>
      </c>
      <c r="TG147" s="1" t="s">
        <v>2684</v>
      </c>
      <c r="TH147" s="1" t="s">
        <v>2684</v>
      </c>
      <c r="TI147" s="1" t="s">
        <v>2684</v>
      </c>
      <c r="TJ147" s="1" t="s">
        <v>2684</v>
      </c>
      <c r="TK147" s="1" t="s">
        <v>2684</v>
      </c>
      <c r="TL147" s="1" t="s">
        <v>2684</v>
      </c>
      <c r="TM147" s="1" t="s">
        <v>2684</v>
      </c>
      <c r="TN147" s="1" t="s">
        <v>2684</v>
      </c>
      <c r="TO147" s="1" t="s">
        <v>2684</v>
      </c>
      <c r="TP147" s="1" t="s">
        <v>2684</v>
      </c>
      <c r="TQ147" s="1" t="s">
        <v>2684</v>
      </c>
      <c r="TR147" s="1" t="s">
        <v>2684</v>
      </c>
      <c r="TS147" s="1" t="s">
        <v>2684</v>
      </c>
      <c r="TT147" s="1" t="s">
        <v>2684</v>
      </c>
      <c r="TU147" s="1" t="s">
        <v>2684</v>
      </c>
      <c r="TV147">
        <v>160.30000000000001</v>
      </c>
      <c r="TW147">
        <v>1452.81</v>
      </c>
      <c r="TX147">
        <v>8.7100000000000009</v>
      </c>
      <c r="TY147">
        <v>79913</v>
      </c>
      <c r="TZ147">
        <v>0.47920000000000001</v>
      </c>
      <c r="UA147">
        <v>14556.9</v>
      </c>
      <c r="UB147">
        <v>0.45</v>
      </c>
      <c r="UC147">
        <v>5.12</v>
      </c>
      <c r="UF147" s="1" t="s">
        <v>2684</v>
      </c>
      <c r="UG147" s="1" t="s">
        <v>2684</v>
      </c>
      <c r="UH147" s="1" t="s">
        <v>2684</v>
      </c>
      <c r="UI147" s="1" t="s">
        <v>2684</v>
      </c>
      <c r="UJ147" s="1" t="s">
        <v>2684</v>
      </c>
      <c r="UK147" s="1" t="s">
        <v>2684</v>
      </c>
      <c r="UL147" s="1" t="s">
        <v>2684</v>
      </c>
      <c r="UM147" s="1" t="s">
        <v>2684</v>
      </c>
      <c r="UP147">
        <v>2302.98</v>
      </c>
      <c r="UQ147">
        <v>144.61000000000001</v>
      </c>
      <c r="UR147">
        <v>7.02</v>
      </c>
      <c r="US147">
        <v>20600</v>
      </c>
      <c r="UT147">
        <v>1</v>
      </c>
      <c r="UU147" s="1" t="s">
        <v>2684</v>
      </c>
      <c r="UV147">
        <v>0</v>
      </c>
      <c r="UW147">
        <v>0</v>
      </c>
      <c r="UZ147" s="1" t="s">
        <v>2684</v>
      </c>
      <c r="VA147" s="1" t="s">
        <v>2684</v>
      </c>
      <c r="VB147" s="1" t="s">
        <v>2684</v>
      </c>
      <c r="VC147" s="1" t="s">
        <v>2684</v>
      </c>
      <c r="VD147" s="1" t="s">
        <v>2684</v>
      </c>
      <c r="VE147" s="1" t="s">
        <v>2684</v>
      </c>
      <c r="VF147" s="1" t="s">
        <v>2684</v>
      </c>
      <c r="VG147" s="1" t="s">
        <v>2684</v>
      </c>
      <c r="VJ147" s="1" t="s">
        <v>2684</v>
      </c>
      <c r="VK147" s="1" t="s">
        <v>2684</v>
      </c>
      <c r="VL147" s="1" t="s">
        <v>2684</v>
      </c>
      <c r="VM147" s="1" t="s">
        <v>2684</v>
      </c>
      <c r="VN147" s="1" t="s">
        <v>2684</v>
      </c>
      <c r="VO147" s="1" t="s">
        <v>2684</v>
      </c>
      <c r="VP147" s="1" t="s">
        <v>2684</v>
      </c>
      <c r="VQ147" s="1" t="s">
        <v>2684</v>
      </c>
      <c r="VS147" s="1" t="s">
        <v>2684</v>
      </c>
      <c r="VT147">
        <v>16.760000000000002</v>
      </c>
      <c r="VU147">
        <v>80.23</v>
      </c>
      <c r="VV147">
        <v>7.1749999999999998</v>
      </c>
      <c r="VW147">
        <v>11182</v>
      </c>
      <c r="VX147">
        <v>1</v>
      </c>
      <c r="VY147">
        <v>103</v>
      </c>
      <c r="VZ147">
        <v>0</v>
      </c>
      <c r="WA147">
        <v>0</v>
      </c>
      <c r="WB147" s="1" t="s">
        <v>2684</v>
      </c>
      <c r="WC147">
        <v>7.0000000000000007E-2</v>
      </c>
      <c r="WD147" s="1" t="s">
        <v>2684</v>
      </c>
      <c r="WE147" s="1" t="s">
        <v>2684</v>
      </c>
      <c r="WF147" s="1" t="s">
        <v>2684</v>
      </c>
      <c r="WG147" s="1" t="s">
        <v>2684</v>
      </c>
      <c r="WH147" s="1" t="s">
        <v>2684</v>
      </c>
      <c r="WI147" s="1" t="s">
        <v>2684</v>
      </c>
      <c r="WJ147" s="1" t="s">
        <v>2684</v>
      </c>
      <c r="WK147" s="1" t="s">
        <v>2684</v>
      </c>
      <c r="WL147" s="1" t="s">
        <v>2684</v>
      </c>
      <c r="WM147" s="1" t="s">
        <v>2684</v>
      </c>
      <c r="WN147">
        <v>29.94</v>
      </c>
      <c r="WO147">
        <v>3219.28</v>
      </c>
      <c r="WP147">
        <v>40.119999999999997</v>
      </c>
      <c r="WQ147">
        <v>79508</v>
      </c>
      <c r="WR147">
        <v>0.99080000000000001</v>
      </c>
      <c r="WS147">
        <v>4311</v>
      </c>
      <c r="WT147">
        <v>0</v>
      </c>
      <c r="WU147">
        <v>0</v>
      </c>
      <c r="WV147">
        <v>0.18</v>
      </c>
      <c r="WW147">
        <v>0.41</v>
      </c>
      <c r="WX147">
        <v>12976.38</v>
      </c>
      <c r="WY147">
        <v>43715.79</v>
      </c>
      <c r="WZ147">
        <v>29.8843</v>
      </c>
      <c r="XA147">
        <v>1406557</v>
      </c>
      <c r="XB147">
        <v>0.96150000000000002</v>
      </c>
      <c r="XC147">
        <v>189868.9</v>
      </c>
      <c r="XD147">
        <v>0.66</v>
      </c>
      <c r="XE147">
        <v>2.19</v>
      </c>
      <c r="XF147">
        <v>0.21</v>
      </c>
      <c r="XG147">
        <v>2.0699999999999998</v>
      </c>
      <c r="XH147">
        <v>147.81</v>
      </c>
      <c r="XI147">
        <v>114.71</v>
      </c>
      <c r="XJ147">
        <v>45.375599999999999</v>
      </c>
      <c r="XK147">
        <v>49873</v>
      </c>
      <c r="XL147">
        <v>19.7285</v>
      </c>
      <c r="XM147">
        <v>21.6</v>
      </c>
      <c r="XN147">
        <v>0</v>
      </c>
      <c r="XO147">
        <v>0</v>
      </c>
      <c r="XP147" s="1" t="s">
        <v>2684</v>
      </c>
      <c r="XQ147">
        <v>4.25</v>
      </c>
      <c r="XR147" s="1" t="s">
        <v>2684</v>
      </c>
      <c r="XS147" s="1" t="s">
        <v>2684</v>
      </c>
      <c r="XT147" s="1" t="s">
        <v>2684</v>
      </c>
      <c r="XU147" s="1" t="s">
        <v>2684</v>
      </c>
      <c r="XV147" s="1" t="s">
        <v>2684</v>
      </c>
      <c r="XW147" s="1" t="s">
        <v>2684</v>
      </c>
      <c r="XX147" s="1" t="s">
        <v>2684</v>
      </c>
      <c r="XY147" s="1" t="s">
        <v>2684</v>
      </c>
      <c r="XZ147" s="1" t="s">
        <v>2684</v>
      </c>
      <c r="YA147" s="1" t="s">
        <v>2684</v>
      </c>
      <c r="YB147">
        <v>854.42</v>
      </c>
      <c r="YC147">
        <v>91.63</v>
      </c>
      <c r="YD147">
        <v>1.7</v>
      </c>
      <c r="YE147">
        <v>53868</v>
      </c>
      <c r="YF147">
        <v>1</v>
      </c>
      <c r="YG147" s="1" t="s">
        <v>2684</v>
      </c>
      <c r="YH147">
        <v>0.03</v>
      </c>
      <c r="YI147">
        <v>1.96</v>
      </c>
      <c r="YV147" s="1" t="s">
        <v>2684</v>
      </c>
      <c r="YW147" s="1" t="s">
        <v>2684</v>
      </c>
      <c r="YX147" s="1" t="s">
        <v>2684</v>
      </c>
      <c r="YY147" s="1" t="s">
        <v>2684</v>
      </c>
      <c r="YZ147" s="1" t="s">
        <v>2684</v>
      </c>
      <c r="ZA147" s="1" t="s">
        <v>2684</v>
      </c>
      <c r="ZB147" s="1" t="s">
        <v>2684</v>
      </c>
      <c r="ZC147" s="1" t="s">
        <v>2684</v>
      </c>
      <c r="ZF147" s="1" t="s">
        <v>2684</v>
      </c>
      <c r="ZG147" s="1" t="s">
        <v>2684</v>
      </c>
      <c r="ZH147" s="1" t="s">
        <v>2684</v>
      </c>
      <c r="ZI147" s="1" t="s">
        <v>2684</v>
      </c>
      <c r="ZJ147" s="1" t="s">
        <v>2684</v>
      </c>
      <c r="ZK147" s="1" t="s">
        <v>2684</v>
      </c>
      <c r="ZL147" s="1" t="s">
        <v>2684</v>
      </c>
      <c r="ZM147" s="1" t="s">
        <v>2684</v>
      </c>
      <c r="ZP147">
        <v>6.67</v>
      </c>
      <c r="ZQ147">
        <v>6.03</v>
      </c>
      <c r="ZR147">
        <v>0.85</v>
      </c>
      <c r="ZS147">
        <v>7090</v>
      </c>
      <c r="ZT147">
        <v>1</v>
      </c>
      <c r="ZU147" s="1" t="s">
        <v>2684</v>
      </c>
      <c r="ZV147">
        <v>0</v>
      </c>
      <c r="ZW147">
        <v>0</v>
      </c>
      <c r="ZX147" s="1" t="s">
        <v>2684</v>
      </c>
      <c r="ZY147" s="1" t="s">
        <v>2684</v>
      </c>
      <c r="ZZ147">
        <v>180.46</v>
      </c>
      <c r="AAA147">
        <v>62.91</v>
      </c>
      <c r="AAB147">
        <v>2.33</v>
      </c>
      <c r="AAC147">
        <v>27000</v>
      </c>
      <c r="AAD147">
        <v>1</v>
      </c>
      <c r="AAE147" s="1" t="s">
        <v>2684</v>
      </c>
      <c r="AAF147">
        <v>0</v>
      </c>
      <c r="AAG147">
        <v>0</v>
      </c>
      <c r="AAJ147">
        <v>92.19</v>
      </c>
      <c r="AAK147">
        <v>347.78</v>
      </c>
      <c r="AAL147">
        <v>7.7450000000000001</v>
      </c>
      <c r="AAM147">
        <v>44904</v>
      </c>
      <c r="AAN147">
        <v>1</v>
      </c>
      <c r="AAO147">
        <v>1575.9</v>
      </c>
      <c r="AAP147">
        <v>0</v>
      </c>
      <c r="AAQ147">
        <v>0</v>
      </c>
      <c r="AAR147">
        <v>0</v>
      </c>
      <c r="AAS147">
        <v>0.38</v>
      </c>
      <c r="AAT147" s="1" t="s">
        <v>2684</v>
      </c>
      <c r="AAU147" s="1" t="s">
        <v>2684</v>
      </c>
      <c r="AAV147" s="1" t="s">
        <v>2684</v>
      </c>
      <c r="AAW147" s="1" t="s">
        <v>2684</v>
      </c>
      <c r="AAX147" s="1" t="s">
        <v>2684</v>
      </c>
      <c r="AAY147" s="1" t="s">
        <v>2684</v>
      </c>
      <c r="AAZ147" s="1" t="s">
        <v>2684</v>
      </c>
      <c r="ABA147" s="1" t="s">
        <v>2684</v>
      </c>
      <c r="ABD147">
        <v>121.81</v>
      </c>
      <c r="ABE147">
        <v>712.23</v>
      </c>
      <c r="ABF147">
        <v>5.39</v>
      </c>
      <c r="ABG147">
        <v>132139</v>
      </c>
      <c r="ABH147">
        <v>1</v>
      </c>
      <c r="ABI147">
        <v>3858.7</v>
      </c>
      <c r="ABJ147">
        <v>0</v>
      </c>
      <c r="ABK147">
        <v>0</v>
      </c>
      <c r="ABL147">
        <v>0.04</v>
      </c>
      <c r="ABM147">
        <v>0.26</v>
      </c>
      <c r="ABN147">
        <v>276.19</v>
      </c>
      <c r="ABO147">
        <v>123</v>
      </c>
      <c r="ABP147">
        <v>4.24</v>
      </c>
      <c r="ABQ147">
        <v>29010</v>
      </c>
      <c r="ABR147">
        <v>1</v>
      </c>
      <c r="ABS147" s="1" t="s">
        <v>2684</v>
      </c>
      <c r="ABT147">
        <v>0.1</v>
      </c>
      <c r="ABU147">
        <v>2.36</v>
      </c>
      <c r="ABV147" s="1" t="s">
        <v>2684</v>
      </c>
      <c r="ABW147" s="1" t="s">
        <v>2684</v>
      </c>
      <c r="ABX147" s="1" t="s">
        <v>2684</v>
      </c>
      <c r="ABY147" s="1" t="s">
        <v>2684</v>
      </c>
      <c r="ABZ147" s="1" t="s">
        <v>2684</v>
      </c>
      <c r="ACA147" s="1" t="s">
        <v>2684</v>
      </c>
      <c r="ACB147" s="1" t="s">
        <v>2684</v>
      </c>
      <c r="ACC147" s="1" t="s">
        <v>2684</v>
      </c>
      <c r="ACD147" s="1" t="s">
        <v>2684</v>
      </c>
      <c r="ACE147" s="1" t="s">
        <v>2684</v>
      </c>
      <c r="ACH147" s="1" t="s">
        <v>2684</v>
      </c>
      <c r="ACI147" s="1" t="s">
        <v>2684</v>
      </c>
      <c r="ACJ147" s="1" t="s">
        <v>2684</v>
      </c>
      <c r="ACK147" s="1" t="s">
        <v>2684</v>
      </c>
      <c r="ACL147" s="1" t="s">
        <v>2684</v>
      </c>
      <c r="ACM147" s="1" t="s">
        <v>2684</v>
      </c>
      <c r="ACN147" s="1" t="s">
        <v>2684</v>
      </c>
      <c r="ACO147" s="1" t="s">
        <v>2684</v>
      </c>
      <c r="ACQ147" s="1" t="s">
        <v>2684</v>
      </c>
      <c r="ACR147">
        <v>629.13</v>
      </c>
      <c r="ACS147">
        <v>892.06</v>
      </c>
      <c r="ACT147">
        <v>1.37</v>
      </c>
      <c r="ACU147">
        <v>364477</v>
      </c>
      <c r="ACV147">
        <v>0.56110000000000004</v>
      </c>
      <c r="ACW147">
        <v>34008.699999999997</v>
      </c>
      <c r="ACX147">
        <v>0.06</v>
      </c>
      <c r="ACY147">
        <v>4.09</v>
      </c>
      <c r="ACZ147">
        <v>0.02</v>
      </c>
      <c r="ADA147">
        <v>0.02</v>
      </c>
      <c r="ADB147">
        <v>169.25</v>
      </c>
      <c r="ADC147">
        <v>8.1999999999999993</v>
      </c>
      <c r="ADD147">
        <v>0.98</v>
      </c>
      <c r="ADE147">
        <v>3763</v>
      </c>
      <c r="ADF147">
        <v>0.45119999999999999</v>
      </c>
      <c r="ADG147">
        <v>111.8</v>
      </c>
      <c r="ADH147">
        <v>0.05</v>
      </c>
      <c r="ADI147">
        <v>5.5</v>
      </c>
      <c r="ADV147" s="1" t="s">
        <v>2684</v>
      </c>
      <c r="ADW147" s="1" t="s">
        <v>2684</v>
      </c>
      <c r="ADX147" s="1" t="s">
        <v>2684</v>
      </c>
      <c r="ADY147" s="1" t="s">
        <v>2684</v>
      </c>
      <c r="ADZ147" s="1" t="s">
        <v>2684</v>
      </c>
      <c r="AEA147" s="1" t="s">
        <v>2684</v>
      </c>
      <c r="AEB147" s="1" t="s">
        <v>2684</v>
      </c>
      <c r="AEC147" s="1" t="s">
        <v>2684</v>
      </c>
      <c r="AED147" s="1" t="s">
        <v>2684</v>
      </c>
      <c r="AEE147" s="1" t="s">
        <v>2684</v>
      </c>
      <c r="AEF147" s="1" t="s">
        <v>2684</v>
      </c>
      <c r="AEG147" s="1" t="s">
        <v>2684</v>
      </c>
      <c r="AEH147" s="1" t="s">
        <v>2684</v>
      </c>
      <c r="AEI147" s="1" t="s">
        <v>2684</v>
      </c>
      <c r="AEJ147" s="1" t="s">
        <v>2684</v>
      </c>
      <c r="AEK147" s="1" t="s">
        <v>2684</v>
      </c>
      <c r="AEL147" s="1" t="s">
        <v>2684</v>
      </c>
      <c r="AEM147" s="1" t="s">
        <v>2684</v>
      </c>
      <c r="AEN147" s="1" t="s">
        <v>2684</v>
      </c>
      <c r="AEO147" s="1" t="s">
        <v>2684</v>
      </c>
      <c r="AEP147">
        <v>342.31</v>
      </c>
      <c r="AEQ147">
        <v>3965.49</v>
      </c>
      <c r="AER147">
        <v>14.284000000000001</v>
      </c>
      <c r="AES147">
        <v>258844</v>
      </c>
      <c r="AET147">
        <v>0.93240000000000001</v>
      </c>
      <c r="AEU147">
        <v>11647.3</v>
      </c>
      <c r="AEV147">
        <v>0.14000000000000001</v>
      </c>
      <c r="AEW147">
        <v>0.98</v>
      </c>
      <c r="AEX147">
        <v>0.02</v>
      </c>
      <c r="AEY147">
        <v>0.45</v>
      </c>
      <c r="AEZ147">
        <v>22.63</v>
      </c>
      <c r="AFA147">
        <v>56.09</v>
      </c>
      <c r="AFB147">
        <v>7161.5590000000002</v>
      </c>
      <c r="AFC147">
        <v>242291</v>
      </c>
      <c r="AFD147">
        <v>30935.45</v>
      </c>
      <c r="AFE147">
        <v>0.6</v>
      </c>
      <c r="AFF147">
        <v>0</v>
      </c>
      <c r="AFG147">
        <v>0</v>
      </c>
      <c r="AFJ147">
        <v>2674.16</v>
      </c>
      <c r="AFK147">
        <v>651</v>
      </c>
      <c r="AFL147">
        <v>5.42</v>
      </c>
      <c r="AFM147">
        <v>120000</v>
      </c>
      <c r="AFN147">
        <v>1</v>
      </c>
      <c r="AFO147">
        <v>394.8</v>
      </c>
      <c r="AFP147">
        <v>0.1</v>
      </c>
      <c r="AFQ147">
        <v>1.84</v>
      </c>
      <c r="AFR147" s="1" t="s">
        <v>2684</v>
      </c>
      <c r="AFS147" s="1" t="s">
        <v>2684</v>
      </c>
      <c r="AFT147" s="1" t="s">
        <v>2684</v>
      </c>
      <c r="AFU147" s="1" t="s">
        <v>2684</v>
      </c>
      <c r="AFV147" s="1" t="s">
        <v>2684</v>
      </c>
      <c r="AFW147" s="1" t="s">
        <v>2684</v>
      </c>
      <c r="AFX147" s="1" t="s">
        <v>2684</v>
      </c>
      <c r="AFY147" s="1" t="s">
        <v>2684</v>
      </c>
      <c r="AFZ147" s="1" t="s">
        <v>2684</v>
      </c>
      <c r="AGA147" s="1" t="s">
        <v>2684</v>
      </c>
      <c r="AGD147">
        <v>125.97</v>
      </c>
      <c r="AGE147">
        <v>212.78</v>
      </c>
      <c r="AGF147">
        <v>1</v>
      </c>
      <c r="AGG147">
        <v>211934</v>
      </c>
      <c r="AGH147">
        <v>1</v>
      </c>
      <c r="AGI147" s="1" t="s">
        <v>2684</v>
      </c>
      <c r="AGJ147">
        <v>0.05</v>
      </c>
      <c r="AGK147">
        <v>4.9800000000000004</v>
      </c>
      <c r="AGL147" s="1" t="s">
        <v>2684</v>
      </c>
      <c r="AGM147" s="1" t="s">
        <v>2684</v>
      </c>
      <c r="AGN147" s="1" t="s">
        <v>2684</v>
      </c>
      <c r="AGO147" s="1" t="s">
        <v>2684</v>
      </c>
      <c r="AGP147" s="1" t="s">
        <v>2684</v>
      </c>
      <c r="AGQ147" s="1" t="s">
        <v>2684</v>
      </c>
      <c r="AGR147" s="1" t="s">
        <v>2684</v>
      </c>
      <c r="AGS147" s="1" t="s">
        <v>2684</v>
      </c>
      <c r="AGT147" s="1" t="s">
        <v>2684</v>
      </c>
      <c r="AGU147" s="1" t="s">
        <v>2684</v>
      </c>
      <c r="AGV147" s="1" t="s">
        <v>2684</v>
      </c>
      <c r="AGW147" s="1" t="s">
        <v>2684</v>
      </c>
      <c r="AGX147">
        <v>3.98</v>
      </c>
      <c r="AGY147">
        <v>14415.74</v>
      </c>
      <c r="AGZ147">
        <v>93</v>
      </c>
      <c r="AHA147">
        <v>155008</v>
      </c>
      <c r="AHB147">
        <v>1</v>
      </c>
      <c r="AHC147" s="1" t="s">
        <v>2684</v>
      </c>
      <c r="AHD147">
        <v>0</v>
      </c>
      <c r="AHE147">
        <v>0</v>
      </c>
      <c r="AHF147" s="1" t="s">
        <v>2684</v>
      </c>
      <c r="AHG147" s="1" t="s">
        <v>2684</v>
      </c>
      <c r="AHH147" s="1" t="s">
        <v>2684</v>
      </c>
      <c r="AHI147" s="1" t="s">
        <v>2684</v>
      </c>
      <c r="AHJ147" s="1" t="s">
        <v>2684</v>
      </c>
      <c r="AHK147" s="1" t="s">
        <v>2684</v>
      </c>
      <c r="AHL147" s="1" t="s">
        <v>2684</v>
      </c>
      <c r="AHM147" s="1" t="s">
        <v>2684</v>
      </c>
      <c r="AHN147" s="1" t="s">
        <v>2684</v>
      </c>
      <c r="AHO147" s="1" t="s">
        <v>2684</v>
      </c>
      <c r="AHR147" s="1" t="s">
        <v>2684</v>
      </c>
      <c r="AHS147" s="1" t="s">
        <v>2684</v>
      </c>
      <c r="AHT147" s="1" t="s">
        <v>2684</v>
      </c>
      <c r="AHU147" s="1" t="s">
        <v>2684</v>
      </c>
      <c r="AHV147" s="1" t="s">
        <v>2684</v>
      </c>
      <c r="AHW147" s="1" t="s">
        <v>2684</v>
      </c>
      <c r="AHX147" s="1" t="s">
        <v>2684</v>
      </c>
      <c r="AHY147" s="1" t="s">
        <v>2684</v>
      </c>
      <c r="AHZ147" s="1" t="s">
        <v>2684</v>
      </c>
      <c r="AIA147" s="1" t="s">
        <v>2684</v>
      </c>
      <c r="AIB147">
        <v>95.84</v>
      </c>
      <c r="AIC147">
        <v>161.61000000000001</v>
      </c>
      <c r="AID147">
        <v>1.06</v>
      </c>
      <c r="AIE147">
        <v>152459</v>
      </c>
      <c r="AIF147">
        <v>1</v>
      </c>
      <c r="AIG147" s="1" t="s">
        <v>2684</v>
      </c>
      <c r="AIH147">
        <v>0</v>
      </c>
      <c r="AII147">
        <v>0</v>
      </c>
      <c r="AIL147" s="1" t="s">
        <v>2684</v>
      </c>
      <c r="AIM147" s="1" t="s">
        <v>2684</v>
      </c>
      <c r="AIN147" s="1" t="s">
        <v>2684</v>
      </c>
      <c r="AIO147" s="1" t="s">
        <v>2684</v>
      </c>
      <c r="AIP147" s="1" t="s">
        <v>2684</v>
      </c>
      <c r="AIQ147" s="1" t="s">
        <v>2684</v>
      </c>
      <c r="AIR147" s="1" t="s">
        <v>2684</v>
      </c>
      <c r="AIS147" s="1" t="s">
        <v>2684</v>
      </c>
      <c r="AIT147" s="1" t="s">
        <v>2684</v>
      </c>
      <c r="AIU147" s="1" t="s">
        <v>2684</v>
      </c>
      <c r="AIV147" s="1" t="s">
        <v>2684</v>
      </c>
      <c r="AIW147" s="1" t="s">
        <v>2684</v>
      </c>
      <c r="AIX147" s="1" t="s">
        <v>2684</v>
      </c>
      <c r="AIY147" s="1" t="s">
        <v>2684</v>
      </c>
      <c r="AIZ147" s="1" t="s">
        <v>2684</v>
      </c>
      <c r="AJA147" s="1" t="s">
        <v>2684</v>
      </c>
      <c r="AJB147" s="1" t="s">
        <v>2684</v>
      </c>
      <c r="AJC147" s="1" t="s">
        <v>2684</v>
      </c>
      <c r="AJF147">
        <v>427.26</v>
      </c>
      <c r="AJG147">
        <v>19.100000000000001</v>
      </c>
      <c r="AJH147">
        <v>1.4</v>
      </c>
      <c r="AJI147">
        <v>13662</v>
      </c>
      <c r="AJJ147">
        <v>1</v>
      </c>
      <c r="AJK147" s="1" t="s">
        <v>2684</v>
      </c>
      <c r="AJL147">
        <v>7.0000000000000007E-2</v>
      </c>
      <c r="AJM147">
        <v>5.15</v>
      </c>
      <c r="AJP147" s="1" t="s">
        <v>2684</v>
      </c>
      <c r="AJQ147" s="1" t="s">
        <v>2684</v>
      </c>
      <c r="AJR147" s="1" t="s">
        <v>2684</v>
      </c>
      <c r="AJS147" s="1" t="s">
        <v>2684</v>
      </c>
      <c r="AJT147" s="1" t="s">
        <v>2684</v>
      </c>
      <c r="AJU147" s="1" t="s">
        <v>2684</v>
      </c>
      <c r="AJV147" s="1" t="s">
        <v>2684</v>
      </c>
      <c r="AJW147" s="1" t="s">
        <v>2684</v>
      </c>
      <c r="AJY147" s="1" t="s">
        <v>2684</v>
      </c>
      <c r="AJZ147">
        <v>68.58</v>
      </c>
      <c r="AKA147">
        <v>218.52</v>
      </c>
      <c r="AKB147">
        <v>4.22</v>
      </c>
      <c r="AKC147">
        <v>51781</v>
      </c>
      <c r="AKD147">
        <v>1</v>
      </c>
      <c r="AKE147" s="1" t="s">
        <v>2684</v>
      </c>
      <c r="AKF147">
        <v>0.18</v>
      </c>
      <c r="AKG147">
        <v>4.2699999999999996</v>
      </c>
      <c r="AKH147" s="1" t="s">
        <v>2684</v>
      </c>
      <c r="AKI147" s="1" t="s">
        <v>2684</v>
      </c>
      <c r="AKJ147" s="1" t="s">
        <v>2684</v>
      </c>
      <c r="AKK147" s="1" t="s">
        <v>2684</v>
      </c>
      <c r="AKL147" s="1" t="s">
        <v>2684</v>
      </c>
      <c r="AKM147" s="1" t="s">
        <v>2684</v>
      </c>
      <c r="AKN147" s="1" t="s">
        <v>2684</v>
      </c>
      <c r="AKO147" s="1" t="s">
        <v>2684</v>
      </c>
      <c r="AKP147" s="1" t="s">
        <v>2684</v>
      </c>
      <c r="AKQ147" s="1" t="s">
        <v>2684</v>
      </c>
      <c r="AKS147" s="1" t="s">
        <v>2684</v>
      </c>
      <c r="AKT147" s="1" t="s">
        <v>2684</v>
      </c>
      <c r="AKU147" s="1" t="s">
        <v>2684</v>
      </c>
      <c r="AKV147" s="1" t="s">
        <v>2684</v>
      </c>
      <c r="AKW147" s="1" t="s">
        <v>2684</v>
      </c>
      <c r="AKX147" s="1" t="s">
        <v>2684</v>
      </c>
      <c r="AKY147" s="1" t="s">
        <v>2684</v>
      </c>
      <c r="AKZ147" s="1" t="s">
        <v>2684</v>
      </c>
      <c r="ALA147" s="1" t="s">
        <v>2684</v>
      </c>
      <c r="ALD147" s="1" t="s">
        <v>2684</v>
      </c>
      <c r="ALE147" s="1" t="s">
        <v>2684</v>
      </c>
      <c r="ALF147" s="1" t="s">
        <v>2684</v>
      </c>
      <c r="ALG147" s="1" t="s">
        <v>2684</v>
      </c>
      <c r="ALH147" s="1" t="s">
        <v>2684</v>
      </c>
      <c r="ALI147" s="1" t="s">
        <v>2684</v>
      </c>
      <c r="ALJ147" s="1" t="s">
        <v>2684</v>
      </c>
      <c r="ALK147" s="1" t="s">
        <v>2684</v>
      </c>
      <c r="ALL147" s="1" t="s">
        <v>2684</v>
      </c>
      <c r="ALM147" s="1" t="s">
        <v>2684</v>
      </c>
      <c r="ALN147">
        <v>177.08</v>
      </c>
      <c r="ALO147">
        <v>143.52000000000001</v>
      </c>
      <c r="ALP147">
        <v>4.66</v>
      </c>
      <c r="ALQ147">
        <v>30799</v>
      </c>
      <c r="ALR147">
        <v>1</v>
      </c>
      <c r="ALS147" s="1" t="s">
        <v>2684</v>
      </c>
      <c r="ALT147">
        <v>0</v>
      </c>
      <c r="ALU147">
        <v>0</v>
      </c>
      <c r="ALX147">
        <v>74.790000000000006</v>
      </c>
      <c r="ALY147">
        <v>174.85</v>
      </c>
      <c r="ALZ147">
        <v>2.69</v>
      </c>
      <c r="AMA147">
        <v>65000</v>
      </c>
      <c r="AMB147">
        <v>1</v>
      </c>
      <c r="AMC147" s="1" t="s">
        <v>2684</v>
      </c>
      <c r="AMD147">
        <v>0.02</v>
      </c>
      <c r="AME147">
        <v>0.74</v>
      </c>
      <c r="AMF147" s="1" t="s">
        <v>2684</v>
      </c>
      <c r="AMG147" s="1" t="s">
        <v>2684</v>
      </c>
      <c r="AMH147" s="1" t="s">
        <v>2684</v>
      </c>
      <c r="AMI147" s="1" t="s">
        <v>2684</v>
      </c>
      <c r="AMJ147" s="1" t="s">
        <v>2684</v>
      </c>
      <c r="AMK147" s="1" t="s">
        <v>2684</v>
      </c>
      <c r="AML147" s="1" t="s">
        <v>2684</v>
      </c>
      <c r="AMM147" s="1" t="s">
        <v>2684</v>
      </c>
      <c r="AMN147" s="1" t="s">
        <v>2684</v>
      </c>
      <c r="AMO147" s="1" t="s">
        <v>2684</v>
      </c>
      <c r="AMP147" s="1" t="s">
        <v>2684</v>
      </c>
      <c r="AMQ147" s="1" t="s">
        <v>2684</v>
      </c>
      <c r="AMR147" s="1" t="s">
        <v>2684</v>
      </c>
      <c r="AMS147" s="1" t="s">
        <v>2684</v>
      </c>
      <c r="AMT147" s="1" t="s">
        <v>2684</v>
      </c>
      <c r="AMU147" s="1" t="s">
        <v>2684</v>
      </c>
      <c r="AMV147" s="1" t="s">
        <v>2684</v>
      </c>
      <c r="AMW147" s="1" t="s">
        <v>2684</v>
      </c>
      <c r="AMX147" s="1" t="s">
        <v>2684</v>
      </c>
      <c r="AMY147" s="1" t="s">
        <v>2684</v>
      </c>
      <c r="AMZ147" s="1" t="s">
        <v>2684</v>
      </c>
      <c r="ANA147" s="1" t="s">
        <v>2684</v>
      </c>
      <c r="ANB147" s="1" t="s">
        <v>2684</v>
      </c>
      <c r="ANC147" s="1" t="s">
        <v>2684</v>
      </c>
      <c r="AND147" s="1" t="s">
        <v>2684</v>
      </c>
      <c r="ANE147" s="1" t="s">
        <v>2684</v>
      </c>
      <c r="ANF147" s="1" t="s">
        <v>2684</v>
      </c>
      <c r="ANG147" s="1" t="s">
        <v>2684</v>
      </c>
      <c r="ANH147" s="1" t="s">
        <v>2684</v>
      </c>
      <c r="ANI147" s="1" t="s">
        <v>2684</v>
      </c>
      <c r="ANL147">
        <v>9.92</v>
      </c>
      <c r="ANM147">
        <v>45240.56</v>
      </c>
      <c r="ANN147">
        <v>405.2</v>
      </c>
      <c r="ANO147">
        <v>111650</v>
      </c>
      <c r="ANP147">
        <v>1</v>
      </c>
      <c r="ANQ147" s="1" t="s">
        <v>2684</v>
      </c>
      <c r="ANR147">
        <v>0</v>
      </c>
      <c r="ANS147">
        <v>0</v>
      </c>
      <c r="ANT147" s="1" t="s">
        <v>2684</v>
      </c>
      <c r="ANU147" s="1" t="s">
        <v>2684</v>
      </c>
      <c r="ANV147" s="1" t="s">
        <v>2684</v>
      </c>
      <c r="ANW147" s="1" t="s">
        <v>2684</v>
      </c>
      <c r="ANX147" s="1" t="s">
        <v>2684</v>
      </c>
      <c r="ANY147" s="1" t="s">
        <v>2684</v>
      </c>
      <c r="ANZ147" s="1" t="s">
        <v>2684</v>
      </c>
      <c r="AOA147" s="1" t="s">
        <v>2684</v>
      </c>
      <c r="AOB147" s="1" t="s">
        <v>2684</v>
      </c>
      <c r="AOC147" s="1" t="s">
        <v>2684</v>
      </c>
      <c r="AOE147" s="1" t="s">
        <v>2684</v>
      </c>
      <c r="AOF147">
        <v>132.66</v>
      </c>
      <c r="AOG147">
        <v>357.57</v>
      </c>
      <c r="AOH147">
        <v>9.6999999999999993</v>
      </c>
      <c r="AOI147">
        <v>36863</v>
      </c>
      <c r="AOJ147">
        <v>1</v>
      </c>
      <c r="AOK147">
        <v>473.2</v>
      </c>
      <c r="AOL147">
        <v>0.12</v>
      </c>
      <c r="AOM147">
        <v>1.24</v>
      </c>
      <c r="AON147">
        <v>0.02</v>
      </c>
      <c r="AOO147">
        <v>0.44</v>
      </c>
      <c r="AOP147" s="1" t="s">
        <v>2684</v>
      </c>
      <c r="AOQ147" s="1" t="s">
        <v>2684</v>
      </c>
      <c r="AOR147" s="1" t="s">
        <v>2684</v>
      </c>
      <c r="AOS147" s="1" t="s">
        <v>2684</v>
      </c>
      <c r="AOT147" s="1" t="s">
        <v>2684</v>
      </c>
      <c r="AOU147" s="1" t="s">
        <v>2684</v>
      </c>
      <c r="AOV147" s="1" t="s">
        <v>2684</v>
      </c>
      <c r="AOW147" s="1" t="s">
        <v>2684</v>
      </c>
      <c r="AOX147" s="1" t="s">
        <v>2684</v>
      </c>
      <c r="AOY147" s="1" t="s">
        <v>2684</v>
      </c>
      <c r="AOZ147">
        <v>8</v>
      </c>
      <c r="APA147">
        <v>9.85</v>
      </c>
      <c r="APB147">
        <v>0.18</v>
      </c>
      <c r="APC147">
        <v>54750</v>
      </c>
      <c r="APD147">
        <v>1</v>
      </c>
      <c r="APE147" s="1" t="s">
        <v>2684</v>
      </c>
      <c r="APF147">
        <v>0</v>
      </c>
      <c r="APG147">
        <v>0</v>
      </c>
      <c r="APH147" s="1" t="s">
        <v>2684</v>
      </c>
      <c r="API147" s="1" t="s">
        <v>2684</v>
      </c>
      <c r="APJ147">
        <v>572.35</v>
      </c>
      <c r="APK147">
        <v>3895.37</v>
      </c>
      <c r="APL147">
        <v>25.18</v>
      </c>
      <c r="APM147">
        <v>151689</v>
      </c>
      <c r="APN147">
        <v>0.98040000000000005</v>
      </c>
      <c r="APO147">
        <v>19044.2</v>
      </c>
      <c r="APP147">
        <v>0.77</v>
      </c>
      <c r="APQ147">
        <v>3.08</v>
      </c>
      <c r="APR147">
        <v>0.15</v>
      </c>
      <c r="APS147">
        <v>1.2</v>
      </c>
      <c r="APT147" s="1" t="s">
        <v>2684</v>
      </c>
      <c r="APU147" s="1" t="s">
        <v>2684</v>
      </c>
      <c r="APV147" s="1" t="s">
        <v>2684</v>
      </c>
      <c r="APW147" s="1" t="s">
        <v>2684</v>
      </c>
      <c r="APX147" s="1" t="s">
        <v>2684</v>
      </c>
      <c r="APY147" s="1" t="s">
        <v>2684</v>
      </c>
      <c r="APZ147" s="1" t="s">
        <v>2684</v>
      </c>
      <c r="AQA147" s="1" t="s">
        <v>2684</v>
      </c>
      <c r="AQC147" s="1" t="s">
        <v>2684</v>
      </c>
      <c r="AQD147">
        <v>123.37</v>
      </c>
      <c r="AQE147">
        <v>344.88</v>
      </c>
      <c r="AQF147">
        <v>5.0999999999999996</v>
      </c>
      <c r="AQG147">
        <v>67624</v>
      </c>
      <c r="AQH147">
        <v>1</v>
      </c>
      <c r="AQI147">
        <v>2029.2</v>
      </c>
      <c r="AQJ147">
        <v>0</v>
      </c>
      <c r="AQK147">
        <v>0</v>
      </c>
      <c r="AQL147">
        <v>0.03</v>
      </c>
      <c r="AQM147">
        <v>0.33</v>
      </c>
      <c r="AQN147" s="1" t="s">
        <v>2684</v>
      </c>
      <c r="AQO147" s="1" t="s">
        <v>2684</v>
      </c>
      <c r="AQP147" s="1" t="s">
        <v>2684</v>
      </c>
      <c r="AQQ147" s="1" t="s">
        <v>2684</v>
      </c>
      <c r="AQR147" s="1" t="s">
        <v>2684</v>
      </c>
      <c r="AQS147" s="1" t="s">
        <v>2684</v>
      </c>
      <c r="AQT147" s="1" t="s">
        <v>2684</v>
      </c>
      <c r="AQU147" s="1" t="s">
        <v>2684</v>
      </c>
      <c r="AQV147" s="1" t="s">
        <v>2684</v>
      </c>
      <c r="AQW147" s="1" t="s">
        <v>2684</v>
      </c>
      <c r="AQX147" s="1" t="s">
        <v>2684</v>
      </c>
      <c r="AQY147" s="1" t="s">
        <v>2684</v>
      </c>
      <c r="AQZ147" s="1" t="s">
        <v>2684</v>
      </c>
      <c r="ARA147" s="1" t="s">
        <v>2684</v>
      </c>
      <c r="ARB147" s="1" t="s">
        <v>2684</v>
      </c>
      <c r="ARC147" s="1" t="s">
        <v>2684</v>
      </c>
      <c r="ARD147" s="1" t="s">
        <v>2684</v>
      </c>
      <c r="ARE147" s="1" t="s">
        <v>2684</v>
      </c>
      <c r="ARH147" s="1" t="s">
        <v>2684</v>
      </c>
      <c r="ARI147" s="1" t="s">
        <v>2684</v>
      </c>
      <c r="ARJ147" s="1" t="s">
        <v>2684</v>
      </c>
      <c r="ARK147" s="1" t="s">
        <v>2684</v>
      </c>
      <c r="ARL147" s="1" t="s">
        <v>2684</v>
      </c>
      <c r="ARM147" s="1" t="s">
        <v>2684</v>
      </c>
      <c r="ARN147" s="1" t="s">
        <v>2684</v>
      </c>
      <c r="ARO147" s="1" t="s">
        <v>2684</v>
      </c>
      <c r="ARQ147" s="1" t="s">
        <v>2684</v>
      </c>
      <c r="ARR147" s="1" t="s">
        <v>2684</v>
      </c>
      <c r="ARS147" s="1" t="s">
        <v>2684</v>
      </c>
      <c r="ART147" s="1" t="s">
        <v>2684</v>
      </c>
      <c r="ARU147" s="1" t="s">
        <v>2684</v>
      </c>
      <c r="ARV147" s="1" t="s">
        <v>2684</v>
      </c>
      <c r="ARW147" s="1" t="s">
        <v>2684</v>
      </c>
      <c r="ARX147" s="1" t="s">
        <v>2684</v>
      </c>
      <c r="ARY147" s="1" t="s">
        <v>2684</v>
      </c>
      <c r="ASB147">
        <v>256.14</v>
      </c>
      <c r="ASC147">
        <v>2923.16</v>
      </c>
      <c r="ASD147">
        <v>2.8393000000000002</v>
      </c>
      <c r="ASE147">
        <v>1016752</v>
      </c>
      <c r="ASF147">
        <v>0.98760000000000003</v>
      </c>
      <c r="ASG147">
        <v>34921.599999999999</v>
      </c>
      <c r="ASH147">
        <v>0.08</v>
      </c>
      <c r="ASI147">
        <v>2.78</v>
      </c>
      <c r="ASJ147">
        <v>0.01</v>
      </c>
      <c r="ASK147">
        <v>0.11</v>
      </c>
      <c r="AST147" s="1" t="s">
        <v>2684</v>
      </c>
      <c r="ASU147" s="1" t="s">
        <v>2684</v>
      </c>
      <c r="ASV147" s="1" t="s">
        <v>2684</v>
      </c>
      <c r="ASW147" s="1" t="s">
        <v>2684</v>
      </c>
      <c r="ASX147" s="1" t="s">
        <v>2684</v>
      </c>
      <c r="ASY147" s="1" t="s">
        <v>2684</v>
      </c>
      <c r="ASZ147" s="1" t="s">
        <v>2684</v>
      </c>
      <c r="ATA147" s="1" t="s">
        <v>2684</v>
      </c>
      <c r="ATB147" s="1" t="s">
        <v>2684</v>
      </c>
      <c r="ATC147" s="1" t="s">
        <v>2684</v>
      </c>
      <c r="ATE147" s="1" t="s">
        <v>2684</v>
      </c>
      <c r="ATF147" s="1" t="s">
        <v>2684</v>
      </c>
      <c r="ATG147" s="1" t="s">
        <v>2684</v>
      </c>
      <c r="ATH147" s="1" t="s">
        <v>2684</v>
      </c>
      <c r="ATI147" s="1" t="s">
        <v>2684</v>
      </c>
      <c r="ATJ147" s="1" t="s">
        <v>2684</v>
      </c>
      <c r="ATK147" s="1" t="s">
        <v>2684</v>
      </c>
      <c r="ATL147" s="1" t="s">
        <v>2684</v>
      </c>
      <c r="ATM147" s="1" t="s">
        <v>2684</v>
      </c>
      <c r="ATO147" s="1" t="s">
        <v>2684</v>
      </c>
      <c r="ATP147" s="1" t="s">
        <v>2684</v>
      </c>
      <c r="ATQ147" s="1" t="s">
        <v>2684</v>
      </c>
      <c r="ATR147" s="1" t="s">
        <v>2684</v>
      </c>
      <c r="ATS147" s="1" t="s">
        <v>2684</v>
      </c>
      <c r="ATT147" s="1" t="s">
        <v>2684</v>
      </c>
      <c r="ATU147" s="1" t="s">
        <v>2684</v>
      </c>
      <c r="ATV147" s="1" t="s">
        <v>2684</v>
      </c>
      <c r="ATW147" s="1" t="s">
        <v>2684</v>
      </c>
      <c r="ATZ147" s="1" t="s">
        <v>2684</v>
      </c>
      <c r="AUA147" s="1" t="s">
        <v>2684</v>
      </c>
      <c r="AUB147" s="1" t="s">
        <v>2684</v>
      </c>
      <c r="AUC147" s="1" t="s">
        <v>2684</v>
      </c>
      <c r="AUD147" s="1" t="s">
        <v>2684</v>
      </c>
      <c r="AUE147" s="1" t="s">
        <v>2684</v>
      </c>
      <c r="AUF147" s="1" t="s">
        <v>2684</v>
      </c>
      <c r="AUG147" s="1" t="s">
        <v>2684</v>
      </c>
      <c r="AUH147" s="1" t="s">
        <v>2684</v>
      </c>
      <c r="AUI147" s="1" t="s">
        <v>2684</v>
      </c>
      <c r="AUJ147">
        <v>111.42</v>
      </c>
      <c r="AUK147">
        <v>43192.480000000003</v>
      </c>
      <c r="AUL147">
        <v>3250</v>
      </c>
      <c r="AUM147">
        <v>13290</v>
      </c>
      <c r="AUN147">
        <v>1</v>
      </c>
      <c r="AUO147" s="1" t="s">
        <v>2684</v>
      </c>
      <c r="AUP147">
        <v>0</v>
      </c>
      <c r="AUQ147">
        <v>0</v>
      </c>
      <c r="AUT147" s="1" t="s">
        <v>2684</v>
      </c>
      <c r="AUU147" s="1" t="s">
        <v>2684</v>
      </c>
      <c r="AUV147" s="1" t="s">
        <v>2684</v>
      </c>
      <c r="AUW147" s="1" t="s">
        <v>2684</v>
      </c>
      <c r="AUX147" s="1" t="s">
        <v>2684</v>
      </c>
      <c r="AUY147" s="1" t="s">
        <v>2684</v>
      </c>
      <c r="AUZ147" s="1" t="s">
        <v>2684</v>
      </c>
      <c r="AVA147" s="1" t="s">
        <v>2684</v>
      </c>
      <c r="AVB147" s="1" t="s">
        <v>2684</v>
      </c>
      <c r="AVC147" s="1" t="s">
        <v>2684</v>
      </c>
      <c r="AVD147" s="1" t="s">
        <v>2684</v>
      </c>
      <c r="AVE147" s="1" t="s">
        <v>2684</v>
      </c>
      <c r="AVF147" s="1" t="s">
        <v>2684</v>
      </c>
      <c r="AVG147" s="1" t="s">
        <v>2684</v>
      </c>
      <c r="AVH147" s="1" t="s">
        <v>2684</v>
      </c>
      <c r="AVI147" s="1" t="s">
        <v>2684</v>
      </c>
      <c r="AVJ147" s="1" t="s">
        <v>2684</v>
      </c>
      <c r="AVK147" s="1" t="s">
        <v>2684</v>
      </c>
      <c r="AVN147">
        <v>116.5</v>
      </c>
      <c r="AVO147">
        <v>37.520000000000003</v>
      </c>
      <c r="AVP147">
        <v>2.4900000000000002</v>
      </c>
      <c r="AVQ147">
        <v>15069</v>
      </c>
      <c r="AVR147">
        <v>1</v>
      </c>
      <c r="AVS147" s="1" t="s">
        <v>2684</v>
      </c>
      <c r="AVT147">
        <v>0</v>
      </c>
      <c r="AVU147">
        <v>0</v>
      </c>
      <c r="AVV147" s="1" t="s">
        <v>2684</v>
      </c>
      <c r="AVW147" s="1" t="s">
        <v>2684</v>
      </c>
      <c r="AVX147" s="1" t="s">
        <v>2684</v>
      </c>
      <c r="AVY147" s="1" t="s">
        <v>2684</v>
      </c>
      <c r="AVZ147" s="1" t="s">
        <v>2684</v>
      </c>
      <c r="AWA147" s="1" t="s">
        <v>2684</v>
      </c>
      <c r="AWB147" s="1" t="s">
        <v>2684</v>
      </c>
      <c r="AWC147" s="1" t="s">
        <v>2684</v>
      </c>
      <c r="AWD147" s="1" t="s">
        <v>2684</v>
      </c>
      <c r="AWE147" s="1" t="s">
        <v>2684</v>
      </c>
      <c r="AWH147" s="1" t="s">
        <v>2684</v>
      </c>
      <c r="AWI147" s="1" t="s">
        <v>2684</v>
      </c>
      <c r="AWJ147" s="1" t="s">
        <v>2684</v>
      </c>
      <c r="AWK147" s="1" t="s">
        <v>2684</v>
      </c>
      <c r="AWL147" s="1" t="s">
        <v>2684</v>
      </c>
      <c r="AWM147" s="1" t="s">
        <v>2684</v>
      </c>
      <c r="AWN147" s="1" t="s">
        <v>2684</v>
      </c>
      <c r="AWO147" s="1" t="s">
        <v>2684</v>
      </c>
      <c r="AWP147" s="1" t="s">
        <v>2684</v>
      </c>
      <c r="AWQ147" s="1" t="s">
        <v>2684</v>
      </c>
      <c r="AWR147" s="1" t="s">
        <v>2684</v>
      </c>
      <c r="AWS147" s="1" t="s">
        <v>2684</v>
      </c>
      <c r="AWT147" s="1" t="s">
        <v>2684</v>
      </c>
      <c r="AWU147" s="1" t="s">
        <v>2684</v>
      </c>
      <c r="AWV147" s="1" t="s">
        <v>2684</v>
      </c>
      <c r="AWW147" s="1" t="s">
        <v>2684</v>
      </c>
      <c r="AWX147" s="1" t="s">
        <v>2684</v>
      </c>
      <c r="AWY147" s="1" t="s">
        <v>2684</v>
      </c>
      <c r="AWZ147" s="1" t="s">
        <v>2684</v>
      </c>
      <c r="AXA147" s="1" t="s">
        <v>2684</v>
      </c>
      <c r="AXB147">
        <v>1260.05</v>
      </c>
      <c r="AXC147">
        <v>265.47000000000003</v>
      </c>
      <c r="AXD147">
        <v>6.5323000000000002</v>
      </c>
      <c r="AXE147">
        <v>29061</v>
      </c>
      <c r="AXF147">
        <v>0.71509999999999996</v>
      </c>
      <c r="AXG147">
        <v>757.7</v>
      </c>
      <c r="AXH147">
        <v>0.17</v>
      </c>
      <c r="AXI147">
        <v>2.63</v>
      </c>
      <c r="AXJ147">
        <v>0.02</v>
      </c>
      <c r="AXK147">
        <v>0.41</v>
      </c>
      <c r="AXL147">
        <v>1777.19</v>
      </c>
      <c r="AXM147">
        <v>7945.38</v>
      </c>
      <c r="AXN147">
        <v>7.65</v>
      </c>
      <c r="AXO147">
        <v>1038613</v>
      </c>
      <c r="AXP147">
        <v>1</v>
      </c>
      <c r="AXQ147">
        <v>40731.199999999997</v>
      </c>
      <c r="AXR147">
        <v>7.0000000000000007E-2</v>
      </c>
      <c r="AXS147">
        <v>0.89</v>
      </c>
      <c r="AXT147">
        <v>0.11</v>
      </c>
      <c r="AXU147">
        <v>0.44</v>
      </c>
      <c r="AXV147">
        <v>951.11</v>
      </c>
      <c r="AXW147">
        <v>267.29000000000002</v>
      </c>
      <c r="AXX147">
        <v>7.15</v>
      </c>
      <c r="AXY147">
        <v>37383</v>
      </c>
      <c r="AXZ147">
        <v>1</v>
      </c>
      <c r="AYA147">
        <v>1712.6</v>
      </c>
      <c r="AYB147">
        <v>0.16</v>
      </c>
      <c r="AYC147">
        <v>2.31</v>
      </c>
      <c r="AYF147">
        <v>86.79</v>
      </c>
      <c r="AYG147">
        <v>214499.9</v>
      </c>
      <c r="AYH147">
        <v>16500</v>
      </c>
      <c r="AYI147">
        <v>13000</v>
      </c>
      <c r="AYJ147">
        <v>1</v>
      </c>
      <c r="AYK147" s="1" t="s">
        <v>2684</v>
      </c>
      <c r="AYL147">
        <v>0</v>
      </c>
      <c r="AYM147">
        <v>0</v>
      </c>
      <c r="AYP147" s="1" t="s">
        <v>2684</v>
      </c>
      <c r="AYQ147" s="1" t="s">
        <v>2684</v>
      </c>
      <c r="AYR147" s="1" t="s">
        <v>2684</v>
      </c>
      <c r="AYS147" s="1" t="s">
        <v>2684</v>
      </c>
      <c r="AYT147" s="1" t="s">
        <v>2684</v>
      </c>
      <c r="AYU147" s="1" t="s">
        <v>2684</v>
      </c>
      <c r="AYV147" s="1" t="s">
        <v>2684</v>
      </c>
      <c r="AYW147" s="1" t="s">
        <v>2684</v>
      </c>
      <c r="AYX147" s="1" t="s">
        <v>2684</v>
      </c>
      <c r="AYY147" s="1" t="s">
        <v>2684</v>
      </c>
      <c r="AYZ147">
        <v>204.05</v>
      </c>
      <c r="AZA147">
        <v>887.54</v>
      </c>
      <c r="AZB147">
        <v>19.6845</v>
      </c>
      <c r="AZC147">
        <v>309249</v>
      </c>
      <c r="AZD147">
        <v>6.8586999999999998</v>
      </c>
      <c r="AZE147">
        <v>1973.5</v>
      </c>
      <c r="AZF147">
        <v>0.24</v>
      </c>
      <c r="AZG147">
        <v>1.22</v>
      </c>
      <c r="AZH147">
        <v>0.05</v>
      </c>
      <c r="AZI147">
        <v>0.47</v>
      </c>
      <c r="AZJ147" s="1" t="s">
        <v>2684</v>
      </c>
      <c r="AZK147" s="1" t="s">
        <v>2684</v>
      </c>
      <c r="AZL147" s="1" t="s">
        <v>2684</v>
      </c>
      <c r="AZM147" s="1" t="s">
        <v>2684</v>
      </c>
      <c r="AZN147" s="1" t="s">
        <v>2684</v>
      </c>
      <c r="AZO147" s="1" t="s">
        <v>2684</v>
      </c>
      <c r="AZP147" s="1" t="s">
        <v>2684</v>
      </c>
      <c r="AZQ147" s="1" t="s">
        <v>2684</v>
      </c>
      <c r="AZT147">
        <v>159.44999999999999</v>
      </c>
      <c r="AZU147">
        <v>97.2</v>
      </c>
      <c r="AZV147">
        <v>4.5705</v>
      </c>
      <c r="AZW147">
        <v>45000</v>
      </c>
      <c r="AZX147">
        <v>2.1160000000000001</v>
      </c>
      <c r="AZY147">
        <v>517.5</v>
      </c>
      <c r="AZZ147">
        <v>0.06</v>
      </c>
      <c r="BAA147">
        <v>1.39</v>
      </c>
      <c r="BAB147" s="1" t="s">
        <v>2684</v>
      </c>
      <c r="BAC147" s="1" t="s">
        <v>2684</v>
      </c>
      <c r="BAD147" s="1" t="s">
        <v>2684</v>
      </c>
      <c r="BAE147" s="1" t="s">
        <v>2684</v>
      </c>
      <c r="BAF147" s="1" t="s">
        <v>2684</v>
      </c>
      <c r="BAG147" s="1" t="s">
        <v>2684</v>
      </c>
      <c r="BAH147" s="1" t="s">
        <v>2684</v>
      </c>
      <c r="BAI147" s="1" t="s">
        <v>2684</v>
      </c>
      <c r="BAJ147" s="1" t="s">
        <v>2684</v>
      </c>
      <c r="BAK147" s="1" t="s">
        <v>2684</v>
      </c>
      <c r="BAL147" s="1" t="s">
        <v>2684</v>
      </c>
      <c r="BAM147" s="1" t="s">
        <v>2684</v>
      </c>
      <c r="BAN147">
        <v>39.729999999999997</v>
      </c>
      <c r="BAO147">
        <v>76.95</v>
      </c>
      <c r="BAP147">
        <v>5.7</v>
      </c>
      <c r="BAQ147">
        <v>13500</v>
      </c>
      <c r="BAR147">
        <v>1</v>
      </c>
      <c r="BAS147" s="1" t="s">
        <v>2684</v>
      </c>
      <c r="BAT147">
        <v>0</v>
      </c>
      <c r="BAU147">
        <v>0</v>
      </c>
      <c r="BAX147" s="1" t="s">
        <v>2684</v>
      </c>
      <c r="BAY147" s="1" t="s">
        <v>2684</v>
      </c>
      <c r="BAZ147" s="1" t="s">
        <v>2684</v>
      </c>
      <c r="BBA147" s="1" t="s">
        <v>2684</v>
      </c>
      <c r="BBB147" s="1" t="s">
        <v>2684</v>
      </c>
      <c r="BBC147" s="1" t="s">
        <v>2684</v>
      </c>
      <c r="BBD147" s="1" t="s">
        <v>2684</v>
      </c>
      <c r="BBE147" s="1" t="s">
        <v>2684</v>
      </c>
      <c r="BBF147" s="1" t="s">
        <v>2684</v>
      </c>
      <c r="BBG147" s="1" t="s">
        <v>2684</v>
      </c>
      <c r="BBH147">
        <v>272.31</v>
      </c>
      <c r="BBI147">
        <v>3134.17</v>
      </c>
      <c r="BBJ147">
        <v>11.41</v>
      </c>
      <c r="BBK147">
        <v>274687</v>
      </c>
      <c r="BBL147">
        <v>1</v>
      </c>
      <c r="BBM147" s="1" t="s">
        <v>2684</v>
      </c>
      <c r="BBN147">
        <v>0.28999999999999998</v>
      </c>
      <c r="BBO147">
        <v>2.54</v>
      </c>
      <c r="BBR147" s="1" t="s">
        <v>2684</v>
      </c>
      <c r="BBS147" s="1" t="s">
        <v>2684</v>
      </c>
      <c r="BBT147" s="1" t="s">
        <v>2684</v>
      </c>
      <c r="BBU147" s="1" t="s">
        <v>2684</v>
      </c>
      <c r="BBV147" s="1" t="s">
        <v>2684</v>
      </c>
      <c r="BBW147" s="1" t="s">
        <v>2684</v>
      </c>
      <c r="BBX147" s="1" t="s">
        <v>2684</v>
      </c>
      <c r="BBY147" s="1" t="s">
        <v>2684</v>
      </c>
      <c r="BBZ147" s="1" t="s">
        <v>2684</v>
      </c>
      <c r="BCA147" s="1" t="s">
        <v>2684</v>
      </c>
      <c r="BCB147">
        <v>71.17</v>
      </c>
      <c r="BCC147">
        <v>81.150000000000006</v>
      </c>
      <c r="BCD147">
        <v>60.071399999999997</v>
      </c>
      <c r="BCE147">
        <v>22990</v>
      </c>
      <c r="BCF147">
        <v>17.017399999999999</v>
      </c>
      <c r="BCG147">
        <v>57.5</v>
      </c>
      <c r="BCH147">
        <v>0</v>
      </c>
      <c r="BCI147">
        <v>0</v>
      </c>
      <c r="BCJ147" s="1" t="s">
        <v>2684</v>
      </c>
      <c r="BCK147" s="1" t="s">
        <v>2684</v>
      </c>
      <c r="BCL147">
        <v>167.92</v>
      </c>
      <c r="BCM147">
        <v>135882.4</v>
      </c>
      <c r="BCN147">
        <v>14150</v>
      </c>
      <c r="BCO147">
        <v>9603</v>
      </c>
      <c r="BCP147">
        <v>1</v>
      </c>
      <c r="BCR147">
        <v>130</v>
      </c>
      <c r="BCS147">
        <v>0.92</v>
      </c>
      <c r="BCV147" s="1" t="s">
        <v>2684</v>
      </c>
      <c r="BCW147" s="1" t="s">
        <v>2684</v>
      </c>
      <c r="BCX147" s="1" t="s">
        <v>2684</v>
      </c>
      <c r="BCY147" s="1" t="s">
        <v>2684</v>
      </c>
      <c r="BCZ147" s="1" t="s">
        <v>2684</v>
      </c>
      <c r="BDA147" s="1" t="s">
        <v>2684</v>
      </c>
      <c r="BDB147" s="1" t="s">
        <v>2684</v>
      </c>
      <c r="BDC147" s="1" t="s">
        <v>2684</v>
      </c>
      <c r="BDF147">
        <v>148.30000000000001</v>
      </c>
      <c r="BDG147">
        <v>417.94</v>
      </c>
      <c r="BDH147">
        <v>1.1157999999999999</v>
      </c>
      <c r="BDI147">
        <v>231672</v>
      </c>
      <c r="BDJ147">
        <v>0.61850000000000005</v>
      </c>
      <c r="BDK147">
        <v>11823.7</v>
      </c>
      <c r="BDL147">
        <v>0</v>
      </c>
      <c r="BDM147">
        <v>0</v>
      </c>
      <c r="BDN147">
        <v>0.02</v>
      </c>
      <c r="BDO147">
        <v>0.1</v>
      </c>
      <c r="BDP147">
        <v>324.83</v>
      </c>
      <c r="BDQ147">
        <v>34.43</v>
      </c>
      <c r="BDR147">
        <v>1.0689</v>
      </c>
      <c r="BDS147">
        <v>19072</v>
      </c>
      <c r="BDT147">
        <v>0.59219999999999995</v>
      </c>
      <c r="BDU147">
        <v>1579.6</v>
      </c>
      <c r="BDV147">
        <v>0.19</v>
      </c>
      <c r="BDW147">
        <v>18.05</v>
      </c>
      <c r="BDZ147" s="1" t="s">
        <v>2684</v>
      </c>
      <c r="BEB147" s="1" t="s">
        <v>2684</v>
      </c>
      <c r="BEC147" s="1" t="s">
        <v>2684</v>
      </c>
      <c r="BED147" s="1" t="s">
        <v>2684</v>
      </c>
      <c r="BEE147" s="1" t="s">
        <v>2684</v>
      </c>
      <c r="BEF147" s="1" t="s">
        <v>2684</v>
      </c>
      <c r="BEG147" s="1" t="s">
        <v>2684</v>
      </c>
      <c r="BEJ147" s="1" t="s">
        <v>2684</v>
      </c>
      <c r="BEK147" s="1" t="s">
        <v>2684</v>
      </c>
      <c r="BEL147" s="1" t="s">
        <v>2684</v>
      </c>
      <c r="BEM147" s="1" t="s">
        <v>2684</v>
      </c>
      <c r="BEN147" s="1" t="s">
        <v>2684</v>
      </c>
      <c r="BEO147" s="1" t="s">
        <v>2684</v>
      </c>
      <c r="BEP147" s="1" t="s">
        <v>2684</v>
      </c>
      <c r="BEQ147" s="1" t="s">
        <v>2684</v>
      </c>
    </row>
    <row r="148" spans="1:1499" x14ac:dyDescent="0.25">
      <c r="A148" s="2">
        <v>39387</v>
      </c>
      <c r="B148" s="1" t="s">
        <v>2684</v>
      </c>
      <c r="C148" s="1" t="s">
        <v>2684</v>
      </c>
      <c r="D148" s="1" t="s">
        <v>2684</v>
      </c>
      <c r="E148" s="1" t="s">
        <v>2684</v>
      </c>
      <c r="F148" s="1" t="s">
        <v>2684</v>
      </c>
      <c r="G148" s="1" t="s">
        <v>2684</v>
      </c>
      <c r="H148" s="1" t="s">
        <v>2684</v>
      </c>
      <c r="I148" s="1" t="s">
        <v>2684</v>
      </c>
      <c r="L148" s="1" t="s">
        <v>2684</v>
      </c>
      <c r="M148" s="1" t="s">
        <v>2684</v>
      </c>
      <c r="N148" s="1" t="s">
        <v>2684</v>
      </c>
      <c r="O148" s="1" t="s">
        <v>2684</v>
      </c>
      <c r="P148" s="1" t="s">
        <v>2684</v>
      </c>
      <c r="Q148" s="1" t="s">
        <v>2684</v>
      </c>
      <c r="R148" s="1" t="s">
        <v>2684</v>
      </c>
      <c r="S148" s="1" t="s">
        <v>2684</v>
      </c>
      <c r="T148" s="1" t="s">
        <v>2684</v>
      </c>
      <c r="U148" s="1" t="s">
        <v>2684</v>
      </c>
      <c r="V148">
        <v>190.83</v>
      </c>
      <c r="W148">
        <v>189.72</v>
      </c>
      <c r="X148">
        <v>5.3365</v>
      </c>
      <c r="Y148">
        <v>35004</v>
      </c>
      <c r="Z148">
        <v>0.98460000000000003</v>
      </c>
      <c r="AA148">
        <v>13903.2</v>
      </c>
      <c r="AB148">
        <v>0</v>
      </c>
      <c r="AC148">
        <v>0</v>
      </c>
      <c r="AD148">
        <v>0.03</v>
      </c>
      <c r="AE148">
        <v>0.19700000000000001</v>
      </c>
      <c r="AF148">
        <v>4.6500000000000004</v>
      </c>
      <c r="AG148">
        <v>319.39999999999998</v>
      </c>
      <c r="AH148">
        <v>4.88</v>
      </c>
      <c r="AI148">
        <v>65418</v>
      </c>
      <c r="AJ148">
        <v>1</v>
      </c>
      <c r="AK148">
        <v>2059.1999999999998</v>
      </c>
      <c r="AL148">
        <v>0</v>
      </c>
      <c r="AM148">
        <v>0</v>
      </c>
      <c r="AN148">
        <v>0.02</v>
      </c>
      <c r="AO148">
        <v>0.09</v>
      </c>
      <c r="AP148">
        <v>5.76</v>
      </c>
      <c r="AQ148">
        <v>53.4</v>
      </c>
      <c r="AR148">
        <v>0.55000000000000004</v>
      </c>
      <c r="AS148">
        <v>97627</v>
      </c>
      <c r="AT148">
        <v>1</v>
      </c>
      <c r="AU148">
        <v>4466.8999999999996</v>
      </c>
      <c r="AV148">
        <v>0</v>
      </c>
      <c r="AW148">
        <v>0</v>
      </c>
      <c r="AX148" s="1" t="s">
        <v>2684</v>
      </c>
      <c r="AY148" s="1" t="s">
        <v>2684</v>
      </c>
      <c r="AZ148" s="1" t="s">
        <v>2684</v>
      </c>
      <c r="BA148" s="1" t="s">
        <v>2684</v>
      </c>
      <c r="BB148" s="1" t="s">
        <v>2684</v>
      </c>
      <c r="BC148" s="1" t="s">
        <v>2684</v>
      </c>
      <c r="BD148" s="1" t="s">
        <v>2684</v>
      </c>
      <c r="BE148" s="1" t="s">
        <v>2684</v>
      </c>
      <c r="BF148" s="1" t="s">
        <v>2684</v>
      </c>
      <c r="BG148" s="1" t="s">
        <v>2684</v>
      </c>
      <c r="BH148" s="1" t="s">
        <v>2684</v>
      </c>
      <c r="BI148" s="1" t="s">
        <v>2684</v>
      </c>
      <c r="BJ148" s="1" t="s">
        <v>2684</v>
      </c>
      <c r="BK148" s="1" t="s">
        <v>2684</v>
      </c>
      <c r="BL148" s="1" t="s">
        <v>2684</v>
      </c>
      <c r="BM148" s="1" t="s">
        <v>2684</v>
      </c>
      <c r="BN148" s="1" t="s">
        <v>2684</v>
      </c>
      <c r="BO148" s="1" t="s">
        <v>2684</v>
      </c>
      <c r="BP148" s="1" t="s">
        <v>2684</v>
      </c>
      <c r="BQ148" s="1" t="s">
        <v>2684</v>
      </c>
      <c r="BT148" s="1" t="s">
        <v>2684</v>
      </c>
      <c r="BU148" s="1" t="s">
        <v>2684</v>
      </c>
      <c r="BV148" s="1" t="s">
        <v>2684</v>
      </c>
      <c r="BW148" s="1" t="s">
        <v>2684</v>
      </c>
      <c r="BX148" s="1" t="s">
        <v>2684</v>
      </c>
      <c r="BY148" s="1" t="s">
        <v>2684</v>
      </c>
      <c r="BZ148" s="1" t="s">
        <v>2684</v>
      </c>
      <c r="CA148" s="1" t="s">
        <v>2684</v>
      </c>
      <c r="CB148">
        <v>0.56999999999999995</v>
      </c>
      <c r="CC148">
        <v>1.86</v>
      </c>
      <c r="CD148" s="1" t="s">
        <v>2684</v>
      </c>
      <c r="CE148" s="1" t="s">
        <v>2684</v>
      </c>
      <c r="CF148" s="1" t="s">
        <v>2684</v>
      </c>
      <c r="CG148" s="1" t="s">
        <v>2684</v>
      </c>
      <c r="CH148" s="1" t="s">
        <v>2684</v>
      </c>
      <c r="CI148" s="1" t="s">
        <v>2684</v>
      </c>
      <c r="CJ148" s="1" t="s">
        <v>2684</v>
      </c>
      <c r="CK148" s="1" t="s">
        <v>2684</v>
      </c>
      <c r="CN148" s="1" t="s">
        <v>2684</v>
      </c>
      <c r="CO148" s="1" t="s">
        <v>2684</v>
      </c>
      <c r="CP148" s="1" t="s">
        <v>2684</v>
      </c>
      <c r="CQ148" s="1" t="s">
        <v>2684</v>
      </c>
      <c r="CR148" s="1" t="s">
        <v>2684</v>
      </c>
      <c r="CS148" s="1" t="s">
        <v>2684</v>
      </c>
      <c r="CT148" s="1" t="s">
        <v>2684</v>
      </c>
      <c r="CU148" s="1" t="s">
        <v>2684</v>
      </c>
      <c r="CV148" s="1" t="s">
        <v>2684</v>
      </c>
      <c r="CW148" s="1" t="s">
        <v>2684</v>
      </c>
      <c r="CX148" s="1" t="s">
        <v>2684</v>
      </c>
      <c r="CY148" s="1" t="s">
        <v>2684</v>
      </c>
      <c r="CZ148" s="1" t="s">
        <v>2684</v>
      </c>
      <c r="DA148" s="1" t="s">
        <v>2684</v>
      </c>
      <c r="DB148" s="1" t="s">
        <v>2684</v>
      </c>
      <c r="DC148" s="1" t="s">
        <v>2684</v>
      </c>
      <c r="DD148" s="1" t="s">
        <v>2684</v>
      </c>
      <c r="DE148" s="1" t="s">
        <v>2684</v>
      </c>
      <c r="DH148">
        <v>185.77</v>
      </c>
      <c r="DI148">
        <v>48749.98</v>
      </c>
      <c r="DJ148">
        <v>3900</v>
      </c>
      <c r="DK148">
        <v>12500</v>
      </c>
      <c r="DL148">
        <v>1</v>
      </c>
      <c r="DM148" s="1" t="s">
        <v>2684</v>
      </c>
      <c r="DN148">
        <v>150</v>
      </c>
      <c r="DO148">
        <v>3.85</v>
      </c>
      <c r="DP148" s="1" t="s">
        <v>2684</v>
      </c>
      <c r="DQ148" s="1" t="s">
        <v>2684</v>
      </c>
      <c r="DR148" s="1" t="s">
        <v>2684</v>
      </c>
      <c r="DS148" s="1" t="s">
        <v>2684</v>
      </c>
      <c r="DT148" s="1" t="s">
        <v>2684</v>
      </c>
      <c r="DU148" s="1" t="s">
        <v>2684</v>
      </c>
      <c r="DV148" s="1" t="s">
        <v>2684</v>
      </c>
      <c r="DW148" s="1" t="s">
        <v>2684</v>
      </c>
      <c r="DX148" s="1" t="s">
        <v>2684</v>
      </c>
      <c r="DY148" s="1" t="s">
        <v>2684</v>
      </c>
      <c r="EA148" s="1" t="s">
        <v>2684</v>
      </c>
      <c r="EB148" s="1" t="s">
        <v>2684</v>
      </c>
      <c r="EC148" s="1" t="s">
        <v>2684</v>
      </c>
      <c r="ED148" s="1" t="s">
        <v>2684</v>
      </c>
      <c r="EE148" s="1" t="s">
        <v>2684</v>
      </c>
      <c r="EF148" s="1" t="s">
        <v>2684</v>
      </c>
      <c r="EG148" s="1" t="s">
        <v>2684</v>
      </c>
      <c r="EH148" s="1" t="s">
        <v>2684</v>
      </c>
      <c r="EI148" s="1" t="s">
        <v>2684</v>
      </c>
      <c r="EJ148" s="1" t="s">
        <v>2684</v>
      </c>
      <c r="EK148" s="1" t="s">
        <v>2684</v>
      </c>
      <c r="EL148" s="1" t="s">
        <v>2684</v>
      </c>
      <c r="EM148" s="1" t="s">
        <v>2684</v>
      </c>
      <c r="EN148" s="1" t="s">
        <v>2684</v>
      </c>
      <c r="EO148" s="1" t="s">
        <v>2684</v>
      </c>
      <c r="EP148" s="1" t="s">
        <v>2684</v>
      </c>
      <c r="EQ148" s="1" t="s">
        <v>2684</v>
      </c>
      <c r="ER148" s="1" t="s">
        <v>2684</v>
      </c>
      <c r="ES148" s="1" t="s">
        <v>2684</v>
      </c>
      <c r="ET148" s="1" t="s">
        <v>2684</v>
      </c>
      <c r="EU148" s="1" t="s">
        <v>2684</v>
      </c>
      <c r="EV148">
        <v>903.87</v>
      </c>
      <c r="EW148">
        <v>1019.91</v>
      </c>
      <c r="EX148">
        <v>2.65</v>
      </c>
      <c r="EY148">
        <v>384871</v>
      </c>
      <c r="EZ148">
        <v>1</v>
      </c>
      <c r="FA148" s="1" t="s">
        <v>2684</v>
      </c>
      <c r="FB148">
        <v>0.11</v>
      </c>
      <c r="FC148">
        <v>4.1500000000000004</v>
      </c>
      <c r="FD148" s="1" t="s">
        <v>2684</v>
      </c>
      <c r="FE148" s="1" t="s">
        <v>2684</v>
      </c>
      <c r="FF148">
        <v>132.59</v>
      </c>
      <c r="FG148">
        <v>23.67</v>
      </c>
      <c r="FH148">
        <v>1.76</v>
      </c>
      <c r="FI148">
        <v>13449</v>
      </c>
      <c r="FJ148">
        <v>1</v>
      </c>
      <c r="FK148" s="1" t="s">
        <v>2684</v>
      </c>
      <c r="FL148">
        <v>0.13</v>
      </c>
      <c r="FM148">
        <v>7.39</v>
      </c>
      <c r="FP148" s="1" t="s">
        <v>2684</v>
      </c>
      <c r="FQ148" s="1" t="s">
        <v>2684</v>
      </c>
      <c r="FR148" s="1" t="s">
        <v>2684</v>
      </c>
      <c r="FS148" s="1" t="s">
        <v>2684</v>
      </c>
      <c r="FT148" s="1" t="s">
        <v>2684</v>
      </c>
      <c r="FU148" s="1" t="s">
        <v>2684</v>
      </c>
      <c r="FV148" s="1" t="s">
        <v>2684</v>
      </c>
      <c r="FW148" s="1" t="s">
        <v>2684</v>
      </c>
      <c r="FZ148" s="1" t="s">
        <v>2684</v>
      </c>
      <c r="GA148" s="1" t="s">
        <v>2684</v>
      </c>
      <c r="GB148" s="1" t="s">
        <v>2684</v>
      </c>
      <c r="GC148" s="1" t="s">
        <v>2684</v>
      </c>
      <c r="GD148" s="1" t="s">
        <v>2684</v>
      </c>
      <c r="GE148" s="1" t="s">
        <v>2684</v>
      </c>
      <c r="GF148" s="1" t="s">
        <v>2684</v>
      </c>
      <c r="GG148" s="1" t="s">
        <v>2684</v>
      </c>
      <c r="GH148" s="1" t="s">
        <v>2684</v>
      </c>
      <c r="GI148" s="1" t="s">
        <v>2684</v>
      </c>
      <c r="GJ148">
        <v>22.41</v>
      </c>
      <c r="GK148">
        <v>30.05</v>
      </c>
      <c r="GL148">
        <v>0.6</v>
      </c>
      <c r="GM148">
        <v>50080</v>
      </c>
      <c r="GN148">
        <v>1</v>
      </c>
      <c r="GO148">
        <v>2894.1</v>
      </c>
      <c r="GP148">
        <v>0</v>
      </c>
      <c r="GQ148">
        <v>0</v>
      </c>
      <c r="GT148" s="1" t="s">
        <v>2684</v>
      </c>
      <c r="GU148" s="1" t="s">
        <v>2684</v>
      </c>
      <c r="GV148" s="1" t="s">
        <v>2684</v>
      </c>
      <c r="GW148" s="1" t="s">
        <v>2684</v>
      </c>
      <c r="GX148" s="1" t="s">
        <v>2684</v>
      </c>
      <c r="GY148" s="1" t="s">
        <v>2684</v>
      </c>
      <c r="GZ148" s="1" t="s">
        <v>2684</v>
      </c>
      <c r="HA148" s="1" t="s">
        <v>2684</v>
      </c>
      <c r="HB148" s="1" t="s">
        <v>2684</v>
      </c>
      <c r="HC148" s="1" t="s">
        <v>2684</v>
      </c>
      <c r="HD148">
        <v>81.22</v>
      </c>
      <c r="HE148">
        <v>52.03</v>
      </c>
      <c r="HF148">
        <v>1089.9770000000001</v>
      </c>
      <c r="HG148">
        <v>4700</v>
      </c>
      <c r="HH148">
        <v>98.462199999999996</v>
      </c>
      <c r="HI148">
        <v>39.6</v>
      </c>
      <c r="HJ148">
        <v>0</v>
      </c>
      <c r="HK148">
        <v>0</v>
      </c>
      <c r="HL148" s="1" t="s">
        <v>2684</v>
      </c>
      <c r="HM148" s="1" t="s">
        <v>2684</v>
      </c>
      <c r="HN148" s="1" t="s">
        <v>2684</v>
      </c>
      <c r="HO148" s="1" t="s">
        <v>2684</v>
      </c>
      <c r="HP148" s="1" t="s">
        <v>2684</v>
      </c>
      <c r="HQ148" s="1" t="s">
        <v>2684</v>
      </c>
      <c r="HR148" s="1" t="s">
        <v>2684</v>
      </c>
      <c r="HS148" s="1" t="s">
        <v>2684</v>
      </c>
      <c r="HT148" s="1" t="s">
        <v>2684</v>
      </c>
      <c r="HU148" s="1" t="s">
        <v>2684</v>
      </c>
      <c r="HW148" s="1" t="s">
        <v>2684</v>
      </c>
      <c r="HX148" s="1" t="s">
        <v>2684</v>
      </c>
      <c r="HY148" s="1" t="s">
        <v>2684</v>
      </c>
      <c r="HZ148" s="1" t="s">
        <v>2684</v>
      </c>
      <c r="IA148" s="1" t="s">
        <v>2684</v>
      </c>
      <c r="IB148" s="1" t="s">
        <v>2684</v>
      </c>
      <c r="IC148" s="1" t="s">
        <v>2684</v>
      </c>
      <c r="ID148" s="1" t="s">
        <v>2684</v>
      </c>
      <c r="IE148" s="1" t="s">
        <v>2684</v>
      </c>
      <c r="IG148" s="1" t="s">
        <v>2684</v>
      </c>
      <c r="IH148" s="1" t="s">
        <v>2684</v>
      </c>
      <c r="II148" s="1" t="s">
        <v>2684</v>
      </c>
      <c r="IJ148" s="1" t="s">
        <v>2684</v>
      </c>
      <c r="IK148" s="1" t="s">
        <v>2684</v>
      </c>
      <c r="IL148" s="1" t="s">
        <v>2684</v>
      </c>
      <c r="IM148" s="1" t="s">
        <v>2684</v>
      </c>
      <c r="IN148" s="1" t="s">
        <v>2684</v>
      </c>
      <c r="IO148" s="1" t="s">
        <v>2684</v>
      </c>
      <c r="IQ148" s="1" t="s">
        <v>2684</v>
      </c>
      <c r="IR148" s="1" t="s">
        <v>2684</v>
      </c>
      <c r="IS148" s="1" t="s">
        <v>2684</v>
      </c>
      <c r="IT148" s="1" t="s">
        <v>2684</v>
      </c>
      <c r="IU148" s="1" t="s">
        <v>2684</v>
      </c>
      <c r="IV148" s="1" t="s">
        <v>2684</v>
      </c>
      <c r="IW148" s="1" t="s">
        <v>2684</v>
      </c>
      <c r="IX148" s="1" t="s">
        <v>2684</v>
      </c>
      <c r="IY148" s="1" t="s">
        <v>2684</v>
      </c>
      <c r="JA148" s="1" t="s">
        <v>2684</v>
      </c>
      <c r="JB148">
        <v>167.6</v>
      </c>
      <c r="JC148">
        <v>637.16999999999996</v>
      </c>
      <c r="JD148">
        <v>4.0999999999999996</v>
      </c>
      <c r="JE148">
        <v>155408</v>
      </c>
      <c r="JF148">
        <v>1</v>
      </c>
      <c r="JG148" s="1" t="s">
        <v>2684</v>
      </c>
      <c r="JH148">
        <v>0.05</v>
      </c>
      <c r="JI148">
        <v>1.34</v>
      </c>
      <c r="JL148">
        <v>111.77</v>
      </c>
      <c r="JM148">
        <v>414085.7</v>
      </c>
      <c r="JN148">
        <v>6695</v>
      </c>
      <c r="JO148">
        <v>61850</v>
      </c>
      <c r="JP148">
        <v>1</v>
      </c>
      <c r="JQ148" s="1" t="s">
        <v>2684</v>
      </c>
      <c r="JR148">
        <v>125</v>
      </c>
      <c r="JS148">
        <v>1.87</v>
      </c>
      <c r="JU148" s="1" t="s">
        <v>2684</v>
      </c>
      <c r="JV148" s="1" t="s">
        <v>2684</v>
      </c>
      <c r="JW148" s="1" t="s">
        <v>2684</v>
      </c>
      <c r="JX148" s="1" t="s">
        <v>2684</v>
      </c>
      <c r="JY148" s="1" t="s">
        <v>2684</v>
      </c>
      <c r="JZ148" s="1" t="s">
        <v>2684</v>
      </c>
      <c r="KA148" s="1" t="s">
        <v>2684</v>
      </c>
      <c r="KB148" s="1" t="s">
        <v>2684</v>
      </c>
      <c r="KC148" s="1" t="s">
        <v>2684</v>
      </c>
      <c r="KD148" s="1" t="s">
        <v>2684</v>
      </c>
      <c r="KE148" s="1" t="s">
        <v>2684</v>
      </c>
      <c r="KF148">
        <v>90.39</v>
      </c>
      <c r="KG148">
        <v>33.31</v>
      </c>
      <c r="KH148">
        <v>3.5</v>
      </c>
      <c r="KI148">
        <v>9517</v>
      </c>
      <c r="KJ148">
        <v>1</v>
      </c>
      <c r="KK148" s="1" t="s">
        <v>2684</v>
      </c>
      <c r="KL148">
        <v>0</v>
      </c>
      <c r="KM148">
        <v>0</v>
      </c>
      <c r="KO148" s="1" t="s">
        <v>2684</v>
      </c>
      <c r="KP148" s="1" t="s">
        <v>2684</v>
      </c>
      <c r="KQ148" s="1" t="s">
        <v>2684</v>
      </c>
      <c r="KR148" s="1" t="s">
        <v>2684</v>
      </c>
      <c r="KS148" s="1" t="s">
        <v>2684</v>
      </c>
      <c r="KT148" s="1" t="s">
        <v>2684</v>
      </c>
      <c r="KU148" s="1" t="s">
        <v>2684</v>
      </c>
      <c r="KV148" s="1" t="s">
        <v>2684</v>
      </c>
      <c r="KW148" s="1" t="s">
        <v>2684</v>
      </c>
      <c r="KZ148">
        <v>94.47</v>
      </c>
      <c r="LA148">
        <v>1280624</v>
      </c>
      <c r="LB148">
        <v>3415</v>
      </c>
      <c r="LC148">
        <v>375000</v>
      </c>
      <c r="LD148">
        <v>1</v>
      </c>
      <c r="LE148" s="1" t="s">
        <v>2684</v>
      </c>
      <c r="LF148">
        <v>180</v>
      </c>
      <c r="LG148">
        <v>5.27</v>
      </c>
      <c r="LH148" s="1" t="s">
        <v>2684</v>
      </c>
      <c r="LI148" s="1" t="s">
        <v>2684</v>
      </c>
      <c r="LJ148" s="1" t="s">
        <v>2684</v>
      </c>
      <c r="LK148" s="1" t="s">
        <v>2684</v>
      </c>
      <c r="LL148" s="1" t="s">
        <v>2684</v>
      </c>
      <c r="LM148" s="1" t="s">
        <v>2684</v>
      </c>
      <c r="LN148" s="1" t="s">
        <v>2684</v>
      </c>
      <c r="LO148" s="1" t="s">
        <v>2684</v>
      </c>
      <c r="LP148" s="1" t="s">
        <v>2684</v>
      </c>
      <c r="LQ148" s="1" t="s">
        <v>2684</v>
      </c>
      <c r="LT148" s="1" t="s">
        <v>2684</v>
      </c>
      <c r="LU148" s="1" t="s">
        <v>2684</v>
      </c>
      <c r="LV148" s="1" t="s">
        <v>2684</v>
      </c>
      <c r="LW148" s="1" t="s">
        <v>2684</v>
      </c>
      <c r="LX148" s="1" t="s">
        <v>2684</v>
      </c>
      <c r="LY148" s="1" t="s">
        <v>2684</v>
      </c>
      <c r="LZ148" s="1" t="s">
        <v>2684</v>
      </c>
      <c r="MA148" s="1" t="s">
        <v>2684</v>
      </c>
      <c r="MB148" s="1" t="s">
        <v>2684</v>
      </c>
      <c r="MC148" s="1" t="s">
        <v>2684</v>
      </c>
      <c r="MD148">
        <v>2.11</v>
      </c>
      <c r="ME148">
        <v>9292.5</v>
      </c>
      <c r="MF148">
        <v>100</v>
      </c>
      <c r="MG148">
        <v>92925</v>
      </c>
      <c r="MH148">
        <v>1</v>
      </c>
      <c r="MJ148">
        <v>0</v>
      </c>
      <c r="MK148">
        <v>0</v>
      </c>
      <c r="MN148">
        <v>12</v>
      </c>
      <c r="MO148">
        <v>650</v>
      </c>
      <c r="MP148">
        <v>615.38</v>
      </c>
      <c r="MQ148">
        <v>8125</v>
      </c>
      <c r="MR148">
        <v>1</v>
      </c>
      <c r="MT148">
        <v>0</v>
      </c>
      <c r="MU148">
        <v>0</v>
      </c>
      <c r="MX148">
        <v>5.79</v>
      </c>
      <c r="MY148">
        <v>106.1</v>
      </c>
      <c r="MZ148">
        <v>2.29</v>
      </c>
      <c r="NA148">
        <v>46333</v>
      </c>
      <c r="NB148">
        <v>1</v>
      </c>
      <c r="NC148" s="1" t="s">
        <v>2684</v>
      </c>
      <c r="ND148">
        <v>0</v>
      </c>
      <c r="NE148">
        <v>0</v>
      </c>
      <c r="NF148" s="1" t="s">
        <v>2684</v>
      </c>
      <c r="NG148" s="1" t="s">
        <v>2684</v>
      </c>
      <c r="NH148" s="1" t="s">
        <v>2684</v>
      </c>
      <c r="NI148" s="1" t="s">
        <v>2684</v>
      </c>
      <c r="NJ148" s="1" t="s">
        <v>2684</v>
      </c>
      <c r="NK148" s="1" t="s">
        <v>2684</v>
      </c>
      <c r="NL148" s="1" t="s">
        <v>2684</v>
      </c>
      <c r="NM148" s="1" t="s">
        <v>2684</v>
      </c>
      <c r="NN148" s="1" t="s">
        <v>2684</v>
      </c>
      <c r="NO148" s="1" t="s">
        <v>2684</v>
      </c>
      <c r="NQ148" s="1" t="s">
        <v>2684</v>
      </c>
      <c r="NR148" s="1" t="s">
        <v>2684</v>
      </c>
      <c r="NS148" s="1" t="s">
        <v>2684</v>
      </c>
      <c r="NT148" s="1" t="s">
        <v>2684</v>
      </c>
      <c r="NU148" s="1" t="s">
        <v>2684</v>
      </c>
      <c r="NV148" s="1" t="s">
        <v>2684</v>
      </c>
      <c r="NW148" s="1" t="s">
        <v>2684</v>
      </c>
      <c r="NX148" s="1" t="s">
        <v>2684</v>
      </c>
      <c r="NY148" s="1" t="s">
        <v>2684</v>
      </c>
      <c r="OB148">
        <v>9.89</v>
      </c>
      <c r="OC148">
        <v>1764.18</v>
      </c>
      <c r="OD148">
        <v>121</v>
      </c>
      <c r="OE148">
        <v>14580</v>
      </c>
      <c r="OF148">
        <v>1</v>
      </c>
      <c r="OH148">
        <v>0</v>
      </c>
      <c r="OI148">
        <v>0</v>
      </c>
      <c r="OL148">
        <v>686.72</v>
      </c>
      <c r="OM148">
        <v>487.3</v>
      </c>
      <c r="ON148">
        <v>5.54</v>
      </c>
      <c r="OO148">
        <v>67680</v>
      </c>
      <c r="OP148">
        <v>0.76919999999999999</v>
      </c>
      <c r="OQ148">
        <v>1737.2</v>
      </c>
      <c r="OR148">
        <v>0</v>
      </c>
      <c r="OS148">
        <v>0</v>
      </c>
      <c r="OT148" s="1" t="s">
        <v>2684</v>
      </c>
      <c r="OU148">
        <v>0.15</v>
      </c>
      <c r="OV148">
        <v>1294.72</v>
      </c>
      <c r="OW148">
        <v>1036.07</v>
      </c>
      <c r="OX148">
        <v>8.9700000000000006</v>
      </c>
      <c r="OY148">
        <v>115504</v>
      </c>
      <c r="OZ148">
        <v>1</v>
      </c>
      <c r="PA148" s="1" t="s">
        <v>2684</v>
      </c>
      <c r="PB148">
        <v>0.16</v>
      </c>
      <c r="PC148">
        <v>1.78</v>
      </c>
      <c r="PD148" s="1" t="s">
        <v>2684</v>
      </c>
      <c r="PE148" s="1" t="s">
        <v>2684</v>
      </c>
      <c r="PF148" s="1" t="s">
        <v>2684</v>
      </c>
      <c r="PG148" s="1" t="s">
        <v>2684</v>
      </c>
      <c r="PH148" s="1" t="s">
        <v>2684</v>
      </c>
      <c r="PI148" s="1" t="s">
        <v>2684</v>
      </c>
      <c r="PJ148" s="1" t="s">
        <v>2684</v>
      </c>
      <c r="PK148" s="1" t="s">
        <v>2684</v>
      </c>
      <c r="PL148" s="1" t="s">
        <v>2684</v>
      </c>
      <c r="PM148" s="1" t="s">
        <v>2684</v>
      </c>
      <c r="PN148" s="1" t="s">
        <v>2684</v>
      </c>
      <c r="PO148" s="1" t="s">
        <v>2684</v>
      </c>
      <c r="PP148">
        <v>442.2</v>
      </c>
      <c r="PQ148">
        <v>0.98</v>
      </c>
      <c r="PR148">
        <v>11.79</v>
      </c>
      <c r="PS148">
        <v>83</v>
      </c>
      <c r="PT148">
        <v>1</v>
      </c>
      <c r="PU148" s="1" t="s">
        <v>2684</v>
      </c>
      <c r="PV148">
        <v>0.09</v>
      </c>
      <c r="PW148">
        <v>0.74</v>
      </c>
      <c r="PZ148">
        <v>93.19</v>
      </c>
      <c r="QA148">
        <v>206.74</v>
      </c>
      <c r="QB148">
        <v>4.9798999999999998</v>
      </c>
      <c r="QC148">
        <v>33892</v>
      </c>
      <c r="QD148">
        <v>0.81640000000000001</v>
      </c>
      <c r="QE148">
        <v>2303.6999999999998</v>
      </c>
      <c r="QF148">
        <v>0.12</v>
      </c>
      <c r="QG148">
        <v>2.4900000000000002</v>
      </c>
      <c r="QH148">
        <v>0.1</v>
      </c>
      <c r="QI148">
        <v>-0.37</v>
      </c>
      <c r="QJ148">
        <v>24.9</v>
      </c>
      <c r="QK148">
        <v>23850</v>
      </c>
      <c r="QL148">
        <v>795</v>
      </c>
      <c r="QM148">
        <v>30000</v>
      </c>
      <c r="QN148">
        <v>1</v>
      </c>
      <c r="QP148">
        <v>0</v>
      </c>
      <c r="QQ148">
        <v>0</v>
      </c>
      <c r="QT148">
        <v>133.94999999999999</v>
      </c>
      <c r="QU148">
        <v>78.86</v>
      </c>
      <c r="QV148">
        <v>1.31</v>
      </c>
      <c r="QW148">
        <v>60199</v>
      </c>
      <c r="QX148">
        <v>1</v>
      </c>
      <c r="QY148" s="1" t="s">
        <v>2684</v>
      </c>
      <c r="QZ148">
        <v>0</v>
      </c>
      <c r="RA148">
        <v>0</v>
      </c>
      <c r="RD148">
        <v>203.41</v>
      </c>
      <c r="RE148">
        <v>237.75</v>
      </c>
      <c r="RF148">
        <v>0.54669999999999996</v>
      </c>
      <c r="RG148">
        <v>207096</v>
      </c>
      <c r="RH148">
        <v>0.47620000000000001</v>
      </c>
      <c r="RI148">
        <v>2139.3000000000002</v>
      </c>
      <c r="RJ148">
        <v>0</v>
      </c>
      <c r="RK148">
        <v>0</v>
      </c>
      <c r="RL148" s="1" t="s">
        <v>2684</v>
      </c>
      <c r="RM148" s="1" t="s">
        <v>2684</v>
      </c>
      <c r="RN148">
        <v>17.28</v>
      </c>
      <c r="RO148">
        <v>34.840000000000003</v>
      </c>
      <c r="RP148">
        <v>0.15</v>
      </c>
      <c r="RQ148">
        <v>232259</v>
      </c>
      <c r="RR148">
        <v>1</v>
      </c>
      <c r="RS148" s="1" t="s">
        <v>2684</v>
      </c>
      <c r="RT148">
        <v>0.03</v>
      </c>
      <c r="RU148">
        <v>21.87</v>
      </c>
      <c r="RV148" s="1" t="s">
        <v>2684</v>
      </c>
      <c r="RW148" s="1" t="s">
        <v>2684</v>
      </c>
      <c r="RX148">
        <v>540.96</v>
      </c>
      <c r="RY148">
        <v>85.14</v>
      </c>
      <c r="RZ148">
        <v>2.09</v>
      </c>
      <c r="SA148">
        <v>40737</v>
      </c>
      <c r="SB148">
        <v>1</v>
      </c>
      <c r="SC148" s="1" t="s">
        <v>2684</v>
      </c>
      <c r="SD148">
        <v>0.02</v>
      </c>
      <c r="SE148">
        <v>0</v>
      </c>
      <c r="SH148">
        <v>273.52</v>
      </c>
      <c r="SI148">
        <v>94.97</v>
      </c>
      <c r="SJ148">
        <v>1.9</v>
      </c>
      <c r="SK148">
        <v>49984</v>
      </c>
      <c r="SL148">
        <v>1</v>
      </c>
      <c r="SM148" s="1" t="s">
        <v>2684</v>
      </c>
      <c r="SN148">
        <v>0</v>
      </c>
      <c r="SO148">
        <v>0</v>
      </c>
      <c r="SR148">
        <v>13.85</v>
      </c>
      <c r="SS148">
        <v>18610.75</v>
      </c>
      <c r="ST148">
        <v>192</v>
      </c>
      <c r="SU148">
        <v>96931</v>
      </c>
      <c r="SV148">
        <v>1</v>
      </c>
      <c r="SW148" s="1" t="s">
        <v>2684</v>
      </c>
      <c r="SX148">
        <v>0</v>
      </c>
      <c r="SY148">
        <v>0</v>
      </c>
      <c r="SZ148" s="1" t="s">
        <v>2684</v>
      </c>
      <c r="TA148" s="1" t="s">
        <v>2684</v>
      </c>
      <c r="TB148" s="1" t="s">
        <v>2684</v>
      </c>
      <c r="TC148" s="1" t="s">
        <v>2684</v>
      </c>
      <c r="TD148" s="1" t="s">
        <v>2684</v>
      </c>
      <c r="TE148" s="1" t="s">
        <v>2684</v>
      </c>
      <c r="TF148" s="1" t="s">
        <v>2684</v>
      </c>
      <c r="TG148" s="1" t="s">
        <v>2684</v>
      </c>
      <c r="TH148" s="1" t="s">
        <v>2684</v>
      </c>
      <c r="TI148" s="1" t="s">
        <v>2684</v>
      </c>
      <c r="TJ148" s="1" t="s">
        <v>2684</v>
      </c>
      <c r="TK148" s="1" t="s">
        <v>2684</v>
      </c>
      <c r="TL148" s="1" t="s">
        <v>2684</v>
      </c>
      <c r="TM148" s="1" t="s">
        <v>2684</v>
      </c>
      <c r="TN148" s="1" t="s">
        <v>2684</v>
      </c>
      <c r="TO148" s="1" t="s">
        <v>2684</v>
      </c>
      <c r="TP148" s="1" t="s">
        <v>2684</v>
      </c>
      <c r="TQ148" s="1" t="s">
        <v>2684</v>
      </c>
      <c r="TR148" s="1" t="s">
        <v>2684</v>
      </c>
      <c r="TS148" s="1" t="s">
        <v>2684</v>
      </c>
      <c r="TT148" s="1" t="s">
        <v>2684</v>
      </c>
      <c r="TU148" s="1" t="s">
        <v>2684</v>
      </c>
      <c r="TV148">
        <v>161.63</v>
      </c>
      <c r="TW148">
        <v>1464.8</v>
      </c>
      <c r="TX148">
        <v>8.7799999999999994</v>
      </c>
      <c r="TY148">
        <v>79913</v>
      </c>
      <c r="TZ148">
        <v>0.47920000000000001</v>
      </c>
      <c r="UA148">
        <v>18599.7</v>
      </c>
      <c r="UB148">
        <v>0.45</v>
      </c>
      <c r="UC148">
        <v>5.07</v>
      </c>
      <c r="UF148" s="1" t="s">
        <v>2684</v>
      </c>
      <c r="UG148" s="1" t="s">
        <v>2684</v>
      </c>
      <c r="UH148" s="1" t="s">
        <v>2684</v>
      </c>
      <c r="UI148" s="1" t="s">
        <v>2684</v>
      </c>
      <c r="UJ148" s="1" t="s">
        <v>2684</v>
      </c>
      <c r="UK148" s="1" t="s">
        <v>2684</v>
      </c>
      <c r="UL148" s="1" t="s">
        <v>2684</v>
      </c>
      <c r="UM148" s="1" t="s">
        <v>2684</v>
      </c>
      <c r="UP148">
        <v>2302.98</v>
      </c>
      <c r="UQ148">
        <v>144.61000000000001</v>
      </c>
      <c r="UR148">
        <v>7.02</v>
      </c>
      <c r="US148">
        <v>20600</v>
      </c>
      <c r="UT148">
        <v>1</v>
      </c>
      <c r="UU148" s="1" t="s">
        <v>2684</v>
      </c>
      <c r="UV148">
        <v>0</v>
      </c>
      <c r="UW148">
        <v>0</v>
      </c>
      <c r="UZ148" s="1" t="s">
        <v>2684</v>
      </c>
      <c r="VA148" s="1" t="s">
        <v>2684</v>
      </c>
      <c r="VB148" s="1" t="s">
        <v>2684</v>
      </c>
      <c r="VC148" s="1" t="s">
        <v>2684</v>
      </c>
      <c r="VD148" s="1" t="s">
        <v>2684</v>
      </c>
      <c r="VE148" s="1" t="s">
        <v>2684</v>
      </c>
      <c r="VF148" s="1" t="s">
        <v>2684</v>
      </c>
      <c r="VG148" s="1" t="s">
        <v>2684</v>
      </c>
      <c r="VJ148" s="1" t="s">
        <v>2684</v>
      </c>
      <c r="VK148" s="1" t="s">
        <v>2684</v>
      </c>
      <c r="VL148" s="1" t="s">
        <v>2684</v>
      </c>
      <c r="VM148" s="1" t="s">
        <v>2684</v>
      </c>
      <c r="VN148" s="1" t="s">
        <v>2684</v>
      </c>
      <c r="VO148" s="1" t="s">
        <v>2684</v>
      </c>
      <c r="VP148" s="1" t="s">
        <v>2684</v>
      </c>
      <c r="VQ148" s="1" t="s">
        <v>2684</v>
      </c>
      <c r="VS148" s="1" t="s">
        <v>2684</v>
      </c>
      <c r="VT148">
        <v>14.99</v>
      </c>
      <c r="VU148">
        <v>71.790000000000006</v>
      </c>
      <c r="VV148">
        <v>6.42</v>
      </c>
      <c r="VW148">
        <v>11182</v>
      </c>
      <c r="VX148">
        <v>1</v>
      </c>
      <c r="VY148">
        <v>343.3</v>
      </c>
      <c r="VZ148">
        <v>0</v>
      </c>
      <c r="WA148">
        <v>0</v>
      </c>
      <c r="WB148" s="1" t="s">
        <v>2684</v>
      </c>
      <c r="WC148">
        <v>0.02</v>
      </c>
      <c r="WD148" s="1" t="s">
        <v>2684</v>
      </c>
      <c r="WE148" s="1" t="s">
        <v>2684</v>
      </c>
      <c r="WF148" s="1" t="s">
        <v>2684</v>
      </c>
      <c r="WG148" s="1" t="s">
        <v>2684</v>
      </c>
      <c r="WH148" s="1" t="s">
        <v>2684</v>
      </c>
      <c r="WI148" s="1" t="s">
        <v>2684</v>
      </c>
      <c r="WJ148" s="1" t="s">
        <v>2684</v>
      </c>
      <c r="WK148" s="1" t="s">
        <v>2684</v>
      </c>
      <c r="WL148" s="1" t="s">
        <v>2684</v>
      </c>
      <c r="WM148" s="1" t="s">
        <v>2684</v>
      </c>
      <c r="WN148">
        <v>25.21</v>
      </c>
      <c r="WO148">
        <v>2439.31</v>
      </c>
      <c r="WP148">
        <v>30.68</v>
      </c>
      <c r="WQ148">
        <v>79508</v>
      </c>
      <c r="WR148">
        <v>1</v>
      </c>
      <c r="WS148">
        <v>9794.6</v>
      </c>
      <c r="WT148">
        <v>3.43</v>
      </c>
      <c r="WU148">
        <v>11.19</v>
      </c>
      <c r="WV148">
        <v>0.18</v>
      </c>
      <c r="WW148">
        <v>0.41</v>
      </c>
      <c r="WX148">
        <v>13431.47</v>
      </c>
      <c r="WY148">
        <v>45256.25</v>
      </c>
      <c r="WZ148">
        <v>30.932400000000001</v>
      </c>
      <c r="XA148">
        <v>1406784</v>
      </c>
      <c r="XB148">
        <v>0.96150000000000002</v>
      </c>
      <c r="XC148">
        <v>286321.90000000002</v>
      </c>
      <c r="XD148">
        <v>0.66</v>
      </c>
      <c r="XE148">
        <v>2.12</v>
      </c>
      <c r="XF148">
        <v>0.14000000000000001</v>
      </c>
      <c r="XG148">
        <v>2.0699999999999998</v>
      </c>
      <c r="XH148">
        <v>178.01</v>
      </c>
      <c r="XI148">
        <v>138.15</v>
      </c>
      <c r="XJ148">
        <v>54.648099999999999</v>
      </c>
      <c r="XK148">
        <v>49873</v>
      </c>
      <c r="XL148">
        <v>19.7285</v>
      </c>
      <c r="XM148">
        <v>96.4</v>
      </c>
      <c r="XN148">
        <v>0</v>
      </c>
      <c r="XO148">
        <v>0</v>
      </c>
      <c r="XP148" s="1" t="s">
        <v>2684</v>
      </c>
      <c r="XQ148" s="1" t="s">
        <v>2684</v>
      </c>
      <c r="XR148" s="1" t="s">
        <v>2684</v>
      </c>
      <c r="XS148" s="1" t="s">
        <v>2684</v>
      </c>
      <c r="XT148" s="1" t="s">
        <v>2684</v>
      </c>
      <c r="XU148" s="1" t="s">
        <v>2684</v>
      </c>
      <c r="XV148" s="1" t="s">
        <v>2684</v>
      </c>
      <c r="XW148" s="1" t="s">
        <v>2684</v>
      </c>
      <c r="XX148" s="1" t="s">
        <v>2684</v>
      </c>
      <c r="XY148" s="1" t="s">
        <v>2684</v>
      </c>
      <c r="XZ148" s="1" t="s">
        <v>2684</v>
      </c>
      <c r="YA148" s="1" t="s">
        <v>2684</v>
      </c>
      <c r="YB148">
        <v>854.42</v>
      </c>
      <c r="YC148">
        <v>91.63</v>
      </c>
      <c r="YD148">
        <v>1.7</v>
      </c>
      <c r="YE148">
        <v>53868</v>
      </c>
      <c r="YF148">
        <v>1</v>
      </c>
      <c r="YG148" s="1" t="s">
        <v>2684</v>
      </c>
      <c r="YH148">
        <v>0.03</v>
      </c>
      <c r="YI148">
        <v>1.96</v>
      </c>
      <c r="YV148" s="1" t="s">
        <v>2684</v>
      </c>
      <c r="YW148" s="1" t="s">
        <v>2684</v>
      </c>
      <c r="YX148" s="1" t="s">
        <v>2684</v>
      </c>
      <c r="YY148" s="1" t="s">
        <v>2684</v>
      </c>
      <c r="YZ148" s="1" t="s">
        <v>2684</v>
      </c>
      <c r="ZA148" s="1" t="s">
        <v>2684</v>
      </c>
      <c r="ZB148" s="1" t="s">
        <v>2684</v>
      </c>
      <c r="ZC148" s="1" t="s">
        <v>2684</v>
      </c>
      <c r="ZF148" s="1" t="s">
        <v>2684</v>
      </c>
      <c r="ZG148" s="1" t="s">
        <v>2684</v>
      </c>
      <c r="ZH148" s="1" t="s">
        <v>2684</v>
      </c>
      <c r="ZI148" s="1" t="s">
        <v>2684</v>
      </c>
      <c r="ZJ148" s="1" t="s">
        <v>2684</v>
      </c>
      <c r="ZK148" s="1" t="s">
        <v>2684</v>
      </c>
      <c r="ZL148" s="1" t="s">
        <v>2684</v>
      </c>
      <c r="ZM148" s="1" t="s">
        <v>2684</v>
      </c>
      <c r="ZP148">
        <v>6.67</v>
      </c>
      <c r="ZQ148">
        <v>6.03</v>
      </c>
      <c r="ZR148">
        <v>0.85</v>
      </c>
      <c r="ZS148">
        <v>7090</v>
      </c>
      <c r="ZT148">
        <v>1</v>
      </c>
      <c r="ZU148" s="1" t="s">
        <v>2684</v>
      </c>
      <c r="ZV148">
        <v>0</v>
      </c>
      <c r="ZW148">
        <v>0</v>
      </c>
      <c r="ZX148" s="1" t="s">
        <v>2684</v>
      </c>
      <c r="ZY148" s="1" t="s">
        <v>2684</v>
      </c>
      <c r="ZZ148">
        <v>180.46</v>
      </c>
      <c r="AAA148">
        <v>62.91</v>
      </c>
      <c r="AAB148">
        <v>2.33</v>
      </c>
      <c r="AAC148">
        <v>27000</v>
      </c>
      <c r="AAD148">
        <v>1</v>
      </c>
      <c r="AAE148" s="1" t="s">
        <v>2684</v>
      </c>
      <c r="AAF148">
        <v>0</v>
      </c>
      <c r="AAG148">
        <v>0</v>
      </c>
      <c r="AAJ148">
        <v>92.25</v>
      </c>
      <c r="AAK148">
        <v>348.01</v>
      </c>
      <c r="AAL148">
        <v>7.75</v>
      </c>
      <c r="AAM148">
        <v>44904</v>
      </c>
      <c r="AAN148">
        <v>1</v>
      </c>
      <c r="AAO148">
        <v>1230.3</v>
      </c>
      <c r="AAP148">
        <v>0</v>
      </c>
      <c r="AAQ148">
        <v>0</v>
      </c>
      <c r="AAR148">
        <v>0.08</v>
      </c>
      <c r="AAS148">
        <v>0.33</v>
      </c>
      <c r="AAT148" s="1" t="s">
        <v>2684</v>
      </c>
      <c r="AAU148" s="1" t="s">
        <v>2684</v>
      </c>
      <c r="AAV148" s="1" t="s">
        <v>2684</v>
      </c>
      <c r="AAW148" s="1" t="s">
        <v>2684</v>
      </c>
      <c r="AAX148" s="1" t="s">
        <v>2684</v>
      </c>
      <c r="AAY148" s="1" t="s">
        <v>2684</v>
      </c>
      <c r="AAZ148" s="1" t="s">
        <v>2684</v>
      </c>
      <c r="ABA148" s="1" t="s">
        <v>2684</v>
      </c>
      <c r="ABD148">
        <v>139.88999999999999</v>
      </c>
      <c r="ABE148">
        <v>817.94</v>
      </c>
      <c r="ABF148">
        <v>6.19</v>
      </c>
      <c r="ABG148">
        <v>132139</v>
      </c>
      <c r="ABH148">
        <v>1</v>
      </c>
      <c r="ABI148">
        <v>5027</v>
      </c>
      <c r="ABJ148">
        <v>0</v>
      </c>
      <c r="ABK148">
        <v>0</v>
      </c>
      <c r="ABL148">
        <v>0.04</v>
      </c>
      <c r="ABM148">
        <v>0.26</v>
      </c>
      <c r="ABN148">
        <v>276.19</v>
      </c>
      <c r="ABO148">
        <v>123</v>
      </c>
      <c r="ABP148">
        <v>4.24</v>
      </c>
      <c r="ABQ148">
        <v>29010</v>
      </c>
      <c r="ABR148">
        <v>1</v>
      </c>
      <c r="ABS148" s="1" t="s">
        <v>2684</v>
      </c>
      <c r="ABT148">
        <v>0.1</v>
      </c>
      <c r="ABU148">
        <v>2.36</v>
      </c>
      <c r="ABV148" s="1" t="s">
        <v>2684</v>
      </c>
      <c r="ABW148" s="1" t="s">
        <v>2684</v>
      </c>
      <c r="ABX148" s="1" t="s">
        <v>2684</v>
      </c>
      <c r="ABY148" s="1" t="s">
        <v>2684</v>
      </c>
      <c r="ABZ148" s="1" t="s">
        <v>2684</v>
      </c>
      <c r="ACA148" s="1" t="s">
        <v>2684</v>
      </c>
      <c r="ACB148" s="1" t="s">
        <v>2684</v>
      </c>
      <c r="ACC148" s="1" t="s">
        <v>2684</v>
      </c>
      <c r="ACD148" s="1" t="s">
        <v>2684</v>
      </c>
      <c r="ACE148" s="1" t="s">
        <v>2684</v>
      </c>
      <c r="ACH148" s="1" t="s">
        <v>2684</v>
      </c>
      <c r="ACI148" s="1" t="s">
        <v>2684</v>
      </c>
      <c r="ACJ148" s="1" t="s">
        <v>2684</v>
      </c>
      <c r="ACK148" s="1" t="s">
        <v>2684</v>
      </c>
      <c r="ACL148" s="1" t="s">
        <v>2684</v>
      </c>
      <c r="ACM148" s="1" t="s">
        <v>2684</v>
      </c>
      <c r="ACN148" s="1" t="s">
        <v>2684</v>
      </c>
      <c r="ACO148" s="1" t="s">
        <v>2684</v>
      </c>
      <c r="ACQ148" s="1" t="s">
        <v>2684</v>
      </c>
      <c r="ACR148">
        <v>681.83</v>
      </c>
      <c r="ACS148">
        <v>966.77</v>
      </c>
      <c r="ACT148">
        <v>1.49</v>
      </c>
      <c r="ACU148">
        <v>364477</v>
      </c>
      <c r="ACV148">
        <v>0.56110000000000004</v>
      </c>
      <c r="ACW148">
        <v>76014.600000000006</v>
      </c>
      <c r="ACX148">
        <v>0.06</v>
      </c>
      <c r="ACY148">
        <v>3.77</v>
      </c>
      <c r="ACZ148">
        <v>0.02</v>
      </c>
      <c r="ADA148">
        <v>0.02</v>
      </c>
      <c r="ADB148">
        <v>187.11</v>
      </c>
      <c r="ADC148">
        <v>9.07</v>
      </c>
      <c r="ADD148">
        <v>1.0900000000000001</v>
      </c>
      <c r="ADE148">
        <v>3763</v>
      </c>
      <c r="ADF148">
        <v>0.45119999999999999</v>
      </c>
      <c r="ADG148">
        <v>117.1</v>
      </c>
      <c r="ADH148">
        <v>0.05</v>
      </c>
      <c r="ADI148">
        <v>4.9800000000000004</v>
      </c>
      <c r="ADV148" s="1" t="s">
        <v>2684</v>
      </c>
      <c r="ADW148" s="1" t="s">
        <v>2684</v>
      </c>
      <c r="ADX148" s="1" t="s">
        <v>2684</v>
      </c>
      <c r="ADY148" s="1" t="s">
        <v>2684</v>
      </c>
      <c r="ADZ148" s="1" t="s">
        <v>2684</v>
      </c>
      <c r="AEA148" s="1" t="s">
        <v>2684</v>
      </c>
      <c r="AEB148" s="1" t="s">
        <v>2684</v>
      </c>
      <c r="AEC148" s="1" t="s">
        <v>2684</v>
      </c>
      <c r="AED148" s="1" t="s">
        <v>2684</v>
      </c>
      <c r="AEE148" s="1" t="s">
        <v>2684</v>
      </c>
      <c r="AEF148" s="1" t="s">
        <v>2684</v>
      </c>
      <c r="AEG148" s="1" t="s">
        <v>2684</v>
      </c>
      <c r="AEH148" s="1" t="s">
        <v>2684</v>
      </c>
      <c r="AEI148" s="1" t="s">
        <v>2684</v>
      </c>
      <c r="AEJ148" s="1" t="s">
        <v>2684</v>
      </c>
      <c r="AEK148" s="1" t="s">
        <v>2684</v>
      </c>
      <c r="AEL148" s="1" t="s">
        <v>2684</v>
      </c>
      <c r="AEM148" s="1" t="s">
        <v>2684</v>
      </c>
      <c r="AEN148" s="1" t="s">
        <v>2684</v>
      </c>
      <c r="AEO148" s="1" t="s">
        <v>2684</v>
      </c>
      <c r="AEP148">
        <v>362.64</v>
      </c>
      <c r="AEQ148">
        <v>4201.04</v>
      </c>
      <c r="AER148">
        <v>15.1325</v>
      </c>
      <c r="AES148">
        <v>258844</v>
      </c>
      <c r="AET148">
        <v>0.93240000000000001</v>
      </c>
      <c r="AEU148">
        <v>9721.1</v>
      </c>
      <c r="AEV148">
        <v>0.14000000000000001</v>
      </c>
      <c r="AEW148">
        <v>0.92</v>
      </c>
      <c r="AEX148">
        <v>0.02</v>
      </c>
      <c r="AEY148">
        <v>0.45</v>
      </c>
      <c r="AEZ148">
        <v>21.43</v>
      </c>
      <c r="AFA148">
        <v>53.11</v>
      </c>
      <c r="AFB148">
        <v>6781.0550000000003</v>
      </c>
      <c r="AFC148">
        <v>242291</v>
      </c>
      <c r="AFD148">
        <v>30935.45</v>
      </c>
      <c r="AFE148">
        <v>0.4</v>
      </c>
      <c r="AFF148">
        <v>0</v>
      </c>
      <c r="AFG148">
        <v>0</v>
      </c>
      <c r="AFJ148">
        <v>2403.04</v>
      </c>
      <c r="AFK148">
        <v>585</v>
      </c>
      <c r="AFL148">
        <v>4.88</v>
      </c>
      <c r="AFM148">
        <v>120000</v>
      </c>
      <c r="AFN148">
        <v>1</v>
      </c>
      <c r="AFO148">
        <v>840.2</v>
      </c>
      <c r="AFP148">
        <v>0.1</v>
      </c>
      <c r="AFQ148">
        <v>2.0499999999999998</v>
      </c>
      <c r="AFR148" s="1" t="s">
        <v>2684</v>
      </c>
      <c r="AFS148" s="1" t="s">
        <v>2684</v>
      </c>
      <c r="AFT148" s="1" t="s">
        <v>2684</v>
      </c>
      <c r="AFU148" s="1" t="s">
        <v>2684</v>
      </c>
      <c r="AFV148" s="1" t="s">
        <v>2684</v>
      </c>
      <c r="AFW148" s="1" t="s">
        <v>2684</v>
      </c>
      <c r="AFX148" s="1" t="s">
        <v>2684</v>
      </c>
      <c r="AFY148" s="1" t="s">
        <v>2684</v>
      </c>
      <c r="AFZ148" s="1" t="s">
        <v>2684</v>
      </c>
      <c r="AGA148" s="1" t="s">
        <v>2684</v>
      </c>
      <c r="AGD148">
        <v>125.97</v>
      </c>
      <c r="AGE148">
        <v>212.78</v>
      </c>
      <c r="AGF148">
        <v>1</v>
      </c>
      <c r="AGG148">
        <v>211934</v>
      </c>
      <c r="AGH148">
        <v>1</v>
      </c>
      <c r="AGI148" s="1" t="s">
        <v>2684</v>
      </c>
      <c r="AGJ148">
        <v>0.05</v>
      </c>
      <c r="AGK148">
        <v>4.9800000000000004</v>
      </c>
      <c r="AGL148" s="1" t="s">
        <v>2684</v>
      </c>
      <c r="AGM148" s="1" t="s">
        <v>2684</v>
      </c>
      <c r="AGN148" s="1" t="s">
        <v>2684</v>
      </c>
      <c r="AGO148" s="1" t="s">
        <v>2684</v>
      </c>
      <c r="AGP148" s="1" t="s">
        <v>2684</v>
      </c>
      <c r="AGQ148" s="1" t="s">
        <v>2684</v>
      </c>
      <c r="AGR148" s="1" t="s">
        <v>2684</v>
      </c>
      <c r="AGS148" s="1" t="s">
        <v>2684</v>
      </c>
      <c r="AGT148" s="1" t="s">
        <v>2684</v>
      </c>
      <c r="AGU148" s="1" t="s">
        <v>2684</v>
      </c>
      <c r="AGV148" s="1" t="s">
        <v>2684</v>
      </c>
      <c r="AGW148" s="1" t="s">
        <v>2684</v>
      </c>
      <c r="AGX148">
        <v>3.98</v>
      </c>
      <c r="AGY148">
        <v>14415.74</v>
      </c>
      <c r="AGZ148">
        <v>93</v>
      </c>
      <c r="AHA148">
        <v>155008</v>
      </c>
      <c r="AHB148">
        <v>1</v>
      </c>
      <c r="AHC148" s="1" t="s">
        <v>2684</v>
      </c>
      <c r="AHD148">
        <v>0</v>
      </c>
      <c r="AHE148">
        <v>0</v>
      </c>
      <c r="AHF148" s="1" t="s">
        <v>2684</v>
      </c>
      <c r="AHG148" s="1" t="s">
        <v>2684</v>
      </c>
      <c r="AHH148" s="1" t="s">
        <v>2684</v>
      </c>
      <c r="AHI148" s="1" t="s">
        <v>2684</v>
      </c>
      <c r="AHJ148" s="1" t="s">
        <v>2684</v>
      </c>
      <c r="AHK148" s="1" t="s">
        <v>2684</v>
      </c>
      <c r="AHL148" s="1" t="s">
        <v>2684</v>
      </c>
      <c r="AHM148" s="1" t="s">
        <v>2684</v>
      </c>
      <c r="AHN148" s="1" t="s">
        <v>2684</v>
      </c>
      <c r="AHO148" s="1" t="s">
        <v>2684</v>
      </c>
      <c r="AHR148" s="1" t="s">
        <v>2684</v>
      </c>
      <c r="AHS148" s="1" t="s">
        <v>2684</v>
      </c>
      <c r="AHT148" s="1" t="s">
        <v>2684</v>
      </c>
      <c r="AHU148" s="1" t="s">
        <v>2684</v>
      </c>
      <c r="AHV148" s="1" t="s">
        <v>2684</v>
      </c>
      <c r="AHW148" s="1" t="s">
        <v>2684</v>
      </c>
      <c r="AHX148" s="1" t="s">
        <v>2684</v>
      </c>
      <c r="AHY148" s="1" t="s">
        <v>2684</v>
      </c>
      <c r="AHZ148" s="1" t="s">
        <v>2684</v>
      </c>
      <c r="AIA148" s="1" t="s">
        <v>2684</v>
      </c>
      <c r="AIB148">
        <v>95.84</v>
      </c>
      <c r="AIC148">
        <v>161.61000000000001</v>
      </c>
      <c r="AID148">
        <v>1.06</v>
      </c>
      <c r="AIE148">
        <v>152459</v>
      </c>
      <c r="AIF148">
        <v>1</v>
      </c>
      <c r="AIG148" s="1" t="s">
        <v>2684</v>
      </c>
      <c r="AIH148">
        <v>0</v>
      </c>
      <c r="AII148">
        <v>0</v>
      </c>
      <c r="AIL148" s="1" t="s">
        <v>2684</v>
      </c>
      <c r="AIM148" s="1" t="s">
        <v>2684</v>
      </c>
      <c r="AIN148" s="1" t="s">
        <v>2684</v>
      </c>
      <c r="AIO148" s="1" t="s">
        <v>2684</v>
      </c>
      <c r="AIP148" s="1" t="s">
        <v>2684</v>
      </c>
      <c r="AIQ148" s="1" t="s">
        <v>2684</v>
      </c>
      <c r="AIR148" s="1" t="s">
        <v>2684</v>
      </c>
      <c r="AIS148" s="1" t="s">
        <v>2684</v>
      </c>
      <c r="AIT148" s="1" t="s">
        <v>2684</v>
      </c>
      <c r="AIU148" s="1" t="s">
        <v>2684</v>
      </c>
      <c r="AIV148" s="1" t="s">
        <v>2684</v>
      </c>
      <c r="AIW148" s="1" t="s">
        <v>2684</v>
      </c>
      <c r="AIX148" s="1" t="s">
        <v>2684</v>
      </c>
      <c r="AIY148" s="1" t="s">
        <v>2684</v>
      </c>
      <c r="AIZ148" s="1" t="s">
        <v>2684</v>
      </c>
      <c r="AJA148" s="1" t="s">
        <v>2684</v>
      </c>
      <c r="AJB148" s="1" t="s">
        <v>2684</v>
      </c>
      <c r="AJC148" s="1" t="s">
        <v>2684</v>
      </c>
      <c r="AJF148">
        <v>427.26</v>
      </c>
      <c r="AJG148">
        <v>19.100000000000001</v>
      </c>
      <c r="AJH148">
        <v>1.4</v>
      </c>
      <c r="AJI148">
        <v>13662</v>
      </c>
      <c r="AJJ148">
        <v>1</v>
      </c>
      <c r="AJK148" s="1" t="s">
        <v>2684</v>
      </c>
      <c r="AJL148">
        <v>7.0000000000000007E-2</v>
      </c>
      <c r="AJM148">
        <v>5.15</v>
      </c>
      <c r="AJP148" s="1" t="s">
        <v>2684</v>
      </c>
      <c r="AJQ148" s="1" t="s">
        <v>2684</v>
      </c>
      <c r="AJR148" s="1" t="s">
        <v>2684</v>
      </c>
      <c r="AJS148" s="1" t="s">
        <v>2684</v>
      </c>
      <c r="AJT148" s="1" t="s">
        <v>2684</v>
      </c>
      <c r="AJU148" s="1" t="s">
        <v>2684</v>
      </c>
      <c r="AJV148" s="1" t="s">
        <v>2684</v>
      </c>
      <c r="AJW148" s="1" t="s">
        <v>2684</v>
      </c>
      <c r="AJY148" s="1" t="s">
        <v>2684</v>
      </c>
      <c r="AJZ148">
        <v>68.58</v>
      </c>
      <c r="AKA148">
        <v>218.52</v>
      </c>
      <c r="AKB148">
        <v>4.22</v>
      </c>
      <c r="AKC148">
        <v>51781</v>
      </c>
      <c r="AKD148">
        <v>1</v>
      </c>
      <c r="AKE148" s="1" t="s">
        <v>2684</v>
      </c>
      <c r="AKF148">
        <v>0.18</v>
      </c>
      <c r="AKG148">
        <v>4.2699999999999996</v>
      </c>
      <c r="AKH148" s="1" t="s">
        <v>2684</v>
      </c>
      <c r="AKI148" s="1" t="s">
        <v>2684</v>
      </c>
      <c r="AKJ148" s="1" t="s">
        <v>2684</v>
      </c>
      <c r="AKK148" s="1" t="s">
        <v>2684</v>
      </c>
      <c r="AKL148" s="1" t="s">
        <v>2684</v>
      </c>
      <c r="AKM148" s="1" t="s">
        <v>2684</v>
      </c>
      <c r="AKN148" s="1" t="s">
        <v>2684</v>
      </c>
      <c r="AKO148" s="1" t="s">
        <v>2684</v>
      </c>
      <c r="AKP148" s="1" t="s">
        <v>2684</v>
      </c>
      <c r="AKQ148" s="1" t="s">
        <v>2684</v>
      </c>
      <c r="AKS148" s="1" t="s">
        <v>2684</v>
      </c>
      <c r="AKT148" s="1" t="s">
        <v>2684</v>
      </c>
      <c r="AKU148" s="1" t="s">
        <v>2684</v>
      </c>
      <c r="AKV148" s="1" t="s">
        <v>2684</v>
      </c>
      <c r="AKW148" s="1" t="s">
        <v>2684</v>
      </c>
      <c r="AKX148" s="1" t="s">
        <v>2684</v>
      </c>
      <c r="AKY148" s="1" t="s">
        <v>2684</v>
      </c>
      <c r="AKZ148" s="1" t="s">
        <v>2684</v>
      </c>
      <c r="ALA148" s="1" t="s">
        <v>2684</v>
      </c>
      <c r="ALD148" s="1" t="s">
        <v>2684</v>
      </c>
      <c r="ALE148" s="1" t="s">
        <v>2684</v>
      </c>
      <c r="ALF148" s="1" t="s">
        <v>2684</v>
      </c>
      <c r="ALG148" s="1" t="s">
        <v>2684</v>
      </c>
      <c r="ALH148" s="1" t="s">
        <v>2684</v>
      </c>
      <c r="ALI148" s="1" t="s">
        <v>2684</v>
      </c>
      <c r="ALJ148" s="1" t="s">
        <v>2684</v>
      </c>
      <c r="ALK148" s="1" t="s">
        <v>2684</v>
      </c>
      <c r="ALL148" s="1" t="s">
        <v>2684</v>
      </c>
      <c r="ALM148" s="1" t="s">
        <v>2684</v>
      </c>
      <c r="ALN148">
        <v>177.08</v>
      </c>
      <c r="ALO148">
        <v>143.52000000000001</v>
      </c>
      <c r="ALP148">
        <v>4.66</v>
      </c>
      <c r="ALQ148">
        <v>30799</v>
      </c>
      <c r="ALR148">
        <v>1</v>
      </c>
      <c r="ALS148" s="1" t="s">
        <v>2684</v>
      </c>
      <c r="ALT148">
        <v>0</v>
      </c>
      <c r="ALU148">
        <v>0</v>
      </c>
      <c r="ALX148">
        <v>74.790000000000006</v>
      </c>
      <c r="ALY148">
        <v>174.85</v>
      </c>
      <c r="ALZ148">
        <v>2.69</v>
      </c>
      <c r="AMA148">
        <v>65000</v>
      </c>
      <c r="AMB148">
        <v>1</v>
      </c>
      <c r="AMC148" s="1" t="s">
        <v>2684</v>
      </c>
      <c r="AMD148">
        <v>0.02</v>
      </c>
      <c r="AME148">
        <v>0.74</v>
      </c>
      <c r="AMF148" s="1" t="s">
        <v>2684</v>
      </c>
      <c r="AMG148" s="1" t="s">
        <v>2684</v>
      </c>
      <c r="AMH148" s="1" t="s">
        <v>2684</v>
      </c>
      <c r="AMI148" s="1" t="s">
        <v>2684</v>
      </c>
      <c r="AMJ148" s="1" t="s">
        <v>2684</v>
      </c>
      <c r="AMK148" s="1" t="s">
        <v>2684</v>
      </c>
      <c r="AML148" s="1" t="s">
        <v>2684</v>
      </c>
      <c r="AMM148" s="1" t="s">
        <v>2684</v>
      </c>
      <c r="AMN148" s="1" t="s">
        <v>2684</v>
      </c>
      <c r="AMO148" s="1" t="s">
        <v>2684</v>
      </c>
      <c r="AMP148" s="1" t="s">
        <v>2684</v>
      </c>
      <c r="AMQ148" s="1" t="s">
        <v>2684</v>
      </c>
      <c r="AMR148" s="1" t="s">
        <v>2684</v>
      </c>
      <c r="AMS148" s="1" t="s">
        <v>2684</v>
      </c>
      <c r="AMT148" s="1" t="s">
        <v>2684</v>
      </c>
      <c r="AMU148" s="1" t="s">
        <v>2684</v>
      </c>
      <c r="AMV148" s="1" t="s">
        <v>2684</v>
      </c>
      <c r="AMW148" s="1" t="s">
        <v>2684</v>
      </c>
      <c r="AMX148" s="1" t="s">
        <v>2684</v>
      </c>
      <c r="AMY148" s="1" t="s">
        <v>2684</v>
      </c>
      <c r="AMZ148" s="1" t="s">
        <v>2684</v>
      </c>
      <c r="ANA148" s="1" t="s">
        <v>2684</v>
      </c>
      <c r="ANB148" s="1" t="s">
        <v>2684</v>
      </c>
      <c r="ANC148" s="1" t="s">
        <v>2684</v>
      </c>
      <c r="AND148" s="1" t="s">
        <v>2684</v>
      </c>
      <c r="ANE148" s="1" t="s">
        <v>2684</v>
      </c>
      <c r="ANF148" s="1" t="s">
        <v>2684</v>
      </c>
      <c r="ANG148" s="1" t="s">
        <v>2684</v>
      </c>
      <c r="ANH148" s="1" t="s">
        <v>2684</v>
      </c>
      <c r="ANI148" s="1" t="s">
        <v>2684</v>
      </c>
      <c r="ANL148">
        <v>9.92</v>
      </c>
      <c r="ANM148">
        <v>45240.56</v>
      </c>
      <c r="ANN148">
        <v>405.2</v>
      </c>
      <c r="ANO148">
        <v>111650</v>
      </c>
      <c r="ANP148">
        <v>1</v>
      </c>
      <c r="ANQ148" s="1" t="s">
        <v>2684</v>
      </c>
      <c r="ANR148">
        <v>0</v>
      </c>
      <c r="ANS148">
        <v>0</v>
      </c>
      <c r="ANT148" s="1" t="s">
        <v>2684</v>
      </c>
      <c r="ANU148" s="1" t="s">
        <v>2684</v>
      </c>
      <c r="ANV148" s="1" t="s">
        <v>2684</v>
      </c>
      <c r="ANW148" s="1" t="s">
        <v>2684</v>
      </c>
      <c r="ANX148" s="1" t="s">
        <v>2684</v>
      </c>
      <c r="ANY148" s="1" t="s">
        <v>2684</v>
      </c>
      <c r="ANZ148" s="1" t="s">
        <v>2684</v>
      </c>
      <c r="AOA148" s="1" t="s">
        <v>2684</v>
      </c>
      <c r="AOB148" s="1" t="s">
        <v>2684</v>
      </c>
      <c r="AOC148" s="1" t="s">
        <v>2684</v>
      </c>
      <c r="AOE148" s="1" t="s">
        <v>2684</v>
      </c>
      <c r="AOF148">
        <v>132.66</v>
      </c>
      <c r="AOG148">
        <v>357.57</v>
      </c>
      <c r="AOH148">
        <v>9.6999999999999993</v>
      </c>
      <c r="AOI148">
        <v>36863</v>
      </c>
      <c r="AOJ148">
        <v>1</v>
      </c>
      <c r="AOK148">
        <v>402.9</v>
      </c>
      <c r="AOL148">
        <v>0.12</v>
      </c>
      <c r="AOM148">
        <v>1.24</v>
      </c>
      <c r="AON148">
        <v>0.02</v>
      </c>
      <c r="AOO148">
        <v>0.44</v>
      </c>
      <c r="AOP148" s="1" t="s">
        <v>2684</v>
      </c>
      <c r="AOQ148" s="1" t="s">
        <v>2684</v>
      </c>
      <c r="AOR148" s="1" t="s">
        <v>2684</v>
      </c>
      <c r="AOS148" s="1" t="s">
        <v>2684</v>
      </c>
      <c r="AOT148" s="1" t="s">
        <v>2684</v>
      </c>
      <c r="AOU148" s="1" t="s">
        <v>2684</v>
      </c>
      <c r="AOV148" s="1" t="s">
        <v>2684</v>
      </c>
      <c r="AOW148" s="1" t="s">
        <v>2684</v>
      </c>
      <c r="AOX148" s="1" t="s">
        <v>2684</v>
      </c>
      <c r="AOY148" s="1" t="s">
        <v>2684</v>
      </c>
      <c r="AOZ148">
        <v>8</v>
      </c>
      <c r="APA148">
        <v>9.85</v>
      </c>
      <c r="APB148">
        <v>0.18</v>
      </c>
      <c r="APC148">
        <v>54750</v>
      </c>
      <c r="APD148">
        <v>1</v>
      </c>
      <c r="APE148" s="1" t="s">
        <v>2684</v>
      </c>
      <c r="APF148">
        <v>0</v>
      </c>
      <c r="APG148">
        <v>0</v>
      </c>
      <c r="APH148" s="1" t="s">
        <v>2684</v>
      </c>
      <c r="API148" s="1" t="s">
        <v>2684</v>
      </c>
      <c r="APJ148">
        <v>542.04</v>
      </c>
      <c r="APK148">
        <v>3689.87</v>
      </c>
      <c r="APL148">
        <v>23.84</v>
      </c>
      <c r="APM148">
        <v>151722</v>
      </c>
      <c r="APN148">
        <v>0.98040000000000005</v>
      </c>
      <c r="APO148">
        <v>30318.9</v>
      </c>
      <c r="APP148">
        <v>0.77</v>
      </c>
      <c r="APQ148">
        <v>3.25</v>
      </c>
      <c r="APR148">
        <v>0.15</v>
      </c>
      <c r="APS148">
        <v>1.19</v>
      </c>
      <c r="APT148" s="1" t="s">
        <v>2684</v>
      </c>
      <c r="APU148" s="1" t="s">
        <v>2684</v>
      </c>
      <c r="APV148" s="1" t="s">
        <v>2684</v>
      </c>
      <c r="APW148" s="1" t="s">
        <v>2684</v>
      </c>
      <c r="APX148" s="1" t="s">
        <v>2684</v>
      </c>
      <c r="APY148" s="1" t="s">
        <v>2684</v>
      </c>
      <c r="APZ148" s="1" t="s">
        <v>2684</v>
      </c>
      <c r="AQA148" s="1" t="s">
        <v>2684</v>
      </c>
      <c r="AQC148" s="1" t="s">
        <v>2684</v>
      </c>
      <c r="AQD148">
        <v>118.54</v>
      </c>
      <c r="AQE148">
        <v>331.36</v>
      </c>
      <c r="AQF148">
        <v>4.9000000000000004</v>
      </c>
      <c r="AQG148">
        <v>67624</v>
      </c>
      <c r="AQH148">
        <v>1</v>
      </c>
      <c r="AQI148">
        <v>3171</v>
      </c>
      <c r="AQJ148">
        <v>0</v>
      </c>
      <c r="AQK148">
        <v>0</v>
      </c>
      <c r="AQL148">
        <v>0.03</v>
      </c>
      <c r="AQM148">
        <v>0.33</v>
      </c>
      <c r="AQN148" s="1" t="s">
        <v>2684</v>
      </c>
      <c r="AQO148" s="1" t="s">
        <v>2684</v>
      </c>
      <c r="AQP148" s="1" t="s">
        <v>2684</v>
      </c>
      <c r="AQQ148" s="1" t="s">
        <v>2684</v>
      </c>
      <c r="AQR148" s="1" t="s">
        <v>2684</v>
      </c>
      <c r="AQS148" s="1" t="s">
        <v>2684</v>
      </c>
      <c r="AQT148" s="1" t="s">
        <v>2684</v>
      </c>
      <c r="AQU148" s="1" t="s">
        <v>2684</v>
      </c>
      <c r="AQV148" s="1" t="s">
        <v>2684</v>
      </c>
      <c r="AQW148" s="1" t="s">
        <v>2684</v>
      </c>
      <c r="AQX148" s="1" t="s">
        <v>2684</v>
      </c>
      <c r="AQY148" s="1" t="s">
        <v>2684</v>
      </c>
      <c r="AQZ148" s="1" t="s">
        <v>2684</v>
      </c>
      <c r="ARA148" s="1" t="s">
        <v>2684</v>
      </c>
      <c r="ARB148" s="1" t="s">
        <v>2684</v>
      </c>
      <c r="ARC148" s="1" t="s">
        <v>2684</v>
      </c>
      <c r="ARD148" s="1" t="s">
        <v>2684</v>
      </c>
      <c r="ARE148" s="1" t="s">
        <v>2684</v>
      </c>
      <c r="ARH148" s="1" t="s">
        <v>2684</v>
      </c>
      <c r="ARI148" s="1" t="s">
        <v>2684</v>
      </c>
      <c r="ARJ148" s="1" t="s">
        <v>2684</v>
      </c>
      <c r="ARK148" s="1" t="s">
        <v>2684</v>
      </c>
      <c r="ARL148" s="1" t="s">
        <v>2684</v>
      </c>
      <c r="ARM148" s="1" t="s">
        <v>2684</v>
      </c>
      <c r="ARN148" s="1" t="s">
        <v>2684</v>
      </c>
      <c r="ARO148" s="1" t="s">
        <v>2684</v>
      </c>
      <c r="ARQ148" s="1" t="s">
        <v>2684</v>
      </c>
      <c r="ARR148" s="1" t="s">
        <v>2684</v>
      </c>
      <c r="ARS148" s="1" t="s">
        <v>2684</v>
      </c>
      <c r="ART148" s="1" t="s">
        <v>2684</v>
      </c>
      <c r="ARU148" s="1" t="s">
        <v>2684</v>
      </c>
      <c r="ARV148" s="1" t="s">
        <v>2684</v>
      </c>
      <c r="ARW148" s="1" t="s">
        <v>2684</v>
      </c>
      <c r="ARX148" s="1" t="s">
        <v>2684</v>
      </c>
      <c r="ARY148" s="1" t="s">
        <v>2684</v>
      </c>
      <c r="ASB148">
        <v>277.97000000000003</v>
      </c>
      <c r="ASC148">
        <v>3172.26</v>
      </c>
      <c r="ASD148">
        <v>3.0811999999999999</v>
      </c>
      <c r="ASE148">
        <v>1016752</v>
      </c>
      <c r="ASF148">
        <v>0.98760000000000003</v>
      </c>
      <c r="ASG148">
        <v>58347.3</v>
      </c>
      <c r="ASH148">
        <v>0.08</v>
      </c>
      <c r="ASI148">
        <v>2.56</v>
      </c>
      <c r="ASJ148">
        <v>0.01</v>
      </c>
      <c r="ASK148">
        <v>0.1</v>
      </c>
      <c r="AST148" s="1" t="s">
        <v>2684</v>
      </c>
      <c r="ASU148" s="1" t="s">
        <v>2684</v>
      </c>
      <c r="ASV148" s="1" t="s">
        <v>2684</v>
      </c>
      <c r="ASW148" s="1" t="s">
        <v>2684</v>
      </c>
      <c r="ASX148" s="1" t="s">
        <v>2684</v>
      </c>
      <c r="ASY148" s="1" t="s">
        <v>2684</v>
      </c>
      <c r="ASZ148" s="1" t="s">
        <v>2684</v>
      </c>
      <c r="ATA148" s="1" t="s">
        <v>2684</v>
      </c>
      <c r="ATB148" s="1" t="s">
        <v>2684</v>
      </c>
      <c r="ATC148" s="1" t="s">
        <v>2684</v>
      </c>
      <c r="ATE148" s="1" t="s">
        <v>2684</v>
      </c>
      <c r="ATF148" s="1" t="s">
        <v>2684</v>
      </c>
      <c r="ATG148" s="1" t="s">
        <v>2684</v>
      </c>
      <c r="ATH148" s="1" t="s">
        <v>2684</v>
      </c>
      <c r="ATI148" s="1" t="s">
        <v>2684</v>
      </c>
      <c r="ATJ148" s="1" t="s">
        <v>2684</v>
      </c>
      <c r="ATK148" s="1" t="s">
        <v>2684</v>
      </c>
      <c r="ATL148" s="1" t="s">
        <v>2684</v>
      </c>
      <c r="ATM148" s="1" t="s">
        <v>2684</v>
      </c>
      <c r="ATO148" s="1" t="s">
        <v>2684</v>
      </c>
      <c r="ATP148" s="1" t="s">
        <v>2684</v>
      </c>
      <c r="ATQ148" s="1" t="s">
        <v>2684</v>
      </c>
      <c r="ATR148" s="1" t="s">
        <v>2684</v>
      </c>
      <c r="ATS148" s="1" t="s">
        <v>2684</v>
      </c>
      <c r="ATT148" s="1" t="s">
        <v>2684</v>
      </c>
      <c r="ATU148" s="1" t="s">
        <v>2684</v>
      </c>
      <c r="ATV148" s="1" t="s">
        <v>2684</v>
      </c>
      <c r="ATW148" s="1" t="s">
        <v>2684</v>
      </c>
      <c r="ATZ148" s="1" t="s">
        <v>2684</v>
      </c>
      <c r="AUA148" s="1" t="s">
        <v>2684</v>
      </c>
      <c r="AUB148" s="1" t="s">
        <v>2684</v>
      </c>
      <c r="AUC148" s="1" t="s">
        <v>2684</v>
      </c>
      <c r="AUD148" s="1" t="s">
        <v>2684</v>
      </c>
      <c r="AUE148" s="1" t="s">
        <v>2684</v>
      </c>
      <c r="AUF148" s="1" t="s">
        <v>2684</v>
      </c>
      <c r="AUG148" s="1" t="s">
        <v>2684</v>
      </c>
      <c r="AUH148" s="1" t="s">
        <v>2684</v>
      </c>
      <c r="AUI148" s="1" t="s">
        <v>2684</v>
      </c>
      <c r="AUJ148">
        <v>111.42</v>
      </c>
      <c r="AUK148">
        <v>43192.480000000003</v>
      </c>
      <c r="AUL148">
        <v>3250</v>
      </c>
      <c r="AUM148">
        <v>13290</v>
      </c>
      <c r="AUN148">
        <v>1</v>
      </c>
      <c r="AUO148" s="1" t="s">
        <v>2684</v>
      </c>
      <c r="AUP148">
        <v>0</v>
      </c>
      <c r="AUQ148">
        <v>0</v>
      </c>
      <c r="AUT148" s="1" t="s">
        <v>2684</v>
      </c>
      <c r="AUU148" s="1" t="s">
        <v>2684</v>
      </c>
      <c r="AUV148" s="1" t="s">
        <v>2684</v>
      </c>
      <c r="AUW148" s="1" t="s">
        <v>2684</v>
      </c>
      <c r="AUX148" s="1" t="s">
        <v>2684</v>
      </c>
      <c r="AUY148" s="1" t="s">
        <v>2684</v>
      </c>
      <c r="AUZ148" s="1" t="s">
        <v>2684</v>
      </c>
      <c r="AVA148" s="1" t="s">
        <v>2684</v>
      </c>
      <c r="AVB148" s="1" t="s">
        <v>2684</v>
      </c>
      <c r="AVC148" s="1" t="s">
        <v>2684</v>
      </c>
      <c r="AVD148" s="1" t="s">
        <v>2684</v>
      </c>
      <c r="AVE148" s="1" t="s">
        <v>2684</v>
      </c>
      <c r="AVF148" s="1" t="s">
        <v>2684</v>
      </c>
      <c r="AVG148" s="1" t="s">
        <v>2684</v>
      </c>
      <c r="AVH148" s="1" t="s">
        <v>2684</v>
      </c>
      <c r="AVI148" s="1" t="s">
        <v>2684</v>
      </c>
      <c r="AVJ148" s="1" t="s">
        <v>2684</v>
      </c>
      <c r="AVK148" s="1" t="s">
        <v>2684</v>
      </c>
      <c r="AVN148">
        <v>116.5</v>
      </c>
      <c r="AVO148">
        <v>37.520000000000003</v>
      </c>
      <c r="AVP148">
        <v>2.4900000000000002</v>
      </c>
      <c r="AVQ148">
        <v>15069</v>
      </c>
      <c r="AVR148">
        <v>1</v>
      </c>
      <c r="AVS148" s="1" t="s">
        <v>2684</v>
      </c>
      <c r="AVT148">
        <v>0</v>
      </c>
      <c r="AVU148">
        <v>0</v>
      </c>
      <c r="AVV148" s="1" t="s">
        <v>2684</v>
      </c>
      <c r="AVW148" s="1" t="s">
        <v>2684</v>
      </c>
      <c r="AVX148" s="1" t="s">
        <v>2684</v>
      </c>
      <c r="AVY148" s="1" t="s">
        <v>2684</v>
      </c>
      <c r="AVZ148" s="1" t="s">
        <v>2684</v>
      </c>
      <c r="AWA148" s="1" t="s">
        <v>2684</v>
      </c>
      <c r="AWB148" s="1" t="s">
        <v>2684</v>
      </c>
      <c r="AWC148" s="1" t="s">
        <v>2684</v>
      </c>
      <c r="AWD148" s="1" t="s">
        <v>2684</v>
      </c>
      <c r="AWE148" s="1" t="s">
        <v>2684</v>
      </c>
      <c r="AWH148" s="1" t="s">
        <v>2684</v>
      </c>
      <c r="AWI148" s="1" t="s">
        <v>2684</v>
      </c>
      <c r="AWJ148" s="1" t="s">
        <v>2684</v>
      </c>
      <c r="AWK148" s="1" t="s">
        <v>2684</v>
      </c>
      <c r="AWL148" s="1" t="s">
        <v>2684</v>
      </c>
      <c r="AWM148" s="1" t="s">
        <v>2684</v>
      </c>
      <c r="AWN148" s="1" t="s">
        <v>2684</v>
      </c>
      <c r="AWO148" s="1" t="s">
        <v>2684</v>
      </c>
      <c r="AWP148" s="1" t="s">
        <v>2684</v>
      </c>
      <c r="AWQ148" s="1" t="s">
        <v>2684</v>
      </c>
      <c r="AWR148" s="1" t="s">
        <v>2684</v>
      </c>
      <c r="AWS148" s="1" t="s">
        <v>2684</v>
      </c>
      <c r="AWT148" s="1" t="s">
        <v>2684</v>
      </c>
      <c r="AWU148" s="1" t="s">
        <v>2684</v>
      </c>
      <c r="AWV148" s="1" t="s">
        <v>2684</v>
      </c>
      <c r="AWW148" s="1" t="s">
        <v>2684</v>
      </c>
      <c r="AWX148" s="1" t="s">
        <v>2684</v>
      </c>
      <c r="AWY148" s="1" t="s">
        <v>2684</v>
      </c>
      <c r="AWZ148" s="1" t="s">
        <v>2684</v>
      </c>
      <c r="AXA148" s="1" t="s">
        <v>2684</v>
      </c>
      <c r="AXB148">
        <v>1255.22</v>
      </c>
      <c r="AXC148">
        <v>264.48</v>
      </c>
      <c r="AXD148">
        <v>6.5072999999999999</v>
      </c>
      <c r="AXE148">
        <v>29064</v>
      </c>
      <c r="AXF148">
        <v>0.71509999999999996</v>
      </c>
      <c r="AXG148">
        <v>931.8</v>
      </c>
      <c r="AXH148">
        <v>0.17</v>
      </c>
      <c r="AXI148">
        <v>2.64</v>
      </c>
      <c r="AXJ148">
        <v>0.02</v>
      </c>
      <c r="AXK148">
        <v>0.41</v>
      </c>
      <c r="AXL148">
        <v>1817.85</v>
      </c>
      <c r="AXM148">
        <v>8127.14</v>
      </c>
      <c r="AXN148">
        <v>7.82</v>
      </c>
      <c r="AXO148">
        <v>1038613</v>
      </c>
      <c r="AXP148">
        <v>1</v>
      </c>
      <c r="AXQ148">
        <v>40278.1</v>
      </c>
      <c r="AXR148">
        <v>7.0000000000000007E-2</v>
      </c>
      <c r="AXS148">
        <v>0.87</v>
      </c>
      <c r="AXT148">
        <v>0.11</v>
      </c>
      <c r="AXU148">
        <v>0.46</v>
      </c>
      <c r="AXV148">
        <v>977.05</v>
      </c>
      <c r="AXW148">
        <v>274.58</v>
      </c>
      <c r="AXX148">
        <v>7.34</v>
      </c>
      <c r="AXY148">
        <v>37383</v>
      </c>
      <c r="AXZ148">
        <v>1</v>
      </c>
      <c r="AYA148">
        <v>2854.5</v>
      </c>
      <c r="AYB148">
        <v>0.16</v>
      </c>
      <c r="AYC148">
        <v>2.25</v>
      </c>
      <c r="AYF148">
        <v>86.79</v>
      </c>
      <c r="AYG148">
        <v>214499.9</v>
      </c>
      <c r="AYH148">
        <v>16500</v>
      </c>
      <c r="AYI148">
        <v>13000</v>
      </c>
      <c r="AYJ148">
        <v>1</v>
      </c>
      <c r="AYK148" s="1" t="s">
        <v>2684</v>
      </c>
      <c r="AYL148">
        <v>0</v>
      </c>
      <c r="AYM148">
        <v>0</v>
      </c>
      <c r="AYP148" s="1" t="s">
        <v>2684</v>
      </c>
      <c r="AYQ148" s="1" t="s">
        <v>2684</v>
      </c>
      <c r="AYR148" s="1" t="s">
        <v>2684</v>
      </c>
      <c r="AYS148" s="1" t="s">
        <v>2684</v>
      </c>
      <c r="AYT148" s="1" t="s">
        <v>2684</v>
      </c>
      <c r="AYU148" s="1" t="s">
        <v>2684</v>
      </c>
      <c r="AYV148" s="1" t="s">
        <v>2684</v>
      </c>
      <c r="AYW148" s="1" t="s">
        <v>2684</v>
      </c>
      <c r="AYX148" s="1" t="s">
        <v>2684</v>
      </c>
      <c r="AYY148" s="1" t="s">
        <v>2684</v>
      </c>
      <c r="AYZ148">
        <v>191.08</v>
      </c>
      <c r="AZA148">
        <v>831.11</v>
      </c>
      <c r="AZB148">
        <v>18.4328</v>
      </c>
      <c r="AZC148">
        <v>309249</v>
      </c>
      <c r="AZD148">
        <v>6.8586999999999998</v>
      </c>
      <c r="AZE148">
        <v>1726.8</v>
      </c>
      <c r="AZF148">
        <v>0.24</v>
      </c>
      <c r="AZG148">
        <v>1.3</v>
      </c>
      <c r="AZH148">
        <v>0.05</v>
      </c>
      <c r="AZI148">
        <v>0.47</v>
      </c>
      <c r="AZJ148" s="1" t="s">
        <v>2684</v>
      </c>
      <c r="AZK148" s="1" t="s">
        <v>2684</v>
      </c>
      <c r="AZL148" s="1" t="s">
        <v>2684</v>
      </c>
      <c r="AZM148" s="1" t="s">
        <v>2684</v>
      </c>
      <c r="AZN148" s="1" t="s">
        <v>2684</v>
      </c>
      <c r="AZO148" s="1" t="s">
        <v>2684</v>
      </c>
      <c r="AZP148" s="1" t="s">
        <v>2684</v>
      </c>
      <c r="AZQ148" s="1" t="s">
        <v>2684</v>
      </c>
      <c r="AZT148">
        <v>149.11000000000001</v>
      </c>
      <c r="AZU148">
        <v>90.9</v>
      </c>
      <c r="AZV148">
        <v>4.2743000000000002</v>
      </c>
      <c r="AZW148">
        <v>45000</v>
      </c>
      <c r="AZX148">
        <v>2.1160000000000001</v>
      </c>
      <c r="AZY148">
        <v>691.4</v>
      </c>
      <c r="AZZ148">
        <v>0.06</v>
      </c>
      <c r="BAA148">
        <v>1.49</v>
      </c>
      <c r="BAB148" s="1" t="s">
        <v>2684</v>
      </c>
      <c r="BAC148" s="1" t="s">
        <v>2684</v>
      </c>
      <c r="BAD148" s="1" t="s">
        <v>2684</v>
      </c>
      <c r="BAE148" s="1" t="s">
        <v>2684</v>
      </c>
      <c r="BAF148" s="1" t="s">
        <v>2684</v>
      </c>
      <c r="BAG148" s="1" t="s">
        <v>2684</v>
      </c>
      <c r="BAH148" s="1" t="s">
        <v>2684</v>
      </c>
      <c r="BAI148" s="1" t="s">
        <v>2684</v>
      </c>
      <c r="BAJ148" s="1" t="s">
        <v>2684</v>
      </c>
      <c r="BAK148" s="1" t="s">
        <v>2684</v>
      </c>
      <c r="BAL148" s="1" t="s">
        <v>2684</v>
      </c>
      <c r="BAM148" s="1" t="s">
        <v>2684</v>
      </c>
      <c r="BAN148">
        <v>39.729999999999997</v>
      </c>
      <c r="BAO148">
        <v>76.95</v>
      </c>
      <c r="BAP148">
        <v>5.7</v>
      </c>
      <c r="BAQ148">
        <v>13500</v>
      </c>
      <c r="BAR148">
        <v>1</v>
      </c>
      <c r="BAS148" s="1" t="s">
        <v>2684</v>
      </c>
      <c r="BAT148">
        <v>0</v>
      </c>
      <c r="BAU148">
        <v>0</v>
      </c>
      <c r="BAX148" s="1" t="s">
        <v>2684</v>
      </c>
      <c r="BAY148" s="1" t="s">
        <v>2684</v>
      </c>
      <c r="BAZ148" s="1" t="s">
        <v>2684</v>
      </c>
      <c r="BBA148" s="1" t="s">
        <v>2684</v>
      </c>
      <c r="BBB148" s="1" t="s">
        <v>2684</v>
      </c>
      <c r="BBC148" s="1" t="s">
        <v>2684</v>
      </c>
      <c r="BBD148" s="1" t="s">
        <v>2684</v>
      </c>
      <c r="BBE148" s="1" t="s">
        <v>2684</v>
      </c>
      <c r="BBF148" s="1" t="s">
        <v>2684</v>
      </c>
      <c r="BBG148" s="1" t="s">
        <v>2684</v>
      </c>
      <c r="BBH148">
        <v>272.31</v>
      </c>
      <c r="BBI148">
        <v>3134.17</v>
      </c>
      <c r="BBJ148">
        <v>11.41</v>
      </c>
      <c r="BBK148">
        <v>274687</v>
      </c>
      <c r="BBL148">
        <v>1</v>
      </c>
      <c r="BBM148" s="1" t="s">
        <v>2684</v>
      </c>
      <c r="BBN148">
        <v>0.28999999999999998</v>
      </c>
      <c r="BBO148">
        <v>2.54</v>
      </c>
      <c r="BBR148" s="1" t="s">
        <v>2684</v>
      </c>
      <c r="BBS148" s="1" t="s">
        <v>2684</v>
      </c>
      <c r="BBT148" s="1" t="s">
        <v>2684</v>
      </c>
      <c r="BBU148" s="1" t="s">
        <v>2684</v>
      </c>
      <c r="BBV148" s="1" t="s">
        <v>2684</v>
      </c>
      <c r="BBW148" s="1" t="s">
        <v>2684</v>
      </c>
      <c r="BBX148" s="1" t="s">
        <v>2684</v>
      </c>
      <c r="BBY148" s="1" t="s">
        <v>2684</v>
      </c>
      <c r="BBZ148" s="1" t="s">
        <v>2684</v>
      </c>
      <c r="BCA148" s="1" t="s">
        <v>2684</v>
      </c>
      <c r="BCB148">
        <v>72.180000000000007</v>
      </c>
      <c r="BCC148">
        <v>82.3</v>
      </c>
      <c r="BCD148">
        <v>60.922199999999997</v>
      </c>
      <c r="BCE148">
        <v>22990</v>
      </c>
      <c r="BCF148">
        <v>17.017399999999999</v>
      </c>
      <c r="BCG148">
        <v>39.799999999999997</v>
      </c>
      <c r="BCH148">
        <v>0</v>
      </c>
      <c r="BCI148">
        <v>0</v>
      </c>
      <c r="BCJ148" s="1" t="s">
        <v>2684</v>
      </c>
      <c r="BCK148" s="1" t="s">
        <v>2684</v>
      </c>
      <c r="BCL148">
        <v>167.92</v>
      </c>
      <c r="BCM148">
        <v>135882.4</v>
      </c>
      <c r="BCN148">
        <v>14150</v>
      </c>
      <c r="BCO148">
        <v>9603</v>
      </c>
      <c r="BCP148">
        <v>1</v>
      </c>
      <c r="BCR148">
        <v>130</v>
      </c>
      <c r="BCS148">
        <v>0.92</v>
      </c>
      <c r="BCV148" s="1" t="s">
        <v>2684</v>
      </c>
      <c r="BCW148" s="1" t="s">
        <v>2684</v>
      </c>
      <c r="BCX148" s="1" t="s">
        <v>2684</v>
      </c>
      <c r="BCY148" s="1" t="s">
        <v>2684</v>
      </c>
      <c r="BCZ148" s="1" t="s">
        <v>2684</v>
      </c>
      <c r="BDA148" s="1" t="s">
        <v>2684</v>
      </c>
      <c r="BDB148" s="1" t="s">
        <v>2684</v>
      </c>
      <c r="BDC148" s="1" t="s">
        <v>2684</v>
      </c>
      <c r="BDF148">
        <v>159.07</v>
      </c>
      <c r="BDG148">
        <v>452.05</v>
      </c>
      <c r="BDH148">
        <v>1.1968000000000001</v>
      </c>
      <c r="BDI148">
        <v>233618</v>
      </c>
      <c r="BDJ148">
        <v>0.61850000000000005</v>
      </c>
      <c r="BDK148">
        <v>16787.2</v>
      </c>
      <c r="BDL148">
        <v>0</v>
      </c>
      <c r="BDM148">
        <v>0</v>
      </c>
      <c r="BDN148">
        <v>0.02</v>
      </c>
      <c r="BDO148">
        <v>0.1</v>
      </c>
      <c r="BDP148">
        <v>347.32</v>
      </c>
      <c r="BDQ148">
        <v>36.81</v>
      </c>
      <c r="BDR148">
        <v>1.1429</v>
      </c>
      <c r="BDS148">
        <v>19072</v>
      </c>
      <c r="BDT148">
        <v>0.59219999999999995</v>
      </c>
      <c r="BDU148">
        <v>1838.6</v>
      </c>
      <c r="BDV148">
        <v>0.19</v>
      </c>
      <c r="BDW148">
        <v>16.88</v>
      </c>
      <c r="BDZ148" s="1" t="s">
        <v>2684</v>
      </c>
      <c r="BEB148" s="1" t="s">
        <v>2684</v>
      </c>
      <c r="BEC148" s="1" t="s">
        <v>2684</v>
      </c>
      <c r="BED148" s="1" t="s">
        <v>2684</v>
      </c>
      <c r="BEE148" s="1" t="s">
        <v>2684</v>
      </c>
      <c r="BEF148" s="1" t="s">
        <v>2684</v>
      </c>
      <c r="BEG148" s="1" t="s">
        <v>2684</v>
      </c>
      <c r="BEJ148" s="1" t="s">
        <v>2684</v>
      </c>
      <c r="BEK148" s="1" t="s">
        <v>2684</v>
      </c>
      <c r="BEL148" s="1" t="s">
        <v>2684</v>
      </c>
      <c r="BEM148" s="1" t="s">
        <v>2684</v>
      </c>
      <c r="BEN148" s="1" t="s">
        <v>2684</v>
      </c>
      <c r="BEO148" s="1" t="s">
        <v>2684</v>
      </c>
      <c r="BEP148" s="1" t="s">
        <v>2684</v>
      </c>
      <c r="BEQ148" s="1" t="s">
        <v>2684</v>
      </c>
    </row>
    <row r="149" spans="1:1499" x14ac:dyDescent="0.25">
      <c r="A149" s="2">
        <v>39417</v>
      </c>
      <c r="B149" s="1" t="s">
        <v>2684</v>
      </c>
      <c r="C149" s="1" t="s">
        <v>2684</v>
      </c>
      <c r="D149" s="1" t="s">
        <v>2684</v>
      </c>
      <c r="E149" s="1" t="s">
        <v>2684</v>
      </c>
      <c r="F149" s="1" t="s">
        <v>2684</v>
      </c>
      <c r="G149" s="1" t="s">
        <v>2684</v>
      </c>
      <c r="H149" s="1" t="s">
        <v>2684</v>
      </c>
      <c r="I149" s="1" t="s">
        <v>2684</v>
      </c>
      <c r="L149" s="1" t="s">
        <v>2684</v>
      </c>
      <c r="M149" s="1" t="s">
        <v>2684</v>
      </c>
      <c r="N149" s="1" t="s">
        <v>2684</v>
      </c>
      <c r="O149" s="1" t="s">
        <v>2684</v>
      </c>
      <c r="P149" s="1" t="s">
        <v>2684</v>
      </c>
      <c r="Q149" s="1" t="s">
        <v>2684</v>
      </c>
      <c r="R149" s="1" t="s">
        <v>2684</v>
      </c>
      <c r="S149" s="1" t="s">
        <v>2684</v>
      </c>
      <c r="T149" s="1" t="s">
        <v>2684</v>
      </c>
      <c r="U149" s="1" t="s">
        <v>2684</v>
      </c>
      <c r="V149">
        <v>174.28</v>
      </c>
      <c r="W149">
        <v>173.27</v>
      </c>
      <c r="X149">
        <v>4.8738000000000001</v>
      </c>
      <c r="Y149">
        <v>35004</v>
      </c>
      <c r="Z149">
        <v>0.98460000000000003</v>
      </c>
      <c r="AA149">
        <v>28001.200000000001</v>
      </c>
      <c r="AB149">
        <v>0</v>
      </c>
      <c r="AC149">
        <v>0</v>
      </c>
      <c r="AD149">
        <v>0.01</v>
      </c>
      <c r="AE149">
        <v>-0.02</v>
      </c>
      <c r="AF149">
        <v>3.45</v>
      </c>
      <c r="AG149">
        <v>236.81</v>
      </c>
      <c r="AH149">
        <v>3.62</v>
      </c>
      <c r="AI149">
        <v>65418</v>
      </c>
      <c r="AJ149">
        <v>1</v>
      </c>
      <c r="AK149">
        <v>1767.6</v>
      </c>
      <c r="AL149">
        <v>0</v>
      </c>
      <c r="AM149">
        <v>0</v>
      </c>
      <c r="AN149">
        <v>0.11</v>
      </c>
      <c r="AO149">
        <v>-7.0000000000000007E-2</v>
      </c>
      <c r="AP149">
        <v>4.29</v>
      </c>
      <c r="AQ149">
        <v>39.78</v>
      </c>
      <c r="AR149">
        <v>0.41</v>
      </c>
      <c r="AS149">
        <v>97627</v>
      </c>
      <c r="AT149">
        <v>1</v>
      </c>
      <c r="AU149">
        <v>9909.7999999999993</v>
      </c>
      <c r="AV149">
        <v>0</v>
      </c>
      <c r="AW149">
        <v>0</v>
      </c>
      <c r="AX149" s="1" t="s">
        <v>2684</v>
      </c>
      <c r="AY149" s="1" t="s">
        <v>2684</v>
      </c>
      <c r="AZ149" s="1" t="s">
        <v>2684</v>
      </c>
      <c r="BA149" s="1" t="s">
        <v>2684</v>
      </c>
      <c r="BB149" s="1" t="s">
        <v>2684</v>
      </c>
      <c r="BC149" s="1" t="s">
        <v>2684</v>
      </c>
      <c r="BD149" s="1" t="s">
        <v>2684</v>
      </c>
      <c r="BE149" s="1" t="s">
        <v>2684</v>
      </c>
      <c r="BF149" s="1" t="s">
        <v>2684</v>
      </c>
      <c r="BG149" s="1" t="s">
        <v>2684</v>
      </c>
      <c r="BH149" s="1" t="s">
        <v>2684</v>
      </c>
      <c r="BI149" s="1" t="s">
        <v>2684</v>
      </c>
      <c r="BJ149" s="1" t="s">
        <v>2684</v>
      </c>
      <c r="BK149" s="1" t="s">
        <v>2684</v>
      </c>
      <c r="BL149" s="1" t="s">
        <v>2684</v>
      </c>
      <c r="BM149" s="1" t="s">
        <v>2684</v>
      </c>
      <c r="BN149" s="1" t="s">
        <v>2684</v>
      </c>
      <c r="BO149" s="1" t="s">
        <v>2684</v>
      </c>
      <c r="BP149" s="1" t="s">
        <v>2684</v>
      </c>
      <c r="BQ149" s="1" t="s">
        <v>2684</v>
      </c>
      <c r="BT149" s="1" t="s">
        <v>2684</v>
      </c>
      <c r="BU149" s="1" t="s">
        <v>2684</v>
      </c>
      <c r="BV149" s="1" t="s">
        <v>2684</v>
      </c>
      <c r="BW149" s="1" t="s">
        <v>2684</v>
      </c>
      <c r="BX149" s="1" t="s">
        <v>2684</v>
      </c>
      <c r="BY149" s="1" t="s">
        <v>2684</v>
      </c>
      <c r="BZ149" s="1" t="s">
        <v>2684</v>
      </c>
      <c r="CA149" s="1" t="s">
        <v>2684</v>
      </c>
      <c r="CB149">
        <v>0.59</v>
      </c>
      <c r="CC149">
        <v>1.9</v>
      </c>
      <c r="CD149" s="1" t="s">
        <v>2684</v>
      </c>
      <c r="CE149" s="1" t="s">
        <v>2684</v>
      </c>
      <c r="CF149" s="1" t="s">
        <v>2684</v>
      </c>
      <c r="CG149" s="1" t="s">
        <v>2684</v>
      </c>
      <c r="CH149" s="1" t="s">
        <v>2684</v>
      </c>
      <c r="CI149" s="1" t="s">
        <v>2684</v>
      </c>
      <c r="CJ149" s="1" t="s">
        <v>2684</v>
      </c>
      <c r="CK149" s="1" t="s">
        <v>2684</v>
      </c>
      <c r="CN149" s="1" t="s">
        <v>2684</v>
      </c>
      <c r="CO149" s="1" t="s">
        <v>2684</v>
      </c>
      <c r="CP149" s="1" t="s">
        <v>2684</v>
      </c>
      <c r="CQ149" s="1" t="s">
        <v>2684</v>
      </c>
      <c r="CR149" s="1" t="s">
        <v>2684</v>
      </c>
      <c r="CS149" s="1" t="s">
        <v>2684</v>
      </c>
      <c r="CT149" s="1" t="s">
        <v>2684</v>
      </c>
      <c r="CU149" s="1" t="s">
        <v>2684</v>
      </c>
      <c r="CV149" s="1" t="s">
        <v>2684</v>
      </c>
      <c r="CW149" s="1" t="s">
        <v>2684</v>
      </c>
      <c r="CX149" s="1" t="s">
        <v>2684</v>
      </c>
      <c r="CY149" s="1" t="s">
        <v>2684</v>
      </c>
      <c r="CZ149" s="1" t="s">
        <v>2684</v>
      </c>
      <c r="DA149" s="1" t="s">
        <v>2684</v>
      </c>
      <c r="DB149" s="1" t="s">
        <v>2684</v>
      </c>
      <c r="DC149" s="1" t="s">
        <v>2684</v>
      </c>
      <c r="DD149" s="1" t="s">
        <v>2684</v>
      </c>
      <c r="DE149" s="1" t="s">
        <v>2684</v>
      </c>
      <c r="DH149">
        <v>185.77</v>
      </c>
      <c r="DI149">
        <v>48749.98</v>
      </c>
      <c r="DJ149">
        <v>3900</v>
      </c>
      <c r="DK149">
        <v>12500</v>
      </c>
      <c r="DL149">
        <v>1</v>
      </c>
      <c r="DM149" s="1" t="s">
        <v>2684</v>
      </c>
      <c r="DN149">
        <v>150</v>
      </c>
      <c r="DO149">
        <v>3.85</v>
      </c>
      <c r="DP149" s="1" t="s">
        <v>2684</v>
      </c>
      <c r="DQ149" s="1" t="s">
        <v>2684</v>
      </c>
      <c r="DR149" s="1" t="s">
        <v>2684</v>
      </c>
      <c r="DS149" s="1" t="s">
        <v>2684</v>
      </c>
      <c r="DT149" s="1" t="s">
        <v>2684</v>
      </c>
      <c r="DU149" s="1" t="s">
        <v>2684</v>
      </c>
      <c r="DV149" s="1" t="s">
        <v>2684</v>
      </c>
      <c r="DW149" s="1" t="s">
        <v>2684</v>
      </c>
      <c r="DX149" s="1" t="s">
        <v>2684</v>
      </c>
      <c r="DY149" s="1" t="s">
        <v>2684</v>
      </c>
      <c r="EA149" s="1" t="s">
        <v>2684</v>
      </c>
      <c r="EB149" s="1" t="s">
        <v>2684</v>
      </c>
      <c r="EC149" s="1" t="s">
        <v>2684</v>
      </c>
      <c r="ED149" s="1" t="s">
        <v>2684</v>
      </c>
      <c r="EE149" s="1" t="s">
        <v>2684</v>
      </c>
      <c r="EF149" s="1" t="s">
        <v>2684</v>
      </c>
      <c r="EG149" s="1" t="s">
        <v>2684</v>
      </c>
      <c r="EH149" s="1" t="s">
        <v>2684</v>
      </c>
      <c r="EI149" s="1" t="s">
        <v>2684</v>
      </c>
      <c r="EJ149" s="1" t="s">
        <v>2684</v>
      </c>
      <c r="EK149" s="1" t="s">
        <v>2684</v>
      </c>
      <c r="EL149" s="1" t="s">
        <v>2684</v>
      </c>
      <c r="EM149" s="1" t="s">
        <v>2684</v>
      </c>
      <c r="EN149" s="1" t="s">
        <v>2684</v>
      </c>
      <c r="EO149" s="1" t="s">
        <v>2684</v>
      </c>
      <c r="EP149" s="1" t="s">
        <v>2684</v>
      </c>
      <c r="EQ149" s="1" t="s">
        <v>2684</v>
      </c>
      <c r="ER149" s="1" t="s">
        <v>2684</v>
      </c>
      <c r="ES149" s="1" t="s">
        <v>2684</v>
      </c>
      <c r="ET149" s="1" t="s">
        <v>2684</v>
      </c>
      <c r="EU149" s="1" t="s">
        <v>2684</v>
      </c>
      <c r="EV149">
        <v>903.87</v>
      </c>
      <c r="EW149">
        <v>1019.91</v>
      </c>
      <c r="EX149">
        <v>2.65</v>
      </c>
      <c r="EY149">
        <v>384871</v>
      </c>
      <c r="EZ149">
        <v>1</v>
      </c>
      <c r="FA149" s="1" t="s">
        <v>2684</v>
      </c>
      <c r="FB149">
        <v>0.11</v>
      </c>
      <c r="FC149">
        <v>4.1500000000000004</v>
      </c>
      <c r="FD149" s="1" t="s">
        <v>2684</v>
      </c>
      <c r="FE149" s="1" t="s">
        <v>2684</v>
      </c>
      <c r="FF149">
        <v>132.59</v>
      </c>
      <c r="FG149">
        <v>23.67</v>
      </c>
      <c r="FH149">
        <v>1.76</v>
      </c>
      <c r="FI149">
        <v>13449</v>
      </c>
      <c r="FJ149">
        <v>1</v>
      </c>
      <c r="FK149" s="1" t="s">
        <v>2684</v>
      </c>
      <c r="FL149">
        <v>0.13</v>
      </c>
      <c r="FM149">
        <v>7.39</v>
      </c>
      <c r="FP149" s="1" t="s">
        <v>2684</v>
      </c>
      <c r="FQ149" s="1" t="s">
        <v>2684</v>
      </c>
      <c r="FR149" s="1" t="s">
        <v>2684</v>
      </c>
      <c r="FS149" s="1" t="s">
        <v>2684</v>
      </c>
      <c r="FT149" s="1" t="s">
        <v>2684</v>
      </c>
      <c r="FU149" s="1" t="s">
        <v>2684</v>
      </c>
      <c r="FV149" s="1" t="s">
        <v>2684</v>
      </c>
      <c r="FW149" s="1" t="s">
        <v>2684</v>
      </c>
      <c r="FZ149" s="1" t="s">
        <v>2684</v>
      </c>
      <c r="GA149" s="1" t="s">
        <v>2684</v>
      </c>
      <c r="GB149" s="1" t="s">
        <v>2684</v>
      </c>
      <c r="GC149" s="1" t="s">
        <v>2684</v>
      </c>
      <c r="GD149" s="1" t="s">
        <v>2684</v>
      </c>
      <c r="GE149" s="1" t="s">
        <v>2684</v>
      </c>
      <c r="GF149" s="1" t="s">
        <v>2684</v>
      </c>
      <c r="GG149" s="1" t="s">
        <v>2684</v>
      </c>
      <c r="GH149" s="1" t="s">
        <v>2684</v>
      </c>
      <c r="GI149" s="1" t="s">
        <v>2684</v>
      </c>
      <c r="GJ149">
        <v>20.53</v>
      </c>
      <c r="GK149">
        <v>27.52</v>
      </c>
      <c r="GL149">
        <v>0.55000000000000004</v>
      </c>
      <c r="GM149">
        <v>50080</v>
      </c>
      <c r="GN149">
        <v>1</v>
      </c>
      <c r="GO149">
        <v>977.5</v>
      </c>
      <c r="GP149">
        <v>0</v>
      </c>
      <c r="GQ149">
        <v>0</v>
      </c>
      <c r="GT149" s="1" t="s">
        <v>2684</v>
      </c>
      <c r="GU149" s="1" t="s">
        <v>2684</v>
      </c>
      <c r="GV149" s="1" t="s">
        <v>2684</v>
      </c>
      <c r="GW149" s="1" t="s">
        <v>2684</v>
      </c>
      <c r="GX149" s="1" t="s">
        <v>2684</v>
      </c>
      <c r="GY149" s="1" t="s">
        <v>2684</v>
      </c>
      <c r="GZ149" s="1" t="s">
        <v>2684</v>
      </c>
      <c r="HA149" s="1" t="s">
        <v>2684</v>
      </c>
      <c r="HB149" s="1" t="s">
        <v>2684</v>
      </c>
      <c r="HC149" s="1" t="s">
        <v>2684</v>
      </c>
      <c r="HD149">
        <v>60.9</v>
      </c>
      <c r="HE149">
        <v>39.01</v>
      </c>
      <c r="HF149">
        <v>817.23659999999995</v>
      </c>
      <c r="HG149">
        <v>4700</v>
      </c>
      <c r="HH149">
        <v>98.462199999999996</v>
      </c>
      <c r="HI149">
        <v>16.7</v>
      </c>
      <c r="HJ149">
        <v>0</v>
      </c>
      <c r="HK149">
        <v>0</v>
      </c>
      <c r="HL149" s="1" t="s">
        <v>2684</v>
      </c>
      <c r="HM149" s="1" t="s">
        <v>2684</v>
      </c>
      <c r="HN149" s="1" t="s">
        <v>2684</v>
      </c>
      <c r="HO149" s="1" t="s">
        <v>2684</v>
      </c>
      <c r="HP149" s="1" t="s">
        <v>2684</v>
      </c>
      <c r="HQ149" s="1" t="s">
        <v>2684</v>
      </c>
      <c r="HR149" s="1" t="s">
        <v>2684</v>
      </c>
      <c r="HS149" s="1" t="s">
        <v>2684</v>
      </c>
      <c r="HT149" s="1" t="s">
        <v>2684</v>
      </c>
      <c r="HU149" s="1" t="s">
        <v>2684</v>
      </c>
      <c r="HW149" s="1" t="s">
        <v>2684</v>
      </c>
      <c r="HX149" s="1" t="s">
        <v>2684</v>
      </c>
      <c r="HY149" s="1" t="s">
        <v>2684</v>
      </c>
      <c r="HZ149" s="1" t="s">
        <v>2684</v>
      </c>
      <c r="IA149" s="1" t="s">
        <v>2684</v>
      </c>
      <c r="IB149" s="1" t="s">
        <v>2684</v>
      </c>
      <c r="IC149" s="1" t="s">
        <v>2684</v>
      </c>
      <c r="ID149" s="1" t="s">
        <v>2684</v>
      </c>
      <c r="IE149" s="1" t="s">
        <v>2684</v>
      </c>
      <c r="IG149" s="1" t="s">
        <v>2684</v>
      </c>
      <c r="IH149" s="1" t="s">
        <v>2684</v>
      </c>
      <c r="II149" s="1" t="s">
        <v>2684</v>
      </c>
      <c r="IJ149" s="1" t="s">
        <v>2684</v>
      </c>
      <c r="IK149" s="1" t="s">
        <v>2684</v>
      </c>
      <c r="IL149" s="1" t="s">
        <v>2684</v>
      </c>
      <c r="IM149" s="1" t="s">
        <v>2684</v>
      </c>
      <c r="IN149" s="1" t="s">
        <v>2684</v>
      </c>
      <c r="IO149" s="1" t="s">
        <v>2684</v>
      </c>
      <c r="IQ149" s="1" t="s">
        <v>2684</v>
      </c>
      <c r="IR149" s="1" t="s">
        <v>2684</v>
      </c>
      <c r="IS149" s="1" t="s">
        <v>2684</v>
      </c>
      <c r="IT149" s="1" t="s">
        <v>2684</v>
      </c>
      <c r="IU149" s="1" t="s">
        <v>2684</v>
      </c>
      <c r="IV149" s="1" t="s">
        <v>2684</v>
      </c>
      <c r="IW149" s="1" t="s">
        <v>2684</v>
      </c>
      <c r="IX149" s="1" t="s">
        <v>2684</v>
      </c>
      <c r="IY149" s="1" t="s">
        <v>2684</v>
      </c>
      <c r="JA149" s="1" t="s">
        <v>2684</v>
      </c>
      <c r="JB149">
        <v>167.6</v>
      </c>
      <c r="JC149">
        <v>637.16999999999996</v>
      </c>
      <c r="JD149">
        <v>4.0999999999999996</v>
      </c>
      <c r="JE149">
        <v>155408</v>
      </c>
      <c r="JF149">
        <v>1</v>
      </c>
      <c r="JG149" s="1" t="s">
        <v>2684</v>
      </c>
      <c r="JH149">
        <v>0.05</v>
      </c>
      <c r="JI149">
        <v>1.34</v>
      </c>
      <c r="JL149">
        <v>111.77</v>
      </c>
      <c r="JM149">
        <v>414085.7</v>
      </c>
      <c r="JN149">
        <v>6695</v>
      </c>
      <c r="JO149">
        <v>61850</v>
      </c>
      <c r="JP149">
        <v>1</v>
      </c>
      <c r="JQ149" s="1" t="s">
        <v>2684</v>
      </c>
      <c r="JR149">
        <v>125</v>
      </c>
      <c r="JS149">
        <v>1.87</v>
      </c>
      <c r="JU149" s="1" t="s">
        <v>2684</v>
      </c>
      <c r="JV149" s="1" t="s">
        <v>2684</v>
      </c>
      <c r="JW149" s="1" t="s">
        <v>2684</v>
      </c>
      <c r="JX149" s="1" t="s">
        <v>2684</v>
      </c>
      <c r="JY149" s="1" t="s">
        <v>2684</v>
      </c>
      <c r="JZ149" s="1" t="s">
        <v>2684</v>
      </c>
      <c r="KA149" s="1" t="s">
        <v>2684</v>
      </c>
      <c r="KB149" s="1" t="s">
        <v>2684</v>
      </c>
      <c r="KC149" s="1" t="s">
        <v>2684</v>
      </c>
      <c r="KD149" s="1" t="s">
        <v>2684</v>
      </c>
      <c r="KE149" s="1" t="s">
        <v>2684</v>
      </c>
      <c r="KF149">
        <v>90.39</v>
      </c>
      <c r="KG149">
        <v>33.31</v>
      </c>
      <c r="KH149">
        <v>3.5</v>
      </c>
      <c r="KI149">
        <v>9517</v>
      </c>
      <c r="KJ149">
        <v>1</v>
      </c>
      <c r="KK149" s="1" t="s">
        <v>2684</v>
      </c>
      <c r="KL149">
        <v>0</v>
      </c>
      <c r="KM149">
        <v>0</v>
      </c>
      <c r="KO149" s="1" t="s">
        <v>2684</v>
      </c>
      <c r="KP149" s="1" t="s">
        <v>2684</v>
      </c>
      <c r="KQ149" s="1" t="s">
        <v>2684</v>
      </c>
      <c r="KR149" s="1" t="s">
        <v>2684</v>
      </c>
      <c r="KS149" s="1" t="s">
        <v>2684</v>
      </c>
      <c r="KT149" s="1" t="s">
        <v>2684</v>
      </c>
      <c r="KU149" s="1" t="s">
        <v>2684</v>
      </c>
      <c r="KV149" s="1" t="s">
        <v>2684</v>
      </c>
      <c r="KW149" s="1" t="s">
        <v>2684</v>
      </c>
      <c r="KZ149">
        <v>94.47</v>
      </c>
      <c r="LA149">
        <v>1280624</v>
      </c>
      <c r="LB149">
        <v>3415</v>
      </c>
      <c r="LC149">
        <v>375000</v>
      </c>
      <c r="LD149">
        <v>1</v>
      </c>
      <c r="LE149" s="1" t="s">
        <v>2684</v>
      </c>
      <c r="LF149">
        <v>180</v>
      </c>
      <c r="LG149">
        <v>5.27</v>
      </c>
      <c r="LH149" s="1" t="s">
        <v>2684</v>
      </c>
      <c r="LI149" s="1" t="s">
        <v>2684</v>
      </c>
      <c r="LJ149" s="1" t="s">
        <v>2684</v>
      </c>
      <c r="LK149" s="1" t="s">
        <v>2684</v>
      </c>
      <c r="LL149" s="1" t="s">
        <v>2684</v>
      </c>
      <c r="LM149" s="1" t="s">
        <v>2684</v>
      </c>
      <c r="LN149" s="1" t="s">
        <v>2684</v>
      </c>
      <c r="LO149" s="1" t="s">
        <v>2684</v>
      </c>
      <c r="LP149" s="1" t="s">
        <v>2684</v>
      </c>
      <c r="LQ149" s="1" t="s">
        <v>2684</v>
      </c>
      <c r="LT149" s="1" t="s">
        <v>2684</v>
      </c>
      <c r="LU149" s="1" t="s">
        <v>2684</v>
      </c>
      <c r="LV149" s="1" t="s">
        <v>2684</v>
      </c>
      <c r="LW149" s="1" t="s">
        <v>2684</v>
      </c>
      <c r="LX149" s="1" t="s">
        <v>2684</v>
      </c>
      <c r="LY149" s="1" t="s">
        <v>2684</v>
      </c>
      <c r="LZ149" s="1" t="s">
        <v>2684</v>
      </c>
      <c r="MA149" s="1" t="s">
        <v>2684</v>
      </c>
      <c r="MB149" s="1" t="s">
        <v>2684</v>
      </c>
      <c r="MC149" s="1" t="s">
        <v>2684</v>
      </c>
      <c r="MD149">
        <v>2.11</v>
      </c>
      <c r="ME149">
        <v>9292.5</v>
      </c>
      <c r="MF149">
        <v>100</v>
      </c>
      <c r="MG149">
        <v>92925</v>
      </c>
      <c r="MH149">
        <v>1</v>
      </c>
      <c r="MJ149">
        <v>0</v>
      </c>
      <c r="MK149">
        <v>0</v>
      </c>
      <c r="MN149">
        <v>12</v>
      </c>
      <c r="MO149">
        <v>650</v>
      </c>
      <c r="MP149">
        <v>615.38</v>
      </c>
      <c r="MQ149">
        <v>8125</v>
      </c>
      <c r="MR149">
        <v>1</v>
      </c>
      <c r="MT149">
        <v>0</v>
      </c>
      <c r="MU149">
        <v>0</v>
      </c>
      <c r="MX149">
        <v>5.79</v>
      </c>
      <c r="MY149">
        <v>106.1</v>
      </c>
      <c r="MZ149">
        <v>2.29</v>
      </c>
      <c r="NA149">
        <v>46333</v>
      </c>
      <c r="NB149">
        <v>1</v>
      </c>
      <c r="NC149" s="1" t="s">
        <v>2684</v>
      </c>
      <c r="ND149">
        <v>0</v>
      </c>
      <c r="NE149">
        <v>0</v>
      </c>
      <c r="NF149" s="1" t="s">
        <v>2684</v>
      </c>
      <c r="NG149" s="1" t="s">
        <v>2684</v>
      </c>
      <c r="NH149" s="1" t="s">
        <v>2684</v>
      </c>
      <c r="NI149" s="1" t="s">
        <v>2684</v>
      </c>
      <c r="NJ149" s="1" t="s">
        <v>2684</v>
      </c>
      <c r="NK149" s="1" t="s">
        <v>2684</v>
      </c>
      <c r="NL149" s="1" t="s">
        <v>2684</v>
      </c>
      <c r="NM149" s="1" t="s">
        <v>2684</v>
      </c>
      <c r="NN149" s="1" t="s">
        <v>2684</v>
      </c>
      <c r="NO149" s="1" t="s">
        <v>2684</v>
      </c>
      <c r="NQ149" s="1" t="s">
        <v>2684</v>
      </c>
      <c r="NR149" s="1" t="s">
        <v>2684</v>
      </c>
      <c r="NS149" s="1" t="s">
        <v>2684</v>
      </c>
      <c r="NT149" s="1" t="s">
        <v>2684</v>
      </c>
      <c r="NU149" s="1" t="s">
        <v>2684</v>
      </c>
      <c r="NV149" s="1" t="s">
        <v>2684</v>
      </c>
      <c r="NW149" s="1" t="s">
        <v>2684</v>
      </c>
      <c r="NX149" s="1" t="s">
        <v>2684</v>
      </c>
      <c r="NY149" s="1" t="s">
        <v>2684</v>
      </c>
      <c r="OB149">
        <v>9.89</v>
      </c>
      <c r="OC149">
        <v>1764.18</v>
      </c>
      <c r="OD149">
        <v>121</v>
      </c>
      <c r="OE149">
        <v>14580</v>
      </c>
      <c r="OF149">
        <v>1</v>
      </c>
      <c r="OH149">
        <v>0</v>
      </c>
      <c r="OI149">
        <v>0</v>
      </c>
      <c r="OL149">
        <v>579.9</v>
      </c>
      <c r="OM149">
        <v>411.49</v>
      </c>
      <c r="ON149">
        <v>4.68</v>
      </c>
      <c r="OO149">
        <v>67680</v>
      </c>
      <c r="OP149">
        <v>0.76919999999999999</v>
      </c>
      <c r="OQ149">
        <v>2490.1</v>
      </c>
      <c r="OR149">
        <v>0</v>
      </c>
      <c r="OS149">
        <v>0</v>
      </c>
      <c r="OT149" s="1" t="s">
        <v>2684</v>
      </c>
      <c r="OU149">
        <v>0.15</v>
      </c>
      <c r="OV149">
        <v>1294.72</v>
      </c>
      <c r="OW149">
        <v>1036.07</v>
      </c>
      <c r="OX149">
        <v>8.9700000000000006</v>
      </c>
      <c r="OY149">
        <v>115504</v>
      </c>
      <c r="OZ149">
        <v>1</v>
      </c>
      <c r="PA149" s="1" t="s">
        <v>2684</v>
      </c>
      <c r="PB149">
        <v>0.16</v>
      </c>
      <c r="PC149">
        <v>1.78</v>
      </c>
      <c r="PD149" s="1" t="s">
        <v>2684</v>
      </c>
      <c r="PE149" s="1" t="s">
        <v>2684</v>
      </c>
      <c r="PF149" s="1" t="s">
        <v>2684</v>
      </c>
      <c r="PG149" s="1" t="s">
        <v>2684</v>
      </c>
      <c r="PH149" s="1" t="s">
        <v>2684</v>
      </c>
      <c r="PI149" s="1" t="s">
        <v>2684</v>
      </c>
      <c r="PJ149" s="1" t="s">
        <v>2684</v>
      </c>
      <c r="PK149" s="1" t="s">
        <v>2684</v>
      </c>
      <c r="PL149" s="1" t="s">
        <v>2684</v>
      </c>
      <c r="PM149" s="1" t="s">
        <v>2684</v>
      </c>
      <c r="PN149" s="1" t="s">
        <v>2684</v>
      </c>
      <c r="PO149" s="1" t="s">
        <v>2684</v>
      </c>
      <c r="PP149">
        <v>442.2</v>
      </c>
      <c r="PQ149">
        <v>0.98</v>
      </c>
      <c r="PR149">
        <v>11.79</v>
      </c>
      <c r="PS149">
        <v>83</v>
      </c>
      <c r="PT149">
        <v>1</v>
      </c>
      <c r="PU149" s="1" t="s">
        <v>2684</v>
      </c>
      <c r="PV149">
        <v>0.09</v>
      </c>
      <c r="PW149">
        <v>0.74</v>
      </c>
      <c r="PZ149">
        <v>77</v>
      </c>
      <c r="QA149">
        <v>170.81</v>
      </c>
      <c r="QB149">
        <v>4.1144999999999996</v>
      </c>
      <c r="QC149">
        <v>33892</v>
      </c>
      <c r="QD149">
        <v>0.81640000000000001</v>
      </c>
      <c r="QE149">
        <v>655.9</v>
      </c>
      <c r="QF149">
        <v>0.12</v>
      </c>
      <c r="QG149">
        <v>3.02</v>
      </c>
      <c r="QH149">
        <v>0.12</v>
      </c>
      <c r="QI149">
        <v>-0.37</v>
      </c>
      <c r="QJ149">
        <v>24.9</v>
      </c>
      <c r="QK149">
        <v>23850</v>
      </c>
      <c r="QL149">
        <v>795</v>
      </c>
      <c r="QM149">
        <v>30000</v>
      </c>
      <c r="QN149">
        <v>1</v>
      </c>
      <c r="QP149">
        <v>0</v>
      </c>
      <c r="QQ149">
        <v>0</v>
      </c>
      <c r="QT149">
        <v>133.94999999999999</v>
      </c>
      <c r="QU149">
        <v>78.86</v>
      </c>
      <c r="QV149">
        <v>1.31</v>
      </c>
      <c r="QW149">
        <v>60199</v>
      </c>
      <c r="QX149">
        <v>1</v>
      </c>
      <c r="QY149" s="1" t="s">
        <v>2684</v>
      </c>
      <c r="QZ149">
        <v>0</v>
      </c>
      <c r="RA149">
        <v>0</v>
      </c>
      <c r="RD149">
        <v>159.47</v>
      </c>
      <c r="RE149">
        <v>186.39</v>
      </c>
      <c r="RF149">
        <v>0.42859999999999998</v>
      </c>
      <c r="RG149">
        <v>207096</v>
      </c>
      <c r="RH149">
        <v>0.47620000000000001</v>
      </c>
      <c r="RI149">
        <v>6339.9</v>
      </c>
      <c r="RJ149">
        <v>0</v>
      </c>
      <c r="RK149">
        <v>0</v>
      </c>
      <c r="RL149" s="1" t="s">
        <v>2684</v>
      </c>
      <c r="RM149" s="1" t="s">
        <v>2684</v>
      </c>
      <c r="RN149">
        <v>17.28</v>
      </c>
      <c r="RO149">
        <v>34.840000000000003</v>
      </c>
      <c r="RP149">
        <v>0.15</v>
      </c>
      <c r="RQ149">
        <v>232259</v>
      </c>
      <c r="RR149">
        <v>1</v>
      </c>
      <c r="RS149" s="1" t="s">
        <v>2684</v>
      </c>
      <c r="RT149">
        <v>0.03</v>
      </c>
      <c r="RU149">
        <v>21.87</v>
      </c>
      <c r="RV149" s="1" t="s">
        <v>2684</v>
      </c>
      <c r="RW149" s="1" t="s">
        <v>2684</v>
      </c>
      <c r="RX149">
        <v>540.96</v>
      </c>
      <c r="RY149">
        <v>85.14</v>
      </c>
      <c r="RZ149">
        <v>2.09</v>
      </c>
      <c r="SA149">
        <v>40737</v>
      </c>
      <c r="SB149">
        <v>1</v>
      </c>
      <c r="SC149" s="1" t="s">
        <v>2684</v>
      </c>
      <c r="SD149">
        <v>0.02</v>
      </c>
      <c r="SE149">
        <v>0</v>
      </c>
      <c r="SH149">
        <v>273.52</v>
      </c>
      <c r="SI149">
        <v>94.97</v>
      </c>
      <c r="SJ149">
        <v>1.9</v>
      </c>
      <c r="SK149">
        <v>49984</v>
      </c>
      <c r="SL149">
        <v>1</v>
      </c>
      <c r="SM149" s="1" t="s">
        <v>2684</v>
      </c>
      <c r="SN149">
        <v>0</v>
      </c>
      <c r="SO149">
        <v>0</v>
      </c>
      <c r="SR149">
        <v>13.85</v>
      </c>
      <c r="SS149">
        <v>18610.75</v>
      </c>
      <c r="ST149">
        <v>192</v>
      </c>
      <c r="SU149">
        <v>96931</v>
      </c>
      <c r="SV149">
        <v>1</v>
      </c>
      <c r="SW149" s="1" t="s">
        <v>2684</v>
      </c>
      <c r="SX149">
        <v>0</v>
      </c>
      <c r="SY149">
        <v>0</v>
      </c>
      <c r="SZ149" s="1" t="s">
        <v>2684</v>
      </c>
      <c r="TA149" s="1" t="s">
        <v>2684</v>
      </c>
      <c r="TB149" s="1" t="s">
        <v>2684</v>
      </c>
      <c r="TC149" s="1" t="s">
        <v>2684</v>
      </c>
      <c r="TD149" s="1" t="s">
        <v>2684</v>
      </c>
      <c r="TE149" s="1" t="s">
        <v>2684</v>
      </c>
      <c r="TF149" s="1" t="s">
        <v>2684</v>
      </c>
      <c r="TG149" s="1" t="s">
        <v>2684</v>
      </c>
      <c r="TH149" s="1" t="s">
        <v>2684</v>
      </c>
      <c r="TI149" s="1" t="s">
        <v>2684</v>
      </c>
      <c r="TJ149" s="1" t="s">
        <v>2684</v>
      </c>
      <c r="TK149" s="1" t="s">
        <v>2684</v>
      </c>
      <c r="TL149" s="1" t="s">
        <v>2684</v>
      </c>
      <c r="TM149" s="1" t="s">
        <v>2684</v>
      </c>
      <c r="TN149" s="1" t="s">
        <v>2684</v>
      </c>
      <c r="TO149" s="1" t="s">
        <v>2684</v>
      </c>
      <c r="TP149" s="1" t="s">
        <v>2684</v>
      </c>
      <c r="TQ149" s="1" t="s">
        <v>2684</v>
      </c>
      <c r="TR149" s="1" t="s">
        <v>2684</v>
      </c>
      <c r="TS149" s="1" t="s">
        <v>2684</v>
      </c>
      <c r="TT149" s="1" t="s">
        <v>2684</v>
      </c>
      <c r="TU149" s="1" t="s">
        <v>2684</v>
      </c>
      <c r="TV149">
        <v>133.13999999999999</v>
      </c>
      <c r="TW149">
        <v>1206.68</v>
      </c>
      <c r="TX149">
        <v>7.24</v>
      </c>
      <c r="TY149">
        <v>79913</v>
      </c>
      <c r="TZ149">
        <v>0.47920000000000001</v>
      </c>
      <c r="UA149">
        <v>14614.4</v>
      </c>
      <c r="UB149">
        <v>0.45</v>
      </c>
      <c r="UC149">
        <v>6.16</v>
      </c>
      <c r="UF149" s="1" t="s">
        <v>2684</v>
      </c>
      <c r="UG149" s="1" t="s">
        <v>2684</v>
      </c>
      <c r="UH149" s="1" t="s">
        <v>2684</v>
      </c>
      <c r="UI149" s="1" t="s">
        <v>2684</v>
      </c>
      <c r="UJ149" s="1" t="s">
        <v>2684</v>
      </c>
      <c r="UK149" s="1" t="s">
        <v>2684</v>
      </c>
      <c r="UL149" s="1" t="s">
        <v>2684</v>
      </c>
      <c r="UM149" s="1" t="s">
        <v>2684</v>
      </c>
      <c r="UP149">
        <v>2302.98</v>
      </c>
      <c r="UQ149">
        <v>144.61000000000001</v>
      </c>
      <c r="UR149">
        <v>7.02</v>
      </c>
      <c r="US149">
        <v>20600</v>
      </c>
      <c r="UT149">
        <v>1</v>
      </c>
      <c r="UU149" s="1" t="s">
        <v>2684</v>
      </c>
      <c r="UV149">
        <v>0</v>
      </c>
      <c r="UW149">
        <v>0</v>
      </c>
      <c r="UZ149" s="1" t="s">
        <v>2684</v>
      </c>
      <c r="VA149" s="1" t="s">
        <v>2684</v>
      </c>
      <c r="VB149" s="1" t="s">
        <v>2684</v>
      </c>
      <c r="VC149" s="1" t="s">
        <v>2684</v>
      </c>
      <c r="VD149" s="1" t="s">
        <v>2684</v>
      </c>
      <c r="VE149" s="1" t="s">
        <v>2684</v>
      </c>
      <c r="VF149" s="1" t="s">
        <v>2684</v>
      </c>
      <c r="VG149" s="1" t="s">
        <v>2684</v>
      </c>
      <c r="VJ149" s="1" t="s">
        <v>2684</v>
      </c>
      <c r="VK149" s="1" t="s">
        <v>2684</v>
      </c>
      <c r="VL149" s="1" t="s">
        <v>2684</v>
      </c>
      <c r="VM149" s="1" t="s">
        <v>2684</v>
      </c>
      <c r="VN149" s="1" t="s">
        <v>2684</v>
      </c>
      <c r="VO149" s="1" t="s">
        <v>2684</v>
      </c>
      <c r="VP149" s="1" t="s">
        <v>2684</v>
      </c>
      <c r="VQ149" s="1" t="s">
        <v>2684</v>
      </c>
      <c r="VS149" s="1" t="s">
        <v>2684</v>
      </c>
      <c r="VT149">
        <v>16.25</v>
      </c>
      <c r="VU149">
        <v>77.83</v>
      </c>
      <c r="VV149">
        <v>6.96</v>
      </c>
      <c r="VW149">
        <v>11182</v>
      </c>
      <c r="VX149">
        <v>1</v>
      </c>
      <c r="VY149">
        <v>785.9</v>
      </c>
      <c r="VZ149">
        <v>0</v>
      </c>
      <c r="WA149">
        <v>0</v>
      </c>
      <c r="WB149" s="1" t="s">
        <v>2684</v>
      </c>
      <c r="WC149">
        <v>0.02</v>
      </c>
      <c r="WD149" s="1" t="s">
        <v>2684</v>
      </c>
      <c r="WE149" s="1" t="s">
        <v>2684</v>
      </c>
      <c r="WF149" s="1" t="s">
        <v>2684</v>
      </c>
      <c r="WG149" s="1" t="s">
        <v>2684</v>
      </c>
      <c r="WH149" s="1" t="s">
        <v>2684</v>
      </c>
      <c r="WI149" s="1" t="s">
        <v>2684</v>
      </c>
      <c r="WJ149" s="1" t="s">
        <v>2684</v>
      </c>
      <c r="WK149" s="1" t="s">
        <v>2684</v>
      </c>
      <c r="WL149" s="1" t="s">
        <v>2684</v>
      </c>
      <c r="WM149" s="1" t="s">
        <v>2684</v>
      </c>
      <c r="WN149">
        <v>21.41</v>
      </c>
      <c r="WO149">
        <v>2071.98</v>
      </c>
      <c r="WP149">
        <v>26.06</v>
      </c>
      <c r="WQ149">
        <v>79508</v>
      </c>
      <c r="WR149">
        <v>1</v>
      </c>
      <c r="WS149">
        <v>7424.7</v>
      </c>
      <c r="WT149">
        <v>3.43</v>
      </c>
      <c r="WU149">
        <v>13.17</v>
      </c>
      <c r="WV149">
        <v>0.12</v>
      </c>
      <c r="WW149">
        <v>0.31</v>
      </c>
      <c r="WX149">
        <v>13135.03</v>
      </c>
      <c r="WY149">
        <v>44266.74</v>
      </c>
      <c r="WZ149">
        <v>30.249700000000001</v>
      </c>
      <c r="XA149">
        <v>1407080</v>
      </c>
      <c r="XB149">
        <v>0.96150000000000002</v>
      </c>
      <c r="XC149">
        <v>203115.4</v>
      </c>
      <c r="XD149">
        <v>0.66</v>
      </c>
      <c r="XE149">
        <v>2.17</v>
      </c>
      <c r="XF149">
        <v>0.15</v>
      </c>
      <c r="XG149">
        <v>2.08</v>
      </c>
      <c r="XH149">
        <v>160.02000000000001</v>
      </c>
      <c r="XI149">
        <v>124.18</v>
      </c>
      <c r="XJ149">
        <v>49.124099999999999</v>
      </c>
      <c r="XK149">
        <v>49873</v>
      </c>
      <c r="XL149">
        <v>19.7285</v>
      </c>
      <c r="XM149">
        <v>17</v>
      </c>
      <c r="XN149">
        <v>0</v>
      </c>
      <c r="XO149">
        <v>0</v>
      </c>
      <c r="XP149" s="1" t="s">
        <v>2684</v>
      </c>
      <c r="XQ149" s="1" t="s">
        <v>2684</v>
      </c>
      <c r="XR149" s="1" t="s">
        <v>2684</v>
      </c>
      <c r="XS149" s="1" t="s">
        <v>2684</v>
      </c>
      <c r="XT149" s="1" t="s">
        <v>2684</v>
      </c>
      <c r="XU149" s="1" t="s">
        <v>2684</v>
      </c>
      <c r="XV149" s="1" t="s">
        <v>2684</v>
      </c>
      <c r="XW149" s="1" t="s">
        <v>2684</v>
      </c>
      <c r="XX149" s="1" t="s">
        <v>2684</v>
      </c>
      <c r="XY149" s="1" t="s">
        <v>2684</v>
      </c>
      <c r="XZ149" s="1" t="s">
        <v>2684</v>
      </c>
      <c r="YA149" s="1" t="s">
        <v>2684</v>
      </c>
      <c r="YB149">
        <v>854.42</v>
      </c>
      <c r="YC149">
        <v>91.63</v>
      </c>
      <c r="YD149">
        <v>1.7</v>
      </c>
      <c r="YE149">
        <v>53868</v>
      </c>
      <c r="YF149">
        <v>1</v>
      </c>
      <c r="YG149" s="1" t="s">
        <v>2684</v>
      </c>
      <c r="YH149">
        <v>0.03</v>
      </c>
      <c r="YI149">
        <v>1.96</v>
      </c>
      <c r="YV149" s="1" t="s">
        <v>2684</v>
      </c>
      <c r="YW149" s="1" t="s">
        <v>2684</v>
      </c>
      <c r="YX149" s="1" t="s">
        <v>2684</v>
      </c>
      <c r="YY149" s="1" t="s">
        <v>2684</v>
      </c>
      <c r="YZ149" s="1" t="s">
        <v>2684</v>
      </c>
      <c r="ZA149" s="1" t="s">
        <v>2684</v>
      </c>
      <c r="ZB149" s="1" t="s">
        <v>2684</v>
      </c>
      <c r="ZC149" s="1" t="s">
        <v>2684</v>
      </c>
      <c r="ZF149" s="1" t="s">
        <v>2684</v>
      </c>
      <c r="ZG149" s="1" t="s">
        <v>2684</v>
      </c>
      <c r="ZH149" s="1" t="s">
        <v>2684</v>
      </c>
      <c r="ZI149" s="1" t="s">
        <v>2684</v>
      </c>
      <c r="ZJ149" s="1" t="s">
        <v>2684</v>
      </c>
      <c r="ZK149" s="1" t="s">
        <v>2684</v>
      </c>
      <c r="ZL149" s="1" t="s">
        <v>2684</v>
      </c>
      <c r="ZM149" s="1" t="s">
        <v>2684</v>
      </c>
      <c r="ZP149">
        <v>6.67</v>
      </c>
      <c r="ZQ149">
        <v>6.03</v>
      </c>
      <c r="ZR149">
        <v>0.85</v>
      </c>
      <c r="ZS149">
        <v>7090</v>
      </c>
      <c r="ZT149">
        <v>1</v>
      </c>
      <c r="ZU149" s="1" t="s">
        <v>2684</v>
      </c>
      <c r="ZV149">
        <v>0</v>
      </c>
      <c r="ZW149">
        <v>0</v>
      </c>
      <c r="ZX149" s="1" t="s">
        <v>2684</v>
      </c>
      <c r="ZY149" s="1" t="s">
        <v>2684</v>
      </c>
      <c r="ZZ149">
        <v>180.46</v>
      </c>
      <c r="AAA149">
        <v>62.91</v>
      </c>
      <c r="AAB149">
        <v>2.33</v>
      </c>
      <c r="AAC149">
        <v>27000</v>
      </c>
      <c r="AAD149">
        <v>1</v>
      </c>
      <c r="AAE149" s="1" t="s">
        <v>2684</v>
      </c>
      <c r="AAF149">
        <v>0</v>
      </c>
      <c r="AAG149">
        <v>0</v>
      </c>
      <c r="AAJ149">
        <v>87.01</v>
      </c>
      <c r="AAK149">
        <v>328.25</v>
      </c>
      <c r="AAL149">
        <v>7.31</v>
      </c>
      <c r="AAM149">
        <v>44904</v>
      </c>
      <c r="AAN149">
        <v>1</v>
      </c>
      <c r="AAO149">
        <v>516.9</v>
      </c>
      <c r="AAP149">
        <v>0</v>
      </c>
      <c r="AAQ149">
        <v>0</v>
      </c>
      <c r="AAR149">
        <v>0.08</v>
      </c>
      <c r="AAS149">
        <v>0.33</v>
      </c>
      <c r="AAT149" s="1" t="s">
        <v>2684</v>
      </c>
      <c r="AAU149" s="1" t="s">
        <v>2684</v>
      </c>
      <c r="AAV149" s="1" t="s">
        <v>2684</v>
      </c>
      <c r="AAW149" s="1" t="s">
        <v>2684</v>
      </c>
      <c r="AAX149" s="1" t="s">
        <v>2684</v>
      </c>
      <c r="AAY149" s="1" t="s">
        <v>2684</v>
      </c>
      <c r="AAZ149" s="1" t="s">
        <v>2684</v>
      </c>
      <c r="ABA149" s="1" t="s">
        <v>2684</v>
      </c>
      <c r="ABD149">
        <v>119.89</v>
      </c>
      <c r="ABE149">
        <v>701</v>
      </c>
      <c r="ABF149">
        <v>5.3</v>
      </c>
      <c r="ABG149">
        <v>132139</v>
      </c>
      <c r="ABH149">
        <v>1</v>
      </c>
      <c r="ABI149">
        <v>2724.7</v>
      </c>
      <c r="ABJ149">
        <v>0</v>
      </c>
      <c r="ABK149">
        <v>0</v>
      </c>
      <c r="ABL149">
        <v>0.04</v>
      </c>
      <c r="ABM149">
        <v>0.28999999999999998</v>
      </c>
      <c r="ABN149">
        <v>276.19</v>
      </c>
      <c r="ABO149">
        <v>123</v>
      </c>
      <c r="ABP149">
        <v>4.24</v>
      </c>
      <c r="ABQ149">
        <v>29010</v>
      </c>
      <c r="ABR149">
        <v>1</v>
      </c>
      <c r="ABS149" s="1" t="s">
        <v>2684</v>
      </c>
      <c r="ABT149">
        <v>0.1</v>
      </c>
      <c r="ABU149">
        <v>2.36</v>
      </c>
      <c r="ABV149" s="1" t="s">
        <v>2684</v>
      </c>
      <c r="ABW149" s="1" t="s">
        <v>2684</v>
      </c>
      <c r="ABX149" s="1" t="s">
        <v>2684</v>
      </c>
      <c r="ABY149" s="1" t="s">
        <v>2684</v>
      </c>
      <c r="ABZ149" s="1" t="s">
        <v>2684</v>
      </c>
      <c r="ACA149" s="1" t="s">
        <v>2684</v>
      </c>
      <c r="ACB149" s="1" t="s">
        <v>2684</v>
      </c>
      <c r="ACC149" s="1" t="s">
        <v>2684</v>
      </c>
      <c r="ACD149" s="1" t="s">
        <v>2684</v>
      </c>
      <c r="ACE149" s="1" t="s">
        <v>2684</v>
      </c>
      <c r="ACH149" s="1" t="s">
        <v>2684</v>
      </c>
      <c r="ACI149" s="1" t="s">
        <v>2684</v>
      </c>
      <c r="ACJ149" s="1" t="s">
        <v>2684</v>
      </c>
      <c r="ACK149" s="1" t="s">
        <v>2684</v>
      </c>
      <c r="ACL149" s="1" t="s">
        <v>2684</v>
      </c>
      <c r="ACM149" s="1" t="s">
        <v>2684</v>
      </c>
      <c r="ACN149" s="1" t="s">
        <v>2684</v>
      </c>
      <c r="ACO149" s="1" t="s">
        <v>2684</v>
      </c>
      <c r="ACQ149" s="1" t="s">
        <v>2684</v>
      </c>
      <c r="ACR149">
        <v>645.54</v>
      </c>
      <c r="ACS149">
        <v>2070.1</v>
      </c>
      <c r="ACT149">
        <v>1.41</v>
      </c>
      <c r="ACU149">
        <v>1469196</v>
      </c>
      <c r="ACV149">
        <v>1</v>
      </c>
      <c r="ACW149">
        <v>89013.3</v>
      </c>
      <c r="ACX149">
        <v>0.1</v>
      </c>
      <c r="ACY149">
        <v>7.1</v>
      </c>
      <c r="ACZ149">
        <v>0.02</v>
      </c>
      <c r="ADA149">
        <v>0.02</v>
      </c>
      <c r="ADB149">
        <v>202.02</v>
      </c>
      <c r="ADC149">
        <v>4.46</v>
      </c>
      <c r="ADD149">
        <v>1.17</v>
      </c>
      <c r="ADE149">
        <v>3763</v>
      </c>
      <c r="ADF149">
        <v>0.99080000000000001</v>
      </c>
      <c r="ADG149">
        <v>169.9</v>
      </c>
      <c r="ADH149">
        <v>0.12</v>
      </c>
      <c r="ADI149">
        <v>10.130000000000001</v>
      </c>
      <c r="ADV149" s="1" t="s">
        <v>2684</v>
      </c>
      <c r="ADW149" s="1" t="s">
        <v>2684</v>
      </c>
      <c r="ADX149" s="1" t="s">
        <v>2684</v>
      </c>
      <c r="ADY149" s="1" t="s">
        <v>2684</v>
      </c>
      <c r="ADZ149" s="1" t="s">
        <v>2684</v>
      </c>
      <c r="AEA149" s="1" t="s">
        <v>2684</v>
      </c>
      <c r="AEB149" s="1" t="s">
        <v>2684</v>
      </c>
      <c r="AEC149" s="1" t="s">
        <v>2684</v>
      </c>
      <c r="AED149" s="1" t="s">
        <v>2684</v>
      </c>
      <c r="AEE149" s="1" t="s">
        <v>2684</v>
      </c>
      <c r="AEF149" s="1" t="s">
        <v>2684</v>
      </c>
      <c r="AEG149" s="1" t="s">
        <v>2684</v>
      </c>
      <c r="AEH149" s="1" t="s">
        <v>2684</v>
      </c>
      <c r="AEI149" s="1" t="s">
        <v>2684</v>
      </c>
      <c r="AEJ149" s="1" t="s">
        <v>2684</v>
      </c>
      <c r="AEK149" s="1" t="s">
        <v>2684</v>
      </c>
      <c r="AEL149" s="1" t="s">
        <v>2684</v>
      </c>
      <c r="AEM149" s="1" t="s">
        <v>2684</v>
      </c>
      <c r="AEN149" s="1" t="s">
        <v>2684</v>
      </c>
      <c r="AEO149" s="1" t="s">
        <v>2684</v>
      </c>
      <c r="AEP149">
        <v>338.73</v>
      </c>
      <c r="AEQ149">
        <v>3924.07</v>
      </c>
      <c r="AER149">
        <v>14.1349</v>
      </c>
      <c r="AES149">
        <v>258844</v>
      </c>
      <c r="AET149">
        <v>0.93240000000000001</v>
      </c>
      <c r="AEU149">
        <v>13131.4</v>
      </c>
      <c r="AEV149">
        <v>0.14000000000000001</v>
      </c>
      <c r="AEW149">
        <v>0.99</v>
      </c>
      <c r="AEX149">
        <v>0.01</v>
      </c>
      <c r="AEY149">
        <v>0.45</v>
      </c>
      <c r="AEZ149">
        <v>17.02</v>
      </c>
      <c r="AFA149">
        <v>42.18</v>
      </c>
      <c r="AFB149">
        <v>5385.8630000000003</v>
      </c>
      <c r="AFC149">
        <v>242291</v>
      </c>
      <c r="AFD149">
        <v>30935.45</v>
      </c>
      <c r="AFE149">
        <v>1</v>
      </c>
      <c r="AFF149">
        <v>0</v>
      </c>
      <c r="AFG149">
        <v>0</v>
      </c>
      <c r="AFJ149">
        <v>2314.3200000000002</v>
      </c>
      <c r="AFK149">
        <v>563.4</v>
      </c>
      <c r="AFL149">
        <v>4.6900000000000004</v>
      </c>
      <c r="AFM149">
        <v>120000</v>
      </c>
      <c r="AFN149">
        <v>1</v>
      </c>
      <c r="AFO149">
        <v>1171.0999999999999</v>
      </c>
      <c r="AFP149">
        <v>0.1</v>
      </c>
      <c r="AFQ149">
        <v>2.13</v>
      </c>
      <c r="AFR149" s="1" t="s">
        <v>2684</v>
      </c>
      <c r="AFS149" s="1" t="s">
        <v>2684</v>
      </c>
      <c r="AFT149" s="1" t="s">
        <v>2684</v>
      </c>
      <c r="AFU149" s="1" t="s">
        <v>2684</v>
      </c>
      <c r="AFV149" s="1" t="s">
        <v>2684</v>
      </c>
      <c r="AFW149" s="1" t="s">
        <v>2684</v>
      </c>
      <c r="AFX149" s="1" t="s">
        <v>2684</v>
      </c>
      <c r="AFY149" s="1" t="s">
        <v>2684</v>
      </c>
      <c r="AFZ149" s="1" t="s">
        <v>2684</v>
      </c>
      <c r="AGA149" s="1" t="s">
        <v>2684</v>
      </c>
      <c r="AGD149">
        <v>125.97</v>
      </c>
      <c r="AGE149">
        <v>212.78</v>
      </c>
      <c r="AGF149">
        <v>1</v>
      </c>
      <c r="AGG149">
        <v>211934</v>
      </c>
      <c r="AGH149">
        <v>1</v>
      </c>
      <c r="AGI149" s="1" t="s">
        <v>2684</v>
      </c>
      <c r="AGJ149">
        <v>0.05</v>
      </c>
      <c r="AGK149">
        <v>4.9800000000000004</v>
      </c>
      <c r="AGL149" s="1" t="s">
        <v>2684</v>
      </c>
      <c r="AGM149" s="1" t="s">
        <v>2684</v>
      </c>
      <c r="AGN149" s="1" t="s">
        <v>2684</v>
      </c>
      <c r="AGO149" s="1" t="s">
        <v>2684</v>
      </c>
      <c r="AGP149" s="1" t="s">
        <v>2684</v>
      </c>
      <c r="AGQ149" s="1" t="s">
        <v>2684</v>
      </c>
      <c r="AGR149" s="1" t="s">
        <v>2684</v>
      </c>
      <c r="AGS149" s="1" t="s">
        <v>2684</v>
      </c>
      <c r="AGT149" s="1" t="s">
        <v>2684</v>
      </c>
      <c r="AGU149" s="1" t="s">
        <v>2684</v>
      </c>
      <c r="AGV149" s="1" t="s">
        <v>2684</v>
      </c>
      <c r="AGW149" s="1" t="s">
        <v>2684</v>
      </c>
      <c r="AGX149">
        <v>3.98</v>
      </c>
      <c r="AGY149">
        <v>14415.74</v>
      </c>
      <c r="AGZ149">
        <v>93</v>
      </c>
      <c r="AHA149">
        <v>155008</v>
      </c>
      <c r="AHB149">
        <v>1</v>
      </c>
      <c r="AHC149" s="1" t="s">
        <v>2684</v>
      </c>
      <c r="AHD149">
        <v>0</v>
      </c>
      <c r="AHE149">
        <v>0</v>
      </c>
      <c r="AHF149" s="1" t="s">
        <v>2684</v>
      </c>
      <c r="AHG149" s="1" t="s">
        <v>2684</v>
      </c>
      <c r="AHH149" s="1" t="s">
        <v>2684</v>
      </c>
      <c r="AHI149" s="1" t="s">
        <v>2684</v>
      </c>
      <c r="AHJ149" s="1" t="s">
        <v>2684</v>
      </c>
      <c r="AHK149" s="1" t="s">
        <v>2684</v>
      </c>
      <c r="AHL149" s="1" t="s">
        <v>2684</v>
      </c>
      <c r="AHM149" s="1" t="s">
        <v>2684</v>
      </c>
      <c r="AHN149" s="1" t="s">
        <v>2684</v>
      </c>
      <c r="AHO149" s="1" t="s">
        <v>2684</v>
      </c>
      <c r="AHR149" s="1" t="s">
        <v>2684</v>
      </c>
      <c r="AHS149" s="1" t="s">
        <v>2684</v>
      </c>
      <c r="AHT149" s="1" t="s">
        <v>2684</v>
      </c>
      <c r="AHU149" s="1" t="s">
        <v>2684</v>
      </c>
      <c r="AHV149" s="1" t="s">
        <v>2684</v>
      </c>
      <c r="AHW149" s="1" t="s">
        <v>2684</v>
      </c>
      <c r="AHX149" s="1" t="s">
        <v>2684</v>
      </c>
      <c r="AHY149" s="1" t="s">
        <v>2684</v>
      </c>
      <c r="AHZ149" s="1" t="s">
        <v>2684</v>
      </c>
      <c r="AIA149" s="1" t="s">
        <v>2684</v>
      </c>
      <c r="AIB149">
        <v>95.84</v>
      </c>
      <c r="AIC149">
        <v>161.61000000000001</v>
      </c>
      <c r="AID149">
        <v>1.06</v>
      </c>
      <c r="AIE149">
        <v>152459</v>
      </c>
      <c r="AIF149">
        <v>1</v>
      </c>
      <c r="AIG149" s="1" t="s">
        <v>2684</v>
      </c>
      <c r="AIH149">
        <v>0</v>
      </c>
      <c r="AII149">
        <v>0</v>
      </c>
      <c r="AIL149" s="1" t="s">
        <v>2684</v>
      </c>
      <c r="AIM149" s="1" t="s">
        <v>2684</v>
      </c>
      <c r="AIN149" s="1" t="s">
        <v>2684</v>
      </c>
      <c r="AIO149" s="1" t="s">
        <v>2684</v>
      </c>
      <c r="AIP149" s="1" t="s">
        <v>2684</v>
      </c>
      <c r="AIQ149" s="1" t="s">
        <v>2684</v>
      </c>
      <c r="AIR149" s="1" t="s">
        <v>2684</v>
      </c>
      <c r="AIS149" s="1" t="s">
        <v>2684</v>
      </c>
      <c r="AIT149" s="1" t="s">
        <v>2684</v>
      </c>
      <c r="AIU149" s="1" t="s">
        <v>2684</v>
      </c>
      <c r="AIV149" s="1" t="s">
        <v>2684</v>
      </c>
      <c r="AIW149" s="1" t="s">
        <v>2684</v>
      </c>
      <c r="AIX149" s="1" t="s">
        <v>2684</v>
      </c>
      <c r="AIY149" s="1" t="s">
        <v>2684</v>
      </c>
      <c r="AIZ149" s="1" t="s">
        <v>2684</v>
      </c>
      <c r="AJA149" s="1" t="s">
        <v>2684</v>
      </c>
      <c r="AJB149" s="1" t="s">
        <v>2684</v>
      </c>
      <c r="AJC149" s="1" t="s">
        <v>2684</v>
      </c>
      <c r="AJF149">
        <v>427.26</v>
      </c>
      <c r="AJG149">
        <v>19.100000000000001</v>
      </c>
      <c r="AJH149">
        <v>1.4</v>
      </c>
      <c r="AJI149">
        <v>13662</v>
      </c>
      <c r="AJJ149">
        <v>1</v>
      </c>
      <c r="AJK149" s="1" t="s">
        <v>2684</v>
      </c>
      <c r="AJL149">
        <v>7.0000000000000007E-2</v>
      </c>
      <c r="AJM149">
        <v>5.15</v>
      </c>
      <c r="AJP149" s="1" t="s">
        <v>2684</v>
      </c>
      <c r="AJQ149" s="1" t="s">
        <v>2684</v>
      </c>
      <c r="AJR149" s="1" t="s">
        <v>2684</v>
      </c>
      <c r="AJS149" s="1" t="s">
        <v>2684</v>
      </c>
      <c r="AJT149" s="1" t="s">
        <v>2684</v>
      </c>
      <c r="AJU149" s="1" t="s">
        <v>2684</v>
      </c>
      <c r="AJV149" s="1" t="s">
        <v>2684</v>
      </c>
      <c r="AJW149" s="1" t="s">
        <v>2684</v>
      </c>
      <c r="AJY149" s="1" t="s">
        <v>2684</v>
      </c>
      <c r="AJZ149">
        <v>68.58</v>
      </c>
      <c r="AKA149">
        <v>218.52</v>
      </c>
      <c r="AKB149">
        <v>4.22</v>
      </c>
      <c r="AKC149">
        <v>51781</v>
      </c>
      <c r="AKD149">
        <v>1</v>
      </c>
      <c r="AKE149" s="1" t="s">
        <v>2684</v>
      </c>
      <c r="AKF149">
        <v>0.18</v>
      </c>
      <c r="AKG149">
        <v>4.2699999999999996</v>
      </c>
      <c r="AKH149" s="1" t="s">
        <v>2684</v>
      </c>
      <c r="AKI149" s="1" t="s">
        <v>2684</v>
      </c>
      <c r="AKJ149" s="1" t="s">
        <v>2684</v>
      </c>
      <c r="AKK149" s="1" t="s">
        <v>2684</v>
      </c>
      <c r="AKL149" s="1" t="s">
        <v>2684</v>
      </c>
      <c r="AKM149" s="1" t="s">
        <v>2684</v>
      </c>
      <c r="AKN149" s="1" t="s">
        <v>2684</v>
      </c>
      <c r="AKO149" s="1" t="s">
        <v>2684</v>
      </c>
      <c r="AKP149" s="1" t="s">
        <v>2684</v>
      </c>
      <c r="AKQ149" s="1" t="s">
        <v>2684</v>
      </c>
      <c r="AKS149" s="1" t="s">
        <v>2684</v>
      </c>
      <c r="AKT149" s="1" t="s">
        <v>2684</v>
      </c>
      <c r="AKU149" s="1" t="s">
        <v>2684</v>
      </c>
      <c r="AKV149" s="1" t="s">
        <v>2684</v>
      </c>
      <c r="AKW149" s="1" t="s">
        <v>2684</v>
      </c>
      <c r="AKX149" s="1" t="s">
        <v>2684</v>
      </c>
      <c r="AKY149" s="1" t="s">
        <v>2684</v>
      </c>
      <c r="AKZ149" s="1" t="s">
        <v>2684</v>
      </c>
      <c r="ALA149" s="1" t="s">
        <v>2684</v>
      </c>
      <c r="ALD149" s="1" t="s">
        <v>2684</v>
      </c>
      <c r="ALE149" s="1" t="s">
        <v>2684</v>
      </c>
      <c r="ALF149" s="1" t="s">
        <v>2684</v>
      </c>
      <c r="ALG149" s="1" t="s">
        <v>2684</v>
      </c>
      <c r="ALH149" s="1" t="s">
        <v>2684</v>
      </c>
      <c r="ALI149" s="1" t="s">
        <v>2684</v>
      </c>
      <c r="ALJ149" s="1" t="s">
        <v>2684</v>
      </c>
      <c r="ALK149" s="1" t="s">
        <v>2684</v>
      </c>
      <c r="ALL149" s="1" t="s">
        <v>2684</v>
      </c>
      <c r="ALM149" s="1" t="s">
        <v>2684</v>
      </c>
      <c r="ALN149">
        <v>177.08</v>
      </c>
      <c r="ALO149">
        <v>143.52000000000001</v>
      </c>
      <c r="ALP149">
        <v>4.66</v>
      </c>
      <c r="ALQ149">
        <v>30799</v>
      </c>
      <c r="ALR149">
        <v>1</v>
      </c>
      <c r="ALS149" s="1" t="s">
        <v>2684</v>
      </c>
      <c r="ALT149">
        <v>0</v>
      </c>
      <c r="ALU149">
        <v>0</v>
      </c>
      <c r="ALX149">
        <v>74.790000000000006</v>
      </c>
      <c r="ALY149">
        <v>174.85</v>
      </c>
      <c r="ALZ149">
        <v>2.69</v>
      </c>
      <c r="AMA149">
        <v>65000</v>
      </c>
      <c r="AMB149">
        <v>1</v>
      </c>
      <c r="AMC149" s="1" t="s">
        <v>2684</v>
      </c>
      <c r="AMD149">
        <v>0.02</v>
      </c>
      <c r="AME149">
        <v>0.74</v>
      </c>
      <c r="AMF149" s="1" t="s">
        <v>2684</v>
      </c>
      <c r="AMG149" s="1" t="s">
        <v>2684</v>
      </c>
      <c r="AMH149" s="1" t="s">
        <v>2684</v>
      </c>
      <c r="AMI149" s="1" t="s">
        <v>2684</v>
      </c>
      <c r="AMJ149" s="1" t="s">
        <v>2684</v>
      </c>
      <c r="AMK149" s="1" t="s">
        <v>2684</v>
      </c>
      <c r="AML149" s="1" t="s">
        <v>2684</v>
      </c>
      <c r="AMM149" s="1" t="s">
        <v>2684</v>
      </c>
      <c r="AMN149" s="1" t="s">
        <v>2684</v>
      </c>
      <c r="AMO149" s="1" t="s">
        <v>2684</v>
      </c>
      <c r="AMP149" s="1" t="s">
        <v>2684</v>
      </c>
      <c r="AMQ149" s="1" t="s">
        <v>2684</v>
      </c>
      <c r="AMR149" s="1" t="s">
        <v>2684</v>
      </c>
      <c r="AMS149" s="1" t="s">
        <v>2684</v>
      </c>
      <c r="AMT149" s="1" t="s">
        <v>2684</v>
      </c>
      <c r="AMU149" s="1" t="s">
        <v>2684</v>
      </c>
      <c r="AMV149" s="1" t="s">
        <v>2684</v>
      </c>
      <c r="AMW149" s="1" t="s">
        <v>2684</v>
      </c>
      <c r="AMX149" s="1" t="s">
        <v>2684</v>
      </c>
      <c r="AMY149" s="1" t="s">
        <v>2684</v>
      </c>
      <c r="AMZ149" s="1" t="s">
        <v>2684</v>
      </c>
      <c r="ANA149" s="1" t="s">
        <v>2684</v>
      </c>
      <c r="ANB149" s="1" t="s">
        <v>2684</v>
      </c>
      <c r="ANC149" s="1" t="s">
        <v>2684</v>
      </c>
      <c r="AND149" s="1" t="s">
        <v>2684</v>
      </c>
      <c r="ANE149" s="1" t="s">
        <v>2684</v>
      </c>
      <c r="ANF149" s="1" t="s">
        <v>2684</v>
      </c>
      <c r="ANG149" s="1" t="s">
        <v>2684</v>
      </c>
      <c r="ANH149" s="1" t="s">
        <v>2684</v>
      </c>
      <c r="ANI149" s="1" t="s">
        <v>2684</v>
      </c>
      <c r="ANL149">
        <v>9.92</v>
      </c>
      <c r="ANM149">
        <v>45240.56</v>
      </c>
      <c r="ANN149">
        <v>405.2</v>
      </c>
      <c r="ANO149">
        <v>111650</v>
      </c>
      <c r="ANP149">
        <v>1</v>
      </c>
      <c r="ANQ149" s="1" t="s">
        <v>2684</v>
      </c>
      <c r="ANR149">
        <v>0</v>
      </c>
      <c r="ANS149">
        <v>0</v>
      </c>
      <c r="ANT149" s="1" t="s">
        <v>2684</v>
      </c>
      <c r="ANU149" s="1" t="s">
        <v>2684</v>
      </c>
      <c r="ANV149" s="1" t="s">
        <v>2684</v>
      </c>
      <c r="ANW149" s="1" t="s">
        <v>2684</v>
      </c>
      <c r="ANX149" s="1" t="s">
        <v>2684</v>
      </c>
      <c r="ANY149" s="1" t="s">
        <v>2684</v>
      </c>
      <c r="ANZ149" s="1" t="s">
        <v>2684</v>
      </c>
      <c r="AOA149" s="1" t="s">
        <v>2684</v>
      </c>
      <c r="AOB149" s="1" t="s">
        <v>2684</v>
      </c>
      <c r="AOC149" s="1" t="s">
        <v>2684</v>
      </c>
      <c r="AOE149" s="1" t="s">
        <v>2684</v>
      </c>
      <c r="AOF149">
        <v>121.03</v>
      </c>
      <c r="AOG149">
        <v>326.24</v>
      </c>
      <c r="AOH149">
        <v>8.85</v>
      </c>
      <c r="AOI149">
        <v>36863</v>
      </c>
      <c r="AOJ149">
        <v>1</v>
      </c>
      <c r="AOK149">
        <v>629.9</v>
      </c>
      <c r="AOL149">
        <v>0.12</v>
      </c>
      <c r="AOM149">
        <v>1.36</v>
      </c>
      <c r="AON149">
        <v>0.01</v>
      </c>
      <c r="AOO149">
        <v>0.41</v>
      </c>
      <c r="AOP149" s="1" t="s">
        <v>2684</v>
      </c>
      <c r="AOQ149" s="1" t="s">
        <v>2684</v>
      </c>
      <c r="AOR149" s="1" t="s">
        <v>2684</v>
      </c>
      <c r="AOS149" s="1" t="s">
        <v>2684</v>
      </c>
      <c r="AOT149" s="1" t="s">
        <v>2684</v>
      </c>
      <c r="AOU149" s="1" t="s">
        <v>2684</v>
      </c>
      <c r="AOV149" s="1" t="s">
        <v>2684</v>
      </c>
      <c r="AOW149" s="1" t="s">
        <v>2684</v>
      </c>
      <c r="AOX149" s="1" t="s">
        <v>2684</v>
      </c>
      <c r="AOY149" s="1" t="s">
        <v>2684</v>
      </c>
      <c r="AOZ149">
        <v>8</v>
      </c>
      <c r="APA149">
        <v>9.85</v>
      </c>
      <c r="APB149">
        <v>0.18</v>
      </c>
      <c r="APC149">
        <v>54750</v>
      </c>
      <c r="APD149">
        <v>1</v>
      </c>
      <c r="APE149" s="1" t="s">
        <v>2684</v>
      </c>
      <c r="APF149">
        <v>0</v>
      </c>
      <c r="APG149">
        <v>0</v>
      </c>
      <c r="APH149" s="1" t="s">
        <v>2684</v>
      </c>
      <c r="API149" s="1" t="s">
        <v>2684</v>
      </c>
      <c r="APJ149">
        <v>515.29999999999995</v>
      </c>
      <c r="APK149">
        <v>3507.8</v>
      </c>
      <c r="APL149">
        <v>22.67</v>
      </c>
      <c r="APM149">
        <v>151722</v>
      </c>
      <c r="APN149">
        <v>0.98040000000000005</v>
      </c>
      <c r="APO149">
        <v>22478.400000000001</v>
      </c>
      <c r="APP149">
        <v>0.77</v>
      </c>
      <c r="APQ149">
        <v>3.42</v>
      </c>
      <c r="APR149">
        <v>0.18</v>
      </c>
      <c r="APS149">
        <v>1.1200000000000001</v>
      </c>
      <c r="APT149" s="1" t="s">
        <v>2684</v>
      </c>
      <c r="APU149" s="1" t="s">
        <v>2684</v>
      </c>
      <c r="APV149" s="1" t="s">
        <v>2684</v>
      </c>
      <c r="APW149" s="1" t="s">
        <v>2684</v>
      </c>
      <c r="APX149" s="1" t="s">
        <v>2684</v>
      </c>
      <c r="APY149" s="1" t="s">
        <v>2684</v>
      </c>
      <c r="APZ149" s="1" t="s">
        <v>2684</v>
      </c>
      <c r="AQA149" s="1" t="s">
        <v>2684</v>
      </c>
      <c r="AQC149" s="1" t="s">
        <v>2684</v>
      </c>
      <c r="AQD149">
        <v>88.72</v>
      </c>
      <c r="AQE149">
        <v>248.01</v>
      </c>
      <c r="AQF149">
        <v>3.67</v>
      </c>
      <c r="AQG149">
        <v>67624</v>
      </c>
      <c r="AQH149">
        <v>1</v>
      </c>
      <c r="AQI149">
        <v>10902.7</v>
      </c>
      <c r="AQJ149">
        <v>0</v>
      </c>
      <c r="AQK149">
        <v>0</v>
      </c>
      <c r="AQL149">
        <v>0.05</v>
      </c>
      <c r="AQM149">
        <v>0.28999999999999998</v>
      </c>
      <c r="AQN149" s="1" t="s">
        <v>2684</v>
      </c>
      <c r="AQO149" s="1" t="s">
        <v>2684</v>
      </c>
      <c r="AQP149" s="1" t="s">
        <v>2684</v>
      </c>
      <c r="AQQ149" s="1" t="s">
        <v>2684</v>
      </c>
      <c r="AQR149" s="1" t="s">
        <v>2684</v>
      </c>
      <c r="AQS149" s="1" t="s">
        <v>2684</v>
      </c>
      <c r="AQT149" s="1" t="s">
        <v>2684</v>
      </c>
      <c r="AQU149" s="1" t="s">
        <v>2684</v>
      </c>
      <c r="AQV149" s="1" t="s">
        <v>2684</v>
      </c>
      <c r="AQW149" s="1" t="s">
        <v>2684</v>
      </c>
      <c r="AQX149" s="1" t="s">
        <v>2684</v>
      </c>
      <c r="AQY149" s="1" t="s">
        <v>2684</v>
      </c>
      <c r="AQZ149" s="1" t="s">
        <v>2684</v>
      </c>
      <c r="ARA149" s="1" t="s">
        <v>2684</v>
      </c>
      <c r="ARB149" s="1" t="s">
        <v>2684</v>
      </c>
      <c r="ARC149" s="1" t="s">
        <v>2684</v>
      </c>
      <c r="ARD149" s="1" t="s">
        <v>2684</v>
      </c>
      <c r="ARE149" s="1" t="s">
        <v>2684</v>
      </c>
      <c r="ARH149" s="1" t="s">
        <v>2684</v>
      </c>
      <c r="ARI149" s="1" t="s">
        <v>2684</v>
      </c>
      <c r="ARJ149" s="1" t="s">
        <v>2684</v>
      </c>
      <c r="ARK149" s="1" t="s">
        <v>2684</v>
      </c>
      <c r="ARL149" s="1" t="s">
        <v>2684</v>
      </c>
      <c r="ARM149" s="1" t="s">
        <v>2684</v>
      </c>
      <c r="ARN149" s="1" t="s">
        <v>2684</v>
      </c>
      <c r="ARO149" s="1" t="s">
        <v>2684</v>
      </c>
      <c r="ARQ149" s="1" t="s">
        <v>2684</v>
      </c>
      <c r="ARR149" s="1" t="s">
        <v>2684</v>
      </c>
      <c r="ARS149" s="1" t="s">
        <v>2684</v>
      </c>
      <c r="ART149" s="1" t="s">
        <v>2684</v>
      </c>
      <c r="ARU149" s="1" t="s">
        <v>2684</v>
      </c>
      <c r="ARV149" s="1" t="s">
        <v>2684</v>
      </c>
      <c r="ARW149" s="1" t="s">
        <v>2684</v>
      </c>
      <c r="ARX149" s="1" t="s">
        <v>2684</v>
      </c>
      <c r="ARY149" s="1" t="s">
        <v>2684</v>
      </c>
      <c r="ASB149">
        <v>266.61</v>
      </c>
      <c r="ASC149">
        <v>3042.63</v>
      </c>
      <c r="ASD149">
        <v>2.9552999999999998</v>
      </c>
      <c r="ASE149">
        <v>1016752</v>
      </c>
      <c r="ASF149">
        <v>0.98760000000000003</v>
      </c>
      <c r="ASG149">
        <v>36508.9</v>
      </c>
      <c r="ASH149">
        <v>0.08</v>
      </c>
      <c r="ASI149">
        <v>2.67</v>
      </c>
      <c r="ASJ149">
        <v>0.01</v>
      </c>
      <c r="ASK149">
        <v>0.1</v>
      </c>
      <c r="AST149" s="1" t="s">
        <v>2684</v>
      </c>
      <c r="ASU149" s="1" t="s">
        <v>2684</v>
      </c>
      <c r="ASV149" s="1" t="s">
        <v>2684</v>
      </c>
      <c r="ASW149" s="1" t="s">
        <v>2684</v>
      </c>
      <c r="ASX149" s="1" t="s">
        <v>2684</v>
      </c>
      <c r="ASY149" s="1" t="s">
        <v>2684</v>
      </c>
      <c r="ASZ149" s="1" t="s">
        <v>2684</v>
      </c>
      <c r="ATA149" s="1" t="s">
        <v>2684</v>
      </c>
      <c r="ATB149" s="1" t="s">
        <v>2684</v>
      </c>
      <c r="ATC149" s="1" t="s">
        <v>2684</v>
      </c>
      <c r="ATE149" s="1" t="s">
        <v>2684</v>
      </c>
      <c r="ATF149" s="1" t="s">
        <v>2684</v>
      </c>
      <c r="ATG149" s="1" t="s">
        <v>2684</v>
      </c>
      <c r="ATH149" s="1" t="s">
        <v>2684</v>
      </c>
      <c r="ATI149" s="1" t="s">
        <v>2684</v>
      </c>
      <c r="ATJ149" s="1" t="s">
        <v>2684</v>
      </c>
      <c r="ATK149" s="1" t="s">
        <v>2684</v>
      </c>
      <c r="ATL149" s="1" t="s">
        <v>2684</v>
      </c>
      <c r="ATM149" s="1" t="s">
        <v>2684</v>
      </c>
      <c r="ATO149" s="1" t="s">
        <v>2684</v>
      </c>
      <c r="ATP149" s="1" t="s">
        <v>2684</v>
      </c>
      <c r="ATQ149" s="1" t="s">
        <v>2684</v>
      </c>
      <c r="ATR149" s="1" t="s">
        <v>2684</v>
      </c>
      <c r="ATS149" s="1" t="s">
        <v>2684</v>
      </c>
      <c r="ATT149" s="1" t="s">
        <v>2684</v>
      </c>
      <c r="ATU149" s="1" t="s">
        <v>2684</v>
      </c>
      <c r="ATV149" s="1" t="s">
        <v>2684</v>
      </c>
      <c r="ATW149" s="1" t="s">
        <v>2684</v>
      </c>
      <c r="ATZ149" s="1" t="s">
        <v>2684</v>
      </c>
      <c r="AUA149" s="1" t="s">
        <v>2684</v>
      </c>
      <c r="AUB149" s="1" t="s">
        <v>2684</v>
      </c>
      <c r="AUC149" s="1" t="s">
        <v>2684</v>
      </c>
      <c r="AUD149" s="1" t="s">
        <v>2684</v>
      </c>
      <c r="AUE149" s="1" t="s">
        <v>2684</v>
      </c>
      <c r="AUF149" s="1" t="s">
        <v>2684</v>
      </c>
      <c r="AUG149" s="1" t="s">
        <v>2684</v>
      </c>
      <c r="AUH149" s="1" t="s">
        <v>2684</v>
      </c>
      <c r="AUI149" s="1" t="s">
        <v>2684</v>
      </c>
      <c r="AUJ149">
        <v>111.42</v>
      </c>
      <c r="AUK149">
        <v>43192.480000000003</v>
      </c>
      <c r="AUL149">
        <v>3250</v>
      </c>
      <c r="AUM149">
        <v>13290</v>
      </c>
      <c r="AUN149">
        <v>1</v>
      </c>
      <c r="AUO149" s="1" t="s">
        <v>2684</v>
      </c>
      <c r="AUP149">
        <v>0</v>
      </c>
      <c r="AUQ149">
        <v>0</v>
      </c>
      <c r="AUT149" s="1" t="s">
        <v>2684</v>
      </c>
      <c r="AUU149" s="1" t="s">
        <v>2684</v>
      </c>
      <c r="AUV149" s="1" t="s">
        <v>2684</v>
      </c>
      <c r="AUW149" s="1" t="s">
        <v>2684</v>
      </c>
      <c r="AUX149" s="1" t="s">
        <v>2684</v>
      </c>
      <c r="AUY149" s="1" t="s">
        <v>2684</v>
      </c>
      <c r="AUZ149" s="1" t="s">
        <v>2684</v>
      </c>
      <c r="AVA149" s="1" t="s">
        <v>2684</v>
      </c>
      <c r="AVB149" s="1" t="s">
        <v>2684</v>
      </c>
      <c r="AVC149" s="1" t="s">
        <v>2684</v>
      </c>
      <c r="AVD149" s="1" t="s">
        <v>2684</v>
      </c>
      <c r="AVE149" s="1" t="s">
        <v>2684</v>
      </c>
      <c r="AVF149" s="1" t="s">
        <v>2684</v>
      </c>
      <c r="AVG149" s="1" t="s">
        <v>2684</v>
      </c>
      <c r="AVH149" s="1" t="s">
        <v>2684</v>
      </c>
      <c r="AVI149" s="1" t="s">
        <v>2684</v>
      </c>
      <c r="AVJ149" s="1" t="s">
        <v>2684</v>
      </c>
      <c r="AVK149" s="1" t="s">
        <v>2684</v>
      </c>
      <c r="AVN149">
        <v>116.5</v>
      </c>
      <c r="AVO149">
        <v>37.520000000000003</v>
      </c>
      <c r="AVP149">
        <v>2.4900000000000002</v>
      </c>
      <c r="AVQ149">
        <v>15069</v>
      </c>
      <c r="AVR149">
        <v>1</v>
      </c>
      <c r="AVS149" s="1" t="s">
        <v>2684</v>
      </c>
      <c r="AVT149">
        <v>0</v>
      </c>
      <c r="AVU149">
        <v>0</v>
      </c>
      <c r="AVV149" s="1" t="s">
        <v>2684</v>
      </c>
      <c r="AVW149" s="1" t="s">
        <v>2684</v>
      </c>
      <c r="AVX149" s="1" t="s">
        <v>2684</v>
      </c>
      <c r="AVY149" s="1" t="s">
        <v>2684</v>
      </c>
      <c r="AVZ149" s="1" t="s">
        <v>2684</v>
      </c>
      <c r="AWA149" s="1" t="s">
        <v>2684</v>
      </c>
      <c r="AWB149" s="1" t="s">
        <v>2684</v>
      </c>
      <c r="AWC149" s="1" t="s">
        <v>2684</v>
      </c>
      <c r="AWD149" s="1" t="s">
        <v>2684</v>
      </c>
      <c r="AWE149" s="1" t="s">
        <v>2684</v>
      </c>
      <c r="AWH149" s="1" t="s">
        <v>2684</v>
      </c>
      <c r="AWI149" s="1" t="s">
        <v>2684</v>
      </c>
      <c r="AWJ149" s="1" t="s">
        <v>2684</v>
      </c>
      <c r="AWK149" s="1" t="s">
        <v>2684</v>
      </c>
      <c r="AWL149" s="1" t="s">
        <v>2684</v>
      </c>
      <c r="AWM149" s="1" t="s">
        <v>2684</v>
      </c>
      <c r="AWN149" s="1" t="s">
        <v>2684</v>
      </c>
      <c r="AWO149" s="1" t="s">
        <v>2684</v>
      </c>
      <c r="AWP149" s="1" t="s">
        <v>2684</v>
      </c>
      <c r="AWQ149" s="1" t="s">
        <v>2684</v>
      </c>
      <c r="AWR149" s="1" t="s">
        <v>2684</v>
      </c>
      <c r="AWS149" s="1" t="s">
        <v>2684</v>
      </c>
      <c r="AWT149" s="1" t="s">
        <v>2684</v>
      </c>
      <c r="AWU149" s="1" t="s">
        <v>2684</v>
      </c>
      <c r="AWV149" s="1" t="s">
        <v>2684</v>
      </c>
      <c r="AWW149" s="1" t="s">
        <v>2684</v>
      </c>
      <c r="AWX149" s="1" t="s">
        <v>2684</v>
      </c>
      <c r="AWY149" s="1" t="s">
        <v>2684</v>
      </c>
      <c r="AWZ149" s="1" t="s">
        <v>2684</v>
      </c>
      <c r="AXA149" s="1" t="s">
        <v>2684</v>
      </c>
      <c r="AXB149">
        <v>1226.25</v>
      </c>
      <c r="AXC149">
        <v>258.44</v>
      </c>
      <c r="AXD149">
        <v>6.3571</v>
      </c>
      <c r="AXE149">
        <v>29071</v>
      </c>
      <c r="AXF149">
        <v>0.71509999999999996</v>
      </c>
      <c r="AXG149">
        <v>852.6</v>
      </c>
      <c r="AXH149">
        <v>0.17</v>
      </c>
      <c r="AXI149">
        <v>2.7</v>
      </c>
      <c r="AXJ149">
        <v>0.02</v>
      </c>
      <c r="AXK149">
        <v>0.41</v>
      </c>
      <c r="AXL149">
        <v>1628.51</v>
      </c>
      <c r="AXM149">
        <v>7280.67</v>
      </c>
      <c r="AXN149">
        <v>7.01</v>
      </c>
      <c r="AXO149">
        <v>1038613</v>
      </c>
      <c r="AXP149">
        <v>1</v>
      </c>
      <c r="AXQ149">
        <v>64236.1</v>
      </c>
      <c r="AXR149">
        <v>7.0000000000000007E-2</v>
      </c>
      <c r="AXS149">
        <v>0.97</v>
      </c>
      <c r="AXT149">
        <v>0.08</v>
      </c>
      <c r="AXU149">
        <v>0.44</v>
      </c>
      <c r="AXV149">
        <v>840.7</v>
      </c>
      <c r="AXW149">
        <v>236.26</v>
      </c>
      <c r="AXX149">
        <v>6.32</v>
      </c>
      <c r="AXY149">
        <v>37383</v>
      </c>
      <c r="AXZ149">
        <v>1</v>
      </c>
      <c r="AYA149">
        <v>1745.7</v>
      </c>
      <c r="AYB149">
        <v>0.16</v>
      </c>
      <c r="AYC149">
        <v>2.61</v>
      </c>
      <c r="AYF149">
        <v>86.79</v>
      </c>
      <c r="AYG149">
        <v>214499.9</v>
      </c>
      <c r="AYH149">
        <v>16500</v>
      </c>
      <c r="AYI149">
        <v>13000</v>
      </c>
      <c r="AYJ149">
        <v>1</v>
      </c>
      <c r="AYK149" s="1" t="s">
        <v>2684</v>
      </c>
      <c r="AYL149">
        <v>0</v>
      </c>
      <c r="AYM149">
        <v>0</v>
      </c>
      <c r="AYP149" s="1" t="s">
        <v>2684</v>
      </c>
      <c r="AYQ149" s="1" t="s">
        <v>2684</v>
      </c>
      <c r="AYR149" s="1" t="s">
        <v>2684</v>
      </c>
      <c r="AYS149" s="1" t="s">
        <v>2684</v>
      </c>
      <c r="AYT149" s="1" t="s">
        <v>2684</v>
      </c>
      <c r="AYU149" s="1" t="s">
        <v>2684</v>
      </c>
      <c r="AYV149" s="1" t="s">
        <v>2684</v>
      </c>
      <c r="AYW149" s="1" t="s">
        <v>2684</v>
      </c>
      <c r="AYX149" s="1" t="s">
        <v>2684</v>
      </c>
      <c r="AYY149" s="1" t="s">
        <v>2684</v>
      </c>
      <c r="AYZ149">
        <v>166.9</v>
      </c>
      <c r="AZA149">
        <v>725.96</v>
      </c>
      <c r="AZB149">
        <v>16.1008</v>
      </c>
      <c r="AZC149">
        <v>309249</v>
      </c>
      <c r="AZD149">
        <v>6.8586999999999998</v>
      </c>
      <c r="AZE149">
        <v>2041.8</v>
      </c>
      <c r="AZF149">
        <v>0.24</v>
      </c>
      <c r="AZG149">
        <v>1.49</v>
      </c>
      <c r="AZH149">
        <v>0.05</v>
      </c>
      <c r="AZI149">
        <v>0.47</v>
      </c>
      <c r="AZJ149" s="1" t="s">
        <v>2684</v>
      </c>
      <c r="AZK149" s="1" t="s">
        <v>2684</v>
      </c>
      <c r="AZL149" s="1" t="s">
        <v>2684</v>
      </c>
      <c r="AZM149" s="1" t="s">
        <v>2684</v>
      </c>
      <c r="AZN149" s="1" t="s">
        <v>2684</v>
      </c>
      <c r="AZO149" s="1" t="s">
        <v>2684</v>
      </c>
      <c r="AZP149" s="1" t="s">
        <v>2684</v>
      </c>
      <c r="AZQ149" s="1" t="s">
        <v>2684</v>
      </c>
      <c r="AZT149">
        <v>119.29</v>
      </c>
      <c r="AZU149">
        <v>72.72</v>
      </c>
      <c r="AZV149">
        <v>3.4194</v>
      </c>
      <c r="AZW149">
        <v>45000</v>
      </c>
      <c r="AZX149">
        <v>2.1160000000000001</v>
      </c>
      <c r="AZY149">
        <v>614.29999999999995</v>
      </c>
      <c r="AZZ149">
        <v>0.06</v>
      </c>
      <c r="BAA149">
        <v>1.86</v>
      </c>
      <c r="BAB149" s="1" t="s">
        <v>2684</v>
      </c>
      <c r="BAC149" s="1" t="s">
        <v>2684</v>
      </c>
      <c r="BAD149" s="1" t="s">
        <v>2684</v>
      </c>
      <c r="BAE149" s="1" t="s">
        <v>2684</v>
      </c>
      <c r="BAF149" s="1" t="s">
        <v>2684</v>
      </c>
      <c r="BAG149" s="1" t="s">
        <v>2684</v>
      </c>
      <c r="BAH149" s="1" t="s">
        <v>2684</v>
      </c>
      <c r="BAI149" s="1" t="s">
        <v>2684</v>
      </c>
      <c r="BAJ149" s="1" t="s">
        <v>2684</v>
      </c>
      <c r="BAK149" s="1" t="s">
        <v>2684</v>
      </c>
      <c r="BAL149" s="1" t="s">
        <v>2684</v>
      </c>
      <c r="BAM149" s="1" t="s">
        <v>2684</v>
      </c>
      <c r="BAN149">
        <v>39.729999999999997</v>
      </c>
      <c r="BAO149">
        <v>76.95</v>
      </c>
      <c r="BAP149">
        <v>5.7</v>
      </c>
      <c r="BAQ149">
        <v>13500</v>
      </c>
      <c r="BAR149">
        <v>1</v>
      </c>
      <c r="BAS149" s="1" t="s">
        <v>2684</v>
      </c>
      <c r="BAT149">
        <v>0</v>
      </c>
      <c r="BAU149">
        <v>0</v>
      </c>
      <c r="BAX149" s="1" t="s">
        <v>2684</v>
      </c>
      <c r="BAY149" s="1" t="s">
        <v>2684</v>
      </c>
      <c r="BAZ149" s="1" t="s">
        <v>2684</v>
      </c>
      <c r="BBA149" s="1" t="s">
        <v>2684</v>
      </c>
      <c r="BBB149" s="1" t="s">
        <v>2684</v>
      </c>
      <c r="BBC149" s="1" t="s">
        <v>2684</v>
      </c>
      <c r="BBD149" s="1" t="s">
        <v>2684</v>
      </c>
      <c r="BBE149" s="1" t="s">
        <v>2684</v>
      </c>
      <c r="BBF149" s="1" t="s">
        <v>2684</v>
      </c>
      <c r="BBG149" s="1" t="s">
        <v>2684</v>
      </c>
      <c r="BBH149">
        <v>272.31</v>
      </c>
      <c r="BBI149">
        <v>3134.17</v>
      </c>
      <c r="BBJ149">
        <v>11.41</v>
      </c>
      <c r="BBK149">
        <v>274687</v>
      </c>
      <c r="BBL149">
        <v>1</v>
      </c>
      <c r="BBM149" s="1" t="s">
        <v>2684</v>
      </c>
      <c r="BBN149">
        <v>0.28999999999999998</v>
      </c>
      <c r="BBO149">
        <v>2.54</v>
      </c>
      <c r="BBR149" s="1" t="s">
        <v>2684</v>
      </c>
      <c r="BBS149" s="1" t="s">
        <v>2684</v>
      </c>
      <c r="BBT149" s="1" t="s">
        <v>2684</v>
      </c>
      <c r="BBU149" s="1" t="s">
        <v>2684</v>
      </c>
      <c r="BBV149" s="1" t="s">
        <v>2684</v>
      </c>
      <c r="BBW149" s="1" t="s">
        <v>2684</v>
      </c>
      <c r="BBX149" s="1" t="s">
        <v>2684</v>
      </c>
      <c r="BBY149" s="1" t="s">
        <v>2684</v>
      </c>
      <c r="BBZ149" s="1" t="s">
        <v>2684</v>
      </c>
      <c r="BCA149" s="1" t="s">
        <v>2684</v>
      </c>
      <c r="BCB149">
        <v>70.16</v>
      </c>
      <c r="BCC149">
        <v>80</v>
      </c>
      <c r="BCD149">
        <v>59.220500000000001</v>
      </c>
      <c r="BCE149">
        <v>22990</v>
      </c>
      <c r="BCF149">
        <v>17.017399999999999</v>
      </c>
      <c r="BCG149">
        <v>32.700000000000003</v>
      </c>
      <c r="BCH149">
        <v>0</v>
      </c>
      <c r="BCI149">
        <v>0</v>
      </c>
      <c r="BCJ149" s="1" t="s">
        <v>2684</v>
      </c>
      <c r="BCK149" s="1" t="s">
        <v>2684</v>
      </c>
      <c r="BCL149">
        <v>167.92</v>
      </c>
      <c r="BCM149">
        <v>135882.4</v>
      </c>
      <c r="BCN149">
        <v>14150</v>
      </c>
      <c r="BCO149">
        <v>9603</v>
      </c>
      <c r="BCP149">
        <v>1</v>
      </c>
      <c r="BCR149">
        <v>130</v>
      </c>
      <c r="BCS149">
        <v>0.92</v>
      </c>
      <c r="BCV149" s="1" t="s">
        <v>2684</v>
      </c>
      <c r="BCW149" s="1" t="s">
        <v>2684</v>
      </c>
      <c r="BCX149" s="1" t="s">
        <v>2684</v>
      </c>
      <c r="BCY149" s="1" t="s">
        <v>2684</v>
      </c>
      <c r="BCZ149" s="1" t="s">
        <v>2684</v>
      </c>
      <c r="BDA149" s="1" t="s">
        <v>2684</v>
      </c>
      <c r="BDB149" s="1" t="s">
        <v>2684</v>
      </c>
      <c r="BDC149" s="1" t="s">
        <v>2684</v>
      </c>
      <c r="BDF149">
        <v>132.84</v>
      </c>
      <c r="BDG149">
        <v>380.54</v>
      </c>
      <c r="BDH149">
        <v>0.99950000000000006</v>
      </c>
      <c r="BDI149">
        <v>235480</v>
      </c>
      <c r="BDJ149">
        <v>0.61850000000000005</v>
      </c>
      <c r="BDK149">
        <v>20254.8</v>
      </c>
      <c r="BDL149">
        <v>0</v>
      </c>
      <c r="BDM149">
        <v>0</v>
      </c>
      <c r="BDN149">
        <v>0.02</v>
      </c>
      <c r="BDO149">
        <v>0.1</v>
      </c>
      <c r="BDP149">
        <v>296.93</v>
      </c>
      <c r="BDQ149">
        <v>31.47</v>
      </c>
      <c r="BDR149">
        <v>0.97709999999999997</v>
      </c>
      <c r="BDS149">
        <v>19072</v>
      </c>
      <c r="BDT149">
        <v>0.59219999999999995</v>
      </c>
      <c r="BDU149">
        <v>1349</v>
      </c>
      <c r="BDV149">
        <v>0.19</v>
      </c>
      <c r="BDW149">
        <v>19.75</v>
      </c>
      <c r="BDZ149" s="1" t="s">
        <v>2684</v>
      </c>
      <c r="BEB149" s="1" t="s">
        <v>2684</v>
      </c>
      <c r="BEC149" s="1" t="s">
        <v>2684</v>
      </c>
      <c r="BED149" s="1" t="s">
        <v>2684</v>
      </c>
      <c r="BEE149" s="1" t="s">
        <v>2684</v>
      </c>
      <c r="BEF149" s="1" t="s">
        <v>2684</v>
      </c>
      <c r="BEG149" s="1" t="s">
        <v>2684</v>
      </c>
      <c r="BEJ149" s="1" t="s">
        <v>2684</v>
      </c>
      <c r="BEK149" s="1" t="s">
        <v>2684</v>
      </c>
      <c r="BEL149" s="1" t="s">
        <v>2684</v>
      </c>
      <c r="BEM149" s="1" t="s">
        <v>2684</v>
      </c>
      <c r="BEN149" s="1" t="s">
        <v>2684</v>
      </c>
      <c r="BEO149" s="1" t="s">
        <v>2684</v>
      </c>
      <c r="BEP149" s="1" t="s">
        <v>2684</v>
      </c>
      <c r="BEQ149" s="1" t="s">
        <v>2684</v>
      </c>
    </row>
    <row r="150" spans="1:1499" x14ac:dyDescent="0.25">
      <c r="A150" s="2">
        <v>39448</v>
      </c>
      <c r="B150" s="1" t="s">
        <v>2684</v>
      </c>
      <c r="C150" s="1" t="s">
        <v>2684</v>
      </c>
      <c r="D150" s="1" t="s">
        <v>2684</v>
      </c>
      <c r="E150" s="1" t="s">
        <v>2684</v>
      </c>
      <c r="F150" s="1" t="s">
        <v>2684</v>
      </c>
      <c r="G150" s="1" t="s">
        <v>2684</v>
      </c>
      <c r="H150" s="1" t="s">
        <v>2684</v>
      </c>
      <c r="I150" s="1" t="s">
        <v>2684</v>
      </c>
      <c r="L150" s="1" t="s">
        <v>2684</v>
      </c>
      <c r="M150" s="1" t="s">
        <v>2684</v>
      </c>
      <c r="N150" s="1" t="s">
        <v>2684</v>
      </c>
      <c r="O150" s="1" t="s">
        <v>2684</v>
      </c>
      <c r="P150" s="1" t="s">
        <v>2684</v>
      </c>
      <c r="Q150" s="1" t="s">
        <v>2684</v>
      </c>
      <c r="R150" s="1" t="s">
        <v>2684</v>
      </c>
      <c r="S150" s="1" t="s">
        <v>2684</v>
      </c>
      <c r="T150" s="1" t="s">
        <v>2684</v>
      </c>
      <c r="U150" s="1" t="s">
        <v>2684</v>
      </c>
      <c r="V150">
        <v>179.56</v>
      </c>
      <c r="W150">
        <v>178.52</v>
      </c>
      <c r="X150">
        <v>5.0214999999999996</v>
      </c>
      <c r="Y150">
        <v>35004</v>
      </c>
      <c r="Z150">
        <v>0.98460000000000003</v>
      </c>
      <c r="AA150">
        <v>16969.7</v>
      </c>
      <c r="AB150">
        <v>0</v>
      </c>
      <c r="AC150">
        <v>0</v>
      </c>
      <c r="AD150">
        <v>0.03</v>
      </c>
      <c r="AE150">
        <v>-3.9E-2</v>
      </c>
      <c r="AF150">
        <v>3.22</v>
      </c>
      <c r="AG150">
        <v>220.95</v>
      </c>
      <c r="AH150">
        <v>3.38</v>
      </c>
      <c r="AI150">
        <v>65418</v>
      </c>
      <c r="AJ150">
        <v>1</v>
      </c>
      <c r="AK150">
        <v>795.7</v>
      </c>
      <c r="AL150">
        <v>0</v>
      </c>
      <c r="AM150">
        <v>0</v>
      </c>
      <c r="AN150">
        <v>0.11</v>
      </c>
      <c r="AO150">
        <v>-7.0000000000000007E-2</v>
      </c>
      <c r="AP150">
        <v>4.04</v>
      </c>
      <c r="AQ150">
        <v>37.39</v>
      </c>
      <c r="AR150">
        <v>0.38</v>
      </c>
      <c r="AS150">
        <v>97627</v>
      </c>
      <c r="AT150">
        <v>1</v>
      </c>
      <c r="AU150">
        <v>3552</v>
      </c>
      <c r="AV150">
        <v>0</v>
      </c>
      <c r="AW150">
        <v>0</v>
      </c>
      <c r="AX150" s="1" t="s">
        <v>2684</v>
      </c>
      <c r="AY150" s="1" t="s">
        <v>2684</v>
      </c>
      <c r="AZ150" s="1" t="s">
        <v>2684</v>
      </c>
      <c r="BA150" s="1" t="s">
        <v>2684</v>
      </c>
      <c r="BB150" s="1" t="s">
        <v>2684</v>
      </c>
      <c r="BC150" s="1" t="s">
        <v>2684</v>
      </c>
      <c r="BD150" s="1" t="s">
        <v>2684</v>
      </c>
      <c r="BE150" s="1" t="s">
        <v>2684</v>
      </c>
      <c r="BF150" s="1" t="s">
        <v>2684</v>
      </c>
      <c r="BG150" s="1" t="s">
        <v>2684</v>
      </c>
      <c r="BH150" s="1" t="s">
        <v>2684</v>
      </c>
      <c r="BI150" s="1" t="s">
        <v>2684</v>
      </c>
      <c r="BJ150" s="1" t="s">
        <v>2684</v>
      </c>
      <c r="BK150" s="1" t="s">
        <v>2684</v>
      </c>
      <c r="BL150" s="1" t="s">
        <v>2684</v>
      </c>
      <c r="BM150" s="1" t="s">
        <v>2684</v>
      </c>
      <c r="BN150" s="1" t="s">
        <v>2684</v>
      </c>
      <c r="BO150" s="1" t="s">
        <v>2684</v>
      </c>
      <c r="BP150" s="1" t="s">
        <v>2684</v>
      </c>
      <c r="BQ150" s="1" t="s">
        <v>2684</v>
      </c>
      <c r="BT150" s="1" t="s">
        <v>2684</v>
      </c>
      <c r="BU150" s="1" t="s">
        <v>2684</v>
      </c>
      <c r="BV150" s="1" t="s">
        <v>2684</v>
      </c>
      <c r="BW150" s="1" t="s">
        <v>2684</v>
      </c>
      <c r="BX150" s="1" t="s">
        <v>2684</v>
      </c>
      <c r="BY150" s="1" t="s">
        <v>2684</v>
      </c>
      <c r="BZ150" s="1" t="s">
        <v>2684</v>
      </c>
      <c r="CA150" s="1" t="s">
        <v>2684</v>
      </c>
      <c r="CB150">
        <v>0.52</v>
      </c>
      <c r="CC150">
        <v>2.11</v>
      </c>
      <c r="CD150" s="1" t="s">
        <v>2684</v>
      </c>
      <c r="CE150" s="1" t="s">
        <v>2684</v>
      </c>
      <c r="CF150" s="1" t="s">
        <v>2684</v>
      </c>
      <c r="CG150" s="1" t="s">
        <v>2684</v>
      </c>
      <c r="CH150" s="1" t="s">
        <v>2684</v>
      </c>
      <c r="CI150" s="1" t="s">
        <v>2684</v>
      </c>
      <c r="CJ150" s="1" t="s">
        <v>2684</v>
      </c>
      <c r="CK150" s="1" t="s">
        <v>2684</v>
      </c>
      <c r="CN150" s="1" t="s">
        <v>2684</v>
      </c>
      <c r="CO150" s="1" t="s">
        <v>2684</v>
      </c>
      <c r="CP150" s="1" t="s">
        <v>2684</v>
      </c>
      <c r="CQ150" s="1" t="s">
        <v>2684</v>
      </c>
      <c r="CR150" s="1" t="s">
        <v>2684</v>
      </c>
      <c r="CS150" s="1" t="s">
        <v>2684</v>
      </c>
      <c r="CT150" s="1" t="s">
        <v>2684</v>
      </c>
      <c r="CU150" s="1" t="s">
        <v>2684</v>
      </c>
      <c r="CV150" s="1" t="s">
        <v>2684</v>
      </c>
      <c r="CW150" s="1" t="s">
        <v>2684</v>
      </c>
      <c r="CX150" s="1" t="s">
        <v>2684</v>
      </c>
      <c r="CY150" s="1" t="s">
        <v>2684</v>
      </c>
      <c r="CZ150" s="1" t="s">
        <v>2684</v>
      </c>
      <c r="DA150" s="1" t="s">
        <v>2684</v>
      </c>
      <c r="DB150" s="1" t="s">
        <v>2684</v>
      </c>
      <c r="DC150" s="1" t="s">
        <v>2684</v>
      </c>
      <c r="DD150" s="1" t="s">
        <v>2684</v>
      </c>
      <c r="DE150" s="1" t="s">
        <v>2684</v>
      </c>
      <c r="DH150">
        <v>185.77</v>
      </c>
      <c r="DI150">
        <v>48749.98</v>
      </c>
      <c r="DJ150">
        <v>3900</v>
      </c>
      <c r="DK150">
        <v>12500</v>
      </c>
      <c r="DL150">
        <v>1</v>
      </c>
      <c r="DM150" s="1" t="s">
        <v>2684</v>
      </c>
      <c r="DN150">
        <v>150</v>
      </c>
      <c r="DO150">
        <v>3.85</v>
      </c>
      <c r="DP150" s="1" t="s">
        <v>2684</v>
      </c>
      <c r="DQ150" s="1" t="s">
        <v>2684</v>
      </c>
      <c r="DR150" s="1" t="s">
        <v>2684</v>
      </c>
      <c r="DS150" s="1" t="s">
        <v>2684</v>
      </c>
      <c r="DT150" s="1" t="s">
        <v>2684</v>
      </c>
      <c r="DU150" s="1" t="s">
        <v>2684</v>
      </c>
      <c r="DV150" s="1" t="s">
        <v>2684</v>
      </c>
      <c r="DW150" s="1" t="s">
        <v>2684</v>
      </c>
      <c r="DX150" s="1" t="s">
        <v>2684</v>
      </c>
      <c r="DY150" s="1" t="s">
        <v>2684</v>
      </c>
      <c r="EA150" s="1" t="s">
        <v>2684</v>
      </c>
      <c r="EB150" s="1" t="s">
        <v>2684</v>
      </c>
      <c r="EC150" s="1" t="s">
        <v>2684</v>
      </c>
      <c r="ED150" s="1" t="s">
        <v>2684</v>
      </c>
      <c r="EE150" s="1" t="s">
        <v>2684</v>
      </c>
      <c r="EF150" s="1" t="s">
        <v>2684</v>
      </c>
      <c r="EG150" s="1" t="s">
        <v>2684</v>
      </c>
      <c r="EH150" s="1" t="s">
        <v>2684</v>
      </c>
      <c r="EI150" s="1" t="s">
        <v>2684</v>
      </c>
      <c r="EJ150" s="1" t="s">
        <v>2684</v>
      </c>
      <c r="EK150" s="1" t="s">
        <v>2684</v>
      </c>
      <c r="EL150" s="1" t="s">
        <v>2684</v>
      </c>
      <c r="EM150" s="1" t="s">
        <v>2684</v>
      </c>
      <c r="EN150" s="1" t="s">
        <v>2684</v>
      </c>
      <c r="EO150" s="1" t="s">
        <v>2684</v>
      </c>
      <c r="EP150" s="1" t="s">
        <v>2684</v>
      </c>
      <c r="EQ150" s="1" t="s">
        <v>2684</v>
      </c>
      <c r="ER150" s="1" t="s">
        <v>2684</v>
      </c>
      <c r="ES150" s="1" t="s">
        <v>2684</v>
      </c>
      <c r="ET150" s="1" t="s">
        <v>2684</v>
      </c>
      <c r="EU150" s="1" t="s">
        <v>2684</v>
      </c>
      <c r="EV150">
        <v>903.87</v>
      </c>
      <c r="EW150">
        <v>1019.91</v>
      </c>
      <c r="EX150">
        <v>2.65</v>
      </c>
      <c r="EY150">
        <v>384871</v>
      </c>
      <c r="EZ150">
        <v>1</v>
      </c>
      <c r="FA150" s="1" t="s">
        <v>2684</v>
      </c>
      <c r="FB150">
        <v>0.11</v>
      </c>
      <c r="FC150">
        <v>4.1500000000000004</v>
      </c>
      <c r="FD150" s="1" t="s">
        <v>2684</v>
      </c>
      <c r="FE150" s="1" t="s">
        <v>2684</v>
      </c>
      <c r="FF150">
        <v>132.59</v>
      </c>
      <c r="FG150">
        <v>23.67</v>
      </c>
      <c r="FH150">
        <v>1.76</v>
      </c>
      <c r="FI150">
        <v>13449</v>
      </c>
      <c r="FJ150">
        <v>1</v>
      </c>
      <c r="FK150" s="1" t="s">
        <v>2684</v>
      </c>
      <c r="FL150">
        <v>0.13</v>
      </c>
      <c r="FM150">
        <v>7.39</v>
      </c>
      <c r="FP150" s="1" t="s">
        <v>2684</v>
      </c>
      <c r="FQ150" s="1" t="s">
        <v>2684</v>
      </c>
      <c r="FR150" s="1" t="s">
        <v>2684</v>
      </c>
      <c r="FS150" s="1" t="s">
        <v>2684</v>
      </c>
      <c r="FT150" s="1" t="s">
        <v>2684</v>
      </c>
      <c r="FU150" s="1" t="s">
        <v>2684</v>
      </c>
      <c r="FV150" s="1" t="s">
        <v>2684</v>
      </c>
      <c r="FW150" s="1" t="s">
        <v>2684</v>
      </c>
      <c r="FZ150" s="1" t="s">
        <v>2684</v>
      </c>
      <c r="GA150" s="1" t="s">
        <v>2684</v>
      </c>
      <c r="GB150" s="1" t="s">
        <v>2684</v>
      </c>
      <c r="GC150" s="1" t="s">
        <v>2684</v>
      </c>
      <c r="GD150" s="1" t="s">
        <v>2684</v>
      </c>
      <c r="GE150" s="1" t="s">
        <v>2684</v>
      </c>
      <c r="GF150" s="1" t="s">
        <v>2684</v>
      </c>
      <c r="GG150" s="1" t="s">
        <v>2684</v>
      </c>
      <c r="GH150" s="1" t="s">
        <v>2684</v>
      </c>
      <c r="GI150" s="1" t="s">
        <v>2684</v>
      </c>
      <c r="GJ150">
        <v>19.61</v>
      </c>
      <c r="GK150">
        <v>26.29</v>
      </c>
      <c r="GL150">
        <v>0.52</v>
      </c>
      <c r="GM150">
        <v>50080</v>
      </c>
      <c r="GN150">
        <v>1</v>
      </c>
      <c r="GO150">
        <v>519.4</v>
      </c>
      <c r="GP150">
        <v>0</v>
      </c>
      <c r="GQ150">
        <v>0</v>
      </c>
      <c r="GT150" s="1" t="s">
        <v>2684</v>
      </c>
      <c r="GU150" s="1" t="s">
        <v>2684</v>
      </c>
      <c r="GV150" s="1" t="s">
        <v>2684</v>
      </c>
      <c r="GW150" s="1" t="s">
        <v>2684</v>
      </c>
      <c r="GX150" s="1" t="s">
        <v>2684</v>
      </c>
      <c r="GY150" s="1" t="s">
        <v>2684</v>
      </c>
      <c r="GZ150" s="1" t="s">
        <v>2684</v>
      </c>
      <c r="HA150" s="1" t="s">
        <v>2684</v>
      </c>
      <c r="HB150" s="1" t="s">
        <v>2684</v>
      </c>
      <c r="HC150" s="1" t="s">
        <v>2684</v>
      </c>
      <c r="HD150">
        <v>55.76</v>
      </c>
      <c r="HE150">
        <v>35.72</v>
      </c>
      <c r="HF150">
        <v>748.31299999999999</v>
      </c>
      <c r="HG150">
        <v>4700</v>
      </c>
      <c r="HH150">
        <v>98.462199999999996</v>
      </c>
      <c r="HI150">
        <v>4.3</v>
      </c>
      <c r="HJ150">
        <v>0</v>
      </c>
      <c r="HK150">
        <v>0</v>
      </c>
      <c r="HL150" s="1" t="s">
        <v>2684</v>
      </c>
      <c r="HM150" s="1" t="s">
        <v>2684</v>
      </c>
      <c r="HN150" s="1" t="s">
        <v>2684</v>
      </c>
      <c r="HO150" s="1" t="s">
        <v>2684</v>
      </c>
      <c r="HP150" s="1" t="s">
        <v>2684</v>
      </c>
      <c r="HQ150" s="1" t="s">
        <v>2684</v>
      </c>
      <c r="HR150" s="1" t="s">
        <v>2684</v>
      </c>
      <c r="HS150" s="1" t="s">
        <v>2684</v>
      </c>
      <c r="HT150" s="1" t="s">
        <v>2684</v>
      </c>
      <c r="HU150" s="1" t="s">
        <v>2684</v>
      </c>
      <c r="HW150" s="1" t="s">
        <v>2684</v>
      </c>
      <c r="HX150" s="1" t="s">
        <v>2684</v>
      </c>
      <c r="HY150" s="1" t="s">
        <v>2684</v>
      </c>
      <c r="HZ150" s="1" t="s">
        <v>2684</v>
      </c>
      <c r="IA150" s="1" t="s">
        <v>2684</v>
      </c>
      <c r="IB150" s="1" t="s">
        <v>2684</v>
      </c>
      <c r="IC150" s="1" t="s">
        <v>2684</v>
      </c>
      <c r="ID150" s="1" t="s">
        <v>2684</v>
      </c>
      <c r="IE150" s="1" t="s">
        <v>2684</v>
      </c>
      <c r="IG150" s="1" t="s">
        <v>2684</v>
      </c>
      <c r="IH150" s="1" t="s">
        <v>2684</v>
      </c>
      <c r="II150" s="1" t="s">
        <v>2684</v>
      </c>
      <c r="IJ150" s="1" t="s">
        <v>2684</v>
      </c>
      <c r="IK150" s="1" t="s">
        <v>2684</v>
      </c>
      <c r="IL150" s="1" t="s">
        <v>2684</v>
      </c>
      <c r="IM150" s="1" t="s">
        <v>2684</v>
      </c>
      <c r="IN150" s="1" t="s">
        <v>2684</v>
      </c>
      <c r="IO150" s="1" t="s">
        <v>2684</v>
      </c>
      <c r="IQ150" s="1" t="s">
        <v>2684</v>
      </c>
      <c r="IR150" s="1" t="s">
        <v>2684</v>
      </c>
      <c r="IS150" s="1" t="s">
        <v>2684</v>
      </c>
      <c r="IT150" s="1" t="s">
        <v>2684</v>
      </c>
      <c r="IU150" s="1" t="s">
        <v>2684</v>
      </c>
      <c r="IV150" s="1" t="s">
        <v>2684</v>
      </c>
      <c r="IW150" s="1" t="s">
        <v>2684</v>
      </c>
      <c r="IX150" s="1" t="s">
        <v>2684</v>
      </c>
      <c r="IY150" s="1" t="s">
        <v>2684</v>
      </c>
      <c r="JA150" s="1" t="s">
        <v>2684</v>
      </c>
      <c r="JB150">
        <v>167.6</v>
      </c>
      <c r="JC150">
        <v>637.16999999999996</v>
      </c>
      <c r="JD150">
        <v>4.0999999999999996</v>
      </c>
      <c r="JE150">
        <v>155408</v>
      </c>
      <c r="JF150">
        <v>1</v>
      </c>
      <c r="JG150" s="1" t="s">
        <v>2684</v>
      </c>
      <c r="JH150">
        <v>0.05</v>
      </c>
      <c r="JI150">
        <v>1.34</v>
      </c>
      <c r="JL150">
        <v>111.77</v>
      </c>
      <c r="JM150">
        <v>414085.7</v>
      </c>
      <c r="JN150">
        <v>6695</v>
      </c>
      <c r="JO150">
        <v>61850</v>
      </c>
      <c r="JP150">
        <v>1</v>
      </c>
      <c r="JQ150" s="1" t="s">
        <v>2684</v>
      </c>
      <c r="JR150">
        <v>125</v>
      </c>
      <c r="JS150">
        <v>1.87</v>
      </c>
      <c r="JU150" s="1" t="s">
        <v>2684</v>
      </c>
      <c r="JV150" s="1" t="s">
        <v>2684</v>
      </c>
      <c r="JW150" s="1" t="s">
        <v>2684</v>
      </c>
      <c r="JX150" s="1" t="s">
        <v>2684</v>
      </c>
      <c r="JY150" s="1" t="s">
        <v>2684</v>
      </c>
      <c r="JZ150" s="1" t="s">
        <v>2684</v>
      </c>
      <c r="KA150" s="1" t="s">
        <v>2684</v>
      </c>
      <c r="KB150" s="1" t="s">
        <v>2684</v>
      </c>
      <c r="KC150" s="1" t="s">
        <v>2684</v>
      </c>
      <c r="KD150" s="1" t="s">
        <v>2684</v>
      </c>
      <c r="KE150" s="1" t="s">
        <v>2684</v>
      </c>
      <c r="KF150">
        <v>90.39</v>
      </c>
      <c r="KG150">
        <v>33.31</v>
      </c>
      <c r="KH150">
        <v>3.5</v>
      </c>
      <c r="KI150">
        <v>9517</v>
      </c>
      <c r="KJ150">
        <v>1</v>
      </c>
      <c r="KK150" s="1" t="s">
        <v>2684</v>
      </c>
      <c r="KL150">
        <v>0</v>
      </c>
      <c r="KM150">
        <v>0</v>
      </c>
      <c r="KO150" s="1" t="s">
        <v>2684</v>
      </c>
      <c r="KP150" s="1" t="s">
        <v>2684</v>
      </c>
      <c r="KQ150" s="1" t="s">
        <v>2684</v>
      </c>
      <c r="KR150" s="1" t="s">
        <v>2684</v>
      </c>
      <c r="KS150" s="1" t="s">
        <v>2684</v>
      </c>
      <c r="KT150" s="1" t="s">
        <v>2684</v>
      </c>
      <c r="KU150" s="1" t="s">
        <v>2684</v>
      </c>
      <c r="KV150" s="1" t="s">
        <v>2684</v>
      </c>
      <c r="KW150" s="1" t="s">
        <v>2684</v>
      </c>
      <c r="KZ150">
        <v>94.47</v>
      </c>
      <c r="LA150">
        <v>1280624</v>
      </c>
      <c r="LB150">
        <v>3415</v>
      </c>
      <c r="LC150">
        <v>375000</v>
      </c>
      <c r="LD150">
        <v>1</v>
      </c>
      <c r="LE150" s="1" t="s">
        <v>2684</v>
      </c>
      <c r="LF150">
        <v>180</v>
      </c>
      <c r="LG150">
        <v>5.27</v>
      </c>
      <c r="LH150" s="1" t="s">
        <v>2684</v>
      </c>
      <c r="LI150" s="1" t="s">
        <v>2684</v>
      </c>
      <c r="LJ150" s="1" t="s">
        <v>2684</v>
      </c>
      <c r="LK150" s="1" t="s">
        <v>2684</v>
      </c>
      <c r="LL150" s="1" t="s">
        <v>2684</v>
      </c>
      <c r="LM150" s="1" t="s">
        <v>2684</v>
      </c>
      <c r="LN150" s="1" t="s">
        <v>2684</v>
      </c>
      <c r="LO150" s="1" t="s">
        <v>2684</v>
      </c>
      <c r="LP150" s="1" t="s">
        <v>2684</v>
      </c>
      <c r="LQ150" s="1" t="s">
        <v>2684</v>
      </c>
      <c r="LT150" s="1" t="s">
        <v>2684</v>
      </c>
      <c r="LU150" s="1" t="s">
        <v>2684</v>
      </c>
      <c r="LV150" s="1" t="s">
        <v>2684</v>
      </c>
      <c r="LW150" s="1" t="s">
        <v>2684</v>
      </c>
      <c r="LX150" s="1" t="s">
        <v>2684</v>
      </c>
      <c r="LY150" s="1" t="s">
        <v>2684</v>
      </c>
      <c r="LZ150" s="1" t="s">
        <v>2684</v>
      </c>
      <c r="MA150" s="1" t="s">
        <v>2684</v>
      </c>
      <c r="MB150" s="1" t="s">
        <v>2684</v>
      </c>
      <c r="MC150" s="1" t="s">
        <v>2684</v>
      </c>
      <c r="MD150">
        <v>2.11</v>
      </c>
      <c r="ME150">
        <v>9292.5</v>
      </c>
      <c r="MF150">
        <v>100</v>
      </c>
      <c r="MG150">
        <v>92925</v>
      </c>
      <c r="MH150">
        <v>1</v>
      </c>
      <c r="MJ150">
        <v>0</v>
      </c>
      <c r="MK150">
        <v>0</v>
      </c>
      <c r="MN150">
        <v>12</v>
      </c>
      <c r="MO150">
        <v>650</v>
      </c>
      <c r="MP150">
        <v>615.38</v>
      </c>
      <c r="MQ150">
        <v>8125</v>
      </c>
      <c r="MR150">
        <v>1</v>
      </c>
      <c r="MT150">
        <v>0</v>
      </c>
      <c r="MU150">
        <v>0</v>
      </c>
      <c r="MX150">
        <v>5.79</v>
      </c>
      <c r="MY150">
        <v>106.1</v>
      </c>
      <c r="MZ150">
        <v>2.29</v>
      </c>
      <c r="NA150">
        <v>46333</v>
      </c>
      <c r="NB150">
        <v>1</v>
      </c>
      <c r="NC150" s="1" t="s">
        <v>2684</v>
      </c>
      <c r="ND150">
        <v>0</v>
      </c>
      <c r="NE150">
        <v>0</v>
      </c>
      <c r="NF150" s="1" t="s">
        <v>2684</v>
      </c>
      <c r="NG150" s="1" t="s">
        <v>2684</v>
      </c>
      <c r="NH150" s="1" t="s">
        <v>2684</v>
      </c>
      <c r="NI150" s="1" t="s">
        <v>2684</v>
      </c>
      <c r="NJ150" s="1" t="s">
        <v>2684</v>
      </c>
      <c r="NK150" s="1" t="s">
        <v>2684</v>
      </c>
      <c r="NL150" s="1" t="s">
        <v>2684</v>
      </c>
      <c r="NM150" s="1" t="s">
        <v>2684</v>
      </c>
      <c r="NN150" s="1" t="s">
        <v>2684</v>
      </c>
      <c r="NO150" s="1" t="s">
        <v>2684</v>
      </c>
      <c r="NQ150" s="1" t="s">
        <v>2684</v>
      </c>
      <c r="NR150" s="1" t="s">
        <v>2684</v>
      </c>
      <c r="NS150" s="1" t="s">
        <v>2684</v>
      </c>
      <c r="NT150" s="1" t="s">
        <v>2684</v>
      </c>
      <c r="NU150" s="1" t="s">
        <v>2684</v>
      </c>
      <c r="NV150" s="1" t="s">
        <v>2684</v>
      </c>
      <c r="NW150" s="1" t="s">
        <v>2684</v>
      </c>
      <c r="NX150" s="1" t="s">
        <v>2684</v>
      </c>
      <c r="NY150" s="1" t="s">
        <v>2684</v>
      </c>
      <c r="OB150">
        <v>9.89</v>
      </c>
      <c r="OC150">
        <v>1764.18</v>
      </c>
      <c r="OD150">
        <v>121</v>
      </c>
      <c r="OE150">
        <v>14580</v>
      </c>
      <c r="OF150">
        <v>1</v>
      </c>
      <c r="OH150">
        <v>0</v>
      </c>
      <c r="OI150">
        <v>0</v>
      </c>
      <c r="OL150">
        <v>617.1</v>
      </c>
      <c r="OM150">
        <v>437.89</v>
      </c>
      <c r="ON150">
        <v>4.9800000000000004</v>
      </c>
      <c r="OO150">
        <v>67680</v>
      </c>
      <c r="OP150">
        <v>0.76919999999999999</v>
      </c>
      <c r="OQ150">
        <v>1209.3</v>
      </c>
      <c r="OR150">
        <v>0</v>
      </c>
      <c r="OS150">
        <v>0</v>
      </c>
      <c r="OT150" s="1" t="s">
        <v>2684</v>
      </c>
      <c r="OU150">
        <v>0.15</v>
      </c>
      <c r="OV150">
        <v>1294.72</v>
      </c>
      <c r="OW150">
        <v>1036.07</v>
      </c>
      <c r="OX150">
        <v>8.9700000000000006</v>
      </c>
      <c r="OY150">
        <v>115504</v>
      </c>
      <c r="OZ150">
        <v>1</v>
      </c>
      <c r="PA150" s="1" t="s">
        <v>2684</v>
      </c>
      <c r="PB150">
        <v>0.16</v>
      </c>
      <c r="PC150">
        <v>1.78</v>
      </c>
      <c r="PD150" s="1" t="s">
        <v>2684</v>
      </c>
      <c r="PE150" s="1" t="s">
        <v>2684</v>
      </c>
      <c r="PF150" s="1" t="s">
        <v>2684</v>
      </c>
      <c r="PG150" s="1" t="s">
        <v>2684</v>
      </c>
      <c r="PH150" s="1" t="s">
        <v>2684</v>
      </c>
      <c r="PI150" s="1" t="s">
        <v>2684</v>
      </c>
      <c r="PJ150" s="1" t="s">
        <v>2684</v>
      </c>
      <c r="PK150" s="1" t="s">
        <v>2684</v>
      </c>
      <c r="PL150" s="1" t="s">
        <v>2684</v>
      </c>
      <c r="PM150" s="1" t="s">
        <v>2684</v>
      </c>
      <c r="PN150" s="1" t="s">
        <v>2684</v>
      </c>
      <c r="PO150" s="1" t="s">
        <v>2684</v>
      </c>
      <c r="PP150">
        <v>442.2</v>
      </c>
      <c r="PQ150">
        <v>0.98</v>
      </c>
      <c r="PR150">
        <v>11.79</v>
      </c>
      <c r="PS150">
        <v>83</v>
      </c>
      <c r="PT150">
        <v>1</v>
      </c>
      <c r="PU150" s="1" t="s">
        <v>2684</v>
      </c>
      <c r="PV150">
        <v>0.09</v>
      </c>
      <c r="PW150">
        <v>0.74</v>
      </c>
      <c r="PZ150">
        <v>72.64</v>
      </c>
      <c r="QA150">
        <v>161.16</v>
      </c>
      <c r="QB150">
        <v>3.8818000000000001</v>
      </c>
      <c r="QC150">
        <v>33892</v>
      </c>
      <c r="QD150">
        <v>0.81640000000000001</v>
      </c>
      <c r="QE150">
        <v>1050</v>
      </c>
      <c r="QF150">
        <v>0</v>
      </c>
      <c r="QG150">
        <v>0</v>
      </c>
      <c r="QH150">
        <v>0.03</v>
      </c>
      <c r="QI150">
        <v>-0.22</v>
      </c>
      <c r="QJ150">
        <v>24.9</v>
      </c>
      <c r="QK150">
        <v>23850</v>
      </c>
      <c r="QL150">
        <v>795</v>
      </c>
      <c r="QM150">
        <v>30000</v>
      </c>
      <c r="QN150">
        <v>1</v>
      </c>
      <c r="QP150">
        <v>0</v>
      </c>
      <c r="QQ150">
        <v>0</v>
      </c>
      <c r="QT150">
        <v>133.94999999999999</v>
      </c>
      <c r="QU150">
        <v>78.86</v>
      </c>
      <c r="QV150">
        <v>1.31</v>
      </c>
      <c r="QW150">
        <v>60199</v>
      </c>
      <c r="QX150">
        <v>1</v>
      </c>
      <c r="QY150" s="1" t="s">
        <v>2684</v>
      </c>
      <c r="QZ150">
        <v>0</v>
      </c>
      <c r="RA150">
        <v>0</v>
      </c>
      <c r="RD150">
        <v>143.52000000000001</v>
      </c>
      <c r="RE150">
        <v>167.75</v>
      </c>
      <c r="RF150">
        <v>0.38569999999999999</v>
      </c>
      <c r="RG150">
        <v>207096</v>
      </c>
      <c r="RH150">
        <v>0.47620000000000001</v>
      </c>
      <c r="RI150">
        <v>4059.3</v>
      </c>
      <c r="RJ150">
        <v>0</v>
      </c>
      <c r="RK150">
        <v>0</v>
      </c>
      <c r="RL150" s="1" t="s">
        <v>2684</v>
      </c>
      <c r="RM150" s="1" t="s">
        <v>2684</v>
      </c>
      <c r="RN150">
        <v>17.28</v>
      </c>
      <c r="RO150">
        <v>34.840000000000003</v>
      </c>
      <c r="RP150">
        <v>0.15</v>
      </c>
      <c r="RQ150">
        <v>232259</v>
      </c>
      <c r="RR150">
        <v>1</v>
      </c>
      <c r="RS150" s="1" t="s">
        <v>2684</v>
      </c>
      <c r="RT150">
        <v>0.03</v>
      </c>
      <c r="RU150">
        <v>21.87</v>
      </c>
      <c r="RV150" s="1" t="s">
        <v>2684</v>
      </c>
      <c r="RW150" s="1" t="s">
        <v>2684</v>
      </c>
      <c r="RX150">
        <v>540.96</v>
      </c>
      <c r="RY150">
        <v>85.14</v>
      </c>
      <c r="RZ150">
        <v>2.09</v>
      </c>
      <c r="SA150">
        <v>40737</v>
      </c>
      <c r="SB150">
        <v>1</v>
      </c>
      <c r="SC150" s="1" t="s">
        <v>2684</v>
      </c>
      <c r="SD150">
        <v>0.02</v>
      </c>
      <c r="SE150">
        <v>0</v>
      </c>
      <c r="SH150">
        <v>273.52</v>
      </c>
      <c r="SI150">
        <v>94.97</v>
      </c>
      <c r="SJ150">
        <v>1.9</v>
      </c>
      <c r="SK150">
        <v>49984</v>
      </c>
      <c r="SL150">
        <v>1</v>
      </c>
      <c r="SM150" s="1" t="s">
        <v>2684</v>
      </c>
      <c r="SN150">
        <v>0</v>
      </c>
      <c r="SO150">
        <v>0</v>
      </c>
      <c r="SR150">
        <v>13.85</v>
      </c>
      <c r="SS150">
        <v>18610.75</v>
      </c>
      <c r="ST150">
        <v>192</v>
      </c>
      <c r="SU150">
        <v>96931</v>
      </c>
      <c r="SV150">
        <v>1</v>
      </c>
      <c r="SW150" s="1" t="s">
        <v>2684</v>
      </c>
      <c r="SX150">
        <v>0</v>
      </c>
      <c r="SY150">
        <v>0</v>
      </c>
      <c r="SZ150" s="1" t="s">
        <v>2684</v>
      </c>
      <c r="TA150" s="1" t="s">
        <v>2684</v>
      </c>
      <c r="TB150" s="1" t="s">
        <v>2684</v>
      </c>
      <c r="TC150" s="1" t="s">
        <v>2684</v>
      </c>
      <c r="TD150" s="1" t="s">
        <v>2684</v>
      </c>
      <c r="TE150" s="1" t="s">
        <v>2684</v>
      </c>
      <c r="TF150" s="1" t="s">
        <v>2684</v>
      </c>
      <c r="TG150" s="1" t="s">
        <v>2684</v>
      </c>
      <c r="TH150" s="1" t="s">
        <v>2684</v>
      </c>
      <c r="TI150" s="1" t="s">
        <v>2684</v>
      </c>
      <c r="TJ150" s="1" t="s">
        <v>2684</v>
      </c>
      <c r="TK150" s="1" t="s">
        <v>2684</v>
      </c>
      <c r="TL150" s="1" t="s">
        <v>2684</v>
      </c>
      <c r="TM150" s="1" t="s">
        <v>2684</v>
      </c>
      <c r="TN150" s="1" t="s">
        <v>2684</v>
      </c>
      <c r="TO150" s="1" t="s">
        <v>2684</v>
      </c>
      <c r="TP150" s="1" t="s">
        <v>2684</v>
      </c>
      <c r="TQ150" s="1" t="s">
        <v>2684</v>
      </c>
      <c r="TR150" s="1" t="s">
        <v>2684</v>
      </c>
      <c r="TS150" s="1" t="s">
        <v>2684</v>
      </c>
      <c r="TT150" s="1" t="s">
        <v>2684</v>
      </c>
      <c r="TU150" s="1" t="s">
        <v>2684</v>
      </c>
      <c r="TV150">
        <v>128.91</v>
      </c>
      <c r="TW150">
        <v>1168.32</v>
      </c>
      <c r="TX150">
        <v>7.01</v>
      </c>
      <c r="TY150">
        <v>79913</v>
      </c>
      <c r="TZ150">
        <v>0.47920000000000001</v>
      </c>
      <c r="UA150">
        <v>10115.1</v>
      </c>
      <c r="UB150">
        <v>0.45</v>
      </c>
      <c r="UC150">
        <v>6.36</v>
      </c>
      <c r="UF150" s="1" t="s">
        <v>2684</v>
      </c>
      <c r="UG150" s="1" t="s">
        <v>2684</v>
      </c>
      <c r="UH150" s="1" t="s">
        <v>2684</v>
      </c>
      <c r="UI150" s="1" t="s">
        <v>2684</v>
      </c>
      <c r="UJ150" s="1" t="s">
        <v>2684</v>
      </c>
      <c r="UK150" s="1" t="s">
        <v>2684</v>
      </c>
      <c r="UL150" s="1" t="s">
        <v>2684</v>
      </c>
      <c r="UM150" s="1" t="s">
        <v>2684</v>
      </c>
      <c r="UP150">
        <v>2302.98</v>
      </c>
      <c r="UQ150">
        <v>144.61000000000001</v>
      </c>
      <c r="UR150">
        <v>7.02</v>
      </c>
      <c r="US150">
        <v>20600</v>
      </c>
      <c r="UT150">
        <v>1</v>
      </c>
      <c r="UU150" s="1" t="s">
        <v>2684</v>
      </c>
      <c r="UV150">
        <v>0</v>
      </c>
      <c r="UW150">
        <v>0</v>
      </c>
      <c r="UZ150" s="1" t="s">
        <v>2684</v>
      </c>
      <c r="VA150" s="1" t="s">
        <v>2684</v>
      </c>
      <c r="VB150" s="1" t="s">
        <v>2684</v>
      </c>
      <c r="VC150" s="1" t="s">
        <v>2684</v>
      </c>
      <c r="VD150" s="1" t="s">
        <v>2684</v>
      </c>
      <c r="VE150" s="1" t="s">
        <v>2684</v>
      </c>
      <c r="VF150" s="1" t="s">
        <v>2684</v>
      </c>
      <c r="VG150" s="1" t="s">
        <v>2684</v>
      </c>
      <c r="VJ150" s="1" t="s">
        <v>2684</v>
      </c>
      <c r="VK150" s="1" t="s">
        <v>2684</v>
      </c>
      <c r="VL150" s="1" t="s">
        <v>2684</v>
      </c>
      <c r="VM150" s="1" t="s">
        <v>2684</v>
      </c>
      <c r="VN150" s="1" t="s">
        <v>2684</v>
      </c>
      <c r="VO150" s="1" t="s">
        <v>2684</v>
      </c>
      <c r="VP150" s="1" t="s">
        <v>2684</v>
      </c>
      <c r="VQ150" s="1" t="s">
        <v>2684</v>
      </c>
      <c r="VS150" s="1" t="s">
        <v>2684</v>
      </c>
      <c r="VT150">
        <v>14.48</v>
      </c>
      <c r="VU150">
        <v>69.33</v>
      </c>
      <c r="VV150">
        <v>6.2</v>
      </c>
      <c r="VW150">
        <v>11182</v>
      </c>
      <c r="VX150">
        <v>1</v>
      </c>
      <c r="VY150">
        <v>74.099999999999994</v>
      </c>
      <c r="VZ150">
        <v>0</v>
      </c>
      <c r="WA150">
        <v>0</v>
      </c>
      <c r="WB150" s="1" t="s">
        <v>2684</v>
      </c>
      <c r="WC150" s="1" t="s">
        <v>2684</v>
      </c>
      <c r="WD150" s="1" t="s">
        <v>2684</v>
      </c>
      <c r="WE150" s="1" t="s">
        <v>2684</v>
      </c>
      <c r="WF150" s="1" t="s">
        <v>2684</v>
      </c>
      <c r="WG150" s="1" t="s">
        <v>2684</v>
      </c>
      <c r="WH150" s="1" t="s">
        <v>2684</v>
      </c>
      <c r="WI150" s="1" t="s">
        <v>2684</v>
      </c>
      <c r="WJ150" s="1" t="s">
        <v>2684</v>
      </c>
      <c r="WK150" s="1" t="s">
        <v>2684</v>
      </c>
      <c r="WL150" s="1" t="s">
        <v>2684</v>
      </c>
      <c r="WM150" s="1" t="s">
        <v>2684</v>
      </c>
      <c r="WN150">
        <v>20.66</v>
      </c>
      <c r="WO150">
        <v>1998.83</v>
      </c>
      <c r="WP150">
        <v>25.14</v>
      </c>
      <c r="WQ150">
        <v>79508</v>
      </c>
      <c r="WR150">
        <v>1</v>
      </c>
      <c r="WS150">
        <v>2190.6</v>
      </c>
      <c r="WT150">
        <v>3.43</v>
      </c>
      <c r="WU150">
        <v>13.65</v>
      </c>
      <c r="WV150">
        <v>0.21</v>
      </c>
      <c r="WW150">
        <v>-0.35</v>
      </c>
      <c r="WX150">
        <v>12942.98</v>
      </c>
      <c r="WY150">
        <v>43690.8</v>
      </c>
      <c r="WZ150">
        <v>29.807400000000001</v>
      </c>
      <c r="XA150">
        <v>1409381</v>
      </c>
      <c r="XB150">
        <v>0.96150000000000002</v>
      </c>
      <c r="XC150">
        <v>118518.39999999999</v>
      </c>
      <c r="XD150">
        <v>0.66</v>
      </c>
      <c r="XE150">
        <v>2.2000000000000002</v>
      </c>
      <c r="XF150">
        <v>0.14000000000000001</v>
      </c>
      <c r="XG150">
        <v>2.08</v>
      </c>
      <c r="XH150">
        <v>145.88</v>
      </c>
      <c r="XI150">
        <v>113.21</v>
      </c>
      <c r="XJ150">
        <v>44.783799999999999</v>
      </c>
      <c r="XK150">
        <v>49873</v>
      </c>
      <c r="XL150">
        <v>19.7285</v>
      </c>
      <c r="XM150">
        <v>5.7</v>
      </c>
      <c r="XN150">
        <v>0</v>
      </c>
      <c r="XO150">
        <v>0</v>
      </c>
      <c r="XP150" s="1" t="s">
        <v>2684</v>
      </c>
      <c r="XQ150" s="1" t="s">
        <v>2684</v>
      </c>
      <c r="XR150" s="1" t="s">
        <v>2684</v>
      </c>
      <c r="XS150" s="1" t="s">
        <v>2684</v>
      </c>
      <c r="XT150" s="1" t="s">
        <v>2684</v>
      </c>
      <c r="XU150" s="1" t="s">
        <v>2684</v>
      </c>
      <c r="XV150" s="1" t="s">
        <v>2684</v>
      </c>
      <c r="XW150" s="1" t="s">
        <v>2684</v>
      </c>
      <c r="XX150" s="1" t="s">
        <v>2684</v>
      </c>
      <c r="XY150" s="1" t="s">
        <v>2684</v>
      </c>
      <c r="XZ150" s="1" t="s">
        <v>2684</v>
      </c>
      <c r="YA150" s="1" t="s">
        <v>2684</v>
      </c>
      <c r="YB150">
        <v>854.42</v>
      </c>
      <c r="YC150">
        <v>91.63</v>
      </c>
      <c r="YD150">
        <v>1.7</v>
      </c>
      <c r="YE150">
        <v>53868</v>
      </c>
      <c r="YF150">
        <v>1</v>
      </c>
      <c r="YG150" s="1" t="s">
        <v>2684</v>
      </c>
      <c r="YH150">
        <v>0.03</v>
      </c>
      <c r="YI150">
        <v>1.96</v>
      </c>
      <c r="YV150" s="1" t="s">
        <v>2684</v>
      </c>
      <c r="YW150" s="1" t="s">
        <v>2684</v>
      </c>
      <c r="YX150" s="1" t="s">
        <v>2684</v>
      </c>
      <c r="YY150" s="1" t="s">
        <v>2684</v>
      </c>
      <c r="YZ150" s="1" t="s">
        <v>2684</v>
      </c>
      <c r="ZA150" s="1" t="s">
        <v>2684</v>
      </c>
      <c r="ZB150" s="1" t="s">
        <v>2684</v>
      </c>
      <c r="ZC150" s="1" t="s">
        <v>2684</v>
      </c>
      <c r="ZF150" s="1" t="s">
        <v>2684</v>
      </c>
      <c r="ZG150" s="1" t="s">
        <v>2684</v>
      </c>
      <c r="ZH150" s="1" t="s">
        <v>2684</v>
      </c>
      <c r="ZI150" s="1" t="s">
        <v>2684</v>
      </c>
      <c r="ZJ150" s="1" t="s">
        <v>2684</v>
      </c>
      <c r="ZK150" s="1" t="s">
        <v>2684</v>
      </c>
      <c r="ZL150" s="1" t="s">
        <v>2684</v>
      </c>
      <c r="ZM150" s="1" t="s">
        <v>2684</v>
      </c>
      <c r="ZP150">
        <v>6.67</v>
      </c>
      <c r="ZQ150">
        <v>6.03</v>
      </c>
      <c r="ZR150">
        <v>0.85</v>
      </c>
      <c r="ZS150">
        <v>7090</v>
      </c>
      <c r="ZT150">
        <v>1</v>
      </c>
      <c r="ZU150" s="1" t="s">
        <v>2684</v>
      </c>
      <c r="ZV150">
        <v>0</v>
      </c>
      <c r="ZW150">
        <v>0</v>
      </c>
      <c r="ZX150" s="1" t="s">
        <v>2684</v>
      </c>
      <c r="ZY150" s="1" t="s">
        <v>2684</v>
      </c>
      <c r="ZZ150">
        <v>180.46</v>
      </c>
      <c r="AAA150">
        <v>62.91</v>
      </c>
      <c r="AAB150">
        <v>2.33</v>
      </c>
      <c r="AAC150">
        <v>27000</v>
      </c>
      <c r="AAD150">
        <v>1</v>
      </c>
      <c r="AAE150" s="1" t="s">
        <v>2684</v>
      </c>
      <c r="AAF150">
        <v>0</v>
      </c>
      <c r="AAG150">
        <v>0</v>
      </c>
      <c r="AAJ150">
        <v>84.45</v>
      </c>
      <c r="AAK150">
        <v>318.58999999999997</v>
      </c>
      <c r="AAL150">
        <v>7.0949999999999998</v>
      </c>
      <c r="AAM150">
        <v>44904</v>
      </c>
      <c r="AAN150">
        <v>1</v>
      </c>
      <c r="AAO150">
        <v>386.9</v>
      </c>
      <c r="AAP150">
        <v>0</v>
      </c>
      <c r="AAQ150">
        <v>0</v>
      </c>
      <c r="AAR150">
        <v>0.08</v>
      </c>
      <c r="AAS150">
        <v>0.33</v>
      </c>
      <c r="AAT150" s="1" t="s">
        <v>2684</v>
      </c>
      <c r="AAU150" s="1" t="s">
        <v>2684</v>
      </c>
      <c r="AAV150" s="1" t="s">
        <v>2684</v>
      </c>
      <c r="AAW150" s="1" t="s">
        <v>2684</v>
      </c>
      <c r="AAX150" s="1" t="s">
        <v>2684</v>
      </c>
      <c r="AAY150" s="1" t="s">
        <v>2684</v>
      </c>
      <c r="AAZ150" s="1" t="s">
        <v>2684</v>
      </c>
      <c r="ABA150" s="1" t="s">
        <v>2684</v>
      </c>
      <c r="ABD150">
        <v>124.3</v>
      </c>
      <c r="ABE150">
        <v>726.77</v>
      </c>
      <c r="ABF150">
        <v>5.5</v>
      </c>
      <c r="ABG150">
        <v>132139</v>
      </c>
      <c r="ABH150">
        <v>1</v>
      </c>
      <c r="ABI150">
        <v>3600.3</v>
      </c>
      <c r="ABJ150">
        <v>0</v>
      </c>
      <c r="ABK150">
        <v>0</v>
      </c>
      <c r="ABL150">
        <v>0.05</v>
      </c>
      <c r="ABM150">
        <v>0.28999999999999998</v>
      </c>
      <c r="ABN150">
        <v>276.19</v>
      </c>
      <c r="ABO150">
        <v>123</v>
      </c>
      <c r="ABP150">
        <v>4.24</v>
      </c>
      <c r="ABQ150">
        <v>29010</v>
      </c>
      <c r="ABR150">
        <v>1</v>
      </c>
      <c r="ABS150" s="1" t="s">
        <v>2684</v>
      </c>
      <c r="ABT150">
        <v>0.1</v>
      </c>
      <c r="ABU150">
        <v>2.36</v>
      </c>
      <c r="ABV150" s="1" t="s">
        <v>2684</v>
      </c>
      <c r="ABW150" s="1" t="s">
        <v>2684</v>
      </c>
      <c r="ABX150" s="1" t="s">
        <v>2684</v>
      </c>
      <c r="ABY150" s="1" t="s">
        <v>2684</v>
      </c>
      <c r="ABZ150" s="1" t="s">
        <v>2684</v>
      </c>
      <c r="ACA150" s="1" t="s">
        <v>2684</v>
      </c>
      <c r="ACB150" s="1" t="s">
        <v>2684</v>
      </c>
      <c r="ACC150" s="1" t="s">
        <v>2684</v>
      </c>
      <c r="ACD150" s="1" t="s">
        <v>2684</v>
      </c>
      <c r="ACE150" s="1" t="s">
        <v>2684</v>
      </c>
      <c r="ACH150" s="1" t="s">
        <v>2684</v>
      </c>
      <c r="ACI150" s="1" t="s">
        <v>2684</v>
      </c>
      <c r="ACJ150" s="1" t="s">
        <v>2684</v>
      </c>
      <c r="ACK150" s="1" t="s">
        <v>2684</v>
      </c>
      <c r="ACL150" s="1" t="s">
        <v>2684</v>
      </c>
      <c r="ACM150" s="1" t="s">
        <v>2684</v>
      </c>
      <c r="ACN150" s="1" t="s">
        <v>2684</v>
      </c>
      <c r="ACO150" s="1" t="s">
        <v>2684</v>
      </c>
      <c r="ACQ150" s="1" t="s">
        <v>2684</v>
      </c>
      <c r="ACR150">
        <v>549.78</v>
      </c>
      <c r="ACS150">
        <v>1763.04</v>
      </c>
      <c r="ACT150">
        <v>1.2</v>
      </c>
      <c r="ACU150">
        <v>1469196</v>
      </c>
      <c r="ACV150">
        <v>1</v>
      </c>
      <c r="ACW150">
        <v>58194.400000000001</v>
      </c>
      <c r="ACX150">
        <v>0.1</v>
      </c>
      <c r="ACY150">
        <v>8.33</v>
      </c>
      <c r="ACZ150">
        <v>0</v>
      </c>
      <c r="ADA150">
        <v>0.01</v>
      </c>
      <c r="ADB150">
        <v>189.24</v>
      </c>
      <c r="ADC150">
        <v>4.18</v>
      </c>
      <c r="ADD150">
        <v>1.1000000000000001</v>
      </c>
      <c r="ADE150">
        <v>3763</v>
      </c>
      <c r="ADF150">
        <v>0.99080000000000001</v>
      </c>
      <c r="ADG150">
        <v>29.2</v>
      </c>
      <c r="ADH150">
        <v>0.12</v>
      </c>
      <c r="ADI150">
        <v>10.81</v>
      </c>
      <c r="ADV150" s="1" t="s">
        <v>2684</v>
      </c>
      <c r="ADW150" s="1" t="s">
        <v>2684</v>
      </c>
      <c r="ADX150" s="1" t="s">
        <v>2684</v>
      </c>
      <c r="ADY150" s="1" t="s">
        <v>2684</v>
      </c>
      <c r="ADZ150" s="1" t="s">
        <v>2684</v>
      </c>
      <c r="AEA150" s="1" t="s">
        <v>2684</v>
      </c>
      <c r="AEB150" s="1" t="s">
        <v>2684</v>
      </c>
      <c r="AEC150" s="1" t="s">
        <v>2684</v>
      </c>
      <c r="AED150" s="1" t="s">
        <v>2684</v>
      </c>
      <c r="AEE150" s="1" t="s">
        <v>2684</v>
      </c>
      <c r="AEF150" s="1" t="s">
        <v>2684</v>
      </c>
      <c r="AEG150" s="1" t="s">
        <v>2684</v>
      </c>
      <c r="AEH150" s="1" t="s">
        <v>2684</v>
      </c>
      <c r="AEI150" s="1" t="s">
        <v>2684</v>
      </c>
      <c r="AEJ150" s="1" t="s">
        <v>2684</v>
      </c>
      <c r="AEK150" s="1" t="s">
        <v>2684</v>
      </c>
      <c r="AEL150" s="1" t="s">
        <v>2684</v>
      </c>
      <c r="AEM150" s="1" t="s">
        <v>2684</v>
      </c>
      <c r="AEN150" s="1" t="s">
        <v>2684</v>
      </c>
      <c r="AEO150" s="1" t="s">
        <v>2684</v>
      </c>
      <c r="AEP150">
        <v>307.23</v>
      </c>
      <c r="AEQ150">
        <v>3559.1</v>
      </c>
      <c r="AER150">
        <v>12.8202</v>
      </c>
      <c r="AES150">
        <v>258844</v>
      </c>
      <c r="AET150">
        <v>0.93240000000000001</v>
      </c>
      <c r="AEU150">
        <v>8039.4</v>
      </c>
      <c r="AEV150">
        <v>0.14000000000000001</v>
      </c>
      <c r="AEW150">
        <v>1.0900000000000001</v>
      </c>
      <c r="AEX150">
        <v>0.01</v>
      </c>
      <c r="AEY150">
        <v>0.45</v>
      </c>
      <c r="AEZ150">
        <v>17.010000000000002</v>
      </c>
      <c r="AFA150">
        <v>42.16</v>
      </c>
      <c r="AFB150">
        <v>5382.77</v>
      </c>
      <c r="AFC150">
        <v>242291</v>
      </c>
      <c r="AFD150">
        <v>30935.45</v>
      </c>
      <c r="AFE150">
        <v>0.6</v>
      </c>
      <c r="AFF150">
        <v>0</v>
      </c>
      <c r="AFG150">
        <v>0</v>
      </c>
      <c r="AFJ150">
        <v>2277.35</v>
      </c>
      <c r="AFK150">
        <v>554.4</v>
      </c>
      <c r="AFL150">
        <v>4.62</v>
      </c>
      <c r="AFM150">
        <v>120000</v>
      </c>
      <c r="AFN150">
        <v>1</v>
      </c>
      <c r="AFO150">
        <v>422.9</v>
      </c>
      <c r="AFP150">
        <v>0.1</v>
      </c>
      <c r="AFQ150">
        <v>2.16</v>
      </c>
      <c r="AFR150" s="1" t="s">
        <v>2684</v>
      </c>
      <c r="AFS150">
        <v>0.25</v>
      </c>
      <c r="AFT150" s="1" t="s">
        <v>2684</v>
      </c>
      <c r="AFU150" s="1" t="s">
        <v>2684</v>
      </c>
      <c r="AFV150" s="1" t="s">
        <v>2684</v>
      </c>
      <c r="AFW150" s="1" t="s">
        <v>2684</v>
      </c>
      <c r="AFX150" s="1" t="s">
        <v>2684</v>
      </c>
      <c r="AFY150" s="1" t="s">
        <v>2684</v>
      </c>
      <c r="AFZ150" s="1" t="s">
        <v>2684</v>
      </c>
      <c r="AGA150" s="1" t="s">
        <v>2684</v>
      </c>
      <c r="AGD150">
        <v>125.97</v>
      </c>
      <c r="AGE150">
        <v>212.78</v>
      </c>
      <c r="AGF150">
        <v>1</v>
      </c>
      <c r="AGG150">
        <v>211934</v>
      </c>
      <c r="AGH150">
        <v>1</v>
      </c>
      <c r="AGI150" s="1" t="s">
        <v>2684</v>
      </c>
      <c r="AGJ150">
        <v>0.05</v>
      </c>
      <c r="AGK150">
        <v>4.9800000000000004</v>
      </c>
      <c r="AGL150" s="1" t="s">
        <v>2684</v>
      </c>
      <c r="AGM150" s="1" t="s">
        <v>2684</v>
      </c>
      <c r="AGN150" s="1" t="s">
        <v>2684</v>
      </c>
      <c r="AGO150" s="1" t="s">
        <v>2684</v>
      </c>
      <c r="AGP150" s="1" t="s">
        <v>2684</v>
      </c>
      <c r="AGQ150" s="1" t="s">
        <v>2684</v>
      </c>
      <c r="AGR150" s="1" t="s">
        <v>2684</v>
      </c>
      <c r="AGS150" s="1" t="s">
        <v>2684</v>
      </c>
      <c r="AGT150" s="1" t="s">
        <v>2684</v>
      </c>
      <c r="AGU150" s="1" t="s">
        <v>2684</v>
      </c>
      <c r="AGV150" s="1" t="s">
        <v>2684</v>
      </c>
      <c r="AGW150" s="1" t="s">
        <v>2684</v>
      </c>
      <c r="AGX150">
        <v>3.98</v>
      </c>
      <c r="AGY150">
        <v>14415.74</v>
      </c>
      <c r="AGZ150">
        <v>93</v>
      </c>
      <c r="AHA150">
        <v>155008</v>
      </c>
      <c r="AHB150">
        <v>1</v>
      </c>
      <c r="AHC150" s="1" t="s">
        <v>2684</v>
      </c>
      <c r="AHD150">
        <v>0</v>
      </c>
      <c r="AHE150">
        <v>0</v>
      </c>
      <c r="AHF150" s="1" t="s">
        <v>2684</v>
      </c>
      <c r="AHG150" s="1" t="s">
        <v>2684</v>
      </c>
      <c r="AHH150" s="1" t="s">
        <v>2684</v>
      </c>
      <c r="AHI150" s="1" t="s">
        <v>2684</v>
      </c>
      <c r="AHJ150" s="1" t="s">
        <v>2684</v>
      </c>
      <c r="AHK150" s="1" t="s">
        <v>2684</v>
      </c>
      <c r="AHL150" s="1" t="s">
        <v>2684</v>
      </c>
      <c r="AHM150" s="1" t="s">
        <v>2684</v>
      </c>
      <c r="AHN150" s="1" t="s">
        <v>2684</v>
      </c>
      <c r="AHO150" s="1" t="s">
        <v>2684</v>
      </c>
      <c r="AHR150" s="1" t="s">
        <v>2684</v>
      </c>
      <c r="AHS150" s="1" t="s">
        <v>2684</v>
      </c>
      <c r="AHT150" s="1" t="s">
        <v>2684</v>
      </c>
      <c r="AHU150" s="1" t="s">
        <v>2684</v>
      </c>
      <c r="AHV150" s="1" t="s">
        <v>2684</v>
      </c>
      <c r="AHW150" s="1" t="s">
        <v>2684</v>
      </c>
      <c r="AHX150" s="1" t="s">
        <v>2684</v>
      </c>
      <c r="AHY150" s="1" t="s">
        <v>2684</v>
      </c>
      <c r="AHZ150" s="1" t="s">
        <v>2684</v>
      </c>
      <c r="AIA150" s="1" t="s">
        <v>2684</v>
      </c>
      <c r="AIB150">
        <v>95.84</v>
      </c>
      <c r="AIC150">
        <v>161.61000000000001</v>
      </c>
      <c r="AID150">
        <v>1.06</v>
      </c>
      <c r="AIE150">
        <v>152459</v>
      </c>
      <c r="AIF150">
        <v>1</v>
      </c>
      <c r="AIG150" s="1" t="s">
        <v>2684</v>
      </c>
      <c r="AIH150">
        <v>0</v>
      </c>
      <c r="AII150">
        <v>0</v>
      </c>
      <c r="AIL150" s="1" t="s">
        <v>2684</v>
      </c>
      <c r="AIM150" s="1" t="s">
        <v>2684</v>
      </c>
      <c r="AIN150" s="1" t="s">
        <v>2684</v>
      </c>
      <c r="AIO150" s="1" t="s">
        <v>2684</v>
      </c>
      <c r="AIP150" s="1" t="s">
        <v>2684</v>
      </c>
      <c r="AIQ150" s="1" t="s">
        <v>2684</v>
      </c>
      <c r="AIR150" s="1" t="s">
        <v>2684</v>
      </c>
      <c r="AIS150" s="1" t="s">
        <v>2684</v>
      </c>
      <c r="AIT150" s="1" t="s">
        <v>2684</v>
      </c>
      <c r="AIU150" s="1" t="s">
        <v>2684</v>
      </c>
      <c r="AIV150" s="1" t="s">
        <v>2684</v>
      </c>
      <c r="AIW150" s="1" t="s">
        <v>2684</v>
      </c>
      <c r="AIX150" s="1" t="s">
        <v>2684</v>
      </c>
      <c r="AIY150" s="1" t="s">
        <v>2684</v>
      </c>
      <c r="AIZ150" s="1" t="s">
        <v>2684</v>
      </c>
      <c r="AJA150" s="1" t="s">
        <v>2684</v>
      </c>
      <c r="AJB150" s="1" t="s">
        <v>2684</v>
      </c>
      <c r="AJC150" s="1" t="s">
        <v>2684</v>
      </c>
      <c r="AJF150">
        <v>427.26</v>
      </c>
      <c r="AJG150">
        <v>19.100000000000001</v>
      </c>
      <c r="AJH150">
        <v>1.4</v>
      </c>
      <c r="AJI150">
        <v>13662</v>
      </c>
      <c r="AJJ150">
        <v>1</v>
      </c>
      <c r="AJK150" s="1" t="s">
        <v>2684</v>
      </c>
      <c r="AJL150">
        <v>7.0000000000000007E-2</v>
      </c>
      <c r="AJM150">
        <v>5.15</v>
      </c>
      <c r="AJP150" s="1" t="s">
        <v>2684</v>
      </c>
      <c r="AJQ150" s="1" t="s">
        <v>2684</v>
      </c>
      <c r="AJR150" s="1" t="s">
        <v>2684</v>
      </c>
      <c r="AJS150" s="1" t="s">
        <v>2684</v>
      </c>
      <c r="AJT150" s="1" t="s">
        <v>2684</v>
      </c>
      <c r="AJU150" s="1" t="s">
        <v>2684</v>
      </c>
      <c r="AJV150" s="1" t="s">
        <v>2684</v>
      </c>
      <c r="AJW150" s="1" t="s">
        <v>2684</v>
      </c>
      <c r="AJY150" s="1" t="s">
        <v>2684</v>
      </c>
      <c r="AJZ150">
        <v>68.58</v>
      </c>
      <c r="AKA150">
        <v>218.52</v>
      </c>
      <c r="AKB150">
        <v>4.22</v>
      </c>
      <c r="AKC150">
        <v>51781</v>
      </c>
      <c r="AKD150">
        <v>1</v>
      </c>
      <c r="AKE150" s="1" t="s">
        <v>2684</v>
      </c>
      <c r="AKF150">
        <v>0.18</v>
      </c>
      <c r="AKG150">
        <v>4.2699999999999996</v>
      </c>
      <c r="AKH150" s="1" t="s">
        <v>2684</v>
      </c>
      <c r="AKI150" s="1" t="s">
        <v>2684</v>
      </c>
      <c r="AKJ150" s="1" t="s">
        <v>2684</v>
      </c>
      <c r="AKK150" s="1" t="s">
        <v>2684</v>
      </c>
      <c r="AKL150" s="1" t="s">
        <v>2684</v>
      </c>
      <c r="AKM150" s="1" t="s">
        <v>2684</v>
      </c>
      <c r="AKN150" s="1" t="s">
        <v>2684</v>
      </c>
      <c r="AKO150" s="1" t="s">
        <v>2684</v>
      </c>
      <c r="AKP150" s="1" t="s">
        <v>2684</v>
      </c>
      <c r="AKQ150" s="1" t="s">
        <v>2684</v>
      </c>
      <c r="AKS150" s="1" t="s">
        <v>2684</v>
      </c>
      <c r="AKT150" s="1" t="s">
        <v>2684</v>
      </c>
      <c r="AKU150" s="1" t="s">
        <v>2684</v>
      </c>
      <c r="AKV150" s="1" t="s">
        <v>2684</v>
      </c>
      <c r="AKW150" s="1" t="s">
        <v>2684</v>
      </c>
      <c r="AKX150" s="1" t="s">
        <v>2684</v>
      </c>
      <c r="AKY150" s="1" t="s">
        <v>2684</v>
      </c>
      <c r="AKZ150" s="1" t="s">
        <v>2684</v>
      </c>
      <c r="ALA150" s="1" t="s">
        <v>2684</v>
      </c>
      <c r="ALD150" s="1" t="s">
        <v>2684</v>
      </c>
      <c r="ALE150" s="1" t="s">
        <v>2684</v>
      </c>
      <c r="ALF150" s="1" t="s">
        <v>2684</v>
      </c>
      <c r="ALG150" s="1" t="s">
        <v>2684</v>
      </c>
      <c r="ALH150" s="1" t="s">
        <v>2684</v>
      </c>
      <c r="ALI150" s="1" t="s">
        <v>2684</v>
      </c>
      <c r="ALJ150" s="1" t="s">
        <v>2684</v>
      </c>
      <c r="ALK150" s="1" t="s">
        <v>2684</v>
      </c>
      <c r="ALL150" s="1" t="s">
        <v>2684</v>
      </c>
      <c r="ALM150" s="1" t="s">
        <v>2684</v>
      </c>
      <c r="ALN150">
        <v>177.08</v>
      </c>
      <c r="ALO150">
        <v>143.52000000000001</v>
      </c>
      <c r="ALP150">
        <v>4.66</v>
      </c>
      <c r="ALQ150">
        <v>30799</v>
      </c>
      <c r="ALR150">
        <v>1</v>
      </c>
      <c r="ALS150" s="1" t="s">
        <v>2684</v>
      </c>
      <c r="ALT150">
        <v>0</v>
      </c>
      <c r="ALU150">
        <v>0</v>
      </c>
      <c r="ALX150">
        <v>74.790000000000006</v>
      </c>
      <c r="ALY150">
        <v>174.85</v>
      </c>
      <c r="ALZ150">
        <v>2.69</v>
      </c>
      <c r="AMA150">
        <v>65000</v>
      </c>
      <c r="AMB150">
        <v>1</v>
      </c>
      <c r="AMC150" s="1" t="s">
        <v>2684</v>
      </c>
      <c r="AMD150">
        <v>0.02</v>
      </c>
      <c r="AME150">
        <v>0.74</v>
      </c>
      <c r="AMF150" s="1" t="s">
        <v>2684</v>
      </c>
      <c r="AMG150" s="1" t="s">
        <v>2684</v>
      </c>
      <c r="AMH150" s="1" t="s">
        <v>2684</v>
      </c>
      <c r="AMI150" s="1" t="s">
        <v>2684</v>
      </c>
      <c r="AMJ150" s="1" t="s">
        <v>2684</v>
      </c>
      <c r="AMK150" s="1" t="s">
        <v>2684</v>
      </c>
      <c r="AML150" s="1" t="s">
        <v>2684</v>
      </c>
      <c r="AMM150" s="1" t="s">
        <v>2684</v>
      </c>
      <c r="AMN150" s="1" t="s">
        <v>2684</v>
      </c>
      <c r="AMO150" s="1" t="s">
        <v>2684</v>
      </c>
      <c r="AMP150" s="1" t="s">
        <v>2684</v>
      </c>
      <c r="AMQ150" s="1" t="s">
        <v>2684</v>
      </c>
      <c r="AMR150" s="1" t="s">
        <v>2684</v>
      </c>
      <c r="AMS150" s="1" t="s">
        <v>2684</v>
      </c>
      <c r="AMT150" s="1" t="s">
        <v>2684</v>
      </c>
      <c r="AMU150" s="1" t="s">
        <v>2684</v>
      </c>
      <c r="AMV150" s="1" t="s">
        <v>2684</v>
      </c>
      <c r="AMW150" s="1" t="s">
        <v>2684</v>
      </c>
      <c r="AMX150" s="1" t="s">
        <v>2684</v>
      </c>
      <c r="AMY150" s="1" t="s">
        <v>2684</v>
      </c>
      <c r="AMZ150" s="1" t="s">
        <v>2684</v>
      </c>
      <c r="ANA150" s="1" t="s">
        <v>2684</v>
      </c>
      <c r="ANB150" s="1" t="s">
        <v>2684</v>
      </c>
      <c r="ANC150" s="1" t="s">
        <v>2684</v>
      </c>
      <c r="AND150" s="1" t="s">
        <v>2684</v>
      </c>
      <c r="ANE150" s="1" t="s">
        <v>2684</v>
      </c>
      <c r="ANF150" s="1" t="s">
        <v>2684</v>
      </c>
      <c r="ANG150" s="1" t="s">
        <v>2684</v>
      </c>
      <c r="ANH150" s="1" t="s">
        <v>2684</v>
      </c>
      <c r="ANI150" s="1" t="s">
        <v>2684</v>
      </c>
      <c r="ANL150">
        <v>9.92</v>
      </c>
      <c r="ANM150">
        <v>45240.56</v>
      </c>
      <c r="ANN150">
        <v>405.2</v>
      </c>
      <c r="ANO150">
        <v>111650</v>
      </c>
      <c r="ANP150">
        <v>1</v>
      </c>
      <c r="ANQ150" s="1" t="s">
        <v>2684</v>
      </c>
      <c r="ANR150">
        <v>0</v>
      </c>
      <c r="ANS150">
        <v>0</v>
      </c>
      <c r="ANT150" s="1" t="s">
        <v>2684</v>
      </c>
      <c r="ANU150" s="1" t="s">
        <v>2684</v>
      </c>
      <c r="ANV150" s="1" t="s">
        <v>2684</v>
      </c>
      <c r="ANW150" s="1" t="s">
        <v>2684</v>
      </c>
      <c r="ANX150" s="1" t="s">
        <v>2684</v>
      </c>
      <c r="ANY150" s="1" t="s">
        <v>2684</v>
      </c>
      <c r="ANZ150" s="1" t="s">
        <v>2684</v>
      </c>
      <c r="AOA150" s="1" t="s">
        <v>2684</v>
      </c>
      <c r="AOB150" s="1" t="s">
        <v>2684</v>
      </c>
      <c r="AOC150" s="1" t="s">
        <v>2684</v>
      </c>
      <c r="AOE150" s="1" t="s">
        <v>2684</v>
      </c>
      <c r="AOF150">
        <v>118.84</v>
      </c>
      <c r="AOG150">
        <v>320.33999999999997</v>
      </c>
      <c r="AOH150">
        <v>8.69</v>
      </c>
      <c r="AOI150">
        <v>36863</v>
      </c>
      <c r="AOJ150">
        <v>1</v>
      </c>
      <c r="AOK150">
        <v>264.2</v>
      </c>
      <c r="AOL150">
        <v>0.12</v>
      </c>
      <c r="AOM150">
        <v>1.38</v>
      </c>
      <c r="AON150">
        <v>0.01</v>
      </c>
      <c r="AOO150">
        <v>0.41</v>
      </c>
      <c r="AOP150" s="1" t="s">
        <v>2684</v>
      </c>
      <c r="AOQ150" s="1" t="s">
        <v>2684</v>
      </c>
      <c r="AOR150" s="1" t="s">
        <v>2684</v>
      </c>
      <c r="AOS150" s="1" t="s">
        <v>2684</v>
      </c>
      <c r="AOT150" s="1" t="s">
        <v>2684</v>
      </c>
      <c r="AOU150" s="1" t="s">
        <v>2684</v>
      </c>
      <c r="AOV150" s="1" t="s">
        <v>2684</v>
      </c>
      <c r="AOW150" s="1" t="s">
        <v>2684</v>
      </c>
      <c r="AOX150" s="1" t="s">
        <v>2684</v>
      </c>
      <c r="AOY150" s="1" t="s">
        <v>2684</v>
      </c>
      <c r="AOZ150">
        <v>8</v>
      </c>
      <c r="APA150">
        <v>9.85</v>
      </c>
      <c r="APB150">
        <v>0.18</v>
      </c>
      <c r="APC150">
        <v>54750</v>
      </c>
      <c r="APD150">
        <v>1</v>
      </c>
      <c r="APE150" s="1" t="s">
        <v>2684</v>
      </c>
      <c r="APF150">
        <v>0</v>
      </c>
      <c r="APG150">
        <v>0</v>
      </c>
      <c r="APH150" s="1" t="s">
        <v>2684</v>
      </c>
      <c r="API150" s="1" t="s">
        <v>2684</v>
      </c>
      <c r="APJ150">
        <v>558.09</v>
      </c>
      <c r="APK150">
        <v>3803.55</v>
      </c>
      <c r="APL150">
        <v>24.55</v>
      </c>
      <c r="APM150">
        <v>151899</v>
      </c>
      <c r="APN150">
        <v>0.98040000000000005</v>
      </c>
      <c r="APO150">
        <v>16571.3</v>
      </c>
      <c r="APP150">
        <v>0.77</v>
      </c>
      <c r="APQ150">
        <v>3.15</v>
      </c>
      <c r="APR150">
        <v>0.13</v>
      </c>
      <c r="APS150">
        <v>1.03</v>
      </c>
      <c r="APT150" s="1" t="s">
        <v>2684</v>
      </c>
      <c r="APU150" s="1" t="s">
        <v>2684</v>
      </c>
      <c r="APV150" s="1" t="s">
        <v>2684</v>
      </c>
      <c r="APW150" s="1" t="s">
        <v>2684</v>
      </c>
      <c r="APX150" s="1" t="s">
        <v>2684</v>
      </c>
      <c r="APY150" s="1" t="s">
        <v>2684</v>
      </c>
      <c r="APZ150" s="1" t="s">
        <v>2684</v>
      </c>
      <c r="AQA150" s="1" t="s">
        <v>2684</v>
      </c>
      <c r="AQC150" s="1" t="s">
        <v>2684</v>
      </c>
      <c r="AQD150">
        <v>100.45</v>
      </c>
      <c r="AQE150">
        <v>280.81</v>
      </c>
      <c r="AQF150">
        <v>4.1500000000000004</v>
      </c>
      <c r="AQG150">
        <v>67624</v>
      </c>
      <c r="AQH150">
        <v>1</v>
      </c>
      <c r="AQI150">
        <v>6354.3</v>
      </c>
      <c r="AQJ150">
        <v>0</v>
      </c>
      <c r="AQK150">
        <v>0</v>
      </c>
      <c r="AQL150">
        <v>0.01</v>
      </c>
      <c r="AQM150">
        <v>0.26</v>
      </c>
      <c r="AQN150" s="1" t="s">
        <v>2684</v>
      </c>
      <c r="AQO150" s="1" t="s">
        <v>2684</v>
      </c>
      <c r="AQP150" s="1" t="s">
        <v>2684</v>
      </c>
      <c r="AQQ150" s="1" t="s">
        <v>2684</v>
      </c>
      <c r="AQR150" s="1" t="s">
        <v>2684</v>
      </c>
      <c r="AQS150" s="1" t="s">
        <v>2684</v>
      </c>
      <c r="AQT150" s="1" t="s">
        <v>2684</v>
      </c>
      <c r="AQU150" s="1" t="s">
        <v>2684</v>
      </c>
      <c r="AQV150" s="1" t="s">
        <v>2684</v>
      </c>
      <c r="AQW150" s="1" t="s">
        <v>2684</v>
      </c>
      <c r="AQX150" s="1" t="s">
        <v>2684</v>
      </c>
      <c r="AQY150" s="1" t="s">
        <v>2684</v>
      </c>
      <c r="AQZ150" s="1" t="s">
        <v>2684</v>
      </c>
      <c r="ARA150" s="1" t="s">
        <v>2684</v>
      </c>
      <c r="ARB150" s="1" t="s">
        <v>2684</v>
      </c>
      <c r="ARC150" s="1" t="s">
        <v>2684</v>
      </c>
      <c r="ARD150" s="1" t="s">
        <v>2684</v>
      </c>
      <c r="ARE150" s="1" t="s">
        <v>2684</v>
      </c>
      <c r="ARH150" s="1" t="s">
        <v>2684</v>
      </c>
      <c r="ARI150" s="1" t="s">
        <v>2684</v>
      </c>
      <c r="ARJ150" s="1" t="s">
        <v>2684</v>
      </c>
      <c r="ARK150" s="1" t="s">
        <v>2684</v>
      </c>
      <c r="ARL150" s="1" t="s">
        <v>2684</v>
      </c>
      <c r="ARM150" s="1" t="s">
        <v>2684</v>
      </c>
      <c r="ARN150" s="1" t="s">
        <v>2684</v>
      </c>
      <c r="ARO150" s="1" t="s">
        <v>2684</v>
      </c>
      <c r="ARQ150" s="1" t="s">
        <v>2684</v>
      </c>
      <c r="ARR150" s="1" t="s">
        <v>2684</v>
      </c>
      <c r="ARS150" s="1" t="s">
        <v>2684</v>
      </c>
      <c r="ART150" s="1" t="s">
        <v>2684</v>
      </c>
      <c r="ARU150" s="1" t="s">
        <v>2684</v>
      </c>
      <c r="ARV150" s="1" t="s">
        <v>2684</v>
      </c>
      <c r="ARW150" s="1" t="s">
        <v>2684</v>
      </c>
      <c r="ARX150" s="1" t="s">
        <v>2684</v>
      </c>
      <c r="ARY150" s="1" t="s">
        <v>2684</v>
      </c>
      <c r="ASB150">
        <v>274.63</v>
      </c>
      <c r="ASC150">
        <v>3134.14</v>
      </c>
      <c r="ASD150">
        <v>3.0442</v>
      </c>
      <c r="ASE150">
        <v>1016752</v>
      </c>
      <c r="ASF150">
        <v>0.98760000000000003</v>
      </c>
      <c r="ASG150">
        <v>15915.2</v>
      </c>
      <c r="ASH150">
        <v>0.08</v>
      </c>
      <c r="ASI150">
        <v>2.6</v>
      </c>
      <c r="ASJ150">
        <v>0.01</v>
      </c>
      <c r="ASK150">
        <v>0.1</v>
      </c>
      <c r="AST150" s="1" t="s">
        <v>2684</v>
      </c>
      <c r="ASU150" s="1" t="s">
        <v>2684</v>
      </c>
      <c r="ASV150" s="1" t="s">
        <v>2684</v>
      </c>
      <c r="ASW150" s="1" t="s">
        <v>2684</v>
      </c>
      <c r="ASX150" s="1" t="s">
        <v>2684</v>
      </c>
      <c r="ASY150" s="1" t="s">
        <v>2684</v>
      </c>
      <c r="ASZ150" s="1" t="s">
        <v>2684</v>
      </c>
      <c r="ATA150" s="1" t="s">
        <v>2684</v>
      </c>
      <c r="ATB150" s="1" t="s">
        <v>2684</v>
      </c>
      <c r="ATC150" s="1" t="s">
        <v>2684</v>
      </c>
      <c r="ATE150" s="1" t="s">
        <v>2684</v>
      </c>
      <c r="ATF150" s="1" t="s">
        <v>2684</v>
      </c>
      <c r="ATG150" s="1" t="s">
        <v>2684</v>
      </c>
      <c r="ATH150" s="1" t="s">
        <v>2684</v>
      </c>
      <c r="ATI150" s="1" t="s">
        <v>2684</v>
      </c>
      <c r="ATJ150" s="1" t="s">
        <v>2684</v>
      </c>
      <c r="ATK150" s="1" t="s">
        <v>2684</v>
      </c>
      <c r="ATL150" s="1" t="s">
        <v>2684</v>
      </c>
      <c r="ATM150" s="1" t="s">
        <v>2684</v>
      </c>
      <c r="ATO150" s="1" t="s">
        <v>2684</v>
      </c>
      <c r="ATP150" s="1" t="s">
        <v>2684</v>
      </c>
      <c r="ATQ150" s="1" t="s">
        <v>2684</v>
      </c>
      <c r="ATR150" s="1" t="s">
        <v>2684</v>
      </c>
      <c r="ATS150" s="1" t="s">
        <v>2684</v>
      </c>
      <c r="ATT150" s="1" t="s">
        <v>2684</v>
      </c>
      <c r="ATU150" s="1" t="s">
        <v>2684</v>
      </c>
      <c r="ATV150" s="1" t="s">
        <v>2684</v>
      </c>
      <c r="ATW150" s="1" t="s">
        <v>2684</v>
      </c>
      <c r="ATZ150" s="1" t="s">
        <v>2684</v>
      </c>
      <c r="AUA150" s="1" t="s">
        <v>2684</v>
      </c>
      <c r="AUB150" s="1" t="s">
        <v>2684</v>
      </c>
      <c r="AUC150" s="1" t="s">
        <v>2684</v>
      </c>
      <c r="AUD150" s="1" t="s">
        <v>2684</v>
      </c>
      <c r="AUE150" s="1" t="s">
        <v>2684</v>
      </c>
      <c r="AUF150" s="1" t="s">
        <v>2684</v>
      </c>
      <c r="AUG150" s="1" t="s">
        <v>2684</v>
      </c>
      <c r="AUH150" s="1" t="s">
        <v>2684</v>
      </c>
      <c r="AUI150" s="1" t="s">
        <v>2684</v>
      </c>
      <c r="AUJ150">
        <v>111.42</v>
      </c>
      <c r="AUK150">
        <v>43192.480000000003</v>
      </c>
      <c r="AUL150">
        <v>3250</v>
      </c>
      <c r="AUM150">
        <v>13290</v>
      </c>
      <c r="AUN150">
        <v>1</v>
      </c>
      <c r="AUO150" s="1" t="s">
        <v>2684</v>
      </c>
      <c r="AUP150">
        <v>0</v>
      </c>
      <c r="AUQ150">
        <v>0</v>
      </c>
      <c r="AUT150" s="1" t="s">
        <v>2684</v>
      </c>
      <c r="AUU150" s="1" t="s">
        <v>2684</v>
      </c>
      <c r="AUV150" s="1" t="s">
        <v>2684</v>
      </c>
      <c r="AUW150" s="1" t="s">
        <v>2684</v>
      </c>
      <c r="AUX150" s="1" t="s">
        <v>2684</v>
      </c>
      <c r="AUY150" s="1" t="s">
        <v>2684</v>
      </c>
      <c r="AUZ150" s="1" t="s">
        <v>2684</v>
      </c>
      <c r="AVA150" s="1" t="s">
        <v>2684</v>
      </c>
      <c r="AVB150" s="1" t="s">
        <v>2684</v>
      </c>
      <c r="AVC150" s="1" t="s">
        <v>2684</v>
      </c>
      <c r="AVD150" s="1" t="s">
        <v>2684</v>
      </c>
      <c r="AVE150" s="1" t="s">
        <v>2684</v>
      </c>
      <c r="AVF150" s="1" t="s">
        <v>2684</v>
      </c>
      <c r="AVG150" s="1" t="s">
        <v>2684</v>
      </c>
      <c r="AVH150" s="1" t="s">
        <v>2684</v>
      </c>
      <c r="AVI150" s="1" t="s">
        <v>2684</v>
      </c>
      <c r="AVJ150" s="1" t="s">
        <v>2684</v>
      </c>
      <c r="AVK150" s="1" t="s">
        <v>2684</v>
      </c>
      <c r="AVN150">
        <v>116.5</v>
      </c>
      <c r="AVO150">
        <v>37.520000000000003</v>
      </c>
      <c r="AVP150">
        <v>2.4900000000000002</v>
      </c>
      <c r="AVQ150">
        <v>15069</v>
      </c>
      <c r="AVR150">
        <v>1</v>
      </c>
      <c r="AVS150" s="1" t="s">
        <v>2684</v>
      </c>
      <c r="AVT150">
        <v>0</v>
      </c>
      <c r="AVU150">
        <v>0</v>
      </c>
      <c r="AVV150" s="1" t="s">
        <v>2684</v>
      </c>
      <c r="AVW150" s="1" t="s">
        <v>2684</v>
      </c>
      <c r="AVX150" s="1" t="s">
        <v>2684</v>
      </c>
      <c r="AVY150" s="1" t="s">
        <v>2684</v>
      </c>
      <c r="AVZ150" s="1" t="s">
        <v>2684</v>
      </c>
      <c r="AWA150" s="1" t="s">
        <v>2684</v>
      </c>
      <c r="AWB150" s="1" t="s">
        <v>2684</v>
      </c>
      <c r="AWC150" s="1" t="s">
        <v>2684</v>
      </c>
      <c r="AWD150" s="1" t="s">
        <v>2684</v>
      </c>
      <c r="AWE150" s="1" t="s">
        <v>2684</v>
      </c>
      <c r="AWH150" s="1" t="s">
        <v>2684</v>
      </c>
      <c r="AWI150" s="1" t="s">
        <v>2684</v>
      </c>
      <c r="AWJ150" s="1" t="s">
        <v>2684</v>
      </c>
      <c r="AWK150" s="1" t="s">
        <v>2684</v>
      </c>
      <c r="AWL150" s="1" t="s">
        <v>2684</v>
      </c>
      <c r="AWM150" s="1" t="s">
        <v>2684</v>
      </c>
      <c r="AWN150" s="1" t="s">
        <v>2684</v>
      </c>
      <c r="AWO150" s="1" t="s">
        <v>2684</v>
      </c>
      <c r="AWP150" s="1" t="s">
        <v>2684</v>
      </c>
      <c r="AWQ150" s="1" t="s">
        <v>2684</v>
      </c>
      <c r="AWR150" s="1" t="s">
        <v>2684</v>
      </c>
      <c r="AWS150" s="1" t="s">
        <v>2684</v>
      </c>
      <c r="AWT150" s="1" t="s">
        <v>2684</v>
      </c>
      <c r="AWU150" s="1" t="s">
        <v>2684</v>
      </c>
      <c r="AWV150" s="1" t="s">
        <v>2684</v>
      </c>
      <c r="AWW150" s="1" t="s">
        <v>2684</v>
      </c>
      <c r="AWX150" s="1" t="s">
        <v>2684</v>
      </c>
      <c r="AWY150" s="1" t="s">
        <v>2684</v>
      </c>
      <c r="AWZ150" s="1" t="s">
        <v>2684</v>
      </c>
      <c r="AXA150" s="1" t="s">
        <v>2684</v>
      </c>
      <c r="AXB150">
        <v>1242.8</v>
      </c>
      <c r="AXC150">
        <v>280.44</v>
      </c>
      <c r="AXD150">
        <v>6.4429999999999996</v>
      </c>
      <c r="AXE150">
        <v>31125</v>
      </c>
      <c r="AXF150">
        <v>0.71509999999999996</v>
      </c>
      <c r="AXG150">
        <v>432.7</v>
      </c>
      <c r="AXH150">
        <v>0.17</v>
      </c>
      <c r="AXI150">
        <v>2.66</v>
      </c>
      <c r="AXJ150">
        <v>0.03</v>
      </c>
      <c r="AXK150">
        <v>0.41</v>
      </c>
      <c r="AXL150">
        <v>1498.42</v>
      </c>
      <c r="AXM150">
        <v>6699.05</v>
      </c>
      <c r="AXN150">
        <v>6.45</v>
      </c>
      <c r="AXO150">
        <v>1038613</v>
      </c>
      <c r="AXP150">
        <v>1</v>
      </c>
      <c r="AXQ150">
        <v>37384.199999999997</v>
      </c>
      <c r="AXR150">
        <v>7.0000000000000007E-2</v>
      </c>
      <c r="AXS150">
        <v>1.06</v>
      </c>
      <c r="AXT150">
        <v>0.09</v>
      </c>
      <c r="AXU150">
        <v>0.45</v>
      </c>
      <c r="AXV150">
        <v>784.83</v>
      </c>
      <c r="AXW150">
        <v>220.56</v>
      </c>
      <c r="AXX150">
        <v>5.9</v>
      </c>
      <c r="AXY150">
        <v>37383</v>
      </c>
      <c r="AXZ150">
        <v>1</v>
      </c>
      <c r="AYA150">
        <v>1408.8</v>
      </c>
      <c r="AYB150">
        <v>0.16</v>
      </c>
      <c r="AYC150">
        <v>2.8</v>
      </c>
      <c r="AYF150">
        <v>86.79</v>
      </c>
      <c r="AYG150">
        <v>214499.9</v>
      </c>
      <c r="AYH150">
        <v>16500</v>
      </c>
      <c r="AYI150">
        <v>13000</v>
      </c>
      <c r="AYJ150">
        <v>1</v>
      </c>
      <c r="AYK150" s="1" t="s">
        <v>2684</v>
      </c>
      <c r="AYL150">
        <v>0</v>
      </c>
      <c r="AYM150">
        <v>0</v>
      </c>
      <c r="AYP150" s="1" t="s">
        <v>2684</v>
      </c>
      <c r="AYQ150" s="1" t="s">
        <v>2684</v>
      </c>
      <c r="AYR150" s="1" t="s">
        <v>2684</v>
      </c>
      <c r="AYS150" s="1" t="s">
        <v>2684</v>
      </c>
      <c r="AYT150" s="1" t="s">
        <v>2684</v>
      </c>
      <c r="AYU150" s="1" t="s">
        <v>2684</v>
      </c>
      <c r="AYV150" s="1" t="s">
        <v>2684</v>
      </c>
      <c r="AYW150" s="1" t="s">
        <v>2684</v>
      </c>
      <c r="AYX150" s="1" t="s">
        <v>2684</v>
      </c>
      <c r="AYY150" s="1" t="s">
        <v>2684</v>
      </c>
      <c r="AYZ150">
        <v>144.68</v>
      </c>
      <c r="AZA150">
        <v>629.32000000000005</v>
      </c>
      <c r="AZB150">
        <v>13.9575</v>
      </c>
      <c r="AZC150">
        <v>309249</v>
      </c>
      <c r="AZD150">
        <v>6.8586999999999998</v>
      </c>
      <c r="AZE150">
        <v>2642.2</v>
      </c>
      <c r="AZF150">
        <v>0.24</v>
      </c>
      <c r="AZG150">
        <v>1.72</v>
      </c>
      <c r="AZH150">
        <v>0.04</v>
      </c>
      <c r="AZI150">
        <v>0.43</v>
      </c>
      <c r="AZJ150" s="1" t="s">
        <v>2684</v>
      </c>
      <c r="AZK150" s="1" t="s">
        <v>2684</v>
      </c>
      <c r="AZL150" s="1" t="s">
        <v>2684</v>
      </c>
      <c r="AZM150" s="1" t="s">
        <v>2684</v>
      </c>
      <c r="AZN150" s="1" t="s">
        <v>2684</v>
      </c>
      <c r="AZO150" s="1" t="s">
        <v>2684</v>
      </c>
      <c r="AZP150" s="1" t="s">
        <v>2684</v>
      </c>
      <c r="AZQ150" s="1" t="s">
        <v>2684</v>
      </c>
      <c r="AZT150">
        <v>112.94</v>
      </c>
      <c r="AZU150">
        <v>68.849999999999994</v>
      </c>
      <c r="AZV150">
        <v>3.2374999999999998</v>
      </c>
      <c r="AZW150">
        <v>45000</v>
      </c>
      <c r="AZX150">
        <v>2.1160000000000001</v>
      </c>
      <c r="AZY150">
        <v>656.9</v>
      </c>
      <c r="AZZ150">
        <v>0.06</v>
      </c>
      <c r="BAA150">
        <v>1.96</v>
      </c>
      <c r="BAB150" s="1" t="s">
        <v>2684</v>
      </c>
      <c r="BAC150" s="1" t="s">
        <v>2684</v>
      </c>
      <c r="BAD150" s="1" t="s">
        <v>2684</v>
      </c>
      <c r="BAE150" s="1" t="s">
        <v>2684</v>
      </c>
      <c r="BAF150" s="1" t="s">
        <v>2684</v>
      </c>
      <c r="BAG150" s="1" t="s">
        <v>2684</v>
      </c>
      <c r="BAH150" s="1" t="s">
        <v>2684</v>
      </c>
      <c r="BAI150" s="1" t="s">
        <v>2684</v>
      </c>
      <c r="BAJ150" s="1" t="s">
        <v>2684</v>
      </c>
      <c r="BAK150" s="1" t="s">
        <v>2684</v>
      </c>
      <c r="BAL150" s="1" t="s">
        <v>2684</v>
      </c>
      <c r="BAM150" s="1" t="s">
        <v>2684</v>
      </c>
      <c r="BAN150">
        <v>39.729999999999997</v>
      </c>
      <c r="BAO150">
        <v>76.95</v>
      </c>
      <c r="BAP150">
        <v>5.7</v>
      </c>
      <c r="BAQ150">
        <v>13500</v>
      </c>
      <c r="BAR150">
        <v>1</v>
      </c>
      <c r="BAS150" s="1" t="s">
        <v>2684</v>
      </c>
      <c r="BAT150">
        <v>0</v>
      </c>
      <c r="BAU150">
        <v>0</v>
      </c>
      <c r="BAX150" s="1" t="s">
        <v>2684</v>
      </c>
      <c r="BAY150" s="1" t="s">
        <v>2684</v>
      </c>
      <c r="BAZ150" s="1" t="s">
        <v>2684</v>
      </c>
      <c r="BBA150" s="1" t="s">
        <v>2684</v>
      </c>
      <c r="BBB150" s="1" t="s">
        <v>2684</v>
      </c>
      <c r="BBC150" s="1" t="s">
        <v>2684</v>
      </c>
      <c r="BBD150" s="1" t="s">
        <v>2684</v>
      </c>
      <c r="BBE150" s="1" t="s">
        <v>2684</v>
      </c>
      <c r="BBF150" s="1" t="s">
        <v>2684</v>
      </c>
      <c r="BBG150" s="1" t="s">
        <v>2684</v>
      </c>
      <c r="BBH150">
        <v>272.31</v>
      </c>
      <c r="BBI150">
        <v>3134.17</v>
      </c>
      <c r="BBJ150">
        <v>11.41</v>
      </c>
      <c r="BBK150">
        <v>274687</v>
      </c>
      <c r="BBL150">
        <v>1</v>
      </c>
      <c r="BBM150" s="1" t="s">
        <v>2684</v>
      </c>
      <c r="BBN150">
        <v>0.28999999999999998</v>
      </c>
      <c r="BBO150">
        <v>2.54</v>
      </c>
      <c r="BBR150" s="1" t="s">
        <v>2684</v>
      </c>
      <c r="BBS150" s="1" t="s">
        <v>2684</v>
      </c>
      <c r="BBT150" s="1" t="s">
        <v>2684</v>
      </c>
      <c r="BBU150" s="1" t="s">
        <v>2684</v>
      </c>
      <c r="BBV150" s="1" t="s">
        <v>2684</v>
      </c>
      <c r="BBW150" s="1" t="s">
        <v>2684</v>
      </c>
      <c r="BBX150" s="1" t="s">
        <v>2684</v>
      </c>
      <c r="BBY150" s="1" t="s">
        <v>2684</v>
      </c>
      <c r="BBZ150" s="1" t="s">
        <v>2684</v>
      </c>
      <c r="BCA150" s="1" t="s">
        <v>2684</v>
      </c>
      <c r="BCB150">
        <v>65.48</v>
      </c>
      <c r="BCC150">
        <v>74.66</v>
      </c>
      <c r="BCD150">
        <v>55.2639</v>
      </c>
      <c r="BCE150">
        <v>22990</v>
      </c>
      <c r="BCF150">
        <v>17.017399999999999</v>
      </c>
      <c r="BCG150">
        <v>26.4</v>
      </c>
      <c r="BCH150">
        <v>0</v>
      </c>
      <c r="BCI150">
        <v>0</v>
      </c>
      <c r="BCJ150" s="1" t="s">
        <v>2684</v>
      </c>
      <c r="BCK150" s="1" t="s">
        <v>2684</v>
      </c>
      <c r="BCL150">
        <v>167.92</v>
      </c>
      <c r="BCM150">
        <v>135882.4</v>
      </c>
      <c r="BCN150">
        <v>14150</v>
      </c>
      <c r="BCO150">
        <v>9603</v>
      </c>
      <c r="BCP150">
        <v>1</v>
      </c>
      <c r="BCR150">
        <v>130</v>
      </c>
      <c r="BCS150">
        <v>0.92</v>
      </c>
      <c r="BCV150" s="1" t="s">
        <v>2684</v>
      </c>
      <c r="BCW150" s="1" t="s">
        <v>2684</v>
      </c>
      <c r="BCX150" s="1" t="s">
        <v>2684</v>
      </c>
      <c r="BCY150" s="1" t="s">
        <v>2684</v>
      </c>
      <c r="BCZ150" s="1" t="s">
        <v>2684</v>
      </c>
      <c r="BDA150" s="1" t="s">
        <v>2684</v>
      </c>
      <c r="BDB150" s="1" t="s">
        <v>2684</v>
      </c>
      <c r="BDC150" s="1" t="s">
        <v>2684</v>
      </c>
      <c r="BDF150">
        <v>122.48</v>
      </c>
      <c r="BDG150">
        <v>350.86</v>
      </c>
      <c r="BDH150">
        <v>0.92159999999999997</v>
      </c>
      <c r="BDI150">
        <v>235480</v>
      </c>
      <c r="BDJ150">
        <v>0.61850000000000005</v>
      </c>
      <c r="BDK150">
        <v>11503.4</v>
      </c>
      <c r="BDL150">
        <v>0</v>
      </c>
      <c r="BDM150">
        <v>0</v>
      </c>
      <c r="BDN150">
        <v>0.01</v>
      </c>
      <c r="BDO150">
        <v>0.09</v>
      </c>
      <c r="BDP150">
        <v>284.33999999999997</v>
      </c>
      <c r="BDQ150">
        <v>30.13</v>
      </c>
      <c r="BDR150">
        <v>0.93569999999999998</v>
      </c>
      <c r="BDS150">
        <v>19072</v>
      </c>
      <c r="BDT150">
        <v>0.59219999999999995</v>
      </c>
      <c r="BDU150">
        <v>555.70000000000005</v>
      </c>
      <c r="BDV150">
        <v>0.19</v>
      </c>
      <c r="BDW150">
        <v>20.62</v>
      </c>
      <c r="BDZ150" s="1" t="s">
        <v>2684</v>
      </c>
      <c r="BEB150" s="1" t="s">
        <v>2684</v>
      </c>
      <c r="BEC150" s="1" t="s">
        <v>2684</v>
      </c>
      <c r="BED150" s="1" t="s">
        <v>2684</v>
      </c>
      <c r="BEE150" s="1" t="s">
        <v>2684</v>
      </c>
      <c r="BEF150" s="1" t="s">
        <v>2684</v>
      </c>
      <c r="BEG150" s="1" t="s">
        <v>2684</v>
      </c>
      <c r="BEJ150" s="1" t="s">
        <v>2684</v>
      </c>
      <c r="BEK150" s="1" t="s">
        <v>2684</v>
      </c>
      <c r="BEL150" s="1" t="s">
        <v>2684</v>
      </c>
      <c r="BEM150" s="1" t="s">
        <v>2684</v>
      </c>
      <c r="BEN150" s="1" t="s">
        <v>2684</v>
      </c>
      <c r="BEO150" s="1" t="s">
        <v>2684</v>
      </c>
      <c r="BEP150" s="1" t="s">
        <v>2684</v>
      </c>
      <c r="BEQ150" s="1" t="s">
        <v>2684</v>
      </c>
    </row>
    <row r="151" spans="1:1499" x14ac:dyDescent="0.25">
      <c r="A151" s="2">
        <v>39479</v>
      </c>
      <c r="B151" s="1" t="s">
        <v>2684</v>
      </c>
      <c r="C151" s="1" t="s">
        <v>2684</v>
      </c>
      <c r="D151" s="1" t="s">
        <v>2684</v>
      </c>
      <c r="E151" s="1" t="s">
        <v>2684</v>
      </c>
      <c r="F151" s="1" t="s">
        <v>2684</v>
      </c>
      <c r="G151" s="1" t="s">
        <v>2684</v>
      </c>
      <c r="H151" s="1" t="s">
        <v>2684</v>
      </c>
      <c r="I151" s="1" t="s">
        <v>2684</v>
      </c>
      <c r="L151" s="1" t="s">
        <v>2684</v>
      </c>
      <c r="M151" s="1" t="s">
        <v>2684</v>
      </c>
      <c r="N151" s="1" t="s">
        <v>2684</v>
      </c>
      <c r="O151" s="1" t="s">
        <v>2684</v>
      </c>
      <c r="P151" s="1" t="s">
        <v>2684</v>
      </c>
      <c r="Q151" s="1" t="s">
        <v>2684</v>
      </c>
      <c r="R151" s="1" t="s">
        <v>2684</v>
      </c>
      <c r="S151" s="1" t="s">
        <v>2684</v>
      </c>
      <c r="T151" s="1" t="s">
        <v>2684</v>
      </c>
      <c r="U151" s="1" t="s">
        <v>2684</v>
      </c>
      <c r="V151">
        <v>157.72999999999999</v>
      </c>
      <c r="W151">
        <v>156.82</v>
      </c>
      <c r="X151">
        <v>4.4109999999999996</v>
      </c>
      <c r="Y151">
        <v>35004</v>
      </c>
      <c r="Z151">
        <v>0.98460000000000003</v>
      </c>
      <c r="AA151">
        <v>12666.8</v>
      </c>
      <c r="AB151">
        <v>0</v>
      </c>
      <c r="AC151">
        <v>0</v>
      </c>
      <c r="AD151">
        <v>0.03</v>
      </c>
      <c r="AE151">
        <v>-0.04</v>
      </c>
      <c r="AF151">
        <v>1.7</v>
      </c>
      <c r="AG151">
        <v>116.44</v>
      </c>
      <c r="AH151">
        <v>1.78</v>
      </c>
      <c r="AI151">
        <v>65418</v>
      </c>
      <c r="AJ151">
        <v>1</v>
      </c>
      <c r="AK151">
        <v>7292.1</v>
      </c>
      <c r="AL151">
        <v>0</v>
      </c>
      <c r="AM151">
        <v>0</v>
      </c>
      <c r="AN151">
        <v>0.11</v>
      </c>
      <c r="AO151">
        <v>-7.0000000000000007E-2</v>
      </c>
      <c r="AP151">
        <v>3.06</v>
      </c>
      <c r="AQ151">
        <v>28.31</v>
      </c>
      <c r="AR151">
        <v>0.28999999999999998</v>
      </c>
      <c r="AS151">
        <v>97627</v>
      </c>
      <c r="AT151">
        <v>1</v>
      </c>
      <c r="AU151">
        <v>6689.1</v>
      </c>
      <c r="AV151">
        <v>0</v>
      </c>
      <c r="AW151">
        <v>0</v>
      </c>
      <c r="AX151" s="1" t="s">
        <v>2684</v>
      </c>
      <c r="AY151" s="1" t="s">
        <v>2684</v>
      </c>
      <c r="AZ151" s="1" t="s">
        <v>2684</v>
      </c>
      <c r="BA151" s="1" t="s">
        <v>2684</v>
      </c>
      <c r="BB151" s="1" t="s">
        <v>2684</v>
      </c>
      <c r="BC151" s="1" t="s">
        <v>2684</v>
      </c>
      <c r="BD151" s="1" t="s">
        <v>2684</v>
      </c>
      <c r="BE151" s="1" t="s">
        <v>2684</v>
      </c>
      <c r="BF151" s="1" t="s">
        <v>2684</v>
      </c>
      <c r="BG151" s="1" t="s">
        <v>2684</v>
      </c>
      <c r="BH151" s="1" t="s">
        <v>2684</v>
      </c>
      <c r="BI151" s="1" t="s">
        <v>2684</v>
      </c>
      <c r="BJ151" s="1" t="s">
        <v>2684</v>
      </c>
      <c r="BK151" s="1" t="s">
        <v>2684</v>
      </c>
      <c r="BL151" s="1" t="s">
        <v>2684</v>
      </c>
      <c r="BM151" s="1" t="s">
        <v>2684</v>
      </c>
      <c r="BN151" s="1" t="s">
        <v>2684</v>
      </c>
      <c r="BO151" s="1" t="s">
        <v>2684</v>
      </c>
      <c r="BP151" s="1" t="s">
        <v>2684</v>
      </c>
      <c r="BQ151" s="1" t="s">
        <v>2684</v>
      </c>
      <c r="BT151" s="1" t="s">
        <v>2684</v>
      </c>
      <c r="BU151" s="1" t="s">
        <v>2684</v>
      </c>
      <c r="BV151" s="1" t="s">
        <v>2684</v>
      </c>
      <c r="BW151" s="1" t="s">
        <v>2684</v>
      </c>
      <c r="BX151" s="1" t="s">
        <v>2684</v>
      </c>
      <c r="BY151" s="1" t="s">
        <v>2684</v>
      </c>
      <c r="BZ151" s="1" t="s">
        <v>2684</v>
      </c>
      <c r="CA151" s="1" t="s">
        <v>2684</v>
      </c>
      <c r="CB151">
        <v>0.53</v>
      </c>
      <c r="CC151">
        <v>2.12</v>
      </c>
      <c r="CD151" s="1" t="s">
        <v>2684</v>
      </c>
      <c r="CE151" s="1" t="s">
        <v>2684</v>
      </c>
      <c r="CF151" s="1" t="s">
        <v>2684</v>
      </c>
      <c r="CG151" s="1" t="s">
        <v>2684</v>
      </c>
      <c r="CH151" s="1" t="s">
        <v>2684</v>
      </c>
      <c r="CI151" s="1" t="s">
        <v>2684</v>
      </c>
      <c r="CJ151" s="1" t="s">
        <v>2684</v>
      </c>
      <c r="CK151" s="1" t="s">
        <v>2684</v>
      </c>
      <c r="CN151" s="1" t="s">
        <v>2684</v>
      </c>
      <c r="CO151" s="1" t="s">
        <v>2684</v>
      </c>
      <c r="CP151" s="1" t="s">
        <v>2684</v>
      </c>
      <c r="CQ151" s="1" t="s">
        <v>2684</v>
      </c>
      <c r="CR151" s="1" t="s">
        <v>2684</v>
      </c>
      <c r="CS151" s="1" t="s">
        <v>2684</v>
      </c>
      <c r="CT151" s="1" t="s">
        <v>2684</v>
      </c>
      <c r="CU151" s="1" t="s">
        <v>2684</v>
      </c>
      <c r="CV151" s="1" t="s">
        <v>2684</v>
      </c>
      <c r="CW151" s="1" t="s">
        <v>2684</v>
      </c>
      <c r="CX151" s="1" t="s">
        <v>2684</v>
      </c>
      <c r="CY151" s="1" t="s">
        <v>2684</v>
      </c>
      <c r="CZ151" s="1" t="s">
        <v>2684</v>
      </c>
      <c r="DA151" s="1" t="s">
        <v>2684</v>
      </c>
      <c r="DB151" s="1" t="s">
        <v>2684</v>
      </c>
      <c r="DC151" s="1" t="s">
        <v>2684</v>
      </c>
      <c r="DD151" s="1" t="s">
        <v>2684</v>
      </c>
      <c r="DE151" s="1" t="s">
        <v>2684</v>
      </c>
      <c r="DH151">
        <v>185.77</v>
      </c>
      <c r="DI151">
        <v>48749.98</v>
      </c>
      <c r="DJ151">
        <v>3900</v>
      </c>
      <c r="DK151">
        <v>12500</v>
      </c>
      <c r="DL151">
        <v>1</v>
      </c>
      <c r="DM151" s="1" t="s">
        <v>2684</v>
      </c>
      <c r="DN151">
        <v>150</v>
      </c>
      <c r="DO151">
        <v>3.85</v>
      </c>
      <c r="DP151" s="1" t="s">
        <v>2684</v>
      </c>
      <c r="DQ151" s="1" t="s">
        <v>2684</v>
      </c>
      <c r="DR151" s="1" t="s">
        <v>2684</v>
      </c>
      <c r="DS151" s="1" t="s">
        <v>2684</v>
      </c>
      <c r="DT151" s="1" t="s">
        <v>2684</v>
      </c>
      <c r="DU151" s="1" t="s">
        <v>2684</v>
      </c>
      <c r="DV151" s="1" t="s">
        <v>2684</v>
      </c>
      <c r="DW151" s="1" t="s">
        <v>2684</v>
      </c>
      <c r="DX151" s="1" t="s">
        <v>2684</v>
      </c>
      <c r="DY151" s="1" t="s">
        <v>2684</v>
      </c>
      <c r="EA151" s="1" t="s">
        <v>2684</v>
      </c>
      <c r="EB151" s="1" t="s">
        <v>2684</v>
      </c>
      <c r="EC151" s="1" t="s">
        <v>2684</v>
      </c>
      <c r="ED151" s="1" t="s">
        <v>2684</v>
      </c>
      <c r="EE151" s="1" t="s">
        <v>2684</v>
      </c>
      <c r="EF151" s="1" t="s">
        <v>2684</v>
      </c>
      <c r="EG151" s="1" t="s">
        <v>2684</v>
      </c>
      <c r="EH151" s="1" t="s">
        <v>2684</v>
      </c>
      <c r="EI151" s="1" t="s">
        <v>2684</v>
      </c>
      <c r="EJ151" s="1" t="s">
        <v>2684</v>
      </c>
      <c r="EK151" s="1" t="s">
        <v>2684</v>
      </c>
      <c r="EL151" s="1" t="s">
        <v>2684</v>
      </c>
      <c r="EM151" s="1" t="s">
        <v>2684</v>
      </c>
      <c r="EN151" s="1" t="s">
        <v>2684</v>
      </c>
      <c r="EO151" s="1" t="s">
        <v>2684</v>
      </c>
      <c r="EP151" s="1" t="s">
        <v>2684</v>
      </c>
      <c r="EQ151" s="1" t="s">
        <v>2684</v>
      </c>
      <c r="ER151" s="1" t="s">
        <v>2684</v>
      </c>
      <c r="ES151" s="1" t="s">
        <v>2684</v>
      </c>
      <c r="ET151" s="1" t="s">
        <v>2684</v>
      </c>
      <c r="EU151" s="1" t="s">
        <v>2684</v>
      </c>
      <c r="EV151">
        <v>903.87</v>
      </c>
      <c r="EW151">
        <v>1019.91</v>
      </c>
      <c r="EX151">
        <v>2.65</v>
      </c>
      <c r="EY151">
        <v>384871</v>
      </c>
      <c r="EZ151">
        <v>1</v>
      </c>
      <c r="FA151" s="1" t="s">
        <v>2684</v>
      </c>
      <c r="FB151">
        <v>0.11</v>
      </c>
      <c r="FC151">
        <v>4.1500000000000004</v>
      </c>
      <c r="FD151" s="1" t="s">
        <v>2684</v>
      </c>
      <c r="FE151" s="1" t="s">
        <v>2684</v>
      </c>
      <c r="FF151">
        <v>132.59</v>
      </c>
      <c r="FG151">
        <v>23.67</v>
      </c>
      <c r="FH151">
        <v>1.76</v>
      </c>
      <c r="FI151">
        <v>13449</v>
      </c>
      <c r="FJ151">
        <v>1</v>
      </c>
      <c r="FK151" s="1" t="s">
        <v>2684</v>
      </c>
      <c r="FL151">
        <v>0.13</v>
      </c>
      <c r="FM151">
        <v>7.39</v>
      </c>
      <c r="FP151" s="1" t="s">
        <v>2684</v>
      </c>
      <c r="FQ151" s="1" t="s">
        <v>2684</v>
      </c>
      <c r="FR151" s="1" t="s">
        <v>2684</v>
      </c>
      <c r="FS151" s="1" t="s">
        <v>2684</v>
      </c>
      <c r="FT151" s="1" t="s">
        <v>2684</v>
      </c>
      <c r="FU151" s="1" t="s">
        <v>2684</v>
      </c>
      <c r="FV151" s="1" t="s">
        <v>2684</v>
      </c>
      <c r="FW151" s="1" t="s">
        <v>2684</v>
      </c>
      <c r="FZ151" s="1" t="s">
        <v>2684</v>
      </c>
      <c r="GA151" s="1" t="s">
        <v>2684</v>
      </c>
      <c r="GB151" s="1" t="s">
        <v>2684</v>
      </c>
      <c r="GC151" s="1" t="s">
        <v>2684</v>
      </c>
      <c r="GD151" s="1" t="s">
        <v>2684</v>
      </c>
      <c r="GE151" s="1" t="s">
        <v>2684</v>
      </c>
      <c r="GF151" s="1" t="s">
        <v>2684</v>
      </c>
      <c r="GG151" s="1" t="s">
        <v>2684</v>
      </c>
      <c r="GH151" s="1" t="s">
        <v>2684</v>
      </c>
      <c r="GI151" s="1" t="s">
        <v>2684</v>
      </c>
      <c r="GJ151">
        <v>18.12</v>
      </c>
      <c r="GK151">
        <v>24.29</v>
      </c>
      <c r="GL151">
        <v>0.48</v>
      </c>
      <c r="GM151">
        <v>50080</v>
      </c>
      <c r="GN151">
        <v>1</v>
      </c>
      <c r="GO151">
        <v>1057.9000000000001</v>
      </c>
      <c r="GP151">
        <v>0</v>
      </c>
      <c r="GQ151">
        <v>0</v>
      </c>
      <c r="GT151" s="1" t="s">
        <v>2684</v>
      </c>
      <c r="GU151" s="1" t="s">
        <v>2684</v>
      </c>
      <c r="GV151" s="1" t="s">
        <v>2684</v>
      </c>
      <c r="GW151" s="1" t="s">
        <v>2684</v>
      </c>
      <c r="GX151" s="1" t="s">
        <v>2684</v>
      </c>
      <c r="GY151" s="1" t="s">
        <v>2684</v>
      </c>
      <c r="GZ151" s="1" t="s">
        <v>2684</v>
      </c>
      <c r="HA151" s="1" t="s">
        <v>2684</v>
      </c>
      <c r="HB151" s="1" t="s">
        <v>2684</v>
      </c>
      <c r="HC151" s="1" t="s">
        <v>2684</v>
      </c>
      <c r="HD151">
        <v>48.76</v>
      </c>
      <c r="HE151">
        <v>31.23</v>
      </c>
      <c r="HF151">
        <v>654.28150000000005</v>
      </c>
      <c r="HG151">
        <v>4700</v>
      </c>
      <c r="HH151">
        <v>98.462199999999996</v>
      </c>
      <c r="HI151">
        <v>17.7</v>
      </c>
      <c r="HJ151">
        <v>0</v>
      </c>
      <c r="HK151">
        <v>0</v>
      </c>
      <c r="HL151" s="1" t="s">
        <v>2684</v>
      </c>
      <c r="HM151" s="1" t="s">
        <v>2684</v>
      </c>
      <c r="HN151" s="1" t="s">
        <v>2684</v>
      </c>
      <c r="HO151" s="1" t="s">
        <v>2684</v>
      </c>
      <c r="HP151" s="1" t="s">
        <v>2684</v>
      </c>
      <c r="HQ151" s="1" t="s">
        <v>2684</v>
      </c>
      <c r="HR151" s="1" t="s">
        <v>2684</v>
      </c>
      <c r="HS151" s="1" t="s">
        <v>2684</v>
      </c>
      <c r="HT151" s="1" t="s">
        <v>2684</v>
      </c>
      <c r="HU151" s="1" t="s">
        <v>2684</v>
      </c>
      <c r="HW151" s="1" t="s">
        <v>2684</v>
      </c>
      <c r="HX151" s="1" t="s">
        <v>2684</v>
      </c>
      <c r="HY151" s="1" t="s">
        <v>2684</v>
      </c>
      <c r="HZ151" s="1" t="s">
        <v>2684</v>
      </c>
      <c r="IA151" s="1" t="s">
        <v>2684</v>
      </c>
      <c r="IB151" s="1" t="s">
        <v>2684</v>
      </c>
      <c r="IC151" s="1" t="s">
        <v>2684</v>
      </c>
      <c r="ID151" s="1" t="s">
        <v>2684</v>
      </c>
      <c r="IE151" s="1" t="s">
        <v>2684</v>
      </c>
      <c r="IG151" s="1" t="s">
        <v>2684</v>
      </c>
      <c r="IH151" s="1" t="s">
        <v>2684</v>
      </c>
      <c r="II151" s="1" t="s">
        <v>2684</v>
      </c>
      <c r="IJ151" s="1" t="s">
        <v>2684</v>
      </c>
      <c r="IK151" s="1" t="s">
        <v>2684</v>
      </c>
      <c r="IL151" s="1" t="s">
        <v>2684</v>
      </c>
      <c r="IM151" s="1" t="s">
        <v>2684</v>
      </c>
      <c r="IN151" s="1" t="s">
        <v>2684</v>
      </c>
      <c r="IO151" s="1" t="s">
        <v>2684</v>
      </c>
      <c r="IQ151" s="1" t="s">
        <v>2684</v>
      </c>
      <c r="IR151" s="1" t="s">
        <v>2684</v>
      </c>
      <c r="IS151" s="1" t="s">
        <v>2684</v>
      </c>
      <c r="IT151" s="1" t="s">
        <v>2684</v>
      </c>
      <c r="IU151" s="1" t="s">
        <v>2684</v>
      </c>
      <c r="IV151" s="1" t="s">
        <v>2684</v>
      </c>
      <c r="IW151" s="1" t="s">
        <v>2684</v>
      </c>
      <c r="IX151" s="1" t="s">
        <v>2684</v>
      </c>
      <c r="IY151" s="1" t="s">
        <v>2684</v>
      </c>
      <c r="JA151" s="1" t="s">
        <v>2684</v>
      </c>
      <c r="JB151">
        <v>167.6</v>
      </c>
      <c r="JC151">
        <v>637.16999999999996</v>
      </c>
      <c r="JD151">
        <v>4.0999999999999996</v>
      </c>
      <c r="JE151">
        <v>155408</v>
      </c>
      <c r="JF151">
        <v>1</v>
      </c>
      <c r="JG151" s="1" t="s">
        <v>2684</v>
      </c>
      <c r="JH151">
        <v>0.05</v>
      </c>
      <c r="JI151">
        <v>1.34</v>
      </c>
      <c r="JL151">
        <v>111.77</v>
      </c>
      <c r="JM151">
        <v>414085.7</v>
      </c>
      <c r="JN151">
        <v>6695</v>
      </c>
      <c r="JO151">
        <v>61850</v>
      </c>
      <c r="JP151">
        <v>1</v>
      </c>
      <c r="JQ151" s="1" t="s">
        <v>2684</v>
      </c>
      <c r="JR151">
        <v>125</v>
      </c>
      <c r="JS151">
        <v>1.87</v>
      </c>
      <c r="JU151" s="1" t="s">
        <v>2684</v>
      </c>
      <c r="JV151" s="1" t="s">
        <v>2684</v>
      </c>
      <c r="JW151" s="1" t="s">
        <v>2684</v>
      </c>
      <c r="JX151" s="1" t="s">
        <v>2684</v>
      </c>
      <c r="JY151" s="1" t="s">
        <v>2684</v>
      </c>
      <c r="JZ151" s="1" t="s">
        <v>2684</v>
      </c>
      <c r="KA151" s="1" t="s">
        <v>2684</v>
      </c>
      <c r="KB151" s="1" t="s">
        <v>2684</v>
      </c>
      <c r="KC151" s="1" t="s">
        <v>2684</v>
      </c>
      <c r="KD151" s="1" t="s">
        <v>2684</v>
      </c>
      <c r="KE151" s="1" t="s">
        <v>2684</v>
      </c>
      <c r="KF151">
        <v>90.39</v>
      </c>
      <c r="KG151">
        <v>33.31</v>
      </c>
      <c r="KH151">
        <v>3.5</v>
      </c>
      <c r="KI151">
        <v>9517</v>
      </c>
      <c r="KJ151">
        <v>1</v>
      </c>
      <c r="KK151" s="1" t="s">
        <v>2684</v>
      </c>
      <c r="KL151">
        <v>0</v>
      </c>
      <c r="KM151">
        <v>0</v>
      </c>
      <c r="KO151" s="1" t="s">
        <v>2684</v>
      </c>
      <c r="KP151" s="1" t="s">
        <v>2684</v>
      </c>
      <c r="KQ151" s="1" t="s">
        <v>2684</v>
      </c>
      <c r="KR151" s="1" t="s">
        <v>2684</v>
      </c>
      <c r="KS151" s="1" t="s">
        <v>2684</v>
      </c>
      <c r="KT151" s="1" t="s">
        <v>2684</v>
      </c>
      <c r="KU151" s="1" t="s">
        <v>2684</v>
      </c>
      <c r="KV151" s="1" t="s">
        <v>2684</v>
      </c>
      <c r="KW151" s="1" t="s">
        <v>2684</v>
      </c>
      <c r="KZ151">
        <v>94.47</v>
      </c>
      <c r="LA151">
        <v>1280624</v>
      </c>
      <c r="LB151">
        <v>3415</v>
      </c>
      <c r="LC151">
        <v>375000</v>
      </c>
      <c r="LD151">
        <v>1</v>
      </c>
      <c r="LE151" s="1" t="s">
        <v>2684</v>
      </c>
      <c r="LF151">
        <v>180</v>
      </c>
      <c r="LG151">
        <v>5.27</v>
      </c>
      <c r="LH151" s="1" t="s">
        <v>2684</v>
      </c>
      <c r="LI151" s="1" t="s">
        <v>2684</v>
      </c>
      <c r="LJ151" s="1" t="s">
        <v>2684</v>
      </c>
      <c r="LK151" s="1" t="s">
        <v>2684</v>
      </c>
      <c r="LL151" s="1" t="s">
        <v>2684</v>
      </c>
      <c r="LM151" s="1" t="s">
        <v>2684</v>
      </c>
      <c r="LN151" s="1" t="s">
        <v>2684</v>
      </c>
      <c r="LO151" s="1" t="s">
        <v>2684</v>
      </c>
      <c r="LP151" s="1" t="s">
        <v>2684</v>
      </c>
      <c r="LQ151" s="1" t="s">
        <v>2684</v>
      </c>
      <c r="LT151" s="1" t="s">
        <v>2684</v>
      </c>
      <c r="LU151" s="1" t="s">
        <v>2684</v>
      </c>
      <c r="LV151" s="1" t="s">
        <v>2684</v>
      </c>
      <c r="LW151" s="1" t="s">
        <v>2684</v>
      </c>
      <c r="LX151" s="1" t="s">
        <v>2684</v>
      </c>
      <c r="LY151" s="1" t="s">
        <v>2684</v>
      </c>
      <c r="LZ151" s="1" t="s">
        <v>2684</v>
      </c>
      <c r="MA151" s="1" t="s">
        <v>2684</v>
      </c>
      <c r="MB151" s="1" t="s">
        <v>2684</v>
      </c>
      <c r="MC151" s="1" t="s">
        <v>2684</v>
      </c>
      <c r="MD151">
        <v>2.11</v>
      </c>
      <c r="ME151">
        <v>9292.5</v>
      </c>
      <c r="MF151">
        <v>100</v>
      </c>
      <c r="MG151">
        <v>92925</v>
      </c>
      <c r="MH151">
        <v>1</v>
      </c>
      <c r="MJ151">
        <v>0</v>
      </c>
      <c r="MK151">
        <v>0</v>
      </c>
      <c r="MN151">
        <v>12</v>
      </c>
      <c r="MO151">
        <v>650</v>
      </c>
      <c r="MP151">
        <v>615.38</v>
      </c>
      <c r="MQ151">
        <v>8125</v>
      </c>
      <c r="MR151">
        <v>1</v>
      </c>
      <c r="MT151">
        <v>0</v>
      </c>
      <c r="MU151">
        <v>0</v>
      </c>
      <c r="MX151">
        <v>5.79</v>
      </c>
      <c r="MY151">
        <v>106.1</v>
      </c>
      <c r="MZ151">
        <v>2.29</v>
      </c>
      <c r="NA151">
        <v>46333</v>
      </c>
      <c r="NB151">
        <v>1</v>
      </c>
      <c r="NC151" s="1" t="s">
        <v>2684</v>
      </c>
      <c r="ND151">
        <v>0</v>
      </c>
      <c r="NE151">
        <v>0</v>
      </c>
      <c r="NF151" s="1" t="s">
        <v>2684</v>
      </c>
      <c r="NG151" s="1" t="s">
        <v>2684</v>
      </c>
      <c r="NH151" s="1" t="s">
        <v>2684</v>
      </c>
      <c r="NI151" s="1" t="s">
        <v>2684</v>
      </c>
      <c r="NJ151" s="1" t="s">
        <v>2684</v>
      </c>
      <c r="NK151" s="1" t="s">
        <v>2684</v>
      </c>
      <c r="NL151" s="1" t="s">
        <v>2684</v>
      </c>
      <c r="NM151" s="1" t="s">
        <v>2684</v>
      </c>
      <c r="NN151" s="1" t="s">
        <v>2684</v>
      </c>
      <c r="NO151" s="1" t="s">
        <v>2684</v>
      </c>
      <c r="NQ151" s="1" t="s">
        <v>2684</v>
      </c>
      <c r="NR151" s="1" t="s">
        <v>2684</v>
      </c>
      <c r="NS151" s="1" t="s">
        <v>2684</v>
      </c>
      <c r="NT151" s="1" t="s">
        <v>2684</v>
      </c>
      <c r="NU151" s="1" t="s">
        <v>2684</v>
      </c>
      <c r="NV151" s="1" t="s">
        <v>2684</v>
      </c>
      <c r="NW151" s="1" t="s">
        <v>2684</v>
      </c>
      <c r="NX151" s="1" t="s">
        <v>2684</v>
      </c>
      <c r="NY151" s="1" t="s">
        <v>2684</v>
      </c>
      <c r="OB151">
        <v>9.89</v>
      </c>
      <c r="OC151">
        <v>1764.18</v>
      </c>
      <c r="OD151">
        <v>121</v>
      </c>
      <c r="OE151">
        <v>14580</v>
      </c>
      <c r="OF151">
        <v>1</v>
      </c>
      <c r="OH151">
        <v>0</v>
      </c>
      <c r="OI151">
        <v>0</v>
      </c>
      <c r="OL151">
        <v>661.45</v>
      </c>
      <c r="OM151">
        <v>469.36</v>
      </c>
      <c r="ON151">
        <v>5.33</v>
      </c>
      <c r="OO151">
        <v>67680</v>
      </c>
      <c r="OP151">
        <v>0.76919999999999999</v>
      </c>
      <c r="OQ151">
        <v>5647.4</v>
      </c>
      <c r="OR151">
        <v>0</v>
      </c>
      <c r="OS151">
        <v>0</v>
      </c>
      <c r="OT151" s="1" t="s">
        <v>2684</v>
      </c>
      <c r="OU151">
        <v>0.15</v>
      </c>
      <c r="OV151">
        <v>1294.72</v>
      </c>
      <c r="OW151">
        <v>1036.07</v>
      </c>
      <c r="OX151">
        <v>8.9700000000000006</v>
      </c>
      <c r="OY151">
        <v>115504</v>
      </c>
      <c r="OZ151">
        <v>1</v>
      </c>
      <c r="PA151" s="1" t="s">
        <v>2684</v>
      </c>
      <c r="PB151">
        <v>0.16</v>
      </c>
      <c r="PC151">
        <v>1.78</v>
      </c>
      <c r="PD151" s="1" t="s">
        <v>2684</v>
      </c>
      <c r="PE151" s="1" t="s">
        <v>2684</v>
      </c>
      <c r="PF151" s="1" t="s">
        <v>2684</v>
      </c>
      <c r="PG151" s="1" t="s">
        <v>2684</v>
      </c>
      <c r="PH151" s="1" t="s">
        <v>2684</v>
      </c>
      <c r="PI151" s="1" t="s">
        <v>2684</v>
      </c>
      <c r="PJ151" s="1" t="s">
        <v>2684</v>
      </c>
      <c r="PK151" s="1" t="s">
        <v>2684</v>
      </c>
      <c r="PL151" s="1" t="s">
        <v>2684</v>
      </c>
      <c r="PM151" s="1" t="s">
        <v>2684</v>
      </c>
      <c r="PN151" s="1" t="s">
        <v>2684</v>
      </c>
      <c r="PO151" s="1" t="s">
        <v>2684</v>
      </c>
      <c r="PP151">
        <v>442.2</v>
      </c>
      <c r="PQ151">
        <v>0.98</v>
      </c>
      <c r="PR151">
        <v>11.79</v>
      </c>
      <c r="PS151">
        <v>83</v>
      </c>
      <c r="PT151">
        <v>1</v>
      </c>
      <c r="PU151" s="1" t="s">
        <v>2684</v>
      </c>
      <c r="PV151">
        <v>0.09</v>
      </c>
      <c r="PW151">
        <v>0.74</v>
      </c>
      <c r="PZ151">
        <v>59.43</v>
      </c>
      <c r="QA151">
        <v>131.84</v>
      </c>
      <c r="QB151">
        <v>3.1757</v>
      </c>
      <c r="QC151">
        <v>33892</v>
      </c>
      <c r="QD151">
        <v>0.81640000000000001</v>
      </c>
      <c r="QE151">
        <v>953.4</v>
      </c>
      <c r="QF151">
        <v>0</v>
      </c>
      <c r="QG151">
        <v>0</v>
      </c>
      <c r="QH151">
        <v>0.04</v>
      </c>
      <c r="QI151">
        <v>-0.21</v>
      </c>
      <c r="QJ151">
        <v>24.9</v>
      </c>
      <c r="QK151">
        <v>23850</v>
      </c>
      <c r="QL151">
        <v>795</v>
      </c>
      <c r="QM151">
        <v>30000</v>
      </c>
      <c r="QN151">
        <v>1</v>
      </c>
      <c r="QP151">
        <v>0</v>
      </c>
      <c r="QQ151">
        <v>0</v>
      </c>
      <c r="QT151">
        <v>133.94999999999999</v>
      </c>
      <c r="QU151">
        <v>78.86</v>
      </c>
      <c r="QV151">
        <v>1.31</v>
      </c>
      <c r="QW151">
        <v>60199</v>
      </c>
      <c r="QX151">
        <v>1</v>
      </c>
      <c r="QY151" s="1" t="s">
        <v>2684</v>
      </c>
      <c r="QZ151">
        <v>0</v>
      </c>
      <c r="RA151">
        <v>0</v>
      </c>
      <c r="RD151">
        <v>144.59</v>
      </c>
      <c r="RE151">
        <v>168.99</v>
      </c>
      <c r="RF151">
        <v>0.3886</v>
      </c>
      <c r="RG151">
        <v>207096</v>
      </c>
      <c r="RH151">
        <v>0.47620000000000001</v>
      </c>
      <c r="RI151">
        <v>3340</v>
      </c>
      <c r="RJ151">
        <v>0</v>
      </c>
      <c r="RK151">
        <v>0</v>
      </c>
      <c r="RL151" s="1" t="s">
        <v>2684</v>
      </c>
      <c r="RM151" s="1" t="s">
        <v>2684</v>
      </c>
      <c r="RN151">
        <v>17.28</v>
      </c>
      <c r="RO151">
        <v>34.840000000000003</v>
      </c>
      <c r="RP151">
        <v>0.15</v>
      </c>
      <c r="RQ151">
        <v>232259</v>
      </c>
      <c r="RR151">
        <v>1</v>
      </c>
      <c r="RS151" s="1" t="s">
        <v>2684</v>
      </c>
      <c r="RT151">
        <v>0.03</v>
      </c>
      <c r="RU151">
        <v>21.87</v>
      </c>
      <c r="RV151" s="1" t="s">
        <v>2684</v>
      </c>
      <c r="RW151" s="1" t="s">
        <v>2684</v>
      </c>
      <c r="RX151">
        <v>540.96</v>
      </c>
      <c r="RY151">
        <v>85.14</v>
      </c>
      <c r="RZ151">
        <v>2.09</v>
      </c>
      <c r="SA151">
        <v>40737</v>
      </c>
      <c r="SB151">
        <v>1</v>
      </c>
      <c r="SC151" s="1" t="s">
        <v>2684</v>
      </c>
      <c r="SD151">
        <v>0.02</v>
      </c>
      <c r="SE151">
        <v>0</v>
      </c>
      <c r="SH151">
        <v>273.52</v>
      </c>
      <c r="SI151">
        <v>94.97</v>
      </c>
      <c r="SJ151">
        <v>1.9</v>
      </c>
      <c r="SK151">
        <v>49984</v>
      </c>
      <c r="SL151">
        <v>1</v>
      </c>
      <c r="SM151" s="1" t="s">
        <v>2684</v>
      </c>
      <c r="SN151">
        <v>0</v>
      </c>
      <c r="SO151">
        <v>0</v>
      </c>
      <c r="SR151">
        <v>13.85</v>
      </c>
      <c r="SS151">
        <v>18610.75</v>
      </c>
      <c r="ST151">
        <v>192</v>
      </c>
      <c r="SU151">
        <v>96931</v>
      </c>
      <c r="SV151">
        <v>1</v>
      </c>
      <c r="SW151" s="1" t="s">
        <v>2684</v>
      </c>
      <c r="SX151">
        <v>0</v>
      </c>
      <c r="SY151">
        <v>0</v>
      </c>
      <c r="SZ151" s="1" t="s">
        <v>2684</v>
      </c>
      <c r="TA151" s="1" t="s">
        <v>2684</v>
      </c>
      <c r="TB151" s="1" t="s">
        <v>2684</v>
      </c>
      <c r="TC151" s="1" t="s">
        <v>2684</v>
      </c>
      <c r="TD151" s="1" t="s">
        <v>2684</v>
      </c>
      <c r="TE151" s="1" t="s">
        <v>2684</v>
      </c>
      <c r="TF151" s="1" t="s">
        <v>2684</v>
      </c>
      <c r="TG151" s="1" t="s">
        <v>2684</v>
      </c>
      <c r="TH151" s="1" t="s">
        <v>2684</v>
      </c>
      <c r="TI151" s="1" t="s">
        <v>2684</v>
      </c>
      <c r="TJ151" s="1" t="s">
        <v>2684</v>
      </c>
      <c r="TK151" s="1" t="s">
        <v>2684</v>
      </c>
      <c r="TL151" s="1" t="s">
        <v>2684</v>
      </c>
      <c r="TM151" s="1" t="s">
        <v>2684</v>
      </c>
      <c r="TN151" s="1" t="s">
        <v>2684</v>
      </c>
      <c r="TO151" s="1" t="s">
        <v>2684</v>
      </c>
      <c r="TP151" s="1" t="s">
        <v>2684</v>
      </c>
      <c r="TQ151" s="1" t="s">
        <v>2684</v>
      </c>
      <c r="TR151" s="1" t="s">
        <v>2684</v>
      </c>
      <c r="TS151" s="1" t="s">
        <v>2684</v>
      </c>
      <c r="TT151" s="1" t="s">
        <v>2684</v>
      </c>
      <c r="TU151" s="1" t="s">
        <v>2684</v>
      </c>
      <c r="TV151">
        <v>113.57</v>
      </c>
      <c r="TW151">
        <v>1029.28</v>
      </c>
      <c r="TX151">
        <v>6.17</v>
      </c>
      <c r="TY151">
        <v>79913</v>
      </c>
      <c r="TZ151">
        <v>0.47920000000000001</v>
      </c>
      <c r="UA151">
        <v>18874.3</v>
      </c>
      <c r="UB151">
        <v>0.45</v>
      </c>
      <c r="UC151">
        <v>7.22</v>
      </c>
      <c r="UF151" s="1" t="s">
        <v>2684</v>
      </c>
      <c r="UG151" s="1" t="s">
        <v>2684</v>
      </c>
      <c r="UH151" s="1" t="s">
        <v>2684</v>
      </c>
      <c r="UI151" s="1" t="s">
        <v>2684</v>
      </c>
      <c r="UJ151" s="1" t="s">
        <v>2684</v>
      </c>
      <c r="UK151" s="1" t="s">
        <v>2684</v>
      </c>
      <c r="UL151" s="1" t="s">
        <v>2684</v>
      </c>
      <c r="UM151" s="1" t="s">
        <v>2684</v>
      </c>
      <c r="UP151">
        <v>2302.98</v>
      </c>
      <c r="UQ151">
        <v>144.61000000000001</v>
      </c>
      <c r="UR151">
        <v>7.02</v>
      </c>
      <c r="US151">
        <v>20600</v>
      </c>
      <c r="UT151">
        <v>1</v>
      </c>
      <c r="UU151" s="1" t="s">
        <v>2684</v>
      </c>
      <c r="UV151">
        <v>0</v>
      </c>
      <c r="UW151">
        <v>0</v>
      </c>
      <c r="UZ151" s="1" t="s">
        <v>2684</v>
      </c>
      <c r="VA151" s="1" t="s">
        <v>2684</v>
      </c>
      <c r="VB151" s="1" t="s">
        <v>2684</v>
      </c>
      <c r="VC151" s="1" t="s">
        <v>2684</v>
      </c>
      <c r="VD151" s="1" t="s">
        <v>2684</v>
      </c>
      <c r="VE151" s="1" t="s">
        <v>2684</v>
      </c>
      <c r="VF151" s="1" t="s">
        <v>2684</v>
      </c>
      <c r="VG151" s="1" t="s">
        <v>2684</v>
      </c>
      <c r="VJ151" s="1" t="s">
        <v>2684</v>
      </c>
      <c r="VK151" s="1" t="s">
        <v>2684</v>
      </c>
      <c r="VL151" s="1" t="s">
        <v>2684</v>
      </c>
      <c r="VM151" s="1" t="s">
        <v>2684</v>
      </c>
      <c r="VN151" s="1" t="s">
        <v>2684</v>
      </c>
      <c r="VO151" s="1" t="s">
        <v>2684</v>
      </c>
      <c r="VP151" s="1" t="s">
        <v>2684</v>
      </c>
      <c r="VQ151" s="1" t="s">
        <v>2684</v>
      </c>
      <c r="VS151" s="1" t="s">
        <v>2684</v>
      </c>
      <c r="VT151">
        <v>13.05</v>
      </c>
      <c r="VU151">
        <v>62.51</v>
      </c>
      <c r="VV151">
        <v>5.59</v>
      </c>
      <c r="VW151">
        <v>11182</v>
      </c>
      <c r="VX151">
        <v>1</v>
      </c>
      <c r="VY151">
        <v>172.1</v>
      </c>
      <c r="VZ151">
        <v>0</v>
      </c>
      <c r="WA151">
        <v>0</v>
      </c>
      <c r="WB151" s="1" t="s">
        <v>2684</v>
      </c>
      <c r="WC151" s="1" t="s">
        <v>2684</v>
      </c>
      <c r="WD151" s="1" t="s">
        <v>2684</v>
      </c>
      <c r="WE151" s="1" t="s">
        <v>2684</v>
      </c>
      <c r="WF151" s="1" t="s">
        <v>2684</v>
      </c>
      <c r="WG151" s="1" t="s">
        <v>2684</v>
      </c>
      <c r="WH151" s="1" t="s">
        <v>2684</v>
      </c>
      <c r="WI151" s="1" t="s">
        <v>2684</v>
      </c>
      <c r="WJ151" s="1" t="s">
        <v>2684</v>
      </c>
      <c r="WK151" s="1" t="s">
        <v>2684</v>
      </c>
      <c r="WL151" s="1" t="s">
        <v>2684</v>
      </c>
      <c r="WM151" s="1" t="s">
        <v>2684</v>
      </c>
      <c r="WN151">
        <v>18.22</v>
      </c>
      <c r="WO151">
        <v>1762.69</v>
      </c>
      <c r="WP151">
        <v>22.17</v>
      </c>
      <c r="WQ151">
        <v>79508</v>
      </c>
      <c r="WR151">
        <v>1</v>
      </c>
      <c r="WS151">
        <v>5177.3</v>
      </c>
      <c r="WT151">
        <v>3.43</v>
      </c>
      <c r="WU151">
        <v>15.48</v>
      </c>
      <c r="WV151">
        <v>0.22</v>
      </c>
      <c r="WW151">
        <v>-0.31</v>
      </c>
      <c r="WX151">
        <v>11857.44</v>
      </c>
      <c r="WY151">
        <v>40031.410000000003</v>
      </c>
      <c r="WZ151">
        <v>27.307400000000001</v>
      </c>
      <c r="XA151">
        <v>1409556</v>
      </c>
      <c r="XB151">
        <v>0.96150000000000002</v>
      </c>
      <c r="XC151">
        <v>250039.9</v>
      </c>
      <c r="XD151">
        <v>0.66</v>
      </c>
      <c r="XE151">
        <v>2.4</v>
      </c>
      <c r="XF151">
        <v>0.15</v>
      </c>
      <c r="XG151">
        <v>2.0699999999999998</v>
      </c>
      <c r="XH151">
        <v>122.74</v>
      </c>
      <c r="XI151">
        <v>95.26</v>
      </c>
      <c r="XJ151">
        <v>37.6815</v>
      </c>
      <c r="XK151">
        <v>49873</v>
      </c>
      <c r="XL151">
        <v>19.7285</v>
      </c>
      <c r="XM151">
        <v>16</v>
      </c>
      <c r="XN151">
        <v>0</v>
      </c>
      <c r="XO151">
        <v>0</v>
      </c>
      <c r="XP151" s="1" t="s">
        <v>2684</v>
      </c>
      <c r="XQ151" s="1" t="s">
        <v>2684</v>
      </c>
      <c r="XR151" s="1" t="s">
        <v>2684</v>
      </c>
      <c r="XS151" s="1" t="s">
        <v>2684</v>
      </c>
      <c r="XT151" s="1" t="s">
        <v>2684</v>
      </c>
      <c r="XU151" s="1" t="s">
        <v>2684</v>
      </c>
      <c r="XV151" s="1" t="s">
        <v>2684</v>
      </c>
      <c r="XW151" s="1" t="s">
        <v>2684</v>
      </c>
      <c r="XX151" s="1" t="s">
        <v>2684</v>
      </c>
      <c r="XY151" s="1" t="s">
        <v>2684</v>
      </c>
      <c r="XZ151" s="1" t="s">
        <v>2684</v>
      </c>
      <c r="YA151" s="1" t="s">
        <v>2684</v>
      </c>
      <c r="YB151">
        <v>854.42</v>
      </c>
      <c r="YC151">
        <v>91.63</v>
      </c>
      <c r="YD151">
        <v>1.7</v>
      </c>
      <c r="YE151">
        <v>53868</v>
      </c>
      <c r="YF151">
        <v>1</v>
      </c>
      <c r="YG151" s="1" t="s">
        <v>2684</v>
      </c>
      <c r="YH151">
        <v>0.03</v>
      </c>
      <c r="YI151">
        <v>1.96</v>
      </c>
      <c r="YV151" s="1" t="s">
        <v>2684</v>
      </c>
      <c r="YW151" s="1" t="s">
        <v>2684</v>
      </c>
      <c r="YX151" s="1" t="s">
        <v>2684</v>
      </c>
      <c r="YY151" s="1" t="s">
        <v>2684</v>
      </c>
      <c r="YZ151" s="1" t="s">
        <v>2684</v>
      </c>
      <c r="ZA151" s="1" t="s">
        <v>2684</v>
      </c>
      <c r="ZB151" s="1" t="s">
        <v>2684</v>
      </c>
      <c r="ZC151" s="1" t="s">
        <v>2684</v>
      </c>
      <c r="ZF151" s="1" t="s">
        <v>2684</v>
      </c>
      <c r="ZG151" s="1" t="s">
        <v>2684</v>
      </c>
      <c r="ZH151" s="1" t="s">
        <v>2684</v>
      </c>
      <c r="ZI151" s="1" t="s">
        <v>2684</v>
      </c>
      <c r="ZJ151" s="1" t="s">
        <v>2684</v>
      </c>
      <c r="ZK151" s="1" t="s">
        <v>2684</v>
      </c>
      <c r="ZL151" s="1" t="s">
        <v>2684</v>
      </c>
      <c r="ZM151" s="1" t="s">
        <v>2684</v>
      </c>
      <c r="ZP151">
        <v>6.67</v>
      </c>
      <c r="ZQ151">
        <v>6.03</v>
      </c>
      <c r="ZR151">
        <v>0.85</v>
      </c>
      <c r="ZS151">
        <v>7090</v>
      </c>
      <c r="ZT151">
        <v>1</v>
      </c>
      <c r="ZU151" s="1" t="s">
        <v>2684</v>
      </c>
      <c r="ZV151">
        <v>0</v>
      </c>
      <c r="ZW151">
        <v>0</v>
      </c>
      <c r="ZX151" s="1" t="s">
        <v>2684</v>
      </c>
      <c r="ZY151" s="1" t="s">
        <v>2684</v>
      </c>
      <c r="ZZ151">
        <v>180.46</v>
      </c>
      <c r="AAA151">
        <v>62.91</v>
      </c>
      <c r="AAB151">
        <v>2.33</v>
      </c>
      <c r="AAC151">
        <v>27000</v>
      </c>
      <c r="AAD151">
        <v>1</v>
      </c>
      <c r="AAE151" s="1" t="s">
        <v>2684</v>
      </c>
      <c r="AAF151">
        <v>0</v>
      </c>
      <c r="AAG151">
        <v>0</v>
      </c>
      <c r="AAJ151">
        <v>81.77</v>
      </c>
      <c r="AAK151">
        <v>308.49</v>
      </c>
      <c r="AAL151">
        <v>6.87</v>
      </c>
      <c r="AAM151">
        <v>44904</v>
      </c>
      <c r="AAN151">
        <v>1</v>
      </c>
      <c r="AAO151">
        <v>642.4</v>
      </c>
      <c r="AAP151">
        <v>0</v>
      </c>
      <c r="AAQ151">
        <v>0</v>
      </c>
      <c r="AAR151">
        <v>0.08</v>
      </c>
      <c r="AAS151">
        <v>0.33</v>
      </c>
      <c r="AAT151" s="1" t="s">
        <v>2684</v>
      </c>
      <c r="AAU151" s="1" t="s">
        <v>2684</v>
      </c>
      <c r="AAV151" s="1" t="s">
        <v>2684</v>
      </c>
      <c r="AAW151" s="1" t="s">
        <v>2684</v>
      </c>
      <c r="AAX151" s="1" t="s">
        <v>2684</v>
      </c>
      <c r="AAY151" s="1" t="s">
        <v>2684</v>
      </c>
      <c r="AAZ151" s="1" t="s">
        <v>2684</v>
      </c>
      <c r="ABA151" s="1" t="s">
        <v>2684</v>
      </c>
      <c r="ABD151">
        <v>99.66</v>
      </c>
      <c r="ABE151">
        <v>582.73</v>
      </c>
      <c r="ABF151">
        <v>4.41</v>
      </c>
      <c r="ABG151">
        <v>132139</v>
      </c>
      <c r="ABH151">
        <v>1</v>
      </c>
      <c r="ABI151">
        <v>6763.8</v>
      </c>
      <c r="ABJ151">
        <v>0</v>
      </c>
      <c r="ABK151">
        <v>0</v>
      </c>
      <c r="ABL151">
        <v>0.04</v>
      </c>
      <c r="ABM151">
        <v>0.34</v>
      </c>
      <c r="ABN151">
        <v>276.19</v>
      </c>
      <c r="ABO151">
        <v>123</v>
      </c>
      <c r="ABP151">
        <v>4.24</v>
      </c>
      <c r="ABQ151">
        <v>29010</v>
      </c>
      <c r="ABR151">
        <v>1</v>
      </c>
      <c r="ABS151" s="1" t="s">
        <v>2684</v>
      </c>
      <c r="ABT151">
        <v>0.1</v>
      </c>
      <c r="ABU151">
        <v>2.36</v>
      </c>
      <c r="ABV151" s="1" t="s">
        <v>2684</v>
      </c>
      <c r="ABW151" s="1" t="s">
        <v>2684</v>
      </c>
      <c r="ABX151" s="1" t="s">
        <v>2684</v>
      </c>
      <c r="ABY151" s="1" t="s">
        <v>2684</v>
      </c>
      <c r="ABZ151" s="1" t="s">
        <v>2684</v>
      </c>
      <c r="ACA151" s="1" t="s">
        <v>2684</v>
      </c>
      <c r="ACB151" s="1" t="s">
        <v>2684</v>
      </c>
      <c r="ACC151" s="1" t="s">
        <v>2684</v>
      </c>
      <c r="ACD151" s="1" t="s">
        <v>2684</v>
      </c>
      <c r="ACE151" s="1" t="s">
        <v>2684</v>
      </c>
      <c r="ACH151" s="1" t="s">
        <v>2684</v>
      </c>
      <c r="ACI151" s="1" t="s">
        <v>2684</v>
      </c>
      <c r="ACJ151" s="1" t="s">
        <v>2684</v>
      </c>
      <c r="ACK151" s="1" t="s">
        <v>2684</v>
      </c>
      <c r="ACL151" s="1" t="s">
        <v>2684</v>
      </c>
      <c r="ACM151" s="1" t="s">
        <v>2684</v>
      </c>
      <c r="ACN151" s="1" t="s">
        <v>2684</v>
      </c>
      <c r="ACO151" s="1" t="s">
        <v>2684</v>
      </c>
      <c r="ACQ151" s="1" t="s">
        <v>2684</v>
      </c>
      <c r="ACR151">
        <v>522.75</v>
      </c>
      <c r="ACS151">
        <v>1676.35</v>
      </c>
      <c r="ACT151">
        <v>1.1399999999999999</v>
      </c>
      <c r="ACU151">
        <v>1469196</v>
      </c>
      <c r="ACV151">
        <v>1</v>
      </c>
      <c r="ACW151">
        <v>118041.60000000001</v>
      </c>
      <c r="ACX151">
        <v>0.1</v>
      </c>
      <c r="ACY151">
        <v>8.76</v>
      </c>
      <c r="ACZ151">
        <v>0.04</v>
      </c>
      <c r="ADA151">
        <v>0.03</v>
      </c>
      <c r="ADB151">
        <v>175.6</v>
      </c>
      <c r="ADC151">
        <v>3.88</v>
      </c>
      <c r="ADD151">
        <v>1.02</v>
      </c>
      <c r="ADE151">
        <v>3763</v>
      </c>
      <c r="ADF151">
        <v>0.99080000000000001</v>
      </c>
      <c r="ADG151">
        <v>31.8</v>
      </c>
      <c r="ADH151">
        <v>0.12</v>
      </c>
      <c r="ADI151">
        <v>11.65</v>
      </c>
      <c r="ADV151" s="1" t="s">
        <v>2684</v>
      </c>
      <c r="ADW151" s="1" t="s">
        <v>2684</v>
      </c>
      <c r="ADX151" s="1" t="s">
        <v>2684</v>
      </c>
      <c r="ADY151" s="1" t="s">
        <v>2684</v>
      </c>
      <c r="ADZ151" s="1" t="s">
        <v>2684</v>
      </c>
      <c r="AEA151" s="1" t="s">
        <v>2684</v>
      </c>
      <c r="AEB151" s="1" t="s">
        <v>2684</v>
      </c>
      <c r="AEC151" s="1" t="s">
        <v>2684</v>
      </c>
      <c r="AED151" s="1" t="s">
        <v>2684</v>
      </c>
      <c r="AEE151" s="1" t="s">
        <v>2684</v>
      </c>
      <c r="AEF151" s="1" t="s">
        <v>2684</v>
      </c>
      <c r="AEG151" s="1" t="s">
        <v>2684</v>
      </c>
      <c r="AEH151" s="1" t="s">
        <v>2684</v>
      </c>
      <c r="AEI151" s="1" t="s">
        <v>2684</v>
      </c>
      <c r="AEJ151" s="1" t="s">
        <v>2684</v>
      </c>
      <c r="AEK151" s="1" t="s">
        <v>2684</v>
      </c>
      <c r="AEL151" s="1" t="s">
        <v>2684</v>
      </c>
      <c r="AEM151" s="1" t="s">
        <v>2684</v>
      </c>
      <c r="AEN151" s="1" t="s">
        <v>2684</v>
      </c>
      <c r="AEO151" s="1" t="s">
        <v>2684</v>
      </c>
      <c r="AEP151">
        <v>264.33</v>
      </c>
      <c r="AEQ151">
        <v>3062.12</v>
      </c>
      <c r="AER151">
        <v>11.03</v>
      </c>
      <c r="AES151">
        <v>258844</v>
      </c>
      <c r="AET151">
        <v>0.93240000000000001</v>
      </c>
      <c r="AEU151">
        <v>19650.599999999999</v>
      </c>
      <c r="AEV151">
        <v>0.14000000000000001</v>
      </c>
      <c r="AEW151">
        <v>1.27</v>
      </c>
      <c r="AEX151">
        <v>0.01</v>
      </c>
      <c r="AEY151">
        <v>0.45</v>
      </c>
      <c r="AEZ151">
        <v>13.29</v>
      </c>
      <c r="AFA151">
        <v>32.950000000000003</v>
      </c>
      <c r="AFB151">
        <v>4207.223</v>
      </c>
      <c r="AFC151">
        <v>242306</v>
      </c>
      <c r="AFD151">
        <v>30935.45</v>
      </c>
      <c r="AFE151">
        <v>1</v>
      </c>
      <c r="AFF151">
        <v>0</v>
      </c>
      <c r="AFG151">
        <v>0</v>
      </c>
      <c r="AFJ151">
        <v>1988.98</v>
      </c>
      <c r="AFK151">
        <v>484.2</v>
      </c>
      <c r="AFL151">
        <v>4.03</v>
      </c>
      <c r="AFM151">
        <v>120000</v>
      </c>
      <c r="AFN151">
        <v>1</v>
      </c>
      <c r="AFO151">
        <v>680.1</v>
      </c>
      <c r="AFP151">
        <v>0.1</v>
      </c>
      <c r="AFQ151">
        <v>2.48</v>
      </c>
      <c r="AFR151" s="1" t="s">
        <v>2684</v>
      </c>
      <c r="AFS151">
        <v>0.25</v>
      </c>
      <c r="AFT151" s="1" t="s">
        <v>2684</v>
      </c>
      <c r="AFU151" s="1" t="s">
        <v>2684</v>
      </c>
      <c r="AFV151" s="1" t="s">
        <v>2684</v>
      </c>
      <c r="AFW151" s="1" t="s">
        <v>2684</v>
      </c>
      <c r="AFX151" s="1" t="s">
        <v>2684</v>
      </c>
      <c r="AFY151" s="1" t="s">
        <v>2684</v>
      </c>
      <c r="AFZ151" s="1" t="s">
        <v>2684</v>
      </c>
      <c r="AGA151" s="1" t="s">
        <v>2684</v>
      </c>
      <c r="AGD151">
        <v>125.97</v>
      </c>
      <c r="AGE151">
        <v>212.78</v>
      </c>
      <c r="AGF151">
        <v>1</v>
      </c>
      <c r="AGG151">
        <v>211934</v>
      </c>
      <c r="AGH151">
        <v>1</v>
      </c>
      <c r="AGI151" s="1" t="s">
        <v>2684</v>
      </c>
      <c r="AGJ151">
        <v>0.05</v>
      </c>
      <c r="AGK151">
        <v>4.9800000000000004</v>
      </c>
      <c r="AGL151" s="1" t="s">
        <v>2684</v>
      </c>
      <c r="AGM151" s="1" t="s">
        <v>2684</v>
      </c>
      <c r="AGN151" s="1" t="s">
        <v>2684</v>
      </c>
      <c r="AGO151" s="1" t="s">
        <v>2684</v>
      </c>
      <c r="AGP151" s="1" t="s">
        <v>2684</v>
      </c>
      <c r="AGQ151" s="1" t="s">
        <v>2684</v>
      </c>
      <c r="AGR151" s="1" t="s">
        <v>2684</v>
      </c>
      <c r="AGS151" s="1" t="s">
        <v>2684</v>
      </c>
      <c r="AGT151" s="1" t="s">
        <v>2684</v>
      </c>
      <c r="AGU151" s="1" t="s">
        <v>2684</v>
      </c>
      <c r="AGV151" s="1" t="s">
        <v>2684</v>
      </c>
      <c r="AGW151" s="1" t="s">
        <v>2684</v>
      </c>
      <c r="AGX151">
        <v>3.98</v>
      </c>
      <c r="AGY151">
        <v>14415.74</v>
      </c>
      <c r="AGZ151">
        <v>93</v>
      </c>
      <c r="AHA151">
        <v>155008</v>
      </c>
      <c r="AHB151">
        <v>1</v>
      </c>
      <c r="AHC151" s="1" t="s">
        <v>2684</v>
      </c>
      <c r="AHD151">
        <v>0</v>
      </c>
      <c r="AHE151">
        <v>0</v>
      </c>
      <c r="AHF151" s="1" t="s">
        <v>2684</v>
      </c>
      <c r="AHG151" s="1" t="s">
        <v>2684</v>
      </c>
      <c r="AHH151" s="1" t="s">
        <v>2684</v>
      </c>
      <c r="AHI151" s="1" t="s">
        <v>2684</v>
      </c>
      <c r="AHJ151" s="1" t="s">
        <v>2684</v>
      </c>
      <c r="AHK151" s="1" t="s">
        <v>2684</v>
      </c>
      <c r="AHL151" s="1" t="s">
        <v>2684</v>
      </c>
      <c r="AHM151" s="1" t="s">
        <v>2684</v>
      </c>
      <c r="AHN151" s="1" t="s">
        <v>2684</v>
      </c>
      <c r="AHO151" s="1" t="s">
        <v>2684</v>
      </c>
      <c r="AHR151" s="1" t="s">
        <v>2684</v>
      </c>
      <c r="AHS151" s="1" t="s">
        <v>2684</v>
      </c>
      <c r="AHT151" s="1" t="s">
        <v>2684</v>
      </c>
      <c r="AHU151" s="1" t="s">
        <v>2684</v>
      </c>
      <c r="AHV151" s="1" t="s">
        <v>2684</v>
      </c>
      <c r="AHW151" s="1" t="s">
        <v>2684</v>
      </c>
      <c r="AHX151" s="1" t="s">
        <v>2684</v>
      </c>
      <c r="AHY151" s="1" t="s">
        <v>2684</v>
      </c>
      <c r="AHZ151" s="1" t="s">
        <v>2684</v>
      </c>
      <c r="AIA151" s="1" t="s">
        <v>2684</v>
      </c>
      <c r="AIB151">
        <v>95.84</v>
      </c>
      <c r="AIC151">
        <v>161.61000000000001</v>
      </c>
      <c r="AID151">
        <v>1.06</v>
      </c>
      <c r="AIE151">
        <v>152459</v>
      </c>
      <c r="AIF151">
        <v>1</v>
      </c>
      <c r="AIG151" s="1" t="s">
        <v>2684</v>
      </c>
      <c r="AIH151">
        <v>0</v>
      </c>
      <c r="AII151">
        <v>0</v>
      </c>
      <c r="AIL151" s="1" t="s">
        <v>2684</v>
      </c>
      <c r="AIM151" s="1" t="s">
        <v>2684</v>
      </c>
      <c r="AIN151" s="1" t="s">
        <v>2684</v>
      </c>
      <c r="AIO151" s="1" t="s">
        <v>2684</v>
      </c>
      <c r="AIP151" s="1" t="s">
        <v>2684</v>
      </c>
      <c r="AIQ151" s="1" t="s">
        <v>2684</v>
      </c>
      <c r="AIR151" s="1" t="s">
        <v>2684</v>
      </c>
      <c r="AIS151" s="1" t="s">
        <v>2684</v>
      </c>
      <c r="AIT151" s="1" t="s">
        <v>2684</v>
      </c>
      <c r="AIU151" s="1" t="s">
        <v>2684</v>
      </c>
      <c r="AIV151" s="1" t="s">
        <v>2684</v>
      </c>
      <c r="AIW151" s="1" t="s">
        <v>2684</v>
      </c>
      <c r="AIX151" s="1" t="s">
        <v>2684</v>
      </c>
      <c r="AIY151" s="1" t="s">
        <v>2684</v>
      </c>
      <c r="AIZ151" s="1" t="s">
        <v>2684</v>
      </c>
      <c r="AJA151" s="1" t="s">
        <v>2684</v>
      </c>
      <c r="AJB151" s="1" t="s">
        <v>2684</v>
      </c>
      <c r="AJC151" s="1" t="s">
        <v>2684</v>
      </c>
      <c r="AJF151">
        <v>427.26</v>
      </c>
      <c r="AJG151">
        <v>19.100000000000001</v>
      </c>
      <c r="AJH151">
        <v>1.4</v>
      </c>
      <c r="AJI151">
        <v>13662</v>
      </c>
      <c r="AJJ151">
        <v>1</v>
      </c>
      <c r="AJK151" s="1" t="s">
        <v>2684</v>
      </c>
      <c r="AJL151">
        <v>7.0000000000000007E-2</v>
      </c>
      <c r="AJM151">
        <v>5.15</v>
      </c>
      <c r="AJP151" s="1" t="s">
        <v>2684</v>
      </c>
      <c r="AJQ151" s="1" t="s">
        <v>2684</v>
      </c>
      <c r="AJR151" s="1" t="s">
        <v>2684</v>
      </c>
      <c r="AJS151" s="1" t="s">
        <v>2684</v>
      </c>
      <c r="AJT151" s="1" t="s">
        <v>2684</v>
      </c>
      <c r="AJU151" s="1" t="s">
        <v>2684</v>
      </c>
      <c r="AJV151" s="1" t="s">
        <v>2684</v>
      </c>
      <c r="AJW151" s="1" t="s">
        <v>2684</v>
      </c>
      <c r="AJY151" s="1" t="s">
        <v>2684</v>
      </c>
      <c r="AJZ151">
        <v>68.58</v>
      </c>
      <c r="AKA151">
        <v>218.52</v>
      </c>
      <c r="AKB151">
        <v>4.22</v>
      </c>
      <c r="AKC151">
        <v>51781</v>
      </c>
      <c r="AKD151">
        <v>1</v>
      </c>
      <c r="AKE151" s="1" t="s">
        <v>2684</v>
      </c>
      <c r="AKF151">
        <v>0.18</v>
      </c>
      <c r="AKG151">
        <v>4.2699999999999996</v>
      </c>
      <c r="AKH151" s="1" t="s">
        <v>2684</v>
      </c>
      <c r="AKI151" s="1" t="s">
        <v>2684</v>
      </c>
      <c r="AKJ151" s="1" t="s">
        <v>2684</v>
      </c>
      <c r="AKK151" s="1" t="s">
        <v>2684</v>
      </c>
      <c r="AKL151" s="1" t="s">
        <v>2684</v>
      </c>
      <c r="AKM151" s="1" t="s">
        <v>2684</v>
      </c>
      <c r="AKN151" s="1" t="s">
        <v>2684</v>
      </c>
      <c r="AKO151" s="1" t="s">
        <v>2684</v>
      </c>
      <c r="AKP151" s="1" t="s">
        <v>2684</v>
      </c>
      <c r="AKQ151" s="1" t="s">
        <v>2684</v>
      </c>
      <c r="AKS151" s="1" t="s">
        <v>2684</v>
      </c>
      <c r="AKT151" s="1" t="s">
        <v>2684</v>
      </c>
      <c r="AKU151" s="1" t="s">
        <v>2684</v>
      </c>
      <c r="AKV151" s="1" t="s">
        <v>2684</v>
      </c>
      <c r="AKW151" s="1" t="s">
        <v>2684</v>
      </c>
      <c r="AKX151" s="1" t="s">
        <v>2684</v>
      </c>
      <c r="AKY151" s="1" t="s">
        <v>2684</v>
      </c>
      <c r="AKZ151" s="1" t="s">
        <v>2684</v>
      </c>
      <c r="ALA151" s="1" t="s">
        <v>2684</v>
      </c>
      <c r="ALD151" s="1" t="s">
        <v>2684</v>
      </c>
      <c r="ALE151" s="1" t="s">
        <v>2684</v>
      </c>
      <c r="ALF151" s="1" t="s">
        <v>2684</v>
      </c>
      <c r="ALG151" s="1" t="s">
        <v>2684</v>
      </c>
      <c r="ALH151" s="1" t="s">
        <v>2684</v>
      </c>
      <c r="ALI151" s="1" t="s">
        <v>2684</v>
      </c>
      <c r="ALJ151" s="1" t="s">
        <v>2684</v>
      </c>
      <c r="ALK151" s="1" t="s">
        <v>2684</v>
      </c>
      <c r="ALL151" s="1" t="s">
        <v>2684</v>
      </c>
      <c r="ALM151" s="1" t="s">
        <v>2684</v>
      </c>
      <c r="ALN151">
        <v>177.08</v>
      </c>
      <c r="ALO151">
        <v>143.52000000000001</v>
      </c>
      <c r="ALP151">
        <v>4.66</v>
      </c>
      <c r="ALQ151">
        <v>30799</v>
      </c>
      <c r="ALR151">
        <v>1</v>
      </c>
      <c r="ALS151" s="1" t="s">
        <v>2684</v>
      </c>
      <c r="ALT151">
        <v>0</v>
      </c>
      <c r="ALU151">
        <v>0</v>
      </c>
      <c r="ALX151">
        <v>74.790000000000006</v>
      </c>
      <c r="ALY151">
        <v>174.85</v>
      </c>
      <c r="ALZ151">
        <v>2.69</v>
      </c>
      <c r="AMA151">
        <v>65000</v>
      </c>
      <c r="AMB151">
        <v>1</v>
      </c>
      <c r="AMC151" s="1" t="s">
        <v>2684</v>
      </c>
      <c r="AMD151">
        <v>0.02</v>
      </c>
      <c r="AME151">
        <v>0.74</v>
      </c>
      <c r="AMF151" s="1" t="s">
        <v>2684</v>
      </c>
      <c r="AMG151" s="1" t="s">
        <v>2684</v>
      </c>
      <c r="AMH151" s="1" t="s">
        <v>2684</v>
      </c>
      <c r="AMI151" s="1" t="s">
        <v>2684</v>
      </c>
      <c r="AMJ151" s="1" t="s">
        <v>2684</v>
      </c>
      <c r="AMK151" s="1" t="s">
        <v>2684</v>
      </c>
      <c r="AML151" s="1" t="s">
        <v>2684</v>
      </c>
      <c r="AMM151" s="1" t="s">
        <v>2684</v>
      </c>
      <c r="AMN151" s="1" t="s">
        <v>2684</v>
      </c>
      <c r="AMO151" s="1" t="s">
        <v>2684</v>
      </c>
      <c r="AMP151" s="1" t="s">
        <v>2684</v>
      </c>
      <c r="AMQ151" s="1" t="s">
        <v>2684</v>
      </c>
      <c r="AMR151" s="1" t="s">
        <v>2684</v>
      </c>
      <c r="AMS151" s="1" t="s">
        <v>2684</v>
      </c>
      <c r="AMT151" s="1" t="s">
        <v>2684</v>
      </c>
      <c r="AMU151" s="1" t="s">
        <v>2684</v>
      </c>
      <c r="AMV151" s="1" t="s">
        <v>2684</v>
      </c>
      <c r="AMW151" s="1" t="s">
        <v>2684</v>
      </c>
      <c r="AMX151" s="1" t="s">
        <v>2684</v>
      </c>
      <c r="AMY151" s="1" t="s">
        <v>2684</v>
      </c>
      <c r="AMZ151" s="1" t="s">
        <v>2684</v>
      </c>
      <c r="ANA151" s="1" t="s">
        <v>2684</v>
      </c>
      <c r="ANB151" s="1" t="s">
        <v>2684</v>
      </c>
      <c r="ANC151" s="1" t="s">
        <v>2684</v>
      </c>
      <c r="AND151" s="1" t="s">
        <v>2684</v>
      </c>
      <c r="ANE151" s="1" t="s">
        <v>2684</v>
      </c>
      <c r="ANF151" s="1" t="s">
        <v>2684</v>
      </c>
      <c r="ANG151" s="1" t="s">
        <v>2684</v>
      </c>
      <c r="ANH151" s="1" t="s">
        <v>2684</v>
      </c>
      <c r="ANI151" s="1" t="s">
        <v>2684</v>
      </c>
      <c r="ANL151">
        <v>9.92</v>
      </c>
      <c r="ANM151">
        <v>45240.56</v>
      </c>
      <c r="ANN151">
        <v>405.2</v>
      </c>
      <c r="ANO151">
        <v>111650</v>
      </c>
      <c r="ANP151">
        <v>1</v>
      </c>
      <c r="ANQ151" s="1" t="s">
        <v>2684</v>
      </c>
      <c r="ANR151">
        <v>0</v>
      </c>
      <c r="ANS151">
        <v>0</v>
      </c>
      <c r="ANT151" s="1" t="s">
        <v>2684</v>
      </c>
      <c r="ANU151" s="1" t="s">
        <v>2684</v>
      </c>
      <c r="ANV151" s="1" t="s">
        <v>2684</v>
      </c>
      <c r="ANW151" s="1" t="s">
        <v>2684</v>
      </c>
      <c r="ANX151" s="1" t="s">
        <v>2684</v>
      </c>
      <c r="ANY151" s="1" t="s">
        <v>2684</v>
      </c>
      <c r="ANZ151" s="1" t="s">
        <v>2684</v>
      </c>
      <c r="AOA151" s="1" t="s">
        <v>2684</v>
      </c>
      <c r="AOB151" s="1" t="s">
        <v>2684</v>
      </c>
      <c r="AOC151" s="1" t="s">
        <v>2684</v>
      </c>
      <c r="AOE151" s="1" t="s">
        <v>2684</v>
      </c>
      <c r="AOF151">
        <v>96.14</v>
      </c>
      <c r="AOG151">
        <v>259.14999999999998</v>
      </c>
      <c r="AOH151">
        <v>7.03</v>
      </c>
      <c r="AOI151">
        <v>36863</v>
      </c>
      <c r="AOJ151">
        <v>1</v>
      </c>
      <c r="AOK151">
        <v>599.4</v>
      </c>
      <c r="AOL151">
        <v>0.12</v>
      </c>
      <c r="AOM151">
        <v>1.71</v>
      </c>
      <c r="AON151" s="1" t="s">
        <v>2684</v>
      </c>
      <c r="AOO151">
        <v>0.4</v>
      </c>
      <c r="AOP151" s="1" t="s">
        <v>2684</v>
      </c>
      <c r="AOQ151" s="1" t="s">
        <v>2684</v>
      </c>
      <c r="AOR151" s="1" t="s">
        <v>2684</v>
      </c>
      <c r="AOS151" s="1" t="s">
        <v>2684</v>
      </c>
      <c r="AOT151" s="1" t="s">
        <v>2684</v>
      </c>
      <c r="AOU151" s="1" t="s">
        <v>2684</v>
      </c>
      <c r="AOV151" s="1" t="s">
        <v>2684</v>
      </c>
      <c r="AOW151" s="1" t="s">
        <v>2684</v>
      </c>
      <c r="AOX151" s="1" t="s">
        <v>2684</v>
      </c>
      <c r="AOY151" s="1" t="s">
        <v>2684</v>
      </c>
      <c r="AOZ151">
        <v>8</v>
      </c>
      <c r="APA151">
        <v>9.85</v>
      </c>
      <c r="APB151">
        <v>0.18</v>
      </c>
      <c r="APC151">
        <v>54750</v>
      </c>
      <c r="APD151">
        <v>1</v>
      </c>
      <c r="APE151" s="1" t="s">
        <v>2684</v>
      </c>
      <c r="APF151">
        <v>0</v>
      </c>
      <c r="APG151">
        <v>0</v>
      </c>
      <c r="APH151" s="1" t="s">
        <v>2684</v>
      </c>
      <c r="API151" s="1" t="s">
        <v>2684</v>
      </c>
      <c r="APJ151">
        <v>557.41999999999996</v>
      </c>
      <c r="APK151">
        <v>3799</v>
      </c>
      <c r="APL151">
        <v>24.52</v>
      </c>
      <c r="APM151">
        <v>151899</v>
      </c>
      <c r="APN151">
        <v>0.98040000000000005</v>
      </c>
      <c r="APO151">
        <v>25685.200000000001</v>
      </c>
      <c r="APP151">
        <v>0.77</v>
      </c>
      <c r="APQ151">
        <v>3.16</v>
      </c>
      <c r="APR151">
        <v>0.13</v>
      </c>
      <c r="APS151">
        <v>1.03</v>
      </c>
      <c r="APT151" s="1" t="s">
        <v>2684</v>
      </c>
      <c r="APU151" s="1" t="s">
        <v>2684</v>
      </c>
      <c r="APV151" s="1" t="s">
        <v>2684</v>
      </c>
      <c r="APW151" s="1" t="s">
        <v>2684</v>
      </c>
      <c r="APX151" s="1" t="s">
        <v>2684</v>
      </c>
      <c r="APY151" s="1" t="s">
        <v>2684</v>
      </c>
      <c r="APZ151" s="1" t="s">
        <v>2684</v>
      </c>
      <c r="AQA151" s="1" t="s">
        <v>2684</v>
      </c>
      <c r="AQC151" s="1" t="s">
        <v>2684</v>
      </c>
      <c r="AQD151">
        <v>100.45</v>
      </c>
      <c r="AQE151">
        <v>280.81</v>
      </c>
      <c r="AQF151">
        <v>4.1500000000000004</v>
      </c>
      <c r="AQG151">
        <v>67624</v>
      </c>
      <c r="AQH151">
        <v>1</v>
      </c>
      <c r="AQI151">
        <v>9210.7000000000007</v>
      </c>
      <c r="AQJ151">
        <v>0</v>
      </c>
      <c r="AQK151">
        <v>0</v>
      </c>
      <c r="AQL151">
        <v>0.01</v>
      </c>
      <c r="AQM151">
        <v>0.26</v>
      </c>
      <c r="AQN151" s="1" t="s">
        <v>2684</v>
      </c>
      <c r="AQO151" s="1" t="s">
        <v>2684</v>
      </c>
      <c r="AQP151" s="1" t="s">
        <v>2684</v>
      </c>
      <c r="AQQ151" s="1" t="s">
        <v>2684</v>
      </c>
      <c r="AQR151" s="1" t="s">
        <v>2684</v>
      </c>
      <c r="AQS151" s="1" t="s">
        <v>2684</v>
      </c>
      <c r="AQT151" s="1" t="s">
        <v>2684</v>
      </c>
      <c r="AQU151" s="1" t="s">
        <v>2684</v>
      </c>
      <c r="AQV151" s="1" t="s">
        <v>2684</v>
      </c>
      <c r="AQW151" s="1" t="s">
        <v>2684</v>
      </c>
      <c r="AQX151" s="1" t="s">
        <v>2684</v>
      </c>
      <c r="AQY151" s="1" t="s">
        <v>2684</v>
      </c>
      <c r="AQZ151" s="1" t="s">
        <v>2684</v>
      </c>
      <c r="ARA151" s="1" t="s">
        <v>2684</v>
      </c>
      <c r="ARB151" s="1" t="s">
        <v>2684</v>
      </c>
      <c r="ARC151" s="1" t="s">
        <v>2684</v>
      </c>
      <c r="ARD151" s="1" t="s">
        <v>2684</v>
      </c>
      <c r="ARE151" s="1" t="s">
        <v>2684</v>
      </c>
      <c r="ARH151" s="1" t="s">
        <v>2684</v>
      </c>
      <c r="ARI151" s="1" t="s">
        <v>2684</v>
      </c>
      <c r="ARJ151" s="1" t="s">
        <v>2684</v>
      </c>
      <c r="ARK151" s="1" t="s">
        <v>2684</v>
      </c>
      <c r="ARL151" s="1" t="s">
        <v>2684</v>
      </c>
      <c r="ARM151" s="1" t="s">
        <v>2684</v>
      </c>
      <c r="ARN151" s="1" t="s">
        <v>2684</v>
      </c>
      <c r="ARO151" s="1" t="s">
        <v>2684</v>
      </c>
      <c r="ARQ151" s="1" t="s">
        <v>2684</v>
      </c>
      <c r="ARR151" s="1" t="s">
        <v>2684</v>
      </c>
      <c r="ARS151" s="1" t="s">
        <v>2684</v>
      </c>
      <c r="ART151" s="1" t="s">
        <v>2684</v>
      </c>
      <c r="ARU151" s="1" t="s">
        <v>2684</v>
      </c>
      <c r="ARV151" s="1" t="s">
        <v>2684</v>
      </c>
      <c r="ARW151" s="1" t="s">
        <v>2684</v>
      </c>
      <c r="ARX151" s="1" t="s">
        <v>2684</v>
      </c>
      <c r="ARY151" s="1" t="s">
        <v>2684</v>
      </c>
      <c r="ASB151">
        <v>259.7</v>
      </c>
      <c r="ASC151">
        <v>2963.83</v>
      </c>
      <c r="ASD151">
        <v>2.8788</v>
      </c>
      <c r="ASE151">
        <v>1016752</v>
      </c>
      <c r="ASF151">
        <v>0.98760000000000003</v>
      </c>
      <c r="ASG151">
        <v>54203.199999999997</v>
      </c>
      <c r="ASH151">
        <v>0.08</v>
      </c>
      <c r="ASI151">
        <v>2.74</v>
      </c>
      <c r="ASJ151">
        <v>0.01</v>
      </c>
      <c r="ASK151">
        <v>0.1</v>
      </c>
      <c r="AST151" s="1" t="s">
        <v>2684</v>
      </c>
      <c r="ASU151" s="1" t="s">
        <v>2684</v>
      </c>
      <c r="ASV151" s="1" t="s">
        <v>2684</v>
      </c>
      <c r="ASW151" s="1" t="s">
        <v>2684</v>
      </c>
      <c r="ASX151" s="1" t="s">
        <v>2684</v>
      </c>
      <c r="ASY151" s="1" t="s">
        <v>2684</v>
      </c>
      <c r="ASZ151" s="1" t="s">
        <v>2684</v>
      </c>
      <c r="ATA151" s="1" t="s">
        <v>2684</v>
      </c>
      <c r="ATB151" s="1" t="s">
        <v>2684</v>
      </c>
      <c r="ATC151" s="1" t="s">
        <v>2684</v>
      </c>
      <c r="ATE151" s="1" t="s">
        <v>2684</v>
      </c>
      <c r="ATF151" s="1" t="s">
        <v>2684</v>
      </c>
      <c r="ATG151" s="1" t="s">
        <v>2684</v>
      </c>
      <c r="ATH151" s="1" t="s">
        <v>2684</v>
      </c>
      <c r="ATI151" s="1" t="s">
        <v>2684</v>
      </c>
      <c r="ATJ151" s="1" t="s">
        <v>2684</v>
      </c>
      <c r="ATK151" s="1" t="s">
        <v>2684</v>
      </c>
      <c r="ATL151" s="1" t="s">
        <v>2684</v>
      </c>
      <c r="ATM151" s="1" t="s">
        <v>2684</v>
      </c>
      <c r="ATO151" s="1" t="s">
        <v>2684</v>
      </c>
      <c r="ATP151" s="1" t="s">
        <v>2684</v>
      </c>
      <c r="ATQ151" s="1" t="s">
        <v>2684</v>
      </c>
      <c r="ATR151" s="1" t="s">
        <v>2684</v>
      </c>
      <c r="ATS151" s="1" t="s">
        <v>2684</v>
      </c>
      <c r="ATT151" s="1" t="s">
        <v>2684</v>
      </c>
      <c r="ATU151" s="1" t="s">
        <v>2684</v>
      </c>
      <c r="ATV151" s="1" t="s">
        <v>2684</v>
      </c>
      <c r="ATW151" s="1" t="s">
        <v>2684</v>
      </c>
      <c r="ATZ151" s="1" t="s">
        <v>2684</v>
      </c>
      <c r="AUA151" s="1" t="s">
        <v>2684</v>
      </c>
      <c r="AUB151" s="1" t="s">
        <v>2684</v>
      </c>
      <c r="AUC151" s="1" t="s">
        <v>2684</v>
      </c>
      <c r="AUD151" s="1" t="s">
        <v>2684</v>
      </c>
      <c r="AUE151" s="1" t="s">
        <v>2684</v>
      </c>
      <c r="AUF151" s="1" t="s">
        <v>2684</v>
      </c>
      <c r="AUG151" s="1" t="s">
        <v>2684</v>
      </c>
      <c r="AUH151" s="1" t="s">
        <v>2684</v>
      </c>
      <c r="AUI151" s="1" t="s">
        <v>2684</v>
      </c>
      <c r="AUJ151">
        <v>111.42</v>
      </c>
      <c r="AUK151">
        <v>43192.480000000003</v>
      </c>
      <c r="AUL151">
        <v>3250</v>
      </c>
      <c r="AUM151">
        <v>13290</v>
      </c>
      <c r="AUN151">
        <v>1</v>
      </c>
      <c r="AUO151" s="1" t="s">
        <v>2684</v>
      </c>
      <c r="AUP151">
        <v>0</v>
      </c>
      <c r="AUQ151">
        <v>0</v>
      </c>
      <c r="AUT151" s="1" t="s">
        <v>2684</v>
      </c>
      <c r="AUU151" s="1" t="s">
        <v>2684</v>
      </c>
      <c r="AUV151" s="1" t="s">
        <v>2684</v>
      </c>
      <c r="AUW151" s="1" t="s">
        <v>2684</v>
      </c>
      <c r="AUX151" s="1" t="s">
        <v>2684</v>
      </c>
      <c r="AUY151" s="1" t="s">
        <v>2684</v>
      </c>
      <c r="AUZ151" s="1" t="s">
        <v>2684</v>
      </c>
      <c r="AVA151" s="1" t="s">
        <v>2684</v>
      </c>
      <c r="AVB151" s="1" t="s">
        <v>2684</v>
      </c>
      <c r="AVC151" s="1" t="s">
        <v>2684</v>
      </c>
      <c r="AVD151" s="1" t="s">
        <v>2684</v>
      </c>
      <c r="AVE151" s="1" t="s">
        <v>2684</v>
      </c>
      <c r="AVF151" s="1" t="s">
        <v>2684</v>
      </c>
      <c r="AVG151" s="1" t="s">
        <v>2684</v>
      </c>
      <c r="AVH151" s="1" t="s">
        <v>2684</v>
      </c>
      <c r="AVI151" s="1" t="s">
        <v>2684</v>
      </c>
      <c r="AVJ151" s="1" t="s">
        <v>2684</v>
      </c>
      <c r="AVK151" s="1" t="s">
        <v>2684</v>
      </c>
      <c r="AVN151">
        <v>116.5</v>
      </c>
      <c r="AVO151">
        <v>37.520000000000003</v>
      </c>
      <c r="AVP151">
        <v>2.4900000000000002</v>
      </c>
      <c r="AVQ151">
        <v>15069</v>
      </c>
      <c r="AVR151">
        <v>1</v>
      </c>
      <c r="AVS151" s="1" t="s">
        <v>2684</v>
      </c>
      <c r="AVT151">
        <v>0</v>
      </c>
      <c r="AVU151">
        <v>0</v>
      </c>
      <c r="AVV151" s="1" t="s">
        <v>2684</v>
      </c>
      <c r="AVW151" s="1" t="s">
        <v>2684</v>
      </c>
      <c r="AVX151" s="1" t="s">
        <v>2684</v>
      </c>
      <c r="AVY151" s="1" t="s">
        <v>2684</v>
      </c>
      <c r="AVZ151" s="1" t="s">
        <v>2684</v>
      </c>
      <c r="AWA151" s="1" t="s">
        <v>2684</v>
      </c>
      <c r="AWB151" s="1" t="s">
        <v>2684</v>
      </c>
      <c r="AWC151" s="1" t="s">
        <v>2684</v>
      </c>
      <c r="AWD151" s="1" t="s">
        <v>2684</v>
      </c>
      <c r="AWE151" s="1" t="s">
        <v>2684</v>
      </c>
      <c r="AWH151" s="1" t="s">
        <v>2684</v>
      </c>
      <c r="AWI151" s="1" t="s">
        <v>2684</v>
      </c>
      <c r="AWJ151" s="1" t="s">
        <v>2684</v>
      </c>
      <c r="AWK151" s="1" t="s">
        <v>2684</v>
      </c>
      <c r="AWL151" s="1" t="s">
        <v>2684</v>
      </c>
      <c r="AWM151" s="1" t="s">
        <v>2684</v>
      </c>
      <c r="AWN151" s="1" t="s">
        <v>2684</v>
      </c>
      <c r="AWO151" s="1" t="s">
        <v>2684</v>
      </c>
      <c r="AWP151" s="1" t="s">
        <v>2684</v>
      </c>
      <c r="AWQ151" s="1" t="s">
        <v>2684</v>
      </c>
      <c r="AWR151" s="1" t="s">
        <v>2684</v>
      </c>
      <c r="AWS151" s="1" t="s">
        <v>2684</v>
      </c>
      <c r="AWT151" s="1" t="s">
        <v>2684</v>
      </c>
      <c r="AWU151" s="1" t="s">
        <v>2684</v>
      </c>
      <c r="AWV151" s="1" t="s">
        <v>2684</v>
      </c>
      <c r="AWW151" s="1" t="s">
        <v>2684</v>
      </c>
      <c r="AWX151" s="1" t="s">
        <v>2684</v>
      </c>
      <c r="AWY151" s="1" t="s">
        <v>2684</v>
      </c>
      <c r="AWZ151" s="1" t="s">
        <v>2684</v>
      </c>
      <c r="AXA151" s="1" t="s">
        <v>2684</v>
      </c>
      <c r="AXB151">
        <v>1154.52</v>
      </c>
      <c r="AXC151">
        <v>260.77</v>
      </c>
      <c r="AXD151">
        <v>5.9852999999999996</v>
      </c>
      <c r="AXE151">
        <v>31155</v>
      </c>
      <c r="AXF151">
        <v>0.71509999999999996</v>
      </c>
      <c r="AXG151">
        <v>900.4</v>
      </c>
      <c r="AXH151">
        <v>0.17</v>
      </c>
      <c r="AXI151">
        <v>2.87</v>
      </c>
      <c r="AXJ151">
        <v>0.03</v>
      </c>
      <c r="AXK151">
        <v>0.41</v>
      </c>
      <c r="AXL151">
        <v>1261.46</v>
      </c>
      <c r="AXM151">
        <v>5639.66</v>
      </c>
      <c r="AXN151">
        <v>5.43</v>
      </c>
      <c r="AXO151">
        <v>1038613</v>
      </c>
      <c r="AXP151">
        <v>1</v>
      </c>
      <c r="AXQ151">
        <v>78419.100000000006</v>
      </c>
      <c r="AXR151">
        <v>7.0000000000000007E-2</v>
      </c>
      <c r="AXS151">
        <v>1.25</v>
      </c>
      <c r="AXT151">
        <v>0.09</v>
      </c>
      <c r="AXU151">
        <v>0.45</v>
      </c>
      <c r="AXV151">
        <v>622.54999999999995</v>
      </c>
      <c r="AXW151">
        <v>174.95</v>
      </c>
      <c r="AXX151">
        <v>4.68</v>
      </c>
      <c r="AXY151">
        <v>37383</v>
      </c>
      <c r="AXZ151">
        <v>1</v>
      </c>
      <c r="AYA151">
        <v>3632.7</v>
      </c>
      <c r="AYB151">
        <v>0.16</v>
      </c>
      <c r="AYC151">
        <v>3.53</v>
      </c>
      <c r="AYF151">
        <v>86.79</v>
      </c>
      <c r="AYG151">
        <v>214499.9</v>
      </c>
      <c r="AYH151">
        <v>16500</v>
      </c>
      <c r="AYI151">
        <v>13000</v>
      </c>
      <c r="AYJ151">
        <v>1</v>
      </c>
      <c r="AYK151" s="1" t="s">
        <v>2684</v>
      </c>
      <c r="AYL151">
        <v>0</v>
      </c>
      <c r="AYM151">
        <v>0</v>
      </c>
      <c r="AYP151" s="1" t="s">
        <v>2684</v>
      </c>
      <c r="AYQ151" s="1" t="s">
        <v>2684</v>
      </c>
      <c r="AYR151" s="1" t="s">
        <v>2684</v>
      </c>
      <c r="AYS151" s="1" t="s">
        <v>2684</v>
      </c>
      <c r="AYT151" s="1" t="s">
        <v>2684</v>
      </c>
      <c r="AYU151" s="1" t="s">
        <v>2684</v>
      </c>
      <c r="AYV151" s="1" t="s">
        <v>2684</v>
      </c>
      <c r="AYW151" s="1" t="s">
        <v>2684</v>
      </c>
      <c r="AYX151" s="1" t="s">
        <v>2684</v>
      </c>
      <c r="AYY151" s="1" t="s">
        <v>2684</v>
      </c>
      <c r="AYZ151">
        <v>151.26</v>
      </c>
      <c r="AZA151">
        <v>657.93</v>
      </c>
      <c r="AZB151">
        <v>14.591900000000001</v>
      </c>
      <c r="AZC151">
        <v>309249</v>
      </c>
      <c r="AZD151">
        <v>6.8586999999999998</v>
      </c>
      <c r="AZE151">
        <v>4324.3999999999996</v>
      </c>
      <c r="AZF151">
        <v>0.24</v>
      </c>
      <c r="AZG151">
        <v>1.65</v>
      </c>
      <c r="AZH151">
        <v>0.04</v>
      </c>
      <c r="AZI151">
        <v>0.45</v>
      </c>
      <c r="AZJ151" s="1" t="s">
        <v>2684</v>
      </c>
      <c r="AZK151" s="1" t="s">
        <v>2684</v>
      </c>
      <c r="AZL151" s="1" t="s">
        <v>2684</v>
      </c>
      <c r="AZM151" s="1" t="s">
        <v>2684</v>
      </c>
      <c r="AZN151" s="1" t="s">
        <v>2684</v>
      </c>
      <c r="AZO151" s="1" t="s">
        <v>2684</v>
      </c>
      <c r="AZP151" s="1" t="s">
        <v>2684</v>
      </c>
      <c r="AZQ151" s="1" t="s">
        <v>2684</v>
      </c>
      <c r="AZT151">
        <v>102.76</v>
      </c>
      <c r="AZU151">
        <v>62.64</v>
      </c>
      <c r="AZV151">
        <v>2.9455</v>
      </c>
      <c r="AZW151">
        <v>45000</v>
      </c>
      <c r="AZX151">
        <v>2.1160000000000001</v>
      </c>
      <c r="AZY151">
        <v>982</v>
      </c>
      <c r="AZZ151">
        <v>0.06</v>
      </c>
      <c r="BAA151">
        <v>2.16</v>
      </c>
      <c r="BAB151" s="1" t="s">
        <v>2684</v>
      </c>
      <c r="BAC151" s="1" t="s">
        <v>2684</v>
      </c>
      <c r="BAD151" s="1" t="s">
        <v>2684</v>
      </c>
      <c r="BAE151" s="1" t="s">
        <v>2684</v>
      </c>
      <c r="BAF151" s="1" t="s">
        <v>2684</v>
      </c>
      <c r="BAG151" s="1" t="s">
        <v>2684</v>
      </c>
      <c r="BAH151" s="1" t="s">
        <v>2684</v>
      </c>
      <c r="BAI151" s="1" t="s">
        <v>2684</v>
      </c>
      <c r="BAJ151" s="1" t="s">
        <v>2684</v>
      </c>
      <c r="BAK151" s="1" t="s">
        <v>2684</v>
      </c>
      <c r="BAL151" s="1" t="s">
        <v>2684</v>
      </c>
      <c r="BAM151" s="1" t="s">
        <v>2684</v>
      </c>
      <c r="BAN151">
        <v>39.729999999999997</v>
      </c>
      <c r="BAO151">
        <v>76.95</v>
      </c>
      <c r="BAP151">
        <v>5.7</v>
      </c>
      <c r="BAQ151">
        <v>13500</v>
      </c>
      <c r="BAR151">
        <v>1</v>
      </c>
      <c r="BAS151" s="1" t="s">
        <v>2684</v>
      </c>
      <c r="BAT151">
        <v>0</v>
      </c>
      <c r="BAU151">
        <v>0</v>
      </c>
      <c r="BAX151" s="1" t="s">
        <v>2684</v>
      </c>
      <c r="BAY151" s="1" t="s">
        <v>2684</v>
      </c>
      <c r="BAZ151" s="1" t="s">
        <v>2684</v>
      </c>
      <c r="BBA151" s="1" t="s">
        <v>2684</v>
      </c>
      <c r="BBB151" s="1" t="s">
        <v>2684</v>
      </c>
      <c r="BBC151" s="1" t="s">
        <v>2684</v>
      </c>
      <c r="BBD151" s="1" t="s">
        <v>2684</v>
      </c>
      <c r="BBE151" s="1" t="s">
        <v>2684</v>
      </c>
      <c r="BBF151" s="1" t="s">
        <v>2684</v>
      </c>
      <c r="BBG151" s="1" t="s">
        <v>2684</v>
      </c>
      <c r="BBH151">
        <v>272.31</v>
      </c>
      <c r="BBI151">
        <v>3134.17</v>
      </c>
      <c r="BBJ151">
        <v>11.41</v>
      </c>
      <c r="BBK151">
        <v>274687</v>
      </c>
      <c r="BBL151">
        <v>1</v>
      </c>
      <c r="BBM151" s="1" t="s">
        <v>2684</v>
      </c>
      <c r="BBN151">
        <v>0.28999999999999998</v>
      </c>
      <c r="BBO151">
        <v>2.54</v>
      </c>
      <c r="BBR151" s="1" t="s">
        <v>2684</v>
      </c>
      <c r="BBS151" s="1" t="s">
        <v>2684</v>
      </c>
      <c r="BBT151" s="1" t="s">
        <v>2684</v>
      </c>
      <c r="BBU151" s="1" t="s">
        <v>2684</v>
      </c>
      <c r="BBV151" s="1" t="s">
        <v>2684</v>
      </c>
      <c r="BBW151" s="1" t="s">
        <v>2684</v>
      </c>
      <c r="BBX151" s="1" t="s">
        <v>2684</v>
      </c>
      <c r="BBY151" s="1" t="s">
        <v>2684</v>
      </c>
      <c r="BBZ151" s="1" t="s">
        <v>2684</v>
      </c>
      <c r="BCA151" s="1" t="s">
        <v>2684</v>
      </c>
      <c r="BCB151">
        <v>60.54</v>
      </c>
      <c r="BCC151">
        <v>69.03</v>
      </c>
      <c r="BCD151">
        <v>51.094700000000003</v>
      </c>
      <c r="BCE151">
        <v>22990</v>
      </c>
      <c r="BCF151">
        <v>17.017399999999999</v>
      </c>
      <c r="BCG151">
        <v>55.5</v>
      </c>
      <c r="BCH151">
        <v>0</v>
      </c>
      <c r="BCI151">
        <v>0</v>
      </c>
      <c r="BCJ151" s="1" t="s">
        <v>2684</v>
      </c>
      <c r="BCK151" s="1" t="s">
        <v>2684</v>
      </c>
      <c r="BCL151">
        <v>167.92</v>
      </c>
      <c r="BCM151">
        <v>135882.4</v>
      </c>
      <c r="BCN151">
        <v>14150</v>
      </c>
      <c r="BCO151">
        <v>9603</v>
      </c>
      <c r="BCP151">
        <v>1</v>
      </c>
      <c r="BCR151">
        <v>130</v>
      </c>
      <c r="BCS151">
        <v>0.92</v>
      </c>
      <c r="BCV151" s="1" t="s">
        <v>2684</v>
      </c>
      <c r="BCW151" s="1" t="s">
        <v>2684</v>
      </c>
      <c r="BCX151" s="1" t="s">
        <v>2684</v>
      </c>
      <c r="BCY151" s="1" t="s">
        <v>2684</v>
      </c>
      <c r="BCZ151" s="1" t="s">
        <v>2684</v>
      </c>
      <c r="BDA151" s="1" t="s">
        <v>2684</v>
      </c>
      <c r="BDB151" s="1" t="s">
        <v>2684</v>
      </c>
      <c r="BDC151" s="1" t="s">
        <v>2684</v>
      </c>
      <c r="BDF151">
        <v>104.36</v>
      </c>
      <c r="BDG151">
        <v>297.41000000000003</v>
      </c>
      <c r="BDH151">
        <v>0.78520000000000001</v>
      </c>
      <c r="BDI151">
        <v>235480</v>
      </c>
      <c r="BDJ151">
        <v>0.62170000000000003</v>
      </c>
      <c r="BDK151">
        <v>21941.7</v>
      </c>
      <c r="BDL151">
        <v>0</v>
      </c>
      <c r="BDM151">
        <v>0</v>
      </c>
      <c r="BDN151">
        <v>0.01</v>
      </c>
      <c r="BDO151">
        <v>0.09</v>
      </c>
      <c r="BDP151">
        <v>245.61</v>
      </c>
      <c r="BDQ151">
        <v>26.03</v>
      </c>
      <c r="BDR151">
        <v>0.80820000000000003</v>
      </c>
      <c r="BDS151">
        <v>19168</v>
      </c>
      <c r="BDT151">
        <v>0.59519999999999995</v>
      </c>
      <c r="BDU151">
        <v>1749.2</v>
      </c>
      <c r="BDV151">
        <v>0.19</v>
      </c>
      <c r="BDW151">
        <v>23.87</v>
      </c>
      <c r="BDZ151" s="1" t="s">
        <v>2684</v>
      </c>
      <c r="BEB151" s="1" t="s">
        <v>2684</v>
      </c>
      <c r="BEC151" s="1" t="s">
        <v>2684</v>
      </c>
      <c r="BED151" s="1" t="s">
        <v>2684</v>
      </c>
      <c r="BEE151" s="1" t="s">
        <v>2684</v>
      </c>
      <c r="BEF151" s="1" t="s">
        <v>2684</v>
      </c>
      <c r="BEG151" s="1" t="s">
        <v>2684</v>
      </c>
      <c r="BEJ151" s="1" t="s">
        <v>2684</v>
      </c>
      <c r="BEK151" s="1" t="s">
        <v>2684</v>
      </c>
      <c r="BEL151" s="1" t="s">
        <v>2684</v>
      </c>
      <c r="BEM151" s="1" t="s">
        <v>2684</v>
      </c>
      <c r="BEN151" s="1" t="s">
        <v>2684</v>
      </c>
      <c r="BEO151" s="1" t="s">
        <v>2684</v>
      </c>
      <c r="BEP151" s="1" t="s">
        <v>2684</v>
      </c>
      <c r="BEQ151" s="1" t="s">
        <v>2684</v>
      </c>
    </row>
    <row r="152" spans="1:1499" x14ac:dyDescent="0.25">
      <c r="A152" s="2">
        <v>39508</v>
      </c>
      <c r="B152" s="1" t="s">
        <v>2684</v>
      </c>
      <c r="C152" s="1" t="s">
        <v>2684</v>
      </c>
      <c r="D152" s="1" t="s">
        <v>2684</v>
      </c>
      <c r="E152" s="1" t="s">
        <v>2684</v>
      </c>
      <c r="F152" s="1" t="s">
        <v>2684</v>
      </c>
      <c r="G152" s="1" t="s">
        <v>2684</v>
      </c>
      <c r="H152" s="1" t="s">
        <v>2684</v>
      </c>
      <c r="I152" s="1" t="s">
        <v>2684</v>
      </c>
      <c r="L152" s="1" t="s">
        <v>2684</v>
      </c>
      <c r="M152" s="1" t="s">
        <v>2684</v>
      </c>
      <c r="N152" s="1" t="s">
        <v>2684</v>
      </c>
      <c r="O152" s="1" t="s">
        <v>2684</v>
      </c>
      <c r="P152" s="1" t="s">
        <v>2684</v>
      </c>
      <c r="Q152" s="1" t="s">
        <v>2684</v>
      </c>
      <c r="R152" s="1" t="s">
        <v>2684</v>
      </c>
      <c r="S152" s="1" t="s">
        <v>2684</v>
      </c>
      <c r="T152" s="1" t="s">
        <v>2684</v>
      </c>
      <c r="U152" s="1" t="s">
        <v>2684</v>
      </c>
      <c r="V152">
        <v>146.82</v>
      </c>
      <c r="W152">
        <v>145.97</v>
      </c>
      <c r="X152">
        <v>4.1058000000000003</v>
      </c>
      <c r="Y152">
        <v>35004</v>
      </c>
      <c r="Z152">
        <v>0.98460000000000003</v>
      </c>
      <c r="AA152">
        <v>5842.3</v>
      </c>
      <c r="AB152">
        <v>0</v>
      </c>
      <c r="AC152">
        <v>0</v>
      </c>
      <c r="AD152">
        <v>0.03</v>
      </c>
      <c r="AE152">
        <v>-0.04</v>
      </c>
      <c r="AF152">
        <v>2.12</v>
      </c>
      <c r="AG152">
        <v>145.72</v>
      </c>
      <c r="AH152">
        <v>2.23</v>
      </c>
      <c r="AI152">
        <v>65418</v>
      </c>
      <c r="AJ152">
        <v>1</v>
      </c>
      <c r="AK152">
        <v>10428.1</v>
      </c>
      <c r="AL152">
        <v>0</v>
      </c>
      <c r="AM152">
        <v>0</v>
      </c>
      <c r="AN152">
        <v>0.11</v>
      </c>
      <c r="AO152">
        <v>-7.0000000000000007E-2</v>
      </c>
      <c r="AP152">
        <v>3.45</v>
      </c>
      <c r="AQ152">
        <v>31.97</v>
      </c>
      <c r="AR152">
        <v>0.33</v>
      </c>
      <c r="AS152">
        <v>97627</v>
      </c>
      <c r="AT152">
        <v>1</v>
      </c>
      <c r="AU152">
        <v>8703.7000000000007</v>
      </c>
      <c r="AV152">
        <v>0</v>
      </c>
      <c r="AW152">
        <v>0</v>
      </c>
      <c r="AX152" s="1" t="s">
        <v>2684</v>
      </c>
      <c r="AY152" s="1" t="s">
        <v>2684</v>
      </c>
      <c r="AZ152" s="1" t="s">
        <v>2684</v>
      </c>
      <c r="BA152" s="1" t="s">
        <v>2684</v>
      </c>
      <c r="BB152" s="1" t="s">
        <v>2684</v>
      </c>
      <c r="BC152" s="1" t="s">
        <v>2684</v>
      </c>
      <c r="BD152" s="1" t="s">
        <v>2684</v>
      </c>
      <c r="BE152" s="1" t="s">
        <v>2684</v>
      </c>
      <c r="BF152" s="1" t="s">
        <v>2684</v>
      </c>
      <c r="BG152" s="1" t="s">
        <v>2684</v>
      </c>
      <c r="BH152" s="1" t="s">
        <v>2684</v>
      </c>
      <c r="BI152" s="1" t="s">
        <v>2684</v>
      </c>
      <c r="BJ152" s="1" t="s">
        <v>2684</v>
      </c>
      <c r="BK152" s="1" t="s">
        <v>2684</v>
      </c>
      <c r="BL152" s="1" t="s">
        <v>2684</v>
      </c>
      <c r="BM152" s="1" t="s">
        <v>2684</v>
      </c>
      <c r="BN152" s="1" t="s">
        <v>2684</v>
      </c>
      <c r="BO152" s="1" t="s">
        <v>2684</v>
      </c>
      <c r="BP152" s="1" t="s">
        <v>2684</v>
      </c>
      <c r="BQ152" s="1" t="s">
        <v>2684</v>
      </c>
      <c r="BT152" s="1" t="s">
        <v>2684</v>
      </c>
      <c r="BU152" s="1" t="s">
        <v>2684</v>
      </c>
      <c r="BV152" s="1" t="s">
        <v>2684</v>
      </c>
      <c r="BW152" s="1" t="s">
        <v>2684</v>
      </c>
      <c r="BX152" s="1" t="s">
        <v>2684</v>
      </c>
      <c r="BY152" s="1" t="s">
        <v>2684</v>
      </c>
      <c r="BZ152" s="1" t="s">
        <v>2684</v>
      </c>
      <c r="CA152" s="1" t="s">
        <v>2684</v>
      </c>
      <c r="CB152">
        <v>0.53</v>
      </c>
      <c r="CC152">
        <v>2.12</v>
      </c>
      <c r="CD152" s="1" t="s">
        <v>2684</v>
      </c>
      <c r="CE152" s="1" t="s">
        <v>2684</v>
      </c>
      <c r="CF152" s="1" t="s">
        <v>2684</v>
      </c>
      <c r="CG152" s="1" t="s">
        <v>2684</v>
      </c>
      <c r="CH152" s="1" t="s">
        <v>2684</v>
      </c>
      <c r="CI152" s="1" t="s">
        <v>2684</v>
      </c>
      <c r="CJ152" s="1" t="s">
        <v>2684</v>
      </c>
      <c r="CK152" s="1" t="s">
        <v>2684</v>
      </c>
      <c r="CN152" s="1" t="s">
        <v>2684</v>
      </c>
      <c r="CO152" s="1" t="s">
        <v>2684</v>
      </c>
      <c r="CP152" s="1" t="s">
        <v>2684</v>
      </c>
      <c r="CQ152" s="1" t="s">
        <v>2684</v>
      </c>
      <c r="CR152" s="1" t="s">
        <v>2684</v>
      </c>
      <c r="CS152" s="1" t="s">
        <v>2684</v>
      </c>
      <c r="CT152" s="1" t="s">
        <v>2684</v>
      </c>
      <c r="CU152" s="1" t="s">
        <v>2684</v>
      </c>
      <c r="CV152" s="1" t="s">
        <v>2684</v>
      </c>
      <c r="CW152" s="1" t="s">
        <v>2684</v>
      </c>
      <c r="CX152" s="1" t="s">
        <v>2684</v>
      </c>
      <c r="CY152" s="1" t="s">
        <v>2684</v>
      </c>
      <c r="CZ152" s="1" t="s">
        <v>2684</v>
      </c>
      <c r="DA152" s="1" t="s">
        <v>2684</v>
      </c>
      <c r="DB152" s="1" t="s">
        <v>2684</v>
      </c>
      <c r="DC152" s="1" t="s">
        <v>2684</v>
      </c>
      <c r="DD152" s="1" t="s">
        <v>2684</v>
      </c>
      <c r="DE152" s="1" t="s">
        <v>2684</v>
      </c>
      <c r="DH152">
        <v>185.77</v>
      </c>
      <c r="DI152">
        <v>48749.98</v>
      </c>
      <c r="DJ152">
        <v>3900</v>
      </c>
      <c r="DK152">
        <v>12500</v>
      </c>
      <c r="DL152">
        <v>1</v>
      </c>
      <c r="DM152" s="1" t="s">
        <v>2684</v>
      </c>
      <c r="DN152">
        <v>150</v>
      </c>
      <c r="DO152">
        <v>3.85</v>
      </c>
      <c r="DP152" s="1" t="s">
        <v>2684</v>
      </c>
      <c r="DQ152" s="1" t="s">
        <v>2684</v>
      </c>
      <c r="DR152" s="1" t="s">
        <v>2684</v>
      </c>
      <c r="DS152" s="1" t="s">
        <v>2684</v>
      </c>
      <c r="DT152" s="1" t="s">
        <v>2684</v>
      </c>
      <c r="DU152" s="1" t="s">
        <v>2684</v>
      </c>
      <c r="DV152" s="1" t="s">
        <v>2684</v>
      </c>
      <c r="DW152" s="1" t="s">
        <v>2684</v>
      </c>
      <c r="DX152" s="1" t="s">
        <v>2684</v>
      </c>
      <c r="DY152" s="1" t="s">
        <v>2684</v>
      </c>
      <c r="EA152" s="1" t="s">
        <v>2684</v>
      </c>
      <c r="EB152" s="1" t="s">
        <v>2684</v>
      </c>
      <c r="EC152" s="1" t="s">
        <v>2684</v>
      </c>
      <c r="ED152" s="1" t="s">
        <v>2684</v>
      </c>
      <c r="EE152" s="1" t="s">
        <v>2684</v>
      </c>
      <c r="EF152" s="1" t="s">
        <v>2684</v>
      </c>
      <c r="EG152" s="1" t="s">
        <v>2684</v>
      </c>
      <c r="EH152" s="1" t="s">
        <v>2684</v>
      </c>
      <c r="EI152" s="1" t="s">
        <v>2684</v>
      </c>
      <c r="EJ152" s="1" t="s">
        <v>2684</v>
      </c>
      <c r="EK152" s="1" t="s">
        <v>2684</v>
      </c>
      <c r="EL152" s="1" t="s">
        <v>2684</v>
      </c>
      <c r="EM152" s="1" t="s">
        <v>2684</v>
      </c>
      <c r="EN152" s="1" t="s">
        <v>2684</v>
      </c>
      <c r="EO152" s="1" t="s">
        <v>2684</v>
      </c>
      <c r="EP152" s="1" t="s">
        <v>2684</v>
      </c>
      <c r="EQ152" s="1" t="s">
        <v>2684</v>
      </c>
      <c r="ER152" s="1" t="s">
        <v>2684</v>
      </c>
      <c r="ES152" s="1" t="s">
        <v>2684</v>
      </c>
      <c r="ET152" s="1" t="s">
        <v>2684</v>
      </c>
      <c r="EU152" s="1" t="s">
        <v>2684</v>
      </c>
      <c r="EV152">
        <v>903.87</v>
      </c>
      <c r="EW152">
        <v>1019.91</v>
      </c>
      <c r="EX152">
        <v>2.65</v>
      </c>
      <c r="EY152">
        <v>384871</v>
      </c>
      <c r="EZ152">
        <v>1</v>
      </c>
      <c r="FA152" s="1" t="s">
        <v>2684</v>
      </c>
      <c r="FB152">
        <v>0.11</v>
      </c>
      <c r="FC152">
        <v>4.1500000000000004</v>
      </c>
      <c r="FD152" s="1" t="s">
        <v>2684</v>
      </c>
      <c r="FE152" s="1" t="s">
        <v>2684</v>
      </c>
      <c r="FF152">
        <v>132.59</v>
      </c>
      <c r="FG152">
        <v>23.67</v>
      </c>
      <c r="FH152">
        <v>1.76</v>
      </c>
      <c r="FI152">
        <v>13449</v>
      </c>
      <c r="FJ152">
        <v>1</v>
      </c>
      <c r="FK152" s="1" t="s">
        <v>2684</v>
      </c>
      <c r="FL152">
        <v>0.13</v>
      </c>
      <c r="FM152">
        <v>7.39</v>
      </c>
      <c r="FP152" s="1" t="s">
        <v>2684</v>
      </c>
      <c r="FQ152" s="1" t="s">
        <v>2684</v>
      </c>
      <c r="FR152" s="1" t="s">
        <v>2684</v>
      </c>
      <c r="FS152" s="1" t="s">
        <v>2684</v>
      </c>
      <c r="FT152" s="1" t="s">
        <v>2684</v>
      </c>
      <c r="FU152" s="1" t="s">
        <v>2684</v>
      </c>
      <c r="FV152" s="1" t="s">
        <v>2684</v>
      </c>
      <c r="FW152" s="1" t="s">
        <v>2684</v>
      </c>
      <c r="FZ152" s="1" t="s">
        <v>2684</v>
      </c>
      <c r="GA152" s="1" t="s">
        <v>2684</v>
      </c>
      <c r="GB152" s="1" t="s">
        <v>2684</v>
      </c>
      <c r="GC152" s="1" t="s">
        <v>2684</v>
      </c>
      <c r="GD152" s="1" t="s">
        <v>2684</v>
      </c>
      <c r="GE152" s="1" t="s">
        <v>2684</v>
      </c>
      <c r="GF152" s="1" t="s">
        <v>2684</v>
      </c>
      <c r="GG152" s="1" t="s">
        <v>2684</v>
      </c>
      <c r="GH152" s="1" t="s">
        <v>2684</v>
      </c>
      <c r="GI152" s="1" t="s">
        <v>2684</v>
      </c>
      <c r="GJ152">
        <v>18.079999999999998</v>
      </c>
      <c r="GK152">
        <v>24.24</v>
      </c>
      <c r="GL152">
        <v>0.48</v>
      </c>
      <c r="GM152">
        <v>50080</v>
      </c>
      <c r="GN152">
        <v>1</v>
      </c>
      <c r="GO152">
        <v>682.2</v>
      </c>
      <c r="GP152">
        <v>0</v>
      </c>
      <c r="GQ152">
        <v>0</v>
      </c>
      <c r="GT152" s="1" t="s">
        <v>2684</v>
      </c>
      <c r="GU152" s="1" t="s">
        <v>2684</v>
      </c>
      <c r="GV152" s="1" t="s">
        <v>2684</v>
      </c>
      <c r="GW152" s="1" t="s">
        <v>2684</v>
      </c>
      <c r="GX152" s="1" t="s">
        <v>2684</v>
      </c>
      <c r="GY152" s="1" t="s">
        <v>2684</v>
      </c>
      <c r="GZ152" s="1" t="s">
        <v>2684</v>
      </c>
      <c r="HA152" s="1" t="s">
        <v>2684</v>
      </c>
      <c r="HB152" s="1" t="s">
        <v>2684</v>
      </c>
      <c r="HC152" s="1" t="s">
        <v>2684</v>
      </c>
      <c r="HD152">
        <v>56.86</v>
      </c>
      <c r="HE152">
        <v>36.42</v>
      </c>
      <c r="HF152">
        <v>763.08230000000003</v>
      </c>
      <c r="HG152">
        <v>4700</v>
      </c>
      <c r="HH152">
        <v>98.462199999999996</v>
      </c>
      <c r="HI152">
        <v>19.8</v>
      </c>
      <c r="HJ152">
        <v>0</v>
      </c>
      <c r="HK152">
        <v>0</v>
      </c>
      <c r="HL152" s="1" t="s">
        <v>2684</v>
      </c>
      <c r="HM152" s="1" t="s">
        <v>2684</v>
      </c>
      <c r="HN152" s="1" t="s">
        <v>2684</v>
      </c>
      <c r="HO152" s="1" t="s">
        <v>2684</v>
      </c>
      <c r="HP152" s="1" t="s">
        <v>2684</v>
      </c>
      <c r="HQ152" s="1" t="s">
        <v>2684</v>
      </c>
      <c r="HR152" s="1" t="s">
        <v>2684</v>
      </c>
      <c r="HS152" s="1" t="s">
        <v>2684</v>
      </c>
      <c r="HT152" s="1" t="s">
        <v>2684</v>
      </c>
      <c r="HU152" s="1" t="s">
        <v>2684</v>
      </c>
      <c r="HW152" s="1" t="s">
        <v>2684</v>
      </c>
      <c r="HX152" s="1" t="s">
        <v>2684</v>
      </c>
      <c r="HY152" s="1" t="s">
        <v>2684</v>
      </c>
      <c r="HZ152" s="1" t="s">
        <v>2684</v>
      </c>
      <c r="IA152" s="1" t="s">
        <v>2684</v>
      </c>
      <c r="IB152" s="1" t="s">
        <v>2684</v>
      </c>
      <c r="IC152" s="1" t="s">
        <v>2684</v>
      </c>
      <c r="ID152" s="1" t="s">
        <v>2684</v>
      </c>
      <c r="IE152" s="1" t="s">
        <v>2684</v>
      </c>
      <c r="IG152" s="1" t="s">
        <v>2684</v>
      </c>
      <c r="IH152" s="1" t="s">
        <v>2684</v>
      </c>
      <c r="II152" s="1" t="s">
        <v>2684</v>
      </c>
      <c r="IJ152" s="1" t="s">
        <v>2684</v>
      </c>
      <c r="IK152" s="1" t="s">
        <v>2684</v>
      </c>
      <c r="IL152" s="1" t="s">
        <v>2684</v>
      </c>
      <c r="IM152" s="1" t="s">
        <v>2684</v>
      </c>
      <c r="IN152" s="1" t="s">
        <v>2684</v>
      </c>
      <c r="IO152" s="1" t="s">
        <v>2684</v>
      </c>
      <c r="IQ152" s="1" t="s">
        <v>2684</v>
      </c>
      <c r="IR152" s="1" t="s">
        <v>2684</v>
      </c>
      <c r="IS152" s="1" t="s">
        <v>2684</v>
      </c>
      <c r="IT152" s="1" t="s">
        <v>2684</v>
      </c>
      <c r="IU152" s="1" t="s">
        <v>2684</v>
      </c>
      <c r="IV152" s="1" t="s">
        <v>2684</v>
      </c>
      <c r="IW152" s="1" t="s">
        <v>2684</v>
      </c>
      <c r="IX152" s="1" t="s">
        <v>2684</v>
      </c>
      <c r="IY152" s="1" t="s">
        <v>2684</v>
      </c>
      <c r="JA152" s="1" t="s">
        <v>2684</v>
      </c>
      <c r="JB152">
        <v>167.6</v>
      </c>
      <c r="JC152">
        <v>637.16999999999996</v>
      </c>
      <c r="JD152">
        <v>4.0999999999999996</v>
      </c>
      <c r="JE152">
        <v>155408</v>
      </c>
      <c r="JF152">
        <v>1</v>
      </c>
      <c r="JG152" s="1" t="s">
        <v>2684</v>
      </c>
      <c r="JH152">
        <v>0.05</v>
      </c>
      <c r="JI152">
        <v>1.34</v>
      </c>
      <c r="JL152">
        <v>111.77</v>
      </c>
      <c r="JM152">
        <v>414085.7</v>
      </c>
      <c r="JN152">
        <v>6695</v>
      </c>
      <c r="JO152">
        <v>61850</v>
      </c>
      <c r="JP152">
        <v>1</v>
      </c>
      <c r="JQ152" s="1" t="s">
        <v>2684</v>
      </c>
      <c r="JR152">
        <v>125</v>
      </c>
      <c r="JS152">
        <v>1.87</v>
      </c>
      <c r="JU152" s="1" t="s">
        <v>2684</v>
      </c>
      <c r="JV152" s="1" t="s">
        <v>2684</v>
      </c>
      <c r="JW152" s="1" t="s">
        <v>2684</v>
      </c>
      <c r="JX152" s="1" t="s">
        <v>2684</v>
      </c>
      <c r="JY152" s="1" t="s">
        <v>2684</v>
      </c>
      <c r="JZ152" s="1" t="s">
        <v>2684</v>
      </c>
      <c r="KA152" s="1" t="s">
        <v>2684</v>
      </c>
      <c r="KB152" s="1" t="s">
        <v>2684</v>
      </c>
      <c r="KC152" s="1" t="s">
        <v>2684</v>
      </c>
      <c r="KD152" s="1" t="s">
        <v>2684</v>
      </c>
      <c r="KE152" s="1" t="s">
        <v>2684</v>
      </c>
      <c r="KF152">
        <v>90.39</v>
      </c>
      <c r="KG152">
        <v>33.31</v>
      </c>
      <c r="KH152">
        <v>3.5</v>
      </c>
      <c r="KI152">
        <v>9517</v>
      </c>
      <c r="KJ152">
        <v>1</v>
      </c>
      <c r="KK152" s="1" t="s">
        <v>2684</v>
      </c>
      <c r="KL152">
        <v>0</v>
      </c>
      <c r="KM152">
        <v>0</v>
      </c>
      <c r="KO152" s="1" t="s">
        <v>2684</v>
      </c>
      <c r="KP152" s="1" t="s">
        <v>2684</v>
      </c>
      <c r="KQ152" s="1" t="s">
        <v>2684</v>
      </c>
      <c r="KR152" s="1" t="s">
        <v>2684</v>
      </c>
      <c r="KS152" s="1" t="s">
        <v>2684</v>
      </c>
      <c r="KT152" s="1" t="s">
        <v>2684</v>
      </c>
      <c r="KU152" s="1" t="s">
        <v>2684</v>
      </c>
      <c r="KV152" s="1" t="s">
        <v>2684</v>
      </c>
      <c r="KW152" s="1" t="s">
        <v>2684</v>
      </c>
      <c r="KZ152">
        <v>94.47</v>
      </c>
      <c r="LA152">
        <v>1280624</v>
      </c>
      <c r="LB152">
        <v>3415</v>
      </c>
      <c r="LC152">
        <v>375000</v>
      </c>
      <c r="LD152">
        <v>1</v>
      </c>
      <c r="LE152" s="1" t="s">
        <v>2684</v>
      </c>
      <c r="LF152">
        <v>180</v>
      </c>
      <c r="LG152">
        <v>5.27</v>
      </c>
      <c r="LH152" s="1" t="s">
        <v>2684</v>
      </c>
      <c r="LI152" s="1" t="s">
        <v>2684</v>
      </c>
      <c r="LJ152" s="1" t="s">
        <v>2684</v>
      </c>
      <c r="LK152" s="1" t="s">
        <v>2684</v>
      </c>
      <c r="LL152" s="1" t="s">
        <v>2684</v>
      </c>
      <c r="LM152" s="1" t="s">
        <v>2684</v>
      </c>
      <c r="LN152" s="1" t="s">
        <v>2684</v>
      </c>
      <c r="LO152" s="1" t="s">
        <v>2684</v>
      </c>
      <c r="LP152" s="1" t="s">
        <v>2684</v>
      </c>
      <c r="LQ152" s="1" t="s">
        <v>2684</v>
      </c>
      <c r="LT152" s="1" t="s">
        <v>2684</v>
      </c>
      <c r="LU152" s="1" t="s">
        <v>2684</v>
      </c>
      <c r="LV152" s="1" t="s">
        <v>2684</v>
      </c>
      <c r="LW152" s="1" t="s">
        <v>2684</v>
      </c>
      <c r="LX152" s="1" t="s">
        <v>2684</v>
      </c>
      <c r="LY152" s="1" t="s">
        <v>2684</v>
      </c>
      <c r="LZ152" s="1" t="s">
        <v>2684</v>
      </c>
      <c r="MA152" s="1" t="s">
        <v>2684</v>
      </c>
      <c r="MB152" s="1" t="s">
        <v>2684</v>
      </c>
      <c r="MC152" s="1" t="s">
        <v>2684</v>
      </c>
      <c r="MD152">
        <v>2.11</v>
      </c>
      <c r="ME152">
        <v>9292.5</v>
      </c>
      <c r="MF152">
        <v>100</v>
      </c>
      <c r="MG152">
        <v>92925</v>
      </c>
      <c r="MH152">
        <v>1</v>
      </c>
      <c r="MJ152">
        <v>0</v>
      </c>
      <c r="MK152">
        <v>0</v>
      </c>
      <c r="MN152">
        <v>12</v>
      </c>
      <c r="MO152">
        <v>650</v>
      </c>
      <c r="MP152">
        <v>615.38</v>
      </c>
      <c r="MQ152">
        <v>8125</v>
      </c>
      <c r="MR152">
        <v>1</v>
      </c>
      <c r="MT152">
        <v>0</v>
      </c>
      <c r="MU152">
        <v>0</v>
      </c>
      <c r="MX152">
        <v>5.79</v>
      </c>
      <c r="MY152">
        <v>106.1</v>
      </c>
      <c r="MZ152">
        <v>2.29</v>
      </c>
      <c r="NA152">
        <v>46333</v>
      </c>
      <c r="NB152">
        <v>1</v>
      </c>
      <c r="NC152" s="1" t="s">
        <v>2684</v>
      </c>
      <c r="ND152">
        <v>0</v>
      </c>
      <c r="NE152">
        <v>0</v>
      </c>
      <c r="NF152" s="1" t="s">
        <v>2684</v>
      </c>
      <c r="NG152" s="1" t="s">
        <v>2684</v>
      </c>
      <c r="NH152" s="1" t="s">
        <v>2684</v>
      </c>
      <c r="NI152" s="1" t="s">
        <v>2684</v>
      </c>
      <c r="NJ152" s="1" t="s">
        <v>2684</v>
      </c>
      <c r="NK152" s="1" t="s">
        <v>2684</v>
      </c>
      <c r="NL152" s="1" t="s">
        <v>2684</v>
      </c>
      <c r="NM152" s="1" t="s">
        <v>2684</v>
      </c>
      <c r="NN152" s="1" t="s">
        <v>2684</v>
      </c>
      <c r="NO152" s="1" t="s">
        <v>2684</v>
      </c>
      <c r="NQ152" s="1" t="s">
        <v>2684</v>
      </c>
      <c r="NR152" s="1" t="s">
        <v>2684</v>
      </c>
      <c r="NS152" s="1" t="s">
        <v>2684</v>
      </c>
      <c r="NT152" s="1" t="s">
        <v>2684</v>
      </c>
      <c r="NU152" s="1" t="s">
        <v>2684</v>
      </c>
      <c r="NV152" s="1" t="s">
        <v>2684</v>
      </c>
      <c r="NW152" s="1" t="s">
        <v>2684</v>
      </c>
      <c r="NX152" s="1" t="s">
        <v>2684</v>
      </c>
      <c r="NY152" s="1" t="s">
        <v>2684</v>
      </c>
      <c r="OB152">
        <v>9.89</v>
      </c>
      <c r="OC152">
        <v>1764.18</v>
      </c>
      <c r="OD152">
        <v>121</v>
      </c>
      <c r="OE152">
        <v>14580</v>
      </c>
      <c r="OF152">
        <v>1</v>
      </c>
      <c r="OH152">
        <v>0</v>
      </c>
      <c r="OI152">
        <v>0</v>
      </c>
      <c r="OL152">
        <v>591.82000000000005</v>
      </c>
      <c r="OM152">
        <v>419.95</v>
      </c>
      <c r="ON152">
        <v>4.7699999999999996</v>
      </c>
      <c r="OO152">
        <v>67680</v>
      </c>
      <c r="OP152">
        <v>0.76919999999999999</v>
      </c>
      <c r="OQ152">
        <v>1176.3</v>
      </c>
      <c r="OR152">
        <v>0</v>
      </c>
      <c r="OS152">
        <v>0</v>
      </c>
      <c r="OT152" s="1" t="s">
        <v>2684</v>
      </c>
      <c r="OU152">
        <v>0.15</v>
      </c>
      <c r="OV152">
        <v>1294.72</v>
      </c>
      <c r="OW152">
        <v>1036.07</v>
      </c>
      <c r="OX152">
        <v>8.9700000000000006</v>
      </c>
      <c r="OY152">
        <v>115504</v>
      </c>
      <c r="OZ152">
        <v>1</v>
      </c>
      <c r="PA152" s="1" t="s">
        <v>2684</v>
      </c>
      <c r="PB152">
        <v>0.16</v>
      </c>
      <c r="PC152">
        <v>1.78</v>
      </c>
      <c r="PD152" s="1" t="s">
        <v>2684</v>
      </c>
      <c r="PE152" s="1" t="s">
        <v>2684</v>
      </c>
      <c r="PF152" s="1" t="s">
        <v>2684</v>
      </c>
      <c r="PG152" s="1" t="s">
        <v>2684</v>
      </c>
      <c r="PH152" s="1" t="s">
        <v>2684</v>
      </c>
      <c r="PI152" s="1" t="s">
        <v>2684</v>
      </c>
      <c r="PJ152" s="1" t="s">
        <v>2684</v>
      </c>
      <c r="PK152" s="1" t="s">
        <v>2684</v>
      </c>
      <c r="PL152" s="1" t="s">
        <v>2684</v>
      </c>
      <c r="PM152" s="1" t="s">
        <v>2684</v>
      </c>
      <c r="PN152" s="1" t="s">
        <v>2684</v>
      </c>
      <c r="PO152" s="1" t="s">
        <v>2684</v>
      </c>
      <c r="PP152">
        <v>442.2</v>
      </c>
      <c r="PQ152">
        <v>0.98</v>
      </c>
      <c r="PR152">
        <v>11.79</v>
      </c>
      <c r="PS152">
        <v>83</v>
      </c>
      <c r="PT152">
        <v>1</v>
      </c>
      <c r="PU152" s="1" t="s">
        <v>2684</v>
      </c>
      <c r="PV152">
        <v>0.09</v>
      </c>
      <c r="PW152">
        <v>0.74</v>
      </c>
      <c r="PZ152">
        <v>69.510000000000005</v>
      </c>
      <c r="QA152">
        <v>154.21</v>
      </c>
      <c r="QB152">
        <v>3.7145000000000001</v>
      </c>
      <c r="QC152">
        <v>33892</v>
      </c>
      <c r="QD152">
        <v>0.81640000000000001</v>
      </c>
      <c r="QE152">
        <v>853.6</v>
      </c>
      <c r="QF152">
        <v>0</v>
      </c>
      <c r="QG152">
        <v>0</v>
      </c>
      <c r="QH152">
        <v>0.02</v>
      </c>
      <c r="QI152">
        <v>-0.2</v>
      </c>
      <c r="QJ152">
        <v>24.9</v>
      </c>
      <c r="QK152">
        <v>23850</v>
      </c>
      <c r="QL152">
        <v>795</v>
      </c>
      <c r="QM152">
        <v>30000</v>
      </c>
      <c r="QN152">
        <v>1</v>
      </c>
      <c r="QP152">
        <v>0</v>
      </c>
      <c r="QQ152">
        <v>0</v>
      </c>
      <c r="QT152">
        <v>133.94999999999999</v>
      </c>
      <c r="QU152">
        <v>78.86</v>
      </c>
      <c r="QV152">
        <v>1.31</v>
      </c>
      <c r="QW152">
        <v>60199</v>
      </c>
      <c r="QX152">
        <v>1</v>
      </c>
      <c r="QY152" s="1" t="s">
        <v>2684</v>
      </c>
      <c r="QZ152">
        <v>0</v>
      </c>
      <c r="RA152">
        <v>0</v>
      </c>
      <c r="RD152">
        <v>150.79</v>
      </c>
      <c r="RE152">
        <v>176.24</v>
      </c>
      <c r="RF152">
        <v>0.4052</v>
      </c>
      <c r="RG152">
        <v>207096</v>
      </c>
      <c r="RH152">
        <v>0.47620000000000001</v>
      </c>
      <c r="RI152">
        <v>1443.8</v>
      </c>
      <c r="RJ152">
        <v>0</v>
      </c>
      <c r="RK152">
        <v>0</v>
      </c>
      <c r="RL152" s="1" t="s">
        <v>2684</v>
      </c>
      <c r="RM152" s="1" t="s">
        <v>2684</v>
      </c>
      <c r="RN152">
        <v>17.28</v>
      </c>
      <c r="RO152">
        <v>34.840000000000003</v>
      </c>
      <c r="RP152">
        <v>0.15</v>
      </c>
      <c r="RQ152">
        <v>232259</v>
      </c>
      <c r="RR152">
        <v>1</v>
      </c>
      <c r="RS152" s="1" t="s">
        <v>2684</v>
      </c>
      <c r="RT152">
        <v>0.03</v>
      </c>
      <c r="RU152">
        <v>21.87</v>
      </c>
      <c r="RV152" s="1" t="s">
        <v>2684</v>
      </c>
      <c r="RW152" s="1" t="s">
        <v>2684</v>
      </c>
      <c r="RX152">
        <v>540.96</v>
      </c>
      <c r="RY152">
        <v>85.14</v>
      </c>
      <c r="RZ152">
        <v>2.09</v>
      </c>
      <c r="SA152">
        <v>40737</v>
      </c>
      <c r="SB152">
        <v>1</v>
      </c>
      <c r="SC152" s="1" t="s">
        <v>2684</v>
      </c>
      <c r="SD152">
        <v>0.02</v>
      </c>
      <c r="SE152">
        <v>0</v>
      </c>
      <c r="SH152">
        <v>273.52</v>
      </c>
      <c r="SI152">
        <v>94.97</v>
      </c>
      <c r="SJ152">
        <v>1.9</v>
      </c>
      <c r="SK152">
        <v>49984</v>
      </c>
      <c r="SL152">
        <v>1</v>
      </c>
      <c r="SM152" s="1" t="s">
        <v>2684</v>
      </c>
      <c r="SN152">
        <v>0</v>
      </c>
      <c r="SO152">
        <v>0</v>
      </c>
      <c r="SR152">
        <v>13.85</v>
      </c>
      <c r="SS152">
        <v>18610.75</v>
      </c>
      <c r="ST152">
        <v>192</v>
      </c>
      <c r="SU152">
        <v>96931</v>
      </c>
      <c r="SV152">
        <v>1</v>
      </c>
      <c r="SW152" s="1" t="s">
        <v>2684</v>
      </c>
      <c r="SX152">
        <v>0</v>
      </c>
      <c r="SY152">
        <v>0</v>
      </c>
      <c r="SZ152" s="1" t="s">
        <v>2684</v>
      </c>
      <c r="TA152" s="1" t="s">
        <v>2684</v>
      </c>
      <c r="TB152" s="1" t="s">
        <v>2684</v>
      </c>
      <c r="TC152" s="1" t="s">
        <v>2684</v>
      </c>
      <c r="TD152" s="1" t="s">
        <v>2684</v>
      </c>
      <c r="TE152" s="1" t="s">
        <v>2684</v>
      </c>
      <c r="TF152" s="1" t="s">
        <v>2684</v>
      </c>
      <c r="TG152" s="1" t="s">
        <v>2684</v>
      </c>
      <c r="TH152" s="1" t="s">
        <v>2684</v>
      </c>
      <c r="TI152" s="1" t="s">
        <v>2684</v>
      </c>
      <c r="TJ152" s="1" t="s">
        <v>2684</v>
      </c>
      <c r="TK152" s="1" t="s">
        <v>2684</v>
      </c>
      <c r="TL152" s="1" t="s">
        <v>2684</v>
      </c>
      <c r="TM152" s="1" t="s">
        <v>2684</v>
      </c>
      <c r="TN152" s="1" t="s">
        <v>2684</v>
      </c>
      <c r="TO152" s="1" t="s">
        <v>2684</v>
      </c>
      <c r="TP152" s="1" t="s">
        <v>2684</v>
      </c>
      <c r="TQ152" s="1" t="s">
        <v>2684</v>
      </c>
      <c r="TR152" s="1" t="s">
        <v>2684</v>
      </c>
      <c r="TS152" s="1" t="s">
        <v>2684</v>
      </c>
      <c r="TT152" s="1" t="s">
        <v>2684</v>
      </c>
      <c r="TU152" s="1" t="s">
        <v>2684</v>
      </c>
      <c r="TV152">
        <v>96.73</v>
      </c>
      <c r="TW152">
        <v>876.64</v>
      </c>
      <c r="TX152">
        <v>5.26</v>
      </c>
      <c r="TY152">
        <v>79913</v>
      </c>
      <c r="TZ152">
        <v>0.47920000000000001</v>
      </c>
      <c r="UA152">
        <v>16427.900000000001</v>
      </c>
      <c r="UB152">
        <v>0.27</v>
      </c>
      <c r="UC152">
        <v>5.0599999999999996</v>
      </c>
      <c r="UF152" s="1" t="s">
        <v>2684</v>
      </c>
      <c r="UG152" s="1" t="s">
        <v>2684</v>
      </c>
      <c r="UH152" s="1" t="s">
        <v>2684</v>
      </c>
      <c r="UI152" s="1" t="s">
        <v>2684</v>
      </c>
      <c r="UJ152" s="1" t="s">
        <v>2684</v>
      </c>
      <c r="UK152" s="1" t="s">
        <v>2684</v>
      </c>
      <c r="UL152" s="1" t="s">
        <v>2684</v>
      </c>
      <c r="UM152" s="1" t="s">
        <v>2684</v>
      </c>
      <c r="UP152">
        <v>2302.98</v>
      </c>
      <c r="UQ152">
        <v>144.61000000000001</v>
      </c>
      <c r="UR152">
        <v>7.02</v>
      </c>
      <c r="US152">
        <v>20600</v>
      </c>
      <c r="UT152">
        <v>1</v>
      </c>
      <c r="UU152" s="1" t="s">
        <v>2684</v>
      </c>
      <c r="UV152">
        <v>0</v>
      </c>
      <c r="UW152">
        <v>0</v>
      </c>
      <c r="UZ152" s="1" t="s">
        <v>2684</v>
      </c>
      <c r="VA152" s="1" t="s">
        <v>2684</v>
      </c>
      <c r="VB152" s="1" t="s">
        <v>2684</v>
      </c>
      <c r="VC152" s="1" t="s">
        <v>2684</v>
      </c>
      <c r="VD152" s="1" t="s">
        <v>2684</v>
      </c>
      <c r="VE152" s="1" t="s">
        <v>2684</v>
      </c>
      <c r="VF152" s="1" t="s">
        <v>2684</v>
      </c>
      <c r="VG152" s="1" t="s">
        <v>2684</v>
      </c>
      <c r="VJ152" s="1" t="s">
        <v>2684</v>
      </c>
      <c r="VK152" s="1" t="s">
        <v>2684</v>
      </c>
      <c r="VL152" s="1" t="s">
        <v>2684</v>
      </c>
      <c r="VM152" s="1" t="s">
        <v>2684</v>
      </c>
      <c r="VN152" s="1" t="s">
        <v>2684</v>
      </c>
      <c r="VO152" s="1" t="s">
        <v>2684</v>
      </c>
      <c r="VP152" s="1" t="s">
        <v>2684</v>
      </c>
      <c r="VQ152" s="1" t="s">
        <v>2684</v>
      </c>
      <c r="VS152" s="1" t="s">
        <v>2684</v>
      </c>
      <c r="VT152">
        <v>12.82</v>
      </c>
      <c r="VU152">
        <v>61.39</v>
      </c>
      <c r="VV152">
        <v>5.49</v>
      </c>
      <c r="VW152">
        <v>11182</v>
      </c>
      <c r="VX152">
        <v>1</v>
      </c>
      <c r="VY152">
        <v>188.4</v>
      </c>
      <c r="VZ152">
        <v>0</v>
      </c>
      <c r="WA152">
        <v>0</v>
      </c>
      <c r="WB152" s="1" t="s">
        <v>2684</v>
      </c>
      <c r="WC152" s="1" t="s">
        <v>2684</v>
      </c>
      <c r="WD152" s="1" t="s">
        <v>2684</v>
      </c>
      <c r="WE152" s="1" t="s">
        <v>2684</v>
      </c>
      <c r="WF152" s="1" t="s">
        <v>2684</v>
      </c>
      <c r="WG152" s="1" t="s">
        <v>2684</v>
      </c>
      <c r="WH152" s="1" t="s">
        <v>2684</v>
      </c>
      <c r="WI152" s="1" t="s">
        <v>2684</v>
      </c>
      <c r="WJ152" s="1" t="s">
        <v>2684</v>
      </c>
      <c r="WK152" s="1" t="s">
        <v>2684</v>
      </c>
      <c r="WL152" s="1" t="s">
        <v>2684</v>
      </c>
      <c r="WM152" s="1" t="s">
        <v>2684</v>
      </c>
      <c r="WN152">
        <v>19.43</v>
      </c>
      <c r="WO152">
        <v>1880.36</v>
      </c>
      <c r="WP152">
        <v>23.65</v>
      </c>
      <c r="WQ152">
        <v>79508</v>
      </c>
      <c r="WR152">
        <v>1</v>
      </c>
      <c r="WS152">
        <v>6555.8</v>
      </c>
      <c r="WT152">
        <v>3.43</v>
      </c>
      <c r="WU152">
        <v>14.51</v>
      </c>
      <c r="WV152">
        <v>0.23</v>
      </c>
      <c r="WW152">
        <v>-0.33</v>
      </c>
      <c r="WX152">
        <v>11698.78</v>
      </c>
      <c r="WY152">
        <v>39498.769999999997</v>
      </c>
      <c r="WZ152">
        <v>26.942</v>
      </c>
      <c r="XA152">
        <v>1409664</v>
      </c>
      <c r="XB152">
        <v>0.96150000000000002</v>
      </c>
      <c r="XC152">
        <v>149359</v>
      </c>
      <c r="XD152">
        <v>0.66</v>
      </c>
      <c r="XE152">
        <v>2.4300000000000002</v>
      </c>
      <c r="XF152">
        <v>0.15</v>
      </c>
      <c r="XG152">
        <v>2.0699999999999998</v>
      </c>
      <c r="XH152">
        <v>122.1</v>
      </c>
      <c r="XI152">
        <v>94.76</v>
      </c>
      <c r="XJ152">
        <v>37.484200000000001</v>
      </c>
      <c r="XK152">
        <v>49873</v>
      </c>
      <c r="XL152">
        <v>19.7285</v>
      </c>
      <c r="XM152">
        <v>8</v>
      </c>
      <c r="XN152">
        <v>0</v>
      </c>
      <c r="XO152">
        <v>0</v>
      </c>
      <c r="XP152" s="1" t="s">
        <v>2684</v>
      </c>
      <c r="XQ152" s="1" t="s">
        <v>2684</v>
      </c>
      <c r="XR152" s="1" t="s">
        <v>2684</v>
      </c>
      <c r="XS152" s="1" t="s">
        <v>2684</v>
      </c>
      <c r="XT152" s="1" t="s">
        <v>2684</v>
      </c>
      <c r="XU152" s="1" t="s">
        <v>2684</v>
      </c>
      <c r="XV152" s="1" t="s">
        <v>2684</v>
      </c>
      <c r="XW152" s="1" t="s">
        <v>2684</v>
      </c>
      <c r="XX152" s="1" t="s">
        <v>2684</v>
      </c>
      <c r="XY152" s="1" t="s">
        <v>2684</v>
      </c>
      <c r="XZ152" s="1" t="s">
        <v>2684</v>
      </c>
      <c r="YA152" s="1" t="s">
        <v>2684</v>
      </c>
      <c r="YB152">
        <v>854.42</v>
      </c>
      <c r="YC152">
        <v>91.63</v>
      </c>
      <c r="YD152">
        <v>1.7</v>
      </c>
      <c r="YE152">
        <v>53868</v>
      </c>
      <c r="YF152">
        <v>1</v>
      </c>
      <c r="YG152" s="1" t="s">
        <v>2684</v>
      </c>
      <c r="YH152">
        <v>0.03</v>
      </c>
      <c r="YI152">
        <v>1.96</v>
      </c>
      <c r="YV152" s="1" t="s">
        <v>2684</v>
      </c>
      <c r="YW152" s="1" t="s">
        <v>2684</v>
      </c>
      <c r="YX152" s="1" t="s">
        <v>2684</v>
      </c>
      <c r="YY152" s="1" t="s">
        <v>2684</v>
      </c>
      <c r="YZ152" s="1" t="s">
        <v>2684</v>
      </c>
      <c r="ZA152" s="1" t="s">
        <v>2684</v>
      </c>
      <c r="ZB152" s="1" t="s">
        <v>2684</v>
      </c>
      <c r="ZC152" s="1" t="s">
        <v>2684</v>
      </c>
      <c r="ZF152" s="1" t="s">
        <v>2684</v>
      </c>
      <c r="ZG152" s="1" t="s">
        <v>2684</v>
      </c>
      <c r="ZH152" s="1" t="s">
        <v>2684</v>
      </c>
      <c r="ZI152" s="1" t="s">
        <v>2684</v>
      </c>
      <c r="ZJ152" s="1" t="s">
        <v>2684</v>
      </c>
      <c r="ZK152" s="1" t="s">
        <v>2684</v>
      </c>
      <c r="ZL152" s="1" t="s">
        <v>2684</v>
      </c>
      <c r="ZM152" s="1" t="s">
        <v>2684</v>
      </c>
      <c r="ZP152">
        <v>6.67</v>
      </c>
      <c r="ZQ152">
        <v>6.03</v>
      </c>
      <c r="ZR152">
        <v>0.85</v>
      </c>
      <c r="ZS152">
        <v>7090</v>
      </c>
      <c r="ZT152">
        <v>1</v>
      </c>
      <c r="ZU152" s="1" t="s">
        <v>2684</v>
      </c>
      <c r="ZV152">
        <v>0</v>
      </c>
      <c r="ZW152">
        <v>0</v>
      </c>
      <c r="ZX152" s="1" t="s">
        <v>2684</v>
      </c>
      <c r="ZY152" s="1" t="s">
        <v>2684</v>
      </c>
      <c r="ZZ152">
        <v>180.46</v>
      </c>
      <c r="AAA152">
        <v>62.91</v>
      </c>
      <c r="AAB152">
        <v>2.33</v>
      </c>
      <c r="AAC152">
        <v>27000</v>
      </c>
      <c r="AAD152">
        <v>1</v>
      </c>
      <c r="AAE152" s="1" t="s">
        <v>2684</v>
      </c>
      <c r="AAF152">
        <v>0</v>
      </c>
      <c r="AAG152">
        <v>0</v>
      </c>
      <c r="AAJ152">
        <v>94.99</v>
      </c>
      <c r="AAK152">
        <v>358.38</v>
      </c>
      <c r="AAL152">
        <v>7.98</v>
      </c>
      <c r="AAM152">
        <v>44910</v>
      </c>
      <c r="AAN152">
        <v>1</v>
      </c>
      <c r="AAO152">
        <v>2456.1999999999998</v>
      </c>
      <c r="AAP152">
        <v>0</v>
      </c>
      <c r="AAQ152">
        <v>0</v>
      </c>
      <c r="AAR152">
        <v>0.08</v>
      </c>
      <c r="AAS152">
        <v>0.33</v>
      </c>
      <c r="AAT152" s="1" t="s">
        <v>2684</v>
      </c>
      <c r="AAU152" s="1" t="s">
        <v>2684</v>
      </c>
      <c r="AAV152" s="1" t="s">
        <v>2684</v>
      </c>
      <c r="AAW152" s="1" t="s">
        <v>2684</v>
      </c>
      <c r="AAX152" s="1" t="s">
        <v>2684</v>
      </c>
      <c r="AAY152" s="1" t="s">
        <v>2684</v>
      </c>
      <c r="AAZ152" s="1" t="s">
        <v>2684</v>
      </c>
      <c r="ABA152" s="1" t="s">
        <v>2684</v>
      </c>
      <c r="ABD152">
        <v>101.36</v>
      </c>
      <c r="ABE152">
        <v>592.64</v>
      </c>
      <c r="ABF152">
        <v>4.4800000000000004</v>
      </c>
      <c r="ABG152">
        <v>132139</v>
      </c>
      <c r="ABH152">
        <v>1</v>
      </c>
      <c r="ABI152">
        <v>1603.6</v>
      </c>
      <c r="ABJ152">
        <v>0</v>
      </c>
      <c r="ABK152">
        <v>0</v>
      </c>
      <c r="ABL152">
        <v>0.04</v>
      </c>
      <c r="ABM152">
        <v>0.34</v>
      </c>
      <c r="ABN152">
        <v>276.19</v>
      </c>
      <c r="ABO152">
        <v>123</v>
      </c>
      <c r="ABP152">
        <v>4.24</v>
      </c>
      <c r="ABQ152">
        <v>29010</v>
      </c>
      <c r="ABR152">
        <v>1</v>
      </c>
      <c r="ABS152" s="1" t="s">
        <v>2684</v>
      </c>
      <c r="ABT152">
        <v>0.1</v>
      </c>
      <c r="ABU152">
        <v>2.36</v>
      </c>
      <c r="ABV152" s="1" t="s">
        <v>2684</v>
      </c>
      <c r="ABW152" s="1" t="s">
        <v>2684</v>
      </c>
      <c r="ABX152" s="1" t="s">
        <v>2684</v>
      </c>
      <c r="ABY152" s="1" t="s">
        <v>2684</v>
      </c>
      <c r="ABZ152" s="1" t="s">
        <v>2684</v>
      </c>
      <c r="ACA152" s="1" t="s">
        <v>2684</v>
      </c>
      <c r="ACB152" s="1" t="s">
        <v>2684</v>
      </c>
      <c r="ACC152" s="1" t="s">
        <v>2684</v>
      </c>
      <c r="ACD152" s="1" t="s">
        <v>2684</v>
      </c>
      <c r="ACE152" s="1" t="s">
        <v>2684</v>
      </c>
      <c r="ACH152" s="1" t="s">
        <v>2684</v>
      </c>
      <c r="ACI152" s="1" t="s">
        <v>2684</v>
      </c>
      <c r="ACJ152" s="1" t="s">
        <v>2684</v>
      </c>
      <c r="ACK152" s="1" t="s">
        <v>2684</v>
      </c>
      <c r="ACL152" s="1" t="s">
        <v>2684</v>
      </c>
      <c r="ACM152" s="1" t="s">
        <v>2684</v>
      </c>
      <c r="ACN152" s="1" t="s">
        <v>2684</v>
      </c>
      <c r="ACO152" s="1" t="s">
        <v>2684</v>
      </c>
      <c r="ACQ152" s="1" t="s">
        <v>2684</v>
      </c>
      <c r="ACR152">
        <v>485.64</v>
      </c>
      <c r="ACS152">
        <v>1557.35</v>
      </c>
      <c r="ACT152">
        <v>1.06</v>
      </c>
      <c r="ACU152">
        <v>1469196</v>
      </c>
      <c r="ACV152">
        <v>1</v>
      </c>
      <c r="ACW152">
        <v>58316.3</v>
      </c>
      <c r="ACX152">
        <v>0.1</v>
      </c>
      <c r="ACY152">
        <v>9.43</v>
      </c>
      <c r="ACZ152">
        <v>0.03</v>
      </c>
      <c r="ADA152">
        <v>0.02</v>
      </c>
      <c r="ADB152">
        <v>165.37</v>
      </c>
      <c r="ADC152">
        <v>3.65</v>
      </c>
      <c r="ADD152">
        <v>0.96</v>
      </c>
      <c r="ADE152">
        <v>3763</v>
      </c>
      <c r="ADF152">
        <v>0.99080000000000001</v>
      </c>
      <c r="ADG152">
        <v>38.9</v>
      </c>
      <c r="ADH152">
        <v>0.12</v>
      </c>
      <c r="ADI152">
        <v>12.37</v>
      </c>
      <c r="ADV152" s="1" t="s">
        <v>2684</v>
      </c>
      <c r="ADW152" s="1" t="s">
        <v>2684</v>
      </c>
      <c r="ADX152" s="1" t="s">
        <v>2684</v>
      </c>
      <c r="ADY152" s="1" t="s">
        <v>2684</v>
      </c>
      <c r="ADZ152" s="1" t="s">
        <v>2684</v>
      </c>
      <c r="AEA152" s="1" t="s">
        <v>2684</v>
      </c>
      <c r="AEB152" s="1" t="s">
        <v>2684</v>
      </c>
      <c r="AEC152" s="1" t="s">
        <v>2684</v>
      </c>
      <c r="AED152" s="1" t="s">
        <v>2684</v>
      </c>
      <c r="AEE152" s="1" t="s">
        <v>2684</v>
      </c>
      <c r="AEF152" s="1" t="s">
        <v>2684</v>
      </c>
      <c r="AEG152" s="1" t="s">
        <v>2684</v>
      </c>
      <c r="AEH152" s="1" t="s">
        <v>2684</v>
      </c>
      <c r="AEI152" s="1" t="s">
        <v>2684</v>
      </c>
      <c r="AEJ152" s="1" t="s">
        <v>2684</v>
      </c>
      <c r="AEK152" s="1" t="s">
        <v>2684</v>
      </c>
      <c r="AEL152" s="1" t="s">
        <v>2684</v>
      </c>
      <c r="AEM152" s="1" t="s">
        <v>2684</v>
      </c>
      <c r="AEN152" s="1" t="s">
        <v>2684</v>
      </c>
      <c r="AEO152" s="1" t="s">
        <v>2684</v>
      </c>
      <c r="AEP152">
        <v>219.86</v>
      </c>
      <c r="AEQ152">
        <v>2547.02</v>
      </c>
      <c r="AER152">
        <v>9.1745999999999999</v>
      </c>
      <c r="AES152">
        <v>258844</v>
      </c>
      <c r="AET152">
        <v>0.93240000000000001</v>
      </c>
      <c r="AEU152">
        <v>30618.3</v>
      </c>
      <c r="AEV152">
        <v>0.22</v>
      </c>
      <c r="AEW152">
        <v>2.44</v>
      </c>
      <c r="AEX152">
        <v>0.01</v>
      </c>
      <c r="AEY152">
        <v>0.45</v>
      </c>
      <c r="AEZ152">
        <v>13.2</v>
      </c>
      <c r="AFA152">
        <v>32.71</v>
      </c>
      <c r="AFB152">
        <v>4176.2849999999999</v>
      </c>
      <c r="AFC152">
        <v>242306</v>
      </c>
      <c r="AFD152">
        <v>30935.45</v>
      </c>
      <c r="AFE152">
        <v>0.6</v>
      </c>
      <c r="AFF152">
        <v>0</v>
      </c>
      <c r="AFG152">
        <v>0</v>
      </c>
      <c r="AFJ152">
        <v>1953.24</v>
      </c>
      <c r="AFK152">
        <v>475.5</v>
      </c>
      <c r="AFL152">
        <v>3.96</v>
      </c>
      <c r="AFM152">
        <v>120000</v>
      </c>
      <c r="AFN152">
        <v>1</v>
      </c>
      <c r="AFO152">
        <v>925.9</v>
      </c>
      <c r="AFP152">
        <v>0.1</v>
      </c>
      <c r="AFQ152">
        <v>2.52</v>
      </c>
      <c r="AFR152" s="1" t="s">
        <v>2684</v>
      </c>
      <c r="AFS152">
        <v>0.25</v>
      </c>
      <c r="AFT152" s="1" t="s">
        <v>2684</v>
      </c>
      <c r="AFU152" s="1" t="s">
        <v>2684</v>
      </c>
      <c r="AFV152" s="1" t="s">
        <v>2684</v>
      </c>
      <c r="AFW152" s="1" t="s">
        <v>2684</v>
      </c>
      <c r="AFX152" s="1" t="s">
        <v>2684</v>
      </c>
      <c r="AFY152" s="1" t="s">
        <v>2684</v>
      </c>
      <c r="AFZ152" s="1" t="s">
        <v>2684</v>
      </c>
      <c r="AGA152" s="1" t="s">
        <v>2684</v>
      </c>
      <c r="AGD152">
        <v>125.97</v>
      </c>
      <c r="AGE152">
        <v>212.78</v>
      </c>
      <c r="AGF152">
        <v>1</v>
      </c>
      <c r="AGG152">
        <v>211934</v>
      </c>
      <c r="AGH152">
        <v>1</v>
      </c>
      <c r="AGI152" s="1" t="s">
        <v>2684</v>
      </c>
      <c r="AGJ152">
        <v>0.05</v>
      </c>
      <c r="AGK152">
        <v>4.9800000000000004</v>
      </c>
      <c r="AGL152" s="1" t="s">
        <v>2684</v>
      </c>
      <c r="AGM152" s="1" t="s">
        <v>2684</v>
      </c>
      <c r="AGN152" s="1" t="s">
        <v>2684</v>
      </c>
      <c r="AGO152" s="1" t="s">
        <v>2684</v>
      </c>
      <c r="AGP152" s="1" t="s">
        <v>2684</v>
      </c>
      <c r="AGQ152" s="1" t="s">
        <v>2684</v>
      </c>
      <c r="AGR152" s="1" t="s">
        <v>2684</v>
      </c>
      <c r="AGS152" s="1" t="s">
        <v>2684</v>
      </c>
      <c r="AGT152" s="1" t="s">
        <v>2684</v>
      </c>
      <c r="AGU152" s="1" t="s">
        <v>2684</v>
      </c>
      <c r="AGV152" s="1" t="s">
        <v>2684</v>
      </c>
      <c r="AGW152" s="1" t="s">
        <v>2684</v>
      </c>
      <c r="AGX152">
        <v>3.98</v>
      </c>
      <c r="AGY152">
        <v>14415.74</v>
      </c>
      <c r="AGZ152">
        <v>93</v>
      </c>
      <c r="AHA152">
        <v>155008</v>
      </c>
      <c r="AHB152">
        <v>1</v>
      </c>
      <c r="AHC152" s="1" t="s">
        <v>2684</v>
      </c>
      <c r="AHD152">
        <v>0</v>
      </c>
      <c r="AHE152">
        <v>0</v>
      </c>
      <c r="AHF152" s="1" t="s">
        <v>2684</v>
      </c>
      <c r="AHG152" s="1" t="s">
        <v>2684</v>
      </c>
      <c r="AHH152" s="1" t="s">
        <v>2684</v>
      </c>
      <c r="AHI152" s="1" t="s">
        <v>2684</v>
      </c>
      <c r="AHJ152" s="1" t="s">
        <v>2684</v>
      </c>
      <c r="AHK152" s="1" t="s">
        <v>2684</v>
      </c>
      <c r="AHL152" s="1" t="s">
        <v>2684</v>
      </c>
      <c r="AHM152" s="1" t="s">
        <v>2684</v>
      </c>
      <c r="AHN152" s="1" t="s">
        <v>2684</v>
      </c>
      <c r="AHO152" s="1" t="s">
        <v>2684</v>
      </c>
      <c r="AHR152" s="1" t="s">
        <v>2684</v>
      </c>
      <c r="AHS152" s="1" t="s">
        <v>2684</v>
      </c>
      <c r="AHT152" s="1" t="s">
        <v>2684</v>
      </c>
      <c r="AHU152" s="1" t="s">
        <v>2684</v>
      </c>
      <c r="AHV152" s="1" t="s">
        <v>2684</v>
      </c>
      <c r="AHW152" s="1" t="s">
        <v>2684</v>
      </c>
      <c r="AHX152" s="1" t="s">
        <v>2684</v>
      </c>
      <c r="AHY152" s="1" t="s">
        <v>2684</v>
      </c>
      <c r="AHZ152" s="1" t="s">
        <v>2684</v>
      </c>
      <c r="AIA152" s="1" t="s">
        <v>2684</v>
      </c>
      <c r="AIB152">
        <v>95.84</v>
      </c>
      <c r="AIC152">
        <v>161.61000000000001</v>
      </c>
      <c r="AID152">
        <v>1.06</v>
      </c>
      <c r="AIE152">
        <v>152459</v>
      </c>
      <c r="AIF152">
        <v>1</v>
      </c>
      <c r="AIG152" s="1" t="s">
        <v>2684</v>
      </c>
      <c r="AIH152">
        <v>0</v>
      </c>
      <c r="AII152">
        <v>0</v>
      </c>
      <c r="AIL152" s="1" t="s">
        <v>2684</v>
      </c>
      <c r="AIM152" s="1" t="s">
        <v>2684</v>
      </c>
      <c r="AIN152" s="1" t="s">
        <v>2684</v>
      </c>
      <c r="AIO152" s="1" t="s">
        <v>2684</v>
      </c>
      <c r="AIP152" s="1" t="s">
        <v>2684</v>
      </c>
      <c r="AIQ152" s="1" t="s">
        <v>2684</v>
      </c>
      <c r="AIR152" s="1" t="s">
        <v>2684</v>
      </c>
      <c r="AIS152" s="1" t="s">
        <v>2684</v>
      </c>
      <c r="AIT152" s="1" t="s">
        <v>2684</v>
      </c>
      <c r="AIU152" s="1" t="s">
        <v>2684</v>
      </c>
      <c r="AIV152" s="1" t="s">
        <v>2684</v>
      </c>
      <c r="AIW152" s="1" t="s">
        <v>2684</v>
      </c>
      <c r="AIX152" s="1" t="s">
        <v>2684</v>
      </c>
      <c r="AIY152" s="1" t="s">
        <v>2684</v>
      </c>
      <c r="AIZ152" s="1" t="s">
        <v>2684</v>
      </c>
      <c r="AJA152" s="1" t="s">
        <v>2684</v>
      </c>
      <c r="AJB152" s="1" t="s">
        <v>2684</v>
      </c>
      <c r="AJC152" s="1" t="s">
        <v>2684</v>
      </c>
      <c r="AJF152">
        <v>427.26</v>
      </c>
      <c r="AJG152">
        <v>19.100000000000001</v>
      </c>
      <c r="AJH152">
        <v>1.4</v>
      </c>
      <c r="AJI152">
        <v>13662</v>
      </c>
      <c r="AJJ152">
        <v>1</v>
      </c>
      <c r="AJK152" s="1" t="s">
        <v>2684</v>
      </c>
      <c r="AJL152">
        <v>7.0000000000000007E-2</v>
      </c>
      <c r="AJM152">
        <v>5.15</v>
      </c>
      <c r="AJP152" s="1" t="s">
        <v>2684</v>
      </c>
      <c r="AJQ152" s="1" t="s">
        <v>2684</v>
      </c>
      <c r="AJR152" s="1" t="s">
        <v>2684</v>
      </c>
      <c r="AJS152" s="1" t="s">
        <v>2684</v>
      </c>
      <c r="AJT152" s="1" t="s">
        <v>2684</v>
      </c>
      <c r="AJU152" s="1" t="s">
        <v>2684</v>
      </c>
      <c r="AJV152" s="1" t="s">
        <v>2684</v>
      </c>
      <c r="AJW152" s="1" t="s">
        <v>2684</v>
      </c>
      <c r="AJY152" s="1" t="s">
        <v>2684</v>
      </c>
      <c r="AJZ152">
        <v>68.58</v>
      </c>
      <c r="AKA152">
        <v>218.52</v>
      </c>
      <c r="AKB152">
        <v>4.22</v>
      </c>
      <c r="AKC152">
        <v>51781</v>
      </c>
      <c r="AKD152">
        <v>1</v>
      </c>
      <c r="AKE152" s="1" t="s">
        <v>2684</v>
      </c>
      <c r="AKF152">
        <v>0.18</v>
      </c>
      <c r="AKG152">
        <v>4.2699999999999996</v>
      </c>
      <c r="AKH152" s="1" t="s">
        <v>2684</v>
      </c>
      <c r="AKI152" s="1" t="s">
        <v>2684</v>
      </c>
      <c r="AKJ152" s="1" t="s">
        <v>2684</v>
      </c>
      <c r="AKK152" s="1" t="s">
        <v>2684</v>
      </c>
      <c r="AKL152" s="1" t="s">
        <v>2684</v>
      </c>
      <c r="AKM152" s="1" t="s">
        <v>2684</v>
      </c>
      <c r="AKN152" s="1" t="s">
        <v>2684</v>
      </c>
      <c r="AKO152" s="1" t="s">
        <v>2684</v>
      </c>
      <c r="AKP152" s="1" t="s">
        <v>2684</v>
      </c>
      <c r="AKQ152" s="1" t="s">
        <v>2684</v>
      </c>
      <c r="AKS152" s="1" t="s">
        <v>2684</v>
      </c>
      <c r="AKT152" s="1" t="s">
        <v>2684</v>
      </c>
      <c r="AKU152" s="1" t="s">
        <v>2684</v>
      </c>
      <c r="AKV152" s="1" t="s">
        <v>2684</v>
      </c>
      <c r="AKW152" s="1" t="s">
        <v>2684</v>
      </c>
      <c r="AKX152" s="1" t="s">
        <v>2684</v>
      </c>
      <c r="AKY152" s="1" t="s">
        <v>2684</v>
      </c>
      <c r="AKZ152" s="1" t="s">
        <v>2684</v>
      </c>
      <c r="ALA152" s="1" t="s">
        <v>2684</v>
      </c>
      <c r="ALD152" s="1" t="s">
        <v>2684</v>
      </c>
      <c r="ALE152" s="1" t="s">
        <v>2684</v>
      </c>
      <c r="ALF152" s="1" t="s">
        <v>2684</v>
      </c>
      <c r="ALG152" s="1" t="s">
        <v>2684</v>
      </c>
      <c r="ALH152" s="1" t="s">
        <v>2684</v>
      </c>
      <c r="ALI152" s="1" t="s">
        <v>2684</v>
      </c>
      <c r="ALJ152" s="1" t="s">
        <v>2684</v>
      </c>
      <c r="ALK152" s="1" t="s">
        <v>2684</v>
      </c>
      <c r="ALL152" s="1" t="s">
        <v>2684</v>
      </c>
      <c r="ALM152" s="1" t="s">
        <v>2684</v>
      </c>
      <c r="ALN152">
        <v>177.08</v>
      </c>
      <c r="ALO152">
        <v>143.52000000000001</v>
      </c>
      <c r="ALP152">
        <v>4.66</v>
      </c>
      <c r="ALQ152">
        <v>30799</v>
      </c>
      <c r="ALR152">
        <v>1</v>
      </c>
      <c r="ALS152" s="1" t="s">
        <v>2684</v>
      </c>
      <c r="ALT152">
        <v>0</v>
      </c>
      <c r="ALU152">
        <v>0</v>
      </c>
      <c r="ALX152">
        <v>74.790000000000006</v>
      </c>
      <c r="ALY152">
        <v>174.85</v>
      </c>
      <c r="ALZ152">
        <v>2.69</v>
      </c>
      <c r="AMA152">
        <v>65000</v>
      </c>
      <c r="AMB152">
        <v>1</v>
      </c>
      <c r="AMC152" s="1" t="s">
        <v>2684</v>
      </c>
      <c r="AMD152">
        <v>0.02</v>
      </c>
      <c r="AME152">
        <v>0.74</v>
      </c>
      <c r="AMF152" s="1" t="s">
        <v>2684</v>
      </c>
      <c r="AMG152" s="1" t="s">
        <v>2684</v>
      </c>
      <c r="AMH152" s="1" t="s">
        <v>2684</v>
      </c>
      <c r="AMI152" s="1" t="s">
        <v>2684</v>
      </c>
      <c r="AMJ152" s="1" t="s">
        <v>2684</v>
      </c>
      <c r="AMK152" s="1" t="s">
        <v>2684</v>
      </c>
      <c r="AML152" s="1" t="s">
        <v>2684</v>
      </c>
      <c r="AMM152" s="1" t="s">
        <v>2684</v>
      </c>
      <c r="AMN152" s="1" t="s">
        <v>2684</v>
      </c>
      <c r="AMO152" s="1" t="s">
        <v>2684</v>
      </c>
      <c r="AMP152" s="1" t="s">
        <v>2684</v>
      </c>
      <c r="AMQ152" s="1" t="s">
        <v>2684</v>
      </c>
      <c r="AMR152" s="1" t="s">
        <v>2684</v>
      </c>
      <c r="AMS152" s="1" t="s">
        <v>2684</v>
      </c>
      <c r="AMT152" s="1" t="s">
        <v>2684</v>
      </c>
      <c r="AMU152" s="1" t="s">
        <v>2684</v>
      </c>
      <c r="AMV152" s="1" t="s">
        <v>2684</v>
      </c>
      <c r="AMW152" s="1" t="s">
        <v>2684</v>
      </c>
      <c r="AMX152" s="1" t="s">
        <v>2684</v>
      </c>
      <c r="AMY152" s="1" t="s">
        <v>2684</v>
      </c>
      <c r="AMZ152" s="1" t="s">
        <v>2684</v>
      </c>
      <c r="ANA152" s="1" t="s">
        <v>2684</v>
      </c>
      <c r="ANB152" s="1" t="s">
        <v>2684</v>
      </c>
      <c r="ANC152" s="1" t="s">
        <v>2684</v>
      </c>
      <c r="AND152" s="1" t="s">
        <v>2684</v>
      </c>
      <c r="ANE152" s="1" t="s">
        <v>2684</v>
      </c>
      <c r="ANF152" s="1" t="s">
        <v>2684</v>
      </c>
      <c r="ANG152" s="1" t="s">
        <v>2684</v>
      </c>
      <c r="ANH152" s="1" t="s">
        <v>2684</v>
      </c>
      <c r="ANI152" s="1" t="s">
        <v>2684</v>
      </c>
      <c r="ANL152">
        <v>9.92</v>
      </c>
      <c r="ANM152">
        <v>45240.56</v>
      </c>
      <c r="ANN152">
        <v>405.2</v>
      </c>
      <c r="ANO152">
        <v>111650</v>
      </c>
      <c r="ANP152">
        <v>1</v>
      </c>
      <c r="ANQ152" s="1" t="s">
        <v>2684</v>
      </c>
      <c r="ANR152">
        <v>0</v>
      </c>
      <c r="ANS152">
        <v>0</v>
      </c>
      <c r="ANT152" s="1" t="s">
        <v>2684</v>
      </c>
      <c r="ANU152" s="1" t="s">
        <v>2684</v>
      </c>
      <c r="ANV152" s="1" t="s">
        <v>2684</v>
      </c>
      <c r="ANW152" s="1" t="s">
        <v>2684</v>
      </c>
      <c r="ANX152" s="1" t="s">
        <v>2684</v>
      </c>
      <c r="ANY152" s="1" t="s">
        <v>2684</v>
      </c>
      <c r="ANZ152" s="1" t="s">
        <v>2684</v>
      </c>
      <c r="AOA152" s="1" t="s">
        <v>2684</v>
      </c>
      <c r="AOB152" s="1" t="s">
        <v>2684</v>
      </c>
      <c r="AOC152" s="1" t="s">
        <v>2684</v>
      </c>
      <c r="AOE152" s="1" t="s">
        <v>2684</v>
      </c>
      <c r="AOF152">
        <v>95.73</v>
      </c>
      <c r="AOG152">
        <v>258.04000000000002</v>
      </c>
      <c r="AOH152">
        <v>7</v>
      </c>
      <c r="AOI152">
        <v>36863</v>
      </c>
      <c r="AOJ152">
        <v>1</v>
      </c>
      <c r="AOK152">
        <v>140.1</v>
      </c>
      <c r="AOL152">
        <v>0.12</v>
      </c>
      <c r="AOM152">
        <v>1.71</v>
      </c>
      <c r="AON152" s="1" t="s">
        <v>2684</v>
      </c>
      <c r="AOO152">
        <v>0.4</v>
      </c>
      <c r="AOP152" s="1" t="s">
        <v>2684</v>
      </c>
      <c r="AOQ152" s="1" t="s">
        <v>2684</v>
      </c>
      <c r="AOR152" s="1" t="s">
        <v>2684</v>
      </c>
      <c r="AOS152" s="1" t="s">
        <v>2684</v>
      </c>
      <c r="AOT152" s="1" t="s">
        <v>2684</v>
      </c>
      <c r="AOU152" s="1" t="s">
        <v>2684</v>
      </c>
      <c r="AOV152" s="1" t="s">
        <v>2684</v>
      </c>
      <c r="AOW152" s="1" t="s">
        <v>2684</v>
      </c>
      <c r="AOX152" s="1" t="s">
        <v>2684</v>
      </c>
      <c r="AOY152" s="1" t="s">
        <v>2684</v>
      </c>
      <c r="AOZ152">
        <v>8</v>
      </c>
      <c r="APA152">
        <v>9.85</v>
      </c>
      <c r="APB152">
        <v>0.18</v>
      </c>
      <c r="APC152">
        <v>54750</v>
      </c>
      <c r="APD152">
        <v>1</v>
      </c>
      <c r="APE152" s="1" t="s">
        <v>2684</v>
      </c>
      <c r="APF152">
        <v>0</v>
      </c>
      <c r="APG152">
        <v>0</v>
      </c>
      <c r="APH152" s="1" t="s">
        <v>2684</v>
      </c>
      <c r="API152" s="1" t="s">
        <v>2684</v>
      </c>
      <c r="APJ152">
        <v>532.01</v>
      </c>
      <c r="APK152">
        <v>3626.31</v>
      </c>
      <c r="APL152">
        <v>23.4</v>
      </c>
      <c r="APM152">
        <v>151919</v>
      </c>
      <c r="APN152">
        <v>0.98040000000000005</v>
      </c>
      <c r="APO152">
        <v>11376.3</v>
      </c>
      <c r="APP152">
        <v>0.77</v>
      </c>
      <c r="APQ152">
        <v>3.31</v>
      </c>
      <c r="APR152">
        <v>0.13</v>
      </c>
      <c r="APS152">
        <v>1.03</v>
      </c>
      <c r="APT152" s="1" t="s">
        <v>2684</v>
      </c>
      <c r="APU152" s="1" t="s">
        <v>2684</v>
      </c>
      <c r="APV152" s="1" t="s">
        <v>2684</v>
      </c>
      <c r="APW152" s="1" t="s">
        <v>2684</v>
      </c>
      <c r="APX152" s="1" t="s">
        <v>2684</v>
      </c>
      <c r="APY152" s="1" t="s">
        <v>2684</v>
      </c>
      <c r="APZ152" s="1" t="s">
        <v>2684</v>
      </c>
      <c r="AQA152" s="1" t="s">
        <v>2684</v>
      </c>
      <c r="AQC152" s="1" t="s">
        <v>2684</v>
      </c>
      <c r="AQD152">
        <v>84.61</v>
      </c>
      <c r="AQE152">
        <v>236.52</v>
      </c>
      <c r="AQF152">
        <v>3.5</v>
      </c>
      <c r="AQG152">
        <v>67624</v>
      </c>
      <c r="AQH152">
        <v>1</v>
      </c>
      <c r="AQI152">
        <v>3554</v>
      </c>
      <c r="AQJ152">
        <v>0</v>
      </c>
      <c r="AQK152">
        <v>0</v>
      </c>
      <c r="AQL152">
        <v>0.01</v>
      </c>
      <c r="AQM152">
        <v>0.26</v>
      </c>
      <c r="AQN152" s="1" t="s">
        <v>2684</v>
      </c>
      <c r="AQO152" s="1" t="s">
        <v>2684</v>
      </c>
      <c r="AQP152" s="1" t="s">
        <v>2684</v>
      </c>
      <c r="AQQ152" s="1" t="s">
        <v>2684</v>
      </c>
      <c r="AQR152" s="1" t="s">
        <v>2684</v>
      </c>
      <c r="AQS152" s="1" t="s">
        <v>2684</v>
      </c>
      <c r="AQT152" s="1" t="s">
        <v>2684</v>
      </c>
      <c r="AQU152" s="1" t="s">
        <v>2684</v>
      </c>
      <c r="AQV152" s="1" t="s">
        <v>2684</v>
      </c>
      <c r="AQW152" s="1" t="s">
        <v>2684</v>
      </c>
      <c r="AQX152" s="1" t="s">
        <v>2684</v>
      </c>
      <c r="AQY152" s="1" t="s">
        <v>2684</v>
      </c>
      <c r="AQZ152" s="1" t="s">
        <v>2684</v>
      </c>
      <c r="ARA152" s="1" t="s">
        <v>2684</v>
      </c>
      <c r="ARB152" s="1" t="s">
        <v>2684</v>
      </c>
      <c r="ARC152" s="1" t="s">
        <v>2684</v>
      </c>
      <c r="ARD152" s="1" t="s">
        <v>2684</v>
      </c>
      <c r="ARE152" s="1" t="s">
        <v>2684</v>
      </c>
      <c r="ARH152" s="1" t="s">
        <v>2684</v>
      </c>
      <c r="ARI152" s="1" t="s">
        <v>2684</v>
      </c>
      <c r="ARJ152" s="1" t="s">
        <v>2684</v>
      </c>
      <c r="ARK152" s="1" t="s">
        <v>2684</v>
      </c>
      <c r="ARL152" s="1" t="s">
        <v>2684</v>
      </c>
      <c r="ARM152" s="1" t="s">
        <v>2684</v>
      </c>
      <c r="ARN152" s="1" t="s">
        <v>2684</v>
      </c>
      <c r="ARO152" s="1" t="s">
        <v>2684</v>
      </c>
      <c r="ARQ152" s="1" t="s">
        <v>2684</v>
      </c>
      <c r="ARR152" s="1" t="s">
        <v>2684</v>
      </c>
      <c r="ARS152" s="1" t="s">
        <v>2684</v>
      </c>
      <c r="ART152" s="1" t="s">
        <v>2684</v>
      </c>
      <c r="ARU152" s="1" t="s">
        <v>2684</v>
      </c>
      <c r="ARV152" s="1" t="s">
        <v>2684</v>
      </c>
      <c r="ARW152" s="1" t="s">
        <v>2684</v>
      </c>
      <c r="ARX152" s="1" t="s">
        <v>2684</v>
      </c>
      <c r="ARY152" s="1" t="s">
        <v>2684</v>
      </c>
      <c r="ASB152">
        <v>267.5</v>
      </c>
      <c r="ASC152">
        <v>3052.8</v>
      </c>
      <c r="ASD152">
        <v>2.9651999999999998</v>
      </c>
      <c r="ASE152">
        <v>1016752</v>
      </c>
      <c r="ASF152">
        <v>0.98760000000000003</v>
      </c>
      <c r="ASG152">
        <v>29999.5</v>
      </c>
      <c r="ASH152">
        <v>0.08</v>
      </c>
      <c r="ASI152">
        <v>2.66</v>
      </c>
      <c r="ASJ152">
        <v>0.01</v>
      </c>
      <c r="ASK152">
        <v>0.1</v>
      </c>
      <c r="AST152" s="1" t="s">
        <v>2684</v>
      </c>
      <c r="ASU152" s="1" t="s">
        <v>2684</v>
      </c>
      <c r="ASV152" s="1" t="s">
        <v>2684</v>
      </c>
      <c r="ASW152" s="1" t="s">
        <v>2684</v>
      </c>
      <c r="ASX152" s="1" t="s">
        <v>2684</v>
      </c>
      <c r="ASY152" s="1" t="s">
        <v>2684</v>
      </c>
      <c r="ASZ152" s="1" t="s">
        <v>2684</v>
      </c>
      <c r="ATA152" s="1" t="s">
        <v>2684</v>
      </c>
      <c r="ATB152" s="1" t="s">
        <v>2684</v>
      </c>
      <c r="ATC152" s="1" t="s">
        <v>2684</v>
      </c>
      <c r="ATE152" s="1" t="s">
        <v>2684</v>
      </c>
      <c r="ATF152" s="1" t="s">
        <v>2684</v>
      </c>
      <c r="ATG152" s="1" t="s">
        <v>2684</v>
      </c>
      <c r="ATH152" s="1" t="s">
        <v>2684</v>
      </c>
      <c r="ATI152" s="1" t="s">
        <v>2684</v>
      </c>
      <c r="ATJ152" s="1" t="s">
        <v>2684</v>
      </c>
      <c r="ATK152" s="1" t="s">
        <v>2684</v>
      </c>
      <c r="ATL152" s="1" t="s">
        <v>2684</v>
      </c>
      <c r="ATM152" s="1" t="s">
        <v>2684</v>
      </c>
      <c r="ATO152" s="1" t="s">
        <v>2684</v>
      </c>
      <c r="ATP152" s="1" t="s">
        <v>2684</v>
      </c>
      <c r="ATQ152" s="1" t="s">
        <v>2684</v>
      </c>
      <c r="ATR152" s="1" t="s">
        <v>2684</v>
      </c>
      <c r="ATS152" s="1" t="s">
        <v>2684</v>
      </c>
      <c r="ATT152" s="1" t="s">
        <v>2684</v>
      </c>
      <c r="ATU152" s="1" t="s">
        <v>2684</v>
      </c>
      <c r="ATV152" s="1" t="s">
        <v>2684</v>
      </c>
      <c r="ATW152" s="1" t="s">
        <v>2684</v>
      </c>
      <c r="ATZ152" s="1" t="s">
        <v>2684</v>
      </c>
      <c r="AUA152" s="1" t="s">
        <v>2684</v>
      </c>
      <c r="AUB152" s="1" t="s">
        <v>2684</v>
      </c>
      <c r="AUC152" s="1" t="s">
        <v>2684</v>
      </c>
      <c r="AUD152" s="1" t="s">
        <v>2684</v>
      </c>
      <c r="AUE152" s="1" t="s">
        <v>2684</v>
      </c>
      <c r="AUF152" s="1" t="s">
        <v>2684</v>
      </c>
      <c r="AUG152" s="1" t="s">
        <v>2684</v>
      </c>
      <c r="AUH152" s="1" t="s">
        <v>2684</v>
      </c>
      <c r="AUI152" s="1" t="s">
        <v>2684</v>
      </c>
      <c r="AUJ152">
        <v>111.42</v>
      </c>
      <c r="AUK152">
        <v>43192.480000000003</v>
      </c>
      <c r="AUL152">
        <v>3250</v>
      </c>
      <c r="AUM152">
        <v>13290</v>
      </c>
      <c r="AUN152">
        <v>1</v>
      </c>
      <c r="AUO152" s="1" t="s">
        <v>2684</v>
      </c>
      <c r="AUP152">
        <v>0</v>
      </c>
      <c r="AUQ152">
        <v>0</v>
      </c>
      <c r="AUT152" s="1" t="s">
        <v>2684</v>
      </c>
      <c r="AUU152" s="1" t="s">
        <v>2684</v>
      </c>
      <c r="AUV152" s="1" t="s">
        <v>2684</v>
      </c>
      <c r="AUW152" s="1" t="s">
        <v>2684</v>
      </c>
      <c r="AUX152" s="1" t="s">
        <v>2684</v>
      </c>
      <c r="AUY152" s="1" t="s">
        <v>2684</v>
      </c>
      <c r="AUZ152" s="1" t="s">
        <v>2684</v>
      </c>
      <c r="AVA152" s="1" t="s">
        <v>2684</v>
      </c>
      <c r="AVB152" s="1" t="s">
        <v>2684</v>
      </c>
      <c r="AVC152" s="1" t="s">
        <v>2684</v>
      </c>
      <c r="AVD152" s="1" t="s">
        <v>2684</v>
      </c>
      <c r="AVE152" s="1" t="s">
        <v>2684</v>
      </c>
      <c r="AVF152" s="1" t="s">
        <v>2684</v>
      </c>
      <c r="AVG152" s="1" t="s">
        <v>2684</v>
      </c>
      <c r="AVH152" s="1" t="s">
        <v>2684</v>
      </c>
      <c r="AVI152" s="1" t="s">
        <v>2684</v>
      </c>
      <c r="AVJ152" s="1" t="s">
        <v>2684</v>
      </c>
      <c r="AVK152" s="1" t="s">
        <v>2684</v>
      </c>
      <c r="AVN152">
        <v>116.5</v>
      </c>
      <c r="AVO152">
        <v>37.520000000000003</v>
      </c>
      <c r="AVP152">
        <v>2.4900000000000002</v>
      </c>
      <c r="AVQ152">
        <v>15069</v>
      </c>
      <c r="AVR152">
        <v>1</v>
      </c>
      <c r="AVS152" s="1" t="s">
        <v>2684</v>
      </c>
      <c r="AVT152">
        <v>0</v>
      </c>
      <c r="AVU152">
        <v>0</v>
      </c>
      <c r="AVV152" s="1" t="s">
        <v>2684</v>
      </c>
      <c r="AVW152" s="1" t="s">
        <v>2684</v>
      </c>
      <c r="AVX152" s="1" t="s">
        <v>2684</v>
      </c>
      <c r="AVY152" s="1" t="s">
        <v>2684</v>
      </c>
      <c r="AVZ152" s="1" t="s">
        <v>2684</v>
      </c>
      <c r="AWA152" s="1" t="s">
        <v>2684</v>
      </c>
      <c r="AWB152" s="1" t="s">
        <v>2684</v>
      </c>
      <c r="AWC152" s="1" t="s">
        <v>2684</v>
      </c>
      <c r="AWD152" s="1" t="s">
        <v>2684</v>
      </c>
      <c r="AWE152" s="1" t="s">
        <v>2684</v>
      </c>
      <c r="AWH152" s="1" t="s">
        <v>2684</v>
      </c>
      <c r="AWI152" s="1" t="s">
        <v>2684</v>
      </c>
      <c r="AWJ152" s="1" t="s">
        <v>2684</v>
      </c>
      <c r="AWK152" s="1" t="s">
        <v>2684</v>
      </c>
      <c r="AWL152" s="1" t="s">
        <v>2684</v>
      </c>
      <c r="AWM152" s="1" t="s">
        <v>2684</v>
      </c>
      <c r="AWN152" s="1" t="s">
        <v>2684</v>
      </c>
      <c r="AWO152" s="1" t="s">
        <v>2684</v>
      </c>
      <c r="AWP152" s="1" t="s">
        <v>2684</v>
      </c>
      <c r="AWQ152" s="1" t="s">
        <v>2684</v>
      </c>
      <c r="AWR152" s="1" t="s">
        <v>2684</v>
      </c>
      <c r="AWS152" s="1" t="s">
        <v>2684</v>
      </c>
      <c r="AWT152" s="1" t="s">
        <v>2684</v>
      </c>
      <c r="AWU152" s="1" t="s">
        <v>2684</v>
      </c>
      <c r="AWV152" s="1" t="s">
        <v>2684</v>
      </c>
      <c r="AWW152" s="1" t="s">
        <v>2684</v>
      </c>
      <c r="AWX152" s="1" t="s">
        <v>2684</v>
      </c>
      <c r="AWY152" s="1" t="s">
        <v>2684</v>
      </c>
      <c r="AWZ152" s="1" t="s">
        <v>2684</v>
      </c>
      <c r="AXA152" s="1" t="s">
        <v>2684</v>
      </c>
      <c r="AXB152">
        <v>1246.94</v>
      </c>
      <c r="AXC152">
        <v>281.67</v>
      </c>
      <c r="AXD152">
        <v>6.4644000000000004</v>
      </c>
      <c r="AXE152">
        <v>31159</v>
      </c>
      <c r="AXF152">
        <v>0.71509999999999996</v>
      </c>
      <c r="AXG152">
        <v>1219.2</v>
      </c>
      <c r="AXH152">
        <v>0.17</v>
      </c>
      <c r="AXI152">
        <v>2.65</v>
      </c>
      <c r="AXJ152">
        <v>0.08</v>
      </c>
      <c r="AXK152">
        <v>0.42</v>
      </c>
      <c r="AXL152">
        <v>1191.76</v>
      </c>
      <c r="AXM152">
        <v>5328.08</v>
      </c>
      <c r="AXN152">
        <v>5.13</v>
      </c>
      <c r="AXO152">
        <v>1038613</v>
      </c>
      <c r="AXP152">
        <v>1</v>
      </c>
      <c r="AXQ152">
        <v>54897.3</v>
      </c>
      <c r="AXR152">
        <v>7.0000000000000007E-2</v>
      </c>
      <c r="AXS152">
        <v>1.33</v>
      </c>
      <c r="AXT152">
        <v>0.09</v>
      </c>
      <c r="AXU152">
        <v>0.45</v>
      </c>
      <c r="AXV152">
        <v>592.62</v>
      </c>
      <c r="AXW152">
        <v>166.54</v>
      </c>
      <c r="AXX152">
        <v>4.45</v>
      </c>
      <c r="AXY152">
        <v>37383</v>
      </c>
      <c r="AXZ152">
        <v>1</v>
      </c>
      <c r="AYA152">
        <v>2733</v>
      </c>
      <c r="AYB152">
        <v>0.16</v>
      </c>
      <c r="AYC152">
        <v>3.7</v>
      </c>
      <c r="AYF152">
        <v>86.79</v>
      </c>
      <c r="AYG152">
        <v>214499.9</v>
      </c>
      <c r="AYH152">
        <v>16500</v>
      </c>
      <c r="AYI152">
        <v>13000</v>
      </c>
      <c r="AYJ152">
        <v>1</v>
      </c>
      <c r="AYK152" s="1" t="s">
        <v>2684</v>
      </c>
      <c r="AYL152">
        <v>0</v>
      </c>
      <c r="AYM152">
        <v>0</v>
      </c>
      <c r="AYP152" s="1" t="s">
        <v>2684</v>
      </c>
      <c r="AYQ152" s="1" t="s">
        <v>2684</v>
      </c>
      <c r="AYR152" s="1" t="s">
        <v>2684</v>
      </c>
      <c r="AYS152" s="1" t="s">
        <v>2684</v>
      </c>
      <c r="AYT152" s="1" t="s">
        <v>2684</v>
      </c>
      <c r="AYU152" s="1" t="s">
        <v>2684</v>
      </c>
      <c r="AYV152" s="1" t="s">
        <v>2684</v>
      </c>
      <c r="AYW152" s="1" t="s">
        <v>2684</v>
      </c>
      <c r="AYX152" s="1" t="s">
        <v>2684</v>
      </c>
      <c r="AYY152" s="1" t="s">
        <v>2684</v>
      </c>
      <c r="AYZ152">
        <v>157.84</v>
      </c>
      <c r="AZA152">
        <v>686.53</v>
      </c>
      <c r="AZB152">
        <v>15.2263</v>
      </c>
      <c r="AZC152">
        <v>309249</v>
      </c>
      <c r="AZD152">
        <v>6.8586999999999998</v>
      </c>
      <c r="AZE152">
        <v>2743.8</v>
      </c>
      <c r="AZF152">
        <v>0.24</v>
      </c>
      <c r="AZG152">
        <v>1.58</v>
      </c>
      <c r="AZH152">
        <v>0.04</v>
      </c>
      <c r="AZI152">
        <v>0.44</v>
      </c>
      <c r="AZJ152" s="1" t="s">
        <v>2684</v>
      </c>
      <c r="AZK152" s="1" t="s">
        <v>2684</v>
      </c>
      <c r="AZL152" s="1" t="s">
        <v>2684</v>
      </c>
      <c r="AZM152" s="1" t="s">
        <v>2684</v>
      </c>
      <c r="AZN152" s="1" t="s">
        <v>2684</v>
      </c>
      <c r="AZO152" s="1" t="s">
        <v>2684</v>
      </c>
      <c r="AZP152" s="1" t="s">
        <v>2684</v>
      </c>
      <c r="AZQ152" s="1" t="s">
        <v>2684</v>
      </c>
      <c r="AZT152">
        <v>97.44</v>
      </c>
      <c r="AZU152">
        <v>59.4</v>
      </c>
      <c r="AZV152">
        <v>2.7930999999999999</v>
      </c>
      <c r="AZW152">
        <v>45000</v>
      </c>
      <c r="AZX152">
        <v>2.1160000000000001</v>
      </c>
      <c r="AZY152">
        <v>553.70000000000005</v>
      </c>
      <c r="AZZ152">
        <v>0.06</v>
      </c>
      <c r="BAA152">
        <v>2.27</v>
      </c>
      <c r="BAB152" s="1" t="s">
        <v>2684</v>
      </c>
      <c r="BAC152" s="1" t="s">
        <v>2684</v>
      </c>
      <c r="BAD152" s="1" t="s">
        <v>2684</v>
      </c>
      <c r="BAE152" s="1" t="s">
        <v>2684</v>
      </c>
      <c r="BAF152" s="1" t="s">
        <v>2684</v>
      </c>
      <c r="BAG152" s="1" t="s">
        <v>2684</v>
      </c>
      <c r="BAH152" s="1" t="s">
        <v>2684</v>
      </c>
      <c r="BAI152" s="1" t="s">
        <v>2684</v>
      </c>
      <c r="BAJ152" s="1" t="s">
        <v>2684</v>
      </c>
      <c r="BAK152" s="1" t="s">
        <v>2684</v>
      </c>
      <c r="BAL152" s="1" t="s">
        <v>2684</v>
      </c>
      <c r="BAM152" s="1" t="s">
        <v>2684</v>
      </c>
      <c r="BAN152">
        <v>39.729999999999997</v>
      </c>
      <c r="BAO152">
        <v>76.95</v>
      </c>
      <c r="BAP152">
        <v>5.7</v>
      </c>
      <c r="BAQ152">
        <v>13500</v>
      </c>
      <c r="BAR152">
        <v>1</v>
      </c>
      <c r="BAS152" s="1" t="s">
        <v>2684</v>
      </c>
      <c r="BAT152">
        <v>0</v>
      </c>
      <c r="BAU152">
        <v>0</v>
      </c>
      <c r="BAX152" s="1" t="s">
        <v>2684</v>
      </c>
      <c r="BAY152" s="1" t="s">
        <v>2684</v>
      </c>
      <c r="BAZ152" s="1" t="s">
        <v>2684</v>
      </c>
      <c r="BBA152" s="1" t="s">
        <v>2684</v>
      </c>
      <c r="BBB152" s="1" t="s">
        <v>2684</v>
      </c>
      <c r="BBC152" s="1" t="s">
        <v>2684</v>
      </c>
      <c r="BBD152" s="1" t="s">
        <v>2684</v>
      </c>
      <c r="BBE152" s="1" t="s">
        <v>2684</v>
      </c>
      <c r="BBF152" s="1" t="s">
        <v>2684</v>
      </c>
      <c r="BBG152" s="1" t="s">
        <v>2684</v>
      </c>
      <c r="BBH152">
        <v>272.31</v>
      </c>
      <c r="BBI152">
        <v>3134.17</v>
      </c>
      <c r="BBJ152">
        <v>11.41</v>
      </c>
      <c r="BBK152">
        <v>274687</v>
      </c>
      <c r="BBL152">
        <v>1</v>
      </c>
      <c r="BBM152" s="1" t="s">
        <v>2684</v>
      </c>
      <c r="BBN152">
        <v>0.28999999999999998</v>
      </c>
      <c r="BBO152">
        <v>2.54</v>
      </c>
      <c r="BBR152" s="1" t="s">
        <v>2684</v>
      </c>
      <c r="BBS152" s="1" t="s">
        <v>2684</v>
      </c>
      <c r="BBT152" s="1" t="s">
        <v>2684</v>
      </c>
      <c r="BBU152" s="1" t="s">
        <v>2684</v>
      </c>
      <c r="BBV152" s="1" t="s">
        <v>2684</v>
      </c>
      <c r="BBW152" s="1" t="s">
        <v>2684</v>
      </c>
      <c r="BBX152" s="1" t="s">
        <v>2684</v>
      </c>
      <c r="BBY152" s="1" t="s">
        <v>2684</v>
      </c>
      <c r="BBZ152" s="1" t="s">
        <v>2684</v>
      </c>
      <c r="BCA152" s="1" t="s">
        <v>2684</v>
      </c>
      <c r="BCB152">
        <v>58.87</v>
      </c>
      <c r="BCC152">
        <v>67.13</v>
      </c>
      <c r="BCD152">
        <v>49.690800000000003</v>
      </c>
      <c r="BCE152">
        <v>22990</v>
      </c>
      <c r="BCF152">
        <v>17.017399999999999</v>
      </c>
      <c r="BCG152">
        <v>15</v>
      </c>
      <c r="BCH152">
        <v>0</v>
      </c>
      <c r="BCI152">
        <v>0</v>
      </c>
      <c r="BCJ152" s="1" t="s">
        <v>2684</v>
      </c>
      <c r="BCK152" s="1" t="s">
        <v>2684</v>
      </c>
      <c r="BCL152">
        <v>167.92</v>
      </c>
      <c r="BCM152">
        <v>135882.4</v>
      </c>
      <c r="BCN152">
        <v>14150</v>
      </c>
      <c r="BCO152">
        <v>9603</v>
      </c>
      <c r="BCP152">
        <v>1</v>
      </c>
      <c r="BCR152">
        <v>130</v>
      </c>
      <c r="BCS152">
        <v>0.92</v>
      </c>
      <c r="BCV152" s="1" t="s">
        <v>2684</v>
      </c>
      <c r="BCW152" s="1" t="s">
        <v>2684</v>
      </c>
      <c r="BCX152" s="1" t="s">
        <v>2684</v>
      </c>
      <c r="BCY152" s="1" t="s">
        <v>2684</v>
      </c>
      <c r="BCZ152" s="1" t="s">
        <v>2684</v>
      </c>
      <c r="BDA152" s="1" t="s">
        <v>2684</v>
      </c>
      <c r="BDB152" s="1" t="s">
        <v>2684</v>
      </c>
      <c r="BDC152" s="1" t="s">
        <v>2684</v>
      </c>
      <c r="BDF152">
        <v>93.87</v>
      </c>
      <c r="BDG152">
        <v>267.5</v>
      </c>
      <c r="BDH152">
        <v>0.70630000000000004</v>
      </c>
      <c r="BDI152">
        <v>235480</v>
      </c>
      <c r="BDJ152">
        <v>0.62170000000000003</v>
      </c>
      <c r="BDK152">
        <v>7654.1</v>
      </c>
      <c r="BDL152">
        <v>0</v>
      </c>
      <c r="BDM152">
        <v>0</v>
      </c>
      <c r="BDN152">
        <v>0.01</v>
      </c>
      <c r="BDO152">
        <v>0.09</v>
      </c>
      <c r="BDP152">
        <v>231.51</v>
      </c>
      <c r="BDQ152">
        <v>24.53</v>
      </c>
      <c r="BDR152">
        <v>0.76180000000000003</v>
      </c>
      <c r="BDS152">
        <v>19168</v>
      </c>
      <c r="BDT152">
        <v>0.59519999999999995</v>
      </c>
      <c r="BDU152">
        <v>589.79999999999995</v>
      </c>
      <c r="BDV152">
        <v>0.19</v>
      </c>
      <c r="BDW152">
        <v>25.33</v>
      </c>
      <c r="BDZ152" s="1" t="s">
        <v>2684</v>
      </c>
      <c r="BEB152" s="1" t="s">
        <v>2684</v>
      </c>
      <c r="BEC152" s="1" t="s">
        <v>2684</v>
      </c>
      <c r="BED152" s="1" t="s">
        <v>2684</v>
      </c>
      <c r="BEE152" s="1" t="s">
        <v>2684</v>
      </c>
      <c r="BEF152" s="1" t="s">
        <v>2684</v>
      </c>
      <c r="BEG152" s="1" t="s">
        <v>2684</v>
      </c>
      <c r="BEJ152" s="1" t="s">
        <v>2684</v>
      </c>
      <c r="BEK152" s="1" t="s">
        <v>2684</v>
      </c>
      <c r="BEL152" s="1" t="s">
        <v>2684</v>
      </c>
      <c r="BEM152" s="1" t="s">
        <v>2684</v>
      </c>
      <c r="BEN152" s="1" t="s">
        <v>2684</v>
      </c>
      <c r="BEO152" s="1" t="s">
        <v>2684</v>
      </c>
      <c r="BEP152" s="1" t="s">
        <v>2684</v>
      </c>
      <c r="BEQ152" s="1" t="s">
        <v>2684</v>
      </c>
    </row>
    <row r="153" spans="1:1499" x14ac:dyDescent="0.25">
      <c r="A153" s="2">
        <v>39539</v>
      </c>
      <c r="B153" s="1" t="s">
        <v>2684</v>
      </c>
      <c r="C153" s="1" t="s">
        <v>2684</v>
      </c>
      <c r="D153" s="1" t="s">
        <v>2684</v>
      </c>
      <c r="E153" s="1" t="s">
        <v>2684</v>
      </c>
      <c r="F153" s="1" t="s">
        <v>2684</v>
      </c>
      <c r="G153" s="1" t="s">
        <v>2684</v>
      </c>
      <c r="H153" s="1" t="s">
        <v>2684</v>
      </c>
      <c r="I153" s="1" t="s">
        <v>2684</v>
      </c>
      <c r="L153" s="1" t="s">
        <v>2684</v>
      </c>
      <c r="M153" s="1" t="s">
        <v>2684</v>
      </c>
      <c r="N153" s="1" t="s">
        <v>2684</v>
      </c>
      <c r="O153" s="1" t="s">
        <v>2684</v>
      </c>
      <c r="P153" s="1" t="s">
        <v>2684</v>
      </c>
      <c r="Q153" s="1" t="s">
        <v>2684</v>
      </c>
      <c r="R153" s="1" t="s">
        <v>2684</v>
      </c>
      <c r="S153" s="1" t="s">
        <v>2684</v>
      </c>
      <c r="T153" s="1" t="s">
        <v>2684</v>
      </c>
      <c r="U153" s="1" t="s">
        <v>2684</v>
      </c>
      <c r="V153">
        <v>160.55000000000001</v>
      </c>
      <c r="W153">
        <v>159.62</v>
      </c>
      <c r="X153">
        <v>4.4897999999999998</v>
      </c>
      <c r="Y153">
        <v>35004</v>
      </c>
      <c r="Z153">
        <v>0.98460000000000003</v>
      </c>
      <c r="AA153">
        <v>4980.6000000000004</v>
      </c>
      <c r="AB153">
        <v>0</v>
      </c>
      <c r="AC153">
        <v>0</v>
      </c>
      <c r="AD153">
        <v>0.03</v>
      </c>
      <c r="AE153">
        <v>-0.06</v>
      </c>
      <c r="AF153">
        <v>1.92</v>
      </c>
      <c r="AG153">
        <v>132.13999999999999</v>
      </c>
      <c r="AH153">
        <v>2.02</v>
      </c>
      <c r="AI153">
        <v>65418</v>
      </c>
      <c r="AJ153">
        <v>1</v>
      </c>
      <c r="AK153">
        <v>7510.4</v>
      </c>
      <c r="AL153">
        <v>0</v>
      </c>
      <c r="AM153">
        <v>0</v>
      </c>
      <c r="AN153">
        <v>0.11</v>
      </c>
      <c r="AO153">
        <v>-7.0000000000000007E-2</v>
      </c>
      <c r="AP153">
        <v>2.94</v>
      </c>
      <c r="AQ153">
        <v>27.24</v>
      </c>
      <c r="AR153">
        <v>0.28000000000000003</v>
      </c>
      <c r="AS153">
        <v>97627</v>
      </c>
      <c r="AT153">
        <v>1</v>
      </c>
      <c r="AU153">
        <v>3748.4</v>
      </c>
      <c r="AV153">
        <v>0</v>
      </c>
      <c r="AW153">
        <v>0</v>
      </c>
      <c r="AX153" s="1" t="s">
        <v>2684</v>
      </c>
      <c r="AY153" s="1" t="s">
        <v>2684</v>
      </c>
      <c r="AZ153" s="1" t="s">
        <v>2684</v>
      </c>
      <c r="BA153" s="1" t="s">
        <v>2684</v>
      </c>
      <c r="BB153" s="1" t="s">
        <v>2684</v>
      </c>
      <c r="BC153" s="1" t="s">
        <v>2684</v>
      </c>
      <c r="BD153" s="1" t="s">
        <v>2684</v>
      </c>
      <c r="BE153" s="1" t="s">
        <v>2684</v>
      </c>
      <c r="BF153" s="1" t="s">
        <v>2684</v>
      </c>
      <c r="BG153" s="1" t="s">
        <v>2684</v>
      </c>
      <c r="BH153" s="1" t="s">
        <v>2684</v>
      </c>
      <c r="BI153" s="1" t="s">
        <v>2684</v>
      </c>
      <c r="BJ153" s="1" t="s">
        <v>2684</v>
      </c>
      <c r="BK153" s="1" t="s">
        <v>2684</v>
      </c>
      <c r="BL153" s="1" t="s">
        <v>2684</v>
      </c>
      <c r="BM153" s="1" t="s">
        <v>2684</v>
      </c>
      <c r="BN153" s="1" t="s">
        <v>2684</v>
      </c>
      <c r="BO153" s="1" t="s">
        <v>2684</v>
      </c>
      <c r="BP153" s="1" t="s">
        <v>2684</v>
      </c>
      <c r="BQ153" s="1" t="s">
        <v>2684</v>
      </c>
      <c r="BT153" s="1" t="s">
        <v>2684</v>
      </c>
      <c r="BU153" s="1" t="s">
        <v>2684</v>
      </c>
      <c r="BV153" s="1" t="s">
        <v>2684</v>
      </c>
      <c r="BW153" s="1" t="s">
        <v>2684</v>
      </c>
      <c r="BX153" s="1" t="s">
        <v>2684</v>
      </c>
      <c r="BY153" s="1" t="s">
        <v>2684</v>
      </c>
      <c r="BZ153" s="1" t="s">
        <v>2684</v>
      </c>
      <c r="CA153" s="1" t="s">
        <v>2684</v>
      </c>
      <c r="CB153">
        <v>0.57999999999999996</v>
      </c>
      <c r="CC153">
        <v>2.16</v>
      </c>
      <c r="CD153" s="1" t="s">
        <v>2684</v>
      </c>
      <c r="CE153" s="1" t="s">
        <v>2684</v>
      </c>
      <c r="CF153" s="1" t="s">
        <v>2684</v>
      </c>
      <c r="CG153" s="1" t="s">
        <v>2684</v>
      </c>
      <c r="CH153" s="1" t="s">
        <v>2684</v>
      </c>
      <c r="CI153" s="1" t="s">
        <v>2684</v>
      </c>
      <c r="CJ153" s="1" t="s">
        <v>2684</v>
      </c>
      <c r="CK153" s="1" t="s">
        <v>2684</v>
      </c>
      <c r="CN153" s="1" t="s">
        <v>2684</v>
      </c>
      <c r="CO153" s="1" t="s">
        <v>2684</v>
      </c>
      <c r="CP153" s="1" t="s">
        <v>2684</v>
      </c>
      <c r="CQ153" s="1" t="s">
        <v>2684</v>
      </c>
      <c r="CR153" s="1" t="s">
        <v>2684</v>
      </c>
      <c r="CS153" s="1" t="s">
        <v>2684</v>
      </c>
      <c r="CT153" s="1" t="s">
        <v>2684</v>
      </c>
      <c r="CU153" s="1" t="s">
        <v>2684</v>
      </c>
      <c r="CV153" s="1" t="s">
        <v>2684</v>
      </c>
      <c r="CW153" s="1" t="s">
        <v>2684</v>
      </c>
      <c r="CX153" s="1" t="s">
        <v>2684</v>
      </c>
      <c r="CY153" s="1" t="s">
        <v>2684</v>
      </c>
      <c r="CZ153" s="1" t="s">
        <v>2684</v>
      </c>
      <c r="DA153" s="1" t="s">
        <v>2684</v>
      </c>
      <c r="DB153" s="1" t="s">
        <v>2684</v>
      </c>
      <c r="DC153" s="1" t="s">
        <v>2684</v>
      </c>
      <c r="DD153" s="1" t="s">
        <v>2684</v>
      </c>
      <c r="DE153" s="1" t="s">
        <v>2684</v>
      </c>
      <c r="DH153">
        <v>185.77</v>
      </c>
      <c r="DI153">
        <v>48749.98</v>
      </c>
      <c r="DJ153">
        <v>3900</v>
      </c>
      <c r="DK153">
        <v>12500</v>
      </c>
      <c r="DL153">
        <v>1</v>
      </c>
      <c r="DM153" s="1" t="s">
        <v>2684</v>
      </c>
      <c r="DN153">
        <v>150</v>
      </c>
      <c r="DO153">
        <v>3.85</v>
      </c>
      <c r="DP153" s="1" t="s">
        <v>2684</v>
      </c>
      <c r="DQ153" s="1" t="s">
        <v>2684</v>
      </c>
      <c r="DR153" s="1" t="s">
        <v>2684</v>
      </c>
      <c r="DS153" s="1" t="s">
        <v>2684</v>
      </c>
      <c r="DT153" s="1" t="s">
        <v>2684</v>
      </c>
      <c r="DU153" s="1" t="s">
        <v>2684</v>
      </c>
      <c r="DV153" s="1" t="s">
        <v>2684</v>
      </c>
      <c r="DW153" s="1" t="s">
        <v>2684</v>
      </c>
      <c r="DX153" s="1" t="s">
        <v>2684</v>
      </c>
      <c r="DY153" s="1" t="s">
        <v>2684</v>
      </c>
      <c r="EA153" s="1" t="s">
        <v>2684</v>
      </c>
      <c r="EB153" s="1" t="s">
        <v>2684</v>
      </c>
      <c r="EC153" s="1" t="s">
        <v>2684</v>
      </c>
      <c r="ED153" s="1" t="s">
        <v>2684</v>
      </c>
      <c r="EE153" s="1" t="s">
        <v>2684</v>
      </c>
      <c r="EF153" s="1" t="s">
        <v>2684</v>
      </c>
      <c r="EG153" s="1" t="s">
        <v>2684</v>
      </c>
      <c r="EH153" s="1" t="s">
        <v>2684</v>
      </c>
      <c r="EI153" s="1" t="s">
        <v>2684</v>
      </c>
      <c r="EJ153" s="1" t="s">
        <v>2684</v>
      </c>
      <c r="EK153" s="1" t="s">
        <v>2684</v>
      </c>
      <c r="EL153" s="1" t="s">
        <v>2684</v>
      </c>
      <c r="EM153" s="1" t="s">
        <v>2684</v>
      </c>
      <c r="EN153" s="1" t="s">
        <v>2684</v>
      </c>
      <c r="EO153" s="1" t="s">
        <v>2684</v>
      </c>
      <c r="EP153" s="1" t="s">
        <v>2684</v>
      </c>
      <c r="EQ153" s="1" t="s">
        <v>2684</v>
      </c>
      <c r="ER153" s="1" t="s">
        <v>2684</v>
      </c>
      <c r="ES153" s="1" t="s">
        <v>2684</v>
      </c>
      <c r="ET153" s="1" t="s">
        <v>2684</v>
      </c>
      <c r="EU153" s="1" t="s">
        <v>2684</v>
      </c>
      <c r="EV153">
        <v>903.87</v>
      </c>
      <c r="EW153">
        <v>1019.91</v>
      </c>
      <c r="EX153">
        <v>2.65</v>
      </c>
      <c r="EY153">
        <v>384871</v>
      </c>
      <c r="EZ153">
        <v>1</v>
      </c>
      <c r="FA153" s="1" t="s">
        <v>2684</v>
      </c>
      <c r="FB153">
        <v>0.11</v>
      </c>
      <c r="FC153">
        <v>4.1500000000000004</v>
      </c>
      <c r="FD153" s="1" t="s">
        <v>2684</v>
      </c>
      <c r="FE153" s="1" t="s">
        <v>2684</v>
      </c>
      <c r="FF153">
        <v>132.59</v>
      </c>
      <c r="FG153">
        <v>23.67</v>
      </c>
      <c r="FH153">
        <v>1.76</v>
      </c>
      <c r="FI153">
        <v>13449</v>
      </c>
      <c r="FJ153">
        <v>1</v>
      </c>
      <c r="FK153" s="1" t="s">
        <v>2684</v>
      </c>
      <c r="FL153">
        <v>0.13</v>
      </c>
      <c r="FM153">
        <v>7.39</v>
      </c>
      <c r="FP153" s="1" t="s">
        <v>2684</v>
      </c>
      <c r="FQ153" s="1" t="s">
        <v>2684</v>
      </c>
      <c r="FR153" s="1" t="s">
        <v>2684</v>
      </c>
      <c r="FS153" s="1" t="s">
        <v>2684</v>
      </c>
      <c r="FT153" s="1" t="s">
        <v>2684</v>
      </c>
      <c r="FU153" s="1" t="s">
        <v>2684</v>
      </c>
      <c r="FV153" s="1" t="s">
        <v>2684</v>
      </c>
      <c r="FW153" s="1" t="s">
        <v>2684</v>
      </c>
      <c r="FZ153" s="1" t="s">
        <v>2684</v>
      </c>
      <c r="GA153" s="1" t="s">
        <v>2684</v>
      </c>
      <c r="GB153" s="1" t="s">
        <v>2684</v>
      </c>
      <c r="GC153" s="1" t="s">
        <v>2684</v>
      </c>
      <c r="GD153" s="1" t="s">
        <v>2684</v>
      </c>
      <c r="GE153" s="1" t="s">
        <v>2684</v>
      </c>
      <c r="GF153" s="1" t="s">
        <v>2684</v>
      </c>
      <c r="GG153" s="1" t="s">
        <v>2684</v>
      </c>
      <c r="GH153" s="1" t="s">
        <v>2684</v>
      </c>
      <c r="GI153" s="1" t="s">
        <v>2684</v>
      </c>
      <c r="GJ153">
        <v>19.18</v>
      </c>
      <c r="GK153">
        <v>25.72</v>
      </c>
      <c r="GL153">
        <v>0.51</v>
      </c>
      <c r="GM153">
        <v>50080</v>
      </c>
      <c r="GN153">
        <v>1</v>
      </c>
      <c r="GO153">
        <v>1486.8</v>
      </c>
      <c r="GP153">
        <v>0</v>
      </c>
      <c r="GQ153">
        <v>0</v>
      </c>
      <c r="GT153" s="1" t="s">
        <v>2684</v>
      </c>
      <c r="GU153" s="1" t="s">
        <v>2684</v>
      </c>
      <c r="GV153" s="1" t="s">
        <v>2684</v>
      </c>
      <c r="GW153" s="1" t="s">
        <v>2684</v>
      </c>
      <c r="GX153" s="1" t="s">
        <v>2684</v>
      </c>
      <c r="GY153" s="1" t="s">
        <v>2684</v>
      </c>
      <c r="GZ153" s="1" t="s">
        <v>2684</v>
      </c>
      <c r="HA153" s="1" t="s">
        <v>2684</v>
      </c>
      <c r="HB153" s="1" t="s">
        <v>2684</v>
      </c>
      <c r="HC153" s="1" t="s">
        <v>2684</v>
      </c>
      <c r="HD153">
        <v>50.48</v>
      </c>
      <c r="HE153">
        <v>32.340000000000003</v>
      </c>
      <c r="HF153">
        <v>677.42020000000002</v>
      </c>
      <c r="HG153">
        <v>4700</v>
      </c>
      <c r="HH153">
        <v>98.462199999999996</v>
      </c>
      <c r="HI153">
        <v>6</v>
      </c>
      <c r="HJ153">
        <v>0</v>
      </c>
      <c r="HK153">
        <v>0</v>
      </c>
      <c r="HL153" s="1" t="s">
        <v>2684</v>
      </c>
      <c r="HM153" s="1" t="s">
        <v>2684</v>
      </c>
      <c r="HN153" s="1" t="s">
        <v>2684</v>
      </c>
      <c r="HO153" s="1" t="s">
        <v>2684</v>
      </c>
      <c r="HP153" s="1" t="s">
        <v>2684</v>
      </c>
      <c r="HQ153" s="1" t="s">
        <v>2684</v>
      </c>
      <c r="HR153" s="1" t="s">
        <v>2684</v>
      </c>
      <c r="HS153" s="1" t="s">
        <v>2684</v>
      </c>
      <c r="HT153" s="1" t="s">
        <v>2684</v>
      </c>
      <c r="HU153" s="1" t="s">
        <v>2684</v>
      </c>
      <c r="HW153" s="1" t="s">
        <v>2684</v>
      </c>
      <c r="HX153" s="1" t="s">
        <v>2684</v>
      </c>
      <c r="HY153" s="1" t="s">
        <v>2684</v>
      </c>
      <c r="HZ153" s="1" t="s">
        <v>2684</v>
      </c>
      <c r="IA153" s="1" t="s">
        <v>2684</v>
      </c>
      <c r="IB153" s="1" t="s">
        <v>2684</v>
      </c>
      <c r="IC153" s="1" t="s">
        <v>2684</v>
      </c>
      <c r="ID153" s="1" t="s">
        <v>2684</v>
      </c>
      <c r="IE153" s="1" t="s">
        <v>2684</v>
      </c>
      <c r="IG153" s="1" t="s">
        <v>2684</v>
      </c>
      <c r="IH153" s="1" t="s">
        <v>2684</v>
      </c>
      <c r="II153" s="1" t="s">
        <v>2684</v>
      </c>
      <c r="IJ153" s="1" t="s">
        <v>2684</v>
      </c>
      <c r="IK153" s="1" t="s">
        <v>2684</v>
      </c>
      <c r="IL153" s="1" t="s">
        <v>2684</v>
      </c>
      <c r="IM153" s="1" t="s">
        <v>2684</v>
      </c>
      <c r="IN153" s="1" t="s">
        <v>2684</v>
      </c>
      <c r="IO153" s="1" t="s">
        <v>2684</v>
      </c>
      <c r="IQ153" s="1" t="s">
        <v>2684</v>
      </c>
      <c r="IR153" s="1" t="s">
        <v>2684</v>
      </c>
      <c r="IS153" s="1" t="s">
        <v>2684</v>
      </c>
      <c r="IT153" s="1" t="s">
        <v>2684</v>
      </c>
      <c r="IU153" s="1" t="s">
        <v>2684</v>
      </c>
      <c r="IV153" s="1" t="s">
        <v>2684</v>
      </c>
      <c r="IW153" s="1" t="s">
        <v>2684</v>
      </c>
      <c r="IX153" s="1" t="s">
        <v>2684</v>
      </c>
      <c r="IY153" s="1" t="s">
        <v>2684</v>
      </c>
      <c r="JA153" s="1" t="s">
        <v>2684</v>
      </c>
      <c r="JB153">
        <v>167.6</v>
      </c>
      <c r="JC153">
        <v>637.16999999999996</v>
      </c>
      <c r="JD153">
        <v>4.0999999999999996</v>
      </c>
      <c r="JE153">
        <v>155408</v>
      </c>
      <c r="JF153">
        <v>1</v>
      </c>
      <c r="JG153" s="1" t="s">
        <v>2684</v>
      </c>
      <c r="JH153">
        <v>0.05</v>
      </c>
      <c r="JI153">
        <v>1.34</v>
      </c>
      <c r="JL153">
        <v>111.77</v>
      </c>
      <c r="JM153">
        <v>414085.7</v>
      </c>
      <c r="JN153">
        <v>6695</v>
      </c>
      <c r="JO153">
        <v>61850</v>
      </c>
      <c r="JP153">
        <v>1</v>
      </c>
      <c r="JQ153" s="1" t="s">
        <v>2684</v>
      </c>
      <c r="JR153">
        <v>125</v>
      </c>
      <c r="JS153">
        <v>1.87</v>
      </c>
      <c r="JU153" s="1" t="s">
        <v>2684</v>
      </c>
      <c r="JV153" s="1" t="s">
        <v>2684</v>
      </c>
      <c r="JW153" s="1" t="s">
        <v>2684</v>
      </c>
      <c r="JX153" s="1" t="s">
        <v>2684</v>
      </c>
      <c r="JY153" s="1" t="s">
        <v>2684</v>
      </c>
      <c r="JZ153" s="1" t="s">
        <v>2684</v>
      </c>
      <c r="KA153" s="1" t="s">
        <v>2684</v>
      </c>
      <c r="KB153" s="1" t="s">
        <v>2684</v>
      </c>
      <c r="KC153" s="1" t="s">
        <v>2684</v>
      </c>
      <c r="KD153" s="1" t="s">
        <v>2684</v>
      </c>
      <c r="KE153" s="1" t="s">
        <v>2684</v>
      </c>
      <c r="KF153">
        <v>90.39</v>
      </c>
      <c r="KG153">
        <v>33.31</v>
      </c>
      <c r="KH153">
        <v>3.5</v>
      </c>
      <c r="KI153">
        <v>9517</v>
      </c>
      <c r="KJ153">
        <v>1</v>
      </c>
      <c r="KK153" s="1" t="s">
        <v>2684</v>
      </c>
      <c r="KL153">
        <v>0</v>
      </c>
      <c r="KM153">
        <v>0</v>
      </c>
      <c r="KO153" s="1" t="s">
        <v>2684</v>
      </c>
      <c r="KP153" s="1" t="s">
        <v>2684</v>
      </c>
      <c r="KQ153" s="1" t="s">
        <v>2684</v>
      </c>
      <c r="KR153" s="1" t="s">
        <v>2684</v>
      </c>
      <c r="KS153" s="1" t="s">
        <v>2684</v>
      </c>
      <c r="KT153" s="1" t="s">
        <v>2684</v>
      </c>
      <c r="KU153" s="1" t="s">
        <v>2684</v>
      </c>
      <c r="KV153" s="1" t="s">
        <v>2684</v>
      </c>
      <c r="KW153" s="1" t="s">
        <v>2684</v>
      </c>
      <c r="KZ153">
        <v>94.47</v>
      </c>
      <c r="LA153">
        <v>1280624</v>
      </c>
      <c r="LB153">
        <v>3415</v>
      </c>
      <c r="LC153">
        <v>375000</v>
      </c>
      <c r="LD153">
        <v>1</v>
      </c>
      <c r="LE153" s="1" t="s">
        <v>2684</v>
      </c>
      <c r="LF153">
        <v>180</v>
      </c>
      <c r="LG153">
        <v>5.27</v>
      </c>
      <c r="LH153" s="1" t="s">
        <v>2684</v>
      </c>
      <c r="LI153" s="1" t="s">
        <v>2684</v>
      </c>
      <c r="LJ153" s="1" t="s">
        <v>2684</v>
      </c>
      <c r="LK153" s="1" t="s">
        <v>2684</v>
      </c>
      <c r="LL153" s="1" t="s">
        <v>2684</v>
      </c>
      <c r="LM153" s="1" t="s">
        <v>2684</v>
      </c>
      <c r="LN153" s="1" t="s">
        <v>2684</v>
      </c>
      <c r="LO153" s="1" t="s">
        <v>2684</v>
      </c>
      <c r="LP153" s="1" t="s">
        <v>2684</v>
      </c>
      <c r="LQ153" s="1" t="s">
        <v>2684</v>
      </c>
      <c r="LT153" s="1" t="s">
        <v>2684</v>
      </c>
      <c r="LU153" s="1" t="s">
        <v>2684</v>
      </c>
      <c r="LV153" s="1" t="s">
        <v>2684</v>
      </c>
      <c r="LW153" s="1" t="s">
        <v>2684</v>
      </c>
      <c r="LX153" s="1" t="s">
        <v>2684</v>
      </c>
      <c r="LY153" s="1" t="s">
        <v>2684</v>
      </c>
      <c r="LZ153" s="1" t="s">
        <v>2684</v>
      </c>
      <c r="MA153" s="1" t="s">
        <v>2684</v>
      </c>
      <c r="MB153" s="1" t="s">
        <v>2684</v>
      </c>
      <c r="MC153" s="1" t="s">
        <v>2684</v>
      </c>
      <c r="MD153">
        <v>2.11</v>
      </c>
      <c r="ME153">
        <v>9292.5</v>
      </c>
      <c r="MF153">
        <v>100</v>
      </c>
      <c r="MG153">
        <v>92925</v>
      </c>
      <c r="MH153">
        <v>1</v>
      </c>
      <c r="MJ153">
        <v>0</v>
      </c>
      <c r="MK153">
        <v>0</v>
      </c>
      <c r="MN153">
        <v>12</v>
      </c>
      <c r="MO153">
        <v>650</v>
      </c>
      <c r="MP153">
        <v>615.38</v>
      </c>
      <c r="MQ153">
        <v>8125</v>
      </c>
      <c r="MR153">
        <v>1</v>
      </c>
      <c r="MT153">
        <v>0</v>
      </c>
      <c r="MU153">
        <v>0</v>
      </c>
      <c r="MX153">
        <v>5.79</v>
      </c>
      <c r="MY153">
        <v>106.1</v>
      </c>
      <c r="MZ153">
        <v>2.29</v>
      </c>
      <c r="NA153">
        <v>46333</v>
      </c>
      <c r="NB153">
        <v>1</v>
      </c>
      <c r="NC153" s="1" t="s">
        <v>2684</v>
      </c>
      <c r="ND153">
        <v>0</v>
      </c>
      <c r="NE153">
        <v>0</v>
      </c>
      <c r="NF153" s="1" t="s">
        <v>2684</v>
      </c>
      <c r="NG153" s="1" t="s">
        <v>2684</v>
      </c>
      <c r="NH153" s="1" t="s">
        <v>2684</v>
      </c>
      <c r="NI153" s="1" t="s">
        <v>2684</v>
      </c>
      <c r="NJ153" s="1" t="s">
        <v>2684</v>
      </c>
      <c r="NK153" s="1" t="s">
        <v>2684</v>
      </c>
      <c r="NL153" s="1" t="s">
        <v>2684</v>
      </c>
      <c r="NM153" s="1" t="s">
        <v>2684</v>
      </c>
      <c r="NN153" s="1" t="s">
        <v>2684</v>
      </c>
      <c r="NO153" s="1" t="s">
        <v>2684</v>
      </c>
      <c r="NQ153" s="1" t="s">
        <v>2684</v>
      </c>
      <c r="NR153" s="1" t="s">
        <v>2684</v>
      </c>
      <c r="NS153" s="1" t="s">
        <v>2684</v>
      </c>
      <c r="NT153" s="1" t="s">
        <v>2684</v>
      </c>
      <c r="NU153" s="1" t="s">
        <v>2684</v>
      </c>
      <c r="NV153" s="1" t="s">
        <v>2684</v>
      </c>
      <c r="NW153" s="1" t="s">
        <v>2684</v>
      </c>
      <c r="NX153" s="1" t="s">
        <v>2684</v>
      </c>
      <c r="NY153" s="1" t="s">
        <v>2684</v>
      </c>
      <c r="OB153">
        <v>9.89</v>
      </c>
      <c r="OC153">
        <v>1764.18</v>
      </c>
      <c r="OD153">
        <v>121</v>
      </c>
      <c r="OE153">
        <v>14580</v>
      </c>
      <c r="OF153">
        <v>1</v>
      </c>
      <c r="OH153">
        <v>0</v>
      </c>
      <c r="OI153">
        <v>0</v>
      </c>
      <c r="OL153">
        <v>592.78</v>
      </c>
      <c r="OM153">
        <v>420.63</v>
      </c>
      <c r="ON153">
        <v>4.78</v>
      </c>
      <c r="OO153">
        <v>67680</v>
      </c>
      <c r="OP153">
        <v>0.76919999999999999</v>
      </c>
      <c r="OQ153">
        <v>1023.5</v>
      </c>
      <c r="OR153">
        <v>0.12</v>
      </c>
      <c r="OS153">
        <v>2.41</v>
      </c>
      <c r="OT153" s="1" t="s">
        <v>2684</v>
      </c>
      <c r="OU153">
        <v>0.17</v>
      </c>
      <c r="OV153">
        <v>1294.72</v>
      </c>
      <c r="OW153">
        <v>1036.07</v>
      </c>
      <c r="OX153">
        <v>8.9700000000000006</v>
      </c>
      <c r="OY153">
        <v>115504</v>
      </c>
      <c r="OZ153">
        <v>1</v>
      </c>
      <c r="PA153" s="1" t="s">
        <v>2684</v>
      </c>
      <c r="PB153">
        <v>0.16</v>
      </c>
      <c r="PC153">
        <v>1.78</v>
      </c>
      <c r="PD153" s="1" t="s">
        <v>2684</v>
      </c>
      <c r="PE153" s="1" t="s">
        <v>2684</v>
      </c>
      <c r="PF153" s="1" t="s">
        <v>2684</v>
      </c>
      <c r="PG153" s="1" t="s">
        <v>2684</v>
      </c>
      <c r="PH153" s="1" t="s">
        <v>2684</v>
      </c>
      <c r="PI153" s="1" t="s">
        <v>2684</v>
      </c>
      <c r="PJ153" s="1" t="s">
        <v>2684</v>
      </c>
      <c r="PK153" s="1" t="s">
        <v>2684</v>
      </c>
      <c r="PL153" s="1" t="s">
        <v>2684</v>
      </c>
      <c r="PM153" s="1" t="s">
        <v>2684</v>
      </c>
      <c r="PN153" s="1" t="s">
        <v>2684</v>
      </c>
      <c r="PO153" s="1" t="s">
        <v>2684</v>
      </c>
      <c r="PP153">
        <v>442.2</v>
      </c>
      <c r="PQ153">
        <v>0.98</v>
      </c>
      <c r="PR153">
        <v>11.79</v>
      </c>
      <c r="PS153">
        <v>83</v>
      </c>
      <c r="PT153">
        <v>1</v>
      </c>
      <c r="PU153" s="1" t="s">
        <v>2684</v>
      </c>
      <c r="PV153">
        <v>0.09</v>
      </c>
      <c r="PW153">
        <v>0.74</v>
      </c>
      <c r="PZ153">
        <v>101.67</v>
      </c>
      <c r="QA153">
        <v>225.55</v>
      </c>
      <c r="QB153">
        <v>5.4329000000000001</v>
      </c>
      <c r="QC153">
        <v>33892</v>
      </c>
      <c r="QD153">
        <v>0.81640000000000001</v>
      </c>
      <c r="QE153">
        <v>4291.3</v>
      </c>
      <c r="QF153">
        <v>0</v>
      </c>
      <c r="QG153">
        <v>0</v>
      </c>
      <c r="QH153">
        <v>0.01</v>
      </c>
      <c r="QI153">
        <v>0.12</v>
      </c>
      <c r="QJ153">
        <v>24.9</v>
      </c>
      <c r="QK153">
        <v>23850</v>
      </c>
      <c r="QL153">
        <v>795</v>
      </c>
      <c r="QM153">
        <v>30000</v>
      </c>
      <c r="QN153">
        <v>1</v>
      </c>
      <c r="QP153">
        <v>0</v>
      </c>
      <c r="QQ153">
        <v>0</v>
      </c>
      <c r="QT153">
        <v>133.94999999999999</v>
      </c>
      <c r="QU153">
        <v>78.86</v>
      </c>
      <c r="QV153">
        <v>1.31</v>
      </c>
      <c r="QW153">
        <v>60199</v>
      </c>
      <c r="QX153">
        <v>1</v>
      </c>
      <c r="QY153" s="1" t="s">
        <v>2684</v>
      </c>
      <c r="QZ153">
        <v>0</v>
      </c>
      <c r="RA153">
        <v>0</v>
      </c>
      <c r="RD153">
        <v>175.42</v>
      </c>
      <c r="RE153">
        <v>205.02</v>
      </c>
      <c r="RF153">
        <v>0.47139999999999999</v>
      </c>
      <c r="RG153">
        <v>207096</v>
      </c>
      <c r="RH153">
        <v>0.47620000000000001</v>
      </c>
      <c r="RI153">
        <v>3296.4</v>
      </c>
      <c r="RJ153">
        <v>0</v>
      </c>
      <c r="RK153">
        <v>0</v>
      </c>
      <c r="RL153" s="1" t="s">
        <v>2684</v>
      </c>
      <c r="RM153" s="1" t="s">
        <v>2684</v>
      </c>
      <c r="RN153">
        <v>17.28</v>
      </c>
      <c r="RO153">
        <v>34.840000000000003</v>
      </c>
      <c r="RP153">
        <v>0.15</v>
      </c>
      <c r="RQ153">
        <v>232259</v>
      </c>
      <c r="RR153">
        <v>1</v>
      </c>
      <c r="RS153" s="1" t="s">
        <v>2684</v>
      </c>
      <c r="RT153">
        <v>0.03</v>
      </c>
      <c r="RU153">
        <v>21.87</v>
      </c>
      <c r="RV153" s="1" t="s">
        <v>2684</v>
      </c>
      <c r="RW153" s="1" t="s">
        <v>2684</v>
      </c>
      <c r="RX153">
        <v>540.96</v>
      </c>
      <c r="RY153">
        <v>85.14</v>
      </c>
      <c r="RZ153">
        <v>2.09</v>
      </c>
      <c r="SA153">
        <v>40737</v>
      </c>
      <c r="SB153">
        <v>1</v>
      </c>
      <c r="SC153" s="1" t="s">
        <v>2684</v>
      </c>
      <c r="SD153">
        <v>0.02</v>
      </c>
      <c r="SE153">
        <v>0</v>
      </c>
      <c r="SH153">
        <v>273.52</v>
      </c>
      <c r="SI153">
        <v>94.97</v>
      </c>
      <c r="SJ153">
        <v>1.9</v>
      </c>
      <c r="SK153">
        <v>49984</v>
      </c>
      <c r="SL153">
        <v>1</v>
      </c>
      <c r="SM153" s="1" t="s">
        <v>2684</v>
      </c>
      <c r="SN153">
        <v>0</v>
      </c>
      <c r="SO153">
        <v>0</v>
      </c>
      <c r="SR153">
        <v>13.85</v>
      </c>
      <c r="SS153">
        <v>18610.75</v>
      </c>
      <c r="ST153">
        <v>192</v>
      </c>
      <c r="SU153">
        <v>96931</v>
      </c>
      <c r="SV153">
        <v>1</v>
      </c>
      <c r="SW153" s="1" t="s">
        <v>2684</v>
      </c>
      <c r="SX153">
        <v>0</v>
      </c>
      <c r="SY153">
        <v>0</v>
      </c>
      <c r="SZ153" s="1" t="s">
        <v>2684</v>
      </c>
      <c r="TA153" s="1" t="s">
        <v>2684</v>
      </c>
      <c r="TB153" s="1" t="s">
        <v>2684</v>
      </c>
      <c r="TC153" s="1" t="s">
        <v>2684</v>
      </c>
      <c r="TD153" s="1" t="s">
        <v>2684</v>
      </c>
      <c r="TE153" s="1" t="s">
        <v>2684</v>
      </c>
      <c r="TF153" s="1" t="s">
        <v>2684</v>
      </c>
      <c r="TG153" s="1" t="s">
        <v>2684</v>
      </c>
      <c r="TH153" s="1" t="s">
        <v>2684</v>
      </c>
      <c r="TI153" s="1" t="s">
        <v>2684</v>
      </c>
      <c r="TJ153" s="1" t="s">
        <v>2684</v>
      </c>
      <c r="TK153" s="1" t="s">
        <v>2684</v>
      </c>
      <c r="TL153" s="1" t="s">
        <v>2684</v>
      </c>
      <c r="TM153" s="1" t="s">
        <v>2684</v>
      </c>
      <c r="TN153" s="1" t="s">
        <v>2684</v>
      </c>
      <c r="TO153" s="1" t="s">
        <v>2684</v>
      </c>
      <c r="TP153" s="1" t="s">
        <v>2684</v>
      </c>
      <c r="TQ153" s="1" t="s">
        <v>2684</v>
      </c>
      <c r="TR153" s="1" t="s">
        <v>2684</v>
      </c>
      <c r="TS153" s="1" t="s">
        <v>2684</v>
      </c>
      <c r="TT153" s="1" t="s">
        <v>2684</v>
      </c>
      <c r="TU153" s="1" t="s">
        <v>2684</v>
      </c>
      <c r="TV153">
        <v>99.64</v>
      </c>
      <c r="TW153">
        <v>903.01</v>
      </c>
      <c r="TX153">
        <v>5.42</v>
      </c>
      <c r="TY153">
        <v>79913</v>
      </c>
      <c r="TZ153">
        <v>0.47920000000000001</v>
      </c>
      <c r="UA153">
        <v>16302.3</v>
      </c>
      <c r="UB153">
        <v>0.27</v>
      </c>
      <c r="UC153">
        <v>4.91</v>
      </c>
      <c r="UF153" s="1" t="s">
        <v>2684</v>
      </c>
      <c r="UG153" s="1" t="s">
        <v>2684</v>
      </c>
      <c r="UH153" s="1" t="s">
        <v>2684</v>
      </c>
      <c r="UI153" s="1" t="s">
        <v>2684</v>
      </c>
      <c r="UJ153" s="1" t="s">
        <v>2684</v>
      </c>
      <c r="UK153" s="1" t="s">
        <v>2684</v>
      </c>
      <c r="UL153" s="1" t="s">
        <v>2684</v>
      </c>
      <c r="UM153" s="1" t="s">
        <v>2684</v>
      </c>
      <c r="UP153">
        <v>2302.98</v>
      </c>
      <c r="UQ153">
        <v>144.61000000000001</v>
      </c>
      <c r="UR153">
        <v>7.02</v>
      </c>
      <c r="US153">
        <v>20600</v>
      </c>
      <c r="UT153">
        <v>1</v>
      </c>
      <c r="UU153" s="1" t="s">
        <v>2684</v>
      </c>
      <c r="UV153">
        <v>0</v>
      </c>
      <c r="UW153">
        <v>0</v>
      </c>
      <c r="UZ153" s="1" t="s">
        <v>2684</v>
      </c>
      <c r="VA153" s="1" t="s">
        <v>2684</v>
      </c>
      <c r="VB153" s="1" t="s">
        <v>2684</v>
      </c>
      <c r="VC153" s="1" t="s">
        <v>2684</v>
      </c>
      <c r="VD153" s="1" t="s">
        <v>2684</v>
      </c>
      <c r="VE153" s="1" t="s">
        <v>2684</v>
      </c>
      <c r="VF153" s="1" t="s">
        <v>2684</v>
      </c>
      <c r="VG153" s="1" t="s">
        <v>2684</v>
      </c>
      <c r="VJ153" s="1" t="s">
        <v>2684</v>
      </c>
      <c r="VK153" s="1" t="s">
        <v>2684</v>
      </c>
      <c r="VL153" s="1" t="s">
        <v>2684</v>
      </c>
      <c r="VM153" s="1" t="s">
        <v>2684</v>
      </c>
      <c r="VN153" s="1" t="s">
        <v>2684</v>
      </c>
      <c r="VO153" s="1" t="s">
        <v>2684</v>
      </c>
      <c r="VP153" s="1" t="s">
        <v>2684</v>
      </c>
      <c r="VQ153" s="1" t="s">
        <v>2684</v>
      </c>
      <c r="VS153" s="1" t="s">
        <v>2684</v>
      </c>
      <c r="VT153">
        <v>8.8699999999999992</v>
      </c>
      <c r="VU153">
        <v>42.49</v>
      </c>
      <c r="VV153">
        <v>3.8</v>
      </c>
      <c r="VW153">
        <v>11182</v>
      </c>
      <c r="VX153">
        <v>1</v>
      </c>
      <c r="VY153">
        <v>293.60000000000002</v>
      </c>
      <c r="VZ153">
        <v>0</v>
      </c>
      <c r="WA153">
        <v>0</v>
      </c>
      <c r="WB153" s="1" t="s">
        <v>2684</v>
      </c>
      <c r="WC153" s="1" t="s">
        <v>2684</v>
      </c>
      <c r="WD153" s="1" t="s">
        <v>2684</v>
      </c>
      <c r="WE153" s="1" t="s">
        <v>2684</v>
      </c>
      <c r="WF153" s="1" t="s">
        <v>2684</v>
      </c>
      <c r="WG153" s="1" t="s">
        <v>2684</v>
      </c>
      <c r="WH153" s="1" t="s">
        <v>2684</v>
      </c>
      <c r="WI153" s="1" t="s">
        <v>2684</v>
      </c>
      <c r="WJ153" s="1" t="s">
        <v>2684</v>
      </c>
      <c r="WK153" s="1" t="s">
        <v>2684</v>
      </c>
      <c r="WL153" s="1" t="s">
        <v>2684</v>
      </c>
      <c r="WM153" s="1" t="s">
        <v>2684</v>
      </c>
      <c r="WN153">
        <v>16.25</v>
      </c>
      <c r="WO153">
        <v>1571.87</v>
      </c>
      <c r="WP153">
        <v>19.77</v>
      </c>
      <c r="WQ153">
        <v>79508</v>
      </c>
      <c r="WR153">
        <v>1</v>
      </c>
      <c r="WS153">
        <v>4602.8999999999996</v>
      </c>
      <c r="WT153">
        <v>3.43</v>
      </c>
      <c r="WU153">
        <v>17.36</v>
      </c>
      <c r="WV153">
        <v>0.18</v>
      </c>
      <c r="WW153">
        <v>0.45</v>
      </c>
      <c r="WX153">
        <v>12020.27</v>
      </c>
      <c r="WY153">
        <v>40594.32</v>
      </c>
      <c r="WZ153">
        <v>27.682400000000001</v>
      </c>
      <c r="XA153">
        <v>1410014</v>
      </c>
      <c r="XB153">
        <v>0.96150000000000002</v>
      </c>
      <c r="XC153">
        <v>172660.3</v>
      </c>
      <c r="XD153">
        <v>0.87</v>
      </c>
      <c r="XE153">
        <v>3.13</v>
      </c>
      <c r="XF153">
        <v>0.15</v>
      </c>
      <c r="XG153">
        <v>2.33</v>
      </c>
      <c r="XH153">
        <v>113.75</v>
      </c>
      <c r="XI153">
        <v>88.28</v>
      </c>
      <c r="XJ153">
        <v>34.919499999999999</v>
      </c>
      <c r="XK153">
        <v>49873</v>
      </c>
      <c r="XL153">
        <v>19.7285</v>
      </c>
      <c r="XM153">
        <v>8.6</v>
      </c>
      <c r="XN153">
        <v>0</v>
      </c>
      <c r="XO153">
        <v>0</v>
      </c>
      <c r="XP153" s="1" t="s">
        <v>2684</v>
      </c>
      <c r="XQ153" s="1" t="s">
        <v>2684</v>
      </c>
      <c r="XR153" s="1" t="s">
        <v>2684</v>
      </c>
      <c r="XS153" s="1" t="s">
        <v>2684</v>
      </c>
      <c r="XT153" s="1" t="s">
        <v>2684</v>
      </c>
      <c r="XU153" s="1" t="s">
        <v>2684</v>
      </c>
      <c r="XV153" s="1" t="s">
        <v>2684</v>
      </c>
      <c r="XW153" s="1" t="s">
        <v>2684</v>
      </c>
      <c r="XX153" s="1" t="s">
        <v>2684</v>
      </c>
      <c r="XY153" s="1" t="s">
        <v>2684</v>
      </c>
      <c r="XZ153" s="1" t="s">
        <v>2684</v>
      </c>
      <c r="YA153" s="1" t="s">
        <v>2684</v>
      </c>
      <c r="YB153">
        <v>854.42</v>
      </c>
      <c r="YC153">
        <v>91.63</v>
      </c>
      <c r="YD153">
        <v>1.7</v>
      </c>
      <c r="YE153">
        <v>53868</v>
      </c>
      <c r="YF153">
        <v>1</v>
      </c>
      <c r="YG153" s="1" t="s">
        <v>2684</v>
      </c>
      <c r="YH153">
        <v>0.03</v>
      </c>
      <c r="YI153">
        <v>1.96</v>
      </c>
      <c r="YV153" s="1" t="s">
        <v>2684</v>
      </c>
      <c r="YW153" s="1" t="s">
        <v>2684</v>
      </c>
      <c r="YX153" s="1" t="s">
        <v>2684</v>
      </c>
      <c r="YY153" s="1" t="s">
        <v>2684</v>
      </c>
      <c r="YZ153" s="1" t="s">
        <v>2684</v>
      </c>
      <c r="ZA153" s="1" t="s">
        <v>2684</v>
      </c>
      <c r="ZB153" s="1" t="s">
        <v>2684</v>
      </c>
      <c r="ZC153" s="1" t="s">
        <v>2684</v>
      </c>
      <c r="ZF153" s="1" t="s">
        <v>2684</v>
      </c>
      <c r="ZG153" s="1" t="s">
        <v>2684</v>
      </c>
      <c r="ZH153" s="1" t="s">
        <v>2684</v>
      </c>
      <c r="ZI153" s="1" t="s">
        <v>2684</v>
      </c>
      <c r="ZJ153" s="1" t="s">
        <v>2684</v>
      </c>
      <c r="ZK153" s="1" t="s">
        <v>2684</v>
      </c>
      <c r="ZL153" s="1" t="s">
        <v>2684</v>
      </c>
      <c r="ZM153" s="1" t="s">
        <v>2684</v>
      </c>
      <c r="ZP153">
        <v>6.67</v>
      </c>
      <c r="ZQ153">
        <v>6.03</v>
      </c>
      <c r="ZR153">
        <v>0.85</v>
      </c>
      <c r="ZS153">
        <v>7090</v>
      </c>
      <c r="ZT153">
        <v>1</v>
      </c>
      <c r="ZU153" s="1" t="s">
        <v>2684</v>
      </c>
      <c r="ZV153">
        <v>0</v>
      </c>
      <c r="ZW153">
        <v>0</v>
      </c>
      <c r="ZX153" s="1" t="s">
        <v>2684</v>
      </c>
      <c r="ZY153" s="1" t="s">
        <v>2684</v>
      </c>
      <c r="ZZ153">
        <v>180.46</v>
      </c>
      <c r="AAA153">
        <v>62.91</v>
      </c>
      <c r="AAB153">
        <v>2.33</v>
      </c>
      <c r="AAC153">
        <v>27000</v>
      </c>
      <c r="AAD153">
        <v>1</v>
      </c>
      <c r="AAE153" s="1" t="s">
        <v>2684</v>
      </c>
      <c r="AAF153">
        <v>0</v>
      </c>
      <c r="AAG153">
        <v>0</v>
      </c>
      <c r="AAJ153">
        <v>87.25</v>
      </c>
      <c r="AAK153">
        <v>329.19</v>
      </c>
      <c r="AAL153">
        <v>7.33</v>
      </c>
      <c r="AAM153">
        <v>44910</v>
      </c>
      <c r="AAN153">
        <v>1</v>
      </c>
      <c r="AAO153">
        <v>986.6</v>
      </c>
      <c r="AAP153">
        <v>0.17</v>
      </c>
      <c r="AAQ153">
        <v>2.3199999999999998</v>
      </c>
      <c r="AAR153">
        <v>0.08</v>
      </c>
      <c r="AAS153">
        <v>0.33</v>
      </c>
      <c r="AAT153" s="1" t="s">
        <v>2684</v>
      </c>
      <c r="AAU153" s="1" t="s">
        <v>2684</v>
      </c>
      <c r="AAV153" s="1" t="s">
        <v>2684</v>
      </c>
      <c r="AAW153" s="1" t="s">
        <v>2684</v>
      </c>
      <c r="AAX153" s="1" t="s">
        <v>2684</v>
      </c>
      <c r="AAY153" s="1" t="s">
        <v>2684</v>
      </c>
      <c r="AAZ153" s="1" t="s">
        <v>2684</v>
      </c>
      <c r="ABA153" s="1" t="s">
        <v>2684</v>
      </c>
      <c r="ABD153">
        <v>99.44</v>
      </c>
      <c r="ABE153">
        <v>581.41</v>
      </c>
      <c r="ABF153">
        <v>4.4000000000000004</v>
      </c>
      <c r="ABG153">
        <v>132139</v>
      </c>
      <c r="ABH153">
        <v>1</v>
      </c>
      <c r="ABI153">
        <v>1750.7</v>
      </c>
      <c r="ABJ153">
        <v>0</v>
      </c>
      <c r="ABK153">
        <v>0</v>
      </c>
      <c r="ABL153">
        <v>0.05</v>
      </c>
      <c r="ABM153">
        <v>0.32</v>
      </c>
      <c r="ABN153">
        <v>276.19</v>
      </c>
      <c r="ABO153">
        <v>123</v>
      </c>
      <c r="ABP153">
        <v>4.24</v>
      </c>
      <c r="ABQ153">
        <v>29010</v>
      </c>
      <c r="ABR153">
        <v>1</v>
      </c>
      <c r="ABS153" s="1" t="s">
        <v>2684</v>
      </c>
      <c r="ABT153">
        <v>0.1</v>
      </c>
      <c r="ABU153">
        <v>2.36</v>
      </c>
      <c r="ABV153" s="1" t="s">
        <v>2684</v>
      </c>
      <c r="ABW153" s="1" t="s">
        <v>2684</v>
      </c>
      <c r="ABX153" s="1" t="s">
        <v>2684</v>
      </c>
      <c r="ABY153" s="1" t="s">
        <v>2684</v>
      </c>
      <c r="ABZ153" s="1" t="s">
        <v>2684</v>
      </c>
      <c r="ACA153" s="1" t="s">
        <v>2684</v>
      </c>
      <c r="ACB153" s="1" t="s">
        <v>2684</v>
      </c>
      <c r="ACC153" s="1" t="s">
        <v>2684</v>
      </c>
      <c r="ACD153" s="1" t="s">
        <v>2684</v>
      </c>
      <c r="ACE153" s="1" t="s">
        <v>2684</v>
      </c>
      <c r="ACH153" s="1" t="s">
        <v>2684</v>
      </c>
      <c r="ACI153" s="1" t="s">
        <v>2684</v>
      </c>
      <c r="ACJ153" s="1" t="s">
        <v>2684</v>
      </c>
      <c r="ACK153" s="1" t="s">
        <v>2684</v>
      </c>
      <c r="ACL153" s="1" t="s">
        <v>2684</v>
      </c>
      <c r="ACM153" s="1" t="s">
        <v>2684</v>
      </c>
      <c r="ACN153" s="1" t="s">
        <v>2684</v>
      </c>
      <c r="ACO153" s="1" t="s">
        <v>2684</v>
      </c>
      <c r="ACQ153" s="1" t="s">
        <v>2684</v>
      </c>
      <c r="ACR153">
        <v>430.89</v>
      </c>
      <c r="ACS153">
        <v>1381.78</v>
      </c>
      <c r="ACT153">
        <v>0.94</v>
      </c>
      <c r="ACU153">
        <v>1469196</v>
      </c>
      <c r="ACV153">
        <v>1</v>
      </c>
      <c r="ACW153">
        <v>56885.4</v>
      </c>
      <c r="ACX153">
        <v>0.1</v>
      </c>
      <c r="ACY153">
        <v>10.63</v>
      </c>
      <c r="ACZ153">
        <v>0.03</v>
      </c>
      <c r="ADA153">
        <v>0.02</v>
      </c>
      <c r="ADB153">
        <v>173.89</v>
      </c>
      <c r="ADC153">
        <v>3.84</v>
      </c>
      <c r="ADD153">
        <v>1.01</v>
      </c>
      <c r="ADE153">
        <v>3763</v>
      </c>
      <c r="ADF153">
        <v>0.99080000000000001</v>
      </c>
      <c r="ADG153">
        <v>31.5</v>
      </c>
      <c r="ADH153">
        <v>0.12</v>
      </c>
      <c r="ADI153">
        <v>11.76</v>
      </c>
      <c r="ADV153" s="1" t="s">
        <v>2684</v>
      </c>
      <c r="ADW153" s="1" t="s">
        <v>2684</v>
      </c>
      <c r="ADX153" s="1" t="s">
        <v>2684</v>
      </c>
      <c r="ADY153" s="1" t="s">
        <v>2684</v>
      </c>
      <c r="ADZ153" s="1" t="s">
        <v>2684</v>
      </c>
      <c r="AEA153" s="1" t="s">
        <v>2684</v>
      </c>
      <c r="AEB153" s="1" t="s">
        <v>2684</v>
      </c>
      <c r="AEC153" s="1" t="s">
        <v>2684</v>
      </c>
      <c r="AED153" s="1" t="s">
        <v>2684</v>
      </c>
      <c r="AEE153" s="1" t="s">
        <v>2684</v>
      </c>
      <c r="AEF153" s="1" t="s">
        <v>2684</v>
      </c>
      <c r="AEG153" s="1" t="s">
        <v>2684</v>
      </c>
      <c r="AEH153" s="1" t="s">
        <v>2684</v>
      </c>
      <c r="AEI153" s="1" t="s">
        <v>2684</v>
      </c>
      <c r="AEJ153" s="1" t="s">
        <v>2684</v>
      </c>
      <c r="AEK153" s="1" t="s">
        <v>2684</v>
      </c>
      <c r="AEL153" s="1" t="s">
        <v>2684</v>
      </c>
      <c r="AEM153" s="1" t="s">
        <v>2684</v>
      </c>
      <c r="AEN153" s="1" t="s">
        <v>2684</v>
      </c>
      <c r="AEO153" s="1" t="s">
        <v>2684</v>
      </c>
      <c r="AEP153">
        <v>227.57</v>
      </c>
      <c r="AEQ153">
        <v>2636.33</v>
      </c>
      <c r="AER153">
        <v>9.4962999999999997</v>
      </c>
      <c r="AES153">
        <v>258844</v>
      </c>
      <c r="AET153">
        <v>0.93240000000000001</v>
      </c>
      <c r="AEU153">
        <v>19463.8</v>
      </c>
      <c r="AEV153">
        <v>0.22</v>
      </c>
      <c r="AEW153">
        <v>2.36</v>
      </c>
      <c r="AEX153">
        <v>0.01</v>
      </c>
      <c r="AEY153">
        <v>0.45</v>
      </c>
      <c r="AEZ153">
        <v>13.81</v>
      </c>
      <c r="AFA153">
        <v>34.24</v>
      </c>
      <c r="AFB153">
        <v>4371.18</v>
      </c>
      <c r="AFC153">
        <v>242306</v>
      </c>
      <c r="AFD153">
        <v>30935.45</v>
      </c>
      <c r="AFE153">
        <v>2.2000000000000002</v>
      </c>
      <c r="AFF153">
        <v>0</v>
      </c>
      <c r="AFG153">
        <v>0</v>
      </c>
      <c r="AFJ153">
        <v>1873.14</v>
      </c>
      <c r="AFK153">
        <v>456</v>
      </c>
      <c r="AFL153">
        <v>3.8</v>
      </c>
      <c r="AFM153">
        <v>120000</v>
      </c>
      <c r="AFN153">
        <v>1</v>
      </c>
      <c r="AFO153">
        <v>673.2</v>
      </c>
      <c r="AFP153">
        <v>0.1</v>
      </c>
      <c r="AFQ153">
        <v>2.63</v>
      </c>
      <c r="AFR153" s="1" t="s">
        <v>2684</v>
      </c>
      <c r="AFS153">
        <v>0.25</v>
      </c>
      <c r="AFT153" s="1" t="s">
        <v>2684</v>
      </c>
      <c r="AFU153" s="1" t="s">
        <v>2684</v>
      </c>
      <c r="AFV153" s="1" t="s">
        <v>2684</v>
      </c>
      <c r="AFW153" s="1" t="s">
        <v>2684</v>
      </c>
      <c r="AFX153" s="1" t="s">
        <v>2684</v>
      </c>
      <c r="AFY153" s="1" t="s">
        <v>2684</v>
      </c>
      <c r="AFZ153" s="1" t="s">
        <v>2684</v>
      </c>
      <c r="AGA153" s="1" t="s">
        <v>2684</v>
      </c>
      <c r="AGD153">
        <v>125.97</v>
      </c>
      <c r="AGE153">
        <v>212.78</v>
      </c>
      <c r="AGF153">
        <v>1</v>
      </c>
      <c r="AGG153">
        <v>211934</v>
      </c>
      <c r="AGH153">
        <v>1</v>
      </c>
      <c r="AGI153" s="1" t="s">
        <v>2684</v>
      </c>
      <c r="AGJ153">
        <v>0.05</v>
      </c>
      <c r="AGK153">
        <v>4.9800000000000004</v>
      </c>
      <c r="AGL153" s="1" t="s">
        <v>2684</v>
      </c>
      <c r="AGM153" s="1" t="s">
        <v>2684</v>
      </c>
      <c r="AGN153" s="1" t="s">
        <v>2684</v>
      </c>
      <c r="AGO153" s="1" t="s">
        <v>2684</v>
      </c>
      <c r="AGP153" s="1" t="s">
        <v>2684</v>
      </c>
      <c r="AGQ153" s="1" t="s">
        <v>2684</v>
      </c>
      <c r="AGR153" s="1" t="s">
        <v>2684</v>
      </c>
      <c r="AGS153" s="1" t="s">
        <v>2684</v>
      </c>
      <c r="AGT153" s="1" t="s">
        <v>2684</v>
      </c>
      <c r="AGU153" s="1" t="s">
        <v>2684</v>
      </c>
      <c r="AGV153" s="1" t="s">
        <v>2684</v>
      </c>
      <c r="AGW153" s="1" t="s">
        <v>2684</v>
      </c>
      <c r="AGX153">
        <v>3.98</v>
      </c>
      <c r="AGY153">
        <v>14415.74</v>
      </c>
      <c r="AGZ153">
        <v>93</v>
      </c>
      <c r="AHA153">
        <v>155008</v>
      </c>
      <c r="AHB153">
        <v>1</v>
      </c>
      <c r="AHC153" s="1" t="s">
        <v>2684</v>
      </c>
      <c r="AHD153">
        <v>0</v>
      </c>
      <c r="AHE153">
        <v>0</v>
      </c>
      <c r="AHF153" s="1" t="s">
        <v>2684</v>
      </c>
      <c r="AHG153" s="1" t="s">
        <v>2684</v>
      </c>
      <c r="AHH153" s="1" t="s">
        <v>2684</v>
      </c>
      <c r="AHI153" s="1" t="s">
        <v>2684</v>
      </c>
      <c r="AHJ153" s="1" t="s">
        <v>2684</v>
      </c>
      <c r="AHK153" s="1" t="s">
        <v>2684</v>
      </c>
      <c r="AHL153" s="1" t="s">
        <v>2684</v>
      </c>
      <c r="AHM153" s="1" t="s">
        <v>2684</v>
      </c>
      <c r="AHN153" s="1" t="s">
        <v>2684</v>
      </c>
      <c r="AHO153" s="1" t="s">
        <v>2684</v>
      </c>
      <c r="AHR153" s="1" t="s">
        <v>2684</v>
      </c>
      <c r="AHS153" s="1" t="s">
        <v>2684</v>
      </c>
      <c r="AHT153" s="1" t="s">
        <v>2684</v>
      </c>
      <c r="AHU153" s="1" t="s">
        <v>2684</v>
      </c>
      <c r="AHV153" s="1" t="s">
        <v>2684</v>
      </c>
      <c r="AHW153" s="1" t="s">
        <v>2684</v>
      </c>
      <c r="AHX153" s="1" t="s">
        <v>2684</v>
      </c>
      <c r="AHY153" s="1" t="s">
        <v>2684</v>
      </c>
      <c r="AHZ153" s="1" t="s">
        <v>2684</v>
      </c>
      <c r="AIA153" s="1" t="s">
        <v>2684</v>
      </c>
      <c r="AIB153">
        <v>95.84</v>
      </c>
      <c r="AIC153">
        <v>161.61000000000001</v>
      </c>
      <c r="AID153">
        <v>1.06</v>
      </c>
      <c r="AIE153">
        <v>152459</v>
      </c>
      <c r="AIF153">
        <v>1</v>
      </c>
      <c r="AIG153" s="1" t="s">
        <v>2684</v>
      </c>
      <c r="AIH153">
        <v>0</v>
      </c>
      <c r="AII153">
        <v>0</v>
      </c>
      <c r="AIL153" s="1" t="s">
        <v>2684</v>
      </c>
      <c r="AIM153" s="1" t="s">
        <v>2684</v>
      </c>
      <c r="AIN153" s="1" t="s">
        <v>2684</v>
      </c>
      <c r="AIO153" s="1" t="s">
        <v>2684</v>
      </c>
      <c r="AIP153" s="1" t="s">
        <v>2684</v>
      </c>
      <c r="AIQ153" s="1" t="s">
        <v>2684</v>
      </c>
      <c r="AIR153" s="1" t="s">
        <v>2684</v>
      </c>
      <c r="AIS153" s="1" t="s">
        <v>2684</v>
      </c>
      <c r="AIT153" s="1" t="s">
        <v>2684</v>
      </c>
      <c r="AIU153" s="1" t="s">
        <v>2684</v>
      </c>
      <c r="AIV153" s="1" t="s">
        <v>2684</v>
      </c>
      <c r="AIW153" s="1" t="s">
        <v>2684</v>
      </c>
      <c r="AIX153" s="1" t="s">
        <v>2684</v>
      </c>
      <c r="AIY153" s="1" t="s">
        <v>2684</v>
      </c>
      <c r="AIZ153" s="1" t="s">
        <v>2684</v>
      </c>
      <c r="AJA153" s="1" t="s">
        <v>2684</v>
      </c>
      <c r="AJB153" s="1" t="s">
        <v>2684</v>
      </c>
      <c r="AJC153" s="1" t="s">
        <v>2684</v>
      </c>
      <c r="AJF153">
        <v>427.26</v>
      </c>
      <c r="AJG153">
        <v>19.100000000000001</v>
      </c>
      <c r="AJH153">
        <v>1.4</v>
      </c>
      <c r="AJI153">
        <v>13662</v>
      </c>
      <c r="AJJ153">
        <v>1</v>
      </c>
      <c r="AJK153" s="1" t="s">
        <v>2684</v>
      </c>
      <c r="AJL153">
        <v>7.0000000000000007E-2</v>
      </c>
      <c r="AJM153">
        <v>5.15</v>
      </c>
      <c r="AJP153" s="1" t="s">
        <v>2684</v>
      </c>
      <c r="AJQ153" s="1" t="s">
        <v>2684</v>
      </c>
      <c r="AJR153" s="1" t="s">
        <v>2684</v>
      </c>
      <c r="AJS153" s="1" t="s">
        <v>2684</v>
      </c>
      <c r="AJT153" s="1" t="s">
        <v>2684</v>
      </c>
      <c r="AJU153" s="1" t="s">
        <v>2684</v>
      </c>
      <c r="AJV153" s="1" t="s">
        <v>2684</v>
      </c>
      <c r="AJW153" s="1" t="s">
        <v>2684</v>
      </c>
      <c r="AJY153" s="1" t="s">
        <v>2684</v>
      </c>
      <c r="AJZ153">
        <v>68.58</v>
      </c>
      <c r="AKA153">
        <v>218.52</v>
      </c>
      <c r="AKB153">
        <v>4.22</v>
      </c>
      <c r="AKC153">
        <v>51781</v>
      </c>
      <c r="AKD153">
        <v>1</v>
      </c>
      <c r="AKE153" s="1" t="s">
        <v>2684</v>
      </c>
      <c r="AKF153">
        <v>0.18</v>
      </c>
      <c r="AKG153">
        <v>4.2699999999999996</v>
      </c>
      <c r="AKH153" s="1" t="s">
        <v>2684</v>
      </c>
      <c r="AKI153" s="1" t="s">
        <v>2684</v>
      </c>
      <c r="AKJ153" s="1" t="s">
        <v>2684</v>
      </c>
      <c r="AKK153" s="1" t="s">
        <v>2684</v>
      </c>
      <c r="AKL153" s="1" t="s">
        <v>2684</v>
      </c>
      <c r="AKM153" s="1" t="s">
        <v>2684</v>
      </c>
      <c r="AKN153" s="1" t="s">
        <v>2684</v>
      </c>
      <c r="AKO153" s="1" t="s">
        <v>2684</v>
      </c>
      <c r="AKP153" s="1" t="s">
        <v>2684</v>
      </c>
      <c r="AKQ153" s="1" t="s">
        <v>2684</v>
      </c>
      <c r="AKS153" s="1" t="s">
        <v>2684</v>
      </c>
      <c r="AKT153" s="1" t="s">
        <v>2684</v>
      </c>
      <c r="AKU153" s="1" t="s">
        <v>2684</v>
      </c>
      <c r="AKV153" s="1" t="s">
        <v>2684</v>
      </c>
      <c r="AKW153" s="1" t="s">
        <v>2684</v>
      </c>
      <c r="AKX153" s="1" t="s">
        <v>2684</v>
      </c>
      <c r="AKY153" s="1" t="s">
        <v>2684</v>
      </c>
      <c r="AKZ153" s="1" t="s">
        <v>2684</v>
      </c>
      <c r="ALA153" s="1" t="s">
        <v>2684</v>
      </c>
      <c r="ALD153" s="1" t="s">
        <v>2684</v>
      </c>
      <c r="ALE153" s="1" t="s">
        <v>2684</v>
      </c>
      <c r="ALF153" s="1" t="s">
        <v>2684</v>
      </c>
      <c r="ALG153" s="1" t="s">
        <v>2684</v>
      </c>
      <c r="ALH153" s="1" t="s">
        <v>2684</v>
      </c>
      <c r="ALI153" s="1" t="s">
        <v>2684</v>
      </c>
      <c r="ALJ153" s="1" t="s">
        <v>2684</v>
      </c>
      <c r="ALK153" s="1" t="s">
        <v>2684</v>
      </c>
      <c r="ALL153" s="1" t="s">
        <v>2684</v>
      </c>
      <c r="ALM153" s="1" t="s">
        <v>2684</v>
      </c>
      <c r="ALN153">
        <v>177.08</v>
      </c>
      <c r="ALO153">
        <v>143.52000000000001</v>
      </c>
      <c r="ALP153">
        <v>4.66</v>
      </c>
      <c r="ALQ153">
        <v>30799</v>
      </c>
      <c r="ALR153">
        <v>1</v>
      </c>
      <c r="ALS153" s="1" t="s">
        <v>2684</v>
      </c>
      <c r="ALT153">
        <v>0</v>
      </c>
      <c r="ALU153">
        <v>0</v>
      </c>
      <c r="ALX153">
        <v>74.790000000000006</v>
      </c>
      <c r="ALY153">
        <v>174.85</v>
      </c>
      <c r="ALZ153">
        <v>2.69</v>
      </c>
      <c r="AMA153">
        <v>65000</v>
      </c>
      <c r="AMB153">
        <v>1</v>
      </c>
      <c r="AMC153" s="1" t="s">
        <v>2684</v>
      </c>
      <c r="AMD153">
        <v>0.02</v>
      </c>
      <c r="AME153">
        <v>0.74</v>
      </c>
      <c r="AMF153" s="1" t="s">
        <v>2684</v>
      </c>
      <c r="AMG153" s="1" t="s">
        <v>2684</v>
      </c>
      <c r="AMH153" s="1" t="s">
        <v>2684</v>
      </c>
      <c r="AMI153" s="1" t="s">
        <v>2684</v>
      </c>
      <c r="AMJ153" s="1" t="s">
        <v>2684</v>
      </c>
      <c r="AMK153" s="1" t="s">
        <v>2684</v>
      </c>
      <c r="AML153" s="1" t="s">
        <v>2684</v>
      </c>
      <c r="AMM153" s="1" t="s">
        <v>2684</v>
      </c>
      <c r="AMN153" s="1" t="s">
        <v>2684</v>
      </c>
      <c r="AMO153" s="1" t="s">
        <v>2684</v>
      </c>
      <c r="AMP153" s="1" t="s">
        <v>2684</v>
      </c>
      <c r="AMQ153" s="1" t="s">
        <v>2684</v>
      </c>
      <c r="AMR153" s="1" t="s">
        <v>2684</v>
      </c>
      <c r="AMS153" s="1" t="s">
        <v>2684</v>
      </c>
      <c r="AMT153" s="1" t="s">
        <v>2684</v>
      </c>
      <c r="AMU153" s="1" t="s">
        <v>2684</v>
      </c>
      <c r="AMV153" s="1" t="s">
        <v>2684</v>
      </c>
      <c r="AMW153" s="1" t="s">
        <v>2684</v>
      </c>
      <c r="AMX153" s="1" t="s">
        <v>2684</v>
      </c>
      <c r="AMY153" s="1" t="s">
        <v>2684</v>
      </c>
      <c r="AMZ153" s="1" t="s">
        <v>2684</v>
      </c>
      <c r="ANA153" s="1" t="s">
        <v>2684</v>
      </c>
      <c r="ANB153" s="1" t="s">
        <v>2684</v>
      </c>
      <c r="ANC153" s="1" t="s">
        <v>2684</v>
      </c>
      <c r="AND153" s="1" t="s">
        <v>2684</v>
      </c>
      <c r="ANE153" s="1" t="s">
        <v>2684</v>
      </c>
      <c r="ANF153" s="1" t="s">
        <v>2684</v>
      </c>
      <c r="ANG153" s="1" t="s">
        <v>2684</v>
      </c>
      <c r="ANH153" s="1" t="s">
        <v>2684</v>
      </c>
      <c r="ANI153" s="1" t="s">
        <v>2684</v>
      </c>
      <c r="ANL153">
        <v>9.92</v>
      </c>
      <c r="ANM153">
        <v>45240.56</v>
      </c>
      <c r="ANN153">
        <v>405.2</v>
      </c>
      <c r="ANO153">
        <v>111650</v>
      </c>
      <c r="ANP153">
        <v>1</v>
      </c>
      <c r="ANQ153" s="1" t="s">
        <v>2684</v>
      </c>
      <c r="ANR153">
        <v>0</v>
      </c>
      <c r="ANS153">
        <v>0</v>
      </c>
      <c r="ANT153" s="1" t="s">
        <v>2684</v>
      </c>
      <c r="ANU153" s="1" t="s">
        <v>2684</v>
      </c>
      <c r="ANV153" s="1" t="s">
        <v>2684</v>
      </c>
      <c r="ANW153" s="1" t="s">
        <v>2684</v>
      </c>
      <c r="ANX153" s="1" t="s">
        <v>2684</v>
      </c>
      <c r="ANY153" s="1" t="s">
        <v>2684</v>
      </c>
      <c r="ANZ153" s="1" t="s">
        <v>2684</v>
      </c>
      <c r="AOA153" s="1" t="s">
        <v>2684</v>
      </c>
      <c r="AOB153" s="1" t="s">
        <v>2684</v>
      </c>
      <c r="AOC153" s="1" t="s">
        <v>2684</v>
      </c>
      <c r="AOE153" s="1" t="s">
        <v>2684</v>
      </c>
      <c r="AOF153">
        <v>95.87</v>
      </c>
      <c r="AOG153">
        <v>258.41000000000003</v>
      </c>
      <c r="AOH153">
        <v>7.01</v>
      </c>
      <c r="AOI153">
        <v>36863</v>
      </c>
      <c r="AOJ153">
        <v>1</v>
      </c>
      <c r="AOK153">
        <v>201.8</v>
      </c>
      <c r="AOL153">
        <v>0.15</v>
      </c>
      <c r="AOM153">
        <v>2.14</v>
      </c>
      <c r="AON153">
        <v>0.02</v>
      </c>
      <c r="AOO153">
        <v>0.53</v>
      </c>
      <c r="AOP153" s="1" t="s">
        <v>2684</v>
      </c>
      <c r="AOQ153" s="1" t="s">
        <v>2684</v>
      </c>
      <c r="AOR153" s="1" t="s">
        <v>2684</v>
      </c>
      <c r="AOS153" s="1" t="s">
        <v>2684</v>
      </c>
      <c r="AOT153" s="1" t="s">
        <v>2684</v>
      </c>
      <c r="AOU153" s="1" t="s">
        <v>2684</v>
      </c>
      <c r="AOV153" s="1" t="s">
        <v>2684</v>
      </c>
      <c r="AOW153" s="1" t="s">
        <v>2684</v>
      </c>
      <c r="AOX153" s="1" t="s">
        <v>2684</v>
      </c>
      <c r="AOY153" s="1" t="s">
        <v>2684</v>
      </c>
      <c r="AOZ153">
        <v>8</v>
      </c>
      <c r="APA153">
        <v>9.85</v>
      </c>
      <c r="APB153">
        <v>0.18</v>
      </c>
      <c r="APC153">
        <v>54750</v>
      </c>
      <c r="APD153">
        <v>1</v>
      </c>
      <c r="APE153" s="1" t="s">
        <v>2684</v>
      </c>
      <c r="APF153">
        <v>0</v>
      </c>
      <c r="APG153">
        <v>0</v>
      </c>
      <c r="APH153" s="1" t="s">
        <v>2684</v>
      </c>
      <c r="API153" s="1" t="s">
        <v>2684</v>
      </c>
      <c r="APJ153">
        <v>455.79</v>
      </c>
      <c r="APK153">
        <v>3108.23</v>
      </c>
      <c r="APL153">
        <v>20.05</v>
      </c>
      <c r="APM153">
        <v>151992</v>
      </c>
      <c r="APN153">
        <v>0.98040000000000005</v>
      </c>
      <c r="APO153">
        <v>26625.599999999999</v>
      </c>
      <c r="APP153">
        <v>0.81</v>
      </c>
      <c r="APQ153">
        <v>4.03</v>
      </c>
      <c r="APR153">
        <v>0.15</v>
      </c>
      <c r="APS153">
        <v>1.18</v>
      </c>
      <c r="APT153" s="1" t="s">
        <v>2684</v>
      </c>
      <c r="APU153" s="1" t="s">
        <v>2684</v>
      </c>
      <c r="APV153" s="1" t="s">
        <v>2684</v>
      </c>
      <c r="APW153" s="1" t="s">
        <v>2684</v>
      </c>
      <c r="APX153" s="1" t="s">
        <v>2684</v>
      </c>
      <c r="APY153" s="1" t="s">
        <v>2684</v>
      </c>
      <c r="APZ153" s="1" t="s">
        <v>2684</v>
      </c>
      <c r="AQA153" s="1" t="s">
        <v>2684</v>
      </c>
      <c r="AQC153" s="1" t="s">
        <v>2684</v>
      </c>
      <c r="AQD153">
        <v>91.62</v>
      </c>
      <c r="AQE153">
        <v>256.13</v>
      </c>
      <c r="AQF153">
        <v>3.79</v>
      </c>
      <c r="AQG153">
        <v>67624</v>
      </c>
      <c r="AQH153">
        <v>1</v>
      </c>
      <c r="AQI153">
        <v>9122.7000000000007</v>
      </c>
      <c r="AQJ153">
        <v>0</v>
      </c>
      <c r="AQK153">
        <v>0</v>
      </c>
      <c r="AQL153">
        <v>0.05</v>
      </c>
      <c r="AQM153">
        <v>0.21</v>
      </c>
      <c r="AQN153" s="1" t="s">
        <v>2684</v>
      </c>
      <c r="AQO153" s="1" t="s">
        <v>2684</v>
      </c>
      <c r="AQP153" s="1" t="s">
        <v>2684</v>
      </c>
      <c r="AQQ153" s="1" t="s">
        <v>2684</v>
      </c>
      <c r="AQR153" s="1" t="s">
        <v>2684</v>
      </c>
      <c r="AQS153" s="1" t="s">
        <v>2684</v>
      </c>
      <c r="AQT153" s="1" t="s">
        <v>2684</v>
      </c>
      <c r="AQU153" s="1" t="s">
        <v>2684</v>
      </c>
      <c r="AQV153" s="1" t="s">
        <v>2684</v>
      </c>
      <c r="AQW153" s="1" t="s">
        <v>2684</v>
      </c>
      <c r="AQX153" s="1" t="s">
        <v>2684</v>
      </c>
      <c r="AQY153" s="1" t="s">
        <v>2684</v>
      </c>
      <c r="AQZ153" s="1" t="s">
        <v>2684</v>
      </c>
      <c r="ARA153" s="1" t="s">
        <v>2684</v>
      </c>
      <c r="ARB153" s="1" t="s">
        <v>2684</v>
      </c>
      <c r="ARC153" s="1" t="s">
        <v>2684</v>
      </c>
      <c r="ARD153" s="1" t="s">
        <v>2684</v>
      </c>
      <c r="ARE153" s="1" t="s">
        <v>2684</v>
      </c>
      <c r="ARH153" s="1" t="s">
        <v>2684</v>
      </c>
      <c r="ARI153" s="1" t="s">
        <v>2684</v>
      </c>
      <c r="ARJ153" s="1" t="s">
        <v>2684</v>
      </c>
      <c r="ARK153" s="1" t="s">
        <v>2684</v>
      </c>
      <c r="ARL153" s="1" t="s">
        <v>2684</v>
      </c>
      <c r="ARM153" s="1" t="s">
        <v>2684</v>
      </c>
      <c r="ARN153" s="1" t="s">
        <v>2684</v>
      </c>
      <c r="ARO153" s="1" t="s">
        <v>2684</v>
      </c>
      <c r="ARQ153" s="1" t="s">
        <v>2684</v>
      </c>
      <c r="ARR153" s="1" t="s">
        <v>2684</v>
      </c>
      <c r="ARS153" s="1" t="s">
        <v>2684</v>
      </c>
      <c r="ART153" s="1" t="s">
        <v>2684</v>
      </c>
      <c r="ARU153" s="1" t="s">
        <v>2684</v>
      </c>
      <c r="ARV153" s="1" t="s">
        <v>2684</v>
      </c>
      <c r="ARW153" s="1" t="s">
        <v>2684</v>
      </c>
      <c r="ARX153" s="1" t="s">
        <v>2684</v>
      </c>
      <c r="ARY153" s="1" t="s">
        <v>2684</v>
      </c>
      <c r="ASB153">
        <v>230.75</v>
      </c>
      <c r="ASC153">
        <v>2674.79</v>
      </c>
      <c r="ASD153">
        <v>2.5577999999999999</v>
      </c>
      <c r="ASE153">
        <v>1032738</v>
      </c>
      <c r="ASF153">
        <v>0.98760000000000003</v>
      </c>
      <c r="ASG153">
        <v>49785.5</v>
      </c>
      <c r="ASH153">
        <v>0.08</v>
      </c>
      <c r="ASI153">
        <v>3.09</v>
      </c>
      <c r="ASJ153">
        <v>0.01</v>
      </c>
      <c r="ASK153">
        <v>0.09</v>
      </c>
      <c r="AST153" s="1" t="s">
        <v>2684</v>
      </c>
      <c r="ASU153" s="1" t="s">
        <v>2684</v>
      </c>
      <c r="ASV153" s="1" t="s">
        <v>2684</v>
      </c>
      <c r="ASW153" s="1" t="s">
        <v>2684</v>
      </c>
      <c r="ASX153" s="1" t="s">
        <v>2684</v>
      </c>
      <c r="ASY153" s="1" t="s">
        <v>2684</v>
      </c>
      <c r="ASZ153" s="1" t="s">
        <v>2684</v>
      </c>
      <c r="ATA153" s="1" t="s">
        <v>2684</v>
      </c>
      <c r="ATB153" s="1" t="s">
        <v>2684</v>
      </c>
      <c r="ATC153" s="1" t="s">
        <v>2684</v>
      </c>
      <c r="ATE153" s="1" t="s">
        <v>2684</v>
      </c>
      <c r="ATF153" s="1" t="s">
        <v>2684</v>
      </c>
      <c r="ATG153" s="1" t="s">
        <v>2684</v>
      </c>
      <c r="ATH153" s="1" t="s">
        <v>2684</v>
      </c>
      <c r="ATI153" s="1" t="s">
        <v>2684</v>
      </c>
      <c r="ATJ153" s="1" t="s">
        <v>2684</v>
      </c>
      <c r="ATK153" s="1" t="s">
        <v>2684</v>
      </c>
      <c r="ATL153" s="1" t="s">
        <v>2684</v>
      </c>
      <c r="ATM153" s="1" t="s">
        <v>2684</v>
      </c>
      <c r="ATO153" s="1" t="s">
        <v>2684</v>
      </c>
      <c r="ATP153" s="1" t="s">
        <v>2684</v>
      </c>
      <c r="ATQ153" s="1" t="s">
        <v>2684</v>
      </c>
      <c r="ATR153" s="1" t="s">
        <v>2684</v>
      </c>
      <c r="ATS153" s="1" t="s">
        <v>2684</v>
      </c>
      <c r="ATT153" s="1" t="s">
        <v>2684</v>
      </c>
      <c r="ATU153" s="1" t="s">
        <v>2684</v>
      </c>
      <c r="ATV153" s="1" t="s">
        <v>2684</v>
      </c>
      <c r="ATW153" s="1" t="s">
        <v>2684</v>
      </c>
      <c r="ATZ153" s="1" t="s">
        <v>2684</v>
      </c>
      <c r="AUA153" s="1" t="s">
        <v>2684</v>
      </c>
      <c r="AUB153" s="1" t="s">
        <v>2684</v>
      </c>
      <c r="AUC153" s="1" t="s">
        <v>2684</v>
      </c>
      <c r="AUD153" s="1" t="s">
        <v>2684</v>
      </c>
      <c r="AUE153" s="1" t="s">
        <v>2684</v>
      </c>
      <c r="AUF153" s="1" t="s">
        <v>2684</v>
      </c>
      <c r="AUG153" s="1" t="s">
        <v>2684</v>
      </c>
      <c r="AUH153" s="1" t="s">
        <v>2684</v>
      </c>
      <c r="AUI153" s="1" t="s">
        <v>2684</v>
      </c>
      <c r="AUJ153">
        <v>111.42</v>
      </c>
      <c r="AUK153">
        <v>43192.480000000003</v>
      </c>
      <c r="AUL153">
        <v>3250</v>
      </c>
      <c r="AUM153">
        <v>13290</v>
      </c>
      <c r="AUN153">
        <v>1</v>
      </c>
      <c r="AUO153" s="1" t="s">
        <v>2684</v>
      </c>
      <c r="AUP153">
        <v>0</v>
      </c>
      <c r="AUQ153">
        <v>0</v>
      </c>
      <c r="AUT153" s="1" t="s">
        <v>2684</v>
      </c>
      <c r="AUU153" s="1" t="s">
        <v>2684</v>
      </c>
      <c r="AUV153" s="1" t="s">
        <v>2684</v>
      </c>
      <c r="AUW153" s="1" t="s">
        <v>2684</v>
      </c>
      <c r="AUX153" s="1" t="s">
        <v>2684</v>
      </c>
      <c r="AUY153" s="1" t="s">
        <v>2684</v>
      </c>
      <c r="AUZ153" s="1" t="s">
        <v>2684</v>
      </c>
      <c r="AVA153" s="1" t="s">
        <v>2684</v>
      </c>
      <c r="AVB153" s="1" t="s">
        <v>2684</v>
      </c>
      <c r="AVC153" s="1" t="s">
        <v>2684</v>
      </c>
      <c r="AVD153" s="1" t="s">
        <v>2684</v>
      </c>
      <c r="AVE153" s="1" t="s">
        <v>2684</v>
      </c>
      <c r="AVF153" s="1" t="s">
        <v>2684</v>
      </c>
      <c r="AVG153" s="1" t="s">
        <v>2684</v>
      </c>
      <c r="AVH153" s="1" t="s">
        <v>2684</v>
      </c>
      <c r="AVI153" s="1" t="s">
        <v>2684</v>
      </c>
      <c r="AVJ153" s="1" t="s">
        <v>2684</v>
      </c>
      <c r="AVK153" s="1" t="s">
        <v>2684</v>
      </c>
      <c r="AVN153">
        <v>116.5</v>
      </c>
      <c r="AVO153">
        <v>37.520000000000003</v>
      </c>
      <c r="AVP153">
        <v>2.4900000000000002</v>
      </c>
      <c r="AVQ153">
        <v>15069</v>
      </c>
      <c r="AVR153">
        <v>1</v>
      </c>
      <c r="AVS153" s="1" t="s">
        <v>2684</v>
      </c>
      <c r="AVT153">
        <v>0</v>
      </c>
      <c r="AVU153">
        <v>0</v>
      </c>
      <c r="AVV153" s="1" t="s">
        <v>2684</v>
      </c>
      <c r="AVW153" s="1" t="s">
        <v>2684</v>
      </c>
      <c r="AVX153" s="1" t="s">
        <v>2684</v>
      </c>
      <c r="AVY153" s="1" t="s">
        <v>2684</v>
      </c>
      <c r="AVZ153" s="1" t="s">
        <v>2684</v>
      </c>
      <c r="AWA153" s="1" t="s">
        <v>2684</v>
      </c>
      <c r="AWB153" s="1" t="s">
        <v>2684</v>
      </c>
      <c r="AWC153" s="1" t="s">
        <v>2684</v>
      </c>
      <c r="AWD153" s="1" t="s">
        <v>2684</v>
      </c>
      <c r="AWE153" s="1" t="s">
        <v>2684</v>
      </c>
      <c r="AWH153" s="1" t="s">
        <v>2684</v>
      </c>
      <c r="AWI153" s="1" t="s">
        <v>2684</v>
      </c>
      <c r="AWJ153" s="1" t="s">
        <v>2684</v>
      </c>
      <c r="AWK153" s="1" t="s">
        <v>2684</v>
      </c>
      <c r="AWL153" s="1" t="s">
        <v>2684</v>
      </c>
      <c r="AWM153" s="1" t="s">
        <v>2684</v>
      </c>
      <c r="AWN153" s="1" t="s">
        <v>2684</v>
      </c>
      <c r="AWO153" s="1" t="s">
        <v>2684</v>
      </c>
      <c r="AWP153" s="1" t="s">
        <v>2684</v>
      </c>
      <c r="AWQ153" s="1" t="s">
        <v>2684</v>
      </c>
      <c r="AWR153" s="1" t="s">
        <v>2684</v>
      </c>
      <c r="AWS153" s="1" t="s">
        <v>2684</v>
      </c>
      <c r="AWT153" s="1" t="s">
        <v>2684</v>
      </c>
      <c r="AWU153" s="1" t="s">
        <v>2684</v>
      </c>
      <c r="AWV153" s="1" t="s">
        <v>2684</v>
      </c>
      <c r="AWW153" s="1" t="s">
        <v>2684</v>
      </c>
      <c r="AWX153" s="1" t="s">
        <v>2684</v>
      </c>
      <c r="AWY153" s="1" t="s">
        <v>2684</v>
      </c>
      <c r="AWZ153" s="1" t="s">
        <v>2684</v>
      </c>
      <c r="AXA153" s="1" t="s">
        <v>2684</v>
      </c>
      <c r="AXB153">
        <v>1324.19</v>
      </c>
      <c r="AXC153">
        <v>299.12</v>
      </c>
      <c r="AXD153">
        <v>6.8648999999999996</v>
      </c>
      <c r="AXE153">
        <v>31159</v>
      </c>
      <c r="AXF153">
        <v>0.71509999999999996</v>
      </c>
      <c r="AXG153">
        <v>1026.7</v>
      </c>
      <c r="AXH153">
        <v>0.21</v>
      </c>
      <c r="AXI153">
        <v>3.12</v>
      </c>
      <c r="AXJ153">
        <v>0.09</v>
      </c>
      <c r="AXK153">
        <v>0.53</v>
      </c>
      <c r="AXL153">
        <v>1226.6099999999999</v>
      </c>
      <c r="AXM153">
        <v>5483.87</v>
      </c>
      <c r="AXN153">
        <v>5.28</v>
      </c>
      <c r="AXO153">
        <v>1038613</v>
      </c>
      <c r="AXP153">
        <v>1</v>
      </c>
      <c r="AXQ153">
        <v>53290.8</v>
      </c>
      <c r="AXR153">
        <v>7.0000000000000007E-2</v>
      </c>
      <c r="AXS153">
        <v>1.29</v>
      </c>
      <c r="AXT153">
        <v>0.09</v>
      </c>
      <c r="AXU153">
        <v>0.45</v>
      </c>
      <c r="AXV153">
        <v>611.9</v>
      </c>
      <c r="AXW153">
        <v>171.96</v>
      </c>
      <c r="AXX153">
        <v>4.5999999999999996</v>
      </c>
      <c r="AXY153">
        <v>37383</v>
      </c>
      <c r="AXZ153">
        <v>1</v>
      </c>
      <c r="AYA153">
        <v>2075.1</v>
      </c>
      <c r="AYB153">
        <v>0.16</v>
      </c>
      <c r="AYC153">
        <v>3.59</v>
      </c>
      <c r="AYF153">
        <v>86.79</v>
      </c>
      <c r="AYG153">
        <v>214499.9</v>
      </c>
      <c r="AYH153">
        <v>16500</v>
      </c>
      <c r="AYI153">
        <v>13000</v>
      </c>
      <c r="AYJ153">
        <v>1</v>
      </c>
      <c r="AYK153" s="1" t="s">
        <v>2684</v>
      </c>
      <c r="AYL153">
        <v>0</v>
      </c>
      <c r="AYM153">
        <v>0</v>
      </c>
      <c r="AYP153" s="1" t="s">
        <v>2684</v>
      </c>
      <c r="AYQ153" s="1" t="s">
        <v>2684</v>
      </c>
      <c r="AYR153" s="1" t="s">
        <v>2684</v>
      </c>
      <c r="AYS153" s="1" t="s">
        <v>2684</v>
      </c>
      <c r="AYT153" s="1" t="s">
        <v>2684</v>
      </c>
      <c r="AYU153" s="1" t="s">
        <v>2684</v>
      </c>
      <c r="AYV153" s="1" t="s">
        <v>2684</v>
      </c>
      <c r="AYW153" s="1" t="s">
        <v>2684</v>
      </c>
      <c r="AYX153" s="1" t="s">
        <v>2684</v>
      </c>
      <c r="AYY153" s="1" t="s">
        <v>2684</v>
      </c>
      <c r="AYZ153">
        <v>171.17</v>
      </c>
      <c r="AZA153">
        <v>744.52</v>
      </c>
      <c r="AZB153">
        <v>16.5123</v>
      </c>
      <c r="AZC153">
        <v>309249</v>
      </c>
      <c r="AZD153">
        <v>6.8586999999999998</v>
      </c>
      <c r="AZE153">
        <v>2304</v>
      </c>
      <c r="AZF153">
        <v>0.38</v>
      </c>
      <c r="AZG153">
        <v>2.33</v>
      </c>
      <c r="AZH153">
        <v>0.04</v>
      </c>
      <c r="AZI153">
        <v>0.44</v>
      </c>
      <c r="AZJ153" s="1" t="s">
        <v>2684</v>
      </c>
      <c r="AZK153" s="1" t="s">
        <v>2684</v>
      </c>
      <c r="AZL153" s="1" t="s">
        <v>2684</v>
      </c>
      <c r="AZM153" s="1" t="s">
        <v>2684</v>
      </c>
      <c r="AZN153" s="1" t="s">
        <v>2684</v>
      </c>
      <c r="AZO153" s="1" t="s">
        <v>2684</v>
      </c>
      <c r="AZP153" s="1" t="s">
        <v>2684</v>
      </c>
      <c r="AZQ153" s="1" t="s">
        <v>2684</v>
      </c>
      <c r="AZT153">
        <v>91.39</v>
      </c>
      <c r="AZU153">
        <v>55.71</v>
      </c>
      <c r="AZV153">
        <v>2.6196000000000002</v>
      </c>
      <c r="AZW153">
        <v>45000</v>
      </c>
      <c r="AZX153">
        <v>2.1160000000000001</v>
      </c>
      <c r="AZY153">
        <v>340.9</v>
      </c>
      <c r="AZZ153">
        <v>0.06</v>
      </c>
      <c r="BAA153">
        <v>2.42</v>
      </c>
      <c r="BAB153" s="1" t="s">
        <v>2684</v>
      </c>
      <c r="BAC153" s="1" t="s">
        <v>2684</v>
      </c>
      <c r="BAD153" s="1" t="s">
        <v>2684</v>
      </c>
      <c r="BAE153" s="1" t="s">
        <v>2684</v>
      </c>
      <c r="BAF153" s="1" t="s">
        <v>2684</v>
      </c>
      <c r="BAG153" s="1" t="s">
        <v>2684</v>
      </c>
      <c r="BAH153" s="1" t="s">
        <v>2684</v>
      </c>
      <c r="BAI153" s="1" t="s">
        <v>2684</v>
      </c>
      <c r="BAJ153" s="1" t="s">
        <v>2684</v>
      </c>
      <c r="BAK153" s="1" t="s">
        <v>2684</v>
      </c>
      <c r="BAL153" s="1" t="s">
        <v>2684</v>
      </c>
      <c r="BAM153" s="1" t="s">
        <v>2684</v>
      </c>
      <c r="BAN153">
        <v>39.729999999999997</v>
      </c>
      <c r="BAO153">
        <v>76.95</v>
      </c>
      <c r="BAP153">
        <v>5.7</v>
      </c>
      <c r="BAQ153">
        <v>13500</v>
      </c>
      <c r="BAR153">
        <v>1</v>
      </c>
      <c r="BAS153" s="1" t="s">
        <v>2684</v>
      </c>
      <c r="BAT153">
        <v>0</v>
      </c>
      <c r="BAU153">
        <v>0</v>
      </c>
      <c r="BAX153" s="1" t="s">
        <v>2684</v>
      </c>
      <c r="BAY153" s="1" t="s">
        <v>2684</v>
      </c>
      <c r="BAZ153" s="1" t="s">
        <v>2684</v>
      </c>
      <c r="BBA153" s="1" t="s">
        <v>2684</v>
      </c>
      <c r="BBB153" s="1" t="s">
        <v>2684</v>
      </c>
      <c r="BBC153" s="1" t="s">
        <v>2684</v>
      </c>
      <c r="BBD153" s="1" t="s">
        <v>2684</v>
      </c>
      <c r="BBE153" s="1" t="s">
        <v>2684</v>
      </c>
      <c r="BBF153" s="1" t="s">
        <v>2684</v>
      </c>
      <c r="BBG153" s="1" t="s">
        <v>2684</v>
      </c>
      <c r="BBH153">
        <v>272.31</v>
      </c>
      <c r="BBI153">
        <v>3134.17</v>
      </c>
      <c r="BBJ153">
        <v>11.41</v>
      </c>
      <c r="BBK153">
        <v>274687</v>
      </c>
      <c r="BBL153">
        <v>1</v>
      </c>
      <c r="BBM153" s="1" t="s">
        <v>2684</v>
      </c>
      <c r="BBN153">
        <v>0.28999999999999998</v>
      </c>
      <c r="BBO153">
        <v>2.54</v>
      </c>
      <c r="BBR153" s="1" t="s">
        <v>2684</v>
      </c>
      <c r="BBS153" s="1" t="s">
        <v>2684</v>
      </c>
      <c r="BBT153" s="1" t="s">
        <v>2684</v>
      </c>
      <c r="BBU153" s="1" t="s">
        <v>2684</v>
      </c>
      <c r="BBV153" s="1" t="s">
        <v>2684</v>
      </c>
      <c r="BBW153" s="1" t="s">
        <v>2684</v>
      </c>
      <c r="BBX153" s="1" t="s">
        <v>2684</v>
      </c>
      <c r="BBY153" s="1" t="s">
        <v>2684</v>
      </c>
      <c r="BBZ153" s="1" t="s">
        <v>2684</v>
      </c>
      <c r="BCA153" s="1" t="s">
        <v>2684</v>
      </c>
      <c r="BCB153">
        <v>58.92</v>
      </c>
      <c r="BCC153">
        <v>67.19</v>
      </c>
      <c r="BCD153">
        <v>49.7333</v>
      </c>
      <c r="BCE153">
        <v>22990</v>
      </c>
      <c r="BCF153">
        <v>17.017399999999999</v>
      </c>
      <c r="BCG153">
        <v>10.3</v>
      </c>
      <c r="BCH153">
        <v>0</v>
      </c>
      <c r="BCI153">
        <v>0</v>
      </c>
      <c r="BCJ153" s="1" t="s">
        <v>2684</v>
      </c>
      <c r="BCK153" s="1" t="s">
        <v>2684</v>
      </c>
      <c r="BCL153">
        <v>167.92</v>
      </c>
      <c r="BCM153">
        <v>135882.4</v>
      </c>
      <c r="BCN153">
        <v>14150</v>
      </c>
      <c r="BCO153">
        <v>9603</v>
      </c>
      <c r="BCP153">
        <v>1</v>
      </c>
      <c r="BCR153">
        <v>130</v>
      </c>
      <c r="BCS153">
        <v>0.92</v>
      </c>
      <c r="BCV153" s="1" t="s">
        <v>2684</v>
      </c>
      <c r="BCW153" s="1" t="s">
        <v>2684</v>
      </c>
      <c r="BCX153" s="1" t="s">
        <v>2684</v>
      </c>
      <c r="BCY153" s="1" t="s">
        <v>2684</v>
      </c>
      <c r="BCZ153" s="1" t="s">
        <v>2684</v>
      </c>
      <c r="BDA153" s="1" t="s">
        <v>2684</v>
      </c>
      <c r="BDB153" s="1" t="s">
        <v>2684</v>
      </c>
      <c r="BDC153" s="1" t="s">
        <v>2684</v>
      </c>
      <c r="BDF153">
        <v>87.75</v>
      </c>
      <c r="BDG153">
        <v>250.08</v>
      </c>
      <c r="BDH153">
        <v>0.6603</v>
      </c>
      <c r="BDI153">
        <v>235480</v>
      </c>
      <c r="BDJ153">
        <v>0.62170000000000003</v>
      </c>
      <c r="BDK153">
        <v>10275.6</v>
      </c>
      <c r="BDL153">
        <v>0.02</v>
      </c>
      <c r="BDM153">
        <v>3.77</v>
      </c>
      <c r="BDN153">
        <v>0.01</v>
      </c>
      <c r="BDO153">
        <v>0.09</v>
      </c>
      <c r="BDP153">
        <v>242.36</v>
      </c>
      <c r="BDQ153">
        <v>25.68</v>
      </c>
      <c r="BDR153">
        <v>0.79749999999999999</v>
      </c>
      <c r="BDS153">
        <v>19168</v>
      </c>
      <c r="BDT153">
        <v>0.59519999999999995</v>
      </c>
      <c r="BDU153">
        <v>793.9</v>
      </c>
      <c r="BDV153">
        <v>0.19</v>
      </c>
      <c r="BDW153">
        <v>24.19</v>
      </c>
      <c r="BDZ153" s="1" t="s">
        <v>2684</v>
      </c>
      <c r="BEB153" s="1" t="s">
        <v>2684</v>
      </c>
      <c r="BEC153" s="1" t="s">
        <v>2684</v>
      </c>
      <c r="BED153" s="1" t="s">
        <v>2684</v>
      </c>
      <c r="BEE153" s="1" t="s">
        <v>2684</v>
      </c>
      <c r="BEF153" s="1" t="s">
        <v>2684</v>
      </c>
      <c r="BEG153" s="1" t="s">
        <v>2684</v>
      </c>
      <c r="BEJ153" s="1" t="s">
        <v>2684</v>
      </c>
      <c r="BEK153" s="1" t="s">
        <v>2684</v>
      </c>
      <c r="BEL153" s="1" t="s">
        <v>2684</v>
      </c>
      <c r="BEM153" s="1" t="s">
        <v>2684</v>
      </c>
      <c r="BEN153" s="1" t="s">
        <v>2684</v>
      </c>
      <c r="BEO153" s="1" t="s">
        <v>2684</v>
      </c>
      <c r="BEP153" s="1" t="s">
        <v>2684</v>
      </c>
      <c r="BEQ153" s="1" t="s">
        <v>2684</v>
      </c>
    </row>
    <row r="154" spans="1:1499" x14ac:dyDescent="0.25">
      <c r="A154" s="2">
        <v>39569</v>
      </c>
      <c r="B154" s="1" t="s">
        <v>2684</v>
      </c>
      <c r="C154" s="1" t="s">
        <v>2684</v>
      </c>
      <c r="D154" s="1" t="s">
        <v>2684</v>
      </c>
      <c r="E154" s="1" t="s">
        <v>2684</v>
      </c>
      <c r="F154" s="1" t="s">
        <v>2684</v>
      </c>
      <c r="G154" s="1" t="s">
        <v>2684</v>
      </c>
      <c r="H154" s="1" t="s">
        <v>2684</v>
      </c>
      <c r="I154" s="1" t="s">
        <v>2684</v>
      </c>
      <c r="L154" s="1" t="s">
        <v>2684</v>
      </c>
      <c r="M154" s="1" t="s">
        <v>2684</v>
      </c>
      <c r="N154" s="1" t="s">
        <v>2684</v>
      </c>
      <c r="O154" s="1" t="s">
        <v>2684</v>
      </c>
      <c r="P154" s="1" t="s">
        <v>2684</v>
      </c>
      <c r="Q154" s="1" t="s">
        <v>2684</v>
      </c>
      <c r="R154" s="1" t="s">
        <v>2684</v>
      </c>
      <c r="S154" s="1" t="s">
        <v>2684</v>
      </c>
      <c r="T154" s="1" t="s">
        <v>2684</v>
      </c>
      <c r="U154" s="1" t="s">
        <v>2684</v>
      </c>
      <c r="V154">
        <v>172.87</v>
      </c>
      <c r="W154">
        <v>171.87</v>
      </c>
      <c r="X154">
        <v>4.8343999999999996</v>
      </c>
      <c r="Y154">
        <v>35004</v>
      </c>
      <c r="Z154">
        <v>0.98460000000000003</v>
      </c>
      <c r="AA154">
        <v>7921</v>
      </c>
      <c r="AB154">
        <v>0</v>
      </c>
      <c r="AC154">
        <v>0</v>
      </c>
      <c r="AD154">
        <v>0.08</v>
      </c>
      <c r="AE154">
        <v>0.19</v>
      </c>
      <c r="AF154">
        <v>1.96</v>
      </c>
      <c r="AG154">
        <v>134.43</v>
      </c>
      <c r="AH154">
        <v>2.0499999999999998</v>
      </c>
      <c r="AI154">
        <v>65418</v>
      </c>
      <c r="AJ154">
        <v>1</v>
      </c>
      <c r="AK154">
        <v>5942.2</v>
      </c>
      <c r="AL154">
        <v>0</v>
      </c>
      <c r="AM154">
        <v>0</v>
      </c>
      <c r="AN154">
        <v>0.05</v>
      </c>
      <c r="AO154">
        <v>0.23</v>
      </c>
      <c r="AP154">
        <v>2.82</v>
      </c>
      <c r="AQ154">
        <v>26.12</v>
      </c>
      <c r="AR154">
        <v>0.27</v>
      </c>
      <c r="AS154">
        <v>97627</v>
      </c>
      <c r="AT154">
        <v>1</v>
      </c>
      <c r="AU154">
        <v>3576.8</v>
      </c>
      <c r="AV154">
        <v>0</v>
      </c>
      <c r="AW154">
        <v>0</v>
      </c>
      <c r="AX154" s="1" t="s">
        <v>2684</v>
      </c>
      <c r="AY154" s="1" t="s">
        <v>2684</v>
      </c>
      <c r="AZ154" s="1" t="s">
        <v>2684</v>
      </c>
      <c r="BA154" s="1" t="s">
        <v>2684</v>
      </c>
      <c r="BB154" s="1" t="s">
        <v>2684</v>
      </c>
      <c r="BC154" s="1" t="s">
        <v>2684</v>
      </c>
      <c r="BD154" s="1" t="s">
        <v>2684</v>
      </c>
      <c r="BE154" s="1" t="s">
        <v>2684</v>
      </c>
      <c r="BF154" s="1" t="s">
        <v>2684</v>
      </c>
      <c r="BG154" s="1" t="s">
        <v>2684</v>
      </c>
      <c r="BH154" s="1" t="s">
        <v>2684</v>
      </c>
      <c r="BI154" s="1" t="s">
        <v>2684</v>
      </c>
      <c r="BJ154" s="1" t="s">
        <v>2684</v>
      </c>
      <c r="BK154" s="1" t="s">
        <v>2684</v>
      </c>
      <c r="BL154" s="1" t="s">
        <v>2684</v>
      </c>
      <c r="BM154" s="1" t="s">
        <v>2684</v>
      </c>
      <c r="BN154" s="1" t="s">
        <v>2684</v>
      </c>
      <c r="BO154" s="1" t="s">
        <v>2684</v>
      </c>
      <c r="BP154" s="1" t="s">
        <v>2684</v>
      </c>
      <c r="BQ154" s="1" t="s">
        <v>2684</v>
      </c>
      <c r="BT154" s="1" t="s">
        <v>2684</v>
      </c>
      <c r="BU154" s="1" t="s">
        <v>2684</v>
      </c>
      <c r="BV154" s="1" t="s">
        <v>2684</v>
      </c>
      <c r="BW154" s="1" t="s">
        <v>2684</v>
      </c>
      <c r="BX154" s="1" t="s">
        <v>2684</v>
      </c>
      <c r="BY154" s="1" t="s">
        <v>2684</v>
      </c>
      <c r="BZ154" s="1" t="s">
        <v>2684</v>
      </c>
      <c r="CA154" s="1" t="s">
        <v>2684</v>
      </c>
      <c r="CB154">
        <v>0.61</v>
      </c>
      <c r="CC154">
        <v>2.61</v>
      </c>
      <c r="CD154" s="1" t="s">
        <v>2684</v>
      </c>
      <c r="CE154" s="1" t="s">
        <v>2684</v>
      </c>
      <c r="CF154" s="1" t="s">
        <v>2684</v>
      </c>
      <c r="CG154" s="1" t="s">
        <v>2684</v>
      </c>
      <c r="CH154" s="1" t="s">
        <v>2684</v>
      </c>
      <c r="CI154" s="1" t="s">
        <v>2684</v>
      </c>
      <c r="CJ154" s="1" t="s">
        <v>2684</v>
      </c>
      <c r="CK154" s="1" t="s">
        <v>2684</v>
      </c>
      <c r="CN154" s="1" t="s">
        <v>2684</v>
      </c>
      <c r="CO154" s="1" t="s">
        <v>2684</v>
      </c>
      <c r="CP154" s="1" t="s">
        <v>2684</v>
      </c>
      <c r="CQ154" s="1" t="s">
        <v>2684</v>
      </c>
      <c r="CR154" s="1" t="s">
        <v>2684</v>
      </c>
      <c r="CS154" s="1" t="s">
        <v>2684</v>
      </c>
      <c r="CT154" s="1" t="s">
        <v>2684</v>
      </c>
      <c r="CU154" s="1" t="s">
        <v>2684</v>
      </c>
      <c r="CV154" s="1" t="s">
        <v>2684</v>
      </c>
      <c r="CW154" s="1" t="s">
        <v>2684</v>
      </c>
      <c r="CX154" s="1" t="s">
        <v>2684</v>
      </c>
      <c r="CY154" s="1" t="s">
        <v>2684</v>
      </c>
      <c r="CZ154" s="1" t="s">
        <v>2684</v>
      </c>
      <c r="DA154" s="1" t="s">
        <v>2684</v>
      </c>
      <c r="DB154" s="1" t="s">
        <v>2684</v>
      </c>
      <c r="DC154" s="1" t="s">
        <v>2684</v>
      </c>
      <c r="DD154" s="1" t="s">
        <v>2684</v>
      </c>
      <c r="DE154" s="1" t="s">
        <v>2684</v>
      </c>
      <c r="DH154">
        <v>185.77</v>
      </c>
      <c r="DI154">
        <v>48749.98</v>
      </c>
      <c r="DJ154">
        <v>3900</v>
      </c>
      <c r="DK154">
        <v>12500</v>
      </c>
      <c r="DL154">
        <v>1</v>
      </c>
      <c r="DM154" s="1" t="s">
        <v>2684</v>
      </c>
      <c r="DN154">
        <v>150</v>
      </c>
      <c r="DO154">
        <v>3.85</v>
      </c>
      <c r="DP154" s="1" t="s">
        <v>2684</v>
      </c>
      <c r="DQ154" s="1" t="s">
        <v>2684</v>
      </c>
      <c r="DR154" s="1" t="s">
        <v>2684</v>
      </c>
      <c r="DS154" s="1" t="s">
        <v>2684</v>
      </c>
      <c r="DT154" s="1" t="s">
        <v>2684</v>
      </c>
      <c r="DU154" s="1" t="s">
        <v>2684</v>
      </c>
      <c r="DV154" s="1" t="s">
        <v>2684</v>
      </c>
      <c r="DW154" s="1" t="s">
        <v>2684</v>
      </c>
      <c r="DX154" s="1" t="s">
        <v>2684</v>
      </c>
      <c r="DY154" s="1" t="s">
        <v>2684</v>
      </c>
      <c r="EA154" s="1" t="s">
        <v>2684</v>
      </c>
      <c r="EB154" s="1" t="s">
        <v>2684</v>
      </c>
      <c r="EC154" s="1" t="s">
        <v>2684</v>
      </c>
      <c r="ED154" s="1" t="s">
        <v>2684</v>
      </c>
      <c r="EE154" s="1" t="s">
        <v>2684</v>
      </c>
      <c r="EF154" s="1" t="s">
        <v>2684</v>
      </c>
      <c r="EG154" s="1" t="s">
        <v>2684</v>
      </c>
      <c r="EH154" s="1" t="s">
        <v>2684</v>
      </c>
      <c r="EI154" s="1" t="s">
        <v>2684</v>
      </c>
      <c r="EJ154" s="1" t="s">
        <v>2684</v>
      </c>
      <c r="EK154" s="1" t="s">
        <v>2684</v>
      </c>
      <c r="EL154" s="1" t="s">
        <v>2684</v>
      </c>
      <c r="EM154" s="1" t="s">
        <v>2684</v>
      </c>
      <c r="EN154" s="1" t="s">
        <v>2684</v>
      </c>
      <c r="EO154" s="1" t="s">
        <v>2684</v>
      </c>
      <c r="EP154" s="1" t="s">
        <v>2684</v>
      </c>
      <c r="EQ154" s="1" t="s">
        <v>2684</v>
      </c>
      <c r="ER154" s="1" t="s">
        <v>2684</v>
      </c>
      <c r="ES154" s="1" t="s">
        <v>2684</v>
      </c>
      <c r="ET154" s="1" t="s">
        <v>2684</v>
      </c>
      <c r="EU154" s="1" t="s">
        <v>2684</v>
      </c>
      <c r="EV154">
        <v>903.87</v>
      </c>
      <c r="EW154">
        <v>1019.91</v>
      </c>
      <c r="EX154">
        <v>2.65</v>
      </c>
      <c r="EY154">
        <v>384871</v>
      </c>
      <c r="EZ154">
        <v>1</v>
      </c>
      <c r="FA154" s="1" t="s">
        <v>2684</v>
      </c>
      <c r="FB154">
        <v>0.11</v>
      </c>
      <c r="FC154">
        <v>4.1500000000000004</v>
      </c>
      <c r="FD154" s="1" t="s">
        <v>2684</v>
      </c>
      <c r="FE154" s="1" t="s">
        <v>2684</v>
      </c>
      <c r="FF154">
        <v>132.59</v>
      </c>
      <c r="FG154">
        <v>23.67</v>
      </c>
      <c r="FH154">
        <v>1.76</v>
      </c>
      <c r="FI154">
        <v>13449</v>
      </c>
      <c r="FJ154">
        <v>1</v>
      </c>
      <c r="FK154" s="1" t="s">
        <v>2684</v>
      </c>
      <c r="FL154">
        <v>0.13</v>
      </c>
      <c r="FM154">
        <v>7.39</v>
      </c>
      <c r="FP154" s="1" t="s">
        <v>2684</v>
      </c>
      <c r="FQ154" s="1" t="s">
        <v>2684</v>
      </c>
      <c r="FR154" s="1" t="s">
        <v>2684</v>
      </c>
      <c r="FS154" s="1" t="s">
        <v>2684</v>
      </c>
      <c r="FT154" s="1" t="s">
        <v>2684</v>
      </c>
      <c r="FU154" s="1" t="s">
        <v>2684</v>
      </c>
      <c r="FV154" s="1" t="s">
        <v>2684</v>
      </c>
      <c r="FW154" s="1" t="s">
        <v>2684</v>
      </c>
      <c r="FZ154" s="1" t="s">
        <v>2684</v>
      </c>
      <c r="GA154" s="1" t="s">
        <v>2684</v>
      </c>
      <c r="GB154" s="1" t="s">
        <v>2684</v>
      </c>
      <c r="GC154" s="1" t="s">
        <v>2684</v>
      </c>
      <c r="GD154" s="1" t="s">
        <v>2684</v>
      </c>
      <c r="GE154" s="1" t="s">
        <v>2684</v>
      </c>
      <c r="GF154" s="1" t="s">
        <v>2684</v>
      </c>
      <c r="GG154" s="1" t="s">
        <v>2684</v>
      </c>
      <c r="GH154" s="1" t="s">
        <v>2684</v>
      </c>
      <c r="GI154" s="1" t="s">
        <v>2684</v>
      </c>
      <c r="GJ154">
        <v>17.559999999999999</v>
      </c>
      <c r="GK154">
        <v>23.54</v>
      </c>
      <c r="GL154">
        <v>0.47</v>
      </c>
      <c r="GM154">
        <v>50080</v>
      </c>
      <c r="GN154">
        <v>1</v>
      </c>
      <c r="GO154">
        <v>684.7</v>
      </c>
      <c r="GP154">
        <v>0</v>
      </c>
      <c r="GQ154">
        <v>0</v>
      </c>
      <c r="GT154" s="1" t="s">
        <v>2684</v>
      </c>
      <c r="GU154" s="1" t="s">
        <v>2684</v>
      </c>
      <c r="GV154" s="1" t="s">
        <v>2684</v>
      </c>
      <c r="GW154" s="1" t="s">
        <v>2684</v>
      </c>
      <c r="GX154" s="1" t="s">
        <v>2684</v>
      </c>
      <c r="GY154" s="1" t="s">
        <v>2684</v>
      </c>
      <c r="GZ154" s="1" t="s">
        <v>2684</v>
      </c>
      <c r="HA154" s="1" t="s">
        <v>2684</v>
      </c>
      <c r="HB154" s="1" t="s">
        <v>2684</v>
      </c>
      <c r="HC154" s="1" t="s">
        <v>2684</v>
      </c>
      <c r="HD154">
        <v>61.19</v>
      </c>
      <c r="HE154">
        <v>39.200000000000003</v>
      </c>
      <c r="HF154">
        <v>821.17499999999995</v>
      </c>
      <c r="HG154">
        <v>4700</v>
      </c>
      <c r="HH154">
        <v>98.462199999999996</v>
      </c>
      <c r="HI154">
        <v>19</v>
      </c>
      <c r="HJ154">
        <v>0</v>
      </c>
      <c r="HK154">
        <v>0</v>
      </c>
      <c r="HL154" s="1" t="s">
        <v>2684</v>
      </c>
      <c r="HM154" s="1" t="s">
        <v>2684</v>
      </c>
      <c r="HN154" s="1" t="s">
        <v>2684</v>
      </c>
      <c r="HO154" s="1" t="s">
        <v>2684</v>
      </c>
      <c r="HP154" s="1" t="s">
        <v>2684</v>
      </c>
      <c r="HQ154" s="1" t="s">
        <v>2684</v>
      </c>
      <c r="HR154" s="1" t="s">
        <v>2684</v>
      </c>
      <c r="HS154" s="1" t="s">
        <v>2684</v>
      </c>
      <c r="HT154" s="1" t="s">
        <v>2684</v>
      </c>
      <c r="HU154" s="1" t="s">
        <v>2684</v>
      </c>
      <c r="HW154" s="1" t="s">
        <v>2684</v>
      </c>
      <c r="HX154" s="1" t="s">
        <v>2684</v>
      </c>
      <c r="HY154" s="1" t="s">
        <v>2684</v>
      </c>
      <c r="HZ154" s="1" t="s">
        <v>2684</v>
      </c>
      <c r="IA154" s="1" t="s">
        <v>2684</v>
      </c>
      <c r="IB154" s="1" t="s">
        <v>2684</v>
      </c>
      <c r="IC154" s="1" t="s">
        <v>2684</v>
      </c>
      <c r="ID154" s="1" t="s">
        <v>2684</v>
      </c>
      <c r="IE154" s="1" t="s">
        <v>2684</v>
      </c>
      <c r="IG154" s="1" t="s">
        <v>2684</v>
      </c>
      <c r="IH154" s="1" t="s">
        <v>2684</v>
      </c>
      <c r="II154" s="1" t="s">
        <v>2684</v>
      </c>
      <c r="IJ154" s="1" t="s">
        <v>2684</v>
      </c>
      <c r="IK154" s="1" t="s">
        <v>2684</v>
      </c>
      <c r="IL154" s="1" t="s">
        <v>2684</v>
      </c>
      <c r="IM154" s="1" t="s">
        <v>2684</v>
      </c>
      <c r="IN154" s="1" t="s">
        <v>2684</v>
      </c>
      <c r="IO154" s="1" t="s">
        <v>2684</v>
      </c>
      <c r="IQ154" s="1" t="s">
        <v>2684</v>
      </c>
      <c r="IR154" s="1" t="s">
        <v>2684</v>
      </c>
      <c r="IS154" s="1" t="s">
        <v>2684</v>
      </c>
      <c r="IT154" s="1" t="s">
        <v>2684</v>
      </c>
      <c r="IU154" s="1" t="s">
        <v>2684</v>
      </c>
      <c r="IV154" s="1" t="s">
        <v>2684</v>
      </c>
      <c r="IW154" s="1" t="s">
        <v>2684</v>
      </c>
      <c r="IX154" s="1" t="s">
        <v>2684</v>
      </c>
      <c r="IY154" s="1" t="s">
        <v>2684</v>
      </c>
      <c r="JA154" s="1" t="s">
        <v>2684</v>
      </c>
      <c r="JB154">
        <v>167.6</v>
      </c>
      <c r="JC154">
        <v>637.16999999999996</v>
      </c>
      <c r="JD154">
        <v>4.0999999999999996</v>
      </c>
      <c r="JE154">
        <v>155408</v>
      </c>
      <c r="JF154">
        <v>1</v>
      </c>
      <c r="JG154" s="1" t="s">
        <v>2684</v>
      </c>
      <c r="JH154">
        <v>0.05</v>
      </c>
      <c r="JI154">
        <v>1.34</v>
      </c>
      <c r="JL154">
        <v>111.77</v>
      </c>
      <c r="JM154">
        <v>414085.7</v>
      </c>
      <c r="JN154">
        <v>6695</v>
      </c>
      <c r="JO154">
        <v>61850</v>
      </c>
      <c r="JP154">
        <v>1</v>
      </c>
      <c r="JQ154" s="1" t="s">
        <v>2684</v>
      </c>
      <c r="JR154">
        <v>125</v>
      </c>
      <c r="JS154">
        <v>1.87</v>
      </c>
      <c r="JU154" s="1" t="s">
        <v>2684</v>
      </c>
      <c r="JV154" s="1" t="s">
        <v>2684</v>
      </c>
      <c r="JW154" s="1" t="s">
        <v>2684</v>
      </c>
      <c r="JX154" s="1" t="s">
        <v>2684</v>
      </c>
      <c r="JY154" s="1" t="s">
        <v>2684</v>
      </c>
      <c r="JZ154" s="1" t="s">
        <v>2684</v>
      </c>
      <c r="KA154" s="1" t="s">
        <v>2684</v>
      </c>
      <c r="KB154" s="1" t="s">
        <v>2684</v>
      </c>
      <c r="KC154" s="1" t="s">
        <v>2684</v>
      </c>
      <c r="KD154" s="1" t="s">
        <v>2684</v>
      </c>
      <c r="KE154" s="1" t="s">
        <v>2684</v>
      </c>
      <c r="KF154">
        <v>90.39</v>
      </c>
      <c r="KG154">
        <v>33.31</v>
      </c>
      <c r="KH154">
        <v>3.5</v>
      </c>
      <c r="KI154">
        <v>9517</v>
      </c>
      <c r="KJ154">
        <v>1</v>
      </c>
      <c r="KK154" s="1" t="s">
        <v>2684</v>
      </c>
      <c r="KL154">
        <v>0</v>
      </c>
      <c r="KM154">
        <v>0</v>
      </c>
      <c r="KO154" s="1" t="s">
        <v>2684</v>
      </c>
      <c r="KP154" s="1" t="s">
        <v>2684</v>
      </c>
      <c r="KQ154" s="1" t="s">
        <v>2684</v>
      </c>
      <c r="KR154" s="1" t="s">
        <v>2684</v>
      </c>
      <c r="KS154" s="1" t="s">
        <v>2684</v>
      </c>
      <c r="KT154" s="1" t="s">
        <v>2684</v>
      </c>
      <c r="KU154" s="1" t="s">
        <v>2684</v>
      </c>
      <c r="KV154" s="1" t="s">
        <v>2684</v>
      </c>
      <c r="KW154" s="1" t="s">
        <v>2684</v>
      </c>
      <c r="KZ154">
        <v>94.47</v>
      </c>
      <c r="LA154">
        <v>1280624</v>
      </c>
      <c r="LB154">
        <v>3415</v>
      </c>
      <c r="LC154">
        <v>375000</v>
      </c>
      <c r="LD154">
        <v>1</v>
      </c>
      <c r="LE154" s="1" t="s">
        <v>2684</v>
      </c>
      <c r="LF154">
        <v>180</v>
      </c>
      <c r="LG154">
        <v>5.27</v>
      </c>
      <c r="LH154" s="1" t="s">
        <v>2684</v>
      </c>
      <c r="LI154" s="1" t="s">
        <v>2684</v>
      </c>
      <c r="LJ154" s="1" t="s">
        <v>2684</v>
      </c>
      <c r="LK154" s="1" t="s">
        <v>2684</v>
      </c>
      <c r="LL154" s="1" t="s">
        <v>2684</v>
      </c>
      <c r="LM154" s="1" t="s">
        <v>2684</v>
      </c>
      <c r="LN154" s="1" t="s">
        <v>2684</v>
      </c>
      <c r="LO154" s="1" t="s">
        <v>2684</v>
      </c>
      <c r="LP154" s="1" t="s">
        <v>2684</v>
      </c>
      <c r="LQ154" s="1" t="s">
        <v>2684</v>
      </c>
      <c r="LT154" s="1" t="s">
        <v>2684</v>
      </c>
      <c r="LU154" s="1" t="s">
        <v>2684</v>
      </c>
      <c r="LV154" s="1" t="s">
        <v>2684</v>
      </c>
      <c r="LW154" s="1" t="s">
        <v>2684</v>
      </c>
      <c r="LX154" s="1" t="s">
        <v>2684</v>
      </c>
      <c r="LY154" s="1" t="s">
        <v>2684</v>
      </c>
      <c r="LZ154" s="1" t="s">
        <v>2684</v>
      </c>
      <c r="MA154" s="1" t="s">
        <v>2684</v>
      </c>
      <c r="MB154" s="1" t="s">
        <v>2684</v>
      </c>
      <c r="MC154" s="1" t="s">
        <v>2684</v>
      </c>
      <c r="MD154">
        <v>2.11</v>
      </c>
      <c r="ME154">
        <v>9292.5</v>
      </c>
      <c r="MF154">
        <v>100</v>
      </c>
      <c r="MG154">
        <v>92925</v>
      </c>
      <c r="MH154">
        <v>1</v>
      </c>
      <c r="MJ154">
        <v>0</v>
      </c>
      <c r="MK154">
        <v>0</v>
      </c>
      <c r="MN154">
        <v>12</v>
      </c>
      <c r="MO154">
        <v>650</v>
      </c>
      <c r="MP154">
        <v>615.38</v>
      </c>
      <c r="MQ154">
        <v>8125</v>
      </c>
      <c r="MR154">
        <v>1</v>
      </c>
      <c r="MT154">
        <v>0</v>
      </c>
      <c r="MU154">
        <v>0</v>
      </c>
      <c r="MX154">
        <v>5.79</v>
      </c>
      <c r="MY154">
        <v>106.1</v>
      </c>
      <c r="MZ154">
        <v>2.29</v>
      </c>
      <c r="NA154">
        <v>46333</v>
      </c>
      <c r="NB154">
        <v>1</v>
      </c>
      <c r="NC154" s="1" t="s">
        <v>2684</v>
      </c>
      <c r="ND154">
        <v>0</v>
      </c>
      <c r="NE154">
        <v>0</v>
      </c>
      <c r="NF154" s="1" t="s">
        <v>2684</v>
      </c>
      <c r="NG154" s="1" t="s">
        <v>2684</v>
      </c>
      <c r="NH154" s="1" t="s">
        <v>2684</v>
      </c>
      <c r="NI154" s="1" t="s">
        <v>2684</v>
      </c>
      <c r="NJ154" s="1" t="s">
        <v>2684</v>
      </c>
      <c r="NK154" s="1" t="s">
        <v>2684</v>
      </c>
      <c r="NL154" s="1" t="s">
        <v>2684</v>
      </c>
      <c r="NM154" s="1" t="s">
        <v>2684</v>
      </c>
      <c r="NN154" s="1" t="s">
        <v>2684</v>
      </c>
      <c r="NO154" s="1" t="s">
        <v>2684</v>
      </c>
      <c r="NQ154" s="1" t="s">
        <v>2684</v>
      </c>
      <c r="NR154" s="1" t="s">
        <v>2684</v>
      </c>
      <c r="NS154" s="1" t="s">
        <v>2684</v>
      </c>
      <c r="NT154" s="1" t="s">
        <v>2684</v>
      </c>
      <c r="NU154" s="1" t="s">
        <v>2684</v>
      </c>
      <c r="NV154" s="1" t="s">
        <v>2684</v>
      </c>
      <c r="NW154" s="1" t="s">
        <v>2684</v>
      </c>
      <c r="NX154" s="1" t="s">
        <v>2684</v>
      </c>
      <c r="NY154" s="1" t="s">
        <v>2684</v>
      </c>
      <c r="OB154">
        <v>9.89</v>
      </c>
      <c r="OC154">
        <v>1764.18</v>
      </c>
      <c r="OD154">
        <v>121</v>
      </c>
      <c r="OE154">
        <v>14580</v>
      </c>
      <c r="OF154">
        <v>1</v>
      </c>
      <c r="OH154">
        <v>0</v>
      </c>
      <c r="OI154">
        <v>0</v>
      </c>
      <c r="OL154">
        <v>701.51</v>
      </c>
      <c r="OM154">
        <v>497.79</v>
      </c>
      <c r="ON154">
        <v>5.66</v>
      </c>
      <c r="OO154">
        <v>67680</v>
      </c>
      <c r="OP154">
        <v>0.76919999999999999</v>
      </c>
      <c r="OQ154">
        <v>1929.1</v>
      </c>
      <c r="OR154">
        <v>0.12</v>
      </c>
      <c r="OS154">
        <v>2.04</v>
      </c>
      <c r="OT154" s="1" t="s">
        <v>2684</v>
      </c>
      <c r="OU154">
        <v>0.15</v>
      </c>
      <c r="OV154">
        <v>1294.72</v>
      </c>
      <c r="OW154">
        <v>1036.07</v>
      </c>
      <c r="OX154">
        <v>8.9700000000000006</v>
      </c>
      <c r="OY154">
        <v>115504</v>
      </c>
      <c r="OZ154">
        <v>1</v>
      </c>
      <c r="PA154" s="1" t="s">
        <v>2684</v>
      </c>
      <c r="PB154">
        <v>0.16</v>
      </c>
      <c r="PC154">
        <v>1.78</v>
      </c>
      <c r="PD154" s="1" t="s">
        <v>2684</v>
      </c>
      <c r="PE154" s="1" t="s">
        <v>2684</v>
      </c>
      <c r="PF154" s="1" t="s">
        <v>2684</v>
      </c>
      <c r="PG154" s="1" t="s">
        <v>2684</v>
      </c>
      <c r="PH154" s="1" t="s">
        <v>2684</v>
      </c>
      <c r="PI154" s="1" t="s">
        <v>2684</v>
      </c>
      <c r="PJ154" s="1" t="s">
        <v>2684</v>
      </c>
      <c r="PK154" s="1" t="s">
        <v>2684</v>
      </c>
      <c r="PL154" s="1" t="s">
        <v>2684</v>
      </c>
      <c r="PM154" s="1" t="s">
        <v>2684</v>
      </c>
      <c r="PN154" s="1" t="s">
        <v>2684</v>
      </c>
      <c r="PO154" s="1" t="s">
        <v>2684</v>
      </c>
      <c r="PP154">
        <v>442.2</v>
      </c>
      <c r="PQ154">
        <v>0.98</v>
      </c>
      <c r="PR154">
        <v>11.79</v>
      </c>
      <c r="PS154">
        <v>83</v>
      </c>
      <c r="PT154">
        <v>1</v>
      </c>
      <c r="PU154" s="1" t="s">
        <v>2684</v>
      </c>
      <c r="PV154">
        <v>0.09</v>
      </c>
      <c r="PW154">
        <v>0.74</v>
      </c>
      <c r="PZ154">
        <v>107.55</v>
      </c>
      <c r="QA154">
        <v>238.6</v>
      </c>
      <c r="QB154">
        <v>5.7472000000000003</v>
      </c>
      <c r="QC154">
        <v>33892</v>
      </c>
      <c r="QD154">
        <v>0.81640000000000001</v>
      </c>
      <c r="QE154">
        <v>24619.200000000001</v>
      </c>
      <c r="QF154">
        <v>0</v>
      </c>
      <c r="QG154">
        <v>0</v>
      </c>
      <c r="QH154">
        <v>0.02</v>
      </c>
      <c r="QI154">
        <v>0.09</v>
      </c>
      <c r="QJ154">
        <v>24.9</v>
      </c>
      <c r="QK154">
        <v>23850</v>
      </c>
      <c r="QL154">
        <v>795</v>
      </c>
      <c r="QM154">
        <v>30000</v>
      </c>
      <c r="QN154">
        <v>1</v>
      </c>
      <c r="QP154">
        <v>0</v>
      </c>
      <c r="QQ154">
        <v>0</v>
      </c>
      <c r="QT154">
        <v>133.94999999999999</v>
      </c>
      <c r="QU154">
        <v>78.86</v>
      </c>
      <c r="QV154">
        <v>1.31</v>
      </c>
      <c r="QW154">
        <v>60199</v>
      </c>
      <c r="QX154">
        <v>1</v>
      </c>
      <c r="QY154" s="1" t="s">
        <v>2684</v>
      </c>
      <c r="QZ154">
        <v>0</v>
      </c>
      <c r="RA154">
        <v>0</v>
      </c>
      <c r="RD154">
        <v>200.58</v>
      </c>
      <c r="RE154">
        <v>234.43</v>
      </c>
      <c r="RF154">
        <v>0.53900000000000003</v>
      </c>
      <c r="RG154">
        <v>207096</v>
      </c>
      <c r="RH154">
        <v>0.47620000000000001</v>
      </c>
      <c r="RI154">
        <v>15606.8</v>
      </c>
      <c r="RJ154">
        <v>0</v>
      </c>
      <c r="RK154">
        <v>0</v>
      </c>
      <c r="RL154" s="1" t="s">
        <v>2684</v>
      </c>
      <c r="RM154" s="1" t="s">
        <v>2684</v>
      </c>
      <c r="RN154">
        <v>17.28</v>
      </c>
      <c r="RO154">
        <v>34.840000000000003</v>
      </c>
      <c r="RP154">
        <v>0.15</v>
      </c>
      <c r="RQ154">
        <v>232259</v>
      </c>
      <c r="RR154">
        <v>1</v>
      </c>
      <c r="RS154" s="1" t="s">
        <v>2684</v>
      </c>
      <c r="RT154">
        <v>0.03</v>
      </c>
      <c r="RU154">
        <v>21.87</v>
      </c>
      <c r="RV154" s="1" t="s">
        <v>2684</v>
      </c>
      <c r="RW154" s="1" t="s">
        <v>2684</v>
      </c>
      <c r="RX154">
        <v>540.96</v>
      </c>
      <c r="RY154">
        <v>85.14</v>
      </c>
      <c r="RZ154">
        <v>2.09</v>
      </c>
      <c r="SA154">
        <v>40737</v>
      </c>
      <c r="SB154">
        <v>1</v>
      </c>
      <c r="SC154" s="1" t="s">
        <v>2684</v>
      </c>
      <c r="SD154">
        <v>0.02</v>
      </c>
      <c r="SE154">
        <v>0</v>
      </c>
      <c r="SH154">
        <v>273.52</v>
      </c>
      <c r="SI154">
        <v>94.97</v>
      </c>
      <c r="SJ154">
        <v>1.9</v>
      </c>
      <c r="SK154">
        <v>49984</v>
      </c>
      <c r="SL154">
        <v>1</v>
      </c>
      <c r="SM154" s="1" t="s">
        <v>2684</v>
      </c>
      <c r="SN154">
        <v>0</v>
      </c>
      <c r="SO154">
        <v>0</v>
      </c>
      <c r="SR154">
        <v>13.85</v>
      </c>
      <c r="SS154">
        <v>18610.75</v>
      </c>
      <c r="ST154">
        <v>192</v>
      </c>
      <c r="SU154">
        <v>96931</v>
      </c>
      <c r="SV154">
        <v>1</v>
      </c>
      <c r="SW154" s="1" t="s">
        <v>2684</v>
      </c>
      <c r="SX154">
        <v>0</v>
      </c>
      <c r="SY154">
        <v>0</v>
      </c>
      <c r="SZ154" s="1" t="s">
        <v>2684</v>
      </c>
      <c r="TA154" s="1" t="s">
        <v>2684</v>
      </c>
      <c r="TB154" s="1" t="s">
        <v>2684</v>
      </c>
      <c r="TC154" s="1" t="s">
        <v>2684</v>
      </c>
      <c r="TD154" s="1" t="s">
        <v>2684</v>
      </c>
      <c r="TE154" s="1" t="s">
        <v>2684</v>
      </c>
      <c r="TF154" s="1" t="s">
        <v>2684</v>
      </c>
      <c r="TG154" s="1" t="s">
        <v>2684</v>
      </c>
      <c r="TH154" s="1" t="s">
        <v>2684</v>
      </c>
      <c r="TI154" s="1" t="s">
        <v>2684</v>
      </c>
      <c r="TJ154" s="1" t="s">
        <v>2684</v>
      </c>
      <c r="TK154" s="1" t="s">
        <v>2684</v>
      </c>
      <c r="TL154" s="1" t="s">
        <v>2684</v>
      </c>
      <c r="TM154" s="1" t="s">
        <v>2684</v>
      </c>
      <c r="TN154" s="1" t="s">
        <v>2684</v>
      </c>
      <c r="TO154" s="1" t="s">
        <v>2684</v>
      </c>
      <c r="TP154" s="1" t="s">
        <v>2684</v>
      </c>
      <c r="TQ154" s="1" t="s">
        <v>2684</v>
      </c>
      <c r="TR154" s="1" t="s">
        <v>2684</v>
      </c>
      <c r="TS154" s="1" t="s">
        <v>2684</v>
      </c>
      <c r="TT154" s="1" t="s">
        <v>2684</v>
      </c>
      <c r="TU154" s="1" t="s">
        <v>2684</v>
      </c>
      <c r="TV154">
        <v>98.45</v>
      </c>
      <c r="TW154">
        <v>847.07</v>
      </c>
      <c r="TX154">
        <v>5.08</v>
      </c>
      <c r="TY154">
        <v>79913</v>
      </c>
      <c r="TZ154">
        <v>0.47920000000000001</v>
      </c>
      <c r="UA154">
        <v>85727.9</v>
      </c>
      <c r="UB154">
        <v>0.27</v>
      </c>
      <c r="UC154">
        <v>5.24</v>
      </c>
      <c r="UF154" s="1" t="s">
        <v>2684</v>
      </c>
      <c r="UG154" s="1" t="s">
        <v>2684</v>
      </c>
      <c r="UH154" s="1" t="s">
        <v>2684</v>
      </c>
      <c r="UI154" s="1" t="s">
        <v>2684</v>
      </c>
      <c r="UJ154" s="1" t="s">
        <v>2684</v>
      </c>
      <c r="UK154" s="1" t="s">
        <v>2684</v>
      </c>
      <c r="UL154" s="1" t="s">
        <v>2684</v>
      </c>
      <c r="UM154" s="1" t="s">
        <v>2684</v>
      </c>
      <c r="UP154">
        <v>2302.98</v>
      </c>
      <c r="UQ154">
        <v>144.61000000000001</v>
      </c>
      <c r="UR154">
        <v>7.02</v>
      </c>
      <c r="US154">
        <v>20600</v>
      </c>
      <c r="UT154">
        <v>1</v>
      </c>
      <c r="UU154" s="1" t="s">
        <v>2684</v>
      </c>
      <c r="UV154">
        <v>0</v>
      </c>
      <c r="UW154">
        <v>0</v>
      </c>
      <c r="UZ154" s="1" t="s">
        <v>2684</v>
      </c>
      <c r="VA154" s="1" t="s">
        <v>2684</v>
      </c>
      <c r="VB154" s="1" t="s">
        <v>2684</v>
      </c>
      <c r="VC154" s="1" t="s">
        <v>2684</v>
      </c>
      <c r="VD154" s="1" t="s">
        <v>2684</v>
      </c>
      <c r="VE154" s="1" t="s">
        <v>2684</v>
      </c>
      <c r="VF154" s="1" t="s">
        <v>2684</v>
      </c>
      <c r="VG154" s="1" t="s">
        <v>2684</v>
      </c>
      <c r="VJ154" s="1" t="s">
        <v>2684</v>
      </c>
      <c r="VK154" s="1" t="s">
        <v>2684</v>
      </c>
      <c r="VL154" s="1" t="s">
        <v>2684</v>
      </c>
      <c r="VM154" s="1" t="s">
        <v>2684</v>
      </c>
      <c r="VN154" s="1" t="s">
        <v>2684</v>
      </c>
      <c r="VO154" s="1" t="s">
        <v>2684</v>
      </c>
      <c r="VP154" s="1" t="s">
        <v>2684</v>
      </c>
      <c r="VQ154" s="1" t="s">
        <v>2684</v>
      </c>
      <c r="VS154" s="1" t="s">
        <v>2684</v>
      </c>
      <c r="VT154">
        <v>8.4</v>
      </c>
      <c r="VU154">
        <v>40.229999999999997</v>
      </c>
      <c r="VV154">
        <v>3.5975000000000001</v>
      </c>
      <c r="VW154">
        <v>11182</v>
      </c>
      <c r="VX154">
        <v>1</v>
      </c>
      <c r="VY154">
        <v>99</v>
      </c>
      <c r="VZ154">
        <v>0</v>
      </c>
      <c r="WA154">
        <v>0</v>
      </c>
      <c r="WB154" s="1" t="s">
        <v>2684</v>
      </c>
      <c r="WC154" s="1" t="s">
        <v>2684</v>
      </c>
      <c r="WD154" s="1" t="s">
        <v>2684</v>
      </c>
      <c r="WE154" s="1" t="s">
        <v>2684</v>
      </c>
      <c r="WF154" s="1" t="s">
        <v>2684</v>
      </c>
      <c r="WG154" s="1" t="s">
        <v>2684</v>
      </c>
      <c r="WH154" s="1" t="s">
        <v>2684</v>
      </c>
      <c r="WI154" s="1" t="s">
        <v>2684</v>
      </c>
      <c r="WJ154" s="1" t="s">
        <v>2684</v>
      </c>
      <c r="WK154" s="1" t="s">
        <v>2684</v>
      </c>
      <c r="WL154" s="1" t="s">
        <v>2684</v>
      </c>
      <c r="WM154" s="1" t="s">
        <v>2684</v>
      </c>
      <c r="WN154">
        <v>16.350000000000001</v>
      </c>
      <c r="WO154">
        <v>1582.21</v>
      </c>
      <c r="WP154">
        <v>19.899999999999999</v>
      </c>
      <c r="WQ154">
        <v>79508</v>
      </c>
      <c r="WR154">
        <v>1</v>
      </c>
      <c r="WS154">
        <v>3570.7</v>
      </c>
      <c r="WT154">
        <v>3.43</v>
      </c>
      <c r="WU154">
        <v>17.25</v>
      </c>
      <c r="WV154">
        <v>0.17</v>
      </c>
      <c r="WW154">
        <v>0.45</v>
      </c>
      <c r="WX154">
        <v>11915.89</v>
      </c>
      <c r="WY154">
        <v>40241.81</v>
      </c>
      <c r="WZ154">
        <v>27.442</v>
      </c>
      <c r="XA154">
        <v>1410014</v>
      </c>
      <c r="XB154">
        <v>0.96150000000000002</v>
      </c>
      <c r="XC154">
        <v>145714.1</v>
      </c>
      <c r="XD154">
        <v>0.87</v>
      </c>
      <c r="XE154">
        <v>3.15</v>
      </c>
      <c r="XF154">
        <v>0.16</v>
      </c>
      <c r="XG154">
        <v>2.31</v>
      </c>
      <c r="XH154">
        <v>115.55</v>
      </c>
      <c r="XI154">
        <v>94.39</v>
      </c>
      <c r="XJ154">
        <v>35.471899999999998</v>
      </c>
      <c r="XK154">
        <v>52498</v>
      </c>
      <c r="XL154">
        <v>19.7285</v>
      </c>
      <c r="XM154">
        <v>21.5</v>
      </c>
      <c r="XN154">
        <v>0</v>
      </c>
      <c r="XO154">
        <v>0</v>
      </c>
      <c r="XP154" s="1" t="s">
        <v>2684</v>
      </c>
      <c r="XQ154" s="1" t="s">
        <v>2684</v>
      </c>
      <c r="XR154" s="1" t="s">
        <v>2684</v>
      </c>
      <c r="XS154" s="1" t="s">
        <v>2684</v>
      </c>
      <c r="XT154" s="1" t="s">
        <v>2684</v>
      </c>
      <c r="XU154" s="1" t="s">
        <v>2684</v>
      </c>
      <c r="XV154" s="1" t="s">
        <v>2684</v>
      </c>
      <c r="XW154" s="1" t="s">
        <v>2684</v>
      </c>
      <c r="XX154" s="1" t="s">
        <v>2684</v>
      </c>
      <c r="XY154" s="1" t="s">
        <v>2684</v>
      </c>
      <c r="XZ154" s="1" t="s">
        <v>2684</v>
      </c>
      <c r="YA154" s="1" t="s">
        <v>2684</v>
      </c>
      <c r="YB154">
        <v>854.42</v>
      </c>
      <c r="YC154">
        <v>91.63</v>
      </c>
      <c r="YD154">
        <v>1.7</v>
      </c>
      <c r="YE154">
        <v>53868</v>
      </c>
      <c r="YF154">
        <v>1</v>
      </c>
      <c r="YG154" s="1" t="s">
        <v>2684</v>
      </c>
      <c r="YH154">
        <v>0.03</v>
      </c>
      <c r="YI154">
        <v>1.96</v>
      </c>
      <c r="YV154" s="1" t="s">
        <v>2684</v>
      </c>
      <c r="YW154" s="1" t="s">
        <v>2684</v>
      </c>
      <c r="YX154" s="1" t="s">
        <v>2684</v>
      </c>
      <c r="YY154" s="1" t="s">
        <v>2684</v>
      </c>
      <c r="YZ154" s="1" t="s">
        <v>2684</v>
      </c>
      <c r="ZA154" s="1" t="s">
        <v>2684</v>
      </c>
      <c r="ZB154" s="1" t="s">
        <v>2684</v>
      </c>
      <c r="ZC154" s="1" t="s">
        <v>2684</v>
      </c>
      <c r="ZF154" s="1" t="s">
        <v>2684</v>
      </c>
      <c r="ZG154" s="1" t="s">
        <v>2684</v>
      </c>
      <c r="ZH154" s="1" t="s">
        <v>2684</v>
      </c>
      <c r="ZI154" s="1" t="s">
        <v>2684</v>
      </c>
      <c r="ZJ154" s="1" t="s">
        <v>2684</v>
      </c>
      <c r="ZK154" s="1" t="s">
        <v>2684</v>
      </c>
      <c r="ZL154" s="1" t="s">
        <v>2684</v>
      </c>
      <c r="ZM154" s="1" t="s">
        <v>2684</v>
      </c>
      <c r="ZP154">
        <v>6.67</v>
      </c>
      <c r="ZQ154">
        <v>6.03</v>
      </c>
      <c r="ZR154">
        <v>0.85</v>
      </c>
      <c r="ZS154">
        <v>7090</v>
      </c>
      <c r="ZT154">
        <v>1</v>
      </c>
      <c r="ZU154" s="1" t="s">
        <v>2684</v>
      </c>
      <c r="ZV154">
        <v>0</v>
      </c>
      <c r="ZW154">
        <v>0</v>
      </c>
      <c r="ZX154" s="1" t="s">
        <v>2684</v>
      </c>
      <c r="ZY154" s="1" t="s">
        <v>2684</v>
      </c>
      <c r="ZZ154">
        <v>180.46</v>
      </c>
      <c r="AAA154">
        <v>62.91</v>
      </c>
      <c r="AAB154">
        <v>2.33</v>
      </c>
      <c r="AAC154">
        <v>27000</v>
      </c>
      <c r="AAD154">
        <v>1</v>
      </c>
      <c r="AAE154" s="1" t="s">
        <v>2684</v>
      </c>
      <c r="AAF154">
        <v>0</v>
      </c>
      <c r="AAG154">
        <v>0</v>
      </c>
      <c r="AAJ154">
        <v>88.68</v>
      </c>
      <c r="AAK154">
        <v>334.58</v>
      </c>
      <c r="AAL154">
        <v>7.45</v>
      </c>
      <c r="AAM154">
        <v>44910</v>
      </c>
      <c r="AAN154">
        <v>1</v>
      </c>
      <c r="AAO154">
        <v>243</v>
      </c>
      <c r="AAP154">
        <v>0.17</v>
      </c>
      <c r="AAQ154">
        <v>2.2799999999999998</v>
      </c>
      <c r="AAR154">
        <v>0.08</v>
      </c>
      <c r="AAS154">
        <v>0.33</v>
      </c>
      <c r="AAT154" s="1" t="s">
        <v>2684</v>
      </c>
      <c r="AAU154" s="1" t="s">
        <v>2684</v>
      </c>
      <c r="AAV154" s="1" t="s">
        <v>2684</v>
      </c>
      <c r="AAW154" s="1" t="s">
        <v>2684</v>
      </c>
      <c r="AAX154" s="1" t="s">
        <v>2684</v>
      </c>
      <c r="AAY154" s="1" t="s">
        <v>2684</v>
      </c>
      <c r="AAZ154" s="1" t="s">
        <v>2684</v>
      </c>
      <c r="ABA154" s="1" t="s">
        <v>2684</v>
      </c>
      <c r="ABD154">
        <v>95.37</v>
      </c>
      <c r="ABE154">
        <v>557.63</v>
      </c>
      <c r="ABF154">
        <v>4.22</v>
      </c>
      <c r="ABG154">
        <v>132139</v>
      </c>
      <c r="ABH154">
        <v>1</v>
      </c>
      <c r="ABI154">
        <v>1377.3</v>
      </c>
      <c r="ABJ154">
        <v>0</v>
      </c>
      <c r="ABK154">
        <v>0</v>
      </c>
      <c r="ABL154">
        <v>0.05</v>
      </c>
      <c r="ABM154">
        <v>0.32</v>
      </c>
      <c r="ABN154">
        <v>276.19</v>
      </c>
      <c r="ABO154">
        <v>123</v>
      </c>
      <c r="ABP154">
        <v>4.24</v>
      </c>
      <c r="ABQ154">
        <v>29010</v>
      </c>
      <c r="ABR154">
        <v>1</v>
      </c>
      <c r="ABS154" s="1" t="s">
        <v>2684</v>
      </c>
      <c r="ABT154">
        <v>0.1</v>
      </c>
      <c r="ABU154">
        <v>2.36</v>
      </c>
      <c r="ABV154" s="1" t="s">
        <v>2684</v>
      </c>
      <c r="ABW154" s="1" t="s">
        <v>2684</v>
      </c>
      <c r="ABX154" s="1" t="s">
        <v>2684</v>
      </c>
      <c r="ABY154" s="1" t="s">
        <v>2684</v>
      </c>
      <c r="ABZ154" s="1" t="s">
        <v>2684</v>
      </c>
      <c r="ACA154" s="1" t="s">
        <v>2684</v>
      </c>
      <c r="ACB154" s="1" t="s">
        <v>2684</v>
      </c>
      <c r="ACC154" s="1" t="s">
        <v>2684</v>
      </c>
      <c r="ACD154" s="1" t="s">
        <v>2684</v>
      </c>
      <c r="ACE154" s="1" t="s">
        <v>2684</v>
      </c>
      <c r="ACH154" s="1" t="s">
        <v>2684</v>
      </c>
      <c r="ACI154" s="1" t="s">
        <v>2684</v>
      </c>
      <c r="ACJ154" s="1" t="s">
        <v>2684</v>
      </c>
      <c r="ACK154" s="1" t="s">
        <v>2684</v>
      </c>
      <c r="ACL154" s="1" t="s">
        <v>2684</v>
      </c>
      <c r="ACM154" s="1" t="s">
        <v>2684</v>
      </c>
      <c r="ACN154" s="1" t="s">
        <v>2684</v>
      </c>
      <c r="ACO154" s="1" t="s">
        <v>2684</v>
      </c>
      <c r="ACQ154" s="1" t="s">
        <v>2684</v>
      </c>
      <c r="ACR154">
        <v>418.98</v>
      </c>
      <c r="ACS154">
        <v>1343.58</v>
      </c>
      <c r="ACT154">
        <v>0.91</v>
      </c>
      <c r="ACU154">
        <v>1469196</v>
      </c>
      <c r="ACV154">
        <v>1</v>
      </c>
      <c r="ACW154">
        <v>97887.2</v>
      </c>
      <c r="ACX154">
        <v>0.1</v>
      </c>
      <c r="ACY154">
        <v>10.93</v>
      </c>
      <c r="ACZ154">
        <v>0.03</v>
      </c>
      <c r="ADA154">
        <v>0.03</v>
      </c>
      <c r="ADB154">
        <v>162.13</v>
      </c>
      <c r="ADC154">
        <v>3.58</v>
      </c>
      <c r="ADD154">
        <v>0.94</v>
      </c>
      <c r="ADE154">
        <v>3763</v>
      </c>
      <c r="ADF154">
        <v>0.99080000000000001</v>
      </c>
      <c r="ADG154">
        <v>46.4</v>
      </c>
      <c r="ADH154">
        <v>0.12</v>
      </c>
      <c r="ADI154">
        <v>12.62</v>
      </c>
      <c r="ADV154" s="1" t="s">
        <v>2684</v>
      </c>
      <c r="ADW154" s="1" t="s">
        <v>2684</v>
      </c>
      <c r="ADX154" s="1" t="s">
        <v>2684</v>
      </c>
      <c r="ADY154" s="1" t="s">
        <v>2684</v>
      </c>
      <c r="ADZ154" s="1" t="s">
        <v>2684</v>
      </c>
      <c r="AEA154" s="1" t="s">
        <v>2684</v>
      </c>
      <c r="AEB154" s="1" t="s">
        <v>2684</v>
      </c>
      <c r="AEC154" s="1" t="s">
        <v>2684</v>
      </c>
      <c r="AED154" s="1" t="s">
        <v>2684</v>
      </c>
      <c r="AEE154" s="1" t="s">
        <v>2684</v>
      </c>
      <c r="AEF154" s="1" t="s">
        <v>2684</v>
      </c>
      <c r="AEG154" s="1" t="s">
        <v>2684</v>
      </c>
      <c r="AEH154" s="1" t="s">
        <v>2684</v>
      </c>
      <c r="AEI154" s="1" t="s">
        <v>2684</v>
      </c>
      <c r="AEJ154" s="1" t="s">
        <v>2684</v>
      </c>
      <c r="AEK154" s="1" t="s">
        <v>2684</v>
      </c>
      <c r="AEL154" s="1" t="s">
        <v>2684</v>
      </c>
      <c r="AEM154" s="1" t="s">
        <v>2684</v>
      </c>
      <c r="AEN154" s="1" t="s">
        <v>2684</v>
      </c>
      <c r="AEO154" s="1" t="s">
        <v>2684</v>
      </c>
      <c r="AEP154">
        <v>212.95</v>
      </c>
      <c r="AEQ154">
        <v>2406.33</v>
      </c>
      <c r="AER154">
        <v>8.6570999999999998</v>
      </c>
      <c r="AES154">
        <v>259163</v>
      </c>
      <c r="AET154">
        <v>0.93240000000000001</v>
      </c>
      <c r="AEU154">
        <v>28356.1</v>
      </c>
      <c r="AEV154">
        <v>0.22</v>
      </c>
      <c r="AEW154">
        <v>2.58</v>
      </c>
      <c r="AEX154">
        <v>0.02</v>
      </c>
      <c r="AEY154">
        <v>0.53</v>
      </c>
      <c r="AEZ154">
        <v>14.19</v>
      </c>
      <c r="AFA154">
        <v>35.18</v>
      </c>
      <c r="AFB154">
        <v>4491.8280000000004</v>
      </c>
      <c r="AFC154">
        <v>242306</v>
      </c>
      <c r="AFD154">
        <v>30935.45</v>
      </c>
      <c r="AFE154">
        <v>0.9</v>
      </c>
      <c r="AFF154">
        <v>0</v>
      </c>
      <c r="AFG154">
        <v>0</v>
      </c>
      <c r="AFJ154">
        <v>2016.09</v>
      </c>
      <c r="AFK154">
        <v>490.8</v>
      </c>
      <c r="AFL154">
        <v>4.09</v>
      </c>
      <c r="AFM154">
        <v>120000</v>
      </c>
      <c r="AFN154">
        <v>1</v>
      </c>
      <c r="AFO154">
        <v>701.5</v>
      </c>
      <c r="AFP154">
        <v>0.1</v>
      </c>
      <c r="AFQ154">
        <v>2.44</v>
      </c>
      <c r="AFR154" s="1" t="s">
        <v>2684</v>
      </c>
      <c r="AFS154">
        <v>0.27</v>
      </c>
      <c r="AFT154" s="1" t="s">
        <v>2684</v>
      </c>
      <c r="AFU154" s="1" t="s">
        <v>2684</v>
      </c>
      <c r="AFV154" s="1" t="s">
        <v>2684</v>
      </c>
      <c r="AFW154" s="1" t="s">
        <v>2684</v>
      </c>
      <c r="AFX154" s="1" t="s">
        <v>2684</v>
      </c>
      <c r="AFY154" s="1" t="s">
        <v>2684</v>
      </c>
      <c r="AFZ154" s="1" t="s">
        <v>2684</v>
      </c>
      <c r="AGA154" s="1" t="s">
        <v>2684</v>
      </c>
      <c r="AGD154">
        <v>125.97</v>
      </c>
      <c r="AGE154">
        <v>212.78</v>
      </c>
      <c r="AGF154">
        <v>1</v>
      </c>
      <c r="AGG154">
        <v>211934</v>
      </c>
      <c r="AGH154">
        <v>1</v>
      </c>
      <c r="AGI154" s="1" t="s">
        <v>2684</v>
      </c>
      <c r="AGJ154">
        <v>0.05</v>
      </c>
      <c r="AGK154">
        <v>4.9800000000000004</v>
      </c>
      <c r="AGL154" s="1" t="s">
        <v>2684</v>
      </c>
      <c r="AGM154" s="1" t="s">
        <v>2684</v>
      </c>
      <c r="AGN154" s="1" t="s">
        <v>2684</v>
      </c>
      <c r="AGO154" s="1" t="s">
        <v>2684</v>
      </c>
      <c r="AGP154" s="1" t="s">
        <v>2684</v>
      </c>
      <c r="AGQ154" s="1" t="s">
        <v>2684</v>
      </c>
      <c r="AGR154" s="1" t="s">
        <v>2684</v>
      </c>
      <c r="AGS154" s="1" t="s">
        <v>2684</v>
      </c>
      <c r="AGT154" s="1" t="s">
        <v>2684</v>
      </c>
      <c r="AGU154" s="1" t="s">
        <v>2684</v>
      </c>
      <c r="AGV154" s="1" t="s">
        <v>2684</v>
      </c>
      <c r="AGW154" s="1" t="s">
        <v>2684</v>
      </c>
      <c r="AGX154">
        <v>3.98</v>
      </c>
      <c r="AGY154">
        <v>14415.74</v>
      </c>
      <c r="AGZ154">
        <v>93</v>
      </c>
      <c r="AHA154">
        <v>155008</v>
      </c>
      <c r="AHB154">
        <v>1</v>
      </c>
      <c r="AHC154" s="1" t="s">
        <v>2684</v>
      </c>
      <c r="AHD154">
        <v>0</v>
      </c>
      <c r="AHE154">
        <v>0</v>
      </c>
      <c r="AHF154" s="1" t="s">
        <v>2684</v>
      </c>
      <c r="AHG154" s="1" t="s">
        <v>2684</v>
      </c>
      <c r="AHH154" s="1" t="s">
        <v>2684</v>
      </c>
      <c r="AHI154" s="1" t="s">
        <v>2684</v>
      </c>
      <c r="AHJ154" s="1" t="s">
        <v>2684</v>
      </c>
      <c r="AHK154" s="1" t="s">
        <v>2684</v>
      </c>
      <c r="AHL154" s="1" t="s">
        <v>2684</v>
      </c>
      <c r="AHM154" s="1" t="s">
        <v>2684</v>
      </c>
      <c r="AHN154" s="1" t="s">
        <v>2684</v>
      </c>
      <c r="AHO154" s="1" t="s">
        <v>2684</v>
      </c>
      <c r="AHR154" s="1" t="s">
        <v>2684</v>
      </c>
      <c r="AHS154" s="1" t="s">
        <v>2684</v>
      </c>
      <c r="AHT154" s="1" t="s">
        <v>2684</v>
      </c>
      <c r="AHU154" s="1" t="s">
        <v>2684</v>
      </c>
      <c r="AHV154" s="1" t="s">
        <v>2684</v>
      </c>
      <c r="AHW154" s="1" t="s">
        <v>2684</v>
      </c>
      <c r="AHX154" s="1" t="s">
        <v>2684</v>
      </c>
      <c r="AHY154" s="1" t="s">
        <v>2684</v>
      </c>
      <c r="AHZ154" s="1" t="s">
        <v>2684</v>
      </c>
      <c r="AIA154" s="1" t="s">
        <v>2684</v>
      </c>
      <c r="AIB154">
        <v>95.84</v>
      </c>
      <c r="AIC154">
        <v>161.61000000000001</v>
      </c>
      <c r="AID154">
        <v>1.06</v>
      </c>
      <c r="AIE154">
        <v>152459</v>
      </c>
      <c r="AIF154">
        <v>1</v>
      </c>
      <c r="AIG154" s="1" t="s">
        <v>2684</v>
      </c>
      <c r="AIH154">
        <v>0</v>
      </c>
      <c r="AII154">
        <v>0</v>
      </c>
      <c r="AIL154" s="1" t="s">
        <v>2684</v>
      </c>
      <c r="AIM154" s="1" t="s">
        <v>2684</v>
      </c>
      <c r="AIN154" s="1" t="s">
        <v>2684</v>
      </c>
      <c r="AIO154" s="1" t="s">
        <v>2684</v>
      </c>
      <c r="AIP154" s="1" t="s">
        <v>2684</v>
      </c>
      <c r="AIQ154" s="1" t="s">
        <v>2684</v>
      </c>
      <c r="AIR154" s="1" t="s">
        <v>2684</v>
      </c>
      <c r="AIS154" s="1" t="s">
        <v>2684</v>
      </c>
      <c r="AIT154" s="1" t="s">
        <v>2684</v>
      </c>
      <c r="AIU154" s="1" t="s">
        <v>2684</v>
      </c>
      <c r="AIV154" s="1" t="s">
        <v>2684</v>
      </c>
      <c r="AIW154" s="1" t="s">
        <v>2684</v>
      </c>
      <c r="AIX154" s="1" t="s">
        <v>2684</v>
      </c>
      <c r="AIY154" s="1" t="s">
        <v>2684</v>
      </c>
      <c r="AIZ154" s="1" t="s">
        <v>2684</v>
      </c>
      <c r="AJA154" s="1" t="s">
        <v>2684</v>
      </c>
      <c r="AJB154" s="1" t="s">
        <v>2684</v>
      </c>
      <c r="AJC154" s="1" t="s">
        <v>2684</v>
      </c>
      <c r="AJF154">
        <v>427.26</v>
      </c>
      <c r="AJG154">
        <v>19.100000000000001</v>
      </c>
      <c r="AJH154">
        <v>1.4</v>
      </c>
      <c r="AJI154">
        <v>13662</v>
      </c>
      <c r="AJJ154">
        <v>1</v>
      </c>
      <c r="AJK154" s="1" t="s">
        <v>2684</v>
      </c>
      <c r="AJL154">
        <v>7.0000000000000007E-2</v>
      </c>
      <c r="AJM154">
        <v>5.15</v>
      </c>
      <c r="AJP154" s="1" t="s">
        <v>2684</v>
      </c>
      <c r="AJQ154" s="1" t="s">
        <v>2684</v>
      </c>
      <c r="AJR154" s="1" t="s">
        <v>2684</v>
      </c>
      <c r="AJS154" s="1" t="s">
        <v>2684</v>
      </c>
      <c r="AJT154" s="1" t="s">
        <v>2684</v>
      </c>
      <c r="AJU154" s="1" t="s">
        <v>2684</v>
      </c>
      <c r="AJV154" s="1" t="s">
        <v>2684</v>
      </c>
      <c r="AJW154" s="1" t="s">
        <v>2684</v>
      </c>
      <c r="AJY154" s="1" t="s">
        <v>2684</v>
      </c>
      <c r="AJZ154">
        <v>68.58</v>
      </c>
      <c r="AKA154">
        <v>218.52</v>
      </c>
      <c r="AKB154">
        <v>4.22</v>
      </c>
      <c r="AKC154">
        <v>51781</v>
      </c>
      <c r="AKD154">
        <v>1</v>
      </c>
      <c r="AKE154" s="1" t="s">
        <v>2684</v>
      </c>
      <c r="AKF154">
        <v>0.18</v>
      </c>
      <c r="AKG154">
        <v>4.2699999999999996</v>
      </c>
      <c r="AKH154" s="1" t="s">
        <v>2684</v>
      </c>
      <c r="AKI154" s="1" t="s">
        <v>2684</v>
      </c>
      <c r="AKJ154" s="1" t="s">
        <v>2684</v>
      </c>
      <c r="AKK154" s="1" t="s">
        <v>2684</v>
      </c>
      <c r="AKL154" s="1" t="s">
        <v>2684</v>
      </c>
      <c r="AKM154" s="1" t="s">
        <v>2684</v>
      </c>
      <c r="AKN154" s="1" t="s">
        <v>2684</v>
      </c>
      <c r="AKO154" s="1" t="s">
        <v>2684</v>
      </c>
      <c r="AKP154" s="1" t="s">
        <v>2684</v>
      </c>
      <c r="AKQ154" s="1" t="s">
        <v>2684</v>
      </c>
      <c r="AKS154" s="1" t="s">
        <v>2684</v>
      </c>
      <c r="AKT154" s="1" t="s">
        <v>2684</v>
      </c>
      <c r="AKU154" s="1" t="s">
        <v>2684</v>
      </c>
      <c r="AKV154" s="1" t="s">
        <v>2684</v>
      </c>
      <c r="AKW154" s="1" t="s">
        <v>2684</v>
      </c>
      <c r="AKX154" s="1" t="s">
        <v>2684</v>
      </c>
      <c r="AKY154" s="1" t="s">
        <v>2684</v>
      </c>
      <c r="AKZ154" s="1" t="s">
        <v>2684</v>
      </c>
      <c r="ALA154" s="1" t="s">
        <v>2684</v>
      </c>
      <c r="ALD154" s="1" t="s">
        <v>2684</v>
      </c>
      <c r="ALE154" s="1" t="s">
        <v>2684</v>
      </c>
      <c r="ALF154" s="1" t="s">
        <v>2684</v>
      </c>
      <c r="ALG154" s="1" t="s">
        <v>2684</v>
      </c>
      <c r="ALH154" s="1" t="s">
        <v>2684</v>
      </c>
      <c r="ALI154" s="1" t="s">
        <v>2684</v>
      </c>
      <c r="ALJ154" s="1" t="s">
        <v>2684</v>
      </c>
      <c r="ALK154" s="1" t="s">
        <v>2684</v>
      </c>
      <c r="ALL154" s="1" t="s">
        <v>2684</v>
      </c>
      <c r="ALM154" s="1" t="s">
        <v>2684</v>
      </c>
      <c r="ALN154">
        <v>177.08</v>
      </c>
      <c r="ALO154">
        <v>143.52000000000001</v>
      </c>
      <c r="ALP154">
        <v>4.66</v>
      </c>
      <c r="ALQ154">
        <v>30799</v>
      </c>
      <c r="ALR154">
        <v>1</v>
      </c>
      <c r="ALS154" s="1" t="s">
        <v>2684</v>
      </c>
      <c r="ALT154">
        <v>0</v>
      </c>
      <c r="ALU154">
        <v>0</v>
      </c>
      <c r="ALX154">
        <v>74.790000000000006</v>
      </c>
      <c r="ALY154">
        <v>174.85</v>
      </c>
      <c r="ALZ154">
        <v>2.69</v>
      </c>
      <c r="AMA154">
        <v>65000</v>
      </c>
      <c r="AMB154">
        <v>1</v>
      </c>
      <c r="AMC154" s="1" t="s">
        <v>2684</v>
      </c>
      <c r="AMD154">
        <v>0.02</v>
      </c>
      <c r="AME154">
        <v>0.74</v>
      </c>
      <c r="AMF154" s="1" t="s">
        <v>2684</v>
      </c>
      <c r="AMG154" s="1" t="s">
        <v>2684</v>
      </c>
      <c r="AMH154" s="1" t="s">
        <v>2684</v>
      </c>
      <c r="AMI154" s="1" t="s">
        <v>2684</v>
      </c>
      <c r="AMJ154" s="1" t="s">
        <v>2684</v>
      </c>
      <c r="AMK154" s="1" t="s">
        <v>2684</v>
      </c>
      <c r="AML154" s="1" t="s">
        <v>2684</v>
      </c>
      <c r="AMM154" s="1" t="s">
        <v>2684</v>
      </c>
      <c r="AMN154" s="1" t="s">
        <v>2684</v>
      </c>
      <c r="AMO154" s="1" t="s">
        <v>2684</v>
      </c>
      <c r="AMP154" s="1" t="s">
        <v>2684</v>
      </c>
      <c r="AMQ154" s="1" t="s">
        <v>2684</v>
      </c>
      <c r="AMR154" s="1" t="s">
        <v>2684</v>
      </c>
      <c r="AMS154" s="1" t="s">
        <v>2684</v>
      </c>
      <c r="AMT154" s="1" t="s">
        <v>2684</v>
      </c>
      <c r="AMU154" s="1" t="s">
        <v>2684</v>
      </c>
      <c r="AMV154" s="1" t="s">
        <v>2684</v>
      </c>
      <c r="AMW154" s="1" t="s">
        <v>2684</v>
      </c>
      <c r="AMX154" s="1" t="s">
        <v>2684</v>
      </c>
      <c r="AMY154" s="1" t="s">
        <v>2684</v>
      </c>
      <c r="AMZ154" s="1" t="s">
        <v>2684</v>
      </c>
      <c r="ANA154" s="1" t="s">
        <v>2684</v>
      </c>
      <c r="ANB154" s="1" t="s">
        <v>2684</v>
      </c>
      <c r="ANC154" s="1" t="s">
        <v>2684</v>
      </c>
      <c r="AND154" s="1" t="s">
        <v>2684</v>
      </c>
      <c r="ANE154" s="1" t="s">
        <v>2684</v>
      </c>
      <c r="ANF154" s="1" t="s">
        <v>2684</v>
      </c>
      <c r="ANG154" s="1" t="s">
        <v>2684</v>
      </c>
      <c r="ANH154" s="1" t="s">
        <v>2684</v>
      </c>
      <c r="ANI154" s="1" t="s">
        <v>2684</v>
      </c>
      <c r="ANL154">
        <v>9.92</v>
      </c>
      <c r="ANM154">
        <v>45240.56</v>
      </c>
      <c r="ANN154">
        <v>405.2</v>
      </c>
      <c r="ANO154">
        <v>111650</v>
      </c>
      <c r="ANP154">
        <v>1</v>
      </c>
      <c r="ANQ154" s="1" t="s">
        <v>2684</v>
      </c>
      <c r="ANR154">
        <v>0</v>
      </c>
      <c r="ANS154">
        <v>0</v>
      </c>
      <c r="ANT154" s="1" t="s">
        <v>2684</v>
      </c>
      <c r="ANU154" s="1" t="s">
        <v>2684</v>
      </c>
      <c r="ANV154" s="1" t="s">
        <v>2684</v>
      </c>
      <c r="ANW154" s="1" t="s">
        <v>2684</v>
      </c>
      <c r="ANX154" s="1" t="s">
        <v>2684</v>
      </c>
      <c r="ANY154" s="1" t="s">
        <v>2684</v>
      </c>
      <c r="ANZ154" s="1" t="s">
        <v>2684</v>
      </c>
      <c r="AOA154" s="1" t="s">
        <v>2684</v>
      </c>
      <c r="AOB154" s="1" t="s">
        <v>2684</v>
      </c>
      <c r="AOC154" s="1" t="s">
        <v>2684</v>
      </c>
      <c r="AOE154" s="1" t="s">
        <v>2684</v>
      </c>
      <c r="AOF154">
        <v>95.87</v>
      </c>
      <c r="AOG154">
        <v>258.41000000000003</v>
      </c>
      <c r="AOH154">
        <v>7.01</v>
      </c>
      <c r="AOI154">
        <v>36863</v>
      </c>
      <c r="AOJ154">
        <v>1</v>
      </c>
      <c r="AOK154">
        <v>219.6</v>
      </c>
      <c r="AOL154">
        <v>0.15</v>
      </c>
      <c r="AOM154">
        <v>2.14</v>
      </c>
      <c r="AON154">
        <v>0.02</v>
      </c>
      <c r="AOO154">
        <v>0.53</v>
      </c>
      <c r="AOP154" s="1" t="s">
        <v>2684</v>
      </c>
      <c r="AOQ154" s="1" t="s">
        <v>2684</v>
      </c>
      <c r="AOR154" s="1" t="s">
        <v>2684</v>
      </c>
      <c r="AOS154" s="1" t="s">
        <v>2684</v>
      </c>
      <c r="AOT154" s="1" t="s">
        <v>2684</v>
      </c>
      <c r="AOU154" s="1" t="s">
        <v>2684</v>
      </c>
      <c r="AOV154" s="1" t="s">
        <v>2684</v>
      </c>
      <c r="AOW154" s="1" t="s">
        <v>2684</v>
      </c>
      <c r="AOX154" s="1" t="s">
        <v>2684</v>
      </c>
      <c r="AOY154" s="1" t="s">
        <v>2684</v>
      </c>
      <c r="AOZ154">
        <v>8</v>
      </c>
      <c r="APA154">
        <v>9.85</v>
      </c>
      <c r="APB154">
        <v>0.18</v>
      </c>
      <c r="APC154">
        <v>54750</v>
      </c>
      <c r="APD154">
        <v>1</v>
      </c>
      <c r="APE154" s="1" t="s">
        <v>2684</v>
      </c>
      <c r="APF154">
        <v>0</v>
      </c>
      <c r="APG154">
        <v>0</v>
      </c>
      <c r="APH154" s="1" t="s">
        <v>2684</v>
      </c>
      <c r="API154" s="1" t="s">
        <v>2684</v>
      </c>
      <c r="APJ154">
        <v>460.15</v>
      </c>
      <c r="APK154">
        <v>3014</v>
      </c>
      <c r="APL154">
        <v>19.440000000000001</v>
      </c>
      <c r="APM154">
        <v>151992</v>
      </c>
      <c r="APN154">
        <v>0.98040000000000005</v>
      </c>
      <c r="APO154">
        <v>23044.3</v>
      </c>
      <c r="APP154">
        <v>0.81</v>
      </c>
      <c r="APQ154">
        <v>4.16</v>
      </c>
      <c r="APR154">
        <v>0.18</v>
      </c>
      <c r="APS154">
        <v>1.17</v>
      </c>
      <c r="APT154" s="1" t="s">
        <v>2684</v>
      </c>
      <c r="APU154" s="1" t="s">
        <v>2684</v>
      </c>
      <c r="APV154" s="1" t="s">
        <v>2684</v>
      </c>
      <c r="APW154" s="1" t="s">
        <v>2684</v>
      </c>
      <c r="APX154" s="1" t="s">
        <v>2684</v>
      </c>
      <c r="APY154" s="1" t="s">
        <v>2684</v>
      </c>
      <c r="APZ154" s="1" t="s">
        <v>2684</v>
      </c>
      <c r="AQA154" s="1" t="s">
        <v>2684</v>
      </c>
      <c r="AQC154" s="1" t="s">
        <v>2684</v>
      </c>
      <c r="AQD154">
        <v>97.91</v>
      </c>
      <c r="AQE154">
        <v>273.70999999999998</v>
      </c>
      <c r="AQF154">
        <v>4.05</v>
      </c>
      <c r="AQG154">
        <v>67624</v>
      </c>
      <c r="AQH154">
        <v>1</v>
      </c>
      <c r="AQI154">
        <v>11493.3</v>
      </c>
      <c r="AQJ154">
        <v>0</v>
      </c>
      <c r="AQK154">
        <v>0</v>
      </c>
      <c r="AQL154">
        <v>0.02</v>
      </c>
      <c r="AQM154">
        <v>0.31</v>
      </c>
      <c r="AQN154" s="1" t="s">
        <v>2684</v>
      </c>
      <c r="AQO154" s="1" t="s">
        <v>2684</v>
      </c>
      <c r="AQP154" s="1" t="s">
        <v>2684</v>
      </c>
      <c r="AQQ154" s="1" t="s">
        <v>2684</v>
      </c>
      <c r="AQR154" s="1" t="s">
        <v>2684</v>
      </c>
      <c r="AQS154" s="1" t="s">
        <v>2684</v>
      </c>
      <c r="AQT154" s="1" t="s">
        <v>2684</v>
      </c>
      <c r="AQU154" s="1" t="s">
        <v>2684</v>
      </c>
      <c r="AQV154" s="1" t="s">
        <v>2684</v>
      </c>
      <c r="AQW154" s="1" t="s">
        <v>2684</v>
      </c>
      <c r="AQX154" s="1" t="s">
        <v>2684</v>
      </c>
      <c r="AQY154" s="1" t="s">
        <v>2684</v>
      </c>
      <c r="AQZ154" s="1" t="s">
        <v>2684</v>
      </c>
      <c r="ARA154" s="1" t="s">
        <v>2684</v>
      </c>
      <c r="ARB154" s="1" t="s">
        <v>2684</v>
      </c>
      <c r="ARC154" s="1" t="s">
        <v>2684</v>
      </c>
      <c r="ARD154" s="1" t="s">
        <v>2684</v>
      </c>
      <c r="ARE154" s="1" t="s">
        <v>2684</v>
      </c>
      <c r="ARH154" s="1" t="s">
        <v>2684</v>
      </c>
      <c r="ARI154" s="1" t="s">
        <v>2684</v>
      </c>
      <c r="ARJ154" s="1" t="s">
        <v>2684</v>
      </c>
      <c r="ARK154" s="1" t="s">
        <v>2684</v>
      </c>
      <c r="ARL154" s="1" t="s">
        <v>2684</v>
      </c>
      <c r="ARM154" s="1" t="s">
        <v>2684</v>
      </c>
      <c r="ARN154" s="1" t="s">
        <v>2684</v>
      </c>
      <c r="ARO154" s="1" t="s">
        <v>2684</v>
      </c>
      <c r="ARQ154" s="1" t="s">
        <v>2684</v>
      </c>
      <c r="ARR154" s="1" t="s">
        <v>2684</v>
      </c>
      <c r="ARS154" s="1" t="s">
        <v>2684</v>
      </c>
      <c r="ART154" s="1" t="s">
        <v>2684</v>
      </c>
      <c r="ARU154" s="1" t="s">
        <v>2684</v>
      </c>
      <c r="ARV154" s="1" t="s">
        <v>2684</v>
      </c>
      <c r="ARW154" s="1" t="s">
        <v>2684</v>
      </c>
      <c r="ARX154" s="1" t="s">
        <v>2684</v>
      </c>
      <c r="ARY154" s="1" t="s">
        <v>2684</v>
      </c>
      <c r="ASB154">
        <v>216.49</v>
      </c>
      <c r="ASC154">
        <v>2509.5500000000002</v>
      </c>
      <c r="ASD154">
        <v>2.3997999999999999</v>
      </c>
      <c r="ASE154">
        <v>1032738</v>
      </c>
      <c r="ASF154">
        <v>0.98760000000000003</v>
      </c>
      <c r="ASG154">
        <v>60364.800000000003</v>
      </c>
      <c r="ASH154">
        <v>0.08</v>
      </c>
      <c r="ASI154">
        <v>3.29</v>
      </c>
      <c r="ASJ154">
        <v>0.02</v>
      </c>
      <c r="ASK154">
        <v>0.14000000000000001</v>
      </c>
      <c r="AST154" s="1" t="s">
        <v>2684</v>
      </c>
      <c r="ASU154" s="1" t="s">
        <v>2684</v>
      </c>
      <c r="ASV154" s="1" t="s">
        <v>2684</v>
      </c>
      <c r="ASW154" s="1" t="s">
        <v>2684</v>
      </c>
      <c r="ASX154" s="1" t="s">
        <v>2684</v>
      </c>
      <c r="ASY154" s="1" t="s">
        <v>2684</v>
      </c>
      <c r="ASZ154" s="1" t="s">
        <v>2684</v>
      </c>
      <c r="ATA154" s="1" t="s">
        <v>2684</v>
      </c>
      <c r="ATB154" s="1" t="s">
        <v>2684</v>
      </c>
      <c r="ATC154" s="1" t="s">
        <v>2684</v>
      </c>
      <c r="ATE154" s="1" t="s">
        <v>2684</v>
      </c>
      <c r="ATF154" s="1" t="s">
        <v>2684</v>
      </c>
      <c r="ATG154" s="1" t="s">
        <v>2684</v>
      </c>
      <c r="ATH154" s="1" t="s">
        <v>2684</v>
      </c>
      <c r="ATI154" s="1" t="s">
        <v>2684</v>
      </c>
      <c r="ATJ154" s="1" t="s">
        <v>2684</v>
      </c>
      <c r="ATK154" s="1" t="s">
        <v>2684</v>
      </c>
      <c r="ATL154" s="1" t="s">
        <v>2684</v>
      </c>
      <c r="ATM154" s="1" t="s">
        <v>2684</v>
      </c>
      <c r="ATO154" s="1" t="s">
        <v>2684</v>
      </c>
      <c r="ATP154" s="1" t="s">
        <v>2684</v>
      </c>
      <c r="ATQ154" s="1" t="s">
        <v>2684</v>
      </c>
      <c r="ATR154" s="1" t="s">
        <v>2684</v>
      </c>
      <c r="ATS154" s="1" t="s">
        <v>2684</v>
      </c>
      <c r="ATT154" s="1" t="s">
        <v>2684</v>
      </c>
      <c r="ATU154" s="1" t="s">
        <v>2684</v>
      </c>
      <c r="ATV154" s="1" t="s">
        <v>2684</v>
      </c>
      <c r="ATW154" s="1" t="s">
        <v>2684</v>
      </c>
      <c r="ATZ154" s="1" t="s">
        <v>2684</v>
      </c>
      <c r="AUA154" s="1" t="s">
        <v>2684</v>
      </c>
      <c r="AUB154" s="1" t="s">
        <v>2684</v>
      </c>
      <c r="AUC154" s="1" t="s">
        <v>2684</v>
      </c>
      <c r="AUD154" s="1" t="s">
        <v>2684</v>
      </c>
      <c r="AUE154" s="1" t="s">
        <v>2684</v>
      </c>
      <c r="AUF154" s="1" t="s">
        <v>2684</v>
      </c>
      <c r="AUG154" s="1" t="s">
        <v>2684</v>
      </c>
      <c r="AUH154" s="1" t="s">
        <v>2684</v>
      </c>
      <c r="AUI154" s="1" t="s">
        <v>2684</v>
      </c>
      <c r="AUJ154">
        <v>111.42</v>
      </c>
      <c r="AUK154">
        <v>43192.480000000003</v>
      </c>
      <c r="AUL154">
        <v>3250</v>
      </c>
      <c r="AUM154">
        <v>13290</v>
      </c>
      <c r="AUN154">
        <v>1</v>
      </c>
      <c r="AUO154" s="1" t="s">
        <v>2684</v>
      </c>
      <c r="AUP154">
        <v>0</v>
      </c>
      <c r="AUQ154">
        <v>0</v>
      </c>
      <c r="AUT154" s="1" t="s">
        <v>2684</v>
      </c>
      <c r="AUU154" s="1" t="s">
        <v>2684</v>
      </c>
      <c r="AUV154" s="1" t="s">
        <v>2684</v>
      </c>
      <c r="AUW154" s="1" t="s">
        <v>2684</v>
      </c>
      <c r="AUX154" s="1" t="s">
        <v>2684</v>
      </c>
      <c r="AUY154" s="1" t="s">
        <v>2684</v>
      </c>
      <c r="AUZ154" s="1" t="s">
        <v>2684</v>
      </c>
      <c r="AVA154" s="1" t="s">
        <v>2684</v>
      </c>
      <c r="AVB154" s="1" t="s">
        <v>2684</v>
      </c>
      <c r="AVC154" s="1" t="s">
        <v>2684</v>
      </c>
      <c r="AVD154" s="1" t="s">
        <v>2684</v>
      </c>
      <c r="AVE154" s="1" t="s">
        <v>2684</v>
      </c>
      <c r="AVF154" s="1" t="s">
        <v>2684</v>
      </c>
      <c r="AVG154" s="1" t="s">
        <v>2684</v>
      </c>
      <c r="AVH154" s="1" t="s">
        <v>2684</v>
      </c>
      <c r="AVI154" s="1" t="s">
        <v>2684</v>
      </c>
      <c r="AVJ154" s="1" t="s">
        <v>2684</v>
      </c>
      <c r="AVK154" s="1" t="s">
        <v>2684</v>
      </c>
      <c r="AVN154">
        <v>116.5</v>
      </c>
      <c r="AVO154">
        <v>37.520000000000003</v>
      </c>
      <c r="AVP154">
        <v>2.4900000000000002</v>
      </c>
      <c r="AVQ154">
        <v>15069</v>
      </c>
      <c r="AVR154">
        <v>1</v>
      </c>
      <c r="AVS154" s="1" t="s">
        <v>2684</v>
      </c>
      <c r="AVT154">
        <v>0</v>
      </c>
      <c r="AVU154">
        <v>0</v>
      </c>
      <c r="AVV154" s="1" t="s">
        <v>2684</v>
      </c>
      <c r="AVW154" s="1" t="s">
        <v>2684</v>
      </c>
      <c r="AVX154" s="1" t="s">
        <v>2684</v>
      </c>
      <c r="AVY154" s="1" t="s">
        <v>2684</v>
      </c>
      <c r="AVZ154" s="1" t="s">
        <v>2684</v>
      </c>
      <c r="AWA154" s="1" t="s">
        <v>2684</v>
      </c>
      <c r="AWB154" s="1" t="s">
        <v>2684</v>
      </c>
      <c r="AWC154" s="1" t="s">
        <v>2684</v>
      </c>
      <c r="AWD154" s="1" t="s">
        <v>2684</v>
      </c>
      <c r="AWE154" s="1" t="s">
        <v>2684</v>
      </c>
      <c r="AWH154" s="1" t="s">
        <v>2684</v>
      </c>
      <c r="AWI154" s="1" t="s">
        <v>2684</v>
      </c>
      <c r="AWJ154" s="1" t="s">
        <v>2684</v>
      </c>
      <c r="AWK154" s="1" t="s">
        <v>2684</v>
      </c>
      <c r="AWL154" s="1" t="s">
        <v>2684</v>
      </c>
      <c r="AWM154" s="1" t="s">
        <v>2684</v>
      </c>
      <c r="AWN154" s="1" t="s">
        <v>2684</v>
      </c>
      <c r="AWO154" s="1" t="s">
        <v>2684</v>
      </c>
      <c r="AWP154" s="1" t="s">
        <v>2684</v>
      </c>
      <c r="AWQ154" s="1" t="s">
        <v>2684</v>
      </c>
      <c r="AWR154" s="1" t="s">
        <v>2684</v>
      </c>
      <c r="AWS154" s="1" t="s">
        <v>2684</v>
      </c>
      <c r="AWT154" s="1" t="s">
        <v>2684</v>
      </c>
      <c r="AWU154" s="1" t="s">
        <v>2684</v>
      </c>
      <c r="AWV154" s="1" t="s">
        <v>2684</v>
      </c>
      <c r="AWW154" s="1" t="s">
        <v>2684</v>
      </c>
      <c r="AWX154" s="1" t="s">
        <v>2684</v>
      </c>
      <c r="AWY154" s="1" t="s">
        <v>2684</v>
      </c>
      <c r="AWZ154" s="1" t="s">
        <v>2684</v>
      </c>
      <c r="AXA154" s="1" t="s">
        <v>2684</v>
      </c>
      <c r="AXB154">
        <v>1355.88</v>
      </c>
      <c r="AXC154">
        <v>298.29000000000002</v>
      </c>
      <c r="AXD154">
        <v>6.8291000000000004</v>
      </c>
      <c r="AXE154">
        <v>31234</v>
      </c>
      <c r="AXF154">
        <v>0.71509999999999996</v>
      </c>
      <c r="AXG154">
        <v>1571.5</v>
      </c>
      <c r="AXH154">
        <v>0.21</v>
      </c>
      <c r="AXI154">
        <v>3.14</v>
      </c>
      <c r="AXJ154">
        <v>0.09</v>
      </c>
      <c r="AXK154">
        <v>0.53</v>
      </c>
      <c r="AXL154">
        <v>1248.68</v>
      </c>
      <c r="AXM154">
        <v>5582.54</v>
      </c>
      <c r="AXN154">
        <v>5.38</v>
      </c>
      <c r="AXO154">
        <v>1038613</v>
      </c>
      <c r="AXP154">
        <v>1</v>
      </c>
      <c r="AXQ154">
        <v>51503.5</v>
      </c>
      <c r="AXR154">
        <v>7.0000000000000007E-2</v>
      </c>
      <c r="AXS154">
        <v>1.27</v>
      </c>
      <c r="AXT154">
        <v>0.17</v>
      </c>
      <c r="AXU154">
        <v>0.59</v>
      </c>
      <c r="AXV154">
        <v>577.32000000000005</v>
      </c>
      <c r="AXW154">
        <v>162.24</v>
      </c>
      <c r="AXX154">
        <v>4.34</v>
      </c>
      <c r="AXY154">
        <v>37383</v>
      </c>
      <c r="AXZ154">
        <v>1</v>
      </c>
      <c r="AYA154">
        <v>3666.3</v>
      </c>
      <c r="AYB154">
        <v>0.16</v>
      </c>
      <c r="AYC154">
        <v>3.8</v>
      </c>
      <c r="AYF154">
        <v>86.79</v>
      </c>
      <c r="AYG154">
        <v>214499.9</v>
      </c>
      <c r="AYH154">
        <v>16500</v>
      </c>
      <c r="AYI154">
        <v>13000</v>
      </c>
      <c r="AYJ154">
        <v>1</v>
      </c>
      <c r="AYK154" s="1" t="s">
        <v>2684</v>
      </c>
      <c r="AYL154">
        <v>0</v>
      </c>
      <c r="AYM154">
        <v>0</v>
      </c>
      <c r="AYP154" s="1" t="s">
        <v>2684</v>
      </c>
      <c r="AYQ154" s="1" t="s">
        <v>2684</v>
      </c>
      <c r="AYR154" s="1" t="s">
        <v>2684</v>
      </c>
      <c r="AYS154" s="1" t="s">
        <v>2684</v>
      </c>
      <c r="AYT154" s="1" t="s">
        <v>2684</v>
      </c>
      <c r="AYU154" s="1" t="s">
        <v>2684</v>
      </c>
      <c r="AYV154" s="1" t="s">
        <v>2684</v>
      </c>
      <c r="AYW154" s="1" t="s">
        <v>2684</v>
      </c>
      <c r="AYX154" s="1" t="s">
        <v>2684</v>
      </c>
      <c r="AYY154" s="1" t="s">
        <v>2684</v>
      </c>
      <c r="AYZ154">
        <v>161.57</v>
      </c>
      <c r="AZA154">
        <v>685.76</v>
      </c>
      <c r="AZB154">
        <v>15.209199999999999</v>
      </c>
      <c r="AZC154">
        <v>309249</v>
      </c>
      <c r="AZD154">
        <v>6.8586999999999998</v>
      </c>
      <c r="AZE154">
        <v>3349</v>
      </c>
      <c r="AZF154">
        <v>0.38</v>
      </c>
      <c r="AZG154">
        <v>2.5299999999999998</v>
      </c>
      <c r="AZH154">
        <v>0.19</v>
      </c>
      <c r="AZI154">
        <v>0.88</v>
      </c>
      <c r="AZJ154" s="1" t="s">
        <v>2684</v>
      </c>
      <c r="AZK154" s="1" t="s">
        <v>2684</v>
      </c>
      <c r="AZL154" s="1" t="s">
        <v>2684</v>
      </c>
      <c r="AZM154" s="1" t="s">
        <v>2684</v>
      </c>
      <c r="AZN154" s="1" t="s">
        <v>2684</v>
      </c>
      <c r="AZO154" s="1" t="s">
        <v>2684</v>
      </c>
      <c r="AZP154" s="1" t="s">
        <v>2684</v>
      </c>
      <c r="AZQ154" s="1" t="s">
        <v>2684</v>
      </c>
      <c r="AZT154">
        <v>95.6</v>
      </c>
      <c r="AZU154">
        <v>56.92</v>
      </c>
      <c r="AZV154">
        <v>2.6766999999999999</v>
      </c>
      <c r="AZW154">
        <v>45000</v>
      </c>
      <c r="AZX154">
        <v>2.1160000000000001</v>
      </c>
      <c r="AZY154">
        <v>337.1</v>
      </c>
      <c r="AZZ154">
        <v>0.06</v>
      </c>
      <c r="BAA154">
        <v>2.37</v>
      </c>
      <c r="BAB154" s="1" t="s">
        <v>2684</v>
      </c>
      <c r="BAC154" s="1" t="s">
        <v>2684</v>
      </c>
      <c r="BAD154" s="1" t="s">
        <v>2684</v>
      </c>
      <c r="BAE154" s="1" t="s">
        <v>2684</v>
      </c>
      <c r="BAF154" s="1" t="s">
        <v>2684</v>
      </c>
      <c r="BAG154" s="1" t="s">
        <v>2684</v>
      </c>
      <c r="BAH154" s="1" t="s">
        <v>2684</v>
      </c>
      <c r="BAI154" s="1" t="s">
        <v>2684</v>
      </c>
      <c r="BAJ154" s="1" t="s">
        <v>2684</v>
      </c>
      <c r="BAK154" s="1" t="s">
        <v>2684</v>
      </c>
      <c r="BAL154" s="1" t="s">
        <v>2684</v>
      </c>
      <c r="BAM154" s="1" t="s">
        <v>2684</v>
      </c>
      <c r="BAN154">
        <v>39.729999999999997</v>
      </c>
      <c r="BAO154">
        <v>76.95</v>
      </c>
      <c r="BAP154">
        <v>5.7</v>
      </c>
      <c r="BAQ154">
        <v>13500</v>
      </c>
      <c r="BAR154">
        <v>1</v>
      </c>
      <c r="BAS154" s="1" t="s">
        <v>2684</v>
      </c>
      <c r="BAT154">
        <v>0</v>
      </c>
      <c r="BAU154">
        <v>0</v>
      </c>
      <c r="BAX154" s="1" t="s">
        <v>2684</v>
      </c>
      <c r="BAY154" s="1" t="s">
        <v>2684</v>
      </c>
      <c r="BAZ154" s="1" t="s">
        <v>2684</v>
      </c>
      <c r="BBA154" s="1" t="s">
        <v>2684</v>
      </c>
      <c r="BBB154" s="1" t="s">
        <v>2684</v>
      </c>
      <c r="BBC154" s="1" t="s">
        <v>2684</v>
      </c>
      <c r="BBD154" s="1" t="s">
        <v>2684</v>
      </c>
      <c r="BBE154" s="1" t="s">
        <v>2684</v>
      </c>
      <c r="BBF154" s="1" t="s">
        <v>2684</v>
      </c>
      <c r="BBG154" s="1" t="s">
        <v>2684</v>
      </c>
      <c r="BBH154">
        <v>272.31</v>
      </c>
      <c r="BBI154">
        <v>3134.17</v>
      </c>
      <c r="BBJ154">
        <v>11.41</v>
      </c>
      <c r="BBK154">
        <v>274687</v>
      </c>
      <c r="BBL154">
        <v>1</v>
      </c>
      <c r="BBM154" s="1" t="s">
        <v>2684</v>
      </c>
      <c r="BBN154">
        <v>0.28999999999999998</v>
      </c>
      <c r="BBO154">
        <v>2.54</v>
      </c>
      <c r="BBR154" s="1" t="s">
        <v>2684</v>
      </c>
      <c r="BBS154" s="1" t="s">
        <v>2684</v>
      </c>
      <c r="BBT154" s="1" t="s">
        <v>2684</v>
      </c>
      <c r="BBU154" s="1" t="s">
        <v>2684</v>
      </c>
      <c r="BBV154" s="1" t="s">
        <v>2684</v>
      </c>
      <c r="BBW154" s="1" t="s">
        <v>2684</v>
      </c>
      <c r="BBX154" s="1" t="s">
        <v>2684</v>
      </c>
      <c r="BBY154" s="1" t="s">
        <v>2684</v>
      </c>
      <c r="BBZ154" s="1" t="s">
        <v>2684</v>
      </c>
      <c r="BCA154" s="1" t="s">
        <v>2684</v>
      </c>
      <c r="BCB154">
        <v>57.41</v>
      </c>
      <c r="BCC154">
        <v>65.459999999999994</v>
      </c>
      <c r="BCD154">
        <v>48.457000000000001</v>
      </c>
      <c r="BCE154">
        <v>22990</v>
      </c>
      <c r="BCF154">
        <v>17.017399999999999</v>
      </c>
      <c r="BCG154">
        <v>21.7</v>
      </c>
      <c r="BCH154">
        <v>0</v>
      </c>
      <c r="BCI154">
        <v>0</v>
      </c>
      <c r="BCJ154" s="1" t="s">
        <v>2684</v>
      </c>
      <c r="BCK154" s="1" t="s">
        <v>2684</v>
      </c>
      <c r="BCL154">
        <v>167.92</v>
      </c>
      <c r="BCM154">
        <v>135882.4</v>
      </c>
      <c r="BCN154">
        <v>14150</v>
      </c>
      <c r="BCO154">
        <v>9603</v>
      </c>
      <c r="BCP154">
        <v>1</v>
      </c>
      <c r="BCR154">
        <v>130</v>
      </c>
      <c r="BCS154">
        <v>0.92</v>
      </c>
      <c r="BCV154" s="1" t="s">
        <v>2684</v>
      </c>
      <c r="BCW154" s="1" t="s">
        <v>2684</v>
      </c>
      <c r="BCX154" s="1" t="s">
        <v>2684</v>
      </c>
      <c r="BCY154" s="1" t="s">
        <v>2684</v>
      </c>
      <c r="BCZ154" s="1" t="s">
        <v>2684</v>
      </c>
      <c r="BDA154" s="1" t="s">
        <v>2684</v>
      </c>
      <c r="BDB154" s="1" t="s">
        <v>2684</v>
      </c>
      <c r="BDC154" s="1" t="s">
        <v>2684</v>
      </c>
      <c r="BDF154">
        <v>86.1</v>
      </c>
      <c r="BDG154">
        <v>245.37</v>
      </c>
      <c r="BDH154">
        <v>0.64780000000000004</v>
      </c>
      <c r="BDI154">
        <v>235480</v>
      </c>
      <c r="BDJ154">
        <v>0.62170000000000003</v>
      </c>
      <c r="BDK154">
        <v>17513.8</v>
      </c>
      <c r="BDL154">
        <v>0.02</v>
      </c>
      <c r="BDM154">
        <v>3.84</v>
      </c>
      <c r="BDN154">
        <v>0</v>
      </c>
      <c r="BDO154">
        <v>0.1</v>
      </c>
      <c r="BDP154">
        <v>233.68</v>
      </c>
      <c r="BDQ154">
        <v>24.76</v>
      </c>
      <c r="BDR154">
        <v>0.76900000000000002</v>
      </c>
      <c r="BDS154">
        <v>19168</v>
      </c>
      <c r="BDT154">
        <v>0.59519999999999995</v>
      </c>
      <c r="BDU154">
        <v>604.70000000000005</v>
      </c>
      <c r="BDV154">
        <v>0.19</v>
      </c>
      <c r="BDW154">
        <v>25.09</v>
      </c>
      <c r="BDZ154" s="1" t="s">
        <v>2684</v>
      </c>
      <c r="BEB154" s="1" t="s">
        <v>2684</v>
      </c>
      <c r="BEC154" s="1" t="s">
        <v>2684</v>
      </c>
      <c r="BED154" s="1" t="s">
        <v>2684</v>
      </c>
      <c r="BEE154" s="1" t="s">
        <v>2684</v>
      </c>
      <c r="BEF154" s="1" t="s">
        <v>2684</v>
      </c>
      <c r="BEG154" s="1" t="s">
        <v>2684</v>
      </c>
      <c r="BEJ154" s="1" t="s">
        <v>2684</v>
      </c>
      <c r="BEK154" s="1" t="s">
        <v>2684</v>
      </c>
      <c r="BEL154" s="1" t="s">
        <v>2684</v>
      </c>
      <c r="BEM154" s="1" t="s">
        <v>2684</v>
      </c>
      <c r="BEN154" s="1" t="s">
        <v>2684</v>
      </c>
      <c r="BEO154" s="1" t="s">
        <v>2684</v>
      </c>
      <c r="BEP154" s="1" t="s">
        <v>2684</v>
      </c>
      <c r="BEQ154" s="1" t="s">
        <v>2684</v>
      </c>
    </row>
    <row r="155" spans="1:1499" x14ac:dyDescent="0.25">
      <c r="A155" s="2">
        <v>39600</v>
      </c>
      <c r="B155" s="1" t="s">
        <v>2684</v>
      </c>
      <c r="C155" s="1" t="s">
        <v>2684</v>
      </c>
      <c r="D155" s="1" t="s">
        <v>2684</v>
      </c>
      <c r="E155" s="1" t="s">
        <v>2684</v>
      </c>
      <c r="F155" s="1" t="s">
        <v>2684</v>
      </c>
      <c r="G155" s="1" t="s">
        <v>2684</v>
      </c>
      <c r="H155" s="1" t="s">
        <v>2684</v>
      </c>
      <c r="I155" s="1" t="s">
        <v>2684</v>
      </c>
      <c r="L155" s="1" t="s">
        <v>2684</v>
      </c>
      <c r="M155" s="1" t="s">
        <v>2684</v>
      </c>
      <c r="N155" s="1" t="s">
        <v>2684</v>
      </c>
      <c r="O155" s="1" t="s">
        <v>2684</v>
      </c>
      <c r="P155" s="1" t="s">
        <v>2684</v>
      </c>
      <c r="Q155" s="1" t="s">
        <v>2684</v>
      </c>
      <c r="R155" s="1" t="s">
        <v>2684</v>
      </c>
      <c r="S155" s="1" t="s">
        <v>2684</v>
      </c>
      <c r="T155" s="1" t="s">
        <v>2684</v>
      </c>
      <c r="U155" s="1" t="s">
        <v>2684</v>
      </c>
      <c r="V155">
        <v>177.45</v>
      </c>
      <c r="W155">
        <v>176.42</v>
      </c>
      <c r="X155">
        <v>4.9623999999999997</v>
      </c>
      <c r="Y155">
        <v>35004</v>
      </c>
      <c r="Z155">
        <v>0.98460000000000003</v>
      </c>
      <c r="AA155">
        <v>9822.9</v>
      </c>
      <c r="AB155">
        <v>0</v>
      </c>
      <c r="AC155">
        <v>0</v>
      </c>
      <c r="AD155">
        <v>0.08</v>
      </c>
      <c r="AE155">
        <v>0.19</v>
      </c>
      <c r="AF155">
        <v>1.47</v>
      </c>
      <c r="AG155">
        <v>101.07</v>
      </c>
      <c r="AH155">
        <v>1.54</v>
      </c>
      <c r="AI155">
        <v>65418</v>
      </c>
      <c r="AJ155">
        <v>1</v>
      </c>
      <c r="AK155">
        <v>7545.2</v>
      </c>
      <c r="AL155">
        <v>0</v>
      </c>
      <c r="AM155">
        <v>0</v>
      </c>
      <c r="AN155" s="1" t="s">
        <v>2684</v>
      </c>
      <c r="AO155" s="1" t="s">
        <v>2684</v>
      </c>
      <c r="AP155">
        <v>2.86</v>
      </c>
      <c r="AQ155">
        <v>26.46</v>
      </c>
      <c r="AR155">
        <v>0.27</v>
      </c>
      <c r="AS155">
        <v>97627</v>
      </c>
      <c r="AT155">
        <v>1</v>
      </c>
      <c r="AU155">
        <v>7443.9</v>
      </c>
      <c r="AV155">
        <v>0</v>
      </c>
      <c r="AW155">
        <v>0</v>
      </c>
      <c r="AX155" s="1" t="s">
        <v>2684</v>
      </c>
      <c r="AY155" s="1" t="s">
        <v>2684</v>
      </c>
      <c r="AZ155" s="1" t="s">
        <v>2684</v>
      </c>
      <c r="BA155" s="1" t="s">
        <v>2684</v>
      </c>
      <c r="BB155" s="1" t="s">
        <v>2684</v>
      </c>
      <c r="BC155" s="1" t="s">
        <v>2684</v>
      </c>
      <c r="BD155" s="1" t="s">
        <v>2684</v>
      </c>
      <c r="BE155" s="1" t="s">
        <v>2684</v>
      </c>
      <c r="BF155" s="1" t="s">
        <v>2684</v>
      </c>
      <c r="BG155" s="1" t="s">
        <v>2684</v>
      </c>
      <c r="BH155" s="1" t="s">
        <v>2684</v>
      </c>
      <c r="BI155" s="1" t="s">
        <v>2684</v>
      </c>
      <c r="BJ155" s="1" t="s">
        <v>2684</v>
      </c>
      <c r="BK155" s="1" t="s">
        <v>2684</v>
      </c>
      <c r="BL155" s="1" t="s">
        <v>2684</v>
      </c>
      <c r="BM155" s="1" t="s">
        <v>2684</v>
      </c>
      <c r="BN155" s="1" t="s">
        <v>2684</v>
      </c>
      <c r="BO155" s="1" t="s">
        <v>2684</v>
      </c>
      <c r="BP155" s="1" t="s">
        <v>2684</v>
      </c>
      <c r="BQ155" s="1" t="s">
        <v>2684</v>
      </c>
      <c r="BT155" s="1" t="s">
        <v>2684</v>
      </c>
      <c r="BU155" s="1" t="s">
        <v>2684</v>
      </c>
      <c r="BV155" s="1" t="s">
        <v>2684</v>
      </c>
      <c r="BW155" s="1" t="s">
        <v>2684</v>
      </c>
      <c r="BX155" s="1" t="s">
        <v>2684</v>
      </c>
      <c r="BY155" s="1" t="s">
        <v>2684</v>
      </c>
      <c r="BZ155" s="1" t="s">
        <v>2684</v>
      </c>
      <c r="CA155" s="1" t="s">
        <v>2684</v>
      </c>
      <c r="CB155">
        <v>0.57999999999999996</v>
      </c>
      <c r="CC155">
        <v>2.71</v>
      </c>
      <c r="CD155" s="1" t="s">
        <v>2684</v>
      </c>
      <c r="CE155" s="1" t="s">
        <v>2684</v>
      </c>
      <c r="CF155" s="1" t="s">
        <v>2684</v>
      </c>
      <c r="CG155" s="1" t="s">
        <v>2684</v>
      </c>
      <c r="CH155" s="1" t="s">
        <v>2684</v>
      </c>
      <c r="CI155" s="1" t="s">
        <v>2684</v>
      </c>
      <c r="CJ155" s="1" t="s">
        <v>2684</v>
      </c>
      <c r="CK155" s="1" t="s">
        <v>2684</v>
      </c>
      <c r="CN155" s="1" t="s">
        <v>2684</v>
      </c>
      <c r="CO155" s="1" t="s">
        <v>2684</v>
      </c>
      <c r="CP155" s="1" t="s">
        <v>2684</v>
      </c>
      <c r="CQ155" s="1" t="s">
        <v>2684</v>
      </c>
      <c r="CR155" s="1" t="s">
        <v>2684</v>
      </c>
      <c r="CS155" s="1" t="s">
        <v>2684</v>
      </c>
      <c r="CT155" s="1" t="s">
        <v>2684</v>
      </c>
      <c r="CU155" s="1" t="s">
        <v>2684</v>
      </c>
      <c r="CV155" s="1" t="s">
        <v>2684</v>
      </c>
      <c r="CW155" s="1" t="s">
        <v>2684</v>
      </c>
      <c r="CX155" s="1" t="s">
        <v>2684</v>
      </c>
      <c r="CY155" s="1" t="s">
        <v>2684</v>
      </c>
      <c r="CZ155" s="1" t="s">
        <v>2684</v>
      </c>
      <c r="DA155" s="1" t="s">
        <v>2684</v>
      </c>
      <c r="DB155" s="1" t="s">
        <v>2684</v>
      </c>
      <c r="DC155" s="1" t="s">
        <v>2684</v>
      </c>
      <c r="DD155" s="1" t="s">
        <v>2684</v>
      </c>
      <c r="DE155" s="1" t="s">
        <v>2684</v>
      </c>
      <c r="DH155">
        <v>185.77</v>
      </c>
      <c r="DI155">
        <v>48749.98</v>
      </c>
      <c r="DJ155">
        <v>3900</v>
      </c>
      <c r="DK155">
        <v>12500</v>
      </c>
      <c r="DL155">
        <v>1</v>
      </c>
      <c r="DM155" s="1" t="s">
        <v>2684</v>
      </c>
      <c r="DN155">
        <v>150</v>
      </c>
      <c r="DO155">
        <v>3.85</v>
      </c>
      <c r="DP155" s="1" t="s">
        <v>2684</v>
      </c>
      <c r="DQ155" s="1" t="s">
        <v>2684</v>
      </c>
      <c r="DR155" s="1" t="s">
        <v>2684</v>
      </c>
      <c r="DS155" s="1" t="s">
        <v>2684</v>
      </c>
      <c r="DT155" s="1" t="s">
        <v>2684</v>
      </c>
      <c r="DU155" s="1" t="s">
        <v>2684</v>
      </c>
      <c r="DV155" s="1" t="s">
        <v>2684</v>
      </c>
      <c r="DW155" s="1" t="s">
        <v>2684</v>
      </c>
      <c r="DX155" s="1" t="s">
        <v>2684</v>
      </c>
      <c r="DY155" s="1" t="s">
        <v>2684</v>
      </c>
      <c r="EA155" s="1" t="s">
        <v>2684</v>
      </c>
      <c r="EB155" s="1" t="s">
        <v>2684</v>
      </c>
      <c r="EC155" s="1" t="s">
        <v>2684</v>
      </c>
      <c r="ED155" s="1" t="s">
        <v>2684</v>
      </c>
      <c r="EE155" s="1" t="s">
        <v>2684</v>
      </c>
      <c r="EF155" s="1" t="s">
        <v>2684</v>
      </c>
      <c r="EG155" s="1" t="s">
        <v>2684</v>
      </c>
      <c r="EH155" s="1" t="s">
        <v>2684</v>
      </c>
      <c r="EI155" s="1" t="s">
        <v>2684</v>
      </c>
      <c r="EJ155" s="1" t="s">
        <v>2684</v>
      </c>
      <c r="EK155" s="1" t="s">
        <v>2684</v>
      </c>
      <c r="EL155" s="1" t="s">
        <v>2684</v>
      </c>
      <c r="EM155" s="1" t="s">
        <v>2684</v>
      </c>
      <c r="EN155" s="1" t="s">
        <v>2684</v>
      </c>
      <c r="EO155" s="1" t="s">
        <v>2684</v>
      </c>
      <c r="EP155" s="1" t="s">
        <v>2684</v>
      </c>
      <c r="EQ155" s="1" t="s">
        <v>2684</v>
      </c>
      <c r="ER155" s="1" t="s">
        <v>2684</v>
      </c>
      <c r="ES155" s="1" t="s">
        <v>2684</v>
      </c>
      <c r="ET155" s="1" t="s">
        <v>2684</v>
      </c>
      <c r="EU155" s="1" t="s">
        <v>2684</v>
      </c>
      <c r="EV155">
        <v>903.87</v>
      </c>
      <c r="EW155">
        <v>1019.91</v>
      </c>
      <c r="EX155">
        <v>2.65</v>
      </c>
      <c r="EY155">
        <v>384871</v>
      </c>
      <c r="EZ155">
        <v>1</v>
      </c>
      <c r="FA155" s="1" t="s">
        <v>2684</v>
      </c>
      <c r="FB155">
        <v>0.11</v>
      </c>
      <c r="FC155">
        <v>4.1500000000000004</v>
      </c>
      <c r="FD155" s="1" t="s">
        <v>2684</v>
      </c>
      <c r="FE155" s="1" t="s">
        <v>2684</v>
      </c>
      <c r="FF155">
        <v>132.59</v>
      </c>
      <c r="FG155">
        <v>23.67</v>
      </c>
      <c r="FH155">
        <v>1.76</v>
      </c>
      <c r="FI155">
        <v>13449</v>
      </c>
      <c r="FJ155">
        <v>1</v>
      </c>
      <c r="FK155" s="1" t="s">
        <v>2684</v>
      </c>
      <c r="FL155">
        <v>0.13</v>
      </c>
      <c r="FM155">
        <v>7.39</v>
      </c>
      <c r="FP155" s="1" t="s">
        <v>2684</v>
      </c>
      <c r="FQ155" s="1" t="s">
        <v>2684</v>
      </c>
      <c r="FR155" s="1" t="s">
        <v>2684</v>
      </c>
      <c r="FS155" s="1" t="s">
        <v>2684</v>
      </c>
      <c r="FT155" s="1" t="s">
        <v>2684</v>
      </c>
      <c r="FU155" s="1" t="s">
        <v>2684</v>
      </c>
      <c r="FV155" s="1" t="s">
        <v>2684</v>
      </c>
      <c r="FW155" s="1" t="s">
        <v>2684</v>
      </c>
      <c r="FZ155" s="1" t="s">
        <v>2684</v>
      </c>
      <c r="GA155" s="1" t="s">
        <v>2684</v>
      </c>
      <c r="GB155" s="1" t="s">
        <v>2684</v>
      </c>
      <c r="GC155" s="1" t="s">
        <v>2684</v>
      </c>
      <c r="GD155" s="1" t="s">
        <v>2684</v>
      </c>
      <c r="GE155" s="1" t="s">
        <v>2684</v>
      </c>
      <c r="GF155" s="1" t="s">
        <v>2684</v>
      </c>
      <c r="GG155" s="1" t="s">
        <v>2684</v>
      </c>
      <c r="GH155" s="1" t="s">
        <v>2684</v>
      </c>
      <c r="GI155" s="1" t="s">
        <v>2684</v>
      </c>
      <c r="GJ155">
        <v>16.77</v>
      </c>
      <c r="GK155">
        <v>22.49</v>
      </c>
      <c r="GL155">
        <v>0.45</v>
      </c>
      <c r="GM155">
        <v>50080</v>
      </c>
      <c r="GN155">
        <v>1</v>
      </c>
      <c r="GO155">
        <v>822.5</v>
      </c>
      <c r="GP155">
        <v>0</v>
      </c>
      <c r="GQ155">
        <v>0</v>
      </c>
      <c r="GT155" s="1" t="s">
        <v>2684</v>
      </c>
      <c r="GU155" s="1" t="s">
        <v>2684</v>
      </c>
      <c r="GV155" s="1" t="s">
        <v>2684</v>
      </c>
      <c r="GW155" s="1" t="s">
        <v>2684</v>
      </c>
      <c r="GX155" s="1" t="s">
        <v>2684</v>
      </c>
      <c r="GY155" s="1" t="s">
        <v>2684</v>
      </c>
      <c r="GZ155" s="1" t="s">
        <v>2684</v>
      </c>
      <c r="HA155" s="1" t="s">
        <v>2684</v>
      </c>
      <c r="HB155" s="1" t="s">
        <v>2684</v>
      </c>
      <c r="HC155" s="1" t="s">
        <v>2684</v>
      </c>
      <c r="HD155">
        <v>54</v>
      </c>
      <c r="HE155">
        <v>34.590000000000003</v>
      </c>
      <c r="HF155">
        <v>724.68190000000004</v>
      </c>
      <c r="HG155">
        <v>4700</v>
      </c>
      <c r="HH155">
        <v>98.462199999999996</v>
      </c>
      <c r="HI155">
        <v>9.1999999999999993</v>
      </c>
      <c r="HJ155">
        <v>0</v>
      </c>
      <c r="HK155">
        <v>0</v>
      </c>
      <c r="HL155" s="1" t="s">
        <v>2684</v>
      </c>
      <c r="HM155" s="1" t="s">
        <v>2684</v>
      </c>
      <c r="HN155" s="1" t="s">
        <v>2684</v>
      </c>
      <c r="HO155" s="1" t="s">
        <v>2684</v>
      </c>
      <c r="HP155" s="1" t="s">
        <v>2684</v>
      </c>
      <c r="HQ155" s="1" t="s">
        <v>2684</v>
      </c>
      <c r="HR155" s="1" t="s">
        <v>2684</v>
      </c>
      <c r="HS155" s="1" t="s">
        <v>2684</v>
      </c>
      <c r="HT155" s="1" t="s">
        <v>2684</v>
      </c>
      <c r="HU155" s="1" t="s">
        <v>2684</v>
      </c>
      <c r="HW155" s="1" t="s">
        <v>2684</v>
      </c>
      <c r="HX155" s="1" t="s">
        <v>2684</v>
      </c>
      <c r="HY155" s="1" t="s">
        <v>2684</v>
      </c>
      <c r="HZ155" s="1" t="s">
        <v>2684</v>
      </c>
      <c r="IA155" s="1" t="s">
        <v>2684</v>
      </c>
      <c r="IB155" s="1" t="s">
        <v>2684</v>
      </c>
      <c r="IC155" s="1" t="s">
        <v>2684</v>
      </c>
      <c r="ID155" s="1" t="s">
        <v>2684</v>
      </c>
      <c r="IE155" s="1" t="s">
        <v>2684</v>
      </c>
      <c r="IG155" s="1" t="s">
        <v>2684</v>
      </c>
      <c r="IH155" s="1" t="s">
        <v>2684</v>
      </c>
      <c r="II155" s="1" t="s">
        <v>2684</v>
      </c>
      <c r="IJ155" s="1" t="s">
        <v>2684</v>
      </c>
      <c r="IK155" s="1" t="s">
        <v>2684</v>
      </c>
      <c r="IL155" s="1" t="s">
        <v>2684</v>
      </c>
      <c r="IM155" s="1" t="s">
        <v>2684</v>
      </c>
      <c r="IN155" s="1" t="s">
        <v>2684</v>
      </c>
      <c r="IO155" s="1" t="s">
        <v>2684</v>
      </c>
      <c r="IQ155" s="1" t="s">
        <v>2684</v>
      </c>
      <c r="IR155" s="1" t="s">
        <v>2684</v>
      </c>
      <c r="IS155" s="1" t="s">
        <v>2684</v>
      </c>
      <c r="IT155" s="1" t="s">
        <v>2684</v>
      </c>
      <c r="IU155" s="1" t="s">
        <v>2684</v>
      </c>
      <c r="IV155" s="1" t="s">
        <v>2684</v>
      </c>
      <c r="IW155" s="1" t="s">
        <v>2684</v>
      </c>
      <c r="IX155" s="1" t="s">
        <v>2684</v>
      </c>
      <c r="IY155" s="1" t="s">
        <v>2684</v>
      </c>
      <c r="JA155" s="1" t="s">
        <v>2684</v>
      </c>
      <c r="JB155">
        <v>167.6</v>
      </c>
      <c r="JC155">
        <v>637.16999999999996</v>
      </c>
      <c r="JD155">
        <v>4.0999999999999996</v>
      </c>
      <c r="JE155">
        <v>155408</v>
      </c>
      <c r="JF155">
        <v>1</v>
      </c>
      <c r="JG155" s="1" t="s">
        <v>2684</v>
      </c>
      <c r="JH155">
        <v>0.05</v>
      </c>
      <c r="JI155">
        <v>1.34</v>
      </c>
      <c r="JL155">
        <v>111.77</v>
      </c>
      <c r="JM155">
        <v>414085.7</v>
      </c>
      <c r="JN155">
        <v>6695</v>
      </c>
      <c r="JO155">
        <v>61850</v>
      </c>
      <c r="JP155">
        <v>1</v>
      </c>
      <c r="JQ155" s="1" t="s">
        <v>2684</v>
      </c>
      <c r="JR155">
        <v>125</v>
      </c>
      <c r="JS155">
        <v>1.87</v>
      </c>
      <c r="JU155" s="1" t="s">
        <v>2684</v>
      </c>
      <c r="JV155" s="1" t="s">
        <v>2684</v>
      </c>
      <c r="JW155" s="1" t="s">
        <v>2684</v>
      </c>
      <c r="JX155" s="1" t="s">
        <v>2684</v>
      </c>
      <c r="JY155" s="1" t="s">
        <v>2684</v>
      </c>
      <c r="JZ155" s="1" t="s">
        <v>2684</v>
      </c>
      <c r="KA155" s="1" t="s">
        <v>2684</v>
      </c>
      <c r="KB155" s="1" t="s">
        <v>2684</v>
      </c>
      <c r="KC155" s="1" t="s">
        <v>2684</v>
      </c>
      <c r="KD155" s="1" t="s">
        <v>2684</v>
      </c>
      <c r="KE155" s="1" t="s">
        <v>2684</v>
      </c>
      <c r="KF155">
        <v>90.39</v>
      </c>
      <c r="KG155">
        <v>33.31</v>
      </c>
      <c r="KH155">
        <v>3.5</v>
      </c>
      <c r="KI155">
        <v>9517</v>
      </c>
      <c r="KJ155">
        <v>1</v>
      </c>
      <c r="KK155" s="1" t="s">
        <v>2684</v>
      </c>
      <c r="KL155">
        <v>0</v>
      </c>
      <c r="KM155">
        <v>0</v>
      </c>
      <c r="KO155" s="1" t="s">
        <v>2684</v>
      </c>
      <c r="KP155" s="1" t="s">
        <v>2684</v>
      </c>
      <c r="KQ155" s="1" t="s">
        <v>2684</v>
      </c>
      <c r="KR155" s="1" t="s">
        <v>2684</v>
      </c>
      <c r="KS155" s="1" t="s">
        <v>2684</v>
      </c>
      <c r="KT155" s="1" t="s">
        <v>2684</v>
      </c>
      <c r="KU155" s="1" t="s">
        <v>2684</v>
      </c>
      <c r="KV155" s="1" t="s">
        <v>2684</v>
      </c>
      <c r="KW155" s="1" t="s">
        <v>2684</v>
      </c>
      <c r="KZ155">
        <v>94.47</v>
      </c>
      <c r="LA155">
        <v>1280624</v>
      </c>
      <c r="LB155">
        <v>3415</v>
      </c>
      <c r="LC155">
        <v>375000</v>
      </c>
      <c r="LD155">
        <v>1</v>
      </c>
      <c r="LE155" s="1" t="s">
        <v>2684</v>
      </c>
      <c r="LF155">
        <v>180</v>
      </c>
      <c r="LG155">
        <v>5.27</v>
      </c>
      <c r="LH155" s="1" t="s">
        <v>2684</v>
      </c>
      <c r="LI155" s="1" t="s">
        <v>2684</v>
      </c>
      <c r="LJ155" s="1" t="s">
        <v>2684</v>
      </c>
      <c r="LK155" s="1" t="s">
        <v>2684</v>
      </c>
      <c r="LL155" s="1" t="s">
        <v>2684</v>
      </c>
      <c r="LM155" s="1" t="s">
        <v>2684</v>
      </c>
      <c r="LN155" s="1" t="s">
        <v>2684</v>
      </c>
      <c r="LO155" s="1" t="s">
        <v>2684</v>
      </c>
      <c r="LP155" s="1" t="s">
        <v>2684</v>
      </c>
      <c r="LQ155" s="1" t="s">
        <v>2684</v>
      </c>
      <c r="LT155" s="1" t="s">
        <v>2684</v>
      </c>
      <c r="LU155" s="1" t="s">
        <v>2684</v>
      </c>
      <c r="LV155" s="1" t="s">
        <v>2684</v>
      </c>
      <c r="LW155" s="1" t="s">
        <v>2684</v>
      </c>
      <c r="LX155" s="1" t="s">
        <v>2684</v>
      </c>
      <c r="LY155" s="1" t="s">
        <v>2684</v>
      </c>
      <c r="LZ155" s="1" t="s">
        <v>2684</v>
      </c>
      <c r="MA155" s="1" t="s">
        <v>2684</v>
      </c>
      <c r="MB155" s="1" t="s">
        <v>2684</v>
      </c>
      <c r="MC155" s="1" t="s">
        <v>2684</v>
      </c>
      <c r="MD155">
        <v>2.11</v>
      </c>
      <c r="ME155">
        <v>9292.5</v>
      </c>
      <c r="MF155">
        <v>100</v>
      </c>
      <c r="MG155">
        <v>92925</v>
      </c>
      <c r="MH155">
        <v>1</v>
      </c>
      <c r="MJ155">
        <v>0</v>
      </c>
      <c r="MK155">
        <v>0</v>
      </c>
      <c r="MN155">
        <v>12</v>
      </c>
      <c r="MO155">
        <v>650</v>
      </c>
      <c r="MP155">
        <v>615.38</v>
      </c>
      <c r="MQ155">
        <v>8125</v>
      </c>
      <c r="MR155">
        <v>1</v>
      </c>
      <c r="MT155">
        <v>0</v>
      </c>
      <c r="MU155">
        <v>0</v>
      </c>
      <c r="MX155">
        <v>5.79</v>
      </c>
      <c r="MY155">
        <v>106.1</v>
      </c>
      <c r="MZ155">
        <v>2.29</v>
      </c>
      <c r="NA155">
        <v>46333</v>
      </c>
      <c r="NB155">
        <v>1</v>
      </c>
      <c r="NC155" s="1" t="s">
        <v>2684</v>
      </c>
      <c r="ND155">
        <v>0</v>
      </c>
      <c r="NE155">
        <v>0</v>
      </c>
      <c r="NF155" s="1" t="s">
        <v>2684</v>
      </c>
      <c r="NG155" s="1" t="s">
        <v>2684</v>
      </c>
      <c r="NH155" s="1" t="s">
        <v>2684</v>
      </c>
      <c r="NI155" s="1" t="s">
        <v>2684</v>
      </c>
      <c r="NJ155" s="1" t="s">
        <v>2684</v>
      </c>
      <c r="NK155" s="1" t="s">
        <v>2684</v>
      </c>
      <c r="NL155" s="1" t="s">
        <v>2684</v>
      </c>
      <c r="NM155" s="1" t="s">
        <v>2684</v>
      </c>
      <c r="NN155" s="1" t="s">
        <v>2684</v>
      </c>
      <c r="NO155" s="1" t="s">
        <v>2684</v>
      </c>
      <c r="NQ155" s="1" t="s">
        <v>2684</v>
      </c>
      <c r="NR155" s="1" t="s">
        <v>2684</v>
      </c>
      <c r="NS155" s="1" t="s">
        <v>2684</v>
      </c>
      <c r="NT155" s="1" t="s">
        <v>2684</v>
      </c>
      <c r="NU155" s="1" t="s">
        <v>2684</v>
      </c>
      <c r="NV155" s="1" t="s">
        <v>2684</v>
      </c>
      <c r="NW155" s="1" t="s">
        <v>2684</v>
      </c>
      <c r="NX155" s="1" t="s">
        <v>2684</v>
      </c>
      <c r="NY155" s="1" t="s">
        <v>2684</v>
      </c>
      <c r="OB155">
        <v>9.89</v>
      </c>
      <c r="OC155">
        <v>1764.18</v>
      </c>
      <c r="OD155">
        <v>121</v>
      </c>
      <c r="OE155">
        <v>14580</v>
      </c>
      <c r="OF155">
        <v>1</v>
      </c>
      <c r="OH155">
        <v>0</v>
      </c>
      <c r="OI155">
        <v>0</v>
      </c>
      <c r="OL155">
        <v>712.82</v>
      </c>
      <c r="OM155">
        <v>495.76</v>
      </c>
      <c r="ON155">
        <v>5.63</v>
      </c>
      <c r="OO155">
        <v>67680</v>
      </c>
      <c r="OP155">
        <v>0.76919999999999999</v>
      </c>
      <c r="OQ155">
        <v>2086.1999999999998</v>
      </c>
      <c r="OR155">
        <v>0.12</v>
      </c>
      <c r="OS155">
        <v>2.0499999999999998</v>
      </c>
      <c r="OT155" s="1" t="s">
        <v>2684</v>
      </c>
      <c r="OU155">
        <v>0.15</v>
      </c>
      <c r="OV155">
        <v>1294.72</v>
      </c>
      <c r="OW155">
        <v>1036.07</v>
      </c>
      <c r="OX155">
        <v>8.9700000000000006</v>
      </c>
      <c r="OY155">
        <v>115504</v>
      </c>
      <c r="OZ155">
        <v>1</v>
      </c>
      <c r="PA155" s="1" t="s">
        <v>2684</v>
      </c>
      <c r="PB155">
        <v>0.16</v>
      </c>
      <c r="PC155">
        <v>1.78</v>
      </c>
      <c r="PD155" s="1" t="s">
        <v>2684</v>
      </c>
      <c r="PE155" s="1" t="s">
        <v>2684</v>
      </c>
      <c r="PF155" s="1" t="s">
        <v>2684</v>
      </c>
      <c r="PG155" s="1" t="s">
        <v>2684</v>
      </c>
      <c r="PH155" s="1" t="s">
        <v>2684</v>
      </c>
      <c r="PI155" s="1" t="s">
        <v>2684</v>
      </c>
      <c r="PJ155" s="1" t="s">
        <v>2684</v>
      </c>
      <c r="PK155" s="1" t="s">
        <v>2684</v>
      </c>
      <c r="PL155" s="1" t="s">
        <v>2684</v>
      </c>
      <c r="PM155" s="1" t="s">
        <v>2684</v>
      </c>
      <c r="PN155" s="1" t="s">
        <v>2684</v>
      </c>
      <c r="PO155" s="1" t="s">
        <v>2684</v>
      </c>
      <c r="PP155">
        <v>442.2</v>
      </c>
      <c r="PQ155">
        <v>0.98</v>
      </c>
      <c r="PR155">
        <v>11.79</v>
      </c>
      <c r="PS155">
        <v>83</v>
      </c>
      <c r="PT155">
        <v>1</v>
      </c>
      <c r="PU155" s="1" t="s">
        <v>2684</v>
      </c>
      <c r="PV155">
        <v>0.09</v>
      </c>
      <c r="PW155">
        <v>0.74</v>
      </c>
      <c r="PZ155">
        <v>104.88</v>
      </c>
      <c r="QA155">
        <v>232.67</v>
      </c>
      <c r="QB155">
        <v>5.6044</v>
      </c>
      <c r="QC155">
        <v>33892</v>
      </c>
      <c r="QD155">
        <v>0.81640000000000001</v>
      </c>
      <c r="QE155">
        <v>3580.8</v>
      </c>
      <c r="QF155">
        <v>0</v>
      </c>
      <c r="QG155">
        <v>0</v>
      </c>
      <c r="QH155" s="1" t="s">
        <v>2684</v>
      </c>
      <c r="QI155">
        <v>0.41</v>
      </c>
      <c r="QJ155">
        <v>24.9</v>
      </c>
      <c r="QK155">
        <v>23850</v>
      </c>
      <c r="QL155">
        <v>795</v>
      </c>
      <c r="QM155">
        <v>30000</v>
      </c>
      <c r="QN155">
        <v>1</v>
      </c>
      <c r="QP155">
        <v>0</v>
      </c>
      <c r="QQ155">
        <v>0</v>
      </c>
      <c r="QT155">
        <v>133.94999999999999</v>
      </c>
      <c r="QU155">
        <v>78.86</v>
      </c>
      <c r="QV155">
        <v>1.31</v>
      </c>
      <c r="QW155">
        <v>60199</v>
      </c>
      <c r="QX155">
        <v>1</v>
      </c>
      <c r="QY155" s="1" t="s">
        <v>2684</v>
      </c>
      <c r="QZ155">
        <v>0</v>
      </c>
      <c r="RA155">
        <v>0</v>
      </c>
      <c r="RD155">
        <v>203.77</v>
      </c>
      <c r="RE155">
        <v>238.16</v>
      </c>
      <c r="RF155">
        <v>0.54759999999999998</v>
      </c>
      <c r="RG155">
        <v>207096</v>
      </c>
      <c r="RH155">
        <v>0.47620000000000001</v>
      </c>
      <c r="RI155">
        <v>4330.2</v>
      </c>
      <c r="RJ155">
        <v>0</v>
      </c>
      <c r="RK155">
        <v>0</v>
      </c>
      <c r="RL155" s="1" t="s">
        <v>2684</v>
      </c>
      <c r="RM155" s="1" t="s">
        <v>2684</v>
      </c>
      <c r="RN155">
        <v>17.28</v>
      </c>
      <c r="RO155">
        <v>34.840000000000003</v>
      </c>
      <c r="RP155">
        <v>0.15</v>
      </c>
      <c r="RQ155">
        <v>232259</v>
      </c>
      <c r="RR155">
        <v>1</v>
      </c>
      <c r="RS155" s="1" t="s">
        <v>2684</v>
      </c>
      <c r="RT155">
        <v>0.03</v>
      </c>
      <c r="RU155">
        <v>21.87</v>
      </c>
      <c r="RV155" s="1" t="s">
        <v>2684</v>
      </c>
      <c r="RW155" s="1" t="s">
        <v>2684</v>
      </c>
      <c r="RX155">
        <v>540.96</v>
      </c>
      <c r="RY155">
        <v>85.14</v>
      </c>
      <c r="RZ155">
        <v>2.09</v>
      </c>
      <c r="SA155">
        <v>40737</v>
      </c>
      <c r="SB155">
        <v>1</v>
      </c>
      <c r="SC155" s="1" t="s">
        <v>2684</v>
      </c>
      <c r="SD155">
        <v>0.02</v>
      </c>
      <c r="SE155">
        <v>0</v>
      </c>
      <c r="SH155">
        <v>273.52</v>
      </c>
      <c r="SI155">
        <v>94.97</v>
      </c>
      <c r="SJ155">
        <v>1.9</v>
      </c>
      <c r="SK155">
        <v>49984</v>
      </c>
      <c r="SL155">
        <v>1</v>
      </c>
      <c r="SM155" s="1" t="s">
        <v>2684</v>
      </c>
      <c r="SN155">
        <v>0</v>
      </c>
      <c r="SO155">
        <v>0</v>
      </c>
      <c r="SR155">
        <v>13.85</v>
      </c>
      <c r="SS155">
        <v>18610.75</v>
      </c>
      <c r="ST155">
        <v>192</v>
      </c>
      <c r="SU155">
        <v>96931</v>
      </c>
      <c r="SV155">
        <v>1</v>
      </c>
      <c r="SW155" s="1" t="s">
        <v>2684</v>
      </c>
      <c r="SX155">
        <v>0</v>
      </c>
      <c r="SY155">
        <v>0</v>
      </c>
      <c r="SZ155" s="1" t="s">
        <v>2684</v>
      </c>
      <c r="TA155" s="1" t="s">
        <v>2684</v>
      </c>
      <c r="TB155" s="1" t="s">
        <v>2684</v>
      </c>
      <c r="TC155" s="1" t="s">
        <v>2684</v>
      </c>
      <c r="TD155" s="1" t="s">
        <v>2684</v>
      </c>
      <c r="TE155" s="1" t="s">
        <v>2684</v>
      </c>
      <c r="TF155" s="1" t="s">
        <v>2684</v>
      </c>
      <c r="TG155" s="1" t="s">
        <v>2684</v>
      </c>
      <c r="TH155" s="1" t="s">
        <v>2684</v>
      </c>
      <c r="TI155" s="1" t="s">
        <v>2684</v>
      </c>
      <c r="TJ155" s="1" t="s">
        <v>2684</v>
      </c>
      <c r="TK155" s="1" t="s">
        <v>2684</v>
      </c>
      <c r="TL155" s="1" t="s">
        <v>2684</v>
      </c>
      <c r="TM155" s="1" t="s">
        <v>2684</v>
      </c>
      <c r="TN155" s="1" t="s">
        <v>2684</v>
      </c>
      <c r="TO155" s="1" t="s">
        <v>2684</v>
      </c>
      <c r="TP155" s="1" t="s">
        <v>2684</v>
      </c>
      <c r="TQ155" s="1" t="s">
        <v>2684</v>
      </c>
      <c r="TR155" s="1" t="s">
        <v>2684</v>
      </c>
      <c r="TS155" s="1" t="s">
        <v>2684</v>
      </c>
      <c r="TT155" s="1" t="s">
        <v>2684</v>
      </c>
      <c r="TU155" s="1" t="s">
        <v>2684</v>
      </c>
      <c r="TV155">
        <v>95.57</v>
      </c>
      <c r="TW155">
        <v>822.3</v>
      </c>
      <c r="TX155">
        <v>4.93</v>
      </c>
      <c r="TY155">
        <v>79913</v>
      </c>
      <c r="TZ155">
        <v>0.47920000000000001</v>
      </c>
      <c r="UA155">
        <v>7898</v>
      </c>
      <c r="UB155">
        <v>0.27</v>
      </c>
      <c r="UC155">
        <v>5.39</v>
      </c>
      <c r="UF155" s="1" t="s">
        <v>2684</v>
      </c>
      <c r="UG155" s="1" t="s">
        <v>2684</v>
      </c>
      <c r="UH155" s="1" t="s">
        <v>2684</v>
      </c>
      <c r="UI155" s="1" t="s">
        <v>2684</v>
      </c>
      <c r="UJ155" s="1" t="s">
        <v>2684</v>
      </c>
      <c r="UK155" s="1" t="s">
        <v>2684</v>
      </c>
      <c r="UL155" s="1" t="s">
        <v>2684</v>
      </c>
      <c r="UM155" s="1" t="s">
        <v>2684</v>
      </c>
      <c r="UP155">
        <v>2302.98</v>
      </c>
      <c r="UQ155">
        <v>144.61000000000001</v>
      </c>
      <c r="UR155">
        <v>7.02</v>
      </c>
      <c r="US155">
        <v>20600</v>
      </c>
      <c r="UT155">
        <v>1</v>
      </c>
      <c r="UU155" s="1" t="s">
        <v>2684</v>
      </c>
      <c r="UV155">
        <v>0</v>
      </c>
      <c r="UW155">
        <v>0</v>
      </c>
      <c r="UZ155" s="1" t="s">
        <v>2684</v>
      </c>
      <c r="VA155" s="1" t="s">
        <v>2684</v>
      </c>
      <c r="VB155" s="1" t="s">
        <v>2684</v>
      </c>
      <c r="VC155" s="1" t="s">
        <v>2684</v>
      </c>
      <c r="VD155" s="1" t="s">
        <v>2684</v>
      </c>
      <c r="VE155" s="1" t="s">
        <v>2684</v>
      </c>
      <c r="VF155" s="1" t="s">
        <v>2684</v>
      </c>
      <c r="VG155" s="1" t="s">
        <v>2684</v>
      </c>
      <c r="VJ155" s="1" t="s">
        <v>2684</v>
      </c>
      <c r="VK155" s="1" t="s">
        <v>2684</v>
      </c>
      <c r="VL155" s="1" t="s">
        <v>2684</v>
      </c>
      <c r="VM155" s="1" t="s">
        <v>2684</v>
      </c>
      <c r="VN155" s="1" t="s">
        <v>2684</v>
      </c>
      <c r="VO155" s="1" t="s">
        <v>2684</v>
      </c>
      <c r="VP155" s="1" t="s">
        <v>2684</v>
      </c>
      <c r="VQ155" s="1" t="s">
        <v>2684</v>
      </c>
      <c r="VS155" s="1" t="s">
        <v>2684</v>
      </c>
      <c r="VT155">
        <v>7.23</v>
      </c>
      <c r="VU155">
        <v>34.61</v>
      </c>
      <c r="VV155">
        <v>3.0950000000000002</v>
      </c>
      <c r="VW155">
        <v>11182</v>
      </c>
      <c r="VX155">
        <v>1</v>
      </c>
      <c r="VY155">
        <v>172.2</v>
      </c>
      <c r="VZ155">
        <v>0</v>
      </c>
      <c r="WA155">
        <v>0</v>
      </c>
      <c r="WB155" s="1" t="s">
        <v>2684</v>
      </c>
      <c r="WC155" s="1" t="s">
        <v>2684</v>
      </c>
      <c r="WD155" s="1" t="s">
        <v>2684</v>
      </c>
      <c r="WE155" s="1" t="s">
        <v>2684</v>
      </c>
      <c r="WF155" s="1" t="s">
        <v>2684</v>
      </c>
      <c r="WG155" s="1" t="s">
        <v>2684</v>
      </c>
      <c r="WH155" s="1" t="s">
        <v>2684</v>
      </c>
      <c r="WI155" s="1" t="s">
        <v>2684</v>
      </c>
      <c r="WJ155" s="1" t="s">
        <v>2684</v>
      </c>
      <c r="WK155" s="1" t="s">
        <v>2684</v>
      </c>
      <c r="WL155" s="1" t="s">
        <v>2684</v>
      </c>
      <c r="WM155" s="1" t="s">
        <v>2684</v>
      </c>
      <c r="WN155">
        <v>16.47</v>
      </c>
      <c r="WO155">
        <v>1593.34</v>
      </c>
      <c r="WP155">
        <v>20.04</v>
      </c>
      <c r="WQ155">
        <v>79508</v>
      </c>
      <c r="WR155">
        <v>1</v>
      </c>
      <c r="WS155">
        <v>3715.4</v>
      </c>
      <c r="WT155">
        <v>3.43</v>
      </c>
      <c r="WU155">
        <v>17.13</v>
      </c>
      <c r="WV155">
        <v>0.17</v>
      </c>
      <c r="WW155">
        <v>0.39</v>
      </c>
      <c r="WX155">
        <v>11437.13</v>
      </c>
      <c r="WY155">
        <v>37393.57</v>
      </c>
      <c r="WZ155">
        <v>25.4998</v>
      </c>
      <c r="XA155">
        <v>1410014</v>
      </c>
      <c r="XB155">
        <v>0.96150000000000002</v>
      </c>
      <c r="XC155">
        <v>186628.8</v>
      </c>
      <c r="XD155">
        <v>0.87</v>
      </c>
      <c r="XE155">
        <v>3.39</v>
      </c>
      <c r="XF155">
        <v>0.16</v>
      </c>
      <c r="XG155">
        <v>2.29</v>
      </c>
      <c r="XH155">
        <v>116.32</v>
      </c>
      <c r="XI155">
        <v>95.02</v>
      </c>
      <c r="XJ155">
        <v>35.708599999999997</v>
      </c>
      <c r="XK155">
        <v>52498</v>
      </c>
      <c r="XL155">
        <v>19.7285</v>
      </c>
      <c r="XM155">
        <v>12.8</v>
      </c>
      <c r="XN155">
        <v>0</v>
      </c>
      <c r="XO155">
        <v>0</v>
      </c>
      <c r="XP155" s="1" t="s">
        <v>2684</v>
      </c>
      <c r="XQ155" s="1" t="s">
        <v>2684</v>
      </c>
      <c r="XR155" s="1" t="s">
        <v>2684</v>
      </c>
      <c r="XS155" s="1" t="s">
        <v>2684</v>
      </c>
      <c r="XT155" s="1" t="s">
        <v>2684</v>
      </c>
      <c r="XU155" s="1" t="s">
        <v>2684</v>
      </c>
      <c r="XV155" s="1" t="s">
        <v>2684</v>
      </c>
      <c r="XW155" s="1" t="s">
        <v>2684</v>
      </c>
      <c r="XX155" s="1" t="s">
        <v>2684</v>
      </c>
      <c r="XY155" s="1" t="s">
        <v>2684</v>
      </c>
      <c r="XZ155" s="1" t="s">
        <v>2684</v>
      </c>
      <c r="YA155" s="1" t="s">
        <v>2684</v>
      </c>
      <c r="YB155">
        <v>854.42</v>
      </c>
      <c r="YC155">
        <v>91.63</v>
      </c>
      <c r="YD155">
        <v>1.7</v>
      </c>
      <c r="YE155">
        <v>53868</v>
      </c>
      <c r="YF155">
        <v>1</v>
      </c>
      <c r="YG155" s="1" t="s">
        <v>2684</v>
      </c>
      <c r="YH155">
        <v>0.03</v>
      </c>
      <c r="YI155">
        <v>1.96</v>
      </c>
      <c r="YV155" s="1" t="s">
        <v>2684</v>
      </c>
      <c r="YW155" s="1" t="s">
        <v>2684</v>
      </c>
      <c r="YX155" s="1" t="s">
        <v>2684</v>
      </c>
      <c r="YY155" s="1" t="s">
        <v>2684</v>
      </c>
      <c r="YZ155" s="1" t="s">
        <v>2684</v>
      </c>
      <c r="ZA155" s="1" t="s">
        <v>2684</v>
      </c>
      <c r="ZB155" s="1" t="s">
        <v>2684</v>
      </c>
      <c r="ZC155" s="1" t="s">
        <v>2684</v>
      </c>
      <c r="ZF155" s="1" t="s">
        <v>2684</v>
      </c>
      <c r="ZG155" s="1" t="s">
        <v>2684</v>
      </c>
      <c r="ZH155" s="1" t="s">
        <v>2684</v>
      </c>
      <c r="ZI155" s="1" t="s">
        <v>2684</v>
      </c>
      <c r="ZJ155" s="1" t="s">
        <v>2684</v>
      </c>
      <c r="ZK155" s="1" t="s">
        <v>2684</v>
      </c>
      <c r="ZL155" s="1" t="s">
        <v>2684</v>
      </c>
      <c r="ZM155" s="1" t="s">
        <v>2684</v>
      </c>
      <c r="ZP155">
        <v>6.67</v>
      </c>
      <c r="ZQ155">
        <v>6.03</v>
      </c>
      <c r="ZR155">
        <v>0.85</v>
      </c>
      <c r="ZS155">
        <v>7090</v>
      </c>
      <c r="ZT155">
        <v>1</v>
      </c>
      <c r="ZU155" s="1" t="s">
        <v>2684</v>
      </c>
      <c r="ZV155">
        <v>0</v>
      </c>
      <c r="ZW155">
        <v>0</v>
      </c>
      <c r="ZX155" s="1" t="s">
        <v>2684</v>
      </c>
      <c r="ZY155" s="1" t="s">
        <v>2684</v>
      </c>
      <c r="ZZ155">
        <v>180.46</v>
      </c>
      <c r="AAA155">
        <v>62.91</v>
      </c>
      <c r="AAB155">
        <v>2.33</v>
      </c>
      <c r="AAC155">
        <v>27000</v>
      </c>
      <c r="AAD155">
        <v>1</v>
      </c>
      <c r="AAE155" s="1" t="s">
        <v>2684</v>
      </c>
      <c r="AAF155">
        <v>0</v>
      </c>
      <c r="AAG155">
        <v>0</v>
      </c>
      <c r="AAJ155">
        <v>85.52</v>
      </c>
      <c r="AAK155">
        <v>315.27</v>
      </c>
      <c r="AAL155">
        <v>7.02</v>
      </c>
      <c r="AAM155">
        <v>44910</v>
      </c>
      <c r="AAN155">
        <v>1</v>
      </c>
      <c r="AAO155">
        <v>278</v>
      </c>
      <c r="AAP155">
        <v>0.17</v>
      </c>
      <c r="AAQ155">
        <v>2.42</v>
      </c>
      <c r="AAR155">
        <v>0.01</v>
      </c>
      <c r="AAS155">
        <v>0.33</v>
      </c>
      <c r="AAT155" s="1" t="s">
        <v>2684</v>
      </c>
      <c r="AAU155" s="1" t="s">
        <v>2684</v>
      </c>
      <c r="AAV155" s="1" t="s">
        <v>2684</v>
      </c>
      <c r="AAW155" s="1" t="s">
        <v>2684</v>
      </c>
      <c r="AAX155" s="1" t="s">
        <v>2684</v>
      </c>
      <c r="AAY155" s="1" t="s">
        <v>2684</v>
      </c>
      <c r="AAZ155" s="1" t="s">
        <v>2684</v>
      </c>
      <c r="ABA155" s="1" t="s">
        <v>2684</v>
      </c>
      <c r="ABD155">
        <v>84.3</v>
      </c>
      <c r="ABE155">
        <v>492.88</v>
      </c>
      <c r="ABF155">
        <v>3.73</v>
      </c>
      <c r="ABG155">
        <v>132139</v>
      </c>
      <c r="ABH155">
        <v>1</v>
      </c>
      <c r="ABI155">
        <v>2372.5</v>
      </c>
      <c r="ABJ155">
        <v>0</v>
      </c>
      <c r="ABK155">
        <v>0</v>
      </c>
      <c r="ABL155">
        <v>0.05</v>
      </c>
      <c r="ABM155">
        <v>0.33</v>
      </c>
      <c r="ABN155">
        <v>276.19</v>
      </c>
      <c r="ABO155">
        <v>123</v>
      </c>
      <c r="ABP155">
        <v>4.24</v>
      </c>
      <c r="ABQ155">
        <v>29010</v>
      </c>
      <c r="ABR155">
        <v>1</v>
      </c>
      <c r="ABS155" s="1" t="s">
        <v>2684</v>
      </c>
      <c r="ABT155">
        <v>0.1</v>
      </c>
      <c r="ABU155">
        <v>2.36</v>
      </c>
      <c r="ABV155" s="1" t="s">
        <v>2684</v>
      </c>
      <c r="ABW155" s="1" t="s">
        <v>2684</v>
      </c>
      <c r="ABX155" s="1" t="s">
        <v>2684</v>
      </c>
      <c r="ABY155" s="1" t="s">
        <v>2684</v>
      </c>
      <c r="ABZ155" s="1" t="s">
        <v>2684</v>
      </c>
      <c r="ACA155" s="1" t="s">
        <v>2684</v>
      </c>
      <c r="ACB155" s="1" t="s">
        <v>2684</v>
      </c>
      <c r="ACC155" s="1" t="s">
        <v>2684</v>
      </c>
      <c r="ACD155" s="1" t="s">
        <v>2684</v>
      </c>
      <c r="ACE155" s="1" t="s">
        <v>2684</v>
      </c>
      <c r="ACH155" s="1" t="s">
        <v>2684</v>
      </c>
      <c r="ACI155" s="1" t="s">
        <v>2684</v>
      </c>
      <c r="ACJ155" s="1" t="s">
        <v>2684</v>
      </c>
      <c r="ACK155" s="1" t="s">
        <v>2684</v>
      </c>
      <c r="ACL155" s="1" t="s">
        <v>2684</v>
      </c>
      <c r="ACM155" s="1" t="s">
        <v>2684</v>
      </c>
      <c r="ACN155" s="1" t="s">
        <v>2684</v>
      </c>
      <c r="ACO155" s="1" t="s">
        <v>2684</v>
      </c>
      <c r="ACQ155" s="1" t="s">
        <v>2684</v>
      </c>
      <c r="ACR155">
        <v>428.37</v>
      </c>
      <c r="ACS155">
        <v>1373.7</v>
      </c>
      <c r="ACT155">
        <v>0.93</v>
      </c>
      <c r="ACU155">
        <v>1469196</v>
      </c>
      <c r="ACV155">
        <v>1</v>
      </c>
      <c r="ACW155">
        <v>50379.8</v>
      </c>
      <c r="ACX155">
        <v>0.1</v>
      </c>
      <c r="ACY155">
        <v>10.7</v>
      </c>
      <c r="ACZ155">
        <v>0.02</v>
      </c>
      <c r="ADA155">
        <v>0.03</v>
      </c>
      <c r="ADB155">
        <v>177.15</v>
      </c>
      <c r="ADC155">
        <v>3.71</v>
      </c>
      <c r="ADD155">
        <v>0.98</v>
      </c>
      <c r="ADE155">
        <v>3763</v>
      </c>
      <c r="ADF155">
        <v>0.99080000000000001</v>
      </c>
      <c r="ADG155">
        <v>31.5</v>
      </c>
      <c r="ADH155">
        <v>0.12</v>
      </c>
      <c r="ADI155">
        <v>12.18</v>
      </c>
      <c r="ADV155" s="1" t="s">
        <v>2684</v>
      </c>
      <c r="ADW155" s="1" t="s">
        <v>2684</v>
      </c>
      <c r="ADX155" s="1" t="s">
        <v>2684</v>
      </c>
      <c r="ADY155" s="1" t="s">
        <v>2684</v>
      </c>
      <c r="ADZ155" s="1" t="s">
        <v>2684</v>
      </c>
      <c r="AEA155" s="1" t="s">
        <v>2684</v>
      </c>
      <c r="AEB155" s="1" t="s">
        <v>2684</v>
      </c>
      <c r="AEC155" s="1" t="s">
        <v>2684</v>
      </c>
      <c r="AED155" s="1" t="s">
        <v>2684</v>
      </c>
      <c r="AEE155" s="1" t="s">
        <v>2684</v>
      </c>
      <c r="AEF155" s="1" t="s">
        <v>2684</v>
      </c>
      <c r="AEG155" s="1" t="s">
        <v>2684</v>
      </c>
      <c r="AEH155" s="1" t="s">
        <v>2684</v>
      </c>
      <c r="AEI155" s="1" t="s">
        <v>2684</v>
      </c>
      <c r="AEJ155" s="1" t="s">
        <v>2684</v>
      </c>
      <c r="AEK155" s="1" t="s">
        <v>2684</v>
      </c>
      <c r="AEL155" s="1" t="s">
        <v>2684</v>
      </c>
      <c r="AEM155" s="1" t="s">
        <v>2684</v>
      </c>
      <c r="AEN155" s="1" t="s">
        <v>2684</v>
      </c>
      <c r="AEO155" s="1" t="s">
        <v>2684</v>
      </c>
      <c r="AEP155">
        <v>183.25</v>
      </c>
      <c r="AEQ155">
        <v>2070.71</v>
      </c>
      <c r="AER155">
        <v>7.4497</v>
      </c>
      <c r="AES155">
        <v>259163</v>
      </c>
      <c r="AET155">
        <v>0.93240000000000001</v>
      </c>
      <c r="AEU155">
        <v>25791.599999999999</v>
      </c>
      <c r="AEV155">
        <v>0.22</v>
      </c>
      <c r="AEW155">
        <v>3</v>
      </c>
      <c r="AEX155">
        <v>0.03</v>
      </c>
      <c r="AEY155">
        <v>0.5</v>
      </c>
      <c r="AEZ155">
        <v>13.68</v>
      </c>
      <c r="AFA155">
        <v>33.92</v>
      </c>
      <c r="AFB155">
        <v>4330.9650000000001</v>
      </c>
      <c r="AFC155">
        <v>242306</v>
      </c>
      <c r="AFD155">
        <v>30935.45</v>
      </c>
      <c r="AFE155">
        <v>0.4</v>
      </c>
      <c r="AFF155">
        <v>0</v>
      </c>
      <c r="AFG155">
        <v>0</v>
      </c>
      <c r="AFJ155">
        <v>1950.35</v>
      </c>
      <c r="AFK155">
        <v>463.2</v>
      </c>
      <c r="AFL155">
        <v>3.86</v>
      </c>
      <c r="AFM155">
        <v>120000</v>
      </c>
      <c r="AFN155">
        <v>1</v>
      </c>
      <c r="AFO155">
        <v>746.6</v>
      </c>
      <c r="AFP155">
        <v>0.1</v>
      </c>
      <c r="AFQ155">
        <v>2.59</v>
      </c>
      <c r="AFR155" s="1" t="s">
        <v>2684</v>
      </c>
      <c r="AFS155">
        <v>0.27</v>
      </c>
      <c r="AFT155" s="1" t="s">
        <v>2684</v>
      </c>
      <c r="AFU155" s="1" t="s">
        <v>2684</v>
      </c>
      <c r="AFV155" s="1" t="s">
        <v>2684</v>
      </c>
      <c r="AFW155" s="1" t="s">
        <v>2684</v>
      </c>
      <c r="AFX155" s="1" t="s">
        <v>2684</v>
      </c>
      <c r="AFY155" s="1" t="s">
        <v>2684</v>
      </c>
      <c r="AFZ155" s="1" t="s">
        <v>2684</v>
      </c>
      <c r="AGA155" s="1" t="s">
        <v>2684</v>
      </c>
      <c r="AGD155">
        <v>125.97</v>
      </c>
      <c r="AGE155">
        <v>212.78</v>
      </c>
      <c r="AGF155">
        <v>1</v>
      </c>
      <c r="AGG155">
        <v>211934</v>
      </c>
      <c r="AGH155">
        <v>1</v>
      </c>
      <c r="AGI155" s="1" t="s">
        <v>2684</v>
      </c>
      <c r="AGJ155">
        <v>0.05</v>
      </c>
      <c r="AGK155">
        <v>4.9800000000000004</v>
      </c>
      <c r="AGL155" s="1" t="s">
        <v>2684</v>
      </c>
      <c r="AGM155" s="1" t="s">
        <v>2684</v>
      </c>
      <c r="AGN155" s="1" t="s">
        <v>2684</v>
      </c>
      <c r="AGO155" s="1" t="s">
        <v>2684</v>
      </c>
      <c r="AGP155" s="1" t="s">
        <v>2684</v>
      </c>
      <c r="AGQ155" s="1" t="s">
        <v>2684</v>
      </c>
      <c r="AGR155" s="1" t="s">
        <v>2684</v>
      </c>
      <c r="AGS155" s="1" t="s">
        <v>2684</v>
      </c>
      <c r="AGT155" s="1" t="s">
        <v>2684</v>
      </c>
      <c r="AGU155" s="1" t="s">
        <v>2684</v>
      </c>
      <c r="AGV155" s="1" t="s">
        <v>2684</v>
      </c>
      <c r="AGW155" s="1" t="s">
        <v>2684</v>
      </c>
      <c r="AGX155">
        <v>3.98</v>
      </c>
      <c r="AGY155">
        <v>14415.74</v>
      </c>
      <c r="AGZ155">
        <v>93</v>
      </c>
      <c r="AHA155">
        <v>155008</v>
      </c>
      <c r="AHB155">
        <v>1</v>
      </c>
      <c r="AHC155" s="1" t="s">
        <v>2684</v>
      </c>
      <c r="AHD155">
        <v>0</v>
      </c>
      <c r="AHE155">
        <v>0</v>
      </c>
      <c r="AHF155" s="1" t="s">
        <v>2684</v>
      </c>
      <c r="AHG155" s="1" t="s">
        <v>2684</v>
      </c>
      <c r="AHH155" s="1" t="s">
        <v>2684</v>
      </c>
      <c r="AHI155" s="1" t="s">
        <v>2684</v>
      </c>
      <c r="AHJ155" s="1" t="s">
        <v>2684</v>
      </c>
      <c r="AHK155" s="1" t="s">
        <v>2684</v>
      </c>
      <c r="AHL155" s="1" t="s">
        <v>2684</v>
      </c>
      <c r="AHM155" s="1" t="s">
        <v>2684</v>
      </c>
      <c r="AHN155" s="1" t="s">
        <v>2684</v>
      </c>
      <c r="AHO155" s="1" t="s">
        <v>2684</v>
      </c>
      <c r="AHR155" s="1" t="s">
        <v>2684</v>
      </c>
      <c r="AHS155" s="1" t="s">
        <v>2684</v>
      </c>
      <c r="AHT155" s="1" t="s">
        <v>2684</v>
      </c>
      <c r="AHU155" s="1" t="s">
        <v>2684</v>
      </c>
      <c r="AHV155" s="1" t="s">
        <v>2684</v>
      </c>
      <c r="AHW155" s="1" t="s">
        <v>2684</v>
      </c>
      <c r="AHX155" s="1" t="s">
        <v>2684</v>
      </c>
      <c r="AHY155" s="1" t="s">
        <v>2684</v>
      </c>
      <c r="AHZ155" s="1" t="s">
        <v>2684</v>
      </c>
      <c r="AIA155" s="1" t="s">
        <v>2684</v>
      </c>
      <c r="AIB155">
        <v>95.84</v>
      </c>
      <c r="AIC155">
        <v>161.61000000000001</v>
      </c>
      <c r="AID155">
        <v>1.06</v>
      </c>
      <c r="AIE155">
        <v>152459</v>
      </c>
      <c r="AIF155">
        <v>1</v>
      </c>
      <c r="AIG155" s="1" t="s">
        <v>2684</v>
      </c>
      <c r="AIH155">
        <v>0</v>
      </c>
      <c r="AII155">
        <v>0</v>
      </c>
      <c r="AIL155" s="1" t="s">
        <v>2684</v>
      </c>
      <c r="AIM155" s="1" t="s">
        <v>2684</v>
      </c>
      <c r="AIN155" s="1" t="s">
        <v>2684</v>
      </c>
      <c r="AIO155" s="1" t="s">
        <v>2684</v>
      </c>
      <c r="AIP155" s="1" t="s">
        <v>2684</v>
      </c>
      <c r="AIQ155" s="1" t="s">
        <v>2684</v>
      </c>
      <c r="AIR155" s="1" t="s">
        <v>2684</v>
      </c>
      <c r="AIS155" s="1" t="s">
        <v>2684</v>
      </c>
      <c r="AIT155" s="1" t="s">
        <v>2684</v>
      </c>
      <c r="AIU155" s="1" t="s">
        <v>2684</v>
      </c>
      <c r="AIV155" s="1" t="s">
        <v>2684</v>
      </c>
      <c r="AIW155" s="1" t="s">
        <v>2684</v>
      </c>
      <c r="AIX155" s="1" t="s">
        <v>2684</v>
      </c>
      <c r="AIY155" s="1" t="s">
        <v>2684</v>
      </c>
      <c r="AIZ155" s="1" t="s">
        <v>2684</v>
      </c>
      <c r="AJA155" s="1" t="s">
        <v>2684</v>
      </c>
      <c r="AJB155" s="1" t="s">
        <v>2684</v>
      </c>
      <c r="AJC155" s="1" t="s">
        <v>2684</v>
      </c>
      <c r="AJF155">
        <v>427.26</v>
      </c>
      <c r="AJG155">
        <v>19.100000000000001</v>
      </c>
      <c r="AJH155">
        <v>1.4</v>
      </c>
      <c r="AJI155">
        <v>13662</v>
      </c>
      <c r="AJJ155">
        <v>1</v>
      </c>
      <c r="AJK155" s="1" t="s">
        <v>2684</v>
      </c>
      <c r="AJL155">
        <v>7.0000000000000007E-2</v>
      </c>
      <c r="AJM155">
        <v>5.15</v>
      </c>
      <c r="AJP155" s="1" t="s">
        <v>2684</v>
      </c>
      <c r="AJQ155" s="1" t="s">
        <v>2684</v>
      </c>
      <c r="AJR155" s="1" t="s">
        <v>2684</v>
      </c>
      <c r="AJS155" s="1" t="s">
        <v>2684</v>
      </c>
      <c r="AJT155" s="1" t="s">
        <v>2684</v>
      </c>
      <c r="AJU155" s="1" t="s">
        <v>2684</v>
      </c>
      <c r="AJV155" s="1" t="s">
        <v>2684</v>
      </c>
      <c r="AJW155" s="1" t="s">
        <v>2684</v>
      </c>
      <c r="AJY155" s="1" t="s">
        <v>2684</v>
      </c>
      <c r="AJZ155">
        <v>68.58</v>
      </c>
      <c r="AKA155">
        <v>218.52</v>
      </c>
      <c r="AKB155">
        <v>4.22</v>
      </c>
      <c r="AKC155">
        <v>51781</v>
      </c>
      <c r="AKD155">
        <v>1</v>
      </c>
      <c r="AKE155" s="1" t="s">
        <v>2684</v>
      </c>
      <c r="AKF155">
        <v>0.18</v>
      </c>
      <c r="AKG155">
        <v>4.2699999999999996</v>
      </c>
      <c r="AKH155" s="1" t="s">
        <v>2684</v>
      </c>
      <c r="AKI155" s="1" t="s">
        <v>2684</v>
      </c>
      <c r="AKJ155" s="1" t="s">
        <v>2684</v>
      </c>
      <c r="AKK155" s="1" t="s">
        <v>2684</v>
      </c>
      <c r="AKL155" s="1" t="s">
        <v>2684</v>
      </c>
      <c r="AKM155" s="1" t="s">
        <v>2684</v>
      </c>
      <c r="AKN155" s="1" t="s">
        <v>2684</v>
      </c>
      <c r="AKO155" s="1" t="s">
        <v>2684</v>
      </c>
      <c r="AKP155" s="1" t="s">
        <v>2684</v>
      </c>
      <c r="AKQ155" s="1" t="s">
        <v>2684</v>
      </c>
      <c r="AKS155" s="1" t="s">
        <v>2684</v>
      </c>
      <c r="AKT155" s="1" t="s">
        <v>2684</v>
      </c>
      <c r="AKU155" s="1" t="s">
        <v>2684</v>
      </c>
      <c r="AKV155" s="1" t="s">
        <v>2684</v>
      </c>
      <c r="AKW155" s="1" t="s">
        <v>2684</v>
      </c>
      <c r="AKX155" s="1" t="s">
        <v>2684</v>
      </c>
      <c r="AKY155" s="1" t="s">
        <v>2684</v>
      </c>
      <c r="AKZ155" s="1" t="s">
        <v>2684</v>
      </c>
      <c r="ALA155" s="1" t="s">
        <v>2684</v>
      </c>
      <c r="ALD155" s="1" t="s">
        <v>2684</v>
      </c>
      <c r="ALE155" s="1" t="s">
        <v>2684</v>
      </c>
      <c r="ALF155" s="1" t="s">
        <v>2684</v>
      </c>
      <c r="ALG155" s="1" t="s">
        <v>2684</v>
      </c>
      <c r="ALH155" s="1" t="s">
        <v>2684</v>
      </c>
      <c r="ALI155" s="1" t="s">
        <v>2684</v>
      </c>
      <c r="ALJ155" s="1" t="s">
        <v>2684</v>
      </c>
      <c r="ALK155" s="1" t="s">
        <v>2684</v>
      </c>
      <c r="ALL155" s="1" t="s">
        <v>2684</v>
      </c>
      <c r="ALM155" s="1" t="s">
        <v>2684</v>
      </c>
      <c r="ALN155">
        <v>177.08</v>
      </c>
      <c r="ALO155">
        <v>143.52000000000001</v>
      </c>
      <c r="ALP155">
        <v>4.66</v>
      </c>
      <c r="ALQ155">
        <v>30799</v>
      </c>
      <c r="ALR155">
        <v>1</v>
      </c>
      <c r="ALS155" s="1" t="s">
        <v>2684</v>
      </c>
      <c r="ALT155">
        <v>0</v>
      </c>
      <c r="ALU155">
        <v>0</v>
      </c>
      <c r="ALX155">
        <v>74.790000000000006</v>
      </c>
      <c r="ALY155">
        <v>174.85</v>
      </c>
      <c r="ALZ155">
        <v>2.69</v>
      </c>
      <c r="AMA155">
        <v>65000</v>
      </c>
      <c r="AMB155">
        <v>1</v>
      </c>
      <c r="AMC155" s="1" t="s">
        <v>2684</v>
      </c>
      <c r="AMD155">
        <v>0.02</v>
      </c>
      <c r="AME155">
        <v>0.74</v>
      </c>
      <c r="AMF155" s="1" t="s">
        <v>2684</v>
      </c>
      <c r="AMG155" s="1" t="s">
        <v>2684</v>
      </c>
      <c r="AMH155" s="1" t="s">
        <v>2684</v>
      </c>
      <c r="AMI155" s="1" t="s">
        <v>2684</v>
      </c>
      <c r="AMJ155" s="1" t="s">
        <v>2684</v>
      </c>
      <c r="AMK155" s="1" t="s">
        <v>2684</v>
      </c>
      <c r="AML155" s="1" t="s">
        <v>2684</v>
      </c>
      <c r="AMM155" s="1" t="s">
        <v>2684</v>
      </c>
      <c r="AMN155" s="1" t="s">
        <v>2684</v>
      </c>
      <c r="AMO155" s="1" t="s">
        <v>2684</v>
      </c>
      <c r="AMP155" s="1" t="s">
        <v>2684</v>
      </c>
      <c r="AMQ155" s="1" t="s">
        <v>2684</v>
      </c>
      <c r="AMR155" s="1" t="s">
        <v>2684</v>
      </c>
      <c r="AMS155" s="1" t="s">
        <v>2684</v>
      </c>
      <c r="AMT155" s="1" t="s">
        <v>2684</v>
      </c>
      <c r="AMU155" s="1" t="s">
        <v>2684</v>
      </c>
      <c r="AMV155" s="1" t="s">
        <v>2684</v>
      </c>
      <c r="AMW155" s="1" t="s">
        <v>2684</v>
      </c>
      <c r="AMX155" s="1" t="s">
        <v>2684</v>
      </c>
      <c r="AMY155" s="1" t="s">
        <v>2684</v>
      </c>
      <c r="AMZ155" s="1" t="s">
        <v>2684</v>
      </c>
      <c r="ANA155" s="1" t="s">
        <v>2684</v>
      </c>
      <c r="ANB155" s="1" t="s">
        <v>2684</v>
      </c>
      <c r="ANC155" s="1" t="s">
        <v>2684</v>
      </c>
      <c r="AND155" s="1" t="s">
        <v>2684</v>
      </c>
      <c r="ANE155" s="1" t="s">
        <v>2684</v>
      </c>
      <c r="ANF155" s="1" t="s">
        <v>2684</v>
      </c>
      <c r="ANG155" s="1" t="s">
        <v>2684</v>
      </c>
      <c r="ANH155" s="1" t="s">
        <v>2684</v>
      </c>
      <c r="ANI155" s="1" t="s">
        <v>2684</v>
      </c>
      <c r="ANL155">
        <v>9.92</v>
      </c>
      <c r="ANM155">
        <v>45240.56</v>
      </c>
      <c r="ANN155">
        <v>405.2</v>
      </c>
      <c r="ANO155">
        <v>111650</v>
      </c>
      <c r="ANP155">
        <v>1</v>
      </c>
      <c r="ANQ155" s="1" t="s">
        <v>2684</v>
      </c>
      <c r="ANR155">
        <v>0</v>
      </c>
      <c r="ANS155">
        <v>0</v>
      </c>
      <c r="ANT155" s="1" t="s">
        <v>2684</v>
      </c>
      <c r="ANU155" s="1" t="s">
        <v>2684</v>
      </c>
      <c r="ANV155" s="1" t="s">
        <v>2684</v>
      </c>
      <c r="ANW155" s="1" t="s">
        <v>2684</v>
      </c>
      <c r="ANX155" s="1" t="s">
        <v>2684</v>
      </c>
      <c r="ANY155" s="1" t="s">
        <v>2684</v>
      </c>
      <c r="ANZ155" s="1" t="s">
        <v>2684</v>
      </c>
      <c r="AOA155" s="1" t="s">
        <v>2684</v>
      </c>
      <c r="AOB155" s="1" t="s">
        <v>2684</v>
      </c>
      <c r="AOC155" s="1" t="s">
        <v>2684</v>
      </c>
      <c r="AOE155" s="1" t="s">
        <v>2684</v>
      </c>
      <c r="AOF155">
        <v>98.39</v>
      </c>
      <c r="AOG155">
        <v>259.52</v>
      </c>
      <c r="AOH155">
        <v>7.04</v>
      </c>
      <c r="AOI155">
        <v>36863</v>
      </c>
      <c r="AOJ155">
        <v>1</v>
      </c>
      <c r="AOK155">
        <v>327.60000000000002</v>
      </c>
      <c r="AOL155">
        <v>0.15</v>
      </c>
      <c r="AOM155">
        <v>2.13</v>
      </c>
      <c r="AON155">
        <v>0.06</v>
      </c>
      <c r="AOO155">
        <v>0.5</v>
      </c>
      <c r="AOP155" s="1" t="s">
        <v>2684</v>
      </c>
      <c r="AOQ155" s="1" t="s">
        <v>2684</v>
      </c>
      <c r="AOR155" s="1" t="s">
        <v>2684</v>
      </c>
      <c r="AOS155" s="1" t="s">
        <v>2684</v>
      </c>
      <c r="AOT155" s="1" t="s">
        <v>2684</v>
      </c>
      <c r="AOU155" s="1" t="s">
        <v>2684</v>
      </c>
      <c r="AOV155" s="1" t="s">
        <v>2684</v>
      </c>
      <c r="AOW155" s="1" t="s">
        <v>2684</v>
      </c>
      <c r="AOX155" s="1" t="s">
        <v>2684</v>
      </c>
      <c r="AOY155" s="1" t="s">
        <v>2684</v>
      </c>
      <c r="AOZ155">
        <v>8</v>
      </c>
      <c r="APA155">
        <v>9.85</v>
      </c>
      <c r="APB155">
        <v>0.18</v>
      </c>
      <c r="APC155">
        <v>54750</v>
      </c>
      <c r="APD155">
        <v>1</v>
      </c>
      <c r="APE155" s="1" t="s">
        <v>2684</v>
      </c>
      <c r="APF155">
        <v>0</v>
      </c>
      <c r="APG155">
        <v>0</v>
      </c>
      <c r="APH155" s="1" t="s">
        <v>2684</v>
      </c>
      <c r="API155" s="1" t="s">
        <v>2684</v>
      </c>
      <c r="APJ155">
        <v>418.62</v>
      </c>
      <c r="APK155">
        <v>2744.83</v>
      </c>
      <c r="APL155">
        <v>17.690000000000001</v>
      </c>
      <c r="APM155">
        <v>152153</v>
      </c>
      <c r="APN155">
        <v>0.98040000000000005</v>
      </c>
      <c r="APO155">
        <v>22943.5</v>
      </c>
      <c r="APP155">
        <v>0.81</v>
      </c>
      <c r="APQ155">
        <v>4.57</v>
      </c>
      <c r="APR155">
        <v>0.15</v>
      </c>
      <c r="APS155">
        <v>1.19</v>
      </c>
      <c r="APT155" s="1" t="s">
        <v>2684</v>
      </c>
      <c r="APU155" s="1" t="s">
        <v>2684</v>
      </c>
      <c r="APV155" s="1" t="s">
        <v>2684</v>
      </c>
      <c r="APW155" s="1" t="s">
        <v>2684</v>
      </c>
      <c r="APX155" s="1" t="s">
        <v>2684</v>
      </c>
      <c r="APY155" s="1" t="s">
        <v>2684</v>
      </c>
      <c r="APZ155" s="1" t="s">
        <v>2684</v>
      </c>
      <c r="AQA155" s="1" t="s">
        <v>2684</v>
      </c>
      <c r="AQC155" s="1" t="s">
        <v>2684</v>
      </c>
      <c r="AQD155">
        <v>96.16</v>
      </c>
      <c r="AQE155">
        <v>268.81</v>
      </c>
      <c r="AQF155">
        <v>3.97</v>
      </c>
      <c r="AQG155">
        <v>67624</v>
      </c>
      <c r="AQH155">
        <v>1</v>
      </c>
      <c r="AQI155">
        <v>15561</v>
      </c>
      <c r="AQJ155">
        <v>0</v>
      </c>
      <c r="AQK155">
        <v>0</v>
      </c>
      <c r="AQL155">
        <v>0.03</v>
      </c>
      <c r="AQM155">
        <v>0.3</v>
      </c>
      <c r="AQN155" s="1" t="s">
        <v>2684</v>
      </c>
      <c r="AQO155" s="1" t="s">
        <v>2684</v>
      </c>
      <c r="AQP155" s="1" t="s">
        <v>2684</v>
      </c>
      <c r="AQQ155" s="1" t="s">
        <v>2684</v>
      </c>
      <c r="AQR155" s="1" t="s">
        <v>2684</v>
      </c>
      <c r="AQS155" s="1" t="s">
        <v>2684</v>
      </c>
      <c r="AQT155" s="1" t="s">
        <v>2684</v>
      </c>
      <c r="AQU155" s="1" t="s">
        <v>2684</v>
      </c>
      <c r="AQV155" s="1" t="s">
        <v>2684</v>
      </c>
      <c r="AQW155" s="1" t="s">
        <v>2684</v>
      </c>
      <c r="AQX155" s="1" t="s">
        <v>2684</v>
      </c>
      <c r="AQY155" s="1" t="s">
        <v>2684</v>
      </c>
      <c r="AQZ155" s="1" t="s">
        <v>2684</v>
      </c>
      <c r="ARA155" s="1" t="s">
        <v>2684</v>
      </c>
      <c r="ARB155" s="1" t="s">
        <v>2684</v>
      </c>
      <c r="ARC155" s="1" t="s">
        <v>2684</v>
      </c>
      <c r="ARD155" s="1" t="s">
        <v>2684</v>
      </c>
      <c r="ARE155" s="1" t="s">
        <v>2684</v>
      </c>
      <c r="ARH155" s="1" t="s">
        <v>2684</v>
      </c>
      <c r="ARI155" s="1" t="s">
        <v>2684</v>
      </c>
      <c r="ARJ155" s="1" t="s">
        <v>2684</v>
      </c>
      <c r="ARK155" s="1" t="s">
        <v>2684</v>
      </c>
      <c r="ARL155" s="1" t="s">
        <v>2684</v>
      </c>
      <c r="ARM155" s="1" t="s">
        <v>2684</v>
      </c>
      <c r="ARN155" s="1" t="s">
        <v>2684</v>
      </c>
      <c r="ARO155" s="1" t="s">
        <v>2684</v>
      </c>
      <c r="ARQ155" s="1" t="s">
        <v>2684</v>
      </c>
      <c r="ARR155" s="1" t="s">
        <v>2684</v>
      </c>
      <c r="ARS155" s="1" t="s">
        <v>2684</v>
      </c>
      <c r="ART155" s="1" t="s">
        <v>2684</v>
      </c>
      <c r="ARU155" s="1" t="s">
        <v>2684</v>
      </c>
      <c r="ARV155" s="1" t="s">
        <v>2684</v>
      </c>
      <c r="ARW155" s="1" t="s">
        <v>2684</v>
      </c>
      <c r="ARX155" s="1" t="s">
        <v>2684</v>
      </c>
      <c r="ARY155" s="1" t="s">
        <v>2684</v>
      </c>
      <c r="ASB155">
        <v>245</v>
      </c>
      <c r="ASC155">
        <v>2757.41</v>
      </c>
      <c r="ASD155">
        <v>2.6368</v>
      </c>
      <c r="ASE155">
        <v>1032738</v>
      </c>
      <c r="ASF155">
        <v>0.98760000000000003</v>
      </c>
      <c r="ASG155">
        <v>88704.6</v>
      </c>
      <c r="ASH155">
        <v>0.08</v>
      </c>
      <c r="ASI155">
        <v>3</v>
      </c>
      <c r="ASJ155">
        <v>0.03</v>
      </c>
      <c r="ASK155">
        <v>0.13</v>
      </c>
      <c r="AST155" s="1" t="s">
        <v>2684</v>
      </c>
      <c r="ASU155" s="1" t="s">
        <v>2684</v>
      </c>
      <c r="ASV155" s="1" t="s">
        <v>2684</v>
      </c>
      <c r="ASW155" s="1" t="s">
        <v>2684</v>
      </c>
      <c r="ASX155" s="1" t="s">
        <v>2684</v>
      </c>
      <c r="ASY155" s="1" t="s">
        <v>2684</v>
      </c>
      <c r="ASZ155" s="1" t="s">
        <v>2684</v>
      </c>
      <c r="ATA155" s="1" t="s">
        <v>2684</v>
      </c>
      <c r="ATB155" s="1" t="s">
        <v>2684</v>
      </c>
      <c r="ATC155" s="1" t="s">
        <v>2684</v>
      </c>
      <c r="ATE155" s="1" t="s">
        <v>2684</v>
      </c>
      <c r="ATF155" s="1" t="s">
        <v>2684</v>
      </c>
      <c r="ATG155" s="1" t="s">
        <v>2684</v>
      </c>
      <c r="ATH155" s="1" t="s">
        <v>2684</v>
      </c>
      <c r="ATI155" s="1" t="s">
        <v>2684</v>
      </c>
      <c r="ATJ155" s="1" t="s">
        <v>2684</v>
      </c>
      <c r="ATK155" s="1" t="s">
        <v>2684</v>
      </c>
      <c r="ATL155" s="1" t="s">
        <v>2684</v>
      </c>
      <c r="ATM155" s="1" t="s">
        <v>2684</v>
      </c>
      <c r="ATO155" s="1" t="s">
        <v>2684</v>
      </c>
      <c r="ATP155" s="1" t="s">
        <v>2684</v>
      </c>
      <c r="ATQ155" s="1" t="s">
        <v>2684</v>
      </c>
      <c r="ATR155" s="1" t="s">
        <v>2684</v>
      </c>
      <c r="ATS155" s="1" t="s">
        <v>2684</v>
      </c>
      <c r="ATT155" s="1" t="s">
        <v>2684</v>
      </c>
      <c r="ATU155" s="1" t="s">
        <v>2684</v>
      </c>
      <c r="ATV155" s="1" t="s">
        <v>2684</v>
      </c>
      <c r="ATW155" s="1" t="s">
        <v>2684</v>
      </c>
      <c r="ATZ155" s="1" t="s">
        <v>2684</v>
      </c>
      <c r="AUA155" s="1" t="s">
        <v>2684</v>
      </c>
      <c r="AUB155" s="1" t="s">
        <v>2684</v>
      </c>
      <c r="AUC155" s="1" t="s">
        <v>2684</v>
      </c>
      <c r="AUD155" s="1" t="s">
        <v>2684</v>
      </c>
      <c r="AUE155" s="1" t="s">
        <v>2684</v>
      </c>
      <c r="AUF155" s="1" t="s">
        <v>2684</v>
      </c>
      <c r="AUG155" s="1" t="s">
        <v>2684</v>
      </c>
      <c r="AUH155" s="1" t="s">
        <v>2684</v>
      </c>
      <c r="AUI155" s="1" t="s">
        <v>2684</v>
      </c>
      <c r="AUJ155">
        <v>111.42</v>
      </c>
      <c r="AUK155">
        <v>43192.480000000003</v>
      </c>
      <c r="AUL155">
        <v>3250</v>
      </c>
      <c r="AUM155">
        <v>13290</v>
      </c>
      <c r="AUN155">
        <v>1</v>
      </c>
      <c r="AUO155" s="1" t="s">
        <v>2684</v>
      </c>
      <c r="AUP155">
        <v>0</v>
      </c>
      <c r="AUQ155">
        <v>0</v>
      </c>
      <c r="AUT155" s="1" t="s">
        <v>2684</v>
      </c>
      <c r="AUU155" s="1" t="s">
        <v>2684</v>
      </c>
      <c r="AUV155" s="1" t="s">
        <v>2684</v>
      </c>
      <c r="AUW155" s="1" t="s">
        <v>2684</v>
      </c>
      <c r="AUX155" s="1" t="s">
        <v>2684</v>
      </c>
      <c r="AUY155" s="1" t="s">
        <v>2684</v>
      </c>
      <c r="AUZ155" s="1" t="s">
        <v>2684</v>
      </c>
      <c r="AVA155" s="1" t="s">
        <v>2684</v>
      </c>
      <c r="AVB155" s="1" t="s">
        <v>2684</v>
      </c>
      <c r="AVC155" s="1" t="s">
        <v>2684</v>
      </c>
      <c r="AVD155" s="1" t="s">
        <v>2684</v>
      </c>
      <c r="AVE155" s="1" t="s">
        <v>2684</v>
      </c>
      <c r="AVF155" s="1" t="s">
        <v>2684</v>
      </c>
      <c r="AVG155" s="1" t="s">
        <v>2684</v>
      </c>
      <c r="AVH155" s="1" t="s">
        <v>2684</v>
      </c>
      <c r="AVI155" s="1" t="s">
        <v>2684</v>
      </c>
      <c r="AVJ155" s="1" t="s">
        <v>2684</v>
      </c>
      <c r="AVK155" s="1" t="s">
        <v>2684</v>
      </c>
      <c r="AVN155">
        <v>116.5</v>
      </c>
      <c r="AVO155">
        <v>37.520000000000003</v>
      </c>
      <c r="AVP155">
        <v>2.4900000000000002</v>
      </c>
      <c r="AVQ155">
        <v>15069</v>
      </c>
      <c r="AVR155">
        <v>1</v>
      </c>
      <c r="AVS155" s="1" t="s">
        <v>2684</v>
      </c>
      <c r="AVT155">
        <v>0</v>
      </c>
      <c r="AVU155">
        <v>0</v>
      </c>
      <c r="AVV155" s="1" t="s">
        <v>2684</v>
      </c>
      <c r="AVW155" s="1" t="s">
        <v>2684</v>
      </c>
      <c r="AVX155" s="1" t="s">
        <v>2684</v>
      </c>
      <c r="AVY155" s="1" t="s">
        <v>2684</v>
      </c>
      <c r="AVZ155" s="1" t="s">
        <v>2684</v>
      </c>
      <c r="AWA155" s="1" t="s">
        <v>2684</v>
      </c>
      <c r="AWB155" s="1" t="s">
        <v>2684</v>
      </c>
      <c r="AWC155" s="1" t="s">
        <v>2684</v>
      </c>
      <c r="AWD155" s="1" t="s">
        <v>2684</v>
      </c>
      <c r="AWE155" s="1" t="s">
        <v>2684</v>
      </c>
      <c r="AWH155" s="1" t="s">
        <v>2684</v>
      </c>
      <c r="AWI155" s="1" t="s">
        <v>2684</v>
      </c>
      <c r="AWJ155" s="1" t="s">
        <v>2684</v>
      </c>
      <c r="AWK155" s="1" t="s">
        <v>2684</v>
      </c>
      <c r="AWL155" s="1" t="s">
        <v>2684</v>
      </c>
      <c r="AWM155" s="1" t="s">
        <v>2684</v>
      </c>
      <c r="AWN155" s="1" t="s">
        <v>2684</v>
      </c>
      <c r="AWO155" s="1" t="s">
        <v>2684</v>
      </c>
      <c r="AWP155" s="1" t="s">
        <v>2684</v>
      </c>
      <c r="AWQ155" s="1" t="s">
        <v>2684</v>
      </c>
      <c r="AWR155" s="1" t="s">
        <v>2684</v>
      </c>
      <c r="AWS155" s="1" t="s">
        <v>2684</v>
      </c>
      <c r="AWT155" s="1" t="s">
        <v>2684</v>
      </c>
      <c r="AWU155" s="1" t="s">
        <v>2684</v>
      </c>
      <c r="AWV155" s="1" t="s">
        <v>2684</v>
      </c>
      <c r="AWW155" s="1" t="s">
        <v>2684</v>
      </c>
      <c r="AWX155" s="1" t="s">
        <v>2684</v>
      </c>
      <c r="AWY155" s="1" t="s">
        <v>2684</v>
      </c>
      <c r="AWZ155" s="1" t="s">
        <v>2684</v>
      </c>
      <c r="AXA155" s="1" t="s">
        <v>2684</v>
      </c>
      <c r="AXB155">
        <v>1378.6</v>
      </c>
      <c r="AXC155">
        <v>303.54000000000002</v>
      </c>
      <c r="AXD155">
        <v>6.9435000000000002</v>
      </c>
      <c r="AXE155">
        <v>31260</v>
      </c>
      <c r="AXF155">
        <v>0.71509999999999996</v>
      </c>
      <c r="AXG155">
        <v>1088.9000000000001</v>
      </c>
      <c r="AXH155">
        <v>0.21</v>
      </c>
      <c r="AXI155">
        <v>3.09</v>
      </c>
      <c r="AXJ155">
        <v>7.0000000000000007E-2</v>
      </c>
      <c r="AXK155">
        <v>0.51</v>
      </c>
      <c r="AXL155">
        <v>1248.97</v>
      </c>
      <c r="AXM155">
        <v>5483.87</v>
      </c>
      <c r="AXN155">
        <v>5.28</v>
      </c>
      <c r="AXO155">
        <v>1038613</v>
      </c>
      <c r="AXP155">
        <v>1</v>
      </c>
      <c r="AXQ155">
        <v>52280.2</v>
      </c>
      <c r="AXR155">
        <v>7.0000000000000007E-2</v>
      </c>
      <c r="AXS155">
        <v>1.29</v>
      </c>
      <c r="AXT155">
        <v>0.14000000000000001</v>
      </c>
      <c r="AXU155">
        <v>0.59</v>
      </c>
      <c r="AXV155">
        <v>626.19000000000005</v>
      </c>
      <c r="AXW155">
        <v>171.49</v>
      </c>
      <c r="AXX155">
        <v>4.59</v>
      </c>
      <c r="AXY155">
        <v>37383</v>
      </c>
      <c r="AXZ155">
        <v>1</v>
      </c>
      <c r="AYA155">
        <v>2166.9</v>
      </c>
      <c r="AYB155">
        <v>0.16</v>
      </c>
      <c r="AYC155">
        <v>3.6</v>
      </c>
      <c r="AYF155">
        <v>86.79</v>
      </c>
      <c r="AYG155">
        <v>214499.9</v>
      </c>
      <c r="AYH155">
        <v>16500</v>
      </c>
      <c r="AYI155">
        <v>13000</v>
      </c>
      <c r="AYJ155">
        <v>1</v>
      </c>
      <c r="AYK155" s="1" t="s">
        <v>2684</v>
      </c>
      <c r="AYL155">
        <v>0</v>
      </c>
      <c r="AYM155">
        <v>0</v>
      </c>
      <c r="AYP155" s="1" t="s">
        <v>2684</v>
      </c>
      <c r="AYQ155" s="1" t="s">
        <v>2684</v>
      </c>
      <c r="AYR155" s="1" t="s">
        <v>2684</v>
      </c>
      <c r="AYS155" s="1" t="s">
        <v>2684</v>
      </c>
      <c r="AYT155" s="1" t="s">
        <v>2684</v>
      </c>
      <c r="AYU155" s="1" t="s">
        <v>2684</v>
      </c>
      <c r="AYV155" s="1" t="s">
        <v>2684</v>
      </c>
      <c r="AYW155" s="1" t="s">
        <v>2684</v>
      </c>
      <c r="AYX155" s="1" t="s">
        <v>2684</v>
      </c>
      <c r="AYY155" s="1" t="s">
        <v>2684</v>
      </c>
      <c r="AYZ155">
        <v>153.01</v>
      </c>
      <c r="AZA155">
        <v>649.41999999999996</v>
      </c>
      <c r="AZB155">
        <v>14.4033</v>
      </c>
      <c r="AZC155">
        <v>309249</v>
      </c>
      <c r="AZD155">
        <v>6.8586999999999998</v>
      </c>
      <c r="AZE155">
        <v>2605</v>
      </c>
      <c r="AZF155">
        <v>0.38</v>
      </c>
      <c r="AZG155">
        <v>2.67</v>
      </c>
      <c r="AZH155">
        <v>0.21</v>
      </c>
      <c r="AZI155">
        <v>0.86</v>
      </c>
      <c r="AZJ155" s="1" t="s">
        <v>2684</v>
      </c>
      <c r="AZK155" s="1" t="s">
        <v>2684</v>
      </c>
      <c r="AZL155" s="1" t="s">
        <v>2684</v>
      </c>
      <c r="AZM155" s="1" t="s">
        <v>2684</v>
      </c>
      <c r="AZN155" s="1" t="s">
        <v>2684</v>
      </c>
      <c r="AZO155" s="1" t="s">
        <v>2684</v>
      </c>
      <c r="AZP155" s="1" t="s">
        <v>2684</v>
      </c>
      <c r="AZQ155" s="1" t="s">
        <v>2684</v>
      </c>
      <c r="AZT155">
        <v>112.07</v>
      </c>
      <c r="AZU155">
        <v>66.73</v>
      </c>
      <c r="AZV155">
        <v>3.1379999999999999</v>
      </c>
      <c r="AZW155">
        <v>45000</v>
      </c>
      <c r="AZX155">
        <v>2.1160000000000001</v>
      </c>
      <c r="AZY155">
        <v>649.70000000000005</v>
      </c>
      <c r="AZZ155">
        <v>0.06</v>
      </c>
      <c r="BAA155">
        <v>2.02</v>
      </c>
      <c r="BAB155" s="1" t="s">
        <v>2684</v>
      </c>
      <c r="BAC155" s="1" t="s">
        <v>2684</v>
      </c>
      <c r="BAD155" s="1" t="s">
        <v>2684</v>
      </c>
      <c r="BAE155" s="1" t="s">
        <v>2684</v>
      </c>
      <c r="BAF155" s="1" t="s">
        <v>2684</v>
      </c>
      <c r="BAG155" s="1" t="s">
        <v>2684</v>
      </c>
      <c r="BAH155" s="1" t="s">
        <v>2684</v>
      </c>
      <c r="BAI155" s="1" t="s">
        <v>2684</v>
      </c>
      <c r="BAJ155" s="1" t="s">
        <v>2684</v>
      </c>
      <c r="BAK155" s="1" t="s">
        <v>2684</v>
      </c>
      <c r="BAL155" s="1" t="s">
        <v>2684</v>
      </c>
      <c r="BAM155" s="1" t="s">
        <v>2684</v>
      </c>
      <c r="BAN155">
        <v>39.729999999999997</v>
      </c>
      <c r="BAO155">
        <v>76.95</v>
      </c>
      <c r="BAP155">
        <v>5.7</v>
      </c>
      <c r="BAQ155">
        <v>13500</v>
      </c>
      <c r="BAR155">
        <v>1</v>
      </c>
      <c r="BAS155" s="1" t="s">
        <v>2684</v>
      </c>
      <c r="BAT155">
        <v>0</v>
      </c>
      <c r="BAU155">
        <v>0</v>
      </c>
      <c r="BAX155" s="1" t="s">
        <v>2684</v>
      </c>
      <c r="BAY155" s="1" t="s">
        <v>2684</v>
      </c>
      <c r="BAZ155" s="1" t="s">
        <v>2684</v>
      </c>
      <c r="BBA155" s="1" t="s">
        <v>2684</v>
      </c>
      <c r="BBB155" s="1" t="s">
        <v>2684</v>
      </c>
      <c r="BBC155" s="1" t="s">
        <v>2684</v>
      </c>
      <c r="BBD155" s="1" t="s">
        <v>2684</v>
      </c>
      <c r="BBE155" s="1" t="s">
        <v>2684</v>
      </c>
      <c r="BBF155" s="1" t="s">
        <v>2684</v>
      </c>
      <c r="BBG155" s="1" t="s">
        <v>2684</v>
      </c>
      <c r="BBH155">
        <v>272.31</v>
      </c>
      <c r="BBI155">
        <v>3134.17</v>
      </c>
      <c r="BBJ155">
        <v>11.41</v>
      </c>
      <c r="BBK155">
        <v>274687</v>
      </c>
      <c r="BBL155">
        <v>1</v>
      </c>
      <c r="BBM155" s="1" t="s">
        <v>2684</v>
      </c>
      <c r="BBN155">
        <v>0.28999999999999998</v>
      </c>
      <c r="BBO155">
        <v>2.54</v>
      </c>
      <c r="BBR155" s="1" t="s">
        <v>2684</v>
      </c>
      <c r="BBS155" s="1" t="s">
        <v>2684</v>
      </c>
      <c r="BBT155" s="1" t="s">
        <v>2684</v>
      </c>
      <c r="BBU155" s="1" t="s">
        <v>2684</v>
      </c>
      <c r="BBV155" s="1" t="s">
        <v>2684</v>
      </c>
      <c r="BBW155" s="1" t="s">
        <v>2684</v>
      </c>
      <c r="BBX155" s="1" t="s">
        <v>2684</v>
      </c>
      <c r="BBY155" s="1" t="s">
        <v>2684</v>
      </c>
      <c r="BBZ155" s="1" t="s">
        <v>2684</v>
      </c>
      <c r="BCA155" s="1" t="s">
        <v>2684</v>
      </c>
      <c r="BCB155">
        <v>53.78</v>
      </c>
      <c r="BCC155">
        <v>61.33</v>
      </c>
      <c r="BCD155">
        <v>45.393900000000002</v>
      </c>
      <c r="BCE155">
        <v>22990</v>
      </c>
      <c r="BCF155">
        <v>17.017399999999999</v>
      </c>
      <c r="BCG155">
        <v>24.5</v>
      </c>
      <c r="BCH155">
        <v>0</v>
      </c>
      <c r="BCI155">
        <v>0</v>
      </c>
      <c r="BCJ155" s="1" t="s">
        <v>2684</v>
      </c>
      <c r="BCK155" s="1" t="s">
        <v>2684</v>
      </c>
      <c r="BCL155">
        <v>167.92</v>
      </c>
      <c r="BCM155">
        <v>135882.4</v>
      </c>
      <c r="BCN155">
        <v>14150</v>
      </c>
      <c r="BCO155">
        <v>9603</v>
      </c>
      <c r="BCP155">
        <v>1</v>
      </c>
      <c r="BCR155">
        <v>130</v>
      </c>
      <c r="BCS155">
        <v>0.92</v>
      </c>
      <c r="BCV155" s="1" t="s">
        <v>2684</v>
      </c>
      <c r="BCW155" s="1" t="s">
        <v>2684</v>
      </c>
      <c r="BCX155" s="1" t="s">
        <v>2684</v>
      </c>
      <c r="BCY155" s="1" t="s">
        <v>2684</v>
      </c>
      <c r="BCZ155" s="1" t="s">
        <v>2684</v>
      </c>
      <c r="BDA155" s="1" t="s">
        <v>2684</v>
      </c>
      <c r="BDB155" s="1" t="s">
        <v>2684</v>
      </c>
      <c r="BDC155" s="1" t="s">
        <v>2684</v>
      </c>
      <c r="BDF155">
        <v>92.3</v>
      </c>
      <c r="BDG155">
        <v>253.61</v>
      </c>
      <c r="BDH155">
        <v>0.66959999999999997</v>
      </c>
      <c r="BDI155">
        <v>235480</v>
      </c>
      <c r="BDJ155">
        <v>0.62170000000000003</v>
      </c>
      <c r="BDK155">
        <v>16146</v>
      </c>
      <c r="BDL155">
        <v>0.02</v>
      </c>
      <c r="BDM155">
        <v>3.71</v>
      </c>
      <c r="BDN155" s="1" t="s">
        <v>2684</v>
      </c>
      <c r="BDO155">
        <v>7.0000000000000007E-2</v>
      </c>
      <c r="BDP155">
        <v>254.9</v>
      </c>
      <c r="BDQ155">
        <v>24.86</v>
      </c>
      <c r="BDR155">
        <v>0.7742</v>
      </c>
      <c r="BDS155">
        <v>19168</v>
      </c>
      <c r="BDT155">
        <v>0.59519999999999995</v>
      </c>
      <c r="BDU155">
        <v>2069.8000000000002</v>
      </c>
      <c r="BDV155">
        <v>0.19</v>
      </c>
      <c r="BDW155">
        <v>24.99</v>
      </c>
      <c r="BDZ155" s="1" t="s">
        <v>2684</v>
      </c>
      <c r="BEB155" s="1" t="s">
        <v>2684</v>
      </c>
      <c r="BEC155" s="1" t="s">
        <v>2684</v>
      </c>
      <c r="BED155" s="1" t="s">
        <v>2684</v>
      </c>
      <c r="BEE155" s="1" t="s">
        <v>2684</v>
      </c>
      <c r="BEF155" s="1" t="s">
        <v>2684</v>
      </c>
      <c r="BEG155" s="1" t="s">
        <v>2684</v>
      </c>
      <c r="BEJ155" s="1" t="s">
        <v>2684</v>
      </c>
      <c r="BEK155" s="1" t="s">
        <v>2684</v>
      </c>
      <c r="BEL155" s="1" t="s">
        <v>2684</v>
      </c>
      <c r="BEM155" s="1" t="s">
        <v>2684</v>
      </c>
      <c r="BEN155" s="1" t="s">
        <v>2684</v>
      </c>
      <c r="BEO155" s="1" t="s">
        <v>2684</v>
      </c>
      <c r="BEP155" s="1" t="s">
        <v>2684</v>
      </c>
      <c r="BEQ155" s="1" t="s">
        <v>2684</v>
      </c>
    </row>
    <row r="156" spans="1:1499" x14ac:dyDescent="0.25">
      <c r="A156" s="2">
        <v>39630</v>
      </c>
      <c r="B156" s="1" t="s">
        <v>2684</v>
      </c>
      <c r="C156" s="1" t="s">
        <v>2684</v>
      </c>
      <c r="D156" s="1" t="s">
        <v>2684</v>
      </c>
      <c r="E156" s="1" t="s">
        <v>2684</v>
      </c>
      <c r="F156" s="1" t="s">
        <v>2684</v>
      </c>
      <c r="G156" s="1" t="s">
        <v>2684</v>
      </c>
      <c r="H156" s="1" t="s">
        <v>2684</v>
      </c>
      <c r="I156" s="1" t="s">
        <v>2684</v>
      </c>
      <c r="L156" s="1" t="s">
        <v>2684</v>
      </c>
      <c r="M156" s="1" t="s">
        <v>2684</v>
      </c>
      <c r="N156" s="1" t="s">
        <v>2684</v>
      </c>
      <c r="O156" s="1" t="s">
        <v>2684</v>
      </c>
      <c r="P156" s="1" t="s">
        <v>2684</v>
      </c>
      <c r="Q156" s="1" t="s">
        <v>2684</v>
      </c>
      <c r="R156" s="1" t="s">
        <v>2684</v>
      </c>
      <c r="S156" s="1" t="s">
        <v>2684</v>
      </c>
      <c r="T156" s="1" t="s">
        <v>2684</v>
      </c>
      <c r="U156" s="1" t="s">
        <v>2684</v>
      </c>
      <c r="V156">
        <v>138.81</v>
      </c>
      <c r="W156">
        <v>138</v>
      </c>
      <c r="X156">
        <v>3.8818000000000001</v>
      </c>
      <c r="Y156">
        <v>35004</v>
      </c>
      <c r="Z156">
        <v>0.98460000000000003</v>
      </c>
      <c r="AA156">
        <v>2890.6</v>
      </c>
      <c r="AB156">
        <v>0</v>
      </c>
      <c r="AC156">
        <v>0</v>
      </c>
      <c r="AD156">
        <v>0.1</v>
      </c>
      <c r="AE156">
        <v>0.18</v>
      </c>
      <c r="AF156">
        <v>0.91</v>
      </c>
      <c r="AG156">
        <v>62.8</v>
      </c>
      <c r="AH156">
        <v>0.96</v>
      </c>
      <c r="AI156">
        <v>65418</v>
      </c>
      <c r="AJ156">
        <v>1</v>
      </c>
      <c r="AK156">
        <v>3749.7</v>
      </c>
      <c r="AL156">
        <v>0</v>
      </c>
      <c r="AM156">
        <v>0</v>
      </c>
      <c r="AN156" s="1" t="s">
        <v>2684</v>
      </c>
      <c r="AO156" s="1" t="s">
        <v>2684</v>
      </c>
      <c r="AP156">
        <v>2.58</v>
      </c>
      <c r="AQ156">
        <v>23.89</v>
      </c>
      <c r="AR156">
        <v>0.24</v>
      </c>
      <c r="AS156">
        <v>97627</v>
      </c>
      <c r="AT156">
        <v>1</v>
      </c>
      <c r="AU156">
        <v>2710.4</v>
      </c>
      <c r="AV156">
        <v>0</v>
      </c>
      <c r="AW156">
        <v>0</v>
      </c>
      <c r="AX156" s="1" t="s">
        <v>2684</v>
      </c>
      <c r="AY156" s="1" t="s">
        <v>2684</v>
      </c>
      <c r="AZ156" s="1" t="s">
        <v>2684</v>
      </c>
      <c r="BA156" s="1" t="s">
        <v>2684</v>
      </c>
      <c r="BB156" s="1" t="s">
        <v>2684</v>
      </c>
      <c r="BC156" s="1" t="s">
        <v>2684</v>
      </c>
      <c r="BD156" s="1" t="s">
        <v>2684</v>
      </c>
      <c r="BE156" s="1" t="s">
        <v>2684</v>
      </c>
      <c r="BF156" s="1" t="s">
        <v>2684</v>
      </c>
      <c r="BG156" s="1" t="s">
        <v>2684</v>
      </c>
      <c r="BH156" s="1" t="s">
        <v>2684</v>
      </c>
      <c r="BI156" s="1" t="s">
        <v>2684</v>
      </c>
      <c r="BJ156" s="1" t="s">
        <v>2684</v>
      </c>
      <c r="BK156" s="1" t="s">
        <v>2684</v>
      </c>
      <c r="BL156" s="1" t="s">
        <v>2684</v>
      </c>
      <c r="BM156" s="1" t="s">
        <v>2684</v>
      </c>
      <c r="BN156" s="1" t="s">
        <v>2684</v>
      </c>
      <c r="BO156" s="1" t="s">
        <v>2684</v>
      </c>
      <c r="BP156" s="1" t="s">
        <v>2684</v>
      </c>
      <c r="BQ156" s="1" t="s">
        <v>2684</v>
      </c>
      <c r="BT156" s="1" t="s">
        <v>2684</v>
      </c>
      <c r="BU156" s="1" t="s">
        <v>2684</v>
      </c>
      <c r="BV156" s="1" t="s">
        <v>2684</v>
      </c>
      <c r="BW156" s="1" t="s">
        <v>2684</v>
      </c>
      <c r="BX156" s="1" t="s">
        <v>2684</v>
      </c>
      <c r="BY156" s="1" t="s">
        <v>2684</v>
      </c>
      <c r="BZ156" s="1" t="s">
        <v>2684</v>
      </c>
      <c r="CA156" s="1" t="s">
        <v>2684</v>
      </c>
      <c r="CB156">
        <v>0.65</v>
      </c>
      <c r="CC156">
        <v>2.65</v>
      </c>
      <c r="CD156" s="1" t="s">
        <v>2684</v>
      </c>
      <c r="CE156" s="1" t="s">
        <v>2684</v>
      </c>
      <c r="CF156" s="1" t="s">
        <v>2684</v>
      </c>
      <c r="CG156" s="1" t="s">
        <v>2684</v>
      </c>
      <c r="CH156" s="1" t="s">
        <v>2684</v>
      </c>
      <c r="CI156" s="1" t="s">
        <v>2684</v>
      </c>
      <c r="CJ156" s="1" t="s">
        <v>2684</v>
      </c>
      <c r="CK156" s="1" t="s">
        <v>2684</v>
      </c>
      <c r="CN156" s="1" t="s">
        <v>2684</v>
      </c>
      <c r="CO156" s="1" t="s">
        <v>2684</v>
      </c>
      <c r="CP156" s="1" t="s">
        <v>2684</v>
      </c>
      <c r="CQ156" s="1" t="s">
        <v>2684</v>
      </c>
      <c r="CR156" s="1" t="s">
        <v>2684</v>
      </c>
      <c r="CS156" s="1" t="s">
        <v>2684</v>
      </c>
      <c r="CT156" s="1" t="s">
        <v>2684</v>
      </c>
      <c r="CU156" s="1" t="s">
        <v>2684</v>
      </c>
      <c r="CV156" s="1" t="s">
        <v>2684</v>
      </c>
      <c r="CW156" s="1" t="s">
        <v>2684</v>
      </c>
      <c r="CX156" s="1" t="s">
        <v>2684</v>
      </c>
      <c r="CY156" s="1" t="s">
        <v>2684</v>
      </c>
      <c r="CZ156" s="1" t="s">
        <v>2684</v>
      </c>
      <c r="DA156" s="1" t="s">
        <v>2684</v>
      </c>
      <c r="DB156" s="1" t="s">
        <v>2684</v>
      </c>
      <c r="DC156" s="1" t="s">
        <v>2684</v>
      </c>
      <c r="DD156" s="1" t="s">
        <v>2684</v>
      </c>
      <c r="DE156" s="1" t="s">
        <v>2684</v>
      </c>
      <c r="DH156">
        <v>185.77</v>
      </c>
      <c r="DI156">
        <v>48749.98</v>
      </c>
      <c r="DJ156">
        <v>3900</v>
      </c>
      <c r="DK156">
        <v>12500</v>
      </c>
      <c r="DL156">
        <v>1</v>
      </c>
      <c r="DM156" s="1" t="s">
        <v>2684</v>
      </c>
      <c r="DN156">
        <v>150</v>
      </c>
      <c r="DO156">
        <v>3.85</v>
      </c>
      <c r="DP156" s="1" t="s">
        <v>2684</v>
      </c>
      <c r="DQ156" s="1" t="s">
        <v>2684</v>
      </c>
      <c r="DR156" s="1" t="s">
        <v>2684</v>
      </c>
      <c r="DS156" s="1" t="s">
        <v>2684</v>
      </c>
      <c r="DT156" s="1" t="s">
        <v>2684</v>
      </c>
      <c r="DU156" s="1" t="s">
        <v>2684</v>
      </c>
      <c r="DV156" s="1" t="s">
        <v>2684</v>
      </c>
      <c r="DW156" s="1" t="s">
        <v>2684</v>
      </c>
      <c r="DX156" s="1" t="s">
        <v>2684</v>
      </c>
      <c r="DY156" s="1" t="s">
        <v>2684</v>
      </c>
      <c r="EA156" s="1" t="s">
        <v>2684</v>
      </c>
      <c r="EB156" s="1" t="s">
        <v>2684</v>
      </c>
      <c r="EC156" s="1" t="s">
        <v>2684</v>
      </c>
      <c r="ED156" s="1" t="s">
        <v>2684</v>
      </c>
      <c r="EE156" s="1" t="s">
        <v>2684</v>
      </c>
      <c r="EF156" s="1" t="s">
        <v>2684</v>
      </c>
      <c r="EG156" s="1" t="s">
        <v>2684</v>
      </c>
      <c r="EH156" s="1" t="s">
        <v>2684</v>
      </c>
      <c r="EI156" s="1" t="s">
        <v>2684</v>
      </c>
      <c r="EJ156" s="1" t="s">
        <v>2684</v>
      </c>
      <c r="EK156" s="1" t="s">
        <v>2684</v>
      </c>
      <c r="EL156" s="1" t="s">
        <v>2684</v>
      </c>
      <c r="EM156" s="1" t="s">
        <v>2684</v>
      </c>
      <c r="EN156" s="1" t="s">
        <v>2684</v>
      </c>
      <c r="EO156" s="1" t="s">
        <v>2684</v>
      </c>
      <c r="EP156" s="1" t="s">
        <v>2684</v>
      </c>
      <c r="EQ156" s="1" t="s">
        <v>2684</v>
      </c>
      <c r="ER156" s="1" t="s">
        <v>2684</v>
      </c>
      <c r="ES156" s="1" t="s">
        <v>2684</v>
      </c>
      <c r="ET156" s="1" t="s">
        <v>2684</v>
      </c>
      <c r="EU156" s="1" t="s">
        <v>2684</v>
      </c>
      <c r="EV156">
        <v>903.87</v>
      </c>
      <c r="EW156">
        <v>1019.91</v>
      </c>
      <c r="EX156">
        <v>2.65</v>
      </c>
      <c r="EY156">
        <v>384871</v>
      </c>
      <c r="EZ156">
        <v>1</v>
      </c>
      <c r="FA156" s="1" t="s">
        <v>2684</v>
      </c>
      <c r="FB156">
        <v>0.11</v>
      </c>
      <c r="FC156">
        <v>4.1500000000000004</v>
      </c>
      <c r="FD156" s="1" t="s">
        <v>2684</v>
      </c>
      <c r="FE156" s="1" t="s">
        <v>2684</v>
      </c>
      <c r="FF156">
        <v>132.59</v>
      </c>
      <c r="FG156">
        <v>23.67</v>
      </c>
      <c r="FH156">
        <v>1.76</v>
      </c>
      <c r="FI156">
        <v>13449</v>
      </c>
      <c r="FJ156">
        <v>1</v>
      </c>
      <c r="FK156" s="1" t="s">
        <v>2684</v>
      </c>
      <c r="FL156">
        <v>0.13</v>
      </c>
      <c r="FM156">
        <v>7.39</v>
      </c>
      <c r="FP156" s="1" t="s">
        <v>2684</v>
      </c>
      <c r="FQ156" s="1" t="s">
        <v>2684</v>
      </c>
      <c r="FR156" s="1" t="s">
        <v>2684</v>
      </c>
      <c r="FS156" s="1" t="s">
        <v>2684</v>
      </c>
      <c r="FT156" s="1" t="s">
        <v>2684</v>
      </c>
      <c r="FU156" s="1" t="s">
        <v>2684</v>
      </c>
      <c r="FV156" s="1" t="s">
        <v>2684</v>
      </c>
      <c r="FW156" s="1" t="s">
        <v>2684</v>
      </c>
      <c r="FZ156" s="1" t="s">
        <v>2684</v>
      </c>
      <c r="GA156" s="1" t="s">
        <v>2684</v>
      </c>
      <c r="GB156" s="1" t="s">
        <v>2684</v>
      </c>
      <c r="GC156" s="1" t="s">
        <v>2684</v>
      </c>
      <c r="GD156" s="1" t="s">
        <v>2684</v>
      </c>
      <c r="GE156" s="1" t="s">
        <v>2684</v>
      </c>
      <c r="GF156" s="1" t="s">
        <v>2684</v>
      </c>
      <c r="GG156" s="1" t="s">
        <v>2684</v>
      </c>
      <c r="GH156" s="1" t="s">
        <v>2684</v>
      </c>
      <c r="GI156" s="1" t="s">
        <v>2684</v>
      </c>
      <c r="GJ156">
        <v>10.68</v>
      </c>
      <c r="GK156">
        <v>14.32</v>
      </c>
      <c r="GL156">
        <v>0.28999999999999998</v>
      </c>
      <c r="GM156">
        <v>50080</v>
      </c>
      <c r="GN156">
        <v>1</v>
      </c>
      <c r="GO156">
        <v>774.1</v>
      </c>
      <c r="GP156">
        <v>0</v>
      </c>
      <c r="GQ156">
        <v>0</v>
      </c>
      <c r="GT156" s="1" t="s">
        <v>2684</v>
      </c>
      <c r="GU156" s="1" t="s">
        <v>2684</v>
      </c>
      <c r="GV156" s="1" t="s">
        <v>2684</v>
      </c>
      <c r="GW156" s="1" t="s">
        <v>2684</v>
      </c>
      <c r="GX156" s="1" t="s">
        <v>2684</v>
      </c>
      <c r="GY156" s="1" t="s">
        <v>2684</v>
      </c>
      <c r="GZ156" s="1" t="s">
        <v>2684</v>
      </c>
      <c r="HA156" s="1" t="s">
        <v>2684</v>
      </c>
      <c r="HB156" s="1" t="s">
        <v>2684</v>
      </c>
      <c r="HC156" s="1" t="s">
        <v>2684</v>
      </c>
      <c r="HD156">
        <v>42.55</v>
      </c>
      <c r="HE156">
        <v>29.25</v>
      </c>
      <c r="HF156">
        <v>571</v>
      </c>
      <c r="HG156">
        <v>5123</v>
      </c>
      <c r="HH156">
        <v>100</v>
      </c>
      <c r="HI156">
        <v>12.5</v>
      </c>
      <c r="HJ156">
        <v>0</v>
      </c>
      <c r="HK156">
        <v>0</v>
      </c>
      <c r="HL156" s="1" t="s">
        <v>2684</v>
      </c>
      <c r="HM156" s="1" t="s">
        <v>2684</v>
      </c>
      <c r="HN156" s="1" t="s">
        <v>2684</v>
      </c>
      <c r="HO156" s="1" t="s">
        <v>2684</v>
      </c>
      <c r="HP156" s="1" t="s">
        <v>2684</v>
      </c>
      <c r="HQ156" s="1" t="s">
        <v>2684</v>
      </c>
      <c r="HR156" s="1" t="s">
        <v>2684</v>
      </c>
      <c r="HS156" s="1" t="s">
        <v>2684</v>
      </c>
      <c r="HT156" s="1" t="s">
        <v>2684</v>
      </c>
      <c r="HU156" s="1" t="s">
        <v>2684</v>
      </c>
      <c r="HW156" s="1" t="s">
        <v>2684</v>
      </c>
      <c r="HX156" s="1" t="s">
        <v>2684</v>
      </c>
      <c r="HY156" s="1" t="s">
        <v>2684</v>
      </c>
      <c r="HZ156" s="1" t="s">
        <v>2684</v>
      </c>
      <c r="IA156" s="1" t="s">
        <v>2684</v>
      </c>
      <c r="IB156" s="1" t="s">
        <v>2684</v>
      </c>
      <c r="IC156" s="1" t="s">
        <v>2684</v>
      </c>
      <c r="ID156" s="1" t="s">
        <v>2684</v>
      </c>
      <c r="IE156" s="1" t="s">
        <v>2684</v>
      </c>
      <c r="IG156" s="1" t="s">
        <v>2684</v>
      </c>
      <c r="IH156" s="1" t="s">
        <v>2684</v>
      </c>
      <c r="II156" s="1" t="s">
        <v>2684</v>
      </c>
      <c r="IJ156" s="1" t="s">
        <v>2684</v>
      </c>
      <c r="IK156" s="1" t="s">
        <v>2684</v>
      </c>
      <c r="IL156" s="1" t="s">
        <v>2684</v>
      </c>
      <c r="IM156" s="1" t="s">
        <v>2684</v>
      </c>
      <c r="IN156" s="1" t="s">
        <v>2684</v>
      </c>
      <c r="IO156" s="1" t="s">
        <v>2684</v>
      </c>
      <c r="IQ156" s="1" t="s">
        <v>2684</v>
      </c>
      <c r="IR156" s="1" t="s">
        <v>2684</v>
      </c>
      <c r="IS156" s="1" t="s">
        <v>2684</v>
      </c>
      <c r="IT156" s="1" t="s">
        <v>2684</v>
      </c>
      <c r="IU156" s="1" t="s">
        <v>2684</v>
      </c>
      <c r="IV156" s="1" t="s">
        <v>2684</v>
      </c>
      <c r="IW156" s="1" t="s">
        <v>2684</v>
      </c>
      <c r="IX156" s="1" t="s">
        <v>2684</v>
      </c>
      <c r="IY156" s="1" t="s">
        <v>2684</v>
      </c>
      <c r="JA156" s="1" t="s">
        <v>2684</v>
      </c>
      <c r="JB156">
        <v>167.6</v>
      </c>
      <c r="JC156">
        <v>637.16999999999996</v>
      </c>
      <c r="JD156">
        <v>4.0999999999999996</v>
      </c>
      <c r="JE156">
        <v>155408</v>
      </c>
      <c r="JF156">
        <v>1</v>
      </c>
      <c r="JG156" s="1" t="s">
        <v>2684</v>
      </c>
      <c r="JH156">
        <v>0.05</v>
      </c>
      <c r="JI156">
        <v>1.34</v>
      </c>
      <c r="JL156">
        <v>111.77</v>
      </c>
      <c r="JM156">
        <v>414085.7</v>
      </c>
      <c r="JN156">
        <v>6695</v>
      </c>
      <c r="JO156">
        <v>61850</v>
      </c>
      <c r="JP156">
        <v>1</v>
      </c>
      <c r="JQ156" s="1" t="s">
        <v>2684</v>
      </c>
      <c r="JR156">
        <v>125</v>
      </c>
      <c r="JS156">
        <v>1.87</v>
      </c>
      <c r="JU156" s="1" t="s">
        <v>2684</v>
      </c>
      <c r="JV156" s="1" t="s">
        <v>2684</v>
      </c>
      <c r="JW156" s="1" t="s">
        <v>2684</v>
      </c>
      <c r="JX156" s="1" t="s">
        <v>2684</v>
      </c>
      <c r="JY156" s="1" t="s">
        <v>2684</v>
      </c>
      <c r="JZ156" s="1" t="s">
        <v>2684</v>
      </c>
      <c r="KA156" s="1" t="s">
        <v>2684</v>
      </c>
      <c r="KB156" s="1" t="s">
        <v>2684</v>
      </c>
      <c r="KC156" s="1" t="s">
        <v>2684</v>
      </c>
      <c r="KD156" s="1" t="s">
        <v>2684</v>
      </c>
      <c r="KE156" s="1" t="s">
        <v>2684</v>
      </c>
      <c r="KF156">
        <v>90.39</v>
      </c>
      <c r="KG156">
        <v>33.31</v>
      </c>
      <c r="KH156">
        <v>3.5</v>
      </c>
      <c r="KI156">
        <v>9517</v>
      </c>
      <c r="KJ156">
        <v>1</v>
      </c>
      <c r="KK156" s="1" t="s">
        <v>2684</v>
      </c>
      <c r="KL156">
        <v>0</v>
      </c>
      <c r="KM156">
        <v>0</v>
      </c>
      <c r="KO156" s="1" t="s">
        <v>2684</v>
      </c>
      <c r="KP156" s="1" t="s">
        <v>2684</v>
      </c>
      <c r="KQ156" s="1" t="s">
        <v>2684</v>
      </c>
      <c r="KR156" s="1" t="s">
        <v>2684</v>
      </c>
      <c r="KS156" s="1" t="s">
        <v>2684</v>
      </c>
      <c r="KT156" s="1" t="s">
        <v>2684</v>
      </c>
      <c r="KU156" s="1" t="s">
        <v>2684</v>
      </c>
      <c r="KV156" s="1" t="s">
        <v>2684</v>
      </c>
      <c r="KW156" s="1" t="s">
        <v>2684</v>
      </c>
      <c r="KZ156">
        <v>94.47</v>
      </c>
      <c r="LA156">
        <v>1280624</v>
      </c>
      <c r="LB156">
        <v>3415</v>
      </c>
      <c r="LC156">
        <v>375000</v>
      </c>
      <c r="LD156">
        <v>1</v>
      </c>
      <c r="LE156" s="1" t="s">
        <v>2684</v>
      </c>
      <c r="LF156">
        <v>180</v>
      </c>
      <c r="LG156">
        <v>5.27</v>
      </c>
      <c r="LH156" s="1" t="s">
        <v>2684</v>
      </c>
      <c r="LI156" s="1" t="s">
        <v>2684</v>
      </c>
      <c r="LJ156" s="1" t="s">
        <v>2684</v>
      </c>
      <c r="LK156" s="1" t="s">
        <v>2684</v>
      </c>
      <c r="LL156" s="1" t="s">
        <v>2684</v>
      </c>
      <c r="LM156" s="1" t="s">
        <v>2684</v>
      </c>
      <c r="LN156" s="1" t="s">
        <v>2684</v>
      </c>
      <c r="LO156" s="1" t="s">
        <v>2684</v>
      </c>
      <c r="LP156" s="1" t="s">
        <v>2684</v>
      </c>
      <c r="LQ156" s="1" t="s">
        <v>2684</v>
      </c>
      <c r="LT156" s="1" t="s">
        <v>2684</v>
      </c>
      <c r="LU156" s="1" t="s">
        <v>2684</v>
      </c>
      <c r="LV156" s="1" t="s">
        <v>2684</v>
      </c>
      <c r="LW156" s="1" t="s">
        <v>2684</v>
      </c>
      <c r="LX156" s="1" t="s">
        <v>2684</v>
      </c>
      <c r="LY156" s="1" t="s">
        <v>2684</v>
      </c>
      <c r="LZ156" s="1" t="s">
        <v>2684</v>
      </c>
      <c r="MA156" s="1" t="s">
        <v>2684</v>
      </c>
      <c r="MB156" s="1" t="s">
        <v>2684</v>
      </c>
      <c r="MC156" s="1" t="s">
        <v>2684</v>
      </c>
      <c r="MD156">
        <v>2.11</v>
      </c>
      <c r="ME156">
        <v>9292.5</v>
      </c>
      <c r="MF156">
        <v>100</v>
      </c>
      <c r="MG156">
        <v>92925</v>
      </c>
      <c r="MH156">
        <v>1</v>
      </c>
      <c r="MJ156">
        <v>0</v>
      </c>
      <c r="MK156">
        <v>0</v>
      </c>
      <c r="MN156">
        <v>12</v>
      </c>
      <c r="MO156">
        <v>650</v>
      </c>
      <c r="MP156">
        <v>615.38</v>
      </c>
      <c r="MQ156">
        <v>8125</v>
      </c>
      <c r="MR156">
        <v>1</v>
      </c>
      <c r="MT156">
        <v>0</v>
      </c>
      <c r="MU156">
        <v>0</v>
      </c>
      <c r="MX156">
        <v>5.79</v>
      </c>
      <c r="MY156">
        <v>106.1</v>
      </c>
      <c r="MZ156">
        <v>2.29</v>
      </c>
      <c r="NA156">
        <v>46333</v>
      </c>
      <c r="NB156">
        <v>1</v>
      </c>
      <c r="NC156" s="1" t="s">
        <v>2684</v>
      </c>
      <c r="ND156">
        <v>0</v>
      </c>
      <c r="NE156">
        <v>0</v>
      </c>
      <c r="NF156" s="1" t="s">
        <v>2684</v>
      </c>
      <c r="NG156" s="1" t="s">
        <v>2684</v>
      </c>
      <c r="NH156" s="1" t="s">
        <v>2684</v>
      </c>
      <c r="NI156" s="1" t="s">
        <v>2684</v>
      </c>
      <c r="NJ156" s="1" t="s">
        <v>2684</v>
      </c>
      <c r="NK156" s="1" t="s">
        <v>2684</v>
      </c>
      <c r="NL156" s="1" t="s">
        <v>2684</v>
      </c>
      <c r="NM156" s="1" t="s">
        <v>2684</v>
      </c>
      <c r="NN156" s="1" t="s">
        <v>2684</v>
      </c>
      <c r="NO156" s="1" t="s">
        <v>2684</v>
      </c>
      <c r="NQ156" s="1" t="s">
        <v>2684</v>
      </c>
      <c r="NR156" s="1" t="s">
        <v>2684</v>
      </c>
      <c r="NS156" s="1" t="s">
        <v>2684</v>
      </c>
      <c r="NT156" s="1" t="s">
        <v>2684</v>
      </c>
      <c r="NU156" s="1" t="s">
        <v>2684</v>
      </c>
      <c r="NV156" s="1" t="s">
        <v>2684</v>
      </c>
      <c r="NW156" s="1" t="s">
        <v>2684</v>
      </c>
      <c r="NX156" s="1" t="s">
        <v>2684</v>
      </c>
      <c r="NY156" s="1" t="s">
        <v>2684</v>
      </c>
      <c r="OB156">
        <v>9.89</v>
      </c>
      <c r="OC156">
        <v>1764.18</v>
      </c>
      <c r="OD156">
        <v>121</v>
      </c>
      <c r="OE156">
        <v>14580</v>
      </c>
      <c r="OF156">
        <v>1</v>
      </c>
      <c r="OH156">
        <v>0</v>
      </c>
      <c r="OI156">
        <v>0</v>
      </c>
      <c r="OL156">
        <v>651.51</v>
      </c>
      <c r="OM156">
        <v>453.12</v>
      </c>
      <c r="ON156">
        <v>5.15</v>
      </c>
      <c r="OO156">
        <v>67680</v>
      </c>
      <c r="OP156">
        <v>0.76919999999999999</v>
      </c>
      <c r="OQ156">
        <v>693.2</v>
      </c>
      <c r="OR156">
        <v>0.12</v>
      </c>
      <c r="OS156">
        <v>2.2400000000000002</v>
      </c>
      <c r="OT156" s="1" t="s">
        <v>2684</v>
      </c>
      <c r="OU156">
        <v>0.15</v>
      </c>
      <c r="OV156">
        <v>1294.72</v>
      </c>
      <c r="OW156">
        <v>1036.07</v>
      </c>
      <c r="OX156">
        <v>8.9700000000000006</v>
      </c>
      <c r="OY156">
        <v>115504</v>
      </c>
      <c r="OZ156">
        <v>1</v>
      </c>
      <c r="PA156" s="1" t="s">
        <v>2684</v>
      </c>
      <c r="PB156">
        <v>0.16</v>
      </c>
      <c r="PC156">
        <v>1.78</v>
      </c>
      <c r="PD156" s="1" t="s">
        <v>2684</v>
      </c>
      <c r="PE156" s="1" t="s">
        <v>2684</v>
      </c>
      <c r="PF156" s="1" t="s">
        <v>2684</v>
      </c>
      <c r="PG156" s="1" t="s">
        <v>2684</v>
      </c>
      <c r="PH156" s="1" t="s">
        <v>2684</v>
      </c>
      <c r="PI156" s="1" t="s">
        <v>2684</v>
      </c>
      <c r="PJ156" s="1" t="s">
        <v>2684</v>
      </c>
      <c r="PK156" s="1" t="s">
        <v>2684</v>
      </c>
      <c r="PL156" s="1" t="s">
        <v>2684</v>
      </c>
      <c r="PM156" s="1" t="s">
        <v>2684</v>
      </c>
      <c r="PN156" s="1" t="s">
        <v>2684</v>
      </c>
      <c r="PO156" s="1" t="s">
        <v>2684</v>
      </c>
      <c r="PP156">
        <v>442.2</v>
      </c>
      <c r="PQ156">
        <v>0.98</v>
      </c>
      <c r="PR156">
        <v>11.79</v>
      </c>
      <c r="PS156">
        <v>83</v>
      </c>
      <c r="PT156">
        <v>1</v>
      </c>
      <c r="PU156" s="1" t="s">
        <v>2684</v>
      </c>
      <c r="PV156">
        <v>0.09</v>
      </c>
      <c r="PW156">
        <v>0.74</v>
      </c>
      <c r="PZ156">
        <v>90.9</v>
      </c>
      <c r="QA156">
        <v>201.66</v>
      </c>
      <c r="QB156">
        <v>4.8574000000000002</v>
      </c>
      <c r="QC156">
        <v>33892</v>
      </c>
      <c r="QD156">
        <v>0.81640000000000001</v>
      </c>
      <c r="QE156">
        <v>1685.6</v>
      </c>
      <c r="QF156">
        <v>0</v>
      </c>
      <c r="QG156">
        <v>0</v>
      </c>
      <c r="QH156">
        <v>0.04</v>
      </c>
      <c r="QI156">
        <v>0.15</v>
      </c>
      <c r="QJ156">
        <v>24.9</v>
      </c>
      <c r="QK156">
        <v>23850</v>
      </c>
      <c r="QL156">
        <v>795</v>
      </c>
      <c r="QM156">
        <v>30000</v>
      </c>
      <c r="QN156">
        <v>1</v>
      </c>
      <c r="QP156">
        <v>0</v>
      </c>
      <c r="QQ156">
        <v>0</v>
      </c>
      <c r="QT156">
        <v>133.94999999999999</v>
      </c>
      <c r="QU156">
        <v>78.86</v>
      </c>
      <c r="QV156">
        <v>1.31</v>
      </c>
      <c r="QW156">
        <v>60199</v>
      </c>
      <c r="QX156">
        <v>1</v>
      </c>
      <c r="QY156" s="1" t="s">
        <v>2684</v>
      </c>
      <c r="QZ156">
        <v>0</v>
      </c>
      <c r="RA156">
        <v>0</v>
      </c>
      <c r="RD156">
        <v>174.35</v>
      </c>
      <c r="RE156">
        <v>203.78</v>
      </c>
      <c r="RF156">
        <v>0.46860000000000002</v>
      </c>
      <c r="RG156">
        <v>248515</v>
      </c>
      <c r="RH156">
        <v>0.57140000000000002</v>
      </c>
      <c r="RI156">
        <v>3645.7</v>
      </c>
      <c r="RJ156">
        <v>0</v>
      </c>
      <c r="RK156">
        <v>0</v>
      </c>
      <c r="RL156" s="1" t="s">
        <v>2684</v>
      </c>
      <c r="RM156" s="1" t="s">
        <v>2684</v>
      </c>
      <c r="RN156">
        <v>17.28</v>
      </c>
      <c r="RO156">
        <v>34.840000000000003</v>
      </c>
      <c r="RP156">
        <v>0.15</v>
      </c>
      <c r="RQ156">
        <v>232259</v>
      </c>
      <c r="RR156">
        <v>1</v>
      </c>
      <c r="RS156" s="1" t="s">
        <v>2684</v>
      </c>
      <c r="RT156">
        <v>0.03</v>
      </c>
      <c r="RU156">
        <v>21.87</v>
      </c>
      <c r="RV156" s="1" t="s">
        <v>2684</v>
      </c>
      <c r="RW156" s="1" t="s">
        <v>2684</v>
      </c>
      <c r="RX156">
        <v>540.96</v>
      </c>
      <c r="RY156">
        <v>85.14</v>
      </c>
      <c r="RZ156">
        <v>2.09</v>
      </c>
      <c r="SA156">
        <v>40737</v>
      </c>
      <c r="SB156">
        <v>1</v>
      </c>
      <c r="SC156" s="1" t="s">
        <v>2684</v>
      </c>
      <c r="SD156">
        <v>0.02</v>
      </c>
      <c r="SE156">
        <v>0</v>
      </c>
      <c r="SH156">
        <v>273.52</v>
      </c>
      <c r="SI156">
        <v>94.97</v>
      </c>
      <c r="SJ156">
        <v>1.9</v>
      </c>
      <c r="SK156">
        <v>49984</v>
      </c>
      <c r="SL156">
        <v>1</v>
      </c>
      <c r="SM156" s="1" t="s">
        <v>2684</v>
      </c>
      <c r="SN156">
        <v>0</v>
      </c>
      <c r="SO156">
        <v>0</v>
      </c>
      <c r="SR156">
        <v>13.85</v>
      </c>
      <c r="SS156">
        <v>18610.75</v>
      </c>
      <c r="ST156">
        <v>192</v>
      </c>
      <c r="SU156">
        <v>96931</v>
      </c>
      <c r="SV156">
        <v>1</v>
      </c>
      <c r="SW156" s="1" t="s">
        <v>2684</v>
      </c>
      <c r="SX156">
        <v>0</v>
      </c>
      <c r="SY156">
        <v>0</v>
      </c>
      <c r="SZ156" s="1" t="s">
        <v>2684</v>
      </c>
      <c r="TA156" s="1" t="s">
        <v>2684</v>
      </c>
      <c r="TB156" s="1" t="s">
        <v>2684</v>
      </c>
      <c r="TC156" s="1" t="s">
        <v>2684</v>
      </c>
      <c r="TD156" s="1" t="s">
        <v>2684</v>
      </c>
      <c r="TE156" s="1" t="s">
        <v>2684</v>
      </c>
      <c r="TF156" s="1" t="s">
        <v>2684</v>
      </c>
      <c r="TG156" s="1" t="s">
        <v>2684</v>
      </c>
      <c r="TH156" s="1" t="s">
        <v>2684</v>
      </c>
      <c r="TI156" s="1" t="s">
        <v>2684</v>
      </c>
      <c r="TJ156" s="1" t="s">
        <v>2684</v>
      </c>
      <c r="TK156" s="1" t="s">
        <v>2684</v>
      </c>
      <c r="TL156" s="1" t="s">
        <v>2684</v>
      </c>
      <c r="TM156" s="1" t="s">
        <v>2684</v>
      </c>
      <c r="TN156" s="1" t="s">
        <v>2684</v>
      </c>
      <c r="TO156" s="1" t="s">
        <v>2684</v>
      </c>
      <c r="TP156" s="1" t="s">
        <v>2684</v>
      </c>
      <c r="TQ156" s="1" t="s">
        <v>2684</v>
      </c>
      <c r="TR156" s="1" t="s">
        <v>2684</v>
      </c>
      <c r="TS156" s="1" t="s">
        <v>2684</v>
      </c>
      <c r="TT156" s="1" t="s">
        <v>2684</v>
      </c>
      <c r="TU156" s="1" t="s">
        <v>2684</v>
      </c>
      <c r="TV156">
        <v>68.08</v>
      </c>
      <c r="TW156">
        <v>585.76</v>
      </c>
      <c r="TX156">
        <v>3.51</v>
      </c>
      <c r="TY156">
        <v>79913</v>
      </c>
      <c r="TZ156">
        <v>0.47920000000000001</v>
      </c>
      <c r="UA156">
        <v>11513.7</v>
      </c>
      <c r="UB156">
        <v>0.27</v>
      </c>
      <c r="UC156">
        <v>7.57</v>
      </c>
      <c r="UF156" s="1" t="s">
        <v>2684</v>
      </c>
      <c r="UG156" s="1" t="s">
        <v>2684</v>
      </c>
      <c r="UH156" s="1" t="s">
        <v>2684</v>
      </c>
      <c r="UI156" s="1" t="s">
        <v>2684</v>
      </c>
      <c r="UJ156" s="1" t="s">
        <v>2684</v>
      </c>
      <c r="UK156" s="1" t="s">
        <v>2684</v>
      </c>
      <c r="UL156" s="1" t="s">
        <v>2684</v>
      </c>
      <c r="UM156" s="1" t="s">
        <v>2684</v>
      </c>
      <c r="UP156">
        <v>2302.98</v>
      </c>
      <c r="UQ156">
        <v>144.61000000000001</v>
      </c>
      <c r="UR156">
        <v>7.02</v>
      </c>
      <c r="US156">
        <v>20600</v>
      </c>
      <c r="UT156">
        <v>1</v>
      </c>
      <c r="UU156" s="1" t="s">
        <v>2684</v>
      </c>
      <c r="UV156">
        <v>0</v>
      </c>
      <c r="UW156">
        <v>0</v>
      </c>
      <c r="UZ156" s="1" t="s">
        <v>2684</v>
      </c>
      <c r="VA156" s="1" t="s">
        <v>2684</v>
      </c>
      <c r="VB156" s="1" t="s">
        <v>2684</v>
      </c>
      <c r="VC156" s="1" t="s">
        <v>2684</v>
      </c>
      <c r="VD156" s="1" t="s">
        <v>2684</v>
      </c>
      <c r="VE156" s="1" t="s">
        <v>2684</v>
      </c>
      <c r="VF156" s="1" t="s">
        <v>2684</v>
      </c>
      <c r="VG156" s="1" t="s">
        <v>2684</v>
      </c>
      <c r="VJ156" s="1" t="s">
        <v>2684</v>
      </c>
      <c r="VK156" s="1" t="s">
        <v>2684</v>
      </c>
      <c r="VL156" s="1" t="s">
        <v>2684</v>
      </c>
      <c r="VM156" s="1" t="s">
        <v>2684</v>
      </c>
      <c r="VN156" s="1" t="s">
        <v>2684</v>
      </c>
      <c r="VO156" s="1" t="s">
        <v>2684</v>
      </c>
      <c r="VP156" s="1" t="s">
        <v>2684</v>
      </c>
      <c r="VQ156" s="1" t="s">
        <v>2684</v>
      </c>
      <c r="VS156" s="1" t="s">
        <v>2684</v>
      </c>
      <c r="VT156">
        <v>5.6</v>
      </c>
      <c r="VU156">
        <v>26.84</v>
      </c>
      <c r="VV156">
        <v>2.4</v>
      </c>
      <c r="VW156">
        <v>11182</v>
      </c>
      <c r="VX156">
        <v>1</v>
      </c>
      <c r="VY156">
        <v>269.60000000000002</v>
      </c>
      <c r="VZ156">
        <v>0</v>
      </c>
      <c r="WA156">
        <v>0</v>
      </c>
      <c r="WB156" s="1" t="s">
        <v>2684</v>
      </c>
      <c r="WC156" s="1" t="s">
        <v>2684</v>
      </c>
      <c r="WD156" s="1" t="s">
        <v>2684</v>
      </c>
      <c r="WE156" s="1" t="s">
        <v>2684</v>
      </c>
      <c r="WF156" s="1" t="s">
        <v>2684</v>
      </c>
      <c r="WG156" s="1" t="s">
        <v>2684</v>
      </c>
      <c r="WH156" s="1" t="s">
        <v>2684</v>
      </c>
      <c r="WI156" s="1" t="s">
        <v>2684</v>
      </c>
      <c r="WJ156" s="1" t="s">
        <v>2684</v>
      </c>
      <c r="WK156" s="1" t="s">
        <v>2684</v>
      </c>
      <c r="WL156" s="1" t="s">
        <v>2684</v>
      </c>
      <c r="WM156" s="1" t="s">
        <v>2684</v>
      </c>
      <c r="WN156">
        <v>17.21</v>
      </c>
      <c r="WO156">
        <v>1664.9</v>
      </c>
      <c r="WP156">
        <v>20.94</v>
      </c>
      <c r="WQ156">
        <v>79508</v>
      </c>
      <c r="WR156">
        <v>1</v>
      </c>
      <c r="WS156">
        <v>4034.5</v>
      </c>
      <c r="WT156">
        <v>3.43</v>
      </c>
      <c r="WU156">
        <v>16.39</v>
      </c>
      <c r="WV156">
        <v>0.17</v>
      </c>
      <c r="WW156">
        <v>0.39</v>
      </c>
      <c r="WX156">
        <v>10384.84</v>
      </c>
      <c r="WY156">
        <v>33953.480000000003</v>
      </c>
      <c r="WZ156">
        <v>23.153600000000001</v>
      </c>
      <c r="XA156">
        <v>1410028</v>
      </c>
      <c r="XB156">
        <v>0.96150000000000002</v>
      </c>
      <c r="XC156">
        <v>124831.1</v>
      </c>
      <c r="XD156">
        <v>0.87</v>
      </c>
      <c r="XE156">
        <v>3.74</v>
      </c>
      <c r="XF156">
        <v>0.17</v>
      </c>
      <c r="XG156">
        <v>2.27</v>
      </c>
      <c r="XH156">
        <v>98.32</v>
      </c>
      <c r="XI156">
        <v>80.319999999999993</v>
      </c>
      <c r="XJ156">
        <v>30.184699999999999</v>
      </c>
      <c r="XK156">
        <v>52498</v>
      </c>
      <c r="XL156">
        <v>19.7285</v>
      </c>
      <c r="XM156">
        <v>7.5</v>
      </c>
      <c r="XN156">
        <v>0</v>
      </c>
      <c r="XO156">
        <v>0</v>
      </c>
      <c r="XP156" s="1" t="s">
        <v>2684</v>
      </c>
      <c r="XQ156" s="1" t="s">
        <v>2684</v>
      </c>
      <c r="XR156" s="1" t="s">
        <v>2684</v>
      </c>
      <c r="XS156" s="1" t="s">
        <v>2684</v>
      </c>
      <c r="XT156" s="1" t="s">
        <v>2684</v>
      </c>
      <c r="XU156" s="1" t="s">
        <v>2684</v>
      </c>
      <c r="XV156" s="1" t="s">
        <v>2684</v>
      </c>
      <c r="XW156" s="1" t="s">
        <v>2684</v>
      </c>
      <c r="XX156" s="1" t="s">
        <v>2684</v>
      </c>
      <c r="XY156" s="1" t="s">
        <v>2684</v>
      </c>
      <c r="XZ156" s="1" t="s">
        <v>2684</v>
      </c>
      <c r="YA156" s="1" t="s">
        <v>2684</v>
      </c>
      <c r="YB156">
        <v>854.42</v>
      </c>
      <c r="YC156">
        <v>91.63</v>
      </c>
      <c r="YD156">
        <v>1.7</v>
      </c>
      <c r="YE156">
        <v>53868</v>
      </c>
      <c r="YF156">
        <v>1</v>
      </c>
      <c r="YG156" s="1" t="s">
        <v>2684</v>
      </c>
      <c r="YH156">
        <v>0.03</v>
      </c>
      <c r="YI156">
        <v>1.96</v>
      </c>
      <c r="YV156" s="1" t="s">
        <v>2684</v>
      </c>
      <c r="YW156" s="1" t="s">
        <v>2684</v>
      </c>
      <c r="YX156" s="1" t="s">
        <v>2684</v>
      </c>
      <c r="YY156" s="1" t="s">
        <v>2684</v>
      </c>
      <c r="YZ156" s="1" t="s">
        <v>2684</v>
      </c>
      <c r="ZA156" s="1" t="s">
        <v>2684</v>
      </c>
      <c r="ZB156" s="1" t="s">
        <v>2684</v>
      </c>
      <c r="ZC156" s="1" t="s">
        <v>2684</v>
      </c>
      <c r="ZF156" s="1" t="s">
        <v>2684</v>
      </c>
      <c r="ZG156" s="1" t="s">
        <v>2684</v>
      </c>
      <c r="ZH156" s="1" t="s">
        <v>2684</v>
      </c>
      <c r="ZI156" s="1" t="s">
        <v>2684</v>
      </c>
      <c r="ZJ156" s="1" t="s">
        <v>2684</v>
      </c>
      <c r="ZK156" s="1" t="s">
        <v>2684</v>
      </c>
      <c r="ZL156" s="1" t="s">
        <v>2684</v>
      </c>
      <c r="ZM156" s="1" t="s">
        <v>2684</v>
      </c>
      <c r="ZP156">
        <v>6.67</v>
      </c>
      <c r="ZQ156">
        <v>6.03</v>
      </c>
      <c r="ZR156">
        <v>0.85</v>
      </c>
      <c r="ZS156">
        <v>7090</v>
      </c>
      <c r="ZT156">
        <v>1</v>
      </c>
      <c r="ZU156" s="1" t="s">
        <v>2684</v>
      </c>
      <c r="ZV156">
        <v>0</v>
      </c>
      <c r="ZW156">
        <v>0</v>
      </c>
      <c r="ZX156" s="1" t="s">
        <v>2684</v>
      </c>
      <c r="ZY156" s="1" t="s">
        <v>2684</v>
      </c>
      <c r="ZZ156">
        <v>180.46</v>
      </c>
      <c r="AAA156">
        <v>62.91</v>
      </c>
      <c r="AAB156">
        <v>2.33</v>
      </c>
      <c r="AAC156">
        <v>27000</v>
      </c>
      <c r="AAD156">
        <v>1</v>
      </c>
      <c r="AAE156" s="1" t="s">
        <v>2684</v>
      </c>
      <c r="AAF156">
        <v>0</v>
      </c>
      <c r="AAG156">
        <v>0</v>
      </c>
      <c r="AAJ156">
        <v>78.94</v>
      </c>
      <c r="AAK156">
        <v>291.01</v>
      </c>
      <c r="AAL156">
        <v>6.48</v>
      </c>
      <c r="AAM156">
        <v>44910</v>
      </c>
      <c r="AAN156">
        <v>1</v>
      </c>
      <c r="AAO156">
        <v>219.1</v>
      </c>
      <c r="AAP156">
        <v>0.17</v>
      </c>
      <c r="AAQ156">
        <v>2.62</v>
      </c>
      <c r="AAR156">
        <v>0.01</v>
      </c>
      <c r="AAS156">
        <v>0.33</v>
      </c>
      <c r="AAT156" s="1" t="s">
        <v>2684</v>
      </c>
      <c r="AAU156" s="1" t="s">
        <v>2684</v>
      </c>
      <c r="AAV156" s="1" t="s">
        <v>2684</v>
      </c>
      <c r="AAW156" s="1" t="s">
        <v>2684</v>
      </c>
      <c r="AAX156" s="1" t="s">
        <v>2684</v>
      </c>
      <c r="AAY156" s="1" t="s">
        <v>2684</v>
      </c>
      <c r="AAZ156" s="1" t="s">
        <v>2684</v>
      </c>
      <c r="ABA156" s="1" t="s">
        <v>2684</v>
      </c>
      <c r="ABD156">
        <v>70.17</v>
      </c>
      <c r="ABE156">
        <v>410.29</v>
      </c>
      <c r="ABF156">
        <v>3.1</v>
      </c>
      <c r="ABG156">
        <v>132139</v>
      </c>
      <c r="ABH156">
        <v>1</v>
      </c>
      <c r="ABI156">
        <v>4393.3999999999996</v>
      </c>
      <c r="ABJ156">
        <v>0</v>
      </c>
      <c r="ABK156">
        <v>0</v>
      </c>
      <c r="ABL156">
        <v>0.05</v>
      </c>
      <c r="ABM156">
        <v>0.33</v>
      </c>
      <c r="ABN156">
        <v>276.19</v>
      </c>
      <c r="ABO156">
        <v>123</v>
      </c>
      <c r="ABP156">
        <v>4.24</v>
      </c>
      <c r="ABQ156">
        <v>29010</v>
      </c>
      <c r="ABR156">
        <v>1</v>
      </c>
      <c r="ABS156" s="1" t="s">
        <v>2684</v>
      </c>
      <c r="ABT156">
        <v>0.1</v>
      </c>
      <c r="ABU156">
        <v>2.36</v>
      </c>
      <c r="ABV156" s="1" t="s">
        <v>2684</v>
      </c>
      <c r="ABW156" s="1" t="s">
        <v>2684</v>
      </c>
      <c r="ABX156" s="1" t="s">
        <v>2684</v>
      </c>
      <c r="ABY156" s="1" t="s">
        <v>2684</v>
      </c>
      <c r="ABZ156" s="1" t="s">
        <v>2684</v>
      </c>
      <c r="ACA156" s="1" t="s">
        <v>2684</v>
      </c>
      <c r="ACB156" s="1" t="s">
        <v>2684</v>
      </c>
      <c r="ACC156" s="1" t="s">
        <v>2684</v>
      </c>
      <c r="ACD156" s="1" t="s">
        <v>2684</v>
      </c>
      <c r="ACE156" s="1" t="s">
        <v>2684</v>
      </c>
      <c r="ACH156" s="1" t="s">
        <v>2684</v>
      </c>
      <c r="ACI156" s="1" t="s">
        <v>2684</v>
      </c>
      <c r="ACJ156" s="1" t="s">
        <v>2684</v>
      </c>
      <c r="ACK156" s="1" t="s">
        <v>2684</v>
      </c>
      <c r="ACL156" s="1" t="s">
        <v>2684</v>
      </c>
      <c r="ACM156" s="1" t="s">
        <v>2684</v>
      </c>
      <c r="ACN156" s="1" t="s">
        <v>2684</v>
      </c>
      <c r="ACO156" s="1" t="s">
        <v>2684</v>
      </c>
      <c r="ACQ156" s="1" t="s">
        <v>2684</v>
      </c>
      <c r="ACR156">
        <v>344.99</v>
      </c>
      <c r="ACS156">
        <v>1106.3</v>
      </c>
      <c r="ACT156">
        <v>0.75</v>
      </c>
      <c r="ACU156">
        <v>1469196</v>
      </c>
      <c r="ACV156">
        <v>1</v>
      </c>
      <c r="ACW156">
        <v>46291.8</v>
      </c>
      <c r="ACX156">
        <v>0.1</v>
      </c>
      <c r="ACY156">
        <v>13.28</v>
      </c>
      <c r="ACZ156">
        <v>0.02</v>
      </c>
      <c r="ADA156">
        <v>0.03</v>
      </c>
      <c r="ADB156">
        <v>138.47999999999999</v>
      </c>
      <c r="ADC156">
        <v>2.9</v>
      </c>
      <c r="ADD156">
        <v>0.76</v>
      </c>
      <c r="ADE156">
        <v>3763</v>
      </c>
      <c r="ADF156">
        <v>0.99080000000000001</v>
      </c>
      <c r="ADG156">
        <v>37.6</v>
      </c>
      <c r="ADH156">
        <v>0.12</v>
      </c>
      <c r="ADI156">
        <v>15.58</v>
      </c>
      <c r="ADV156" s="1" t="s">
        <v>2684</v>
      </c>
      <c r="ADW156" s="1" t="s">
        <v>2684</v>
      </c>
      <c r="ADX156" s="1" t="s">
        <v>2684</v>
      </c>
      <c r="ADY156" s="1" t="s">
        <v>2684</v>
      </c>
      <c r="ADZ156" s="1" t="s">
        <v>2684</v>
      </c>
      <c r="AEA156" s="1" t="s">
        <v>2684</v>
      </c>
      <c r="AEB156" s="1" t="s">
        <v>2684</v>
      </c>
      <c r="AEC156" s="1" t="s">
        <v>2684</v>
      </c>
      <c r="AED156" s="1" t="s">
        <v>2684</v>
      </c>
      <c r="AEE156" s="1" t="s">
        <v>2684</v>
      </c>
      <c r="AEF156" s="1" t="s">
        <v>2684</v>
      </c>
      <c r="AEG156" s="1" t="s">
        <v>2684</v>
      </c>
      <c r="AEH156" s="1" t="s">
        <v>2684</v>
      </c>
      <c r="AEI156" s="1" t="s">
        <v>2684</v>
      </c>
      <c r="AEJ156" s="1" t="s">
        <v>2684</v>
      </c>
      <c r="AEK156" s="1" t="s">
        <v>2684</v>
      </c>
      <c r="AEL156" s="1" t="s">
        <v>2684</v>
      </c>
      <c r="AEM156" s="1" t="s">
        <v>2684</v>
      </c>
      <c r="AEN156" s="1" t="s">
        <v>2684</v>
      </c>
      <c r="AEO156" s="1" t="s">
        <v>2684</v>
      </c>
      <c r="AEP156">
        <v>147.36000000000001</v>
      </c>
      <c r="AEQ156">
        <v>1665.12</v>
      </c>
      <c r="AER156">
        <v>5.9904999999999999</v>
      </c>
      <c r="AES156">
        <v>259163</v>
      </c>
      <c r="AET156">
        <v>0.93240000000000001</v>
      </c>
      <c r="AEU156">
        <v>23055.9</v>
      </c>
      <c r="AEV156">
        <v>0.22</v>
      </c>
      <c r="AEW156">
        <v>3.74</v>
      </c>
      <c r="AEX156">
        <v>0.03</v>
      </c>
      <c r="AEY156">
        <v>0.49</v>
      </c>
      <c r="AEZ156">
        <v>11.67</v>
      </c>
      <c r="AFA156">
        <v>28.93</v>
      </c>
      <c r="AFB156">
        <v>3693.694</v>
      </c>
      <c r="AFC156">
        <v>242306</v>
      </c>
      <c r="AFD156">
        <v>30935.45</v>
      </c>
      <c r="AFE156">
        <v>0.5</v>
      </c>
      <c r="AFF156">
        <v>0</v>
      </c>
      <c r="AFG156">
        <v>0</v>
      </c>
      <c r="AFJ156">
        <v>1868.24</v>
      </c>
      <c r="AFK156">
        <v>443.7</v>
      </c>
      <c r="AFL156">
        <v>3.7</v>
      </c>
      <c r="AFM156">
        <v>120000</v>
      </c>
      <c r="AFN156">
        <v>1</v>
      </c>
      <c r="AFO156">
        <v>506</v>
      </c>
      <c r="AFP156">
        <v>0.1</v>
      </c>
      <c r="AFQ156">
        <v>2.7</v>
      </c>
      <c r="AFR156" s="1" t="s">
        <v>2684</v>
      </c>
      <c r="AFS156">
        <v>0.27</v>
      </c>
      <c r="AFT156" s="1" t="s">
        <v>2684</v>
      </c>
      <c r="AFU156" s="1" t="s">
        <v>2684</v>
      </c>
      <c r="AFV156" s="1" t="s">
        <v>2684</v>
      </c>
      <c r="AFW156" s="1" t="s">
        <v>2684</v>
      </c>
      <c r="AFX156" s="1" t="s">
        <v>2684</v>
      </c>
      <c r="AFY156" s="1" t="s">
        <v>2684</v>
      </c>
      <c r="AFZ156" s="1" t="s">
        <v>2684</v>
      </c>
      <c r="AGA156" s="1" t="s">
        <v>2684</v>
      </c>
      <c r="AGD156">
        <v>125.97</v>
      </c>
      <c r="AGE156">
        <v>212.78</v>
      </c>
      <c r="AGF156">
        <v>1</v>
      </c>
      <c r="AGG156">
        <v>211934</v>
      </c>
      <c r="AGH156">
        <v>1</v>
      </c>
      <c r="AGI156" s="1" t="s">
        <v>2684</v>
      </c>
      <c r="AGJ156">
        <v>0.05</v>
      </c>
      <c r="AGK156">
        <v>4.9800000000000004</v>
      </c>
      <c r="AGL156" s="1" t="s">
        <v>2684</v>
      </c>
      <c r="AGM156" s="1" t="s">
        <v>2684</v>
      </c>
      <c r="AGN156" s="1" t="s">
        <v>2684</v>
      </c>
      <c r="AGO156" s="1" t="s">
        <v>2684</v>
      </c>
      <c r="AGP156" s="1" t="s">
        <v>2684</v>
      </c>
      <c r="AGQ156" s="1" t="s">
        <v>2684</v>
      </c>
      <c r="AGR156" s="1" t="s">
        <v>2684</v>
      </c>
      <c r="AGS156" s="1" t="s">
        <v>2684</v>
      </c>
      <c r="AGT156" s="1" t="s">
        <v>2684</v>
      </c>
      <c r="AGU156" s="1" t="s">
        <v>2684</v>
      </c>
      <c r="AGV156" s="1" t="s">
        <v>2684</v>
      </c>
      <c r="AGW156" s="1" t="s">
        <v>2684</v>
      </c>
      <c r="AGX156">
        <v>3.98</v>
      </c>
      <c r="AGY156">
        <v>14415.74</v>
      </c>
      <c r="AGZ156">
        <v>93</v>
      </c>
      <c r="AHA156">
        <v>155008</v>
      </c>
      <c r="AHB156">
        <v>1</v>
      </c>
      <c r="AHC156" s="1" t="s">
        <v>2684</v>
      </c>
      <c r="AHD156">
        <v>0</v>
      </c>
      <c r="AHE156">
        <v>0</v>
      </c>
      <c r="AHF156" s="1" t="s">
        <v>2684</v>
      </c>
      <c r="AHG156" s="1" t="s">
        <v>2684</v>
      </c>
      <c r="AHH156" s="1" t="s">
        <v>2684</v>
      </c>
      <c r="AHI156" s="1" t="s">
        <v>2684</v>
      </c>
      <c r="AHJ156" s="1" t="s">
        <v>2684</v>
      </c>
      <c r="AHK156" s="1" t="s">
        <v>2684</v>
      </c>
      <c r="AHL156" s="1" t="s">
        <v>2684</v>
      </c>
      <c r="AHM156" s="1" t="s">
        <v>2684</v>
      </c>
      <c r="AHN156" s="1" t="s">
        <v>2684</v>
      </c>
      <c r="AHO156" s="1" t="s">
        <v>2684</v>
      </c>
      <c r="AHR156" s="1" t="s">
        <v>2684</v>
      </c>
      <c r="AHS156" s="1" t="s">
        <v>2684</v>
      </c>
      <c r="AHT156" s="1" t="s">
        <v>2684</v>
      </c>
      <c r="AHU156" s="1" t="s">
        <v>2684</v>
      </c>
      <c r="AHV156" s="1" t="s">
        <v>2684</v>
      </c>
      <c r="AHW156" s="1" t="s">
        <v>2684</v>
      </c>
      <c r="AHX156" s="1" t="s">
        <v>2684</v>
      </c>
      <c r="AHY156" s="1" t="s">
        <v>2684</v>
      </c>
      <c r="AHZ156" s="1" t="s">
        <v>2684</v>
      </c>
      <c r="AIA156" s="1" t="s">
        <v>2684</v>
      </c>
      <c r="AIB156">
        <v>95.84</v>
      </c>
      <c r="AIC156">
        <v>161.61000000000001</v>
      </c>
      <c r="AID156">
        <v>1.06</v>
      </c>
      <c r="AIE156">
        <v>152459</v>
      </c>
      <c r="AIF156">
        <v>1</v>
      </c>
      <c r="AIG156" s="1" t="s">
        <v>2684</v>
      </c>
      <c r="AIH156">
        <v>0</v>
      </c>
      <c r="AII156">
        <v>0</v>
      </c>
      <c r="AIL156" s="1" t="s">
        <v>2684</v>
      </c>
      <c r="AIM156" s="1" t="s">
        <v>2684</v>
      </c>
      <c r="AIN156" s="1" t="s">
        <v>2684</v>
      </c>
      <c r="AIO156" s="1" t="s">
        <v>2684</v>
      </c>
      <c r="AIP156" s="1" t="s">
        <v>2684</v>
      </c>
      <c r="AIQ156" s="1" t="s">
        <v>2684</v>
      </c>
      <c r="AIR156" s="1" t="s">
        <v>2684</v>
      </c>
      <c r="AIS156" s="1" t="s">
        <v>2684</v>
      </c>
      <c r="AIT156" s="1" t="s">
        <v>2684</v>
      </c>
      <c r="AIU156" s="1" t="s">
        <v>2684</v>
      </c>
      <c r="AIV156" s="1" t="s">
        <v>2684</v>
      </c>
      <c r="AIW156" s="1" t="s">
        <v>2684</v>
      </c>
      <c r="AIX156" s="1" t="s">
        <v>2684</v>
      </c>
      <c r="AIY156" s="1" t="s">
        <v>2684</v>
      </c>
      <c r="AIZ156" s="1" t="s">
        <v>2684</v>
      </c>
      <c r="AJA156" s="1" t="s">
        <v>2684</v>
      </c>
      <c r="AJB156" s="1" t="s">
        <v>2684</v>
      </c>
      <c r="AJC156" s="1" t="s">
        <v>2684</v>
      </c>
      <c r="AJF156">
        <v>427.26</v>
      </c>
      <c r="AJG156">
        <v>19.100000000000001</v>
      </c>
      <c r="AJH156">
        <v>1.4</v>
      </c>
      <c r="AJI156">
        <v>13662</v>
      </c>
      <c r="AJJ156">
        <v>1</v>
      </c>
      <c r="AJK156" s="1" t="s">
        <v>2684</v>
      </c>
      <c r="AJL156">
        <v>7.0000000000000007E-2</v>
      </c>
      <c r="AJM156">
        <v>5.15</v>
      </c>
      <c r="AJP156" s="1" t="s">
        <v>2684</v>
      </c>
      <c r="AJQ156" s="1" t="s">
        <v>2684</v>
      </c>
      <c r="AJR156" s="1" t="s">
        <v>2684</v>
      </c>
      <c r="AJS156" s="1" t="s">
        <v>2684</v>
      </c>
      <c r="AJT156" s="1" t="s">
        <v>2684</v>
      </c>
      <c r="AJU156" s="1" t="s">
        <v>2684</v>
      </c>
      <c r="AJV156" s="1" t="s">
        <v>2684</v>
      </c>
      <c r="AJW156" s="1" t="s">
        <v>2684</v>
      </c>
      <c r="AJY156" s="1" t="s">
        <v>2684</v>
      </c>
      <c r="AJZ156">
        <v>68.58</v>
      </c>
      <c r="AKA156">
        <v>218.52</v>
      </c>
      <c r="AKB156">
        <v>4.22</v>
      </c>
      <c r="AKC156">
        <v>51781</v>
      </c>
      <c r="AKD156">
        <v>1</v>
      </c>
      <c r="AKE156" s="1" t="s">
        <v>2684</v>
      </c>
      <c r="AKF156">
        <v>0.18</v>
      </c>
      <c r="AKG156">
        <v>4.2699999999999996</v>
      </c>
      <c r="AKH156" s="1" t="s">
        <v>2684</v>
      </c>
      <c r="AKI156" s="1" t="s">
        <v>2684</v>
      </c>
      <c r="AKJ156" s="1" t="s">
        <v>2684</v>
      </c>
      <c r="AKK156" s="1" t="s">
        <v>2684</v>
      </c>
      <c r="AKL156" s="1" t="s">
        <v>2684</v>
      </c>
      <c r="AKM156" s="1" t="s">
        <v>2684</v>
      </c>
      <c r="AKN156" s="1" t="s">
        <v>2684</v>
      </c>
      <c r="AKO156" s="1" t="s">
        <v>2684</v>
      </c>
      <c r="AKP156" s="1" t="s">
        <v>2684</v>
      </c>
      <c r="AKQ156" s="1" t="s">
        <v>2684</v>
      </c>
      <c r="AKS156" s="1" t="s">
        <v>2684</v>
      </c>
      <c r="AKT156" s="1" t="s">
        <v>2684</v>
      </c>
      <c r="AKU156" s="1" t="s">
        <v>2684</v>
      </c>
      <c r="AKV156" s="1" t="s">
        <v>2684</v>
      </c>
      <c r="AKW156" s="1" t="s">
        <v>2684</v>
      </c>
      <c r="AKX156" s="1" t="s">
        <v>2684</v>
      </c>
      <c r="AKY156" s="1" t="s">
        <v>2684</v>
      </c>
      <c r="AKZ156" s="1" t="s">
        <v>2684</v>
      </c>
      <c r="ALA156" s="1" t="s">
        <v>2684</v>
      </c>
      <c r="ALD156" s="1" t="s">
        <v>2684</v>
      </c>
      <c r="ALE156" s="1" t="s">
        <v>2684</v>
      </c>
      <c r="ALF156" s="1" t="s">
        <v>2684</v>
      </c>
      <c r="ALG156" s="1" t="s">
        <v>2684</v>
      </c>
      <c r="ALH156" s="1" t="s">
        <v>2684</v>
      </c>
      <c r="ALI156" s="1" t="s">
        <v>2684</v>
      </c>
      <c r="ALJ156" s="1" t="s">
        <v>2684</v>
      </c>
      <c r="ALK156" s="1" t="s">
        <v>2684</v>
      </c>
      <c r="ALL156" s="1" t="s">
        <v>2684</v>
      </c>
      <c r="ALM156" s="1" t="s">
        <v>2684</v>
      </c>
      <c r="ALN156">
        <v>177.08</v>
      </c>
      <c r="ALO156">
        <v>143.52000000000001</v>
      </c>
      <c r="ALP156">
        <v>4.66</v>
      </c>
      <c r="ALQ156">
        <v>30799</v>
      </c>
      <c r="ALR156">
        <v>1</v>
      </c>
      <c r="ALS156" s="1" t="s">
        <v>2684</v>
      </c>
      <c r="ALT156">
        <v>0</v>
      </c>
      <c r="ALU156">
        <v>0</v>
      </c>
      <c r="ALX156">
        <v>74.790000000000006</v>
      </c>
      <c r="ALY156">
        <v>174.85</v>
      </c>
      <c r="ALZ156">
        <v>2.69</v>
      </c>
      <c r="AMA156">
        <v>65000</v>
      </c>
      <c r="AMB156">
        <v>1</v>
      </c>
      <c r="AMC156" s="1" t="s">
        <v>2684</v>
      </c>
      <c r="AMD156">
        <v>0.02</v>
      </c>
      <c r="AME156">
        <v>0.74</v>
      </c>
      <c r="AMF156" s="1" t="s">
        <v>2684</v>
      </c>
      <c r="AMG156" s="1" t="s">
        <v>2684</v>
      </c>
      <c r="AMH156" s="1" t="s">
        <v>2684</v>
      </c>
      <c r="AMI156" s="1" t="s">
        <v>2684</v>
      </c>
      <c r="AMJ156" s="1" t="s">
        <v>2684</v>
      </c>
      <c r="AMK156" s="1" t="s">
        <v>2684</v>
      </c>
      <c r="AML156" s="1" t="s">
        <v>2684</v>
      </c>
      <c r="AMM156" s="1" t="s">
        <v>2684</v>
      </c>
      <c r="AMN156" s="1" t="s">
        <v>2684</v>
      </c>
      <c r="AMO156" s="1" t="s">
        <v>2684</v>
      </c>
      <c r="AMP156" s="1" t="s">
        <v>2684</v>
      </c>
      <c r="AMQ156" s="1" t="s">
        <v>2684</v>
      </c>
      <c r="AMR156" s="1" t="s">
        <v>2684</v>
      </c>
      <c r="AMS156" s="1" t="s">
        <v>2684</v>
      </c>
      <c r="AMT156" s="1" t="s">
        <v>2684</v>
      </c>
      <c r="AMU156" s="1" t="s">
        <v>2684</v>
      </c>
      <c r="AMV156" s="1" t="s">
        <v>2684</v>
      </c>
      <c r="AMW156" s="1" t="s">
        <v>2684</v>
      </c>
      <c r="AMX156" s="1" t="s">
        <v>2684</v>
      </c>
      <c r="AMY156" s="1" t="s">
        <v>2684</v>
      </c>
      <c r="AMZ156" s="1" t="s">
        <v>2684</v>
      </c>
      <c r="ANA156" s="1" t="s">
        <v>2684</v>
      </c>
      <c r="ANB156" s="1" t="s">
        <v>2684</v>
      </c>
      <c r="ANC156" s="1" t="s">
        <v>2684</v>
      </c>
      <c r="AND156" s="1" t="s">
        <v>2684</v>
      </c>
      <c r="ANE156" s="1" t="s">
        <v>2684</v>
      </c>
      <c r="ANF156" s="1" t="s">
        <v>2684</v>
      </c>
      <c r="ANG156" s="1" t="s">
        <v>2684</v>
      </c>
      <c r="ANH156" s="1" t="s">
        <v>2684</v>
      </c>
      <c r="ANI156" s="1" t="s">
        <v>2684</v>
      </c>
      <c r="ANL156">
        <v>9.92</v>
      </c>
      <c r="ANM156">
        <v>45240.56</v>
      </c>
      <c r="ANN156">
        <v>405.2</v>
      </c>
      <c r="ANO156">
        <v>111650</v>
      </c>
      <c r="ANP156">
        <v>1</v>
      </c>
      <c r="ANQ156" s="1" t="s">
        <v>2684</v>
      </c>
      <c r="ANR156">
        <v>0</v>
      </c>
      <c r="ANS156">
        <v>0</v>
      </c>
      <c r="ANT156" s="1" t="s">
        <v>2684</v>
      </c>
      <c r="ANU156" s="1" t="s">
        <v>2684</v>
      </c>
      <c r="ANV156" s="1" t="s">
        <v>2684</v>
      </c>
      <c r="ANW156" s="1" t="s">
        <v>2684</v>
      </c>
      <c r="ANX156" s="1" t="s">
        <v>2684</v>
      </c>
      <c r="ANY156" s="1" t="s">
        <v>2684</v>
      </c>
      <c r="ANZ156" s="1" t="s">
        <v>2684</v>
      </c>
      <c r="AOA156" s="1" t="s">
        <v>2684</v>
      </c>
      <c r="AOB156" s="1" t="s">
        <v>2684</v>
      </c>
      <c r="AOC156" s="1" t="s">
        <v>2684</v>
      </c>
      <c r="AOE156" s="1" t="s">
        <v>2684</v>
      </c>
      <c r="AOF156">
        <v>97.83</v>
      </c>
      <c r="AOG156">
        <v>258.04000000000002</v>
      </c>
      <c r="AOH156">
        <v>7</v>
      </c>
      <c r="AOI156">
        <v>36863</v>
      </c>
      <c r="AOJ156">
        <v>1</v>
      </c>
      <c r="AOK156">
        <v>130</v>
      </c>
      <c r="AOL156">
        <v>0.15</v>
      </c>
      <c r="AOM156">
        <v>2.14</v>
      </c>
      <c r="AON156">
        <v>0.04</v>
      </c>
      <c r="AOO156">
        <v>0.46</v>
      </c>
      <c r="AOP156" s="1" t="s">
        <v>2684</v>
      </c>
      <c r="AOQ156" s="1" t="s">
        <v>2684</v>
      </c>
      <c r="AOR156" s="1" t="s">
        <v>2684</v>
      </c>
      <c r="AOS156" s="1" t="s">
        <v>2684</v>
      </c>
      <c r="AOT156" s="1" t="s">
        <v>2684</v>
      </c>
      <c r="AOU156" s="1" t="s">
        <v>2684</v>
      </c>
      <c r="AOV156" s="1" t="s">
        <v>2684</v>
      </c>
      <c r="AOW156" s="1" t="s">
        <v>2684</v>
      </c>
      <c r="AOX156" s="1" t="s">
        <v>2684</v>
      </c>
      <c r="AOY156" s="1" t="s">
        <v>2684</v>
      </c>
      <c r="AOZ156">
        <v>8</v>
      </c>
      <c r="APA156">
        <v>9.85</v>
      </c>
      <c r="APB156">
        <v>0.18</v>
      </c>
      <c r="APC156">
        <v>54750</v>
      </c>
      <c r="APD156">
        <v>1</v>
      </c>
      <c r="APE156" s="1" t="s">
        <v>2684</v>
      </c>
      <c r="APF156">
        <v>0</v>
      </c>
      <c r="APG156">
        <v>0</v>
      </c>
      <c r="APH156" s="1" t="s">
        <v>2684</v>
      </c>
      <c r="API156" s="1" t="s">
        <v>2684</v>
      </c>
      <c r="APJ156">
        <v>429.76</v>
      </c>
      <c r="APK156">
        <v>2817.87</v>
      </c>
      <c r="APL156">
        <v>18.16</v>
      </c>
      <c r="APM156">
        <v>152153</v>
      </c>
      <c r="APN156">
        <v>0.98040000000000005</v>
      </c>
      <c r="APO156">
        <v>16826.599999999999</v>
      </c>
      <c r="APP156">
        <v>0.81</v>
      </c>
      <c r="APQ156">
        <v>4.45</v>
      </c>
      <c r="APR156">
        <v>0.12</v>
      </c>
      <c r="APS156">
        <v>1.22</v>
      </c>
      <c r="APT156" s="1" t="s">
        <v>2684</v>
      </c>
      <c r="APU156" s="1" t="s">
        <v>2684</v>
      </c>
      <c r="APV156" s="1" t="s">
        <v>2684</v>
      </c>
      <c r="APW156" s="1" t="s">
        <v>2684</v>
      </c>
      <c r="APX156" s="1" t="s">
        <v>2684</v>
      </c>
      <c r="APY156" s="1" t="s">
        <v>2684</v>
      </c>
      <c r="APZ156" s="1" t="s">
        <v>2684</v>
      </c>
      <c r="AQA156" s="1" t="s">
        <v>2684</v>
      </c>
      <c r="AQC156" s="1" t="s">
        <v>2684</v>
      </c>
      <c r="AQD156">
        <v>102.45</v>
      </c>
      <c r="AQE156">
        <v>286.39</v>
      </c>
      <c r="AQF156">
        <v>4.2300000000000004</v>
      </c>
      <c r="AQG156">
        <v>67624</v>
      </c>
      <c r="AQH156">
        <v>1</v>
      </c>
      <c r="AQI156">
        <v>17036</v>
      </c>
      <c r="AQJ156">
        <v>0</v>
      </c>
      <c r="AQK156">
        <v>0</v>
      </c>
      <c r="AQL156">
        <v>0.02</v>
      </c>
      <c r="AQM156">
        <v>0.28999999999999998</v>
      </c>
      <c r="AQN156" s="1" t="s">
        <v>2684</v>
      </c>
      <c r="AQO156" s="1" t="s">
        <v>2684</v>
      </c>
      <c r="AQP156" s="1" t="s">
        <v>2684</v>
      </c>
      <c r="AQQ156" s="1" t="s">
        <v>2684</v>
      </c>
      <c r="AQR156" s="1" t="s">
        <v>2684</v>
      </c>
      <c r="AQS156" s="1" t="s">
        <v>2684</v>
      </c>
      <c r="AQT156" s="1" t="s">
        <v>2684</v>
      </c>
      <c r="AQU156" s="1" t="s">
        <v>2684</v>
      </c>
      <c r="AQV156" s="1" t="s">
        <v>2684</v>
      </c>
      <c r="AQW156" s="1" t="s">
        <v>2684</v>
      </c>
      <c r="AQX156" s="1" t="s">
        <v>2684</v>
      </c>
      <c r="AQY156" s="1" t="s">
        <v>2684</v>
      </c>
      <c r="AQZ156" s="1" t="s">
        <v>2684</v>
      </c>
      <c r="ARA156" s="1" t="s">
        <v>2684</v>
      </c>
      <c r="ARB156" s="1" t="s">
        <v>2684</v>
      </c>
      <c r="ARC156" s="1" t="s">
        <v>2684</v>
      </c>
      <c r="ARD156" s="1" t="s">
        <v>2684</v>
      </c>
      <c r="ARE156" s="1" t="s">
        <v>2684</v>
      </c>
      <c r="ARH156" s="1" t="s">
        <v>2684</v>
      </c>
      <c r="ARI156" s="1" t="s">
        <v>2684</v>
      </c>
      <c r="ARJ156" s="1" t="s">
        <v>2684</v>
      </c>
      <c r="ARK156" s="1" t="s">
        <v>2684</v>
      </c>
      <c r="ARL156" s="1" t="s">
        <v>2684</v>
      </c>
      <c r="ARM156" s="1" t="s">
        <v>2684</v>
      </c>
      <c r="ARN156" s="1" t="s">
        <v>2684</v>
      </c>
      <c r="ARO156" s="1" t="s">
        <v>2684</v>
      </c>
      <c r="ARQ156" s="1" t="s">
        <v>2684</v>
      </c>
      <c r="ARR156" s="1" t="s">
        <v>2684</v>
      </c>
      <c r="ARS156" s="1" t="s">
        <v>2684</v>
      </c>
      <c r="ART156" s="1" t="s">
        <v>2684</v>
      </c>
      <c r="ARU156" s="1" t="s">
        <v>2684</v>
      </c>
      <c r="ARV156" s="1" t="s">
        <v>2684</v>
      </c>
      <c r="ARW156" s="1" t="s">
        <v>2684</v>
      </c>
      <c r="ARX156" s="1" t="s">
        <v>2684</v>
      </c>
      <c r="ARY156" s="1" t="s">
        <v>2684</v>
      </c>
      <c r="ASB156">
        <v>232.16</v>
      </c>
      <c r="ASC156">
        <v>2612.83</v>
      </c>
      <c r="ASD156">
        <v>2.4986000000000002</v>
      </c>
      <c r="ASE156">
        <v>1032738</v>
      </c>
      <c r="ASF156">
        <v>0.98760000000000003</v>
      </c>
      <c r="ASG156">
        <v>82182.8</v>
      </c>
      <c r="ASH156">
        <v>0.08</v>
      </c>
      <c r="ASI156">
        <v>3.16</v>
      </c>
      <c r="ASJ156">
        <v>0.02</v>
      </c>
      <c r="ASK156">
        <v>0.13</v>
      </c>
      <c r="AST156" s="1" t="s">
        <v>2684</v>
      </c>
      <c r="ASU156" s="1" t="s">
        <v>2684</v>
      </c>
      <c r="ASV156" s="1" t="s">
        <v>2684</v>
      </c>
      <c r="ASW156" s="1" t="s">
        <v>2684</v>
      </c>
      <c r="ASX156" s="1" t="s">
        <v>2684</v>
      </c>
      <c r="ASY156" s="1" t="s">
        <v>2684</v>
      </c>
      <c r="ASZ156" s="1" t="s">
        <v>2684</v>
      </c>
      <c r="ATA156" s="1" t="s">
        <v>2684</v>
      </c>
      <c r="ATB156" s="1" t="s">
        <v>2684</v>
      </c>
      <c r="ATC156" s="1" t="s">
        <v>2684</v>
      </c>
      <c r="ATE156" s="1" t="s">
        <v>2684</v>
      </c>
      <c r="ATF156" s="1" t="s">
        <v>2684</v>
      </c>
      <c r="ATG156" s="1" t="s">
        <v>2684</v>
      </c>
      <c r="ATH156" s="1" t="s">
        <v>2684</v>
      </c>
      <c r="ATI156" s="1" t="s">
        <v>2684</v>
      </c>
      <c r="ATJ156" s="1" t="s">
        <v>2684</v>
      </c>
      <c r="ATK156" s="1" t="s">
        <v>2684</v>
      </c>
      <c r="ATL156" s="1" t="s">
        <v>2684</v>
      </c>
      <c r="ATM156" s="1" t="s">
        <v>2684</v>
      </c>
      <c r="ATO156" s="1" t="s">
        <v>2684</v>
      </c>
      <c r="ATP156" s="1" t="s">
        <v>2684</v>
      </c>
      <c r="ATQ156" s="1" t="s">
        <v>2684</v>
      </c>
      <c r="ATR156" s="1" t="s">
        <v>2684</v>
      </c>
      <c r="ATS156" s="1" t="s">
        <v>2684</v>
      </c>
      <c r="ATT156" s="1" t="s">
        <v>2684</v>
      </c>
      <c r="ATU156" s="1" t="s">
        <v>2684</v>
      </c>
      <c r="ATV156" s="1" t="s">
        <v>2684</v>
      </c>
      <c r="ATW156" s="1" t="s">
        <v>2684</v>
      </c>
      <c r="ATZ156" s="1" t="s">
        <v>2684</v>
      </c>
      <c r="AUA156" s="1" t="s">
        <v>2684</v>
      </c>
      <c r="AUB156" s="1" t="s">
        <v>2684</v>
      </c>
      <c r="AUC156" s="1" t="s">
        <v>2684</v>
      </c>
      <c r="AUD156" s="1" t="s">
        <v>2684</v>
      </c>
      <c r="AUE156" s="1" t="s">
        <v>2684</v>
      </c>
      <c r="AUF156" s="1" t="s">
        <v>2684</v>
      </c>
      <c r="AUG156" s="1" t="s">
        <v>2684</v>
      </c>
      <c r="AUH156" s="1" t="s">
        <v>2684</v>
      </c>
      <c r="AUI156" s="1" t="s">
        <v>2684</v>
      </c>
      <c r="AUJ156">
        <v>111.42</v>
      </c>
      <c r="AUK156">
        <v>43192.480000000003</v>
      </c>
      <c r="AUL156">
        <v>3250</v>
      </c>
      <c r="AUM156">
        <v>13290</v>
      </c>
      <c r="AUN156">
        <v>1</v>
      </c>
      <c r="AUO156" s="1" t="s">
        <v>2684</v>
      </c>
      <c r="AUP156">
        <v>0</v>
      </c>
      <c r="AUQ156">
        <v>0</v>
      </c>
      <c r="AUT156" s="1" t="s">
        <v>2684</v>
      </c>
      <c r="AUU156" s="1" t="s">
        <v>2684</v>
      </c>
      <c r="AUV156" s="1" t="s">
        <v>2684</v>
      </c>
      <c r="AUW156" s="1" t="s">
        <v>2684</v>
      </c>
      <c r="AUX156" s="1" t="s">
        <v>2684</v>
      </c>
      <c r="AUY156" s="1" t="s">
        <v>2684</v>
      </c>
      <c r="AUZ156" s="1" t="s">
        <v>2684</v>
      </c>
      <c r="AVA156" s="1" t="s">
        <v>2684</v>
      </c>
      <c r="AVB156" s="1" t="s">
        <v>2684</v>
      </c>
      <c r="AVC156" s="1" t="s">
        <v>2684</v>
      </c>
      <c r="AVD156" s="1" t="s">
        <v>2684</v>
      </c>
      <c r="AVE156" s="1" t="s">
        <v>2684</v>
      </c>
      <c r="AVF156" s="1" t="s">
        <v>2684</v>
      </c>
      <c r="AVG156" s="1" t="s">
        <v>2684</v>
      </c>
      <c r="AVH156" s="1" t="s">
        <v>2684</v>
      </c>
      <c r="AVI156" s="1" t="s">
        <v>2684</v>
      </c>
      <c r="AVJ156" s="1" t="s">
        <v>2684</v>
      </c>
      <c r="AVK156" s="1" t="s">
        <v>2684</v>
      </c>
      <c r="AVN156">
        <v>116.5</v>
      </c>
      <c r="AVO156">
        <v>37.520000000000003</v>
      </c>
      <c r="AVP156">
        <v>2.4900000000000002</v>
      </c>
      <c r="AVQ156">
        <v>15069</v>
      </c>
      <c r="AVR156">
        <v>1</v>
      </c>
      <c r="AVS156" s="1" t="s">
        <v>2684</v>
      </c>
      <c r="AVT156">
        <v>0</v>
      </c>
      <c r="AVU156">
        <v>0</v>
      </c>
      <c r="AVV156" s="1" t="s">
        <v>2684</v>
      </c>
      <c r="AVW156" s="1" t="s">
        <v>2684</v>
      </c>
      <c r="AVX156" s="1" t="s">
        <v>2684</v>
      </c>
      <c r="AVY156" s="1" t="s">
        <v>2684</v>
      </c>
      <c r="AVZ156" s="1" t="s">
        <v>2684</v>
      </c>
      <c r="AWA156" s="1" t="s">
        <v>2684</v>
      </c>
      <c r="AWB156" s="1" t="s">
        <v>2684</v>
      </c>
      <c r="AWC156" s="1" t="s">
        <v>2684</v>
      </c>
      <c r="AWD156" s="1" t="s">
        <v>2684</v>
      </c>
      <c r="AWE156" s="1" t="s">
        <v>2684</v>
      </c>
      <c r="AWH156" s="1" t="s">
        <v>2684</v>
      </c>
      <c r="AWI156" s="1" t="s">
        <v>2684</v>
      </c>
      <c r="AWJ156" s="1" t="s">
        <v>2684</v>
      </c>
      <c r="AWK156" s="1" t="s">
        <v>2684</v>
      </c>
      <c r="AWL156" s="1" t="s">
        <v>2684</v>
      </c>
      <c r="AWM156" s="1" t="s">
        <v>2684</v>
      </c>
      <c r="AWN156" s="1" t="s">
        <v>2684</v>
      </c>
      <c r="AWO156" s="1" t="s">
        <v>2684</v>
      </c>
      <c r="AWP156" s="1" t="s">
        <v>2684</v>
      </c>
      <c r="AWQ156" s="1" t="s">
        <v>2684</v>
      </c>
      <c r="AWR156" s="1" t="s">
        <v>2684</v>
      </c>
      <c r="AWS156" s="1" t="s">
        <v>2684</v>
      </c>
      <c r="AWT156" s="1" t="s">
        <v>2684</v>
      </c>
      <c r="AWU156" s="1" t="s">
        <v>2684</v>
      </c>
      <c r="AWV156" s="1" t="s">
        <v>2684</v>
      </c>
      <c r="AWW156" s="1" t="s">
        <v>2684</v>
      </c>
      <c r="AWX156" s="1" t="s">
        <v>2684</v>
      </c>
      <c r="AWY156" s="1" t="s">
        <v>2684</v>
      </c>
      <c r="AWZ156" s="1" t="s">
        <v>2684</v>
      </c>
      <c r="AXA156" s="1" t="s">
        <v>2684</v>
      </c>
      <c r="AXB156">
        <v>1306.9000000000001</v>
      </c>
      <c r="AXC156">
        <v>290.14</v>
      </c>
      <c r="AXD156">
        <v>6.5823999999999998</v>
      </c>
      <c r="AXE156">
        <v>31520</v>
      </c>
      <c r="AXF156">
        <v>0.71509999999999996</v>
      </c>
      <c r="AXG156">
        <v>1045.9000000000001</v>
      </c>
      <c r="AXH156">
        <v>0.21</v>
      </c>
      <c r="AXI156">
        <v>3.26</v>
      </c>
      <c r="AXJ156">
        <v>7.0000000000000007E-2</v>
      </c>
      <c r="AXK156">
        <v>0.51</v>
      </c>
      <c r="AXL156">
        <v>960.98</v>
      </c>
      <c r="AXM156">
        <v>4219.3599999999997</v>
      </c>
      <c r="AXN156">
        <v>4.0599999999999996</v>
      </c>
      <c r="AXO156">
        <v>1038613</v>
      </c>
      <c r="AXP156">
        <v>1</v>
      </c>
      <c r="AXQ156">
        <v>57710.400000000001</v>
      </c>
      <c r="AXR156">
        <v>7.0000000000000007E-2</v>
      </c>
      <c r="AXS156">
        <v>1.68</v>
      </c>
      <c r="AXT156">
        <v>0.14000000000000001</v>
      </c>
      <c r="AXU156">
        <v>0.59</v>
      </c>
      <c r="AXV156">
        <v>489.01</v>
      </c>
      <c r="AXW156">
        <v>133.91999999999999</v>
      </c>
      <c r="AXX156">
        <v>3.58</v>
      </c>
      <c r="AXY156">
        <v>37383</v>
      </c>
      <c r="AXZ156">
        <v>1</v>
      </c>
      <c r="AYA156">
        <v>1515.9</v>
      </c>
      <c r="AYB156">
        <v>0.16</v>
      </c>
      <c r="AYC156">
        <v>4.6100000000000003</v>
      </c>
      <c r="AYF156">
        <v>86.79</v>
      </c>
      <c r="AYG156">
        <v>214499.9</v>
      </c>
      <c r="AYH156">
        <v>16500</v>
      </c>
      <c r="AYI156">
        <v>13000</v>
      </c>
      <c r="AYJ156">
        <v>1</v>
      </c>
      <c r="AYK156" s="1" t="s">
        <v>2684</v>
      </c>
      <c r="AYL156">
        <v>0</v>
      </c>
      <c r="AYM156">
        <v>0</v>
      </c>
      <c r="AYP156" s="1" t="s">
        <v>2684</v>
      </c>
      <c r="AYQ156" s="1" t="s">
        <v>2684</v>
      </c>
      <c r="AYR156" s="1" t="s">
        <v>2684</v>
      </c>
      <c r="AYS156" s="1" t="s">
        <v>2684</v>
      </c>
      <c r="AYT156" s="1" t="s">
        <v>2684</v>
      </c>
      <c r="AYU156" s="1" t="s">
        <v>2684</v>
      </c>
      <c r="AYV156" s="1" t="s">
        <v>2684</v>
      </c>
      <c r="AYW156" s="1" t="s">
        <v>2684</v>
      </c>
      <c r="AYX156" s="1" t="s">
        <v>2684</v>
      </c>
      <c r="AYY156" s="1" t="s">
        <v>2684</v>
      </c>
      <c r="AYZ156">
        <v>131.72999999999999</v>
      </c>
      <c r="AZA156">
        <v>559.12</v>
      </c>
      <c r="AZB156">
        <v>12.400499999999999</v>
      </c>
      <c r="AZC156">
        <v>309249</v>
      </c>
      <c r="AZD156">
        <v>6.8586999999999998</v>
      </c>
      <c r="AZE156">
        <v>2047.9</v>
      </c>
      <c r="AZF156">
        <v>0.38</v>
      </c>
      <c r="AZG156">
        <v>3.1</v>
      </c>
      <c r="AZH156">
        <v>0.1</v>
      </c>
      <c r="AZI156">
        <v>0.76</v>
      </c>
      <c r="AZJ156" s="1" t="s">
        <v>2684</v>
      </c>
      <c r="AZK156" s="1" t="s">
        <v>2684</v>
      </c>
      <c r="AZL156" s="1" t="s">
        <v>2684</v>
      </c>
      <c r="AZM156" s="1" t="s">
        <v>2684</v>
      </c>
      <c r="AZN156" s="1" t="s">
        <v>2684</v>
      </c>
      <c r="AZO156" s="1" t="s">
        <v>2684</v>
      </c>
      <c r="AZP156" s="1" t="s">
        <v>2684</v>
      </c>
      <c r="AZQ156" s="1" t="s">
        <v>2684</v>
      </c>
      <c r="AZT156">
        <v>88.87</v>
      </c>
      <c r="AZU156">
        <v>52.92</v>
      </c>
      <c r="AZV156">
        <v>2.4883999999999999</v>
      </c>
      <c r="AZW156">
        <v>45000</v>
      </c>
      <c r="AZX156">
        <v>2.1160000000000001</v>
      </c>
      <c r="AZY156">
        <v>423.1</v>
      </c>
      <c r="AZZ156">
        <v>0.06</v>
      </c>
      <c r="BAA156">
        <v>2.5499999999999998</v>
      </c>
      <c r="BAB156" s="1" t="s">
        <v>2684</v>
      </c>
      <c r="BAC156" s="1" t="s">
        <v>2684</v>
      </c>
      <c r="BAD156" s="1" t="s">
        <v>2684</v>
      </c>
      <c r="BAE156" s="1" t="s">
        <v>2684</v>
      </c>
      <c r="BAF156" s="1" t="s">
        <v>2684</v>
      </c>
      <c r="BAG156" s="1" t="s">
        <v>2684</v>
      </c>
      <c r="BAH156" s="1" t="s">
        <v>2684</v>
      </c>
      <c r="BAI156" s="1" t="s">
        <v>2684</v>
      </c>
      <c r="BAJ156" s="1" t="s">
        <v>2684</v>
      </c>
      <c r="BAK156" s="1" t="s">
        <v>2684</v>
      </c>
      <c r="BAL156" s="1" t="s">
        <v>2684</v>
      </c>
      <c r="BAM156" s="1" t="s">
        <v>2684</v>
      </c>
      <c r="BAN156">
        <v>39.729999999999997</v>
      </c>
      <c r="BAO156">
        <v>76.95</v>
      </c>
      <c r="BAP156">
        <v>5.7</v>
      </c>
      <c r="BAQ156">
        <v>13500</v>
      </c>
      <c r="BAR156">
        <v>1</v>
      </c>
      <c r="BAS156" s="1" t="s">
        <v>2684</v>
      </c>
      <c r="BAT156">
        <v>0</v>
      </c>
      <c r="BAU156">
        <v>0</v>
      </c>
      <c r="BAX156" s="1" t="s">
        <v>2684</v>
      </c>
      <c r="BAY156" s="1" t="s">
        <v>2684</v>
      </c>
      <c r="BAZ156" s="1" t="s">
        <v>2684</v>
      </c>
      <c r="BBA156" s="1" t="s">
        <v>2684</v>
      </c>
      <c r="BBB156" s="1" t="s">
        <v>2684</v>
      </c>
      <c r="BBC156" s="1" t="s">
        <v>2684</v>
      </c>
      <c r="BBD156" s="1" t="s">
        <v>2684</v>
      </c>
      <c r="BBE156" s="1" t="s">
        <v>2684</v>
      </c>
      <c r="BBF156" s="1" t="s">
        <v>2684</v>
      </c>
      <c r="BBG156" s="1" t="s">
        <v>2684</v>
      </c>
      <c r="BBH156">
        <v>272.31</v>
      </c>
      <c r="BBI156">
        <v>3134.17</v>
      </c>
      <c r="BBJ156">
        <v>11.41</v>
      </c>
      <c r="BBK156">
        <v>274687</v>
      </c>
      <c r="BBL156">
        <v>1</v>
      </c>
      <c r="BBM156" s="1" t="s">
        <v>2684</v>
      </c>
      <c r="BBN156">
        <v>0.28999999999999998</v>
      </c>
      <c r="BBO156">
        <v>2.54</v>
      </c>
      <c r="BBR156" s="1" t="s">
        <v>2684</v>
      </c>
      <c r="BBS156" s="1" t="s">
        <v>2684</v>
      </c>
      <c r="BBT156" s="1" t="s">
        <v>2684</v>
      </c>
      <c r="BBU156" s="1" t="s">
        <v>2684</v>
      </c>
      <c r="BBV156" s="1" t="s">
        <v>2684</v>
      </c>
      <c r="BBW156" s="1" t="s">
        <v>2684</v>
      </c>
      <c r="BBX156" s="1" t="s">
        <v>2684</v>
      </c>
      <c r="BBY156" s="1" t="s">
        <v>2684</v>
      </c>
      <c r="BBZ156" s="1" t="s">
        <v>2684</v>
      </c>
      <c r="BCA156" s="1" t="s">
        <v>2684</v>
      </c>
      <c r="BCB156">
        <v>57.16</v>
      </c>
      <c r="BCC156">
        <v>65.180000000000007</v>
      </c>
      <c r="BCD156">
        <v>48.244300000000003</v>
      </c>
      <c r="BCE156">
        <v>22990</v>
      </c>
      <c r="BCF156">
        <v>17.017399999999999</v>
      </c>
      <c r="BCG156">
        <v>20.5</v>
      </c>
      <c r="BCH156">
        <v>0</v>
      </c>
      <c r="BCI156">
        <v>0</v>
      </c>
      <c r="BCJ156" s="1" t="s">
        <v>2684</v>
      </c>
      <c r="BCK156" s="1" t="s">
        <v>2684</v>
      </c>
      <c r="BCL156">
        <v>167.92</v>
      </c>
      <c r="BCM156">
        <v>135882.4</v>
      </c>
      <c r="BCN156">
        <v>14150</v>
      </c>
      <c r="BCO156">
        <v>9603</v>
      </c>
      <c r="BCP156">
        <v>1</v>
      </c>
      <c r="BCR156">
        <v>130</v>
      </c>
      <c r="BCS156">
        <v>0.92</v>
      </c>
      <c r="BCV156" s="1" t="s">
        <v>2684</v>
      </c>
      <c r="BCW156" s="1" t="s">
        <v>2684</v>
      </c>
      <c r="BCX156" s="1" t="s">
        <v>2684</v>
      </c>
      <c r="BCY156" s="1" t="s">
        <v>2684</v>
      </c>
      <c r="BCZ156" s="1" t="s">
        <v>2684</v>
      </c>
      <c r="BDA156" s="1" t="s">
        <v>2684</v>
      </c>
      <c r="BDB156" s="1" t="s">
        <v>2684</v>
      </c>
      <c r="BDC156" s="1" t="s">
        <v>2684</v>
      </c>
      <c r="BDF156">
        <v>74.510000000000005</v>
      </c>
      <c r="BDG156">
        <v>204.75</v>
      </c>
      <c r="BDH156">
        <v>0.54059999999999997</v>
      </c>
      <c r="BDI156">
        <v>235480</v>
      </c>
      <c r="BDJ156">
        <v>0.62170000000000003</v>
      </c>
      <c r="BDK156">
        <v>7629.7</v>
      </c>
      <c r="BDL156">
        <v>0.02</v>
      </c>
      <c r="BDM156">
        <v>4.5999999999999996</v>
      </c>
      <c r="BDN156" s="1" t="s">
        <v>2684</v>
      </c>
      <c r="BDO156">
        <v>7.0000000000000007E-2</v>
      </c>
      <c r="BDP156">
        <v>205.18</v>
      </c>
      <c r="BDQ156">
        <v>20.010000000000002</v>
      </c>
      <c r="BDR156">
        <v>0.62319999999999998</v>
      </c>
      <c r="BDS156">
        <v>19168</v>
      </c>
      <c r="BDT156">
        <v>0.59689999999999999</v>
      </c>
      <c r="BDU156">
        <v>667.4</v>
      </c>
      <c r="BDV156">
        <v>0.19</v>
      </c>
      <c r="BDW156">
        <v>31.05</v>
      </c>
      <c r="BDZ156" s="1" t="s">
        <v>2684</v>
      </c>
      <c r="BEB156" s="1" t="s">
        <v>2684</v>
      </c>
      <c r="BEC156" s="1" t="s">
        <v>2684</v>
      </c>
      <c r="BED156" s="1" t="s">
        <v>2684</v>
      </c>
      <c r="BEE156" s="1" t="s">
        <v>2684</v>
      </c>
      <c r="BEF156" s="1" t="s">
        <v>2684</v>
      </c>
      <c r="BEG156" s="1" t="s">
        <v>2684</v>
      </c>
      <c r="BEJ156" s="1" t="s">
        <v>2684</v>
      </c>
      <c r="BEK156" s="1" t="s">
        <v>2684</v>
      </c>
      <c r="BEL156" s="1" t="s">
        <v>2684</v>
      </c>
      <c r="BEM156" s="1" t="s">
        <v>2684</v>
      </c>
      <c r="BEN156" s="1" t="s">
        <v>2684</v>
      </c>
      <c r="BEO156" s="1" t="s">
        <v>2684</v>
      </c>
      <c r="BEP156" s="1" t="s">
        <v>2684</v>
      </c>
      <c r="BEQ156" s="1" t="s">
        <v>2684</v>
      </c>
    </row>
    <row r="157" spans="1:1499" x14ac:dyDescent="0.25">
      <c r="A157" s="2">
        <v>39661</v>
      </c>
      <c r="B157" s="1" t="s">
        <v>2684</v>
      </c>
      <c r="C157" s="1" t="s">
        <v>2684</v>
      </c>
      <c r="D157" s="1" t="s">
        <v>2684</v>
      </c>
      <c r="E157" s="1" t="s">
        <v>2684</v>
      </c>
      <c r="F157" s="1" t="s">
        <v>2684</v>
      </c>
      <c r="G157" s="1" t="s">
        <v>2684</v>
      </c>
      <c r="H157" s="1" t="s">
        <v>2684</v>
      </c>
      <c r="I157" s="1" t="s">
        <v>2684</v>
      </c>
      <c r="L157" s="1" t="s">
        <v>2684</v>
      </c>
      <c r="M157" s="1" t="s">
        <v>2684</v>
      </c>
      <c r="N157" s="1" t="s">
        <v>2684</v>
      </c>
      <c r="O157" s="1" t="s">
        <v>2684</v>
      </c>
      <c r="P157" s="1" t="s">
        <v>2684</v>
      </c>
      <c r="Q157" s="1" t="s">
        <v>2684</v>
      </c>
      <c r="R157" s="1" t="s">
        <v>2684</v>
      </c>
      <c r="S157" s="1" t="s">
        <v>2684</v>
      </c>
      <c r="T157" s="1" t="s">
        <v>2684</v>
      </c>
      <c r="U157" s="1" t="s">
        <v>2684</v>
      </c>
      <c r="V157">
        <v>138.63</v>
      </c>
      <c r="W157">
        <v>137.83000000000001</v>
      </c>
      <c r="X157">
        <v>3.8769</v>
      </c>
      <c r="Y157">
        <v>35004</v>
      </c>
      <c r="Z157">
        <v>0.98460000000000003</v>
      </c>
      <c r="AA157">
        <v>3673.5</v>
      </c>
      <c r="AB157">
        <v>0</v>
      </c>
      <c r="AC157">
        <v>0</v>
      </c>
      <c r="AD157">
        <v>0.1</v>
      </c>
      <c r="AE157">
        <v>0.18</v>
      </c>
      <c r="AF157">
        <v>0.71</v>
      </c>
      <c r="AG157">
        <v>48.87</v>
      </c>
      <c r="AH157">
        <v>0.75</v>
      </c>
      <c r="AI157">
        <v>65418</v>
      </c>
      <c r="AJ157">
        <v>1</v>
      </c>
      <c r="AK157">
        <v>4072.5</v>
      </c>
      <c r="AL157">
        <v>0</v>
      </c>
      <c r="AM157">
        <v>0</v>
      </c>
      <c r="AN157" s="1" t="s">
        <v>2684</v>
      </c>
      <c r="AO157">
        <v>-0.51</v>
      </c>
      <c r="AP157">
        <v>2.2400000000000002</v>
      </c>
      <c r="AQ157">
        <v>20.79</v>
      </c>
      <c r="AR157">
        <v>0.21</v>
      </c>
      <c r="AS157">
        <v>97627</v>
      </c>
      <c r="AT157">
        <v>1</v>
      </c>
      <c r="AU157">
        <v>2289.1999999999998</v>
      </c>
      <c r="AV157">
        <v>0</v>
      </c>
      <c r="AW157">
        <v>0</v>
      </c>
      <c r="AX157" s="1" t="s">
        <v>2684</v>
      </c>
      <c r="AY157" s="1" t="s">
        <v>2684</v>
      </c>
      <c r="AZ157" s="1" t="s">
        <v>2684</v>
      </c>
      <c r="BA157" s="1" t="s">
        <v>2684</v>
      </c>
      <c r="BB157" s="1" t="s">
        <v>2684</v>
      </c>
      <c r="BC157" s="1" t="s">
        <v>2684</v>
      </c>
      <c r="BD157" s="1" t="s">
        <v>2684</v>
      </c>
      <c r="BE157" s="1" t="s">
        <v>2684</v>
      </c>
      <c r="BF157" s="1" t="s">
        <v>2684</v>
      </c>
      <c r="BG157" s="1" t="s">
        <v>2684</v>
      </c>
      <c r="BH157" s="1" t="s">
        <v>2684</v>
      </c>
      <c r="BI157" s="1" t="s">
        <v>2684</v>
      </c>
      <c r="BJ157" s="1" t="s">
        <v>2684</v>
      </c>
      <c r="BK157" s="1" t="s">
        <v>2684</v>
      </c>
      <c r="BL157" s="1" t="s">
        <v>2684</v>
      </c>
      <c r="BM157" s="1" t="s">
        <v>2684</v>
      </c>
      <c r="BN157" s="1" t="s">
        <v>2684</v>
      </c>
      <c r="BO157" s="1" t="s">
        <v>2684</v>
      </c>
      <c r="BP157" s="1" t="s">
        <v>2684</v>
      </c>
      <c r="BQ157" s="1" t="s">
        <v>2684</v>
      </c>
      <c r="BT157" s="1" t="s">
        <v>2684</v>
      </c>
      <c r="BU157" s="1" t="s">
        <v>2684</v>
      </c>
      <c r="BV157" s="1" t="s">
        <v>2684</v>
      </c>
      <c r="BW157" s="1" t="s">
        <v>2684</v>
      </c>
      <c r="BX157" s="1" t="s">
        <v>2684</v>
      </c>
      <c r="BY157" s="1" t="s">
        <v>2684</v>
      </c>
      <c r="BZ157" s="1" t="s">
        <v>2684</v>
      </c>
      <c r="CA157" s="1" t="s">
        <v>2684</v>
      </c>
      <c r="CB157">
        <v>0.72</v>
      </c>
      <c r="CC157">
        <v>2.79</v>
      </c>
      <c r="CD157" s="1" t="s">
        <v>2684</v>
      </c>
      <c r="CE157" s="1" t="s">
        <v>2684</v>
      </c>
      <c r="CF157" s="1" t="s">
        <v>2684</v>
      </c>
      <c r="CG157" s="1" t="s">
        <v>2684</v>
      </c>
      <c r="CH157" s="1" t="s">
        <v>2684</v>
      </c>
      <c r="CI157" s="1" t="s">
        <v>2684</v>
      </c>
      <c r="CJ157" s="1" t="s">
        <v>2684</v>
      </c>
      <c r="CK157" s="1" t="s">
        <v>2684</v>
      </c>
      <c r="CN157" s="1" t="s">
        <v>2684</v>
      </c>
      <c r="CO157" s="1" t="s">
        <v>2684</v>
      </c>
      <c r="CP157" s="1" t="s">
        <v>2684</v>
      </c>
      <c r="CQ157" s="1" t="s">
        <v>2684</v>
      </c>
      <c r="CR157" s="1" t="s">
        <v>2684</v>
      </c>
      <c r="CS157" s="1" t="s">
        <v>2684</v>
      </c>
      <c r="CT157" s="1" t="s">
        <v>2684</v>
      </c>
      <c r="CU157" s="1" t="s">
        <v>2684</v>
      </c>
      <c r="CV157" s="1" t="s">
        <v>2684</v>
      </c>
      <c r="CW157" s="1" t="s">
        <v>2684</v>
      </c>
      <c r="CX157" s="1" t="s">
        <v>2684</v>
      </c>
      <c r="CY157" s="1" t="s">
        <v>2684</v>
      </c>
      <c r="CZ157" s="1" t="s">
        <v>2684</v>
      </c>
      <c r="DA157" s="1" t="s">
        <v>2684</v>
      </c>
      <c r="DB157" s="1" t="s">
        <v>2684</v>
      </c>
      <c r="DC157" s="1" t="s">
        <v>2684</v>
      </c>
      <c r="DD157" s="1" t="s">
        <v>2684</v>
      </c>
      <c r="DE157" s="1" t="s">
        <v>2684</v>
      </c>
      <c r="DH157">
        <v>185.77</v>
      </c>
      <c r="DI157">
        <v>48749.98</v>
      </c>
      <c r="DJ157">
        <v>3900</v>
      </c>
      <c r="DK157">
        <v>12500</v>
      </c>
      <c r="DL157">
        <v>1</v>
      </c>
      <c r="DM157" s="1" t="s">
        <v>2684</v>
      </c>
      <c r="DN157">
        <v>150</v>
      </c>
      <c r="DO157">
        <v>3.85</v>
      </c>
      <c r="DP157" s="1" t="s">
        <v>2684</v>
      </c>
      <c r="DQ157" s="1" t="s">
        <v>2684</v>
      </c>
      <c r="DR157" s="1" t="s">
        <v>2684</v>
      </c>
      <c r="DS157" s="1" t="s">
        <v>2684</v>
      </c>
      <c r="DT157" s="1" t="s">
        <v>2684</v>
      </c>
      <c r="DU157" s="1" t="s">
        <v>2684</v>
      </c>
      <c r="DV157" s="1" t="s">
        <v>2684</v>
      </c>
      <c r="DW157" s="1" t="s">
        <v>2684</v>
      </c>
      <c r="DX157" s="1" t="s">
        <v>2684</v>
      </c>
      <c r="DY157" s="1" t="s">
        <v>2684</v>
      </c>
      <c r="EA157" s="1" t="s">
        <v>2684</v>
      </c>
      <c r="EB157" s="1" t="s">
        <v>2684</v>
      </c>
      <c r="EC157" s="1" t="s">
        <v>2684</v>
      </c>
      <c r="ED157" s="1" t="s">
        <v>2684</v>
      </c>
      <c r="EE157" s="1" t="s">
        <v>2684</v>
      </c>
      <c r="EF157" s="1" t="s">
        <v>2684</v>
      </c>
      <c r="EG157" s="1" t="s">
        <v>2684</v>
      </c>
      <c r="EH157" s="1" t="s">
        <v>2684</v>
      </c>
      <c r="EI157" s="1" t="s">
        <v>2684</v>
      </c>
      <c r="EJ157" s="1" t="s">
        <v>2684</v>
      </c>
      <c r="EK157" s="1" t="s">
        <v>2684</v>
      </c>
      <c r="EL157" s="1" t="s">
        <v>2684</v>
      </c>
      <c r="EM157" s="1" t="s">
        <v>2684</v>
      </c>
      <c r="EN157" s="1" t="s">
        <v>2684</v>
      </c>
      <c r="EO157" s="1" t="s">
        <v>2684</v>
      </c>
      <c r="EP157" s="1" t="s">
        <v>2684</v>
      </c>
      <c r="EQ157" s="1" t="s">
        <v>2684</v>
      </c>
      <c r="ER157" s="1" t="s">
        <v>2684</v>
      </c>
      <c r="ES157" s="1" t="s">
        <v>2684</v>
      </c>
      <c r="ET157" s="1" t="s">
        <v>2684</v>
      </c>
      <c r="EU157" s="1" t="s">
        <v>2684</v>
      </c>
      <c r="EV157">
        <v>903.87</v>
      </c>
      <c r="EW157">
        <v>1019.91</v>
      </c>
      <c r="EX157">
        <v>2.65</v>
      </c>
      <c r="EY157">
        <v>384871</v>
      </c>
      <c r="EZ157">
        <v>1</v>
      </c>
      <c r="FA157" s="1" t="s">
        <v>2684</v>
      </c>
      <c r="FB157">
        <v>0.11</v>
      </c>
      <c r="FC157">
        <v>4.1500000000000004</v>
      </c>
      <c r="FD157" s="1" t="s">
        <v>2684</v>
      </c>
      <c r="FE157" s="1" t="s">
        <v>2684</v>
      </c>
      <c r="FF157">
        <v>132.59</v>
      </c>
      <c r="FG157">
        <v>23.67</v>
      </c>
      <c r="FH157">
        <v>1.76</v>
      </c>
      <c r="FI157">
        <v>13449</v>
      </c>
      <c r="FJ157">
        <v>1</v>
      </c>
      <c r="FK157" s="1" t="s">
        <v>2684</v>
      </c>
      <c r="FL157">
        <v>0.13</v>
      </c>
      <c r="FM157">
        <v>7.39</v>
      </c>
      <c r="FP157" s="1" t="s">
        <v>2684</v>
      </c>
      <c r="FQ157" s="1" t="s">
        <v>2684</v>
      </c>
      <c r="FR157" s="1" t="s">
        <v>2684</v>
      </c>
      <c r="FS157" s="1" t="s">
        <v>2684</v>
      </c>
      <c r="FT157" s="1" t="s">
        <v>2684</v>
      </c>
      <c r="FU157" s="1" t="s">
        <v>2684</v>
      </c>
      <c r="FV157" s="1" t="s">
        <v>2684</v>
      </c>
      <c r="FW157" s="1" t="s">
        <v>2684</v>
      </c>
      <c r="FZ157" s="1" t="s">
        <v>2684</v>
      </c>
      <c r="GA157" s="1" t="s">
        <v>2684</v>
      </c>
      <c r="GB157" s="1" t="s">
        <v>2684</v>
      </c>
      <c r="GC157" s="1" t="s">
        <v>2684</v>
      </c>
      <c r="GD157" s="1" t="s">
        <v>2684</v>
      </c>
      <c r="GE157" s="1" t="s">
        <v>2684</v>
      </c>
      <c r="GF157" s="1" t="s">
        <v>2684</v>
      </c>
      <c r="GG157" s="1" t="s">
        <v>2684</v>
      </c>
      <c r="GH157" s="1" t="s">
        <v>2684</v>
      </c>
      <c r="GI157" s="1" t="s">
        <v>2684</v>
      </c>
      <c r="GJ157">
        <v>11.77</v>
      </c>
      <c r="GK157">
        <v>15.78</v>
      </c>
      <c r="GL157">
        <v>0.31</v>
      </c>
      <c r="GM157">
        <v>50080</v>
      </c>
      <c r="GN157">
        <v>1</v>
      </c>
      <c r="GO157">
        <v>1156</v>
      </c>
      <c r="GP157">
        <v>0</v>
      </c>
      <c r="GQ157">
        <v>0</v>
      </c>
      <c r="GT157" s="1" t="s">
        <v>2684</v>
      </c>
      <c r="GU157" s="1" t="s">
        <v>2684</v>
      </c>
      <c r="GV157" s="1" t="s">
        <v>2684</v>
      </c>
      <c r="GW157" s="1" t="s">
        <v>2684</v>
      </c>
      <c r="GX157" s="1" t="s">
        <v>2684</v>
      </c>
      <c r="GY157" s="1" t="s">
        <v>2684</v>
      </c>
      <c r="GZ157" s="1" t="s">
        <v>2684</v>
      </c>
      <c r="HA157" s="1" t="s">
        <v>2684</v>
      </c>
      <c r="HB157" s="1" t="s">
        <v>2684</v>
      </c>
      <c r="HC157" s="1" t="s">
        <v>2684</v>
      </c>
      <c r="HD157">
        <v>39.49</v>
      </c>
      <c r="HE157">
        <v>27.15</v>
      </c>
      <c r="HF157">
        <v>530</v>
      </c>
      <c r="HG157">
        <v>5123</v>
      </c>
      <c r="HH157">
        <v>100</v>
      </c>
      <c r="HI157">
        <v>8.1</v>
      </c>
      <c r="HJ157">
        <v>0</v>
      </c>
      <c r="HK157">
        <v>0</v>
      </c>
      <c r="HL157" s="1" t="s">
        <v>2684</v>
      </c>
      <c r="HM157" s="1" t="s">
        <v>2684</v>
      </c>
      <c r="HN157" s="1" t="s">
        <v>2684</v>
      </c>
      <c r="HO157" s="1" t="s">
        <v>2684</v>
      </c>
      <c r="HP157" s="1" t="s">
        <v>2684</v>
      </c>
      <c r="HQ157" s="1" t="s">
        <v>2684</v>
      </c>
      <c r="HR157" s="1" t="s">
        <v>2684</v>
      </c>
      <c r="HS157" s="1" t="s">
        <v>2684</v>
      </c>
      <c r="HT157" s="1" t="s">
        <v>2684</v>
      </c>
      <c r="HU157" s="1" t="s">
        <v>2684</v>
      </c>
      <c r="HW157" s="1" t="s">
        <v>2684</v>
      </c>
      <c r="HX157" s="1" t="s">
        <v>2684</v>
      </c>
      <c r="HY157" s="1" t="s">
        <v>2684</v>
      </c>
      <c r="HZ157" s="1" t="s">
        <v>2684</v>
      </c>
      <c r="IA157" s="1" t="s">
        <v>2684</v>
      </c>
      <c r="IB157" s="1" t="s">
        <v>2684</v>
      </c>
      <c r="IC157" s="1" t="s">
        <v>2684</v>
      </c>
      <c r="ID157" s="1" t="s">
        <v>2684</v>
      </c>
      <c r="IE157" s="1" t="s">
        <v>2684</v>
      </c>
      <c r="IG157" s="1" t="s">
        <v>2684</v>
      </c>
      <c r="IH157" s="1" t="s">
        <v>2684</v>
      </c>
      <c r="II157" s="1" t="s">
        <v>2684</v>
      </c>
      <c r="IJ157" s="1" t="s">
        <v>2684</v>
      </c>
      <c r="IK157" s="1" t="s">
        <v>2684</v>
      </c>
      <c r="IL157" s="1" t="s">
        <v>2684</v>
      </c>
      <c r="IM157" s="1" t="s">
        <v>2684</v>
      </c>
      <c r="IN157" s="1" t="s">
        <v>2684</v>
      </c>
      <c r="IO157" s="1" t="s">
        <v>2684</v>
      </c>
      <c r="IQ157" s="1" t="s">
        <v>2684</v>
      </c>
      <c r="IR157" s="1" t="s">
        <v>2684</v>
      </c>
      <c r="IS157" s="1" t="s">
        <v>2684</v>
      </c>
      <c r="IT157" s="1" t="s">
        <v>2684</v>
      </c>
      <c r="IU157" s="1" t="s">
        <v>2684</v>
      </c>
      <c r="IV157" s="1" t="s">
        <v>2684</v>
      </c>
      <c r="IW157" s="1" t="s">
        <v>2684</v>
      </c>
      <c r="IX157" s="1" t="s">
        <v>2684</v>
      </c>
      <c r="IY157" s="1" t="s">
        <v>2684</v>
      </c>
      <c r="JA157" s="1" t="s">
        <v>2684</v>
      </c>
      <c r="JB157">
        <v>167.6</v>
      </c>
      <c r="JC157">
        <v>637.16999999999996</v>
      </c>
      <c r="JD157">
        <v>4.0999999999999996</v>
      </c>
      <c r="JE157">
        <v>155408</v>
      </c>
      <c r="JF157">
        <v>1</v>
      </c>
      <c r="JG157" s="1" t="s">
        <v>2684</v>
      </c>
      <c r="JH157">
        <v>0.05</v>
      </c>
      <c r="JI157">
        <v>1.34</v>
      </c>
      <c r="JL157">
        <v>111.77</v>
      </c>
      <c r="JM157">
        <v>414085.7</v>
      </c>
      <c r="JN157">
        <v>6695</v>
      </c>
      <c r="JO157">
        <v>61850</v>
      </c>
      <c r="JP157">
        <v>1</v>
      </c>
      <c r="JQ157" s="1" t="s">
        <v>2684</v>
      </c>
      <c r="JR157">
        <v>125</v>
      </c>
      <c r="JS157">
        <v>1.87</v>
      </c>
      <c r="JU157" s="1" t="s">
        <v>2684</v>
      </c>
      <c r="JV157" s="1" t="s">
        <v>2684</v>
      </c>
      <c r="JW157" s="1" t="s">
        <v>2684</v>
      </c>
      <c r="JX157" s="1" t="s">
        <v>2684</v>
      </c>
      <c r="JY157" s="1" t="s">
        <v>2684</v>
      </c>
      <c r="JZ157" s="1" t="s">
        <v>2684</v>
      </c>
      <c r="KA157" s="1" t="s">
        <v>2684</v>
      </c>
      <c r="KB157" s="1" t="s">
        <v>2684</v>
      </c>
      <c r="KC157" s="1" t="s">
        <v>2684</v>
      </c>
      <c r="KD157" s="1" t="s">
        <v>2684</v>
      </c>
      <c r="KE157" s="1" t="s">
        <v>2684</v>
      </c>
      <c r="KF157">
        <v>90.39</v>
      </c>
      <c r="KG157">
        <v>33.31</v>
      </c>
      <c r="KH157">
        <v>3.5</v>
      </c>
      <c r="KI157">
        <v>9517</v>
      </c>
      <c r="KJ157">
        <v>1</v>
      </c>
      <c r="KK157" s="1" t="s">
        <v>2684</v>
      </c>
      <c r="KL157">
        <v>0</v>
      </c>
      <c r="KM157">
        <v>0</v>
      </c>
      <c r="KO157" s="1" t="s">
        <v>2684</v>
      </c>
      <c r="KP157" s="1" t="s">
        <v>2684</v>
      </c>
      <c r="KQ157" s="1" t="s">
        <v>2684</v>
      </c>
      <c r="KR157" s="1" t="s">
        <v>2684</v>
      </c>
      <c r="KS157" s="1" t="s">
        <v>2684</v>
      </c>
      <c r="KT157" s="1" t="s">
        <v>2684</v>
      </c>
      <c r="KU157" s="1" t="s">
        <v>2684</v>
      </c>
      <c r="KV157" s="1" t="s">
        <v>2684</v>
      </c>
      <c r="KW157" s="1" t="s">
        <v>2684</v>
      </c>
      <c r="KZ157">
        <v>94.47</v>
      </c>
      <c r="LA157">
        <v>1280624</v>
      </c>
      <c r="LB157">
        <v>3415</v>
      </c>
      <c r="LC157">
        <v>375000</v>
      </c>
      <c r="LD157">
        <v>1</v>
      </c>
      <c r="LE157" s="1" t="s">
        <v>2684</v>
      </c>
      <c r="LF157">
        <v>180</v>
      </c>
      <c r="LG157">
        <v>5.27</v>
      </c>
      <c r="LH157" s="1" t="s">
        <v>2684</v>
      </c>
      <c r="LI157" s="1" t="s">
        <v>2684</v>
      </c>
      <c r="LJ157" s="1" t="s">
        <v>2684</v>
      </c>
      <c r="LK157" s="1" t="s">
        <v>2684</v>
      </c>
      <c r="LL157" s="1" t="s">
        <v>2684</v>
      </c>
      <c r="LM157" s="1" t="s">
        <v>2684</v>
      </c>
      <c r="LN157" s="1" t="s">
        <v>2684</v>
      </c>
      <c r="LO157" s="1" t="s">
        <v>2684</v>
      </c>
      <c r="LP157" s="1" t="s">
        <v>2684</v>
      </c>
      <c r="LQ157" s="1" t="s">
        <v>2684</v>
      </c>
      <c r="LT157" s="1" t="s">
        <v>2684</v>
      </c>
      <c r="LU157" s="1" t="s">
        <v>2684</v>
      </c>
      <c r="LV157" s="1" t="s">
        <v>2684</v>
      </c>
      <c r="LW157" s="1" t="s">
        <v>2684</v>
      </c>
      <c r="LX157" s="1" t="s">
        <v>2684</v>
      </c>
      <c r="LY157" s="1" t="s">
        <v>2684</v>
      </c>
      <c r="LZ157" s="1" t="s">
        <v>2684</v>
      </c>
      <c r="MA157" s="1" t="s">
        <v>2684</v>
      </c>
      <c r="MB157" s="1" t="s">
        <v>2684</v>
      </c>
      <c r="MC157" s="1" t="s">
        <v>2684</v>
      </c>
      <c r="MD157">
        <v>2.11</v>
      </c>
      <c r="ME157">
        <v>9292.5</v>
      </c>
      <c r="MF157">
        <v>100</v>
      </c>
      <c r="MG157">
        <v>92925</v>
      </c>
      <c r="MH157">
        <v>1</v>
      </c>
      <c r="MJ157">
        <v>0</v>
      </c>
      <c r="MK157">
        <v>0</v>
      </c>
      <c r="MN157">
        <v>12</v>
      </c>
      <c r="MO157">
        <v>650</v>
      </c>
      <c r="MP157">
        <v>615.38</v>
      </c>
      <c r="MQ157">
        <v>8125</v>
      </c>
      <c r="MR157">
        <v>1</v>
      </c>
      <c r="MT157">
        <v>0</v>
      </c>
      <c r="MU157">
        <v>0</v>
      </c>
      <c r="MX157">
        <v>5.79</v>
      </c>
      <c r="MY157">
        <v>106.1</v>
      </c>
      <c r="MZ157">
        <v>2.29</v>
      </c>
      <c r="NA157">
        <v>46333</v>
      </c>
      <c r="NB157">
        <v>1</v>
      </c>
      <c r="NC157" s="1" t="s">
        <v>2684</v>
      </c>
      <c r="ND157">
        <v>0</v>
      </c>
      <c r="NE157">
        <v>0</v>
      </c>
      <c r="NF157" s="1" t="s">
        <v>2684</v>
      </c>
      <c r="NG157" s="1" t="s">
        <v>2684</v>
      </c>
      <c r="NH157" s="1" t="s">
        <v>2684</v>
      </c>
      <c r="NI157" s="1" t="s">
        <v>2684</v>
      </c>
      <c r="NJ157" s="1" t="s">
        <v>2684</v>
      </c>
      <c r="NK157" s="1" t="s">
        <v>2684</v>
      </c>
      <c r="NL157" s="1" t="s">
        <v>2684</v>
      </c>
      <c r="NM157" s="1" t="s">
        <v>2684</v>
      </c>
      <c r="NN157" s="1" t="s">
        <v>2684</v>
      </c>
      <c r="NO157" s="1" t="s">
        <v>2684</v>
      </c>
      <c r="NQ157" s="1" t="s">
        <v>2684</v>
      </c>
      <c r="NR157" s="1" t="s">
        <v>2684</v>
      </c>
      <c r="NS157" s="1" t="s">
        <v>2684</v>
      </c>
      <c r="NT157" s="1" t="s">
        <v>2684</v>
      </c>
      <c r="NU157" s="1" t="s">
        <v>2684</v>
      </c>
      <c r="NV157" s="1" t="s">
        <v>2684</v>
      </c>
      <c r="NW157" s="1" t="s">
        <v>2684</v>
      </c>
      <c r="NX157" s="1" t="s">
        <v>2684</v>
      </c>
      <c r="NY157" s="1" t="s">
        <v>2684</v>
      </c>
      <c r="OB157">
        <v>9.89</v>
      </c>
      <c r="OC157">
        <v>1764.18</v>
      </c>
      <c r="OD157">
        <v>121</v>
      </c>
      <c r="OE157">
        <v>14580</v>
      </c>
      <c r="OF157">
        <v>1</v>
      </c>
      <c r="OH157">
        <v>0</v>
      </c>
      <c r="OI157">
        <v>0</v>
      </c>
      <c r="OL157">
        <v>672.43</v>
      </c>
      <c r="OM157">
        <v>467.67</v>
      </c>
      <c r="ON157">
        <v>5.32</v>
      </c>
      <c r="OO157">
        <v>67680</v>
      </c>
      <c r="OP157">
        <v>0.76919999999999999</v>
      </c>
      <c r="OQ157">
        <v>443.7</v>
      </c>
      <c r="OR157">
        <v>0.12</v>
      </c>
      <c r="OS157">
        <v>2.17</v>
      </c>
      <c r="OT157" s="1" t="s">
        <v>2684</v>
      </c>
      <c r="OU157">
        <v>0.15</v>
      </c>
      <c r="OV157">
        <v>1294.72</v>
      </c>
      <c r="OW157">
        <v>1036.07</v>
      </c>
      <c r="OX157">
        <v>8.9700000000000006</v>
      </c>
      <c r="OY157">
        <v>115504</v>
      </c>
      <c r="OZ157">
        <v>1</v>
      </c>
      <c r="PA157" s="1" t="s">
        <v>2684</v>
      </c>
      <c r="PB157">
        <v>0.16</v>
      </c>
      <c r="PC157">
        <v>1.78</v>
      </c>
      <c r="PD157" s="1" t="s">
        <v>2684</v>
      </c>
      <c r="PE157" s="1" t="s">
        <v>2684</v>
      </c>
      <c r="PF157" s="1" t="s">
        <v>2684</v>
      </c>
      <c r="PG157" s="1" t="s">
        <v>2684</v>
      </c>
      <c r="PH157" s="1" t="s">
        <v>2684</v>
      </c>
      <c r="PI157" s="1" t="s">
        <v>2684</v>
      </c>
      <c r="PJ157" s="1" t="s">
        <v>2684</v>
      </c>
      <c r="PK157" s="1" t="s">
        <v>2684</v>
      </c>
      <c r="PL157" s="1" t="s">
        <v>2684</v>
      </c>
      <c r="PM157" s="1" t="s">
        <v>2684</v>
      </c>
      <c r="PN157" s="1" t="s">
        <v>2684</v>
      </c>
      <c r="PO157" s="1" t="s">
        <v>2684</v>
      </c>
      <c r="PP157">
        <v>442.2</v>
      </c>
      <c r="PQ157">
        <v>0.98</v>
      </c>
      <c r="PR157">
        <v>11.79</v>
      </c>
      <c r="PS157">
        <v>83</v>
      </c>
      <c r="PT157">
        <v>1</v>
      </c>
      <c r="PU157" s="1" t="s">
        <v>2684</v>
      </c>
      <c r="PV157">
        <v>0.09</v>
      </c>
      <c r="PW157">
        <v>0.74</v>
      </c>
      <c r="PZ157">
        <v>93.57</v>
      </c>
      <c r="QA157">
        <v>207.59</v>
      </c>
      <c r="QB157">
        <v>5.0003000000000002</v>
      </c>
      <c r="QC157">
        <v>33892</v>
      </c>
      <c r="QD157">
        <v>0.81640000000000001</v>
      </c>
      <c r="QE157">
        <v>1209.5999999999999</v>
      </c>
      <c r="QF157">
        <v>0</v>
      </c>
      <c r="QG157">
        <v>0</v>
      </c>
      <c r="QH157">
        <v>0.04</v>
      </c>
      <c r="QI157">
        <v>0.15</v>
      </c>
      <c r="QJ157">
        <v>24.9</v>
      </c>
      <c r="QK157">
        <v>23850</v>
      </c>
      <c r="QL157">
        <v>795</v>
      </c>
      <c r="QM157">
        <v>30000</v>
      </c>
      <c r="QN157">
        <v>1</v>
      </c>
      <c r="QP157">
        <v>0</v>
      </c>
      <c r="QQ157">
        <v>0</v>
      </c>
      <c r="QT157">
        <v>133.94999999999999</v>
      </c>
      <c r="QU157">
        <v>78.86</v>
      </c>
      <c r="QV157">
        <v>1.31</v>
      </c>
      <c r="QW157">
        <v>60199</v>
      </c>
      <c r="QX157">
        <v>1</v>
      </c>
      <c r="QY157" s="1" t="s">
        <v>2684</v>
      </c>
      <c r="QZ157">
        <v>0</v>
      </c>
      <c r="RA157">
        <v>0</v>
      </c>
      <c r="RD157">
        <v>157.13</v>
      </c>
      <c r="RE157">
        <v>183.65</v>
      </c>
      <c r="RF157">
        <v>0.42230000000000001</v>
      </c>
      <c r="RG157">
        <v>248515</v>
      </c>
      <c r="RH157">
        <v>0.57140000000000002</v>
      </c>
      <c r="RI157">
        <v>4881.8</v>
      </c>
      <c r="RJ157">
        <v>0</v>
      </c>
      <c r="RK157">
        <v>0</v>
      </c>
      <c r="RL157" s="1" t="s">
        <v>2684</v>
      </c>
      <c r="RM157" s="1" t="s">
        <v>2684</v>
      </c>
      <c r="RN157">
        <v>17.28</v>
      </c>
      <c r="RO157">
        <v>34.840000000000003</v>
      </c>
      <c r="RP157">
        <v>0.15</v>
      </c>
      <c r="RQ157">
        <v>232259</v>
      </c>
      <c r="RR157">
        <v>1</v>
      </c>
      <c r="RS157" s="1" t="s">
        <v>2684</v>
      </c>
      <c r="RT157">
        <v>0.03</v>
      </c>
      <c r="RU157">
        <v>21.87</v>
      </c>
      <c r="RV157" s="1" t="s">
        <v>2684</v>
      </c>
      <c r="RW157" s="1" t="s">
        <v>2684</v>
      </c>
      <c r="RX157">
        <v>540.96</v>
      </c>
      <c r="RY157">
        <v>85.14</v>
      </c>
      <c r="RZ157">
        <v>2.09</v>
      </c>
      <c r="SA157">
        <v>40737</v>
      </c>
      <c r="SB157">
        <v>1</v>
      </c>
      <c r="SC157" s="1" t="s">
        <v>2684</v>
      </c>
      <c r="SD157">
        <v>0.02</v>
      </c>
      <c r="SE157">
        <v>0</v>
      </c>
      <c r="SH157">
        <v>273.52</v>
      </c>
      <c r="SI157">
        <v>94.97</v>
      </c>
      <c r="SJ157">
        <v>1.9</v>
      </c>
      <c r="SK157">
        <v>49984</v>
      </c>
      <c r="SL157">
        <v>1</v>
      </c>
      <c r="SM157" s="1" t="s">
        <v>2684</v>
      </c>
      <c r="SN157">
        <v>0</v>
      </c>
      <c r="SO157">
        <v>0</v>
      </c>
      <c r="SR157">
        <v>13.85</v>
      </c>
      <c r="SS157">
        <v>18610.75</v>
      </c>
      <c r="ST157">
        <v>192</v>
      </c>
      <c r="SU157">
        <v>96931</v>
      </c>
      <c r="SV157">
        <v>1</v>
      </c>
      <c r="SW157" s="1" t="s">
        <v>2684</v>
      </c>
      <c r="SX157">
        <v>0</v>
      </c>
      <c r="SY157">
        <v>0</v>
      </c>
      <c r="SZ157" s="1" t="s">
        <v>2684</v>
      </c>
      <c r="TA157" s="1" t="s">
        <v>2684</v>
      </c>
      <c r="TB157" s="1" t="s">
        <v>2684</v>
      </c>
      <c r="TC157" s="1" t="s">
        <v>2684</v>
      </c>
      <c r="TD157" s="1" t="s">
        <v>2684</v>
      </c>
      <c r="TE157" s="1" t="s">
        <v>2684</v>
      </c>
      <c r="TF157" s="1" t="s">
        <v>2684</v>
      </c>
      <c r="TG157" s="1" t="s">
        <v>2684</v>
      </c>
      <c r="TH157" s="1" t="s">
        <v>2684</v>
      </c>
      <c r="TI157" s="1" t="s">
        <v>2684</v>
      </c>
      <c r="TJ157" s="1" t="s">
        <v>2684</v>
      </c>
      <c r="TK157" s="1" t="s">
        <v>2684</v>
      </c>
      <c r="TL157" s="1" t="s">
        <v>2684</v>
      </c>
      <c r="TM157" s="1" t="s">
        <v>2684</v>
      </c>
      <c r="TN157" s="1" t="s">
        <v>2684</v>
      </c>
      <c r="TO157" s="1" t="s">
        <v>2684</v>
      </c>
      <c r="TP157" s="1" t="s">
        <v>2684</v>
      </c>
      <c r="TQ157" s="1" t="s">
        <v>2684</v>
      </c>
      <c r="TR157" s="1" t="s">
        <v>2684</v>
      </c>
      <c r="TS157" s="1" t="s">
        <v>2684</v>
      </c>
      <c r="TT157" s="1" t="s">
        <v>2684</v>
      </c>
      <c r="TU157" s="1" t="s">
        <v>2684</v>
      </c>
      <c r="TV157">
        <v>69.099999999999994</v>
      </c>
      <c r="TW157">
        <v>594.54999999999995</v>
      </c>
      <c r="TX157">
        <v>3.57</v>
      </c>
      <c r="TY157">
        <v>79913</v>
      </c>
      <c r="TZ157">
        <v>0.47920000000000001</v>
      </c>
      <c r="UA157">
        <v>11427.6</v>
      </c>
      <c r="UB157">
        <v>0.27</v>
      </c>
      <c r="UC157">
        <v>7.46</v>
      </c>
      <c r="UF157" s="1" t="s">
        <v>2684</v>
      </c>
      <c r="UG157" s="1" t="s">
        <v>2684</v>
      </c>
      <c r="UH157" s="1" t="s">
        <v>2684</v>
      </c>
      <c r="UI157" s="1" t="s">
        <v>2684</v>
      </c>
      <c r="UJ157" s="1" t="s">
        <v>2684</v>
      </c>
      <c r="UK157" s="1" t="s">
        <v>2684</v>
      </c>
      <c r="UL157" s="1" t="s">
        <v>2684</v>
      </c>
      <c r="UM157" s="1" t="s">
        <v>2684</v>
      </c>
      <c r="UP157">
        <v>2302.98</v>
      </c>
      <c r="UQ157">
        <v>144.61000000000001</v>
      </c>
      <c r="UR157">
        <v>7.02</v>
      </c>
      <c r="US157">
        <v>20600</v>
      </c>
      <c r="UT157">
        <v>1</v>
      </c>
      <c r="UU157" s="1" t="s">
        <v>2684</v>
      </c>
      <c r="UV157">
        <v>0</v>
      </c>
      <c r="UW157">
        <v>0</v>
      </c>
      <c r="UZ157" s="1" t="s">
        <v>2684</v>
      </c>
      <c r="VA157" s="1" t="s">
        <v>2684</v>
      </c>
      <c r="VB157" s="1" t="s">
        <v>2684</v>
      </c>
      <c r="VC157" s="1" t="s">
        <v>2684</v>
      </c>
      <c r="VD157" s="1" t="s">
        <v>2684</v>
      </c>
      <c r="VE157" s="1" t="s">
        <v>2684</v>
      </c>
      <c r="VF157" s="1" t="s">
        <v>2684</v>
      </c>
      <c r="VG157" s="1" t="s">
        <v>2684</v>
      </c>
      <c r="VJ157" s="1" t="s">
        <v>2684</v>
      </c>
      <c r="VK157" s="1" t="s">
        <v>2684</v>
      </c>
      <c r="VL157" s="1" t="s">
        <v>2684</v>
      </c>
      <c r="VM157" s="1" t="s">
        <v>2684</v>
      </c>
      <c r="VN157" s="1" t="s">
        <v>2684</v>
      </c>
      <c r="VO157" s="1" t="s">
        <v>2684</v>
      </c>
      <c r="VP157" s="1" t="s">
        <v>2684</v>
      </c>
      <c r="VQ157" s="1" t="s">
        <v>2684</v>
      </c>
      <c r="VS157" s="1" t="s">
        <v>2684</v>
      </c>
      <c r="VT157">
        <v>5.6</v>
      </c>
      <c r="VU157">
        <v>26.84</v>
      </c>
      <c r="VV157">
        <v>2.4</v>
      </c>
      <c r="VW157">
        <v>11182</v>
      </c>
      <c r="VX157">
        <v>1</v>
      </c>
      <c r="VY157">
        <v>87.2</v>
      </c>
      <c r="VZ157">
        <v>0</v>
      </c>
      <c r="WA157">
        <v>0</v>
      </c>
      <c r="WB157" s="1" t="s">
        <v>2684</v>
      </c>
      <c r="WC157" s="1" t="s">
        <v>2684</v>
      </c>
      <c r="WD157" s="1" t="s">
        <v>2684</v>
      </c>
      <c r="WE157" s="1" t="s">
        <v>2684</v>
      </c>
      <c r="WF157" s="1" t="s">
        <v>2684</v>
      </c>
      <c r="WG157" s="1" t="s">
        <v>2684</v>
      </c>
      <c r="WH157" s="1" t="s">
        <v>2684</v>
      </c>
      <c r="WI157" s="1" t="s">
        <v>2684</v>
      </c>
      <c r="WJ157" s="1" t="s">
        <v>2684</v>
      </c>
      <c r="WK157" s="1" t="s">
        <v>2684</v>
      </c>
      <c r="WL157" s="1" t="s">
        <v>2684</v>
      </c>
      <c r="WM157" s="1" t="s">
        <v>2684</v>
      </c>
      <c r="WN157">
        <v>16.010000000000002</v>
      </c>
      <c r="WO157">
        <v>1549.61</v>
      </c>
      <c r="WP157">
        <v>19.489999999999998</v>
      </c>
      <c r="WQ157">
        <v>79508</v>
      </c>
      <c r="WR157">
        <v>1</v>
      </c>
      <c r="WS157">
        <v>2290.5</v>
      </c>
      <c r="WT157">
        <v>3.43</v>
      </c>
      <c r="WU157">
        <v>17.61</v>
      </c>
      <c r="WV157">
        <v>0.2</v>
      </c>
      <c r="WW157">
        <v>0.41</v>
      </c>
      <c r="WX157">
        <v>9621.51</v>
      </c>
      <c r="WY157">
        <v>31458.97</v>
      </c>
      <c r="WZ157">
        <v>21.451699999999999</v>
      </c>
      <c r="XA157">
        <v>1410084</v>
      </c>
      <c r="XB157">
        <v>0.96150000000000002</v>
      </c>
      <c r="XC157">
        <v>175162.4</v>
      </c>
      <c r="XD157">
        <v>0.87</v>
      </c>
      <c r="XE157">
        <v>4.03</v>
      </c>
      <c r="XF157">
        <v>0.18</v>
      </c>
      <c r="XG157">
        <v>2.2400000000000002</v>
      </c>
      <c r="XH157">
        <v>72.23</v>
      </c>
      <c r="XI157">
        <v>59.01</v>
      </c>
      <c r="XJ157">
        <v>22.174900000000001</v>
      </c>
      <c r="XK157">
        <v>52498</v>
      </c>
      <c r="XL157">
        <v>19.7285</v>
      </c>
      <c r="XM157">
        <v>47.7</v>
      </c>
      <c r="XN157">
        <v>0</v>
      </c>
      <c r="XO157">
        <v>0</v>
      </c>
      <c r="XP157" s="1" t="s">
        <v>2684</v>
      </c>
      <c r="XQ157" s="1" t="s">
        <v>2684</v>
      </c>
      <c r="XR157" s="1" t="s">
        <v>2684</v>
      </c>
      <c r="XS157" s="1" t="s">
        <v>2684</v>
      </c>
      <c r="XT157" s="1" t="s">
        <v>2684</v>
      </c>
      <c r="XU157" s="1" t="s">
        <v>2684</v>
      </c>
      <c r="XV157" s="1" t="s">
        <v>2684</v>
      </c>
      <c r="XW157" s="1" t="s">
        <v>2684</v>
      </c>
      <c r="XX157" s="1" t="s">
        <v>2684</v>
      </c>
      <c r="XY157" s="1" t="s">
        <v>2684</v>
      </c>
      <c r="XZ157" s="1" t="s">
        <v>2684</v>
      </c>
      <c r="YA157" s="1" t="s">
        <v>2684</v>
      </c>
      <c r="YB157">
        <v>854.42</v>
      </c>
      <c r="YC157">
        <v>91.63</v>
      </c>
      <c r="YD157">
        <v>1.7</v>
      </c>
      <c r="YE157">
        <v>53868</v>
      </c>
      <c r="YF157">
        <v>1</v>
      </c>
      <c r="YG157" s="1" t="s">
        <v>2684</v>
      </c>
      <c r="YH157">
        <v>0.03</v>
      </c>
      <c r="YI157">
        <v>1.96</v>
      </c>
      <c r="YV157" s="1" t="s">
        <v>2684</v>
      </c>
      <c r="YW157" s="1" t="s">
        <v>2684</v>
      </c>
      <c r="YX157" s="1" t="s">
        <v>2684</v>
      </c>
      <c r="YY157" s="1" t="s">
        <v>2684</v>
      </c>
      <c r="YZ157" s="1" t="s">
        <v>2684</v>
      </c>
      <c r="ZA157" s="1" t="s">
        <v>2684</v>
      </c>
      <c r="ZB157" s="1" t="s">
        <v>2684</v>
      </c>
      <c r="ZC157" s="1" t="s">
        <v>2684</v>
      </c>
      <c r="ZF157" s="1" t="s">
        <v>2684</v>
      </c>
      <c r="ZG157" s="1" t="s">
        <v>2684</v>
      </c>
      <c r="ZH157" s="1" t="s">
        <v>2684</v>
      </c>
      <c r="ZI157" s="1" t="s">
        <v>2684</v>
      </c>
      <c r="ZJ157" s="1" t="s">
        <v>2684</v>
      </c>
      <c r="ZK157" s="1" t="s">
        <v>2684</v>
      </c>
      <c r="ZL157" s="1" t="s">
        <v>2684</v>
      </c>
      <c r="ZM157" s="1" t="s">
        <v>2684</v>
      </c>
      <c r="ZP157">
        <v>6.67</v>
      </c>
      <c r="ZQ157">
        <v>6.03</v>
      </c>
      <c r="ZR157">
        <v>0.85</v>
      </c>
      <c r="ZS157">
        <v>7090</v>
      </c>
      <c r="ZT157">
        <v>1</v>
      </c>
      <c r="ZU157" s="1" t="s">
        <v>2684</v>
      </c>
      <c r="ZV157">
        <v>0</v>
      </c>
      <c r="ZW157">
        <v>0</v>
      </c>
      <c r="ZX157" s="1" t="s">
        <v>2684</v>
      </c>
      <c r="ZY157" s="1" t="s">
        <v>2684</v>
      </c>
      <c r="ZZ157">
        <v>180.46</v>
      </c>
      <c r="AAA157">
        <v>62.91</v>
      </c>
      <c r="AAB157">
        <v>2.33</v>
      </c>
      <c r="AAC157">
        <v>27000</v>
      </c>
      <c r="AAD157">
        <v>1</v>
      </c>
      <c r="AAE157" s="1" t="s">
        <v>2684</v>
      </c>
      <c r="AAF157">
        <v>0</v>
      </c>
      <c r="AAG157">
        <v>0</v>
      </c>
      <c r="AAJ157">
        <v>86.01</v>
      </c>
      <c r="AAK157">
        <v>317.06</v>
      </c>
      <c r="AAL157">
        <v>7.06</v>
      </c>
      <c r="AAM157">
        <v>44910</v>
      </c>
      <c r="AAN157">
        <v>1</v>
      </c>
      <c r="AAO157">
        <v>307.89999999999998</v>
      </c>
      <c r="AAP157">
        <v>0.17</v>
      </c>
      <c r="AAQ157">
        <v>2.41</v>
      </c>
      <c r="AAR157" s="1" t="s">
        <v>2684</v>
      </c>
      <c r="AAS157">
        <v>0.33</v>
      </c>
      <c r="AAT157" s="1" t="s">
        <v>2684</v>
      </c>
      <c r="AAU157" s="1" t="s">
        <v>2684</v>
      </c>
      <c r="AAV157" s="1" t="s">
        <v>2684</v>
      </c>
      <c r="AAW157" s="1" t="s">
        <v>2684</v>
      </c>
      <c r="AAX157" s="1" t="s">
        <v>2684</v>
      </c>
      <c r="AAY157" s="1" t="s">
        <v>2684</v>
      </c>
      <c r="AAZ157" s="1" t="s">
        <v>2684</v>
      </c>
      <c r="ABA157" s="1" t="s">
        <v>2684</v>
      </c>
      <c r="ABD157">
        <v>69.89</v>
      </c>
      <c r="ABE157">
        <v>408.64</v>
      </c>
      <c r="ABF157">
        <v>3.09</v>
      </c>
      <c r="ABG157">
        <v>132139</v>
      </c>
      <c r="ABH157">
        <v>1</v>
      </c>
      <c r="ABI157">
        <v>7386.1</v>
      </c>
      <c r="ABJ157">
        <v>0</v>
      </c>
      <c r="ABK157">
        <v>0</v>
      </c>
      <c r="ABL157">
        <v>0.05</v>
      </c>
      <c r="ABM157">
        <v>0.33</v>
      </c>
      <c r="ABN157">
        <v>276.19</v>
      </c>
      <c r="ABO157">
        <v>123</v>
      </c>
      <c r="ABP157">
        <v>4.24</v>
      </c>
      <c r="ABQ157">
        <v>29010</v>
      </c>
      <c r="ABR157">
        <v>1</v>
      </c>
      <c r="ABS157" s="1" t="s">
        <v>2684</v>
      </c>
      <c r="ABT157">
        <v>0.1</v>
      </c>
      <c r="ABU157">
        <v>2.36</v>
      </c>
      <c r="ABV157" s="1" t="s">
        <v>2684</v>
      </c>
      <c r="ABW157" s="1" t="s">
        <v>2684</v>
      </c>
      <c r="ABX157" s="1" t="s">
        <v>2684</v>
      </c>
      <c r="ABY157" s="1" t="s">
        <v>2684</v>
      </c>
      <c r="ABZ157" s="1" t="s">
        <v>2684</v>
      </c>
      <c r="ACA157" s="1" t="s">
        <v>2684</v>
      </c>
      <c r="ACB157" s="1" t="s">
        <v>2684</v>
      </c>
      <c r="ACC157" s="1" t="s">
        <v>2684</v>
      </c>
      <c r="ACD157" s="1" t="s">
        <v>2684</v>
      </c>
      <c r="ACE157" s="1" t="s">
        <v>2684</v>
      </c>
      <c r="ACH157" s="1" t="s">
        <v>2684</v>
      </c>
      <c r="ACI157" s="1" t="s">
        <v>2684</v>
      </c>
      <c r="ACJ157" s="1" t="s">
        <v>2684</v>
      </c>
      <c r="ACK157" s="1" t="s">
        <v>2684</v>
      </c>
      <c r="ACL157" s="1" t="s">
        <v>2684</v>
      </c>
      <c r="ACM157" s="1" t="s">
        <v>2684</v>
      </c>
      <c r="ACN157" s="1" t="s">
        <v>2684</v>
      </c>
      <c r="ACO157" s="1" t="s">
        <v>2684</v>
      </c>
      <c r="ACQ157" s="1" t="s">
        <v>2684</v>
      </c>
      <c r="ACR157">
        <v>346.59</v>
      </c>
      <c r="ACS157">
        <v>1111.45</v>
      </c>
      <c r="ACT157">
        <v>0.76</v>
      </c>
      <c r="ACU157">
        <v>1469196</v>
      </c>
      <c r="ACV157">
        <v>1</v>
      </c>
      <c r="ACW157">
        <v>113262.39999999999</v>
      </c>
      <c r="ACX157">
        <v>0</v>
      </c>
      <c r="ACY157">
        <v>0</v>
      </c>
      <c r="ACZ157">
        <v>0.03</v>
      </c>
      <c r="ADA157">
        <v>0.03</v>
      </c>
      <c r="ADB157">
        <v>125.89</v>
      </c>
      <c r="ADC157">
        <v>2.63</v>
      </c>
      <c r="ADD157">
        <v>0.69</v>
      </c>
      <c r="ADE157">
        <v>3763</v>
      </c>
      <c r="ADF157">
        <v>0.99080000000000001</v>
      </c>
      <c r="ADG157">
        <v>37.299999999999997</v>
      </c>
      <c r="ADH157">
        <v>0.12</v>
      </c>
      <c r="ADI157">
        <v>17.14</v>
      </c>
      <c r="ADV157" s="1" t="s">
        <v>2684</v>
      </c>
      <c r="ADW157" s="1" t="s">
        <v>2684</v>
      </c>
      <c r="ADX157" s="1" t="s">
        <v>2684</v>
      </c>
      <c r="ADY157" s="1" t="s">
        <v>2684</v>
      </c>
      <c r="ADZ157" s="1" t="s">
        <v>2684</v>
      </c>
      <c r="AEA157" s="1" t="s">
        <v>2684</v>
      </c>
      <c r="AEB157" s="1" t="s">
        <v>2684</v>
      </c>
      <c r="AEC157" s="1" t="s">
        <v>2684</v>
      </c>
      <c r="AED157" s="1" t="s">
        <v>2684</v>
      </c>
      <c r="AEE157" s="1" t="s">
        <v>2684</v>
      </c>
      <c r="AEF157" s="1" t="s">
        <v>2684</v>
      </c>
      <c r="AEG157" s="1" t="s">
        <v>2684</v>
      </c>
      <c r="AEH157" s="1" t="s">
        <v>2684</v>
      </c>
      <c r="AEI157" s="1" t="s">
        <v>2684</v>
      </c>
      <c r="AEJ157" s="1" t="s">
        <v>2684</v>
      </c>
      <c r="AEK157" s="1" t="s">
        <v>2684</v>
      </c>
      <c r="AEL157" s="1" t="s">
        <v>2684</v>
      </c>
      <c r="AEM157" s="1" t="s">
        <v>2684</v>
      </c>
      <c r="AEN157" s="1" t="s">
        <v>2684</v>
      </c>
      <c r="AEO157" s="1" t="s">
        <v>2684</v>
      </c>
      <c r="AEP157">
        <v>161.80000000000001</v>
      </c>
      <c r="AEQ157">
        <v>1828.4</v>
      </c>
      <c r="AER157">
        <v>6.5778999999999996</v>
      </c>
      <c r="AES157">
        <v>259163</v>
      </c>
      <c r="AET157">
        <v>0.93240000000000001</v>
      </c>
      <c r="AEU157">
        <v>37537.599999999999</v>
      </c>
      <c r="AEV157">
        <v>0.22</v>
      </c>
      <c r="AEW157">
        <v>3.4</v>
      </c>
      <c r="AEX157">
        <v>0.04</v>
      </c>
      <c r="AEY157">
        <v>0.49</v>
      </c>
      <c r="AEZ157">
        <v>11.69</v>
      </c>
      <c r="AFA157">
        <v>28.98</v>
      </c>
      <c r="AFB157">
        <v>3699.8829999999998</v>
      </c>
      <c r="AFC157">
        <v>242306</v>
      </c>
      <c r="AFD157">
        <v>30935.45</v>
      </c>
      <c r="AFE157">
        <v>0.3</v>
      </c>
      <c r="AFF157">
        <v>0</v>
      </c>
      <c r="AFG157">
        <v>0</v>
      </c>
      <c r="AFJ157">
        <v>1894.77</v>
      </c>
      <c r="AFK157">
        <v>450</v>
      </c>
      <c r="AFL157">
        <v>3.75</v>
      </c>
      <c r="AFM157">
        <v>120000</v>
      </c>
      <c r="AFN157">
        <v>1</v>
      </c>
      <c r="AFO157">
        <v>863.9</v>
      </c>
      <c r="AFP157">
        <v>0.1</v>
      </c>
      <c r="AFQ157">
        <v>2.67</v>
      </c>
      <c r="AFR157" s="1" t="s">
        <v>2684</v>
      </c>
      <c r="AFS157">
        <v>0.27</v>
      </c>
      <c r="AFT157" s="1" t="s">
        <v>2684</v>
      </c>
      <c r="AFU157" s="1" t="s">
        <v>2684</v>
      </c>
      <c r="AFV157" s="1" t="s">
        <v>2684</v>
      </c>
      <c r="AFW157" s="1" t="s">
        <v>2684</v>
      </c>
      <c r="AFX157" s="1" t="s">
        <v>2684</v>
      </c>
      <c r="AFY157" s="1" t="s">
        <v>2684</v>
      </c>
      <c r="AFZ157" s="1" t="s">
        <v>2684</v>
      </c>
      <c r="AGA157" s="1" t="s">
        <v>2684</v>
      </c>
      <c r="AGD157">
        <v>125.97</v>
      </c>
      <c r="AGE157">
        <v>212.78</v>
      </c>
      <c r="AGF157">
        <v>1</v>
      </c>
      <c r="AGG157">
        <v>211934</v>
      </c>
      <c r="AGH157">
        <v>1</v>
      </c>
      <c r="AGI157" s="1" t="s">
        <v>2684</v>
      </c>
      <c r="AGJ157">
        <v>0.05</v>
      </c>
      <c r="AGK157">
        <v>4.9800000000000004</v>
      </c>
      <c r="AGL157" s="1" t="s">
        <v>2684</v>
      </c>
      <c r="AGM157" s="1" t="s">
        <v>2684</v>
      </c>
      <c r="AGN157" s="1" t="s">
        <v>2684</v>
      </c>
      <c r="AGO157" s="1" t="s">
        <v>2684</v>
      </c>
      <c r="AGP157" s="1" t="s">
        <v>2684</v>
      </c>
      <c r="AGQ157" s="1" t="s">
        <v>2684</v>
      </c>
      <c r="AGR157" s="1" t="s">
        <v>2684</v>
      </c>
      <c r="AGS157" s="1" t="s">
        <v>2684</v>
      </c>
      <c r="AGT157" s="1" t="s">
        <v>2684</v>
      </c>
      <c r="AGU157" s="1" t="s">
        <v>2684</v>
      </c>
      <c r="AGV157" s="1" t="s">
        <v>2684</v>
      </c>
      <c r="AGW157" s="1" t="s">
        <v>2684</v>
      </c>
      <c r="AGX157">
        <v>3.98</v>
      </c>
      <c r="AGY157">
        <v>14415.74</v>
      </c>
      <c r="AGZ157">
        <v>93</v>
      </c>
      <c r="AHA157">
        <v>155008</v>
      </c>
      <c r="AHB157">
        <v>1</v>
      </c>
      <c r="AHC157" s="1" t="s">
        <v>2684</v>
      </c>
      <c r="AHD157">
        <v>0</v>
      </c>
      <c r="AHE157">
        <v>0</v>
      </c>
      <c r="AHF157" s="1" t="s">
        <v>2684</v>
      </c>
      <c r="AHG157" s="1" t="s">
        <v>2684</v>
      </c>
      <c r="AHH157" s="1" t="s">
        <v>2684</v>
      </c>
      <c r="AHI157" s="1" t="s">
        <v>2684</v>
      </c>
      <c r="AHJ157" s="1" t="s">
        <v>2684</v>
      </c>
      <c r="AHK157" s="1" t="s">
        <v>2684</v>
      </c>
      <c r="AHL157" s="1" t="s">
        <v>2684</v>
      </c>
      <c r="AHM157" s="1" t="s">
        <v>2684</v>
      </c>
      <c r="AHN157" s="1" t="s">
        <v>2684</v>
      </c>
      <c r="AHO157" s="1" t="s">
        <v>2684</v>
      </c>
      <c r="AHR157" s="1" t="s">
        <v>2684</v>
      </c>
      <c r="AHS157" s="1" t="s">
        <v>2684</v>
      </c>
      <c r="AHT157" s="1" t="s">
        <v>2684</v>
      </c>
      <c r="AHU157" s="1" t="s">
        <v>2684</v>
      </c>
      <c r="AHV157" s="1" t="s">
        <v>2684</v>
      </c>
      <c r="AHW157" s="1" t="s">
        <v>2684</v>
      </c>
      <c r="AHX157" s="1" t="s">
        <v>2684</v>
      </c>
      <c r="AHY157" s="1" t="s">
        <v>2684</v>
      </c>
      <c r="AHZ157" s="1" t="s">
        <v>2684</v>
      </c>
      <c r="AIA157" s="1" t="s">
        <v>2684</v>
      </c>
      <c r="AIB157">
        <v>95.84</v>
      </c>
      <c r="AIC157">
        <v>161.61000000000001</v>
      </c>
      <c r="AID157">
        <v>1.06</v>
      </c>
      <c r="AIE157">
        <v>152459</v>
      </c>
      <c r="AIF157">
        <v>1</v>
      </c>
      <c r="AIG157" s="1" t="s">
        <v>2684</v>
      </c>
      <c r="AIH157">
        <v>0</v>
      </c>
      <c r="AII157">
        <v>0</v>
      </c>
      <c r="AIL157" s="1" t="s">
        <v>2684</v>
      </c>
      <c r="AIM157" s="1" t="s">
        <v>2684</v>
      </c>
      <c r="AIN157" s="1" t="s">
        <v>2684</v>
      </c>
      <c r="AIO157" s="1" t="s">
        <v>2684</v>
      </c>
      <c r="AIP157" s="1" t="s">
        <v>2684</v>
      </c>
      <c r="AIQ157" s="1" t="s">
        <v>2684</v>
      </c>
      <c r="AIR157" s="1" t="s">
        <v>2684</v>
      </c>
      <c r="AIS157" s="1" t="s">
        <v>2684</v>
      </c>
      <c r="AIT157" s="1" t="s">
        <v>2684</v>
      </c>
      <c r="AIU157" s="1" t="s">
        <v>2684</v>
      </c>
      <c r="AIV157" s="1" t="s">
        <v>2684</v>
      </c>
      <c r="AIW157" s="1" t="s">
        <v>2684</v>
      </c>
      <c r="AIX157" s="1" t="s">
        <v>2684</v>
      </c>
      <c r="AIY157" s="1" t="s">
        <v>2684</v>
      </c>
      <c r="AIZ157" s="1" t="s">
        <v>2684</v>
      </c>
      <c r="AJA157" s="1" t="s">
        <v>2684</v>
      </c>
      <c r="AJB157" s="1" t="s">
        <v>2684</v>
      </c>
      <c r="AJC157" s="1" t="s">
        <v>2684</v>
      </c>
      <c r="AJF157">
        <v>427.26</v>
      </c>
      <c r="AJG157">
        <v>19.100000000000001</v>
      </c>
      <c r="AJH157">
        <v>1.4</v>
      </c>
      <c r="AJI157">
        <v>13662</v>
      </c>
      <c r="AJJ157">
        <v>1</v>
      </c>
      <c r="AJK157" s="1" t="s">
        <v>2684</v>
      </c>
      <c r="AJL157">
        <v>7.0000000000000007E-2</v>
      </c>
      <c r="AJM157">
        <v>5.15</v>
      </c>
      <c r="AJP157" s="1" t="s">
        <v>2684</v>
      </c>
      <c r="AJQ157" s="1" t="s">
        <v>2684</v>
      </c>
      <c r="AJR157" s="1" t="s">
        <v>2684</v>
      </c>
      <c r="AJS157" s="1" t="s">
        <v>2684</v>
      </c>
      <c r="AJT157" s="1" t="s">
        <v>2684</v>
      </c>
      <c r="AJU157" s="1" t="s">
        <v>2684</v>
      </c>
      <c r="AJV157" s="1" t="s">
        <v>2684</v>
      </c>
      <c r="AJW157" s="1" t="s">
        <v>2684</v>
      </c>
      <c r="AJY157" s="1" t="s">
        <v>2684</v>
      </c>
      <c r="AJZ157">
        <v>68.58</v>
      </c>
      <c r="AKA157">
        <v>218.52</v>
      </c>
      <c r="AKB157">
        <v>4.22</v>
      </c>
      <c r="AKC157">
        <v>51781</v>
      </c>
      <c r="AKD157">
        <v>1</v>
      </c>
      <c r="AKE157" s="1" t="s">
        <v>2684</v>
      </c>
      <c r="AKF157">
        <v>0.18</v>
      </c>
      <c r="AKG157">
        <v>4.2699999999999996</v>
      </c>
      <c r="AKH157" s="1" t="s">
        <v>2684</v>
      </c>
      <c r="AKI157" s="1" t="s">
        <v>2684</v>
      </c>
      <c r="AKJ157" s="1" t="s">
        <v>2684</v>
      </c>
      <c r="AKK157" s="1" t="s">
        <v>2684</v>
      </c>
      <c r="AKL157" s="1" t="s">
        <v>2684</v>
      </c>
      <c r="AKM157" s="1" t="s">
        <v>2684</v>
      </c>
      <c r="AKN157" s="1" t="s">
        <v>2684</v>
      </c>
      <c r="AKO157" s="1" t="s">
        <v>2684</v>
      </c>
      <c r="AKP157" s="1" t="s">
        <v>2684</v>
      </c>
      <c r="AKQ157" s="1" t="s">
        <v>2684</v>
      </c>
      <c r="AKS157" s="1" t="s">
        <v>2684</v>
      </c>
      <c r="AKT157" s="1" t="s">
        <v>2684</v>
      </c>
      <c r="AKU157" s="1" t="s">
        <v>2684</v>
      </c>
      <c r="AKV157" s="1" t="s">
        <v>2684</v>
      </c>
      <c r="AKW157" s="1" t="s">
        <v>2684</v>
      </c>
      <c r="AKX157" s="1" t="s">
        <v>2684</v>
      </c>
      <c r="AKY157" s="1" t="s">
        <v>2684</v>
      </c>
      <c r="AKZ157" s="1" t="s">
        <v>2684</v>
      </c>
      <c r="ALA157" s="1" t="s">
        <v>2684</v>
      </c>
      <c r="ALD157" s="1" t="s">
        <v>2684</v>
      </c>
      <c r="ALE157" s="1" t="s">
        <v>2684</v>
      </c>
      <c r="ALF157" s="1" t="s">
        <v>2684</v>
      </c>
      <c r="ALG157" s="1" t="s">
        <v>2684</v>
      </c>
      <c r="ALH157" s="1" t="s">
        <v>2684</v>
      </c>
      <c r="ALI157" s="1" t="s">
        <v>2684</v>
      </c>
      <c r="ALJ157" s="1" t="s">
        <v>2684</v>
      </c>
      <c r="ALK157" s="1" t="s">
        <v>2684</v>
      </c>
      <c r="ALL157" s="1" t="s">
        <v>2684</v>
      </c>
      <c r="ALM157" s="1" t="s">
        <v>2684</v>
      </c>
      <c r="ALN157">
        <v>177.08</v>
      </c>
      <c r="ALO157">
        <v>143.52000000000001</v>
      </c>
      <c r="ALP157">
        <v>4.66</v>
      </c>
      <c r="ALQ157">
        <v>30799</v>
      </c>
      <c r="ALR157">
        <v>1</v>
      </c>
      <c r="ALS157" s="1" t="s">
        <v>2684</v>
      </c>
      <c r="ALT157">
        <v>0</v>
      </c>
      <c r="ALU157">
        <v>0</v>
      </c>
      <c r="ALX157">
        <v>74.790000000000006</v>
      </c>
      <c r="ALY157">
        <v>174.85</v>
      </c>
      <c r="ALZ157">
        <v>2.69</v>
      </c>
      <c r="AMA157">
        <v>65000</v>
      </c>
      <c r="AMB157">
        <v>1</v>
      </c>
      <c r="AMC157" s="1" t="s">
        <v>2684</v>
      </c>
      <c r="AMD157">
        <v>0.02</v>
      </c>
      <c r="AME157">
        <v>0.74</v>
      </c>
      <c r="AMF157" s="1" t="s">
        <v>2684</v>
      </c>
      <c r="AMG157" s="1" t="s">
        <v>2684</v>
      </c>
      <c r="AMH157" s="1" t="s">
        <v>2684</v>
      </c>
      <c r="AMI157" s="1" t="s">
        <v>2684</v>
      </c>
      <c r="AMJ157" s="1" t="s">
        <v>2684</v>
      </c>
      <c r="AMK157" s="1" t="s">
        <v>2684</v>
      </c>
      <c r="AML157" s="1" t="s">
        <v>2684</v>
      </c>
      <c r="AMM157" s="1" t="s">
        <v>2684</v>
      </c>
      <c r="AMN157" s="1" t="s">
        <v>2684</v>
      </c>
      <c r="AMO157" s="1" t="s">
        <v>2684</v>
      </c>
      <c r="AMP157" s="1" t="s">
        <v>2684</v>
      </c>
      <c r="AMQ157" s="1" t="s">
        <v>2684</v>
      </c>
      <c r="AMR157" s="1" t="s">
        <v>2684</v>
      </c>
      <c r="AMS157" s="1" t="s">
        <v>2684</v>
      </c>
      <c r="AMT157" s="1" t="s">
        <v>2684</v>
      </c>
      <c r="AMU157" s="1" t="s">
        <v>2684</v>
      </c>
      <c r="AMV157" s="1" t="s">
        <v>2684</v>
      </c>
      <c r="AMW157" s="1" t="s">
        <v>2684</v>
      </c>
      <c r="AMX157" s="1" t="s">
        <v>2684</v>
      </c>
      <c r="AMY157" s="1" t="s">
        <v>2684</v>
      </c>
      <c r="AMZ157" s="1" t="s">
        <v>2684</v>
      </c>
      <c r="ANA157" s="1" t="s">
        <v>2684</v>
      </c>
      <c r="ANB157" s="1" t="s">
        <v>2684</v>
      </c>
      <c r="ANC157" s="1" t="s">
        <v>2684</v>
      </c>
      <c r="AND157" s="1" t="s">
        <v>2684</v>
      </c>
      <c r="ANE157" s="1" t="s">
        <v>2684</v>
      </c>
      <c r="ANF157" s="1" t="s">
        <v>2684</v>
      </c>
      <c r="ANG157" s="1" t="s">
        <v>2684</v>
      </c>
      <c r="ANH157" s="1" t="s">
        <v>2684</v>
      </c>
      <c r="ANI157" s="1" t="s">
        <v>2684</v>
      </c>
      <c r="ANL157">
        <v>9.92</v>
      </c>
      <c r="ANM157">
        <v>45240.56</v>
      </c>
      <c r="ANN157">
        <v>405.2</v>
      </c>
      <c r="ANO157">
        <v>111650</v>
      </c>
      <c r="ANP157">
        <v>1</v>
      </c>
      <c r="ANQ157" s="1" t="s">
        <v>2684</v>
      </c>
      <c r="ANR157">
        <v>0</v>
      </c>
      <c r="ANS157">
        <v>0</v>
      </c>
      <c r="ANT157" s="1" t="s">
        <v>2684</v>
      </c>
      <c r="ANU157" s="1" t="s">
        <v>2684</v>
      </c>
      <c r="ANV157" s="1" t="s">
        <v>2684</v>
      </c>
      <c r="ANW157" s="1" t="s">
        <v>2684</v>
      </c>
      <c r="ANX157" s="1" t="s">
        <v>2684</v>
      </c>
      <c r="ANY157" s="1" t="s">
        <v>2684</v>
      </c>
      <c r="ANZ157" s="1" t="s">
        <v>2684</v>
      </c>
      <c r="AOA157" s="1" t="s">
        <v>2684</v>
      </c>
      <c r="AOB157" s="1" t="s">
        <v>2684</v>
      </c>
      <c r="AOC157" s="1" t="s">
        <v>2684</v>
      </c>
      <c r="AOE157" s="1" t="s">
        <v>2684</v>
      </c>
      <c r="AOF157">
        <v>94.89</v>
      </c>
      <c r="AOG157">
        <v>250.3</v>
      </c>
      <c r="AOH157">
        <v>6.79</v>
      </c>
      <c r="AOI157">
        <v>36863</v>
      </c>
      <c r="AOJ157">
        <v>1</v>
      </c>
      <c r="AOK157">
        <v>121.3</v>
      </c>
      <c r="AOL157">
        <v>0.15</v>
      </c>
      <c r="AOM157">
        <v>2.21</v>
      </c>
      <c r="AON157">
        <v>0.02</v>
      </c>
      <c r="AOO157">
        <v>0.47</v>
      </c>
      <c r="AOP157" s="1" t="s">
        <v>2684</v>
      </c>
      <c r="AOQ157" s="1" t="s">
        <v>2684</v>
      </c>
      <c r="AOR157" s="1" t="s">
        <v>2684</v>
      </c>
      <c r="AOS157" s="1" t="s">
        <v>2684</v>
      </c>
      <c r="AOT157" s="1" t="s">
        <v>2684</v>
      </c>
      <c r="AOU157" s="1" t="s">
        <v>2684</v>
      </c>
      <c r="AOV157" s="1" t="s">
        <v>2684</v>
      </c>
      <c r="AOW157" s="1" t="s">
        <v>2684</v>
      </c>
      <c r="AOX157" s="1" t="s">
        <v>2684</v>
      </c>
      <c r="AOY157" s="1" t="s">
        <v>2684</v>
      </c>
      <c r="AOZ157">
        <v>8</v>
      </c>
      <c r="APA157">
        <v>9.85</v>
      </c>
      <c r="APB157">
        <v>0.18</v>
      </c>
      <c r="APC157">
        <v>54750</v>
      </c>
      <c r="APD157">
        <v>1</v>
      </c>
      <c r="APE157" s="1" t="s">
        <v>2684</v>
      </c>
      <c r="APF157">
        <v>0</v>
      </c>
      <c r="APG157">
        <v>0</v>
      </c>
      <c r="APH157" s="1" t="s">
        <v>2684</v>
      </c>
      <c r="API157" s="1" t="s">
        <v>2684</v>
      </c>
      <c r="APJ157">
        <v>474.77</v>
      </c>
      <c r="APK157">
        <v>3113.13</v>
      </c>
      <c r="APL157">
        <v>20.059999999999999</v>
      </c>
      <c r="APM157">
        <v>152157</v>
      </c>
      <c r="APN157">
        <v>0.98040000000000005</v>
      </c>
      <c r="APO157">
        <v>17284.599999999999</v>
      </c>
      <c r="APP157">
        <v>0.81</v>
      </c>
      <c r="APQ157">
        <v>4.03</v>
      </c>
      <c r="APR157">
        <v>0.12</v>
      </c>
      <c r="APS157">
        <v>1.22</v>
      </c>
      <c r="APT157" s="1" t="s">
        <v>2684</v>
      </c>
      <c r="APU157" s="1" t="s">
        <v>2684</v>
      </c>
      <c r="APV157" s="1" t="s">
        <v>2684</v>
      </c>
      <c r="APW157" s="1" t="s">
        <v>2684</v>
      </c>
      <c r="APX157" s="1" t="s">
        <v>2684</v>
      </c>
      <c r="APY157" s="1" t="s">
        <v>2684</v>
      </c>
      <c r="APZ157" s="1" t="s">
        <v>2684</v>
      </c>
      <c r="AQA157" s="1" t="s">
        <v>2684</v>
      </c>
      <c r="AQC157" s="1" t="s">
        <v>2684</v>
      </c>
      <c r="AQD157">
        <v>103.05</v>
      </c>
      <c r="AQE157">
        <v>288.08</v>
      </c>
      <c r="AQF157">
        <v>4.26</v>
      </c>
      <c r="AQG157">
        <v>67624</v>
      </c>
      <c r="AQH157">
        <v>1</v>
      </c>
      <c r="AQI157">
        <v>13113.2</v>
      </c>
      <c r="AQJ157">
        <v>0</v>
      </c>
      <c r="AQK157">
        <v>0</v>
      </c>
      <c r="AQL157">
        <v>0.02</v>
      </c>
      <c r="AQM157">
        <v>0.28000000000000003</v>
      </c>
      <c r="AQN157" s="1" t="s">
        <v>2684</v>
      </c>
      <c r="AQO157" s="1" t="s">
        <v>2684</v>
      </c>
      <c r="AQP157" s="1" t="s">
        <v>2684</v>
      </c>
      <c r="AQQ157" s="1" t="s">
        <v>2684</v>
      </c>
      <c r="AQR157" s="1" t="s">
        <v>2684</v>
      </c>
      <c r="AQS157" s="1" t="s">
        <v>2684</v>
      </c>
      <c r="AQT157" s="1" t="s">
        <v>2684</v>
      </c>
      <c r="AQU157" s="1" t="s">
        <v>2684</v>
      </c>
      <c r="AQV157" s="1" t="s">
        <v>2684</v>
      </c>
      <c r="AQW157" s="1" t="s">
        <v>2684</v>
      </c>
      <c r="AQX157" s="1" t="s">
        <v>2684</v>
      </c>
      <c r="AQY157" s="1" t="s">
        <v>2684</v>
      </c>
      <c r="AQZ157" s="1" t="s">
        <v>2684</v>
      </c>
      <c r="ARA157" s="1" t="s">
        <v>2684</v>
      </c>
      <c r="ARB157" s="1" t="s">
        <v>2684</v>
      </c>
      <c r="ARC157" s="1" t="s">
        <v>2684</v>
      </c>
      <c r="ARD157" s="1" t="s">
        <v>2684</v>
      </c>
      <c r="ARE157" s="1" t="s">
        <v>2684</v>
      </c>
      <c r="ARH157" s="1" t="s">
        <v>2684</v>
      </c>
      <c r="ARI157" s="1" t="s">
        <v>2684</v>
      </c>
      <c r="ARJ157" s="1" t="s">
        <v>2684</v>
      </c>
      <c r="ARK157" s="1" t="s">
        <v>2684</v>
      </c>
      <c r="ARL157" s="1" t="s">
        <v>2684</v>
      </c>
      <c r="ARM157" s="1" t="s">
        <v>2684</v>
      </c>
      <c r="ARN157" s="1" t="s">
        <v>2684</v>
      </c>
      <c r="ARO157" s="1" t="s">
        <v>2684</v>
      </c>
      <c r="ARQ157" s="1" t="s">
        <v>2684</v>
      </c>
      <c r="ARR157" s="1" t="s">
        <v>2684</v>
      </c>
      <c r="ARS157" s="1" t="s">
        <v>2684</v>
      </c>
      <c r="ART157" s="1" t="s">
        <v>2684</v>
      </c>
      <c r="ARU157" s="1" t="s">
        <v>2684</v>
      </c>
      <c r="ARV157" s="1" t="s">
        <v>2684</v>
      </c>
      <c r="ARW157" s="1" t="s">
        <v>2684</v>
      </c>
      <c r="ARX157" s="1" t="s">
        <v>2684</v>
      </c>
      <c r="ARY157" s="1" t="s">
        <v>2684</v>
      </c>
      <c r="ASB157">
        <v>202.33</v>
      </c>
      <c r="ASC157">
        <v>2277.19</v>
      </c>
      <c r="ASD157">
        <v>2.1776</v>
      </c>
      <c r="ASE157">
        <v>1032738</v>
      </c>
      <c r="ASF157">
        <v>0.98760000000000003</v>
      </c>
      <c r="ASG157">
        <v>36533.5</v>
      </c>
      <c r="ASH157">
        <v>0.08</v>
      </c>
      <c r="ASI157">
        <v>3.63</v>
      </c>
      <c r="ASJ157">
        <v>0.02</v>
      </c>
      <c r="ASK157">
        <v>0.14000000000000001</v>
      </c>
      <c r="AST157" s="1" t="s">
        <v>2684</v>
      </c>
      <c r="ASU157" s="1" t="s">
        <v>2684</v>
      </c>
      <c r="ASV157" s="1" t="s">
        <v>2684</v>
      </c>
      <c r="ASW157" s="1" t="s">
        <v>2684</v>
      </c>
      <c r="ASX157" s="1" t="s">
        <v>2684</v>
      </c>
      <c r="ASY157" s="1" t="s">
        <v>2684</v>
      </c>
      <c r="ASZ157" s="1" t="s">
        <v>2684</v>
      </c>
      <c r="ATA157" s="1" t="s">
        <v>2684</v>
      </c>
      <c r="ATB157" s="1" t="s">
        <v>2684</v>
      </c>
      <c r="ATC157" s="1" t="s">
        <v>2684</v>
      </c>
      <c r="ATE157" s="1" t="s">
        <v>2684</v>
      </c>
      <c r="ATF157" s="1" t="s">
        <v>2684</v>
      </c>
      <c r="ATG157" s="1" t="s">
        <v>2684</v>
      </c>
      <c r="ATH157" s="1" t="s">
        <v>2684</v>
      </c>
      <c r="ATI157" s="1" t="s">
        <v>2684</v>
      </c>
      <c r="ATJ157" s="1" t="s">
        <v>2684</v>
      </c>
      <c r="ATK157" s="1" t="s">
        <v>2684</v>
      </c>
      <c r="ATL157" s="1" t="s">
        <v>2684</v>
      </c>
      <c r="ATM157" s="1" t="s">
        <v>2684</v>
      </c>
      <c r="ATO157" s="1" t="s">
        <v>2684</v>
      </c>
      <c r="ATP157" s="1" t="s">
        <v>2684</v>
      </c>
      <c r="ATQ157" s="1" t="s">
        <v>2684</v>
      </c>
      <c r="ATR157" s="1" t="s">
        <v>2684</v>
      </c>
      <c r="ATS157" s="1" t="s">
        <v>2684</v>
      </c>
      <c r="ATT157" s="1" t="s">
        <v>2684</v>
      </c>
      <c r="ATU157" s="1" t="s">
        <v>2684</v>
      </c>
      <c r="ATV157" s="1" t="s">
        <v>2684</v>
      </c>
      <c r="ATW157" s="1" t="s">
        <v>2684</v>
      </c>
      <c r="ATZ157" s="1" t="s">
        <v>2684</v>
      </c>
      <c r="AUA157" s="1" t="s">
        <v>2684</v>
      </c>
      <c r="AUB157" s="1" t="s">
        <v>2684</v>
      </c>
      <c r="AUC157" s="1" t="s">
        <v>2684</v>
      </c>
      <c r="AUD157" s="1" t="s">
        <v>2684</v>
      </c>
      <c r="AUE157" s="1" t="s">
        <v>2684</v>
      </c>
      <c r="AUF157" s="1" t="s">
        <v>2684</v>
      </c>
      <c r="AUG157" s="1" t="s">
        <v>2684</v>
      </c>
      <c r="AUH157" s="1" t="s">
        <v>2684</v>
      </c>
      <c r="AUI157" s="1" t="s">
        <v>2684</v>
      </c>
      <c r="AUJ157">
        <v>111.42</v>
      </c>
      <c r="AUK157">
        <v>43192.480000000003</v>
      </c>
      <c r="AUL157">
        <v>3250</v>
      </c>
      <c r="AUM157">
        <v>13290</v>
      </c>
      <c r="AUN157">
        <v>1</v>
      </c>
      <c r="AUO157" s="1" t="s">
        <v>2684</v>
      </c>
      <c r="AUP157">
        <v>0</v>
      </c>
      <c r="AUQ157">
        <v>0</v>
      </c>
      <c r="AUT157" s="1" t="s">
        <v>2684</v>
      </c>
      <c r="AUU157" s="1" t="s">
        <v>2684</v>
      </c>
      <c r="AUV157" s="1" t="s">
        <v>2684</v>
      </c>
      <c r="AUW157" s="1" t="s">
        <v>2684</v>
      </c>
      <c r="AUX157" s="1" t="s">
        <v>2684</v>
      </c>
      <c r="AUY157" s="1" t="s">
        <v>2684</v>
      </c>
      <c r="AUZ157" s="1" t="s">
        <v>2684</v>
      </c>
      <c r="AVA157" s="1" t="s">
        <v>2684</v>
      </c>
      <c r="AVB157" s="1" t="s">
        <v>2684</v>
      </c>
      <c r="AVC157" s="1" t="s">
        <v>2684</v>
      </c>
      <c r="AVD157" s="1" t="s">
        <v>2684</v>
      </c>
      <c r="AVE157" s="1" t="s">
        <v>2684</v>
      </c>
      <c r="AVF157" s="1" t="s">
        <v>2684</v>
      </c>
      <c r="AVG157" s="1" t="s">
        <v>2684</v>
      </c>
      <c r="AVH157" s="1" t="s">
        <v>2684</v>
      </c>
      <c r="AVI157" s="1" t="s">
        <v>2684</v>
      </c>
      <c r="AVJ157" s="1" t="s">
        <v>2684</v>
      </c>
      <c r="AVK157" s="1" t="s">
        <v>2684</v>
      </c>
      <c r="AVN157">
        <v>116.5</v>
      </c>
      <c r="AVO157">
        <v>37.520000000000003</v>
      </c>
      <c r="AVP157">
        <v>2.4900000000000002</v>
      </c>
      <c r="AVQ157">
        <v>15069</v>
      </c>
      <c r="AVR157">
        <v>1</v>
      </c>
      <c r="AVS157" s="1" t="s">
        <v>2684</v>
      </c>
      <c r="AVT157">
        <v>0</v>
      </c>
      <c r="AVU157">
        <v>0</v>
      </c>
      <c r="AVV157" s="1" t="s">
        <v>2684</v>
      </c>
      <c r="AVW157" s="1" t="s">
        <v>2684</v>
      </c>
      <c r="AVX157" s="1" t="s">
        <v>2684</v>
      </c>
      <c r="AVY157" s="1" t="s">
        <v>2684</v>
      </c>
      <c r="AVZ157" s="1" t="s">
        <v>2684</v>
      </c>
      <c r="AWA157" s="1" t="s">
        <v>2684</v>
      </c>
      <c r="AWB157" s="1" t="s">
        <v>2684</v>
      </c>
      <c r="AWC157" s="1" t="s">
        <v>2684</v>
      </c>
      <c r="AWD157" s="1" t="s">
        <v>2684</v>
      </c>
      <c r="AWE157" s="1" t="s">
        <v>2684</v>
      </c>
      <c r="AWH157" s="1" t="s">
        <v>2684</v>
      </c>
      <c r="AWI157" s="1" t="s">
        <v>2684</v>
      </c>
      <c r="AWJ157" s="1" t="s">
        <v>2684</v>
      </c>
      <c r="AWK157" s="1" t="s">
        <v>2684</v>
      </c>
      <c r="AWL157" s="1" t="s">
        <v>2684</v>
      </c>
      <c r="AWM157" s="1" t="s">
        <v>2684</v>
      </c>
      <c r="AWN157" s="1" t="s">
        <v>2684</v>
      </c>
      <c r="AWO157" s="1" t="s">
        <v>2684</v>
      </c>
      <c r="AWP157" s="1" t="s">
        <v>2684</v>
      </c>
      <c r="AWQ157" s="1" t="s">
        <v>2684</v>
      </c>
      <c r="AWR157" s="1" t="s">
        <v>2684</v>
      </c>
      <c r="AWS157" s="1" t="s">
        <v>2684</v>
      </c>
      <c r="AWT157" s="1" t="s">
        <v>2684</v>
      </c>
      <c r="AWU157" s="1" t="s">
        <v>2684</v>
      </c>
      <c r="AWV157" s="1" t="s">
        <v>2684</v>
      </c>
      <c r="AWW157" s="1" t="s">
        <v>2684</v>
      </c>
      <c r="AWX157" s="1" t="s">
        <v>2684</v>
      </c>
      <c r="AWY157" s="1" t="s">
        <v>2684</v>
      </c>
      <c r="AWZ157" s="1" t="s">
        <v>2684</v>
      </c>
      <c r="AXA157" s="1" t="s">
        <v>2684</v>
      </c>
      <c r="AXB157">
        <v>1165.6300000000001</v>
      </c>
      <c r="AXC157">
        <v>262.67</v>
      </c>
      <c r="AXD157">
        <v>5.8708999999999998</v>
      </c>
      <c r="AXE157">
        <v>31995</v>
      </c>
      <c r="AXF157">
        <v>0.71509999999999996</v>
      </c>
      <c r="AXG157">
        <v>1687.2</v>
      </c>
      <c r="AXH157">
        <v>0.21</v>
      </c>
      <c r="AXI157">
        <v>3.65</v>
      </c>
      <c r="AXJ157">
        <v>7.0000000000000007E-2</v>
      </c>
      <c r="AXK157">
        <v>0.51</v>
      </c>
      <c r="AXL157">
        <v>1026.6199999999999</v>
      </c>
      <c r="AXM157">
        <v>4507.57</v>
      </c>
      <c r="AXN157">
        <v>4.34</v>
      </c>
      <c r="AXO157">
        <v>1038613</v>
      </c>
      <c r="AXP157">
        <v>1</v>
      </c>
      <c r="AXQ157">
        <v>47779.4</v>
      </c>
      <c r="AXR157">
        <v>7.0000000000000007E-2</v>
      </c>
      <c r="AXS157">
        <v>1.57</v>
      </c>
      <c r="AXT157">
        <v>0.14000000000000001</v>
      </c>
      <c r="AXU157">
        <v>0.62</v>
      </c>
      <c r="AXV157">
        <v>508.8</v>
      </c>
      <c r="AXW157">
        <v>139.35</v>
      </c>
      <c r="AXX157">
        <v>3.73</v>
      </c>
      <c r="AXY157">
        <v>37383</v>
      </c>
      <c r="AXZ157">
        <v>1</v>
      </c>
      <c r="AYA157">
        <v>2135.1</v>
      </c>
      <c r="AYB157">
        <v>0.16</v>
      </c>
      <c r="AYC157">
        <v>4.43</v>
      </c>
      <c r="AYF157">
        <v>86.79</v>
      </c>
      <c r="AYG157">
        <v>214499.9</v>
      </c>
      <c r="AYH157">
        <v>16500</v>
      </c>
      <c r="AYI157">
        <v>13000</v>
      </c>
      <c r="AYJ157">
        <v>1</v>
      </c>
      <c r="AYK157" s="1" t="s">
        <v>2684</v>
      </c>
      <c r="AYL157">
        <v>0</v>
      </c>
      <c r="AYM157">
        <v>0</v>
      </c>
      <c r="AYP157" s="1" t="s">
        <v>2684</v>
      </c>
      <c r="AYQ157" s="1" t="s">
        <v>2684</v>
      </c>
      <c r="AYR157" s="1" t="s">
        <v>2684</v>
      </c>
      <c r="AYS157" s="1" t="s">
        <v>2684</v>
      </c>
      <c r="AYT157" s="1" t="s">
        <v>2684</v>
      </c>
      <c r="AYU157" s="1" t="s">
        <v>2684</v>
      </c>
      <c r="AYV157" s="1" t="s">
        <v>2684</v>
      </c>
      <c r="AYW157" s="1" t="s">
        <v>2684</v>
      </c>
      <c r="AYX157" s="1" t="s">
        <v>2684</v>
      </c>
      <c r="AYY157" s="1" t="s">
        <v>2684</v>
      </c>
      <c r="AYZ157">
        <v>150.82</v>
      </c>
      <c r="AZA157">
        <v>640.15</v>
      </c>
      <c r="AZB157">
        <v>14.1975</v>
      </c>
      <c r="AZC157">
        <v>309249</v>
      </c>
      <c r="AZD157">
        <v>6.8586999999999998</v>
      </c>
      <c r="AZE157">
        <v>1313.7</v>
      </c>
      <c r="AZF157">
        <v>0.38</v>
      </c>
      <c r="AZG157">
        <v>2.71</v>
      </c>
      <c r="AZH157">
        <v>0.1</v>
      </c>
      <c r="AZI157">
        <v>0.76</v>
      </c>
      <c r="AZJ157" s="1" t="s">
        <v>2684</v>
      </c>
      <c r="AZK157" s="1" t="s">
        <v>2684</v>
      </c>
      <c r="AZL157" s="1" t="s">
        <v>2684</v>
      </c>
      <c r="AZM157" s="1" t="s">
        <v>2684</v>
      </c>
      <c r="AZN157" s="1" t="s">
        <v>2684</v>
      </c>
      <c r="AZO157" s="1" t="s">
        <v>2684</v>
      </c>
      <c r="AZP157" s="1" t="s">
        <v>2684</v>
      </c>
      <c r="AZQ157" s="1" t="s">
        <v>2684</v>
      </c>
      <c r="AZT157">
        <v>86.91</v>
      </c>
      <c r="AZU157">
        <v>51.75</v>
      </c>
      <c r="AZV157">
        <v>2.4333999999999998</v>
      </c>
      <c r="AZW157">
        <v>45000</v>
      </c>
      <c r="AZX157">
        <v>2.1160000000000001</v>
      </c>
      <c r="AZY157">
        <v>536</v>
      </c>
      <c r="AZZ157">
        <v>0.06</v>
      </c>
      <c r="BAA157">
        <v>2.61</v>
      </c>
      <c r="BAB157" s="1" t="s">
        <v>2684</v>
      </c>
      <c r="BAC157" s="1" t="s">
        <v>2684</v>
      </c>
      <c r="BAD157" s="1" t="s">
        <v>2684</v>
      </c>
      <c r="BAE157" s="1" t="s">
        <v>2684</v>
      </c>
      <c r="BAF157" s="1" t="s">
        <v>2684</v>
      </c>
      <c r="BAG157" s="1" t="s">
        <v>2684</v>
      </c>
      <c r="BAH157" s="1" t="s">
        <v>2684</v>
      </c>
      <c r="BAI157" s="1" t="s">
        <v>2684</v>
      </c>
      <c r="BAJ157" s="1" t="s">
        <v>2684</v>
      </c>
      <c r="BAK157" s="1" t="s">
        <v>2684</v>
      </c>
      <c r="BAL157" s="1" t="s">
        <v>2684</v>
      </c>
      <c r="BAM157" s="1" t="s">
        <v>2684</v>
      </c>
      <c r="BAN157">
        <v>39.729999999999997</v>
      </c>
      <c r="BAO157">
        <v>76.95</v>
      </c>
      <c r="BAP157">
        <v>5.7</v>
      </c>
      <c r="BAQ157">
        <v>13500</v>
      </c>
      <c r="BAR157">
        <v>1</v>
      </c>
      <c r="BAS157" s="1" t="s">
        <v>2684</v>
      </c>
      <c r="BAT157">
        <v>0</v>
      </c>
      <c r="BAU157">
        <v>0</v>
      </c>
      <c r="BAX157" s="1" t="s">
        <v>2684</v>
      </c>
      <c r="BAY157" s="1" t="s">
        <v>2684</v>
      </c>
      <c r="BAZ157" s="1" t="s">
        <v>2684</v>
      </c>
      <c r="BBA157" s="1" t="s">
        <v>2684</v>
      </c>
      <c r="BBB157" s="1" t="s">
        <v>2684</v>
      </c>
      <c r="BBC157" s="1" t="s">
        <v>2684</v>
      </c>
      <c r="BBD157" s="1" t="s">
        <v>2684</v>
      </c>
      <c r="BBE157" s="1" t="s">
        <v>2684</v>
      </c>
      <c r="BBF157" s="1" t="s">
        <v>2684</v>
      </c>
      <c r="BBG157" s="1" t="s">
        <v>2684</v>
      </c>
      <c r="BBH157">
        <v>272.31</v>
      </c>
      <c r="BBI157">
        <v>3134.17</v>
      </c>
      <c r="BBJ157">
        <v>11.41</v>
      </c>
      <c r="BBK157">
        <v>274687</v>
      </c>
      <c r="BBL157">
        <v>1</v>
      </c>
      <c r="BBM157" s="1" t="s">
        <v>2684</v>
      </c>
      <c r="BBN157">
        <v>0.28999999999999998</v>
      </c>
      <c r="BBO157">
        <v>2.54</v>
      </c>
      <c r="BBR157" s="1" t="s">
        <v>2684</v>
      </c>
      <c r="BBS157" s="1" t="s">
        <v>2684</v>
      </c>
      <c r="BBT157" s="1" t="s">
        <v>2684</v>
      </c>
      <c r="BBU157" s="1" t="s">
        <v>2684</v>
      </c>
      <c r="BBV157" s="1" t="s">
        <v>2684</v>
      </c>
      <c r="BBW157" s="1" t="s">
        <v>2684</v>
      </c>
      <c r="BBX157" s="1" t="s">
        <v>2684</v>
      </c>
      <c r="BBY157" s="1" t="s">
        <v>2684</v>
      </c>
      <c r="BBZ157" s="1" t="s">
        <v>2684</v>
      </c>
      <c r="BCA157" s="1" t="s">
        <v>2684</v>
      </c>
      <c r="BCB157">
        <v>54.24</v>
      </c>
      <c r="BCC157">
        <v>61.84</v>
      </c>
      <c r="BCD157">
        <v>45.776800000000001</v>
      </c>
      <c r="BCE157">
        <v>22990</v>
      </c>
      <c r="BCF157">
        <v>17.017399999999999</v>
      </c>
      <c r="BCG157">
        <v>9.9</v>
      </c>
      <c r="BCH157">
        <v>0</v>
      </c>
      <c r="BCI157">
        <v>0</v>
      </c>
      <c r="BCJ157" s="1" t="s">
        <v>2684</v>
      </c>
      <c r="BCK157" s="1" t="s">
        <v>2684</v>
      </c>
      <c r="BCL157">
        <v>167.92</v>
      </c>
      <c r="BCM157">
        <v>135882.4</v>
      </c>
      <c r="BCN157">
        <v>14150</v>
      </c>
      <c r="BCO157">
        <v>9603</v>
      </c>
      <c r="BCP157">
        <v>1</v>
      </c>
      <c r="BCR157">
        <v>130</v>
      </c>
      <c r="BCS157">
        <v>0.92</v>
      </c>
      <c r="BCV157" s="1" t="s">
        <v>2684</v>
      </c>
      <c r="BCW157" s="1" t="s">
        <v>2684</v>
      </c>
      <c r="BCX157" s="1" t="s">
        <v>2684</v>
      </c>
      <c r="BCY157" s="1" t="s">
        <v>2684</v>
      </c>
      <c r="BCZ157" s="1" t="s">
        <v>2684</v>
      </c>
      <c r="BDA157" s="1" t="s">
        <v>2684</v>
      </c>
      <c r="BDB157" s="1" t="s">
        <v>2684</v>
      </c>
      <c r="BDC157" s="1" t="s">
        <v>2684</v>
      </c>
      <c r="BDF157">
        <v>68.989999999999995</v>
      </c>
      <c r="BDG157">
        <v>189.57</v>
      </c>
      <c r="BDH157">
        <v>0.50049999999999994</v>
      </c>
      <c r="BDI157">
        <v>235488</v>
      </c>
      <c r="BDJ157">
        <v>0.62170000000000003</v>
      </c>
      <c r="BDK157">
        <v>8620.2999999999993</v>
      </c>
      <c r="BDL157">
        <v>0.02</v>
      </c>
      <c r="BDM157">
        <v>4.97</v>
      </c>
      <c r="BDN157" s="1" t="s">
        <v>2684</v>
      </c>
      <c r="BDO157">
        <v>7.0000000000000007E-2</v>
      </c>
      <c r="BDP157">
        <v>194.57</v>
      </c>
      <c r="BDQ157">
        <v>18.98</v>
      </c>
      <c r="BDR157">
        <v>0.59089999999999998</v>
      </c>
      <c r="BDS157">
        <v>19168</v>
      </c>
      <c r="BDT157">
        <v>0.59689999999999999</v>
      </c>
      <c r="BDU157">
        <v>395.2</v>
      </c>
      <c r="BDV157">
        <v>0.19</v>
      </c>
      <c r="BDW157">
        <v>32.74</v>
      </c>
      <c r="BDZ157" s="1" t="s">
        <v>2684</v>
      </c>
      <c r="BEB157" s="1" t="s">
        <v>2684</v>
      </c>
      <c r="BEC157" s="1" t="s">
        <v>2684</v>
      </c>
      <c r="BED157" s="1" t="s">
        <v>2684</v>
      </c>
      <c r="BEE157" s="1" t="s">
        <v>2684</v>
      </c>
      <c r="BEF157" s="1" t="s">
        <v>2684</v>
      </c>
      <c r="BEG157" s="1" t="s">
        <v>2684</v>
      </c>
      <c r="BEJ157" s="1" t="s">
        <v>2684</v>
      </c>
      <c r="BEK157" s="1" t="s">
        <v>2684</v>
      </c>
      <c r="BEL157" s="1" t="s">
        <v>2684</v>
      </c>
      <c r="BEM157" s="1" t="s">
        <v>2684</v>
      </c>
      <c r="BEN157" s="1" t="s">
        <v>2684</v>
      </c>
      <c r="BEO157" s="1" t="s">
        <v>2684</v>
      </c>
      <c r="BEP157" s="1" t="s">
        <v>2684</v>
      </c>
      <c r="BEQ157" s="1" t="s">
        <v>2684</v>
      </c>
    </row>
    <row r="158" spans="1:1499" x14ac:dyDescent="0.25">
      <c r="A158" s="2">
        <v>39692</v>
      </c>
      <c r="B158" s="1" t="s">
        <v>2684</v>
      </c>
      <c r="C158" s="1" t="s">
        <v>2684</v>
      </c>
      <c r="D158" s="1" t="s">
        <v>2684</v>
      </c>
      <c r="E158" s="1" t="s">
        <v>2684</v>
      </c>
      <c r="F158" s="1" t="s">
        <v>2684</v>
      </c>
      <c r="G158" s="1" t="s">
        <v>2684</v>
      </c>
      <c r="H158" s="1" t="s">
        <v>2684</v>
      </c>
      <c r="I158" s="1" t="s">
        <v>2684</v>
      </c>
      <c r="L158" s="1" t="s">
        <v>2684</v>
      </c>
      <c r="M158" s="1" t="s">
        <v>2684</v>
      </c>
      <c r="N158" s="1" t="s">
        <v>2684</v>
      </c>
      <c r="O158" s="1" t="s">
        <v>2684</v>
      </c>
      <c r="P158" s="1" t="s">
        <v>2684</v>
      </c>
      <c r="Q158" s="1" t="s">
        <v>2684</v>
      </c>
      <c r="R158" s="1" t="s">
        <v>2684</v>
      </c>
      <c r="S158" s="1" t="s">
        <v>2684</v>
      </c>
      <c r="T158" s="1" t="s">
        <v>2684</v>
      </c>
      <c r="U158" s="1" t="s">
        <v>2684</v>
      </c>
      <c r="V158">
        <v>140.57</v>
      </c>
      <c r="W158">
        <v>139.75</v>
      </c>
      <c r="X158">
        <v>3.931</v>
      </c>
      <c r="Y158">
        <v>35004</v>
      </c>
      <c r="Z158">
        <v>0.98460000000000003</v>
      </c>
      <c r="AA158">
        <v>1426.8</v>
      </c>
      <c r="AB158">
        <v>0</v>
      </c>
      <c r="AC158">
        <v>0</v>
      </c>
      <c r="AD158">
        <v>0.1</v>
      </c>
      <c r="AE158">
        <v>0.18</v>
      </c>
      <c r="AF158">
        <v>0.67</v>
      </c>
      <c r="AG158">
        <v>46.12</v>
      </c>
      <c r="AH158">
        <v>0.7</v>
      </c>
      <c r="AI158">
        <v>65418</v>
      </c>
      <c r="AJ158">
        <v>1</v>
      </c>
      <c r="AK158">
        <v>4211.6000000000004</v>
      </c>
      <c r="AL158">
        <v>0</v>
      </c>
      <c r="AM158">
        <v>0</v>
      </c>
      <c r="AN158" s="1" t="s">
        <v>2684</v>
      </c>
      <c r="AO158">
        <v>-0.51</v>
      </c>
      <c r="AP158">
        <v>2.12</v>
      </c>
      <c r="AQ158">
        <v>19.62</v>
      </c>
      <c r="AR158">
        <v>0.2</v>
      </c>
      <c r="AS158">
        <v>97627</v>
      </c>
      <c r="AT158">
        <v>1</v>
      </c>
      <c r="AU158">
        <v>815.5</v>
      </c>
      <c r="AV158">
        <v>0</v>
      </c>
      <c r="AW158">
        <v>0</v>
      </c>
      <c r="AX158" s="1" t="s">
        <v>2684</v>
      </c>
      <c r="AY158" s="1" t="s">
        <v>2684</v>
      </c>
      <c r="AZ158" s="1" t="s">
        <v>2684</v>
      </c>
      <c r="BA158" s="1" t="s">
        <v>2684</v>
      </c>
      <c r="BB158" s="1" t="s">
        <v>2684</v>
      </c>
      <c r="BC158" s="1" t="s">
        <v>2684</v>
      </c>
      <c r="BD158" s="1" t="s">
        <v>2684</v>
      </c>
      <c r="BE158" s="1" t="s">
        <v>2684</v>
      </c>
      <c r="BF158" s="1" t="s">
        <v>2684</v>
      </c>
      <c r="BG158" s="1" t="s">
        <v>2684</v>
      </c>
      <c r="BH158" s="1" t="s">
        <v>2684</v>
      </c>
      <c r="BI158" s="1" t="s">
        <v>2684</v>
      </c>
      <c r="BJ158" s="1" t="s">
        <v>2684</v>
      </c>
      <c r="BK158" s="1" t="s">
        <v>2684</v>
      </c>
      <c r="BL158" s="1" t="s">
        <v>2684</v>
      </c>
      <c r="BM158" s="1" t="s">
        <v>2684</v>
      </c>
      <c r="BN158" s="1" t="s">
        <v>2684</v>
      </c>
      <c r="BO158" s="1" t="s">
        <v>2684</v>
      </c>
      <c r="BP158" s="1" t="s">
        <v>2684</v>
      </c>
      <c r="BQ158" s="1" t="s">
        <v>2684</v>
      </c>
      <c r="BT158" s="1" t="s">
        <v>2684</v>
      </c>
      <c r="BU158" s="1" t="s">
        <v>2684</v>
      </c>
      <c r="BV158" s="1" t="s">
        <v>2684</v>
      </c>
      <c r="BW158" s="1" t="s">
        <v>2684</v>
      </c>
      <c r="BX158" s="1" t="s">
        <v>2684</v>
      </c>
      <c r="BY158" s="1" t="s">
        <v>2684</v>
      </c>
      <c r="BZ158" s="1" t="s">
        <v>2684</v>
      </c>
      <c r="CA158" s="1" t="s">
        <v>2684</v>
      </c>
      <c r="CB158">
        <v>0.72</v>
      </c>
      <c r="CC158">
        <v>2.73</v>
      </c>
      <c r="CD158" s="1" t="s">
        <v>2684</v>
      </c>
      <c r="CE158" s="1" t="s">
        <v>2684</v>
      </c>
      <c r="CF158" s="1" t="s">
        <v>2684</v>
      </c>
      <c r="CG158" s="1" t="s">
        <v>2684</v>
      </c>
      <c r="CH158" s="1" t="s">
        <v>2684</v>
      </c>
      <c r="CI158" s="1" t="s">
        <v>2684</v>
      </c>
      <c r="CJ158" s="1" t="s">
        <v>2684</v>
      </c>
      <c r="CK158" s="1" t="s">
        <v>2684</v>
      </c>
      <c r="CN158" s="1" t="s">
        <v>2684</v>
      </c>
      <c r="CO158" s="1" t="s">
        <v>2684</v>
      </c>
      <c r="CP158" s="1" t="s">
        <v>2684</v>
      </c>
      <c r="CQ158" s="1" t="s">
        <v>2684</v>
      </c>
      <c r="CR158" s="1" t="s">
        <v>2684</v>
      </c>
      <c r="CS158" s="1" t="s">
        <v>2684</v>
      </c>
      <c r="CT158" s="1" t="s">
        <v>2684</v>
      </c>
      <c r="CU158" s="1" t="s">
        <v>2684</v>
      </c>
      <c r="CV158" s="1" t="s">
        <v>2684</v>
      </c>
      <c r="CW158" s="1" t="s">
        <v>2684</v>
      </c>
      <c r="CX158" s="1" t="s">
        <v>2684</v>
      </c>
      <c r="CY158" s="1" t="s">
        <v>2684</v>
      </c>
      <c r="CZ158" s="1" t="s">
        <v>2684</v>
      </c>
      <c r="DA158" s="1" t="s">
        <v>2684</v>
      </c>
      <c r="DB158" s="1" t="s">
        <v>2684</v>
      </c>
      <c r="DC158" s="1" t="s">
        <v>2684</v>
      </c>
      <c r="DD158" s="1" t="s">
        <v>2684</v>
      </c>
      <c r="DE158" s="1" t="s">
        <v>2684</v>
      </c>
      <c r="DH158">
        <v>185.77</v>
      </c>
      <c r="DI158">
        <v>48749.98</v>
      </c>
      <c r="DJ158">
        <v>3900</v>
      </c>
      <c r="DK158">
        <v>12500</v>
      </c>
      <c r="DL158">
        <v>1</v>
      </c>
      <c r="DM158" s="1" t="s">
        <v>2684</v>
      </c>
      <c r="DN158">
        <v>150</v>
      </c>
      <c r="DO158">
        <v>3.85</v>
      </c>
      <c r="DP158" s="1" t="s">
        <v>2684</v>
      </c>
      <c r="DQ158" s="1" t="s">
        <v>2684</v>
      </c>
      <c r="DR158" s="1" t="s">
        <v>2684</v>
      </c>
      <c r="DS158" s="1" t="s">
        <v>2684</v>
      </c>
      <c r="DT158" s="1" t="s">
        <v>2684</v>
      </c>
      <c r="DU158" s="1" t="s">
        <v>2684</v>
      </c>
      <c r="DV158" s="1" t="s">
        <v>2684</v>
      </c>
      <c r="DW158" s="1" t="s">
        <v>2684</v>
      </c>
      <c r="DX158" s="1" t="s">
        <v>2684</v>
      </c>
      <c r="DY158" s="1" t="s">
        <v>2684</v>
      </c>
      <c r="EA158" s="1" t="s">
        <v>2684</v>
      </c>
      <c r="EB158" s="1" t="s">
        <v>2684</v>
      </c>
      <c r="EC158" s="1" t="s">
        <v>2684</v>
      </c>
      <c r="ED158" s="1" t="s">
        <v>2684</v>
      </c>
      <c r="EE158" s="1" t="s">
        <v>2684</v>
      </c>
      <c r="EF158" s="1" t="s">
        <v>2684</v>
      </c>
      <c r="EG158" s="1" t="s">
        <v>2684</v>
      </c>
      <c r="EH158" s="1" t="s">
        <v>2684</v>
      </c>
      <c r="EI158" s="1" t="s">
        <v>2684</v>
      </c>
      <c r="EJ158" s="1" t="s">
        <v>2684</v>
      </c>
      <c r="EK158" s="1" t="s">
        <v>2684</v>
      </c>
      <c r="EL158" s="1" t="s">
        <v>2684</v>
      </c>
      <c r="EM158" s="1" t="s">
        <v>2684</v>
      </c>
      <c r="EN158" s="1" t="s">
        <v>2684</v>
      </c>
      <c r="EO158" s="1" t="s">
        <v>2684</v>
      </c>
      <c r="EP158" s="1" t="s">
        <v>2684</v>
      </c>
      <c r="EQ158" s="1" t="s">
        <v>2684</v>
      </c>
      <c r="ER158" s="1" t="s">
        <v>2684</v>
      </c>
      <c r="ES158" s="1" t="s">
        <v>2684</v>
      </c>
      <c r="ET158" s="1" t="s">
        <v>2684</v>
      </c>
      <c r="EU158" s="1" t="s">
        <v>2684</v>
      </c>
      <c r="EV158">
        <v>903.87</v>
      </c>
      <c r="EW158">
        <v>1019.91</v>
      </c>
      <c r="EX158">
        <v>2.65</v>
      </c>
      <c r="EY158">
        <v>384871</v>
      </c>
      <c r="EZ158">
        <v>1</v>
      </c>
      <c r="FA158" s="1" t="s">
        <v>2684</v>
      </c>
      <c r="FB158">
        <v>0.11</v>
      </c>
      <c r="FC158">
        <v>4.1500000000000004</v>
      </c>
      <c r="FD158" s="1" t="s">
        <v>2684</v>
      </c>
      <c r="FE158" s="1" t="s">
        <v>2684</v>
      </c>
      <c r="FF158">
        <v>132.59</v>
      </c>
      <c r="FG158">
        <v>23.67</v>
      </c>
      <c r="FH158">
        <v>1.76</v>
      </c>
      <c r="FI158">
        <v>13449</v>
      </c>
      <c r="FJ158">
        <v>1</v>
      </c>
      <c r="FK158" s="1" t="s">
        <v>2684</v>
      </c>
      <c r="FL158">
        <v>0.13</v>
      </c>
      <c r="FM158">
        <v>7.39</v>
      </c>
      <c r="FP158" s="1" t="s">
        <v>2684</v>
      </c>
      <c r="FQ158" s="1" t="s">
        <v>2684</v>
      </c>
      <c r="FR158" s="1" t="s">
        <v>2684</v>
      </c>
      <c r="FS158" s="1" t="s">
        <v>2684</v>
      </c>
      <c r="FT158" s="1" t="s">
        <v>2684</v>
      </c>
      <c r="FU158" s="1" t="s">
        <v>2684</v>
      </c>
      <c r="FV158" s="1" t="s">
        <v>2684</v>
      </c>
      <c r="FW158" s="1" t="s">
        <v>2684</v>
      </c>
      <c r="FZ158" s="1" t="s">
        <v>2684</v>
      </c>
      <c r="GA158" s="1" t="s">
        <v>2684</v>
      </c>
      <c r="GB158" s="1" t="s">
        <v>2684</v>
      </c>
      <c r="GC158" s="1" t="s">
        <v>2684</v>
      </c>
      <c r="GD158" s="1" t="s">
        <v>2684</v>
      </c>
      <c r="GE158" s="1" t="s">
        <v>2684</v>
      </c>
      <c r="GF158" s="1" t="s">
        <v>2684</v>
      </c>
      <c r="GG158" s="1" t="s">
        <v>2684</v>
      </c>
      <c r="GH158" s="1" t="s">
        <v>2684</v>
      </c>
      <c r="GI158" s="1" t="s">
        <v>2684</v>
      </c>
      <c r="GJ158">
        <v>12.57</v>
      </c>
      <c r="GK158">
        <v>16.850000000000001</v>
      </c>
      <c r="GL158">
        <v>0.34</v>
      </c>
      <c r="GM158">
        <v>50080</v>
      </c>
      <c r="GN158">
        <v>1</v>
      </c>
      <c r="GO158">
        <v>141.80000000000001</v>
      </c>
      <c r="GP158">
        <v>0</v>
      </c>
      <c r="GQ158">
        <v>0</v>
      </c>
      <c r="GT158" s="1" t="s">
        <v>2684</v>
      </c>
      <c r="GU158" s="1" t="s">
        <v>2684</v>
      </c>
      <c r="GV158" s="1" t="s">
        <v>2684</v>
      </c>
      <c r="GW158" s="1" t="s">
        <v>2684</v>
      </c>
      <c r="GX158" s="1" t="s">
        <v>2684</v>
      </c>
      <c r="GY158" s="1" t="s">
        <v>2684</v>
      </c>
      <c r="GZ158" s="1" t="s">
        <v>2684</v>
      </c>
      <c r="HA158" s="1" t="s">
        <v>2684</v>
      </c>
      <c r="HB158" s="1" t="s">
        <v>2684</v>
      </c>
      <c r="HC158" s="1" t="s">
        <v>2684</v>
      </c>
      <c r="HD158">
        <v>41.73</v>
      </c>
      <c r="HE158">
        <v>28.69</v>
      </c>
      <c r="HF158">
        <v>560</v>
      </c>
      <c r="HG158">
        <v>5123</v>
      </c>
      <c r="HH158">
        <v>100</v>
      </c>
      <c r="HI158">
        <v>3.5</v>
      </c>
      <c r="HJ158">
        <v>0</v>
      </c>
      <c r="HK158">
        <v>0</v>
      </c>
      <c r="HL158" s="1" t="s">
        <v>2684</v>
      </c>
      <c r="HM158" s="1" t="s">
        <v>2684</v>
      </c>
      <c r="HN158" s="1" t="s">
        <v>2684</v>
      </c>
      <c r="HO158" s="1" t="s">
        <v>2684</v>
      </c>
      <c r="HP158" s="1" t="s">
        <v>2684</v>
      </c>
      <c r="HQ158" s="1" t="s">
        <v>2684</v>
      </c>
      <c r="HR158" s="1" t="s">
        <v>2684</v>
      </c>
      <c r="HS158" s="1" t="s">
        <v>2684</v>
      </c>
      <c r="HT158" s="1" t="s">
        <v>2684</v>
      </c>
      <c r="HU158" s="1" t="s">
        <v>2684</v>
      </c>
      <c r="HW158" s="1" t="s">
        <v>2684</v>
      </c>
      <c r="HX158" s="1" t="s">
        <v>2684</v>
      </c>
      <c r="HY158" s="1" t="s">
        <v>2684</v>
      </c>
      <c r="HZ158" s="1" t="s">
        <v>2684</v>
      </c>
      <c r="IA158" s="1" t="s">
        <v>2684</v>
      </c>
      <c r="IB158" s="1" t="s">
        <v>2684</v>
      </c>
      <c r="IC158" s="1" t="s">
        <v>2684</v>
      </c>
      <c r="ID158" s="1" t="s">
        <v>2684</v>
      </c>
      <c r="IE158" s="1" t="s">
        <v>2684</v>
      </c>
      <c r="IG158" s="1" t="s">
        <v>2684</v>
      </c>
      <c r="IH158" s="1" t="s">
        <v>2684</v>
      </c>
      <c r="II158" s="1" t="s">
        <v>2684</v>
      </c>
      <c r="IJ158" s="1" t="s">
        <v>2684</v>
      </c>
      <c r="IK158" s="1" t="s">
        <v>2684</v>
      </c>
      <c r="IL158" s="1" t="s">
        <v>2684</v>
      </c>
      <c r="IM158" s="1" t="s">
        <v>2684</v>
      </c>
      <c r="IN158" s="1" t="s">
        <v>2684</v>
      </c>
      <c r="IO158" s="1" t="s">
        <v>2684</v>
      </c>
      <c r="IQ158" s="1" t="s">
        <v>2684</v>
      </c>
      <c r="IR158" s="1" t="s">
        <v>2684</v>
      </c>
      <c r="IS158" s="1" t="s">
        <v>2684</v>
      </c>
      <c r="IT158" s="1" t="s">
        <v>2684</v>
      </c>
      <c r="IU158" s="1" t="s">
        <v>2684</v>
      </c>
      <c r="IV158" s="1" t="s">
        <v>2684</v>
      </c>
      <c r="IW158" s="1" t="s">
        <v>2684</v>
      </c>
      <c r="IX158" s="1" t="s">
        <v>2684</v>
      </c>
      <c r="IY158" s="1" t="s">
        <v>2684</v>
      </c>
      <c r="JA158" s="1" t="s">
        <v>2684</v>
      </c>
      <c r="JB158">
        <v>167.6</v>
      </c>
      <c r="JC158">
        <v>637.16999999999996</v>
      </c>
      <c r="JD158">
        <v>4.0999999999999996</v>
      </c>
      <c r="JE158">
        <v>155408</v>
      </c>
      <c r="JF158">
        <v>1</v>
      </c>
      <c r="JG158" s="1" t="s">
        <v>2684</v>
      </c>
      <c r="JH158">
        <v>0.05</v>
      </c>
      <c r="JI158">
        <v>1.34</v>
      </c>
      <c r="JL158">
        <v>111.77</v>
      </c>
      <c r="JM158">
        <v>414085.7</v>
      </c>
      <c r="JN158">
        <v>6695</v>
      </c>
      <c r="JO158">
        <v>61850</v>
      </c>
      <c r="JP158">
        <v>1</v>
      </c>
      <c r="JQ158" s="1" t="s">
        <v>2684</v>
      </c>
      <c r="JR158">
        <v>125</v>
      </c>
      <c r="JS158">
        <v>1.87</v>
      </c>
      <c r="JU158" s="1" t="s">
        <v>2684</v>
      </c>
      <c r="JV158" s="1" t="s">
        <v>2684</v>
      </c>
      <c r="JW158" s="1" t="s">
        <v>2684</v>
      </c>
      <c r="JX158" s="1" t="s">
        <v>2684</v>
      </c>
      <c r="JY158" s="1" t="s">
        <v>2684</v>
      </c>
      <c r="JZ158" s="1" t="s">
        <v>2684</v>
      </c>
      <c r="KA158" s="1" t="s">
        <v>2684</v>
      </c>
      <c r="KB158" s="1" t="s">
        <v>2684</v>
      </c>
      <c r="KC158" s="1" t="s">
        <v>2684</v>
      </c>
      <c r="KD158" s="1" t="s">
        <v>2684</v>
      </c>
      <c r="KE158" s="1" t="s">
        <v>2684</v>
      </c>
      <c r="KF158">
        <v>90.39</v>
      </c>
      <c r="KG158">
        <v>33.31</v>
      </c>
      <c r="KH158">
        <v>3.5</v>
      </c>
      <c r="KI158">
        <v>9517</v>
      </c>
      <c r="KJ158">
        <v>1</v>
      </c>
      <c r="KK158" s="1" t="s">
        <v>2684</v>
      </c>
      <c r="KL158">
        <v>0</v>
      </c>
      <c r="KM158">
        <v>0</v>
      </c>
      <c r="KO158" s="1" t="s">
        <v>2684</v>
      </c>
      <c r="KP158" s="1" t="s">
        <v>2684</v>
      </c>
      <c r="KQ158" s="1" t="s">
        <v>2684</v>
      </c>
      <c r="KR158" s="1" t="s">
        <v>2684</v>
      </c>
      <c r="KS158" s="1" t="s">
        <v>2684</v>
      </c>
      <c r="KT158" s="1" t="s">
        <v>2684</v>
      </c>
      <c r="KU158" s="1" t="s">
        <v>2684</v>
      </c>
      <c r="KV158" s="1" t="s">
        <v>2684</v>
      </c>
      <c r="KW158" s="1" t="s">
        <v>2684</v>
      </c>
      <c r="KZ158">
        <v>94.47</v>
      </c>
      <c r="LA158">
        <v>1280624</v>
      </c>
      <c r="LB158">
        <v>3415</v>
      </c>
      <c r="LC158">
        <v>375000</v>
      </c>
      <c r="LD158">
        <v>1</v>
      </c>
      <c r="LE158" s="1" t="s">
        <v>2684</v>
      </c>
      <c r="LF158">
        <v>180</v>
      </c>
      <c r="LG158">
        <v>5.27</v>
      </c>
      <c r="LH158" s="1" t="s">
        <v>2684</v>
      </c>
      <c r="LI158" s="1" t="s">
        <v>2684</v>
      </c>
      <c r="LJ158" s="1" t="s">
        <v>2684</v>
      </c>
      <c r="LK158" s="1" t="s">
        <v>2684</v>
      </c>
      <c r="LL158" s="1" t="s">
        <v>2684</v>
      </c>
      <c r="LM158" s="1" t="s">
        <v>2684</v>
      </c>
      <c r="LN158" s="1" t="s">
        <v>2684</v>
      </c>
      <c r="LO158" s="1" t="s">
        <v>2684</v>
      </c>
      <c r="LP158" s="1" t="s">
        <v>2684</v>
      </c>
      <c r="LQ158" s="1" t="s">
        <v>2684</v>
      </c>
      <c r="LT158" s="1" t="s">
        <v>2684</v>
      </c>
      <c r="LU158" s="1" t="s">
        <v>2684</v>
      </c>
      <c r="LV158" s="1" t="s">
        <v>2684</v>
      </c>
      <c r="LW158" s="1" t="s">
        <v>2684</v>
      </c>
      <c r="LX158" s="1" t="s">
        <v>2684</v>
      </c>
      <c r="LY158" s="1" t="s">
        <v>2684</v>
      </c>
      <c r="LZ158" s="1" t="s">
        <v>2684</v>
      </c>
      <c r="MA158" s="1" t="s">
        <v>2684</v>
      </c>
      <c r="MB158" s="1" t="s">
        <v>2684</v>
      </c>
      <c r="MC158" s="1" t="s">
        <v>2684</v>
      </c>
      <c r="MD158">
        <v>2.11</v>
      </c>
      <c r="ME158">
        <v>9292.5</v>
      </c>
      <c r="MF158">
        <v>100</v>
      </c>
      <c r="MG158">
        <v>92925</v>
      </c>
      <c r="MH158">
        <v>1</v>
      </c>
      <c r="MJ158">
        <v>0</v>
      </c>
      <c r="MK158">
        <v>0</v>
      </c>
      <c r="MN158">
        <v>12</v>
      </c>
      <c r="MO158">
        <v>650</v>
      </c>
      <c r="MP158">
        <v>615.38</v>
      </c>
      <c r="MQ158">
        <v>8125</v>
      </c>
      <c r="MR158">
        <v>1</v>
      </c>
      <c r="MT158">
        <v>0</v>
      </c>
      <c r="MU158">
        <v>0</v>
      </c>
      <c r="MX158">
        <v>5.79</v>
      </c>
      <c r="MY158">
        <v>106.1</v>
      </c>
      <c r="MZ158">
        <v>2.29</v>
      </c>
      <c r="NA158">
        <v>46333</v>
      </c>
      <c r="NB158">
        <v>1</v>
      </c>
      <c r="NC158" s="1" t="s">
        <v>2684</v>
      </c>
      <c r="ND158">
        <v>0</v>
      </c>
      <c r="NE158">
        <v>0</v>
      </c>
      <c r="NF158" s="1" t="s">
        <v>2684</v>
      </c>
      <c r="NG158" s="1" t="s">
        <v>2684</v>
      </c>
      <c r="NH158" s="1" t="s">
        <v>2684</v>
      </c>
      <c r="NI158" s="1" t="s">
        <v>2684</v>
      </c>
      <c r="NJ158" s="1" t="s">
        <v>2684</v>
      </c>
      <c r="NK158" s="1" t="s">
        <v>2684</v>
      </c>
      <c r="NL158" s="1" t="s">
        <v>2684</v>
      </c>
      <c r="NM158" s="1" t="s">
        <v>2684</v>
      </c>
      <c r="NN158" s="1" t="s">
        <v>2684</v>
      </c>
      <c r="NO158" s="1" t="s">
        <v>2684</v>
      </c>
      <c r="NQ158" s="1" t="s">
        <v>2684</v>
      </c>
      <c r="NR158" s="1" t="s">
        <v>2684</v>
      </c>
      <c r="NS158" s="1" t="s">
        <v>2684</v>
      </c>
      <c r="NT158" s="1" t="s">
        <v>2684</v>
      </c>
      <c r="NU158" s="1" t="s">
        <v>2684</v>
      </c>
      <c r="NV158" s="1" t="s">
        <v>2684</v>
      </c>
      <c r="NW158" s="1" t="s">
        <v>2684</v>
      </c>
      <c r="NX158" s="1" t="s">
        <v>2684</v>
      </c>
      <c r="NY158" s="1" t="s">
        <v>2684</v>
      </c>
      <c r="OB158">
        <v>9.89</v>
      </c>
      <c r="OC158">
        <v>1764.18</v>
      </c>
      <c r="OD158">
        <v>121</v>
      </c>
      <c r="OE158">
        <v>14580</v>
      </c>
      <c r="OF158">
        <v>1</v>
      </c>
      <c r="OH158">
        <v>0</v>
      </c>
      <c r="OI158">
        <v>0</v>
      </c>
      <c r="OL158">
        <v>681.19</v>
      </c>
      <c r="OM158">
        <v>473.76</v>
      </c>
      <c r="ON158">
        <v>5.38</v>
      </c>
      <c r="OO158">
        <v>67680</v>
      </c>
      <c r="OP158">
        <v>0.76919999999999999</v>
      </c>
      <c r="OQ158">
        <v>328</v>
      </c>
      <c r="OR158">
        <v>0.12</v>
      </c>
      <c r="OS158">
        <v>2.14</v>
      </c>
      <c r="OT158" s="1" t="s">
        <v>2684</v>
      </c>
      <c r="OU158">
        <v>0.15</v>
      </c>
      <c r="OV158">
        <v>1294.72</v>
      </c>
      <c r="OW158">
        <v>1036.07</v>
      </c>
      <c r="OX158">
        <v>8.9700000000000006</v>
      </c>
      <c r="OY158">
        <v>115504</v>
      </c>
      <c r="OZ158">
        <v>1</v>
      </c>
      <c r="PA158" s="1" t="s">
        <v>2684</v>
      </c>
      <c r="PB158">
        <v>0.16</v>
      </c>
      <c r="PC158">
        <v>1.78</v>
      </c>
      <c r="PD158" s="1" t="s">
        <v>2684</v>
      </c>
      <c r="PE158" s="1" t="s">
        <v>2684</v>
      </c>
      <c r="PF158" s="1" t="s">
        <v>2684</v>
      </c>
      <c r="PG158" s="1" t="s">
        <v>2684</v>
      </c>
      <c r="PH158" s="1" t="s">
        <v>2684</v>
      </c>
      <c r="PI158" s="1" t="s">
        <v>2684</v>
      </c>
      <c r="PJ158" s="1" t="s">
        <v>2684</v>
      </c>
      <c r="PK158" s="1" t="s">
        <v>2684</v>
      </c>
      <c r="PL158" s="1" t="s">
        <v>2684</v>
      </c>
      <c r="PM158" s="1" t="s">
        <v>2684</v>
      </c>
      <c r="PN158" s="1" t="s">
        <v>2684</v>
      </c>
      <c r="PO158" s="1" t="s">
        <v>2684</v>
      </c>
      <c r="PP158">
        <v>442.2</v>
      </c>
      <c r="PQ158">
        <v>0.98</v>
      </c>
      <c r="PR158">
        <v>11.79</v>
      </c>
      <c r="PS158">
        <v>83</v>
      </c>
      <c r="PT158">
        <v>1</v>
      </c>
      <c r="PU158" s="1" t="s">
        <v>2684</v>
      </c>
      <c r="PV158">
        <v>0.09</v>
      </c>
      <c r="PW158">
        <v>0.74</v>
      </c>
      <c r="PZ158">
        <v>93.5</v>
      </c>
      <c r="QA158">
        <v>207.42</v>
      </c>
      <c r="QB158">
        <v>4.9962</v>
      </c>
      <c r="QC158">
        <v>33892</v>
      </c>
      <c r="QD158">
        <v>0.81640000000000001</v>
      </c>
      <c r="QE158">
        <v>467.3</v>
      </c>
      <c r="QF158">
        <v>0</v>
      </c>
      <c r="QG158">
        <v>0</v>
      </c>
      <c r="QH158">
        <v>0.03</v>
      </c>
      <c r="QI158">
        <v>0.15</v>
      </c>
      <c r="QJ158">
        <v>24.9</v>
      </c>
      <c r="QK158">
        <v>23850</v>
      </c>
      <c r="QL158">
        <v>795</v>
      </c>
      <c r="QM158">
        <v>30000</v>
      </c>
      <c r="QN158">
        <v>1</v>
      </c>
      <c r="QP158">
        <v>0</v>
      </c>
      <c r="QQ158">
        <v>0</v>
      </c>
      <c r="QT158">
        <v>133.94999999999999</v>
      </c>
      <c r="QU158">
        <v>78.86</v>
      </c>
      <c r="QV158">
        <v>1.31</v>
      </c>
      <c r="QW158">
        <v>60199</v>
      </c>
      <c r="QX158">
        <v>1</v>
      </c>
      <c r="QY158" s="1" t="s">
        <v>2684</v>
      </c>
      <c r="QZ158">
        <v>0</v>
      </c>
      <c r="RA158">
        <v>0</v>
      </c>
      <c r="RD158">
        <v>156.28</v>
      </c>
      <c r="RE158">
        <v>182.66</v>
      </c>
      <c r="RF158">
        <v>0.42</v>
      </c>
      <c r="RG158">
        <v>248515</v>
      </c>
      <c r="RH158">
        <v>0.57140000000000002</v>
      </c>
      <c r="RI158">
        <v>972.3</v>
      </c>
      <c r="RJ158">
        <v>0</v>
      </c>
      <c r="RK158">
        <v>0</v>
      </c>
      <c r="RL158" s="1" t="s">
        <v>2684</v>
      </c>
      <c r="RM158" s="1" t="s">
        <v>2684</v>
      </c>
      <c r="RN158">
        <v>17.28</v>
      </c>
      <c r="RO158">
        <v>34.840000000000003</v>
      </c>
      <c r="RP158">
        <v>0.15</v>
      </c>
      <c r="RQ158">
        <v>232259</v>
      </c>
      <c r="RR158">
        <v>1</v>
      </c>
      <c r="RS158" s="1" t="s">
        <v>2684</v>
      </c>
      <c r="RT158">
        <v>0.03</v>
      </c>
      <c r="RU158">
        <v>21.87</v>
      </c>
      <c r="RV158" s="1" t="s">
        <v>2684</v>
      </c>
      <c r="RW158" s="1" t="s">
        <v>2684</v>
      </c>
      <c r="RX158">
        <v>540.96</v>
      </c>
      <c r="RY158">
        <v>85.14</v>
      </c>
      <c r="RZ158">
        <v>2.09</v>
      </c>
      <c r="SA158">
        <v>40737</v>
      </c>
      <c r="SB158">
        <v>1</v>
      </c>
      <c r="SC158" s="1" t="s">
        <v>2684</v>
      </c>
      <c r="SD158">
        <v>0.02</v>
      </c>
      <c r="SE158">
        <v>0</v>
      </c>
      <c r="SH158">
        <v>273.52</v>
      </c>
      <c r="SI158">
        <v>94.97</v>
      </c>
      <c r="SJ158">
        <v>1.9</v>
      </c>
      <c r="SK158">
        <v>49984</v>
      </c>
      <c r="SL158">
        <v>1</v>
      </c>
      <c r="SM158" s="1" t="s">
        <v>2684</v>
      </c>
      <c r="SN158">
        <v>0</v>
      </c>
      <c r="SO158">
        <v>0</v>
      </c>
      <c r="SR158">
        <v>13.85</v>
      </c>
      <c r="SS158">
        <v>18610.75</v>
      </c>
      <c r="ST158">
        <v>192</v>
      </c>
      <c r="SU158">
        <v>96931</v>
      </c>
      <c r="SV158">
        <v>1</v>
      </c>
      <c r="SW158" s="1" t="s">
        <v>2684</v>
      </c>
      <c r="SX158">
        <v>0</v>
      </c>
      <c r="SY158">
        <v>0</v>
      </c>
      <c r="SZ158" s="1" t="s">
        <v>2684</v>
      </c>
      <c r="TA158" s="1" t="s">
        <v>2684</v>
      </c>
      <c r="TB158" s="1" t="s">
        <v>2684</v>
      </c>
      <c r="TC158" s="1" t="s">
        <v>2684</v>
      </c>
      <c r="TD158" s="1" t="s">
        <v>2684</v>
      </c>
      <c r="TE158" s="1" t="s">
        <v>2684</v>
      </c>
      <c r="TF158" s="1" t="s">
        <v>2684</v>
      </c>
      <c r="TG158" s="1" t="s">
        <v>2684</v>
      </c>
      <c r="TH158" s="1" t="s">
        <v>2684</v>
      </c>
      <c r="TI158" s="1" t="s">
        <v>2684</v>
      </c>
      <c r="TJ158" s="1" t="s">
        <v>2684</v>
      </c>
      <c r="TK158" s="1" t="s">
        <v>2684</v>
      </c>
      <c r="TL158" s="1" t="s">
        <v>2684</v>
      </c>
      <c r="TM158" s="1" t="s">
        <v>2684</v>
      </c>
      <c r="TN158" s="1" t="s">
        <v>2684</v>
      </c>
      <c r="TO158" s="1" t="s">
        <v>2684</v>
      </c>
      <c r="TP158" s="1" t="s">
        <v>2684</v>
      </c>
      <c r="TQ158" s="1" t="s">
        <v>2684</v>
      </c>
      <c r="TR158" s="1" t="s">
        <v>2684</v>
      </c>
      <c r="TS158" s="1" t="s">
        <v>2684</v>
      </c>
      <c r="TT158" s="1" t="s">
        <v>2684</v>
      </c>
      <c r="TU158" s="1" t="s">
        <v>2684</v>
      </c>
      <c r="TV158">
        <v>70.209999999999994</v>
      </c>
      <c r="TW158">
        <v>604.14</v>
      </c>
      <c r="TX158">
        <v>3.62</v>
      </c>
      <c r="TY158">
        <v>79913</v>
      </c>
      <c r="TZ158">
        <v>0.47920000000000001</v>
      </c>
      <c r="UA158">
        <v>8949.2999999999993</v>
      </c>
      <c r="UB158">
        <v>0.27</v>
      </c>
      <c r="UC158">
        <v>7.34</v>
      </c>
      <c r="UF158" s="1" t="s">
        <v>2684</v>
      </c>
      <c r="UG158" s="1" t="s">
        <v>2684</v>
      </c>
      <c r="UH158" s="1" t="s">
        <v>2684</v>
      </c>
      <c r="UI158" s="1" t="s">
        <v>2684</v>
      </c>
      <c r="UJ158" s="1" t="s">
        <v>2684</v>
      </c>
      <c r="UK158" s="1" t="s">
        <v>2684</v>
      </c>
      <c r="UL158" s="1" t="s">
        <v>2684</v>
      </c>
      <c r="UM158" s="1" t="s">
        <v>2684</v>
      </c>
      <c r="UP158">
        <v>2302.98</v>
      </c>
      <c r="UQ158">
        <v>144.61000000000001</v>
      </c>
      <c r="UR158">
        <v>7.02</v>
      </c>
      <c r="US158">
        <v>20600</v>
      </c>
      <c r="UT158">
        <v>1</v>
      </c>
      <c r="UU158" s="1" t="s">
        <v>2684</v>
      </c>
      <c r="UV158">
        <v>0</v>
      </c>
      <c r="UW158">
        <v>0</v>
      </c>
      <c r="UZ158" s="1" t="s">
        <v>2684</v>
      </c>
      <c r="VA158" s="1" t="s">
        <v>2684</v>
      </c>
      <c r="VB158" s="1" t="s">
        <v>2684</v>
      </c>
      <c r="VC158" s="1" t="s">
        <v>2684</v>
      </c>
      <c r="VD158" s="1" t="s">
        <v>2684</v>
      </c>
      <c r="VE158" s="1" t="s">
        <v>2684</v>
      </c>
      <c r="VF158" s="1" t="s">
        <v>2684</v>
      </c>
      <c r="VG158" s="1" t="s">
        <v>2684</v>
      </c>
      <c r="VJ158" s="1" t="s">
        <v>2684</v>
      </c>
      <c r="VK158" s="1" t="s">
        <v>2684</v>
      </c>
      <c r="VL158" s="1" t="s">
        <v>2684</v>
      </c>
      <c r="VM158" s="1" t="s">
        <v>2684</v>
      </c>
      <c r="VN158" s="1" t="s">
        <v>2684</v>
      </c>
      <c r="VO158" s="1" t="s">
        <v>2684</v>
      </c>
      <c r="VP158" s="1" t="s">
        <v>2684</v>
      </c>
      <c r="VQ158" s="1" t="s">
        <v>2684</v>
      </c>
      <c r="VS158" s="1" t="s">
        <v>2684</v>
      </c>
      <c r="VT158">
        <v>5.52</v>
      </c>
      <c r="VU158">
        <v>26.42</v>
      </c>
      <c r="VV158">
        <v>2.3624999999999998</v>
      </c>
      <c r="VW158">
        <v>11182</v>
      </c>
      <c r="VX158">
        <v>1</v>
      </c>
      <c r="VY158">
        <v>209.8</v>
      </c>
      <c r="VZ158">
        <v>0</v>
      </c>
      <c r="WA158">
        <v>0</v>
      </c>
      <c r="WB158" s="1" t="s">
        <v>2684</v>
      </c>
      <c r="WC158" s="1" t="s">
        <v>2684</v>
      </c>
      <c r="WD158" s="1" t="s">
        <v>2684</v>
      </c>
      <c r="WE158" s="1" t="s">
        <v>2684</v>
      </c>
      <c r="WF158" s="1" t="s">
        <v>2684</v>
      </c>
      <c r="WG158" s="1" t="s">
        <v>2684</v>
      </c>
      <c r="WH158" s="1" t="s">
        <v>2684</v>
      </c>
      <c r="WI158" s="1" t="s">
        <v>2684</v>
      </c>
      <c r="WJ158" s="1" t="s">
        <v>2684</v>
      </c>
      <c r="WK158" s="1" t="s">
        <v>2684</v>
      </c>
      <c r="WL158" s="1" t="s">
        <v>2684</v>
      </c>
      <c r="WM158" s="1" t="s">
        <v>2684</v>
      </c>
      <c r="WN158">
        <v>16.84</v>
      </c>
      <c r="WO158">
        <v>1629.12</v>
      </c>
      <c r="WP158">
        <v>20.49</v>
      </c>
      <c r="WQ158">
        <v>79508</v>
      </c>
      <c r="WR158">
        <v>1</v>
      </c>
      <c r="WS158">
        <v>1928.9</v>
      </c>
      <c r="WT158">
        <v>3.43</v>
      </c>
      <c r="WU158">
        <v>16.75</v>
      </c>
      <c r="WV158">
        <v>0.2</v>
      </c>
      <c r="WW158">
        <v>0.44</v>
      </c>
      <c r="WX158">
        <v>9789.7000000000007</v>
      </c>
      <c r="WY158">
        <v>32009.54</v>
      </c>
      <c r="WZ158">
        <v>21.826699999999999</v>
      </c>
      <c r="XA158">
        <v>1410112</v>
      </c>
      <c r="XB158">
        <v>0.96150000000000002</v>
      </c>
      <c r="XC158">
        <v>85036.4</v>
      </c>
      <c r="XD158">
        <v>0.87</v>
      </c>
      <c r="XE158">
        <v>3.96</v>
      </c>
      <c r="XF158">
        <v>0.22</v>
      </c>
      <c r="XG158">
        <v>2.08</v>
      </c>
      <c r="XH158">
        <v>90.93</v>
      </c>
      <c r="XI158">
        <v>74.290000000000006</v>
      </c>
      <c r="XJ158">
        <v>27.915900000000001</v>
      </c>
      <c r="XK158">
        <v>52498</v>
      </c>
      <c r="XL158">
        <v>19.7285</v>
      </c>
      <c r="XM158">
        <v>28</v>
      </c>
      <c r="XN158">
        <v>0</v>
      </c>
      <c r="XO158">
        <v>0</v>
      </c>
      <c r="XP158" s="1" t="s">
        <v>2684</v>
      </c>
      <c r="XQ158" s="1" t="s">
        <v>2684</v>
      </c>
      <c r="XR158" s="1" t="s">
        <v>2684</v>
      </c>
      <c r="XS158" s="1" t="s">
        <v>2684</v>
      </c>
      <c r="XT158" s="1" t="s">
        <v>2684</v>
      </c>
      <c r="XU158" s="1" t="s">
        <v>2684</v>
      </c>
      <c r="XV158" s="1" t="s">
        <v>2684</v>
      </c>
      <c r="XW158" s="1" t="s">
        <v>2684</v>
      </c>
      <c r="XX158" s="1" t="s">
        <v>2684</v>
      </c>
      <c r="XY158" s="1" t="s">
        <v>2684</v>
      </c>
      <c r="XZ158" s="1" t="s">
        <v>2684</v>
      </c>
      <c r="YA158" s="1" t="s">
        <v>2684</v>
      </c>
      <c r="YB158">
        <v>854.42</v>
      </c>
      <c r="YC158">
        <v>91.63</v>
      </c>
      <c r="YD158">
        <v>1.7</v>
      </c>
      <c r="YE158">
        <v>53868</v>
      </c>
      <c r="YF158">
        <v>1</v>
      </c>
      <c r="YG158" s="1" t="s">
        <v>2684</v>
      </c>
      <c r="YH158">
        <v>0.03</v>
      </c>
      <c r="YI158">
        <v>1.96</v>
      </c>
      <c r="YV158" s="1" t="s">
        <v>2684</v>
      </c>
      <c r="YW158" s="1" t="s">
        <v>2684</v>
      </c>
      <c r="YX158" s="1" t="s">
        <v>2684</v>
      </c>
      <c r="YY158" s="1" t="s">
        <v>2684</v>
      </c>
      <c r="YZ158" s="1" t="s">
        <v>2684</v>
      </c>
      <c r="ZA158" s="1" t="s">
        <v>2684</v>
      </c>
      <c r="ZB158" s="1" t="s">
        <v>2684</v>
      </c>
      <c r="ZC158" s="1" t="s">
        <v>2684</v>
      </c>
      <c r="ZF158" s="1" t="s">
        <v>2684</v>
      </c>
      <c r="ZG158" s="1" t="s">
        <v>2684</v>
      </c>
      <c r="ZH158" s="1" t="s">
        <v>2684</v>
      </c>
      <c r="ZI158" s="1" t="s">
        <v>2684</v>
      </c>
      <c r="ZJ158" s="1" t="s">
        <v>2684</v>
      </c>
      <c r="ZK158" s="1" t="s">
        <v>2684</v>
      </c>
      <c r="ZL158" s="1" t="s">
        <v>2684</v>
      </c>
      <c r="ZM158" s="1" t="s">
        <v>2684</v>
      </c>
      <c r="ZP158">
        <v>6.67</v>
      </c>
      <c r="ZQ158">
        <v>6.03</v>
      </c>
      <c r="ZR158">
        <v>0.85</v>
      </c>
      <c r="ZS158">
        <v>7090</v>
      </c>
      <c r="ZT158">
        <v>1</v>
      </c>
      <c r="ZU158" s="1" t="s">
        <v>2684</v>
      </c>
      <c r="ZV158">
        <v>0</v>
      </c>
      <c r="ZW158">
        <v>0</v>
      </c>
      <c r="ZX158" s="1" t="s">
        <v>2684</v>
      </c>
      <c r="ZY158" s="1" t="s">
        <v>2684</v>
      </c>
      <c r="ZZ158">
        <v>180.46</v>
      </c>
      <c r="AAA158">
        <v>62.91</v>
      </c>
      <c r="AAB158">
        <v>2.33</v>
      </c>
      <c r="AAC158">
        <v>27000</v>
      </c>
      <c r="AAD158">
        <v>1</v>
      </c>
      <c r="AAE158" s="1" t="s">
        <v>2684</v>
      </c>
      <c r="AAF158">
        <v>0</v>
      </c>
      <c r="AAG158">
        <v>0</v>
      </c>
      <c r="AAJ158">
        <v>90.03</v>
      </c>
      <c r="AAK158">
        <v>331.88</v>
      </c>
      <c r="AAL158">
        <v>7.39</v>
      </c>
      <c r="AAM158">
        <v>44910</v>
      </c>
      <c r="AAN158">
        <v>1</v>
      </c>
      <c r="AAO158">
        <v>314.2</v>
      </c>
      <c r="AAP158">
        <v>0.17</v>
      </c>
      <c r="AAQ158">
        <v>2.2999999999999998</v>
      </c>
      <c r="AAR158" s="1" t="s">
        <v>2684</v>
      </c>
      <c r="AAS158">
        <v>0.33</v>
      </c>
      <c r="AAT158" s="1" t="s">
        <v>2684</v>
      </c>
      <c r="AAU158" s="1" t="s">
        <v>2684</v>
      </c>
      <c r="AAV158" s="1" t="s">
        <v>2684</v>
      </c>
      <c r="AAW158" s="1" t="s">
        <v>2684</v>
      </c>
      <c r="AAX158" s="1" t="s">
        <v>2684</v>
      </c>
      <c r="AAY158" s="1" t="s">
        <v>2684</v>
      </c>
      <c r="AAZ158" s="1" t="s">
        <v>2684</v>
      </c>
      <c r="ABA158" s="1" t="s">
        <v>2684</v>
      </c>
      <c r="ABD158">
        <v>72.55</v>
      </c>
      <c r="ABE158">
        <v>424.17</v>
      </c>
      <c r="ABF158">
        <v>3.21</v>
      </c>
      <c r="ABG158">
        <v>132139</v>
      </c>
      <c r="ABH158">
        <v>1</v>
      </c>
      <c r="ABI158">
        <v>1450</v>
      </c>
      <c r="ABJ158">
        <v>0</v>
      </c>
      <c r="ABK158">
        <v>0</v>
      </c>
      <c r="ABL158">
        <v>7.0000000000000007E-2</v>
      </c>
      <c r="ABM158">
        <v>0.4</v>
      </c>
      <c r="ABN158">
        <v>276.19</v>
      </c>
      <c r="ABO158">
        <v>123</v>
      </c>
      <c r="ABP158">
        <v>4.24</v>
      </c>
      <c r="ABQ158">
        <v>29010</v>
      </c>
      <c r="ABR158">
        <v>1</v>
      </c>
      <c r="ABS158" s="1" t="s">
        <v>2684</v>
      </c>
      <c r="ABT158">
        <v>0.1</v>
      </c>
      <c r="ABU158">
        <v>2.36</v>
      </c>
      <c r="ABV158" s="1" t="s">
        <v>2684</v>
      </c>
      <c r="ABW158" s="1" t="s">
        <v>2684</v>
      </c>
      <c r="ABX158" s="1" t="s">
        <v>2684</v>
      </c>
      <c r="ABY158" s="1" t="s">
        <v>2684</v>
      </c>
      <c r="ABZ158" s="1" t="s">
        <v>2684</v>
      </c>
      <c r="ACA158" s="1" t="s">
        <v>2684</v>
      </c>
      <c r="ACB158" s="1" t="s">
        <v>2684</v>
      </c>
      <c r="ACC158" s="1" t="s">
        <v>2684</v>
      </c>
      <c r="ACD158" s="1" t="s">
        <v>2684</v>
      </c>
      <c r="ACE158" s="1" t="s">
        <v>2684</v>
      </c>
      <c r="ACH158" s="1" t="s">
        <v>2684</v>
      </c>
      <c r="ACI158" s="1" t="s">
        <v>2684</v>
      </c>
      <c r="ACJ158" s="1" t="s">
        <v>2684</v>
      </c>
      <c r="ACK158" s="1" t="s">
        <v>2684</v>
      </c>
      <c r="ACL158" s="1" t="s">
        <v>2684</v>
      </c>
      <c r="ACM158" s="1" t="s">
        <v>2684</v>
      </c>
      <c r="ACN158" s="1" t="s">
        <v>2684</v>
      </c>
      <c r="ACO158" s="1" t="s">
        <v>2684</v>
      </c>
      <c r="ACQ158" s="1" t="s">
        <v>2684</v>
      </c>
      <c r="ACR158">
        <v>383.02</v>
      </c>
      <c r="ACS158">
        <v>1228.25</v>
      </c>
      <c r="ACT158">
        <v>0.84</v>
      </c>
      <c r="ACU158">
        <v>1469196</v>
      </c>
      <c r="ACV158">
        <v>1</v>
      </c>
      <c r="ACW158">
        <v>43815.3</v>
      </c>
      <c r="ACX158">
        <v>0</v>
      </c>
      <c r="ACY158">
        <v>0</v>
      </c>
      <c r="ACZ158">
        <v>0.02</v>
      </c>
      <c r="ADA158">
        <v>0.03</v>
      </c>
      <c r="ADB158">
        <v>136.69</v>
      </c>
      <c r="ADC158">
        <v>2.86</v>
      </c>
      <c r="ADD158">
        <v>0.75</v>
      </c>
      <c r="ADE158">
        <v>3763</v>
      </c>
      <c r="ADF158">
        <v>0.99080000000000001</v>
      </c>
      <c r="ADG158">
        <v>3.7</v>
      </c>
      <c r="ADH158">
        <v>0.12</v>
      </c>
      <c r="ADI158">
        <v>15.79</v>
      </c>
      <c r="ADV158" s="1" t="s">
        <v>2684</v>
      </c>
      <c r="ADW158" s="1" t="s">
        <v>2684</v>
      </c>
      <c r="ADX158" s="1" t="s">
        <v>2684</v>
      </c>
      <c r="ADY158" s="1" t="s">
        <v>2684</v>
      </c>
      <c r="ADZ158" s="1" t="s">
        <v>2684</v>
      </c>
      <c r="AEA158" s="1" t="s">
        <v>2684</v>
      </c>
      <c r="AEB158" s="1" t="s">
        <v>2684</v>
      </c>
      <c r="AEC158" s="1" t="s">
        <v>2684</v>
      </c>
      <c r="AED158" s="1" t="s">
        <v>2684</v>
      </c>
      <c r="AEE158" s="1" t="s">
        <v>2684</v>
      </c>
      <c r="AEF158" s="1" t="s">
        <v>2684</v>
      </c>
      <c r="AEG158" s="1" t="s">
        <v>2684</v>
      </c>
      <c r="AEH158" s="1" t="s">
        <v>2684</v>
      </c>
      <c r="AEI158" s="1" t="s">
        <v>2684</v>
      </c>
      <c r="AEJ158" s="1" t="s">
        <v>2684</v>
      </c>
      <c r="AEK158" s="1" t="s">
        <v>2684</v>
      </c>
      <c r="AEL158" s="1" t="s">
        <v>2684</v>
      </c>
      <c r="AEM158" s="1" t="s">
        <v>2684</v>
      </c>
      <c r="AEN158" s="1" t="s">
        <v>2684</v>
      </c>
      <c r="AEO158" s="1" t="s">
        <v>2684</v>
      </c>
      <c r="AEP158">
        <v>186.92</v>
      </c>
      <c r="AEQ158">
        <v>2112.1799999999998</v>
      </c>
      <c r="AER158">
        <v>7.5989000000000004</v>
      </c>
      <c r="AES158">
        <v>259163</v>
      </c>
      <c r="AET158">
        <v>0.93240000000000001</v>
      </c>
      <c r="AEU158">
        <v>20917.8</v>
      </c>
      <c r="AEV158">
        <v>0.22</v>
      </c>
      <c r="AEW158">
        <v>2.94</v>
      </c>
      <c r="AEX158">
        <v>0.03</v>
      </c>
      <c r="AEY158">
        <v>0.48</v>
      </c>
      <c r="AEZ158">
        <v>13.08</v>
      </c>
      <c r="AFA158">
        <v>32.42</v>
      </c>
      <c r="AFB158">
        <v>4139.1639999999998</v>
      </c>
      <c r="AFC158">
        <v>242306</v>
      </c>
      <c r="AFD158">
        <v>30935.45</v>
      </c>
      <c r="AFE158">
        <v>0.2</v>
      </c>
      <c r="AFF158">
        <v>0</v>
      </c>
      <c r="AFG158">
        <v>0</v>
      </c>
      <c r="AFJ158">
        <v>1888.45</v>
      </c>
      <c r="AFK158">
        <v>448.5</v>
      </c>
      <c r="AFL158">
        <v>3.74</v>
      </c>
      <c r="AFM158">
        <v>120000</v>
      </c>
      <c r="AFN158">
        <v>1</v>
      </c>
      <c r="AFO158">
        <v>309.5</v>
      </c>
      <c r="AFP158">
        <v>0.1</v>
      </c>
      <c r="AFQ158">
        <v>2.68</v>
      </c>
      <c r="AFR158">
        <v>0.01</v>
      </c>
      <c r="AFS158">
        <v>0.25</v>
      </c>
      <c r="AFT158" s="1" t="s">
        <v>2684</v>
      </c>
      <c r="AFU158" s="1" t="s">
        <v>2684</v>
      </c>
      <c r="AFV158" s="1" t="s">
        <v>2684</v>
      </c>
      <c r="AFW158" s="1" t="s">
        <v>2684</v>
      </c>
      <c r="AFX158" s="1" t="s">
        <v>2684</v>
      </c>
      <c r="AFY158" s="1" t="s">
        <v>2684</v>
      </c>
      <c r="AFZ158" s="1" t="s">
        <v>2684</v>
      </c>
      <c r="AGA158" s="1" t="s">
        <v>2684</v>
      </c>
      <c r="AGD158">
        <v>125.97</v>
      </c>
      <c r="AGE158">
        <v>212.78</v>
      </c>
      <c r="AGF158">
        <v>1</v>
      </c>
      <c r="AGG158">
        <v>211934</v>
      </c>
      <c r="AGH158">
        <v>1</v>
      </c>
      <c r="AGI158" s="1" t="s">
        <v>2684</v>
      </c>
      <c r="AGJ158">
        <v>0.05</v>
      </c>
      <c r="AGK158">
        <v>4.9800000000000004</v>
      </c>
      <c r="AGL158" s="1" t="s">
        <v>2684</v>
      </c>
      <c r="AGM158" s="1" t="s">
        <v>2684</v>
      </c>
      <c r="AGN158" s="1" t="s">
        <v>2684</v>
      </c>
      <c r="AGO158" s="1" t="s">
        <v>2684</v>
      </c>
      <c r="AGP158" s="1" t="s">
        <v>2684</v>
      </c>
      <c r="AGQ158" s="1" t="s">
        <v>2684</v>
      </c>
      <c r="AGR158" s="1" t="s">
        <v>2684</v>
      </c>
      <c r="AGS158" s="1" t="s">
        <v>2684</v>
      </c>
      <c r="AGT158" s="1" t="s">
        <v>2684</v>
      </c>
      <c r="AGU158" s="1" t="s">
        <v>2684</v>
      </c>
      <c r="AGV158" s="1" t="s">
        <v>2684</v>
      </c>
      <c r="AGW158" s="1" t="s">
        <v>2684</v>
      </c>
      <c r="AGX158">
        <v>3.98</v>
      </c>
      <c r="AGY158">
        <v>14415.74</v>
      </c>
      <c r="AGZ158">
        <v>93</v>
      </c>
      <c r="AHA158">
        <v>155008</v>
      </c>
      <c r="AHB158">
        <v>1</v>
      </c>
      <c r="AHC158" s="1" t="s">
        <v>2684</v>
      </c>
      <c r="AHD158">
        <v>0</v>
      </c>
      <c r="AHE158">
        <v>0</v>
      </c>
      <c r="AHF158" s="1" t="s">
        <v>2684</v>
      </c>
      <c r="AHG158" s="1" t="s">
        <v>2684</v>
      </c>
      <c r="AHH158" s="1" t="s">
        <v>2684</v>
      </c>
      <c r="AHI158" s="1" t="s">
        <v>2684</v>
      </c>
      <c r="AHJ158" s="1" t="s">
        <v>2684</v>
      </c>
      <c r="AHK158" s="1" t="s">
        <v>2684</v>
      </c>
      <c r="AHL158" s="1" t="s">
        <v>2684</v>
      </c>
      <c r="AHM158" s="1" t="s">
        <v>2684</v>
      </c>
      <c r="AHN158" s="1" t="s">
        <v>2684</v>
      </c>
      <c r="AHO158" s="1" t="s">
        <v>2684</v>
      </c>
      <c r="AHR158" s="1" t="s">
        <v>2684</v>
      </c>
      <c r="AHS158" s="1" t="s">
        <v>2684</v>
      </c>
      <c r="AHT158" s="1" t="s">
        <v>2684</v>
      </c>
      <c r="AHU158" s="1" t="s">
        <v>2684</v>
      </c>
      <c r="AHV158" s="1" t="s">
        <v>2684</v>
      </c>
      <c r="AHW158" s="1" t="s">
        <v>2684</v>
      </c>
      <c r="AHX158" s="1" t="s">
        <v>2684</v>
      </c>
      <c r="AHY158" s="1" t="s">
        <v>2684</v>
      </c>
      <c r="AHZ158" s="1" t="s">
        <v>2684</v>
      </c>
      <c r="AIA158" s="1" t="s">
        <v>2684</v>
      </c>
      <c r="AIB158">
        <v>95.84</v>
      </c>
      <c r="AIC158">
        <v>161.61000000000001</v>
      </c>
      <c r="AID158">
        <v>1.06</v>
      </c>
      <c r="AIE158">
        <v>152459</v>
      </c>
      <c r="AIF158">
        <v>1</v>
      </c>
      <c r="AIG158" s="1" t="s">
        <v>2684</v>
      </c>
      <c r="AIH158">
        <v>0</v>
      </c>
      <c r="AII158">
        <v>0</v>
      </c>
      <c r="AIL158" s="1" t="s">
        <v>2684</v>
      </c>
      <c r="AIM158" s="1" t="s">
        <v>2684</v>
      </c>
      <c r="AIN158" s="1" t="s">
        <v>2684</v>
      </c>
      <c r="AIO158" s="1" t="s">
        <v>2684</v>
      </c>
      <c r="AIP158" s="1" t="s">
        <v>2684</v>
      </c>
      <c r="AIQ158" s="1" t="s">
        <v>2684</v>
      </c>
      <c r="AIR158" s="1" t="s">
        <v>2684</v>
      </c>
      <c r="AIS158" s="1" t="s">
        <v>2684</v>
      </c>
      <c r="AIT158" s="1" t="s">
        <v>2684</v>
      </c>
      <c r="AIU158" s="1" t="s">
        <v>2684</v>
      </c>
      <c r="AIV158" s="1" t="s">
        <v>2684</v>
      </c>
      <c r="AIW158" s="1" t="s">
        <v>2684</v>
      </c>
      <c r="AIX158" s="1" t="s">
        <v>2684</v>
      </c>
      <c r="AIY158" s="1" t="s">
        <v>2684</v>
      </c>
      <c r="AIZ158" s="1" t="s">
        <v>2684</v>
      </c>
      <c r="AJA158" s="1" t="s">
        <v>2684</v>
      </c>
      <c r="AJB158" s="1" t="s">
        <v>2684</v>
      </c>
      <c r="AJC158" s="1" t="s">
        <v>2684</v>
      </c>
      <c r="AJF158">
        <v>427.26</v>
      </c>
      <c r="AJG158">
        <v>19.100000000000001</v>
      </c>
      <c r="AJH158">
        <v>1.4</v>
      </c>
      <c r="AJI158">
        <v>13662</v>
      </c>
      <c r="AJJ158">
        <v>1</v>
      </c>
      <c r="AJK158" s="1" t="s">
        <v>2684</v>
      </c>
      <c r="AJL158">
        <v>7.0000000000000007E-2</v>
      </c>
      <c r="AJM158">
        <v>5.15</v>
      </c>
      <c r="AJP158" s="1" t="s">
        <v>2684</v>
      </c>
      <c r="AJQ158" s="1" t="s">
        <v>2684</v>
      </c>
      <c r="AJR158" s="1" t="s">
        <v>2684</v>
      </c>
      <c r="AJS158" s="1" t="s">
        <v>2684</v>
      </c>
      <c r="AJT158" s="1" t="s">
        <v>2684</v>
      </c>
      <c r="AJU158" s="1" t="s">
        <v>2684</v>
      </c>
      <c r="AJV158" s="1" t="s">
        <v>2684</v>
      </c>
      <c r="AJW158" s="1" t="s">
        <v>2684</v>
      </c>
      <c r="AJY158" s="1" t="s">
        <v>2684</v>
      </c>
      <c r="AJZ158">
        <v>68.58</v>
      </c>
      <c r="AKA158">
        <v>218.52</v>
      </c>
      <c r="AKB158">
        <v>4.22</v>
      </c>
      <c r="AKC158">
        <v>51781</v>
      </c>
      <c r="AKD158">
        <v>1</v>
      </c>
      <c r="AKE158" s="1" t="s">
        <v>2684</v>
      </c>
      <c r="AKF158">
        <v>0.18</v>
      </c>
      <c r="AKG158">
        <v>4.2699999999999996</v>
      </c>
      <c r="AKH158" s="1" t="s">
        <v>2684</v>
      </c>
      <c r="AKI158" s="1" t="s">
        <v>2684</v>
      </c>
      <c r="AKJ158" s="1" t="s">
        <v>2684</v>
      </c>
      <c r="AKK158" s="1" t="s">
        <v>2684</v>
      </c>
      <c r="AKL158" s="1" t="s">
        <v>2684</v>
      </c>
      <c r="AKM158" s="1" t="s">
        <v>2684</v>
      </c>
      <c r="AKN158" s="1" t="s">
        <v>2684</v>
      </c>
      <c r="AKO158" s="1" t="s">
        <v>2684</v>
      </c>
      <c r="AKP158" s="1" t="s">
        <v>2684</v>
      </c>
      <c r="AKQ158" s="1" t="s">
        <v>2684</v>
      </c>
      <c r="AKS158" s="1" t="s">
        <v>2684</v>
      </c>
      <c r="AKT158" s="1" t="s">
        <v>2684</v>
      </c>
      <c r="AKU158" s="1" t="s">
        <v>2684</v>
      </c>
      <c r="AKV158" s="1" t="s">
        <v>2684</v>
      </c>
      <c r="AKW158" s="1" t="s">
        <v>2684</v>
      </c>
      <c r="AKX158" s="1" t="s">
        <v>2684</v>
      </c>
      <c r="AKY158" s="1" t="s">
        <v>2684</v>
      </c>
      <c r="AKZ158" s="1" t="s">
        <v>2684</v>
      </c>
      <c r="ALA158" s="1" t="s">
        <v>2684</v>
      </c>
      <c r="ALD158" s="1" t="s">
        <v>2684</v>
      </c>
      <c r="ALE158" s="1" t="s">
        <v>2684</v>
      </c>
      <c r="ALF158" s="1" t="s">
        <v>2684</v>
      </c>
      <c r="ALG158" s="1" t="s">
        <v>2684</v>
      </c>
      <c r="ALH158" s="1" t="s">
        <v>2684</v>
      </c>
      <c r="ALI158" s="1" t="s">
        <v>2684</v>
      </c>
      <c r="ALJ158" s="1" t="s">
        <v>2684</v>
      </c>
      <c r="ALK158" s="1" t="s">
        <v>2684</v>
      </c>
      <c r="ALL158" s="1" t="s">
        <v>2684</v>
      </c>
      <c r="ALM158" s="1" t="s">
        <v>2684</v>
      </c>
      <c r="ALN158">
        <v>177.08</v>
      </c>
      <c r="ALO158">
        <v>143.52000000000001</v>
      </c>
      <c r="ALP158">
        <v>4.66</v>
      </c>
      <c r="ALQ158">
        <v>30799</v>
      </c>
      <c r="ALR158">
        <v>1</v>
      </c>
      <c r="ALS158" s="1" t="s">
        <v>2684</v>
      </c>
      <c r="ALT158">
        <v>0</v>
      </c>
      <c r="ALU158">
        <v>0</v>
      </c>
      <c r="ALX158">
        <v>74.790000000000006</v>
      </c>
      <c r="ALY158">
        <v>174.85</v>
      </c>
      <c r="ALZ158">
        <v>2.69</v>
      </c>
      <c r="AMA158">
        <v>65000</v>
      </c>
      <c r="AMB158">
        <v>1</v>
      </c>
      <c r="AMC158" s="1" t="s">
        <v>2684</v>
      </c>
      <c r="AMD158">
        <v>0.02</v>
      </c>
      <c r="AME158">
        <v>0.74</v>
      </c>
      <c r="AMF158" s="1" t="s">
        <v>2684</v>
      </c>
      <c r="AMG158" s="1" t="s">
        <v>2684</v>
      </c>
      <c r="AMH158" s="1" t="s">
        <v>2684</v>
      </c>
      <c r="AMI158" s="1" t="s">
        <v>2684</v>
      </c>
      <c r="AMJ158" s="1" t="s">
        <v>2684</v>
      </c>
      <c r="AMK158" s="1" t="s">
        <v>2684</v>
      </c>
      <c r="AML158" s="1" t="s">
        <v>2684</v>
      </c>
      <c r="AMM158" s="1" t="s">
        <v>2684</v>
      </c>
      <c r="AMN158" s="1" t="s">
        <v>2684</v>
      </c>
      <c r="AMO158" s="1" t="s">
        <v>2684</v>
      </c>
      <c r="AMP158" s="1" t="s">
        <v>2684</v>
      </c>
      <c r="AMQ158" s="1" t="s">
        <v>2684</v>
      </c>
      <c r="AMR158" s="1" t="s">
        <v>2684</v>
      </c>
      <c r="AMS158" s="1" t="s">
        <v>2684</v>
      </c>
      <c r="AMT158" s="1" t="s">
        <v>2684</v>
      </c>
      <c r="AMU158" s="1" t="s">
        <v>2684</v>
      </c>
      <c r="AMV158" s="1" t="s">
        <v>2684</v>
      </c>
      <c r="AMW158" s="1" t="s">
        <v>2684</v>
      </c>
      <c r="AMX158" s="1" t="s">
        <v>2684</v>
      </c>
      <c r="AMY158" s="1" t="s">
        <v>2684</v>
      </c>
      <c r="AMZ158" s="1" t="s">
        <v>2684</v>
      </c>
      <c r="ANA158" s="1" t="s">
        <v>2684</v>
      </c>
      <c r="ANB158" s="1" t="s">
        <v>2684</v>
      </c>
      <c r="ANC158" s="1" t="s">
        <v>2684</v>
      </c>
      <c r="AND158" s="1" t="s">
        <v>2684</v>
      </c>
      <c r="ANE158" s="1" t="s">
        <v>2684</v>
      </c>
      <c r="ANF158" s="1" t="s">
        <v>2684</v>
      </c>
      <c r="ANG158" s="1" t="s">
        <v>2684</v>
      </c>
      <c r="ANH158" s="1" t="s">
        <v>2684</v>
      </c>
      <c r="ANI158" s="1" t="s">
        <v>2684</v>
      </c>
      <c r="ANL158">
        <v>9.92</v>
      </c>
      <c r="ANM158">
        <v>45240.56</v>
      </c>
      <c r="ANN158">
        <v>405.2</v>
      </c>
      <c r="ANO158">
        <v>111650</v>
      </c>
      <c r="ANP158">
        <v>1</v>
      </c>
      <c r="ANQ158" s="1" t="s">
        <v>2684</v>
      </c>
      <c r="ANR158">
        <v>0</v>
      </c>
      <c r="ANS158">
        <v>0</v>
      </c>
      <c r="ANT158" s="1" t="s">
        <v>2684</v>
      </c>
      <c r="ANU158" s="1" t="s">
        <v>2684</v>
      </c>
      <c r="ANV158" s="1" t="s">
        <v>2684</v>
      </c>
      <c r="ANW158" s="1" t="s">
        <v>2684</v>
      </c>
      <c r="ANX158" s="1" t="s">
        <v>2684</v>
      </c>
      <c r="ANY158" s="1" t="s">
        <v>2684</v>
      </c>
      <c r="ANZ158" s="1" t="s">
        <v>2684</v>
      </c>
      <c r="AOA158" s="1" t="s">
        <v>2684</v>
      </c>
      <c r="AOB158" s="1" t="s">
        <v>2684</v>
      </c>
      <c r="AOC158" s="1" t="s">
        <v>2684</v>
      </c>
      <c r="AOE158" s="1" t="s">
        <v>2684</v>
      </c>
      <c r="AOF158">
        <v>89.3</v>
      </c>
      <c r="AOG158">
        <v>235.55</v>
      </c>
      <c r="AOH158">
        <v>6.39</v>
      </c>
      <c r="AOI158">
        <v>36863</v>
      </c>
      <c r="AOJ158">
        <v>1</v>
      </c>
      <c r="AOK158">
        <v>202.5</v>
      </c>
      <c r="AOL158">
        <v>0.15</v>
      </c>
      <c r="AOM158">
        <v>2.35</v>
      </c>
      <c r="AON158">
        <v>0.02</v>
      </c>
      <c r="AOO158">
        <v>0.47</v>
      </c>
      <c r="AOP158" s="1" t="s">
        <v>2684</v>
      </c>
      <c r="AOQ158" s="1" t="s">
        <v>2684</v>
      </c>
      <c r="AOR158" s="1" t="s">
        <v>2684</v>
      </c>
      <c r="AOS158" s="1" t="s">
        <v>2684</v>
      </c>
      <c r="AOT158" s="1" t="s">
        <v>2684</v>
      </c>
      <c r="AOU158" s="1" t="s">
        <v>2684</v>
      </c>
      <c r="AOV158" s="1" t="s">
        <v>2684</v>
      </c>
      <c r="AOW158" s="1" t="s">
        <v>2684</v>
      </c>
      <c r="AOX158" s="1" t="s">
        <v>2684</v>
      </c>
      <c r="AOY158" s="1" t="s">
        <v>2684</v>
      </c>
      <c r="AOZ158">
        <v>8</v>
      </c>
      <c r="APA158">
        <v>9.85</v>
      </c>
      <c r="APB158">
        <v>0.18</v>
      </c>
      <c r="APC158">
        <v>54750</v>
      </c>
      <c r="APD158">
        <v>1</v>
      </c>
      <c r="APE158" s="1" t="s">
        <v>2684</v>
      </c>
      <c r="APF158">
        <v>0</v>
      </c>
      <c r="APG158">
        <v>0</v>
      </c>
      <c r="APH158" s="1" t="s">
        <v>2684</v>
      </c>
      <c r="API158" s="1" t="s">
        <v>2684</v>
      </c>
      <c r="APJ158">
        <v>492.41</v>
      </c>
      <c r="APK158">
        <v>3228.77</v>
      </c>
      <c r="APL158">
        <v>20.8</v>
      </c>
      <c r="APM158">
        <v>152157</v>
      </c>
      <c r="APN158">
        <v>0.98040000000000005</v>
      </c>
      <c r="APO158">
        <v>11791.9</v>
      </c>
      <c r="APP158">
        <v>0.81</v>
      </c>
      <c r="APQ158">
        <v>3.89</v>
      </c>
      <c r="APR158">
        <v>0.13</v>
      </c>
      <c r="APS158">
        <v>1.22</v>
      </c>
      <c r="APT158" s="1" t="s">
        <v>2684</v>
      </c>
      <c r="APU158" s="1" t="s">
        <v>2684</v>
      </c>
      <c r="APV158" s="1" t="s">
        <v>2684</v>
      </c>
      <c r="APW158" s="1" t="s">
        <v>2684</v>
      </c>
      <c r="APX158" s="1" t="s">
        <v>2684</v>
      </c>
      <c r="APY158" s="1" t="s">
        <v>2684</v>
      </c>
      <c r="APZ158" s="1" t="s">
        <v>2684</v>
      </c>
      <c r="AQA158" s="1" t="s">
        <v>2684</v>
      </c>
      <c r="AQC158" s="1" t="s">
        <v>2684</v>
      </c>
      <c r="AQD158">
        <v>103.48</v>
      </c>
      <c r="AQE158">
        <v>289.26</v>
      </c>
      <c r="AQF158">
        <v>4.28</v>
      </c>
      <c r="AQG158">
        <v>67624</v>
      </c>
      <c r="AQH158">
        <v>1</v>
      </c>
      <c r="AQI158">
        <v>4115.8</v>
      </c>
      <c r="AQJ158">
        <v>0</v>
      </c>
      <c r="AQK158">
        <v>0</v>
      </c>
      <c r="AQL158">
        <v>0.02</v>
      </c>
      <c r="AQM158">
        <v>0.28000000000000003</v>
      </c>
      <c r="AQN158" s="1" t="s">
        <v>2684</v>
      </c>
      <c r="AQO158" s="1" t="s">
        <v>2684</v>
      </c>
      <c r="AQP158" s="1" t="s">
        <v>2684</v>
      </c>
      <c r="AQQ158" s="1" t="s">
        <v>2684</v>
      </c>
      <c r="AQR158" s="1" t="s">
        <v>2684</v>
      </c>
      <c r="AQS158" s="1" t="s">
        <v>2684</v>
      </c>
      <c r="AQT158" s="1" t="s">
        <v>2684</v>
      </c>
      <c r="AQU158" s="1" t="s">
        <v>2684</v>
      </c>
      <c r="AQV158" s="1" t="s">
        <v>2684</v>
      </c>
      <c r="AQW158" s="1" t="s">
        <v>2684</v>
      </c>
      <c r="AQX158" s="1" t="s">
        <v>2684</v>
      </c>
      <c r="AQY158" s="1" t="s">
        <v>2684</v>
      </c>
      <c r="AQZ158" s="1" t="s">
        <v>2684</v>
      </c>
      <c r="ARA158" s="1" t="s">
        <v>2684</v>
      </c>
      <c r="ARB158" s="1" t="s">
        <v>2684</v>
      </c>
      <c r="ARC158" s="1" t="s">
        <v>2684</v>
      </c>
      <c r="ARD158" s="1" t="s">
        <v>2684</v>
      </c>
      <c r="ARE158" s="1" t="s">
        <v>2684</v>
      </c>
      <c r="ARH158" s="1" t="s">
        <v>2684</v>
      </c>
      <c r="ARI158" s="1" t="s">
        <v>2684</v>
      </c>
      <c r="ARJ158" s="1" t="s">
        <v>2684</v>
      </c>
      <c r="ARK158" s="1" t="s">
        <v>2684</v>
      </c>
      <c r="ARL158" s="1" t="s">
        <v>2684</v>
      </c>
      <c r="ARM158" s="1" t="s">
        <v>2684</v>
      </c>
      <c r="ARN158" s="1" t="s">
        <v>2684</v>
      </c>
      <c r="ARO158" s="1" t="s">
        <v>2684</v>
      </c>
      <c r="ARQ158" s="1" t="s">
        <v>2684</v>
      </c>
      <c r="ARR158" s="1" t="s">
        <v>2684</v>
      </c>
      <c r="ARS158" s="1" t="s">
        <v>2684</v>
      </c>
      <c r="ART158" s="1" t="s">
        <v>2684</v>
      </c>
      <c r="ARU158" s="1" t="s">
        <v>2684</v>
      </c>
      <c r="ARV158" s="1" t="s">
        <v>2684</v>
      </c>
      <c r="ARW158" s="1" t="s">
        <v>2684</v>
      </c>
      <c r="ARX158" s="1" t="s">
        <v>2684</v>
      </c>
      <c r="ARY158" s="1" t="s">
        <v>2684</v>
      </c>
      <c r="ASB158">
        <v>212.43</v>
      </c>
      <c r="ASC158">
        <v>2390.79</v>
      </c>
      <c r="ASD158">
        <v>2.2862</v>
      </c>
      <c r="ASE158">
        <v>1032738</v>
      </c>
      <c r="ASF158">
        <v>0.98760000000000003</v>
      </c>
      <c r="ASG158">
        <v>26043.200000000001</v>
      </c>
      <c r="ASH158">
        <v>0.08</v>
      </c>
      <c r="ASI158">
        <v>3.46</v>
      </c>
      <c r="ASJ158">
        <v>0.02</v>
      </c>
      <c r="ASK158">
        <v>0.13</v>
      </c>
      <c r="AST158" s="1" t="s">
        <v>2684</v>
      </c>
      <c r="ASU158" s="1" t="s">
        <v>2684</v>
      </c>
      <c r="ASV158" s="1" t="s">
        <v>2684</v>
      </c>
      <c r="ASW158" s="1" t="s">
        <v>2684</v>
      </c>
      <c r="ASX158" s="1" t="s">
        <v>2684</v>
      </c>
      <c r="ASY158" s="1" t="s">
        <v>2684</v>
      </c>
      <c r="ASZ158" s="1" t="s">
        <v>2684</v>
      </c>
      <c r="ATA158" s="1" t="s">
        <v>2684</v>
      </c>
      <c r="ATB158" s="1" t="s">
        <v>2684</v>
      </c>
      <c r="ATC158" s="1" t="s">
        <v>2684</v>
      </c>
      <c r="ATE158" s="1" t="s">
        <v>2684</v>
      </c>
      <c r="ATF158" s="1" t="s">
        <v>2684</v>
      </c>
      <c r="ATG158" s="1" t="s">
        <v>2684</v>
      </c>
      <c r="ATH158" s="1" t="s">
        <v>2684</v>
      </c>
      <c r="ATI158" s="1" t="s">
        <v>2684</v>
      </c>
      <c r="ATJ158" s="1" t="s">
        <v>2684</v>
      </c>
      <c r="ATK158" s="1" t="s">
        <v>2684</v>
      </c>
      <c r="ATL158" s="1" t="s">
        <v>2684</v>
      </c>
      <c r="ATM158" s="1" t="s">
        <v>2684</v>
      </c>
      <c r="ATO158" s="1" t="s">
        <v>2684</v>
      </c>
      <c r="ATP158" s="1" t="s">
        <v>2684</v>
      </c>
      <c r="ATQ158" s="1" t="s">
        <v>2684</v>
      </c>
      <c r="ATR158" s="1" t="s">
        <v>2684</v>
      </c>
      <c r="ATS158" s="1" t="s">
        <v>2684</v>
      </c>
      <c r="ATT158" s="1" t="s">
        <v>2684</v>
      </c>
      <c r="ATU158" s="1" t="s">
        <v>2684</v>
      </c>
      <c r="ATV158" s="1" t="s">
        <v>2684</v>
      </c>
      <c r="ATW158" s="1" t="s">
        <v>2684</v>
      </c>
      <c r="ATZ158" s="1" t="s">
        <v>2684</v>
      </c>
      <c r="AUA158" s="1" t="s">
        <v>2684</v>
      </c>
      <c r="AUB158" s="1" t="s">
        <v>2684</v>
      </c>
      <c r="AUC158" s="1" t="s">
        <v>2684</v>
      </c>
      <c r="AUD158" s="1" t="s">
        <v>2684</v>
      </c>
      <c r="AUE158" s="1" t="s">
        <v>2684</v>
      </c>
      <c r="AUF158" s="1" t="s">
        <v>2684</v>
      </c>
      <c r="AUG158" s="1" t="s">
        <v>2684</v>
      </c>
      <c r="AUH158" s="1" t="s">
        <v>2684</v>
      </c>
      <c r="AUI158" s="1" t="s">
        <v>2684</v>
      </c>
      <c r="AUJ158">
        <v>111.42</v>
      </c>
      <c r="AUK158">
        <v>43192.480000000003</v>
      </c>
      <c r="AUL158">
        <v>3250</v>
      </c>
      <c r="AUM158">
        <v>13290</v>
      </c>
      <c r="AUN158">
        <v>1</v>
      </c>
      <c r="AUO158" s="1" t="s">
        <v>2684</v>
      </c>
      <c r="AUP158">
        <v>0</v>
      </c>
      <c r="AUQ158">
        <v>0</v>
      </c>
      <c r="AUT158" s="1" t="s">
        <v>2684</v>
      </c>
      <c r="AUU158" s="1" t="s">
        <v>2684</v>
      </c>
      <c r="AUV158" s="1" t="s">
        <v>2684</v>
      </c>
      <c r="AUW158" s="1" t="s">
        <v>2684</v>
      </c>
      <c r="AUX158" s="1" t="s">
        <v>2684</v>
      </c>
      <c r="AUY158" s="1" t="s">
        <v>2684</v>
      </c>
      <c r="AUZ158" s="1" t="s">
        <v>2684</v>
      </c>
      <c r="AVA158" s="1" t="s">
        <v>2684</v>
      </c>
      <c r="AVB158" s="1" t="s">
        <v>2684</v>
      </c>
      <c r="AVC158" s="1" t="s">
        <v>2684</v>
      </c>
      <c r="AVD158" s="1" t="s">
        <v>2684</v>
      </c>
      <c r="AVE158" s="1" t="s">
        <v>2684</v>
      </c>
      <c r="AVF158" s="1" t="s">
        <v>2684</v>
      </c>
      <c r="AVG158" s="1" t="s">
        <v>2684</v>
      </c>
      <c r="AVH158" s="1" t="s">
        <v>2684</v>
      </c>
      <c r="AVI158" s="1" t="s">
        <v>2684</v>
      </c>
      <c r="AVJ158" s="1" t="s">
        <v>2684</v>
      </c>
      <c r="AVK158" s="1" t="s">
        <v>2684</v>
      </c>
      <c r="AVN158">
        <v>116.5</v>
      </c>
      <c r="AVO158">
        <v>37.520000000000003</v>
      </c>
      <c r="AVP158">
        <v>2.4900000000000002</v>
      </c>
      <c r="AVQ158">
        <v>15069</v>
      </c>
      <c r="AVR158">
        <v>1</v>
      </c>
      <c r="AVS158" s="1" t="s">
        <v>2684</v>
      </c>
      <c r="AVT158">
        <v>0</v>
      </c>
      <c r="AVU158">
        <v>0</v>
      </c>
      <c r="AVV158" s="1" t="s">
        <v>2684</v>
      </c>
      <c r="AVW158" s="1" t="s">
        <v>2684</v>
      </c>
      <c r="AVX158" s="1" t="s">
        <v>2684</v>
      </c>
      <c r="AVY158" s="1" t="s">
        <v>2684</v>
      </c>
      <c r="AVZ158" s="1" t="s">
        <v>2684</v>
      </c>
      <c r="AWA158" s="1" t="s">
        <v>2684</v>
      </c>
      <c r="AWB158" s="1" t="s">
        <v>2684</v>
      </c>
      <c r="AWC158" s="1" t="s">
        <v>2684</v>
      </c>
      <c r="AWD158" s="1" t="s">
        <v>2684</v>
      </c>
      <c r="AWE158" s="1" t="s">
        <v>2684</v>
      </c>
      <c r="AWH158" s="1" t="s">
        <v>2684</v>
      </c>
      <c r="AWI158" s="1" t="s">
        <v>2684</v>
      </c>
      <c r="AWJ158" s="1" t="s">
        <v>2684</v>
      </c>
      <c r="AWK158" s="1" t="s">
        <v>2684</v>
      </c>
      <c r="AWL158" s="1" t="s">
        <v>2684</v>
      </c>
      <c r="AWM158" s="1" t="s">
        <v>2684</v>
      </c>
      <c r="AWN158" s="1" t="s">
        <v>2684</v>
      </c>
      <c r="AWO158" s="1" t="s">
        <v>2684</v>
      </c>
      <c r="AWP158" s="1" t="s">
        <v>2684</v>
      </c>
      <c r="AWQ158" s="1" t="s">
        <v>2684</v>
      </c>
      <c r="AWR158" s="1" t="s">
        <v>2684</v>
      </c>
      <c r="AWS158" s="1" t="s">
        <v>2684</v>
      </c>
      <c r="AWT158" s="1" t="s">
        <v>2684</v>
      </c>
      <c r="AWU158" s="1" t="s">
        <v>2684</v>
      </c>
      <c r="AWV158" s="1" t="s">
        <v>2684</v>
      </c>
      <c r="AWW158" s="1" t="s">
        <v>2684</v>
      </c>
      <c r="AWX158" s="1" t="s">
        <v>2684</v>
      </c>
      <c r="AWY158" s="1" t="s">
        <v>2684</v>
      </c>
      <c r="AWZ158" s="1" t="s">
        <v>2684</v>
      </c>
      <c r="AXA158" s="1" t="s">
        <v>2684</v>
      </c>
      <c r="AXB158">
        <v>1172.73</v>
      </c>
      <c r="AXC158">
        <v>283.31</v>
      </c>
      <c r="AXD158">
        <v>5.9066000000000001</v>
      </c>
      <c r="AXE158">
        <v>34299</v>
      </c>
      <c r="AXF158">
        <v>0.71509999999999996</v>
      </c>
      <c r="AXG158">
        <v>184.6</v>
      </c>
      <c r="AXH158">
        <v>0.21</v>
      </c>
      <c r="AXI158">
        <v>3.63</v>
      </c>
      <c r="AXJ158">
        <v>0.04</v>
      </c>
      <c r="AXK158">
        <v>0.53</v>
      </c>
      <c r="AXL158">
        <v>1039.6300000000001</v>
      </c>
      <c r="AXM158">
        <v>4564.7</v>
      </c>
      <c r="AXN158">
        <v>4.3899999999999997</v>
      </c>
      <c r="AXO158">
        <v>1038613</v>
      </c>
      <c r="AXP158">
        <v>1</v>
      </c>
      <c r="AXQ158">
        <v>33630.9</v>
      </c>
      <c r="AXR158">
        <v>7.0000000000000007E-2</v>
      </c>
      <c r="AXS158">
        <v>1.55</v>
      </c>
      <c r="AXT158">
        <v>0.14000000000000001</v>
      </c>
      <c r="AXU158">
        <v>0.61</v>
      </c>
      <c r="AXV158">
        <v>528.25</v>
      </c>
      <c r="AXW158">
        <v>144.66999999999999</v>
      </c>
      <c r="AXX158">
        <v>3.87</v>
      </c>
      <c r="AXY158">
        <v>37383</v>
      </c>
      <c r="AXZ158">
        <v>1</v>
      </c>
      <c r="AYA158">
        <v>1291.4000000000001</v>
      </c>
      <c r="AYB158">
        <v>0.16</v>
      </c>
      <c r="AYC158">
        <v>4.26</v>
      </c>
      <c r="AYF158">
        <v>86.79</v>
      </c>
      <c r="AYG158">
        <v>214499.9</v>
      </c>
      <c r="AYH158">
        <v>16500</v>
      </c>
      <c r="AYI158">
        <v>13000</v>
      </c>
      <c r="AYJ158">
        <v>1</v>
      </c>
      <c r="AYK158" s="1" t="s">
        <v>2684</v>
      </c>
      <c r="AYL158">
        <v>0</v>
      </c>
      <c r="AYM158">
        <v>0</v>
      </c>
      <c r="AYP158" s="1" t="s">
        <v>2684</v>
      </c>
      <c r="AYQ158" s="1" t="s">
        <v>2684</v>
      </c>
      <c r="AYR158" s="1" t="s">
        <v>2684</v>
      </c>
      <c r="AYS158" s="1" t="s">
        <v>2684</v>
      </c>
      <c r="AYT158" s="1" t="s">
        <v>2684</v>
      </c>
      <c r="AYU158" s="1" t="s">
        <v>2684</v>
      </c>
      <c r="AYV158" s="1" t="s">
        <v>2684</v>
      </c>
      <c r="AYW158" s="1" t="s">
        <v>2684</v>
      </c>
      <c r="AYX158" s="1" t="s">
        <v>2684</v>
      </c>
      <c r="AYY158" s="1" t="s">
        <v>2684</v>
      </c>
      <c r="AYZ158">
        <v>148.56</v>
      </c>
      <c r="AZA158">
        <v>630.55999999999995</v>
      </c>
      <c r="AZB158">
        <v>13.9849</v>
      </c>
      <c r="AZC158">
        <v>309249</v>
      </c>
      <c r="AZD158">
        <v>6.8586999999999998</v>
      </c>
      <c r="AZE158">
        <v>1280.7</v>
      </c>
      <c r="AZF158">
        <v>0.38</v>
      </c>
      <c r="AZG158">
        <v>2.75</v>
      </c>
      <c r="AZH158">
        <v>0.09</v>
      </c>
      <c r="AZI158">
        <v>0.73</v>
      </c>
      <c r="AZJ158" s="1" t="s">
        <v>2684</v>
      </c>
      <c r="AZK158" s="1" t="s">
        <v>2684</v>
      </c>
      <c r="AZL158" s="1" t="s">
        <v>2684</v>
      </c>
      <c r="AZM158" s="1" t="s">
        <v>2684</v>
      </c>
      <c r="AZN158" s="1" t="s">
        <v>2684</v>
      </c>
      <c r="AZO158" s="1" t="s">
        <v>2684</v>
      </c>
      <c r="AZP158" s="1" t="s">
        <v>2684</v>
      </c>
      <c r="AZQ158" s="1" t="s">
        <v>2684</v>
      </c>
      <c r="AZT158">
        <v>83.13</v>
      </c>
      <c r="AZU158">
        <v>49.5</v>
      </c>
      <c r="AZV158">
        <v>2.3275999999999999</v>
      </c>
      <c r="AZW158">
        <v>45000</v>
      </c>
      <c r="AZX158">
        <v>2.1160000000000001</v>
      </c>
      <c r="AZY158">
        <v>160.5</v>
      </c>
      <c r="AZZ158">
        <v>0.06</v>
      </c>
      <c r="BAA158">
        <v>2.73</v>
      </c>
      <c r="BAB158" s="1" t="s">
        <v>2684</v>
      </c>
      <c r="BAC158" s="1" t="s">
        <v>2684</v>
      </c>
      <c r="BAD158" s="1" t="s">
        <v>2684</v>
      </c>
      <c r="BAE158" s="1" t="s">
        <v>2684</v>
      </c>
      <c r="BAF158" s="1" t="s">
        <v>2684</v>
      </c>
      <c r="BAG158" s="1" t="s">
        <v>2684</v>
      </c>
      <c r="BAH158" s="1" t="s">
        <v>2684</v>
      </c>
      <c r="BAI158" s="1" t="s">
        <v>2684</v>
      </c>
      <c r="BAJ158" s="1" t="s">
        <v>2684</v>
      </c>
      <c r="BAK158" s="1" t="s">
        <v>2684</v>
      </c>
      <c r="BAL158" s="1" t="s">
        <v>2684</v>
      </c>
      <c r="BAM158" s="1" t="s">
        <v>2684</v>
      </c>
      <c r="BAN158">
        <v>39.729999999999997</v>
      </c>
      <c r="BAO158">
        <v>76.95</v>
      </c>
      <c r="BAP158">
        <v>5.7</v>
      </c>
      <c r="BAQ158">
        <v>13500</v>
      </c>
      <c r="BAR158">
        <v>1</v>
      </c>
      <c r="BAS158" s="1" t="s">
        <v>2684</v>
      </c>
      <c r="BAT158">
        <v>0</v>
      </c>
      <c r="BAU158">
        <v>0</v>
      </c>
      <c r="BAX158" s="1" t="s">
        <v>2684</v>
      </c>
      <c r="BAY158" s="1" t="s">
        <v>2684</v>
      </c>
      <c r="BAZ158" s="1" t="s">
        <v>2684</v>
      </c>
      <c r="BBA158" s="1" t="s">
        <v>2684</v>
      </c>
      <c r="BBB158" s="1" t="s">
        <v>2684</v>
      </c>
      <c r="BBC158" s="1" t="s">
        <v>2684</v>
      </c>
      <c r="BBD158" s="1" t="s">
        <v>2684</v>
      </c>
      <c r="BBE158" s="1" t="s">
        <v>2684</v>
      </c>
      <c r="BBF158" s="1" t="s">
        <v>2684</v>
      </c>
      <c r="BBG158" s="1" t="s">
        <v>2684</v>
      </c>
      <c r="BBH158">
        <v>272.31</v>
      </c>
      <c r="BBI158">
        <v>3134.17</v>
      </c>
      <c r="BBJ158">
        <v>11.41</v>
      </c>
      <c r="BBK158">
        <v>274687</v>
      </c>
      <c r="BBL158">
        <v>1</v>
      </c>
      <c r="BBM158" s="1" t="s">
        <v>2684</v>
      </c>
      <c r="BBN158">
        <v>0.28999999999999998</v>
      </c>
      <c r="BBO158">
        <v>2.54</v>
      </c>
      <c r="BBR158" s="1" t="s">
        <v>2684</v>
      </c>
      <c r="BBS158" s="1" t="s">
        <v>2684</v>
      </c>
      <c r="BBT158" s="1" t="s">
        <v>2684</v>
      </c>
      <c r="BBU158" s="1" t="s">
        <v>2684</v>
      </c>
      <c r="BBV158" s="1" t="s">
        <v>2684</v>
      </c>
      <c r="BBW158" s="1" t="s">
        <v>2684</v>
      </c>
      <c r="BBX158" s="1" t="s">
        <v>2684</v>
      </c>
      <c r="BBY158" s="1" t="s">
        <v>2684</v>
      </c>
      <c r="BBZ158" s="1" t="s">
        <v>2684</v>
      </c>
      <c r="BCA158" s="1" t="s">
        <v>2684</v>
      </c>
      <c r="BCB158">
        <v>56</v>
      </c>
      <c r="BCC158">
        <v>63.85</v>
      </c>
      <c r="BCD158">
        <v>47.265799999999999</v>
      </c>
      <c r="BCE158">
        <v>22990</v>
      </c>
      <c r="BCF158">
        <v>17.017399999999999</v>
      </c>
      <c r="BCG158">
        <v>7.3</v>
      </c>
      <c r="BCH158">
        <v>0</v>
      </c>
      <c r="BCI158">
        <v>0</v>
      </c>
      <c r="BCJ158" s="1" t="s">
        <v>2684</v>
      </c>
      <c r="BCK158" s="1" t="s">
        <v>2684</v>
      </c>
      <c r="BCL158">
        <v>167.92</v>
      </c>
      <c r="BCM158">
        <v>135882.4</v>
      </c>
      <c r="BCN158">
        <v>14150</v>
      </c>
      <c r="BCO158">
        <v>9603</v>
      </c>
      <c r="BCP158">
        <v>1</v>
      </c>
      <c r="BCR158">
        <v>130</v>
      </c>
      <c r="BCS158">
        <v>0.92</v>
      </c>
      <c r="BCV158" s="1" t="s">
        <v>2684</v>
      </c>
      <c r="BCW158" s="1" t="s">
        <v>2684</v>
      </c>
      <c r="BCX158" s="1" t="s">
        <v>2684</v>
      </c>
      <c r="BCY158" s="1" t="s">
        <v>2684</v>
      </c>
      <c r="BCZ158" s="1" t="s">
        <v>2684</v>
      </c>
      <c r="BDA158" s="1" t="s">
        <v>2684</v>
      </c>
      <c r="BDB158" s="1" t="s">
        <v>2684</v>
      </c>
      <c r="BDC158" s="1" t="s">
        <v>2684</v>
      </c>
      <c r="BDF158">
        <v>66.2</v>
      </c>
      <c r="BDG158">
        <v>181.92</v>
      </c>
      <c r="BDH158">
        <v>0.4803</v>
      </c>
      <c r="BDI158">
        <v>235489</v>
      </c>
      <c r="BDJ158">
        <v>0.62170000000000003</v>
      </c>
      <c r="BDK158">
        <v>3685.2</v>
      </c>
      <c r="BDL158">
        <v>0.02</v>
      </c>
      <c r="BDM158">
        <v>5.18</v>
      </c>
      <c r="BDN158" s="1" t="s">
        <v>2684</v>
      </c>
      <c r="BDO158">
        <v>7.0000000000000007E-2</v>
      </c>
      <c r="BDP158">
        <v>214.03</v>
      </c>
      <c r="BDQ158">
        <v>20.87</v>
      </c>
      <c r="BDR158">
        <v>0.65</v>
      </c>
      <c r="BDS158">
        <v>19168</v>
      </c>
      <c r="BDT158">
        <v>0.59689999999999999</v>
      </c>
      <c r="BDU158">
        <v>388.2</v>
      </c>
      <c r="BDV158">
        <v>0.19</v>
      </c>
      <c r="BDW158">
        <v>29.77</v>
      </c>
      <c r="BDZ158" s="1" t="s">
        <v>2684</v>
      </c>
      <c r="BEB158" s="1" t="s">
        <v>2684</v>
      </c>
      <c r="BEC158" s="1" t="s">
        <v>2684</v>
      </c>
      <c r="BED158" s="1" t="s">
        <v>2684</v>
      </c>
      <c r="BEE158" s="1" t="s">
        <v>2684</v>
      </c>
      <c r="BEF158" s="1" t="s">
        <v>2684</v>
      </c>
      <c r="BEG158" s="1" t="s">
        <v>2684</v>
      </c>
      <c r="BEJ158" s="1" t="s">
        <v>2684</v>
      </c>
      <c r="BEK158" s="1" t="s">
        <v>2684</v>
      </c>
      <c r="BEL158" s="1" t="s">
        <v>2684</v>
      </c>
      <c r="BEM158" s="1" t="s">
        <v>2684</v>
      </c>
      <c r="BEN158" s="1" t="s">
        <v>2684</v>
      </c>
      <c r="BEO158" s="1" t="s">
        <v>2684</v>
      </c>
      <c r="BEP158" s="1" t="s">
        <v>2684</v>
      </c>
      <c r="BEQ158" s="1" t="s">
        <v>2684</v>
      </c>
    </row>
    <row r="159" spans="1:1499" x14ac:dyDescent="0.25">
      <c r="A159" s="2">
        <v>39722</v>
      </c>
      <c r="B159" s="1" t="s">
        <v>2684</v>
      </c>
      <c r="C159" s="1" t="s">
        <v>2684</v>
      </c>
      <c r="D159" s="1" t="s">
        <v>2684</v>
      </c>
      <c r="E159" s="1" t="s">
        <v>2684</v>
      </c>
      <c r="F159" s="1" t="s">
        <v>2684</v>
      </c>
      <c r="G159" s="1" t="s">
        <v>2684</v>
      </c>
      <c r="H159" s="1" t="s">
        <v>2684</v>
      </c>
      <c r="I159" s="1" t="s">
        <v>2684</v>
      </c>
      <c r="L159" s="1" t="s">
        <v>2684</v>
      </c>
      <c r="M159" s="1" t="s">
        <v>2684</v>
      </c>
      <c r="N159" s="1" t="s">
        <v>2684</v>
      </c>
      <c r="O159" s="1" t="s">
        <v>2684</v>
      </c>
      <c r="P159" s="1" t="s">
        <v>2684</v>
      </c>
      <c r="Q159" s="1" t="s">
        <v>2684</v>
      </c>
      <c r="R159" s="1" t="s">
        <v>2684</v>
      </c>
      <c r="S159" s="1" t="s">
        <v>2684</v>
      </c>
      <c r="T159" s="1" t="s">
        <v>2684</v>
      </c>
      <c r="U159" s="1" t="s">
        <v>2684</v>
      </c>
      <c r="V159">
        <v>120.94</v>
      </c>
      <c r="W159">
        <v>122</v>
      </c>
      <c r="X159">
        <v>3.3820999999999999</v>
      </c>
      <c r="Y159">
        <v>35516</v>
      </c>
      <c r="Z159">
        <v>0.98460000000000003</v>
      </c>
      <c r="AA159">
        <v>2340.6</v>
      </c>
      <c r="AB159">
        <v>0</v>
      </c>
      <c r="AC159">
        <v>0</v>
      </c>
      <c r="AD159">
        <v>0.15</v>
      </c>
      <c r="AE159">
        <v>0.04</v>
      </c>
      <c r="AF159">
        <v>0.47</v>
      </c>
      <c r="AG159">
        <v>32.049999999999997</v>
      </c>
      <c r="AH159">
        <v>0.49</v>
      </c>
      <c r="AI159">
        <v>65418</v>
      </c>
      <c r="AJ159">
        <v>1</v>
      </c>
      <c r="AK159">
        <v>5544</v>
      </c>
      <c r="AL159">
        <v>0</v>
      </c>
      <c r="AM159">
        <v>0</v>
      </c>
      <c r="AN159" s="1" t="s">
        <v>2684</v>
      </c>
      <c r="AO159" s="1" t="s">
        <v>2684</v>
      </c>
      <c r="AP159">
        <v>2</v>
      </c>
      <c r="AQ159">
        <v>18.5</v>
      </c>
      <c r="AR159">
        <v>0.19</v>
      </c>
      <c r="AS159">
        <v>97627</v>
      </c>
      <c r="AT159">
        <v>1</v>
      </c>
      <c r="AU159">
        <v>1205.5999999999999</v>
      </c>
      <c r="AV159">
        <v>0</v>
      </c>
      <c r="AW159">
        <v>0</v>
      </c>
      <c r="AX159" s="1" t="s">
        <v>2684</v>
      </c>
      <c r="AY159" s="1" t="s">
        <v>2684</v>
      </c>
      <c r="AZ159" s="1" t="s">
        <v>2684</v>
      </c>
      <c r="BA159" s="1" t="s">
        <v>2684</v>
      </c>
      <c r="BB159" s="1" t="s">
        <v>2684</v>
      </c>
      <c r="BC159" s="1" t="s">
        <v>2684</v>
      </c>
      <c r="BD159" s="1" t="s">
        <v>2684</v>
      </c>
      <c r="BE159" s="1" t="s">
        <v>2684</v>
      </c>
      <c r="BF159" s="1" t="s">
        <v>2684</v>
      </c>
      <c r="BG159" s="1" t="s">
        <v>2684</v>
      </c>
      <c r="BH159" s="1" t="s">
        <v>2684</v>
      </c>
      <c r="BI159" s="1" t="s">
        <v>2684</v>
      </c>
      <c r="BJ159" s="1" t="s">
        <v>2684</v>
      </c>
      <c r="BK159" s="1" t="s">
        <v>2684</v>
      </c>
      <c r="BL159" s="1" t="s">
        <v>2684</v>
      </c>
      <c r="BM159" s="1" t="s">
        <v>2684</v>
      </c>
      <c r="BN159" s="1" t="s">
        <v>2684</v>
      </c>
      <c r="BO159" s="1" t="s">
        <v>2684</v>
      </c>
      <c r="BP159" s="1" t="s">
        <v>2684</v>
      </c>
      <c r="BQ159" s="1" t="s">
        <v>2684</v>
      </c>
      <c r="BT159" s="1" t="s">
        <v>2684</v>
      </c>
      <c r="BU159" s="1" t="s">
        <v>2684</v>
      </c>
      <c r="BV159" s="1" t="s">
        <v>2684</v>
      </c>
      <c r="BW159" s="1" t="s">
        <v>2684</v>
      </c>
      <c r="BX159" s="1" t="s">
        <v>2684</v>
      </c>
      <c r="BY159" s="1" t="s">
        <v>2684</v>
      </c>
      <c r="BZ159" s="1" t="s">
        <v>2684</v>
      </c>
      <c r="CA159" s="1" t="s">
        <v>2684</v>
      </c>
      <c r="CB159">
        <v>0.68</v>
      </c>
      <c r="CC159">
        <v>2.73</v>
      </c>
      <c r="CD159" s="1" t="s">
        <v>2684</v>
      </c>
      <c r="CE159" s="1" t="s">
        <v>2684</v>
      </c>
      <c r="CF159" s="1" t="s">
        <v>2684</v>
      </c>
      <c r="CG159" s="1" t="s">
        <v>2684</v>
      </c>
      <c r="CH159" s="1" t="s">
        <v>2684</v>
      </c>
      <c r="CI159" s="1" t="s">
        <v>2684</v>
      </c>
      <c r="CJ159" s="1" t="s">
        <v>2684</v>
      </c>
      <c r="CK159" s="1" t="s">
        <v>2684</v>
      </c>
      <c r="CN159" s="1" t="s">
        <v>2684</v>
      </c>
      <c r="CO159" s="1" t="s">
        <v>2684</v>
      </c>
      <c r="CP159" s="1" t="s">
        <v>2684</v>
      </c>
      <c r="CQ159" s="1" t="s">
        <v>2684</v>
      </c>
      <c r="CR159" s="1" t="s">
        <v>2684</v>
      </c>
      <c r="CS159" s="1" t="s">
        <v>2684</v>
      </c>
      <c r="CT159" s="1" t="s">
        <v>2684</v>
      </c>
      <c r="CU159" s="1" t="s">
        <v>2684</v>
      </c>
      <c r="CV159" s="1" t="s">
        <v>2684</v>
      </c>
      <c r="CW159" s="1" t="s">
        <v>2684</v>
      </c>
      <c r="CX159" s="1" t="s">
        <v>2684</v>
      </c>
      <c r="CY159" s="1" t="s">
        <v>2684</v>
      </c>
      <c r="CZ159" s="1" t="s">
        <v>2684</v>
      </c>
      <c r="DA159" s="1" t="s">
        <v>2684</v>
      </c>
      <c r="DB159" s="1" t="s">
        <v>2684</v>
      </c>
      <c r="DC159" s="1" t="s">
        <v>2684</v>
      </c>
      <c r="DD159" s="1" t="s">
        <v>2684</v>
      </c>
      <c r="DE159" s="1" t="s">
        <v>2684</v>
      </c>
      <c r="DH159">
        <v>185.77</v>
      </c>
      <c r="DI159">
        <v>48749.98</v>
      </c>
      <c r="DJ159">
        <v>3900</v>
      </c>
      <c r="DK159">
        <v>12500</v>
      </c>
      <c r="DL159">
        <v>1</v>
      </c>
      <c r="DM159" s="1" t="s">
        <v>2684</v>
      </c>
      <c r="DN159">
        <v>150</v>
      </c>
      <c r="DO159">
        <v>3.85</v>
      </c>
      <c r="DP159" s="1" t="s">
        <v>2684</v>
      </c>
      <c r="DQ159" s="1" t="s">
        <v>2684</v>
      </c>
      <c r="DR159" s="1" t="s">
        <v>2684</v>
      </c>
      <c r="DS159" s="1" t="s">
        <v>2684</v>
      </c>
      <c r="DT159" s="1" t="s">
        <v>2684</v>
      </c>
      <c r="DU159" s="1" t="s">
        <v>2684</v>
      </c>
      <c r="DV159" s="1" t="s">
        <v>2684</v>
      </c>
      <c r="DW159" s="1" t="s">
        <v>2684</v>
      </c>
      <c r="DX159" s="1" t="s">
        <v>2684</v>
      </c>
      <c r="DY159" s="1" t="s">
        <v>2684</v>
      </c>
      <c r="EA159" s="1" t="s">
        <v>2684</v>
      </c>
      <c r="EB159" s="1" t="s">
        <v>2684</v>
      </c>
      <c r="EC159" s="1" t="s">
        <v>2684</v>
      </c>
      <c r="ED159" s="1" t="s">
        <v>2684</v>
      </c>
      <c r="EE159" s="1" t="s">
        <v>2684</v>
      </c>
      <c r="EF159" s="1" t="s">
        <v>2684</v>
      </c>
      <c r="EG159" s="1" t="s">
        <v>2684</v>
      </c>
      <c r="EH159" s="1" t="s">
        <v>2684</v>
      </c>
      <c r="EI159" s="1" t="s">
        <v>2684</v>
      </c>
      <c r="EJ159" s="1" t="s">
        <v>2684</v>
      </c>
      <c r="EK159" s="1" t="s">
        <v>2684</v>
      </c>
      <c r="EL159" s="1" t="s">
        <v>2684</v>
      </c>
      <c r="EM159" s="1" t="s">
        <v>2684</v>
      </c>
      <c r="EN159" s="1" t="s">
        <v>2684</v>
      </c>
      <c r="EO159" s="1" t="s">
        <v>2684</v>
      </c>
      <c r="EP159" s="1" t="s">
        <v>2684</v>
      </c>
      <c r="EQ159" s="1" t="s">
        <v>2684</v>
      </c>
      <c r="ER159" s="1" t="s">
        <v>2684</v>
      </c>
      <c r="ES159" s="1" t="s">
        <v>2684</v>
      </c>
      <c r="ET159" s="1" t="s">
        <v>2684</v>
      </c>
      <c r="EU159" s="1" t="s">
        <v>2684</v>
      </c>
      <c r="EV159">
        <v>903.87</v>
      </c>
      <c r="EW159">
        <v>1019.91</v>
      </c>
      <c r="EX159">
        <v>2.65</v>
      </c>
      <c r="EY159">
        <v>384871</v>
      </c>
      <c r="EZ159">
        <v>1</v>
      </c>
      <c r="FA159" s="1" t="s">
        <v>2684</v>
      </c>
      <c r="FB159">
        <v>0.11</v>
      </c>
      <c r="FC159">
        <v>4.1500000000000004</v>
      </c>
      <c r="FD159" s="1" t="s">
        <v>2684</v>
      </c>
      <c r="FE159" s="1" t="s">
        <v>2684</v>
      </c>
      <c r="FF159">
        <v>132.59</v>
      </c>
      <c r="FG159">
        <v>23.67</v>
      </c>
      <c r="FH159">
        <v>1.76</v>
      </c>
      <c r="FI159">
        <v>13449</v>
      </c>
      <c r="FJ159">
        <v>1</v>
      </c>
      <c r="FK159" s="1" t="s">
        <v>2684</v>
      </c>
      <c r="FL159">
        <v>0.13</v>
      </c>
      <c r="FM159">
        <v>7.39</v>
      </c>
      <c r="FP159" s="1" t="s">
        <v>2684</v>
      </c>
      <c r="FQ159" s="1" t="s">
        <v>2684</v>
      </c>
      <c r="FR159" s="1" t="s">
        <v>2684</v>
      </c>
      <c r="FS159" s="1" t="s">
        <v>2684</v>
      </c>
      <c r="FT159" s="1" t="s">
        <v>2684</v>
      </c>
      <c r="FU159" s="1" t="s">
        <v>2684</v>
      </c>
      <c r="FV159" s="1" t="s">
        <v>2684</v>
      </c>
      <c r="FW159" s="1" t="s">
        <v>2684</v>
      </c>
      <c r="FZ159" s="1" t="s">
        <v>2684</v>
      </c>
      <c r="GA159" s="1" t="s">
        <v>2684</v>
      </c>
      <c r="GB159" s="1" t="s">
        <v>2684</v>
      </c>
      <c r="GC159" s="1" t="s">
        <v>2684</v>
      </c>
      <c r="GD159" s="1" t="s">
        <v>2684</v>
      </c>
      <c r="GE159" s="1" t="s">
        <v>2684</v>
      </c>
      <c r="GF159" s="1" t="s">
        <v>2684</v>
      </c>
      <c r="GG159" s="1" t="s">
        <v>2684</v>
      </c>
      <c r="GH159" s="1" t="s">
        <v>2684</v>
      </c>
      <c r="GI159" s="1" t="s">
        <v>2684</v>
      </c>
      <c r="GJ159">
        <v>9.7100000000000009</v>
      </c>
      <c r="GK159">
        <v>13.02</v>
      </c>
      <c r="GL159">
        <v>0.26</v>
      </c>
      <c r="GM159">
        <v>50080</v>
      </c>
      <c r="GN159">
        <v>1</v>
      </c>
      <c r="GO159">
        <v>756.4</v>
      </c>
      <c r="GP159">
        <v>0</v>
      </c>
      <c r="GQ159">
        <v>0</v>
      </c>
      <c r="GT159" s="1" t="s">
        <v>2684</v>
      </c>
      <c r="GU159" s="1" t="s">
        <v>2684</v>
      </c>
      <c r="GV159" s="1" t="s">
        <v>2684</v>
      </c>
      <c r="GW159" s="1" t="s">
        <v>2684</v>
      </c>
      <c r="GX159" s="1" t="s">
        <v>2684</v>
      </c>
      <c r="GY159" s="1" t="s">
        <v>2684</v>
      </c>
      <c r="GZ159" s="1" t="s">
        <v>2684</v>
      </c>
      <c r="HA159" s="1" t="s">
        <v>2684</v>
      </c>
      <c r="HB159" s="1" t="s">
        <v>2684</v>
      </c>
      <c r="HC159" s="1" t="s">
        <v>2684</v>
      </c>
      <c r="HD159">
        <v>32.81</v>
      </c>
      <c r="HE159">
        <v>22.55</v>
      </c>
      <c r="HF159">
        <v>440.25</v>
      </c>
      <c r="HG159">
        <v>5123</v>
      </c>
      <c r="HH159">
        <v>100</v>
      </c>
      <c r="HI159">
        <v>3.2</v>
      </c>
      <c r="HJ159">
        <v>0</v>
      </c>
      <c r="HK159">
        <v>0</v>
      </c>
      <c r="HL159" s="1" t="s">
        <v>2684</v>
      </c>
      <c r="HM159" s="1" t="s">
        <v>2684</v>
      </c>
      <c r="HN159" s="1" t="s">
        <v>2684</v>
      </c>
      <c r="HO159" s="1" t="s">
        <v>2684</v>
      </c>
      <c r="HP159" s="1" t="s">
        <v>2684</v>
      </c>
      <c r="HQ159" s="1" t="s">
        <v>2684</v>
      </c>
      <c r="HR159" s="1" t="s">
        <v>2684</v>
      </c>
      <c r="HS159" s="1" t="s">
        <v>2684</v>
      </c>
      <c r="HT159" s="1" t="s">
        <v>2684</v>
      </c>
      <c r="HU159" s="1" t="s">
        <v>2684</v>
      </c>
      <c r="HW159" s="1" t="s">
        <v>2684</v>
      </c>
      <c r="HX159" s="1" t="s">
        <v>2684</v>
      </c>
      <c r="HY159" s="1" t="s">
        <v>2684</v>
      </c>
      <c r="HZ159" s="1" t="s">
        <v>2684</v>
      </c>
      <c r="IA159" s="1" t="s">
        <v>2684</v>
      </c>
      <c r="IB159" s="1" t="s">
        <v>2684</v>
      </c>
      <c r="IC159" s="1" t="s">
        <v>2684</v>
      </c>
      <c r="ID159" s="1" t="s">
        <v>2684</v>
      </c>
      <c r="IE159" s="1" t="s">
        <v>2684</v>
      </c>
      <c r="IG159" s="1" t="s">
        <v>2684</v>
      </c>
      <c r="IH159" s="1" t="s">
        <v>2684</v>
      </c>
      <c r="II159" s="1" t="s">
        <v>2684</v>
      </c>
      <c r="IJ159" s="1" t="s">
        <v>2684</v>
      </c>
      <c r="IK159" s="1" t="s">
        <v>2684</v>
      </c>
      <c r="IL159" s="1" t="s">
        <v>2684</v>
      </c>
      <c r="IM159" s="1" t="s">
        <v>2684</v>
      </c>
      <c r="IN159" s="1" t="s">
        <v>2684</v>
      </c>
      <c r="IO159" s="1" t="s">
        <v>2684</v>
      </c>
      <c r="IQ159" s="1" t="s">
        <v>2684</v>
      </c>
      <c r="IR159" s="1" t="s">
        <v>2684</v>
      </c>
      <c r="IS159" s="1" t="s">
        <v>2684</v>
      </c>
      <c r="IT159" s="1" t="s">
        <v>2684</v>
      </c>
      <c r="IU159" s="1" t="s">
        <v>2684</v>
      </c>
      <c r="IV159" s="1" t="s">
        <v>2684</v>
      </c>
      <c r="IW159" s="1" t="s">
        <v>2684</v>
      </c>
      <c r="IX159" s="1" t="s">
        <v>2684</v>
      </c>
      <c r="IY159" s="1" t="s">
        <v>2684</v>
      </c>
      <c r="JA159" s="1" t="s">
        <v>2684</v>
      </c>
      <c r="JB159">
        <v>167.6</v>
      </c>
      <c r="JC159">
        <v>637.16999999999996</v>
      </c>
      <c r="JD159">
        <v>4.0999999999999996</v>
      </c>
      <c r="JE159">
        <v>155408</v>
      </c>
      <c r="JF159">
        <v>1</v>
      </c>
      <c r="JG159" s="1" t="s">
        <v>2684</v>
      </c>
      <c r="JH159">
        <v>0.05</v>
      </c>
      <c r="JI159">
        <v>1.34</v>
      </c>
      <c r="JL159">
        <v>111.77</v>
      </c>
      <c r="JM159">
        <v>414085.7</v>
      </c>
      <c r="JN159">
        <v>6695</v>
      </c>
      <c r="JO159">
        <v>61850</v>
      </c>
      <c r="JP159">
        <v>1</v>
      </c>
      <c r="JQ159" s="1" t="s">
        <v>2684</v>
      </c>
      <c r="JR159">
        <v>125</v>
      </c>
      <c r="JS159">
        <v>1.87</v>
      </c>
      <c r="JU159" s="1" t="s">
        <v>2684</v>
      </c>
      <c r="JV159" s="1" t="s">
        <v>2684</v>
      </c>
      <c r="JW159" s="1" t="s">
        <v>2684</v>
      </c>
      <c r="JX159" s="1" t="s">
        <v>2684</v>
      </c>
      <c r="JY159" s="1" t="s">
        <v>2684</v>
      </c>
      <c r="JZ159" s="1" t="s">
        <v>2684</v>
      </c>
      <c r="KA159" s="1" t="s">
        <v>2684</v>
      </c>
      <c r="KB159" s="1" t="s">
        <v>2684</v>
      </c>
      <c r="KC159" s="1" t="s">
        <v>2684</v>
      </c>
      <c r="KD159" s="1" t="s">
        <v>2684</v>
      </c>
      <c r="KE159" s="1" t="s">
        <v>2684</v>
      </c>
      <c r="KF159">
        <v>90.39</v>
      </c>
      <c r="KG159">
        <v>33.31</v>
      </c>
      <c r="KH159">
        <v>3.5</v>
      </c>
      <c r="KI159">
        <v>9517</v>
      </c>
      <c r="KJ159">
        <v>1</v>
      </c>
      <c r="KK159" s="1" t="s">
        <v>2684</v>
      </c>
      <c r="KL159">
        <v>0</v>
      </c>
      <c r="KM159">
        <v>0</v>
      </c>
      <c r="KO159" s="1" t="s">
        <v>2684</v>
      </c>
      <c r="KP159" s="1" t="s">
        <v>2684</v>
      </c>
      <c r="KQ159" s="1" t="s">
        <v>2684</v>
      </c>
      <c r="KR159" s="1" t="s">
        <v>2684</v>
      </c>
      <c r="KS159" s="1" t="s">
        <v>2684</v>
      </c>
      <c r="KT159" s="1" t="s">
        <v>2684</v>
      </c>
      <c r="KU159" s="1" t="s">
        <v>2684</v>
      </c>
      <c r="KV159" s="1" t="s">
        <v>2684</v>
      </c>
      <c r="KW159" s="1" t="s">
        <v>2684</v>
      </c>
      <c r="KZ159">
        <v>94.47</v>
      </c>
      <c r="LA159">
        <v>1280624</v>
      </c>
      <c r="LB159">
        <v>3415</v>
      </c>
      <c r="LC159">
        <v>375000</v>
      </c>
      <c r="LD159">
        <v>1</v>
      </c>
      <c r="LE159" s="1" t="s">
        <v>2684</v>
      </c>
      <c r="LF159">
        <v>180</v>
      </c>
      <c r="LG159">
        <v>5.27</v>
      </c>
      <c r="LH159" s="1" t="s">
        <v>2684</v>
      </c>
      <c r="LI159" s="1" t="s">
        <v>2684</v>
      </c>
      <c r="LJ159" s="1" t="s">
        <v>2684</v>
      </c>
      <c r="LK159" s="1" t="s">
        <v>2684</v>
      </c>
      <c r="LL159" s="1" t="s">
        <v>2684</v>
      </c>
      <c r="LM159" s="1" t="s">
        <v>2684</v>
      </c>
      <c r="LN159" s="1" t="s">
        <v>2684</v>
      </c>
      <c r="LO159" s="1" t="s">
        <v>2684</v>
      </c>
      <c r="LP159" s="1" t="s">
        <v>2684</v>
      </c>
      <c r="LQ159" s="1" t="s">
        <v>2684</v>
      </c>
      <c r="LT159" s="1" t="s">
        <v>2684</v>
      </c>
      <c r="LU159" s="1" t="s">
        <v>2684</v>
      </c>
      <c r="LV159" s="1" t="s">
        <v>2684</v>
      </c>
      <c r="LW159" s="1" t="s">
        <v>2684</v>
      </c>
      <c r="LX159" s="1" t="s">
        <v>2684</v>
      </c>
      <c r="LY159" s="1" t="s">
        <v>2684</v>
      </c>
      <c r="LZ159" s="1" t="s">
        <v>2684</v>
      </c>
      <c r="MA159" s="1" t="s">
        <v>2684</v>
      </c>
      <c r="MB159" s="1" t="s">
        <v>2684</v>
      </c>
      <c r="MC159" s="1" t="s">
        <v>2684</v>
      </c>
      <c r="MD159">
        <v>2.11</v>
      </c>
      <c r="ME159">
        <v>9292.5</v>
      </c>
      <c r="MF159">
        <v>100</v>
      </c>
      <c r="MG159">
        <v>92925</v>
      </c>
      <c r="MH159">
        <v>1</v>
      </c>
      <c r="MJ159">
        <v>0</v>
      </c>
      <c r="MK159">
        <v>0</v>
      </c>
      <c r="MN159">
        <v>12</v>
      </c>
      <c r="MO159">
        <v>650</v>
      </c>
      <c r="MP159">
        <v>615.38</v>
      </c>
      <c r="MQ159">
        <v>8125</v>
      </c>
      <c r="MR159">
        <v>1</v>
      </c>
      <c r="MT159">
        <v>0</v>
      </c>
      <c r="MU159">
        <v>0</v>
      </c>
      <c r="MX159">
        <v>5.79</v>
      </c>
      <c r="MY159">
        <v>106.1</v>
      </c>
      <c r="MZ159">
        <v>2.29</v>
      </c>
      <c r="NA159">
        <v>46333</v>
      </c>
      <c r="NB159">
        <v>1</v>
      </c>
      <c r="NC159" s="1" t="s">
        <v>2684</v>
      </c>
      <c r="ND159">
        <v>0</v>
      </c>
      <c r="NE159">
        <v>0</v>
      </c>
      <c r="NF159" s="1" t="s">
        <v>2684</v>
      </c>
      <c r="NG159" s="1" t="s">
        <v>2684</v>
      </c>
      <c r="NH159" s="1" t="s">
        <v>2684</v>
      </c>
      <c r="NI159" s="1" t="s">
        <v>2684</v>
      </c>
      <c r="NJ159" s="1" t="s">
        <v>2684</v>
      </c>
      <c r="NK159" s="1" t="s">
        <v>2684</v>
      </c>
      <c r="NL159" s="1" t="s">
        <v>2684</v>
      </c>
      <c r="NM159" s="1" t="s">
        <v>2684</v>
      </c>
      <c r="NN159" s="1" t="s">
        <v>2684</v>
      </c>
      <c r="NO159" s="1" t="s">
        <v>2684</v>
      </c>
      <c r="NQ159" s="1" t="s">
        <v>2684</v>
      </c>
      <c r="NR159" s="1" t="s">
        <v>2684</v>
      </c>
      <c r="NS159" s="1" t="s">
        <v>2684</v>
      </c>
      <c r="NT159" s="1" t="s">
        <v>2684</v>
      </c>
      <c r="NU159" s="1" t="s">
        <v>2684</v>
      </c>
      <c r="NV159" s="1" t="s">
        <v>2684</v>
      </c>
      <c r="NW159" s="1" t="s">
        <v>2684</v>
      </c>
      <c r="NX159" s="1" t="s">
        <v>2684</v>
      </c>
      <c r="NY159" s="1" t="s">
        <v>2684</v>
      </c>
      <c r="OB159">
        <v>9.89</v>
      </c>
      <c r="OC159">
        <v>1764.18</v>
      </c>
      <c r="OD159">
        <v>121</v>
      </c>
      <c r="OE159">
        <v>14580</v>
      </c>
      <c r="OF159">
        <v>1</v>
      </c>
      <c r="OH159">
        <v>0</v>
      </c>
      <c r="OI159">
        <v>0</v>
      </c>
      <c r="OL159">
        <v>530.36</v>
      </c>
      <c r="OM159">
        <v>368.86</v>
      </c>
      <c r="ON159">
        <v>4.1900000000000004</v>
      </c>
      <c r="OO159">
        <v>67680</v>
      </c>
      <c r="OP159">
        <v>0.76919999999999999</v>
      </c>
      <c r="OQ159">
        <v>2693.4</v>
      </c>
      <c r="OR159">
        <v>0.12</v>
      </c>
      <c r="OS159">
        <v>2.75</v>
      </c>
      <c r="OT159">
        <v>0.01</v>
      </c>
      <c r="OU159">
        <v>0.16</v>
      </c>
      <c r="OV159">
        <v>1294.72</v>
      </c>
      <c r="OW159">
        <v>1036.07</v>
      </c>
      <c r="OX159">
        <v>8.9700000000000006</v>
      </c>
      <c r="OY159">
        <v>115504</v>
      </c>
      <c r="OZ159">
        <v>1</v>
      </c>
      <c r="PA159" s="1" t="s">
        <v>2684</v>
      </c>
      <c r="PB159">
        <v>0.16</v>
      </c>
      <c r="PC159">
        <v>1.78</v>
      </c>
      <c r="PD159" s="1" t="s">
        <v>2684</v>
      </c>
      <c r="PE159" s="1" t="s">
        <v>2684</v>
      </c>
      <c r="PF159" s="1" t="s">
        <v>2684</v>
      </c>
      <c r="PG159" s="1" t="s">
        <v>2684</v>
      </c>
      <c r="PH159" s="1" t="s">
        <v>2684</v>
      </c>
      <c r="PI159" s="1" t="s">
        <v>2684</v>
      </c>
      <c r="PJ159" s="1" t="s">
        <v>2684</v>
      </c>
      <c r="PK159" s="1" t="s">
        <v>2684</v>
      </c>
      <c r="PL159" s="1" t="s">
        <v>2684</v>
      </c>
      <c r="PM159" s="1" t="s">
        <v>2684</v>
      </c>
      <c r="PN159" s="1" t="s">
        <v>2684</v>
      </c>
      <c r="PO159" s="1" t="s">
        <v>2684</v>
      </c>
      <c r="PP159">
        <v>442.2</v>
      </c>
      <c r="PQ159">
        <v>0.98</v>
      </c>
      <c r="PR159">
        <v>11.79</v>
      </c>
      <c r="PS159">
        <v>83</v>
      </c>
      <c r="PT159">
        <v>1</v>
      </c>
      <c r="PU159" s="1" t="s">
        <v>2684</v>
      </c>
      <c r="PV159">
        <v>0.09</v>
      </c>
      <c r="PW159">
        <v>0.74</v>
      </c>
      <c r="PZ159">
        <v>88.84</v>
      </c>
      <c r="QA159">
        <v>197.08</v>
      </c>
      <c r="QB159">
        <v>4.7472000000000003</v>
      </c>
      <c r="QC159">
        <v>33892</v>
      </c>
      <c r="QD159">
        <v>0.81640000000000001</v>
      </c>
      <c r="QE159">
        <v>619.5</v>
      </c>
      <c r="QF159">
        <v>0</v>
      </c>
      <c r="QG159">
        <v>0</v>
      </c>
      <c r="QH159">
        <v>0.04</v>
      </c>
      <c r="QI159">
        <v>0.15</v>
      </c>
      <c r="QJ159">
        <v>24.9</v>
      </c>
      <c r="QK159">
        <v>23850</v>
      </c>
      <c r="QL159">
        <v>795</v>
      </c>
      <c r="QM159">
        <v>30000</v>
      </c>
      <c r="QN159">
        <v>1</v>
      </c>
      <c r="QP159">
        <v>0</v>
      </c>
      <c r="QQ159">
        <v>0</v>
      </c>
      <c r="QT159">
        <v>133.94999999999999</v>
      </c>
      <c r="QU159">
        <v>78.86</v>
      </c>
      <c r="QV159">
        <v>1.31</v>
      </c>
      <c r="QW159">
        <v>60199</v>
      </c>
      <c r="QX159">
        <v>1</v>
      </c>
      <c r="QY159" s="1" t="s">
        <v>2684</v>
      </c>
      <c r="QZ159">
        <v>0</v>
      </c>
      <c r="RA159">
        <v>0</v>
      </c>
      <c r="RD159">
        <v>142.66999999999999</v>
      </c>
      <c r="RE159">
        <v>166.75</v>
      </c>
      <c r="RF159">
        <v>0.38340000000000002</v>
      </c>
      <c r="RG159">
        <v>248515</v>
      </c>
      <c r="RH159">
        <v>0.57140000000000002</v>
      </c>
      <c r="RI159">
        <v>2301.5</v>
      </c>
      <c r="RJ159">
        <v>0</v>
      </c>
      <c r="RK159">
        <v>0</v>
      </c>
      <c r="RL159" s="1" t="s">
        <v>2684</v>
      </c>
      <c r="RM159" s="1" t="s">
        <v>2684</v>
      </c>
      <c r="RN159">
        <v>17.28</v>
      </c>
      <c r="RO159">
        <v>34.840000000000003</v>
      </c>
      <c r="RP159">
        <v>0.15</v>
      </c>
      <c r="RQ159">
        <v>232259</v>
      </c>
      <c r="RR159">
        <v>1</v>
      </c>
      <c r="RS159" s="1" t="s">
        <v>2684</v>
      </c>
      <c r="RT159">
        <v>0.03</v>
      </c>
      <c r="RU159">
        <v>21.87</v>
      </c>
      <c r="RV159" s="1" t="s">
        <v>2684</v>
      </c>
      <c r="RW159" s="1" t="s">
        <v>2684</v>
      </c>
      <c r="RX159">
        <v>540.96</v>
      </c>
      <c r="RY159">
        <v>85.14</v>
      </c>
      <c r="RZ159">
        <v>2.09</v>
      </c>
      <c r="SA159">
        <v>40737</v>
      </c>
      <c r="SB159">
        <v>1</v>
      </c>
      <c r="SC159" s="1" t="s">
        <v>2684</v>
      </c>
      <c r="SD159">
        <v>0.02</v>
      </c>
      <c r="SE159">
        <v>0</v>
      </c>
      <c r="SH159">
        <v>273.52</v>
      </c>
      <c r="SI159">
        <v>94.97</v>
      </c>
      <c r="SJ159">
        <v>1.9</v>
      </c>
      <c r="SK159">
        <v>49984</v>
      </c>
      <c r="SL159">
        <v>1</v>
      </c>
      <c r="SM159" s="1" t="s">
        <v>2684</v>
      </c>
      <c r="SN159">
        <v>0</v>
      </c>
      <c r="SO159">
        <v>0</v>
      </c>
      <c r="SR159">
        <v>13.85</v>
      </c>
      <c r="SS159">
        <v>18610.75</v>
      </c>
      <c r="ST159">
        <v>192</v>
      </c>
      <c r="SU159">
        <v>96931</v>
      </c>
      <c r="SV159">
        <v>1</v>
      </c>
      <c r="SW159" s="1" t="s">
        <v>2684</v>
      </c>
      <c r="SX159">
        <v>0</v>
      </c>
      <c r="SY159">
        <v>0</v>
      </c>
      <c r="SZ159" s="1" t="s">
        <v>2684</v>
      </c>
      <c r="TA159" s="1" t="s">
        <v>2684</v>
      </c>
      <c r="TB159" s="1" t="s">
        <v>2684</v>
      </c>
      <c r="TC159" s="1" t="s">
        <v>2684</v>
      </c>
      <c r="TD159" s="1" t="s">
        <v>2684</v>
      </c>
      <c r="TE159" s="1" t="s">
        <v>2684</v>
      </c>
      <c r="TF159" s="1" t="s">
        <v>2684</v>
      </c>
      <c r="TG159" s="1" t="s">
        <v>2684</v>
      </c>
      <c r="TH159" s="1" t="s">
        <v>2684</v>
      </c>
      <c r="TI159" s="1" t="s">
        <v>2684</v>
      </c>
      <c r="TJ159" s="1" t="s">
        <v>2684</v>
      </c>
      <c r="TK159" s="1" t="s">
        <v>2684</v>
      </c>
      <c r="TL159" s="1" t="s">
        <v>2684</v>
      </c>
      <c r="TM159" s="1" t="s">
        <v>2684</v>
      </c>
      <c r="TN159" s="1" t="s">
        <v>2684</v>
      </c>
      <c r="TO159" s="1" t="s">
        <v>2684</v>
      </c>
      <c r="TP159" s="1" t="s">
        <v>2684</v>
      </c>
      <c r="TQ159" s="1" t="s">
        <v>2684</v>
      </c>
      <c r="TR159" s="1" t="s">
        <v>2684</v>
      </c>
      <c r="TS159" s="1" t="s">
        <v>2684</v>
      </c>
      <c r="TT159" s="1" t="s">
        <v>2684</v>
      </c>
      <c r="TU159" s="1" t="s">
        <v>2684</v>
      </c>
      <c r="TV159">
        <v>47.6</v>
      </c>
      <c r="TW159">
        <v>409.55</v>
      </c>
      <c r="TX159">
        <v>2.46</v>
      </c>
      <c r="TY159">
        <v>79913</v>
      </c>
      <c r="TZ159">
        <v>0.47920000000000001</v>
      </c>
      <c r="UA159">
        <v>38669.300000000003</v>
      </c>
      <c r="UB159">
        <v>0.27</v>
      </c>
      <c r="UC159">
        <v>10.83</v>
      </c>
      <c r="UF159" s="1" t="s">
        <v>2684</v>
      </c>
      <c r="UG159" s="1" t="s">
        <v>2684</v>
      </c>
      <c r="UH159" s="1" t="s">
        <v>2684</v>
      </c>
      <c r="UI159" s="1" t="s">
        <v>2684</v>
      </c>
      <c r="UJ159" s="1" t="s">
        <v>2684</v>
      </c>
      <c r="UK159" s="1" t="s">
        <v>2684</v>
      </c>
      <c r="UL159" s="1" t="s">
        <v>2684</v>
      </c>
      <c r="UM159" s="1" t="s">
        <v>2684</v>
      </c>
      <c r="UP159">
        <v>2302.98</v>
      </c>
      <c r="UQ159">
        <v>144.61000000000001</v>
      </c>
      <c r="UR159">
        <v>7.02</v>
      </c>
      <c r="US159">
        <v>20600</v>
      </c>
      <c r="UT159">
        <v>1</v>
      </c>
      <c r="UU159" s="1" t="s">
        <v>2684</v>
      </c>
      <c r="UV159">
        <v>0</v>
      </c>
      <c r="UW159">
        <v>0</v>
      </c>
      <c r="UZ159" s="1" t="s">
        <v>2684</v>
      </c>
      <c r="VA159" s="1" t="s">
        <v>2684</v>
      </c>
      <c r="VB159" s="1" t="s">
        <v>2684</v>
      </c>
      <c r="VC159" s="1" t="s">
        <v>2684</v>
      </c>
      <c r="VD159" s="1" t="s">
        <v>2684</v>
      </c>
      <c r="VE159" s="1" t="s">
        <v>2684</v>
      </c>
      <c r="VF159" s="1" t="s">
        <v>2684</v>
      </c>
      <c r="VG159" s="1" t="s">
        <v>2684</v>
      </c>
      <c r="VJ159" s="1" t="s">
        <v>2684</v>
      </c>
      <c r="VK159" s="1" t="s">
        <v>2684</v>
      </c>
      <c r="VL159" s="1" t="s">
        <v>2684</v>
      </c>
      <c r="VM159" s="1" t="s">
        <v>2684</v>
      </c>
      <c r="VN159" s="1" t="s">
        <v>2684</v>
      </c>
      <c r="VO159" s="1" t="s">
        <v>2684</v>
      </c>
      <c r="VP159" s="1" t="s">
        <v>2684</v>
      </c>
      <c r="VQ159" s="1" t="s">
        <v>2684</v>
      </c>
      <c r="VS159" s="1" t="s">
        <v>2684</v>
      </c>
      <c r="VT159">
        <v>5.19</v>
      </c>
      <c r="VU159">
        <v>24.85</v>
      </c>
      <c r="VV159">
        <v>2.2225000000000001</v>
      </c>
      <c r="VW159">
        <v>11182</v>
      </c>
      <c r="VX159">
        <v>1</v>
      </c>
      <c r="VY159">
        <v>78.2</v>
      </c>
      <c r="VZ159">
        <v>0</v>
      </c>
      <c r="WA159">
        <v>0</v>
      </c>
      <c r="WB159" s="1" t="s">
        <v>2684</v>
      </c>
      <c r="WC159" s="1" t="s">
        <v>2684</v>
      </c>
      <c r="WD159" s="1" t="s">
        <v>2684</v>
      </c>
      <c r="WE159" s="1" t="s">
        <v>2684</v>
      </c>
      <c r="WF159" s="1" t="s">
        <v>2684</v>
      </c>
      <c r="WG159" s="1" t="s">
        <v>2684</v>
      </c>
      <c r="WH159" s="1" t="s">
        <v>2684</v>
      </c>
      <c r="WI159" s="1" t="s">
        <v>2684</v>
      </c>
      <c r="WJ159" s="1" t="s">
        <v>2684</v>
      </c>
      <c r="WK159" s="1" t="s">
        <v>2684</v>
      </c>
      <c r="WL159" s="1" t="s">
        <v>2684</v>
      </c>
      <c r="WM159" s="1" t="s">
        <v>2684</v>
      </c>
      <c r="WN159">
        <v>14.13</v>
      </c>
      <c r="WO159">
        <v>1367.54</v>
      </c>
      <c r="WP159">
        <v>17.2</v>
      </c>
      <c r="WQ159">
        <v>79508</v>
      </c>
      <c r="WR159">
        <v>1</v>
      </c>
      <c r="WS159">
        <v>2996.5</v>
      </c>
      <c r="WT159">
        <v>3.43</v>
      </c>
      <c r="WU159">
        <v>19.96</v>
      </c>
      <c r="WV159">
        <v>0.21</v>
      </c>
      <c r="WW159">
        <v>0.44</v>
      </c>
      <c r="WX159">
        <v>9953.58</v>
      </c>
      <c r="WY159">
        <v>32545.360000000001</v>
      </c>
      <c r="WZ159">
        <v>22.1921</v>
      </c>
      <c r="XA159">
        <v>1410112</v>
      </c>
      <c r="XB159">
        <v>0.96150000000000002</v>
      </c>
      <c r="XC159">
        <v>202425.3</v>
      </c>
      <c r="XD159">
        <v>0.87</v>
      </c>
      <c r="XE159">
        <v>3.9</v>
      </c>
      <c r="XF159">
        <v>0.22</v>
      </c>
      <c r="XG159">
        <v>2.0499999999999998</v>
      </c>
      <c r="XH159">
        <v>93.18</v>
      </c>
      <c r="XI159">
        <v>76.12</v>
      </c>
      <c r="XJ159">
        <v>28.606400000000001</v>
      </c>
      <c r="XK159">
        <v>52498</v>
      </c>
      <c r="XL159">
        <v>19.7285</v>
      </c>
      <c r="XM159">
        <v>106.3</v>
      </c>
      <c r="XN159">
        <v>0</v>
      </c>
      <c r="XO159">
        <v>0</v>
      </c>
      <c r="XP159" s="1" t="s">
        <v>2684</v>
      </c>
      <c r="XQ159" s="1" t="s">
        <v>2684</v>
      </c>
      <c r="XR159" s="1" t="s">
        <v>2684</v>
      </c>
      <c r="XS159" s="1" t="s">
        <v>2684</v>
      </c>
      <c r="XT159" s="1" t="s">
        <v>2684</v>
      </c>
      <c r="XU159" s="1" t="s">
        <v>2684</v>
      </c>
      <c r="XV159" s="1" t="s">
        <v>2684</v>
      </c>
      <c r="XW159" s="1" t="s">
        <v>2684</v>
      </c>
      <c r="XX159" s="1" t="s">
        <v>2684</v>
      </c>
      <c r="XY159" s="1" t="s">
        <v>2684</v>
      </c>
      <c r="XZ159" s="1" t="s">
        <v>2684</v>
      </c>
      <c r="YA159" s="1" t="s">
        <v>2684</v>
      </c>
      <c r="YB159">
        <v>854.42</v>
      </c>
      <c r="YC159">
        <v>91.63</v>
      </c>
      <c r="YD159">
        <v>1.7</v>
      </c>
      <c r="YE159">
        <v>53868</v>
      </c>
      <c r="YF159">
        <v>1</v>
      </c>
      <c r="YG159" s="1" t="s">
        <v>2684</v>
      </c>
      <c r="YH159">
        <v>0.03</v>
      </c>
      <c r="YI159">
        <v>1.96</v>
      </c>
      <c r="YV159" s="1" t="s">
        <v>2684</v>
      </c>
      <c r="YW159" s="1" t="s">
        <v>2684</v>
      </c>
      <c r="YX159" s="1" t="s">
        <v>2684</v>
      </c>
      <c r="YY159" s="1" t="s">
        <v>2684</v>
      </c>
      <c r="YZ159" s="1" t="s">
        <v>2684</v>
      </c>
      <c r="ZA159" s="1" t="s">
        <v>2684</v>
      </c>
      <c r="ZB159" s="1" t="s">
        <v>2684</v>
      </c>
      <c r="ZC159" s="1" t="s">
        <v>2684</v>
      </c>
      <c r="ZF159" s="1" t="s">
        <v>2684</v>
      </c>
      <c r="ZG159" s="1" t="s">
        <v>2684</v>
      </c>
      <c r="ZH159" s="1" t="s">
        <v>2684</v>
      </c>
      <c r="ZI159" s="1" t="s">
        <v>2684</v>
      </c>
      <c r="ZJ159" s="1" t="s">
        <v>2684</v>
      </c>
      <c r="ZK159" s="1" t="s">
        <v>2684</v>
      </c>
      <c r="ZL159" s="1" t="s">
        <v>2684</v>
      </c>
      <c r="ZM159" s="1" t="s">
        <v>2684</v>
      </c>
      <c r="ZP159">
        <v>6.67</v>
      </c>
      <c r="ZQ159">
        <v>6.03</v>
      </c>
      <c r="ZR159">
        <v>0.85</v>
      </c>
      <c r="ZS159">
        <v>7090</v>
      </c>
      <c r="ZT159">
        <v>1</v>
      </c>
      <c r="ZU159" s="1" t="s">
        <v>2684</v>
      </c>
      <c r="ZV159">
        <v>0</v>
      </c>
      <c r="ZW159">
        <v>0</v>
      </c>
      <c r="ZX159" s="1" t="s">
        <v>2684</v>
      </c>
      <c r="ZY159" s="1" t="s">
        <v>2684</v>
      </c>
      <c r="ZZ159">
        <v>180.46</v>
      </c>
      <c r="AAA159">
        <v>62.91</v>
      </c>
      <c r="AAB159">
        <v>2.33</v>
      </c>
      <c r="AAC159">
        <v>27000</v>
      </c>
      <c r="AAD159">
        <v>1</v>
      </c>
      <c r="AAE159" s="1" t="s">
        <v>2684</v>
      </c>
      <c r="AAF159">
        <v>0</v>
      </c>
      <c r="AAG159">
        <v>0</v>
      </c>
      <c r="AAJ159">
        <v>80.099999999999994</v>
      </c>
      <c r="AAK159">
        <v>295.27999999999997</v>
      </c>
      <c r="AAL159">
        <v>6.5750000000000002</v>
      </c>
      <c r="AAM159">
        <v>44910</v>
      </c>
      <c r="AAN159">
        <v>1</v>
      </c>
      <c r="AAO159">
        <v>144.4</v>
      </c>
      <c r="AAP159">
        <v>0.17</v>
      </c>
      <c r="AAQ159">
        <v>2.59</v>
      </c>
      <c r="AAR159" s="1" t="s">
        <v>2684</v>
      </c>
      <c r="AAS159" s="1" t="s">
        <v>2684</v>
      </c>
      <c r="AAT159" s="1" t="s">
        <v>2684</v>
      </c>
      <c r="AAU159" s="1" t="s">
        <v>2684</v>
      </c>
      <c r="AAV159" s="1" t="s">
        <v>2684</v>
      </c>
      <c r="AAW159" s="1" t="s">
        <v>2684</v>
      </c>
      <c r="AAX159" s="1" t="s">
        <v>2684</v>
      </c>
      <c r="AAY159" s="1" t="s">
        <v>2684</v>
      </c>
      <c r="AAZ159" s="1" t="s">
        <v>2684</v>
      </c>
      <c r="ABA159" s="1" t="s">
        <v>2684</v>
      </c>
      <c r="ABD159">
        <v>55.03</v>
      </c>
      <c r="ABE159">
        <v>321.76</v>
      </c>
      <c r="ABF159">
        <v>2.4300000000000002</v>
      </c>
      <c r="ABG159">
        <v>132139</v>
      </c>
      <c r="ABH159">
        <v>1</v>
      </c>
      <c r="ABI159">
        <v>2994.8</v>
      </c>
      <c r="ABJ159">
        <v>0</v>
      </c>
      <c r="ABK159">
        <v>0</v>
      </c>
      <c r="ABL159">
        <v>7.0000000000000007E-2</v>
      </c>
      <c r="ABM159">
        <v>0.4</v>
      </c>
      <c r="ABN159">
        <v>276.19</v>
      </c>
      <c r="ABO159">
        <v>123</v>
      </c>
      <c r="ABP159">
        <v>4.24</v>
      </c>
      <c r="ABQ159">
        <v>29010</v>
      </c>
      <c r="ABR159">
        <v>1</v>
      </c>
      <c r="ABS159" s="1" t="s">
        <v>2684</v>
      </c>
      <c r="ABT159">
        <v>0.1</v>
      </c>
      <c r="ABU159">
        <v>2.36</v>
      </c>
      <c r="ABV159" s="1" t="s">
        <v>2684</v>
      </c>
      <c r="ABW159" s="1" t="s">
        <v>2684</v>
      </c>
      <c r="ABX159" s="1" t="s">
        <v>2684</v>
      </c>
      <c r="ABY159" s="1" t="s">
        <v>2684</v>
      </c>
      <c r="ABZ159" s="1" t="s">
        <v>2684</v>
      </c>
      <c r="ACA159" s="1" t="s">
        <v>2684</v>
      </c>
      <c r="ACB159" s="1" t="s">
        <v>2684</v>
      </c>
      <c r="ACC159" s="1" t="s">
        <v>2684</v>
      </c>
      <c r="ACD159" s="1" t="s">
        <v>2684</v>
      </c>
      <c r="ACE159" s="1" t="s">
        <v>2684</v>
      </c>
      <c r="ACH159" s="1" t="s">
        <v>2684</v>
      </c>
      <c r="ACI159" s="1" t="s">
        <v>2684</v>
      </c>
      <c r="ACJ159" s="1" t="s">
        <v>2684</v>
      </c>
      <c r="ACK159" s="1" t="s">
        <v>2684</v>
      </c>
      <c r="ACL159" s="1" t="s">
        <v>2684</v>
      </c>
      <c r="ACM159" s="1" t="s">
        <v>2684</v>
      </c>
      <c r="ACN159" s="1" t="s">
        <v>2684</v>
      </c>
      <c r="ACO159" s="1" t="s">
        <v>2684</v>
      </c>
      <c r="ACQ159" s="1" t="s">
        <v>2684</v>
      </c>
      <c r="ACR159">
        <v>310.63</v>
      </c>
      <c r="ACS159">
        <v>996.12</v>
      </c>
      <c r="ACT159">
        <v>0.68</v>
      </c>
      <c r="ACU159">
        <v>1469196</v>
      </c>
      <c r="ACV159">
        <v>1</v>
      </c>
      <c r="ACW159">
        <v>133724.70000000001</v>
      </c>
      <c r="ACX159">
        <v>0</v>
      </c>
      <c r="ACY159">
        <v>0</v>
      </c>
      <c r="ACZ159">
        <v>0.02</v>
      </c>
      <c r="ADA159">
        <v>0.03</v>
      </c>
      <c r="ADB159">
        <v>143.88</v>
      </c>
      <c r="ADC159">
        <v>3.01</v>
      </c>
      <c r="ADD159">
        <v>0.79</v>
      </c>
      <c r="ADE159">
        <v>3763</v>
      </c>
      <c r="ADF159">
        <v>0.99080000000000001</v>
      </c>
      <c r="ADG159">
        <v>76.7</v>
      </c>
      <c r="ADH159">
        <v>0.12</v>
      </c>
      <c r="ADI159">
        <v>15</v>
      </c>
      <c r="ADV159" s="1" t="s">
        <v>2684</v>
      </c>
      <c r="ADW159" s="1" t="s">
        <v>2684</v>
      </c>
      <c r="ADX159" s="1" t="s">
        <v>2684</v>
      </c>
      <c r="ADY159" s="1" t="s">
        <v>2684</v>
      </c>
      <c r="ADZ159" s="1" t="s">
        <v>2684</v>
      </c>
      <c r="AEA159" s="1" t="s">
        <v>2684</v>
      </c>
      <c r="AEB159" s="1" t="s">
        <v>2684</v>
      </c>
      <c r="AEC159" s="1" t="s">
        <v>2684</v>
      </c>
      <c r="AED159" s="1" t="s">
        <v>2684</v>
      </c>
      <c r="AEE159" s="1" t="s">
        <v>2684</v>
      </c>
      <c r="AEF159" s="1" t="s">
        <v>2684</v>
      </c>
      <c r="AEG159" s="1" t="s">
        <v>2684</v>
      </c>
      <c r="AEH159" s="1" t="s">
        <v>2684</v>
      </c>
      <c r="AEI159" s="1" t="s">
        <v>2684</v>
      </c>
      <c r="AEJ159" s="1" t="s">
        <v>2684</v>
      </c>
      <c r="AEK159" s="1" t="s">
        <v>2684</v>
      </c>
      <c r="AEL159" s="1" t="s">
        <v>2684</v>
      </c>
      <c r="AEM159" s="1" t="s">
        <v>2684</v>
      </c>
      <c r="AEN159" s="1" t="s">
        <v>2684</v>
      </c>
      <c r="AEO159" s="1" t="s">
        <v>2684</v>
      </c>
      <c r="AEP159">
        <v>152.52000000000001</v>
      </c>
      <c r="AEQ159">
        <v>1723.43</v>
      </c>
      <c r="AER159">
        <v>6.2003000000000004</v>
      </c>
      <c r="AES159">
        <v>259163</v>
      </c>
      <c r="AET159">
        <v>0.93240000000000001</v>
      </c>
      <c r="AEU159">
        <v>21936.3</v>
      </c>
      <c r="AEV159">
        <v>0.22</v>
      </c>
      <c r="AEW159">
        <v>3.61</v>
      </c>
      <c r="AEX159">
        <v>0.03</v>
      </c>
      <c r="AEY159">
        <v>0.49</v>
      </c>
      <c r="AEZ159">
        <v>10.8</v>
      </c>
      <c r="AFA159">
        <v>26.77</v>
      </c>
      <c r="AFB159">
        <v>3418.3690000000001</v>
      </c>
      <c r="AFC159">
        <v>242306</v>
      </c>
      <c r="AFD159">
        <v>30935.45</v>
      </c>
      <c r="AFE159">
        <v>0.3</v>
      </c>
      <c r="AFF159">
        <v>0</v>
      </c>
      <c r="AFG159">
        <v>0</v>
      </c>
      <c r="AFJ159">
        <v>1796.24</v>
      </c>
      <c r="AFK159">
        <v>426.6</v>
      </c>
      <c r="AFL159">
        <v>3.55</v>
      </c>
      <c r="AFM159">
        <v>120000</v>
      </c>
      <c r="AFN159">
        <v>1</v>
      </c>
      <c r="AFO159">
        <v>588.6</v>
      </c>
      <c r="AFP159">
        <v>0.1</v>
      </c>
      <c r="AFQ159">
        <v>2.81</v>
      </c>
      <c r="AFR159">
        <v>0.01</v>
      </c>
      <c r="AFS159">
        <v>0.25</v>
      </c>
      <c r="AFT159" s="1" t="s">
        <v>2684</v>
      </c>
      <c r="AFU159" s="1" t="s">
        <v>2684</v>
      </c>
      <c r="AFV159" s="1" t="s">
        <v>2684</v>
      </c>
      <c r="AFW159" s="1" t="s">
        <v>2684</v>
      </c>
      <c r="AFX159" s="1" t="s">
        <v>2684</v>
      </c>
      <c r="AFY159" s="1" t="s">
        <v>2684</v>
      </c>
      <c r="AFZ159" s="1" t="s">
        <v>2684</v>
      </c>
      <c r="AGA159" s="1" t="s">
        <v>2684</v>
      </c>
      <c r="AGD159">
        <v>125.97</v>
      </c>
      <c r="AGE159">
        <v>212.78</v>
      </c>
      <c r="AGF159">
        <v>1</v>
      </c>
      <c r="AGG159">
        <v>211934</v>
      </c>
      <c r="AGH159">
        <v>1</v>
      </c>
      <c r="AGI159" s="1" t="s">
        <v>2684</v>
      </c>
      <c r="AGJ159">
        <v>0.05</v>
      </c>
      <c r="AGK159">
        <v>4.9800000000000004</v>
      </c>
      <c r="AGL159" s="1" t="s">
        <v>2684</v>
      </c>
      <c r="AGM159" s="1" t="s">
        <v>2684</v>
      </c>
      <c r="AGN159" s="1" t="s">
        <v>2684</v>
      </c>
      <c r="AGO159" s="1" t="s">
        <v>2684</v>
      </c>
      <c r="AGP159" s="1" t="s">
        <v>2684</v>
      </c>
      <c r="AGQ159" s="1" t="s">
        <v>2684</v>
      </c>
      <c r="AGR159" s="1" t="s">
        <v>2684</v>
      </c>
      <c r="AGS159" s="1" t="s">
        <v>2684</v>
      </c>
      <c r="AGT159" s="1" t="s">
        <v>2684</v>
      </c>
      <c r="AGU159" s="1" t="s">
        <v>2684</v>
      </c>
      <c r="AGV159" s="1" t="s">
        <v>2684</v>
      </c>
      <c r="AGW159" s="1" t="s">
        <v>2684</v>
      </c>
      <c r="AGX159">
        <v>3.98</v>
      </c>
      <c r="AGY159">
        <v>14415.74</v>
      </c>
      <c r="AGZ159">
        <v>93</v>
      </c>
      <c r="AHA159">
        <v>155008</v>
      </c>
      <c r="AHB159">
        <v>1</v>
      </c>
      <c r="AHC159" s="1" t="s">
        <v>2684</v>
      </c>
      <c r="AHD159">
        <v>0</v>
      </c>
      <c r="AHE159">
        <v>0</v>
      </c>
      <c r="AHF159" s="1" t="s">
        <v>2684</v>
      </c>
      <c r="AHG159" s="1" t="s">
        <v>2684</v>
      </c>
      <c r="AHH159" s="1" t="s">
        <v>2684</v>
      </c>
      <c r="AHI159" s="1" t="s">
        <v>2684</v>
      </c>
      <c r="AHJ159" s="1" t="s">
        <v>2684</v>
      </c>
      <c r="AHK159" s="1" t="s">
        <v>2684</v>
      </c>
      <c r="AHL159" s="1" t="s">
        <v>2684</v>
      </c>
      <c r="AHM159" s="1" t="s">
        <v>2684</v>
      </c>
      <c r="AHN159" s="1" t="s">
        <v>2684</v>
      </c>
      <c r="AHO159" s="1" t="s">
        <v>2684</v>
      </c>
      <c r="AHR159" s="1" t="s">
        <v>2684</v>
      </c>
      <c r="AHS159" s="1" t="s">
        <v>2684</v>
      </c>
      <c r="AHT159" s="1" t="s">
        <v>2684</v>
      </c>
      <c r="AHU159" s="1" t="s">
        <v>2684</v>
      </c>
      <c r="AHV159" s="1" t="s">
        <v>2684</v>
      </c>
      <c r="AHW159" s="1" t="s">
        <v>2684</v>
      </c>
      <c r="AHX159" s="1" t="s">
        <v>2684</v>
      </c>
      <c r="AHY159" s="1" t="s">
        <v>2684</v>
      </c>
      <c r="AHZ159" s="1" t="s">
        <v>2684</v>
      </c>
      <c r="AIA159" s="1" t="s">
        <v>2684</v>
      </c>
      <c r="AIB159">
        <v>95.84</v>
      </c>
      <c r="AIC159">
        <v>161.61000000000001</v>
      </c>
      <c r="AID159">
        <v>1.06</v>
      </c>
      <c r="AIE159">
        <v>152459</v>
      </c>
      <c r="AIF159">
        <v>1</v>
      </c>
      <c r="AIG159" s="1" t="s">
        <v>2684</v>
      </c>
      <c r="AIH159">
        <v>0</v>
      </c>
      <c r="AII159">
        <v>0</v>
      </c>
      <c r="AIL159" s="1" t="s">
        <v>2684</v>
      </c>
      <c r="AIM159" s="1" t="s">
        <v>2684</v>
      </c>
      <c r="AIN159" s="1" t="s">
        <v>2684</v>
      </c>
      <c r="AIO159" s="1" t="s">
        <v>2684</v>
      </c>
      <c r="AIP159" s="1" t="s">
        <v>2684</v>
      </c>
      <c r="AIQ159" s="1" t="s">
        <v>2684</v>
      </c>
      <c r="AIR159" s="1" t="s">
        <v>2684</v>
      </c>
      <c r="AIS159" s="1" t="s">
        <v>2684</v>
      </c>
      <c r="AIT159" s="1" t="s">
        <v>2684</v>
      </c>
      <c r="AIU159" s="1" t="s">
        <v>2684</v>
      </c>
      <c r="AIV159" s="1" t="s">
        <v>2684</v>
      </c>
      <c r="AIW159" s="1" t="s">
        <v>2684</v>
      </c>
      <c r="AIX159" s="1" t="s">
        <v>2684</v>
      </c>
      <c r="AIY159" s="1" t="s">
        <v>2684</v>
      </c>
      <c r="AIZ159" s="1" t="s">
        <v>2684</v>
      </c>
      <c r="AJA159" s="1" t="s">
        <v>2684</v>
      </c>
      <c r="AJB159" s="1" t="s">
        <v>2684</v>
      </c>
      <c r="AJC159" s="1" t="s">
        <v>2684</v>
      </c>
      <c r="AJF159">
        <v>427.26</v>
      </c>
      <c r="AJG159">
        <v>19.100000000000001</v>
      </c>
      <c r="AJH159">
        <v>1.4</v>
      </c>
      <c r="AJI159">
        <v>13662</v>
      </c>
      <c r="AJJ159">
        <v>1</v>
      </c>
      <c r="AJK159" s="1" t="s">
        <v>2684</v>
      </c>
      <c r="AJL159">
        <v>7.0000000000000007E-2</v>
      </c>
      <c r="AJM159">
        <v>5.15</v>
      </c>
      <c r="AJP159" s="1" t="s">
        <v>2684</v>
      </c>
      <c r="AJQ159" s="1" t="s">
        <v>2684</v>
      </c>
      <c r="AJR159" s="1" t="s">
        <v>2684</v>
      </c>
      <c r="AJS159" s="1" t="s">
        <v>2684</v>
      </c>
      <c r="AJT159" s="1" t="s">
        <v>2684</v>
      </c>
      <c r="AJU159" s="1" t="s">
        <v>2684</v>
      </c>
      <c r="AJV159" s="1" t="s">
        <v>2684</v>
      </c>
      <c r="AJW159" s="1" t="s">
        <v>2684</v>
      </c>
      <c r="AJY159" s="1" t="s">
        <v>2684</v>
      </c>
      <c r="AJZ159">
        <v>68.58</v>
      </c>
      <c r="AKA159">
        <v>218.52</v>
      </c>
      <c r="AKB159">
        <v>4.22</v>
      </c>
      <c r="AKC159">
        <v>51781</v>
      </c>
      <c r="AKD159">
        <v>1</v>
      </c>
      <c r="AKE159" s="1" t="s">
        <v>2684</v>
      </c>
      <c r="AKF159">
        <v>0.18</v>
      </c>
      <c r="AKG159">
        <v>4.2699999999999996</v>
      </c>
      <c r="AKH159" s="1" t="s">
        <v>2684</v>
      </c>
      <c r="AKI159" s="1" t="s">
        <v>2684</v>
      </c>
      <c r="AKJ159" s="1" t="s">
        <v>2684</v>
      </c>
      <c r="AKK159" s="1" t="s">
        <v>2684</v>
      </c>
      <c r="AKL159" s="1" t="s">
        <v>2684</v>
      </c>
      <c r="AKM159" s="1" t="s">
        <v>2684</v>
      </c>
      <c r="AKN159" s="1" t="s">
        <v>2684</v>
      </c>
      <c r="AKO159" s="1" t="s">
        <v>2684</v>
      </c>
      <c r="AKP159" s="1" t="s">
        <v>2684</v>
      </c>
      <c r="AKQ159" s="1" t="s">
        <v>2684</v>
      </c>
      <c r="AKS159" s="1" t="s">
        <v>2684</v>
      </c>
      <c r="AKT159" s="1" t="s">
        <v>2684</v>
      </c>
      <c r="AKU159" s="1" t="s">
        <v>2684</v>
      </c>
      <c r="AKV159" s="1" t="s">
        <v>2684</v>
      </c>
      <c r="AKW159" s="1" t="s">
        <v>2684</v>
      </c>
      <c r="AKX159" s="1" t="s">
        <v>2684</v>
      </c>
      <c r="AKY159" s="1" t="s">
        <v>2684</v>
      </c>
      <c r="AKZ159" s="1" t="s">
        <v>2684</v>
      </c>
      <c r="ALA159" s="1" t="s">
        <v>2684</v>
      </c>
      <c r="ALD159" s="1" t="s">
        <v>2684</v>
      </c>
      <c r="ALE159" s="1" t="s">
        <v>2684</v>
      </c>
      <c r="ALF159" s="1" t="s">
        <v>2684</v>
      </c>
      <c r="ALG159" s="1" t="s">
        <v>2684</v>
      </c>
      <c r="ALH159" s="1" t="s">
        <v>2684</v>
      </c>
      <c r="ALI159" s="1" t="s">
        <v>2684</v>
      </c>
      <c r="ALJ159" s="1" t="s">
        <v>2684</v>
      </c>
      <c r="ALK159" s="1" t="s">
        <v>2684</v>
      </c>
      <c r="ALL159" s="1" t="s">
        <v>2684</v>
      </c>
      <c r="ALM159" s="1" t="s">
        <v>2684</v>
      </c>
      <c r="ALN159">
        <v>177.08</v>
      </c>
      <c r="ALO159">
        <v>143.52000000000001</v>
      </c>
      <c r="ALP159">
        <v>4.66</v>
      </c>
      <c r="ALQ159">
        <v>30799</v>
      </c>
      <c r="ALR159">
        <v>1</v>
      </c>
      <c r="ALS159" s="1" t="s">
        <v>2684</v>
      </c>
      <c r="ALT159">
        <v>0</v>
      </c>
      <c r="ALU159">
        <v>0</v>
      </c>
      <c r="ALX159">
        <v>74.790000000000006</v>
      </c>
      <c r="ALY159">
        <v>174.85</v>
      </c>
      <c r="ALZ159">
        <v>2.69</v>
      </c>
      <c r="AMA159">
        <v>65000</v>
      </c>
      <c r="AMB159">
        <v>1</v>
      </c>
      <c r="AMC159" s="1" t="s">
        <v>2684</v>
      </c>
      <c r="AMD159">
        <v>0.02</v>
      </c>
      <c r="AME159">
        <v>0.74</v>
      </c>
      <c r="AMF159" s="1" t="s">
        <v>2684</v>
      </c>
      <c r="AMG159" s="1" t="s">
        <v>2684</v>
      </c>
      <c r="AMH159" s="1" t="s">
        <v>2684</v>
      </c>
      <c r="AMI159" s="1" t="s">
        <v>2684</v>
      </c>
      <c r="AMJ159" s="1" t="s">
        <v>2684</v>
      </c>
      <c r="AMK159" s="1" t="s">
        <v>2684</v>
      </c>
      <c r="AML159" s="1" t="s">
        <v>2684</v>
      </c>
      <c r="AMM159" s="1" t="s">
        <v>2684</v>
      </c>
      <c r="AMN159" s="1" t="s">
        <v>2684</v>
      </c>
      <c r="AMO159" s="1" t="s">
        <v>2684</v>
      </c>
      <c r="AMP159" s="1" t="s">
        <v>2684</v>
      </c>
      <c r="AMQ159" s="1" t="s">
        <v>2684</v>
      </c>
      <c r="AMR159" s="1" t="s">
        <v>2684</v>
      </c>
      <c r="AMS159" s="1" t="s">
        <v>2684</v>
      </c>
      <c r="AMT159" s="1" t="s">
        <v>2684</v>
      </c>
      <c r="AMU159" s="1" t="s">
        <v>2684</v>
      </c>
      <c r="AMV159" s="1" t="s">
        <v>2684</v>
      </c>
      <c r="AMW159" s="1" t="s">
        <v>2684</v>
      </c>
      <c r="AMX159" s="1" t="s">
        <v>2684</v>
      </c>
      <c r="AMY159" s="1" t="s">
        <v>2684</v>
      </c>
      <c r="AMZ159" s="1" t="s">
        <v>2684</v>
      </c>
      <c r="ANA159" s="1" t="s">
        <v>2684</v>
      </c>
      <c r="ANB159" s="1" t="s">
        <v>2684</v>
      </c>
      <c r="ANC159" s="1" t="s">
        <v>2684</v>
      </c>
      <c r="AND159" s="1" t="s">
        <v>2684</v>
      </c>
      <c r="ANE159" s="1" t="s">
        <v>2684</v>
      </c>
      <c r="ANF159" s="1" t="s">
        <v>2684</v>
      </c>
      <c r="ANG159" s="1" t="s">
        <v>2684</v>
      </c>
      <c r="ANH159" s="1" t="s">
        <v>2684</v>
      </c>
      <c r="ANI159" s="1" t="s">
        <v>2684</v>
      </c>
      <c r="ANL159">
        <v>9.92</v>
      </c>
      <c r="ANM159">
        <v>45240.56</v>
      </c>
      <c r="ANN159">
        <v>405.2</v>
      </c>
      <c r="ANO159">
        <v>111650</v>
      </c>
      <c r="ANP159">
        <v>1</v>
      </c>
      <c r="ANQ159" s="1" t="s">
        <v>2684</v>
      </c>
      <c r="ANR159">
        <v>0</v>
      </c>
      <c r="ANS159">
        <v>0</v>
      </c>
      <c r="ANT159" s="1" t="s">
        <v>2684</v>
      </c>
      <c r="ANU159" s="1" t="s">
        <v>2684</v>
      </c>
      <c r="ANV159" s="1" t="s">
        <v>2684</v>
      </c>
      <c r="ANW159" s="1" t="s">
        <v>2684</v>
      </c>
      <c r="ANX159" s="1" t="s">
        <v>2684</v>
      </c>
      <c r="ANY159" s="1" t="s">
        <v>2684</v>
      </c>
      <c r="ANZ159" s="1" t="s">
        <v>2684</v>
      </c>
      <c r="AOA159" s="1" t="s">
        <v>2684</v>
      </c>
      <c r="AOB159" s="1" t="s">
        <v>2684</v>
      </c>
      <c r="AOC159" s="1" t="s">
        <v>2684</v>
      </c>
      <c r="AOE159" s="1" t="s">
        <v>2684</v>
      </c>
      <c r="AOF159">
        <v>84.2</v>
      </c>
      <c r="AOG159">
        <v>222.1</v>
      </c>
      <c r="AOH159">
        <v>6.02</v>
      </c>
      <c r="AOI159">
        <v>36863</v>
      </c>
      <c r="AOJ159">
        <v>1</v>
      </c>
      <c r="AOK159">
        <v>421.5</v>
      </c>
      <c r="AOL159">
        <v>0.15</v>
      </c>
      <c r="AOM159">
        <v>2.4900000000000002</v>
      </c>
      <c r="AON159">
        <v>0.01</v>
      </c>
      <c r="AOO159">
        <v>0.38</v>
      </c>
      <c r="AOP159" s="1" t="s">
        <v>2684</v>
      </c>
      <c r="AOQ159" s="1" t="s">
        <v>2684</v>
      </c>
      <c r="AOR159" s="1" t="s">
        <v>2684</v>
      </c>
      <c r="AOS159" s="1" t="s">
        <v>2684</v>
      </c>
      <c r="AOT159" s="1" t="s">
        <v>2684</v>
      </c>
      <c r="AOU159" s="1" t="s">
        <v>2684</v>
      </c>
      <c r="AOV159" s="1" t="s">
        <v>2684</v>
      </c>
      <c r="AOW159" s="1" t="s">
        <v>2684</v>
      </c>
      <c r="AOX159" s="1" t="s">
        <v>2684</v>
      </c>
      <c r="AOY159" s="1" t="s">
        <v>2684</v>
      </c>
      <c r="AOZ159">
        <v>8</v>
      </c>
      <c r="APA159">
        <v>9.85</v>
      </c>
      <c r="APB159">
        <v>0.18</v>
      </c>
      <c r="APC159">
        <v>54750</v>
      </c>
      <c r="APD159">
        <v>1</v>
      </c>
      <c r="APE159" s="1" t="s">
        <v>2684</v>
      </c>
      <c r="APF159">
        <v>0</v>
      </c>
      <c r="APG159">
        <v>0</v>
      </c>
      <c r="APH159" s="1" t="s">
        <v>2684</v>
      </c>
      <c r="API159" s="1" t="s">
        <v>2684</v>
      </c>
      <c r="APJ159">
        <v>429.52</v>
      </c>
      <c r="APK159">
        <v>2816.43</v>
      </c>
      <c r="APL159">
        <v>18.149999999999999</v>
      </c>
      <c r="APM159">
        <v>152157</v>
      </c>
      <c r="APN159">
        <v>0.98040000000000005</v>
      </c>
      <c r="APO159">
        <v>23185</v>
      </c>
      <c r="APP159">
        <v>0.81</v>
      </c>
      <c r="APQ159">
        <v>4.46</v>
      </c>
      <c r="APR159">
        <v>0.13</v>
      </c>
      <c r="APS159">
        <v>1.21</v>
      </c>
      <c r="APT159" s="1" t="s">
        <v>2684</v>
      </c>
      <c r="APU159" s="1" t="s">
        <v>2684</v>
      </c>
      <c r="APV159" s="1" t="s">
        <v>2684</v>
      </c>
      <c r="APW159" s="1" t="s">
        <v>2684</v>
      </c>
      <c r="APX159" s="1" t="s">
        <v>2684</v>
      </c>
      <c r="APY159" s="1" t="s">
        <v>2684</v>
      </c>
      <c r="APZ159" s="1" t="s">
        <v>2684</v>
      </c>
      <c r="AQA159" s="1" t="s">
        <v>2684</v>
      </c>
      <c r="AQC159" s="1" t="s">
        <v>2684</v>
      </c>
      <c r="AQD159">
        <v>103.6</v>
      </c>
      <c r="AQE159">
        <v>289.60000000000002</v>
      </c>
      <c r="AQF159">
        <v>4.28</v>
      </c>
      <c r="AQG159">
        <v>67624</v>
      </c>
      <c r="AQH159">
        <v>1</v>
      </c>
      <c r="AQI159">
        <v>4852.8</v>
      </c>
      <c r="AQJ159">
        <v>0</v>
      </c>
      <c r="AQK159">
        <v>0</v>
      </c>
      <c r="AQL159">
        <v>0.02</v>
      </c>
      <c r="AQM159">
        <v>0.28999999999999998</v>
      </c>
      <c r="AQN159" s="1" t="s">
        <v>2684</v>
      </c>
      <c r="AQO159" s="1" t="s">
        <v>2684</v>
      </c>
      <c r="AQP159" s="1" t="s">
        <v>2684</v>
      </c>
      <c r="AQQ159" s="1" t="s">
        <v>2684</v>
      </c>
      <c r="AQR159" s="1" t="s">
        <v>2684</v>
      </c>
      <c r="AQS159" s="1" t="s">
        <v>2684</v>
      </c>
      <c r="AQT159" s="1" t="s">
        <v>2684</v>
      </c>
      <c r="AQU159" s="1" t="s">
        <v>2684</v>
      </c>
      <c r="AQV159" s="1" t="s">
        <v>2684</v>
      </c>
      <c r="AQW159" s="1" t="s">
        <v>2684</v>
      </c>
      <c r="AQX159" s="1" t="s">
        <v>2684</v>
      </c>
      <c r="AQY159" s="1" t="s">
        <v>2684</v>
      </c>
      <c r="AQZ159" s="1" t="s">
        <v>2684</v>
      </c>
      <c r="ARA159" s="1" t="s">
        <v>2684</v>
      </c>
      <c r="ARB159" s="1" t="s">
        <v>2684</v>
      </c>
      <c r="ARC159" s="1" t="s">
        <v>2684</v>
      </c>
      <c r="ARD159" s="1" t="s">
        <v>2684</v>
      </c>
      <c r="ARE159" s="1" t="s">
        <v>2684</v>
      </c>
      <c r="ARH159" s="1" t="s">
        <v>2684</v>
      </c>
      <c r="ARI159" s="1" t="s">
        <v>2684</v>
      </c>
      <c r="ARJ159" s="1" t="s">
        <v>2684</v>
      </c>
      <c r="ARK159" s="1" t="s">
        <v>2684</v>
      </c>
      <c r="ARL159" s="1" t="s">
        <v>2684</v>
      </c>
      <c r="ARM159" s="1" t="s">
        <v>2684</v>
      </c>
      <c r="ARN159" s="1" t="s">
        <v>2684</v>
      </c>
      <c r="ARO159" s="1" t="s">
        <v>2684</v>
      </c>
      <c r="ARQ159" s="1" t="s">
        <v>2684</v>
      </c>
      <c r="ARR159" s="1" t="s">
        <v>2684</v>
      </c>
      <c r="ARS159" s="1" t="s">
        <v>2684</v>
      </c>
      <c r="ART159" s="1" t="s">
        <v>2684</v>
      </c>
      <c r="ARU159" s="1" t="s">
        <v>2684</v>
      </c>
      <c r="ARV159" s="1" t="s">
        <v>2684</v>
      </c>
      <c r="ARW159" s="1" t="s">
        <v>2684</v>
      </c>
      <c r="ARX159" s="1" t="s">
        <v>2684</v>
      </c>
      <c r="ARY159" s="1" t="s">
        <v>2684</v>
      </c>
      <c r="ASB159">
        <v>177.47</v>
      </c>
      <c r="ASC159">
        <v>1997.31</v>
      </c>
      <c r="ASD159">
        <v>1.91</v>
      </c>
      <c r="ASE159">
        <v>1032738</v>
      </c>
      <c r="ASF159">
        <v>0.98760000000000003</v>
      </c>
      <c r="ASG159">
        <v>71650.8</v>
      </c>
      <c r="ASH159">
        <v>0.08</v>
      </c>
      <c r="ASI159">
        <v>4.1399999999999997</v>
      </c>
      <c r="ASJ159">
        <v>0.02</v>
      </c>
      <c r="ASK159">
        <v>0.12</v>
      </c>
      <c r="AST159" s="1" t="s">
        <v>2684</v>
      </c>
      <c r="ASU159" s="1" t="s">
        <v>2684</v>
      </c>
      <c r="ASV159" s="1" t="s">
        <v>2684</v>
      </c>
      <c r="ASW159" s="1" t="s">
        <v>2684</v>
      </c>
      <c r="ASX159" s="1" t="s">
        <v>2684</v>
      </c>
      <c r="ASY159" s="1" t="s">
        <v>2684</v>
      </c>
      <c r="ASZ159" s="1" t="s">
        <v>2684</v>
      </c>
      <c r="ATA159" s="1" t="s">
        <v>2684</v>
      </c>
      <c r="ATB159" s="1" t="s">
        <v>2684</v>
      </c>
      <c r="ATC159" s="1" t="s">
        <v>2684</v>
      </c>
      <c r="ATE159" s="1" t="s">
        <v>2684</v>
      </c>
      <c r="ATF159" s="1" t="s">
        <v>2684</v>
      </c>
      <c r="ATG159" s="1" t="s">
        <v>2684</v>
      </c>
      <c r="ATH159" s="1" t="s">
        <v>2684</v>
      </c>
      <c r="ATI159" s="1" t="s">
        <v>2684</v>
      </c>
      <c r="ATJ159" s="1" t="s">
        <v>2684</v>
      </c>
      <c r="ATK159" s="1" t="s">
        <v>2684</v>
      </c>
      <c r="ATL159" s="1" t="s">
        <v>2684</v>
      </c>
      <c r="ATM159" s="1" t="s">
        <v>2684</v>
      </c>
      <c r="ATO159" s="1" t="s">
        <v>2684</v>
      </c>
      <c r="ATP159" s="1" t="s">
        <v>2684</v>
      </c>
      <c r="ATQ159" s="1" t="s">
        <v>2684</v>
      </c>
      <c r="ATR159" s="1" t="s">
        <v>2684</v>
      </c>
      <c r="ATS159" s="1" t="s">
        <v>2684</v>
      </c>
      <c r="ATT159" s="1" t="s">
        <v>2684</v>
      </c>
      <c r="ATU159" s="1" t="s">
        <v>2684</v>
      </c>
      <c r="ATV159" s="1" t="s">
        <v>2684</v>
      </c>
      <c r="ATW159" s="1" t="s">
        <v>2684</v>
      </c>
      <c r="ATZ159" s="1" t="s">
        <v>2684</v>
      </c>
      <c r="AUA159" s="1" t="s">
        <v>2684</v>
      </c>
      <c r="AUB159" s="1" t="s">
        <v>2684</v>
      </c>
      <c r="AUC159" s="1" t="s">
        <v>2684</v>
      </c>
      <c r="AUD159" s="1" t="s">
        <v>2684</v>
      </c>
      <c r="AUE159" s="1" t="s">
        <v>2684</v>
      </c>
      <c r="AUF159" s="1" t="s">
        <v>2684</v>
      </c>
      <c r="AUG159" s="1" t="s">
        <v>2684</v>
      </c>
      <c r="AUH159" s="1" t="s">
        <v>2684</v>
      </c>
      <c r="AUI159" s="1" t="s">
        <v>2684</v>
      </c>
      <c r="AUJ159">
        <v>111.42</v>
      </c>
      <c r="AUK159">
        <v>43192.480000000003</v>
      </c>
      <c r="AUL159">
        <v>3250</v>
      </c>
      <c r="AUM159">
        <v>13290</v>
      </c>
      <c r="AUN159">
        <v>1</v>
      </c>
      <c r="AUO159" s="1" t="s">
        <v>2684</v>
      </c>
      <c r="AUP159">
        <v>0</v>
      </c>
      <c r="AUQ159">
        <v>0</v>
      </c>
      <c r="AUT159" s="1" t="s">
        <v>2684</v>
      </c>
      <c r="AUU159" s="1" t="s">
        <v>2684</v>
      </c>
      <c r="AUV159" s="1" t="s">
        <v>2684</v>
      </c>
      <c r="AUW159" s="1" t="s">
        <v>2684</v>
      </c>
      <c r="AUX159" s="1" t="s">
        <v>2684</v>
      </c>
      <c r="AUY159" s="1" t="s">
        <v>2684</v>
      </c>
      <c r="AUZ159" s="1" t="s">
        <v>2684</v>
      </c>
      <c r="AVA159" s="1" t="s">
        <v>2684</v>
      </c>
      <c r="AVB159" s="1" t="s">
        <v>2684</v>
      </c>
      <c r="AVC159" s="1" t="s">
        <v>2684</v>
      </c>
      <c r="AVD159" s="1" t="s">
        <v>2684</v>
      </c>
      <c r="AVE159" s="1" t="s">
        <v>2684</v>
      </c>
      <c r="AVF159" s="1" t="s">
        <v>2684</v>
      </c>
      <c r="AVG159" s="1" t="s">
        <v>2684</v>
      </c>
      <c r="AVH159" s="1" t="s">
        <v>2684</v>
      </c>
      <c r="AVI159" s="1" t="s">
        <v>2684</v>
      </c>
      <c r="AVJ159" s="1" t="s">
        <v>2684</v>
      </c>
      <c r="AVK159" s="1" t="s">
        <v>2684</v>
      </c>
      <c r="AVN159">
        <v>116.5</v>
      </c>
      <c r="AVO159">
        <v>37.520000000000003</v>
      </c>
      <c r="AVP159">
        <v>2.4900000000000002</v>
      </c>
      <c r="AVQ159">
        <v>15069</v>
      </c>
      <c r="AVR159">
        <v>1</v>
      </c>
      <c r="AVS159" s="1" t="s">
        <v>2684</v>
      </c>
      <c r="AVT159">
        <v>0</v>
      </c>
      <c r="AVU159">
        <v>0</v>
      </c>
      <c r="AVV159" s="1" t="s">
        <v>2684</v>
      </c>
      <c r="AVW159" s="1" t="s">
        <v>2684</v>
      </c>
      <c r="AVX159" s="1" t="s">
        <v>2684</v>
      </c>
      <c r="AVY159" s="1" t="s">
        <v>2684</v>
      </c>
      <c r="AVZ159" s="1" t="s">
        <v>2684</v>
      </c>
      <c r="AWA159" s="1" t="s">
        <v>2684</v>
      </c>
      <c r="AWB159" s="1" t="s">
        <v>2684</v>
      </c>
      <c r="AWC159" s="1" t="s">
        <v>2684</v>
      </c>
      <c r="AWD159" s="1" t="s">
        <v>2684</v>
      </c>
      <c r="AWE159" s="1" t="s">
        <v>2684</v>
      </c>
      <c r="AWH159" s="1" t="s">
        <v>2684</v>
      </c>
      <c r="AWI159" s="1" t="s">
        <v>2684</v>
      </c>
      <c r="AWJ159" s="1" t="s">
        <v>2684</v>
      </c>
      <c r="AWK159" s="1" t="s">
        <v>2684</v>
      </c>
      <c r="AWL159" s="1" t="s">
        <v>2684</v>
      </c>
      <c r="AWM159" s="1" t="s">
        <v>2684</v>
      </c>
      <c r="AWN159" s="1" t="s">
        <v>2684</v>
      </c>
      <c r="AWO159" s="1" t="s">
        <v>2684</v>
      </c>
      <c r="AWP159" s="1" t="s">
        <v>2684</v>
      </c>
      <c r="AWQ159" s="1" t="s">
        <v>2684</v>
      </c>
      <c r="AWR159" s="1" t="s">
        <v>2684</v>
      </c>
      <c r="AWS159" s="1" t="s">
        <v>2684</v>
      </c>
      <c r="AWT159" s="1" t="s">
        <v>2684</v>
      </c>
      <c r="AWU159" s="1" t="s">
        <v>2684</v>
      </c>
      <c r="AWV159" s="1" t="s">
        <v>2684</v>
      </c>
      <c r="AWW159" s="1" t="s">
        <v>2684</v>
      </c>
      <c r="AWX159" s="1" t="s">
        <v>2684</v>
      </c>
      <c r="AWY159" s="1" t="s">
        <v>2684</v>
      </c>
      <c r="AWZ159" s="1" t="s">
        <v>2684</v>
      </c>
      <c r="AXA159" s="1" t="s">
        <v>2684</v>
      </c>
      <c r="AXB159">
        <v>1049.21</v>
      </c>
      <c r="AXC159">
        <v>253.47</v>
      </c>
      <c r="AXD159">
        <v>5.2845000000000004</v>
      </c>
      <c r="AXE159">
        <v>34299</v>
      </c>
      <c r="AXF159">
        <v>0.71509999999999996</v>
      </c>
      <c r="AXG159">
        <v>405.3</v>
      </c>
      <c r="AXH159">
        <v>0.21</v>
      </c>
      <c r="AXI159">
        <v>4.0599999999999996</v>
      </c>
      <c r="AXJ159">
        <v>0.02</v>
      </c>
      <c r="AXK159">
        <v>0.51</v>
      </c>
      <c r="AXL159">
        <v>746.9</v>
      </c>
      <c r="AXM159">
        <v>3279.42</v>
      </c>
      <c r="AXN159">
        <v>3.16</v>
      </c>
      <c r="AXO159">
        <v>1038613</v>
      </c>
      <c r="AXP159">
        <v>1</v>
      </c>
      <c r="AXQ159">
        <v>87244.1</v>
      </c>
      <c r="AXR159">
        <v>7.0000000000000007E-2</v>
      </c>
      <c r="AXS159">
        <v>2.16</v>
      </c>
      <c r="AXT159">
        <v>0.13</v>
      </c>
      <c r="AXU159">
        <v>0.61</v>
      </c>
      <c r="AXV159">
        <v>313.95</v>
      </c>
      <c r="AXW159">
        <v>85.98</v>
      </c>
      <c r="AXX159">
        <v>2.2999999999999998</v>
      </c>
      <c r="AXY159">
        <v>37383</v>
      </c>
      <c r="AXZ159">
        <v>1</v>
      </c>
      <c r="AYA159">
        <v>4755.6000000000004</v>
      </c>
      <c r="AYB159">
        <v>0.16</v>
      </c>
      <c r="AYC159">
        <v>7.17</v>
      </c>
      <c r="AYF159">
        <v>86.79</v>
      </c>
      <c r="AYG159">
        <v>214499.9</v>
      </c>
      <c r="AYH159">
        <v>16500</v>
      </c>
      <c r="AYI159">
        <v>13000</v>
      </c>
      <c r="AYJ159">
        <v>1</v>
      </c>
      <c r="AYK159" s="1" t="s">
        <v>2684</v>
      </c>
      <c r="AYL159">
        <v>0</v>
      </c>
      <c r="AYM159">
        <v>0</v>
      </c>
      <c r="AYP159" s="1" t="s">
        <v>2684</v>
      </c>
      <c r="AYQ159" s="1" t="s">
        <v>2684</v>
      </c>
      <c r="AYR159" s="1" t="s">
        <v>2684</v>
      </c>
      <c r="AYS159" s="1" t="s">
        <v>2684</v>
      </c>
      <c r="AYT159" s="1" t="s">
        <v>2684</v>
      </c>
      <c r="AYU159" s="1" t="s">
        <v>2684</v>
      </c>
      <c r="AYV159" s="1" t="s">
        <v>2684</v>
      </c>
      <c r="AYW159" s="1" t="s">
        <v>2684</v>
      </c>
      <c r="AYX159" s="1" t="s">
        <v>2684</v>
      </c>
      <c r="AYY159" s="1" t="s">
        <v>2684</v>
      </c>
      <c r="AYZ159">
        <v>114.39</v>
      </c>
      <c r="AZA159">
        <v>485.52</v>
      </c>
      <c r="AZB159">
        <v>10.7682</v>
      </c>
      <c r="AZC159">
        <v>309249</v>
      </c>
      <c r="AZD159">
        <v>6.8586999999999998</v>
      </c>
      <c r="AZE159">
        <v>1581.1</v>
      </c>
      <c r="AZF159">
        <v>0.38</v>
      </c>
      <c r="AZG159">
        <v>3.57</v>
      </c>
      <c r="AZH159">
        <v>0.11</v>
      </c>
      <c r="AZI159">
        <v>0.78</v>
      </c>
      <c r="AZJ159" s="1" t="s">
        <v>2684</v>
      </c>
      <c r="AZK159" s="1" t="s">
        <v>2684</v>
      </c>
      <c r="AZL159" s="1" t="s">
        <v>2684</v>
      </c>
      <c r="AZM159" s="1" t="s">
        <v>2684</v>
      </c>
      <c r="AZN159" s="1" t="s">
        <v>2684</v>
      </c>
      <c r="AZO159" s="1" t="s">
        <v>2684</v>
      </c>
      <c r="AZP159" s="1" t="s">
        <v>2684</v>
      </c>
      <c r="AZQ159" s="1" t="s">
        <v>2684</v>
      </c>
      <c r="AZT159">
        <v>69.53</v>
      </c>
      <c r="AZU159">
        <v>41.4</v>
      </c>
      <c r="AZV159">
        <v>1.9467000000000001</v>
      </c>
      <c r="AZW159">
        <v>45000</v>
      </c>
      <c r="AZX159">
        <v>2.1160000000000001</v>
      </c>
      <c r="AZY159">
        <v>321.5</v>
      </c>
      <c r="AZZ159">
        <v>0.06</v>
      </c>
      <c r="BAA159">
        <v>3.26</v>
      </c>
      <c r="BAB159" s="1" t="s">
        <v>2684</v>
      </c>
      <c r="BAC159" s="1" t="s">
        <v>2684</v>
      </c>
      <c r="BAD159" s="1" t="s">
        <v>2684</v>
      </c>
      <c r="BAE159" s="1" t="s">
        <v>2684</v>
      </c>
      <c r="BAF159" s="1" t="s">
        <v>2684</v>
      </c>
      <c r="BAG159" s="1" t="s">
        <v>2684</v>
      </c>
      <c r="BAH159" s="1" t="s">
        <v>2684</v>
      </c>
      <c r="BAI159" s="1" t="s">
        <v>2684</v>
      </c>
      <c r="BAJ159" s="1" t="s">
        <v>2684</v>
      </c>
      <c r="BAK159" s="1" t="s">
        <v>2684</v>
      </c>
      <c r="BAL159" s="1" t="s">
        <v>2684</v>
      </c>
      <c r="BAM159" s="1" t="s">
        <v>2684</v>
      </c>
      <c r="BAN159">
        <v>39.729999999999997</v>
      </c>
      <c r="BAO159">
        <v>76.95</v>
      </c>
      <c r="BAP159">
        <v>5.7</v>
      </c>
      <c r="BAQ159">
        <v>13500</v>
      </c>
      <c r="BAR159">
        <v>1</v>
      </c>
      <c r="BAS159" s="1" t="s">
        <v>2684</v>
      </c>
      <c r="BAT159">
        <v>0</v>
      </c>
      <c r="BAU159">
        <v>0</v>
      </c>
      <c r="BAX159" s="1" t="s">
        <v>2684</v>
      </c>
      <c r="BAY159" s="1" t="s">
        <v>2684</v>
      </c>
      <c r="BAZ159" s="1" t="s">
        <v>2684</v>
      </c>
      <c r="BBA159" s="1" t="s">
        <v>2684</v>
      </c>
      <c r="BBB159" s="1" t="s">
        <v>2684</v>
      </c>
      <c r="BBC159" s="1" t="s">
        <v>2684</v>
      </c>
      <c r="BBD159" s="1" t="s">
        <v>2684</v>
      </c>
      <c r="BBE159" s="1" t="s">
        <v>2684</v>
      </c>
      <c r="BBF159" s="1" t="s">
        <v>2684</v>
      </c>
      <c r="BBG159" s="1" t="s">
        <v>2684</v>
      </c>
      <c r="BBH159">
        <v>272.31</v>
      </c>
      <c r="BBI159">
        <v>3134.17</v>
      </c>
      <c r="BBJ159">
        <v>11.41</v>
      </c>
      <c r="BBK159">
        <v>274687</v>
      </c>
      <c r="BBL159">
        <v>1</v>
      </c>
      <c r="BBM159" s="1" t="s">
        <v>2684</v>
      </c>
      <c r="BBN159">
        <v>0.28999999999999998</v>
      </c>
      <c r="BBO159">
        <v>2.54</v>
      </c>
      <c r="BBR159" s="1" t="s">
        <v>2684</v>
      </c>
      <c r="BBS159" s="1" t="s">
        <v>2684</v>
      </c>
      <c r="BBT159" s="1" t="s">
        <v>2684</v>
      </c>
      <c r="BBU159" s="1" t="s">
        <v>2684</v>
      </c>
      <c r="BBV159" s="1" t="s">
        <v>2684</v>
      </c>
      <c r="BBW159" s="1" t="s">
        <v>2684</v>
      </c>
      <c r="BBX159" s="1" t="s">
        <v>2684</v>
      </c>
      <c r="BBY159" s="1" t="s">
        <v>2684</v>
      </c>
      <c r="BBZ159" s="1" t="s">
        <v>2684</v>
      </c>
      <c r="BCA159" s="1" t="s">
        <v>2684</v>
      </c>
      <c r="BCB159">
        <v>47.78</v>
      </c>
      <c r="BCC159">
        <v>54.49</v>
      </c>
      <c r="BCD159">
        <v>40.331200000000003</v>
      </c>
      <c r="BCE159">
        <v>22990</v>
      </c>
      <c r="BCF159">
        <v>17.017399999999999</v>
      </c>
      <c r="BCG159">
        <v>16.899999999999999</v>
      </c>
      <c r="BCH159">
        <v>0</v>
      </c>
      <c r="BCI159">
        <v>0</v>
      </c>
      <c r="BCJ159" s="1" t="s">
        <v>2684</v>
      </c>
      <c r="BCK159" s="1" t="s">
        <v>2684</v>
      </c>
      <c r="BCL159">
        <v>167.92</v>
      </c>
      <c r="BCM159">
        <v>135882.4</v>
      </c>
      <c r="BCN159">
        <v>14150</v>
      </c>
      <c r="BCO159">
        <v>9603</v>
      </c>
      <c r="BCP159">
        <v>1</v>
      </c>
      <c r="BCR159">
        <v>130</v>
      </c>
      <c r="BCS159">
        <v>0.92</v>
      </c>
      <c r="BCV159" s="1" t="s">
        <v>2684</v>
      </c>
      <c r="BCW159" s="1" t="s">
        <v>2684</v>
      </c>
      <c r="BCX159" s="1" t="s">
        <v>2684</v>
      </c>
      <c r="BCY159" s="1" t="s">
        <v>2684</v>
      </c>
      <c r="BCZ159" s="1" t="s">
        <v>2684</v>
      </c>
      <c r="BDA159" s="1" t="s">
        <v>2684</v>
      </c>
      <c r="BDB159" s="1" t="s">
        <v>2684</v>
      </c>
      <c r="BDC159" s="1" t="s">
        <v>2684</v>
      </c>
      <c r="BDF159">
        <v>56.6</v>
      </c>
      <c r="BDG159">
        <v>155.54</v>
      </c>
      <c r="BDH159">
        <v>0.41060000000000002</v>
      </c>
      <c r="BDI159">
        <v>235489</v>
      </c>
      <c r="BDJ159">
        <v>0.62170000000000003</v>
      </c>
      <c r="BDK159">
        <v>7525</v>
      </c>
      <c r="BDL159">
        <v>0.02</v>
      </c>
      <c r="BDM159">
        <v>6.06</v>
      </c>
      <c r="BDN159" s="1" t="s">
        <v>2684</v>
      </c>
      <c r="BDO159">
        <v>7.0000000000000007E-2</v>
      </c>
      <c r="BDP159">
        <v>196.53</v>
      </c>
      <c r="BDQ159">
        <v>19.170000000000002</v>
      </c>
      <c r="BDR159">
        <v>0.59689999999999999</v>
      </c>
      <c r="BDS159">
        <v>19168</v>
      </c>
      <c r="BDT159">
        <v>0.59689999999999999</v>
      </c>
      <c r="BDU159">
        <v>586.4</v>
      </c>
      <c r="BDV159">
        <v>0.19</v>
      </c>
      <c r="BDW159">
        <v>32.42</v>
      </c>
      <c r="BDZ159" s="1" t="s">
        <v>2684</v>
      </c>
      <c r="BEB159" s="1" t="s">
        <v>2684</v>
      </c>
      <c r="BEC159" s="1" t="s">
        <v>2684</v>
      </c>
      <c r="BED159" s="1" t="s">
        <v>2684</v>
      </c>
      <c r="BEE159" s="1" t="s">
        <v>2684</v>
      </c>
      <c r="BEF159" s="1" t="s">
        <v>2684</v>
      </c>
      <c r="BEG159" s="1" t="s">
        <v>2684</v>
      </c>
      <c r="BEJ159" s="1" t="s">
        <v>2684</v>
      </c>
      <c r="BEK159" s="1" t="s">
        <v>2684</v>
      </c>
      <c r="BEL159" s="1" t="s">
        <v>2684</v>
      </c>
      <c r="BEM159" s="1" t="s">
        <v>2684</v>
      </c>
      <c r="BEN159" s="1" t="s">
        <v>2684</v>
      </c>
      <c r="BEO159" s="1" t="s">
        <v>2684</v>
      </c>
      <c r="BEP159" s="1" t="s">
        <v>2684</v>
      </c>
      <c r="BEQ159" s="1" t="s">
        <v>2684</v>
      </c>
    </row>
    <row r="160" spans="1:1499" x14ac:dyDescent="0.25">
      <c r="A160" s="2">
        <v>39753</v>
      </c>
      <c r="B160" s="1" t="s">
        <v>2684</v>
      </c>
      <c r="C160" s="1" t="s">
        <v>2684</v>
      </c>
      <c r="D160" s="1" t="s">
        <v>2684</v>
      </c>
      <c r="E160" s="1" t="s">
        <v>2684</v>
      </c>
      <c r="F160" s="1" t="s">
        <v>2684</v>
      </c>
      <c r="G160" s="1" t="s">
        <v>2684</v>
      </c>
      <c r="H160" s="1" t="s">
        <v>2684</v>
      </c>
      <c r="I160" s="1" t="s">
        <v>2684</v>
      </c>
      <c r="L160" s="1" t="s">
        <v>2684</v>
      </c>
      <c r="M160" s="1" t="s">
        <v>2684</v>
      </c>
      <c r="N160" s="1" t="s">
        <v>2684</v>
      </c>
      <c r="O160" s="1" t="s">
        <v>2684</v>
      </c>
      <c r="P160" s="1" t="s">
        <v>2684</v>
      </c>
      <c r="Q160" s="1" t="s">
        <v>2684</v>
      </c>
      <c r="R160" s="1" t="s">
        <v>2684</v>
      </c>
      <c r="S160" s="1" t="s">
        <v>2684</v>
      </c>
      <c r="T160" s="1" t="s">
        <v>2684</v>
      </c>
      <c r="U160" s="1" t="s">
        <v>2684</v>
      </c>
      <c r="V160">
        <v>113.11</v>
      </c>
      <c r="W160">
        <v>114.09</v>
      </c>
      <c r="X160">
        <v>3.1629999999999998</v>
      </c>
      <c r="Y160">
        <v>35516</v>
      </c>
      <c r="Z160">
        <v>0.98460000000000003</v>
      </c>
      <c r="AA160">
        <v>4066.1</v>
      </c>
      <c r="AB160">
        <v>0</v>
      </c>
      <c r="AC160">
        <v>0</v>
      </c>
      <c r="AD160">
        <v>0.15</v>
      </c>
      <c r="AE160">
        <v>0.04</v>
      </c>
      <c r="AF160">
        <v>0.41</v>
      </c>
      <c r="AG160">
        <v>28.13</v>
      </c>
      <c r="AH160">
        <v>0.43</v>
      </c>
      <c r="AI160">
        <v>65418</v>
      </c>
      <c r="AJ160">
        <v>1</v>
      </c>
      <c r="AK160">
        <v>2216.5</v>
      </c>
      <c r="AL160">
        <v>0</v>
      </c>
      <c r="AM160">
        <v>0</v>
      </c>
      <c r="AN160" s="1" t="s">
        <v>2684</v>
      </c>
      <c r="AO160" s="1" t="s">
        <v>2684</v>
      </c>
      <c r="AP160">
        <v>1.68</v>
      </c>
      <c r="AQ160">
        <v>15.52</v>
      </c>
      <c r="AR160">
        <v>0.16</v>
      </c>
      <c r="AS160">
        <v>97627</v>
      </c>
      <c r="AT160">
        <v>1</v>
      </c>
      <c r="AU160">
        <v>2365.6</v>
      </c>
      <c r="AV160">
        <v>0</v>
      </c>
      <c r="AW160">
        <v>0</v>
      </c>
      <c r="AX160" s="1" t="s">
        <v>2684</v>
      </c>
      <c r="AY160" s="1" t="s">
        <v>2684</v>
      </c>
      <c r="AZ160" s="1" t="s">
        <v>2684</v>
      </c>
      <c r="BA160" s="1" t="s">
        <v>2684</v>
      </c>
      <c r="BB160" s="1" t="s">
        <v>2684</v>
      </c>
      <c r="BC160" s="1" t="s">
        <v>2684</v>
      </c>
      <c r="BD160" s="1" t="s">
        <v>2684</v>
      </c>
      <c r="BE160" s="1" t="s">
        <v>2684</v>
      </c>
      <c r="BF160" s="1" t="s">
        <v>2684</v>
      </c>
      <c r="BG160" s="1" t="s">
        <v>2684</v>
      </c>
      <c r="BH160" s="1" t="s">
        <v>2684</v>
      </c>
      <c r="BI160" s="1" t="s">
        <v>2684</v>
      </c>
      <c r="BJ160" s="1" t="s">
        <v>2684</v>
      </c>
      <c r="BK160" s="1" t="s">
        <v>2684</v>
      </c>
      <c r="BL160" s="1" t="s">
        <v>2684</v>
      </c>
      <c r="BM160" s="1" t="s">
        <v>2684</v>
      </c>
      <c r="BN160" s="1" t="s">
        <v>2684</v>
      </c>
      <c r="BO160" s="1" t="s">
        <v>2684</v>
      </c>
      <c r="BP160" s="1" t="s">
        <v>2684</v>
      </c>
      <c r="BQ160" s="1" t="s">
        <v>2684</v>
      </c>
      <c r="BT160" s="1" t="s">
        <v>2684</v>
      </c>
      <c r="BU160" s="1" t="s">
        <v>2684</v>
      </c>
      <c r="BV160" s="1" t="s">
        <v>2684</v>
      </c>
      <c r="BW160" s="1" t="s">
        <v>2684</v>
      </c>
      <c r="BX160" s="1" t="s">
        <v>2684</v>
      </c>
      <c r="BY160" s="1" t="s">
        <v>2684</v>
      </c>
      <c r="BZ160" s="1" t="s">
        <v>2684</v>
      </c>
      <c r="CA160" s="1" t="s">
        <v>2684</v>
      </c>
      <c r="CB160">
        <v>0.68</v>
      </c>
      <c r="CC160">
        <v>2.73</v>
      </c>
      <c r="CD160" s="1" t="s">
        <v>2684</v>
      </c>
      <c r="CE160" s="1" t="s">
        <v>2684</v>
      </c>
      <c r="CF160" s="1" t="s">
        <v>2684</v>
      </c>
      <c r="CG160" s="1" t="s">
        <v>2684</v>
      </c>
      <c r="CH160" s="1" t="s">
        <v>2684</v>
      </c>
      <c r="CI160" s="1" t="s">
        <v>2684</v>
      </c>
      <c r="CJ160" s="1" t="s">
        <v>2684</v>
      </c>
      <c r="CK160" s="1" t="s">
        <v>2684</v>
      </c>
      <c r="CN160" s="1" t="s">
        <v>2684</v>
      </c>
      <c r="CO160" s="1" t="s">
        <v>2684</v>
      </c>
      <c r="CP160" s="1" t="s">
        <v>2684</v>
      </c>
      <c r="CQ160" s="1" t="s">
        <v>2684</v>
      </c>
      <c r="CR160" s="1" t="s">
        <v>2684</v>
      </c>
      <c r="CS160" s="1" t="s">
        <v>2684</v>
      </c>
      <c r="CT160" s="1" t="s">
        <v>2684</v>
      </c>
      <c r="CU160" s="1" t="s">
        <v>2684</v>
      </c>
      <c r="CV160" s="1" t="s">
        <v>2684</v>
      </c>
      <c r="CW160" s="1" t="s">
        <v>2684</v>
      </c>
      <c r="CX160" s="1" t="s">
        <v>2684</v>
      </c>
      <c r="CY160" s="1" t="s">
        <v>2684</v>
      </c>
      <c r="CZ160" s="1" t="s">
        <v>2684</v>
      </c>
      <c r="DA160" s="1" t="s">
        <v>2684</v>
      </c>
      <c r="DB160" s="1" t="s">
        <v>2684</v>
      </c>
      <c r="DC160" s="1" t="s">
        <v>2684</v>
      </c>
      <c r="DD160" s="1" t="s">
        <v>2684</v>
      </c>
      <c r="DE160" s="1" t="s">
        <v>2684</v>
      </c>
      <c r="DH160">
        <v>185.77</v>
      </c>
      <c r="DI160">
        <v>48749.98</v>
      </c>
      <c r="DJ160">
        <v>3900</v>
      </c>
      <c r="DK160">
        <v>12500</v>
      </c>
      <c r="DL160">
        <v>1</v>
      </c>
      <c r="DM160" s="1" t="s">
        <v>2684</v>
      </c>
      <c r="DN160">
        <v>150</v>
      </c>
      <c r="DO160">
        <v>3.85</v>
      </c>
      <c r="DP160" s="1" t="s">
        <v>2684</v>
      </c>
      <c r="DQ160" s="1" t="s">
        <v>2684</v>
      </c>
      <c r="DR160" s="1" t="s">
        <v>2684</v>
      </c>
      <c r="DS160" s="1" t="s">
        <v>2684</v>
      </c>
      <c r="DT160" s="1" t="s">
        <v>2684</v>
      </c>
      <c r="DU160" s="1" t="s">
        <v>2684</v>
      </c>
      <c r="DV160" s="1" t="s">
        <v>2684</v>
      </c>
      <c r="DW160" s="1" t="s">
        <v>2684</v>
      </c>
      <c r="DX160" s="1" t="s">
        <v>2684</v>
      </c>
      <c r="DY160" s="1" t="s">
        <v>2684</v>
      </c>
      <c r="EA160" s="1" t="s">
        <v>2684</v>
      </c>
      <c r="EB160" s="1" t="s">
        <v>2684</v>
      </c>
      <c r="EC160" s="1" t="s">
        <v>2684</v>
      </c>
      <c r="ED160" s="1" t="s">
        <v>2684</v>
      </c>
      <c r="EE160" s="1" t="s">
        <v>2684</v>
      </c>
      <c r="EF160" s="1" t="s">
        <v>2684</v>
      </c>
      <c r="EG160" s="1" t="s">
        <v>2684</v>
      </c>
      <c r="EH160" s="1" t="s">
        <v>2684</v>
      </c>
      <c r="EI160" s="1" t="s">
        <v>2684</v>
      </c>
      <c r="EJ160" s="1" t="s">
        <v>2684</v>
      </c>
      <c r="EK160" s="1" t="s">
        <v>2684</v>
      </c>
      <c r="EL160" s="1" t="s">
        <v>2684</v>
      </c>
      <c r="EM160" s="1" t="s">
        <v>2684</v>
      </c>
      <c r="EN160" s="1" t="s">
        <v>2684</v>
      </c>
      <c r="EO160" s="1" t="s">
        <v>2684</v>
      </c>
      <c r="EP160" s="1" t="s">
        <v>2684</v>
      </c>
      <c r="EQ160" s="1" t="s">
        <v>2684</v>
      </c>
      <c r="ER160" s="1" t="s">
        <v>2684</v>
      </c>
      <c r="ES160" s="1" t="s">
        <v>2684</v>
      </c>
      <c r="ET160" s="1" t="s">
        <v>2684</v>
      </c>
      <c r="EU160" s="1" t="s">
        <v>2684</v>
      </c>
      <c r="EV160">
        <v>903.87</v>
      </c>
      <c r="EW160">
        <v>1019.91</v>
      </c>
      <c r="EX160">
        <v>2.65</v>
      </c>
      <c r="EY160">
        <v>384871</v>
      </c>
      <c r="EZ160">
        <v>1</v>
      </c>
      <c r="FA160" s="1" t="s">
        <v>2684</v>
      </c>
      <c r="FB160">
        <v>0.11</v>
      </c>
      <c r="FC160">
        <v>4.1500000000000004</v>
      </c>
      <c r="FD160" s="1" t="s">
        <v>2684</v>
      </c>
      <c r="FE160" s="1" t="s">
        <v>2684</v>
      </c>
      <c r="FF160">
        <v>132.59</v>
      </c>
      <c r="FG160">
        <v>23.67</v>
      </c>
      <c r="FH160">
        <v>1.76</v>
      </c>
      <c r="FI160">
        <v>13449</v>
      </c>
      <c r="FJ160">
        <v>1</v>
      </c>
      <c r="FK160" s="1" t="s">
        <v>2684</v>
      </c>
      <c r="FL160">
        <v>0.13</v>
      </c>
      <c r="FM160">
        <v>7.39</v>
      </c>
      <c r="FP160" s="1" t="s">
        <v>2684</v>
      </c>
      <c r="FQ160" s="1" t="s">
        <v>2684</v>
      </c>
      <c r="FR160" s="1" t="s">
        <v>2684</v>
      </c>
      <c r="FS160" s="1" t="s">
        <v>2684</v>
      </c>
      <c r="FT160" s="1" t="s">
        <v>2684</v>
      </c>
      <c r="FU160" s="1" t="s">
        <v>2684</v>
      </c>
      <c r="FV160" s="1" t="s">
        <v>2684</v>
      </c>
      <c r="FW160" s="1" t="s">
        <v>2684</v>
      </c>
      <c r="FZ160" s="1" t="s">
        <v>2684</v>
      </c>
      <c r="GA160" s="1" t="s">
        <v>2684</v>
      </c>
      <c r="GB160" s="1" t="s">
        <v>2684</v>
      </c>
      <c r="GC160" s="1" t="s">
        <v>2684</v>
      </c>
      <c r="GD160" s="1" t="s">
        <v>2684</v>
      </c>
      <c r="GE160" s="1" t="s">
        <v>2684</v>
      </c>
      <c r="GF160" s="1" t="s">
        <v>2684</v>
      </c>
      <c r="GG160" s="1" t="s">
        <v>2684</v>
      </c>
      <c r="GH160" s="1" t="s">
        <v>2684</v>
      </c>
      <c r="GI160" s="1" t="s">
        <v>2684</v>
      </c>
      <c r="GJ160">
        <v>8.94</v>
      </c>
      <c r="GK160">
        <v>11.99</v>
      </c>
      <c r="GL160">
        <v>0.24</v>
      </c>
      <c r="GM160">
        <v>50080</v>
      </c>
      <c r="GN160">
        <v>1</v>
      </c>
      <c r="GO160">
        <v>1060</v>
      </c>
      <c r="GP160">
        <v>0</v>
      </c>
      <c r="GQ160">
        <v>0</v>
      </c>
      <c r="GT160" s="1" t="s">
        <v>2684</v>
      </c>
      <c r="GU160" s="1" t="s">
        <v>2684</v>
      </c>
      <c r="GV160" s="1" t="s">
        <v>2684</v>
      </c>
      <c r="GW160" s="1" t="s">
        <v>2684</v>
      </c>
      <c r="GX160" s="1" t="s">
        <v>2684</v>
      </c>
      <c r="GY160" s="1" t="s">
        <v>2684</v>
      </c>
      <c r="GZ160" s="1" t="s">
        <v>2684</v>
      </c>
      <c r="HA160" s="1" t="s">
        <v>2684</v>
      </c>
      <c r="HB160" s="1" t="s">
        <v>2684</v>
      </c>
      <c r="HC160" s="1" t="s">
        <v>2684</v>
      </c>
      <c r="HD160">
        <v>26.66</v>
      </c>
      <c r="HE160">
        <v>18.329999999999998</v>
      </c>
      <c r="HF160">
        <v>357.75</v>
      </c>
      <c r="HG160">
        <v>5123</v>
      </c>
      <c r="HH160">
        <v>100</v>
      </c>
      <c r="HI160">
        <v>4.4000000000000004</v>
      </c>
      <c r="HJ160">
        <v>0</v>
      </c>
      <c r="HK160">
        <v>0</v>
      </c>
      <c r="HL160" s="1" t="s">
        <v>2684</v>
      </c>
      <c r="HM160" s="1" t="s">
        <v>2684</v>
      </c>
      <c r="HN160" s="1" t="s">
        <v>2684</v>
      </c>
      <c r="HO160" s="1" t="s">
        <v>2684</v>
      </c>
      <c r="HP160" s="1" t="s">
        <v>2684</v>
      </c>
      <c r="HQ160" s="1" t="s">
        <v>2684</v>
      </c>
      <c r="HR160" s="1" t="s">
        <v>2684</v>
      </c>
      <c r="HS160" s="1" t="s">
        <v>2684</v>
      </c>
      <c r="HT160" s="1" t="s">
        <v>2684</v>
      </c>
      <c r="HU160" s="1" t="s">
        <v>2684</v>
      </c>
      <c r="HW160" s="1" t="s">
        <v>2684</v>
      </c>
      <c r="HX160" s="1" t="s">
        <v>2684</v>
      </c>
      <c r="HY160" s="1" t="s">
        <v>2684</v>
      </c>
      <c r="HZ160" s="1" t="s">
        <v>2684</v>
      </c>
      <c r="IA160" s="1" t="s">
        <v>2684</v>
      </c>
      <c r="IB160" s="1" t="s">
        <v>2684</v>
      </c>
      <c r="IC160" s="1" t="s">
        <v>2684</v>
      </c>
      <c r="ID160" s="1" t="s">
        <v>2684</v>
      </c>
      <c r="IE160" s="1" t="s">
        <v>2684</v>
      </c>
      <c r="IG160" s="1" t="s">
        <v>2684</v>
      </c>
      <c r="IH160" s="1" t="s">
        <v>2684</v>
      </c>
      <c r="II160" s="1" t="s">
        <v>2684</v>
      </c>
      <c r="IJ160" s="1" t="s">
        <v>2684</v>
      </c>
      <c r="IK160" s="1" t="s">
        <v>2684</v>
      </c>
      <c r="IL160" s="1" t="s">
        <v>2684</v>
      </c>
      <c r="IM160" s="1" t="s">
        <v>2684</v>
      </c>
      <c r="IN160" s="1" t="s">
        <v>2684</v>
      </c>
      <c r="IO160" s="1" t="s">
        <v>2684</v>
      </c>
      <c r="IQ160" s="1" t="s">
        <v>2684</v>
      </c>
      <c r="IR160" s="1" t="s">
        <v>2684</v>
      </c>
      <c r="IS160" s="1" t="s">
        <v>2684</v>
      </c>
      <c r="IT160" s="1" t="s">
        <v>2684</v>
      </c>
      <c r="IU160" s="1" t="s">
        <v>2684</v>
      </c>
      <c r="IV160" s="1" t="s">
        <v>2684</v>
      </c>
      <c r="IW160" s="1" t="s">
        <v>2684</v>
      </c>
      <c r="IX160" s="1" t="s">
        <v>2684</v>
      </c>
      <c r="IY160" s="1" t="s">
        <v>2684</v>
      </c>
      <c r="JA160" s="1" t="s">
        <v>2684</v>
      </c>
      <c r="JB160">
        <v>167.6</v>
      </c>
      <c r="JC160">
        <v>637.16999999999996</v>
      </c>
      <c r="JD160">
        <v>4.0999999999999996</v>
      </c>
      <c r="JE160">
        <v>155408</v>
      </c>
      <c r="JF160">
        <v>1</v>
      </c>
      <c r="JG160" s="1" t="s">
        <v>2684</v>
      </c>
      <c r="JH160">
        <v>0.05</v>
      </c>
      <c r="JI160">
        <v>1.34</v>
      </c>
      <c r="JL160">
        <v>111.77</v>
      </c>
      <c r="JM160">
        <v>414085.7</v>
      </c>
      <c r="JN160">
        <v>6695</v>
      </c>
      <c r="JO160">
        <v>61850</v>
      </c>
      <c r="JP160">
        <v>1</v>
      </c>
      <c r="JQ160" s="1" t="s">
        <v>2684</v>
      </c>
      <c r="JR160">
        <v>125</v>
      </c>
      <c r="JS160">
        <v>1.87</v>
      </c>
      <c r="JU160" s="1" t="s">
        <v>2684</v>
      </c>
      <c r="JV160" s="1" t="s">
        <v>2684</v>
      </c>
      <c r="JW160" s="1" t="s">
        <v>2684</v>
      </c>
      <c r="JX160" s="1" t="s">
        <v>2684</v>
      </c>
      <c r="JY160" s="1" t="s">
        <v>2684</v>
      </c>
      <c r="JZ160" s="1" t="s">
        <v>2684</v>
      </c>
      <c r="KA160" s="1" t="s">
        <v>2684</v>
      </c>
      <c r="KB160" s="1" t="s">
        <v>2684</v>
      </c>
      <c r="KC160" s="1" t="s">
        <v>2684</v>
      </c>
      <c r="KD160" s="1" t="s">
        <v>2684</v>
      </c>
      <c r="KE160" s="1" t="s">
        <v>2684</v>
      </c>
      <c r="KF160">
        <v>90.39</v>
      </c>
      <c r="KG160">
        <v>33.31</v>
      </c>
      <c r="KH160">
        <v>3.5</v>
      </c>
      <c r="KI160">
        <v>9517</v>
      </c>
      <c r="KJ160">
        <v>1</v>
      </c>
      <c r="KK160" s="1" t="s">
        <v>2684</v>
      </c>
      <c r="KL160">
        <v>0</v>
      </c>
      <c r="KM160">
        <v>0</v>
      </c>
      <c r="KO160" s="1" t="s">
        <v>2684</v>
      </c>
      <c r="KP160" s="1" t="s">
        <v>2684</v>
      </c>
      <c r="KQ160" s="1" t="s">
        <v>2684</v>
      </c>
      <c r="KR160" s="1" t="s">
        <v>2684</v>
      </c>
      <c r="KS160" s="1" t="s">
        <v>2684</v>
      </c>
      <c r="KT160" s="1" t="s">
        <v>2684</v>
      </c>
      <c r="KU160" s="1" t="s">
        <v>2684</v>
      </c>
      <c r="KV160" s="1" t="s">
        <v>2684</v>
      </c>
      <c r="KW160" s="1" t="s">
        <v>2684</v>
      </c>
      <c r="KZ160">
        <v>94.47</v>
      </c>
      <c r="LA160">
        <v>1280624</v>
      </c>
      <c r="LB160">
        <v>3415</v>
      </c>
      <c r="LC160">
        <v>375000</v>
      </c>
      <c r="LD160">
        <v>1</v>
      </c>
      <c r="LE160" s="1" t="s">
        <v>2684</v>
      </c>
      <c r="LF160">
        <v>180</v>
      </c>
      <c r="LG160">
        <v>5.27</v>
      </c>
      <c r="LH160" s="1" t="s">
        <v>2684</v>
      </c>
      <c r="LI160" s="1" t="s">
        <v>2684</v>
      </c>
      <c r="LJ160" s="1" t="s">
        <v>2684</v>
      </c>
      <c r="LK160" s="1" t="s">
        <v>2684</v>
      </c>
      <c r="LL160" s="1" t="s">
        <v>2684</v>
      </c>
      <c r="LM160" s="1" t="s">
        <v>2684</v>
      </c>
      <c r="LN160" s="1" t="s">
        <v>2684</v>
      </c>
      <c r="LO160" s="1" t="s">
        <v>2684</v>
      </c>
      <c r="LP160" s="1" t="s">
        <v>2684</v>
      </c>
      <c r="LQ160" s="1" t="s">
        <v>2684</v>
      </c>
      <c r="LT160" s="1" t="s">
        <v>2684</v>
      </c>
      <c r="LU160" s="1" t="s">
        <v>2684</v>
      </c>
      <c r="LV160" s="1" t="s">
        <v>2684</v>
      </c>
      <c r="LW160" s="1" t="s">
        <v>2684</v>
      </c>
      <c r="LX160" s="1" t="s">
        <v>2684</v>
      </c>
      <c r="LY160" s="1" t="s">
        <v>2684</v>
      </c>
      <c r="LZ160" s="1" t="s">
        <v>2684</v>
      </c>
      <c r="MA160" s="1" t="s">
        <v>2684</v>
      </c>
      <c r="MB160" s="1" t="s">
        <v>2684</v>
      </c>
      <c r="MC160" s="1" t="s">
        <v>2684</v>
      </c>
      <c r="MD160">
        <v>2.11</v>
      </c>
      <c r="ME160">
        <v>9292.5</v>
      </c>
      <c r="MF160">
        <v>100</v>
      </c>
      <c r="MG160">
        <v>92925</v>
      </c>
      <c r="MH160">
        <v>1</v>
      </c>
      <c r="MJ160">
        <v>0</v>
      </c>
      <c r="MK160">
        <v>0</v>
      </c>
      <c r="MN160">
        <v>12</v>
      </c>
      <c r="MO160">
        <v>650</v>
      </c>
      <c r="MP160">
        <v>615.38</v>
      </c>
      <c r="MQ160">
        <v>8125</v>
      </c>
      <c r="MR160">
        <v>1</v>
      </c>
      <c r="MT160">
        <v>0</v>
      </c>
      <c r="MU160">
        <v>0</v>
      </c>
      <c r="MX160">
        <v>5.79</v>
      </c>
      <c r="MY160">
        <v>106.1</v>
      </c>
      <c r="MZ160">
        <v>2.29</v>
      </c>
      <c r="NA160">
        <v>46333</v>
      </c>
      <c r="NB160">
        <v>1</v>
      </c>
      <c r="NC160" s="1" t="s">
        <v>2684</v>
      </c>
      <c r="ND160">
        <v>0</v>
      </c>
      <c r="NE160">
        <v>0</v>
      </c>
      <c r="NF160" s="1" t="s">
        <v>2684</v>
      </c>
      <c r="NG160" s="1" t="s">
        <v>2684</v>
      </c>
      <c r="NH160" s="1" t="s">
        <v>2684</v>
      </c>
      <c r="NI160" s="1" t="s">
        <v>2684</v>
      </c>
      <c r="NJ160" s="1" t="s">
        <v>2684</v>
      </c>
      <c r="NK160" s="1" t="s">
        <v>2684</v>
      </c>
      <c r="NL160" s="1" t="s">
        <v>2684</v>
      </c>
      <c r="NM160" s="1" t="s">
        <v>2684</v>
      </c>
      <c r="NN160" s="1" t="s">
        <v>2684</v>
      </c>
      <c r="NO160" s="1" t="s">
        <v>2684</v>
      </c>
      <c r="NQ160" s="1" t="s">
        <v>2684</v>
      </c>
      <c r="NR160" s="1" t="s">
        <v>2684</v>
      </c>
      <c r="NS160" s="1" t="s">
        <v>2684</v>
      </c>
      <c r="NT160" s="1" t="s">
        <v>2684</v>
      </c>
      <c r="NU160" s="1" t="s">
        <v>2684</v>
      </c>
      <c r="NV160" s="1" t="s">
        <v>2684</v>
      </c>
      <c r="NW160" s="1" t="s">
        <v>2684</v>
      </c>
      <c r="NX160" s="1" t="s">
        <v>2684</v>
      </c>
      <c r="NY160" s="1" t="s">
        <v>2684</v>
      </c>
      <c r="OB160">
        <v>9.89</v>
      </c>
      <c r="OC160">
        <v>1764.18</v>
      </c>
      <c r="OD160">
        <v>121</v>
      </c>
      <c r="OE160">
        <v>14580</v>
      </c>
      <c r="OF160">
        <v>1</v>
      </c>
      <c r="OH160">
        <v>0</v>
      </c>
      <c r="OI160">
        <v>0</v>
      </c>
      <c r="OL160">
        <v>355.19</v>
      </c>
      <c r="OM160">
        <v>247.03</v>
      </c>
      <c r="ON160">
        <v>2.81</v>
      </c>
      <c r="OO160">
        <v>67680</v>
      </c>
      <c r="OP160">
        <v>0.76919999999999999</v>
      </c>
      <c r="OQ160">
        <v>2552.8000000000002</v>
      </c>
      <c r="OR160">
        <v>0.12</v>
      </c>
      <c r="OS160">
        <v>4.1100000000000003</v>
      </c>
      <c r="OT160">
        <v>0.02</v>
      </c>
      <c r="OU160">
        <v>0.18</v>
      </c>
      <c r="OV160">
        <v>1294.72</v>
      </c>
      <c r="OW160">
        <v>1036.07</v>
      </c>
      <c r="OX160">
        <v>8.9700000000000006</v>
      </c>
      <c r="OY160">
        <v>115504</v>
      </c>
      <c r="OZ160">
        <v>1</v>
      </c>
      <c r="PA160" s="1" t="s">
        <v>2684</v>
      </c>
      <c r="PB160">
        <v>0.16</v>
      </c>
      <c r="PC160">
        <v>1.78</v>
      </c>
      <c r="PD160" s="1" t="s">
        <v>2684</v>
      </c>
      <c r="PE160" s="1" t="s">
        <v>2684</v>
      </c>
      <c r="PF160" s="1" t="s">
        <v>2684</v>
      </c>
      <c r="PG160" s="1" t="s">
        <v>2684</v>
      </c>
      <c r="PH160" s="1" t="s">
        <v>2684</v>
      </c>
      <c r="PI160" s="1" t="s">
        <v>2684</v>
      </c>
      <c r="PJ160" s="1" t="s">
        <v>2684</v>
      </c>
      <c r="PK160" s="1" t="s">
        <v>2684</v>
      </c>
      <c r="PL160" s="1" t="s">
        <v>2684</v>
      </c>
      <c r="PM160" s="1" t="s">
        <v>2684</v>
      </c>
      <c r="PN160" s="1" t="s">
        <v>2684</v>
      </c>
      <c r="PO160" s="1" t="s">
        <v>2684</v>
      </c>
      <c r="PP160">
        <v>442.2</v>
      </c>
      <c r="PQ160">
        <v>0.98</v>
      </c>
      <c r="PR160">
        <v>11.79</v>
      </c>
      <c r="PS160">
        <v>83</v>
      </c>
      <c r="PT160">
        <v>1</v>
      </c>
      <c r="PU160" s="1" t="s">
        <v>2684</v>
      </c>
      <c r="PV160">
        <v>0.09</v>
      </c>
      <c r="PW160">
        <v>0.74</v>
      </c>
      <c r="PZ160">
        <v>75.62</v>
      </c>
      <c r="QA160">
        <v>208.63</v>
      </c>
      <c r="QB160">
        <v>4.0410000000000004</v>
      </c>
      <c r="QC160">
        <v>42147</v>
      </c>
      <c r="QD160">
        <v>0.81640000000000001</v>
      </c>
      <c r="QE160">
        <v>960.2</v>
      </c>
      <c r="QF160">
        <v>0</v>
      </c>
      <c r="QG160">
        <v>0</v>
      </c>
      <c r="QH160">
        <v>0.04</v>
      </c>
      <c r="QI160">
        <v>0.15</v>
      </c>
      <c r="QJ160">
        <v>24.9</v>
      </c>
      <c r="QK160">
        <v>23850</v>
      </c>
      <c r="QL160">
        <v>795</v>
      </c>
      <c r="QM160">
        <v>30000</v>
      </c>
      <c r="QN160">
        <v>1</v>
      </c>
      <c r="QP160">
        <v>0</v>
      </c>
      <c r="QQ160">
        <v>0</v>
      </c>
      <c r="QT160">
        <v>133.94999999999999</v>
      </c>
      <c r="QU160">
        <v>78.86</v>
      </c>
      <c r="QV160">
        <v>1.31</v>
      </c>
      <c r="QW160">
        <v>60199</v>
      </c>
      <c r="QX160">
        <v>1</v>
      </c>
      <c r="QY160" s="1" t="s">
        <v>2684</v>
      </c>
      <c r="QZ160">
        <v>0</v>
      </c>
      <c r="RA160">
        <v>0</v>
      </c>
      <c r="RD160">
        <v>106.95</v>
      </c>
      <c r="RE160">
        <v>125</v>
      </c>
      <c r="RF160">
        <v>0.28739999999999999</v>
      </c>
      <c r="RG160">
        <v>248515</v>
      </c>
      <c r="RH160">
        <v>0.57140000000000002</v>
      </c>
      <c r="RI160">
        <v>4262.7</v>
      </c>
      <c r="RJ160">
        <v>0</v>
      </c>
      <c r="RK160">
        <v>0</v>
      </c>
      <c r="RL160" s="1" t="s">
        <v>2684</v>
      </c>
      <c r="RM160" s="1" t="s">
        <v>2684</v>
      </c>
      <c r="RN160">
        <v>17.28</v>
      </c>
      <c r="RO160">
        <v>34.840000000000003</v>
      </c>
      <c r="RP160">
        <v>0.15</v>
      </c>
      <c r="RQ160">
        <v>232259</v>
      </c>
      <c r="RR160">
        <v>1</v>
      </c>
      <c r="RS160" s="1" t="s">
        <v>2684</v>
      </c>
      <c r="RT160">
        <v>0.03</v>
      </c>
      <c r="RU160">
        <v>21.87</v>
      </c>
      <c r="RV160" s="1" t="s">
        <v>2684</v>
      </c>
      <c r="RW160" s="1" t="s">
        <v>2684</v>
      </c>
      <c r="RX160">
        <v>540.96</v>
      </c>
      <c r="RY160">
        <v>85.14</v>
      </c>
      <c r="RZ160">
        <v>2.09</v>
      </c>
      <c r="SA160">
        <v>40737</v>
      </c>
      <c r="SB160">
        <v>1</v>
      </c>
      <c r="SC160" s="1" t="s">
        <v>2684</v>
      </c>
      <c r="SD160">
        <v>0.02</v>
      </c>
      <c r="SE160">
        <v>0</v>
      </c>
      <c r="SH160">
        <v>273.52</v>
      </c>
      <c r="SI160">
        <v>94.97</v>
      </c>
      <c r="SJ160">
        <v>1.9</v>
      </c>
      <c r="SK160">
        <v>49984</v>
      </c>
      <c r="SL160">
        <v>1</v>
      </c>
      <c r="SM160" s="1" t="s">
        <v>2684</v>
      </c>
      <c r="SN160">
        <v>0</v>
      </c>
      <c r="SO160">
        <v>0</v>
      </c>
      <c r="SR160">
        <v>13.85</v>
      </c>
      <c r="SS160">
        <v>18610.75</v>
      </c>
      <c r="ST160">
        <v>192</v>
      </c>
      <c r="SU160">
        <v>96931</v>
      </c>
      <c r="SV160">
        <v>1</v>
      </c>
      <c r="SW160" s="1" t="s">
        <v>2684</v>
      </c>
      <c r="SX160">
        <v>0</v>
      </c>
      <c r="SY160">
        <v>0</v>
      </c>
      <c r="SZ160" s="1" t="s">
        <v>2684</v>
      </c>
      <c r="TA160" s="1" t="s">
        <v>2684</v>
      </c>
      <c r="TB160" s="1" t="s">
        <v>2684</v>
      </c>
      <c r="TC160" s="1" t="s">
        <v>2684</v>
      </c>
      <c r="TD160" s="1" t="s">
        <v>2684</v>
      </c>
      <c r="TE160" s="1" t="s">
        <v>2684</v>
      </c>
      <c r="TF160" s="1" t="s">
        <v>2684</v>
      </c>
      <c r="TG160" s="1" t="s">
        <v>2684</v>
      </c>
      <c r="TH160" s="1" t="s">
        <v>2684</v>
      </c>
      <c r="TI160" s="1" t="s">
        <v>2684</v>
      </c>
      <c r="TJ160" s="1" t="s">
        <v>2684</v>
      </c>
      <c r="TK160" s="1" t="s">
        <v>2684</v>
      </c>
      <c r="TL160" s="1" t="s">
        <v>2684</v>
      </c>
      <c r="TM160" s="1" t="s">
        <v>2684</v>
      </c>
      <c r="TN160" s="1" t="s">
        <v>2684</v>
      </c>
      <c r="TO160" s="1" t="s">
        <v>2684</v>
      </c>
      <c r="TP160" s="1" t="s">
        <v>2684</v>
      </c>
      <c r="TQ160" s="1" t="s">
        <v>2684</v>
      </c>
      <c r="TR160" s="1" t="s">
        <v>2684</v>
      </c>
      <c r="TS160" s="1" t="s">
        <v>2684</v>
      </c>
      <c r="TT160" s="1" t="s">
        <v>2684</v>
      </c>
      <c r="TU160" s="1" t="s">
        <v>2684</v>
      </c>
      <c r="TV160">
        <v>33.76</v>
      </c>
      <c r="TW160">
        <v>290.48</v>
      </c>
      <c r="TX160">
        <v>1.74</v>
      </c>
      <c r="TY160">
        <v>79913</v>
      </c>
      <c r="TZ160">
        <v>0.47920000000000001</v>
      </c>
      <c r="UA160">
        <v>52526.3</v>
      </c>
      <c r="UB160">
        <v>0.27</v>
      </c>
      <c r="UC160">
        <v>15.27</v>
      </c>
      <c r="UF160" s="1" t="s">
        <v>2684</v>
      </c>
      <c r="UG160" s="1" t="s">
        <v>2684</v>
      </c>
      <c r="UH160" s="1" t="s">
        <v>2684</v>
      </c>
      <c r="UI160" s="1" t="s">
        <v>2684</v>
      </c>
      <c r="UJ160" s="1" t="s">
        <v>2684</v>
      </c>
      <c r="UK160" s="1" t="s">
        <v>2684</v>
      </c>
      <c r="UL160" s="1" t="s">
        <v>2684</v>
      </c>
      <c r="UM160" s="1" t="s">
        <v>2684</v>
      </c>
      <c r="UP160">
        <v>2302.98</v>
      </c>
      <c r="UQ160">
        <v>144.61000000000001</v>
      </c>
      <c r="UR160">
        <v>7.02</v>
      </c>
      <c r="US160">
        <v>20600</v>
      </c>
      <c r="UT160">
        <v>1</v>
      </c>
      <c r="UU160" s="1" t="s">
        <v>2684</v>
      </c>
      <c r="UV160">
        <v>0</v>
      </c>
      <c r="UW160">
        <v>0</v>
      </c>
      <c r="UZ160" s="1" t="s">
        <v>2684</v>
      </c>
      <c r="VA160" s="1" t="s">
        <v>2684</v>
      </c>
      <c r="VB160" s="1" t="s">
        <v>2684</v>
      </c>
      <c r="VC160" s="1" t="s">
        <v>2684</v>
      </c>
      <c r="VD160" s="1" t="s">
        <v>2684</v>
      </c>
      <c r="VE160" s="1" t="s">
        <v>2684</v>
      </c>
      <c r="VF160" s="1" t="s">
        <v>2684</v>
      </c>
      <c r="VG160" s="1" t="s">
        <v>2684</v>
      </c>
      <c r="VJ160" s="1" t="s">
        <v>2684</v>
      </c>
      <c r="VK160" s="1" t="s">
        <v>2684</v>
      </c>
      <c r="VL160" s="1" t="s">
        <v>2684</v>
      </c>
      <c r="VM160" s="1" t="s">
        <v>2684</v>
      </c>
      <c r="VN160" s="1" t="s">
        <v>2684</v>
      </c>
      <c r="VO160" s="1" t="s">
        <v>2684</v>
      </c>
      <c r="VP160" s="1" t="s">
        <v>2684</v>
      </c>
      <c r="VQ160" s="1" t="s">
        <v>2684</v>
      </c>
      <c r="VS160" s="1" t="s">
        <v>2684</v>
      </c>
      <c r="VT160">
        <v>5.45</v>
      </c>
      <c r="VU160">
        <v>26.11</v>
      </c>
      <c r="VV160">
        <v>2.335</v>
      </c>
      <c r="VW160">
        <v>11182</v>
      </c>
      <c r="VX160">
        <v>1</v>
      </c>
      <c r="VY160">
        <v>181.8</v>
      </c>
      <c r="VZ160">
        <v>0</v>
      </c>
      <c r="WA160">
        <v>0</v>
      </c>
      <c r="WB160" s="1" t="s">
        <v>2684</v>
      </c>
      <c r="WC160" s="1" t="s">
        <v>2684</v>
      </c>
      <c r="WD160" s="1" t="s">
        <v>2684</v>
      </c>
      <c r="WE160" s="1" t="s">
        <v>2684</v>
      </c>
      <c r="WF160" s="1" t="s">
        <v>2684</v>
      </c>
      <c r="WG160" s="1" t="s">
        <v>2684</v>
      </c>
      <c r="WH160" s="1" t="s">
        <v>2684</v>
      </c>
      <c r="WI160" s="1" t="s">
        <v>2684</v>
      </c>
      <c r="WJ160" s="1" t="s">
        <v>2684</v>
      </c>
      <c r="WK160" s="1" t="s">
        <v>2684</v>
      </c>
      <c r="WL160" s="1" t="s">
        <v>2684</v>
      </c>
      <c r="WM160" s="1" t="s">
        <v>2684</v>
      </c>
      <c r="WN160">
        <v>12.21</v>
      </c>
      <c r="WO160">
        <v>1181.49</v>
      </c>
      <c r="WP160">
        <v>14.86</v>
      </c>
      <c r="WQ160">
        <v>79508</v>
      </c>
      <c r="WR160">
        <v>1</v>
      </c>
      <c r="WS160">
        <v>3326.4</v>
      </c>
      <c r="WT160">
        <v>3.43</v>
      </c>
      <c r="WU160">
        <v>23.1</v>
      </c>
      <c r="WV160">
        <v>0.32</v>
      </c>
      <c r="WW160">
        <v>0.56999999999999995</v>
      </c>
      <c r="WX160">
        <v>8582.16</v>
      </c>
      <c r="WY160">
        <v>28061.23</v>
      </c>
      <c r="WZ160">
        <v>19.134399999999999</v>
      </c>
      <c r="XA160">
        <v>1410112</v>
      </c>
      <c r="XB160">
        <v>0.96150000000000002</v>
      </c>
      <c r="XC160">
        <v>189536.4</v>
      </c>
      <c r="XD160">
        <v>0.87</v>
      </c>
      <c r="XE160">
        <v>4.5199999999999996</v>
      </c>
      <c r="XF160">
        <v>0.23</v>
      </c>
      <c r="XG160">
        <v>2.0099999999999998</v>
      </c>
      <c r="XH160">
        <v>89.97</v>
      </c>
      <c r="XI160">
        <v>73.5</v>
      </c>
      <c r="XJ160">
        <v>27.619900000000001</v>
      </c>
      <c r="XK160">
        <v>52498</v>
      </c>
      <c r="XL160">
        <v>19.7285</v>
      </c>
      <c r="XM160">
        <v>15.6</v>
      </c>
      <c r="XN160">
        <v>0</v>
      </c>
      <c r="XO160">
        <v>0</v>
      </c>
      <c r="XP160" s="1" t="s">
        <v>2684</v>
      </c>
      <c r="XQ160" s="1" t="s">
        <v>2684</v>
      </c>
      <c r="XR160" s="1" t="s">
        <v>2684</v>
      </c>
      <c r="XS160" s="1" t="s">
        <v>2684</v>
      </c>
      <c r="XT160" s="1" t="s">
        <v>2684</v>
      </c>
      <c r="XU160" s="1" t="s">
        <v>2684</v>
      </c>
      <c r="XV160" s="1" t="s">
        <v>2684</v>
      </c>
      <c r="XW160" s="1" t="s">
        <v>2684</v>
      </c>
      <c r="XX160" s="1" t="s">
        <v>2684</v>
      </c>
      <c r="XY160" s="1" t="s">
        <v>2684</v>
      </c>
      <c r="XZ160" s="1" t="s">
        <v>2684</v>
      </c>
      <c r="YA160" s="1" t="s">
        <v>2684</v>
      </c>
      <c r="YB160">
        <v>854.42</v>
      </c>
      <c r="YC160">
        <v>91.63</v>
      </c>
      <c r="YD160">
        <v>1.7</v>
      </c>
      <c r="YE160">
        <v>53868</v>
      </c>
      <c r="YF160">
        <v>1</v>
      </c>
      <c r="YG160" s="1" t="s">
        <v>2684</v>
      </c>
      <c r="YH160">
        <v>0.03</v>
      </c>
      <c r="YI160">
        <v>1.96</v>
      </c>
      <c r="YV160" s="1" t="s">
        <v>2684</v>
      </c>
      <c r="YW160" s="1" t="s">
        <v>2684</v>
      </c>
      <c r="YX160" s="1" t="s">
        <v>2684</v>
      </c>
      <c r="YY160" s="1" t="s">
        <v>2684</v>
      </c>
      <c r="YZ160" s="1" t="s">
        <v>2684</v>
      </c>
      <c r="ZA160" s="1" t="s">
        <v>2684</v>
      </c>
      <c r="ZB160" s="1" t="s">
        <v>2684</v>
      </c>
      <c r="ZC160" s="1" t="s">
        <v>2684</v>
      </c>
      <c r="ZF160" s="1" t="s">
        <v>2684</v>
      </c>
      <c r="ZG160" s="1" t="s">
        <v>2684</v>
      </c>
      <c r="ZH160" s="1" t="s">
        <v>2684</v>
      </c>
      <c r="ZI160" s="1" t="s">
        <v>2684</v>
      </c>
      <c r="ZJ160" s="1" t="s">
        <v>2684</v>
      </c>
      <c r="ZK160" s="1" t="s">
        <v>2684</v>
      </c>
      <c r="ZL160" s="1" t="s">
        <v>2684</v>
      </c>
      <c r="ZM160" s="1" t="s">
        <v>2684</v>
      </c>
      <c r="ZP160">
        <v>6.67</v>
      </c>
      <c r="ZQ160">
        <v>6.03</v>
      </c>
      <c r="ZR160">
        <v>0.85</v>
      </c>
      <c r="ZS160">
        <v>7090</v>
      </c>
      <c r="ZT160">
        <v>1</v>
      </c>
      <c r="ZU160" s="1" t="s">
        <v>2684</v>
      </c>
      <c r="ZV160">
        <v>0</v>
      </c>
      <c r="ZW160">
        <v>0</v>
      </c>
      <c r="ZX160" s="1" t="s">
        <v>2684</v>
      </c>
      <c r="ZY160" s="1" t="s">
        <v>2684</v>
      </c>
      <c r="ZZ160">
        <v>180.46</v>
      </c>
      <c r="AAA160">
        <v>62.91</v>
      </c>
      <c r="AAB160">
        <v>2.33</v>
      </c>
      <c r="AAC160">
        <v>27000</v>
      </c>
      <c r="AAD160">
        <v>1</v>
      </c>
      <c r="AAE160" s="1" t="s">
        <v>2684</v>
      </c>
      <c r="AAF160">
        <v>0</v>
      </c>
      <c r="AAG160">
        <v>0</v>
      </c>
      <c r="AAJ160">
        <v>89.9</v>
      </c>
      <c r="AAK160">
        <v>331.43</v>
      </c>
      <c r="AAL160">
        <v>7.38</v>
      </c>
      <c r="AAM160">
        <v>44910</v>
      </c>
      <c r="AAN160">
        <v>1</v>
      </c>
      <c r="AAO160">
        <v>860</v>
      </c>
      <c r="AAP160">
        <v>0.17</v>
      </c>
      <c r="AAQ160">
        <v>2.2999999999999998</v>
      </c>
      <c r="AAR160" s="1" t="s">
        <v>2684</v>
      </c>
      <c r="AAS160" s="1" t="s">
        <v>2684</v>
      </c>
      <c r="AAT160" s="1" t="s">
        <v>2684</v>
      </c>
      <c r="AAU160" s="1" t="s">
        <v>2684</v>
      </c>
      <c r="AAV160" s="1" t="s">
        <v>2684</v>
      </c>
      <c r="AAW160" s="1" t="s">
        <v>2684</v>
      </c>
      <c r="AAX160" s="1" t="s">
        <v>2684</v>
      </c>
      <c r="AAY160" s="1" t="s">
        <v>2684</v>
      </c>
      <c r="AAZ160" s="1" t="s">
        <v>2684</v>
      </c>
      <c r="ABA160" s="1" t="s">
        <v>2684</v>
      </c>
      <c r="ABD160">
        <v>42.04</v>
      </c>
      <c r="ABE160">
        <v>245.78</v>
      </c>
      <c r="ABF160">
        <v>1.86</v>
      </c>
      <c r="ABG160">
        <v>132139</v>
      </c>
      <c r="ABH160">
        <v>1</v>
      </c>
      <c r="ABI160">
        <v>1418.8</v>
      </c>
      <c r="ABJ160">
        <v>0</v>
      </c>
      <c r="ABK160">
        <v>0</v>
      </c>
      <c r="ABL160">
        <v>0.05</v>
      </c>
      <c r="ABM160">
        <v>0.33</v>
      </c>
      <c r="ABN160">
        <v>276.19</v>
      </c>
      <c r="ABO160">
        <v>123</v>
      </c>
      <c r="ABP160">
        <v>4.24</v>
      </c>
      <c r="ABQ160">
        <v>29010</v>
      </c>
      <c r="ABR160">
        <v>1</v>
      </c>
      <c r="ABS160" s="1" t="s">
        <v>2684</v>
      </c>
      <c r="ABT160">
        <v>0.1</v>
      </c>
      <c r="ABU160">
        <v>2.36</v>
      </c>
      <c r="ABV160" s="1" t="s">
        <v>2684</v>
      </c>
      <c r="ABW160" s="1" t="s">
        <v>2684</v>
      </c>
      <c r="ABX160" s="1" t="s">
        <v>2684</v>
      </c>
      <c r="ABY160" s="1" t="s">
        <v>2684</v>
      </c>
      <c r="ABZ160" s="1" t="s">
        <v>2684</v>
      </c>
      <c r="ACA160" s="1" t="s">
        <v>2684</v>
      </c>
      <c r="ACB160" s="1" t="s">
        <v>2684</v>
      </c>
      <c r="ACC160" s="1" t="s">
        <v>2684</v>
      </c>
      <c r="ACD160" s="1" t="s">
        <v>2684</v>
      </c>
      <c r="ACE160" s="1" t="s">
        <v>2684</v>
      </c>
      <c r="ACH160" s="1" t="s">
        <v>2684</v>
      </c>
      <c r="ACI160" s="1" t="s">
        <v>2684</v>
      </c>
      <c r="ACJ160" s="1" t="s">
        <v>2684</v>
      </c>
      <c r="ACK160" s="1" t="s">
        <v>2684</v>
      </c>
      <c r="ACL160" s="1" t="s">
        <v>2684</v>
      </c>
      <c r="ACM160" s="1" t="s">
        <v>2684</v>
      </c>
      <c r="ACN160" s="1" t="s">
        <v>2684</v>
      </c>
      <c r="ACO160" s="1" t="s">
        <v>2684</v>
      </c>
      <c r="ACQ160" s="1" t="s">
        <v>2684</v>
      </c>
      <c r="ACR160">
        <v>215.33</v>
      </c>
      <c r="ACS160">
        <v>690.52</v>
      </c>
      <c r="ACT160">
        <v>0.47</v>
      </c>
      <c r="ACU160">
        <v>1469196</v>
      </c>
      <c r="ACV160">
        <v>1</v>
      </c>
      <c r="ACW160">
        <v>106291.7</v>
      </c>
      <c r="ACX160">
        <v>0</v>
      </c>
      <c r="ACY160">
        <v>0</v>
      </c>
      <c r="ACZ160">
        <v>0.02</v>
      </c>
      <c r="ADA160">
        <v>0.03</v>
      </c>
      <c r="ADB160">
        <v>111.51</v>
      </c>
      <c r="ADC160">
        <v>2.33</v>
      </c>
      <c r="ADD160">
        <v>0.61</v>
      </c>
      <c r="ADE160">
        <v>3763</v>
      </c>
      <c r="ADF160">
        <v>0.99080000000000001</v>
      </c>
      <c r="ADG160">
        <v>71.3</v>
      </c>
      <c r="ADH160">
        <v>0.12</v>
      </c>
      <c r="ADI160">
        <v>19.350000000000001</v>
      </c>
      <c r="ADV160" s="1" t="s">
        <v>2684</v>
      </c>
      <c r="ADW160" s="1" t="s">
        <v>2684</v>
      </c>
      <c r="ADX160" s="1" t="s">
        <v>2684</v>
      </c>
      <c r="ADY160" s="1" t="s">
        <v>2684</v>
      </c>
      <c r="ADZ160" s="1" t="s">
        <v>2684</v>
      </c>
      <c r="AEA160" s="1" t="s">
        <v>2684</v>
      </c>
      <c r="AEB160" s="1" t="s">
        <v>2684</v>
      </c>
      <c r="AEC160" s="1" t="s">
        <v>2684</v>
      </c>
      <c r="AED160" s="1" t="s">
        <v>2684</v>
      </c>
      <c r="AEE160" s="1" t="s">
        <v>2684</v>
      </c>
      <c r="AEF160" s="1" t="s">
        <v>2684</v>
      </c>
      <c r="AEG160" s="1" t="s">
        <v>2684</v>
      </c>
      <c r="AEH160" s="1" t="s">
        <v>2684</v>
      </c>
      <c r="AEI160" s="1" t="s">
        <v>2684</v>
      </c>
      <c r="AEJ160" s="1" t="s">
        <v>2684</v>
      </c>
      <c r="AEK160" s="1" t="s">
        <v>2684</v>
      </c>
      <c r="AEL160" s="1" t="s">
        <v>2684</v>
      </c>
      <c r="AEM160" s="1" t="s">
        <v>2684</v>
      </c>
      <c r="AEN160" s="1" t="s">
        <v>2684</v>
      </c>
      <c r="AEO160" s="1" t="s">
        <v>2684</v>
      </c>
      <c r="AEP160">
        <v>132.79</v>
      </c>
      <c r="AEQ160">
        <v>1500.55</v>
      </c>
      <c r="AER160">
        <v>5.3985000000000003</v>
      </c>
      <c r="AES160">
        <v>259163</v>
      </c>
      <c r="AET160">
        <v>0.93240000000000001</v>
      </c>
      <c r="AEU160">
        <v>20992.1</v>
      </c>
      <c r="AEV160">
        <v>0.22</v>
      </c>
      <c r="AEW160">
        <v>4.1500000000000004</v>
      </c>
      <c r="AEX160">
        <v>0.03</v>
      </c>
      <c r="AEY160">
        <v>0.48</v>
      </c>
      <c r="AEZ160">
        <v>8.11</v>
      </c>
      <c r="AFA160">
        <v>20.11</v>
      </c>
      <c r="AFB160">
        <v>2567.643</v>
      </c>
      <c r="AFC160">
        <v>242306</v>
      </c>
      <c r="AFD160">
        <v>30935.45</v>
      </c>
      <c r="AFE160">
        <v>0.4</v>
      </c>
      <c r="AFF160">
        <v>0</v>
      </c>
      <c r="AFG160">
        <v>0</v>
      </c>
      <c r="AFJ160">
        <v>1647.18</v>
      </c>
      <c r="AFK160">
        <v>391.2</v>
      </c>
      <c r="AFL160">
        <v>3.26</v>
      </c>
      <c r="AFM160">
        <v>120000</v>
      </c>
      <c r="AFN160">
        <v>1</v>
      </c>
      <c r="AFO160">
        <v>827.2</v>
      </c>
      <c r="AFP160">
        <v>0.1</v>
      </c>
      <c r="AFQ160">
        <v>3.07</v>
      </c>
      <c r="AFR160">
        <v>0.01</v>
      </c>
      <c r="AFS160">
        <v>0.25</v>
      </c>
      <c r="AFT160" s="1" t="s">
        <v>2684</v>
      </c>
      <c r="AFU160" s="1" t="s">
        <v>2684</v>
      </c>
      <c r="AFV160" s="1" t="s">
        <v>2684</v>
      </c>
      <c r="AFW160" s="1" t="s">
        <v>2684</v>
      </c>
      <c r="AFX160" s="1" t="s">
        <v>2684</v>
      </c>
      <c r="AFY160" s="1" t="s">
        <v>2684</v>
      </c>
      <c r="AFZ160" s="1" t="s">
        <v>2684</v>
      </c>
      <c r="AGA160" s="1" t="s">
        <v>2684</v>
      </c>
      <c r="AGD160">
        <v>125.97</v>
      </c>
      <c r="AGE160">
        <v>212.78</v>
      </c>
      <c r="AGF160">
        <v>1</v>
      </c>
      <c r="AGG160">
        <v>211934</v>
      </c>
      <c r="AGH160">
        <v>1</v>
      </c>
      <c r="AGI160" s="1" t="s">
        <v>2684</v>
      </c>
      <c r="AGJ160">
        <v>0.05</v>
      </c>
      <c r="AGK160">
        <v>4.9800000000000004</v>
      </c>
      <c r="AGL160" s="1" t="s">
        <v>2684</v>
      </c>
      <c r="AGM160" s="1" t="s">
        <v>2684</v>
      </c>
      <c r="AGN160" s="1" t="s">
        <v>2684</v>
      </c>
      <c r="AGO160" s="1" t="s">
        <v>2684</v>
      </c>
      <c r="AGP160" s="1" t="s">
        <v>2684</v>
      </c>
      <c r="AGQ160" s="1" t="s">
        <v>2684</v>
      </c>
      <c r="AGR160" s="1" t="s">
        <v>2684</v>
      </c>
      <c r="AGS160" s="1" t="s">
        <v>2684</v>
      </c>
      <c r="AGT160" s="1" t="s">
        <v>2684</v>
      </c>
      <c r="AGU160" s="1" t="s">
        <v>2684</v>
      </c>
      <c r="AGV160" s="1" t="s">
        <v>2684</v>
      </c>
      <c r="AGW160" s="1" t="s">
        <v>2684</v>
      </c>
      <c r="AGX160">
        <v>3.98</v>
      </c>
      <c r="AGY160">
        <v>14415.74</v>
      </c>
      <c r="AGZ160">
        <v>93</v>
      </c>
      <c r="AHA160">
        <v>155008</v>
      </c>
      <c r="AHB160">
        <v>1</v>
      </c>
      <c r="AHC160" s="1" t="s">
        <v>2684</v>
      </c>
      <c r="AHD160">
        <v>0</v>
      </c>
      <c r="AHE160">
        <v>0</v>
      </c>
      <c r="AHF160" s="1" t="s">
        <v>2684</v>
      </c>
      <c r="AHG160" s="1" t="s">
        <v>2684</v>
      </c>
      <c r="AHH160" s="1" t="s">
        <v>2684</v>
      </c>
      <c r="AHI160" s="1" t="s">
        <v>2684</v>
      </c>
      <c r="AHJ160" s="1" t="s">
        <v>2684</v>
      </c>
      <c r="AHK160" s="1" t="s">
        <v>2684</v>
      </c>
      <c r="AHL160" s="1" t="s">
        <v>2684</v>
      </c>
      <c r="AHM160" s="1" t="s">
        <v>2684</v>
      </c>
      <c r="AHN160" s="1" t="s">
        <v>2684</v>
      </c>
      <c r="AHO160" s="1" t="s">
        <v>2684</v>
      </c>
      <c r="AHR160" s="1" t="s">
        <v>2684</v>
      </c>
      <c r="AHS160" s="1" t="s">
        <v>2684</v>
      </c>
      <c r="AHT160" s="1" t="s">
        <v>2684</v>
      </c>
      <c r="AHU160" s="1" t="s">
        <v>2684</v>
      </c>
      <c r="AHV160" s="1" t="s">
        <v>2684</v>
      </c>
      <c r="AHW160" s="1" t="s">
        <v>2684</v>
      </c>
      <c r="AHX160" s="1" t="s">
        <v>2684</v>
      </c>
      <c r="AHY160" s="1" t="s">
        <v>2684</v>
      </c>
      <c r="AHZ160" s="1" t="s">
        <v>2684</v>
      </c>
      <c r="AIA160" s="1" t="s">
        <v>2684</v>
      </c>
      <c r="AIB160">
        <v>95.84</v>
      </c>
      <c r="AIC160">
        <v>161.61000000000001</v>
      </c>
      <c r="AID160">
        <v>1.06</v>
      </c>
      <c r="AIE160">
        <v>152459</v>
      </c>
      <c r="AIF160">
        <v>1</v>
      </c>
      <c r="AIG160" s="1" t="s">
        <v>2684</v>
      </c>
      <c r="AIH160">
        <v>0</v>
      </c>
      <c r="AII160">
        <v>0</v>
      </c>
      <c r="AIL160" s="1" t="s">
        <v>2684</v>
      </c>
      <c r="AIM160" s="1" t="s">
        <v>2684</v>
      </c>
      <c r="AIN160" s="1" t="s">
        <v>2684</v>
      </c>
      <c r="AIO160" s="1" t="s">
        <v>2684</v>
      </c>
      <c r="AIP160" s="1" t="s">
        <v>2684</v>
      </c>
      <c r="AIQ160" s="1" t="s">
        <v>2684</v>
      </c>
      <c r="AIR160" s="1" t="s">
        <v>2684</v>
      </c>
      <c r="AIS160" s="1" t="s">
        <v>2684</v>
      </c>
      <c r="AIT160" s="1" t="s">
        <v>2684</v>
      </c>
      <c r="AIU160" s="1" t="s">
        <v>2684</v>
      </c>
      <c r="AIV160" s="1" t="s">
        <v>2684</v>
      </c>
      <c r="AIW160" s="1" t="s">
        <v>2684</v>
      </c>
      <c r="AIX160" s="1" t="s">
        <v>2684</v>
      </c>
      <c r="AIY160" s="1" t="s">
        <v>2684</v>
      </c>
      <c r="AIZ160" s="1" t="s">
        <v>2684</v>
      </c>
      <c r="AJA160" s="1" t="s">
        <v>2684</v>
      </c>
      <c r="AJB160" s="1" t="s">
        <v>2684</v>
      </c>
      <c r="AJC160" s="1" t="s">
        <v>2684</v>
      </c>
      <c r="AJF160">
        <v>427.26</v>
      </c>
      <c r="AJG160">
        <v>19.100000000000001</v>
      </c>
      <c r="AJH160">
        <v>1.4</v>
      </c>
      <c r="AJI160">
        <v>13662</v>
      </c>
      <c r="AJJ160">
        <v>1</v>
      </c>
      <c r="AJK160" s="1" t="s">
        <v>2684</v>
      </c>
      <c r="AJL160">
        <v>7.0000000000000007E-2</v>
      </c>
      <c r="AJM160">
        <v>5.15</v>
      </c>
      <c r="AJP160" s="1" t="s">
        <v>2684</v>
      </c>
      <c r="AJQ160" s="1" t="s">
        <v>2684</v>
      </c>
      <c r="AJR160" s="1" t="s">
        <v>2684</v>
      </c>
      <c r="AJS160" s="1" t="s">
        <v>2684</v>
      </c>
      <c r="AJT160" s="1" t="s">
        <v>2684</v>
      </c>
      <c r="AJU160" s="1" t="s">
        <v>2684</v>
      </c>
      <c r="AJV160" s="1" t="s">
        <v>2684</v>
      </c>
      <c r="AJW160" s="1" t="s">
        <v>2684</v>
      </c>
      <c r="AJY160" s="1" t="s">
        <v>2684</v>
      </c>
      <c r="AJZ160">
        <v>68.58</v>
      </c>
      <c r="AKA160">
        <v>218.52</v>
      </c>
      <c r="AKB160">
        <v>4.22</v>
      </c>
      <c r="AKC160">
        <v>51781</v>
      </c>
      <c r="AKD160">
        <v>1</v>
      </c>
      <c r="AKE160" s="1" t="s">
        <v>2684</v>
      </c>
      <c r="AKF160">
        <v>0.18</v>
      </c>
      <c r="AKG160">
        <v>4.2699999999999996</v>
      </c>
      <c r="AKH160" s="1" t="s">
        <v>2684</v>
      </c>
      <c r="AKI160" s="1" t="s">
        <v>2684</v>
      </c>
      <c r="AKJ160" s="1" t="s">
        <v>2684</v>
      </c>
      <c r="AKK160" s="1" t="s">
        <v>2684</v>
      </c>
      <c r="AKL160" s="1" t="s">
        <v>2684</v>
      </c>
      <c r="AKM160" s="1" t="s">
        <v>2684</v>
      </c>
      <c r="AKN160" s="1" t="s">
        <v>2684</v>
      </c>
      <c r="AKO160" s="1" t="s">
        <v>2684</v>
      </c>
      <c r="AKP160" s="1" t="s">
        <v>2684</v>
      </c>
      <c r="AKQ160" s="1" t="s">
        <v>2684</v>
      </c>
      <c r="AKS160" s="1" t="s">
        <v>2684</v>
      </c>
      <c r="AKT160" s="1" t="s">
        <v>2684</v>
      </c>
      <c r="AKU160" s="1" t="s">
        <v>2684</v>
      </c>
      <c r="AKV160" s="1" t="s">
        <v>2684</v>
      </c>
      <c r="AKW160" s="1" t="s">
        <v>2684</v>
      </c>
      <c r="AKX160" s="1" t="s">
        <v>2684</v>
      </c>
      <c r="AKY160" s="1" t="s">
        <v>2684</v>
      </c>
      <c r="AKZ160" s="1" t="s">
        <v>2684</v>
      </c>
      <c r="ALA160" s="1" t="s">
        <v>2684</v>
      </c>
      <c r="ALD160" s="1" t="s">
        <v>2684</v>
      </c>
      <c r="ALE160" s="1" t="s">
        <v>2684</v>
      </c>
      <c r="ALF160" s="1" t="s">
        <v>2684</v>
      </c>
      <c r="ALG160" s="1" t="s">
        <v>2684</v>
      </c>
      <c r="ALH160" s="1" t="s">
        <v>2684</v>
      </c>
      <c r="ALI160" s="1" t="s">
        <v>2684</v>
      </c>
      <c r="ALJ160" s="1" t="s">
        <v>2684</v>
      </c>
      <c r="ALK160" s="1" t="s">
        <v>2684</v>
      </c>
      <c r="ALL160" s="1" t="s">
        <v>2684</v>
      </c>
      <c r="ALM160" s="1" t="s">
        <v>2684</v>
      </c>
      <c r="ALN160">
        <v>177.08</v>
      </c>
      <c r="ALO160">
        <v>143.52000000000001</v>
      </c>
      <c r="ALP160">
        <v>4.66</v>
      </c>
      <c r="ALQ160">
        <v>30799</v>
      </c>
      <c r="ALR160">
        <v>1</v>
      </c>
      <c r="ALS160" s="1" t="s">
        <v>2684</v>
      </c>
      <c r="ALT160">
        <v>0</v>
      </c>
      <c r="ALU160">
        <v>0</v>
      </c>
      <c r="ALX160">
        <v>74.790000000000006</v>
      </c>
      <c r="ALY160">
        <v>174.85</v>
      </c>
      <c r="ALZ160">
        <v>2.69</v>
      </c>
      <c r="AMA160">
        <v>65000</v>
      </c>
      <c r="AMB160">
        <v>1</v>
      </c>
      <c r="AMC160" s="1" t="s">
        <v>2684</v>
      </c>
      <c r="AMD160">
        <v>0.02</v>
      </c>
      <c r="AME160">
        <v>0.74</v>
      </c>
      <c r="AMF160" s="1" t="s">
        <v>2684</v>
      </c>
      <c r="AMG160" s="1" t="s">
        <v>2684</v>
      </c>
      <c r="AMH160" s="1" t="s">
        <v>2684</v>
      </c>
      <c r="AMI160" s="1" t="s">
        <v>2684</v>
      </c>
      <c r="AMJ160" s="1" t="s">
        <v>2684</v>
      </c>
      <c r="AMK160" s="1" t="s">
        <v>2684</v>
      </c>
      <c r="AML160" s="1" t="s">
        <v>2684</v>
      </c>
      <c r="AMM160" s="1" t="s">
        <v>2684</v>
      </c>
      <c r="AMN160" s="1" t="s">
        <v>2684</v>
      </c>
      <c r="AMO160" s="1" t="s">
        <v>2684</v>
      </c>
      <c r="AMP160" s="1" t="s">
        <v>2684</v>
      </c>
      <c r="AMQ160" s="1" t="s">
        <v>2684</v>
      </c>
      <c r="AMR160" s="1" t="s">
        <v>2684</v>
      </c>
      <c r="AMS160" s="1" t="s">
        <v>2684</v>
      </c>
      <c r="AMT160" s="1" t="s">
        <v>2684</v>
      </c>
      <c r="AMU160" s="1" t="s">
        <v>2684</v>
      </c>
      <c r="AMV160" s="1" t="s">
        <v>2684</v>
      </c>
      <c r="AMW160" s="1" t="s">
        <v>2684</v>
      </c>
      <c r="AMX160" s="1" t="s">
        <v>2684</v>
      </c>
      <c r="AMY160" s="1" t="s">
        <v>2684</v>
      </c>
      <c r="AMZ160" s="1" t="s">
        <v>2684</v>
      </c>
      <c r="ANA160" s="1" t="s">
        <v>2684</v>
      </c>
      <c r="ANB160" s="1" t="s">
        <v>2684</v>
      </c>
      <c r="ANC160" s="1" t="s">
        <v>2684</v>
      </c>
      <c r="AND160" s="1" t="s">
        <v>2684</v>
      </c>
      <c r="ANE160" s="1" t="s">
        <v>2684</v>
      </c>
      <c r="ANF160" s="1" t="s">
        <v>2684</v>
      </c>
      <c r="ANG160" s="1" t="s">
        <v>2684</v>
      </c>
      <c r="ANH160" s="1" t="s">
        <v>2684</v>
      </c>
      <c r="ANI160" s="1" t="s">
        <v>2684</v>
      </c>
      <c r="ANL160">
        <v>9.92</v>
      </c>
      <c r="ANM160">
        <v>45240.56</v>
      </c>
      <c r="ANN160">
        <v>405.2</v>
      </c>
      <c r="ANO160">
        <v>111650</v>
      </c>
      <c r="ANP160">
        <v>1</v>
      </c>
      <c r="ANQ160" s="1" t="s">
        <v>2684</v>
      </c>
      <c r="ANR160">
        <v>0</v>
      </c>
      <c r="ANS160">
        <v>0</v>
      </c>
      <c r="ANT160" s="1" t="s">
        <v>2684</v>
      </c>
      <c r="ANU160" s="1" t="s">
        <v>2684</v>
      </c>
      <c r="ANV160" s="1" t="s">
        <v>2684</v>
      </c>
      <c r="ANW160" s="1" t="s">
        <v>2684</v>
      </c>
      <c r="ANX160" s="1" t="s">
        <v>2684</v>
      </c>
      <c r="ANY160" s="1" t="s">
        <v>2684</v>
      </c>
      <c r="ANZ160" s="1" t="s">
        <v>2684</v>
      </c>
      <c r="AOA160" s="1" t="s">
        <v>2684</v>
      </c>
      <c r="AOB160" s="1" t="s">
        <v>2684</v>
      </c>
      <c r="AOC160" s="1" t="s">
        <v>2684</v>
      </c>
      <c r="AOE160" s="1" t="s">
        <v>2684</v>
      </c>
      <c r="AOF160">
        <v>55.87</v>
      </c>
      <c r="AOG160">
        <v>147.36000000000001</v>
      </c>
      <c r="AOH160">
        <v>4</v>
      </c>
      <c r="AOI160">
        <v>36863</v>
      </c>
      <c r="AOJ160">
        <v>1</v>
      </c>
      <c r="AOK160">
        <v>665.6</v>
      </c>
      <c r="AOL160">
        <v>0.15</v>
      </c>
      <c r="AOM160">
        <v>3.75</v>
      </c>
      <c r="AON160">
        <v>0.01</v>
      </c>
      <c r="AOO160">
        <v>0.38</v>
      </c>
      <c r="AOP160" s="1" t="s">
        <v>2684</v>
      </c>
      <c r="AOQ160" s="1" t="s">
        <v>2684</v>
      </c>
      <c r="AOR160" s="1" t="s">
        <v>2684</v>
      </c>
      <c r="AOS160" s="1" t="s">
        <v>2684</v>
      </c>
      <c r="AOT160" s="1" t="s">
        <v>2684</v>
      </c>
      <c r="AOU160" s="1" t="s">
        <v>2684</v>
      </c>
      <c r="AOV160" s="1" t="s">
        <v>2684</v>
      </c>
      <c r="AOW160" s="1" t="s">
        <v>2684</v>
      </c>
      <c r="AOX160" s="1" t="s">
        <v>2684</v>
      </c>
      <c r="AOY160" s="1" t="s">
        <v>2684</v>
      </c>
      <c r="AOZ160">
        <v>8</v>
      </c>
      <c r="APA160">
        <v>9.85</v>
      </c>
      <c r="APB160">
        <v>0.18</v>
      </c>
      <c r="APC160">
        <v>54750</v>
      </c>
      <c r="APD160">
        <v>1</v>
      </c>
      <c r="APE160" s="1" t="s">
        <v>2684</v>
      </c>
      <c r="APF160">
        <v>0</v>
      </c>
      <c r="APG160">
        <v>0</v>
      </c>
      <c r="APH160" s="1" t="s">
        <v>2684</v>
      </c>
      <c r="API160" s="1" t="s">
        <v>2684</v>
      </c>
      <c r="APJ160">
        <v>448.32</v>
      </c>
      <c r="APK160">
        <v>2939.86</v>
      </c>
      <c r="APL160">
        <v>18.940000000000001</v>
      </c>
      <c r="APM160">
        <v>152167</v>
      </c>
      <c r="APN160">
        <v>0.98040000000000005</v>
      </c>
      <c r="APO160">
        <v>14319.7</v>
      </c>
      <c r="APP160">
        <v>0.81</v>
      </c>
      <c r="APQ160">
        <v>4.2699999999999996</v>
      </c>
      <c r="APR160">
        <v>0.13</v>
      </c>
      <c r="APS160">
        <v>1.22</v>
      </c>
      <c r="APT160" s="1" t="s">
        <v>2684</v>
      </c>
      <c r="APU160" s="1" t="s">
        <v>2684</v>
      </c>
      <c r="APV160" s="1" t="s">
        <v>2684</v>
      </c>
      <c r="APW160" s="1" t="s">
        <v>2684</v>
      </c>
      <c r="APX160" s="1" t="s">
        <v>2684</v>
      </c>
      <c r="APY160" s="1" t="s">
        <v>2684</v>
      </c>
      <c r="APZ160" s="1" t="s">
        <v>2684</v>
      </c>
      <c r="AQA160" s="1" t="s">
        <v>2684</v>
      </c>
      <c r="AQC160" s="1" t="s">
        <v>2684</v>
      </c>
      <c r="AQD160">
        <v>103.6</v>
      </c>
      <c r="AQE160">
        <v>289.60000000000002</v>
      </c>
      <c r="AQF160">
        <v>4.28</v>
      </c>
      <c r="AQG160">
        <v>67624</v>
      </c>
      <c r="AQH160">
        <v>1</v>
      </c>
      <c r="AQI160" s="1" t="s">
        <v>2684</v>
      </c>
      <c r="AQJ160">
        <v>0</v>
      </c>
      <c r="AQK160">
        <v>0</v>
      </c>
      <c r="AQL160">
        <v>0.02</v>
      </c>
      <c r="AQM160">
        <v>0.28000000000000003</v>
      </c>
      <c r="AQN160" s="1" t="s">
        <v>2684</v>
      </c>
      <c r="AQO160" s="1" t="s">
        <v>2684</v>
      </c>
      <c r="AQP160" s="1" t="s">
        <v>2684</v>
      </c>
      <c r="AQQ160" s="1" t="s">
        <v>2684</v>
      </c>
      <c r="AQR160" s="1" t="s">
        <v>2684</v>
      </c>
      <c r="AQS160" s="1" t="s">
        <v>2684</v>
      </c>
      <c r="AQT160" s="1" t="s">
        <v>2684</v>
      </c>
      <c r="AQU160" s="1" t="s">
        <v>2684</v>
      </c>
      <c r="AQV160" s="1" t="s">
        <v>2684</v>
      </c>
      <c r="AQW160" s="1" t="s">
        <v>2684</v>
      </c>
      <c r="AQX160" s="1" t="s">
        <v>2684</v>
      </c>
      <c r="AQY160" s="1" t="s">
        <v>2684</v>
      </c>
      <c r="AQZ160" s="1" t="s">
        <v>2684</v>
      </c>
      <c r="ARA160" s="1" t="s">
        <v>2684</v>
      </c>
      <c r="ARB160" s="1" t="s">
        <v>2684</v>
      </c>
      <c r="ARC160" s="1" t="s">
        <v>2684</v>
      </c>
      <c r="ARD160" s="1" t="s">
        <v>2684</v>
      </c>
      <c r="ARE160" s="1" t="s">
        <v>2684</v>
      </c>
      <c r="ARH160" s="1" t="s">
        <v>2684</v>
      </c>
      <c r="ARI160" s="1" t="s">
        <v>2684</v>
      </c>
      <c r="ARJ160" s="1" t="s">
        <v>2684</v>
      </c>
      <c r="ARK160" s="1" t="s">
        <v>2684</v>
      </c>
      <c r="ARL160" s="1" t="s">
        <v>2684</v>
      </c>
      <c r="ARM160" s="1" t="s">
        <v>2684</v>
      </c>
      <c r="ARN160" s="1" t="s">
        <v>2684</v>
      </c>
      <c r="ARO160" s="1" t="s">
        <v>2684</v>
      </c>
      <c r="ARQ160" s="1" t="s">
        <v>2684</v>
      </c>
      <c r="ARR160" s="1" t="s">
        <v>2684</v>
      </c>
      <c r="ARS160" s="1" t="s">
        <v>2684</v>
      </c>
      <c r="ART160" s="1" t="s">
        <v>2684</v>
      </c>
      <c r="ARU160" s="1" t="s">
        <v>2684</v>
      </c>
      <c r="ARV160" s="1" t="s">
        <v>2684</v>
      </c>
      <c r="ARW160" s="1" t="s">
        <v>2684</v>
      </c>
      <c r="ARX160" s="1" t="s">
        <v>2684</v>
      </c>
      <c r="ARY160" s="1" t="s">
        <v>2684</v>
      </c>
      <c r="ASB160">
        <v>169.94</v>
      </c>
      <c r="ASC160">
        <v>1912.63</v>
      </c>
      <c r="ASD160">
        <v>1.829</v>
      </c>
      <c r="ASE160">
        <v>1032738</v>
      </c>
      <c r="ASF160">
        <v>0.98760000000000003</v>
      </c>
      <c r="ASG160">
        <v>43345.4</v>
      </c>
      <c r="ASH160">
        <v>0.08</v>
      </c>
      <c r="ASI160">
        <v>4.32</v>
      </c>
      <c r="ASJ160">
        <v>0.02</v>
      </c>
      <c r="ASK160">
        <v>0.12</v>
      </c>
      <c r="AST160" s="1" t="s">
        <v>2684</v>
      </c>
      <c r="ASU160" s="1" t="s">
        <v>2684</v>
      </c>
      <c r="ASV160" s="1" t="s">
        <v>2684</v>
      </c>
      <c r="ASW160" s="1" t="s">
        <v>2684</v>
      </c>
      <c r="ASX160" s="1" t="s">
        <v>2684</v>
      </c>
      <c r="ASY160" s="1" t="s">
        <v>2684</v>
      </c>
      <c r="ASZ160" s="1" t="s">
        <v>2684</v>
      </c>
      <c r="ATA160" s="1" t="s">
        <v>2684</v>
      </c>
      <c r="ATB160" s="1" t="s">
        <v>2684</v>
      </c>
      <c r="ATC160" s="1" t="s">
        <v>2684</v>
      </c>
      <c r="ATE160" s="1" t="s">
        <v>2684</v>
      </c>
      <c r="ATF160" s="1" t="s">
        <v>2684</v>
      </c>
      <c r="ATG160" s="1" t="s">
        <v>2684</v>
      </c>
      <c r="ATH160" s="1" t="s">
        <v>2684</v>
      </c>
      <c r="ATI160" s="1" t="s">
        <v>2684</v>
      </c>
      <c r="ATJ160" s="1" t="s">
        <v>2684</v>
      </c>
      <c r="ATK160" s="1" t="s">
        <v>2684</v>
      </c>
      <c r="ATL160" s="1" t="s">
        <v>2684</v>
      </c>
      <c r="ATM160" s="1" t="s">
        <v>2684</v>
      </c>
      <c r="ATO160" s="1" t="s">
        <v>2684</v>
      </c>
      <c r="ATP160" s="1" t="s">
        <v>2684</v>
      </c>
      <c r="ATQ160" s="1" t="s">
        <v>2684</v>
      </c>
      <c r="ATR160" s="1" t="s">
        <v>2684</v>
      </c>
      <c r="ATS160" s="1" t="s">
        <v>2684</v>
      </c>
      <c r="ATT160" s="1" t="s">
        <v>2684</v>
      </c>
      <c r="ATU160" s="1" t="s">
        <v>2684</v>
      </c>
      <c r="ATV160" s="1" t="s">
        <v>2684</v>
      </c>
      <c r="ATW160" s="1" t="s">
        <v>2684</v>
      </c>
      <c r="ATZ160" s="1" t="s">
        <v>2684</v>
      </c>
      <c r="AUA160" s="1" t="s">
        <v>2684</v>
      </c>
      <c r="AUB160" s="1" t="s">
        <v>2684</v>
      </c>
      <c r="AUC160" s="1" t="s">
        <v>2684</v>
      </c>
      <c r="AUD160" s="1" t="s">
        <v>2684</v>
      </c>
      <c r="AUE160" s="1" t="s">
        <v>2684</v>
      </c>
      <c r="AUF160" s="1" t="s">
        <v>2684</v>
      </c>
      <c r="AUG160" s="1" t="s">
        <v>2684</v>
      </c>
      <c r="AUH160" s="1" t="s">
        <v>2684</v>
      </c>
      <c r="AUI160" s="1" t="s">
        <v>2684</v>
      </c>
      <c r="AUJ160">
        <v>111.42</v>
      </c>
      <c r="AUK160">
        <v>43192.480000000003</v>
      </c>
      <c r="AUL160">
        <v>3250</v>
      </c>
      <c r="AUM160">
        <v>13290</v>
      </c>
      <c r="AUN160">
        <v>1</v>
      </c>
      <c r="AUO160" s="1" t="s">
        <v>2684</v>
      </c>
      <c r="AUP160">
        <v>0</v>
      </c>
      <c r="AUQ160">
        <v>0</v>
      </c>
      <c r="AUT160" s="1" t="s">
        <v>2684</v>
      </c>
      <c r="AUU160" s="1" t="s">
        <v>2684</v>
      </c>
      <c r="AUV160" s="1" t="s">
        <v>2684</v>
      </c>
      <c r="AUW160" s="1" t="s">
        <v>2684</v>
      </c>
      <c r="AUX160" s="1" t="s">
        <v>2684</v>
      </c>
      <c r="AUY160" s="1" t="s">
        <v>2684</v>
      </c>
      <c r="AUZ160" s="1" t="s">
        <v>2684</v>
      </c>
      <c r="AVA160" s="1" t="s">
        <v>2684</v>
      </c>
      <c r="AVB160" s="1" t="s">
        <v>2684</v>
      </c>
      <c r="AVC160" s="1" t="s">
        <v>2684</v>
      </c>
      <c r="AVD160" s="1" t="s">
        <v>2684</v>
      </c>
      <c r="AVE160" s="1" t="s">
        <v>2684</v>
      </c>
      <c r="AVF160" s="1" t="s">
        <v>2684</v>
      </c>
      <c r="AVG160" s="1" t="s">
        <v>2684</v>
      </c>
      <c r="AVH160" s="1" t="s">
        <v>2684</v>
      </c>
      <c r="AVI160" s="1" t="s">
        <v>2684</v>
      </c>
      <c r="AVJ160" s="1" t="s">
        <v>2684</v>
      </c>
      <c r="AVK160" s="1" t="s">
        <v>2684</v>
      </c>
      <c r="AVN160">
        <v>116.5</v>
      </c>
      <c r="AVO160">
        <v>37.520000000000003</v>
      </c>
      <c r="AVP160">
        <v>2.4900000000000002</v>
      </c>
      <c r="AVQ160">
        <v>15069</v>
      </c>
      <c r="AVR160">
        <v>1</v>
      </c>
      <c r="AVS160" s="1" t="s">
        <v>2684</v>
      </c>
      <c r="AVT160">
        <v>0</v>
      </c>
      <c r="AVU160">
        <v>0</v>
      </c>
      <c r="AVV160" s="1" t="s">
        <v>2684</v>
      </c>
      <c r="AVW160" s="1" t="s">
        <v>2684</v>
      </c>
      <c r="AVX160" s="1" t="s">
        <v>2684</v>
      </c>
      <c r="AVY160" s="1" t="s">
        <v>2684</v>
      </c>
      <c r="AVZ160" s="1" t="s">
        <v>2684</v>
      </c>
      <c r="AWA160" s="1" t="s">
        <v>2684</v>
      </c>
      <c r="AWB160" s="1" t="s">
        <v>2684</v>
      </c>
      <c r="AWC160" s="1" t="s">
        <v>2684</v>
      </c>
      <c r="AWD160" s="1" t="s">
        <v>2684</v>
      </c>
      <c r="AWE160" s="1" t="s">
        <v>2684</v>
      </c>
      <c r="AWH160" s="1" t="s">
        <v>2684</v>
      </c>
      <c r="AWI160" s="1" t="s">
        <v>2684</v>
      </c>
      <c r="AWJ160" s="1" t="s">
        <v>2684</v>
      </c>
      <c r="AWK160" s="1" t="s">
        <v>2684</v>
      </c>
      <c r="AWL160" s="1" t="s">
        <v>2684</v>
      </c>
      <c r="AWM160" s="1" t="s">
        <v>2684</v>
      </c>
      <c r="AWN160" s="1" t="s">
        <v>2684</v>
      </c>
      <c r="AWO160" s="1" t="s">
        <v>2684</v>
      </c>
      <c r="AWP160" s="1" t="s">
        <v>2684</v>
      </c>
      <c r="AWQ160" s="1" t="s">
        <v>2684</v>
      </c>
      <c r="AWR160" s="1" t="s">
        <v>2684</v>
      </c>
      <c r="AWS160" s="1" t="s">
        <v>2684</v>
      </c>
      <c r="AWT160" s="1" t="s">
        <v>2684</v>
      </c>
      <c r="AWU160" s="1" t="s">
        <v>2684</v>
      </c>
      <c r="AWV160" s="1" t="s">
        <v>2684</v>
      </c>
      <c r="AWW160" s="1" t="s">
        <v>2684</v>
      </c>
      <c r="AWX160" s="1" t="s">
        <v>2684</v>
      </c>
      <c r="AWY160" s="1" t="s">
        <v>2684</v>
      </c>
      <c r="AWZ160" s="1" t="s">
        <v>2684</v>
      </c>
      <c r="AXA160" s="1" t="s">
        <v>2684</v>
      </c>
      <c r="AXB160">
        <v>924.27</v>
      </c>
      <c r="AXC160">
        <v>223.29</v>
      </c>
      <c r="AXD160">
        <v>4.6551999999999998</v>
      </c>
      <c r="AXE160">
        <v>34299</v>
      </c>
      <c r="AXF160">
        <v>0.71509999999999996</v>
      </c>
      <c r="AXG160">
        <v>800.5</v>
      </c>
      <c r="AXH160">
        <v>0.21</v>
      </c>
      <c r="AXI160">
        <v>4.6100000000000003</v>
      </c>
      <c r="AXJ160">
        <v>0.02</v>
      </c>
      <c r="AXK160">
        <v>0.51</v>
      </c>
      <c r="AXL160">
        <v>624.49</v>
      </c>
      <c r="AXM160">
        <v>2741.94</v>
      </c>
      <c r="AXN160">
        <v>2.64</v>
      </c>
      <c r="AXO160">
        <v>1038613</v>
      </c>
      <c r="AXP160">
        <v>1</v>
      </c>
      <c r="AXQ160">
        <v>59530.5</v>
      </c>
      <c r="AXR160">
        <v>7.0000000000000007E-2</v>
      </c>
      <c r="AXS160">
        <v>2.58</v>
      </c>
      <c r="AXT160">
        <v>0.13</v>
      </c>
      <c r="AXU160">
        <v>0.61</v>
      </c>
      <c r="AXV160">
        <v>279.82</v>
      </c>
      <c r="AXW160">
        <v>76.64</v>
      </c>
      <c r="AXX160">
        <v>2.0499999999999998</v>
      </c>
      <c r="AXY160">
        <v>37383</v>
      </c>
      <c r="AXZ160">
        <v>1</v>
      </c>
      <c r="AYA160">
        <v>1551.4</v>
      </c>
      <c r="AYB160">
        <v>0.16</v>
      </c>
      <c r="AYC160">
        <v>8.0500000000000007</v>
      </c>
      <c r="AYF160">
        <v>86.79</v>
      </c>
      <c r="AYG160">
        <v>214499.9</v>
      </c>
      <c r="AYH160">
        <v>16500</v>
      </c>
      <c r="AYI160">
        <v>13000</v>
      </c>
      <c r="AYJ160">
        <v>1</v>
      </c>
      <c r="AYK160" s="1" t="s">
        <v>2684</v>
      </c>
      <c r="AYL160">
        <v>0</v>
      </c>
      <c r="AYM160">
        <v>0</v>
      </c>
      <c r="AYP160" s="1" t="s">
        <v>2684</v>
      </c>
      <c r="AYQ160" s="1" t="s">
        <v>2684</v>
      </c>
      <c r="AYR160" s="1" t="s">
        <v>2684</v>
      </c>
      <c r="AYS160" s="1" t="s">
        <v>2684</v>
      </c>
      <c r="AYT160" s="1" t="s">
        <v>2684</v>
      </c>
      <c r="AYU160" s="1" t="s">
        <v>2684</v>
      </c>
      <c r="AYV160" s="1" t="s">
        <v>2684</v>
      </c>
      <c r="AYW160" s="1" t="s">
        <v>2684</v>
      </c>
      <c r="AYX160" s="1" t="s">
        <v>2684</v>
      </c>
      <c r="AYY160" s="1" t="s">
        <v>2684</v>
      </c>
      <c r="AYZ160">
        <v>78.540000000000006</v>
      </c>
      <c r="AZA160">
        <v>333.37</v>
      </c>
      <c r="AZB160">
        <v>7.3936999999999999</v>
      </c>
      <c r="AZC160">
        <v>309249</v>
      </c>
      <c r="AZD160">
        <v>6.8586999999999998</v>
      </c>
      <c r="AZE160">
        <v>1893.5</v>
      </c>
      <c r="AZF160">
        <v>0.38</v>
      </c>
      <c r="AZG160">
        <v>5.19</v>
      </c>
      <c r="AZH160">
        <v>0.16</v>
      </c>
      <c r="AZI160">
        <v>0.82</v>
      </c>
      <c r="AZJ160" s="1" t="s">
        <v>2684</v>
      </c>
      <c r="AZK160" s="1" t="s">
        <v>2684</v>
      </c>
      <c r="AZL160" s="1" t="s">
        <v>2684</v>
      </c>
      <c r="AZM160" s="1" t="s">
        <v>2684</v>
      </c>
      <c r="AZN160" s="1" t="s">
        <v>2684</v>
      </c>
      <c r="AZO160" s="1" t="s">
        <v>2684</v>
      </c>
      <c r="AZP160" s="1" t="s">
        <v>2684</v>
      </c>
      <c r="AZQ160" s="1" t="s">
        <v>2684</v>
      </c>
      <c r="AZT160">
        <v>58.95</v>
      </c>
      <c r="AZU160">
        <v>35.1</v>
      </c>
      <c r="AZV160">
        <v>1.6505000000000001</v>
      </c>
      <c r="AZW160">
        <v>45000</v>
      </c>
      <c r="AZX160">
        <v>2.1160000000000001</v>
      </c>
      <c r="AZY160">
        <v>756.2</v>
      </c>
      <c r="AZZ160">
        <v>0.06</v>
      </c>
      <c r="BAA160">
        <v>3.85</v>
      </c>
      <c r="BAB160" s="1" t="s">
        <v>2684</v>
      </c>
      <c r="BAC160" s="1" t="s">
        <v>2684</v>
      </c>
      <c r="BAD160" s="1" t="s">
        <v>2684</v>
      </c>
      <c r="BAE160" s="1" t="s">
        <v>2684</v>
      </c>
      <c r="BAF160" s="1" t="s">
        <v>2684</v>
      </c>
      <c r="BAG160" s="1" t="s">
        <v>2684</v>
      </c>
      <c r="BAH160" s="1" t="s">
        <v>2684</v>
      </c>
      <c r="BAI160" s="1" t="s">
        <v>2684</v>
      </c>
      <c r="BAJ160" s="1" t="s">
        <v>2684</v>
      </c>
      <c r="BAK160" s="1" t="s">
        <v>2684</v>
      </c>
      <c r="BAL160" s="1" t="s">
        <v>2684</v>
      </c>
      <c r="BAM160" s="1" t="s">
        <v>2684</v>
      </c>
      <c r="BAN160">
        <v>39.729999999999997</v>
      </c>
      <c r="BAO160">
        <v>76.95</v>
      </c>
      <c r="BAP160">
        <v>5.7</v>
      </c>
      <c r="BAQ160">
        <v>13500</v>
      </c>
      <c r="BAR160">
        <v>1</v>
      </c>
      <c r="BAS160" s="1" t="s">
        <v>2684</v>
      </c>
      <c r="BAT160">
        <v>0</v>
      </c>
      <c r="BAU160">
        <v>0</v>
      </c>
      <c r="BAX160" s="1" t="s">
        <v>2684</v>
      </c>
      <c r="BAY160" s="1" t="s">
        <v>2684</v>
      </c>
      <c r="BAZ160" s="1" t="s">
        <v>2684</v>
      </c>
      <c r="BBA160" s="1" t="s">
        <v>2684</v>
      </c>
      <c r="BBB160" s="1" t="s">
        <v>2684</v>
      </c>
      <c r="BBC160" s="1" t="s">
        <v>2684</v>
      </c>
      <c r="BBD160" s="1" t="s">
        <v>2684</v>
      </c>
      <c r="BBE160" s="1" t="s">
        <v>2684</v>
      </c>
      <c r="BBF160" s="1" t="s">
        <v>2684</v>
      </c>
      <c r="BBG160" s="1" t="s">
        <v>2684</v>
      </c>
      <c r="BBH160">
        <v>272.31</v>
      </c>
      <c r="BBI160">
        <v>3134.17</v>
      </c>
      <c r="BBJ160">
        <v>11.41</v>
      </c>
      <c r="BBK160">
        <v>274687</v>
      </c>
      <c r="BBL160">
        <v>1</v>
      </c>
      <c r="BBM160" s="1" t="s">
        <v>2684</v>
      </c>
      <c r="BBN160">
        <v>0.28999999999999998</v>
      </c>
      <c r="BBO160">
        <v>2.54</v>
      </c>
      <c r="BBR160" s="1" t="s">
        <v>2684</v>
      </c>
      <c r="BBS160" s="1" t="s">
        <v>2684</v>
      </c>
      <c r="BBT160" s="1" t="s">
        <v>2684</v>
      </c>
      <c r="BBU160" s="1" t="s">
        <v>2684</v>
      </c>
      <c r="BBV160" s="1" t="s">
        <v>2684</v>
      </c>
      <c r="BBW160" s="1" t="s">
        <v>2684</v>
      </c>
      <c r="BBX160" s="1" t="s">
        <v>2684</v>
      </c>
      <c r="BBY160" s="1" t="s">
        <v>2684</v>
      </c>
      <c r="BBZ160" s="1" t="s">
        <v>2684</v>
      </c>
      <c r="BCA160" s="1" t="s">
        <v>2684</v>
      </c>
      <c r="BCB160">
        <v>42.72</v>
      </c>
      <c r="BCC160">
        <v>48.72</v>
      </c>
      <c r="BCD160">
        <v>36.059800000000003</v>
      </c>
      <c r="BCE160">
        <v>22990</v>
      </c>
      <c r="BCF160">
        <v>17.017399999999999</v>
      </c>
      <c r="BCG160">
        <v>19.899999999999999</v>
      </c>
      <c r="BCH160">
        <v>0</v>
      </c>
      <c r="BCI160">
        <v>0</v>
      </c>
      <c r="BCJ160" s="1" t="s">
        <v>2684</v>
      </c>
      <c r="BCK160" s="1" t="s">
        <v>2684</v>
      </c>
      <c r="BCL160">
        <v>167.92</v>
      </c>
      <c r="BCM160">
        <v>135882.4</v>
      </c>
      <c r="BCN160">
        <v>14150</v>
      </c>
      <c r="BCO160">
        <v>9603</v>
      </c>
      <c r="BCP160">
        <v>1</v>
      </c>
      <c r="BCR160">
        <v>130</v>
      </c>
      <c r="BCS160">
        <v>0.92</v>
      </c>
      <c r="BCV160" s="1" t="s">
        <v>2684</v>
      </c>
      <c r="BCW160" s="1" t="s">
        <v>2684</v>
      </c>
      <c r="BCX160" s="1" t="s">
        <v>2684</v>
      </c>
      <c r="BCY160" s="1" t="s">
        <v>2684</v>
      </c>
      <c r="BCZ160" s="1" t="s">
        <v>2684</v>
      </c>
      <c r="BDA160" s="1" t="s">
        <v>2684</v>
      </c>
      <c r="BDB160" s="1" t="s">
        <v>2684</v>
      </c>
      <c r="BDC160" s="1" t="s">
        <v>2684</v>
      </c>
      <c r="BDF160">
        <v>42.08</v>
      </c>
      <c r="BDG160">
        <v>115.63</v>
      </c>
      <c r="BDH160">
        <v>0.30530000000000002</v>
      </c>
      <c r="BDI160">
        <v>235489</v>
      </c>
      <c r="BDJ160">
        <v>0.62170000000000003</v>
      </c>
      <c r="BDK160">
        <v>17425.099999999999</v>
      </c>
      <c r="BDL160">
        <v>0.02</v>
      </c>
      <c r="BDM160">
        <v>8.15</v>
      </c>
      <c r="BDN160" s="1" t="s">
        <v>2684</v>
      </c>
      <c r="BDO160">
        <v>7.0000000000000007E-2</v>
      </c>
      <c r="BDP160">
        <v>167.05</v>
      </c>
      <c r="BDQ160">
        <v>16.29</v>
      </c>
      <c r="BDR160">
        <v>0.50739999999999996</v>
      </c>
      <c r="BDS160">
        <v>19168</v>
      </c>
      <c r="BDT160">
        <v>0.59689999999999999</v>
      </c>
      <c r="BDU160">
        <v>394.4</v>
      </c>
      <c r="BDV160">
        <v>0.19</v>
      </c>
      <c r="BDW160">
        <v>38.14</v>
      </c>
      <c r="BDZ160" s="1" t="s">
        <v>2684</v>
      </c>
      <c r="BEB160" s="1" t="s">
        <v>2684</v>
      </c>
      <c r="BEC160" s="1" t="s">
        <v>2684</v>
      </c>
      <c r="BED160" s="1" t="s">
        <v>2684</v>
      </c>
      <c r="BEE160" s="1" t="s">
        <v>2684</v>
      </c>
      <c r="BEF160" s="1" t="s">
        <v>2684</v>
      </c>
      <c r="BEG160" s="1" t="s">
        <v>2684</v>
      </c>
      <c r="BEJ160" s="1" t="s">
        <v>2684</v>
      </c>
      <c r="BEK160" s="1" t="s">
        <v>2684</v>
      </c>
      <c r="BEL160" s="1" t="s">
        <v>2684</v>
      </c>
      <c r="BEM160" s="1" t="s">
        <v>2684</v>
      </c>
      <c r="BEN160" s="1" t="s">
        <v>2684</v>
      </c>
      <c r="BEO160" s="1" t="s">
        <v>2684</v>
      </c>
      <c r="BEP160" s="1" t="s">
        <v>2684</v>
      </c>
      <c r="BEQ160" s="1" t="s">
        <v>2684</v>
      </c>
    </row>
    <row r="161" spans="1:1499" x14ac:dyDescent="0.25">
      <c r="A161" s="2">
        <v>39783</v>
      </c>
      <c r="B161" s="1" t="s">
        <v>2684</v>
      </c>
      <c r="C161" s="1" t="s">
        <v>2684</v>
      </c>
      <c r="D161" s="1" t="s">
        <v>2684</v>
      </c>
      <c r="E161" s="1" t="s">
        <v>2684</v>
      </c>
      <c r="F161" s="1" t="s">
        <v>2684</v>
      </c>
      <c r="G161" s="1" t="s">
        <v>2684</v>
      </c>
      <c r="H161" s="1" t="s">
        <v>2684</v>
      </c>
      <c r="I161" s="1" t="s">
        <v>2684</v>
      </c>
      <c r="L161" s="1" t="s">
        <v>2684</v>
      </c>
      <c r="M161" s="1" t="s">
        <v>2684</v>
      </c>
      <c r="N161" s="1" t="s">
        <v>2684</v>
      </c>
      <c r="O161" s="1" t="s">
        <v>2684</v>
      </c>
      <c r="P161" s="1" t="s">
        <v>2684</v>
      </c>
      <c r="Q161" s="1" t="s">
        <v>2684</v>
      </c>
      <c r="R161" s="1" t="s">
        <v>2684</v>
      </c>
      <c r="S161" s="1" t="s">
        <v>2684</v>
      </c>
      <c r="T161" s="1" t="s">
        <v>2684</v>
      </c>
      <c r="U161" s="1" t="s">
        <v>2684</v>
      </c>
      <c r="V161">
        <v>90.66</v>
      </c>
      <c r="W161">
        <v>91.45</v>
      </c>
      <c r="X161">
        <v>2.5352999999999999</v>
      </c>
      <c r="Y161">
        <v>35516</v>
      </c>
      <c r="Z161">
        <v>0.98460000000000003</v>
      </c>
      <c r="AA161">
        <v>2599.1</v>
      </c>
      <c r="AB161">
        <v>0</v>
      </c>
      <c r="AC161">
        <v>0</v>
      </c>
      <c r="AD161">
        <v>0.1</v>
      </c>
      <c r="AE161">
        <v>-0.03</v>
      </c>
      <c r="AF161">
        <v>0.28000000000000003</v>
      </c>
      <c r="AG161">
        <v>18.97</v>
      </c>
      <c r="AH161">
        <v>0.28999999999999998</v>
      </c>
      <c r="AI161">
        <v>65418</v>
      </c>
      <c r="AJ161">
        <v>1</v>
      </c>
      <c r="AK161">
        <v>1998.8</v>
      </c>
      <c r="AL161">
        <v>0</v>
      </c>
      <c r="AM161">
        <v>0</v>
      </c>
      <c r="AN161" s="1" t="s">
        <v>2684</v>
      </c>
      <c r="AO161" s="1" t="s">
        <v>2684</v>
      </c>
      <c r="AP161">
        <v>1.38</v>
      </c>
      <c r="AQ161">
        <v>12.79</v>
      </c>
      <c r="AR161">
        <v>0.13</v>
      </c>
      <c r="AS161">
        <v>97627</v>
      </c>
      <c r="AT161">
        <v>1</v>
      </c>
      <c r="AU161">
        <v>1451.4</v>
      </c>
      <c r="AV161">
        <v>0</v>
      </c>
      <c r="AW161">
        <v>0</v>
      </c>
      <c r="AX161" s="1" t="s">
        <v>2684</v>
      </c>
      <c r="AY161" s="1" t="s">
        <v>2684</v>
      </c>
      <c r="AZ161" s="1" t="s">
        <v>2684</v>
      </c>
      <c r="BA161" s="1" t="s">
        <v>2684</v>
      </c>
      <c r="BB161" s="1" t="s">
        <v>2684</v>
      </c>
      <c r="BC161" s="1" t="s">
        <v>2684</v>
      </c>
      <c r="BD161" s="1" t="s">
        <v>2684</v>
      </c>
      <c r="BE161" s="1" t="s">
        <v>2684</v>
      </c>
      <c r="BF161" s="1" t="s">
        <v>2684</v>
      </c>
      <c r="BG161" s="1" t="s">
        <v>2684</v>
      </c>
      <c r="BH161" s="1" t="s">
        <v>2684</v>
      </c>
      <c r="BI161" s="1" t="s">
        <v>2684</v>
      </c>
      <c r="BJ161" s="1" t="s">
        <v>2684</v>
      </c>
      <c r="BK161" s="1" t="s">
        <v>2684</v>
      </c>
      <c r="BL161" s="1" t="s">
        <v>2684</v>
      </c>
      <c r="BM161" s="1" t="s">
        <v>2684</v>
      </c>
      <c r="BN161" s="1" t="s">
        <v>2684</v>
      </c>
      <c r="BO161" s="1" t="s">
        <v>2684</v>
      </c>
      <c r="BP161" s="1" t="s">
        <v>2684</v>
      </c>
      <c r="BQ161" s="1" t="s">
        <v>2684</v>
      </c>
      <c r="BT161" s="1" t="s">
        <v>2684</v>
      </c>
      <c r="BU161" s="1" t="s">
        <v>2684</v>
      </c>
      <c r="BV161" s="1" t="s">
        <v>2684</v>
      </c>
      <c r="BW161" s="1" t="s">
        <v>2684</v>
      </c>
      <c r="BX161" s="1" t="s">
        <v>2684</v>
      </c>
      <c r="BY161" s="1" t="s">
        <v>2684</v>
      </c>
      <c r="BZ161" s="1" t="s">
        <v>2684</v>
      </c>
      <c r="CA161" s="1" t="s">
        <v>2684</v>
      </c>
      <c r="CB161">
        <v>0.86</v>
      </c>
      <c r="CC161">
        <v>2.88</v>
      </c>
      <c r="CD161" s="1" t="s">
        <v>2684</v>
      </c>
      <c r="CE161" s="1" t="s">
        <v>2684</v>
      </c>
      <c r="CF161" s="1" t="s">
        <v>2684</v>
      </c>
      <c r="CG161" s="1" t="s">
        <v>2684</v>
      </c>
      <c r="CH161" s="1" t="s">
        <v>2684</v>
      </c>
      <c r="CI161" s="1" t="s">
        <v>2684</v>
      </c>
      <c r="CJ161" s="1" t="s">
        <v>2684</v>
      </c>
      <c r="CK161" s="1" t="s">
        <v>2684</v>
      </c>
      <c r="CN161" s="1" t="s">
        <v>2684</v>
      </c>
      <c r="CO161" s="1" t="s">
        <v>2684</v>
      </c>
      <c r="CP161" s="1" t="s">
        <v>2684</v>
      </c>
      <c r="CQ161" s="1" t="s">
        <v>2684</v>
      </c>
      <c r="CR161" s="1" t="s">
        <v>2684</v>
      </c>
      <c r="CS161" s="1" t="s">
        <v>2684</v>
      </c>
      <c r="CT161" s="1" t="s">
        <v>2684</v>
      </c>
      <c r="CU161" s="1" t="s">
        <v>2684</v>
      </c>
      <c r="CV161" s="1" t="s">
        <v>2684</v>
      </c>
      <c r="CW161" s="1" t="s">
        <v>2684</v>
      </c>
      <c r="CX161" s="1" t="s">
        <v>2684</v>
      </c>
      <c r="CY161" s="1" t="s">
        <v>2684</v>
      </c>
      <c r="CZ161" s="1" t="s">
        <v>2684</v>
      </c>
      <c r="DA161" s="1" t="s">
        <v>2684</v>
      </c>
      <c r="DB161" s="1" t="s">
        <v>2684</v>
      </c>
      <c r="DC161" s="1" t="s">
        <v>2684</v>
      </c>
      <c r="DD161" s="1" t="s">
        <v>2684</v>
      </c>
      <c r="DE161" s="1" t="s">
        <v>2684</v>
      </c>
      <c r="DH161">
        <v>185.77</v>
      </c>
      <c r="DI161">
        <v>48749.98</v>
      </c>
      <c r="DJ161">
        <v>3900</v>
      </c>
      <c r="DK161">
        <v>12500</v>
      </c>
      <c r="DL161">
        <v>1</v>
      </c>
      <c r="DM161" s="1" t="s">
        <v>2684</v>
      </c>
      <c r="DN161">
        <v>150</v>
      </c>
      <c r="DO161">
        <v>3.85</v>
      </c>
      <c r="DP161" s="1" t="s">
        <v>2684</v>
      </c>
      <c r="DQ161" s="1" t="s">
        <v>2684</v>
      </c>
      <c r="DR161" s="1" t="s">
        <v>2684</v>
      </c>
      <c r="DS161" s="1" t="s">
        <v>2684</v>
      </c>
      <c r="DT161" s="1" t="s">
        <v>2684</v>
      </c>
      <c r="DU161" s="1" t="s">
        <v>2684</v>
      </c>
      <c r="DV161" s="1" t="s">
        <v>2684</v>
      </c>
      <c r="DW161" s="1" t="s">
        <v>2684</v>
      </c>
      <c r="DX161" s="1" t="s">
        <v>2684</v>
      </c>
      <c r="DY161" s="1" t="s">
        <v>2684</v>
      </c>
      <c r="EA161" s="1" t="s">
        <v>2684</v>
      </c>
      <c r="EB161" s="1" t="s">
        <v>2684</v>
      </c>
      <c r="EC161" s="1" t="s">
        <v>2684</v>
      </c>
      <c r="ED161" s="1" t="s">
        <v>2684</v>
      </c>
      <c r="EE161" s="1" t="s">
        <v>2684</v>
      </c>
      <c r="EF161" s="1" t="s">
        <v>2684</v>
      </c>
      <c r="EG161" s="1" t="s">
        <v>2684</v>
      </c>
      <c r="EH161" s="1" t="s">
        <v>2684</v>
      </c>
      <c r="EI161" s="1" t="s">
        <v>2684</v>
      </c>
      <c r="EJ161" s="1" t="s">
        <v>2684</v>
      </c>
      <c r="EK161" s="1" t="s">
        <v>2684</v>
      </c>
      <c r="EL161" s="1" t="s">
        <v>2684</v>
      </c>
      <c r="EM161" s="1" t="s">
        <v>2684</v>
      </c>
      <c r="EN161" s="1" t="s">
        <v>2684</v>
      </c>
      <c r="EO161" s="1" t="s">
        <v>2684</v>
      </c>
      <c r="EP161" s="1" t="s">
        <v>2684</v>
      </c>
      <c r="EQ161" s="1" t="s">
        <v>2684</v>
      </c>
      <c r="ER161" s="1" t="s">
        <v>2684</v>
      </c>
      <c r="ES161" s="1" t="s">
        <v>2684</v>
      </c>
      <c r="ET161" s="1" t="s">
        <v>2684</v>
      </c>
      <c r="EU161" s="1" t="s">
        <v>2684</v>
      </c>
      <c r="EV161">
        <v>903.87</v>
      </c>
      <c r="EW161">
        <v>1019.91</v>
      </c>
      <c r="EX161">
        <v>2.65</v>
      </c>
      <c r="EY161">
        <v>384871</v>
      </c>
      <c r="EZ161">
        <v>1</v>
      </c>
      <c r="FA161" s="1" t="s">
        <v>2684</v>
      </c>
      <c r="FB161">
        <v>0.11</v>
      </c>
      <c r="FC161">
        <v>4.1500000000000004</v>
      </c>
      <c r="FD161" s="1" t="s">
        <v>2684</v>
      </c>
      <c r="FE161" s="1" t="s">
        <v>2684</v>
      </c>
      <c r="FF161">
        <v>132.59</v>
      </c>
      <c r="FG161">
        <v>23.67</v>
      </c>
      <c r="FH161">
        <v>1.76</v>
      </c>
      <c r="FI161">
        <v>13449</v>
      </c>
      <c r="FJ161">
        <v>1</v>
      </c>
      <c r="FK161" s="1" t="s">
        <v>2684</v>
      </c>
      <c r="FL161">
        <v>0.13</v>
      </c>
      <c r="FM161">
        <v>7.39</v>
      </c>
      <c r="FP161" s="1" t="s">
        <v>2684</v>
      </c>
      <c r="FQ161" s="1" t="s">
        <v>2684</v>
      </c>
      <c r="FR161" s="1" t="s">
        <v>2684</v>
      </c>
      <c r="FS161" s="1" t="s">
        <v>2684</v>
      </c>
      <c r="FT161" s="1" t="s">
        <v>2684</v>
      </c>
      <c r="FU161" s="1" t="s">
        <v>2684</v>
      </c>
      <c r="FV161" s="1" t="s">
        <v>2684</v>
      </c>
      <c r="FW161" s="1" t="s">
        <v>2684</v>
      </c>
      <c r="FZ161" s="1" t="s">
        <v>2684</v>
      </c>
      <c r="GA161" s="1" t="s">
        <v>2684</v>
      </c>
      <c r="GB161" s="1" t="s">
        <v>2684</v>
      </c>
      <c r="GC161" s="1" t="s">
        <v>2684</v>
      </c>
      <c r="GD161" s="1" t="s">
        <v>2684</v>
      </c>
      <c r="GE161" s="1" t="s">
        <v>2684</v>
      </c>
      <c r="GF161" s="1" t="s">
        <v>2684</v>
      </c>
      <c r="GG161" s="1" t="s">
        <v>2684</v>
      </c>
      <c r="GH161" s="1" t="s">
        <v>2684</v>
      </c>
      <c r="GI161" s="1" t="s">
        <v>2684</v>
      </c>
      <c r="GJ161">
        <v>7.45</v>
      </c>
      <c r="GK161">
        <v>9.99</v>
      </c>
      <c r="GL161">
        <v>0.2</v>
      </c>
      <c r="GM161">
        <v>50080</v>
      </c>
      <c r="GN161">
        <v>1</v>
      </c>
      <c r="GO161">
        <v>632</v>
      </c>
      <c r="GP161">
        <v>0</v>
      </c>
      <c r="GQ161">
        <v>0</v>
      </c>
      <c r="GT161" s="1" t="s">
        <v>2684</v>
      </c>
      <c r="GU161" s="1" t="s">
        <v>2684</v>
      </c>
      <c r="GV161" s="1" t="s">
        <v>2684</v>
      </c>
      <c r="GW161" s="1" t="s">
        <v>2684</v>
      </c>
      <c r="GX161" s="1" t="s">
        <v>2684</v>
      </c>
      <c r="GY161" s="1" t="s">
        <v>2684</v>
      </c>
      <c r="GZ161" s="1" t="s">
        <v>2684</v>
      </c>
      <c r="HA161" s="1" t="s">
        <v>2684</v>
      </c>
      <c r="HB161" s="1" t="s">
        <v>2684</v>
      </c>
      <c r="HC161" s="1" t="s">
        <v>2684</v>
      </c>
      <c r="HD161">
        <v>24.14</v>
      </c>
      <c r="HE161">
        <v>16.600000000000001</v>
      </c>
      <c r="HF161">
        <v>324</v>
      </c>
      <c r="HG161">
        <v>5123</v>
      </c>
      <c r="HH161">
        <v>100</v>
      </c>
      <c r="HI161">
        <v>3.1</v>
      </c>
      <c r="HJ161">
        <v>0</v>
      </c>
      <c r="HK161">
        <v>0</v>
      </c>
      <c r="HL161" s="1" t="s">
        <v>2684</v>
      </c>
      <c r="HM161" s="1" t="s">
        <v>2684</v>
      </c>
      <c r="HN161" s="1" t="s">
        <v>2684</v>
      </c>
      <c r="HO161" s="1" t="s">
        <v>2684</v>
      </c>
      <c r="HP161" s="1" t="s">
        <v>2684</v>
      </c>
      <c r="HQ161" s="1" t="s">
        <v>2684</v>
      </c>
      <c r="HR161" s="1" t="s">
        <v>2684</v>
      </c>
      <c r="HS161" s="1" t="s">
        <v>2684</v>
      </c>
      <c r="HT161" s="1" t="s">
        <v>2684</v>
      </c>
      <c r="HU161" s="1" t="s">
        <v>2684</v>
      </c>
      <c r="HW161" s="1" t="s">
        <v>2684</v>
      </c>
      <c r="HX161" s="1" t="s">
        <v>2684</v>
      </c>
      <c r="HY161" s="1" t="s">
        <v>2684</v>
      </c>
      <c r="HZ161" s="1" t="s">
        <v>2684</v>
      </c>
      <c r="IA161" s="1" t="s">
        <v>2684</v>
      </c>
      <c r="IB161" s="1" t="s">
        <v>2684</v>
      </c>
      <c r="IC161" s="1" t="s">
        <v>2684</v>
      </c>
      <c r="ID161" s="1" t="s">
        <v>2684</v>
      </c>
      <c r="IE161" s="1" t="s">
        <v>2684</v>
      </c>
      <c r="IG161" s="1" t="s">
        <v>2684</v>
      </c>
      <c r="IH161" s="1" t="s">
        <v>2684</v>
      </c>
      <c r="II161" s="1" t="s">
        <v>2684</v>
      </c>
      <c r="IJ161" s="1" t="s">
        <v>2684</v>
      </c>
      <c r="IK161" s="1" t="s">
        <v>2684</v>
      </c>
      <c r="IL161" s="1" t="s">
        <v>2684</v>
      </c>
      <c r="IM161" s="1" t="s">
        <v>2684</v>
      </c>
      <c r="IN161" s="1" t="s">
        <v>2684</v>
      </c>
      <c r="IO161" s="1" t="s">
        <v>2684</v>
      </c>
      <c r="IQ161" s="1" t="s">
        <v>2684</v>
      </c>
      <c r="IR161" s="1" t="s">
        <v>2684</v>
      </c>
      <c r="IS161" s="1" t="s">
        <v>2684</v>
      </c>
      <c r="IT161" s="1" t="s">
        <v>2684</v>
      </c>
      <c r="IU161" s="1" t="s">
        <v>2684</v>
      </c>
      <c r="IV161" s="1" t="s">
        <v>2684</v>
      </c>
      <c r="IW161" s="1" t="s">
        <v>2684</v>
      </c>
      <c r="IX161" s="1" t="s">
        <v>2684</v>
      </c>
      <c r="IY161" s="1" t="s">
        <v>2684</v>
      </c>
      <c r="JA161" s="1" t="s">
        <v>2684</v>
      </c>
      <c r="JB161">
        <v>167.6</v>
      </c>
      <c r="JC161">
        <v>637.16999999999996</v>
      </c>
      <c r="JD161">
        <v>4.0999999999999996</v>
      </c>
      <c r="JE161">
        <v>155408</v>
      </c>
      <c r="JF161">
        <v>1</v>
      </c>
      <c r="JG161" s="1" t="s">
        <v>2684</v>
      </c>
      <c r="JH161">
        <v>0.05</v>
      </c>
      <c r="JI161">
        <v>1.34</v>
      </c>
      <c r="JL161">
        <v>111.77</v>
      </c>
      <c r="JM161">
        <v>414085.7</v>
      </c>
      <c r="JN161">
        <v>6695</v>
      </c>
      <c r="JO161">
        <v>61850</v>
      </c>
      <c r="JP161">
        <v>1</v>
      </c>
      <c r="JQ161" s="1" t="s">
        <v>2684</v>
      </c>
      <c r="JR161">
        <v>125</v>
      </c>
      <c r="JS161">
        <v>1.87</v>
      </c>
      <c r="JU161" s="1" t="s">
        <v>2684</v>
      </c>
      <c r="JV161" s="1" t="s">
        <v>2684</v>
      </c>
      <c r="JW161" s="1" t="s">
        <v>2684</v>
      </c>
      <c r="JX161" s="1" t="s">
        <v>2684</v>
      </c>
      <c r="JY161" s="1" t="s">
        <v>2684</v>
      </c>
      <c r="JZ161" s="1" t="s">
        <v>2684</v>
      </c>
      <c r="KA161" s="1" t="s">
        <v>2684</v>
      </c>
      <c r="KB161" s="1" t="s">
        <v>2684</v>
      </c>
      <c r="KC161" s="1" t="s">
        <v>2684</v>
      </c>
      <c r="KD161" s="1" t="s">
        <v>2684</v>
      </c>
      <c r="KE161" s="1" t="s">
        <v>2684</v>
      </c>
      <c r="KF161">
        <v>90.39</v>
      </c>
      <c r="KG161">
        <v>33.31</v>
      </c>
      <c r="KH161">
        <v>3.5</v>
      </c>
      <c r="KI161">
        <v>9517</v>
      </c>
      <c r="KJ161">
        <v>1</v>
      </c>
      <c r="KK161" s="1" t="s">
        <v>2684</v>
      </c>
      <c r="KL161">
        <v>0</v>
      </c>
      <c r="KM161">
        <v>0</v>
      </c>
      <c r="KO161" s="1" t="s">
        <v>2684</v>
      </c>
      <c r="KP161" s="1" t="s">
        <v>2684</v>
      </c>
      <c r="KQ161" s="1" t="s">
        <v>2684</v>
      </c>
      <c r="KR161" s="1" t="s">
        <v>2684</v>
      </c>
      <c r="KS161" s="1" t="s">
        <v>2684</v>
      </c>
      <c r="KT161" s="1" t="s">
        <v>2684</v>
      </c>
      <c r="KU161" s="1" t="s">
        <v>2684</v>
      </c>
      <c r="KV161" s="1" t="s">
        <v>2684</v>
      </c>
      <c r="KW161" s="1" t="s">
        <v>2684</v>
      </c>
      <c r="KZ161">
        <v>94.47</v>
      </c>
      <c r="LA161">
        <v>1280624</v>
      </c>
      <c r="LB161">
        <v>3415</v>
      </c>
      <c r="LC161">
        <v>375000</v>
      </c>
      <c r="LD161">
        <v>1</v>
      </c>
      <c r="LE161" s="1" t="s">
        <v>2684</v>
      </c>
      <c r="LF161">
        <v>180</v>
      </c>
      <c r="LG161">
        <v>5.27</v>
      </c>
      <c r="LH161" s="1" t="s">
        <v>2684</v>
      </c>
      <c r="LI161" s="1" t="s">
        <v>2684</v>
      </c>
      <c r="LJ161" s="1" t="s">
        <v>2684</v>
      </c>
      <c r="LK161" s="1" t="s">
        <v>2684</v>
      </c>
      <c r="LL161" s="1" t="s">
        <v>2684</v>
      </c>
      <c r="LM161" s="1" t="s">
        <v>2684</v>
      </c>
      <c r="LN161" s="1" t="s">
        <v>2684</v>
      </c>
      <c r="LO161" s="1" t="s">
        <v>2684</v>
      </c>
      <c r="LP161" s="1" t="s">
        <v>2684</v>
      </c>
      <c r="LQ161" s="1" t="s">
        <v>2684</v>
      </c>
      <c r="LT161" s="1" t="s">
        <v>2684</v>
      </c>
      <c r="LU161" s="1" t="s">
        <v>2684</v>
      </c>
      <c r="LV161" s="1" t="s">
        <v>2684</v>
      </c>
      <c r="LW161" s="1" t="s">
        <v>2684</v>
      </c>
      <c r="LX161" s="1" t="s">
        <v>2684</v>
      </c>
      <c r="LY161" s="1" t="s">
        <v>2684</v>
      </c>
      <c r="LZ161" s="1" t="s">
        <v>2684</v>
      </c>
      <c r="MA161" s="1" t="s">
        <v>2684</v>
      </c>
      <c r="MB161" s="1" t="s">
        <v>2684</v>
      </c>
      <c r="MC161" s="1" t="s">
        <v>2684</v>
      </c>
      <c r="MD161">
        <v>2.11</v>
      </c>
      <c r="ME161">
        <v>9292.5</v>
      </c>
      <c r="MF161">
        <v>100</v>
      </c>
      <c r="MG161">
        <v>92925</v>
      </c>
      <c r="MH161">
        <v>1</v>
      </c>
      <c r="MJ161">
        <v>0</v>
      </c>
      <c r="MK161">
        <v>0</v>
      </c>
      <c r="MN161">
        <v>12</v>
      </c>
      <c r="MO161">
        <v>650</v>
      </c>
      <c r="MP161">
        <v>615.38</v>
      </c>
      <c r="MQ161">
        <v>8125</v>
      </c>
      <c r="MR161">
        <v>1</v>
      </c>
      <c r="MT161">
        <v>0</v>
      </c>
      <c r="MU161">
        <v>0</v>
      </c>
      <c r="MX161">
        <v>5.79</v>
      </c>
      <c r="MY161">
        <v>106.1</v>
      </c>
      <c r="MZ161">
        <v>2.29</v>
      </c>
      <c r="NA161">
        <v>46333</v>
      </c>
      <c r="NB161">
        <v>1</v>
      </c>
      <c r="NC161" s="1" t="s">
        <v>2684</v>
      </c>
      <c r="ND161">
        <v>0</v>
      </c>
      <c r="NE161">
        <v>0</v>
      </c>
      <c r="NF161" s="1" t="s">
        <v>2684</v>
      </c>
      <c r="NG161" s="1" t="s">
        <v>2684</v>
      </c>
      <c r="NH161" s="1" t="s">
        <v>2684</v>
      </c>
      <c r="NI161" s="1" t="s">
        <v>2684</v>
      </c>
      <c r="NJ161" s="1" t="s">
        <v>2684</v>
      </c>
      <c r="NK161" s="1" t="s">
        <v>2684</v>
      </c>
      <c r="NL161" s="1" t="s">
        <v>2684</v>
      </c>
      <c r="NM161" s="1" t="s">
        <v>2684</v>
      </c>
      <c r="NN161" s="1" t="s">
        <v>2684</v>
      </c>
      <c r="NO161" s="1" t="s">
        <v>2684</v>
      </c>
      <c r="NQ161" s="1" t="s">
        <v>2684</v>
      </c>
      <c r="NR161" s="1" t="s">
        <v>2684</v>
      </c>
      <c r="NS161" s="1" t="s">
        <v>2684</v>
      </c>
      <c r="NT161" s="1" t="s">
        <v>2684</v>
      </c>
      <c r="NU161" s="1" t="s">
        <v>2684</v>
      </c>
      <c r="NV161" s="1" t="s">
        <v>2684</v>
      </c>
      <c r="NW161" s="1" t="s">
        <v>2684</v>
      </c>
      <c r="NX161" s="1" t="s">
        <v>2684</v>
      </c>
      <c r="NY161" s="1" t="s">
        <v>2684</v>
      </c>
      <c r="OB161">
        <v>9.89</v>
      </c>
      <c r="OC161">
        <v>1764.18</v>
      </c>
      <c r="OD161">
        <v>121</v>
      </c>
      <c r="OE161">
        <v>14580</v>
      </c>
      <c r="OF161">
        <v>1</v>
      </c>
      <c r="OH161">
        <v>0</v>
      </c>
      <c r="OI161">
        <v>0</v>
      </c>
      <c r="OL161">
        <v>318.20999999999998</v>
      </c>
      <c r="OM161">
        <v>221.31</v>
      </c>
      <c r="ON161">
        <v>2.52</v>
      </c>
      <c r="OO161">
        <v>67680</v>
      </c>
      <c r="OP161">
        <v>0.76919999999999999</v>
      </c>
      <c r="OQ161">
        <v>1315.8</v>
      </c>
      <c r="OR161">
        <v>0.12</v>
      </c>
      <c r="OS161">
        <v>4.59</v>
      </c>
      <c r="OT161">
        <v>0.04</v>
      </c>
      <c r="OU161">
        <v>0.17</v>
      </c>
      <c r="OV161">
        <v>1294.72</v>
      </c>
      <c r="OW161">
        <v>1036.07</v>
      </c>
      <c r="OX161">
        <v>8.9700000000000006</v>
      </c>
      <c r="OY161">
        <v>115504</v>
      </c>
      <c r="OZ161">
        <v>1</v>
      </c>
      <c r="PA161" s="1" t="s">
        <v>2684</v>
      </c>
      <c r="PB161">
        <v>0.16</v>
      </c>
      <c r="PC161">
        <v>1.78</v>
      </c>
      <c r="PD161" s="1" t="s">
        <v>2684</v>
      </c>
      <c r="PE161" s="1" t="s">
        <v>2684</v>
      </c>
      <c r="PF161" s="1" t="s">
        <v>2684</v>
      </c>
      <c r="PG161" s="1" t="s">
        <v>2684</v>
      </c>
      <c r="PH161" s="1" t="s">
        <v>2684</v>
      </c>
      <c r="PI161" s="1" t="s">
        <v>2684</v>
      </c>
      <c r="PJ161" s="1" t="s">
        <v>2684</v>
      </c>
      <c r="PK161" s="1" t="s">
        <v>2684</v>
      </c>
      <c r="PL161" s="1" t="s">
        <v>2684</v>
      </c>
      <c r="PM161" s="1" t="s">
        <v>2684</v>
      </c>
      <c r="PN161" s="1" t="s">
        <v>2684</v>
      </c>
      <c r="PO161" s="1" t="s">
        <v>2684</v>
      </c>
      <c r="PP161">
        <v>442.2</v>
      </c>
      <c r="PQ161">
        <v>0.98</v>
      </c>
      <c r="PR161">
        <v>11.79</v>
      </c>
      <c r="PS161">
        <v>83</v>
      </c>
      <c r="PT161">
        <v>1</v>
      </c>
      <c r="PU161" s="1" t="s">
        <v>2684</v>
      </c>
      <c r="PV161">
        <v>0.09</v>
      </c>
      <c r="PW161">
        <v>0.74</v>
      </c>
      <c r="PZ161">
        <v>68.900000000000006</v>
      </c>
      <c r="QA161">
        <v>190.08</v>
      </c>
      <c r="QB161">
        <v>3.6818</v>
      </c>
      <c r="QC161">
        <v>42147</v>
      </c>
      <c r="QD161">
        <v>0.81640000000000001</v>
      </c>
      <c r="QE161">
        <v>269.60000000000002</v>
      </c>
      <c r="QF161">
        <v>0</v>
      </c>
      <c r="QG161">
        <v>0</v>
      </c>
      <c r="QH161">
        <v>0.03</v>
      </c>
      <c r="QI161">
        <v>0.16</v>
      </c>
      <c r="QJ161">
        <v>24.9</v>
      </c>
      <c r="QK161">
        <v>23850</v>
      </c>
      <c r="QL161">
        <v>795</v>
      </c>
      <c r="QM161">
        <v>30000</v>
      </c>
      <c r="QN161">
        <v>1</v>
      </c>
      <c r="QP161">
        <v>0</v>
      </c>
      <c r="QQ161">
        <v>0</v>
      </c>
      <c r="QT161">
        <v>133.94999999999999</v>
      </c>
      <c r="QU161">
        <v>78.86</v>
      </c>
      <c r="QV161">
        <v>1.31</v>
      </c>
      <c r="QW161">
        <v>60199</v>
      </c>
      <c r="QX161">
        <v>1</v>
      </c>
      <c r="QY161" s="1" t="s">
        <v>2684</v>
      </c>
      <c r="QZ161">
        <v>0</v>
      </c>
      <c r="RA161">
        <v>0</v>
      </c>
      <c r="RD161">
        <v>99.3</v>
      </c>
      <c r="RE161">
        <v>116.06</v>
      </c>
      <c r="RF161">
        <v>0.26690000000000003</v>
      </c>
      <c r="RG161">
        <v>248515</v>
      </c>
      <c r="RH161">
        <v>0.57140000000000002</v>
      </c>
      <c r="RI161">
        <v>2388.6999999999998</v>
      </c>
      <c r="RJ161">
        <v>0</v>
      </c>
      <c r="RK161">
        <v>0</v>
      </c>
      <c r="RL161" s="1" t="s">
        <v>2684</v>
      </c>
      <c r="RM161" s="1" t="s">
        <v>2684</v>
      </c>
      <c r="RN161">
        <v>17.28</v>
      </c>
      <c r="RO161">
        <v>34.840000000000003</v>
      </c>
      <c r="RP161">
        <v>0.15</v>
      </c>
      <c r="RQ161">
        <v>232259</v>
      </c>
      <c r="RR161">
        <v>1</v>
      </c>
      <c r="RS161" s="1" t="s">
        <v>2684</v>
      </c>
      <c r="RT161">
        <v>0.03</v>
      </c>
      <c r="RU161">
        <v>21.87</v>
      </c>
      <c r="RV161" s="1" t="s">
        <v>2684</v>
      </c>
      <c r="RW161" s="1" t="s">
        <v>2684</v>
      </c>
      <c r="RX161">
        <v>540.96</v>
      </c>
      <c r="RY161">
        <v>85.14</v>
      </c>
      <c r="RZ161">
        <v>2.09</v>
      </c>
      <c r="SA161">
        <v>40737</v>
      </c>
      <c r="SB161">
        <v>1</v>
      </c>
      <c r="SC161" s="1" t="s">
        <v>2684</v>
      </c>
      <c r="SD161">
        <v>0.02</v>
      </c>
      <c r="SE161">
        <v>0</v>
      </c>
      <c r="SH161">
        <v>273.52</v>
      </c>
      <c r="SI161">
        <v>94.97</v>
      </c>
      <c r="SJ161">
        <v>1.9</v>
      </c>
      <c r="SK161">
        <v>49984</v>
      </c>
      <c r="SL161">
        <v>1</v>
      </c>
      <c r="SM161" s="1" t="s">
        <v>2684</v>
      </c>
      <c r="SN161">
        <v>0</v>
      </c>
      <c r="SO161">
        <v>0</v>
      </c>
      <c r="SR161">
        <v>13.85</v>
      </c>
      <c r="SS161">
        <v>18610.75</v>
      </c>
      <c r="ST161">
        <v>192</v>
      </c>
      <c r="SU161">
        <v>96931</v>
      </c>
      <c r="SV161">
        <v>1</v>
      </c>
      <c r="SW161" s="1" t="s">
        <v>2684</v>
      </c>
      <c r="SX161">
        <v>0</v>
      </c>
      <c r="SY161">
        <v>0</v>
      </c>
      <c r="SZ161" s="1" t="s">
        <v>2684</v>
      </c>
      <c r="TA161" s="1" t="s">
        <v>2684</v>
      </c>
      <c r="TB161" s="1" t="s">
        <v>2684</v>
      </c>
      <c r="TC161" s="1" t="s">
        <v>2684</v>
      </c>
      <c r="TD161" s="1" t="s">
        <v>2684</v>
      </c>
      <c r="TE161" s="1" t="s">
        <v>2684</v>
      </c>
      <c r="TF161" s="1" t="s">
        <v>2684</v>
      </c>
      <c r="TG161" s="1" t="s">
        <v>2684</v>
      </c>
      <c r="TH161" s="1" t="s">
        <v>2684</v>
      </c>
      <c r="TI161" s="1" t="s">
        <v>2684</v>
      </c>
      <c r="TJ161" s="1" t="s">
        <v>2684</v>
      </c>
      <c r="TK161" s="1" t="s">
        <v>2684</v>
      </c>
      <c r="TL161" s="1" t="s">
        <v>2684</v>
      </c>
      <c r="TM161" s="1" t="s">
        <v>2684</v>
      </c>
      <c r="TN161" s="1" t="s">
        <v>2684</v>
      </c>
      <c r="TO161" s="1" t="s">
        <v>2684</v>
      </c>
      <c r="TP161" s="1" t="s">
        <v>2684</v>
      </c>
      <c r="TQ161" s="1" t="s">
        <v>2684</v>
      </c>
      <c r="TR161" s="1" t="s">
        <v>2684</v>
      </c>
      <c r="TS161" s="1" t="s">
        <v>2684</v>
      </c>
      <c r="TT161" s="1" t="s">
        <v>2684</v>
      </c>
      <c r="TU161" s="1" t="s">
        <v>2684</v>
      </c>
      <c r="TV161">
        <v>29.3</v>
      </c>
      <c r="TW161">
        <v>252.12</v>
      </c>
      <c r="TX161">
        <v>1.51</v>
      </c>
      <c r="TY161">
        <v>79913</v>
      </c>
      <c r="TZ161">
        <v>0.47920000000000001</v>
      </c>
      <c r="UA161">
        <v>25335.3</v>
      </c>
      <c r="UB161">
        <v>0.27</v>
      </c>
      <c r="UC161">
        <v>17.59</v>
      </c>
      <c r="UF161" s="1" t="s">
        <v>2684</v>
      </c>
      <c r="UG161" s="1" t="s">
        <v>2684</v>
      </c>
      <c r="UH161" s="1" t="s">
        <v>2684</v>
      </c>
      <c r="UI161" s="1" t="s">
        <v>2684</v>
      </c>
      <c r="UJ161" s="1" t="s">
        <v>2684</v>
      </c>
      <c r="UK161" s="1" t="s">
        <v>2684</v>
      </c>
      <c r="UL161" s="1" t="s">
        <v>2684</v>
      </c>
      <c r="UM161" s="1" t="s">
        <v>2684</v>
      </c>
      <c r="UP161">
        <v>2302.98</v>
      </c>
      <c r="UQ161">
        <v>144.61000000000001</v>
      </c>
      <c r="UR161">
        <v>7.02</v>
      </c>
      <c r="US161">
        <v>20600</v>
      </c>
      <c r="UT161">
        <v>1</v>
      </c>
      <c r="UU161" s="1" t="s">
        <v>2684</v>
      </c>
      <c r="UV161">
        <v>0</v>
      </c>
      <c r="UW161">
        <v>0</v>
      </c>
      <c r="UZ161" s="1" t="s">
        <v>2684</v>
      </c>
      <c r="VA161" s="1" t="s">
        <v>2684</v>
      </c>
      <c r="VB161" s="1" t="s">
        <v>2684</v>
      </c>
      <c r="VC161" s="1" t="s">
        <v>2684</v>
      </c>
      <c r="VD161" s="1" t="s">
        <v>2684</v>
      </c>
      <c r="VE161" s="1" t="s">
        <v>2684</v>
      </c>
      <c r="VF161" s="1" t="s">
        <v>2684</v>
      </c>
      <c r="VG161" s="1" t="s">
        <v>2684</v>
      </c>
      <c r="VJ161" s="1" t="s">
        <v>2684</v>
      </c>
      <c r="VK161" s="1" t="s">
        <v>2684</v>
      </c>
      <c r="VL161" s="1" t="s">
        <v>2684</v>
      </c>
      <c r="VM161" s="1" t="s">
        <v>2684</v>
      </c>
      <c r="VN161" s="1" t="s">
        <v>2684</v>
      </c>
      <c r="VO161" s="1" t="s">
        <v>2684</v>
      </c>
      <c r="VP161" s="1" t="s">
        <v>2684</v>
      </c>
      <c r="VQ161" s="1" t="s">
        <v>2684</v>
      </c>
      <c r="VS161" s="1" t="s">
        <v>2684</v>
      </c>
      <c r="VT161">
        <v>5.37</v>
      </c>
      <c r="VU161">
        <v>25.72</v>
      </c>
      <c r="VV161">
        <v>2.2999999999999998</v>
      </c>
      <c r="VW161">
        <v>11182</v>
      </c>
      <c r="VX161">
        <v>1</v>
      </c>
      <c r="VY161">
        <v>36.6</v>
      </c>
      <c r="VZ161">
        <v>0</v>
      </c>
      <c r="WA161">
        <v>0</v>
      </c>
      <c r="WB161" s="1" t="s">
        <v>2684</v>
      </c>
      <c r="WC161" s="1" t="s">
        <v>2684</v>
      </c>
      <c r="WD161" s="1" t="s">
        <v>2684</v>
      </c>
      <c r="WE161" s="1" t="s">
        <v>2684</v>
      </c>
      <c r="WF161" s="1" t="s">
        <v>2684</v>
      </c>
      <c r="WG161" s="1" t="s">
        <v>2684</v>
      </c>
      <c r="WH161" s="1" t="s">
        <v>2684</v>
      </c>
      <c r="WI161" s="1" t="s">
        <v>2684</v>
      </c>
      <c r="WJ161" s="1" t="s">
        <v>2684</v>
      </c>
      <c r="WK161" s="1" t="s">
        <v>2684</v>
      </c>
      <c r="WL161" s="1" t="s">
        <v>2684</v>
      </c>
      <c r="WM161" s="1" t="s">
        <v>2684</v>
      </c>
      <c r="WN161">
        <v>13.11</v>
      </c>
      <c r="WO161">
        <v>1268.95</v>
      </c>
      <c r="WP161">
        <v>15.96</v>
      </c>
      <c r="WQ161">
        <v>79508</v>
      </c>
      <c r="WR161">
        <v>1</v>
      </c>
      <c r="WS161">
        <v>2396</v>
      </c>
      <c r="WT161">
        <v>0</v>
      </c>
      <c r="WU161">
        <v>0</v>
      </c>
      <c r="WV161">
        <v>0.3</v>
      </c>
      <c r="WW161">
        <v>0.55000000000000004</v>
      </c>
      <c r="WX161">
        <v>7771.38</v>
      </c>
      <c r="WY161">
        <v>25410.22</v>
      </c>
      <c r="WZ161">
        <v>17.326799999999999</v>
      </c>
      <c r="XA161">
        <v>1410112</v>
      </c>
      <c r="XB161">
        <v>0.96150000000000002</v>
      </c>
      <c r="XC161">
        <v>110729.60000000001</v>
      </c>
      <c r="XD161">
        <v>0.87</v>
      </c>
      <c r="XE161">
        <v>4.99</v>
      </c>
      <c r="XF161">
        <v>0.3</v>
      </c>
      <c r="XG161">
        <v>1.73</v>
      </c>
      <c r="XH161">
        <v>61.05</v>
      </c>
      <c r="XI161">
        <v>49.87</v>
      </c>
      <c r="XJ161">
        <v>18.742100000000001</v>
      </c>
      <c r="XK161">
        <v>52498</v>
      </c>
      <c r="XL161">
        <v>19.7285</v>
      </c>
      <c r="XM161">
        <v>7.5</v>
      </c>
      <c r="XN161">
        <v>0</v>
      </c>
      <c r="XO161">
        <v>0</v>
      </c>
      <c r="XP161" s="1" t="s">
        <v>2684</v>
      </c>
      <c r="XQ161" s="1" t="s">
        <v>2684</v>
      </c>
      <c r="XR161" s="1" t="s">
        <v>2684</v>
      </c>
      <c r="XS161" s="1" t="s">
        <v>2684</v>
      </c>
      <c r="XT161" s="1" t="s">
        <v>2684</v>
      </c>
      <c r="XU161" s="1" t="s">
        <v>2684</v>
      </c>
      <c r="XV161" s="1" t="s">
        <v>2684</v>
      </c>
      <c r="XW161" s="1" t="s">
        <v>2684</v>
      </c>
      <c r="XX161" s="1" t="s">
        <v>2684</v>
      </c>
      <c r="XY161" s="1" t="s">
        <v>2684</v>
      </c>
      <c r="XZ161" s="1" t="s">
        <v>2684</v>
      </c>
      <c r="YA161" s="1" t="s">
        <v>2684</v>
      </c>
      <c r="YB161">
        <v>854.42</v>
      </c>
      <c r="YC161">
        <v>91.63</v>
      </c>
      <c r="YD161">
        <v>1.7</v>
      </c>
      <c r="YE161">
        <v>53868</v>
      </c>
      <c r="YF161">
        <v>1</v>
      </c>
      <c r="YG161" s="1" t="s">
        <v>2684</v>
      </c>
      <c r="YH161">
        <v>0.03</v>
      </c>
      <c r="YI161">
        <v>1.96</v>
      </c>
      <c r="YV161" s="1" t="s">
        <v>2684</v>
      </c>
      <c r="YW161" s="1" t="s">
        <v>2684</v>
      </c>
      <c r="YX161" s="1" t="s">
        <v>2684</v>
      </c>
      <c r="YY161" s="1" t="s">
        <v>2684</v>
      </c>
      <c r="YZ161" s="1" t="s">
        <v>2684</v>
      </c>
      <c r="ZA161" s="1" t="s">
        <v>2684</v>
      </c>
      <c r="ZB161" s="1" t="s">
        <v>2684</v>
      </c>
      <c r="ZC161" s="1" t="s">
        <v>2684</v>
      </c>
      <c r="ZF161" s="1" t="s">
        <v>2684</v>
      </c>
      <c r="ZG161" s="1" t="s">
        <v>2684</v>
      </c>
      <c r="ZH161" s="1" t="s">
        <v>2684</v>
      </c>
      <c r="ZI161" s="1" t="s">
        <v>2684</v>
      </c>
      <c r="ZJ161" s="1" t="s">
        <v>2684</v>
      </c>
      <c r="ZK161" s="1" t="s">
        <v>2684</v>
      </c>
      <c r="ZL161" s="1" t="s">
        <v>2684</v>
      </c>
      <c r="ZM161" s="1" t="s">
        <v>2684</v>
      </c>
      <c r="ZP161">
        <v>6.67</v>
      </c>
      <c r="ZQ161">
        <v>6.03</v>
      </c>
      <c r="ZR161">
        <v>0.85</v>
      </c>
      <c r="ZS161">
        <v>7090</v>
      </c>
      <c r="ZT161">
        <v>1</v>
      </c>
      <c r="ZU161" s="1" t="s">
        <v>2684</v>
      </c>
      <c r="ZV161">
        <v>0</v>
      </c>
      <c r="ZW161">
        <v>0</v>
      </c>
      <c r="ZX161" s="1" t="s">
        <v>2684</v>
      </c>
      <c r="ZY161" s="1" t="s">
        <v>2684</v>
      </c>
      <c r="ZZ161">
        <v>180.46</v>
      </c>
      <c r="AAA161">
        <v>62.91</v>
      </c>
      <c r="AAB161">
        <v>2.33</v>
      </c>
      <c r="AAC161">
        <v>27000</v>
      </c>
      <c r="AAD161">
        <v>1</v>
      </c>
      <c r="AAE161" s="1" t="s">
        <v>2684</v>
      </c>
      <c r="AAF161">
        <v>0</v>
      </c>
      <c r="AAG161">
        <v>0</v>
      </c>
      <c r="AAJ161">
        <v>92.95</v>
      </c>
      <c r="AAK161">
        <v>342.66</v>
      </c>
      <c r="AAL161">
        <v>7.63</v>
      </c>
      <c r="AAM161">
        <v>44910</v>
      </c>
      <c r="AAN161">
        <v>1</v>
      </c>
      <c r="AAO161">
        <v>227.5</v>
      </c>
      <c r="AAP161">
        <v>0.17</v>
      </c>
      <c r="AAQ161">
        <v>2.23</v>
      </c>
      <c r="AAR161" s="1" t="s">
        <v>2684</v>
      </c>
      <c r="AAS161" s="1" t="s">
        <v>2684</v>
      </c>
      <c r="AAT161" s="1" t="s">
        <v>2684</v>
      </c>
      <c r="AAU161" s="1" t="s">
        <v>2684</v>
      </c>
      <c r="AAV161" s="1" t="s">
        <v>2684</v>
      </c>
      <c r="AAW161" s="1" t="s">
        <v>2684</v>
      </c>
      <c r="AAX161" s="1" t="s">
        <v>2684</v>
      </c>
      <c r="AAY161" s="1" t="s">
        <v>2684</v>
      </c>
      <c r="AAZ161" s="1" t="s">
        <v>2684</v>
      </c>
      <c r="ABA161" s="1" t="s">
        <v>2684</v>
      </c>
      <c r="ABD161">
        <v>44.57</v>
      </c>
      <c r="ABE161">
        <v>260.58</v>
      </c>
      <c r="ABF161">
        <v>1.97</v>
      </c>
      <c r="ABG161">
        <v>132139</v>
      </c>
      <c r="ABH161">
        <v>1</v>
      </c>
      <c r="ABI161">
        <v>7349.4</v>
      </c>
      <c r="ABJ161">
        <v>0</v>
      </c>
      <c r="ABK161">
        <v>0</v>
      </c>
      <c r="ABL161">
        <v>0.05</v>
      </c>
      <c r="ABM161">
        <v>0.3</v>
      </c>
      <c r="ABN161">
        <v>276.19</v>
      </c>
      <c r="ABO161">
        <v>123</v>
      </c>
      <c r="ABP161">
        <v>4.24</v>
      </c>
      <c r="ABQ161">
        <v>29010</v>
      </c>
      <c r="ABR161">
        <v>1</v>
      </c>
      <c r="ABS161" s="1" t="s">
        <v>2684</v>
      </c>
      <c r="ABT161">
        <v>0.1</v>
      </c>
      <c r="ABU161">
        <v>2.36</v>
      </c>
      <c r="ABV161" s="1" t="s">
        <v>2684</v>
      </c>
      <c r="ABW161" s="1" t="s">
        <v>2684</v>
      </c>
      <c r="ABX161" s="1" t="s">
        <v>2684</v>
      </c>
      <c r="ABY161" s="1" t="s">
        <v>2684</v>
      </c>
      <c r="ABZ161" s="1" t="s">
        <v>2684</v>
      </c>
      <c r="ACA161" s="1" t="s">
        <v>2684</v>
      </c>
      <c r="ACB161" s="1" t="s">
        <v>2684</v>
      </c>
      <c r="ACC161" s="1" t="s">
        <v>2684</v>
      </c>
      <c r="ACD161" s="1" t="s">
        <v>2684</v>
      </c>
      <c r="ACE161" s="1" t="s">
        <v>2684</v>
      </c>
      <c r="ACH161" s="1" t="s">
        <v>2684</v>
      </c>
      <c r="ACI161" s="1" t="s">
        <v>2684</v>
      </c>
      <c r="ACJ161" s="1" t="s">
        <v>2684</v>
      </c>
      <c r="ACK161" s="1" t="s">
        <v>2684</v>
      </c>
      <c r="ACL161" s="1" t="s">
        <v>2684</v>
      </c>
      <c r="ACM161" s="1" t="s">
        <v>2684</v>
      </c>
      <c r="ACN161" s="1" t="s">
        <v>2684</v>
      </c>
      <c r="ACO161" s="1" t="s">
        <v>2684</v>
      </c>
      <c r="ACQ161" s="1" t="s">
        <v>2684</v>
      </c>
      <c r="ACR161">
        <v>156.22999999999999</v>
      </c>
      <c r="ACS161">
        <v>501</v>
      </c>
      <c r="ACT161">
        <v>0.34</v>
      </c>
      <c r="ACU161">
        <v>1469196</v>
      </c>
      <c r="ACV161">
        <v>1</v>
      </c>
      <c r="ACW161">
        <v>48429.1</v>
      </c>
      <c r="ACX161">
        <v>0</v>
      </c>
      <c r="ACY161">
        <v>0</v>
      </c>
      <c r="ACZ161">
        <v>0.02</v>
      </c>
      <c r="ADA161">
        <v>0.03</v>
      </c>
      <c r="ADB161">
        <v>107.73</v>
      </c>
      <c r="ADC161">
        <v>2.25</v>
      </c>
      <c r="ADD161">
        <v>0.59</v>
      </c>
      <c r="ADE161">
        <v>3763</v>
      </c>
      <c r="ADF161">
        <v>0.99080000000000001</v>
      </c>
      <c r="ADG161">
        <v>22.3</v>
      </c>
      <c r="ADH161">
        <v>0.12</v>
      </c>
      <c r="ADI161">
        <v>20.03</v>
      </c>
      <c r="ADV161" s="1" t="s">
        <v>2684</v>
      </c>
      <c r="ADW161" s="1" t="s">
        <v>2684</v>
      </c>
      <c r="ADX161" s="1" t="s">
        <v>2684</v>
      </c>
      <c r="ADY161" s="1" t="s">
        <v>2684</v>
      </c>
      <c r="ADZ161" s="1" t="s">
        <v>2684</v>
      </c>
      <c r="AEA161" s="1" t="s">
        <v>2684</v>
      </c>
      <c r="AEB161" s="1" t="s">
        <v>2684</v>
      </c>
      <c r="AEC161" s="1" t="s">
        <v>2684</v>
      </c>
      <c r="AED161" s="1" t="s">
        <v>2684</v>
      </c>
      <c r="AEE161" s="1" t="s">
        <v>2684</v>
      </c>
      <c r="AEF161" s="1" t="s">
        <v>2684</v>
      </c>
      <c r="AEG161" s="1" t="s">
        <v>2684</v>
      </c>
      <c r="AEH161" s="1" t="s">
        <v>2684</v>
      </c>
      <c r="AEI161" s="1" t="s">
        <v>2684</v>
      </c>
      <c r="AEJ161" s="1" t="s">
        <v>2684</v>
      </c>
      <c r="AEK161" s="1" t="s">
        <v>2684</v>
      </c>
      <c r="AEL161" s="1" t="s">
        <v>2684</v>
      </c>
      <c r="AEM161" s="1" t="s">
        <v>2684</v>
      </c>
      <c r="AEN161" s="1" t="s">
        <v>2684</v>
      </c>
      <c r="AEO161" s="1" t="s">
        <v>2684</v>
      </c>
      <c r="AEP161">
        <v>94.26</v>
      </c>
      <c r="AEQ161">
        <v>1065.32</v>
      </c>
      <c r="AER161">
        <v>3.8321000000000001</v>
      </c>
      <c r="AES161">
        <v>259202</v>
      </c>
      <c r="AET161">
        <v>0.93240000000000001</v>
      </c>
      <c r="AEU161">
        <v>21961.4</v>
      </c>
      <c r="AEV161">
        <v>0.22</v>
      </c>
      <c r="AEW161">
        <v>5.84</v>
      </c>
      <c r="AEX161">
        <v>0.04</v>
      </c>
      <c r="AEY161">
        <v>0.46</v>
      </c>
      <c r="AEZ161">
        <v>8.58</v>
      </c>
      <c r="AFA161">
        <v>21.27</v>
      </c>
      <c r="AFB161">
        <v>2716.1329999999998</v>
      </c>
      <c r="AFC161">
        <v>242306</v>
      </c>
      <c r="AFD161">
        <v>30935.45</v>
      </c>
      <c r="AFE161">
        <v>0.2</v>
      </c>
      <c r="AFF161">
        <v>0</v>
      </c>
      <c r="AFG161">
        <v>0</v>
      </c>
      <c r="AFJ161">
        <v>1500.65</v>
      </c>
      <c r="AFK161">
        <v>356.4</v>
      </c>
      <c r="AFL161">
        <v>2.97</v>
      </c>
      <c r="AFM161">
        <v>120000</v>
      </c>
      <c r="AFN161">
        <v>1</v>
      </c>
      <c r="AFO161">
        <v>384</v>
      </c>
      <c r="AFP161">
        <v>0.1</v>
      </c>
      <c r="AFQ161">
        <v>3.37</v>
      </c>
      <c r="AFR161">
        <v>0.01</v>
      </c>
      <c r="AFS161">
        <v>0.23</v>
      </c>
      <c r="AFT161" s="1" t="s">
        <v>2684</v>
      </c>
      <c r="AFU161" s="1" t="s">
        <v>2684</v>
      </c>
      <c r="AFV161" s="1" t="s">
        <v>2684</v>
      </c>
      <c r="AFW161" s="1" t="s">
        <v>2684</v>
      </c>
      <c r="AFX161" s="1" t="s">
        <v>2684</v>
      </c>
      <c r="AFY161" s="1" t="s">
        <v>2684</v>
      </c>
      <c r="AFZ161" s="1" t="s">
        <v>2684</v>
      </c>
      <c r="AGA161" s="1" t="s">
        <v>2684</v>
      </c>
      <c r="AGD161">
        <v>125.97</v>
      </c>
      <c r="AGE161">
        <v>212.78</v>
      </c>
      <c r="AGF161">
        <v>1</v>
      </c>
      <c r="AGG161">
        <v>211934</v>
      </c>
      <c r="AGH161">
        <v>1</v>
      </c>
      <c r="AGI161" s="1" t="s">
        <v>2684</v>
      </c>
      <c r="AGJ161">
        <v>0.05</v>
      </c>
      <c r="AGK161">
        <v>4.9800000000000004</v>
      </c>
      <c r="AGL161" s="1" t="s">
        <v>2684</v>
      </c>
      <c r="AGM161" s="1" t="s">
        <v>2684</v>
      </c>
      <c r="AGN161" s="1" t="s">
        <v>2684</v>
      </c>
      <c r="AGO161" s="1" t="s">
        <v>2684</v>
      </c>
      <c r="AGP161" s="1" t="s">
        <v>2684</v>
      </c>
      <c r="AGQ161" s="1" t="s">
        <v>2684</v>
      </c>
      <c r="AGR161" s="1" t="s">
        <v>2684</v>
      </c>
      <c r="AGS161" s="1" t="s">
        <v>2684</v>
      </c>
      <c r="AGT161" s="1" t="s">
        <v>2684</v>
      </c>
      <c r="AGU161" s="1" t="s">
        <v>2684</v>
      </c>
      <c r="AGV161" s="1" t="s">
        <v>2684</v>
      </c>
      <c r="AGW161" s="1" t="s">
        <v>2684</v>
      </c>
      <c r="AGX161">
        <v>3.98</v>
      </c>
      <c r="AGY161">
        <v>14415.74</v>
      </c>
      <c r="AGZ161">
        <v>93</v>
      </c>
      <c r="AHA161">
        <v>155008</v>
      </c>
      <c r="AHB161">
        <v>1</v>
      </c>
      <c r="AHC161" s="1" t="s">
        <v>2684</v>
      </c>
      <c r="AHD161">
        <v>0</v>
      </c>
      <c r="AHE161">
        <v>0</v>
      </c>
      <c r="AHF161" s="1" t="s">
        <v>2684</v>
      </c>
      <c r="AHG161" s="1" t="s">
        <v>2684</v>
      </c>
      <c r="AHH161" s="1" t="s">
        <v>2684</v>
      </c>
      <c r="AHI161" s="1" t="s">
        <v>2684</v>
      </c>
      <c r="AHJ161" s="1" t="s">
        <v>2684</v>
      </c>
      <c r="AHK161" s="1" t="s">
        <v>2684</v>
      </c>
      <c r="AHL161" s="1" t="s">
        <v>2684</v>
      </c>
      <c r="AHM161" s="1" t="s">
        <v>2684</v>
      </c>
      <c r="AHN161" s="1" t="s">
        <v>2684</v>
      </c>
      <c r="AHO161" s="1" t="s">
        <v>2684</v>
      </c>
      <c r="AHR161" s="1" t="s">
        <v>2684</v>
      </c>
      <c r="AHS161" s="1" t="s">
        <v>2684</v>
      </c>
      <c r="AHT161" s="1" t="s">
        <v>2684</v>
      </c>
      <c r="AHU161" s="1" t="s">
        <v>2684</v>
      </c>
      <c r="AHV161" s="1" t="s">
        <v>2684</v>
      </c>
      <c r="AHW161" s="1" t="s">
        <v>2684</v>
      </c>
      <c r="AHX161" s="1" t="s">
        <v>2684</v>
      </c>
      <c r="AHY161" s="1" t="s">
        <v>2684</v>
      </c>
      <c r="AHZ161" s="1" t="s">
        <v>2684</v>
      </c>
      <c r="AIA161" s="1" t="s">
        <v>2684</v>
      </c>
      <c r="AIB161">
        <v>95.84</v>
      </c>
      <c r="AIC161">
        <v>161.61000000000001</v>
      </c>
      <c r="AID161">
        <v>1.06</v>
      </c>
      <c r="AIE161">
        <v>152459</v>
      </c>
      <c r="AIF161">
        <v>1</v>
      </c>
      <c r="AIG161" s="1" t="s">
        <v>2684</v>
      </c>
      <c r="AIH161">
        <v>0</v>
      </c>
      <c r="AII161">
        <v>0</v>
      </c>
      <c r="AIL161" s="1" t="s">
        <v>2684</v>
      </c>
      <c r="AIM161" s="1" t="s">
        <v>2684</v>
      </c>
      <c r="AIN161" s="1" t="s">
        <v>2684</v>
      </c>
      <c r="AIO161" s="1" t="s">
        <v>2684</v>
      </c>
      <c r="AIP161" s="1" t="s">
        <v>2684</v>
      </c>
      <c r="AIQ161" s="1" t="s">
        <v>2684</v>
      </c>
      <c r="AIR161" s="1" t="s">
        <v>2684</v>
      </c>
      <c r="AIS161" s="1" t="s">
        <v>2684</v>
      </c>
      <c r="AIT161" s="1" t="s">
        <v>2684</v>
      </c>
      <c r="AIU161" s="1" t="s">
        <v>2684</v>
      </c>
      <c r="AIV161" s="1" t="s">
        <v>2684</v>
      </c>
      <c r="AIW161" s="1" t="s">
        <v>2684</v>
      </c>
      <c r="AIX161" s="1" t="s">
        <v>2684</v>
      </c>
      <c r="AIY161" s="1" t="s">
        <v>2684</v>
      </c>
      <c r="AIZ161" s="1" t="s">
        <v>2684</v>
      </c>
      <c r="AJA161" s="1" t="s">
        <v>2684</v>
      </c>
      <c r="AJB161" s="1" t="s">
        <v>2684</v>
      </c>
      <c r="AJC161" s="1" t="s">
        <v>2684</v>
      </c>
      <c r="AJF161">
        <v>427.26</v>
      </c>
      <c r="AJG161">
        <v>19.100000000000001</v>
      </c>
      <c r="AJH161">
        <v>1.4</v>
      </c>
      <c r="AJI161">
        <v>13662</v>
      </c>
      <c r="AJJ161">
        <v>1</v>
      </c>
      <c r="AJK161" s="1" t="s">
        <v>2684</v>
      </c>
      <c r="AJL161">
        <v>7.0000000000000007E-2</v>
      </c>
      <c r="AJM161">
        <v>5.15</v>
      </c>
      <c r="AJP161" s="1" t="s">
        <v>2684</v>
      </c>
      <c r="AJQ161" s="1" t="s">
        <v>2684</v>
      </c>
      <c r="AJR161" s="1" t="s">
        <v>2684</v>
      </c>
      <c r="AJS161" s="1" t="s">
        <v>2684</v>
      </c>
      <c r="AJT161" s="1" t="s">
        <v>2684</v>
      </c>
      <c r="AJU161" s="1" t="s">
        <v>2684</v>
      </c>
      <c r="AJV161" s="1" t="s">
        <v>2684</v>
      </c>
      <c r="AJW161" s="1" t="s">
        <v>2684</v>
      </c>
      <c r="AJY161" s="1" t="s">
        <v>2684</v>
      </c>
      <c r="AJZ161">
        <v>68.58</v>
      </c>
      <c r="AKA161">
        <v>218.52</v>
      </c>
      <c r="AKB161">
        <v>4.22</v>
      </c>
      <c r="AKC161">
        <v>51781</v>
      </c>
      <c r="AKD161">
        <v>1</v>
      </c>
      <c r="AKE161" s="1" t="s">
        <v>2684</v>
      </c>
      <c r="AKF161">
        <v>0.18</v>
      </c>
      <c r="AKG161">
        <v>4.2699999999999996</v>
      </c>
      <c r="AKH161" s="1" t="s">
        <v>2684</v>
      </c>
      <c r="AKI161" s="1" t="s">
        <v>2684</v>
      </c>
      <c r="AKJ161" s="1" t="s">
        <v>2684</v>
      </c>
      <c r="AKK161" s="1" t="s">
        <v>2684</v>
      </c>
      <c r="AKL161" s="1" t="s">
        <v>2684</v>
      </c>
      <c r="AKM161" s="1" t="s">
        <v>2684</v>
      </c>
      <c r="AKN161" s="1" t="s">
        <v>2684</v>
      </c>
      <c r="AKO161" s="1" t="s">
        <v>2684</v>
      </c>
      <c r="AKP161" s="1" t="s">
        <v>2684</v>
      </c>
      <c r="AKQ161" s="1" t="s">
        <v>2684</v>
      </c>
      <c r="AKS161" s="1" t="s">
        <v>2684</v>
      </c>
      <c r="AKT161" s="1" t="s">
        <v>2684</v>
      </c>
      <c r="AKU161" s="1" t="s">
        <v>2684</v>
      </c>
      <c r="AKV161" s="1" t="s">
        <v>2684</v>
      </c>
      <c r="AKW161" s="1" t="s">
        <v>2684</v>
      </c>
      <c r="AKX161" s="1" t="s">
        <v>2684</v>
      </c>
      <c r="AKY161" s="1" t="s">
        <v>2684</v>
      </c>
      <c r="AKZ161">
        <v>0</v>
      </c>
      <c r="ALA161" s="1" t="s">
        <v>2684</v>
      </c>
      <c r="ALD161" s="1" t="s">
        <v>2684</v>
      </c>
      <c r="ALE161" s="1" t="s">
        <v>2684</v>
      </c>
      <c r="ALF161" s="1" t="s">
        <v>2684</v>
      </c>
      <c r="ALG161" s="1" t="s">
        <v>2684</v>
      </c>
      <c r="ALH161" s="1" t="s">
        <v>2684</v>
      </c>
      <c r="ALI161" s="1" t="s">
        <v>2684</v>
      </c>
      <c r="ALJ161" s="1" t="s">
        <v>2684</v>
      </c>
      <c r="ALK161" s="1" t="s">
        <v>2684</v>
      </c>
      <c r="ALL161" s="1" t="s">
        <v>2684</v>
      </c>
      <c r="ALM161" s="1" t="s">
        <v>2684</v>
      </c>
      <c r="ALN161">
        <v>177.08</v>
      </c>
      <c r="ALO161">
        <v>143.52000000000001</v>
      </c>
      <c r="ALP161">
        <v>4.66</v>
      </c>
      <c r="ALQ161">
        <v>30799</v>
      </c>
      <c r="ALR161">
        <v>1</v>
      </c>
      <c r="ALS161" s="1" t="s">
        <v>2684</v>
      </c>
      <c r="ALT161">
        <v>0</v>
      </c>
      <c r="ALU161">
        <v>0</v>
      </c>
      <c r="ALX161">
        <v>74.790000000000006</v>
      </c>
      <c r="ALY161">
        <v>174.85</v>
      </c>
      <c r="ALZ161">
        <v>2.69</v>
      </c>
      <c r="AMA161">
        <v>65000</v>
      </c>
      <c r="AMB161">
        <v>1</v>
      </c>
      <c r="AMC161" s="1" t="s">
        <v>2684</v>
      </c>
      <c r="AMD161">
        <v>0.02</v>
      </c>
      <c r="AME161">
        <v>0.74</v>
      </c>
      <c r="AMF161" s="1" t="s">
        <v>2684</v>
      </c>
      <c r="AMG161" s="1" t="s">
        <v>2684</v>
      </c>
      <c r="AMH161" s="1" t="s">
        <v>2684</v>
      </c>
      <c r="AMI161" s="1" t="s">
        <v>2684</v>
      </c>
      <c r="AMJ161" s="1" t="s">
        <v>2684</v>
      </c>
      <c r="AMK161" s="1" t="s">
        <v>2684</v>
      </c>
      <c r="AML161" s="1" t="s">
        <v>2684</v>
      </c>
      <c r="AMM161" s="1" t="s">
        <v>2684</v>
      </c>
      <c r="AMN161" s="1" t="s">
        <v>2684</v>
      </c>
      <c r="AMO161" s="1" t="s">
        <v>2684</v>
      </c>
      <c r="AMP161" s="1" t="s">
        <v>2684</v>
      </c>
      <c r="AMQ161" s="1" t="s">
        <v>2684</v>
      </c>
      <c r="AMR161" s="1" t="s">
        <v>2684</v>
      </c>
      <c r="AMS161" s="1" t="s">
        <v>2684</v>
      </c>
      <c r="AMT161" s="1" t="s">
        <v>2684</v>
      </c>
      <c r="AMU161" s="1" t="s">
        <v>2684</v>
      </c>
      <c r="AMV161" s="1" t="s">
        <v>2684</v>
      </c>
      <c r="AMW161" s="1" t="s">
        <v>2684</v>
      </c>
      <c r="AMX161" s="1" t="s">
        <v>2684</v>
      </c>
      <c r="AMY161" s="1" t="s">
        <v>2684</v>
      </c>
      <c r="AMZ161" s="1" t="s">
        <v>2684</v>
      </c>
      <c r="ANA161" s="1" t="s">
        <v>2684</v>
      </c>
      <c r="ANB161" s="1" t="s">
        <v>2684</v>
      </c>
      <c r="ANC161" s="1" t="s">
        <v>2684</v>
      </c>
      <c r="AND161" s="1" t="s">
        <v>2684</v>
      </c>
      <c r="ANE161" s="1" t="s">
        <v>2684</v>
      </c>
      <c r="ANF161" s="1" t="s">
        <v>2684</v>
      </c>
      <c r="ANG161" s="1" t="s">
        <v>2684</v>
      </c>
      <c r="ANH161" s="1" t="s">
        <v>2684</v>
      </c>
      <c r="ANI161" s="1" t="s">
        <v>2684</v>
      </c>
      <c r="ANL161">
        <v>9.92</v>
      </c>
      <c r="ANM161">
        <v>45240.56</v>
      </c>
      <c r="ANN161">
        <v>405.2</v>
      </c>
      <c r="ANO161">
        <v>111650</v>
      </c>
      <c r="ANP161">
        <v>1</v>
      </c>
      <c r="ANQ161" s="1" t="s">
        <v>2684</v>
      </c>
      <c r="ANR161">
        <v>0</v>
      </c>
      <c r="ANS161">
        <v>0</v>
      </c>
      <c r="ANT161" s="1" t="s">
        <v>2684</v>
      </c>
      <c r="ANU161" s="1" t="s">
        <v>2684</v>
      </c>
      <c r="ANV161" s="1" t="s">
        <v>2684</v>
      </c>
      <c r="ANW161" s="1" t="s">
        <v>2684</v>
      </c>
      <c r="ANX161" s="1" t="s">
        <v>2684</v>
      </c>
      <c r="ANY161" s="1" t="s">
        <v>2684</v>
      </c>
      <c r="ANZ161" s="1" t="s">
        <v>2684</v>
      </c>
      <c r="AOA161" s="1" t="s">
        <v>2684</v>
      </c>
      <c r="AOB161" s="1" t="s">
        <v>2684</v>
      </c>
      <c r="AOC161" s="1" t="s">
        <v>2684</v>
      </c>
      <c r="AOE161" s="1" t="s">
        <v>2684</v>
      </c>
      <c r="AOF161">
        <v>51.85</v>
      </c>
      <c r="AOG161">
        <v>136.76</v>
      </c>
      <c r="AOH161">
        <v>3.71</v>
      </c>
      <c r="AOI161">
        <v>36863</v>
      </c>
      <c r="AOJ161">
        <v>1</v>
      </c>
      <c r="AOK161">
        <v>616.1</v>
      </c>
      <c r="AOL161">
        <v>0.15</v>
      </c>
      <c r="AOM161">
        <v>4.04</v>
      </c>
      <c r="AON161">
        <v>0.08</v>
      </c>
      <c r="AOO161">
        <v>0.26</v>
      </c>
      <c r="AOP161" s="1" t="s">
        <v>2684</v>
      </c>
      <c r="AOQ161" s="1" t="s">
        <v>2684</v>
      </c>
      <c r="AOR161" s="1" t="s">
        <v>2684</v>
      </c>
      <c r="AOS161" s="1" t="s">
        <v>2684</v>
      </c>
      <c r="AOT161" s="1" t="s">
        <v>2684</v>
      </c>
      <c r="AOU161" s="1" t="s">
        <v>2684</v>
      </c>
      <c r="AOV161" s="1" t="s">
        <v>2684</v>
      </c>
      <c r="AOW161" s="1" t="s">
        <v>2684</v>
      </c>
      <c r="AOX161" s="1" t="s">
        <v>2684</v>
      </c>
      <c r="AOY161" s="1" t="s">
        <v>2684</v>
      </c>
      <c r="AOZ161">
        <v>8</v>
      </c>
      <c r="APA161">
        <v>9.85</v>
      </c>
      <c r="APB161">
        <v>0.18</v>
      </c>
      <c r="APC161">
        <v>54750</v>
      </c>
      <c r="APD161">
        <v>1</v>
      </c>
      <c r="APE161" s="1" t="s">
        <v>2684</v>
      </c>
      <c r="APF161">
        <v>0</v>
      </c>
      <c r="APG161">
        <v>0</v>
      </c>
      <c r="APH161" s="1" t="s">
        <v>2684</v>
      </c>
      <c r="API161" s="1" t="s">
        <v>2684</v>
      </c>
      <c r="APJ161">
        <v>422.33</v>
      </c>
      <c r="APK161">
        <v>2769.43</v>
      </c>
      <c r="APL161">
        <v>17.84</v>
      </c>
      <c r="APM161">
        <v>152167</v>
      </c>
      <c r="APN161">
        <v>0.98040000000000005</v>
      </c>
      <c r="APO161">
        <v>7365</v>
      </c>
      <c r="APP161">
        <v>0.81</v>
      </c>
      <c r="APQ161">
        <v>4.53</v>
      </c>
      <c r="APR161">
        <v>0.21</v>
      </c>
      <c r="APS161">
        <v>1.17</v>
      </c>
      <c r="APT161" s="1" t="s">
        <v>2684</v>
      </c>
      <c r="APU161" s="1" t="s">
        <v>2684</v>
      </c>
      <c r="APV161" s="1" t="s">
        <v>2684</v>
      </c>
      <c r="APW161" s="1" t="s">
        <v>2684</v>
      </c>
      <c r="APX161" s="1" t="s">
        <v>2684</v>
      </c>
      <c r="APY161" s="1" t="s">
        <v>2684</v>
      </c>
      <c r="APZ161" s="1" t="s">
        <v>2684</v>
      </c>
      <c r="AQA161" s="1" t="s">
        <v>2684</v>
      </c>
      <c r="AQC161" s="1" t="s">
        <v>2684</v>
      </c>
      <c r="AQD161">
        <v>103.6</v>
      </c>
      <c r="AQE161">
        <v>289.60000000000002</v>
      </c>
      <c r="AQF161">
        <v>4.28</v>
      </c>
      <c r="AQG161">
        <v>67624</v>
      </c>
      <c r="AQH161">
        <v>1</v>
      </c>
      <c r="AQI161" s="1" t="s">
        <v>2684</v>
      </c>
      <c r="AQJ161">
        <v>0</v>
      </c>
      <c r="AQK161">
        <v>0</v>
      </c>
      <c r="AQL161">
        <v>0.02</v>
      </c>
      <c r="AQM161">
        <v>0.28000000000000003</v>
      </c>
      <c r="AQN161" s="1" t="s">
        <v>2684</v>
      </c>
      <c r="AQO161" s="1" t="s">
        <v>2684</v>
      </c>
      <c r="AQP161" s="1" t="s">
        <v>2684</v>
      </c>
      <c r="AQQ161" s="1" t="s">
        <v>2684</v>
      </c>
      <c r="AQR161" s="1" t="s">
        <v>2684</v>
      </c>
      <c r="AQS161" s="1" t="s">
        <v>2684</v>
      </c>
      <c r="AQT161" s="1" t="s">
        <v>2684</v>
      </c>
      <c r="AQU161" s="1" t="s">
        <v>2684</v>
      </c>
      <c r="AQV161" s="1" t="s">
        <v>2684</v>
      </c>
      <c r="AQW161" s="1" t="s">
        <v>2684</v>
      </c>
      <c r="AQX161" s="1" t="s">
        <v>2684</v>
      </c>
      <c r="AQY161" s="1" t="s">
        <v>2684</v>
      </c>
      <c r="AQZ161" s="1" t="s">
        <v>2684</v>
      </c>
      <c r="ARA161" s="1" t="s">
        <v>2684</v>
      </c>
      <c r="ARB161" s="1" t="s">
        <v>2684</v>
      </c>
      <c r="ARC161" s="1" t="s">
        <v>2684</v>
      </c>
      <c r="ARD161" s="1" t="s">
        <v>2684</v>
      </c>
      <c r="ARE161" s="1" t="s">
        <v>2684</v>
      </c>
      <c r="ARH161" s="1" t="s">
        <v>2684</v>
      </c>
      <c r="ARI161" s="1" t="s">
        <v>2684</v>
      </c>
      <c r="ARJ161" s="1" t="s">
        <v>2684</v>
      </c>
      <c r="ARK161" s="1" t="s">
        <v>2684</v>
      </c>
      <c r="ARL161" s="1" t="s">
        <v>2684</v>
      </c>
      <c r="ARM161" s="1" t="s">
        <v>2684</v>
      </c>
      <c r="ARN161" s="1" t="s">
        <v>2684</v>
      </c>
      <c r="ARO161" s="1" t="s">
        <v>2684</v>
      </c>
      <c r="ARQ161" s="1" t="s">
        <v>2684</v>
      </c>
      <c r="ARR161" s="1" t="s">
        <v>2684</v>
      </c>
      <c r="ARS161" s="1" t="s">
        <v>2684</v>
      </c>
      <c r="ART161" s="1" t="s">
        <v>2684</v>
      </c>
      <c r="ARU161" s="1" t="s">
        <v>2684</v>
      </c>
      <c r="ARV161" s="1" t="s">
        <v>2684</v>
      </c>
      <c r="ARW161" s="1" t="s">
        <v>2684</v>
      </c>
      <c r="ARX161" s="1" t="s">
        <v>2684</v>
      </c>
      <c r="ARY161" s="1" t="s">
        <v>2684</v>
      </c>
      <c r="ASB161">
        <v>142.13999999999999</v>
      </c>
      <c r="ASC161">
        <v>1599.71</v>
      </c>
      <c r="ASD161">
        <v>1.5298</v>
      </c>
      <c r="ASE161">
        <v>1032738</v>
      </c>
      <c r="ASF161">
        <v>0.98760000000000003</v>
      </c>
      <c r="ASG161">
        <v>14587.3</v>
      </c>
      <c r="ASH161">
        <v>0.08</v>
      </c>
      <c r="ASI161">
        <v>5.16</v>
      </c>
      <c r="ASJ161">
        <v>0.02</v>
      </c>
      <c r="ASK161">
        <v>0.12</v>
      </c>
      <c r="AST161" s="1" t="s">
        <v>2684</v>
      </c>
      <c r="ASU161" s="1" t="s">
        <v>2684</v>
      </c>
      <c r="ASV161" s="1" t="s">
        <v>2684</v>
      </c>
      <c r="ASW161" s="1" t="s">
        <v>2684</v>
      </c>
      <c r="ASX161" s="1" t="s">
        <v>2684</v>
      </c>
      <c r="ASY161" s="1" t="s">
        <v>2684</v>
      </c>
      <c r="ASZ161" s="1" t="s">
        <v>2684</v>
      </c>
      <c r="ATA161" s="1" t="s">
        <v>2684</v>
      </c>
      <c r="ATB161" s="1" t="s">
        <v>2684</v>
      </c>
      <c r="ATC161" s="1" t="s">
        <v>2684</v>
      </c>
      <c r="ATE161" s="1" t="s">
        <v>2684</v>
      </c>
      <c r="ATF161" s="1" t="s">
        <v>2684</v>
      </c>
      <c r="ATG161" s="1" t="s">
        <v>2684</v>
      </c>
      <c r="ATH161" s="1" t="s">
        <v>2684</v>
      </c>
      <c r="ATI161" s="1" t="s">
        <v>2684</v>
      </c>
      <c r="ATJ161" s="1" t="s">
        <v>2684</v>
      </c>
      <c r="ATK161" s="1" t="s">
        <v>2684</v>
      </c>
      <c r="ATL161" s="1" t="s">
        <v>2684</v>
      </c>
      <c r="ATM161" s="1" t="s">
        <v>2684</v>
      </c>
      <c r="ATO161" s="1" t="s">
        <v>2684</v>
      </c>
      <c r="ATP161" s="1" t="s">
        <v>2684</v>
      </c>
      <c r="ATQ161" s="1" t="s">
        <v>2684</v>
      </c>
      <c r="ATR161" s="1" t="s">
        <v>2684</v>
      </c>
      <c r="ATS161" s="1" t="s">
        <v>2684</v>
      </c>
      <c r="ATT161" s="1" t="s">
        <v>2684</v>
      </c>
      <c r="ATU161" s="1" t="s">
        <v>2684</v>
      </c>
      <c r="ATV161" s="1" t="s">
        <v>2684</v>
      </c>
      <c r="ATW161" s="1" t="s">
        <v>2684</v>
      </c>
      <c r="ATZ161" s="1" t="s">
        <v>2684</v>
      </c>
      <c r="AUA161" s="1" t="s">
        <v>2684</v>
      </c>
      <c r="AUB161" s="1" t="s">
        <v>2684</v>
      </c>
      <c r="AUC161" s="1" t="s">
        <v>2684</v>
      </c>
      <c r="AUD161" s="1" t="s">
        <v>2684</v>
      </c>
      <c r="AUE161" s="1" t="s">
        <v>2684</v>
      </c>
      <c r="AUF161" s="1" t="s">
        <v>2684</v>
      </c>
      <c r="AUG161" s="1" t="s">
        <v>2684</v>
      </c>
      <c r="AUH161" s="1" t="s">
        <v>2684</v>
      </c>
      <c r="AUI161" s="1" t="s">
        <v>2684</v>
      </c>
      <c r="AUJ161">
        <v>111.42</v>
      </c>
      <c r="AUK161">
        <v>43192.480000000003</v>
      </c>
      <c r="AUL161">
        <v>3250</v>
      </c>
      <c r="AUM161">
        <v>13290</v>
      </c>
      <c r="AUN161">
        <v>1</v>
      </c>
      <c r="AUO161" s="1" t="s">
        <v>2684</v>
      </c>
      <c r="AUP161">
        <v>0</v>
      </c>
      <c r="AUQ161">
        <v>0</v>
      </c>
      <c r="AUT161" s="1" t="s">
        <v>2684</v>
      </c>
      <c r="AUU161" s="1" t="s">
        <v>2684</v>
      </c>
      <c r="AUV161" s="1" t="s">
        <v>2684</v>
      </c>
      <c r="AUW161" s="1" t="s">
        <v>2684</v>
      </c>
      <c r="AUX161" s="1" t="s">
        <v>2684</v>
      </c>
      <c r="AUY161" s="1" t="s">
        <v>2684</v>
      </c>
      <c r="AUZ161" s="1" t="s">
        <v>2684</v>
      </c>
      <c r="AVA161" s="1" t="s">
        <v>2684</v>
      </c>
      <c r="AVB161" s="1" t="s">
        <v>2684</v>
      </c>
      <c r="AVC161" s="1" t="s">
        <v>2684</v>
      </c>
      <c r="AVD161" s="1" t="s">
        <v>2684</v>
      </c>
      <c r="AVE161" s="1" t="s">
        <v>2684</v>
      </c>
      <c r="AVF161" s="1" t="s">
        <v>2684</v>
      </c>
      <c r="AVG161" s="1" t="s">
        <v>2684</v>
      </c>
      <c r="AVH161" s="1" t="s">
        <v>2684</v>
      </c>
      <c r="AVI161" s="1" t="s">
        <v>2684</v>
      </c>
      <c r="AVJ161" s="1" t="s">
        <v>2684</v>
      </c>
      <c r="AVK161" s="1" t="s">
        <v>2684</v>
      </c>
      <c r="AVN161">
        <v>116.5</v>
      </c>
      <c r="AVO161">
        <v>37.520000000000003</v>
      </c>
      <c r="AVP161">
        <v>2.4900000000000002</v>
      </c>
      <c r="AVQ161">
        <v>15069</v>
      </c>
      <c r="AVR161">
        <v>1</v>
      </c>
      <c r="AVS161" s="1" t="s">
        <v>2684</v>
      </c>
      <c r="AVT161">
        <v>0</v>
      </c>
      <c r="AVU161">
        <v>0</v>
      </c>
      <c r="AVV161" s="1" t="s">
        <v>2684</v>
      </c>
      <c r="AVW161" s="1" t="s">
        <v>2684</v>
      </c>
      <c r="AVX161" s="1" t="s">
        <v>2684</v>
      </c>
      <c r="AVY161" s="1" t="s">
        <v>2684</v>
      </c>
      <c r="AVZ161" s="1" t="s">
        <v>2684</v>
      </c>
      <c r="AWA161" s="1" t="s">
        <v>2684</v>
      </c>
      <c r="AWB161" s="1" t="s">
        <v>2684</v>
      </c>
      <c r="AWC161" s="1" t="s">
        <v>2684</v>
      </c>
      <c r="AWD161" s="1" t="s">
        <v>2684</v>
      </c>
      <c r="AWE161" s="1" t="s">
        <v>2684</v>
      </c>
      <c r="AWH161" s="1" t="s">
        <v>2684</v>
      </c>
      <c r="AWI161" s="1" t="s">
        <v>2684</v>
      </c>
      <c r="AWJ161" s="1" t="s">
        <v>2684</v>
      </c>
      <c r="AWK161" s="1" t="s">
        <v>2684</v>
      </c>
      <c r="AWL161" s="1" t="s">
        <v>2684</v>
      </c>
      <c r="AWM161" s="1" t="s">
        <v>2684</v>
      </c>
      <c r="AWN161" s="1" t="s">
        <v>2684</v>
      </c>
      <c r="AWO161" s="1" t="s">
        <v>2684</v>
      </c>
      <c r="AWP161" s="1" t="s">
        <v>2684</v>
      </c>
      <c r="AWQ161" s="1" t="s">
        <v>2684</v>
      </c>
      <c r="AWR161" s="1" t="s">
        <v>2684</v>
      </c>
      <c r="AWS161" s="1" t="s">
        <v>2684</v>
      </c>
      <c r="AWT161" s="1" t="s">
        <v>2684</v>
      </c>
      <c r="AWU161" s="1" t="s">
        <v>2684</v>
      </c>
      <c r="AWV161" s="1" t="s">
        <v>2684</v>
      </c>
      <c r="AWW161" s="1" t="s">
        <v>2684</v>
      </c>
      <c r="AWX161" s="1" t="s">
        <v>2684</v>
      </c>
      <c r="AWY161" s="1" t="s">
        <v>2684</v>
      </c>
      <c r="AWZ161" s="1" t="s">
        <v>2684</v>
      </c>
      <c r="AXA161" s="1" t="s">
        <v>2684</v>
      </c>
      <c r="AXB161">
        <v>922.85</v>
      </c>
      <c r="AXC161">
        <v>222.95</v>
      </c>
      <c r="AXD161">
        <v>4.6481000000000003</v>
      </c>
      <c r="AXE161">
        <v>34299</v>
      </c>
      <c r="AXF161">
        <v>0.71509999999999996</v>
      </c>
      <c r="AXG161">
        <v>437.3</v>
      </c>
      <c r="AXH161">
        <v>0.21</v>
      </c>
      <c r="AXI161">
        <v>4.62</v>
      </c>
      <c r="AXJ161">
        <v>0.02</v>
      </c>
      <c r="AXK161">
        <v>0.52</v>
      </c>
      <c r="AXL161">
        <v>511.53</v>
      </c>
      <c r="AXM161">
        <v>2246</v>
      </c>
      <c r="AXN161">
        <v>2.16</v>
      </c>
      <c r="AXO161">
        <v>1038613</v>
      </c>
      <c r="AXP161">
        <v>1</v>
      </c>
      <c r="AXQ161">
        <v>28825.4</v>
      </c>
      <c r="AXR161">
        <v>7.0000000000000007E-2</v>
      </c>
      <c r="AXS161">
        <v>3.15</v>
      </c>
      <c r="AXT161">
        <v>0.12</v>
      </c>
      <c r="AXU161">
        <v>0.56999999999999995</v>
      </c>
      <c r="AXV161">
        <v>249.11</v>
      </c>
      <c r="AXW161">
        <v>68.22</v>
      </c>
      <c r="AXX161">
        <v>1.82</v>
      </c>
      <c r="AXY161">
        <v>37383</v>
      </c>
      <c r="AXZ161">
        <v>1</v>
      </c>
      <c r="AYA161">
        <v>1389.8</v>
      </c>
      <c r="AYB161">
        <v>0.16</v>
      </c>
      <c r="AYC161">
        <v>9.0399999999999991</v>
      </c>
      <c r="AYF161">
        <v>86.79</v>
      </c>
      <c r="AYG161">
        <v>214499.9</v>
      </c>
      <c r="AYH161">
        <v>16500</v>
      </c>
      <c r="AYI161">
        <v>13000</v>
      </c>
      <c r="AYJ161">
        <v>1</v>
      </c>
      <c r="AYK161" s="1" t="s">
        <v>2684</v>
      </c>
      <c r="AYL161">
        <v>0</v>
      </c>
      <c r="AYM161">
        <v>0</v>
      </c>
      <c r="AYP161" s="1" t="s">
        <v>2684</v>
      </c>
      <c r="AYQ161" s="1" t="s">
        <v>2684</v>
      </c>
      <c r="AYR161" s="1" t="s">
        <v>2684</v>
      </c>
      <c r="AYS161" s="1" t="s">
        <v>2684</v>
      </c>
      <c r="AYT161" s="1" t="s">
        <v>2684</v>
      </c>
      <c r="AYU161" s="1" t="s">
        <v>2684</v>
      </c>
      <c r="AYV161" s="1" t="s">
        <v>2684</v>
      </c>
      <c r="AYW161" s="1" t="s">
        <v>2684</v>
      </c>
      <c r="AYX161" s="1" t="s">
        <v>2684</v>
      </c>
      <c r="AYY161" s="1" t="s">
        <v>2684</v>
      </c>
      <c r="AYZ161">
        <v>68.12</v>
      </c>
      <c r="AZA161">
        <v>289.14999999999998</v>
      </c>
      <c r="AZB161">
        <v>6.4128999999999996</v>
      </c>
      <c r="AZC161">
        <v>309249</v>
      </c>
      <c r="AZD161">
        <v>6.8586999999999998</v>
      </c>
      <c r="AZE161">
        <v>1157</v>
      </c>
      <c r="AZF161">
        <v>0.38</v>
      </c>
      <c r="AZG161">
        <v>5.99</v>
      </c>
      <c r="AZH161">
        <v>0.16</v>
      </c>
      <c r="AZI161">
        <v>0.82</v>
      </c>
      <c r="AZJ161" s="1" t="s">
        <v>2684</v>
      </c>
      <c r="AZK161" s="1" t="s">
        <v>2684</v>
      </c>
      <c r="AZL161" s="1" t="s">
        <v>2684</v>
      </c>
      <c r="AZM161" s="1" t="s">
        <v>2684</v>
      </c>
      <c r="AZN161" s="1" t="s">
        <v>2684</v>
      </c>
      <c r="AZO161" s="1" t="s">
        <v>2684</v>
      </c>
      <c r="AZP161" s="1" t="s">
        <v>2684</v>
      </c>
      <c r="AZQ161" s="1" t="s">
        <v>2684</v>
      </c>
      <c r="AZT161">
        <v>51.39</v>
      </c>
      <c r="AZU161">
        <v>30.6</v>
      </c>
      <c r="AZV161">
        <v>1.4389000000000001</v>
      </c>
      <c r="AZW161">
        <v>45000</v>
      </c>
      <c r="AZX161">
        <v>2.1160000000000001</v>
      </c>
      <c r="AZY161">
        <v>720.1</v>
      </c>
      <c r="AZZ161">
        <v>0.06</v>
      </c>
      <c r="BAA161">
        <v>4.41</v>
      </c>
      <c r="BAB161" s="1" t="s">
        <v>2684</v>
      </c>
      <c r="BAC161" s="1" t="s">
        <v>2684</v>
      </c>
      <c r="BAD161" s="1" t="s">
        <v>2684</v>
      </c>
      <c r="BAE161" s="1" t="s">
        <v>2684</v>
      </c>
      <c r="BAF161" s="1" t="s">
        <v>2684</v>
      </c>
      <c r="BAG161" s="1" t="s">
        <v>2684</v>
      </c>
      <c r="BAH161" s="1" t="s">
        <v>2684</v>
      </c>
      <c r="BAI161" s="1" t="s">
        <v>2684</v>
      </c>
      <c r="BAJ161" s="1" t="s">
        <v>2684</v>
      </c>
      <c r="BAK161" s="1" t="s">
        <v>2684</v>
      </c>
      <c r="BAL161" s="1" t="s">
        <v>2684</v>
      </c>
      <c r="BAM161" s="1" t="s">
        <v>2684</v>
      </c>
      <c r="BAN161">
        <v>39.729999999999997</v>
      </c>
      <c r="BAO161">
        <v>76.95</v>
      </c>
      <c r="BAP161">
        <v>5.7</v>
      </c>
      <c r="BAQ161">
        <v>13500</v>
      </c>
      <c r="BAR161">
        <v>1</v>
      </c>
      <c r="BAS161" s="1" t="s">
        <v>2684</v>
      </c>
      <c r="BAT161">
        <v>0</v>
      </c>
      <c r="BAU161">
        <v>0</v>
      </c>
      <c r="BAX161" s="1" t="s">
        <v>2684</v>
      </c>
      <c r="BAY161" s="1" t="s">
        <v>2684</v>
      </c>
      <c r="BAZ161" s="1" t="s">
        <v>2684</v>
      </c>
      <c r="BBA161" s="1" t="s">
        <v>2684</v>
      </c>
      <c r="BBB161" s="1" t="s">
        <v>2684</v>
      </c>
      <c r="BBC161" s="1" t="s">
        <v>2684</v>
      </c>
      <c r="BBD161" s="1" t="s">
        <v>2684</v>
      </c>
      <c r="BBE161" s="1" t="s">
        <v>2684</v>
      </c>
      <c r="BBF161" s="1" t="s">
        <v>2684</v>
      </c>
      <c r="BBG161" s="1" t="s">
        <v>2684</v>
      </c>
      <c r="BBH161">
        <v>272.31</v>
      </c>
      <c r="BBI161">
        <v>3134.17</v>
      </c>
      <c r="BBJ161">
        <v>11.41</v>
      </c>
      <c r="BBK161">
        <v>274687</v>
      </c>
      <c r="BBL161">
        <v>1</v>
      </c>
      <c r="BBM161" s="1" t="s">
        <v>2684</v>
      </c>
      <c r="BBN161">
        <v>0.28999999999999998</v>
      </c>
      <c r="BBO161">
        <v>2.54</v>
      </c>
      <c r="BBR161" s="1" t="s">
        <v>2684</v>
      </c>
      <c r="BBS161" s="1" t="s">
        <v>2684</v>
      </c>
      <c r="BBT161" s="1" t="s">
        <v>2684</v>
      </c>
      <c r="BBU161" s="1" t="s">
        <v>2684</v>
      </c>
      <c r="BBV161" s="1" t="s">
        <v>2684</v>
      </c>
      <c r="BBW161" s="1" t="s">
        <v>2684</v>
      </c>
      <c r="BBX161" s="1" t="s">
        <v>2684</v>
      </c>
      <c r="BBY161" s="1" t="s">
        <v>2684</v>
      </c>
      <c r="BBZ161" s="1" t="s">
        <v>2684</v>
      </c>
      <c r="BCA161" s="1" t="s">
        <v>2684</v>
      </c>
      <c r="BCB161">
        <v>31.45</v>
      </c>
      <c r="BCC161">
        <v>35.86</v>
      </c>
      <c r="BCD161">
        <v>26.5471</v>
      </c>
      <c r="BCE161">
        <v>22990</v>
      </c>
      <c r="BCF161">
        <v>17.017399999999999</v>
      </c>
      <c r="BCG161">
        <v>20.2</v>
      </c>
      <c r="BCH161">
        <v>0</v>
      </c>
      <c r="BCI161">
        <v>0</v>
      </c>
      <c r="BCJ161" s="1" t="s">
        <v>2684</v>
      </c>
      <c r="BCK161" s="1" t="s">
        <v>2684</v>
      </c>
      <c r="BCL161">
        <v>167.92</v>
      </c>
      <c r="BCM161">
        <v>135882.4</v>
      </c>
      <c r="BCN161">
        <v>14150</v>
      </c>
      <c r="BCO161">
        <v>9603</v>
      </c>
      <c r="BCP161">
        <v>1</v>
      </c>
      <c r="BCR161">
        <v>130</v>
      </c>
      <c r="BCS161">
        <v>0.92</v>
      </c>
      <c r="BCV161" s="1" t="s">
        <v>2684</v>
      </c>
      <c r="BCW161" s="1" t="s">
        <v>2684</v>
      </c>
      <c r="BCX161" s="1" t="s">
        <v>2684</v>
      </c>
      <c r="BCY161" s="1" t="s">
        <v>2684</v>
      </c>
      <c r="BCZ161" s="1" t="s">
        <v>2684</v>
      </c>
      <c r="BDA161" s="1" t="s">
        <v>2684</v>
      </c>
      <c r="BDB161" s="1" t="s">
        <v>2684</v>
      </c>
      <c r="BDC161" s="1" t="s">
        <v>2684</v>
      </c>
      <c r="BDF161">
        <v>32.65</v>
      </c>
      <c r="BDG161">
        <v>89.72</v>
      </c>
      <c r="BDH161">
        <v>0.2369</v>
      </c>
      <c r="BDI161">
        <v>235489</v>
      </c>
      <c r="BDJ161">
        <v>0.62170000000000003</v>
      </c>
      <c r="BDK161">
        <v>7182.8</v>
      </c>
      <c r="BDL161">
        <v>0.02</v>
      </c>
      <c r="BDM161">
        <v>10.5</v>
      </c>
      <c r="BDN161" s="1" t="s">
        <v>2684</v>
      </c>
      <c r="BDO161">
        <v>7.0000000000000007E-2</v>
      </c>
      <c r="BDP161">
        <v>157.22999999999999</v>
      </c>
      <c r="BDQ161">
        <v>15.33</v>
      </c>
      <c r="BDR161">
        <v>0.47749999999999998</v>
      </c>
      <c r="BDS161">
        <v>19168</v>
      </c>
      <c r="BDT161">
        <v>0.59689999999999999</v>
      </c>
      <c r="BDU161">
        <v>657.3</v>
      </c>
      <c r="BDV161">
        <v>0.19</v>
      </c>
      <c r="BDW161">
        <v>40.520000000000003</v>
      </c>
      <c r="BDZ161" s="1" t="s">
        <v>2684</v>
      </c>
      <c r="BEB161" s="1" t="s">
        <v>2684</v>
      </c>
      <c r="BEC161" s="1" t="s">
        <v>2684</v>
      </c>
      <c r="BED161" s="1" t="s">
        <v>2684</v>
      </c>
      <c r="BEE161" s="1" t="s">
        <v>2684</v>
      </c>
      <c r="BEF161" s="1" t="s">
        <v>2684</v>
      </c>
      <c r="BEG161" s="1" t="s">
        <v>2684</v>
      </c>
      <c r="BEJ161" s="1" t="s">
        <v>2684</v>
      </c>
      <c r="BEK161" s="1" t="s">
        <v>2684</v>
      </c>
      <c r="BEL161" s="1" t="s">
        <v>2684</v>
      </c>
      <c r="BEM161" s="1" t="s">
        <v>2684</v>
      </c>
      <c r="BEN161" s="1" t="s">
        <v>2684</v>
      </c>
      <c r="BEO161" s="1" t="s">
        <v>2684</v>
      </c>
      <c r="BEP161" s="1" t="s">
        <v>2684</v>
      </c>
      <c r="BEQ161" s="1" t="s">
        <v>2684</v>
      </c>
    </row>
    <row r="162" spans="1:1499" x14ac:dyDescent="0.25">
      <c r="A162" s="2">
        <v>39814</v>
      </c>
      <c r="B162" s="1" t="s">
        <v>2684</v>
      </c>
      <c r="C162" s="1" t="s">
        <v>2684</v>
      </c>
      <c r="D162" s="1" t="s">
        <v>2684</v>
      </c>
      <c r="E162" s="1" t="s">
        <v>2684</v>
      </c>
      <c r="F162" s="1" t="s">
        <v>2684</v>
      </c>
      <c r="G162" s="1" t="s">
        <v>2684</v>
      </c>
      <c r="H162" s="1" t="s">
        <v>2684</v>
      </c>
      <c r="I162" s="1" t="s">
        <v>2684</v>
      </c>
      <c r="L162" s="1" t="s">
        <v>2684</v>
      </c>
      <c r="M162" s="1" t="s">
        <v>2684</v>
      </c>
      <c r="N162" s="1" t="s">
        <v>2684</v>
      </c>
      <c r="O162" s="1" t="s">
        <v>2684</v>
      </c>
      <c r="P162" s="1" t="s">
        <v>2684</v>
      </c>
      <c r="Q162" s="1" t="s">
        <v>2684</v>
      </c>
      <c r="R162" s="1" t="s">
        <v>2684</v>
      </c>
      <c r="S162" s="1" t="s">
        <v>2684</v>
      </c>
      <c r="T162" s="1" t="s">
        <v>2684</v>
      </c>
      <c r="U162" s="1" t="s">
        <v>2684</v>
      </c>
      <c r="V162">
        <v>88.72</v>
      </c>
      <c r="W162">
        <v>89.5</v>
      </c>
      <c r="X162">
        <v>2.4811999999999999</v>
      </c>
      <c r="Y162">
        <v>35516</v>
      </c>
      <c r="Z162">
        <v>0.98460000000000003</v>
      </c>
      <c r="AA162">
        <v>840.5</v>
      </c>
      <c r="AB162">
        <v>0</v>
      </c>
      <c r="AC162">
        <v>0</v>
      </c>
      <c r="AD162">
        <v>0.1</v>
      </c>
      <c r="AE162">
        <v>-0.05</v>
      </c>
      <c r="AF162">
        <v>0.28000000000000003</v>
      </c>
      <c r="AG162">
        <v>19.489999999999998</v>
      </c>
      <c r="AH162">
        <v>0.3</v>
      </c>
      <c r="AI162">
        <v>65418</v>
      </c>
      <c r="AJ162">
        <v>1</v>
      </c>
      <c r="AK162">
        <v>1053.5</v>
      </c>
      <c r="AL162">
        <v>0</v>
      </c>
      <c r="AM162">
        <v>0</v>
      </c>
      <c r="AN162" s="1" t="s">
        <v>2684</v>
      </c>
      <c r="AO162" s="1" t="s">
        <v>2684</v>
      </c>
      <c r="AP162">
        <v>1.0900000000000001</v>
      </c>
      <c r="AQ162">
        <v>10.07</v>
      </c>
      <c r="AR162">
        <v>0.1</v>
      </c>
      <c r="AS162">
        <v>97627</v>
      </c>
      <c r="AT162">
        <v>1</v>
      </c>
      <c r="AU162">
        <v>1993.1</v>
      </c>
      <c r="AV162">
        <v>0</v>
      </c>
      <c r="AW162">
        <v>0</v>
      </c>
      <c r="AX162" s="1" t="s">
        <v>2684</v>
      </c>
      <c r="AY162" s="1" t="s">
        <v>2684</v>
      </c>
      <c r="AZ162" s="1" t="s">
        <v>2684</v>
      </c>
      <c r="BA162" s="1" t="s">
        <v>2684</v>
      </c>
      <c r="BB162" s="1" t="s">
        <v>2684</v>
      </c>
      <c r="BC162" s="1" t="s">
        <v>2684</v>
      </c>
      <c r="BD162" s="1" t="s">
        <v>2684</v>
      </c>
      <c r="BE162" s="1" t="s">
        <v>2684</v>
      </c>
      <c r="BF162" s="1" t="s">
        <v>2684</v>
      </c>
      <c r="BG162" s="1" t="s">
        <v>2684</v>
      </c>
      <c r="BH162" s="1" t="s">
        <v>2684</v>
      </c>
      <c r="BI162" s="1" t="s">
        <v>2684</v>
      </c>
      <c r="BJ162" s="1" t="s">
        <v>2684</v>
      </c>
      <c r="BK162" s="1" t="s">
        <v>2684</v>
      </c>
      <c r="BL162" s="1" t="s">
        <v>2684</v>
      </c>
      <c r="BM162" s="1" t="s">
        <v>2684</v>
      </c>
      <c r="BN162" s="1" t="s">
        <v>2684</v>
      </c>
      <c r="BO162" s="1" t="s">
        <v>2684</v>
      </c>
      <c r="BP162" s="1" t="s">
        <v>2684</v>
      </c>
      <c r="BQ162" s="1" t="s">
        <v>2684</v>
      </c>
      <c r="BT162" s="1" t="s">
        <v>2684</v>
      </c>
      <c r="BU162" s="1" t="s">
        <v>2684</v>
      </c>
      <c r="BV162" s="1" t="s">
        <v>2684</v>
      </c>
      <c r="BW162" s="1" t="s">
        <v>2684</v>
      </c>
      <c r="BX162" s="1" t="s">
        <v>2684</v>
      </c>
      <c r="BY162" s="1" t="s">
        <v>2684</v>
      </c>
      <c r="BZ162" s="1" t="s">
        <v>2684</v>
      </c>
      <c r="CA162" s="1" t="s">
        <v>2684</v>
      </c>
      <c r="CB162">
        <v>0.86</v>
      </c>
      <c r="CC162">
        <v>2.88</v>
      </c>
      <c r="CD162" s="1" t="s">
        <v>2684</v>
      </c>
      <c r="CE162" s="1" t="s">
        <v>2684</v>
      </c>
      <c r="CF162" s="1" t="s">
        <v>2684</v>
      </c>
      <c r="CG162" s="1" t="s">
        <v>2684</v>
      </c>
      <c r="CH162" s="1" t="s">
        <v>2684</v>
      </c>
      <c r="CI162" s="1" t="s">
        <v>2684</v>
      </c>
      <c r="CJ162" s="1" t="s">
        <v>2684</v>
      </c>
      <c r="CK162" s="1" t="s">
        <v>2684</v>
      </c>
      <c r="CN162" s="1" t="s">
        <v>2684</v>
      </c>
      <c r="CO162" s="1" t="s">
        <v>2684</v>
      </c>
      <c r="CP162" s="1" t="s">
        <v>2684</v>
      </c>
      <c r="CQ162" s="1" t="s">
        <v>2684</v>
      </c>
      <c r="CR162" s="1" t="s">
        <v>2684</v>
      </c>
      <c r="CS162" s="1" t="s">
        <v>2684</v>
      </c>
      <c r="CT162" s="1" t="s">
        <v>2684</v>
      </c>
      <c r="CU162" s="1" t="s">
        <v>2684</v>
      </c>
      <c r="CV162" s="1" t="s">
        <v>2684</v>
      </c>
      <c r="CW162" s="1" t="s">
        <v>2684</v>
      </c>
      <c r="CX162" s="1" t="s">
        <v>2684</v>
      </c>
      <c r="CY162" s="1" t="s">
        <v>2684</v>
      </c>
      <c r="CZ162" s="1" t="s">
        <v>2684</v>
      </c>
      <c r="DA162" s="1" t="s">
        <v>2684</v>
      </c>
      <c r="DB162" s="1" t="s">
        <v>2684</v>
      </c>
      <c r="DC162" s="1" t="s">
        <v>2684</v>
      </c>
      <c r="DD162" s="1" t="s">
        <v>2684</v>
      </c>
      <c r="DE162" s="1" t="s">
        <v>2684</v>
      </c>
      <c r="DH162">
        <v>185.77</v>
      </c>
      <c r="DI162">
        <v>48749.98</v>
      </c>
      <c r="DJ162">
        <v>3900</v>
      </c>
      <c r="DK162">
        <v>12500</v>
      </c>
      <c r="DL162">
        <v>1</v>
      </c>
      <c r="DM162" s="1" t="s">
        <v>2684</v>
      </c>
      <c r="DN162">
        <v>150</v>
      </c>
      <c r="DO162">
        <v>3.85</v>
      </c>
      <c r="DP162" s="1" t="s">
        <v>2684</v>
      </c>
      <c r="DQ162" s="1" t="s">
        <v>2684</v>
      </c>
      <c r="DR162" s="1" t="s">
        <v>2684</v>
      </c>
      <c r="DS162" s="1" t="s">
        <v>2684</v>
      </c>
      <c r="DT162" s="1" t="s">
        <v>2684</v>
      </c>
      <c r="DU162" s="1" t="s">
        <v>2684</v>
      </c>
      <c r="DV162" s="1" t="s">
        <v>2684</v>
      </c>
      <c r="DW162" s="1" t="s">
        <v>2684</v>
      </c>
      <c r="DX162" s="1" t="s">
        <v>2684</v>
      </c>
      <c r="DY162" s="1" t="s">
        <v>2684</v>
      </c>
      <c r="EA162" s="1" t="s">
        <v>2684</v>
      </c>
      <c r="EB162" s="1" t="s">
        <v>2684</v>
      </c>
      <c r="EC162" s="1" t="s">
        <v>2684</v>
      </c>
      <c r="ED162" s="1" t="s">
        <v>2684</v>
      </c>
      <c r="EE162" s="1" t="s">
        <v>2684</v>
      </c>
      <c r="EF162" s="1" t="s">
        <v>2684</v>
      </c>
      <c r="EG162" s="1" t="s">
        <v>2684</v>
      </c>
      <c r="EH162" s="1" t="s">
        <v>2684</v>
      </c>
      <c r="EI162" s="1" t="s">
        <v>2684</v>
      </c>
      <c r="EJ162" s="1" t="s">
        <v>2684</v>
      </c>
      <c r="EK162" s="1" t="s">
        <v>2684</v>
      </c>
      <c r="EL162" s="1" t="s">
        <v>2684</v>
      </c>
      <c r="EM162" s="1" t="s">
        <v>2684</v>
      </c>
      <c r="EN162" s="1" t="s">
        <v>2684</v>
      </c>
      <c r="EO162" s="1" t="s">
        <v>2684</v>
      </c>
      <c r="EP162" s="1" t="s">
        <v>2684</v>
      </c>
      <c r="EQ162" s="1" t="s">
        <v>2684</v>
      </c>
      <c r="ER162" s="1" t="s">
        <v>2684</v>
      </c>
      <c r="ES162" s="1" t="s">
        <v>2684</v>
      </c>
      <c r="ET162" s="1" t="s">
        <v>2684</v>
      </c>
      <c r="EU162" s="1" t="s">
        <v>2684</v>
      </c>
      <c r="EV162">
        <v>903.87</v>
      </c>
      <c r="EW162">
        <v>1019.91</v>
      </c>
      <c r="EX162">
        <v>2.65</v>
      </c>
      <c r="EY162">
        <v>384871</v>
      </c>
      <c r="EZ162">
        <v>1</v>
      </c>
      <c r="FA162" s="1" t="s">
        <v>2684</v>
      </c>
      <c r="FB162">
        <v>0.11</v>
      </c>
      <c r="FC162">
        <v>4.1500000000000004</v>
      </c>
      <c r="FD162" s="1" t="s">
        <v>2684</v>
      </c>
      <c r="FE162" s="1" t="s">
        <v>2684</v>
      </c>
      <c r="FF162">
        <v>132.59</v>
      </c>
      <c r="FG162">
        <v>23.67</v>
      </c>
      <c r="FH162">
        <v>1.76</v>
      </c>
      <c r="FI162">
        <v>13449</v>
      </c>
      <c r="FJ162">
        <v>1</v>
      </c>
      <c r="FK162" s="1" t="s">
        <v>2684</v>
      </c>
      <c r="FL162">
        <v>0.13</v>
      </c>
      <c r="FM162">
        <v>7.39</v>
      </c>
      <c r="FP162" s="1" t="s">
        <v>2684</v>
      </c>
      <c r="FQ162" s="1" t="s">
        <v>2684</v>
      </c>
      <c r="FR162" s="1" t="s">
        <v>2684</v>
      </c>
      <c r="FS162" s="1" t="s">
        <v>2684</v>
      </c>
      <c r="FT162" s="1" t="s">
        <v>2684</v>
      </c>
      <c r="FU162" s="1" t="s">
        <v>2684</v>
      </c>
      <c r="FV162" s="1" t="s">
        <v>2684</v>
      </c>
      <c r="FW162" s="1" t="s">
        <v>2684</v>
      </c>
      <c r="FZ162" s="1" t="s">
        <v>2684</v>
      </c>
      <c r="GA162" s="1" t="s">
        <v>2684</v>
      </c>
      <c r="GB162" s="1" t="s">
        <v>2684</v>
      </c>
      <c r="GC162" s="1" t="s">
        <v>2684</v>
      </c>
      <c r="GD162" s="1" t="s">
        <v>2684</v>
      </c>
      <c r="GE162" s="1" t="s">
        <v>2684</v>
      </c>
      <c r="GF162" s="1" t="s">
        <v>2684</v>
      </c>
      <c r="GG162" s="1" t="s">
        <v>2684</v>
      </c>
      <c r="GH162" s="1" t="s">
        <v>2684</v>
      </c>
      <c r="GI162" s="1" t="s">
        <v>2684</v>
      </c>
      <c r="GJ162">
        <v>6.65</v>
      </c>
      <c r="GK162">
        <v>8.92</v>
      </c>
      <c r="GL162">
        <v>0.18</v>
      </c>
      <c r="GM162">
        <v>50080</v>
      </c>
      <c r="GN162">
        <v>1</v>
      </c>
      <c r="GO162">
        <v>322.89999999999998</v>
      </c>
      <c r="GP162">
        <v>0</v>
      </c>
      <c r="GQ162">
        <v>0</v>
      </c>
      <c r="GT162" s="1" t="s">
        <v>2684</v>
      </c>
      <c r="GU162" s="1" t="s">
        <v>2684</v>
      </c>
      <c r="GV162" s="1" t="s">
        <v>2684</v>
      </c>
      <c r="GW162" s="1" t="s">
        <v>2684</v>
      </c>
      <c r="GX162" s="1" t="s">
        <v>2684</v>
      </c>
      <c r="GY162" s="1" t="s">
        <v>2684</v>
      </c>
      <c r="GZ162" s="1" t="s">
        <v>2684</v>
      </c>
      <c r="HA162" s="1" t="s">
        <v>2684</v>
      </c>
      <c r="HB162" s="1" t="s">
        <v>2684</v>
      </c>
      <c r="HC162" s="1" t="s">
        <v>2684</v>
      </c>
      <c r="HD162">
        <v>21.01</v>
      </c>
      <c r="HE162">
        <v>14.45</v>
      </c>
      <c r="HF162">
        <v>282</v>
      </c>
      <c r="HG162">
        <v>5123</v>
      </c>
      <c r="HH162">
        <v>100</v>
      </c>
      <c r="HI162">
        <v>1.3</v>
      </c>
      <c r="HJ162">
        <v>0</v>
      </c>
      <c r="HK162">
        <v>0</v>
      </c>
      <c r="HL162" s="1" t="s">
        <v>2684</v>
      </c>
      <c r="HM162" s="1" t="s">
        <v>2684</v>
      </c>
      <c r="HN162" s="1" t="s">
        <v>2684</v>
      </c>
      <c r="HO162" s="1" t="s">
        <v>2684</v>
      </c>
      <c r="HP162" s="1" t="s">
        <v>2684</v>
      </c>
      <c r="HQ162" s="1" t="s">
        <v>2684</v>
      </c>
      <c r="HR162" s="1" t="s">
        <v>2684</v>
      </c>
      <c r="HS162" s="1" t="s">
        <v>2684</v>
      </c>
      <c r="HT162" s="1" t="s">
        <v>2684</v>
      </c>
      <c r="HU162" s="1" t="s">
        <v>2684</v>
      </c>
      <c r="HW162" s="1" t="s">
        <v>2684</v>
      </c>
      <c r="HX162" s="1" t="s">
        <v>2684</v>
      </c>
      <c r="HY162" s="1" t="s">
        <v>2684</v>
      </c>
      <c r="HZ162" s="1" t="s">
        <v>2684</v>
      </c>
      <c r="IA162" s="1" t="s">
        <v>2684</v>
      </c>
      <c r="IB162" s="1" t="s">
        <v>2684</v>
      </c>
      <c r="IC162" s="1" t="s">
        <v>2684</v>
      </c>
      <c r="ID162" s="1" t="s">
        <v>2684</v>
      </c>
      <c r="IE162" s="1" t="s">
        <v>2684</v>
      </c>
      <c r="IG162" s="1" t="s">
        <v>2684</v>
      </c>
      <c r="IH162" s="1" t="s">
        <v>2684</v>
      </c>
      <c r="II162" s="1" t="s">
        <v>2684</v>
      </c>
      <c r="IJ162" s="1" t="s">
        <v>2684</v>
      </c>
      <c r="IK162" s="1" t="s">
        <v>2684</v>
      </c>
      <c r="IL162" s="1" t="s">
        <v>2684</v>
      </c>
      <c r="IM162" s="1" t="s">
        <v>2684</v>
      </c>
      <c r="IN162" s="1" t="s">
        <v>2684</v>
      </c>
      <c r="IO162" s="1" t="s">
        <v>2684</v>
      </c>
      <c r="IQ162" s="1" t="s">
        <v>2684</v>
      </c>
      <c r="IR162" s="1" t="s">
        <v>2684</v>
      </c>
      <c r="IS162" s="1" t="s">
        <v>2684</v>
      </c>
      <c r="IT162" s="1" t="s">
        <v>2684</v>
      </c>
      <c r="IU162" s="1" t="s">
        <v>2684</v>
      </c>
      <c r="IV162" s="1" t="s">
        <v>2684</v>
      </c>
      <c r="IW162" s="1" t="s">
        <v>2684</v>
      </c>
      <c r="IX162" s="1" t="s">
        <v>2684</v>
      </c>
      <c r="IY162" s="1" t="s">
        <v>2684</v>
      </c>
      <c r="JA162" s="1" t="s">
        <v>2684</v>
      </c>
      <c r="JB162">
        <v>167.6</v>
      </c>
      <c r="JC162">
        <v>637.16999999999996</v>
      </c>
      <c r="JD162">
        <v>4.0999999999999996</v>
      </c>
      <c r="JE162">
        <v>155408</v>
      </c>
      <c r="JF162">
        <v>1</v>
      </c>
      <c r="JG162" s="1" t="s">
        <v>2684</v>
      </c>
      <c r="JH162">
        <v>0.05</v>
      </c>
      <c r="JI162">
        <v>1.34</v>
      </c>
      <c r="JL162">
        <v>111.77</v>
      </c>
      <c r="JM162">
        <v>414085.7</v>
      </c>
      <c r="JN162">
        <v>6695</v>
      </c>
      <c r="JO162">
        <v>61850</v>
      </c>
      <c r="JP162">
        <v>1</v>
      </c>
      <c r="JQ162" s="1" t="s">
        <v>2684</v>
      </c>
      <c r="JR162">
        <v>125</v>
      </c>
      <c r="JS162">
        <v>1.87</v>
      </c>
      <c r="JU162" s="1" t="s">
        <v>2684</v>
      </c>
      <c r="JV162" s="1" t="s">
        <v>2684</v>
      </c>
      <c r="JW162" s="1" t="s">
        <v>2684</v>
      </c>
      <c r="JX162" s="1" t="s">
        <v>2684</v>
      </c>
      <c r="JY162" s="1" t="s">
        <v>2684</v>
      </c>
      <c r="JZ162" s="1" t="s">
        <v>2684</v>
      </c>
      <c r="KA162" s="1" t="s">
        <v>2684</v>
      </c>
      <c r="KB162" s="1" t="s">
        <v>2684</v>
      </c>
      <c r="KC162" s="1" t="s">
        <v>2684</v>
      </c>
      <c r="KD162" s="1" t="s">
        <v>2684</v>
      </c>
      <c r="KE162" s="1" t="s">
        <v>2684</v>
      </c>
      <c r="KF162">
        <v>90.39</v>
      </c>
      <c r="KG162">
        <v>33.31</v>
      </c>
      <c r="KH162">
        <v>3.5</v>
      </c>
      <c r="KI162">
        <v>9517</v>
      </c>
      <c r="KJ162">
        <v>1</v>
      </c>
      <c r="KK162" s="1" t="s">
        <v>2684</v>
      </c>
      <c r="KL162">
        <v>0</v>
      </c>
      <c r="KM162">
        <v>0</v>
      </c>
      <c r="KO162" s="1" t="s">
        <v>2684</v>
      </c>
      <c r="KP162" s="1" t="s">
        <v>2684</v>
      </c>
      <c r="KQ162" s="1" t="s">
        <v>2684</v>
      </c>
      <c r="KR162" s="1" t="s">
        <v>2684</v>
      </c>
      <c r="KS162" s="1" t="s">
        <v>2684</v>
      </c>
      <c r="KT162" s="1" t="s">
        <v>2684</v>
      </c>
      <c r="KU162" s="1" t="s">
        <v>2684</v>
      </c>
      <c r="KV162" s="1" t="s">
        <v>2684</v>
      </c>
      <c r="KW162" s="1" t="s">
        <v>2684</v>
      </c>
      <c r="KZ162">
        <v>94.47</v>
      </c>
      <c r="LA162">
        <v>1280624</v>
      </c>
      <c r="LB162">
        <v>3415</v>
      </c>
      <c r="LC162">
        <v>375000</v>
      </c>
      <c r="LD162">
        <v>1</v>
      </c>
      <c r="LE162" s="1" t="s">
        <v>2684</v>
      </c>
      <c r="LF162">
        <v>180</v>
      </c>
      <c r="LG162">
        <v>5.27</v>
      </c>
      <c r="LH162" s="1" t="s">
        <v>2684</v>
      </c>
      <c r="LI162" s="1" t="s">
        <v>2684</v>
      </c>
      <c r="LJ162" s="1" t="s">
        <v>2684</v>
      </c>
      <c r="LK162" s="1" t="s">
        <v>2684</v>
      </c>
      <c r="LL162" s="1" t="s">
        <v>2684</v>
      </c>
      <c r="LM162" s="1" t="s">
        <v>2684</v>
      </c>
      <c r="LN162" s="1" t="s">
        <v>2684</v>
      </c>
      <c r="LO162" s="1" t="s">
        <v>2684</v>
      </c>
      <c r="LP162" s="1" t="s">
        <v>2684</v>
      </c>
      <c r="LQ162" s="1" t="s">
        <v>2684</v>
      </c>
      <c r="LT162" s="1" t="s">
        <v>2684</v>
      </c>
      <c r="LU162" s="1" t="s">
        <v>2684</v>
      </c>
      <c r="LV162" s="1" t="s">
        <v>2684</v>
      </c>
      <c r="LW162" s="1" t="s">
        <v>2684</v>
      </c>
      <c r="LX162" s="1" t="s">
        <v>2684</v>
      </c>
      <c r="LY162" s="1" t="s">
        <v>2684</v>
      </c>
      <c r="LZ162" s="1" t="s">
        <v>2684</v>
      </c>
      <c r="MA162" s="1" t="s">
        <v>2684</v>
      </c>
      <c r="MB162" s="1" t="s">
        <v>2684</v>
      </c>
      <c r="MC162" s="1" t="s">
        <v>2684</v>
      </c>
      <c r="MD162">
        <v>2.11</v>
      </c>
      <c r="ME162">
        <v>9292.5</v>
      </c>
      <c r="MF162">
        <v>100</v>
      </c>
      <c r="MG162">
        <v>92925</v>
      </c>
      <c r="MH162">
        <v>1</v>
      </c>
      <c r="MJ162">
        <v>0</v>
      </c>
      <c r="MK162">
        <v>0</v>
      </c>
      <c r="MN162">
        <v>12</v>
      </c>
      <c r="MO162">
        <v>650</v>
      </c>
      <c r="MP162">
        <v>615.38</v>
      </c>
      <c r="MQ162">
        <v>8125</v>
      </c>
      <c r="MR162">
        <v>1</v>
      </c>
      <c r="MT162">
        <v>0</v>
      </c>
      <c r="MU162">
        <v>0</v>
      </c>
      <c r="MX162">
        <v>5.79</v>
      </c>
      <c r="MY162">
        <v>106.1</v>
      </c>
      <c r="MZ162">
        <v>2.29</v>
      </c>
      <c r="NA162">
        <v>46333</v>
      </c>
      <c r="NB162">
        <v>1</v>
      </c>
      <c r="NC162" s="1" t="s">
        <v>2684</v>
      </c>
      <c r="ND162">
        <v>0</v>
      </c>
      <c r="NE162">
        <v>0</v>
      </c>
      <c r="NF162" s="1" t="s">
        <v>2684</v>
      </c>
      <c r="NG162" s="1" t="s">
        <v>2684</v>
      </c>
      <c r="NH162" s="1" t="s">
        <v>2684</v>
      </c>
      <c r="NI162" s="1" t="s">
        <v>2684</v>
      </c>
      <c r="NJ162" s="1" t="s">
        <v>2684</v>
      </c>
      <c r="NK162" s="1" t="s">
        <v>2684</v>
      </c>
      <c r="NL162" s="1" t="s">
        <v>2684</v>
      </c>
      <c r="NM162" s="1" t="s">
        <v>2684</v>
      </c>
      <c r="NN162" s="1" t="s">
        <v>2684</v>
      </c>
      <c r="NO162" s="1" t="s">
        <v>2684</v>
      </c>
      <c r="NQ162" s="1" t="s">
        <v>2684</v>
      </c>
      <c r="NR162" s="1" t="s">
        <v>2684</v>
      </c>
      <c r="NS162" s="1" t="s">
        <v>2684</v>
      </c>
      <c r="NT162" s="1" t="s">
        <v>2684</v>
      </c>
      <c r="NU162" s="1" t="s">
        <v>2684</v>
      </c>
      <c r="NV162" s="1" t="s">
        <v>2684</v>
      </c>
      <c r="NW162" s="1" t="s">
        <v>2684</v>
      </c>
      <c r="NX162" s="1" t="s">
        <v>2684</v>
      </c>
      <c r="NY162" s="1" t="s">
        <v>2684</v>
      </c>
      <c r="OB162">
        <v>9.89</v>
      </c>
      <c r="OC162">
        <v>1764.18</v>
      </c>
      <c r="OD162">
        <v>121</v>
      </c>
      <c r="OE162">
        <v>14580</v>
      </c>
      <c r="OF162">
        <v>1</v>
      </c>
      <c r="OH162">
        <v>0</v>
      </c>
      <c r="OI162">
        <v>0</v>
      </c>
      <c r="OL162">
        <v>296.8</v>
      </c>
      <c r="OM162">
        <v>206.42</v>
      </c>
      <c r="ON162">
        <v>2.35</v>
      </c>
      <c r="OO162">
        <v>67680</v>
      </c>
      <c r="OP162">
        <v>0.76919999999999999</v>
      </c>
      <c r="OQ162">
        <v>714.9</v>
      </c>
      <c r="OR162">
        <v>0.12</v>
      </c>
      <c r="OS162">
        <v>4.92</v>
      </c>
      <c r="OT162">
        <v>0.03</v>
      </c>
      <c r="OU162">
        <v>0.17</v>
      </c>
      <c r="OV162">
        <v>1294.72</v>
      </c>
      <c r="OW162">
        <v>1036.07</v>
      </c>
      <c r="OX162">
        <v>8.9700000000000006</v>
      </c>
      <c r="OY162">
        <v>115504</v>
      </c>
      <c r="OZ162">
        <v>1</v>
      </c>
      <c r="PA162" s="1" t="s">
        <v>2684</v>
      </c>
      <c r="PB162">
        <v>0.16</v>
      </c>
      <c r="PC162">
        <v>1.78</v>
      </c>
      <c r="PD162" s="1" t="s">
        <v>2684</v>
      </c>
      <c r="PE162" s="1" t="s">
        <v>2684</v>
      </c>
      <c r="PF162" s="1" t="s">
        <v>2684</v>
      </c>
      <c r="PG162" s="1" t="s">
        <v>2684</v>
      </c>
      <c r="PH162" s="1" t="s">
        <v>2684</v>
      </c>
      <c r="PI162" s="1" t="s">
        <v>2684</v>
      </c>
      <c r="PJ162" s="1" t="s">
        <v>2684</v>
      </c>
      <c r="PK162" s="1" t="s">
        <v>2684</v>
      </c>
      <c r="PL162" s="1" t="s">
        <v>2684</v>
      </c>
      <c r="PM162" s="1" t="s">
        <v>2684</v>
      </c>
      <c r="PN162" s="1" t="s">
        <v>2684</v>
      </c>
      <c r="PO162" s="1" t="s">
        <v>2684</v>
      </c>
      <c r="PP162">
        <v>442.2</v>
      </c>
      <c r="PQ162">
        <v>0.98</v>
      </c>
      <c r="PR162">
        <v>11.79</v>
      </c>
      <c r="PS162">
        <v>83</v>
      </c>
      <c r="PT162">
        <v>1</v>
      </c>
      <c r="PU162" s="1" t="s">
        <v>2684</v>
      </c>
      <c r="PV162">
        <v>0.09</v>
      </c>
      <c r="PW162">
        <v>0.74</v>
      </c>
      <c r="PZ162">
        <v>64.930000000000007</v>
      </c>
      <c r="QA162">
        <v>179.13</v>
      </c>
      <c r="QB162">
        <v>3.4695999999999998</v>
      </c>
      <c r="QC162">
        <v>42147</v>
      </c>
      <c r="QD162">
        <v>0.81640000000000001</v>
      </c>
      <c r="QE162">
        <v>164.2</v>
      </c>
      <c r="QF162">
        <v>0</v>
      </c>
      <c r="QG162">
        <v>0</v>
      </c>
      <c r="QH162">
        <v>0.03</v>
      </c>
      <c r="QI162">
        <v>0.16</v>
      </c>
      <c r="QJ162">
        <v>24.9</v>
      </c>
      <c r="QK162">
        <v>23850</v>
      </c>
      <c r="QL162">
        <v>795</v>
      </c>
      <c r="QM162">
        <v>30000</v>
      </c>
      <c r="QN162">
        <v>1</v>
      </c>
      <c r="QP162">
        <v>0</v>
      </c>
      <c r="QQ162">
        <v>0</v>
      </c>
      <c r="QT162">
        <v>133.94999999999999</v>
      </c>
      <c r="QU162">
        <v>78.86</v>
      </c>
      <c r="QV162">
        <v>1.31</v>
      </c>
      <c r="QW162">
        <v>60199</v>
      </c>
      <c r="QX162">
        <v>1</v>
      </c>
      <c r="QY162" s="1" t="s">
        <v>2684</v>
      </c>
      <c r="QZ162">
        <v>0</v>
      </c>
      <c r="RA162">
        <v>0</v>
      </c>
      <c r="RD162">
        <v>104.19</v>
      </c>
      <c r="RE162">
        <v>121.77</v>
      </c>
      <c r="RF162">
        <v>0.28000000000000003</v>
      </c>
      <c r="RG162">
        <v>248515</v>
      </c>
      <c r="RH162">
        <v>0.57140000000000002</v>
      </c>
      <c r="RI162">
        <v>1169</v>
      </c>
      <c r="RJ162">
        <v>0</v>
      </c>
      <c r="RK162">
        <v>0</v>
      </c>
      <c r="RL162" s="1" t="s">
        <v>2684</v>
      </c>
      <c r="RM162" s="1" t="s">
        <v>2684</v>
      </c>
      <c r="RN162">
        <v>17.28</v>
      </c>
      <c r="RO162">
        <v>34.840000000000003</v>
      </c>
      <c r="RP162">
        <v>0.15</v>
      </c>
      <c r="RQ162">
        <v>232259</v>
      </c>
      <c r="RR162">
        <v>1</v>
      </c>
      <c r="RS162" s="1" t="s">
        <v>2684</v>
      </c>
      <c r="RT162">
        <v>0.03</v>
      </c>
      <c r="RU162">
        <v>21.87</v>
      </c>
      <c r="RV162" s="1" t="s">
        <v>2684</v>
      </c>
      <c r="RW162" s="1" t="s">
        <v>2684</v>
      </c>
      <c r="RX162">
        <v>540.96</v>
      </c>
      <c r="RY162">
        <v>85.14</v>
      </c>
      <c r="RZ162">
        <v>2.09</v>
      </c>
      <c r="SA162">
        <v>40737</v>
      </c>
      <c r="SB162">
        <v>1</v>
      </c>
      <c r="SC162" s="1" t="s">
        <v>2684</v>
      </c>
      <c r="SD162">
        <v>0.02</v>
      </c>
      <c r="SE162">
        <v>0</v>
      </c>
      <c r="SH162">
        <v>273.52</v>
      </c>
      <c r="SI162">
        <v>94.97</v>
      </c>
      <c r="SJ162">
        <v>1.9</v>
      </c>
      <c r="SK162">
        <v>49984</v>
      </c>
      <c r="SL162">
        <v>1</v>
      </c>
      <c r="SM162" s="1" t="s">
        <v>2684</v>
      </c>
      <c r="SN162">
        <v>0</v>
      </c>
      <c r="SO162">
        <v>0</v>
      </c>
      <c r="SR162">
        <v>13.85</v>
      </c>
      <c r="SS162">
        <v>18610.75</v>
      </c>
      <c r="ST162">
        <v>192</v>
      </c>
      <c r="SU162">
        <v>96931</v>
      </c>
      <c r="SV162">
        <v>1</v>
      </c>
      <c r="SW162" s="1" t="s">
        <v>2684</v>
      </c>
      <c r="SX162">
        <v>0</v>
      </c>
      <c r="SY162">
        <v>0</v>
      </c>
      <c r="SZ162" s="1" t="s">
        <v>2684</v>
      </c>
      <c r="TA162" s="1" t="s">
        <v>2684</v>
      </c>
      <c r="TB162" s="1" t="s">
        <v>2684</v>
      </c>
      <c r="TC162" s="1" t="s">
        <v>2684</v>
      </c>
      <c r="TD162" s="1" t="s">
        <v>2684</v>
      </c>
      <c r="TE162" s="1" t="s">
        <v>2684</v>
      </c>
      <c r="TF162" s="1" t="s">
        <v>2684</v>
      </c>
      <c r="TG162" s="1" t="s">
        <v>2684</v>
      </c>
      <c r="TH162" s="1" t="s">
        <v>2684</v>
      </c>
      <c r="TI162" s="1" t="s">
        <v>2684</v>
      </c>
      <c r="TJ162" s="1" t="s">
        <v>2684</v>
      </c>
      <c r="TK162" s="1" t="s">
        <v>2684</v>
      </c>
      <c r="TL162" s="1" t="s">
        <v>2684</v>
      </c>
      <c r="TM162" s="1" t="s">
        <v>2684</v>
      </c>
      <c r="TN162" s="1" t="s">
        <v>2684</v>
      </c>
      <c r="TO162" s="1" t="s">
        <v>2684</v>
      </c>
      <c r="TP162" s="1" t="s">
        <v>2684</v>
      </c>
      <c r="TQ162" s="1" t="s">
        <v>2684</v>
      </c>
      <c r="TR162" s="1" t="s">
        <v>2684</v>
      </c>
      <c r="TS162" s="1" t="s">
        <v>2684</v>
      </c>
      <c r="TT162" s="1" t="s">
        <v>2684</v>
      </c>
      <c r="TU162" s="1" t="s">
        <v>2684</v>
      </c>
      <c r="TV162">
        <v>28.19</v>
      </c>
      <c r="TW162">
        <v>242.54</v>
      </c>
      <c r="TX162">
        <v>1.45</v>
      </c>
      <c r="TY162">
        <v>79913</v>
      </c>
      <c r="TZ162">
        <v>0.47920000000000001</v>
      </c>
      <c r="UA162">
        <v>9586.2999999999993</v>
      </c>
      <c r="UB162">
        <v>0.27</v>
      </c>
      <c r="UC162">
        <v>18.29</v>
      </c>
      <c r="UF162" s="1" t="s">
        <v>2684</v>
      </c>
      <c r="UG162" s="1" t="s">
        <v>2684</v>
      </c>
      <c r="UH162" s="1" t="s">
        <v>2684</v>
      </c>
      <c r="UI162" s="1" t="s">
        <v>2684</v>
      </c>
      <c r="UJ162" s="1" t="s">
        <v>2684</v>
      </c>
      <c r="UK162" s="1" t="s">
        <v>2684</v>
      </c>
      <c r="UL162" s="1" t="s">
        <v>2684</v>
      </c>
      <c r="UM162" s="1" t="s">
        <v>2684</v>
      </c>
      <c r="UP162">
        <v>2302.98</v>
      </c>
      <c r="UQ162">
        <v>144.61000000000001</v>
      </c>
      <c r="UR162">
        <v>7.02</v>
      </c>
      <c r="US162">
        <v>20600</v>
      </c>
      <c r="UT162">
        <v>1</v>
      </c>
      <c r="UU162" s="1" t="s">
        <v>2684</v>
      </c>
      <c r="UV162">
        <v>0</v>
      </c>
      <c r="UW162">
        <v>0</v>
      </c>
      <c r="UZ162" s="1" t="s">
        <v>2684</v>
      </c>
      <c r="VA162" s="1" t="s">
        <v>2684</v>
      </c>
      <c r="VB162" s="1" t="s">
        <v>2684</v>
      </c>
      <c r="VC162" s="1" t="s">
        <v>2684</v>
      </c>
      <c r="VD162" s="1" t="s">
        <v>2684</v>
      </c>
      <c r="VE162" s="1" t="s">
        <v>2684</v>
      </c>
      <c r="VF162" s="1" t="s">
        <v>2684</v>
      </c>
      <c r="VG162" s="1" t="s">
        <v>2684</v>
      </c>
      <c r="VJ162" s="1" t="s">
        <v>2684</v>
      </c>
      <c r="VK162" s="1" t="s">
        <v>2684</v>
      </c>
      <c r="VL162" s="1" t="s">
        <v>2684</v>
      </c>
      <c r="VM162" s="1" t="s">
        <v>2684</v>
      </c>
      <c r="VN162" s="1" t="s">
        <v>2684</v>
      </c>
      <c r="VO162" s="1" t="s">
        <v>2684</v>
      </c>
      <c r="VP162" s="1" t="s">
        <v>2684</v>
      </c>
      <c r="VQ162" s="1" t="s">
        <v>2684</v>
      </c>
      <c r="VS162" s="1" t="s">
        <v>2684</v>
      </c>
      <c r="VT162">
        <v>4.4400000000000004</v>
      </c>
      <c r="VU162">
        <v>21.28</v>
      </c>
      <c r="VV162">
        <v>1.903</v>
      </c>
      <c r="VW162">
        <v>11182</v>
      </c>
      <c r="VX162">
        <v>1</v>
      </c>
      <c r="VY162">
        <v>22.3</v>
      </c>
      <c r="VZ162">
        <v>0</v>
      </c>
      <c r="WA162">
        <v>0</v>
      </c>
      <c r="WB162" s="1" t="s">
        <v>2684</v>
      </c>
      <c r="WC162" s="1" t="s">
        <v>2684</v>
      </c>
      <c r="WD162" s="1" t="s">
        <v>2684</v>
      </c>
      <c r="WE162" s="1" t="s">
        <v>2684</v>
      </c>
      <c r="WF162" s="1" t="s">
        <v>2684</v>
      </c>
      <c r="WG162" s="1" t="s">
        <v>2684</v>
      </c>
      <c r="WH162" s="1" t="s">
        <v>2684</v>
      </c>
      <c r="WI162" s="1" t="s">
        <v>2684</v>
      </c>
      <c r="WJ162" s="1" t="s">
        <v>2684</v>
      </c>
      <c r="WK162" s="1" t="s">
        <v>2684</v>
      </c>
      <c r="WL162" s="1" t="s">
        <v>2684</v>
      </c>
      <c r="WM162" s="1" t="s">
        <v>2684</v>
      </c>
      <c r="WN162">
        <v>17.07</v>
      </c>
      <c r="WO162">
        <v>1651.38</v>
      </c>
      <c r="WP162">
        <v>20.77</v>
      </c>
      <c r="WQ162">
        <v>79508</v>
      </c>
      <c r="WR162">
        <v>1</v>
      </c>
      <c r="WS162">
        <v>3075.1</v>
      </c>
      <c r="WT162">
        <v>0</v>
      </c>
      <c r="WU162">
        <v>0</v>
      </c>
      <c r="WV162">
        <v>0.3</v>
      </c>
      <c r="WW162">
        <v>0.55000000000000004</v>
      </c>
      <c r="WX162">
        <v>8405.34</v>
      </c>
      <c r="WY162">
        <v>27483.09</v>
      </c>
      <c r="WZ162">
        <v>18.740200000000002</v>
      </c>
      <c r="XA162">
        <v>1410112</v>
      </c>
      <c r="XB162">
        <v>0.96150000000000002</v>
      </c>
      <c r="XC162">
        <v>96185.600000000006</v>
      </c>
      <c r="XD162">
        <v>0.87</v>
      </c>
      <c r="XE162">
        <v>4.62</v>
      </c>
      <c r="XF162">
        <v>0.31</v>
      </c>
      <c r="XG162">
        <v>1.67</v>
      </c>
      <c r="XH162">
        <v>64.2</v>
      </c>
      <c r="XI162">
        <v>52.45</v>
      </c>
      <c r="XJ162">
        <v>19.7088</v>
      </c>
      <c r="XK162">
        <v>52498</v>
      </c>
      <c r="XL162">
        <v>19.7285</v>
      </c>
      <c r="XM162">
        <v>7.2</v>
      </c>
      <c r="XN162">
        <v>0</v>
      </c>
      <c r="XO162">
        <v>0</v>
      </c>
      <c r="XP162" s="1" t="s">
        <v>2684</v>
      </c>
      <c r="XQ162" s="1" t="s">
        <v>2684</v>
      </c>
      <c r="XR162" s="1" t="s">
        <v>2684</v>
      </c>
      <c r="XS162" s="1" t="s">
        <v>2684</v>
      </c>
      <c r="XT162" s="1" t="s">
        <v>2684</v>
      </c>
      <c r="XU162" s="1" t="s">
        <v>2684</v>
      </c>
      <c r="XV162" s="1" t="s">
        <v>2684</v>
      </c>
      <c r="XW162" s="1" t="s">
        <v>2684</v>
      </c>
      <c r="XX162" s="1" t="s">
        <v>2684</v>
      </c>
      <c r="XY162" s="1" t="s">
        <v>2684</v>
      </c>
      <c r="XZ162" s="1" t="s">
        <v>2684</v>
      </c>
      <c r="YA162" s="1" t="s">
        <v>2684</v>
      </c>
      <c r="YB162">
        <v>854.42</v>
      </c>
      <c r="YC162">
        <v>91.63</v>
      </c>
      <c r="YD162">
        <v>1.7</v>
      </c>
      <c r="YE162">
        <v>53868</v>
      </c>
      <c r="YF162">
        <v>1</v>
      </c>
      <c r="YG162" s="1" t="s">
        <v>2684</v>
      </c>
      <c r="YH162">
        <v>0.03</v>
      </c>
      <c r="YI162">
        <v>1.96</v>
      </c>
      <c r="YV162" s="1" t="s">
        <v>2684</v>
      </c>
      <c r="YW162" s="1" t="s">
        <v>2684</v>
      </c>
      <c r="YX162" s="1" t="s">
        <v>2684</v>
      </c>
      <c r="YY162" s="1" t="s">
        <v>2684</v>
      </c>
      <c r="YZ162" s="1" t="s">
        <v>2684</v>
      </c>
      <c r="ZA162" s="1" t="s">
        <v>2684</v>
      </c>
      <c r="ZB162" s="1" t="s">
        <v>2684</v>
      </c>
      <c r="ZC162" s="1" t="s">
        <v>2684</v>
      </c>
      <c r="ZF162" s="1" t="s">
        <v>2684</v>
      </c>
      <c r="ZG162" s="1" t="s">
        <v>2684</v>
      </c>
      <c r="ZH162" s="1" t="s">
        <v>2684</v>
      </c>
      <c r="ZI162" s="1" t="s">
        <v>2684</v>
      </c>
      <c r="ZJ162" s="1" t="s">
        <v>2684</v>
      </c>
      <c r="ZK162" s="1" t="s">
        <v>2684</v>
      </c>
      <c r="ZL162" s="1" t="s">
        <v>2684</v>
      </c>
      <c r="ZM162" s="1" t="s">
        <v>2684</v>
      </c>
      <c r="ZP162">
        <v>6.67</v>
      </c>
      <c r="ZQ162">
        <v>6.03</v>
      </c>
      <c r="ZR162">
        <v>0.85</v>
      </c>
      <c r="ZS162">
        <v>7090</v>
      </c>
      <c r="ZT162">
        <v>1</v>
      </c>
      <c r="ZU162" s="1" t="s">
        <v>2684</v>
      </c>
      <c r="ZV162">
        <v>0</v>
      </c>
      <c r="ZW162">
        <v>0</v>
      </c>
      <c r="ZX162" s="1" t="s">
        <v>2684</v>
      </c>
      <c r="ZY162" s="1" t="s">
        <v>2684</v>
      </c>
      <c r="ZZ162">
        <v>180.46</v>
      </c>
      <c r="AAA162">
        <v>62.91</v>
      </c>
      <c r="AAB162">
        <v>2.33</v>
      </c>
      <c r="AAC162">
        <v>27000</v>
      </c>
      <c r="AAD162">
        <v>1</v>
      </c>
      <c r="AAE162" s="1" t="s">
        <v>2684</v>
      </c>
      <c r="AAF162">
        <v>0</v>
      </c>
      <c r="AAG162">
        <v>0</v>
      </c>
      <c r="AAJ162">
        <v>93.07</v>
      </c>
      <c r="AAK162">
        <v>343.11</v>
      </c>
      <c r="AAL162">
        <v>7.64</v>
      </c>
      <c r="AAM162">
        <v>44910</v>
      </c>
      <c r="AAN162">
        <v>1</v>
      </c>
      <c r="AAO162">
        <v>85.2</v>
      </c>
      <c r="AAP162">
        <v>0.17</v>
      </c>
      <c r="AAQ162">
        <v>2.23</v>
      </c>
      <c r="AAR162" s="1" t="s">
        <v>2684</v>
      </c>
      <c r="AAS162" s="1" t="s">
        <v>2684</v>
      </c>
      <c r="AAT162" s="1" t="s">
        <v>2684</v>
      </c>
      <c r="AAU162" s="1" t="s">
        <v>2684</v>
      </c>
      <c r="AAV162" s="1" t="s">
        <v>2684</v>
      </c>
      <c r="AAW162" s="1" t="s">
        <v>2684</v>
      </c>
      <c r="AAX162" s="1" t="s">
        <v>2684</v>
      </c>
      <c r="AAY162" s="1" t="s">
        <v>2684</v>
      </c>
      <c r="AAZ162" s="1" t="s">
        <v>2684</v>
      </c>
      <c r="ABA162" s="1" t="s">
        <v>2684</v>
      </c>
      <c r="ABD162">
        <v>49.49</v>
      </c>
      <c r="ABE162">
        <v>289.38</v>
      </c>
      <c r="ABF162">
        <v>2.19</v>
      </c>
      <c r="ABG162">
        <v>132139</v>
      </c>
      <c r="ABH162">
        <v>1</v>
      </c>
      <c r="ABI162">
        <v>367.9</v>
      </c>
      <c r="ABJ162">
        <v>0</v>
      </c>
      <c r="ABK162">
        <v>0</v>
      </c>
      <c r="ABL162">
        <v>0.06</v>
      </c>
      <c r="ABM162">
        <v>0.27</v>
      </c>
      <c r="ABN162">
        <v>276.19</v>
      </c>
      <c r="ABO162">
        <v>123</v>
      </c>
      <c r="ABP162">
        <v>4.24</v>
      </c>
      <c r="ABQ162">
        <v>29010</v>
      </c>
      <c r="ABR162">
        <v>1</v>
      </c>
      <c r="ABS162" s="1" t="s">
        <v>2684</v>
      </c>
      <c r="ABT162">
        <v>0.1</v>
      </c>
      <c r="ABU162">
        <v>2.36</v>
      </c>
      <c r="ABV162" s="1" t="s">
        <v>2684</v>
      </c>
      <c r="ABW162" s="1" t="s">
        <v>2684</v>
      </c>
      <c r="ABX162" s="1" t="s">
        <v>2684</v>
      </c>
      <c r="ABY162" s="1" t="s">
        <v>2684</v>
      </c>
      <c r="ABZ162" s="1" t="s">
        <v>2684</v>
      </c>
      <c r="ACA162" s="1" t="s">
        <v>2684</v>
      </c>
      <c r="ACB162" s="1" t="s">
        <v>2684</v>
      </c>
      <c r="ACC162" s="1" t="s">
        <v>2684</v>
      </c>
      <c r="ACD162" s="1" t="s">
        <v>2684</v>
      </c>
      <c r="ACE162" s="1" t="s">
        <v>2684</v>
      </c>
      <c r="ACH162" s="1" t="s">
        <v>2684</v>
      </c>
      <c r="ACI162" s="1" t="s">
        <v>2684</v>
      </c>
      <c r="ACJ162" s="1" t="s">
        <v>2684</v>
      </c>
      <c r="ACK162" s="1" t="s">
        <v>2684</v>
      </c>
      <c r="ACL162" s="1" t="s">
        <v>2684</v>
      </c>
      <c r="ACM162" s="1" t="s">
        <v>2684</v>
      </c>
      <c r="ACN162" s="1" t="s">
        <v>2684</v>
      </c>
      <c r="ACO162" s="1" t="s">
        <v>2684</v>
      </c>
      <c r="ACQ162" s="1" t="s">
        <v>2684</v>
      </c>
      <c r="ACR162">
        <v>168.14</v>
      </c>
      <c r="ACS162">
        <v>539.20000000000005</v>
      </c>
      <c r="ACT162">
        <v>0.37</v>
      </c>
      <c r="ACU162">
        <v>1469196</v>
      </c>
      <c r="ACV162">
        <v>1</v>
      </c>
      <c r="ACW162">
        <v>30568.9</v>
      </c>
      <c r="ACX162">
        <v>0</v>
      </c>
      <c r="ACY162">
        <v>0</v>
      </c>
      <c r="ACZ162">
        <v>0.01</v>
      </c>
      <c r="ADA162">
        <v>0.02</v>
      </c>
      <c r="ADB162">
        <v>109.71</v>
      </c>
      <c r="ADC162">
        <v>2.2999999999999998</v>
      </c>
      <c r="ADD162">
        <v>0.6</v>
      </c>
      <c r="ADE162">
        <v>3763</v>
      </c>
      <c r="ADF162">
        <v>0.99080000000000001</v>
      </c>
      <c r="ADG162">
        <v>12.8</v>
      </c>
      <c r="ADH162">
        <v>0.12</v>
      </c>
      <c r="ADI162">
        <v>19.670000000000002</v>
      </c>
      <c r="ADV162" s="1" t="s">
        <v>2684</v>
      </c>
      <c r="ADW162" s="1" t="s">
        <v>2684</v>
      </c>
      <c r="ADX162" s="1" t="s">
        <v>2684</v>
      </c>
      <c r="ADY162" s="1" t="s">
        <v>2684</v>
      </c>
      <c r="ADZ162" s="1" t="s">
        <v>2684</v>
      </c>
      <c r="AEA162" s="1" t="s">
        <v>2684</v>
      </c>
      <c r="AEB162" s="1" t="s">
        <v>2684</v>
      </c>
      <c r="AEC162" s="1" t="s">
        <v>2684</v>
      </c>
      <c r="AED162" s="1" t="s">
        <v>2684</v>
      </c>
      <c r="AEE162" s="1" t="s">
        <v>2684</v>
      </c>
      <c r="AEF162" s="1" t="s">
        <v>2684</v>
      </c>
      <c r="AEG162" s="1" t="s">
        <v>2684</v>
      </c>
      <c r="AEH162" s="1" t="s">
        <v>2684</v>
      </c>
      <c r="AEI162" s="1" t="s">
        <v>2684</v>
      </c>
      <c r="AEJ162" s="1" t="s">
        <v>2684</v>
      </c>
      <c r="AEK162" s="1" t="s">
        <v>2684</v>
      </c>
      <c r="AEL162" s="1" t="s">
        <v>2684</v>
      </c>
      <c r="AEM162" s="1" t="s">
        <v>2684</v>
      </c>
      <c r="AEN162" s="1" t="s">
        <v>2684</v>
      </c>
      <c r="AEO162" s="1" t="s">
        <v>2684</v>
      </c>
      <c r="AEP162">
        <v>100.11</v>
      </c>
      <c r="AEQ162">
        <v>1131.42</v>
      </c>
      <c r="AER162">
        <v>4.0697999999999999</v>
      </c>
      <c r="AES162">
        <v>259202</v>
      </c>
      <c r="AET162">
        <v>0.93240000000000001</v>
      </c>
      <c r="AEU162">
        <v>9997.5</v>
      </c>
      <c r="AEV162">
        <v>0.22</v>
      </c>
      <c r="AEW162">
        <v>5.5</v>
      </c>
      <c r="AEX162">
        <v>0.04</v>
      </c>
      <c r="AEY162">
        <v>0.44</v>
      </c>
      <c r="AEZ162">
        <v>8.01</v>
      </c>
      <c r="AFA162">
        <v>19.87</v>
      </c>
      <c r="AFB162">
        <v>2536.7069999999999</v>
      </c>
      <c r="AFC162">
        <v>242306</v>
      </c>
      <c r="AFD162">
        <v>30935.45</v>
      </c>
      <c r="AFE162">
        <v>0.2</v>
      </c>
      <c r="AFF162">
        <v>0</v>
      </c>
      <c r="AFG162">
        <v>0</v>
      </c>
      <c r="AFJ162">
        <v>1313.7</v>
      </c>
      <c r="AFK162">
        <v>312</v>
      </c>
      <c r="AFL162">
        <v>2.6</v>
      </c>
      <c r="AFM162">
        <v>120000</v>
      </c>
      <c r="AFN162">
        <v>1</v>
      </c>
      <c r="AFO162">
        <v>195</v>
      </c>
      <c r="AFP162">
        <v>0.1</v>
      </c>
      <c r="AFQ162">
        <v>3.85</v>
      </c>
      <c r="AFR162">
        <v>0.01</v>
      </c>
      <c r="AFS162">
        <v>0.23</v>
      </c>
      <c r="AFT162" s="1" t="s">
        <v>2684</v>
      </c>
      <c r="AFU162" s="1" t="s">
        <v>2684</v>
      </c>
      <c r="AFV162" s="1" t="s">
        <v>2684</v>
      </c>
      <c r="AFW162" s="1" t="s">
        <v>2684</v>
      </c>
      <c r="AFX162" s="1" t="s">
        <v>2684</v>
      </c>
      <c r="AFY162" s="1" t="s">
        <v>2684</v>
      </c>
      <c r="AFZ162" s="1" t="s">
        <v>2684</v>
      </c>
      <c r="AGA162" s="1" t="s">
        <v>2684</v>
      </c>
      <c r="AGD162">
        <v>125.97</v>
      </c>
      <c r="AGE162">
        <v>212.78</v>
      </c>
      <c r="AGF162">
        <v>1</v>
      </c>
      <c r="AGG162">
        <v>211934</v>
      </c>
      <c r="AGH162">
        <v>1</v>
      </c>
      <c r="AGI162" s="1" t="s">
        <v>2684</v>
      </c>
      <c r="AGJ162">
        <v>0.05</v>
      </c>
      <c r="AGK162">
        <v>4.9800000000000004</v>
      </c>
      <c r="AGL162" s="1" t="s">
        <v>2684</v>
      </c>
      <c r="AGM162" s="1" t="s">
        <v>2684</v>
      </c>
      <c r="AGN162" s="1" t="s">
        <v>2684</v>
      </c>
      <c r="AGO162" s="1" t="s">
        <v>2684</v>
      </c>
      <c r="AGP162" s="1" t="s">
        <v>2684</v>
      </c>
      <c r="AGQ162" s="1" t="s">
        <v>2684</v>
      </c>
      <c r="AGR162" s="1" t="s">
        <v>2684</v>
      </c>
      <c r="AGS162" s="1" t="s">
        <v>2684</v>
      </c>
      <c r="AGT162" s="1" t="s">
        <v>2684</v>
      </c>
      <c r="AGU162" s="1" t="s">
        <v>2684</v>
      </c>
      <c r="AGV162" s="1" t="s">
        <v>2684</v>
      </c>
      <c r="AGW162" s="1" t="s">
        <v>2684</v>
      </c>
      <c r="AGX162">
        <v>3.98</v>
      </c>
      <c r="AGY162">
        <v>14415.74</v>
      </c>
      <c r="AGZ162">
        <v>93</v>
      </c>
      <c r="AHA162">
        <v>155008</v>
      </c>
      <c r="AHB162">
        <v>1</v>
      </c>
      <c r="AHC162" s="1" t="s">
        <v>2684</v>
      </c>
      <c r="AHD162">
        <v>0</v>
      </c>
      <c r="AHE162">
        <v>0</v>
      </c>
      <c r="AHF162" s="1" t="s">
        <v>2684</v>
      </c>
      <c r="AHG162" s="1" t="s">
        <v>2684</v>
      </c>
      <c r="AHH162" s="1" t="s">
        <v>2684</v>
      </c>
      <c r="AHI162" s="1" t="s">
        <v>2684</v>
      </c>
      <c r="AHJ162" s="1" t="s">
        <v>2684</v>
      </c>
      <c r="AHK162" s="1" t="s">
        <v>2684</v>
      </c>
      <c r="AHL162" s="1" t="s">
        <v>2684</v>
      </c>
      <c r="AHM162" s="1" t="s">
        <v>2684</v>
      </c>
      <c r="AHN162" s="1" t="s">
        <v>2684</v>
      </c>
      <c r="AHO162" s="1" t="s">
        <v>2684</v>
      </c>
      <c r="AHR162" s="1" t="s">
        <v>2684</v>
      </c>
      <c r="AHS162" s="1" t="s">
        <v>2684</v>
      </c>
      <c r="AHT162" s="1" t="s">
        <v>2684</v>
      </c>
      <c r="AHU162" s="1" t="s">
        <v>2684</v>
      </c>
      <c r="AHV162" s="1" t="s">
        <v>2684</v>
      </c>
      <c r="AHW162" s="1" t="s">
        <v>2684</v>
      </c>
      <c r="AHX162" s="1" t="s">
        <v>2684</v>
      </c>
      <c r="AHY162" s="1" t="s">
        <v>2684</v>
      </c>
      <c r="AHZ162" s="1" t="s">
        <v>2684</v>
      </c>
      <c r="AIA162" s="1" t="s">
        <v>2684</v>
      </c>
      <c r="AIB162">
        <v>95.84</v>
      </c>
      <c r="AIC162">
        <v>161.61000000000001</v>
      </c>
      <c r="AID162">
        <v>1.06</v>
      </c>
      <c r="AIE162">
        <v>152459</v>
      </c>
      <c r="AIF162">
        <v>1</v>
      </c>
      <c r="AIG162" s="1" t="s">
        <v>2684</v>
      </c>
      <c r="AIH162">
        <v>0</v>
      </c>
      <c r="AII162">
        <v>0</v>
      </c>
      <c r="AIL162" s="1" t="s">
        <v>2684</v>
      </c>
      <c r="AIM162" s="1" t="s">
        <v>2684</v>
      </c>
      <c r="AIN162" s="1" t="s">
        <v>2684</v>
      </c>
      <c r="AIO162" s="1" t="s">
        <v>2684</v>
      </c>
      <c r="AIP162" s="1" t="s">
        <v>2684</v>
      </c>
      <c r="AIQ162" s="1" t="s">
        <v>2684</v>
      </c>
      <c r="AIR162" s="1" t="s">
        <v>2684</v>
      </c>
      <c r="AIS162" s="1" t="s">
        <v>2684</v>
      </c>
      <c r="AIT162" s="1" t="s">
        <v>2684</v>
      </c>
      <c r="AIU162" s="1" t="s">
        <v>2684</v>
      </c>
      <c r="AIV162" s="1" t="s">
        <v>2684</v>
      </c>
      <c r="AIW162" s="1" t="s">
        <v>2684</v>
      </c>
      <c r="AIX162" s="1" t="s">
        <v>2684</v>
      </c>
      <c r="AIY162" s="1" t="s">
        <v>2684</v>
      </c>
      <c r="AIZ162" s="1" t="s">
        <v>2684</v>
      </c>
      <c r="AJA162" s="1" t="s">
        <v>2684</v>
      </c>
      <c r="AJB162" s="1" t="s">
        <v>2684</v>
      </c>
      <c r="AJC162" s="1" t="s">
        <v>2684</v>
      </c>
      <c r="AJF162">
        <v>427.26</v>
      </c>
      <c r="AJG162">
        <v>19.100000000000001</v>
      </c>
      <c r="AJH162">
        <v>1.4</v>
      </c>
      <c r="AJI162">
        <v>13662</v>
      </c>
      <c r="AJJ162">
        <v>1</v>
      </c>
      <c r="AJK162" s="1" t="s">
        <v>2684</v>
      </c>
      <c r="AJL162">
        <v>7.0000000000000007E-2</v>
      </c>
      <c r="AJM162">
        <v>5.15</v>
      </c>
      <c r="AJP162" s="1" t="s">
        <v>2684</v>
      </c>
      <c r="AJQ162" s="1" t="s">
        <v>2684</v>
      </c>
      <c r="AJR162" s="1" t="s">
        <v>2684</v>
      </c>
      <c r="AJS162" s="1" t="s">
        <v>2684</v>
      </c>
      <c r="AJT162" s="1" t="s">
        <v>2684</v>
      </c>
      <c r="AJU162" s="1" t="s">
        <v>2684</v>
      </c>
      <c r="AJV162" s="1" t="s">
        <v>2684</v>
      </c>
      <c r="AJW162" s="1" t="s">
        <v>2684</v>
      </c>
      <c r="AJY162" s="1" t="s">
        <v>2684</v>
      </c>
      <c r="AJZ162">
        <v>68.58</v>
      </c>
      <c r="AKA162">
        <v>218.52</v>
      </c>
      <c r="AKB162">
        <v>4.22</v>
      </c>
      <c r="AKC162">
        <v>51781</v>
      </c>
      <c r="AKD162">
        <v>1</v>
      </c>
      <c r="AKE162" s="1" t="s">
        <v>2684</v>
      </c>
      <c r="AKF162">
        <v>0.18</v>
      </c>
      <c r="AKG162">
        <v>4.2699999999999996</v>
      </c>
      <c r="AKH162" s="1" t="s">
        <v>2684</v>
      </c>
      <c r="AKI162" s="1" t="s">
        <v>2684</v>
      </c>
      <c r="AKJ162" s="1" t="s">
        <v>2684</v>
      </c>
      <c r="AKK162" s="1" t="s">
        <v>2684</v>
      </c>
      <c r="AKL162" s="1" t="s">
        <v>2684</v>
      </c>
      <c r="AKM162" s="1" t="s">
        <v>2684</v>
      </c>
      <c r="AKN162" s="1" t="s">
        <v>2684</v>
      </c>
      <c r="AKO162" s="1" t="s">
        <v>2684</v>
      </c>
      <c r="AKP162" s="1" t="s">
        <v>2684</v>
      </c>
      <c r="AKQ162" s="1" t="s">
        <v>2684</v>
      </c>
      <c r="AKS162" s="1" t="s">
        <v>2684</v>
      </c>
      <c r="AKT162">
        <v>77.13</v>
      </c>
      <c r="AKU162">
        <v>43.5</v>
      </c>
      <c r="AKV162">
        <v>7.25</v>
      </c>
      <c r="AKW162">
        <v>6000</v>
      </c>
      <c r="AKX162">
        <v>1</v>
      </c>
      <c r="AKY162">
        <v>16.100000000000001</v>
      </c>
      <c r="AKZ162">
        <v>0</v>
      </c>
      <c r="ALA162">
        <v>0</v>
      </c>
      <c r="ALD162" s="1" t="s">
        <v>2684</v>
      </c>
      <c r="ALE162" s="1" t="s">
        <v>2684</v>
      </c>
      <c r="ALF162" s="1" t="s">
        <v>2684</v>
      </c>
      <c r="ALG162" s="1" t="s">
        <v>2684</v>
      </c>
      <c r="ALH162" s="1" t="s">
        <v>2684</v>
      </c>
      <c r="ALI162" s="1" t="s">
        <v>2684</v>
      </c>
      <c r="ALJ162" s="1" t="s">
        <v>2684</v>
      </c>
      <c r="ALK162" s="1" t="s">
        <v>2684</v>
      </c>
      <c r="ALL162" s="1" t="s">
        <v>2684</v>
      </c>
      <c r="ALM162" s="1" t="s">
        <v>2684</v>
      </c>
      <c r="ALN162">
        <v>177.08</v>
      </c>
      <c r="ALO162">
        <v>143.52000000000001</v>
      </c>
      <c r="ALP162">
        <v>4.66</v>
      </c>
      <c r="ALQ162">
        <v>30799</v>
      </c>
      <c r="ALR162">
        <v>1</v>
      </c>
      <c r="ALS162" s="1" t="s">
        <v>2684</v>
      </c>
      <c r="ALT162">
        <v>0</v>
      </c>
      <c r="ALU162">
        <v>0</v>
      </c>
      <c r="ALX162">
        <v>74.790000000000006</v>
      </c>
      <c r="ALY162">
        <v>174.85</v>
      </c>
      <c r="ALZ162">
        <v>2.69</v>
      </c>
      <c r="AMA162">
        <v>65000</v>
      </c>
      <c r="AMB162">
        <v>1</v>
      </c>
      <c r="AMC162" s="1" t="s">
        <v>2684</v>
      </c>
      <c r="AMD162">
        <v>0.02</v>
      </c>
      <c r="AME162">
        <v>0.74</v>
      </c>
      <c r="AMF162" s="1" t="s">
        <v>2684</v>
      </c>
      <c r="AMG162" s="1" t="s">
        <v>2684</v>
      </c>
      <c r="AMH162" s="1" t="s">
        <v>2684</v>
      </c>
      <c r="AMI162" s="1" t="s">
        <v>2684</v>
      </c>
      <c r="AMJ162" s="1" t="s">
        <v>2684</v>
      </c>
      <c r="AMK162" s="1" t="s">
        <v>2684</v>
      </c>
      <c r="AML162" s="1" t="s">
        <v>2684</v>
      </c>
      <c r="AMM162" s="1" t="s">
        <v>2684</v>
      </c>
      <c r="AMN162" s="1" t="s">
        <v>2684</v>
      </c>
      <c r="AMO162" s="1" t="s">
        <v>2684</v>
      </c>
      <c r="AMP162" s="1" t="s">
        <v>2684</v>
      </c>
      <c r="AMQ162" s="1" t="s">
        <v>2684</v>
      </c>
      <c r="AMR162" s="1" t="s">
        <v>2684</v>
      </c>
      <c r="AMS162" s="1" t="s">
        <v>2684</v>
      </c>
      <c r="AMT162" s="1" t="s">
        <v>2684</v>
      </c>
      <c r="AMU162" s="1" t="s">
        <v>2684</v>
      </c>
      <c r="AMV162" s="1" t="s">
        <v>2684</v>
      </c>
      <c r="AMW162" s="1" t="s">
        <v>2684</v>
      </c>
      <c r="AMX162" s="1" t="s">
        <v>2684</v>
      </c>
      <c r="AMY162" s="1" t="s">
        <v>2684</v>
      </c>
      <c r="AMZ162" s="1" t="s">
        <v>2684</v>
      </c>
      <c r="ANA162" s="1" t="s">
        <v>2684</v>
      </c>
      <c r="ANB162" s="1" t="s">
        <v>2684</v>
      </c>
      <c r="ANC162" s="1" t="s">
        <v>2684</v>
      </c>
      <c r="AND162" s="1" t="s">
        <v>2684</v>
      </c>
      <c r="ANE162" s="1" t="s">
        <v>2684</v>
      </c>
      <c r="ANF162" s="1" t="s">
        <v>2684</v>
      </c>
      <c r="ANG162" s="1" t="s">
        <v>2684</v>
      </c>
      <c r="ANH162" s="1" t="s">
        <v>2684</v>
      </c>
      <c r="ANI162" s="1" t="s">
        <v>2684</v>
      </c>
      <c r="ANL162">
        <v>9.92</v>
      </c>
      <c r="ANM162">
        <v>45240.56</v>
      </c>
      <c r="ANN162">
        <v>405.2</v>
      </c>
      <c r="ANO162">
        <v>111650</v>
      </c>
      <c r="ANP162">
        <v>1</v>
      </c>
      <c r="ANQ162" s="1" t="s">
        <v>2684</v>
      </c>
      <c r="ANR162">
        <v>0</v>
      </c>
      <c r="ANS162">
        <v>0</v>
      </c>
      <c r="ANT162" s="1" t="s">
        <v>2684</v>
      </c>
      <c r="ANU162" s="1" t="s">
        <v>2684</v>
      </c>
      <c r="ANV162" s="1" t="s">
        <v>2684</v>
      </c>
      <c r="ANW162" s="1" t="s">
        <v>2684</v>
      </c>
      <c r="ANX162" s="1" t="s">
        <v>2684</v>
      </c>
      <c r="ANY162" s="1" t="s">
        <v>2684</v>
      </c>
      <c r="ANZ162" s="1" t="s">
        <v>2684</v>
      </c>
      <c r="AOA162" s="1" t="s">
        <v>2684</v>
      </c>
      <c r="AOB162" s="1" t="s">
        <v>2684</v>
      </c>
      <c r="AOC162" s="1" t="s">
        <v>2684</v>
      </c>
      <c r="AOE162" s="1" t="s">
        <v>2684</v>
      </c>
      <c r="AOF162">
        <v>46.12</v>
      </c>
      <c r="AOG162">
        <v>121.65</v>
      </c>
      <c r="AOH162">
        <v>3.3</v>
      </c>
      <c r="AOI162">
        <v>36863</v>
      </c>
      <c r="AOJ162">
        <v>1</v>
      </c>
      <c r="AOK162">
        <v>85.1</v>
      </c>
      <c r="AOL162">
        <v>0.15</v>
      </c>
      <c r="AOM162">
        <v>4.55</v>
      </c>
      <c r="AON162">
        <v>0.01</v>
      </c>
      <c r="AOO162">
        <v>0.21</v>
      </c>
      <c r="AOP162" s="1" t="s">
        <v>2684</v>
      </c>
      <c r="AOQ162" s="1" t="s">
        <v>2684</v>
      </c>
      <c r="AOR162" s="1" t="s">
        <v>2684</v>
      </c>
      <c r="AOS162" s="1" t="s">
        <v>2684</v>
      </c>
      <c r="AOT162" s="1" t="s">
        <v>2684</v>
      </c>
      <c r="AOU162" s="1" t="s">
        <v>2684</v>
      </c>
      <c r="AOV162" s="1" t="s">
        <v>2684</v>
      </c>
      <c r="AOW162" s="1" t="s">
        <v>2684</v>
      </c>
      <c r="AOX162" s="1" t="s">
        <v>2684</v>
      </c>
      <c r="AOY162" s="1" t="s">
        <v>2684</v>
      </c>
      <c r="AOZ162">
        <v>8</v>
      </c>
      <c r="APA162">
        <v>9.85</v>
      </c>
      <c r="APB162">
        <v>0.18</v>
      </c>
      <c r="APC162">
        <v>54750</v>
      </c>
      <c r="APD162">
        <v>1</v>
      </c>
      <c r="APE162" s="1" t="s">
        <v>2684</v>
      </c>
      <c r="APF162">
        <v>0</v>
      </c>
      <c r="APG162">
        <v>0</v>
      </c>
      <c r="APH162" s="1" t="s">
        <v>2684</v>
      </c>
      <c r="API162" s="1" t="s">
        <v>2684</v>
      </c>
      <c r="APJ162">
        <v>408.41</v>
      </c>
      <c r="APK162">
        <v>2680.23</v>
      </c>
      <c r="APL162">
        <v>17.25</v>
      </c>
      <c r="APM162">
        <v>152286</v>
      </c>
      <c r="APN162">
        <v>0.98040000000000005</v>
      </c>
      <c r="APO162">
        <v>4867.6000000000004</v>
      </c>
      <c r="APP162">
        <v>0.81</v>
      </c>
      <c r="APQ162">
        <v>4.6900000000000004</v>
      </c>
      <c r="APR162">
        <v>0.21</v>
      </c>
      <c r="APS162">
        <v>1.1399999999999999</v>
      </c>
      <c r="APT162" s="1" t="s">
        <v>2684</v>
      </c>
      <c r="APU162" s="1" t="s">
        <v>2684</v>
      </c>
      <c r="APV162" s="1" t="s">
        <v>2684</v>
      </c>
      <c r="APW162" s="1" t="s">
        <v>2684</v>
      </c>
      <c r="APX162" s="1" t="s">
        <v>2684</v>
      </c>
      <c r="APY162" s="1" t="s">
        <v>2684</v>
      </c>
      <c r="APZ162" s="1" t="s">
        <v>2684</v>
      </c>
      <c r="AQA162" s="1" t="s">
        <v>2684</v>
      </c>
      <c r="AQC162" s="1" t="s">
        <v>2684</v>
      </c>
      <c r="AQD162">
        <v>103.6</v>
      </c>
      <c r="AQE162">
        <v>289.60000000000002</v>
      </c>
      <c r="AQF162">
        <v>4.28</v>
      </c>
      <c r="AQG162">
        <v>67624</v>
      </c>
      <c r="AQH162">
        <v>1</v>
      </c>
      <c r="AQI162" s="1" t="s">
        <v>2684</v>
      </c>
      <c r="AQJ162">
        <v>0</v>
      </c>
      <c r="AQK162">
        <v>0</v>
      </c>
      <c r="AQL162">
        <v>0.02</v>
      </c>
      <c r="AQM162">
        <v>0.28000000000000003</v>
      </c>
      <c r="AQN162" s="1" t="s">
        <v>2684</v>
      </c>
      <c r="AQO162" s="1" t="s">
        <v>2684</v>
      </c>
      <c r="AQP162" s="1" t="s">
        <v>2684</v>
      </c>
      <c r="AQQ162" s="1" t="s">
        <v>2684</v>
      </c>
      <c r="AQR162" s="1" t="s">
        <v>2684</v>
      </c>
      <c r="AQS162" s="1" t="s">
        <v>2684</v>
      </c>
      <c r="AQT162" s="1" t="s">
        <v>2684</v>
      </c>
      <c r="AQU162" s="1" t="s">
        <v>2684</v>
      </c>
      <c r="AQV162" s="1" t="s">
        <v>2684</v>
      </c>
      <c r="AQW162" s="1" t="s">
        <v>2684</v>
      </c>
      <c r="AQX162" s="1" t="s">
        <v>2684</v>
      </c>
      <c r="AQY162" s="1" t="s">
        <v>2684</v>
      </c>
      <c r="AQZ162" s="1" t="s">
        <v>2684</v>
      </c>
      <c r="ARA162" s="1" t="s">
        <v>2684</v>
      </c>
      <c r="ARB162" s="1" t="s">
        <v>2684</v>
      </c>
      <c r="ARC162" s="1" t="s">
        <v>2684</v>
      </c>
      <c r="ARD162" s="1" t="s">
        <v>2684</v>
      </c>
      <c r="ARE162" s="1" t="s">
        <v>2684</v>
      </c>
      <c r="ARH162" s="1" t="s">
        <v>2684</v>
      </c>
      <c r="ARI162" s="1" t="s">
        <v>2684</v>
      </c>
      <c r="ARJ162" s="1" t="s">
        <v>2684</v>
      </c>
      <c r="ARK162" s="1" t="s">
        <v>2684</v>
      </c>
      <c r="ARL162" s="1" t="s">
        <v>2684</v>
      </c>
      <c r="ARM162" s="1" t="s">
        <v>2684</v>
      </c>
      <c r="ARN162" s="1" t="s">
        <v>2684</v>
      </c>
      <c r="ARO162" s="1" t="s">
        <v>2684</v>
      </c>
      <c r="ARQ162" s="1" t="s">
        <v>2684</v>
      </c>
      <c r="ARR162" s="1" t="s">
        <v>2684</v>
      </c>
      <c r="ARS162" s="1" t="s">
        <v>2684</v>
      </c>
      <c r="ART162" s="1" t="s">
        <v>2684</v>
      </c>
      <c r="ARU162" s="1" t="s">
        <v>2684</v>
      </c>
      <c r="ARV162" s="1" t="s">
        <v>2684</v>
      </c>
      <c r="ARW162" s="1" t="s">
        <v>2684</v>
      </c>
      <c r="ARX162" s="1" t="s">
        <v>2684</v>
      </c>
      <c r="ARY162" s="1" t="s">
        <v>2684</v>
      </c>
      <c r="ASB162">
        <v>140.38999999999999</v>
      </c>
      <c r="ASC162">
        <v>1580.09</v>
      </c>
      <c r="ASD162">
        <v>1.5109999999999999</v>
      </c>
      <c r="ASE162">
        <v>1032738</v>
      </c>
      <c r="ASF162">
        <v>0.98760000000000003</v>
      </c>
      <c r="ASG162">
        <v>14707</v>
      </c>
      <c r="ASH162">
        <v>0.08</v>
      </c>
      <c r="ASI162">
        <v>5.23</v>
      </c>
      <c r="ASJ162">
        <v>0.02</v>
      </c>
      <c r="ASK162">
        <v>0.12</v>
      </c>
      <c r="AST162" s="1" t="s">
        <v>2684</v>
      </c>
      <c r="ASU162" s="1" t="s">
        <v>2684</v>
      </c>
      <c r="ASV162" s="1" t="s">
        <v>2684</v>
      </c>
      <c r="ASW162" s="1" t="s">
        <v>2684</v>
      </c>
      <c r="ASX162" s="1" t="s">
        <v>2684</v>
      </c>
      <c r="ASY162" s="1" t="s">
        <v>2684</v>
      </c>
      <c r="ASZ162" s="1" t="s">
        <v>2684</v>
      </c>
      <c r="ATA162" s="1" t="s">
        <v>2684</v>
      </c>
      <c r="ATB162" s="1" t="s">
        <v>2684</v>
      </c>
      <c r="ATC162" s="1" t="s">
        <v>2684</v>
      </c>
      <c r="ATE162" s="1" t="s">
        <v>2684</v>
      </c>
      <c r="ATF162" s="1" t="s">
        <v>2684</v>
      </c>
      <c r="ATG162" s="1" t="s">
        <v>2684</v>
      </c>
      <c r="ATH162" s="1" t="s">
        <v>2684</v>
      </c>
      <c r="ATI162" s="1" t="s">
        <v>2684</v>
      </c>
      <c r="ATJ162" s="1" t="s">
        <v>2684</v>
      </c>
      <c r="ATK162" s="1" t="s">
        <v>2684</v>
      </c>
      <c r="ATL162" s="1" t="s">
        <v>2684</v>
      </c>
      <c r="ATM162" s="1" t="s">
        <v>2684</v>
      </c>
      <c r="ATO162" s="1" t="s">
        <v>2684</v>
      </c>
      <c r="ATP162" s="1" t="s">
        <v>2684</v>
      </c>
      <c r="ATQ162" s="1" t="s">
        <v>2684</v>
      </c>
      <c r="ATR162" s="1" t="s">
        <v>2684</v>
      </c>
      <c r="ATS162" s="1" t="s">
        <v>2684</v>
      </c>
      <c r="ATT162" s="1" t="s">
        <v>2684</v>
      </c>
      <c r="ATU162" s="1" t="s">
        <v>2684</v>
      </c>
      <c r="ATV162" s="1" t="s">
        <v>2684</v>
      </c>
      <c r="ATW162" s="1" t="s">
        <v>2684</v>
      </c>
      <c r="ATZ162" s="1" t="s">
        <v>2684</v>
      </c>
      <c r="AUA162" s="1" t="s">
        <v>2684</v>
      </c>
      <c r="AUB162" s="1" t="s">
        <v>2684</v>
      </c>
      <c r="AUC162" s="1" t="s">
        <v>2684</v>
      </c>
      <c r="AUD162" s="1" t="s">
        <v>2684</v>
      </c>
      <c r="AUE162" s="1" t="s">
        <v>2684</v>
      </c>
      <c r="AUF162" s="1" t="s">
        <v>2684</v>
      </c>
      <c r="AUG162" s="1" t="s">
        <v>2684</v>
      </c>
      <c r="AUH162" s="1" t="s">
        <v>2684</v>
      </c>
      <c r="AUI162" s="1" t="s">
        <v>2684</v>
      </c>
      <c r="AUJ162">
        <v>111.42</v>
      </c>
      <c r="AUK162">
        <v>43192.480000000003</v>
      </c>
      <c r="AUL162">
        <v>3250</v>
      </c>
      <c r="AUM162">
        <v>13290</v>
      </c>
      <c r="AUN162">
        <v>1</v>
      </c>
      <c r="AUO162" s="1" t="s">
        <v>2684</v>
      </c>
      <c r="AUP162">
        <v>0</v>
      </c>
      <c r="AUQ162">
        <v>0</v>
      </c>
      <c r="AUT162" s="1" t="s">
        <v>2684</v>
      </c>
      <c r="AUU162" s="1" t="s">
        <v>2684</v>
      </c>
      <c r="AUV162" s="1" t="s">
        <v>2684</v>
      </c>
      <c r="AUW162" s="1" t="s">
        <v>2684</v>
      </c>
      <c r="AUX162" s="1" t="s">
        <v>2684</v>
      </c>
      <c r="AUY162" s="1" t="s">
        <v>2684</v>
      </c>
      <c r="AUZ162" s="1" t="s">
        <v>2684</v>
      </c>
      <c r="AVA162" s="1" t="s">
        <v>2684</v>
      </c>
      <c r="AVB162" s="1" t="s">
        <v>2684</v>
      </c>
      <c r="AVC162" s="1" t="s">
        <v>2684</v>
      </c>
      <c r="AVD162" s="1" t="s">
        <v>2684</v>
      </c>
      <c r="AVE162" s="1" t="s">
        <v>2684</v>
      </c>
      <c r="AVF162" s="1" t="s">
        <v>2684</v>
      </c>
      <c r="AVG162" s="1" t="s">
        <v>2684</v>
      </c>
      <c r="AVH162" s="1" t="s">
        <v>2684</v>
      </c>
      <c r="AVI162" s="1" t="s">
        <v>2684</v>
      </c>
      <c r="AVJ162" s="1" t="s">
        <v>2684</v>
      </c>
      <c r="AVK162" s="1" t="s">
        <v>2684</v>
      </c>
      <c r="AVN162">
        <v>116.5</v>
      </c>
      <c r="AVO162">
        <v>37.520000000000003</v>
      </c>
      <c r="AVP162">
        <v>2.4900000000000002</v>
      </c>
      <c r="AVQ162">
        <v>15069</v>
      </c>
      <c r="AVR162">
        <v>1</v>
      </c>
      <c r="AVS162" s="1" t="s">
        <v>2684</v>
      </c>
      <c r="AVT162">
        <v>0</v>
      </c>
      <c r="AVU162">
        <v>0</v>
      </c>
      <c r="AVV162" s="1" t="s">
        <v>2684</v>
      </c>
      <c r="AVW162" s="1" t="s">
        <v>2684</v>
      </c>
      <c r="AVX162" s="1" t="s">
        <v>2684</v>
      </c>
      <c r="AVY162" s="1" t="s">
        <v>2684</v>
      </c>
      <c r="AVZ162" s="1" t="s">
        <v>2684</v>
      </c>
      <c r="AWA162" s="1" t="s">
        <v>2684</v>
      </c>
      <c r="AWB162" s="1" t="s">
        <v>2684</v>
      </c>
      <c r="AWC162" s="1" t="s">
        <v>2684</v>
      </c>
      <c r="AWD162" s="1" t="s">
        <v>2684</v>
      </c>
      <c r="AWE162" s="1" t="s">
        <v>2684</v>
      </c>
      <c r="AWH162" s="1" t="s">
        <v>2684</v>
      </c>
      <c r="AWI162" s="1" t="s">
        <v>2684</v>
      </c>
      <c r="AWJ162" s="1" t="s">
        <v>2684</v>
      </c>
      <c r="AWK162" s="1" t="s">
        <v>2684</v>
      </c>
      <c r="AWL162" s="1" t="s">
        <v>2684</v>
      </c>
      <c r="AWM162" s="1" t="s">
        <v>2684</v>
      </c>
      <c r="AWN162" s="1" t="s">
        <v>2684</v>
      </c>
      <c r="AWO162" s="1" t="s">
        <v>2684</v>
      </c>
      <c r="AWP162" s="1" t="s">
        <v>2684</v>
      </c>
      <c r="AWQ162" s="1" t="s">
        <v>2684</v>
      </c>
      <c r="AWR162" s="1" t="s">
        <v>2684</v>
      </c>
      <c r="AWS162" s="1" t="s">
        <v>2684</v>
      </c>
      <c r="AWT162" s="1" t="s">
        <v>2684</v>
      </c>
      <c r="AWU162" s="1" t="s">
        <v>2684</v>
      </c>
      <c r="AWV162" s="1" t="s">
        <v>2684</v>
      </c>
      <c r="AWW162" s="1" t="s">
        <v>2684</v>
      </c>
      <c r="AWX162" s="1" t="s">
        <v>2684</v>
      </c>
      <c r="AWY162" s="1" t="s">
        <v>2684</v>
      </c>
      <c r="AWZ162" s="1" t="s">
        <v>2684</v>
      </c>
      <c r="AXA162" s="1" t="s">
        <v>2684</v>
      </c>
      <c r="AXB162">
        <v>873.87</v>
      </c>
      <c r="AXC162">
        <v>211.11</v>
      </c>
      <c r="AXD162">
        <v>4.4013999999999998</v>
      </c>
      <c r="AXE162">
        <v>34299</v>
      </c>
      <c r="AXF162">
        <v>0.71509999999999996</v>
      </c>
      <c r="AXG162">
        <v>226.1</v>
      </c>
      <c r="AXH162">
        <v>0.21</v>
      </c>
      <c r="AXI162">
        <v>4.87</v>
      </c>
      <c r="AXJ162">
        <v>0.02</v>
      </c>
      <c r="AXK162">
        <v>0.52</v>
      </c>
      <c r="AXL162">
        <v>427.44</v>
      </c>
      <c r="AXM162">
        <v>1876.77</v>
      </c>
      <c r="AXN162">
        <v>1.81</v>
      </c>
      <c r="AXO162">
        <v>1038613</v>
      </c>
      <c r="AXP162">
        <v>1</v>
      </c>
      <c r="AXQ162">
        <v>16627.7</v>
      </c>
      <c r="AXR162">
        <v>7.0000000000000007E-2</v>
      </c>
      <c r="AXS162">
        <v>3.77</v>
      </c>
      <c r="AXT162">
        <v>0.12</v>
      </c>
      <c r="AXU162">
        <v>0.56999999999999995</v>
      </c>
      <c r="AXV162">
        <v>225.22</v>
      </c>
      <c r="AXW162">
        <v>61.68</v>
      </c>
      <c r="AXX162">
        <v>1.65</v>
      </c>
      <c r="AXY162">
        <v>37383</v>
      </c>
      <c r="AXZ162">
        <v>1</v>
      </c>
      <c r="AYA162">
        <v>841</v>
      </c>
      <c r="AYB162">
        <v>0.16</v>
      </c>
      <c r="AYC162">
        <v>10</v>
      </c>
      <c r="AYF162">
        <v>86.79</v>
      </c>
      <c r="AYG162">
        <v>214499.9</v>
      </c>
      <c r="AYH162">
        <v>16500</v>
      </c>
      <c r="AYI162">
        <v>13000</v>
      </c>
      <c r="AYJ162">
        <v>1</v>
      </c>
      <c r="AYK162" s="1" t="s">
        <v>2684</v>
      </c>
      <c r="AYL162">
        <v>0</v>
      </c>
      <c r="AYM162">
        <v>0</v>
      </c>
      <c r="AYP162" s="1" t="s">
        <v>2684</v>
      </c>
      <c r="AYQ162" s="1" t="s">
        <v>2684</v>
      </c>
      <c r="AYR162" s="1" t="s">
        <v>2684</v>
      </c>
      <c r="AYS162" s="1" t="s">
        <v>2684</v>
      </c>
      <c r="AYT162" s="1" t="s">
        <v>2684</v>
      </c>
      <c r="AYU162" s="1" t="s">
        <v>2684</v>
      </c>
      <c r="AYV162" s="1" t="s">
        <v>2684</v>
      </c>
      <c r="AYW162" s="1" t="s">
        <v>2684</v>
      </c>
      <c r="AYX162" s="1" t="s">
        <v>2684</v>
      </c>
      <c r="AYY162" s="1" t="s">
        <v>2684</v>
      </c>
      <c r="AYZ162">
        <v>76.14</v>
      </c>
      <c r="AZA162">
        <v>323.16000000000003</v>
      </c>
      <c r="AZB162">
        <v>7.1673</v>
      </c>
      <c r="AZC162">
        <v>309249</v>
      </c>
      <c r="AZD162">
        <v>6.8586999999999998</v>
      </c>
      <c r="AZE162">
        <v>654</v>
      </c>
      <c r="AZF162">
        <v>0.38</v>
      </c>
      <c r="AZG162">
        <v>5.36</v>
      </c>
      <c r="AZH162">
        <v>0.18</v>
      </c>
      <c r="AZI162">
        <v>0.82</v>
      </c>
      <c r="AZJ162" s="1" t="s">
        <v>2684</v>
      </c>
      <c r="AZK162" s="1" t="s">
        <v>2684</v>
      </c>
      <c r="AZL162" s="1" t="s">
        <v>2684</v>
      </c>
      <c r="AZM162" s="1" t="s">
        <v>2684</v>
      </c>
      <c r="AZN162" s="1" t="s">
        <v>2684</v>
      </c>
      <c r="AZO162" s="1" t="s">
        <v>2684</v>
      </c>
      <c r="AZP162" s="1" t="s">
        <v>2684</v>
      </c>
      <c r="AZQ162" s="1" t="s">
        <v>2684</v>
      </c>
      <c r="AZT162">
        <v>55.85</v>
      </c>
      <c r="AZU162">
        <v>33.25</v>
      </c>
      <c r="AZV162">
        <v>1.5637000000000001</v>
      </c>
      <c r="AZW162">
        <v>45000</v>
      </c>
      <c r="AZX162">
        <v>2.1160000000000001</v>
      </c>
      <c r="AZY162">
        <v>423.6</v>
      </c>
      <c r="AZZ162">
        <v>0.06</v>
      </c>
      <c r="BAA162">
        <v>4.0599999999999996</v>
      </c>
      <c r="BAB162" s="1" t="s">
        <v>2684</v>
      </c>
      <c r="BAC162" s="1" t="s">
        <v>2684</v>
      </c>
      <c r="BAD162" s="1" t="s">
        <v>2684</v>
      </c>
      <c r="BAE162" s="1" t="s">
        <v>2684</v>
      </c>
      <c r="BAF162" s="1" t="s">
        <v>2684</v>
      </c>
      <c r="BAG162" s="1" t="s">
        <v>2684</v>
      </c>
      <c r="BAH162" s="1" t="s">
        <v>2684</v>
      </c>
      <c r="BAI162" s="1" t="s">
        <v>2684</v>
      </c>
      <c r="BAJ162" s="1" t="s">
        <v>2684</v>
      </c>
      <c r="BAK162" s="1" t="s">
        <v>2684</v>
      </c>
      <c r="BAL162" s="1" t="s">
        <v>2684</v>
      </c>
      <c r="BAM162" s="1" t="s">
        <v>2684</v>
      </c>
      <c r="BAN162">
        <v>39.729999999999997</v>
      </c>
      <c r="BAO162">
        <v>76.95</v>
      </c>
      <c r="BAP162">
        <v>5.7</v>
      </c>
      <c r="BAQ162">
        <v>13500</v>
      </c>
      <c r="BAR162">
        <v>1</v>
      </c>
      <c r="BAS162" s="1" t="s">
        <v>2684</v>
      </c>
      <c r="BAT162">
        <v>0</v>
      </c>
      <c r="BAU162">
        <v>0</v>
      </c>
      <c r="BAX162" s="1" t="s">
        <v>2684</v>
      </c>
      <c r="BAY162" s="1" t="s">
        <v>2684</v>
      </c>
      <c r="BAZ162" s="1" t="s">
        <v>2684</v>
      </c>
      <c r="BBA162" s="1" t="s">
        <v>2684</v>
      </c>
      <c r="BBB162" s="1" t="s">
        <v>2684</v>
      </c>
      <c r="BBC162" s="1" t="s">
        <v>2684</v>
      </c>
      <c r="BBD162" s="1" t="s">
        <v>2684</v>
      </c>
      <c r="BBE162" s="1" t="s">
        <v>2684</v>
      </c>
      <c r="BBF162" s="1" t="s">
        <v>2684</v>
      </c>
      <c r="BBG162" s="1" t="s">
        <v>2684</v>
      </c>
      <c r="BBH162">
        <v>272.31</v>
      </c>
      <c r="BBI162">
        <v>3134.17</v>
      </c>
      <c r="BBJ162">
        <v>11.41</v>
      </c>
      <c r="BBK162">
        <v>274687</v>
      </c>
      <c r="BBL162">
        <v>1</v>
      </c>
      <c r="BBM162" s="1" t="s">
        <v>2684</v>
      </c>
      <c r="BBN162">
        <v>0.28999999999999998</v>
      </c>
      <c r="BBO162">
        <v>2.54</v>
      </c>
      <c r="BBR162" s="1" t="s">
        <v>2684</v>
      </c>
      <c r="BBS162" s="1" t="s">
        <v>2684</v>
      </c>
      <c r="BBT162" s="1" t="s">
        <v>2684</v>
      </c>
      <c r="BBU162" s="1" t="s">
        <v>2684</v>
      </c>
      <c r="BBV162" s="1" t="s">
        <v>2684</v>
      </c>
      <c r="BBW162" s="1" t="s">
        <v>2684</v>
      </c>
      <c r="BBX162" s="1" t="s">
        <v>2684</v>
      </c>
      <c r="BBY162" s="1" t="s">
        <v>2684</v>
      </c>
      <c r="BBZ162" s="1" t="s">
        <v>2684</v>
      </c>
      <c r="BCA162" s="1" t="s">
        <v>2684</v>
      </c>
      <c r="BCB162">
        <v>28.11</v>
      </c>
      <c r="BCC162">
        <v>32.049999999999997</v>
      </c>
      <c r="BCD162">
        <v>23.722200000000001</v>
      </c>
      <c r="BCE162">
        <v>22990</v>
      </c>
      <c r="BCF162">
        <v>17.017399999999999</v>
      </c>
      <c r="BCG162">
        <v>11.1</v>
      </c>
      <c r="BCH162">
        <v>0</v>
      </c>
      <c r="BCI162">
        <v>0</v>
      </c>
      <c r="BCJ162" s="1" t="s">
        <v>2684</v>
      </c>
      <c r="BCK162" s="1" t="s">
        <v>2684</v>
      </c>
      <c r="BCL162">
        <v>167.92</v>
      </c>
      <c r="BCM162">
        <v>135882.4</v>
      </c>
      <c r="BCN162">
        <v>14150</v>
      </c>
      <c r="BCO162">
        <v>9603</v>
      </c>
      <c r="BCP162">
        <v>1</v>
      </c>
      <c r="BCR162">
        <v>130</v>
      </c>
      <c r="BCS162">
        <v>0.92</v>
      </c>
      <c r="BCV162" s="1" t="s">
        <v>2684</v>
      </c>
      <c r="BCW162" s="1" t="s">
        <v>2684</v>
      </c>
      <c r="BCX162" s="1" t="s">
        <v>2684</v>
      </c>
      <c r="BCY162" s="1" t="s">
        <v>2684</v>
      </c>
      <c r="BCZ162" s="1" t="s">
        <v>2684</v>
      </c>
      <c r="BDA162" s="1" t="s">
        <v>2684</v>
      </c>
      <c r="BDB162" s="1" t="s">
        <v>2684</v>
      </c>
      <c r="BDC162" s="1" t="s">
        <v>2684</v>
      </c>
      <c r="BDF162">
        <v>38.049999999999997</v>
      </c>
      <c r="BDG162">
        <v>104.56</v>
      </c>
      <c r="BDH162">
        <v>0.27600000000000002</v>
      </c>
      <c r="BDI162">
        <v>235489</v>
      </c>
      <c r="BDJ162">
        <v>0.62170000000000003</v>
      </c>
      <c r="BDK162">
        <v>6954.4</v>
      </c>
      <c r="BDL162">
        <v>0.02</v>
      </c>
      <c r="BDM162">
        <v>9.01</v>
      </c>
      <c r="BDN162" s="1" t="s">
        <v>2684</v>
      </c>
      <c r="BDO162">
        <v>7.0000000000000007E-2</v>
      </c>
      <c r="BDP162">
        <v>150.05000000000001</v>
      </c>
      <c r="BDQ162">
        <v>14.63</v>
      </c>
      <c r="BDR162">
        <v>0.45569999999999999</v>
      </c>
      <c r="BDS162">
        <v>19168</v>
      </c>
      <c r="BDT162">
        <v>0.59689999999999999</v>
      </c>
      <c r="BDU162">
        <v>384</v>
      </c>
      <c r="BDV162">
        <v>0.19</v>
      </c>
      <c r="BDW162">
        <v>42.46</v>
      </c>
      <c r="BDZ162" s="1" t="s">
        <v>2684</v>
      </c>
      <c r="BEB162" s="1" t="s">
        <v>2684</v>
      </c>
      <c r="BEC162" s="1" t="s">
        <v>2684</v>
      </c>
      <c r="BED162" s="1" t="s">
        <v>2684</v>
      </c>
      <c r="BEE162" s="1" t="s">
        <v>2684</v>
      </c>
      <c r="BEF162" s="1" t="s">
        <v>2684</v>
      </c>
      <c r="BEG162" s="1" t="s">
        <v>2684</v>
      </c>
      <c r="BEJ162" s="1" t="s">
        <v>2684</v>
      </c>
      <c r="BEK162" s="1" t="s">
        <v>2684</v>
      </c>
      <c r="BEL162" s="1" t="s">
        <v>2684</v>
      </c>
      <c r="BEM162" s="1" t="s">
        <v>2684</v>
      </c>
      <c r="BEN162" s="1" t="s">
        <v>2684</v>
      </c>
      <c r="BEO162" s="1" t="s">
        <v>2684</v>
      </c>
      <c r="BEP162" s="1" t="s">
        <v>2684</v>
      </c>
      <c r="BEQ162" s="1" t="s">
        <v>2684</v>
      </c>
    </row>
    <row r="163" spans="1:1499" x14ac:dyDescent="0.25">
      <c r="A163" s="2">
        <v>39845</v>
      </c>
      <c r="B163" s="1" t="s">
        <v>2684</v>
      </c>
      <c r="C163" s="1" t="s">
        <v>2684</v>
      </c>
      <c r="D163" s="1" t="s">
        <v>2684</v>
      </c>
      <c r="E163" s="1" t="s">
        <v>2684</v>
      </c>
      <c r="F163" s="1" t="s">
        <v>2684</v>
      </c>
      <c r="G163" s="1" t="s">
        <v>2684</v>
      </c>
      <c r="H163" s="1" t="s">
        <v>2684</v>
      </c>
      <c r="I163" s="1" t="s">
        <v>2684</v>
      </c>
      <c r="L163" s="1" t="s">
        <v>2684</v>
      </c>
      <c r="M163" s="1" t="s">
        <v>2684</v>
      </c>
      <c r="N163" s="1" t="s">
        <v>2684</v>
      </c>
      <c r="O163" s="1" t="s">
        <v>2684</v>
      </c>
      <c r="P163" s="1" t="s">
        <v>2684</v>
      </c>
      <c r="Q163" s="1" t="s">
        <v>2684</v>
      </c>
      <c r="R163" s="1" t="s">
        <v>2684</v>
      </c>
      <c r="S163" s="1" t="s">
        <v>2684</v>
      </c>
      <c r="T163" s="1" t="s">
        <v>2684</v>
      </c>
      <c r="U163" s="1" t="s">
        <v>2684</v>
      </c>
      <c r="V163">
        <v>75.08</v>
      </c>
      <c r="W163">
        <v>75.739999999999995</v>
      </c>
      <c r="X163">
        <v>2.0996999999999999</v>
      </c>
      <c r="Y163">
        <v>35516</v>
      </c>
      <c r="Z163">
        <v>0.98460000000000003</v>
      </c>
      <c r="AA163">
        <v>1608.3</v>
      </c>
      <c r="AB163">
        <v>0</v>
      </c>
      <c r="AC163">
        <v>0</v>
      </c>
      <c r="AD163">
        <v>0.11</v>
      </c>
      <c r="AE163">
        <v>-0.03</v>
      </c>
      <c r="AF163">
        <v>0.27</v>
      </c>
      <c r="AG163">
        <v>18.28</v>
      </c>
      <c r="AH163">
        <v>0.28000000000000003</v>
      </c>
      <c r="AI163">
        <v>65418</v>
      </c>
      <c r="AJ163">
        <v>1</v>
      </c>
      <c r="AK163">
        <v>6976.2</v>
      </c>
      <c r="AL163">
        <v>0</v>
      </c>
      <c r="AM163">
        <v>0</v>
      </c>
      <c r="AN163" s="1" t="s">
        <v>2684</v>
      </c>
      <c r="AO163" s="1" t="s">
        <v>2684</v>
      </c>
      <c r="AP163">
        <v>1.01</v>
      </c>
      <c r="AQ163">
        <v>9.32</v>
      </c>
      <c r="AR163">
        <v>0.1</v>
      </c>
      <c r="AS163">
        <v>97627</v>
      </c>
      <c r="AT163">
        <v>1</v>
      </c>
      <c r="AU163">
        <v>14737.4</v>
      </c>
      <c r="AV163">
        <v>0</v>
      </c>
      <c r="AW163">
        <v>0</v>
      </c>
      <c r="AX163" s="1" t="s">
        <v>2684</v>
      </c>
      <c r="AY163" s="1" t="s">
        <v>2684</v>
      </c>
      <c r="AZ163" s="1" t="s">
        <v>2684</v>
      </c>
      <c r="BA163" s="1" t="s">
        <v>2684</v>
      </c>
      <c r="BB163" s="1" t="s">
        <v>2684</v>
      </c>
      <c r="BC163" s="1" t="s">
        <v>2684</v>
      </c>
      <c r="BD163" s="1" t="s">
        <v>2684</v>
      </c>
      <c r="BE163" s="1" t="s">
        <v>2684</v>
      </c>
      <c r="BF163" s="1" t="s">
        <v>2684</v>
      </c>
      <c r="BG163" s="1" t="s">
        <v>2684</v>
      </c>
      <c r="BH163" s="1" t="s">
        <v>2684</v>
      </c>
      <c r="BI163" s="1" t="s">
        <v>2684</v>
      </c>
      <c r="BJ163" s="1" t="s">
        <v>2684</v>
      </c>
      <c r="BK163" s="1" t="s">
        <v>2684</v>
      </c>
      <c r="BL163" s="1" t="s">
        <v>2684</v>
      </c>
      <c r="BM163" s="1" t="s">
        <v>2684</v>
      </c>
      <c r="BN163" s="1" t="s">
        <v>2684</v>
      </c>
      <c r="BO163" s="1" t="s">
        <v>2684</v>
      </c>
      <c r="BP163" s="1" t="s">
        <v>2684</v>
      </c>
      <c r="BQ163" s="1" t="s">
        <v>2684</v>
      </c>
      <c r="BT163" s="1" t="s">
        <v>2684</v>
      </c>
      <c r="BU163" s="1" t="s">
        <v>2684</v>
      </c>
      <c r="BV163" s="1" t="s">
        <v>2684</v>
      </c>
      <c r="BW163" s="1" t="s">
        <v>2684</v>
      </c>
      <c r="BX163" s="1" t="s">
        <v>2684</v>
      </c>
      <c r="BY163" s="1" t="s">
        <v>2684</v>
      </c>
      <c r="BZ163" s="1" t="s">
        <v>2684</v>
      </c>
      <c r="CA163" s="1" t="s">
        <v>2684</v>
      </c>
      <c r="CB163">
        <v>0.85</v>
      </c>
      <c r="CC163">
        <v>2.77</v>
      </c>
      <c r="CD163" s="1" t="s">
        <v>2684</v>
      </c>
      <c r="CE163" s="1" t="s">
        <v>2684</v>
      </c>
      <c r="CF163" s="1" t="s">
        <v>2684</v>
      </c>
      <c r="CG163" s="1" t="s">
        <v>2684</v>
      </c>
      <c r="CH163" s="1" t="s">
        <v>2684</v>
      </c>
      <c r="CI163" s="1" t="s">
        <v>2684</v>
      </c>
      <c r="CJ163" s="1" t="s">
        <v>2684</v>
      </c>
      <c r="CK163" s="1" t="s">
        <v>2684</v>
      </c>
      <c r="CN163" s="1" t="s">
        <v>2684</v>
      </c>
      <c r="CO163" s="1" t="s">
        <v>2684</v>
      </c>
      <c r="CP163" s="1" t="s">
        <v>2684</v>
      </c>
      <c r="CQ163" s="1" t="s">
        <v>2684</v>
      </c>
      <c r="CR163" s="1" t="s">
        <v>2684</v>
      </c>
      <c r="CS163" s="1" t="s">
        <v>2684</v>
      </c>
      <c r="CT163" s="1" t="s">
        <v>2684</v>
      </c>
      <c r="CU163" s="1" t="s">
        <v>2684</v>
      </c>
      <c r="CV163" s="1" t="s">
        <v>2684</v>
      </c>
      <c r="CW163" s="1" t="s">
        <v>2684</v>
      </c>
      <c r="CX163" s="1" t="s">
        <v>2684</v>
      </c>
      <c r="CY163" s="1" t="s">
        <v>2684</v>
      </c>
      <c r="CZ163" s="1" t="s">
        <v>2684</v>
      </c>
      <c r="DA163" s="1" t="s">
        <v>2684</v>
      </c>
      <c r="DB163" s="1" t="s">
        <v>2684</v>
      </c>
      <c r="DC163" s="1" t="s">
        <v>2684</v>
      </c>
      <c r="DD163" s="1" t="s">
        <v>2684</v>
      </c>
      <c r="DE163" s="1" t="s">
        <v>2684</v>
      </c>
      <c r="DH163">
        <v>185.77</v>
      </c>
      <c r="DI163">
        <v>48749.98</v>
      </c>
      <c r="DJ163">
        <v>3900</v>
      </c>
      <c r="DK163">
        <v>12500</v>
      </c>
      <c r="DL163">
        <v>1</v>
      </c>
      <c r="DM163" s="1" t="s">
        <v>2684</v>
      </c>
      <c r="DN163">
        <v>150</v>
      </c>
      <c r="DO163">
        <v>3.85</v>
      </c>
      <c r="DP163" s="1" t="s">
        <v>2684</v>
      </c>
      <c r="DQ163" s="1" t="s">
        <v>2684</v>
      </c>
      <c r="DR163" s="1" t="s">
        <v>2684</v>
      </c>
      <c r="DS163" s="1" t="s">
        <v>2684</v>
      </c>
      <c r="DT163" s="1" t="s">
        <v>2684</v>
      </c>
      <c r="DU163" s="1" t="s">
        <v>2684</v>
      </c>
      <c r="DV163" s="1" t="s">
        <v>2684</v>
      </c>
      <c r="DW163" s="1" t="s">
        <v>2684</v>
      </c>
      <c r="DX163" s="1" t="s">
        <v>2684</v>
      </c>
      <c r="DY163" s="1" t="s">
        <v>2684</v>
      </c>
      <c r="EA163" s="1" t="s">
        <v>2684</v>
      </c>
      <c r="EB163" s="1" t="s">
        <v>2684</v>
      </c>
      <c r="EC163" s="1" t="s">
        <v>2684</v>
      </c>
      <c r="ED163" s="1" t="s">
        <v>2684</v>
      </c>
      <c r="EE163" s="1" t="s">
        <v>2684</v>
      </c>
      <c r="EF163" s="1" t="s">
        <v>2684</v>
      </c>
      <c r="EG163" s="1" t="s">
        <v>2684</v>
      </c>
      <c r="EH163" s="1" t="s">
        <v>2684</v>
      </c>
      <c r="EI163" s="1" t="s">
        <v>2684</v>
      </c>
      <c r="EJ163" s="1" t="s">
        <v>2684</v>
      </c>
      <c r="EK163" s="1" t="s">
        <v>2684</v>
      </c>
      <c r="EL163" s="1" t="s">
        <v>2684</v>
      </c>
      <c r="EM163" s="1" t="s">
        <v>2684</v>
      </c>
      <c r="EN163" s="1" t="s">
        <v>2684</v>
      </c>
      <c r="EO163" s="1" t="s">
        <v>2684</v>
      </c>
      <c r="EP163" s="1" t="s">
        <v>2684</v>
      </c>
      <c r="EQ163" s="1" t="s">
        <v>2684</v>
      </c>
      <c r="ER163" s="1" t="s">
        <v>2684</v>
      </c>
      <c r="ES163" s="1" t="s">
        <v>2684</v>
      </c>
      <c r="ET163" s="1" t="s">
        <v>2684</v>
      </c>
      <c r="EU163" s="1" t="s">
        <v>2684</v>
      </c>
      <c r="EV163">
        <v>903.87</v>
      </c>
      <c r="EW163">
        <v>1019.91</v>
      </c>
      <c r="EX163">
        <v>2.65</v>
      </c>
      <c r="EY163">
        <v>384871</v>
      </c>
      <c r="EZ163">
        <v>1</v>
      </c>
      <c r="FA163" s="1" t="s">
        <v>2684</v>
      </c>
      <c r="FB163">
        <v>0.11</v>
      </c>
      <c r="FC163">
        <v>4.1500000000000004</v>
      </c>
      <c r="FD163" s="1" t="s">
        <v>2684</v>
      </c>
      <c r="FE163" s="1" t="s">
        <v>2684</v>
      </c>
      <c r="FF163">
        <v>132.59</v>
      </c>
      <c r="FG163">
        <v>23.67</v>
      </c>
      <c r="FH163">
        <v>1.76</v>
      </c>
      <c r="FI163">
        <v>13449</v>
      </c>
      <c r="FJ163">
        <v>1</v>
      </c>
      <c r="FK163" s="1" t="s">
        <v>2684</v>
      </c>
      <c r="FL163">
        <v>0.13</v>
      </c>
      <c r="FM163">
        <v>7.39</v>
      </c>
      <c r="FP163" s="1" t="s">
        <v>2684</v>
      </c>
      <c r="FQ163" s="1" t="s">
        <v>2684</v>
      </c>
      <c r="FR163" s="1" t="s">
        <v>2684</v>
      </c>
      <c r="FS163" s="1" t="s">
        <v>2684</v>
      </c>
      <c r="FT163" s="1" t="s">
        <v>2684</v>
      </c>
      <c r="FU163" s="1" t="s">
        <v>2684</v>
      </c>
      <c r="FV163" s="1" t="s">
        <v>2684</v>
      </c>
      <c r="FW163" s="1" t="s">
        <v>2684</v>
      </c>
      <c r="FZ163" s="1" t="s">
        <v>2684</v>
      </c>
      <c r="GA163" s="1" t="s">
        <v>2684</v>
      </c>
      <c r="GB163" s="1" t="s">
        <v>2684</v>
      </c>
      <c r="GC163" s="1" t="s">
        <v>2684</v>
      </c>
      <c r="GD163" s="1" t="s">
        <v>2684</v>
      </c>
      <c r="GE163" s="1" t="s">
        <v>2684</v>
      </c>
      <c r="GF163" s="1" t="s">
        <v>2684</v>
      </c>
      <c r="GG163" s="1" t="s">
        <v>2684</v>
      </c>
      <c r="GH163" s="1" t="s">
        <v>2684</v>
      </c>
      <c r="GI163" s="1" t="s">
        <v>2684</v>
      </c>
      <c r="GJ163">
        <v>5.87</v>
      </c>
      <c r="GK163">
        <v>7.87</v>
      </c>
      <c r="GL163">
        <v>0.16</v>
      </c>
      <c r="GM163">
        <v>50080</v>
      </c>
      <c r="GN163">
        <v>1</v>
      </c>
      <c r="GO163">
        <v>1048.5</v>
      </c>
      <c r="GP163">
        <v>0</v>
      </c>
      <c r="GQ163">
        <v>0</v>
      </c>
      <c r="GT163" s="1" t="s">
        <v>2684</v>
      </c>
      <c r="GU163" s="1" t="s">
        <v>2684</v>
      </c>
      <c r="GV163" s="1" t="s">
        <v>2684</v>
      </c>
      <c r="GW163" s="1" t="s">
        <v>2684</v>
      </c>
      <c r="GX163" s="1" t="s">
        <v>2684</v>
      </c>
      <c r="GY163" s="1" t="s">
        <v>2684</v>
      </c>
      <c r="GZ163" s="1" t="s">
        <v>2684</v>
      </c>
      <c r="HA163" s="1" t="s">
        <v>2684</v>
      </c>
      <c r="HB163" s="1" t="s">
        <v>2684</v>
      </c>
      <c r="HC163" s="1" t="s">
        <v>2684</v>
      </c>
      <c r="HD163">
        <v>32.08</v>
      </c>
      <c r="HE163">
        <v>22.05</v>
      </c>
      <c r="HF163">
        <v>430.5</v>
      </c>
      <c r="HG163">
        <v>5123</v>
      </c>
      <c r="HH163">
        <v>100</v>
      </c>
      <c r="HI163">
        <v>30.9</v>
      </c>
      <c r="HJ163">
        <v>0</v>
      </c>
      <c r="HK163">
        <v>0</v>
      </c>
      <c r="HL163" s="1" t="s">
        <v>2684</v>
      </c>
      <c r="HM163" s="1" t="s">
        <v>2684</v>
      </c>
      <c r="HN163" s="1" t="s">
        <v>2684</v>
      </c>
      <c r="HO163" s="1" t="s">
        <v>2684</v>
      </c>
      <c r="HP163" s="1" t="s">
        <v>2684</v>
      </c>
      <c r="HQ163" s="1" t="s">
        <v>2684</v>
      </c>
      <c r="HR163" s="1" t="s">
        <v>2684</v>
      </c>
      <c r="HS163" s="1" t="s">
        <v>2684</v>
      </c>
      <c r="HT163" s="1" t="s">
        <v>2684</v>
      </c>
      <c r="HU163" s="1" t="s">
        <v>2684</v>
      </c>
      <c r="HW163" s="1" t="s">
        <v>2684</v>
      </c>
      <c r="HX163" s="1" t="s">
        <v>2684</v>
      </c>
      <c r="HY163" s="1" t="s">
        <v>2684</v>
      </c>
      <c r="HZ163" s="1" t="s">
        <v>2684</v>
      </c>
      <c r="IA163" s="1" t="s">
        <v>2684</v>
      </c>
      <c r="IB163" s="1" t="s">
        <v>2684</v>
      </c>
      <c r="IC163" s="1" t="s">
        <v>2684</v>
      </c>
      <c r="ID163" s="1" t="s">
        <v>2684</v>
      </c>
      <c r="IE163" s="1" t="s">
        <v>2684</v>
      </c>
      <c r="IG163" s="1" t="s">
        <v>2684</v>
      </c>
      <c r="IH163" s="1" t="s">
        <v>2684</v>
      </c>
      <c r="II163" s="1" t="s">
        <v>2684</v>
      </c>
      <c r="IJ163" s="1" t="s">
        <v>2684</v>
      </c>
      <c r="IK163" s="1" t="s">
        <v>2684</v>
      </c>
      <c r="IL163" s="1" t="s">
        <v>2684</v>
      </c>
      <c r="IM163" s="1" t="s">
        <v>2684</v>
      </c>
      <c r="IN163" s="1" t="s">
        <v>2684</v>
      </c>
      <c r="IO163" s="1" t="s">
        <v>2684</v>
      </c>
      <c r="IQ163" s="1" t="s">
        <v>2684</v>
      </c>
      <c r="IR163" s="1" t="s">
        <v>2684</v>
      </c>
      <c r="IS163" s="1" t="s">
        <v>2684</v>
      </c>
      <c r="IT163" s="1" t="s">
        <v>2684</v>
      </c>
      <c r="IU163" s="1" t="s">
        <v>2684</v>
      </c>
      <c r="IV163" s="1" t="s">
        <v>2684</v>
      </c>
      <c r="IW163" s="1" t="s">
        <v>2684</v>
      </c>
      <c r="IX163" s="1" t="s">
        <v>2684</v>
      </c>
      <c r="IY163" s="1" t="s">
        <v>2684</v>
      </c>
      <c r="JA163" s="1" t="s">
        <v>2684</v>
      </c>
      <c r="JB163">
        <v>167.6</v>
      </c>
      <c r="JC163">
        <v>637.16999999999996</v>
      </c>
      <c r="JD163">
        <v>4.0999999999999996</v>
      </c>
      <c r="JE163">
        <v>155408</v>
      </c>
      <c r="JF163">
        <v>1</v>
      </c>
      <c r="JG163" s="1" t="s">
        <v>2684</v>
      </c>
      <c r="JH163">
        <v>0.05</v>
      </c>
      <c r="JI163">
        <v>1.34</v>
      </c>
      <c r="JL163">
        <v>111.77</v>
      </c>
      <c r="JM163">
        <v>414085.7</v>
      </c>
      <c r="JN163">
        <v>6695</v>
      </c>
      <c r="JO163">
        <v>61850</v>
      </c>
      <c r="JP163">
        <v>1</v>
      </c>
      <c r="JQ163" s="1" t="s">
        <v>2684</v>
      </c>
      <c r="JR163">
        <v>125</v>
      </c>
      <c r="JS163">
        <v>1.87</v>
      </c>
      <c r="JU163" s="1" t="s">
        <v>2684</v>
      </c>
      <c r="JV163" s="1" t="s">
        <v>2684</v>
      </c>
      <c r="JW163" s="1" t="s">
        <v>2684</v>
      </c>
      <c r="JX163" s="1" t="s">
        <v>2684</v>
      </c>
      <c r="JY163" s="1" t="s">
        <v>2684</v>
      </c>
      <c r="JZ163" s="1" t="s">
        <v>2684</v>
      </c>
      <c r="KA163" s="1" t="s">
        <v>2684</v>
      </c>
      <c r="KB163" s="1" t="s">
        <v>2684</v>
      </c>
      <c r="KC163" s="1" t="s">
        <v>2684</v>
      </c>
      <c r="KD163" s="1" t="s">
        <v>2684</v>
      </c>
      <c r="KE163" s="1" t="s">
        <v>2684</v>
      </c>
      <c r="KF163">
        <v>90.39</v>
      </c>
      <c r="KG163">
        <v>33.31</v>
      </c>
      <c r="KH163">
        <v>3.5</v>
      </c>
      <c r="KI163">
        <v>9517</v>
      </c>
      <c r="KJ163">
        <v>1</v>
      </c>
      <c r="KK163" s="1" t="s">
        <v>2684</v>
      </c>
      <c r="KL163">
        <v>0</v>
      </c>
      <c r="KM163">
        <v>0</v>
      </c>
      <c r="KO163" s="1" t="s">
        <v>2684</v>
      </c>
      <c r="KP163" s="1" t="s">
        <v>2684</v>
      </c>
      <c r="KQ163" s="1" t="s">
        <v>2684</v>
      </c>
      <c r="KR163" s="1" t="s">
        <v>2684</v>
      </c>
      <c r="KS163" s="1" t="s">
        <v>2684</v>
      </c>
      <c r="KT163" s="1" t="s">
        <v>2684</v>
      </c>
      <c r="KU163" s="1" t="s">
        <v>2684</v>
      </c>
      <c r="KV163" s="1" t="s">
        <v>2684</v>
      </c>
      <c r="KW163" s="1" t="s">
        <v>2684</v>
      </c>
      <c r="KZ163">
        <v>94.47</v>
      </c>
      <c r="LA163">
        <v>1280624</v>
      </c>
      <c r="LB163">
        <v>3415</v>
      </c>
      <c r="LC163">
        <v>375000</v>
      </c>
      <c r="LD163">
        <v>1</v>
      </c>
      <c r="LE163" s="1" t="s">
        <v>2684</v>
      </c>
      <c r="LF163">
        <v>180</v>
      </c>
      <c r="LG163">
        <v>5.27</v>
      </c>
      <c r="LH163" s="1" t="s">
        <v>2684</v>
      </c>
      <c r="LI163" s="1" t="s">
        <v>2684</v>
      </c>
      <c r="LJ163" s="1" t="s">
        <v>2684</v>
      </c>
      <c r="LK163" s="1" t="s">
        <v>2684</v>
      </c>
      <c r="LL163" s="1" t="s">
        <v>2684</v>
      </c>
      <c r="LM163" s="1" t="s">
        <v>2684</v>
      </c>
      <c r="LN163" s="1" t="s">
        <v>2684</v>
      </c>
      <c r="LO163" s="1" t="s">
        <v>2684</v>
      </c>
      <c r="LP163" s="1" t="s">
        <v>2684</v>
      </c>
      <c r="LQ163" s="1" t="s">
        <v>2684</v>
      </c>
      <c r="LT163" s="1" t="s">
        <v>2684</v>
      </c>
      <c r="LU163" s="1" t="s">
        <v>2684</v>
      </c>
      <c r="LV163" s="1" t="s">
        <v>2684</v>
      </c>
      <c r="LW163" s="1" t="s">
        <v>2684</v>
      </c>
      <c r="LX163" s="1" t="s">
        <v>2684</v>
      </c>
      <c r="LY163" s="1" t="s">
        <v>2684</v>
      </c>
      <c r="LZ163" s="1" t="s">
        <v>2684</v>
      </c>
      <c r="MA163" s="1" t="s">
        <v>2684</v>
      </c>
      <c r="MB163" s="1" t="s">
        <v>2684</v>
      </c>
      <c r="MC163" s="1" t="s">
        <v>2684</v>
      </c>
      <c r="MD163">
        <v>2.11</v>
      </c>
      <c r="ME163">
        <v>9292.5</v>
      </c>
      <c r="MF163">
        <v>100</v>
      </c>
      <c r="MG163">
        <v>92925</v>
      </c>
      <c r="MH163">
        <v>1</v>
      </c>
      <c r="MJ163">
        <v>0</v>
      </c>
      <c r="MK163">
        <v>0</v>
      </c>
      <c r="MN163">
        <v>12</v>
      </c>
      <c r="MO163">
        <v>650</v>
      </c>
      <c r="MP163">
        <v>615.38</v>
      </c>
      <c r="MQ163">
        <v>8125</v>
      </c>
      <c r="MR163">
        <v>1</v>
      </c>
      <c r="MT163">
        <v>0</v>
      </c>
      <c r="MU163">
        <v>0</v>
      </c>
      <c r="MX163">
        <v>5.79</v>
      </c>
      <c r="MY163">
        <v>106.1</v>
      </c>
      <c r="MZ163">
        <v>2.29</v>
      </c>
      <c r="NA163">
        <v>46333</v>
      </c>
      <c r="NB163">
        <v>1</v>
      </c>
      <c r="NC163" s="1" t="s">
        <v>2684</v>
      </c>
      <c r="ND163">
        <v>0</v>
      </c>
      <c r="NE163">
        <v>0</v>
      </c>
      <c r="NF163" s="1" t="s">
        <v>2684</v>
      </c>
      <c r="NG163" s="1" t="s">
        <v>2684</v>
      </c>
      <c r="NH163" s="1" t="s">
        <v>2684</v>
      </c>
      <c r="NI163" s="1" t="s">
        <v>2684</v>
      </c>
      <c r="NJ163" s="1" t="s">
        <v>2684</v>
      </c>
      <c r="NK163" s="1" t="s">
        <v>2684</v>
      </c>
      <c r="NL163" s="1" t="s">
        <v>2684</v>
      </c>
      <c r="NM163" s="1" t="s">
        <v>2684</v>
      </c>
      <c r="NN163" s="1" t="s">
        <v>2684</v>
      </c>
      <c r="NO163" s="1" t="s">
        <v>2684</v>
      </c>
      <c r="NQ163" s="1" t="s">
        <v>2684</v>
      </c>
      <c r="NR163" s="1" t="s">
        <v>2684</v>
      </c>
      <c r="NS163" s="1" t="s">
        <v>2684</v>
      </c>
      <c r="NT163" s="1" t="s">
        <v>2684</v>
      </c>
      <c r="NU163" s="1" t="s">
        <v>2684</v>
      </c>
      <c r="NV163" s="1" t="s">
        <v>2684</v>
      </c>
      <c r="NW163" s="1" t="s">
        <v>2684</v>
      </c>
      <c r="NX163" s="1" t="s">
        <v>2684</v>
      </c>
      <c r="NY163" s="1" t="s">
        <v>2684</v>
      </c>
      <c r="OB163">
        <v>9.89</v>
      </c>
      <c r="OC163">
        <v>1764.18</v>
      </c>
      <c r="OD163">
        <v>121</v>
      </c>
      <c r="OE163">
        <v>14580</v>
      </c>
      <c r="OF163">
        <v>1</v>
      </c>
      <c r="OH163">
        <v>0</v>
      </c>
      <c r="OI163">
        <v>0</v>
      </c>
      <c r="OL163">
        <v>289.02</v>
      </c>
      <c r="OM163">
        <v>201.01</v>
      </c>
      <c r="ON163">
        <v>2.2799999999999998</v>
      </c>
      <c r="OO163">
        <v>67680</v>
      </c>
      <c r="OP163">
        <v>0.76919999999999999</v>
      </c>
      <c r="OQ163">
        <v>986.6</v>
      </c>
      <c r="OR163">
        <v>0.12</v>
      </c>
      <c r="OS163">
        <v>5.05</v>
      </c>
      <c r="OT163">
        <v>0.03</v>
      </c>
      <c r="OU163">
        <v>0.17</v>
      </c>
      <c r="OV163">
        <v>1294.72</v>
      </c>
      <c r="OW163">
        <v>1036.07</v>
      </c>
      <c r="OX163">
        <v>8.9700000000000006</v>
      </c>
      <c r="OY163">
        <v>115504</v>
      </c>
      <c r="OZ163">
        <v>1</v>
      </c>
      <c r="PA163" s="1" t="s">
        <v>2684</v>
      </c>
      <c r="PB163">
        <v>0.16</v>
      </c>
      <c r="PC163">
        <v>1.78</v>
      </c>
      <c r="PD163" s="1" t="s">
        <v>2684</v>
      </c>
      <c r="PE163" s="1" t="s">
        <v>2684</v>
      </c>
      <c r="PF163" s="1" t="s">
        <v>2684</v>
      </c>
      <c r="PG163" s="1" t="s">
        <v>2684</v>
      </c>
      <c r="PH163" s="1" t="s">
        <v>2684</v>
      </c>
      <c r="PI163" s="1" t="s">
        <v>2684</v>
      </c>
      <c r="PJ163" s="1" t="s">
        <v>2684</v>
      </c>
      <c r="PK163" s="1" t="s">
        <v>2684</v>
      </c>
      <c r="PL163" s="1" t="s">
        <v>2684</v>
      </c>
      <c r="PM163" s="1" t="s">
        <v>2684</v>
      </c>
      <c r="PN163" s="1" t="s">
        <v>2684</v>
      </c>
      <c r="PO163" s="1" t="s">
        <v>2684</v>
      </c>
      <c r="PP163">
        <v>442.2</v>
      </c>
      <c r="PQ163">
        <v>0.98</v>
      </c>
      <c r="PR163">
        <v>11.79</v>
      </c>
      <c r="PS163">
        <v>83</v>
      </c>
      <c r="PT163">
        <v>1</v>
      </c>
      <c r="PU163" s="1" t="s">
        <v>2684</v>
      </c>
      <c r="PV163">
        <v>0.09</v>
      </c>
      <c r="PW163">
        <v>0.74</v>
      </c>
      <c r="PZ163">
        <v>64.010000000000005</v>
      </c>
      <c r="QA163">
        <v>176.6</v>
      </c>
      <c r="QB163">
        <v>3.4205999999999999</v>
      </c>
      <c r="QC163">
        <v>42147</v>
      </c>
      <c r="QD163">
        <v>0.81640000000000001</v>
      </c>
      <c r="QE163">
        <v>325.7</v>
      </c>
      <c r="QF163">
        <v>0</v>
      </c>
      <c r="QG163">
        <v>0</v>
      </c>
      <c r="QH163">
        <v>0.03</v>
      </c>
      <c r="QI163">
        <v>0.16</v>
      </c>
      <c r="QJ163">
        <v>24.9</v>
      </c>
      <c r="QK163">
        <v>23850</v>
      </c>
      <c r="QL163">
        <v>795</v>
      </c>
      <c r="QM163">
        <v>30000</v>
      </c>
      <c r="QN163">
        <v>1</v>
      </c>
      <c r="QP163">
        <v>0</v>
      </c>
      <c r="QQ163">
        <v>0</v>
      </c>
      <c r="QT163">
        <v>133.94999999999999</v>
      </c>
      <c r="QU163">
        <v>78.86</v>
      </c>
      <c r="QV163">
        <v>1.31</v>
      </c>
      <c r="QW163">
        <v>60199</v>
      </c>
      <c r="QX163">
        <v>1</v>
      </c>
      <c r="QY163" s="1" t="s">
        <v>2684</v>
      </c>
      <c r="QZ163">
        <v>0</v>
      </c>
      <c r="RA163">
        <v>0</v>
      </c>
      <c r="RD163">
        <v>109.61</v>
      </c>
      <c r="RE163">
        <v>128.11000000000001</v>
      </c>
      <c r="RF163">
        <v>0.29459999999999997</v>
      </c>
      <c r="RG163">
        <v>248515</v>
      </c>
      <c r="RH163">
        <v>0.57140000000000002</v>
      </c>
      <c r="RI163">
        <v>1900.9</v>
      </c>
      <c r="RJ163">
        <v>0</v>
      </c>
      <c r="RK163">
        <v>0</v>
      </c>
      <c r="RL163" s="1" t="s">
        <v>2684</v>
      </c>
      <c r="RM163" s="1" t="s">
        <v>2684</v>
      </c>
      <c r="RN163">
        <v>17.28</v>
      </c>
      <c r="RO163">
        <v>34.840000000000003</v>
      </c>
      <c r="RP163">
        <v>0.15</v>
      </c>
      <c r="RQ163">
        <v>232259</v>
      </c>
      <c r="RR163">
        <v>1</v>
      </c>
      <c r="RS163" s="1" t="s">
        <v>2684</v>
      </c>
      <c r="RT163">
        <v>0.03</v>
      </c>
      <c r="RU163">
        <v>21.87</v>
      </c>
      <c r="RV163" s="1" t="s">
        <v>2684</v>
      </c>
      <c r="RW163" s="1" t="s">
        <v>2684</v>
      </c>
      <c r="RX163">
        <v>540.96</v>
      </c>
      <c r="RY163">
        <v>85.14</v>
      </c>
      <c r="RZ163">
        <v>2.09</v>
      </c>
      <c r="SA163">
        <v>40737</v>
      </c>
      <c r="SB163">
        <v>1</v>
      </c>
      <c r="SC163" s="1" t="s">
        <v>2684</v>
      </c>
      <c r="SD163">
        <v>0.02</v>
      </c>
      <c r="SE163">
        <v>0</v>
      </c>
      <c r="SH163">
        <v>273.52</v>
      </c>
      <c r="SI163">
        <v>94.97</v>
      </c>
      <c r="SJ163">
        <v>1.9</v>
      </c>
      <c r="SK163">
        <v>49984</v>
      </c>
      <c r="SL163">
        <v>1</v>
      </c>
      <c r="SM163" s="1" t="s">
        <v>2684</v>
      </c>
      <c r="SN163">
        <v>0</v>
      </c>
      <c r="SO163">
        <v>0</v>
      </c>
      <c r="SR163">
        <v>13.85</v>
      </c>
      <c r="SS163">
        <v>18610.75</v>
      </c>
      <c r="ST163">
        <v>192</v>
      </c>
      <c r="SU163">
        <v>96931</v>
      </c>
      <c r="SV163">
        <v>1</v>
      </c>
      <c r="SW163" s="1" t="s">
        <v>2684</v>
      </c>
      <c r="SX163">
        <v>0</v>
      </c>
      <c r="SY163">
        <v>0</v>
      </c>
      <c r="SZ163" s="1" t="s">
        <v>2684</v>
      </c>
      <c r="TA163" s="1" t="s">
        <v>2684</v>
      </c>
      <c r="TB163" s="1" t="s">
        <v>2684</v>
      </c>
      <c r="TC163" s="1" t="s">
        <v>2684</v>
      </c>
      <c r="TD163" s="1" t="s">
        <v>2684</v>
      </c>
      <c r="TE163" s="1" t="s">
        <v>2684</v>
      </c>
      <c r="TF163" s="1" t="s">
        <v>2684</v>
      </c>
      <c r="TG163" s="1" t="s">
        <v>2684</v>
      </c>
      <c r="TH163" s="1" t="s">
        <v>2684</v>
      </c>
      <c r="TI163" s="1" t="s">
        <v>2684</v>
      </c>
      <c r="TJ163" s="1" t="s">
        <v>2684</v>
      </c>
      <c r="TK163" s="1" t="s">
        <v>2684</v>
      </c>
      <c r="TL163" s="1" t="s">
        <v>2684</v>
      </c>
      <c r="TM163" s="1" t="s">
        <v>2684</v>
      </c>
      <c r="TN163" s="1" t="s">
        <v>2684</v>
      </c>
      <c r="TO163" s="1" t="s">
        <v>2684</v>
      </c>
      <c r="TP163" s="1" t="s">
        <v>2684</v>
      </c>
      <c r="TQ163" s="1" t="s">
        <v>2684</v>
      </c>
      <c r="TR163" s="1" t="s">
        <v>2684</v>
      </c>
      <c r="TS163" s="1" t="s">
        <v>2684</v>
      </c>
      <c r="TT163" s="1" t="s">
        <v>2684</v>
      </c>
      <c r="TU163" s="1" t="s">
        <v>2684</v>
      </c>
      <c r="TV163">
        <v>25.38</v>
      </c>
      <c r="TW163">
        <v>218.36</v>
      </c>
      <c r="TX163">
        <v>1.31</v>
      </c>
      <c r="TY163">
        <v>79913</v>
      </c>
      <c r="TZ163">
        <v>0.47920000000000001</v>
      </c>
      <c r="UA163">
        <v>38852.1</v>
      </c>
      <c r="UB163">
        <v>0.27</v>
      </c>
      <c r="UC163">
        <v>20.309999999999999</v>
      </c>
      <c r="UF163" s="1" t="s">
        <v>2684</v>
      </c>
      <c r="UG163" s="1" t="s">
        <v>2684</v>
      </c>
      <c r="UH163" s="1" t="s">
        <v>2684</v>
      </c>
      <c r="UI163" s="1" t="s">
        <v>2684</v>
      </c>
      <c r="UJ163" s="1" t="s">
        <v>2684</v>
      </c>
      <c r="UK163" s="1" t="s">
        <v>2684</v>
      </c>
      <c r="UL163" s="1" t="s">
        <v>2684</v>
      </c>
      <c r="UM163" s="1" t="s">
        <v>2684</v>
      </c>
      <c r="UP163">
        <v>2302.98</v>
      </c>
      <c r="UQ163">
        <v>144.61000000000001</v>
      </c>
      <c r="UR163">
        <v>7.02</v>
      </c>
      <c r="US163">
        <v>20600</v>
      </c>
      <c r="UT163">
        <v>1</v>
      </c>
      <c r="UU163" s="1" t="s">
        <v>2684</v>
      </c>
      <c r="UV163">
        <v>0</v>
      </c>
      <c r="UW163">
        <v>0</v>
      </c>
      <c r="UZ163" s="1" t="s">
        <v>2684</v>
      </c>
      <c r="VA163" s="1" t="s">
        <v>2684</v>
      </c>
      <c r="VB163" s="1" t="s">
        <v>2684</v>
      </c>
      <c r="VC163" s="1" t="s">
        <v>2684</v>
      </c>
      <c r="VD163" s="1" t="s">
        <v>2684</v>
      </c>
      <c r="VE163" s="1" t="s">
        <v>2684</v>
      </c>
      <c r="VF163" s="1" t="s">
        <v>2684</v>
      </c>
      <c r="VG163" s="1" t="s">
        <v>2684</v>
      </c>
      <c r="VJ163" s="1" t="s">
        <v>2684</v>
      </c>
      <c r="VK163" s="1" t="s">
        <v>2684</v>
      </c>
      <c r="VL163" s="1" t="s">
        <v>2684</v>
      </c>
      <c r="VM163" s="1" t="s">
        <v>2684</v>
      </c>
      <c r="VN163" s="1" t="s">
        <v>2684</v>
      </c>
      <c r="VO163" s="1" t="s">
        <v>2684</v>
      </c>
      <c r="VP163" s="1" t="s">
        <v>2684</v>
      </c>
      <c r="VQ163" s="1" t="s">
        <v>2684</v>
      </c>
      <c r="VS163" s="1" t="s">
        <v>2684</v>
      </c>
      <c r="VT163">
        <v>3.76</v>
      </c>
      <c r="VU163">
        <v>18</v>
      </c>
      <c r="VV163">
        <v>1.61</v>
      </c>
      <c r="VW163">
        <v>11182</v>
      </c>
      <c r="VX163">
        <v>1</v>
      </c>
      <c r="VY163">
        <v>71.2</v>
      </c>
      <c r="VZ163">
        <v>0</v>
      </c>
      <c r="WA163">
        <v>0</v>
      </c>
      <c r="WB163" s="1" t="s">
        <v>2684</v>
      </c>
      <c r="WC163" s="1" t="s">
        <v>2684</v>
      </c>
      <c r="WD163" s="1" t="s">
        <v>2684</v>
      </c>
      <c r="WE163" s="1" t="s">
        <v>2684</v>
      </c>
      <c r="WF163" s="1" t="s">
        <v>2684</v>
      </c>
      <c r="WG163" s="1" t="s">
        <v>2684</v>
      </c>
      <c r="WH163" s="1" t="s">
        <v>2684</v>
      </c>
      <c r="WI163" s="1" t="s">
        <v>2684</v>
      </c>
      <c r="WJ163" s="1" t="s">
        <v>2684</v>
      </c>
      <c r="WK163" s="1" t="s">
        <v>2684</v>
      </c>
      <c r="WL163" s="1" t="s">
        <v>2684</v>
      </c>
      <c r="WM163" s="1" t="s">
        <v>2684</v>
      </c>
      <c r="WN163">
        <v>15.37</v>
      </c>
      <c r="WO163">
        <v>1487.59</v>
      </c>
      <c r="WP163">
        <v>18.71</v>
      </c>
      <c r="WQ163">
        <v>79508</v>
      </c>
      <c r="WR163">
        <v>1</v>
      </c>
      <c r="WS163">
        <v>3540.4</v>
      </c>
      <c r="WT163">
        <v>0</v>
      </c>
      <c r="WU163">
        <v>0</v>
      </c>
      <c r="WV163">
        <v>0.3</v>
      </c>
      <c r="WW163">
        <v>0.55000000000000004</v>
      </c>
      <c r="WX163">
        <v>6809.67</v>
      </c>
      <c r="WY163">
        <v>22265.68</v>
      </c>
      <c r="WZ163">
        <v>15.182600000000001</v>
      </c>
      <c r="XA163">
        <v>1410112</v>
      </c>
      <c r="XB163">
        <v>0.96150000000000002</v>
      </c>
      <c r="XC163">
        <v>113243.5</v>
      </c>
      <c r="XD163">
        <v>0.87</v>
      </c>
      <c r="XE163">
        <v>5.7</v>
      </c>
      <c r="XF163">
        <v>0.36</v>
      </c>
      <c r="XG163">
        <v>1.58</v>
      </c>
      <c r="XH163">
        <v>54.62</v>
      </c>
      <c r="XI163">
        <v>44.62</v>
      </c>
      <c r="XJ163">
        <v>16.769300000000001</v>
      </c>
      <c r="XK163">
        <v>52498</v>
      </c>
      <c r="XL163">
        <v>19.7285</v>
      </c>
      <c r="XM163">
        <v>12.9</v>
      </c>
      <c r="XN163">
        <v>0</v>
      </c>
      <c r="XO163">
        <v>0</v>
      </c>
      <c r="XP163" s="1" t="s">
        <v>2684</v>
      </c>
      <c r="XQ163" s="1" t="s">
        <v>2684</v>
      </c>
      <c r="XR163" s="1" t="s">
        <v>2684</v>
      </c>
      <c r="XS163" s="1" t="s">
        <v>2684</v>
      </c>
      <c r="XT163" s="1" t="s">
        <v>2684</v>
      </c>
      <c r="XU163" s="1" t="s">
        <v>2684</v>
      </c>
      <c r="XV163" s="1" t="s">
        <v>2684</v>
      </c>
      <c r="XW163" s="1" t="s">
        <v>2684</v>
      </c>
      <c r="XX163" s="1" t="s">
        <v>2684</v>
      </c>
      <c r="XY163" s="1" t="s">
        <v>2684</v>
      </c>
      <c r="XZ163" s="1" t="s">
        <v>2684</v>
      </c>
      <c r="YA163" s="1" t="s">
        <v>2684</v>
      </c>
      <c r="YB163">
        <v>854.42</v>
      </c>
      <c r="YC163">
        <v>91.63</v>
      </c>
      <c r="YD163">
        <v>1.7</v>
      </c>
      <c r="YE163">
        <v>53868</v>
      </c>
      <c r="YF163">
        <v>1</v>
      </c>
      <c r="YG163" s="1" t="s">
        <v>2684</v>
      </c>
      <c r="YH163">
        <v>0.03</v>
      </c>
      <c r="YI163">
        <v>1.96</v>
      </c>
      <c r="YV163" s="1" t="s">
        <v>2684</v>
      </c>
      <c r="YW163" s="1" t="s">
        <v>2684</v>
      </c>
      <c r="YX163" s="1" t="s">
        <v>2684</v>
      </c>
      <c r="YY163" s="1" t="s">
        <v>2684</v>
      </c>
      <c r="YZ163" s="1" t="s">
        <v>2684</v>
      </c>
      <c r="ZA163" s="1" t="s">
        <v>2684</v>
      </c>
      <c r="ZB163" s="1" t="s">
        <v>2684</v>
      </c>
      <c r="ZC163" s="1" t="s">
        <v>2684</v>
      </c>
      <c r="ZF163" s="1" t="s">
        <v>2684</v>
      </c>
      <c r="ZG163" s="1" t="s">
        <v>2684</v>
      </c>
      <c r="ZH163" s="1" t="s">
        <v>2684</v>
      </c>
      <c r="ZI163" s="1" t="s">
        <v>2684</v>
      </c>
      <c r="ZJ163" s="1" t="s">
        <v>2684</v>
      </c>
      <c r="ZK163" s="1" t="s">
        <v>2684</v>
      </c>
      <c r="ZL163" s="1" t="s">
        <v>2684</v>
      </c>
      <c r="ZM163" s="1" t="s">
        <v>2684</v>
      </c>
      <c r="ZP163">
        <v>6.67</v>
      </c>
      <c r="ZQ163">
        <v>6.03</v>
      </c>
      <c r="ZR163">
        <v>0.85</v>
      </c>
      <c r="ZS163">
        <v>7090</v>
      </c>
      <c r="ZT163">
        <v>1</v>
      </c>
      <c r="ZU163" s="1" t="s">
        <v>2684</v>
      </c>
      <c r="ZV163">
        <v>0</v>
      </c>
      <c r="ZW163">
        <v>0</v>
      </c>
      <c r="ZX163" s="1" t="s">
        <v>2684</v>
      </c>
      <c r="ZY163" s="1" t="s">
        <v>2684</v>
      </c>
      <c r="ZZ163">
        <v>180.46</v>
      </c>
      <c r="AAA163">
        <v>62.91</v>
      </c>
      <c r="AAB163">
        <v>2.33</v>
      </c>
      <c r="AAC163">
        <v>27000</v>
      </c>
      <c r="AAD163">
        <v>1</v>
      </c>
      <c r="AAE163" s="1" t="s">
        <v>2684</v>
      </c>
      <c r="AAF163">
        <v>0</v>
      </c>
      <c r="AAG163">
        <v>0</v>
      </c>
      <c r="AAJ163">
        <v>89.05</v>
      </c>
      <c r="AAK163">
        <v>328.29</v>
      </c>
      <c r="AAL163">
        <v>7.31</v>
      </c>
      <c r="AAM163">
        <v>44910</v>
      </c>
      <c r="AAN163">
        <v>1</v>
      </c>
      <c r="AAO163">
        <v>50</v>
      </c>
      <c r="AAP163">
        <v>0.17</v>
      </c>
      <c r="AAQ163">
        <v>2.33</v>
      </c>
      <c r="AAR163" s="1" t="s">
        <v>2684</v>
      </c>
      <c r="AAS163" s="1" t="s">
        <v>2684</v>
      </c>
      <c r="AAT163" s="1" t="s">
        <v>2684</v>
      </c>
      <c r="AAU163" s="1" t="s">
        <v>2684</v>
      </c>
      <c r="AAV163" s="1" t="s">
        <v>2684</v>
      </c>
      <c r="AAW163" s="1" t="s">
        <v>2684</v>
      </c>
      <c r="AAX163" s="1" t="s">
        <v>2684</v>
      </c>
      <c r="AAY163" s="1" t="s">
        <v>2684</v>
      </c>
      <c r="AAZ163" s="1" t="s">
        <v>2684</v>
      </c>
      <c r="ABA163" s="1" t="s">
        <v>2684</v>
      </c>
      <c r="ABD163">
        <v>39.93</v>
      </c>
      <c r="ABE163">
        <v>233.49</v>
      </c>
      <c r="ABF163">
        <v>1.77</v>
      </c>
      <c r="ABG163">
        <v>132139</v>
      </c>
      <c r="ABH163">
        <v>1</v>
      </c>
      <c r="ABI163">
        <v>327.9</v>
      </c>
      <c r="ABJ163">
        <v>0</v>
      </c>
      <c r="ABK163">
        <v>0</v>
      </c>
      <c r="ABL163">
        <v>0.08</v>
      </c>
      <c r="ABM163">
        <v>0.25</v>
      </c>
      <c r="ABN163">
        <v>276.19</v>
      </c>
      <c r="ABO163">
        <v>123</v>
      </c>
      <c r="ABP163">
        <v>4.24</v>
      </c>
      <c r="ABQ163">
        <v>29010</v>
      </c>
      <c r="ABR163">
        <v>1</v>
      </c>
      <c r="ABS163" s="1" t="s">
        <v>2684</v>
      </c>
      <c r="ABT163">
        <v>0.1</v>
      </c>
      <c r="ABU163">
        <v>2.36</v>
      </c>
      <c r="ABV163" s="1" t="s">
        <v>2684</v>
      </c>
      <c r="ABW163" s="1" t="s">
        <v>2684</v>
      </c>
      <c r="ABX163" s="1" t="s">
        <v>2684</v>
      </c>
      <c r="ABY163" s="1" t="s">
        <v>2684</v>
      </c>
      <c r="ABZ163" s="1" t="s">
        <v>2684</v>
      </c>
      <c r="ACA163" s="1" t="s">
        <v>2684</v>
      </c>
      <c r="ACB163" s="1" t="s">
        <v>2684</v>
      </c>
      <c r="ACC163" s="1" t="s">
        <v>2684</v>
      </c>
      <c r="ACD163" s="1" t="s">
        <v>2684</v>
      </c>
      <c r="ACE163" s="1" t="s">
        <v>2684</v>
      </c>
      <c r="ACH163" s="1" t="s">
        <v>2684</v>
      </c>
      <c r="ACI163" s="1" t="s">
        <v>2684</v>
      </c>
      <c r="ACJ163" s="1" t="s">
        <v>2684</v>
      </c>
      <c r="ACK163" s="1" t="s">
        <v>2684</v>
      </c>
      <c r="ACL163" s="1" t="s">
        <v>2684</v>
      </c>
      <c r="ACM163" s="1" t="s">
        <v>2684</v>
      </c>
      <c r="ACN163" s="1" t="s">
        <v>2684</v>
      </c>
      <c r="ACO163" s="1" t="s">
        <v>2684</v>
      </c>
      <c r="ACQ163" s="1" t="s">
        <v>2684</v>
      </c>
      <c r="ACR163">
        <v>167.68</v>
      </c>
      <c r="ACS163">
        <v>537.73</v>
      </c>
      <c r="ACT163">
        <v>0.37</v>
      </c>
      <c r="ACU163">
        <v>1469196</v>
      </c>
      <c r="ACV163">
        <v>1</v>
      </c>
      <c r="ACW163">
        <v>69015.8</v>
      </c>
      <c r="ACX163">
        <v>0</v>
      </c>
      <c r="ACY163">
        <v>0</v>
      </c>
      <c r="ACZ163">
        <v>0.01</v>
      </c>
      <c r="ADA163">
        <v>0.02</v>
      </c>
      <c r="ADB163">
        <v>79.13</v>
      </c>
      <c r="ADC163">
        <v>1.66</v>
      </c>
      <c r="ADD163">
        <v>0.44</v>
      </c>
      <c r="ADE163">
        <v>3763</v>
      </c>
      <c r="ADF163">
        <v>0.99080000000000001</v>
      </c>
      <c r="ADG163">
        <v>442</v>
      </c>
      <c r="ADH163">
        <v>0.12</v>
      </c>
      <c r="ADI163">
        <v>27.27</v>
      </c>
      <c r="ADV163" s="1" t="s">
        <v>2684</v>
      </c>
      <c r="ADW163" s="1" t="s">
        <v>2684</v>
      </c>
      <c r="ADX163" s="1" t="s">
        <v>2684</v>
      </c>
      <c r="ADY163" s="1" t="s">
        <v>2684</v>
      </c>
      <c r="ADZ163" s="1" t="s">
        <v>2684</v>
      </c>
      <c r="AEA163" s="1" t="s">
        <v>2684</v>
      </c>
      <c r="AEB163" s="1" t="s">
        <v>2684</v>
      </c>
      <c r="AEC163" s="1" t="s">
        <v>2684</v>
      </c>
      <c r="AED163" s="1" t="s">
        <v>2684</v>
      </c>
      <c r="AEE163" s="1" t="s">
        <v>2684</v>
      </c>
      <c r="AEF163" s="1" t="s">
        <v>2684</v>
      </c>
      <c r="AEG163" s="1" t="s">
        <v>2684</v>
      </c>
      <c r="AEH163" s="1" t="s">
        <v>2684</v>
      </c>
      <c r="AEI163" s="1" t="s">
        <v>2684</v>
      </c>
      <c r="AEJ163" s="1" t="s">
        <v>2684</v>
      </c>
      <c r="AEK163" s="1" t="s">
        <v>2684</v>
      </c>
      <c r="AEL163" s="1" t="s">
        <v>2684</v>
      </c>
      <c r="AEM163" s="1" t="s">
        <v>2684</v>
      </c>
      <c r="AEN163" s="1" t="s">
        <v>2684</v>
      </c>
      <c r="AEO163" s="1" t="s">
        <v>2684</v>
      </c>
      <c r="AEP163">
        <v>98.62</v>
      </c>
      <c r="AEQ163">
        <v>1114.57</v>
      </c>
      <c r="AER163">
        <v>4.0091999999999999</v>
      </c>
      <c r="AES163">
        <v>259202</v>
      </c>
      <c r="AET163">
        <v>0.93240000000000001</v>
      </c>
      <c r="AEU163">
        <v>11373.6</v>
      </c>
      <c r="AEV163">
        <v>0.22</v>
      </c>
      <c r="AEW163">
        <v>5.58</v>
      </c>
      <c r="AEX163">
        <v>0.04</v>
      </c>
      <c r="AEY163">
        <v>0.44</v>
      </c>
      <c r="AEZ163">
        <v>7.7</v>
      </c>
      <c r="AFA163">
        <v>19.09</v>
      </c>
      <c r="AFB163">
        <v>2437.7139999999999</v>
      </c>
      <c r="AFC163">
        <v>242306</v>
      </c>
      <c r="AFD163">
        <v>30935.45</v>
      </c>
      <c r="AFE163">
        <v>0.2</v>
      </c>
      <c r="AFF163">
        <v>0</v>
      </c>
      <c r="AFG163">
        <v>0</v>
      </c>
      <c r="AFJ163">
        <v>1354.13</v>
      </c>
      <c r="AFK163">
        <v>321.60000000000002</v>
      </c>
      <c r="AFL163">
        <v>2.68</v>
      </c>
      <c r="AFM163">
        <v>120000</v>
      </c>
      <c r="AFN163">
        <v>1</v>
      </c>
      <c r="AFO163">
        <v>345.1</v>
      </c>
      <c r="AFP163">
        <v>0.1</v>
      </c>
      <c r="AFQ163">
        <v>3.73</v>
      </c>
      <c r="AFR163">
        <v>0.01</v>
      </c>
      <c r="AFS163">
        <v>0.23</v>
      </c>
      <c r="AFT163" s="1" t="s">
        <v>2684</v>
      </c>
      <c r="AFU163" s="1" t="s">
        <v>2684</v>
      </c>
      <c r="AFV163" s="1" t="s">
        <v>2684</v>
      </c>
      <c r="AFW163" s="1" t="s">
        <v>2684</v>
      </c>
      <c r="AFX163" s="1" t="s">
        <v>2684</v>
      </c>
      <c r="AFY163" s="1" t="s">
        <v>2684</v>
      </c>
      <c r="AFZ163" s="1" t="s">
        <v>2684</v>
      </c>
      <c r="AGA163" s="1" t="s">
        <v>2684</v>
      </c>
      <c r="AGD163">
        <v>125.97</v>
      </c>
      <c r="AGE163">
        <v>212.78</v>
      </c>
      <c r="AGF163">
        <v>1</v>
      </c>
      <c r="AGG163">
        <v>211934</v>
      </c>
      <c r="AGH163">
        <v>1</v>
      </c>
      <c r="AGI163" s="1" t="s">
        <v>2684</v>
      </c>
      <c r="AGJ163">
        <v>0.05</v>
      </c>
      <c r="AGK163">
        <v>4.9800000000000004</v>
      </c>
      <c r="AGL163" s="1" t="s">
        <v>2684</v>
      </c>
      <c r="AGM163" s="1" t="s">
        <v>2684</v>
      </c>
      <c r="AGN163" s="1" t="s">
        <v>2684</v>
      </c>
      <c r="AGO163" s="1" t="s">
        <v>2684</v>
      </c>
      <c r="AGP163" s="1" t="s">
        <v>2684</v>
      </c>
      <c r="AGQ163" s="1" t="s">
        <v>2684</v>
      </c>
      <c r="AGR163" s="1" t="s">
        <v>2684</v>
      </c>
      <c r="AGS163" s="1" t="s">
        <v>2684</v>
      </c>
      <c r="AGT163" s="1" t="s">
        <v>2684</v>
      </c>
      <c r="AGU163" s="1" t="s">
        <v>2684</v>
      </c>
      <c r="AGV163" s="1" t="s">
        <v>2684</v>
      </c>
      <c r="AGW163" s="1" t="s">
        <v>2684</v>
      </c>
      <c r="AGX163">
        <v>3.98</v>
      </c>
      <c r="AGY163">
        <v>14415.74</v>
      </c>
      <c r="AGZ163">
        <v>93</v>
      </c>
      <c r="AHA163">
        <v>155008</v>
      </c>
      <c r="AHB163">
        <v>1</v>
      </c>
      <c r="AHC163" s="1" t="s">
        <v>2684</v>
      </c>
      <c r="AHD163">
        <v>0</v>
      </c>
      <c r="AHE163">
        <v>0</v>
      </c>
      <c r="AHF163" s="1" t="s">
        <v>2684</v>
      </c>
      <c r="AHG163" s="1" t="s">
        <v>2684</v>
      </c>
      <c r="AHH163" s="1" t="s">
        <v>2684</v>
      </c>
      <c r="AHI163" s="1" t="s">
        <v>2684</v>
      </c>
      <c r="AHJ163" s="1" t="s">
        <v>2684</v>
      </c>
      <c r="AHK163" s="1" t="s">
        <v>2684</v>
      </c>
      <c r="AHL163" s="1" t="s">
        <v>2684</v>
      </c>
      <c r="AHM163" s="1" t="s">
        <v>2684</v>
      </c>
      <c r="AHN163" s="1" t="s">
        <v>2684</v>
      </c>
      <c r="AHO163" s="1" t="s">
        <v>2684</v>
      </c>
      <c r="AHR163" s="1" t="s">
        <v>2684</v>
      </c>
      <c r="AHS163" s="1" t="s">
        <v>2684</v>
      </c>
      <c r="AHT163" s="1" t="s">
        <v>2684</v>
      </c>
      <c r="AHU163" s="1" t="s">
        <v>2684</v>
      </c>
      <c r="AHV163" s="1" t="s">
        <v>2684</v>
      </c>
      <c r="AHW163" s="1" t="s">
        <v>2684</v>
      </c>
      <c r="AHX163" s="1" t="s">
        <v>2684</v>
      </c>
      <c r="AHY163" s="1" t="s">
        <v>2684</v>
      </c>
      <c r="AHZ163" s="1" t="s">
        <v>2684</v>
      </c>
      <c r="AIA163" s="1" t="s">
        <v>2684</v>
      </c>
      <c r="AIB163">
        <v>95.84</v>
      </c>
      <c r="AIC163">
        <v>161.61000000000001</v>
      </c>
      <c r="AID163">
        <v>1.06</v>
      </c>
      <c r="AIE163">
        <v>152459</v>
      </c>
      <c r="AIF163">
        <v>1</v>
      </c>
      <c r="AIG163" s="1" t="s">
        <v>2684</v>
      </c>
      <c r="AIH163">
        <v>0</v>
      </c>
      <c r="AII163">
        <v>0</v>
      </c>
      <c r="AIL163" s="1" t="s">
        <v>2684</v>
      </c>
      <c r="AIM163" s="1" t="s">
        <v>2684</v>
      </c>
      <c r="AIN163" s="1" t="s">
        <v>2684</v>
      </c>
      <c r="AIO163" s="1" t="s">
        <v>2684</v>
      </c>
      <c r="AIP163" s="1" t="s">
        <v>2684</v>
      </c>
      <c r="AIQ163" s="1" t="s">
        <v>2684</v>
      </c>
      <c r="AIR163" s="1" t="s">
        <v>2684</v>
      </c>
      <c r="AIS163" s="1" t="s">
        <v>2684</v>
      </c>
      <c r="AIT163" s="1" t="s">
        <v>2684</v>
      </c>
      <c r="AIU163" s="1" t="s">
        <v>2684</v>
      </c>
      <c r="AIV163" s="1" t="s">
        <v>2684</v>
      </c>
      <c r="AIW163" s="1" t="s">
        <v>2684</v>
      </c>
      <c r="AIX163" s="1" t="s">
        <v>2684</v>
      </c>
      <c r="AIY163" s="1" t="s">
        <v>2684</v>
      </c>
      <c r="AIZ163" s="1" t="s">
        <v>2684</v>
      </c>
      <c r="AJA163" s="1" t="s">
        <v>2684</v>
      </c>
      <c r="AJB163" s="1" t="s">
        <v>2684</v>
      </c>
      <c r="AJC163" s="1" t="s">
        <v>2684</v>
      </c>
      <c r="AJF163">
        <v>427.26</v>
      </c>
      <c r="AJG163">
        <v>19.100000000000001</v>
      </c>
      <c r="AJH163">
        <v>1.4</v>
      </c>
      <c r="AJI163">
        <v>13662</v>
      </c>
      <c r="AJJ163">
        <v>1</v>
      </c>
      <c r="AJK163" s="1" t="s">
        <v>2684</v>
      </c>
      <c r="AJL163">
        <v>7.0000000000000007E-2</v>
      </c>
      <c r="AJM163">
        <v>5.15</v>
      </c>
      <c r="AJP163" s="1" t="s">
        <v>2684</v>
      </c>
      <c r="AJQ163" s="1" t="s">
        <v>2684</v>
      </c>
      <c r="AJR163" s="1" t="s">
        <v>2684</v>
      </c>
      <c r="AJS163" s="1" t="s">
        <v>2684</v>
      </c>
      <c r="AJT163" s="1" t="s">
        <v>2684</v>
      </c>
      <c r="AJU163" s="1" t="s">
        <v>2684</v>
      </c>
      <c r="AJV163" s="1" t="s">
        <v>2684</v>
      </c>
      <c r="AJW163" s="1" t="s">
        <v>2684</v>
      </c>
      <c r="AJY163" s="1" t="s">
        <v>2684</v>
      </c>
      <c r="AJZ163">
        <v>68.58</v>
      </c>
      <c r="AKA163">
        <v>218.52</v>
      </c>
      <c r="AKB163">
        <v>4.22</v>
      </c>
      <c r="AKC163">
        <v>51781</v>
      </c>
      <c r="AKD163">
        <v>1</v>
      </c>
      <c r="AKE163" s="1" t="s">
        <v>2684</v>
      </c>
      <c r="AKF163">
        <v>0.18</v>
      </c>
      <c r="AKG163">
        <v>4.2699999999999996</v>
      </c>
      <c r="AKH163" s="1" t="s">
        <v>2684</v>
      </c>
      <c r="AKI163" s="1" t="s">
        <v>2684</v>
      </c>
      <c r="AKJ163" s="1" t="s">
        <v>2684</v>
      </c>
      <c r="AKK163" s="1" t="s">
        <v>2684</v>
      </c>
      <c r="AKL163" s="1" t="s">
        <v>2684</v>
      </c>
      <c r="AKM163" s="1" t="s">
        <v>2684</v>
      </c>
      <c r="AKN163" s="1" t="s">
        <v>2684</v>
      </c>
      <c r="AKO163" s="1" t="s">
        <v>2684</v>
      </c>
      <c r="AKP163" s="1" t="s">
        <v>2684</v>
      </c>
      <c r="AKQ163" s="1" t="s">
        <v>2684</v>
      </c>
      <c r="AKS163" s="1" t="s">
        <v>2684</v>
      </c>
      <c r="AKT163">
        <v>70.209999999999994</v>
      </c>
      <c r="AKU163">
        <v>39.6</v>
      </c>
      <c r="AKV163">
        <v>6.6</v>
      </c>
      <c r="AKW163">
        <v>6000</v>
      </c>
      <c r="AKX163">
        <v>1</v>
      </c>
      <c r="AKY163">
        <v>17.5</v>
      </c>
      <c r="AKZ163">
        <v>0</v>
      </c>
      <c r="ALA163">
        <v>0</v>
      </c>
      <c r="ALD163" s="1" t="s">
        <v>2684</v>
      </c>
      <c r="ALE163" s="1" t="s">
        <v>2684</v>
      </c>
      <c r="ALF163" s="1" t="s">
        <v>2684</v>
      </c>
      <c r="ALG163" s="1" t="s">
        <v>2684</v>
      </c>
      <c r="ALH163" s="1" t="s">
        <v>2684</v>
      </c>
      <c r="ALI163" s="1" t="s">
        <v>2684</v>
      </c>
      <c r="ALJ163" s="1" t="s">
        <v>2684</v>
      </c>
      <c r="ALK163" s="1" t="s">
        <v>2684</v>
      </c>
      <c r="ALL163" s="1" t="s">
        <v>2684</v>
      </c>
      <c r="ALM163" s="1" t="s">
        <v>2684</v>
      </c>
      <c r="ALN163">
        <v>177.08</v>
      </c>
      <c r="ALO163">
        <v>143.52000000000001</v>
      </c>
      <c r="ALP163">
        <v>4.66</v>
      </c>
      <c r="ALQ163">
        <v>30799</v>
      </c>
      <c r="ALR163">
        <v>1</v>
      </c>
      <c r="ALS163" s="1" t="s">
        <v>2684</v>
      </c>
      <c r="ALT163">
        <v>0</v>
      </c>
      <c r="ALU163">
        <v>0</v>
      </c>
      <c r="ALX163">
        <v>74.790000000000006</v>
      </c>
      <c r="ALY163">
        <v>174.85</v>
      </c>
      <c r="ALZ163">
        <v>2.69</v>
      </c>
      <c r="AMA163">
        <v>65000</v>
      </c>
      <c r="AMB163">
        <v>1</v>
      </c>
      <c r="AMC163" s="1" t="s">
        <v>2684</v>
      </c>
      <c r="AMD163">
        <v>0.02</v>
      </c>
      <c r="AME163">
        <v>0.74</v>
      </c>
      <c r="AMF163" s="1" t="s">
        <v>2684</v>
      </c>
      <c r="AMG163" s="1" t="s">
        <v>2684</v>
      </c>
      <c r="AMH163" s="1" t="s">
        <v>2684</v>
      </c>
      <c r="AMI163" s="1" t="s">
        <v>2684</v>
      </c>
      <c r="AMJ163" s="1" t="s">
        <v>2684</v>
      </c>
      <c r="AMK163" s="1" t="s">
        <v>2684</v>
      </c>
      <c r="AML163" s="1" t="s">
        <v>2684</v>
      </c>
      <c r="AMM163" s="1" t="s">
        <v>2684</v>
      </c>
      <c r="AMN163" s="1" t="s">
        <v>2684</v>
      </c>
      <c r="AMO163" s="1" t="s">
        <v>2684</v>
      </c>
      <c r="AMP163" s="1" t="s">
        <v>2684</v>
      </c>
      <c r="AMQ163" s="1" t="s">
        <v>2684</v>
      </c>
      <c r="AMR163" s="1" t="s">
        <v>2684</v>
      </c>
      <c r="AMS163" s="1" t="s">
        <v>2684</v>
      </c>
      <c r="AMT163" s="1" t="s">
        <v>2684</v>
      </c>
      <c r="AMU163" s="1" t="s">
        <v>2684</v>
      </c>
      <c r="AMV163" s="1" t="s">
        <v>2684</v>
      </c>
      <c r="AMW163" s="1" t="s">
        <v>2684</v>
      </c>
      <c r="AMX163" s="1" t="s">
        <v>2684</v>
      </c>
      <c r="AMY163" s="1" t="s">
        <v>2684</v>
      </c>
      <c r="AMZ163" s="1" t="s">
        <v>2684</v>
      </c>
      <c r="ANA163" s="1" t="s">
        <v>2684</v>
      </c>
      <c r="ANB163" s="1" t="s">
        <v>2684</v>
      </c>
      <c r="ANC163" s="1" t="s">
        <v>2684</v>
      </c>
      <c r="AND163" s="1" t="s">
        <v>2684</v>
      </c>
      <c r="ANE163" s="1" t="s">
        <v>2684</v>
      </c>
      <c r="ANF163" s="1" t="s">
        <v>2684</v>
      </c>
      <c r="ANG163" s="1" t="s">
        <v>2684</v>
      </c>
      <c r="ANH163" s="1" t="s">
        <v>2684</v>
      </c>
      <c r="ANI163" s="1" t="s">
        <v>2684</v>
      </c>
      <c r="ANL163">
        <v>9.92</v>
      </c>
      <c r="ANM163">
        <v>45240.56</v>
      </c>
      <c r="ANN163">
        <v>405.2</v>
      </c>
      <c r="ANO163">
        <v>111650</v>
      </c>
      <c r="ANP163">
        <v>1</v>
      </c>
      <c r="ANQ163" s="1" t="s">
        <v>2684</v>
      </c>
      <c r="ANR163">
        <v>0</v>
      </c>
      <c r="ANS163">
        <v>0</v>
      </c>
      <c r="ANT163" s="1" t="s">
        <v>2684</v>
      </c>
      <c r="ANU163" s="1" t="s">
        <v>2684</v>
      </c>
      <c r="ANV163" s="1" t="s">
        <v>2684</v>
      </c>
      <c r="ANW163" s="1" t="s">
        <v>2684</v>
      </c>
      <c r="ANX163" s="1" t="s">
        <v>2684</v>
      </c>
      <c r="ANY163" s="1" t="s">
        <v>2684</v>
      </c>
      <c r="ANZ163" s="1" t="s">
        <v>2684</v>
      </c>
      <c r="AOA163" s="1" t="s">
        <v>2684</v>
      </c>
      <c r="AOB163" s="1" t="s">
        <v>2684</v>
      </c>
      <c r="AOC163" s="1" t="s">
        <v>2684</v>
      </c>
      <c r="AOE163" s="1" t="s">
        <v>2684</v>
      </c>
      <c r="AOF163">
        <v>41.23</v>
      </c>
      <c r="AOG163">
        <v>108.75</v>
      </c>
      <c r="AOH163">
        <v>2.95</v>
      </c>
      <c r="AOI163">
        <v>36863</v>
      </c>
      <c r="AOJ163">
        <v>1</v>
      </c>
      <c r="AOK163">
        <v>147.4</v>
      </c>
      <c r="AOL163">
        <v>0.15</v>
      </c>
      <c r="AOM163">
        <v>5.08</v>
      </c>
      <c r="AON163">
        <v>0.01</v>
      </c>
      <c r="AOO163">
        <v>0.21</v>
      </c>
      <c r="AOP163" s="1" t="s">
        <v>2684</v>
      </c>
      <c r="AOQ163" s="1" t="s">
        <v>2684</v>
      </c>
      <c r="AOR163" s="1" t="s">
        <v>2684</v>
      </c>
      <c r="AOS163" s="1" t="s">
        <v>2684</v>
      </c>
      <c r="AOT163" s="1" t="s">
        <v>2684</v>
      </c>
      <c r="AOU163" s="1" t="s">
        <v>2684</v>
      </c>
      <c r="AOV163" s="1" t="s">
        <v>2684</v>
      </c>
      <c r="AOW163" s="1" t="s">
        <v>2684</v>
      </c>
      <c r="AOX163" s="1" t="s">
        <v>2684</v>
      </c>
      <c r="AOY163" s="1" t="s">
        <v>2684</v>
      </c>
      <c r="AOZ163">
        <v>8</v>
      </c>
      <c r="APA163">
        <v>9.85</v>
      </c>
      <c r="APB163">
        <v>0.18</v>
      </c>
      <c r="APC163">
        <v>54750</v>
      </c>
      <c r="APD163">
        <v>1</v>
      </c>
      <c r="APE163" s="1" t="s">
        <v>2684</v>
      </c>
      <c r="APF163">
        <v>0</v>
      </c>
      <c r="APG163">
        <v>0</v>
      </c>
      <c r="APH163" s="1" t="s">
        <v>2684</v>
      </c>
      <c r="API163" s="1" t="s">
        <v>2684</v>
      </c>
      <c r="APJ163">
        <v>332.99</v>
      </c>
      <c r="APK163">
        <v>2185.3000000000002</v>
      </c>
      <c r="APL163">
        <v>14.07</v>
      </c>
      <c r="APM163">
        <v>152286</v>
      </c>
      <c r="APN163">
        <v>0.98040000000000005</v>
      </c>
      <c r="APO163">
        <v>10888.7</v>
      </c>
      <c r="APP163">
        <v>0.81</v>
      </c>
      <c r="APQ163">
        <v>5.75</v>
      </c>
      <c r="APR163">
        <v>0.21</v>
      </c>
      <c r="APS163">
        <v>1.1499999999999999</v>
      </c>
      <c r="APT163" s="1" t="s">
        <v>2684</v>
      </c>
      <c r="APU163" s="1" t="s">
        <v>2684</v>
      </c>
      <c r="APV163" s="1" t="s">
        <v>2684</v>
      </c>
      <c r="APW163" s="1" t="s">
        <v>2684</v>
      </c>
      <c r="APX163" s="1" t="s">
        <v>2684</v>
      </c>
      <c r="APY163" s="1" t="s">
        <v>2684</v>
      </c>
      <c r="APZ163" s="1" t="s">
        <v>2684</v>
      </c>
      <c r="AQA163" s="1" t="s">
        <v>2684</v>
      </c>
      <c r="AQC163" s="1" t="s">
        <v>2684</v>
      </c>
      <c r="AQD163">
        <v>103.6</v>
      </c>
      <c r="AQE163">
        <v>289.60000000000002</v>
      </c>
      <c r="AQF163">
        <v>4.28</v>
      </c>
      <c r="AQG163">
        <v>67624</v>
      </c>
      <c r="AQH163">
        <v>1</v>
      </c>
      <c r="AQI163" s="1" t="s">
        <v>2684</v>
      </c>
      <c r="AQJ163">
        <v>0</v>
      </c>
      <c r="AQK163">
        <v>0</v>
      </c>
      <c r="AQL163" s="1" t="s">
        <v>2684</v>
      </c>
      <c r="AQM163" s="1" t="s">
        <v>2684</v>
      </c>
      <c r="AQN163" s="1" t="s">
        <v>2684</v>
      </c>
      <c r="AQO163" s="1" t="s">
        <v>2684</v>
      </c>
      <c r="AQP163" s="1" t="s">
        <v>2684</v>
      </c>
      <c r="AQQ163" s="1" t="s">
        <v>2684</v>
      </c>
      <c r="AQR163" s="1" t="s">
        <v>2684</v>
      </c>
      <c r="AQS163" s="1" t="s">
        <v>2684</v>
      </c>
      <c r="AQT163" s="1" t="s">
        <v>2684</v>
      </c>
      <c r="AQU163" s="1" t="s">
        <v>2684</v>
      </c>
      <c r="AQV163" s="1" t="s">
        <v>2684</v>
      </c>
      <c r="AQW163" s="1" t="s">
        <v>2684</v>
      </c>
      <c r="AQX163" s="1" t="s">
        <v>2684</v>
      </c>
      <c r="AQY163" s="1" t="s">
        <v>2684</v>
      </c>
      <c r="AQZ163" s="1" t="s">
        <v>2684</v>
      </c>
      <c r="ARA163" s="1" t="s">
        <v>2684</v>
      </c>
      <c r="ARB163" s="1" t="s">
        <v>2684</v>
      </c>
      <c r="ARC163" s="1" t="s">
        <v>2684</v>
      </c>
      <c r="ARD163" s="1" t="s">
        <v>2684</v>
      </c>
      <c r="ARE163" s="1" t="s">
        <v>2684</v>
      </c>
      <c r="ARH163" s="1" t="s">
        <v>2684</v>
      </c>
      <c r="ARI163" s="1" t="s">
        <v>2684</v>
      </c>
      <c r="ARJ163" s="1" t="s">
        <v>2684</v>
      </c>
      <c r="ARK163" s="1" t="s">
        <v>2684</v>
      </c>
      <c r="ARL163" s="1" t="s">
        <v>2684</v>
      </c>
      <c r="ARM163" s="1" t="s">
        <v>2684</v>
      </c>
      <c r="ARN163" s="1" t="s">
        <v>2684</v>
      </c>
      <c r="ARO163" s="1" t="s">
        <v>2684</v>
      </c>
      <c r="ARQ163" s="1" t="s">
        <v>2684</v>
      </c>
      <c r="ARR163" s="1" t="s">
        <v>2684</v>
      </c>
      <c r="ARS163" s="1" t="s">
        <v>2684</v>
      </c>
      <c r="ART163" s="1" t="s">
        <v>2684</v>
      </c>
      <c r="ARU163" s="1" t="s">
        <v>2684</v>
      </c>
      <c r="ARV163" s="1" t="s">
        <v>2684</v>
      </c>
      <c r="ARW163" s="1" t="s">
        <v>2684</v>
      </c>
      <c r="ARX163" s="1" t="s">
        <v>2684</v>
      </c>
      <c r="ARY163" s="1" t="s">
        <v>2684</v>
      </c>
      <c r="ASB163">
        <v>125.62</v>
      </c>
      <c r="ASC163">
        <v>1413.82</v>
      </c>
      <c r="ASD163">
        <v>1.3520000000000001</v>
      </c>
      <c r="ASE163">
        <v>1032738</v>
      </c>
      <c r="ASF163">
        <v>0.98760000000000003</v>
      </c>
      <c r="ASG163">
        <v>24746.2</v>
      </c>
      <c r="ASH163">
        <v>0.08</v>
      </c>
      <c r="ASI163">
        <v>5.84</v>
      </c>
      <c r="ASJ163">
        <v>0.02</v>
      </c>
      <c r="ASK163">
        <v>0.12</v>
      </c>
      <c r="AST163" s="1" t="s">
        <v>2684</v>
      </c>
      <c r="ASU163" s="1" t="s">
        <v>2684</v>
      </c>
      <c r="ASV163" s="1" t="s">
        <v>2684</v>
      </c>
      <c r="ASW163" s="1" t="s">
        <v>2684</v>
      </c>
      <c r="ASX163" s="1" t="s">
        <v>2684</v>
      </c>
      <c r="ASY163" s="1" t="s">
        <v>2684</v>
      </c>
      <c r="ASZ163" s="1" t="s">
        <v>2684</v>
      </c>
      <c r="ATA163" s="1" t="s">
        <v>2684</v>
      </c>
      <c r="ATB163" s="1" t="s">
        <v>2684</v>
      </c>
      <c r="ATC163" s="1" t="s">
        <v>2684</v>
      </c>
      <c r="ATE163" s="1" t="s">
        <v>2684</v>
      </c>
      <c r="ATF163" s="1" t="s">
        <v>2684</v>
      </c>
      <c r="ATG163" s="1" t="s">
        <v>2684</v>
      </c>
      <c r="ATH163" s="1" t="s">
        <v>2684</v>
      </c>
      <c r="ATI163" s="1" t="s">
        <v>2684</v>
      </c>
      <c r="ATJ163" s="1" t="s">
        <v>2684</v>
      </c>
      <c r="ATK163" s="1" t="s">
        <v>2684</v>
      </c>
      <c r="ATL163" s="1" t="s">
        <v>2684</v>
      </c>
      <c r="ATM163" s="1" t="s">
        <v>2684</v>
      </c>
      <c r="ATO163" s="1" t="s">
        <v>2684</v>
      </c>
      <c r="ATP163" s="1" t="s">
        <v>2684</v>
      </c>
      <c r="ATQ163" s="1" t="s">
        <v>2684</v>
      </c>
      <c r="ATR163" s="1" t="s">
        <v>2684</v>
      </c>
      <c r="ATS163" s="1" t="s">
        <v>2684</v>
      </c>
      <c r="ATT163" s="1" t="s">
        <v>2684</v>
      </c>
      <c r="ATU163" s="1" t="s">
        <v>2684</v>
      </c>
      <c r="ATV163" s="1" t="s">
        <v>2684</v>
      </c>
      <c r="ATW163" s="1" t="s">
        <v>2684</v>
      </c>
      <c r="ATZ163" s="1" t="s">
        <v>2684</v>
      </c>
      <c r="AUA163" s="1" t="s">
        <v>2684</v>
      </c>
      <c r="AUB163" s="1" t="s">
        <v>2684</v>
      </c>
      <c r="AUC163" s="1" t="s">
        <v>2684</v>
      </c>
      <c r="AUD163" s="1" t="s">
        <v>2684</v>
      </c>
      <c r="AUE163" s="1" t="s">
        <v>2684</v>
      </c>
      <c r="AUF163" s="1" t="s">
        <v>2684</v>
      </c>
      <c r="AUG163" s="1" t="s">
        <v>2684</v>
      </c>
      <c r="AUH163" s="1" t="s">
        <v>2684</v>
      </c>
      <c r="AUI163" s="1" t="s">
        <v>2684</v>
      </c>
      <c r="AUJ163">
        <v>111.42</v>
      </c>
      <c r="AUK163">
        <v>43192.480000000003</v>
      </c>
      <c r="AUL163">
        <v>3250</v>
      </c>
      <c r="AUM163">
        <v>13290</v>
      </c>
      <c r="AUN163">
        <v>1</v>
      </c>
      <c r="AUO163" s="1" t="s">
        <v>2684</v>
      </c>
      <c r="AUP163">
        <v>0</v>
      </c>
      <c r="AUQ163">
        <v>0</v>
      </c>
      <c r="AUT163" s="1" t="s">
        <v>2684</v>
      </c>
      <c r="AUU163" s="1" t="s">
        <v>2684</v>
      </c>
      <c r="AUV163" s="1" t="s">
        <v>2684</v>
      </c>
      <c r="AUW163" s="1" t="s">
        <v>2684</v>
      </c>
      <c r="AUX163" s="1" t="s">
        <v>2684</v>
      </c>
      <c r="AUY163" s="1" t="s">
        <v>2684</v>
      </c>
      <c r="AUZ163" s="1" t="s">
        <v>2684</v>
      </c>
      <c r="AVA163" s="1" t="s">
        <v>2684</v>
      </c>
      <c r="AVB163" s="1" t="s">
        <v>2684</v>
      </c>
      <c r="AVC163" s="1" t="s">
        <v>2684</v>
      </c>
      <c r="AVD163" s="1" t="s">
        <v>2684</v>
      </c>
      <c r="AVE163" s="1" t="s">
        <v>2684</v>
      </c>
      <c r="AVF163" s="1" t="s">
        <v>2684</v>
      </c>
      <c r="AVG163" s="1" t="s">
        <v>2684</v>
      </c>
      <c r="AVH163" s="1" t="s">
        <v>2684</v>
      </c>
      <c r="AVI163" s="1" t="s">
        <v>2684</v>
      </c>
      <c r="AVJ163" s="1" t="s">
        <v>2684</v>
      </c>
      <c r="AVK163" s="1" t="s">
        <v>2684</v>
      </c>
      <c r="AVN163">
        <v>116.5</v>
      </c>
      <c r="AVO163">
        <v>37.520000000000003</v>
      </c>
      <c r="AVP163">
        <v>2.4900000000000002</v>
      </c>
      <c r="AVQ163">
        <v>15069</v>
      </c>
      <c r="AVR163">
        <v>1</v>
      </c>
      <c r="AVS163" s="1" t="s">
        <v>2684</v>
      </c>
      <c r="AVT163">
        <v>0</v>
      </c>
      <c r="AVU163">
        <v>0</v>
      </c>
      <c r="AVV163" s="1" t="s">
        <v>2684</v>
      </c>
      <c r="AVW163" s="1" t="s">
        <v>2684</v>
      </c>
      <c r="AVX163" s="1" t="s">
        <v>2684</v>
      </c>
      <c r="AVY163" s="1" t="s">
        <v>2684</v>
      </c>
      <c r="AVZ163" s="1" t="s">
        <v>2684</v>
      </c>
      <c r="AWA163" s="1" t="s">
        <v>2684</v>
      </c>
      <c r="AWB163" s="1" t="s">
        <v>2684</v>
      </c>
      <c r="AWC163" s="1" t="s">
        <v>2684</v>
      </c>
      <c r="AWD163" s="1" t="s">
        <v>2684</v>
      </c>
      <c r="AWE163" s="1" t="s">
        <v>2684</v>
      </c>
      <c r="AWH163" s="1" t="s">
        <v>2684</v>
      </c>
      <c r="AWI163" s="1" t="s">
        <v>2684</v>
      </c>
      <c r="AWJ163" s="1" t="s">
        <v>2684</v>
      </c>
      <c r="AWK163" s="1" t="s">
        <v>2684</v>
      </c>
      <c r="AWL163" s="1" t="s">
        <v>2684</v>
      </c>
      <c r="AWM163" s="1" t="s">
        <v>2684</v>
      </c>
      <c r="AWN163" s="1" t="s">
        <v>2684</v>
      </c>
      <c r="AWO163" s="1" t="s">
        <v>2684</v>
      </c>
      <c r="AWP163" s="1" t="s">
        <v>2684</v>
      </c>
      <c r="AWQ163" s="1" t="s">
        <v>2684</v>
      </c>
      <c r="AWR163" s="1" t="s">
        <v>2684</v>
      </c>
      <c r="AWS163" s="1" t="s">
        <v>2684</v>
      </c>
      <c r="AWT163" s="1" t="s">
        <v>2684</v>
      </c>
      <c r="AWU163" s="1" t="s">
        <v>2684</v>
      </c>
      <c r="AWV163" s="1" t="s">
        <v>2684</v>
      </c>
      <c r="AWW163" s="1" t="s">
        <v>2684</v>
      </c>
      <c r="AWX163" s="1" t="s">
        <v>2684</v>
      </c>
      <c r="AWY163" s="1" t="s">
        <v>2684</v>
      </c>
      <c r="AWZ163" s="1" t="s">
        <v>2684</v>
      </c>
      <c r="AXA163" s="1" t="s">
        <v>2684</v>
      </c>
      <c r="AXB163">
        <v>851.15</v>
      </c>
      <c r="AXC163">
        <v>205.62</v>
      </c>
      <c r="AXD163">
        <v>4.2869999999999999</v>
      </c>
      <c r="AXE163">
        <v>34299</v>
      </c>
      <c r="AXF163">
        <v>0.71509999999999996</v>
      </c>
      <c r="AXG163">
        <v>255.6</v>
      </c>
      <c r="AXH163">
        <v>0.21</v>
      </c>
      <c r="AXI163">
        <v>5</v>
      </c>
      <c r="AXJ163">
        <v>0.02</v>
      </c>
      <c r="AXK163">
        <v>0.52</v>
      </c>
      <c r="AXL163">
        <v>430.75</v>
      </c>
      <c r="AXM163">
        <v>1891.31</v>
      </c>
      <c r="AXN163">
        <v>1.82</v>
      </c>
      <c r="AXO163">
        <v>1038613</v>
      </c>
      <c r="AXP163">
        <v>1</v>
      </c>
      <c r="AXQ163">
        <v>33010.5</v>
      </c>
      <c r="AXR163">
        <v>7.0000000000000007E-2</v>
      </c>
      <c r="AXS163">
        <v>3.74</v>
      </c>
      <c r="AXT163">
        <v>0.1</v>
      </c>
      <c r="AXU163">
        <v>0.56000000000000005</v>
      </c>
      <c r="AXV163">
        <v>193.28</v>
      </c>
      <c r="AXW163">
        <v>52.93</v>
      </c>
      <c r="AXX163">
        <v>1.42</v>
      </c>
      <c r="AXY163">
        <v>37383</v>
      </c>
      <c r="AXZ163">
        <v>1</v>
      </c>
      <c r="AYA163">
        <v>2900.4</v>
      </c>
      <c r="AYB163">
        <v>0.16</v>
      </c>
      <c r="AYC163">
        <v>11.65</v>
      </c>
      <c r="AYF163">
        <v>86.79</v>
      </c>
      <c r="AYG163">
        <v>214499.9</v>
      </c>
      <c r="AYH163">
        <v>16500</v>
      </c>
      <c r="AYI163">
        <v>13000</v>
      </c>
      <c r="AYJ163">
        <v>1</v>
      </c>
      <c r="AYK163" s="1" t="s">
        <v>2684</v>
      </c>
      <c r="AYL163">
        <v>0</v>
      </c>
      <c r="AYM163">
        <v>0</v>
      </c>
      <c r="AYP163" s="1" t="s">
        <v>2684</v>
      </c>
      <c r="AYQ163" s="1" t="s">
        <v>2684</v>
      </c>
      <c r="AYR163" s="1" t="s">
        <v>2684</v>
      </c>
      <c r="AYS163" s="1" t="s">
        <v>2684</v>
      </c>
      <c r="AYT163" s="1" t="s">
        <v>2684</v>
      </c>
      <c r="AYU163" s="1" t="s">
        <v>2684</v>
      </c>
      <c r="AYV163" s="1" t="s">
        <v>2684</v>
      </c>
      <c r="AYW163" s="1" t="s">
        <v>2684</v>
      </c>
      <c r="AYX163" s="1" t="s">
        <v>2684</v>
      </c>
      <c r="AYY163" s="1" t="s">
        <v>2684</v>
      </c>
      <c r="AYZ163">
        <v>77.959999999999994</v>
      </c>
      <c r="AZA163">
        <v>330.9</v>
      </c>
      <c r="AZB163">
        <v>7.3388</v>
      </c>
      <c r="AZC163">
        <v>309249</v>
      </c>
      <c r="AZD163">
        <v>6.8586999999999998</v>
      </c>
      <c r="AZE163">
        <v>1078.9000000000001</v>
      </c>
      <c r="AZF163">
        <v>0.38</v>
      </c>
      <c r="AZG163">
        <v>5.23</v>
      </c>
      <c r="AZH163">
        <v>0.17</v>
      </c>
      <c r="AZI163">
        <v>0.82</v>
      </c>
      <c r="AZJ163" s="1" t="s">
        <v>2684</v>
      </c>
      <c r="AZK163" s="1" t="s">
        <v>2684</v>
      </c>
      <c r="AZL163" s="1" t="s">
        <v>2684</v>
      </c>
      <c r="AZM163" s="1" t="s">
        <v>2684</v>
      </c>
      <c r="AZN163" s="1" t="s">
        <v>2684</v>
      </c>
      <c r="AZO163" s="1" t="s">
        <v>2684</v>
      </c>
      <c r="AZP163" s="1" t="s">
        <v>2684</v>
      </c>
      <c r="AZQ163" s="1" t="s">
        <v>2684</v>
      </c>
      <c r="AZT163">
        <v>69.53</v>
      </c>
      <c r="AZU163">
        <v>41.4</v>
      </c>
      <c r="AZV163">
        <v>1.9467000000000001</v>
      </c>
      <c r="AZW163">
        <v>45000</v>
      </c>
      <c r="AZX163">
        <v>2.1160000000000001</v>
      </c>
      <c r="AZY163">
        <v>495.9</v>
      </c>
      <c r="AZZ163">
        <v>0</v>
      </c>
      <c r="BAA163">
        <v>0</v>
      </c>
      <c r="BAB163" s="1" t="s">
        <v>2684</v>
      </c>
      <c r="BAC163" s="1" t="s">
        <v>2684</v>
      </c>
      <c r="BAD163" s="1" t="s">
        <v>2684</v>
      </c>
      <c r="BAE163" s="1" t="s">
        <v>2684</v>
      </c>
      <c r="BAF163" s="1" t="s">
        <v>2684</v>
      </c>
      <c r="BAG163" s="1" t="s">
        <v>2684</v>
      </c>
      <c r="BAH163" s="1" t="s">
        <v>2684</v>
      </c>
      <c r="BAI163" s="1" t="s">
        <v>2684</v>
      </c>
      <c r="BAJ163" s="1" t="s">
        <v>2684</v>
      </c>
      <c r="BAK163" s="1" t="s">
        <v>2684</v>
      </c>
      <c r="BAL163" s="1" t="s">
        <v>2684</v>
      </c>
      <c r="BAM163" s="1" t="s">
        <v>2684</v>
      </c>
      <c r="BAN163">
        <v>39.729999999999997</v>
      </c>
      <c r="BAO163">
        <v>76.95</v>
      </c>
      <c r="BAP163">
        <v>5.7</v>
      </c>
      <c r="BAQ163">
        <v>13500</v>
      </c>
      <c r="BAR163">
        <v>1</v>
      </c>
      <c r="BAS163" s="1" t="s">
        <v>2684</v>
      </c>
      <c r="BAT163">
        <v>0</v>
      </c>
      <c r="BAU163">
        <v>0</v>
      </c>
      <c r="BAX163" s="1" t="s">
        <v>2684</v>
      </c>
      <c r="BAY163" s="1" t="s">
        <v>2684</v>
      </c>
      <c r="BAZ163" s="1" t="s">
        <v>2684</v>
      </c>
      <c r="BBA163" s="1" t="s">
        <v>2684</v>
      </c>
      <c r="BBB163" s="1" t="s">
        <v>2684</v>
      </c>
      <c r="BBC163" s="1" t="s">
        <v>2684</v>
      </c>
      <c r="BBD163" s="1" t="s">
        <v>2684</v>
      </c>
      <c r="BBE163" s="1" t="s">
        <v>2684</v>
      </c>
      <c r="BBF163" s="1" t="s">
        <v>2684</v>
      </c>
      <c r="BBG163" s="1" t="s">
        <v>2684</v>
      </c>
      <c r="BBH163">
        <v>272.31</v>
      </c>
      <c r="BBI163">
        <v>3134.17</v>
      </c>
      <c r="BBJ163">
        <v>11.41</v>
      </c>
      <c r="BBK163">
        <v>274687</v>
      </c>
      <c r="BBL163">
        <v>1</v>
      </c>
      <c r="BBM163" s="1" t="s">
        <v>2684</v>
      </c>
      <c r="BBN163">
        <v>0.28999999999999998</v>
      </c>
      <c r="BBO163">
        <v>2.54</v>
      </c>
      <c r="BBR163" s="1" t="s">
        <v>2684</v>
      </c>
      <c r="BBS163" s="1" t="s">
        <v>2684</v>
      </c>
      <c r="BBT163" s="1" t="s">
        <v>2684</v>
      </c>
      <c r="BBU163" s="1" t="s">
        <v>2684</v>
      </c>
      <c r="BBV163" s="1" t="s">
        <v>2684</v>
      </c>
      <c r="BBW163" s="1" t="s">
        <v>2684</v>
      </c>
      <c r="BBX163" s="1" t="s">
        <v>2684</v>
      </c>
      <c r="BBY163" s="1" t="s">
        <v>2684</v>
      </c>
      <c r="BBZ163" s="1" t="s">
        <v>2684</v>
      </c>
      <c r="BCA163" s="1" t="s">
        <v>2684</v>
      </c>
      <c r="BCB163">
        <v>34.17</v>
      </c>
      <c r="BCC163">
        <v>38.97</v>
      </c>
      <c r="BCD163">
        <v>28.8445</v>
      </c>
      <c r="BCE163">
        <v>22990</v>
      </c>
      <c r="BCF163">
        <v>17.017399999999999</v>
      </c>
      <c r="BCG163">
        <v>12.2</v>
      </c>
      <c r="BCH163">
        <v>0</v>
      </c>
      <c r="BCI163">
        <v>0</v>
      </c>
      <c r="BCJ163" s="1" t="s">
        <v>2684</v>
      </c>
      <c r="BCK163" s="1" t="s">
        <v>2684</v>
      </c>
      <c r="BCL163">
        <v>167.92</v>
      </c>
      <c r="BCM163">
        <v>135882.4</v>
      </c>
      <c r="BCN163">
        <v>14150</v>
      </c>
      <c r="BCO163">
        <v>9603</v>
      </c>
      <c r="BCP163">
        <v>1</v>
      </c>
      <c r="BCR163">
        <v>130</v>
      </c>
      <c r="BCS163">
        <v>0.92</v>
      </c>
      <c r="BCV163" s="1" t="s">
        <v>2684</v>
      </c>
      <c r="BCW163" s="1" t="s">
        <v>2684</v>
      </c>
      <c r="BCX163" s="1" t="s">
        <v>2684</v>
      </c>
      <c r="BCY163" s="1" t="s">
        <v>2684</v>
      </c>
      <c r="BCZ163" s="1" t="s">
        <v>2684</v>
      </c>
      <c r="BDA163" s="1" t="s">
        <v>2684</v>
      </c>
      <c r="BDB163" s="1" t="s">
        <v>2684</v>
      </c>
      <c r="BDC163" s="1" t="s">
        <v>2684</v>
      </c>
      <c r="BDF163">
        <v>46.32</v>
      </c>
      <c r="BDG163">
        <v>127.28</v>
      </c>
      <c r="BDH163">
        <v>0.33600000000000002</v>
      </c>
      <c r="BDI163">
        <v>235489</v>
      </c>
      <c r="BDJ163">
        <v>0.62170000000000003</v>
      </c>
      <c r="BDK163">
        <v>9116</v>
      </c>
      <c r="BDL163">
        <v>0.02</v>
      </c>
      <c r="BDM163">
        <v>7.4</v>
      </c>
      <c r="BDN163" s="1" t="s">
        <v>2684</v>
      </c>
      <c r="BDO163">
        <v>7.0000000000000007E-2</v>
      </c>
      <c r="BDP163">
        <v>143.96</v>
      </c>
      <c r="BDQ163">
        <v>14.04</v>
      </c>
      <c r="BDR163">
        <v>0.43719999999999998</v>
      </c>
      <c r="BDS163">
        <v>19168</v>
      </c>
      <c r="BDT163">
        <v>0.59689999999999999</v>
      </c>
      <c r="BDU163">
        <v>344.2</v>
      </c>
      <c r="BDV163">
        <v>0.19</v>
      </c>
      <c r="BDW163">
        <v>44.26</v>
      </c>
      <c r="BDZ163" s="1" t="s">
        <v>2684</v>
      </c>
      <c r="BEB163" s="1" t="s">
        <v>2684</v>
      </c>
      <c r="BEC163" s="1" t="s">
        <v>2684</v>
      </c>
      <c r="BED163" s="1" t="s">
        <v>2684</v>
      </c>
      <c r="BEE163" s="1" t="s">
        <v>2684</v>
      </c>
      <c r="BEF163" s="1" t="s">
        <v>2684</v>
      </c>
      <c r="BEG163" s="1" t="s">
        <v>2684</v>
      </c>
      <c r="BEJ163" s="1" t="s">
        <v>2684</v>
      </c>
      <c r="BEK163" s="1" t="s">
        <v>2684</v>
      </c>
      <c r="BEL163" s="1" t="s">
        <v>2684</v>
      </c>
      <c r="BEM163" s="1" t="s">
        <v>2684</v>
      </c>
      <c r="BEN163" s="1" t="s">
        <v>2684</v>
      </c>
      <c r="BEO163" s="1" t="s">
        <v>2684</v>
      </c>
      <c r="BEP163" s="1" t="s">
        <v>2684</v>
      </c>
      <c r="BEQ163" s="1" t="s">
        <v>2684</v>
      </c>
    </row>
    <row r="164" spans="1:1499" x14ac:dyDescent="0.25">
      <c r="A164" s="2">
        <v>39873</v>
      </c>
      <c r="B164" s="1" t="s">
        <v>2684</v>
      </c>
      <c r="C164" s="1" t="s">
        <v>2684</v>
      </c>
      <c r="D164" s="1" t="s">
        <v>2684</v>
      </c>
      <c r="E164" s="1" t="s">
        <v>2684</v>
      </c>
      <c r="F164" s="1" t="s">
        <v>2684</v>
      </c>
      <c r="G164" s="1" t="s">
        <v>2684</v>
      </c>
      <c r="H164" s="1" t="s">
        <v>2684</v>
      </c>
      <c r="I164" s="1" t="s">
        <v>2684</v>
      </c>
      <c r="L164" s="1" t="s">
        <v>2684</v>
      </c>
      <c r="M164" s="1" t="s">
        <v>2684</v>
      </c>
      <c r="N164" s="1" t="s">
        <v>2684</v>
      </c>
      <c r="O164" s="1" t="s">
        <v>2684</v>
      </c>
      <c r="P164" s="1" t="s">
        <v>2684</v>
      </c>
      <c r="Q164" s="1" t="s">
        <v>2684</v>
      </c>
      <c r="R164" s="1" t="s">
        <v>2684</v>
      </c>
      <c r="S164" s="1" t="s">
        <v>2684</v>
      </c>
      <c r="T164" s="1" t="s">
        <v>2684</v>
      </c>
      <c r="U164" s="1" t="s">
        <v>2684</v>
      </c>
      <c r="V164">
        <v>61.12</v>
      </c>
      <c r="W164">
        <v>61.66</v>
      </c>
      <c r="X164">
        <v>1.7093</v>
      </c>
      <c r="Y164">
        <v>35516</v>
      </c>
      <c r="Z164">
        <v>0.98460000000000003</v>
      </c>
      <c r="AA164">
        <v>3108.8</v>
      </c>
      <c r="AB164">
        <v>0</v>
      </c>
      <c r="AC164">
        <v>0</v>
      </c>
      <c r="AD164">
        <v>0.12</v>
      </c>
      <c r="AE164">
        <v>-0.05</v>
      </c>
      <c r="AF164">
        <v>0.28999999999999998</v>
      </c>
      <c r="AG164">
        <v>20.21</v>
      </c>
      <c r="AH164">
        <v>0.31</v>
      </c>
      <c r="AI164">
        <v>65418</v>
      </c>
      <c r="AJ164">
        <v>1</v>
      </c>
      <c r="AK164">
        <v>8940.9</v>
      </c>
      <c r="AL164">
        <v>0</v>
      </c>
      <c r="AM164">
        <v>0</v>
      </c>
      <c r="AN164" s="1" t="s">
        <v>2684</v>
      </c>
      <c r="AO164" s="1" t="s">
        <v>2684</v>
      </c>
      <c r="AP164">
        <v>1.01</v>
      </c>
      <c r="AQ164">
        <v>9.32</v>
      </c>
      <c r="AR164">
        <v>0.1</v>
      </c>
      <c r="AS164">
        <v>97627</v>
      </c>
      <c r="AT164">
        <v>1</v>
      </c>
      <c r="AU164" s="1" t="s">
        <v>2684</v>
      </c>
      <c r="AV164">
        <v>0</v>
      </c>
      <c r="AW164">
        <v>0</v>
      </c>
      <c r="AX164" s="1" t="s">
        <v>2684</v>
      </c>
      <c r="AY164" s="1" t="s">
        <v>2684</v>
      </c>
      <c r="AZ164" s="1" t="s">
        <v>2684</v>
      </c>
      <c r="BA164" s="1" t="s">
        <v>2684</v>
      </c>
      <c r="BB164" s="1" t="s">
        <v>2684</v>
      </c>
      <c r="BC164" s="1" t="s">
        <v>2684</v>
      </c>
      <c r="BD164" s="1" t="s">
        <v>2684</v>
      </c>
      <c r="BE164" s="1" t="s">
        <v>2684</v>
      </c>
      <c r="BF164" s="1" t="s">
        <v>2684</v>
      </c>
      <c r="BG164" s="1" t="s">
        <v>2684</v>
      </c>
      <c r="BH164" s="1" t="s">
        <v>2684</v>
      </c>
      <c r="BI164" s="1" t="s">
        <v>2684</v>
      </c>
      <c r="BJ164" s="1" t="s">
        <v>2684</v>
      </c>
      <c r="BK164" s="1" t="s">
        <v>2684</v>
      </c>
      <c r="BL164" s="1" t="s">
        <v>2684</v>
      </c>
      <c r="BM164" s="1" t="s">
        <v>2684</v>
      </c>
      <c r="BN164" s="1" t="s">
        <v>2684</v>
      </c>
      <c r="BO164" s="1" t="s">
        <v>2684</v>
      </c>
      <c r="BP164" s="1" t="s">
        <v>2684</v>
      </c>
      <c r="BQ164" s="1" t="s">
        <v>2684</v>
      </c>
      <c r="BT164">
        <v>100</v>
      </c>
      <c r="BU164">
        <v>985.6</v>
      </c>
      <c r="BV164">
        <v>6.15</v>
      </c>
      <c r="BW164">
        <v>160260</v>
      </c>
      <c r="BX164" s="1" t="s">
        <v>2684</v>
      </c>
      <c r="BY164">
        <v>229.2</v>
      </c>
      <c r="BZ164">
        <v>0</v>
      </c>
      <c r="CA164">
        <v>0</v>
      </c>
      <c r="CB164">
        <v>0.85</v>
      </c>
      <c r="CC164">
        <v>2.77</v>
      </c>
      <c r="CD164">
        <v>100</v>
      </c>
      <c r="CE164">
        <v>35.799999999999997</v>
      </c>
      <c r="CF164">
        <v>3.9</v>
      </c>
      <c r="CG164">
        <v>9169</v>
      </c>
      <c r="CH164" s="1" t="s">
        <v>2684</v>
      </c>
      <c r="CI164">
        <v>53.1</v>
      </c>
      <c r="CJ164">
        <v>0</v>
      </c>
      <c r="CK164">
        <v>0</v>
      </c>
      <c r="CN164" s="1" t="s">
        <v>2684</v>
      </c>
      <c r="CO164" s="1" t="s">
        <v>2684</v>
      </c>
      <c r="CP164" s="1" t="s">
        <v>2684</v>
      </c>
      <c r="CQ164" s="1" t="s">
        <v>2684</v>
      </c>
      <c r="CR164" s="1" t="s">
        <v>2684</v>
      </c>
      <c r="CS164" s="1" t="s">
        <v>2684</v>
      </c>
      <c r="CT164" s="1" t="s">
        <v>2684</v>
      </c>
      <c r="CU164" s="1" t="s">
        <v>2684</v>
      </c>
      <c r="CV164" s="1" t="s">
        <v>2684</v>
      </c>
      <c r="CW164" s="1" t="s">
        <v>2684</v>
      </c>
      <c r="CX164" s="1" t="s">
        <v>2684</v>
      </c>
      <c r="CY164" s="1" t="s">
        <v>2684</v>
      </c>
      <c r="CZ164" s="1" t="s">
        <v>2684</v>
      </c>
      <c r="DA164" s="1" t="s">
        <v>2684</v>
      </c>
      <c r="DB164" s="1" t="s">
        <v>2684</v>
      </c>
      <c r="DC164" s="1" t="s">
        <v>2684</v>
      </c>
      <c r="DD164" s="1" t="s">
        <v>2684</v>
      </c>
      <c r="DE164" s="1" t="s">
        <v>2684</v>
      </c>
      <c r="DH164">
        <v>185.77</v>
      </c>
      <c r="DI164">
        <v>48749.98</v>
      </c>
      <c r="DJ164">
        <v>3900</v>
      </c>
      <c r="DK164">
        <v>12500</v>
      </c>
      <c r="DL164">
        <v>1</v>
      </c>
      <c r="DM164" s="1" t="s">
        <v>2684</v>
      </c>
      <c r="DN164">
        <v>150</v>
      </c>
      <c r="DO164">
        <v>3.85</v>
      </c>
      <c r="DP164" s="1" t="s">
        <v>2684</v>
      </c>
      <c r="DQ164" s="1" t="s">
        <v>2684</v>
      </c>
      <c r="DR164" s="1" t="s">
        <v>2684</v>
      </c>
      <c r="DS164" s="1" t="s">
        <v>2684</v>
      </c>
      <c r="DT164" s="1" t="s">
        <v>2684</v>
      </c>
      <c r="DU164" s="1" t="s">
        <v>2684</v>
      </c>
      <c r="DV164" s="1" t="s">
        <v>2684</v>
      </c>
      <c r="DW164" s="1" t="s">
        <v>2684</v>
      </c>
      <c r="DX164" s="1" t="s">
        <v>2684</v>
      </c>
      <c r="DY164" s="1" t="s">
        <v>2684</v>
      </c>
      <c r="EA164" s="1" t="s">
        <v>2684</v>
      </c>
      <c r="EB164" s="1" t="s">
        <v>2684</v>
      </c>
      <c r="EC164" s="1" t="s">
        <v>2684</v>
      </c>
      <c r="ED164" s="1" t="s">
        <v>2684</v>
      </c>
      <c r="EE164" s="1" t="s">
        <v>2684</v>
      </c>
      <c r="EF164" s="1" t="s">
        <v>2684</v>
      </c>
      <c r="EG164" s="1" t="s">
        <v>2684</v>
      </c>
      <c r="EH164" s="1" t="s">
        <v>2684</v>
      </c>
      <c r="EI164" s="1" t="s">
        <v>2684</v>
      </c>
      <c r="EJ164" s="1" t="s">
        <v>2684</v>
      </c>
      <c r="EK164" s="1" t="s">
        <v>2684</v>
      </c>
      <c r="EL164" s="1" t="s">
        <v>2684</v>
      </c>
      <c r="EM164" s="1" t="s">
        <v>2684</v>
      </c>
      <c r="EN164" s="1" t="s">
        <v>2684</v>
      </c>
      <c r="EO164" s="1" t="s">
        <v>2684</v>
      </c>
      <c r="EP164" s="1" t="s">
        <v>2684</v>
      </c>
      <c r="EQ164" s="1" t="s">
        <v>2684</v>
      </c>
      <c r="ER164" s="1" t="s">
        <v>2684</v>
      </c>
      <c r="ES164" s="1" t="s">
        <v>2684</v>
      </c>
      <c r="ET164" s="1" t="s">
        <v>2684</v>
      </c>
      <c r="EU164" s="1" t="s">
        <v>2684</v>
      </c>
      <c r="EV164">
        <v>903.87</v>
      </c>
      <c r="EW164">
        <v>1019.91</v>
      </c>
      <c r="EX164">
        <v>2.65</v>
      </c>
      <c r="EY164">
        <v>384871</v>
      </c>
      <c r="EZ164">
        <v>1</v>
      </c>
      <c r="FA164" s="1" t="s">
        <v>2684</v>
      </c>
      <c r="FB164">
        <v>0.11</v>
      </c>
      <c r="FC164">
        <v>4.1500000000000004</v>
      </c>
      <c r="FD164" s="1" t="s">
        <v>2684</v>
      </c>
      <c r="FE164" s="1" t="s">
        <v>2684</v>
      </c>
      <c r="FF164">
        <v>132.59</v>
      </c>
      <c r="FG164">
        <v>23.67</v>
      </c>
      <c r="FH164">
        <v>1.76</v>
      </c>
      <c r="FI164">
        <v>13449</v>
      </c>
      <c r="FJ164">
        <v>1</v>
      </c>
      <c r="FK164" s="1" t="s">
        <v>2684</v>
      </c>
      <c r="FL164">
        <v>0.13</v>
      </c>
      <c r="FM164">
        <v>7.39</v>
      </c>
      <c r="FP164" s="1" t="s">
        <v>2684</v>
      </c>
      <c r="FQ164" s="1" t="s">
        <v>2684</v>
      </c>
      <c r="FR164" s="1" t="s">
        <v>2684</v>
      </c>
      <c r="FS164" s="1" t="s">
        <v>2684</v>
      </c>
      <c r="FT164" s="1" t="s">
        <v>2684</v>
      </c>
      <c r="FU164" s="1" t="s">
        <v>2684</v>
      </c>
      <c r="FV164" s="1" t="s">
        <v>2684</v>
      </c>
      <c r="FW164" s="1" t="s">
        <v>2684</v>
      </c>
      <c r="FZ164" s="1" t="s">
        <v>2684</v>
      </c>
      <c r="GA164" s="1" t="s">
        <v>2684</v>
      </c>
      <c r="GB164" s="1" t="s">
        <v>2684</v>
      </c>
      <c r="GC164" s="1" t="s">
        <v>2684</v>
      </c>
      <c r="GD164" s="1" t="s">
        <v>2684</v>
      </c>
      <c r="GE164" s="1" t="s">
        <v>2684</v>
      </c>
      <c r="GF164" s="1" t="s">
        <v>2684</v>
      </c>
      <c r="GG164" s="1" t="s">
        <v>2684</v>
      </c>
      <c r="GH164" s="1" t="s">
        <v>2684</v>
      </c>
      <c r="GI164" s="1" t="s">
        <v>2684</v>
      </c>
      <c r="GJ164">
        <v>5.77</v>
      </c>
      <c r="GK164">
        <v>7.73</v>
      </c>
      <c r="GL164">
        <v>0.15</v>
      </c>
      <c r="GM164">
        <v>50080</v>
      </c>
      <c r="GN164">
        <v>1</v>
      </c>
      <c r="GO164">
        <v>340.3</v>
      </c>
      <c r="GP164">
        <v>0</v>
      </c>
      <c r="GQ164">
        <v>0</v>
      </c>
      <c r="GT164" s="1" t="s">
        <v>2684</v>
      </c>
      <c r="GU164" s="1" t="s">
        <v>2684</v>
      </c>
      <c r="GV164" s="1" t="s">
        <v>2684</v>
      </c>
      <c r="GW164" s="1" t="s">
        <v>2684</v>
      </c>
      <c r="GX164" s="1" t="s">
        <v>2684</v>
      </c>
      <c r="GY164" s="1" t="s">
        <v>2684</v>
      </c>
      <c r="GZ164" s="1" t="s">
        <v>2684</v>
      </c>
      <c r="HA164" s="1" t="s">
        <v>2684</v>
      </c>
      <c r="HB164" s="1" t="s">
        <v>2684</v>
      </c>
      <c r="HC164" s="1" t="s">
        <v>2684</v>
      </c>
      <c r="HD164">
        <v>27.91</v>
      </c>
      <c r="HE164">
        <v>19.190000000000001</v>
      </c>
      <c r="HF164">
        <v>374.5</v>
      </c>
      <c r="HG164">
        <v>5123</v>
      </c>
      <c r="HH164">
        <v>100</v>
      </c>
      <c r="HI164">
        <v>3.9</v>
      </c>
      <c r="HJ164">
        <v>0</v>
      </c>
      <c r="HK164">
        <v>0</v>
      </c>
      <c r="HL164" s="1" t="s">
        <v>2684</v>
      </c>
      <c r="HM164" s="1" t="s">
        <v>2684</v>
      </c>
      <c r="HN164" s="1" t="s">
        <v>2684</v>
      </c>
      <c r="HO164" s="1" t="s">
        <v>2684</v>
      </c>
      <c r="HP164" s="1" t="s">
        <v>2684</v>
      </c>
      <c r="HQ164" s="1" t="s">
        <v>2684</v>
      </c>
      <c r="HR164" s="1" t="s">
        <v>2684</v>
      </c>
      <c r="HS164" s="1" t="s">
        <v>2684</v>
      </c>
      <c r="HT164" s="1" t="s">
        <v>2684</v>
      </c>
      <c r="HU164" s="1" t="s">
        <v>2684</v>
      </c>
      <c r="HW164" s="1" t="s">
        <v>2684</v>
      </c>
      <c r="HX164" s="1" t="s">
        <v>2684</v>
      </c>
      <c r="HY164" s="1" t="s">
        <v>2684</v>
      </c>
      <c r="HZ164" s="1" t="s">
        <v>2684</v>
      </c>
      <c r="IA164" s="1" t="s">
        <v>2684</v>
      </c>
      <c r="IB164" s="1" t="s">
        <v>2684</v>
      </c>
      <c r="IC164" s="1" t="s">
        <v>2684</v>
      </c>
      <c r="ID164" s="1" t="s">
        <v>2684</v>
      </c>
      <c r="IE164" s="1" t="s">
        <v>2684</v>
      </c>
      <c r="IG164" s="1" t="s">
        <v>2684</v>
      </c>
      <c r="IH164" s="1" t="s">
        <v>2684</v>
      </c>
      <c r="II164" s="1" t="s">
        <v>2684</v>
      </c>
      <c r="IJ164" s="1" t="s">
        <v>2684</v>
      </c>
      <c r="IK164" s="1" t="s">
        <v>2684</v>
      </c>
      <c r="IL164" s="1" t="s">
        <v>2684</v>
      </c>
      <c r="IM164" s="1" t="s">
        <v>2684</v>
      </c>
      <c r="IN164" s="1" t="s">
        <v>2684</v>
      </c>
      <c r="IO164" s="1" t="s">
        <v>2684</v>
      </c>
      <c r="IQ164" s="1" t="s">
        <v>2684</v>
      </c>
      <c r="IR164" s="1" t="s">
        <v>2684</v>
      </c>
      <c r="IS164" s="1" t="s">
        <v>2684</v>
      </c>
      <c r="IT164" s="1" t="s">
        <v>2684</v>
      </c>
      <c r="IU164" s="1" t="s">
        <v>2684</v>
      </c>
      <c r="IV164" s="1" t="s">
        <v>2684</v>
      </c>
      <c r="IW164" s="1" t="s">
        <v>2684</v>
      </c>
      <c r="IX164" s="1" t="s">
        <v>2684</v>
      </c>
      <c r="IY164" s="1" t="s">
        <v>2684</v>
      </c>
      <c r="JA164" s="1" t="s">
        <v>2684</v>
      </c>
      <c r="JB164">
        <v>167.6</v>
      </c>
      <c r="JC164">
        <v>637.16999999999996</v>
      </c>
      <c r="JD164">
        <v>4.0999999999999996</v>
      </c>
      <c r="JE164">
        <v>155408</v>
      </c>
      <c r="JF164">
        <v>1</v>
      </c>
      <c r="JG164" s="1" t="s">
        <v>2684</v>
      </c>
      <c r="JH164">
        <v>0.05</v>
      </c>
      <c r="JI164">
        <v>1.34</v>
      </c>
      <c r="JL164">
        <v>111.77</v>
      </c>
      <c r="JM164">
        <v>414085.7</v>
      </c>
      <c r="JN164">
        <v>6695</v>
      </c>
      <c r="JO164">
        <v>61850</v>
      </c>
      <c r="JP164">
        <v>1</v>
      </c>
      <c r="JQ164" s="1" t="s">
        <v>2684</v>
      </c>
      <c r="JR164">
        <v>125</v>
      </c>
      <c r="JS164">
        <v>1.87</v>
      </c>
      <c r="JU164" s="1" t="s">
        <v>2684</v>
      </c>
      <c r="JV164" s="1" t="s">
        <v>2684</v>
      </c>
      <c r="JW164" s="1" t="s">
        <v>2684</v>
      </c>
      <c r="JX164" s="1" t="s">
        <v>2684</v>
      </c>
      <c r="JY164" s="1" t="s">
        <v>2684</v>
      </c>
      <c r="JZ164" s="1" t="s">
        <v>2684</v>
      </c>
      <c r="KA164" s="1" t="s">
        <v>2684</v>
      </c>
      <c r="KB164" s="1" t="s">
        <v>2684</v>
      </c>
      <c r="KC164" s="1" t="s">
        <v>2684</v>
      </c>
      <c r="KD164" s="1" t="s">
        <v>2684</v>
      </c>
      <c r="KE164" s="1" t="s">
        <v>2684</v>
      </c>
      <c r="KF164">
        <v>90.39</v>
      </c>
      <c r="KG164">
        <v>33.31</v>
      </c>
      <c r="KH164">
        <v>3.5</v>
      </c>
      <c r="KI164">
        <v>9517</v>
      </c>
      <c r="KJ164">
        <v>1</v>
      </c>
      <c r="KK164" s="1" t="s">
        <v>2684</v>
      </c>
      <c r="KL164">
        <v>0</v>
      </c>
      <c r="KM164">
        <v>0</v>
      </c>
      <c r="KO164" s="1" t="s">
        <v>2684</v>
      </c>
      <c r="KP164" s="1" t="s">
        <v>2684</v>
      </c>
      <c r="KQ164" s="1" t="s">
        <v>2684</v>
      </c>
      <c r="KR164" s="1" t="s">
        <v>2684</v>
      </c>
      <c r="KS164" s="1" t="s">
        <v>2684</v>
      </c>
      <c r="KT164" s="1" t="s">
        <v>2684</v>
      </c>
      <c r="KU164" s="1" t="s">
        <v>2684</v>
      </c>
      <c r="KV164" s="1" t="s">
        <v>2684</v>
      </c>
      <c r="KW164" s="1" t="s">
        <v>2684</v>
      </c>
      <c r="KZ164">
        <v>94.47</v>
      </c>
      <c r="LA164">
        <v>1280624</v>
      </c>
      <c r="LB164">
        <v>3415</v>
      </c>
      <c r="LC164">
        <v>375000</v>
      </c>
      <c r="LD164">
        <v>1</v>
      </c>
      <c r="LE164" s="1" t="s">
        <v>2684</v>
      </c>
      <c r="LF164">
        <v>180</v>
      </c>
      <c r="LG164">
        <v>5.27</v>
      </c>
      <c r="LH164" s="1" t="s">
        <v>2684</v>
      </c>
      <c r="LI164" s="1" t="s">
        <v>2684</v>
      </c>
      <c r="LJ164" s="1" t="s">
        <v>2684</v>
      </c>
      <c r="LK164" s="1" t="s">
        <v>2684</v>
      </c>
      <c r="LL164" s="1" t="s">
        <v>2684</v>
      </c>
      <c r="LM164" s="1" t="s">
        <v>2684</v>
      </c>
      <c r="LN164" s="1" t="s">
        <v>2684</v>
      </c>
      <c r="LO164" s="1" t="s">
        <v>2684</v>
      </c>
      <c r="LP164" s="1" t="s">
        <v>2684</v>
      </c>
      <c r="LQ164" s="1" t="s">
        <v>2684</v>
      </c>
      <c r="LT164" s="1" t="s">
        <v>2684</v>
      </c>
      <c r="LU164" s="1" t="s">
        <v>2684</v>
      </c>
      <c r="LV164" s="1" t="s">
        <v>2684</v>
      </c>
      <c r="LW164" s="1" t="s">
        <v>2684</v>
      </c>
      <c r="LX164" s="1" t="s">
        <v>2684</v>
      </c>
      <c r="LY164" s="1" t="s">
        <v>2684</v>
      </c>
      <c r="LZ164" s="1" t="s">
        <v>2684</v>
      </c>
      <c r="MA164" s="1" t="s">
        <v>2684</v>
      </c>
      <c r="MB164" s="1" t="s">
        <v>2684</v>
      </c>
      <c r="MC164" s="1" t="s">
        <v>2684</v>
      </c>
      <c r="MD164">
        <v>2.11</v>
      </c>
      <c r="ME164">
        <v>9292.5</v>
      </c>
      <c r="MF164">
        <v>100</v>
      </c>
      <c r="MG164">
        <v>92925</v>
      </c>
      <c r="MH164">
        <v>1</v>
      </c>
      <c r="MJ164">
        <v>0</v>
      </c>
      <c r="MK164">
        <v>0</v>
      </c>
      <c r="MN164">
        <v>12</v>
      </c>
      <c r="MO164">
        <v>650</v>
      </c>
      <c r="MP164">
        <v>615.38</v>
      </c>
      <c r="MQ164">
        <v>8125</v>
      </c>
      <c r="MR164">
        <v>1</v>
      </c>
      <c r="MT164">
        <v>0</v>
      </c>
      <c r="MU164">
        <v>0</v>
      </c>
      <c r="MX164">
        <v>5.79</v>
      </c>
      <c r="MY164">
        <v>106.1</v>
      </c>
      <c r="MZ164">
        <v>2.29</v>
      </c>
      <c r="NA164">
        <v>46333</v>
      </c>
      <c r="NB164">
        <v>1</v>
      </c>
      <c r="NC164" s="1" t="s">
        <v>2684</v>
      </c>
      <c r="ND164">
        <v>0</v>
      </c>
      <c r="NE164">
        <v>0</v>
      </c>
      <c r="NF164" s="1" t="s">
        <v>2684</v>
      </c>
      <c r="NG164" s="1" t="s">
        <v>2684</v>
      </c>
      <c r="NH164" s="1" t="s">
        <v>2684</v>
      </c>
      <c r="NI164" s="1" t="s">
        <v>2684</v>
      </c>
      <c r="NJ164" s="1" t="s">
        <v>2684</v>
      </c>
      <c r="NK164" s="1" t="s">
        <v>2684</v>
      </c>
      <c r="NL164" s="1" t="s">
        <v>2684</v>
      </c>
      <c r="NM164" s="1" t="s">
        <v>2684</v>
      </c>
      <c r="NN164" s="1" t="s">
        <v>2684</v>
      </c>
      <c r="NO164" s="1" t="s">
        <v>2684</v>
      </c>
      <c r="NQ164" s="1" t="s">
        <v>2684</v>
      </c>
      <c r="NR164" s="1" t="s">
        <v>2684</v>
      </c>
      <c r="NS164" s="1" t="s">
        <v>2684</v>
      </c>
      <c r="NT164" s="1" t="s">
        <v>2684</v>
      </c>
      <c r="NU164" s="1" t="s">
        <v>2684</v>
      </c>
      <c r="NV164" s="1" t="s">
        <v>2684</v>
      </c>
      <c r="NW164" s="1" t="s">
        <v>2684</v>
      </c>
      <c r="NX164" s="1" t="s">
        <v>2684</v>
      </c>
      <c r="NY164" s="1" t="s">
        <v>2684</v>
      </c>
      <c r="OB164">
        <v>9.89</v>
      </c>
      <c r="OC164">
        <v>1764.18</v>
      </c>
      <c r="OD164">
        <v>121</v>
      </c>
      <c r="OE164">
        <v>14580</v>
      </c>
      <c r="OF164">
        <v>1</v>
      </c>
      <c r="OH164">
        <v>0</v>
      </c>
      <c r="OI164">
        <v>0</v>
      </c>
      <c r="OL164">
        <v>282.20999999999998</v>
      </c>
      <c r="OM164">
        <v>196.27</v>
      </c>
      <c r="ON164">
        <v>2.23</v>
      </c>
      <c r="OO164">
        <v>67680</v>
      </c>
      <c r="OP164">
        <v>0.76919999999999999</v>
      </c>
      <c r="OQ164">
        <v>1083.2</v>
      </c>
      <c r="OR164">
        <v>0.12</v>
      </c>
      <c r="OS164">
        <v>5.17</v>
      </c>
      <c r="OT164">
        <v>0.03</v>
      </c>
      <c r="OU164">
        <v>0.16</v>
      </c>
      <c r="OV164">
        <v>1294.72</v>
      </c>
      <c r="OW164">
        <v>1036.07</v>
      </c>
      <c r="OX164">
        <v>8.9700000000000006</v>
      </c>
      <c r="OY164">
        <v>115504</v>
      </c>
      <c r="OZ164">
        <v>1</v>
      </c>
      <c r="PA164" s="1" t="s">
        <v>2684</v>
      </c>
      <c r="PB164">
        <v>0.16</v>
      </c>
      <c r="PC164">
        <v>1.78</v>
      </c>
      <c r="PD164" s="1" t="s">
        <v>2684</v>
      </c>
      <c r="PE164" s="1" t="s">
        <v>2684</v>
      </c>
      <c r="PF164" s="1" t="s">
        <v>2684</v>
      </c>
      <c r="PG164" s="1" t="s">
        <v>2684</v>
      </c>
      <c r="PH164" s="1" t="s">
        <v>2684</v>
      </c>
      <c r="PI164" s="1" t="s">
        <v>2684</v>
      </c>
      <c r="PJ164" s="1" t="s">
        <v>2684</v>
      </c>
      <c r="PK164" s="1" t="s">
        <v>2684</v>
      </c>
      <c r="PL164" s="1" t="s">
        <v>2684</v>
      </c>
      <c r="PM164" s="1" t="s">
        <v>2684</v>
      </c>
      <c r="PN164" s="1" t="s">
        <v>2684</v>
      </c>
      <c r="PO164" s="1" t="s">
        <v>2684</v>
      </c>
      <c r="PP164">
        <v>442.2</v>
      </c>
      <c r="PQ164">
        <v>0.98</v>
      </c>
      <c r="PR164">
        <v>11.79</v>
      </c>
      <c r="PS164">
        <v>83</v>
      </c>
      <c r="PT164">
        <v>1</v>
      </c>
      <c r="PU164" s="1" t="s">
        <v>2684</v>
      </c>
      <c r="PV164">
        <v>0.09</v>
      </c>
      <c r="PW164">
        <v>0.74</v>
      </c>
      <c r="PZ164">
        <v>55.76</v>
      </c>
      <c r="QA164">
        <v>153.84</v>
      </c>
      <c r="QB164">
        <v>2.9798</v>
      </c>
      <c r="QC164">
        <v>42147</v>
      </c>
      <c r="QD164">
        <v>0.81640000000000001</v>
      </c>
      <c r="QE164">
        <v>241.5</v>
      </c>
      <c r="QF164">
        <v>0</v>
      </c>
      <c r="QG164">
        <v>0</v>
      </c>
      <c r="QH164">
        <v>0.03</v>
      </c>
      <c r="QI164">
        <v>0.16</v>
      </c>
      <c r="QJ164">
        <v>24.9</v>
      </c>
      <c r="QK164">
        <v>23850</v>
      </c>
      <c r="QL164">
        <v>795</v>
      </c>
      <c r="QM164">
        <v>30000</v>
      </c>
      <c r="QN164">
        <v>1</v>
      </c>
      <c r="QP164">
        <v>0</v>
      </c>
      <c r="QQ164">
        <v>0</v>
      </c>
      <c r="QT164">
        <v>133.94999999999999</v>
      </c>
      <c r="QU164">
        <v>78.86</v>
      </c>
      <c r="QV164">
        <v>1.31</v>
      </c>
      <c r="QW164">
        <v>60199</v>
      </c>
      <c r="QX164">
        <v>1</v>
      </c>
      <c r="QY164" s="1" t="s">
        <v>2684</v>
      </c>
      <c r="QZ164">
        <v>0</v>
      </c>
      <c r="RA164">
        <v>0</v>
      </c>
      <c r="RD164">
        <v>93.56</v>
      </c>
      <c r="RE164">
        <v>109.35</v>
      </c>
      <c r="RF164">
        <v>0.25140000000000001</v>
      </c>
      <c r="RG164">
        <v>248515</v>
      </c>
      <c r="RH164">
        <v>0.57140000000000002</v>
      </c>
      <c r="RI164">
        <v>1124.9000000000001</v>
      </c>
      <c r="RJ164">
        <v>0</v>
      </c>
      <c r="RK164">
        <v>0</v>
      </c>
      <c r="RL164" s="1" t="s">
        <v>2684</v>
      </c>
      <c r="RM164" s="1" t="s">
        <v>2684</v>
      </c>
      <c r="RN164">
        <v>17.28</v>
      </c>
      <c r="RO164">
        <v>34.840000000000003</v>
      </c>
      <c r="RP164">
        <v>0.15</v>
      </c>
      <c r="RQ164">
        <v>232259</v>
      </c>
      <c r="RR164">
        <v>1</v>
      </c>
      <c r="RS164" s="1" t="s">
        <v>2684</v>
      </c>
      <c r="RT164">
        <v>0.03</v>
      </c>
      <c r="RU164">
        <v>21.87</v>
      </c>
      <c r="RV164" s="1" t="s">
        <v>2684</v>
      </c>
      <c r="RW164" s="1" t="s">
        <v>2684</v>
      </c>
      <c r="RX164">
        <v>540.96</v>
      </c>
      <c r="RY164">
        <v>85.14</v>
      </c>
      <c r="RZ164">
        <v>2.09</v>
      </c>
      <c r="SA164">
        <v>40737</v>
      </c>
      <c r="SB164">
        <v>1</v>
      </c>
      <c r="SC164" s="1" t="s">
        <v>2684</v>
      </c>
      <c r="SD164">
        <v>0.02</v>
      </c>
      <c r="SE164">
        <v>0</v>
      </c>
      <c r="SH164">
        <v>273.52</v>
      </c>
      <c r="SI164">
        <v>94.97</v>
      </c>
      <c r="SJ164">
        <v>1.9</v>
      </c>
      <c r="SK164">
        <v>49984</v>
      </c>
      <c r="SL164">
        <v>1</v>
      </c>
      <c r="SM164" s="1" t="s">
        <v>2684</v>
      </c>
      <c r="SN164">
        <v>0</v>
      </c>
      <c r="SO164">
        <v>0</v>
      </c>
      <c r="SR164">
        <v>13.85</v>
      </c>
      <c r="SS164">
        <v>18610.75</v>
      </c>
      <c r="ST164">
        <v>192</v>
      </c>
      <c r="SU164">
        <v>96931</v>
      </c>
      <c r="SV164">
        <v>1</v>
      </c>
      <c r="SW164" s="1" t="s">
        <v>2684</v>
      </c>
      <c r="SX164">
        <v>0</v>
      </c>
      <c r="SY164">
        <v>0</v>
      </c>
      <c r="SZ164" s="1" t="s">
        <v>2684</v>
      </c>
      <c r="TA164" s="1" t="s">
        <v>2684</v>
      </c>
      <c r="TB164" s="1" t="s">
        <v>2684</v>
      </c>
      <c r="TC164" s="1" t="s">
        <v>2684</v>
      </c>
      <c r="TD164" s="1" t="s">
        <v>2684</v>
      </c>
      <c r="TE164" s="1" t="s">
        <v>2684</v>
      </c>
      <c r="TF164" s="1" t="s">
        <v>2684</v>
      </c>
      <c r="TG164" s="1" t="s">
        <v>2684</v>
      </c>
      <c r="TH164" s="1" t="s">
        <v>2684</v>
      </c>
      <c r="TI164" s="1" t="s">
        <v>2684</v>
      </c>
      <c r="TJ164" s="1" t="s">
        <v>2684</v>
      </c>
      <c r="TK164" s="1" t="s">
        <v>2684</v>
      </c>
      <c r="TL164" s="1" t="s">
        <v>2684</v>
      </c>
      <c r="TM164" s="1" t="s">
        <v>2684</v>
      </c>
      <c r="TN164" s="1" t="s">
        <v>2684</v>
      </c>
      <c r="TO164" s="1" t="s">
        <v>2684</v>
      </c>
      <c r="TP164" s="1" t="s">
        <v>2684</v>
      </c>
      <c r="TQ164" s="1" t="s">
        <v>2684</v>
      </c>
      <c r="TR164" s="1" t="s">
        <v>2684</v>
      </c>
      <c r="TS164" s="1" t="s">
        <v>2684</v>
      </c>
      <c r="TT164" s="1" t="s">
        <v>2684</v>
      </c>
      <c r="TU164" s="1" t="s">
        <v>2684</v>
      </c>
      <c r="TV164">
        <v>23.43</v>
      </c>
      <c r="TW164">
        <v>201.58</v>
      </c>
      <c r="TX164">
        <v>1.21</v>
      </c>
      <c r="TY164">
        <v>79913</v>
      </c>
      <c r="TZ164">
        <v>0.47920000000000001</v>
      </c>
      <c r="UA164">
        <v>27416.400000000001</v>
      </c>
      <c r="UB164">
        <v>0.27</v>
      </c>
      <c r="UC164">
        <v>22</v>
      </c>
      <c r="UF164" s="1" t="s">
        <v>2684</v>
      </c>
      <c r="UG164" s="1" t="s">
        <v>2684</v>
      </c>
      <c r="UH164" s="1" t="s">
        <v>2684</v>
      </c>
      <c r="UI164" s="1" t="s">
        <v>2684</v>
      </c>
      <c r="UJ164" s="1" t="s">
        <v>2684</v>
      </c>
      <c r="UK164" s="1" t="s">
        <v>2684</v>
      </c>
      <c r="UL164" s="1" t="s">
        <v>2684</v>
      </c>
      <c r="UM164" s="1" t="s">
        <v>2684</v>
      </c>
      <c r="UP164">
        <v>2302.98</v>
      </c>
      <c r="UQ164">
        <v>144.61000000000001</v>
      </c>
      <c r="UR164">
        <v>7.02</v>
      </c>
      <c r="US164">
        <v>20600</v>
      </c>
      <c r="UT164">
        <v>1</v>
      </c>
      <c r="UU164" s="1" t="s">
        <v>2684</v>
      </c>
      <c r="UV164">
        <v>0</v>
      </c>
      <c r="UW164">
        <v>0</v>
      </c>
      <c r="UZ164" s="1" t="s">
        <v>2684</v>
      </c>
      <c r="VA164" s="1" t="s">
        <v>2684</v>
      </c>
      <c r="VB164" s="1" t="s">
        <v>2684</v>
      </c>
      <c r="VC164" s="1" t="s">
        <v>2684</v>
      </c>
      <c r="VD164" s="1" t="s">
        <v>2684</v>
      </c>
      <c r="VE164" s="1" t="s">
        <v>2684</v>
      </c>
      <c r="VF164" s="1" t="s">
        <v>2684</v>
      </c>
      <c r="VG164" s="1" t="s">
        <v>2684</v>
      </c>
      <c r="VJ164" s="1" t="s">
        <v>2684</v>
      </c>
      <c r="VK164" s="1" t="s">
        <v>2684</v>
      </c>
      <c r="VL164" s="1" t="s">
        <v>2684</v>
      </c>
      <c r="VM164" s="1" t="s">
        <v>2684</v>
      </c>
      <c r="VN164" s="1" t="s">
        <v>2684</v>
      </c>
      <c r="VO164" s="1" t="s">
        <v>2684</v>
      </c>
      <c r="VP164" s="1" t="s">
        <v>2684</v>
      </c>
      <c r="VQ164" s="1" t="s">
        <v>2684</v>
      </c>
      <c r="VS164" s="1" t="s">
        <v>2684</v>
      </c>
      <c r="VT164">
        <v>3.64</v>
      </c>
      <c r="VU164">
        <v>17.41</v>
      </c>
      <c r="VV164">
        <v>1.5569999999999999</v>
      </c>
      <c r="VW164">
        <v>11182</v>
      </c>
      <c r="VX164">
        <v>1</v>
      </c>
      <c r="VY164">
        <v>47.4</v>
      </c>
      <c r="VZ164">
        <v>0</v>
      </c>
      <c r="WA164">
        <v>0</v>
      </c>
      <c r="WB164" s="1" t="s">
        <v>2684</v>
      </c>
      <c r="WC164" s="1" t="s">
        <v>2684</v>
      </c>
      <c r="WD164" s="1" t="s">
        <v>2684</v>
      </c>
      <c r="WE164" s="1" t="s">
        <v>2684</v>
      </c>
      <c r="WF164" s="1" t="s">
        <v>2684</v>
      </c>
      <c r="WG164" s="1" t="s">
        <v>2684</v>
      </c>
      <c r="WH164" s="1" t="s">
        <v>2684</v>
      </c>
      <c r="WI164" s="1" t="s">
        <v>2684</v>
      </c>
      <c r="WJ164" s="1" t="s">
        <v>2684</v>
      </c>
      <c r="WK164" s="1" t="s">
        <v>2684</v>
      </c>
      <c r="WL164" s="1" t="s">
        <v>2684</v>
      </c>
      <c r="WM164" s="1" t="s">
        <v>2684</v>
      </c>
      <c r="WN164">
        <v>14.56</v>
      </c>
      <c r="WO164">
        <v>1408.88</v>
      </c>
      <c r="WP164">
        <v>17.72</v>
      </c>
      <c r="WQ164">
        <v>79508</v>
      </c>
      <c r="WR164">
        <v>1</v>
      </c>
      <c r="WS164">
        <v>2260.1</v>
      </c>
      <c r="WT164">
        <v>0</v>
      </c>
      <c r="WU164">
        <v>0</v>
      </c>
      <c r="WV164">
        <v>0.31</v>
      </c>
      <c r="WW164">
        <v>0.59</v>
      </c>
      <c r="WX164">
        <v>5015.6099999999997</v>
      </c>
      <c r="WY164">
        <v>16399.61</v>
      </c>
      <c r="WZ164">
        <v>11.182600000000001</v>
      </c>
      <c r="XA164">
        <v>1410112</v>
      </c>
      <c r="XB164">
        <v>0.96150000000000002</v>
      </c>
      <c r="XC164">
        <v>119647.9</v>
      </c>
      <c r="XD164">
        <v>0.87</v>
      </c>
      <c r="XE164">
        <v>7.74</v>
      </c>
      <c r="XF164">
        <v>0.47</v>
      </c>
      <c r="XG164">
        <v>1.36</v>
      </c>
      <c r="XH164">
        <v>52.05</v>
      </c>
      <c r="XI164">
        <v>42.52</v>
      </c>
      <c r="XJ164">
        <v>15.9801</v>
      </c>
      <c r="XK164">
        <v>52498</v>
      </c>
      <c r="XL164">
        <v>19.7285</v>
      </c>
      <c r="XM164">
        <v>2.4</v>
      </c>
      <c r="XN164">
        <v>0</v>
      </c>
      <c r="XO164">
        <v>0</v>
      </c>
      <c r="XP164" s="1" t="s">
        <v>2684</v>
      </c>
      <c r="XQ164" s="1" t="s">
        <v>2684</v>
      </c>
      <c r="XR164" s="1" t="s">
        <v>2684</v>
      </c>
      <c r="XS164" s="1" t="s">
        <v>2684</v>
      </c>
      <c r="XT164" s="1" t="s">
        <v>2684</v>
      </c>
      <c r="XU164" s="1" t="s">
        <v>2684</v>
      </c>
      <c r="XV164" s="1" t="s">
        <v>2684</v>
      </c>
      <c r="XW164" s="1" t="s">
        <v>2684</v>
      </c>
      <c r="XX164" s="1" t="s">
        <v>2684</v>
      </c>
      <c r="XY164" s="1" t="s">
        <v>2684</v>
      </c>
      <c r="XZ164" s="1" t="s">
        <v>2684</v>
      </c>
      <c r="YA164" s="1" t="s">
        <v>2684</v>
      </c>
      <c r="YB164">
        <v>854.42</v>
      </c>
      <c r="YC164">
        <v>91.63</v>
      </c>
      <c r="YD164">
        <v>1.7</v>
      </c>
      <c r="YE164">
        <v>53868</v>
      </c>
      <c r="YF164">
        <v>1</v>
      </c>
      <c r="YG164" s="1" t="s">
        <v>2684</v>
      </c>
      <c r="YH164">
        <v>0.03</v>
      </c>
      <c r="YI164">
        <v>1.96</v>
      </c>
      <c r="YV164" s="1" t="s">
        <v>2684</v>
      </c>
      <c r="YW164" s="1" t="s">
        <v>2684</v>
      </c>
      <c r="YX164" s="1" t="s">
        <v>2684</v>
      </c>
      <c r="YY164" s="1" t="s">
        <v>2684</v>
      </c>
      <c r="YZ164" s="1" t="s">
        <v>2684</v>
      </c>
      <c r="ZA164" s="1" t="s">
        <v>2684</v>
      </c>
      <c r="ZB164" s="1" t="s">
        <v>2684</v>
      </c>
      <c r="ZC164" s="1" t="s">
        <v>2684</v>
      </c>
      <c r="ZF164" s="1" t="s">
        <v>2684</v>
      </c>
      <c r="ZG164" s="1" t="s">
        <v>2684</v>
      </c>
      <c r="ZH164" s="1" t="s">
        <v>2684</v>
      </c>
      <c r="ZI164" s="1" t="s">
        <v>2684</v>
      </c>
      <c r="ZJ164" s="1" t="s">
        <v>2684</v>
      </c>
      <c r="ZK164" s="1" t="s">
        <v>2684</v>
      </c>
      <c r="ZL164" s="1" t="s">
        <v>2684</v>
      </c>
      <c r="ZM164" s="1" t="s">
        <v>2684</v>
      </c>
      <c r="ZP164">
        <v>6.67</v>
      </c>
      <c r="ZQ164">
        <v>6.03</v>
      </c>
      <c r="ZR164">
        <v>0.85</v>
      </c>
      <c r="ZS164">
        <v>7090</v>
      </c>
      <c r="ZT164">
        <v>1</v>
      </c>
      <c r="ZU164" s="1" t="s">
        <v>2684</v>
      </c>
      <c r="ZV164">
        <v>0</v>
      </c>
      <c r="ZW164">
        <v>0</v>
      </c>
      <c r="ZX164" s="1" t="s">
        <v>2684</v>
      </c>
      <c r="ZY164" s="1" t="s">
        <v>2684</v>
      </c>
      <c r="ZZ164">
        <v>180.46</v>
      </c>
      <c r="AAA164">
        <v>62.91</v>
      </c>
      <c r="AAB164">
        <v>2.33</v>
      </c>
      <c r="AAC164">
        <v>27000</v>
      </c>
      <c r="AAD164">
        <v>1</v>
      </c>
      <c r="AAE164" s="1" t="s">
        <v>2684</v>
      </c>
      <c r="AAF164">
        <v>0</v>
      </c>
      <c r="AAG164">
        <v>0</v>
      </c>
      <c r="AAJ164">
        <v>84.18</v>
      </c>
      <c r="AAK164">
        <v>310.33</v>
      </c>
      <c r="AAL164">
        <v>6.91</v>
      </c>
      <c r="AAM164">
        <v>44910</v>
      </c>
      <c r="AAN164">
        <v>1</v>
      </c>
      <c r="AAO164">
        <v>59.9</v>
      </c>
      <c r="AAP164">
        <v>0.17</v>
      </c>
      <c r="AAQ164">
        <v>2.46</v>
      </c>
      <c r="AAR164" s="1" t="s">
        <v>2684</v>
      </c>
      <c r="AAS164" s="1" t="s">
        <v>2684</v>
      </c>
      <c r="AAT164" s="1" t="s">
        <v>2684</v>
      </c>
      <c r="AAU164" s="1" t="s">
        <v>2684</v>
      </c>
      <c r="AAV164" s="1" t="s">
        <v>2684</v>
      </c>
      <c r="AAW164" s="1" t="s">
        <v>2684</v>
      </c>
      <c r="AAX164" s="1" t="s">
        <v>2684</v>
      </c>
      <c r="AAY164" s="1" t="s">
        <v>2684</v>
      </c>
      <c r="AAZ164" s="1" t="s">
        <v>2684</v>
      </c>
      <c r="ABA164" s="1" t="s">
        <v>2684</v>
      </c>
      <c r="ABD164">
        <v>40.68</v>
      </c>
      <c r="ABE164">
        <v>237.85</v>
      </c>
      <c r="ABF164">
        <v>1.8</v>
      </c>
      <c r="ABG164">
        <v>132139</v>
      </c>
      <c r="ABH164">
        <v>1</v>
      </c>
      <c r="ABI164">
        <v>457</v>
      </c>
      <c r="ABJ164">
        <v>0</v>
      </c>
      <c r="ABK164">
        <v>0</v>
      </c>
      <c r="ABL164">
        <v>0.05</v>
      </c>
      <c r="ABM164">
        <v>0.21</v>
      </c>
      <c r="ABN164">
        <v>276.19</v>
      </c>
      <c r="ABO164">
        <v>123</v>
      </c>
      <c r="ABP164">
        <v>4.24</v>
      </c>
      <c r="ABQ164">
        <v>29010</v>
      </c>
      <c r="ABR164">
        <v>1</v>
      </c>
      <c r="ABS164" s="1" t="s">
        <v>2684</v>
      </c>
      <c r="ABT164">
        <v>0.1</v>
      </c>
      <c r="ABU164">
        <v>2.36</v>
      </c>
      <c r="ABV164" s="1" t="s">
        <v>2684</v>
      </c>
      <c r="ABW164" s="1" t="s">
        <v>2684</v>
      </c>
      <c r="ABX164" s="1" t="s">
        <v>2684</v>
      </c>
      <c r="ABY164" s="1" t="s">
        <v>2684</v>
      </c>
      <c r="ABZ164" s="1" t="s">
        <v>2684</v>
      </c>
      <c r="ACA164" s="1" t="s">
        <v>2684</v>
      </c>
      <c r="ACB164" s="1" t="s">
        <v>2684</v>
      </c>
      <c r="ACC164" s="1" t="s">
        <v>2684</v>
      </c>
      <c r="ACD164" s="1" t="s">
        <v>2684</v>
      </c>
      <c r="ACE164" s="1" t="s">
        <v>2684</v>
      </c>
      <c r="ACH164" s="1" t="s">
        <v>2684</v>
      </c>
      <c r="ACI164" s="1" t="s">
        <v>2684</v>
      </c>
      <c r="ACJ164" s="1" t="s">
        <v>2684</v>
      </c>
      <c r="ACK164" s="1" t="s">
        <v>2684</v>
      </c>
      <c r="ACL164" s="1" t="s">
        <v>2684</v>
      </c>
      <c r="ACM164" s="1" t="s">
        <v>2684</v>
      </c>
      <c r="ACN164" s="1" t="s">
        <v>2684</v>
      </c>
      <c r="ACO164" s="1" t="s">
        <v>2684</v>
      </c>
      <c r="ACQ164" s="1" t="s">
        <v>2684</v>
      </c>
      <c r="ACR164">
        <v>109.82</v>
      </c>
      <c r="ACS164">
        <v>352.17</v>
      </c>
      <c r="ACT164">
        <v>0.24</v>
      </c>
      <c r="ACU164">
        <v>1469196</v>
      </c>
      <c r="ACV164">
        <v>1</v>
      </c>
      <c r="ACW164">
        <v>39974.1</v>
      </c>
      <c r="ACX164">
        <v>0</v>
      </c>
      <c r="ACY164">
        <v>0</v>
      </c>
      <c r="ACZ164">
        <v>0.01</v>
      </c>
      <c r="ADA164">
        <v>0.02</v>
      </c>
      <c r="ADB164">
        <v>79.040000000000006</v>
      </c>
      <c r="ADC164">
        <v>1.65</v>
      </c>
      <c r="ADD164">
        <v>0.44</v>
      </c>
      <c r="ADE164">
        <v>3763</v>
      </c>
      <c r="ADF164">
        <v>0.99080000000000001</v>
      </c>
      <c r="ADG164">
        <v>689.9</v>
      </c>
      <c r="ADH164">
        <v>0.12</v>
      </c>
      <c r="ADI164">
        <v>27.3</v>
      </c>
      <c r="ADV164" s="1" t="s">
        <v>2684</v>
      </c>
      <c r="ADW164" s="1" t="s">
        <v>2684</v>
      </c>
      <c r="ADX164" s="1" t="s">
        <v>2684</v>
      </c>
      <c r="ADY164" s="1" t="s">
        <v>2684</v>
      </c>
      <c r="ADZ164" s="1" t="s">
        <v>2684</v>
      </c>
      <c r="AEA164" s="1" t="s">
        <v>2684</v>
      </c>
      <c r="AEB164" s="1" t="s">
        <v>2684</v>
      </c>
      <c r="AEC164" s="1" t="s">
        <v>2684</v>
      </c>
      <c r="AED164" s="1" t="s">
        <v>2684</v>
      </c>
      <c r="AEE164" s="1" t="s">
        <v>2684</v>
      </c>
      <c r="AEF164" s="1" t="s">
        <v>2684</v>
      </c>
      <c r="AEG164" s="1" t="s">
        <v>2684</v>
      </c>
      <c r="AEH164" s="1" t="s">
        <v>2684</v>
      </c>
      <c r="AEI164" s="1" t="s">
        <v>2684</v>
      </c>
      <c r="AEJ164" s="1" t="s">
        <v>2684</v>
      </c>
      <c r="AEK164" s="1" t="s">
        <v>2684</v>
      </c>
      <c r="AEL164" s="1" t="s">
        <v>2684</v>
      </c>
      <c r="AEM164" s="1" t="s">
        <v>2684</v>
      </c>
      <c r="AEN164" s="1" t="s">
        <v>2684</v>
      </c>
      <c r="AEO164" s="1" t="s">
        <v>2684</v>
      </c>
      <c r="AEP164">
        <v>101.49</v>
      </c>
      <c r="AEQ164">
        <v>1146.97</v>
      </c>
      <c r="AER164">
        <v>4.1257999999999999</v>
      </c>
      <c r="AES164">
        <v>259202</v>
      </c>
      <c r="AET164">
        <v>0.93240000000000001</v>
      </c>
      <c r="AEU164">
        <v>16550.599999999999</v>
      </c>
      <c r="AEV164">
        <v>0.22</v>
      </c>
      <c r="AEW164">
        <v>5.42</v>
      </c>
      <c r="AEX164">
        <v>0.04</v>
      </c>
      <c r="AEY164">
        <v>0.44</v>
      </c>
      <c r="AEZ164">
        <v>4.5</v>
      </c>
      <c r="AFA164">
        <v>11.15</v>
      </c>
      <c r="AFB164">
        <v>1423.0319999999999</v>
      </c>
      <c r="AFC164">
        <v>242306</v>
      </c>
      <c r="AFD164">
        <v>30935.45</v>
      </c>
      <c r="AFE164">
        <v>0.2</v>
      </c>
      <c r="AFF164">
        <v>0</v>
      </c>
      <c r="AFG164">
        <v>0</v>
      </c>
      <c r="AFJ164">
        <v>1225.28</v>
      </c>
      <c r="AFK164">
        <v>291</v>
      </c>
      <c r="AFL164">
        <v>2.42</v>
      </c>
      <c r="AFM164">
        <v>120000</v>
      </c>
      <c r="AFN164">
        <v>1</v>
      </c>
      <c r="AFO164">
        <v>127.1</v>
      </c>
      <c r="AFP164">
        <v>0.1</v>
      </c>
      <c r="AFQ164">
        <v>4.12</v>
      </c>
      <c r="AFR164">
        <v>0.01</v>
      </c>
      <c r="AFS164">
        <v>0.23</v>
      </c>
      <c r="AFT164" s="1" t="s">
        <v>2684</v>
      </c>
      <c r="AFU164" s="1" t="s">
        <v>2684</v>
      </c>
      <c r="AFV164" s="1" t="s">
        <v>2684</v>
      </c>
      <c r="AFW164" s="1" t="s">
        <v>2684</v>
      </c>
      <c r="AFX164" s="1" t="s">
        <v>2684</v>
      </c>
      <c r="AFY164" s="1" t="s">
        <v>2684</v>
      </c>
      <c r="AFZ164" s="1" t="s">
        <v>2684</v>
      </c>
      <c r="AGA164" s="1" t="s">
        <v>2684</v>
      </c>
      <c r="AGD164">
        <v>125.97</v>
      </c>
      <c r="AGE164">
        <v>212.78</v>
      </c>
      <c r="AGF164">
        <v>1</v>
      </c>
      <c r="AGG164">
        <v>211934</v>
      </c>
      <c r="AGH164">
        <v>1</v>
      </c>
      <c r="AGI164" s="1" t="s">
        <v>2684</v>
      </c>
      <c r="AGJ164">
        <v>0.05</v>
      </c>
      <c r="AGK164">
        <v>4.9800000000000004</v>
      </c>
      <c r="AGL164" s="1" t="s">
        <v>2684</v>
      </c>
      <c r="AGM164" s="1" t="s">
        <v>2684</v>
      </c>
      <c r="AGN164" s="1" t="s">
        <v>2684</v>
      </c>
      <c r="AGO164" s="1" t="s">
        <v>2684</v>
      </c>
      <c r="AGP164" s="1" t="s">
        <v>2684</v>
      </c>
      <c r="AGQ164" s="1" t="s">
        <v>2684</v>
      </c>
      <c r="AGR164" s="1" t="s">
        <v>2684</v>
      </c>
      <c r="AGS164" s="1" t="s">
        <v>2684</v>
      </c>
      <c r="AGT164" s="1" t="s">
        <v>2684</v>
      </c>
      <c r="AGU164" s="1" t="s">
        <v>2684</v>
      </c>
      <c r="AGV164" s="1" t="s">
        <v>2684</v>
      </c>
      <c r="AGW164" s="1" t="s">
        <v>2684</v>
      </c>
      <c r="AGX164">
        <v>3.98</v>
      </c>
      <c r="AGY164">
        <v>14415.74</v>
      </c>
      <c r="AGZ164">
        <v>93</v>
      </c>
      <c r="AHA164">
        <v>155008</v>
      </c>
      <c r="AHB164">
        <v>1</v>
      </c>
      <c r="AHC164" s="1" t="s">
        <v>2684</v>
      </c>
      <c r="AHD164">
        <v>0</v>
      </c>
      <c r="AHE164">
        <v>0</v>
      </c>
      <c r="AHF164" s="1" t="s">
        <v>2684</v>
      </c>
      <c r="AHG164" s="1" t="s">
        <v>2684</v>
      </c>
      <c r="AHH164" s="1" t="s">
        <v>2684</v>
      </c>
      <c r="AHI164" s="1" t="s">
        <v>2684</v>
      </c>
      <c r="AHJ164" s="1" t="s">
        <v>2684</v>
      </c>
      <c r="AHK164" s="1" t="s">
        <v>2684</v>
      </c>
      <c r="AHL164" s="1" t="s">
        <v>2684</v>
      </c>
      <c r="AHM164" s="1" t="s">
        <v>2684</v>
      </c>
      <c r="AHN164" s="1" t="s">
        <v>2684</v>
      </c>
      <c r="AHO164" s="1" t="s">
        <v>2684</v>
      </c>
      <c r="AHR164" s="1" t="s">
        <v>2684</v>
      </c>
      <c r="AHS164" s="1" t="s">
        <v>2684</v>
      </c>
      <c r="AHT164" s="1" t="s">
        <v>2684</v>
      </c>
      <c r="AHU164" s="1" t="s">
        <v>2684</v>
      </c>
      <c r="AHV164" s="1" t="s">
        <v>2684</v>
      </c>
      <c r="AHW164" s="1" t="s">
        <v>2684</v>
      </c>
      <c r="AHX164" s="1" t="s">
        <v>2684</v>
      </c>
      <c r="AHY164" s="1" t="s">
        <v>2684</v>
      </c>
      <c r="AHZ164" s="1" t="s">
        <v>2684</v>
      </c>
      <c r="AIA164" s="1" t="s">
        <v>2684</v>
      </c>
      <c r="AIB164">
        <v>95.84</v>
      </c>
      <c r="AIC164">
        <v>161.61000000000001</v>
      </c>
      <c r="AID164">
        <v>1.06</v>
      </c>
      <c r="AIE164">
        <v>152459</v>
      </c>
      <c r="AIF164">
        <v>1</v>
      </c>
      <c r="AIG164" s="1" t="s">
        <v>2684</v>
      </c>
      <c r="AIH164">
        <v>0</v>
      </c>
      <c r="AII164">
        <v>0</v>
      </c>
      <c r="AIL164" s="1" t="s">
        <v>2684</v>
      </c>
      <c r="AIM164" s="1" t="s">
        <v>2684</v>
      </c>
      <c r="AIN164" s="1" t="s">
        <v>2684</v>
      </c>
      <c r="AIO164" s="1" t="s">
        <v>2684</v>
      </c>
      <c r="AIP164" s="1" t="s">
        <v>2684</v>
      </c>
      <c r="AIQ164" s="1" t="s">
        <v>2684</v>
      </c>
      <c r="AIR164" s="1" t="s">
        <v>2684</v>
      </c>
      <c r="AIS164" s="1" t="s">
        <v>2684</v>
      </c>
      <c r="AIT164" s="1" t="s">
        <v>2684</v>
      </c>
      <c r="AIU164" s="1" t="s">
        <v>2684</v>
      </c>
      <c r="AIV164" s="1" t="s">
        <v>2684</v>
      </c>
      <c r="AIW164" s="1" t="s">
        <v>2684</v>
      </c>
      <c r="AIX164" s="1" t="s">
        <v>2684</v>
      </c>
      <c r="AIY164" s="1" t="s">
        <v>2684</v>
      </c>
      <c r="AIZ164" s="1" t="s">
        <v>2684</v>
      </c>
      <c r="AJA164" s="1" t="s">
        <v>2684</v>
      </c>
      <c r="AJB164" s="1" t="s">
        <v>2684</v>
      </c>
      <c r="AJC164" s="1" t="s">
        <v>2684</v>
      </c>
      <c r="AJF164">
        <v>427.26</v>
      </c>
      <c r="AJG164">
        <v>19.100000000000001</v>
      </c>
      <c r="AJH164">
        <v>1.4</v>
      </c>
      <c r="AJI164">
        <v>13662</v>
      </c>
      <c r="AJJ164">
        <v>1</v>
      </c>
      <c r="AJK164" s="1" t="s">
        <v>2684</v>
      </c>
      <c r="AJL164">
        <v>7.0000000000000007E-2</v>
      </c>
      <c r="AJM164">
        <v>5.15</v>
      </c>
      <c r="AJP164" s="1" t="s">
        <v>2684</v>
      </c>
      <c r="AJQ164" s="1" t="s">
        <v>2684</v>
      </c>
      <c r="AJR164" s="1" t="s">
        <v>2684</v>
      </c>
      <c r="AJS164" s="1" t="s">
        <v>2684</v>
      </c>
      <c r="AJT164" s="1" t="s">
        <v>2684</v>
      </c>
      <c r="AJU164" s="1" t="s">
        <v>2684</v>
      </c>
      <c r="AJV164" s="1" t="s">
        <v>2684</v>
      </c>
      <c r="AJW164" s="1" t="s">
        <v>2684</v>
      </c>
      <c r="AJY164" s="1" t="s">
        <v>2684</v>
      </c>
      <c r="AJZ164">
        <v>68.58</v>
      </c>
      <c r="AKA164">
        <v>218.52</v>
      </c>
      <c r="AKB164">
        <v>4.22</v>
      </c>
      <c r="AKC164">
        <v>51781</v>
      </c>
      <c r="AKD164">
        <v>1</v>
      </c>
      <c r="AKE164" s="1" t="s">
        <v>2684</v>
      </c>
      <c r="AKF164">
        <v>0.18</v>
      </c>
      <c r="AKG164">
        <v>4.2699999999999996</v>
      </c>
      <c r="AKH164" s="1" t="s">
        <v>2684</v>
      </c>
      <c r="AKI164" s="1" t="s">
        <v>2684</v>
      </c>
      <c r="AKJ164" s="1" t="s">
        <v>2684</v>
      </c>
      <c r="AKK164" s="1" t="s">
        <v>2684</v>
      </c>
      <c r="AKL164" s="1" t="s">
        <v>2684</v>
      </c>
      <c r="AKM164" s="1" t="s">
        <v>2684</v>
      </c>
      <c r="AKN164" s="1" t="s">
        <v>2684</v>
      </c>
      <c r="AKO164" s="1" t="s">
        <v>2684</v>
      </c>
      <c r="AKP164" s="1" t="s">
        <v>2684</v>
      </c>
      <c r="AKQ164" s="1" t="s">
        <v>2684</v>
      </c>
      <c r="AKS164" s="1" t="s">
        <v>2684</v>
      </c>
      <c r="AKT164">
        <v>53.19</v>
      </c>
      <c r="AKU164">
        <v>30</v>
      </c>
      <c r="AKV164">
        <v>5</v>
      </c>
      <c r="AKW164">
        <v>6000</v>
      </c>
      <c r="AKX164">
        <v>1</v>
      </c>
      <c r="AKY164">
        <v>18.3</v>
      </c>
      <c r="AKZ164">
        <v>0</v>
      </c>
      <c r="ALA164">
        <v>0</v>
      </c>
      <c r="ALD164" s="1" t="s">
        <v>2684</v>
      </c>
      <c r="ALE164" s="1" t="s">
        <v>2684</v>
      </c>
      <c r="ALF164" s="1" t="s">
        <v>2684</v>
      </c>
      <c r="ALG164" s="1" t="s">
        <v>2684</v>
      </c>
      <c r="ALH164" s="1" t="s">
        <v>2684</v>
      </c>
      <c r="ALI164" s="1" t="s">
        <v>2684</v>
      </c>
      <c r="ALJ164" s="1" t="s">
        <v>2684</v>
      </c>
      <c r="ALK164" s="1" t="s">
        <v>2684</v>
      </c>
      <c r="ALL164" s="1" t="s">
        <v>2684</v>
      </c>
      <c r="ALM164" s="1" t="s">
        <v>2684</v>
      </c>
      <c r="ALN164">
        <v>177.08</v>
      </c>
      <c r="ALO164">
        <v>143.52000000000001</v>
      </c>
      <c r="ALP164">
        <v>4.66</v>
      </c>
      <c r="ALQ164">
        <v>30799</v>
      </c>
      <c r="ALR164">
        <v>1</v>
      </c>
      <c r="ALS164" s="1" t="s">
        <v>2684</v>
      </c>
      <c r="ALT164">
        <v>0</v>
      </c>
      <c r="ALU164">
        <v>0</v>
      </c>
      <c r="ALX164">
        <v>74.790000000000006</v>
      </c>
      <c r="ALY164">
        <v>174.85</v>
      </c>
      <c r="ALZ164">
        <v>2.69</v>
      </c>
      <c r="AMA164">
        <v>65000</v>
      </c>
      <c r="AMB164">
        <v>1</v>
      </c>
      <c r="AMC164" s="1" t="s">
        <v>2684</v>
      </c>
      <c r="AMD164">
        <v>0.02</v>
      </c>
      <c r="AME164">
        <v>0.74</v>
      </c>
      <c r="AMF164" s="1" t="s">
        <v>2684</v>
      </c>
      <c r="AMG164" s="1" t="s">
        <v>2684</v>
      </c>
      <c r="AMH164" s="1" t="s">
        <v>2684</v>
      </c>
      <c r="AMI164" s="1" t="s">
        <v>2684</v>
      </c>
      <c r="AMJ164" s="1" t="s">
        <v>2684</v>
      </c>
      <c r="AMK164" s="1" t="s">
        <v>2684</v>
      </c>
      <c r="AML164" s="1" t="s">
        <v>2684</v>
      </c>
      <c r="AMM164" s="1" t="s">
        <v>2684</v>
      </c>
      <c r="AMN164" s="1" t="s">
        <v>2684</v>
      </c>
      <c r="AMO164" s="1" t="s">
        <v>2684</v>
      </c>
      <c r="AMP164" s="1" t="s">
        <v>2684</v>
      </c>
      <c r="AMQ164" s="1" t="s">
        <v>2684</v>
      </c>
      <c r="AMR164" s="1" t="s">
        <v>2684</v>
      </c>
      <c r="AMS164" s="1" t="s">
        <v>2684</v>
      </c>
      <c r="AMT164" s="1" t="s">
        <v>2684</v>
      </c>
      <c r="AMU164" s="1" t="s">
        <v>2684</v>
      </c>
      <c r="AMV164" s="1" t="s">
        <v>2684</v>
      </c>
      <c r="AMW164" s="1" t="s">
        <v>2684</v>
      </c>
      <c r="AMX164" s="1" t="s">
        <v>2684</v>
      </c>
      <c r="AMY164" s="1" t="s">
        <v>2684</v>
      </c>
      <c r="AMZ164" s="1" t="s">
        <v>2684</v>
      </c>
      <c r="ANA164" s="1" t="s">
        <v>2684</v>
      </c>
      <c r="ANB164" s="1" t="s">
        <v>2684</v>
      </c>
      <c r="ANC164" s="1" t="s">
        <v>2684</v>
      </c>
      <c r="AND164" s="1" t="s">
        <v>2684</v>
      </c>
      <c r="ANE164" s="1" t="s">
        <v>2684</v>
      </c>
      <c r="ANF164" s="1" t="s">
        <v>2684</v>
      </c>
      <c r="ANG164" s="1" t="s">
        <v>2684</v>
      </c>
      <c r="ANH164" s="1" t="s">
        <v>2684</v>
      </c>
      <c r="ANI164" s="1" t="s">
        <v>2684</v>
      </c>
      <c r="ANL164">
        <v>9.92</v>
      </c>
      <c r="ANM164">
        <v>45240.56</v>
      </c>
      <c r="ANN164">
        <v>405.2</v>
      </c>
      <c r="ANO164">
        <v>111650</v>
      </c>
      <c r="ANP164">
        <v>1</v>
      </c>
      <c r="ANQ164" s="1" t="s">
        <v>2684</v>
      </c>
      <c r="ANR164">
        <v>0</v>
      </c>
      <c r="ANS164">
        <v>0</v>
      </c>
      <c r="ANT164" s="1" t="s">
        <v>2684</v>
      </c>
      <c r="ANU164" s="1" t="s">
        <v>2684</v>
      </c>
      <c r="ANV164" s="1" t="s">
        <v>2684</v>
      </c>
      <c r="ANW164" s="1" t="s">
        <v>2684</v>
      </c>
      <c r="ANX164" s="1" t="s">
        <v>2684</v>
      </c>
      <c r="ANY164" s="1" t="s">
        <v>2684</v>
      </c>
      <c r="ANZ164" s="1" t="s">
        <v>2684</v>
      </c>
      <c r="AOA164" s="1" t="s">
        <v>2684</v>
      </c>
      <c r="AOB164" s="1" t="s">
        <v>2684</v>
      </c>
      <c r="AOC164" s="1" t="s">
        <v>2684</v>
      </c>
      <c r="AOE164" s="1" t="s">
        <v>2684</v>
      </c>
      <c r="AOF164">
        <v>32</v>
      </c>
      <c r="AOG164">
        <v>84.42</v>
      </c>
      <c r="AOH164">
        <v>2.29</v>
      </c>
      <c r="AOI164">
        <v>36863</v>
      </c>
      <c r="AOJ164">
        <v>1</v>
      </c>
      <c r="AOK164">
        <v>182.2</v>
      </c>
      <c r="AOL164">
        <v>0.15</v>
      </c>
      <c r="AOM164">
        <v>6.55</v>
      </c>
      <c r="AON164" s="1" t="s">
        <v>2684</v>
      </c>
      <c r="AOO164">
        <v>0.2</v>
      </c>
      <c r="AOP164" s="1" t="s">
        <v>2684</v>
      </c>
      <c r="AOQ164" s="1" t="s">
        <v>2684</v>
      </c>
      <c r="AOR164" s="1" t="s">
        <v>2684</v>
      </c>
      <c r="AOS164" s="1" t="s">
        <v>2684</v>
      </c>
      <c r="AOT164" s="1" t="s">
        <v>2684</v>
      </c>
      <c r="AOU164" s="1" t="s">
        <v>2684</v>
      </c>
      <c r="AOV164" s="1" t="s">
        <v>2684</v>
      </c>
      <c r="AOW164" s="1" t="s">
        <v>2684</v>
      </c>
      <c r="AOX164" s="1" t="s">
        <v>2684</v>
      </c>
      <c r="AOY164" s="1" t="s">
        <v>2684</v>
      </c>
      <c r="AOZ164">
        <v>8</v>
      </c>
      <c r="APA164">
        <v>9.85</v>
      </c>
      <c r="APB164">
        <v>0.18</v>
      </c>
      <c r="APC164">
        <v>54750</v>
      </c>
      <c r="APD164">
        <v>1</v>
      </c>
      <c r="APE164" s="1" t="s">
        <v>2684</v>
      </c>
      <c r="APF164">
        <v>0</v>
      </c>
      <c r="APG164">
        <v>0</v>
      </c>
      <c r="APH164" s="1" t="s">
        <v>2684</v>
      </c>
      <c r="API164" s="1" t="s">
        <v>2684</v>
      </c>
      <c r="APJ164">
        <v>274.27999999999997</v>
      </c>
      <c r="APK164">
        <v>1800.02</v>
      </c>
      <c r="APL164">
        <v>11.59</v>
      </c>
      <c r="APM164">
        <v>152286</v>
      </c>
      <c r="APN164">
        <v>0.98040000000000005</v>
      </c>
      <c r="APO164">
        <v>6538.5</v>
      </c>
      <c r="APP164">
        <v>0.81</v>
      </c>
      <c r="APQ164">
        <v>6.98</v>
      </c>
      <c r="APR164">
        <v>0.21</v>
      </c>
      <c r="APS164">
        <v>1.1100000000000001</v>
      </c>
      <c r="APT164" s="1" t="s">
        <v>2684</v>
      </c>
      <c r="APU164" s="1" t="s">
        <v>2684</v>
      </c>
      <c r="APV164" s="1" t="s">
        <v>2684</v>
      </c>
      <c r="APW164" s="1" t="s">
        <v>2684</v>
      </c>
      <c r="APX164" s="1" t="s">
        <v>2684</v>
      </c>
      <c r="APY164" s="1" t="s">
        <v>2684</v>
      </c>
      <c r="APZ164" s="1" t="s">
        <v>2684</v>
      </c>
      <c r="AQA164" s="1" t="s">
        <v>2684</v>
      </c>
      <c r="AQC164" s="1" t="s">
        <v>2684</v>
      </c>
      <c r="AQD164">
        <v>103.6</v>
      </c>
      <c r="AQE164">
        <v>289.60000000000002</v>
      </c>
      <c r="AQF164">
        <v>4.28</v>
      </c>
      <c r="AQG164">
        <v>67624</v>
      </c>
      <c r="AQH164">
        <v>1</v>
      </c>
      <c r="AQI164" s="1" t="s">
        <v>2684</v>
      </c>
      <c r="AQJ164">
        <v>0</v>
      </c>
      <c r="AQK164">
        <v>0</v>
      </c>
      <c r="AQL164" s="1" t="s">
        <v>2684</v>
      </c>
      <c r="AQM164" s="1" t="s">
        <v>2684</v>
      </c>
      <c r="AQN164" s="1" t="s">
        <v>2684</v>
      </c>
      <c r="AQO164" s="1" t="s">
        <v>2684</v>
      </c>
      <c r="AQP164" s="1" t="s">
        <v>2684</v>
      </c>
      <c r="AQQ164" s="1" t="s">
        <v>2684</v>
      </c>
      <c r="AQR164" s="1" t="s">
        <v>2684</v>
      </c>
      <c r="AQS164" s="1" t="s">
        <v>2684</v>
      </c>
      <c r="AQT164" s="1" t="s">
        <v>2684</v>
      </c>
      <c r="AQU164" s="1" t="s">
        <v>2684</v>
      </c>
      <c r="AQV164" s="1" t="s">
        <v>2684</v>
      </c>
      <c r="AQW164" s="1" t="s">
        <v>2684</v>
      </c>
      <c r="AQX164" s="1" t="s">
        <v>2684</v>
      </c>
      <c r="AQY164" s="1" t="s">
        <v>2684</v>
      </c>
      <c r="AQZ164" s="1" t="s">
        <v>2684</v>
      </c>
      <c r="ARA164" s="1" t="s">
        <v>2684</v>
      </c>
      <c r="ARB164" s="1" t="s">
        <v>2684</v>
      </c>
      <c r="ARC164" s="1" t="s">
        <v>2684</v>
      </c>
      <c r="ARD164" s="1" t="s">
        <v>2684</v>
      </c>
      <c r="ARE164" s="1" t="s">
        <v>2684</v>
      </c>
      <c r="ARH164" s="1" t="s">
        <v>2684</v>
      </c>
      <c r="ARI164" s="1" t="s">
        <v>2684</v>
      </c>
      <c r="ARJ164" s="1" t="s">
        <v>2684</v>
      </c>
      <c r="ARK164" s="1" t="s">
        <v>2684</v>
      </c>
      <c r="ARL164" s="1" t="s">
        <v>2684</v>
      </c>
      <c r="ARM164" s="1" t="s">
        <v>2684</v>
      </c>
      <c r="ARN164" s="1" t="s">
        <v>2684</v>
      </c>
      <c r="ARO164" s="1" t="s">
        <v>2684</v>
      </c>
      <c r="ARQ164" s="1" t="s">
        <v>2684</v>
      </c>
      <c r="ARR164" s="1" t="s">
        <v>2684</v>
      </c>
      <c r="ARS164" s="1" t="s">
        <v>2684</v>
      </c>
      <c r="ART164" s="1" t="s">
        <v>2684</v>
      </c>
      <c r="ARU164" s="1" t="s">
        <v>2684</v>
      </c>
      <c r="ARV164" s="1" t="s">
        <v>2684</v>
      </c>
      <c r="ARW164" s="1" t="s">
        <v>2684</v>
      </c>
      <c r="ARX164" s="1" t="s">
        <v>2684</v>
      </c>
      <c r="ARY164" s="1" t="s">
        <v>2684</v>
      </c>
      <c r="ASB164">
        <v>123.33</v>
      </c>
      <c r="ASC164">
        <v>1388</v>
      </c>
      <c r="ASD164">
        <v>1.3272999999999999</v>
      </c>
      <c r="ASE164">
        <v>1032738</v>
      </c>
      <c r="ASF164">
        <v>0.98760000000000003</v>
      </c>
      <c r="ASG164">
        <v>17514.900000000001</v>
      </c>
      <c r="ASH164">
        <v>0.08</v>
      </c>
      <c r="ASI164">
        <v>5.95</v>
      </c>
      <c r="ASJ164">
        <v>0.03</v>
      </c>
      <c r="ASK164">
        <v>0.12</v>
      </c>
      <c r="AST164" s="1" t="s">
        <v>2684</v>
      </c>
      <c r="ASU164" s="1" t="s">
        <v>2684</v>
      </c>
      <c r="ASV164" s="1" t="s">
        <v>2684</v>
      </c>
      <c r="ASW164" s="1" t="s">
        <v>2684</v>
      </c>
      <c r="ASX164" s="1" t="s">
        <v>2684</v>
      </c>
      <c r="ASY164" s="1" t="s">
        <v>2684</v>
      </c>
      <c r="ASZ164" s="1" t="s">
        <v>2684</v>
      </c>
      <c r="ATA164" s="1" t="s">
        <v>2684</v>
      </c>
      <c r="ATB164" s="1" t="s">
        <v>2684</v>
      </c>
      <c r="ATC164" s="1" t="s">
        <v>2684</v>
      </c>
      <c r="ATE164" s="1" t="s">
        <v>2684</v>
      </c>
      <c r="ATF164" s="1" t="s">
        <v>2684</v>
      </c>
      <c r="ATG164" s="1" t="s">
        <v>2684</v>
      </c>
      <c r="ATH164" s="1" t="s">
        <v>2684</v>
      </c>
      <c r="ATI164" s="1" t="s">
        <v>2684</v>
      </c>
      <c r="ATJ164" s="1" t="s">
        <v>2684</v>
      </c>
      <c r="ATK164" s="1" t="s">
        <v>2684</v>
      </c>
      <c r="ATL164" s="1" t="s">
        <v>2684</v>
      </c>
      <c r="ATM164" s="1" t="s">
        <v>2684</v>
      </c>
      <c r="ATO164" s="1" t="s">
        <v>2684</v>
      </c>
      <c r="ATP164" s="1" t="s">
        <v>2684</v>
      </c>
      <c r="ATQ164" s="1" t="s">
        <v>2684</v>
      </c>
      <c r="ATR164" s="1" t="s">
        <v>2684</v>
      </c>
      <c r="ATS164" s="1" t="s">
        <v>2684</v>
      </c>
      <c r="ATT164" s="1" t="s">
        <v>2684</v>
      </c>
      <c r="ATU164" s="1" t="s">
        <v>2684</v>
      </c>
      <c r="ATV164" s="1" t="s">
        <v>2684</v>
      </c>
      <c r="ATW164" s="1" t="s">
        <v>2684</v>
      </c>
      <c r="ATZ164" s="1" t="s">
        <v>2684</v>
      </c>
      <c r="AUA164" s="1" t="s">
        <v>2684</v>
      </c>
      <c r="AUB164" s="1" t="s">
        <v>2684</v>
      </c>
      <c r="AUC164" s="1" t="s">
        <v>2684</v>
      </c>
      <c r="AUD164" s="1" t="s">
        <v>2684</v>
      </c>
      <c r="AUE164" s="1" t="s">
        <v>2684</v>
      </c>
      <c r="AUF164" s="1" t="s">
        <v>2684</v>
      </c>
      <c r="AUG164" s="1" t="s">
        <v>2684</v>
      </c>
      <c r="AUH164" s="1" t="s">
        <v>2684</v>
      </c>
      <c r="AUI164" s="1" t="s">
        <v>2684</v>
      </c>
      <c r="AUJ164">
        <v>111.42</v>
      </c>
      <c r="AUK164">
        <v>43192.480000000003</v>
      </c>
      <c r="AUL164">
        <v>3250</v>
      </c>
      <c r="AUM164">
        <v>13290</v>
      </c>
      <c r="AUN164">
        <v>1</v>
      </c>
      <c r="AUO164" s="1" t="s">
        <v>2684</v>
      </c>
      <c r="AUP164">
        <v>0</v>
      </c>
      <c r="AUQ164">
        <v>0</v>
      </c>
      <c r="AUT164" s="1" t="s">
        <v>2684</v>
      </c>
      <c r="AUU164" s="1" t="s">
        <v>2684</v>
      </c>
      <c r="AUV164" s="1" t="s">
        <v>2684</v>
      </c>
      <c r="AUW164" s="1" t="s">
        <v>2684</v>
      </c>
      <c r="AUX164" s="1" t="s">
        <v>2684</v>
      </c>
      <c r="AUY164" s="1" t="s">
        <v>2684</v>
      </c>
      <c r="AUZ164" s="1" t="s">
        <v>2684</v>
      </c>
      <c r="AVA164" s="1" t="s">
        <v>2684</v>
      </c>
      <c r="AVB164" s="1" t="s">
        <v>2684</v>
      </c>
      <c r="AVC164" s="1" t="s">
        <v>2684</v>
      </c>
      <c r="AVD164" s="1" t="s">
        <v>2684</v>
      </c>
      <c r="AVE164" s="1" t="s">
        <v>2684</v>
      </c>
      <c r="AVF164" s="1" t="s">
        <v>2684</v>
      </c>
      <c r="AVG164" s="1" t="s">
        <v>2684</v>
      </c>
      <c r="AVH164" s="1" t="s">
        <v>2684</v>
      </c>
      <c r="AVI164" s="1" t="s">
        <v>2684</v>
      </c>
      <c r="AVJ164" s="1" t="s">
        <v>2684</v>
      </c>
      <c r="AVK164" s="1" t="s">
        <v>2684</v>
      </c>
      <c r="AVN164">
        <v>116.5</v>
      </c>
      <c r="AVO164">
        <v>37.520000000000003</v>
      </c>
      <c r="AVP164">
        <v>2.4900000000000002</v>
      </c>
      <c r="AVQ164">
        <v>15069</v>
      </c>
      <c r="AVR164">
        <v>1</v>
      </c>
      <c r="AVS164" s="1" t="s">
        <v>2684</v>
      </c>
      <c r="AVT164">
        <v>0</v>
      </c>
      <c r="AVU164">
        <v>0</v>
      </c>
      <c r="AVV164" s="1" t="s">
        <v>2684</v>
      </c>
      <c r="AVW164" s="1" t="s">
        <v>2684</v>
      </c>
      <c r="AVX164" s="1" t="s">
        <v>2684</v>
      </c>
      <c r="AVY164" s="1" t="s">
        <v>2684</v>
      </c>
      <c r="AVZ164" s="1" t="s">
        <v>2684</v>
      </c>
      <c r="AWA164" s="1" t="s">
        <v>2684</v>
      </c>
      <c r="AWB164" s="1" t="s">
        <v>2684</v>
      </c>
      <c r="AWC164" s="1" t="s">
        <v>2684</v>
      </c>
      <c r="AWD164" s="1" t="s">
        <v>2684</v>
      </c>
      <c r="AWE164" s="1" t="s">
        <v>2684</v>
      </c>
      <c r="AWH164" s="1" t="s">
        <v>2684</v>
      </c>
      <c r="AWI164" s="1" t="s">
        <v>2684</v>
      </c>
      <c r="AWJ164" s="1" t="s">
        <v>2684</v>
      </c>
      <c r="AWK164" s="1" t="s">
        <v>2684</v>
      </c>
      <c r="AWL164" s="1" t="s">
        <v>2684</v>
      </c>
      <c r="AWM164" s="1" t="s">
        <v>2684</v>
      </c>
      <c r="AWN164" s="1" t="s">
        <v>2684</v>
      </c>
      <c r="AWO164" s="1" t="s">
        <v>2684</v>
      </c>
      <c r="AWP164" s="1" t="s">
        <v>2684</v>
      </c>
      <c r="AWQ164" s="1" t="s">
        <v>2684</v>
      </c>
      <c r="AWR164" s="1" t="s">
        <v>2684</v>
      </c>
      <c r="AWS164" s="1" t="s">
        <v>2684</v>
      </c>
      <c r="AWT164" s="1" t="s">
        <v>2684</v>
      </c>
      <c r="AWU164" s="1" t="s">
        <v>2684</v>
      </c>
      <c r="AWV164" s="1" t="s">
        <v>2684</v>
      </c>
      <c r="AWW164" s="1" t="s">
        <v>2684</v>
      </c>
      <c r="AWX164" s="1" t="s">
        <v>2684</v>
      </c>
      <c r="AWY164" s="1" t="s">
        <v>2684</v>
      </c>
      <c r="AWZ164" s="1" t="s">
        <v>2684</v>
      </c>
      <c r="AXA164" s="1" t="s">
        <v>2684</v>
      </c>
      <c r="AXB164">
        <v>778.03</v>
      </c>
      <c r="AXC164">
        <v>187.96</v>
      </c>
      <c r="AXD164">
        <v>3.9186999999999999</v>
      </c>
      <c r="AXE164">
        <v>34299</v>
      </c>
      <c r="AXF164">
        <v>0.71509999999999996</v>
      </c>
      <c r="AXG164">
        <v>601.5</v>
      </c>
      <c r="AXH164">
        <v>0.21</v>
      </c>
      <c r="AXI164">
        <v>5.47</v>
      </c>
      <c r="AXJ164">
        <v>0.01</v>
      </c>
      <c r="AXK164">
        <v>0.5</v>
      </c>
      <c r="AXL164">
        <v>355.06</v>
      </c>
      <c r="AXM164">
        <v>1558.96</v>
      </c>
      <c r="AXN164">
        <v>1.5</v>
      </c>
      <c r="AXO164">
        <v>1038613</v>
      </c>
      <c r="AXP164">
        <v>1</v>
      </c>
      <c r="AXQ164">
        <v>29412.6</v>
      </c>
      <c r="AXR164">
        <v>7.0000000000000007E-2</v>
      </c>
      <c r="AXS164">
        <v>4.54</v>
      </c>
      <c r="AXT164">
        <v>0.11</v>
      </c>
      <c r="AXU164">
        <v>0.54</v>
      </c>
      <c r="AXV164">
        <v>154.93</v>
      </c>
      <c r="AXW164">
        <v>42.43</v>
      </c>
      <c r="AXX164">
        <v>1.1299999999999999</v>
      </c>
      <c r="AXY164">
        <v>37383</v>
      </c>
      <c r="AXZ164">
        <v>1</v>
      </c>
      <c r="AYA164">
        <v>5895.6</v>
      </c>
      <c r="AYB164">
        <v>0.16</v>
      </c>
      <c r="AYC164">
        <v>14.54</v>
      </c>
      <c r="AYF164">
        <v>86.79</v>
      </c>
      <c r="AYG164">
        <v>214499.9</v>
      </c>
      <c r="AYH164">
        <v>16500</v>
      </c>
      <c r="AYI164">
        <v>13000</v>
      </c>
      <c r="AYJ164">
        <v>1</v>
      </c>
      <c r="AYK164" s="1" t="s">
        <v>2684</v>
      </c>
      <c r="AYL164">
        <v>0</v>
      </c>
      <c r="AYM164">
        <v>0</v>
      </c>
      <c r="AYP164" s="1" t="s">
        <v>2684</v>
      </c>
      <c r="AYQ164" s="1" t="s">
        <v>2684</v>
      </c>
      <c r="AYR164" s="1" t="s">
        <v>2684</v>
      </c>
      <c r="AYS164" s="1" t="s">
        <v>2684</v>
      </c>
      <c r="AYT164" s="1" t="s">
        <v>2684</v>
      </c>
      <c r="AYU164" s="1" t="s">
        <v>2684</v>
      </c>
      <c r="AYV164" s="1" t="s">
        <v>2684</v>
      </c>
      <c r="AYW164" s="1" t="s">
        <v>2684</v>
      </c>
      <c r="AYX164" s="1" t="s">
        <v>2684</v>
      </c>
      <c r="AYY164" s="1" t="s">
        <v>2684</v>
      </c>
      <c r="AYZ164">
        <v>78.62</v>
      </c>
      <c r="AZA164">
        <v>333.68</v>
      </c>
      <c r="AZB164">
        <v>7.4005000000000001</v>
      </c>
      <c r="AZC164">
        <v>309249</v>
      </c>
      <c r="AZD164">
        <v>6.8586999999999998</v>
      </c>
      <c r="AZE164">
        <v>1029.0999999999999</v>
      </c>
      <c r="AZF164">
        <v>0.38</v>
      </c>
      <c r="AZG164">
        <v>5.19</v>
      </c>
      <c r="AZH164">
        <v>0.09</v>
      </c>
      <c r="AZI164">
        <v>0.77</v>
      </c>
      <c r="AZJ164" s="1" t="s">
        <v>2684</v>
      </c>
      <c r="AZK164" s="1" t="s">
        <v>2684</v>
      </c>
      <c r="AZL164" s="1" t="s">
        <v>2684</v>
      </c>
      <c r="AZM164" s="1" t="s">
        <v>2684</v>
      </c>
      <c r="AZN164" s="1" t="s">
        <v>2684</v>
      </c>
      <c r="AZO164" s="1" t="s">
        <v>2684</v>
      </c>
      <c r="AZP164" s="1" t="s">
        <v>2684</v>
      </c>
      <c r="AZQ164" s="1" t="s">
        <v>2684</v>
      </c>
      <c r="AZT164">
        <v>64.239999999999995</v>
      </c>
      <c r="AZU164">
        <v>38.25</v>
      </c>
      <c r="AZV164">
        <v>1.7986</v>
      </c>
      <c r="AZW164">
        <v>45000</v>
      </c>
      <c r="AZX164">
        <v>2.1160000000000001</v>
      </c>
      <c r="AZY164">
        <v>344.9</v>
      </c>
      <c r="AZZ164">
        <v>0</v>
      </c>
      <c r="BAA164">
        <v>0</v>
      </c>
      <c r="BAB164" s="1" t="s">
        <v>2684</v>
      </c>
      <c r="BAC164" s="1" t="s">
        <v>2684</v>
      </c>
      <c r="BAD164" s="1" t="s">
        <v>2684</v>
      </c>
      <c r="BAE164" s="1" t="s">
        <v>2684</v>
      </c>
      <c r="BAF164" s="1" t="s">
        <v>2684</v>
      </c>
      <c r="BAG164" s="1" t="s">
        <v>2684</v>
      </c>
      <c r="BAH164" s="1" t="s">
        <v>2684</v>
      </c>
      <c r="BAI164" s="1" t="s">
        <v>2684</v>
      </c>
      <c r="BAJ164" s="1" t="s">
        <v>2684</v>
      </c>
      <c r="BAK164" s="1" t="s">
        <v>2684</v>
      </c>
      <c r="BAL164" s="1" t="s">
        <v>2684</v>
      </c>
      <c r="BAM164" s="1" t="s">
        <v>2684</v>
      </c>
      <c r="BAN164">
        <v>39.729999999999997</v>
      </c>
      <c r="BAO164">
        <v>76.95</v>
      </c>
      <c r="BAP164">
        <v>5.7</v>
      </c>
      <c r="BAQ164">
        <v>13500</v>
      </c>
      <c r="BAR164">
        <v>1</v>
      </c>
      <c r="BAS164" s="1" t="s">
        <v>2684</v>
      </c>
      <c r="BAT164">
        <v>0</v>
      </c>
      <c r="BAU164">
        <v>0</v>
      </c>
      <c r="BAX164" s="1" t="s">
        <v>2684</v>
      </c>
      <c r="BAY164" s="1" t="s">
        <v>2684</v>
      </c>
      <c r="BAZ164" s="1" t="s">
        <v>2684</v>
      </c>
      <c r="BBA164" s="1" t="s">
        <v>2684</v>
      </c>
      <c r="BBB164" s="1" t="s">
        <v>2684</v>
      </c>
      <c r="BBC164" s="1" t="s">
        <v>2684</v>
      </c>
      <c r="BBD164" s="1" t="s">
        <v>2684</v>
      </c>
      <c r="BBE164" s="1" t="s">
        <v>2684</v>
      </c>
      <c r="BBF164" s="1" t="s">
        <v>2684</v>
      </c>
      <c r="BBG164" s="1" t="s">
        <v>2684</v>
      </c>
      <c r="BBH164">
        <v>272.31</v>
      </c>
      <c r="BBI164">
        <v>3134.17</v>
      </c>
      <c r="BBJ164">
        <v>11.41</v>
      </c>
      <c r="BBK164">
        <v>274687</v>
      </c>
      <c r="BBL164">
        <v>1</v>
      </c>
      <c r="BBM164" s="1" t="s">
        <v>2684</v>
      </c>
      <c r="BBN164">
        <v>0.28999999999999998</v>
      </c>
      <c r="BBO164">
        <v>2.54</v>
      </c>
      <c r="BBR164" s="1" t="s">
        <v>2684</v>
      </c>
      <c r="BBS164" s="1" t="s">
        <v>2684</v>
      </c>
      <c r="BBT164" s="1" t="s">
        <v>2684</v>
      </c>
      <c r="BBU164" s="1" t="s">
        <v>2684</v>
      </c>
      <c r="BBV164" s="1" t="s">
        <v>2684</v>
      </c>
      <c r="BBW164" s="1" t="s">
        <v>2684</v>
      </c>
      <c r="BBX164" s="1" t="s">
        <v>2684</v>
      </c>
      <c r="BBY164" s="1" t="s">
        <v>2684</v>
      </c>
      <c r="BBZ164" s="1" t="s">
        <v>2684</v>
      </c>
      <c r="BCA164" s="1" t="s">
        <v>2684</v>
      </c>
      <c r="BCB164">
        <v>34.68</v>
      </c>
      <c r="BCC164">
        <v>39.54</v>
      </c>
      <c r="BCD164">
        <v>29.2699</v>
      </c>
      <c r="BCE164">
        <v>22990</v>
      </c>
      <c r="BCF164">
        <v>17.017399999999999</v>
      </c>
      <c r="BCG164">
        <v>10.9</v>
      </c>
      <c r="BCH164">
        <v>0</v>
      </c>
      <c r="BCI164">
        <v>0</v>
      </c>
      <c r="BCJ164" s="1" t="s">
        <v>2684</v>
      </c>
      <c r="BCK164" s="1" t="s">
        <v>2684</v>
      </c>
      <c r="BCL164">
        <v>167.92</v>
      </c>
      <c r="BCM164">
        <v>135882.4</v>
      </c>
      <c r="BCN164">
        <v>14150</v>
      </c>
      <c r="BCO164">
        <v>9603</v>
      </c>
      <c r="BCP164">
        <v>1</v>
      </c>
      <c r="BCR164">
        <v>130</v>
      </c>
      <c r="BCS164">
        <v>0.92</v>
      </c>
      <c r="BCV164" s="1" t="s">
        <v>2684</v>
      </c>
      <c r="BCW164" s="1" t="s">
        <v>2684</v>
      </c>
      <c r="BCX164" s="1" t="s">
        <v>2684</v>
      </c>
      <c r="BCY164" s="1" t="s">
        <v>2684</v>
      </c>
      <c r="BCZ164" s="1" t="s">
        <v>2684</v>
      </c>
      <c r="BDA164" s="1" t="s">
        <v>2684</v>
      </c>
      <c r="BDB164" s="1" t="s">
        <v>2684</v>
      </c>
      <c r="BDC164" s="1" t="s">
        <v>2684</v>
      </c>
      <c r="BDF164">
        <v>51.8</v>
      </c>
      <c r="BDG164">
        <v>142.35</v>
      </c>
      <c r="BDH164">
        <v>0.37580000000000002</v>
      </c>
      <c r="BDI164">
        <v>235489</v>
      </c>
      <c r="BDJ164">
        <v>0.62170000000000003</v>
      </c>
      <c r="BDK164">
        <v>5264.2</v>
      </c>
      <c r="BDL164">
        <v>0.02</v>
      </c>
      <c r="BDM164">
        <v>6.62</v>
      </c>
      <c r="BDN164" s="1" t="s">
        <v>2684</v>
      </c>
      <c r="BDO164">
        <v>7.0000000000000007E-2</v>
      </c>
      <c r="BDP164">
        <v>147.4</v>
      </c>
      <c r="BDQ164">
        <v>14.38</v>
      </c>
      <c r="BDR164">
        <v>0.44769999999999999</v>
      </c>
      <c r="BDS164">
        <v>19168</v>
      </c>
      <c r="BDT164">
        <v>0.59689999999999999</v>
      </c>
      <c r="BDU164">
        <v>208.2</v>
      </c>
      <c r="BDV164">
        <v>0.19</v>
      </c>
      <c r="BDW164">
        <v>43.22</v>
      </c>
      <c r="BDZ164" s="1" t="s">
        <v>2684</v>
      </c>
      <c r="BEB164" s="1" t="s">
        <v>2684</v>
      </c>
      <c r="BEC164" s="1" t="s">
        <v>2684</v>
      </c>
      <c r="BED164" s="1" t="s">
        <v>2684</v>
      </c>
      <c r="BEE164" s="1" t="s">
        <v>2684</v>
      </c>
      <c r="BEF164" s="1" t="s">
        <v>2684</v>
      </c>
      <c r="BEG164" s="1" t="s">
        <v>2684</v>
      </c>
      <c r="BEJ164" s="1" t="s">
        <v>2684</v>
      </c>
      <c r="BEK164" s="1" t="s">
        <v>2684</v>
      </c>
      <c r="BEL164" s="1" t="s">
        <v>2684</v>
      </c>
      <c r="BEM164" s="1" t="s">
        <v>2684</v>
      </c>
      <c r="BEN164" s="1" t="s">
        <v>2684</v>
      </c>
      <c r="BEO164" s="1" t="s">
        <v>2684</v>
      </c>
      <c r="BEP164" s="1" t="s">
        <v>2684</v>
      </c>
      <c r="BEQ164" s="1" t="s">
        <v>2684</v>
      </c>
    </row>
    <row r="165" spans="1:1499" x14ac:dyDescent="0.25">
      <c r="A165" s="2">
        <v>39904</v>
      </c>
      <c r="B165" s="1" t="s">
        <v>2684</v>
      </c>
      <c r="C165" s="1" t="s">
        <v>2684</v>
      </c>
      <c r="D165" s="1" t="s">
        <v>2684</v>
      </c>
      <c r="E165" s="1" t="s">
        <v>2684</v>
      </c>
      <c r="F165" s="1" t="s">
        <v>2684</v>
      </c>
      <c r="G165" s="1" t="s">
        <v>2684</v>
      </c>
      <c r="H165" s="1" t="s">
        <v>2684</v>
      </c>
      <c r="I165" s="1" t="s">
        <v>2684</v>
      </c>
      <c r="L165" s="1" t="s">
        <v>2684</v>
      </c>
      <c r="M165" s="1" t="s">
        <v>2684</v>
      </c>
      <c r="N165" s="1" t="s">
        <v>2684</v>
      </c>
      <c r="O165" s="1" t="s">
        <v>2684</v>
      </c>
      <c r="P165" s="1" t="s">
        <v>2684</v>
      </c>
      <c r="Q165" s="1" t="s">
        <v>2684</v>
      </c>
      <c r="R165" s="1" t="s">
        <v>2684</v>
      </c>
      <c r="S165" s="1" t="s">
        <v>2684</v>
      </c>
      <c r="T165" s="1" t="s">
        <v>2684</v>
      </c>
      <c r="U165" s="1" t="s">
        <v>2684</v>
      </c>
      <c r="V165">
        <v>83.62</v>
      </c>
      <c r="W165">
        <v>84.35</v>
      </c>
      <c r="X165">
        <v>2.3384</v>
      </c>
      <c r="Y165">
        <v>35516</v>
      </c>
      <c r="Z165">
        <v>0.98460000000000003</v>
      </c>
      <c r="AA165">
        <v>7728.1</v>
      </c>
      <c r="AB165">
        <v>0</v>
      </c>
      <c r="AC165">
        <v>0</v>
      </c>
      <c r="AD165">
        <v>0.17</v>
      </c>
      <c r="AE165">
        <v>-0.2</v>
      </c>
      <c r="AF165">
        <v>0.28999999999999998</v>
      </c>
      <c r="AG165">
        <v>19.920000000000002</v>
      </c>
      <c r="AH165">
        <v>0.3</v>
      </c>
      <c r="AI165">
        <v>65418</v>
      </c>
      <c r="AJ165">
        <v>1</v>
      </c>
      <c r="AK165">
        <v>8190.9</v>
      </c>
      <c r="AL165">
        <v>0</v>
      </c>
      <c r="AM165">
        <v>0</v>
      </c>
      <c r="AN165" s="1" t="s">
        <v>2684</v>
      </c>
      <c r="AO165" s="1" t="s">
        <v>2684</v>
      </c>
      <c r="AP165">
        <v>1.01</v>
      </c>
      <c r="AQ165">
        <v>4.67</v>
      </c>
      <c r="AR165">
        <v>0.1</v>
      </c>
      <c r="AS165">
        <v>48860</v>
      </c>
      <c r="AT165">
        <v>1</v>
      </c>
      <c r="AU165" s="1" t="s">
        <v>2684</v>
      </c>
      <c r="AV165">
        <v>0</v>
      </c>
      <c r="AW165">
        <v>0</v>
      </c>
      <c r="AX165" s="1" t="s">
        <v>2684</v>
      </c>
      <c r="AY165" s="1" t="s">
        <v>2684</v>
      </c>
      <c r="AZ165" s="1" t="s">
        <v>2684</v>
      </c>
      <c r="BA165" s="1" t="s">
        <v>2684</v>
      </c>
      <c r="BB165" s="1" t="s">
        <v>2684</v>
      </c>
      <c r="BC165" s="1" t="s">
        <v>2684</v>
      </c>
      <c r="BD165" s="1" t="s">
        <v>2684</v>
      </c>
      <c r="BE165" s="1" t="s">
        <v>2684</v>
      </c>
      <c r="BF165" s="1" t="s">
        <v>2684</v>
      </c>
      <c r="BG165" s="1" t="s">
        <v>2684</v>
      </c>
      <c r="BH165" s="1" t="s">
        <v>2684</v>
      </c>
      <c r="BI165" s="1" t="s">
        <v>2684</v>
      </c>
      <c r="BJ165" s="1" t="s">
        <v>2684</v>
      </c>
      <c r="BK165" s="1" t="s">
        <v>2684</v>
      </c>
      <c r="BL165" s="1" t="s">
        <v>2684</v>
      </c>
      <c r="BM165" s="1" t="s">
        <v>2684</v>
      </c>
      <c r="BN165" s="1" t="s">
        <v>2684</v>
      </c>
      <c r="BO165" s="1" t="s">
        <v>2684</v>
      </c>
      <c r="BP165" s="1" t="s">
        <v>2684</v>
      </c>
      <c r="BQ165" s="1" t="s">
        <v>2684</v>
      </c>
      <c r="BT165">
        <v>127.4</v>
      </c>
      <c r="BU165">
        <v>1255.6300000000001</v>
      </c>
      <c r="BV165">
        <v>7.83</v>
      </c>
      <c r="BW165">
        <v>160259</v>
      </c>
      <c r="BX165">
        <v>1</v>
      </c>
      <c r="BY165">
        <v>10320.4</v>
      </c>
      <c r="BZ165">
        <v>0.17</v>
      </c>
      <c r="CA165">
        <v>2.21</v>
      </c>
      <c r="CB165">
        <v>0.87</v>
      </c>
      <c r="CC165">
        <v>2.72</v>
      </c>
      <c r="CD165">
        <v>143.66</v>
      </c>
      <c r="CE165">
        <v>51.44</v>
      </c>
      <c r="CF165">
        <v>5.61</v>
      </c>
      <c r="CG165">
        <v>9169</v>
      </c>
      <c r="CH165">
        <v>1</v>
      </c>
      <c r="CI165">
        <v>636.9</v>
      </c>
      <c r="CJ165">
        <v>0.31</v>
      </c>
      <c r="CK165">
        <v>5.56</v>
      </c>
      <c r="CN165" s="1" t="s">
        <v>2684</v>
      </c>
      <c r="CO165" s="1" t="s">
        <v>2684</v>
      </c>
      <c r="CP165" s="1" t="s">
        <v>2684</v>
      </c>
      <c r="CQ165" s="1" t="s">
        <v>2684</v>
      </c>
      <c r="CR165" s="1" t="s">
        <v>2684</v>
      </c>
      <c r="CS165" s="1" t="s">
        <v>2684</v>
      </c>
      <c r="CT165" s="1" t="s">
        <v>2684</v>
      </c>
      <c r="CU165" s="1" t="s">
        <v>2684</v>
      </c>
      <c r="CV165" s="1" t="s">
        <v>2684</v>
      </c>
      <c r="CW165" s="1" t="s">
        <v>2684</v>
      </c>
      <c r="CX165" s="1" t="s">
        <v>2684</v>
      </c>
      <c r="CY165" s="1" t="s">
        <v>2684</v>
      </c>
      <c r="CZ165" s="1" t="s">
        <v>2684</v>
      </c>
      <c r="DA165" s="1" t="s">
        <v>2684</v>
      </c>
      <c r="DB165" s="1" t="s">
        <v>2684</v>
      </c>
      <c r="DC165" s="1" t="s">
        <v>2684</v>
      </c>
      <c r="DD165" s="1" t="s">
        <v>2684</v>
      </c>
      <c r="DE165" s="1" t="s">
        <v>2684</v>
      </c>
      <c r="DH165">
        <v>185.77</v>
      </c>
      <c r="DI165">
        <v>48749.98</v>
      </c>
      <c r="DJ165">
        <v>3900</v>
      </c>
      <c r="DK165">
        <v>12500</v>
      </c>
      <c r="DL165">
        <v>1</v>
      </c>
      <c r="DM165" s="1" t="s">
        <v>2684</v>
      </c>
      <c r="DN165">
        <v>150</v>
      </c>
      <c r="DO165">
        <v>3.85</v>
      </c>
      <c r="DP165" s="1" t="s">
        <v>2684</v>
      </c>
      <c r="DQ165" s="1" t="s">
        <v>2684</v>
      </c>
      <c r="DR165" s="1" t="s">
        <v>2684</v>
      </c>
      <c r="DS165" s="1" t="s">
        <v>2684</v>
      </c>
      <c r="DT165" s="1" t="s">
        <v>2684</v>
      </c>
      <c r="DU165" s="1" t="s">
        <v>2684</v>
      </c>
      <c r="DV165" s="1" t="s">
        <v>2684</v>
      </c>
      <c r="DW165" s="1" t="s">
        <v>2684</v>
      </c>
      <c r="DX165" s="1" t="s">
        <v>2684</v>
      </c>
      <c r="DY165" s="1" t="s">
        <v>2684</v>
      </c>
      <c r="EA165" s="1" t="s">
        <v>2684</v>
      </c>
      <c r="EB165" s="1" t="s">
        <v>2684</v>
      </c>
      <c r="EC165" s="1" t="s">
        <v>2684</v>
      </c>
      <c r="ED165" s="1" t="s">
        <v>2684</v>
      </c>
      <c r="EE165" s="1" t="s">
        <v>2684</v>
      </c>
      <c r="EF165" s="1" t="s">
        <v>2684</v>
      </c>
      <c r="EG165" s="1" t="s">
        <v>2684</v>
      </c>
      <c r="EH165" s="1" t="s">
        <v>2684</v>
      </c>
      <c r="EI165" s="1" t="s">
        <v>2684</v>
      </c>
      <c r="EJ165" s="1" t="s">
        <v>2684</v>
      </c>
      <c r="EK165" s="1" t="s">
        <v>2684</v>
      </c>
      <c r="EL165" s="1" t="s">
        <v>2684</v>
      </c>
      <c r="EM165" s="1" t="s">
        <v>2684</v>
      </c>
      <c r="EN165" s="1" t="s">
        <v>2684</v>
      </c>
      <c r="EO165" s="1" t="s">
        <v>2684</v>
      </c>
      <c r="EP165" s="1" t="s">
        <v>2684</v>
      </c>
      <c r="EQ165" s="1" t="s">
        <v>2684</v>
      </c>
      <c r="ER165" s="1" t="s">
        <v>2684</v>
      </c>
      <c r="ES165" s="1" t="s">
        <v>2684</v>
      </c>
      <c r="ET165" s="1" t="s">
        <v>2684</v>
      </c>
      <c r="EU165" s="1" t="s">
        <v>2684</v>
      </c>
      <c r="EV165">
        <v>903.87</v>
      </c>
      <c r="EW165">
        <v>1019.91</v>
      </c>
      <c r="EX165">
        <v>2.65</v>
      </c>
      <c r="EY165">
        <v>384871</v>
      </c>
      <c r="EZ165">
        <v>1</v>
      </c>
      <c r="FA165" s="1" t="s">
        <v>2684</v>
      </c>
      <c r="FB165">
        <v>0.11</v>
      </c>
      <c r="FC165">
        <v>4.1500000000000004</v>
      </c>
      <c r="FD165" s="1" t="s">
        <v>2684</v>
      </c>
      <c r="FE165" s="1" t="s">
        <v>2684</v>
      </c>
      <c r="FF165">
        <v>132.59</v>
      </c>
      <c r="FG165">
        <v>23.67</v>
      </c>
      <c r="FH165">
        <v>1.76</v>
      </c>
      <c r="FI165">
        <v>13449</v>
      </c>
      <c r="FJ165">
        <v>1</v>
      </c>
      <c r="FK165" s="1" t="s">
        <v>2684</v>
      </c>
      <c r="FL165">
        <v>0.13</v>
      </c>
      <c r="FM165">
        <v>7.39</v>
      </c>
      <c r="FP165" s="1" t="s">
        <v>2684</v>
      </c>
      <c r="FQ165" s="1" t="s">
        <v>2684</v>
      </c>
      <c r="FR165" s="1" t="s">
        <v>2684</v>
      </c>
      <c r="FS165" s="1" t="s">
        <v>2684</v>
      </c>
      <c r="FT165" s="1" t="s">
        <v>2684</v>
      </c>
      <c r="FU165" s="1" t="s">
        <v>2684</v>
      </c>
      <c r="FV165" s="1" t="s">
        <v>2684</v>
      </c>
      <c r="FW165" s="1" t="s">
        <v>2684</v>
      </c>
      <c r="FZ165" s="1" t="s">
        <v>2684</v>
      </c>
      <c r="GA165" s="1" t="s">
        <v>2684</v>
      </c>
      <c r="GB165" s="1" t="s">
        <v>2684</v>
      </c>
      <c r="GC165" s="1" t="s">
        <v>2684</v>
      </c>
      <c r="GD165" s="1" t="s">
        <v>2684</v>
      </c>
      <c r="GE165" s="1" t="s">
        <v>2684</v>
      </c>
      <c r="GF165" s="1" t="s">
        <v>2684</v>
      </c>
      <c r="GG165" s="1" t="s">
        <v>2684</v>
      </c>
      <c r="GH165" s="1" t="s">
        <v>2684</v>
      </c>
      <c r="GI165" s="1" t="s">
        <v>2684</v>
      </c>
      <c r="GJ165">
        <v>5.6</v>
      </c>
      <c r="GK165">
        <v>7.51</v>
      </c>
      <c r="GL165">
        <v>0.15</v>
      </c>
      <c r="GM165">
        <v>50080</v>
      </c>
      <c r="GN165">
        <v>1</v>
      </c>
      <c r="GO165">
        <v>1150.4000000000001</v>
      </c>
      <c r="GP165">
        <v>0</v>
      </c>
      <c r="GQ165">
        <v>0</v>
      </c>
      <c r="GT165" s="1" t="s">
        <v>2684</v>
      </c>
      <c r="GU165" s="1" t="s">
        <v>2684</v>
      </c>
      <c r="GV165" s="1" t="s">
        <v>2684</v>
      </c>
      <c r="GW165" s="1" t="s">
        <v>2684</v>
      </c>
      <c r="GX165" s="1" t="s">
        <v>2684</v>
      </c>
      <c r="GY165" s="1" t="s">
        <v>2684</v>
      </c>
      <c r="GZ165" s="1" t="s">
        <v>2684</v>
      </c>
      <c r="HA165" s="1" t="s">
        <v>2684</v>
      </c>
      <c r="HB165" s="1" t="s">
        <v>2684</v>
      </c>
      <c r="HC165" s="1" t="s">
        <v>2684</v>
      </c>
      <c r="HD165">
        <v>30.16</v>
      </c>
      <c r="HE165">
        <v>20.74</v>
      </c>
      <c r="HF165">
        <v>404.75</v>
      </c>
      <c r="HG165">
        <v>5123</v>
      </c>
      <c r="HH165">
        <v>100</v>
      </c>
      <c r="HI165">
        <v>7.3</v>
      </c>
      <c r="HJ165">
        <v>0</v>
      </c>
      <c r="HK165">
        <v>0</v>
      </c>
      <c r="HL165" s="1" t="s">
        <v>2684</v>
      </c>
      <c r="HM165" s="1" t="s">
        <v>2684</v>
      </c>
      <c r="HN165" s="1" t="s">
        <v>2684</v>
      </c>
      <c r="HO165" s="1" t="s">
        <v>2684</v>
      </c>
      <c r="HP165" s="1" t="s">
        <v>2684</v>
      </c>
      <c r="HQ165" s="1" t="s">
        <v>2684</v>
      </c>
      <c r="HR165" s="1" t="s">
        <v>2684</v>
      </c>
      <c r="HS165" s="1" t="s">
        <v>2684</v>
      </c>
      <c r="HT165" s="1" t="s">
        <v>2684</v>
      </c>
      <c r="HU165" s="1" t="s">
        <v>2684</v>
      </c>
      <c r="HW165" s="1" t="s">
        <v>2684</v>
      </c>
      <c r="HX165" s="1" t="s">
        <v>2684</v>
      </c>
      <c r="HY165" s="1" t="s">
        <v>2684</v>
      </c>
      <c r="HZ165" s="1" t="s">
        <v>2684</v>
      </c>
      <c r="IA165" s="1" t="s">
        <v>2684</v>
      </c>
      <c r="IB165" s="1" t="s">
        <v>2684</v>
      </c>
      <c r="IC165" s="1" t="s">
        <v>2684</v>
      </c>
      <c r="ID165" s="1" t="s">
        <v>2684</v>
      </c>
      <c r="IE165" s="1" t="s">
        <v>2684</v>
      </c>
      <c r="IG165" s="1" t="s">
        <v>2684</v>
      </c>
      <c r="IH165" s="1" t="s">
        <v>2684</v>
      </c>
      <c r="II165" s="1" t="s">
        <v>2684</v>
      </c>
      <c r="IJ165" s="1" t="s">
        <v>2684</v>
      </c>
      <c r="IK165" s="1" t="s">
        <v>2684</v>
      </c>
      <c r="IL165" s="1" t="s">
        <v>2684</v>
      </c>
      <c r="IM165" s="1" t="s">
        <v>2684</v>
      </c>
      <c r="IN165" s="1" t="s">
        <v>2684</v>
      </c>
      <c r="IO165" s="1" t="s">
        <v>2684</v>
      </c>
      <c r="IQ165" s="1" t="s">
        <v>2684</v>
      </c>
      <c r="IR165" s="1" t="s">
        <v>2684</v>
      </c>
      <c r="IS165" s="1" t="s">
        <v>2684</v>
      </c>
      <c r="IT165" s="1" t="s">
        <v>2684</v>
      </c>
      <c r="IU165" s="1" t="s">
        <v>2684</v>
      </c>
      <c r="IV165" s="1" t="s">
        <v>2684</v>
      </c>
      <c r="IW165" s="1" t="s">
        <v>2684</v>
      </c>
      <c r="IX165" s="1" t="s">
        <v>2684</v>
      </c>
      <c r="IY165" s="1" t="s">
        <v>2684</v>
      </c>
      <c r="JA165" s="1" t="s">
        <v>2684</v>
      </c>
      <c r="JB165">
        <v>167.6</v>
      </c>
      <c r="JC165">
        <v>637.16999999999996</v>
      </c>
      <c r="JD165">
        <v>4.0999999999999996</v>
      </c>
      <c r="JE165">
        <v>155408</v>
      </c>
      <c r="JF165">
        <v>1</v>
      </c>
      <c r="JG165" s="1" t="s">
        <v>2684</v>
      </c>
      <c r="JH165">
        <v>0.05</v>
      </c>
      <c r="JI165">
        <v>1.34</v>
      </c>
      <c r="JL165">
        <v>111.77</v>
      </c>
      <c r="JM165">
        <v>414085.7</v>
      </c>
      <c r="JN165">
        <v>6695</v>
      </c>
      <c r="JO165">
        <v>61850</v>
      </c>
      <c r="JP165">
        <v>1</v>
      </c>
      <c r="JQ165" s="1" t="s">
        <v>2684</v>
      </c>
      <c r="JR165">
        <v>125</v>
      </c>
      <c r="JS165">
        <v>1.87</v>
      </c>
      <c r="JU165" s="1" t="s">
        <v>2684</v>
      </c>
      <c r="JV165" s="1" t="s">
        <v>2684</v>
      </c>
      <c r="JW165" s="1" t="s">
        <v>2684</v>
      </c>
      <c r="JX165" s="1" t="s">
        <v>2684</v>
      </c>
      <c r="JY165" s="1" t="s">
        <v>2684</v>
      </c>
      <c r="JZ165" s="1" t="s">
        <v>2684</v>
      </c>
      <c r="KA165" s="1" t="s">
        <v>2684</v>
      </c>
      <c r="KB165" s="1" t="s">
        <v>2684</v>
      </c>
      <c r="KC165" s="1" t="s">
        <v>2684</v>
      </c>
      <c r="KD165" s="1" t="s">
        <v>2684</v>
      </c>
      <c r="KE165" s="1" t="s">
        <v>2684</v>
      </c>
      <c r="KF165">
        <v>90.39</v>
      </c>
      <c r="KG165">
        <v>33.31</v>
      </c>
      <c r="KH165">
        <v>3.5</v>
      </c>
      <c r="KI165">
        <v>9517</v>
      </c>
      <c r="KJ165">
        <v>1</v>
      </c>
      <c r="KK165" s="1" t="s">
        <v>2684</v>
      </c>
      <c r="KL165">
        <v>0</v>
      </c>
      <c r="KM165">
        <v>0</v>
      </c>
      <c r="KO165" s="1" t="s">
        <v>2684</v>
      </c>
      <c r="KP165" s="1" t="s">
        <v>2684</v>
      </c>
      <c r="KQ165" s="1" t="s">
        <v>2684</v>
      </c>
      <c r="KR165" s="1" t="s">
        <v>2684</v>
      </c>
      <c r="KS165" s="1" t="s">
        <v>2684</v>
      </c>
      <c r="KT165" s="1" t="s">
        <v>2684</v>
      </c>
      <c r="KU165" s="1" t="s">
        <v>2684</v>
      </c>
      <c r="KV165" s="1" t="s">
        <v>2684</v>
      </c>
      <c r="KW165" s="1" t="s">
        <v>2684</v>
      </c>
      <c r="KZ165">
        <v>94.47</v>
      </c>
      <c r="LA165">
        <v>1280624</v>
      </c>
      <c r="LB165">
        <v>3415</v>
      </c>
      <c r="LC165">
        <v>375000</v>
      </c>
      <c r="LD165">
        <v>1</v>
      </c>
      <c r="LE165" s="1" t="s">
        <v>2684</v>
      </c>
      <c r="LF165">
        <v>180</v>
      </c>
      <c r="LG165">
        <v>5.27</v>
      </c>
      <c r="LH165" s="1" t="s">
        <v>2684</v>
      </c>
      <c r="LI165" s="1" t="s">
        <v>2684</v>
      </c>
      <c r="LJ165" s="1" t="s">
        <v>2684</v>
      </c>
      <c r="LK165" s="1" t="s">
        <v>2684</v>
      </c>
      <c r="LL165" s="1" t="s">
        <v>2684</v>
      </c>
      <c r="LM165" s="1" t="s">
        <v>2684</v>
      </c>
      <c r="LN165" s="1" t="s">
        <v>2684</v>
      </c>
      <c r="LO165" s="1" t="s">
        <v>2684</v>
      </c>
      <c r="LP165" s="1" t="s">
        <v>2684</v>
      </c>
      <c r="LQ165" s="1" t="s">
        <v>2684</v>
      </c>
      <c r="LT165" s="1" t="s">
        <v>2684</v>
      </c>
      <c r="LU165" s="1" t="s">
        <v>2684</v>
      </c>
      <c r="LV165" s="1" t="s">
        <v>2684</v>
      </c>
      <c r="LW165" s="1" t="s">
        <v>2684</v>
      </c>
      <c r="LX165" s="1" t="s">
        <v>2684</v>
      </c>
      <c r="LY165" s="1" t="s">
        <v>2684</v>
      </c>
      <c r="LZ165" s="1" t="s">
        <v>2684</v>
      </c>
      <c r="MA165" s="1" t="s">
        <v>2684</v>
      </c>
      <c r="MB165" s="1" t="s">
        <v>2684</v>
      </c>
      <c r="MC165" s="1" t="s">
        <v>2684</v>
      </c>
      <c r="MD165">
        <v>2.11</v>
      </c>
      <c r="ME165">
        <v>9292.5</v>
      </c>
      <c r="MF165">
        <v>100</v>
      </c>
      <c r="MG165">
        <v>92925</v>
      </c>
      <c r="MH165">
        <v>1</v>
      </c>
      <c r="MJ165">
        <v>0</v>
      </c>
      <c r="MK165">
        <v>0</v>
      </c>
      <c r="MN165">
        <v>12</v>
      </c>
      <c r="MO165">
        <v>650</v>
      </c>
      <c r="MP165">
        <v>615.38</v>
      </c>
      <c r="MQ165">
        <v>8125</v>
      </c>
      <c r="MR165">
        <v>1</v>
      </c>
      <c r="MT165">
        <v>0</v>
      </c>
      <c r="MU165">
        <v>0</v>
      </c>
      <c r="MX165">
        <v>5.79</v>
      </c>
      <c r="MY165">
        <v>106.1</v>
      </c>
      <c r="MZ165">
        <v>2.29</v>
      </c>
      <c r="NA165">
        <v>46333</v>
      </c>
      <c r="NB165">
        <v>1</v>
      </c>
      <c r="NC165" s="1" t="s">
        <v>2684</v>
      </c>
      <c r="ND165">
        <v>0</v>
      </c>
      <c r="NE165">
        <v>0</v>
      </c>
      <c r="NF165" s="1" t="s">
        <v>2684</v>
      </c>
      <c r="NG165" s="1" t="s">
        <v>2684</v>
      </c>
      <c r="NH165" s="1" t="s">
        <v>2684</v>
      </c>
      <c r="NI165" s="1" t="s">
        <v>2684</v>
      </c>
      <c r="NJ165" s="1" t="s">
        <v>2684</v>
      </c>
      <c r="NK165" s="1" t="s">
        <v>2684</v>
      </c>
      <c r="NL165" s="1" t="s">
        <v>2684</v>
      </c>
      <c r="NM165" s="1" t="s">
        <v>2684</v>
      </c>
      <c r="NN165" s="1" t="s">
        <v>2684</v>
      </c>
      <c r="NO165" s="1" t="s">
        <v>2684</v>
      </c>
      <c r="NQ165" s="1" t="s">
        <v>2684</v>
      </c>
      <c r="NR165" s="1" t="s">
        <v>2684</v>
      </c>
      <c r="NS165" s="1" t="s">
        <v>2684</v>
      </c>
      <c r="NT165" s="1" t="s">
        <v>2684</v>
      </c>
      <c r="NU165" s="1" t="s">
        <v>2684</v>
      </c>
      <c r="NV165" s="1" t="s">
        <v>2684</v>
      </c>
      <c r="NW165" s="1" t="s">
        <v>2684</v>
      </c>
      <c r="NX165" s="1" t="s">
        <v>2684</v>
      </c>
      <c r="NY165" s="1" t="s">
        <v>2684</v>
      </c>
      <c r="OB165">
        <v>9.89</v>
      </c>
      <c r="OC165">
        <v>1764.18</v>
      </c>
      <c r="OD165">
        <v>121</v>
      </c>
      <c r="OE165">
        <v>14580</v>
      </c>
      <c r="OF165">
        <v>1</v>
      </c>
      <c r="OH165">
        <v>0</v>
      </c>
      <c r="OI165">
        <v>0</v>
      </c>
      <c r="OL165">
        <v>311.39999999999998</v>
      </c>
      <c r="OM165">
        <v>216.58</v>
      </c>
      <c r="ON165">
        <v>2.46</v>
      </c>
      <c r="OO165">
        <v>67680</v>
      </c>
      <c r="OP165">
        <v>0.76919999999999999</v>
      </c>
      <c r="OQ165">
        <v>1222</v>
      </c>
      <c r="OR165">
        <v>0.12</v>
      </c>
      <c r="OS165">
        <v>4.6900000000000004</v>
      </c>
      <c r="OT165">
        <v>0.03</v>
      </c>
      <c r="OU165">
        <v>0.16</v>
      </c>
      <c r="OV165">
        <v>1294.72</v>
      </c>
      <c r="OW165">
        <v>1036.07</v>
      </c>
      <c r="OX165">
        <v>8.9700000000000006</v>
      </c>
      <c r="OY165">
        <v>115504</v>
      </c>
      <c r="OZ165">
        <v>1</v>
      </c>
      <c r="PA165" s="1" t="s">
        <v>2684</v>
      </c>
      <c r="PB165">
        <v>0.16</v>
      </c>
      <c r="PC165">
        <v>1.78</v>
      </c>
      <c r="PD165" s="1" t="s">
        <v>2684</v>
      </c>
      <c r="PE165" s="1" t="s">
        <v>2684</v>
      </c>
      <c r="PF165" s="1" t="s">
        <v>2684</v>
      </c>
      <c r="PG165" s="1" t="s">
        <v>2684</v>
      </c>
      <c r="PH165" s="1" t="s">
        <v>2684</v>
      </c>
      <c r="PI165" s="1" t="s">
        <v>2684</v>
      </c>
      <c r="PJ165" s="1" t="s">
        <v>2684</v>
      </c>
      <c r="PK165" s="1" t="s">
        <v>2684</v>
      </c>
      <c r="PL165" s="1" t="s">
        <v>2684</v>
      </c>
      <c r="PM165" s="1" t="s">
        <v>2684</v>
      </c>
      <c r="PN165" s="1" t="s">
        <v>2684</v>
      </c>
      <c r="PO165" s="1" t="s">
        <v>2684</v>
      </c>
      <c r="PP165">
        <v>442.2</v>
      </c>
      <c r="PQ165">
        <v>0.98</v>
      </c>
      <c r="PR165">
        <v>11.79</v>
      </c>
      <c r="PS165">
        <v>83</v>
      </c>
      <c r="PT165">
        <v>1</v>
      </c>
      <c r="PU165" s="1" t="s">
        <v>2684</v>
      </c>
      <c r="PV165">
        <v>0.09</v>
      </c>
      <c r="PW165">
        <v>0.74</v>
      </c>
      <c r="PZ165">
        <v>62.64</v>
      </c>
      <c r="QA165">
        <v>172.8</v>
      </c>
      <c r="QB165">
        <v>3.3471000000000002</v>
      </c>
      <c r="QC165">
        <v>42147</v>
      </c>
      <c r="QD165">
        <v>0.81640000000000001</v>
      </c>
      <c r="QE165">
        <v>431.4</v>
      </c>
      <c r="QF165">
        <v>7.0000000000000007E-2</v>
      </c>
      <c r="QG165">
        <v>1.95</v>
      </c>
      <c r="QH165">
        <v>0.01</v>
      </c>
      <c r="QI165">
        <v>0.1</v>
      </c>
      <c r="QJ165">
        <v>24.9</v>
      </c>
      <c r="QK165">
        <v>23850</v>
      </c>
      <c r="QL165">
        <v>795</v>
      </c>
      <c r="QM165">
        <v>30000</v>
      </c>
      <c r="QN165">
        <v>1</v>
      </c>
      <c r="QP165">
        <v>0</v>
      </c>
      <c r="QQ165">
        <v>0</v>
      </c>
      <c r="QT165">
        <v>133.94999999999999</v>
      </c>
      <c r="QU165">
        <v>78.86</v>
      </c>
      <c r="QV165">
        <v>1.31</v>
      </c>
      <c r="QW165">
        <v>60199</v>
      </c>
      <c r="QX165">
        <v>1</v>
      </c>
      <c r="QY165" s="1" t="s">
        <v>2684</v>
      </c>
      <c r="QZ165">
        <v>0</v>
      </c>
      <c r="RA165">
        <v>0</v>
      </c>
      <c r="RD165">
        <v>92.81</v>
      </c>
      <c r="RE165">
        <v>108.48</v>
      </c>
      <c r="RF165">
        <v>0.24940000000000001</v>
      </c>
      <c r="RG165">
        <v>248515</v>
      </c>
      <c r="RH165">
        <v>0.57140000000000002</v>
      </c>
      <c r="RI165">
        <v>1879.3</v>
      </c>
      <c r="RJ165">
        <v>0</v>
      </c>
      <c r="RK165">
        <v>0</v>
      </c>
      <c r="RL165" s="1" t="s">
        <v>2684</v>
      </c>
      <c r="RM165" s="1" t="s">
        <v>2684</v>
      </c>
      <c r="RN165">
        <v>17.28</v>
      </c>
      <c r="RO165">
        <v>34.840000000000003</v>
      </c>
      <c r="RP165">
        <v>0.15</v>
      </c>
      <c r="RQ165">
        <v>232259</v>
      </c>
      <c r="RR165">
        <v>1</v>
      </c>
      <c r="RS165" s="1" t="s">
        <v>2684</v>
      </c>
      <c r="RT165">
        <v>0.03</v>
      </c>
      <c r="RU165">
        <v>21.87</v>
      </c>
      <c r="RV165" s="1" t="s">
        <v>2684</v>
      </c>
      <c r="RW165" s="1" t="s">
        <v>2684</v>
      </c>
      <c r="RX165">
        <v>540.96</v>
      </c>
      <c r="RY165">
        <v>85.14</v>
      </c>
      <c r="RZ165">
        <v>2.09</v>
      </c>
      <c r="SA165">
        <v>40737</v>
      </c>
      <c r="SB165">
        <v>1</v>
      </c>
      <c r="SC165" s="1" t="s">
        <v>2684</v>
      </c>
      <c r="SD165">
        <v>0.02</v>
      </c>
      <c r="SE165">
        <v>0</v>
      </c>
      <c r="SH165">
        <v>273.52</v>
      </c>
      <c r="SI165">
        <v>94.97</v>
      </c>
      <c r="SJ165">
        <v>1.9</v>
      </c>
      <c r="SK165">
        <v>49984</v>
      </c>
      <c r="SL165">
        <v>1</v>
      </c>
      <c r="SM165" s="1" t="s">
        <v>2684</v>
      </c>
      <c r="SN165">
        <v>0</v>
      </c>
      <c r="SO165">
        <v>0</v>
      </c>
      <c r="SR165">
        <v>13.85</v>
      </c>
      <c r="SS165">
        <v>18610.75</v>
      </c>
      <c r="ST165">
        <v>192</v>
      </c>
      <c r="SU165">
        <v>96931</v>
      </c>
      <c r="SV165">
        <v>1</v>
      </c>
      <c r="SW165" s="1" t="s">
        <v>2684</v>
      </c>
      <c r="SX165">
        <v>0</v>
      </c>
      <c r="SY165">
        <v>0</v>
      </c>
      <c r="SZ165" s="1" t="s">
        <v>2684</v>
      </c>
      <c r="TA165" s="1" t="s">
        <v>2684</v>
      </c>
      <c r="TB165" s="1" t="s">
        <v>2684</v>
      </c>
      <c r="TC165" s="1" t="s">
        <v>2684</v>
      </c>
      <c r="TD165" s="1" t="s">
        <v>2684</v>
      </c>
      <c r="TE165" s="1" t="s">
        <v>2684</v>
      </c>
      <c r="TF165" s="1" t="s">
        <v>2684</v>
      </c>
      <c r="TG165" s="1" t="s">
        <v>2684</v>
      </c>
      <c r="TH165" s="1" t="s">
        <v>2684</v>
      </c>
      <c r="TI165" s="1" t="s">
        <v>2684</v>
      </c>
      <c r="TJ165" s="1" t="s">
        <v>2684</v>
      </c>
      <c r="TK165" s="1" t="s">
        <v>2684</v>
      </c>
      <c r="TL165" s="1" t="s">
        <v>2684</v>
      </c>
      <c r="TM165" s="1" t="s">
        <v>2684</v>
      </c>
      <c r="TN165" s="1" t="s">
        <v>2684</v>
      </c>
      <c r="TO165" s="1" t="s">
        <v>2684</v>
      </c>
      <c r="TP165" s="1" t="s">
        <v>2684</v>
      </c>
      <c r="TQ165" s="1" t="s">
        <v>2684</v>
      </c>
      <c r="TR165" s="1" t="s">
        <v>2684</v>
      </c>
      <c r="TS165" s="1" t="s">
        <v>2684</v>
      </c>
      <c r="TT165" s="1" t="s">
        <v>2684</v>
      </c>
      <c r="TU165" s="1" t="s">
        <v>2684</v>
      </c>
      <c r="TV165">
        <v>33.6</v>
      </c>
      <c r="TW165">
        <v>289.08</v>
      </c>
      <c r="TX165">
        <v>1.73</v>
      </c>
      <c r="TY165">
        <v>79913</v>
      </c>
      <c r="TZ165">
        <v>0.47920000000000001</v>
      </c>
      <c r="UA165">
        <v>40272.199999999997</v>
      </c>
      <c r="UB165">
        <v>0.14000000000000001</v>
      </c>
      <c r="UC165">
        <v>8.33</v>
      </c>
      <c r="UF165" s="1" t="s">
        <v>2684</v>
      </c>
      <c r="UG165" s="1" t="s">
        <v>2684</v>
      </c>
      <c r="UH165" s="1" t="s">
        <v>2684</v>
      </c>
      <c r="UI165" s="1" t="s">
        <v>2684</v>
      </c>
      <c r="UJ165" s="1" t="s">
        <v>2684</v>
      </c>
      <c r="UK165" s="1" t="s">
        <v>2684</v>
      </c>
      <c r="UL165" s="1" t="s">
        <v>2684</v>
      </c>
      <c r="UM165" s="1" t="s">
        <v>2684</v>
      </c>
      <c r="UP165">
        <v>2302.98</v>
      </c>
      <c r="UQ165">
        <v>144.61000000000001</v>
      </c>
      <c r="UR165">
        <v>7.02</v>
      </c>
      <c r="US165">
        <v>20600</v>
      </c>
      <c r="UT165">
        <v>1</v>
      </c>
      <c r="UU165" s="1" t="s">
        <v>2684</v>
      </c>
      <c r="UV165">
        <v>0</v>
      </c>
      <c r="UW165">
        <v>0</v>
      </c>
      <c r="UZ165" s="1" t="s">
        <v>2684</v>
      </c>
      <c r="VA165" s="1" t="s">
        <v>2684</v>
      </c>
      <c r="VB165" s="1" t="s">
        <v>2684</v>
      </c>
      <c r="VC165" s="1" t="s">
        <v>2684</v>
      </c>
      <c r="VD165" s="1" t="s">
        <v>2684</v>
      </c>
      <c r="VE165" s="1" t="s">
        <v>2684</v>
      </c>
      <c r="VF165" s="1" t="s">
        <v>2684</v>
      </c>
      <c r="VG165" s="1" t="s">
        <v>2684</v>
      </c>
      <c r="VJ165" s="1" t="s">
        <v>2684</v>
      </c>
      <c r="VK165" s="1" t="s">
        <v>2684</v>
      </c>
      <c r="VL165" s="1" t="s">
        <v>2684</v>
      </c>
      <c r="VM165" s="1" t="s">
        <v>2684</v>
      </c>
      <c r="VN165" s="1" t="s">
        <v>2684</v>
      </c>
      <c r="VO165" s="1" t="s">
        <v>2684</v>
      </c>
      <c r="VP165" s="1" t="s">
        <v>2684</v>
      </c>
      <c r="VQ165" s="1" t="s">
        <v>2684</v>
      </c>
      <c r="VS165" s="1" t="s">
        <v>2684</v>
      </c>
      <c r="VT165">
        <v>4</v>
      </c>
      <c r="VU165">
        <v>19.14</v>
      </c>
      <c r="VV165">
        <v>1.712</v>
      </c>
      <c r="VW165">
        <v>11182</v>
      </c>
      <c r="VX165">
        <v>1</v>
      </c>
      <c r="VY165">
        <v>38</v>
      </c>
      <c r="VZ165">
        <v>0</v>
      </c>
      <c r="WA165">
        <v>0</v>
      </c>
      <c r="WB165" s="1" t="s">
        <v>2684</v>
      </c>
      <c r="WC165" s="1" t="s">
        <v>2684</v>
      </c>
      <c r="WD165" s="1" t="s">
        <v>2684</v>
      </c>
      <c r="WE165" s="1" t="s">
        <v>2684</v>
      </c>
      <c r="WF165" s="1" t="s">
        <v>2684</v>
      </c>
      <c r="WG165" s="1" t="s">
        <v>2684</v>
      </c>
      <c r="WH165" s="1" t="s">
        <v>2684</v>
      </c>
      <c r="WI165" s="1" t="s">
        <v>2684</v>
      </c>
      <c r="WJ165" s="1" t="s">
        <v>2684</v>
      </c>
      <c r="WK165" s="1" t="s">
        <v>2684</v>
      </c>
      <c r="WL165" s="1" t="s">
        <v>2684</v>
      </c>
      <c r="WM165" s="1" t="s">
        <v>2684</v>
      </c>
      <c r="WN165">
        <v>12.63</v>
      </c>
      <c r="WO165">
        <v>1222.04</v>
      </c>
      <c r="WP165">
        <v>15.37</v>
      </c>
      <c r="WQ165">
        <v>79508</v>
      </c>
      <c r="WR165">
        <v>1</v>
      </c>
      <c r="WS165">
        <v>4017.3</v>
      </c>
      <c r="WT165">
        <v>0</v>
      </c>
      <c r="WU165">
        <v>0</v>
      </c>
      <c r="WV165">
        <v>0.26</v>
      </c>
      <c r="WW165">
        <v>0.65</v>
      </c>
      <c r="WX165">
        <v>5498.62</v>
      </c>
      <c r="WY165">
        <v>17978.939999999999</v>
      </c>
      <c r="WZ165">
        <v>12.259499999999999</v>
      </c>
      <c r="XA165">
        <v>1410112</v>
      </c>
      <c r="XB165">
        <v>0.96150000000000002</v>
      </c>
      <c r="XC165">
        <v>187130.8</v>
      </c>
      <c r="XD165">
        <v>0.14000000000000001</v>
      </c>
      <c r="XE165">
        <v>1.18</v>
      </c>
      <c r="XF165">
        <v>0.48</v>
      </c>
      <c r="XG165">
        <v>1.21</v>
      </c>
      <c r="XH165">
        <v>43.22</v>
      </c>
      <c r="XI165">
        <v>35.31</v>
      </c>
      <c r="XJ165">
        <v>13.2674</v>
      </c>
      <c r="XK165">
        <v>52498</v>
      </c>
      <c r="XL165">
        <v>19.7285</v>
      </c>
      <c r="XM165">
        <v>31.7</v>
      </c>
      <c r="XN165">
        <v>0</v>
      </c>
      <c r="XO165">
        <v>0</v>
      </c>
      <c r="XP165" s="1" t="s">
        <v>2684</v>
      </c>
      <c r="XQ165" s="1" t="s">
        <v>2684</v>
      </c>
      <c r="XR165" s="1" t="s">
        <v>2684</v>
      </c>
      <c r="XS165" s="1" t="s">
        <v>2684</v>
      </c>
      <c r="XT165" s="1" t="s">
        <v>2684</v>
      </c>
      <c r="XU165" s="1" t="s">
        <v>2684</v>
      </c>
      <c r="XV165" s="1" t="s">
        <v>2684</v>
      </c>
      <c r="XW165" s="1" t="s">
        <v>2684</v>
      </c>
      <c r="XX165" s="1" t="s">
        <v>2684</v>
      </c>
      <c r="XY165" s="1" t="s">
        <v>2684</v>
      </c>
      <c r="XZ165" s="1" t="s">
        <v>2684</v>
      </c>
      <c r="YA165" s="1" t="s">
        <v>2684</v>
      </c>
      <c r="YB165">
        <v>854.42</v>
      </c>
      <c r="YC165">
        <v>91.63</v>
      </c>
      <c r="YD165">
        <v>1.7</v>
      </c>
      <c r="YE165">
        <v>53868</v>
      </c>
      <c r="YF165">
        <v>1</v>
      </c>
      <c r="YG165" s="1" t="s">
        <v>2684</v>
      </c>
      <c r="YH165">
        <v>0.03</v>
      </c>
      <c r="YI165">
        <v>1.96</v>
      </c>
      <c r="YV165" s="1" t="s">
        <v>2684</v>
      </c>
      <c r="YW165" s="1" t="s">
        <v>2684</v>
      </c>
      <c r="YX165" s="1" t="s">
        <v>2684</v>
      </c>
      <c r="YY165" s="1" t="s">
        <v>2684</v>
      </c>
      <c r="YZ165" s="1" t="s">
        <v>2684</v>
      </c>
      <c r="ZA165" s="1" t="s">
        <v>2684</v>
      </c>
      <c r="ZB165" s="1" t="s">
        <v>2684</v>
      </c>
      <c r="ZC165" s="1" t="s">
        <v>2684</v>
      </c>
      <c r="ZF165" s="1" t="s">
        <v>2684</v>
      </c>
      <c r="ZG165" s="1" t="s">
        <v>2684</v>
      </c>
      <c r="ZH165" s="1" t="s">
        <v>2684</v>
      </c>
      <c r="ZI165" s="1" t="s">
        <v>2684</v>
      </c>
      <c r="ZJ165" s="1" t="s">
        <v>2684</v>
      </c>
      <c r="ZK165" s="1" t="s">
        <v>2684</v>
      </c>
      <c r="ZL165" s="1" t="s">
        <v>2684</v>
      </c>
      <c r="ZM165" s="1" t="s">
        <v>2684</v>
      </c>
      <c r="ZP165">
        <v>6.67</v>
      </c>
      <c r="ZQ165">
        <v>6.03</v>
      </c>
      <c r="ZR165">
        <v>0.85</v>
      </c>
      <c r="ZS165">
        <v>7090</v>
      </c>
      <c r="ZT165">
        <v>1</v>
      </c>
      <c r="ZU165" s="1" t="s">
        <v>2684</v>
      </c>
      <c r="ZV165">
        <v>0</v>
      </c>
      <c r="ZW165">
        <v>0</v>
      </c>
      <c r="ZX165" s="1" t="s">
        <v>2684</v>
      </c>
      <c r="ZY165" s="1" t="s">
        <v>2684</v>
      </c>
      <c r="ZZ165">
        <v>180.46</v>
      </c>
      <c r="AAA165">
        <v>62.91</v>
      </c>
      <c r="AAB165">
        <v>2.33</v>
      </c>
      <c r="AAC165">
        <v>27000</v>
      </c>
      <c r="AAD165">
        <v>1</v>
      </c>
      <c r="AAE165" s="1" t="s">
        <v>2684</v>
      </c>
      <c r="AAF165">
        <v>0</v>
      </c>
      <c r="AAG165">
        <v>0</v>
      </c>
      <c r="AAJ165">
        <v>80.77</v>
      </c>
      <c r="AAK165">
        <v>297.75</v>
      </c>
      <c r="AAL165">
        <v>6.63</v>
      </c>
      <c r="AAM165">
        <v>44910</v>
      </c>
      <c r="AAN165">
        <v>1</v>
      </c>
      <c r="AAO165">
        <v>125.8</v>
      </c>
      <c r="AAP165">
        <v>0.15</v>
      </c>
      <c r="AAQ165">
        <v>2.2599999999999998</v>
      </c>
      <c r="AAR165" s="1" t="s">
        <v>2684</v>
      </c>
      <c r="AAS165" s="1" t="s">
        <v>2684</v>
      </c>
      <c r="AAT165" s="1" t="s">
        <v>2684</v>
      </c>
      <c r="AAU165" s="1" t="s">
        <v>2684</v>
      </c>
      <c r="AAV165" s="1" t="s">
        <v>2684</v>
      </c>
      <c r="AAW165" s="1" t="s">
        <v>2684</v>
      </c>
      <c r="AAX165" s="1" t="s">
        <v>2684</v>
      </c>
      <c r="AAY165" s="1" t="s">
        <v>2684</v>
      </c>
      <c r="AAZ165" s="1" t="s">
        <v>2684</v>
      </c>
      <c r="ABA165" s="1" t="s">
        <v>2684</v>
      </c>
      <c r="ABD165">
        <v>35.03</v>
      </c>
      <c r="ABE165">
        <v>204.82</v>
      </c>
      <c r="ABF165">
        <v>1.55</v>
      </c>
      <c r="ABG165">
        <v>132139</v>
      </c>
      <c r="ABH165">
        <v>1</v>
      </c>
      <c r="ABI165">
        <v>409.5</v>
      </c>
      <c r="ABJ165">
        <v>0</v>
      </c>
      <c r="ABK165">
        <v>0</v>
      </c>
      <c r="ABL165">
        <v>0.05</v>
      </c>
      <c r="ABM165">
        <v>0.21</v>
      </c>
      <c r="ABN165">
        <v>276.19</v>
      </c>
      <c r="ABO165">
        <v>123</v>
      </c>
      <c r="ABP165">
        <v>4.24</v>
      </c>
      <c r="ABQ165">
        <v>29010</v>
      </c>
      <c r="ABR165">
        <v>1</v>
      </c>
      <c r="ABS165" s="1" t="s">
        <v>2684</v>
      </c>
      <c r="ABT165">
        <v>0.1</v>
      </c>
      <c r="ABU165">
        <v>2.36</v>
      </c>
      <c r="ABV165" s="1" t="s">
        <v>2684</v>
      </c>
      <c r="ABW165" s="1" t="s">
        <v>2684</v>
      </c>
      <c r="ABX165" s="1" t="s">
        <v>2684</v>
      </c>
      <c r="ABY165" s="1" t="s">
        <v>2684</v>
      </c>
      <c r="ABZ165" s="1" t="s">
        <v>2684</v>
      </c>
      <c r="ACA165" s="1" t="s">
        <v>2684</v>
      </c>
      <c r="ACB165" s="1" t="s">
        <v>2684</v>
      </c>
      <c r="ACC165" s="1" t="s">
        <v>2684</v>
      </c>
      <c r="ACD165" s="1" t="s">
        <v>2684</v>
      </c>
      <c r="ACE165" s="1" t="s">
        <v>2684</v>
      </c>
      <c r="ACH165" s="1" t="s">
        <v>2684</v>
      </c>
      <c r="ACI165" s="1" t="s">
        <v>2684</v>
      </c>
      <c r="ACJ165" s="1" t="s">
        <v>2684</v>
      </c>
      <c r="ACK165" s="1" t="s">
        <v>2684</v>
      </c>
      <c r="ACL165" s="1" t="s">
        <v>2684</v>
      </c>
      <c r="ACM165" s="1" t="s">
        <v>2684</v>
      </c>
      <c r="ACN165" s="1" t="s">
        <v>2684</v>
      </c>
      <c r="ACO165" s="1" t="s">
        <v>2684</v>
      </c>
      <c r="ACQ165" s="1" t="s">
        <v>2684</v>
      </c>
      <c r="ACR165">
        <v>135.61000000000001</v>
      </c>
      <c r="ACS165">
        <v>434.88</v>
      </c>
      <c r="ACT165">
        <v>0.3</v>
      </c>
      <c r="ACU165">
        <v>1469196</v>
      </c>
      <c r="ACV165">
        <v>1</v>
      </c>
      <c r="ACW165">
        <v>57195.6</v>
      </c>
      <c r="ACX165">
        <v>0</v>
      </c>
      <c r="ACY165">
        <v>0</v>
      </c>
      <c r="ACZ165">
        <v>0.01</v>
      </c>
      <c r="ADA165">
        <v>0.02</v>
      </c>
      <c r="ADB165">
        <v>97.39</v>
      </c>
      <c r="ADC165">
        <v>2.04</v>
      </c>
      <c r="ADD165">
        <v>0.54</v>
      </c>
      <c r="ADE165">
        <v>3763</v>
      </c>
      <c r="ADF165">
        <v>0.99080000000000001</v>
      </c>
      <c r="ADG165">
        <v>146.69999999999999</v>
      </c>
      <c r="ADH165">
        <v>0.12</v>
      </c>
      <c r="ADI165">
        <v>22.16</v>
      </c>
      <c r="ADV165" s="1" t="s">
        <v>2684</v>
      </c>
      <c r="ADW165" s="1" t="s">
        <v>2684</v>
      </c>
      <c r="ADX165" s="1" t="s">
        <v>2684</v>
      </c>
      <c r="ADY165" s="1" t="s">
        <v>2684</v>
      </c>
      <c r="ADZ165" s="1" t="s">
        <v>2684</v>
      </c>
      <c r="AEA165" s="1" t="s">
        <v>2684</v>
      </c>
      <c r="AEB165" s="1" t="s">
        <v>2684</v>
      </c>
      <c r="AEC165" s="1" t="s">
        <v>2684</v>
      </c>
      <c r="AED165" s="1" t="s">
        <v>2684</v>
      </c>
      <c r="AEE165" s="1" t="s">
        <v>2684</v>
      </c>
      <c r="AEF165" s="1" t="s">
        <v>2684</v>
      </c>
      <c r="AEG165" s="1" t="s">
        <v>2684</v>
      </c>
      <c r="AEH165" s="1" t="s">
        <v>2684</v>
      </c>
      <c r="AEI165" s="1" t="s">
        <v>2684</v>
      </c>
      <c r="AEJ165" s="1" t="s">
        <v>2684</v>
      </c>
      <c r="AEK165" s="1" t="s">
        <v>2684</v>
      </c>
      <c r="AEL165" s="1" t="s">
        <v>2684</v>
      </c>
      <c r="AEM165" s="1" t="s">
        <v>2684</v>
      </c>
      <c r="AEN165" s="1" t="s">
        <v>2684</v>
      </c>
      <c r="AEO165" s="1" t="s">
        <v>2684</v>
      </c>
      <c r="AEP165">
        <v>109.28</v>
      </c>
      <c r="AEQ165">
        <v>1235.0999999999999</v>
      </c>
      <c r="AER165">
        <v>4.4428000000000001</v>
      </c>
      <c r="AES165">
        <v>259202</v>
      </c>
      <c r="AET165">
        <v>0.93240000000000001</v>
      </c>
      <c r="AEU165">
        <v>17416.099999999999</v>
      </c>
      <c r="AEV165">
        <v>0.22</v>
      </c>
      <c r="AEW165">
        <v>5.04</v>
      </c>
      <c r="AEX165">
        <v>0.05</v>
      </c>
      <c r="AEY165">
        <v>0.36</v>
      </c>
      <c r="AEZ165">
        <v>7.82</v>
      </c>
      <c r="AFA165">
        <v>19.38</v>
      </c>
      <c r="AFB165">
        <v>2474.837</v>
      </c>
      <c r="AFC165">
        <v>242306</v>
      </c>
      <c r="AFD165">
        <v>30935.45</v>
      </c>
      <c r="AFE165">
        <v>0.4</v>
      </c>
      <c r="AFF165">
        <v>0</v>
      </c>
      <c r="AFG165">
        <v>0</v>
      </c>
      <c r="AFJ165">
        <v>1285.9100000000001</v>
      </c>
      <c r="AFK165">
        <v>305.39999999999998</v>
      </c>
      <c r="AFL165">
        <v>2.54</v>
      </c>
      <c r="AFM165">
        <v>120000</v>
      </c>
      <c r="AFN165">
        <v>1</v>
      </c>
      <c r="AFO165">
        <v>288</v>
      </c>
      <c r="AFP165">
        <v>0.1</v>
      </c>
      <c r="AFQ165">
        <v>3.93</v>
      </c>
      <c r="AFR165">
        <v>0.01</v>
      </c>
      <c r="AFS165">
        <v>0.23</v>
      </c>
      <c r="AFT165" s="1" t="s">
        <v>2684</v>
      </c>
      <c r="AFU165" s="1" t="s">
        <v>2684</v>
      </c>
      <c r="AFV165" s="1" t="s">
        <v>2684</v>
      </c>
      <c r="AFW165" s="1" t="s">
        <v>2684</v>
      </c>
      <c r="AFX165" s="1" t="s">
        <v>2684</v>
      </c>
      <c r="AFY165" s="1" t="s">
        <v>2684</v>
      </c>
      <c r="AFZ165" s="1" t="s">
        <v>2684</v>
      </c>
      <c r="AGA165" s="1" t="s">
        <v>2684</v>
      </c>
      <c r="AGD165">
        <v>125.97</v>
      </c>
      <c r="AGE165">
        <v>212.78</v>
      </c>
      <c r="AGF165">
        <v>1</v>
      </c>
      <c r="AGG165">
        <v>211934</v>
      </c>
      <c r="AGH165">
        <v>1</v>
      </c>
      <c r="AGI165" s="1" t="s">
        <v>2684</v>
      </c>
      <c r="AGJ165">
        <v>0.05</v>
      </c>
      <c r="AGK165">
        <v>4.9800000000000004</v>
      </c>
      <c r="AGL165" s="1" t="s">
        <v>2684</v>
      </c>
      <c r="AGM165" s="1" t="s">
        <v>2684</v>
      </c>
      <c r="AGN165" s="1" t="s">
        <v>2684</v>
      </c>
      <c r="AGO165" s="1" t="s">
        <v>2684</v>
      </c>
      <c r="AGP165" s="1" t="s">
        <v>2684</v>
      </c>
      <c r="AGQ165" s="1" t="s">
        <v>2684</v>
      </c>
      <c r="AGR165" s="1" t="s">
        <v>2684</v>
      </c>
      <c r="AGS165" s="1" t="s">
        <v>2684</v>
      </c>
      <c r="AGT165" s="1" t="s">
        <v>2684</v>
      </c>
      <c r="AGU165" s="1" t="s">
        <v>2684</v>
      </c>
      <c r="AGV165" s="1" t="s">
        <v>2684</v>
      </c>
      <c r="AGW165" s="1" t="s">
        <v>2684</v>
      </c>
      <c r="AGX165">
        <v>3.98</v>
      </c>
      <c r="AGY165">
        <v>14415.74</v>
      </c>
      <c r="AGZ165">
        <v>93</v>
      </c>
      <c r="AHA165">
        <v>155008</v>
      </c>
      <c r="AHB165">
        <v>1</v>
      </c>
      <c r="AHC165" s="1" t="s">
        <v>2684</v>
      </c>
      <c r="AHD165">
        <v>0</v>
      </c>
      <c r="AHE165">
        <v>0</v>
      </c>
      <c r="AHF165" s="1" t="s">
        <v>2684</v>
      </c>
      <c r="AHG165" s="1" t="s">
        <v>2684</v>
      </c>
      <c r="AHH165" s="1" t="s">
        <v>2684</v>
      </c>
      <c r="AHI165" s="1" t="s">
        <v>2684</v>
      </c>
      <c r="AHJ165" s="1" t="s">
        <v>2684</v>
      </c>
      <c r="AHK165" s="1" t="s">
        <v>2684</v>
      </c>
      <c r="AHL165" s="1" t="s">
        <v>2684</v>
      </c>
      <c r="AHM165" s="1" t="s">
        <v>2684</v>
      </c>
      <c r="AHN165" s="1" t="s">
        <v>2684</v>
      </c>
      <c r="AHO165" s="1" t="s">
        <v>2684</v>
      </c>
      <c r="AHR165" s="1" t="s">
        <v>2684</v>
      </c>
      <c r="AHS165" s="1" t="s">
        <v>2684</v>
      </c>
      <c r="AHT165" s="1" t="s">
        <v>2684</v>
      </c>
      <c r="AHU165" s="1" t="s">
        <v>2684</v>
      </c>
      <c r="AHV165" s="1" t="s">
        <v>2684</v>
      </c>
      <c r="AHW165" s="1" t="s">
        <v>2684</v>
      </c>
      <c r="AHX165" s="1" t="s">
        <v>2684</v>
      </c>
      <c r="AHY165" s="1" t="s">
        <v>2684</v>
      </c>
      <c r="AHZ165" s="1" t="s">
        <v>2684</v>
      </c>
      <c r="AIA165" s="1" t="s">
        <v>2684</v>
      </c>
      <c r="AIB165">
        <v>95.84</v>
      </c>
      <c r="AIC165">
        <v>161.61000000000001</v>
      </c>
      <c r="AID165">
        <v>1.06</v>
      </c>
      <c r="AIE165">
        <v>152459</v>
      </c>
      <c r="AIF165">
        <v>1</v>
      </c>
      <c r="AIG165" s="1" t="s">
        <v>2684</v>
      </c>
      <c r="AIH165">
        <v>0</v>
      </c>
      <c r="AII165">
        <v>0</v>
      </c>
      <c r="AIL165" s="1" t="s">
        <v>2684</v>
      </c>
      <c r="AIM165" s="1" t="s">
        <v>2684</v>
      </c>
      <c r="AIN165" s="1" t="s">
        <v>2684</v>
      </c>
      <c r="AIO165" s="1" t="s">
        <v>2684</v>
      </c>
      <c r="AIP165" s="1" t="s">
        <v>2684</v>
      </c>
      <c r="AIQ165" s="1" t="s">
        <v>2684</v>
      </c>
      <c r="AIR165" s="1" t="s">
        <v>2684</v>
      </c>
      <c r="AIS165" s="1" t="s">
        <v>2684</v>
      </c>
      <c r="AIT165" s="1" t="s">
        <v>2684</v>
      </c>
      <c r="AIU165" s="1" t="s">
        <v>2684</v>
      </c>
      <c r="AIV165" s="1" t="s">
        <v>2684</v>
      </c>
      <c r="AIW165" s="1" t="s">
        <v>2684</v>
      </c>
      <c r="AIX165" s="1" t="s">
        <v>2684</v>
      </c>
      <c r="AIY165" s="1" t="s">
        <v>2684</v>
      </c>
      <c r="AIZ165" s="1" t="s">
        <v>2684</v>
      </c>
      <c r="AJA165" s="1" t="s">
        <v>2684</v>
      </c>
      <c r="AJB165" s="1" t="s">
        <v>2684</v>
      </c>
      <c r="AJC165" s="1" t="s">
        <v>2684</v>
      </c>
      <c r="AJF165">
        <v>427.26</v>
      </c>
      <c r="AJG165">
        <v>19.100000000000001</v>
      </c>
      <c r="AJH165">
        <v>1.4</v>
      </c>
      <c r="AJI165">
        <v>13662</v>
      </c>
      <c r="AJJ165">
        <v>1</v>
      </c>
      <c r="AJK165" s="1" t="s">
        <v>2684</v>
      </c>
      <c r="AJL165">
        <v>7.0000000000000007E-2</v>
      </c>
      <c r="AJM165">
        <v>5.15</v>
      </c>
      <c r="AJP165" s="1" t="s">
        <v>2684</v>
      </c>
      <c r="AJQ165" s="1" t="s">
        <v>2684</v>
      </c>
      <c r="AJR165" s="1" t="s">
        <v>2684</v>
      </c>
      <c r="AJS165" s="1" t="s">
        <v>2684</v>
      </c>
      <c r="AJT165" s="1" t="s">
        <v>2684</v>
      </c>
      <c r="AJU165" s="1" t="s">
        <v>2684</v>
      </c>
      <c r="AJV165" s="1" t="s">
        <v>2684</v>
      </c>
      <c r="AJW165" s="1" t="s">
        <v>2684</v>
      </c>
      <c r="AJY165" s="1" t="s">
        <v>2684</v>
      </c>
      <c r="AJZ165">
        <v>68.58</v>
      </c>
      <c r="AKA165">
        <v>218.52</v>
      </c>
      <c r="AKB165">
        <v>4.22</v>
      </c>
      <c r="AKC165">
        <v>51781</v>
      </c>
      <c r="AKD165">
        <v>1</v>
      </c>
      <c r="AKE165" s="1" t="s">
        <v>2684</v>
      </c>
      <c r="AKF165">
        <v>0.18</v>
      </c>
      <c r="AKG165">
        <v>4.2699999999999996</v>
      </c>
      <c r="AKH165" s="1" t="s">
        <v>2684</v>
      </c>
      <c r="AKI165" s="1" t="s">
        <v>2684</v>
      </c>
      <c r="AKJ165" s="1" t="s">
        <v>2684</v>
      </c>
      <c r="AKK165" s="1" t="s">
        <v>2684</v>
      </c>
      <c r="AKL165" s="1" t="s">
        <v>2684</v>
      </c>
      <c r="AKM165" s="1" t="s">
        <v>2684</v>
      </c>
      <c r="AKN165" s="1" t="s">
        <v>2684</v>
      </c>
      <c r="AKO165" s="1" t="s">
        <v>2684</v>
      </c>
      <c r="AKP165" s="1" t="s">
        <v>2684</v>
      </c>
      <c r="AKQ165" s="1" t="s">
        <v>2684</v>
      </c>
      <c r="AKS165" s="1" t="s">
        <v>2684</v>
      </c>
      <c r="AKT165">
        <v>40.64</v>
      </c>
      <c r="AKU165">
        <v>22.92</v>
      </c>
      <c r="AKV165">
        <v>3.82</v>
      </c>
      <c r="AKW165">
        <v>6000</v>
      </c>
      <c r="AKX165">
        <v>1</v>
      </c>
      <c r="AKY165">
        <v>62.2</v>
      </c>
      <c r="AKZ165">
        <v>0</v>
      </c>
      <c r="ALA165">
        <v>0</v>
      </c>
      <c r="ALD165" s="1" t="s">
        <v>2684</v>
      </c>
      <c r="ALE165" s="1" t="s">
        <v>2684</v>
      </c>
      <c r="ALF165" s="1" t="s">
        <v>2684</v>
      </c>
      <c r="ALG165" s="1" t="s">
        <v>2684</v>
      </c>
      <c r="ALH165" s="1" t="s">
        <v>2684</v>
      </c>
      <c r="ALI165" s="1" t="s">
        <v>2684</v>
      </c>
      <c r="ALJ165" s="1" t="s">
        <v>2684</v>
      </c>
      <c r="ALK165" s="1" t="s">
        <v>2684</v>
      </c>
      <c r="ALL165" s="1" t="s">
        <v>2684</v>
      </c>
      <c r="ALM165" s="1" t="s">
        <v>2684</v>
      </c>
      <c r="ALN165">
        <v>177.08</v>
      </c>
      <c r="ALO165">
        <v>143.52000000000001</v>
      </c>
      <c r="ALP165">
        <v>4.66</v>
      </c>
      <c r="ALQ165">
        <v>30799</v>
      </c>
      <c r="ALR165">
        <v>1</v>
      </c>
      <c r="ALS165" s="1" t="s">
        <v>2684</v>
      </c>
      <c r="ALT165">
        <v>0</v>
      </c>
      <c r="ALU165">
        <v>0</v>
      </c>
      <c r="ALX165">
        <v>74.790000000000006</v>
      </c>
      <c r="ALY165">
        <v>174.85</v>
      </c>
      <c r="ALZ165">
        <v>2.69</v>
      </c>
      <c r="AMA165">
        <v>65000</v>
      </c>
      <c r="AMB165">
        <v>1</v>
      </c>
      <c r="AMC165" s="1" t="s">
        <v>2684</v>
      </c>
      <c r="AMD165">
        <v>0.02</v>
      </c>
      <c r="AME165">
        <v>0.74</v>
      </c>
      <c r="AMF165" s="1" t="s">
        <v>2684</v>
      </c>
      <c r="AMG165" s="1" t="s">
        <v>2684</v>
      </c>
      <c r="AMH165" s="1" t="s">
        <v>2684</v>
      </c>
      <c r="AMI165" s="1" t="s">
        <v>2684</v>
      </c>
      <c r="AMJ165" s="1" t="s">
        <v>2684</v>
      </c>
      <c r="AMK165" s="1" t="s">
        <v>2684</v>
      </c>
      <c r="AML165" s="1" t="s">
        <v>2684</v>
      </c>
      <c r="AMM165" s="1" t="s">
        <v>2684</v>
      </c>
      <c r="AMN165" s="1" t="s">
        <v>2684</v>
      </c>
      <c r="AMO165" s="1" t="s">
        <v>2684</v>
      </c>
      <c r="AMP165" s="1" t="s">
        <v>2684</v>
      </c>
      <c r="AMQ165" s="1" t="s">
        <v>2684</v>
      </c>
      <c r="AMR165" s="1" t="s">
        <v>2684</v>
      </c>
      <c r="AMS165" s="1" t="s">
        <v>2684</v>
      </c>
      <c r="AMT165" s="1" t="s">
        <v>2684</v>
      </c>
      <c r="AMU165" s="1" t="s">
        <v>2684</v>
      </c>
      <c r="AMV165" s="1" t="s">
        <v>2684</v>
      </c>
      <c r="AMW165" s="1" t="s">
        <v>2684</v>
      </c>
      <c r="AMX165" s="1" t="s">
        <v>2684</v>
      </c>
      <c r="AMY165" s="1" t="s">
        <v>2684</v>
      </c>
      <c r="AMZ165" s="1" t="s">
        <v>2684</v>
      </c>
      <c r="ANA165" s="1" t="s">
        <v>2684</v>
      </c>
      <c r="ANB165" s="1" t="s">
        <v>2684</v>
      </c>
      <c r="ANC165" s="1" t="s">
        <v>2684</v>
      </c>
      <c r="AND165" s="1" t="s">
        <v>2684</v>
      </c>
      <c r="ANE165" s="1" t="s">
        <v>2684</v>
      </c>
      <c r="ANF165" s="1" t="s">
        <v>2684</v>
      </c>
      <c r="ANG165" s="1" t="s">
        <v>2684</v>
      </c>
      <c r="ANH165" s="1" t="s">
        <v>2684</v>
      </c>
      <c r="ANI165" s="1" t="s">
        <v>2684</v>
      </c>
      <c r="ANL165">
        <v>9.92</v>
      </c>
      <c r="ANM165">
        <v>45240.56</v>
      </c>
      <c r="ANN165">
        <v>405.2</v>
      </c>
      <c r="ANO165">
        <v>111650</v>
      </c>
      <c r="ANP165">
        <v>1</v>
      </c>
      <c r="ANQ165" s="1" t="s">
        <v>2684</v>
      </c>
      <c r="ANR165">
        <v>0</v>
      </c>
      <c r="ANS165">
        <v>0</v>
      </c>
      <c r="ANT165" s="1" t="s">
        <v>2684</v>
      </c>
      <c r="ANU165" s="1" t="s">
        <v>2684</v>
      </c>
      <c r="ANV165" s="1" t="s">
        <v>2684</v>
      </c>
      <c r="ANW165" s="1" t="s">
        <v>2684</v>
      </c>
      <c r="ANX165" s="1" t="s">
        <v>2684</v>
      </c>
      <c r="ANY165" s="1" t="s">
        <v>2684</v>
      </c>
      <c r="ANZ165" s="1" t="s">
        <v>2684</v>
      </c>
      <c r="AOA165" s="1" t="s">
        <v>2684</v>
      </c>
      <c r="AOB165" s="1" t="s">
        <v>2684</v>
      </c>
      <c r="AOC165" s="1" t="s">
        <v>2684</v>
      </c>
      <c r="AOE165" s="1" t="s">
        <v>2684</v>
      </c>
      <c r="AOF165">
        <v>28.93</v>
      </c>
      <c r="AOG165">
        <v>76.31</v>
      </c>
      <c r="AOH165">
        <v>2.0699999999999998</v>
      </c>
      <c r="AOI165">
        <v>36863</v>
      </c>
      <c r="AOJ165">
        <v>1</v>
      </c>
      <c r="AOK165">
        <v>293.10000000000002</v>
      </c>
      <c r="AOL165">
        <v>0.05</v>
      </c>
      <c r="AOM165">
        <v>2.42</v>
      </c>
      <c r="AON165" s="1" t="s">
        <v>2684</v>
      </c>
      <c r="AOO165">
        <v>0.2</v>
      </c>
      <c r="AOP165" s="1" t="s">
        <v>2684</v>
      </c>
      <c r="AOQ165" s="1" t="s">
        <v>2684</v>
      </c>
      <c r="AOR165" s="1" t="s">
        <v>2684</v>
      </c>
      <c r="AOS165" s="1" t="s">
        <v>2684</v>
      </c>
      <c r="AOT165" s="1" t="s">
        <v>2684</v>
      </c>
      <c r="AOU165" s="1" t="s">
        <v>2684</v>
      </c>
      <c r="AOV165" s="1" t="s">
        <v>2684</v>
      </c>
      <c r="AOW165" s="1" t="s">
        <v>2684</v>
      </c>
      <c r="AOX165" s="1" t="s">
        <v>2684</v>
      </c>
      <c r="AOY165" s="1" t="s">
        <v>2684</v>
      </c>
      <c r="AOZ165">
        <v>8</v>
      </c>
      <c r="APA165">
        <v>9.85</v>
      </c>
      <c r="APB165">
        <v>0.18</v>
      </c>
      <c r="APC165">
        <v>54750</v>
      </c>
      <c r="APD165">
        <v>1</v>
      </c>
      <c r="APE165" s="1" t="s">
        <v>2684</v>
      </c>
      <c r="APF165">
        <v>0</v>
      </c>
      <c r="APG165">
        <v>0</v>
      </c>
      <c r="APH165" s="1" t="s">
        <v>2684</v>
      </c>
      <c r="API165" s="1" t="s">
        <v>2684</v>
      </c>
      <c r="APJ165">
        <v>287.97000000000003</v>
      </c>
      <c r="APK165">
        <v>1889.87</v>
      </c>
      <c r="APL165">
        <v>12.17</v>
      </c>
      <c r="APM165">
        <v>152286</v>
      </c>
      <c r="APN165">
        <v>0.98040000000000005</v>
      </c>
      <c r="APO165">
        <v>15022.8</v>
      </c>
      <c r="APP165">
        <v>0.67</v>
      </c>
      <c r="APQ165">
        <v>5.48</v>
      </c>
      <c r="APR165">
        <v>0.24</v>
      </c>
      <c r="APS165">
        <v>1.2</v>
      </c>
      <c r="APT165" s="1" t="s">
        <v>2684</v>
      </c>
      <c r="APU165" s="1" t="s">
        <v>2684</v>
      </c>
      <c r="APV165" s="1" t="s">
        <v>2684</v>
      </c>
      <c r="APW165" s="1" t="s">
        <v>2684</v>
      </c>
      <c r="APX165" s="1" t="s">
        <v>2684</v>
      </c>
      <c r="APY165" s="1" t="s">
        <v>2684</v>
      </c>
      <c r="APZ165" s="1" t="s">
        <v>2684</v>
      </c>
      <c r="AQA165" s="1" t="s">
        <v>2684</v>
      </c>
      <c r="AQC165" s="1" t="s">
        <v>2684</v>
      </c>
      <c r="AQD165">
        <v>103.6</v>
      </c>
      <c r="AQE165">
        <v>289.60000000000002</v>
      </c>
      <c r="AQF165">
        <v>4.28</v>
      </c>
      <c r="AQG165">
        <v>67624</v>
      </c>
      <c r="AQH165">
        <v>1</v>
      </c>
      <c r="AQI165" s="1" t="s">
        <v>2684</v>
      </c>
      <c r="AQJ165">
        <v>0</v>
      </c>
      <c r="AQK165">
        <v>0</v>
      </c>
      <c r="AQL165" s="1" t="s">
        <v>2684</v>
      </c>
      <c r="AQM165" s="1" t="s">
        <v>2684</v>
      </c>
      <c r="AQN165" s="1" t="s">
        <v>2684</v>
      </c>
      <c r="AQO165" s="1" t="s">
        <v>2684</v>
      </c>
      <c r="AQP165" s="1" t="s">
        <v>2684</v>
      </c>
      <c r="AQQ165" s="1" t="s">
        <v>2684</v>
      </c>
      <c r="AQR165" s="1" t="s">
        <v>2684</v>
      </c>
      <c r="AQS165" s="1" t="s">
        <v>2684</v>
      </c>
      <c r="AQT165" s="1" t="s">
        <v>2684</v>
      </c>
      <c r="AQU165" s="1" t="s">
        <v>2684</v>
      </c>
      <c r="AQV165" s="1" t="s">
        <v>2684</v>
      </c>
      <c r="AQW165" s="1" t="s">
        <v>2684</v>
      </c>
      <c r="AQX165" s="1" t="s">
        <v>2684</v>
      </c>
      <c r="AQY165" s="1" t="s">
        <v>2684</v>
      </c>
      <c r="AQZ165" s="1" t="s">
        <v>2684</v>
      </c>
      <c r="ARA165" s="1" t="s">
        <v>2684</v>
      </c>
      <c r="ARB165" s="1" t="s">
        <v>2684</v>
      </c>
      <c r="ARC165" s="1" t="s">
        <v>2684</v>
      </c>
      <c r="ARD165" s="1" t="s">
        <v>2684</v>
      </c>
      <c r="ARE165" s="1" t="s">
        <v>2684</v>
      </c>
      <c r="ARH165" s="1" t="s">
        <v>2684</v>
      </c>
      <c r="ARI165" s="1" t="s">
        <v>2684</v>
      </c>
      <c r="ARJ165" s="1" t="s">
        <v>2684</v>
      </c>
      <c r="ARK165" s="1" t="s">
        <v>2684</v>
      </c>
      <c r="ARL165" s="1" t="s">
        <v>2684</v>
      </c>
      <c r="ARM165" s="1" t="s">
        <v>2684</v>
      </c>
      <c r="ARN165" s="1" t="s">
        <v>2684</v>
      </c>
      <c r="ARO165" s="1" t="s">
        <v>2684</v>
      </c>
      <c r="ARQ165" s="1" t="s">
        <v>2684</v>
      </c>
      <c r="ARR165" s="1" t="s">
        <v>2684</v>
      </c>
      <c r="ARS165" s="1" t="s">
        <v>2684</v>
      </c>
      <c r="ART165" s="1" t="s">
        <v>2684</v>
      </c>
      <c r="ARU165" s="1" t="s">
        <v>2684</v>
      </c>
      <c r="ARV165" s="1" t="s">
        <v>2684</v>
      </c>
      <c r="ARW165" s="1" t="s">
        <v>2684</v>
      </c>
      <c r="ARX165" s="1" t="s">
        <v>2684</v>
      </c>
      <c r="ARY165" s="1" t="s">
        <v>2684</v>
      </c>
      <c r="ASB165">
        <v>115.53</v>
      </c>
      <c r="ASC165">
        <v>1300.22</v>
      </c>
      <c r="ASD165">
        <v>1.2434000000000001</v>
      </c>
      <c r="ASE165">
        <v>1032738</v>
      </c>
      <c r="ASF165">
        <v>0.98760000000000003</v>
      </c>
      <c r="ASG165">
        <v>36830.400000000001</v>
      </c>
      <c r="ASH165">
        <v>0.08</v>
      </c>
      <c r="ASI165">
        <v>6.35</v>
      </c>
      <c r="ASJ165">
        <v>0.03</v>
      </c>
      <c r="ASK165">
        <v>0.12</v>
      </c>
      <c r="AST165" s="1" t="s">
        <v>2684</v>
      </c>
      <c r="ASU165" s="1" t="s">
        <v>2684</v>
      </c>
      <c r="ASV165" s="1" t="s">
        <v>2684</v>
      </c>
      <c r="ASW165" s="1" t="s">
        <v>2684</v>
      </c>
      <c r="ASX165" s="1" t="s">
        <v>2684</v>
      </c>
      <c r="ASY165" s="1" t="s">
        <v>2684</v>
      </c>
      <c r="ASZ165" s="1" t="s">
        <v>2684</v>
      </c>
      <c r="ATA165" s="1" t="s">
        <v>2684</v>
      </c>
      <c r="ATB165" s="1" t="s">
        <v>2684</v>
      </c>
      <c r="ATC165" s="1" t="s">
        <v>2684</v>
      </c>
      <c r="ATE165" s="1" t="s">
        <v>2684</v>
      </c>
      <c r="ATF165" s="1" t="s">
        <v>2684</v>
      </c>
      <c r="ATG165" s="1" t="s">
        <v>2684</v>
      </c>
      <c r="ATH165" s="1" t="s">
        <v>2684</v>
      </c>
      <c r="ATI165" s="1" t="s">
        <v>2684</v>
      </c>
      <c r="ATJ165" s="1" t="s">
        <v>2684</v>
      </c>
      <c r="ATK165" s="1" t="s">
        <v>2684</v>
      </c>
      <c r="ATL165" s="1" t="s">
        <v>2684</v>
      </c>
      <c r="ATM165" s="1" t="s">
        <v>2684</v>
      </c>
      <c r="ATO165" s="1" t="s">
        <v>2684</v>
      </c>
      <c r="ATP165" s="1" t="s">
        <v>2684</v>
      </c>
      <c r="ATQ165" s="1" t="s">
        <v>2684</v>
      </c>
      <c r="ATR165" s="1" t="s">
        <v>2684</v>
      </c>
      <c r="ATS165" s="1" t="s">
        <v>2684</v>
      </c>
      <c r="ATT165" s="1" t="s">
        <v>2684</v>
      </c>
      <c r="ATU165" s="1" t="s">
        <v>2684</v>
      </c>
      <c r="ATV165" s="1" t="s">
        <v>2684</v>
      </c>
      <c r="ATW165" s="1" t="s">
        <v>2684</v>
      </c>
      <c r="ATZ165" s="1" t="s">
        <v>2684</v>
      </c>
      <c r="AUA165" s="1" t="s">
        <v>2684</v>
      </c>
      <c r="AUB165" s="1" t="s">
        <v>2684</v>
      </c>
      <c r="AUC165" s="1" t="s">
        <v>2684</v>
      </c>
      <c r="AUD165" s="1" t="s">
        <v>2684</v>
      </c>
      <c r="AUE165" s="1" t="s">
        <v>2684</v>
      </c>
      <c r="AUF165" s="1" t="s">
        <v>2684</v>
      </c>
      <c r="AUG165" s="1" t="s">
        <v>2684</v>
      </c>
      <c r="AUH165" s="1" t="s">
        <v>2684</v>
      </c>
      <c r="AUI165" s="1" t="s">
        <v>2684</v>
      </c>
      <c r="AUJ165">
        <v>111.42</v>
      </c>
      <c r="AUK165">
        <v>43192.480000000003</v>
      </c>
      <c r="AUL165">
        <v>3250</v>
      </c>
      <c r="AUM165">
        <v>13290</v>
      </c>
      <c r="AUN165">
        <v>1</v>
      </c>
      <c r="AUO165" s="1" t="s">
        <v>2684</v>
      </c>
      <c r="AUP165">
        <v>0</v>
      </c>
      <c r="AUQ165">
        <v>0</v>
      </c>
      <c r="AUT165" s="1" t="s">
        <v>2684</v>
      </c>
      <c r="AUU165" s="1" t="s">
        <v>2684</v>
      </c>
      <c r="AUV165" s="1" t="s">
        <v>2684</v>
      </c>
      <c r="AUW165" s="1" t="s">
        <v>2684</v>
      </c>
      <c r="AUX165" s="1" t="s">
        <v>2684</v>
      </c>
      <c r="AUY165" s="1" t="s">
        <v>2684</v>
      </c>
      <c r="AUZ165" s="1" t="s">
        <v>2684</v>
      </c>
      <c r="AVA165" s="1" t="s">
        <v>2684</v>
      </c>
      <c r="AVB165" s="1" t="s">
        <v>2684</v>
      </c>
      <c r="AVC165" s="1" t="s">
        <v>2684</v>
      </c>
      <c r="AVD165" s="1" t="s">
        <v>2684</v>
      </c>
      <c r="AVE165" s="1" t="s">
        <v>2684</v>
      </c>
      <c r="AVF165" s="1" t="s">
        <v>2684</v>
      </c>
      <c r="AVG165" s="1" t="s">
        <v>2684</v>
      </c>
      <c r="AVH165" s="1" t="s">
        <v>2684</v>
      </c>
      <c r="AVI165" s="1" t="s">
        <v>2684</v>
      </c>
      <c r="AVJ165" s="1" t="s">
        <v>2684</v>
      </c>
      <c r="AVK165" s="1" t="s">
        <v>2684</v>
      </c>
      <c r="AVN165">
        <v>116.5</v>
      </c>
      <c r="AVO165">
        <v>37.520000000000003</v>
      </c>
      <c r="AVP165">
        <v>2.4900000000000002</v>
      </c>
      <c r="AVQ165">
        <v>15069</v>
      </c>
      <c r="AVR165">
        <v>1</v>
      </c>
      <c r="AVS165" s="1" t="s">
        <v>2684</v>
      </c>
      <c r="AVT165">
        <v>0</v>
      </c>
      <c r="AVU165">
        <v>0</v>
      </c>
      <c r="AVV165" s="1" t="s">
        <v>2684</v>
      </c>
      <c r="AVW165" s="1" t="s">
        <v>2684</v>
      </c>
      <c r="AVX165" s="1" t="s">
        <v>2684</v>
      </c>
      <c r="AVY165" s="1" t="s">
        <v>2684</v>
      </c>
      <c r="AVZ165" s="1" t="s">
        <v>2684</v>
      </c>
      <c r="AWA165" s="1" t="s">
        <v>2684</v>
      </c>
      <c r="AWB165" s="1" t="s">
        <v>2684</v>
      </c>
      <c r="AWC165" s="1" t="s">
        <v>2684</v>
      </c>
      <c r="AWD165" s="1" t="s">
        <v>2684</v>
      </c>
      <c r="AWE165" s="1" t="s">
        <v>2684</v>
      </c>
      <c r="AWH165" s="1" t="s">
        <v>2684</v>
      </c>
      <c r="AWI165" s="1" t="s">
        <v>2684</v>
      </c>
      <c r="AWJ165" s="1" t="s">
        <v>2684</v>
      </c>
      <c r="AWK165" s="1" t="s">
        <v>2684</v>
      </c>
      <c r="AWL165" s="1" t="s">
        <v>2684</v>
      </c>
      <c r="AWM165" s="1" t="s">
        <v>2684</v>
      </c>
      <c r="AWN165" s="1" t="s">
        <v>2684</v>
      </c>
      <c r="AWO165" s="1" t="s">
        <v>2684</v>
      </c>
      <c r="AWP165" s="1" t="s">
        <v>2684</v>
      </c>
      <c r="AWQ165" s="1" t="s">
        <v>2684</v>
      </c>
      <c r="AWR165" s="1" t="s">
        <v>2684</v>
      </c>
      <c r="AWS165" s="1" t="s">
        <v>2684</v>
      </c>
      <c r="AWT165" s="1" t="s">
        <v>2684</v>
      </c>
      <c r="AWU165" s="1" t="s">
        <v>2684</v>
      </c>
      <c r="AWV165" s="1" t="s">
        <v>2684</v>
      </c>
      <c r="AWW165" s="1" t="s">
        <v>2684</v>
      </c>
      <c r="AWX165" s="1" t="s">
        <v>2684</v>
      </c>
      <c r="AWY165" s="1" t="s">
        <v>2684</v>
      </c>
      <c r="AWZ165" s="1" t="s">
        <v>2684</v>
      </c>
      <c r="AXA165" s="1" t="s">
        <v>2684</v>
      </c>
      <c r="AXB165">
        <v>934.92</v>
      </c>
      <c r="AXC165">
        <v>225.86</v>
      </c>
      <c r="AXD165">
        <v>4.7088999999999999</v>
      </c>
      <c r="AXE165">
        <v>34299</v>
      </c>
      <c r="AXF165">
        <v>0.71509999999999996</v>
      </c>
      <c r="AXG165">
        <v>1052.8</v>
      </c>
      <c r="AXH165">
        <v>0.21</v>
      </c>
      <c r="AXI165">
        <v>4.5599999999999996</v>
      </c>
      <c r="AXJ165">
        <v>0.04</v>
      </c>
      <c r="AXK165">
        <v>0.48</v>
      </c>
      <c r="AXL165">
        <v>355.06</v>
      </c>
      <c r="AXM165">
        <v>1558.96</v>
      </c>
      <c r="AXN165">
        <v>1.5</v>
      </c>
      <c r="AXO165">
        <v>1038613</v>
      </c>
      <c r="AXP165">
        <v>1</v>
      </c>
      <c r="AXQ165" s="1" t="s">
        <v>2684</v>
      </c>
      <c r="AXR165">
        <v>7.0000000000000007E-2</v>
      </c>
      <c r="AXS165">
        <v>4.54</v>
      </c>
      <c r="AXT165" s="1" t="s">
        <v>2684</v>
      </c>
      <c r="AXU165" s="1" t="s">
        <v>2684</v>
      </c>
      <c r="AXV165">
        <v>154.93</v>
      </c>
      <c r="AXW165">
        <v>42.43</v>
      </c>
      <c r="AXX165">
        <v>1.1299999999999999</v>
      </c>
      <c r="AXY165">
        <v>37383</v>
      </c>
      <c r="AXZ165">
        <v>1</v>
      </c>
      <c r="AYA165" s="1" t="s">
        <v>2684</v>
      </c>
      <c r="AYB165">
        <v>0.16</v>
      </c>
      <c r="AYC165">
        <v>14.54</v>
      </c>
      <c r="AYF165">
        <v>86.79</v>
      </c>
      <c r="AYG165">
        <v>214499.9</v>
      </c>
      <c r="AYH165">
        <v>16500</v>
      </c>
      <c r="AYI165">
        <v>13000</v>
      </c>
      <c r="AYJ165">
        <v>1</v>
      </c>
      <c r="AYK165" s="1" t="s">
        <v>2684</v>
      </c>
      <c r="AYL165">
        <v>0</v>
      </c>
      <c r="AYM165">
        <v>0</v>
      </c>
      <c r="AYP165" s="1" t="s">
        <v>2684</v>
      </c>
      <c r="AYQ165" s="1" t="s">
        <v>2684</v>
      </c>
      <c r="AYR165" s="1" t="s">
        <v>2684</v>
      </c>
      <c r="AYS165" s="1" t="s">
        <v>2684</v>
      </c>
      <c r="AYT165" s="1" t="s">
        <v>2684</v>
      </c>
      <c r="AYU165" s="1" t="s">
        <v>2684</v>
      </c>
      <c r="AYV165" s="1" t="s">
        <v>2684</v>
      </c>
      <c r="AYW165" s="1" t="s">
        <v>2684</v>
      </c>
      <c r="AYX165" s="1" t="s">
        <v>2684</v>
      </c>
      <c r="AYY165" s="1" t="s">
        <v>2684</v>
      </c>
      <c r="AYZ165">
        <v>65.569999999999993</v>
      </c>
      <c r="AZA165">
        <v>278.32</v>
      </c>
      <c r="AZB165">
        <v>6.1727999999999996</v>
      </c>
      <c r="AZC165">
        <v>309249</v>
      </c>
      <c r="AZD165">
        <v>6.8586999999999998</v>
      </c>
      <c r="AZE165">
        <v>1519.5</v>
      </c>
      <c r="AZF165">
        <v>0.24</v>
      </c>
      <c r="AZG165">
        <v>3.89</v>
      </c>
      <c r="AZH165">
        <v>0.11</v>
      </c>
      <c r="AZI165">
        <v>0.77</v>
      </c>
      <c r="AZJ165" s="1" t="s">
        <v>2684</v>
      </c>
      <c r="AZK165" s="1" t="s">
        <v>2684</v>
      </c>
      <c r="AZL165" s="1" t="s">
        <v>2684</v>
      </c>
      <c r="AZM165" s="1" t="s">
        <v>2684</v>
      </c>
      <c r="AZN165" s="1" t="s">
        <v>2684</v>
      </c>
      <c r="AZO165" s="1" t="s">
        <v>2684</v>
      </c>
      <c r="AZP165" s="1" t="s">
        <v>2684</v>
      </c>
      <c r="AZQ165" s="1" t="s">
        <v>2684</v>
      </c>
      <c r="AZT165">
        <v>66.81</v>
      </c>
      <c r="AZU165">
        <v>39.78</v>
      </c>
      <c r="AZV165">
        <v>1.8705000000000001</v>
      </c>
      <c r="AZW165">
        <v>45000</v>
      </c>
      <c r="AZX165">
        <v>2.1160000000000001</v>
      </c>
      <c r="AZY165">
        <v>664.6</v>
      </c>
      <c r="AZZ165">
        <v>0</v>
      </c>
      <c r="BAA165">
        <v>0</v>
      </c>
      <c r="BAB165" s="1" t="s">
        <v>2684</v>
      </c>
      <c r="BAC165" s="1" t="s">
        <v>2684</v>
      </c>
      <c r="BAD165" s="1" t="s">
        <v>2684</v>
      </c>
      <c r="BAE165" s="1" t="s">
        <v>2684</v>
      </c>
      <c r="BAF165" s="1" t="s">
        <v>2684</v>
      </c>
      <c r="BAG165" s="1" t="s">
        <v>2684</v>
      </c>
      <c r="BAH165" s="1" t="s">
        <v>2684</v>
      </c>
      <c r="BAI165" s="1" t="s">
        <v>2684</v>
      </c>
      <c r="BAJ165" s="1" t="s">
        <v>2684</v>
      </c>
      <c r="BAK165" s="1" t="s">
        <v>2684</v>
      </c>
      <c r="BAL165" s="1" t="s">
        <v>2684</v>
      </c>
      <c r="BAM165" s="1" t="s">
        <v>2684</v>
      </c>
      <c r="BAN165">
        <v>39.729999999999997</v>
      </c>
      <c r="BAO165">
        <v>76.95</v>
      </c>
      <c r="BAP165">
        <v>5.7</v>
      </c>
      <c r="BAQ165">
        <v>13500</v>
      </c>
      <c r="BAR165">
        <v>1</v>
      </c>
      <c r="BAS165" s="1" t="s">
        <v>2684</v>
      </c>
      <c r="BAT165">
        <v>0</v>
      </c>
      <c r="BAU165">
        <v>0</v>
      </c>
      <c r="BAX165" s="1" t="s">
        <v>2684</v>
      </c>
      <c r="BAY165" s="1" t="s">
        <v>2684</v>
      </c>
      <c r="BAZ165" s="1" t="s">
        <v>2684</v>
      </c>
      <c r="BBA165" s="1" t="s">
        <v>2684</v>
      </c>
      <c r="BBB165" s="1" t="s">
        <v>2684</v>
      </c>
      <c r="BBC165" s="1" t="s">
        <v>2684</v>
      </c>
      <c r="BBD165" s="1" t="s">
        <v>2684</v>
      </c>
      <c r="BBE165" s="1" t="s">
        <v>2684</v>
      </c>
      <c r="BBF165" s="1" t="s">
        <v>2684</v>
      </c>
      <c r="BBG165" s="1" t="s">
        <v>2684</v>
      </c>
      <c r="BBH165">
        <v>272.31</v>
      </c>
      <c r="BBI165">
        <v>3134.17</v>
      </c>
      <c r="BBJ165">
        <v>11.41</v>
      </c>
      <c r="BBK165">
        <v>274687</v>
      </c>
      <c r="BBL165">
        <v>1</v>
      </c>
      <c r="BBM165" s="1" t="s">
        <v>2684</v>
      </c>
      <c r="BBN165">
        <v>0.28999999999999998</v>
      </c>
      <c r="BBO165">
        <v>2.54</v>
      </c>
      <c r="BBR165" s="1" t="s">
        <v>2684</v>
      </c>
      <c r="BBS165" s="1" t="s">
        <v>2684</v>
      </c>
      <c r="BBT165" s="1" t="s">
        <v>2684</v>
      </c>
      <c r="BBU165" s="1" t="s">
        <v>2684</v>
      </c>
      <c r="BBV165" s="1" t="s">
        <v>2684</v>
      </c>
      <c r="BBW165" s="1" t="s">
        <v>2684</v>
      </c>
      <c r="BBX165" s="1" t="s">
        <v>2684</v>
      </c>
      <c r="BBY165" s="1" t="s">
        <v>2684</v>
      </c>
      <c r="BBZ165" s="1" t="s">
        <v>2684</v>
      </c>
      <c r="BCA165" s="1" t="s">
        <v>2684</v>
      </c>
      <c r="BCB165">
        <v>31.45</v>
      </c>
      <c r="BCC165">
        <v>35.86</v>
      </c>
      <c r="BCD165">
        <v>26.5471</v>
      </c>
      <c r="BCE165">
        <v>22990</v>
      </c>
      <c r="BCF165">
        <v>17.017399999999999</v>
      </c>
      <c r="BCG165">
        <v>10.8</v>
      </c>
      <c r="BCH165">
        <v>0</v>
      </c>
      <c r="BCI165">
        <v>0</v>
      </c>
      <c r="BCJ165" s="1" t="s">
        <v>2684</v>
      </c>
      <c r="BCK165" s="1" t="s">
        <v>2684</v>
      </c>
      <c r="BCL165">
        <v>167.92</v>
      </c>
      <c r="BCM165">
        <v>135882.4</v>
      </c>
      <c r="BCN165">
        <v>14150</v>
      </c>
      <c r="BCO165">
        <v>9603</v>
      </c>
      <c r="BCP165">
        <v>1</v>
      </c>
      <c r="BCR165">
        <v>130</v>
      </c>
      <c r="BCS165">
        <v>0.92</v>
      </c>
      <c r="BCV165" s="1" t="s">
        <v>2684</v>
      </c>
      <c r="BCW165" s="1" t="s">
        <v>2684</v>
      </c>
      <c r="BCX165" s="1" t="s">
        <v>2684</v>
      </c>
      <c r="BCY165" s="1" t="s">
        <v>2684</v>
      </c>
      <c r="BCZ165" s="1" t="s">
        <v>2684</v>
      </c>
      <c r="BDA165" s="1" t="s">
        <v>2684</v>
      </c>
      <c r="BDB165" s="1" t="s">
        <v>2684</v>
      </c>
      <c r="BDC165" s="1" t="s">
        <v>2684</v>
      </c>
      <c r="BDF165">
        <v>51.38</v>
      </c>
      <c r="BDG165">
        <v>141.18</v>
      </c>
      <c r="BDH165">
        <v>0.37269999999999998</v>
      </c>
      <c r="BDI165">
        <v>235489</v>
      </c>
      <c r="BDJ165">
        <v>0.62170000000000003</v>
      </c>
      <c r="BDK165">
        <v>8547.9</v>
      </c>
      <c r="BDL165">
        <v>0.02</v>
      </c>
      <c r="BDM165">
        <v>6.67</v>
      </c>
      <c r="BDN165" s="1" t="s">
        <v>2684</v>
      </c>
      <c r="BDO165">
        <v>7.0000000000000007E-2</v>
      </c>
      <c r="BDP165">
        <v>176.78</v>
      </c>
      <c r="BDQ165">
        <v>17.239999999999998</v>
      </c>
      <c r="BDR165">
        <v>0.53690000000000004</v>
      </c>
      <c r="BDS165">
        <v>19168</v>
      </c>
      <c r="BDT165">
        <v>0.59689999999999999</v>
      </c>
      <c r="BDU165">
        <v>562.20000000000005</v>
      </c>
      <c r="BDV165">
        <v>0.06</v>
      </c>
      <c r="BDW165">
        <v>12.07</v>
      </c>
      <c r="BDZ165" s="1" t="s">
        <v>2684</v>
      </c>
      <c r="BEB165" s="1" t="s">
        <v>2684</v>
      </c>
      <c r="BEC165" s="1" t="s">
        <v>2684</v>
      </c>
      <c r="BED165" s="1" t="s">
        <v>2684</v>
      </c>
      <c r="BEE165" s="1" t="s">
        <v>2684</v>
      </c>
      <c r="BEF165" s="1" t="s">
        <v>2684</v>
      </c>
      <c r="BEG165" s="1" t="s">
        <v>2684</v>
      </c>
      <c r="BEJ165" s="1" t="s">
        <v>2684</v>
      </c>
      <c r="BEK165" s="1" t="s">
        <v>2684</v>
      </c>
      <c r="BEL165" s="1" t="s">
        <v>2684</v>
      </c>
      <c r="BEM165" s="1" t="s">
        <v>2684</v>
      </c>
      <c r="BEN165" s="1" t="s">
        <v>2684</v>
      </c>
      <c r="BEO165" s="1" t="s">
        <v>2684</v>
      </c>
      <c r="BEP165" s="1" t="s">
        <v>2684</v>
      </c>
      <c r="BEQ165" s="1" t="s">
        <v>2684</v>
      </c>
    </row>
    <row r="166" spans="1:1499" x14ac:dyDescent="0.25">
      <c r="A166" s="2">
        <v>39934</v>
      </c>
      <c r="B166" s="1" t="s">
        <v>2684</v>
      </c>
      <c r="C166" s="1" t="s">
        <v>2684</v>
      </c>
      <c r="D166" s="1" t="s">
        <v>2684</v>
      </c>
      <c r="E166" s="1" t="s">
        <v>2684</v>
      </c>
      <c r="F166" s="1" t="s">
        <v>2684</v>
      </c>
      <c r="G166" s="1" t="s">
        <v>2684</v>
      </c>
      <c r="H166" s="1" t="s">
        <v>2684</v>
      </c>
      <c r="I166" s="1" t="s">
        <v>2684</v>
      </c>
      <c r="L166" s="1" t="s">
        <v>2684</v>
      </c>
      <c r="M166" s="1" t="s">
        <v>2684</v>
      </c>
      <c r="N166" s="1" t="s">
        <v>2684</v>
      </c>
      <c r="O166" s="1" t="s">
        <v>2684</v>
      </c>
      <c r="P166" s="1" t="s">
        <v>2684</v>
      </c>
      <c r="Q166" s="1" t="s">
        <v>2684</v>
      </c>
      <c r="R166" s="1" t="s">
        <v>2684</v>
      </c>
      <c r="S166" s="1" t="s">
        <v>2684</v>
      </c>
      <c r="T166" s="1" t="s">
        <v>2684</v>
      </c>
      <c r="U166" s="1" t="s">
        <v>2684</v>
      </c>
      <c r="V166">
        <v>103.86</v>
      </c>
      <c r="W166">
        <v>104.77</v>
      </c>
      <c r="X166">
        <v>2.9045999999999998</v>
      </c>
      <c r="Y166">
        <v>35516</v>
      </c>
      <c r="Z166">
        <v>0.98460000000000003</v>
      </c>
      <c r="AA166">
        <v>5489.8</v>
      </c>
      <c r="AB166">
        <v>0</v>
      </c>
      <c r="AC166">
        <v>0</v>
      </c>
      <c r="AD166">
        <v>9.8000000000000004E-2</v>
      </c>
      <c r="AE166">
        <v>3.9E-2</v>
      </c>
      <c r="AF166">
        <v>0.32</v>
      </c>
      <c r="AG166">
        <v>21.72</v>
      </c>
      <c r="AH166">
        <v>0.33</v>
      </c>
      <c r="AI166">
        <v>65418</v>
      </c>
      <c r="AJ166">
        <v>1</v>
      </c>
      <c r="AK166">
        <v>15740.8</v>
      </c>
      <c r="AL166">
        <v>0</v>
      </c>
      <c r="AM166">
        <v>0</v>
      </c>
      <c r="AN166" s="1" t="s">
        <v>2684</v>
      </c>
      <c r="AO166" s="1" t="s">
        <v>2684</v>
      </c>
      <c r="AP166">
        <v>1.01</v>
      </c>
      <c r="AQ166">
        <v>4.67</v>
      </c>
      <c r="AR166">
        <v>0.1</v>
      </c>
      <c r="AS166">
        <v>48860</v>
      </c>
      <c r="AT166">
        <v>1</v>
      </c>
      <c r="AU166" s="1" t="s">
        <v>2684</v>
      </c>
      <c r="AV166">
        <v>0</v>
      </c>
      <c r="AW166">
        <v>0</v>
      </c>
      <c r="AX166" s="1" t="s">
        <v>2684</v>
      </c>
      <c r="AY166" s="1" t="s">
        <v>2684</v>
      </c>
      <c r="AZ166" s="1" t="s">
        <v>2684</v>
      </c>
      <c r="BA166" s="1" t="s">
        <v>2684</v>
      </c>
      <c r="BB166" s="1" t="s">
        <v>2684</v>
      </c>
      <c r="BC166" s="1" t="s">
        <v>2684</v>
      </c>
      <c r="BD166" s="1" t="s">
        <v>2684</v>
      </c>
      <c r="BE166" s="1" t="s">
        <v>2684</v>
      </c>
      <c r="BF166" s="1" t="s">
        <v>2684</v>
      </c>
      <c r="BG166" s="1" t="s">
        <v>2684</v>
      </c>
      <c r="BH166" s="1" t="s">
        <v>2684</v>
      </c>
      <c r="BI166" s="1" t="s">
        <v>2684</v>
      </c>
      <c r="BJ166" s="1" t="s">
        <v>2684</v>
      </c>
      <c r="BK166" s="1" t="s">
        <v>2684</v>
      </c>
      <c r="BL166" s="1" t="s">
        <v>2684</v>
      </c>
      <c r="BM166" s="1" t="s">
        <v>2684</v>
      </c>
      <c r="BN166" s="1" t="s">
        <v>2684</v>
      </c>
      <c r="BO166" s="1" t="s">
        <v>2684</v>
      </c>
      <c r="BP166" s="1" t="s">
        <v>2684</v>
      </c>
      <c r="BQ166" s="1" t="s">
        <v>2684</v>
      </c>
      <c r="BT166">
        <v>157.24</v>
      </c>
      <c r="BU166">
        <v>1549.71</v>
      </c>
      <c r="BV166">
        <v>9.67</v>
      </c>
      <c r="BW166">
        <v>160259</v>
      </c>
      <c r="BX166">
        <v>1</v>
      </c>
      <c r="BY166">
        <v>7601.7</v>
      </c>
      <c r="BZ166">
        <v>0.17</v>
      </c>
      <c r="CA166">
        <v>1.79</v>
      </c>
      <c r="CB166">
        <v>1.1200000000000001</v>
      </c>
      <c r="CC166">
        <v>2.4500000000000002</v>
      </c>
      <c r="CD166">
        <v>193.85</v>
      </c>
      <c r="CE166">
        <v>69.41</v>
      </c>
      <c r="CF166">
        <v>7.57</v>
      </c>
      <c r="CG166">
        <v>9169</v>
      </c>
      <c r="CH166">
        <v>1</v>
      </c>
      <c r="CI166">
        <v>861.1</v>
      </c>
      <c r="CJ166">
        <v>0.31</v>
      </c>
      <c r="CK166">
        <v>4.12</v>
      </c>
      <c r="CN166" s="1" t="s">
        <v>2684</v>
      </c>
      <c r="CO166" s="1" t="s">
        <v>2684</v>
      </c>
      <c r="CP166" s="1" t="s">
        <v>2684</v>
      </c>
      <c r="CQ166" s="1" t="s">
        <v>2684</v>
      </c>
      <c r="CR166" s="1" t="s">
        <v>2684</v>
      </c>
      <c r="CS166" s="1" t="s">
        <v>2684</v>
      </c>
      <c r="CT166" s="1" t="s">
        <v>2684</v>
      </c>
      <c r="CU166" s="1" t="s">
        <v>2684</v>
      </c>
      <c r="CV166" s="1" t="s">
        <v>2684</v>
      </c>
      <c r="CW166" s="1" t="s">
        <v>2684</v>
      </c>
      <c r="CX166" s="1" t="s">
        <v>2684</v>
      </c>
      <c r="CY166" s="1" t="s">
        <v>2684</v>
      </c>
      <c r="CZ166" s="1" t="s">
        <v>2684</v>
      </c>
      <c r="DA166" s="1" t="s">
        <v>2684</v>
      </c>
      <c r="DB166" s="1" t="s">
        <v>2684</v>
      </c>
      <c r="DC166" s="1" t="s">
        <v>2684</v>
      </c>
      <c r="DD166" s="1" t="s">
        <v>2684</v>
      </c>
      <c r="DE166" s="1" t="s">
        <v>2684</v>
      </c>
      <c r="DH166">
        <v>185.77</v>
      </c>
      <c r="DI166">
        <v>48749.98</v>
      </c>
      <c r="DJ166">
        <v>3900</v>
      </c>
      <c r="DK166">
        <v>12500</v>
      </c>
      <c r="DL166">
        <v>1</v>
      </c>
      <c r="DM166" s="1" t="s">
        <v>2684</v>
      </c>
      <c r="DN166">
        <v>150</v>
      </c>
      <c r="DO166">
        <v>3.85</v>
      </c>
      <c r="DP166" s="1" t="s">
        <v>2684</v>
      </c>
      <c r="DQ166" s="1" t="s">
        <v>2684</v>
      </c>
      <c r="DR166" s="1" t="s">
        <v>2684</v>
      </c>
      <c r="DS166" s="1" t="s">
        <v>2684</v>
      </c>
      <c r="DT166" s="1" t="s">
        <v>2684</v>
      </c>
      <c r="DU166" s="1" t="s">
        <v>2684</v>
      </c>
      <c r="DV166" s="1" t="s">
        <v>2684</v>
      </c>
      <c r="DW166" s="1" t="s">
        <v>2684</v>
      </c>
      <c r="DX166" s="1" t="s">
        <v>2684</v>
      </c>
      <c r="DY166" s="1" t="s">
        <v>2684</v>
      </c>
      <c r="EA166" s="1" t="s">
        <v>2684</v>
      </c>
      <c r="EB166" s="1" t="s">
        <v>2684</v>
      </c>
      <c r="EC166" s="1" t="s">
        <v>2684</v>
      </c>
      <c r="ED166" s="1" t="s">
        <v>2684</v>
      </c>
      <c r="EE166" s="1" t="s">
        <v>2684</v>
      </c>
      <c r="EF166" s="1" t="s">
        <v>2684</v>
      </c>
      <c r="EG166" s="1" t="s">
        <v>2684</v>
      </c>
      <c r="EH166" s="1" t="s">
        <v>2684</v>
      </c>
      <c r="EI166" s="1" t="s">
        <v>2684</v>
      </c>
      <c r="EJ166" s="1" t="s">
        <v>2684</v>
      </c>
      <c r="EK166" s="1" t="s">
        <v>2684</v>
      </c>
      <c r="EL166" s="1" t="s">
        <v>2684</v>
      </c>
      <c r="EM166" s="1" t="s">
        <v>2684</v>
      </c>
      <c r="EN166" s="1" t="s">
        <v>2684</v>
      </c>
      <c r="EO166" s="1" t="s">
        <v>2684</v>
      </c>
      <c r="EP166" s="1" t="s">
        <v>2684</v>
      </c>
      <c r="EQ166" s="1" t="s">
        <v>2684</v>
      </c>
      <c r="ER166" s="1" t="s">
        <v>2684</v>
      </c>
      <c r="ES166" s="1" t="s">
        <v>2684</v>
      </c>
      <c r="ET166" s="1" t="s">
        <v>2684</v>
      </c>
      <c r="EU166" s="1" t="s">
        <v>2684</v>
      </c>
      <c r="EV166">
        <v>903.87</v>
      </c>
      <c r="EW166">
        <v>1019.91</v>
      </c>
      <c r="EX166">
        <v>2.65</v>
      </c>
      <c r="EY166">
        <v>384871</v>
      </c>
      <c r="EZ166">
        <v>1</v>
      </c>
      <c r="FA166" s="1" t="s">
        <v>2684</v>
      </c>
      <c r="FB166">
        <v>0.11</v>
      </c>
      <c r="FC166">
        <v>4.1500000000000004</v>
      </c>
      <c r="FD166" s="1" t="s">
        <v>2684</v>
      </c>
      <c r="FE166" s="1" t="s">
        <v>2684</v>
      </c>
      <c r="FF166">
        <v>132.59</v>
      </c>
      <c r="FG166">
        <v>23.67</v>
      </c>
      <c r="FH166">
        <v>1.76</v>
      </c>
      <c r="FI166">
        <v>13449</v>
      </c>
      <c r="FJ166">
        <v>1</v>
      </c>
      <c r="FK166" s="1" t="s">
        <v>2684</v>
      </c>
      <c r="FL166">
        <v>0.13</v>
      </c>
      <c r="FM166">
        <v>7.39</v>
      </c>
      <c r="FP166" s="1" t="s">
        <v>2684</v>
      </c>
      <c r="FQ166" s="1" t="s">
        <v>2684</v>
      </c>
      <c r="FR166" s="1" t="s">
        <v>2684</v>
      </c>
      <c r="FS166" s="1" t="s">
        <v>2684</v>
      </c>
      <c r="FT166" s="1" t="s">
        <v>2684</v>
      </c>
      <c r="FU166" s="1" t="s">
        <v>2684</v>
      </c>
      <c r="FV166" s="1" t="s">
        <v>2684</v>
      </c>
      <c r="FW166" s="1" t="s">
        <v>2684</v>
      </c>
      <c r="FZ166" s="1" t="s">
        <v>2684</v>
      </c>
      <c r="GA166" s="1" t="s">
        <v>2684</v>
      </c>
      <c r="GB166" s="1" t="s">
        <v>2684</v>
      </c>
      <c r="GC166" s="1" t="s">
        <v>2684</v>
      </c>
      <c r="GD166" s="1" t="s">
        <v>2684</v>
      </c>
      <c r="GE166" s="1" t="s">
        <v>2684</v>
      </c>
      <c r="GF166" s="1" t="s">
        <v>2684</v>
      </c>
      <c r="GG166" s="1" t="s">
        <v>2684</v>
      </c>
      <c r="GH166" s="1" t="s">
        <v>2684</v>
      </c>
      <c r="GI166" s="1" t="s">
        <v>2684</v>
      </c>
      <c r="GJ166">
        <v>5.94</v>
      </c>
      <c r="GK166">
        <v>7.96</v>
      </c>
      <c r="GL166">
        <v>0.16</v>
      </c>
      <c r="GM166">
        <v>50080</v>
      </c>
      <c r="GN166">
        <v>1</v>
      </c>
      <c r="GO166">
        <v>1293.4000000000001</v>
      </c>
      <c r="GP166">
        <v>0</v>
      </c>
      <c r="GQ166">
        <v>0</v>
      </c>
      <c r="GT166" s="1" t="s">
        <v>2684</v>
      </c>
      <c r="GU166" s="1" t="s">
        <v>2684</v>
      </c>
      <c r="GV166" s="1" t="s">
        <v>2684</v>
      </c>
      <c r="GW166" s="1" t="s">
        <v>2684</v>
      </c>
      <c r="GX166" s="1" t="s">
        <v>2684</v>
      </c>
      <c r="GY166" s="1" t="s">
        <v>2684</v>
      </c>
      <c r="GZ166" s="1" t="s">
        <v>2684</v>
      </c>
      <c r="HA166" s="1" t="s">
        <v>2684</v>
      </c>
      <c r="HB166" s="1" t="s">
        <v>2684</v>
      </c>
      <c r="HC166" s="1" t="s">
        <v>2684</v>
      </c>
      <c r="HD166">
        <v>39.869999999999997</v>
      </c>
      <c r="HE166">
        <v>27.41</v>
      </c>
      <c r="HF166">
        <v>535</v>
      </c>
      <c r="HG166">
        <v>5123</v>
      </c>
      <c r="HH166">
        <v>100</v>
      </c>
      <c r="HI166">
        <v>20.9</v>
      </c>
      <c r="HJ166">
        <v>0</v>
      </c>
      <c r="HK166">
        <v>0</v>
      </c>
      <c r="HL166" s="1" t="s">
        <v>2684</v>
      </c>
      <c r="HM166" s="1" t="s">
        <v>2684</v>
      </c>
      <c r="HN166" s="1" t="s">
        <v>2684</v>
      </c>
      <c r="HO166" s="1" t="s">
        <v>2684</v>
      </c>
      <c r="HP166" s="1" t="s">
        <v>2684</v>
      </c>
      <c r="HQ166" s="1" t="s">
        <v>2684</v>
      </c>
      <c r="HR166" s="1" t="s">
        <v>2684</v>
      </c>
      <c r="HS166" s="1" t="s">
        <v>2684</v>
      </c>
      <c r="HT166" s="1" t="s">
        <v>2684</v>
      </c>
      <c r="HU166" s="1" t="s">
        <v>2684</v>
      </c>
      <c r="HW166" s="1" t="s">
        <v>2684</v>
      </c>
      <c r="HX166" s="1" t="s">
        <v>2684</v>
      </c>
      <c r="HY166" s="1" t="s">
        <v>2684</v>
      </c>
      <c r="HZ166" s="1" t="s">
        <v>2684</v>
      </c>
      <c r="IA166" s="1" t="s">
        <v>2684</v>
      </c>
      <c r="IB166" s="1" t="s">
        <v>2684</v>
      </c>
      <c r="IC166" s="1" t="s">
        <v>2684</v>
      </c>
      <c r="ID166" s="1" t="s">
        <v>2684</v>
      </c>
      <c r="IE166" s="1" t="s">
        <v>2684</v>
      </c>
      <c r="IG166" s="1" t="s">
        <v>2684</v>
      </c>
      <c r="IH166" s="1" t="s">
        <v>2684</v>
      </c>
      <c r="II166" s="1" t="s">
        <v>2684</v>
      </c>
      <c r="IJ166" s="1" t="s">
        <v>2684</v>
      </c>
      <c r="IK166" s="1" t="s">
        <v>2684</v>
      </c>
      <c r="IL166" s="1" t="s">
        <v>2684</v>
      </c>
      <c r="IM166" s="1" t="s">
        <v>2684</v>
      </c>
      <c r="IN166" s="1" t="s">
        <v>2684</v>
      </c>
      <c r="IO166" s="1" t="s">
        <v>2684</v>
      </c>
      <c r="IQ166" s="1" t="s">
        <v>2684</v>
      </c>
      <c r="IR166" s="1" t="s">
        <v>2684</v>
      </c>
      <c r="IS166" s="1" t="s">
        <v>2684</v>
      </c>
      <c r="IT166" s="1" t="s">
        <v>2684</v>
      </c>
      <c r="IU166" s="1" t="s">
        <v>2684</v>
      </c>
      <c r="IV166" s="1" t="s">
        <v>2684</v>
      </c>
      <c r="IW166" s="1" t="s">
        <v>2684</v>
      </c>
      <c r="IX166" s="1" t="s">
        <v>2684</v>
      </c>
      <c r="IY166" s="1" t="s">
        <v>2684</v>
      </c>
      <c r="JA166" s="1" t="s">
        <v>2684</v>
      </c>
      <c r="JB166">
        <v>167.6</v>
      </c>
      <c r="JC166">
        <v>637.16999999999996</v>
      </c>
      <c r="JD166">
        <v>4.0999999999999996</v>
      </c>
      <c r="JE166">
        <v>155408</v>
      </c>
      <c r="JF166">
        <v>1</v>
      </c>
      <c r="JG166" s="1" t="s">
        <v>2684</v>
      </c>
      <c r="JH166">
        <v>0.05</v>
      </c>
      <c r="JI166">
        <v>1.34</v>
      </c>
      <c r="JL166">
        <v>111.77</v>
      </c>
      <c r="JM166">
        <v>414085.7</v>
      </c>
      <c r="JN166">
        <v>6695</v>
      </c>
      <c r="JO166">
        <v>61850</v>
      </c>
      <c r="JP166">
        <v>1</v>
      </c>
      <c r="JQ166" s="1" t="s">
        <v>2684</v>
      </c>
      <c r="JR166">
        <v>125</v>
      </c>
      <c r="JS166">
        <v>1.87</v>
      </c>
      <c r="JU166" s="1" t="s">
        <v>2684</v>
      </c>
      <c r="JV166" s="1" t="s">
        <v>2684</v>
      </c>
      <c r="JW166" s="1" t="s">
        <v>2684</v>
      </c>
      <c r="JX166" s="1" t="s">
        <v>2684</v>
      </c>
      <c r="JY166" s="1" t="s">
        <v>2684</v>
      </c>
      <c r="JZ166" s="1" t="s">
        <v>2684</v>
      </c>
      <c r="KA166" s="1" t="s">
        <v>2684</v>
      </c>
      <c r="KB166" s="1" t="s">
        <v>2684</v>
      </c>
      <c r="KC166" s="1" t="s">
        <v>2684</v>
      </c>
      <c r="KD166" s="1" t="s">
        <v>2684</v>
      </c>
      <c r="KE166" s="1" t="s">
        <v>2684</v>
      </c>
      <c r="KF166">
        <v>90.39</v>
      </c>
      <c r="KG166">
        <v>33.31</v>
      </c>
      <c r="KH166">
        <v>3.5</v>
      </c>
      <c r="KI166">
        <v>9517</v>
      </c>
      <c r="KJ166">
        <v>1</v>
      </c>
      <c r="KK166" s="1" t="s">
        <v>2684</v>
      </c>
      <c r="KL166">
        <v>0</v>
      </c>
      <c r="KM166">
        <v>0</v>
      </c>
      <c r="KO166" s="1" t="s">
        <v>2684</v>
      </c>
      <c r="KP166" s="1" t="s">
        <v>2684</v>
      </c>
      <c r="KQ166" s="1" t="s">
        <v>2684</v>
      </c>
      <c r="KR166" s="1" t="s">
        <v>2684</v>
      </c>
      <c r="KS166" s="1" t="s">
        <v>2684</v>
      </c>
      <c r="KT166" s="1" t="s">
        <v>2684</v>
      </c>
      <c r="KU166" s="1" t="s">
        <v>2684</v>
      </c>
      <c r="KV166" s="1" t="s">
        <v>2684</v>
      </c>
      <c r="KW166" s="1" t="s">
        <v>2684</v>
      </c>
      <c r="KZ166">
        <v>94.47</v>
      </c>
      <c r="LA166">
        <v>1280624</v>
      </c>
      <c r="LB166">
        <v>3415</v>
      </c>
      <c r="LC166">
        <v>375000</v>
      </c>
      <c r="LD166">
        <v>1</v>
      </c>
      <c r="LE166" s="1" t="s">
        <v>2684</v>
      </c>
      <c r="LF166">
        <v>180</v>
      </c>
      <c r="LG166">
        <v>5.27</v>
      </c>
      <c r="LH166" s="1" t="s">
        <v>2684</v>
      </c>
      <c r="LI166" s="1" t="s">
        <v>2684</v>
      </c>
      <c r="LJ166" s="1" t="s">
        <v>2684</v>
      </c>
      <c r="LK166" s="1" t="s">
        <v>2684</v>
      </c>
      <c r="LL166" s="1" t="s">
        <v>2684</v>
      </c>
      <c r="LM166" s="1" t="s">
        <v>2684</v>
      </c>
      <c r="LN166" s="1" t="s">
        <v>2684</v>
      </c>
      <c r="LO166" s="1" t="s">
        <v>2684</v>
      </c>
      <c r="LP166" s="1" t="s">
        <v>2684</v>
      </c>
      <c r="LQ166" s="1" t="s">
        <v>2684</v>
      </c>
      <c r="LT166" s="1" t="s">
        <v>2684</v>
      </c>
      <c r="LU166" s="1" t="s">
        <v>2684</v>
      </c>
      <c r="LV166" s="1" t="s">
        <v>2684</v>
      </c>
      <c r="LW166" s="1" t="s">
        <v>2684</v>
      </c>
      <c r="LX166" s="1" t="s">
        <v>2684</v>
      </c>
      <c r="LY166" s="1" t="s">
        <v>2684</v>
      </c>
      <c r="LZ166" s="1" t="s">
        <v>2684</v>
      </c>
      <c r="MA166" s="1" t="s">
        <v>2684</v>
      </c>
      <c r="MB166" s="1" t="s">
        <v>2684</v>
      </c>
      <c r="MC166" s="1" t="s">
        <v>2684</v>
      </c>
      <c r="MD166">
        <v>2.11</v>
      </c>
      <c r="ME166">
        <v>9292.5</v>
      </c>
      <c r="MF166">
        <v>100</v>
      </c>
      <c r="MG166">
        <v>92925</v>
      </c>
      <c r="MH166">
        <v>1</v>
      </c>
      <c r="MJ166">
        <v>0</v>
      </c>
      <c r="MK166">
        <v>0</v>
      </c>
      <c r="MN166">
        <v>12</v>
      </c>
      <c r="MO166">
        <v>650</v>
      </c>
      <c r="MP166">
        <v>615.38</v>
      </c>
      <c r="MQ166">
        <v>8125</v>
      </c>
      <c r="MR166">
        <v>1</v>
      </c>
      <c r="MT166">
        <v>0</v>
      </c>
      <c r="MU166">
        <v>0</v>
      </c>
      <c r="MX166">
        <v>5.79</v>
      </c>
      <c r="MY166">
        <v>106.1</v>
      </c>
      <c r="MZ166">
        <v>2.29</v>
      </c>
      <c r="NA166">
        <v>46333</v>
      </c>
      <c r="NB166">
        <v>1</v>
      </c>
      <c r="NC166" s="1" t="s">
        <v>2684</v>
      </c>
      <c r="ND166">
        <v>0</v>
      </c>
      <c r="NE166">
        <v>0</v>
      </c>
      <c r="NF166" s="1" t="s">
        <v>2684</v>
      </c>
      <c r="NG166" s="1" t="s">
        <v>2684</v>
      </c>
      <c r="NH166" s="1" t="s">
        <v>2684</v>
      </c>
      <c r="NI166" s="1" t="s">
        <v>2684</v>
      </c>
      <c r="NJ166" s="1" t="s">
        <v>2684</v>
      </c>
      <c r="NK166" s="1" t="s">
        <v>2684</v>
      </c>
      <c r="NL166" s="1" t="s">
        <v>2684</v>
      </c>
      <c r="NM166" s="1" t="s">
        <v>2684</v>
      </c>
      <c r="NN166" s="1" t="s">
        <v>2684</v>
      </c>
      <c r="NO166" s="1" t="s">
        <v>2684</v>
      </c>
      <c r="NQ166" s="1" t="s">
        <v>2684</v>
      </c>
      <c r="NR166" s="1" t="s">
        <v>2684</v>
      </c>
      <c r="NS166" s="1" t="s">
        <v>2684</v>
      </c>
      <c r="NT166" s="1" t="s">
        <v>2684</v>
      </c>
      <c r="NU166" s="1" t="s">
        <v>2684</v>
      </c>
      <c r="NV166" s="1" t="s">
        <v>2684</v>
      </c>
      <c r="NW166" s="1" t="s">
        <v>2684</v>
      </c>
      <c r="NX166" s="1" t="s">
        <v>2684</v>
      </c>
      <c r="NY166" s="1" t="s">
        <v>2684</v>
      </c>
      <c r="OB166">
        <v>9.89</v>
      </c>
      <c r="OC166">
        <v>1764.18</v>
      </c>
      <c r="OD166">
        <v>121</v>
      </c>
      <c r="OE166">
        <v>14580</v>
      </c>
      <c r="OF166">
        <v>1</v>
      </c>
      <c r="OH166">
        <v>0</v>
      </c>
      <c r="OI166">
        <v>0</v>
      </c>
      <c r="OL166">
        <v>393.75</v>
      </c>
      <c r="OM166">
        <v>263.95</v>
      </c>
      <c r="ON166">
        <v>3</v>
      </c>
      <c r="OO166">
        <v>67680</v>
      </c>
      <c r="OP166">
        <v>0.76919999999999999</v>
      </c>
      <c r="OQ166">
        <v>3377.4</v>
      </c>
      <c r="OR166">
        <v>0.12</v>
      </c>
      <c r="OS166">
        <v>3.85</v>
      </c>
      <c r="OT166">
        <v>0.03</v>
      </c>
      <c r="OU166">
        <v>0.16</v>
      </c>
      <c r="OV166">
        <v>1294.72</v>
      </c>
      <c r="OW166">
        <v>1036.07</v>
      </c>
      <c r="OX166">
        <v>8.9700000000000006</v>
      </c>
      <c r="OY166">
        <v>115504</v>
      </c>
      <c r="OZ166">
        <v>1</v>
      </c>
      <c r="PA166" s="1" t="s">
        <v>2684</v>
      </c>
      <c r="PB166">
        <v>0.16</v>
      </c>
      <c r="PC166">
        <v>1.78</v>
      </c>
      <c r="PD166" s="1" t="s">
        <v>2684</v>
      </c>
      <c r="PE166" s="1" t="s">
        <v>2684</v>
      </c>
      <c r="PF166" s="1" t="s">
        <v>2684</v>
      </c>
      <c r="PG166" s="1" t="s">
        <v>2684</v>
      </c>
      <c r="PH166" s="1" t="s">
        <v>2684</v>
      </c>
      <c r="PI166" s="1" t="s">
        <v>2684</v>
      </c>
      <c r="PJ166" s="1" t="s">
        <v>2684</v>
      </c>
      <c r="PK166" s="1" t="s">
        <v>2684</v>
      </c>
      <c r="PL166" s="1" t="s">
        <v>2684</v>
      </c>
      <c r="PM166" s="1" t="s">
        <v>2684</v>
      </c>
      <c r="PN166" s="1" t="s">
        <v>2684</v>
      </c>
      <c r="PO166" s="1" t="s">
        <v>2684</v>
      </c>
      <c r="PP166">
        <v>442.2</v>
      </c>
      <c r="PQ166">
        <v>0.98</v>
      </c>
      <c r="PR166">
        <v>11.79</v>
      </c>
      <c r="PS166">
        <v>83</v>
      </c>
      <c r="PT166">
        <v>1</v>
      </c>
      <c r="PU166" s="1" t="s">
        <v>2684</v>
      </c>
      <c r="PV166">
        <v>0.09</v>
      </c>
      <c r="PW166">
        <v>0.74</v>
      </c>
      <c r="PZ166">
        <v>77.91</v>
      </c>
      <c r="QA166">
        <v>214.95</v>
      </c>
      <c r="QB166">
        <v>4.1635</v>
      </c>
      <c r="QC166">
        <v>42147</v>
      </c>
      <c r="QD166">
        <v>0.81640000000000001</v>
      </c>
      <c r="QE166">
        <v>1783.3</v>
      </c>
      <c r="QF166">
        <v>7.0000000000000007E-2</v>
      </c>
      <c r="QG166">
        <v>1.57</v>
      </c>
      <c r="QH166">
        <v>0.01</v>
      </c>
      <c r="QI166">
        <v>0.1</v>
      </c>
      <c r="QJ166">
        <v>24.9</v>
      </c>
      <c r="QK166">
        <v>23850</v>
      </c>
      <c r="QL166">
        <v>795</v>
      </c>
      <c r="QM166">
        <v>30000</v>
      </c>
      <c r="QN166">
        <v>1</v>
      </c>
      <c r="QP166">
        <v>0</v>
      </c>
      <c r="QQ166">
        <v>0</v>
      </c>
      <c r="QT166">
        <v>133.94999999999999</v>
      </c>
      <c r="QU166">
        <v>78.86</v>
      </c>
      <c r="QV166">
        <v>1.31</v>
      </c>
      <c r="QW166">
        <v>60199</v>
      </c>
      <c r="QX166">
        <v>1</v>
      </c>
      <c r="QY166" s="1" t="s">
        <v>2684</v>
      </c>
      <c r="QZ166">
        <v>0</v>
      </c>
      <c r="RA166">
        <v>0</v>
      </c>
      <c r="RD166">
        <v>97.38</v>
      </c>
      <c r="RE166">
        <v>113.82</v>
      </c>
      <c r="RF166">
        <v>0.26169999999999999</v>
      </c>
      <c r="RG166">
        <v>248515</v>
      </c>
      <c r="RH166">
        <v>0.57140000000000002</v>
      </c>
      <c r="RI166">
        <v>3315.4</v>
      </c>
      <c r="RJ166">
        <v>0</v>
      </c>
      <c r="RK166">
        <v>0</v>
      </c>
      <c r="RL166" s="1" t="s">
        <v>2684</v>
      </c>
      <c r="RM166" s="1" t="s">
        <v>2684</v>
      </c>
      <c r="RN166">
        <v>17.28</v>
      </c>
      <c r="RO166">
        <v>34.840000000000003</v>
      </c>
      <c r="RP166">
        <v>0.15</v>
      </c>
      <c r="RQ166">
        <v>232259</v>
      </c>
      <c r="RR166">
        <v>1</v>
      </c>
      <c r="RS166" s="1" t="s">
        <v>2684</v>
      </c>
      <c r="RT166">
        <v>0.03</v>
      </c>
      <c r="RU166">
        <v>21.87</v>
      </c>
      <c r="RV166" s="1" t="s">
        <v>2684</v>
      </c>
      <c r="RW166" s="1" t="s">
        <v>2684</v>
      </c>
      <c r="RX166">
        <v>540.96</v>
      </c>
      <c r="RY166">
        <v>85.14</v>
      </c>
      <c r="RZ166">
        <v>2.09</v>
      </c>
      <c r="SA166">
        <v>40737</v>
      </c>
      <c r="SB166">
        <v>1</v>
      </c>
      <c r="SC166" s="1" t="s">
        <v>2684</v>
      </c>
      <c r="SD166">
        <v>0.02</v>
      </c>
      <c r="SE166">
        <v>0</v>
      </c>
      <c r="SH166">
        <v>273.52</v>
      </c>
      <c r="SI166">
        <v>94.97</v>
      </c>
      <c r="SJ166">
        <v>1.9</v>
      </c>
      <c r="SK166">
        <v>49984</v>
      </c>
      <c r="SL166">
        <v>1</v>
      </c>
      <c r="SM166" s="1" t="s">
        <v>2684</v>
      </c>
      <c r="SN166">
        <v>0</v>
      </c>
      <c r="SO166">
        <v>0</v>
      </c>
      <c r="SR166">
        <v>13.85</v>
      </c>
      <c r="SS166">
        <v>18610.75</v>
      </c>
      <c r="ST166">
        <v>192</v>
      </c>
      <c r="SU166">
        <v>96931</v>
      </c>
      <c r="SV166">
        <v>1</v>
      </c>
      <c r="SW166" s="1" t="s">
        <v>2684</v>
      </c>
      <c r="SX166">
        <v>0</v>
      </c>
      <c r="SY166">
        <v>0</v>
      </c>
      <c r="SZ166" s="1" t="s">
        <v>2684</v>
      </c>
      <c r="TA166" s="1" t="s">
        <v>2684</v>
      </c>
      <c r="TB166" s="1" t="s">
        <v>2684</v>
      </c>
      <c r="TC166" s="1" t="s">
        <v>2684</v>
      </c>
      <c r="TD166" s="1" t="s">
        <v>2684</v>
      </c>
      <c r="TE166" s="1" t="s">
        <v>2684</v>
      </c>
      <c r="TF166" s="1" t="s">
        <v>2684</v>
      </c>
      <c r="TG166" s="1" t="s">
        <v>2684</v>
      </c>
      <c r="TH166" s="1" t="s">
        <v>2684</v>
      </c>
      <c r="TI166" s="1" t="s">
        <v>2684</v>
      </c>
      <c r="TJ166" s="1" t="s">
        <v>2684</v>
      </c>
      <c r="TK166" s="1" t="s">
        <v>2684</v>
      </c>
      <c r="TL166" s="1" t="s">
        <v>2684</v>
      </c>
      <c r="TM166" s="1" t="s">
        <v>2684</v>
      </c>
      <c r="TN166" s="1" t="s">
        <v>2684</v>
      </c>
      <c r="TO166" s="1" t="s">
        <v>2684</v>
      </c>
      <c r="TP166" s="1" t="s">
        <v>2684</v>
      </c>
      <c r="TQ166" s="1" t="s">
        <v>2684</v>
      </c>
      <c r="TR166" s="1" t="s">
        <v>2684</v>
      </c>
      <c r="TS166" s="1" t="s">
        <v>2684</v>
      </c>
      <c r="TT166" s="1" t="s">
        <v>2684</v>
      </c>
      <c r="TU166" s="1" t="s">
        <v>2684</v>
      </c>
      <c r="TV166">
        <v>46.01</v>
      </c>
      <c r="TW166">
        <v>370.4</v>
      </c>
      <c r="TX166">
        <v>2.23</v>
      </c>
      <c r="TY166">
        <v>79913</v>
      </c>
      <c r="TZ166">
        <v>0.48010000000000003</v>
      </c>
      <c r="UA166">
        <v>60362.2</v>
      </c>
      <c r="UB166">
        <v>0.14000000000000001</v>
      </c>
      <c r="UC166">
        <v>6.5</v>
      </c>
      <c r="UF166" s="1" t="s">
        <v>2684</v>
      </c>
      <c r="UG166" s="1" t="s">
        <v>2684</v>
      </c>
      <c r="UH166" s="1" t="s">
        <v>2684</v>
      </c>
      <c r="UI166" s="1" t="s">
        <v>2684</v>
      </c>
      <c r="UJ166" s="1" t="s">
        <v>2684</v>
      </c>
      <c r="UK166" s="1" t="s">
        <v>2684</v>
      </c>
      <c r="UL166" s="1" t="s">
        <v>2684</v>
      </c>
      <c r="UM166" s="1" t="s">
        <v>2684</v>
      </c>
      <c r="UP166">
        <v>2302.98</v>
      </c>
      <c r="UQ166">
        <v>144.61000000000001</v>
      </c>
      <c r="UR166">
        <v>7.02</v>
      </c>
      <c r="US166">
        <v>20600</v>
      </c>
      <c r="UT166">
        <v>1</v>
      </c>
      <c r="UU166" s="1" t="s">
        <v>2684</v>
      </c>
      <c r="UV166">
        <v>0</v>
      </c>
      <c r="UW166">
        <v>0</v>
      </c>
      <c r="UZ166" s="1" t="s">
        <v>2684</v>
      </c>
      <c r="VA166" s="1" t="s">
        <v>2684</v>
      </c>
      <c r="VB166" s="1" t="s">
        <v>2684</v>
      </c>
      <c r="VC166" s="1" t="s">
        <v>2684</v>
      </c>
      <c r="VD166" s="1" t="s">
        <v>2684</v>
      </c>
      <c r="VE166" s="1" t="s">
        <v>2684</v>
      </c>
      <c r="VF166" s="1" t="s">
        <v>2684</v>
      </c>
      <c r="VG166" s="1" t="s">
        <v>2684</v>
      </c>
      <c r="VJ166" s="1" t="s">
        <v>2684</v>
      </c>
      <c r="VK166" s="1" t="s">
        <v>2684</v>
      </c>
      <c r="VL166" s="1" t="s">
        <v>2684</v>
      </c>
      <c r="VM166" s="1" t="s">
        <v>2684</v>
      </c>
      <c r="VN166" s="1" t="s">
        <v>2684</v>
      </c>
      <c r="VO166" s="1" t="s">
        <v>2684</v>
      </c>
      <c r="VP166" s="1" t="s">
        <v>2684</v>
      </c>
      <c r="VQ166" s="1" t="s">
        <v>2684</v>
      </c>
      <c r="VS166" s="1" t="s">
        <v>2684</v>
      </c>
      <c r="VT166">
        <v>3.89</v>
      </c>
      <c r="VU166">
        <v>18.62</v>
      </c>
      <c r="VV166">
        <v>1.665</v>
      </c>
      <c r="VW166">
        <v>11182</v>
      </c>
      <c r="VX166">
        <v>1</v>
      </c>
      <c r="VY166">
        <v>90.6</v>
      </c>
      <c r="VZ166">
        <v>0</v>
      </c>
      <c r="WA166">
        <v>0</v>
      </c>
      <c r="WB166" s="1" t="s">
        <v>2684</v>
      </c>
      <c r="WC166" s="1" t="s">
        <v>2684</v>
      </c>
      <c r="WD166" s="1" t="s">
        <v>2684</v>
      </c>
      <c r="WE166" s="1" t="s">
        <v>2684</v>
      </c>
      <c r="WF166" s="1" t="s">
        <v>2684</v>
      </c>
      <c r="WG166" s="1" t="s">
        <v>2684</v>
      </c>
      <c r="WH166" s="1" t="s">
        <v>2684</v>
      </c>
      <c r="WI166" s="1" t="s">
        <v>2684</v>
      </c>
      <c r="WJ166" s="1" t="s">
        <v>2684</v>
      </c>
      <c r="WK166" s="1" t="s">
        <v>2684</v>
      </c>
      <c r="WL166" s="1" t="s">
        <v>2684</v>
      </c>
      <c r="WM166" s="1" t="s">
        <v>2684</v>
      </c>
      <c r="WN166">
        <v>14.97</v>
      </c>
      <c r="WO166">
        <v>1448.64</v>
      </c>
      <c r="WP166">
        <v>18.22</v>
      </c>
      <c r="WQ166">
        <v>79508</v>
      </c>
      <c r="WR166">
        <v>1</v>
      </c>
      <c r="WS166">
        <v>3331</v>
      </c>
      <c r="WT166">
        <v>0</v>
      </c>
      <c r="WU166">
        <v>0</v>
      </c>
      <c r="WV166">
        <v>0.27</v>
      </c>
      <c r="WW166">
        <v>0.61</v>
      </c>
      <c r="WX166">
        <v>6675.98</v>
      </c>
      <c r="WY166">
        <v>21828.54</v>
      </c>
      <c r="WZ166">
        <v>14.884499999999999</v>
      </c>
      <c r="XA166">
        <v>1410112</v>
      </c>
      <c r="XB166">
        <v>0.96150000000000002</v>
      </c>
      <c r="XC166">
        <v>144929.4</v>
      </c>
      <c r="XD166">
        <v>0.14000000000000001</v>
      </c>
      <c r="XE166">
        <v>0.97</v>
      </c>
      <c r="XF166">
        <v>0.39</v>
      </c>
      <c r="XG166">
        <v>1.39</v>
      </c>
      <c r="XH166">
        <v>55.72</v>
      </c>
      <c r="XI166">
        <v>45.52</v>
      </c>
      <c r="XJ166">
        <v>17.104600000000001</v>
      </c>
      <c r="XK166">
        <v>52498</v>
      </c>
      <c r="XL166">
        <v>19.7285</v>
      </c>
      <c r="XM166">
        <v>71.599999999999994</v>
      </c>
      <c r="XN166">
        <v>0</v>
      </c>
      <c r="XO166">
        <v>0</v>
      </c>
      <c r="XP166" s="1" t="s">
        <v>2684</v>
      </c>
      <c r="XQ166" s="1" t="s">
        <v>2684</v>
      </c>
      <c r="XR166" s="1" t="s">
        <v>2684</v>
      </c>
      <c r="XS166" s="1" t="s">
        <v>2684</v>
      </c>
      <c r="XT166" s="1" t="s">
        <v>2684</v>
      </c>
      <c r="XU166" s="1" t="s">
        <v>2684</v>
      </c>
      <c r="XV166" s="1" t="s">
        <v>2684</v>
      </c>
      <c r="XW166" s="1" t="s">
        <v>2684</v>
      </c>
      <c r="XX166" s="1" t="s">
        <v>2684</v>
      </c>
      <c r="XY166" s="1" t="s">
        <v>2684</v>
      </c>
      <c r="XZ166" s="1" t="s">
        <v>2684</v>
      </c>
      <c r="YA166" s="1" t="s">
        <v>2684</v>
      </c>
      <c r="YB166">
        <v>854.42</v>
      </c>
      <c r="YC166">
        <v>91.63</v>
      </c>
      <c r="YD166">
        <v>1.7</v>
      </c>
      <c r="YE166">
        <v>53868</v>
      </c>
      <c r="YF166">
        <v>1</v>
      </c>
      <c r="YG166" s="1" t="s">
        <v>2684</v>
      </c>
      <c r="YH166">
        <v>0.03</v>
      </c>
      <c r="YI166">
        <v>1.96</v>
      </c>
      <c r="YV166" s="1" t="s">
        <v>2684</v>
      </c>
      <c r="YW166" s="1" t="s">
        <v>2684</v>
      </c>
      <c r="YX166" s="1" t="s">
        <v>2684</v>
      </c>
      <c r="YY166" s="1" t="s">
        <v>2684</v>
      </c>
      <c r="YZ166" s="1" t="s">
        <v>2684</v>
      </c>
      <c r="ZA166" s="1" t="s">
        <v>2684</v>
      </c>
      <c r="ZB166" s="1" t="s">
        <v>2684</v>
      </c>
      <c r="ZC166" s="1" t="s">
        <v>2684</v>
      </c>
      <c r="ZF166" s="1" t="s">
        <v>2684</v>
      </c>
      <c r="ZG166" s="1" t="s">
        <v>2684</v>
      </c>
      <c r="ZH166" s="1" t="s">
        <v>2684</v>
      </c>
      <c r="ZI166" s="1" t="s">
        <v>2684</v>
      </c>
      <c r="ZJ166" s="1" t="s">
        <v>2684</v>
      </c>
      <c r="ZK166" s="1" t="s">
        <v>2684</v>
      </c>
      <c r="ZL166" s="1" t="s">
        <v>2684</v>
      </c>
      <c r="ZM166" s="1" t="s">
        <v>2684</v>
      </c>
      <c r="ZP166">
        <v>6.67</v>
      </c>
      <c r="ZQ166">
        <v>6.03</v>
      </c>
      <c r="ZR166">
        <v>0.85</v>
      </c>
      <c r="ZS166">
        <v>7090</v>
      </c>
      <c r="ZT166">
        <v>1</v>
      </c>
      <c r="ZU166" s="1" t="s">
        <v>2684</v>
      </c>
      <c r="ZV166">
        <v>0</v>
      </c>
      <c r="ZW166">
        <v>0</v>
      </c>
      <c r="ZX166" s="1" t="s">
        <v>2684</v>
      </c>
      <c r="ZY166" s="1" t="s">
        <v>2684</v>
      </c>
      <c r="ZZ166">
        <v>180.46</v>
      </c>
      <c r="AAA166">
        <v>62.91</v>
      </c>
      <c r="AAB166">
        <v>2.33</v>
      </c>
      <c r="AAC166">
        <v>27000</v>
      </c>
      <c r="AAD166">
        <v>1</v>
      </c>
      <c r="AAE166" s="1" t="s">
        <v>2684</v>
      </c>
      <c r="AAF166">
        <v>0</v>
      </c>
      <c r="AAG166">
        <v>0</v>
      </c>
      <c r="AAJ166">
        <v>82.84</v>
      </c>
      <c r="AAK166">
        <v>305.39</v>
      </c>
      <c r="AAL166">
        <v>6.8</v>
      </c>
      <c r="AAM166">
        <v>44910</v>
      </c>
      <c r="AAN166">
        <v>1</v>
      </c>
      <c r="AAO166">
        <v>54.9</v>
      </c>
      <c r="AAP166">
        <v>0.15</v>
      </c>
      <c r="AAQ166">
        <v>2.21</v>
      </c>
      <c r="AAR166" s="1" t="s">
        <v>2684</v>
      </c>
      <c r="AAS166" s="1" t="s">
        <v>2684</v>
      </c>
      <c r="AAT166" s="1" t="s">
        <v>2684</v>
      </c>
      <c r="AAU166" s="1" t="s">
        <v>2684</v>
      </c>
      <c r="AAV166" s="1" t="s">
        <v>2684</v>
      </c>
      <c r="AAW166" s="1" t="s">
        <v>2684</v>
      </c>
      <c r="AAX166" s="1" t="s">
        <v>2684</v>
      </c>
      <c r="AAY166" s="1" t="s">
        <v>2684</v>
      </c>
      <c r="AAZ166" s="1" t="s">
        <v>2684</v>
      </c>
      <c r="ABA166" s="1" t="s">
        <v>2684</v>
      </c>
      <c r="ABD166">
        <v>56.5</v>
      </c>
      <c r="ABE166">
        <v>330.35</v>
      </c>
      <c r="ABF166">
        <v>2.5</v>
      </c>
      <c r="ABG166">
        <v>132139</v>
      </c>
      <c r="ABH166">
        <v>1</v>
      </c>
      <c r="ABI166">
        <v>1980.1</v>
      </c>
      <c r="ABJ166">
        <v>0</v>
      </c>
      <c r="ABK166">
        <v>0</v>
      </c>
      <c r="ABL166">
        <v>0.03</v>
      </c>
      <c r="ABM166">
        <v>0.24</v>
      </c>
      <c r="ABN166">
        <v>276.19</v>
      </c>
      <c r="ABO166">
        <v>123</v>
      </c>
      <c r="ABP166">
        <v>4.24</v>
      </c>
      <c r="ABQ166">
        <v>29010</v>
      </c>
      <c r="ABR166">
        <v>1</v>
      </c>
      <c r="ABS166" s="1" t="s">
        <v>2684</v>
      </c>
      <c r="ABT166">
        <v>0.1</v>
      </c>
      <c r="ABU166">
        <v>2.36</v>
      </c>
      <c r="ABV166" s="1" t="s">
        <v>2684</v>
      </c>
      <c r="ABW166" s="1" t="s">
        <v>2684</v>
      </c>
      <c r="ABX166" s="1" t="s">
        <v>2684</v>
      </c>
      <c r="ABY166" s="1" t="s">
        <v>2684</v>
      </c>
      <c r="ABZ166" s="1" t="s">
        <v>2684</v>
      </c>
      <c r="ACA166" s="1" t="s">
        <v>2684</v>
      </c>
      <c r="ACB166" s="1" t="s">
        <v>2684</v>
      </c>
      <c r="ACC166" s="1" t="s">
        <v>2684</v>
      </c>
      <c r="ACD166" s="1" t="s">
        <v>2684</v>
      </c>
      <c r="ACE166" s="1" t="s">
        <v>2684</v>
      </c>
      <c r="ACH166" s="1" t="s">
        <v>2684</v>
      </c>
      <c r="ACI166" s="1" t="s">
        <v>2684</v>
      </c>
      <c r="ACJ166" s="1" t="s">
        <v>2684</v>
      </c>
      <c r="ACK166" s="1" t="s">
        <v>2684</v>
      </c>
      <c r="ACL166" s="1" t="s">
        <v>2684</v>
      </c>
      <c r="ACM166" s="1" t="s">
        <v>2684</v>
      </c>
      <c r="ACN166" s="1" t="s">
        <v>2684</v>
      </c>
      <c r="ACO166" s="1" t="s">
        <v>2684</v>
      </c>
      <c r="ACQ166" s="1" t="s">
        <v>2684</v>
      </c>
      <c r="ACR166">
        <v>177.53</v>
      </c>
      <c r="ACS166">
        <v>569.30999999999995</v>
      </c>
      <c r="ACT166">
        <v>0.39</v>
      </c>
      <c r="ACU166">
        <v>1469196</v>
      </c>
      <c r="ACV166">
        <v>1</v>
      </c>
      <c r="ACW166">
        <v>68948.899999999994</v>
      </c>
      <c r="ACX166">
        <v>0</v>
      </c>
      <c r="ACY166">
        <v>0</v>
      </c>
      <c r="ACZ166">
        <v>0.01</v>
      </c>
      <c r="ADA166">
        <v>0.02</v>
      </c>
      <c r="ADB166">
        <v>143.97</v>
      </c>
      <c r="ADC166">
        <v>3.01</v>
      </c>
      <c r="ADD166">
        <v>0.79</v>
      </c>
      <c r="ADE166">
        <v>3763</v>
      </c>
      <c r="ADF166">
        <v>0.99080000000000001</v>
      </c>
      <c r="ADG166">
        <v>482.8</v>
      </c>
      <c r="ADH166">
        <v>0.12</v>
      </c>
      <c r="ADI166">
        <v>14.99</v>
      </c>
      <c r="ADV166" s="1" t="s">
        <v>2684</v>
      </c>
      <c r="ADW166" s="1" t="s">
        <v>2684</v>
      </c>
      <c r="ADX166" s="1" t="s">
        <v>2684</v>
      </c>
      <c r="ADY166" s="1" t="s">
        <v>2684</v>
      </c>
      <c r="ADZ166" s="1" t="s">
        <v>2684</v>
      </c>
      <c r="AEA166" s="1" t="s">
        <v>2684</v>
      </c>
      <c r="AEB166" s="1" t="s">
        <v>2684</v>
      </c>
      <c r="AEC166" s="1" t="s">
        <v>2684</v>
      </c>
      <c r="AED166" s="1" t="s">
        <v>2684</v>
      </c>
      <c r="AEE166" s="1" t="s">
        <v>2684</v>
      </c>
      <c r="AEF166" s="1" t="s">
        <v>2684</v>
      </c>
      <c r="AEG166" s="1" t="s">
        <v>2684</v>
      </c>
      <c r="AEH166" s="1" t="s">
        <v>2684</v>
      </c>
      <c r="AEI166" s="1" t="s">
        <v>2684</v>
      </c>
      <c r="AEJ166" s="1" t="s">
        <v>2684</v>
      </c>
      <c r="AEK166" s="1" t="s">
        <v>2684</v>
      </c>
      <c r="AEL166" s="1" t="s">
        <v>2684</v>
      </c>
      <c r="AEM166" s="1" t="s">
        <v>2684</v>
      </c>
      <c r="AEN166" s="1" t="s">
        <v>2684</v>
      </c>
      <c r="AEO166" s="1" t="s">
        <v>2684</v>
      </c>
      <c r="AEP166">
        <v>148.16</v>
      </c>
      <c r="AEQ166">
        <v>1674.45</v>
      </c>
      <c r="AER166">
        <v>6.0232000000000001</v>
      </c>
      <c r="AES166">
        <v>259202</v>
      </c>
      <c r="AET166">
        <v>0.93240000000000001</v>
      </c>
      <c r="AEU166">
        <v>19948.099999999999</v>
      </c>
      <c r="AEV166">
        <v>0.22</v>
      </c>
      <c r="AEW166">
        <v>3.72</v>
      </c>
      <c r="AEX166">
        <v>0.05</v>
      </c>
      <c r="AEY166">
        <v>0.35</v>
      </c>
      <c r="AEZ166">
        <v>8.11</v>
      </c>
      <c r="AFA166">
        <v>20.11</v>
      </c>
      <c r="AFB166">
        <v>2567.643</v>
      </c>
      <c r="AFC166">
        <v>242306</v>
      </c>
      <c r="AFD166">
        <v>30935.45</v>
      </c>
      <c r="AFE166">
        <v>0.2</v>
      </c>
      <c r="AFF166">
        <v>0</v>
      </c>
      <c r="AFG166">
        <v>0</v>
      </c>
      <c r="AFJ166">
        <v>1414.76</v>
      </c>
      <c r="AFK166">
        <v>336</v>
      </c>
      <c r="AFL166">
        <v>2.8</v>
      </c>
      <c r="AFM166">
        <v>120000</v>
      </c>
      <c r="AFN166">
        <v>1</v>
      </c>
      <c r="AFO166">
        <v>295.5</v>
      </c>
      <c r="AFP166">
        <v>0.1</v>
      </c>
      <c r="AFQ166">
        <v>3.57</v>
      </c>
      <c r="AFR166">
        <v>0.01</v>
      </c>
      <c r="AFS166">
        <v>0.23</v>
      </c>
      <c r="AFT166" s="1" t="s">
        <v>2684</v>
      </c>
      <c r="AFU166" s="1" t="s">
        <v>2684</v>
      </c>
      <c r="AFV166" s="1" t="s">
        <v>2684</v>
      </c>
      <c r="AFW166" s="1" t="s">
        <v>2684</v>
      </c>
      <c r="AFX166" s="1" t="s">
        <v>2684</v>
      </c>
      <c r="AFY166" s="1" t="s">
        <v>2684</v>
      </c>
      <c r="AFZ166" s="1" t="s">
        <v>2684</v>
      </c>
      <c r="AGA166" s="1" t="s">
        <v>2684</v>
      </c>
      <c r="AGD166">
        <v>125.97</v>
      </c>
      <c r="AGE166">
        <v>212.78</v>
      </c>
      <c r="AGF166">
        <v>1</v>
      </c>
      <c r="AGG166">
        <v>211934</v>
      </c>
      <c r="AGH166">
        <v>1</v>
      </c>
      <c r="AGI166" s="1" t="s">
        <v>2684</v>
      </c>
      <c r="AGJ166">
        <v>0.05</v>
      </c>
      <c r="AGK166">
        <v>4.9800000000000004</v>
      </c>
      <c r="AGL166" s="1" t="s">
        <v>2684</v>
      </c>
      <c r="AGM166" s="1" t="s">
        <v>2684</v>
      </c>
      <c r="AGN166" s="1" t="s">
        <v>2684</v>
      </c>
      <c r="AGO166" s="1" t="s">
        <v>2684</v>
      </c>
      <c r="AGP166" s="1" t="s">
        <v>2684</v>
      </c>
      <c r="AGQ166" s="1" t="s">
        <v>2684</v>
      </c>
      <c r="AGR166" s="1" t="s">
        <v>2684</v>
      </c>
      <c r="AGS166" s="1" t="s">
        <v>2684</v>
      </c>
      <c r="AGT166" s="1" t="s">
        <v>2684</v>
      </c>
      <c r="AGU166" s="1" t="s">
        <v>2684</v>
      </c>
      <c r="AGV166" s="1" t="s">
        <v>2684</v>
      </c>
      <c r="AGW166" s="1" t="s">
        <v>2684</v>
      </c>
      <c r="AGX166">
        <v>3.98</v>
      </c>
      <c r="AGY166">
        <v>14415.74</v>
      </c>
      <c r="AGZ166">
        <v>93</v>
      </c>
      <c r="AHA166">
        <v>155008</v>
      </c>
      <c r="AHB166">
        <v>1</v>
      </c>
      <c r="AHC166" s="1" t="s">
        <v>2684</v>
      </c>
      <c r="AHD166">
        <v>0</v>
      </c>
      <c r="AHE166">
        <v>0</v>
      </c>
      <c r="AHF166" s="1" t="s">
        <v>2684</v>
      </c>
      <c r="AHG166" s="1" t="s">
        <v>2684</v>
      </c>
      <c r="AHH166" s="1" t="s">
        <v>2684</v>
      </c>
      <c r="AHI166" s="1" t="s">
        <v>2684</v>
      </c>
      <c r="AHJ166" s="1" t="s">
        <v>2684</v>
      </c>
      <c r="AHK166" s="1" t="s">
        <v>2684</v>
      </c>
      <c r="AHL166" s="1" t="s">
        <v>2684</v>
      </c>
      <c r="AHM166" s="1" t="s">
        <v>2684</v>
      </c>
      <c r="AHN166" s="1" t="s">
        <v>2684</v>
      </c>
      <c r="AHO166" s="1" t="s">
        <v>2684</v>
      </c>
      <c r="AHR166" s="1" t="s">
        <v>2684</v>
      </c>
      <c r="AHS166" s="1" t="s">
        <v>2684</v>
      </c>
      <c r="AHT166" s="1" t="s">
        <v>2684</v>
      </c>
      <c r="AHU166" s="1" t="s">
        <v>2684</v>
      </c>
      <c r="AHV166" s="1" t="s">
        <v>2684</v>
      </c>
      <c r="AHW166" s="1" t="s">
        <v>2684</v>
      </c>
      <c r="AHX166" s="1" t="s">
        <v>2684</v>
      </c>
      <c r="AHY166" s="1" t="s">
        <v>2684</v>
      </c>
      <c r="AHZ166" s="1" t="s">
        <v>2684</v>
      </c>
      <c r="AIA166" s="1" t="s">
        <v>2684</v>
      </c>
      <c r="AIB166">
        <v>95.84</v>
      </c>
      <c r="AIC166">
        <v>161.61000000000001</v>
      </c>
      <c r="AID166">
        <v>1.06</v>
      </c>
      <c r="AIE166">
        <v>152459</v>
      </c>
      <c r="AIF166">
        <v>1</v>
      </c>
      <c r="AIG166" s="1" t="s">
        <v>2684</v>
      </c>
      <c r="AIH166">
        <v>0</v>
      </c>
      <c r="AII166">
        <v>0</v>
      </c>
      <c r="AIL166" s="1" t="s">
        <v>2684</v>
      </c>
      <c r="AIM166" s="1" t="s">
        <v>2684</v>
      </c>
      <c r="AIN166" s="1" t="s">
        <v>2684</v>
      </c>
      <c r="AIO166" s="1" t="s">
        <v>2684</v>
      </c>
      <c r="AIP166" s="1" t="s">
        <v>2684</v>
      </c>
      <c r="AIQ166" s="1" t="s">
        <v>2684</v>
      </c>
      <c r="AIR166" s="1" t="s">
        <v>2684</v>
      </c>
      <c r="AIS166" s="1" t="s">
        <v>2684</v>
      </c>
      <c r="AIT166" s="1" t="s">
        <v>2684</v>
      </c>
      <c r="AIU166" s="1" t="s">
        <v>2684</v>
      </c>
      <c r="AIV166" s="1" t="s">
        <v>2684</v>
      </c>
      <c r="AIW166" s="1" t="s">
        <v>2684</v>
      </c>
      <c r="AIX166" s="1" t="s">
        <v>2684</v>
      </c>
      <c r="AIY166" s="1" t="s">
        <v>2684</v>
      </c>
      <c r="AIZ166" s="1" t="s">
        <v>2684</v>
      </c>
      <c r="AJA166" s="1" t="s">
        <v>2684</v>
      </c>
      <c r="AJB166" s="1" t="s">
        <v>2684</v>
      </c>
      <c r="AJC166" s="1" t="s">
        <v>2684</v>
      </c>
      <c r="AJF166">
        <v>427.26</v>
      </c>
      <c r="AJG166">
        <v>19.100000000000001</v>
      </c>
      <c r="AJH166">
        <v>1.4</v>
      </c>
      <c r="AJI166">
        <v>13662</v>
      </c>
      <c r="AJJ166">
        <v>1</v>
      </c>
      <c r="AJK166" s="1" t="s">
        <v>2684</v>
      </c>
      <c r="AJL166">
        <v>7.0000000000000007E-2</v>
      </c>
      <c r="AJM166">
        <v>5.15</v>
      </c>
      <c r="AJP166" s="1" t="s">
        <v>2684</v>
      </c>
      <c r="AJQ166" s="1" t="s">
        <v>2684</v>
      </c>
      <c r="AJR166" s="1" t="s">
        <v>2684</v>
      </c>
      <c r="AJS166" s="1" t="s">
        <v>2684</v>
      </c>
      <c r="AJT166" s="1" t="s">
        <v>2684</v>
      </c>
      <c r="AJU166" s="1" t="s">
        <v>2684</v>
      </c>
      <c r="AJV166" s="1" t="s">
        <v>2684</v>
      </c>
      <c r="AJW166" s="1" t="s">
        <v>2684</v>
      </c>
      <c r="AJY166" s="1" t="s">
        <v>2684</v>
      </c>
      <c r="AJZ166">
        <v>68.58</v>
      </c>
      <c r="AKA166">
        <v>218.52</v>
      </c>
      <c r="AKB166">
        <v>4.22</v>
      </c>
      <c r="AKC166">
        <v>51781</v>
      </c>
      <c r="AKD166">
        <v>1</v>
      </c>
      <c r="AKE166" s="1" t="s">
        <v>2684</v>
      </c>
      <c r="AKF166">
        <v>0.18</v>
      </c>
      <c r="AKG166">
        <v>4.2699999999999996</v>
      </c>
      <c r="AKH166" s="1" t="s">
        <v>2684</v>
      </c>
      <c r="AKI166" s="1" t="s">
        <v>2684</v>
      </c>
      <c r="AKJ166" s="1" t="s">
        <v>2684</v>
      </c>
      <c r="AKK166" s="1" t="s">
        <v>2684</v>
      </c>
      <c r="AKL166" s="1" t="s">
        <v>2684</v>
      </c>
      <c r="AKM166" s="1" t="s">
        <v>2684</v>
      </c>
      <c r="AKN166" s="1" t="s">
        <v>2684</v>
      </c>
      <c r="AKO166" s="1" t="s">
        <v>2684</v>
      </c>
      <c r="AKP166" s="1" t="s">
        <v>2684</v>
      </c>
      <c r="AKQ166" s="1" t="s">
        <v>2684</v>
      </c>
      <c r="AKS166" s="1" t="s">
        <v>2684</v>
      </c>
      <c r="AKT166">
        <v>39.07</v>
      </c>
      <c r="AKU166">
        <v>22.04</v>
      </c>
      <c r="AKV166">
        <v>3.67</v>
      </c>
      <c r="AKW166">
        <v>6000</v>
      </c>
      <c r="AKX166">
        <v>1</v>
      </c>
      <c r="AKY166">
        <v>72.7</v>
      </c>
      <c r="AKZ166">
        <v>0</v>
      </c>
      <c r="ALA166">
        <v>0</v>
      </c>
      <c r="ALD166" s="1" t="s">
        <v>2684</v>
      </c>
      <c r="ALE166" s="1" t="s">
        <v>2684</v>
      </c>
      <c r="ALF166" s="1" t="s">
        <v>2684</v>
      </c>
      <c r="ALG166" s="1" t="s">
        <v>2684</v>
      </c>
      <c r="ALH166" s="1" t="s">
        <v>2684</v>
      </c>
      <c r="ALI166" s="1" t="s">
        <v>2684</v>
      </c>
      <c r="ALJ166" s="1" t="s">
        <v>2684</v>
      </c>
      <c r="ALK166" s="1" t="s">
        <v>2684</v>
      </c>
      <c r="ALL166" s="1" t="s">
        <v>2684</v>
      </c>
      <c r="ALM166" s="1" t="s">
        <v>2684</v>
      </c>
      <c r="ALN166">
        <v>177.08</v>
      </c>
      <c r="ALO166">
        <v>143.52000000000001</v>
      </c>
      <c r="ALP166">
        <v>4.66</v>
      </c>
      <c r="ALQ166">
        <v>30799</v>
      </c>
      <c r="ALR166">
        <v>1</v>
      </c>
      <c r="ALS166" s="1" t="s">
        <v>2684</v>
      </c>
      <c r="ALT166">
        <v>0</v>
      </c>
      <c r="ALU166">
        <v>0</v>
      </c>
      <c r="ALX166">
        <v>74.790000000000006</v>
      </c>
      <c r="ALY166">
        <v>174.85</v>
      </c>
      <c r="ALZ166">
        <v>2.69</v>
      </c>
      <c r="AMA166">
        <v>65000</v>
      </c>
      <c r="AMB166">
        <v>1</v>
      </c>
      <c r="AMC166" s="1" t="s">
        <v>2684</v>
      </c>
      <c r="AMD166">
        <v>0.02</v>
      </c>
      <c r="AME166">
        <v>0.74</v>
      </c>
      <c r="AMF166" s="1" t="s">
        <v>2684</v>
      </c>
      <c r="AMG166" s="1" t="s">
        <v>2684</v>
      </c>
      <c r="AMH166" s="1" t="s">
        <v>2684</v>
      </c>
      <c r="AMI166" s="1" t="s">
        <v>2684</v>
      </c>
      <c r="AMJ166" s="1" t="s">
        <v>2684</v>
      </c>
      <c r="AMK166" s="1" t="s">
        <v>2684</v>
      </c>
      <c r="AML166" s="1" t="s">
        <v>2684</v>
      </c>
      <c r="AMM166" s="1" t="s">
        <v>2684</v>
      </c>
      <c r="AMN166" s="1" t="s">
        <v>2684</v>
      </c>
      <c r="AMO166" s="1" t="s">
        <v>2684</v>
      </c>
      <c r="AMP166" s="1" t="s">
        <v>2684</v>
      </c>
      <c r="AMQ166" s="1" t="s">
        <v>2684</v>
      </c>
      <c r="AMR166" s="1" t="s">
        <v>2684</v>
      </c>
      <c r="AMS166" s="1" t="s">
        <v>2684</v>
      </c>
      <c r="AMT166" s="1" t="s">
        <v>2684</v>
      </c>
      <c r="AMU166" s="1" t="s">
        <v>2684</v>
      </c>
      <c r="AMV166" s="1" t="s">
        <v>2684</v>
      </c>
      <c r="AMW166" s="1" t="s">
        <v>2684</v>
      </c>
      <c r="AMX166" s="1" t="s">
        <v>2684</v>
      </c>
      <c r="AMY166" s="1" t="s">
        <v>2684</v>
      </c>
      <c r="AMZ166" s="1" t="s">
        <v>2684</v>
      </c>
      <c r="ANA166" s="1" t="s">
        <v>2684</v>
      </c>
      <c r="ANB166" s="1" t="s">
        <v>2684</v>
      </c>
      <c r="ANC166" s="1" t="s">
        <v>2684</v>
      </c>
      <c r="AND166" s="1" t="s">
        <v>2684</v>
      </c>
      <c r="ANE166" s="1" t="s">
        <v>2684</v>
      </c>
      <c r="ANF166" s="1" t="s">
        <v>2684</v>
      </c>
      <c r="ANG166" s="1" t="s">
        <v>2684</v>
      </c>
      <c r="ANH166" s="1" t="s">
        <v>2684</v>
      </c>
      <c r="ANI166" s="1" t="s">
        <v>2684</v>
      </c>
      <c r="ANL166">
        <v>9.92</v>
      </c>
      <c r="ANM166">
        <v>45240.56</v>
      </c>
      <c r="ANN166">
        <v>405.2</v>
      </c>
      <c r="ANO166">
        <v>111650</v>
      </c>
      <c r="ANP166">
        <v>1</v>
      </c>
      <c r="ANQ166" s="1" t="s">
        <v>2684</v>
      </c>
      <c r="ANR166">
        <v>0</v>
      </c>
      <c r="ANS166">
        <v>0</v>
      </c>
      <c r="ANT166" s="1" t="s">
        <v>2684</v>
      </c>
      <c r="ANU166" s="1" t="s">
        <v>2684</v>
      </c>
      <c r="ANV166" s="1" t="s">
        <v>2684</v>
      </c>
      <c r="ANW166" s="1" t="s">
        <v>2684</v>
      </c>
      <c r="ANX166" s="1" t="s">
        <v>2684</v>
      </c>
      <c r="ANY166" s="1" t="s">
        <v>2684</v>
      </c>
      <c r="ANZ166" s="1" t="s">
        <v>2684</v>
      </c>
      <c r="AOA166" s="1" t="s">
        <v>2684</v>
      </c>
      <c r="AOB166" s="1" t="s">
        <v>2684</v>
      </c>
      <c r="AOC166" s="1" t="s">
        <v>2684</v>
      </c>
      <c r="AOE166" s="1" t="s">
        <v>2684</v>
      </c>
      <c r="AOF166">
        <v>34.520000000000003</v>
      </c>
      <c r="AOG166">
        <v>91.05</v>
      </c>
      <c r="AOH166">
        <v>2.4700000000000002</v>
      </c>
      <c r="AOI166">
        <v>36863</v>
      </c>
      <c r="AOJ166">
        <v>1</v>
      </c>
      <c r="AOK166">
        <v>2386.1</v>
      </c>
      <c r="AOL166">
        <v>0.05</v>
      </c>
      <c r="AOM166">
        <v>2.02</v>
      </c>
      <c r="AON166" s="1" t="s">
        <v>2684</v>
      </c>
      <c r="AOO166">
        <v>0.2</v>
      </c>
      <c r="AOP166" s="1" t="s">
        <v>2684</v>
      </c>
      <c r="AOQ166" s="1" t="s">
        <v>2684</v>
      </c>
      <c r="AOR166" s="1" t="s">
        <v>2684</v>
      </c>
      <c r="AOS166" s="1" t="s">
        <v>2684</v>
      </c>
      <c r="AOT166" s="1" t="s">
        <v>2684</v>
      </c>
      <c r="AOU166" s="1" t="s">
        <v>2684</v>
      </c>
      <c r="AOV166" s="1" t="s">
        <v>2684</v>
      </c>
      <c r="AOW166" s="1" t="s">
        <v>2684</v>
      </c>
      <c r="AOX166" s="1" t="s">
        <v>2684</v>
      </c>
      <c r="AOY166" s="1" t="s">
        <v>2684</v>
      </c>
      <c r="AOZ166">
        <v>8</v>
      </c>
      <c r="APA166">
        <v>9.85</v>
      </c>
      <c r="APB166">
        <v>0.18</v>
      </c>
      <c r="APC166">
        <v>54750</v>
      </c>
      <c r="APD166">
        <v>1</v>
      </c>
      <c r="APE166" s="1" t="s">
        <v>2684</v>
      </c>
      <c r="APF166">
        <v>0</v>
      </c>
      <c r="APG166">
        <v>0</v>
      </c>
      <c r="APH166" s="1" t="s">
        <v>2684</v>
      </c>
      <c r="API166" s="1" t="s">
        <v>2684</v>
      </c>
      <c r="APJ166">
        <v>362.23</v>
      </c>
      <c r="APK166">
        <v>2377.1799999999998</v>
      </c>
      <c r="APL166">
        <v>15.3</v>
      </c>
      <c r="APM166">
        <v>152286</v>
      </c>
      <c r="APN166">
        <v>0.98040000000000005</v>
      </c>
      <c r="APO166">
        <v>14329.1</v>
      </c>
      <c r="APP166">
        <v>0.67</v>
      </c>
      <c r="APQ166">
        <v>4.3600000000000003</v>
      </c>
      <c r="APR166">
        <v>0.24</v>
      </c>
      <c r="APS166">
        <v>1.17</v>
      </c>
      <c r="APT166" s="1" t="s">
        <v>2684</v>
      </c>
      <c r="APU166" s="1" t="s">
        <v>2684</v>
      </c>
      <c r="APV166" s="1" t="s">
        <v>2684</v>
      </c>
      <c r="APW166" s="1" t="s">
        <v>2684</v>
      </c>
      <c r="APX166" s="1" t="s">
        <v>2684</v>
      </c>
      <c r="APY166" s="1" t="s">
        <v>2684</v>
      </c>
      <c r="APZ166" s="1" t="s">
        <v>2684</v>
      </c>
      <c r="AQA166" s="1" t="s">
        <v>2684</v>
      </c>
      <c r="AQC166" s="1" t="s">
        <v>2684</v>
      </c>
      <c r="AQD166">
        <v>103.6</v>
      </c>
      <c r="AQE166">
        <v>289.60000000000002</v>
      </c>
      <c r="AQF166">
        <v>4.28</v>
      </c>
      <c r="AQG166">
        <v>67624</v>
      </c>
      <c r="AQH166">
        <v>1</v>
      </c>
      <c r="AQI166" s="1" t="s">
        <v>2684</v>
      </c>
      <c r="AQJ166">
        <v>0</v>
      </c>
      <c r="AQK166">
        <v>0</v>
      </c>
      <c r="AQL166" s="1" t="s">
        <v>2684</v>
      </c>
      <c r="AQM166" s="1" t="s">
        <v>2684</v>
      </c>
      <c r="AQN166" s="1" t="s">
        <v>2684</v>
      </c>
      <c r="AQO166" s="1" t="s">
        <v>2684</v>
      </c>
      <c r="AQP166" s="1" t="s">
        <v>2684</v>
      </c>
      <c r="AQQ166" s="1" t="s">
        <v>2684</v>
      </c>
      <c r="AQR166" s="1" t="s">
        <v>2684</v>
      </c>
      <c r="AQS166" s="1" t="s">
        <v>2684</v>
      </c>
      <c r="AQT166" s="1" t="s">
        <v>2684</v>
      </c>
      <c r="AQU166" s="1" t="s">
        <v>2684</v>
      </c>
      <c r="AQV166" s="1" t="s">
        <v>2684</v>
      </c>
      <c r="AQW166" s="1" t="s">
        <v>2684</v>
      </c>
      <c r="AQX166" s="1" t="s">
        <v>2684</v>
      </c>
      <c r="AQY166" s="1" t="s">
        <v>2684</v>
      </c>
      <c r="AQZ166" s="1" t="s">
        <v>2684</v>
      </c>
      <c r="ARA166" s="1" t="s">
        <v>2684</v>
      </c>
      <c r="ARB166" s="1" t="s">
        <v>2684</v>
      </c>
      <c r="ARC166" s="1" t="s">
        <v>2684</v>
      </c>
      <c r="ARD166" s="1" t="s">
        <v>2684</v>
      </c>
      <c r="ARE166" s="1" t="s">
        <v>2684</v>
      </c>
      <c r="ARH166" s="1" t="s">
        <v>2684</v>
      </c>
      <c r="ARI166" s="1" t="s">
        <v>2684</v>
      </c>
      <c r="ARJ166" s="1" t="s">
        <v>2684</v>
      </c>
      <c r="ARK166" s="1" t="s">
        <v>2684</v>
      </c>
      <c r="ARL166" s="1" t="s">
        <v>2684</v>
      </c>
      <c r="ARM166" s="1" t="s">
        <v>2684</v>
      </c>
      <c r="ARN166" s="1" t="s">
        <v>2684</v>
      </c>
      <c r="ARO166" s="1" t="s">
        <v>2684</v>
      </c>
      <c r="ARQ166" s="1" t="s">
        <v>2684</v>
      </c>
      <c r="ARR166" s="1" t="s">
        <v>2684</v>
      </c>
      <c r="ARS166" s="1" t="s">
        <v>2684</v>
      </c>
      <c r="ART166" s="1" t="s">
        <v>2684</v>
      </c>
      <c r="ARU166" s="1" t="s">
        <v>2684</v>
      </c>
      <c r="ARV166" s="1" t="s">
        <v>2684</v>
      </c>
      <c r="ARW166" s="1" t="s">
        <v>2684</v>
      </c>
      <c r="ARX166" s="1" t="s">
        <v>2684</v>
      </c>
      <c r="ARY166" s="1" t="s">
        <v>2684</v>
      </c>
      <c r="ASB166">
        <v>140.38999999999999</v>
      </c>
      <c r="ASC166">
        <v>1580.09</v>
      </c>
      <c r="ASD166">
        <v>1.5109999999999999</v>
      </c>
      <c r="ASE166">
        <v>1032738</v>
      </c>
      <c r="ASF166">
        <v>0.98760000000000003</v>
      </c>
      <c r="ASG166">
        <v>34044.300000000003</v>
      </c>
      <c r="ASH166">
        <v>0.08</v>
      </c>
      <c r="ASI166">
        <v>5.23</v>
      </c>
      <c r="ASJ166">
        <v>0.02</v>
      </c>
      <c r="ASK166">
        <v>0.12</v>
      </c>
      <c r="AST166" s="1" t="s">
        <v>2684</v>
      </c>
      <c r="ASU166" s="1" t="s">
        <v>2684</v>
      </c>
      <c r="ASV166" s="1" t="s">
        <v>2684</v>
      </c>
      <c r="ASW166" s="1" t="s">
        <v>2684</v>
      </c>
      <c r="ASX166" s="1" t="s">
        <v>2684</v>
      </c>
      <c r="ASY166" s="1" t="s">
        <v>2684</v>
      </c>
      <c r="ASZ166" s="1" t="s">
        <v>2684</v>
      </c>
      <c r="ATA166" s="1" t="s">
        <v>2684</v>
      </c>
      <c r="ATB166" s="1" t="s">
        <v>2684</v>
      </c>
      <c r="ATC166" s="1" t="s">
        <v>2684</v>
      </c>
      <c r="ATE166" s="1" t="s">
        <v>2684</v>
      </c>
      <c r="ATF166" s="1" t="s">
        <v>2684</v>
      </c>
      <c r="ATG166" s="1" t="s">
        <v>2684</v>
      </c>
      <c r="ATH166" s="1" t="s">
        <v>2684</v>
      </c>
      <c r="ATI166" s="1" t="s">
        <v>2684</v>
      </c>
      <c r="ATJ166" s="1" t="s">
        <v>2684</v>
      </c>
      <c r="ATK166" s="1" t="s">
        <v>2684</v>
      </c>
      <c r="ATL166" s="1" t="s">
        <v>2684</v>
      </c>
      <c r="ATM166" s="1" t="s">
        <v>2684</v>
      </c>
      <c r="ATO166" s="1" t="s">
        <v>2684</v>
      </c>
      <c r="ATP166" s="1" t="s">
        <v>2684</v>
      </c>
      <c r="ATQ166" s="1" t="s">
        <v>2684</v>
      </c>
      <c r="ATR166" s="1" t="s">
        <v>2684</v>
      </c>
      <c r="ATS166" s="1" t="s">
        <v>2684</v>
      </c>
      <c r="ATT166" s="1" t="s">
        <v>2684</v>
      </c>
      <c r="ATU166" s="1" t="s">
        <v>2684</v>
      </c>
      <c r="ATV166" s="1" t="s">
        <v>2684</v>
      </c>
      <c r="ATW166" s="1" t="s">
        <v>2684</v>
      </c>
      <c r="ATZ166" s="1" t="s">
        <v>2684</v>
      </c>
      <c r="AUA166" s="1" t="s">
        <v>2684</v>
      </c>
      <c r="AUB166" s="1" t="s">
        <v>2684</v>
      </c>
      <c r="AUC166" s="1" t="s">
        <v>2684</v>
      </c>
      <c r="AUD166" s="1" t="s">
        <v>2684</v>
      </c>
      <c r="AUE166" s="1" t="s">
        <v>2684</v>
      </c>
      <c r="AUF166" s="1" t="s">
        <v>2684</v>
      </c>
      <c r="AUG166" s="1" t="s">
        <v>2684</v>
      </c>
      <c r="AUH166" s="1" t="s">
        <v>2684</v>
      </c>
      <c r="AUI166" s="1" t="s">
        <v>2684</v>
      </c>
      <c r="AUJ166">
        <v>111.42</v>
      </c>
      <c r="AUK166">
        <v>43192.480000000003</v>
      </c>
      <c r="AUL166">
        <v>3250</v>
      </c>
      <c r="AUM166">
        <v>13290</v>
      </c>
      <c r="AUN166">
        <v>1</v>
      </c>
      <c r="AUO166" s="1" t="s">
        <v>2684</v>
      </c>
      <c r="AUP166">
        <v>0</v>
      </c>
      <c r="AUQ166">
        <v>0</v>
      </c>
      <c r="AUT166" s="1" t="s">
        <v>2684</v>
      </c>
      <c r="AUU166" s="1" t="s">
        <v>2684</v>
      </c>
      <c r="AUV166" s="1" t="s">
        <v>2684</v>
      </c>
      <c r="AUW166" s="1" t="s">
        <v>2684</v>
      </c>
      <c r="AUX166" s="1" t="s">
        <v>2684</v>
      </c>
      <c r="AUY166" s="1" t="s">
        <v>2684</v>
      </c>
      <c r="AUZ166" s="1" t="s">
        <v>2684</v>
      </c>
      <c r="AVA166" s="1" t="s">
        <v>2684</v>
      </c>
      <c r="AVB166" s="1" t="s">
        <v>2684</v>
      </c>
      <c r="AVC166" s="1" t="s">
        <v>2684</v>
      </c>
      <c r="AVD166" s="1" t="s">
        <v>2684</v>
      </c>
      <c r="AVE166" s="1" t="s">
        <v>2684</v>
      </c>
      <c r="AVF166" s="1" t="s">
        <v>2684</v>
      </c>
      <c r="AVG166" s="1" t="s">
        <v>2684</v>
      </c>
      <c r="AVH166" s="1" t="s">
        <v>2684</v>
      </c>
      <c r="AVI166" s="1" t="s">
        <v>2684</v>
      </c>
      <c r="AVJ166" s="1" t="s">
        <v>2684</v>
      </c>
      <c r="AVK166" s="1" t="s">
        <v>2684</v>
      </c>
      <c r="AVN166">
        <v>116.5</v>
      </c>
      <c r="AVO166">
        <v>37.520000000000003</v>
      </c>
      <c r="AVP166">
        <v>2.4900000000000002</v>
      </c>
      <c r="AVQ166">
        <v>15069</v>
      </c>
      <c r="AVR166">
        <v>1</v>
      </c>
      <c r="AVS166" s="1" t="s">
        <v>2684</v>
      </c>
      <c r="AVT166">
        <v>0</v>
      </c>
      <c r="AVU166">
        <v>0</v>
      </c>
      <c r="AVV166" s="1" t="s">
        <v>2684</v>
      </c>
      <c r="AVW166" s="1" t="s">
        <v>2684</v>
      </c>
      <c r="AVX166" s="1" t="s">
        <v>2684</v>
      </c>
      <c r="AVY166" s="1" t="s">
        <v>2684</v>
      </c>
      <c r="AVZ166" s="1" t="s">
        <v>2684</v>
      </c>
      <c r="AWA166" s="1" t="s">
        <v>2684</v>
      </c>
      <c r="AWB166" s="1" t="s">
        <v>2684</v>
      </c>
      <c r="AWC166" s="1" t="s">
        <v>2684</v>
      </c>
      <c r="AWD166" s="1" t="s">
        <v>2684</v>
      </c>
      <c r="AWE166" s="1" t="s">
        <v>2684</v>
      </c>
      <c r="AWH166" s="1" t="s">
        <v>2684</v>
      </c>
      <c r="AWI166" s="1" t="s">
        <v>2684</v>
      </c>
      <c r="AWJ166" s="1" t="s">
        <v>2684</v>
      </c>
      <c r="AWK166" s="1" t="s">
        <v>2684</v>
      </c>
      <c r="AWL166" s="1" t="s">
        <v>2684</v>
      </c>
      <c r="AWM166" s="1" t="s">
        <v>2684</v>
      </c>
      <c r="AWN166" s="1" t="s">
        <v>2684</v>
      </c>
      <c r="AWO166" s="1" t="s">
        <v>2684</v>
      </c>
      <c r="AWP166" s="1" t="s">
        <v>2684</v>
      </c>
      <c r="AWQ166" s="1" t="s">
        <v>2684</v>
      </c>
      <c r="AWR166" s="1" t="s">
        <v>2684</v>
      </c>
      <c r="AWS166" s="1" t="s">
        <v>2684</v>
      </c>
      <c r="AWT166" s="1" t="s">
        <v>2684</v>
      </c>
      <c r="AWU166" s="1" t="s">
        <v>2684</v>
      </c>
      <c r="AWV166" s="1" t="s">
        <v>2684</v>
      </c>
      <c r="AWW166" s="1" t="s">
        <v>2684</v>
      </c>
      <c r="AWX166" s="1" t="s">
        <v>2684</v>
      </c>
      <c r="AWY166" s="1" t="s">
        <v>2684</v>
      </c>
      <c r="AWZ166" s="1" t="s">
        <v>2684</v>
      </c>
      <c r="AXA166" s="1" t="s">
        <v>2684</v>
      </c>
      <c r="AXB166">
        <v>1091.18</v>
      </c>
      <c r="AXC166">
        <v>253.47</v>
      </c>
      <c r="AXD166">
        <v>5.2845000000000004</v>
      </c>
      <c r="AXE166">
        <v>34299</v>
      </c>
      <c r="AXF166">
        <v>0.71509999999999996</v>
      </c>
      <c r="AXG166">
        <v>927.3</v>
      </c>
      <c r="AXH166">
        <v>0.21</v>
      </c>
      <c r="AXI166">
        <v>4.0599999999999996</v>
      </c>
      <c r="AXJ166">
        <v>0.04</v>
      </c>
      <c r="AXK166">
        <v>0.48</v>
      </c>
      <c r="AXL166">
        <v>355.06</v>
      </c>
      <c r="AXM166">
        <v>1558.96</v>
      </c>
      <c r="AXN166">
        <v>1.5</v>
      </c>
      <c r="AXO166">
        <v>1038613</v>
      </c>
      <c r="AXP166">
        <v>1</v>
      </c>
      <c r="AXQ166" s="1" t="s">
        <v>2684</v>
      </c>
      <c r="AXR166">
        <v>7.0000000000000007E-2</v>
      </c>
      <c r="AXS166">
        <v>4.54</v>
      </c>
      <c r="AXT166" s="1" t="s">
        <v>2684</v>
      </c>
      <c r="AXU166" s="1" t="s">
        <v>2684</v>
      </c>
      <c r="AXV166">
        <v>154.93</v>
      </c>
      <c r="AXW166">
        <v>42.43</v>
      </c>
      <c r="AXX166">
        <v>1.1299999999999999</v>
      </c>
      <c r="AXY166">
        <v>37383</v>
      </c>
      <c r="AXZ166">
        <v>1</v>
      </c>
      <c r="AYA166" s="1" t="s">
        <v>2684</v>
      </c>
      <c r="AYB166">
        <v>0.16</v>
      </c>
      <c r="AYC166">
        <v>14.54</v>
      </c>
      <c r="AYF166">
        <v>86.79</v>
      </c>
      <c r="AYG166">
        <v>214499.9</v>
      </c>
      <c r="AYH166">
        <v>16500</v>
      </c>
      <c r="AYI166">
        <v>13000</v>
      </c>
      <c r="AYJ166">
        <v>1</v>
      </c>
      <c r="AYK166" s="1" t="s">
        <v>2684</v>
      </c>
      <c r="AYL166">
        <v>0</v>
      </c>
      <c r="AYM166">
        <v>0</v>
      </c>
      <c r="AYP166" s="1" t="s">
        <v>2684</v>
      </c>
      <c r="AYQ166" s="1" t="s">
        <v>2684</v>
      </c>
      <c r="AYR166" s="1" t="s">
        <v>2684</v>
      </c>
      <c r="AYS166" s="1" t="s">
        <v>2684</v>
      </c>
      <c r="AYT166" s="1" t="s">
        <v>2684</v>
      </c>
      <c r="AYU166" s="1" t="s">
        <v>2684</v>
      </c>
      <c r="AYV166" s="1" t="s">
        <v>2684</v>
      </c>
      <c r="AYW166" s="1" t="s">
        <v>2684</v>
      </c>
      <c r="AYX166" s="1" t="s">
        <v>2684</v>
      </c>
      <c r="AYY166" s="1" t="s">
        <v>2684</v>
      </c>
      <c r="AYZ166">
        <v>74.239999999999995</v>
      </c>
      <c r="AZA166">
        <v>315.12</v>
      </c>
      <c r="AZB166">
        <v>6.9889999999999999</v>
      </c>
      <c r="AZC166">
        <v>309249</v>
      </c>
      <c r="AZD166">
        <v>6.8586999999999998</v>
      </c>
      <c r="AZE166">
        <v>1307.9000000000001</v>
      </c>
      <c r="AZF166">
        <v>0.24</v>
      </c>
      <c r="AZG166">
        <v>3.43</v>
      </c>
      <c r="AZH166">
        <v>0.14000000000000001</v>
      </c>
      <c r="AZI166">
        <v>0.81</v>
      </c>
      <c r="AZJ166" s="1" t="s">
        <v>2684</v>
      </c>
      <c r="AZK166" s="1" t="s">
        <v>2684</v>
      </c>
      <c r="AZL166" s="1" t="s">
        <v>2684</v>
      </c>
      <c r="AZM166" s="1" t="s">
        <v>2684</v>
      </c>
      <c r="AZN166" s="1" t="s">
        <v>2684</v>
      </c>
      <c r="AZO166" s="1" t="s">
        <v>2684</v>
      </c>
      <c r="AZP166" s="1" t="s">
        <v>2684</v>
      </c>
      <c r="AZQ166" s="1" t="s">
        <v>2684</v>
      </c>
      <c r="AZT166">
        <v>71.260000000000005</v>
      </c>
      <c r="AZU166">
        <v>42.43</v>
      </c>
      <c r="AZV166">
        <v>1.9954000000000001</v>
      </c>
      <c r="AZW166">
        <v>45000</v>
      </c>
      <c r="AZX166">
        <v>2.1160000000000001</v>
      </c>
      <c r="AZY166">
        <v>394.5</v>
      </c>
      <c r="AZZ166">
        <v>0</v>
      </c>
      <c r="BAA166">
        <v>0</v>
      </c>
      <c r="BAB166" s="1" t="s">
        <v>2684</v>
      </c>
      <c r="BAC166" s="1" t="s">
        <v>2684</v>
      </c>
      <c r="BAD166" s="1" t="s">
        <v>2684</v>
      </c>
      <c r="BAE166" s="1" t="s">
        <v>2684</v>
      </c>
      <c r="BAF166" s="1" t="s">
        <v>2684</v>
      </c>
      <c r="BAG166" s="1" t="s">
        <v>2684</v>
      </c>
      <c r="BAH166" s="1" t="s">
        <v>2684</v>
      </c>
      <c r="BAI166" s="1" t="s">
        <v>2684</v>
      </c>
      <c r="BAJ166" s="1" t="s">
        <v>2684</v>
      </c>
      <c r="BAK166" s="1" t="s">
        <v>2684</v>
      </c>
      <c r="BAL166" s="1" t="s">
        <v>2684</v>
      </c>
      <c r="BAM166" s="1" t="s">
        <v>2684</v>
      </c>
      <c r="BAN166">
        <v>39.729999999999997</v>
      </c>
      <c r="BAO166">
        <v>76.95</v>
      </c>
      <c r="BAP166">
        <v>5.7</v>
      </c>
      <c r="BAQ166">
        <v>13500</v>
      </c>
      <c r="BAR166">
        <v>1</v>
      </c>
      <c r="BAS166" s="1" t="s">
        <v>2684</v>
      </c>
      <c r="BAT166">
        <v>0</v>
      </c>
      <c r="BAU166">
        <v>0</v>
      </c>
      <c r="BAX166" s="1" t="s">
        <v>2684</v>
      </c>
      <c r="BAY166" s="1" t="s">
        <v>2684</v>
      </c>
      <c r="BAZ166" s="1" t="s">
        <v>2684</v>
      </c>
      <c r="BBA166" s="1" t="s">
        <v>2684</v>
      </c>
      <c r="BBB166" s="1" t="s">
        <v>2684</v>
      </c>
      <c r="BBC166" s="1" t="s">
        <v>2684</v>
      </c>
      <c r="BBD166" s="1" t="s">
        <v>2684</v>
      </c>
      <c r="BBE166" s="1" t="s">
        <v>2684</v>
      </c>
      <c r="BBF166" s="1" t="s">
        <v>2684</v>
      </c>
      <c r="BBG166" s="1" t="s">
        <v>2684</v>
      </c>
      <c r="BBH166">
        <v>272.31</v>
      </c>
      <c r="BBI166">
        <v>3134.17</v>
      </c>
      <c r="BBJ166">
        <v>11.41</v>
      </c>
      <c r="BBK166">
        <v>274687</v>
      </c>
      <c r="BBL166">
        <v>1</v>
      </c>
      <c r="BBM166" s="1" t="s">
        <v>2684</v>
      </c>
      <c r="BBN166">
        <v>0.28999999999999998</v>
      </c>
      <c r="BBO166">
        <v>2.54</v>
      </c>
      <c r="BBR166" s="1" t="s">
        <v>2684</v>
      </c>
      <c r="BBS166" s="1" t="s">
        <v>2684</v>
      </c>
      <c r="BBT166" s="1" t="s">
        <v>2684</v>
      </c>
      <c r="BBU166" s="1" t="s">
        <v>2684</v>
      </c>
      <c r="BBV166" s="1" t="s">
        <v>2684</v>
      </c>
      <c r="BBW166" s="1" t="s">
        <v>2684</v>
      </c>
      <c r="BBX166" s="1" t="s">
        <v>2684</v>
      </c>
      <c r="BBY166" s="1" t="s">
        <v>2684</v>
      </c>
      <c r="BBZ166" s="1" t="s">
        <v>2684</v>
      </c>
      <c r="BCA166" s="1" t="s">
        <v>2684</v>
      </c>
      <c r="BCB166">
        <v>34.07</v>
      </c>
      <c r="BCC166">
        <v>38.85</v>
      </c>
      <c r="BCD166">
        <v>28.759399999999999</v>
      </c>
      <c r="BCE166">
        <v>22990</v>
      </c>
      <c r="BCF166">
        <v>17.017399999999999</v>
      </c>
      <c r="BCG166">
        <v>16.399999999999999</v>
      </c>
      <c r="BCH166">
        <v>0</v>
      </c>
      <c r="BCI166">
        <v>0</v>
      </c>
      <c r="BCJ166" s="1" t="s">
        <v>2684</v>
      </c>
      <c r="BCK166" s="1" t="s">
        <v>2684</v>
      </c>
      <c r="BCL166">
        <v>167.92</v>
      </c>
      <c r="BCM166">
        <v>135882.4</v>
      </c>
      <c r="BCN166">
        <v>14150</v>
      </c>
      <c r="BCO166">
        <v>9603</v>
      </c>
      <c r="BCP166">
        <v>1</v>
      </c>
      <c r="BCR166">
        <v>130</v>
      </c>
      <c r="BCS166">
        <v>0.92</v>
      </c>
      <c r="BCV166" s="1" t="s">
        <v>2684</v>
      </c>
      <c r="BCW166" s="1" t="s">
        <v>2684</v>
      </c>
      <c r="BCX166" s="1" t="s">
        <v>2684</v>
      </c>
      <c r="BCY166" s="1" t="s">
        <v>2684</v>
      </c>
      <c r="BCZ166" s="1" t="s">
        <v>2684</v>
      </c>
      <c r="BDA166" s="1" t="s">
        <v>2684</v>
      </c>
      <c r="BDB166" s="1" t="s">
        <v>2684</v>
      </c>
      <c r="BDC166" s="1" t="s">
        <v>2684</v>
      </c>
      <c r="BDF166">
        <v>56</v>
      </c>
      <c r="BDG166">
        <v>153.88999999999999</v>
      </c>
      <c r="BDH166">
        <v>0.40629999999999999</v>
      </c>
      <c r="BDI166">
        <v>235489</v>
      </c>
      <c r="BDJ166">
        <v>0.62170000000000003</v>
      </c>
      <c r="BDK166">
        <v>5914.3</v>
      </c>
      <c r="BDL166">
        <v>0.02</v>
      </c>
      <c r="BDM166">
        <v>6.12</v>
      </c>
      <c r="BDN166" s="1" t="s">
        <v>2684</v>
      </c>
      <c r="BDO166">
        <v>7.0000000000000007E-2</v>
      </c>
      <c r="BDP166">
        <v>214.22</v>
      </c>
      <c r="BDQ166">
        <v>20.89</v>
      </c>
      <c r="BDR166">
        <v>0.65059999999999996</v>
      </c>
      <c r="BDS166">
        <v>19168</v>
      </c>
      <c r="BDT166">
        <v>0.59689999999999999</v>
      </c>
      <c r="BDU166">
        <v>981.6</v>
      </c>
      <c r="BDV166">
        <v>0.06</v>
      </c>
      <c r="BDW166">
        <v>9.9600000000000009</v>
      </c>
      <c r="BDZ166" s="1" t="s">
        <v>2684</v>
      </c>
      <c r="BEB166" s="1" t="s">
        <v>2684</v>
      </c>
      <c r="BEC166" s="1" t="s">
        <v>2684</v>
      </c>
      <c r="BED166" s="1" t="s">
        <v>2684</v>
      </c>
      <c r="BEE166" s="1" t="s">
        <v>2684</v>
      </c>
      <c r="BEF166" s="1" t="s">
        <v>2684</v>
      </c>
      <c r="BEG166" s="1" t="s">
        <v>2684</v>
      </c>
      <c r="BEJ166" s="1" t="s">
        <v>2684</v>
      </c>
      <c r="BEK166" s="1" t="s">
        <v>2684</v>
      </c>
      <c r="BEL166" s="1" t="s">
        <v>2684</v>
      </c>
      <c r="BEM166" s="1" t="s">
        <v>2684</v>
      </c>
      <c r="BEN166" s="1" t="s">
        <v>2684</v>
      </c>
      <c r="BEO166" s="1" t="s">
        <v>2684</v>
      </c>
      <c r="BEP166" s="1" t="s">
        <v>2684</v>
      </c>
      <c r="BEQ166" s="1" t="s">
        <v>2684</v>
      </c>
    </row>
    <row r="167" spans="1:1499" x14ac:dyDescent="0.25">
      <c r="A167" s="2">
        <v>39965</v>
      </c>
      <c r="B167" s="1" t="s">
        <v>2684</v>
      </c>
      <c r="C167" s="1" t="s">
        <v>2684</v>
      </c>
      <c r="D167" s="1" t="s">
        <v>2684</v>
      </c>
      <c r="E167" s="1" t="s">
        <v>2684</v>
      </c>
      <c r="F167" s="1" t="s">
        <v>2684</v>
      </c>
      <c r="G167" s="1" t="s">
        <v>2684</v>
      </c>
      <c r="H167" s="1" t="s">
        <v>2684</v>
      </c>
      <c r="I167" s="1" t="s">
        <v>2684</v>
      </c>
      <c r="L167" s="1" t="s">
        <v>2684</v>
      </c>
      <c r="M167" s="1" t="s">
        <v>2684</v>
      </c>
      <c r="N167" s="1" t="s">
        <v>2684</v>
      </c>
      <c r="O167" s="1" t="s">
        <v>2684</v>
      </c>
      <c r="P167" s="1" t="s">
        <v>2684</v>
      </c>
      <c r="Q167" s="1" t="s">
        <v>2684</v>
      </c>
      <c r="R167" s="1" t="s">
        <v>2684</v>
      </c>
      <c r="S167" s="1" t="s">
        <v>2684</v>
      </c>
      <c r="T167" s="1" t="s">
        <v>2684</v>
      </c>
      <c r="U167" s="1" t="s">
        <v>2684</v>
      </c>
      <c r="V167">
        <v>116.19</v>
      </c>
      <c r="W167">
        <v>117.2</v>
      </c>
      <c r="X167">
        <v>3.2492000000000001</v>
      </c>
      <c r="Y167">
        <v>35516</v>
      </c>
      <c r="Z167">
        <v>0.98460000000000003</v>
      </c>
      <c r="AA167">
        <v>5285.9</v>
      </c>
      <c r="AB167">
        <v>0</v>
      </c>
      <c r="AC167">
        <v>0</v>
      </c>
      <c r="AD167">
        <v>0.1</v>
      </c>
      <c r="AE167">
        <v>0.02</v>
      </c>
      <c r="AF167">
        <v>0.39</v>
      </c>
      <c r="AG167">
        <v>27.05</v>
      </c>
      <c r="AH167">
        <v>0.41</v>
      </c>
      <c r="AI167">
        <v>65418</v>
      </c>
      <c r="AJ167">
        <v>1</v>
      </c>
      <c r="AK167">
        <v>13490.5</v>
      </c>
      <c r="AL167">
        <v>0</v>
      </c>
      <c r="AM167">
        <v>0</v>
      </c>
      <c r="AN167" s="1" t="s">
        <v>2684</v>
      </c>
      <c r="AO167" s="1" t="s">
        <v>2684</v>
      </c>
      <c r="AP167">
        <v>1.01</v>
      </c>
      <c r="AQ167">
        <v>4.67</v>
      </c>
      <c r="AR167">
        <v>0.1</v>
      </c>
      <c r="AS167">
        <v>48860</v>
      </c>
      <c r="AT167">
        <v>1</v>
      </c>
      <c r="AU167" s="1" t="s">
        <v>2684</v>
      </c>
      <c r="AV167">
        <v>0</v>
      </c>
      <c r="AW167">
        <v>0</v>
      </c>
      <c r="AX167" s="1" t="s">
        <v>2684</v>
      </c>
      <c r="AY167" s="1" t="s">
        <v>2684</v>
      </c>
      <c r="AZ167" s="1" t="s">
        <v>2684</v>
      </c>
      <c r="BA167" s="1" t="s">
        <v>2684</v>
      </c>
      <c r="BB167" s="1" t="s">
        <v>2684</v>
      </c>
      <c r="BC167" s="1" t="s">
        <v>2684</v>
      </c>
      <c r="BD167" s="1" t="s">
        <v>2684</v>
      </c>
      <c r="BE167" s="1" t="s">
        <v>2684</v>
      </c>
      <c r="BF167" s="1" t="s">
        <v>2684</v>
      </c>
      <c r="BG167" s="1" t="s">
        <v>2684</v>
      </c>
      <c r="BH167" s="1" t="s">
        <v>2684</v>
      </c>
      <c r="BI167" s="1" t="s">
        <v>2684</v>
      </c>
      <c r="BJ167" s="1" t="s">
        <v>2684</v>
      </c>
      <c r="BK167" s="1" t="s">
        <v>2684</v>
      </c>
      <c r="BL167" s="1" t="s">
        <v>2684</v>
      </c>
      <c r="BM167" s="1" t="s">
        <v>2684</v>
      </c>
      <c r="BN167" s="1" t="s">
        <v>2684</v>
      </c>
      <c r="BO167" s="1" t="s">
        <v>2684</v>
      </c>
      <c r="BP167" s="1" t="s">
        <v>2684</v>
      </c>
      <c r="BQ167" s="1" t="s">
        <v>2684</v>
      </c>
      <c r="BT167">
        <v>200.29</v>
      </c>
      <c r="BU167">
        <v>1921.51</v>
      </c>
      <c r="BV167">
        <v>11.99</v>
      </c>
      <c r="BW167">
        <v>160259</v>
      </c>
      <c r="BX167">
        <v>1</v>
      </c>
      <c r="BY167">
        <v>12691.4</v>
      </c>
      <c r="BZ167">
        <v>0.17</v>
      </c>
      <c r="CA167">
        <v>1.44</v>
      </c>
      <c r="CB167">
        <v>1.41</v>
      </c>
      <c r="CC167">
        <v>2.92</v>
      </c>
      <c r="CD167">
        <v>220.44</v>
      </c>
      <c r="CE167">
        <v>74.819999999999993</v>
      </c>
      <c r="CF167">
        <v>8.16</v>
      </c>
      <c r="CG167">
        <v>9169</v>
      </c>
      <c r="CH167">
        <v>1</v>
      </c>
      <c r="CI167">
        <v>967.5</v>
      </c>
      <c r="CJ167">
        <v>0.31</v>
      </c>
      <c r="CK167">
        <v>3.82</v>
      </c>
      <c r="CN167" s="1" t="s">
        <v>2684</v>
      </c>
      <c r="CO167" s="1" t="s">
        <v>2684</v>
      </c>
      <c r="CP167" s="1" t="s">
        <v>2684</v>
      </c>
      <c r="CQ167" s="1" t="s">
        <v>2684</v>
      </c>
      <c r="CR167" s="1" t="s">
        <v>2684</v>
      </c>
      <c r="CS167" s="1" t="s">
        <v>2684</v>
      </c>
      <c r="CT167" s="1" t="s">
        <v>2684</v>
      </c>
      <c r="CU167" s="1" t="s">
        <v>2684</v>
      </c>
      <c r="CV167" s="1" t="s">
        <v>2684</v>
      </c>
      <c r="CW167" s="1" t="s">
        <v>2684</v>
      </c>
      <c r="CX167" s="1" t="s">
        <v>2684</v>
      </c>
      <c r="CY167" s="1" t="s">
        <v>2684</v>
      </c>
      <c r="CZ167" s="1" t="s">
        <v>2684</v>
      </c>
      <c r="DA167" s="1" t="s">
        <v>2684</v>
      </c>
      <c r="DB167" s="1" t="s">
        <v>2684</v>
      </c>
      <c r="DC167" s="1" t="s">
        <v>2684</v>
      </c>
      <c r="DD167" s="1" t="s">
        <v>2684</v>
      </c>
      <c r="DE167" s="1" t="s">
        <v>2684</v>
      </c>
      <c r="DH167">
        <v>185.77</v>
      </c>
      <c r="DI167">
        <v>48749.98</v>
      </c>
      <c r="DJ167">
        <v>3900</v>
      </c>
      <c r="DK167">
        <v>12500</v>
      </c>
      <c r="DL167">
        <v>1</v>
      </c>
      <c r="DM167" s="1" t="s">
        <v>2684</v>
      </c>
      <c r="DN167">
        <v>150</v>
      </c>
      <c r="DO167">
        <v>3.85</v>
      </c>
      <c r="DP167" s="1" t="s">
        <v>2684</v>
      </c>
      <c r="DQ167" s="1" t="s">
        <v>2684</v>
      </c>
      <c r="DR167" s="1" t="s">
        <v>2684</v>
      </c>
      <c r="DS167" s="1" t="s">
        <v>2684</v>
      </c>
      <c r="DT167" s="1" t="s">
        <v>2684</v>
      </c>
      <c r="DU167" s="1" t="s">
        <v>2684</v>
      </c>
      <c r="DV167" s="1" t="s">
        <v>2684</v>
      </c>
      <c r="DW167" s="1" t="s">
        <v>2684</v>
      </c>
      <c r="DX167" s="1" t="s">
        <v>2684</v>
      </c>
      <c r="DY167" s="1" t="s">
        <v>2684</v>
      </c>
      <c r="EA167" s="1" t="s">
        <v>2684</v>
      </c>
      <c r="EB167" s="1" t="s">
        <v>2684</v>
      </c>
      <c r="EC167" s="1" t="s">
        <v>2684</v>
      </c>
      <c r="ED167" s="1" t="s">
        <v>2684</v>
      </c>
      <c r="EE167" s="1" t="s">
        <v>2684</v>
      </c>
      <c r="EF167" s="1" t="s">
        <v>2684</v>
      </c>
      <c r="EG167" s="1" t="s">
        <v>2684</v>
      </c>
      <c r="EH167" s="1" t="s">
        <v>2684</v>
      </c>
      <c r="EI167" s="1" t="s">
        <v>2684</v>
      </c>
      <c r="EJ167" s="1" t="s">
        <v>2684</v>
      </c>
      <c r="EK167" s="1" t="s">
        <v>2684</v>
      </c>
      <c r="EL167" s="1" t="s">
        <v>2684</v>
      </c>
      <c r="EM167" s="1" t="s">
        <v>2684</v>
      </c>
      <c r="EN167" s="1" t="s">
        <v>2684</v>
      </c>
      <c r="EO167" s="1" t="s">
        <v>2684</v>
      </c>
      <c r="EP167" s="1" t="s">
        <v>2684</v>
      </c>
      <c r="EQ167" s="1" t="s">
        <v>2684</v>
      </c>
      <c r="ER167" s="1" t="s">
        <v>2684</v>
      </c>
      <c r="ES167" s="1" t="s">
        <v>2684</v>
      </c>
      <c r="ET167" s="1" t="s">
        <v>2684</v>
      </c>
      <c r="EU167" s="1" t="s">
        <v>2684</v>
      </c>
      <c r="EV167">
        <v>903.87</v>
      </c>
      <c r="EW167">
        <v>1019.91</v>
      </c>
      <c r="EX167">
        <v>2.65</v>
      </c>
      <c r="EY167">
        <v>384871</v>
      </c>
      <c r="EZ167">
        <v>1</v>
      </c>
      <c r="FA167" s="1" t="s">
        <v>2684</v>
      </c>
      <c r="FB167">
        <v>0.11</v>
      </c>
      <c r="FC167">
        <v>4.1500000000000004</v>
      </c>
      <c r="FD167" s="1" t="s">
        <v>2684</v>
      </c>
      <c r="FE167" s="1" t="s">
        <v>2684</v>
      </c>
      <c r="FF167">
        <v>132.59</v>
      </c>
      <c r="FG167">
        <v>23.67</v>
      </c>
      <c r="FH167">
        <v>1.76</v>
      </c>
      <c r="FI167">
        <v>13449</v>
      </c>
      <c r="FJ167">
        <v>1</v>
      </c>
      <c r="FK167" s="1" t="s">
        <v>2684</v>
      </c>
      <c r="FL167">
        <v>0.13</v>
      </c>
      <c r="FM167">
        <v>7.39</v>
      </c>
      <c r="FP167" s="1" t="s">
        <v>2684</v>
      </c>
      <c r="FQ167" s="1" t="s">
        <v>2684</v>
      </c>
      <c r="FR167" s="1" t="s">
        <v>2684</v>
      </c>
      <c r="FS167" s="1" t="s">
        <v>2684</v>
      </c>
      <c r="FT167" s="1" t="s">
        <v>2684</v>
      </c>
      <c r="FU167" s="1" t="s">
        <v>2684</v>
      </c>
      <c r="FV167" s="1" t="s">
        <v>2684</v>
      </c>
      <c r="FW167" s="1" t="s">
        <v>2684</v>
      </c>
      <c r="FZ167" s="1" t="s">
        <v>2684</v>
      </c>
      <c r="GA167" s="1" t="s">
        <v>2684</v>
      </c>
      <c r="GB167" s="1" t="s">
        <v>2684</v>
      </c>
      <c r="GC167" s="1" t="s">
        <v>2684</v>
      </c>
      <c r="GD167" s="1" t="s">
        <v>2684</v>
      </c>
      <c r="GE167" s="1" t="s">
        <v>2684</v>
      </c>
      <c r="GF167" s="1" t="s">
        <v>2684</v>
      </c>
      <c r="GG167" s="1" t="s">
        <v>2684</v>
      </c>
      <c r="GH167" s="1" t="s">
        <v>2684</v>
      </c>
      <c r="GI167" s="1" t="s">
        <v>2684</v>
      </c>
      <c r="GJ167">
        <v>7.21</v>
      </c>
      <c r="GK167">
        <v>9.66</v>
      </c>
      <c r="GL167">
        <v>0.19</v>
      </c>
      <c r="GM167">
        <v>50080</v>
      </c>
      <c r="GN167">
        <v>1</v>
      </c>
      <c r="GO167">
        <v>2140.1</v>
      </c>
      <c r="GP167">
        <v>0</v>
      </c>
      <c r="GQ167">
        <v>0</v>
      </c>
      <c r="GT167" s="1" t="s">
        <v>2684</v>
      </c>
      <c r="GU167" s="1" t="s">
        <v>2684</v>
      </c>
      <c r="GV167" s="1" t="s">
        <v>2684</v>
      </c>
      <c r="GW167" s="1" t="s">
        <v>2684</v>
      </c>
      <c r="GX167" s="1" t="s">
        <v>2684</v>
      </c>
      <c r="GY167" s="1" t="s">
        <v>2684</v>
      </c>
      <c r="GZ167" s="1" t="s">
        <v>2684</v>
      </c>
      <c r="HA167" s="1" t="s">
        <v>2684</v>
      </c>
      <c r="HB167" s="1" t="s">
        <v>2684</v>
      </c>
      <c r="HC167" s="1" t="s">
        <v>2684</v>
      </c>
      <c r="HD167">
        <v>39.49</v>
      </c>
      <c r="HE167">
        <v>27.15</v>
      </c>
      <c r="HF167">
        <v>530</v>
      </c>
      <c r="HG167">
        <v>5123</v>
      </c>
      <c r="HH167">
        <v>100</v>
      </c>
      <c r="HI167">
        <v>13.4</v>
      </c>
      <c r="HJ167">
        <v>0</v>
      </c>
      <c r="HK167">
        <v>0</v>
      </c>
      <c r="HL167" s="1" t="s">
        <v>2684</v>
      </c>
      <c r="HM167" s="1" t="s">
        <v>2684</v>
      </c>
      <c r="HN167" s="1" t="s">
        <v>2684</v>
      </c>
      <c r="HO167" s="1" t="s">
        <v>2684</v>
      </c>
      <c r="HP167" s="1" t="s">
        <v>2684</v>
      </c>
      <c r="HQ167" s="1" t="s">
        <v>2684</v>
      </c>
      <c r="HR167" s="1" t="s">
        <v>2684</v>
      </c>
      <c r="HS167" s="1" t="s">
        <v>2684</v>
      </c>
      <c r="HT167" s="1" t="s">
        <v>2684</v>
      </c>
      <c r="HU167" s="1" t="s">
        <v>2684</v>
      </c>
      <c r="HW167" s="1" t="s">
        <v>2684</v>
      </c>
      <c r="HX167" s="1" t="s">
        <v>2684</v>
      </c>
      <c r="HY167" s="1" t="s">
        <v>2684</v>
      </c>
      <c r="HZ167" s="1" t="s">
        <v>2684</v>
      </c>
      <c r="IA167" s="1" t="s">
        <v>2684</v>
      </c>
      <c r="IB167" s="1" t="s">
        <v>2684</v>
      </c>
      <c r="IC167" s="1" t="s">
        <v>2684</v>
      </c>
      <c r="ID167" s="1" t="s">
        <v>2684</v>
      </c>
      <c r="IE167" s="1" t="s">
        <v>2684</v>
      </c>
      <c r="IG167" s="1" t="s">
        <v>2684</v>
      </c>
      <c r="IH167" s="1" t="s">
        <v>2684</v>
      </c>
      <c r="II167" s="1" t="s">
        <v>2684</v>
      </c>
      <c r="IJ167" s="1" t="s">
        <v>2684</v>
      </c>
      <c r="IK167" s="1" t="s">
        <v>2684</v>
      </c>
      <c r="IL167" s="1" t="s">
        <v>2684</v>
      </c>
      <c r="IM167" s="1" t="s">
        <v>2684</v>
      </c>
      <c r="IN167" s="1" t="s">
        <v>2684</v>
      </c>
      <c r="IO167" s="1" t="s">
        <v>2684</v>
      </c>
      <c r="IQ167" s="1" t="s">
        <v>2684</v>
      </c>
      <c r="IR167" s="1" t="s">
        <v>2684</v>
      </c>
      <c r="IS167" s="1" t="s">
        <v>2684</v>
      </c>
      <c r="IT167" s="1" t="s">
        <v>2684</v>
      </c>
      <c r="IU167" s="1" t="s">
        <v>2684</v>
      </c>
      <c r="IV167" s="1" t="s">
        <v>2684</v>
      </c>
      <c r="IW167" s="1" t="s">
        <v>2684</v>
      </c>
      <c r="IX167" s="1" t="s">
        <v>2684</v>
      </c>
      <c r="IY167" s="1" t="s">
        <v>2684</v>
      </c>
      <c r="JA167" s="1" t="s">
        <v>2684</v>
      </c>
      <c r="JB167">
        <v>167.6</v>
      </c>
      <c r="JC167">
        <v>637.16999999999996</v>
      </c>
      <c r="JD167">
        <v>4.0999999999999996</v>
      </c>
      <c r="JE167">
        <v>155408</v>
      </c>
      <c r="JF167">
        <v>1</v>
      </c>
      <c r="JG167" s="1" t="s">
        <v>2684</v>
      </c>
      <c r="JH167">
        <v>0.05</v>
      </c>
      <c r="JI167">
        <v>1.34</v>
      </c>
      <c r="JL167">
        <v>111.77</v>
      </c>
      <c r="JM167">
        <v>414085.7</v>
      </c>
      <c r="JN167">
        <v>6695</v>
      </c>
      <c r="JO167">
        <v>61850</v>
      </c>
      <c r="JP167">
        <v>1</v>
      </c>
      <c r="JQ167" s="1" t="s">
        <v>2684</v>
      </c>
      <c r="JR167">
        <v>125</v>
      </c>
      <c r="JS167">
        <v>1.87</v>
      </c>
      <c r="JU167" s="1" t="s">
        <v>2684</v>
      </c>
      <c r="JV167" s="1" t="s">
        <v>2684</v>
      </c>
      <c r="JW167" s="1" t="s">
        <v>2684</v>
      </c>
      <c r="JX167" s="1" t="s">
        <v>2684</v>
      </c>
      <c r="JY167" s="1" t="s">
        <v>2684</v>
      </c>
      <c r="JZ167" s="1" t="s">
        <v>2684</v>
      </c>
      <c r="KA167" s="1" t="s">
        <v>2684</v>
      </c>
      <c r="KB167" s="1" t="s">
        <v>2684</v>
      </c>
      <c r="KC167" s="1" t="s">
        <v>2684</v>
      </c>
      <c r="KD167" s="1" t="s">
        <v>2684</v>
      </c>
      <c r="KE167" s="1" t="s">
        <v>2684</v>
      </c>
      <c r="KF167">
        <v>90.39</v>
      </c>
      <c r="KG167">
        <v>33.31</v>
      </c>
      <c r="KH167">
        <v>3.5</v>
      </c>
      <c r="KI167">
        <v>9517</v>
      </c>
      <c r="KJ167">
        <v>1</v>
      </c>
      <c r="KK167" s="1" t="s">
        <v>2684</v>
      </c>
      <c r="KL167">
        <v>0</v>
      </c>
      <c r="KM167">
        <v>0</v>
      </c>
      <c r="KO167" s="1" t="s">
        <v>2684</v>
      </c>
      <c r="KP167" s="1" t="s">
        <v>2684</v>
      </c>
      <c r="KQ167" s="1" t="s">
        <v>2684</v>
      </c>
      <c r="KR167" s="1" t="s">
        <v>2684</v>
      </c>
      <c r="KS167" s="1" t="s">
        <v>2684</v>
      </c>
      <c r="KT167" s="1" t="s">
        <v>2684</v>
      </c>
      <c r="KU167" s="1" t="s">
        <v>2684</v>
      </c>
      <c r="KV167" s="1" t="s">
        <v>2684</v>
      </c>
      <c r="KW167" s="1" t="s">
        <v>2684</v>
      </c>
      <c r="KZ167">
        <v>94.47</v>
      </c>
      <c r="LA167">
        <v>1280624</v>
      </c>
      <c r="LB167">
        <v>3415</v>
      </c>
      <c r="LC167">
        <v>375000</v>
      </c>
      <c r="LD167">
        <v>1</v>
      </c>
      <c r="LE167" s="1" t="s">
        <v>2684</v>
      </c>
      <c r="LF167">
        <v>180</v>
      </c>
      <c r="LG167">
        <v>5.27</v>
      </c>
      <c r="LH167" s="1" t="s">
        <v>2684</v>
      </c>
      <c r="LI167" s="1" t="s">
        <v>2684</v>
      </c>
      <c r="LJ167" s="1" t="s">
        <v>2684</v>
      </c>
      <c r="LK167" s="1" t="s">
        <v>2684</v>
      </c>
      <c r="LL167" s="1" t="s">
        <v>2684</v>
      </c>
      <c r="LM167" s="1" t="s">
        <v>2684</v>
      </c>
      <c r="LN167" s="1" t="s">
        <v>2684</v>
      </c>
      <c r="LO167" s="1" t="s">
        <v>2684</v>
      </c>
      <c r="LP167" s="1" t="s">
        <v>2684</v>
      </c>
      <c r="LQ167" s="1" t="s">
        <v>2684</v>
      </c>
      <c r="LT167" s="1" t="s">
        <v>2684</v>
      </c>
      <c r="LU167" s="1" t="s">
        <v>2684</v>
      </c>
      <c r="LV167" s="1" t="s">
        <v>2684</v>
      </c>
      <c r="LW167" s="1" t="s">
        <v>2684</v>
      </c>
      <c r="LX167" s="1" t="s">
        <v>2684</v>
      </c>
      <c r="LY167" s="1" t="s">
        <v>2684</v>
      </c>
      <c r="LZ167" s="1" t="s">
        <v>2684</v>
      </c>
      <c r="MA167" s="1" t="s">
        <v>2684</v>
      </c>
      <c r="MB167" s="1" t="s">
        <v>2684</v>
      </c>
      <c r="MC167" s="1" t="s">
        <v>2684</v>
      </c>
      <c r="MD167">
        <v>2.11</v>
      </c>
      <c r="ME167">
        <v>9292.5</v>
      </c>
      <c r="MF167">
        <v>100</v>
      </c>
      <c r="MG167">
        <v>92925</v>
      </c>
      <c r="MH167">
        <v>1</v>
      </c>
      <c r="MJ167">
        <v>0</v>
      </c>
      <c r="MK167">
        <v>0</v>
      </c>
      <c r="MN167">
        <v>12</v>
      </c>
      <c r="MO167">
        <v>650</v>
      </c>
      <c r="MP167">
        <v>615.38</v>
      </c>
      <c r="MQ167">
        <v>8125</v>
      </c>
      <c r="MR167">
        <v>1</v>
      </c>
      <c r="MT167">
        <v>0</v>
      </c>
      <c r="MU167">
        <v>0</v>
      </c>
      <c r="MX167">
        <v>5.79</v>
      </c>
      <c r="MY167">
        <v>106.1</v>
      </c>
      <c r="MZ167">
        <v>2.29</v>
      </c>
      <c r="NA167">
        <v>46333</v>
      </c>
      <c r="NB167">
        <v>1</v>
      </c>
      <c r="NC167" s="1" t="s">
        <v>2684</v>
      </c>
      <c r="ND167">
        <v>0</v>
      </c>
      <c r="NE167">
        <v>0</v>
      </c>
      <c r="NF167" s="1" t="s">
        <v>2684</v>
      </c>
      <c r="NG167" s="1" t="s">
        <v>2684</v>
      </c>
      <c r="NH167" s="1" t="s">
        <v>2684</v>
      </c>
      <c r="NI167" s="1" t="s">
        <v>2684</v>
      </c>
      <c r="NJ167" s="1" t="s">
        <v>2684</v>
      </c>
      <c r="NK167" s="1" t="s">
        <v>2684</v>
      </c>
      <c r="NL167" s="1" t="s">
        <v>2684</v>
      </c>
      <c r="NM167" s="1" t="s">
        <v>2684</v>
      </c>
      <c r="NN167" s="1" t="s">
        <v>2684</v>
      </c>
      <c r="NO167" s="1" t="s">
        <v>2684</v>
      </c>
      <c r="NQ167" s="1" t="s">
        <v>2684</v>
      </c>
      <c r="NR167" s="1" t="s">
        <v>2684</v>
      </c>
      <c r="NS167" s="1" t="s">
        <v>2684</v>
      </c>
      <c r="NT167" s="1" t="s">
        <v>2684</v>
      </c>
      <c r="NU167" s="1" t="s">
        <v>2684</v>
      </c>
      <c r="NV167" s="1" t="s">
        <v>2684</v>
      </c>
      <c r="NW167" s="1" t="s">
        <v>2684</v>
      </c>
      <c r="NX167" s="1" t="s">
        <v>2684</v>
      </c>
      <c r="NY167" s="1" t="s">
        <v>2684</v>
      </c>
      <c r="OB167">
        <v>9.89</v>
      </c>
      <c r="OC167">
        <v>1764.18</v>
      </c>
      <c r="OD167">
        <v>121</v>
      </c>
      <c r="OE167">
        <v>14580</v>
      </c>
      <c r="OF167">
        <v>1</v>
      </c>
      <c r="OH167">
        <v>0</v>
      </c>
      <c r="OI167">
        <v>0</v>
      </c>
      <c r="OL167">
        <v>407.89</v>
      </c>
      <c r="OM167">
        <v>273.43</v>
      </c>
      <c r="ON167">
        <v>3.11</v>
      </c>
      <c r="OO167">
        <v>67680</v>
      </c>
      <c r="OP167">
        <v>0.76919999999999999</v>
      </c>
      <c r="OQ167">
        <v>2070.1</v>
      </c>
      <c r="OR167">
        <v>0.12</v>
      </c>
      <c r="OS167">
        <v>3.71</v>
      </c>
      <c r="OT167">
        <v>0.02</v>
      </c>
      <c r="OU167">
        <v>0.12</v>
      </c>
      <c r="OV167">
        <v>1294.72</v>
      </c>
      <c r="OW167">
        <v>1036.07</v>
      </c>
      <c r="OX167">
        <v>8.9700000000000006</v>
      </c>
      <c r="OY167">
        <v>115504</v>
      </c>
      <c r="OZ167">
        <v>1</v>
      </c>
      <c r="PA167" s="1" t="s">
        <v>2684</v>
      </c>
      <c r="PB167">
        <v>0.16</v>
      </c>
      <c r="PC167">
        <v>1.78</v>
      </c>
      <c r="PD167" s="1" t="s">
        <v>2684</v>
      </c>
      <c r="PE167" s="1" t="s">
        <v>2684</v>
      </c>
      <c r="PF167" s="1" t="s">
        <v>2684</v>
      </c>
      <c r="PG167" s="1" t="s">
        <v>2684</v>
      </c>
      <c r="PH167" s="1" t="s">
        <v>2684</v>
      </c>
      <c r="PI167" s="1" t="s">
        <v>2684</v>
      </c>
      <c r="PJ167" s="1" t="s">
        <v>2684</v>
      </c>
      <c r="PK167" s="1" t="s">
        <v>2684</v>
      </c>
      <c r="PL167" s="1" t="s">
        <v>2684</v>
      </c>
      <c r="PM167" s="1" t="s">
        <v>2684</v>
      </c>
      <c r="PN167" s="1" t="s">
        <v>2684</v>
      </c>
      <c r="PO167" s="1" t="s">
        <v>2684</v>
      </c>
      <c r="PP167">
        <v>442.2</v>
      </c>
      <c r="PQ167">
        <v>0.98</v>
      </c>
      <c r="PR167">
        <v>11.79</v>
      </c>
      <c r="PS167">
        <v>83</v>
      </c>
      <c r="PT167">
        <v>1</v>
      </c>
      <c r="PU167" s="1" t="s">
        <v>2684</v>
      </c>
      <c r="PV167">
        <v>0.09</v>
      </c>
      <c r="PW167">
        <v>0.74</v>
      </c>
      <c r="PZ167">
        <v>82.04</v>
      </c>
      <c r="QA167">
        <v>222.96</v>
      </c>
      <c r="QB167">
        <v>4.3186</v>
      </c>
      <c r="QC167">
        <v>42147</v>
      </c>
      <c r="QD167">
        <v>0.81640000000000001</v>
      </c>
      <c r="QE167">
        <v>3787.2</v>
      </c>
      <c r="QF167">
        <v>7.0000000000000007E-2</v>
      </c>
      <c r="QG167">
        <v>1.51</v>
      </c>
      <c r="QH167">
        <v>0.01</v>
      </c>
      <c r="QI167">
        <v>-0.13</v>
      </c>
      <c r="QJ167">
        <v>24.9</v>
      </c>
      <c r="QK167">
        <v>23850</v>
      </c>
      <c r="QL167">
        <v>795</v>
      </c>
      <c r="QM167">
        <v>30000</v>
      </c>
      <c r="QN167">
        <v>1</v>
      </c>
      <c r="QP167">
        <v>0</v>
      </c>
      <c r="QQ167">
        <v>0</v>
      </c>
      <c r="QT167">
        <v>133.94999999999999</v>
      </c>
      <c r="QU167">
        <v>78.86</v>
      </c>
      <c r="QV167">
        <v>1.31</v>
      </c>
      <c r="QW167">
        <v>60199</v>
      </c>
      <c r="QX167">
        <v>1</v>
      </c>
      <c r="QY167" s="1" t="s">
        <v>2684</v>
      </c>
      <c r="QZ167">
        <v>0</v>
      </c>
      <c r="RA167">
        <v>0</v>
      </c>
      <c r="RD167">
        <v>125.98</v>
      </c>
      <c r="RE167">
        <v>147.25</v>
      </c>
      <c r="RF167">
        <v>0.33860000000000001</v>
      </c>
      <c r="RG167">
        <v>248515</v>
      </c>
      <c r="RH167">
        <v>0.57140000000000002</v>
      </c>
      <c r="RI167">
        <v>13507.6</v>
      </c>
      <c r="RJ167">
        <v>0</v>
      </c>
      <c r="RK167">
        <v>0</v>
      </c>
      <c r="RL167" s="1" t="s">
        <v>2684</v>
      </c>
      <c r="RM167" s="1" t="s">
        <v>2684</v>
      </c>
      <c r="RN167">
        <v>17.28</v>
      </c>
      <c r="RO167">
        <v>34.840000000000003</v>
      </c>
      <c r="RP167">
        <v>0.15</v>
      </c>
      <c r="RQ167">
        <v>232259</v>
      </c>
      <c r="RR167">
        <v>1</v>
      </c>
      <c r="RS167" s="1" t="s">
        <v>2684</v>
      </c>
      <c r="RT167">
        <v>0.03</v>
      </c>
      <c r="RU167">
        <v>21.87</v>
      </c>
      <c r="RV167" s="1" t="s">
        <v>2684</v>
      </c>
      <c r="RW167" s="1" t="s">
        <v>2684</v>
      </c>
      <c r="RX167">
        <v>540.96</v>
      </c>
      <c r="RY167">
        <v>85.14</v>
      </c>
      <c r="RZ167">
        <v>2.09</v>
      </c>
      <c r="SA167">
        <v>40737</v>
      </c>
      <c r="SB167">
        <v>1</v>
      </c>
      <c r="SC167" s="1" t="s">
        <v>2684</v>
      </c>
      <c r="SD167">
        <v>0.02</v>
      </c>
      <c r="SE167">
        <v>0</v>
      </c>
      <c r="SH167">
        <v>273.52</v>
      </c>
      <c r="SI167">
        <v>94.97</v>
      </c>
      <c r="SJ167">
        <v>1.9</v>
      </c>
      <c r="SK167">
        <v>49984</v>
      </c>
      <c r="SL167">
        <v>1</v>
      </c>
      <c r="SM167" s="1" t="s">
        <v>2684</v>
      </c>
      <c r="SN167">
        <v>0</v>
      </c>
      <c r="SO167">
        <v>0</v>
      </c>
      <c r="SR167">
        <v>13.85</v>
      </c>
      <c r="SS167">
        <v>18610.75</v>
      </c>
      <c r="ST167">
        <v>192</v>
      </c>
      <c r="SU167">
        <v>96931</v>
      </c>
      <c r="SV167">
        <v>1</v>
      </c>
      <c r="SW167" s="1" t="s">
        <v>2684</v>
      </c>
      <c r="SX167">
        <v>0</v>
      </c>
      <c r="SY167">
        <v>0</v>
      </c>
      <c r="SZ167" s="1" t="s">
        <v>2684</v>
      </c>
      <c r="TA167" s="1" t="s">
        <v>2684</v>
      </c>
      <c r="TB167" s="1" t="s">
        <v>2684</v>
      </c>
      <c r="TC167" s="1" t="s">
        <v>2684</v>
      </c>
      <c r="TD167" s="1" t="s">
        <v>2684</v>
      </c>
      <c r="TE167" s="1" t="s">
        <v>2684</v>
      </c>
      <c r="TF167" s="1" t="s">
        <v>2684</v>
      </c>
      <c r="TG167" s="1" t="s">
        <v>2684</v>
      </c>
      <c r="TH167" s="1" t="s">
        <v>2684</v>
      </c>
      <c r="TI167" s="1" t="s">
        <v>2684</v>
      </c>
      <c r="TJ167" s="1" t="s">
        <v>2684</v>
      </c>
      <c r="TK167" s="1" t="s">
        <v>2684</v>
      </c>
      <c r="TL167" s="1" t="s">
        <v>2684</v>
      </c>
      <c r="TM167" s="1" t="s">
        <v>2684</v>
      </c>
      <c r="TN167" s="1" t="s">
        <v>2684</v>
      </c>
      <c r="TO167" s="1" t="s">
        <v>2684</v>
      </c>
      <c r="TP167" s="1" t="s">
        <v>2684</v>
      </c>
      <c r="TQ167" s="1" t="s">
        <v>2684</v>
      </c>
      <c r="TR167" s="1" t="s">
        <v>2684</v>
      </c>
      <c r="TS167" s="1" t="s">
        <v>2684</v>
      </c>
      <c r="TT167" s="1" t="s">
        <v>2684</v>
      </c>
      <c r="TU167" s="1" t="s">
        <v>2684</v>
      </c>
      <c r="TV167">
        <v>47.85</v>
      </c>
      <c r="TW167">
        <v>385.18</v>
      </c>
      <c r="TX167">
        <v>2.31</v>
      </c>
      <c r="TY167">
        <v>79913</v>
      </c>
      <c r="TZ167">
        <v>0.48010000000000003</v>
      </c>
      <c r="UA167">
        <v>33002.300000000003</v>
      </c>
      <c r="UB167">
        <v>0.14000000000000001</v>
      </c>
      <c r="UC167">
        <v>6.25</v>
      </c>
      <c r="UF167" s="1" t="s">
        <v>2684</v>
      </c>
      <c r="UG167" s="1" t="s">
        <v>2684</v>
      </c>
      <c r="UH167" s="1" t="s">
        <v>2684</v>
      </c>
      <c r="UI167" s="1" t="s">
        <v>2684</v>
      </c>
      <c r="UJ167" s="1" t="s">
        <v>2684</v>
      </c>
      <c r="UK167" s="1" t="s">
        <v>2684</v>
      </c>
      <c r="UL167" s="1" t="s">
        <v>2684</v>
      </c>
      <c r="UM167" s="1" t="s">
        <v>2684</v>
      </c>
      <c r="UP167">
        <v>2302.98</v>
      </c>
      <c r="UQ167">
        <v>144.61000000000001</v>
      </c>
      <c r="UR167">
        <v>7.02</v>
      </c>
      <c r="US167">
        <v>20600</v>
      </c>
      <c r="UT167">
        <v>1</v>
      </c>
      <c r="UU167" s="1" t="s">
        <v>2684</v>
      </c>
      <c r="UV167">
        <v>0</v>
      </c>
      <c r="UW167">
        <v>0</v>
      </c>
      <c r="UZ167" s="1" t="s">
        <v>2684</v>
      </c>
      <c r="VA167" s="1" t="s">
        <v>2684</v>
      </c>
      <c r="VB167" s="1" t="s">
        <v>2684</v>
      </c>
      <c r="VC167" s="1" t="s">
        <v>2684</v>
      </c>
      <c r="VD167" s="1" t="s">
        <v>2684</v>
      </c>
      <c r="VE167" s="1" t="s">
        <v>2684</v>
      </c>
      <c r="VF167" s="1" t="s">
        <v>2684</v>
      </c>
      <c r="VG167" s="1" t="s">
        <v>2684</v>
      </c>
      <c r="VJ167" s="1" t="s">
        <v>2684</v>
      </c>
      <c r="VK167" s="1" t="s">
        <v>2684</v>
      </c>
      <c r="VL167" s="1" t="s">
        <v>2684</v>
      </c>
      <c r="VM167" s="1" t="s">
        <v>2684</v>
      </c>
      <c r="VN167" s="1" t="s">
        <v>2684</v>
      </c>
      <c r="VO167" s="1" t="s">
        <v>2684</v>
      </c>
      <c r="VP167" s="1" t="s">
        <v>2684</v>
      </c>
      <c r="VQ167" s="1" t="s">
        <v>2684</v>
      </c>
      <c r="VS167" s="1" t="s">
        <v>2684</v>
      </c>
      <c r="VT167">
        <v>3.77</v>
      </c>
      <c r="VU167">
        <v>18.059999999999999</v>
      </c>
      <c r="VV167">
        <v>1.615</v>
      </c>
      <c r="VW167">
        <v>11182</v>
      </c>
      <c r="VX167">
        <v>1</v>
      </c>
      <c r="VY167">
        <v>186</v>
      </c>
      <c r="VZ167">
        <v>0</v>
      </c>
      <c r="WA167">
        <v>0</v>
      </c>
      <c r="WB167" s="1" t="s">
        <v>2684</v>
      </c>
      <c r="WC167" s="1" t="s">
        <v>2684</v>
      </c>
      <c r="WD167" s="1" t="s">
        <v>2684</v>
      </c>
      <c r="WE167" s="1" t="s">
        <v>2684</v>
      </c>
      <c r="WF167" s="1" t="s">
        <v>2684</v>
      </c>
      <c r="WG167" s="1" t="s">
        <v>2684</v>
      </c>
      <c r="WH167" s="1" t="s">
        <v>2684</v>
      </c>
      <c r="WI167" s="1" t="s">
        <v>2684</v>
      </c>
      <c r="WJ167" s="1" t="s">
        <v>2684</v>
      </c>
      <c r="WK167" s="1" t="s">
        <v>2684</v>
      </c>
      <c r="WL167" s="1" t="s">
        <v>2684</v>
      </c>
      <c r="WM167" s="1" t="s">
        <v>2684</v>
      </c>
      <c r="WN167">
        <v>14.36</v>
      </c>
      <c r="WO167">
        <v>1389</v>
      </c>
      <c r="WP167">
        <v>17.47</v>
      </c>
      <c r="WQ167">
        <v>79508</v>
      </c>
      <c r="WR167">
        <v>1</v>
      </c>
      <c r="WS167">
        <v>1693.9</v>
      </c>
      <c r="WT167">
        <v>0</v>
      </c>
      <c r="WU167">
        <v>0</v>
      </c>
      <c r="WV167">
        <v>0.26</v>
      </c>
      <c r="WW167">
        <v>0.59</v>
      </c>
      <c r="WX167">
        <v>7373.54</v>
      </c>
      <c r="WY167">
        <v>23889.57</v>
      </c>
      <c r="WZ167">
        <v>16.29</v>
      </c>
      <c r="XA167">
        <v>1466517</v>
      </c>
      <c r="XB167">
        <v>1</v>
      </c>
      <c r="XC167">
        <v>184796.6</v>
      </c>
      <c r="XD167">
        <v>0.14000000000000001</v>
      </c>
      <c r="XE167">
        <v>0.89</v>
      </c>
      <c r="XF167">
        <v>0.3</v>
      </c>
      <c r="XG167">
        <v>1.25</v>
      </c>
      <c r="XH167">
        <v>57.19</v>
      </c>
      <c r="XI167">
        <v>46.72</v>
      </c>
      <c r="XJ167">
        <v>17.558399999999999</v>
      </c>
      <c r="XK167">
        <v>52498</v>
      </c>
      <c r="XL167">
        <v>19.7285</v>
      </c>
      <c r="XM167">
        <v>21.4</v>
      </c>
      <c r="XN167">
        <v>0</v>
      </c>
      <c r="XO167">
        <v>0</v>
      </c>
      <c r="XP167" s="1" t="s">
        <v>2684</v>
      </c>
      <c r="XQ167" s="1" t="s">
        <v>2684</v>
      </c>
      <c r="XR167" s="1" t="s">
        <v>2684</v>
      </c>
      <c r="XS167" s="1" t="s">
        <v>2684</v>
      </c>
      <c r="XT167" s="1" t="s">
        <v>2684</v>
      </c>
      <c r="XU167" s="1" t="s">
        <v>2684</v>
      </c>
      <c r="XV167" s="1" t="s">
        <v>2684</v>
      </c>
      <c r="XW167" s="1" t="s">
        <v>2684</v>
      </c>
      <c r="XX167" s="1" t="s">
        <v>2684</v>
      </c>
      <c r="XY167" s="1" t="s">
        <v>2684</v>
      </c>
      <c r="XZ167" s="1" t="s">
        <v>2684</v>
      </c>
      <c r="YA167" s="1" t="s">
        <v>2684</v>
      </c>
      <c r="YB167">
        <v>854.42</v>
      </c>
      <c r="YC167">
        <v>91.63</v>
      </c>
      <c r="YD167">
        <v>1.7</v>
      </c>
      <c r="YE167">
        <v>53868</v>
      </c>
      <c r="YF167">
        <v>1</v>
      </c>
      <c r="YG167" s="1" t="s">
        <v>2684</v>
      </c>
      <c r="YH167">
        <v>0.03</v>
      </c>
      <c r="YI167">
        <v>1.96</v>
      </c>
      <c r="YV167" s="1" t="s">
        <v>2684</v>
      </c>
      <c r="YW167" s="1" t="s">
        <v>2684</v>
      </c>
      <c r="YX167" s="1" t="s">
        <v>2684</v>
      </c>
      <c r="YY167" s="1" t="s">
        <v>2684</v>
      </c>
      <c r="YZ167" s="1" t="s">
        <v>2684</v>
      </c>
      <c r="ZA167" s="1" t="s">
        <v>2684</v>
      </c>
      <c r="ZB167" s="1" t="s">
        <v>2684</v>
      </c>
      <c r="ZC167" s="1" t="s">
        <v>2684</v>
      </c>
      <c r="ZF167" s="1" t="s">
        <v>2684</v>
      </c>
      <c r="ZG167" s="1" t="s">
        <v>2684</v>
      </c>
      <c r="ZH167" s="1" t="s">
        <v>2684</v>
      </c>
      <c r="ZI167" s="1" t="s">
        <v>2684</v>
      </c>
      <c r="ZJ167" s="1" t="s">
        <v>2684</v>
      </c>
      <c r="ZK167" s="1" t="s">
        <v>2684</v>
      </c>
      <c r="ZL167" s="1" t="s">
        <v>2684</v>
      </c>
      <c r="ZM167" s="1" t="s">
        <v>2684</v>
      </c>
      <c r="ZP167">
        <v>6.67</v>
      </c>
      <c r="ZQ167">
        <v>6.03</v>
      </c>
      <c r="ZR167">
        <v>0.85</v>
      </c>
      <c r="ZS167">
        <v>7090</v>
      </c>
      <c r="ZT167">
        <v>1</v>
      </c>
      <c r="ZU167" s="1" t="s">
        <v>2684</v>
      </c>
      <c r="ZV167">
        <v>0</v>
      </c>
      <c r="ZW167">
        <v>0</v>
      </c>
      <c r="ZX167" s="1" t="s">
        <v>2684</v>
      </c>
      <c r="ZY167" s="1" t="s">
        <v>2684</v>
      </c>
      <c r="ZZ167">
        <v>180.46</v>
      </c>
      <c r="AAA167">
        <v>62.91</v>
      </c>
      <c r="AAB167">
        <v>2.33</v>
      </c>
      <c r="AAC167">
        <v>27000</v>
      </c>
      <c r="AAD167">
        <v>1</v>
      </c>
      <c r="AAE167" s="1" t="s">
        <v>2684</v>
      </c>
      <c r="AAF167">
        <v>0</v>
      </c>
      <c r="AAG167">
        <v>0</v>
      </c>
      <c r="AAJ167">
        <v>93.58</v>
      </c>
      <c r="AAK167">
        <v>338.17</v>
      </c>
      <c r="AAL167">
        <v>7.53</v>
      </c>
      <c r="AAM167">
        <v>44910</v>
      </c>
      <c r="AAN167">
        <v>1</v>
      </c>
      <c r="AAO167">
        <v>165.1</v>
      </c>
      <c r="AAP167">
        <v>0.15</v>
      </c>
      <c r="AAQ167">
        <v>1.99</v>
      </c>
      <c r="AAR167" s="1" t="s">
        <v>2684</v>
      </c>
      <c r="AAS167" s="1" t="s">
        <v>2684</v>
      </c>
      <c r="AAT167" s="1" t="s">
        <v>2684</v>
      </c>
      <c r="AAU167" s="1" t="s">
        <v>2684</v>
      </c>
      <c r="AAV167" s="1" t="s">
        <v>2684</v>
      </c>
      <c r="AAW167" s="1" t="s">
        <v>2684</v>
      </c>
      <c r="AAX167" s="1" t="s">
        <v>2684</v>
      </c>
      <c r="AAY167" s="1" t="s">
        <v>2684</v>
      </c>
      <c r="AAZ167" s="1" t="s">
        <v>2684</v>
      </c>
      <c r="ABA167" s="1" t="s">
        <v>2684</v>
      </c>
      <c r="ABD167">
        <v>70.739999999999995</v>
      </c>
      <c r="ABE167">
        <v>413.6</v>
      </c>
      <c r="ABF167">
        <v>3.13</v>
      </c>
      <c r="ABG167">
        <v>132139</v>
      </c>
      <c r="ABH167">
        <v>1</v>
      </c>
      <c r="ABI167">
        <v>4829.1000000000004</v>
      </c>
      <c r="ABJ167">
        <v>0</v>
      </c>
      <c r="ABK167">
        <v>0</v>
      </c>
      <c r="ABL167">
        <v>0.06</v>
      </c>
      <c r="ABM167">
        <v>0.24</v>
      </c>
      <c r="ABN167">
        <v>276.19</v>
      </c>
      <c r="ABO167">
        <v>123</v>
      </c>
      <c r="ABP167">
        <v>4.24</v>
      </c>
      <c r="ABQ167">
        <v>29010</v>
      </c>
      <c r="ABR167">
        <v>1</v>
      </c>
      <c r="ABS167" s="1" t="s">
        <v>2684</v>
      </c>
      <c r="ABT167">
        <v>0.1</v>
      </c>
      <c r="ABU167">
        <v>2.36</v>
      </c>
      <c r="ABV167" s="1" t="s">
        <v>2684</v>
      </c>
      <c r="ABW167" s="1" t="s">
        <v>2684</v>
      </c>
      <c r="ABX167" s="1" t="s">
        <v>2684</v>
      </c>
      <c r="ABY167" s="1" t="s">
        <v>2684</v>
      </c>
      <c r="ABZ167" s="1" t="s">
        <v>2684</v>
      </c>
      <c r="ACA167" s="1" t="s">
        <v>2684</v>
      </c>
      <c r="ACB167" s="1" t="s">
        <v>2684</v>
      </c>
      <c r="ACC167" s="1" t="s">
        <v>2684</v>
      </c>
      <c r="ACD167" s="1" t="s">
        <v>2684</v>
      </c>
      <c r="ACE167" s="1" t="s">
        <v>2684</v>
      </c>
      <c r="ACH167" s="1" t="s">
        <v>2684</v>
      </c>
      <c r="ACI167" s="1" t="s">
        <v>2684</v>
      </c>
      <c r="ACJ167" s="1" t="s">
        <v>2684</v>
      </c>
      <c r="ACK167" s="1" t="s">
        <v>2684</v>
      </c>
      <c r="ACL167" s="1" t="s">
        <v>2684</v>
      </c>
      <c r="ACM167" s="1" t="s">
        <v>2684</v>
      </c>
      <c r="ACN167" s="1" t="s">
        <v>2684</v>
      </c>
      <c r="ACO167" s="1" t="s">
        <v>2684</v>
      </c>
      <c r="ACQ167" s="1" t="s">
        <v>2684</v>
      </c>
      <c r="ACR167">
        <v>248.78</v>
      </c>
      <c r="ACS167">
        <v>797.77</v>
      </c>
      <c r="ACT167">
        <v>0.54</v>
      </c>
      <c r="ACU167">
        <v>1469196</v>
      </c>
      <c r="ACV167">
        <v>1</v>
      </c>
      <c r="ACW167">
        <v>129477.6</v>
      </c>
      <c r="ACX167">
        <v>0</v>
      </c>
      <c r="ACY167">
        <v>0</v>
      </c>
      <c r="ACZ167">
        <v>0.01</v>
      </c>
      <c r="ADA167">
        <v>0.02</v>
      </c>
      <c r="ADB167">
        <v>404.75</v>
      </c>
      <c r="ADC167">
        <v>8.2799999999999994</v>
      </c>
      <c r="ADD167">
        <v>2.2000000000000002</v>
      </c>
      <c r="ADE167">
        <v>3763</v>
      </c>
      <c r="ADF167">
        <v>1</v>
      </c>
      <c r="ADG167">
        <v>2923.2</v>
      </c>
      <c r="ADH167">
        <v>0.03</v>
      </c>
      <c r="ADI167">
        <v>1.41</v>
      </c>
      <c r="ADV167" s="1" t="s">
        <v>2684</v>
      </c>
      <c r="ADW167" s="1" t="s">
        <v>2684</v>
      </c>
      <c r="ADX167" s="1" t="s">
        <v>2684</v>
      </c>
      <c r="ADY167" s="1" t="s">
        <v>2684</v>
      </c>
      <c r="ADZ167" s="1" t="s">
        <v>2684</v>
      </c>
      <c r="AEA167" s="1" t="s">
        <v>2684</v>
      </c>
      <c r="AEB167" s="1" t="s">
        <v>2684</v>
      </c>
      <c r="AEC167" s="1" t="s">
        <v>2684</v>
      </c>
      <c r="AED167" s="1" t="s">
        <v>2684</v>
      </c>
      <c r="AEE167" s="1" t="s">
        <v>2684</v>
      </c>
      <c r="AEF167" s="1" t="s">
        <v>2684</v>
      </c>
      <c r="AEG167" s="1" t="s">
        <v>2684</v>
      </c>
      <c r="AEH167" s="1" t="s">
        <v>2684</v>
      </c>
      <c r="AEI167" s="1" t="s">
        <v>2684</v>
      </c>
      <c r="AEJ167" s="1" t="s">
        <v>2684</v>
      </c>
      <c r="AEK167" s="1" t="s">
        <v>2684</v>
      </c>
      <c r="AEL167" s="1" t="s">
        <v>2684</v>
      </c>
      <c r="AEM167" s="1" t="s">
        <v>2684</v>
      </c>
      <c r="AEN167" s="1" t="s">
        <v>2684</v>
      </c>
      <c r="AEO167" s="1" t="s">
        <v>2684</v>
      </c>
      <c r="AEP167">
        <v>133.22</v>
      </c>
      <c r="AEQ167">
        <v>1441.16</v>
      </c>
      <c r="AER167">
        <v>5.1840000000000002</v>
      </c>
      <c r="AES167">
        <v>259202</v>
      </c>
      <c r="AET167">
        <v>0.93240000000000001</v>
      </c>
      <c r="AEU167">
        <v>34687.4</v>
      </c>
      <c r="AEV167">
        <v>0.22</v>
      </c>
      <c r="AEW167">
        <v>4.32</v>
      </c>
      <c r="AEX167">
        <v>0.03</v>
      </c>
      <c r="AEY167">
        <v>0.35</v>
      </c>
      <c r="AEZ167">
        <v>9.57</v>
      </c>
      <c r="AFA167">
        <v>23.72</v>
      </c>
      <c r="AFB167">
        <v>3028.5819999999999</v>
      </c>
      <c r="AFC167">
        <v>242306</v>
      </c>
      <c r="AFD167">
        <v>30935.45</v>
      </c>
      <c r="AFE167">
        <v>0.7</v>
      </c>
      <c r="AFF167">
        <v>0</v>
      </c>
      <c r="AFG167">
        <v>0</v>
      </c>
      <c r="AFJ167">
        <v>1532.48</v>
      </c>
      <c r="AFK167">
        <v>351.6</v>
      </c>
      <c r="AFL167">
        <v>2.93</v>
      </c>
      <c r="AFM167">
        <v>120000</v>
      </c>
      <c r="AFN167">
        <v>1</v>
      </c>
      <c r="AFO167">
        <v>449</v>
      </c>
      <c r="AFP167">
        <v>0.1</v>
      </c>
      <c r="AFQ167">
        <v>3.41</v>
      </c>
      <c r="AFR167">
        <v>0.05</v>
      </c>
      <c r="AFS167">
        <v>0.14000000000000001</v>
      </c>
      <c r="AFT167" s="1" t="s">
        <v>2684</v>
      </c>
      <c r="AFU167" s="1" t="s">
        <v>2684</v>
      </c>
      <c r="AFV167" s="1" t="s">
        <v>2684</v>
      </c>
      <c r="AFW167" s="1" t="s">
        <v>2684</v>
      </c>
      <c r="AFX167" s="1" t="s">
        <v>2684</v>
      </c>
      <c r="AFY167" s="1" t="s">
        <v>2684</v>
      </c>
      <c r="AFZ167" s="1" t="s">
        <v>2684</v>
      </c>
      <c r="AGA167" s="1" t="s">
        <v>2684</v>
      </c>
      <c r="AGD167">
        <v>125.97</v>
      </c>
      <c r="AGE167">
        <v>212.78</v>
      </c>
      <c r="AGF167">
        <v>1</v>
      </c>
      <c r="AGG167">
        <v>211934</v>
      </c>
      <c r="AGH167">
        <v>1</v>
      </c>
      <c r="AGI167" s="1" t="s">
        <v>2684</v>
      </c>
      <c r="AGJ167">
        <v>0.05</v>
      </c>
      <c r="AGK167">
        <v>4.9800000000000004</v>
      </c>
      <c r="AGL167" s="1" t="s">
        <v>2684</v>
      </c>
      <c r="AGM167" s="1" t="s">
        <v>2684</v>
      </c>
      <c r="AGN167" s="1" t="s">
        <v>2684</v>
      </c>
      <c r="AGO167" s="1" t="s">
        <v>2684</v>
      </c>
      <c r="AGP167" s="1" t="s">
        <v>2684</v>
      </c>
      <c r="AGQ167" s="1" t="s">
        <v>2684</v>
      </c>
      <c r="AGR167" s="1" t="s">
        <v>2684</v>
      </c>
      <c r="AGS167" s="1" t="s">
        <v>2684</v>
      </c>
      <c r="AGT167" s="1" t="s">
        <v>2684</v>
      </c>
      <c r="AGU167" s="1" t="s">
        <v>2684</v>
      </c>
      <c r="AGV167" s="1" t="s">
        <v>2684</v>
      </c>
      <c r="AGW167" s="1" t="s">
        <v>2684</v>
      </c>
      <c r="AGX167">
        <v>3.98</v>
      </c>
      <c r="AGY167">
        <v>14415.74</v>
      </c>
      <c r="AGZ167">
        <v>93</v>
      </c>
      <c r="AHA167">
        <v>155008</v>
      </c>
      <c r="AHB167">
        <v>1</v>
      </c>
      <c r="AHC167" s="1" t="s">
        <v>2684</v>
      </c>
      <c r="AHD167">
        <v>0</v>
      </c>
      <c r="AHE167">
        <v>0</v>
      </c>
      <c r="AHF167" s="1" t="s">
        <v>2684</v>
      </c>
      <c r="AHG167" s="1" t="s">
        <v>2684</v>
      </c>
      <c r="AHH167" s="1" t="s">
        <v>2684</v>
      </c>
      <c r="AHI167" s="1" t="s">
        <v>2684</v>
      </c>
      <c r="AHJ167" s="1" t="s">
        <v>2684</v>
      </c>
      <c r="AHK167" s="1" t="s">
        <v>2684</v>
      </c>
      <c r="AHL167" s="1" t="s">
        <v>2684</v>
      </c>
      <c r="AHM167" s="1" t="s">
        <v>2684</v>
      </c>
      <c r="AHN167" s="1" t="s">
        <v>2684</v>
      </c>
      <c r="AHO167" s="1" t="s">
        <v>2684</v>
      </c>
      <c r="AHR167" s="1" t="s">
        <v>2684</v>
      </c>
      <c r="AHS167" s="1" t="s">
        <v>2684</v>
      </c>
      <c r="AHT167" s="1" t="s">
        <v>2684</v>
      </c>
      <c r="AHU167" s="1" t="s">
        <v>2684</v>
      </c>
      <c r="AHV167" s="1" t="s">
        <v>2684</v>
      </c>
      <c r="AHW167" s="1" t="s">
        <v>2684</v>
      </c>
      <c r="AHX167" s="1" t="s">
        <v>2684</v>
      </c>
      <c r="AHY167" s="1" t="s">
        <v>2684</v>
      </c>
      <c r="AHZ167" s="1" t="s">
        <v>2684</v>
      </c>
      <c r="AIA167" s="1" t="s">
        <v>2684</v>
      </c>
      <c r="AIB167">
        <v>95.84</v>
      </c>
      <c r="AIC167">
        <v>161.61000000000001</v>
      </c>
      <c r="AID167">
        <v>1.06</v>
      </c>
      <c r="AIE167">
        <v>152459</v>
      </c>
      <c r="AIF167">
        <v>1</v>
      </c>
      <c r="AIG167" s="1" t="s">
        <v>2684</v>
      </c>
      <c r="AIH167">
        <v>0</v>
      </c>
      <c r="AII167">
        <v>0</v>
      </c>
      <c r="AIL167" s="1" t="s">
        <v>2684</v>
      </c>
      <c r="AIM167" s="1" t="s">
        <v>2684</v>
      </c>
      <c r="AIN167" s="1" t="s">
        <v>2684</v>
      </c>
      <c r="AIO167" s="1" t="s">
        <v>2684</v>
      </c>
      <c r="AIP167" s="1" t="s">
        <v>2684</v>
      </c>
      <c r="AIQ167" s="1" t="s">
        <v>2684</v>
      </c>
      <c r="AIR167" s="1" t="s">
        <v>2684</v>
      </c>
      <c r="AIS167" s="1" t="s">
        <v>2684</v>
      </c>
      <c r="AIT167" s="1" t="s">
        <v>2684</v>
      </c>
      <c r="AIU167" s="1" t="s">
        <v>2684</v>
      </c>
      <c r="AIV167" s="1" t="s">
        <v>2684</v>
      </c>
      <c r="AIW167" s="1" t="s">
        <v>2684</v>
      </c>
      <c r="AIX167" s="1" t="s">
        <v>2684</v>
      </c>
      <c r="AIY167" s="1" t="s">
        <v>2684</v>
      </c>
      <c r="AIZ167" s="1" t="s">
        <v>2684</v>
      </c>
      <c r="AJA167" s="1" t="s">
        <v>2684</v>
      </c>
      <c r="AJB167" s="1" t="s">
        <v>2684</v>
      </c>
      <c r="AJC167" s="1" t="s">
        <v>2684</v>
      </c>
      <c r="AJF167">
        <v>427.26</v>
      </c>
      <c r="AJG167">
        <v>19.100000000000001</v>
      </c>
      <c r="AJH167">
        <v>1.4</v>
      </c>
      <c r="AJI167">
        <v>13662</v>
      </c>
      <c r="AJJ167">
        <v>1</v>
      </c>
      <c r="AJK167" s="1" t="s">
        <v>2684</v>
      </c>
      <c r="AJL167">
        <v>7.0000000000000007E-2</v>
      </c>
      <c r="AJM167">
        <v>5.15</v>
      </c>
      <c r="AJP167" s="1" t="s">
        <v>2684</v>
      </c>
      <c r="AJQ167" s="1" t="s">
        <v>2684</v>
      </c>
      <c r="AJR167" s="1" t="s">
        <v>2684</v>
      </c>
      <c r="AJS167" s="1" t="s">
        <v>2684</v>
      </c>
      <c r="AJT167" s="1" t="s">
        <v>2684</v>
      </c>
      <c r="AJU167" s="1" t="s">
        <v>2684</v>
      </c>
      <c r="AJV167" s="1" t="s">
        <v>2684</v>
      </c>
      <c r="AJW167" s="1" t="s">
        <v>2684</v>
      </c>
      <c r="AJY167" s="1" t="s">
        <v>2684</v>
      </c>
      <c r="AJZ167">
        <v>68.58</v>
      </c>
      <c r="AKA167">
        <v>218.52</v>
      </c>
      <c r="AKB167">
        <v>4.22</v>
      </c>
      <c r="AKC167">
        <v>51781</v>
      </c>
      <c r="AKD167">
        <v>1</v>
      </c>
      <c r="AKE167" s="1" t="s">
        <v>2684</v>
      </c>
      <c r="AKF167">
        <v>0.18</v>
      </c>
      <c r="AKG167">
        <v>4.2699999999999996</v>
      </c>
      <c r="AKH167" s="1" t="s">
        <v>2684</v>
      </c>
      <c r="AKI167" s="1" t="s">
        <v>2684</v>
      </c>
      <c r="AKJ167" s="1" t="s">
        <v>2684</v>
      </c>
      <c r="AKK167" s="1" t="s">
        <v>2684</v>
      </c>
      <c r="AKL167" s="1" t="s">
        <v>2684</v>
      </c>
      <c r="AKM167" s="1" t="s">
        <v>2684</v>
      </c>
      <c r="AKN167" s="1" t="s">
        <v>2684</v>
      </c>
      <c r="AKO167" s="1" t="s">
        <v>2684</v>
      </c>
      <c r="AKP167" s="1" t="s">
        <v>2684</v>
      </c>
      <c r="AKQ167" s="1" t="s">
        <v>2684</v>
      </c>
      <c r="AKS167" s="1" t="s">
        <v>2684</v>
      </c>
      <c r="AKT167">
        <v>38.72</v>
      </c>
      <c r="AKU167">
        <v>21.84</v>
      </c>
      <c r="AKV167">
        <v>3.64</v>
      </c>
      <c r="AKW167">
        <v>6000</v>
      </c>
      <c r="AKX167">
        <v>1</v>
      </c>
      <c r="AKY167">
        <v>79.2</v>
      </c>
      <c r="AKZ167">
        <v>0</v>
      </c>
      <c r="ALA167">
        <v>0</v>
      </c>
      <c r="ALD167" s="1" t="s">
        <v>2684</v>
      </c>
      <c r="ALE167" s="1" t="s">
        <v>2684</v>
      </c>
      <c r="ALF167" s="1" t="s">
        <v>2684</v>
      </c>
      <c r="ALG167" s="1" t="s">
        <v>2684</v>
      </c>
      <c r="ALH167" s="1" t="s">
        <v>2684</v>
      </c>
      <c r="ALI167" s="1" t="s">
        <v>2684</v>
      </c>
      <c r="ALJ167" s="1" t="s">
        <v>2684</v>
      </c>
      <c r="ALK167" s="1" t="s">
        <v>2684</v>
      </c>
      <c r="ALL167" s="1" t="s">
        <v>2684</v>
      </c>
      <c r="ALM167" s="1" t="s">
        <v>2684</v>
      </c>
      <c r="ALN167">
        <v>177.08</v>
      </c>
      <c r="ALO167">
        <v>143.52000000000001</v>
      </c>
      <c r="ALP167">
        <v>4.66</v>
      </c>
      <c r="ALQ167">
        <v>30799</v>
      </c>
      <c r="ALR167">
        <v>1</v>
      </c>
      <c r="ALS167" s="1" t="s">
        <v>2684</v>
      </c>
      <c r="ALT167">
        <v>0</v>
      </c>
      <c r="ALU167">
        <v>0</v>
      </c>
      <c r="ALX167">
        <v>74.790000000000006</v>
      </c>
      <c r="ALY167">
        <v>174.85</v>
      </c>
      <c r="ALZ167">
        <v>2.69</v>
      </c>
      <c r="AMA167">
        <v>65000</v>
      </c>
      <c r="AMB167">
        <v>1</v>
      </c>
      <c r="AMC167" s="1" t="s">
        <v>2684</v>
      </c>
      <c r="AMD167">
        <v>0.02</v>
      </c>
      <c r="AME167">
        <v>0.74</v>
      </c>
      <c r="AMF167" s="1" t="s">
        <v>2684</v>
      </c>
      <c r="AMG167" s="1" t="s">
        <v>2684</v>
      </c>
      <c r="AMH167" s="1" t="s">
        <v>2684</v>
      </c>
      <c r="AMI167" s="1" t="s">
        <v>2684</v>
      </c>
      <c r="AMJ167" s="1" t="s">
        <v>2684</v>
      </c>
      <c r="AMK167" s="1" t="s">
        <v>2684</v>
      </c>
      <c r="AML167" s="1" t="s">
        <v>2684</v>
      </c>
      <c r="AMM167" s="1" t="s">
        <v>2684</v>
      </c>
      <c r="AMN167" s="1" t="s">
        <v>2684</v>
      </c>
      <c r="AMO167" s="1" t="s">
        <v>2684</v>
      </c>
      <c r="AMP167" s="1" t="s">
        <v>2684</v>
      </c>
      <c r="AMQ167" s="1" t="s">
        <v>2684</v>
      </c>
      <c r="AMR167" s="1" t="s">
        <v>2684</v>
      </c>
      <c r="AMS167" s="1" t="s">
        <v>2684</v>
      </c>
      <c r="AMT167" s="1" t="s">
        <v>2684</v>
      </c>
      <c r="AMU167" s="1" t="s">
        <v>2684</v>
      </c>
      <c r="AMV167" s="1" t="s">
        <v>2684</v>
      </c>
      <c r="AMW167" s="1" t="s">
        <v>2684</v>
      </c>
      <c r="AMX167" s="1" t="s">
        <v>2684</v>
      </c>
      <c r="AMY167" s="1" t="s">
        <v>2684</v>
      </c>
      <c r="AMZ167" s="1" t="s">
        <v>2684</v>
      </c>
      <c r="ANA167" s="1" t="s">
        <v>2684</v>
      </c>
      <c r="ANB167" s="1" t="s">
        <v>2684</v>
      </c>
      <c r="ANC167" s="1" t="s">
        <v>2684</v>
      </c>
      <c r="AND167" s="1" t="s">
        <v>2684</v>
      </c>
      <c r="ANE167" s="1" t="s">
        <v>2684</v>
      </c>
      <c r="ANF167" s="1" t="s">
        <v>2684</v>
      </c>
      <c r="ANG167" s="1" t="s">
        <v>2684</v>
      </c>
      <c r="ANH167" s="1" t="s">
        <v>2684</v>
      </c>
      <c r="ANI167" s="1" t="s">
        <v>2684</v>
      </c>
      <c r="ANL167">
        <v>9.92</v>
      </c>
      <c r="ANM167">
        <v>45240.56</v>
      </c>
      <c r="ANN167">
        <v>405.2</v>
      </c>
      <c r="ANO167">
        <v>111650</v>
      </c>
      <c r="ANP167">
        <v>1</v>
      </c>
      <c r="ANQ167" s="1" t="s">
        <v>2684</v>
      </c>
      <c r="ANR167">
        <v>0</v>
      </c>
      <c r="ANS167">
        <v>0</v>
      </c>
      <c r="ANT167" s="1" t="s">
        <v>2684</v>
      </c>
      <c r="ANU167" s="1" t="s">
        <v>2684</v>
      </c>
      <c r="ANV167" s="1" t="s">
        <v>2684</v>
      </c>
      <c r="ANW167" s="1" t="s">
        <v>2684</v>
      </c>
      <c r="ANX167" s="1" t="s">
        <v>2684</v>
      </c>
      <c r="ANY167" s="1" t="s">
        <v>2684</v>
      </c>
      <c r="ANZ167" s="1" t="s">
        <v>2684</v>
      </c>
      <c r="AOA167" s="1" t="s">
        <v>2684</v>
      </c>
      <c r="AOB167" s="1" t="s">
        <v>2684</v>
      </c>
      <c r="AOC167" s="1" t="s">
        <v>2684</v>
      </c>
      <c r="AOE167" s="1" t="s">
        <v>2684</v>
      </c>
      <c r="AOF167">
        <v>38.68</v>
      </c>
      <c r="AOG167">
        <v>100.27</v>
      </c>
      <c r="AOH167">
        <v>2.72</v>
      </c>
      <c r="AOI167">
        <v>36863</v>
      </c>
      <c r="AOJ167">
        <v>1</v>
      </c>
      <c r="AOK167">
        <v>1707</v>
      </c>
      <c r="AOL167">
        <v>0.05</v>
      </c>
      <c r="AOM167">
        <v>1.84</v>
      </c>
      <c r="AON167" s="1" t="s">
        <v>2684</v>
      </c>
      <c r="AOO167">
        <v>0.15</v>
      </c>
      <c r="AOP167" s="1" t="s">
        <v>2684</v>
      </c>
      <c r="AOQ167" s="1" t="s">
        <v>2684</v>
      </c>
      <c r="AOR167" s="1" t="s">
        <v>2684</v>
      </c>
      <c r="AOS167" s="1" t="s">
        <v>2684</v>
      </c>
      <c r="AOT167" s="1" t="s">
        <v>2684</v>
      </c>
      <c r="AOU167" s="1" t="s">
        <v>2684</v>
      </c>
      <c r="AOV167" s="1" t="s">
        <v>2684</v>
      </c>
      <c r="AOW167" s="1" t="s">
        <v>2684</v>
      </c>
      <c r="AOX167" s="1" t="s">
        <v>2684</v>
      </c>
      <c r="AOY167" s="1" t="s">
        <v>2684</v>
      </c>
      <c r="AOZ167">
        <v>8</v>
      </c>
      <c r="APA167">
        <v>9.85</v>
      </c>
      <c r="APB167">
        <v>0.18</v>
      </c>
      <c r="APC167">
        <v>54750</v>
      </c>
      <c r="APD167">
        <v>1</v>
      </c>
      <c r="APE167" s="1" t="s">
        <v>2684</v>
      </c>
      <c r="APF167">
        <v>0</v>
      </c>
      <c r="APG167">
        <v>0</v>
      </c>
      <c r="APH167" s="1" t="s">
        <v>2684</v>
      </c>
      <c r="API167" s="1" t="s">
        <v>2684</v>
      </c>
      <c r="APJ167">
        <v>346.73</v>
      </c>
      <c r="APK167">
        <v>2176.17</v>
      </c>
      <c r="APL167">
        <v>14.01</v>
      </c>
      <c r="APM167">
        <v>152286</v>
      </c>
      <c r="APN167">
        <v>0.98040000000000005</v>
      </c>
      <c r="APO167">
        <v>14516.4</v>
      </c>
      <c r="APP167">
        <v>0.67</v>
      </c>
      <c r="APQ167">
        <v>4.76</v>
      </c>
      <c r="APR167">
        <v>0.23</v>
      </c>
      <c r="APS167">
        <v>1.18</v>
      </c>
      <c r="APT167" s="1" t="s">
        <v>2684</v>
      </c>
      <c r="APU167" s="1" t="s">
        <v>2684</v>
      </c>
      <c r="APV167" s="1" t="s">
        <v>2684</v>
      </c>
      <c r="APW167" s="1" t="s">
        <v>2684</v>
      </c>
      <c r="APX167" s="1" t="s">
        <v>2684</v>
      </c>
      <c r="APY167" s="1" t="s">
        <v>2684</v>
      </c>
      <c r="APZ167" s="1" t="s">
        <v>2684</v>
      </c>
      <c r="AQA167" s="1" t="s">
        <v>2684</v>
      </c>
      <c r="AQC167" s="1" t="s">
        <v>2684</v>
      </c>
      <c r="AQD167">
        <v>103.6</v>
      </c>
      <c r="AQE167">
        <v>289.60000000000002</v>
      </c>
      <c r="AQF167">
        <v>4.28</v>
      </c>
      <c r="AQG167">
        <v>67624</v>
      </c>
      <c r="AQH167">
        <v>1</v>
      </c>
      <c r="AQI167" s="1" t="s">
        <v>2684</v>
      </c>
      <c r="AQJ167">
        <v>0</v>
      </c>
      <c r="AQK167">
        <v>0</v>
      </c>
      <c r="AQL167" s="1" t="s">
        <v>2684</v>
      </c>
      <c r="AQM167" s="1" t="s">
        <v>2684</v>
      </c>
      <c r="AQN167" s="1" t="s">
        <v>2684</v>
      </c>
      <c r="AQO167" s="1" t="s">
        <v>2684</v>
      </c>
      <c r="AQP167" s="1" t="s">
        <v>2684</v>
      </c>
      <c r="AQQ167" s="1" t="s">
        <v>2684</v>
      </c>
      <c r="AQR167" s="1" t="s">
        <v>2684</v>
      </c>
      <c r="AQS167" s="1" t="s">
        <v>2684</v>
      </c>
      <c r="AQT167" s="1" t="s">
        <v>2684</v>
      </c>
      <c r="AQU167" s="1" t="s">
        <v>2684</v>
      </c>
      <c r="AQV167" s="1" t="s">
        <v>2684</v>
      </c>
      <c r="AQW167" s="1" t="s">
        <v>2684</v>
      </c>
      <c r="AQX167" s="1" t="s">
        <v>2684</v>
      </c>
      <c r="AQY167" s="1" t="s">
        <v>2684</v>
      </c>
      <c r="AQZ167" s="1" t="s">
        <v>2684</v>
      </c>
      <c r="ARA167" s="1" t="s">
        <v>2684</v>
      </c>
      <c r="ARB167" s="1" t="s">
        <v>2684</v>
      </c>
      <c r="ARC167" s="1" t="s">
        <v>2684</v>
      </c>
      <c r="ARD167" s="1" t="s">
        <v>2684</v>
      </c>
      <c r="ARE167" s="1" t="s">
        <v>2684</v>
      </c>
      <c r="ARH167" s="1" t="s">
        <v>2684</v>
      </c>
      <c r="ARI167" s="1" t="s">
        <v>2684</v>
      </c>
      <c r="ARJ167" s="1" t="s">
        <v>2684</v>
      </c>
      <c r="ARK167" s="1" t="s">
        <v>2684</v>
      </c>
      <c r="ARL167" s="1" t="s">
        <v>2684</v>
      </c>
      <c r="ARM167" s="1" t="s">
        <v>2684</v>
      </c>
      <c r="ARN167" s="1" t="s">
        <v>2684</v>
      </c>
      <c r="ARO167" s="1" t="s">
        <v>2684</v>
      </c>
      <c r="ARQ167" s="1" t="s">
        <v>2684</v>
      </c>
      <c r="ARR167" s="1" t="s">
        <v>2684</v>
      </c>
      <c r="ARS167" s="1" t="s">
        <v>2684</v>
      </c>
      <c r="ART167" s="1" t="s">
        <v>2684</v>
      </c>
      <c r="ARU167" s="1" t="s">
        <v>2684</v>
      </c>
      <c r="ARV167" s="1" t="s">
        <v>2684</v>
      </c>
      <c r="ARW167" s="1" t="s">
        <v>2684</v>
      </c>
      <c r="ARX167" s="1" t="s">
        <v>2684</v>
      </c>
      <c r="ARY167" s="1" t="s">
        <v>2684</v>
      </c>
      <c r="ASB167">
        <v>149.57</v>
      </c>
      <c r="ASC167">
        <v>1600.74</v>
      </c>
      <c r="ASD167">
        <v>1.5306999999999999</v>
      </c>
      <c r="ASE167">
        <v>1032738</v>
      </c>
      <c r="ASF167">
        <v>0.98760000000000003</v>
      </c>
      <c r="ASG167">
        <v>57812</v>
      </c>
      <c r="ASH167">
        <v>0.08</v>
      </c>
      <c r="ASI167">
        <v>5.16</v>
      </c>
      <c r="ASJ167">
        <v>0.02</v>
      </c>
      <c r="ASK167">
        <v>0.12</v>
      </c>
      <c r="AST167" s="1" t="s">
        <v>2684</v>
      </c>
      <c r="ASU167" s="1" t="s">
        <v>2684</v>
      </c>
      <c r="ASV167" s="1" t="s">
        <v>2684</v>
      </c>
      <c r="ASW167" s="1" t="s">
        <v>2684</v>
      </c>
      <c r="ASX167" s="1" t="s">
        <v>2684</v>
      </c>
      <c r="ASY167" s="1" t="s">
        <v>2684</v>
      </c>
      <c r="ASZ167" s="1" t="s">
        <v>2684</v>
      </c>
      <c r="ATA167" s="1" t="s">
        <v>2684</v>
      </c>
      <c r="ATB167" s="1" t="s">
        <v>2684</v>
      </c>
      <c r="ATC167" s="1" t="s">
        <v>2684</v>
      </c>
      <c r="ATE167" s="1" t="s">
        <v>2684</v>
      </c>
      <c r="ATF167" s="1" t="s">
        <v>2684</v>
      </c>
      <c r="ATG167" s="1" t="s">
        <v>2684</v>
      </c>
      <c r="ATH167" s="1" t="s">
        <v>2684</v>
      </c>
      <c r="ATI167" s="1" t="s">
        <v>2684</v>
      </c>
      <c r="ATJ167" s="1" t="s">
        <v>2684</v>
      </c>
      <c r="ATK167" s="1" t="s">
        <v>2684</v>
      </c>
      <c r="ATL167" s="1" t="s">
        <v>2684</v>
      </c>
      <c r="ATM167" s="1" t="s">
        <v>2684</v>
      </c>
      <c r="ATO167" s="1" t="s">
        <v>2684</v>
      </c>
      <c r="ATP167" s="1" t="s">
        <v>2684</v>
      </c>
      <c r="ATQ167" s="1" t="s">
        <v>2684</v>
      </c>
      <c r="ATR167" s="1" t="s">
        <v>2684</v>
      </c>
      <c r="ATS167" s="1" t="s">
        <v>2684</v>
      </c>
      <c r="ATT167" s="1" t="s">
        <v>2684</v>
      </c>
      <c r="ATU167" s="1" t="s">
        <v>2684</v>
      </c>
      <c r="ATV167" s="1" t="s">
        <v>2684</v>
      </c>
      <c r="ATW167" s="1" t="s">
        <v>2684</v>
      </c>
      <c r="ATZ167" s="1" t="s">
        <v>2684</v>
      </c>
      <c r="AUA167" s="1" t="s">
        <v>2684</v>
      </c>
      <c r="AUB167" s="1" t="s">
        <v>2684</v>
      </c>
      <c r="AUC167" s="1" t="s">
        <v>2684</v>
      </c>
      <c r="AUD167" s="1" t="s">
        <v>2684</v>
      </c>
      <c r="AUE167" s="1" t="s">
        <v>2684</v>
      </c>
      <c r="AUF167" s="1" t="s">
        <v>2684</v>
      </c>
      <c r="AUG167" s="1" t="s">
        <v>2684</v>
      </c>
      <c r="AUH167" s="1" t="s">
        <v>2684</v>
      </c>
      <c r="AUI167" s="1" t="s">
        <v>2684</v>
      </c>
      <c r="AUJ167">
        <v>111.42</v>
      </c>
      <c r="AUK167">
        <v>43192.480000000003</v>
      </c>
      <c r="AUL167">
        <v>3250</v>
      </c>
      <c r="AUM167">
        <v>13290</v>
      </c>
      <c r="AUN167">
        <v>1</v>
      </c>
      <c r="AUO167" s="1" t="s">
        <v>2684</v>
      </c>
      <c r="AUP167">
        <v>0</v>
      </c>
      <c r="AUQ167">
        <v>0</v>
      </c>
      <c r="AUT167" s="1" t="s">
        <v>2684</v>
      </c>
      <c r="AUU167" s="1" t="s">
        <v>2684</v>
      </c>
      <c r="AUV167" s="1" t="s">
        <v>2684</v>
      </c>
      <c r="AUW167" s="1" t="s">
        <v>2684</v>
      </c>
      <c r="AUX167" s="1" t="s">
        <v>2684</v>
      </c>
      <c r="AUY167" s="1" t="s">
        <v>2684</v>
      </c>
      <c r="AUZ167" s="1" t="s">
        <v>2684</v>
      </c>
      <c r="AVA167" s="1" t="s">
        <v>2684</v>
      </c>
      <c r="AVB167" s="1" t="s">
        <v>2684</v>
      </c>
      <c r="AVC167" s="1" t="s">
        <v>2684</v>
      </c>
      <c r="AVD167" s="1" t="s">
        <v>2684</v>
      </c>
      <c r="AVE167" s="1" t="s">
        <v>2684</v>
      </c>
      <c r="AVF167" s="1" t="s">
        <v>2684</v>
      </c>
      <c r="AVG167" s="1" t="s">
        <v>2684</v>
      </c>
      <c r="AVH167" s="1" t="s">
        <v>2684</v>
      </c>
      <c r="AVI167" s="1" t="s">
        <v>2684</v>
      </c>
      <c r="AVJ167" s="1" t="s">
        <v>2684</v>
      </c>
      <c r="AVK167" s="1" t="s">
        <v>2684</v>
      </c>
      <c r="AVN167">
        <v>116.5</v>
      </c>
      <c r="AVO167">
        <v>37.520000000000003</v>
      </c>
      <c r="AVP167">
        <v>2.4900000000000002</v>
      </c>
      <c r="AVQ167">
        <v>15069</v>
      </c>
      <c r="AVR167">
        <v>1</v>
      </c>
      <c r="AVS167" s="1" t="s">
        <v>2684</v>
      </c>
      <c r="AVT167">
        <v>0</v>
      </c>
      <c r="AVU167">
        <v>0</v>
      </c>
      <c r="AVV167" s="1" t="s">
        <v>2684</v>
      </c>
      <c r="AVW167" s="1" t="s">
        <v>2684</v>
      </c>
      <c r="AVX167" s="1" t="s">
        <v>2684</v>
      </c>
      <c r="AVY167" s="1" t="s">
        <v>2684</v>
      </c>
      <c r="AVZ167" s="1" t="s">
        <v>2684</v>
      </c>
      <c r="AWA167" s="1" t="s">
        <v>2684</v>
      </c>
      <c r="AWB167" s="1" t="s">
        <v>2684</v>
      </c>
      <c r="AWC167" s="1" t="s">
        <v>2684</v>
      </c>
      <c r="AWD167" s="1" t="s">
        <v>2684</v>
      </c>
      <c r="AWE167" s="1" t="s">
        <v>2684</v>
      </c>
      <c r="AWH167" s="1" t="s">
        <v>2684</v>
      </c>
      <c r="AWI167" s="1" t="s">
        <v>2684</v>
      </c>
      <c r="AWJ167" s="1" t="s">
        <v>2684</v>
      </c>
      <c r="AWK167" s="1" t="s">
        <v>2684</v>
      </c>
      <c r="AWL167" s="1" t="s">
        <v>2684</v>
      </c>
      <c r="AWM167" s="1" t="s">
        <v>2684</v>
      </c>
      <c r="AWN167" s="1" t="s">
        <v>2684</v>
      </c>
      <c r="AWO167" s="1" t="s">
        <v>2684</v>
      </c>
      <c r="AWP167" s="1" t="s">
        <v>2684</v>
      </c>
      <c r="AWQ167" s="1" t="s">
        <v>2684</v>
      </c>
      <c r="AWR167" s="1" t="s">
        <v>2684</v>
      </c>
      <c r="AWS167" s="1" t="s">
        <v>2684</v>
      </c>
      <c r="AWT167" s="1" t="s">
        <v>2684</v>
      </c>
      <c r="AWU167" s="1" t="s">
        <v>2684</v>
      </c>
      <c r="AWV167" s="1" t="s">
        <v>2684</v>
      </c>
      <c r="AWW167" s="1" t="s">
        <v>2684</v>
      </c>
      <c r="AWX167" s="1" t="s">
        <v>2684</v>
      </c>
      <c r="AWY167" s="1" t="s">
        <v>2684</v>
      </c>
      <c r="AWZ167" s="1" t="s">
        <v>2684</v>
      </c>
      <c r="AXA167" s="1" t="s">
        <v>2684</v>
      </c>
      <c r="AXB167">
        <v>1195.28</v>
      </c>
      <c r="AXC167">
        <v>277.64999999999998</v>
      </c>
      <c r="AXD167">
        <v>5.7885999999999997</v>
      </c>
      <c r="AXE167">
        <v>34299</v>
      </c>
      <c r="AXF167">
        <v>0.71509999999999996</v>
      </c>
      <c r="AXG167">
        <v>799.5</v>
      </c>
      <c r="AXH167">
        <v>0.21</v>
      </c>
      <c r="AXI167">
        <v>3.71</v>
      </c>
      <c r="AXJ167">
        <v>0.04</v>
      </c>
      <c r="AXK167">
        <v>0.48</v>
      </c>
      <c r="AXL167">
        <v>355.06</v>
      </c>
      <c r="AXM167">
        <v>1558.96</v>
      </c>
      <c r="AXN167">
        <v>1.5</v>
      </c>
      <c r="AXO167">
        <v>1038613</v>
      </c>
      <c r="AXP167">
        <v>1</v>
      </c>
      <c r="AXQ167" s="1" t="s">
        <v>2684</v>
      </c>
      <c r="AXR167">
        <v>7.0000000000000007E-2</v>
      </c>
      <c r="AXS167">
        <v>4.54</v>
      </c>
      <c r="AXT167" s="1" t="s">
        <v>2684</v>
      </c>
      <c r="AXU167" s="1" t="s">
        <v>2684</v>
      </c>
      <c r="AXV167">
        <v>154.93</v>
      </c>
      <c r="AXW167">
        <v>42.43</v>
      </c>
      <c r="AXX167">
        <v>1.1299999999999999</v>
      </c>
      <c r="AXY167">
        <v>37383</v>
      </c>
      <c r="AXZ167">
        <v>1</v>
      </c>
      <c r="AYA167" s="1" t="s">
        <v>2684</v>
      </c>
      <c r="AYB167">
        <v>0.16</v>
      </c>
      <c r="AYC167">
        <v>14.54</v>
      </c>
      <c r="AYF167">
        <v>86.79</v>
      </c>
      <c r="AYG167">
        <v>214499.9</v>
      </c>
      <c r="AYH167">
        <v>16500</v>
      </c>
      <c r="AYI167">
        <v>13000</v>
      </c>
      <c r="AYJ167">
        <v>1</v>
      </c>
      <c r="AYK167" s="1" t="s">
        <v>2684</v>
      </c>
      <c r="AYL167">
        <v>0</v>
      </c>
      <c r="AYM167">
        <v>0</v>
      </c>
      <c r="AYP167" s="1" t="s">
        <v>2684</v>
      </c>
      <c r="AYQ167" s="1" t="s">
        <v>2684</v>
      </c>
      <c r="AYR167" s="1" t="s">
        <v>2684</v>
      </c>
      <c r="AYS167" s="1" t="s">
        <v>2684</v>
      </c>
      <c r="AYT167" s="1" t="s">
        <v>2684</v>
      </c>
      <c r="AYU167" s="1" t="s">
        <v>2684</v>
      </c>
      <c r="AYV167" s="1" t="s">
        <v>2684</v>
      </c>
      <c r="AYW167" s="1" t="s">
        <v>2684</v>
      </c>
      <c r="AYX167" s="1" t="s">
        <v>2684</v>
      </c>
      <c r="AYY167" s="1" t="s">
        <v>2684</v>
      </c>
      <c r="AYZ167">
        <v>98.04</v>
      </c>
      <c r="AZA167">
        <v>402.02</v>
      </c>
      <c r="AZB167">
        <v>8.9162999999999997</v>
      </c>
      <c r="AZC167">
        <v>309249</v>
      </c>
      <c r="AZD167">
        <v>6.8586999999999998</v>
      </c>
      <c r="AZE167">
        <v>4445.2</v>
      </c>
      <c r="AZF167">
        <v>0.24</v>
      </c>
      <c r="AZG167">
        <v>2.69</v>
      </c>
      <c r="AZH167">
        <v>0.14000000000000001</v>
      </c>
      <c r="AZI167">
        <v>0.69</v>
      </c>
      <c r="AZJ167" s="1" t="s">
        <v>2684</v>
      </c>
      <c r="AZK167" s="1" t="s">
        <v>2684</v>
      </c>
      <c r="AZL167" s="1" t="s">
        <v>2684</v>
      </c>
      <c r="AZM167" s="1" t="s">
        <v>2684</v>
      </c>
      <c r="AZN167" s="1" t="s">
        <v>2684</v>
      </c>
      <c r="AZO167" s="1" t="s">
        <v>2684</v>
      </c>
      <c r="AZP167" s="1" t="s">
        <v>2684</v>
      </c>
      <c r="AZQ167" s="1" t="s">
        <v>2684</v>
      </c>
      <c r="AZT167">
        <v>77.010000000000005</v>
      </c>
      <c r="AZU167">
        <v>45.85</v>
      </c>
      <c r="AZV167">
        <v>2.1562000000000001</v>
      </c>
      <c r="AZW167">
        <v>45000</v>
      </c>
      <c r="AZX167">
        <v>2.1160000000000001</v>
      </c>
      <c r="AZY167">
        <v>398.2</v>
      </c>
      <c r="AZZ167">
        <v>0</v>
      </c>
      <c r="BAA167">
        <v>0</v>
      </c>
      <c r="BAB167" s="1" t="s">
        <v>2684</v>
      </c>
      <c r="BAC167" s="1" t="s">
        <v>2684</v>
      </c>
      <c r="BAD167" s="1" t="s">
        <v>2684</v>
      </c>
      <c r="BAE167" s="1" t="s">
        <v>2684</v>
      </c>
      <c r="BAF167" s="1" t="s">
        <v>2684</v>
      </c>
      <c r="BAG167" s="1" t="s">
        <v>2684</v>
      </c>
      <c r="BAH167" s="1" t="s">
        <v>2684</v>
      </c>
      <c r="BAI167" s="1" t="s">
        <v>2684</v>
      </c>
      <c r="BAJ167" s="1" t="s">
        <v>2684</v>
      </c>
      <c r="BAK167" s="1" t="s">
        <v>2684</v>
      </c>
      <c r="BAL167" s="1" t="s">
        <v>2684</v>
      </c>
      <c r="BAM167" s="1" t="s">
        <v>2684</v>
      </c>
      <c r="BAN167">
        <v>39.729999999999997</v>
      </c>
      <c r="BAO167">
        <v>76.95</v>
      </c>
      <c r="BAP167">
        <v>5.7</v>
      </c>
      <c r="BAQ167">
        <v>13500</v>
      </c>
      <c r="BAR167">
        <v>1</v>
      </c>
      <c r="BAS167" s="1" t="s">
        <v>2684</v>
      </c>
      <c r="BAT167">
        <v>0</v>
      </c>
      <c r="BAU167">
        <v>0</v>
      </c>
      <c r="BAX167" s="1" t="s">
        <v>2684</v>
      </c>
      <c r="BAY167" s="1" t="s">
        <v>2684</v>
      </c>
      <c r="BAZ167" s="1" t="s">
        <v>2684</v>
      </c>
      <c r="BBA167" s="1" t="s">
        <v>2684</v>
      </c>
      <c r="BBB167" s="1" t="s">
        <v>2684</v>
      </c>
      <c r="BBC167" s="1" t="s">
        <v>2684</v>
      </c>
      <c r="BBD167" s="1" t="s">
        <v>2684</v>
      </c>
      <c r="BBE167" s="1" t="s">
        <v>2684</v>
      </c>
      <c r="BBF167" s="1" t="s">
        <v>2684</v>
      </c>
      <c r="BBG167" s="1" t="s">
        <v>2684</v>
      </c>
      <c r="BBH167">
        <v>272.31</v>
      </c>
      <c r="BBI167">
        <v>3134.17</v>
      </c>
      <c r="BBJ167">
        <v>11.41</v>
      </c>
      <c r="BBK167">
        <v>274687</v>
      </c>
      <c r="BBL167">
        <v>1</v>
      </c>
      <c r="BBM167" s="1" t="s">
        <v>2684</v>
      </c>
      <c r="BBN167">
        <v>0.28999999999999998</v>
      </c>
      <c r="BBO167">
        <v>2.54</v>
      </c>
      <c r="BBR167" s="1" t="s">
        <v>2684</v>
      </c>
      <c r="BBS167" s="1" t="s">
        <v>2684</v>
      </c>
      <c r="BBT167" s="1" t="s">
        <v>2684</v>
      </c>
      <c r="BBU167" s="1" t="s">
        <v>2684</v>
      </c>
      <c r="BBV167" s="1" t="s">
        <v>2684</v>
      </c>
      <c r="BBW167" s="1" t="s">
        <v>2684</v>
      </c>
      <c r="BBX167" s="1" t="s">
        <v>2684</v>
      </c>
      <c r="BBY167" s="1" t="s">
        <v>2684</v>
      </c>
      <c r="BBZ167" s="1" t="s">
        <v>2684</v>
      </c>
      <c r="BCA167" s="1" t="s">
        <v>2684</v>
      </c>
      <c r="BCB167">
        <v>36.799999999999997</v>
      </c>
      <c r="BCC167">
        <v>41.96</v>
      </c>
      <c r="BCD167">
        <v>31.056699999999999</v>
      </c>
      <c r="BCE167">
        <v>22990</v>
      </c>
      <c r="BCF167">
        <v>17.017399999999999</v>
      </c>
      <c r="BCG167">
        <v>23.3</v>
      </c>
      <c r="BCH167">
        <v>0</v>
      </c>
      <c r="BCI167">
        <v>0</v>
      </c>
      <c r="BCJ167" s="1" t="s">
        <v>2684</v>
      </c>
      <c r="BCK167" s="1" t="s">
        <v>2684</v>
      </c>
      <c r="BCL167">
        <v>167.92</v>
      </c>
      <c r="BCM167">
        <v>135882.4</v>
      </c>
      <c r="BCN167">
        <v>14150</v>
      </c>
      <c r="BCO167">
        <v>9603</v>
      </c>
      <c r="BCP167">
        <v>1</v>
      </c>
      <c r="BCR167">
        <v>130</v>
      </c>
      <c r="BCS167">
        <v>0.92</v>
      </c>
      <c r="BCV167">
        <v>112.62</v>
      </c>
      <c r="BCW167">
        <v>9.4499999999999993</v>
      </c>
      <c r="BCX167">
        <v>1</v>
      </c>
      <c r="BCY167">
        <v>8150</v>
      </c>
      <c r="BCZ167">
        <v>0.86160000000000003</v>
      </c>
      <c r="BDA167">
        <v>414.9</v>
      </c>
      <c r="BDB167">
        <v>0</v>
      </c>
      <c r="BDC167">
        <v>0</v>
      </c>
      <c r="BDF167">
        <v>56.42</v>
      </c>
      <c r="BDG167">
        <v>146</v>
      </c>
      <c r="BDH167">
        <v>0.38550000000000001</v>
      </c>
      <c r="BDI167">
        <v>235489</v>
      </c>
      <c r="BDJ167">
        <v>0.62170000000000003</v>
      </c>
      <c r="BDK167">
        <v>13106</v>
      </c>
      <c r="BDL167">
        <v>0.02</v>
      </c>
      <c r="BDM167">
        <v>6.45</v>
      </c>
      <c r="BDN167" s="1" t="s">
        <v>2684</v>
      </c>
      <c r="BDO167">
        <v>-0.08</v>
      </c>
      <c r="BDP167">
        <v>206.05</v>
      </c>
      <c r="BDQ167">
        <v>17.62</v>
      </c>
      <c r="BDR167">
        <v>0.56789999999999996</v>
      </c>
      <c r="BDS167">
        <v>19168</v>
      </c>
      <c r="BDT167">
        <v>0.61760000000000004</v>
      </c>
      <c r="BDU167">
        <v>873.2</v>
      </c>
      <c r="BDV167">
        <v>7.0000000000000007E-2</v>
      </c>
      <c r="BDW167">
        <v>11.81</v>
      </c>
      <c r="BDZ167" s="1" t="s">
        <v>2684</v>
      </c>
      <c r="BEB167" s="1" t="s">
        <v>2684</v>
      </c>
      <c r="BEC167" s="1" t="s">
        <v>2684</v>
      </c>
      <c r="BED167" s="1" t="s">
        <v>2684</v>
      </c>
      <c r="BEE167" s="1" t="s">
        <v>2684</v>
      </c>
      <c r="BEF167" s="1" t="s">
        <v>2684</v>
      </c>
      <c r="BEG167" s="1" t="s">
        <v>2684</v>
      </c>
      <c r="BEJ167" s="1" t="s">
        <v>2684</v>
      </c>
      <c r="BEK167" s="1" t="s">
        <v>2684</v>
      </c>
      <c r="BEL167" s="1" t="s">
        <v>2684</v>
      </c>
      <c r="BEM167" s="1" t="s">
        <v>2684</v>
      </c>
      <c r="BEN167" s="1" t="s">
        <v>2684</v>
      </c>
      <c r="BEO167" s="1" t="s">
        <v>2684</v>
      </c>
      <c r="BEP167" s="1" t="s">
        <v>2684</v>
      </c>
      <c r="BEQ167" s="1" t="s">
        <v>2684</v>
      </c>
    </row>
    <row r="168" spans="1:1499" x14ac:dyDescent="0.25">
      <c r="A168" s="2">
        <v>39995</v>
      </c>
      <c r="B168" s="1" t="s">
        <v>2684</v>
      </c>
      <c r="C168" s="1" t="s">
        <v>2684</v>
      </c>
      <c r="D168" s="1" t="s">
        <v>2684</v>
      </c>
      <c r="E168" s="1" t="s">
        <v>2684</v>
      </c>
      <c r="F168" s="1" t="s">
        <v>2684</v>
      </c>
      <c r="G168" s="1" t="s">
        <v>2684</v>
      </c>
      <c r="H168" s="1" t="s">
        <v>2684</v>
      </c>
      <c r="I168" s="1" t="s">
        <v>2684</v>
      </c>
      <c r="L168" s="1" t="s">
        <v>2684</v>
      </c>
      <c r="M168" s="1" t="s">
        <v>2684</v>
      </c>
      <c r="N168" s="1" t="s">
        <v>2684</v>
      </c>
      <c r="O168" s="1" t="s">
        <v>2684</v>
      </c>
      <c r="P168" s="1" t="s">
        <v>2684</v>
      </c>
      <c r="Q168" s="1" t="s">
        <v>2684</v>
      </c>
      <c r="R168" s="1" t="s">
        <v>2684</v>
      </c>
      <c r="S168" s="1" t="s">
        <v>2684</v>
      </c>
      <c r="T168" s="1" t="s">
        <v>2684</v>
      </c>
      <c r="U168" s="1" t="s">
        <v>2684</v>
      </c>
      <c r="V168">
        <v>112.93</v>
      </c>
      <c r="W168">
        <v>113.92</v>
      </c>
      <c r="X168">
        <v>3.1581000000000001</v>
      </c>
      <c r="Y168">
        <v>35516</v>
      </c>
      <c r="Z168">
        <v>0.98460000000000003</v>
      </c>
      <c r="AA168">
        <v>3301</v>
      </c>
      <c r="AB168">
        <v>0</v>
      </c>
      <c r="AC168">
        <v>0</v>
      </c>
      <c r="AD168">
        <v>9.8000000000000004E-2</v>
      </c>
      <c r="AE168">
        <v>3.9E-2</v>
      </c>
      <c r="AF168">
        <v>0.6</v>
      </c>
      <c r="AG168">
        <v>41.21</v>
      </c>
      <c r="AH168">
        <v>0.63</v>
      </c>
      <c r="AI168">
        <v>65418</v>
      </c>
      <c r="AJ168">
        <v>1</v>
      </c>
      <c r="AK168">
        <v>27494.5</v>
      </c>
      <c r="AL168">
        <v>0</v>
      </c>
      <c r="AM168">
        <v>0</v>
      </c>
      <c r="AN168" s="1" t="s">
        <v>2684</v>
      </c>
      <c r="AO168" s="1" t="s">
        <v>2684</v>
      </c>
      <c r="AP168">
        <v>1.01</v>
      </c>
      <c r="AQ168">
        <v>4.67</v>
      </c>
      <c r="AR168">
        <v>0.1</v>
      </c>
      <c r="AS168">
        <v>48860</v>
      </c>
      <c r="AT168">
        <v>1</v>
      </c>
      <c r="AU168" s="1" t="s">
        <v>2684</v>
      </c>
      <c r="AV168">
        <v>0</v>
      </c>
      <c r="AW168">
        <v>0</v>
      </c>
      <c r="AX168" s="1" t="s">
        <v>2684</v>
      </c>
      <c r="AY168" s="1" t="s">
        <v>2684</v>
      </c>
      <c r="AZ168" s="1" t="s">
        <v>2684</v>
      </c>
      <c r="BA168" s="1" t="s">
        <v>2684</v>
      </c>
      <c r="BB168" s="1" t="s">
        <v>2684</v>
      </c>
      <c r="BC168" s="1" t="s">
        <v>2684</v>
      </c>
      <c r="BD168" s="1" t="s">
        <v>2684</v>
      </c>
      <c r="BE168" s="1" t="s">
        <v>2684</v>
      </c>
      <c r="BF168" s="1" t="s">
        <v>2684</v>
      </c>
      <c r="BG168" s="1" t="s">
        <v>2684</v>
      </c>
      <c r="BH168" s="1" t="s">
        <v>2684</v>
      </c>
      <c r="BI168" s="1" t="s">
        <v>2684</v>
      </c>
      <c r="BJ168" s="1" t="s">
        <v>2684</v>
      </c>
      <c r="BK168" s="1" t="s">
        <v>2684</v>
      </c>
      <c r="BL168" s="1" t="s">
        <v>2684</v>
      </c>
      <c r="BM168" s="1" t="s">
        <v>2684</v>
      </c>
      <c r="BN168" s="1" t="s">
        <v>2684</v>
      </c>
      <c r="BO168" s="1" t="s">
        <v>2684</v>
      </c>
      <c r="BP168" s="1" t="s">
        <v>2684</v>
      </c>
      <c r="BQ168" s="1" t="s">
        <v>2684</v>
      </c>
      <c r="BT168">
        <v>175.57</v>
      </c>
      <c r="BU168">
        <v>1684.33</v>
      </c>
      <c r="BV168">
        <v>10.51</v>
      </c>
      <c r="BW168">
        <v>160259</v>
      </c>
      <c r="BX168">
        <v>1</v>
      </c>
      <c r="BY168">
        <v>9222.7999999999993</v>
      </c>
      <c r="BZ168">
        <v>0.17</v>
      </c>
      <c r="CA168">
        <v>1.65</v>
      </c>
      <c r="CB168">
        <v>0.31</v>
      </c>
      <c r="CC168">
        <v>-0.17</v>
      </c>
      <c r="CD168">
        <v>214.22</v>
      </c>
      <c r="CE168">
        <v>72.709999999999994</v>
      </c>
      <c r="CF168">
        <v>7.93</v>
      </c>
      <c r="CG168">
        <v>9169</v>
      </c>
      <c r="CH168">
        <v>1</v>
      </c>
      <c r="CI168">
        <v>442.2</v>
      </c>
      <c r="CJ168">
        <v>0.31</v>
      </c>
      <c r="CK168">
        <v>3.94</v>
      </c>
      <c r="CN168" s="1" t="s">
        <v>2684</v>
      </c>
      <c r="CO168" s="1" t="s">
        <v>2684</v>
      </c>
      <c r="CP168" s="1" t="s">
        <v>2684</v>
      </c>
      <c r="CQ168" s="1" t="s">
        <v>2684</v>
      </c>
      <c r="CR168" s="1" t="s">
        <v>2684</v>
      </c>
      <c r="CS168" s="1" t="s">
        <v>2684</v>
      </c>
      <c r="CT168" s="1" t="s">
        <v>2684</v>
      </c>
      <c r="CU168" s="1" t="s">
        <v>2684</v>
      </c>
      <c r="CV168" s="1" t="s">
        <v>2684</v>
      </c>
      <c r="CW168" s="1" t="s">
        <v>2684</v>
      </c>
      <c r="CX168" s="1" t="s">
        <v>2684</v>
      </c>
      <c r="CY168" s="1" t="s">
        <v>2684</v>
      </c>
      <c r="CZ168" s="1" t="s">
        <v>2684</v>
      </c>
      <c r="DA168" s="1" t="s">
        <v>2684</v>
      </c>
      <c r="DB168" s="1" t="s">
        <v>2684</v>
      </c>
      <c r="DC168" s="1" t="s">
        <v>2684</v>
      </c>
      <c r="DD168" s="1" t="s">
        <v>2684</v>
      </c>
      <c r="DE168" s="1" t="s">
        <v>2684</v>
      </c>
      <c r="DH168">
        <v>185.77</v>
      </c>
      <c r="DI168">
        <v>48749.98</v>
      </c>
      <c r="DJ168">
        <v>3900</v>
      </c>
      <c r="DK168">
        <v>12500</v>
      </c>
      <c r="DL168">
        <v>1</v>
      </c>
      <c r="DM168" s="1" t="s">
        <v>2684</v>
      </c>
      <c r="DN168">
        <v>150</v>
      </c>
      <c r="DO168">
        <v>3.85</v>
      </c>
      <c r="DP168" s="1" t="s">
        <v>2684</v>
      </c>
      <c r="DQ168" s="1" t="s">
        <v>2684</v>
      </c>
      <c r="DR168" s="1" t="s">
        <v>2684</v>
      </c>
      <c r="DS168" s="1" t="s">
        <v>2684</v>
      </c>
      <c r="DT168" s="1" t="s">
        <v>2684</v>
      </c>
      <c r="DU168" s="1" t="s">
        <v>2684</v>
      </c>
      <c r="DV168" s="1" t="s">
        <v>2684</v>
      </c>
      <c r="DW168" s="1" t="s">
        <v>2684</v>
      </c>
      <c r="DX168" s="1" t="s">
        <v>2684</v>
      </c>
      <c r="DY168" s="1" t="s">
        <v>2684</v>
      </c>
      <c r="EA168" s="1" t="s">
        <v>2684</v>
      </c>
      <c r="EB168" s="1" t="s">
        <v>2684</v>
      </c>
      <c r="EC168" s="1" t="s">
        <v>2684</v>
      </c>
      <c r="ED168" s="1" t="s">
        <v>2684</v>
      </c>
      <c r="EE168" s="1" t="s">
        <v>2684</v>
      </c>
      <c r="EF168" s="1" t="s">
        <v>2684</v>
      </c>
      <c r="EG168" s="1" t="s">
        <v>2684</v>
      </c>
      <c r="EH168" s="1" t="s">
        <v>2684</v>
      </c>
      <c r="EI168" s="1" t="s">
        <v>2684</v>
      </c>
      <c r="EJ168" s="1" t="s">
        <v>2684</v>
      </c>
      <c r="EK168" s="1" t="s">
        <v>2684</v>
      </c>
      <c r="EL168" s="1" t="s">
        <v>2684</v>
      </c>
      <c r="EM168" s="1" t="s">
        <v>2684</v>
      </c>
      <c r="EN168" s="1" t="s">
        <v>2684</v>
      </c>
      <c r="EO168" s="1" t="s">
        <v>2684</v>
      </c>
      <c r="EP168" s="1" t="s">
        <v>2684</v>
      </c>
      <c r="EQ168" s="1" t="s">
        <v>2684</v>
      </c>
      <c r="ER168" s="1" t="s">
        <v>2684</v>
      </c>
      <c r="ES168" s="1" t="s">
        <v>2684</v>
      </c>
      <c r="ET168" s="1" t="s">
        <v>2684</v>
      </c>
      <c r="EU168" s="1" t="s">
        <v>2684</v>
      </c>
      <c r="EV168">
        <v>903.87</v>
      </c>
      <c r="EW168">
        <v>1019.91</v>
      </c>
      <c r="EX168">
        <v>2.65</v>
      </c>
      <c r="EY168">
        <v>384871</v>
      </c>
      <c r="EZ168">
        <v>1</v>
      </c>
      <c r="FA168" s="1" t="s">
        <v>2684</v>
      </c>
      <c r="FB168">
        <v>0.11</v>
      </c>
      <c r="FC168">
        <v>4.1500000000000004</v>
      </c>
      <c r="FD168" s="1" t="s">
        <v>2684</v>
      </c>
      <c r="FE168" s="1" t="s">
        <v>2684</v>
      </c>
      <c r="FF168">
        <v>132.59</v>
      </c>
      <c r="FG168">
        <v>23.67</v>
      </c>
      <c r="FH168">
        <v>1.76</v>
      </c>
      <c r="FI168">
        <v>13449</v>
      </c>
      <c r="FJ168">
        <v>1</v>
      </c>
      <c r="FK168" s="1" t="s">
        <v>2684</v>
      </c>
      <c r="FL168">
        <v>0.13</v>
      </c>
      <c r="FM168">
        <v>7.39</v>
      </c>
      <c r="FP168" s="1" t="s">
        <v>2684</v>
      </c>
      <c r="FQ168" s="1" t="s">
        <v>2684</v>
      </c>
      <c r="FR168" s="1" t="s">
        <v>2684</v>
      </c>
      <c r="FS168" s="1" t="s">
        <v>2684</v>
      </c>
      <c r="FT168" s="1" t="s">
        <v>2684</v>
      </c>
      <c r="FU168" s="1" t="s">
        <v>2684</v>
      </c>
      <c r="FV168" s="1" t="s">
        <v>2684</v>
      </c>
      <c r="FW168" s="1" t="s">
        <v>2684</v>
      </c>
      <c r="FZ168" s="1" t="s">
        <v>2684</v>
      </c>
      <c r="GA168" s="1" t="s">
        <v>2684</v>
      </c>
      <c r="GB168" s="1" t="s">
        <v>2684</v>
      </c>
      <c r="GC168" s="1" t="s">
        <v>2684</v>
      </c>
      <c r="GD168" s="1" t="s">
        <v>2684</v>
      </c>
      <c r="GE168" s="1" t="s">
        <v>2684</v>
      </c>
      <c r="GF168" s="1" t="s">
        <v>2684</v>
      </c>
      <c r="GG168" s="1" t="s">
        <v>2684</v>
      </c>
      <c r="GH168" s="1" t="s">
        <v>2684</v>
      </c>
      <c r="GI168" s="1" t="s">
        <v>2684</v>
      </c>
      <c r="GJ168">
        <v>6.61</v>
      </c>
      <c r="GK168">
        <v>8.86</v>
      </c>
      <c r="GL168">
        <v>0.18</v>
      </c>
      <c r="GM168">
        <v>50080</v>
      </c>
      <c r="GN168">
        <v>1</v>
      </c>
      <c r="GO168">
        <v>711.3</v>
      </c>
      <c r="GP168">
        <v>0</v>
      </c>
      <c r="GQ168">
        <v>0</v>
      </c>
      <c r="GT168" s="1" t="s">
        <v>2684</v>
      </c>
      <c r="GU168" s="1" t="s">
        <v>2684</v>
      </c>
      <c r="GV168" s="1" t="s">
        <v>2684</v>
      </c>
      <c r="GW168" s="1" t="s">
        <v>2684</v>
      </c>
      <c r="GX168" s="1" t="s">
        <v>2684</v>
      </c>
      <c r="GY168" s="1" t="s">
        <v>2684</v>
      </c>
      <c r="GZ168" s="1" t="s">
        <v>2684</v>
      </c>
      <c r="HA168" s="1" t="s">
        <v>2684</v>
      </c>
      <c r="HB168" s="1" t="s">
        <v>2684</v>
      </c>
      <c r="HC168" s="1" t="s">
        <v>2684</v>
      </c>
      <c r="HD168">
        <v>36.44</v>
      </c>
      <c r="HE168">
        <v>25.05</v>
      </c>
      <c r="HF168">
        <v>489</v>
      </c>
      <c r="HG168">
        <v>5123</v>
      </c>
      <c r="HH168">
        <v>100</v>
      </c>
      <c r="HI168">
        <v>3</v>
      </c>
      <c r="HJ168">
        <v>0</v>
      </c>
      <c r="HK168">
        <v>0</v>
      </c>
      <c r="HL168" s="1" t="s">
        <v>2684</v>
      </c>
      <c r="HM168" s="1" t="s">
        <v>2684</v>
      </c>
      <c r="HN168" s="1" t="s">
        <v>2684</v>
      </c>
      <c r="HO168" s="1" t="s">
        <v>2684</v>
      </c>
      <c r="HP168" s="1" t="s">
        <v>2684</v>
      </c>
      <c r="HQ168" s="1" t="s">
        <v>2684</v>
      </c>
      <c r="HR168" s="1" t="s">
        <v>2684</v>
      </c>
      <c r="HS168" s="1" t="s">
        <v>2684</v>
      </c>
      <c r="HT168" s="1" t="s">
        <v>2684</v>
      </c>
      <c r="HU168" s="1" t="s">
        <v>2684</v>
      </c>
      <c r="HW168" s="1" t="s">
        <v>2684</v>
      </c>
      <c r="HX168" s="1" t="s">
        <v>2684</v>
      </c>
      <c r="HY168" s="1" t="s">
        <v>2684</v>
      </c>
      <c r="HZ168" s="1" t="s">
        <v>2684</v>
      </c>
      <c r="IA168" s="1" t="s">
        <v>2684</v>
      </c>
      <c r="IB168" s="1" t="s">
        <v>2684</v>
      </c>
      <c r="IC168" s="1" t="s">
        <v>2684</v>
      </c>
      <c r="ID168" s="1" t="s">
        <v>2684</v>
      </c>
      <c r="IE168" s="1" t="s">
        <v>2684</v>
      </c>
      <c r="IG168" s="1" t="s">
        <v>2684</v>
      </c>
      <c r="IH168" s="1" t="s">
        <v>2684</v>
      </c>
      <c r="II168" s="1" t="s">
        <v>2684</v>
      </c>
      <c r="IJ168" s="1" t="s">
        <v>2684</v>
      </c>
      <c r="IK168" s="1" t="s">
        <v>2684</v>
      </c>
      <c r="IL168" s="1" t="s">
        <v>2684</v>
      </c>
      <c r="IM168" s="1" t="s">
        <v>2684</v>
      </c>
      <c r="IN168" s="1" t="s">
        <v>2684</v>
      </c>
      <c r="IO168" s="1" t="s">
        <v>2684</v>
      </c>
      <c r="IQ168" s="1" t="s">
        <v>2684</v>
      </c>
      <c r="IR168" s="1" t="s">
        <v>2684</v>
      </c>
      <c r="IS168" s="1" t="s">
        <v>2684</v>
      </c>
      <c r="IT168" s="1" t="s">
        <v>2684</v>
      </c>
      <c r="IU168" s="1" t="s">
        <v>2684</v>
      </c>
      <c r="IV168" s="1" t="s">
        <v>2684</v>
      </c>
      <c r="IW168" s="1" t="s">
        <v>2684</v>
      </c>
      <c r="IX168" s="1" t="s">
        <v>2684</v>
      </c>
      <c r="IY168" s="1" t="s">
        <v>2684</v>
      </c>
      <c r="JA168" s="1" t="s">
        <v>2684</v>
      </c>
      <c r="JB168">
        <v>167.6</v>
      </c>
      <c r="JC168">
        <v>637.16999999999996</v>
      </c>
      <c r="JD168">
        <v>4.0999999999999996</v>
      </c>
      <c r="JE168">
        <v>155408</v>
      </c>
      <c r="JF168">
        <v>1</v>
      </c>
      <c r="JG168" s="1" t="s">
        <v>2684</v>
      </c>
      <c r="JH168">
        <v>0.05</v>
      </c>
      <c r="JI168">
        <v>1.34</v>
      </c>
      <c r="JL168">
        <v>111.77</v>
      </c>
      <c r="JM168">
        <v>414085.7</v>
      </c>
      <c r="JN168">
        <v>6695</v>
      </c>
      <c r="JO168">
        <v>61850</v>
      </c>
      <c r="JP168">
        <v>1</v>
      </c>
      <c r="JQ168" s="1" t="s">
        <v>2684</v>
      </c>
      <c r="JR168">
        <v>125</v>
      </c>
      <c r="JS168">
        <v>1.87</v>
      </c>
      <c r="JU168" s="1" t="s">
        <v>2684</v>
      </c>
      <c r="JV168" s="1" t="s">
        <v>2684</v>
      </c>
      <c r="JW168" s="1" t="s">
        <v>2684</v>
      </c>
      <c r="JX168" s="1" t="s">
        <v>2684</v>
      </c>
      <c r="JY168" s="1" t="s">
        <v>2684</v>
      </c>
      <c r="JZ168" s="1" t="s">
        <v>2684</v>
      </c>
      <c r="KA168" s="1" t="s">
        <v>2684</v>
      </c>
      <c r="KB168" s="1" t="s">
        <v>2684</v>
      </c>
      <c r="KC168" s="1" t="s">
        <v>2684</v>
      </c>
      <c r="KD168" s="1" t="s">
        <v>2684</v>
      </c>
      <c r="KE168" s="1" t="s">
        <v>2684</v>
      </c>
      <c r="KF168">
        <v>90.39</v>
      </c>
      <c r="KG168">
        <v>33.31</v>
      </c>
      <c r="KH168">
        <v>3.5</v>
      </c>
      <c r="KI168">
        <v>9517</v>
      </c>
      <c r="KJ168">
        <v>1</v>
      </c>
      <c r="KK168" s="1" t="s">
        <v>2684</v>
      </c>
      <c r="KL168">
        <v>0</v>
      </c>
      <c r="KM168">
        <v>0</v>
      </c>
      <c r="KO168" s="1" t="s">
        <v>2684</v>
      </c>
      <c r="KP168" s="1" t="s">
        <v>2684</v>
      </c>
      <c r="KQ168" s="1" t="s">
        <v>2684</v>
      </c>
      <c r="KR168" s="1" t="s">
        <v>2684</v>
      </c>
      <c r="KS168" s="1" t="s">
        <v>2684</v>
      </c>
      <c r="KT168" s="1" t="s">
        <v>2684</v>
      </c>
      <c r="KU168" s="1" t="s">
        <v>2684</v>
      </c>
      <c r="KV168" s="1" t="s">
        <v>2684</v>
      </c>
      <c r="KW168" s="1" t="s">
        <v>2684</v>
      </c>
      <c r="KZ168">
        <v>94.47</v>
      </c>
      <c r="LA168">
        <v>1280624</v>
      </c>
      <c r="LB168">
        <v>3415</v>
      </c>
      <c r="LC168">
        <v>375000</v>
      </c>
      <c r="LD168">
        <v>1</v>
      </c>
      <c r="LE168" s="1" t="s">
        <v>2684</v>
      </c>
      <c r="LF168">
        <v>180</v>
      </c>
      <c r="LG168">
        <v>5.27</v>
      </c>
      <c r="LH168" s="1" t="s">
        <v>2684</v>
      </c>
      <c r="LI168" s="1" t="s">
        <v>2684</v>
      </c>
      <c r="LJ168" s="1" t="s">
        <v>2684</v>
      </c>
      <c r="LK168" s="1" t="s">
        <v>2684</v>
      </c>
      <c r="LL168" s="1" t="s">
        <v>2684</v>
      </c>
      <c r="LM168" s="1" t="s">
        <v>2684</v>
      </c>
      <c r="LN168" s="1" t="s">
        <v>2684</v>
      </c>
      <c r="LO168" s="1" t="s">
        <v>2684</v>
      </c>
      <c r="LP168" s="1" t="s">
        <v>2684</v>
      </c>
      <c r="LQ168" s="1" t="s">
        <v>2684</v>
      </c>
      <c r="LT168" s="1" t="s">
        <v>2684</v>
      </c>
      <c r="LU168" s="1" t="s">
        <v>2684</v>
      </c>
      <c r="LV168" s="1" t="s">
        <v>2684</v>
      </c>
      <c r="LW168" s="1" t="s">
        <v>2684</v>
      </c>
      <c r="LX168" s="1" t="s">
        <v>2684</v>
      </c>
      <c r="LY168" s="1" t="s">
        <v>2684</v>
      </c>
      <c r="LZ168" s="1" t="s">
        <v>2684</v>
      </c>
      <c r="MA168" s="1" t="s">
        <v>2684</v>
      </c>
      <c r="MB168" s="1" t="s">
        <v>2684</v>
      </c>
      <c r="MC168" s="1" t="s">
        <v>2684</v>
      </c>
      <c r="MD168">
        <v>2.11</v>
      </c>
      <c r="ME168">
        <v>9292.5</v>
      </c>
      <c r="MF168">
        <v>100</v>
      </c>
      <c r="MG168">
        <v>92925</v>
      </c>
      <c r="MH168">
        <v>1</v>
      </c>
      <c r="MJ168">
        <v>0</v>
      </c>
      <c r="MK168">
        <v>0</v>
      </c>
      <c r="MN168">
        <v>12</v>
      </c>
      <c r="MO168">
        <v>650</v>
      </c>
      <c r="MP168">
        <v>615.38</v>
      </c>
      <c r="MQ168">
        <v>8125</v>
      </c>
      <c r="MR168">
        <v>1</v>
      </c>
      <c r="MT168">
        <v>0</v>
      </c>
      <c r="MU168">
        <v>0</v>
      </c>
      <c r="MX168">
        <v>5.79</v>
      </c>
      <c r="MY168">
        <v>106.1</v>
      </c>
      <c r="MZ168">
        <v>2.29</v>
      </c>
      <c r="NA168">
        <v>46333</v>
      </c>
      <c r="NB168">
        <v>1</v>
      </c>
      <c r="NC168" s="1" t="s">
        <v>2684</v>
      </c>
      <c r="ND168">
        <v>0</v>
      </c>
      <c r="NE168">
        <v>0</v>
      </c>
      <c r="NF168" s="1" t="s">
        <v>2684</v>
      </c>
      <c r="NG168" s="1" t="s">
        <v>2684</v>
      </c>
      <c r="NH168" s="1" t="s">
        <v>2684</v>
      </c>
      <c r="NI168" s="1" t="s">
        <v>2684</v>
      </c>
      <c r="NJ168" s="1" t="s">
        <v>2684</v>
      </c>
      <c r="NK168" s="1" t="s">
        <v>2684</v>
      </c>
      <c r="NL168" s="1" t="s">
        <v>2684</v>
      </c>
      <c r="NM168" s="1" t="s">
        <v>2684</v>
      </c>
      <c r="NN168" s="1" t="s">
        <v>2684</v>
      </c>
      <c r="NO168" s="1" t="s">
        <v>2684</v>
      </c>
      <c r="NQ168" s="1" t="s">
        <v>2684</v>
      </c>
      <c r="NR168" s="1" t="s">
        <v>2684</v>
      </c>
      <c r="NS168" s="1" t="s">
        <v>2684</v>
      </c>
      <c r="NT168" s="1" t="s">
        <v>2684</v>
      </c>
      <c r="NU168" s="1" t="s">
        <v>2684</v>
      </c>
      <c r="NV168" s="1" t="s">
        <v>2684</v>
      </c>
      <c r="NW168" s="1" t="s">
        <v>2684</v>
      </c>
      <c r="NX168" s="1" t="s">
        <v>2684</v>
      </c>
      <c r="NY168" s="1" t="s">
        <v>2684</v>
      </c>
      <c r="OB168">
        <v>9.89</v>
      </c>
      <c r="OC168">
        <v>1764.18</v>
      </c>
      <c r="OD168">
        <v>121</v>
      </c>
      <c r="OE168">
        <v>14580</v>
      </c>
      <c r="OF168">
        <v>1</v>
      </c>
      <c r="OH168">
        <v>0</v>
      </c>
      <c r="OI168">
        <v>0</v>
      </c>
      <c r="OL168">
        <v>378.1</v>
      </c>
      <c r="OM168">
        <v>253.46</v>
      </c>
      <c r="ON168">
        <v>2.88</v>
      </c>
      <c r="OO168">
        <v>67680</v>
      </c>
      <c r="OP168">
        <v>0.76919999999999999</v>
      </c>
      <c r="OQ168">
        <v>789.4</v>
      </c>
      <c r="OR168">
        <v>0.12</v>
      </c>
      <c r="OS168">
        <v>4.01</v>
      </c>
      <c r="OT168">
        <v>0.02</v>
      </c>
      <c r="OU168">
        <v>0.12</v>
      </c>
      <c r="OV168">
        <v>1294.72</v>
      </c>
      <c r="OW168">
        <v>1036.07</v>
      </c>
      <c r="OX168">
        <v>8.9700000000000006</v>
      </c>
      <c r="OY168">
        <v>115504</v>
      </c>
      <c r="OZ168">
        <v>1</v>
      </c>
      <c r="PA168" s="1" t="s">
        <v>2684</v>
      </c>
      <c r="PB168">
        <v>0.16</v>
      </c>
      <c r="PC168">
        <v>1.78</v>
      </c>
      <c r="PD168" s="1" t="s">
        <v>2684</v>
      </c>
      <c r="PE168" s="1" t="s">
        <v>2684</v>
      </c>
      <c r="PF168" s="1" t="s">
        <v>2684</v>
      </c>
      <c r="PG168" s="1" t="s">
        <v>2684</v>
      </c>
      <c r="PH168" s="1" t="s">
        <v>2684</v>
      </c>
      <c r="PI168" s="1" t="s">
        <v>2684</v>
      </c>
      <c r="PJ168" s="1" t="s">
        <v>2684</v>
      </c>
      <c r="PK168" s="1" t="s">
        <v>2684</v>
      </c>
      <c r="PL168" s="1" t="s">
        <v>2684</v>
      </c>
      <c r="PM168" s="1" t="s">
        <v>2684</v>
      </c>
      <c r="PN168" s="1" t="s">
        <v>2684</v>
      </c>
      <c r="PO168" s="1" t="s">
        <v>2684</v>
      </c>
      <c r="PP168">
        <v>442.2</v>
      </c>
      <c r="PQ168">
        <v>0.98</v>
      </c>
      <c r="PR168">
        <v>11.79</v>
      </c>
      <c r="PS168">
        <v>83</v>
      </c>
      <c r="PT168">
        <v>1</v>
      </c>
      <c r="PU168" s="1" t="s">
        <v>2684</v>
      </c>
      <c r="PV168">
        <v>0.09</v>
      </c>
      <c r="PW168">
        <v>0.74</v>
      </c>
      <c r="PZ168">
        <v>78.94</v>
      </c>
      <c r="QA168">
        <v>214.53</v>
      </c>
      <c r="QB168">
        <v>4.1553000000000004</v>
      </c>
      <c r="QC168">
        <v>42147</v>
      </c>
      <c r="QD168">
        <v>0.81640000000000001</v>
      </c>
      <c r="QE168">
        <v>400.1</v>
      </c>
      <c r="QF168">
        <v>7.0000000000000007E-2</v>
      </c>
      <c r="QG168">
        <v>1.57</v>
      </c>
      <c r="QH168">
        <v>0.01</v>
      </c>
      <c r="QI168">
        <v>-0.13</v>
      </c>
      <c r="QJ168">
        <v>24.9</v>
      </c>
      <c r="QK168">
        <v>23850</v>
      </c>
      <c r="QL168">
        <v>795</v>
      </c>
      <c r="QM168">
        <v>30000</v>
      </c>
      <c r="QN168">
        <v>1</v>
      </c>
      <c r="QP168">
        <v>0</v>
      </c>
      <c r="QQ168">
        <v>0</v>
      </c>
      <c r="QT168">
        <v>133.94999999999999</v>
      </c>
      <c r="QU168">
        <v>78.86</v>
      </c>
      <c r="QV168">
        <v>1.31</v>
      </c>
      <c r="QW168">
        <v>60199</v>
      </c>
      <c r="QX168">
        <v>1</v>
      </c>
      <c r="QY168" s="1" t="s">
        <v>2684</v>
      </c>
      <c r="QZ168">
        <v>0</v>
      </c>
      <c r="RA168">
        <v>0</v>
      </c>
      <c r="RD168">
        <v>123.22</v>
      </c>
      <c r="RE168">
        <v>144.01</v>
      </c>
      <c r="RF168">
        <v>0.33110000000000001</v>
      </c>
      <c r="RG168">
        <v>248515</v>
      </c>
      <c r="RH168">
        <v>0.57140000000000002</v>
      </c>
      <c r="RI168">
        <v>2989.1</v>
      </c>
      <c r="RJ168">
        <v>0</v>
      </c>
      <c r="RK168">
        <v>0</v>
      </c>
      <c r="RL168" s="1" t="s">
        <v>2684</v>
      </c>
      <c r="RM168" s="1" t="s">
        <v>2684</v>
      </c>
      <c r="RN168">
        <v>17.28</v>
      </c>
      <c r="RO168">
        <v>34.840000000000003</v>
      </c>
      <c r="RP168">
        <v>0.15</v>
      </c>
      <c r="RQ168">
        <v>232259</v>
      </c>
      <c r="RR168">
        <v>1</v>
      </c>
      <c r="RS168" s="1" t="s">
        <v>2684</v>
      </c>
      <c r="RT168">
        <v>0.03</v>
      </c>
      <c r="RU168">
        <v>21.87</v>
      </c>
      <c r="RV168" s="1" t="s">
        <v>2684</v>
      </c>
      <c r="RW168" s="1" t="s">
        <v>2684</v>
      </c>
      <c r="RX168">
        <v>540.96</v>
      </c>
      <c r="RY168">
        <v>85.14</v>
      </c>
      <c r="RZ168">
        <v>2.09</v>
      </c>
      <c r="SA168">
        <v>40737</v>
      </c>
      <c r="SB168">
        <v>1</v>
      </c>
      <c r="SC168" s="1" t="s">
        <v>2684</v>
      </c>
      <c r="SD168">
        <v>0.02</v>
      </c>
      <c r="SE168">
        <v>0</v>
      </c>
      <c r="SH168">
        <v>273.52</v>
      </c>
      <c r="SI168">
        <v>94.97</v>
      </c>
      <c r="SJ168">
        <v>1.9</v>
      </c>
      <c r="SK168">
        <v>49984</v>
      </c>
      <c r="SL168">
        <v>1</v>
      </c>
      <c r="SM168" s="1" t="s">
        <v>2684</v>
      </c>
      <c r="SN168">
        <v>0</v>
      </c>
      <c r="SO168">
        <v>0</v>
      </c>
      <c r="SR168">
        <v>13.85</v>
      </c>
      <c r="SS168">
        <v>18610.75</v>
      </c>
      <c r="ST168">
        <v>192</v>
      </c>
      <c r="SU168">
        <v>96931</v>
      </c>
      <c r="SV168">
        <v>1</v>
      </c>
      <c r="SW168" s="1" t="s">
        <v>2684</v>
      </c>
      <c r="SX168">
        <v>0</v>
      </c>
      <c r="SY168">
        <v>0</v>
      </c>
      <c r="SZ168" s="1" t="s">
        <v>2684</v>
      </c>
      <c r="TA168" s="1" t="s">
        <v>2684</v>
      </c>
      <c r="TB168" s="1" t="s">
        <v>2684</v>
      </c>
      <c r="TC168" s="1" t="s">
        <v>2684</v>
      </c>
      <c r="TD168" s="1" t="s">
        <v>2684</v>
      </c>
      <c r="TE168" s="1" t="s">
        <v>2684</v>
      </c>
      <c r="TF168" s="1" t="s">
        <v>2684</v>
      </c>
      <c r="TG168" s="1" t="s">
        <v>2684</v>
      </c>
      <c r="TH168" s="1" t="s">
        <v>2684</v>
      </c>
      <c r="TI168" s="1" t="s">
        <v>2684</v>
      </c>
      <c r="TJ168" s="1" t="s">
        <v>2684</v>
      </c>
      <c r="TK168" s="1" t="s">
        <v>2684</v>
      </c>
      <c r="TL168" s="1" t="s">
        <v>2684</v>
      </c>
      <c r="TM168" s="1" t="s">
        <v>2684</v>
      </c>
      <c r="TN168" s="1" t="s">
        <v>2684</v>
      </c>
      <c r="TO168" s="1" t="s">
        <v>2684</v>
      </c>
      <c r="TP168" s="1" t="s">
        <v>2684</v>
      </c>
      <c r="TQ168" s="1" t="s">
        <v>2684</v>
      </c>
      <c r="TR168" s="1" t="s">
        <v>2684</v>
      </c>
      <c r="TS168" s="1" t="s">
        <v>2684</v>
      </c>
      <c r="TT168" s="1" t="s">
        <v>2684</v>
      </c>
      <c r="TU168" s="1" t="s">
        <v>2684</v>
      </c>
      <c r="TV168">
        <v>44.15</v>
      </c>
      <c r="TW168">
        <v>355.41</v>
      </c>
      <c r="TX168">
        <v>2.14</v>
      </c>
      <c r="TY168">
        <v>79913</v>
      </c>
      <c r="TZ168">
        <v>0.48010000000000003</v>
      </c>
      <c r="UA168">
        <v>17279.5</v>
      </c>
      <c r="UB168">
        <v>0.14000000000000001</v>
      </c>
      <c r="UC168">
        <v>6.77</v>
      </c>
      <c r="UF168" s="1" t="s">
        <v>2684</v>
      </c>
      <c r="UG168" s="1" t="s">
        <v>2684</v>
      </c>
      <c r="UH168" s="1" t="s">
        <v>2684</v>
      </c>
      <c r="UI168" s="1" t="s">
        <v>2684</v>
      </c>
      <c r="UJ168" s="1" t="s">
        <v>2684</v>
      </c>
      <c r="UK168" s="1" t="s">
        <v>2684</v>
      </c>
      <c r="UL168" s="1" t="s">
        <v>2684</v>
      </c>
      <c r="UM168" s="1" t="s">
        <v>2684</v>
      </c>
      <c r="UP168">
        <v>2302.98</v>
      </c>
      <c r="UQ168">
        <v>144.61000000000001</v>
      </c>
      <c r="UR168">
        <v>7.02</v>
      </c>
      <c r="US168">
        <v>20600</v>
      </c>
      <c r="UT168">
        <v>1</v>
      </c>
      <c r="UU168" s="1" t="s">
        <v>2684</v>
      </c>
      <c r="UV168">
        <v>0</v>
      </c>
      <c r="UW168">
        <v>0</v>
      </c>
      <c r="UZ168" s="1" t="s">
        <v>2684</v>
      </c>
      <c r="VA168" s="1" t="s">
        <v>2684</v>
      </c>
      <c r="VB168" s="1" t="s">
        <v>2684</v>
      </c>
      <c r="VC168" s="1" t="s">
        <v>2684</v>
      </c>
      <c r="VD168" s="1" t="s">
        <v>2684</v>
      </c>
      <c r="VE168" s="1" t="s">
        <v>2684</v>
      </c>
      <c r="VF168" s="1" t="s">
        <v>2684</v>
      </c>
      <c r="VG168" s="1" t="s">
        <v>2684</v>
      </c>
      <c r="VJ168" s="1" t="s">
        <v>2684</v>
      </c>
      <c r="VK168" s="1" t="s">
        <v>2684</v>
      </c>
      <c r="VL168" s="1" t="s">
        <v>2684</v>
      </c>
      <c r="VM168" s="1" t="s">
        <v>2684</v>
      </c>
      <c r="VN168" s="1" t="s">
        <v>2684</v>
      </c>
      <c r="VO168" s="1" t="s">
        <v>2684</v>
      </c>
      <c r="VP168" s="1" t="s">
        <v>2684</v>
      </c>
      <c r="VQ168" s="1" t="s">
        <v>2684</v>
      </c>
      <c r="VS168" s="1" t="s">
        <v>2684</v>
      </c>
      <c r="VT168">
        <v>3.42</v>
      </c>
      <c r="VU168">
        <v>16.38</v>
      </c>
      <c r="VV168">
        <v>1.4650000000000001</v>
      </c>
      <c r="VW168">
        <v>11182</v>
      </c>
      <c r="VX168">
        <v>1</v>
      </c>
      <c r="VY168">
        <v>158.80000000000001</v>
      </c>
      <c r="VZ168">
        <v>0</v>
      </c>
      <c r="WA168">
        <v>0</v>
      </c>
      <c r="WB168" s="1" t="s">
        <v>2684</v>
      </c>
      <c r="WC168" s="1" t="s">
        <v>2684</v>
      </c>
      <c r="WD168" s="1" t="s">
        <v>2684</v>
      </c>
      <c r="WE168" s="1" t="s">
        <v>2684</v>
      </c>
      <c r="WF168" s="1" t="s">
        <v>2684</v>
      </c>
      <c r="WG168" s="1" t="s">
        <v>2684</v>
      </c>
      <c r="WH168" s="1" t="s">
        <v>2684</v>
      </c>
      <c r="WI168" s="1" t="s">
        <v>2684</v>
      </c>
      <c r="WJ168" s="1" t="s">
        <v>2684</v>
      </c>
      <c r="WK168" s="1" t="s">
        <v>2684</v>
      </c>
      <c r="WL168" s="1" t="s">
        <v>2684</v>
      </c>
      <c r="WM168" s="1" t="s">
        <v>2684</v>
      </c>
      <c r="WN168">
        <v>14.17</v>
      </c>
      <c r="WO168">
        <v>1371.51</v>
      </c>
      <c r="WP168">
        <v>17.25</v>
      </c>
      <c r="WQ168">
        <v>79508</v>
      </c>
      <c r="WR168">
        <v>1</v>
      </c>
      <c r="WS168">
        <v>1375.7</v>
      </c>
      <c r="WT168">
        <v>0</v>
      </c>
      <c r="WU168">
        <v>0</v>
      </c>
      <c r="WV168">
        <v>0.27</v>
      </c>
      <c r="WW168">
        <v>0.57999999999999996</v>
      </c>
      <c r="WX168">
        <v>6812.26</v>
      </c>
      <c r="WY168">
        <v>22071.09</v>
      </c>
      <c r="WZ168">
        <v>15.05</v>
      </c>
      <c r="XA168">
        <v>1466517</v>
      </c>
      <c r="XB168">
        <v>1</v>
      </c>
      <c r="XC168">
        <v>112555.2</v>
      </c>
      <c r="XD168">
        <v>0.14000000000000001</v>
      </c>
      <c r="XE168">
        <v>0.96</v>
      </c>
      <c r="XF168">
        <v>0.31</v>
      </c>
      <c r="XG168">
        <v>1.28</v>
      </c>
      <c r="XH168">
        <v>59.12</v>
      </c>
      <c r="XI168">
        <v>53.11</v>
      </c>
      <c r="XJ168">
        <v>18.150300000000001</v>
      </c>
      <c r="XK168">
        <v>57726</v>
      </c>
      <c r="XL168">
        <v>19.7285</v>
      </c>
      <c r="XM168">
        <v>24</v>
      </c>
      <c r="XN168">
        <v>0</v>
      </c>
      <c r="XO168">
        <v>0</v>
      </c>
      <c r="XP168" s="1" t="s">
        <v>2684</v>
      </c>
      <c r="XQ168" s="1" t="s">
        <v>2684</v>
      </c>
      <c r="XR168" s="1" t="s">
        <v>2684</v>
      </c>
      <c r="XS168" s="1" t="s">
        <v>2684</v>
      </c>
      <c r="XT168" s="1" t="s">
        <v>2684</v>
      </c>
      <c r="XU168" s="1" t="s">
        <v>2684</v>
      </c>
      <c r="XV168" s="1" t="s">
        <v>2684</v>
      </c>
      <c r="XW168" s="1" t="s">
        <v>2684</v>
      </c>
      <c r="XX168" s="1" t="s">
        <v>2684</v>
      </c>
      <c r="XY168" s="1" t="s">
        <v>2684</v>
      </c>
      <c r="XZ168" s="1" t="s">
        <v>2684</v>
      </c>
      <c r="YA168" s="1" t="s">
        <v>2684</v>
      </c>
      <c r="YB168">
        <v>854.42</v>
      </c>
      <c r="YC168">
        <v>91.63</v>
      </c>
      <c r="YD168">
        <v>1.7</v>
      </c>
      <c r="YE168">
        <v>53868</v>
      </c>
      <c r="YF168">
        <v>1</v>
      </c>
      <c r="YG168" s="1" t="s">
        <v>2684</v>
      </c>
      <c r="YH168">
        <v>0.03</v>
      </c>
      <c r="YI168">
        <v>1.96</v>
      </c>
      <c r="YV168" s="1" t="s">
        <v>2684</v>
      </c>
      <c r="YW168" s="1" t="s">
        <v>2684</v>
      </c>
      <c r="YX168" s="1" t="s">
        <v>2684</v>
      </c>
      <c r="YY168" s="1" t="s">
        <v>2684</v>
      </c>
      <c r="YZ168" s="1" t="s">
        <v>2684</v>
      </c>
      <c r="ZA168" s="1" t="s">
        <v>2684</v>
      </c>
      <c r="ZB168" s="1" t="s">
        <v>2684</v>
      </c>
      <c r="ZC168" s="1" t="s">
        <v>2684</v>
      </c>
      <c r="ZF168" s="1" t="s">
        <v>2684</v>
      </c>
      <c r="ZG168" s="1" t="s">
        <v>2684</v>
      </c>
      <c r="ZH168" s="1" t="s">
        <v>2684</v>
      </c>
      <c r="ZI168" s="1" t="s">
        <v>2684</v>
      </c>
      <c r="ZJ168" s="1" t="s">
        <v>2684</v>
      </c>
      <c r="ZK168" s="1" t="s">
        <v>2684</v>
      </c>
      <c r="ZL168" s="1" t="s">
        <v>2684</v>
      </c>
      <c r="ZM168" s="1" t="s">
        <v>2684</v>
      </c>
      <c r="ZP168">
        <v>6.67</v>
      </c>
      <c r="ZQ168">
        <v>6.03</v>
      </c>
      <c r="ZR168">
        <v>0.85</v>
      </c>
      <c r="ZS168">
        <v>7090</v>
      </c>
      <c r="ZT168">
        <v>1</v>
      </c>
      <c r="ZU168" s="1" t="s">
        <v>2684</v>
      </c>
      <c r="ZV168">
        <v>0</v>
      </c>
      <c r="ZW168">
        <v>0</v>
      </c>
      <c r="ZX168" s="1" t="s">
        <v>2684</v>
      </c>
      <c r="ZY168" s="1" t="s">
        <v>2684</v>
      </c>
      <c r="ZZ168">
        <v>180.46</v>
      </c>
      <c r="AAA168">
        <v>62.91</v>
      </c>
      <c r="AAB168">
        <v>2.33</v>
      </c>
      <c r="AAC168">
        <v>27000</v>
      </c>
      <c r="AAD168">
        <v>1</v>
      </c>
      <c r="AAE168" s="1" t="s">
        <v>2684</v>
      </c>
      <c r="AAF168">
        <v>0</v>
      </c>
      <c r="AAG168">
        <v>0</v>
      </c>
      <c r="AAJ168">
        <v>92.96</v>
      </c>
      <c r="AAK168">
        <v>335.92</v>
      </c>
      <c r="AAL168">
        <v>7.48</v>
      </c>
      <c r="AAM168">
        <v>44910</v>
      </c>
      <c r="AAN168">
        <v>1</v>
      </c>
      <c r="AAO168">
        <v>121.3</v>
      </c>
      <c r="AAP168">
        <v>0.15</v>
      </c>
      <c r="AAQ168">
        <v>2.0099999999999998</v>
      </c>
      <c r="AAR168" s="1" t="s">
        <v>2684</v>
      </c>
      <c r="AAS168" s="1" t="s">
        <v>2684</v>
      </c>
      <c r="AAT168" s="1" t="s">
        <v>2684</v>
      </c>
      <c r="AAU168" s="1" t="s">
        <v>2684</v>
      </c>
      <c r="AAV168" s="1" t="s">
        <v>2684</v>
      </c>
      <c r="AAW168" s="1" t="s">
        <v>2684</v>
      </c>
      <c r="AAX168" s="1" t="s">
        <v>2684</v>
      </c>
      <c r="AAY168" s="1" t="s">
        <v>2684</v>
      </c>
      <c r="AAZ168" s="1" t="s">
        <v>2684</v>
      </c>
      <c r="ABA168" s="1" t="s">
        <v>2684</v>
      </c>
      <c r="ABD168">
        <v>78.2</v>
      </c>
      <c r="ABE168">
        <v>457.2</v>
      </c>
      <c r="ABF168">
        <v>3.46</v>
      </c>
      <c r="ABG168">
        <v>132139</v>
      </c>
      <c r="ABH168">
        <v>1</v>
      </c>
      <c r="ABI168">
        <v>3147.1</v>
      </c>
      <c r="ABJ168">
        <v>0</v>
      </c>
      <c r="ABK168">
        <v>0</v>
      </c>
      <c r="ABL168">
        <v>0.06</v>
      </c>
      <c r="ABM168">
        <v>0.25</v>
      </c>
      <c r="ABN168">
        <v>276.19</v>
      </c>
      <c r="ABO168">
        <v>123</v>
      </c>
      <c r="ABP168">
        <v>4.24</v>
      </c>
      <c r="ABQ168">
        <v>29010</v>
      </c>
      <c r="ABR168">
        <v>1</v>
      </c>
      <c r="ABS168" s="1" t="s">
        <v>2684</v>
      </c>
      <c r="ABT168">
        <v>0.1</v>
      </c>
      <c r="ABU168">
        <v>2.36</v>
      </c>
      <c r="ABV168" s="1" t="s">
        <v>2684</v>
      </c>
      <c r="ABW168" s="1" t="s">
        <v>2684</v>
      </c>
      <c r="ABX168" s="1" t="s">
        <v>2684</v>
      </c>
      <c r="ABY168" s="1" t="s">
        <v>2684</v>
      </c>
      <c r="ABZ168" s="1" t="s">
        <v>2684</v>
      </c>
      <c r="ACA168" s="1" t="s">
        <v>2684</v>
      </c>
      <c r="ACB168" s="1" t="s">
        <v>2684</v>
      </c>
      <c r="ACC168" s="1" t="s">
        <v>2684</v>
      </c>
      <c r="ACD168" s="1" t="s">
        <v>2684</v>
      </c>
      <c r="ACE168" s="1" t="s">
        <v>2684</v>
      </c>
      <c r="ACH168" s="1" t="s">
        <v>2684</v>
      </c>
      <c r="ACI168" s="1" t="s">
        <v>2684</v>
      </c>
      <c r="ACJ168" s="1" t="s">
        <v>2684</v>
      </c>
      <c r="ACK168" s="1" t="s">
        <v>2684</v>
      </c>
      <c r="ACL168" s="1" t="s">
        <v>2684</v>
      </c>
      <c r="ACM168" s="1" t="s">
        <v>2684</v>
      </c>
      <c r="ACN168" s="1" t="s">
        <v>2684</v>
      </c>
      <c r="ACO168" s="1" t="s">
        <v>2684</v>
      </c>
      <c r="ACQ168" s="1" t="s">
        <v>2684</v>
      </c>
      <c r="ACR168">
        <v>242.82</v>
      </c>
      <c r="ACS168">
        <v>778.67</v>
      </c>
      <c r="ACT168">
        <v>0.53</v>
      </c>
      <c r="ACU168">
        <v>1469196</v>
      </c>
      <c r="ACV168">
        <v>1</v>
      </c>
      <c r="ACW168">
        <v>59696.7</v>
      </c>
      <c r="ACX168">
        <v>0</v>
      </c>
      <c r="ACY168">
        <v>0</v>
      </c>
      <c r="ACZ168">
        <v>0.03</v>
      </c>
      <c r="ADA168">
        <v>0</v>
      </c>
      <c r="ADB168">
        <v>367.96</v>
      </c>
      <c r="ADC168">
        <v>7.53</v>
      </c>
      <c r="ADD168">
        <v>2</v>
      </c>
      <c r="ADE168">
        <v>3763</v>
      </c>
      <c r="ADF168">
        <v>1</v>
      </c>
      <c r="ADG168">
        <v>808.3</v>
      </c>
      <c r="ADH168">
        <v>0.03</v>
      </c>
      <c r="ADI168">
        <v>1.55</v>
      </c>
      <c r="ADV168" s="1" t="s">
        <v>2684</v>
      </c>
      <c r="ADW168" s="1" t="s">
        <v>2684</v>
      </c>
      <c r="ADX168" s="1" t="s">
        <v>2684</v>
      </c>
      <c r="ADY168" s="1" t="s">
        <v>2684</v>
      </c>
      <c r="ADZ168" s="1" t="s">
        <v>2684</v>
      </c>
      <c r="AEA168" s="1" t="s">
        <v>2684</v>
      </c>
      <c r="AEB168" s="1" t="s">
        <v>2684</v>
      </c>
      <c r="AEC168" s="1" t="s">
        <v>2684</v>
      </c>
      <c r="AED168" s="1" t="s">
        <v>2684</v>
      </c>
      <c r="AEE168" s="1" t="s">
        <v>2684</v>
      </c>
      <c r="AEF168" s="1" t="s">
        <v>2684</v>
      </c>
      <c r="AEG168" s="1" t="s">
        <v>2684</v>
      </c>
      <c r="AEH168" s="1" t="s">
        <v>2684</v>
      </c>
      <c r="AEI168" s="1" t="s">
        <v>2684</v>
      </c>
      <c r="AEJ168" s="1" t="s">
        <v>2684</v>
      </c>
      <c r="AEK168" s="1" t="s">
        <v>2684</v>
      </c>
      <c r="AEL168" s="1" t="s">
        <v>2684</v>
      </c>
      <c r="AEM168" s="1" t="s">
        <v>2684</v>
      </c>
      <c r="AEN168" s="1" t="s">
        <v>2684</v>
      </c>
      <c r="AEO168" s="1" t="s">
        <v>2684</v>
      </c>
      <c r="AEP168">
        <v>123.04</v>
      </c>
      <c r="AEQ168">
        <v>1331</v>
      </c>
      <c r="AER168">
        <v>4.7877999999999998</v>
      </c>
      <c r="AES168">
        <v>259202</v>
      </c>
      <c r="AET168">
        <v>0.93240000000000001</v>
      </c>
      <c r="AEU168">
        <v>21477.3</v>
      </c>
      <c r="AEV168">
        <v>0.22</v>
      </c>
      <c r="AEW168">
        <v>4.67</v>
      </c>
      <c r="AEX168">
        <v>0.03</v>
      </c>
      <c r="AEY168">
        <v>0.33</v>
      </c>
      <c r="AEZ168">
        <v>8.5</v>
      </c>
      <c r="AFA168">
        <v>21.08</v>
      </c>
      <c r="AFB168">
        <v>2691.3850000000002</v>
      </c>
      <c r="AFC168">
        <v>242306</v>
      </c>
      <c r="AFD168">
        <v>30935.45</v>
      </c>
      <c r="AFE168">
        <v>0.3</v>
      </c>
      <c r="AFF168">
        <v>0</v>
      </c>
      <c r="AFG168">
        <v>0</v>
      </c>
      <c r="AFJ168">
        <v>1499.79</v>
      </c>
      <c r="AFK168">
        <v>344.1</v>
      </c>
      <c r="AFL168">
        <v>2.87</v>
      </c>
      <c r="AFM168">
        <v>120000</v>
      </c>
      <c r="AFN168">
        <v>1</v>
      </c>
      <c r="AFO168">
        <v>484.5</v>
      </c>
      <c r="AFP168">
        <v>0.1</v>
      </c>
      <c r="AFQ168">
        <v>3.49</v>
      </c>
      <c r="AFR168" s="1" t="s">
        <v>2684</v>
      </c>
      <c r="AFS168">
        <v>0.11</v>
      </c>
      <c r="AFT168" s="1" t="s">
        <v>2684</v>
      </c>
      <c r="AFU168" s="1" t="s">
        <v>2684</v>
      </c>
      <c r="AFV168" s="1" t="s">
        <v>2684</v>
      </c>
      <c r="AFW168" s="1" t="s">
        <v>2684</v>
      </c>
      <c r="AFX168" s="1" t="s">
        <v>2684</v>
      </c>
      <c r="AFY168" s="1" t="s">
        <v>2684</v>
      </c>
      <c r="AFZ168" s="1" t="s">
        <v>2684</v>
      </c>
      <c r="AGA168" s="1" t="s">
        <v>2684</v>
      </c>
      <c r="AGD168">
        <v>125.97</v>
      </c>
      <c r="AGE168">
        <v>212.78</v>
      </c>
      <c r="AGF168">
        <v>1</v>
      </c>
      <c r="AGG168">
        <v>211934</v>
      </c>
      <c r="AGH168">
        <v>1</v>
      </c>
      <c r="AGI168" s="1" t="s">
        <v>2684</v>
      </c>
      <c r="AGJ168">
        <v>0.05</v>
      </c>
      <c r="AGK168">
        <v>4.9800000000000004</v>
      </c>
      <c r="AGL168" s="1" t="s">
        <v>2684</v>
      </c>
      <c r="AGM168" s="1" t="s">
        <v>2684</v>
      </c>
      <c r="AGN168" s="1" t="s">
        <v>2684</v>
      </c>
      <c r="AGO168" s="1" t="s">
        <v>2684</v>
      </c>
      <c r="AGP168" s="1" t="s">
        <v>2684</v>
      </c>
      <c r="AGQ168" s="1" t="s">
        <v>2684</v>
      </c>
      <c r="AGR168" s="1" t="s">
        <v>2684</v>
      </c>
      <c r="AGS168" s="1" t="s">
        <v>2684</v>
      </c>
      <c r="AGT168" s="1" t="s">
        <v>2684</v>
      </c>
      <c r="AGU168" s="1" t="s">
        <v>2684</v>
      </c>
      <c r="AGV168" s="1" t="s">
        <v>2684</v>
      </c>
      <c r="AGW168" s="1" t="s">
        <v>2684</v>
      </c>
      <c r="AGX168">
        <v>3.98</v>
      </c>
      <c r="AGY168">
        <v>14415.74</v>
      </c>
      <c r="AGZ168">
        <v>93</v>
      </c>
      <c r="AHA168">
        <v>155008</v>
      </c>
      <c r="AHB168">
        <v>1</v>
      </c>
      <c r="AHC168" s="1" t="s">
        <v>2684</v>
      </c>
      <c r="AHD168">
        <v>0</v>
      </c>
      <c r="AHE168">
        <v>0</v>
      </c>
      <c r="AHF168" s="1" t="s">
        <v>2684</v>
      </c>
      <c r="AHG168" s="1" t="s">
        <v>2684</v>
      </c>
      <c r="AHH168" s="1" t="s">
        <v>2684</v>
      </c>
      <c r="AHI168" s="1" t="s">
        <v>2684</v>
      </c>
      <c r="AHJ168" s="1" t="s">
        <v>2684</v>
      </c>
      <c r="AHK168" s="1" t="s">
        <v>2684</v>
      </c>
      <c r="AHL168" s="1" t="s">
        <v>2684</v>
      </c>
      <c r="AHM168" s="1" t="s">
        <v>2684</v>
      </c>
      <c r="AHN168" s="1" t="s">
        <v>2684</v>
      </c>
      <c r="AHO168" s="1" t="s">
        <v>2684</v>
      </c>
      <c r="AHR168" s="1" t="s">
        <v>2684</v>
      </c>
      <c r="AHS168" s="1" t="s">
        <v>2684</v>
      </c>
      <c r="AHT168" s="1" t="s">
        <v>2684</v>
      </c>
      <c r="AHU168" s="1" t="s">
        <v>2684</v>
      </c>
      <c r="AHV168" s="1" t="s">
        <v>2684</v>
      </c>
      <c r="AHW168" s="1" t="s">
        <v>2684</v>
      </c>
      <c r="AHX168" s="1" t="s">
        <v>2684</v>
      </c>
      <c r="AHY168" s="1" t="s">
        <v>2684</v>
      </c>
      <c r="AHZ168" s="1" t="s">
        <v>2684</v>
      </c>
      <c r="AIA168" s="1" t="s">
        <v>2684</v>
      </c>
      <c r="AIB168">
        <v>95.84</v>
      </c>
      <c r="AIC168">
        <v>161.61000000000001</v>
      </c>
      <c r="AID168">
        <v>1.06</v>
      </c>
      <c r="AIE168">
        <v>152459</v>
      </c>
      <c r="AIF168">
        <v>1</v>
      </c>
      <c r="AIG168" s="1" t="s">
        <v>2684</v>
      </c>
      <c r="AIH168">
        <v>0</v>
      </c>
      <c r="AII168">
        <v>0</v>
      </c>
      <c r="AIL168" s="1" t="s">
        <v>2684</v>
      </c>
      <c r="AIM168" s="1" t="s">
        <v>2684</v>
      </c>
      <c r="AIN168" s="1" t="s">
        <v>2684</v>
      </c>
      <c r="AIO168" s="1" t="s">
        <v>2684</v>
      </c>
      <c r="AIP168" s="1" t="s">
        <v>2684</v>
      </c>
      <c r="AIQ168" s="1" t="s">
        <v>2684</v>
      </c>
      <c r="AIR168" s="1" t="s">
        <v>2684</v>
      </c>
      <c r="AIS168" s="1" t="s">
        <v>2684</v>
      </c>
      <c r="AIT168" s="1" t="s">
        <v>2684</v>
      </c>
      <c r="AIU168" s="1" t="s">
        <v>2684</v>
      </c>
      <c r="AIV168" s="1" t="s">
        <v>2684</v>
      </c>
      <c r="AIW168" s="1" t="s">
        <v>2684</v>
      </c>
      <c r="AIX168" s="1" t="s">
        <v>2684</v>
      </c>
      <c r="AIY168" s="1" t="s">
        <v>2684</v>
      </c>
      <c r="AIZ168" s="1" t="s">
        <v>2684</v>
      </c>
      <c r="AJA168" s="1" t="s">
        <v>2684</v>
      </c>
      <c r="AJB168" s="1" t="s">
        <v>2684</v>
      </c>
      <c r="AJC168" s="1" t="s">
        <v>2684</v>
      </c>
      <c r="AJF168">
        <v>427.26</v>
      </c>
      <c r="AJG168">
        <v>19.100000000000001</v>
      </c>
      <c r="AJH168">
        <v>1.4</v>
      </c>
      <c r="AJI168">
        <v>13662</v>
      </c>
      <c r="AJJ168">
        <v>1</v>
      </c>
      <c r="AJK168" s="1" t="s">
        <v>2684</v>
      </c>
      <c r="AJL168">
        <v>7.0000000000000007E-2</v>
      </c>
      <c r="AJM168">
        <v>5.15</v>
      </c>
      <c r="AJP168" s="1" t="s">
        <v>2684</v>
      </c>
      <c r="AJQ168" s="1" t="s">
        <v>2684</v>
      </c>
      <c r="AJR168" s="1" t="s">
        <v>2684</v>
      </c>
      <c r="AJS168" s="1" t="s">
        <v>2684</v>
      </c>
      <c r="AJT168" s="1" t="s">
        <v>2684</v>
      </c>
      <c r="AJU168" s="1" t="s">
        <v>2684</v>
      </c>
      <c r="AJV168" s="1" t="s">
        <v>2684</v>
      </c>
      <c r="AJW168" s="1" t="s">
        <v>2684</v>
      </c>
      <c r="AJY168" s="1" t="s">
        <v>2684</v>
      </c>
      <c r="AJZ168">
        <v>68.58</v>
      </c>
      <c r="AKA168">
        <v>218.52</v>
      </c>
      <c r="AKB168">
        <v>4.22</v>
      </c>
      <c r="AKC168">
        <v>51781</v>
      </c>
      <c r="AKD168">
        <v>1</v>
      </c>
      <c r="AKE168" s="1" t="s">
        <v>2684</v>
      </c>
      <c r="AKF168">
        <v>0.18</v>
      </c>
      <c r="AKG168">
        <v>4.2699999999999996</v>
      </c>
      <c r="AKH168" s="1" t="s">
        <v>2684</v>
      </c>
      <c r="AKI168" s="1" t="s">
        <v>2684</v>
      </c>
      <c r="AKJ168" s="1" t="s">
        <v>2684</v>
      </c>
      <c r="AKK168" s="1" t="s">
        <v>2684</v>
      </c>
      <c r="AKL168" s="1" t="s">
        <v>2684</v>
      </c>
      <c r="AKM168" s="1" t="s">
        <v>2684</v>
      </c>
      <c r="AKN168" s="1" t="s">
        <v>2684</v>
      </c>
      <c r="AKO168" s="1" t="s">
        <v>2684</v>
      </c>
      <c r="AKP168" s="1" t="s">
        <v>2684</v>
      </c>
      <c r="AKQ168" s="1" t="s">
        <v>2684</v>
      </c>
      <c r="AKS168" s="1" t="s">
        <v>2684</v>
      </c>
      <c r="AKT168">
        <v>37.229999999999997</v>
      </c>
      <c r="AKU168">
        <v>21</v>
      </c>
      <c r="AKV168">
        <v>3.5</v>
      </c>
      <c r="AKW168">
        <v>6000</v>
      </c>
      <c r="AKX168">
        <v>1</v>
      </c>
      <c r="AKY168">
        <v>23.1</v>
      </c>
      <c r="AKZ168">
        <v>0</v>
      </c>
      <c r="ALA168">
        <v>0</v>
      </c>
      <c r="ALD168" s="1" t="s">
        <v>2684</v>
      </c>
      <c r="ALE168" s="1" t="s">
        <v>2684</v>
      </c>
      <c r="ALF168" s="1" t="s">
        <v>2684</v>
      </c>
      <c r="ALG168" s="1" t="s">
        <v>2684</v>
      </c>
      <c r="ALH168" s="1" t="s">
        <v>2684</v>
      </c>
      <c r="ALI168" s="1" t="s">
        <v>2684</v>
      </c>
      <c r="ALJ168" s="1" t="s">
        <v>2684</v>
      </c>
      <c r="ALK168" s="1" t="s">
        <v>2684</v>
      </c>
      <c r="ALL168" s="1" t="s">
        <v>2684</v>
      </c>
      <c r="ALM168" s="1" t="s">
        <v>2684</v>
      </c>
      <c r="ALN168">
        <v>177.08</v>
      </c>
      <c r="ALO168">
        <v>143.52000000000001</v>
      </c>
      <c r="ALP168">
        <v>4.66</v>
      </c>
      <c r="ALQ168">
        <v>30799</v>
      </c>
      <c r="ALR168">
        <v>1</v>
      </c>
      <c r="ALS168" s="1" t="s">
        <v>2684</v>
      </c>
      <c r="ALT168">
        <v>0</v>
      </c>
      <c r="ALU168">
        <v>0</v>
      </c>
      <c r="ALX168">
        <v>74.790000000000006</v>
      </c>
      <c r="ALY168">
        <v>174.85</v>
      </c>
      <c r="ALZ168">
        <v>2.69</v>
      </c>
      <c r="AMA168">
        <v>65000</v>
      </c>
      <c r="AMB168">
        <v>1</v>
      </c>
      <c r="AMC168" s="1" t="s">
        <v>2684</v>
      </c>
      <c r="AMD168">
        <v>0.02</v>
      </c>
      <c r="AME168">
        <v>0.74</v>
      </c>
      <c r="AMF168" s="1" t="s">
        <v>2684</v>
      </c>
      <c r="AMG168" s="1" t="s">
        <v>2684</v>
      </c>
      <c r="AMH168" s="1" t="s">
        <v>2684</v>
      </c>
      <c r="AMI168" s="1" t="s">
        <v>2684</v>
      </c>
      <c r="AMJ168" s="1" t="s">
        <v>2684</v>
      </c>
      <c r="AMK168" s="1" t="s">
        <v>2684</v>
      </c>
      <c r="AML168" s="1" t="s">
        <v>2684</v>
      </c>
      <c r="AMM168" s="1" t="s">
        <v>2684</v>
      </c>
      <c r="AMN168" s="1" t="s">
        <v>2684</v>
      </c>
      <c r="AMO168" s="1" t="s">
        <v>2684</v>
      </c>
      <c r="AMP168" s="1" t="s">
        <v>2684</v>
      </c>
      <c r="AMQ168" s="1" t="s">
        <v>2684</v>
      </c>
      <c r="AMR168" s="1" t="s">
        <v>2684</v>
      </c>
      <c r="AMS168" s="1" t="s">
        <v>2684</v>
      </c>
      <c r="AMT168" s="1" t="s">
        <v>2684</v>
      </c>
      <c r="AMU168" s="1" t="s">
        <v>2684</v>
      </c>
      <c r="AMV168" s="1" t="s">
        <v>2684</v>
      </c>
      <c r="AMW168" s="1" t="s">
        <v>2684</v>
      </c>
      <c r="AMX168" s="1" t="s">
        <v>2684</v>
      </c>
      <c r="AMY168" s="1" t="s">
        <v>2684</v>
      </c>
      <c r="AMZ168" s="1" t="s">
        <v>2684</v>
      </c>
      <c r="ANA168" s="1" t="s">
        <v>2684</v>
      </c>
      <c r="ANB168" s="1" t="s">
        <v>2684</v>
      </c>
      <c r="ANC168" s="1" t="s">
        <v>2684</v>
      </c>
      <c r="AND168" s="1" t="s">
        <v>2684</v>
      </c>
      <c r="ANE168" s="1" t="s">
        <v>2684</v>
      </c>
      <c r="ANF168" s="1" t="s">
        <v>2684</v>
      </c>
      <c r="ANG168" s="1" t="s">
        <v>2684</v>
      </c>
      <c r="ANH168" s="1" t="s">
        <v>2684</v>
      </c>
      <c r="ANI168" s="1" t="s">
        <v>2684</v>
      </c>
      <c r="ANL168">
        <v>9.92</v>
      </c>
      <c r="ANM168">
        <v>45240.56</v>
      </c>
      <c r="ANN168">
        <v>405.2</v>
      </c>
      <c r="ANO168">
        <v>111650</v>
      </c>
      <c r="ANP168">
        <v>1</v>
      </c>
      <c r="ANQ168" s="1" t="s">
        <v>2684</v>
      </c>
      <c r="ANR168">
        <v>0</v>
      </c>
      <c r="ANS168">
        <v>0</v>
      </c>
      <c r="ANT168" s="1" t="s">
        <v>2684</v>
      </c>
      <c r="ANU168" s="1" t="s">
        <v>2684</v>
      </c>
      <c r="ANV168" s="1" t="s">
        <v>2684</v>
      </c>
      <c r="ANW168" s="1" t="s">
        <v>2684</v>
      </c>
      <c r="ANX168" s="1" t="s">
        <v>2684</v>
      </c>
      <c r="ANY168" s="1" t="s">
        <v>2684</v>
      </c>
      <c r="ANZ168" s="1" t="s">
        <v>2684</v>
      </c>
      <c r="AOA168" s="1" t="s">
        <v>2684</v>
      </c>
      <c r="AOB168" s="1" t="s">
        <v>2684</v>
      </c>
      <c r="AOC168" s="1" t="s">
        <v>2684</v>
      </c>
      <c r="AOE168" s="1" t="s">
        <v>2684</v>
      </c>
      <c r="AOF168">
        <v>36.840000000000003</v>
      </c>
      <c r="AOG168">
        <v>95.48</v>
      </c>
      <c r="AOH168">
        <v>2.59</v>
      </c>
      <c r="AOI168">
        <v>36863</v>
      </c>
      <c r="AOJ168">
        <v>1</v>
      </c>
      <c r="AOK168">
        <v>824</v>
      </c>
      <c r="AOL168">
        <v>0.05</v>
      </c>
      <c r="AOM168">
        <v>1.93</v>
      </c>
      <c r="AON168" s="1" t="s">
        <v>2684</v>
      </c>
      <c r="AOO168">
        <v>0.11</v>
      </c>
      <c r="AOP168" s="1" t="s">
        <v>2684</v>
      </c>
      <c r="AOQ168" s="1" t="s">
        <v>2684</v>
      </c>
      <c r="AOR168" s="1" t="s">
        <v>2684</v>
      </c>
      <c r="AOS168" s="1" t="s">
        <v>2684</v>
      </c>
      <c r="AOT168" s="1" t="s">
        <v>2684</v>
      </c>
      <c r="AOU168" s="1" t="s">
        <v>2684</v>
      </c>
      <c r="AOV168" s="1" t="s">
        <v>2684</v>
      </c>
      <c r="AOW168" s="1" t="s">
        <v>2684</v>
      </c>
      <c r="AOX168" s="1" t="s">
        <v>2684</v>
      </c>
      <c r="AOY168" s="1" t="s">
        <v>2684</v>
      </c>
      <c r="AOZ168">
        <v>8</v>
      </c>
      <c r="APA168">
        <v>9.85</v>
      </c>
      <c r="APB168">
        <v>0.18</v>
      </c>
      <c r="APC168">
        <v>54750</v>
      </c>
      <c r="APD168">
        <v>1</v>
      </c>
      <c r="APE168" s="1" t="s">
        <v>2684</v>
      </c>
      <c r="APF168">
        <v>0</v>
      </c>
      <c r="APG168">
        <v>0</v>
      </c>
      <c r="APH168" s="1" t="s">
        <v>2684</v>
      </c>
      <c r="API168" s="1" t="s">
        <v>2684</v>
      </c>
      <c r="APJ168">
        <v>333.39</v>
      </c>
      <c r="APK168">
        <v>2092.41</v>
      </c>
      <c r="APL168">
        <v>13.47</v>
      </c>
      <c r="APM168">
        <v>152286</v>
      </c>
      <c r="APN168">
        <v>0.98040000000000005</v>
      </c>
      <c r="APO168">
        <v>21050</v>
      </c>
      <c r="APP168">
        <v>0.67</v>
      </c>
      <c r="APQ168">
        <v>4.95</v>
      </c>
      <c r="APR168">
        <v>0.23</v>
      </c>
      <c r="APS168">
        <v>1.1499999999999999</v>
      </c>
      <c r="APT168" s="1" t="s">
        <v>2684</v>
      </c>
      <c r="APU168" s="1" t="s">
        <v>2684</v>
      </c>
      <c r="APV168" s="1" t="s">
        <v>2684</v>
      </c>
      <c r="APW168" s="1" t="s">
        <v>2684</v>
      </c>
      <c r="APX168" s="1" t="s">
        <v>2684</v>
      </c>
      <c r="APY168" s="1" t="s">
        <v>2684</v>
      </c>
      <c r="APZ168" s="1" t="s">
        <v>2684</v>
      </c>
      <c r="AQA168" s="1" t="s">
        <v>2684</v>
      </c>
      <c r="AQC168" s="1" t="s">
        <v>2684</v>
      </c>
      <c r="AQD168">
        <v>103.6</v>
      </c>
      <c r="AQE168">
        <v>289.60000000000002</v>
      </c>
      <c r="AQF168">
        <v>4.28</v>
      </c>
      <c r="AQG168">
        <v>67624</v>
      </c>
      <c r="AQH168">
        <v>1</v>
      </c>
      <c r="AQI168" s="1" t="s">
        <v>2684</v>
      </c>
      <c r="AQJ168">
        <v>0</v>
      </c>
      <c r="AQK168">
        <v>0</v>
      </c>
      <c r="AQL168" s="1" t="s">
        <v>2684</v>
      </c>
      <c r="AQM168" s="1" t="s">
        <v>2684</v>
      </c>
      <c r="AQN168" s="1" t="s">
        <v>2684</v>
      </c>
      <c r="AQO168" s="1" t="s">
        <v>2684</v>
      </c>
      <c r="AQP168" s="1" t="s">
        <v>2684</v>
      </c>
      <c r="AQQ168" s="1" t="s">
        <v>2684</v>
      </c>
      <c r="AQR168" s="1" t="s">
        <v>2684</v>
      </c>
      <c r="AQS168" s="1" t="s">
        <v>2684</v>
      </c>
      <c r="AQT168" s="1" t="s">
        <v>2684</v>
      </c>
      <c r="AQU168" s="1" t="s">
        <v>2684</v>
      </c>
      <c r="AQV168" s="1" t="s">
        <v>2684</v>
      </c>
      <c r="AQW168" s="1" t="s">
        <v>2684</v>
      </c>
      <c r="AQX168" s="1" t="s">
        <v>2684</v>
      </c>
      <c r="AQY168" s="1" t="s">
        <v>2684</v>
      </c>
      <c r="AQZ168" s="1" t="s">
        <v>2684</v>
      </c>
      <c r="ARA168" s="1" t="s">
        <v>2684</v>
      </c>
      <c r="ARB168" s="1" t="s">
        <v>2684</v>
      </c>
      <c r="ARC168" s="1" t="s">
        <v>2684</v>
      </c>
      <c r="ARD168" s="1" t="s">
        <v>2684</v>
      </c>
      <c r="ARE168" s="1" t="s">
        <v>2684</v>
      </c>
      <c r="ARH168" s="1" t="s">
        <v>2684</v>
      </c>
      <c r="ARI168" s="1" t="s">
        <v>2684</v>
      </c>
      <c r="ARJ168" s="1" t="s">
        <v>2684</v>
      </c>
      <c r="ARK168" s="1" t="s">
        <v>2684</v>
      </c>
      <c r="ARL168" s="1" t="s">
        <v>2684</v>
      </c>
      <c r="ARM168" s="1" t="s">
        <v>2684</v>
      </c>
      <c r="ARN168" s="1" t="s">
        <v>2684</v>
      </c>
      <c r="ARO168" s="1" t="s">
        <v>2684</v>
      </c>
      <c r="ARQ168" s="1" t="s">
        <v>2684</v>
      </c>
      <c r="ARR168" s="1" t="s">
        <v>2684</v>
      </c>
      <c r="ARS168" s="1" t="s">
        <v>2684</v>
      </c>
      <c r="ART168" s="1" t="s">
        <v>2684</v>
      </c>
      <c r="ARU168" s="1" t="s">
        <v>2684</v>
      </c>
      <c r="ARV168" s="1" t="s">
        <v>2684</v>
      </c>
      <c r="ARW168" s="1" t="s">
        <v>2684</v>
      </c>
      <c r="ARX168" s="1" t="s">
        <v>2684</v>
      </c>
      <c r="ARY168" s="1" t="s">
        <v>2684</v>
      </c>
      <c r="ASB168">
        <v>167.91</v>
      </c>
      <c r="ASC168">
        <v>1796.96</v>
      </c>
      <c r="ASD168">
        <v>1.7183999999999999</v>
      </c>
      <c r="ASE168">
        <v>1032738</v>
      </c>
      <c r="ASF168">
        <v>0.98760000000000003</v>
      </c>
      <c r="ASG168">
        <v>50689.599999999999</v>
      </c>
      <c r="ASH168">
        <v>0.08</v>
      </c>
      <c r="ASI168">
        <v>4.5999999999999996</v>
      </c>
      <c r="ASJ168">
        <v>0.01</v>
      </c>
      <c r="ASK168">
        <v>0.12</v>
      </c>
      <c r="AST168" s="1" t="s">
        <v>2684</v>
      </c>
      <c r="ASU168" s="1" t="s">
        <v>2684</v>
      </c>
      <c r="ASV168" s="1" t="s">
        <v>2684</v>
      </c>
      <c r="ASW168" s="1" t="s">
        <v>2684</v>
      </c>
      <c r="ASX168" s="1" t="s">
        <v>2684</v>
      </c>
      <c r="ASY168" s="1" t="s">
        <v>2684</v>
      </c>
      <c r="ASZ168" s="1" t="s">
        <v>2684</v>
      </c>
      <c r="ATA168" s="1" t="s">
        <v>2684</v>
      </c>
      <c r="ATB168" s="1" t="s">
        <v>2684</v>
      </c>
      <c r="ATC168" s="1" t="s">
        <v>2684</v>
      </c>
      <c r="ATE168" s="1" t="s">
        <v>2684</v>
      </c>
      <c r="ATF168" s="1" t="s">
        <v>2684</v>
      </c>
      <c r="ATG168" s="1" t="s">
        <v>2684</v>
      </c>
      <c r="ATH168" s="1" t="s">
        <v>2684</v>
      </c>
      <c r="ATI168" s="1" t="s">
        <v>2684</v>
      </c>
      <c r="ATJ168" s="1" t="s">
        <v>2684</v>
      </c>
      <c r="ATK168" s="1" t="s">
        <v>2684</v>
      </c>
      <c r="ATL168" s="1" t="s">
        <v>2684</v>
      </c>
      <c r="ATM168" s="1" t="s">
        <v>2684</v>
      </c>
      <c r="ATO168" s="1" t="s">
        <v>2684</v>
      </c>
      <c r="ATP168" s="1" t="s">
        <v>2684</v>
      </c>
      <c r="ATQ168" s="1" t="s">
        <v>2684</v>
      </c>
      <c r="ATR168" s="1" t="s">
        <v>2684</v>
      </c>
      <c r="ATS168" s="1" t="s">
        <v>2684</v>
      </c>
      <c r="ATT168" s="1" t="s">
        <v>2684</v>
      </c>
      <c r="ATU168" s="1" t="s">
        <v>2684</v>
      </c>
      <c r="ATV168" s="1" t="s">
        <v>2684</v>
      </c>
      <c r="ATW168" s="1" t="s">
        <v>2684</v>
      </c>
      <c r="ATZ168" s="1" t="s">
        <v>2684</v>
      </c>
      <c r="AUA168" s="1" t="s">
        <v>2684</v>
      </c>
      <c r="AUB168" s="1" t="s">
        <v>2684</v>
      </c>
      <c r="AUC168" s="1" t="s">
        <v>2684</v>
      </c>
      <c r="AUD168" s="1" t="s">
        <v>2684</v>
      </c>
      <c r="AUE168" s="1" t="s">
        <v>2684</v>
      </c>
      <c r="AUF168" s="1" t="s">
        <v>2684</v>
      </c>
      <c r="AUG168" s="1" t="s">
        <v>2684</v>
      </c>
      <c r="AUH168" s="1" t="s">
        <v>2684</v>
      </c>
      <c r="AUI168" s="1" t="s">
        <v>2684</v>
      </c>
      <c r="AUJ168">
        <v>111.42</v>
      </c>
      <c r="AUK168">
        <v>43192.480000000003</v>
      </c>
      <c r="AUL168">
        <v>3250</v>
      </c>
      <c r="AUM168">
        <v>13290</v>
      </c>
      <c r="AUN168">
        <v>1</v>
      </c>
      <c r="AUO168" s="1" t="s">
        <v>2684</v>
      </c>
      <c r="AUP168">
        <v>0</v>
      </c>
      <c r="AUQ168">
        <v>0</v>
      </c>
      <c r="AUT168" s="1" t="s">
        <v>2684</v>
      </c>
      <c r="AUU168" s="1" t="s">
        <v>2684</v>
      </c>
      <c r="AUV168" s="1" t="s">
        <v>2684</v>
      </c>
      <c r="AUW168" s="1" t="s">
        <v>2684</v>
      </c>
      <c r="AUX168" s="1" t="s">
        <v>2684</v>
      </c>
      <c r="AUY168" s="1" t="s">
        <v>2684</v>
      </c>
      <c r="AUZ168" s="1" t="s">
        <v>2684</v>
      </c>
      <c r="AVA168" s="1" t="s">
        <v>2684</v>
      </c>
      <c r="AVB168" s="1" t="s">
        <v>2684</v>
      </c>
      <c r="AVC168" s="1" t="s">
        <v>2684</v>
      </c>
      <c r="AVD168" s="1" t="s">
        <v>2684</v>
      </c>
      <c r="AVE168" s="1" t="s">
        <v>2684</v>
      </c>
      <c r="AVF168" s="1" t="s">
        <v>2684</v>
      </c>
      <c r="AVG168" s="1" t="s">
        <v>2684</v>
      </c>
      <c r="AVH168" s="1" t="s">
        <v>2684</v>
      </c>
      <c r="AVI168" s="1" t="s">
        <v>2684</v>
      </c>
      <c r="AVJ168" s="1" t="s">
        <v>2684</v>
      </c>
      <c r="AVK168" s="1" t="s">
        <v>2684</v>
      </c>
      <c r="AVN168">
        <v>116.5</v>
      </c>
      <c r="AVO168">
        <v>37.520000000000003</v>
      </c>
      <c r="AVP168">
        <v>2.4900000000000002</v>
      </c>
      <c r="AVQ168">
        <v>15069</v>
      </c>
      <c r="AVR168">
        <v>1</v>
      </c>
      <c r="AVS168" s="1" t="s">
        <v>2684</v>
      </c>
      <c r="AVT168">
        <v>0</v>
      </c>
      <c r="AVU168">
        <v>0</v>
      </c>
      <c r="AVV168" s="1" t="s">
        <v>2684</v>
      </c>
      <c r="AVW168" s="1" t="s">
        <v>2684</v>
      </c>
      <c r="AVX168" s="1" t="s">
        <v>2684</v>
      </c>
      <c r="AVY168" s="1" t="s">
        <v>2684</v>
      </c>
      <c r="AVZ168" s="1" t="s">
        <v>2684</v>
      </c>
      <c r="AWA168" s="1" t="s">
        <v>2684</v>
      </c>
      <c r="AWB168" s="1" t="s">
        <v>2684</v>
      </c>
      <c r="AWC168" s="1" t="s">
        <v>2684</v>
      </c>
      <c r="AWD168" s="1" t="s">
        <v>2684</v>
      </c>
      <c r="AWE168" s="1" t="s">
        <v>2684</v>
      </c>
      <c r="AWH168" s="1" t="s">
        <v>2684</v>
      </c>
      <c r="AWI168" s="1" t="s">
        <v>2684</v>
      </c>
      <c r="AWJ168" s="1" t="s">
        <v>2684</v>
      </c>
      <c r="AWK168" s="1" t="s">
        <v>2684</v>
      </c>
      <c r="AWL168" s="1" t="s">
        <v>2684</v>
      </c>
      <c r="AWM168" s="1" t="s">
        <v>2684</v>
      </c>
      <c r="AWN168" s="1" t="s">
        <v>2684</v>
      </c>
      <c r="AWO168" s="1" t="s">
        <v>2684</v>
      </c>
      <c r="AWP168" s="1" t="s">
        <v>2684</v>
      </c>
      <c r="AWQ168" s="1" t="s">
        <v>2684</v>
      </c>
      <c r="AWR168" s="1" t="s">
        <v>2684</v>
      </c>
      <c r="AWS168" s="1" t="s">
        <v>2684</v>
      </c>
      <c r="AWT168" s="1" t="s">
        <v>2684</v>
      </c>
      <c r="AWU168" s="1" t="s">
        <v>2684</v>
      </c>
      <c r="AWV168" s="1" t="s">
        <v>2684</v>
      </c>
      <c r="AWW168" s="1" t="s">
        <v>2684</v>
      </c>
      <c r="AWX168" s="1" t="s">
        <v>2684</v>
      </c>
      <c r="AWY168" s="1" t="s">
        <v>2684</v>
      </c>
      <c r="AWZ168" s="1" t="s">
        <v>2684</v>
      </c>
      <c r="AXA168" s="1" t="s">
        <v>2684</v>
      </c>
      <c r="AXB168">
        <v>1157.6199999999999</v>
      </c>
      <c r="AXC168">
        <v>268.91000000000003</v>
      </c>
      <c r="AXD168">
        <v>5.6063000000000001</v>
      </c>
      <c r="AXE168">
        <v>34299</v>
      </c>
      <c r="AXF168">
        <v>0.71509999999999996</v>
      </c>
      <c r="AXG168">
        <v>368.8</v>
      </c>
      <c r="AXH168">
        <v>0.21</v>
      </c>
      <c r="AXI168">
        <v>3.83</v>
      </c>
      <c r="AXJ168">
        <v>0</v>
      </c>
      <c r="AXK168">
        <v>0.45</v>
      </c>
      <c r="AXL168">
        <v>355.06</v>
      </c>
      <c r="AXM168">
        <v>1558.96</v>
      </c>
      <c r="AXN168">
        <v>1.5</v>
      </c>
      <c r="AXO168">
        <v>1038613</v>
      </c>
      <c r="AXP168">
        <v>1</v>
      </c>
      <c r="AXQ168" s="1" t="s">
        <v>2684</v>
      </c>
      <c r="AXR168">
        <v>7.0000000000000007E-2</v>
      </c>
      <c r="AXS168">
        <v>4.54</v>
      </c>
      <c r="AXT168" s="1" t="s">
        <v>2684</v>
      </c>
      <c r="AXU168" s="1" t="s">
        <v>2684</v>
      </c>
      <c r="AXV168">
        <v>154.93</v>
      </c>
      <c r="AXW168">
        <v>42.43</v>
      </c>
      <c r="AXX168">
        <v>1.1299999999999999</v>
      </c>
      <c r="AXY168">
        <v>37383</v>
      </c>
      <c r="AXZ168">
        <v>1</v>
      </c>
      <c r="AYA168" s="1" t="s">
        <v>2684</v>
      </c>
      <c r="AYB168">
        <v>0.16</v>
      </c>
      <c r="AYC168">
        <v>14.54</v>
      </c>
      <c r="AYF168">
        <v>86.79</v>
      </c>
      <c r="AYG168">
        <v>214499.9</v>
      </c>
      <c r="AYH168">
        <v>16500</v>
      </c>
      <c r="AYI168">
        <v>13000</v>
      </c>
      <c r="AYJ168">
        <v>1</v>
      </c>
      <c r="AYK168" s="1" t="s">
        <v>2684</v>
      </c>
      <c r="AYL168">
        <v>0</v>
      </c>
      <c r="AYM168">
        <v>0</v>
      </c>
      <c r="AYP168" s="1" t="s">
        <v>2684</v>
      </c>
      <c r="AYQ168" s="1" t="s">
        <v>2684</v>
      </c>
      <c r="AYR168" s="1" t="s">
        <v>2684</v>
      </c>
      <c r="AYS168" s="1" t="s">
        <v>2684</v>
      </c>
      <c r="AYT168" s="1" t="s">
        <v>2684</v>
      </c>
      <c r="AYU168" s="1" t="s">
        <v>2684</v>
      </c>
      <c r="AYV168" s="1" t="s">
        <v>2684</v>
      </c>
      <c r="AYW168" s="1" t="s">
        <v>2684</v>
      </c>
      <c r="AYX168" s="1" t="s">
        <v>2684</v>
      </c>
      <c r="AYY168" s="1" t="s">
        <v>2684</v>
      </c>
      <c r="AYZ168">
        <v>96.16</v>
      </c>
      <c r="AZA168">
        <v>394.29</v>
      </c>
      <c r="AZB168">
        <v>8.7447999999999997</v>
      </c>
      <c r="AZC168">
        <v>309249</v>
      </c>
      <c r="AZD168">
        <v>6.8586999999999998</v>
      </c>
      <c r="AZE168">
        <v>1979.5</v>
      </c>
      <c r="AZF168">
        <v>0.24</v>
      </c>
      <c r="AZG168">
        <v>2.75</v>
      </c>
      <c r="AZH168">
        <v>0.15</v>
      </c>
      <c r="AZI168">
        <v>0.71</v>
      </c>
      <c r="AZJ168" s="1" t="s">
        <v>2684</v>
      </c>
      <c r="AZK168" s="1" t="s">
        <v>2684</v>
      </c>
      <c r="AZL168" s="1" t="s">
        <v>2684</v>
      </c>
      <c r="AZM168" s="1" t="s">
        <v>2684</v>
      </c>
      <c r="AZN168" s="1" t="s">
        <v>2684</v>
      </c>
      <c r="AZO168" s="1" t="s">
        <v>2684</v>
      </c>
      <c r="AZP168" s="1" t="s">
        <v>2684</v>
      </c>
      <c r="AZQ168" s="1" t="s">
        <v>2684</v>
      </c>
      <c r="AZT168">
        <v>73.61</v>
      </c>
      <c r="AZU168">
        <v>43.83</v>
      </c>
      <c r="AZV168">
        <v>2.0609999999999999</v>
      </c>
      <c r="AZW168">
        <v>45000</v>
      </c>
      <c r="AZX168">
        <v>2.1160000000000001</v>
      </c>
      <c r="AZY168">
        <v>419.2</v>
      </c>
      <c r="AZZ168">
        <v>0</v>
      </c>
      <c r="BAA168">
        <v>0</v>
      </c>
      <c r="BAB168" s="1" t="s">
        <v>2684</v>
      </c>
      <c r="BAC168" s="1" t="s">
        <v>2684</v>
      </c>
      <c r="BAD168" s="1" t="s">
        <v>2684</v>
      </c>
      <c r="BAE168" s="1" t="s">
        <v>2684</v>
      </c>
      <c r="BAF168" s="1" t="s">
        <v>2684</v>
      </c>
      <c r="BAG168" s="1" t="s">
        <v>2684</v>
      </c>
      <c r="BAH168" s="1" t="s">
        <v>2684</v>
      </c>
      <c r="BAI168" s="1" t="s">
        <v>2684</v>
      </c>
      <c r="BAJ168" s="1" t="s">
        <v>2684</v>
      </c>
      <c r="BAK168" s="1" t="s">
        <v>2684</v>
      </c>
      <c r="BAL168" s="1" t="s">
        <v>2684</v>
      </c>
      <c r="BAM168" s="1" t="s">
        <v>2684</v>
      </c>
      <c r="BAN168">
        <v>39.729999999999997</v>
      </c>
      <c r="BAO168">
        <v>76.95</v>
      </c>
      <c r="BAP168">
        <v>5.7</v>
      </c>
      <c r="BAQ168">
        <v>13500</v>
      </c>
      <c r="BAR168">
        <v>1</v>
      </c>
      <c r="BAS168" s="1" t="s">
        <v>2684</v>
      </c>
      <c r="BAT168">
        <v>0</v>
      </c>
      <c r="BAU168">
        <v>0</v>
      </c>
      <c r="BAX168" s="1" t="s">
        <v>2684</v>
      </c>
      <c r="BAY168" s="1" t="s">
        <v>2684</v>
      </c>
      <c r="BAZ168" s="1" t="s">
        <v>2684</v>
      </c>
      <c r="BBA168" s="1" t="s">
        <v>2684</v>
      </c>
      <c r="BBB168" s="1" t="s">
        <v>2684</v>
      </c>
      <c r="BBC168" s="1" t="s">
        <v>2684</v>
      </c>
      <c r="BBD168" s="1" t="s">
        <v>2684</v>
      </c>
      <c r="BBE168" s="1" t="s">
        <v>2684</v>
      </c>
      <c r="BBF168" s="1" t="s">
        <v>2684</v>
      </c>
      <c r="BBG168" s="1" t="s">
        <v>2684</v>
      </c>
      <c r="BBH168">
        <v>272.31</v>
      </c>
      <c r="BBI168">
        <v>3134.17</v>
      </c>
      <c r="BBJ168">
        <v>11.41</v>
      </c>
      <c r="BBK168">
        <v>274687</v>
      </c>
      <c r="BBL168">
        <v>1</v>
      </c>
      <c r="BBM168" s="1" t="s">
        <v>2684</v>
      </c>
      <c r="BBN168">
        <v>0.28999999999999998</v>
      </c>
      <c r="BBO168">
        <v>2.54</v>
      </c>
      <c r="BBR168" s="1" t="s">
        <v>2684</v>
      </c>
      <c r="BBS168" s="1" t="s">
        <v>2684</v>
      </c>
      <c r="BBT168" s="1" t="s">
        <v>2684</v>
      </c>
      <c r="BBU168" s="1" t="s">
        <v>2684</v>
      </c>
      <c r="BBV168" s="1" t="s">
        <v>2684</v>
      </c>
      <c r="BBW168" s="1" t="s">
        <v>2684</v>
      </c>
      <c r="BBX168" s="1" t="s">
        <v>2684</v>
      </c>
      <c r="BBY168" s="1" t="s">
        <v>2684</v>
      </c>
      <c r="BBZ168" s="1" t="s">
        <v>2684</v>
      </c>
      <c r="BCA168" s="1" t="s">
        <v>2684</v>
      </c>
      <c r="BCB168">
        <v>36.090000000000003</v>
      </c>
      <c r="BCC168">
        <v>41.15</v>
      </c>
      <c r="BCD168">
        <v>30.461099999999998</v>
      </c>
      <c r="BCE168">
        <v>22990</v>
      </c>
      <c r="BCF168">
        <v>17.017399999999999</v>
      </c>
      <c r="BCG168">
        <v>17.399999999999999</v>
      </c>
      <c r="BCH168">
        <v>0</v>
      </c>
      <c r="BCI168">
        <v>0</v>
      </c>
      <c r="BCJ168" s="1" t="s">
        <v>2684</v>
      </c>
      <c r="BCK168" s="1" t="s">
        <v>2684</v>
      </c>
      <c r="BCL168">
        <v>167.92</v>
      </c>
      <c r="BCM168">
        <v>135882.4</v>
      </c>
      <c r="BCN168">
        <v>14150</v>
      </c>
      <c r="BCO168">
        <v>9603</v>
      </c>
      <c r="BCP168">
        <v>1</v>
      </c>
      <c r="BCR168">
        <v>130</v>
      </c>
      <c r="BCS168">
        <v>0.92</v>
      </c>
      <c r="BCV168">
        <v>101.94</v>
      </c>
      <c r="BCW168">
        <v>8.56</v>
      </c>
      <c r="BCX168">
        <v>0.9</v>
      </c>
      <c r="BCY168">
        <v>8150</v>
      </c>
      <c r="BCZ168">
        <v>0.86160000000000003</v>
      </c>
      <c r="BDA168">
        <v>347.6</v>
      </c>
      <c r="BDB168">
        <v>0</v>
      </c>
      <c r="BDC168">
        <v>0</v>
      </c>
      <c r="BDF168">
        <v>47.87</v>
      </c>
      <c r="BDG168">
        <v>123.87</v>
      </c>
      <c r="BDH168">
        <v>0.32700000000000001</v>
      </c>
      <c r="BDI168">
        <v>235489</v>
      </c>
      <c r="BDJ168">
        <v>0.62170000000000003</v>
      </c>
      <c r="BDK168">
        <v>4877.8</v>
      </c>
      <c r="BDL168">
        <v>0.02</v>
      </c>
      <c r="BDM168">
        <v>7.6</v>
      </c>
      <c r="BDN168" s="1" t="s">
        <v>2684</v>
      </c>
      <c r="BDO168">
        <v>-0.08</v>
      </c>
      <c r="BDP168">
        <v>179.27</v>
      </c>
      <c r="BDQ168">
        <v>15.33</v>
      </c>
      <c r="BDR168">
        <v>0.49409999999999998</v>
      </c>
      <c r="BDS168">
        <v>19168</v>
      </c>
      <c r="BDT168">
        <v>0.61760000000000004</v>
      </c>
      <c r="BDU168">
        <v>448.8</v>
      </c>
      <c r="BDV168">
        <v>7.0000000000000007E-2</v>
      </c>
      <c r="BDW168">
        <v>13.57</v>
      </c>
      <c r="BDZ168" s="1" t="s">
        <v>2684</v>
      </c>
      <c r="BEB168" s="1" t="s">
        <v>2684</v>
      </c>
      <c r="BEC168" s="1" t="s">
        <v>2684</v>
      </c>
      <c r="BED168" s="1" t="s">
        <v>2684</v>
      </c>
      <c r="BEE168" s="1" t="s">
        <v>2684</v>
      </c>
      <c r="BEF168" s="1" t="s">
        <v>2684</v>
      </c>
      <c r="BEG168" s="1" t="s">
        <v>2684</v>
      </c>
      <c r="BEJ168" s="1" t="s">
        <v>2684</v>
      </c>
      <c r="BEK168" s="1" t="s">
        <v>2684</v>
      </c>
      <c r="BEL168" s="1" t="s">
        <v>2684</v>
      </c>
      <c r="BEM168" s="1" t="s">
        <v>2684</v>
      </c>
      <c r="BEN168" s="1" t="s">
        <v>2684</v>
      </c>
      <c r="BEO168" s="1" t="s">
        <v>2684</v>
      </c>
      <c r="BEP168" s="1" t="s">
        <v>2684</v>
      </c>
      <c r="BEQ168" s="1" t="s">
        <v>2684</v>
      </c>
    </row>
    <row r="169" spans="1:1499" x14ac:dyDescent="0.25">
      <c r="A169" s="2">
        <v>40026</v>
      </c>
      <c r="B169" s="1" t="s">
        <v>2684</v>
      </c>
      <c r="C169" s="1" t="s">
        <v>2684</v>
      </c>
      <c r="D169" s="1" t="s">
        <v>2684</v>
      </c>
      <c r="E169" s="1" t="s">
        <v>2684</v>
      </c>
      <c r="F169" s="1" t="s">
        <v>2684</v>
      </c>
      <c r="G169" s="1" t="s">
        <v>2684</v>
      </c>
      <c r="H169" s="1" t="s">
        <v>2684</v>
      </c>
      <c r="I169" s="1" t="s">
        <v>2684</v>
      </c>
      <c r="L169" s="1" t="s">
        <v>2684</v>
      </c>
      <c r="M169" s="1" t="s">
        <v>2684</v>
      </c>
      <c r="N169" s="1" t="s">
        <v>2684</v>
      </c>
      <c r="O169" s="1" t="s">
        <v>2684</v>
      </c>
      <c r="P169" s="1" t="s">
        <v>2684</v>
      </c>
      <c r="Q169" s="1" t="s">
        <v>2684</v>
      </c>
      <c r="R169" s="1" t="s">
        <v>2684</v>
      </c>
      <c r="S169" s="1" t="s">
        <v>2684</v>
      </c>
      <c r="T169" s="1" t="s">
        <v>2684</v>
      </c>
      <c r="U169" s="1" t="s">
        <v>2684</v>
      </c>
      <c r="V169">
        <v>110.55</v>
      </c>
      <c r="W169">
        <v>111.52</v>
      </c>
      <c r="X169">
        <v>3.0916000000000001</v>
      </c>
      <c r="Y169">
        <v>35516</v>
      </c>
      <c r="Z169">
        <v>0.98460000000000003</v>
      </c>
      <c r="AA169">
        <v>2508.8000000000002</v>
      </c>
      <c r="AB169">
        <v>0</v>
      </c>
      <c r="AC169">
        <v>0</v>
      </c>
      <c r="AD169">
        <v>3.9E-2</v>
      </c>
      <c r="AE169">
        <v>7.9000000000000001E-2</v>
      </c>
      <c r="AF169">
        <v>0.56000000000000005</v>
      </c>
      <c r="AG169">
        <v>38.43</v>
      </c>
      <c r="AH169">
        <v>0.59</v>
      </c>
      <c r="AI169">
        <v>65418</v>
      </c>
      <c r="AJ169">
        <v>1</v>
      </c>
      <c r="AK169">
        <v>8294.5</v>
      </c>
      <c r="AL169">
        <v>0</v>
      </c>
      <c r="AM169">
        <v>0</v>
      </c>
      <c r="AN169" s="1" t="s">
        <v>2684</v>
      </c>
      <c r="AO169" s="1" t="s">
        <v>2684</v>
      </c>
      <c r="AP169">
        <v>1.01</v>
      </c>
      <c r="AQ169">
        <v>4.67</v>
      </c>
      <c r="AR169">
        <v>0.1</v>
      </c>
      <c r="AS169">
        <v>48860</v>
      </c>
      <c r="AT169">
        <v>1</v>
      </c>
      <c r="AU169" s="1" t="s">
        <v>2684</v>
      </c>
      <c r="AV169">
        <v>0</v>
      </c>
      <c r="AW169">
        <v>0</v>
      </c>
      <c r="AX169" s="1" t="s">
        <v>2684</v>
      </c>
      <c r="AY169" s="1" t="s">
        <v>2684</v>
      </c>
      <c r="AZ169" s="1" t="s">
        <v>2684</v>
      </c>
      <c r="BA169" s="1" t="s">
        <v>2684</v>
      </c>
      <c r="BB169" s="1" t="s">
        <v>2684</v>
      </c>
      <c r="BC169" s="1" t="s">
        <v>2684</v>
      </c>
      <c r="BD169" s="1" t="s">
        <v>2684</v>
      </c>
      <c r="BE169" s="1" t="s">
        <v>2684</v>
      </c>
      <c r="BF169" s="1" t="s">
        <v>2684</v>
      </c>
      <c r="BG169" s="1" t="s">
        <v>2684</v>
      </c>
      <c r="BH169" s="1" t="s">
        <v>2684</v>
      </c>
      <c r="BI169" s="1" t="s">
        <v>2684</v>
      </c>
      <c r="BJ169" s="1" t="s">
        <v>2684</v>
      </c>
      <c r="BK169" s="1" t="s">
        <v>2684</v>
      </c>
      <c r="BL169" s="1" t="s">
        <v>2684</v>
      </c>
      <c r="BM169" s="1" t="s">
        <v>2684</v>
      </c>
      <c r="BN169" s="1" t="s">
        <v>2684</v>
      </c>
      <c r="BO169" s="1" t="s">
        <v>2684</v>
      </c>
      <c r="BP169" s="1" t="s">
        <v>2684</v>
      </c>
      <c r="BQ169" s="1" t="s">
        <v>2684</v>
      </c>
      <c r="BT169">
        <v>203.96</v>
      </c>
      <c r="BU169">
        <v>1956.77</v>
      </c>
      <c r="BV169">
        <v>12.21</v>
      </c>
      <c r="BW169">
        <v>160259</v>
      </c>
      <c r="BX169">
        <v>1</v>
      </c>
      <c r="BY169">
        <v>5760.9</v>
      </c>
      <c r="BZ169">
        <v>0.17</v>
      </c>
      <c r="CA169">
        <v>1.42</v>
      </c>
      <c r="CB169">
        <v>0.39</v>
      </c>
      <c r="CC169">
        <v>-0.09</v>
      </c>
      <c r="CD169">
        <v>244.89</v>
      </c>
      <c r="CE169">
        <v>83.12</v>
      </c>
      <c r="CF169">
        <v>9.06</v>
      </c>
      <c r="CG169">
        <v>9169</v>
      </c>
      <c r="CH169">
        <v>1</v>
      </c>
      <c r="CI169">
        <v>643.70000000000005</v>
      </c>
      <c r="CJ169">
        <v>0.31</v>
      </c>
      <c r="CK169">
        <v>3.44</v>
      </c>
      <c r="CN169" s="1" t="s">
        <v>2684</v>
      </c>
      <c r="CO169" s="1" t="s">
        <v>2684</v>
      </c>
      <c r="CP169" s="1" t="s">
        <v>2684</v>
      </c>
      <c r="CQ169" s="1" t="s">
        <v>2684</v>
      </c>
      <c r="CR169" s="1" t="s">
        <v>2684</v>
      </c>
      <c r="CS169" s="1" t="s">
        <v>2684</v>
      </c>
      <c r="CT169" s="1" t="s">
        <v>2684</v>
      </c>
      <c r="CU169" s="1" t="s">
        <v>2684</v>
      </c>
      <c r="CV169" s="1" t="s">
        <v>2684</v>
      </c>
      <c r="CW169" s="1" t="s">
        <v>2684</v>
      </c>
      <c r="CX169" s="1" t="s">
        <v>2684</v>
      </c>
      <c r="CY169" s="1" t="s">
        <v>2684</v>
      </c>
      <c r="CZ169" s="1" t="s">
        <v>2684</v>
      </c>
      <c r="DA169" s="1" t="s">
        <v>2684</v>
      </c>
      <c r="DB169" s="1" t="s">
        <v>2684</v>
      </c>
      <c r="DC169" s="1" t="s">
        <v>2684</v>
      </c>
      <c r="DD169" s="1" t="s">
        <v>2684</v>
      </c>
      <c r="DE169" s="1" t="s">
        <v>2684</v>
      </c>
      <c r="DH169">
        <v>185.77</v>
      </c>
      <c r="DI169">
        <v>48749.98</v>
      </c>
      <c r="DJ169">
        <v>3900</v>
      </c>
      <c r="DK169">
        <v>12500</v>
      </c>
      <c r="DL169">
        <v>1</v>
      </c>
      <c r="DM169" s="1" t="s">
        <v>2684</v>
      </c>
      <c r="DN169">
        <v>150</v>
      </c>
      <c r="DO169">
        <v>3.85</v>
      </c>
      <c r="DP169" s="1" t="s">
        <v>2684</v>
      </c>
      <c r="DQ169" s="1" t="s">
        <v>2684</v>
      </c>
      <c r="DR169" s="1" t="s">
        <v>2684</v>
      </c>
      <c r="DS169" s="1" t="s">
        <v>2684</v>
      </c>
      <c r="DT169" s="1" t="s">
        <v>2684</v>
      </c>
      <c r="DU169" s="1" t="s">
        <v>2684</v>
      </c>
      <c r="DV169" s="1" t="s">
        <v>2684</v>
      </c>
      <c r="DW169" s="1" t="s">
        <v>2684</v>
      </c>
      <c r="DX169" s="1" t="s">
        <v>2684</v>
      </c>
      <c r="DY169" s="1" t="s">
        <v>2684</v>
      </c>
      <c r="EA169" s="1" t="s">
        <v>2684</v>
      </c>
      <c r="EB169" s="1" t="s">
        <v>2684</v>
      </c>
      <c r="EC169" s="1" t="s">
        <v>2684</v>
      </c>
      <c r="ED169" s="1" t="s">
        <v>2684</v>
      </c>
      <c r="EE169" s="1" t="s">
        <v>2684</v>
      </c>
      <c r="EF169" s="1" t="s">
        <v>2684</v>
      </c>
      <c r="EG169" s="1" t="s">
        <v>2684</v>
      </c>
      <c r="EH169" s="1" t="s">
        <v>2684</v>
      </c>
      <c r="EI169" s="1" t="s">
        <v>2684</v>
      </c>
      <c r="EJ169" s="1" t="s">
        <v>2684</v>
      </c>
      <c r="EK169" s="1" t="s">
        <v>2684</v>
      </c>
      <c r="EL169" s="1" t="s">
        <v>2684</v>
      </c>
      <c r="EM169" s="1" t="s">
        <v>2684</v>
      </c>
      <c r="EN169" s="1" t="s">
        <v>2684</v>
      </c>
      <c r="EO169" s="1" t="s">
        <v>2684</v>
      </c>
      <c r="EP169" s="1" t="s">
        <v>2684</v>
      </c>
      <c r="EQ169" s="1" t="s">
        <v>2684</v>
      </c>
      <c r="ER169" s="1" t="s">
        <v>2684</v>
      </c>
      <c r="ES169" s="1" t="s">
        <v>2684</v>
      </c>
      <c r="ET169" s="1" t="s">
        <v>2684</v>
      </c>
      <c r="EU169" s="1" t="s">
        <v>2684</v>
      </c>
      <c r="EV169">
        <v>903.87</v>
      </c>
      <c r="EW169">
        <v>1019.91</v>
      </c>
      <c r="EX169">
        <v>2.65</v>
      </c>
      <c r="EY169">
        <v>384871</v>
      </c>
      <c r="EZ169">
        <v>1</v>
      </c>
      <c r="FA169" s="1" t="s">
        <v>2684</v>
      </c>
      <c r="FB169">
        <v>0.11</v>
      </c>
      <c r="FC169">
        <v>4.1500000000000004</v>
      </c>
      <c r="FD169" s="1" t="s">
        <v>2684</v>
      </c>
      <c r="FE169" s="1" t="s">
        <v>2684</v>
      </c>
      <c r="FF169">
        <v>132.59</v>
      </c>
      <c r="FG169">
        <v>23.67</v>
      </c>
      <c r="FH169">
        <v>1.76</v>
      </c>
      <c r="FI169">
        <v>13449</v>
      </c>
      <c r="FJ169">
        <v>1</v>
      </c>
      <c r="FK169" s="1" t="s">
        <v>2684</v>
      </c>
      <c r="FL169">
        <v>0.13</v>
      </c>
      <c r="FM169">
        <v>7.39</v>
      </c>
      <c r="FP169" s="1" t="s">
        <v>2684</v>
      </c>
      <c r="FQ169" s="1" t="s">
        <v>2684</v>
      </c>
      <c r="FR169" s="1" t="s">
        <v>2684</v>
      </c>
      <c r="FS169" s="1" t="s">
        <v>2684</v>
      </c>
      <c r="FT169" s="1" t="s">
        <v>2684</v>
      </c>
      <c r="FU169" s="1" t="s">
        <v>2684</v>
      </c>
      <c r="FV169" s="1" t="s">
        <v>2684</v>
      </c>
      <c r="FW169" s="1" t="s">
        <v>2684</v>
      </c>
      <c r="FZ169" s="1" t="s">
        <v>2684</v>
      </c>
      <c r="GA169" s="1" t="s">
        <v>2684</v>
      </c>
      <c r="GB169" s="1" t="s">
        <v>2684</v>
      </c>
      <c r="GC169" s="1" t="s">
        <v>2684</v>
      </c>
      <c r="GD169" s="1" t="s">
        <v>2684</v>
      </c>
      <c r="GE169" s="1" t="s">
        <v>2684</v>
      </c>
      <c r="GF169" s="1" t="s">
        <v>2684</v>
      </c>
      <c r="GG169" s="1" t="s">
        <v>2684</v>
      </c>
      <c r="GH169" s="1" t="s">
        <v>2684</v>
      </c>
      <c r="GI169" s="1" t="s">
        <v>2684</v>
      </c>
      <c r="GJ169">
        <v>6.54</v>
      </c>
      <c r="GK169">
        <v>8.76</v>
      </c>
      <c r="GL169">
        <v>0.17</v>
      </c>
      <c r="GM169">
        <v>50080</v>
      </c>
      <c r="GN169">
        <v>1</v>
      </c>
      <c r="GO169">
        <v>517.6</v>
      </c>
      <c r="GP169">
        <v>0</v>
      </c>
      <c r="GQ169">
        <v>0</v>
      </c>
      <c r="GT169" s="1" t="s">
        <v>2684</v>
      </c>
      <c r="GU169" s="1" t="s">
        <v>2684</v>
      </c>
      <c r="GV169" s="1" t="s">
        <v>2684</v>
      </c>
      <c r="GW169" s="1" t="s">
        <v>2684</v>
      </c>
      <c r="GX169" s="1" t="s">
        <v>2684</v>
      </c>
      <c r="GY169" s="1" t="s">
        <v>2684</v>
      </c>
      <c r="GZ169" s="1" t="s">
        <v>2684</v>
      </c>
      <c r="HA169" s="1" t="s">
        <v>2684</v>
      </c>
      <c r="HB169" s="1" t="s">
        <v>2684</v>
      </c>
      <c r="HC169" s="1" t="s">
        <v>2684</v>
      </c>
      <c r="HD169">
        <v>36.51</v>
      </c>
      <c r="HE169">
        <v>25.1</v>
      </c>
      <c r="HF169">
        <v>490</v>
      </c>
      <c r="HG169">
        <v>5123</v>
      </c>
      <c r="HH169">
        <v>100</v>
      </c>
      <c r="HI169">
        <v>4.2</v>
      </c>
      <c r="HJ169">
        <v>0</v>
      </c>
      <c r="HK169">
        <v>0</v>
      </c>
      <c r="HL169" s="1" t="s">
        <v>2684</v>
      </c>
      <c r="HM169" s="1" t="s">
        <v>2684</v>
      </c>
      <c r="HN169" s="1" t="s">
        <v>2684</v>
      </c>
      <c r="HO169" s="1" t="s">
        <v>2684</v>
      </c>
      <c r="HP169" s="1" t="s">
        <v>2684</v>
      </c>
      <c r="HQ169" s="1" t="s">
        <v>2684</v>
      </c>
      <c r="HR169" s="1" t="s">
        <v>2684</v>
      </c>
      <c r="HS169" s="1" t="s">
        <v>2684</v>
      </c>
      <c r="HT169" s="1" t="s">
        <v>2684</v>
      </c>
      <c r="HU169" s="1" t="s">
        <v>2684</v>
      </c>
      <c r="HW169" s="1" t="s">
        <v>2684</v>
      </c>
      <c r="HX169" s="1" t="s">
        <v>2684</v>
      </c>
      <c r="HY169" s="1" t="s">
        <v>2684</v>
      </c>
      <c r="HZ169" s="1" t="s">
        <v>2684</v>
      </c>
      <c r="IA169" s="1" t="s">
        <v>2684</v>
      </c>
      <c r="IB169" s="1" t="s">
        <v>2684</v>
      </c>
      <c r="IC169" s="1" t="s">
        <v>2684</v>
      </c>
      <c r="ID169" s="1" t="s">
        <v>2684</v>
      </c>
      <c r="IE169" s="1" t="s">
        <v>2684</v>
      </c>
      <c r="IG169" s="1" t="s">
        <v>2684</v>
      </c>
      <c r="IH169" s="1" t="s">
        <v>2684</v>
      </c>
      <c r="II169" s="1" t="s">
        <v>2684</v>
      </c>
      <c r="IJ169" s="1" t="s">
        <v>2684</v>
      </c>
      <c r="IK169" s="1" t="s">
        <v>2684</v>
      </c>
      <c r="IL169" s="1" t="s">
        <v>2684</v>
      </c>
      <c r="IM169" s="1" t="s">
        <v>2684</v>
      </c>
      <c r="IN169" s="1" t="s">
        <v>2684</v>
      </c>
      <c r="IO169" s="1" t="s">
        <v>2684</v>
      </c>
      <c r="IQ169" s="1" t="s">
        <v>2684</v>
      </c>
      <c r="IR169" s="1" t="s">
        <v>2684</v>
      </c>
      <c r="IS169" s="1" t="s">
        <v>2684</v>
      </c>
      <c r="IT169" s="1" t="s">
        <v>2684</v>
      </c>
      <c r="IU169" s="1" t="s">
        <v>2684</v>
      </c>
      <c r="IV169" s="1" t="s">
        <v>2684</v>
      </c>
      <c r="IW169" s="1" t="s">
        <v>2684</v>
      </c>
      <c r="IX169" s="1" t="s">
        <v>2684</v>
      </c>
      <c r="IY169" s="1" t="s">
        <v>2684</v>
      </c>
      <c r="JA169" s="1" t="s">
        <v>2684</v>
      </c>
      <c r="JB169">
        <v>167.6</v>
      </c>
      <c r="JC169">
        <v>637.16999999999996</v>
      </c>
      <c r="JD169">
        <v>4.0999999999999996</v>
      </c>
      <c r="JE169">
        <v>155408</v>
      </c>
      <c r="JF169">
        <v>1</v>
      </c>
      <c r="JG169" s="1" t="s">
        <v>2684</v>
      </c>
      <c r="JH169">
        <v>0.05</v>
      </c>
      <c r="JI169">
        <v>1.34</v>
      </c>
      <c r="JL169">
        <v>111.77</v>
      </c>
      <c r="JM169">
        <v>414085.7</v>
      </c>
      <c r="JN169">
        <v>6695</v>
      </c>
      <c r="JO169">
        <v>61850</v>
      </c>
      <c r="JP169">
        <v>1</v>
      </c>
      <c r="JQ169" s="1" t="s">
        <v>2684</v>
      </c>
      <c r="JR169">
        <v>125</v>
      </c>
      <c r="JS169">
        <v>1.87</v>
      </c>
      <c r="JU169" s="1" t="s">
        <v>2684</v>
      </c>
      <c r="JV169" s="1" t="s">
        <v>2684</v>
      </c>
      <c r="JW169" s="1" t="s">
        <v>2684</v>
      </c>
      <c r="JX169" s="1" t="s">
        <v>2684</v>
      </c>
      <c r="JY169" s="1" t="s">
        <v>2684</v>
      </c>
      <c r="JZ169" s="1" t="s">
        <v>2684</v>
      </c>
      <c r="KA169" s="1" t="s">
        <v>2684</v>
      </c>
      <c r="KB169" s="1" t="s">
        <v>2684</v>
      </c>
      <c r="KC169" s="1" t="s">
        <v>2684</v>
      </c>
      <c r="KD169" s="1" t="s">
        <v>2684</v>
      </c>
      <c r="KE169" s="1" t="s">
        <v>2684</v>
      </c>
      <c r="KF169">
        <v>90.39</v>
      </c>
      <c r="KG169">
        <v>33.31</v>
      </c>
      <c r="KH169">
        <v>3.5</v>
      </c>
      <c r="KI169">
        <v>9517</v>
      </c>
      <c r="KJ169">
        <v>1</v>
      </c>
      <c r="KK169" s="1" t="s">
        <v>2684</v>
      </c>
      <c r="KL169">
        <v>0</v>
      </c>
      <c r="KM169">
        <v>0</v>
      </c>
      <c r="KO169" s="1" t="s">
        <v>2684</v>
      </c>
      <c r="KP169" s="1" t="s">
        <v>2684</v>
      </c>
      <c r="KQ169" s="1" t="s">
        <v>2684</v>
      </c>
      <c r="KR169" s="1" t="s">
        <v>2684</v>
      </c>
      <c r="KS169" s="1" t="s">
        <v>2684</v>
      </c>
      <c r="KT169" s="1" t="s">
        <v>2684</v>
      </c>
      <c r="KU169" s="1" t="s">
        <v>2684</v>
      </c>
      <c r="KV169" s="1" t="s">
        <v>2684</v>
      </c>
      <c r="KW169" s="1" t="s">
        <v>2684</v>
      </c>
      <c r="KZ169">
        <v>94.47</v>
      </c>
      <c r="LA169">
        <v>1280624</v>
      </c>
      <c r="LB169">
        <v>3415</v>
      </c>
      <c r="LC169">
        <v>375000</v>
      </c>
      <c r="LD169">
        <v>1</v>
      </c>
      <c r="LE169" s="1" t="s">
        <v>2684</v>
      </c>
      <c r="LF169">
        <v>180</v>
      </c>
      <c r="LG169">
        <v>5.27</v>
      </c>
      <c r="LH169" s="1" t="s">
        <v>2684</v>
      </c>
      <c r="LI169" s="1" t="s">
        <v>2684</v>
      </c>
      <c r="LJ169" s="1" t="s">
        <v>2684</v>
      </c>
      <c r="LK169" s="1" t="s">
        <v>2684</v>
      </c>
      <c r="LL169" s="1" t="s">
        <v>2684</v>
      </c>
      <c r="LM169" s="1" t="s">
        <v>2684</v>
      </c>
      <c r="LN169" s="1" t="s">
        <v>2684</v>
      </c>
      <c r="LO169" s="1" t="s">
        <v>2684</v>
      </c>
      <c r="LP169" s="1" t="s">
        <v>2684</v>
      </c>
      <c r="LQ169" s="1" t="s">
        <v>2684</v>
      </c>
      <c r="LT169" s="1" t="s">
        <v>2684</v>
      </c>
      <c r="LU169" s="1" t="s">
        <v>2684</v>
      </c>
      <c r="LV169" s="1" t="s">
        <v>2684</v>
      </c>
      <c r="LW169" s="1" t="s">
        <v>2684</v>
      </c>
      <c r="LX169" s="1" t="s">
        <v>2684</v>
      </c>
      <c r="LY169" s="1" t="s">
        <v>2684</v>
      </c>
      <c r="LZ169" s="1" t="s">
        <v>2684</v>
      </c>
      <c r="MA169" s="1" t="s">
        <v>2684</v>
      </c>
      <c r="MB169" s="1" t="s">
        <v>2684</v>
      </c>
      <c r="MC169" s="1" t="s">
        <v>2684</v>
      </c>
      <c r="MD169">
        <v>2.11</v>
      </c>
      <c r="ME169">
        <v>9292.5</v>
      </c>
      <c r="MF169">
        <v>100</v>
      </c>
      <c r="MG169">
        <v>92925</v>
      </c>
      <c r="MH169">
        <v>1</v>
      </c>
      <c r="MJ169">
        <v>0</v>
      </c>
      <c r="MK169">
        <v>0</v>
      </c>
      <c r="MN169">
        <v>12</v>
      </c>
      <c r="MO169">
        <v>650</v>
      </c>
      <c r="MP169">
        <v>615.38</v>
      </c>
      <c r="MQ169">
        <v>8125</v>
      </c>
      <c r="MR169">
        <v>1</v>
      </c>
      <c r="MT169">
        <v>0</v>
      </c>
      <c r="MU169">
        <v>0</v>
      </c>
      <c r="MX169">
        <v>5.79</v>
      </c>
      <c r="MY169">
        <v>106.1</v>
      </c>
      <c r="MZ169">
        <v>2.29</v>
      </c>
      <c r="NA169">
        <v>46333</v>
      </c>
      <c r="NB169">
        <v>1</v>
      </c>
      <c r="NC169" s="1" t="s">
        <v>2684</v>
      </c>
      <c r="ND169">
        <v>0</v>
      </c>
      <c r="NE169">
        <v>0</v>
      </c>
      <c r="NF169" s="1" t="s">
        <v>2684</v>
      </c>
      <c r="NG169" s="1" t="s">
        <v>2684</v>
      </c>
      <c r="NH169" s="1" t="s">
        <v>2684</v>
      </c>
      <c r="NI169" s="1" t="s">
        <v>2684</v>
      </c>
      <c r="NJ169" s="1" t="s">
        <v>2684</v>
      </c>
      <c r="NK169" s="1" t="s">
        <v>2684</v>
      </c>
      <c r="NL169" s="1" t="s">
        <v>2684</v>
      </c>
      <c r="NM169" s="1" t="s">
        <v>2684</v>
      </c>
      <c r="NN169" s="1" t="s">
        <v>2684</v>
      </c>
      <c r="NO169" s="1" t="s">
        <v>2684</v>
      </c>
      <c r="NQ169" s="1" t="s">
        <v>2684</v>
      </c>
      <c r="NR169" s="1" t="s">
        <v>2684</v>
      </c>
      <c r="NS169" s="1" t="s">
        <v>2684</v>
      </c>
      <c r="NT169" s="1" t="s">
        <v>2684</v>
      </c>
      <c r="NU169" s="1" t="s">
        <v>2684</v>
      </c>
      <c r="NV169" s="1" t="s">
        <v>2684</v>
      </c>
      <c r="NW169" s="1" t="s">
        <v>2684</v>
      </c>
      <c r="NX169" s="1" t="s">
        <v>2684</v>
      </c>
      <c r="NY169" s="1" t="s">
        <v>2684</v>
      </c>
      <c r="OB169">
        <v>9.89</v>
      </c>
      <c r="OC169">
        <v>1764.18</v>
      </c>
      <c r="OD169">
        <v>121</v>
      </c>
      <c r="OE169">
        <v>14580</v>
      </c>
      <c r="OF169">
        <v>1</v>
      </c>
      <c r="OH169">
        <v>0</v>
      </c>
      <c r="OI169">
        <v>0</v>
      </c>
      <c r="OL169">
        <v>391.73</v>
      </c>
      <c r="OM169">
        <v>262.60000000000002</v>
      </c>
      <c r="ON169">
        <v>2.98</v>
      </c>
      <c r="OO169">
        <v>67680</v>
      </c>
      <c r="OP169">
        <v>0.76919999999999999</v>
      </c>
      <c r="OQ169">
        <v>724.8</v>
      </c>
      <c r="OR169">
        <v>0.12</v>
      </c>
      <c r="OS169">
        <v>3.87</v>
      </c>
      <c r="OT169">
        <v>0.02</v>
      </c>
      <c r="OU169">
        <v>0.12</v>
      </c>
      <c r="OV169">
        <v>1294.72</v>
      </c>
      <c r="OW169">
        <v>1036.07</v>
      </c>
      <c r="OX169">
        <v>8.9700000000000006</v>
      </c>
      <c r="OY169">
        <v>115504</v>
      </c>
      <c r="OZ169">
        <v>1</v>
      </c>
      <c r="PA169" s="1" t="s">
        <v>2684</v>
      </c>
      <c r="PB169">
        <v>0.16</v>
      </c>
      <c r="PC169">
        <v>1.78</v>
      </c>
      <c r="PD169" s="1" t="s">
        <v>2684</v>
      </c>
      <c r="PE169" s="1" t="s">
        <v>2684</v>
      </c>
      <c r="PF169" s="1" t="s">
        <v>2684</v>
      </c>
      <c r="PG169" s="1" t="s">
        <v>2684</v>
      </c>
      <c r="PH169" s="1" t="s">
        <v>2684</v>
      </c>
      <c r="PI169" s="1" t="s">
        <v>2684</v>
      </c>
      <c r="PJ169" s="1" t="s">
        <v>2684</v>
      </c>
      <c r="PK169" s="1" t="s">
        <v>2684</v>
      </c>
      <c r="PL169" s="1" t="s">
        <v>2684</v>
      </c>
      <c r="PM169" s="1" t="s">
        <v>2684</v>
      </c>
      <c r="PN169" s="1" t="s">
        <v>2684</v>
      </c>
      <c r="PO169" s="1" t="s">
        <v>2684</v>
      </c>
      <c r="PP169">
        <v>442.2</v>
      </c>
      <c r="PQ169">
        <v>0.98</v>
      </c>
      <c r="PR169">
        <v>11.79</v>
      </c>
      <c r="PS169">
        <v>83</v>
      </c>
      <c r="PT169">
        <v>1</v>
      </c>
      <c r="PU169" s="1" t="s">
        <v>2684</v>
      </c>
      <c r="PV169">
        <v>0.09</v>
      </c>
      <c r="PW169">
        <v>0.74</v>
      </c>
      <c r="PZ169">
        <v>78.319999999999993</v>
      </c>
      <c r="QA169">
        <v>212.84</v>
      </c>
      <c r="QB169">
        <v>4.1227</v>
      </c>
      <c r="QC169">
        <v>42147</v>
      </c>
      <c r="QD169">
        <v>0.81640000000000001</v>
      </c>
      <c r="QE169">
        <v>294.60000000000002</v>
      </c>
      <c r="QF169">
        <v>7.0000000000000007E-2</v>
      </c>
      <c r="QG169">
        <v>1.58</v>
      </c>
      <c r="QH169">
        <v>0.2</v>
      </c>
      <c r="QI169">
        <v>0.02</v>
      </c>
      <c r="QJ169">
        <v>24.9</v>
      </c>
      <c r="QK169">
        <v>23850</v>
      </c>
      <c r="QL169">
        <v>795</v>
      </c>
      <c r="QM169">
        <v>30000</v>
      </c>
      <c r="QN169">
        <v>1</v>
      </c>
      <c r="QP169">
        <v>0</v>
      </c>
      <c r="QQ169">
        <v>0</v>
      </c>
      <c r="QT169">
        <v>133.94999999999999</v>
      </c>
      <c r="QU169">
        <v>78.86</v>
      </c>
      <c r="QV169">
        <v>1.31</v>
      </c>
      <c r="QW169">
        <v>60199</v>
      </c>
      <c r="QX169">
        <v>1</v>
      </c>
      <c r="QY169" s="1" t="s">
        <v>2684</v>
      </c>
      <c r="QZ169">
        <v>0</v>
      </c>
      <c r="RA169">
        <v>0</v>
      </c>
      <c r="RD169">
        <v>124.92</v>
      </c>
      <c r="RE169">
        <v>146</v>
      </c>
      <c r="RF169">
        <v>0.3357</v>
      </c>
      <c r="RG169">
        <v>248515</v>
      </c>
      <c r="RH169">
        <v>0.57140000000000002</v>
      </c>
      <c r="RI169">
        <v>2847.5</v>
      </c>
      <c r="RJ169">
        <v>0</v>
      </c>
      <c r="RK169">
        <v>0</v>
      </c>
      <c r="RL169" s="1" t="s">
        <v>2684</v>
      </c>
      <c r="RM169" s="1" t="s">
        <v>2684</v>
      </c>
      <c r="RN169">
        <v>17.28</v>
      </c>
      <c r="RO169">
        <v>34.840000000000003</v>
      </c>
      <c r="RP169">
        <v>0.15</v>
      </c>
      <c r="RQ169">
        <v>232259</v>
      </c>
      <c r="RR169">
        <v>1</v>
      </c>
      <c r="RS169" s="1" t="s">
        <v>2684</v>
      </c>
      <c r="RT169">
        <v>0.03</v>
      </c>
      <c r="RU169">
        <v>21.87</v>
      </c>
      <c r="RV169" s="1" t="s">
        <v>2684</v>
      </c>
      <c r="RW169" s="1" t="s">
        <v>2684</v>
      </c>
      <c r="RX169">
        <v>540.96</v>
      </c>
      <c r="RY169">
        <v>85.14</v>
      </c>
      <c r="RZ169">
        <v>2.09</v>
      </c>
      <c r="SA169">
        <v>40737</v>
      </c>
      <c r="SB169">
        <v>1</v>
      </c>
      <c r="SC169" s="1" t="s">
        <v>2684</v>
      </c>
      <c r="SD169">
        <v>0.02</v>
      </c>
      <c r="SE169">
        <v>0</v>
      </c>
      <c r="SH169">
        <v>273.52</v>
      </c>
      <c r="SI169">
        <v>94.97</v>
      </c>
      <c r="SJ169">
        <v>1.9</v>
      </c>
      <c r="SK169">
        <v>49984</v>
      </c>
      <c r="SL169">
        <v>1</v>
      </c>
      <c r="SM169" s="1" t="s">
        <v>2684</v>
      </c>
      <c r="SN169">
        <v>0</v>
      </c>
      <c r="SO169">
        <v>0</v>
      </c>
      <c r="SR169">
        <v>13.85</v>
      </c>
      <c r="SS169">
        <v>18610.75</v>
      </c>
      <c r="ST169">
        <v>192</v>
      </c>
      <c r="SU169">
        <v>96931</v>
      </c>
      <c r="SV169">
        <v>1</v>
      </c>
      <c r="SW169" s="1" t="s">
        <v>2684</v>
      </c>
      <c r="SX169">
        <v>0</v>
      </c>
      <c r="SY169">
        <v>0</v>
      </c>
      <c r="SZ169" s="1" t="s">
        <v>2684</v>
      </c>
      <c r="TA169" s="1" t="s">
        <v>2684</v>
      </c>
      <c r="TB169" s="1" t="s">
        <v>2684</v>
      </c>
      <c r="TC169" s="1" t="s">
        <v>2684</v>
      </c>
      <c r="TD169" s="1" t="s">
        <v>2684</v>
      </c>
      <c r="TE169" s="1" t="s">
        <v>2684</v>
      </c>
      <c r="TF169" s="1" t="s">
        <v>2684</v>
      </c>
      <c r="TG169" s="1" t="s">
        <v>2684</v>
      </c>
      <c r="TH169" s="1" t="s">
        <v>2684</v>
      </c>
      <c r="TI169" s="1" t="s">
        <v>2684</v>
      </c>
      <c r="TJ169" s="1" t="s">
        <v>2684</v>
      </c>
      <c r="TK169" s="1" t="s">
        <v>2684</v>
      </c>
      <c r="TL169" s="1" t="s">
        <v>2684</v>
      </c>
      <c r="TM169" s="1" t="s">
        <v>2684</v>
      </c>
      <c r="TN169" s="1" t="s">
        <v>2684</v>
      </c>
      <c r="TO169" s="1" t="s">
        <v>2684</v>
      </c>
      <c r="TP169" s="1" t="s">
        <v>2684</v>
      </c>
      <c r="TQ169" s="1" t="s">
        <v>2684</v>
      </c>
      <c r="TR169" s="1" t="s">
        <v>2684</v>
      </c>
      <c r="TS169" s="1" t="s">
        <v>2684</v>
      </c>
      <c r="TT169" s="1" t="s">
        <v>2684</v>
      </c>
      <c r="TU169" s="1" t="s">
        <v>2684</v>
      </c>
      <c r="TV169">
        <v>48.39</v>
      </c>
      <c r="TW169">
        <v>389.57</v>
      </c>
      <c r="TX169">
        <v>2.34</v>
      </c>
      <c r="TY169">
        <v>79913</v>
      </c>
      <c r="TZ169">
        <v>0.48010000000000003</v>
      </c>
      <c r="UA169">
        <v>16216.7</v>
      </c>
      <c r="UB169">
        <v>0.14000000000000001</v>
      </c>
      <c r="UC169">
        <v>6.18</v>
      </c>
      <c r="UF169" s="1" t="s">
        <v>2684</v>
      </c>
      <c r="UG169" s="1" t="s">
        <v>2684</v>
      </c>
      <c r="UH169" s="1" t="s">
        <v>2684</v>
      </c>
      <c r="UI169" s="1" t="s">
        <v>2684</v>
      </c>
      <c r="UJ169" s="1" t="s">
        <v>2684</v>
      </c>
      <c r="UK169" s="1" t="s">
        <v>2684</v>
      </c>
      <c r="UL169" s="1" t="s">
        <v>2684</v>
      </c>
      <c r="UM169" s="1" t="s">
        <v>2684</v>
      </c>
      <c r="UP169">
        <v>2302.98</v>
      </c>
      <c r="UQ169">
        <v>144.61000000000001</v>
      </c>
      <c r="UR169">
        <v>7.02</v>
      </c>
      <c r="US169">
        <v>20600</v>
      </c>
      <c r="UT169">
        <v>1</v>
      </c>
      <c r="UU169" s="1" t="s">
        <v>2684</v>
      </c>
      <c r="UV169">
        <v>0</v>
      </c>
      <c r="UW169">
        <v>0</v>
      </c>
      <c r="UZ169" s="1" t="s">
        <v>2684</v>
      </c>
      <c r="VA169" s="1" t="s">
        <v>2684</v>
      </c>
      <c r="VB169" s="1" t="s">
        <v>2684</v>
      </c>
      <c r="VC169" s="1" t="s">
        <v>2684</v>
      </c>
      <c r="VD169" s="1" t="s">
        <v>2684</v>
      </c>
      <c r="VE169" s="1" t="s">
        <v>2684</v>
      </c>
      <c r="VF169" s="1" t="s">
        <v>2684</v>
      </c>
      <c r="VG169" s="1" t="s">
        <v>2684</v>
      </c>
      <c r="VJ169" s="1" t="s">
        <v>2684</v>
      </c>
      <c r="VK169" s="1" t="s">
        <v>2684</v>
      </c>
      <c r="VL169" s="1" t="s">
        <v>2684</v>
      </c>
      <c r="VM169" s="1" t="s">
        <v>2684</v>
      </c>
      <c r="VN169" s="1" t="s">
        <v>2684</v>
      </c>
      <c r="VO169" s="1" t="s">
        <v>2684</v>
      </c>
      <c r="VP169" s="1" t="s">
        <v>2684</v>
      </c>
      <c r="VQ169" s="1" t="s">
        <v>2684</v>
      </c>
      <c r="VS169" s="1" t="s">
        <v>2684</v>
      </c>
      <c r="VT169">
        <v>3.48</v>
      </c>
      <c r="VU169">
        <v>16.649999999999999</v>
      </c>
      <c r="VV169">
        <v>1.4890000000000001</v>
      </c>
      <c r="VW169">
        <v>11182</v>
      </c>
      <c r="VX169">
        <v>1</v>
      </c>
      <c r="VY169">
        <v>63.9</v>
      </c>
      <c r="VZ169">
        <v>0</v>
      </c>
      <c r="WA169">
        <v>0</v>
      </c>
      <c r="WB169" s="1" t="s">
        <v>2684</v>
      </c>
      <c r="WC169" s="1" t="s">
        <v>2684</v>
      </c>
      <c r="WD169" s="1" t="s">
        <v>2684</v>
      </c>
      <c r="WE169" s="1" t="s">
        <v>2684</v>
      </c>
      <c r="WF169" s="1" t="s">
        <v>2684</v>
      </c>
      <c r="WG169" s="1" t="s">
        <v>2684</v>
      </c>
      <c r="WH169" s="1" t="s">
        <v>2684</v>
      </c>
      <c r="WI169" s="1" t="s">
        <v>2684</v>
      </c>
      <c r="WJ169" s="1" t="s">
        <v>2684</v>
      </c>
      <c r="WK169" s="1" t="s">
        <v>2684</v>
      </c>
      <c r="WL169" s="1" t="s">
        <v>2684</v>
      </c>
      <c r="WM169" s="1" t="s">
        <v>2684</v>
      </c>
      <c r="WN169">
        <v>15.39</v>
      </c>
      <c r="WO169">
        <v>1489.19</v>
      </c>
      <c r="WP169">
        <v>18.73</v>
      </c>
      <c r="WQ169">
        <v>79508</v>
      </c>
      <c r="WR169">
        <v>1</v>
      </c>
      <c r="WS169">
        <v>2521.5</v>
      </c>
      <c r="WT169">
        <v>0</v>
      </c>
      <c r="WU169">
        <v>0</v>
      </c>
      <c r="WV169">
        <v>0.27</v>
      </c>
      <c r="WW169">
        <v>0.56000000000000005</v>
      </c>
      <c r="WX169">
        <v>7287.53</v>
      </c>
      <c r="WY169">
        <v>23610.92</v>
      </c>
      <c r="WZ169">
        <v>16.100000000000001</v>
      </c>
      <c r="XA169">
        <v>1466517</v>
      </c>
      <c r="XB169">
        <v>1</v>
      </c>
      <c r="XC169">
        <v>111557.1</v>
      </c>
      <c r="XD169">
        <v>0.14000000000000001</v>
      </c>
      <c r="XE169">
        <v>0.9</v>
      </c>
      <c r="XF169">
        <v>0.31</v>
      </c>
      <c r="XG169">
        <v>1.25</v>
      </c>
      <c r="XH169">
        <v>57.19</v>
      </c>
      <c r="XI169">
        <v>51.38</v>
      </c>
      <c r="XJ169">
        <v>17.558399999999999</v>
      </c>
      <c r="XK169">
        <v>57726</v>
      </c>
      <c r="XL169">
        <v>19.7285</v>
      </c>
      <c r="XM169">
        <v>13</v>
      </c>
      <c r="XN169">
        <v>0</v>
      </c>
      <c r="XO169">
        <v>0</v>
      </c>
      <c r="XP169" s="1" t="s">
        <v>2684</v>
      </c>
      <c r="XQ169" s="1" t="s">
        <v>2684</v>
      </c>
      <c r="XR169" s="1" t="s">
        <v>2684</v>
      </c>
      <c r="XS169" s="1" t="s">
        <v>2684</v>
      </c>
      <c r="XT169" s="1" t="s">
        <v>2684</v>
      </c>
      <c r="XU169" s="1" t="s">
        <v>2684</v>
      </c>
      <c r="XV169" s="1" t="s">
        <v>2684</v>
      </c>
      <c r="XW169" s="1" t="s">
        <v>2684</v>
      </c>
      <c r="XX169" s="1" t="s">
        <v>2684</v>
      </c>
      <c r="XY169" s="1" t="s">
        <v>2684</v>
      </c>
      <c r="XZ169" s="1" t="s">
        <v>2684</v>
      </c>
      <c r="YA169" s="1" t="s">
        <v>2684</v>
      </c>
      <c r="YB169">
        <v>854.42</v>
      </c>
      <c r="YC169">
        <v>91.63</v>
      </c>
      <c r="YD169">
        <v>1.7</v>
      </c>
      <c r="YE169">
        <v>53868</v>
      </c>
      <c r="YF169">
        <v>1</v>
      </c>
      <c r="YG169" s="1" t="s">
        <v>2684</v>
      </c>
      <c r="YH169">
        <v>0.03</v>
      </c>
      <c r="YI169">
        <v>1.96</v>
      </c>
      <c r="YV169" s="1" t="s">
        <v>2684</v>
      </c>
      <c r="YW169" s="1" t="s">
        <v>2684</v>
      </c>
      <c r="YX169" s="1" t="s">
        <v>2684</v>
      </c>
      <c r="YY169" s="1" t="s">
        <v>2684</v>
      </c>
      <c r="YZ169" s="1" t="s">
        <v>2684</v>
      </c>
      <c r="ZA169" s="1" t="s">
        <v>2684</v>
      </c>
      <c r="ZB169" s="1" t="s">
        <v>2684</v>
      </c>
      <c r="ZC169" s="1" t="s">
        <v>2684</v>
      </c>
      <c r="ZF169" s="1" t="s">
        <v>2684</v>
      </c>
      <c r="ZG169" s="1" t="s">
        <v>2684</v>
      </c>
      <c r="ZH169" s="1" t="s">
        <v>2684</v>
      </c>
      <c r="ZI169" s="1" t="s">
        <v>2684</v>
      </c>
      <c r="ZJ169" s="1" t="s">
        <v>2684</v>
      </c>
      <c r="ZK169" s="1" t="s">
        <v>2684</v>
      </c>
      <c r="ZL169" s="1" t="s">
        <v>2684</v>
      </c>
      <c r="ZM169" s="1" t="s">
        <v>2684</v>
      </c>
      <c r="ZP169">
        <v>6.67</v>
      </c>
      <c r="ZQ169">
        <v>6.03</v>
      </c>
      <c r="ZR169">
        <v>0.85</v>
      </c>
      <c r="ZS169">
        <v>7090</v>
      </c>
      <c r="ZT169">
        <v>1</v>
      </c>
      <c r="ZU169" s="1" t="s">
        <v>2684</v>
      </c>
      <c r="ZV169">
        <v>0</v>
      </c>
      <c r="ZW169">
        <v>0</v>
      </c>
      <c r="ZX169" s="1" t="s">
        <v>2684</v>
      </c>
      <c r="ZY169" s="1" t="s">
        <v>2684</v>
      </c>
      <c r="ZZ169">
        <v>180.46</v>
      </c>
      <c r="AAA169">
        <v>62.91</v>
      </c>
      <c r="AAB169">
        <v>2.33</v>
      </c>
      <c r="AAC169">
        <v>27000</v>
      </c>
      <c r="AAD169">
        <v>1</v>
      </c>
      <c r="AAE169" s="1" t="s">
        <v>2684</v>
      </c>
      <c r="AAF169">
        <v>0</v>
      </c>
      <c r="AAG169">
        <v>0</v>
      </c>
      <c r="AAJ169">
        <v>89.91</v>
      </c>
      <c r="AAK169">
        <v>324.92</v>
      </c>
      <c r="AAL169">
        <v>7.2350000000000003</v>
      </c>
      <c r="AAM169">
        <v>44910</v>
      </c>
      <c r="AAN169">
        <v>1</v>
      </c>
      <c r="AAO169">
        <v>70.8</v>
      </c>
      <c r="AAP169">
        <v>0.15</v>
      </c>
      <c r="AAQ169">
        <v>2.0699999999999998</v>
      </c>
      <c r="AAR169" s="1" t="s">
        <v>2684</v>
      </c>
      <c r="AAS169" s="1" t="s">
        <v>2684</v>
      </c>
      <c r="AAT169" s="1" t="s">
        <v>2684</v>
      </c>
      <c r="AAU169" s="1" t="s">
        <v>2684</v>
      </c>
      <c r="AAV169" s="1" t="s">
        <v>2684</v>
      </c>
      <c r="AAW169" s="1" t="s">
        <v>2684</v>
      </c>
      <c r="AAX169" s="1" t="s">
        <v>2684</v>
      </c>
      <c r="AAY169" s="1" t="s">
        <v>2684</v>
      </c>
      <c r="AAZ169" s="1" t="s">
        <v>2684</v>
      </c>
      <c r="ABA169" s="1" t="s">
        <v>2684</v>
      </c>
      <c r="ABD169">
        <v>74.13</v>
      </c>
      <c r="ABE169">
        <v>433.42</v>
      </c>
      <c r="ABF169">
        <v>3.28</v>
      </c>
      <c r="ABG169">
        <v>132139</v>
      </c>
      <c r="ABH169">
        <v>1</v>
      </c>
      <c r="ABI169">
        <v>1505.9</v>
      </c>
      <c r="ABJ169">
        <v>0</v>
      </c>
      <c r="ABK169">
        <v>0</v>
      </c>
      <c r="ABL169">
        <v>7.0000000000000007E-2</v>
      </c>
      <c r="ABM169">
        <v>0.26</v>
      </c>
      <c r="ABN169">
        <v>276.19</v>
      </c>
      <c r="ABO169">
        <v>123</v>
      </c>
      <c r="ABP169">
        <v>4.24</v>
      </c>
      <c r="ABQ169">
        <v>29010</v>
      </c>
      <c r="ABR169">
        <v>1</v>
      </c>
      <c r="ABS169" s="1" t="s">
        <v>2684</v>
      </c>
      <c r="ABT169">
        <v>0.1</v>
      </c>
      <c r="ABU169">
        <v>2.36</v>
      </c>
      <c r="ABV169" s="1" t="s">
        <v>2684</v>
      </c>
      <c r="ABW169" s="1" t="s">
        <v>2684</v>
      </c>
      <c r="ABX169" s="1" t="s">
        <v>2684</v>
      </c>
      <c r="ABY169" s="1" t="s">
        <v>2684</v>
      </c>
      <c r="ABZ169" s="1" t="s">
        <v>2684</v>
      </c>
      <c r="ACA169" s="1" t="s">
        <v>2684</v>
      </c>
      <c r="ACB169" s="1" t="s">
        <v>2684</v>
      </c>
      <c r="ACC169" s="1" t="s">
        <v>2684</v>
      </c>
      <c r="ACD169" s="1" t="s">
        <v>2684</v>
      </c>
      <c r="ACE169" s="1" t="s">
        <v>2684</v>
      </c>
      <c r="ACH169" s="1" t="s">
        <v>2684</v>
      </c>
      <c r="ACI169" s="1" t="s">
        <v>2684</v>
      </c>
      <c r="ACJ169" s="1" t="s">
        <v>2684</v>
      </c>
      <c r="ACK169" s="1" t="s">
        <v>2684</v>
      </c>
      <c r="ACL169" s="1" t="s">
        <v>2684</v>
      </c>
      <c r="ACM169" s="1" t="s">
        <v>2684</v>
      </c>
      <c r="ACN169" s="1" t="s">
        <v>2684</v>
      </c>
      <c r="ACO169" s="1" t="s">
        <v>2684</v>
      </c>
      <c r="ACQ169" s="1" t="s">
        <v>2684</v>
      </c>
      <c r="ACR169">
        <v>252.67</v>
      </c>
      <c r="ACS169">
        <v>810.26</v>
      </c>
      <c r="ACT169">
        <v>0.55000000000000004</v>
      </c>
      <c r="ACU169">
        <v>1469196</v>
      </c>
      <c r="ACV169">
        <v>1</v>
      </c>
      <c r="ACW169">
        <v>81912.399999999994</v>
      </c>
      <c r="ACX169">
        <v>0</v>
      </c>
      <c r="ACY169">
        <v>0</v>
      </c>
      <c r="ACZ169">
        <v>0.02</v>
      </c>
      <c r="ADA169">
        <v>-0.01</v>
      </c>
      <c r="ADB169">
        <v>369.8</v>
      </c>
      <c r="ADC169">
        <v>7.56</v>
      </c>
      <c r="ADD169">
        <v>2.0099999999999998</v>
      </c>
      <c r="ADE169">
        <v>3763</v>
      </c>
      <c r="ADF169">
        <v>1</v>
      </c>
      <c r="ADG169">
        <v>316.60000000000002</v>
      </c>
      <c r="ADH169">
        <v>0.03</v>
      </c>
      <c r="ADI169">
        <v>1.55</v>
      </c>
      <c r="ADV169" s="1" t="s">
        <v>2684</v>
      </c>
      <c r="ADW169" s="1" t="s">
        <v>2684</v>
      </c>
      <c r="ADX169" s="1" t="s">
        <v>2684</v>
      </c>
      <c r="ADY169" s="1" t="s">
        <v>2684</v>
      </c>
      <c r="ADZ169" s="1" t="s">
        <v>2684</v>
      </c>
      <c r="AEA169" s="1" t="s">
        <v>2684</v>
      </c>
      <c r="AEB169" s="1" t="s">
        <v>2684</v>
      </c>
      <c r="AEC169" s="1" t="s">
        <v>2684</v>
      </c>
      <c r="AED169" s="1" t="s">
        <v>2684</v>
      </c>
      <c r="AEE169" s="1" t="s">
        <v>2684</v>
      </c>
      <c r="AEF169" s="1" t="s">
        <v>2684</v>
      </c>
      <c r="AEG169" s="1" t="s">
        <v>2684</v>
      </c>
      <c r="AEH169" s="1" t="s">
        <v>2684</v>
      </c>
      <c r="AEI169" s="1" t="s">
        <v>2684</v>
      </c>
      <c r="AEJ169" s="1" t="s">
        <v>2684</v>
      </c>
      <c r="AEK169" s="1" t="s">
        <v>2684</v>
      </c>
      <c r="AEL169" s="1" t="s">
        <v>2684</v>
      </c>
      <c r="AEM169" s="1" t="s">
        <v>2684</v>
      </c>
      <c r="AEN169" s="1" t="s">
        <v>2684</v>
      </c>
      <c r="AEO169" s="1" t="s">
        <v>2684</v>
      </c>
      <c r="AEP169">
        <v>136.82</v>
      </c>
      <c r="AEQ169">
        <v>1480.07</v>
      </c>
      <c r="AER169">
        <v>5.3239000000000001</v>
      </c>
      <c r="AES169">
        <v>259207</v>
      </c>
      <c r="AET169">
        <v>0.93240000000000001</v>
      </c>
      <c r="AEU169">
        <v>17733.2</v>
      </c>
      <c r="AEV169">
        <v>0.22</v>
      </c>
      <c r="AEW169">
        <v>4.2</v>
      </c>
      <c r="AEX169">
        <v>0.02</v>
      </c>
      <c r="AEY169">
        <v>0.32</v>
      </c>
      <c r="AEZ169">
        <v>8.52</v>
      </c>
      <c r="AFA169">
        <v>21.13</v>
      </c>
      <c r="AFB169">
        <v>2697.5729999999999</v>
      </c>
      <c r="AFC169">
        <v>242306</v>
      </c>
      <c r="AFD169">
        <v>30935.45</v>
      </c>
      <c r="AFE169">
        <v>0.2</v>
      </c>
      <c r="AFF169">
        <v>0</v>
      </c>
      <c r="AFG169">
        <v>0</v>
      </c>
      <c r="AFJ169">
        <v>1425.26</v>
      </c>
      <c r="AFK169">
        <v>327</v>
      </c>
      <c r="AFL169">
        <v>2.72</v>
      </c>
      <c r="AFM169">
        <v>120000</v>
      </c>
      <c r="AFN169">
        <v>1</v>
      </c>
      <c r="AFO169">
        <v>231.7</v>
      </c>
      <c r="AFP169">
        <v>0.1</v>
      </c>
      <c r="AFQ169">
        <v>3.67</v>
      </c>
      <c r="AFR169" s="1" t="s">
        <v>2684</v>
      </c>
      <c r="AFS169">
        <v>0.11</v>
      </c>
      <c r="AFT169" s="1" t="s">
        <v>2684</v>
      </c>
      <c r="AFU169" s="1" t="s">
        <v>2684</v>
      </c>
      <c r="AFV169" s="1" t="s">
        <v>2684</v>
      </c>
      <c r="AFW169" s="1" t="s">
        <v>2684</v>
      </c>
      <c r="AFX169" s="1" t="s">
        <v>2684</v>
      </c>
      <c r="AFY169" s="1" t="s">
        <v>2684</v>
      </c>
      <c r="AFZ169" s="1" t="s">
        <v>2684</v>
      </c>
      <c r="AGA169" s="1" t="s">
        <v>2684</v>
      </c>
      <c r="AGD169">
        <v>125.97</v>
      </c>
      <c r="AGE169">
        <v>212.78</v>
      </c>
      <c r="AGF169">
        <v>1</v>
      </c>
      <c r="AGG169">
        <v>211934</v>
      </c>
      <c r="AGH169">
        <v>1</v>
      </c>
      <c r="AGI169" s="1" t="s">
        <v>2684</v>
      </c>
      <c r="AGJ169">
        <v>0.05</v>
      </c>
      <c r="AGK169">
        <v>4.9800000000000004</v>
      </c>
      <c r="AGL169" s="1" t="s">
        <v>2684</v>
      </c>
      <c r="AGM169" s="1" t="s">
        <v>2684</v>
      </c>
      <c r="AGN169" s="1" t="s">
        <v>2684</v>
      </c>
      <c r="AGO169" s="1" t="s">
        <v>2684</v>
      </c>
      <c r="AGP169" s="1" t="s">
        <v>2684</v>
      </c>
      <c r="AGQ169" s="1" t="s">
        <v>2684</v>
      </c>
      <c r="AGR169" s="1" t="s">
        <v>2684</v>
      </c>
      <c r="AGS169" s="1" t="s">
        <v>2684</v>
      </c>
      <c r="AGT169" s="1" t="s">
        <v>2684</v>
      </c>
      <c r="AGU169" s="1" t="s">
        <v>2684</v>
      </c>
      <c r="AGV169" s="1" t="s">
        <v>2684</v>
      </c>
      <c r="AGW169" s="1" t="s">
        <v>2684</v>
      </c>
      <c r="AGX169">
        <v>3.98</v>
      </c>
      <c r="AGY169">
        <v>14415.74</v>
      </c>
      <c r="AGZ169">
        <v>93</v>
      </c>
      <c r="AHA169">
        <v>155008</v>
      </c>
      <c r="AHB169">
        <v>1</v>
      </c>
      <c r="AHC169" s="1" t="s">
        <v>2684</v>
      </c>
      <c r="AHD169">
        <v>0</v>
      </c>
      <c r="AHE169">
        <v>0</v>
      </c>
      <c r="AHF169" s="1" t="s">
        <v>2684</v>
      </c>
      <c r="AHG169" s="1" t="s">
        <v>2684</v>
      </c>
      <c r="AHH169" s="1" t="s">
        <v>2684</v>
      </c>
      <c r="AHI169" s="1" t="s">
        <v>2684</v>
      </c>
      <c r="AHJ169" s="1" t="s">
        <v>2684</v>
      </c>
      <c r="AHK169" s="1" t="s">
        <v>2684</v>
      </c>
      <c r="AHL169" s="1" t="s">
        <v>2684</v>
      </c>
      <c r="AHM169" s="1" t="s">
        <v>2684</v>
      </c>
      <c r="AHN169" s="1" t="s">
        <v>2684</v>
      </c>
      <c r="AHO169" s="1" t="s">
        <v>2684</v>
      </c>
      <c r="AHR169" s="1" t="s">
        <v>2684</v>
      </c>
      <c r="AHS169" s="1" t="s">
        <v>2684</v>
      </c>
      <c r="AHT169" s="1" t="s">
        <v>2684</v>
      </c>
      <c r="AHU169" s="1" t="s">
        <v>2684</v>
      </c>
      <c r="AHV169" s="1" t="s">
        <v>2684</v>
      </c>
      <c r="AHW169" s="1" t="s">
        <v>2684</v>
      </c>
      <c r="AHX169" s="1" t="s">
        <v>2684</v>
      </c>
      <c r="AHY169" s="1" t="s">
        <v>2684</v>
      </c>
      <c r="AHZ169" s="1" t="s">
        <v>2684</v>
      </c>
      <c r="AIA169" s="1" t="s">
        <v>2684</v>
      </c>
      <c r="AIB169">
        <v>95.84</v>
      </c>
      <c r="AIC169">
        <v>161.61000000000001</v>
      </c>
      <c r="AID169">
        <v>1.06</v>
      </c>
      <c r="AIE169">
        <v>152459</v>
      </c>
      <c r="AIF169">
        <v>1</v>
      </c>
      <c r="AIG169" s="1" t="s">
        <v>2684</v>
      </c>
      <c r="AIH169">
        <v>0</v>
      </c>
      <c r="AII169">
        <v>0</v>
      </c>
      <c r="AIL169" s="1" t="s">
        <v>2684</v>
      </c>
      <c r="AIM169" s="1" t="s">
        <v>2684</v>
      </c>
      <c r="AIN169" s="1" t="s">
        <v>2684</v>
      </c>
      <c r="AIO169" s="1" t="s">
        <v>2684</v>
      </c>
      <c r="AIP169" s="1" t="s">
        <v>2684</v>
      </c>
      <c r="AIQ169" s="1" t="s">
        <v>2684</v>
      </c>
      <c r="AIR169" s="1" t="s">
        <v>2684</v>
      </c>
      <c r="AIS169" s="1" t="s">
        <v>2684</v>
      </c>
      <c r="AIT169" s="1" t="s">
        <v>2684</v>
      </c>
      <c r="AIU169" s="1" t="s">
        <v>2684</v>
      </c>
      <c r="AIV169" s="1" t="s">
        <v>2684</v>
      </c>
      <c r="AIW169" s="1" t="s">
        <v>2684</v>
      </c>
      <c r="AIX169" s="1" t="s">
        <v>2684</v>
      </c>
      <c r="AIY169" s="1" t="s">
        <v>2684</v>
      </c>
      <c r="AIZ169" s="1" t="s">
        <v>2684</v>
      </c>
      <c r="AJA169" s="1" t="s">
        <v>2684</v>
      </c>
      <c r="AJB169" s="1" t="s">
        <v>2684</v>
      </c>
      <c r="AJC169" s="1" t="s">
        <v>2684</v>
      </c>
      <c r="AJF169">
        <v>427.26</v>
      </c>
      <c r="AJG169">
        <v>19.100000000000001</v>
      </c>
      <c r="AJH169">
        <v>1.4</v>
      </c>
      <c r="AJI169">
        <v>13662</v>
      </c>
      <c r="AJJ169">
        <v>1</v>
      </c>
      <c r="AJK169" s="1" t="s">
        <v>2684</v>
      </c>
      <c r="AJL169">
        <v>7.0000000000000007E-2</v>
      </c>
      <c r="AJM169">
        <v>5.15</v>
      </c>
      <c r="AJP169" s="1" t="s">
        <v>2684</v>
      </c>
      <c r="AJQ169" s="1" t="s">
        <v>2684</v>
      </c>
      <c r="AJR169" s="1" t="s">
        <v>2684</v>
      </c>
      <c r="AJS169" s="1" t="s">
        <v>2684</v>
      </c>
      <c r="AJT169" s="1" t="s">
        <v>2684</v>
      </c>
      <c r="AJU169" s="1" t="s">
        <v>2684</v>
      </c>
      <c r="AJV169" s="1" t="s">
        <v>2684</v>
      </c>
      <c r="AJW169" s="1" t="s">
        <v>2684</v>
      </c>
      <c r="AJY169" s="1" t="s">
        <v>2684</v>
      </c>
      <c r="AJZ169">
        <v>68.58</v>
      </c>
      <c r="AKA169">
        <v>218.52</v>
      </c>
      <c r="AKB169">
        <v>4.22</v>
      </c>
      <c r="AKC169">
        <v>51781</v>
      </c>
      <c r="AKD169">
        <v>1</v>
      </c>
      <c r="AKE169" s="1" t="s">
        <v>2684</v>
      </c>
      <c r="AKF169">
        <v>0.18</v>
      </c>
      <c r="AKG169">
        <v>4.2699999999999996</v>
      </c>
      <c r="AKH169" s="1" t="s">
        <v>2684</v>
      </c>
      <c r="AKI169" s="1" t="s">
        <v>2684</v>
      </c>
      <c r="AKJ169" s="1" t="s">
        <v>2684</v>
      </c>
      <c r="AKK169" s="1" t="s">
        <v>2684</v>
      </c>
      <c r="AKL169" s="1" t="s">
        <v>2684</v>
      </c>
      <c r="AKM169" s="1" t="s">
        <v>2684</v>
      </c>
      <c r="AKN169" s="1" t="s">
        <v>2684</v>
      </c>
      <c r="AKO169" s="1" t="s">
        <v>2684</v>
      </c>
      <c r="AKP169" s="1" t="s">
        <v>2684</v>
      </c>
      <c r="AKQ169" s="1" t="s">
        <v>2684</v>
      </c>
      <c r="AKS169" s="1" t="s">
        <v>2684</v>
      </c>
      <c r="AKT169">
        <v>34.65</v>
      </c>
      <c r="AKU169">
        <v>19.55</v>
      </c>
      <c r="AKV169">
        <v>3.26</v>
      </c>
      <c r="AKW169">
        <v>6000</v>
      </c>
      <c r="AKX169">
        <v>1</v>
      </c>
      <c r="AKY169">
        <v>33.9</v>
      </c>
      <c r="AKZ169">
        <v>0</v>
      </c>
      <c r="ALA169">
        <v>0</v>
      </c>
      <c r="ALD169" s="1" t="s">
        <v>2684</v>
      </c>
      <c r="ALE169" s="1" t="s">
        <v>2684</v>
      </c>
      <c r="ALF169" s="1" t="s">
        <v>2684</v>
      </c>
      <c r="ALG169" s="1" t="s">
        <v>2684</v>
      </c>
      <c r="ALH169" s="1" t="s">
        <v>2684</v>
      </c>
      <c r="ALI169" s="1" t="s">
        <v>2684</v>
      </c>
      <c r="ALJ169" s="1" t="s">
        <v>2684</v>
      </c>
      <c r="ALK169" s="1" t="s">
        <v>2684</v>
      </c>
      <c r="ALL169" s="1" t="s">
        <v>2684</v>
      </c>
      <c r="ALM169" s="1" t="s">
        <v>2684</v>
      </c>
      <c r="ALN169">
        <v>177.08</v>
      </c>
      <c r="ALO169">
        <v>143.52000000000001</v>
      </c>
      <c r="ALP169">
        <v>4.66</v>
      </c>
      <c r="ALQ169">
        <v>30799</v>
      </c>
      <c r="ALR169">
        <v>1</v>
      </c>
      <c r="ALS169" s="1" t="s">
        <v>2684</v>
      </c>
      <c r="ALT169">
        <v>0</v>
      </c>
      <c r="ALU169">
        <v>0</v>
      </c>
      <c r="ALX169">
        <v>74.790000000000006</v>
      </c>
      <c r="ALY169">
        <v>174.85</v>
      </c>
      <c r="ALZ169">
        <v>2.69</v>
      </c>
      <c r="AMA169">
        <v>65000</v>
      </c>
      <c r="AMB169">
        <v>1</v>
      </c>
      <c r="AMC169" s="1" t="s">
        <v>2684</v>
      </c>
      <c r="AMD169">
        <v>0.02</v>
      </c>
      <c r="AME169">
        <v>0.74</v>
      </c>
      <c r="AMF169" s="1" t="s">
        <v>2684</v>
      </c>
      <c r="AMG169" s="1" t="s">
        <v>2684</v>
      </c>
      <c r="AMH169" s="1" t="s">
        <v>2684</v>
      </c>
      <c r="AMI169" s="1" t="s">
        <v>2684</v>
      </c>
      <c r="AMJ169" s="1" t="s">
        <v>2684</v>
      </c>
      <c r="AMK169" s="1" t="s">
        <v>2684</v>
      </c>
      <c r="AML169" s="1" t="s">
        <v>2684</v>
      </c>
      <c r="AMM169" s="1" t="s">
        <v>2684</v>
      </c>
      <c r="AMN169" s="1" t="s">
        <v>2684</v>
      </c>
      <c r="AMO169" s="1" t="s">
        <v>2684</v>
      </c>
      <c r="AMP169" s="1" t="s">
        <v>2684</v>
      </c>
      <c r="AMQ169" s="1" t="s">
        <v>2684</v>
      </c>
      <c r="AMR169" s="1" t="s">
        <v>2684</v>
      </c>
      <c r="AMS169" s="1" t="s">
        <v>2684</v>
      </c>
      <c r="AMT169" s="1" t="s">
        <v>2684</v>
      </c>
      <c r="AMU169" s="1" t="s">
        <v>2684</v>
      </c>
      <c r="AMV169" s="1" t="s">
        <v>2684</v>
      </c>
      <c r="AMW169" s="1" t="s">
        <v>2684</v>
      </c>
      <c r="AMX169" s="1" t="s">
        <v>2684</v>
      </c>
      <c r="AMY169" s="1" t="s">
        <v>2684</v>
      </c>
      <c r="AMZ169" s="1" t="s">
        <v>2684</v>
      </c>
      <c r="ANA169" s="1" t="s">
        <v>2684</v>
      </c>
      <c r="ANB169" s="1" t="s">
        <v>2684</v>
      </c>
      <c r="ANC169" s="1" t="s">
        <v>2684</v>
      </c>
      <c r="AND169" s="1" t="s">
        <v>2684</v>
      </c>
      <c r="ANE169" s="1" t="s">
        <v>2684</v>
      </c>
      <c r="ANF169" s="1" t="s">
        <v>2684</v>
      </c>
      <c r="ANG169" s="1" t="s">
        <v>2684</v>
      </c>
      <c r="ANH169" s="1" t="s">
        <v>2684</v>
      </c>
      <c r="ANI169" s="1" t="s">
        <v>2684</v>
      </c>
      <c r="ANL169">
        <v>9.92</v>
      </c>
      <c r="ANM169">
        <v>45240.56</v>
      </c>
      <c r="ANN169">
        <v>405.2</v>
      </c>
      <c r="ANO169">
        <v>111650</v>
      </c>
      <c r="ANP169">
        <v>1</v>
      </c>
      <c r="ANQ169" s="1" t="s">
        <v>2684</v>
      </c>
      <c r="ANR169">
        <v>0</v>
      </c>
      <c r="ANS169">
        <v>0</v>
      </c>
      <c r="ANT169" s="1" t="s">
        <v>2684</v>
      </c>
      <c r="ANU169" s="1" t="s">
        <v>2684</v>
      </c>
      <c r="ANV169" s="1" t="s">
        <v>2684</v>
      </c>
      <c r="ANW169" s="1" t="s">
        <v>2684</v>
      </c>
      <c r="ANX169" s="1" t="s">
        <v>2684</v>
      </c>
      <c r="ANY169" s="1" t="s">
        <v>2684</v>
      </c>
      <c r="ANZ169" s="1" t="s">
        <v>2684</v>
      </c>
      <c r="AOA169" s="1" t="s">
        <v>2684</v>
      </c>
      <c r="AOB169" s="1" t="s">
        <v>2684</v>
      </c>
      <c r="AOC169" s="1" t="s">
        <v>2684</v>
      </c>
      <c r="AOE169" s="1" t="s">
        <v>2684</v>
      </c>
      <c r="AOF169">
        <v>39.57</v>
      </c>
      <c r="AOG169">
        <v>102.57</v>
      </c>
      <c r="AOH169">
        <v>2.78</v>
      </c>
      <c r="AOI169">
        <v>36863</v>
      </c>
      <c r="AOJ169">
        <v>1</v>
      </c>
      <c r="AOK169">
        <v>542.4</v>
      </c>
      <c r="AOL169">
        <v>0.05</v>
      </c>
      <c r="AOM169">
        <v>1.8</v>
      </c>
      <c r="AON169" s="1" t="s">
        <v>2684</v>
      </c>
      <c r="AOO169">
        <v>0.11</v>
      </c>
      <c r="AOP169" s="1" t="s">
        <v>2684</v>
      </c>
      <c r="AOQ169" s="1" t="s">
        <v>2684</v>
      </c>
      <c r="AOR169" s="1" t="s">
        <v>2684</v>
      </c>
      <c r="AOS169" s="1" t="s">
        <v>2684</v>
      </c>
      <c r="AOT169" s="1" t="s">
        <v>2684</v>
      </c>
      <c r="AOU169" s="1" t="s">
        <v>2684</v>
      </c>
      <c r="AOV169" s="1" t="s">
        <v>2684</v>
      </c>
      <c r="AOW169" s="1" t="s">
        <v>2684</v>
      </c>
      <c r="AOX169" s="1" t="s">
        <v>2684</v>
      </c>
      <c r="AOY169" s="1" t="s">
        <v>2684</v>
      </c>
      <c r="AOZ169">
        <v>8</v>
      </c>
      <c r="APA169">
        <v>9.85</v>
      </c>
      <c r="APB169">
        <v>0.18</v>
      </c>
      <c r="APC169">
        <v>54750</v>
      </c>
      <c r="APD169">
        <v>1</v>
      </c>
      <c r="APE169" s="1" t="s">
        <v>2684</v>
      </c>
      <c r="APF169">
        <v>0</v>
      </c>
      <c r="APG169">
        <v>0</v>
      </c>
      <c r="APH169" s="1" t="s">
        <v>2684</v>
      </c>
      <c r="API169" s="1" t="s">
        <v>2684</v>
      </c>
      <c r="APJ169">
        <v>361.53</v>
      </c>
      <c r="APK169">
        <v>2269.06</v>
      </c>
      <c r="APL169">
        <v>14.61</v>
      </c>
      <c r="APM169">
        <v>152286</v>
      </c>
      <c r="APN169">
        <v>0.98040000000000005</v>
      </c>
      <c r="APO169">
        <v>12142.9</v>
      </c>
      <c r="APP169">
        <v>0.67</v>
      </c>
      <c r="APQ169">
        <v>4.5599999999999996</v>
      </c>
      <c r="APR169">
        <v>0.24</v>
      </c>
      <c r="APS169">
        <v>1.1399999999999999</v>
      </c>
      <c r="APT169" s="1" t="s">
        <v>2684</v>
      </c>
      <c r="APU169" s="1" t="s">
        <v>2684</v>
      </c>
      <c r="APV169" s="1" t="s">
        <v>2684</v>
      </c>
      <c r="APW169" s="1" t="s">
        <v>2684</v>
      </c>
      <c r="APX169" s="1" t="s">
        <v>2684</v>
      </c>
      <c r="APY169" s="1" t="s">
        <v>2684</v>
      </c>
      <c r="APZ169" s="1" t="s">
        <v>2684</v>
      </c>
      <c r="AQA169" s="1" t="s">
        <v>2684</v>
      </c>
      <c r="AQC169" s="1" t="s">
        <v>2684</v>
      </c>
      <c r="AQD169">
        <v>103.6</v>
      </c>
      <c r="AQE169">
        <v>289.60000000000002</v>
      </c>
      <c r="AQF169">
        <v>4.28</v>
      </c>
      <c r="AQG169">
        <v>67624</v>
      </c>
      <c r="AQH169">
        <v>1</v>
      </c>
      <c r="AQI169" s="1" t="s">
        <v>2684</v>
      </c>
      <c r="AQJ169">
        <v>0</v>
      </c>
      <c r="AQK169">
        <v>0</v>
      </c>
      <c r="AQL169" s="1" t="s">
        <v>2684</v>
      </c>
      <c r="AQM169" s="1" t="s">
        <v>2684</v>
      </c>
      <c r="AQN169" s="1" t="s">
        <v>2684</v>
      </c>
      <c r="AQO169" s="1" t="s">
        <v>2684</v>
      </c>
      <c r="AQP169" s="1" t="s">
        <v>2684</v>
      </c>
      <c r="AQQ169" s="1" t="s">
        <v>2684</v>
      </c>
      <c r="AQR169" s="1" t="s">
        <v>2684</v>
      </c>
      <c r="AQS169" s="1" t="s">
        <v>2684</v>
      </c>
      <c r="AQT169" s="1" t="s">
        <v>2684</v>
      </c>
      <c r="AQU169" s="1" t="s">
        <v>2684</v>
      </c>
      <c r="AQV169" s="1" t="s">
        <v>2684</v>
      </c>
      <c r="AQW169" s="1" t="s">
        <v>2684</v>
      </c>
      <c r="AQX169" s="1" t="s">
        <v>2684</v>
      </c>
      <c r="AQY169" s="1" t="s">
        <v>2684</v>
      </c>
      <c r="AQZ169" s="1" t="s">
        <v>2684</v>
      </c>
      <c r="ARA169" s="1" t="s">
        <v>2684</v>
      </c>
      <c r="ARB169" s="1" t="s">
        <v>2684</v>
      </c>
      <c r="ARC169" s="1" t="s">
        <v>2684</v>
      </c>
      <c r="ARD169" s="1" t="s">
        <v>2684</v>
      </c>
      <c r="ARE169" s="1" t="s">
        <v>2684</v>
      </c>
      <c r="ARH169" s="1" t="s">
        <v>2684</v>
      </c>
      <c r="ARI169" s="1" t="s">
        <v>2684</v>
      </c>
      <c r="ARJ169" s="1" t="s">
        <v>2684</v>
      </c>
      <c r="ARK169" s="1" t="s">
        <v>2684</v>
      </c>
      <c r="ARL169" s="1" t="s">
        <v>2684</v>
      </c>
      <c r="ARM169" s="1" t="s">
        <v>2684</v>
      </c>
      <c r="ARN169" s="1" t="s">
        <v>2684</v>
      </c>
      <c r="ARO169" s="1" t="s">
        <v>2684</v>
      </c>
      <c r="ARQ169" s="1" t="s">
        <v>2684</v>
      </c>
      <c r="ARR169" s="1" t="s">
        <v>2684</v>
      </c>
      <c r="ARS169" s="1" t="s">
        <v>2684</v>
      </c>
      <c r="ART169" s="1" t="s">
        <v>2684</v>
      </c>
      <c r="ARU169" s="1" t="s">
        <v>2684</v>
      </c>
      <c r="ARV169" s="1" t="s">
        <v>2684</v>
      </c>
      <c r="ARW169" s="1" t="s">
        <v>2684</v>
      </c>
      <c r="ARX169" s="1" t="s">
        <v>2684</v>
      </c>
      <c r="ARY169" s="1" t="s">
        <v>2684</v>
      </c>
      <c r="ASB169">
        <v>165.98</v>
      </c>
      <c r="ASC169">
        <v>1776.31</v>
      </c>
      <c r="ASD169">
        <v>1.6986000000000001</v>
      </c>
      <c r="ASE169">
        <v>1032738</v>
      </c>
      <c r="ASF169">
        <v>0.98760000000000003</v>
      </c>
      <c r="ASG169">
        <v>19167.8</v>
      </c>
      <c r="ASH169">
        <v>0.08</v>
      </c>
      <c r="ASI169">
        <v>4.6500000000000004</v>
      </c>
      <c r="ASJ169">
        <v>0.01</v>
      </c>
      <c r="ASK169">
        <v>0.12</v>
      </c>
      <c r="AST169" s="1" t="s">
        <v>2684</v>
      </c>
      <c r="ASU169" s="1" t="s">
        <v>2684</v>
      </c>
      <c r="ASV169" s="1" t="s">
        <v>2684</v>
      </c>
      <c r="ASW169" s="1" t="s">
        <v>2684</v>
      </c>
      <c r="ASX169" s="1" t="s">
        <v>2684</v>
      </c>
      <c r="ASY169" s="1" t="s">
        <v>2684</v>
      </c>
      <c r="ASZ169" s="1" t="s">
        <v>2684</v>
      </c>
      <c r="ATA169" s="1" t="s">
        <v>2684</v>
      </c>
      <c r="ATB169" s="1" t="s">
        <v>2684</v>
      </c>
      <c r="ATC169" s="1" t="s">
        <v>2684</v>
      </c>
      <c r="ATE169" s="1" t="s">
        <v>2684</v>
      </c>
      <c r="ATF169" s="1" t="s">
        <v>2684</v>
      </c>
      <c r="ATG169" s="1" t="s">
        <v>2684</v>
      </c>
      <c r="ATH169" s="1" t="s">
        <v>2684</v>
      </c>
      <c r="ATI169" s="1" t="s">
        <v>2684</v>
      </c>
      <c r="ATJ169" s="1" t="s">
        <v>2684</v>
      </c>
      <c r="ATK169" s="1" t="s">
        <v>2684</v>
      </c>
      <c r="ATL169" s="1" t="s">
        <v>2684</v>
      </c>
      <c r="ATM169" s="1" t="s">
        <v>2684</v>
      </c>
      <c r="ATO169" s="1" t="s">
        <v>2684</v>
      </c>
      <c r="ATP169" s="1" t="s">
        <v>2684</v>
      </c>
      <c r="ATQ169" s="1" t="s">
        <v>2684</v>
      </c>
      <c r="ATR169" s="1" t="s">
        <v>2684</v>
      </c>
      <c r="ATS169" s="1" t="s">
        <v>2684</v>
      </c>
      <c r="ATT169" s="1" t="s">
        <v>2684</v>
      </c>
      <c r="ATU169" s="1" t="s">
        <v>2684</v>
      </c>
      <c r="ATV169" s="1" t="s">
        <v>2684</v>
      </c>
      <c r="ATW169" s="1" t="s">
        <v>2684</v>
      </c>
      <c r="ATZ169" s="1" t="s">
        <v>2684</v>
      </c>
      <c r="AUA169" s="1" t="s">
        <v>2684</v>
      </c>
      <c r="AUB169" s="1" t="s">
        <v>2684</v>
      </c>
      <c r="AUC169" s="1" t="s">
        <v>2684</v>
      </c>
      <c r="AUD169" s="1" t="s">
        <v>2684</v>
      </c>
      <c r="AUE169" s="1" t="s">
        <v>2684</v>
      </c>
      <c r="AUF169" s="1" t="s">
        <v>2684</v>
      </c>
      <c r="AUG169" s="1" t="s">
        <v>2684</v>
      </c>
      <c r="AUH169" s="1" t="s">
        <v>2684</v>
      </c>
      <c r="AUI169" s="1" t="s">
        <v>2684</v>
      </c>
      <c r="AUJ169">
        <v>111.42</v>
      </c>
      <c r="AUK169">
        <v>43192.480000000003</v>
      </c>
      <c r="AUL169">
        <v>3250</v>
      </c>
      <c r="AUM169">
        <v>13290</v>
      </c>
      <c r="AUN169">
        <v>1</v>
      </c>
      <c r="AUO169" s="1" t="s">
        <v>2684</v>
      </c>
      <c r="AUP169">
        <v>0</v>
      </c>
      <c r="AUQ169">
        <v>0</v>
      </c>
      <c r="AUT169" s="1" t="s">
        <v>2684</v>
      </c>
      <c r="AUU169" s="1" t="s">
        <v>2684</v>
      </c>
      <c r="AUV169" s="1" t="s">
        <v>2684</v>
      </c>
      <c r="AUW169" s="1" t="s">
        <v>2684</v>
      </c>
      <c r="AUX169" s="1" t="s">
        <v>2684</v>
      </c>
      <c r="AUY169" s="1" t="s">
        <v>2684</v>
      </c>
      <c r="AUZ169" s="1" t="s">
        <v>2684</v>
      </c>
      <c r="AVA169" s="1" t="s">
        <v>2684</v>
      </c>
      <c r="AVB169" s="1" t="s">
        <v>2684</v>
      </c>
      <c r="AVC169" s="1" t="s">
        <v>2684</v>
      </c>
      <c r="AVD169" s="1" t="s">
        <v>2684</v>
      </c>
      <c r="AVE169" s="1" t="s">
        <v>2684</v>
      </c>
      <c r="AVF169" s="1" t="s">
        <v>2684</v>
      </c>
      <c r="AVG169" s="1" t="s">
        <v>2684</v>
      </c>
      <c r="AVH169" s="1" t="s">
        <v>2684</v>
      </c>
      <c r="AVI169" s="1" t="s">
        <v>2684</v>
      </c>
      <c r="AVJ169" s="1" t="s">
        <v>2684</v>
      </c>
      <c r="AVK169" s="1" t="s">
        <v>2684</v>
      </c>
      <c r="AVN169">
        <v>116.5</v>
      </c>
      <c r="AVO169">
        <v>37.520000000000003</v>
      </c>
      <c r="AVP169">
        <v>2.4900000000000002</v>
      </c>
      <c r="AVQ169">
        <v>15069</v>
      </c>
      <c r="AVR169">
        <v>1</v>
      </c>
      <c r="AVS169" s="1" t="s">
        <v>2684</v>
      </c>
      <c r="AVT169">
        <v>0</v>
      </c>
      <c r="AVU169">
        <v>0</v>
      </c>
      <c r="AVV169" s="1" t="s">
        <v>2684</v>
      </c>
      <c r="AVW169" s="1" t="s">
        <v>2684</v>
      </c>
      <c r="AVX169" s="1" t="s">
        <v>2684</v>
      </c>
      <c r="AVY169" s="1" t="s">
        <v>2684</v>
      </c>
      <c r="AVZ169" s="1" t="s">
        <v>2684</v>
      </c>
      <c r="AWA169" s="1" t="s">
        <v>2684</v>
      </c>
      <c r="AWB169" s="1" t="s">
        <v>2684</v>
      </c>
      <c r="AWC169" s="1" t="s">
        <v>2684</v>
      </c>
      <c r="AWD169" s="1" t="s">
        <v>2684</v>
      </c>
      <c r="AWE169" s="1" t="s">
        <v>2684</v>
      </c>
      <c r="AWH169" s="1" t="s">
        <v>2684</v>
      </c>
      <c r="AWI169" s="1" t="s">
        <v>2684</v>
      </c>
      <c r="AWJ169" s="1" t="s">
        <v>2684</v>
      </c>
      <c r="AWK169" s="1" t="s">
        <v>2684</v>
      </c>
      <c r="AWL169" s="1" t="s">
        <v>2684</v>
      </c>
      <c r="AWM169" s="1" t="s">
        <v>2684</v>
      </c>
      <c r="AWN169" s="1" t="s">
        <v>2684</v>
      </c>
      <c r="AWO169" s="1" t="s">
        <v>2684</v>
      </c>
      <c r="AWP169" s="1" t="s">
        <v>2684</v>
      </c>
      <c r="AWQ169" s="1" t="s">
        <v>2684</v>
      </c>
      <c r="AWR169" s="1" t="s">
        <v>2684</v>
      </c>
      <c r="AWS169" s="1" t="s">
        <v>2684</v>
      </c>
      <c r="AWT169" s="1" t="s">
        <v>2684</v>
      </c>
      <c r="AWU169" s="1" t="s">
        <v>2684</v>
      </c>
      <c r="AWV169" s="1" t="s">
        <v>2684</v>
      </c>
      <c r="AWW169" s="1" t="s">
        <v>2684</v>
      </c>
      <c r="AWX169" s="1" t="s">
        <v>2684</v>
      </c>
      <c r="AWY169" s="1" t="s">
        <v>2684</v>
      </c>
      <c r="AWZ169" s="1" t="s">
        <v>2684</v>
      </c>
      <c r="AXA169" s="1" t="s">
        <v>2684</v>
      </c>
      <c r="AXB169">
        <v>1234.4100000000001</v>
      </c>
      <c r="AXC169">
        <v>286.75</v>
      </c>
      <c r="AXD169">
        <v>5.9781000000000004</v>
      </c>
      <c r="AXE169">
        <v>34300</v>
      </c>
      <c r="AXF169">
        <v>0.71509999999999996</v>
      </c>
      <c r="AXG169">
        <v>361</v>
      </c>
      <c r="AXH169">
        <v>0.21</v>
      </c>
      <c r="AXI169">
        <v>3.59</v>
      </c>
      <c r="AXJ169">
        <v>0</v>
      </c>
      <c r="AXK169">
        <v>0.45</v>
      </c>
      <c r="AXL169">
        <v>355.06</v>
      </c>
      <c r="AXM169">
        <v>1558.96</v>
      </c>
      <c r="AXN169">
        <v>1.5</v>
      </c>
      <c r="AXO169">
        <v>1038613</v>
      </c>
      <c r="AXP169">
        <v>1</v>
      </c>
      <c r="AXQ169" s="1" t="s">
        <v>2684</v>
      </c>
      <c r="AXR169">
        <v>7.0000000000000007E-2</v>
      </c>
      <c r="AXS169">
        <v>4.54</v>
      </c>
      <c r="AXT169" s="1" t="s">
        <v>2684</v>
      </c>
      <c r="AXU169" s="1" t="s">
        <v>2684</v>
      </c>
      <c r="AXV169">
        <v>154.93</v>
      </c>
      <c r="AXW169">
        <v>42.43</v>
      </c>
      <c r="AXX169">
        <v>1.1299999999999999</v>
      </c>
      <c r="AXY169">
        <v>37383</v>
      </c>
      <c r="AXZ169">
        <v>1</v>
      </c>
      <c r="AYA169" s="1" t="s">
        <v>2684</v>
      </c>
      <c r="AYB169">
        <v>0.16</v>
      </c>
      <c r="AYC169">
        <v>14.54</v>
      </c>
      <c r="AYF169">
        <v>86.79</v>
      </c>
      <c r="AYG169">
        <v>214499.9</v>
      </c>
      <c r="AYH169">
        <v>16500</v>
      </c>
      <c r="AYI169">
        <v>13000</v>
      </c>
      <c r="AYJ169">
        <v>1</v>
      </c>
      <c r="AYK169" s="1" t="s">
        <v>2684</v>
      </c>
      <c r="AYL169">
        <v>0</v>
      </c>
      <c r="AYM169">
        <v>0</v>
      </c>
      <c r="AYP169" s="1" t="s">
        <v>2684</v>
      </c>
      <c r="AYQ169" s="1" t="s">
        <v>2684</v>
      </c>
      <c r="AYR169" s="1" t="s">
        <v>2684</v>
      </c>
      <c r="AYS169" s="1" t="s">
        <v>2684</v>
      </c>
      <c r="AYT169" s="1" t="s">
        <v>2684</v>
      </c>
      <c r="AYU169" s="1" t="s">
        <v>2684</v>
      </c>
      <c r="AYV169" s="1" t="s">
        <v>2684</v>
      </c>
      <c r="AYW169" s="1" t="s">
        <v>2684</v>
      </c>
      <c r="AYX169" s="1" t="s">
        <v>2684</v>
      </c>
      <c r="AYY169" s="1" t="s">
        <v>2684</v>
      </c>
      <c r="AYZ169">
        <v>90.5</v>
      </c>
      <c r="AZA169">
        <v>371.1</v>
      </c>
      <c r="AZB169">
        <v>8.2303999999999995</v>
      </c>
      <c r="AZC169">
        <v>309249</v>
      </c>
      <c r="AZD169">
        <v>6.8586999999999998</v>
      </c>
      <c r="AZE169">
        <v>969.9</v>
      </c>
      <c r="AZF169">
        <v>0.24</v>
      </c>
      <c r="AZG169">
        <v>2.92</v>
      </c>
      <c r="AZH169">
        <v>0.14000000000000001</v>
      </c>
      <c r="AZI169">
        <v>0.7</v>
      </c>
      <c r="AZJ169" s="1" t="s">
        <v>2684</v>
      </c>
      <c r="AZK169" s="1" t="s">
        <v>2684</v>
      </c>
      <c r="AZL169" s="1" t="s">
        <v>2684</v>
      </c>
      <c r="AZM169" s="1" t="s">
        <v>2684</v>
      </c>
      <c r="AZN169" s="1" t="s">
        <v>2684</v>
      </c>
      <c r="AZO169" s="1" t="s">
        <v>2684</v>
      </c>
      <c r="AZP169" s="1" t="s">
        <v>2684</v>
      </c>
      <c r="AZQ169" s="1" t="s">
        <v>2684</v>
      </c>
      <c r="AZT169">
        <v>72.17</v>
      </c>
      <c r="AZU169">
        <v>42.97</v>
      </c>
      <c r="AZV169">
        <v>2.0207999999999999</v>
      </c>
      <c r="AZW169">
        <v>45000</v>
      </c>
      <c r="AZX169">
        <v>2.1160000000000001</v>
      </c>
      <c r="AZY169">
        <v>207.1</v>
      </c>
      <c r="AZZ169">
        <v>0</v>
      </c>
      <c r="BAA169">
        <v>0</v>
      </c>
      <c r="BAB169" s="1" t="s">
        <v>2684</v>
      </c>
      <c r="BAC169">
        <v>-0.08</v>
      </c>
      <c r="BAD169" s="1" t="s">
        <v>2684</v>
      </c>
      <c r="BAE169" s="1" t="s">
        <v>2684</v>
      </c>
      <c r="BAF169" s="1" t="s">
        <v>2684</v>
      </c>
      <c r="BAG169" s="1" t="s">
        <v>2684</v>
      </c>
      <c r="BAH169" s="1" t="s">
        <v>2684</v>
      </c>
      <c r="BAI169" s="1" t="s">
        <v>2684</v>
      </c>
      <c r="BAJ169" s="1" t="s">
        <v>2684</v>
      </c>
      <c r="BAK169" s="1" t="s">
        <v>2684</v>
      </c>
      <c r="BAL169" s="1" t="s">
        <v>2684</v>
      </c>
      <c r="BAM169" s="1" t="s">
        <v>2684</v>
      </c>
      <c r="BAN169">
        <v>39.729999999999997</v>
      </c>
      <c r="BAO169">
        <v>76.95</v>
      </c>
      <c r="BAP169">
        <v>5.7</v>
      </c>
      <c r="BAQ169">
        <v>13500</v>
      </c>
      <c r="BAR169">
        <v>1</v>
      </c>
      <c r="BAS169" s="1" t="s">
        <v>2684</v>
      </c>
      <c r="BAT169">
        <v>0</v>
      </c>
      <c r="BAU169">
        <v>0</v>
      </c>
      <c r="BAX169" s="1" t="s">
        <v>2684</v>
      </c>
      <c r="BAY169" s="1" t="s">
        <v>2684</v>
      </c>
      <c r="BAZ169" s="1" t="s">
        <v>2684</v>
      </c>
      <c r="BBA169" s="1" t="s">
        <v>2684</v>
      </c>
      <c r="BBB169" s="1" t="s">
        <v>2684</v>
      </c>
      <c r="BBC169" s="1" t="s">
        <v>2684</v>
      </c>
      <c r="BBD169" s="1" t="s">
        <v>2684</v>
      </c>
      <c r="BBE169" s="1" t="s">
        <v>2684</v>
      </c>
      <c r="BBF169" s="1" t="s">
        <v>2684</v>
      </c>
      <c r="BBG169" s="1" t="s">
        <v>2684</v>
      </c>
      <c r="BBH169">
        <v>272.31</v>
      </c>
      <c r="BBI169">
        <v>3134.17</v>
      </c>
      <c r="BBJ169">
        <v>11.41</v>
      </c>
      <c r="BBK169">
        <v>274687</v>
      </c>
      <c r="BBL169">
        <v>1</v>
      </c>
      <c r="BBM169" s="1" t="s">
        <v>2684</v>
      </c>
      <c r="BBN169">
        <v>0.28999999999999998</v>
      </c>
      <c r="BBO169">
        <v>2.54</v>
      </c>
      <c r="BBR169" s="1" t="s">
        <v>2684</v>
      </c>
      <c r="BBS169" s="1" t="s">
        <v>2684</v>
      </c>
      <c r="BBT169" s="1" t="s">
        <v>2684</v>
      </c>
      <c r="BBU169" s="1" t="s">
        <v>2684</v>
      </c>
      <c r="BBV169" s="1" t="s">
        <v>2684</v>
      </c>
      <c r="BBW169" s="1" t="s">
        <v>2684</v>
      </c>
      <c r="BBX169" s="1" t="s">
        <v>2684</v>
      </c>
      <c r="BBY169" s="1" t="s">
        <v>2684</v>
      </c>
      <c r="BBZ169" s="1" t="s">
        <v>2684</v>
      </c>
      <c r="BCA169" s="1" t="s">
        <v>2684</v>
      </c>
      <c r="BCB169">
        <v>46.37</v>
      </c>
      <c r="BCC169">
        <v>52.88</v>
      </c>
      <c r="BCD169">
        <v>39.14</v>
      </c>
      <c r="BCE169">
        <v>22990</v>
      </c>
      <c r="BCF169">
        <v>17.017399999999999</v>
      </c>
      <c r="BCG169">
        <v>56.1</v>
      </c>
      <c r="BCH169">
        <v>0</v>
      </c>
      <c r="BCI169">
        <v>0</v>
      </c>
      <c r="BCJ169" s="1" t="s">
        <v>2684</v>
      </c>
      <c r="BCK169" s="1" t="s">
        <v>2684</v>
      </c>
      <c r="BCL169">
        <v>167.92</v>
      </c>
      <c r="BCM169">
        <v>135882.4</v>
      </c>
      <c r="BCN169">
        <v>14150</v>
      </c>
      <c r="BCO169">
        <v>9603</v>
      </c>
      <c r="BCP169">
        <v>1</v>
      </c>
      <c r="BCR169">
        <v>130</v>
      </c>
      <c r="BCS169">
        <v>0.92</v>
      </c>
      <c r="BCV169">
        <v>100.97</v>
      </c>
      <c r="BCW169">
        <v>8.48</v>
      </c>
      <c r="BCX169">
        <v>0.9</v>
      </c>
      <c r="BCY169">
        <v>8150</v>
      </c>
      <c r="BCZ169">
        <v>0.86160000000000003</v>
      </c>
      <c r="BDA169">
        <v>430.8</v>
      </c>
      <c r="BDB169">
        <v>0</v>
      </c>
      <c r="BDC169">
        <v>0</v>
      </c>
      <c r="BDF169">
        <v>49.37</v>
      </c>
      <c r="BDG169">
        <v>127.75</v>
      </c>
      <c r="BDH169">
        <v>0.33729999999999999</v>
      </c>
      <c r="BDI169">
        <v>235489</v>
      </c>
      <c r="BDJ169">
        <v>0.62170000000000003</v>
      </c>
      <c r="BDK169">
        <v>4898.3999999999996</v>
      </c>
      <c r="BDL169">
        <v>0.02</v>
      </c>
      <c r="BDM169">
        <v>7.37</v>
      </c>
      <c r="BDN169" s="1" t="s">
        <v>2684</v>
      </c>
      <c r="BDO169">
        <v>-0.05</v>
      </c>
      <c r="BDP169">
        <v>185.21</v>
      </c>
      <c r="BDQ169">
        <v>15.84</v>
      </c>
      <c r="BDR169">
        <v>0.51049999999999995</v>
      </c>
      <c r="BDS169">
        <v>19168</v>
      </c>
      <c r="BDT169">
        <v>0.61760000000000004</v>
      </c>
      <c r="BDU169">
        <v>340</v>
      </c>
      <c r="BDV169">
        <v>7.0000000000000007E-2</v>
      </c>
      <c r="BDW169">
        <v>13.14</v>
      </c>
      <c r="BDZ169" s="1" t="s">
        <v>2684</v>
      </c>
      <c r="BEB169" s="1" t="s">
        <v>2684</v>
      </c>
      <c r="BEC169" s="1" t="s">
        <v>2684</v>
      </c>
      <c r="BED169" s="1" t="s">
        <v>2684</v>
      </c>
      <c r="BEE169" s="1" t="s">
        <v>2684</v>
      </c>
      <c r="BEF169" s="1" t="s">
        <v>2684</v>
      </c>
      <c r="BEG169" s="1" t="s">
        <v>2684</v>
      </c>
      <c r="BEJ169" s="1" t="s">
        <v>2684</v>
      </c>
      <c r="BEK169" s="1" t="s">
        <v>2684</v>
      </c>
      <c r="BEL169" s="1" t="s">
        <v>2684</v>
      </c>
      <c r="BEM169" s="1" t="s">
        <v>2684</v>
      </c>
      <c r="BEN169" s="1" t="s">
        <v>2684</v>
      </c>
      <c r="BEO169" s="1" t="s">
        <v>2684</v>
      </c>
      <c r="BEP169" s="1" t="s">
        <v>2684</v>
      </c>
      <c r="BEQ169" s="1" t="s">
        <v>2684</v>
      </c>
    </row>
    <row r="170" spans="1:1499" x14ac:dyDescent="0.25">
      <c r="A170" s="2">
        <v>40057</v>
      </c>
      <c r="B170" s="1" t="s">
        <v>2684</v>
      </c>
      <c r="C170" s="1" t="s">
        <v>2684</v>
      </c>
      <c r="D170" s="1" t="s">
        <v>2684</v>
      </c>
      <c r="E170" s="1" t="s">
        <v>2684</v>
      </c>
      <c r="F170" s="1" t="s">
        <v>2684</v>
      </c>
      <c r="G170" s="1" t="s">
        <v>2684</v>
      </c>
      <c r="H170" s="1" t="s">
        <v>2684</v>
      </c>
      <c r="I170" s="1" t="s">
        <v>2684</v>
      </c>
      <c r="L170" s="1" t="s">
        <v>2684</v>
      </c>
      <c r="M170" s="1" t="s">
        <v>2684</v>
      </c>
      <c r="N170" s="1" t="s">
        <v>2684</v>
      </c>
      <c r="O170" s="1" t="s">
        <v>2684</v>
      </c>
      <c r="P170" s="1" t="s">
        <v>2684</v>
      </c>
      <c r="Q170" s="1" t="s">
        <v>2684</v>
      </c>
      <c r="R170" s="1" t="s">
        <v>2684</v>
      </c>
      <c r="S170" s="1" t="s">
        <v>2684</v>
      </c>
      <c r="T170" s="1" t="s">
        <v>2684</v>
      </c>
      <c r="U170" s="1" t="s">
        <v>2684</v>
      </c>
      <c r="V170">
        <v>106.68</v>
      </c>
      <c r="W170">
        <v>107.61</v>
      </c>
      <c r="X170">
        <v>2.9832999999999998</v>
      </c>
      <c r="Y170">
        <v>35516</v>
      </c>
      <c r="Z170">
        <v>0.98460000000000003</v>
      </c>
      <c r="AA170">
        <v>4638.8</v>
      </c>
      <c r="AB170">
        <v>0</v>
      </c>
      <c r="AC170">
        <v>0</v>
      </c>
      <c r="AD170">
        <v>3.9E-2</v>
      </c>
      <c r="AE170">
        <v>7.9000000000000001E-2</v>
      </c>
      <c r="AF170">
        <v>0.56000000000000005</v>
      </c>
      <c r="AG170">
        <v>38.270000000000003</v>
      </c>
      <c r="AH170">
        <v>0.57999999999999996</v>
      </c>
      <c r="AI170">
        <v>65418</v>
      </c>
      <c r="AJ170">
        <v>1</v>
      </c>
      <c r="AK170">
        <v>6856.3</v>
      </c>
      <c r="AL170">
        <v>0</v>
      </c>
      <c r="AM170">
        <v>0</v>
      </c>
      <c r="AN170" s="1" t="s">
        <v>2684</v>
      </c>
      <c r="AO170" s="1" t="s">
        <v>2684</v>
      </c>
      <c r="AP170">
        <v>1.01</v>
      </c>
      <c r="AQ170">
        <v>4.67</v>
      </c>
      <c r="AR170">
        <v>0.1</v>
      </c>
      <c r="AS170">
        <v>48860</v>
      </c>
      <c r="AT170">
        <v>1</v>
      </c>
      <c r="AU170" s="1" t="s">
        <v>2684</v>
      </c>
      <c r="AV170">
        <v>0</v>
      </c>
      <c r="AW170">
        <v>0</v>
      </c>
      <c r="AX170" s="1" t="s">
        <v>2684</v>
      </c>
      <c r="AY170" s="1" t="s">
        <v>2684</v>
      </c>
      <c r="AZ170" s="1" t="s">
        <v>2684</v>
      </c>
      <c r="BA170" s="1" t="s">
        <v>2684</v>
      </c>
      <c r="BB170" s="1" t="s">
        <v>2684</v>
      </c>
      <c r="BC170" s="1" t="s">
        <v>2684</v>
      </c>
      <c r="BD170" s="1" t="s">
        <v>2684</v>
      </c>
      <c r="BE170" s="1" t="s">
        <v>2684</v>
      </c>
      <c r="BF170" s="1" t="s">
        <v>2684</v>
      </c>
      <c r="BG170" s="1" t="s">
        <v>2684</v>
      </c>
      <c r="BH170" s="1" t="s">
        <v>2684</v>
      </c>
      <c r="BI170" s="1" t="s">
        <v>2684</v>
      </c>
      <c r="BJ170" s="1" t="s">
        <v>2684</v>
      </c>
      <c r="BK170" s="1" t="s">
        <v>2684</v>
      </c>
      <c r="BL170" s="1" t="s">
        <v>2684</v>
      </c>
      <c r="BM170" s="1" t="s">
        <v>2684</v>
      </c>
      <c r="BN170" s="1" t="s">
        <v>2684</v>
      </c>
      <c r="BO170" s="1" t="s">
        <v>2684</v>
      </c>
      <c r="BP170" s="1" t="s">
        <v>2684</v>
      </c>
      <c r="BQ170" s="1" t="s">
        <v>2684</v>
      </c>
      <c r="BT170">
        <v>195.78</v>
      </c>
      <c r="BU170">
        <v>1878.24</v>
      </c>
      <c r="BV170">
        <v>11.72</v>
      </c>
      <c r="BW170">
        <v>160259</v>
      </c>
      <c r="BX170">
        <v>1</v>
      </c>
      <c r="BY170">
        <v>5184.8999999999996</v>
      </c>
      <c r="BZ170">
        <v>0.17</v>
      </c>
      <c r="CA170">
        <v>1.48</v>
      </c>
      <c r="CB170">
        <v>0.38</v>
      </c>
      <c r="CC170">
        <v>0.02</v>
      </c>
      <c r="CD170">
        <v>234.49</v>
      </c>
      <c r="CE170">
        <v>79.59</v>
      </c>
      <c r="CF170">
        <v>8.68</v>
      </c>
      <c r="CG170">
        <v>9169</v>
      </c>
      <c r="CH170">
        <v>1</v>
      </c>
      <c r="CI170">
        <v>208</v>
      </c>
      <c r="CJ170">
        <v>0.31</v>
      </c>
      <c r="CK170">
        <v>3.6</v>
      </c>
      <c r="CN170" s="1" t="s">
        <v>2684</v>
      </c>
      <c r="CO170" s="1" t="s">
        <v>2684</v>
      </c>
      <c r="CP170" s="1" t="s">
        <v>2684</v>
      </c>
      <c r="CQ170" s="1" t="s">
        <v>2684</v>
      </c>
      <c r="CR170" s="1" t="s">
        <v>2684</v>
      </c>
      <c r="CS170" s="1" t="s">
        <v>2684</v>
      </c>
      <c r="CT170" s="1" t="s">
        <v>2684</v>
      </c>
      <c r="CU170" s="1" t="s">
        <v>2684</v>
      </c>
      <c r="CV170" s="1" t="s">
        <v>2684</v>
      </c>
      <c r="CW170" s="1" t="s">
        <v>2684</v>
      </c>
      <c r="CX170" s="1" t="s">
        <v>2684</v>
      </c>
      <c r="CY170" s="1" t="s">
        <v>2684</v>
      </c>
      <c r="CZ170" s="1" t="s">
        <v>2684</v>
      </c>
      <c r="DA170" s="1" t="s">
        <v>2684</v>
      </c>
      <c r="DB170" s="1" t="s">
        <v>2684</v>
      </c>
      <c r="DC170" s="1" t="s">
        <v>2684</v>
      </c>
      <c r="DD170" s="1" t="s">
        <v>2684</v>
      </c>
      <c r="DE170" s="1" t="s">
        <v>2684</v>
      </c>
      <c r="DH170">
        <v>185.77</v>
      </c>
      <c r="DI170">
        <v>48749.98</v>
      </c>
      <c r="DJ170">
        <v>3900</v>
      </c>
      <c r="DK170">
        <v>12500</v>
      </c>
      <c r="DL170">
        <v>1</v>
      </c>
      <c r="DM170" s="1" t="s">
        <v>2684</v>
      </c>
      <c r="DN170">
        <v>150</v>
      </c>
      <c r="DO170">
        <v>3.85</v>
      </c>
      <c r="DP170" s="1" t="s">
        <v>2684</v>
      </c>
      <c r="DQ170" s="1" t="s">
        <v>2684</v>
      </c>
      <c r="DR170" s="1" t="s">
        <v>2684</v>
      </c>
      <c r="DS170" s="1" t="s">
        <v>2684</v>
      </c>
      <c r="DT170" s="1" t="s">
        <v>2684</v>
      </c>
      <c r="DU170" s="1" t="s">
        <v>2684</v>
      </c>
      <c r="DV170" s="1" t="s">
        <v>2684</v>
      </c>
      <c r="DW170" s="1" t="s">
        <v>2684</v>
      </c>
      <c r="DX170" s="1" t="s">
        <v>2684</v>
      </c>
      <c r="DY170" s="1" t="s">
        <v>2684</v>
      </c>
      <c r="EA170" s="1" t="s">
        <v>2684</v>
      </c>
      <c r="EB170" s="1" t="s">
        <v>2684</v>
      </c>
      <c r="EC170" s="1" t="s">
        <v>2684</v>
      </c>
      <c r="ED170" s="1" t="s">
        <v>2684</v>
      </c>
      <c r="EE170" s="1" t="s">
        <v>2684</v>
      </c>
      <c r="EF170" s="1" t="s">
        <v>2684</v>
      </c>
      <c r="EG170" s="1" t="s">
        <v>2684</v>
      </c>
      <c r="EH170" s="1" t="s">
        <v>2684</v>
      </c>
      <c r="EI170" s="1" t="s">
        <v>2684</v>
      </c>
      <c r="EJ170" s="1" t="s">
        <v>2684</v>
      </c>
      <c r="EK170" s="1" t="s">
        <v>2684</v>
      </c>
      <c r="EL170" s="1" t="s">
        <v>2684</v>
      </c>
      <c r="EM170" s="1" t="s">
        <v>2684</v>
      </c>
      <c r="EN170" s="1" t="s">
        <v>2684</v>
      </c>
      <c r="EO170" s="1" t="s">
        <v>2684</v>
      </c>
      <c r="EP170" s="1" t="s">
        <v>2684</v>
      </c>
      <c r="EQ170" s="1" t="s">
        <v>2684</v>
      </c>
      <c r="ER170" s="1" t="s">
        <v>2684</v>
      </c>
      <c r="ES170" s="1" t="s">
        <v>2684</v>
      </c>
      <c r="ET170" s="1" t="s">
        <v>2684</v>
      </c>
      <c r="EU170" s="1" t="s">
        <v>2684</v>
      </c>
      <c r="EV170">
        <v>903.87</v>
      </c>
      <c r="EW170">
        <v>1019.91</v>
      </c>
      <c r="EX170">
        <v>2.65</v>
      </c>
      <c r="EY170">
        <v>384871</v>
      </c>
      <c r="EZ170">
        <v>1</v>
      </c>
      <c r="FA170" s="1" t="s">
        <v>2684</v>
      </c>
      <c r="FB170">
        <v>0.11</v>
      </c>
      <c r="FC170">
        <v>4.1500000000000004</v>
      </c>
      <c r="FD170" s="1" t="s">
        <v>2684</v>
      </c>
      <c r="FE170" s="1" t="s">
        <v>2684</v>
      </c>
      <c r="FF170">
        <v>132.59</v>
      </c>
      <c r="FG170">
        <v>23.67</v>
      </c>
      <c r="FH170">
        <v>1.76</v>
      </c>
      <c r="FI170">
        <v>13449</v>
      </c>
      <c r="FJ170">
        <v>1</v>
      </c>
      <c r="FK170" s="1" t="s">
        <v>2684</v>
      </c>
      <c r="FL170">
        <v>0.13</v>
      </c>
      <c r="FM170">
        <v>7.39</v>
      </c>
      <c r="FP170" s="1" t="s">
        <v>2684</v>
      </c>
      <c r="FQ170" s="1" t="s">
        <v>2684</v>
      </c>
      <c r="FR170" s="1" t="s">
        <v>2684</v>
      </c>
      <c r="FS170" s="1" t="s">
        <v>2684</v>
      </c>
      <c r="FT170" s="1" t="s">
        <v>2684</v>
      </c>
      <c r="FU170" s="1" t="s">
        <v>2684</v>
      </c>
      <c r="FV170" s="1" t="s">
        <v>2684</v>
      </c>
      <c r="FW170" s="1" t="s">
        <v>2684</v>
      </c>
      <c r="FZ170" s="1" t="s">
        <v>2684</v>
      </c>
      <c r="GA170" s="1" t="s">
        <v>2684</v>
      </c>
      <c r="GB170" s="1" t="s">
        <v>2684</v>
      </c>
      <c r="GC170" s="1" t="s">
        <v>2684</v>
      </c>
      <c r="GD170" s="1" t="s">
        <v>2684</v>
      </c>
      <c r="GE170" s="1" t="s">
        <v>2684</v>
      </c>
      <c r="GF170" s="1" t="s">
        <v>2684</v>
      </c>
      <c r="GG170" s="1" t="s">
        <v>2684</v>
      </c>
      <c r="GH170" s="1" t="s">
        <v>2684</v>
      </c>
      <c r="GI170" s="1" t="s">
        <v>2684</v>
      </c>
      <c r="GJ170">
        <v>6.99</v>
      </c>
      <c r="GK170">
        <v>9.3699999999999992</v>
      </c>
      <c r="GL170">
        <v>0.19</v>
      </c>
      <c r="GM170">
        <v>50080</v>
      </c>
      <c r="GN170">
        <v>1</v>
      </c>
      <c r="GO170">
        <v>827.5</v>
      </c>
      <c r="GP170">
        <v>0</v>
      </c>
      <c r="GQ170">
        <v>0</v>
      </c>
      <c r="GT170" s="1" t="s">
        <v>2684</v>
      </c>
      <c r="GU170" s="1" t="s">
        <v>2684</v>
      </c>
      <c r="GV170" s="1" t="s">
        <v>2684</v>
      </c>
      <c r="GW170" s="1" t="s">
        <v>2684</v>
      </c>
      <c r="GX170" s="1" t="s">
        <v>2684</v>
      </c>
      <c r="GY170" s="1" t="s">
        <v>2684</v>
      </c>
      <c r="GZ170" s="1" t="s">
        <v>2684</v>
      </c>
      <c r="HA170" s="1" t="s">
        <v>2684</v>
      </c>
      <c r="HB170" s="1" t="s">
        <v>2684</v>
      </c>
      <c r="HC170" s="1" t="s">
        <v>2684</v>
      </c>
      <c r="HD170">
        <v>37.11</v>
      </c>
      <c r="HE170">
        <v>25.51</v>
      </c>
      <c r="HF170">
        <v>498</v>
      </c>
      <c r="HG170">
        <v>5123</v>
      </c>
      <c r="HH170">
        <v>100</v>
      </c>
      <c r="HI170">
        <v>2.8</v>
      </c>
      <c r="HJ170">
        <v>0</v>
      </c>
      <c r="HK170">
        <v>0</v>
      </c>
      <c r="HL170" s="1" t="s">
        <v>2684</v>
      </c>
      <c r="HM170" s="1" t="s">
        <v>2684</v>
      </c>
      <c r="HN170" s="1" t="s">
        <v>2684</v>
      </c>
      <c r="HO170" s="1" t="s">
        <v>2684</v>
      </c>
      <c r="HP170" s="1" t="s">
        <v>2684</v>
      </c>
      <c r="HQ170" s="1" t="s">
        <v>2684</v>
      </c>
      <c r="HR170" s="1" t="s">
        <v>2684</v>
      </c>
      <c r="HS170" s="1" t="s">
        <v>2684</v>
      </c>
      <c r="HT170" s="1" t="s">
        <v>2684</v>
      </c>
      <c r="HU170" s="1" t="s">
        <v>2684</v>
      </c>
      <c r="HW170" s="1" t="s">
        <v>2684</v>
      </c>
      <c r="HX170" s="1" t="s">
        <v>2684</v>
      </c>
      <c r="HY170" s="1" t="s">
        <v>2684</v>
      </c>
      <c r="HZ170" s="1" t="s">
        <v>2684</v>
      </c>
      <c r="IA170" s="1" t="s">
        <v>2684</v>
      </c>
      <c r="IB170" s="1" t="s">
        <v>2684</v>
      </c>
      <c r="IC170" s="1" t="s">
        <v>2684</v>
      </c>
      <c r="ID170" s="1" t="s">
        <v>2684</v>
      </c>
      <c r="IE170" s="1" t="s">
        <v>2684</v>
      </c>
      <c r="IG170" s="1" t="s">
        <v>2684</v>
      </c>
      <c r="IH170" s="1" t="s">
        <v>2684</v>
      </c>
      <c r="II170" s="1" t="s">
        <v>2684</v>
      </c>
      <c r="IJ170" s="1" t="s">
        <v>2684</v>
      </c>
      <c r="IK170" s="1" t="s">
        <v>2684</v>
      </c>
      <c r="IL170" s="1" t="s">
        <v>2684</v>
      </c>
      <c r="IM170" s="1" t="s">
        <v>2684</v>
      </c>
      <c r="IN170" s="1" t="s">
        <v>2684</v>
      </c>
      <c r="IO170" s="1" t="s">
        <v>2684</v>
      </c>
      <c r="IQ170" s="1" t="s">
        <v>2684</v>
      </c>
      <c r="IR170" s="1" t="s">
        <v>2684</v>
      </c>
      <c r="IS170" s="1" t="s">
        <v>2684</v>
      </c>
      <c r="IT170" s="1" t="s">
        <v>2684</v>
      </c>
      <c r="IU170" s="1" t="s">
        <v>2684</v>
      </c>
      <c r="IV170" s="1" t="s">
        <v>2684</v>
      </c>
      <c r="IW170" s="1" t="s">
        <v>2684</v>
      </c>
      <c r="IX170" s="1" t="s">
        <v>2684</v>
      </c>
      <c r="IY170" s="1" t="s">
        <v>2684</v>
      </c>
      <c r="JA170" s="1" t="s">
        <v>2684</v>
      </c>
      <c r="JB170">
        <v>167.6</v>
      </c>
      <c r="JC170">
        <v>637.16999999999996</v>
      </c>
      <c r="JD170">
        <v>4.0999999999999996</v>
      </c>
      <c r="JE170">
        <v>155408</v>
      </c>
      <c r="JF170">
        <v>1</v>
      </c>
      <c r="JG170" s="1" t="s">
        <v>2684</v>
      </c>
      <c r="JH170">
        <v>0.05</v>
      </c>
      <c r="JI170">
        <v>1.34</v>
      </c>
      <c r="JL170">
        <v>111.77</v>
      </c>
      <c r="JM170">
        <v>414085.7</v>
      </c>
      <c r="JN170">
        <v>6695</v>
      </c>
      <c r="JO170">
        <v>61850</v>
      </c>
      <c r="JP170">
        <v>1</v>
      </c>
      <c r="JQ170" s="1" t="s">
        <v>2684</v>
      </c>
      <c r="JR170">
        <v>125</v>
      </c>
      <c r="JS170">
        <v>1.87</v>
      </c>
      <c r="JU170" s="1" t="s">
        <v>2684</v>
      </c>
      <c r="JV170" s="1" t="s">
        <v>2684</v>
      </c>
      <c r="JW170" s="1" t="s">
        <v>2684</v>
      </c>
      <c r="JX170" s="1" t="s">
        <v>2684</v>
      </c>
      <c r="JY170" s="1" t="s">
        <v>2684</v>
      </c>
      <c r="JZ170" s="1" t="s">
        <v>2684</v>
      </c>
      <c r="KA170" s="1" t="s">
        <v>2684</v>
      </c>
      <c r="KB170" s="1" t="s">
        <v>2684</v>
      </c>
      <c r="KC170" s="1" t="s">
        <v>2684</v>
      </c>
      <c r="KD170" s="1" t="s">
        <v>2684</v>
      </c>
      <c r="KE170" s="1" t="s">
        <v>2684</v>
      </c>
      <c r="KF170">
        <v>90.39</v>
      </c>
      <c r="KG170">
        <v>33.31</v>
      </c>
      <c r="KH170">
        <v>3.5</v>
      </c>
      <c r="KI170">
        <v>9517</v>
      </c>
      <c r="KJ170">
        <v>1</v>
      </c>
      <c r="KK170" s="1" t="s">
        <v>2684</v>
      </c>
      <c r="KL170">
        <v>0</v>
      </c>
      <c r="KM170">
        <v>0</v>
      </c>
      <c r="KO170" s="1" t="s">
        <v>2684</v>
      </c>
      <c r="KP170" s="1" t="s">
        <v>2684</v>
      </c>
      <c r="KQ170" s="1" t="s">
        <v>2684</v>
      </c>
      <c r="KR170" s="1" t="s">
        <v>2684</v>
      </c>
      <c r="KS170" s="1" t="s">
        <v>2684</v>
      </c>
      <c r="KT170" s="1" t="s">
        <v>2684</v>
      </c>
      <c r="KU170" s="1" t="s">
        <v>2684</v>
      </c>
      <c r="KV170" s="1" t="s">
        <v>2684</v>
      </c>
      <c r="KW170" s="1" t="s">
        <v>2684</v>
      </c>
      <c r="KZ170">
        <v>94.47</v>
      </c>
      <c r="LA170">
        <v>1280624</v>
      </c>
      <c r="LB170">
        <v>3415</v>
      </c>
      <c r="LC170">
        <v>375000</v>
      </c>
      <c r="LD170">
        <v>1</v>
      </c>
      <c r="LE170" s="1" t="s">
        <v>2684</v>
      </c>
      <c r="LF170">
        <v>180</v>
      </c>
      <c r="LG170">
        <v>5.27</v>
      </c>
      <c r="LH170" s="1" t="s">
        <v>2684</v>
      </c>
      <c r="LI170" s="1" t="s">
        <v>2684</v>
      </c>
      <c r="LJ170" s="1" t="s">
        <v>2684</v>
      </c>
      <c r="LK170" s="1" t="s">
        <v>2684</v>
      </c>
      <c r="LL170" s="1" t="s">
        <v>2684</v>
      </c>
      <c r="LM170" s="1" t="s">
        <v>2684</v>
      </c>
      <c r="LN170" s="1" t="s">
        <v>2684</v>
      </c>
      <c r="LO170" s="1" t="s">
        <v>2684</v>
      </c>
      <c r="LP170" s="1" t="s">
        <v>2684</v>
      </c>
      <c r="LQ170" s="1" t="s">
        <v>2684</v>
      </c>
      <c r="LT170" s="1" t="s">
        <v>2684</v>
      </c>
      <c r="LU170" s="1" t="s">
        <v>2684</v>
      </c>
      <c r="LV170" s="1" t="s">
        <v>2684</v>
      </c>
      <c r="LW170" s="1" t="s">
        <v>2684</v>
      </c>
      <c r="LX170" s="1" t="s">
        <v>2684</v>
      </c>
      <c r="LY170" s="1" t="s">
        <v>2684</v>
      </c>
      <c r="LZ170" s="1" t="s">
        <v>2684</v>
      </c>
      <c r="MA170" s="1" t="s">
        <v>2684</v>
      </c>
      <c r="MB170" s="1" t="s">
        <v>2684</v>
      </c>
      <c r="MC170" s="1" t="s">
        <v>2684</v>
      </c>
      <c r="MD170">
        <v>2.11</v>
      </c>
      <c r="ME170">
        <v>9292.5</v>
      </c>
      <c r="MF170">
        <v>100</v>
      </c>
      <c r="MG170">
        <v>92925</v>
      </c>
      <c r="MH170">
        <v>1</v>
      </c>
      <c r="MJ170">
        <v>0</v>
      </c>
      <c r="MK170">
        <v>0</v>
      </c>
      <c r="MN170">
        <v>12</v>
      </c>
      <c r="MO170">
        <v>650</v>
      </c>
      <c r="MP170">
        <v>615.38</v>
      </c>
      <c r="MQ170">
        <v>8125</v>
      </c>
      <c r="MR170">
        <v>1</v>
      </c>
      <c r="MT170">
        <v>0</v>
      </c>
      <c r="MU170">
        <v>0</v>
      </c>
      <c r="MX170">
        <v>5.79</v>
      </c>
      <c r="MY170">
        <v>106.1</v>
      </c>
      <c r="MZ170">
        <v>2.29</v>
      </c>
      <c r="NA170">
        <v>46333</v>
      </c>
      <c r="NB170">
        <v>1</v>
      </c>
      <c r="NC170" s="1" t="s">
        <v>2684</v>
      </c>
      <c r="ND170">
        <v>0</v>
      </c>
      <c r="NE170">
        <v>0</v>
      </c>
      <c r="NF170" s="1" t="s">
        <v>2684</v>
      </c>
      <c r="NG170" s="1" t="s">
        <v>2684</v>
      </c>
      <c r="NH170" s="1" t="s">
        <v>2684</v>
      </c>
      <c r="NI170" s="1" t="s">
        <v>2684</v>
      </c>
      <c r="NJ170" s="1" t="s">
        <v>2684</v>
      </c>
      <c r="NK170" s="1" t="s">
        <v>2684</v>
      </c>
      <c r="NL170" s="1" t="s">
        <v>2684</v>
      </c>
      <c r="NM170" s="1" t="s">
        <v>2684</v>
      </c>
      <c r="NN170" s="1" t="s">
        <v>2684</v>
      </c>
      <c r="NO170" s="1" t="s">
        <v>2684</v>
      </c>
      <c r="NQ170" s="1" t="s">
        <v>2684</v>
      </c>
      <c r="NR170" s="1" t="s">
        <v>2684</v>
      </c>
      <c r="NS170" s="1" t="s">
        <v>2684</v>
      </c>
      <c r="NT170" s="1" t="s">
        <v>2684</v>
      </c>
      <c r="NU170" s="1" t="s">
        <v>2684</v>
      </c>
      <c r="NV170" s="1" t="s">
        <v>2684</v>
      </c>
      <c r="NW170" s="1" t="s">
        <v>2684</v>
      </c>
      <c r="NX170" s="1" t="s">
        <v>2684</v>
      </c>
      <c r="NY170" s="1" t="s">
        <v>2684</v>
      </c>
      <c r="OB170">
        <v>9.89</v>
      </c>
      <c r="OC170">
        <v>1764.18</v>
      </c>
      <c r="OD170">
        <v>121</v>
      </c>
      <c r="OE170">
        <v>14580</v>
      </c>
      <c r="OF170">
        <v>1</v>
      </c>
      <c r="OH170">
        <v>0</v>
      </c>
      <c r="OI170">
        <v>0</v>
      </c>
      <c r="OL170">
        <v>384.67</v>
      </c>
      <c r="OM170">
        <v>257.86</v>
      </c>
      <c r="ON170">
        <v>2.93</v>
      </c>
      <c r="OO170">
        <v>67680</v>
      </c>
      <c r="OP170">
        <v>0.76919999999999999</v>
      </c>
      <c r="OQ170">
        <v>594.20000000000005</v>
      </c>
      <c r="OR170">
        <v>0.12</v>
      </c>
      <c r="OS170">
        <v>3.94</v>
      </c>
      <c r="OT170">
        <v>0</v>
      </c>
      <c r="OU170">
        <v>0.13</v>
      </c>
      <c r="OV170">
        <v>1294.72</v>
      </c>
      <c r="OW170">
        <v>1036.07</v>
      </c>
      <c r="OX170">
        <v>8.9700000000000006</v>
      </c>
      <c r="OY170">
        <v>115504</v>
      </c>
      <c r="OZ170">
        <v>1</v>
      </c>
      <c r="PA170" s="1" t="s">
        <v>2684</v>
      </c>
      <c r="PB170">
        <v>0.16</v>
      </c>
      <c r="PC170">
        <v>1.78</v>
      </c>
      <c r="PD170" s="1" t="s">
        <v>2684</v>
      </c>
      <c r="PE170" s="1" t="s">
        <v>2684</v>
      </c>
      <c r="PF170" s="1" t="s">
        <v>2684</v>
      </c>
      <c r="PG170" s="1" t="s">
        <v>2684</v>
      </c>
      <c r="PH170" s="1" t="s">
        <v>2684</v>
      </c>
      <c r="PI170" s="1" t="s">
        <v>2684</v>
      </c>
      <c r="PJ170" s="1" t="s">
        <v>2684</v>
      </c>
      <c r="PK170" s="1" t="s">
        <v>2684</v>
      </c>
      <c r="PL170" s="1" t="s">
        <v>2684</v>
      </c>
      <c r="PM170" s="1" t="s">
        <v>2684</v>
      </c>
      <c r="PN170" s="1" t="s">
        <v>2684</v>
      </c>
      <c r="PO170" s="1" t="s">
        <v>2684</v>
      </c>
      <c r="PP170">
        <v>442.2</v>
      </c>
      <c r="PQ170">
        <v>0.98</v>
      </c>
      <c r="PR170">
        <v>11.79</v>
      </c>
      <c r="PS170">
        <v>83</v>
      </c>
      <c r="PT170">
        <v>1</v>
      </c>
      <c r="PU170" s="1" t="s">
        <v>2684</v>
      </c>
      <c r="PV170">
        <v>0.09</v>
      </c>
      <c r="PW170">
        <v>0.74</v>
      </c>
      <c r="PZ170">
        <v>75.989999999999995</v>
      </c>
      <c r="QA170">
        <v>206.52</v>
      </c>
      <c r="QB170">
        <v>4.0002000000000004</v>
      </c>
      <c r="QC170">
        <v>42147</v>
      </c>
      <c r="QD170">
        <v>0.81640000000000001</v>
      </c>
      <c r="QE170">
        <v>1607.1</v>
      </c>
      <c r="QF170">
        <v>7.0000000000000007E-2</v>
      </c>
      <c r="QG170">
        <v>1.63</v>
      </c>
      <c r="QH170">
        <v>0.09</v>
      </c>
      <c r="QI170">
        <v>-0.02</v>
      </c>
      <c r="QJ170">
        <v>24.9</v>
      </c>
      <c r="QK170">
        <v>23850</v>
      </c>
      <c r="QL170">
        <v>795</v>
      </c>
      <c r="QM170">
        <v>30000</v>
      </c>
      <c r="QN170">
        <v>1</v>
      </c>
      <c r="QP170">
        <v>0</v>
      </c>
      <c r="QQ170">
        <v>0</v>
      </c>
      <c r="QT170">
        <v>133.94999999999999</v>
      </c>
      <c r="QU170">
        <v>78.86</v>
      </c>
      <c r="QV170">
        <v>1.31</v>
      </c>
      <c r="QW170">
        <v>60199</v>
      </c>
      <c r="QX170">
        <v>1</v>
      </c>
      <c r="QY170" s="1" t="s">
        <v>2684</v>
      </c>
      <c r="QZ170">
        <v>0</v>
      </c>
      <c r="RA170">
        <v>0</v>
      </c>
      <c r="RD170">
        <v>125.03</v>
      </c>
      <c r="RE170">
        <v>146.13</v>
      </c>
      <c r="RF170">
        <v>0.33600000000000002</v>
      </c>
      <c r="RG170">
        <v>248515</v>
      </c>
      <c r="RH170">
        <v>0.57140000000000002</v>
      </c>
      <c r="RI170">
        <v>5182.6000000000004</v>
      </c>
      <c r="RJ170">
        <v>0</v>
      </c>
      <c r="RK170">
        <v>0</v>
      </c>
      <c r="RL170" s="1" t="s">
        <v>2684</v>
      </c>
      <c r="RM170" s="1" t="s">
        <v>2684</v>
      </c>
      <c r="RN170">
        <v>17.28</v>
      </c>
      <c r="RO170">
        <v>34.840000000000003</v>
      </c>
      <c r="RP170">
        <v>0.15</v>
      </c>
      <c r="RQ170">
        <v>232259</v>
      </c>
      <c r="RR170">
        <v>1</v>
      </c>
      <c r="RS170" s="1" t="s">
        <v>2684</v>
      </c>
      <c r="RT170">
        <v>0.03</v>
      </c>
      <c r="RU170">
        <v>21.87</v>
      </c>
      <c r="RV170" s="1" t="s">
        <v>2684</v>
      </c>
      <c r="RW170" s="1" t="s">
        <v>2684</v>
      </c>
      <c r="RX170">
        <v>540.96</v>
      </c>
      <c r="RY170">
        <v>85.14</v>
      </c>
      <c r="RZ170">
        <v>2.09</v>
      </c>
      <c r="SA170">
        <v>40737</v>
      </c>
      <c r="SB170">
        <v>1</v>
      </c>
      <c r="SC170" s="1" t="s">
        <v>2684</v>
      </c>
      <c r="SD170">
        <v>0.02</v>
      </c>
      <c r="SE170">
        <v>0</v>
      </c>
      <c r="SH170">
        <v>273.52</v>
      </c>
      <c r="SI170">
        <v>94.97</v>
      </c>
      <c r="SJ170">
        <v>1.9</v>
      </c>
      <c r="SK170">
        <v>49984</v>
      </c>
      <c r="SL170">
        <v>1</v>
      </c>
      <c r="SM170" s="1" t="s">
        <v>2684</v>
      </c>
      <c r="SN170">
        <v>0</v>
      </c>
      <c r="SO170">
        <v>0</v>
      </c>
      <c r="SR170">
        <v>13.85</v>
      </c>
      <c r="SS170">
        <v>18610.75</v>
      </c>
      <c r="ST170">
        <v>192</v>
      </c>
      <c r="SU170">
        <v>96931</v>
      </c>
      <c r="SV170">
        <v>1</v>
      </c>
      <c r="SW170" s="1" t="s">
        <v>2684</v>
      </c>
      <c r="SX170">
        <v>0</v>
      </c>
      <c r="SY170">
        <v>0</v>
      </c>
      <c r="SZ170" s="1" t="s">
        <v>2684</v>
      </c>
      <c r="TA170" s="1" t="s">
        <v>2684</v>
      </c>
      <c r="TB170" s="1" t="s">
        <v>2684</v>
      </c>
      <c r="TC170" s="1" t="s">
        <v>2684</v>
      </c>
      <c r="TD170" s="1" t="s">
        <v>2684</v>
      </c>
      <c r="TE170" s="1" t="s">
        <v>2684</v>
      </c>
      <c r="TF170" s="1" t="s">
        <v>2684</v>
      </c>
      <c r="TG170" s="1" t="s">
        <v>2684</v>
      </c>
      <c r="TH170" s="1" t="s">
        <v>2684</v>
      </c>
      <c r="TI170" s="1" t="s">
        <v>2684</v>
      </c>
      <c r="TJ170" s="1" t="s">
        <v>2684</v>
      </c>
      <c r="TK170" s="1" t="s">
        <v>2684</v>
      </c>
      <c r="TL170" s="1" t="s">
        <v>2684</v>
      </c>
      <c r="TM170" s="1" t="s">
        <v>2684</v>
      </c>
      <c r="TN170" s="1" t="s">
        <v>2684</v>
      </c>
      <c r="TO170" s="1" t="s">
        <v>2684</v>
      </c>
      <c r="TP170" s="1" t="s">
        <v>2684</v>
      </c>
      <c r="TQ170" s="1" t="s">
        <v>2684</v>
      </c>
      <c r="TR170" s="1" t="s">
        <v>2684</v>
      </c>
      <c r="TS170" s="1" t="s">
        <v>2684</v>
      </c>
      <c r="TT170" s="1" t="s">
        <v>2684</v>
      </c>
      <c r="TU170" s="1" t="s">
        <v>2684</v>
      </c>
      <c r="TV170">
        <v>47.95</v>
      </c>
      <c r="TW170">
        <v>385.98</v>
      </c>
      <c r="TX170">
        <v>2.3199999999999998</v>
      </c>
      <c r="TY170">
        <v>79913</v>
      </c>
      <c r="TZ170">
        <v>0.48010000000000003</v>
      </c>
      <c r="UA170">
        <v>17903</v>
      </c>
      <c r="UB170">
        <v>0.14000000000000001</v>
      </c>
      <c r="UC170">
        <v>6.24</v>
      </c>
      <c r="UF170" s="1" t="s">
        <v>2684</v>
      </c>
      <c r="UG170" s="1" t="s">
        <v>2684</v>
      </c>
      <c r="UH170" s="1" t="s">
        <v>2684</v>
      </c>
      <c r="UI170" s="1" t="s">
        <v>2684</v>
      </c>
      <c r="UJ170" s="1" t="s">
        <v>2684</v>
      </c>
      <c r="UK170" s="1" t="s">
        <v>2684</v>
      </c>
      <c r="UL170" s="1" t="s">
        <v>2684</v>
      </c>
      <c r="UM170" s="1" t="s">
        <v>2684</v>
      </c>
      <c r="UP170">
        <v>2302.98</v>
      </c>
      <c r="UQ170">
        <v>144.61000000000001</v>
      </c>
      <c r="UR170">
        <v>7.02</v>
      </c>
      <c r="US170">
        <v>20600</v>
      </c>
      <c r="UT170">
        <v>1</v>
      </c>
      <c r="UU170" s="1" t="s">
        <v>2684</v>
      </c>
      <c r="UV170">
        <v>0</v>
      </c>
      <c r="UW170">
        <v>0</v>
      </c>
      <c r="UZ170" s="1" t="s">
        <v>2684</v>
      </c>
      <c r="VA170" s="1" t="s">
        <v>2684</v>
      </c>
      <c r="VB170" s="1" t="s">
        <v>2684</v>
      </c>
      <c r="VC170" s="1" t="s">
        <v>2684</v>
      </c>
      <c r="VD170" s="1" t="s">
        <v>2684</v>
      </c>
      <c r="VE170" s="1" t="s">
        <v>2684</v>
      </c>
      <c r="VF170" s="1" t="s">
        <v>2684</v>
      </c>
      <c r="VG170" s="1" t="s">
        <v>2684</v>
      </c>
      <c r="VJ170" s="1" t="s">
        <v>2684</v>
      </c>
      <c r="VK170" s="1" t="s">
        <v>2684</v>
      </c>
      <c r="VL170" s="1" t="s">
        <v>2684</v>
      </c>
      <c r="VM170" s="1" t="s">
        <v>2684</v>
      </c>
      <c r="VN170" s="1" t="s">
        <v>2684</v>
      </c>
      <c r="VO170" s="1" t="s">
        <v>2684</v>
      </c>
      <c r="VP170" s="1" t="s">
        <v>2684</v>
      </c>
      <c r="VQ170" s="1" t="s">
        <v>2684</v>
      </c>
      <c r="VS170" s="1" t="s">
        <v>2684</v>
      </c>
      <c r="VT170">
        <v>3.27</v>
      </c>
      <c r="VU170">
        <v>15.66</v>
      </c>
      <c r="VV170">
        <v>1.4</v>
      </c>
      <c r="VW170">
        <v>11182</v>
      </c>
      <c r="VX170">
        <v>1</v>
      </c>
      <c r="VY170">
        <v>467</v>
      </c>
      <c r="VZ170">
        <v>0</v>
      </c>
      <c r="WA170">
        <v>0</v>
      </c>
      <c r="WB170" s="1" t="s">
        <v>2684</v>
      </c>
      <c r="WC170" s="1" t="s">
        <v>2684</v>
      </c>
      <c r="WD170" s="1" t="s">
        <v>2684</v>
      </c>
      <c r="WE170" s="1" t="s">
        <v>2684</v>
      </c>
      <c r="WF170" s="1" t="s">
        <v>2684</v>
      </c>
      <c r="WG170" s="1" t="s">
        <v>2684</v>
      </c>
      <c r="WH170" s="1" t="s">
        <v>2684</v>
      </c>
      <c r="WI170" s="1" t="s">
        <v>2684</v>
      </c>
      <c r="WJ170" s="1" t="s">
        <v>2684</v>
      </c>
      <c r="WK170" s="1" t="s">
        <v>2684</v>
      </c>
      <c r="WL170" s="1" t="s">
        <v>2684</v>
      </c>
      <c r="WM170" s="1" t="s">
        <v>2684</v>
      </c>
      <c r="WN170">
        <v>15.08</v>
      </c>
      <c r="WO170">
        <v>1458.97</v>
      </c>
      <c r="WP170">
        <v>18.350000000000001</v>
      </c>
      <c r="WQ170">
        <v>79508</v>
      </c>
      <c r="WR170">
        <v>1</v>
      </c>
      <c r="WS170">
        <v>2340.1</v>
      </c>
      <c r="WT170">
        <v>0</v>
      </c>
      <c r="WU170">
        <v>0</v>
      </c>
      <c r="WV170">
        <v>0.25</v>
      </c>
      <c r="WW170">
        <v>0.61</v>
      </c>
      <c r="WX170">
        <v>7731.12</v>
      </c>
      <c r="WY170">
        <v>25048.1</v>
      </c>
      <c r="WZ170">
        <v>17.079999999999998</v>
      </c>
      <c r="XA170">
        <v>1466517</v>
      </c>
      <c r="XB170">
        <v>1</v>
      </c>
      <c r="XC170">
        <v>103410.2</v>
      </c>
      <c r="XD170">
        <v>0.14000000000000001</v>
      </c>
      <c r="XE170">
        <v>0.84</v>
      </c>
      <c r="XF170">
        <v>0.22</v>
      </c>
      <c r="XG170">
        <v>1.1000000000000001</v>
      </c>
      <c r="XH170">
        <v>60.73</v>
      </c>
      <c r="XI170">
        <v>54.55</v>
      </c>
      <c r="XJ170">
        <v>18.6435</v>
      </c>
      <c r="XK170">
        <v>57726</v>
      </c>
      <c r="XL170">
        <v>19.7285</v>
      </c>
      <c r="XM170">
        <v>34</v>
      </c>
      <c r="XN170">
        <v>0</v>
      </c>
      <c r="XO170">
        <v>0</v>
      </c>
      <c r="XP170" s="1" t="s">
        <v>2684</v>
      </c>
      <c r="XQ170" s="1" t="s">
        <v>2684</v>
      </c>
      <c r="XR170" s="1" t="s">
        <v>2684</v>
      </c>
      <c r="XS170" s="1" t="s">
        <v>2684</v>
      </c>
      <c r="XT170" s="1" t="s">
        <v>2684</v>
      </c>
      <c r="XU170" s="1" t="s">
        <v>2684</v>
      </c>
      <c r="XV170" s="1" t="s">
        <v>2684</v>
      </c>
      <c r="XW170" s="1" t="s">
        <v>2684</v>
      </c>
      <c r="XX170" s="1" t="s">
        <v>2684</v>
      </c>
      <c r="XY170" s="1" t="s">
        <v>2684</v>
      </c>
      <c r="XZ170" s="1" t="s">
        <v>2684</v>
      </c>
      <c r="YA170" s="1" t="s">
        <v>2684</v>
      </c>
      <c r="YB170">
        <v>854.42</v>
      </c>
      <c r="YC170">
        <v>91.63</v>
      </c>
      <c r="YD170">
        <v>1.7</v>
      </c>
      <c r="YE170">
        <v>53868</v>
      </c>
      <c r="YF170">
        <v>1</v>
      </c>
      <c r="YG170" s="1" t="s">
        <v>2684</v>
      </c>
      <c r="YH170">
        <v>0.03</v>
      </c>
      <c r="YI170">
        <v>1.96</v>
      </c>
      <c r="YV170" s="1" t="s">
        <v>2684</v>
      </c>
      <c r="YW170" s="1" t="s">
        <v>2684</v>
      </c>
      <c r="YX170" s="1" t="s">
        <v>2684</v>
      </c>
      <c r="YY170" s="1" t="s">
        <v>2684</v>
      </c>
      <c r="YZ170" s="1" t="s">
        <v>2684</v>
      </c>
      <c r="ZA170" s="1" t="s">
        <v>2684</v>
      </c>
      <c r="ZB170" s="1" t="s">
        <v>2684</v>
      </c>
      <c r="ZC170" s="1" t="s">
        <v>2684</v>
      </c>
      <c r="ZF170" s="1" t="s">
        <v>2684</v>
      </c>
      <c r="ZG170" s="1" t="s">
        <v>2684</v>
      </c>
      <c r="ZH170" s="1" t="s">
        <v>2684</v>
      </c>
      <c r="ZI170" s="1" t="s">
        <v>2684</v>
      </c>
      <c r="ZJ170" s="1" t="s">
        <v>2684</v>
      </c>
      <c r="ZK170" s="1" t="s">
        <v>2684</v>
      </c>
      <c r="ZL170" s="1" t="s">
        <v>2684</v>
      </c>
      <c r="ZM170" s="1" t="s">
        <v>2684</v>
      </c>
      <c r="ZP170">
        <v>6.67</v>
      </c>
      <c r="ZQ170">
        <v>6.03</v>
      </c>
      <c r="ZR170">
        <v>0.85</v>
      </c>
      <c r="ZS170">
        <v>7090</v>
      </c>
      <c r="ZT170">
        <v>1</v>
      </c>
      <c r="ZU170" s="1" t="s">
        <v>2684</v>
      </c>
      <c r="ZV170">
        <v>0</v>
      </c>
      <c r="ZW170">
        <v>0</v>
      </c>
      <c r="ZX170" s="1" t="s">
        <v>2684</v>
      </c>
      <c r="ZY170" s="1" t="s">
        <v>2684</v>
      </c>
      <c r="ZZ170">
        <v>180.46</v>
      </c>
      <c r="AAA170">
        <v>62.91</v>
      </c>
      <c r="AAB170">
        <v>2.33</v>
      </c>
      <c r="AAC170">
        <v>27000</v>
      </c>
      <c r="AAD170">
        <v>1</v>
      </c>
      <c r="AAE170" s="1" t="s">
        <v>2684</v>
      </c>
      <c r="AAF170">
        <v>0</v>
      </c>
      <c r="AAG170">
        <v>0</v>
      </c>
      <c r="AAJ170">
        <v>91.97</v>
      </c>
      <c r="AAK170">
        <v>332.33</v>
      </c>
      <c r="AAL170">
        <v>7.4</v>
      </c>
      <c r="AAM170">
        <v>44910</v>
      </c>
      <c r="AAN170">
        <v>1</v>
      </c>
      <c r="AAO170">
        <v>33.799999999999997</v>
      </c>
      <c r="AAP170">
        <v>0.15</v>
      </c>
      <c r="AAQ170">
        <v>2.0299999999999998</v>
      </c>
      <c r="AAR170" s="1" t="s">
        <v>2684</v>
      </c>
      <c r="AAS170" s="1" t="s">
        <v>2684</v>
      </c>
      <c r="AAT170" s="1" t="s">
        <v>2684</v>
      </c>
      <c r="AAU170" s="1" t="s">
        <v>2684</v>
      </c>
      <c r="AAV170" s="1" t="s">
        <v>2684</v>
      </c>
      <c r="AAW170" s="1" t="s">
        <v>2684</v>
      </c>
      <c r="AAX170" s="1" t="s">
        <v>2684</v>
      </c>
      <c r="AAY170" s="1" t="s">
        <v>2684</v>
      </c>
      <c r="AAZ170" s="1" t="s">
        <v>2684</v>
      </c>
      <c r="ABA170" s="1" t="s">
        <v>2684</v>
      </c>
      <c r="ABD170">
        <v>75.14</v>
      </c>
      <c r="ABE170">
        <v>439.36</v>
      </c>
      <c r="ABF170">
        <v>3.32</v>
      </c>
      <c r="ABG170">
        <v>132139</v>
      </c>
      <c r="ABH170">
        <v>1</v>
      </c>
      <c r="ABI170">
        <v>1599.3</v>
      </c>
      <c r="ABJ170">
        <v>0</v>
      </c>
      <c r="ABK170">
        <v>0</v>
      </c>
      <c r="ABL170">
        <v>7.0000000000000007E-2</v>
      </c>
      <c r="ABM170">
        <v>0.26</v>
      </c>
      <c r="ABN170">
        <v>276.19</v>
      </c>
      <c r="ABO170">
        <v>123</v>
      </c>
      <c r="ABP170">
        <v>4.24</v>
      </c>
      <c r="ABQ170">
        <v>29010</v>
      </c>
      <c r="ABR170">
        <v>1</v>
      </c>
      <c r="ABS170" s="1" t="s">
        <v>2684</v>
      </c>
      <c r="ABT170">
        <v>0.1</v>
      </c>
      <c r="ABU170">
        <v>2.36</v>
      </c>
      <c r="ABV170" s="1" t="s">
        <v>2684</v>
      </c>
      <c r="ABW170" s="1" t="s">
        <v>2684</v>
      </c>
      <c r="ABX170" s="1" t="s">
        <v>2684</v>
      </c>
      <c r="ABY170" s="1" t="s">
        <v>2684</v>
      </c>
      <c r="ABZ170" s="1" t="s">
        <v>2684</v>
      </c>
      <c r="ACA170" s="1" t="s">
        <v>2684</v>
      </c>
      <c r="ACB170" s="1" t="s">
        <v>2684</v>
      </c>
      <c r="ACC170" s="1" t="s">
        <v>2684</v>
      </c>
      <c r="ACD170" s="1" t="s">
        <v>2684</v>
      </c>
      <c r="ACE170" s="1" t="s">
        <v>2684</v>
      </c>
      <c r="ACH170" s="1" t="s">
        <v>2684</v>
      </c>
      <c r="ACI170" s="1" t="s">
        <v>2684</v>
      </c>
      <c r="ACJ170" s="1" t="s">
        <v>2684</v>
      </c>
      <c r="ACK170" s="1" t="s">
        <v>2684</v>
      </c>
      <c r="ACL170" s="1" t="s">
        <v>2684</v>
      </c>
      <c r="ACM170" s="1" t="s">
        <v>2684</v>
      </c>
      <c r="ACN170" s="1" t="s">
        <v>2684</v>
      </c>
      <c r="ACO170" s="1" t="s">
        <v>2684</v>
      </c>
      <c r="ACQ170" s="1" t="s">
        <v>2684</v>
      </c>
      <c r="ACR170">
        <v>242.36</v>
      </c>
      <c r="ACS170">
        <v>777.21</v>
      </c>
      <c r="ACT170">
        <v>0.53</v>
      </c>
      <c r="ACU170">
        <v>1469196</v>
      </c>
      <c r="ACV170">
        <v>1</v>
      </c>
      <c r="ACW170">
        <v>73298.899999999994</v>
      </c>
      <c r="ACX170">
        <v>0</v>
      </c>
      <c r="ACY170">
        <v>0</v>
      </c>
      <c r="ACZ170">
        <v>0.02</v>
      </c>
      <c r="ADA170">
        <v>0</v>
      </c>
      <c r="ADB170">
        <v>359.86</v>
      </c>
      <c r="ADC170">
        <v>7.36</v>
      </c>
      <c r="ADD170">
        <v>1.96</v>
      </c>
      <c r="ADE170">
        <v>3763</v>
      </c>
      <c r="ADF170">
        <v>1</v>
      </c>
      <c r="ADG170">
        <v>202.9</v>
      </c>
      <c r="ADH170">
        <v>0.03</v>
      </c>
      <c r="ADI170">
        <v>1.59</v>
      </c>
      <c r="ADV170" s="1" t="s">
        <v>2684</v>
      </c>
      <c r="ADW170" s="1" t="s">
        <v>2684</v>
      </c>
      <c r="ADX170" s="1" t="s">
        <v>2684</v>
      </c>
      <c r="ADY170" s="1" t="s">
        <v>2684</v>
      </c>
      <c r="ADZ170" s="1" t="s">
        <v>2684</v>
      </c>
      <c r="AEA170" s="1" t="s">
        <v>2684</v>
      </c>
      <c r="AEB170" s="1" t="s">
        <v>2684</v>
      </c>
      <c r="AEC170" s="1" t="s">
        <v>2684</v>
      </c>
      <c r="AED170" s="1" t="s">
        <v>2684</v>
      </c>
      <c r="AEE170" s="1" t="s">
        <v>2684</v>
      </c>
      <c r="AEF170" s="1" t="s">
        <v>2684</v>
      </c>
      <c r="AEG170" s="1" t="s">
        <v>2684</v>
      </c>
      <c r="AEH170" s="1" t="s">
        <v>2684</v>
      </c>
      <c r="AEI170" s="1" t="s">
        <v>2684</v>
      </c>
      <c r="AEJ170" s="1" t="s">
        <v>2684</v>
      </c>
      <c r="AEK170" s="1" t="s">
        <v>2684</v>
      </c>
      <c r="AEL170" s="1" t="s">
        <v>2684</v>
      </c>
      <c r="AEM170" s="1" t="s">
        <v>2684</v>
      </c>
      <c r="AEN170" s="1" t="s">
        <v>2684</v>
      </c>
      <c r="AEO170" s="1" t="s">
        <v>2684</v>
      </c>
      <c r="AEP170">
        <v>141.85</v>
      </c>
      <c r="AEQ170">
        <v>1534.51</v>
      </c>
      <c r="AER170">
        <v>5.5197000000000003</v>
      </c>
      <c r="AES170">
        <v>259207</v>
      </c>
      <c r="AET170">
        <v>0.93240000000000001</v>
      </c>
      <c r="AEU170">
        <v>15009.5</v>
      </c>
      <c r="AEV170">
        <v>0.22</v>
      </c>
      <c r="AEW170">
        <v>4.05</v>
      </c>
      <c r="AEX170">
        <v>0.02</v>
      </c>
      <c r="AEY170">
        <v>0.32</v>
      </c>
      <c r="AEZ170">
        <v>9.2799999999999994</v>
      </c>
      <c r="AFA170">
        <v>22.99</v>
      </c>
      <c r="AFB170">
        <v>2935.7750000000001</v>
      </c>
      <c r="AFC170">
        <v>242306</v>
      </c>
      <c r="AFD170">
        <v>30935.45</v>
      </c>
      <c r="AFE170">
        <v>1.3</v>
      </c>
      <c r="AFF170">
        <v>0</v>
      </c>
      <c r="AFG170">
        <v>0</v>
      </c>
      <c r="AFJ170">
        <v>1464.49</v>
      </c>
      <c r="AFK170">
        <v>336</v>
      </c>
      <c r="AFL170">
        <v>2.8</v>
      </c>
      <c r="AFM170">
        <v>120000</v>
      </c>
      <c r="AFN170">
        <v>1</v>
      </c>
      <c r="AFO170">
        <v>352.8</v>
      </c>
      <c r="AFP170">
        <v>0.1</v>
      </c>
      <c r="AFQ170">
        <v>3.57</v>
      </c>
      <c r="AFR170" s="1" t="s">
        <v>2684</v>
      </c>
      <c r="AFS170">
        <v>0.11</v>
      </c>
      <c r="AFT170" s="1" t="s">
        <v>2684</v>
      </c>
      <c r="AFU170" s="1" t="s">
        <v>2684</v>
      </c>
      <c r="AFV170" s="1" t="s">
        <v>2684</v>
      </c>
      <c r="AFW170" s="1" t="s">
        <v>2684</v>
      </c>
      <c r="AFX170" s="1" t="s">
        <v>2684</v>
      </c>
      <c r="AFY170" s="1" t="s">
        <v>2684</v>
      </c>
      <c r="AFZ170" s="1" t="s">
        <v>2684</v>
      </c>
      <c r="AGA170" s="1" t="s">
        <v>2684</v>
      </c>
      <c r="AGD170">
        <v>125.97</v>
      </c>
      <c r="AGE170">
        <v>212.78</v>
      </c>
      <c r="AGF170">
        <v>1</v>
      </c>
      <c r="AGG170">
        <v>211934</v>
      </c>
      <c r="AGH170">
        <v>1</v>
      </c>
      <c r="AGI170" s="1" t="s">
        <v>2684</v>
      </c>
      <c r="AGJ170">
        <v>0.05</v>
      </c>
      <c r="AGK170">
        <v>4.9800000000000004</v>
      </c>
      <c r="AGL170" s="1" t="s">
        <v>2684</v>
      </c>
      <c r="AGM170" s="1" t="s">
        <v>2684</v>
      </c>
      <c r="AGN170" s="1" t="s">
        <v>2684</v>
      </c>
      <c r="AGO170" s="1" t="s">
        <v>2684</v>
      </c>
      <c r="AGP170" s="1" t="s">
        <v>2684</v>
      </c>
      <c r="AGQ170" s="1" t="s">
        <v>2684</v>
      </c>
      <c r="AGR170" s="1" t="s">
        <v>2684</v>
      </c>
      <c r="AGS170" s="1" t="s">
        <v>2684</v>
      </c>
      <c r="AGT170" s="1" t="s">
        <v>2684</v>
      </c>
      <c r="AGU170" s="1" t="s">
        <v>2684</v>
      </c>
      <c r="AGV170" s="1" t="s">
        <v>2684</v>
      </c>
      <c r="AGW170" s="1" t="s">
        <v>2684</v>
      </c>
      <c r="AGX170">
        <v>3.98</v>
      </c>
      <c r="AGY170">
        <v>14415.74</v>
      </c>
      <c r="AGZ170">
        <v>93</v>
      </c>
      <c r="AHA170">
        <v>155008</v>
      </c>
      <c r="AHB170">
        <v>1</v>
      </c>
      <c r="AHC170" s="1" t="s">
        <v>2684</v>
      </c>
      <c r="AHD170">
        <v>0</v>
      </c>
      <c r="AHE170">
        <v>0</v>
      </c>
      <c r="AHF170" s="1" t="s">
        <v>2684</v>
      </c>
      <c r="AHG170" s="1" t="s">
        <v>2684</v>
      </c>
      <c r="AHH170" s="1" t="s">
        <v>2684</v>
      </c>
      <c r="AHI170" s="1" t="s">
        <v>2684</v>
      </c>
      <c r="AHJ170" s="1" t="s">
        <v>2684</v>
      </c>
      <c r="AHK170" s="1" t="s">
        <v>2684</v>
      </c>
      <c r="AHL170" s="1" t="s">
        <v>2684</v>
      </c>
      <c r="AHM170" s="1" t="s">
        <v>2684</v>
      </c>
      <c r="AHN170" s="1" t="s">
        <v>2684</v>
      </c>
      <c r="AHO170" s="1" t="s">
        <v>2684</v>
      </c>
      <c r="AHR170" s="1" t="s">
        <v>2684</v>
      </c>
      <c r="AHS170" s="1" t="s">
        <v>2684</v>
      </c>
      <c r="AHT170" s="1" t="s">
        <v>2684</v>
      </c>
      <c r="AHU170" s="1" t="s">
        <v>2684</v>
      </c>
      <c r="AHV170" s="1" t="s">
        <v>2684</v>
      </c>
      <c r="AHW170" s="1" t="s">
        <v>2684</v>
      </c>
      <c r="AHX170" s="1" t="s">
        <v>2684</v>
      </c>
      <c r="AHY170" s="1" t="s">
        <v>2684</v>
      </c>
      <c r="AHZ170" s="1" t="s">
        <v>2684</v>
      </c>
      <c r="AIA170" s="1" t="s">
        <v>2684</v>
      </c>
      <c r="AIB170">
        <v>95.84</v>
      </c>
      <c r="AIC170">
        <v>161.61000000000001</v>
      </c>
      <c r="AID170">
        <v>1.06</v>
      </c>
      <c r="AIE170">
        <v>152459</v>
      </c>
      <c r="AIF170">
        <v>1</v>
      </c>
      <c r="AIG170" s="1" t="s">
        <v>2684</v>
      </c>
      <c r="AIH170">
        <v>0</v>
      </c>
      <c r="AII170">
        <v>0</v>
      </c>
      <c r="AIL170" s="1" t="s">
        <v>2684</v>
      </c>
      <c r="AIM170" s="1" t="s">
        <v>2684</v>
      </c>
      <c r="AIN170" s="1" t="s">
        <v>2684</v>
      </c>
      <c r="AIO170" s="1" t="s">
        <v>2684</v>
      </c>
      <c r="AIP170" s="1" t="s">
        <v>2684</v>
      </c>
      <c r="AIQ170" s="1" t="s">
        <v>2684</v>
      </c>
      <c r="AIR170" s="1" t="s">
        <v>2684</v>
      </c>
      <c r="AIS170" s="1" t="s">
        <v>2684</v>
      </c>
      <c r="AIT170" s="1" t="s">
        <v>2684</v>
      </c>
      <c r="AIU170" s="1" t="s">
        <v>2684</v>
      </c>
      <c r="AIV170" s="1" t="s">
        <v>2684</v>
      </c>
      <c r="AIW170" s="1" t="s">
        <v>2684</v>
      </c>
      <c r="AIX170" s="1" t="s">
        <v>2684</v>
      </c>
      <c r="AIY170" s="1" t="s">
        <v>2684</v>
      </c>
      <c r="AIZ170" s="1" t="s">
        <v>2684</v>
      </c>
      <c r="AJA170" s="1" t="s">
        <v>2684</v>
      </c>
      <c r="AJB170" s="1" t="s">
        <v>2684</v>
      </c>
      <c r="AJC170" s="1" t="s">
        <v>2684</v>
      </c>
      <c r="AJF170">
        <v>427.26</v>
      </c>
      <c r="AJG170">
        <v>19.100000000000001</v>
      </c>
      <c r="AJH170">
        <v>1.4</v>
      </c>
      <c r="AJI170">
        <v>13662</v>
      </c>
      <c r="AJJ170">
        <v>1</v>
      </c>
      <c r="AJK170" s="1" t="s">
        <v>2684</v>
      </c>
      <c r="AJL170">
        <v>7.0000000000000007E-2</v>
      </c>
      <c r="AJM170">
        <v>5.15</v>
      </c>
      <c r="AJP170" s="1" t="s">
        <v>2684</v>
      </c>
      <c r="AJQ170" s="1" t="s">
        <v>2684</v>
      </c>
      <c r="AJR170" s="1" t="s">
        <v>2684</v>
      </c>
      <c r="AJS170" s="1" t="s">
        <v>2684</v>
      </c>
      <c r="AJT170" s="1" t="s">
        <v>2684</v>
      </c>
      <c r="AJU170" s="1" t="s">
        <v>2684</v>
      </c>
      <c r="AJV170" s="1" t="s">
        <v>2684</v>
      </c>
      <c r="AJW170" s="1" t="s">
        <v>2684</v>
      </c>
      <c r="AJY170" s="1" t="s">
        <v>2684</v>
      </c>
      <c r="AJZ170">
        <v>68.58</v>
      </c>
      <c r="AKA170">
        <v>218.52</v>
      </c>
      <c r="AKB170">
        <v>4.22</v>
      </c>
      <c r="AKC170">
        <v>51781</v>
      </c>
      <c r="AKD170">
        <v>1</v>
      </c>
      <c r="AKE170" s="1" t="s">
        <v>2684</v>
      </c>
      <c r="AKF170">
        <v>0.18</v>
      </c>
      <c r="AKG170">
        <v>4.2699999999999996</v>
      </c>
      <c r="AKH170" s="1" t="s">
        <v>2684</v>
      </c>
      <c r="AKI170" s="1" t="s">
        <v>2684</v>
      </c>
      <c r="AKJ170" s="1" t="s">
        <v>2684</v>
      </c>
      <c r="AKK170" s="1" t="s">
        <v>2684</v>
      </c>
      <c r="AKL170" s="1" t="s">
        <v>2684</v>
      </c>
      <c r="AKM170" s="1" t="s">
        <v>2684</v>
      </c>
      <c r="AKN170" s="1" t="s">
        <v>2684</v>
      </c>
      <c r="AKO170" s="1" t="s">
        <v>2684</v>
      </c>
      <c r="AKP170" s="1" t="s">
        <v>2684</v>
      </c>
      <c r="AKQ170" s="1" t="s">
        <v>2684</v>
      </c>
      <c r="AKS170" s="1" t="s">
        <v>2684</v>
      </c>
      <c r="AKT170">
        <v>56.22</v>
      </c>
      <c r="AKU170">
        <v>31.71</v>
      </c>
      <c r="AKV170">
        <v>5.28</v>
      </c>
      <c r="AKW170">
        <v>6000</v>
      </c>
      <c r="AKX170">
        <v>1</v>
      </c>
      <c r="AKY170">
        <v>188.7</v>
      </c>
      <c r="AKZ170">
        <v>0</v>
      </c>
      <c r="ALA170">
        <v>0</v>
      </c>
      <c r="ALD170" s="1" t="s">
        <v>2684</v>
      </c>
      <c r="ALE170" s="1" t="s">
        <v>2684</v>
      </c>
      <c r="ALF170" s="1" t="s">
        <v>2684</v>
      </c>
      <c r="ALG170" s="1" t="s">
        <v>2684</v>
      </c>
      <c r="ALH170" s="1" t="s">
        <v>2684</v>
      </c>
      <c r="ALI170" s="1" t="s">
        <v>2684</v>
      </c>
      <c r="ALJ170" s="1" t="s">
        <v>2684</v>
      </c>
      <c r="ALK170" s="1" t="s">
        <v>2684</v>
      </c>
      <c r="ALL170" s="1" t="s">
        <v>2684</v>
      </c>
      <c r="ALM170" s="1" t="s">
        <v>2684</v>
      </c>
      <c r="ALN170">
        <v>177.08</v>
      </c>
      <c r="ALO170">
        <v>143.52000000000001</v>
      </c>
      <c r="ALP170">
        <v>4.66</v>
      </c>
      <c r="ALQ170">
        <v>30799</v>
      </c>
      <c r="ALR170">
        <v>1</v>
      </c>
      <c r="ALS170" s="1" t="s">
        <v>2684</v>
      </c>
      <c r="ALT170">
        <v>0</v>
      </c>
      <c r="ALU170">
        <v>0</v>
      </c>
      <c r="ALX170">
        <v>74.790000000000006</v>
      </c>
      <c r="ALY170">
        <v>174.85</v>
      </c>
      <c r="ALZ170">
        <v>2.69</v>
      </c>
      <c r="AMA170">
        <v>65000</v>
      </c>
      <c r="AMB170">
        <v>1</v>
      </c>
      <c r="AMC170" s="1" t="s">
        <v>2684</v>
      </c>
      <c r="AMD170">
        <v>0.02</v>
      </c>
      <c r="AME170">
        <v>0.74</v>
      </c>
      <c r="AMF170" s="1" t="s">
        <v>2684</v>
      </c>
      <c r="AMG170" s="1" t="s">
        <v>2684</v>
      </c>
      <c r="AMH170" s="1" t="s">
        <v>2684</v>
      </c>
      <c r="AMI170" s="1" t="s">
        <v>2684</v>
      </c>
      <c r="AMJ170" s="1" t="s">
        <v>2684</v>
      </c>
      <c r="AMK170" s="1" t="s">
        <v>2684</v>
      </c>
      <c r="AML170" s="1" t="s">
        <v>2684</v>
      </c>
      <c r="AMM170" s="1" t="s">
        <v>2684</v>
      </c>
      <c r="AMN170" s="1" t="s">
        <v>2684</v>
      </c>
      <c r="AMO170" s="1" t="s">
        <v>2684</v>
      </c>
      <c r="AMP170" s="1" t="s">
        <v>2684</v>
      </c>
      <c r="AMQ170" s="1" t="s">
        <v>2684</v>
      </c>
      <c r="AMR170" s="1" t="s">
        <v>2684</v>
      </c>
      <c r="AMS170" s="1" t="s">
        <v>2684</v>
      </c>
      <c r="AMT170" s="1" t="s">
        <v>2684</v>
      </c>
      <c r="AMU170" s="1" t="s">
        <v>2684</v>
      </c>
      <c r="AMV170" s="1" t="s">
        <v>2684</v>
      </c>
      <c r="AMW170" s="1" t="s">
        <v>2684</v>
      </c>
      <c r="AMX170" s="1" t="s">
        <v>2684</v>
      </c>
      <c r="AMY170" s="1" t="s">
        <v>2684</v>
      </c>
      <c r="AMZ170" s="1" t="s">
        <v>2684</v>
      </c>
      <c r="ANA170" s="1" t="s">
        <v>2684</v>
      </c>
      <c r="ANB170" s="1" t="s">
        <v>2684</v>
      </c>
      <c r="ANC170" s="1" t="s">
        <v>2684</v>
      </c>
      <c r="AND170" s="1" t="s">
        <v>2684</v>
      </c>
      <c r="ANE170" s="1" t="s">
        <v>2684</v>
      </c>
      <c r="ANF170" s="1" t="s">
        <v>2684</v>
      </c>
      <c r="ANG170" s="1" t="s">
        <v>2684</v>
      </c>
      <c r="ANH170" s="1" t="s">
        <v>2684</v>
      </c>
      <c r="ANI170" s="1" t="s">
        <v>2684</v>
      </c>
      <c r="ANL170">
        <v>9.92</v>
      </c>
      <c r="ANM170">
        <v>45240.56</v>
      </c>
      <c r="ANN170">
        <v>405.2</v>
      </c>
      <c r="ANO170">
        <v>111650</v>
      </c>
      <c r="ANP170">
        <v>1</v>
      </c>
      <c r="ANQ170" s="1" t="s">
        <v>2684</v>
      </c>
      <c r="ANR170">
        <v>0</v>
      </c>
      <c r="ANS170">
        <v>0</v>
      </c>
      <c r="ANT170" s="1" t="s">
        <v>2684</v>
      </c>
      <c r="ANU170" s="1" t="s">
        <v>2684</v>
      </c>
      <c r="ANV170" s="1" t="s">
        <v>2684</v>
      </c>
      <c r="ANW170" s="1" t="s">
        <v>2684</v>
      </c>
      <c r="ANX170" s="1" t="s">
        <v>2684</v>
      </c>
      <c r="ANY170" s="1" t="s">
        <v>2684</v>
      </c>
      <c r="ANZ170" s="1" t="s">
        <v>2684</v>
      </c>
      <c r="AOA170" s="1" t="s">
        <v>2684</v>
      </c>
      <c r="AOB170" s="1" t="s">
        <v>2684</v>
      </c>
      <c r="AOC170" s="1" t="s">
        <v>2684</v>
      </c>
      <c r="AOE170" s="1" t="s">
        <v>2684</v>
      </c>
      <c r="AOF170">
        <v>42.56</v>
      </c>
      <c r="AOG170">
        <v>110.31</v>
      </c>
      <c r="AOH170">
        <v>2.99</v>
      </c>
      <c r="AOI170">
        <v>36863</v>
      </c>
      <c r="AOJ170">
        <v>1</v>
      </c>
      <c r="AOK170">
        <v>1062.2</v>
      </c>
      <c r="AOL170">
        <v>0.05</v>
      </c>
      <c r="AOM170">
        <v>1.67</v>
      </c>
      <c r="AON170" s="1" t="s">
        <v>2684</v>
      </c>
      <c r="AOO170">
        <v>0.11</v>
      </c>
      <c r="AOP170" s="1" t="s">
        <v>2684</v>
      </c>
      <c r="AOQ170" s="1" t="s">
        <v>2684</v>
      </c>
      <c r="AOR170" s="1" t="s">
        <v>2684</v>
      </c>
      <c r="AOS170" s="1" t="s">
        <v>2684</v>
      </c>
      <c r="AOT170" s="1" t="s">
        <v>2684</v>
      </c>
      <c r="AOU170" s="1" t="s">
        <v>2684</v>
      </c>
      <c r="AOV170" s="1" t="s">
        <v>2684</v>
      </c>
      <c r="AOW170" s="1" t="s">
        <v>2684</v>
      </c>
      <c r="AOX170" s="1" t="s">
        <v>2684</v>
      </c>
      <c r="AOY170" s="1" t="s">
        <v>2684</v>
      </c>
      <c r="AOZ170">
        <v>8</v>
      </c>
      <c r="APA170">
        <v>9.85</v>
      </c>
      <c r="APB170">
        <v>0.18</v>
      </c>
      <c r="APC170">
        <v>54750</v>
      </c>
      <c r="APD170">
        <v>1</v>
      </c>
      <c r="APE170" s="1" t="s">
        <v>2684</v>
      </c>
      <c r="APF170">
        <v>0</v>
      </c>
      <c r="APG170">
        <v>0</v>
      </c>
      <c r="APH170" s="1" t="s">
        <v>2684</v>
      </c>
      <c r="API170" s="1" t="s">
        <v>2684</v>
      </c>
      <c r="APJ170">
        <v>370.51</v>
      </c>
      <c r="APK170">
        <v>2325.41</v>
      </c>
      <c r="APL170">
        <v>14.97</v>
      </c>
      <c r="APM170">
        <v>152286</v>
      </c>
      <c r="APN170">
        <v>0.98040000000000005</v>
      </c>
      <c r="APO170">
        <v>11398.3</v>
      </c>
      <c r="APP170">
        <v>0.67</v>
      </c>
      <c r="APQ170">
        <v>4.45</v>
      </c>
      <c r="APR170">
        <v>0.25</v>
      </c>
      <c r="APS170">
        <v>1.1100000000000001</v>
      </c>
      <c r="APT170" s="1" t="s">
        <v>2684</v>
      </c>
      <c r="APU170" s="1" t="s">
        <v>2684</v>
      </c>
      <c r="APV170" s="1" t="s">
        <v>2684</v>
      </c>
      <c r="APW170" s="1" t="s">
        <v>2684</v>
      </c>
      <c r="APX170" s="1" t="s">
        <v>2684</v>
      </c>
      <c r="APY170" s="1" t="s">
        <v>2684</v>
      </c>
      <c r="APZ170" s="1" t="s">
        <v>2684</v>
      </c>
      <c r="AQA170" s="1" t="s">
        <v>2684</v>
      </c>
      <c r="AQC170" s="1" t="s">
        <v>2684</v>
      </c>
      <c r="AQD170">
        <v>103.6</v>
      </c>
      <c r="AQE170">
        <v>289.60000000000002</v>
      </c>
      <c r="AQF170">
        <v>4.28</v>
      </c>
      <c r="AQG170">
        <v>67624</v>
      </c>
      <c r="AQH170">
        <v>1</v>
      </c>
      <c r="AQI170" s="1" t="s">
        <v>2684</v>
      </c>
      <c r="AQJ170">
        <v>0</v>
      </c>
      <c r="AQK170">
        <v>0</v>
      </c>
      <c r="AQL170" s="1" t="s">
        <v>2684</v>
      </c>
      <c r="AQM170" s="1" t="s">
        <v>2684</v>
      </c>
      <c r="AQN170" s="1" t="s">
        <v>2684</v>
      </c>
      <c r="AQO170" s="1" t="s">
        <v>2684</v>
      </c>
      <c r="AQP170" s="1" t="s">
        <v>2684</v>
      </c>
      <c r="AQQ170" s="1" t="s">
        <v>2684</v>
      </c>
      <c r="AQR170" s="1" t="s">
        <v>2684</v>
      </c>
      <c r="AQS170" s="1" t="s">
        <v>2684</v>
      </c>
      <c r="AQT170" s="1" t="s">
        <v>2684</v>
      </c>
      <c r="AQU170" s="1" t="s">
        <v>2684</v>
      </c>
      <c r="AQV170" s="1" t="s">
        <v>2684</v>
      </c>
      <c r="AQW170" s="1" t="s">
        <v>2684</v>
      </c>
      <c r="AQX170" s="1" t="s">
        <v>2684</v>
      </c>
      <c r="AQY170" s="1" t="s">
        <v>2684</v>
      </c>
      <c r="AQZ170" s="1" t="s">
        <v>2684</v>
      </c>
      <c r="ARA170" s="1" t="s">
        <v>2684</v>
      </c>
      <c r="ARB170" s="1" t="s">
        <v>2684</v>
      </c>
      <c r="ARC170" s="1" t="s">
        <v>2684</v>
      </c>
      <c r="ARD170" s="1" t="s">
        <v>2684</v>
      </c>
      <c r="ARE170" s="1" t="s">
        <v>2684</v>
      </c>
      <c r="ARH170" s="1" t="s">
        <v>2684</v>
      </c>
      <c r="ARI170" s="1" t="s">
        <v>2684</v>
      </c>
      <c r="ARJ170" s="1" t="s">
        <v>2684</v>
      </c>
      <c r="ARK170" s="1" t="s">
        <v>2684</v>
      </c>
      <c r="ARL170" s="1" t="s">
        <v>2684</v>
      </c>
      <c r="ARM170" s="1" t="s">
        <v>2684</v>
      </c>
      <c r="ARN170" s="1" t="s">
        <v>2684</v>
      </c>
      <c r="ARO170" s="1" t="s">
        <v>2684</v>
      </c>
      <c r="ARQ170" s="1" t="s">
        <v>2684</v>
      </c>
      <c r="ARR170" s="1" t="s">
        <v>2684</v>
      </c>
      <c r="ARS170" s="1" t="s">
        <v>2684</v>
      </c>
      <c r="ART170" s="1" t="s">
        <v>2684</v>
      </c>
      <c r="ARU170" s="1" t="s">
        <v>2684</v>
      </c>
      <c r="ARV170" s="1" t="s">
        <v>2684</v>
      </c>
      <c r="ARW170" s="1" t="s">
        <v>2684</v>
      </c>
      <c r="ARX170" s="1" t="s">
        <v>2684</v>
      </c>
      <c r="ARY170" s="1" t="s">
        <v>2684</v>
      </c>
      <c r="ASB170">
        <v>162.02000000000001</v>
      </c>
      <c r="ASC170">
        <v>1733.97</v>
      </c>
      <c r="ASD170">
        <v>1.6580999999999999</v>
      </c>
      <c r="ASE170">
        <v>1032738</v>
      </c>
      <c r="ASF170">
        <v>0.98760000000000003</v>
      </c>
      <c r="ASG170">
        <v>24529.4</v>
      </c>
      <c r="ASH170">
        <v>0.08</v>
      </c>
      <c r="ASI170">
        <v>4.76</v>
      </c>
      <c r="ASJ170">
        <v>0.01</v>
      </c>
      <c r="ASK170">
        <v>0.11</v>
      </c>
      <c r="AST170" s="1" t="s">
        <v>2684</v>
      </c>
      <c r="ASU170" s="1" t="s">
        <v>2684</v>
      </c>
      <c r="ASV170" s="1" t="s">
        <v>2684</v>
      </c>
      <c r="ASW170" s="1" t="s">
        <v>2684</v>
      </c>
      <c r="ASX170" s="1" t="s">
        <v>2684</v>
      </c>
      <c r="ASY170" s="1" t="s">
        <v>2684</v>
      </c>
      <c r="ASZ170" s="1" t="s">
        <v>2684</v>
      </c>
      <c r="ATA170" s="1" t="s">
        <v>2684</v>
      </c>
      <c r="ATB170" s="1" t="s">
        <v>2684</v>
      </c>
      <c r="ATC170" s="1" t="s">
        <v>2684</v>
      </c>
      <c r="ATE170" s="1" t="s">
        <v>2684</v>
      </c>
      <c r="ATF170" s="1" t="s">
        <v>2684</v>
      </c>
      <c r="ATG170" s="1" t="s">
        <v>2684</v>
      </c>
      <c r="ATH170" s="1" t="s">
        <v>2684</v>
      </c>
      <c r="ATI170" s="1" t="s">
        <v>2684</v>
      </c>
      <c r="ATJ170" s="1" t="s">
        <v>2684</v>
      </c>
      <c r="ATK170" s="1" t="s">
        <v>2684</v>
      </c>
      <c r="ATL170" s="1" t="s">
        <v>2684</v>
      </c>
      <c r="ATM170" s="1" t="s">
        <v>2684</v>
      </c>
      <c r="ATO170" s="1" t="s">
        <v>2684</v>
      </c>
      <c r="ATP170" s="1" t="s">
        <v>2684</v>
      </c>
      <c r="ATQ170" s="1" t="s">
        <v>2684</v>
      </c>
      <c r="ATR170" s="1" t="s">
        <v>2684</v>
      </c>
      <c r="ATS170" s="1" t="s">
        <v>2684</v>
      </c>
      <c r="ATT170" s="1" t="s">
        <v>2684</v>
      </c>
      <c r="ATU170" s="1" t="s">
        <v>2684</v>
      </c>
      <c r="ATV170" s="1" t="s">
        <v>2684</v>
      </c>
      <c r="ATW170" s="1" t="s">
        <v>2684</v>
      </c>
      <c r="ATZ170" s="1" t="s">
        <v>2684</v>
      </c>
      <c r="AUA170" s="1" t="s">
        <v>2684</v>
      </c>
      <c r="AUB170" s="1" t="s">
        <v>2684</v>
      </c>
      <c r="AUC170" s="1" t="s">
        <v>2684</v>
      </c>
      <c r="AUD170" s="1" t="s">
        <v>2684</v>
      </c>
      <c r="AUE170" s="1" t="s">
        <v>2684</v>
      </c>
      <c r="AUF170" s="1" t="s">
        <v>2684</v>
      </c>
      <c r="AUG170" s="1" t="s">
        <v>2684</v>
      </c>
      <c r="AUH170" s="1" t="s">
        <v>2684</v>
      </c>
      <c r="AUI170" s="1" t="s">
        <v>2684</v>
      </c>
      <c r="AUJ170">
        <v>111.42</v>
      </c>
      <c r="AUK170">
        <v>43192.480000000003</v>
      </c>
      <c r="AUL170">
        <v>3250</v>
      </c>
      <c r="AUM170">
        <v>13290</v>
      </c>
      <c r="AUN170">
        <v>1</v>
      </c>
      <c r="AUO170" s="1" t="s">
        <v>2684</v>
      </c>
      <c r="AUP170">
        <v>0</v>
      </c>
      <c r="AUQ170">
        <v>0</v>
      </c>
      <c r="AUT170" s="1" t="s">
        <v>2684</v>
      </c>
      <c r="AUU170" s="1" t="s">
        <v>2684</v>
      </c>
      <c r="AUV170" s="1" t="s">
        <v>2684</v>
      </c>
      <c r="AUW170" s="1" t="s">
        <v>2684</v>
      </c>
      <c r="AUX170" s="1" t="s">
        <v>2684</v>
      </c>
      <c r="AUY170" s="1" t="s">
        <v>2684</v>
      </c>
      <c r="AUZ170" s="1" t="s">
        <v>2684</v>
      </c>
      <c r="AVA170" s="1" t="s">
        <v>2684</v>
      </c>
      <c r="AVB170" s="1" t="s">
        <v>2684</v>
      </c>
      <c r="AVC170" s="1" t="s">
        <v>2684</v>
      </c>
      <c r="AVD170" s="1" t="s">
        <v>2684</v>
      </c>
      <c r="AVE170" s="1" t="s">
        <v>2684</v>
      </c>
      <c r="AVF170" s="1" t="s">
        <v>2684</v>
      </c>
      <c r="AVG170" s="1" t="s">
        <v>2684</v>
      </c>
      <c r="AVH170" s="1" t="s">
        <v>2684</v>
      </c>
      <c r="AVI170" s="1" t="s">
        <v>2684</v>
      </c>
      <c r="AVJ170" s="1" t="s">
        <v>2684</v>
      </c>
      <c r="AVK170" s="1" t="s">
        <v>2684</v>
      </c>
      <c r="AVN170">
        <v>116.5</v>
      </c>
      <c r="AVO170">
        <v>37.520000000000003</v>
      </c>
      <c r="AVP170">
        <v>2.4900000000000002</v>
      </c>
      <c r="AVQ170">
        <v>15069</v>
      </c>
      <c r="AVR170">
        <v>1</v>
      </c>
      <c r="AVS170" s="1" t="s">
        <v>2684</v>
      </c>
      <c r="AVT170">
        <v>0</v>
      </c>
      <c r="AVU170">
        <v>0</v>
      </c>
      <c r="AVV170" s="1" t="s">
        <v>2684</v>
      </c>
      <c r="AVW170" s="1" t="s">
        <v>2684</v>
      </c>
      <c r="AVX170" s="1" t="s">
        <v>2684</v>
      </c>
      <c r="AVY170" s="1" t="s">
        <v>2684</v>
      </c>
      <c r="AVZ170" s="1" t="s">
        <v>2684</v>
      </c>
      <c r="AWA170" s="1" t="s">
        <v>2684</v>
      </c>
      <c r="AWB170" s="1" t="s">
        <v>2684</v>
      </c>
      <c r="AWC170" s="1" t="s">
        <v>2684</v>
      </c>
      <c r="AWD170" s="1" t="s">
        <v>2684</v>
      </c>
      <c r="AWE170" s="1" t="s">
        <v>2684</v>
      </c>
      <c r="AWH170" s="1" t="s">
        <v>2684</v>
      </c>
      <c r="AWI170" s="1" t="s">
        <v>2684</v>
      </c>
      <c r="AWJ170" s="1" t="s">
        <v>2684</v>
      </c>
      <c r="AWK170" s="1" t="s">
        <v>2684</v>
      </c>
      <c r="AWL170" s="1" t="s">
        <v>2684</v>
      </c>
      <c r="AWM170" s="1" t="s">
        <v>2684</v>
      </c>
      <c r="AWN170" s="1" t="s">
        <v>2684</v>
      </c>
      <c r="AWO170" s="1" t="s">
        <v>2684</v>
      </c>
      <c r="AWP170" s="1" t="s">
        <v>2684</v>
      </c>
      <c r="AWQ170" s="1" t="s">
        <v>2684</v>
      </c>
      <c r="AWR170" s="1" t="s">
        <v>2684</v>
      </c>
      <c r="AWS170" s="1" t="s">
        <v>2684</v>
      </c>
      <c r="AWT170" s="1" t="s">
        <v>2684</v>
      </c>
      <c r="AWU170" s="1" t="s">
        <v>2684</v>
      </c>
      <c r="AWV170" s="1" t="s">
        <v>2684</v>
      </c>
      <c r="AWW170" s="1" t="s">
        <v>2684</v>
      </c>
      <c r="AWX170" s="1" t="s">
        <v>2684</v>
      </c>
      <c r="AWY170" s="1" t="s">
        <v>2684</v>
      </c>
      <c r="AWZ170" s="1" t="s">
        <v>2684</v>
      </c>
      <c r="AXA170" s="1" t="s">
        <v>2684</v>
      </c>
      <c r="AXB170">
        <v>1210.04</v>
      </c>
      <c r="AXC170">
        <v>281.08999999999997</v>
      </c>
      <c r="AXD170">
        <v>5.8601999999999999</v>
      </c>
      <c r="AXE170">
        <v>34300</v>
      </c>
      <c r="AXF170">
        <v>0.71509999999999996</v>
      </c>
      <c r="AXG170">
        <v>413.4</v>
      </c>
      <c r="AXH170">
        <v>0.21</v>
      </c>
      <c r="AXI170">
        <v>3.66</v>
      </c>
      <c r="AXJ170">
        <v>0.05</v>
      </c>
      <c r="AXK170">
        <v>0.42</v>
      </c>
      <c r="AXL170">
        <v>355.06</v>
      </c>
      <c r="AXM170">
        <v>1558.96</v>
      </c>
      <c r="AXN170">
        <v>1.5</v>
      </c>
      <c r="AXO170">
        <v>1038613</v>
      </c>
      <c r="AXP170">
        <v>1</v>
      </c>
      <c r="AXQ170" s="1" t="s">
        <v>2684</v>
      </c>
      <c r="AXR170">
        <v>7.0000000000000007E-2</v>
      </c>
      <c r="AXS170">
        <v>4.54</v>
      </c>
      <c r="AXT170" s="1" t="s">
        <v>2684</v>
      </c>
      <c r="AXU170" s="1" t="s">
        <v>2684</v>
      </c>
      <c r="AXV170">
        <v>154.93</v>
      </c>
      <c r="AXW170">
        <v>42.43</v>
      </c>
      <c r="AXX170">
        <v>1.1299999999999999</v>
      </c>
      <c r="AXY170">
        <v>37383</v>
      </c>
      <c r="AXZ170">
        <v>1</v>
      </c>
      <c r="AYA170" s="1" t="s">
        <v>2684</v>
      </c>
      <c r="AYB170">
        <v>0.16</v>
      </c>
      <c r="AYC170">
        <v>14.54</v>
      </c>
      <c r="AYF170">
        <v>86.79</v>
      </c>
      <c r="AYG170">
        <v>214499.9</v>
      </c>
      <c r="AYH170">
        <v>16500</v>
      </c>
      <c r="AYI170">
        <v>13000</v>
      </c>
      <c r="AYJ170">
        <v>1</v>
      </c>
      <c r="AYK170" s="1" t="s">
        <v>2684</v>
      </c>
      <c r="AYL170">
        <v>0</v>
      </c>
      <c r="AYM170">
        <v>0</v>
      </c>
      <c r="AYP170" s="1" t="s">
        <v>2684</v>
      </c>
      <c r="AYQ170" s="1" t="s">
        <v>2684</v>
      </c>
      <c r="AYR170" s="1" t="s">
        <v>2684</v>
      </c>
      <c r="AYS170" s="1" t="s">
        <v>2684</v>
      </c>
      <c r="AYT170" s="1" t="s">
        <v>2684</v>
      </c>
      <c r="AYU170" s="1" t="s">
        <v>2684</v>
      </c>
      <c r="AYV170" s="1" t="s">
        <v>2684</v>
      </c>
      <c r="AYW170" s="1" t="s">
        <v>2684</v>
      </c>
      <c r="AYX170" s="1" t="s">
        <v>2684</v>
      </c>
      <c r="AYY170" s="1" t="s">
        <v>2684</v>
      </c>
      <c r="AYZ170">
        <v>105.58</v>
      </c>
      <c r="AZA170">
        <v>432.95</v>
      </c>
      <c r="AZB170">
        <v>9.6021999999999998</v>
      </c>
      <c r="AZC170">
        <v>309249</v>
      </c>
      <c r="AZD170">
        <v>6.8586999999999998</v>
      </c>
      <c r="AZE170">
        <v>1900.9</v>
      </c>
      <c r="AZF170">
        <v>0.24</v>
      </c>
      <c r="AZG170">
        <v>2.5</v>
      </c>
      <c r="AZH170">
        <v>0.14000000000000001</v>
      </c>
      <c r="AZI170">
        <v>0.7</v>
      </c>
      <c r="AZJ170" s="1" t="s">
        <v>2684</v>
      </c>
      <c r="AZK170" s="1" t="s">
        <v>2684</v>
      </c>
      <c r="AZL170" s="1" t="s">
        <v>2684</v>
      </c>
      <c r="AZM170" s="1" t="s">
        <v>2684</v>
      </c>
      <c r="AZN170" s="1" t="s">
        <v>2684</v>
      </c>
      <c r="AZO170" s="1" t="s">
        <v>2684</v>
      </c>
      <c r="AZP170" s="1" t="s">
        <v>2684</v>
      </c>
      <c r="AZQ170" s="1" t="s">
        <v>2684</v>
      </c>
      <c r="AZT170">
        <v>74.02</v>
      </c>
      <c r="AZU170">
        <v>44.08</v>
      </c>
      <c r="AZV170">
        <v>2.0726</v>
      </c>
      <c r="AZW170">
        <v>45000</v>
      </c>
      <c r="AZX170">
        <v>2.1160000000000001</v>
      </c>
      <c r="AZY170">
        <v>367.9</v>
      </c>
      <c r="AZZ170">
        <v>0</v>
      </c>
      <c r="BAA170">
        <v>0</v>
      </c>
      <c r="BAB170" s="1" t="s">
        <v>2684</v>
      </c>
      <c r="BAC170">
        <v>-0.08</v>
      </c>
      <c r="BAD170" s="1" t="s">
        <v>2684</v>
      </c>
      <c r="BAE170" s="1" t="s">
        <v>2684</v>
      </c>
      <c r="BAF170" s="1" t="s">
        <v>2684</v>
      </c>
      <c r="BAG170" s="1" t="s">
        <v>2684</v>
      </c>
      <c r="BAH170" s="1" t="s">
        <v>2684</v>
      </c>
      <c r="BAI170" s="1" t="s">
        <v>2684</v>
      </c>
      <c r="BAJ170" s="1" t="s">
        <v>2684</v>
      </c>
      <c r="BAK170" s="1" t="s">
        <v>2684</v>
      </c>
      <c r="BAL170" s="1" t="s">
        <v>2684</v>
      </c>
      <c r="BAM170" s="1" t="s">
        <v>2684</v>
      </c>
      <c r="BAN170">
        <v>39.729999999999997</v>
      </c>
      <c r="BAO170">
        <v>76.95</v>
      </c>
      <c r="BAP170">
        <v>5.7</v>
      </c>
      <c r="BAQ170">
        <v>13500</v>
      </c>
      <c r="BAR170">
        <v>1</v>
      </c>
      <c r="BAS170" s="1" t="s">
        <v>2684</v>
      </c>
      <c r="BAT170">
        <v>0</v>
      </c>
      <c r="BAU170">
        <v>0</v>
      </c>
      <c r="BAX170" s="1" t="s">
        <v>2684</v>
      </c>
      <c r="BAY170" s="1" t="s">
        <v>2684</v>
      </c>
      <c r="BAZ170" s="1" t="s">
        <v>2684</v>
      </c>
      <c r="BBA170" s="1" t="s">
        <v>2684</v>
      </c>
      <c r="BBB170" s="1" t="s">
        <v>2684</v>
      </c>
      <c r="BBC170" s="1" t="s">
        <v>2684</v>
      </c>
      <c r="BBD170" s="1" t="s">
        <v>2684</v>
      </c>
      <c r="BBE170" s="1" t="s">
        <v>2684</v>
      </c>
      <c r="BBF170" s="1" t="s">
        <v>2684</v>
      </c>
      <c r="BBG170" s="1" t="s">
        <v>2684</v>
      </c>
      <c r="BBH170">
        <v>272.31</v>
      </c>
      <c r="BBI170">
        <v>3134.17</v>
      </c>
      <c r="BBJ170">
        <v>11.41</v>
      </c>
      <c r="BBK170">
        <v>274687</v>
      </c>
      <c r="BBL170">
        <v>1</v>
      </c>
      <c r="BBM170" s="1" t="s">
        <v>2684</v>
      </c>
      <c r="BBN170">
        <v>0.28999999999999998</v>
      </c>
      <c r="BBO170">
        <v>2.54</v>
      </c>
      <c r="BBR170" s="1" t="s">
        <v>2684</v>
      </c>
      <c r="BBS170" s="1" t="s">
        <v>2684</v>
      </c>
      <c r="BBT170" s="1" t="s">
        <v>2684</v>
      </c>
      <c r="BBU170" s="1" t="s">
        <v>2684</v>
      </c>
      <c r="BBV170" s="1" t="s">
        <v>2684</v>
      </c>
      <c r="BBW170" s="1" t="s">
        <v>2684</v>
      </c>
      <c r="BBX170" s="1" t="s">
        <v>2684</v>
      </c>
      <c r="BBY170" s="1" t="s">
        <v>2684</v>
      </c>
      <c r="BBZ170" s="1" t="s">
        <v>2684</v>
      </c>
      <c r="BCA170" s="1" t="s">
        <v>2684</v>
      </c>
      <c r="BCB170">
        <v>45.77</v>
      </c>
      <c r="BCC170">
        <v>52.19</v>
      </c>
      <c r="BCD170">
        <v>38.6295</v>
      </c>
      <c r="BCE170">
        <v>22990</v>
      </c>
      <c r="BCF170">
        <v>17.017399999999999</v>
      </c>
      <c r="BCG170">
        <v>17.600000000000001</v>
      </c>
      <c r="BCH170">
        <v>0</v>
      </c>
      <c r="BCI170">
        <v>0</v>
      </c>
      <c r="BCJ170" s="1" t="s">
        <v>2684</v>
      </c>
      <c r="BCK170" s="1" t="s">
        <v>2684</v>
      </c>
      <c r="BCL170">
        <v>167.92</v>
      </c>
      <c r="BCM170">
        <v>135882.4</v>
      </c>
      <c r="BCN170">
        <v>14150</v>
      </c>
      <c r="BCO170">
        <v>9603</v>
      </c>
      <c r="BCP170">
        <v>1</v>
      </c>
      <c r="BCR170">
        <v>130</v>
      </c>
      <c r="BCS170">
        <v>0.92</v>
      </c>
      <c r="BCV170">
        <v>95.15</v>
      </c>
      <c r="BCW170">
        <v>7.99</v>
      </c>
      <c r="BCX170">
        <v>0.84</v>
      </c>
      <c r="BCY170">
        <v>8150</v>
      </c>
      <c r="BCZ170">
        <v>0.86160000000000003</v>
      </c>
      <c r="BDA170">
        <v>228.5</v>
      </c>
      <c r="BDB170">
        <v>0</v>
      </c>
      <c r="BDC170">
        <v>0</v>
      </c>
      <c r="BDF170">
        <v>46.23</v>
      </c>
      <c r="BDG170">
        <v>119.63</v>
      </c>
      <c r="BDH170">
        <v>0.31580000000000003</v>
      </c>
      <c r="BDI170">
        <v>235494</v>
      </c>
      <c r="BDJ170">
        <v>0.62170000000000003</v>
      </c>
      <c r="BDK170">
        <v>4524</v>
      </c>
      <c r="BDL170">
        <v>0.02</v>
      </c>
      <c r="BDM170">
        <v>7.87</v>
      </c>
      <c r="BDN170" s="1" t="s">
        <v>2684</v>
      </c>
      <c r="BDO170">
        <v>-0.05</v>
      </c>
      <c r="BDP170">
        <v>203.92</v>
      </c>
      <c r="BDQ170">
        <v>17.440000000000001</v>
      </c>
      <c r="BDR170">
        <v>0.56210000000000004</v>
      </c>
      <c r="BDS170">
        <v>19168</v>
      </c>
      <c r="BDT170">
        <v>0.61760000000000004</v>
      </c>
      <c r="BDU170">
        <v>467.9</v>
      </c>
      <c r="BDV170">
        <v>7.0000000000000007E-2</v>
      </c>
      <c r="BDW170">
        <v>11.93</v>
      </c>
      <c r="BDZ170" s="1" t="s">
        <v>2684</v>
      </c>
      <c r="BEB170" s="1" t="s">
        <v>2684</v>
      </c>
      <c r="BEC170" s="1" t="s">
        <v>2684</v>
      </c>
      <c r="BED170" s="1" t="s">
        <v>2684</v>
      </c>
      <c r="BEE170" s="1" t="s">
        <v>2684</v>
      </c>
      <c r="BEF170" s="1" t="s">
        <v>2684</v>
      </c>
      <c r="BEG170" s="1" t="s">
        <v>2684</v>
      </c>
      <c r="BEJ170" s="1" t="s">
        <v>2684</v>
      </c>
      <c r="BEK170" s="1" t="s">
        <v>2684</v>
      </c>
      <c r="BEL170" s="1" t="s">
        <v>2684</v>
      </c>
      <c r="BEM170" s="1" t="s">
        <v>2684</v>
      </c>
      <c r="BEN170" s="1" t="s">
        <v>2684</v>
      </c>
      <c r="BEO170" s="1" t="s">
        <v>2684</v>
      </c>
      <c r="BEP170" s="1" t="s">
        <v>2684</v>
      </c>
      <c r="BEQ170" s="1" t="s">
        <v>2684</v>
      </c>
    </row>
    <row r="171" spans="1:1499" x14ac:dyDescent="0.25">
      <c r="A171" s="2">
        <v>40087</v>
      </c>
      <c r="B171" s="1" t="s">
        <v>2684</v>
      </c>
      <c r="C171" s="1" t="s">
        <v>2684</v>
      </c>
      <c r="D171" s="1" t="s">
        <v>2684</v>
      </c>
      <c r="E171" s="1" t="s">
        <v>2684</v>
      </c>
      <c r="F171" s="1" t="s">
        <v>2684</v>
      </c>
      <c r="G171" s="1" t="s">
        <v>2684</v>
      </c>
      <c r="H171" s="1" t="s">
        <v>2684</v>
      </c>
      <c r="I171" s="1" t="s">
        <v>2684</v>
      </c>
      <c r="L171" s="1" t="s">
        <v>2684</v>
      </c>
      <c r="M171" s="1" t="s">
        <v>2684</v>
      </c>
      <c r="N171" s="1" t="s">
        <v>2684</v>
      </c>
      <c r="O171" s="1" t="s">
        <v>2684</v>
      </c>
      <c r="P171" s="1" t="s">
        <v>2684</v>
      </c>
      <c r="Q171" s="1" t="s">
        <v>2684</v>
      </c>
      <c r="R171" s="1" t="s">
        <v>2684</v>
      </c>
      <c r="S171" s="1" t="s">
        <v>2684</v>
      </c>
      <c r="T171" s="1" t="s">
        <v>2684</v>
      </c>
      <c r="U171" s="1" t="s">
        <v>2684</v>
      </c>
      <c r="V171">
        <v>111.61</v>
      </c>
      <c r="W171">
        <v>112.58</v>
      </c>
      <c r="X171">
        <v>3.1212</v>
      </c>
      <c r="Y171">
        <v>35516</v>
      </c>
      <c r="Z171">
        <v>0.98460000000000003</v>
      </c>
      <c r="AA171">
        <v>5227.8</v>
      </c>
      <c r="AB171">
        <v>0</v>
      </c>
      <c r="AC171">
        <v>0</v>
      </c>
      <c r="AD171">
        <v>0.03</v>
      </c>
      <c r="AE171">
        <v>7.0000000000000007E-2</v>
      </c>
      <c r="AF171">
        <v>0.5</v>
      </c>
      <c r="AG171">
        <v>34.020000000000003</v>
      </c>
      <c r="AH171">
        <v>0.52</v>
      </c>
      <c r="AI171">
        <v>65418</v>
      </c>
      <c r="AJ171">
        <v>1</v>
      </c>
      <c r="AK171">
        <v>4620.6000000000004</v>
      </c>
      <c r="AL171">
        <v>0</v>
      </c>
      <c r="AM171">
        <v>0</v>
      </c>
      <c r="AN171" s="1" t="s">
        <v>2684</v>
      </c>
      <c r="AO171" s="1" t="s">
        <v>2684</v>
      </c>
      <c r="AP171">
        <v>1.01</v>
      </c>
      <c r="AQ171">
        <v>4.67</v>
      </c>
      <c r="AR171">
        <v>0.1</v>
      </c>
      <c r="AS171">
        <v>48860</v>
      </c>
      <c r="AT171">
        <v>1</v>
      </c>
      <c r="AU171" s="1" t="s">
        <v>2684</v>
      </c>
      <c r="AV171">
        <v>0</v>
      </c>
      <c r="AW171">
        <v>0</v>
      </c>
      <c r="AX171" s="1" t="s">
        <v>2684</v>
      </c>
      <c r="AY171" s="1" t="s">
        <v>2684</v>
      </c>
      <c r="AZ171" s="1" t="s">
        <v>2684</v>
      </c>
      <c r="BA171" s="1" t="s">
        <v>2684</v>
      </c>
      <c r="BB171" s="1" t="s">
        <v>2684</v>
      </c>
      <c r="BC171" s="1" t="s">
        <v>2684</v>
      </c>
      <c r="BD171" s="1" t="s">
        <v>2684</v>
      </c>
      <c r="BE171" s="1" t="s">
        <v>2684</v>
      </c>
      <c r="BF171" s="1" t="s">
        <v>2684</v>
      </c>
      <c r="BG171" s="1" t="s">
        <v>2684</v>
      </c>
      <c r="BH171" s="1" t="s">
        <v>2684</v>
      </c>
      <c r="BI171" s="1" t="s">
        <v>2684</v>
      </c>
      <c r="BJ171" s="1" t="s">
        <v>2684</v>
      </c>
      <c r="BK171" s="1" t="s">
        <v>2684</v>
      </c>
      <c r="BL171" s="1" t="s">
        <v>2684</v>
      </c>
      <c r="BM171" s="1" t="s">
        <v>2684</v>
      </c>
      <c r="BN171" s="1" t="s">
        <v>2684</v>
      </c>
      <c r="BO171" s="1" t="s">
        <v>2684</v>
      </c>
      <c r="BP171" s="1" t="s">
        <v>2684</v>
      </c>
      <c r="BQ171" s="1" t="s">
        <v>2684</v>
      </c>
      <c r="BT171">
        <v>216.33</v>
      </c>
      <c r="BU171">
        <v>2075.36</v>
      </c>
      <c r="BV171">
        <v>12.95</v>
      </c>
      <c r="BW171">
        <v>160259</v>
      </c>
      <c r="BX171">
        <v>1</v>
      </c>
      <c r="BY171">
        <v>10426.9</v>
      </c>
      <c r="BZ171">
        <v>0.17</v>
      </c>
      <c r="CA171">
        <v>1.34</v>
      </c>
      <c r="CB171">
        <v>0.33</v>
      </c>
      <c r="CC171">
        <v>-0.39</v>
      </c>
      <c r="CD171">
        <v>233.81</v>
      </c>
      <c r="CE171">
        <v>79.36</v>
      </c>
      <c r="CF171">
        <v>8.65</v>
      </c>
      <c r="CG171">
        <v>9169</v>
      </c>
      <c r="CH171">
        <v>1</v>
      </c>
      <c r="CI171">
        <v>552</v>
      </c>
      <c r="CJ171">
        <v>0.31</v>
      </c>
      <c r="CK171">
        <v>3.61</v>
      </c>
      <c r="CN171" s="1" t="s">
        <v>2684</v>
      </c>
      <c r="CO171" s="1" t="s">
        <v>2684</v>
      </c>
      <c r="CP171" s="1" t="s">
        <v>2684</v>
      </c>
      <c r="CQ171" s="1" t="s">
        <v>2684</v>
      </c>
      <c r="CR171" s="1" t="s">
        <v>2684</v>
      </c>
      <c r="CS171" s="1" t="s">
        <v>2684</v>
      </c>
      <c r="CT171" s="1" t="s">
        <v>2684</v>
      </c>
      <c r="CU171" s="1" t="s">
        <v>2684</v>
      </c>
      <c r="CV171" s="1" t="s">
        <v>2684</v>
      </c>
      <c r="CW171" s="1" t="s">
        <v>2684</v>
      </c>
      <c r="CX171" s="1" t="s">
        <v>2684</v>
      </c>
      <c r="CY171" s="1" t="s">
        <v>2684</v>
      </c>
      <c r="CZ171" s="1" t="s">
        <v>2684</v>
      </c>
      <c r="DA171" s="1" t="s">
        <v>2684</v>
      </c>
      <c r="DB171" s="1" t="s">
        <v>2684</v>
      </c>
      <c r="DC171" s="1" t="s">
        <v>2684</v>
      </c>
      <c r="DD171" s="1" t="s">
        <v>2684</v>
      </c>
      <c r="DE171" s="1" t="s">
        <v>2684</v>
      </c>
      <c r="DH171">
        <v>185.77</v>
      </c>
      <c r="DI171">
        <v>48749.98</v>
      </c>
      <c r="DJ171">
        <v>3900</v>
      </c>
      <c r="DK171">
        <v>12500</v>
      </c>
      <c r="DL171">
        <v>1</v>
      </c>
      <c r="DM171" s="1" t="s">
        <v>2684</v>
      </c>
      <c r="DN171">
        <v>150</v>
      </c>
      <c r="DO171">
        <v>3.85</v>
      </c>
      <c r="DP171" s="1" t="s">
        <v>2684</v>
      </c>
      <c r="DQ171" s="1" t="s">
        <v>2684</v>
      </c>
      <c r="DR171" s="1" t="s">
        <v>2684</v>
      </c>
      <c r="DS171" s="1" t="s">
        <v>2684</v>
      </c>
      <c r="DT171" s="1" t="s">
        <v>2684</v>
      </c>
      <c r="DU171" s="1" t="s">
        <v>2684</v>
      </c>
      <c r="DV171" s="1" t="s">
        <v>2684</v>
      </c>
      <c r="DW171" s="1" t="s">
        <v>2684</v>
      </c>
      <c r="DX171" s="1" t="s">
        <v>2684</v>
      </c>
      <c r="DY171" s="1" t="s">
        <v>2684</v>
      </c>
      <c r="EA171" s="1" t="s">
        <v>2684</v>
      </c>
      <c r="EB171" s="1" t="s">
        <v>2684</v>
      </c>
      <c r="EC171" s="1" t="s">
        <v>2684</v>
      </c>
      <c r="ED171" s="1" t="s">
        <v>2684</v>
      </c>
      <c r="EE171" s="1" t="s">
        <v>2684</v>
      </c>
      <c r="EF171" s="1" t="s">
        <v>2684</v>
      </c>
      <c r="EG171" s="1" t="s">
        <v>2684</v>
      </c>
      <c r="EH171" s="1" t="s">
        <v>2684</v>
      </c>
      <c r="EI171" s="1" t="s">
        <v>2684</v>
      </c>
      <c r="EJ171" s="1" t="s">
        <v>2684</v>
      </c>
      <c r="EK171" s="1" t="s">
        <v>2684</v>
      </c>
      <c r="EL171" s="1" t="s">
        <v>2684</v>
      </c>
      <c r="EM171" s="1" t="s">
        <v>2684</v>
      </c>
      <c r="EN171" s="1" t="s">
        <v>2684</v>
      </c>
      <c r="EO171" s="1" t="s">
        <v>2684</v>
      </c>
      <c r="EP171" s="1" t="s">
        <v>2684</v>
      </c>
      <c r="EQ171" s="1" t="s">
        <v>2684</v>
      </c>
      <c r="ER171" s="1" t="s">
        <v>2684</v>
      </c>
      <c r="ES171" s="1" t="s">
        <v>2684</v>
      </c>
      <c r="ET171" s="1" t="s">
        <v>2684</v>
      </c>
      <c r="EU171" s="1" t="s">
        <v>2684</v>
      </c>
      <c r="EV171">
        <v>903.87</v>
      </c>
      <c r="EW171">
        <v>1019.91</v>
      </c>
      <c r="EX171">
        <v>2.65</v>
      </c>
      <c r="EY171">
        <v>384871</v>
      </c>
      <c r="EZ171">
        <v>1</v>
      </c>
      <c r="FA171" s="1" t="s">
        <v>2684</v>
      </c>
      <c r="FB171">
        <v>0.11</v>
      </c>
      <c r="FC171">
        <v>4.1500000000000004</v>
      </c>
      <c r="FD171" s="1" t="s">
        <v>2684</v>
      </c>
      <c r="FE171" s="1" t="s">
        <v>2684</v>
      </c>
      <c r="FF171">
        <v>132.59</v>
      </c>
      <c r="FG171">
        <v>23.67</v>
      </c>
      <c r="FH171">
        <v>1.76</v>
      </c>
      <c r="FI171">
        <v>13449</v>
      </c>
      <c r="FJ171">
        <v>1</v>
      </c>
      <c r="FK171" s="1" t="s">
        <v>2684</v>
      </c>
      <c r="FL171">
        <v>0.13</v>
      </c>
      <c r="FM171">
        <v>7.39</v>
      </c>
      <c r="FP171" s="1" t="s">
        <v>2684</v>
      </c>
      <c r="FQ171" s="1" t="s">
        <v>2684</v>
      </c>
      <c r="FR171" s="1" t="s">
        <v>2684</v>
      </c>
      <c r="FS171" s="1" t="s">
        <v>2684</v>
      </c>
      <c r="FT171" s="1" t="s">
        <v>2684</v>
      </c>
      <c r="FU171" s="1" t="s">
        <v>2684</v>
      </c>
      <c r="FV171" s="1" t="s">
        <v>2684</v>
      </c>
      <c r="FW171" s="1" t="s">
        <v>2684</v>
      </c>
      <c r="FZ171" s="1" t="s">
        <v>2684</v>
      </c>
      <c r="GA171" s="1" t="s">
        <v>2684</v>
      </c>
      <c r="GB171" s="1" t="s">
        <v>2684</v>
      </c>
      <c r="GC171" s="1" t="s">
        <v>2684</v>
      </c>
      <c r="GD171" s="1" t="s">
        <v>2684</v>
      </c>
      <c r="GE171" s="1" t="s">
        <v>2684</v>
      </c>
      <c r="GF171" s="1" t="s">
        <v>2684</v>
      </c>
      <c r="GG171" s="1" t="s">
        <v>2684</v>
      </c>
      <c r="GH171" s="1" t="s">
        <v>2684</v>
      </c>
      <c r="GI171" s="1" t="s">
        <v>2684</v>
      </c>
      <c r="GJ171">
        <v>11.51</v>
      </c>
      <c r="GK171">
        <v>15.42</v>
      </c>
      <c r="GL171">
        <v>0.31</v>
      </c>
      <c r="GM171">
        <v>50080</v>
      </c>
      <c r="GN171">
        <v>1</v>
      </c>
      <c r="GO171">
        <v>12436.9</v>
      </c>
      <c r="GP171">
        <v>0</v>
      </c>
      <c r="GQ171">
        <v>0</v>
      </c>
      <c r="GT171" s="1" t="s">
        <v>2684</v>
      </c>
      <c r="GU171" s="1" t="s">
        <v>2684</v>
      </c>
      <c r="GV171" s="1" t="s">
        <v>2684</v>
      </c>
      <c r="GW171" s="1" t="s">
        <v>2684</v>
      </c>
      <c r="GX171" s="1" t="s">
        <v>2684</v>
      </c>
      <c r="GY171" s="1" t="s">
        <v>2684</v>
      </c>
      <c r="GZ171" s="1" t="s">
        <v>2684</v>
      </c>
      <c r="HA171" s="1" t="s">
        <v>2684</v>
      </c>
      <c r="HB171" s="1" t="s">
        <v>2684</v>
      </c>
      <c r="HC171" s="1" t="s">
        <v>2684</v>
      </c>
      <c r="HD171">
        <v>37.26</v>
      </c>
      <c r="HE171">
        <v>25.61</v>
      </c>
      <c r="HF171">
        <v>500</v>
      </c>
      <c r="HG171">
        <v>5123</v>
      </c>
      <c r="HH171">
        <v>100</v>
      </c>
      <c r="HI171">
        <v>4.3</v>
      </c>
      <c r="HJ171">
        <v>0</v>
      </c>
      <c r="HK171">
        <v>0</v>
      </c>
      <c r="HL171" s="1" t="s">
        <v>2684</v>
      </c>
      <c r="HM171" s="1" t="s">
        <v>2684</v>
      </c>
      <c r="HN171" s="1" t="s">
        <v>2684</v>
      </c>
      <c r="HO171" s="1" t="s">
        <v>2684</v>
      </c>
      <c r="HP171" s="1" t="s">
        <v>2684</v>
      </c>
      <c r="HQ171" s="1" t="s">
        <v>2684</v>
      </c>
      <c r="HR171" s="1" t="s">
        <v>2684</v>
      </c>
      <c r="HS171" s="1" t="s">
        <v>2684</v>
      </c>
      <c r="HT171" s="1" t="s">
        <v>2684</v>
      </c>
      <c r="HU171" s="1" t="s">
        <v>2684</v>
      </c>
      <c r="HW171" s="1" t="s">
        <v>2684</v>
      </c>
      <c r="HX171" s="1" t="s">
        <v>2684</v>
      </c>
      <c r="HY171" s="1" t="s">
        <v>2684</v>
      </c>
      <c r="HZ171" s="1" t="s">
        <v>2684</v>
      </c>
      <c r="IA171" s="1" t="s">
        <v>2684</v>
      </c>
      <c r="IB171" s="1" t="s">
        <v>2684</v>
      </c>
      <c r="IC171" s="1" t="s">
        <v>2684</v>
      </c>
      <c r="ID171" s="1" t="s">
        <v>2684</v>
      </c>
      <c r="IE171" s="1" t="s">
        <v>2684</v>
      </c>
      <c r="IG171" s="1" t="s">
        <v>2684</v>
      </c>
      <c r="IH171" s="1" t="s">
        <v>2684</v>
      </c>
      <c r="II171" s="1" t="s">
        <v>2684</v>
      </c>
      <c r="IJ171" s="1" t="s">
        <v>2684</v>
      </c>
      <c r="IK171" s="1" t="s">
        <v>2684</v>
      </c>
      <c r="IL171" s="1" t="s">
        <v>2684</v>
      </c>
      <c r="IM171" s="1" t="s">
        <v>2684</v>
      </c>
      <c r="IN171" s="1" t="s">
        <v>2684</v>
      </c>
      <c r="IO171" s="1" t="s">
        <v>2684</v>
      </c>
      <c r="IQ171" s="1" t="s">
        <v>2684</v>
      </c>
      <c r="IR171" s="1" t="s">
        <v>2684</v>
      </c>
      <c r="IS171" s="1" t="s">
        <v>2684</v>
      </c>
      <c r="IT171" s="1" t="s">
        <v>2684</v>
      </c>
      <c r="IU171" s="1" t="s">
        <v>2684</v>
      </c>
      <c r="IV171" s="1" t="s">
        <v>2684</v>
      </c>
      <c r="IW171" s="1" t="s">
        <v>2684</v>
      </c>
      <c r="IX171" s="1" t="s">
        <v>2684</v>
      </c>
      <c r="IY171" s="1" t="s">
        <v>2684</v>
      </c>
      <c r="JA171" s="1" t="s">
        <v>2684</v>
      </c>
      <c r="JB171">
        <v>167.6</v>
      </c>
      <c r="JC171">
        <v>637.16999999999996</v>
      </c>
      <c r="JD171">
        <v>4.0999999999999996</v>
      </c>
      <c r="JE171">
        <v>155408</v>
      </c>
      <c r="JF171">
        <v>1</v>
      </c>
      <c r="JG171" s="1" t="s">
        <v>2684</v>
      </c>
      <c r="JH171">
        <v>0.05</v>
      </c>
      <c r="JI171">
        <v>1.34</v>
      </c>
      <c r="JL171">
        <v>111.77</v>
      </c>
      <c r="JM171">
        <v>414085.7</v>
      </c>
      <c r="JN171">
        <v>6695</v>
      </c>
      <c r="JO171">
        <v>61850</v>
      </c>
      <c r="JP171">
        <v>1</v>
      </c>
      <c r="JQ171" s="1" t="s">
        <v>2684</v>
      </c>
      <c r="JR171">
        <v>125</v>
      </c>
      <c r="JS171">
        <v>1.87</v>
      </c>
      <c r="JU171" s="1" t="s">
        <v>2684</v>
      </c>
      <c r="JV171" s="1" t="s">
        <v>2684</v>
      </c>
      <c r="JW171" s="1" t="s">
        <v>2684</v>
      </c>
      <c r="JX171" s="1" t="s">
        <v>2684</v>
      </c>
      <c r="JY171" s="1" t="s">
        <v>2684</v>
      </c>
      <c r="JZ171" s="1" t="s">
        <v>2684</v>
      </c>
      <c r="KA171" s="1" t="s">
        <v>2684</v>
      </c>
      <c r="KB171" s="1" t="s">
        <v>2684</v>
      </c>
      <c r="KC171" s="1" t="s">
        <v>2684</v>
      </c>
      <c r="KD171" s="1" t="s">
        <v>2684</v>
      </c>
      <c r="KE171" s="1" t="s">
        <v>2684</v>
      </c>
      <c r="KF171">
        <v>90.39</v>
      </c>
      <c r="KG171">
        <v>33.31</v>
      </c>
      <c r="KH171">
        <v>3.5</v>
      </c>
      <c r="KI171">
        <v>9517</v>
      </c>
      <c r="KJ171">
        <v>1</v>
      </c>
      <c r="KK171" s="1" t="s">
        <v>2684</v>
      </c>
      <c r="KL171">
        <v>0</v>
      </c>
      <c r="KM171">
        <v>0</v>
      </c>
      <c r="KO171" s="1" t="s">
        <v>2684</v>
      </c>
      <c r="KP171" s="1" t="s">
        <v>2684</v>
      </c>
      <c r="KQ171" s="1" t="s">
        <v>2684</v>
      </c>
      <c r="KR171" s="1" t="s">
        <v>2684</v>
      </c>
      <c r="KS171" s="1" t="s">
        <v>2684</v>
      </c>
      <c r="KT171" s="1" t="s">
        <v>2684</v>
      </c>
      <c r="KU171" s="1" t="s">
        <v>2684</v>
      </c>
      <c r="KV171" s="1" t="s">
        <v>2684</v>
      </c>
      <c r="KW171" s="1" t="s">
        <v>2684</v>
      </c>
      <c r="KZ171">
        <v>94.47</v>
      </c>
      <c r="LA171">
        <v>1280624</v>
      </c>
      <c r="LB171">
        <v>3415</v>
      </c>
      <c r="LC171">
        <v>375000</v>
      </c>
      <c r="LD171">
        <v>1</v>
      </c>
      <c r="LE171" s="1" t="s">
        <v>2684</v>
      </c>
      <c r="LF171">
        <v>180</v>
      </c>
      <c r="LG171">
        <v>5.27</v>
      </c>
      <c r="LH171" s="1" t="s">
        <v>2684</v>
      </c>
      <c r="LI171" s="1" t="s">
        <v>2684</v>
      </c>
      <c r="LJ171" s="1" t="s">
        <v>2684</v>
      </c>
      <c r="LK171" s="1" t="s">
        <v>2684</v>
      </c>
      <c r="LL171" s="1" t="s">
        <v>2684</v>
      </c>
      <c r="LM171" s="1" t="s">
        <v>2684</v>
      </c>
      <c r="LN171" s="1" t="s">
        <v>2684</v>
      </c>
      <c r="LO171" s="1" t="s">
        <v>2684</v>
      </c>
      <c r="LP171" s="1" t="s">
        <v>2684</v>
      </c>
      <c r="LQ171" s="1" t="s">
        <v>2684</v>
      </c>
      <c r="LT171" s="1" t="s">
        <v>2684</v>
      </c>
      <c r="LU171" s="1" t="s">
        <v>2684</v>
      </c>
      <c r="LV171" s="1" t="s">
        <v>2684</v>
      </c>
      <c r="LW171" s="1" t="s">
        <v>2684</v>
      </c>
      <c r="LX171" s="1" t="s">
        <v>2684</v>
      </c>
      <c r="LY171" s="1" t="s">
        <v>2684</v>
      </c>
      <c r="LZ171" s="1" t="s">
        <v>2684</v>
      </c>
      <c r="MA171" s="1" t="s">
        <v>2684</v>
      </c>
      <c r="MB171" s="1" t="s">
        <v>2684</v>
      </c>
      <c r="MC171" s="1" t="s">
        <v>2684</v>
      </c>
      <c r="MD171">
        <v>2.11</v>
      </c>
      <c r="ME171">
        <v>9292.5</v>
      </c>
      <c r="MF171">
        <v>100</v>
      </c>
      <c r="MG171">
        <v>92925</v>
      </c>
      <c r="MH171">
        <v>1</v>
      </c>
      <c r="MJ171">
        <v>0</v>
      </c>
      <c r="MK171">
        <v>0</v>
      </c>
      <c r="MN171">
        <v>12</v>
      </c>
      <c r="MO171">
        <v>650</v>
      </c>
      <c r="MP171">
        <v>615.38</v>
      </c>
      <c r="MQ171">
        <v>8125</v>
      </c>
      <c r="MR171">
        <v>1</v>
      </c>
      <c r="MT171">
        <v>0</v>
      </c>
      <c r="MU171">
        <v>0</v>
      </c>
      <c r="MX171">
        <v>5.79</v>
      </c>
      <c r="MY171">
        <v>106.1</v>
      </c>
      <c r="MZ171">
        <v>2.29</v>
      </c>
      <c r="NA171">
        <v>46333</v>
      </c>
      <c r="NB171">
        <v>1</v>
      </c>
      <c r="NC171" s="1" t="s">
        <v>2684</v>
      </c>
      <c r="ND171">
        <v>0</v>
      </c>
      <c r="NE171">
        <v>0</v>
      </c>
      <c r="NF171" s="1" t="s">
        <v>2684</v>
      </c>
      <c r="NG171" s="1" t="s">
        <v>2684</v>
      </c>
      <c r="NH171" s="1" t="s">
        <v>2684</v>
      </c>
      <c r="NI171" s="1" t="s">
        <v>2684</v>
      </c>
      <c r="NJ171" s="1" t="s">
        <v>2684</v>
      </c>
      <c r="NK171" s="1" t="s">
        <v>2684</v>
      </c>
      <c r="NL171" s="1" t="s">
        <v>2684</v>
      </c>
      <c r="NM171" s="1" t="s">
        <v>2684</v>
      </c>
      <c r="NN171" s="1" t="s">
        <v>2684</v>
      </c>
      <c r="NO171" s="1" t="s">
        <v>2684</v>
      </c>
      <c r="NQ171" s="1" t="s">
        <v>2684</v>
      </c>
      <c r="NR171" s="1" t="s">
        <v>2684</v>
      </c>
      <c r="NS171" s="1" t="s">
        <v>2684</v>
      </c>
      <c r="NT171" s="1" t="s">
        <v>2684</v>
      </c>
      <c r="NU171" s="1" t="s">
        <v>2684</v>
      </c>
      <c r="NV171" s="1" t="s">
        <v>2684</v>
      </c>
      <c r="NW171" s="1" t="s">
        <v>2684</v>
      </c>
      <c r="NX171" s="1" t="s">
        <v>2684</v>
      </c>
      <c r="NY171" s="1" t="s">
        <v>2684</v>
      </c>
      <c r="OB171">
        <v>9.89</v>
      </c>
      <c r="OC171">
        <v>1764.18</v>
      </c>
      <c r="OD171">
        <v>121</v>
      </c>
      <c r="OE171">
        <v>14580</v>
      </c>
      <c r="OF171">
        <v>1</v>
      </c>
      <c r="OH171">
        <v>0</v>
      </c>
      <c r="OI171">
        <v>0</v>
      </c>
      <c r="OL171">
        <v>372.55</v>
      </c>
      <c r="OM171">
        <v>249.74</v>
      </c>
      <c r="ON171">
        <v>2.84</v>
      </c>
      <c r="OO171">
        <v>67680</v>
      </c>
      <c r="OP171">
        <v>0.76919999999999999</v>
      </c>
      <c r="OQ171">
        <v>3549.1</v>
      </c>
      <c r="OR171">
        <v>0.12</v>
      </c>
      <c r="OS171">
        <v>4.07</v>
      </c>
      <c r="OT171">
        <v>0.01</v>
      </c>
      <c r="OU171">
        <v>0.14000000000000001</v>
      </c>
      <c r="OV171">
        <v>1294.72</v>
      </c>
      <c r="OW171">
        <v>1036.07</v>
      </c>
      <c r="OX171">
        <v>8.9700000000000006</v>
      </c>
      <c r="OY171">
        <v>115504</v>
      </c>
      <c r="OZ171">
        <v>1</v>
      </c>
      <c r="PA171" s="1" t="s">
        <v>2684</v>
      </c>
      <c r="PB171">
        <v>0.16</v>
      </c>
      <c r="PC171">
        <v>1.78</v>
      </c>
      <c r="PD171" s="1" t="s">
        <v>2684</v>
      </c>
      <c r="PE171" s="1" t="s">
        <v>2684</v>
      </c>
      <c r="PF171" s="1" t="s">
        <v>2684</v>
      </c>
      <c r="PG171" s="1" t="s">
        <v>2684</v>
      </c>
      <c r="PH171" s="1" t="s">
        <v>2684</v>
      </c>
      <c r="PI171" s="1" t="s">
        <v>2684</v>
      </c>
      <c r="PJ171" s="1" t="s">
        <v>2684</v>
      </c>
      <c r="PK171" s="1" t="s">
        <v>2684</v>
      </c>
      <c r="PL171" s="1" t="s">
        <v>2684</v>
      </c>
      <c r="PM171" s="1" t="s">
        <v>2684</v>
      </c>
      <c r="PN171" s="1" t="s">
        <v>2684</v>
      </c>
      <c r="PO171" s="1" t="s">
        <v>2684</v>
      </c>
      <c r="PP171">
        <v>442.2</v>
      </c>
      <c r="PQ171">
        <v>0.98</v>
      </c>
      <c r="PR171">
        <v>11.79</v>
      </c>
      <c r="PS171">
        <v>83</v>
      </c>
      <c r="PT171">
        <v>1</v>
      </c>
      <c r="PU171" s="1" t="s">
        <v>2684</v>
      </c>
      <c r="PV171">
        <v>0.09</v>
      </c>
      <c r="PW171">
        <v>0.74</v>
      </c>
      <c r="PZ171">
        <v>78.94</v>
      </c>
      <c r="QA171">
        <v>214.53</v>
      </c>
      <c r="QB171">
        <v>4.1553000000000004</v>
      </c>
      <c r="QC171">
        <v>42147</v>
      </c>
      <c r="QD171">
        <v>0.81640000000000001</v>
      </c>
      <c r="QE171">
        <v>1569.7</v>
      </c>
      <c r="QF171">
        <v>7.0000000000000007E-2</v>
      </c>
      <c r="QG171">
        <v>1.57</v>
      </c>
      <c r="QH171">
        <v>0.02</v>
      </c>
      <c r="QI171">
        <v>0.03</v>
      </c>
      <c r="QJ171">
        <v>24.9</v>
      </c>
      <c r="QK171">
        <v>23850</v>
      </c>
      <c r="QL171">
        <v>795</v>
      </c>
      <c r="QM171">
        <v>30000</v>
      </c>
      <c r="QN171">
        <v>1</v>
      </c>
      <c r="QP171">
        <v>0</v>
      </c>
      <c r="QQ171">
        <v>0</v>
      </c>
      <c r="QT171">
        <v>133.94999999999999</v>
      </c>
      <c r="QU171">
        <v>78.86</v>
      </c>
      <c r="QV171">
        <v>1.31</v>
      </c>
      <c r="QW171">
        <v>60199</v>
      </c>
      <c r="QX171">
        <v>1</v>
      </c>
      <c r="QY171" s="1" t="s">
        <v>2684</v>
      </c>
      <c r="QZ171">
        <v>0</v>
      </c>
      <c r="RA171">
        <v>0</v>
      </c>
      <c r="RD171">
        <v>130.13</v>
      </c>
      <c r="RE171">
        <v>152.09</v>
      </c>
      <c r="RF171">
        <v>0.34970000000000001</v>
      </c>
      <c r="RG171">
        <v>248515</v>
      </c>
      <c r="RH171">
        <v>0.57140000000000002</v>
      </c>
      <c r="RI171">
        <v>3135.6</v>
      </c>
      <c r="RJ171">
        <v>0</v>
      </c>
      <c r="RK171">
        <v>0</v>
      </c>
      <c r="RL171" s="1" t="s">
        <v>2684</v>
      </c>
      <c r="RM171" s="1" t="s">
        <v>2684</v>
      </c>
      <c r="RN171">
        <v>17.28</v>
      </c>
      <c r="RO171">
        <v>34.840000000000003</v>
      </c>
      <c r="RP171">
        <v>0.15</v>
      </c>
      <c r="RQ171">
        <v>232259</v>
      </c>
      <c r="RR171">
        <v>1</v>
      </c>
      <c r="RS171" s="1" t="s">
        <v>2684</v>
      </c>
      <c r="RT171">
        <v>0.03</v>
      </c>
      <c r="RU171">
        <v>21.87</v>
      </c>
      <c r="RV171" s="1" t="s">
        <v>2684</v>
      </c>
      <c r="RW171" s="1" t="s">
        <v>2684</v>
      </c>
      <c r="RX171">
        <v>540.96</v>
      </c>
      <c r="RY171">
        <v>85.14</v>
      </c>
      <c r="RZ171">
        <v>2.09</v>
      </c>
      <c r="SA171">
        <v>40737</v>
      </c>
      <c r="SB171">
        <v>1</v>
      </c>
      <c r="SC171" s="1" t="s">
        <v>2684</v>
      </c>
      <c r="SD171">
        <v>0.02</v>
      </c>
      <c r="SE171">
        <v>0</v>
      </c>
      <c r="SH171">
        <v>273.52</v>
      </c>
      <c r="SI171">
        <v>94.97</v>
      </c>
      <c r="SJ171">
        <v>1.9</v>
      </c>
      <c r="SK171">
        <v>49984</v>
      </c>
      <c r="SL171">
        <v>1</v>
      </c>
      <c r="SM171" s="1" t="s">
        <v>2684</v>
      </c>
      <c r="SN171">
        <v>0</v>
      </c>
      <c r="SO171">
        <v>0</v>
      </c>
      <c r="SR171">
        <v>13.85</v>
      </c>
      <c r="SS171">
        <v>18610.75</v>
      </c>
      <c r="ST171">
        <v>192</v>
      </c>
      <c r="SU171">
        <v>96931</v>
      </c>
      <c r="SV171">
        <v>1</v>
      </c>
      <c r="SW171" s="1" t="s">
        <v>2684</v>
      </c>
      <c r="SX171">
        <v>0</v>
      </c>
      <c r="SY171">
        <v>0</v>
      </c>
      <c r="SZ171" s="1" t="s">
        <v>2684</v>
      </c>
      <c r="TA171" s="1" t="s">
        <v>2684</v>
      </c>
      <c r="TB171" s="1" t="s">
        <v>2684</v>
      </c>
      <c r="TC171" s="1" t="s">
        <v>2684</v>
      </c>
      <c r="TD171" s="1" t="s">
        <v>2684</v>
      </c>
      <c r="TE171" s="1" t="s">
        <v>2684</v>
      </c>
      <c r="TF171" s="1" t="s">
        <v>2684</v>
      </c>
      <c r="TG171" s="1" t="s">
        <v>2684</v>
      </c>
      <c r="TH171" s="1" t="s">
        <v>2684</v>
      </c>
      <c r="TI171" s="1" t="s">
        <v>2684</v>
      </c>
      <c r="TJ171" s="1" t="s">
        <v>2684</v>
      </c>
      <c r="TK171" s="1" t="s">
        <v>2684</v>
      </c>
      <c r="TL171" s="1" t="s">
        <v>2684</v>
      </c>
      <c r="TM171" s="1" t="s">
        <v>2684</v>
      </c>
      <c r="TN171" s="1" t="s">
        <v>2684</v>
      </c>
      <c r="TO171" s="1" t="s">
        <v>2684</v>
      </c>
      <c r="TP171" s="1" t="s">
        <v>2684</v>
      </c>
      <c r="TQ171" s="1" t="s">
        <v>2684</v>
      </c>
      <c r="TR171" s="1" t="s">
        <v>2684</v>
      </c>
      <c r="TS171" s="1" t="s">
        <v>2684</v>
      </c>
      <c r="TT171" s="1" t="s">
        <v>2684</v>
      </c>
      <c r="TU171" s="1" t="s">
        <v>2684</v>
      </c>
      <c r="TV171">
        <v>55.79</v>
      </c>
      <c r="TW171">
        <v>449.11</v>
      </c>
      <c r="TX171">
        <v>2.7</v>
      </c>
      <c r="TY171">
        <v>79913</v>
      </c>
      <c r="TZ171">
        <v>0.48010000000000003</v>
      </c>
      <c r="UA171">
        <v>17935.8</v>
      </c>
      <c r="UB171">
        <v>0.14000000000000001</v>
      </c>
      <c r="UC171">
        <v>5.36</v>
      </c>
      <c r="UF171" s="1" t="s">
        <v>2684</v>
      </c>
      <c r="UG171" s="1" t="s">
        <v>2684</v>
      </c>
      <c r="UH171" s="1" t="s">
        <v>2684</v>
      </c>
      <c r="UI171" s="1" t="s">
        <v>2684</v>
      </c>
      <c r="UJ171" s="1" t="s">
        <v>2684</v>
      </c>
      <c r="UK171" s="1" t="s">
        <v>2684</v>
      </c>
      <c r="UL171" s="1" t="s">
        <v>2684</v>
      </c>
      <c r="UM171" s="1" t="s">
        <v>2684</v>
      </c>
      <c r="UP171">
        <v>2302.98</v>
      </c>
      <c r="UQ171">
        <v>144.61000000000001</v>
      </c>
      <c r="UR171">
        <v>7.02</v>
      </c>
      <c r="US171">
        <v>20600</v>
      </c>
      <c r="UT171">
        <v>1</v>
      </c>
      <c r="UU171" s="1" t="s">
        <v>2684</v>
      </c>
      <c r="UV171">
        <v>0</v>
      </c>
      <c r="UW171">
        <v>0</v>
      </c>
      <c r="UZ171" s="1" t="s">
        <v>2684</v>
      </c>
      <c r="VA171" s="1" t="s">
        <v>2684</v>
      </c>
      <c r="VB171" s="1" t="s">
        <v>2684</v>
      </c>
      <c r="VC171" s="1" t="s">
        <v>2684</v>
      </c>
      <c r="VD171" s="1" t="s">
        <v>2684</v>
      </c>
      <c r="VE171" s="1" t="s">
        <v>2684</v>
      </c>
      <c r="VF171" s="1" t="s">
        <v>2684</v>
      </c>
      <c r="VG171" s="1" t="s">
        <v>2684</v>
      </c>
      <c r="VJ171" s="1" t="s">
        <v>2684</v>
      </c>
      <c r="VK171" s="1" t="s">
        <v>2684</v>
      </c>
      <c r="VL171" s="1" t="s">
        <v>2684</v>
      </c>
      <c r="VM171" s="1" t="s">
        <v>2684</v>
      </c>
      <c r="VN171" s="1" t="s">
        <v>2684</v>
      </c>
      <c r="VO171" s="1" t="s">
        <v>2684</v>
      </c>
      <c r="VP171" s="1" t="s">
        <v>2684</v>
      </c>
      <c r="VQ171" s="1" t="s">
        <v>2684</v>
      </c>
      <c r="VS171" s="1" t="s">
        <v>2684</v>
      </c>
      <c r="VT171">
        <v>3.32</v>
      </c>
      <c r="VU171">
        <v>15.88</v>
      </c>
      <c r="VV171">
        <v>1.42</v>
      </c>
      <c r="VW171">
        <v>11182</v>
      </c>
      <c r="VX171">
        <v>1</v>
      </c>
      <c r="VY171">
        <v>173.5</v>
      </c>
      <c r="VZ171">
        <v>0</v>
      </c>
      <c r="WA171">
        <v>0</v>
      </c>
      <c r="WB171" s="1" t="s">
        <v>2684</v>
      </c>
      <c r="WC171" s="1" t="s">
        <v>2684</v>
      </c>
      <c r="WD171" s="1" t="s">
        <v>2684</v>
      </c>
      <c r="WE171" s="1" t="s">
        <v>2684</v>
      </c>
      <c r="WF171" s="1" t="s">
        <v>2684</v>
      </c>
      <c r="WG171" s="1" t="s">
        <v>2684</v>
      </c>
      <c r="WH171" s="1" t="s">
        <v>2684</v>
      </c>
      <c r="WI171" s="1" t="s">
        <v>2684</v>
      </c>
      <c r="WJ171" s="1" t="s">
        <v>2684</v>
      </c>
      <c r="WK171" s="1" t="s">
        <v>2684</v>
      </c>
      <c r="WL171" s="1" t="s">
        <v>2684</v>
      </c>
      <c r="WM171" s="1" t="s">
        <v>2684</v>
      </c>
      <c r="WN171">
        <v>15.51</v>
      </c>
      <c r="WO171">
        <v>1501.11</v>
      </c>
      <c r="WP171">
        <v>18.88</v>
      </c>
      <c r="WQ171">
        <v>79508</v>
      </c>
      <c r="WR171">
        <v>1</v>
      </c>
      <c r="WS171">
        <v>2210.9</v>
      </c>
      <c r="WT171">
        <v>0</v>
      </c>
      <c r="WU171">
        <v>0</v>
      </c>
      <c r="WV171">
        <v>0.25</v>
      </c>
      <c r="WW171">
        <v>0.61</v>
      </c>
      <c r="WX171">
        <v>8247.1299999999992</v>
      </c>
      <c r="WY171">
        <v>26719.93</v>
      </c>
      <c r="WZ171">
        <v>18.22</v>
      </c>
      <c r="XA171">
        <v>1466517</v>
      </c>
      <c r="XB171">
        <v>1</v>
      </c>
      <c r="XC171">
        <v>161654.70000000001</v>
      </c>
      <c r="XD171">
        <v>0.14000000000000001</v>
      </c>
      <c r="XE171">
        <v>0.79</v>
      </c>
      <c r="XF171">
        <v>0.2</v>
      </c>
      <c r="XG171">
        <v>1.08</v>
      </c>
      <c r="XH171">
        <v>93.34</v>
      </c>
      <c r="XI171">
        <v>91.95</v>
      </c>
      <c r="XJ171">
        <v>28.653199999999998</v>
      </c>
      <c r="XK171">
        <v>88416</v>
      </c>
      <c r="XL171">
        <v>27.551200000000001</v>
      </c>
      <c r="XM171">
        <v>684.1</v>
      </c>
      <c r="XN171">
        <v>0</v>
      </c>
      <c r="XO171">
        <v>0</v>
      </c>
      <c r="XP171" s="1" t="s">
        <v>2684</v>
      </c>
      <c r="XQ171" s="1" t="s">
        <v>2684</v>
      </c>
      <c r="XR171" s="1" t="s">
        <v>2684</v>
      </c>
      <c r="XS171" s="1" t="s">
        <v>2684</v>
      </c>
      <c r="XT171" s="1" t="s">
        <v>2684</v>
      </c>
      <c r="XU171" s="1" t="s">
        <v>2684</v>
      </c>
      <c r="XV171" s="1" t="s">
        <v>2684</v>
      </c>
      <c r="XW171" s="1" t="s">
        <v>2684</v>
      </c>
      <c r="XX171" s="1" t="s">
        <v>2684</v>
      </c>
      <c r="XY171" s="1" t="s">
        <v>2684</v>
      </c>
      <c r="XZ171" s="1" t="s">
        <v>2684</v>
      </c>
      <c r="YA171" s="1" t="s">
        <v>2684</v>
      </c>
      <c r="YB171">
        <v>854.42</v>
      </c>
      <c r="YC171">
        <v>91.63</v>
      </c>
      <c r="YD171">
        <v>1.7</v>
      </c>
      <c r="YE171">
        <v>53868</v>
      </c>
      <c r="YF171">
        <v>1</v>
      </c>
      <c r="YG171" s="1" t="s">
        <v>2684</v>
      </c>
      <c r="YH171">
        <v>0.03</v>
      </c>
      <c r="YI171">
        <v>1.96</v>
      </c>
      <c r="YV171" s="1" t="s">
        <v>2684</v>
      </c>
      <c r="YW171" s="1" t="s">
        <v>2684</v>
      </c>
      <c r="YX171" s="1" t="s">
        <v>2684</v>
      </c>
      <c r="YY171" s="1" t="s">
        <v>2684</v>
      </c>
      <c r="YZ171" s="1" t="s">
        <v>2684</v>
      </c>
      <c r="ZA171" s="1" t="s">
        <v>2684</v>
      </c>
      <c r="ZB171" s="1" t="s">
        <v>2684</v>
      </c>
      <c r="ZC171" s="1" t="s">
        <v>2684</v>
      </c>
      <c r="ZF171" s="1" t="s">
        <v>2684</v>
      </c>
      <c r="ZG171" s="1" t="s">
        <v>2684</v>
      </c>
      <c r="ZH171" s="1" t="s">
        <v>2684</v>
      </c>
      <c r="ZI171" s="1" t="s">
        <v>2684</v>
      </c>
      <c r="ZJ171" s="1" t="s">
        <v>2684</v>
      </c>
      <c r="ZK171" s="1" t="s">
        <v>2684</v>
      </c>
      <c r="ZL171" s="1" t="s">
        <v>2684</v>
      </c>
      <c r="ZM171" s="1" t="s">
        <v>2684</v>
      </c>
      <c r="ZP171">
        <v>6.67</v>
      </c>
      <c r="ZQ171">
        <v>6.03</v>
      </c>
      <c r="ZR171">
        <v>0.85</v>
      </c>
      <c r="ZS171">
        <v>7090</v>
      </c>
      <c r="ZT171">
        <v>1</v>
      </c>
      <c r="ZU171" s="1" t="s">
        <v>2684</v>
      </c>
      <c r="ZV171">
        <v>0</v>
      </c>
      <c r="ZW171">
        <v>0</v>
      </c>
      <c r="ZX171" s="1" t="s">
        <v>2684</v>
      </c>
      <c r="ZY171" s="1" t="s">
        <v>2684</v>
      </c>
      <c r="ZZ171">
        <v>180.46</v>
      </c>
      <c r="AAA171">
        <v>62.91</v>
      </c>
      <c r="AAB171">
        <v>2.33</v>
      </c>
      <c r="AAC171">
        <v>27000</v>
      </c>
      <c r="AAD171">
        <v>1</v>
      </c>
      <c r="AAE171" s="1" t="s">
        <v>2684</v>
      </c>
      <c r="AAF171">
        <v>0</v>
      </c>
      <c r="AAG171">
        <v>0</v>
      </c>
      <c r="AAJ171">
        <v>85.88</v>
      </c>
      <c r="AAK171">
        <v>310.33</v>
      </c>
      <c r="AAL171">
        <v>6.91</v>
      </c>
      <c r="AAM171">
        <v>44910</v>
      </c>
      <c r="AAN171">
        <v>1</v>
      </c>
      <c r="AAO171">
        <v>155.30000000000001</v>
      </c>
      <c r="AAP171">
        <v>0.15</v>
      </c>
      <c r="AAQ171">
        <v>2.17</v>
      </c>
      <c r="AAR171" s="1" t="s">
        <v>2684</v>
      </c>
      <c r="AAS171" s="1" t="s">
        <v>2684</v>
      </c>
      <c r="AAT171" s="1" t="s">
        <v>2684</v>
      </c>
      <c r="AAU171" s="1" t="s">
        <v>2684</v>
      </c>
      <c r="AAV171" s="1" t="s">
        <v>2684</v>
      </c>
      <c r="AAW171" s="1" t="s">
        <v>2684</v>
      </c>
      <c r="AAX171" s="1" t="s">
        <v>2684</v>
      </c>
      <c r="AAY171" s="1" t="s">
        <v>2684</v>
      </c>
      <c r="AAZ171" s="1" t="s">
        <v>2684</v>
      </c>
      <c r="ABA171" s="1" t="s">
        <v>2684</v>
      </c>
      <c r="ABD171">
        <v>88.37</v>
      </c>
      <c r="ABE171">
        <v>516.66</v>
      </c>
      <c r="ABF171">
        <v>3.91</v>
      </c>
      <c r="ABG171">
        <v>132139</v>
      </c>
      <c r="ABH171">
        <v>1</v>
      </c>
      <c r="ABI171">
        <v>2757.4</v>
      </c>
      <c r="ABJ171">
        <v>0</v>
      </c>
      <c r="ABK171">
        <v>0</v>
      </c>
      <c r="ABL171">
        <v>7.0000000000000007E-2</v>
      </c>
      <c r="ABM171">
        <v>0.26</v>
      </c>
      <c r="ABN171">
        <v>276.19</v>
      </c>
      <c r="ABO171">
        <v>123</v>
      </c>
      <c r="ABP171">
        <v>4.24</v>
      </c>
      <c r="ABQ171">
        <v>29010</v>
      </c>
      <c r="ABR171">
        <v>1</v>
      </c>
      <c r="ABS171" s="1" t="s">
        <v>2684</v>
      </c>
      <c r="ABT171">
        <v>0.1</v>
      </c>
      <c r="ABU171">
        <v>2.36</v>
      </c>
      <c r="ABV171" s="1" t="s">
        <v>2684</v>
      </c>
      <c r="ABW171" s="1" t="s">
        <v>2684</v>
      </c>
      <c r="ABX171" s="1" t="s">
        <v>2684</v>
      </c>
      <c r="ABY171" s="1" t="s">
        <v>2684</v>
      </c>
      <c r="ABZ171" s="1" t="s">
        <v>2684</v>
      </c>
      <c r="ACA171" s="1" t="s">
        <v>2684</v>
      </c>
      <c r="ACB171" s="1" t="s">
        <v>2684</v>
      </c>
      <c r="ACC171" s="1" t="s">
        <v>2684</v>
      </c>
      <c r="ACD171" s="1" t="s">
        <v>2684</v>
      </c>
      <c r="ACE171" s="1" t="s">
        <v>2684</v>
      </c>
      <c r="ACH171" s="1" t="s">
        <v>2684</v>
      </c>
      <c r="ACI171" s="1" t="s">
        <v>2684</v>
      </c>
      <c r="ACJ171" s="1" t="s">
        <v>2684</v>
      </c>
      <c r="ACK171" s="1" t="s">
        <v>2684</v>
      </c>
      <c r="ACL171" s="1" t="s">
        <v>2684</v>
      </c>
      <c r="ACM171" s="1" t="s">
        <v>2684</v>
      </c>
      <c r="ACN171" s="1" t="s">
        <v>2684</v>
      </c>
      <c r="ACO171" s="1" t="s">
        <v>2684</v>
      </c>
      <c r="ACQ171" s="1" t="s">
        <v>2684</v>
      </c>
      <c r="ACR171">
        <v>297.8</v>
      </c>
      <c r="ACS171">
        <v>954.98</v>
      </c>
      <c r="ACT171">
        <v>0.65</v>
      </c>
      <c r="ACU171">
        <v>1469196</v>
      </c>
      <c r="ACV171">
        <v>1</v>
      </c>
      <c r="ACW171">
        <v>130657.60000000001</v>
      </c>
      <c r="ACX171">
        <v>0</v>
      </c>
      <c r="ACY171">
        <v>0</v>
      </c>
      <c r="ACZ171">
        <v>0.02</v>
      </c>
      <c r="ADA171">
        <v>0.01</v>
      </c>
      <c r="ADB171">
        <v>350.48</v>
      </c>
      <c r="ADC171">
        <v>7.17</v>
      </c>
      <c r="ADD171">
        <v>1.9</v>
      </c>
      <c r="ADE171">
        <v>3763</v>
      </c>
      <c r="ADF171">
        <v>1</v>
      </c>
      <c r="ADG171">
        <v>118.4</v>
      </c>
      <c r="ADH171">
        <v>0.03</v>
      </c>
      <c r="ADI171">
        <v>1.63</v>
      </c>
      <c r="ADV171" s="1" t="s">
        <v>2684</v>
      </c>
      <c r="ADW171" s="1" t="s">
        <v>2684</v>
      </c>
      <c r="ADX171" s="1" t="s">
        <v>2684</v>
      </c>
      <c r="ADY171" s="1" t="s">
        <v>2684</v>
      </c>
      <c r="ADZ171" s="1" t="s">
        <v>2684</v>
      </c>
      <c r="AEA171" s="1" t="s">
        <v>2684</v>
      </c>
      <c r="AEB171" s="1" t="s">
        <v>2684</v>
      </c>
      <c r="AEC171" s="1" t="s">
        <v>2684</v>
      </c>
      <c r="AED171" s="1" t="s">
        <v>2684</v>
      </c>
      <c r="AEE171" s="1" t="s">
        <v>2684</v>
      </c>
      <c r="AEF171" s="1" t="s">
        <v>2684</v>
      </c>
      <c r="AEG171" s="1" t="s">
        <v>2684</v>
      </c>
      <c r="AEH171" s="1" t="s">
        <v>2684</v>
      </c>
      <c r="AEI171" s="1" t="s">
        <v>2684</v>
      </c>
      <c r="AEJ171" s="1" t="s">
        <v>2684</v>
      </c>
      <c r="AEK171" s="1" t="s">
        <v>2684</v>
      </c>
      <c r="AEL171" s="1" t="s">
        <v>2684</v>
      </c>
      <c r="AEM171" s="1" t="s">
        <v>2684</v>
      </c>
      <c r="AEN171" s="1" t="s">
        <v>2684</v>
      </c>
      <c r="AEO171" s="1" t="s">
        <v>2684</v>
      </c>
      <c r="AEP171">
        <v>138.01</v>
      </c>
      <c r="AEQ171">
        <v>1493.03</v>
      </c>
      <c r="AER171">
        <v>5.3704999999999998</v>
      </c>
      <c r="AES171">
        <v>259207</v>
      </c>
      <c r="AET171">
        <v>0.93240000000000001</v>
      </c>
      <c r="AEU171">
        <v>23266</v>
      </c>
      <c r="AEV171">
        <v>0.22</v>
      </c>
      <c r="AEW171">
        <v>4.17</v>
      </c>
      <c r="AEX171">
        <v>0.02</v>
      </c>
      <c r="AEY171">
        <v>0.32</v>
      </c>
      <c r="AEZ171">
        <v>8.5</v>
      </c>
      <c r="AFA171">
        <v>21.08</v>
      </c>
      <c r="AFB171">
        <v>2691.3850000000002</v>
      </c>
      <c r="AFC171">
        <v>242306</v>
      </c>
      <c r="AFD171">
        <v>30935.45</v>
      </c>
      <c r="AFE171">
        <v>0.6</v>
      </c>
      <c r="AFF171">
        <v>0</v>
      </c>
      <c r="AFG171">
        <v>0</v>
      </c>
      <c r="AFJ171">
        <v>1617.47</v>
      </c>
      <c r="AFK171">
        <v>371.1</v>
      </c>
      <c r="AFL171">
        <v>3.09</v>
      </c>
      <c r="AFM171">
        <v>120000</v>
      </c>
      <c r="AFN171">
        <v>1</v>
      </c>
      <c r="AFO171">
        <v>1497.1</v>
      </c>
      <c r="AFP171">
        <v>0.1</v>
      </c>
      <c r="AFQ171">
        <v>3.23</v>
      </c>
      <c r="AFR171" s="1" t="s">
        <v>2684</v>
      </c>
      <c r="AFS171">
        <v>0.12</v>
      </c>
      <c r="AFT171" s="1" t="s">
        <v>2684</v>
      </c>
      <c r="AFU171" s="1" t="s">
        <v>2684</v>
      </c>
      <c r="AFV171" s="1" t="s">
        <v>2684</v>
      </c>
      <c r="AFW171" s="1" t="s">
        <v>2684</v>
      </c>
      <c r="AFX171" s="1" t="s">
        <v>2684</v>
      </c>
      <c r="AFY171" s="1" t="s">
        <v>2684</v>
      </c>
      <c r="AFZ171" s="1" t="s">
        <v>2684</v>
      </c>
      <c r="AGA171" s="1" t="s">
        <v>2684</v>
      </c>
      <c r="AGD171">
        <v>125.97</v>
      </c>
      <c r="AGE171">
        <v>212.78</v>
      </c>
      <c r="AGF171">
        <v>1</v>
      </c>
      <c r="AGG171">
        <v>211934</v>
      </c>
      <c r="AGH171">
        <v>1</v>
      </c>
      <c r="AGI171" s="1" t="s">
        <v>2684</v>
      </c>
      <c r="AGJ171">
        <v>0.05</v>
      </c>
      <c r="AGK171">
        <v>4.9800000000000004</v>
      </c>
      <c r="AGL171" s="1" t="s">
        <v>2684</v>
      </c>
      <c r="AGM171" s="1" t="s">
        <v>2684</v>
      </c>
      <c r="AGN171" s="1" t="s">
        <v>2684</v>
      </c>
      <c r="AGO171" s="1" t="s">
        <v>2684</v>
      </c>
      <c r="AGP171" s="1" t="s">
        <v>2684</v>
      </c>
      <c r="AGQ171" s="1" t="s">
        <v>2684</v>
      </c>
      <c r="AGR171" s="1" t="s">
        <v>2684</v>
      </c>
      <c r="AGS171" s="1" t="s">
        <v>2684</v>
      </c>
      <c r="AGT171" s="1" t="s">
        <v>2684</v>
      </c>
      <c r="AGU171" s="1" t="s">
        <v>2684</v>
      </c>
      <c r="AGV171" s="1" t="s">
        <v>2684</v>
      </c>
      <c r="AGW171" s="1" t="s">
        <v>2684</v>
      </c>
      <c r="AGX171">
        <v>3.98</v>
      </c>
      <c r="AGY171">
        <v>14415.74</v>
      </c>
      <c r="AGZ171">
        <v>93</v>
      </c>
      <c r="AHA171">
        <v>155008</v>
      </c>
      <c r="AHB171">
        <v>1</v>
      </c>
      <c r="AHC171" s="1" t="s">
        <v>2684</v>
      </c>
      <c r="AHD171">
        <v>0</v>
      </c>
      <c r="AHE171">
        <v>0</v>
      </c>
      <c r="AHF171" s="1" t="s">
        <v>2684</v>
      </c>
      <c r="AHG171" s="1" t="s">
        <v>2684</v>
      </c>
      <c r="AHH171" s="1" t="s">
        <v>2684</v>
      </c>
      <c r="AHI171" s="1" t="s">
        <v>2684</v>
      </c>
      <c r="AHJ171" s="1" t="s">
        <v>2684</v>
      </c>
      <c r="AHK171" s="1" t="s">
        <v>2684</v>
      </c>
      <c r="AHL171" s="1" t="s">
        <v>2684</v>
      </c>
      <c r="AHM171" s="1" t="s">
        <v>2684</v>
      </c>
      <c r="AHN171" s="1" t="s">
        <v>2684</v>
      </c>
      <c r="AHO171" s="1" t="s">
        <v>2684</v>
      </c>
      <c r="AHR171" s="1" t="s">
        <v>2684</v>
      </c>
      <c r="AHS171" s="1" t="s">
        <v>2684</v>
      </c>
      <c r="AHT171" s="1" t="s">
        <v>2684</v>
      </c>
      <c r="AHU171" s="1" t="s">
        <v>2684</v>
      </c>
      <c r="AHV171" s="1" t="s">
        <v>2684</v>
      </c>
      <c r="AHW171" s="1" t="s">
        <v>2684</v>
      </c>
      <c r="AHX171" s="1" t="s">
        <v>2684</v>
      </c>
      <c r="AHY171" s="1" t="s">
        <v>2684</v>
      </c>
      <c r="AHZ171" s="1" t="s">
        <v>2684</v>
      </c>
      <c r="AIA171" s="1" t="s">
        <v>2684</v>
      </c>
      <c r="AIB171">
        <v>95.84</v>
      </c>
      <c r="AIC171">
        <v>161.61000000000001</v>
      </c>
      <c r="AID171">
        <v>1.06</v>
      </c>
      <c r="AIE171">
        <v>152459</v>
      </c>
      <c r="AIF171">
        <v>1</v>
      </c>
      <c r="AIG171" s="1" t="s">
        <v>2684</v>
      </c>
      <c r="AIH171">
        <v>0</v>
      </c>
      <c r="AII171">
        <v>0</v>
      </c>
      <c r="AIL171" s="1" t="s">
        <v>2684</v>
      </c>
      <c r="AIM171" s="1" t="s">
        <v>2684</v>
      </c>
      <c r="AIN171" s="1" t="s">
        <v>2684</v>
      </c>
      <c r="AIO171" s="1" t="s">
        <v>2684</v>
      </c>
      <c r="AIP171" s="1" t="s">
        <v>2684</v>
      </c>
      <c r="AIQ171" s="1" t="s">
        <v>2684</v>
      </c>
      <c r="AIR171" s="1" t="s">
        <v>2684</v>
      </c>
      <c r="AIS171" s="1" t="s">
        <v>2684</v>
      </c>
      <c r="AIT171" s="1" t="s">
        <v>2684</v>
      </c>
      <c r="AIU171" s="1" t="s">
        <v>2684</v>
      </c>
      <c r="AIV171" s="1" t="s">
        <v>2684</v>
      </c>
      <c r="AIW171" s="1" t="s">
        <v>2684</v>
      </c>
      <c r="AIX171" s="1" t="s">
        <v>2684</v>
      </c>
      <c r="AIY171" s="1" t="s">
        <v>2684</v>
      </c>
      <c r="AIZ171" s="1" t="s">
        <v>2684</v>
      </c>
      <c r="AJA171" s="1" t="s">
        <v>2684</v>
      </c>
      <c r="AJB171" s="1" t="s">
        <v>2684</v>
      </c>
      <c r="AJC171" s="1" t="s">
        <v>2684</v>
      </c>
      <c r="AJF171">
        <v>427.26</v>
      </c>
      <c r="AJG171">
        <v>19.100000000000001</v>
      </c>
      <c r="AJH171">
        <v>1.4</v>
      </c>
      <c r="AJI171">
        <v>13662</v>
      </c>
      <c r="AJJ171">
        <v>1</v>
      </c>
      <c r="AJK171" s="1" t="s">
        <v>2684</v>
      </c>
      <c r="AJL171">
        <v>7.0000000000000007E-2</v>
      </c>
      <c r="AJM171">
        <v>5.15</v>
      </c>
      <c r="AJP171" s="1" t="s">
        <v>2684</v>
      </c>
      <c r="AJQ171" s="1" t="s">
        <v>2684</v>
      </c>
      <c r="AJR171" s="1" t="s">
        <v>2684</v>
      </c>
      <c r="AJS171" s="1" t="s">
        <v>2684</v>
      </c>
      <c r="AJT171" s="1" t="s">
        <v>2684</v>
      </c>
      <c r="AJU171" s="1" t="s">
        <v>2684</v>
      </c>
      <c r="AJV171" s="1" t="s">
        <v>2684</v>
      </c>
      <c r="AJW171" s="1" t="s">
        <v>2684</v>
      </c>
      <c r="AJY171" s="1" t="s">
        <v>2684</v>
      </c>
      <c r="AJZ171">
        <v>68.58</v>
      </c>
      <c r="AKA171">
        <v>218.52</v>
      </c>
      <c r="AKB171">
        <v>4.22</v>
      </c>
      <c r="AKC171">
        <v>51781</v>
      </c>
      <c r="AKD171">
        <v>1</v>
      </c>
      <c r="AKE171" s="1" t="s">
        <v>2684</v>
      </c>
      <c r="AKF171">
        <v>0.18</v>
      </c>
      <c r="AKG171">
        <v>4.2699999999999996</v>
      </c>
      <c r="AKH171" s="1" t="s">
        <v>2684</v>
      </c>
      <c r="AKI171" s="1" t="s">
        <v>2684</v>
      </c>
      <c r="AKJ171" s="1" t="s">
        <v>2684</v>
      </c>
      <c r="AKK171" s="1" t="s">
        <v>2684</v>
      </c>
      <c r="AKL171" s="1" t="s">
        <v>2684</v>
      </c>
      <c r="AKM171" s="1" t="s">
        <v>2684</v>
      </c>
      <c r="AKN171" s="1" t="s">
        <v>2684</v>
      </c>
      <c r="AKO171" s="1" t="s">
        <v>2684</v>
      </c>
      <c r="AKP171" s="1" t="s">
        <v>2684</v>
      </c>
      <c r="AKQ171" s="1" t="s">
        <v>2684</v>
      </c>
      <c r="AKS171" s="1" t="s">
        <v>2684</v>
      </c>
      <c r="AKT171">
        <v>54.1</v>
      </c>
      <c r="AKU171">
        <v>30.51</v>
      </c>
      <c r="AKV171">
        <v>5.08</v>
      </c>
      <c r="AKW171">
        <v>6000</v>
      </c>
      <c r="AKX171">
        <v>1</v>
      </c>
      <c r="AKY171">
        <v>100.2</v>
      </c>
      <c r="AKZ171">
        <v>0</v>
      </c>
      <c r="ALA171">
        <v>0</v>
      </c>
      <c r="ALD171" s="1" t="s">
        <v>2684</v>
      </c>
      <c r="ALE171" s="1" t="s">
        <v>2684</v>
      </c>
      <c r="ALF171" s="1" t="s">
        <v>2684</v>
      </c>
      <c r="ALG171" s="1" t="s">
        <v>2684</v>
      </c>
      <c r="ALH171" s="1" t="s">
        <v>2684</v>
      </c>
      <c r="ALI171" s="1" t="s">
        <v>2684</v>
      </c>
      <c r="ALJ171" s="1" t="s">
        <v>2684</v>
      </c>
      <c r="ALK171" s="1" t="s">
        <v>2684</v>
      </c>
      <c r="ALL171" s="1" t="s">
        <v>2684</v>
      </c>
      <c r="ALM171" s="1" t="s">
        <v>2684</v>
      </c>
      <c r="ALN171">
        <v>177.08</v>
      </c>
      <c r="ALO171">
        <v>143.52000000000001</v>
      </c>
      <c r="ALP171">
        <v>4.66</v>
      </c>
      <c r="ALQ171">
        <v>30799</v>
      </c>
      <c r="ALR171">
        <v>1</v>
      </c>
      <c r="ALS171" s="1" t="s">
        <v>2684</v>
      </c>
      <c r="ALT171">
        <v>0</v>
      </c>
      <c r="ALU171">
        <v>0</v>
      </c>
      <c r="ALX171">
        <v>74.790000000000006</v>
      </c>
      <c r="ALY171">
        <v>174.85</v>
      </c>
      <c r="ALZ171">
        <v>2.69</v>
      </c>
      <c r="AMA171">
        <v>65000</v>
      </c>
      <c r="AMB171">
        <v>1</v>
      </c>
      <c r="AMC171" s="1" t="s">
        <v>2684</v>
      </c>
      <c r="AMD171">
        <v>0.02</v>
      </c>
      <c r="AME171">
        <v>0.74</v>
      </c>
      <c r="AMF171" s="1" t="s">
        <v>2684</v>
      </c>
      <c r="AMG171" s="1" t="s">
        <v>2684</v>
      </c>
      <c r="AMH171" s="1" t="s">
        <v>2684</v>
      </c>
      <c r="AMI171" s="1" t="s">
        <v>2684</v>
      </c>
      <c r="AMJ171" s="1" t="s">
        <v>2684</v>
      </c>
      <c r="AMK171" s="1" t="s">
        <v>2684</v>
      </c>
      <c r="AML171" s="1" t="s">
        <v>2684</v>
      </c>
      <c r="AMM171" s="1" t="s">
        <v>2684</v>
      </c>
      <c r="AMN171" s="1" t="s">
        <v>2684</v>
      </c>
      <c r="AMO171" s="1" t="s">
        <v>2684</v>
      </c>
      <c r="AMP171" s="1" t="s">
        <v>2684</v>
      </c>
      <c r="AMQ171" s="1" t="s">
        <v>2684</v>
      </c>
      <c r="AMR171" s="1" t="s">
        <v>2684</v>
      </c>
      <c r="AMS171" s="1" t="s">
        <v>2684</v>
      </c>
      <c r="AMT171" s="1" t="s">
        <v>2684</v>
      </c>
      <c r="AMU171" s="1" t="s">
        <v>2684</v>
      </c>
      <c r="AMV171" s="1" t="s">
        <v>2684</v>
      </c>
      <c r="AMW171" s="1" t="s">
        <v>2684</v>
      </c>
      <c r="AMX171" s="1" t="s">
        <v>2684</v>
      </c>
      <c r="AMY171" s="1" t="s">
        <v>2684</v>
      </c>
      <c r="AMZ171" s="1" t="s">
        <v>2684</v>
      </c>
      <c r="ANA171" s="1" t="s">
        <v>2684</v>
      </c>
      <c r="ANB171" s="1" t="s">
        <v>2684</v>
      </c>
      <c r="ANC171" s="1" t="s">
        <v>2684</v>
      </c>
      <c r="AND171" s="1" t="s">
        <v>2684</v>
      </c>
      <c r="ANE171" s="1" t="s">
        <v>2684</v>
      </c>
      <c r="ANF171" s="1" t="s">
        <v>2684</v>
      </c>
      <c r="ANG171" s="1" t="s">
        <v>2684</v>
      </c>
      <c r="ANH171" s="1" t="s">
        <v>2684</v>
      </c>
      <c r="ANI171" s="1" t="s">
        <v>2684</v>
      </c>
      <c r="ANL171">
        <v>9.92</v>
      </c>
      <c r="ANM171">
        <v>45240.56</v>
      </c>
      <c r="ANN171">
        <v>405.2</v>
      </c>
      <c r="ANO171">
        <v>111650</v>
      </c>
      <c r="ANP171">
        <v>1</v>
      </c>
      <c r="ANQ171" s="1" t="s">
        <v>2684</v>
      </c>
      <c r="ANR171">
        <v>0</v>
      </c>
      <c r="ANS171">
        <v>0</v>
      </c>
      <c r="ANT171" s="1" t="s">
        <v>2684</v>
      </c>
      <c r="ANU171" s="1" t="s">
        <v>2684</v>
      </c>
      <c r="ANV171" s="1" t="s">
        <v>2684</v>
      </c>
      <c r="ANW171" s="1" t="s">
        <v>2684</v>
      </c>
      <c r="ANX171" s="1" t="s">
        <v>2684</v>
      </c>
      <c r="ANY171" s="1" t="s">
        <v>2684</v>
      </c>
      <c r="ANZ171" s="1" t="s">
        <v>2684</v>
      </c>
      <c r="AOA171" s="1" t="s">
        <v>2684</v>
      </c>
      <c r="AOB171" s="1" t="s">
        <v>2684</v>
      </c>
      <c r="AOC171" s="1" t="s">
        <v>2684</v>
      </c>
      <c r="AOE171" s="1" t="s">
        <v>2684</v>
      </c>
      <c r="AOF171">
        <v>53.44</v>
      </c>
      <c r="AOG171">
        <v>138.51</v>
      </c>
      <c r="AOH171">
        <v>3.76</v>
      </c>
      <c r="AOI171">
        <v>36863</v>
      </c>
      <c r="AOJ171">
        <v>1</v>
      </c>
      <c r="AOK171">
        <v>2341.6999999999998</v>
      </c>
      <c r="AOL171">
        <v>0.05</v>
      </c>
      <c r="AOM171">
        <v>1.33</v>
      </c>
      <c r="AON171" s="1" t="s">
        <v>2684</v>
      </c>
      <c r="AOO171">
        <v>0.09</v>
      </c>
      <c r="AOP171" s="1" t="s">
        <v>2684</v>
      </c>
      <c r="AOQ171" s="1" t="s">
        <v>2684</v>
      </c>
      <c r="AOR171" s="1" t="s">
        <v>2684</v>
      </c>
      <c r="AOS171" s="1" t="s">
        <v>2684</v>
      </c>
      <c r="AOT171" s="1" t="s">
        <v>2684</v>
      </c>
      <c r="AOU171" s="1" t="s">
        <v>2684</v>
      </c>
      <c r="AOV171" s="1" t="s">
        <v>2684</v>
      </c>
      <c r="AOW171" s="1" t="s">
        <v>2684</v>
      </c>
      <c r="AOX171" s="1" t="s">
        <v>2684</v>
      </c>
      <c r="AOY171" s="1" t="s">
        <v>2684</v>
      </c>
      <c r="AOZ171">
        <v>8</v>
      </c>
      <c r="APA171">
        <v>9.85</v>
      </c>
      <c r="APB171">
        <v>0.18</v>
      </c>
      <c r="APC171">
        <v>54750</v>
      </c>
      <c r="APD171">
        <v>1</v>
      </c>
      <c r="APE171" s="1" t="s">
        <v>2684</v>
      </c>
      <c r="APF171">
        <v>0</v>
      </c>
      <c r="APG171">
        <v>0</v>
      </c>
      <c r="APH171" s="1" t="s">
        <v>2684</v>
      </c>
      <c r="API171" s="1" t="s">
        <v>2684</v>
      </c>
      <c r="APJ171">
        <v>370.27</v>
      </c>
      <c r="APK171">
        <v>2323.88</v>
      </c>
      <c r="APL171">
        <v>14.96</v>
      </c>
      <c r="APM171">
        <v>152286</v>
      </c>
      <c r="APN171">
        <v>0.98040000000000005</v>
      </c>
      <c r="APO171">
        <v>8416.2000000000007</v>
      </c>
      <c r="APP171">
        <v>0.67</v>
      </c>
      <c r="APQ171">
        <v>4.46</v>
      </c>
      <c r="APR171">
        <v>0.24</v>
      </c>
      <c r="APS171">
        <v>1.1200000000000001</v>
      </c>
      <c r="APT171" s="1" t="s">
        <v>2684</v>
      </c>
      <c r="APU171" s="1" t="s">
        <v>2684</v>
      </c>
      <c r="APV171" s="1" t="s">
        <v>2684</v>
      </c>
      <c r="APW171" s="1" t="s">
        <v>2684</v>
      </c>
      <c r="APX171" s="1" t="s">
        <v>2684</v>
      </c>
      <c r="APY171" s="1" t="s">
        <v>2684</v>
      </c>
      <c r="APZ171" s="1" t="s">
        <v>2684</v>
      </c>
      <c r="AQA171" s="1" t="s">
        <v>2684</v>
      </c>
      <c r="AQC171" s="1" t="s">
        <v>2684</v>
      </c>
      <c r="AQD171">
        <v>103.6</v>
      </c>
      <c r="AQE171">
        <v>289.60000000000002</v>
      </c>
      <c r="AQF171">
        <v>4.28</v>
      </c>
      <c r="AQG171">
        <v>67624</v>
      </c>
      <c r="AQH171">
        <v>1</v>
      </c>
      <c r="AQI171" s="1" t="s">
        <v>2684</v>
      </c>
      <c r="AQJ171">
        <v>0</v>
      </c>
      <c r="AQK171">
        <v>0</v>
      </c>
      <c r="AQL171" s="1" t="s">
        <v>2684</v>
      </c>
      <c r="AQM171" s="1" t="s">
        <v>2684</v>
      </c>
      <c r="AQN171" s="1" t="s">
        <v>2684</v>
      </c>
      <c r="AQO171" s="1" t="s">
        <v>2684</v>
      </c>
      <c r="AQP171" s="1" t="s">
        <v>2684</v>
      </c>
      <c r="AQQ171" s="1" t="s">
        <v>2684</v>
      </c>
      <c r="AQR171" s="1" t="s">
        <v>2684</v>
      </c>
      <c r="AQS171" s="1" t="s">
        <v>2684</v>
      </c>
      <c r="AQT171" s="1" t="s">
        <v>2684</v>
      </c>
      <c r="AQU171" s="1" t="s">
        <v>2684</v>
      </c>
      <c r="AQV171" s="1" t="s">
        <v>2684</v>
      </c>
      <c r="AQW171" s="1" t="s">
        <v>2684</v>
      </c>
      <c r="AQX171" s="1" t="s">
        <v>2684</v>
      </c>
      <c r="AQY171" s="1" t="s">
        <v>2684</v>
      </c>
      <c r="AQZ171" s="1" t="s">
        <v>2684</v>
      </c>
      <c r="ARA171" s="1" t="s">
        <v>2684</v>
      </c>
      <c r="ARB171" s="1" t="s">
        <v>2684</v>
      </c>
      <c r="ARC171" s="1" t="s">
        <v>2684</v>
      </c>
      <c r="ARD171" s="1" t="s">
        <v>2684</v>
      </c>
      <c r="ARE171" s="1" t="s">
        <v>2684</v>
      </c>
      <c r="ARH171" s="1" t="s">
        <v>2684</v>
      </c>
      <c r="ARI171" s="1" t="s">
        <v>2684</v>
      </c>
      <c r="ARJ171" s="1" t="s">
        <v>2684</v>
      </c>
      <c r="ARK171" s="1" t="s">
        <v>2684</v>
      </c>
      <c r="ARL171" s="1" t="s">
        <v>2684</v>
      </c>
      <c r="ARM171" s="1" t="s">
        <v>2684</v>
      </c>
      <c r="ARN171" s="1" t="s">
        <v>2684</v>
      </c>
      <c r="ARO171" s="1" t="s">
        <v>2684</v>
      </c>
      <c r="ARQ171" s="1" t="s">
        <v>2684</v>
      </c>
      <c r="ARR171" s="1" t="s">
        <v>2684</v>
      </c>
      <c r="ARS171" s="1" t="s">
        <v>2684</v>
      </c>
      <c r="ART171" s="1" t="s">
        <v>2684</v>
      </c>
      <c r="ARU171" s="1" t="s">
        <v>2684</v>
      </c>
      <c r="ARV171" s="1" t="s">
        <v>2684</v>
      </c>
      <c r="ARW171" s="1" t="s">
        <v>2684</v>
      </c>
      <c r="ARX171" s="1" t="s">
        <v>2684</v>
      </c>
      <c r="ARY171" s="1" t="s">
        <v>2684</v>
      </c>
      <c r="ASB171">
        <v>158.16</v>
      </c>
      <c r="ASC171">
        <v>1692.66</v>
      </c>
      <c r="ASD171">
        <v>1.6186</v>
      </c>
      <c r="ASE171">
        <v>1032738</v>
      </c>
      <c r="ASF171">
        <v>0.98760000000000003</v>
      </c>
      <c r="ASG171">
        <v>41011.1</v>
      </c>
      <c r="ASH171">
        <v>0.08</v>
      </c>
      <c r="ASI171">
        <v>4.88</v>
      </c>
      <c r="ASJ171">
        <v>0.01</v>
      </c>
      <c r="ASK171">
        <v>0.11</v>
      </c>
      <c r="AST171" s="1" t="s">
        <v>2684</v>
      </c>
      <c r="ASU171" s="1" t="s">
        <v>2684</v>
      </c>
      <c r="ASV171" s="1" t="s">
        <v>2684</v>
      </c>
      <c r="ASW171" s="1" t="s">
        <v>2684</v>
      </c>
      <c r="ASX171" s="1" t="s">
        <v>2684</v>
      </c>
      <c r="ASY171" s="1" t="s">
        <v>2684</v>
      </c>
      <c r="ASZ171" s="1" t="s">
        <v>2684</v>
      </c>
      <c r="ATA171" s="1" t="s">
        <v>2684</v>
      </c>
      <c r="ATB171" s="1" t="s">
        <v>2684</v>
      </c>
      <c r="ATC171" s="1" t="s">
        <v>2684</v>
      </c>
      <c r="ATE171" s="1" t="s">
        <v>2684</v>
      </c>
      <c r="ATF171" s="1" t="s">
        <v>2684</v>
      </c>
      <c r="ATG171" s="1" t="s">
        <v>2684</v>
      </c>
      <c r="ATH171" s="1" t="s">
        <v>2684</v>
      </c>
      <c r="ATI171" s="1" t="s">
        <v>2684</v>
      </c>
      <c r="ATJ171" s="1" t="s">
        <v>2684</v>
      </c>
      <c r="ATK171" s="1" t="s">
        <v>2684</v>
      </c>
      <c r="ATL171" s="1" t="s">
        <v>2684</v>
      </c>
      <c r="ATM171" s="1" t="s">
        <v>2684</v>
      </c>
      <c r="ATO171" s="1" t="s">
        <v>2684</v>
      </c>
      <c r="ATP171" s="1" t="s">
        <v>2684</v>
      </c>
      <c r="ATQ171" s="1" t="s">
        <v>2684</v>
      </c>
      <c r="ATR171" s="1" t="s">
        <v>2684</v>
      </c>
      <c r="ATS171" s="1" t="s">
        <v>2684</v>
      </c>
      <c r="ATT171" s="1" t="s">
        <v>2684</v>
      </c>
      <c r="ATU171" s="1" t="s">
        <v>2684</v>
      </c>
      <c r="ATV171" s="1" t="s">
        <v>2684</v>
      </c>
      <c r="ATW171" s="1" t="s">
        <v>2684</v>
      </c>
      <c r="ATZ171" s="1" t="s">
        <v>2684</v>
      </c>
      <c r="AUA171" s="1" t="s">
        <v>2684</v>
      </c>
      <c r="AUB171" s="1" t="s">
        <v>2684</v>
      </c>
      <c r="AUC171" s="1" t="s">
        <v>2684</v>
      </c>
      <c r="AUD171" s="1" t="s">
        <v>2684</v>
      </c>
      <c r="AUE171" s="1" t="s">
        <v>2684</v>
      </c>
      <c r="AUF171" s="1" t="s">
        <v>2684</v>
      </c>
      <c r="AUG171" s="1" t="s">
        <v>2684</v>
      </c>
      <c r="AUH171" s="1" t="s">
        <v>2684</v>
      </c>
      <c r="AUI171" s="1" t="s">
        <v>2684</v>
      </c>
      <c r="AUJ171">
        <v>111.42</v>
      </c>
      <c r="AUK171">
        <v>43192.480000000003</v>
      </c>
      <c r="AUL171">
        <v>3250</v>
      </c>
      <c r="AUM171">
        <v>13290</v>
      </c>
      <c r="AUN171">
        <v>1</v>
      </c>
      <c r="AUO171" s="1" t="s">
        <v>2684</v>
      </c>
      <c r="AUP171">
        <v>0</v>
      </c>
      <c r="AUQ171">
        <v>0</v>
      </c>
      <c r="AUT171" s="1" t="s">
        <v>2684</v>
      </c>
      <c r="AUU171" s="1" t="s">
        <v>2684</v>
      </c>
      <c r="AUV171" s="1" t="s">
        <v>2684</v>
      </c>
      <c r="AUW171" s="1" t="s">
        <v>2684</v>
      </c>
      <c r="AUX171" s="1" t="s">
        <v>2684</v>
      </c>
      <c r="AUY171" s="1" t="s">
        <v>2684</v>
      </c>
      <c r="AUZ171" s="1" t="s">
        <v>2684</v>
      </c>
      <c r="AVA171" s="1" t="s">
        <v>2684</v>
      </c>
      <c r="AVB171" s="1" t="s">
        <v>2684</v>
      </c>
      <c r="AVC171" s="1" t="s">
        <v>2684</v>
      </c>
      <c r="AVD171" s="1" t="s">
        <v>2684</v>
      </c>
      <c r="AVE171" s="1" t="s">
        <v>2684</v>
      </c>
      <c r="AVF171" s="1" t="s">
        <v>2684</v>
      </c>
      <c r="AVG171" s="1" t="s">
        <v>2684</v>
      </c>
      <c r="AVH171" s="1" t="s">
        <v>2684</v>
      </c>
      <c r="AVI171" s="1" t="s">
        <v>2684</v>
      </c>
      <c r="AVJ171" s="1" t="s">
        <v>2684</v>
      </c>
      <c r="AVK171" s="1" t="s">
        <v>2684</v>
      </c>
      <c r="AVN171">
        <v>116.5</v>
      </c>
      <c r="AVO171">
        <v>37.520000000000003</v>
      </c>
      <c r="AVP171">
        <v>2.4900000000000002</v>
      </c>
      <c r="AVQ171">
        <v>15069</v>
      </c>
      <c r="AVR171">
        <v>1</v>
      </c>
      <c r="AVS171" s="1" t="s">
        <v>2684</v>
      </c>
      <c r="AVT171">
        <v>0</v>
      </c>
      <c r="AVU171">
        <v>0</v>
      </c>
      <c r="AVV171" s="1" t="s">
        <v>2684</v>
      </c>
      <c r="AVW171" s="1" t="s">
        <v>2684</v>
      </c>
      <c r="AVX171" s="1" t="s">
        <v>2684</v>
      </c>
      <c r="AVY171" s="1" t="s">
        <v>2684</v>
      </c>
      <c r="AVZ171" s="1" t="s">
        <v>2684</v>
      </c>
      <c r="AWA171" s="1" t="s">
        <v>2684</v>
      </c>
      <c r="AWB171" s="1" t="s">
        <v>2684</v>
      </c>
      <c r="AWC171" s="1" t="s">
        <v>2684</v>
      </c>
      <c r="AWD171" s="1" t="s">
        <v>2684</v>
      </c>
      <c r="AWE171" s="1" t="s">
        <v>2684</v>
      </c>
      <c r="AWH171" s="1" t="s">
        <v>2684</v>
      </c>
      <c r="AWI171" s="1" t="s">
        <v>2684</v>
      </c>
      <c r="AWJ171" s="1" t="s">
        <v>2684</v>
      </c>
      <c r="AWK171" s="1" t="s">
        <v>2684</v>
      </c>
      <c r="AWL171" s="1" t="s">
        <v>2684</v>
      </c>
      <c r="AWM171" s="1" t="s">
        <v>2684</v>
      </c>
      <c r="AWN171" s="1" t="s">
        <v>2684</v>
      </c>
      <c r="AWO171" s="1" t="s">
        <v>2684</v>
      </c>
      <c r="AWP171" s="1" t="s">
        <v>2684</v>
      </c>
      <c r="AWQ171" s="1" t="s">
        <v>2684</v>
      </c>
      <c r="AWR171" s="1" t="s">
        <v>2684</v>
      </c>
      <c r="AWS171" s="1" t="s">
        <v>2684</v>
      </c>
      <c r="AWT171" s="1" t="s">
        <v>2684</v>
      </c>
      <c r="AWU171" s="1" t="s">
        <v>2684</v>
      </c>
      <c r="AWV171" s="1" t="s">
        <v>2684</v>
      </c>
      <c r="AWW171" s="1" t="s">
        <v>2684</v>
      </c>
      <c r="AWX171" s="1" t="s">
        <v>2684</v>
      </c>
      <c r="AWY171" s="1" t="s">
        <v>2684</v>
      </c>
      <c r="AWZ171" s="1" t="s">
        <v>2684</v>
      </c>
      <c r="AXA171" s="1" t="s">
        <v>2684</v>
      </c>
      <c r="AXB171">
        <v>1169.44</v>
      </c>
      <c r="AXC171">
        <v>271.66000000000003</v>
      </c>
      <c r="AXD171">
        <v>5.6635</v>
      </c>
      <c r="AXE171">
        <v>34300</v>
      </c>
      <c r="AXF171">
        <v>0.71509999999999996</v>
      </c>
      <c r="AXG171">
        <v>257.60000000000002</v>
      </c>
      <c r="AXH171">
        <v>0.21</v>
      </c>
      <c r="AXI171">
        <v>3.79</v>
      </c>
      <c r="AXJ171">
        <v>0.05</v>
      </c>
      <c r="AXK171">
        <v>0.42</v>
      </c>
      <c r="AXL171">
        <v>355.06</v>
      </c>
      <c r="AXM171">
        <v>1558.96</v>
      </c>
      <c r="AXN171">
        <v>1.5</v>
      </c>
      <c r="AXO171">
        <v>1038613</v>
      </c>
      <c r="AXP171">
        <v>1</v>
      </c>
      <c r="AXQ171" s="1" t="s">
        <v>2684</v>
      </c>
      <c r="AXR171">
        <v>7.0000000000000007E-2</v>
      </c>
      <c r="AXS171">
        <v>4.54</v>
      </c>
      <c r="AXT171" s="1" t="s">
        <v>2684</v>
      </c>
      <c r="AXU171" s="1" t="s">
        <v>2684</v>
      </c>
      <c r="AXV171">
        <v>154.93</v>
      </c>
      <c r="AXW171">
        <v>42.43</v>
      </c>
      <c r="AXX171">
        <v>1.1299999999999999</v>
      </c>
      <c r="AXY171">
        <v>37383</v>
      </c>
      <c r="AXZ171">
        <v>1</v>
      </c>
      <c r="AYA171" s="1" t="s">
        <v>2684</v>
      </c>
      <c r="AYB171">
        <v>0.16</v>
      </c>
      <c r="AYC171">
        <v>14.54</v>
      </c>
      <c r="AYF171">
        <v>86.79</v>
      </c>
      <c r="AYG171">
        <v>214499.9</v>
      </c>
      <c r="AYH171">
        <v>16500</v>
      </c>
      <c r="AYI171">
        <v>13000</v>
      </c>
      <c r="AYJ171">
        <v>1</v>
      </c>
      <c r="AYK171" s="1" t="s">
        <v>2684</v>
      </c>
      <c r="AYL171">
        <v>0</v>
      </c>
      <c r="AYM171">
        <v>0</v>
      </c>
      <c r="AYP171" s="1" t="s">
        <v>2684</v>
      </c>
      <c r="AYQ171" s="1" t="s">
        <v>2684</v>
      </c>
      <c r="AYR171" s="1" t="s">
        <v>2684</v>
      </c>
      <c r="AYS171" s="1" t="s">
        <v>2684</v>
      </c>
      <c r="AYT171" s="1" t="s">
        <v>2684</v>
      </c>
      <c r="AYU171" s="1" t="s">
        <v>2684</v>
      </c>
      <c r="AYV171" s="1" t="s">
        <v>2684</v>
      </c>
      <c r="AYW171" s="1" t="s">
        <v>2684</v>
      </c>
      <c r="AYX171" s="1" t="s">
        <v>2684</v>
      </c>
      <c r="AYY171" s="1" t="s">
        <v>2684</v>
      </c>
      <c r="AYZ171">
        <v>102.57</v>
      </c>
      <c r="AZA171">
        <v>420.58</v>
      </c>
      <c r="AZB171">
        <v>9.3277999999999999</v>
      </c>
      <c r="AZC171">
        <v>309249</v>
      </c>
      <c r="AZD171">
        <v>6.8586999999999998</v>
      </c>
      <c r="AZE171">
        <v>1911.7</v>
      </c>
      <c r="AZF171">
        <v>0.24</v>
      </c>
      <c r="AZG171">
        <v>2.57</v>
      </c>
      <c r="AZH171">
        <v>0.14000000000000001</v>
      </c>
      <c r="AZI171">
        <v>0.71</v>
      </c>
      <c r="AZJ171" s="1" t="s">
        <v>2684</v>
      </c>
      <c r="AZK171" s="1" t="s">
        <v>2684</v>
      </c>
      <c r="AZL171" s="1" t="s">
        <v>2684</v>
      </c>
      <c r="AZM171" s="1" t="s">
        <v>2684</v>
      </c>
      <c r="AZN171" s="1" t="s">
        <v>2684</v>
      </c>
      <c r="AZO171" s="1" t="s">
        <v>2684</v>
      </c>
      <c r="AZP171" s="1" t="s">
        <v>2684</v>
      </c>
      <c r="AZQ171" s="1" t="s">
        <v>2684</v>
      </c>
      <c r="AZT171">
        <v>75.569999999999993</v>
      </c>
      <c r="AZU171">
        <v>45</v>
      </c>
      <c r="AZV171">
        <v>2.1160000000000001</v>
      </c>
      <c r="AZW171">
        <v>45000</v>
      </c>
      <c r="AZX171">
        <v>2.1160000000000001</v>
      </c>
      <c r="AZY171">
        <v>403.3</v>
      </c>
      <c r="AZZ171">
        <v>0</v>
      </c>
      <c r="BAA171">
        <v>0</v>
      </c>
      <c r="BAB171" s="1" t="s">
        <v>2684</v>
      </c>
      <c r="BAC171">
        <v>-0.08</v>
      </c>
      <c r="BAD171" s="1" t="s">
        <v>2684</v>
      </c>
      <c r="BAE171" s="1" t="s">
        <v>2684</v>
      </c>
      <c r="BAF171" s="1" t="s">
        <v>2684</v>
      </c>
      <c r="BAG171" s="1" t="s">
        <v>2684</v>
      </c>
      <c r="BAH171" s="1" t="s">
        <v>2684</v>
      </c>
      <c r="BAI171" s="1" t="s">
        <v>2684</v>
      </c>
      <c r="BAJ171" s="1" t="s">
        <v>2684</v>
      </c>
      <c r="BAK171" s="1" t="s">
        <v>2684</v>
      </c>
      <c r="BAL171" s="1" t="s">
        <v>2684</v>
      </c>
      <c r="BAM171" s="1" t="s">
        <v>2684</v>
      </c>
      <c r="BAN171">
        <v>39.729999999999997</v>
      </c>
      <c r="BAO171">
        <v>76.95</v>
      </c>
      <c r="BAP171">
        <v>5.7</v>
      </c>
      <c r="BAQ171">
        <v>13500</v>
      </c>
      <c r="BAR171">
        <v>1</v>
      </c>
      <c r="BAS171" s="1" t="s">
        <v>2684</v>
      </c>
      <c r="BAT171">
        <v>0</v>
      </c>
      <c r="BAU171">
        <v>0</v>
      </c>
      <c r="BAX171" s="1" t="s">
        <v>2684</v>
      </c>
      <c r="BAY171" s="1" t="s">
        <v>2684</v>
      </c>
      <c r="BAZ171" s="1" t="s">
        <v>2684</v>
      </c>
      <c r="BBA171" s="1" t="s">
        <v>2684</v>
      </c>
      <c r="BBB171" s="1" t="s">
        <v>2684</v>
      </c>
      <c r="BBC171" s="1" t="s">
        <v>2684</v>
      </c>
      <c r="BBD171" s="1" t="s">
        <v>2684</v>
      </c>
      <c r="BBE171" s="1" t="s">
        <v>2684</v>
      </c>
      <c r="BBF171" s="1" t="s">
        <v>2684</v>
      </c>
      <c r="BBG171" s="1" t="s">
        <v>2684</v>
      </c>
      <c r="BBH171">
        <v>272.31</v>
      </c>
      <c r="BBI171">
        <v>3134.17</v>
      </c>
      <c r="BBJ171">
        <v>11.41</v>
      </c>
      <c r="BBK171">
        <v>274687</v>
      </c>
      <c r="BBL171">
        <v>1</v>
      </c>
      <c r="BBM171" s="1" t="s">
        <v>2684</v>
      </c>
      <c r="BBN171">
        <v>0.28999999999999998</v>
      </c>
      <c r="BBO171">
        <v>2.54</v>
      </c>
      <c r="BBR171" s="1" t="s">
        <v>2684</v>
      </c>
      <c r="BBS171" s="1" t="s">
        <v>2684</v>
      </c>
      <c r="BBT171" s="1" t="s">
        <v>2684</v>
      </c>
      <c r="BBU171" s="1" t="s">
        <v>2684</v>
      </c>
      <c r="BBV171" s="1" t="s">
        <v>2684</v>
      </c>
      <c r="BBW171" s="1" t="s">
        <v>2684</v>
      </c>
      <c r="BBX171" s="1" t="s">
        <v>2684</v>
      </c>
      <c r="BBY171" s="1" t="s">
        <v>2684</v>
      </c>
      <c r="BBZ171" s="1" t="s">
        <v>2684</v>
      </c>
      <c r="BCA171" s="1" t="s">
        <v>2684</v>
      </c>
      <c r="BCB171">
        <v>49.7</v>
      </c>
      <c r="BCC171">
        <v>56.67</v>
      </c>
      <c r="BCD171">
        <v>41.947899999999997</v>
      </c>
      <c r="BCE171">
        <v>22990</v>
      </c>
      <c r="BCF171">
        <v>17.017399999999999</v>
      </c>
      <c r="BCG171">
        <v>62.8</v>
      </c>
      <c r="BCH171">
        <v>0</v>
      </c>
      <c r="BCI171">
        <v>0</v>
      </c>
      <c r="BCJ171" s="1" t="s">
        <v>2684</v>
      </c>
      <c r="BCK171" s="1" t="s">
        <v>2684</v>
      </c>
      <c r="BCL171">
        <v>167.92</v>
      </c>
      <c r="BCM171">
        <v>135882.4</v>
      </c>
      <c r="BCN171">
        <v>14150</v>
      </c>
      <c r="BCO171">
        <v>9603</v>
      </c>
      <c r="BCP171">
        <v>1</v>
      </c>
      <c r="BCR171">
        <v>130</v>
      </c>
      <c r="BCS171">
        <v>0.92</v>
      </c>
      <c r="BCV171">
        <v>102.43</v>
      </c>
      <c r="BCW171">
        <v>8.6</v>
      </c>
      <c r="BCX171">
        <v>0.91</v>
      </c>
      <c r="BCY171">
        <v>8150</v>
      </c>
      <c r="BCZ171">
        <v>0.86160000000000003</v>
      </c>
      <c r="BDA171">
        <v>440.6</v>
      </c>
      <c r="BDB171">
        <v>0</v>
      </c>
      <c r="BDC171">
        <v>0</v>
      </c>
      <c r="BDF171">
        <v>44.54</v>
      </c>
      <c r="BDG171">
        <v>115.27</v>
      </c>
      <c r="BDH171">
        <v>0.30430000000000001</v>
      </c>
      <c r="BDI171">
        <v>235494</v>
      </c>
      <c r="BDJ171">
        <v>0.62170000000000003</v>
      </c>
      <c r="BDK171">
        <v>5858.9</v>
      </c>
      <c r="BDL171">
        <v>0.02</v>
      </c>
      <c r="BDM171">
        <v>8.17</v>
      </c>
      <c r="BDN171" s="1" t="s">
        <v>2684</v>
      </c>
      <c r="BDO171">
        <v>-0.05</v>
      </c>
      <c r="BDP171">
        <v>205.04</v>
      </c>
      <c r="BDQ171">
        <v>17.54</v>
      </c>
      <c r="BDR171">
        <v>0.56510000000000005</v>
      </c>
      <c r="BDS171">
        <v>19168</v>
      </c>
      <c r="BDT171">
        <v>0.61760000000000004</v>
      </c>
      <c r="BDU171">
        <v>424.8</v>
      </c>
      <c r="BDV171">
        <v>7.0000000000000007E-2</v>
      </c>
      <c r="BDW171">
        <v>11.87</v>
      </c>
      <c r="BDZ171" s="1" t="s">
        <v>2684</v>
      </c>
      <c r="BEB171" s="1" t="s">
        <v>2684</v>
      </c>
      <c r="BEC171" s="1" t="s">
        <v>2684</v>
      </c>
      <c r="BED171" s="1" t="s">
        <v>2684</v>
      </c>
      <c r="BEE171" s="1" t="s">
        <v>2684</v>
      </c>
      <c r="BEF171" s="1" t="s">
        <v>2684</v>
      </c>
      <c r="BEG171" s="1" t="s">
        <v>2684</v>
      </c>
      <c r="BEJ171" s="1" t="s">
        <v>2684</v>
      </c>
      <c r="BEK171" s="1" t="s">
        <v>2684</v>
      </c>
      <c r="BEL171" s="1" t="s">
        <v>2684</v>
      </c>
      <c r="BEM171" s="1" t="s">
        <v>2684</v>
      </c>
      <c r="BEN171" s="1" t="s">
        <v>2684</v>
      </c>
      <c r="BEO171" s="1" t="s">
        <v>2684</v>
      </c>
      <c r="BEP171" s="1" t="s">
        <v>2684</v>
      </c>
      <c r="BEQ171" s="1" t="s">
        <v>2684</v>
      </c>
    </row>
    <row r="172" spans="1:1499" x14ac:dyDescent="0.25">
      <c r="A172" s="2">
        <v>40118</v>
      </c>
      <c r="B172" s="1" t="s">
        <v>2684</v>
      </c>
      <c r="C172" s="1" t="s">
        <v>2684</v>
      </c>
      <c r="D172" s="1" t="s">
        <v>2684</v>
      </c>
      <c r="E172" s="1" t="s">
        <v>2684</v>
      </c>
      <c r="F172" s="1" t="s">
        <v>2684</v>
      </c>
      <c r="G172" s="1" t="s">
        <v>2684</v>
      </c>
      <c r="H172" s="1" t="s">
        <v>2684</v>
      </c>
      <c r="I172" s="1" t="s">
        <v>2684</v>
      </c>
      <c r="L172" s="1" t="s">
        <v>2684</v>
      </c>
      <c r="M172" s="1" t="s">
        <v>2684</v>
      </c>
      <c r="N172" s="1" t="s">
        <v>2684</v>
      </c>
      <c r="O172" s="1" t="s">
        <v>2684</v>
      </c>
      <c r="P172" s="1" t="s">
        <v>2684</v>
      </c>
      <c r="Q172" s="1" t="s">
        <v>2684</v>
      </c>
      <c r="R172" s="1" t="s">
        <v>2684</v>
      </c>
      <c r="S172" s="1" t="s">
        <v>2684</v>
      </c>
      <c r="T172" s="1" t="s">
        <v>2684</v>
      </c>
      <c r="U172" s="1" t="s">
        <v>2684</v>
      </c>
      <c r="V172">
        <v>105.62</v>
      </c>
      <c r="W172">
        <v>106.55</v>
      </c>
      <c r="X172">
        <v>2.9538000000000002</v>
      </c>
      <c r="Y172">
        <v>35516</v>
      </c>
      <c r="Z172">
        <v>0.98460000000000003</v>
      </c>
      <c r="AA172">
        <v>4370.3999999999996</v>
      </c>
      <c r="AB172">
        <v>0</v>
      </c>
      <c r="AC172">
        <v>0</v>
      </c>
      <c r="AD172">
        <v>0.03</v>
      </c>
      <c r="AE172">
        <v>7.0000000000000007E-2</v>
      </c>
      <c r="AF172">
        <v>0.42</v>
      </c>
      <c r="AG172">
        <v>29.11</v>
      </c>
      <c r="AH172">
        <v>0.44</v>
      </c>
      <c r="AI172">
        <v>65418</v>
      </c>
      <c r="AJ172">
        <v>1</v>
      </c>
      <c r="AK172">
        <v>4822.6000000000004</v>
      </c>
      <c r="AL172">
        <v>0</v>
      </c>
      <c r="AM172">
        <v>0</v>
      </c>
      <c r="AN172" s="1" t="s">
        <v>2684</v>
      </c>
      <c r="AO172" s="1" t="s">
        <v>2684</v>
      </c>
      <c r="AP172">
        <v>1.01</v>
      </c>
      <c r="AQ172">
        <v>4.67</v>
      </c>
      <c r="AR172">
        <v>0.1</v>
      </c>
      <c r="AS172">
        <v>48860</v>
      </c>
      <c r="AT172">
        <v>1</v>
      </c>
      <c r="AU172" s="1" t="s">
        <v>2684</v>
      </c>
      <c r="AV172">
        <v>0</v>
      </c>
      <c r="AW172">
        <v>0</v>
      </c>
      <c r="AX172" s="1" t="s">
        <v>2684</v>
      </c>
      <c r="AY172" s="1" t="s">
        <v>2684</v>
      </c>
      <c r="AZ172" s="1" t="s">
        <v>2684</v>
      </c>
      <c r="BA172" s="1" t="s">
        <v>2684</v>
      </c>
      <c r="BB172" s="1" t="s">
        <v>2684</v>
      </c>
      <c r="BC172" s="1" t="s">
        <v>2684</v>
      </c>
      <c r="BD172" s="1" t="s">
        <v>2684</v>
      </c>
      <c r="BE172" s="1" t="s">
        <v>2684</v>
      </c>
      <c r="BF172" s="1" t="s">
        <v>2684</v>
      </c>
      <c r="BG172" s="1" t="s">
        <v>2684</v>
      </c>
      <c r="BH172" s="1" t="s">
        <v>2684</v>
      </c>
      <c r="BI172" s="1" t="s">
        <v>2684</v>
      </c>
      <c r="BJ172" s="1" t="s">
        <v>2684</v>
      </c>
      <c r="BK172" s="1" t="s">
        <v>2684</v>
      </c>
      <c r="BL172" s="1" t="s">
        <v>2684</v>
      </c>
      <c r="BM172" s="1" t="s">
        <v>2684</v>
      </c>
      <c r="BN172" s="1" t="s">
        <v>2684</v>
      </c>
      <c r="BO172" s="1" t="s">
        <v>2684</v>
      </c>
      <c r="BP172" s="1" t="s">
        <v>2684</v>
      </c>
      <c r="BQ172" s="1" t="s">
        <v>2684</v>
      </c>
      <c r="BT172">
        <v>225.35</v>
      </c>
      <c r="BU172">
        <v>2161.9</v>
      </c>
      <c r="BV172">
        <v>13.49</v>
      </c>
      <c r="BW172">
        <v>160259</v>
      </c>
      <c r="BX172">
        <v>1</v>
      </c>
      <c r="BY172">
        <v>16183.5</v>
      </c>
      <c r="BZ172">
        <v>0.17</v>
      </c>
      <c r="CA172">
        <v>1.28</v>
      </c>
      <c r="CB172">
        <v>0.34</v>
      </c>
      <c r="CC172">
        <v>-0.39</v>
      </c>
      <c r="CD172">
        <v>274.2</v>
      </c>
      <c r="CE172">
        <v>93.06</v>
      </c>
      <c r="CF172">
        <v>10.15</v>
      </c>
      <c r="CG172">
        <v>9169</v>
      </c>
      <c r="CH172">
        <v>1</v>
      </c>
      <c r="CI172">
        <v>812.4</v>
      </c>
      <c r="CJ172">
        <v>0.31</v>
      </c>
      <c r="CK172">
        <v>3.07</v>
      </c>
      <c r="CN172" s="1" t="s">
        <v>2684</v>
      </c>
      <c r="CO172" s="1" t="s">
        <v>2684</v>
      </c>
      <c r="CP172" s="1" t="s">
        <v>2684</v>
      </c>
      <c r="CQ172" s="1" t="s">
        <v>2684</v>
      </c>
      <c r="CR172" s="1" t="s">
        <v>2684</v>
      </c>
      <c r="CS172" s="1" t="s">
        <v>2684</v>
      </c>
      <c r="CT172" s="1" t="s">
        <v>2684</v>
      </c>
      <c r="CU172" s="1" t="s">
        <v>2684</v>
      </c>
      <c r="CV172" s="1" t="s">
        <v>2684</v>
      </c>
      <c r="CW172" s="1" t="s">
        <v>2684</v>
      </c>
      <c r="CX172" s="1" t="s">
        <v>2684</v>
      </c>
      <c r="CY172" s="1" t="s">
        <v>2684</v>
      </c>
      <c r="CZ172" s="1" t="s">
        <v>2684</v>
      </c>
      <c r="DA172" s="1" t="s">
        <v>2684</v>
      </c>
      <c r="DB172" s="1" t="s">
        <v>2684</v>
      </c>
      <c r="DC172" s="1" t="s">
        <v>2684</v>
      </c>
      <c r="DD172" s="1" t="s">
        <v>2684</v>
      </c>
      <c r="DE172" s="1" t="s">
        <v>2684</v>
      </c>
      <c r="DH172">
        <v>185.77</v>
      </c>
      <c r="DI172">
        <v>48749.98</v>
      </c>
      <c r="DJ172">
        <v>3900</v>
      </c>
      <c r="DK172">
        <v>12500</v>
      </c>
      <c r="DL172">
        <v>1</v>
      </c>
      <c r="DM172" s="1" t="s">
        <v>2684</v>
      </c>
      <c r="DN172">
        <v>150</v>
      </c>
      <c r="DO172">
        <v>3.85</v>
      </c>
      <c r="DP172" s="1" t="s">
        <v>2684</v>
      </c>
      <c r="DQ172" s="1" t="s">
        <v>2684</v>
      </c>
      <c r="DR172" s="1" t="s">
        <v>2684</v>
      </c>
      <c r="DS172" s="1" t="s">
        <v>2684</v>
      </c>
      <c r="DT172" s="1" t="s">
        <v>2684</v>
      </c>
      <c r="DU172" s="1" t="s">
        <v>2684</v>
      </c>
      <c r="DV172" s="1" t="s">
        <v>2684</v>
      </c>
      <c r="DW172" s="1" t="s">
        <v>2684</v>
      </c>
      <c r="DX172" s="1" t="s">
        <v>2684</v>
      </c>
      <c r="DY172" s="1" t="s">
        <v>2684</v>
      </c>
      <c r="EA172" s="1" t="s">
        <v>2684</v>
      </c>
      <c r="EB172" s="1" t="s">
        <v>2684</v>
      </c>
      <c r="EC172" s="1" t="s">
        <v>2684</v>
      </c>
      <c r="ED172" s="1" t="s">
        <v>2684</v>
      </c>
      <c r="EE172" s="1" t="s">
        <v>2684</v>
      </c>
      <c r="EF172" s="1" t="s">
        <v>2684</v>
      </c>
      <c r="EG172" s="1" t="s">
        <v>2684</v>
      </c>
      <c r="EH172" s="1" t="s">
        <v>2684</v>
      </c>
      <c r="EI172" s="1" t="s">
        <v>2684</v>
      </c>
      <c r="EJ172" s="1" t="s">
        <v>2684</v>
      </c>
      <c r="EK172" s="1" t="s">
        <v>2684</v>
      </c>
      <c r="EL172" s="1" t="s">
        <v>2684</v>
      </c>
      <c r="EM172" s="1" t="s">
        <v>2684</v>
      </c>
      <c r="EN172" s="1" t="s">
        <v>2684</v>
      </c>
      <c r="EO172" s="1" t="s">
        <v>2684</v>
      </c>
      <c r="EP172" s="1" t="s">
        <v>2684</v>
      </c>
      <c r="EQ172" s="1" t="s">
        <v>2684</v>
      </c>
      <c r="ER172" s="1" t="s">
        <v>2684</v>
      </c>
      <c r="ES172" s="1" t="s">
        <v>2684</v>
      </c>
      <c r="ET172" s="1" t="s">
        <v>2684</v>
      </c>
      <c r="EU172" s="1" t="s">
        <v>2684</v>
      </c>
      <c r="EV172">
        <v>903.87</v>
      </c>
      <c r="EW172">
        <v>1019.91</v>
      </c>
      <c r="EX172">
        <v>2.65</v>
      </c>
      <c r="EY172">
        <v>384871</v>
      </c>
      <c r="EZ172">
        <v>1</v>
      </c>
      <c r="FA172" s="1" t="s">
        <v>2684</v>
      </c>
      <c r="FB172">
        <v>0.11</v>
      </c>
      <c r="FC172">
        <v>4.1500000000000004</v>
      </c>
      <c r="FD172" s="1" t="s">
        <v>2684</v>
      </c>
      <c r="FE172" s="1" t="s">
        <v>2684</v>
      </c>
      <c r="FF172">
        <v>132.59</v>
      </c>
      <c r="FG172">
        <v>23.67</v>
      </c>
      <c r="FH172">
        <v>1.76</v>
      </c>
      <c r="FI172">
        <v>13449</v>
      </c>
      <c r="FJ172">
        <v>1</v>
      </c>
      <c r="FK172" s="1" t="s">
        <v>2684</v>
      </c>
      <c r="FL172">
        <v>0.13</v>
      </c>
      <c r="FM172">
        <v>7.39</v>
      </c>
      <c r="FP172" s="1" t="s">
        <v>2684</v>
      </c>
      <c r="FQ172" s="1" t="s">
        <v>2684</v>
      </c>
      <c r="FR172" s="1" t="s">
        <v>2684</v>
      </c>
      <c r="FS172" s="1" t="s">
        <v>2684</v>
      </c>
      <c r="FT172" s="1" t="s">
        <v>2684</v>
      </c>
      <c r="FU172" s="1" t="s">
        <v>2684</v>
      </c>
      <c r="FV172" s="1" t="s">
        <v>2684</v>
      </c>
      <c r="FW172" s="1" t="s">
        <v>2684</v>
      </c>
      <c r="FZ172" s="1" t="s">
        <v>2684</v>
      </c>
      <c r="GA172" s="1" t="s">
        <v>2684</v>
      </c>
      <c r="GB172" s="1" t="s">
        <v>2684</v>
      </c>
      <c r="GC172" s="1" t="s">
        <v>2684</v>
      </c>
      <c r="GD172" s="1" t="s">
        <v>2684</v>
      </c>
      <c r="GE172" s="1" t="s">
        <v>2684</v>
      </c>
      <c r="GF172" s="1" t="s">
        <v>2684</v>
      </c>
      <c r="GG172" s="1" t="s">
        <v>2684</v>
      </c>
      <c r="GH172" s="1" t="s">
        <v>2684</v>
      </c>
      <c r="GI172" s="1" t="s">
        <v>2684</v>
      </c>
      <c r="GJ172">
        <v>7.62</v>
      </c>
      <c r="GK172">
        <v>10.210000000000001</v>
      </c>
      <c r="GL172">
        <v>0.2</v>
      </c>
      <c r="GM172">
        <v>50080</v>
      </c>
      <c r="GN172">
        <v>1</v>
      </c>
      <c r="GO172">
        <v>5177.3999999999996</v>
      </c>
      <c r="GP172">
        <v>0</v>
      </c>
      <c r="GQ172">
        <v>0</v>
      </c>
      <c r="GT172" s="1" t="s">
        <v>2684</v>
      </c>
      <c r="GU172" s="1" t="s">
        <v>2684</v>
      </c>
      <c r="GV172" s="1" t="s">
        <v>2684</v>
      </c>
      <c r="GW172" s="1" t="s">
        <v>2684</v>
      </c>
      <c r="GX172" s="1" t="s">
        <v>2684</v>
      </c>
      <c r="GY172" s="1" t="s">
        <v>2684</v>
      </c>
      <c r="GZ172" s="1" t="s">
        <v>2684</v>
      </c>
      <c r="HA172" s="1" t="s">
        <v>2684</v>
      </c>
      <c r="HB172" s="1" t="s">
        <v>2684</v>
      </c>
      <c r="HC172" s="1" t="s">
        <v>2684</v>
      </c>
      <c r="HD172">
        <v>35.04</v>
      </c>
      <c r="HE172">
        <v>24.09</v>
      </c>
      <c r="HF172">
        <v>470.25</v>
      </c>
      <c r="HG172">
        <v>5123</v>
      </c>
      <c r="HH172">
        <v>100</v>
      </c>
      <c r="HI172">
        <v>2.1</v>
      </c>
      <c r="HJ172">
        <v>0</v>
      </c>
      <c r="HK172">
        <v>0</v>
      </c>
      <c r="HL172" s="1" t="s">
        <v>2684</v>
      </c>
      <c r="HM172">
        <v>-17.8</v>
      </c>
      <c r="HN172" s="1" t="s">
        <v>2684</v>
      </c>
      <c r="HO172" s="1" t="s">
        <v>2684</v>
      </c>
      <c r="HP172" s="1" t="s">
        <v>2684</v>
      </c>
      <c r="HQ172" s="1" t="s">
        <v>2684</v>
      </c>
      <c r="HR172" s="1" t="s">
        <v>2684</v>
      </c>
      <c r="HS172" s="1" t="s">
        <v>2684</v>
      </c>
      <c r="HT172" s="1" t="s">
        <v>2684</v>
      </c>
      <c r="HU172" s="1" t="s">
        <v>2684</v>
      </c>
      <c r="HW172" s="1" t="s">
        <v>2684</v>
      </c>
      <c r="HX172" s="1" t="s">
        <v>2684</v>
      </c>
      <c r="HY172" s="1" t="s">
        <v>2684</v>
      </c>
      <c r="HZ172" s="1" t="s">
        <v>2684</v>
      </c>
      <c r="IA172" s="1" t="s">
        <v>2684</v>
      </c>
      <c r="IB172" s="1" t="s">
        <v>2684</v>
      </c>
      <c r="IC172" s="1" t="s">
        <v>2684</v>
      </c>
      <c r="ID172" s="1" t="s">
        <v>2684</v>
      </c>
      <c r="IE172" s="1" t="s">
        <v>2684</v>
      </c>
      <c r="IG172" s="1" t="s">
        <v>2684</v>
      </c>
      <c r="IH172" s="1" t="s">
        <v>2684</v>
      </c>
      <c r="II172" s="1" t="s">
        <v>2684</v>
      </c>
      <c r="IJ172" s="1" t="s">
        <v>2684</v>
      </c>
      <c r="IK172" s="1" t="s">
        <v>2684</v>
      </c>
      <c r="IL172" s="1" t="s">
        <v>2684</v>
      </c>
      <c r="IM172" s="1" t="s">
        <v>2684</v>
      </c>
      <c r="IN172" s="1" t="s">
        <v>2684</v>
      </c>
      <c r="IO172" s="1" t="s">
        <v>2684</v>
      </c>
      <c r="IQ172" s="1" t="s">
        <v>2684</v>
      </c>
      <c r="IR172" s="1" t="s">
        <v>2684</v>
      </c>
      <c r="IS172" s="1" t="s">
        <v>2684</v>
      </c>
      <c r="IT172" s="1" t="s">
        <v>2684</v>
      </c>
      <c r="IU172" s="1" t="s">
        <v>2684</v>
      </c>
      <c r="IV172" s="1" t="s">
        <v>2684</v>
      </c>
      <c r="IW172" s="1" t="s">
        <v>2684</v>
      </c>
      <c r="IX172" s="1" t="s">
        <v>2684</v>
      </c>
      <c r="IY172" s="1" t="s">
        <v>2684</v>
      </c>
      <c r="JA172" s="1" t="s">
        <v>2684</v>
      </c>
      <c r="JB172">
        <v>167.6</v>
      </c>
      <c r="JC172">
        <v>637.16999999999996</v>
      </c>
      <c r="JD172">
        <v>4.0999999999999996</v>
      </c>
      <c r="JE172">
        <v>155408</v>
      </c>
      <c r="JF172">
        <v>1</v>
      </c>
      <c r="JG172" s="1" t="s">
        <v>2684</v>
      </c>
      <c r="JH172">
        <v>0.05</v>
      </c>
      <c r="JI172">
        <v>1.34</v>
      </c>
      <c r="JL172">
        <v>111.77</v>
      </c>
      <c r="JM172">
        <v>414085.7</v>
      </c>
      <c r="JN172">
        <v>6695</v>
      </c>
      <c r="JO172">
        <v>61850</v>
      </c>
      <c r="JP172">
        <v>1</v>
      </c>
      <c r="JQ172" s="1" t="s">
        <v>2684</v>
      </c>
      <c r="JR172">
        <v>125</v>
      </c>
      <c r="JS172">
        <v>1.87</v>
      </c>
      <c r="JU172" s="1" t="s">
        <v>2684</v>
      </c>
      <c r="JV172" s="1" t="s">
        <v>2684</v>
      </c>
      <c r="JW172" s="1" t="s">
        <v>2684</v>
      </c>
      <c r="JX172" s="1" t="s">
        <v>2684</v>
      </c>
      <c r="JY172" s="1" t="s">
        <v>2684</v>
      </c>
      <c r="JZ172" s="1" t="s">
        <v>2684</v>
      </c>
      <c r="KA172" s="1" t="s">
        <v>2684</v>
      </c>
      <c r="KB172" s="1" t="s">
        <v>2684</v>
      </c>
      <c r="KC172" s="1" t="s">
        <v>2684</v>
      </c>
      <c r="KD172" s="1" t="s">
        <v>2684</v>
      </c>
      <c r="KE172" s="1" t="s">
        <v>2684</v>
      </c>
      <c r="KF172">
        <v>90.39</v>
      </c>
      <c r="KG172">
        <v>33.31</v>
      </c>
      <c r="KH172">
        <v>3.5</v>
      </c>
      <c r="KI172">
        <v>9517</v>
      </c>
      <c r="KJ172">
        <v>1</v>
      </c>
      <c r="KK172" s="1" t="s">
        <v>2684</v>
      </c>
      <c r="KL172">
        <v>0</v>
      </c>
      <c r="KM172">
        <v>0</v>
      </c>
      <c r="KO172" s="1" t="s">
        <v>2684</v>
      </c>
      <c r="KP172" s="1" t="s">
        <v>2684</v>
      </c>
      <c r="KQ172" s="1" t="s">
        <v>2684</v>
      </c>
      <c r="KR172" s="1" t="s">
        <v>2684</v>
      </c>
      <c r="KS172" s="1" t="s">
        <v>2684</v>
      </c>
      <c r="KT172" s="1" t="s">
        <v>2684</v>
      </c>
      <c r="KU172" s="1" t="s">
        <v>2684</v>
      </c>
      <c r="KV172" s="1" t="s">
        <v>2684</v>
      </c>
      <c r="KW172" s="1" t="s">
        <v>2684</v>
      </c>
      <c r="KZ172">
        <v>94.47</v>
      </c>
      <c r="LA172">
        <v>1280624</v>
      </c>
      <c r="LB172">
        <v>3415</v>
      </c>
      <c r="LC172">
        <v>375000</v>
      </c>
      <c r="LD172">
        <v>1</v>
      </c>
      <c r="LE172" s="1" t="s">
        <v>2684</v>
      </c>
      <c r="LF172">
        <v>180</v>
      </c>
      <c r="LG172">
        <v>5.27</v>
      </c>
      <c r="LH172" s="1" t="s">
        <v>2684</v>
      </c>
      <c r="LI172" s="1" t="s">
        <v>2684</v>
      </c>
      <c r="LJ172" s="1" t="s">
        <v>2684</v>
      </c>
      <c r="LK172" s="1" t="s">
        <v>2684</v>
      </c>
      <c r="LL172" s="1" t="s">
        <v>2684</v>
      </c>
      <c r="LM172" s="1" t="s">
        <v>2684</v>
      </c>
      <c r="LN172" s="1" t="s">
        <v>2684</v>
      </c>
      <c r="LO172" s="1" t="s">
        <v>2684</v>
      </c>
      <c r="LP172" s="1" t="s">
        <v>2684</v>
      </c>
      <c r="LQ172" s="1" t="s">
        <v>2684</v>
      </c>
      <c r="LT172" s="1" t="s">
        <v>2684</v>
      </c>
      <c r="LU172" s="1" t="s">
        <v>2684</v>
      </c>
      <c r="LV172" s="1" t="s">
        <v>2684</v>
      </c>
      <c r="LW172" s="1" t="s">
        <v>2684</v>
      </c>
      <c r="LX172" s="1" t="s">
        <v>2684</v>
      </c>
      <c r="LY172" s="1" t="s">
        <v>2684</v>
      </c>
      <c r="LZ172" s="1" t="s">
        <v>2684</v>
      </c>
      <c r="MA172" s="1" t="s">
        <v>2684</v>
      </c>
      <c r="MB172" s="1" t="s">
        <v>2684</v>
      </c>
      <c r="MC172" s="1" t="s">
        <v>2684</v>
      </c>
      <c r="MD172">
        <v>2.11</v>
      </c>
      <c r="ME172">
        <v>9292.5</v>
      </c>
      <c r="MF172">
        <v>100</v>
      </c>
      <c r="MG172">
        <v>92925</v>
      </c>
      <c r="MH172">
        <v>1</v>
      </c>
      <c r="MJ172">
        <v>0</v>
      </c>
      <c r="MK172">
        <v>0</v>
      </c>
      <c r="MN172">
        <v>12</v>
      </c>
      <c r="MO172">
        <v>650</v>
      </c>
      <c r="MP172">
        <v>615.38</v>
      </c>
      <c r="MQ172">
        <v>8125</v>
      </c>
      <c r="MR172">
        <v>1</v>
      </c>
      <c r="MT172">
        <v>0</v>
      </c>
      <c r="MU172">
        <v>0</v>
      </c>
      <c r="MX172">
        <v>5.79</v>
      </c>
      <c r="MY172">
        <v>106.1</v>
      </c>
      <c r="MZ172">
        <v>2.29</v>
      </c>
      <c r="NA172">
        <v>46333</v>
      </c>
      <c r="NB172">
        <v>1</v>
      </c>
      <c r="NC172" s="1" t="s">
        <v>2684</v>
      </c>
      <c r="ND172">
        <v>0</v>
      </c>
      <c r="NE172">
        <v>0</v>
      </c>
      <c r="NF172" s="1" t="s">
        <v>2684</v>
      </c>
      <c r="NG172" s="1" t="s">
        <v>2684</v>
      </c>
      <c r="NH172" s="1" t="s">
        <v>2684</v>
      </c>
      <c r="NI172" s="1" t="s">
        <v>2684</v>
      </c>
      <c r="NJ172" s="1" t="s">
        <v>2684</v>
      </c>
      <c r="NK172" s="1" t="s">
        <v>2684</v>
      </c>
      <c r="NL172" s="1" t="s">
        <v>2684</v>
      </c>
      <c r="NM172" s="1" t="s">
        <v>2684</v>
      </c>
      <c r="NN172" s="1" t="s">
        <v>2684</v>
      </c>
      <c r="NO172" s="1" t="s">
        <v>2684</v>
      </c>
      <c r="NQ172" s="1" t="s">
        <v>2684</v>
      </c>
      <c r="NR172" s="1" t="s">
        <v>2684</v>
      </c>
      <c r="NS172" s="1" t="s">
        <v>2684</v>
      </c>
      <c r="NT172" s="1" t="s">
        <v>2684</v>
      </c>
      <c r="NU172" s="1" t="s">
        <v>2684</v>
      </c>
      <c r="NV172" s="1" t="s">
        <v>2684</v>
      </c>
      <c r="NW172" s="1" t="s">
        <v>2684</v>
      </c>
      <c r="NX172" s="1" t="s">
        <v>2684</v>
      </c>
      <c r="NY172" s="1" t="s">
        <v>2684</v>
      </c>
      <c r="OB172">
        <v>9.89</v>
      </c>
      <c r="OC172">
        <v>1764.18</v>
      </c>
      <c r="OD172">
        <v>121</v>
      </c>
      <c r="OE172">
        <v>14580</v>
      </c>
      <c r="OF172">
        <v>1</v>
      </c>
      <c r="OH172">
        <v>0</v>
      </c>
      <c r="OI172">
        <v>0</v>
      </c>
      <c r="OL172">
        <v>408.9</v>
      </c>
      <c r="OM172">
        <v>274.10000000000002</v>
      </c>
      <c r="ON172">
        <v>3.12</v>
      </c>
      <c r="OO172">
        <v>67680</v>
      </c>
      <c r="OP172">
        <v>0.76919999999999999</v>
      </c>
      <c r="OQ172">
        <v>5105.6000000000004</v>
      </c>
      <c r="OR172">
        <v>0.12</v>
      </c>
      <c r="OS172">
        <v>3.7</v>
      </c>
      <c r="OT172">
        <v>0.01</v>
      </c>
      <c r="OU172">
        <v>0.14000000000000001</v>
      </c>
      <c r="OV172">
        <v>1294.72</v>
      </c>
      <c r="OW172">
        <v>1036.07</v>
      </c>
      <c r="OX172">
        <v>8.9700000000000006</v>
      </c>
      <c r="OY172">
        <v>115504</v>
      </c>
      <c r="OZ172">
        <v>1</v>
      </c>
      <c r="PA172" s="1" t="s">
        <v>2684</v>
      </c>
      <c r="PB172">
        <v>0.16</v>
      </c>
      <c r="PC172">
        <v>1.78</v>
      </c>
      <c r="PD172" s="1" t="s">
        <v>2684</v>
      </c>
      <c r="PE172" s="1" t="s">
        <v>2684</v>
      </c>
      <c r="PF172" s="1" t="s">
        <v>2684</v>
      </c>
      <c r="PG172" s="1" t="s">
        <v>2684</v>
      </c>
      <c r="PH172" s="1" t="s">
        <v>2684</v>
      </c>
      <c r="PI172" s="1" t="s">
        <v>2684</v>
      </c>
      <c r="PJ172" s="1" t="s">
        <v>2684</v>
      </c>
      <c r="PK172" s="1" t="s">
        <v>2684</v>
      </c>
      <c r="PL172" s="1" t="s">
        <v>2684</v>
      </c>
      <c r="PM172" s="1" t="s">
        <v>2684</v>
      </c>
      <c r="PN172" s="1" t="s">
        <v>2684</v>
      </c>
      <c r="PO172" s="1" t="s">
        <v>2684</v>
      </c>
      <c r="PP172">
        <v>442.2</v>
      </c>
      <c r="PQ172">
        <v>0.98</v>
      </c>
      <c r="PR172">
        <v>11.79</v>
      </c>
      <c r="PS172">
        <v>83</v>
      </c>
      <c r="PT172">
        <v>1</v>
      </c>
      <c r="PU172" s="1" t="s">
        <v>2684</v>
      </c>
      <c r="PV172">
        <v>0.09</v>
      </c>
      <c r="PW172">
        <v>0.74</v>
      </c>
      <c r="PZ172">
        <v>75.53</v>
      </c>
      <c r="QA172">
        <v>205.26</v>
      </c>
      <c r="QB172">
        <v>3.9756999999999998</v>
      </c>
      <c r="QC172">
        <v>42147</v>
      </c>
      <c r="QD172">
        <v>0.81640000000000001</v>
      </c>
      <c r="QE172">
        <v>662.6</v>
      </c>
      <c r="QF172">
        <v>7.0000000000000007E-2</v>
      </c>
      <c r="QG172">
        <v>1.64</v>
      </c>
      <c r="QH172">
        <v>0.09</v>
      </c>
      <c r="QI172">
        <v>-0.02</v>
      </c>
      <c r="QJ172">
        <v>24.9</v>
      </c>
      <c r="QK172">
        <v>23850</v>
      </c>
      <c r="QL172">
        <v>795</v>
      </c>
      <c r="QM172">
        <v>30000</v>
      </c>
      <c r="QN172">
        <v>1</v>
      </c>
      <c r="QP172">
        <v>0</v>
      </c>
      <c r="QQ172">
        <v>0</v>
      </c>
      <c r="QT172">
        <v>133.94999999999999</v>
      </c>
      <c r="QU172">
        <v>78.86</v>
      </c>
      <c r="QV172">
        <v>1.31</v>
      </c>
      <c r="QW172">
        <v>60199</v>
      </c>
      <c r="QX172">
        <v>1</v>
      </c>
      <c r="QY172" s="1" t="s">
        <v>2684</v>
      </c>
      <c r="QZ172">
        <v>0</v>
      </c>
      <c r="RA172">
        <v>0</v>
      </c>
      <c r="RD172">
        <v>126.3</v>
      </c>
      <c r="RE172">
        <v>147.62</v>
      </c>
      <c r="RF172">
        <v>0.33939999999999998</v>
      </c>
      <c r="RG172">
        <v>248515</v>
      </c>
      <c r="RH172">
        <v>0.57140000000000002</v>
      </c>
      <c r="RI172">
        <v>4018.4</v>
      </c>
      <c r="RJ172">
        <v>0</v>
      </c>
      <c r="RK172">
        <v>0</v>
      </c>
      <c r="RL172" s="1" t="s">
        <v>2684</v>
      </c>
      <c r="RM172" s="1" t="s">
        <v>2684</v>
      </c>
      <c r="RN172">
        <v>17.28</v>
      </c>
      <c r="RO172">
        <v>34.840000000000003</v>
      </c>
      <c r="RP172">
        <v>0.15</v>
      </c>
      <c r="RQ172">
        <v>232259</v>
      </c>
      <c r="RR172">
        <v>1</v>
      </c>
      <c r="RS172" s="1" t="s">
        <v>2684</v>
      </c>
      <c r="RT172">
        <v>0.03</v>
      </c>
      <c r="RU172">
        <v>21.87</v>
      </c>
      <c r="RV172" s="1" t="s">
        <v>2684</v>
      </c>
      <c r="RW172" s="1" t="s">
        <v>2684</v>
      </c>
      <c r="RX172">
        <v>540.96</v>
      </c>
      <c r="RY172">
        <v>85.14</v>
      </c>
      <c r="RZ172">
        <v>2.09</v>
      </c>
      <c r="SA172">
        <v>40737</v>
      </c>
      <c r="SB172">
        <v>1</v>
      </c>
      <c r="SC172" s="1" t="s">
        <v>2684</v>
      </c>
      <c r="SD172">
        <v>0.02</v>
      </c>
      <c r="SE172">
        <v>0</v>
      </c>
      <c r="SH172">
        <v>273.52</v>
      </c>
      <c r="SI172">
        <v>94.97</v>
      </c>
      <c r="SJ172">
        <v>1.9</v>
      </c>
      <c r="SK172">
        <v>49984</v>
      </c>
      <c r="SL172">
        <v>1</v>
      </c>
      <c r="SM172" s="1" t="s">
        <v>2684</v>
      </c>
      <c r="SN172">
        <v>0</v>
      </c>
      <c r="SO172">
        <v>0</v>
      </c>
      <c r="SR172">
        <v>13.85</v>
      </c>
      <c r="SS172">
        <v>18610.75</v>
      </c>
      <c r="ST172">
        <v>192</v>
      </c>
      <c r="SU172">
        <v>96931</v>
      </c>
      <c r="SV172">
        <v>1</v>
      </c>
      <c r="SW172" s="1" t="s">
        <v>2684</v>
      </c>
      <c r="SX172">
        <v>0</v>
      </c>
      <c r="SY172">
        <v>0</v>
      </c>
      <c r="SZ172" s="1" t="s">
        <v>2684</v>
      </c>
      <c r="TA172" s="1" t="s">
        <v>2684</v>
      </c>
      <c r="TB172" s="1" t="s">
        <v>2684</v>
      </c>
      <c r="TC172" s="1" t="s">
        <v>2684</v>
      </c>
      <c r="TD172" s="1" t="s">
        <v>2684</v>
      </c>
      <c r="TE172" s="1" t="s">
        <v>2684</v>
      </c>
      <c r="TF172" s="1" t="s">
        <v>2684</v>
      </c>
      <c r="TG172" s="1" t="s">
        <v>2684</v>
      </c>
      <c r="TH172" s="1" t="s">
        <v>2684</v>
      </c>
      <c r="TI172" s="1" t="s">
        <v>2684</v>
      </c>
      <c r="TJ172" s="1" t="s">
        <v>2684</v>
      </c>
      <c r="TK172" s="1" t="s">
        <v>2684</v>
      </c>
      <c r="TL172" s="1" t="s">
        <v>2684</v>
      </c>
      <c r="TM172" s="1" t="s">
        <v>2684</v>
      </c>
      <c r="TN172" s="1" t="s">
        <v>2684</v>
      </c>
      <c r="TO172" s="1" t="s">
        <v>2684</v>
      </c>
      <c r="TP172" s="1" t="s">
        <v>2684</v>
      </c>
      <c r="TQ172" s="1" t="s">
        <v>2684</v>
      </c>
      <c r="TR172" s="1" t="s">
        <v>2684</v>
      </c>
      <c r="TS172" s="1" t="s">
        <v>2684</v>
      </c>
      <c r="TT172" s="1" t="s">
        <v>2684</v>
      </c>
      <c r="TU172" s="1" t="s">
        <v>2684</v>
      </c>
      <c r="TV172">
        <v>65.87</v>
      </c>
      <c r="TW172">
        <v>530.22</v>
      </c>
      <c r="TX172">
        <v>3.19</v>
      </c>
      <c r="TY172">
        <v>79913</v>
      </c>
      <c r="TZ172">
        <v>0.48010000000000003</v>
      </c>
      <c r="UA172">
        <v>41047.599999999999</v>
      </c>
      <c r="UB172">
        <v>0.14000000000000001</v>
      </c>
      <c r="UC172">
        <v>4.54</v>
      </c>
      <c r="UF172" s="1" t="s">
        <v>2684</v>
      </c>
      <c r="UG172" s="1" t="s">
        <v>2684</v>
      </c>
      <c r="UH172" s="1" t="s">
        <v>2684</v>
      </c>
      <c r="UI172" s="1" t="s">
        <v>2684</v>
      </c>
      <c r="UJ172" s="1" t="s">
        <v>2684</v>
      </c>
      <c r="UK172" s="1" t="s">
        <v>2684</v>
      </c>
      <c r="UL172" s="1" t="s">
        <v>2684</v>
      </c>
      <c r="UM172" s="1" t="s">
        <v>2684</v>
      </c>
      <c r="UP172">
        <v>2302.98</v>
      </c>
      <c r="UQ172">
        <v>144.61000000000001</v>
      </c>
      <c r="UR172">
        <v>7.02</v>
      </c>
      <c r="US172">
        <v>20600</v>
      </c>
      <c r="UT172">
        <v>1</v>
      </c>
      <c r="UU172" s="1" t="s">
        <v>2684</v>
      </c>
      <c r="UV172">
        <v>0</v>
      </c>
      <c r="UW172">
        <v>0</v>
      </c>
      <c r="UZ172" s="1" t="s">
        <v>2684</v>
      </c>
      <c r="VA172" s="1" t="s">
        <v>2684</v>
      </c>
      <c r="VB172" s="1" t="s">
        <v>2684</v>
      </c>
      <c r="VC172" s="1" t="s">
        <v>2684</v>
      </c>
      <c r="VD172" s="1" t="s">
        <v>2684</v>
      </c>
      <c r="VE172" s="1" t="s">
        <v>2684</v>
      </c>
      <c r="VF172" s="1" t="s">
        <v>2684</v>
      </c>
      <c r="VG172" s="1" t="s">
        <v>2684</v>
      </c>
      <c r="VJ172" s="1" t="s">
        <v>2684</v>
      </c>
      <c r="VK172" s="1" t="s">
        <v>2684</v>
      </c>
      <c r="VL172" s="1" t="s">
        <v>2684</v>
      </c>
      <c r="VM172" s="1" t="s">
        <v>2684</v>
      </c>
      <c r="VN172" s="1" t="s">
        <v>2684</v>
      </c>
      <c r="VO172" s="1" t="s">
        <v>2684</v>
      </c>
      <c r="VP172" s="1" t="s">
        <v>2684</v>
      </c>
      <c r="VQ172" s="1" t="s">
        <v>2684</v>
      </c>
      <c r="VS172" s="1" t="s">
        <v>2684</v>
      </c>
      <c r="VT172">
        <v>3.11</v>
      </c>
      <c r="VU172">
        <v>14.87</v>
      </c>
      <c r="VV172">
        <v>1.33</v>
      </c>
      <c r="VW172">
        <v>11182</v>
      </c>
      <c r="VX172">
        <v>1</v>
      </c>
      <c r="VY172">
        <v>133.30000000000001</v>
      </c>
      <c r="VZ172">
        <v>0</v>
      </c>
      <c r="WA172">
        <v>0</v>
      </c>
      <c r="WB172" s="1" t="s">
        <v>2684</v>
      </c>
      <c r="WC172" s="1" t="s">
        <v>2684</v>
      </c>
      <c r="WD172" s="1" t="s">
        <v>2684</v>
      </c>
      <c r="WE172" s="1" t="s">
        <v>2684</v>
      </c>
      <c r="WF172" s="1" t="s">
        <v>2684</v>
      </c>
      <c r="WG172" s="1" t="s">
        <v>2684</v>
      </c>
      <c r="WH172" s="1" t="s">
        <v>2684</v>
      </c>
      <c r="WI172" s="1" t="s">
        <v>2684</v>
      </c>
      <c r="WJ172" s="1" t="s">
        <v>2684</v>
      </c>
      <c r="WK172" s="1" t="s">
        <v>2684</v>
      </c>
      <c r="WL172" s="1" t="s">
        <v>2684</v>
      </c>
      <c r="WM172" s="1" t="s">
        <v>2684</v>
      </c>
      <c r="WN172">
        <v>16.27</v>
      </c>
      <c r="WO172">
        <v>1574.26</v>
      </c>
      <c r="WP172">
        <v>19.8</v>
      </c>
      <c r="WQ172">
        <v>79508</v>
      </c>
      <c r="WR172">
        <v>1</v>
      </c>
      <c r="WS172">
        <v>2770.2</v>
      </c>
      <c r="WT172">
        <v>0</v>
      </c>
      <c r="WU172">
        <v>0</v>
      </c>
      <c r="WV172">
        <v>0.15</v>
      </c>
      <c r="WW172">
        <v>0.56000000000000005</v>
      </c>
      <c r="WX172">
        <v>7808.07</v>
      </c>
      <c r="WY172">
        <v>26855.85</v>
      </c>
      <c r="WZ172">
        <v>17.25</v>
      </c>
      <c r="XA172">
        <v>1556860</v>
      </c>
      <c r="XB172">
        <v>1</v>
      </c>
      <c r="XC172">
        <v>142277.6</v>
      </c>
      <c r="XD172">
        <v>0.14000000000000001</v>
      </c>
      <c r="XE172">
        <v>0.84</v>
      </c>
      <c r="XF172">
        <v>0.22</v>
      </c>
      <c r="XG172">
        <v>1.1000000000000001</v>
      </c>
      <c r="XH172">
        <v>66.19</v>
      </c>
      <c r="XI172">
        <v>65.209999999999994</v>
      </c>
      <c r="XJ172">
        <v>20.318999999999999</v>
      </c>
      <c r="XK172">
        <v>88416</v>
      </c>
      <c r="XL172">
        <v>27.551200000000001</v>
      </c>
      <c r="XM172">
        <v>576</v>
      </c>
      <c r="XN172">
        <v>0</v>
      </c>
      <c r="XO172">
        <v>0</v>
      </c>
      <c r="XP172" s="1" t="s">
        <v>2684</v>
      </c>
      <c r="XQ172" s="1" t="s">
        <v>2684</v>
      </c>
      <c r="XR172" s="1" t="s">
        <v>2684</v>
      </c>
      <c r="XS172" s="1" t="s">
        <v>2684</v>
      </c>
      <c r="XT172" s="1" t="s">
        <v>2684</v>
      </c>
      <c r="XU172" s="1" t="s">
        <v>2684</v>
      </c>
      <c r="XV172" s="1" t="s">
        <v>2684</v>
      </c>
      <c r="XW172" s="1" t="s">
        <v>2684</v>
      </c>
      <c r="XX172" s="1" t="s">
        <v>2684</v>
      </c>
      <c r="XY172" s="1" t="s">
        <v>2684</v>
      </c>
      <c r="XZ172" s="1" t="s">
        <v>2684</v>
      </c>
      <c r="YA172" s="1" t="s">
        <v>2684</v>
      </c>
      <c r="YB172">
        <v>854.42</v>
      </c>
      <c r="YC172">
        <v>91.63</v>
      </c>
      <c r="YD172">
        <v>1.7</v>
      </c>
      <c r="YE172">
        <v>53868</v>
      </c>
      <c r="YF172">
        <v>1</v>
      </c>
      <c r="YG172" s="1" t="s">
        <v>2684</v>
      </c>
      <c r="YH172">
        <v>0.03</v>
      </c>
      <c r="YI172">
        <v>1.96</v>
      </c>
      <c r="YV172" s="1" t="s">
        <v>2684</v>
      </c>
      <c r="YW172" s="1" t="s">
        <v>2684</v>
      </c>
      <c r="YX172" s="1" t="s">
        <v>2684</v>
      </c>
      <c r="YY172" s="1" t="s">
        <v>2684</v>
      </c>
      <c r="YZ172" s="1" t="s">
        <v>2684</v>
      </c>
      <c r="ZA172" s="1" t="s">
        <v>2684</v>
      </c>
      <c r="ZB172" s="1" t="s">
        <v>2684</v>
      </c>
      <c r="ZC172" s="1" t="s">
        <v>2684</v>
      </c>
      <c r="ZF172" s="1" t="s">
        <v>2684</v>
      </c>
      <c r="ZG172" s="1" t="s">
        <v>2684</v>
      </c>
      <c r="ZH172" s="1" t="s">
        <v>2684</v>
      </c>
      <c r="ZI172" s="1" t="s">
        <v>2684</v>
      </c>
      <c r="ZJ172" s="1" t="s">
        <v>2684</v>
      </c>
      <c r="ZK172" s="1" t="s">
        <v>2684</v>
      </c>
      <c r="ZL172" s="1" t="s">
        <v>2684</v>
      </c>
      <c r="ZM172" s="1" t="s">
        <v>2684</v>
      </c>
      <c r="ZP172">
        <v>6.67</v>
      </c>
      <c r="ZQ172">
        <v>6.03</v>
      </c>
      <c r="ZR172">
        <v>0.85</v>
      </c>
      <c r="ZS172">
        <v>7090</v>
      </c>
      <c r="ZT172">
        <v>1</v>
      </c>
      <c r="ZU172" s="1" t="s">
        <v>2684</v>
      </c>
      <c r="ZV172">
        <v>0</v>
      </c>
      <c r="ZW172">
        <v>0</v>
      </c>
      <c r="ZX172" s="1" t="s">
        <v>2684</v>
      </c>
      <c r="ZY172" s="1" t="s">
        <v>2684</v>
      </c>
      <c r="ZZ172">
        <v>180.46</v>
      </c>
      <c r="AAA172">
        <v>62.91</v>
      </c>
      <c r="AAB172">
        <v>2.33</v>
      </c>
      <c r="AAC172">
        <v>27000</v>
      </c>
      <c r="AAD172">
        <v>1</v>
      </c>
      <c r="AAE172" s="1" t="s">
        <v>2684</v>
      </c>
      <c r="AAF172">
        <v>0</v>
      </c>
      <c r="AAG172">
        <v>0</v>
      </c>
      <c r="AAJ172">
        <v>86.37</v>
      </c>
      <c r="AAK172">
        <v>312.12</v>
      </c>
      <c r="AAL172">
        <v>6.95</v>
      </c>
      <c r="AAM172">
        <v>44910</v>
      </c>
      <c r="AAN172">
        <v>1</v>
      </c>
      <c r="AAO172">
        <v>114</v>
      </c>
      <c r="AAP172">
        <v>0.15</v>
      </c>
      <c r="AAQ172">
        <v>2.16</v>
      </c>
      <c r="AAR172" s="1" t="s">
        <v>2684</v>
      </c>
      <c r="AAS172">
        <v>0.26</v>
      </c>
      <c r="AAT172" s="1" t="s">
        <v>2684</v>
      </c>
      <c r="AAU172" s="1" t="s">
        <v>2684</v>
      </c>
      <c r="AAV172" s="1" t="s">
        <v>2684</v>
      </c>
      <c r="AAW172" s="1" t="s">
        <v>2684</v>
      </c>
      <c r="AAX172" s="1" t="s">
        <v>2684</v>
      </c>
      <c r="AAY172" s="1" t="s">
        <v>2684</v>
      </c>
      <c r="AAZ172" s="1" t="s">
        <v>2684</v>
      </c>
      <c r="ABA172" s="1" t="s">
        <v>2684</v>
      </c>
      <c r="ABD172">
        <v>91.53</v>
      </c>
      <c r="ABE172">
        <v>535.16</v>
      </c>
      <c r="ABF172">
        <v>4.05</v>
      </c>
      <c r="ABG172">
        <v>132139</v>
      </c>
      <c r="ABH172">
        <v>1</v>
      </c>
      <c r="ABI172">
        <v>3003.3</v>
      </c>
      <c r="ABJ172">
        <v>0</v>
      </c>
      <c r="ABK172">
        <v>0</v>
      </c>
      <c r="ABL172">
        <v>0.03</v>
      </c>
      <c r="ABM172">
        <v>0.27</v>
      </c>
      <c r="ABN172">
        <v>276.19</v>
      </c>
      <c r="ABO172">
        <v>123</v>
      </c>
      <c r="ABP172">
        <v>4.24</v>
      </c>
      <c r="ABQ172">
        <v>29010</v>
      </c>
      <c r="ABR172">
        <v>1</v>
      </c>
      <c r="ABS172" s="1" t="s">
        <v>2684</v>
      </c>
      <c r="ABT172">
        <v>0.1</v>
      </c>
      <c r="ABU172">
        <v>2.36</v>
      </c>
      <c r="ABV172" s="1" t="s">
        <v>2684</v>
      </c>
      <c r="ABW172" s="1" t="s">
        <v>2684</v>
      </c>
      <c r="ABX172" s="1" t="s">
        <v>2684</v>
      </c>
      <c r="ABY172" s="1" t="s">
        <v>2684</v>
      </c>
      <c r="ABZ172" s="1" t="s">
        <v>2684</v>
      </c>
      <c r="ACA172" s="1" t="s">
        <v>2684</v>
      </c>
      <c r="ACB172" s="1" t="s">
        <v>2684</v>
      </c>
      <c r="ACC172" s="1" t="s">
        <v>2684</v>
      </c>
      <c r="ACD172" s="1" t="s">
        <v>2684</v>
      </c>
      <c r="ACE172" s="1" t="s">
        <v>2684</v>
      </c>
      <c r="ACH172" s="1" t="s">
        <v>2684</v>
      </c>
      <c r="ACI172" s="1" t="s">
        <v>2684</v>
      </c>
      <c r="ACJ172" s="1" t="s">
        <v>2684</v>
      </c>
      <c r="ACK172" s="1" t="s">
        <v>2684</v>
      </c>
      <c r="ACL172" s="1" t="s">
        <v>2684</v>
      </c>
      <c r="ACM172" s="1" t="s">
        <v>2684</v>
      </c>
      <c r="ACN172" s="1" t="s">
        <v>2684</v>
      </c>
      <c r="ACO172" s="1" t="s">
        <v>2684</v>
      </c>
      <c r="ACQ172" s="1" t="s">
        <v>2684</v>
      </c>
      <c r="ACR172">
        <v>257.70999999999998</v>
      </c>
      <c r="ACS172">
        <v>826.42</v>
      </c>
      <c r="ACT172">
        <v>0.56000000000000005</v>
      </c>
      <c r="ACU172">
        <v>1469196</v>
      </c>
      <c r="ACV172">
        <v>1</v>
      </c>
      <c r="ACW172">
        <v>180075.1</v>
      </c>
      <c r="ACX172">
        <v>0</v>
      </c>
      <c r="ACY172">
        <v>0</v>
      </c>
      <c r="ACZ172">
        <v>0.02</v>
      </c>
      <c r="ADA172">
        <v>0.01</v>
      </c>
      <c r="ADB172">
        <v>325.64</v>
      </c>
      <c r="ADC172">
        <v>6.66</v>
      </c>
      <c r="ADD172">
        <v>1.77</v>
      </c>
      <c r="ADE172">
        <v>3763</v>
      </c>
      <c r="ADF172">
        <v>1</v>
      </c>
      <c r="ADG172">
        <v>152.1</v>
      </c>
      <c r="ADH172">
        <v>0.03</v>
      </c>
      <c r="ADI172">
        <v>1.76</v>
      </c>
      <c r="ADV172" s="1" t="s">
        <v>2684</v>
      </c>
      <c r="ADW172" s="1" t="s">
        <v>2684</v>
      </c>
      <c r="ADX172" s="1" t="s">
        <v>2684</v>
      </c>
      <c r="ADY172" s="1" t="s">
        <v>2684</v>
      </c>
      <c r="ADZ172" s="1" t="s">
        <v>2684</v>
      </c>
      <c r="AEA172" s="1" t="s">
        <v>2684</v>
      </c>
      <c r="AEB172" s="1" t="s">
        <v>2684</v>
      </c>
      <c r="AEC172" s="1" t="s">
        <v>2684</v>
      </c>
      <c r="AED172" s="1" t="s">
        <v>2684</v>
      </c>
      <c r="AEE172" s="1" t="s">
        <v>2684</v>
      </c>
      <c r="AEF172" s="1" t="s">
        <v>2684</v>
      </c>
      <c r="AEG172" s="1" t="s">
        <v>2684</v>
      </c>
      <c r="AEH172" s="1" t="s">
        <v>2684</v>
      </c>
      <c r="AEI172" s="1" t="s">
        <v>2684</v>
      </c>
      <c r="AEJ172" s="1" t="s">
        <v>2684</v>
      </c>
      <c r="AEK172" s="1" t="s">
        <v>2684</v>
      </c>
      <c r="AEL172" s="1" t="s">
        <v>2684</v>
      </c>
      <c r="AEM172" s="1" t="s">
        <v>2684</v>
      </c>
      <c r="AEN172" s="1" t="s">
        <v>2684</v>
      </c>
      <c r="AEO172" s="1" t="s">
        <v>2684</v>
      </c>
      <c r="AEP172">
        <v>122.92</v>
      </c>
      <c r="AEQ172">
        <v>1329.73</v>
      </c>
      <c r="AER172">
        <v>4.7831000000000001</v>
      </c>
      <c r="AES172">
        <v>259207</v>
      </c>
      <c r="AET172">
        <v>0.93240000000000001</v>
      </c>
      <c r="AEU172">
        <v>26516.7</v>
      </c>
      <c r="AEV172">
        <v>0.22</v>
      </c>
      <c r="AEW172">
        <v>4.68</v>
      </c>
      <c r="AEX172">
        <v>0.02</v>
      </c>
      <c r="AEY172">
        <v>0.31</v>
      </c>
      <c r="AEZ172">
        <v>7.33</v>
      </c>
      <c r="AFA172">
        <v>18.170000000000002</v>
      </c>
      <c r="AFB172">
        <v>2320.16</v>
      </c>
      <c r="AFC172">
        <v>242306</v>
      </c>
      <c r="AFD172">
        <v>30935.45</v>
      </c>
      <c r="AFE172">
        <v>0.6</v>
      </c>
      <c r="AFF172">
        <v>0</v>
      </c>
      <c r="AFG172">
        <v>0</v>
      </c>
      <c r="AFJ172">
        <v>1579.55</v>
      </c>
      <c r="AFK172">
        <v>362.4</v>
      </c>
      <c r="AFL172">
        <v>3.02</v>
      </c>
      <c r="AFM172">
        <v>120000</v>
      </c>
      <c r="AFN172">
        <v>1</v>
      </c>
      <c r="AFO172">
        <v>1208.7</v>
      </c>
      <c r="AFP172">
        <v>0.1</v>
      </c>
      <c r="AFQ172">
        <v>3.31</v>
      </c>
      <c r="AFR172" s="1" t="s">
        <v>2684</v>
      </c>
      <c r="AFS172">
        <v>0.12</v>
      </c>
      <c r="AFT172" s="1" t="s">
        <v>2684</v>
      </c>
      <c r="AFU172" s="1" t="s">
        <v>2684</v>
      </c>
      <c r="AFV172" s="1" t="s">
        <v>2684</v>
      </c>
      <c r="AFW172" s="1" t="s">
        <v>2684</v>
      </c>
      <c r="AFX172" s="1" t="s">
        <v>2684</v>
      </c>
      <c r="AFY172" s="1" t="s">
        <v>2684</v>
      </c>
      <c r="AFZ172" s="1" t="s">
        <v>2684</v>
      </c>
      <c r="AGA172" s="1" t="s">
        <v>2684</v>
      </c>
      <c r="AGD172">
        <v>125.97</v>
      </c>
      <c r="AGE172">
        <v>212.78</v>
      </c>
      <c r="AGF172">
        <v>1</v>
      </c>
      <c r="AGG172">
        <v>211934</v>
      </c>
      <c r="AGH172">
        <v>1</v>
      </c>
      <c r="AGI172" s="1" t="s">
        <v>2684</v>
      </c>
      <c r="AGJ172">
        <v>0.05</v>
      </c>
      <c r="AGK172">
        <v>4.9800000000000004</v>
      </c>
      <c r="AGL172" s="1" t="s">
        <v>2684</v>
      </c>
      <c r="AGM172" s="1" t="s">
        <v>2684</v>
      </c>
      <c r="AGN172" s="1" t="s">
        <v>2684</v>
      </c>
      <c r="AGO172" s="1" t="s">
        <v>2684</v>
      </c>
      <c r="AGP172" s="1" t="s">
        <v>2684</v>
      </c>
      <c r="AGQ172" s="1" t="s">
        <v>2684</v>
      </c>
      <c r="AGR172" s="1" t="s">
        <v>2684</v>
      </c>
      <c r="AGS172" s="1" t="s">
        <v>2684</v>
      </c>
      <c r="AGT172" s="1" t="s">
        <v>2684</v>
      </c>
      <c r="AGU172" s="1" t="s">
        <v>2684</v>
      </c>
      <c r="AGV172" s="1" t="s">
        <v>2684</v>
      </c>
      <c r="AGW172" s="1" t="s">
        <v>2684</v>
      </c>
      <c r="AGX172">
        <v>3.98</v>
      </c>
      <c r="AGY172">
        <v>14415.74</v>
      </c>
      <c r="AGZ172">
        <v>93</v>
      </c>
      <c r="AHA172">
        <v>155008</v>
      </c>
      <c r="AHB172">
        <v>1</v>
      </c>
      <c r="AHC172" s="1" t="s">
        <v>2684</v>
      </c>
      <c r="AHD172">
        <v>0</v>
      </c>
      <c r="AHE172">
        <v>0</v>
      </c>
      <c r="AHF172" s="1" t="s">
        <v>2684</v>
      </c>
      <c r="AHG172" s="1" t="s">
        <v>2684</v>
      </c>
      <c r="AHH172" s="1" t="s">
        <v>2684</v>
      </c>
      <c r="AHI172" s="1" t="s">
        <v>2684</v>
      </c>
      <c r="AHJ172" s="1" t="s">
        <v>2684</v>
      </c>
      <c r="AHK172" s="1" t="s">
        <v>2684</v>
      </c>
      <c r="AHL172" s="1" t="s">
        <v>2684</v>
      </c>
      <c r="AHM172" s="1" t="s">
        <v>2684</v>
      </c>
      <c r="AHN172" s="1" t="s">
        <v>2684</v>
      </c>
      <c r="AHO172" s="1" t="s">
        <v>2684</v>
      </c>
      <c r="AHR172" s="1" t="s">
        <v>2684</v>
      </c>
      <c r="AHS172" s="1" t="s">
        <v>2684</v>
      </c>
      <c r="AHT172" s="1" t="s">
        <v>2684</v>
      </c>
      <c r="AHU172" s="1" t="s">
        <v>2684</v>
      </c>
      <c r="AHV172" s="1" t="s">
        <v>2684</v>
      </c>
      <c r="AHW172" s="1" t="s">
        <v>2684</v>
      </c>
      <c r="AHX172" s="1" t="s">
        <v>2684</v>
      </c>
      <c r="AHY172" s="1" t="s">
        <v>2684</v>
      </c>
      <c r="AHZ172" s="1" t="s">
        <v>2684</v>
      </c>
      <c r="AIA172" s="1" t="s">
        <v>2684</v>
      </c>
      <c r="AIB172">
        <v>95.84</v>
      </c>
      <c r="AIC172">
        <v>161.61000000000001</v>
      </c>
      <c r="AID172">
        <v>1.06</v>
      </c>
      <c r="AIE172">
        <v>152459</v>
      </c>
      <c r="AIF172">
        <v>1</v>
      </c>
      <c r="AIG172" s="1" t="s">
        <v>2684</v>
      </c>
      <c r="AIH172">
        <v>0</v>
      </c>
      <c r="AII172">
        <v>0</v>
      </c>
      <c r="AIL172" s="1" t="s">
        <v>2684</v>
      </c>
      <c r="AIM172" s="1" t="s">
        <v>2684</v>
      </c>
      <c r="AIN172" s="1" t="s">
        <v>2684</v>
      </c>
      <c r="AIO172" s="1" t="s">
        <v>2684</v>
      </c>
      <c r="AIP172" s="1" t="s">
        <v>2684</v>
      </c>
      <c r="AIQ172" s="1" t="s">
        <v>2684</v>
      </c>
      <c r="AIR172" s="1" t="s">
        <v>2684</v>
      </c>
      <c r="AIS172" s="1" t="s">
        <v>2684</v>
      </c>
      <c r="AIT172" s="1" t="s">
        <v>2684</v>
      </c>
      <c r="AIU172" s="1" t="s">
        <v>2684</v>
      </c>
      <c r="AIV172" s="1" t="s">
        <v>2684</v>
      </c>
      <c r="AIW172" s="1" t="s">
        <v>2684</v>
      </c>
      <c r="AIX172" s="1" t="s">
        <v>2684</v>
      </c>
      <c r="AIY172" s="1" t="s">
        <v>2684</v>
      </c>
      <c r="AIZ172" s="1" t="s">
        <v>2684</v>
      </c>
      <c r="AJA172" s="1" t="s">
        <v>2684</v>
      </c>
      <c r="AJB172" s="1" t="s">
        <v>2684</v>
      </c>
      <c r="AJC172" s="1" t="s">
        <v>2684</v>
      </c>
      <c r="AJF172">
        <v>427.26</v>
      </c>
      <c r="AJG172">
        <v>19.100000000000001</v>
      </c>
      <c r="AJH172">
        <v>1.4</v>
      </c>
      <c r="AJI172">
        <v>13662</v>
      </c>
      <c r="AJJ172">
        <v>1</v>
      </c>
      <c r="AJK172" s="1" t="s">
        <v>2684</v>
      </c>
      <c r="AJL172">
        <v>7.0000000000000007E-2</v>
      </c>
      <c r="AJM172">
        <v>5.15</v>
      </c>
      <c r="AJP172" s="1" t="s">
        <v>2684</v>
      </c>
      <c r="AJQ172" s="1" t="s">
        <v>2684</v>
      </c>
      <c r="AJR172" s="1" t="s">
        <v>2684</v>
      </c>
      <c r="AJS172" s="1" t="s">
        <v>2684</v>
      </c>
      <c r="AJT172" s="1" t="s">
        <v>2684</v>
      </c>
      <c r="AJU172" s="1" t="s">
        <v>2684</v>
      </c>
      <c r="AJV172" s="1" t="s">
        <v>2684</v>
      </c>
      <c r="AJW172" s="1" t="s">
        <v>2684</v>
      </c>
      <c r="AJY172" s="1" t="s">
        <v>2684</v>
      </c>
      <c r="AJZ172">
        <v>68.58</v>
      </c>
      <c r="AKA172">
        <v>218.52</v>
      </c>
      <c r="AKB172">
        <v>4.22</v>
      </c>
      <c r="AKC172">
        <v>51781</v>
      </c>
      <c r="AKD172">
        <v>1</v>
      </c>
      <c r="AKE172" s="1" t="s">
        <v>2684</v>
      </c>
      <c r="AKF172">
        <v>0.18</v>
      </c>
      <c r="AKG172">
        <v>4.2699999999999996</v>
      </c>
      <c r="AKH172" s="1" t="s">
        <v>2684</v>
      </c>
      <c r="AKI172" s="1" t="s">
        <v>2684</v>
      </c>
      <c r="AKJ172" s="1" t="s">
        <v>2684</v>
      </c>
      <c r="AKK172" s="1" t="s">
        <v>2684</v>
      </c>
      <c r="AKL172" s="1" t="s">
        <v>2684</v>
      </c>
      <c r="AKM172" s="1" t="s">
        <v>2684</v>
      </c>
      <c r="AKN172" s="1" t="s">
        <v>2684</v>
      </c>
      <c r="AKO172" s="1" t="s">
        <v>2684</v>
      </c>
      <c r="AKP172" s="1" t="s">
        <v>2684</v>
      </c>
      <c r="AKQ172" s="1" t="s">
        <v>2684</v>
      </c>
      <c r="AKS172" s="1" t="s">
        <v>2684</v>
      </c>
      <c r="AKT172">
        <v>49.79</v>
      </c>
      <c r="AKU172">
        <v>28.08</v>
      </c>
      <c r="AKV172">
        <v>4.68</v>
      </c>
      <c r="AKW172">
        <v>6000</v>
      </c>
      <c r="AKX172">
        <v>1</v>
      </c>
      <c r="AKY172">
        <v>46.6</v>
      </c>
      <c r="AKZ172">
        <v>0</v>
      </c>
      <c r="ALA172">
        <v>0</v>
      </c>
      <c r="ALD172" s="1" t="s">
        <v>2684</v>
      </c>
      <c r="ALE172" s="1" t="s">
        <v>2684</v>
      </c>
      <c r="ALF172" s="1" t="s">
        <v>2684</v>
      </c>
      <c r="ALG172" s="1" t="s">
        <v>2684</v>
      </c>
      <c r="ALH172" s="1" t="s">
        <v>2684</v>
      </c>
      <c r="ALI172" s="1" t="s">
        <v>2684</v>
      </c>
      <c r="ALJ172" s="1" t="s">
        <v>2684</v>
      </c>
      <c r="ALK172" s="1" t="s">
        <v>2684</v>
      </c>
      <c r="ALL172" s="1" t="s">
        <v>2684</v>
      </c>
      <c r="ALM172" s="1" t="s">
        <v>2684</v>
      </c>
      <c r="ALN172">
        <v>177.08</v>
      </c>
      <c r="ALO172">
        <v>143.52000000000001</v>
      </c>
      <c r="ALP172">
        <v>4.66</v>
      </c>
      <c r="ALQ172">
        <v>30799</v>
      </c>
      <c r="ALR172">
        <v>1</v>
      </c>
      <c r="ALS172" s="1" t="s">
        <v>2684</v>
      </c>
      <c r="ALT172">
        <v>0</v>
      </c>
      <c r="ALU172">
        <v>0</v>
      </c>
      <c r="ALX172">
        <v>74.790000000000006</v>
      </c>
      <c r="ALY172">
        <v>174.85</v>
      </c>
      <c r="ALZ172">
        <v>2.69</v>
      </c>
      <c r="AMA172">
        <v>65000</v>
      </c>
      <c r="AMB172">
        <v>1</v>
      </c>
      <c r="AMC172" s="1" t="s">
        <v>2684</v>
      </c>
      <c r="AMD172">
        <v>0.02</v>
      </c>
      <c r="AME172">
        <v>0.74</v>
      </c>
      <c r="AMF172" s="1" t="s">
        <v>2684</v>
      </c>
      <c r="AMG172" s="1" t="s">
        <v>2684</v>
      </c>
      <c r="AMH172" s="1" t="s">
        <v>2684</v>
      </c>
      <c r="AMI172" s="1" t="s">
        <v>2684</v>
      </c>
      <c r="AMJ172" s="1" t="s">
        <v>2684</v>
      </c>
      <c r="AMK172" s="1" t="s">
        <v>2684</v>
      </c>
      <c r="AML172" s="1" t="s">
        <v>2684</v>
      </c>
      <c r="AMM172" s="1" t="s">
        <v>2684</v>
      </c>
      <c r="AMN172" s="1" t="s">
        <v>2684</v>
      </c>
      <c r="AMO172" s="1" t="s">
        <v>2684</v>
      </c>
      <c r="AMP172" s="1" t="s">
        <v>2684</v>
      </c>
      <c r="AMQ172" s="1" t="s">
        <v>2684</v>
      </c>
      <c r="AMR172" s="1" t="s">
        <v>2684</v>
      </c>
      <c r="AMS172" s="1" t="s">
        <v>2684</v>
      </c>
      <c r="AMT172" s="1" t="s">
        <v>2684</v>
      </c>
      <c r="AMU172" s="1" t="s">
        <v>2684</v>
      </c>
      <c r="AMV172" s="1" t="s">
        <v>2684</v>
      </c>
      <c r="AMW172" s="1" t="s">
        <v>2684</v>
      </c>
      <c r="AMX172" s="1" t="s">
        <v>2684</v>
      </c>
      <c r="AMY172" s="1" t="s">
        <v>2684</v>
      </c>
      <c r="AMZ172" s="1" t="s">
        <v>2684</v>
      </c>
      <c r="ANA172" s="1" t="s">
        <v>2684</v>
      </c>
      <c r="ANB172" s="1" t="s">
        <v>2684</v>
      </c>
      <c r="ANC172" s="1" t="s">
        <v>2684</v>
      </c>
      <c r="AND172" s="1" t="s">
        <v>2684</v>
      </c>
      <c r="ANE172" s="1" t="s">
        <v>2684</v>
      </c>
      <c r="ANF172" s="1" t="s">
        <v>2684</v>
      </c>
      <c r="ANG172" s="1" t="s">
        <v>2684</v>
      </c>
      <c r="ANH172" s="1" t="s">
        <v>2684</v>
      </c>
      <c r="ANI172" s="1" t="s">
        <v>2684</v>
      </c>
      <c r="ANL172">
        <v>9.92</v>
      </c>
      <c r="ANM172">
        <v>45240.56</v>
      </c>
      <c r="ANN172">
        <v>405.2</v>
      </c>
      <c r="ANO172">
        <v>111650</v>
      </c>
      <c r="ANP172">
        <v>1</v>
      </c>
      <c r="ANQ172" s="1" t="s">
        <v>2684</v>
      </c>
      <c r="ANR172">
        <v>0</v>
      </c>
      <c r="ANS172">
        <v>0</v>
      </c>
      <c r="ANT172" s="1" t="s">
        <v>2684</v>
      </c>
      <c r="ANU172" s="1" t="s">
        <v>2684</v>
      </c>
      <c r="ANV172" s="1" t="s">
        <v>2684</v>
      </c>
      <c r="ANW172" s="1" t="s">
        <v>2684</v>
      </c>
      <c r="ANX172" s="1" t="s">
        <v>2684</v>
      </c>
      <c r="ANY172" s="1" t="s">
        <v>2684</v>
      </c>
      <c r="ANZ172" s="1" t="s">
        <v>2684</v>
      </c>
      <c r="AOA172" s="1" t="s">
        <v>2684</v>
      </c>
      <c r="AOB172" s="1" t="s">
        <v>2684</v>
      </c>
      <c r="AOC172" s="1" t="s">
        <v>2684</v>
      </c>
      <c r="AOE172" s="1" t="s">
        <v>2684</v>
      </c>
      <c r="AOF172">
        <v>49.78</v>
      </c>
      <c r="AOG172">
        <v>129.02000000000001</v>
      </c>
      <c r="AOH172">
        <v>3.5</v>
      </c>
      <c r="AOI172">
        <v>36863</v>
      </c>
      <c r="AOJ172">
        <v>1</v>
      </c>
      <c r="AOK172">
        <v>965.9</v>
      </c>
      <c r="AOL172">
        <v>0.05</v>
      </c>
      <c r="AOM172">
        <v>1.43</v>
      </c>
      <c r="AON172" s="1" t="s">
        <v>2684</v>
      </c>
      <c r="AOO172">
        <v>0.09</v>
      </c>
      <c r="AOP172" s="1" t="s">
        <v>2684</v>
      </c>
      <c r="AOQ172" s="1" t="s">
        <v>2684</v>
      </c>
      <c r="AOR172" s="1" t="s">
        <v>2684</v>
      </c>
      <c r="AOS172" s="1" t="s">
        <v>2684</v>
      </c>
      <c r="AOT172" s="1" t="s">
        <v>2684</v>
      </c>
      <c r="AOU172" s="1" t="s">
        <v>2684</v>
      </c>
      <c r="AOV172" s="1" t="s">
        <v>2684</v>
      </c>
      <c r="AOW172" s="1" t="s">
        <v>2684</v>
      </c>
      <c r="AOX172" s="1" t="s">
        <v>2684</v>
      </c>
      <c r="AOY172" s="1" t="s">
        <v>2684</v>
      </c>
      <c r="AOZ172">
        <v>8</v>
      </c>
      <c r="APA172">
        <v>9.85</v>
      </c>
      <c r="APB172">
        <v>0.18</v>
      </c>
      <c r="APC172">
        <v>54750</v>
      </c>
      <c r="APD172">
        <v>1</v>
      </c>
      <c r="APE172" s="1" t="s">
        <v>2684</v>
      </c>
      <c r="APF172">
        <v>0</v>
      </c>
      <c r="APG172">
        <v>0</v>
      </c>
      <c r="APH172" s="1" t="s">
        <v>2684</v>
      </c>
      <c r="API172" s="1" t="s">
        <v>2684</v>
      </c>
      <c r="APJ172">
        <v>343.09</v>
      </c>
      <c r="APK172">
        <v>2153.3200000000002</v>
      </c>
      <c r="APL172">
        <v>13.86</v>
      </c>
      <c r="APM172">
        <v>152286</v>
      </c>
      <c r="APN172">
        <v>0.98040000000000005</v>
      </c>
      <c r="APO172">
        <v>34342</v>
      </c>
      <c r="APP172">
        <v>0.67</v>
      </c>
      <c r="APQ172">
        <v>4.8099999999999996</v>
      </c>
      <c r="APR172">
        <v>0.21</v>
      </c>
      <c r="APS172">
        <v>1.1000000000000001</v>
      </c>
      <c r="APT172" s="1" t="s">
        <v>2684</v>
      </c>
      <c r="APU172" s="1" t="s">
        <v>2684</v>
      </c>
      <c r="APV172" s="1" t="s">
        <v>2684</v>
      </c>
      <c r="APW172" s="1" t="s">
        <v>2684</v>
      </c>
      <c r="APX172" s="1" t="s">
        <v>2684</v>
      </c>
      <c r="APY172" s="1" t="s">
        <v>2684</v>
      </c>
      <c r="APZ172" s="1" t="s">
        <v>2684</v>
      </c>
      <c r="AQA172" s="1" t="s">
        <v>2684</v>
      </c>
      <c r="AQC172" s="1" t="s">
        <v>2684</v>
      </c>
      <c r="AQD172">
        <v>103.6</v>
      </c>
      <c r="AQE172">
        <v>289.60000000000002</v>
      </c>
      <c r="AQF172">
        <v>4.28</v>
      </c>
      <c r="AQG172">
        <v>67624</v>
      </c>
      <c r="AQH172">
        <v>1</v>
      </c>
      <c r="AQI172" s="1" t="s">
        <v>2684</v>
      </c>
      <c r="AQJ172">
        <v>0</v>
      </c>
      <c r="AQK172">
        <v>0</v>
      </c>
      <c r="AQL172" s="1" t="s">
        <v>2684</v>
      </c>
      <c r="AQM172" s="1" t="s">
        <v>2684</v>
      </c>
      <c r="AQN172" s="1" t="s">
        <v>2684</v>
      </c>
      <c r="AQO172" s="1" t="s">
        <v>2684</v>
      </c>
      <c r="AQP172" s="1" t="s">
        <v>2684</v>
      </c>
      <c r="AQQ172" s="1" t="s">
        <v>2684</v>
      </c>
      <c r="AQR172" s="1" t="s">
        <v>2684</v>
      </c>
      <c r="AQS172" s="1" t="s">
        <v>2684</v>
      </c>
      <c r="AQT172" s="1" t="s">
        <v>2684</v>
      </c>
      <c r="AQU172" s="1" t="s">
        <v>2684</v>
      </c>
      <c r="AQV172" s="1" t="s">
        <v>2684</v>
      </c>
      <c r="AQW172" s="1" t="s">
        <v>2684</v>
      </c>
      <c r="AQX172" s="1" t="s">
        <v>2684</v>
      </c>
      <c r="AQY172" s="1" t="s">
        <v>2684</v>
      </c>
      <c r="AQZ172" s="1" t="s">
        <v>2684</v>
      </c>
      <c r="ARA172" s="1" t="s">
        <v>2684</v>
      </c>
      <c r="ARB172" s="1" t="s">
        <v>2684</v>
      </c>
      <c r="ARC172" s="1" t="s">
        <v>2684</v>
      </c>
      <c r="ARD172" s="1" t="s">
        <v>2684</v>
      </c>
      <c r="ARE172" s="1" t="s">
        <v>2684</v>
      </c>
      <c r="ARH172" s="1" t="s">
        <v>2684</v>
      </c>
      <c r="ARI172" s="1" t="s">
        <v>2684</v>
      </c>
      <c r="ARJ172" s="1" t="s">
        <v>2684</v>
      </c>
      <c r="ARK172" s="1" t="s">
        <v>2684</v>
      </c>
      <c r="ARL172" s="1" t="s">
        <v>2684</v>
      </c>
      <c r="ARM172" s="1" t="s">
        <v>2684</v>
      </c>
      <c r="ARN172" s="1" t="s">
        <v>2684</v>
      </c>
      <c r="ARO172" s="1" t="s">
        <v>2684</v>
      </c>
      <c r="ARQ172" s="1" t="s">
        <v>2684</v>
      </c>
      <c r="ARR172" s="1" t="s">
        <v>2684</v>
      </c>
      <c r="ARS172" s="1" t="s">
        <v>2684</v>
      </c>
      <c r="ART172" s="1" t="s">
        <v>2684</v>
      </c>
      <c r="ARU172" s="1" t="s">
        <v>2684</v>
      </c>
      <c r="ARV172" s="1" t="s">
        <v>2684</v>
      </c>
      <c r="ARW172" s="1" t="s">
        <v>2684</v>
      </c>
      <c r="ARX172" s="1" t="s">
        <v>2684</v>
      </c>
      <c r="ARY172" s="1" t="s">
        <v>2684</v>
      </c>
      <c r="ASB172">
        <v>148.22</v>
      </c>
      <c r="ASC172">
        <v>1586.28</v>
      </c>
      <c r="ASD172">
        <v>1.5168999999999999</v>
      </c>
      <c r="ASE172">
        <v>1032738</v>
      </c>
      <c r="ASF172">
        <v>0.98760000000000003</v>
      </c>
      <c r="ASG172">
        <v>40429.800000000003</v>
      </c>
      <c r="ASH172">
        <v>0.08</v>
      </c>
      <c r="ASI172">
        <v>5.21</v>
      </c>
      <c r="ASJ172">
        <v>0.01</v>
      </c>
      <c r="ASK172">
        <v>0.1</v>
      </c>
      <c r="AST172" s="1" t="s">
        <v>2684</v>
      </c>
      <c r="ASU172" s="1" t="s">
        <v>2684</v>
      </c>
      <c r="ASV172" s="1" t="s">
        <v>2684</v>
      </c>
      <c r="ASW172" s="1" t="s">
        <v>2684</v>
      </c>
      <c r="ASX172" s="1" t="s">
        <v>2684</v>
      </c>
      <c r="ASY172" s="1" t="s">
        <v>2684</v>
      </c>
      <c r="ASZ172" s="1" t="s">
        <v>2684</v>
      </c>
      <c r="ATA172" s="1" t="s">
        <v>2684</v>
      </c>
      <c r="ATB172" s="1" t="s">
        <v>2684</v>
      </c>
      <c r="ATC172" s="1" t="s">
        <v>2684</v>
      </c>
      <c r="ATE172" s="1" t="s">
        <v>2684</v>
      </c>
      <c r="ATF172" s="1" t="s">
        <v>2684</v>
      </c>
      <c r="ATG172" s="1" t="s">
        <v>2684</v>
      </c>
      <c r="ATH172" s="1" t="s">
        <v>2684</v>
      </c>
      <c r="ATI172" s="1" t="s">
        <v>2684</v>
      </c>
      <c r="ATJ172" s="1" t="s">
        <v>2684</v>
      </c>
      <c r="ATK172" s="1" t="s">
        <v>2684</v>
      </c>
      <c r="ATL172" s="1" t="s">
        <v>2684</v>
      </c>
      <c r="ATM172" s="1" t="s">
        <v>2684</v>
      </c>
      <c r="ATO172" s="1" t="s">
        <v>2684</v>
      </c>
      <c r="ATP172" s="1" t="s">
        <v>2684</v>
      </c>
      <c r="ATQ172" s="1" t="s">
        <v>2684</v>
      </c>
      <c r="ATR172" s="1" t="s">
        <v>2684</v>
      </c>
      <c r="ATS172" s="1" t="s">
        <v>2684</v>
      </c>
      <c r="ATT172" s="1" t="s">
        <v>2684</v>
      </c>
      <c r="ATU172" s="1" t="s">
        <v>2684</v>
      </c>
      <c r="ATV172" s="1" t="s">
        <v>2684</v>
      </c>
      <c r="ATW172" s="1" t="s">
        <v>2684</v>
      </c>
      <c r="ATZ172" s="1" t="s">
        <v>2684</v>
      </c>
      <c r="AUA172" s="1" t="s">
        <v>2684</v>
      </c>
      <c r="AUB172" s="1" t="s">
        <v>2684</v>
      </c>
      <c r="AUC172" s="1" t="s">
        <v>2684</v>
      </c>
      <c r="AUD172" s="1" t="s">
        <v>2684</v>
      </c>
      <c r="AUE172" s="1" t="s">
        <v>2684</v>
      </c>
      <c r="AUF172" s="1" t="s">
        <v>2684</v>
      </c>
      <c r="AUG172" s="1" t="s">
        <v>2684</v>
      </c>
      <c r="AUH172" s="1" t="s">
        <v>2684</v>
      </c>
      <c r="AUI172" s="1" t="s">
        <v>2684</v>
      </c>
      <c r="AUJ172">
        <v>111.42</v>
      </c>
      <c r="AUK172">
        <v>43192.480000000003</v>
      </c>
      <c r="AUL172">
        <v>3250</v>
      </c>
      <c r="AUM172">
        <v>13290</v>
      </c>
      <c r="AUN172">
        <v>1</v>
      </c>
      <c r="AUO172" s="1" t="s">
        <v>2684</v>
      </c>
      <c r="AUP172">
        <v>0</v>
      </c>
      <c r="AUQ172">
        <v>0</v>
      </c>
      <c r="AUT172" s="1" t="s">
        <v>2684</v>
      </c>
      <c r="AUU172" s="1" t="s">
        <v>2684</v>
      </c>
      <c r="AUV172" s="1" t="s">
        <v>2684</v>
      </c>
      <c r="AUW172" s="1" t="s">
        <v>2684</v>
      </c>
      <c r="AUX172" s="1" t="s">
        <v>2684</v>
      </c>
      <c r="AUY172" s="1" t="s">
        <v>2684</v>
      </c>
      <c r="AUZ172" s="1" t="s">
        <v>2684</v>
      </c>
      <c r="AVA172" s="1" t="s">
        <v>2684</v>
      </c>
      <c r="AVB172" s="1" t="s">
        <v>2684</v>
      </c>
      <c r="AVC172" s="1" t="s">
        <v>2684</v>
      </c>
      <c r="AVD172" s="1" t="s">
        <v>2684</v>
      </c>
      <c r="AVE172" s="1" t="s">
        <v>2684</v>
      </c>
      <c r="AVF172" s="1" t="s">
        <v>2684</v>
      </c>
      <c r="AVG172" s="1" t="s">
        <v>2684</v>
      </c>
      <c r="AVH172" s="1" t="s">
        <v>2684</v>
      </c>
      <c r="AVI172" s="1" t="s">
        <v>2684</v>
      </c>
      <c r="AVJ172" s="1" t="s">
        <v>2684</v>
      </c>
      <c r="AVK172" s="1" t="s">
        <v>2684</v>
      </c>
      <c r="AVN172">
        <v>116.5</v>
      </c>
      <c r="AVO172">
        <v>37.520000000000003</v>
      </c>
      <c r="AVP172">
        <v>2.4900000000000002</v>
      </c>
      <c r="AVQ172">
        <v>15069</v>
      </c>
      <c r="AVR172">
        <v>1</v>
      </c>
      <c r="AVS172" s="1" t="s">
        <v>2684</v>
      </c>
      <c r="AVT172">
        <v>0</v>
      </c>
      <c r="AVU172">
        <v>0</v>
      </c>
      <c r="AVV172" s="1" t="s">
        <v>2684</v>
      </c>
      <c r="AVW172" s="1" t="s">
        <v>2684</v>
      </c>
      <c r="AVX172" s="1" t="s">
        <v>2684</v>
      </c>
      <c r="AVY172" s="1" t="s">
        <v>2684</v>
      </c>
      <c r="AVZ172" s="1" t="s">
        <v>2684</v>
      </c>
      <c r="AWA172" s="1" t="s">
        <v>2684</v>
      </c>
      <c r="AWB172" s="1" t="s">
        <v>2684</v>
      </c>
      <c r="AWC172" s="1" t="s">
        <v>2684</v>
      </c>
      <c r="AWD172" s="1" t="s">
        <v>2684</v>
      </c>
      <c r="AWE172" s="1" t="s">
        <v>2684</v>
      </c>
      <c r="AWH172" s="1" t="s">
        <v>2684</v>
      </c>
      <c r="AWI172" s="1" t="s">
        <v>2684</v>
      </c>
      <c r="AWJ172" s="1" t="s">
        <v>2684</v>
      </c>
      <c r="AWK172" s="1" t="s">
        <v>2684</v>
      </c>
      <c r="AWL172" s="1" t="s">
        <v>2684</v>
      </c>
      <c r="AWM172" s="1" t="s">
        <v>2684</v>
      </c>
      <c r="AWN172" s="1" t="s">
        <v>2684</v>
      </c>
      <c r="AWO172" s="1" t="s">
        <v>2684</v>
      </c>
      <c r="AWP172" s="1" t="s">
        <v>2684</v>
      </c>
      <c r="AWQ172" s="1" t="s">
        <v>2684</v>
      </c>
      <c r="AWR172" s="1" t="s">
        <v>2684</v>
      </c>
      <c r="AWS172" s="1" t="s">
        <v>2684</v>
      </c>
      <c r="AWT172" s="1" t="s">
        <v>2684</v>
      </c>
      <c r="AWU172" s="1" t="s">
        <v>2684</v>
      </c>
      <c r="AWV172" s="1" t="s">
        <v>2684</v>
      </c>
      <c r="AWW172" s="1" t="s">
        <v>2684</v>
      </c>
      <c r="AWX172" s="1" t="s">
        <v>2684</v>
      </c>
      <c r="AWY172" s="1" t="s">
        <v>2684</v>
      </c>
      <c r="AWZ172" s="1" t="s">
        <v>2684</v>
      </c>
      <c r="AXA172" s="1" t="s">
        <v>2684</v>
      </c>
      <c r="AXB172">
        <v>1136.21</v>
      </c>
      <c r="AXC172">
        <v>263.94</v>
      </c>
      <c r="AXD172">
        <v>5.5026000000000002</v>
      </c>
      <c r="AXE172">
        <v>34300</v>
      </c>
      <c r="AXF172">
        <v>0.71509999999999996</v>
      </c>
      <c r="AXG172">
        <v>473.7</v>
      </c>
      <c r="AXH172">
        <v>0.21</v>
      </c>
      <c r="AXI172">
        <v>3.9</v>
      </c>
      <c r="AXJ172">
        <v>0.05</v>
      </c>
      <c r="AXK172">
        <v>0.42</v>
      </c>
      <c r="AXL172">
        <v>355.06</v>
      </c>
      <c r="AXM172">
        <v>1558.96</v>
      </c>
      <c r="AXN172">
        <v>1.5</v>
      </c>
      <c r="AXO172">
        <v>1038613</v>
      </c>
      <c r="AXP172">
        <v>1</v>
      </c>
      <c r="AXQ172" s="1" t="s">
        <v>2684</v>
      </c>
      <c r="AXR172">
        <v>7.0000000000000007E-2</v>
      </c>
      <c r="AXS172">
        <v>4.54</v>
      </c>
      <c r="AXT172" s="1" t="s">
        <v>2684</v>
      </c>
      <c r="AXU172" s="1" t="s">
        <v>2684</v>
      </c>
      <c r="AXV172">
        <v>154.93</v>
      </c>
      <c r="AXW172">
        <v>42.43</v>
      </c>
      <c r="AXX172">
        <v>1.1299999999999999</v>
      </c>
      <c r="AXY172">
        <v>37383</v>
      </c>
      <c r="AXZ172">
        <v>1</v>
      </c>
      <c r="AYA172" s="1" t="s">
        <v>2684</v>
      </c>
      <c r="AYB172">
        <v>0.16</v>
      </c>
      <c r="AYC172">
        <v>14.54</v>
      </c>
      <c r="AYF172">
        <v>86.79</v>
      </c>
      <c r="AYG172">
        <v>214499.9</v>
      </c>
      <c r="AYH172">
        <v>16500</v>
      </c>
      <c r="AYI172">
        <v>13000</v>
      </c>
      <c r="AYJ172">
        <v>1</v>
      </c>
      <c r="AYK172" s="1" t="s">
        <v>2684</v>
      </c>
      <c r="AYL172">
        <v>0</v>
      </c>
      <c r="AYM172">
        <v>0</v>
      </c>
      <c r="AYP172" s="1" t="s">
        <v>2684</v>
      </c>
      <c r="AYQ172" s="1" t="s">
        <v>2684</v>
      </c>
      <c r="AYR172" s="1" t="s">
        <v>2684</v>
      </c>
      <c r="AYS172" s="1" t="s">
        <v>2684</v>
      </c>
      <c r="AYT172" s="1" t="s">
        <v>2684</v>
      </c>
      <c r="AYU172" s="1" t="s">
        <v>2684</v>
      </c>
      <c r="AYV172" s="1" t="s">
        <v>2684</v>
      </c>
      <c r="AYW172" s="1" t="s">
        <v>2684</v>
      </c>
      <c r="AYX172" s="1" t="s">
        <v>2684</v>
      </c>
      <c r="AYY172" s="1" t="s">
        <v>2684</v>
      </c>
      <c r="AYZ172">
        <v>109.2</v>
      </c>
      <c r="AZA172">
        <v>447.79</v>
      </c>
      <c r="AZB172">
        <v>9.9314</v>
      </c>
      <c r="AZC172">
        <v>309249</v>
      </c>
      <c r="AZD172">
        <v>6.8586999999999998</v>
      </c>
      <c r="AZE172">
        <v>1784.2</v>
      </c>
      <c r="AZF172">
        <v>0.24</v>
      </c>
      <c r="AZG172">
        <v>2.42</v>
      </c>
      <c r="AZH172">
        <v>0.14000000000000001</v>
      </c>
      <c r="AZI172">
        <v>0.71</v>
      </c>
      <c r="AZJ172" s="1" t="s">
        <v>2684</v>
      </c>
      <c r="AZK172" s="1" t="s">
        <v>2684</v>
      </c>
      <c r="AZL172" s="1" t="s">
        <v>2684</v>
      </c>
      <c r="AZM172" s="1" t="s">
        <v>2684</v>
      </c>
      <c r="AZN172" s="1" t="s">
        <v>2684</v>
      </c>
      <c r="AZO172" s="1" t="s">
        <v>2684</v>
      </c>
      <c r="AZP172" s="1" t="s">
        <v>2684</v>
      </c>
      <c r="AZQ172" s="1" t="s">
        <v>2684</v>
      </c>
      <c r="AZT172">
        <v>76.55</v>
      </c>
      <c r="AZU172">
        <v>45.58</v>
      </c>
      <c r="AZV172">
        <v>2.1435</v>
      </c>
      <c r="AZW172">
        <v>45000</v>
      </c>
      <c r="AZX172">
        <v>2.1160000000000001</v>
      </c>
      <c r="AZY172">
        <v>353.6</v>
      </c>
      <c r="AZZ172">
        <v>0</v>
      </c>
      <c r="BAA172">
        <v>0</v>
      </c>
      <c r="BAB172" s="1" t="s">
        <v>2684</v>
      </c>
      <c r="BAC172">
        <v>-0.08</v>
      </c>
      <c r="BAD172" s="1" t="s">
        <v>2684</v>
      </c>
      <c r="BAE172" s="1" t="s">
        <v>2684</v>
      </c>
      <c r="BAF172" s="1" t="s">
        <v>2684</v>
      </c>
      <c r="BAG172" s="1" t="s">
        <v>2684</v>
      </c>
      <c r="BAH172" s="1" t="s">
        <v>2684</v>
      </c>
      <c r="BAI172" s="1" t="s">
        <v>2684</v>
      </c>
      <c r="BAJ172" s="1" t="s">
        <v>2684</v>
      </c>
      <c r="BAK172" s="1" t="s">
        <v>2684</v>
      </c>
      <c r="BAL172" s="1" t="s">
        <v>2684</v>
      </c>
      <c r="BAM172" s="1" t="s">
        <v>2684</v>
      </c>
      <c r="BAN172">
        <v>39.729999999999997</v>
      </c>
      <c r="BAO172">
        <v>76.95</v>
      </c>
      <c r="BAP172">
        <v>5.7</v>
      </c>
      <c r="BAQ172">
        <v>13500</v>
      </c>
      <c r="BAR172">
        <v>1</v>
      </c>
      <c r="BAS172" s="1" t="s">
        <v>2684</v>
      </c>
      <c r="BAT172">
        <v>0</v>
      </c>
      <c r="BAU172">
        <v>0</v>
      </c>
      <c r="BAX172" s="1" t="s">
        <v>2684</v>
      </c>
      <c r="BAY172" s="1" t="s">
        <v>2684</v>
      </c>
      <c r="BAZ172" s="1" t="s">
        <v>2684</v>
      </c>
      <c r="BBA172" s="1" t="s">
        <v>2684</v>
      </c>
      <c r="BBB172" s="1" t="s">
        <v>2684</v>
      </c>
      <c r="BBC172" s="1" t="s">
        <v>2684</v>
      </c>
      <c r="BBD172" s="1" t="s">
        <v>2684</v>
      </c>
      <c r="BBE172" s="1" t="s">
        <v>2684</v>
      </c>
      <c r="BBF172" s="1" t="s">
        <v>2684</v>
      </c>
      <c r="BBG172" s="1" t="s">
        <v>2684</v>
      </c>
      <c r="BBH172">
        <v>272.31</v>
      </c>
      <c r="BBI172">
        <v>3134.17</v>
      </c>
      <c r="BBJ172">
        <v>11.41</v>
      </c>
      <c r="BBK172">
        <v>274687</v>
      </c>
      <c r="BBL172">
        <v>1</v>
      </c>
      <c r="BBM172" s="1" t="s">
        <v>2684</v>
      </c>
      <c r="BBN172">
        <v>0.28999999999999998</v>
      </c>
      <c r="BBO172">
        <v>2.54</v>
      </c>
      <c r="BBR172" s="1" t="s">
        <v>2684</v>
      </c>
      <c r="BBS172" s="1" t="s">
        <v>2684</v>
      </c>
      <c r="BBT172" s="1" t="s">
        <v>2684</v>
      </c>
      <c r="BBU172" s="1" t="s">
        <v>2684</v>
      </c>
      <c r="BBV172" s="1" t="s">
        <v>2684</v>
      </c>
      <c r="BBW172" s="1" t="s">
        <v>2684</v>
      </c>
      <c r="BBX172" s="1" t="s">
        <v>2684</v>
      </c>
      <c r="BBY172" s="1" t="s">
        <v>2684</v>
      </c>
      <c r="BBZ172" s="1" t="s">
        <v>2684</v>
      </c>
      <c r="BCA172" s="1" t="s">
        <v>2684</v>
      </c>
      <c r="BCB172">
        <v>50</v>
      </c>
      <c r="BCC172">
        <v>57.01</v>
      </c>
      <c r="BCD172">
        <v>42.203099999999999</v>
      </c>
      <c r="BCE172">
        <v>22990</v>
      </c>
      <c r="BCF172">
        <v>17.017399999999999</v>
      </c>
      <c r="BCG172">
        <v>127.3</v>
      </c>
      <c r="BCH172">
        <v>0</v>
      </c>
      <c r="BCI172">
        <v>0</v>
      </c>
      <c r="BCJ172" s="1" t="s">
        <v>2684</v>
      </c>
      <c r="BCK172" s="1" t="s">
        <v>2684</v>
      </c>
      <c r="BCL172">
        <v>167.92</v>
      </c>
      <c r="BCM172">
        <v>135882.4</v>
      </c>
      <c r="BCN172">
        <v>14150</v>
      </c>
      <c r="BCO172">
        <v>9603</v>
      </c>
      <c r="BCP172">
        <v>1</v>
      </c>
      <c r="BCR172">
        <v>130</v>
      </c>
      <c r="BCS172">
        <v>0.92</v>
      </c>
      <c r="BCV172">
        <v>96.94</v>
      </c>
      <c r="BCW172">
        <v>8.14</v>
      </c>
      <c r="BCX172">
        <v>0.86</v>
      </c>
      <c r="BCY172">
        <v>8150</v>
      </c>
      <c r="BCZ172">
        <v>0.86160000000000003</v>
      </c>
      <c r="BDA172">
        <v>171.6</v>
      </c>
      <c r="BDB172">
        <v>0</v>
      </c>
      <c r="BDC172">
        <v>0</v>
      </c>
      <c r="BDF172">
        <v>44.36</v>
      </c>
      <c r="BDG172">
        <v>114.8</v>
      </c>
      <c r="BDH172">
        <v>0.30309999999999998</v>
      </c>
      <c r="BDI172">
        <v>235494</v>
      </c>
      <c r="BDJ172">
        <v>0.62170000000000003</v>
      </c>
      <c r="BDK172">
        <v>18182.599999999999</v>
      </c>
      <c r="BDL172">
        <v>0.02</v>
      </c>
      <c r="BDM172">
        <v>8.2100000000000009</v>
      </c>
      <c r="BDN172" s="1" t="s">
        <v>2684</v>
      </c>
      <c r="BDO172">
        <v>-0.05</v>
      </c>
      <c r="BDP172">
        <v>201.68</v>
      </c>
      <c r="BDQ172">
        <v>17.25</v>
      </c>
      <c r="BDR172">
        <v>0.55589999999999995</v>
      </c>
      <c r="BDS172">
        <v>19168</v>
      </c>
      <c r="BDT172">
        <v>0.61760000000000004</v>
      </c>
      <c r="BDU172">
        <v>405.5</v>
      </c>
      <c r="BDV172">
        <v>7.0000000000000007E-2</v>
      </c>
      <c r="BDW172">
        <v>12.07</v>
      </c>
      <c r="BDZ172" s="1" t="s">
        <v>2684</v>
      </c>
      <c r="BEB172" s="1" t="s">
        <v>2684</v>
      </c>
      <c r="BEC172" s="1" t="s">
        <v>2684</v>
      </c>
      <c r="BED172" s="1" t="s">
        <v>2684</v>
      </c>
      <c r="BEE172" s="1" t="s">
        <v>2684</v>
      </c>
      <c r="BEF172" s="1" t="s">
        <v>2684</v>
      </c>
      <c r="BEG172" s="1" t="s">
        <v>2684</v>
      </c>
      <c r="BEJ172" s="1" t="s">
        <v>2684</v>
      </c>
      <c r="BEK172" s="1" t="s">
        <v>2684</v>
      </c>
      <c r="BEL172" s="1" t="s">
        <v>2684</v>
      </c>
      <c r="BEM172" s="1" t="s">
        <v>2684</v>
      </c>
      <c r="BEN172" s="1" t="s">
        <v>2684</v>
      </c>
      <c r="BEO172" s="1" t="s">
        <v>2684</v>
      </c>
      <c r="BEP172" s="1" t="s">
        <v>2684</v>
      </c>
      <c r="BEQ172" s="1" t="s">
        <v>2684</v>
      </c>
    </row>
    <row r="173" spans="1:1499" x14ac:dyDescent="0.25">
      <c r="A173" s="2">
        <v>40148</v>
      </c>
      <c r="B173" s="1" t="s">
        <v>2684</v>
      </c>
      <c r="C173" s="1" t="s">
        <v>2684</v>
      </c>
      <c r="D173" s="1" t="s">
        <v>2684</v>
      </c>
      <c r="E173" s="1" t="s">
        <v>2684</v>
      </c>
      <c r="F173" s="1" t="s">
        <v>2684</v>
      </c>
      <c r="G173" s="1" t="s">
        <v>2684</v>
      </c>
      <c r="H173" s="1" t="s">
        <v>2684</v>
      </c>
      <c r="I173" s="1" t="s">
        <v>2684</v>
      </c>
      <c r="L173" s="1" t="s">
        <v>2684</v>
      </c>
      <c r="M173" s="1" t="s">
        <v>2684</v>
      </c>
      <c r="N173" s="1" t="s">
        <v>2684</v>
      </c>
      <c r="O173" s="1" t="s">
        <v>2684</v>
      </c>
      <c r="P173" s="1" t="s">
        <v>2684</v>
      </c>
      <c r="Q173" s="1" t="s">
        <v>2684</v>
      </c>
      <c r="R173" s="1" t="s">
        <v>2684</v>
      </c>
      <c r="S173" s="1" t="s">
        <v>2684</v>
      </c>
      <c r="T173" s="1" t="s">
        <v>2684</v>
      </c>
      <c r="U173" s="1" t="s">
        <v>2684</v>
      </c>
      <c r="V173">
        <v>104.74</v>
      </c>
      <c r="W173">
        <v>105.66</v>
      </c>
      <c r="X173">
        <v>2.9291999999999998</v>
      </c>
      <c r="Y173">
        <v>35516</v>
      </c>
      <c r="Z173">
        <v>0.98460000000000003</v>
      </c>
      <c r="AA173">
        <v>2825.1</v>
      </c>
      <c r="AB173">
        <v>0</v>
      </c>
      <c r="AC173">
        <v>0</v>
      </c>
      <c r="AD173">
        <v>9.8000000000000004E-2</v>
      </c>
      <c r="AE173">
        <v>0.02</v>
      </c>
      <c r="AF173">
        <v>0.38</v>
      </c>
      <c r="AG173">
        <v>25.87</v>
      </c>
      <c r="AH173">
        <v>0.4</v>
      </c>
      <c r="AI173">
        <v>65418</v>
      </c>
      <c r="AJ173">
        <v>1</v>
      </c>
      <c r="AK173">
        <v>8149.2</v>
      </c>
      <c r="AL173">
        <v>0</v>
      </c>
      <c r="AM173">
        <v>0</v>
      </c>
      <c r="AN173" s="1" t="s">
        <v>2684</v>
      </c>
      <c r="AO173" s="1" t="s">
        <v>2684</v>
      </c>
      <c r="AP173">
        <v>1.01</v>
      </c>
      <c r="AQ173">
        <v>4.67</v>
      </c>
      <c r="AR173">
        <v>0.1</v>
      </c>
      <c r="AS173">
        <v>48860</v>
      </c>
      <c r="AT173">
        <v>1</v>
      </c>
      <c r="AU173" s="1" t="s">
        <v>2684</v>
      </c>
      <c r="AV173">
        <v>0</v>
      </c>
      <c r="AW173">
        <v>0</v>
      </c>
      <c r="AX173" s="1" t="s">
        <v>2684</v>
      </c>
      <c r="AY173" s="1" t="s">
        <v>2684</v>
      </c>
      <c r="AZ173" s="1" t="s">
        <v>2684</v>
      </c>
      <c r="BA173" s="1" t="s">
        <v>2684</v>
      </c>
      <c r="BB173" s="1" t="s">
        <v>2684</v>
      </c>
      <c r="BC173" s="1" t="s">
        <v>2684</v>
      </c>
      <c r="BD173" s="1" t="s">
        <v>2684</v>
      </c>
      <c r="BE173" s="1" t="s">
        <v>2684</v>
      </c>
      <c r="BF173" s="1" t="s">
        <v>2684</v>
      </c>
      <c r="BG173" s="1" t="s">
        <v>2684</v>
      </c>
      <c r="BH173" s="1" t="s">
        <v>2684</v>
      </c>
      <c r="BI173" s="1" t="s">
        <v>2684</v>
      </c>
      <c r="BJ173" s="1" t="s">
        <v>2684</v>
      </c>
      <c r="BK173" s="1" t="s">
        <v>2684</v>
      </c>
      <c r="BL173" s="1" t="s">
        <v>2684</v>
      </c>
      <c r="BM173" s="1" t="s">
        <v>2684</v>
      </c>
      <c r="BN173" s="1" t="s">
        <v>2684</v>
      </c>
      <c r="BO173" s="1" t="s">
        <v>2684</v>
      </c>
      <c r="BP173" s="1" t="s">
        <v>2684</v>
      </c>
      <c r="BQ173" s="1" t="s">
        <v>2684</v>
      </c>
      <c r="BT173">
        <v>222.51</v>
      </c>
      <c r="BU173">
        <v>2134.66</v>
      </c>
      <c r="BV173">
        <v>13.32</v>
      </c>
      <c r="BW173">
        <v>160259</v>
      </c>
      <c r="BX173">
        <v>1</v>
      </c>
      <c r="BY173">
        <v>9367.4</v>
      </c>
      <c r="BZ173">
        <v>0.17</v>
      </c>
      <c r="CA173">
        <v>1.3</v>
      </c>
      <c r="CB173">
        <v>0.44</v>
      </c>
      <c r="CC173">
        <v>-0.5</v>
      </c>
      <c r="CD173">
        <v>269.60000000000002</v>
      </c>
      <c r="CE173">
        <v>91.51</v>
      </c>
      <c r="CF173">
        <v>9.98</v>
      </c>
      <c r="CG173">
        <v>9169</v>
      </c>
      <c r="CH173">
        <v>1</v>
      </c>
      <c r="CI173">
        <v>439.5</v>
      </c>
      <c r="CJ173">
        <v>0.31</v>
      </c>
      <c r="CK173">
        <v>3.13</v>
      </c>
      <c r="CN173" s="1" t="s">
        <v>2684</v>
      </c>
      <c r="CO173" s="1" t="s">
        <v>2684</v>
      </c>
      <c r="CP173" s="1" t="s">
        <v>2684</v>
      </c>
      <c r="CQ173" s="1" t="s">
        <v>2684</v>
      </c>
      <c r="CR173" s="1" t="s">
        <v>2684</v>
      </c>
      <c r="CS173" s="1" t="s">
        <v>2684</v>
      </c>
      <c r="CT173" s="1" t="s">
        <v>2684</v>
      </c>
      <c r="CU173" s="1" t="s">
        <v>2684</v>
      </c>
      <c r="CV173" s="1" t="s">
        <v>2684</v>
      </c>
      <c r="CW173" s="1" t="s">
        <v>2684</v>
      </c>
      <c r="CX173" s="1" t="s">
        <v>2684</v>
      </c>
      <c r="CY173" s="1" t="s">
        <v>2684</v>
      </c>
      <c r="CZ173" s="1" t="s">
        <v>2684</v>
      </c>
      <c r="DA173" s="1" t="s">
        <v>2684</v>
      </c>
      <c r="DB173" s="1" t="s">
        <v>2684</v>
      </c>
      <c r="DC173" s="1" t="s">
        <v>2684</v>
      </c>
      <c r="DD173" s="1" t="s">
        <v>2684</v>
      </c>
      <c r="DE173" s="1" t="s">
        <v>2684</v>
      </c>
      <c r="DH173">
        <v>185.77</v>
      </c>
      <c r="DI173">
        <v>48749.98</v>
      </c>
      <c r="DJ173">
        <v>3900</v>
      </c>
      <c r="DK173">
        <v>12500</v>
      </c>
      <c r="DL173">
        <v>1</v>
      </c>
      <c r="DM173" s="1" t="s">
        <v>2684</v>
      </c>
      <c r="DN173">
        <v>150</v>
      </c>
      <c r="DO173">
        <v>3.85</v>
      </c>
      <c r="DP173" s="1" t="s">
        <v>2684</v>
      </c>
      <c r="DQ173" s="1" t="s">
        <v>2684</v>
      </c>
      <c r="DR173" s="1" t="s">
        <v>2684</v>
      </c>
      <c r="DS173" s="1" t="s">
        <v>2684</v>
      </c>
      <c r="DT173" s="1" t="s">
        <v>2684</v>
      </c>
      <c r="DU173" s="1" t="s">
        <v>2684</v>
      </c>
      <c r="DV173" s="1" t="s">
        <v>2684</v>
      </c>
      <c r="DW173" s="1" t="s">
        <v>2684</v>
      </c>
      <c r="DX173" s="1" t="s">
        <v>2684</v>
      </c>
      <c r="DY173" s="1" t="s">
        <v>2684</v>
      </c>
      <c r="EA173" s="1" t="s">
        <v>2684</v>
      </c>
      <c r="EB173" s="1" t="s">
        <v>2684</v>
      </c>
      <c r="EC173" s="1" t="s">
        <v>2684</v>
      </c>
      <c r="ED173" s="1" t="s">
        <v>2684</v>
      </c>
      <c r="EE173" s="1" t="s">
        <v>2684</v>
      </c>
      <c r="EF173" s="1" t="s">
        <v>2684</v>
      </c>
      <c r="EG173" s="1" t="s">
        <v>2684</v>
      </c>
      <c r="EH173" s="1" t="s">
        <v>2684</v>
      </c>
      <c r="EI173" s="1" t="s">
        <v>2684</v>
      </c>
      <c r="EJ173" s="1" t="s">
        <v>2684</v>
      </c>
      <c r="EK173" s="1" t="s">
        <v>2684</v>
      </c>
      <c r="EL173" s="1" t="s">
        <v>2684</v>
      </c>
      <c r="EM173" s="1" t="s">
        <v>2684</v>
      </c>
      <c r="EN173" s="1" t="s">
        <v>2684</v>
      </c>
      <c r="EO173" s="1" t="s">
        <v>2684</v>
      </c>
      <c r="EP173" s="1" t="s">
        <v>2684</v>
      </c>
      <c r="EQ173" s="1" t="s">
        <v>2684</v>
      </c>
      <c r="ER173" s="1" t="s">
        <v>2684</v>
      </c>
      <c r="ES173" s="1" t="s">
        <v>2684</v>
      </c>
      <c r="ET173" s="1" t="s">
        <v>2684</v>
      </c>
      <c r="EU173" s="1" t="s">
        <v>2684</v>
      </c>
      <c r="EV173">
        <v>903.87</v>
      </c>
      <c r="EW173">
        <v>1019.91</v>
      </c>
      <c r="EX173">
        <v>2.65</v>
      </c>
      <c r="EY173">
        <v>384871</v>
      </c>
      <c r="EZ173">
        <v>1</v>
      </c>
      <c r="FA173" s="1" t="s">
        <v>2684</v>
      </c>
      <c r="FB173">
        <v>0.11</v>
      </c>
      <c r="FC173">
        <v>4.1500000000000004</v>
      </c>
      <c r="FD173" s="1" t="s">
        <v>2684</v>
      </c>
      <c r="FE173" s="1" t="s">
        <v>2684</v>
      </c>
      <c r="FF173">
        <v>132.59</v>
      </c>
      <c r="FG173">
        <v>23.67</v>
      </c>
      <c r="FH173">
        <v>1.76</v>
      </c>
      <c r="FI173">
        <v>13449</v>
      </c>
      <c r="FJ173">
        <v>1</v>
      </c>
      <c r="FK173" s="1" t="s">
        <v>2684</v>
      </c>
      <c r="FL173">
        <v>0.13</v>
      </c>
      <c r="FM173">
        <v>7.39</v>
      </c>
      <c r="FP173" s="1" t="s">
        <v>2684</v>
      </c>
      <c r="FQ173" s="1" t="s">
        <v>2684</v>
      </c>
      <c r="FR173" s="1" t="s">
        <v>2684</v>
      </c>
      <c r="FS173" s="1" t="s">
        <v>2684</v>
      </c>
      <c r="FT173" s="1" t="s">
        <v>2684</v>
      </c>
      <c r="FU173" s="1" t="s">
        <v>2684</v>
      </c>
      <c r="FV173" s="1" t="s">
        <v>2684</v>
      </c>
      <c r="FW173" s="1" t="s">
        <v>2684</v>
      </c>
      <c r="FZ173" s="1" t="s">
        <v>2684</v>
      </c>
      <c r="GA173" s="1" t="s">
        <v>2684</v>
      </c>
      <c r="GB173" s="1" t="s">
        <v>2684</v>
      </c>
      <c r="GC173" s="1" t="s">
        <v>2684</v>
      </c>
      <c r="GD173" s="1" t="s">
        <v>2684</v>
      </c>
      <c r="GE173" s="1" t="s">
        <v>2684</v>
      </c>
      <c r="GF173" s="1" t="s">
        <v>2684</v>
      </c>
      <c r="GG173" s="1" t="s">
        <v>2684</v>
      </c>
      <c r="GH173" s="1" t="s">
        <v>2684</v>
      </c>
      <c r="GI173" s="1" t="s">
        <v>2684</v>
      </c>
      <c r="GJ173">
        <v>7.14</v>
      </c>
      <c r="GK173">
        <v>9.57</v>
      </c>
      <c r="GL173">
        <v>0.19</v>
      </c>
      <c r="GM173">
        <v>50080</v>
      </c>
      <c r="GN173">
        <v>1</v>
      </c>
      <c r="GO173">
        <v>2809.6</v>
      </c>
      <c r="GP173">
        <v>0</v>
      </c>
      <c r="GQ173">
        <v>0</v>
      </c>
      <c r="GT173" s="1" t="s">
        <v>2684</v>
      </c>
      <c r="GU173" s="1" t="s">
        <v>2684</v>
      </c>
      <c r="GV173" s="1" t="s">
        <v>2684</v>
      </c>
      <c r="GW173" s="1" t="s">
        <v>2684</v>
      </c>
      <c r="GX173" s="1" t="s">
        <v>2684</v>
      </c>
      <c r="GY173" s="1" t="s">
        <v>2684</v>
      </c>
      <c r="GZ173" s="1" t="s">
        <v>2684</v>
      </c>
      <c r="HA173" s="1" t="s">
        <v>2684</v>
      </c>
      <c r="HB173" s="1" t="s">
        <v>2684</v>
      </c>
      <c r="HC173" s="1" t="s">
        <v>2684</v>
      </c>
      <c r="HD173">
        <v>33.53</v>
      </c>
      <c r="HE173">
        <v>23.05</v>
      </c>
      <c r="HF173">
        <v>450</v>
      </c>
      <c r="HG173">
        <v>5123</v>
      </c>
      <c r="HH173">
        <v>100</v>
      </c>
      <c r="HI173">
        <v>1.3</v>
      </c>
      <c r="HJ173">
        <v>0</v>
      </c>
      <c r="HK173">
        <v>0</v>
      </c>
      <c r="HL173" s="1" t="s">
        <v>2684</v>
      </c>
      <c r="HM173">
        <v>-17.8</v>
      </c>
      <c r="HN173" s="1" t="s">
        <v>2684</v>
      </c>
      <c r="HO173" s="1" t="s">
        <v>2684</v>
      </c>
      <c r="HP173" s="1" t="s">
        <v>2684</v>
      </c>
      <c r="HQ173" s="1" t="s">
        <v>2684</v>
      </c>
      <c r="HR173" s="1" t="s">
        <v>2684</v>
      </c>
      <c r="HS173" s="1" t="s">
        <v>2684</v>
      </c>
      <c r="HT173" s="1" t="s">
        <v>2684</v>
      </c>
      <c r="HU173" s="1" t="s">
        <v>2684</v>
      </c>
      <c r="HW173" s="1" t="s">
        <v>2684</v>
      </c>
      <c r="HX173" s="1" t="s">
        <v>2684</v>
      </c>
      <c r="HY173" s="1" t="s">
        <v>2684</v>
      </c>
      <c r="HZ173" s="1" t="s">
        <v>2684</v>
      </c>
      <c r="IA173" s="1" t="s">
        <v>2684</v>
      </c>
      <c r="IB173" s="1" t="s">
        <v>2684</v>
      </c>
      <c r="IC173" s="1" t="s">
        <v>2684</v>
      </c>
      <c r="ID173" s="1" t="s">
        <v>2684</v>
      </c>
      <c r="IE173" s="1" t="s">
        <v>2684</v>
      </c>
      <c r="IG173" s="1" t="s">
        <v>2684</v>
      </c>
      <c r="IH173" s="1" t="s">
        <v>2684</v>
      </c>
      <c r="II173" s="1" t="s">
        <v>2684</v>
      </c>
      <c r="IJ173" s="1" t="s">
        <v>2684</v>
      </c>
      <c r="IK173" s="1" t="s">
        <v>2684</v>
      </c>
      <c r="IL173" s="1" t="s">
        <v>2684</v>
      </c>
      <c r="IM173" s="1" t="s">
        <v>2684</v>
      </c>
      <c r="IN173" s="1" t="s">
        <v>2684</v>
      </c>
      <c r="IO173" s="1" t="s">
        <v>2684</v>
      </c>
      <c r="IQ173" s="1" t="s">
        <v>2684</v>
      </c>
      <c r="IR173" s="1" t="s">
        <v>2684</v>
      </c>
      <c r="IS173" s="1" t="s">
        <v>2684</v>
      </c>
      <c r="IT173" s="1" t="s">
        <v>2684</v>
      </c>
      <c r="IU173" s="1" t="s">
        <v>2684</v>
      </c>
      <c r="IV173" s="1" t="s">
        <v>2684</v>
      </c>
      <c r="IW173" s="1" t="s">
        <v>2684</v>
      </c>
      <c r="IX173" s="1" t="s">
        <v>2684</v>
      </c>
      <c r="IY173" s="1" t="s">
        <v>2684</v>
      </c>
      <c r="JA173" s="1" t="s">
        <v>2684</v>
      </c>
      <c r="JB173">
        <v>167.6</v>
      </c>
      <c r="JC173">
        <v>637.16999999999996</v>
      </c>
      <c r="JD173">
        <v>4.0999999999999996</v>
      </c>
      <c r="JE173">
        <v>155408</v>
      </c>
      <c r="JF173">
        <v>1</v>
      </c>
      <c r="JG173" s="1" t="s">
        <v>2684</v>
      </c>
      <c r="JH173">
        <v>0.05</v>
      </c>
      <c r="JI173">
        <v>1.34</v>
      </c>
      <c r="JL173">
        <v>111.77</v>
      </c>
      <c r="JM173">
        <v>414085.7</v>
      </c>
      <c r="JN173">
        <v>6695</v>
      </c>
      <c r="JO173">
        <v>61850</v>
      </c>
      <c r="JP173">
        <v>1</v>
      </c>
      <c r="JQ173" s="1" t="s">
        <v>2684</v>
      </c>
      <c r="JR173">
        <v>125</v>
      </c>
      <c r="JS173">
        <v>1.87</v>
      </c>
      <c r="JU173" s="1" t="s">
        <v>2684</v>
      </c>
      <c r="JV173" s="1" t="s">
        <v>2684</v>
      </c>
      <c r="JW173" s="1" t="s">
        <v>2684</v>
      </c>
      <c r="JX173" s="1" t="s">
        <v>2684</v>
      </c>
      <c r="JY173" s="1" t="s">
        <v>2684</v>
      </c>
      <c r="JZ173" s="1" t="s">
        <v>2684</v>
      </c>
      <c r="KA173" s="1" t="s">
        <v>2684</v>
      </c>
      <c r="KB173" s="1" t="s">
        <v>2684</v>
      </c>
      <c r="KC173" s="1" t="s">
        <v>2684</v>
      </c>
      <c r="KD173" s="1" t="s">
        <v>2684</v>
      </c>
      <c r="KE173" s="1" t="s">
        <v>2684</v>
      </c>
      <c r="KF173">
        <v>90.39</v>
      </c>
      <c r="KG173">
        <v>33.31</v>
      </c>
      <c r="KH173">
        <v>3.5</v>
      </c>
      <c r="KI173">
        <v>9517</v>
      </c>
      <c r="KJ173">
        <v>1</v>
      </c>
      <c r="KK173" s="1" t="s">
        <v>2684</v>
      </c>
      <c r="KL173">
        <v>0</v>
      </c>
      <c r="KM173">
        <v>0</v>
      </c>
      <c r="KO173" s="1" t="s">
        <v>2684</v>
      </c>
      <c r="KP173" s="1" t="s">
        <v>2684</v>
      </c>
      <c r="KQ173" s="1" t="s">
        <v>2684</v>
      </c>
      <c r="KR173" s="1" t="s">
        <v>2684</v>
      </c>
      <c r="KS173" s="1" t="s">
        <v>2684</v>
      </c>
      <c r="KT173" s="1" t="s">
        <v>2684</v>
      </c>
      <c r="KU173" s="1" t="s">
        <v>2684</v>
      </c>
      <c r="KV173" s="1" t="s">
        <v>2684</v>
      </c>
      <c r="KW173" s="1" t="s">
        <v>2684</v>
      </c>
      <c r="KZ173">
        <v>94.47</v>
      </c>
      <c r="LA173">
        <v>1280624</v>
      </c>
      <c r="LB173">
        <v>3415</v>
      </c>
      <c r="LC173">
        <v>375000</v>
      </c>
      <c r="LD173">
        <v>1</v>
      </c>
      <c r="LE173" s="1" t="s">
        <v>2684</v>
      </c>
      <c r="LF173">
        <v>180</v>
      </c>
      <c r="LG173">
        <v>5.27</v>
      </c>
      <c r="LH173" s="1" t="s">
        <v>2684</v>
      </c>
      <c r="LI173" s="1" t="s">
        <v>2684</v>
      </c>
      <c r="LJ173" s="1" t="s">
        <v>2684</v>
      </c>
      <c r="LK173" s="1" t="s">
        <v>2684</v>
      </c>
      <c r="LL173" s="1" t="s">
        <v>2684</v>
      </c>
      <c r="LM173" s="1" t="s">
        <v>2684</v>
      </c>
      <c r="LN173" s="1" t="s">
        <v>2684</v>
      </c>
      <c r="LO173" s="1" t="s">
        <v>2684</v>
      </c>
      <c r="LP173" s="1" t="s">
        <v>2684</v>
      </c>
      <c r="LQ173" s="1" t="s">
        <v>2684</v>
      </c>
      <c r="LT173" s="1" t="s">
        <v>2684</v>
      </c>
      <c r="LU173" s="1" t="s">
        <v>2684</v>
      </c>
      <c r="LV173" s="1" t="s">
        <v>2684</v>
      </c>
      <c r="LW173" s="1" t="s">
        <v>2684</v>
      </c>
      <c r="LX173" s="1" t="s">
        <v>2684</v>
      </c>
      <c r="LY173" s="1" t="s">
        <v>2684</v>
      </c>
      <c r="LZ173" s="1" t="s">
        <v>2684</v>
      </c>
      <c r="MA173" s="1" t="s">
        <v>2684</v>
      </c>
      <c r="MB173" s="1" t="s">
        <v>2684</v>
      </c>
      <c r="MC173" s="1" t="s">
        <v>2684</v>
      </c>
      <c r="MD173">
        <v>2.11</v>
      </c>
      <c r="ME173">
        <v>9292.5</v>
      </c>
      <c r="MF173">
        <v>100</v>
      </c>
      <c r="MG173">
        <v>92925</v>
      </c>
      <c r="MH173">
        <v>1</v>
      </c>
      <c r="MJ173">
        <v>0</v>
      </c>
      <c r="MK173">
        <v>0</v>
      </c>
      <c r="MN173">
        <v>12</v>
      </c>
      <c r="MO173">
        <v>650</v>
      </c>
      <c r="MP173">
        <v>615.38</v>
      </c>
      <c r="MQ173">
        <v>8125</v>
      </c>
      <c r="MR173">
        <v>1</v>
      </c>
      <c r="MT173">
        <v>0</v>
      </c>
      <c r="MU173">
        <v>0</v>
      </c>
      <c r="MX173">
        <v>5.79</v>
      </c>
      <c r="MY173">
        <v>106.1</v>
      </c>
      <c r="MZ173">
        <v>2.29</v>
      </c>
      <c r="NA173">
        <v>46333</v>
      </c>
      <c r="NB173">
        <v>1</v>
      </c>
      <c r="NC173" s="1" t="s">
        <v>2684</v>
      </c>
      <c r="ND173">
        <v>0</v>
      </c>
      <c r="NE173">
        <v>0</v>
      </c>
      <c r="NF173" s="1" t="s">
        <v>2684</v>
      </c>
      <c r="NG173" s="1" t="s">
        <v>2684</v>
      </c>
      <c r="NH173" s="1" t="s">
        <v>2684</v>
      </c>
      <c r="NI173" s="1" t="s">
        <v>2684</v>
      </c>
      <c r="NJ173" s="1" t="s">
        <v>2684</v>
      </c>
      <c r="NK173" s="1" t="s">
        <v>2684</v>
      </c>
      <c r="NL173" s="1" t="s">
        <v>2684</v>
      </c>
      <c r="NM173" s="1" t="s">
        <v>2684</v>
      </c>
      <c r="NN173" s="1" t="s">
        <v>2684</v>
      </c>
      <c r="NO173" s="1" t="s">
        <v>2684</v>
      </c>
      <c r="NQ173" s="1" t="s">
        <v>2684</v>
      </c>
      <c r="NR173" s="1" t="s">
        <v>2684</v>
      </c>
      <c r="NS173" s="1" t="s">
        <v>2684</v>
      </c>
      <c r="NT173" s="1" t="s">
        <v>2684</v>
      </c>
      <c r="NU173" s="1" t="s">
        <v>2684</v>
      </c>
      <c r="NV173" s="1" t="s">
        <v>2684</v>
      </c>
      <c r="NW173" s="1" t="s">
        <v>2684</v>
      </c>
      <c r="NX173" s="1" t="s">
        <v>2684</v>
      </c>
      <c r="NY173" s="1" t="s">
        <v>2684</v>
      </c>
      <c r="OB173">
        <v>9.89</v>
      </c>
      <c r="OC173">
        <v>1764.18</v>
      </c>
      <c r="OD173">
        <v>121</v>
      </c>
      <c r="OE173">
        <v>14580</v>
      </c>
      <c r="OF173">
        <v>1</v>
      </c>
      <c r="OH173">
        <v>0</v>
      </c>
      <c r="OI173">
        <v>0</v>
      </c>
      <c r="OL173">
        <v>389.21</v>
      </c>
      <c r="OM173">
        <v>260.91000000000003</v>
      </c>
      <c r="ON173">
        <v>2.97</v>
      </c>
      <c r="OO173">
        <v>67680</v>
      </c>
      <c r="OP173">
        <v>0.76919999999999999</v>
      </c>
      <c r="OQ173">
        <v>2489.6</v>
      </c>
      <c r="OR173">
        <v>0.12</v>
      </c>
      <c r="OS173">
        <v>3.89</v>
      </c>
      <c r="OT173">
        <v>0</v>
      </c>
      <c r="OU173">
        <v>0.14000000000000001</v>
      </c>
      <c r="OV173">
        <v>1294.72</v>
      </c>
      <c r="OW173">
        <v>1036.07</v>
      </c>
      <c r="OX173">
        <v>8.9700000000000006</v>
      </c>
      <c r="OY173">
        <v>115504</v>
      </c>
      <c r="OZ173">
        <v>1</v>
      </c>
      <c r="PA173" s="1" t="s">
        <v>2684</v>
      </c>
      <c r="PB173">
        <v>0.16</v>
      </c>
      <c r="PC173">
        <v>1.78</v>
      </c>
      <c r="PD173" s="1" t="s">
        <v>2684</v>
      </c>
      <c r="PE173" s="1" t="s">
        <v>2684</v>
      </c>
      <c r="PF173" s="1" t="s">
        <v>2684</v>
      </c>
      <c r="PG173" s="1" t="s">
        <v>2684</v>
      </c>
      <c r="PH173" s="1" t="s">
        <v>2684</v>
      </c>
      <c r="PI173" s="1" t="s">
        <v>2684</v>
      </c>
      <c r="PJ173" s="1" t="s">
        <v>2684</v>
      </c>
      <c r="PK173" s="1" t="s">
        <v>2684</v>
      </c>
      <c r="PL173" s="1" t="s">
        <v>2684</v>
      </c>
      <c r="PM173" s="1" t="s">
        <v>2684</v>
      </c>
      <c r="PN173" s="1" t="s">
        <v>2684</v>
      </c>
      <c r="PO173" s="1" t="s">
        <v>2684</v>
      </c>
      <c r="PP173">
        <v>442.2</v>
      </c>
      <c r="PQ173">
        <v>0.98</v>
      </c>
      <c r="PR173">
        <v>11.79</v>
      </c>
      <c r="PS173">
        <v>83</v>
      </c>
      <c r="PT173">
        <v>1</v>
      </c>
      <c r="PU173" s="1" t="s">
        <v>2684</v>
      </c>
      <c r="PV173">
        <v>0.09</v>
      </c>
      <c r="PW173">
        <v>0.74</v>
      </c>
      <c r="PZ173">
        <v>74.44</v>
      </c>
      <c r="QA173">
        <v>202.31</v>
      </c>
      <c r="QB173">
        <v>3.9186000000000001</v>
      </c>
      <c r="QC173">
        <v>42147</v>
      </c>
      <c r="QD173">
        <v>0.81640000000000001</v>
      </c>
      <c r="QE173">
        <v>213</v>
      </c>
      <c r="QF173">
        <v>7.0000000000000007E-2</v>
      </c>
      <c r="QG173">
        <v>1.67</v>
      </c>
      <c r="QH173">
        <v>0.09</v>
      </c>
      <c r="QI173">
        <v>-0.02</v>
      </c>
      <c r="QJ173">
        <v>24.9</v>
      </c>
      <c r="QK173">
        <v>23850</v>
      </c>
      <c r="QL173">
        <v>795</v>
      </c>
      <c r="QM173">
        <v>30000</v>
      </c>
      <c r="QN173">
        <v>1</v>
      </c>
      <c r="QP173">
        <v>0</v>
      </c>
      <c r="QQ173">
        <v>0</v>
      </c>
      <c r="QT173">
        <v>133.94999999999999</v>
      </c>
      <c r="QU173">
        <v>78.86</v>
      </c>
      <c r="QV173">
        <v>1.31</v>
      </c>
      <c r="QW173">
        <v>60199</v>
      </c>
      <c r="QX173">
        <v>1</v>
      </c>
      <c r="QY173" s="1" t="s">
        <v>2684</v>
      </c>
      <c r="QZ173">
        <v>0</v>
      </c>
      <c r="RA173">
        <v>0</v>
      </c>
      <c r="RD173">
        <v>125.45</v>
      </c>
      <c r="RE173">
        <v>146.62</v>
      </c>
      <c r="RF173">
        <v>0.33710000000000001</v>
      </c>
      <c r="RG173">
        <v>248515</v>
      </c>
      <c r="RH173">
        <v>0.57140000000000002</v>
      </c>
      <c r="RI173">
        <v>4312.3</v>
      </c>
      <c r="RJ173">
        <v>0</v>
      </c>
      <c r="RK173">
        <v>0</v>
      </c>
      <c r="RL173" s="1" t="s">
        <v>2684</v>
      </c>
      <c r="RM173" s="1" t="s">
        <v>2684</v>
      </c>
      <c r="RN173">
        <v>17.28</v>
      </c>
      <c r="RO173">
        <v>34.840000000000003</v>
      </c>
      <c r="RP173">
        <v>0.15</v>
      </c>
      <c r="RQ173">
        <v>232259</v>
      </c>
      <c r="RR173">
        <v>1</v>
      </c>
      <c r="RS173" s="1" t="s">
        <v>2684</v>
      </c>
      <c r="RT173">
        <v>0.03</v>
      </c>
      <c r="RU173">
        <v>21.87</v>
      </c>
      <c r="RV173" s="1" t="s">
        <v>2684</v>
      </c>
      <c r="RW173" s="1" t="s">
        <v>2684</v>
      </c>
      <c r="RX173">
        <v>540.96</v>
      </c>
      <c r="RY173">
        <v>85.14</v>
      </c>
      <c r="RZ173">
        <v>2.09</v>
      </c>
      <c r="SA173">
        <v>40737</v>
      </c>
      <c r="SB173">
        <v>1</v>
      </c>
      <c r="SC173" s="1" t="s">
        <v>2684</v>
      </c>
      <c r="SD173">
        <v>0.02</v>
      </c>
      <c r="SE173">
        <v>0</v>
      </c>
      <c r="SH173">
        <v>273.52</v>
      </c>
      <c r="SI173">
        <v>94.97</v>
      </c>
      <c r="SJ173">
        <v>1.9</v>
      </c>
      <c r="SK173">
        <v>49984</v>
      </c>
      <c r="SL173">
        <v>1</v>
      </c>
      <c r="SM173" s="1" t="s">
        <v>2684</v>
      </c>
      <c r="SN173">
        <v>0</v>
      </c>
      <c r="SO173">
        <v>0</v>
      </c>
      <c r="SR173">
        <v>13.85</v>
      </c>
      <c r="SS173">
        <v>18610.75</v>
      </c>
      <c r="ST173">
        <v>192</v>
      </c>
      <c r="SU173">
        <v>96931</v>
      </c>
      <c r="SV173">
        <v>1</v>
      </c>
      <c r="SW173" s="1" t="s">
        <v>2684</v>
      </c>
      <c r="SX173">
        <v>0</v>
      </c>
      <c r="SY173">
        <v>0</v>
      </c>
      <c r="SZ173" s="1" t="s">
        <v>2684</v>
      </c>
      <c r="TA173" s="1" t="s">
        <v>2684</v>
      </c>
      <c r="TB173" s="1" t="s">
        <v>2684</v>
      </c>
      <c r="TC173" s="1" t="s">
        <v>2684</v>
      </c>
      <c r="TD173" s="1" t="s">
        <v>2684</v>
      </c>
      <c r="TE173" s="1" t="s">
        <v>2684</v>
      </c>
      <c r="TF173" s="1" t="s">
        <v>2684</v>
      </c>
      <c r="TG173" s="1" t="s">
        <v>2684</v>
      </c>
      <c r="TH173" s="1" t="s">
        <v>2684</v>
      </c>
      <c r="TI173" s="1" t="s">
        <v>2684</v>
      </c>
      <c r="TJ173" s="1" t="s">
        <v>2684</v>
      </c>
      <c r="TK173" s="1" t="s">
        <v>2684</v>
      </c>
      <c r="TL173" s="1" t="s">
        <v>2684</v>
      </c>
      <c r="TM173" s="1" t="s">
        <v>2684</v>
      </c>
      <c r="TN173" s="1" t="s">
        <v>2684</v>
      </c>
      <c r="TO173" s="1" t="s">
        <v>2684</v>
      </c>
      <c r="TP173" s="1" t="s">
        <v>2684</v>
      </c>
      <c r="TQ173" s="1" t="s">
        <v>2684</v>
      </c>
      <c r="TR173" s="1" t="s">
        <v>2684</v>
      </c>
      <c r="TS173" s="1" t="s">
        <v>2684</v>
      </c>
      <c r="TT173" s="1" t="s">
        <v>2684</v>
      </c>
      <c r="TU173" s="1" t="s">
        <v>2684</v>
      </c>
      <c r="TV173">
        <v>65.92</v>
      </c>
      <c r="TW173">
        <v>530.62</v>
      </c>
      <c r="TX173">
        <v>3.19</v>
      </c>
      <c r="TY173">
        <v>79913</v>
      </c>
      <c r="TZ173">
        <v>0.48010000000000003</v>
      </c>
      <c r="UA173">
        <v>18308.900000000001</v>
      </c>
      <c r="UB173">
        <v>0.14000000000000001</v>
      </c>
      <c r="UC173">
        <v>4.54</v>
      </c>
      <c r="UF173" s="1" t="s">
        <v>2684</v>
      </c>
      <c r="UG173" s="1" t="s">
        <v>2684</v>
      </c>
      <c r="UH173" s="1" t="s">
        <v>2684</v>
      </c>
      <c r="UI173" s="1" t="s">
        <v>2684</v>
      </c>
      <c r="UJ173" s="1" t="s">
        <v>2684</v>
      </c>
      <c r="UK173" s="1" t="s">
        <v>2684</v>
      </c>
      <c r="UL173" s="1" t="s">
        <v>2684</v>
      </c>
      <c r="UM173" s="1" t="s">
        <v>2684</v>
      </c>
      <c r="UP173">
        <v>2302.98</v>
      </c>
      <c r="UQ173">
        <v>144.61000000000001</v>
      </c>
      <c r="UR173">
        <v>7.02</v>
      </c>
      <c r="US173">
        <v>20600</v>
      </c>
      <c r="UT173">
        <v>1</v>
      </c>
      <c r="UU173" s="1" t="s">
        <v>2684</v>
      </c>
      <c r="UV173">
        <v>0</v>
      </c>
      <c r="UW173">
        <v>0</v>
      </c>
      <c r="UZ173" s="1" t="s">
        <v>2684</v>
      </c>
      <c r="VA173" s="1" t="s">
        <v>2684</v>
      </c>
      <c r="VB173" s="1" t="s">
        <v>2684</v>
      </c>
      <c r="VC173" s="1" t="s">
        <v>2684</v>
      </c>
      <c r="VD173" s="1" t="s">
        <v>2684</v>
      </c>
      <c r="VE173" s="1" t="s">
        <v>2684</v>
      </c>
      <c r="VF173" s="1" t="s">
        <v>2684</v>
      </c>
      <c r="VG173" s="1" t="s">
        <v>2684</v>
      </c>
      <c r="VJ173" s="1" t="s">
        <v>2684</v>
      </c>
      <c r="VK173" s="1" t="s">
        <v>2684</v>
      </c>
      <c r="VL173" s="1" t="s">
        <v>2684</v>
      </c>
      <c r="VM173" s="1" t="s">
        <v>2684</v>
      </c>
      <c r="VN173" s="1" t="s">
        <v>2684</v>
      </c>
      <c r="VO173" s="1" t="s">
        <v>2684</v>
      </c>
      <c r="VP173" s="1" t="s">
        <v>2684</v>
      </c>
      <c r="VQ173" s="1" t="s">
        <v>2684</v>
      </c>
      <c r="VS173" s="1" t="s">
        <v>2684</v>
      </c>
      <c r="VT173">
        <v>2.99</v>
      </c>
      <c r="VU173">
        <v>14.31</v>
      </c>
      <c r="VV173">
        <v>1.28</v>
      </c>
      <c r="VW173">
        <v>11182</v>
      </c>
      <c r="VX173">
        <v>1</v>
      </c>
      <c r="VY173">
        <v>106.7</v>
      </c>
      <c r="VZ173">
        <v>0</v>
      </c>
      <c r="WA173">
        <v>0</v>
      </c>
      <c r="WB173" s="1" t="s">
        <v>2684</v>
      </c>
      <c r="WC173" s="1" t="s">
        <v>2684</v>
      </c>
      <c r="WD173" s="1" t="s">
        <v>2684</v>
      </c>
      <c r="WE173" s="1" t="s">
        <v>2684</v>
      </c>
      <c r="WF173" s="1" t="s">
        <v>2684</v>
      </c>
      <c r="WG173" s="1" t="s">
        <v>2684</v>
      </c>
      <c r="WH173" s="1" t="s">
        <v>2684</v>
      </c>
      <c r="WI173" s="1" t="s">
        <v>2684</v>
      </c>
      <c r="WJ173" s="1" t="s">
        <v>2684</v>
      </c>
      <c r="WK173" s="1" t="s">
        <v>2684</v>
      </c>
      <c r="WL173" s="1" t="s">
        <v>2684</v>
      </c>
      <c r="WM173" s="1" t="s">
        <v>2684</v>
      </c>
      <c r="WN173">
        <v>16</v>
      </c>
      <c r="WO173">
        <v>1548.02</v>
      </c>
      <c r="WP173">
        <v>19.47</v>
      </c>
      <c r="WQ173">
        <v>79508</v>
      </c>
      <c r="WR173">
        <v>1</v>
      </c>
      <c r="WS173">
        <v>1716.5</v>
      </c>
      <c r="WT173">
        <v>0</v>
      </c>
      <c r="WU173">
        <v>0</v>
      </c>
      <c r="WV173">
        <v>0.23</v>
      </c>
      <c r="WW173">
        <v>0.64</v>
      </c>
      <c r="WX173">
        <v>8011.76</v>
      </c>
      <c r="WY173">
        <v>27556.5</v>
      </c>
      <c r="WZ173">
        <v>17.7</v>
      </c>
      <c r="XA173">
        <v>1556864</v>
      </c>
      <c r="XB173">
        <v>1</v>
      </c>
      <c r="XC173">
        <v>122991.8</v>
      </c>
      <c r="XD173">
        <v>0.14000000000000001</v>
      </c>
      <c r="XE173">
        <v>0.81</v>
      </c>
      <c r="XF173">
        <v>0.22</v>
      </c>
      <c r="XG173">
        <v>1.04</v>
      </c>
      <c r="XH173">
        <v>58.33</v>
      </c>
      <c r="XI173">
        <v>57.48</v>
      </c>
      <c r="XJ173">
        <v>17.908300000000001</v>
      </c>
      <c r="XK173">
        <v>88426</v>
      </c>
      <c r="XL173">
        <v>27.551200000000001</v>
      </c>
      <c r="XM173">
        <v>124.6</v>
      </c>
      <c r="XN173">
        <v>0</v>
      </c>
      <c r="XO173">
        <v>0</v>
      </c>
      <c r="XP173" s="1" t="s">
        <v>2684</v>
      </c>
      <c r="XQ173" s="1" t="s">
        <v>2684</v>
      </c>
      <c r="XR173" s="1" t="s">
        <v>2684</v>
      </c>
      <c r="XS173" s="1" t="s">
        <v>2684</v>
      </c>
      <c r="XT173" s="1" t="s">
        <v>2684</v>
      </c>
      <c r="XU173" s="1" t="s">
        <v>2684</v>
      </c>
      <c r="XV173" s="1" t="s">
        <v>2684</v>
      </c>
      <c r="XW173" s="1" t="s">
        <v>2684</v>
      </c>
      <c r="XX173" s="1" t="s">
        <v>2684</v>
      </c>
      <c r="XY173" s="1" t="s">
        <v>2684</v>
      </c>
      <c r="XZ173" s="1" t="s">
        <v>2684</v>
      </c>
      <c r="YA173" s="1" t="s">
        <v>2684</v>
      </c>
      <c r="YB173">
        <v>854.42</v>
      </c>
      <c r="YC173">
        <v>91.63</v>
      </c>
      <c r="YD173">
        <v>1.7</v>
      </c>
      <c r="YE173">
        <v>53868</v>
      </c>
      <c r="YF173">
        <v>1</v>
      </c>
      <c r="YG173" s="1" t="s">
        <v>2684</v>
      </c>
      <c r="YH173">
        <v>0.03</v>
      </c>
      <c r="YI173">
        <v>1.96</v>
      </c>
      <c r="YV173" s="1" t="s">
        <v>2684</v>
      </c>
      <c r="YW173" s="1" t="s">
        <v>2684</v>
      </c>
      <c r="YX173" s="1" t="s">
        <v>2684</v>
      </c>
      <c r="YY173" s="1" t="s">
        <v>2684</v>
      </c>
      <c r="YZ173" s="1" t="s">
        <v>2684</v>
      </c>
      <c r="ZA173" s="1" t="s">
        <v>2684</v>
      </c>
      <c r="ZB173" s="1" t="s">
        <v>2684</v>
      </c>
      <c r="ZC173" s="1" t="s">
        <v>2684</v>
      </c>
      <c r="ZF173" s="1" t="s">
        <v>2684</v>
      </c>
      <c r="ZG173" s="1" t="s">
        <v>2684</v>
      </c>
      <c r="ZH173" s="1" t="s">
        <v>2684</v>
      </c>
      <c r="ZI173" s="1" t="s">
        <v>2684</v>
      </c>
      <c r="ZJ173" s="1" t="s">
        <v>2684</v>
      </c>
      <c r="ZK173" s="1" t="s">
        <v>2684</v>
      </c>
      <c r="ZL173" s="1" t="s">
        <v>2684</v>
      </c>
      <c r="ZM173" s="1" t="s">
        <v>2684</v>
      </c>
      <c r="ZP173">
        <v>6.67</v>
      </c>
      <c r="ZQ173">
        <v>6.03</v>
      </c>
      <c r="ZR173">
        <v>0.85</v>
      </c>
      <c r="ZS173">
        <v>7090</v>
      </c>
      <c r="ZT173">
        <v>1</v>
      </c>
      <c r="ZU173" s="1" t="s">
        <v>2684</v>
      </c>
      <c r="ZV173">
        <v>0</v>
      </c>
      <c r="ZW173">
        <v>0</v>
      </c>
      <c r="ZX173" s="1" t="s">
        <v>2684</v>
      </c>
      <c r="ZY173" s="1" t="s">
        <v>2684</v>
      </c>
      <c r="ZZ173">
        <v>180.46</v>
      </c>
      <c r="AAA173">
        <v>62.91</v>
      </c>
      <c r="AAB173">
        <v>2.33</v>
      </c>
      <c r="AAC173">
        <v>27000</v>
      </c>
      <c r="AAD173">
        <v>1</v>
      </c>
      <c r="AAE173" s="1" t="s">
        <v>2684</v>
      </c>
      <c r="AAF173">
        <v>0</v>
      </c>
      <c r="AAG173">
        <v>0</v>
      </c>
      <c r="AAJ173">
        <v>76.12</v>
      </c>
      <c r="AAK173">
        <v>275.07</v>
      </c>
      <c r="AAL173">
        <v>6.125</v>
      </c>
      <c r="AAM173">
        <v>44910</v>
      </c>
      <c r="AAN173">
        <v>1</v>
      </c>
      <c r="AAO173">
        <v>140.80000000000001</v>
      </c>
      <c r="AAP173">
        <v>0.15</v>
      </c>
      <c r="AAQ173">
        <v>2.4500000000000002</v>
      </c>
      <c r="AAR173" s="1" t="s">
        <v>2684</v>
      </c>
      <c r="AAS173">
        <v>0.26</v>
      </c>
      <c r="AAT173" s="1" t="s">
        <v>2684</v>
      </c>
      <c r="AAU173" s="1" t="s">
        <v>2684</v>
      </c>
      <c r="AAV173" s="1" t="s">
        <v>2684</v>
      </c>
      <c r="AAW173" s="1" t="s">
        <v>2684</v>
      </c>
      <c r="AAX173" s="1" t="s">
        <v>2684</v>
      </c>
      <c r="AAY173" s="1" t="s">
        <v>2684</v>
      </c>
      <c r="AAZ173" s="1" t="s">
        <v>2684</v>
      </c>
      <c r="ABA173" s="1" t="s">
        <v>2684</v>
      </c>
      <c r="ABD173">
        <v>100.23</v>
      </c>
      <c r="ABE173">
        <v>586.04</v>
      </c>
      <c r="ABF173">
        <v>4.43</v>
      </c>
      <c r="ABG173">
        <v>132139</v>
      </c>
      <c r="ABH173">
        <v>1</v>
      </c>
      <c r="ABI173">
        <v>2988.3</v>
      </c>
      <c r="ABJ173">
        <v>0</v>
      </c>
      <c r="ABK173">
        <v>0</v>
      </c>
      <c r="ABL173">
        <v>0.03</v>
      </c>
      <c r="ABM173">
        <v>0.27</v>
      </c>
      <c r="ABN173">
        <v>276.19</v>
      </c>
      <c r="ABO173">
        <v>123</v>
      </c>
      <c r="ABP173">
        <v>4.24</v>
      </c>
      <c r="ABQ173">
        <v>29010</v>
      </c>
      <c r="ABR173">
        <v>1</v>
      </c>
      <c r="ABS173" s="1" t="s">
        <v>2684</v>
      </c>
      <c r="ABT173">
        <v>0.1</v>
      </c>
      <c r="ABU173">
        <v>2.36</v>
      </c>
      <c r="ABV173" s="1" t="s">
        <v>2684</v>
      </c>
      <c r="ABW173" s="1" t="s">
        <v>2684</v>
      </c>
      <c r="ABX173" s="1" t="s">
        <v>2684</v>
      </c>
      <c r="ABY173" s="1" t="s">
        <v>2684</v>
      </c>
      <c r="ABZ173" s="1" t="s">
        <v>2684</v>
      </c>
      <c r="ACA173" s="1" t="s">
        <v>2684</v>
      </c>
      <c r="ACB173" s="1" t="s">
        <v>2684</v>
      </c>
      <c r="ACC173" s="1" t="s">
        <v>2684</v>
      </c>
      <c r="ACD173" s="1" t="s">
        <v>2684</v>
      </c>
      <c r="ACE173" s="1" t="s">
        <v>2684</v>
      </c>
      <c r="ACH173" s="1" t="s">
        <v>2684</v>
      </c>
      <c r="ACI173" s="1" t="s">
        <v>2684</v>
      </c>
      <c r="ACJ173" s="1" t="s">
        <v>2684</v>
      </c>
      <c r="ACK173" s="1" t="s">
        <v>2684</v>
      </c>
      <c r="ACL173" s="1" t="s">
        <v>2684</v>
      </c>
      <c r="ACM173" s="1" t="s">
        <v>2684</v>
      </c>
      <c r="ACN173" s="1" t="s">
        <v>2684</v>
      </c>
      <c r="ACO173" s="1" t="s">
        <v>2684</v>
      </c>
      <c r="ACQ173" s="1" t="s">
        <v>2684</v>
      </c>
      <c r="ACR173">
        <v>251.98</v>
      </c>
      <c r="ACS173">
        <v>808.06</v>
      </c>
      <c r="ACT173">
        <v>0.55000000000000004</v>
      </c>
      <c r="ACU173">
        <v>1469196</v>
      </c>
      <c r="ACV173">
        <v>1</v>
      </c>
      <c r="ACW173">
        <v>82781.899999999994</v>
      </c>
      <c r="ACX173">
        <v>0</v>
      </c>
      <c r="ACY173">
        <v>0</v>
      </c>
      <c r="ACZ173">
        <v>0.02</v>
      </c>
      <c r="ADA173">
        <v>0</v>
      </c>
      <c r="ADB173">
        <v>317.36</v>
      </c>
      <c r="ADC173">
        <v>6.49</v>
      </c>
      <c r="ADD173">
        <v>1.72</v>
      </c>
      <c r="ADE173">
        <v>3763</v>
      </c>
      <c r="ADF173">
        <v>1</v>
      </c>
      <c r="ADG173">
        <v>171.3</v>
      </c>
      <c r="ADH173">
        <v>0.03</v>
      </c>
      <c r="ADI173">
        <v>1.8</v>
      </c>
      <c r="ADV173" s="1" t="s">
        <v>2684</v>
      </c>
      <c r="ADW173" s="1" t="s">
        <v>2684</v>
      </c>
      <c r="ADX173" s="1" t="s">
        <v>2684</v>
      </c>
      <c r="ADY173" s="1" t="s">
        <v>2684</v>
      </c>
      <c r="ADZ173" s="1" t="s">
        <v>2684</v>
      </c>
      <c r="AEA173" s="1" t="s">
        <v>2684</v>
      </c>
      <c r="AEB173" s="1" t="s">
        <v>2684</v>
      </c>
      <c r="AEC173" s="1" t="s">
        <v>2684</v>
      </c>
      <c r="AED173" s="1" t="s">
        <v>2684</v>
      </c>
      <c r="AEE173" s="1" t="s">
        <v>2684</v>
      </c>
      <c r="AEF173" s="1" t="s">
        <v>2684</v>
      </c>
      <c r="AEG173" s="1" t="s">
        <v>2684</v>
      </c>
      <c r="AEH173" s="1" t="s">
        <v>2684</v>
      </c>
      <c r="AEI173" s="1" t="s">
        <v>2684</v>
      </c>
      <c r="AEJ173" s="1" t="s">
        <v>2684</v>
      </c>
      <c r="AEK173" s="1" t="s">
        <v>2684</v>
      </c>
      <c r="AEL173" s="1" t="s">
        <v>2684</v>
      </c>
      <c r="AEM173" s="1" t="s">
        <v>2684</v>
      </c>
      <c r="AEN173" s="1" t="s">
        <v>2684</v>
      </c>
      <c r="AEO173" s="1" t="s">
        <v>2684</v>
      </c>
      <c r="AEP173">
        <v>112.73</v>
      </c>
      <c r="AEQ173">
        <v>1219.57</v>
      </c>
      <c r="AER173">
        <v>4.3868</v>
      </c>
      <c r="AES173">
        <v>259207</v>
      </c>
      <c r="AET173">
        <v>0.93240000000000001</v>
      </c>
      <c r="AEU173">
        <v>39025.5</v>
      </c>
      <c r="AEV173">
        <v>0.22</v>
      </c>
      <c r="AEW173">
        <v>5.0999999999999996</v>
      </c>
      <c r="AEX173">
        <v>0.02</v>
      </c>
      <c r="AEY173">
        <v>0.28000000000000003</v>
      </c>
      <c r="AEZ173">
        <v>6.72</v>
      </c>
      <c r="AFA173">
        <v>16.670000000000002</v>
      </c>
      <c r="AFB173">
        <v>2128.36</v>
      </c>
      <c r="AFC173">
        <v>242306</v>
      </c>
      <c r="AFD173">
        <v>30935.45</v>
      </c>
      <c r="AFE173">
        <v>0.5</v>
      </c>
      <c r="AFF173">
        <v>0</v>
      </c>
      <c r="AFG173">
        <v>0</v>
      </c>
      <c r="AFJ173">
        <v>1380.8</v>
      </c>
      <c r="AFK173">
        <v>316.8</v>
      </c>
      <c r="AFL173">
        <v>2.64</v>
      </c>
      <c r="AFM173">
        <v>120000</v>
      </c>
      <c r="AFN173">
        <v>1</v>
      </c>
      <c r="AFO173">
        <v>738.4</v>
      </c>
      <c r="AFP173">
        <v>0.1</v>
      </c>
      <c r="AFQ173">
        <v>3.79</v>
      </c>
      <c r="AFR173" s="1" t="s">
        <v>2684</v>
      </c>
      <c r="AFS173">
        <v>0.14000000000000001</v>
      </c>
      <c r="AFT173" s="1" t="s">
        <v>2684</v>
      </c>
      <c r="AFU173" s="1" t="s">
        <v>2684</v>
      </c>
      <c r="AFV173" s="1" t="s">
        <v>2684</v>
      </c>
      <c r="AFW173" s="1" t="s">
        <v>2684</v>
      </c>
      <c r="AFX173" s="1" t="s">
        <v>2684</v>
      </c>
      <c r="AFY173" s="1" t="s">
        <v>2684</v>
      </c>
      <c r="AFZ173" s="1" t="s">
        <v>2684</v>
      </c>
      <c r="AGA173" s="1" t="s">
        <v>2684</v>
      </c>
      <c r="AGD173">
        <v>125.97</v>
      </c>
      <c r="AGE173">
        <v>212.78</v>
      </c>
      <c r="AGF173">
        <v>1</v>
      </c>
      <c r="AGG173">
        <v>211934</v>
      </c>
      <c r="AGH173">
        <v>1</v>
      </c>
      <c r="AGI173" s="1" t="s">
        <v>2684</v>
      </c>
      <c r="AGJ173">
        <v>0.05</v>
      </c>
      <c r="AGK173">
        <v>4.9800000000000004</v>
      </c>
      <c r="AGL173" s="1" t="s">
        <v>2684</v>
      </c>
      <c r="AGM173" s="1" t="s">
        <v>2684</v>
      </c>
      <c r="AGN173" s="1" t="s">
        <v>2684</v>
      </c>
      <c r="AGO173" s="1" t="s">
        <v>2684</v>
      </c>
      <c r="AGP173" s="1" t="s">
        <v>2684</v>
      </c>
      <c r="AGQ173" s="1" t="s">
        <v>2684</v>
      </c>
      <c r="AGR173" s="1" t="s">
        <v>2684</v>
      </c>
      <c r="AGS173" s="1" t="s">
        <v>2684</v>
      </c>
      <c r="AGT173" s="1" t="s">
        <v>2684</v>
      </c>
      <c r="AGU173" s="1" t="s">
        <v>2684</v>
      </c>
      <c r="AGV173" s="1" t="s">
        <v>2684</v>
      </c>
      <c r="AGW173" s="1" t="s">
        <v>2684</v>
      </c>
      <c r="AGX173">
        <v>3.98</v>
      </c>
      <c r="AGY173">
        <v>14415.74</v>
      </c>
      <c r="AGZ173">
        <v>93</v>
      </c>
      <c r="AHA173">
        <v>155008</v>
      </c>
      <c r="AHB173">
        <v>1</v>
      </c>
      <c r="AHC173" s="1" t="s">
        <v>2684</v>
      </c>
      <c r="AHD173">
        <v>0</v>
      </c>
      <c r="AHE173">
        <v>0</v>
      </c>
      <c r="AHF173" s="1" t="s">
        <v>2684</v>
      </c>
      <c r="AHG173" s="1" t="s">
        <v>2684</v>
      </c>
      <c r="AHH173" s="1" t="s">
        <v>2684</v>
      </c>
      <c r="AHI173" s="1" t="s">
        <v>2684</v>
      </c>
      <c r="AHJ173" s="1" t="s">
        <v>2684</v>
      </c>
      <c r="AHK173" s="1" t="s">
        <v>2684</v>
      </c>
      <c r="AHL173" s="1" t="s">
        <v>2684</v>
      </c>
      <c r="AHM173" s="1" t="s">
        <v>2684</v>
      </c>
      <c r="AHN173" s="1" t="s">
        <v>2684</v>
      </c>
      <c r="AHO173" s="1" t="s">
        <v>2684</v>
      </c>
      <c r="AHR173" s="1" t="s">
        <v>2684</v>
      </c>
      <c r="AHS173" s="1" t="s">
        <v>2684</v>
      </c>
      <c r="AHT173" s="1" t="s">
        <v>2684</v>
      </c>
      <c r="AHU173" s="1" t="s">
        <v>2684</v>
      </c>
      <c r="AHV173" s="1" t="s">
        <v>2684</v>
      </c>
      <c r="AHW173" s="1" t="s">
        <v>2684</v>
      </c>
      <c r="AHX173" s="1" t="s">
        <v>2684</v>
      </c>
      <c r="AHY173" s="1" t="s">
        <v>2684</v>
      </c>
      <c r="AHZ173" s="1" t="s">
        <v>2684</v>
      </c>
      <c r="AIA173" s="1" t="s">
        <v>2684</v>
      </c>
      <c r="AIB173">
        <v>95.84</v>
      </c>
      <c r="AIC173">
        <v>161.61000000000001</v>
      </c>
      <c r="AID173">
        <v>1.06</v>
      </c>
      <c r="AIE173">
        <v>152459</v>
      </c>
      <c r="AIF173">
        <v>1</v>
      </c>
      <c r="AIG173" s="1" t="s">
        <v>2684</v>
      </c>
      <c r="AIH173">
        <v>0</v>
      </c>
      <c r="AII173">
        <v>0</v>
      </c>
      <c r="AIL173" s="1" t="s">
        <v>2684</v>
      </c>
      <c r="AIM173" s="1" t="s">
        <v>2684</v>
      </c>
      <c r="AIN173" s="1" t="s">
        <v>2684</v>
      </c>
      <c r="AIO173" s="1" t="s">
        <v>2684</v>
      </c>
      <c r="AIP173" s="1" t="s">
        <v>2684</v>
      </c>
      <c r="AIQ173" s="1" t="s">
        <v>2684</v>
      </c>
      <c r="AIR173" s="1" t="s">
        <v>2684</v>
      </c>
      <c r="AIS173" s="1" t="s">
        <v>2684</v>
      </c>
      <c r="AIT173" s="1" t="s">
        <v>2684</v>
      </c>
      <c r="AIU173" s="1" t="s">
        <v>2684</v>
      </c>
      <c r="AIV173" s="1" t="s">
        <v>2684</v>
      </c>
      <c r="AIW173" s="1" t="s">
        <v>2684</v>
      </c>
      <c r="AIX173" s="1" t="s">
        <v>2684</v>
      </c>
      <c r="AIY173" s="1" t="s">
        <v>2684</v>
      </c>
      <c r="AIZ173" s="1" t="s">
        <v>2684</v>
      </c>
      <c r="AJA173" s="1" t="s">
        <v>2684</v>
      </c>
      <c r="AJB173" s="1" t="s">
        <v>2684</v>
      </c>
      <c r="AJC173" s="1" t="s">
        <v>2684</v>
      </c>
      <c r="AJF173">
        <v>427.26</v>
      </c>
      <c r="AJG173">
        <v>19.100000000000001</v>
      </c>
      <c r="AJH173">
        <v>1.4</v>
      </c>
      <c r="AJI173">
        <v>13662</v>
      </c>
      <c r="AJJ173">
        <v>1</v>
      </c>
      <c r="AJK173" s="1" t="s">
        <v>2684</v>
      </c>
      <c r="AJL173">
        <v>7.0000000000000007E-2</v>
      </c>
      <c r="AJM173">
        <v>5.15</v>
      </c>
      <c r="AJP173" s="1" t="s">
        <v>2684</v>
      </c>
      <c r="AJQ173" s="1" t="s">
        <v>2684</v>
      </c>
      <c r="AJR173" s="1" t="s">
        <v>2684</v>
      </c>
      <c r="AJS173" s="1" t="s">
        <v>2684</v>
      </c>
      <c r="AJT173" s="1" t="s">
        <v>2684</v>
      </c>
      <c r="AJU173" s="1" t="s">
        <v>2684</v>
      </c>
      <c r="AJV173" s="1" t="s">
        <v>2684</v>
      </c>
      <c r="AJW173" s="1" t="s">
        <v>2684</v>
      </c>
      <c r="AJY173" s="1" t="s">
        <v>2684</v>
      </c>
      <c r="AJZ173">
        <v>68.58</v>
      </c>
      <c r="AKA173">
        <v>218.52</v>
      </c>
      <c r="AKB173">
        <v>4.22</v>
      </c>
      <c r="AKC173">
        <v>51781</v>
      </c>
      <c r="AKD173">
        <v>1</v>
      </c>
      <c r="AKE173" s="1" t="s">
        <v>2684</v>
      </c>
      <c r="AKF173">
        <v>0.18</v>
      </c>
      <c r="AKG173">
        <v>4.2699999999999996</v>
      </c>
      <c r="AKH173" s="1" t="s">
        <v>2684</v>
      </c>
      <c r="AKI173" s="1" t="s">
        <v>2684</v>
      </c>
      <c r="AKJ173" s="1" t="s">
        <v>2684</v>
      </c>
      <c r="AKK173" s="1" t="s">
        <v>2684</v>
      </c>
      <c r="AKL173" s="1" t="s">
        <v>2684</v>
      </c>
      <c r="AKM173" s="1" t="s">
        <v>2684</v>
      </c>
      <c r="AKN173" s="1" t="s">
        <v>2684</v>
      </c>
      <c r="AKO173" s="1" t="s">
        <v>2684</v>
      </c>
      <c r="AKP173" s="1" t="s">
        <v>2684</v>
      </c>
      <c r="AKQ173" s="1" t="s">
        <v>2684</v>
      </c>
      <c r="AKS173" s="1" t="s">
        <v>2684</v>
      </c>
      <c r="AKT173">
        <v>50.53</v>
      </c>
      <c r="AKU173">
        <v>28.5</v>
      </c>
      <c r="AKV173">
        <v>4.75</v>
      </c>
      <c r="AKW173">
        <v>6000</v>
      </c>
      <c r="AKX173">
        <v>1</v>
      </c>
      <c r="AKY173">
        <v>25.1</v>
      </c>
      <c r="AKZ173">
        <v>0</v>
      </c>
      <c r="ALA173">
        <v>0</v>
      </c>
      <c r="ALD173" s="1" t="s">
        <v>2684</v>
      </c>
      <c r="ALE173" s="1" t="s">
        <v>2684</v>
      </c>
      <c r="ALF173" s="1" t="s">
        <v>2684</v>
      </c>
      <c r="ALG173" s="1" t="s">
        <v>2684</v>
      </c>
      <c r="ALH173" s="1" t="s">
        <v>2684</v>
      </c>
      <c r="ALI173" s="1" t="s">
        <v>2684</v>
      </c>
      <c r="ALJ173" s="1" t="s">
        <v>2684</v>
      </c>
      <c r="ALK173" s="1" t="s">
        <v>2684</v>
      </c>
      <c r="ALL173" s="1" t="s">
        <v>2684</v>
      </c>
      <c r="ALM173" s="1" t="s">
        <v>2684</v>
      </c>
      <c r="ALN173">
        <v>177.08</v>
      </c>
      <c r="ALO173">
        <v>143.52000000000001</v>
      </c>
      <c r="ALP173">
        <v>4.66</v>
      </c>
      <c r="ALQ173">
        <v>30799</v>
      </c>
      <c r="ALR173">
        <v>1</v>
      </c>
      <c r="ALS173" s="1" t="s">
        <v>2684</v>
      </c>
      <c r="ALT173">
        <v>0</v>
      </c>
      <c r="ALU173">
        <v>0</v>
      </c>
      <c r="ALX173">
        <v>74.790000000000006</v>
      </c>
      <c r="ALY173">
        <v>174.85</v>
      </c>
      <c r="ALZ173">
        <v>2.69</v>
      </c>
      <c r="AMA173">
        <v>65000</v>
      </c>
      <c r="AMB173">
        <v>1</v>
      </c>
      <c r="AMC173" s="1" t="s">
        <v>2684</v>
      </c>
      <c r="AMD173">
        <v>0.02</v>
      </c>
      <c r="AME173">
        <v>0.74</v>
      </c>
      <c r="AMF173" s="1" t="s">
        <v>2684</v>
      </c>
      <c r="AMG173" s="1" t="s">
        <v>2684</v>
      </c>
      <c r="AMH173" s="1" t="s">
        <v>2684</v>
      </c>
      <c r="AMI173" s="1" t="s">
        <v>2684</v>
      </c>
      <c r="AMJ173" s="1" t="s">
        <v>2684</v>
      </c>
      <c r="AMK173" s="1" t="s">
        <v>2684</v>
      </c>
      <c r="AML173" s="1" t="s">
        <v>2684</v>
      </c>
      <c r="AMM173" s="1" t="s">
        <v>2684</v>
      </c>
      <c r="AMN173" s="1" t="s">
        <v>2684</v>
      </c>
      <c r="AMO173" s="1" t="s">
        <v>2684</v>
      </c>
      <c r="AMP173" s="1" t="s">
        <v>2684</v>
      </c>
      <c r="AMQ173" s="1" t="s">
        <v>2684</v>
      </c>
      <c r="AMR173" s="1" t="s">
        <v>2684</v>
      </c>
      <c r="AMS173" s="1" t="s">
        <v>2684</v>
      </c>
      <c r="AMT173" s="1" t="s">
        <v>2684</v>
      </c>
      <c r="AMU173" s="1" t="s">
        <v>2684</v>
      </c>
      <c r="AMV173" s="1" t="s">
        <v>2684</v>
      </c>
      <c r="AMW173" s="1" t="s">
        <v>2684</v>
      </c>
      <c r="AMX173" s="1" t="s">
        <v>2684</v>
      </c>
      <c r="AMY173" s="1" t="s">
        <v>2684</v>
      </c>
      <c r="AMZ173" s="1" t="s">
        <v>2684</v>
      </c>
      <c r="ANA173" s="1" t="s">
        <v>2684</v>
      </c>
      <c r="ANB173" s="1" t="s">
        <v>2684</v>
      </c>
      <c r="ANC173" s="1" t="s">
        <v>2684</v>
      </c>
      <c r="AND173" s="1" t="s">
        <v>2684</v>
      </c>
      <c r="ANE173" s="1" t="s">
        <v>2684</v>
      </c>
      <c r="ANF173" s="1" t="s">
        <v>2684</v>
      </c>
      <c r="ANG173" s="1" t="s">
        <v>2684</v>
      </c>
      <c r="ANH173" s="1" t="s">
        <v>2684</v>
      </c>
      <c r="ANI173" s="1" t="s">
        <v>2684</v>
      </c>
      <c r="ANL173">
        <v>9.92</v>
      </c>
      <c r="ANM173">
        <v>45240.56</v>
      </c>
      <c r="ANN173">
        <v>405.2</v>
      </c>
      <c r="ANO173">
        <v>111650</v>
      </c>
      <c r="ANP173">
        <v>1</v>
      </c>
      <c r="ANQ173" s="1" t="s">
        <v>2684</v>
      </c>
      <c r="ANR173">
        <v>0</v>
      </c>
      <c r="ANS173">
        <v>0</v>
      </c>
      <c r="ANT173" s="1" t="s">
        <v>2684</v>
      </c>
      <c r="ANU173" s="1" t="s">
        <v>2684</v>
      </c>
      <c r="ANV173" s="1" t="s">
        <v>2684</v>
      </c>
      <c r="ANW173" s="1" t="s">
        <v>2684</v>
      </c>
      <c r="ANX173" s="1" t="s">
        <v>2684</v>
      </c>
      <c r="ANY173" s="1" t="s">
        <v>2684</v>
      </c>
      <c r="ANZ173" s="1" t="s">
        <v>2684</v>
      </c>
      <c r="AOA173" s="1" t="s">
        <v>2684</v>
      </c>
      <c r="AOB173" s="1" t="s">
        <v>2684</v>
      </c>
      <c r="AOC173" s="1" t="s">
        <v>2684</v>
      </c>
      <c r="AOE173" s="1" t="s">
        <v>2684</v>
      </c>
      <c r="AOF173">
        <v>50.77</v>
      </c>
      <c r="AOG173">
        <v>131.6</v>
      </c>
      <c r="AOH173">
        <v>3.57</v>
      </c>
      <c r="AOI173">
        <v>36863</v>
      </c>
      <c r="AOJ173">
        <v>1</v>
      </c>
      <c r="AOK173">
        <v>938.6</v>
      </c>
      <c r="AOL173">
        <v>0.05</v>
      </c>
      <c r="AOM173">
        <v>1.4</v>
      </c>
      <c r="AON173">
        <v>0.04</v>
      </c>
      <c r="AOO173">
        <v>0.12</v>
      </c>
      <c r="AOP173" s="1" t="s">
        <v>2684</v>
      </c>
      <c r="AOQ173" s="1" t="s">
        <v>2684</v>
      </c>
      <c r="AOR173" s="1" t="s">
        <v>2684</v>
      </c>
      <c r="AOS173" s="1" t="s">
        <v>2684</v>
      </c>
      <c r="AOT173" s="1" t="s">
        <v>2684</v>
      </c>
      <c r="AOU173" s="1" t="s">
        <v>2684</v>
      </c>
      <c r="AOV173" s="1" t="s">
        <v>2684</v>
      </c>
      <c r="AOW173" s="1" t="s">
        <v>2684</v>
      </c>
      <c r="AOX173" s="1" t="s">
        <v>2684</v>
      </c>
      <c r="AOY173" s="1" t="s">
        <v>2684</v>
      </c>
      <c r="AOZ173">
        <v>8</v>
      </c>
      <c r="APA173">
        <v>9.85</v>
      </c>
      <c r="APB173">
        <v>0.18</v>
      </c>
      <c r="APC173">
        <v>54750</v>
      </c>
      <c r="APD173">
        <v>1</v>
      </c>
      <c r="APE173" s="1" t="s">
        <v>2684</v>
      </c>
      <c r="APF173">
        <v>0</v>
      </c>
      <c r="APG173">
        <v>0</v>
      </c>
      <c r="APH173" s="1" t="s">
        <v>2684</v>
      </c>
      <c r="API173" s="1" t="s">
        <v>2684</v>
      </c>
      <c r="APJ173">
        <v>333.14</v>
      </c>
      <c r="APK173">
        <v>2090.89</v>
      </c>
      <c r="APL173">
        <v>13.46</v>
      </c>
      <c r="APM173">
        <v>152286</v>
      </c>
      <c r="APN173">
        <v>0.98040000000000005</v>
      </c>
      <c r="APO173">
        <v>32040.1</v>
      </c>
      <c r="APP173">
        <v>0.67</v>
      </c>
      <c r="APQ173">
        <v>4.95</v>
      </c>
      <c r="APR173">
        <v>0.19</v>
      </c>
      <c r="APS173">
        <v>1.05</v>
      </c>
      <c r="APT173" s="1" t="s">
        <v>2684</v>
      </c>
      <c r="APU173" s="1" t="s">
        <v>2684</v>
      </c>
      <c r="APV173" s="1" t="s">
        <v>2684</v>
      </c>
      <c r="APW173" s="1" t="s">
        <v>2684</v>
      </c>
      <c r="APX173" s="1" t="s">
        <v>2684</v>
      </c>
      <c r="APY173" s="1" t="s">
        <v>2684</v>
      </c>
      <c r="APZ173" s="1" t="s">
        <v>2684</v>
      </c>
      <c r="AQA173" s="1" t="s">
        <v>2684</v>
      </c>
      <c r="AQC173" s="1" t="s">
        <v>2684</v>
      </c>
      <c r="AQD173">
        <v>103.6</v>
      </c>
      <c r="AQE173">
        <v>289.60000000000002</v>
      </c>
      <c r="AQF173">
        <v>4.28</v>
      </c>
      <c r="AQG173">
        <v>67624</v>
      </c>
      <c r="AQH173">
        <v>1</v>
      </c>
      <c r="AQI173" s="1" t="s">
        <v>2684</v>
      </c>
      <c r="AQJ173">
        <v>0</v>
      </c>
      <c r="AQK173">
        <v>0</v>
      </c>
      <c r="AQL173" s="1" t="s">
        <v>2684</v>
      </c>
      <c r="AQM173" s="1" t="s">
        <v>2684</v>
      </c>
      <c r="AQN173" s="1" t="s">
        <v>2684</v>
      </c>
      <c r="AQO173" s="1" t="s">
        <v>2684</v>
      </c>
      <c r="AQP173" s="1" t="s">
        <v>2684</v>
      </c>
      <c r="AQQ173" s="1" t="s">
        <v>2684</v>
      </c>
      <c r="AQR173" s="1" t="s">
        <v>2684</v>
      </c>
      <c r="AQS173" s="1" t="s">
        <v>2684</v>
      </c>
      <c r="AQT173" s="1" t="s">
        <v>2684</v>
      </c>
      <c r="AQU173" s="1" t="s">
        <v>2684</v>
      </c>
      <c r="AQV173" s="1" t="s">
        <v>2684</v>
      </c>
      <c r="AQW173" s="1" t="s">
        <v>2684</v>
      </c>
      <c r="AQX173" s="1" t="s">
        <v>2684</v>
      </c>
      <c r="AQY173" s="1" t="s">
        <v>2684</v>
      </c>
      <c r="AQZ173" s="1" t="s">
        <v>2684</v>
      </c>
      <c r="ARA173" s="1" t="s">
        <v>2684</v>
      </c>
      <c r="ARB173" s="1" t="s">
        <v>2684</v>
      </c>
      <c r="ARC173" s="1" t="s">
        <v>2684</v>
      </c>
      <c r="ARD173" s="1" t="s">
        <v>2684</v>
      </c>
      <c r="ARE173" s="1" t="s">
        <v>2684</v>
      </c>
      <c r="ARH173" s="1" t="s">
        <v>2684</v>
      </c>
      <c r="ARI173" s="1" t="s">
        <v>2684</v>
      </c>
      <c r="ARJ173" s="1" t="s">
        <v>2684</v>
      </c>
      <c r="ARK173" s="1" t="s">
        <v>2684</v>
      </c>
      <c r="ARL173" s="1" t="s">
        <v>2684</v>
      </c>
      <c r="ARM173" s="1" t="s">
        <v>2684</v>
      </c>
      <c r="ARN173" s="1" t="s">
        <v>2684</v>
      </c>
      <c r="ARO173" s="1" t="s">
        <v>2684</v>
      </c>
      <c r="ARQ173" s="1" t="s">
        <v>2684</v>
      </c>
      <c r="ARR173" s="1" t="s">
        <v>2684</v>
      </c>
      <c r="ARS173" s="1" t="s">
        <v>2684</v>
      </c>
      <c r="ART173" s="1" t="s">
        <v>2684</v>
      </c>
      <c r="ARU173" s="1" t="s">
        <v>2684</v>
      </c>
      <c r="ARV173" s="1" t="s">
        <v>2684</v>
      </c>
      <c r="ARW173" s="1" t="s">
        <v>2684</v>
      </c>
      <c r="ARX173" s="1" t="s">
        <v>2684</v>
      </c>
      <c r="ARY173" s="1" t="s">
        <v>2684</v>
      </c>
      <c r="ASB173">
        <v>155.75</v>
      </c>
      <c r="ASC173">
        <v>1666.84</v>
      </c>
      <c r="ASD173">
        <v>1.5939000000000001</v>
      </c>
      <c r="ASE173">
        <v>1032738</v>
      </c>
      <c r="ASF173">
        <v>0.98760000000000003</v>
      </c>
      <c r="ASG173">
        <v>30126.1</v>
      </c>
      <c r="ASH173">
        <v>0.08</v>
      </c>
      <c r="ASI173">
        <v>4.96</v>
      </c>
      <c r="ASJ173">
        <v>0.02</v>
      </c>
      <c r="ASK173">
        <v>0.1</v>
      </c>
      <c r="AST173" s="1" t="s">
        <v>2684</v>
      </c>
      <c r="ASU173" s="1" t="s">
        <v>2684</v>
      </c>
      <c r="ASV173" s="1" t="s">
        <v>2684</v>
      </c>
      <c r="ASW173" s="1" t="s">
        <v>2684</v>
      </c>
      <c r="ASX173" s="1" t="s">
        <v>2684</v>
      </c>
      <c r="ASY173" s="1" t="s">
        <v>2684</v>
      </c>
      <c r="ASZ173" s="1" t="s">
        <v>2684</v>
      </c>
      <c r="ATA173" s="1" t="s">
        <v>2684</v>
      </c>
      <c r="ATB173" s="1" t="s">
        <v>2684</v>
      </c>
      <c r="ATC173" s="1" t="s">
        <v>2684</v>
      </c>
      <c r="ATE173" s="1" t="s">
        <v>2684</v>
      </c>
      <c r="ATF173" s="1" t="s">
        <v>2684</v>
      </c>
      <c r="ATG173" s="1" t="s">
        <v>2684</v>
      </c>
      <c r="ATH173" s="1" t="s">
        <v>2684</v>
      </c>
      <c r="ATI173" s="1" t="s">
        <v>2684</v>
      </c>
      <c r="ATJ173" s="1" t="s">
        <v>2684</v>
      </c>
      <c r="ATK173" s="1" t="s">
        <v>2684</v>
      </c>
      <c r="ATL173" s="1" t="s">
        <v>2684</v>
      </c>
      <c r="ATM173" s="1" t="s">
        <v>2684</v>
      </c>
      <c r="ATO173" s="1" t="s">
        <v>2684</v>
      </c>
      <c r="ATP173" s="1" t="s">
        <v>2684</v>
      </c>
      <c r="ATQ173" s="1" t="s">
        <v>2684</v>
      </c>
      <c r="ATR173" s="1" t="s">
        <v>2684</v>
      </c>
      <c r="ATS173" s="1" t="s">
        <v>2684</v>
      </c>
      <c r="ATT173" s="1" t="s">
        <v>2684</v>
      </c>
      <c r="ATU173" s="1" t="s">
        <v>2684</v>
      </c>
      <c r="ATV173" s="1" t="s">
        <v>2684</v>
      </c>
      <c r="ATW173" s="1" t="s">
        <v>2684</v>
      </c>
      <c r="ATZ173" s="1" t="s">
        <v>2684</v>
      </c>
      <c r="AUA173" s="1" t="s">
        <v>2684</v>
      </c>
      <c r="AUB173" s="1" t="s">
        <v>2684</v>
      </c>
      <c r="AUC173" s="1" t="s">
        <v>2684</v>
      </c>
      <c r="AUD173" s="1" t="s">
        <v>2684</v>
      </c>
      <c r="AUE173" s="1" t="s">
        <v>2684</v>
      </c>
      <c r="AUF173" s="1" t="s">
        <v>2684</v>
      </c>
      <c r="AUG173" s="1" t="s">
        <v>2684</v>
      </c>
      <c r="AUH173" s="1" t="s">
        <v>2684</v>
      </c>
      <c r="AUI173" s="1" t="s">
        <v>2684</v>
      </c>
      <c r="AUJ173">
        <v>111.42</v>
      </c>
      <c r="AUK173">
        <v>43192.480000000003</v>
      </c>
      <c r="AUL173">
        <v>3250</v>
      </c>
      <c r="AUM173">
        <v>13290</v>
      </c>
      <c r="AUN173">
        <v>1</v>
      </c>
      <c r="AUO173" s="1" t="s">
        <v>2684</v>
      </c>
      <c r="AUP173">
        <v>0</v>
      </c>
      <c r="AUQ173">
        <v>0</v>
      </c>
      <c r="AUT173" s="1" t="s">
        <v>2684</v>
      </c>
      <c r="AUU173" s="1" t="s">
        <v>2684</v>
      </c>
      <c r="AUV173" s="1" t="s">
        <v>2684</v>
      </c>
      <c r="AUW173" s="1" t="s">
        <v>2684</v>
      </c>
      <c r="AUX173" s="1" t="s">
        <v>2684</v>
      </c>
      <c r="AUY173" s="1" t="s">
        <v>2684</v>
      </c>
      <c r="AUZ173" s="1" t="s">
        <v>2684</v>
      </c>
      <c r="AVA173" s="1" t="s">
        <v>2684</v>
      </c>
      <c r="AVB173" s="1" t="s">
        <v>2684</v>
      </c>
      <c r="AVC173" s="1" t="s">
        <v>2684</v>
      </c>
      <c r="AVD173" s="1" t="s">
        <v>2684</v>
      </c>
      <c r="AVE173" s="1" t="s">
        <v>2684</v>
      </c>
      <c r="AVF173" s="1" t="s">
        <v>2684</v>
      </c>
      <c r="AVG173" s="1" t="s">
        <v>2684</v>
      </c>
      <c r="AVH173" s="1" t="s">
        <v>2684</v>
      </c>
      <c r="AVI173" s="1" t="s">
        <v>2684</v>
      </c>
      <c r="AVJ173" s="1" t="s">
        <v>2684</v>
      </c>
      <c r="AVK173" s="1" t="s">
        <v>2684</v>
      </c>
      <c r="AVN173">
        <v>116.5</v>
      </c>
      <c r="AVO173">
        <v>37.520000000000003</v>
      </c>
      <c r="AVP173">
        <v>2.4900000000000002</v>
      </c>
      <c r="AVQ173">
        <v>15069</v>
      </c>
      <c r="AVR173">
        <v>1</v>
      </c>
      <c r="AVS173" s="1" t="s">
        <v>2684</v>
      </c>
      <c r="AVT173">
        <v>0</v>
      </c>
      <c r="AVU173">
        <v>0</v>
      </c>
      <c r="AVV173" s="1" t="s">
        <v>2684</v>
      </c>
      <c r="AVW173" s="1" t="s">
        <v>2684</v>
      </c>
      <c r="AVX173" s="1" t="s">
        <v>2684</v>
      </c>
      <c r="AVY173" s="1" t="s">
        <v>2684</v>
      </c>
      <c r="AVZ173" s="1" t="s">
        <v>2684</v>
      </c>
      <c r="AWA173" s="1" t="s">
        <v>2684</v>
      </c>
      <c r="AWB173" s="1" t="s">
        <v>2684</v>
      </c>
      <c r="AWC173" s="1" t="s">
        <v>2684</v>
      </c>
      <c r="AWD173" s="1" t="s">
        <v>2684</v>
      </c>
      <c r="AWE173" s="1" t="s">
        <v>2684</v>
      </c>
      <c r="AWH173" s="1" t="s">
        <v>2684</v>
      </c>
      <c r="AWI173" s="1" t="s">
        <v>2684</v>
      </c>
      <c r="AWJ173" s="1" t="s">
        <v>2684</v>
      </c>
      <c r="AWK173" s="1" t="s">
        <v>2684</v>
      </c>
      <c r="AWL173" s="1" t="s">
        <v>2684</v>
      </c>
      <c r="AWM173" s="1" t="s">
        <v>2684</v>
      </c>
      <c r="AWN173" s="1" t="s">
        <v>2684</v>
      </c>
      <c r="AWO173" s="1" t="s">
        <v>2684</v>
      </c>
      <c r="AWP173" s="1" t="s">
        <v>2684</v>
      </c>
      <c r="AWQ173" s="1" t="s">
        <v>2684</v>
      </c>
      <c r="AWR173" s="1" t="s">
        <v>2684</v>
      </c>
      <c r="AWS173" s="1" t="s">
        <v>2684</v>
      </c>
      <c r="AWT173" s="1" t="s">
        <v>2684</v>
      </c>
      <c r="AWU173" s="1" t="s">
        <v>2684</v>
      </c>
      <c r="AWV173" s="1" t="s">
        <v>2684</v>
      </c>
      <c r="AWW173" s="1" t="s">
        <v>2684</v>
      </c>
      <c r="AWX173" s="1" t="s">
        <v>2684</v>
      </c>
      <c r="AWY173" s="1" t="s">
        <v>2684</v>
      </c>
      <c r="AWZ173" s="1" t="s">
        <v>2684</v>
      </c>
      <c r="AXA173" s="1" t="s">
        <v>2684</v>
      </c>
      <c r="AXB173">
        <v>1106.68</v>
      </c>
      <c r="AXC173">
        <v>257.08</v>
      </c>
      <c r="AXD173">
        <v>5.3596000000000004</v>
      </c>
      <c r="AXE173">
        <v>34300</v>
      </c>
      <c r="AXF173">
        <v>0.71509999999999996</v>
      </c>
      <c r="AXG173">
        <v>922.2</v>
      </c>
      <c r="AXH173">
        <v>0.21</v>
      </c>
      <c r="AXI173">
        <v>4</v>
      </c>
      <c r="AXJ173">
        <v>0.05</v>
      </c>
      <c r="AXK173">
        <v>0.42</v>
      </c>
      <c r="AXL173">
        <v>355.06</v>
      </c>
      <c r="AXM173">
        <v>1558.96</v>
      </c>
      <c r="AXN173">
        <v>1.5</v>
      </c>
      <c r="AXO173">
        <v>1038613</v>
      </c>
      <c r="AXP173">
        <v>1</v>
      </c>
      <c r="AXQ173" s="1" t="s">
        <v>2684</v>
      </c>
      <c r="AXR173">
        <v>7.0000000000000007E-2</v>
      </c>
      <c r="AXS173">
        <v>4.54</v>
      </c>
      <c r="AXT173" s="1" t="s">
        <v>2684</v>
      </c>
      <c r="AXU173" s="1" t="s">
        <v>2684</v>
      </c>
      <c r="AXV173">
        <v>154.93</v>
      </c>
      <c r="AXW173">
        <v>42.43</v>
      </c>
      <c r="AXX173">
        <v>1.1299999999999999</v>
      </c>
      <c r="AXY173">
        <v>37383</v>
      </c>
      <c r="AXZ173">
        <v>1</v>
      </c>
      <c r="AYA173" s="1" t="s">
        <v>2684</v>
      </c>
      <c r="AYB173">
        <v>0.16</v>
      </c>
      <c r="AYC173">
        <v>14.54</v>
      </c>
      <c r="AYF173">
        <v>86.79</v>
      </c>
      <c r="AYG173">
        <v>214499.9</v>
      </c>
      <c r="AYH173">
        <v>16500</v>
      </c>
      <c r="AYI173">
        <v>13000</v>
      </c>
      <c r="AYJ173">
        <v>1</v>
      </c>
      <c r="AYK173" s="1" t="s">
        <v>2684</v>
      </c>
      <c r="AYL173">
        <v>0</v>
      </c>
      <c r="AYM173">
        <v>0</v>
      </c>
      <c r="AYP173" s="1" t="s">
        <v>2684</v>
      </c>
      <c r="AYQ173" s="1" t="s">
        <v>2684</v>
      </c>
      <c r="AYR173" s="1" t="s">
        <v>2684</v>
      </c>
      <c r="AYS173" s="1" t="s">
        <v>2684</v>
      </c>
      <c r="AYT173" s="1" t="s">
        <v>2684</v>
      </c>
      <c r="AYU173" s="1" t="s">
        <v>2684</v>
      </c>
      <c r="AYV173" s="1" t="s">
        <v>2684</v>
      </c>
      <c r="AYW173" s="1" t="s">
        <v>2684</v>
      </c>
      <c r="AYX173" s="1" t="s">
        <v>2684</v>
      </c>
      <c r="AYY173" s="1" t="s">
        <v>2684</v>
      </c>
      <c r="AYZ173">
        <v>113.35</v>
      </c>
      <c r="AZA173">
        <v>464.8</v>
      </c>
      <c r="AZB173">
        <v>10.3086</v>
      </c>
      <c r="AZC173">
        <v>309249</v>
      </c>
      <c r="AZD173">
        <v>6.8586999999999998</v>
      </c>
      <c r="AZE173">
        <v>1023.6</v>
      </c>
      <c r="AZF173">
        <v>0.24</v>
      </c>
      <c r="AZG173">
        <v>2.33</v>
      </c>
      <c r="AZH173">
        <v>0.56999999999999995</v>
      </c>
      <c r="AZI173">
        <v>0.43</v>
      </c>
      <c r="AZJ173" s="1" t="s">
        <v>2684</v>
      </c>
      <c r="AZK173" s="1" t="s">
        <v>2684</v>
      </c>
      <c r="AZL173" s="1" t="s">
        <v>2684</v>
      </c>
      <c r="AZM173" s="1" t="s">
        <v>2684</v>
      </c>
      <c r="AZN173" s="1" t="s">
        <v>2684</v>
      </c>
      <c r="AZO173" s="1" t="s">
        <v>2684</v>
      </c>
      <c r="AZP173" s="1" t="s">
        <v>2684</v>
      </c>
      <c r="AZQ173" s="1" t="s">
        <v>2684</v>
      </c>
      <c r="AZT173">
        <v>73.95</v>
      </c>
      <c r="AZU173">
        <v>44.03</v>
      </c>
      <c r="AZV173">
        <v>2.0705</v>
      </c>
      <c r="AZW173">
        <v>45000</v>
      </c>
      <c r="AZX173">
        <v>2.1160000000000001</v>
      </c>
      <c r="AZY173">
        <v>158.19999999999999</v>
      </c>
      <c r="AZZ173">
        <v>0</v>
      </c>
      <c r="BAA173">
        <v>0</v>
      </c>
      <c r="BAB173" s="1" t="s">
        <v>2684</v>
      </c>
      <c r="BAC173">
        <v>-0.21</v>
      </c>
      <c r="BAD173" s="1" t="s">
        <v>2684</v>
      </c>
      <c r="BAE173" s="1" t="s">
        <v>2684</v>
      </c>
      <c r="BAF173" s="1" t="s">
        <v>2684</v>
      </c>
      <c r="BAG173" s="1" t="s">
        <v>2684</v>
      </c>
      <c r="BAH173" s="1" t="s">
        <v>2684</v>
      </c>
      <c r="BAI173" s="1" t="s">
        <v>2684</v>
      </c>
      <c r="BAJ173" s="1" t="s">
        <v>2684</v>
      </c>
      <c r="BAK173" s="1" t="s">
        <v>2684</v>
      </c>
      <c r="BAL173" s="1" t="s">
        <v>2684</v>
      </c>
      <c r="BAM173" s="1" t="s">
        <v>2684</v>
      </c>
      <c r="BAN173">
        <v>39.729999999999997</v>
      </c>
      <c r="BAO173">
        <v>76.95</v>
      </c>
      <c r="BAP173">
        <v>5.7</v>
      </c>
      <c r="BAQ173">
        <v>13500</v>
      </c>
      <c r="BAR173">
        <v>1</v>
      </c>
      <c r="BAS173" s="1" t="s">
        <v>2684</v>
      </c>
      <c r="BAT173">
        <v>0</v>
      </c>
      <c r="BAU173">
        <v>0</v>
      </c>
      <c r="BAX173" s="1" t="s">
        <v>2684</v>
      </c>
      <c r="BAY173" s="1" t="s">
        <v>2684</v>
      </c>
      <c r="BAZ173" s="1" t="s">
        <v>2684</v>
      </c>
      <c r="BBA173" s="1" t="s">
        <v>2684</v>
      </c>
      <c r="BBB173" s="1" t="s">
        <v>2684</v>
      </c>
      <c r="BBC173" s="1" t="s">
        <v>2684</v>
      </c>
      <c r="BBD173" s="1" t="s">
        <v>2684</v>
      </c>
      <c r="BBE173" s="1" t="s">
        <v>2684</v>
      </c>
      <c r="BBF173" s="1" t="s">
        <v>2684</v>
      </c>
      <c r="BBG173" s="1" t="s">
        <v>2684</v>
      </c>
      <c r="BBH173">
        <v>272.31</v>
      </c>
      <c r="BBI173">
        <v>3134.17</v>
      </c>
      <c r="BBJ173">
        <v>11.41</v>
      </c>
      <c r="BBK173">
        <v>274687</v>
      </c>
      <c r="BBL173">
        <v>1</v>
      </c>
      <c r="BBM173" s="1" t="s">
        <v>2684</v>
      </c>
      <c r="BBN173">
        <v>0.28999999999999998</v>
      </c>
      <c r="BBO173">
        <v>2.54</v>
      </c>
      <c r="BBR173" s="1" t="s">
        <v>2684</v>
      </c>
      <c r="BBS173" s="1" t="s">
        <v>2684</v>
      </c>
      <c r="BBT173" s="1" t="s">
        <v>2684</v>
      </c>
      <c r="BBU173" s="1" t="s">
        <v>2684</v>
      </c>
      <c r="BBV173" s="1" t="s">
        <v>2684</v>
      </c>
      <c r="BBW173" s="1" t="s">
        <v>2684</v>
      </c>
      <c r="BBX173" s="1" t="s">
        <v>2684</v>
      </c>
      <c r="BBY173" s="1" t="s">
        <v>2684</v>
      </c>
      <c r="BBZ173" s="1" t="s">
        <v>2684</v>
      </c>
      <c r="BCA173" s="1" t="s">
        <v>2684</v>
      </c>
      <c r="BCB173">
        <v>50.1</v>
      </c>
      <c r="BCC173">
        <v>57.13</v>
      </c>
      <c r="BCD173">
        <v>42.288200000000003</v>
      </c>
      <c r="BCE173">
        <v>22990</v>
      </c>
      <c r="BCF173">
        <v>17.017399999999999</v>
      </c>
      <c r="BCG173">
        <v>65.3</v>
      </c>
      <c r="BCH173">
        <v>0</v>
      </c>
      <c r="BCI173">
        <v>0</v>
      </c>
      <c r="BCJ173" s="1" t="s">
        <v>2684</v>
      </c>
      <c r="BCK173" s="1" t="s">
        <v>2684</v>
      </c>
      <c r="BCL173">
        <v>167.92</v>
      </c>
      <c r="BCM173">
        <v>135882.4</v>
      </c>
      <c r="BCN173">
        <v>14150</v>
      </c>
      <c r="BCO173">
        <v>9603</v>
      </c>
      <c r="BCP173">
        <v>1</v>
      </c>
      <c r="BCR173">
        <v>130</v>
      </c>
      <c r="BCS173">
        <v>0.92</v>
      </c>
      <c r="BCV173">
        <v>93.06</v>
      </c>
      <c r="BCW173">
        <v>7.81</v>
      </c>
      <c r="BCX173">
        <v>0.83</v>
      </c>
      <c r="BCY173">
        <v>8150</v>
      </c>
      <c r="BCZ173">
        <v>0.86160000000000003</v>
      </c>
      <c r="BDA173">
        <v>178.9</v>
      </c>
      <c r="BDB173">
        <v>0</v>
      </c>
      <c r="BDC173">
        <v>0</v>
      </c>
      <c r="BDF173">
        <v>39.9</v>
      </c>
      <c r="BDG173">
        <v>103.26</v>
      </c>
      <c r="BDH173">
        <v>0.27260000000000001</v>
      </c>
      <c r="BDI173">
        <v>235494</v>
      </c>
      <c r="BDJ173">
        <v>0.62170000000000003</v>
      </c>
      <c r="BDK173">
        <v>11670.7</v>
      </c>
      <c r="BDL173">
        <v>0.02</v>
      </c>
      <c r="BDM173">
        <v>9.1199999999999992</v>
      </c>
      <c r="BDN173" s="1" t="s">
        <v>2684</v>
      </c>
      <c r="BDO173">
        <v>-7.0000000000000007E-2</v>
      </c>
      <c r="BDP173">
        <v>196.97</v>
      </c>
      <c r="BDQ173">
        <v>16.850000000000001</v>
      </c>
      <c r="BDR173">
        <v>0.54290000000000005</v>
      </c>
      <c r="BDS173">
        <v>19168</v>
      </c>
      <c r="BDT173">
        <v>0.61760000000000004</v>
      </c>
      <c r="BDU173">
        <v>254.2</v>
      </c>
      <c r="BDV173">
        <v>7.0000000000000007E-2</v>
      </c>
      <c r="BDW173">
        <v>12.35</v>
      </c>
      <c r="BDZ173" s="1" t="s">
        <v>2684</v>
      </c>
      <c r="BEB173" s="1" t="s">
        <v>2684</v>
      </c>
      <c r="BEC173" s="1" t="s">
        <v>2684</v>
      </c>
      <c r="BED173" s="1" t="s">
        <v>2684</v>
      </c>
      <c r="BEE173" s="1" t="s">
        <v>2684</v>
      </c>
      <c r="BEF173" s="1" t="s">
        <v>2684</v>
      </c>
      <c r="BEG173" s="1" t="s">
        <v>2684</v>
      </c>
      <c r="BEJ173" s="1" t="s">
        <v>2684</v>
      </c>
      <c r="BEK173" s="1" t="s">
        <v>2684</v>
      </c>
      <c r="BEL173" s="1" t="s">
        <v>2684</v>
      </c>
      <c r="BEM173" s="1" t="s">
        <v>2684</v>
      </c>
      <c r="BEN173" s="1" t="s">
        <v>2684</v>
      </c>
      <c r="BEO173" s="1" t="s">
        <v>2684</v>
      </c>
      <c r="BEP173" s="1" t="s">
        <v>2684</v>
      </c>
      <c r="BEQ173" s="1" t="s">
        <v>2684</v>
      </c>
    </row>
    <row r="174" spans="1:1499" x14ac:dyDescent="0.25">
      <c r="A174" s="2">
        <v>40179</v>
      </c>
      <c r="B174" s="1" t="s">
        <v>2684</v>
      </c>
      <c r="C174" s="1" t="s">
        <v>2684</v>
      </c>
      <c r="D174" s="1" t="s">
        <v>2684</v>
      </c>
      <c r="E174" s="1" t="s">
        <v>2684</v>
      </c>
      <c r="F174" s="1" t="s">
        <v>2684</v>
      </c>
      <c r="G174" s="1" t="s">
        <v>2684</v>
      </c>
      <c r="H174" s="1" t="s">
        <v>2684</v>
      </c>
      <c r="I174" s="1" t="s">
        <v>2684</v>
      </c>
      <c r="L174" s="1" t="s">
        <v>2684</v>
      </c>
      <c r="M174" s="1" t="s">
        <v>2684</v>
      </c>
      <c r="N174" s="1" t="s">
        <v>2684</v>
      </c>
      <c r="O174" s="1" t="s">
        <v>2684</v>
      </c>
      <c r="P174" s="1" t="s">
        <v>2684</v>
      </c>
      <c r="Q174" s="1" t="s">
        <v>2684</v>
      </c>
      <c r="R174" s="1" t="s">
        <v>2684</v>
      </c>
      <c r="S174" s="1" t="s">
        <v>2684</v>
      </c>
      <c r="T174" s="1" t="s">
        <v>2684</v>
      </c>
      <c r="U174" s="1" t="s">
        <v>2684</v>
      </c>
      <c r="V174">
        <v>100.26</v>
      </c>
      <c r="W174">
        <v>99.67</v>
      </c>
      <c r="X174">
        <v>2.8037000000000001</v>
      </c>
      <c r="Y174">
        <v>35004</v>
      </c>
      <c r="Z174">
        <v>0.98460000000000003</v>
      </c>
      <c r="AA174">
        <v>1523.1</v>
      </c>
      <c r="AB174">
        <v>0</v>
      </c>
      <c r="AC174">
        <v>0</v>
      </c>
      <c r="AD174">
        <v>8.8999999999999996E-2</v>
      </c>
      <c r="AE174">
        <v>-5.8999999999999997E-2</v>
      </c>
      <c r="AF174">
        <v>0.33</v>
      </c>
      <c r="AG174">
        <v>22.9</v>
      </c>
      <c r="AH174">
        <v>0.35</v>
      </c>
      <c r="AI174">
        <v>65418</v>
      </c>
      <c r="AJ174">
        <v>1</v>
      </c>
      <c r="AK174">
        <v>5104.6000000000004</v>
      </c>
      <c r="AL174">
        <v>0</v>
      </c>
      <c r="AM174">
        <v>0</v>
      </c>
      <c r="AN174" s="1" t="s">
        <v>2684</v>
      </c>
      <c r="AO174" s="1" t="s">
        <v>2684</v>
      </c>
      <c r="AP174">
        <v>1.01</v>
      </c>
      <c r="AQ174">
        <v>4.67</v>
      </c>
      <c r="AR174">
        <v>0.1</v>
      </c>
      <c r="AS174">
        <v>48860</v>
      </c>
      <c r="AT174">
        <v>1</v>
      </c>
      <c r="AU174" s="1" t="s">
        <v>2684</v>
      </c>
      <c r="AV174">
        <v>0</v>
      </c>
      <c r="AW174">
        <v>0</v>
      </c>
      <c r="AX174" s="1" t="s">
        <v>2684</v>
      </c>
      <c r="AY174" s="1" t="s">
        <v>2684</v>
      </c>
      <c r="AZ174" s="1" t="s">
        <v>2684</v>
      </c>
      <c r="BA174" s="1" t="s">
        <v>2684</v>
      </c>
      <c r="BB174" s="1" t="s">
        <v>2684</v>
      </c>
      <c r="BC174" s="1" t="s">
        <v>2684</v>
      </c>
      <c r="BD174" s="1" t="s">
        <v>2684</v>
      </c>
      <c r="BE174" s="1" t="s">
        <v>2684</v>
      </c>
      <c r="BF174" s="1" t="s">
        <v>2684</v>
      </c>
      <c r="BG174" s="1" t="s">
        <v>2684</v>
      </c>
      <c r="BH174" s="1" t="s">
        <v>2684</v>
      </c>
      <c r="BI174" s="1" t="s">
        <v>2684</v>
      </c>
      <c r="BJ174" s="1" t="s">
        <v>2684</v>
      </c>
      <c r="BK174" s="1" t="s">
        <v>2684</v>
      </c>
      <c r="BL174" s="1" t="s">
        <v>2684</v>
      </c>
      <c r="BM174" s="1" t="s">
        <v>2684</v>
      </c>
      <c r="BN174" s="1" t="s">
        <v>2684</v>
      </c>
      <c r="BO174" s="1" t="s">
        <v>2684</v>
      </c>
      <c r="BP174" s="1" t="s">
        <v>2684</v>
      </c>
      <c r="BQ174" s="1" t="s">
        <v>2684</v>
      </c>
      <c r="BT174">
        <v>226.85</v>
      </c>
      <c r="BU174">
        <v>2176.3200000000002</v>
      </c>
      <c r="BV174">
        <v>13.58</v>
      </c>
      <c r="BW174">
        <v>160260</v>
      </c>
      <c r="BX174">
        <v>1</v>
      </c>
      <c r="BY174">
        <v>4793.7</v>
      </c>
      <c r="BZ174">
        <v>0.17</v>
      </c>
      <c r="CA174">
        <v>1.27</v>
      </c>
      <c r="CB174">
        <v>0.44</v>
      </c>
      <c r="CC174">
        <v>-0.5</v>
      </c>
      <c r="CD174">
        <v>270.14</v>
      </c>
      <c r="CE174">
        <v>91.69</v>
      </c>
      <c r="CF174">
        <v>10</v>
      </c>
      <c r="CG174">
        <v>9169</v>
      </c>
      <c r="CH174">
        <v>1</v>
      </c>
      <c r="CI174">
        <v>99.8</v>
      </c>
      <c r="CJ174">
        <v>0.31</v>
      </c>
      <c r="CK174">
        <v>3.12</v>
      </c>
      <c r="CN174" s="1" t="s">
        <v>2684</v>
      </c>
      <c r="CO174" s="1" t="s">
        <v>2684</v>
      </c>
      <c r="CP174" s="1" t="s">
        <v>2684</v>
      </c>
      <c r="CQ174" s="1" t="s">
        <v>2684</v>
      </c>
      <c r="CR174" s="1" t="s">
        <v>2684</v>
      </c>
      <c r="CS174" s="1" t="s">
        <v>2684</v>
      </c>
      <c r="CT174" s="1" t="s">
        <v>2684</v>
      </c>
      <c r="CU174" s="1" t="s">
        <v>2684</v>
      </c>
      <c r="CV174" s="1" t="s">
        <v>2684</v>
      </c>
      <c r="CW174" s="1" t="s">
        <v>2684</v>
      </c>
      <c r="CX174" s="1" t="s">
        <v>2684</v>
      </c>
      <c r="CY174" s="1" t="s">
        <v>2684</v>
      </c>
      <c r="CZ174" s="1" t="s">
        <v>2684</v>
      </c>
      <c r="DA174" s="1" t="s">
        <v>2684</v>
      </c>
      <c r="DB174" s="1" t="s">
        <v>2684</v>
      </c>
      <c r="DC174" s="1" t="s">
        <v>2684</v>
      </c>
      <c r="DD174" s="1" t="s">
        <v>2684</v>
      </c>
      <c r="DE174" s="1" t="s">
        <v>2684</v>
      </c>
      <c r="DH174">
        <v>185.77</v>
      </c>
      <c r="DI174">
        <v>48749.98</v>
      </c>
      <c r="DJ174">
        <v>3900</v>
      </c>
      <c r="DK174">
        <v>12500</v>
      </c>
      <c r="DL174">
        <v>1</v>
      </c>
      <c r="DM174" s="1" t="s">
        <v>2684</v>
      </c>
      <c r="DN174">
        <v>150</v>
      </c>
      <c r="DO174">
        <v>3.85</v>
      </c>
      <c r="DP174" s="1" t="s">
        <v>2684</v>
      </c>
      <c r="DQ174" s="1" t="s">
        <v>2684</v>
      </c>
      <c r="DR174" s="1" t="s">
        <v>2684</v>
      </c>
      <c r="DS174" s="1" t="s">
        <v>2684</v>
      </c>
      <c r="DT174" s="1" t="s">
        <v>2684</v>
      </c>
      <c r="DU174" s="1" t="s">
        <v>2684</v>
      </c>
      <c r="DV174" s="1" t="s">
        <v>2684</v>
      </c>
      <c r="DW174" s="1" t="s">
        <v>2684</v>
      </c>
      <c r="DX174" s="1" t="s">
        <v>2684</v>
      </c>
      <c r="DY174" s="1" t="s">
        <v>2684</v>
      </c>
      <c r="EA174" s="1" t="s">
        <v>2684</v>
      </c>
      <c r="EB174" s="1" t="s">
        <v>2684</v>
      </c>
      <c r="EC174" s="1" t="s">
        <v>2684</v>
      </c>
      <c r="ED174" s="1" t="s">
        <v>2684</v>
      </c>
      <c r="EE174" s="1" t="s">
        <v>2684</v>
      </c>
      <c r="EF174" s="1" t="s">
        <v>2684</v>
      </c>
      <c r="EG174" s="1" t="s">
        <v>2684</v>
      </c>
      <c r="EH174" s="1" t="s">
        <v>2684</v>
      </c>
      <c r="EI174" s="1" t="s">
        <v>2684</v>
      </c>
      <c r="EJ174" s="1" t="s">
        <v>2684</v>
      </c>
      <c r="EK174" s="1" t="s">
        <v>2684</v>
      </c>
      <c r="EL174" s="1" t="s">
        <v>2684</v>
      </c>
      <c r="EM174" s="1" t="s">
        <v>2684</v>
      </c>
      <c r="EN174" s="1" t="s">
        <v>2684</v>
      </c>
      <c r="EO174" s="1" t="s">
        <v>2684</v>
      </c>
      <c r="EP174" s="1" t="s">
        <v>2684</v>
      </c>
      <c r="EQ174" s="1" t="s">
        <v>2684</v>
      </c>
      <c r="ER174" s="1" t="s">
        <v>2684</v>
      </c>
      <c r="ES174" s="1" t="s">
        <v>2684</v>
      </c>
      <c r="ET174" s="1" t="s">
        <v>2684</v>
      </c>
      <c r="EU174" s="1" t="s">
        <v>2684</v>
      </c>
      <c r="EV174">
        <v>903.87</v>
      </c>
      <c r="EW174">
        <v>1019.91</v>
      </c>
      <c r="EX174">
        <v>2.65</v>
      </c>
      <c r="EY174">
        <v>384871</v>
      </c>
      <c r="EZ174">
        <v>1</v>
      </c>
      <c r="FA174" s="1" t="s">
        <v>2684</v>
      </c>
      <c r="FB174">
        <v>0.11</v>
      </c>
      <c r="FC174">
        <v>4.1500000000000004</v>
      </c>
      <c r="FD174" s="1" t="s">
        <v>2684</v>
      </c>
      <c r="FE174" s="1" t="s">
        <v>2684</v>
      </c>
      <c r="FF174">
        <v>132.59</v>
      </c>
      <c r="FG174">
        <v>23.67</v>
      </c>
      <c r="FH174">
        <v>1.76</v>
      </c>
      <c r="FI174">
        <v>13449</v>
      </c>
      <c r="FJ174">
        <v>1</v>
      </c>
      <c r="FK174" s="1" t="s">
        <v>2684</v>
      </c>
      <c r="FL174">
        <v>0.13</v>
      </c>
      <c r="FM174">
        <v>7.39</v>
      </c>
      <c r="FP174" s="1" t="s">
        <v>2684</v>
      </c>
      <c r="FQ174" s="1" t="s">
        <v>2684</v>
      </c>
      <c r="FR174" s="1" t="s">
        <v>2684</v>
      </c>
      <c r="FS174" s="1" t="s">
        <v>2684</v>
      </c>
      <c r="FT174" s="1" t="s">
        <v>2684</v>
      </c>
      <c r="FU174" s="1" t="s">
        <v>2684</v>
      </c>
      <c r="FV174" s="1" t="s">
        <v>2684</v>
      </c>
      <c r="FW174" s="1" t="s">
        <v>2684</v>
      </c>
      <c r="FZ174" s="1" t="s">
        <v>2684</v>
      </c>
      <c r="GA174" s="1" t="s">
        <v>2684</v>
      </c>
      <c r="GB174" s="1" t="s">
        <v>2684</v>
      </c>
      <c r="GC174" s="1" t="s">
        <v>2684</v>
      </c>
      <c r="GD174" s="1" t="s">
        <v>2684</v>
      </c>
      <c r="GE174" s="1" t="s">
        <v>2684</v>
      </c>
      <c r="GF174" s="1" t="s">
        <v>2684</v>
      </c>
      <c r="GG174" s="1" t="s">
        <v>2684</v>
      </c>
      <c r="GH174" s="1" t="s">
        <v>2684</v>
      </c>
      <c r="GI174" s="1" t="s">
        <v>2684</v>
      </c>
      <c r="GJ174">
        <v>7.49</v>
      </c>
      <c r="GK174">
        <v>10.039999999999999</v>
      </c>
      <c r="GL174">
        <v>0.2</v>
      </c>
      <c r="GM174">
        <v>50080</v>
      </c>
      <c r="GN174">
        <v>1</v>
      </c>
      <c r="GO174">
        <v>5573.6</v>
      </c>
      <c r="GP174">
        <v>0</v>
      </c>
      <c r="GQ174">
        <v>0</v>
      </c>
      <c r="GT174" s="1" t="s">
        <v>2684</v>
      </c>
      <c r="GU174" s="1" t="s">
        <v>2684</v>
      </c>
      <c r="GV174" s="1" t="s">
        <v>2684</v>
      </c>
      <c r="GW174" s="1" t="s">
        <v>2684</v>
      </c>
      <c r="GX174" s="1" t="s">
        <v>2684</v>
      </c>
      <c r="GY174" s="1" t="s">
        <v>2684</v>
      </c>
      <c r="GZ174" s="1" t="s">
        <v>2684</v>
      </c>
      <c r="HA174" s="1" t="s">
        <v>2684</v>
      </c>
      <c r="HB174" s="1" t="s">
        <v>2684</v>
      </c>
      <c r="HC174" s="1" t="s">
        <v>2684</v>
      </c>
      <c r="HD174">
        <v>34.46</v>
      </c>
      <c r="HE174">
        <v>23.69</v>
      </c>
      <c r="HF174">
        <v>462.5</v>
      </c>
      <c r="HG174">
        <v>5123</v>
      </c>
      <c r="HH174">
        <v>100</v>
      </c>
      <c r="HI174">
        <v>0.6</v>
      </c>
      <c r="HJ174">
        <v>0</v>
      </c>
      <c r="HK174">
        <v>0</v>
      </c>
      <c r="HL174" s="1" t="s">
        <v>2684</v>
      </c>
      <c r="HM174">
        <v>-17.8</v>
      </c>
      <c r="HN174" s="1" t="s">
        <v>2684</v>
      </c>
      <c r="HO174" s="1" t="s">
        <v>2684</v>
      </c>
      <c r="HP174" s="1" t="s">
        <v>2684</v>
      </c>
      <c r="HQ174" s="1" t="s">
        <v>2684</v>
      </c>
      <c r="HR174" s="1" t="s">
        <v>2684</v>
      </c>
      <c r="HS174" s="1" t="s">
        <v>2684</v>
      </c>
      <c r="HT174" s="1" t="s">
        <v>2684</v>
      </c>
      <c r="HU174" s="1" t="s">
        <v>2684</v>
      </c>
      <c r="HW174" s="1" t="s">
        <v>2684</v>
      </c>
      <c r="HX174" s="1" t="s">
        <v>2684</v>
      </c>
      <c r="HY174" s="1" t="s">
        <v>2684</v>
      </c>
      <c r="HZ174" s="1" t="s">
        <v>2684</v>
      </c>
      <c r="IA174" s="1" t="s">
        <v>2684</v>
      </c>
      <c r="IB174" s="1" t="s">
        <v>2684</v>
      </c>
      <c r="IC174" s="1" t="s">
        <v>2684</v>
      </c>
      <c r="ID174" s="1" t="s">
        <v>2684</v>
      </c>
      <c r="IE174" s="1" t="s">
        <v>2684</v>
      </c>
      <c r="IG174" s="1" t="s">
        <v>2684</v>
      </c>
      <c r="IH174" s="1" t="s">
        <v>2684</v>
      </c>
      <c r="II174" s="1" t="s">
        <v>2684</v>
      </c>
      <c r="IJ174" s="1" t="s">
        <v>2684</v>
      </c>
      <c r="IK174" s="1" t="s">
        <v>2684</v>
      </c>
      <c r="IL174" s="1" t="s">
        <v>2684</v>
      </c>
      <c r="IM174" s="1" t="s">
        <v>2684</v>
      </c>
      <c r="IN174" s="1" t="s">
        <v>2684</v>
      </c>
      <c r="IO174" s="1" t="s">
        <v>2684</v>
      </c>
      <c r="IQ174" s="1" t="s">
        <v>2684</v>
      </c>
      <c r="IR174" s="1" t="s">
        <v>2684</v>
      </c>
      <c r="IS174" s="1" t="s">
        <v>2684</v>
      </c>
      <c r="IT174" s="1" t="s">
        <v>2684</v>
      </c>
      <c r="IU174" s="1" t="s">
        <v>2684</v>
      </c>
      <c r="IV174" s="1" t="s">
        <v>2684</v>
      </c>
      <c r="IW174" s="1" t="s">
        <v>2684</v>
      </c>
      <c r="IX174" s="1" t="s">
        <v>2684</v>
      </c>
      <c r="IY174" s="1" t="s">
        <v>2684</v>
      </c>
      <c r="JA174" s="1" t="s">
        <v>2684</v>
      </c>
      <c r="JB174">
        <v>167.6</v>
      </c>
      <c r="JC174">
        <v>637.16999999999996</v>
      </c>
      <c r="JD174">
        <v>4.0999999999999996</v>
      </c>
      <c r="JE174">
        <v>155408</v>
      </c>
      <c r="JF174">
        <v>1</v>
      </c>
      <c r="JG174" s="1" t="s">
        <v>2684</v>
      </c>
      <c r="JH174">
        <v>0.05</v>
      </c>
      <c r="JI174">
        <v>1.34</v>
      </c>
      <c r="JL174">
        <v>111.77</v>
      </c>
      <c r="JM174">
        <v>414085.7</v>
      </c>
      <c r="JN174">
        <v>6695</v>
      </c>
      <c r="JO174">
        <v>61850</v>
      </c>
      <c r="JP174">
        <v>1</v>
      </c>
      <c r="JQ174" s="1" t="s">
        <v>2684</v>
      </c>
      <c r="JR174">
        <v>125</v>
      </c>
      <c r="JS174">
        <v>1.87</v>
      </c>
      <c r="JU174" s="1" t="s">
        <v>2684</v>
      </c>
      <c r="JV174" s="1" t="s">
        <v>2684</v>
      </c>
      <c r="JW174" s="1" t="s">
        <v>2684</v>
      </c>
      <c r="JX174" s="1" t="s">
        <v>2684</v>
      </c>
      <c r="JY174" s="1" t="s">
        <v>2684</v>
      </c>
      <c r="JZ174" s="1" t="s">
        <v>2684</v>
      </c>
      <c r="KA174" s="1" t="s">
        <v>2684</v>
      </c>
      <c r="KB174" s="1" t="s">
        <v>2684</v>
      </c>
      <c r="KC174" s="1" t="s">
        <v>2684</v>
      </c>
      <c r="KD174" s="1" t="s">
        <v>2684</v>
      </c>
      <c r="KE174" s="1" t="s">
        <v>2684</v>
      </c>
      <c r="KF174">
        <v>90.39</v>
      </c>
      <c r="KG174">
        <v>33.31</v>
      </c>
      <c r="KH174">
        <v>3.5</v>
      </c>
      <c r="KI174">
        <v>9517</v>
      </c>
      <c r="KJ174">
        <v>1</v>
      </c>
      <c r="KK174" s="1" t="s">
        <v>2684</v>
      </c>
      <c r="KL174">
        <v>0</v>
      </c>
      <c r="KM174">
        <v>0</v>
      </c>
      <c r="KO174" s="1" t="s">
        <v>2684</v>
      </c>
      <c r="KP174" s="1" t="s">
        <v>2684</v>
      </c>
      <c r="KQ174" s="1" t="s">
        <v>2684</v>
      </c>
      <c r="KR174" s="1" t="s">
        <v>2684</v>
      </c>
      <c r="KS174" s="1" t="s">
        <v>2684</v>
      </c>
      <c r="KT174" s="1" t="s">
        <v>2684</v>
      </c>
      <c r="KU174" s="1" t="s">
        <v>2684</v>
      </c>
      <c r="KV174" s="1" t="s">
        <v>2684</v>
      </c>
      <c r="KW174" s="1" t="s">
        <v>2684</v>
      </c>
      <c r="KZ174">
        <v>94.47</v>
      </c>
      <c r="LA174">
        <v>1280624</v>
      </c>
      <c r="LB174">
        <v>3415</v>
      </c>
      <c r="LC174">
        <v>375000</v>
      </c>
      <c r="LD174">
        <v>1</v>
      </c>
      <c r="LE174" s="1" t="s">
        <v>2684</v>
      </c>
      <c r="LF174">
        <v>180</v>
      </c>
      <c r="LG174">
        <v>5.27</v>
      </c>
      <c r="LH174" s="1" t="s">
        <v>2684</v>
      </c>
      <c r="LI174" s="1" t="s">
        <v>2684</v>
      </c>
      <c r="LJ174" s="1" t="s">
        <v>2684</v>
      </c>
      <c r="LK174" s="1" t="s">
        <v>2684</v>
      </c>
      <c r="LL174" s="1" t="s">
        <v>2684</v>
      </c>
      <c r="LM174" s="1" t="s">
        <v>2684</v>
      </c>
      <c r="LN174" s="1" t="s">
        <v>2684</v>
      </c>
      <c r="LO174" s="1" t="s">
        <v>2684</v>
      </c>
      <c r="LP174" s="1" t="s">
        <v>2684</v>
      </c>
      <c r="LQ174" s="1" t="s">
        <v>2684</v>
      </c>
      <c r="LT174" s="1" t="s">
        <v>2684</v>
      </c>
      <c r="LU174" s="1" t="s">
        <v>2684</v>
      </c>
      <c r="LV174" s="1" t="s">
        <v>2684</v>
      </c>
      <c r="LW174" s="1" t="s">
        <v>2684</v>
      </c>
      <c r="LX174" s="1" t="s">
        <v>2684</v>
      </c>
      <c r="LY174" s="1" t="s">
        <v>2684</v>
      </c>
      <c r="LZ174" s="1" t="s">
        <v>2684</v>
      </c>
      <c r="MA174" s="1" t="s">
        <v>2684</v>
      </c>
      <c r="MB174" s="1" t="s">
        <v>2684</v>
      </c>
      <c r="MC174" s="1" t="s">
        <v>2684</v>
      </c>
      <c r="MD174">
        <v>2.11</v>
      </c>
      <c r="ME174">
        <v>9292.5</v>
      </c>
      <c r="MF174">
        <v>100</v>
      </c>
      <c r="MG174">
        <v>92925</v>
      </c>
      <c r="MH174">
        <v>1</v>
      </c>
      <c r="MJ174">
        <v>0</v>
      </c>
      <c r="MK174">
        <v>0</v>
      </c>
      <c r="MN174">
        <v>12</v>
      </c>
      <c r="MO174">
        <v>650</v>
      </c>
      <c r="MP174">
        <v>615.38</v>
      </c>
      <c r="MQ174">
        <v>8125</v>
      </c>
      <c r="MR174">
        <v>1</v>
      </c>
      <c r="MT174">
        <v>0</v>
      </c>
      <c r="MU174">
        <v>0</v>
      </c>
      <c r="MX174">
        <v>5.79</v>
      </c>
      <c r="MY174">
        <v>106.1</v>
      </c>
      <c r="MZ174">
        <v>2.29</v>
      </c>
      <c r="NA174">
        <v>46333</v>
      </c>
      <c r="NB174">
        <v>1</v>
      </c>
      <c r="NC174" s="1" t="s">
        <v>2684</v>
      </c>
      <c r="ND174">
        <v>0</v>
      </c>
      <c r="NE174">
        <v>0</v>
      </c>
      <c r="NF174" s="1" t="s">
        <v>2684</v>
      </c>
      <c r="NG174" s="1" t="s">
        <v>2684</v>
      </c>
      <c r="NH174" s="1" t="s">
        <v>2684</v>
      </c>
      <c r="NI174" s="1" t="s">
        <v>2684</v>
      </c>
      <c r="NJ174" s="1" t="s">
        <v>2684</v>
      </c>
      <c r="NK174" s="1" t="s">
        <v>2684</v>
      </c>
      <c r="NL174" s="1" t="s">
        <v>2684</v>
      </c>
      <c r="NM174" s="1" t="s">
        <v>2684</v>
      </c>
      <c r="NN174" s="1" t="s">
        <v>2684</v>
      </c>
      <c r="NO174" s="1" t="s">
        <v>2684</v>
      </c>
      <c r="NQ174" s="1" t="s">
        <v>2684</v>
      </c>
      <c r="NR174" s="1" t="s">
        <v>2684</v>
      </c>
      <c r="NS174" s="1" t="s">
        <v>2684</v>
      </c>
      <c r="NT174" s="1" t="s">
        <v>2684</v>
      </c>
      <c r="NU174" s="1" t="s">
        <v>2684</v>
      </c>
      <c r="NV174" s="1" t="s">
        <v>2684</v>
      </c>
      <c r="NW174" s="1" t="s">
        <v>2684</v>
      </c>
      <c r="NX174" s="1" t="s">
        <v>2684</v>
      </c>
      <c r="NY174" s="1" t="s">
        <v>2684</v>
      </c>
      <c r="OB174">
        <v>9.89</v>
      </c>
      <c r="OC174">
        <v>1764.18</v>
      </c>
      <c r="OD174">
        <v>121</v>
      </c>
      <c r="OE174">
        <v>14580</v>
      </c>
      <c r="OF174">
        <v>1</v>
      </c>
      <c r="OH174">
        <v>0</v>
      </c>
      <c r="OI174">
        <v>0</v>
      </c>
      <c r="OL174">
        <v>363.46</v>
      </c>
      <c r="OM174">
        <v>243.65</v>
      </c>
      <c r="ON174">
        <v>2.77</v>
      </c>
      <c r="OO174">
        <v>67680</v>
      </c>
      <c r="OP174">
        <v>0.76919999999999999</v>
      </c>
      <c r="OQ174">
        <v>2205.6</v>
      </c>
      <c r="OR174">
        <v>0.12</v>
      </c>
      <c r="OS174">
        <v>4.17</v>
      </c>
      <c r="OT174">
        <v>0</v>
      </c>
      <c r="OU174">
        <v>0.14000000000000001</v>
      </c>
      <c r="OV174">
        <v>1294.72</v>
      </c>
      <c r="OW174">
        <v>1036.07</v>
      </c>
      <c r="OX174">
        <v>8.9700000000000006</v>
      </c>
      <c r="OY174">
        <v>115504</v>
      </c>
      <c r="OZ174">
        <v>1</v>
      </c>
      <c r="PA174" s="1" t="s">
        <v>2684</v>
      </c>
      <c r="PB174">
        <v>0.16</v>
      </c>
      <c r="PC174">
        <v>1.78</v>
      </c>
      <c r="PD174" s="1" t="s">
        <v>2684</v>
      </c>
      <c r="PE174" s="1" t="s">
        <v>2684</v>
      </c>
      <c r="PF174" s="1" t="s">
        <v>2684</v>
      </c>
      <c r="PG174" s="1" t="s">
        <v>2684</v>
      </c>
      <c r="PH174" s="1" t="s">
        <v>2684</v>
      </c>
      <c r="PI174" s="1" t="s">
        <v>2684</v>
      </c>
      <c r="PJ174" s="1" t="s">
        <v>2684</v>
      </c>
      <c r="PK174" s="1" t="s">
        <v>2684</v>
      </c>
      <c r="PL174" s="1" t="s">
        <v>2684</v>
      </c>
      <c r="PM174" s="1" t="s">
        <v>2684</v>
      </c>
      <c r="PN174" s="1" t="s">
        <v>2684</v>
      </c>
      <c r="PO174" s="1" t="s">
        <v>2684</v>
      </c>
      <c r="PP174">
        <v>442.2</v>
      </c>
      <c r="PQ174">
        <v>0.98</v>
      </c>
      <c r="PR174">
        <v>11.79</v>
      </c>
      <c r="PS174">
        <v>83</v>
      </c>
      <c r="PT174">
        <v>1</v>
      </c>
      <c r="PU174" s="1" t="s">
        <v>2684</v>
      </c>
      <c r="PV174">
        <v>0.09</v>
      </c>
      <c r="PW174">
        <v>0.74</v>
      </c>
      <c r="PZ174">
        <v>69.790000000000006</v>
      </c>
      <c r="QA174">
        <v>189.66</v>
      </c>
      <c r="QB174">
        <v>3.6737000000000002</v>
      </c>
      <c r="QC174">
        <v>42147</v>
      </c>
      <c r="QD174">
        <v>0.81640000000000001</v>
      </c>
      <c r="QE174">
        <v>229.1</v>
      </c>
      <c r="QF174">
        <v>7.0000000000000007E-2</v>
      </c>
      <c r="QG174">
        <v>1.78</v>
      </c>
      <c r="QH174">
        <v>0.09</v>
      </c>
      <c r="QI174">
        <v>-0.02</v>
      </c>
      <c r="QJ174">
        <v>24.9</v>
      </c>
      <c r="QK174">
        <v>23850</v>
      </c>
      <c r="QL174">
        <v>795</v>
      </c>
      <c r="QM174">
        <v>30000</v>
      </c>
      <c r="QN174">
        <v>1</v>
      </c>
      <c r="QP174">
        <v>0</v>
      </c>
      <c r="QQ174">
        <v>0</v>
      </c>
      <c r="QT174">
        <v>133.94999999999999</v>
      </c>
      <c r="QU174">
        <v>78.86</v>
      </c>
      <c r="QV174">
        <v>1.31</v>
      </c>
      <c r="QW174">
        <v>60199</v>
      </c>
      <c r="QX174">
        <v>1</v>
      </c>
      <c r="QY174" s="1" t="s">
        <v>2684</v>
      </c>
      <c r="QZ174">
        <v>0</v>
      </c>
      <c r="RA174">
        <v>0</v>
      </c>
      <c r="RD174">
        <v>123.43</v>
      </c>
      <c r="RE174">
        <v>144.26</v>
      </c>
      <c r="RF174">
        <v>0.33169999999999999</v>
      </c>
      <c r="RG174">
        <v>248516</v>
      </c>
      <c r="RH174">
        <v>0.57140000000000002</v>
      </c>
      <c r="RI174">
        <v>2061.8000000000002</v>
      </c>
      <c r="RJ174">
        <v>0</v>
      </c>
      <c r="RK174">
        <v>0</v>
      </c>
      <c r="RL174" s="1" t="s">
        <v>2684</v>
      </c>
      <c r="RM174" s="1" t="s">
        <v>2684</v>
      </c>
      <c r="RN174">
        <v>17.28</v>
      </c>
      <c r="RO174">
        <v>34.840000000000003</v>
      </c>
      <c r="RP174">
        <v>0.15</v>
      </c>
      <c r="RQ174">
        <v>232259</v>
      </c>
      <c r="RR174">
        <v>1</v>
      </c>
      <c r="RS174" s="1" t="s">
        <v>2684</v>
      </c>
      <c r="RT174">
        <v>0.03</v>
      </c>
      <c r="RU174">
        <v>21.87</v>
      </c>
      <c r="RV174" s="1" t="s">
        <v>2684</v>
      </c>
      <c r="RW174" s="1" t="s">
        <v>2684</v>
      </c>
      <c r="RX174">
        <v>540.96</v>
      </c>
      <c r="RY174">
        <v>85.14</v>
      </c>
      <c r="RZ174">
        <v>2.09</v>
      </c>
      <c r="SA174">
        <v>40737</v>
      </c>
      <c r="SB174">
        <v>1</v>
      </c>
      <c r="SC174" s="1" t="s">
        <v>2684</v>
      </c>
      <c r="SD174">
        <v>0.02</v>
      </c>
      <c r="SE174">
        <v>0</v>
      </c>
      <c r="SH174">
        <v>273.52</v>
      </c>
      <c r="SI174">
        <v>94.97</v>
      </c>
      <c r="SJ174">
        <v>1.9</v>
      </c>
      <c r="SK174">
        <v>49984</v>
      </c>
      <c r="SL174">
        <v>1</v>
      </c>
      <c r="SM174" s="1" t="s">
        <v>2684</v>
      </c>
      <c r="SN174">
        <v>0</v>
      </c>
      <c r="SO174">
        <v>0</v>
      </c>
      <c r="SR174">
        <v>13.85</v>
      </c>
      <c r="SS174">
        <v>18610.75</v>
      </c>
      <c r="ST174">
        <v>192</v>
      </c>
      <c r="SU174">
        <v>96931</v>
      </c>
      <c r="SV174">
        <v>1</v>
      </c>
      <c r="SW174" s="1" t="s">
        <v>2684</v>
      </c>
      <c r="SX174">
        <v>0</v>
      </c>
      <c r="SY174">
        <v>0</v>
      </c>
      <c r="SZ174" s="1" t="s">
        <v>2684</v>
      </c>
      <c r="TA174" s="1" t="s">
        <v>2684</v>
      </c>
      <c r="TB174" s="1" t="s">
        <v>2684</v>
      </c>
      <c r="TC174" s="1" t="s">
        <v>2684</v>
      </c>
      <c r="TD174" s="1" t="s">
        <v>2684</v>
      </c>
      <c r="TE174" s="1" t="s">
        <v>2684</v>
      </c>
      <c r="TF174" s="1" t="s">
        <v>2684</v>
      </c>
      <c r="TG174" s="1" t="s">
        <v>2684</v>
      </c>
      <c r="TH174" s="1" t="s">
        <v>2684</v>
      </c>
      <c r="TI174" s="1" t="s">
        <v>2684</v>
      </c>
      <c r="TJ174" s="1" t="s">
        <v>2684</v>
      </c>
      <c r="TK174" s="1" t="s">
        <v>2684</v>
      </c>
      <c r="TL174" s="1" t="s">
        <v>2684</v>
      </c>
      <c r="TM174" s="1" t="s">
        <v>2684</v>
      </c>
      <c r="TN174" s="1" t="s">
        <v>2684</v>
      </c>
      <c r="TO174" s="1" t="s">
        <v>2684</v>
      </c>
      <c r="TP174" s="1" t="s">
        <v>2684</v>
      </c>
      <c r="TQ174" s="1" t="s">
        <v>2684</v>
      </c>
      <c r="TR174" s="1" t="s">
        <v>2684</v>
      </c>
      <c r="TS174" s="1" t="s">
        <v>2684</v>
      </c>
      <c r="TT174" s="1" t="s">
        <v>2684</v>
      </c>
      <c r="TU174" s="1" t="s">
        <v>2684</v>
      </c>
      <c r="TV174">
        <v>62.49</v>
      </c>
      <c r="TW174">
        <v>503.05</v>
      </c>
      <c r="TX174">
        <v>3.02</v>
      </c>
      <c r="TY174">
        <v>79913</v>
      </c>
      <c r="TZ174">
        <v>0.48010000000000003</v>
      </c>
      <c r="UA174">
        <v>8522.2999999999993</v>
      </c>
      <c r="UB174">
        <v>0.14000000000000001</v>
      </c>
      <c r="UC174">
        <v>4.78</v>
      </c>
      <c r="UF174" s="1" t="s">
        <v>2684</v>
      </c>
      <c r="UG174" s="1" t="s">
        <v>2684</v>
      </c>
      <c r="UH174" s="1" t="s">
        <v>2684</v>
      </c>
      <c r="UI174" s="1" t="s">
        <v>2684</v>
      </c>
      <c r="UJ174" s="1" t="s">
        <v>2684</v>
      </c>
      <c r="UK174" s="1" t="s">
        <v>2684</v>
      </c>
      <c r="UL174" s="1" t="s">
        <v>2684</v>
      </c>
      <c r="UM174" s="1" t="s">
        <v>2684</v>
      </c>
      <c r="UP174">
        <v>2302.98</v>
      </c>
      <c r="UQ174">
        <v>144.61000000000001</v>
      </c>
      <c r="UR174">
        <v>7.02</v>
      </c>
      <c r="US174">
        <v>20600</v>
      </c>
      <c r="UT174">
        <v>1</v>
      </c>
      <c r="UU174" s="1" t="s">
        <v>2684</v>
      </c>
      <c r="UV174">
        <v>0</v>
      </c>
      <c r="UW174">
        <v>0</v>
      </c>
      <c r="UZ174" s="1" t="s">
        <v>2684</v>
      </c>
      <c r="VA174" s="1" t="s">
        <v>2684</v>
      </c>
      <c r="VB174" s="1" t="s">
        <v>2684</v>
      </c>
      <c r="VC174" s="1" t="s">
        <v>2684</v>
      </c>
      <c r="VD174" s="1" t="s">
        <v>2684</v>
      </c>
      <c r="VE174" s="1" t="s">
        <v>2684</v>
      </c>
      <c r="VF174" s="1" t="s">
        <v>2684</v>
      </c>
      <c r="VG174" s="1" t="s">
        <v>2684</v>
      </c>
      <c r="VJ174" s="1" t="s">
        <v>2684</v>
      </c>
      <c r="VK174" s="1" t="s">
        <v>2684</v>
      </c>
      <c r="VL174" s="1" t="s">
        <v>2684</v>
      </c>
      <c r="VM174" s="1" t="s">
        <v>2684</v>
      </c>
      <c r="VN174" s="1" t="s">
        <v>2684</v>
      </c>
      <c r="VO174" s="1" t="s">
        <v>2684</v>
      </c>
      <c r="VP174" s="1" t="s">
        <v>2684</v>
      </c>
      <c r="VQ174" s="1" t="s">
        <v>2684</v>
      </c>
      <c r="VS174" s="1" t="s">
        <v>2684</v>
      </c>
      <c r="VT174">
        <v>2.91</v>
      </c>
      <c r="VU174">
        <v>13.96</v>
      </c>
      <c r="VV174">
        <v>1.248</v>
      </c>
      <c r="VW174">
        <v>11182</v>
      </c>
      <c r="VX174">
        <v>1</v>
      </c>
      <c r="VY174">
        <v>135.80000000000001</v>
      </c>
      <c r="VZ174">
        <v>0</v>
      </c>
      <c r="WA174">
        <v>0</v>
      </c>
      <c r="WB174" s="1" t="s">
        <v>2684</v>
      </c>
      <c r="WC174" s="1" t="s">
        <v>2684</v>
      </c>
      <c r="WD174" s="1" t="s">
        <v>2684</v>
      </c>
      <c r="WE174" s="1" t="s">
        <v>2684</v>
      </c>
      <c r="WF174" s="1" t="s">
        <v>2684</v>
      </c>
      <c r="WG174" s="1" t="s">
        <v>2684</v>
      </c>
      <c r="WH174" s="1" t="s">
        <v>2684</v>
      </c>
      <c r="WI174" s="1" t="s">
        <v>2684</v>
      </c>
      <c r="WJ174" s="1" t="s">
        <v>2684</v>
      </c>
      <c r="WK174" s="1" t="s">
        <v>2684</v>
      </c>
      <c r="WL174" s="1" t="s">
        <v>2684</v>
      </c>
      <c r="WM174" s="1" t="s">
        <v>2684</v>
      </c>
      <c r="WN174">
        <v>15.86</v>
      </c>
      <c r="WO174">
        <v>1534.5</v>
      </c>
      <c r="WP174">
        <v>19.3</v>
      </c>
      <c r="WQ174">
        <v>79508</v>
      </c>
      <c r="WR174">
        <v>1</v>
      </c>
      <c r="WS174">
        <v>1306.5</v>
      </c>
      <c r="WT174">
        <v>0</v>
      </c>
      <c r="WU174">
        <v>0</v>
      </c>
      <c r="WV174">
        <v>0.22</v>
      </c>
      <c r="WW174">
        <v>0.64</v>
      </c>
      <c r="WX174">
        <v>8518.7199999999993</v>
      </c>
      <c r="WY174">
        <v>29300.18</v>
      </c>
      <c r="WZ174">
        <v>18.82</v>
      </c>
      <c r="XA174">
        <v>1556864</v>
      </c>
      <c r="XB174">
        <v>1</v>
      </c>
      <c r="XC174">
        <v>108238.39999999999</v>
      </c>
      <c r="XD174">
        <v>0.14000000000000001</v>
      </c>
      <c r="XE174">
        <v>0.77</v>
      </c>
      <c r="XF174">
        <v>0.22</v>
      </c>
      <c r="XG174">
        <v>1.01</v>
      </c>
      <c r="XH174">
        <v>56.32</v>
      </c>
      <c r="XI174">
        <v>55.49</v>
      </c>
      <c r="XJ174">
        <v>17.288399999999999</v>
      </c>
      <c r="XK174">
        <v>88428</v>
      </c>
      <c r="XL174">
        <v>27.551200000000001</v>
      </c>
      <c r="XM174">
        <v>227.7</v>
      </c>
      <c r="XN174">
        <v>0</v>
      </c>
      <c r="XO174">
        <v>0</v>
      </c>
      <c r="XP174" s="1" t="s">
        <v>2684</v>
      </c>
      <c r="XQ174" s="1" t="s">
        <v>2684</v>
      </c>
      <c r="XR174" s="1" t="s">
        <v>2684</v>
      </c>
      <c r="XS174" s="1" t="s">
        <v>2684</v>
      </c>
      <c r="XT174" s="1" t="s">
        <v>2684</v>
      </c>
      <c r="XU174" s="1" t="s">
        <v>2684</v>
      </c>
      <c r="XV174" s="1" t="s">
        <v>2684</v>
      </c>
      <c r="XW174" s="1" t="s">
        <v>2684</v>
      </c>
      <c r="XX174" s="1" t="s">
        <v>2684</v>
      </c>
      <c r="XY174" s="1" t="s">
        <v>2684</v>
      </c>
      <c r="XZ174" s="1" t="s">
        <v>2684</v>
      </c>
      <c r="YA174" s="1" t="s">
        <v>2684</v>
      </c>
      <c r="YB174">
        <v>854.42</v>
      </c>
      <c r="YC174">
        <v>91.63</v>
      </c>
      <c r="YD174">
        <v>1.7</v>
      </c>
      <c r="YE174">
        <v>53868</v>
      </c>
      <c r="YF174">
        <v>1</v>
      </c>
      <c r="YG174" s="1" t="s">
        <v>2684</v>
      </c>
      <c r="YH174">
        <v>0.03</v>
      </c>
      <c r="YI174">
        <v>1.96</v>
      </c>
      <c r="YV174" s="1" t="s">
        <v>2684</v>
      </c>
      <c r="YW174" s="1" t="s">
        <v>2684</v>
      </c>
      <c r="YX174" s="1" t="s">
        <v>2684</v>
      </c>
      <c r="YY174" s="1" t="s">
        <v>2684</v>
      </c>
      <c r="YZ174" s="1" t="s">
        <v>2684</v>
      </c>
      <c r="ZA174" s="1" t="s">
        <v>2684</v>
      </c>
      <c r="ZB174" s="1" t="s">
        <v>2684</v>
      </c>
      <c r="ZC174" s="1" t="s">
        <v>2684</v>
      </c>
      <c r="ZF174" s="1" t="s">
        <v>2684</v>
      </c>
      <c r="ZG174" s="1" t="s">
        <v>2684</v>
      </c>
      <c r="ZH174" s="1" t="s">
        <v>2684</v>
      </c>
      <c r="ZI174" s="1" t="s">
        <v>2684</v>
      </c>
      <c r="ZJ174" s="1" t="s">
        <v>2684</v>
      </c>
      <c r="ZK174" s="1" t="s">
        <v>2684</v>
      </c>
      <c r="ZL174" s="1" t="s">
        <v>2684</v>
      </c>
      <c r="ZM174" s="1" t="s">
        <v>2684</v>
      </c>
      <c r="ZP174">
        <v>6.67</v>
      </c>
      <c r="ZQ174">
        <v>6.03</v>
      </c>
      <c r="ZR174">
        <v>0.85</v>
      </c>
      <c r="ZS174">
        <v>7090</v>
      </c>
      <c r="ZT174">
        <v>1</v>
      </c>
      <c r="ZU174" s="1" t="s">
        <v>2684</v>
      </c>
      <c r="ZV174">
        <v>0</v>
      </c>
      <c r="ZW174">
        <v>0</v>
      </c>
      <c r="ZX174" s="1" t="s">
        <v>2684</v>
      </c>
      <c r="ZY174" s="1" t="s">
        <v>2684</v>
      </c>
      <c r="ZZ174">
        <v>180.46</v>
      </c>
      <c r="AAA174">
        <v>62.91</v>
      </c>
      <c r="AAB174">
        <v>2.33</v>
      </c>
      <c r="AAC174">
        <v>27000</v>
      </c>
      <c r="AAD174">
        <v>1</v>
      </c>
      <c r="AAE174" s="1" t="s">
        <v>2684</v>
      </c>
      <c r="AAF174">
        <v>0</v>
      </c>
      <c r="AAG174">
        <v>0</v>
      </c>
      <c r="AAJ174">
        <v>76</v>
      </c>
      <c r="AAK174">
        <v>274.62</v>
      </c>
      <c r="AAL174">
        <v>6.1150000000000002</v>
      </c>
      <c r="AAM174">
        <v>44910</v>
      </c>
      <c r="AAN174">
        <v>1</v>
      </c>
      <c r="AAO174">
        <v>174.9</v>
      </c>
      <c r="AAP174">
        <v>0.15</v>
      </c>
      <c r="AAQ174">
        <v>2.4500000000000002</v>
      </c>
      <c r="AAR174" s="1" t="s">
        <v>2684</v>
      </c>
      <c r="AAS174">
        <v>0.26</v>
      </c>
      <c r="AAT174" s="1" t="s">
        <v>2684</v>
      </c>
      <c r="AAU174" s="1" t="s">
        <v>2684</v>
      </c>
      <c r="AAV174" s="1" t="s">
        <v>2684</v>
      </c>
      <c r="AAW174" s="1" t="s">
        <v>2684</v>
      </c>
      <c r="AAX174" s="1" t="s">
        <v>2684</v>
      </c>
      <c r="AAY174" s="1" t="s">
        <v>2684</v>
      </c>
      <c r="AAZ174" s="1" t="s">
        <v>2684</v>
      </c>
      <c r="ABA174" s="1" t="s">
        <v>2684</v>
      </c>
      <c r="ABD174">
        <v>103.51</v>
      </c>
      <c r="ABE174">
        <v>605.20000000000005</v>
      </c>
      <c r="ABF174">
        <v>4.58</v>
      </c>
      <c r="ABG174">
        <v>132139</v>
      </c>
      <c r="ABH174">
        <v>1</v>
      </c>
      <c r="ABI174">
        <v>2989.9</v>
      </c>
      <c r="ABJ174">
        <v>0</v>
      </c>
      <c r="ABK174">
        <v>0</v>
      </c>
      <c r="ABL174">
        <v>0.05</v>
      </c>
      <c r="ABM174">
        <v>0.3</v>
      </c>
      <c r="ABN174">
        <v>276.19</v>
      </c>
      <c r="ABO174">
        <v>123</v>
      </c>
      <c r="ABP174">
        <v>4.24</v>
      </c>
      <c r="ABQ174">
        <v>29010</v>
      </c>
      <c r="ABR174">
        <v>1</v>
      </c>
      <c r="ABS174" s="1" t="s">
        <v>2684</v>
      </c>
      <c r="ABT174">
        <v>0.1</v>
      </c>
      <c r="ABU174">
        <v>2.36</v>
      </c>
      <c r="ABV174" s="1" t="s">
        <v>2684</v>
      </c>
      <c r="ABW174" s="1" t="s">
        <v>2684</v>
      </c>
      <c r="ABX174" s="1" t="s">
        <v>2684</v>
      </c>
      <c r="ABY174" s="1" t="s">
        <v>2684</v>
      </c>
      <c r="ABZ174" s="1" t="s">
        <v>2684</v>
      </c>
      <c r="ACA174" s="1" t="s">
        <v>2684</v>
      </c>
      <c r="ACB174" s="1" t="s">
        <v>2684</v>
      </c>
      <c r="ACC174" s="1" t="s">
        <v>2684</v>
      </c>
      <c r="ACD174" s="1" t="s">
        <v>2684</v>
      </c>
      <c r="ACE174" s="1" t="s">
        <v>2684</v>
      </c>
      <c r="ACH174" s="1" t="s">
        <v>2684</v>
      </c>
      <c r="ACI174" s="1" t="s">
        <v>2684</v>
      </c>
      <c r="ACJ174" s="1" t="s">
        <v>2684</v>
      </c>
      <c r="ACK174" s="1" t="s">
        <v>2684</v>
      </c>
      <c r="ACL174" s="1" t="s">
        <v>2684</v>
      </c>
      <c r="ACM174" s="1" t="s">
        <v>2684</v>
      </c>
      <c r="ACN174" s="1" t="s">
        <v>2684</v>
      </c>
      <c r="ACO174" s="1" t="s">
        <v>2684</v>
      </c>
      <c r="ACQ174" s="1" t="s">
        <v>2684</v>
      </c>
      <c r="ACR174">
        <v>261.14999999999998</v>
      </c>
      <c r="ACS174">
        <v>837.44</v>
      </c>
      <c r="ACT174">
        <v>0.56999999999999995</v>
      </c>
      <c r="ACU174">
        <v>1469196</v>
      </c>
      <c r="ACV174">
        <v>1</v>
      </c>
      <c r="ACW174">
        <v>52373.5</v>
      </c>
      <c r="ACX174">
        <v>0</v>
      </c>
      <c r="ACY174">
        <v>0</v>
      </c>
      <c r="ACZ174">
        <v>0.02</v>
      </c>
      <c r="ADA174">
        <v>0</v>
      </c>
      <c r="ADB174">
        <v>318.27999999999997</v>
      </c>
      <c r="ADC174">
        <v>6.51</v>
      </c>
      <c r="ADD174">
        <v>1.73</v>
      </c>
      <c r="ADE174">
        <v>3763</v>
      </c>
      <c r="ADF174">
        <v>1</v>
      </c>
      <c r="ADG174">
        <v>51.2</v>
      </c>
      <c r="ADH174">
        <v>0.03</v>
      </c>
      <c r="ADI174">
        <v>1.8</v>
      </c>
      <c r="ADV174" s="1" t="s">
        <v>2684</v>
      </c>
      <c r="ADW174" s="1" t="s">
        <v>2684</v>
      </c>
      <c r="ADX174" s="1" t="s">
        <v>2684</v>
      </c>
      <c r="ADY174" s="1" t="s">
        <v>2684</v>
      </c>
      <c r="ADZ174" s="1" t="s">
        <v>2684</v>
      </c>
      <c r="AEA174" s="1" t="s">
        <v>2684</v>
      </c>
      <c r="AEB174" s="1" t="s">
        <v>2684</v>
      </c>
      <c r="AEC174" s="1" t="s">
        <v>2684</v>
      </c>
      <c r="AED174" s="1" t="s">
        <v>2684</v>
      </c>
      <c r="AEE174" s="1" t="s">
        <v>2684</v>
      </c>
      <c r="AEF174" s="1" t="s">
        <v>2684</v>
      </c>
      <c r="AEG174" s="1" t="s">
        <v>2684</v>
      </c>
      <c r="AEH174" s="1" t="s">
        <v>2684</v>
      </c>
      <c r="AEI174" s="1" t="s">
        <v>2684</v>
      </c>
      <c r="AEJ174" s="1" t="s">
        <v>2684</v>
      </c>
      <c r="AEK174" s="1" t="s">
        <v>2684</v>
      </c>
      <c r="AEL174" s="1" t="s">
        <v>2684</v>
      </c>
      <c r="AEM174" s="1" t="s">
        <v>2684</v>
      </c>
      <c r="AEN174" s="1" t="s">
        <v>2684</v>
      </c>
      <c r="AEO174" s="1" t="s">
        <v>2684</v>
      </c>
      <c r="AEP174">
        <v>115.55</v>
      </c>
      <c r="AEQ174">
        <v>1250.03</v>
      </c>
      <c r="AER174">
        <v>4.4964000000000004</v>
      </c>
      <c r="AES174">
        <v>259207</v>
      </c>
      <c r="AET174">
        <v>0.93240000000000001</v>
      </c>
      <c r="AEU174">
        <v>32569.8</v>
      </c>
      <c r="AEV174">
        <v>0.22</v>
      </c>
      <c r="AEW174">
        <v>4.9800000000000004</v>
      </c>
      <c r="AEX174">
        <v>0.02</v>
      </c>
      <c r="AEY174">
        <v>0.27</v>
      </c>
      <c r="AEZ174">
        <v>6.59</v>
      </c>
      <c r="AFA174">
        <v>16.329999999999998</v>
      </c>
      <c r="AFB174">
        <v>2085.0500000000002</v>
      </c>
      <c r="AFC174">
        <v>242306</v>
      </c>
      <c r="AFD174">
        <v>30935.45</v>
      </c>
      <c r="AFE174">
        <v>0.1</v>
      </c>
      <c r="AFF174">
        <v>0</v>
      </c>
      <c r="AFG174">
        <v>0</v>
      </c>
      <c r="AFJ174">
        <v>1422.64</v>
      </c>
      <c r="AFK174">
        <v>326.39999999999998</v>
      </c>
      <c r="AFL174">
        <v>2.72</v>
      </c>
      <c r="AFM174">
        <v>120000</v>
      </c>
      <c r="AFN174">
        <v>1</v>
      </c>
      <c r="AFO174">
        <v>606.20000000000005</v>
      </c>
      <c r="AFP174">
        <v>0.1</v>
      </c>
      <c r="AFQ174">
        <v>3.68</v>
      </c>
      <c r="AFR174" s="1" t="s">
        <v>2684</v>
      </c>
      <c r="AFS174">
        <v>0.14000000000000001</v>
      </c>
      <c r="AFT174" s="1" t="s">
        <v>2684</v>
      </c>
      <c r="AFU174" s="1" t="s">
        <v>2684</v>
      </c>
      <c r="AFV174" s="1" t="s">
        <v>2684</v>
      </c>
      <c r="AFW174" s="1" t="s">
        <v>2684</v>
      </c>
      <c r="AFX174" s="1" t="s">
        <v>2684</v>
      </c>
      <c r="AFY174" s="1" t="s">
        <v>2684</v>
      </c>
      <c r="AFZ174" s="1" t="s">
        <v>2684</v>
      </c>
      <c r="AGA174" s="1" t="s">
        <v>2684</v>
      </c>
      <c r="AGD174">
        <v>125.97</v>
      </c>
      <c r="AGE174">
        <v>212.78</v>
      </c>
      <c r="AGF174">
        <v>1</v>
      </c>
      <c r="AGG174">
        <v>211934</v>
      </c>
      <c r="AGH174">
        <v>1</v>
      </c>
      <c r="AGI174" s="1" t="s">
        <v>2684</v>
      </c>
      <c r="AGJ174">
        <v>0.05</v>
      </c>
      <c r="AGK174">
        <v>4.9800000000000004</v>
      </c>
      <c r="AGL174" s="1" t="s">
        <v>2684</v>
      </c>
      <c r="AGM174" s="1" t="s">
        <v>2684</v>
      </c>
      <c r="AGN174" s="1" t="s">
        <v>2684</v>
      </c>
      <c r="AGO174" s="1" t="s">
        <v>2684</v>
      </c>
      <c r="AGP174" s="1" t="s">
        <v>2684</v>
      </c>
      <c r="AGQ174" s="1" t="s">
        <v>2684</v>
      </c>
      <c r="AGR174" s="1" t="s">
        <v>2684</v>
      </c>
      <c r="AGS174" s="1" t="s">
        <v>2684</v>
      </c>
      <c r="AGT174" s="1" t="s">
        <v>2684</v>
      </c>
      <c r="AGU174" s="1" t="s">
        <v>2684</v>
      </c>
      <c r="AGV174" s="1" t="s">
        <v>2684</v>
      </c>
      <c r="AGW174" s="1" t="s">
        <v>2684</v>
      </c>
      <c r="AGX174">
        <v>3.98</v>
      </c>
      <c r="AGY174">
        <v>14415.74</v>
      </c>
      <c r="AGZ174">
        <v>93</v>
      </c>
      <c r="AHA174">
        <v>155008</v>
      </c>
      <c r="AHB174">
        <v>1</v>
      </c>
      <c r="AHC174" s="1" t="s">
        <v>2684</v>
      </c>
      <c r="AHD174">
        <v>0</v>
      </c>
      <c r="AHE174">
        <v>0</v>
      </c>
      <c r="AHF174" s="1" t="s">
        <v>2684</v>
      </c>
      <c r="AHG174" s="1" t="s">
        <v>2684</v>
      </c>
      <c r="AHH174" s="1" t="s">
        <v>2684</v>
      </c>
      <c r="AHI174" s="1" t="s">
        <v>2684</v>
      </c>
      <c r="AHJ174" s="1" t="s">
        <v>2684</v>
      </c>
      <c r="AHK174" s="1" t="s">
        <v>2684</v>
      </c>
      <c r="AHL174" s="1" t="s">
        <v>2684</v>
      </c>
      <c r="AHM174" s="1" t="s">
        <v>2684</v>
      </c>
      <c r="AHN174" s="1" t="s">
        <v>2684</v>
      </c>
      <c r="AHO174" s="1" t="s">
        <v>2684</v>
      </c>
      <c r="AHR174" s="1" t="s">
        <v>2684</v>
      </c>
      <c r="AHS174" s="1" t="s">
        <v>2684</v>
      </c>
      <c r="AHT174" s="1" t="s">
        <v>2684</v>
      </c>
      <c r="AHU174" s="1" t="s">
        <v>2684</v>
      </c>
      <c r="AHV174" s="1" t="s">
        <v>2684</v>
      </c>
      <c r="AHW174" s="1" t="s">
        <v>2684</v>
      </c>
      <c r="AHX174" s="1" t="s">
        <v>2684</v>
      </c>
      <c r="AHY174" s="1" t="s">
        <v>2684</v>
      </c>
      <c r="AHZ174" s="1" t="s">
        <v>2684</v>
      </c>
      <c r="AIA174" s="1" t="s">
        <v>2684</v>
      </c>
      <c r="AIB174">
        <v>95.84</v>
      </c>
      <c r="AIC174">
        <v>161.61000000000001</v>
      </c>
      <c r="AID174">
        <v>1.06</v>
      </c>
      <c r="AIE174">
        <v>152459</v>
      </c>
      <c r="AIF174">
        <v>1</v>
      </c>
      <c r="AIG174" s="1" t="s">
        <v>2684</v>
      </c>
      <c r="AIH174">
        <v>0</v>
      </c>
      <c r="AII174">
        <v>0</v>
      </c>
      <c r="AIL174" s="1" t="s">
        <v>2684</v>
      </c>
      <c r="AIM174" s="1" t="s">
        <v>2684</v>
      </c>
      <c r="AIN174" s="1" t="s">
        <v>2684</v>
      </c>
      <c r="AIO174" s="1" t="s">
        <v>2684</v>
      </c>
      <c r="AIP174" s="1" t="s">
        <v>2684</v>
      </c>
      <c r="AIQ174" s="1" t="s">
        <v>2684</v>
      </c>
      <c r="AIR174" s="1" t="s">
        <v>2684</v>
      </c>
      <c r="AIS174" s="1" t="s">
        <v>2684</v>
      </c>
      <c r="AIT174" s="1" t="s">
        <v>2684</v>
      </c>
      <c r="AIU174" s="1" t="s">
        <v>2684</v>
      </c>
      <c r="AIV174" s="1" t="s">
        <v>2684</v>
      </c>
      <c r="AIW174" s="1" t="s">
        <v>2684</v>
      </c>
      <c r="AIX174" s="1" t="s">
        <v>2684</v>
      </c>
      <c r="AIY174" s="1" t="s">
        <v>2684</v>
      </c>
      <c r="AIZ174" s="1" t="s">
        <v>2684</v>
      </c>
      <c r="AJA174" s="1" t="s">
        <v>2684</v>
      </c>
      <c r="AJB174" s="1" t="s">
        <v>2684</v>
      </c>
      <c r="AJC174" s="1" t="s">
        <v>2684</v>
      </c>
      <c r="AJF174">
        <v>427.26</v>
      </c>
      <c r="AJG174">
        <v>19.100000000000001</v>
      </c>
      <c r="AJH174">
        <v>1.4</v>
      </c>
      <c r="AJI174">
        <v>13662</v>
      </c>
      <c r="AJJ174">
        <v>1</v>
      </c>
      <c r="AJK174" s="1" t="s">
        <v>2684</v>
      </c>
      <c r="AJL174">
        <v>7.0000000000000007E-2</v>
      </c>
      <c r="AJM174">
        <v>5.15</v>
      </c>
      <c r="AJP174" s="1" t="s">
        <v>2684</v>
      </c>
      <c r="AJQ174" s="1" t="s">
        <v>2684</v>
      </c>
      <c r="AJR174" s="1" t="s">
        <v>2684</v>
      </c>
      <c r="AJS174" s="1" t="s">
        <v>2684</v>
      </c>
      <c r="AJT174" s="1" t="s">
        <v>2684</v>
      </c>
      <c r="AJU174" s="1" t="s">
        <v>2684</v>
      </c>
      <c r="AJV174" s="1" t="s">
        <v>2684</v>
      </c>
      <c r="AJW174" s="1" t="s">
        <v>2684</v>
      </c>
      <c r="AJY174" s="1" t="s">
        <v>2684</v>
      </c>
      <c r="AJZ174">
        <v>68.58</v>
      </c>
      <c r="AKA174">
        <v>218.52</v>
      </c>
      <c r="AKB174">
        <v>4.22</v>
      </c>
      <c r="AKC174">
        <v>51781</v>
      </c>
      <c r="AKD174">
        <v>1</v>
      </c>
      <c r="AKE174" s="1" t="s">
        <v>2684</v>
      </c>
      <c r="AKF174">
        <v>0.18</v>
      </c>
      <c r="AKG174">
        <v>4.2699999999999996</v>
      </c>
      <c r="AKH174" s="1" t="s">
        <v>2684</v>
      </c>
      <c r="AKI174" s="1" t="s">
        <v>2684</v>
      </c>
      <c r="AKJ174" s="1" t="s">
        <v>2684</v>
      </c>
      <c r="AKK174" s="1" t="s">
        <v>2684</v>
      </c>
      <c r="AKL174" s="1" t="s">
        <v>2684</v>
      </c>
      <c r="AKM174" s="1" t="s">
        <v>2684</v>
      </c>
      <c r="AKN174" s="1" t="s">
        <v>2684</v>
      </c>
      <c r="AKO174" s="1" t="s">
        <v>2684</v>
      </c>
      <c r="AKP174" s="1" t="s">
        <v>2684</v>
      </c>
      <c r="AKQ174" s="1" t="s">
        <v>2684</v>
      </c>
      <c r="AKS174" s="1" t="s">
        <v>2684</v>
      </c>
      <c r="AKT174">
        <v>52.13</v>
      </c>
      <c r="AKU174">
        <v>29.4</v>
      </c>
      <c r="AKV174">
        <v>4.9000000000000004</v>
      </c>
      <c r="AKW174">
        <v>6000</v>
      </c>
      <c r="AKX174">
        <v>1</v>
      </c>
      <c r="AKY174">
        <v>77.7</v>
      </c>
      <c r="AKZ174">
        <v>0</v>
      </c>
      <c r="ALA174">
        <v>0</v>
      </c>
      <c r="ALD174" s="1" t="s">
        <v>2684</v>
      </c>
      <c r="ALE174" s="1" t="s">
        <v>2684</v>
      </c>
      <c r="ALF174" s="1" t="s">
        <v>2684</v>
      </c>
      <c r="ALG174" s="1" t="s">
        <v>2684</v>
      </c>
      <c r="ALH174" s="1" t="s">
        <v>2684</v>
      </c>
      <c r="ALI174" s="1" t="s">
        <v>2684</v>
      </c>
      <c r="ALJ174" s="1" t="s">
        <v>2684</v>
      </c>
      <c r="ALK174" s="1" t="s">
        <v>2684</v>
      </c>
      <c r="ALL174" s="1" t="s">
        <v>2684</v>
      </c>
      <c r="ALM174" s="1" t="s">
        <v>2684</v>
      </c>
      <c r="ALN174">
        <v>177.08</v>
      </c>
      <c r="ALO174">
        <v>143.52000000000001</v>
      </c>
      <c r="ALP174">
        <v>4.66</v>
      </c>
      <c r="ALQ174">
        <v>30799</v>
      </c>
      <c r="ALR174">
        <v>1</v>
      </c>
      <c r="ALS174" s="1" t="s">
        <v>2684</v>
      </c>
      <c r="ALT174">
        <v>0</v>
      </c>
      <c r="ALU174">
        <v>0</v>
      </c>
      <c r="ALX174">
        <v>74.790000000000006</v>
      </c>
      <c r="ALY174">
        <v>174.85</v>
      </c>
      <c r="ALZ174">
        <v>2.69</v>
      </c>
      <c r="AMA174">
        <v>65000</v>
      </c>
      <c r="AMB174">
        <v>1</v>
      </c>
      <c r="AMC174" s="1" t="s">
        <v>2684</v>
      </c>
      <c r="AMD174">
        <v>0.02</v>
      </c>
      <c r="AME174">
        <v>0.74</v>
      </c>
      <c r="AMF174" s="1" t="s">
        <v>2684</v>
      </c>
      <c r="AMG174" s="1" t="s">
        <v>2684</v>
      </c>
      <c r="AMH174" s="1" t="s">
        <v>2684</v>
      </c>
      <c r="AMI174" s="1" t="s">
        <v>2684</v>
      </c>
      <c r="AMJ174" s="1" t="s">
        <v>2684</v>
      </c>
      <c r="AMK174" s="1" t="s">
        <v>2684</v>
      </c>
      <c r="AML174" s="1" t="s">
        <v>2684</v>
      </c>
      <c r="AMM174" s="1" t="s">
        <v>2684</v>
      </c>
      <c r="AMN174" s="1" t="s">
        <v>2684</v>
      </c>
      <c r="AMO174" s="1" t="s">
        <v>2684</v>
      </c>
      <c r="AMP174" s="1" t="s">
        <v>2684</v>
      </c>
      <c r="AMQ174" s="1" t="s">
        <v>2684</v>
      </c>
      <c r="AMR174" s="1" t="s">
        <v>2684</v>
      </c>
      <c r="AMS174" s="1" t="s">
        <v>2684</v>
      </c>
      <c r="AMT174" s="1" t="s">
        <v>2684</v>
      </c>
      <c r="AMU174" s="1" t="s">
        <v>2684</v>
      </c>
      <c r="AMV174" s="1" t="s">
        <v>2684</v>
      </c>
      <c r="AMW174" s="1" t="s">
        <v>2684</v>
      </c>
      <c r="AMX174" s="1" t="s">
        <v>2684</v>
      </c>
      <c r="AMY174" s="1" t="s">
        <v>2684</v>
      </c>
      <c r="AMZ174" s="1" t="s">
        <v>2684</v>
      </c>
      <c r="ANA174" s="1" t="s">
        <v>2684</v>
      </c>
      <c r="ANB174" s="1" t="s">
        <v>2684</v>
      </c>
      <c r="ANC174" s="1" t="s">
        <v>2684</v>
      </c>
      <c r="AND174" s="1" t="s">
        <v>2684</v>
      </c>
      <c r="ANE174" s="1" t="s">
        <v>2684</v>
      </c>
      <c r="ANF174" s="1" t="s">
        <v>2684</v>
      </c>
      <c r="ANG174" s="1" t="s">
        <v>2684</v>
      </c>
      <c r="ANH174" s="1" t="s">
        <v>2684</v>
      </c>
      <c r="ANI174" s="1" t="s">
        <v>2684</v>
      </c>
      <c r="ANL174">
        <v>9.92</v>
      </c>
      <c r="ANM174">
        <v>45240.56</v>
      </c>
      <c r="ANN174">
        <v>405.2</v>
      </c>
      <c r="ANO174">
        <v>111650</v>
      </c>
      <c r="ANP174">
        <v>1</v>
      </c>
      <c r="ANQ174" s="1" t="s">
        <v>2684</v>
      </c>
      <c r="ANR174">
        <v>0</v>
      </c>
      <c r="ANS174">
        <v>0</v>
      </c>
      <c r="ANT174" s="1" t="s">
        <v>2684</v>
      </c>
      <c r="ANU174" s="1" t="s">
        <v>2684</v>
      </c>
      <c r="ANV174" s="1" t="s">
        <v>2684</v>
      </c>
      <c r="ANW174" s="1" t="s">
        <v>2684</v>
      </c>
      <c r="ANX174" s="1" t="s">
        <v>2684</v>
      </c>
      <c r="ANY174" s="1" t="s">
        <v>2684</v>
      </c>
      <c r="ANZ174" s="1" t="s">
        <v>2684</v>
      </c>
      <c r="AOA174" s="1" t="s">
        <v>2684</v>
      </c>
      <c r="AOB174" s="1" t="s">
        <v>2684</v>
      </c>
      <c r="AOC174" s="1" t="s">
        <v>2684</v>
      </c>
      <c r="AOE174" s="1" t="s">
        <v>2684</v>
      </c>
      <c r="AOF174">
        <v>49.78</v>
      </c>
      <c r="AOG174">
        <v>129.02000000000001</v>
      </c>
      <c r="AOH174">
        <v>3.5</v>
      </c>
      <c r="AOI174">
        <v>36863</v>
      </c>
      <c r="AOJ174">
        <v>1</v>
      </c>
      <c r="AOK174">
        <v>331.3</v>
      </c>
      <c r="AOL174">
        <v>0.05</v>
      </c>
      <c r="AOM174">
        <v>1.43</v>
      </c>
      <c r="AON174">
        <v>0.04</v>
      </c>
      <c r="AOO174">
        <v>0.12</v>
      </c>
      <c r="AOP174" s="1" t="s">
        <v>2684</v>
      </c>
      <c r="AOQ174" s="1" t="s">
        <v>2684</v>
      </c>
      <c r="AOR174" s="1" t="s">
        <v>2684</v>
      </c>
      <c r="AOS174" s="1" t="s">
        <v>2684</v>
      </c>
      <c r="AOT174" s="1" t="s">
        <v>2684</v>
      </c>
      <c r="AOU174" s="1" t="s">
        <v>2684</v>
      </c>
      <c r="AOV174" s="1" t="s">
        <v>2684</v>
      </c>
      <c r="AOW174" s="1" t="s">
        <v>2684</v>
      </c>
      <c r="AOX174" s="1" t="s">
        <v>2684</v>
      </c>
      <c r="AOY174" s="1" t="s">
        <v>2684</v>
      </c>
      <c r="AOZ174">
        <v>8</v>
      </c>
      <c r="APA174">
        <v>9.85</v>
      </c>
      <c r="APB174">
        <v>0.18</v>
      </c>
      <c r="APC174">
        <v>54750</v>
      </c>
      <c r="APD174">
        <v>1</v>
      </c>
      <c r="APE174" s="1" t="s">
        <v>2684</v>
      </c>
      <c r="APF174">
        <v>0</v>
      </c>
      <c r="APG174">
        <v>0</v>
      </c>
      <c r="APH174" s="1" t="s">
        <v>2684</v>
      </c>
      <c r="API174" s="1" t="s">
        <v>2684</v>
      </c>
      <c r="APJ174">
        <v>340.42</v>
      </c>
      <c r="APK174">
        <v>2136.58</v>
      </c>
      <c r="APL174">
        <v>13.75</v>
      </c>
      <c r="APM174">
        <v>152287</v>
      </c>
      <c r="APN174">
        <v>0.98040000000000005</v>
      </c>
      <c r="APO174">
        <v>13471.9</v>
      </c>
      <c r="APP174">
        <v>0.67</v>
      </c>
      <c r="APQ174">
        <v>4.8499999999999996</v>
      </c>
      <c r="APR174">
        <v>0.19</v>
      </c>
      <c r="APS174">
        <v>1.03</v>
      </c>
      <c r="APT174" s="1" t="s">
        <v>2684</v>
      </c>
      <c r="APU174" s="1" t="s">
        <v>2684</v>
      </c>
      <c r="APV174" s="1" t="s">
        <v>2684</v>
      </c>
      <c r="APW174" s="1" t="s">
        <v>2684</v>
      </c>
      <c r="APX174" s="1" t="s">
        <v>2684</v>
      </c>
      <c r="APY174" s="1" t="s">
        <v>2684</v>
      </c>
      <c r="APZ174" s="1" t="s">
        <v>2684</v>
      </c>
      <c r="AQA174" s="1" t="s">
        <v>2684</v>
      </c>
      <c r="AQC174" s="1" t="s">
        <v>2684</v>
      </c>
      <c r="AQD174">
        <v>103.6</v>
      </c>
      <c r="AQE174">
        <v>289.60000000000002</v>
      </c>
      <c r="AQF174">
        <v>4.28</v>
      </c>
      <c r="AQG174">
        <v>67624</v>
      </c>
      <c r="AQH174">
        <v>1</v>
      </c>
      <c r="AQI174" s="1" t="s">
        <v>2684</v>
      </c>
      <c r="AQJ174">
        <v>0</v>
      </c>
      <c r="AQK174">
        <v>0</v>
      </c>
      <c r="AQL174" s="1" t="s">
        <v>2684</v>
      </c>
      <c r="AQM174" s="1" t="s">
        <v>2684</v>
      </c>
      <c r="AQN174" s="1" t="s">
        <v>2684</v>
      </c>
      <c r="AQO174" s="1" t="s">
        <v>2684</v>
      </c>
      <c r="AQP174" s="1" t="s">
        <v>2684</v>
      </c>
      <c r="AQQ174" s="1" t="s">
        <v>2684</v>
      </c>
      <c r="AQR174" s="1" t="s">
        <v>2684</v>
      </c>
      <c r="AQS174" s="1" t="s">
        <v>2684</v>
      </c>
      <c r="AQT174" s="1" t="s">
        <v>2684</v>
      </c>
      <c r="AQU174" s="1" t="s">
        <v>2684</v>
      </c>
      <c r="AQV174" s="1" t="s">
        <v>2684</v>
      </c>
      <c r="AQW174" s="1" t="s">
        <v>2684</v>
      </c>
      <c r="AQX174" s="1" t="s">
        <v>2684</v>
      </c>
      <c r="AQY174" s="1" t="s">
        <v>2684</v>
      </c>
      <c r="AQZ174" s="1" t="s">
        <v>2684</v>
      </c>
      <c r="ARA174" s="1" t="s">
        <v>2684</v>
      </c>
      <c r="ARB174" s="1" t="s">
        <v>2684</v>
      </c>
      <c r="ARC174" s="1" t="s">
        <v>2684</v>
      </c>
      <c r="ARD174" s="1" t="s">
        <v>2684</v>
      </c>
      <c r="ARE174" s="1" t="s">
        <v>2684</v>
      </c>
      <c r="ARH174" s="1" t="s">
        <v>2684</v>
      </c>
      <c r="ARI174" s="1" t="s">
        <v>2684</v>
      </c>
      <c r="ARJ174" s="1" t="s">
        <v>2684</v>
      </c>
      <c r="ARK174" s="1" t="s">
        <v>2684</v>
      </c>
      <c r="ARL174" s="1" t="s">
        <v>2684</v>
      </c>
      <c r="ARM174" s="1" t="s">
        <v>2684</v>
      </c>
      <c r="ARN174" s="1" t="s">
        <v>2684</v>
      </c>
      <c r="ARO174" s="1" t="s">
        <v>2684</v>
      </c>
      <c r="ARQ174" s="1" t="s">
        <v>2684</v>
      </c>
      <c r="ARR174">
        <v>202</v>
      </c>
      <c r="ARS174">
        <v>169.68</v>
      </c>
      <c r="ART174">
        <v>4.04</v>
      </c>
      <c r="ARU174">
        <v>42000</v>
      </c>
      <c r="ARV174">
        <v>1</v>
      </c>
      <c r="ARW174">
        <v>104.7</v>
      </c>
      <c r="ARX174">
        <v>0</v>
      </c>
      <c r="ARY174">
        <v>0</v>
      </c>
      <c r="ASB174">
        <v>156.22999999999999</v>
      </c>
      <c r="ASC174">
        <v>1805.21</v>
      </c>
      <c r="ASD174">
        <v>1.5989</v>
      </c>
      <c r="ASE174">
        <v>1115012</v>
      </c>
      <c r="ASF174">
        <v>0.98760000000000003</v>
      </c>
      <c r="ASG174">
        <v>23878.7</v>
      </c>
      <c r="ASH174">
        <v>0.08</v>
      </c>
      <c r="ASI174">
        <v>4.9400000000000004</v>
      </c>
      <c r="ASJ174">
        <v>0.02</v>
      </c>
      <c r="ASK174">
        <v>0.1</v>
      </c>
      <c r="AST174" s="1" t="s">
        <v>2684</v>
      </c>
      <c r="ASU174" s="1" t="s">
        <v>2684</v>
      </c>
      <c r="ASV174" s="1" t="s">
        <v>2684</v>
      </c>
      <c r="ASW174" s="1" t="s">
        <v>2684</v>
      </c>
      <c r="ASX174" s="1" t="s">
        <v>2684</v>
      </c>
      <c r="ASY174" s="1" t="s">
        <v>2684</v>
      </c>
      <c r="ASZ174" s="1" t="s">
        <v>2684</v>
      </c>
      <c r="ATA174" s="1" t="s">
        <v>2684</v>
      </c>
      <c r="ATB174" s="1" t="s">
        <v>2684</v>
      </c>
      <c r="ATC174" s="1" t="s">
        <v>2684</v>
      </c>
      <c r="ATE174" s="1" t="s">
        <v>2684</v>
      </c>
      <c r="ATF174" s="1" t="s">
        <v>2684</v>
      </c>
      <c r="ATG174" s="1" t="s">
        <v>2684</v>
      </c>
      <c r="ATH174" s="1" t="s">
        <v>2684</v>
      </c>
      <c r="ATI174" s="1" t="s">
        <v>2684</v>
      </c>
      <c r="ATJ174" s="1" t="s">
        <v>2684</v>
      </c>
      <c r="ATK174" s="1" t="s">
        <v>2684</v>
      </c>
      <c r="ATL174" s="1" t="s">
        <v>2684</v>
      </c>
      <c r="ATM174" s="1" t="s">
        <v>2684</v>
      </c>
      <c r="ATO174" s="1" t="s">
        <v>2684</v>
      </c>
      <c r="ATP174" s="1" t="s">
        <v>2684</v>
      </c>
      <c r="ATQ174" s="1" t="s">
        <v>2684</v>
      </c>
      <c r="ATR174" s="1" t="s">
        <v>2684</v>
      </c>
      <c r="ATS174" s="1" t="s">
        <v>2684</v>
      </c>
      <c r="ATT174" s="1" t="s">
        <v>2684</v>
      </c>
      <c r="ATU174" s="1" t="s">
        <v>2684</v>
      </c>
      <c r="ATV174" s="1" t="s">
        <v>2684</v>
      </c>
      <c r="ATW174" s="1" t="s">
        <v>2684</v>
      </c>
      <c r="ATZ174" s="1" t="s">
        <v>2684</v>
      </c>
      <c r="AUA174" s="1" t="s">
        <v>2684</v>
      </c>
      <c r="AUB174" s="1" t="s">
        <v>2684</v>
      </c>
      <c r="AUC174" s="1" t="s">
        <v>2684</v>
      </c>
      <c r="AUD174" s="1" t="s">
        <v>2684</v>
      </c>
      <c r="AUE174" s="1" t="s">
        <v>2684</v>
      </c>
      <c r="AUF174" s="1" t="s">
        <v>2684</v>
      </c>
      <c r="AUG174" s="1" t="s">
        <v>2684</v>
      </c>
      <c r="AUH174" s="1" t="s">
        <v>2684</v>
      </c>
      <c r="AUI174" s="1" t="s">
        <v>2684</v>
      </c>
      <c r="AUJ174">
        <v>111.42</v>
      </c>
      <c r="AUK174">
        <v>43192.480000000003</v>
      </c>
      <c r="AUL174">
        <v>3250</v>
      </c>
      <c r="AUM174">
        <v>13290</v>
      </c>
      <c r="AUN174">
        <v>1</v>
      </c>
      <c r="AUO174" s="1" t="s">
        <v>2684</v>
      </c>
      <c r="AUP174">
        <v>0</v>
      </c>
      <c r="AUQ174">
        <v>0</v>
      </c>
      <c r="AUT174" s="1" t="s">
        <v>2684</v>
      </c>
      <c r="AUU174" s="1" t="s">
        <v>2684</v>
      </c>
      <c r="AUV174" s="1" t="s">
        <v>2684</v>
      </c>
      <c r="AUW174" s="1" t="s">
        <v>2684</v>
      </c>
      <c r="AUX174" s="1" t="s">
        <v>2684</v>
      </c>
      <c r="AUY174" s="1" t="s">
        <v>2684</v>
      </c>
      <c r="AUZ174" s="1" t="s">
        <v>2684</v>
      </c>
      <c r="AVA174" s="1" t="s">
        <v>2684</v>
      </c>
      <c r="AVB174" s="1" t="s">
        <v>2684</v>
      </c>
      <c r="AVC174" s="1" t="s">
        <v>2684</v>
      </c>
      <c r="AVD174" s="1" t="s">
        <v>2684</v>
      </c>
      <c r="AVE174" s="1" t="s">
        <v>2684</v>
      </c>
      <c r="AVF174" s="1" t="s">
        <v>2684</v>
      </c>
      <c r="AVG174" s="1" t="s">
        <v>2684</v>
      </c>
      <c r="AVH174" s="1" t="s">
        <v>2684</v>
      </c>
      <c r="AVI174" s="1" t="s">
        <v>2684</v>
      </c>
      <c r="AVJ174" s="1" t="s">
        <v>2684</v>
      </c>
      <c r="AVK174" s="1" t="s">
        <v>2684</v>
      </c>
      <c r="AVN174">
        <v>116.5</v>
      </c>
      <c r="AVO174">
        <v>37.520000000000003</v>
      </c>
      <c r="AVP174">
        <v>2.4900000000000002</v>
      </c>
      <c r="AVQ174">
        <v>15069</v>
      </c>
      <c r="AVR174">
        <v>1</v>
      </c>
      <c r="AVS174" s="1" t="s">
        <v>2684</v>
      </c>
      <c r="AVT174">
        <v>0</v>
      </c>
      <c r="AVU174">
        <v>0</v>
      </c>
      <c r="AVV174" s="1" t="s">
        <v>2684</v>
      </c>
      <c r="AVW174" s="1" t="s">
        <v>2684</v>
      </c>
      <c r="AVX174" s="1" t="s">
        <v>2684</v>
      </c>
      <c r="AVY174" s="1" t="s">
        <v>2684</v>
      </c>
      <c r="AVZ174" s="1" t="s">
        <v>2684</v>
      </c>
      <c r="AWA174" s="1" t="s">
        <v>2684</v>
      </c>
      <c r="AWB174" s="1" t="s">
        <v>2684</v>
      </c>
      <c r="AWC174" s="1" t="s">
        <v>2684</v>
      </c>
      <c r="AWD174" s="1" t="s">
        <v>2684</v>
      </c>
      <c r="AWE174" s="1" t="s">
        <v>2684</v>
      </c>
      <c r="AWH174" s="1" t="s">
        <v>2684</v>
      </c>
      <c r="AWI174" s="1" t="s">
        <v>2684</v>
      </c>
      <c r="AWJ174" s="1" t="s">
        <v>2684</v>
      </c>
      <c r="AWK174" s="1" t="s">
        <v>2684</v>
      </c>
      <c r="AWL174" s="1" t="s">
        <v>2684</v>
      </c>
      <c r="AWM174" s="1" t="s">
        <v>2684</v>
      </c>
      <c r="AWN174" s="1" t="s">
        <v>2684</v>
      </c>
      <c r="AWO174" s="1" t="s">
        <v>2684</v>
      </c>
      <c r="AWP174" s="1" t="s">
        <v>2684</v>
      </c>
      <c r="AWQ174" s="1" t="s">
        <v>2684</v>
      </c>
      <c r="AWR174" s="1" t="s">
        <v>2684</v>
      </c>
      <c r="AWS174" s="1" t="s">
        <v>2684</v>
      </c>
      <c r="AWT174" s="1" t="s">
        <v>2684</v>
      </c>
      <c r="AWU174" s="1" t="s">
        <v>2684</v>
      </c>
      <c r="AWV174" s="1" t="s">
        <v>2684</v>
      </c>
      <c r="AWW174" s="1" t="s">
        <v>2684</v>
      </c>
      <c r="AWX174" s="1" t="s">
        <v>2684</v>
      </c>
      <c r="AWY174" s="1" t="s">
        <v>2684</v>
      </c>
      <c r="AWZ174" s="1" t="s">
        <v>2684</v>
      </c>
      <c r="AXA174" s="1" t="s">
        <v>2684</v>
      </c>
      <c r="AXB174">
        <v>1079.3699999999999</v>
      </c>
      <c r="AXC174">
        <v>250.73</v>
      </c>
      <c r="AXD174">
        <v>5.2272999999999996</v>
      </c>
      <c r="AXE174">
        <v>34300</v>
      </c>
      <c r="AXF174">
        <v>0.71509999999999996</v>
      </c>
      <c r="AXG174">
        <v>421</v>
      </c>
      <c r="AXH174">
        <v>0.21</v>
      </c>
      <c r="AXI174">
        <v>4.0999999999999996</v>
      </c>
      <c r="AXJ174">
        <v>0.05</v>
      </c>
      <c r="AXK174">
        <v>0.42</v>
      </c>
      <c r="AXL174">
        <v>355.06</v>
      </c>
      <c r="AXM174">
        <v>1558.96</v>
      </c>
      <c r="AXN174">
        <v>1.5</v>
      </c>
      <c r="AXO174">
        <v>1038613</v>
      </c>
      <c r="AXP174">
        <v>1</v>
      </c>
      <c r="AXQ174" s="1" t="s">
        <v>2684</v>
      </c>
      <c r="AXR174">
        <v>7.0000000000000007E-2</v>
      </c>
      <c r="AXS174">
        <v>4.54</v>
      </c>
      <c r="AXT174" s="1" t="s">
        <v>2684</v>
      </c>
      <c r="AXU174" s="1" t="s">
        <v>2684</v>
      </c>
      <c r="AXV174">
        <v>154.93</v>
      </c>
      <c r="AXW174">
        <v>42.43</v>
      </c>
      <c r="AXX174">
        <v>1.1299999999999999</v>
      </c>
      <c r="AXY174">
        <v>37383</v>
      </c>
      <c r="AXZ174">
        <v>1</v>
      </c>
      <c r="AYA174" s="1" t="s">
        <v>2684</v>
      </c>
      <c r="AYB174">
        <v>0.16</v>
      </c>
      <c r="AYC174">
        <v>14.54</v>
      </c>
      <c r="AYF174">
        <v>86.79</v>
      </c>
      <c r="AYG174">
        <v>214499.9</v>
      </c>
      <c r="AYH174">
        <v>16500</v>
      </c>
      <c r="AYI174">
        <v>13000</v>
      </c>
      <c r="AYJ174">
        <v>1</v>
      </c>
      <c r="AYK174" s="1" t="s">
        <v>2684</v>
      </c>
      <c r="AYL174">
        <v>0</v>
      </c>
      <c r="AYM174">
        <v>0</v>
      </c>
      <c r="AYP174" s="1" t="s">
        <v>2684</v>
      </c>
      <c r="AYQ174" s="1" t="s">
        <v>2684</v>
      </c>
      <c r="AYR174" s="1" t="s">
        <v>2684</v>
      </c>
      <c r="AYS174" s="1" t="s">
        <v>2684</v>
      </c>
      <c r="AYT174" s="1" t="s">
        <v>2684</v>
      </c>
      <c r="AYU174" s="1" t="s">
        <v>2684</v>
      </c>
      <c r="AYV174" s="1" t="s">
        <v>2684</v>
      </c>
      <c r="AYW174" s="1" t="s">
        <v>2684</v>
      </c>
      <c r="AYX174" s="1" t="s">
        <v>2684</v>
      </c>
      <c r="AYY174" s="1" t="s">
        <v>2684</v>
      </c>
      <c r="AYZ174">
        <v>117.58</v>
      </c>
      <c r="AZA174">
        <v>482.12</v>
      </c>
      <c r="AZB174">
        <v>10.6927</v>
      </c>
      <c r="AZC174">
        <v>309249</v>
      </c>
      <c r="AZD174">
        <v>6.8586999999999998</v>
      </c>
      <c r="AZE174">
        <v>941.2</v>
      </c>
      <c r="AZF174">
        <v>0.24</v>
      </c>
      <c r="AZG174">
        <v>2.25</v>
      </c>
      <c r="AZH174">
        <v>0.19</v>
      </c>
      <c r="AZI174">
        <v>0.68</v>
      </c>
      <c r="AZJ174" s="1" t="s">
        <v>2684</v>
      </c>
      <c r="AZK174" s="1" t="s">
        <v>2684</v>
      </c>
      <c r="AZL174" s="1" t="s">
        <v>2684</v>
      </c>
      <c r="AZM174" s="1" t="s">
        <v>2684</v>
      </c>
      <c r="AZN174" s="1" t="s">
        <v>2684</v>
      </c>
      <c r="AZO174" s="1" t="s">
        <v>2684</v>
      </c>
      <c r="AZP174" s="1" t="s">
        <v>2684</v>
      </c>
      <c r="AZQ174" s="1" t="s">
        <v>2684</v>
      </c>
      <c r="AZT174">
        <v>72.55</v>
      </c>
      <c r="AZU174">
        <v>43.2</v>
      </c>
      <c r="AZV174">
        <v>2.0312999999999999</v>
      </c>
      <c r="AZW174">
        <v>45000</v>
      </c>
      <c r="AZX174">
        <v>2.1160000000000001</v>
      </c>
      <c r="AZY174">
        <v>91.9</v>
      </c>
      <c r="AZZ174">
        <v>0</v>
      </c>
      <c r="BAA174">
        <v>0</v>
      </c>
      <c r="BAB174" s="1" t="s">
        <v>2684</v>
      </c>
      <c r="BAC174">
        <v>-0.21</v>
      </c>
      <c r="BAD174" s="1" t="s">
        <v>2684</v>
      </c>
      <c r="BAE174" s="1" t="s">
        <v>2684</v>
      </c>
      <c r="BAF174" s="1" t="s">
        <v>2684</v>
      </c>
      <c r="BAG174" s="1" t="s">
        <v>2684</v>
      </c>
      <c r="BAH174" s="1" t="s">
        <v>2684</v>
      </c>
      <c r="BAI174" s="1" t="s">
        <v>2684</v>
      </c>
      <c r="BAJ174" s="1" t="s">
        <v>2684</v>
      </c>
      <c r="BAK174" s="1" t="s">
        <v>2684</v>
      </c>
      <c r="BAL174" s="1" t="s">
        <v>2684</v>
      </c>
      <c r="BAM174" s="1" t="s">
        <v>2684</v>
      </c>
      <c r="BAN174">
        <v>39.729999999999997</v>
      </c>
      <c r="BAO174">
        <v>76.95</v>
      </c>
      <c r="BAP174">
        <v>5.7</v>
      </c>
      <c r="BAQ174">
        <v>13500</v>
      </c>
      <c r="BAR174">
        <v>1</v>
      </c>
      <c r="BAS174" s="1" t="s">
        <v>2684</v>
      </c>
      <c r="BAT174">
        <v>0</v>
      </c>
      <c r="BAU174">
        <v>0</v>
      </c>
      <c r="BAX174" s="1" t="s">
        <v>2684</v>
      </c>
      <c r="BAY174" s="1" t="s">
        <v>2684</v>
      </c>
      <c r="BAZ174" s="1" t="s">
        <v>2684</v>
      </c>
      <c r="BBA174" s="1" t="s">
        <v>2684</v>
      </c>
      <c r="BBB174" s="1" t="s">
        <v>2684</v>
      </c>
      <c r="BBC174" s="1" t="s">
        <v>2684</v>
      </c>
      <c r="BBD174" s="1" t="s">
        <v>2684</v>
      </c>
      <c r="BBE174" s="1" t="s">
        <v>2684</v>
      </c>
      <c r="BBF174" s="1" t="s">
        <v>2684</v>
      </c>
      <c r="BBG174" s="1" t="s">
        <v>2684</v>
      </c>
      <c r="BBH174">
        <v>272.31</v>
      </c>
      <c r="BBI174">
        <v>3134.17</v>
      </c>
      <c r="BBJ174">
        <v>11.41</v>
      </c>
      <c r="BBK174">
        <v>274687</v>
      </c>
      <c r="BBL174">
        <v>1</v>
      </c>
      <c r="BBM174" s="1" t="s">
        <v>2684</v>
      </c>
      <c r="BBN174">
        <v>0.28999999999999998</v>
      </c>
      <c r="BBO174">
        <v>2.54</v>
      </c>
      <c r="BBR174" s="1" t="s">
        <v>2684</v>
      </c>
      <c r="BBS174" s="1" t="s">
        <v>2684</v>
      </c>
      <c r="BBT174" s="1" t="s">
        <v>2684</v>
      </c>
      <c r="BBU174" s="1" t="s">
        <v>2684</v>
      </c>
      <c r="BBV174" s="1" t="s">
        <v>2684</v>
      </c>
      <c r="BBW174" s="1" t="s">
        <v>2684</v>
      </c>
      <c r="BBX174" s="1" t="s">
        <v>2684</v>
      </c>
      <c r="BBY174" s="1" t="s">
        <v>2684</v>
      </c>
      <c r="BBZ174" s="1" t="s">
        <v>2684</v>
      </c>
      <c r="BCA174" s="1" t="s">
        <v>2684</v>
      </c>
      <c r="BCB174">
        <v>48.29</v>
      </c>
      <c r="BCC174">
        <v>59.23</v>
      </c>
      <c r="BCD174">
        <v>40.756700000000002</v>
      </c>
      <c r="BCE174">
        <v>24732</v>
      </c>
      <c r="BCF174">
        <v>17.017399999999999</v>
      </c>
      <c r="BCG174">
        <v>21.1</v>
      </c>
      <c r="BCH174">
        <v>0</v>
      </c>
      <c r="BCI174">
        <v>0</v>
      </c>
      <c r="BCJ174" s="1" t="s">
        <v>2684</v>
      </c>
      <c r="BCK174" s="1" t="s">
        <v>2684</v>
      </c>
      <c r="BCL174">
        <v>167.92</v>
      </c>
      <c r="BCM174">
        <v>135882.4</v>
      </c>
      <c r="BCN174">
        <v>14150</v>
      </c>
      <c r="BCO174">
        <v>9603</v>
      </c>
      <c r="BCP174">
        <v>1</v>
      </c>
      <c r="BCR174">
        <v>130</v>
      </c>
      <c r="BCS174">
        <v>0.92</v>
      </c>
      <c r="BCV174">
        <v>100.97</v>
      </c>
      <c r="BCW174">
        <v>8.48</v>
      </c>
      <c r="BCX174">
        <v>0.9</v>
      </c>
      <c r="BCY174">
        <v>8150</v>
      </c>
      <c r="BCZ174">
        <v>0.86160000000000003</v>
      </c>
      <c r="BDA174">
        <v>536.4</v>
      </c>
      <c r="BDB174">
        <v>0</v>
      </c>
      <c r="BDC174">
        <v>0</v>
      </c>
      <c r="BDF174">
        <v>42.13</v>
      </c>
      <c r="BDG174">
        <v>109.03</v>
      </c>
      <c r="BDH174">
        <v>0.28789999999999999</v>
      </c>
      <c r="BDI174">
        <v>235494</v>
      </c>
      <c r="BDJ174">
        <v>0.62170000000000003</v>
      </c>
      <c r="BDK174">
        <v>13027</v>
      </c>
      <c r="BDL174">
        <v>0.02</v>
      </c>
      <c r="BDM174">
        <v>8.64</v>
      </c>
      <c r="BDN174" s="1" t="s">
        <v>2684</v>
      </c>
      <c r="BDO174">
        <v>-7.0000000000000007E-2</v>
      </c>
      <c r="BDP174">
        <v>187.23</v>
      </c>
      <c r="BDQ174">
        <v>15.93</v>
      </c>
      <c r="BDR174">
        <v>0.51600000000000001</v>
      </c>
      <c r="BDS174">
        <v>19072</v>
      </c>
      <c r="BDT174">
        <v>0.61760000000000004</v>
      </c>
      <c r="BDU174">
        <v>234.9</v>
      </c>
      <c r="BDV174">
        <v>7.0000000000000007E-2</v>
      </c>
      <c r="BDW174">
        <v>13</v>
      </c>
      <c r="BDZ174" s="1" t="s">
        <v>2684</v>
      </c>
      <c r="BEB174" s="1" t="s">
        <v>2684</v>
      </c>
      <c r="BEC174" s="1" t="s">
        <v>2684</v>
      </c>
      <c r="BED174" s="1" t="s">
        <v>2684</v>
      </c>
      <c r="BEE174" s="1" t="s">
        <v>2684</v>
      </c>
      <c r="BEF174" s="1" t="s">
        <v>2684</v>
      </c>
      <c r="BEG174" s="1" t="s">
        <v>2684</v>
      </c>
      <c r="BEJ174" s="1" t="s">
        <v>2684</v>
      </c>
      <c r="BEK174" s="1" t="s">
        <v>2684</v>
      </c>
      <c r="BEL174" s="1" t="s">
        <v>2684</v>
      </c>
      <c r="BEM174" s="1" t="s">
        <v>2684</v>
      </c>
      <c r="BEN174" s="1" t="s">
        <v>2684</v>
      </c>
      <c r="BEO174" s="1" t="s">
        <v>2684</v>
      </c>
      <c r="BEP174" s="1" t="s">
        <v>2684</v>
      </c>
      <c r="BEQ174" s="1" t="s">
        <v>2684</v>
      </c>
    </row>
    <row r="175" spans="1:1499" x14ac:dyDescent="0.25">
      <c r="A175" s="2">
        <v>40210</v>
      </c>
      <c r="B175" s="1" t="s">
        <v>2684</v>
      </c>
      <c r="C175" s="1" t="s">
        <v>2684</v>
      </c>
      <c r="D175" s="1" t="s">
        <v>2684</v>
      </c>
      <c r="E175" s="1" t="s">
        <v>2684</v>
      </c>
      <c r="F175" s="1" t="s">
        <v>2684</v>
      </c>
      <c r="G175" s="1" t="s">
        <v>2684</v>
      </c>
      <c r="H175" s="1" t="s">
        <v>2684</v>
      </c>
      <c r="I175" s="1" t="s">
        <v>2684</v>
      </c>
      <c r="L175" s="1" t="s">
        <v>2684</v>
      </c>
      <c r="M175" s="1" t="s">
        <v>2684</v>
      </c>
      <c r="N175" s="1" t="s">
        <v>2684</v>
      </c>
      <c r="O175" s="1" t="s">
        <v>2684</v>
      </c>
      <c r="P175" s="1" t="s">
        <v>2684</v>
      </c>
      <c r="Q175" s="1" t="s">
        <v>2684</v>
      </c>
      <c r="R175" s="1" t="s">
        <v>2684</v>
      </c>
      <c r="S175" s="1" t="s">
        <v>2684</v>
      </c>
      <c r="T175" s="1" t="s">
        <v>2684</v>
      </c>
      <c r="U175" s="1" t="s">
        <v>2684</v>
      </c>
      <c r="V175">
        <v>95.68</v>
      </c>
      <c r="W175">
        <v>95.12</v>
      </c>
      <c r="X175">
        <v>2.6757</v>
      </c>
      <c r="Y175">
        <v>35004</v>
      </c>
      <c r="Z175">
        <v>0.98460000000000003</v>
      </c>
      <c r="AA175">
        <v>1063.8</v>
      </c>
      <c r="AB175">
        <v>0</v>
      </c>
      <c r="AC175">
        <v>0</v>
      </c>
      <c r="AD175">
        <v>8.8999999999999996E-2</v>
      </c>
      <c r="AE175">
        <v>-5.8999999999999997E-2</v>
      </c>
      <c r="AF175">
        <v>0.32</v>
      </c>
      <c r="AG175">
        <v>22.31</v>
      </c>
      <c r="AH175">
        <v>0.34</v>
      </c>
      <c r="AI175">
        <v>65418</v>
      </c>
      <c r="AJ175">
        <v>1</v>
      </c>
      <c r="AK175">
        <v>5074</v>
      </c>
      <c r="AL175">
        <v>0</v>
      </c>
      <c r="AM175">
        <v>0</v>
      </c>
      <c r="AN175" s="1" t="s">
        <v>2684</v>
      </c>
      <c r="AO175" s="1" t="s">
        <v>2684</v>
      </c>
      <c r="AP175">
        <v>1.01</v>
      </c>
      <c r="AQ175">
        <v>4.67</v>
      </c>
      <c r="AR175">
        <v>0.1</v>
      </c>
      <c r="AS175">
        <v>48860</v>
      </c>
      <c r="AT175">
        <v>1</v>
      </c>
      <c r="AU175" s="1" t="s">
        <v>2684</v>
      </c>
      <c r="AV175">
        <v>0</v>
      </c>
      <c r="AW175">
        <v>0</v>
      </c>
      <c r="AX175" s="1" t="s">
        <v>2684</v>
      </c>
      <c r="AY175" s="1" t="s">
        <v>2684</v>
      </c>
      <c r="AZ175" s="1" t="s">
        <v>2684</v>
      </c>
      <c r="BA175" s="1" t="s">
        <v>2684</v>
      </c>
      <c r="BB175" s="1" t="s">
        <v>2684</v>
      </c>
      <c r="BC175" s="1" t="s">
        <v>2684</v>
      </c>
      <c r="BD175" s="1" t="s">
        <v>2684</v>
      </c>
      <c r="BE175" s="1" t="s">
        <v>2684</v>
      </c>
      <c r="BF175" s="1" t="s">
        <v>2684</v>
      </c>
      <c r="BG175" s="1" t="s">
        <v>2684</v>
      </c>
      <c r="BH175" s="1" t="s">
        <v>2684</v>
      </c>
      <c r="BI175" s="1" t="s">
        <v>2684</v>
      </c>
      <c r="BJ175" s="1" t="s">
        <v>2684</v>
      </c>
      <c r="BK175" s="1" t="s">
        <v>2684</v>
      </c>
      <c r="BL175" s="1" t="s">
        <v>2684</v>
      </c>
      <c r="BM175" s="1" t="s">
        <v>2684</v>
      </c>
      <c r="BN175" s="1" t="s">
        <v>2684</v>
      </c>
      <c r="BO175" s="1" t="s">
        <v>2684</v>
      </c>
      <c r="BP175" s="1" t="s">
        <v>2684</v>
      </c>
      <c r="BQ175" s="1" t="s">
        <v>2684</v>
      </c>
      <c r="BT175">
        <v>198.95</v>
      </c>
      <c r="BU175">
        <v>1908.69</v>
      </c>
      <c r="BV175">
        <v>11.91</v>
      </c>
      <c r="BW175">
        <v>160260</v>
      </c>
      <c r="BX175">
        <v>1</v>
      </c>
      <c r="BY175">
        <v>6496.5</v>
      </c>
      <c r="BZ175">
        <v>0.17</v>
      </c>
      <c r="CA175">
        <v>1.45</v>
      </c>
      <c r="CB175">
        <v>0.44</v>
      </c>
      <c r="CC175">
        <v>-0.5</v>
      </c>
      <c r="CD175">
        <v>251.1</v>
      </c>
      <c r="CE175">
        <v>85.22</v>
      </c>
      <c r="CF175">
        <v>9.2899999999999991</v>
      </c>
      <c r="CG175">
        <v>9169</v>
      </c>
      <c r="CH175">
        <v>1</v>
      </c>
      <c r="CI175">
        <v>171.2</v>
      </c>
      <c r="CJ175">
        <v>0.31</v>
      </c>
      <c r="CK175">
        <v>3.36</v>
      </c>
      <c r="CN175" s="1" t="s">
        <v>2684</v>
      </c>
      <c r="CO175" s="1" t="s">
        <v>2684</v>
      </c>
      <c r="CP175" s="1" t="s">
        <v>2684</v>
      </c>
      <c r="CQ175" s="1" t="s">
        <v>2684</v>
      </c>
      <c r="CR175" s="1" t="s">
        <v>2684</v>
      </c>
      <c r="CS175" s="1" t="s">
        <v>2684</v>
      </c>
      <c r="CT175" s="1" t="s">
        <v>2684</v>
      </c>
      <c r="CU175" s="1" t="s">
        <v>2684</v>
      </c>
      <c r="CV175" s="1" t="s">
        <v>2684</v>
      </c>
      <c r="CW175" s="1" t="s">
        <v>2684</v>
      </c>
      <c r="CX175" s="1" t="s">
        <v>2684</v>
      </c>
      <c r="CY175" s="1" t="s">
        <v>2684</v>
      </c>
      <c r="CZ175" s="1" t="s">
        <v>2684</v>
      </c>
      <c r="DA175" s="1" t="s">
        <v>2684</v>
      </c>
      <c r="DB175" s="1" t="s">
        <v>2684</v>
      </c>
      <c r="DC175" s="1" t="s">
        <v>2684</v>
      </c>
      <c r="DD175" s="1" t="s">
        <v>2684</v>
      </c>
      <c r="DE175" s="1" t="s">
        <v>2684</v>
      </c>
      <c r="DH175">
        <v>185.77</v>
      </c>
      <c r="DI175">
        <v>48749.98</v>
      </c>
      <c r="DJ175">
        <v>3900</v>
      </c>
      <c r="DK175">
        <v>12500</v>
      </c>
      <c r="DL175">
        <v>1</v>
      </c>
      <c r="DM175" s="1" t="s">
        <v>2684</v>
      </c>
      <c r="DN175">
        <v>150</v>
      </c>
      <c r="DO175">
        <v>3.85</v>
      </c>
      <c r="DP175" s="1" t="s">
        <v>2684</v>
      </c>
      <c r="DQ175" s="1" t="s">
        <v>2684</v>
      </c>
      <c r="DR175" s="1" t="s">
        <v>2684</v>
      </c>
      <c r="DS175" s="1" t="s">
        <v>2684</v>
      </c>
      <c r="DT175" s="1" t="s">
        <v>2684</v>
      </c>
      <c r="DU175" s="1" t="s">
        <v>2684</v>
      </c>
      <c r="DV175" s="1" t="s">
        <v>2684</v>
      </c>
      <c r="DW175" s="1" t="s">
        <v>2684</v>
      </c>
      <c r="DX175" s="1" t="s">
        <v>2684</v>
      </c>
      <c r="DY175" s="1" t="s">
        <v>2684</v>
      </c>
      <c r="EA175" s="1" t="s">
        <v>2684</v>
      </c>
      <c r="EB175" s="1" t="s">
        <v>2684</v>
      </c>
      <c r="EC175" s="1" t="s">
        <v>2684</v>
      </c>
      <c r="ED175" s="1" t="s">
        <v>2684</v>
      </c>
      <c r="EE175" s="1" t="s">
        <v>2684</v>
      </c>
      <c r="EF175" s="1" t="s">
        <v>2684</v>
      </c>
      <c r="EG175" s="1" t="s">
        <v>2684</v>
      </c>
      <c r="EH175" s="1" t="s">
        <v>2684</v>
      </c>
      <c r="EI175" s="1" t="s">
        <v>2684</v>
      </c>
      <c r="EJ175" s="1" t="s">
        <v>2684</v>
      </c>
      <c r="EK175" s="1" t="s">
        <v>2684</v>
      </c>
      <c r="EL175" s="1" t="s">
        <v>2684</v>
      </c>
      <c r="EM175" s="1" t="s">
        <v>2684</v>
      </c>
      <c r="EN175" s="1" t="s">
        <v>2684</v>
      </c>
      <c r="EO175" s="1" t="s">
        <v>2684</v>
      </c>
      <c r="EP175" s="1" t="s">
        <v>2684</v>
      </c>
      <c r="EQ175" s="1" t="s">
        <v>2684</v>
      </c>
      <c r="ER175" s="1" t="s">
        <v>2684</v>
      </c>
      <c r="ES175" s="1" t="s">
        <v>2684</v>
      </c>
      <c r="ET175" s="1" t="s">
        <v>2684</v>
      </c>
      <c r="EU175" s="1" t="s">
        <v>2684</v>
      </c>
      <c r="EV175">
        <v>903.87</v>
      </c>
      <c r="EW175">
        <v>1019.91</v>
      </c>
      <c r="EX175">
        <v>2.65</v>
      </c>
      <c r="EY175">
        <v>384871</v>
      </c>
      <c r="EZ175">
        <v>1</v>
      </c>
      <c r="FA175" s="1" t="s">
        <v>2684</v>
      </c>
      <c r="FB175">
        <v>0.11</v>
      </c>
      <c r="FC175">
        <v>4.1500000000000004</v>
      </c>
      <c r="FD175" s="1" t="s">
        <v>2684</v>
      </c>
      <c r="FE175" s="1" t="s">
        <v>2684</v>
      </c>
      <c r="FF175">
        <v>132.59</v>
      </c>
      <c r="FG175">
        <v>23.67</v>
      </c>
      <c r="FH175">
        <v>1.76</v>
      </c>
      <c r="FI175">
        <v>13449</v>
      </c>
      <c r="FJ175">
        <v>1</v>
      </c>
      <c r="FK175" s="1" t="s">
        <v>2684</v>
      </c>
      <c r="FL175">
        <v>0.13</v>
      </c>
      <c r="FM175">
        <v>7.39</v>
      </c>
      <c r="FP175" s="1" t="s">
        <v>2684</v>
      </c>
      <c r="FQ175" s="1" t="s">
        <v>2684</v>
      </c>
      <c r="FR175" s="1" t="s">
        <v>2684</v>
      </c>
      <c r="FS175" s="1" t="s">
        <v>2684</v>
      </c>
      <c r="FT175" s="1" t="s">
        <v>2684</v>
      </c>
      <c r="FU175" s="1" t="s">
        <v>2684</v>
      </c>
      <c r="FV175" s="1" t="s">
        <v>2684</v>
      </c>
      <c r="FW175" s="1" t="s">
        <v>2684</v>
      </c>
      <c r="FZ175" s="1" t="s">
        <v>2684</v>
      </c>
      <c r="GA175" s="1" t="s">
        <v>2684</v>
      </c>
      <c r="GB175" s="1" t="s">
        <v>2684</v>
      </c>
      <c r="GC175" s="1" t="s">
        <v>2684</v>
      </c>
      <c r="GD175" s="1" t="s">
        <v>2684</v>
      </c>
      <c r="GE175" s="1" t="s">
        <v>2684</v>
      </c>
      <c r="GF175" s="1" t="s">
        <v>2684</v>
      </c>
      <c r="GG175" s="1" t="s">
        <v>2684</v>
      </c>
      <c r="GH175" s="1" t="s">
        <v>2684</v>
      </c>
      <c r="GI175" s="1" t="s">
        <v>2684</v>
      </c>
      <c r="GJ175">
        <v>7.05</v>
      </c>
      <c r="GK175">
        <v>9.4600000000000009</v>
      </c>
      <c r="GL175">
        <v>0.19</v>
      </c>
      <c r="GM175">
        <v>50080</v>
      </c>
      <c r="GN175">
        <v>1</v>
      </c>
      <c r="GO175">
        <v>2206.1999999999998</v>
      </c>
      <c r="GP175">
        <v>0</v>
      </c>
      <c r="GQ175">
        <v>0</v>
      </c>
      <c r="GT175" s="1" t="s">
        <v>2684</v>
      </c>
      <c r="GU175" s="1" t="s">
        <v>2684</v>
      </c>
      <c r="GV175" s="1" t="s">
        <v>2684</v>
      </c>
      <c r="GW175" s="1" t="s">
        <v>2684</v>
      </c>
      <c r="GX175" s="1" t="s">
        <v>2684</v>
      </c>
      <c r="GY175" s="1" t="s">
        <v>2684</v>
      </c>
      <c r="GZ175" s="1" t="s">
        <v>2684</v>
      </c>
      <c r="HA175" s="1" t="s">
        <v>2684</v>
      </c>
      <c r="HB175" s="1" t="s">
        <v>2684</v>
      </c>
      <c r="HC175" s="1" t="s">
        <v>2684</v>
      </c>
      <c r="HD175">
        <v>32.81</v>
      </c>
      <c r="HE175">
        <v>22.55</v>
      </c>
      <c r="HF175">
        <v>440.25</v>
      </c>
      <c r="HG175">
        <v>5123</v>
      </c>
      <c r="HH175">
        <v>100</v>
      </c>
      <c r="HI175">
        <v>1.4</v>
      </c>
      <c r="HJ175">
        <v>0</v>
      </c>
      <c r="HK175">
        <v>0</v>
      </c>
      <c r="HL175" s="1" t="s">
        <v>2684</v>
      </c>
      <c r="HM175" s="1" t="s">
        <v>2684</v>
      </c>
      <c r="HN175" s="1" t="s">
        <v>2684</v>
      </c>
      <c r="HO175" s="1" t="s">
        <v>2684</v>
      </c>
      <c r="HP175" s="1" t="s">
        <v>2684</v>
      </c>
      <c r="HQ175" s="1" t="s">
        <v>2684</v>
      </c>
      <c r="HR175" s="1" t="s">
        <v>2684</v>
      </c>
      <c r="HS175" s="1" t="s">
        <v>2684</v>
      </c>
      <c r="HT175" s="1" t="s">
        <v>2684</v>
      </c>
      <c r="HU175" s="1" t="s">
        <v>2684</v>
      </c>
      <c r="HW175" s="1" t="s">
        <v>2684</v>
      </c>
      <c r="HX175" s="1" t="s">
        <v>2684</v>
      </c>
      <c r="HY175" s="1" t="s">
        <v>2684</v>
      </c>
      <c r="HZ175" s="1" t="s">
        <v>2684</v>
      </c>
      <c r="IA175" s="1" t="s">
        <v>2684</v>
      </c>
      <c r="IB175" s="1" t="s">
        <v>2684</v>
      </c>
      <c r="IC175" s="1" t="s">
        <v>2684</v>
      </c>
      <c r="ID175" s="1" t="s">
        <v>2684</v>
      </c>
      <c r="IE175" s="1" t="s">
        <v>2684</v>
      </c>
      <c r="IG175" s="1" t="s">
        <v>2684</v>
      </c>
      <c r="IH175" s="1" t="s">
        <v>2684</v>
      </c>
      <c r="II175" s="1" t="s">
        <v>2684</v>
      </c>
      <c r="IJ175" s="1" t="s">
        <v>2684</v>
      </c>
      <c r="IK175" s="1" t="s">
        <v>2684</v>
      </c>
      <c r="IL175" s="1" t="s">
        <v>2684</v>
      </c>
      <c r="IM175" s="1" t="s">
        <v>2684</v>
      </c>
      <c r="IN175" s="1" t="s">
        <v>2684</v>
      </c>
      <c r="IO175" s="1" t="s">
        <v>2684</v>
      </c>
      <c r="IQ175" s="1" t="s">
        <v>2684</v>
      </c>
      <c r="IR175" s="1" t="s">
        <v>2684</v>
      </c>
      <c r="IS175" s="1" t="s">
        <v>2684</v>
      </c>
      <c r="IT175" s="1" t="s">
        <v>2684</v>
      </c>
      <c r="IU175" s="1" t="s">
        <v>2684</v>
      </c>
      <c r="IV175" s="1" t="s">
        <v>2684</v>
      </c>
      <c r="IW175" s="1" t="s">
        <v>2684</v>
      </c>
      <c r="IX175" s="1" t="s">
        <v>2684</v>
      </c>
      <c r="IY175" s="1" t="s">
        <v>2684</v>
      </c>
      <c r="JA175" s="1" t="s">
        <v>2684</v>
      </c>
      <c r="JB175">
        <v>167.6</v>
      </c>
      <c r="JC175">
        <v>637.16999999999996</v>
      </c>
      <c r="JD175">
        <v>4.0999999999999996</v>
      </c>
      <c r="JE175">
        <v>155408</v>
      </c>
      <c r="JF175">
        <v>1</v>
      </c>
      <c r="JG175" s="1" t="s">
        <v>2684</v>
      </c>
      <c r="JH175">
        <v>0.05</v>
      </c>
      <c r="JI175">
        <v>1.34</v>
      </c>
      <c r="JL175">
        <v>111.77</v>
      </c>
      <c r="JM175">
        <v>414085.7</v>
      </c>
      <c r="JN175">
        <v>6695</v>
      </c>
      <c r="JO175">
        <v>61850</v>
      </c>
      <c r="JP175">
        <v>1</v>
      </c>
      <c r="JQ175" s="1" t="s">
        <v>2684</v>
      </c>
      <c r="JR175">
        <v>125</v>
      </c>
      <c r="JS175">
        <v>1.87</v>
      </c>
      <c r="JU175" s="1" t="s">
        <v>2684</v>
      </c>
      <c r="JV175" s="1" t="s">
        <v>2684</v>
      </c>
      <c r="JW175" s="1" t="s">
        <v>2684</v>
      </c>
      <c r="JX175" s="1" t="s">
        <v>2684</v>
      </c>
      <c r="JY175" s="1" t="s">
        <v>2684</v>
      </c>
      <c r="JZ175" s="1" t="s">
        <v>2684</v>
      </c>
      <c r="KA175" s="1" t="s">
        <v>2684</v>
      </c>
      <c r="KB175" s="1" t="s">
        <v>2684</v>
      </c>
      <c r="KC175" s="1" t="s">
        <v>2684</v>
      </c>
      <c r="KD175" s="1" t="s">
        <v>2684</v>
      </c>
      <c r="KE175" s="1" t="s">
        <v>2684</v>
      </c>
      <c r="KF175">
        <v>90.39</v>
      </c>
      <c r="KG175">
        <v>33.31</v>
      </c>
      <c r="KH175">
        <v>3.5</v>
      </c>
      <c r="KI175">
        <v>9517</v>
      </c>
      <c r="KJ175">
        <v>1</v>
      </c>
      <c r="KK175" s="1" t="s">
        <v>2684</v>
      </c>
      <c r="KL175">
        <v>0</v>
      </c>
      <c r="KM175">
        <v>0</v>
      </c>
      <c r="KO175" s="1" t="s">
        <v>2684</v>
      </c>
      <c r="KP175" s="1" t="s">
        <v>2684</v>
      </c>
      <c r="KQ175" s="1" t="s">
        <v>2684</v>
      </c>
      <c r="KR175" s="1" t="s">
        <v>2684</v>
      </c>
      <c r="KS175" s="1" t="s">
        <v>2684</v>
      </c>
      <c r="KT175" s="1" t="s">
        <v>2684</v>
      </c>
      <c r="KU175" s="1" t="s">
        <v>2684</v>
      </c>
      <c r="KV175" s="1" t="s">
        <v>2684</v>
      </c>
      <c r="KW175" s="1" t="s">
        <v>2684</v>
      </c>
      <c r="KZ175">
        <v>94.47</v>
      </c>
      <c r="LA175">
        <v>1280624</v>
      </c>
      <c r="LB175">
        <v>3415</v>
      </c>
      <c r="LC175">
        <v>375000</v>
      </c>
      <c r="LD175">
        <v>1</v>
      </c>
      <c r="LE175" s="1" t="s">
        <v>2684</v>
      </c>
      <c r="LF175">
        <v>180</v>
      </c>
      <c r="LG175">
        <v>5.27</v>
      </c>
      <c r="LH175" s="1" t="s">
        <v>2684</v>
      </c>
      <c r="LI175" s="1" t="s">
        <v>2684</v>
      </c>
      <c r="LJ175" s="1" t="s">
        <v>2684</v>
      </c>
      <c r="LK175" s="1" t="s">
        <v>2684</v>
      </c>
      <c r="LL175" s="1" t="s">
        <v>2684</v>
      </c>
      <c r="LM175" s="1" t="s">
        <v>2684</v>
      </c>
      <c r="LN175" s="1" t="s">
        <v>2684</v>
      </c>
      <c r="LO175" s="1" t="s">
        <v>2684</v>
      </c>
      <c r="LP175" s="1" t="s">
        <v>2684</v>
      </c>
      <c r="LQ175" s="1" t="s">
        <v>2684</v>
      </c>
      <c r="LT175" s="1" t="s">
        <v>2684</v>
      </c>
      <c r="LU175" s="1" t="s">
        <v>2684</v>
      </c>
      <c r="LV175" s="1" t="s">
        <v>2684</v>
      </c>
      <c r="LW175" s="1" t="s">
        <v>2684</v>
      </c>
      <c r="LX175" s="1" t="s">
        <v>2684</v>
      </c>
      <c r="LY175" s="1" t="s">
        <v>2684</v>
      </c>
      <c r="LZ175" s="1" t="s">
        <v>2684</v>
      </c>
      <c r="MA175" s="1" t="s">
        <v>2684</v>
      </c>
      <c r="MB175" s="1" t="s">
        <v>2684</v>
      </c>
      <c r="MC175" s="1" t="s">
        <v>2684</v>
      </c>
      <c r="MD175">
        <v>2.11</v>
      </c>
      <c r="ME175">
        <v>9292.5</v>
      </c>
      <c r="MF175">
        <v>100</v>
      </c>
      <c r="MG175">
        <v>92925</v>
      </c>
      <c r="MH175">
        <v>1</v>
      </c>
      <c r="MJ175">
        <v>0</v>
      </c>
      <c r="MK175">
        <v>0</v>
      </c>
      <c r="MN175">
        <v>12</v>
      </c>
      <c r="MO175">
        <v>650</v>
      </c>
      <c r="MP175">
        <v>615.38</v>
      </c>
      <c r="MQ175">
        <v>8125</v>
      </c>
      <c r="MR175">
        <v>1</v>
      </c>
      <c r="MT175">
        <v>0</v>
      </c>
      <c r="MU175">
        <v>0</v>
      </c>
      <c r="MX175">
        <v>5.79</v>
      </c>
      <c r="MY175">
        <v>106.1</v>
      </c>
      <c r="MZ175">
        <v>2.29</v>
      </c>
      <c r="NA175">
        <v>46333</v>
      </c>
      <c r="NB175">
        <v>1</v>
      </c>
      <c r="NC175" s="1" t="s">
        <v>2684</v>
      </c>
      <c r="ND175">
        <v>0</v>
      </c>
      <c r="NE175">
        <v>0</v>
      </c>
      <c r="NF175" s="1" t="s">
        <v>2684</v>
      </c>
      <c r="NG175" s="1" t="s">
        <v>2684</v>
      </c>
      <c r="NH175" s="1" t="s">
        <v>2684</v>
      </c>
      <c r="NI175" s="1" t="s">
        <v>2684</v>
      </c>
      <c r="NJ175" s="1" t="s">
        <v>2684</v>
      </c>
      <c r="NK175" s="1" t="s">
        <v>2684</v>
      </c>
      <c r="NL175" s="1" t="s">
        <v>2684</v>
      </c>
      <c r="NM175" s="1" t="s">
        <v>2684</v>
      </c>
      <c r="NN175" s="1" t="s">
        <v>2684</v>
      </c>
      <c r="NO175" s="1" t="s">
        <v>2684</v>
      </c>
      <c r="NQ175" s="1" t="s">
        <v>2684</v>
      </c>
      <c r="NR175" s="1" t="s">
        <v>2684</v>
      </c>
      <c r="NS175" s="1" t="s">
        <v>2684</v>
      </c>
      <c r="NT175" s="1" t="s">
        <v>2684</v>
      </c>
      <c r="NU175" s="1" t="s">
        <v>2684</v>
      </c>
      <c r="NV175" s="1" t="s">
        <v>2684</v>
      </c>
      <c r="NW175" s="1" t="s">
        <v>2684</v>
      </c>
      <c r="NX175" s="1" t="s">
        <v>2684</v>
      </c>
      <c r="NY175" s="1" t="s">
        <v>2684</v>
      </c>
      <c r="OB175">
        <v>9.89</v>
      </c>
      <c r="OC175">
        <v>1764.18</v>
      </c>
      <c r="OD175">
        <v>121</v>
      </c>
      <c r="OE175">
        <v>14580</v>
      </c>
      <c r="OF175">
        <v>1</v>
      </c>
      <c r="OH175">
        <v>0</v>
      </c>
      <c r="OI175">
        <v>0</v>
      </c>
      <c r="OL175">
        <v>363.46</v>
      </c>
      <c r="OM175">
        <v>243.65</v>
      </c>
      <c r="ON175">
        <v>2.77</v>
      </c>
      <c r="OO175">
        <v>67680</v>
      </c>
      <c r="OP175">
        <v>0.76919999999999999</v>
      </c>
      <c r="OQ175">
        <v>2350.6999999999998</v>
      </c>
      <c r="OR175">
        <v>0.12</v>
      </c>
      <c r="OS175">
        <v>4.17</v>
      </c>
      <c r="OT175">
        <v>0</v>
      </c>
      <c r="OU175">
        <v>0.14000000000000001</v>
      </c>
      <c r="OV175">
        <v>1294.72</v>
      </c>
      <c r="OW175">
        <v>1036.07</v>
      </c>
      <c r="OX175">
        <v>8.9700000000000006</v>
      </c>
      <c r="OY175">
        <v>115504</v>
      </c>
      <c r="OZ175">
        <v>1</v>
      </c>
      <c r="PA175" s="1" t="s">
        <v>2684</v>
      </c>
      <c r="PB175">
        <v>0.16</v>
      </c>
      <c r="PC175">
        <v>1.78</v>
      </c>
      <c r="PD175" s="1" t="s">
        <v>2684</v>
      </c>
      <c r="PE175" s="1" t="s">
        <v>2684</v>
      </c>
      <c r="PF175" s="1" t="s">
        <v>2684</v>
      </c>
      <c r="PG175" s="1" t="s">
        <v>2684</v>
      </c>
      <c r="PH175" s="1" t="s">
        <v>2684</v>
      </c>
      <c r="PI175" s="1" t="s">
        <v>2684</v>
      </c>
      <c r="PJ175" s="1" t="s">
        <v>2684</v>
      </c>
      <c r="PK175" s="1" t="s">
        <v>2684</v>
      </c>
      <c r="PL175" s="1" t="s">
        <v>2684</v>
      </c>
      <c r="PM175" s="1" t="s">
        <v>2684</v>
      </c>
      <c r="PN175" s="1" t="s">
        <v>2684</v>
      </c>
      <c r="PO175" s="1" t="s">
        <v>2684</v>
      </c>
      <c r="PP175">
        <v>442.2</v>
      </c>
      <c r="PQ175">
        <v>0.98</v>
      </c>
      <c r="PR175">
        <v>11.79</v>
      </c>
      <c r="PS175">
        <v>83</v>
      </c>
      <c r="PT175">
        <v>1</v>
      </c>
      <c r="PU175" s="1" t="s">
        <v>2684</v>
      </c>
      <c r="PV175">
        <v>0.09</v>
      </c>
      <c r="PW175">
        <v>0.74</v>
      </c>
      <c r="PZ175">
        <v>66.38</v>
      </c>
      <c r="QA175">
        <v>180.39</v>
      </c>
      <c r="QB175">
        <v>3.4941</v>
      </c>
      <c r="QC175">
        <v>42147</v>
      </c>
      <c r="QD175">
        <v>0.81640000000000001</v>
      </c>
      <c r="QE175">
        <v>338.7</v>
      </c>
      <c r="QF175">
        <v>7.0000000000000007E-2</v>
      </c>
      <c r="QG175">
        <v>1.87</v>
      </c>
      <c r="QH175">
        <v>0.09</v>
      </c>
      <c r="QI175">
        <v>-0.02</v>
      </c>
      <c r="QJ175">
        <v>24.9</v>
      </c>
      <c r="QK175">
        <v>23850</v>
      </c>
      <c r="QL175">
        <v>795</v>
      </c>
      <c r="QM175">
        <v>30000</v>
      </c>
      <c r="QN175">
        <v>1</v>
      </c>
      <c r="QP175">
        <v>0</v>
      </c>
      <c r="QQ175">
        <v>0</v>
      </c>
      <c r="QT175">
        <v>133.94999999999999</v>
      </c>
      <c r="QU175">
        <v>78.86</v>
      </c>
      <c r="QV175">
        <v>1.31</v>
      </c>
      <c r="QW175">
        <v>60199</v>
      </c>
      <c r="QX175">
        <v>1</v>
      </c>
      <c r="QY175" s="1" t="s">
        <v>2684</v>
      </c>
      <c r="QZ175">
        <v>0</v>
      </c>
      <c r="RA175">
        <v>0</v>
      </c>
      <c r="RD175">
        <v>120.88</v>
      </c>
      <c r="RE175">
        <v>141.28</v>
      </c>
      <c r="RF175">
        <v>0.32490000000000002</v>
      </c>
      <c r="RG175">
        <v>248516</v>
      </c>
      <c r="RH175">
        <v>0.57140000000000002</v>
      </c>
      <c r="RI175">
        <v>2003.6</v>
      </c>
      <c r="RJ175">
        <v>0</v>
      </c>
      <c r="RK175">
        <v>0</v>
      </c>
      <c r="RL175" s="1" t="s">
        <v>2684</v>
      </c>
      <c r="RM175" s="1" t="s">
        <v>2684</v>
      </c>
      <c r="RN175">
        <v>17.28</v>
      </c>
      <c r="RO175">
        <v>34.840000000000003</v>
      </c>
      <c r="RP175">
        <v>0.15</v>
      </c>
      <c r="RQ175">
        <v>232259</v>
      </c>
      <c r="RR175">
        <v>1</v>
      </c>
      <c r="RS175" s="1" t="s">
        <v>2684</v>
      </c>
      <c r="RT175">
        <v>0.03</v>
      </c>
      <c r="RU175">
        <v>21.87</v>
      </c>
      <c r="RV175" s="1" t="s">
        <v>2684</v>
      </c>
      <c r="RW175" s="1" t="s">
        <v>2684</v>
      </c>
      <c r="RX175">
        <v>540.96</v>
      </c>
      <c r="RY175">
        <v>85.14</v>
      </c>
      <c r="RZ175">
        <v>2.09</v>
      </c>
      <c r="SA175">
        <v>40737</v>
      </c>
      <c r="SB175">
        <v>1</v>
      </c>
      <c r="SC175" s="1" t="s">
        <v>2684</v>
      </c>
      <c r="SD175">
        <v>0.02</v>
      </c>
      <c r="SE175">
        <v>0</v>
      </c>
      <c r="SH175">
        <v>273.52</v>
      </c>
      <c r="SI175">
        <v>94.97</v>
      </c>
      <c r="SJ175">
        <v>1.9</v>
      </c>
      <c r="SK175">
        <v>49984</v>
      </c>
      <c r="SL175">
        <v>1</v>
      </c>
      <c r="SM175" s="1" t="s">
        <v>2684</v>
      </c>
      <c r="SN175">
        <v>0</v>
      </c>
      <c r="SO175">
        <v>0</v>
      </c>
      <c r="SR175">
        <v>13.85</v>
      </c>
      <c r="SS175">
        <v>18610.75</v>
      </c>
      <c r="ST175">
        <v>192</v>
      </c>
      <c r="SU175">
        <v>96931</v>
      </c>
      <c r="SV175">
        <v>1</v>
      </c>
      <c r="SW175" s="1" t="s">
        <v>2684</v>
      </c>
      <c r="SX175">
        <v>0</v>
      </c>
      <c r="SY175">
        <v>0</v>
      </c>
      <c r="SZ175" s="1" t="s">
        <v>2684</v>
      </c>
      <c r="TA175" s="1" t="s">
        <v>2684</v>
      </c>
      <c r="TB175" s="1" t="s">
        <v>2684</v>
      </c>
      <c r="TC175" s="1" t="s">
        <v>2684</v>
      </c>
      <c r="TD175" s="1" t="s">
        <v>2684</v>
      </c>
      <c r="TE175" s="1" t="s">
        <v>2684</v>
      </c>
      <c r="TF175" s="1" t="s">
        <v>2684</v>
      </c>
      <c r="TG175" s="1" t="s">
        <v>2684</v>
      </c>
      <c r="TH175" s="1" t="s">
        <v>2684</v>
      </c>
      <c r="TI175" s="1" t="s">
        <v>2684</v>
      </c>
      <c r="TJ175" s="1" t="s">
        <v>2684</v>
      </c>
      <c r="TK175" s="1" t="s">
        <v>2684</v>
      </c>
      <c r="TL175" s="1" t="s">
        <v>2684</v>
      </c>
      <c r="TM175" s="1" t="s">
        <v>2684</v>
      </c>
      <c r="TN175" s="1" t="s">
        <v>2684</v>
      </c>
      <c r="TO175" s="1" t="s">
        <v>2684</v>
      </c>
      <c r="TP175" s="1" t="s">
        <v>2684</v>
      </c>
      <c r="TQ175" s="1" t="s">
        <v>2684</v>
      </c>
      <c r="TR175" s="1" t="s">
        <v>2684</v>
      </c>
      <c r="TS175" s="1" t="s">
        <v>2684</v>
      </c>
      <c r="TT175" s="1" t="s">
        <v>2684</v>
      </c>
      <c r="TU175" s="1" t="s">
        <v>2684</v>
      </c>
      <c r="TV175">
        <v>58.22</v>
      </c>
      <c r="TW175">
        <v>468.69</v>
      </c>
      <c r="TX175">
        <v>2.82</v>
      </c>
      <c r="TY175">
        <v>79913</v>
      </c>
      <c r="TZ175">
        <v>0.48010000000000003</v>
      </c>
      <c r="UA175">
        <v>16577.400000000001</v>
      </c>
      <c r="UB175">
        <v>0.14000000000000001</v>
      </c>
      <c r="UC175">
        <v>5.14</v>
      </c>
      <c r="UF175" s="1" t="s">
        <v>2684</v>
      </c>
      <c r="UG175" s="1" t="s">
        <v>2684</v>
      </c>
      <c r="UH175" s="1" t="s">
        <v>2684</v>
      </c>
      <c r="UI175" s="1" t="s">
        <v>2684</v>
      </c>
      <c r="UJ175" s="1" t="s">
        <v>2684</v>
      </c>
      <c r="UK175" s="1" t="s">
        <v>2684</v>
      </c>
      <c r="UL175" s="1" t="s">
        <v>2684</v>
      </c>
      <c r="UM175" s="1" t="s">
        <v>2684</v>
      </c>
      <c r="UP175">
        <v>2302.98</v>
      </c>
      <c r="UQ175">
        <v>144.61000000000001</v>
      </c>
      <c r="UR175">
        <v>7.02</v>
      </c>
      <c r="US175">
        <v>20600</v>
      </c>
      <c r="UT175">
        <v>1</v>
      </c>
      <c r="UU175" s="1" t="s">
        <v>2684</v>
      </c>
      <c r="UV175">
        <v>0</v>
      </c>
      <c r="UW175">
        <v>0</v>
      </c>
      <c r="UZ175" s="1" t="s">
        <v>2684</v>
      </c>
      <c r="VA175" s="1" t="s">
        <v>2684</v>
      </c>
      <c r="VB175" s="1" t="s">
        <v>2684</v>
      </c>
      <c r="VC175" s="1" t="s">
        <v>2684</v>
      </c>
      <c r="VD175" s="1" t="s">
        <v>2684</v>
      </c>
      <c r="VE175" s="1" t="s">
        <v>2684</v>
      </c>
      <c r="VF175" s="1" t="s">
        <v>2684</v>
      </c>
      <c r="VG175" s="1" t="s">
        <v>2684</v>
      </c>
      <c r="VJ175" s="1" t="s">
        <v>2684</v>
      </c>
      <c r="VK175" s="1" t="s">
        <v>2684</v>
      </c>
      <c r="VL175" s="1" t="s">
        <v>2684</v>
      </c>
      <c r="VM175" s="1" t="s">
        <v>2684</v>
      </c>
      <c r="VN175" s="1" t="s">
        <v>2684</v>
      </c>
      <c r="VO175" s="1" t="s">
        <v>2684</v>
      </c>
      <c r="VP175" s="1" t="s">
        <v>2684</v>
      </c>
      <c r="VQ175" s="1" t="s">
        <v>2684</v>
      </c>
      <c r="VS175" s="1" t="s">
        <v>2684</v>
      </c>
      <c r="VT175">
        <v>2.81</v>
      </c>
      <c r="VU175">
        <v>13.47</v>
      </c>
      <c r="VV175">
        <v>1.2050000000000001</v>
      </c>
      <c r="VW175">
        <v>11182</v>
      </c>
      <c r="VX175">
        <v>1</v>
      </c>
      <c r="VY175">
        <v>131.80000000000001</v>
      </c>
      <c r="VZ175">
        <v>0</v>
      </c>
      <c r="WA175">
        <v>0</v>
      </c>
      <c r="WB175" s="1" t="s">
        <v>2684</v>
      </c>
      <c r="WC175" s="1" t="s">
        <v>2684</v>
      </c>
      <c r="WD175" s="1" t="s">
        <v>2684</v>
      </c>
      <c r="WE175" s="1" t="s">
        <v>2684</v>
      </c>
      <c r="WF175" s="1" t="s">
        <v>2684</v>
      </c>
      <c r="WG175" s="1" t="s">
        <v>2684</v>
      </c>
      <c r="WH175" s="1" t="s">
        <v>2684</v>
      </c>
      <c r="WI175" s="1" t="s">
        <v>2684</v>
      </c>
      <c r="WJ175" s="1" t="s">
        <v>2684</v>
      </c>
      <c r="WK175" s="1" t="s">
        <v>2684</v>
      </c>
      <c r="WL175" s="1" t="s">
        <v>2684</v>
      </c>
      <c r="WM175" s="1" t="s">
        <v>2684</v>
      </c>
      <c r="WN175">
        <v>14.85</v>
      </c>
      <c r="WO175">
        <v>1436.71</v>
      </c>
      <c r="WP175">
        <v>18.07</v>
      </c>
      <c r="WQ175">
        <v>79508</v>
      </c>
      <c r="WR175">
        <v>1</v>
      </c>
      <c r="WS175">
        <v>1060.5999999999999</v>
      </c>
      <c r="WT175">
        <v>0</v>
      </c>
      <c r="WU175">
        <v>0</v>
      </c>
      <c r="WV175">
        <v>0.21</v>
      </c>
      <c r="WW175">
        <v>0.65</v>
      </c>
      <c r="WX175">
        <v>7821.66</v>
      </c>
      <c r="WY175">
        <v>26902.76</v>
      </c>
      <c r="WZ175">
        <v>17.28</v>
      </c>
      <c r="XA175">
        <v>1556872</v>
      </c>
      <c r="XB175">
        <v>1</v>
      </c>
      <c r="XC175">
        <v>139269.5</v>
      </c>
      <c r="XD175">
        <v>0.14000000000000001</v>
      </c>
      <c r="XE175">
        <v>0.83</v>
      </c>
      <c r="XF175">
        <v>0.21</v>
      </c>
      <c r="XG175">
        <v>1.02</v>
      </c>
      <c r="XH175">
        <v>50.21</v>
      </c>
      <c r="XI175">
        <v>49.48</v>
      </c>
      <c r="XJ175">
        <v>15.414899999999999</v>
      </c>
      <c r="XK175">
        <v>88428</v>
      </c>
      <c r="XL175">
        <v>27.551200000000001</v>
      </c>
      <c r="XM175">
        <v>124</v>
      </c>
      <c r="XN175">
        <v>0</v>
      </c>
      <c r="XO175">
        <v>0</v>
      </c>
      <c r="XP175" s="1" t="s">
        <v>2684</v>
      </c>
      <c r="XQ175" s="1" t="s">
        <v>2684</v>
      </c>
      <c r="XR175" s="1" t="s">
        <v>2684</v>
      </c>
      <c r="XS175" s="1" t="s">
        <v>2684</v>
      </c>
      <c r="XT175" s="1" t="s">
        <v>2684</v>
      </c>
      <c r="XU175" s="1" t="s">
        <v>2684</v>
      </c>
      <c r="XV175" s="1" t="s">
        <v>2684</v>
      </c>
      <c r="XW175" s="1" t="s">
        <v>2684</v>
      </c>
      <c r="XX175" s="1" t="s">
        <v>2684</v>
      </c>
      <c r="XY175" s="1" t="s">
        <v>2684</v>
      </c>
      <c r="XZ175" s="1" t="s">
        <v>2684</v>
      </c>
      <c r="YA175" s="1" t="s">
        <v>2684</v>
      </c>
      <c r="YB175">
        <v>854.42</v>
      </c>
      <c r="YC175">
        <v>91.63</v>
      </c>
      <c r="YD175">
        <v>1.7</v>
      </c>
      <c r="YE175">
        <v>53868</v>
      </c>
      <c r="YF175">
        <v>1</v>
      </c>
      <c r="YG175" s="1" t="s">
        <v>2684</v>
      </c>
      <c r="YH175">
        <v>0.03</v>
      </c>
      <c r="YI175">
        <v>1.96</v>
      </c>
      <c r="YV175" s="1" t="s">
        <v>2684</v>
      </c>
      <c r="YW175" s="1" t="s">
        <v>2684</v>
      </c>
      <c r="YX175" s="1" t="s">
        <v>2684</v>
      </c>
      <c r="YY175" s="1" t="s">
        <v>2684</v>
      </c>
      <c r="YZ175" s="1" t="s">
        <v>2684</v>
      </c>
      <c r="ZA175" s="1" t="s">
        <v>2684</v>
      </c>
      <c r="ZB175" s="1" t="s">
        <v>2684</v>
      </c>
      <c r="ZC175" s="1" t="s">
        <v>2684</v>
      </c>
      <c r="ZF175" s="1" t="s">
        <v>2684</v>
      </c>
      <c r="ZG175" s="1" t="s">
        <v>2684</v>
      </c>
      <c r="ZH175" s="1" t="s">
        <v>2684</v>
      </c>
      <c r="ZI175" s="1" t="s">
        <v>2684</v>
      </c>
      <c r="ZJ175" s="1" t="s">
        <v>2684</v>
      </c>
      <c r="ZK175" s="1" t="s">
        <v>2684</v>
      </c>
      <c r="ZL175" s="1" t="s">
        <v>2684</v>
      </c>
      <c r="ZM175" s="1" t="s">
        <v>2684</v>
      </c>
      <c r="ZP175">
        <v>6.67</v>
      </c>
      <c r="ZQ175">
        <v>6.03</v>
      </c>
      <c r="ZR175">
        <v>0.85</v>
      </c>
      <c r="ZS175">
        <v>7090</v>
      </c>
      <c r="ZT175">
        <v>1</v>
      </c>
      <c r="ZU175" s="1" t="s">
        <v>2684</v>
      </c>
      <c r="ZV175">
        <v>0</v>
      </c>
      <c r="ZW175">
        <v>0</v>
      </c>
      <c r="ZX175" s="1" t="s">
        <v>2684</v>
      </c>
      <c r="ZY175" s="1" t="s">
        <v>2684</v>
      </c>
      <c r="ZZ175">
        <v>180.46</v>
      </c>
      <c r="AAA175">
        <v>62.91</v>
      </c>
      <c r="AAB175">
        <v>2.33</v>
      </c>
      <c r="AAC175">
        <v>27000</v>
      </c>
      <c r="AAD175">
        <v>1</v>
      </c>
      <c r="AAE175" s="1" t="s">
        <v>2684</v>
      </c>
      <c r="AAF175">
        <v>0</v>
      </c>
      <c r="AAG175">
        <v>0</v>
      </c>
      <c r="AAJ175">
        <v>78.05</v>
      </c>
      <c r="AAK175">
        <v>282.02999999999997</v>
      </c>
      <c r="AAL175">
        <v>6.28</v>
      </c>
      <c r="AAM175">
        <v>44910</v>
      </c>
      <c r="AAN175">
        <v>1</v>
      </c>
      <c r="AAO175">
        <v>137.6</v>
      </c>
      <c r="AAP175">
        <v>0.15</v>
      </c>
      <c r="AAQ175">
        <v>2.39</v>
      </c>
      <c r="AAR175" s="1" t="s">
        <v>2684</v>
      </c>
      <c r="AAS175" s="1" t="s">
        <v>2684</v>
      </c>
      <c r="AAT175" s="1" t="s">
        <v>2684</v>
      </c>
      <c r="AAU175" s="1" t="s">
        <v>2684</v>
      </c>
      <c r="AAV175" s="1" t="s">
        <v>2684</v>
      </c>
      <c r="AAW175" s="1" t="s">
        <v>2684</v>
      </c>
      <c r="AAX175" s="1" t="s">
        <v>2684</v>
      </c>
      <c r="AAY175" s="1" t="s">
        <v>2684</v>
      </c>
      <c r="AAZ175" s="1" t="s">
        <v>2684</v>
      </c>
      <c r="ABA175" s="1" t="s">
        <v>2684</v>
      </c>
      <c r="ABD175">
        <v>103.51</v>
      </c>
      <c r="ABE175">
        <v>641.6</v>
      </c>
      <c r="ABF175">
        <v>4.58</v>
      </c>
      <c r="ABG175">
        <v>140087</v>
      </c>
      <c r="ABH175">
        <v>1</v>
      </c>
      <c r="ABI175">
        <v>4849.5</v>
      </c>
      <c r="ABJ175">
        <v>0</v>
      </c>
      <c r="ABK175">
        <v>0</v>
      </c>
      <c r="ABL175">
        <v>0.04</v>
      </c>
      <c r="ABM175">
        <v>0.3</v>
      </c>
      <c r="ABN175">
        <v>276.19</v>
      </c>
      <c r="ABO175">
        <v>123</v>
      </c>
      <c r="ABP175">
        <v>4.24</v>
      </c>
      <c r="ABQ175">
        <v>29010</v>
      </c>
      <c r="ABR175">
        <v>1</v>
      </c>
      <c r="ABS175" s="1" t="s">
        <v>2684</v>
      </c>
      <c r="ABT175">
        <v>0.1</v>
      </c>
      <c r="ABU175">
        <v>2.36</v>
      </c>
      <c r="ABV175" s="1" t="s">
        <v>2684</v>
      </c>
      <c r="ABW175" s="1" t="s">
        <v>2684</v>
      </c>
      <c r="ABX175" s="1" t="s">
        <v>2684</v>
      </c>
      <c r="ABY175" s="1" t="s">
        <v>2684</v>
      </c>
      <c r="ABZ175" s="1" t="s">
        <v>2684</v>
      </c>
      <c r="ACA175" s="1" t="s">
        <v>2684</v>
      </c>
      <c r="ACB175" s="1" t="s">
        <v>2684</v>
      </c>
      <c r="ACC175" s="1" t="s">
        <v>2684</v>
      </c>
      <c r="ACD175" s="1" t="s">
        <v>2684</v>
      </c>
      <c r="ACE175" s="1" t="s">
        <v>2684</v>
      </c>
      <c r="ACH175" s="1" t="s">
        <v>2684</v>
      </c>
      <c r="ACI175" s="1" t="s">
        <v>2684</v>
      </c>
      <c r="ACJ175" s="1" t="s">
        <v>2684</v>
      </c>
      <c r="ACK175" s="1" t="s">
        <v>2684</v>
      </c>
      <c r="ACL175" s="1" t="s">
        <v>2684</v>
      </c>
      <c r="ACM175" s="1" t="s">
        <v>2684</v>
      </c>
      <c r="ACN175" s="1" t="s">
        <v>2684</v>
      </c>
      <c r="ACO175" s="1" t="s">
        <v>2684</v>
      </c>
      <c r="ACQ175" s="1" t="s">
        <v>2684</v>
      </c>
      <c r="ACR175">
        <v>281.76</v>
      </c>
      <c r="ACS175">
        <v>903.56</v>
      </c>
      <c r="ACT175">
        <v>0.61</v>
      </c>
      <c r="ACU175">
        <v>1469196</v>
      </c>
      <c r="ACV175">
        <v>1</v>
      </c>
      <c r="ACW175">
        <v>67445.399999999994</v>
      </c>
      <c r="ACX175">
        <v>0</v>
      </c>
      <c r="ACY175">
        <v>0</v>
      </c>
      <c r="ACZ175">
        <v>0.02</v>
      </c>
      <c r="ADA175">
        <v>0</v>
      </c>
      <c r="ADB175">
        <v>292.33999999999997</v>
      </c>
      <c r="ADC175">
        <v>5.98</v>
      </c>
      <c r="ADD175">
        <v>1.59</v>
      </c>
      <c r="ADE175">
        <v>3763</v>
      </c>
      <c r="ADF175">
        <v>1</v>
      </c>
      <c r="ADG175">
        <v>246.8</v>
      </c>
      <c r="ADH175">
        <v>0.03</v>
      </c>
      <c r="ADI175">
        <v>1.96</v>
      </c>
      <c r="ADV175" s="1" t="s">
        <v>2684</v>
      </c>
      <c r="ADW175" s="1" t="s">
        <v>2684</v>
      </c>
      <c r="ADX175" s="1" t="s">
        <v>2684</v>
      </c>
      <c r="ADY175" s="1" t="s">
        <v>2684</v>
      </c>
      <c r="ADZ175" s="1" t="s">
        <v>2684</v>
      </c>
      <c r="AEA175" s="1" t="s">
        <v>2684</v>
      </c>
      <c r="AEB175" s="1" t="s">
        <v>2684</v>
      </c>
      <c r="AEC175" s="1" t="s">
        <v>2684</v>
      </c>
      <c r="AED175" s="1" t="s">
        <v>2684</v>
      </c>
      <c r="AEE175" s="1" t="s">
        <v>2684</v>
      </c>
      <c r="AEF175" s="1" t="s">
        <v>2684</v>
      </c>
      <c r="AEG175" s="1" t="s">
        <v>2684</v>
      </c>
      <c r="AEH175" s="1" t="s">
        <v>2684</v>
      </c>
      <c r="AEI175" s="1" t="s">
        <v>2684</v>
      </c>
      <c r="AEJ175" s="1" t="s">
        <v>2684</v>
      </c>
      <c r="AEK175" s="1" t="s">
        <v>2684</v>
      </c>
      <c r="AEL175" s="1" t="s">
        <v>2684</v>
      </c>
      <c r="AEM175" s="1" t="s">
        <v>2684</v>
      </c>
      <c r="AEN175" s="1" t="s">
        <v>2684</v>
      </c>
      <c r="AEO175" s="1" t="s">
        <v>2684</v>
      </c>
      <c r="AEP175">
        <v>112.32</v>
      </c>
      <c r="AEQ175">
        <v>1215.03</v>
      </c>
      <c r="AER175">
        <v>4.3704999999999998</v>
      </c>
      <c r="AES175">
        <v>259207</v>
      </c>
      <c r="AET175">
        <v>0.93240000000000001</v>
      </c>
      <c r="AEU175">
        <v>30704.1</v>
      </c>
      <c r="AEV175">
        <v>0.22</v>
      </c>
      <c r="AEW175">
        <v>5.12</v>
      </c>
      <c r="AEX175">
        <v>0.02</v>
      </c>
      <c r="AEY175">
        <v>0.27</v>
      </c>
      <c r="AEZ175">
        <v>7.4</v>
      </c>
      <c r="AFA175">
        <v>18.34</v>
      </c>
      <c r="AFB175">
        <v>2341.8139999999999</v>
      </c>
      <c r="AFC175">
        <v>242306</v>
      </c>
      <c r="AFD175">
        <v>30935.45</v>
      </c>
      <c r="AFE175">
        <v>1.3</v>
      </c>
      <c r="AFF175">
        <v>0</v>
      </c>
      <c r="AFG175">
        <v>0</v>
      </c>
      <c r="AFJ175">
        <v>1393.88</v>
      </c>
      <c r="AFK175">
        <v>319.8</v>
      </c>
      <c r="AFL175">
        <v>2.66</v>
      </c>
      <c r="AFM175">
        <v>120000</v>
      </c>
      <c r="AFN175">
        <v>1</v>
      </c>
      <c r="AFO175">
        <v>557.5</v>
      </c>
      <c r="AFP175">
        <v>0.1</v>
      </c>
      <c r="AFQ175">
        <v>3.75</v>
      </c>
      <c r="AFR175" s="1" t="s">
        <v>2684</v>
      </c>
      <c r="AFS175">
        <v>0.14000000000000001</v>
      </c>
      <c r="AFT175" s="1" t="s">
        <v>2684</v>
      </c>
      <c r="AFU175" s="1" t="s">
        <v>2684</v>
      </c>
      <c r="AFV175" s="1" t="s">
        <v>2684</v>
      </c>
      <c r="AFW175" s="1" t="s">
        <v>2684</v>
      </c>
      <c r="AFX175" s="1" t="s">
        <v>2684</v>
      </c>
      <c r="AFY175" s="1" t="s">
        <v>2684</v>
      </c>
      <c r="AFZ175" s="1" t="s">
        <v>2684</v>
      </c>
      <c r="AGA175" s="1" t="s">
        <v>2684</v>
      </c>
      <c r="AGD175">
        <v>125.97</v>
      </c>
      <c r="AGE175">
        <v>212.78</v>
      </c>
      <c r="AGF175">
        <v>1</v>
      </c>
      <c r="AGG175">
        <v>211934</v>
      </c>
      <c r="AGH175">
        <v>1</v>
      </c>
      <c r="AGI175" s="1" t="s">
        <v>2684</v>
      </c>
      <c r="AGJ175">
        <v>0.05</v>
      </c>
      <c r="AGK175">
        <v>4.9800000000000004</v>
      </c>
      <c r="AGL175" s="1" t="s">
        <v>2684</v>
      </c>
      <c r="AGM175" s="1" t="s">
        <v>2684</v>
      </c>
      <c r="AGN175" s="1" t="s">
        <v>2684</v>
      </c>
      <c r="AGO175" s="1" t="s">
        <v>2684</v>
      </c>
      <c r="AGP175" s="1" t="s">
        <v>2684</v>
      </c>
      <c r="AGQ175" s="1" t="s">
        <v>2684</v>
      </c>
      <c r="AGR175" s="1" t="s">
        <v>2684</v>
      </c>
      <c r="AGS175" s="1" t="s">
        <v>2684</v>
      </c>
      <c r="AGT175" s="1" t="s">
        <v>2684</v>
      </c>
      <c r="AGU175" s="1" t="s">
        <v>2684</v>
      </c>
      <c r="AGV175" s="1" t="s">
        <v>2684</v>
      </c>
      <c r="AGW175" s="1" t="s">
        <v>2684</v>
      </c>
      <c r="AGX175">
        <v>3.98</v>
      </c>
      <c r="AGY175">
        <v>14415.74</v>
      </c>
      <c r="AGZ175">
        <v>93</v>
      </c>
      <c r="AHA175">
        <v>155008</v>
      </c>
      <c r="AHB175">
        <v>1</v>
      </c>
      <c r="AHC175" s="1" t="s">
        <v>2684</v>
      </c>
      <c r="AHD175">
        <v>0</v>
      </c>
      <c r="AHE175">
        <v>0</v>
      </c>
      <c r="AHF175" s="1" t="s">
        <v>2684</v>
      </c>
      <c r="AHG175" s="1" t="s">
        <v>2684</v>
      </c>
      <c r="AHH175" s="1" t="s">
        <v>2684</v>
      </c>
      <c r="AHI175" s="1" t="s">
        <v>2684</v>
      </c>
      <c r="AHJ175" s="1" t="s">
        <v>2684</v>
      </c>
      <c r="AHK175" s="1" t="s">
        <v>2684</v>
      </c>
      <c r="AHL175" s="1" t="s">
        <v>2684</v>
      </c>
      <c r="AHM175" s="1" t="s">
        <v>2684</v>
      </c>
      <c r="AHN175" s="1" t="s">
        <v>2684</v>
      </c>
      <c r="AHO175" s="1" t="s">
        <v>2684</v>
      </c>
      <c r="AHR175" s="1" t="s">
        <v>2684</v>
      </c>
      <c r="AHS175" s="1" t="s">
        <v>2684</v>
      </c>
      <c r="AHT175" s="1" t="s">
        <v>2684</v>
      </c>
      <c r="AHU175" s="1" t="s">
        <v>2684</v>
      </c>
      <c r="AHV175" s="1" t="s">
        <v>2684</v>
      </c>
      <c r="AHW175" s="1" t="s">
        <v>2684</v>
      </c>
      <c r="AHX175" s="1" t="s">
        <v>2684</v>
      </c>
      <c r="AHY175" s="1" t="s">
        <v>2684</v>
      </c>
      <c r="AHZ175" s="1" t="s">
        <v>2684</v>
      </c>
      <c r="AIA175" s="1" t="s">
        <v>2684</v>
      </c>
      <c r="AIB175">
        <v>95.84</v>
      </c>
      <c r="AIC175">
        <v>161.61000000000001</v>
      </c>
      <c r="AID175">
        <v>1.06</v>
      </c>
      <c r="AIE175">
        <v>152459</v>
      </c>
      <c r="AIF175">
        <v>1</v>
      </c>
      <c r="AIG175" s="1" t="s">
        <v>2684</v>
      </c>
      <c r="AIH175">
        <v>0</v>
      </c>
      <c r="AII175">
        <v>0</v>
      </c>
      <c r="AIL175" s="1" t="s">
        <v>2684</v>
      </c>
      <c r="AIM175" s="1" t="s">
        <v>2684</v>
      </c>
      <c r="AIN175" s="1" t="s">
        <v>2684</v>
      </c>
      <c r="AIO175" s="1" t="s">
        <v>2684</v>
      </c>
      <c r="AIP175" s="1" t="s">
        <v>2684</v>
      </c>
      <c r="AIQ175" s="1" t="s">
        <v>2684</v>
      </c>
      <c r="AIR175" s="1" t="s">
        <v>2684</v>
      </c>
      <c r="AIS175" s="1" t="s">
        <v>2684</v>
      </c>
      <c r="AIT175" s="1" t="s">
        <v>2684</v>
      </c>
      <c r="AIU175" s="1" t="s">
        <v>2684</v>
      </c>
      <c r="AIV175" s="1" t="s">
        <v>2684</v>
      </c>
      <c r="AIW175" s="1" t="s">
        <v>2684</v>
      </c>
      <c r="AIX175" s="1" t="s">
        <v>2684</v>
      </c>
      <c r="AIY175" s="1" t="s">
        <v>2684</v>
      </c>
      <c r="AIZ175" s="1" t="s">
        <v>2684</v>
      </c>
      <c r="AJA175" s="1" t="s">
        <v>2684</v>
      </c>
      <c r="AJB175" s="1" t="s">
        <v>2684</v>
      </c>
      <c r="AJC175" s="1" t="s">
        <v>2684</v>
      </c>
      <c r="AJF175">
        <v>427.26</v>
      </c>
      <c r="AJG175">
        <v>19.100000000000001</v>
      </c>
      <c r="AJH175">
        <v>1.4</v>
      </c>
      <c r="AJI175">
        <v>13662</v>
      </c>
      <c r="AJJ175">
        <v>1</v>
      </c>
      <c r="AJK175" s="1" t="s">
        <v>2684</v>
      </c>
      <c r="AJL175">
        <v>7.0000000000000007E-2</v>
      </c>
      <c r="AJM175">
        <v>5.15</v>
      </c>
      <c r="AJP175" s="1" t="s">
        <v>2684</v>
      </c>
      <c r="AJQ175" s="1" t="s">
        <v>2684</v>
      </c>
      <c r="AJR175" s="1" t="s">
        <v>2684</v>
      </c>
      <c r="AJS175" s="1" t="s">
        <v>2684</v>
      </c>
      <c r="AJT175" s="1" t="s">
        <v>2684</v>
      </c>
      <c r="AJU175" s="1" t="s">
        <v>2684</v>
      </c>
      <c r="AJV175" s="1" t="s">
        <v>2684</v>
      </c>
      <c r="AJW175" s="1" t="s">
        <v>2684</v>
      </c>
      <c r="AJY175" s="1" t="s">
        <v>2684</v>
      </c>
      <c r="AJZ175">
        <v>68.58</v>
      </c>
      <c r="AKA175">
        <v>218.52</v>
      </c>
      <c r="AKB175">
        <v>4.22</v>
      </c>
      <c r="AKC175">
        <v>51781</v>
      </c>
      <c r="AKD175">
        <v>1</v>
      </c>
      <c r="AKE175" s="1" t="s">
        <v>2684</v>
      </c>
      <c r="AKF175">
        <v>0.18</v>
      </c>
      <c r="AKG175">
        <v>4.2699999999999996</v>
      </c>
      <c r="AKH175" s="1" t="s">
        <v>2684</v>
      </c>
      <c r="AKI175" s="1" t="s">
        <v>2684</v>
      </c>
      <c r="AKJ175" s="1" t="s">
        <v>2684</v>
      </c>
      <c r="AKK175" s="1" t="s">
        <v>2684</v>
      </c>
      <c r="AKL175" s="1" t="s">
        <v>2684</v>
      </c>
      <c r="AKM175" s="1" t="s">
        <v>2684</v>
      </c>
      <c r="AKN175" s="1" t="s">
        <v>2684</v>
      </c>
      <c r="AKO175" s="1" t="s">
        <v>2684</v>
      </c>
      <c r="AKP175" s="1" t="s">
        <v>2684</v>
      </c>
      <c r="AKQ175" s="1" t="s">
        <v>2684</v>
      </c>
      <c r="AKS175" s="1" t="s">
        <v>2684</v>
      </c>
      <c r="AKT175">
        <v>50.11</v>
      </c>
      <c r="AKU175">
        <v>28.26</v>
      </c>
      <c r="AKV175">
        <v>4.71</v>
      </c>
      <c r="AKW175">
        <v>6000</v>
      </c>
      <c r="AKX175">
        <v>1</v>
      </c>
      <c r="AKY175">
        <v>40.4</v>
      </c>
      <c r="AKZ175">
        <v>0</v>
      </c>
      <c r="ALA175">
        <v>0</v>
      </c>
      <c r="ALD175" s="1" t="s">
        <v>2684</v>
      </c>
      <c r="ALE175" s="1" t="s">
        <v>2684</v>
      </c>
      <c r="ALF175" s="1" t="s">
        <v>2684</v>
      </c>
      <c r="ALG175" s="1" t="s">
        <v>2684</v>
      </c>
      <c r="ALH175" s="1" t="s">
        <v>2684</v>
      </c>
      <c r="ALI175" s="1" t="s">
        <v>2684</v>
      </c>
      <c r="ALJ175" s="1" t="s">
        <v>2684</v>
      </c>
      <c r="ALK175" s="1" t="s">
        <v>2684</v>
      </c>
      <c r="ALL175" s="1" t="s">
        <v>2684</v>
      </c>
      <c r="ALM175" s="1" t="s">
        <v>2684</v>
      </c>
      <c r="ALN175">
        <v>177.08</v>
      </c>
      <c r="ALO175">
        <v>143.52000000000001</v>
      </c>
      <c r="ALP175">
        <v>4.66</v>
      </c>
      <c r="ALQ175">
        <v>30799</v>
      </c>
      <c r="ALR175">
        <v>1</v>
      </c>
      <c r="ALS175" s="1" t="s">
        <v>2684</v>
      </c>
      <c r="ALT175">
        <v>0</v>
      </c>
      <c r="ALU175">
        <v>0</v>
      </c>
      <c r="ALX175">
        <v>74.790000000000006</v>
      </c>
      <c r="ALY175">
        <v>174.85</v>
      </c>
      <c r="ALZ175">
        <v>2.69</v>
      </c>
      <c r="AMA175">
        <v>65000</v>
      </c>
      <c r="AMB175">
        <v>1</v>
      </c>
      <c r="AMC175" s="1" t="s">
        <v>2684</v>
      </c>
      <c r="AMD175">
        <v>0.02</v>
      </c>
      <c r="AME175">
        <v>0.74</v>
      </c>
      <c r="AMF175" s="1" t="s">
        <v>2684</v>
      </c>
      <c r="AMG175" s="1" t="s">
        <v>2684</v>
      </c>
      <c r="AMH175" s="1" t="s">
        <v>2684</v>
      </c>
      <c r="AMI175" s="1" t="s">
        <v>2684</v>
      </c>
      <c r="AMJ175" s="1" t="s">
        <v>2684</v>
      </c>
      <c r="AMK175" s="1" t="s">
        <v>2684</v>
      </c>
      <c r="AML175" s="1" t="s">
        <v>2684</v>
      </c>
      <c r="AMM175" s="1" t="s">
        <v>2684</v>
      </c>
      <c r="AMN175" s="1" t="s">
        <v>2684</v>
      </c>
      <c r="AMO175" s="1" t="s">
        <v>2684</v>
      </c>
      <c r="AMP175" s="1" t="s">
        <v>2684</v>
      </c>
      <c r="AMQ175" s="1" t="s">
        <v>2684</v>
      </c>
      <c r="AMR175" s="1" t="s">
        <v>2684</v>
      </c>
      <c r="AMS175" s="1" t="s">
        <v>2684</v>
      </c>
      <c r="AMT175" s="1" t="s">
        <v>2684</v>
      </c>
      <c r="AMU175" s="1" t="s">
        <v>2684</v>
      </c>
      <c r="AMV175" s="1" t="s">
        <v>2684</v>
      </c>
      <c r="AMW175" s="1" t="s">
        <v>2684</v>
      </c>
      <c r="AMX175" s="1" t="s">
        <v>2684</v>
      </c>
      <c r="AMY175" s="1" t="s">
        <v>2684</v>
      </c>
      <c r="AMZ175" s="1" t="s">
        <v>2684</v>
      </c>
      <c r="ANA175" s="1" t="s">
        <v>2684</v>
      </c>
      <c r="ANB175" s="1" t="s">
        <v>2684</v>
      </c>
      <c r="ANC175" s="1" t="s">
        <v>2684</v>
      </c>
      <c r="AND175" s="1" t="s">
        <v>2684</v>
      </c>
      <c r="ANE175" s="1" t="s">
        <v>2684</v>
      </c>
      <c r="ANF175" s="1" t="s">
        <v>2684</v>
      </c>
      <c r="ANG175" s="1" t="s">
        <v>2684</v>
      </c>
      <c r="ANH175" s="1" t="s">
        <v>2684</v>
      </c>
      <c r="ANI175" s="1" t="s">
        <v>2684</v>
      </c>
      <c r="ANL175">
        <v>9.92</v>
      </c>
      <c r="ANM175">
        <v>45240.56</v>
      </c>
      <c r="ANN175">
        <v>405.2</v>
      </c>
      <c r="ANO175">
        <v>111650</v>
      </c>
      <c r="ANP175">
        <v>1</v>
      </c>
      <c r="ANQ175" s="1" t="s">
        <v>2684</v>
      </c>
      <c r="ANR175">
        <v>0</v>
      </c>
      <c r="ANS175">
        <v>0</v>
      </c>
      <c r="ANT175" s="1" t="s">
        <v>2684</v>
      </c>
      <c r="ANU175" s="1" t="s">
        <v>2684</v>
      </c>
      <c r="ANV175" s="1" t="s">
        <v>2684</v>
      </c>
      <c r="ANW175" s="1" t="s">
        <v>2684</v>
      </c>
      <c r="ANX175" s="1" t="s">
        <v>2684</v>
      </c>
      <c r="ANY175" s="1" t="s">
        <v>2684</v>
      </c>
      <c r="ANZ175" s="1" t="s">
        <v>2684</v>
      </c>
      <c r="AOA175" s="1" t="s">
        <v>2684</v>
      </c>
      <c r="AOB175" s="1" t="s">
        <v>2684</v>
      </c>
      <c r="AOC175" s="1" t="s">
        <v>2684</v>
      </c>
      <c r="AOE175" s="1" t="s">
        <v>2684</v>
      </c>
      <c r="AOF175">
        <v>52.2</v>
      </c>
      <c r="AOG175">
        <v>135.29</v>
      </c>
      <c r="AOH175">
        <v>3.67</v>
      </c>
      <c r="AOI175">
        <v>36863</v>
      </c>
      <c r="AOJ175">
        <v>1</v>
      </c>
      <c r="AOK175">
        <v>449.1</v>
      </c>
      <c r="AOL175">
        <v>0.05</v>
      </c>
      <c r="AOM175">
        <v>1.36</v>
      </c>
      <c r="AON175" s="1" t="s">
        <v>2684</v>
      </c>
      <c r="AOO175">
        <v>0.14000000000000001</v>
      </c>
      <c r="AOP175" s="1" t="s">
        <v>2684</v>
      </c>
      <c r="AOQ175" s="1" t="s">
        <v>2684</v>
      </c>
      <c r="AOR175" s="1" t="s">
        <v>2684</v>
      </c>
      <c r="AOS175" s="1" t="s">
        <v>2684</v>
      </c>
      <c r="AOT175" s="1" t="s">
        <v>2684</v>
      </c>
      <c r="AOU175" s="1" t="s">
        <v>2684</v>
      </c>
      <c r="AOV175" s="1" t="s">
        <v>2684</v>
      </c>
      <c r="AOW175" s="1" t="s">
        <v>2684</v>
      </c>
      <c r="AOX175" s="1" t="s">
        <v>2684</v>
      </c>
      <c r="AOY175" s="1" t="s">
        <v>2684</v>
      </c>
      <c r="AOZ175">
        <v>8</v>
      </c>
      <c r="APA175">
        <v>9.85</v>
      </c>
      <c r="APB175">
        <v>0.18</v>
      </c>
      <c r="APC175">
        <v>54750</v>
      </c>
      <c r="APD175">
        <v>1</v>
      </c>
      <c r="APE175" s="1" t="s">
        <v>2684</v>
      </c>
      <c r="APF175">
        <v>0</v>
      </c>
      <c r="APG175">
        <v>0</v>
      </c>
      <c r="APH175" s="1" t="s">
        <v>2684</v>
      </c>
      <c r="API175" s="1" t="s">
        <v>2684</v>
      </c>
      <c r="APJ175">
        <v>346</v>
      </c>
      <c r="APK175">
        <v>2171.61</v>
      </c>
      <c r="APL175">
        <v>13.98</v>
      </c>
      <c r="APM175">
        <v>152287</v>
      </c>
      <c r="APN175">
        <v>0.98040000000000005</v>
      </c>
      <c r="APO175">
        <v>18458.5</v>
      </c>
      <c r="APP175">
        <v>0.67</v>
      </c>
      <c r="APQ175">
        <v>4.7699999999999996</v>
      </c>
      <c r="APR175">
        <v>0.21</v>
      </c>
      <c r="APS175">
        <v>1.02</v>
      </c>
      <c r="APT175" s="1" t="s">
        <v>2684</v>
      </c>
      <c r="APU175" s="1" t="s">
        <v>2684</v>
      </c>
      <c r="APV175" s="1" t="s">
        <v>2684</v>
      </c>
      <c r="APW175" s="1" t="s">
        <v>2684</v>
      </c>
      <c r="APX175" s="1" t="s">
        <v>2684</v>
      </c>
      <c r="APY175" s="1" t="s">
        <v>2684</v>
      </c>
      <c r="APZ175" s="1" t="s">
        <v>2684</v>
      </c>
      <c r="AQA175" s="1" t="s">
        <v>2684</v>
      </c>
      <c r="AQC175" s="1" t="s">
        <v>2684</v>
      </c>
      <c r="AQD175">
        <v>103.6</v>
      </c>
      <c r="AQE175">
        <v>289.60000000000002</v>
      </c>
      <c r="AQF175">
        <v>4.28</v>
      </c>
      <c r="AQG175">
        <v>67624</v>
      </c>
      <c r="AQH175">
        <v>1</v>
      </c>
      <c r="AQI175" s="1" t="s">
        <v>2684</v>
      </c>
      <c r="AQJ175">
        <v>0</v>
      </c>
      <c r="AQK175">
        <v>0</v>
      </c>
      <c r="AQL175" s="1" t="s">
        <v>2684</v>
      </c>
      <c r="AQM175" s="1" t="s">
        <v>2684</v>
      </c>
      <c r="AQN175" s="1" t="s">
        <v>2684</v>
      </c>
      <c r="AQO175" s="1" t="s">
        <v>2684</v>
      </c>
      <c r="AQP175" s="1" t="s">
        <v>2684</v>
      </c>
      <c r="AQQ175" s="1" t="s">
        <v>2684</v>
      </c>
      <c r="AQR175" s="1" t="s">
        <v>2684</v>
      </c>
      <c r="AQS175" s="1" t="s">
        <v>2684</v>
      </c>
      <c r="AQT175" s="1" t="s">
        <v>2684</v>
      </c>
      <c r="AQU175" s="1" t="s">
        <v>2684</v>
      </c>
      <c r="AQV175" s="1" t="s">
        <v>2684</v>
      </c>
      <c r="AQW175" s="1" t="s">
        <v>2684</v>
      </c>
      <c r="AQX175" s="1" t="s">
        <v>2684</v>
      </c>
      <c r="AQY175" s="1" t="s">
        <v>2684</v>
      </c>
      <c r="AQZ175" s="1" t="s">
        <v>2684</v>
      </c>
      <c r="ARA175" s="1" t="s">
        <v>2684</v>
      </c>
      <c r="ARB175" s="1" t="s">
        <v>2684</v>
      </c>
      <c r="ARC175" s="1" t="s">
        <v>2684</v>
      </c>
      <c r="ARD175" s="1" t="s">
        <v>2684</v>
      </c>
      <c r="ARE175" s="1" t="s">
        <v>2684</v>
      </c>
      <c r="ARH175" s="1" t="s">
        <v>2684</v>
      </c>
      <c r="ARI175" s="1" t="s">
        <v>2684</v>
      </c>
      <c r="ARJ175" s="1" t="s">
        <v>2684</v>
      </c>
      <c r="ARK175" s="1" t="s">
        <v>2684</v>
      </c>
      <c r="ARL175" s="1" t="s">
        <v>2684</v>
      </c>
      <c r="ARM175" s="1" t="s">
        <v>2684</v>
      </c>
      <c r="ARN175" s="1" t="s">
        <v>2684</v>
      </c>
      <c r="ARO175" s="1" t="s">
        <v>2684</v>
      </c>
      <c r="ARQ175" s="1" t="s">
        <v>2684</v>
      </c>
      <c r="ARR175">
        <v>164</v>
      </c>
      <c r="ARS175">
        <v>137.76</v>
      </c>
      <c r="ART175">
        <v>3.28</v>
      </c>
      <c r="ARU175">
        <v>42000</v>
      </c>
      <c r="ARV175">
        <v>1</v>
      </c>
      <c r="ARW175">
        <v>2913.3</v>
      </c>
      <c r="ARX175">
        <v>0</v>
      </c>
      <c r="ARY175">
        <v>0</v>
      </c>
      <c r="ASB175">
        <v>163.47</v>
      </c>
      <c r="ASC175">
        <v>1888.83</v>
      </c>
      <c r="ASD175">
        <v>1.673</v>
      </c>
      <c r="ASE175">
        <v>1115012</v>
      </c>
      <c r="ASF175">
        <v>0.98760000000000003</v>
      </c>
      <c r="ASG175">
        <v>24920.7</v>
      </c>
      <c r="ASH175">
        <v>0.08</v>
      </c>
      <c r="ASI175">
        <v>4.72</v>
      </c>
      <c r="ASJ175">
        <v>0.02</v>
      </c>
      <c r="ASK175">
        <v>0.09</v>
      </c>
      <c r="AST175" s="1" t="s">
        <v>2684</v>
      </c>
      <c r="ASU175" s="1" t="s">
        <v>2684</v>
      </c>
      <c r="ASV175" s="1" t="s">
        <v>2684</v>
      </c>
      <c r="ASW175" s="1" t="s">
        <v>2684</v>
      </c>
      <c r="ASX175" s="1" t="s">
        <v>2684</v>
      </c>
      <c r="ASY175" s="1" t="s">
        <v>2684</v>
      </c>
      <c r="ASZ175" s="1" t="s">
        <v>2684</v>
      </c>
      <c r="ATA175" s="1" t="s">
        <v>2684</v>
      </c>
      <c r="ATB175" s="1" t="s">
        <v>2684</v>
      </c>
      <c r="ATC175" s="1" t="s">
        <v>2684</v>
      </c>
      <c r="ATE175" s="1" t="s">
        <v>2684</v>
      </c>
      <c r="ATF175" s="1" t="s">
        <v>2684</v>
      </c>
      <c r="ATG175" s="1" t="s">
        <v>2684</v>
      </c>
      <c r="ATH175" s="1" t="s">
        <v>2684</v>
      </c>
      <c r="ATI175" s="1" t="s">
        <v>2684</v>
      </c>
      <c r="ATJ175" s="1" t="s">
        <v>2684</v>
      </c>
      <c r="ATK175" s="1" t="s">
        <v>2684</v>
      </c>
      <c r="ATL175" s="1" t="s">
        <v>2684</v>
      </c>
      <c r="ATM175" s="1" t="s">
        <v>2684</v>
      </c>
      <c r="ATO175" s="1" t="s">
        <v>2684</v>
      </c>
      <c r="ATP175" s="1" t="s">
        <v>2684</v>
      </c>
      <c r="ATQ175" s="1" t="s">
        <v>2684</v>
      </c>
      <c r="ATR175" s="1" t="s">
        <v>2684</v>
      </c>
      <c r="ATS175" s="1" t="s">
        <v>2684</v>
      </c>
      <c r="ATT175" s="1" t="s">
        <v>2684</v>
      </c>
      <c r="ATU175" s="1" t="s">
        <v>2684</v>
      </c>
      <c r="ATV175" s="1" t="s">
        <v>2684</v>
      </c>
      <c r="ATW175" s="1" t="s">
        <v>2684</v>
      </c>
      <c r="ATZ175" s="1" t="s">
        <v>2684</v>
      </c>
      <c r="AUA175" s="1" t="s">
        <v>2684</v>
      </c>
      <c r="AUB175" s="1" t="s">
        <v>2684</v>
      </c>
      <c r="AUC175" s="1" t="s">
        <v>2684</v>
      </c>
      <c r="AUD175" s="1" t="s">
        <v>2684</v>
      </c>
      <c r="AUE175" s="1" t="s">
        <v>2684</v>
      </c>
      <c r="AUF175" s="1" t="s">
        <v>2684</v>
      </c>
      <c r="AUG175" s="1" t="s">
        <v>2684</v>
      </c>
      <c r="AUH175" s="1" t="s">
        <v>2684</v>
      </c>
      <c r="AUI175" s="1" t="s">
        <v>2684</v>
      </c>
      <c r="AUJ175">
        <v>111.42</v>
      </c>
      <c r="AUK175">
        <v>43192.480000000003</v>
      </c>
      <c r="AUL175">
        <v>3250</v>
      </c>
      <c r="AUM175">
        <v>13290</v>
      </c>
      <c r="AUN175">
        <v>1</v>
      </c>
      <c r="AUO175" s="1" t="s">
        <v>2684</v>
      </c>
      <c r="AUP175">
        <v>0</v>
      </c>
      <c r="AUQ175">
        <v>0</v>
      </c>
      <c r="AUT175" s="1" t="s">
        <v>2684</v>
      </c>
      <c r="AUU175" s="1" t="s">
        <v>2684</v>
      </c>
      <c r="AUV175" s="1" t="s">
        <v>2684</v>
      </c>
      <c r="AUW175" s="1" t="s">
        <v>2684</v>
      </c>
      <c r="AUX175" s="1" t="s">
        <v>2684</v>
      </c>
      <c r="AUY175" s="1" t="s">
        <v>2684</v>
      </c>
      <c r="AUZ175" s="1" t="s">
        <v>2684</v>
      </c>
      <c r="AVA175" s="1" t="s">
        <v>2684</v>
      </c>
      <c r="AVB175" s="1" t="s">
        <v>2684</v>
      </c>
      <c r="AVC175" s="1" t="s">
        <v>2684</v>
      </c>
      <c r="AVD175" s="1" t="s">
        <v>2684</v>
      </c>
      <c r="AVE175" s="1" t="s">
        <v>2684</v>
      </c>
      <c r="AVF175" s="1" t="s">
        <v>2684</v>
      </c>
      <c r="AVG175" s="1" t="s">
        <v>2684</v>
      </c>
      <c r="AVH175" s="1" t="s">
        <v>2684</v>
      </c>
      <c r="AVI175" s="1" t="s">
        <v>2684</v>
      </c>
      <c r="AVJ175" s="1" t="s">
        <v>2684</v>
      </c>
      <c r="AVK175" s="1" t="s">
        <v>2684</v>
      </c>
      <c r="AVN175">
        <v>116.5</v>
      </c>
      <c r="AVO175">
        <v>37.520000000000003</v>
      </c>
      <c r="AVP175">
        <v>2.4900000000000002</v>
      </c>
      <c r="AVQ175">
        <v>15069</v>
      </c>
      <c r="AVR175">
        <v>1</v>
      </c>
      <c r="AVS175" s="1" t="s">
        <v>2684</v>
      </c>
      <c r="AVT175">
        <v>0</v>
      </c>
      <c r="AVU175">
        <v>0</v>
      </c>
      <c r="AVV175" s="1" t="s">
        <v>2684</v>
      </c>
      <c r="AVW175" s="1" t="s">
        <v>2684</v>
      </c>
      <c r="AVX175" s="1" t="s">
        <v>2684</v>
      </c>
      <c r="AVY175" s="1" t="s">
        <v>2684</v>
      </c>
      <c r="AVZ175" s="1" t="s">
        <v>2684</v>
      </c>
      <c r="AWA175" s="1" t="s">
        <v>2684</v>
      </c>
      <c r="AWB175" s="1" t="s">
        <v>2684</v>
      </c>
      <c r="AWC175" s="1" t="s">
        <v>2684</v>
      </c>
      <c r="AWD175" s="1" t="s">
        <v>2684</v>
      </c>
      <c r="AWE175" s="1" t="s">
        <v>2684</v>
      </c>
      <c r="AWH175" s="1" t="s">
        <v>2684</v>
      </c>
      <c r="AWI175" s="1" t="s">
        <v>2684</v>
      </c>
      <c r="AWJ175" s="1" t="s">
        <v>2684</v>
      </c>
      <c r="AWK175" s="1" t="s">
        <v>2684</v>
      </c>
      <c r="AWL175" s="1" t="s">
        <v>2684</v>
      </c>
      <c r="AWM175" s="1" t="s">
        <v>2684</v>
      </c>
      <c r="AWN175" s="1" t="s">
        <v>2684</v>
      </c>
      <c r="AWO175" s="1" t="s">
        <v>2684</v>
      </c>
      <c r="AWP175" s="1" t="s">
        <v>2684</v>
      </c>
      <c r="AWQ175" s="1" t="s">
        <v>2684</v>
      </c>
      <c r="AWR175" s="1" t="s">
        <v>2684</v>
      </c>
      <c r="AWS175" s="1" t="s">
        <v>2684</v>
      </c>
      <c r="AWT175" s="1" t="s">
        <v>2684</v>
      </c>
      <c r="AWU175" s="1" t="s">
        <v>2684</v>
      </c>
      <c r="AWV175" s="1" t="s">
        <v>2684</v>
      </c>
      <c r="AWW175" s="1" t="s">
        <v>2684</v>
      </c>
      <c r="AWX175" s="1" t="s">
        <v>2684</v>
      </c>
      <c r="AWY175" s="1" t="s">
        <v>2684</v>
      </c>
      <c r="AWZ175" s="1" t="s">
        <v>2684</v>
      </c>
      <c r="AXA175" s="1" t="s">
        <v>2684</v>
      </c>
      <c r="AXB175">
        <v>984.87</v>
      </c>
      <c r="AXC175">
        <v>228.78</v>
      </c>
      <c r="AXD175">
        <v>4.7695999999999996</v>
      </c>
      <c r="AXE175">
        <v>34300</v>
      </c>
      <c r="AXF175">
        <v>0.71509999999999996</v>
      </c>
      <c r="AXG175">
        <v>471.5</v>
      </c>
      <c r="AXH175">
        <v>0.21</v>
      </c>
      <c r="AXI175">
        <v>4.5</v>
      </c>
      <c r="AXJ175">
        <v>0.05</v>
      </c>
      <c r="AXK175">
        <v>0.42</v>
      </c>
      <c r="AXL175">
        <v>355.06</v>
      </c>
      <c r="AXM175">
        <v>1558.96</v>
      </c>
      <c r="AXN175">
        <v>1.5</v>
      </c>
      <c r="AXO175">
        <v>1038613</v>
      </c>
      <c r="AXP175">
        <v>1</v>
      </c>
      <c r="AXQ175" s="1" t="s">
        <v>2684</v>
      </c>
      <c r="AXR175">
        <v>7.0000000000000007E-2</v>
      </c>
      <c r="AXS175">
        <v>4.54</v>
      </c>
      <c r="AXT175" s="1" t="s">
        <v>2684</v>
      </c>
      <c r="AXU175" s="1" t="s">
        <v>2684</v>
      </c>
      <c r="AXV175">
        <v>154.93</v>
      </c>
      <c r="AXW175">
        <v>42.43</v>
      </c>
      <c r="AXX175">
        <v>1.1299999999999999</v>
      </c>
      <c r="AXY175">
        <v>37383</v>
      </c>
      <c r="AXZ175">
        <v>1</v>
      </c>
      <c r="AYA175" s="1" t="s">
        <v>2684</v>
      </c>
      <c r="AYB175">
        <v>0.16</v>
      </c>
      <c r="AYC175">
        <v>14.54</v>
      </c>
      <c r="AYF175">
        <v>86.79</v>
      </c>
      <c r="AYG175">
        <v>214499.9</v>
      </c>
      <c r="AYH175">
        <v>16500</v>
      </c>
      <c r="AYI175">
        <v>13000</v>
      </c>
      <c r="AYJ175">
        <v>1</v>
      </c>
      <c r="AYK175" s="1" t="s">
        <v>2684</v>
      </c>
      <c r="AYL175">
        <v>0</v>
      </c>
      <c r="AYM175">
        <v>0</v>
      </c>
      <c r="AYP175" s="1" t="s">
        <v>2684</v>
      </c>
      <c r="AYQ175" s="1" t="s">
        <v>2684</v>
      </c>
      <c r="AYR175" s="1" t="s">
        <v>2684</v>
      </c>
      <c r="AYS175" s="1" t="s">
        <v>2684</v>
      </c>
      <c r="AYT175" s="1" t="s">
        <v>2684</v>
      </c>
      <c r="AYU175" s="1" t="s">
        <v>2684</v>
      </c>
      <c r="AYV175" s="1" t="s">
        <v>2684</v>
      </c>
      <c r="AYW175" s="1" t="s">
        <v>2684</v>
      </c>
      <c r="AYX175" s="1" t="s">
        <v>2684</v>
      </c>
      <c r="AYY175" s="1" t="s">
        <v>2684</v>
      </c>
      <c r="AYZ175">
        <v>114.26</v>
      </c>
      <c r="AZA175">
        <v>468.51</v>
      </c>
      <c r="AZB175">
        <v>10.3909</v>
      </c>
      <c r="AZC175">
        <v>309249</v>
      </c>
      <c r="AZD175">
        <v>6.8586999999999998</v>
      </c>
      <c r="AZE175">
        <v>931.8</v>
      </c>
      <c r="AZF175">
        <v>0.24</v>
      </c>
      <c r="AZG175">
        <v>2.31</v>
      </c>
      <c r="AZH175">
        <v>0.19</v>
      </c>
      <c r="AZI175">
        <v>0.68</v>
      </c>
      <c r="AZJ175" s="1" t="s">
        <v>2684</v>
      </c>
      <c r="AZK175" s="1" t="s">
        <v>2684</v>
      </c>
      <c r="AZL175" s="1" t="s">
        <v>2684</v>
      </c>
      <c r="AZM175" s="1" t="s">
        <v>2684</v>
      </c>
      <c r="AZN175" s="1" t="s">
        <v>2684</v>
      </c>
      <c r="AZO175" s="1" t="s">
        <v>2684</v>
      </c>
      <c r="AZP175" s="1" t="s">
        <v>2684</v>
      </c>
      <c r="AZQ175" s="1" t="s">
        <v>2684</v>
      </c>
      <c r="AZT175">
        <v>71.790000000000006</v>
      </c>
      <c r="AZU175">
        <v>42.75</v>
      </c>
      <c r="AZV175">
        <v>2.0102000000000002</v>
      </c>
      <c r="AZW175">
        <v>45000</v>
      </c>
      <c r="AZX175">
        <v>2.1160000000000001</v>
      </c>
      <c r="AZY175">
        <v>278.2</v>
      </c>
      <c r="AZZ175">
        <v>0</v>
      </c>
      <c r="BAA175">
        <v>0</v>
      </c>
      <c r="BAB175" s="1" t="s">
        <v>2684</v>
      </c>
      <c r="BAC175">
        <v>-0.21</v>
      </c>
      <c r="BAD175" s="1" t="s">
        <v>2684</v>
      </c>
      <c r="BAE175" s="1" t="s">
        <v>2684</v>
      </c>
      <c r="BAF175" s="1" t="s">
        <v>2684</v>
      </c>
      <c r="BAG175" s="1" t="s">
        <v>2684</v>
      </c>
      <c r="BAH175" s="1" t="s">
        <v>2684</v>
      </c>
      <c r="BAI175" s="1" t="s">
        <v>2684</v>
      </c>
      <c r="BAJ175" s="1" t="s">
        <v>2684</v>
      </c>
      <c r="BAK175" s="1" t="s">
        <v>2684</v>
      </c>
      <c r="BAL175" s="1" t="s">
        <v>2684</v>
      </c>
      <c r="BAM175" s="1" t="s">
        <v>2684</v>
      </c>
      <c r="BAN175">
        <v>39.729999999999997</v>
      </c>
      <c r="BAO175">
        <v>76.95</v>
      </c>
      <c r="BAP175">
        <v>5.7</v>
      </c>
      <c r="BAQ175">
        <v>13500</v>
      </c>
      <c r="BAR175">
        <v>1</v>
      </c>
      <c r="BAS175" s="1" t="s">
        <v>2684</v>
      </c>
      <c r="BAT175">
        <v>0</v>
      </c>
      <c r="BAU175">
        <v>0</v>
      </c>
      <c r="BAX175" s="1" t="s">
        <v>2684</v>
      </c>
      <c r="BAY175" s="1" t="s">
        <v>2684</v>
      </c>
      <c r="BAZ175" s="1" t="s">
        <v>2684</v>
      </c>
      <c r="BBA175" s="1" t="s">
        <v>2684</v>
      </c>
      <c r="BBB175" s="1" t="s">
        <v>2684</v>
      </c>
      <c r="BBC175" s="1" t="s">
        <v>2684</v>
      </c>
      <c r="BBD175" s="1" t="s">
        <v>2684</v>
      </c>
      <c r="BBE175" s="1" t="s">
        <v>2684</v>
      </c>
      <c r="BBF175" s="1" t="s">
        <v>2684</v>
      </c>
      <c r="BBG175" s="1" t="s">
        <v>2684</v>
      </c>
      <c r="BBH175">
        <v>272.31</v>
      </c>
      <c r="BBI175">
        <v>3134.17</v>
      </c>
      <c r="BBJ175">
        <v>11.41</v>
      </c>
      <c r="BBK175">
        <v>274687</v>
      </c>
      <c r="BBL175">
        <v>1</v>
      </c>
      <c r="BBM175" s="1" t="s">
        <v>2684</v>
      </c>
      <c r="BBN175">
        <v>0.28999999999999998</v>
      </c>
      <c r="BBO175">
        <v>2.54</v>
      </c>
      <c r="BBR175" s="1" t="s">
        <v>2684</v>
      </c>
      <c r="BBS175" s="1" t="s">
        <v>2684</v>
      </c>
      <c r="BBT175" s="1" t="s">
        <v>2684</v>
      </c>
      <c r="BBU175" s="1" t="s">
        <v>2684</v>
      </c>
      <c r="BBV175" s="1" t="s">
        <v>2684</v>
      </c>
      <c r="BBW175" s="1" t="s">
        <v>2684</v>
      </c>
      <c r="BBX175" s="1" t="s">
        <v>2684</v>
      </c>
      <c r="BBY175" s="1" t="s">
        <v>2684</v>
      </c>
      <c r="BBZ175" s="1" t="s">
        <v>2684</v>
      </c>
      <c r="BCA175" s="1" t="s">
        <v>2684</v>
      </c>
      <c r="BCB175">
        <v>45.87</v>
      </c>
      <c r="BCC175">
        <v>56.27</v>
      </c>
      <c r="BCD175">
        <v>38.714599999999997</v>
      </c>
      <c r="BCE175">
        <v>24732</v>
      </c>
      <c r="BCF175">
        <v>17.017399999999999</v>
      </c>
      <c r="BCG175">
        <v>2.6</v>
      </c>
      <c r="BCH175">
        <v>0</v>
      </c>
      <c r="BCI175">
        <v>0</v>
      </c>
      <c r="BCJ175" s="1" t="s">
        <v>2684</v>
      </c>
      <c r="BCK175" s="1" t="s">
        <v>2684</v>
      </c>
      <c r="BCL175">
        <v>167.92</v>
      </c>
      <c r="BCM175">
        <v>135882.4</v>
      </c>
      <c r="BCN175">
        <v>14150</v>
      </c>
      <c r="BCO175">
        <v>9603</v>
      </c>
      <c r="BCP175">
        <v>1</v>
      </c>
      <c r="BCR175">
        <v>130</v>
      </c>
      <c r="BCS175">
        <v>0.92</v>
      </c>
      <c r="BCV175">
        <v>98.06</v>
      </c>
      <c r="BCW175">
        <v>8.23</v>
      </c>
      <c r="BCX175">
        <v>0.87</v>
      </c>
      <c r="BCY175">
        <v>8150</v>
      </c>
      <c r="BCZ175">
        <v>0.86160000000000003</v>
      </c>
      <c r="BDA175">
        <v>166.7</v>
      </c>
      <c r="BDB175">
        <v>0</v>
      </c>
      <c r="BDC175">
        <v>0</v>
      </c>
      <c r="BDF175">
        <v>45.05</v>
      </c>
      <c r="BDG175">
        <v>116.57</v>
      </c>
      <c r="BDH175">
        <v>0.30769999999999997</v>
      </c>
      <c r="BDI175">
        <v>235501</v>
      </c>
      <c r="BDJ175">
        <v>0.62170000000000003</v>
      </c>
      <c r="BDK175">
        <v>10919.6</v>
      </c>
      <c r="BDL175">
        <v>0.02</v>
      </c>
      <c r="BDM175">
        <v>8.08</v>
      </c>
      <c r="BDN175" s="1" t="s">
        <v>2684</v>
      </c>
      <c r="BDO175">
        <v>-7.0000000000000007E-2</v>
      </c>
      <c r="BDP175">
        <v>196.08</v>
      </c>
      <c r="BDQ175">
        <v>16.690000000000001</v>
      </c>
      <c r="BDR175">
        <v>0.54039999999999999</v>
      </c>
      <c r="BDS175">
        <v>19072</v>
      </c>
      <c r="BDT175">
        <v>0.61760000000000004</v>
      </c>
      <c r="BDU175">
        <v>623.20000000000005</v>
      </c>
      <c r="BDV175">
        <v>7.0000000000000007E-2</v>
      </c>
      <c r="BDW175">
        <v>12.41</v>
      </c>
      <c r="BDZ175" s="1" t="s">
        <v>2684</v>
      </c>
      <c r="BEB175" s="1" t="s">
        <v>2684</v>
      </c>
      <c r="BEC175" s="1" t="s">
        <v>2684</v>
      </c>
      <c r="BED175" s="1" t="s">
        <v>2684</v>
      </c>
      <c r="BEE175" s="1" t="s">
        <v>2684</v>
      </c>
      <c r="BEF175" s="1" t="s">
        <v>2684</v>
      </c>
      <c r="BEG175" s="1" t="s">
        <v>2684</v>
      </c>
      <c r="BEJ175" s="1" t="s">
        <v>2684</v>
      </c>
      <c r="BEK175" s="1" t="s">
        <v>2684</v>
      </c>
      <c r="BEL175" s="1" t="s">
        <v>2684</v>
      </c>
      <c r="BEM175" s="1" t="s">
        <v>2684</v>
      </c>
      <c r="BEN175" s="1" t="s">
        <v>2684</v>
      </c>
      <c r="BEO175" s="1" t="s">
        <v>2684</v>
      </c>
      <c r="BEP175" s="1" t="s">
        <v>2684</v>
      </c>
      <c r="BEQ175" s="1" t="s">
        <v>2684</v>
      </c>
    </row>
    <row r="176" spans="1:1499" x14ac:dyDescent="0.25">
      <c r="A176" s="2">
        <v>40238</v>
      </c>
      <c r="B176" s="1" t="s">
        <v>2684</v>
      </c>
      <c r="C176" s="1" t="s">
        <v>2684</v>
      </c>
      <c r="D176" s="1" t="s">
        <v>2684</v>
      </c>
      <c r="E176" s="1" t="s">
        <v>2684</v>
      </c>
      <c r="F176" s="1" t="s">
        <v>2684</v>
      </c>
      <c r="G176" s="1" t="s">
        <v>2684</v>
      </c>
      <c r="H176" s="1" t="s">
        <v>2684</v>
      </c>
      <c r="I176" s="1" t="s">
        <v>2684</v>
      </c>
      <c r="L176" s="1" t="s">
        <v>2684</v>
      </c>
      <c r="M176" s="1" t="s">
        <v>2684</v>
      </c>
      <c r="N176" s="1" t="s">
        <v>2684</v>
      </c>
      <c r="O176" s="1" t="s">
        <v>2684</v>
      </c>
      <c r="P176" s="1" t="s">
        <v>2684</v>
      </c>
      <c r="Q176" s="1" t="s">
        <v>2684</v>
      </c>
      <c r="R176" s="1" t="s">
        <v>2684</v>
      </c>
      <c r="S176" s="1" t="s">
        <v>2684</v>
      </c>
      <c r="T176" s="1" t="s">
        <v>2684</v>
      </c>
      <c r="U176" s="1" t="s">
        <v>2684</v>
      </c>
      <c r="V176">
        <v>85.91</v>
      </c>
      <c r="W176">
        <v>85.41</v>
      </c>
      <c r="X176">
        <v>2.4024000000000001</v>
      </c>
      <c r="Y176">
        <v>35004</v>
      </c>
      <c r="Z176">
        <v>0.98460000000000003</v>
      </c>
      <c r="AA176">
        <v>1177.2</v>
      </c>
      <c r="AB176">
        <v>0</v>
      </c>
      <c r="AC176">
        <v>0</v>
      </c>
      <c r="AD176">
        <v>8.8999999999999996E-2</v>
      </c>
      <c r="AE176">
        <v>-5.8999999999999997E-2</v>
      </c>
      <c r="AF176">
        <v>0.21</v>
      </c>
      <c r="AG176">
        <v>14.22</v>
      </c>
      <c r="AH176">
        <v>0.22</v>
      </c>
      <c r="AI176">
        <v>65418</v>
      </c>
      <c r="AJ176">
        <v>1</v>
      </c>
      <c r="AK176">
        <v>6939.8</v>
      </c>
      <c r="AL176">
        <v>0</v>
      </c>
      <c r="AM176">
        <v>0</v>
      </c>
      <c r="AN176" s="1" t="s">
        <v>2684</v>
      </c>
      <c r="AO176" s="1" t="s">
        <v>2684</v>
      </c>
      <c r="AP176">
        <v>1.01</v>
      </c>
      <c r="AQ176">
        <v>4.67</v>
      </c>
      <c r="AR176">
        <v>0.1</v>
      </c>
      <c r="AS176">
        <v>48860</v>
      </c>
      <c r="AT176">
        <v>1</v>
      </c>
      <c r="AU176" s="1" t="s">
        <v>2684</v>
      </c>
      <c r="AV176">
        <v>0</v>
      </c>
      <c r="AW176">
        <v>0</v>
      </c>
      <c r="AX176" s="1" t="s">
        <v>2684</v>
      </c>
      <c r="AY176" s="1" t="s">
        <v>2684</v>
      </c>
      <c r="AZ176" s="1" t="s">
        <v>2684</v>
      </c>
      <c r="BA176" s="1" t="s">
        <v>2684</v>
      </c>
      <c r="BB176" s="1" t="s">
        <v>2684</v>
      </c>
      <c r="BC176" s="1" t="s">
        <v>2684</v>
      </c>
      <c r="BD176" s="1" t="s">
        <v>2684</v>
      </c>
      <c r="BE176" s="1" t="s">
        <v>2684</v>
      </c>
      <c r="BF176" s="1" t="s">
        <v>2684</v>
      </c>
      <c r="BG176" s="1" t="s">
        <v>2684</v>
      </c>
      <c r="BH176" s="1" t="s">
        <v>2684</v>
      </c>
      <c r="BI176" s="1" t="s">
        <v>2684</v>
      </c>
      <c r="BJ176" s="1" t="s">
        <v>2684</v>
      </c>
      <c r="BK176" s="1" t="s">
        <v>2684</v>
      </c>
      <c r="BL176" s="1" t="s">
        <v>2684</v>
      </c>
      <c r="BM176" s="1" t="s">
        <v>2684</v>
      </c>
      <c r="BN176" s="1" t="s">
        <v>2684</v>
      </c>
      <c r="BO176" s="1" t="s">
        <v>2684</v>
      </c>
      <c r="BP176" s="1" t="s">
        <v>2684</v>
      </c>
      <c r="BQ176" s="1" t="s">
        <v>2684</v>
      </c>
      <c r="BT176">
        <v>189.26</v>
      </c>
      <c r="BU176">
        <v>1815.74</v>
      </c>
      <c r="BV176">
        <v>11.33</v>
      </c>
      <c r="BW176">
        <v>160260</v>
      </c>
      <c r="BX176">
        <v>1</v>
      </c>
      <c r="BY176">
        <v>6888.6</v>
      </c>
      <c r="BZ176">
        <v>0.17</v>
      </c>
      <c r="CA176">
        <v>1.53</v>
      </c>
      <c r="CB176">
        <v>0.47</v>
      </c>
      <c r="CC176">
        <v>-0.9</v>
      </c>
      <c r="CD176">
        <v>233.14</v>
      </c>
      <c r="CE176">
        <v>79.13</v>
      </c>
      <c r="CF176">
        <v>8.6300000000000008</v>
      </c>
      <c r="CG176">
        <v>9169</v>
      </c>
      <c r="CH176">
        <v>1</v>
      </c>
      <c r="CI176">
        <v>194.4</v>
      </c>
      <c r="CJ176">
        <v>0.31</v>
      </c>
      <c r="CK176">
        <v>3.62</v>
      </c>
      <c r="CN176" s="1" t="s">
        <v>2684</v>
      </c>
      <c r="CO176" s="1" t="s">
        <v>2684</v>
      </c>
      <c r="CP176" s="1" t="s">
        <v>2684</v>
      </c>
      <c r="CQ176" s="1" t="s">
        <v>2684</v>
      </c>
      <c r="CR176" s="1" t="s">
        <v>2684</v>
      </c>
      <c r="CS176" s="1" t="s">
        <v>2684</v>
      </c>
      <c r="CT176" s="1" t="s">
        <v>2684</v>
      </c>
      <c r="CU176" s="1" t="s">
        <v>2684</v>
      </c>
      <c r="CV176" s="1" t="s">
        <v>2684</v>
      </c>
      <c r="CW176" s="1" t="s">
        <v>2684</v>
      </c>
      <c r="CX176" s="1" t="s">
        <v>2684</v>
      </c>
      <c r="CY176" s="1" t="s">
        <v>2684</v>
      </c>
      <c r="CZ176" s="1" t="s">
        <v>2684</v>
      </c>
      <c r="DA176" s="1" t="s">
        <v>2684</v>
      </c>
      <c r="DB176" s="1" t="s">
        <v>2684</v>
      </c>
      <c r="DC176" s="1" t="s">
        <v>2684</v>
      </c>
      <c r="DD176" s="1" t="s">
        <v>2684</v>
      </c>
      <c r="DE176" s="1" t="s">
        <v>2684</v>
      </c>
      <c r="DH176">
        <v>185.77</v>
      </c>
      <c r="DI176">
        <v>48749.98</v>
      </c>
      <c r="DJ176">
        <v>3900</v>
      </c>
      <c r="DK176">
        <v>12500</v>
      </c>
      <c r="DL176">
        <v>1</v>
      </c>
      <c r="DM176" s="1" t="s">
        <v>2684</v>
      </c>
      <c r="DN176">
        <v>150</v>
      </c>
      <c r="DO176">
        <v>3.85</v>
      </c>
      <c r="DP176" s="1" t="s">
        <v>2684</v>
      </c>
      <c r="DQ176" s="1" t="s">
        <v>2684</v>
      </c>
      <c r="DR176" s="1" t="s">
        <v>2684</v>
      </c>
      <c r="DS176" s="1" t="s">
        <v>2684</v>
      </c>
      <c r="DT176" s="1" t="s">
        <v>2684</v>
      </c>
      <c r="DU176" s="1" t="s">
        <v>2684</v>
      </c>
      <c r="DV176" s="1" t="s">
        <v>2684</v>
      </c>
      <c r="DW176" s="1" t="s">
        <v>2684</v>
      </c>
      <c r="DX176" s="1" t="s">
        <v>2684</v>
      </c>
      <c r="DY176" s="1" t="s">
        <v>2684</v>
      </c>
      <c r="EA176" s="1" t="s">
        <v>2684</v>
      </c>
      <c r="EB176" s="1" t="s">
        <v>2684</v>
      </c>
      <c r="EC176" s="1" t="s">
        <v>2684</v>
      </c>
      <c r="ED176" s="1" t="s">
        <v>2684</v>
      </c>
      <c r="EE176" s="1" t="s">
        <v>2684</v>
      </c>
      <c r="EF176" s="1" t="s">
        <v>2684</v>
      </c>
      <c r="EG176" s="1" t="s">
        <v>2684</v>
      </c>
      <c r="EH176" s="1" t="s">
        <v>2684</v>
      </c>
      <c r="EI176" s="1" t="s">
        <v>2684</v>
      </c>
      <c r="EJ176" s="1" t="s">
        <v>2684</v>
      </c>
      <c r="EK176" s="1" t="s">
        <v>2684</v>
      </c>
      <c r="EL176" s="1" t="s">
        <v>2684</v>
      </c>
      <c r="EM176" s="1" t="s">
        <v>2684</v>
      </c>
      <c r="EN176" s="1" t="s">
        <v>2684</v>
      </c>
      <c r="EO176" s="1" t="s">
        <v>2684</v>
      </c>
      <c r="EP176" s="1" t="s">
        <v>2684</v>
      </c>
      <c r="EQ176" s="1" t="s">
        <v>2684</v>
      </c>
      <c r="ER176" s="1" t="s">
        <v>2684</v>
      </c>
      <c r="ES176" s="1" t="s">
        <v>2684</v>
      </c>
      <c r="ET176" s="1" t="s">
        <v>2684</v>
      </c>
      <c r="EU176" s="1" t="s">
        <v>2684</v>
      </c>
      <c r="EV176">
        <v>903.87</v>
      </c>
      <c r="EW176">
        <v>1019.91</v>
      </c>
      <c r="EX176">
        <v>2.65</v>
      </c>
      <c r="EY176">
        <v>384871</v>
      </c>
      <c r="EZ176">
        <v>1</v>
      </c>
      <c r="FA176" s="1" t="s">
        <v>2684</v>
      </c>
      <c r="FB176">
        <v>0.11</v>
      </c>
      <c r="FC176">
        <v>4.1500000000000004</v>
      </c>
      <c r="FD176" s="1" t="s">
        <v>2684</v>
      </c>
      <c r="FE176" s="1" t="s">
        <v>2684</v>
      </c>
      <c r="FF176">
        <v>132.59</v>
      </c>
      <c r="FG176">
        <v>23.67</v>
      </c>
      <c r="FH176">
        <v>1.76</v>
      </c>
      <c r="FI176">
        <v>13449</v>
      </c>
      <c r="FJ176">
        <v>1</v>
      </c>
      <c r="FK176" s="1" t="s">
        <v>2684</v>
      </c>
      <c r="FL176">
        <v>0.13</v>
      </c>
      <c r="FM176">
        <v>7.39</v>
      </c>
      <c r="FP176" s="1" t="s">
        <v>2684</v>
      </c>
      <c r="FQ176" s="1" t="s">
        <v>2684</v>
      </c>
      <c r="FR176" s="1" t="s">
        <v>2684</v>
      </c>
      <c r="FS176" s="1" t="s">
        <v>2684</v>
      </c>
      <c r="FT176" s="1" t="s">
        <v>2684</v>
      </c>
      <c r="FU176" s="1" t="s">
        <v>2684</v>
      </c>
      <c r="FV176" s="1" t="s">
        <v>2684</v>
      </c>
      <c r="FW176" s="1" t="s">
        <v>2684</v>
      </c>
      <c r="FZ176" s="1" t="s">
        <v>2684</v>
      </c>
      <c r="GA176" s="1" t="s">
        <v>2684</v>
      </c>
      <c r="GB176" s="1" t="s">
        <v>2684</v>
      </c>
      <c r="GC176" s="1" t="s">
        <v>2684</v>
      </c>
      <c r="GD176" s="1" t="s">
        <v>2684</v>
      </c>
      <c r="GE176" s="1" t="s">
        <v>2684</v>
      </c>
      <c r="GF176" s="1" t="s">
        <v>2684</v>
      </c>
      <c r="GG176" s="1" t="s">
        <v>2684</v>
      </c>
      <c r="GH176" s="1" t="s">
        <v>2684</v>
      </c>
      <c r="GI176" s="1" t="s">
        <v>2684</v>
      </c>
      <c r="GJ176">
        <v>6.49</v>
      </c>
      <c r="GK176">
        <v>8.6999999999999993</v>
      </c>
      <c r="GL176">
        <v>0.17</v>
      </c>
      <c r="GM176">
        <v>50080</v>
      </c>
      <c r="GN176">
        <v>1</v>
      </c>
      <c r="GO176">
        <v>1037.4000000000001</v>
      </c>
      <c r="GP176">
        <v>0</v>
      </c>
      <c r="GQ176">
        <v>0</v>
      </c>
      <c r="GT176" s="1" t="s">
        <v>2684</v>
      </c>
      <c r="GU176" s="1" t="s">
        <v>2684</v>
      </c>
      <c r="GV176" s="1" t="s">
        <v>2684</v>
      </c>
      <c r="GW176" s="1" t="s">
        <v>2684</v>
      </c>
      <c r="GX176" s="1" t="s">
        <v>2684</v>
      </c>
      <c r="GY176" s="1" t="s">
        <v>2684</v>
      </c>
      <c r="GZ176" s="1" t="s">
        <v>2684</v>
      </c>
      <c r="HA176" s="1" t="s">
        <v>2684</v>
      </c>
      <c r="HB176" s="1" t="s">
        <v>2684</v>
      </c>
      <c r="HC176" s="1" t="s">
        <v>2684</v>
      </c>
      <c r="HD176">
        <v>30.55</v>
      </c>
      <c r="HE176">
        <v>21</v>
      </c>
      <c r="HF176">
        <v>409.99979999999999</v>
      </c>
      <c r="HG176">
        <v>5123</v>
      </c>
      <c r="HH176">
        <v>100</v>
      </c>
      <c r="HI176">
        <v>2.2000000000000002</v>
      </c>
      <c r="HJ176">
        <v>0</v>
      </c>
      <c r="HK176">
        <v>0</v>
      </c>
      <c r="HL176" s="1" t="s">
        <v>2684</v>
      </c>
      <c r="HM176" s="1" t="s">
        <v>2684</v>
      </c>
      <c r="HN176" s="1" t="s">
        <v>2684</v>
      </c>
      <c r="HO176" s="1" t="s">
        <v>2684</v>
      </c>
      <c r="HP176" s="1" t="s">
        <v>2684</v>
      </c>
      <c r="HQ176" s="1" t="s">
        <v>2684</v>
      </c>
      <c r="HR176" s="1" t="s">
        <v>2684</v>
      </c>
      <c r="HS176" s="1" t="s">
        <v>2684</v>
      </c>
      <c r="HT176" s="1" t="s">
        <v>2684</v>
      </c>
      <c r="HU176" s="1" t="s">
        <v>2684</v>
      </c>
      <c r="HW176" s="1" t="s">
        <v>2684</v>
      </c>
      <c r="HX176" s="1" t="s">
        <v>2684</v>
      </c>
      <c r="HY176" s="1" t="s">
        <v>2684</v>
      </c>
      <c r="HZ176" s="1" t="s">
        <v>2684</v>
      </c>
      <c r="IA176" s="1" t="s">
        <v>2684</v>
      </c>
      <c r="IB176" s="1" t="s">
        <v>2684</v>
      </c>
      <c r="IC176" s="1" t="s">
        <v>2684</v>
      </c>
      <c r="ID176" s="1" t="s">
        <v>2684</v>
      </c>
      <c r="IE176" s="1" t="s">
        <v>2684</v>
      </c>
      <c r="IG176" s="1" t="s">
        <v>2684</v>
      </c>
      <c r="IH176" s="1" t="s">
        <v>2684</v>
      </c>
      <c r="II176" s="1" t="s">
        <v>2684</v>
      </c>
      <c r="IJ176" s="1" t="s">
        <v>2684</v>
      </c>
      <c r="IK176" s="1" t="s">
        <v>2684</v>
      </c>
      <c r="IL176" s="1" t="s">
        <v>2684</v>
      </c>
      <c r="IM176" s="1" t="s">
        <v>2684</v>
      </c>
      <c r="IN176" s="1" t="s">
        <v>2684</v>
      </c>
      <c r="IO176" s="1" t="s">
        <v>2684</v>
      </c>
      <c r="IQ176" s="1" t="s">
        <v>2684</v>
      </c>
      <c r="IR176" s="1" t="s">
        <v>2684</v>
      </c>
      <c r="IS176" s="1" t="s">
        <v>2684</v>
      </c>
      <c r="IT176" s="1" t="s">
        <v>2684</v>
      </c>
      <c r="IU176" s="1" t="s">
        <v>2684</v>
      </c>
      <c r="IV176" s="1" t="s">
        <v>2684</v>
      </c>
      <c r="IW176" s="1" t="s">
        <v>2684</v>
      </c>
      <c r="IX176" s="1" t="s">
        <v>2684</v>
      </c>
      <c r="IY176" s="1" t="s">
        <v>2684</v>
      </c>
      <c r="JA176" s="1" t="s">
        <v>2684</v>
      </c>
      <c r="JB176">
        <v>167.6</v>
      </c>
      <c r="JC176">
        <v>637.16999999999996</v>
      </c>
      <c r="JD176">
        <v>4.0999999999999996</v>
      </c>
      <c r="JE176">
        <v>155408</v>
      </c>
      <c r="JF176">
        <v>1</v>
      </c>
      <c r="JG176" s="1" t="s">
        <v>2684</v>
      </c>
      <c r="JH176">
        <v>0.05</v>
      </c>
      <c r="JI176">
        <v>1.34</v>
      </c>
      <c r="JL176">
        <v>111.77</v>
      </c>
      <c r="JM176">
        <v>414085.7</v>
      </c>
      <c r="JN176">
        <v>6695</v>
      </c>
      <c r="JO176">
        <v>61850</v>
      </c>
      <c r="JP176">
        <v>1</v>
      </c>
      <c r="JQ176" s="1" t="s">
        <v>2684</v>
      </c>
      <c r="JR176">
        <v>125</v>
      </c>
      <c r="JS176">
        <v>1.87</v>
      </c>
      <c r="JU176" s="1" t="s">
        <v>2684</v>
      </c>
      <c r="JV176" s="1" t="s">
        <v>2684</v>
      </c>
      <c r="JW176" s="1" t="s">
        <v>2684</v>
      </c>
      <c r="JX176" s="1" t="s">
        <v>2684</v>
      </c>
      <c r="JY176" s="1" t="s">
        <v>2684</v>
      </c>
      <c r="JZ176" s="1" t="s">
        <v>2684</v>
      </c>
      <c r="KA176" s="1" t="s">
        <v>2684</v>
      </c>
      <c r="KB176" s="1" t="s">
        <v>2684</v>
      </c>
      <c r="KC176" s="1" t="s">
        <v>2684</v>
      </c>
      <c r="KD176" s="1" t="s">
        <v>2684</v>
      </c>
      <c r="KE176" s="1" t="s">
        <v>2684</v>
      </c>
      <c r="KF176">
        <v>90.39</v>
      </c>
      <c r="KG176">
        <v>33.31</v>
      </c>
      <c r="KH176">
        <v>3.5</v>
      </c>
      <c r="KI176">
        <v>9517</v>
      </c>
      <c r="KJ176">
        <v>1</v>
      </c>
      <c r="KK176" s="1" t="s">
        <v>2684</v>
      </c>
      <c r="KL176">
        <v>0</v>
      </c>
      <c r="KM176">
        <v>0</v>
      </c>
      <c r="KO176" s="1" t="s">
        <v>2684</v>
      </c>
      <c r="KP176" s="1" t="s">
        <v>2684</v>
      </c>
      <c r="KQ176" s="1" t="s">
        <v>2684</v>
      </c>
      <c r="KR176" s="1" t="s">
        <v>2684</v>
      </c>
      <c r="KS176" s="1" t="s">
        <v>2684</v>
      </c>
      <c r="KT176" s="1" t="s">
        <v>2684</v>
      </c>
      <c r="KU176" s="1" t="s">
        <v>2684</v>
      </c>
      <c r="KV176" s="1" t="s">
        <v>2684</v>
      </c>
      <c r="KW176" s="1" t="s">
        <v>2684</v>
      </c>
      <c r="KZ176">
        <v>94.47</v>
      </c>
      <c r="LA176">
        <v>1280624</v>
      </c>
      <c r="LB176">
        <v>3415</v>
      </c>
      <c r="LC176">
        <v>375000</v>
      </c>
      <c r="LD176">
        <v>1</v>
      </c>
      <c r="LE176" s="1" t="s">
        <v>2684</v>
      </c>
      <c r="LF176">
        <v>180</v>
      </c>
      <c r="LG176">
        <v>5.27</v>
      </c>
      <c r="LH176" s="1" t="s">
        <v>2684</v>
      </c>
      <c r="LI176" s="1" t="s">
        <v>2684</v>
      </c>
      <c r="LJ176" s="1" t="s">
        <v>2684</v>
      </c>
      <c r="LK176" s="1" t="s">
        <v>2684</v>
      </c>
      <c r="LL176" s="1" t="s">
        <v>2684</v>
      </c>
      <c r="LM176" s="1" t="s">
        <v>2684</v>
      </c>
      <c r="LN176" s="1" t="s">
        <v>2684</v>
      </c>
      <c r="LO176" s="1" t="s">
        <v>2684</v>
      </c>
      <c r="LP176" s="1" t="s">
        <v>2684</v>
      </c>
      <c r="LQ176" s="1" t="s">
        <v>2684</v>
      </c>
      <c r="LT176" s="1" t="s">
        <v>2684</v>
      </c>
      <c r="LU176" s="1" t="s">
        <v>2684</v>
      </c>
      <c r="LV176" s="1" t="s">
        <v>2684</v>
      </c>
      <c r="LW176" s="1" t="s">
        <v>2684</v>
      </c>
      <c r="LX176" s="1" t="s">
        <v>2684</v>
      </c>
      <c r="LY176" s="1" t="s">
        <v>2684</v>
      </c>
      <c r="LZ176" s="1" t="s">
        <v>2684</v>
      </c>
      <c r="MA176" s="1" t="s">
        <v>2684</v>
      </c>
      <c r="MB176" s="1" t="s">
        <v>2684</v>
      </c>
      <c r="MC176" s="1" t="s">
        <v>2684</v>
      </c>
      <c r="MD176">
        <v>2.11</v>
      </c>
      <c r="ME176">
        <v>9292.5</v>
      </c>
      <c r="MF176">
        <v>100</v>
      </c>
      <c r="MG176">
        <v>92925</v>
      </c>
      <c r="MH176">
        <v>1</v>
      </c>
      <c r="MJ176">
        <v>0</v>
      </c>
      <c r="MK176">
        <v>0</v>
      </c>
      <c r="MN176">
        <v>12</v>
      </c>
      <c r="MO176">
        <v>650</v>
      </c>
      <c r="MP176">
        <v>615.38</v>
      </c>
      <c r="MQ176">
        <v>8125</v>
      </c>
      <c r="MR176">
        <v>1</v>
      </c>
      <c r="MT176">
        <v>0</v>
      </c>
      <c r="MU176">
        <v>0</v>
      </c>
      <c r="MX176">
        <v>5.79</v>
      </c>
      <c r="MY176">
        <v>106.1</v>
      </c>
      <c r="MZ176">
        <v>2.29</v>
      </c>
      <c r="NA176">
        <v>46333</v>
      </c>
      <c r="NB176">
        <v>1</v>
      </c>
      <c r="NC176" s="1" t="s">
        <v>2684</v>
      </c>
      <c r="ND176">
        <v>0</v>
      </c>
      <c r="NE176">
        <v>0</v>
      </c>
      <c r="NF176" s="1" t="s">
        <v>2684</v>
      </c>
      <c r="NG176" s="1" t="s">
        <v>2684</v>
      </c>
      <c r="NH176" s="1" t="s">
        <v>2684</v>
      </c>
      <c r="NI176" s="1" t="s">
        <v>2684</v>
      </c>
      <c r="NJ176" s="1" t="s">
        <v>2684</v>
      </c>
      <c r="NK176" s="1" t="s">
        <v>2684</v>
      </c>
      <c r="NL176" s="1" t="s">
        <v>2684</v>
      </c>
      <c r="NM176" s="1" t="s">
        <v>2684</v>
      </c>
      <c r="NN176" s="1" t="s">
        <v>2684</v>
      </c>
      <c r="NO176" s="1" t="s">
        <v>2684</v>
      </c>
      <c r="NQ176" s="1" t="s">
        <v>2684</v>
      </c>
      <c r="NR176" s="1" t="s">
        <v>2684</v>
      </c>
      <c r="NS176" s="1" t="s">
        <v>2684</v>
      </c>
      <c r="NT176" s="1" t="s">
        <v>2684</v>
      </c>
      <c r="NU176" s="1" t="s">
        <v>2684</v>
      </c>
      <c r="NV176" s="1" t="s">
        <v>2684</v>
      </c>
      <c r="NW176" s="1" t="s">
        <v>2684</v>
      </c>
      <c r="NX176" s="1" t="s">
        <v>2684</v>
      </c>
      <c r="NY176" s="1" t="s">
        <v>2684</v>
      </c>
      <c r="OB176">
        <v>9.89</v>
      </c>
      <c r="OC176">
        <v>1764.18</v>
      </c>
      <c r="OD176">
        <v>121</v>
      </c>
      <c r="OE176">
        <v>14580</v>
      </c>
      <c r="OF176">
        <v>1</v>
      </c>
      <c r="OH176">
        <v>0</v>
      </c>
      <c r="OI176">
        <v>0</v>
      </c>
      <c r="OL176">
        <v>355.39</v>
      </c>
      <c r="OM176">
        <v>238.23</v>
      </c>
      <c r="ON176">
        <v>2.71</v>
      </c>
      <c r="OO176">
        <v>67680</v>
      </c>
      <c r="OP176">
        <v>0.76919999999999999</v>
      </c>
      <c r="OQ176">
        <v>1289</v>
      </c>
      <c r="OR176">
        <v>0.12</v>
      </c>
      <c r="OS176">
        <v>4.26</v>
      </c>
      <c r="OT176">
        <v>0.01</v>
      </c>
      <c r="OU176">
        <v>0.15</v>
      </c>
      <c r="OV176">
        <v>1294.72</v>
      </c>
      <c r="OW176">
        <v>1036.07</v>
      </c>
      <c r="OX176">
        <v>8.9700000000000006</v>
      </c>
      <c r="OY176">
        <v>115504</v>
      </c>
      <c r="OZ176">
        <v>1</v>
      </c>
      <c r="PA176" s="1" t="s">
        <v>2684</v>
      </c>
      <c r="PB176">
        <v>0.16</v>
      </c>
      <c r="PC176">
        <v>1.78</v>
      </c>
      <c r="PD176" s="1" t="s">
        <v>2684</v>
      </c>
      <c r="PE176" s="1" t="s">
        <v>2684</v>
      </c>
      <c r="PF176" s="1" t="s">
        <v>2684</v>
      </c>
      <c r="PG176" s="1" t="s">
        <v>2684</v>
      </c>
      <c r="PH176" s="1" t="s">
        <v>2684</v>
      </c>
      <c r="PI176" s="1" t="s">
        <v>2684</v>
      </c>
      <c r="PJ176" s="1" t="s">
        <v>2684</v>
      </c>
      <c r="PK176" s="1" t="s">
        <v>2684</v>
      </c>
      <c r="PL176" s="1" t="s">
        <v>2684</v>
      </c>
      <c r="PM176" s="1" t="s">
        <v>2684</v>
      </c>
      <c r="PN176" s="1" t="s">
        <v>2684</v>
      </c>
      <c r="PO176" s="1" t="s">
        <v>2684</v>
      </c>
      <c r="PP176">
        <v>442.2</v>
      </c>
      <c r="PQ176">
        <v>0.98</v>
      </c>
      <c r="PR176">
        <v>11.79</v>
      </c>
      <c r="PS176">
        <v>83</v>
      </c>
      <c r="PT176">
        <v>1</v>
      </c>
      <c r="PU176" s="1" t="s">
        <v>2684</v>
      </c>
      <c r="PV176">
        <v>0.09</v>
      </c>
      <c r="PW176">
        <v>0.74</v>
      </c>
      <c r="PZ176">
        <v>63.59</v>
      </c>
      <c r="QA176">
        <v>172.8</v>
      </c>
      <c r="QB176">
        <v>3.3471000000000002</v>
      </c>
      <c r="QC176">
        <v>42147</v>
      </c>
      <c r="QD176">
        <v>0.81640000000000001</v>
      </c>
      <c r="QE176">
        <v>273.5</v>
      </c>
      <c r="QF176">
        <v>7.0000000000000007E-2</v>
      </c>
      <c r="QG176">
        <v>1.95</v>
      </c>
      <c r="QH176">
        <v>0.13</v>
      </c>
      <c r="QI176">
        <v>-0.03</v>
      </c>
      <c r="QJ176">
        <v>24.9</v>
      </c>
      <c r="QK176">
        <v>23850</v>
      </c>
      <c r="QL176">
        <v>795</v>
      </c>
      <c r="QM176">
        <v>30000</v>
      </c>
      <c r="QN176">
        <v>1</v>
      </c>
      <c r="QP176">
        <v>0</v>
      </c>
      <c r="QQ176">
        <v>0</v>
      </c>
      <c r="QT176">
        <v>133.94999999999999</v>
      </c>
      <c r="QU176">
        <v>78.86</v>
      </c>
      <c r="QV176">
        <v>1.31</v>
      </c>
      <c r="QW176">
        <v>60199</v>
      </c>
      <c r="QX176">
        <v>1</v>
      </c>
      <c r="QY176" s="1" t="s">
        <v>2684</v>
      </c>
      <c r="QZ176">
        <v>0</v>
      </c>
      <c r="RA176">
        <v>0</v>
      </c>
      <c r="RD176">
        <v>110.57</v>
      </c>
      <c r="RE176">
        <v>129.22999999999999</v>
      </c>
      <c r="RF176">
        <v>0.29709999999999998</v>
      </c>
      <c r="RG176">
        <v>248516</v>
      </c>
      <c r="RH176">
        <v>0.57140000000000002</v>
      </c>
      <c r="RI176">
        <v>2705.2</v>
      </c>
      <c r="RJ176">
        <v>0</v>
      </c>
      <c r="RK176">
        <v>0</v>
      </c>
      <c r="RL176" s="1" t="s">
        <v>2684</v>
      </c>
      <c r="RM176" s="1" t="s">
        <v>2684</v>
      </c>
      <c r="RN176">
        <v>17.28</v>
      </c>
      <c r="RO176">
        <v>34.840000000000003</v>
      </c>
      <c r="RP176">
        <v>0.15</v>
      </c>
      <c r="RQ176">
        <v>232259</v>
      </c>
      <c r="RR176">
        <v>1</v>
      </c>
      <c r="RS176" s="1" t="s">
        <v>2684</v>
      </c>
      <c r="RT176">
        <v>0.03</v>
      </c>
      <c r="RU176">
        <v>21.87</v>
      </c>
      <c r="RV176" s="1" t="s">
        <v>2684</v>
      </c>
      <c r="RW176" s="1" t="s">
        <v>2684</v>
      </c>
      <c r="RX176">
        <v>540.96</v>
      </c>
      <c r="RY176">
        <v>85.14</v>
      </c>
      <c r="RZ176">
        <v>2.09</v>
      </c>
      <c r="SA176">
        <v>40737</v>
      </c>
      <c r="SB176">
        <v>1</v>
      </c>
      <c r="SC176" s="1" t="s">
        <v>2684</v>
      </c>
      <c r="SD176">
        <v>0.02</v>
      </c>
      <c r="SE176">
        <v>0</v>
      </c>
      <c r="SH176">
        <v>273.52</v>
      </c>
      <c r="SI176">
        <v>94.97</v>
      </c>
      <c r="SJ176">
        <v>1.9</v>
      </c>
      <c r="SK176">
        <v>49984</v>
      </c>
      <c r="SL176">
        <v>1</v>
      </c>
      <c r="SM176" s="1" t="s">
        <v>2684</v>
      </c>
      <c r="SN176">
        <v>0</v>
      </c>
      <c r="SO176">
        <v>0</v>
      </c>
      <c r="SR176">
        <v>13.85</v>
      </c>
      <c r="SS176">
        <v>18610.75</v>
      </c>
      <c r="ST176">
        <v>192</v>
      </c>
      <c r="SU176">
        <v>96931</v>
      </c>
      <c r="SV176">
        <v>1</v>
      </c>
      <c r="SW176" s="1" t="s">
        <v>2684</v>
      </c>
      <c r="SX176">
        <v>0</v>
      </c>
      <c r="SY176">
        <v>0</v>
      </c>
      <c r="SZ176" s="1" t="s">
        <v>2684</v>
      </c>
      <c r="TA176" s="1" t="s">
        <v>2684</v>
      </c>
      <c r="TB176" s="1" t="s">
        <v>2684</v>
      </c>
      <c r="TC176" s="1" t="s">
        <v>2684</v>
      </c>
      <c r="TD176" s="1" t="s">
        <v>2684</v>
      </c>
      <c r="TE176" s="1" t="s">
        <v>2684</v>
      </c>
      <c r="TF176" s="1" t="s">
        <v>2684</v>
      </c>
      <c r="TG176" s="1" t="s">
        <v>2684</v>
      </c>
      <c r="TH176" s="1" t="s">
        <v>2684</v>
      </c>
      <c r="TI176" s="1" t="s">
        <v>2684</v>
      </c>
      <c r="TJ176" s="1" t="s">
        <v>2684</v>
      </c>
      <c r="TK176" s="1" t="s">
        <v>2684</v>
      </c>
      <c r="TL176" s="1" t="s">
        <v>2684</v>
      </c>
      <c r="TM176" s="1" t="s">
        <v>2684</v>
      </c>
      <c r="TN176" s="1" t="s">
        <v>2684</v>
      </c>
      <c r="TO176" s="1" t="s">
        <v>2684</v>
      </c>
      <c r="TP176" s="1" t="s">
        <v>2684</v>
      </c>
      <c r="TQ176" s="1" t="s">
        <v>2684</v>
      </c>
      <c r="TR176" s="1" t="s">
        <v>2684</v>
      </c>
      <c r="TS176" s="1" t="s">
        <v>2684</v>
      </c>
      <c r="TT176" s="1" t="s">
        <v>2684</v>
      </c>
      <c r="TU176" s="1" t="s">
        <v>2684</v>
      </c>
      <c r="TV176">
        <v>52.12</v>
      </c>
      <c r="TW176">
        <v>419.54</v>
      </c>
      <c r="TX176">
        <v>2.52</v>
      </c>
      <c r="TY176">
        <v>79913</v>
      </c>
      <c r="TZ176">
        <v>0.48010000000000003</v>
      </c>
      <c r="UA176">
        <v>15038.5</v>
      </c>
      <c r="UB176">
        <v>0.14000000000000001</v>
      </c>
      <c r="UC176">
        <v>5.74</v>
      </c>
      <c r="UF176" s="1" t="s">
        <v>2684</v>
      </c>
      <c r="UG176" s="1" t="s">
        <v>2684</v>
      </c>
      <c r="UH176" s="1" t="s">
        <v>2684</v>
      </c>
      <c r="UI176" s="1" t="s">
        <v>2684</v>
      </c>
      <c r="UJ176" s="1" t="s">
        <v>2684</v>
      </c>
      <c r="UK176" s="1" t="s">
        <v>2684</v>
      </c>
      <c r="UL176" s="1" t="s">
        <v>2684</v>
      </c>
      <c r="UM176" s="1" t="s">
        <v>2684</v>
      </c>
      <c r="UP176">
        <v>2302.98</v>
      </c>
      <c r="UQ176">
        <v>144.61000000000001</v>
      </c>
      <c r="UR176">
        <v>7.02</v>
      </c>
      <c r="US176">
        <v>20600</v>
      </c>
      <c r="UT176">
        <v>1</v>
      </c>
      <c r="UU176" s="1" t="s">
        <v>2684</v>
      </c>
      <c r="UV176">
        <v>0</v>
      </c>
      <c r="UW176">
        <v>0</v>
      </c>
      <c r="UZ176" s="1" t="s">
        <v>2684</v>
      </c>
      <c r="VA176" s="1" t="s">
        <v>2684</v>
      </c>
      <c r="VB176" s="1" t="s">
        <v>2684</v>
      </c>
      <c r="VC176" s="1" t="s">
        <v>2684</v>
      </c>
      <c r="VD176" s="1" t="s">
        <v>2684</v>
      </c>
      <c r="VE176" s="1" t="s">
        <v>2684</v>
      </c>
      <c r="VF176" s="1" t="s">
        <v>2684</v>
      </c>
      <c r="VG176" s="1" t="s">
        <v>2684</v>
      </c>
      <c r="VJ176" s="1" t="s">
        <v>2684</v>
      </c>
      <c r="VK176" s="1" t="s">
        <v>2684</v>
      </c>
      <c r="VL176" s="1" t="s">
        <v>2684</v>
      </c>
      <c r="VM176" s="1" t="s">
        <v>2684</v>
      </c>
      <c r="VN176" s="1" t="s">
        <v>2684</v>
      </c>
      <c r="VO176" s="1" t="s">
        <v>2684</v>
      </c>
      <c r="VP176" s="1" t="s">
        <v>2684</v>
      </c>
      <c r="VQ176" s="1" t="s">
        <v>2684</v>
      </c>
      <c r="VS176" s="1" t="s">
        <v>2684</v>
      </c>
      <c r="VT176">
        <v>2.73</v>
      </c>
      <c r="VU176">
        <v>13.08</v>
      </c>
      <c r="VV176">
        <v>1.17</v>
      </c>
      <c r="VW176">
        <v>11182</v>
      </c>
      <c r="VX176">
        <v>1</v>
      </c>
      <c r="VY176">
        <v>94.3</v>
      </c>
      <c r="VZ176">
        <v>0</v>
      </c>
      <c r="WA176">
        <v>0</v>
      </c>
      <c r="WB176" s="1" t="s">
        <v>2684</v>
      </c>
      <c r="WC176" s="1" t="s">
        <v>2684</v>
      </c>
      <c r="WD176" s="1" t="s">
        <v>2684</v>
      </c>
      <c r="WE176" s="1" t="s">
        <v>2684</v>
      </c>
      <c r="WF176" s="1" t="s">
        <v>2684</v>
      </c>
      <c r="WG176" s="1" t="s">
        <v>2684</v>
      </c>
      <c r="WH176" s="1" t="s">
        <v>2684</v>
      </c>
      <c r="WI176" s="1" t="s">
        <v>2684</v>
      </c>
      <c r="WJ176" s="1" t="s">
        <v>2684</v>
      </c>
      <c r="WK176" s="1" t="s">
        <v>2684</v>
      </c>
      <c r="WL176" s="1" t="s">
        <v>2684</v>
      </c>
      <c r="WM176" s="1" t="s">
        <v>2684</v>
      </c>
      <c r="WN176">
        <v>11.83</v>
      </c>
      <c r="WO176">
        <v>1144.92</v>
      </c>
      <c r="WP176">
        <v>14.4</v>
      </c>
      <c r="WQ176">
        <v>79508</v>
      </c>
      <c r="WR176">
        <v>1</v>
      </c>
      <c r="WS176">
        <v>7480</v>
      </c>
      <c r="WT176">
        <v>0</v>
      </c>
      <c r="WU176">
        <v>0</v>
      </c>
      <c r="WV176">
        <v>0.28999999999999998</v>
      </c>
      <c r="WW176">
        <v>0.96</v>
      </c>
      <c r="WX176">
        <v>7541.01</v>
      </c>
      <c r="WY176">
        <v>25937.48</v>
      </c>
      <c r="WZ176">
        <v>16.66</v>
      </c>
      <c r="XA176">
        <v>1556872</v>
      </c>
      <c r="XB176">
        <v>1</v>
      </c>
      <c r="XC176">
        <v>142641.29999999999</v>
      </c>
      <c r="XD176">
        <v>0.14000000000000001</v>
      </c>
      <c r="XE176">
        <v>0.87</v>
      </c>
      <c r="XF176">
        <v>0.22</v>
      </c>
      <c r="XG176">
        <v>1.01</v>
      </c>
      <c r="XH176">
        <v>38.1</v>
      </c>
      <c r="XI176">
        <v>37.54</v>
      </c>
      <c r="XJ176">
        <v>11.695499999999999</v>
      </c>
      <c r="XK176">
        <v>88428</v>
      </c>
      <c r="XL176">
        <v>27.551200000000001</v>
      </c>
      <c r="XM176">
        <v>196.5</v>
      </c>
      <c r="XN176">
        <v>0</v>
      </c>
      <c r="XO176">
        <v>0</v>
      </c>
      <c r="XP176" s="1" t="s">
        <v>2684</v>
      </c>
      <c r="XQ176" s="1" t="s">
        <v>2684</v>
      </c>
      <c r="XR176" s="1" t="s">
        <v>2684</v>
      </c>
      <c r="XS176" s="1" t="s">
        <v>2684</v>
      </c>
      <c r="XT176" s="1" t="s">
        <v>2684</v>
      </c>
      <c r="XU176" s="1" t="s">
        <v>2684</v>
      </c>
      <c r="XV176" s="1" t="s">
        <v>2684</v>
      </c>
      <c r="XW176" s="1" t="s">
        <v>2684</v>
      </c>
      <c r="XX176" s="1" t="s">
        <v>2684</v>
      </c>
      <c r="XY176" s="1" t="s">
        <v>2684</v>
      </c>
      <c r="XZ176" s="1" t="s">
        <v>2684</v>
      </c>
      <c r="YA176" s="1" t="s">
        <v>2684</v>
      </c>
      <c r="YB176">
        <v>854.42</v>
      </c>
      <c r="YC176">
        <v>91.63</v>
      </c>
      <c r="YD176">
        <v>1.7</v>
      </c>
      <c r="YE176">
        <v>53868</v>
      </c>
      <c r="YF176">
        <v>1</v>
      </c>
      <c r="YG176" s="1" t="s">
        <v>2684</v>
      </c>
      <c r="YH176">
        <v>0.03</v>
      </c>
      <c r="YI176">
        <v>1.96</v>
      </c>
      <c r="YV176" s="1" t="s">
        <v>2684</v>
      </c>
      <c r="YW176" s="1" t="s">
        <v>2684</v>
      </c>
      <c r="YX176" s="1" t="s">
        <v>2684</v>
      </c>
      <c r="YY176" s="1" t="s">
        <v>2684</v>
      </c>
      <c r="YZ176" s="1" t="s">
        <v>2684</v>
      </c>
      <c r="ZA176" s="1" t="s">
        <v>2684</v>
      </c>
      <c r="ZB176" s="1" t="s">
        <v>2684</v>
      </c>
      <c r="ZC176" s="1" t="s">
        <v>2684</v>
      </c>
      <c r="ZF176" s="1" t="s">
        <v>2684</v>
      </c>
      <c r="ZG176" s="1" t="s">
        <v>2684</v>
      </c>
      <c r="ZH176" s="1" t="s">
        <v>2684</v>
      </c>
      <c r="ZI176" s="1" t="s">
        <v>2684</v>
      </c>
      <c r="ZJ176" s="1" t="s">
        <v>2684</v>
      </c>
      <c r="ZK176" s="1" t="s">
        <v>2684</v>
      </c>
      <c r="ZL176" s="1" t="s">
        <v>2684</v>
      </c>
      <c r="ZM176" s="1" t="s">
        <v>2684</v>
      </c>
      <c r="ZP176">
        <v>6.67</v>
      </c>
      <c r="ZQ176">
        <v>6.03</v>
      </c>
      <c r="ZR176">
        <v>0.85</v>
      </c>
      <c r="ZS176">
        <v>7090</v>
      </c>
      <c r="ZT176">
        <v>1</v>
      </c>
      <c r="ZU176" s="1" t="s">
        <v>2684</v>
      </c>
      <c r="ZV176">
        <v>0</v>
      </c>
      <c r="ZW176">
        <v>0</v>
      </c>
      <c r="ZX176" s="1" t="s">
        <v>2684</v>
      </c>
      <c r="ZY176" s="1" t="s">
        <v>2684</v>
      </c>
      <c r="ZZ176">
        <v>180.46</v>
      </c>
      <c r="AAA176">
        <v>62.91</v>
      </c>
      <c r="AAB176">
        <v>2.33</v>
      </c>
      <c r="AAC176">
        <v>27000</v>
      </c>
      <c r="AAD176">
        <v>1</v>
      </c>
      <c r="AAE176" s="1" t="s">
        <v>2684</v>
      </c>
      <c r="AAF176">
        <v>0</v>
      </c>
      <c r="AAG176">
        <v>0</v>
      </c>
      <c r="AAJ176">
        <v>75.19</v>
      </c>
      <c r="AAK176">
        <v>271.7</v>
      </c>
      <c r="AAL176">
        <v>6.05</v>
      </c>
      <c r="AAM176">
        <v>44910</v>
      </c>
      <c r="AAN176">
        <v>1</v>
      </c>
      <c r="AAO176">
        <v>229.3</v>
      </c>
      <c r="AAP176">
        <v>0.15</v>
      </c>
      <c r="AAQ176">
        <v>2.48</v>
      </c>
      <c r="AAR176" s="1" t="s">
        <v>2684</v>
      </c>
      <c r="AAS176" s="1" t="s">
        <v>2684</v>
      </c>
      <c r="AAT176" s="1" t="s">
        <v>2684</v>
      </c>
      <c r="AAU176" s="1" t="s">
        <v>2684</v>
      </c>
      <c r="AAV176" s="1" t="s">
        <v>2684</v>
      </c>
      <c r="AAW176" s="1" t="s">
        <v>2684</v>
      </c>
      <c r="AAX176" s="1" t="s">
        <v>2684</v>
      </c>
      <c r="AAY176" s="1" t="s">
        <v>2684</v>
      </c>
      <c r="AAZ176" s="1" t="s">
        <v>2684</v>
      </c>
      <c r="ABA176" s="1" t="s">
        <v>2684</v>
      </c>
      <c r="ABD176">
        <v>110.51</v>
      </c>
      <c r="ABE176">
        <v>685.03</v>
      </c>
      <c r="ABF176">
        <v>4.8899999999999997</v>
      </c>
      <c r="ABG176">
        <v>140087</v>
      </c>
      <c r="ABH176">
        <v>1</v>
      </c>
      <c r="ABI176">
        <v>2682.8</v>
      </c>
      <c r="ABJ176">
        <v>0</v>
      </c>
      <c r="ABK176">
        <v>0</v>
      </c>
      <c r="ABL176">
        <v>0.05</v>
      </c>
      <c r="ABM176">
        <v>0.3</v>
      </c>
      <c r="ABN176">
        <v>276.19</v>
      </c>
      <c r="ABO176">
        <v>123</v>
      </c>
      <c r="ABP176">
        <v>4.24</v>
      </c>
      <c r="ABQ176">
        <v>29010</v>
      </c>
      <c r="ABR176">
        <v>1</v>
      </c>
      <c r="ABS176" s="1" t="s">
        <v>2684</v>
      </c>
      <c r="ABT176">
        <v>0.1</v>
      </c>
      <c r="ABU176">
        <v>2.36</v>
      </c>
      <c r="ABV176" s="1" t="s">
        <v>2684</v>
      </c>
      <c r="ABW176" s="1" t="s">
        <v>2684</v>
      </c>
      <c r="ABX176" s="1" t="s">
        <v>2684</v>
      </c>
      <c r="ABY176" s="1" t="s">
        <v>2684</v>
      </c>
      <c r="ABZ176" s="1" t="s">
        <v>2684</v>
      </c>
      <c r="ACA176" s="1" t="s">
        <v>2684</v>
      </c>
      <c r="ACB176" s="1" t="s">
        <v>2684</v>
      </c>
      <c r="ACC176" s="1" t="s">
        <v>2684</v>
      </c>
      <c r="ACD176" s="1" t="s">
        <v>2684</v>
      </c>
      <c r="ACE176" s="1" t="s">
        <v>2684</v>
      </c>
      <c r="ACH176" s="1" t="s">
        <v>2684</v>
      </c>
      <c r="ACI176" s="1" t="s">
        <v>2684</v>
      </c>
      <c r="ACJ176" s="1" t="s">
        <v>2684</v>
      </c>
      <c r="ACK176" s="1" t="s">
        <v>2684</v>
      </c>
      <c r="ACL176" s="1" t="s">
        <v>2684</v>
      </c>
      <c r="ACM176" s="1" t="s">
        <v>2684</v>
      </c>
      <c r="ACN176" s="1" t="s">
        <v>2684</v>
      </c>
      <c r="ACO176" s="1" t="s">
        <v>2684</v>
      </c>
      <c r="ACQ176" s="1" t="s">
        <v>2684</v>
      </c>
      <c r="ACR176">
        <v>294.36</v>
      </c>
      <c r="ACS176">
        <v>943.96</v>
      </c>
      <c r="ACT176">
        <v>0.64</v>
      </c>
      <c r="ACU176">
        <v>1469196</v>
      </c>
      <c r="ACV176">
        <v>1</v>
      </c>
      <c r="ACW176">
        <v>87943.5</v>
      </c>
      <c r="ACX176">
        <v>0</v>
      </c>
      <c r="ACY176">
        <v>0</v>
      </c>
      <c r="ACZ176">
        <v>0.02</v>
      </c>
      <c r="ADA176">
        <v>0.01</v>
      </c>
      <c r="ADB176">
        <v>269.70999999999998</v>
      </c>
      <c r="ADC176">
        <v>5.52</v>
      </c>
      <c r="ADD176">
        <v>1.47</v>
      </c>
      <c r="ADE176">
        <v>3763</v>
      </c>
      <c r="ADF176">
        <v>1</v>
      </c>
      <c r="ADG176">
        <v>96.8</v>
      </c>
      <c r="ADH176">
        <v>0.03</v>
      </c>
      <c r="ADI176">
        <v>2.12</v>
      </c>
      <c r="ADV176" s="1" t="s">
        <v>2684</v>
      </c>
      <c r="ADW176" s="1" t="s">
        <v>2684</v>
      </c>
      <c r="ADX176" s="1" t="s">
        <v>2684</v>
      </c>
      <c r="ADY176" s="1" t="s">
        <v>2684</v>
      </c>
      <c r="ADZ176" s="1" t="s">
        <v>2684</v>
      </c>
      <c r="AEA176" s="1" t="s">
        <v>2684</v>
      </c>
      <c r="AEB176" s="1" t="s">
        <v>2684</v>
      </c>
      <c r="AEC176" s="1" t="s">
        <v>2684</v>
      </c>
      <c r="AED176" s="1" t="s">
        <v>2684</v>
      </c>
      <c r="AEE176" s="1" t="s">
        <v>2684</v>
      </c>
      <c r="AEF176" s="1" t="s">
        <v>2684</v>
      </c>
      <c r="AEG176" s="1" t="s">
        <v>2684</v>
      </c>
      <c r="AEH176" s="1" t="s">
        <v>2684</v>
      </c>
      <c r="AEI176" s="1" t="s">
        <v>2684</v>
      </c>
      <c r="AEJ176" s="1" t="s">
        <v>2684</v>
      </c>
      <c r="AEK176" s="1" t="s">
        <v>2684</v>
      </c>
      <c r="AEL176" s="1" t="s">
        <v>2684</v>
      </c>
      <c r="AEM176" s="1" t="s">
        <v>2684</v>
      </c>
      <c r="AEN176" s="1" t="s">
        <v>2684</v>
      </c>
      <c r="AEO176" s="1" t="s">
        <v>2684</v>
      </c>
      <c r="AEP176">
        <v>121.72</v>
      </c>
      <c r="AEQ176">
        <v>1316.77</v>
      </c>
      <c r="AER176">
        <v>4.7365000000000004</v>
      </c>
      <c r="AES176">
        <v>259207</v>
      </c>
      <c r="AET176">
        <v>0.93240000000000001</v>
      </c>
      <c r="AEU176">
        <v>41778.199999999997</v>
      </c>
      <c r="AEV176">
        <v>0.19</v>
      </c>
      <c r="AEW176">
        <v>3.94</v>
      </c>
      <c r="AEX176">
        <v>0.02</v>
      </c>
      <c r="AEY176">
        <v>0.26</v>
      </c>
      <c r="AEZ176">
        <v>6.74</v>
      </c>
      <c r="AFA176">
        <v>16.72</v>
      </c>
      <c r="AFB176">
        <v>2134.5459999999998</v>
      </c>
      <c r="AFC176">
        <v>242306</v>
      </c>
      <c r="AFD176">
        <v>30935.45</v>
      </c>
      <c r="AFE176">
        <v>0.7</v>
      </c>
      <c r="AFF176">
        <v>0</v>
      </c>
      <c r="AFG176">
        <v>0</v>
      </c>
      <c r="AFJ176">
        <v>1439.64</v>
      </c>
      <c r="AFK176">
        <v>330.3</v>
      </c>
      <c r="AFL176">
        <v>2.75</v>
      </c>
      <c r="AFM176">
        <v>120000</v>
      </c>
      <c r="AFN176">
        <v>1</v>
      </c>
      <c r="AFO176">
        <v>441</v>
      </c>
      <c r="AFP176">
        <v>0.1</v>
      </c>
      <c r="AFQ176">
        <v>3.63</v>
      </c>
      <c r="AFR176" s="1" t="s">
        <v>2684</v>
      </c>
      <c r="AFS176">
        <v>0.14000000000000001</v>
      </c>
      <c r="AFT176" s="1" t="s">
        <v>2684</v>
      </c>
      <c r="AFU176" s="1" t="s">
        <v>2684</v>
      </c>
      <c r="AFV176" s="1" t="s">
        <v>2684</v>
      </c>
      <c r="AFW176" s="1" t="s">
        <v>2684</v>
      </c>
      <c r="AFX176" s="1" t="s">
        <v>2684</v>
      </c>
      <c r="AFY176" s="1" t="s">
        <v>2684</v>
      </c>
      <c r="AFZ176" s="1" t="s">
        <v>2684</v>
      </c>
      <c r="AGA176" s="1" t="s">
        <v>2684</v>
      </c>
      <c r="AGD176">
        <v>125.97</v>
      </c>
      <c r="AGE176">
        <v>212.78</v>
      </c>
      <c r="AGF176">
        <v>1</v>
      </c>
      <c r="AGG176">
        <v>211934</v>
      </c>
      <c r="AGH176">
        <v>1</v>
      </c>
      <c r="AGI176" s="1" t="s">
        <v>2684</v>
      </c>
      <c r="AGJ176">
        <v>0.05</v>
      </c>
      <c r="AGK176">
        <v>4.9800000000000004</v>
      </c>
      <c r="AGL176" s="1" t="s">
        <v>2684</v>
      </c>
      <c r="AGM176" s="1" t="s">
        <v>2684</v>
      </c>
      <c r="AGN176" s="1" t="s">
        <v>2684</v>
      </c>
      <c r="AGO176" s="1" t="s">
        <v>2684</v>
      </c>
      <c r="AGP176" s="1" t="s">
        <v>2684</v>
      </c>
      <c r="AGQ176" s="1" t="s">
        <v>2684</v>
      </c>
      <c r="AGR176" s="1" t="s">
        <v>2684</v>
      </c>
      <c r="AGS176" s="1" t="s">
        <v>2684</v>
      </c>
      <c r="AGT176" s="1" t="s">
        <v>2684</v>
      </c>
      <c r="AGU176" s="1" t="s">
        <v>2684</v>
      </c>
      <c r="AGV176" s="1" t="s">
        <v>2684</v>
      </c>
      <c r="AGW176" s="1" t="s">
        <v>2684</v>
      </c>
      <c r="AGX176">
        <v>3.98</v>
      </c>
      <c r="AGY176">
        <v>14415.74</v>
      </c>
      <c r="AGZ176">
        <v>93</v>
      </c>
      <c r="AHA176">
        <v>155008</v>
      </c>
      <c r="AHB176">
        <v>1</v>
      </c>
      <c r="AHC176" s="1" t="s">
        <v>2684</v>
      </c>
      <c r="AHD176">
        <v>0</v>
      </c>
      <c r="AHE176">
        <v>0</v>
      </c>
      <c r="AHF176" s="1" t="s">
        <v>2684</v>
      </c>
      <c r="AHG176" s="1" t="s">
        <v>2684</v>
      </c>
      <c r="AHH176" s="1" t="s">
        <v>2684</v>
      </c>
      <c r="AHI176" s="1" t="s">
        <v>2684</v>
      </c>
      <c r="AHJ176" s="1" t="s">
        <v>2684</v>
      </c>
      <c r="AHK176" s="1" t="s">
        <v>2684</v>
      </c>
      <c r="AHL176" s="1" t="s">
        <v>2684</v>
      </c>
      <c r="AHM176" s="1" t="s">
        <v>2684</v>
      </c>
      <c r="AHN176" s="1" t="s">
        <v>2684</v>
      </c>
      <c r="AHO176" s="1" t="s">
        <v>2684</v>
      </c>
      <c r="AHR176" s="1" t="s">
        <v>2684</v>
      </c>
      <c r="AHS176" s="1" t="s">
        <v>2684</v>
      </c>
      <c r="AHT176" s="1" t="s">
        <v>2684</v>
      </c>
      <c r="AHU176" s="1" t="s">
        <v>2684</v>
      </c>
      <c r="AHV176" s="1" t="s">
        <v>2684</v>
      </c>
      <c r="AHW176" s="1" t="s">
        <v>2684</v>
      </c>
      <c r="AHX176" s="1" t="s">
        <v>2684</v>
      </c>
      <c r="AHY176" s="1" t="s">
        <v>2684</v>
      </c>
      <c r="AHZ176" s="1" t="s">
        <v>2684</v>
      </c>
      <c r="AIA176" s="1" t="s">
        <v>2684</v>
      </c>
      <c r="AIB176">
        <v>95.84</v>
      </c>
      <c r="AIC176">
        <v>161.61000000000001</v>
      </c>
      <c r="AID176">
        <v>1.06</v>
      </c>
      <c r="AIE176">
        <v>152459</v>
      </c>
      <c r="AIF176">
        <v>1</v>
      </c>
      <c r="AIG176" s="1" t="s">
        <v>2684</v>
      </c>
      <c r="AIH176">
        <v>0</v>
      </c>
      <c r="AII176">
        <v>0</v>
      </c>
      <c r="AIL176" s="1" t="s">
        <v>2684</v>
      </c>
      <c r="AIM176" s="1" t="s">
        <v>2684</v>
      </c>
      <c r="AIN176" s="1" t="s">
        <v>2684</v>
      </c>
      <c r="AIO176" s="1" t="s">
        <v>2684</v>
      </c>
      <c r="AIP176" s="1" t="s">
        <v>2684</v>
      </c>
      <c r="AIQ176" s="1" t="s">
        <v>2684</v>
      </c>
      <c r="AIR176" s="1" t="s">
        <v>2684</v>
      </c>
      <c r="AIS176" s="1" t="s">
        <v>2684</v>
      </c>
      <c r="AIT176" s="1" t="s">
        <v>2684</v>
      </c>
      <c r="AIU176" s="1" t="s">
        <v>2684</v>
      </c>
      <c r="AIV176" s="1" t="s">
        <v>2684</v>
      </c>
      <c r="AIW176" s="1" t="s">
        <v>2684</v>
      </c>
      <c r="AIX176" s="1" t="s">
        <v>2684</v>
      </c>
      <c r="AIY176" s="1" t="s">
        <v>2684</v>
      </c>
      <c r="AIZ176" s="1" t="s">
        <v>2684</v>
      </c>
      <c r="AJA176" s="1" t="s">
        <v>2684</v>
      </c>
      <c r="AJB176" s="1" t="s">
        <v>2684</v>
      </c>
      <c r="AJC176" s="1" t="s">
        <v>2684</v>
      </c>
      <c r="AJF176">
        <v>427.26</v>
      </c>
      <c r="AJG176">
        <v>19.100000000000001</v>
      </c>
      <c r="AJH176">
        <v>1.4</v>
      </c>
      <c r="AJI176">
        <v>13662</v>
      </c>
      <c r="AJJ176">
        <v>1</v>
      </c>
      <c r="AJK176" s="1" t="s">
        <v>2684</v>
      </c>
      <c r="AJL176">
        <v>7.0000000000000007E-2</v>
      </c>
      <c r="AJM176">
        <v>5.15</v>
      </c>
      <c r="AJP176" s="1" t="s">
        <v>2684</v>
      </c>
      <c r="AJQ176" s="1" t="s">
        <v>2684</v>
      </c>
      <c r="AJR176" s="1" t="s">
        <v>2684</v>
      </c>
      <c r="AJS176" s="1" t="s">
        <v>2684</v>
      </c>
      <c r="AJT176" s="1" t="s">
        <v>2684</v>
      </c>
      <c r="AJU176" s="1" t="s">
        <v>2684</v>
      </c>
      <c r="AJV176" s="1" t="s">
        <v>2684</v>
      </c>
      <c r="AJW176" s="1" t="s">
        <v>2684</v>
      </c>
      <c r="AJY176" s="1" t="s">
        <v>2684</v>
      </c>
      <c r="AJZ176">
        <v>68.58</v>
      </c>
      <c r="AKA176">
        <v>218.52</v>
      </c>
      <c r="AKB176">
        <v>4.22</v>
      </c>
      <c r="AKC176">
        <v>51781</v>
      </c>
      <c r="AKD176">
        <v>1</v>
      </c>
      <c r="AKE176" s="1" t="s">
        <v>2684</v>
      </c>
      <c r="AKF176">
        <v>0.18</v>
      </c>
      <c r="AKG176">
        <v>4.2699999999999996</v>
      </c>
      <c r="AKH176" s="1" t="s">
        <v>2684</v>
      </c>
      <c r="AKI176" s="1" t="s">
        <v>2684</v>
      </c>
      <c r="AKJ176" s="1" t="s">
        <v>2684</v>
      </c>
      <c r="AKK176" s="1" t="s">
        <v>2684</v>
      </c>
      <c r="AKL176" s="1" t="s">
        <v>2684</v>
      </c>
      <c r="AKM176" s="1" t="s">
        <v>2684</v>
      </c>
      <c r="AKN176" s="1" t="s">
        <v>2684</v>
      </c>
      <c r="AKO176" s="1" t="s">
        <v>2684</v>
      </c>
      <c r="AKP176" s="1" t="s">
        <v>2684</v>
      </c>
      <c r="AKQ176" s="1" t="s">
        <v>2684</v>
      </c>
      <c r="AKS176" s="1" t="s">
        <v>2684</v>
      </c>
      <c r="AKT176">
        <v>50</v>
      </c>
      <c r="AKU176">
        <v>28.2</v>
      </c>
      <c r="AKV176">
        <v>4.7</v>
      </c>
      <c r="AKW176">
        <v>6000</v>
      </c>
      <c r="AKX176">
        <v>1</v>
      </c>
      <c r="AKY176">
        <v>41.3</v>
      </c>
      <c r="AKZ176">
        <v>0</v>
      </c>
      <c r="ALA176">
        <v>0</v>
      </c>
      <c r="ALD176" s="1" t="s">
        <v>2684</v>
      </c>
      <c r="ALE176" s="1" t="s">
        <v>2684</v>
      </c>
      <c r="ALF176" s="1" t="s">
        <v>2684</v>
      </c>
      <c r="ALG176" s="1" t="s">
        <v>2684</v>
      </c>
      <c r="ALH176" s="1" t="s">
        <v>2684</v>
      </c>
      <c r="ALI176" s="1" t="s">
        <v>2684</v>
      </c>
      <c r="ALJ176" s="1" t="s">
        <v>2684</v>
      </c>
      <c r="ALK176" s="1" t="s">
        <v>2684</v>
      </c>
      <c r="ALL176" s="1" t="s">
        <v>2684</v>
      </c>
      <c r="ALM176" s="1" t="s">
        <v>2684</v>
      </c>
      <c r="ALN176">
        <v>177.08</v>
      </c>
      <c r="ALO176">
        <v>143.52000000000001</v>
      </c>
      <c r="ALP176">
        <v>4.66</v>
      </c>
      <c r="ALQ176">
        <v>30799</v>
      </c>
      <c r="ALR176">
        <v>1</v>
      </c>
      <c r="ALS176" s="1" t="s">
        <v>2684</v>
      </c>
      <c r="ALT176">
        <v>0</v>
      </c>
      <c r="ALU176">
        <v>0</v>
      </c>
      <c r="ALX176">
        <v>74.790000000000006</v>
      </c>
      <c r="ALY176">
        <v>174.85</v>
      </c>
      <c r="ALZ176">
        <v>2.69</v>
      </c>
      <c r="AMA176">
        <v>65000</v>
      </c>
      <c r="AMB176">
        <v>1</v>
      </c>
      <c r="AMC176" s="1" t="s">
        <v>2684</v>
      </c>
      <c r="AMD176">
        <v>0.02</v>
      </c>
      <c r="AME176">
        <v>0.74</v>
      </c>
      <c r="AMF176" s="1" t="s">
        <v>2684</v>
      </c>
      <c r="AMG176" s="1" t="s">
        <v>2684</v>
      </c>
      <c r="AMH176" s="1" t="s">
        <v>2684</v>
      </c>
      <c r="AMI176" s="1" t="s">
        <v>2684</v>
      </c>
      <c r="AMJ176" s="1" t="s">
        <v>2684</v>
      </c>
      <c r="AMK176" s="1" t="s">
        <v>2684</v>
      </c>
      <c r="AML176" s="1" t="s">
        <v>2684</v>
      </c>
      <c r="AMM176" s="1" t="s">
        <v>2684</v>
      </c>
      <c r="AMN176" s="1" t="s">
        <v>2684</v>
      </c>
      <c r="AMO176" s="1" t="s">
        <v>2684</v>
      </c>
      <c r="AMP176" s="1" t="s">
        <v>2684</v>
      </c>
      <c r="AMQ176" s="1" t="s">
        <v>2684</v>
      </c>
      <c r="AMR176" s="1" t="s">
        <v>2684</v>
      </c>
      <c r="AMS176" s="1" t="s">
        <v>2684</v>
      </c>
      <c r="AMT176" s="1" t="s">
        <v>2684</v>
      </c>
      <c r="AMU176" s="1" t="s">
        <v>2684</v>
      </c>
      <c r="AMV176" s="1" t="s">
        <v>2684</v>
      </c>
      <c r="AMW176" s="1" t="s">
        <v>2684</v>
      </c>
      <c r="AMX176" s="1" t="s">
        <v>2684</v>
      </c>
      <c r="AMY176" s="1" t="s">
        <v>2684</v>
      </c>
      <c r="AMZ176" s="1" t="s">
        <v>2684</v>
      </c>
      <c r="ANA176" s="1" t="s">
        <v>2684</v>
      </c>
      <c r="ANB176" s="1" t="s">
        <v>2684</v>
      </c>
      <c r="ANC176" s="1" t="s">
        <v>2684</v>
      </c>
      <c r="AND176" s="1" t="s">
        <v>2684</v>
      </c>
      <c r="ANE176" s="1" t="s">
        <v>2684</v>
      </c>
      <c r="ANF176" s="1" t="s">
        <v>2684</v>
      </c>
      <c r="ANG176" s="1" t="s">
        <v>2684</v>
      </c>
      <c r="ANH176" s="1" t="s">
        <v>2684</v>
      </c>
      <c r="ANI176" s="1" t="s">
        <v>2684</v>
      </c>
      <c r="ANL176">
        <v>9.92</v>
      </c>
      <c r="ANM176">
        <v>45240.56</v>
      </c>
      <c r="ANN176">
        <v>405.2</v>
      </c>
      <c r="ANO176">
        <v>111650</v>
      </c>
      <c r="ANP176">
        <v>1</v>
      </c>
      <c r="ANQ176" s="1" t="s">
        <v>2684</v>
      </c>
      <c r="ANR176">
        <v>0</v>
      </c>
      <c r="ANS176">
        <v>0</v>
      </c>
      <c r="ANT176" s="1" t="s">
        <v>2684</v>
      </c>
      <c r="ANU176" s="1" t="s">
        <v>2684</v>
      </c>
      <c r="ANV176" s="1" t="s">
        <v>2684</v>
      </c>
      <c r="ANW176" s="1" t="s">
        <v>2684</v>
      </c>
      <c r="ANX176" s="1" t="s">
        <v>2684</v>
      </c>
      <c r="ANY176" s="1" t="s">
        <v>2684</v>
      </c>
      <c r="ANZ176" s="1" t="s">
        <v>2684</v>
      </c>
      <c r="AOA176" s="1" t="s">
        <v>2684</v>
      </c>
      <c r="AOB176" s="1" t="s">
        <v>2684</v>
      </c>
      <c r="AOC176" s="1" t="s">
        <v>2684</v>
      </c>
      <c r="AOE176" s="1" t="s">
        <v>2684</v>
      </c>
      <c r="AOF176">
        <v>49.85</v>
      </c>
      <c r="AOG176">
        <v>129.19999999999999</v>
      </c>
      <c r="AOH176">
        <v>3.5</v>
      </c>
      <c r="AOI176">
        <v>36863</v>
      </c>
      <c r="AOJ176">
        <v>1</v>
      </c>
      <c r="AOK176">
        <v>206.3</v>
      </c>
      <c r="AOL176">
        <v>0.05</v>
      </c>
      <c r="AOM176">
        <v>1.43</v>
      </c>
      <c r="AON176">
        <v>0.03</v>
      </c>
      <c r="AOO176">
        <v>0.12</v>
      </c>
      <c r="AOP176" s="1" t="s">
        <v>2684</v>
      </c>
      <c r="AOQ176" s="1" t="s">
        <v>2684</v>
      </c>
      <c r="AOR176" s="1" t="s">
        <v>2684</v>
      </c>
      <c r="AOS176" s="1" t="s">
        <v>2684</v>
      </c>
      <c r="AOT176" s="1" t="s">
        <v>2684</v>
      </c>
      <c r="AOU176" s="1" t="s">
        <v>2684</v>
      </c>
      <c r="AOV176" s="1" t="s">
        <v>2684</v>
      </c>
      <c r="AOW176" s="1" t="s">
        <v>2684</v>
      </c>
      <c r="AOX176" s="1" t="s">
        <v>2684</v>
      </c>
      <c r="AOY176" s="1" t="s">
        <v>2684</v>
      </c>
      <c r="AOZ176">
        <v>8</v>
      </c>
      <c r="APA176">
        <v>9.85</v>
      </c>
      <c r="APB176">
        <v>0.18</v>
      </c>
      <c r="APC176">
        <v>54750</v>
      </c>
      <c r="APD176">
        <v>1</v>
      </c>
      <c r="APE176" s="1" t="s">
        <v>2684</v>
      </c>
      <c r="APF176">
        <v>0</v>
      </c>
      <c r="APG176">
        <v>0</v>
      </c>
      <c r="APH176" s="1" t="s">
        <v>2684</v>
      </c>
      <c r="API176" s="1" t="s">
        <v>2684</v>
      </c>
      <c r="APJ176">
        <v>323.92</v>
      </c>
      <c r="APK176">
        <v>2296.4</v>
      </c>
      <c r="APL176">
        <v>13.09</v>
      </c>
      <c r="APM176">
        <v>172015</v>
      </c>
      <c r="APN176">
        <v>0.98040000000000005</v>
      </c>
      <c r="APO176">
        <v>11903.6</v>
      </c>
      <c r="APP176">
        <v>0.67</v>
      </c>
      <c r="APQ176">
        <v>5.09</v>
      </c>
      <c r="APR176">
        <v>0.21</v>
      </c>
      <c r="APS176">
        <v>1.03</v>
      </c>
      <c r="APT176" s="1" t="s">
        <v>2684</v>
      </c>
      <c r="APU176" s="1" t="s">
        <v>2684</v>
      </c>
      <c r="APV176" s="1" t="s">
        <v>2684</v>
      </c>
      <c r="APW176" s="1" t="s">
        <v>2684</v>
      </c>
      <c r="APX176" s="1" t="s">
        <v>2684</v>
      </c>
      <c r="APY176" s="1" t="s">
        <v>2684</v>
      </c>
      <c r="APZ176" s="1" t="s">
        <v>2684</v>
      </c>
      <c r="AQA176" s="1" t="s">
        <v>2684</v>
      </c>
      <c r="AQC176" s="1" t="s">
        <v>2684</v>
      </c>
      <c r="AQD176">
        <v>103.6</v>
      </c>
      <c r="AQE176">
        <v>289.60000000000002</v>
      </c>
      <c r="AQF176">
        <v>4.28</v>
      </c>
      <c r="AQG176">
        <v>67624</v>
      </c>
      <c r="AQH176">
        <v>1</v>
      </c>
      <c r="AQI176" s="1" t="s">
        <v>2684</v>
      </c>
      <c r="AQJ176">
        <v>0</v>
      </c>
      <c r="AQK176">
        <v>0</v>
      </c>
      <c r="AQL176" s="1" t="s">
        <v>2684</v>
      </c>
      <c r="AQM176" s="1" t="s">
        <v>2684</v>
      </c>
      <c r="AQN176" s="1" t="s">
        <v>2684</v>
      </c>
      <c r="AQO176" s="1" t="s">
        <v>2684</v>
      </c>
      <c r="AQP176" s="1" t="s">
        <v>2684</v>
      </c>
      <c r="AQQ176" s="1" t="s">
        <v>2684</v>
      </c>
      <c r="AQR176" s="1" t="s">
        <v>2684</v>
      </c>
      <c r="AQS176" s="1" t="s">
        <v>2684</v>
      </c>
      <c r="AQT176" s="1" t="s">
        <v>2684</v>
      </c>
      <c r="AQU176" s="1" t="s">
        <v>2684</v>
      </c>
      <c r="AQV176" s="1" t="s">
        <v>2684</v>
      </c>
      <c r="AQW176" s="1" t="s">
        <v>2684</v>
      </c>
      <c r="AQX176" s="1" t="s">
        <v>2684</v>
      </c>
      <c r="AQY176" s="1" t="s">
        <v>2684</v>
      </c>
      <c r="AQZ176" s="1" t="s">
        <v>2684</v>
      </c>
      <c r="ARA176" s="1" t="s">
        <v>2684</v>
      </c>
      <c r="ARB176" s="1" t="s">
        <v>2684</v>
      </c>
      <c r="ARC176" s="1" t="s">
        <v>2684</v>
      </c>
      <c r="ARD176" s="1" t="s">
        <v>2684</v>
      </c>
      <c r="ARE176" s="1" t="s">
        <v>2684</v>
      </c>
      <c r="ARH176" s="1" t="s">
        <v>2684</v>
      </c>
      <c r="ARI176" s="1" t="s">
        <v>2684</v>
      </c>
      <c r="ARJ176" s="1" t="s">
        <v>2684</v>
      </c>
      <c r="ARK176" s="1" t="s">
        <v>2684</v>
      </c>
      <c r="ARL176" s="1" t="s">
        <v>2684</v>
      </c>
      <c r="ARM176" s="1" t="s">
        <v>2684</v>
      </c>
      <c r="ARN176" s="1" t="s">
        <v>2684</v>
      </c>
      <c r="ARO176" s="1" t="s">
        <v>2684</v>
      </c>
      <c r="ARQ176" s="1" t="s">
        <v>2684</v>
      </c>
      <c r="ARR176">
        <v>135.62</v>
      </c>
      <c r="ARS176">
        <v>113.92</v>
      </c>
      <c r="ART176">
        <v>2.71</v>
      </c>
      <c r="ARU176">
        <v>42000</v>
      </c>
      <c r="ARV176">
        <v>1</v>
      </c>
      <c r="ARW176">
        <v>1820</v>
      </c>
      <c r="ARX176">
        <v>0</v>
      </c>
      <c r="ARY176">
        <v>0</v>
      </c>
      <c r="ASB176">
        <v>161.25</v>
      </c>
      <c r="ASC176">
        <v>1863.19</v>
      </c>
      <c r="ASD176">
        <v>1.6501999999999999</v>
      </c>
      <c r="ASE176">
        <v>1115012</v>
      </c>
      <c r="ASF176">
        <v>0.98760000000000003</v>
      </c>
      <c r="ASG176">
        <v>18515.8</v>
      </c>
      <c r="ASH176">
        <v>0.08</v>
      </c>
      <c r="ASI176">
        <v>4.79</v>
      </c>
      <c r="ASJ176">
        <v>0.02</v>
      </c>
      <c r="ASK176">
        <v>0.09</v>
      </c>
      <c r="AST176" s="1" t="s">
        <v>2684</v>
      </c>
      <c r="ASU176" s="1" t="s">
        <v>2684</v>
      </c>
      <c r="ASV176" s="1" t="s">
        <v>2684</v>
      </c>
      <c r="ASW176" s="1" t="s">
        <v>2684</v>
      </c>
      <c r="ASX176" s="1" t="s">
        <v>2684</v>
      </c>
      <c r="ASY176" s="1" t="s">
        <v>2684</v>
      </c>
      <c r="ASZ176" s="1" t="s">
        <v>2684</v>
      </c>
      <c r="ATA176" s="1" t="s">
        <v>2684</v>
      </c>
      <c r="ATB176" s="1" t="s">
        <v>2684</v>
      </c>
      <c r="ATC176" s="1" t="s">
        <v>2684</v>
      </c>
      <c r="ATE176" s="1" t="s">
        <v>2684</v>
      </c>
      <c r="ATF176" s="1" t="s">
        <v>2684</v>
      </c>
      <c r="ATG176" s="1" t="s">
        <v>2684</v>
      </c>
      <c r="ATH176" s="1" t="s">
        <v>2684</v>
      </c>
      <c r="ATI176" s="1" t="s">
        <v>2684</v>
      </c>
      <c r="ATJ176" s="1" t="s">
        <v>2684</v>
      </c>
      <c r="ATK176" s="1" t="s">
        <v>2684</v>
      </c>
      <c r="ATL176" s="1" t="s">
        <v>2684</v>
      </c>
      <c r="ATM176" s="1" t="s">
        <v>2684</v>
      </c>
      <c r="ATO176" s="1" t="s">
        <v>2684</v>
      </c>
      <c r="ATP176" s="1" t="s">
        <v>2684</v>
      </c>
      <c r="ATQ176" s="1" t="s">
        <v>2684</v>
      </c>
      <c r="ATR176" s="1" t="s">
        <v>2684</v>
      </c>
      <c r="ATS176" s="1" t="s">
        <v>2684</v>
      </c>
      <c r="ATT176" s="1" t="s">
        <v>2684</v>
      </c>
      <c r="ATU176" s="1" t="s">
        <v>2684</v>
      </c>
      <c r="ATV176" s="1" t="s">
        <v>2684</v>
      </c>
      <c r="ATW176" s="1" t="s">
        <v>2684</v>
      </c>
      <c r="ATZ176" s="1" t="s">
        <v>2684</v>
      </c>
      <c r="AUA176" s="1" t="s">
        <v>2684</v>
      </c>
      <c r="AUB176" s="1" t="s">
        <v>2684</v>
      </c>
      <c r="AUC176" s="1" t="s">
        <v>2684</v>
      </c>
      <c r="AUD176" s="1" t="s">
        <v>2684</v>
      </c>
      <c r="AUE176" s="1" t="s">
        <v>2684</v>
      </c>
      <c r="AUF176" s="1" t="s">
        <v>2684</v>
      </c>
      <c r="AUG176" s="1" t="s">
        <v>2684</v>
      </c>
      <c r="AUH176" s="1" t="s">
        <v>2684</v>
      </c>
      <c r="AUI176" s="1" t="s">
        <v>2684</v>
      </c>
      <c r="AUJ176">
        <v>111.42</v>
      </c>
      <c r="AUK176">
        <v>43192.480000000003</v>
      </c>
      <c r="AUL176">
        <v>3250</v>
      </c>
      <c r="AUM176">
        <v>13290</v>
      </c>
      <c r="AUN176">
        <v>1</v>
      </c>
      <c r="AUO176" s="1" t="s">
        <v>2684</v>
      </c>
      <c r="AUP176">
        <v>0</v>
      </c>
      <c r="AUQ176">
        <v>0</v>
      </c>
      <c r="AUT176" s="1" t="s">
        <v>2684</v>
      </c>
      <c r="AUU176" s="1" t="s">
        <v>2684</v>
      </c>
      <c r="AUV176" s="1" t="s">
        <v>2684</v>
      </c>
      <c r="AUW176" s="1" t="s">
        <v>2684</v>
      </c>
      <c r="AUX176" s="1" t="s">
        <v>2684</v>
      </c>
      <c r="AUY176" s="1" t="s">
        <v>2684</v>
      </c>
      <c r="AUZ176" s="1" t="s">
        <v>2684</v>
      </c>
      <c r="AVA176" s="1" t="s">
        <v>2684</v>
      </c>
      <c r="AVB176" s="1" t="s">
        <v>2684</v>
      </c>
      <c r="AVC176" s="1" t="s">
        <v>2684</v>
      </c>
      <c r="AVD176" s="1" t="s">
        <v>2684</v>
      </c>
      <c r="AVE176" s="1" t="s">
        <v>2684</v>
      </c>
      <c r="AVF176" s="1" t="s">
        <v>2684</v>
      </c>
      <c r="AVG176" s="1" t="s">
        <v>2684</v>
      </c>
      <c r="AVH176" s="1" t="s">
        <v>2684</v>
      </c>
      <c r="AVI176" s="1" t="s">
        <v>2684</v>
      </c>
      <c r="AVJ176" s="1" t="s">
        <v>2684</v>
      </c>
      <c r="AVK176" s="1" t="s">
        <v>2684</v>
      </c>
      <c r="AVN176">
        <v>116.5</v>
      </c>
      <c r="AVO176">
        <v>37.520000000000003</v>
      </c>
      <c r="AVP176">
        <v>2.4900000000000002</v>
      </c>
      <c r="AVQ176">
        <v>15069</v>
      </c>
      <c r="AVR176">
        <v>1</v>
      </c>
      <c r="AVS176" s="1" t="s">
        <v>2684</v>
      </c>
      <c r="AVT176">
        <v>0</v>
      </c>
      <c r="AVU176">
        <v>0</v>
      </c>
      <c r="AVV176" s="1" t="s">
        <v>2684</v>
      </c>
      <c r="AVW176" s="1" t="s">
        <v>2684</v>
      </c>
      <c r="AVX176" s="1" t="s">
        <v>2684</v>
      </c>
      <c r="AVY176" s="1" t="s">
        <v>2684</v>
      </c>
      <c r="AVZ176" s="1" t="s">
        <v>2684</v>
      </c>
      <c r="AWA176" s="1" t="s">
        <v>2684</v>
      </c>
      <c r="AWB176" s="1" t="s">
        <v>2684</v>
      </c>
      <c r="AWC176" s="1" t="s">
        <v>2684</v>
      </c>
      <c r="AWD176" s="1" t="s">
        <v>2684</v>
      </c>
      <c r="AWE176" s="1" t="s">
        <v>2684</v>
      </c>
      <c r="AWH176" s="1" t="s">
        <v>2684</v>
      </c>
      <c r="AWI176" s="1" t="s">
        <v>2684</v>
      </c>
      <c r="AWJ176" s="1" t="s">
        <v>2684</v>
      </c>
      <c r="AWK176" s="1" t="s">
        <v>2684</v>
      </c>
      <c r="AWL176" s="1" t="s">
        <v>2684</v>
      </c>
      <c r="AWM176" s="1" t="s">
        <v>2684</v>
      </c>
      <c r="AWN176" s="1" t="s">
        <v>2684</v>
      </c>
      <c r="AWO176" s="1" t="s">
        <v>2684</v>
      </c>
      <c r="AWP176" s="1" t="s">
        <v>2684</v>
      </c>
      <c r="AWQ176" s="1" t="s">
        <v>2684</v>
      </c>
      <c r="AWR176" s="1" t="s">
        <v>2684</v>
      </c>
      <c r="AWS176" s="1" t="s">
        <v>2684</v>
      </c>
      <c r="AWT176" s="1" t="s">
        <v>2684</v>
      </c>
      <c r="AWU176" s="1" t="s">
        <v>2684</v>
      </c>
      <c r="AWV176" s="1" t="s">
        <v>2684</v>
      </c>
      <c r="AWW176" s="1" t="s">
        <v>2684</v>
      </c>
      <c r="AWX176" s="1" t="s">
        <v>2684</v>
      </c>
      <c r="AWY176" s="1" t="s">
        <v>2684</v>
      </c>
      <c r="AWZ176" s="1" t="s">
        <v>2684</v>
      </c>
      <c r="AXA176" s="1" t="s">
        <v>2684</v>
      </c>
      <c r="AXB176">
        <v>1029.1600000000001</v>
      </c>
      <c r="AXC176">
        <v>239.07</v>
      </c>
      <c r="AXD176">
        <v>4.9842000000000004</v>
      </c>
      <c r="AXE176">
        <v>34300</v>
      </c>
      <c r="AXF176">
        <v>0.71509999999999996</v>
      </c>
      <c r="AXG176">
        <v>484.7</v>
      </c>
      <c r="AXH176">
        <v>0.21</v>
      </c>
      <c r="AXI176">
        <v>4.3</v>
      </c>
      <c r="AXJ176">
        <v>0.03</v>
      </c>
      <c r="AXK176">
        <v>0.37</v>
      </c>
      <c r="AXL176">
        <v>355.06</v>
      </c>
      <c r="AXM176">
        <v>1558.96</v>
      </c>
      <c r="AXN176">
        <v>1.5</v>
      </c>
      <c r="AXO176">
        <v>1038613</v>
      </c>
      <c r="AXP176">
        <v>1</v>
      </c>
      <c r="AXQ176" s="1" t="s">
        <v>2684</v>
      </c>
      <c r="AXR176">
        <v>7.0000000000000007E-2</v>
      </c>
      <c r="AXS176">
        <v>4.54</v>
      </c>
      <c r="AXT176" s="1" t="s">
        <v>2684</v>
      </c>
      <c r="AXU176" s="1" t="s">
        <v>2684</v>
      </c>
      <c r="AXV176">
        <v>154.93</v>
      </c>
      <c r="AXW176">
        <v>42.43</v>
      </c>
      <c r="AXX176">
        <v>1.1299999999999999</v>
      </c>
      <c r="AXY176">
        <v>37383</v>
      </c>
      <c r="AXZ176">
        <v>1</v>
      </c>
      <c r="AYA176" s="1" t="s">
        <v>2684</v>
      </c>
      <c r="AYB176">
        <v>0.16</v>
      </c>
      <c r="AYC176">
        <v>14.54</v>
      </c>
      <c r="AYF176">
        <v>86.79</v>
      </c>
      <c r="AYG176">
        <v>214499.9</v>
      </c>
      <c r="AYH176">
        <v>16500</v>
      </c>
      <c r="AYI176">
        <v>13000</v>
      </c>
      <c r="AYJ176">
        <v>1</v>
      </c>
      <c r="AYK176" s="1" t="s">
        <v>2684</v>
      </c>
      <c r="AYL176">
        <v>0</v>
      </c>
      <c r="AYM176">
        <v>0</v>
      </c>
      <c r="AYP176" s="1" t="s">
        <v>2684</v>
      </c>
      <c r="AYQ176" s="1" t="s">
        <v>2684</v>
      </c>
      <c r="AYR176" s="1" t="s">
        <v>2684</v>
      </c>
      <c r="AYS176" s="1" t="s">
        <v>2684</v>
      </c>
      <c r="AYT176" s="1" t="s">
        <v>2684</v>
      </c>
      <c r="AYU176" s="1" t="s">
        <v>2684</v>
      </c>
      <c r="AYV176" s="1" t="s">
        <v>2684</v>
      </c>
      <c r="AYW176" s="1" t="s">
        <v>2684</v>
      </c>
      <c r="AYX176" s="1" t="s">
        <v>2684</v>
      </c>
      <c r="AYY176" s="1" t="s">
        <v>2684</v>
      </c>
      <c r="AYZ176">
        <v>113.58</v>
      </c>
      <c r="AZA176">
        <v>465.73</v>
      </c>
      <c r="AZB176">
        <v>10.3292</v>
      </c>
      <c r="AZC176">
        <v>309249</v>
      </c>
      <c r="AZD176">
        <v>6.8586999999999998</v>
      </c>
      <c r="AZE176">
        <v>649.4</v>
      </c>
      <c r="AZF176">
        <v>0.24</v>
      </c>
      <c r="AZG176">
        <v>2.3199999999999998</v>
      </c>
      <c r="AZH176">
        <v>0.19</v>
      </c>
      <c r="AZI176">
        <v>0.68</v>
      </c>
      <c r="AZJ176" s="1" t="s">
        <v>2684</v>
      </c>
      <c r="AZK176" s="1" t="s">
        <v>2684</v>
      </c>
      <c r="AZL176" s="1" t="s">
        <v>2684</v>
      </c>
      <c r="AZM176" s="1" t="s">
        <v>2684</v>
      </c>
      <c r="AZN176" s="1" t="s">
        <v>2684</v>
      </c>
      <c r="AZO176" s="1" t="s">
        <v>2684</v>
      </c>
      <c r="AZP176" s="1" t="s">
        <v>2684</v>
      </c>
      <c r="AZQ176" s="1" t="s">
        <v>2684</v>
      </c>
      <c r="AZT176">
        <v>72.930000000000007</v>
      </c>
      <c r="AZU176">
        <v>43.42</v>
      </c>
      <c r="AZV176">
        <v>2.0419</v>
      </c>
      <c r="AZW176">
        <v>45000</v>
      </c>
      <c r="AZX176">
        <v>2.1160000000000001</v>
      </c>
      <c r="AZY176">
        <v>191.1</v>
      </c>
      <c r="AZZ176">
        <v>0</v>
      </c>
      <c r="BAA176">
        <v>0</v>
      </c>
      <c r="BAB176" s="1" t="s">
        <v>2684</v>
      </c>
      <c r="BAC176">
        <v>0.04</v>
      </c>
      <c r="BAD176" s="1" t="s">
        <v>2684</v>
      </c>
      <c r="BAE176" s="1" t="s">
        <v>2684</v>
      </c>
      <c r="BAF176" s="1" t="s">
        <v>2684</v>
      </c>
      <c r="BAG176" s="1" t="s">
        <v>2684</v>
      </c>
      <c r="BAH176" s="1" t="s">
        <v>2684</v>
      </c>
      <c r="BAI176" s="1" t="s">
        <v>2684</v>
      </c>
      <c r="BAJ176" s="1" t="s">
        <v>2684</v>
      </c>
      <c r="BAK176" s="1" t="s">
        <v>2684</v>
      </c>
      <c r="BAL176" s="1" t="s">
        <v>2684</v>
      </c>
      <c r="BAM176" s="1" t="s">
        <v>2684</v>
      </c>
      <c r="BAN176">
        <v>39.729999999999997</v>
      </c>
      <c r="BAO176">
        <v>76.95</v>
      </c>
      <c r="BAP176">
        <v>5.7</v>
      </c>
      <c r="BAQ176">
        <v>13500</v>
      </c>
      <c r="BAR176">
        <v>1</v>
      </c>
      <c r="BAS176" s="1" t="s">
        <v>2684</v>
      </c>
      <c r="BAT176">
        <v>0</v>
      </c>
      <c r="BAU176">
        <v>0</v>
      </c>
      <c r="BAX176" s="1" t="s">
        <v>2684</v>
      </c>
      <c r="BAY176" s="1" t="s">
        <v>2684</v>
      </c>
      <c r="BAZ176" s="1" t="s">
        <v>2684</v>
      </c>
      <c r="BBA176" s="1" t="s">
        <v>2684</v>
      </c>
      <c r="BBB176" s="1" t="s">
        <v>2684</v>
      </c>
      <c r="BBC176" s="1" t="s">
        <v>2684</v>
      </c>
      <c r="BBD176" s="1" t="s">
        <v>2684</v>
      </c>
      <c r="BBE176" s="1" t="s">
        <v>2684</v>
      </c>
      <c r="BBF176" s="1" t="s">
        <v>2684</v>
      </c>
      <c r="BBG176" s="1" t="s">
        <v>2684</v>
      </c>
      <c r="BBH176">
        <v>272.31</v>
      </c>
      <c r="BBI176">
        <v>3134.17</v>
      </c>
      <c r="BBJ176">
        <v>11.41</v>
      </c>
      <c r="BBK176">
        <v>274687</v>
      </c>
      <c r="BBL176">
        <v>1</v>
      </c>
      <c r="BBM176" s="1" t="s">
        <v>2684</v>
      </c>
      <c r="BBN176">
        <v>0.28999999999999998</v>
      </c>
      <c r="BBO176">
        <v>2.54</v>
      </c>
      <c r="BBR176" s="1" t="s">
        <v>2684</v>
      </c>
      <c r="BBS176" s="1" t="s">
        <v>2684</v>
      </c>
      <c r="BBT176" s="1" t="s">
        <v>2684</v>
      </c>
      <c r="BBU176" s="1" t="s">
        <v>2684</v>
      </c>
      <c r="BBV176" s="1" t="s">
        <v>2684</v>
      </c>
      <c r="BBW176" s="1" t="s">
        <v>2684</v>
      </c>
      <c r="BBX176" s="1" t="s">
        <v>2684</v>
      </c>
      <c r="BBY176" s="1" t="s">
        <v>2684</v>
      </c>
      <c r="BBZ176" s="1" t="s">
        <v>2684</v>
      </c>
      <c r="BCA176" s="1" t="s">
        <v>2684</v>
      </c>
      <c r="BCB176">
        <v>44.76</v>
      </c>
      <c r="BCC176">
        <v>54.91</v>
      </c>
      <c r="BCD176">
        <v>37.778599999999997</v>
      </c>
      <c r="BCE176">
        <v>24732</v>
      </c>
      <c r="BCF176">
        <v>17.017399999999999</v>
      </c>
      <c r="BCG176">
        <v>5.6</v>
      </c>
      <c r="BCH176">
        <v>0</v>
      </c>
      <c r="BCI176">
        <v>0</v>
      </c>
      <c r="BCJ176" s="1" t="s">
        <v>2684</v>
      </c>
      <c r="BCK176" s="1" t="s">
        <v>2684</v>
      </c>
      <c r="BCL176">
        <v>167.92</v>
      </c>
      <c r="BCM176">
        <v>135882.4</v>
      </c>
      <c r="BCN176">
        <v>14150</v>
      </c>
      <c r="BCO176">
        <v>9603</v>
      </c>
      <c r="BCP176">
        <v>1</v>
      </c>
      <c r="BCR176">
        <v>130</v>
      </c>
      <c r="BCS176">
        <v>0.92</v>
      </c>
      <c r="BCV176">
        <v>92.18</v>
      </c>
      <c r="BCW176">
        <v>7.74</v>
      </c>
      <c r="BCX176">
        <v>0.82</v>
      </c>
      <c r="BCY176">
        <v>8150</v>
      </c>
      <c r="BCZ176">
        <v>0.86160000000000003</v>
      </c>
      <c r="BDA176">
        <v>191.3</v>
      </c>
      <c r="BDB176">
        <v>0</v>
      </c>
      <c r="BDC176">
        <v>0</v>
      </c>
      <c r="BDF176">
        <v>49.28</v>
      </c>
      <c r="BDG176">
        <v>127.52</v>
      </c>
      <c r="BDH176">
        <v>0.3367</v>
      </c>
      <c r="BDI176">
        <v>353251</v>
      </c>
      <c r="BDJ176">
        <v>0.93259999999999998</v>
      </c>
      <c r="BDK176">
        <v>10906.4</v>
      </c>
      <c r="BDL176">
        <v>0</v>
      </c>
      <c r="BDM176">
        <v>0</v>
      </c>
      <c r="BDN176" s="1" t="s">
        <v>2684</v>
      </c>
      <c r="BDO176">
        <v>-7.0000000000000007E-2</v>
      </c>
      <c r="BDP176">
        <v>201.34</v>
      </c>
      <c r="BDQ176">
        <v>17.14</v>
      </c>
      <c r="BDR176">
        <v>0.55500000000000005</v>
      </c>
      <c r="BDS176">
        <v>28608</v>
      </c>
      <c r="BDT176">
        <v>0.92649999999999999</v>
      </c>
      <c r="BDU176">
        <v>482.1</v>
      </c>
      <c r="BDV176">
        <v>7.0000000000000007E-2</v>
      </c>
      <c r="BDW176">
        <v>12.09</v>
      </c>
      <c r="BDZ176" s="1" t="s">
        <v>2684</v>
      </c>
      <c r="BEB176" s="1" t="s">
        <v>2684</v>
      </c>
      <c r="BEC176" s="1" t="s">
        <v>2684</v>
      </c>
      <c r="BED176" s="1" t="s">
        <v>2684</v>
      </c>
      <c r="BEE176" s="1" t="s">
        <v>2684</v>
      </c>
      <c r="BEF176" s="1" t="s">
        <v>2684</v>
      </c>
      <c r="BEG176" s="1" t="s">
        <v>2684</v>
      </c>
      <c r="BEJ176" s="1" t="s">
        <v>2684</v>
      </c>
      <c r="BEK176" s="1" t="s">
        <v>2684</v>
      </c>
      <c r="BEL176" s="1" t="s">
        <v>2684</v>
      </c>
      <c r="BEM176" s="1" t="s">
        <v>2684</v>
      </c>
      <c r="BEN176" s="1" t="s">
        <v>2684</v>
      </c>
      <c r="BEO176" s="1" t="s">
        <v>2684</v>
      </c>
      <c r="BEP176" s="1" t="s">
        <v>2684</v>
      </c>
      <c r="BEQ176" s="1" t="s">
        <v>2684</v>
      </c>
    </row>
    <row r="177" spans="1:1499" x14ac:dyDescent="0.25">
      <c r="A177" s="2">
        <v>40269</v>
      </c>
      <c r="B177" s="1" t="s">
        <v>2684</v>
      </c>
      <c r="C177" s="1" t="s">
        <v>2684</v>
      </c>
      <c r="D177" s="1" t="s">
        <v>2684</v>
      </c>
      <c r="E177" s="1" t="s">
        <v>2684</v>
      </c>
      <c r="F177" s="1" t="s">
        <v>2684</v>
      </c>
      <c r="G177" s="1" t="s">
        <v>2684</v>
      </c>
      <c r="H177" s="1" t="s">
        <v>2684</v>
      </c>
      <c r="I177" s="1" t="s">
        <v>2684</v>
      </c>
      <c r="L177" s="1" t="s">
        <v>2684</v>
      </c>
      <c r="M177" s="1" t="s">
        <v>2684</v>
      </c>
      <c r="N177" s="1" t="s">
        <v>2684</v>
      </c>
      <c r="O177" s="1" t="s">
        <v>2684</v>
      </c>
      <c r="P177" s="1" t="s">
        <v>2684</v>
      </c>
      <c r="Q177" s="1" t="s">
        <v>2684</v>
      </c>
      <c r="R177" s="1" t="s">
        <v>2684</v>
      </c>
      <c r="S177" s="1" t="s">
        <v>2684</v>
      </c>
      <c r="T177" s="1" t="s">
        <v>2684</v>
      </c>
      <c r="U177" s="1" t="s">
        <v>2684</v>
      </c>
      <c r="V177">
        <v>94.09</v>
      </c>
      <c r="W177">
        <v>93.55</v>
      </c>
      <c r="X177">
        <v>2.6313</v>
      </c>
      <c r="Y177">
        <v>35004</v>
      </c>
      <c r="Z177">
        <v>0.98460000000000003</v>
      </c>
      <c r="AA177">
        <v>2671.3</v>
      </c>
      <c r="AB177">
        <v>0</v>
      </c>
      <c r="AC177">
        <v>0</v>
      </c>
      <c r="AD177">
        <v>0.03</v>
      </c>
      <c r="AE177">
        <v>7.9000000000000001E-2</v>
      </c>
      <c r="AF177">
        <v>0.22</v>
      </c>
      <c r="AG177">
        <v>15.05</v>
      </c>
      <c r="AH177">
        <v>0.23</v>
      </c>
      <c r="AI177">
        <v>65418</v>
      </c>
      <c r="AJ177">
        <v>1</v>
      </c>
      <c r="AK177">
        <v>6568.8</v>
      </c>
      <c r="AL177">
        <v>0</v>
      </c>
      <c r="AM177">
        <v>0</v>
      </c>
      <c r="AN177" s="1" t="s">
        <v>2684</v>
      </c>
      <c r="AO177" s="1" t="s">
        <v>2684</v>
      </c>
      <c r="AP177">
        <v>1.01</v>
      </c>
      <c r="AQ177">
        <v>4.67</v>
      </c>
      <c r="AR177">
        <v>0.1</v>
      </c>
      <c r="AS177">
        <v>48860</v>
      </c>
      <c r="AT177">
        <v>1</v>
      </c>
      <c r="AU177" s="1" t="s">
        <v>2684</v>
      </c>
      <c r="AV177">
        <v>0</v>
      </c>
      <c r="AW177">
        <v>0</v>
      </c>
      <c r="AX177" s="1" t="s">
        <v>2684</v>
      </c>
      <c r="AY177" s="1" t="s">
        <v>2684</v>
      </c>
      <c r="AZ177" s="1" t="s">
        <v>2684</v>
      </c>
      <c r="BA177" s="1" t="s">
        <v>2684</v>
      </c>
      <c r="BB177" s="1" t="s">
        <v>2684</v>
      </c>
      <c r="BC177" s="1" t="s">
        <v>2684</v>
      </c>
      <c r="BD177" s="1" t="s">
        <v>2684</v>
      </c>
      <c r="BE177" s="1" t="s">
        <v>2684</v>
      </c>
      <c r="BF177" s="1" t="s">
        <v>2684</v>
      </c>
      <c r="BG177" s="1" t="s">
        <v>2684</v>
      </c>
      <c r="BH177" s="1" t="s">
        <v>2684</v>
      </c>
      <c r="BI177" s="1" t="s">
        <v>2684</v>
      </c>
      <c r="BJ177" s="1" t="s">
        <v>2684</v>
      </c>
      <c r="BK177" s="1" t="s">
        <v>2684</v>
      </c>
      <c r="BL177" s="1" t="s">
        <v>2684</v>
      </c>
      <c r="BM177" s="1" t="s">
        <v>2684</v>
      </c>
      <c r="BN177" s="1" t="s">
        <v>2684</v>
      </c>
      <c r="BO177" s="1" t="s">
        <v>2684</v>
      </c>
      <c r="BP177" s="1" t="s">
        <v>2684</v>
      </c>
      <c r="BQ177" s="1" t="s">
        <v>2684</v>
      </c>
      <c r="BT177">
        <v>220.17</v>
      </c>
      <c r="BU177">
        <v>2112.2199999999998</v>
      </c>
      <c r="BV177">
        <v>13.18</v>
      </c>
      <c r="BW177">
        <v>160259</v>
      </c>
      <c r="BX177">
        <v>1</v>
      </c>
      <c r="BY177">
        <v>8139</v>
      </c>
      <c r="BZ177">
        <v>0.27</v>
      </c>
      <c r="CA177">
        <v>2.0499999999999998</v>
      </c>
      <c r="CB177">
        <v>0.47</v>
      </c>
      <c r="CC177">
        <v>-0.89</v>
      </c>
      <c r="CD177">
        <v>259.2</v>
      </c>
      <c r="CE177">
        <v>87.98</v>
      </c>
      <c r="CF177">
        <v>9.59</v>
      </c>
      <c r="CG177">
        <v>9169</v>
      </c>
      <c r="CH177">
        <v>1</v>
      </c>
      <c r="CI177">
        <v>228.7</v>
      </c>
      <c r="CJ177">
        <v>0.35</v>
      </c>
      <c r="CK177">
        <v>3.63</v>
      </c>
      <c r="CN177" s="1" t="s">
        <v>2684</v>
      </c>
      <c r="CO177" s="1" t="s">
        <v>2684</v>
      </c>
      <c r="CP177" s="1" t="s">
        <v>2684</v>
      </c>
      <c r="CQ177" s="1" t="s">
        <v>2684</v>
      </c>
      <c r="CR177" s="1" t="s">
        <v>2684</v>
      </c>
      <c r="CS177" s="1" t="s">
        <v>2684</v>
      </c>
      <c r="CT177" s="1" t="s">
        <v>2684</v>
      </c>
      <c r="CU177" s="1" t="s">
        <v>2684</v>
      </c>
      <c r="CV177" s="1" t="s">
        <v>2684</v>
      </c>
      <c r="CW177" s="1" t="s">
        <v>2684</v>
      </c>
      <c r="CX177" s="1" t="s">
        <v>2684</v>
      </c>
      <c r="CY177" s="1" t="s">
        <v>2684</v>
      </c>
      <c r="CZ177" s="1" t="s">
        <v>2684</v>
      </c>
      <c r="DA177" s="1" t="s">
        <v>2684</v>
      </c>
      <c r="DB177" s="1" t="s">
        <v>2684</v>
      </c>
      <c r="DC177" s="1" t="s">
        <v>2684</v>
      </c>
      <c r="DD177" s="1" t="s">
        <v>2684</v>
      </c>
      <c r="DE177" s="1" t="s">
        <v>2684</v>
      </c>
      <c r="DH177">
        <v>185.77</v>
      </c>
      <c r="DI177">
        <v>48749.98</v>
      </c>
      <c r="DJ177">
        <v>3900</v>
      </c>
      <c r="DK177">
        <v>12500</v>
      </c>
      <c r="DL177">
        <v>1</v>
      </c>
      <c r="DM177" s="1" t="s">
        <v>2684</v>
      </c>
      <c r="DN177">
        <v>150</v>
      </c>
      <c r="DO177">
        <v>3.85</v>
      </c>
      <c r="DP177" s="1" t="s">
        <v>2684</v>
      </c>
      <c r="DQ177" s="1" t="s">
        <v>2684</v>
      </c>
      <c r="DR177" s="1" t="s">
        <v>2684</v>
      </c>
      <c r="DS177" s="1" t="s">
        <v>2684</v>
      </c>
      <c r="DT177" s="1" t="s">
        <v>2684</v>
      </c>
      <c r="DU177" s="1" t="s">
        <v>2684</v>
      </c>
      <c r="DV177" s="1" t="s">
        <v>2684</v>
      </c>
      <c r="DW177" s="1" t="s">
        <v>2684</v>
      </c>
      <c r="DX177" s="1" t="s">
        <v>2684</v>
      </c>
      <c r="DY177" s="1" t="s">
        <v>2684</v>
      </c>
      <c r="EA177" s="1" t="s">
        <v>2684</v>
      </c>
      <c r="EB177" s="1" t="s">
        <v>2684</v>
      </c>
      <c r="EC177" s="1" t="s">
        <v>2684</v>
      </c>
      <c r="ED177" s="1" t="s">
        <v>2684</v>
      </c>
      <c r="EE177" s="1" t="s">
        <v>2684</v>
      </c>
      <c r="EF177" s="1" t="s">
        <v>2684</v>
      </c>
      <c r="EG177" s="1" t="s">
        <v>2684</v>
      </c>
      <c r="EH177" s="1" t="s">
        <v>2684</v>
      </c>
      <c r="EI177" s="1" t="s">
        <v>2684</v>
      </c>
      <c r="EJ177" s="1" t="s">
        <v>2684</v>
      </c>
      <c r="EK177" s="1" t="s">
        <v>2684</v>
      </c>
      <c r="EL177" s="1" t="s">
        <v>2684</v>
      </c>
      <c r="EM177" s="1" t="s">
        <v>2684</v>
      </c>
      <c r="EN177" s="1" t="s">
        <v>2684</v>
      </c>
      <c r="EO177" s="1" t="s">
        <v>2684</v>
      </c>
      <c r="EP177" s="1" t="s">
        <v>2684</v>
      </c>
      <c r="EQ177" s="1" t="s">
        <v>2684</v>
      </c>
      <c r="ER177" s="1" t="s">
        <v>2684</v>
      </c>
      <c r="ES177" s="1" t="s">
        <v>2684</v>
      </c>
      <c r="ET177" s="1" t="s">
        <v>2684</v>
      </c>
      <c r="EU177" s="1" t="s">
        <v>2684</v>
      </c>
      <c r="EV177">
        <v>903.87</v>
      </c>
      <c r="EW177">
        <v>1019.91</v>
      </c>
      <c r="EX177">
        <v>2.65</v>
      </c>
      <c r="EY177">
        <v>384871</v>
      </c>
      <c r="EZ177">
        <v>1</v>
      </c>
      <c r="FA177" s="1" t="s">
        <v>2684</v>
      </c>
      <c r="FB177">
        <v>0.11</v>
      </c>
      <c r="FC177">
        <v>4.1500000000000004</v>
      </c>
      <c r="FD177" s="1" t="s">
        <v>2684</v>
      </c>
      <c r="FE177" s="1" t="s">
        <v>2684</v>
      </c>
      <c r="FF177">
        <v>132.59</v>
      </c>
      <c r="FG177">
        <v>23.67</v>
      </c>
      <c r="FH177">
        <v>1.76</v>
      </c>
      <c r="FI177">
        <v>13449</v>
      </c>
      <c r="FJ177">
        <v>1</v>
      </c>
      <c r="FK177" s="1" t="s">
        <v>2684</v>
      </c>
      <c r="FL177">
        <v>0.13</v>
      </c>
      <c r="FM177">
        <v>7.39</v>
      </c>
      <c r="FP177" s="1" t="s">
        <v>2684</v>
      </c>
      <c r="FQ177" s="1" t="s">
        <v>2684</v>
      </c>
      <c r="FR177" s="1" t="s">
        <v>2684</v>
      </c>
      <c r="FS177" s="1" t="s">
        <v>2684</v>
      </c>
      <c r="FT177" s="1" t="s">
        <v>2684</v>
      </c>
      <c r="FU177" s="1" t="s">
        <v>2684</v>
      </c>
      <c r="FV177" s="1" t="s">
        <v>2684</v>
      </c>
      <c r="FW177" s="1" t="s">
        <v>2684</v>
      </c>
      <c r="FZ177" s="1" t="s">
        <v>2684</v>
      </c>
      <c r="GA177" s="1" t="s">
        <v>2684</v>
      </c>
      <c r="GB177" s="1" t="s">
        <v>2684</v>
      </c>
      <c r="GC177" s="1" t="s">
        <v>2684</v>
      </c>
      <c r="GD177" s="1" t="s">
        <v>2684</v>
      </c>
      <c r="GE177" s="1" t="s">
        <v>2684</v>
      </c>
      <c r="GF177" s="1" t="s">
        <v>2684</v>
      </c>
      <c r="GG177" s="1" t="s">
        <v>2684</v>
      </c>
      <c r="GH177" s="1" t="s">
        <v>2684</v>
      </c>
      <c r="GI177" s="1" t="s">
        <v>2684</v>
      </c>
      <c r="GJ177">
        <v>6.35</v>
      </c>
      <c r="GK177">
        <v>8.51</v>
      </c>
      <c r="GL177">
        <v>0.17</v>
      </c>
      <c r="GM177">
        <v>50080</v>
      </c>
      <c r="GN177">
        <v>1</v>
      </c>
      <c r="GO177">
        <v>1491.7</v>
      </c>
      <c r="GP177">
        <v>0</v>
      </c>
      <c r="GQ177">
        <v>0</v>
      </c>
      <c r="GT177" s="1" t="s">
        <v>2684</v>
      </c>
      <c r="GU177" s="1" t="s">
        <v>2684</v>
      </c>
      <c r="GV177" s="1" t="s">
        <v>2684</v>
      </c>
      <c r="GW177" s="1" t="s">
        <v>2684</v>
      </c>
      <c r="GX177" s="1" t="s">
        <v>2684</v>
      </c>
      <c r="GY177" s="1" t="s">
        <v>2684</v>
      </c>
      <c r="GZ177" s="1" t="s">
        <v>2684</v>
      </c>
      <c r="HA177" s="1" t="s">
        <v>2684</v>
      </c>
      <c r="HB177" s="1" t="s">
        <v>2684</v>
      </c>
      <c r="HC177" s="1" t="s">
        <v>2684</v>
      </c>
      <c r="HD177">
        <v>32.32</v>
      </c>
      <c r="HE177">
        <v>22.22</v>
      </c>
      <c r="HF177">
        <v>433.75</v>
      </c>
      <c r="HG177">
        <v>5123</v>
      </c>
      <c r="HH177">
        <v>100</v>
      </c>
      <c r="HI177">
        <v>1.7</v>
      </c>
      <c r="HJ177">
        <v>0</v>
      </c>
      <c r="HK177">
        <v>0</v>
      </c>
      <c r="HL177" s="1" t="s">
        <v>2684</v>
      </c>
      <c r="HM177" s="1" t="s">
        <v>2684</v>
      </c>
      <c r="HN177" s="1" t="s">
        <v>2684</v>
      </c>
      <c r="HO177" s="1" t="s">
        <v>2684</v>
      </c>
      <c r="HP177" s="1" t="s">
        <v>2684</v>
      </c>
      <c r="HQ177" s="1" t="s">
        <v>2684</v>
      </c>
      <c r="HR177" s="1" t="s">
        <v>2684</v>
      </c>
      <c r="HS177" s="1" t="s">
        <v>2684</v>
      </c>
      <c r="HT177" s="1" t="s">
        <v>2684</v>
      </c>
      <c r="HU177" s="1" t="s">
        <v>2684</v>
      </c>
      <c r="HW177" s="1" t="s">
        <v>2684</v>
      </c>
      <c r="HX177" s="1" t="s">
        <v>2684</v>
      </c>
      <c r="HY177" s="1" t="s">
        <v>2684</v>
      </c>
      <c r="HZ177" s="1" t="s">
        <v>2684</v>
      </c>
      <c r="IA177" s="1" t="s">
        <v>2684</v>
      </c>
      <c r="IB177" s="1" t="s">
        <v>2684</v>
      </c>
      <c r="IC177" s="1" t="s">
        <v>2684</v>
      </c>
      <c r="ID177" s="1" t="s">
        <v>2684</v>
      </c>
      <c r="IE177" s="1" t="s">
        <v>2684</v>
      </c>
      <c r="IG177" s="1" t="s">
        <v>2684</v>
      </c>
      <c r="IH177">
        <v>141.09</v>
      </c>
      <c r="II177">
        <v>74.69</v>
      </c>
      <c r="IJ177">
        <v>3.18</v>
      </c>
      <c r="IK177">
        <v>23017</v>
      </c>
      <c r="IL177">
        <v>0.98040000000000005</v>
      </c>
      <c r="IM177">
        <v>155.30000000000001</v>
      </c>
      <c r="IN177">
        <v>0</v>
      </c>
      <c r="IO177">
        <v>0</v>
      </c>
      <c r="IQ177" s="1" t="s">
        <v>2684</v>
      </c>
      <c r="IR177" s="1" t="s">
        <v>2684</v>
      </c>
      <c r="IS177" s="1" t="s">
        <v>2684</v>
      </c>
      <c r="IT177" s="1" t="s">
        <v>2684</v>
      </c>
      <c r="IU177" s="1" t="s">
        <v>2684</v>
      </c>
      <c r="IV177" s="1" t="s">
        <v>2684</v>
      </c>
      <c r="IW177" s="1" t="s">
        <v>2684</v>
      </c>
      <c r="IX177" s="1" t="s">
        <v>2684</v>
      </c>
      <c r="IY177" s="1" t="s">
        <v>2684</v>
      </c>
      <c r="JA177" s="1" t="s">
        <v>2684</v>
      </c>
      <c r="JB177">
        <v>167.6</v>
      </c>
      <c r="JC177">
        <v>637.16999999999996</v>
      </c>
      <c r="JD177">
        <v>4.0999999999999996</v>
      </c>
      <c r="JE177">
        <v>155408</v>
      </c>
      <c r="JF177">
        <v>1</v>
      </c>
      <c r="JG177" s="1" t="s">
        <v>2684</v>
      </c>
      <c r="JH177">
        <v>0.05</v>
      </c>
      <c r="JI177">
        <v>1.34</v>
      </c>
      <c r="JL177">
        <v>111.77</v>
      </c>
      <c r="JM177">
        <v>414085.7</v>
      </c>
      <c r="JN177">
        <v>6695</v>
      </c>
      <c r="JO177">
        <v>61850</v>
      </c>
      <c r="JP177">
        <v>1</v>
      </c>
      <c r="JQ177" s="1" t="s">
        <v>2684</v>
      </c>
      <c r="JR177">
        <v>125</v>
      </c>
      <c r="JS177">
        <v>1.87</v>
      </c>
      <c r="JU177" s="1" t="s">
        <v>2684</v>
      </c>
      <c r="JV177" s="1" t="s">
        <v>2684</v>
      </c>
      <c r="JW177" s="1" t="s">
        <v>2684</v>
      </c>
      <c r="JX177" s="1" t="s">
        <v>2684</v>
      </c>
      <c r="JY177" s="1" t="s">
        <v>2684</v>
      </c>
      <c r="JZ177" s="1" t="s">
        <v>2684</v>
      </c>
      <c r="KA177" s="1" t="s">
        <v>2684</v>
      </c>
      <c r="KB177" s="1" t="s">
        <v>2684</v>
      </c>
      <c r="KC177" s="1" t="s">
        <v>2684</v>
      </c>
      <c r="KD177" s="1" t="s">
        <v>2684</v>
      </c>
      <c r="KE177" s="1" t="s">
        <v>2684</v>
      </c>
      <c r="KF177">
        <v>90.39</v>
      </c>
      <c r="KG177">
        <v>33.31</v>
      </c>
      <c r="KH177">
        <v>3.5</v>
      </c>
      <c r="KI177">
        <v>9517</v>
      </c>
      <c r="KJ177">
        <v>1</v>
      </c>
      <c r="KK177" s="1" t="s">
        <v>2684</v>
      </c>
      <c r="KL177">
        <v>0</v>
      </c>
      <c r="KM177">
        <v>0</v>
      </c>
      <c r="KO177" s="1" t="s">
        <v>2684</v>
      </c>
      <c r="KP177" s="1" t="s">
        <v>2684</v>
      </c>
      <c r="KQ177" s="1" t="s">
        <v>2684</v>
      </c>
      <c r="KR177" s="1" t="s">
        <v>2684</v>
      </c>
      <c r="KS177" s="1" t="s">
        <v>2684</v>
      </c>
      <c r="KT177" s="1" t="s">
        <v>2684</v>
      </c>
      <c r="KU177" s="1" t="s">
        <v>2684</v>
      </c>
      <c r="KV177" s="1" t="s">
        <v>2684</v>
      </c>
      <c r="KW177" s="1" t="s">
        <v>2684</v>
      </c>
      <c r="KZ177">
        <v>94.47</v>
      </c>
      <c r="LA177">
        <v>1280624</v>
      </c>
      <c r="LB177">
        <v>3415</v>
      </c>
      <c r="LC177">
        <v>375000</v>
      </c>
      <c r="LD177">
        <v>1</v>
      </c>
      <c r="LE177" s="1" t="s">
        <v>2684</v>
      </c>
      <c r="LF177">
        <v>180</v>
      </c>
      <c r="LG177">
        <v>5.27</v>
      </c>
      <c r="LH177" s="1" t="s">
        <v>2684</v>
      </c>
      <c r="LI177" s="1" t="s">
        <v>2684</v>
      </c>
      <c r="LJ177" s="1" t="s">
        <v>2684</v>
      </c>
      <c r="LK177" s="1" t="s">
        <v>2684</v>
      </c>
      <c r="LL177" s="1" t="s">
        <v>2684</v>
      </c>
      <c r="LM177" s="1" t="s">
        <v>2684</v>
      </c>
      <c r="LN177" s="1" t="s">
        <v>2684</v>
      </c>
      <c r="LO177" s="1" t="s">
        <v>2684</v>
      </c>
      <c r="LP177" s="1" t="s">
        <v>2684</v>
      </c>
      <c r="LQ177" s="1" t="s">
        <v>2684</v>
      </c>
      <c r="LT177" s="1" t="s">
        <v>2684</v>
      </c>
      <c r="LU177" s="1" t="s">
        <v>2684</v>
      </c>
      <c r="LV177" s="1" t="s">
        <v>2684</v>
      </c>
      <c r="LW177" s="1" t="s">
        <v>2684</v>
      </c>
      <c r="LX177" s="1" t="s">
        <v>2684</v>
      </c>
      <c r="LY177" s="1" t="s">
        <v>2684</v>
      </c>
      <c r="LZ177" s="1" t="s">
        <v>2684</v>
      </c>
      <c r="MA177" s="1" t="s">
        <v>2684</v>
      </c>
      <c r="MB177" s="1" t="s">
        <v>2684</v>
      </c>
      <c r="MC177" s="1" t="s">
        <v>2684</v>
      </c>
      <c r="MD177">
        <v>2.11</v>
      </c>
      <c r="ME177">
        <v>9292.5</v>
      </c>
      <c r="MF177">
        <v>100</v>
      </c>
      <c r="MG177">
        <v>92925</v>
      </c>
      <c r="MH177">
        <v>1</v>
      </c>
      <c r="MJ177">
        <v>0</v>
      </c>
      <c r="MK177">
        <v>0</v>
      </c>
      <c r="MN177">
        <v>12</v>
      </c>
      <c r="MO177">
        <v>650</v>
      </c>
      <c r="MP177">
        <v>615.38</v>
      </c>
      <c r="MQ177">
        <v>8125</v>
      </c>
      <c r="MR177">
        <v>1</v>
      </c>
      <c r="MT177">
        <v>0</v>
      </c>
      <c r="MU177">
        <v>0</v>
      </c>
      <c r="MX177">
        <v>5.79</v>
      </c>
      <c r="MY177">
        <v>106.1</v>
      </c>
      <c r="MZ177">
        <v>2.29</v>
      </c>
      <c r="NA177">
        <v>46333</v>
      </c>
      <c r="NB177">
        <v>1</v>
      </c>
      <c r="NC177" s="1" t="s">
        <v>2684</v>
      </c>
      <c r="ND177">
        <v>0</v>
      </c>
      <c r="NE177">
        <v>0</v>
      </c>
      <c r="NF177" s="1" t="s">
        <v>2684</v>
      </c>
      <c r="NG177" s="1" t="s">
        <v>2684</v>
      </c>
      <c r="NH177" s="1" t="s">
        <v>2684</v>
      </c>
      <c r="NI177" s="1" t="s">
        <v>2684</v>
      </c>
      <c r="NJ177" s="1" t="s">
        <v>2684</v>
      </c>
      <c r="NK177" s="1" t="s">
        <v>2684</v>
      </c>
      <c r="NL177" s="1" t="s">
        <v>2684</v>
      </c>
      <c r="NM177" s="1" t="s">
        <v>2684</v>
      </c>
      <c r="NN177" s="1" t="s">
        <v>2684</v>
      </c>
      <c r="NO177" s="1" t="s">
        <v>2684</v>
      </c>
      <c r="NQ177" s="1" t="s">
        <v>2684</v>
      </c>
      <c r="NR177" s="1" t="s">
        <v>2684</v>
      </c>
      <c r="NS177" s="1" t="s">
        <v>2684</v>
      </c>
      <c r="NT177" s="1" t="s">
        <v>2684</v>
      </c>
      <c r="NU177" s="1" t="s">
        <v>2684</v>
      </c>
      <c r="NV177" s="1" t="s">
        <v>2684</v>
      </c>
      <c r="NW177" s="1" t="s">
        <v>2684</v>
      </c>
      <c r="NX177" s="1" t="s">
        <v>2684</v>
      </c>
      <c r="NY177" s="1" t="s">
        <v>2684</v>
      </c>
      <c r="OB177">
        <v>9.89</v>
      </c>
      <c r="OC177">
        <v>1764.18</v>
      </c>
      <c r="OD177">
        <v>121</v>
      </c>
      <c r="OE177">
        <v>14580</v>
      </c>
      <c r="OF177">
        <v>1</v>
      </c>
      <c r="OH177">
        <v>0</v>
      </c>
      <c r="OI177">
        <v>0</v>
      </c>
      <c r="OL177">
        <v>366.49</v>
      </c>
      <c r="OM177">
        <v>245.68</v>
      </c>
      <c r="ON177">
        <v>2.79</v>
      </c>
      <c r="OO177">
        <v>67680</v>
      </c>
      <c r="OP177">
        <v>0.76919999999999999</v>
      </c>
      <c r="OQ177">
        <v>2793.1</v>
      </c>
      <c r="OR177">
        <v>7.0000000000000007E-2</v>
      </c>
      <c r="OS177">
        <v>2.34</v>
      </c>
      <c r="OT177">
        <v>0.01</v>
      </c>
      <c r="OU177">
        <v>0.11</v>
      </c>
      <c r="OV177">
        <v>1294.72</v>
      </c>
      <c r="OW177">
        <v>1036.07</v>
      </c>
      <c r="OX177">
        <v>8.9700000000000006</v>
      </c>
      <c r="OY177">
        <v>115504</v>
      </c>
      <c r="OZ177">
        <v>1</v>
      </c>
      <c r="PA177" s="1" t="s">
        <v>2684</v>
      </c>
      <c r="PB177">
        <v>0.16</v>
      </c>
      <c r="PC177">
        <v>1.78</v>
      </c>
      <c r="PD177" s="1" t="s">
        <v>2684</v>
      </c>
      <c r="PE177" s="1" t="s">
        <v>2684</v>
      </c>
      <c r="PF177" s="1" t="s">
        <v>2684</v>
      </c>
      <c r="PG177" s="1" t="s">
        <v>2684</v>
      </c>
      <c r="PH177" s="1" t="s">
        <v>2684</v>
      </c>
      <c r="PI177" s="1" t="s">
        <v>2684</v>
      </c>
      <c r="PJ177" s="1" t="s">
        <v>2684</v>
      </c>
      <c r="PK177" s="1" t="s">
        <v>2684</v>
      </c>
      <c r="PL177" s="1" t="s">
        <v>2684</v>
      </c>
      <c r="PM177" s="1" t="s">
        <v>2684</v>
      </c>
      <c r="PN177" s="1" t="s">
        <v>2684</v>
      </c>
      <c r="PO177" s="1" t="s">
        <v>2684</v>
      </c>
      <c r="PP177">
        <v>442.2</v>
      </c>
      <c r="PQ177">
        <v>0.98</v>
      </c>
      <c r="PR177">
        <v>11.79</v>
      </c>
      <c r="PS177">
        <v>83</v>
      </c>
      <c r="PT177">
        <v>1</v>
      </c>
      <c r="PU177" s="1" t="s">
        <v>2684</v>
      </c>
      <c r="PV177">
        <v>0.09</v>
      </c>
      <c r="PW177">
        <v>0.74</v>
      </c>
      <c r="PZ177">
        <v>69.010000000000005</v>
      </c>
      <c r="QA177">
        <v>187.56</v>
      </c>
      <c r="QB177">
        <v>3.6328</v>
      </c>
      <c r="QC177">
        <v>42147</v>
      </c>
      <c r="QD177">
        <v>0.81640000000000001</v>
      </c>
      <c r="QE177">
        <v>401.3</v>
      </c>
      <c r="QF177">
        <v>0</v>
      </c>
      <c r="QG177">
        <v>0</v>
      </c>
      <c r="QH177">
        <v>0</v>
      </c>
      <c r="QI177">
        <v>0.05</v>
      </c>
      <c r="QJ177">
        <v>24.9</v>
      </c>
      <c r="QK177">
        <v>23850</v>
      </c>
      <c r="QL177">
        <v>795</v>
      </c>
      <c r="QM177">
        <v>30000</v>
      </c>
      <c r="QN177">
        <v>1</v>
      </c>
      <c r="QP177">
        <v>0</v>
      </c>
      <c r="QQ177">
        <v>0</v>
      </c>
      <c r="QT177">
        <v>133.94999999999999</v>
      </c>
      <c r="QU177">
        <v>78.86</v>
      </c>
      <c r="QV177">
        <v>1.31</v>
      </c>
      <c r="QW177">
        <v>60199</v>
      </c>
      <c r="QX177">
        <v>1</v>
      </c>
      <c r="QY177" s="1" t="s">
        <v>2684</v>
      </c>
      <c r="QZ177">
        <v>0</v>
      </c>
      <c r="RA177">
        <v>0</v>
      </c>
      <c r="RD177">
        <v>118.86</v>
      </c>
      <c r="RE177">
        <v>138.91999999999999</v>
      </c>
      <c r="RF177">
        <v>0.31940000000000002</v>
      </c>
      <c r="RG177">
        <v>248516</v>
      </c>
      <c r="RH177">
        <v>0.57140000000000002</v>
      </c>
      <c r="RI177">
        <v>2525.6</v>
      </c>
      <c r="RJ177">
        <v>0</v>
      </c>
      <c r="RK177">
        <v>0</v>
      </c>
      <c r="RL177" s="1" t="s">
        <v>2684</v>
      </c>
      <c r="RM177" s="1" t="s">
        <v>2684</v>
      </c>
      <c r="RN177">
        <v>17.28</v>
      </c>
      <c r="RO177">
        <v>34.840000000000003</v>
      </c>
      <c r="RP177">
        <v>0.15</v>
      </c>
      <c r="RQ177">
        <v>232259</v>
      </c>
      <c r="RR177">
        <v>1</v>
      </c>
      <c r="RS177" s="1" t="s">
        <v>2684</v>
      </c>
      <c r="RT177">
        <v>0.03</v>
      </c>
      <c r="RU177">
        <v>21.87</v>
      </c>
      <c r="RV177" s="1" t="s">
        <v>2684</v>
      </c>
      <c r="RW177" s="1" t="s">
        <v>2684</v>
      </c>
      <c r="RX177">
        <v>540.96</v>
      </c>
      <c r="RY177">
        <v>85.14</v>
      </c>
      <c r="RZ177">
        <v>2.09</v>
      </c>
      <c r="SA177">
        <v>40737</v>
      </c>
      <c r="SB177">
        <v>1</v>
      </c>
      <c r="SC177" s="1" t="s">
        <v>2684</v>
      </c>
      <c r="SD177">
        <v>0.02</v>
      </c>
      <c r="SE177">
        <v>0</v>
      </c>
      <c r="SH177">
        <v>273.52</v>
      </c>
      <c r="SI177">
        <v>94.97</v>
      </c>
      <c r="SJ177">
        <v>1.9</v>
      </c>
      <c r="SK177">
        <v>49984</v>
      </c>
      <c r="SL177">
        <v>1</v>
      </c>
      <c r="SM177" s="1" t="s">
        <v>2684</v>
      </c>
      <c r="SN177">
        <v>0</v>
      </c>
      <c r="SO177">
        <v>0</v>
      </c>
      <c r="SR177">
        <v>13.85</v>
      </c>
      <c r="SS177">
        <v>18610.75</v>
      </c>
      <c r="ST177">
        <v>192</v>
      </c>
      <c r="SU177">
        <v>96931</v>
      </c>
      <c r="SV177">
        <v>1</v>
      </c>
      <c r="SW177" s="1" t="s">
        <v>2684</v>
      </c>
      <c r="SX177">
        <v>0</v>
      </c>
      <c r="SY177">
        <v>0</v>
      </c>
      <c r="SZ177" s="1" t="s">
        <v>2684</v>
      </c>
      <c r="TA177" s="1" t="s">
        <v>2684</v>
      </c>
      <c r="TB177" s="1" t="s">
        <v>2684</v>
      </c>
      <c r="TC177" s="1" t="s">
        <v>2684</v>
      </c>
      <c r="TD177" s="1" t="s">
        <v>2684</v>
      </c>
      <c r="TE177" s="1" t="s">
        <v>2684</v>
      </c>
      <c r="TF177" s="1" t="s">
        <v>2684</v>
      </c>
      <c r="TG177" s="1" t="s">
        <v>2684</v>
      </c>
      <c r="TH177" s="1" t="s">
        <v>2684</v>
      </c>
      <c r="TI177" s="1" t="s">
        <v>2684</v>
      </c>
      <c r="TJ177" s="1" t="s">
        <v>2684</v>
      </c>
      <c r="TK177" s="1" t="s">
        <v>2684</v>
      </c>
      <c r="TL177" s="1" t="s">
        <v>2684</v>
      </c>
      <c r="TM177" s="1" t="s">
        <v>2684</v>
      </c>
      <c r="TN177" s="1" t="s">
        <v>2684</v>
      </c>
      <c r="TO177" s="1" t="s">
        <v>2684</v>
      </c>
      <c r="TP177" s="1" t="s">
        <v>2684</v>
      </c>
      <c r="TQ177" s="1" t="s">
        <v>2684</v>
      </c>
      <c r="TR177" s="1" t="s">
        <v>2684</v>
      </c>
      <c r="TS177" s="1" t="s">
        <v>2684</v>
      </c>
      <c r="TT177" s="1" t="s">
        <v>2684</v>
      </c>
      <c r="TU177" s="1" t="s">
        <v>2684</v>
      </c>
      <c r="TV177">
        <v>63.09</v>
      </c>
      <c r="TW177">
        <v>507.85</v>
      </c>
      <c r="TX177">
        <v>3.05</v>
      </c>
      <c r="TY177">
        <v>79913</v>
      </c>
      <c r="TZ177">
        <v>0.48010000000000003</v>
      </c>
      <c r="UA177">
        <v>18416.2</v>
      </c>
      <c r="UB177">
        <v>0.15</v>
      </c>
      <c r="UC177">
        <v>4.99</v>
      </c>
      <c r="UF177" s="1" t="s">
        <v>2684</v>
      </c>
      <c r="UG177" s="1" t="s">
        <v>2684</v>
      </c>
      <c r="UH177" s="1" t="s">
        <v>2684</v>
      </c>
      <c r="UI177" s="1" t="s">
        <v>2684</v>
      </c>
      <c r="UJ177" s="1" t="s">
        <v>2684</v>
      </c>
      <c r="UK177" s="1" t="s">
        <v>2684</v>
      </c>
      <c r="UL177" s="1" t="s">
        <v>2684</v>
      </c>
      <c r="UM177" s="1" t="s">
        <v>2684</v>
      </c>
      <c r="UP177">
        <v>2302.98</v>
      </c>
      <c r="UQ177">
        <v>144.61000000000001</v>
      </c>
      <c r="UR177">
        <v>7.02</v>
      </c>
      <c r="US177">
        <v>20600</v>
      </c>
      <c r="UT177">
        <v>1</v>
      </c>
      <c r="UU177" s="1" t="s">
        <v>2684</v>
      </c>
      <c r="UV177">
        <v>0</v>
      </c>
      <c r="UW177">
        <v>0</v>
      </c>
      <c r="UZ177" s="1" t="s">
        <v>2684</v>
      </c>
      <c r="VA177" s="1" t="s">
        <v>2684</v>
      </c>
      <c r="VB177" s="1" t="s">
        <v>2684</v>
      </c>
      <c r="VC177" s="1" t="s">
        <v>2684</v>
      </c>
      <c r="VD177" s="1" t="s">
        <v>2684</v>
      </c>
      <c r="VE177" s="1" t="s">
        <v>2684</v>
      </c>
      <c r="VF177" s="1" t="s">
        <v>2684</v>
      </c>
      <c r="VG177" s="1" t="s">
        <v>2684</v>
      </c>
      <c r="VJ177" s="1" t="s">
        <v>2684</v>
      </c>
      <c r="VK177" s="1" t="s">
        <v>2684</v>
      </c>
      <c r="VL177" s="1" t="s">
        <v>2684</v>
      </c>
      <c r="VM177" s="1" t="s">
        <v>2684</v>
      </c>
      <c r="VN177" s="1" t="s">
        <v>2684</v>
      </c>
      <c r="VO177" s="1" t="s">
        <v>2684</v>
      </c>
      <c r="VP177" s="1" t="s">
        <v>2684</v>
      </c>
      <c r="VQ177" s="1" t="s">
        <v>2684</v>
      </c>
      <c r="VS177" s="1" t="s">
        <v>2684</v>
      </c>
      <c r="VT177">
        <v>2.66</v>
      </c>
      <c r="VU177">
        <v>12.75</v>
      </c>
      <c r="VV177">
        <v>1.1399999999999999</v>
      </c>
      <c r="VW177">
        <v>11182</v>
      </c>
      <c r="VX177">
        <v>1</v>
      </c>
      <c r="VY177">
        <v>142.4</v>
      </c>
      <c r="VZ177">
        <v>0</v>
      </c>
      <c r="WA177">
        <v>0</v>
      </c>
      <c r="WB177" s="1" t="s">
        <v>2684</v>
      </c>
      <c r="WC177" s="1" t="s">
        <v>2684</v>
      </c>
      <c r="WD177" s="1" t="s">
        <v>2684</v>
      </c>
      <c r="WE177" s="1" t="s">
        <v>2684</v>
      </c>
      <c r="WF177" s="1" t="s">
        <v>2684</v>
      </c>
      <c r="WG177" s="1" t="s">
        <v>2684</v>
      </c>
      <c r="WH177" s="1" t="s">
        <v>2684</v>
      </c>
      <c r="WI177" s="1" t="s">
        <v>2684</v>
      </c>
      <c r="WJ177" s="1" t="s">
        <v>2684</v>
      </c>
      <c r="WK177" s="1" t="s">
        <v>2684</v>
      </c>
      <c r="WL177" s="1" t="s">
        <v>2684</v>
      </c>
      <c r="WM177" s="1" t="s">
        <v>2684</v>
      </c>
      <c r="WN177">
        <v>11.76</v>
      </c>
      <c r="WO177">
        <v>1137.76</v>
      </c>
      <c r="WP177">
        <v>14.31</v>
      </c>
      <c r="WQ177">
        <v>79508</v>
      </c>
      <c r="WR177">
        <v>1</v>
      </c>
      <c r="WS177">
        <v>5045.3999999999996</v>
      </c>
      <c r="WT177">
        <v>0</v>
      </c>
      <c r="WU177">
        <v>0</v>
      </c>
      <c r="WV177">
        <v>0.22</v>
      </c>
      <c r="WW177">
        <v>0.85</v>
      </c>
      <c r="WX177">
        <v>8161.14</v>
      </c>
      <c r="WY177">
        <v>28070.41</v>
      </c>
      <c r="WZ177">
        <v>18.03</v>
      </c>
      <c r="XA177">
        <v>1556872</v>
      </c>
      <c r="XB177">
        <v>1</v>
      </c>
      <c r="XC177">
        <v>153878.29999999999</v>
      </c>
      <c r="XD177">
        <v>0.35</v>
      </c>
      <c r="XE177">
        <v>1.94</v>
      </c>
      <c r="XF177">
        <v>0.24</v>
      </c>
      <c r="XG177">
        <v>1.45</v>
      </c>
      <c r="XH177">
        <v>39.22</v>
      </c>
      <c r="XI177">
        <v>38.64</v>
      </c>
      <c r="XJ177">
        <v>12.039899999999999</v>
      </c>
      <c r="XK177">
        <v>88428</v>
      </c>
      <c r="XL177">
        <v>27.551200000000001</v>
      </c>
      <c r="XM177">
        <v>271</v>
      </c>
      <c r="XN177">
        <v>0</v>
      </c>
      <c r="XO177">
        <v>0</v>
      </c>
      <c r="XP177" s="1" t="s">
        <v>2684</v>
      </c>
      <c r="XQ177" s="1" t="s">
        <v>2684</v>
      </c>
      <c r="XR177" s="1" t="s">
        <v>2684</v>
      </c>
      <c r="XS177" s="1" t="s">
        <v>2684</v>
      </c>
      <c r="XT177" s="1" t="s">
        <v>2684</v>
      </c>
      <c r="XU177" s="1" t="s">
        <v>2684</v>
      </c>
      <c r="XV177" s="1" t="s">
        <v>2684</v>
      </c>
      <c r="XW177" s="1" t="s">
        <v>2684</v>
      </c>
      <c r="XX177" s="1" t="s">
        <v>2684</v>
      </c>
      <c r="XY177" s="1" t="s">
        <v>2684</v>
      </c>
      <c r="XZ177" s="1" t="s">
        <v>2684</v>
      </c>
      <c r="YA177" s="1" t="s">
        <v>2684</v>
      </c>
      <c r="YB177">
        <v>854.42</v>
      </c>
      <c r="YC177">
        <v>91.63</v>
      </c>
      <c r="YD177">
        <v>1.7</v>
      </c>
      <c r="YE177">
        <v>53868</v>
      </c>
      <c r="YF177">
        <v>1</v>
      </c>
      <c r="YG177" s="1" t="s">
        <v>2684</v>
      </c>
      <c r="YH177">
        <v>0.03</v>
      </c>
      <c r="YI177">
        <v>1.96</v>
      </c>
      <c r="YV177" s="1" t="s">
        <v>2684</v>
      </c>
      <c r="YW177" s="1" t="s">
        <v>2684</v>
      </c>
      <c r="YX177" s="1" t="s">
        <v>2684</v>
      </c>
      <c r="YY177" s="1" t="s">
        <v>2684</v>
      </c>
      <c r="YZ177" s="1" t="s">
        <v>2684</v>
      </c>
      <c r="ZA177" s="1" t="s">
        <v>2684</v>
      </c>
      <c r="ZB177" s="1" t="s">
        <v>2684</v>
      </c>
      <c r="ZC177" s="1" t="s">
        <v>2684</v>
      </c>
      <c r="ZF177" s="1" t="s">
        <v>2684</v>
      </c>
      <c r="ZG177" s="1" t="s">
        <v>2684</v>
      </c>
      <c r="ZH177" s="1" t="s">
        <v>2684</v>
      </c>
      <c r="ZI177" s="1" t="s">
        <v>2684</v>
      </c>
      <c r="ZJ177" s="1" t="s">
        <v>2684</v>
      </c>
      <c r="ZK177" s="1" t="s">
        <v>2684</v>
      </c>
      <c r="ZL177" s="1" t="s">
        <v>2684</v>
      </c>
      <c r="ZM177" s="1" t="s">
        <v>2684</v>
      </c>
      <c r="ZP177">
        <v>6.67</v>
      </c>
      <c r="ZQ177">
        <v>6.03</v>
      </c>
      <c r="ZR177">
        <v>0.85</v>
      </c>
      <c r="ZS177">
        <v>7090</v>
      </c>
      <c r="ZT177">
        <v>1</v>
      </c>
      <c r="ZU177" s="1" t="s">
        <v>2684</v>
      </c>
      <c r="ZV177">
        <v>0</v>
      </c>
      <c r="ZW177">
        <v>0</v>
      </c>
      <c r="ZX177" s="1" t="s">
        <v>2684</v>
      </c>
      <c r="ZY177" s="1" t="s">
        <v>2684</v>
      </c>
      <c r="ZZ177">
        <v>180.46</v>
      </c>
      <c r="AAA177">
        <v>62.91</v>
      </c>
      <c r="AAB177">
        <v>2.33</v>
      </c>
      <c r="AAC177">
        <v>27000</v>
      </c>
      <c r="AAD177">
        <v>1</v>
      </c>
      <c r="AAE177" s="1" t="s">
        <v>2684</v>
      </c>
      <c r="AAF177">
        <v>0</v>
      </c>
      <c r="AAG177">
        <v>0</v>
      </c>
      <c r="AAJ177">
        <v>76.37</v>
      </c>
      <c r="AAK177">
        <v>275.97000000000003</v>
      </c>
      <c r="AAL177">
        <v>6.1449999999999996</v>
      </c>
      <c r="AAM177">
        <v>44910</v>
      </c>
      <c r="AAN177">
        <v>1</v>
      </c>
      <c r="AAO177">
        <v>216.7</v>
      </c>
      <c r="AAP177">
        <v>0.15</v>
      </c>
      <c r="AAQ177">
        <v>2.44</v>
      </c>
      <c r="AAR177" s="1" t="s">
        <v>2684</v>
      </c>
      <c r="AAS177" s="1" t="s">
        <v>2684</v>
      </c>
      <c r="AAT177" s="1" t="s">
        <v>2684</v>
      </c>
      <c r="AAU177" s="1" t="s">
        <v>2684</v>
      </c>
      <c r="AAV177" s="1" t="s">
        <v>2684</v>
      </c>
      <c r="AAW177" s="1" t="s">
        <v>2684</v>
      </c>
      <c r="AAX177" s="1" t="s">
        <v>2684</v>
      </c>
      <c r="AAY177" s="1" t="s">
        <v>2684</v>
      </c>
      <c r="AAZ177" s="1" t="s">
        <v>2684</v>
      </c>
      <c r="ABA177" s="1" t="s">
        <v>2684</v>
      </c>
      <c r="ABD177">
        <v>116.73</v>
      </c>
      <c r="ABE177">
        <v>723.55</v>
      </c>
      <c r="ABF177">
        <v>5.16</v>
      </c>
      <c r="ABG177">
        <v>140087</v>
      </c>
      <c r="ABH177">
        <v>1</v>
      </c>
      <c r="ABI177">
        <v>2757</v>
      </c>
      <c r="ABJ177">
        <v>0</v>
      </c>
      <c r="ABK177">
        <v>0</v>
      </c>
      <c r="ABL177">
        <v>0.05</v>
      </c>
      <c r="ABM177">
        <v>0.28999999999999998</v>
      </c>
      <c r="ABN177">
        <v>276.19</v>
      </c>
      <c r="ABO177">
        <v>123</v>
      </c>
      <c r="ABP177">
        <v>4.24</v>
      </c>
      <c r="ABQ177">
        <v>29010</v>
      </c>
      <c r="ABR177">
        <v>1</v>
      </c>
      <c r="ABS177" s="1" t="s">
        <v>2684</v>
      </c>
      <c r="ABT177">
        <v>0.1</v>
      </c>
      <c r="ABU177">
        <v>2.36</v>
      </c>
      <c r="ABV177" s="1" t="s">
        <v>2684</v>
      </c>
      <c r="ABW177" s="1" t="s">
        <v>2684</v>
      </c>
      <c r="ABX177" s="1" t="s">
        <v>2684</v>
      </c>
      <c r="ABY177" s="1" t="s">
        <v>2684</v>
      </c>
      <c r="ABZ177" s="1" t="s">
        <v>2684</v>
      </c>
      <c r="ACA177" s="1" t="s">
        <v>2684</v>
      </c>
      <c r="ACB177" s="1" t="s">
        <v>2684</v>
      </c>
      <c r="ACC177" s="1" t="s">
        <v>2684</v>
      </c>
      <c r="ACD177" s="1" t="s">
        <v>2684</v>
      </c>
      <c r="ACE177" s="1" t="s">
        <v>2684</v>
      </c>
      <c r="ACH177" s="1" t="s">
        <v>2684</v>
      </c>
      <c r="ACI177" s="1" t="s">
        <v>2684</v>
      </c>
      <c r="ACJ177" s="1" t="s">
        <v>2684</v>
      </c>
      <c r="ACK177" s="1" t="s">
        <v>2684</v>
      </c>
      <c r="ACL177" s="1" t="s">
        <v>2684</v>
      </c>
      <c r="ACM177" s="1" t="s">
        <v>2684</v>
      </c>
      <c r="ACN177" s="1" t="s">
        <v>2684</v>
      </c>
      <c r="ACO177" s="1" t="s">
        <v>2684</v>
      </c>
      <c r="ACQ177" s="1" t="s">
        <v>2684</v>
      </c>
      <c r="ACR177">
        <v>295.27999999999997</v>
      </c>
      <c r="ACS177">
        <v>946.9</v>
      </c>
      <c r="ACT177">
        <v>0.64</v>
      </c>
      <c r="ACU177">
        <v>1469196</v>
      </c>
      <c r="ACV177">
        <v>1</v>
      </c>
      <c r="ACW177">
        <v>46132.6</v>
      </c>
      <c r="ACX177">
        <v>0</v>
      </c>
      <c r="ACY177">
        <v>0</v>
      </c>
      <c r="ACZ177">
        <v>0.02</v>
      </c>
      <c r="ADA177">
        <v>0.02</v>
      </c>
      <c r="ADB177">
        <v>285.35000000000002</v>
      </c>
      <c r="ADC177">
        <v>5.84</v>
      </c>
      <c r="ADD177">
        <v>1.55</v>
      </c>
      <c r="ADE177">
        <v>3763</v>
      </c>
      <c r="ADF177">
        <v>1</v>
      </c>
      <c r="ADG177">
        <v>164.7</v>
      </c>
      <c r="ADH177">
        <v>0</v>
      </c>
      <c r="ADI177">
        <v>0</v>
      </c>
      <c r="ADV177" s="1" t="s">
        <v>2684</v>
      </c>
      <c r="ADW177" s="1" t="s">
        <v>2684</v>
      </c>
      <c r="ADX177" s="1" t="s">
        <v>2684</v>
      </c>
      <c r="ADY177" s="1" t="s">
        <v>2684</v>
      </c>
      <c r="ADZ177" s="1" t="s">
        <v>2684</v>
      </c>
      <c r="AEA177" s="1" t="s">
        <v>2684</v>
      </c>
      <c r="AEB177" s="1" t="s">
        <v>2684</v>
      </c>
      <c r="AEC177" s="1" t="s">
        <v>2684</v>
      </c>
      <c r="AED177" s="1" t="s">
        <v>2684</v>
      </c>
      <c r="AEE177" s="1" t="s">
        <v>2684</v>
      </c>
      <c r="AEF177" s="1" t="s">
        <v>2684</v>
      </c>
      <c r="AEG177" s="1" t="s">
        <v>2684</v>
      </c>
      <c r="AEH177" s="1" t="s">
        <v>2684</v>
      </c>
      <c r="AEI177" s="1" t="s">
        <v>2684</v>
      </c>
      <c r="AEJ177" s="1" t="s">
        <v>2684</v>
      </c>
      <c r="AEK177" s="1" t="s">
        <v>2684</v>
      </c>
      <c r="AEL177" s="1" t="s">
        <v>2684</v>
      </c>
      <c r="AEM177" s="1" t="s">
        <v>2684</v>
      </c>
      <c r="AEN177" s="1" t="s">
        <v>2684</v>
      </c>
      <c r="AEO177" s="1" t="s">
        <v>2684</v>
      </c>
      <c r="AEP177">
        <v>123.88</v>
      </c>
      <c r="AEQ177">
        <v>1340.1</v>
      </c>
      <c r="AER177">
        <v>4.8204000000000002</v>
      </c>
      <c r="AES177">
        <v>259207</v>
      </c>
      <c r="AET177">
        <v>0.93240000000000001</v>
      </c>
      <c r="AEU177">
        <v>30522.3</v>
      </c>
      <c r="AEV177">
        <v>0.19</v>
      </c>
      <c r="AEW177">
        <v>3.87</v>
      </c>
      <c r="AEX177">
        <v>0.03</v>
      </c>
      <c r="AEY177">
        <v>0.25</v>
      </c>
      <c r="AEZ177">
        <v>6.51</v>
      </c>
      <c r="AFA177">
        <v>16.14</v>
      </c>
      <c r="AFB177">
        <v>2060.3009999999999</v>
      </c>
      <c r="AFC177">
        <v>242306</v>
      </c>
      <c r="AFD177">
        <v>30935.45</v>
      </c>
      <c r="AFE177">
        <v>0.9</v>
      </c>
      <c r="AFF177">
        <v>0</v>
      </c>
      <c r="AFG177">
        <v>0</v>
      </c>
      <c r="AFJ177">
        <v>1668.47</v>
      </c>
      <c r="AFK177">
        <v>382.8</v>
      </c>
      <c r="AFL177">
        <v>3.19</v>
      </c>
      <c r="AFM177">
        <v>120000</v>
      </c>
      <c r="AFN177">
        <v>1</v>
      </c>
      <c r="AFO177">
        <v>856.8</v>
      </c>
      <c r="AFP177">
        <v>0.1</v>
      </c>
      <c r="AFQ177">
        <v>3.13</v>
      </c>
      <c r="AFR177" s="1" t="s">
        <v>2684</v>
      </c>
      <c r="AFS177">
        <v>0.18</v>
      </c>
      <c r="AFT177" s="1" t="s">
        <v>2684</v>
      </c>
      <c r="AFU177" s="1" t="s">
        <v>2684</v>
      </c>
      <c r="AFV177" s="1" t="s">
        <v>2684</v>
      </c>
      <c r="AFW177" s="1" t="s">
        <v>2684</v>
      </c>
      <c r="AFX177" s="1" t="s">
        <v>2684</v>
      </c>
      <c r="AFY177" s="1" t="s">
        <v>2684</v>
      </c>
      <c r="AFZ177" s="1" t="s">
        <v>2684</v>
      </c>
      <c r="AGA177" s="1" t="s">
        <v>2684</v>
      </c>
      <c r="AGD177">
        <v>125.97</v>
      </c>
      <c r="AGE177">
        <v>212.78</v>
      </c>
      <c r="AGF177">
        <v>1</v>
      </c>
      <c r="AGG177">
        <v>211934</v>
      </c>
      <c r="AGH177">
        <v>1</v>
      </c>
      <c r="AGI177" s="1" t="s">
        <v>2684</v>
      </c>
      <c r="AGJ177">
        <v>0.05</v>
      </c>
      <c r="AGK177">
        <v>4.9800000000000004</v>
      </c>
      <c r="AGL177" s="1" t="s">
        <v>2684</v>
      </c>
      <c r="AGM177" s="1" t="s">
        <v>2684</v>
      </c>
      <c r="AGN177" s="1" t="s">
        <v>2684</v>
      </c>
      <c r="AGO177" s="1" t="s">
        <v>2684</v>
      </c>
      <c r="AGP177" s="1" t="s">
        <v>2684</v>
      </c>
      <c r="AGQ177" s="1" t="s">
        <v>2684</v>
      </c>
      <c r="AGR177" s="1" t="s">
        <v>2684</v>
      </c>
      <c r="AGS177" s="1" t="s">
        <v>2684</v>
      </c>
      <c r="AGT177" s="1" t="s">
        <v>2684</v>
      </c>
      <c r="AGU177" s="1" t="s">
        <v>2684</v>
      </c>
      <c r="AGV177" s="1" t="s">
        <v>2684</v>
      </c>
      <c r="AGW177" s="1" t="s">
        <v>2684</v>
      </c>
      <c r="AGX177">
        <v>3.98</v>
      </c>
      <c r="AGY177">
        <v>14415.74</v>
      </c>
      <c r="AGZ177">
        <v>93</v>
      </c>
      <c r="AHA177">
        <v>155008</v>
      </c>
      <c r="AHB177">
        <v>1</v>
      </c>
      <c r="AHC177" s="1" t="s">
        <v>2684</v>
      </c>
      <c r="AHD177">
        <v>0</v>
      </c>
      <c r="AHE177">
        <v>0</v>
      </c>
      <c r="AHF177" s="1" t="s">
        <v>2684</v>
      </c>
      <c r="AHG177" s="1" t="s">
        <v>2684</v>
      </c>
      <c r="AHH177" s="1" t="s">
        <v>2684</v>
      </c>
      <c r="AHI177" s="1" t="s">
        <v>2684</v>
      </c>
      <c r="AHJ177" s="1" t="s">
        <v>2684</v>
      </c>
      <c r="AHK177" s="1" t="s">
        <v>2684</v>
      </c>
      <c r="AHL177" s="1" t="s">
        <v>2684</v>
      </c>
      <c r="AHM177" s="1" t="s">
        <v>2684</v>
      </c>
      <c r="AHN177" s="1" t="s">
        <v>2684</v>
      </c>
      <c r="AHO177" s="1" t="s">
        <v>2684</v>
      </c>
      <c r="AHR177" s="1" t="s">
        <v>2684</v>
      </c>
      <c r="AHS177" s="1" t="s">
        <v>2684</v>
      </c>
      <c r="AHT177" s="1" t="s">
        <v>2684</v>
      </c>
      <c r="AHU177" s="1" t="s">
        <v>2684</v>
      </c>
      <c r="AHV177" s="1" t="s">
        <v>2684</v>
      </c>
      <c r="AHW177" s="1" t="s">
        <v>2684</v>
      </c>
      <c r="AHX177" s="1" t="s">
        <v>2684</v>
      </c>
      <c r="AHY177" s="1" t="s">
        <v>2684</v>
      </c>
      <c r="AHZ177" s="1" t="s">
        <v>2684</v>
      </c>
      <c r="AIA177" s="1" t="s">
        <v>2684</v>
      </c>
      <c r="AIB177">
        <v>95.84</v>
      </c>
      <c r="AIC177">
        <v>161.61000000000001</v>
      </c>
      <c r="AID177">
        <v>1.06</v>
      </c>
      <c r="AIE177">
        <v>152459</v>
      </c>
      <c r="AIF177">
        <v>1</v>
      </c>
      <c r="AIG177" s="1" t="s">
        <v>2684</v>
      </c>
      <c r="AIH177">
        <v>0</v>
      </c>
      <c r="AII177">
        <v>0</v>
      </c>
      <c r="AIL177" s="1" t="s">
        <v>2684</v>
      </c>
      <c r="AIM177" s="1" t="s">
        <v>2684</v>
      </c>
      <c r="AIN177" s="1" t="s">
        <v>2684</v>
      </c>
      <c r="AIO177" s="1" t="s">
        <v>2684</v>
      </c>
      <c r="AIP177" s="1" t="s">
        <v>2684</v>
      </c>
      <c r="AIQ177" s="1" t="s">
        <v>2684</v>
      </c>
      <c r="AIR177" s="1" t="s">
        <v>2684</v>
      </c>
      <c r="AIS177" s="1" t="s">
        <v>2684</v>
      </c>
      <c r="AIT177" s="1" t="s">
        <v>2684</v>
      </c>
      <c r="AIU177" s="1" t="s">
        <v>2684</v>
      </c>
      <c r="AIV177" s="1" t="s">
        <v>2684</v>
      </c>
      <c r="AIW177" s="1" t="s">
        <v>2684</v>
      </c>
      <c r="AIX177" s="1" t="s">
        <v>2684</v>
      </c>
      <c r="AIY177" s="1" t="s">
        <v>2684</v>
      </c>
      <c r="AIZ177" s="1" t="s">
        <v>2684</v>
      </c>
      <c r="AJA177" s="1" t="s">
        <v>2684</v>
      </c>
      <c r="AJB177" s="1" t="s">
        <v>2684</v>
      </c>
      <c r="AJC177" s="1" t="s">
        <v>2684</v>
      </c>
      <c r="AJF177">
        <v>427.26</v>
      </c>
      <c r="AJG177">
        <v>19.100000000000001</v>
      </c>
      <c r="AJH177">
        <v>1.4</v>
      </c>
      <c r="AJI177">
        <v>13662</v>
      </c>
      <c r="AJJ177">
        <v>1</v>
      </c>
      <c r="AJK177" s="1" t="s">
        <v>2684</v>
      </c>
      <c r="AJL177">
        <v>7.0000000000000007E-2</v>
      </c>
      <c r="AJM177">
        <v>5.15</v>
      </c>
      <c r="AJP177" s="1" t="s">
        <v>2684</v>
      </c>
      <c r="AJQ177" s="1" t="s">
        <v>2684</v>
      </c>
      <c r="AJR177" s="1" t="s">
        <v>2684</v>
      </c>
      <c r="AJS177" s="1" t="s">
        <v>2684</v>
      </c>
      <c r="AJT177" s="1" t="s">
        <v>2684</v>
      </c>
      <c r="AJU177" s="1" t="s">
        <v>2684</v>
      </c>
      <c r="AJV177" s="1" t="s">
        <v>2684</v>
      </c>
      <c r="AJW177" s="1" t="s">
        <v>2684</v>
      </c>
      <c r="AJY177" s="1" t="s">
        <v>2684</v>
      </c>
      <c r="AJZ177">
        <v>68.58</v>
      </c>
      <c r="AKA177">
        <v>218.52</v>
      </c>
      <c r="AKB177">
        <v>4.22</v>
      </c>
      <c r="AKC177">
        <v>51781</v>
      </c>
      <c r="AKD177">
        <v>1</v>
      </c>
      <c r="AKE177" s="1" t="s">
        <v>2684</v>
      </c>
      <c r="AKF177">
        <v>0.18</v>
      </c>
      <c r="AKG177">
        <v>4.2699999999999996</v>
      </c>
      <c r="AKH177" s="1" t="s">
        <v>2684</v>
      </c>
      <c r="AKI177" s="1" t="s">
        <v>2684</v>
      </c>
      <c r="AKJ177" s="1" t="s">
        <v>2684</v>
      </c>
      <c r="AKK177" s="1" t="s">
        <v>2684</v>
      </c>
      <c r="AKL177" s="1" t="s">
        <v>2684</v>
      </c>
      <c r="AKM177" s="1" t="s">
        <v>2684</v>
      </c>
      <c r="AKN177" s="1" t="s">
        <v>2684</v>
      </c>
      <c r="AKO177" s="1" t="s">
        <v>2684</v>
      </c>
      <c r="AKP177" s="1" t="s">
        <v>2684</v>
      </c>
      <c r="AKQ177" s="1" t="s">
        <v>2684</v>
      </c>
      <c r="AKS177" s="1" t="s">
        <v>2684</v>
      </c>
      <c r="AKT177">
        <v>54.68</v>
      </c>
      <c r="AKU177">
        <v>30.84</v>
      </c>
      <c r="AKV177">
        <v>5.14</v>
      </c>
      <c r="AKW177">
        <v>6000</v>
      </c>
      <c r="AKX177">
        <v>1</v>
      </c>
      <c r="AKY177">
        <v>45.2</v>
      </c>
      <c r="AKZ177">
        <v>0</v>
      </c>
      <c r="ALA177">
        <v>0</v>
      </c>
      <c r="ALD177" s="1" t="s">
        <v>2684</v>
      </c>
      <c r="ALE177" s="1" t="s">
        <v>2684</v>
      </c>
      <c r="ALF177" s="1" t="s">
        <v>2684</v>
      </c>
      <c r="ALG177" s="1" t="s">
        <v>2684</v>
      </c>
      <c r="ALH177" s="1" t="s">
        <v>2684</v>
      </c>
      <c r="ALI177" s="1" t="s">
        <v>2684</v>
      </c>
      <c r="ALJ177" s="1" t="s">
        <v>2684</v>
      </c>
      <c r="ALK177" s="1" t="s">
        <v>2684</v>
      </c>
      <c r="ALL177" s="1" t="s">
        <v>2684</v>
      </c>
      <c r="ALM177" s="1" t="s">
        <v>2684</v>
      </c>
      <c r="ALN177">
        <v>177.08</v>
      </c>
      <c r="ALO177">
        <v>143.52000000000001</v>
      </c>
      <c r="ALP177">
        <v>4.66</v>
      </c>
      <c r="ALQ177">
        <v>30799</v>
      </c>
      <c r="ALR177">
        <v>1</v>
      </c>
      <c r="ALS177" s="1" t="s">
        <v>2684</v>
      </c>
      <c r="ALT177">
        <v>0</v>
      </c>
      <c r="ALU177">
        <v>0</v>
      </c>
      <c r="ALX177">
        <v>74.790000000000006</v>
      </c>
      <c r="ALY177">
        <v>174.85</v>
      </c>
      <c r="ALZ177">
        <v>2.69</v>
      </c>
      <c r="AMA177">
        <v>65000</v>
      </c>
      <c r="AMB177">
        <v>1</v>
      </c>
      <c r="AMC177" s="1" t="s">
        <v>2684</v>
      </c>
      <c r="AMD177">
        <v>0.02</v>
      </c>
      <c r="AME177">
        <v>0.74</v>
      </c>
      <c r="AMF177" s="1" t="s">
        <v>2684</v>
      </c>
      <c r="AMG177" s="1" t="s">
        <v>2684</v>
      </c>
      <c r="AMH177" s="1" t="s">
        <v>2684</v>
      </c>
      <c r="AMI177" s="1" t="s">
        <v>2684</v>
      </c>
      <c r="AMJ177" s="1" t="s">
        <v>2684</v>
      </c>
      <c r="AMK177" s="1" t="s">
        <v>2684</v>
      </c>
      <c r="AML177" s="1" t="s">
        <v>2684</v>
      </c>
      <c r="AMM177" s="1" t="s">
        <v>2684</v>
      </c>
      <c r="AMN177" s="1" t="s">
        <v>2684</v>
      </c>
      <c r="AMO177" s="1" t="s">
        <v>2684</v>
      </c>
      <c r="AMP177" s="1" t="s">
        <v>2684</v>
      </c>
      <c r="AMQ177" s="1" t="s">
        <v>2684</v>
      </c>
      <c r="AMR177" s="1" t="s">
        <v>2684</v>
      </c>
      <c r="AMS177" s="1" t="s">
        <v>2684</v>
      </c>
      <c r="AMT177" s="1" t="s">
        <v>2684</v>
      </c>
      <c r="AMU177" s="1" t="s">
        <v>2684</v>
      </c>
      <c r="AMV177" s="1" t="s">
        <v>2684</v>
      </c>
      <c r="AMW177" s="1" t="s">
        <v>2684</v>
      </c>
      <c r="AMX177" s="1" t="s">
        <v>2684</v>
      </c>
      <c r="AMY177" s="1" t="s">
        <v>2684</v>
      </c>
      <c r="AMZ177" s="1" t="s">
        <v>2684</v>
      </c>
      <c r="ANA177" s="1" t="s">
        <v>2684</v>
      </c>
      <c r="ANB177" s="1" t="s">
        <v>2684</v>
      </c>
      <c r="ANC177" s="1" t="s">
        <v>2684</v>
      </c>
      <c r="AND177" s="1" t="s">
        <v>2684</v>
      </c>
      <c r="ANE177" s="1" t="s">
        <v>2684</v>
      </c>
      <c r="ANF177" s="1" t="s">
        <v>2684</v>
      </c>
      <c r="ANG177" s="1" t="s">
        <v>2684</v>
      </c>
      <c r="ANH177" s="1" t="s">
        <v>2684</v>
      </c>
      <c r="ANI177" s="1" t="s">
        <v>2684</v>
      </c>
      <c r="ANL177">
        <v>9.92</v>
      </c>
      <c r="ANM177">
        <v>45240.56</v>
      </c>
      <c r="ANN177">
        <v>405.2</v>
      </c>
      <c r="ANO177">
        <v>111650</v>
      </c>
      <c r="ANP177">
        <v>1</v>
      </c>
      <c r="ANQ177" s="1" t="s">
        <v>2684</v>
      </c>
      <c r="ANR177">
        <v>0</v>
      </c>
      <c r="ANS177">
        <v>0</v>
      </c>
      <c r="ANT177" s="1" t="s">
        <v>2684</v>
      </c>
      <c r="ANU177" s="1" t="s">
        <v>2684</v>
      </c>
      <c r="ANV177" s="1" t="s">
        <v>2684</v>
      </c>
      <c r="ANW177" s="1" t="s">
        <v>2684</v>
      </c>
      <c r="ANX177" s="1" t="s">
        <v>2684</v>
      </c>
      <c r="ANY177" s="1" t="s">
        <v>2684</v>
      </c>
      <c r="ANZ177" s="1" t="s">
        <v>2684</v>
      </c>
      <c r="AOA177" s="1" t="s">
        <v>2684</v>
      </c>
      <c r="AOB177" s="1" t="s">
        <v>2684</v>
      </c>
      <c r="AOC177" s="1" t="s">
        <v>2684</v>
      </c>
      <c r="AOE177" s="1" t="s">
        <v>2684</v>
      </c>
      <c r="AOF177">
        <v>53.69</v>
      </c>
      <c r="AOG177">
        <v>139.16</v>
      </c>
      <c r="AOH177">
        <v>3.77</v>
      </c>
      <c r="AOI177">
        <v>36863</v>
      </c>
      <c r="AOJ177">
        <v>1</v>
      </c>
      <c r="AOK177">
        <v>524.20000000000005</v>
      </c>
      <c r="AOL177">
        <v>0.03</v>
      </c>
      <c r="AOM177">
        <v>0.93</v>
      </c>
      <c r="AON177">
        <v>0.04</v>
      </c>
      <c r="AOO177">
        <v>7.0000000000000007E-2</v>
      </c>
      <c r="AOP177" s="1" t="s">
        <v>2684</v>
      </c>
      <c r="AOQ177" s="1" t="s">
        <v>2684</v>
      </c>
      <c r="AOR177" s="1" t="s">
        <v>2684</v>
      </c>
      <c r="AOS177" s="1" t="s">
        <v>2684</v>
      </c>
      <c r="AOT177" s="1" t="s">
        <v>2684</v>
      </c>
      <c r="AOU177" s="1" t="s">
        <v>2684</v>
      </c>
      <c r="AOV177" s="1" t="s">
        <v>2684</v>
      </c>
      <c r="AOW177" s="1" t="s">
        <v>2684</v>
      </c>
      <c r="AOX177" s="1" t="s">
        <v>2684</v>
      </c>
      <c r="AOY177" s="1" t="s">
        <v>2684</v>
      </c>
      <c r="AOZ177">
        <v>8</v>
      </c>
      <c r="APA177">
        <v>9.85</v>
      </c>
      <c r="APB177">
        <v>0.18</v>
      </c>
      <c r="APC177">
        <v>54750</v>
      </c>
      <c r="APD177">
        <v>1</v>
      </c>
      <c r="APE177" s="1" t="s">
        <v>2684</v>
      </c>
      <c r="APF177">
        <v>0</v>
      </c>
      <c r="APG177">
        <v>0</v>
      </c>
      <c r="APH177" s="1" t="s">
        <v>2684</v>
      </c>
      <c r="API177" s="1" t="s">
        <v>2684</v>
      </c>
      <c r="APJ177">
        <v>354.25</v>
      </c>
      <c r="APK177">
        <v>2511.42</v>
      </c>
      <c r="APL177">
        <v>14.31</v>
      </c>
      <c r="APM177">
        <v>172015</v>
      </c>
      <c r="APN177">
        <v>0.98040000000000005</v>
      </c>
      <c r="APO177">
        <v>21763.9</v>
      </c>
      <c r="APP177">
        <v>0.73</v>
      </c>
      <c r="APQ177">
        <v>5.07</v>
      </c>
      <c r="APR177">
        <v>0.28000000000000003</v>
      </c>
      <c r="APS177">
        <v>0.98</v>
      </c>
      <c r="APT177" s="1" t="s">
        <v>2684</v>
      </c>
      <c r="APU177" s="1" t="s">
        <v>2684</v>
      </c>
      <c r="APV177" s="1" t="s">
        <v>2684</v>
      </c>
      <c r="APW177" s="1" t="s">
        <v>2684</v>
      </c>
      <c r="APX177" s="1" t="s">
        <v>2684</v>
      </c>
      <c r="APY177" s="1" t="s">
        <v>2684</v>
      </c>
      <c r="APZ177" s="1" t="s">
        <v>2684</v>
      </c>
      <c r="AQA177" s="1" t="s">
        <v>2684</v>
      </c>
      <c r="AQC177" s="1" t="s">
        <v>2684</v>
      </c>
      <c r="AQD177">
        <v>103.6</v>
      </c>
      <c r="AQE177">
        <v>289.60000000000002</v>
      </c>
      <c r="AQF177">
        <v>4.28</v>
      </c>
      <c r="AQG177">
        <v>67624</v>
      </c>
      <c r="AQH177">
        <v>1</v>
      </c>
      <c r="AQI177" s="1" t="s">
        <v>2684</v>
      </c>
      <c r="AQJ177">
        <v>0</v>
      </c>
      <c r="AQK177">
        <v>0</v>
      </c>
      <c r="AQL177" s="1" t="s">
        <v>2684</v>
      </c>
      <c r="AQM177" s="1" t="s">
        <v>2684</v>
      </c>
      <c r="AQN177" s="1" t="s">
        <v>2684</v>
      </c>
      <c r="AQO177" s="1" t="s">
        <v>2684</v>
      </c>
      <c r="AQP177" s="1" t="s">
        <v>2684</v>
      </c>
      <c r="AQQ177" s="1" t="s">
        <v>2684</v>
      </c>
      <c r="AQR177" s="1" t="s">
        <v>2684</v>
      </c>
      <c r="AQS177" s="1" t="s">
        <v>2684</v>
      </c>
      <c r="AQT177" s="1" t="s">
        <v>2684</v>
      </c>
      <c r="AQU177" s="1" t="s">
        <v>2684</v>
      </c>
      <c r="AQV177" s="1" t="s">
        <v>2684</v>
      </c>
      <c r="AQW177" s="1" t="s">
        <v>2684</v>
      </c>
      <c r="AQX177" s="1" t="s">
        <v>2684</v>
      </c>
      <c r="AQY177" s="1" t="s">
        <v>2684</v>
      </c>
      <c r="AQZ177" s="1" t="s">
        <v>2684</v>
      </c>
      <c r="ARA177" s="1" t="s">
        <v>2684</v>
      </c>
      <c r="ARB177" s="1" t="s">
        <v>2684</v>
      </c>
      <c r="ARC177" s="1" t="s">
        <v>2684</v>
      </c>
      <c r="ARD177" s="1" t="s">
        <v>2684</v>
      </c>
      <c r="ARE177" s="1" t="s">
        <v>2684</v>
      </c>
      <c r="ARH177" s="1" t="s">
        <v>2684</v>
      </c>
      <c r="ARI177" s="1" t="s">
        <v>2684</v>
      </c>
      <c r="ARJ177" s="1" t="s">
        <v>2684</v>
      </c>
      <c r="ARK177" s="1" t="s">
        <v>2684</v>
      </c>
      <c r="ARL177" s="1" t="s">
        <v>2684</v>
      </c>
      <c r="ARM177" s="1" t="s">
        <v>2684</v>
      </c>
      <c r="ARN177" s="1" t="s">
        <v>2684</v>
      </c>
      <c r="ARO177" s="1" t="s">
        <v>2684</v>
      </c>
      <c r="ARQ177" s="1" t="s">
        <v>2684</v>
      </c>
      <c r="ARR177">
        <v>126.87</v>
      </c>
      <c r="ARS177">
        <v>106.57</v>
      </c>
      <c r="ART177">
        <v>2.54</v>
      </c>
      <c r="ARU177">
        <v>42000</v>
      </c>
      <c r="ARV177">
        <v>1</v>
      </c>
      <c r="ARW177">
        <v>659.5</v>
      </c>
      <c r="ARX177">
        <v>0.03</v>
      </c>
      <c r="ARY177">
        <v>1.18</v>
      </c>
      <c r="ASB177">
        <v>166.65</v>
      </c>
      <c r="ASC177">
        <v>1925.63</v>
      </c>
      <c r="ASD177">
        <v>1.7055</v>
      </c>
      <c r="ASE177">
        <v>1115012</v>
      </c>
      <c r="ASF177">
        <v>0.98760000000000003</v>
      </c>
      <c r="ASG177">
        <v>31621.8</v>
      </c>
      <c r="ASH177">
        <v>0.08</v>
      </c>
      <c r="ASI177">
        <v>4.63</v>
      </c>
      <c r="ASJ177">
        <v>0.02</v>
      </c>
      <c r="ASK177">
        <v>0.09</v>
      </c>
      <c r="AST177" s="1" t="s">
        <v>2684</v>
      </c>
      <c r="ASU177" s="1" t="s">
        <v>2684</v>
      </c>
      <c r="ASV177" s="1" t="s">
        <v>2684</v>
      </c>
      <c r="ASW177" s="1" t="s">
        <v>2684</v>
      </c>
      <c r="ASX177" s="1" t="s">
        <v>2684</v>
      </c>
      <c r="ASY177" s="1" t="s">
        <v>2684</v>
      </c>
      <c r="ASZ177" s="1" t="s">
        <v>2684</v>
      </c>
      <c r="ATA177" s="1" t="s">
        <v>2684</v>
      </c>
      <c r="ATB177" s="1" t="s">
        <v>2684</v>
      </c>
      <c r="ATC177" s="1" t="s">
        <v>2684</v>
      </c>
      <c r="ATE177" s="1" t="s">
        <v>2684</v>
      </c>
      <c r="ATF177" s="1" t="s">
        <v>2684</v>
      </c>
      <c r="ATG177" s="1" t="s">
        <v>2684</v>
      </c>
      <c r="ATH177" s="1" t="s">
        <v>2684</v>
      </c>
      <c r="ATI177" s="1" t="s">
        <v>2684</v>
      </c>
      <c r="ATJ177" s="1" t="s">
        <v>2684</v>
      </c>
      <c r="ATK177" s="1" t="s">
        <v>2684</v>
      </c>
      <c r="ATL177" s="1" t="s">
        <v>2684</v>
      </c>
      <c r="ATM177" s="1" t="s">
        <v>2684</v>
      </c>
      <c r="ATO177" s="1" t="s">
        <v>2684</v>
      </c>
      <c r="ATP177" s="1" t="s">
        <v>2684</v>
      </c>
      <c r="ATQ177" s="1" t="s">
        <v>2684</v>
      </c>
      <c r="ATR177" s="1" t="s">
        <v>2684</v>
      </c>
      <c r="ATS177" s="1" t="s">
        <v>2684</v>
      </c>
      <c r="ATT177" s="1" t="s">
        <v>2684</v>
      </c>
      <c r="ATU177" s="1" t="s">
        <v>2684</v>
      </c>
      <c r="ATV177" s="1" t="s">
        <v>2684</v>
      </c>
      <c r="ATW177" s="1" t="s">
        <v>2684</v>
      </c>
      <c r="ATZ177" s="1" t="s">
        <v>2684</v>
      </c>
      <c r="AUA177" s="1" t="s">
        <v>2684</v>
      </c>
      <c r="AUB177" s="1" t="s">
        <v>2684</v>
      </c>
      <c r="AUC177" s="1" t="s">
        <v>2684</v>
      </c>
      <c r="AUD177" s="1" t="s">
        <v>2684</v>
      </c>
      <c r="AUE177" s="1" t="s">
        <v>2684</v>
      </c>
      <c r="AUF177" s="1" t="s">
        <v>2684</v>
      </c>
      <c r="AUG177" s="1" t="s">
        <v>2684</v>
      </c>
      <c r="AUH177" s="1" t="s">
        <v>2684</v>
      </c>
      <c r="AUI177" s="1" t="s">
        <v>2684</v>
      </c>
      <c r="AUJ177">
        <v>111.42</v>
      </c>
      <c r="AUK177">
        <v>43192.480000000003</v>
      </c>
      <c r="AUL177">
        <v>3250</v>
      </c>
      <c r="AUM177">
        <v>13290</v>
      </c>
      <c r="AUN177">
        <v>1</v>
      </c>
      <c r="AUO177" s="1" t="s">
        <v>2684</v>
      </c>
      <c r="AUP177">
        <v>0</v>
      </c>
      <c r="AUQ177">
        <v>0</v>
      </c>
      <c r="AUT177" s="1" t="s">
        <v>2684</v>
      </c>
      <c r="AUU177" s="1" t="s">
        <v>2684</v>
      </c>
      <c r="AUV177" s="1" t="s">
        <v>2684</v>
      </c>
      <c r="AUW177" s="1" t="s">
        <v>2684</v>
      </c>
      <c r="AUX177" s="1" t="s">
        <v>2684</v>
      </c>
      <c r="AUY177" s="1" t="s">
        <v>2684</v>
      </c>
      <c r="AUZ177" s="1" t="s">
        <v>2684</v>
      </c>
      <c r="AVA177" s="1" t="s">
        <v>2684</v>
      </c>
      <c r="AVB177" s="1" t="s">
        <v>2684</v>
      </c>
      <c r="AVC177" s="1" t="s">
        <v>2684</v>
      </c>
      <c r="AVD177" s="1" t="s">
        <v>2684</v>
      </c>
      <c r="AVE177" s="1" t="s">
        <v>2684</v>
      </c>
      <c r="AVF177" s="1" t="s">
        <v>2684</v>
      </c>
      <c r="AVG177" s="1" t="s">
        <v>2684</v>
      </c>
      <c r="AVH177" s="1" t="s">
        <v>2684</v>
      </c>
      <c r="AVI177" s="1" t="s">
        <v>2684</v>
      </c>
      <c r="AVJ177" s="1" t="s">
        <v>2684</v>
      </c>
      <c r="AVK177" s="1" t="s">
        <v>2684</v>
      </c>
      <c r="AVN177">
        <v>116.5</v>
      </c>
      <c r="AVO177">
        <v>37.520000000000003</v>
      </c>
      <c r="AVP177">
        <v>2.4900000000000002</v>
      </c>
      <c r="AVQ177">
        <v>15069</v>
      </c>
      <c r="AVR177">
        <v>1</v>
      </c>
      <c r="AVS177" s="1" t="s">
        <v>2684</v>
      </c>
      <c r="AVT177">
        <v>0</v>
      </c>
      <c r="AVU177">
        <v>0</v>
      </c>
      <c r="AVV177" s="1" t="s">
        <v>2684</v>
      </c>
      <c r="AVW177" s="1" t="s">
        <v>2684</v>
      </c>
      <c r="AVX177" s="1" t="s">
        <v>2684</v>
      </c>
      <c r="AVY177" s="1" t="s">
        <v>2684</v>
      </c>
      <c r="AVZ177" s="1" t="s">
        <v>2684</v>
      </c>
      <c r="AWA177" s="1" t="s">
        <v>2684</v>
      </c>
      <c r="AWB177" s="1" t="s">
        <v>2684</v>
      </c>
      <c r="AWC177" s="1" t="s">
        <v>2684</v>
      </c>
      <c r="AWD177" s="1" t="s">
        <v>2684</v>
      </c>
      <c r="AWE177" s="1" t="s">
        <v>2684</v>
      </c>
      <c r="AWH177" s="1" t="s">
        <v>2684</v>
      </c>
      <c r="AWI177" s="1" t="s">
        <v>2684</v>
      </c>
      <c r="AWJ177" s="1" t="s">
        <v>2684</v>
      </c>
      <c r="AWK177" s="1" t="s">
        <v>2684</v>
      </c>
      <c r="AWL177" s="1" t="s">
        <v>2684</v>
      </c>
      <c r="AWM177" s="1" t="s">
        <v>2684</v>
      </c>
      <c r="AWN177" s="1" t="s">
        <v>2684</v>
      </c>
      <c r="AWO177" s="1" t="s">
        <v>2684</v>
      </c>
      <c r="AWP177" s="1" t="s">
        <v>2684</v>
      </c>
      <c r="AWQ177" s="1" t="s">
        <v>2684</v>
      </c>
      <c r="AWR177" s="1" t="s">
        <v>2684</v>
      </c>
      <c r="AWS177" s="1" t="s">
        <v>2684</v>
      </c>
      <c r="AWT177" s="1" t="s">
        <v>2684</v>
      </c>
      <c r="AWU177" s="1" t="s">
        <v>2684</v>
      </c>
      <c r="AWV177" s="1" t="s">
        <v>2684</v>
      </c>
      <c r="AWW177" s="1" t="s">
        <v>2684</v>
      </c>
      <c r="AWX177" s="1" t="s">
        <v>2684</v>
      </c>
      <c r="AWY177" s="1" t="s">
        <v>2684</v>
      </c>
      <c r="AWZ177" s="1" t="s">
        <v>2684</v>
      </c>
      <c r="AXA177" s="1" t="s">
        <v>2684</v>
      </c>
      <c r="AXB177">
        <v>1074.2</v>
      </c>
      <c r="AXC177">
        <v>249.53</v>
      </c>
      <c r="AXD177">
        <v>5.2023000000000001</v>
      </c>
      <c r="AXE177">
        <v>34300</v>
      </c>
      <c r="AXF177">
        <v>0.71509999999999996</v>
      </c>
      <c r="AXG177">
        <v>589.20000000000005</v>
      </c>
      <c r="AXH177">
        <v>0.09</v>
      </c>
      <c r="AXI177">
        <v>1.65</v>
      </c>
      <c r="AXJ177">
        <v>0.03</v>
      </c>
      <c r="AXK177">
        <v>0.41</v>
      </c>
      <c r="AXL177">
        <v>355.06</v>
      </c>
      <c r="AXM177">
        <v>1558.96</v>
      </c>
      <c r="AXN177">
        <v>1.5</v>
      </c>
      <c r="AXO177">
        <v>1038613</v>
      </c>
      <c r="AXP177">
        <v>1</v>
      </c>
      <c r="AXQ177" s="1" t="s">
        <v>2684</v>
      </c>
      <c r="AXR177">
        <v>7.0000000000000007E-2</v>
      </c>
      <c r="AXS177">
        <v>4.54</v>
      </c>
      <c r="AXT177" s="1" t="s">
        <v>2684</v>
      </c>
      <c r="AXU177" s="1" t="s">
        <v>2684</v>
      </c>
      <c r="AXV177">
        <v>154.93</v>
      </c>
      <c r="AXW177">
        <v>42.43</v>
      </c>
      <c r="AXX177">
        <v>1.1299999999999999</v>
      </c>
      <c r="AXY177">
        <v>37383</v>
      </c>
      <c r="AXZ177">
        <v>1</v>
      </c>
      <c r="AYA177" s="1" t="s">
        <v>2684</v>
      </c>
      <c r="AYB177">
        <v>0.16</v>
      </c>
      <c r="AYC177">
        <v>14.54</v>
      </c>
      <c r="AYF177">
        <v>86.79</v>
      </c>
      <c r="AYG177">
        <v>214499.9</v>
      </c>
      <c r="AYH177">
        <v>16500</v>
      </c>
      <c r="AYI177">
        <v>13000</v>
      </c>
      <c r="AYJ177">
        <v>1</v>
      </c>
      <c r="AYK177" s="1" t="s">
        <v>2684</v>
      </c>
      <c r="AYL177">
        <v>0</v>
      </c>
      <c r="AYM177">
        <v>0</v>
      </c>
      <c r="AYP177" s="1" t="s">
        <v>2684</v>
      </c>
      <c r="AYQ177" s="1" t="s">
        <v>2684</v>
      </c>
      <c r="AYR177" s="1" t="s">
        <v>2684</v>
      </c>
      <c r="AYS177" s="1" t="s">
        <v>2684</v>
      </c>
      <c r="AYT177" s="1" t="s">
        <v>2684</v>
      </c>
      <c r="AYU177" s="1" t="s">
        <v>2684</v>
      </c>
      <c r="AYV177" s="1" t="s">
        <v>2684</v>
      </c>
      <c r="AYW177" s="1" t="s">
        <v>2684</v>
      </c>
      <c r="AYX177" s="1" t="s">
        <v>2684</v>
      </c>
      <c r="AYY177" s="1" t="s">
        <v>2684</v>
      </c>
      <c r="AYZ177">
        <v>111.84</v>
      </c>
      <c r="AZA177">
        <v>458.62</v>
      </c>
      <c r="AZB177">
        <v>10.1715</v>
      </c>
      <c r="AZC177">
        <v>309249</v>
      </c>
      <c r="AZD177">
        <v>6.8586999999999998</v>
      </c>
      <c r="AZE177">
        <v>1079</v>
      </c>
      <c r="AZF177">
        <v>0.34</v>
      </c>
      <c r="AZG177">
        <v>3.37</v>
      </c>
      <c r="AZH177">
        <v>0.1</v>
      </c>
      <c r="AZI177">
        <v>0.82</v>
      </c>
      <c r="AZJ177" s="1" t="s">
        <v>2684</v>
      </c>
      <c r="AZK177" s="1" t="s">
        <v>2684</v>
      </c>
      <c r="AZL177" s="1" t="s">
        <v>2684</v>
      </c>
      <c r="AZM177" s="1" t="s">
        <v>2684</v>
      </c>
      <c r="AZN177" s="1" t="s">
        <v>2684</v>
      </c>
      <c r="AZO177" s="1" t="s">
        <v>2684</v>
      </c>
      <c r="AZP177" s="1" t="s">
        <v>2684</v>
      </c>
      <c r="AZQ177" s="1" t="s">
        <v>2684</v>
      </c>
      <c r="AZT177">
        <v>78.52</v>
      </c>
      <c r="AZU177">
        <v>46.75</v>
      </c>
      <c r="AZV177">
        <v>2.1985000000000001</v>
      </c>
      <c r="AZW177">
        <v>45000</v>
      </c>
      <c r="AZX177">
        <v>2.1160000000000001</v>
      </c>
      <c r="AZY177">
        <v>293.60000000000002</v>
      </c>
      <c r="AZZ177">
        <v>0</v>
      </c>
      <c r="BAA177">
        <v>0</v>
      </c>
      <c r="BAB177" s="1" t="s">
        <v>2684</v>
      </c>
      <c r="BAC177">
        <v>0.04</v>
      </c>
      <c r="BAD177" s="1" t="s">
        <v>2684</v>
      </c>
      <c r="BAE177" s="1" t="s">
        <v>2684</v>
      </c>
      <c r="BAF177" s="1" t="s">
        <v>2684</v>
      </c>
      <c r="BAG177" s="1" t="s">
        <v>2684</v>
      </c>
      <c r="BAH177" s="1" t="s">
        <v>2684</v>
      </c>
      <c r="BAI177" s="1" t="s">
        <v>2684</v>
      </c>
      <c r="BAJ177" s="1" t="s">
        <v>2684</v>
      </c>
      <c r="BAK177" s="1" t="s">
        <v>2684</v>
      </c>
      <c r="BAL177" s="1" t="s">
        <v>2684</v>
      </c>
      <c r="BAM177" s="1" t="s">
        <v>2684</v>
      </c>
      <c r="BAN177">
        <v>39.729999999999997</v>
      </c>
      <c r="BAO177">
        <v>76.95</v>
      </c>
      <c r="BAP177">
        <v>5.7</v>
      </c>
      <c r="BAQ177">
        <v>13500</v>
      </c>
      <c r="BAR177">
        <v>1</v>
      </c>
      <c r="BAS177" s="1" t="s">
        <v>2684</v>
      </c>
      <c r="BAT177">
        <v>0</v>
      </c>
      <c r="BAU177">
        <v>0</v>
      </c>
      <c r="BAX177" s="1" t="s">
        <v>2684</v>
      </c>
      <c r="BAY177" s="1" t="s">
        <v>2684</v>
      </c>
      <c r="BAZ177" s="1" t="s">
        <v>2684</v>
      </c>
      <c r="BBA177" s="1" t="s">
        <v>2684</v>
      </c>
      <c r="BBB177" s="1" t="s">
        <v>2684</v>
      </c>
      <c r="BBC177" s="1" t="s">
        <v>2684</v>
      </c>
      <c r="BBD177" s="1" t="s">
        <v>2684</v>
      </c>
      <c r="BBE177" s="1" t="s">
        <v>2684</v>
      </c>
      <c r="BBF177" s="1" t="s">
        <v>2684</v>
      </c>
      <c r="BBG177" s="1" t="s">
        <v>2684</v>
      </c>
      <c r="BBH177">
        <v>272.31</v>
      </c>
      <c r="BBI177">
        <v>3134.17</v>
      </c>
      <c r="BBJ177">
        <v>11.41</v>
      </c>
      <c r="BBK177">
        <v>274687</v>
      </c>
      <c r="BBL177">
        <v>1</v>
      </c>
      <c r="BBM177" s="1" t="s">
        <v>2684</v>
      </c>
      <c r="BBN177">
        <v>0.28999999999999998</v>
      </c>
      <c r="BBO177">
        <v>2.54</v>
      </c>
      <c r="BBR177" s="1" t="s">
        <v>2684</v>
      </c>
      <c r="BBS177" s="1" t="s">
        <v>2684</v>
      </c>
      <c r="BBT177" s="1" t="s">
        <v>2684</v>
      </c>
      <c r="BBU177" s="1" t="s">
        <v>2684</v>
      </c>
      <c r="BBV177" s="1" t="s">
        <v>2684</v>
      </c>
      <c r="BBW177" s="1" t="s">
        <v>2684</v>
      </c>
      <c r="BBX177" s="1" t="s">
        <v>2684</v>
      </c>
      <c r="BBY177" s="1" t="s">
        <v>2684</v>
      </c>
      <c r="BBZ177" s="1" t="s">
        <v>2684</v>
      </c>
      <c r="BCA177" s="1" t="s">
        <v>2684</v>
      </c>
      <c r="BCB177">
        <v>47.73</v>
      </c>
      <c r="BCC177">
        <v>58.55</v>
      </c>
      <c r="BCD177">
        <v>40.288699999999999</v>
      </c>
      <c r="BCE177">
        <v>24732</v>
      </c>
      <c r="BCF177">
        <v>17.017399999999999</v>
      </c>
      <c r="BCG177">
        <v>3.5</v>
      </c>
      <c r="BCH177">
        <v>0</v>
      </c>
      <c r="BCI177">
        <v>0</v>
      </c>
      <c r="BCJ177" s="1" t="s">
        <v>2684</v>
      </c>
      <c r="BCK177" s="1" t="s">
        <v>2684</v>
      </c>
      <c r="BCL177">
        <v>167.92</v>
      </c>
      <c r="BCM177">
        <v>135882.4</v>
      </c>
      <c r="BCN177">
        <v>14150</v>
      </c>
      <c r="BCO177">
        <v>9603</v>
      </c>
      <c r="BCP177">
        <v>1</v>
      </c>
      <c r="BCR177">
        <v>130</v>
      </c>
      <c r="BCS177">
        <v>0.92</v>
      </c>
      <c r="BCV177">
        <v>91.17</v>
      </c>
      <c r="BCW177">
        <v>7.65</v>
      </c>
      <c r="BCX177">
        <v>0.81</v>
      </c>
      <c r="BCY177">
        <v>8150</v>
      </c>
      <c r="BCZ177">
        <v>0.86160000000000003</v>
      </c>
      <c r="BDA177">
        <v>483.7</v>
      </c>
      <c r="BDB177">
        <v>0</v>
      </c>
      <c r="BDC177">
        <v>0</v>
      </c>
      <c r="BDF177">
        <v>41.5</v>
      </c>
      <c r="BDG177">
        <v>115.94</v>
      </c>
      <c r="BDH177">
        <v>0.28349999999999997</v>
      </c>
      <c r="BDI177">
        <v>381367</v>
      </c>
      <c r="BDJ177">
        <v>0.93259999999999998</v>
      </c>
      <c r="BDK177">
        <v>30475.200000000001</v>
      </c>
      <c r="BDL177">
        <v>0</v>
      </c>
      <c r="BDM177">
        <v>0</v>
      </c>
      <c r="BDN177" s="1" t="s">
        <v>2684</v>
      </c>
      <c r="BDO177" s="1" t="s">
        <v>2684</v>
      </c>
      <c r="BDP177">
        <v>228.23</v>
      </c>
      <c r="BDQ177">
        <v>24.95</v>
      </c>
      <c r="BDR177">
        <v>0.62909999999999999</v>
      </c>
      <c r="BDS177">
        <v>36750</v>
      </c>
      <c r="BDT177">
        <v>0.92649999999999999</v>
      </c>
      <c r="BDU177">
        <v>1453.4</v>
      </c>
      <c r="BDV177">
        <v>7.0000000000000007E-2</v>
      </c>
      <c r="BDW177">
        <v>10.66</v>
      </c>
      <c r="BDZ177" s="1" t="s">
        <v>2684</v>
      </c>
      <c r="BEB177" s="1" t="s">
        <v>2684</v>
      </c>
      <c r="BEC177" s="1" t="s">
        <v>2684</v>
      </c>
      <c r="BED177" s="1" t="s">
        <v>2684</v>
      </c>
      <c r="BEE177" s="1" t="s">
        <v>2684</v>
      </c>
      <c r="BEF177" s="1" t="s">
        <v>2684</v>
      </c>
      <c r="BEG177" s="1" t="s">
        <v>2684</v>
      </c>
      <c r="BEJ177" s="1" t="s">
        <v>2684</v>
      </c>
      <c r="BEK177" s="1" t="s">
        <v>2684</v>
      </c>
      <c r="BEL177" s="1" t="s">
        <v>2684</v>
      </c>
      <c r="BEM177" s="1" t="s">
        <v>2684</v>
      </c>
      <c r="BEN177" s="1" t="s">
        <v>2684</v>
      </c>
      <c r="BEO177" s="1" t="s">
        <v>2684</v>
      </c>
      <c r="BEP177" s="1" t="s">
        <v>2684</v>
      </c>
      <c r="BEQ177" s="1" t="s">
        <v>2684</v>
      </c>
    </row>
    <row r="178" spans="1:1499" x14ac:dyDescent="0.25">
      <c r="A178" s="2">
        <v>40299</v>
      </c>
      <c r="B178" s="1" t="s">
        <v>2684</v>
      </c>
      <c r="C178" s="1" t="s">
        <v>2684</v>
      </c>
      <c r="D178" s="1" t="s">
        <v>2684</v>
      </c>
      <c r="E178" s="1" t="s">
        <v>2684</v>
      </c>
      <c r="F178" s="1" t="s">
        <v>2684</v>
      </c>
      <c r="G178" s="1" t="s">
        <v>2684</v>
      </c>
      <c r="H178" s="1" t="s">
        <v>2684</v>
      </c>
      <c r="I178" s="1" t="s">
        <v>2684</v>
      </c>
      <c r="L178" s="1" t="s">
        <v>2684</v>
      </c>
      <c r="M178" s="1" t="s">
        <v>2684</v>
      </c>
      <c r="N178" s="1" t="s">
        <v>2684</v>
      </c>
      <c r="O178" s="1" t="s">
        <v>2684</v>
      </c>
      <c r="P178" s="1" t="s">
        <v>2684</v>
      </c>
      <c r="Q178" s="1" t="s">
        <v>2684</v>
      </c>
      <c r="R178" s="1" t="s">
        <v>2684</v>
      </c>
      <c r="S178" s="1" t="s">
        <v>2684</v>
      </c>
      <c r="T178" s="1" t="s">
        <v>2684</v>
      </c>
      <c r="U178" s="1" t="s">
        <v>2684</v>
      </c>
      <c r="V178">
        <v>88.46</v>
      </c>
      <c r="W178">
        <v>87.95</v>
      </c>
      <c r="X178">
        <v>2.4738000000000002</v>
      </c>
      <c r="Y178">
        <v>35004</v>
      </c>
      <c r="Z178">
        <v>0.98460000000000003</v>
      </c>
      <c r="AA178">
        <v>1656.6</v>
      </c>
      <c r="AB178">
        <v>0</v>
      </c>
      <c r="AC178">
        <v>0</v>
      </c>
      <c r="AD178">
        <v>0.03</v>
      </c>
      <c r="AE178">
        <v>5.8999999999999997E-2</v>
      </c>
      <c r="AF178">
        <v>0.19</v>
      </c>
      <c r="AG178">
        <v>13.35</v>
      </c>
      <c r="AH178">
        <v>0.2</v>
      </c>
      <c r="AI178">
        <v>65418</v>
      </c>
      <c r="AJ178">
        <v>1</v>
      </c>
      <c r="AK178">
        <v>10262.1</v>
      </c>
      <c r="AL178">
        <v>0</v>
      </c>
      <c r="AM178">
        <v>0</v>
      </c>
      <c r="AN178" s="1" t="s">
        <v>2684</v>
      </c>
      <c r="AO178" s="1" t="s">
        <v>2684</v>
      </c>
      <c r="AP178">
        <v>1.01</v>
      </c>
      <c r="AQ178">
        <v>4.67</v>
      </c>
      <c r="AR178">
        <v>0.1</v>
      </c>
      <c r="AS178">
        <v>48860</v>
      </c>
      <c r="AT178">
        <v>1</v>
      </c>
      <c r="AU178" s="1" t="s">
        <v>2684</v>
      </c>
      <c r="AV178">
        <v>0</v>
      </c>
      <c r="AW178">
        <v>0</v>
      </c>
      <c r="AX178" s="1" t="s">
        <v>2684</v>
      </c>
      <c r="AY178" s="1" t="s">
        <v>2684</v>
      </c>
      <c r="AZ178" s="1" t="s">
        <v>2684</v>
      </c>
      <c r="BA178" s="1" t="s">
        <v>2684</v>
      </c>
      <c r="BB178" s="1" t="s">
        <v>2684</v>
      </c>
      <c r="BC178" s="1" t="s">
        <v>2684</v>
      </c>
      <c r="BD178" s="1" t="s">
        <v>2684</v>
      </c>
      <c r="BE178" s="1" t="s">
        <v>2684</v>
      </c>
      <c r="BF178" s="1" t="s">
        <v>2684</v>
      </c>
      <c r="BG178" s="1" t="s">
        <v>2684</v>
      </c>
      <c r="BH178" s="1" t="s">
        <v>2684</v>
      </c>
      <c r="BI178" s="1" t="s">
        <v>2684</v>
      </c>
      <c r="BJ178" s="1" t="s">
        <v>2684</v>
      </c>
      <c r="BK178" s="1" t="s">
        <v>2684</v>
      </c>
      <c r="BL178" s="1" t="s">
        <v>2684</v>
      </c>
      <c r="BM178" s="1" t="s">
        <v>2684</v>
      </c>
      <c r="BN178" s="1" t="s">
        <v>2684</v>
      </c>
      <c r="BO178" s="1" t="s">
        <v>2684</v>
      </c>
      <c r="BP178" s="1" t="s">
        <v>2684</v>
      </c>
      <c r="BQ178" s="1" t="s">
        <v>2684</v>
      </c>
      <c r="BT178">
        <v>240.55</v>
      </c>
      <c r="BU178">
        <v>2307.7399999999998</v>
      </c>
      <c r="BV178">
        <v>14.4</v>
      </c>
      <c r="BW178">
        <v>160259</v>
      </c>
      <c r="BX178">
        <v>1</v>
      </c>
      <c r="BY178">
        <v>17403.8</v>
      </c>
      <c r="BZ178">
        <v>0.27</v>
      </c>
      <c r="CA178">
        <v>1.87</v>
      </c>
      <c r="CB178">
        <v>0.01</v>
      </c>
      <c r="CC178">
        <v>-1.64</v>
      </c>
      <c r="CD178">
        <v>273.66000000000003</v>
      </c>
      <c r="CE178">
        <v>92.88</v>
      </c>
      <c r="CF178">
        <v>10.130000000000001</v>
      </c>
      <c r="CG178">
        <v>9169</v>
      </c>
      <c r="CH178">
        <v>1</v>
      </c>
      <c r="CI178">
        <v>388.4</v>
      </c>
      <c r="CJ178">
        <v>0.35</v>
      </c>
      <c r="CK178">
        <v>3.44</v>
      </c>
      <c r="CN178" s="1" t="s">
        <v>2684</v>
      </c>
      <c r="CO178" s="1" t="s">
        <v>2684</v>
      </c>
      <c r="CP178" s="1" t="s">
        <v>2684</v>
      </c>
      <c r="CQ178" s="1" t="s">
        <v>2684</v>
      </c>
      <c r="CR178" s="1" t="s">
        <v>2684</v>
      </c>
      <c r="CS178" s="1" t="s">
        <v>2684</v>
      </c>
      <c r="CT178" s="1" t="s">
        <v>2684</v>
      </c>
      <c r="CU178" s="1" t="s">
        <v>2684</v>
      </c>
      <c r="CV178" s="1" t="s">
        <v>2684</v>
      </c>
      <c r="CW178" s="1" t="s">
        <v>2684</v>
      </c>
      <c r="CX178" s="1" t="s">
        <v>2684</v>
      </c>
      <c r="CY178" s="1" t="s">
        <v>2684</v>
      </c>
      <c r="CZ178" s="1" t="s">
        <v>2684</v>
      </c>
      <c r="DA178" s="1" t="s">
        <v>2684</v>
      </c>
      <c r="DB178" s="1" t="s">
        <v>2684</v>
      </c>
      <c r="DC178" s="1" t="s">
        <v>2684</v>
      </c>
      <c r="DD178" s="1" t="s">
        <v>2684</v>
      </c>
      <c r="DE178" s="1" t="s">
        <v>2684</v>
      </c>
      <c r="DH178">
        <v>185.77</v>
      </c>
      <c r="DI178">
        <v>48749.98</v>
      </c>
      <c r="DJ178">
        <v>3900</v>
      </c>
      <c r="DK178">
        <v>12500</v>
      </c>
      <c r="DL178">
        <v>1</v>
      </c>
      <c r="DM178" s="1" t="s">
        <v>2684</v>
      </c>
      <c r="DN178">
        <v>150</v>
      </c>
      <c r="DO178">
        <v>3.85</v>
      </c>
      <c r="DP178" s="1" t="s">
        <v>2684</v>
      </c>
      <c r="DQ178" s="1" t="s">
        <v>2684</v>
      </c>
      <c r="DR178" s="1" t="s">
        <v>2684</v>
      </c>
      <c r="DS178" s="1" t="s">
        <v>2684</v>
      </c>
      <c r="DT178" s="1" t="s">
        <v>2684</v>
      </c>
      <c r="DU178" s="1" t="s">
        <v>2684</v>
      </c>
      <c r="DV178" s="1" t="s">
        <v>2684</v>
      </c>
      <c r="DW178" s="1" t="s">
        <v>2684</v>
      </c>
      <c r="DX178" s="1" t="s">
        <v>2684</v>
      </c>
      <c r="DY178" s="1" t="s">
        <v>2684</v>
      </c>
      <c r="EA178" s="1" t="s">
        <v>2684</v>
      </c>
      <c r="EB178" s="1" t="s">
        <v>2684</v>
      </c>
      <c r="EC178" s="1" t="s">
        <v>2684</v>
      </c>
      <c r="ED178" s="1" t="s">
        <v>2684</v>
      </c>
      <c r="EE178" s="1" t="s">
        <v>2684</v>
      </c>
      <c r="EF178" s="1" t="s">
        <v>2684</v>
      </c>
      <c r="EG178" s="1" t="s">
        <v>2684</v>
      </c>
      <c r="EH178" s="1" t="s">
        <v>2684</v>
      </c>
      <c r="EI178" s="1" t="s">
        <v>2684</v>
      </c>
      <c r="EJ178" s="1" t="s">
        <v>2684</v>
      </c>
      <c r="EK178" s="1" t="s">
        <v>2684</v>
      </c>
      <c r="EL178" s="1" t="s">
        <v>2684</v>
      </c>
      <c r="EM178" s="1" t="s">
        <v>2684</v>
      </c>
      <c r="EN178" s="1" t="s">
        <v>2684</v>
      </c>
      <c r="EO178" s="1" t="s">
        <v>2684</v>
      </c>
      <c r="EP178" s="1" t="s">
        <v>2684</v>
      </c>
      <c r="EQ178" s="1" t="s">
        <v>2684</v>
      </c>
      <c r="ER178" s="1" t="s">
        <v>2684</v>
      </c>
      <c r="ES178" s="1" t="s">
        <v>2684</v>
      </c>
      <c r="ET178" s="1" t="s">
        <v>2684</v>
      </c>
      <c r="EU178" s="1" t="s">
        <v>2684</v>
      </c>
      <c r="EV178">
        <v>903.87</v>
      </c>
      <c r="EW178">
        <v>1019.91</v>
      </c>
      <c r="EX178">
        <v>2.65</v>
      </c>
      <c r="EY178">
        <v>384871</v>
      </c>
      <c r="EZ178">
        <v>1</v>
      </c>
      <c r="FA178" s="1" t="s">
        <v>2684</v>
      </c>
      <c r="FB178">
        <v>0.11</v>
      </c>
      <c r="FC178">
        <v>4.1500000000000004</v>
      </c>
      <c r="FD178" s="1" t="s">
        <v>2684</v>
      </c>
      <c r="FE178" s="1" t="s">
        <v>2684</v>
      </c>
      <c r="FF178">
        <v>132.59</v>
      </c>
      <c r="FG178">
        <v>23.67</v>
      </c>
      <c r="FH178">
        <v>1.76</v>
      </c>
      <c r="FI178">
        <v>13449</v>
      </c>
      <c r="FJ178">
        <v>1</v>
      </c>
      <c r="FK178" s="1" t="s">
        <v>2684</v>
      </c>
      <c r="FL178">
        <v>0.13</v>
      </c>
      <c r="FM178">
        <v>7.39</v>
      </c>
      <c r="FP178" s="1" t="s">
        <v>2684</v>
      </c>
      <c r="FQ178" s="1" t="s">
        <v>2684</v>
      </c>
      <c r="FR178" s="1" t="s">
        <v>2684</v>
      </c>
      <c r="FS178" s="1" t="s">
        <v>2684</v>
      </c>
      <c r="FT178" s="1" t="s">
        <v>2684</v>
      </c>
      <c r="FU178" s="1" t="s">
        <v>2684</v>
      </c>
      <c r="FV178" s="1" t="s">
        <v>2684</v>
      </c>
      <c r="FW178" s="1" t="s">
        <v>2684</v>
      </c>
      <c r="FZ178" s="1" t="s">
        <v>2684</v>
      </c>
      <c r="GA178" s="1" t="s">
        <v>2684</v>
      </c>
      <c r="GB178" s="1" t="s">
        <v>2684</v>
      </c>
      <c r="GC178" s="1" t="s">
        <v>2684</v>
      </c>
      <c r="GD178" s="1" t="s">
        <v>2684</v>
      </c>
      <c r="GE178" s="1" t="s">
        <v>2684</v>
      </c>
      <c r="GF178" s="1" t="s">
        <v>2684</v>
      </c>
      <c r="GG178" s="1" t="s">
        <v>2684</v>
      </c>
      <c r="GH178" s="1" t="s">
        <v>2684</v>
      </c>
      <c r="GI178" s="1" t="s">
        <v>2684</v>
      </c>
      <c r="GJ178">
        <v>6.35</v>
      </c>
      <c r="GK178">
        <v>8.51</v>
      </c>
      <c r="GL178">
        <v>0.17</v>
      </c>
      <c r="GM178">
        <v>50080</v>
      </c>
      <c r="GN178">
        <v>1</v>
      </c>
      <c r="GO178">
        <v>6369.6</v>
      </c>
      <c r="GP178">
        <v>0</v>
      </c>
      <c r="GQ178">
        <v>0</v>
      </c>
      <c r="GT178" s="1" t="s">
        <v>2684</v>
      </c>
      <c r="GU178" s="1" t="s">
        <v>2684</v>
      </c>
      <c r="GV178" s="1" t="s">
        <v>2684</v>
      </c>
      <c r="GW178" s="1" t="s">
        <v>2684</v>
      </c>
      <c r="GX178" s="1" t="s">
        <v>2684</v>
      </c>
      <c r="GY178" s="1" t="s">
        <v>2684</v>
      </c>
      <c r="GZ178" s="1" t="s">
        <v>2684</v>
      </c>
      <c r="HA178" s="1" t="s">
        <v>2684</v>
      </c>
      <c r="HB178" s="1" t="s">
        <v>2684</v>
      </c>
      <c r="HC178" s="1" t="s">
        <v>2684</v>
      </c>
      <c r="HD178">
        <v>29.29</v>
      </c>
      <c r="HE178">
        <v>20.13</v>
      </c>
      <c r="HF178">
        <v>392.99979999999999</v>
      </c>
      <c r="HG178">
        <v>5123</v>
      </c>
      <c r="HH178">
        <v>100</v>
      </c>
      <c r="HI178">
        <v>1.4</v>
      </c>
      <c r="HJ178">
        <v>0</v>
      </c>
      <c r="HK178">
        <v>0</v>
      </c>
      <c r="HL178" s="1" t="s">
        <v>2684</v>
      </c>
      <c r="HM178" s="1" t="s">
        <v>2684</v>
      </c>
      <c r="HN178" s="1" t="s">
        <v>2684</v>
      </c>
      <c r="HO178" s="1" t="s">
        <v>2684</v>
      </c>
      <c r="HP178" s="1" t="s">
        <v>2684</v>
      </c>
      <c r="HQ178" s="1" t="s">
        <v>2684</v>
      </c>
      <c r="HR178" s="1" t="s">
        <v>2684</v>
      </c>
      <c r="HS178" s="1" t="s">
        <v>2684</v>
      </c>
      <c r="HT178" s="1" t="s">
        <v>2684</v>
      </c>
      <c r="HU178" s="1" t="s">
        <v>2684</v>
      </c>
      <c r="HW178" s="1" t="s">
        <v>2684</v>
      </c>
      <c r="HX178" s="1" t="s">
        <v>2684</v>
      </c>
      <c r="HY178" s="1" t="s">
        <v>2684</v>
      </c>
      <c r="HZ178" s="1" t="s">
        <v>2684</v>
      </c>
      <c r="IA178" s="1" t="s">
        <v>2684</v>
      </c>
      <c r="IB178" s="1" t="s">
        <v>2684</v>
      </c>
      <c r="IC178" s="1" t="s">
        <v>2684</v>
      </c>
      <c r="ID178" s="1" t="s">
        <v>2684</v>
      </c>
      <c r="IE178" s="1" t="s">
        <v>2684</v>
      </c>
      <c r="IG178" s="1" t="s">
        <v>2684</v>
      </c>
      <c r="IH178">
        <v>104.24</v>
      </c>
      <c r="II178">
        <v>55.18</v>
      </c>
      <c r="IJ178">
        <v>2.35</v>
      </c>
      <c r="IK178">
        <v>23017</v>
      </c>
      <c r="IL178">
        <v>0.98040000000000005</v>
      </c>
      <c r="IM178">
        <v>97</v>
      </c>
      <c r="IN178">
        <v>0</v>
      </c>
      <c r="IO178">
        <v>0</v>
      </c>
      <c r="IQ178" s="1" t="s">
        <v>2684</v>
      </c>
      <c r="IR178" s="1" t="s">
        <v>2684</v>
      </c>
      <c r="IS178" s="1" t="s">
        <v>2684</v>
      </c>
      <c r="IT178" s="1" t="s">
        <v>2684</v>
      </c>
      <c r="IU178" s="1" t="s">
        <v>2684</v>
      </c>
      <c r="IV178" s="1" t="s">
        <v>2684</v>
      </c>
      <c r="IW178" s="1" t="s">
        <v>2684</v>
      </c>
      <c r="IX178" s="1" t="s">
        <v>2684</v>
      </c>
      <c r="IY178" s="1" t="s">
        <v>2684</v>
      </c>
      <c r="JA178" s="1" t="s">
        <v>2684</v>
      </c>
      <c r="JB178">
        <v>167.6</v>
      </c>
      <c r="JC178">
        <v>637.16999999999996</v>
      </c>
      <c r="JD178">
        <v>4.0999999999999996</v>
      </c>
      <c r="JE178">
        <v>155408</v>
      </c>
      <c r="JF178">
        <v>1</v>
      </c>
      <c r="JG178" s="1" t="s">
        <v>2684</v>
      </c>
      <c r="JH178">
        <v>0.05</v>
      </c>
      <c r="JI178">
        <v>1.34</v>
      </c>
      <c r="JL178">
        <v>111.77</v>
      </c>
      <c r="JM178">
        <v>414085.7</v>
      </c>
      <c r="JN178">
        <v>6695</v>
      </c>
      <c r="JO178">
        <v>61850</v>
      </c>
      <c r="JP178">
        <v>1</v>
      </c>
      <c r="JQ178" s="1" t="s">
        <v>2684</v>
      </c>
      <c r="JR178">
        <v>125</v>
      </c>
      <c r="JS178">
        <v>1.87</v>
      </c>
      <c r="JU178" s="1" t="s">
        <v>2684</v>
      </c>
      <c r="JV178" s="1" t="s">
        <v>2684</v>
      </c>
      <c r="JW178" s="1" t="s">
        <v>2684</v>
      </c>
      <c r="JX178" s="1" t="s">
        <v>2684</v>
      </c>
      <c r="JY178" s="1" t="s">
        <v>2684</v>
      </c>
      <c r="JZ178" s="1" t="s">
        <v>2684</v>
      </c>
      <c r="KA178" s="1" t="s">
        <v>2684</v>
      </c>
      <c r="KB178" s="1" t="s">
        <v>2684</v>
      </c>
      <c r="KC178" s="1" t="s">
        <v>2684</v>
      </c>
      <c r="KD178" s="1" t="s">
        <v>2684</v>
      </c>
      <c r="KE178" s="1" t="s">
        <v>2684</v>
      </c>
      <c r="KF178">
        <v>90.39</v>
      </c>
      <c r="KG178">
        <v>33.31</v>
      </c>
      <c r="KH178">
        <v>3.5</v>
      </c>
      <c r="KI178">
        <v>9517</v>
      </c>
      <c r="KJ178">
        <v>1</v>
      </c>
      <c r="KK178" s="1" t="s">
        <v>2684</v>
      </c>
      <c r="KL178">
        <v>0</v>
      </c>
      <c r="KM178">
        <v>0</v>
      </c>
      <c r="KO178" s="1" t="s">
        <v>2684</v>
      </c>
      <c r="KP178" s="1" t="s">
        <v>2684</v>
      </c>
      <c r="KQ178" s="1" t="s">
        <v>2684</v>
      </c>
      <c r="KR178" s="1" t="s">
        <v>2684</v>
      </c>
      <c r="KS178" s="1" t="s">
        <v>2684</v>
      </c>
      <c r="KT178" s="1" t="s">
        <v>2684</v>
      </c>
      <c r="KU178" s="1" t="s">
        <v>2684</v>
      </c>
      <c r="KV178" s="1" t="s">
        <v>2684</v>
      </c>
      <c r="KW178" s="1" t="s">
        <v>2684</v>
      </c>
      <c r="KZ178">
        <v>94.47</v>
      </c>
      <c r="LA178">
        <v>1280624</v>
      </c>
      <c r="LB178">
        <v>3415</v>
      </c>
      <c r="LC178">
        <v>375000</v>
      </c>
      <c r="LD178">
        <v>1</v>
      </c>
      <c r="LE178" s="1" t="s">
        <v>2684</v>
      </c>
      <c r="LF178">
        <v>180</v>
      </c>
      <c r="LG178">
        <v>5.27</v>
      </c>
      <c r="LH178" s="1" t="s">
        <v>2684</v>
      </c>
      <c r="LI178" s="1" t="s">
        <v>2684</v>
      </c>
      <c r="LJ178" s="1" t="s">
        <v>2684</v>
      </c>
      <c r="LK178" s="1" t="s">
        <v>2684</v>
      </c>
      <c r="LL178" s="1" t="s">
        <v>2684</v>
      </c>
      <c r="LM178" s="1" t="s">
        <v>2684</v>
      </c>
      <c r="LN178" s="1" t="s">
        <v>2684</v>
      </c>
      <c r="LO178" s="1" t="s">
        <v>2684</v>
      </c>
      <c r="LP178" s="1" t="s">
        <v>2684</v>
      </c>
      <c r="LQ178" s="1" t="s">
        <v>2684</v>
      </c>
      <c r="LT178" s="1" t="s">
        <v>2684</v>
      </c>
      <c r="LU178" s="1" t="s">
        <v>2684</v>
      </c>
      <c r="LV178" s="1" t="s">
        <v>2684</v>
      </c>
      <c r="LW178" s="1" t="s">
        <v>2684</v>
      </c>
      <c r="LX178" s="1" t="s">
        <v>2684</v>
      </c>
      <c r="LY178" s="1" t="s">
        <v>2684</v>
      </c>
      <c r="LZ178" s="1" t="s">
        <v>2684</v>
      </c>
      <c r="MA178" s="1" t="s">
        <v>2684</v>
      </c>
      <c r="MB178" s="1" t="s">
        <v>2684</v>
      </c>
      <c r="MC178" s="1" t="s">
        <v>2684</v>
      </c>
      <c r="MD178">
        <v>2.11</v>
      </c>
      <c r="ME178">
        <v>9292.5</v>
      </c>
      <c r="MF178">
        <v>100</v>
      </c>
      <c r="MG178">
        <v>92925</v>
      </c>
      <c r="MH178">
        <v>1</v>
      </c>
      <c r="MJ178">
        <v>0</v>
      </c>
      <c r="MK178">
        <v>0</v>
      </c>
      <c r="MN178">
        <v>12</v>
      </c>
      <c r="MO178">
        <v>650</v>
      </c>
      <c r="MP178">
        <v>615.38</v>
      </c>
      <c r="MQ178">
        <v>8125</v>
      </c>
      <c r="MR178">
        <v>1</v>
      </c>
      <c r="MT178">
        <v>0</v>
      </c>
      <c r="MU178">
        <v>0</v>
      </c>
      <c r="MX178">
        <v>5.79</v>
      </c>
      <c r="MY178">
        <v>106.1</v>
      </c>
      <c r="MZ178">
        <v>2.29</v>
      </c>
      <c r="NA178">
        <v>46333</v>
      </c>
      <c r="NB178">
        <v>1</v>
      </c>
      <c r="NC178" s="1" t="s">
        <v>2684</v>
      </c>
      <c r="ND178">
        <v>0</v>
      </c>
      <c r="NE178">
        <v>0</v>
      </c>
      <c r="NF178" s="1" t="s">
        <v>2684</v>
      </c>
      <c r="NG178" s="1" t="s">
        <v>2684</v>
      </c>
      <c r="NH178" s="1" t="s">
        <v>2684</v>
      </c>
      <c r="NI178" s="1" t="s">
        <v>2684</v>
      </c>
      <c r="NJ178" s="1" t="s">
        <v>2684</v>
      </c>
      <c r="NK178" s="1" t="s">
        <v>2684</v>
      </c>
      <c r="NL178" s="1" t="s">
        <v>2684</v>
      </c>
      <c r="NM178" s="1" t="s">
        <v>2684</v>
      </c>
      <c r="NN178" s="1" t="s">
        <v>2684</v>
      </c>
      <c r="NO178" s="1" t="s">
        <v>2684</v>
      </c>
      <c r="NQ178" s="1" t="s">
        <v>2684</v>
      </c>
      <c r="NR178" s="1" t="s">
        <v>2684</v>
      </c>
      <c r="NS178" s="1" t="s">
        <v>2684</v>
      </c>
      <c r="NT178" s="1" t="s">
        <v>2684</v>
      </c>
      <c r="NU178" s="1" t="s">
        <v>2684</v>
      </c>
      <c r="NV178" s="1" t="s">
        <v>2684</v>
      </c>
      <c r="NW178" s="1" t="s">
        <v>2684</v>
      </c>
      <c r="NX178" s="1" t="s">
        <v>2684</v>
      </c>
      <c r="NY178" s="1" t="s">
        <v>2684</v>
      </c>
      <c r="OB178">
        <v>9.89</v>
      </c>
      <c r="OC178">
        <v>1764.18</v>
      </c>
      <c r="OD178">
        <v>121</v>
      </c>
      <c r="OE178">
        <v>14580</v>
      </c>
      <c r="OF178">
        <v>1</v>
      </c>
      <c r="OH178">
        <v>0</v>
      </c>
      <c r="OI178">
        <v>0</v>
      </c>
      <c r="OL178">
        <v>372.3</v>
      </c>
      <c r="OM178">
        <v>249.57</v>
      </c>
      <c r="ON178">
        <v>2.84</v>
      </c>
      <c r="OO178">
        <v>67680</v>
      </c>
      <c r="OP178">
        <v>0.76919999999999999</v>
      </c>
      <c r="OQ178">
        <v>1890.5</v>
      </c>
      <c r="OR178">
        <v>7.0000000000000007E-2</v>
      </c>
      <c r="OS178">
        <v>2.31</v>
      </c>
      <c r="OT178">
        <v>0.01</v>
      </c>
      <c r="OU178">
        <v>0.12</v>
      </c>
      <c r="OV178">
        <v>1294.72</v>
      </c>
      <c r="OW178">
        <v>1036.07</v>
      </c>
      <c r="OX178">
        <v>8.9700000000000006</v>
      </c>
      <c r="OY178">
        <v>115504</v>
      </c>
      <c r="OZ178">
        <v>1</v>
      </c>
      <c r="PA178" s="1" t="s">
        <v>2684</v>
      </c>
      <c r="PB178">
        <v>0.16</v>
      </c>
      <c r="PC178">
        <v>1.78</v>
      </c>
      <c r="PD178" s="1" t="s">
        <v>2684</v>
      </c>
      <c r="PE178" s="1" t="s">
        <v>2684</v>
      </c>
      <c r="PF178" s="1" t="s">
        <v>2684</v>
      </c>
      <c r="PG178" s="1" t="s">
        <v>2684</v>
      </c>
      <c r="PH178" s="1" t="s">
        <v>2684</v>
      </c>
      <c r="PI178" s="1" t="s">
        <v>2684</v>
      </c>
      <c r="PJ178" s="1" t="s">
        <v>2684</v>
      </c>
      <c r="PK178" s="1" t="s">
        <v>2684</v>
      </c>
      <c r="PL178" s="1" t="s">
        <v>2684</v>
      </c>
      <c r="PM178" s="1" t="s">
        <v>2684</v>
      </c>
      <c r="PN178" s="1" t="s">
        <v>2684</v>
      </c>
      <c r="PO178" s="1" t="s">
        <v>2684</v>
      </c>
      <c r="PP178">
        <v>442.2</v>
      </c>
      <c r="PQ178">
        <v>0.98</v>
      </c>
      <c r="PR178">
        <v>11.79</v>
      </c>
      <c r="PS178">
        <v>83</v>
      </c>
      <c r="PT178">
        <v>1</v>
      </c>
      <c r="PU178" s="1" t="s">
        <v>2684</v>
      </c>
      <c r="PV178">
        <v>0.09</v>
      </c>
      <c r="PW178">
        <v>0.74</v>
      </c>
      <c r="PZ178">
        <v>67.069999999999993</v>
      </c>
      <c r="QA178">
        <v>182.29</v>
      </c>
      <c r="QB178">
        <v>3.5308000000000002</v>
      </c>
      <c r="QC178">
        <v>42147</v>
      </c>
      <c r="QD178">
        <v>0.81640000000000001</v>
      </c>
      <c r="QE178">
        <v>351.6</v>
      </c>
      <c r="QF178">
        <v>0</v>
      </c>
      <c r="QG178">
        <v>0</v>
      </c>
      <c r="QH178">
        <v>0</v>
      </c>
      <c r="QI178">
        <v>0.05</v>
      </c>
      <c r="QJ178">
        <v>24.9</v>
      </c>
      <c r="QK178">
        <v>23850</v>
      </c>
      <c r="QL178">
        <v>795</v>
      </c>
      <c r="QM178">
        <v>30000</v>
      </c>
      <c r="QN178">
        <v>1</v>
      </c>
      <c r="QP178">
        <v>0</v>
      </c>
      <c r="QQ178">
        <v>0</v>
      </c>
      <c r="QT178">
        <v>133.94999999999999</v>
      </c>
      <c r="QU178">
        <v>78.86</v>
      </c>
      <c r="QV178">
        <v>1.31</v>
      </c>
      <c r="QW178">
        <v>60199</v>
      </c>
      <c r="QX178">
        <v>1</v>
      </c>
      <c r="QY178" s="1" t="s">
        <v>2684</v>
      </c>
      <c r="QZ178">
        <v>0</v>
      </c>
      <c r="RA178">
        <v>0</v>
      </c>
      <c r="RD178">
        <v>123.32</v>
      </c>
      <c r="RE178">
        <v>144.13999999999999</v>
      </c>
      <c r="RF178">
        <v>0.33139999999999997</v>
      </c>
      <c r="RG178">
        <v>248516</v>
      </c>
      <c r="RH178">
        <v>0.57140000000000002</v>
      </c>
      <c r="RI178">
        <v>4398.7</v>
      </c>
      <c r="RJ178">
        <v>0</v>
      </c>
      <c r="RK178">
        <v>0</v>
      </c>
      <c r="RL178" s="1" t="s">
        <v>2684</v>
      </c>
      <c r="RM178" s="1" t="s">
        <v>2684</v>
      </c>
      <c r="RN178">
        <v>17.28</v>
      </c>
      <c r="RO178">
        <v>34.840000000000003</v>
      </c>
      <c r="RP178">
        <v>0.15</v>
      </c>
      <c r="RQ178">
        <v>232259</v>
      </c>
      <c r="RR178">
        <v>1</v>
      </c>
      <c r="RS178" s="1" t="s">
        <v>2684</v>
      </c>
      <c r="RT178">
        <v>0.03</v>
      </c>
      <c r="RU178">
        <v>21.87</v>
      </c>
      <c r="RV178" s="1" t="s">
        <v>2684</v>
      </c>
      <c r="RW178" s="1" t="s">
        <v>2684</v>
      </c>
      <c r="RX178">
        <v>540.96</v>
      </c>
      <c r="RY178">
        <v>85.14</v>
      </c>
      <c r="RZ178">
        <v>2.09</v>
      </c>
      <c r="SA178">
        <v>40737</v>
      </c>
      <c r="SB178">
        <v>1</v>
      </c>
      <c r="SC178" s="1" t="s">
        <v>2684</v>
      </c>
      <c r="SD178">
        <v>0.02</v>
      </c>
      <c r="SE178">
        <v>0</v>
      </c>
      <c r="SH178">
        <v>273.52</v>
      </c>
      <c r="SI178">
        <v>94.97</v>
      </c>
      <c r="SJ178">
        <v>1.9</v>
      </c>
      <c r="SK178">
        <v>49984</v>
      </c>
      <c r="SL178">
        <v>1</v>
      </c>
      <c r="SM178" s="1" t="s">
        <v>2684</v>
      </c>
      <c r="SN178">
        <v>0</v>
      </c>
      <c r="SO178">
        <v>0</v>
      </c>
      <c r="SR178">
        <v>13.85</v>
      </c>
      <c r="SS178">
        <v>18610.75</v>
      </c>
      <c r="ST178">
        <v>192</v>
      </c>
      <c r="SU178">
        <v>96931</v>
      </c>
      <c r="SV178">
        <v>1</v>
      </c>
      <c r="SW178" s="1" t="s">
        <v>2684</v>
      </c>
      <c r="SX178">
        <v>0</v>
      </c>
      <c r="SY178">
        <v>0</v>
      </c>
      <c r="SZ178" s="1" t="s">
        <v>2684</v>
      </c>
      <c r="TA178" s="1" t="s">
        <v>2684</v>
      </c>
      <c r="TB178" s="1" t="s">
        <v>2684</v>
      </c>
      <c r="TC178" s="1" t="s">
        <v>2684</v>
      </c>
      <c r="TD178" s="1" t="s">
        <v>2684</v>
      </c>
      <c r="TE178" s="1" t="s">
        <v>2684</v>
      </c>
      <c r="TF178" s="1" t="s">
        <v>2684</v>
      </c>
      <c r="TG178" s="1" t="s">
        <v>2684</v>
      </c>
      <c r="TH178" s="1" t="s">
        <v>2684</v>
      </c>
      <c r="TI178" s="1" t="s">
        <v>2684</v>
      </c>
      <c r="TJ178" s="1" t="s">
        <v>2684</v>
      </c>
      <c r="TK178" s="1" t="s">
        <v>2684</v>
      </c>
      <c r="TL178" s="1" t="s">
        <v>2684</v>
      </c>
      <c r="TM178" s="1" t="s">
        <v>2684</v>
      </c>
      <c r="TN178" s="1" t="s">
        <v>2684</v>
      </c>
      <c r="TO178" s="1" t="s">
        <v>2684</v>
      </c>
      <c r="TP178" s="1" t="s">
        <v>2684</v>
      </c>
      <c r="TQ178" s="1" t="s">
        <v>2684</v>
      </c>
      <c r="TR178" s="1" t="s">
        <v>2684</v>
      </c>
      <c r="TS178" s="1" t="s">
        <v>2684</v>
      </c>
      <c r="TT178" s="1" t="s">
        <v>2684</v>
      </c>
      <c r="TU178" s="1" t="s">
        <v>2684</v>
      </c>
      <c r="TV178">
        <v>64.760000000000005</v>
      </c>
      <c r="TW178">
        <v>495.06</v>
      </c>
      <c r="TX178">
        <v>2.97</v>
      </c>
      <c r="TY178">
        <v>79913</v>
      </c>
      <c r="TZ178">
        <v>0.48010000000000003</v>
      </c>
      <c r="UA178">
        <v>52046.7</v>
      </c>
      <c r="UB178">
        <v>0.16</v>
      </c>
      <c r="UC178">
        <v>5.25</v>
      </c>
      <c r="UF178" s="1" t="s">
        <v>2684</v>
      </c>
      <c r="UG178" s="1" t="s">
        <v>2684</v>
      </c>
      <c r="UH178" s="1" t="s">
        <v>2684</v>
      </c>
      <c r="UI178" s="1" t="s">
        <v>2684</v>
      </c>
      <c r="UJ178" s="1" t="s">
        <v>2684</v>
      </c>
      <c r="UK178" s="1" t="s">
        <v>2684</v>
      </c>
      <c r="UL178" s="1" t="s">
        <v>2684</v>
      </c>
      <c r="UM178" s="1" t="s">
        <v>2684</v>
      </c>
      <c r="UP178">
        <v>2302.98</v>
      </c>
      <c r="UQ178">
        <v>144.61000000000001</v>
      </c>
      <c r="UR178">
        <v>7.02</v>
      </c>
      <c r="US178">
        <v>20600</v>
      </c>
      <c r="UT178">
        <v>1</v>
      </c>
      <c r="UU178" s="1" t="s">
        <v>2684</v>
      </c>
      <c r="UV178">
        <v>0</v>
      </c>
      <c r="UW178">
        <v>0</v>
      </c>
      <c r="UZ178" s="1" t="s">
        <v>2684</v>
      </c>
      <c r="VA178" s="1" t="s">
        <v>2684</v>
      </c>
      <c r="VB178" s="1" t="s">
        <v>2684</v>
      </c>
      <c r="VC178" s="1" t="s">
        <v>2684</v>
      </c>
      <c r="VD178" s="1" t="s">
        <v>2684</v>
      </c>
      <c r="VE178" s="1" t="s">
        <v>2684</v>
      </c>
      <c r="VF178" s="1" t="s">
        <v>2684</v>
      </c>
      <c r="VG178" s="1" t="s">
        <v>2684</v>
      </c>
      <c r="VJ178" s="1" t="s">
        <v>2684</v>
      </c>
      <c r="VK178" s="1" t="s">
        <v>2684</v>
      </c>
      <c r="VL178" s="1" t="s">
        <v>2684</v>
      </c>
      <c r="VM178" s="1" t="s">
        <v>2684</v>
      </c>
      <c r="VN178" s="1" t="s">
        <v>2684</v>
      </c>
      <c r="VO178" s="1" t="s">
        <v>2684</v>
      </c>
      <c r="VP178" s="1" t="s">
        <v>2684</v>
      </c>
      <c r="VQ178" s="1" t="s">
        <v>2684</v>
      </c>
      <c r="VS178" s="1" t="s">
        <v>2684</v>
      </c>
      <c r="VT178">
        <v>2.67</v>
      </c>
      <c r="VU178">
        <v>12.8</v>
      </c>
      <c r="VV178">
        <v>1.145</v>
      </c>
      <c r="VW178">
        <v>11182</v>
      </c>
      <c r="VX178">
        <v>1</v>
      </c>
      <c r="VY178">
        <v>181.2</v>
      </c>
      <c r="VZ178">
        <v>0</v>
      </c>
      <c r="WA178">
        <v>0</v>
      </c>
      <c r="WB178" s="1" t="s">
        <v>2684</v>
      </c>
      <c r="WC178" s="1" t="s">
        <v>2684</v>
      </c>
      <c r="WD178" s="1" t="s">
        <v>2684</v>
      </c>
      <c r="WE178" s="1" t="s">
        <v>2684</v>
      </c>
      <c r="WF178" s="1" t="s">
        <v>2684</v>
      </c>
      <c r="WG178" s="1" t="s">
        <v>2684</v>
      </c>
      <c r="WH178" s="1" t="s">
        <v>2684</v>
      </c>
      <c r="WI178" s="1" t="s">
        <v>2684</v>
      </c>
      <c r="WJ178" s="1" t="s">
        <v>2684</v>
      </c>
      <c r="WK178" s="1" t="s">
        <v>2684</v>
      </c>
      <c r="WL178" s="1" t="s">
        <v>2684</v>
      </c>
      <c r="WM178" s="1" t="s">
        <v>2684</v>
      </c>
      <c r="WN178">
        <v>11.97</v>
      </c>
      <c r="WO178">
        <v>1158.43</v>
      </c>
      <c r="WP178">
        <v>14.57</v>
      </c>
      <c r="WQ178">
        <v>79508</v>
      </c>
      <c r="WR178">
        <v>1</v>
      </c>
      <c r="WS178">
        <v>3154.7</v>
      </c>
      <c r="WT178">
        <v>0</v>
      </c>
      <c r="WU178">
        <v>0</v>
      </c>
      <c r="WV178">
        <v>0.17</v>
      </c>
      <c r="WW178">
        <v>0.86</v>
      </c>
      <c r="WX178">
        <v>7255.85</v>
      </c>
      <c r="WY178">
        <v>24956.67</v>
      </c>
      <c r="WZ178">
        <v>16.03</v>
      </c>
      <c r="XA178">
        <v>1556872</v>
      </c>
      <c r="XB178">
        <v>1</v>
      </c>
      <c r="XC178">
        <v>141738</v>
      </c>
      <c r="XD178">
        <v>0.35</v>
      </c>
      <c r="XE178">
        <v>2.1800000000000002</v>
      </c>
      <c r="XF178">
        <v>0.24</v>
      </c>
      <c r="XG178">
        <v>1.41</v>
      </c>
      <c r="XH178">
        <v>36.89</v>
      </c>
      <c r="XI178">
        <v>36.340000000000003</v>
      </c>
      <c r="XJ178">
        <v>11.323499999999999</v>
      </c>
      <c r="XK178">
        <v>88428</v>
      </c>
      <c r="XL178">
        <v>27.551200000000001</v>
      </c>
      <c r="XM178">
        <v>196.9</v>
      </c>
      <c r="XN178">
        <v>0</v>
      </c>
      <c r="XO178">
        <v>0</v>
      </c>
      <c r="XP178" s="1" t="s">
        <v>2684</v>
      </c>
      <c r="XQ178" s="1" t="s">
        <v>2684</v>
      </c>
      <c r="XR178" s="1" t="s">
        <v>2684</v>
      </c>
      <c r="XS178" s="1" t="s">
        <v>2684</v>
      </c>
      <c r="XT178" s="1" t="s">
        <v>2684</v>
      </c>
      <c r="XU178" s="1" t="s">
        <v>2684</v>
      </c>
      <c r="XV178" s="1" t="s">
        <v>2684</v>
      </c>
      <c r="XW178" s="1" t="s">
        <v>2684</v>
      </c>
      <c r="XX178" s="1" t="s">
        <v>2684</v>
      </c>
      <c r="XY178" s="1" t="s">
        <v>2684</v>
      </c>
      <c r="XZ178" s="1" t="s">
        <v>2684</v>
      </c>
      <c r="YA178" s="1" t="s">
        <v>2684</v>
      </c>
      <c r="YB178">
        <v>854.42</v>
      </c>
      <c r="YC178">
        <v>91.63</v>
      </c>
      <c r="YD178">
        <v>1.7</v>
      </c>
      <c r="YE178">
        <v>53868</v>
      </c>
      <c r="YF178">
        <v>1</v>
      </c>
      <c r="YG178" s="1" t="s">
        <v>2684</v>
      </c>
      <c r="YH178">
        <v>0.03</v>
      </c>
      <c r="YI178">
        <v>1.96</v>
      </c>
      <c r="YV178" s="1" t="s">
        <v>2684</v>
      </c>
      <c r="YW178" s="1" t="s">
        <v>2684</v>
      </c>
      <c r="YX178" s="1" t="s">
        <v>2684</v>
      </c>
      <c r="YY178" s="1" t="s">
        <v>2684</v>
      </c>
      <c r="YZ178" s="1" t="s">
        <v>2684</v>
      </c>
      <c r="ZA178" s="1" t="s">
        <v>2684</v>
      </c>
      <c r="ZB178" s="1" t="s">
        <v>2684</v>
      </c>
      <c r="ZC178" s="1" t="s">
        <v>2684</v>
      </c>
      <c r="ZF178" s="1" t="s">
        <v>2684</v>
      </c>
      <c r="ZG178" s="1" t="s">
        <v>2684</v>
      </c>
      <c r="ZH178" s="1" t="s">
        <v>2684</v>
      </c>
      <c r="ZI178" s="1" t="s">
        <v>2684</v>
      </c>
      <c r="ZJ178" s="1" t="s">
        <v>2684</v>
      </c>
      <c r="ZK178" s="1" t="s">
        <v>2684</v>
      </c>
      <c r="ZL178" s="1" t="s">
        <v>2684</v>
      </c>
      <c r="ZM178" s="1" t="s">
        <v>2684</v>
      </c>
      <c r="ZP178">
        <v>6.67</v>
      </c>
      <c r="ZQ178">
        <v>6.03</v>
      </c>
      <c r="ZR178">
        <v>0.85</v>
      </c>
      <c r="ZS178">
        <v>7090</v>
      </c>
      <c r="ZT178">
        <v>1</v>
      </c>
      <c r="ZU178" s="1" t="s">
        <v>2684</v>
      </c>
      <c r="ZV178">
        <v>0</v>
      </c>
      <c r="ZW178">
        <v>0</v>
      </c>
      <c r="ZX178" s="1" t="s">
        <v>2684</v>
      </c>
      <c r="ZY178" s="1" t="s">
        <v>2684</v>
      </c>
      <c r="ZZ178">
        <v>180.46</v>
      </c>
      <c r="AAA178">
        <v>62.91</v>
      </c>
      <c r="AAB178">
        <v>2.33</v>
      </c>
      <c r="AAC178">
        <v>27000</v>
      </c>
      <c r="AAD178">
        <v>1</v>
      </c>
      <c r="AAE178" s="1" t="s">
        <v>2684</v>
      </c>
      <c r="AAF178">
        <v>0</v>
      </c>
      <c r="AAG178">
        <v>0</v>
      </c>
      <c r="AAJ178">
        <v>73.819999999999993</v>
      </c>
      <c r="AAK178">
        <v>266.76</v>
      </c>
      <c r="AAL178">
        <v>5.94</v>
      </c>
      <c r="AAM178">
        <v>44910</v>
      </c>
      <c r="AAN178">
        <v>1</v>
      </c>
      <c r="AAO178">
        <v>92.7</v>
      </c>
      <c r="AAP178">
        <v>0.15</v>
      </c>
      <c r="AAQ178">
        <v>2.5299999999999998</v>
      </c>
      <c r="AAR178" s="1" t="s">
        <v>2684</v>
      </c>
      <c r="AAS178" s="1" t="s">
        <v>2684</v>
      </c>
      <c r="AAT178" s="1" t="s">
        <v>2684</v>
      </c>
      <c r="AAU178" s="1" t="s">
        <v>2684</v>
      </c>
      <c r="AAV178" s="1" t="s">
        <v>2684</v>
      </c>
      <c r="AAW178" s="1" t="s">
        <v>2684</v>
      </c>
      <c r="AAX178" s="1" t="s">
        <v>2684</v>
      </c>
      <c r="AAY178" s="1" t="s">
        <v>2684</v>
      </c>
      <c r="AAZ178" s="1" t="s">
        <v>2684</v>
      </c>
      <c r="ABA178" s="1" t="s">
        <v>2684</v>
      </c>
      <c r="ABD178">
        <v>122.15</v>
      </c>
      <c r="ABE178">
        <v>757.17</v>
      </c>
      <c r="ABF178">
        <v>5.4</v>
      </c>
      <c r="ABG178">
        <v>140087</v>
      </c>
      <c r="ABH178">
        <v>1</v>
      </c>
      <c r="ABI178">
        <v>3553.2</v>
      </c>
      <c r="ABJ178">
        <v>0</v>
      </c>
      <c r="ABK178">
        <v>0</v>
      </c>
      <c r="ABL178">
        <v>0.16</v>
      </c>
      <c r="ABM178">
        <v>0.36</v>
      </c>
      <c r="ABN178">
        <v>276.19</v>
      </c>
      <c r="ABO178">
        <v>123</v>
      </c>
      <c r="ABP178">
        <v>4.24</v>
      </c>
      <c r="ABQ178">
        <v>29010</v>
      </c>
      <c r="ABR178">
        <v>1</v>
      </c>
      <c r="ABS178" s="1" t="s">
        <v>2684</v>
      </c>
      <c r="ABT178">
        <v>0.1</v>
      </c>
      <c r="ABU178">
        <v>2.36</v>
      </c>
      <c r="ABV178" s="1" t="s">
        <v>2684</v>
      </c>
      <c r="ABW178" s="1" t="s">
        <v>2684</v>
      </c>
      <c r="ABX178" s="1" t="s">
        <v>2684</v>
      </c>
      <c r="ABY178" s="1" t="s">
        <v>2684</v>
      </c>
      <c r="ABZ178" s="1" t="s">
        <v>2684</v>
      </c>
      <c r="ACA178" s="1" t="s">
        <v>2684</v>
      </c>
      <c r="ACB178" s="1" t="s">
        <v>2684</v>
      </c>
      <c r="ACC178" s="1" t="s">
        <v>2684</v>
      </c>
      <c r="ACD178" s="1" t="s">
        <v>2684</v>
      </c>
      <c r="ACE178" s="1" t="s">
        <v>2684</v>
      </c>
      <c r="ACH178" s="1" t="s">
        <v>2684</v>
      </c>
      <c r="ACI178" s="1" t="s">
        <v>2684</v>
      </c>
      <c r="ACJ178" s="1" t="s">
        <v>2684</v>
      </c>
      <c r="ACK178" s="1" t="s">
        <v>2684</v>
      </c>
      <c r="ACL178" s="1" t="s">
        <v>2684</v>
      </c>
      <c r="ACM178" s="1" t="s">
        <v>2684</v>
      </c>
      <c r="ACN178" s="1" t="s">
        <v>2684</v>
      </c>
      <c r="ACO178" s="1" t="s">
        <v>2684</v>
      </c>
      <c r="ACQ178" s="1" t="s">
        <v>2684</v>
      </c>
      <c r="ACR178">
        <v>291.39</v>
      </c>
      <c r="ACS178">
        <v>934.41</v>
      </c>
      <c r="ACT178">
        <v>0.64</v>
      </c>
      <c r="ACU178">
        <v>1469196</v>
      </c>
      <c r="ACV178">
        <v>1</v>
      </c>
      <c r="ACW178">
        <v>36850.400000000001</v>
      </c>
      <c r="ACX178">
        <v>0</v>
      </c>
      <c r="ACY178">
        <v>0</v>
      </c>
      <c r="ACZ178">
        <v>0.02</v>
      </c>
      <c r="ADA178">
        <v>0.02</v>
      </c>
      <c r="ADB178">
        <v>281.49</v>
      </c>
      <c r="ADC178">
        <v>5.76</v>
      </c>
      <c r="ADD178">
        <v>1.53</v>
      </c>
      <c r="ADE178">
        <v>3763</v>
      </c>
      <c r="ADF178">
        <v>1</v>
      </c>
      <c r="ADG178">
        <v>79.400000000000006</v>
      </c>
      <c r="ADH178">
        <v>0</v>
      </c>
      <c r="ADI178">
        <v>0</v>
      </c>
      <c r="ADV178" s="1" t="s">
        <v>2684</v>
      </c>
      <c r="ADW178" s="1" t="s">
        <v>2684</v>
      </c>
      <c r="ADX178" s="1" t="s">
        <v>2684</v>
      </c>
      <c r="ADY178" s="1" t="s">
        <v>2684</v>
      </c>
      <c r="ADZ178" s="1" t="s">
        <v>2684</v>
      </c>
      <c r="AEA178" s="1" t="s">
        <v>2684</v>
      </c>
      <c r="AEB178" s="1" t="s">
        <v>2684</v>
      </c>
      <c r="AEC178" s="1" t="s">
        <v>2684</v>
      </c>
      <c r="AED178" s="1" t="s">
        <v>2684</v>
      </c>
      <c r="AEE178" s="1" t="s">
        <v>2684</v>
      </c>
      <c r="AEF178" s="1" t="s">
        <v>2684</v>
      </c>
      <c r="AEG178" s="1" t="s">
        <v>2684</v>
      </c>
      <c r="AEH178" s="1" t="s">
        <v>2684</v>
      </c>
      <c r="AEI178" s="1" t="s">
        <v>2684</v>
      </c>
      <c r="AEJ178" s="1" t="s">
        <v>2684</v>
      </c>
      <c r="AEK178" s="1" t="s">
        <v>2684</v>
      </c>
      <c r="AEL178" s="1" t="s">
        <v>2684</v>
      </c>
      <c r="AEM178" s="1" t="s">
        <v>2684</v>
      </c>
      <c r="AEN178" s="1" t="s">
        <v>2684</v>
      </c>
      <c r="AEO178" s="1" t="s">
        <v>2684</v>
      </c>
      <c r="AEP178">
        <v>119.62</v>
      </c>
      <c r="AEQ178">
        <v>1294.0899999999999</v>
      </c>
      <c r="AER178">
        <v>4.6548999999999996</v>
      </c>
      <c r="AES178">
        <v>259207</v>
      </c>
      <c r="AET178">
        <v>0.93240000000000001</v>
      </c>
      <c r="AEU178">
        <v>16769.5</v>
      </c>
      <c r="AEV178">
        <v>0.19</v>
      </c>
      <c r="AEW178">
        <v>4.01</v>
      </c>
      <c r="AEX178">
        <v>0.03</v>
      </c>
      <c r="AEY178">
        <v>0.25</v>
      </c>
      <c r="AEZ178">
        <v>5.78</v>
      </c>
      <c r="AFA178">
        <v>14.32</v>
      </c>
      <c r="AFB178">
        <v>1828.2860000000001</v>
      </c>
      <c r="AFC178">
        <v>242306</v>
      </c>
      <c r="AFD178">
        <v>30935.45</v>
      </c>
      <c r="AFE178">
        <v>0.2</v>
      </c>
      <c r="AFF178">
        <v>0</v>
      </c>
      <c r="AFG178">
        <v>0</v>
      </c>
      <c r="AFJ178">
        <v>1699.85</v>
      </c>
      <c r="AFK178">
        <v>390</v>
      </c>
      <c r="AFL178">
        <v>3.25</v>
      </c>
      <c r="AFM178">
        <v>120000</v>
      </c>
      <c r="AFN178">
        <v>1</v>
      </c>
      <c r="AFO178">
        <v>720.6</v>
      </c>
      <c r="AFP178">
        <v>0.1</v>
      </c>
      <c r="AFQ178">
        <v>3.08</v>
      </c>
      <c r="AFR178" s="1" t="s">
        <v>2684</v>
      </c>
      <c r="AFS178">
        <v>0.19</v>
      </c>
      <c r="AFT178" s="1" t="s">
        <v>2684</v>
      </c>
      <c r="AFU178" s="1" t="s">
        <v>2684</v>
      </c>
      <c r="AFV178" s="1" t="s">
        <v>2684</v>
      </c>
      <c r="AFW178" s="1" t="s">
        <v>2684</v>
      </c>
      <c r="AFX178" s="1" t="s">
        <v>2684</v>
      </c>
      <c r="AFY178" s="1" t="s">
        <v>2684</v>
      </c>
      <c r="AFZ178" s="1" t="s">
        <v>2684</v>
      </c>
      <c r="AGA178" s="1" t="s">
        <v>2684</v>
      </c>
      <c r="AGD178">
        <v>125.97</v>
      </c>
      <c r="AGE178">
        <v>212.78</v>
      </c>
      <c r="AGF178">
        <v>1</v>
      </c>
      <c r="AGG178">
        <v>211934</v>
      </c>
      <c r="AGH178">
        <v>1</v>
      </c>
      <c r="AGI178" s="1" t="s">
        <v>2684</v>
      </c>
      <c r="AGJ178">
        <v>0.05</v>
      </c>
      <c r="AGK178">
        <v>4.9800000000000004</v>
      </c>
      <c r="AGL178" s="1" t="s">
        <v>2684</v>
      </c>
      <c r="AGM178" s="1" t="s">
        <v>2684</v>
      </c>
      <c r="AGN178" s="1" t="s">
        <v>2684</v>
      </c>
      <c r="AGO178" s="1" t="s">
        <v>2684</v>
      </c>
      <c r="AGP178" s="1" t="s">
        <v>2684</v>
      </c>
      <c r="AGQ178" s="1" t="s">
        <v>2684</v>
      </c>
      <c r="AGR178" s="1" t="s">
        <v>2684</v>
      </c>
      <c r="AGS178" s="1" t="s">
        <v>2684</v>
      </c>
      <c r="AGT178" s="1" t="s">
        <v>2684</v>
      </c>
      <c r="AGU178" s="1" t="s">
        <v>2684</v>
      </c>
      <c r="AGV178" s="1" t="s">
        <v>2684</v>
      </c>
      <c r="AGW178" s="1" t="s">
        <v>2684</v>
      </c>
      <c r="AGX178">
        <v>3.98</v>
      </c>
      <c r="AGY178">
        <v>14415.74</v>
      </c>
      <c r="AGZ178">
        <v>93</v>
      </c>
      <c r="AHA178">
        <v>155008</v>
      </c>
      <c r="AHB178">
        <v>1</v>
      </c>
      <c r="AHC178" s="1" t="s">
        <v>2684</v>
      </c>
      <c r="AHD178">
        <v>0</v>
      </c>
      <c r="AHE178">
        <v>0</v>
      </c>
      <c r="AHF178" s="1" t="s">
        <v>2684</v>
      </c>
      <c r="AHG178" s="1" t="s">
        <v>2684</v>
      </c>
      <c r="AHH178" s="1" t="s">
        <v>2684</v>
      </c>
      <c r="AHI178" s="1" t="s">
        <v>2684</v>
      </c>
      <c r="AHJ178" s="1" t="s">
        <v>2684</v>
      </c>
      <c r="AHK178" s="1" t="s">
        <v>2684</v>
      </c>
      <c r="AHL178" s="1" t="s">
        <v>2684</v>
      </c>
      <c r="AHM178" s="1" t="s">
        <v>2684</v>
      </c>
      <c r="AHN178" s="1" t="s">
        <v>2684</v>
      </c>
      <c r="AHO178" s="1" t="s">
        <v>2684</v>
      </c>
      <c r="AHR178" s="1" t="s">
        <v>2684</v>
      </c>
      <c r="AHS178" s="1" t="s">
        <v>2684</v>
      </c>
      <c r="AHT178" s="1" t="s">
        <v>2684</v>
      </c>
      <c r="AHU178" s="1" t="s">
        <v>2684</v>
      </c>
      <c r="AHV178" s="1" t="s">
        <v>2684</v>
      </c>
      <c r="AHW178" s="1" t="s">
        <v>2684</v>
      </c>
      <c r="AHX178" s="1" t="s">
        <v>2684</v>
      </c>
      <c r="AHY178" s="1" t="s">
        <v>2684</v>
      </c>
      <c r="AHZ178" s="1" t="s">
        <v>2684</v>
      </c>
      <c r="AIA178" s="1" t="s">
        <v>2684</v>
      </c>
      <c r="AIB178">
        <v>95.84</v>
      </c>
      <c r="AIC178">
        <v>161.61000000000001</v>
      </c>
      <c r="AID178">
        <v>1.06</v>
      </c>
      <c r="AIE178">
        <v>152459</v>
      </c>
      <c r="AIF178">
        <v>1</v>
      </c>
      <c r="AIG178" s="1" t="s">
        <v>2684</v>
      </c>
      <c r="AIH178">
        <v>0</v>
      </c>
      <c r="AII178">
        <v>0</v>
      </c>
      <c r="AIL178" s="1" t="s">
        <v>2684</v>
      </c>
      <c r="AIM178" s="1" t="s">
        <v>2684</v>
      </c>
      <c r="AIN178" s="1" t="s">
        <v>2684</v>
      </c>
      <c r="AIO178" s="1" t="s">
        <v>2684</v>
      </c>
      <c r="AIP178" s="1" t="s">
        <v>2684</v>
      </c>
      <c r="AIQ178" s="1" t="s">
        <v>2684</v>
      </c>
      <c r="AIR178" s="1" t="s">
        <v>2684</v>
      </c>
      <c r="AIS178" s="1" t="s">
        <v>2684</v>
      </c>
      <c r="AIT178" s="1" t="s">
        <v>2684</v>
      </c>
      <c r="AIU178" s="1" t="s">
        <v>2684</v>
      </c>
      <c r="AIV178" s="1" t="s">
        <v>2684</v>
      </c>
      <c r="AIW178" s="1" t="s">
        <v>2684</v>
      </c>
      <c r="AIX178" s="1" t="s">
        <v>2684</v>
      </c>
      <c r="AIY178" s="1" t="s">
        <v>2684</v>
      </c>
      <c r="AIZ178" s="1" t="s">
        <v>2684</v>
      </c>
      <c r="AJA178" s="1" t="s">
        <v>2684</v>
      </c>
      <c r="AJB178" s="1" t="s">
        <v>2684</v>
      </c>
      <c r="AJC178" s="1" t="s">
        <v>2684</v>
      </c>
      <c r="AJF178">
        <v>427.26</v>
      </c>
      <c r="AJG178">
        <v>19.100000000000001</v>
      </c>
      <c r="AJH178">
        <v>1.4</v>
      </c>
      <c r="AJI178">
        <v>13662</v>
      </c>
      <c r="AJJ178">
        <v>1</v>
      </c>
      <c r="AJK178" s="1" t="s">
        <v>2684</v>
      </c>
      <c r="AJL178">
        <v>7.0000000000000007E-2</v>
      </c>
      <c r="AJM178">
        <v>5.15</v>
      </c>
      <c r="AJP178" s="1" t="s">
        <v>2684</v>
      </c>
      <c r="AJQ178" s="1" t="s">
        <v>2684</v>
      </c>
      <c r="AJR178" s="1" t="s">
        <v>2684</v>
      </c>
      <c r="AJS178" s="1" t="s">
        <v>2684</v>
      </c>
      <c r="AJT178" s="1" t="s">
        <v>2684</v>
      </c>
      <c r="AJU178" s="1" t="s">
        <v>2684</v>
      </c>
      <c r="AJV178" s="1" t="s">
        <v>2684</v>
      </c>
      <c r="AJW178" s="1" t="s">
        <v>2684</v>
      </c>
      <c r="AJY178" s="1" t="s">
        <v>2684</v>
      </c>
      <c r="AJZ178">
        <v>68.58</v>
      </c>
      <c r="AKA178">
        <v>218.52</v>
      </c>
      <c r="AKB178">
        <v>4.22</v>
      </c>
      <c r="AKC178">
        <v>51781</v>
      </c>
      <c r="AKD178">
        <v>1</v>
      </c>
      <c r="AKE178" s="1" t="s">
        <v>2684</v>
      </c>
      <c r="AKF178">
        <v>0.18</v>
      </c>
      <c r="AKG178">
        <v>4.2699999999999996</v>
      </c>
      <c r="AKH178" s="1" t="s">
        <v>2684</v>
      </c>
      <c r="AKI178" s="1" t="s">
        <v>2684</v>
      </c>
      <c r="AKJ178" s="1" t="s">
        <v>2684</v>
      </c>
      <c r="AKK178" s="1" t="s">
        <v>2684</v>
      </c>
      <c r="AKL178" s="1" t="s">
        <v>2684</v>
      </c>
      <c r="AKM178" s="1" t="s">
        <v>2684</v>
      </c>
      <c r="AKN178" s="1" t="s">
        <v>2684</v>
      </c>
      <c r="AKO178" s="1" t="s">
        <v>2684</v>
      </c>
      <c r="AKP178" s="1" t="s">
        <v>2684</v>
      </c>
      <c r="AKQ178" s="1" t="s">
        <v>2684</v>
      </c>
      <c r="AKS178" s="1" t="s">
        <v>2684</v>
      </c>
      <c r="AKT178">
        <v>57.07</v>
      </c>
      <c r="AKU178">
        <v>32.19</v>
      </c>
      <c r="AKV178">
        <v>5.36</v>
      </c>
      <c r="AKW178">
        <v>6000</v>
      </c>
      <c r="AKX178">
        <v>1</v>
      </c>
      <c r="AKY178">
        <v>93.2</v>
      </c>
      <c r="AKZ178">
        <v>0</v>
      </c>
      <c r="ALA178">
        <v>0</v>
      </c>
      <c r="ALD178" s="1" t="s">
        <v>2684</v>
      </c>
      <c r="ALE178" s="1" t="s">
        <v>2684</v>
      </c>
      <c r="ALF178" s="1" t="s">
        <v>2684</v>
      </c>
      <c r="ALG178" s="1" t="s">
        <v>2684</v>
      </c>
      <c r="ALH178" s="1" t="s">
        <v>2684</v>
      </c>
      <c r="ALI178" s="1" t="s">
        <v>2684</v>
      </c>
      <c r="ALJ178" s="1" t="s">
        <v>2684</v>
      </c>
      <c r="ALK178" s="1" t="s">
        <v>2684</v>
      </c>
      <c r="ALL178" s="1" t="s">
        <v>2684</v>
      </c>
      <c r="ALM178" s="1" t="s">
        <v>2684</v>
      </c>
      <c r="ALN178">
        <v>177.08</v>
      </c>
      <c r="ALO178">
        <v>143.52000000000001</v>
      </c>
      <c r="ALP178">
        <v>4.66</v>
      </c>
      <c r="ALQ178">
        <v>30799</v>
      </c>
      <c r="ALR178">
        <v>1</v>
      </c>
      <c r="ALS178" s="1" t="s">
        <v>2684</v>
      </c>
      <c r="ALT178">
        <v>0</v>
      </c>
      <c r="ALU178">
        <v>0</v>
      </c>
      <c r="ALX178">
        <v>74.790000000000006</v>
      </c>
      <c r="ALY178">
        <v>174.85</v>
      </c>
      <c r="ALZ178">
        <v>2.69</v>
      </c>
      <c r="AMA178">
        <v>65000</v>
      </c>
      <c r="AMB178">
        <v>1</v>
      </c>
      <c r="AMC178" s="1" t="s">
        <v>2684</v>
      </c>
      <c r="AMD178">
        <v>0.02</v>
      </c>
      <c r="AME178">
        <v>0.74</v>
      </c>
      <c r="AMF178" s="1" t="s">
        <v>2684</v>
      </c>
      <c r="AMG178" s="1" t="s">
        <v>2684</v>
      </c>
      <c r="AMH178" s="1" t="s">
        <v>2684</v>
      </c>
      <c r="AMI178" s="1" t="s">
        <v>2684</v>
      </c>
      <c r="AMJ178" s="1" t="s">
        <v>2684</v>
      </c>
      <c r="AMK178" s="1" t="s">
        <v>2684</v>
      </c>
      <c r="AML178" s="1" t="s">
        <v>2684</v>
      </c>
      <c r="AMM178" s="1" t="s">
        <v>2684</v>
      </c>
      <c r="AMN178" s="1" t="s">
        <v>2684</v>
      </c>
      <c r="AMO178" s="1" t="s">
        <v>2684</v>
      </c>
      <c r="AMP178" s="1" t="s">
        <v>2684</v>
      </c>
      <c r="AMQ178" s="1" t="s">
        <v>2684</v>
      </c>
      <c r="AMR178" s="1" t="s">
        <v>2684</v>
      </c>
      <c r="AMS178" s="1" t="s">
        <v>2684</v>
      </c>
      <c r="AMT178" s="1" t="s">
        <v>2684</v>
      </c>
      <c r="AMU178" s="1" t="s">
        <v>2684</v>
      </c>
      <c r="AMV178" s="1" t="s">
        <v>2684</v>
      </c>
      <c r="AMW178" s="1" t="s">
        <v>2684</v>
      </c>
      <c r="AMX178" s="1" t="s">
        <v>2684</v>
      </c>
      <c r="AMY178" s="1" t="s">
        <v>2684</v>
      </c>
      <c r="AMZ178" s="1" t="s">
        <v>2684</v>
      </c>
      <c r="ANA178" s="1" t="s">
        <v>2684</v>
      </c>
      <c r="ANB178" s="1" t="s">
        <v>2684</v>
      </c>
      <c r="ANC178" s="1" t="s">
        <v>2684</v>
      </c>
      <c r="AND178" s="1" t="s">
        <v>2684</v>
      </c>
      <c r="ANE178" s="1" t="s">
        <v>2684</v>
      </c>
      <c r="ANF178" s="1" t="s">
        <v>2684</v>
      </c>
      <c r="ANG178" s="1" t="s">
        <v>2684</v>
      </c>
      <c r="ANH178" s="1" t="s">
        <v>2684</v>
      </c>
      <c r="ANI178" s="1" t="s">
        <v>2684</v>
      </c>
      <c r="ANL178">
        <v>9.92</v>
      </c>
      <c r="ANM178">
        <v>45240.56</v>
      </c>
      <c r="ANN178">
        <v>405.2</v>
      </c>
      <c r="ANO178">
        <v>111650</v>
      </c>
      <c r="ANP178">
        <v>1</v>
      </c>
      <c r="ANQ178" s="1" t="s">
        <v>2684</v>
      </c>
      <c r="ANR178">
        <v>0</v>
      </c>
      <c r="ANS178">
        <v>0</v>
      </c>
      <c r="ANT178" s="1" t="s">
        <v>2684</v>
      </c>
      <c r="ANU178" s="1" t="s">
        <v>2684</v>
      </c>
      <c r="ANV178" s="1" t="s">
        <v>2684</v>
      </c>
      <c r="ANW178" s="1" t="s">
        <v>2684</v>
      </c>
      <c r="ANX178" s="1" t="s">
        <v>2684</v>
      </c>
      <c r="ANY178" s="1" t="s">
        <v>2684</v>
      </c>
      <c r="ANZ178" s="1" t="s">
        <v>2684</v>
      </c>
      <c r="AOA178" s="1" t="s">
        <v>2684</v>
      </c>
      <c r="AOB178" s="1" t="s">
        <v>2684</v>
      </c>
      <c r="AOC178" s="1" t="s">
        <v>2684</v>
      </c>
      <c r="AOE178" s="1" t="s">
        <v>2684</v>
      </c>
      <c r="AOF178">
        <v>50.49</v>
      </c>
      <c r="AOG178">
        <v>130.86000000000001</v>
      </c>
      <c r="AOH178">
        <v>3.55</v>
      </c>
      <c r="AOI178">
        <v>36863</v>
      </c>
      <c r="AOJ178">
        <v>1</v>
      </c>
      <c r="AOK178">
        <v>288.39999999999998</v>
      </c>
      <c r="AOL178">
        <v>0.03</v>
      </c>
      <c r="AOM178">
        <v>0.99</v>
      </c>
      <c r="AON178">
        <v>0.05</v>
      </c>
      <c r="AOO178">
        <v>0.25</v>
      </c>
      <c r="AOP178" s="1" t="s">
        <v>2684</v>
      </c>
      <c r="AOQ178" s="1" t="s">
        <v>2684</v>
      </c>
      <c r="AOR178" s="1" t="s">
        <v>2684</v>
      </c>
      <c r="AOS178" s="1" t="s">
        <v>2684</v>
      </c>
      <c r="AOT178" s="1" t="s">
        <v>2684</v>
      </c>
      <c r="AOU178" s="1" t="s">
        <v>2684</v>
      </c>
      <c r="AOV178" s="1" t="s">
        <v>2684</v>
      </c>
      <c r="AOW178" s="1" t="s">
        <v>2684</v>
      </c>
      <c r="AOX178" s="1" t="s">
        <v>2684</v>
      </c>
      <c r="AOY178" s="1" t="s">
        <v>2684</v>
      </c>
      <c r="AOZ178">
        <v>8</v>
      </c>
      <c r="APA178">
        <v>9.85</v>
      </c>
      <c r="APB178">
        <v>0.18</v>
      </c>
      <c r="APC178">
        <v>54750</v>
      </c>
      <c r="APD178">
        <v>1</v>
      </c>
      <c r="APE178" s="1" t="s">
        <v>2684</v>
      </c>
      <c r="APF178">
        <v>0</v>
      </c>
      <c r="APG178">
        <v>0</v>
      </c>
      <c r="APH178" s="1" t="s">
        <v>2684</v>
      </c>
      <c r="API178" s="1" t="s">
        <v>2684</v>
      </c>
      <c r="APJ178">
        <v>333.14</v>
      </c>
      <c r="APK178">
        <v>2361.77</v>
      </c>
      <c r="APL178">
        <v>13.46</v>
      </c>
      <c r="APM178">
        <v>172015</v>
      </c>
      <c r="APN178">
        <v>0.98040000000000005</v>
      </c>
      <c r="APO178">
        <v>16617</v>
      </c>
      <c r="APP178">
        <v>0.73</v>
      </c>
      <c r="APQ178">
        <v>5.39</v>
      </c>
      <c r="APR178">
        <v>0.28999999999999998</v>
      </c>
      <c r="APS178">
        <v>0.96</v>
      </c>
      <c r="APT178" s="1" t="s">
        <v>2684</v>
      </c>
      <c r="APU178" s="1" t="s">
        <v>2684</v>
      </c>
      <c r="APV178" s="1" t="s">
        <v>2684</v>
      </c>
      <c r="APW178" s="1" t="s">
        <v>2684</v>
      </c>
      <c r="APX178" s="1" t="s">
        <v>2684</v>
      </c>
      <c r="APY178" s="1" t="s">
        <v>2684</v>
      </c>
      <c r="APZ178" s="1" t="s">
        <v>2684</v>
      </c>
      <c r="AQA178" s="1" t="s">
        <v>2684</v>
      </c>
      <c r="AQC178" s="1" t="s">
        <v>2684</v>
      </c>
      <c r="AQD178">
        <v>103.6</v>
      </c>
      <c r="AQE178">
        <v>289.60000000000002</v>
      </c>
      <c r="AQF178">
        <v>4.28</v>
      </c>
      <c r="AQG178">
        <v>67624</v>
      </c>
      <c r="AQH178">
        <v>1</v>
      </c>
      <c r="AQI178" s="1" t="s">
        <v>2684</v>
      </c>
      <c r="AQJ178">
        <v>0</v>
      </c>
      <c r="AQK178">
        <v>0</v>
      </c>
      <c r="AQL178" s="1" t="s">
        <v>2684</v>
      </c>
      <c r="AQM178" s="1" t="s">
        <v>2684</v>
      </c>
      <c r="AQN178" s="1" t="s">
        <v>2684</v>
      </c>
      <c r="AQO178" s="1" t="s">
        <v>2684</v>
      </c>
      <c r="AQP178" s="1" t="s">
        <v>2684</v>
      </c>
      <c r="AQQ178" s="1" t="s">
        <v>2684</v>
      </c>
      <c r="AQR178" s="1" t="s">
        <v>2684</v>
      </c>
      <c r="AQS178" s="1" t="s">
        <v>2684</v>
      </c>
      <c r="AQT178" s="1" t="s">
        <v>2684</v>
      </c>
      <c r="AQU178" s="1" t="s">
        <v>2684</v>
      </c>
      <c r="AQV178" s="1" t="s">
        <v>2684</v>
      </c>
      <c r="AQW178" s="1" t="s">
        <v>2684</v>
      </c>
      <c r="AQX178" s="1" t="s">
        <v>2684</v>
      </c>
      <c r="AQY178" s="1" t="s">
        <v>2684</v>
      </c>
      <c r="AQZ178" s="1" t="s">
        <v>2684</v>
      </c>
      <c r="ARA178" s="1" t="s">
        <v>2684</v>
      </c>
      <c r="ARB178" s="1" t="s">
        <v>2684</v>
      </c>
      <c r="ARC178" s="1" t="s">
        <v>2684</v>
      </c>
      <c r="ARD178" s="1" t="s">
        <v>2684</v>
      </c>
      <c r="ARE178" s="1" t="s">
        <v>2684</v>
      </c>
      <c r="ARH178" s="1" t="s">
        <v>2684</v>
      </c>
      <c r="ARI178" s="1" t="s">
        <v>2684</v>
      </c>
      <c r="ARJ178" s="1" t="s">
        <v>2684</v>
      </c>
      <c r="ARK178" s="1" t="s">
        <v>2684</v>
      </c>
      <c r="ARL178" s="1" t="s">
        <v>2684</v>
      </c>
      <c r="ARM178" s="1" t="s">
        <v>2684</v>
      </c>
      <c r="ARN178" s="1" t="s">
        <v>2684</v>
      </c>
      <c r="ARO178" s="1" t="s">
        <v>2684</v>
      </c>
      <c r="ARQ178" s="1" t="s">
        <v>2684</v>
      </c>
      <c r="ARR178">
        <v>109.5</v>
      </c>
      <c r="ARS178">
        <v>91.98</v>
      </c>
      <c r="ART178">
        <v>2.19</v>
      </c>
      <c r="ARU178">
        <v>42000</v>
      </c>
      <c r="ARV178">
        <v>1</v>
      </c>
      <c r="ARW178">
        <v>569.6</v>
      </c>
      <c r="ARX178">
        <v>0.03</v>
      </c>
      <c r="ARY178">
        <v>1.37</v>
      </c>
      <c r="ASB178">
        <v>154.88</v>
      </c>
      <c r="ASC178">
        <v>1789.59</v>
      </c>
      <c r="ASD178">
        <v>1.5851</v>
      </c>
      <c r="ASE178">
        <v>1115012</v>
      </c>
      <c r="ASF178">
        <v>0.98760000000000003</v>
      </c>
      <c r="ASG178">
        <v>30277.599999999999</v>
      </c>
      <c r="ASH178">
        <v>0.08</v>
      </c>
      <c r="ASI178">
        <v>4.9800000000000004</v>
      </c>
      <c r="ASJ178">
        <v>0.01</v>
      </c>
      <c r="ASK178">
        <v>0.11</v>
      </c>
      <c r="AST178" s="1" t="s">
        <v>2684</v>
      </c>
      <c r="ASU178" s="1" t="s">
        <v>2684</v>
      </c>
      <c r="ASV178" s="1" t="s">
        <v>2684</v>
      </c>
      <c r="ASW178" s="1" t="s">
        <v>2684</v>
      </c>
      <c r="ASX178" s="1" t="s">
        <v>2684</v>
      </c>
      <c r="ASY178" s="1" t="s">
        <v>2684</v>
      </c>
      <c r="ASZ178" s="1" t="s">
        <v>2684</v>
      </c>
      <c r="ATA178" s="1" t="s">
        <v>2684</v>
      </c>
      <c r="ATB178" s="1" t="s">
        <v>2684</v>
      </c>
      <c r="ATC178" s="1" t="s">
        <v>2684</v>
      </c>
      <c r="ATE178" s="1" t="s">
        <v>2684</v>
      </c>
      <c r="ATF178" s="1" t="s">
        <v>2684</v>
      </c>
      <c r="ATG178" s="1" t="s">
        <v>2684</v>
      </c>
      <c r="ATH178" s="1" t="s">
        <v>2684</v>
      </c>
      <c r="ATI178" s="1" t="s">
        <v>2684</v>
      </c>
      <c r="ATJ178" s="1" t="s">
        <v>2684</v>
      </c>
      <c r="ATK178" s="1" t="s">
        <v>2684</v>
      </c>
      <c r="ATL178" s="1" t="s">
        <v>2684</v>
      </c>
      <c r="ATM178" s="1" t="s">
        <v>2684</v>
      </c>
      <c r="ATO178" s="1" t="s">
        <v>2684</v>
      </c>
      <c r="ATP178" s="1" t="s">
        <v>2684</v>
      </c>
      <c r="ATQ178" s="1" t="s">
        <v>2684</v>
      </c>
      <c r="ATR178" s="1" t="s">
        <v>2684</v>
      </c>
      <c r="ATS178" s="1" t="s">
        <v>2684</v>
      </c>
      <c r="ATT178" s="1" t="s">
        <v>2684</v>
      </c>
      <c r="ATU178" s="1" t="s">
        <v>2684</v>
      </c>
      <c r="ATV178" s="1" t="s">
        <v>2684</v>
      </c>
      <c r="ATW178" s="1" t="s">
        <v>2684</v>
      </c>
      <c r="ATZ178" s="1" t="s">
        <v>2684</v>
      </c>
      <c r="AUA178" s="1" t="s">
        <v>2684</v>
      </c>
      <c r="AUB178" s="1" t="s">
        <v>2684</v>
      </c>
      <c r="AUC178" s="1" t="s">
        <v>2684</v>
      </c>
      <c r="AUD178" s="1" t="s">
        <v>2684</v>
      </c>
      <c r="AUE178" s="1" t="s">
        <v>2684</v>
      </c>
      <c r="AUF178" s="1" t="s">
        <v>2684</v>
      </c>
      <c r="AUG178" s="1" t="s">
        <v>2684</v>
      </c>
      <c r="AUH178" s="1" t="s">
        <v>2684</v>
      </c>
      <c r="AUI178" s="1" t="s">
        <v>2684</v>
      </c>
      <c r="AUJ178">
        <v>111.42</v>
      </c>
      <c r="AUK178">
        <v>43192.480000000003</v>
      </c>
      <c r="AUL178">
        <v>3250</v>
      </c>
      <c r="AUM178">
        <v>13290</v>
      </c>
      <c r="AUN178">
        <v>1</v>
      </c>
      <c r="AUO178" s="1" t="s">
        <v>2684</v>
      </c>
      <c r="AUP178">
        <v>0</v>
      </c>
      <c r="AUQ178">
        <v>0</v>
      </c>
      <c r="AUT178" s="1" t="s">
        <v>2684</v>
      </c>
      <c r="AUU178" s="1" t="s">
        <v>2684</v>
      </c>
      <c r="AUV178" s="1" t="s">
        <v>2684</v>
      </c>
      <c r="AUW178" s="1" t="s">
        <v>2684</v>
      </c>
      <c r="AUX178" s="1" t="s">
        <v>2684</v>
      </c>
      <c r="AUY178" s="1" t="s">
        <v>2684</v>
      </c>
      <c r="AUZ178" s="1" t="s">
        <v>2684</v>
      </c>
      <c r="AVA178" s="1" t="s">
        <v>2684</v>
      </c>
      <c r="AVB178" s="1" t="s">
        <v>2684</v>
      </c>
      <c r="AVC178" s="1" t="s">
        <v>2684</v>
      </c>
      <c r="AVD178" s="1" t="s">
        <v>2684</v>
      </c>
      <c r="AVE178" s="1" t="s">
        <v>2684</v>
      </c>
      <c r="AVF178" s="1" t="s">
        <v>2684</v>
      </c>
      <c r="AVG178" s="1" t="s">
        <v>2684</v>
      </c>
      <c r="AVH178" s="1" t="s">
        <v>2684</v>
      </c>
      <c r="AVI178" s="1" t="s">
        <v>2684</v>
      </c>
      <c r="AVJ178" s="1" t="s">
        <v>2684</v>
      </c>
      <c r="AVK178" s="1" t="s">
        <v>2684</v>
      </c>
      <c r="AVN178">
        <v>116.5</v>
      </c>
      <c r="AVO178">
        <v>37.520000000000003</v>
      </c>
      <c r="AVP178">
        <v>2.4900000000000002</v>
      </c>
      <c r="AVQ178">
        <v>15069</v>
      </c>
      <c r="AVR178">
        <v>1</v>
      </c>
      <c r="AVS178" s="1" t="s">
        <v>2684</v>
      </c>
      <c r="AVT178">
        <v>0</v>
      </c>
      <c r="AVU178">
        <v>0</v>
      </c>
      <c r="AVV178" s="1" t="s">
        <v>2684</v>
      </c>
      <c r="AVW178" s="1" t="s">
        <v>2684</v>
      </c>
      <c r="AVX178" s="1" t="s">
        <v>2684</v>
      </c>
      <c r="AVY178" s="1" t="s">
        <v>2684</v>
      </c>
      <c r="AVZ178" s="1" t="s">
        <v>2684</v>
      </c>
      <c r="AWA178" s="1" t="s">
        <v>2684</v>
      </c>
      <c r="AWB178" s="1" t="s">
        <v>2684</v>
      </c>
      <c r="AWC178" s="1" t="s">
        <v>2684</v>
      </c>
      <c r="AWD178" s="1" t="s">
        <v>2684</v>
      </c>
      <c r="AWE178" s="1" t="s">
        <v>2684</v>
      </c>
      <c r="AWH178" s="1" t="s">
        <v>2684</v>
      </c>
      <c r="AWI178" s="1" t="s">
        <v>2684</v>
      </c>
      <c r="AWJ178" s="1" t="s">
        <v>2684</v>
      </c>
      <c r="AWK178" s="1" t="s">
        <v>2684</v>
      </c>
      <c r="AWL178" s="1" t="s">
        <v>2684</v>
      </c>
      <c r="AWM178" s="1" t="s">
        <v>2684</v>
      </c>
      <c r="AWN178" s="1" t="s">
        <v>2684</v>
      </c>
      <c r="AWO178" s="1" t="s">
        <v>2684</v>
      </c>
      <c r="AWP178" s="1" t="s">
        <v>2684</v>
      </c>
      <c r="AWQ178" s="1" t="s">
        <v>2684</v>
      </c>
      <c r="AWR178" s="1" t="s">
        <v>2684</v>
      </c>
      <c r="AWS178" s="1" t="s">
        <v>2684</v>
      </c>
      <c r="AWT178" s="1" t="s">
        <v>2684</v>
      </c>
      <c r="AWU178" s="1" t="s">
        <v>2684</v>
      </c>
      <c r="AWV178" s="1" t="s">
        <v>2684</v>
      </c>
      <c r="AWW178" s="1" t="s">
        <v>2684</v>
      </c>
      <c r="AWX178" s="1" t="s">
        <v>2684</v>
      </c>
      <c r="AWY178" s="1" t="s">
        <v>2684</v>
      </c>
      <c r="AWZ178" s="1" t="s">
        <v>2684</v>
      </c>
      <c r="AXA178" s="1" t="s">
        <v>2684</v>
      </c>
      <c r="AXB178">
        <v>1198.67</v>
      </c>
      <c r="AXC178">
        <v>274.33</v>
      </c>
      <c r="AXD178">
        <v>5.7192999999999996</v>
      </c>
      <c r="AXE178">
        <v>35443</v>
      </c>
      <c r="AXF178">
        <v>0.71509999999999996</v>
      </c>
      <c r="AXG178">
        <v>711.5</v>
      </c>
      <c r="AXH178">
        <v>0.09</v>
      </c>
      <c r="AXI178">
        <v>1.5</v>
      </c>
      <c r="AXJ178">
        <v>0.03</v>
      </c>
      <c r="AXK178">
        <v>0.41</v>
      </c>
      <c r="AXL178">
        <v>355.06</v>
      </c>
      <c r="AXM178">
        <v>1558.96</v>
      </c>
      <c r="AXN178">
        <v>1.5</v>
      </c>
      <c r="AXO178">
        <v>1038613</v>
      </c>
      <c r="AXP178">
        <v>1</v>
      </c>
      <c r="AXQ178" s="1" t="s">
        <v>2684</v>
      </c>
      <c r="AXR178">
        <v>7.0000000000000007E-2</v>
      </c>
      <c r="AXS178">
        <v>4.54</v>
      </c>
      <c r="AXT178" s="1" t="s">
        <v>2684</v>
      </c>
      <c r="AXU178" s="1" t="s">
        <v>2684</v>
      </c>
      <c r="AXV178">
        <v>154.93</v>
      </c>
      <c r="AXW178">
        <v>42.43</v>
      </c>
      <c r="AXX178">
        <v>1.1299999999999999</v>
      </c>
      <c r="AXY178">
        <v>37383</v>
      </c>
      <c r="AXZ178">
        <v>1</v>
      </c>
      <c r="AYA178" s="1" t="s">
        <v>2684</v>
      </c>
      <c r="AYB178">
        <v>0.16</v>
      </c>
      <c r="AYC178">
        <v>14.54</v>
      </c>
      <c r="AYF178">
        <v>86.79</v>
      </c>
      <c r="AYG178">
        <v>214499.9</v>
      </c>
      <c r="AYH178">
        <v>16500</v>
      </c>
      <c r="AYI178">
        <v>13000</v>
      </c>
      <c r="AYJ178">
        <v>1</v>
      </c>
      <c r="AYK178" s="1" t="s">
        <v>2684</v>
      </c>
      <c r="AYL178">
        <v>0</v>
      </c>
      <c r="AYM178">
        <v>0</v>
      </c>
      <c r="AYP178" s="1" t="s">
        <v>2684</v>
      </c>
      <c r="AYQ178" s="1" t="s">
        <v>2684</v>
      </c>
      <c r="AYR178" s="1" t="s">
        <v>2684</v>
      </c>
      <c r="AYS178" s="1" t="s">
        <v>2684</v>
      </c>
      <c r="AYT178" s="1" t="s">
        <v>2684</v>
      </c>
      <c r="AYU178" s="1" t="s">
        <v>2684</v>
      </c>
      <c r="AYV178" s="1" t="s">
        <v>2684</v>
      </c>
      <c r="AYW178" s="1" t="s">
        <v>2684</v>
      </c>
      <c r="AYX178" s="1" t="s">
        <v>2684</v>
      </c>
      <c r="AYY178" s="1" t="s">
        <v>2684</v>
      </c>
      <c r="AYZ178">
        <v>103.47</v>
      </c>
      <c r="AZA178">
        <v>424.29</v>
      </c>
      <c r="AZB178">
        <v>9.4100999999999999</v>
      </c>
      <c r="AZC178">
        <v>309249</v>
      </c>
      <c r="AZD178">
        <v>6.8586999999999998</v>
      </c>
      <c r="AZE178">
        <v>842.7</v>
      </c>
      <c r="AZF178">
        <v>0.34</v>
      </c>
      <c r="AZG178">
        <v>3.64</v>
      </c>
      <c r="AZH178">
        <v>0.09</v>
      </c>
      <c r="AZI178">
        <v>0.8</v>
      </c>
      <c r="AZJ178" s="1" t="s">
        <v>2684</v>
      </c>
      <c r="AZK178" s="1" t="s">
        <v>2684</v>
      </c>
      <c r="AZL178" s="1" t="s">
        <v>2684</v>
      </c>
      <c r="AZM178" s="1" t="s">
        <v>2684</v>
      </c>
      <c r="AZN178" s="1" t="s">
        <v>2684</v>
      </c>
      <c r="AZO178" s="1" t="s">
        <v>2684</v>
      </c>
      <c r="AZP178" s="1" t="s">
        <v>2684</v>
      </c>
      <c r="AZQ178" s="1" t="s">
        <v>2684</v>
      </c>
      <c r="AZT178">
        <v>77.39</v>
      </c>
      <c r="AZU178">
        <v>46.08</v>
      </c>
      <c r="AZV178">
        <v>2.1667999999999998</v>
      </c>
      <c r="AZW178">
        <v>45000</v>
      </c>
      <c r="AZX178">
        <v>2.1160000000000001</v>
      </c>
      <c r="AZY178">
        <v>197.5</v>
      </c>
      <c r="AZZ178">
        <v>0</v>
      </c>
      <c r="BAA178">
        <v>0</v>
      </c>
      <c r="BAB178" s="1" t="s">
        <v>2684</v>
      </c>
      <c r="BAC178">
        <v>0.04</v>
      </c>
      <c r="BAD178" s="1" t="s">
        <v>2684</v>
      </c>
      <c r="BAE178" s="1" t="s">
        <v>2684</v>
      </c>
      <c r="BAF178" s="1" t="s">
        <v>2684</v>
      </c>
      <c r="BAG178" s="1" t="s">
        <v>2684</v>
      </c>
      <c r="BAH178" s="1" t="s">
        <v>2684</v>
      </c>
      <c r="BAI178" s="1" t="s">
        <v>2684</v>
      </c>
      <c r="BAJ178" s="1" t="s">
        <v>2684</v>
      </c>
      <c r="BAK178" s="1" t="s">
        <v>2684</v>
      </c>
      <c r="BAL178" s="1" t="s">
        <v>2684</v>
      </c>
      <c r="BAM178" s="1" t="s">
        <v>2684</v>
      </c>
      <c r="BAN178">
        <v>39.729999999999997</v>
      </c>
      <c r="BAO178">
        <v>76.95</v>
      </c>
      <c r="BAP178">
        <v>5.7</v>
      </c>
      <c r="BAQ178">
        <v>13500</v>
      </c>
      <c r="BAR178">
        <v>1</v>
      </c>
      <c r="BAS178" s="1" t="s">
        <v>2684</v>
      </c>
      <c r="BAT178">
        <v>0</v>
      </c>
      <c r="BAU178">
        <v>0</v>
      </c>
      <c r="BAX178" s="1" t="s">
        <v>2684</v>
      </c>
      <c r="BAY178" s="1" t="s">
        <v>2684</v>
      </c>
      <c r="BAZ178" s="1" t="s">
        <v>2684</v>
      </c>
      <c r="BBA178" s="1" t="s">
        <v>2684</v>
      </c>
      <c r="BBB178" s="1" t="s">
        <v>2684</v>
      </c>
      <c r="BBC178" s="1" t="s">
        <v>2684</v>
      </c>
      <c r="BBD178" s="1" t="s">
        <v>2684</v>
      </c>
      <c r="BBE178" s="1" t="s">
        <v>2684</v>
      </c>
      <c r="BBF178" s="1" t="s">
        <v>2684</v>
      </c>
      <c r="BBG178" s="1" t="s">
        <v>2684</v>
      </c>
      <c r="BBH178">
        <v>272.31</v>
      </c>
      <c r="BBI178">
        <v>3134.17</v>
      </c>
      <c r="BBJ178">
        <v>11.41</v>
      </c>
      <c r="BBK178">
        <v>274687</v>
      </c>
      <c r="BBL178">
        <v>1</v>
      </c>
      <c r="BBM178" s="1" t="s">
        <v>2684</v>
      </c>
      <c r="BBN178">
        <v>0.28999999999999998</v>
      </c>
      <c r="BBO178">
        <v>2.54</v>
      </c>
      <c r="BBR178" s="1" t="s">
        <v>2684</v>
      </c>
      <c r="BBS178" s="1" t="s">
        <v>2684</v>
      </c>
      <c r="BBT178" s="1" t="s">
        <v>2684</v>
      </c>
      <c r="BBU178" s="1" t="s">
        <v>2684</v>
      </c>
      <c r="BBV178" s="1" t="s">
        <v>2684</v>
      </c>
      <c r="BBW178" s="1" t="s">
        <v>2684</v>
      </c>
      <c r="BBX178" s="1" t="s">
        <v>2684</v>
      </c>
      <c r="BBY178" s="1" t="s">
        <v>2684</v>
      </c>
      <c r="BBZ178" s="1" t="s">
        <v>2684</v>
      </c>
      <c r="BCA178" s="1" t="s">
        <v>2684</v>
      </c>
      <c r="BCB178">
        <v>43.55</v>
      </c>
      <c r="BCC178">
        <v>50.61</v>
      </c>
      <c r="BCD178">
        <v>36.757599999999996</v>
      </c>
      <c r="BCE178">
        <v>23429</v>
      </c>
      <c r="BCF178">
        <v>17.017399999999999</v>
      </c>
      <c r="BCG178">
        <v>4</v>
      </c>
      <c r="BCH178">
        <v>0</v>
      </c>
      <c r="BCI178">
        <v>0</v>
      </c>
      <c r="BCJ178" s="1" t="s">
        <v>2684</v>
      </c>
      <c r="BCK178" s="1" t="s">
        <v>2684</v>
      </c>
      <c r="BCL178">
        <v>167.92</v>
      </c>
      <c r="BCM178">
        <v>135882.4</v>
      </c>
      <c r="BCN178">
        <v>14150</v>
      </c>
      <c r="BCO178">
        <v>9603</v>
      </c>
      <c r="BCP178">
        <v>1</v>
      </c>
      <c r="BCR178">
        <v>130</v>
      </c>
      <c r="BCS178">
        <v>0.92</v>
      </c>
      <c r="BCV178">
        <v>87.38</v>
      </c>
      <c r="BCW178">
        <v>7.34</v>
      </c>
      <c r="BCX178">
        <v>0.78</v>
      </c>
      <c r="BCY178">
        <v>8150</v>
      </c>
      <c r="BCZ178">
        <v>0.86160000000000003</v>
      </c>
      <c r="BDA178">
        <v>630.79999999999995</v>
      </c>
      <c r="BDB178">
        <v>0</v>
      </c>
      <c r="BDC178">
        <v>0</v>
      </c>
      <c r="BDF178">
        <v>39.65</v>
      </c>
      <c r="BDG178">
        <v>110.79</v>
      </c>
      <c r="BDH178">
        <v>0.27089999999999997</v>
      </c>
      <c r="BDI178">
        <v>381367</v>
      </c>
      <c r="BDJ178">
        <v>0.93259999999999998</v>
      </c>
      <c r="BDK178">
        <v>34320.9</v>
      </c>
      <c r="BDL178">
        <v>0</v>
      </c>
      <c r="BDM178">
        <v>0</v>
      </c>
      <c r="BDN178" s="1" t="s">
        <v>2684</v>
      </c>
      <c r="BDO178" s="1" t="s">
        <v>2684</v>
      </c>
      <c r="BDP178">
        <v>236.64</v>
      </c>
      <c r="BDQ178">
        <v>25.87</v>
      </c>
      <c r="BDR178">
        <v>0.6522</v>
      </c>
      <c r="BDS178">
        <v>36750</v>
      </c>
      <c r="BDT178">
        <v>0.92649999999999999</v>
      </c>
      <c r="BDU178">
        <v>2349.5</v>
      </c>
      <c r="BDV178">
        <v>7.0000000000000007E-2</v>
      </c>
      <c r="BDW178">
        <v>10.28</v>
      </c>
      <c r="BDZ178" s="1" t="s">
        <v>2684</v>
      </c>
      <c r="BEB178" s="1" t="s">
        <v>2684</v>
      </c>
      <c r="BEC178" s="1" t="s">
        <v>2684</v>
      </c>
      <c r="BED178" s="1" t="s">
        <v>2684</v>
      </c>
      <c r="BEE178" s="1" t="s">
        <v>2684</v>
      </c>
      <c r="BEF178" s="1" t="s">
        <v>2684</v>
      </c>
      <c r="BEG178" s="1" t="s">
        <v>2684</v>
      </c>
      <c r="BEJ178" s="1" t="s">
        <v>2684</v>
      </c>
      <c r="BEK178" s="1" t="s">
        <v>2684</v>
      </c>
      <c r="BEL178" s="1" t="s">
        <v>2684</v>
      </c>
      <c r="BEM178" s="1" t="s">
        <v>2684</v>
      </c>
      <c r="BEN178" s="1" t="s">
        <v>2684</v>
      </c>
      <c r="BEO178" s="1" t="s">
        <v>2684</v>
      </c>
      <c r="BEP178" s="1" t="s">
        <v>2684</v>
      </c>
      <c r="BEQ178" s="1" t="s">
        <v>2684</v>
      </c>
    </row>
    <row r="179" spans="1:1499" x14ac:dyDescent="0.25">
      <c r="A179" s="2">
        <v>40330</v>
      </c>
      <c r="B179" s="1" t="s">
        <v>2684</v>
      </c>
      <c r="C179" s="1" t="s">
        <v>2684</v>
      </c>
      <c r="D179" s="1" t="s">
        <v>2684</v>
      </c>
      <c r="E179" s="1" t="s">
        <v>2684</v>
      </c>
      <c r="F179" s="1" t="s">
        <v>2684</v>
      </c>
      <c r="G179" s="1" t="s">
        <v>2684</v>
      </c>
      <c r="H179" s="1" t="s">
        <v>2684</v>
      </c>
      <c r="I179" s="1" t="s">
        <v>2684</v>
      </c>
      <c r="L179" s="1" t="s">
        <v>2684</v>
      </c>
      <c r="M179" s="1" t="s">
        <v>2684</v>
      </c>
      <c r="N179" s="1" t="s">
        <v>2684</v>
      </c>
      <c r="O179" s="1" t="s">
        <v>2684</v>
      </c>
      <c r="P179" s="1" t="s">
        <v>2684</v>
      </c>
      <c r="Q179" s="1" t="s">
        <v>2684</v>
      </c>
      <c r="R179" s="1" t="s">
        <v>2684</v>
      </c>
      <c r="S179" s="1" t="s">
        <v>2684</v>
      </c>
      <c r="T179" s="1" t="s">
        <v>2684</v>
      </c>
      <c r="U179" s="1" t="s">
        <v>2684</v>
      </c>
      <c r="V179">
        <v>65.06</v>
      </c>
      <c r="W179">
        <v>64.69</v>
      </c>
      <c r="X179">
        <v>1.8194999999999999</v>
      </c>
      <c r="Y179">
        <v>35004</v>
      </c>
      <c r="Z179">
        <v>0.98460000000000003</v>
      </c>
      <c r="AA179">
        <v>2544.1999999999998</v>
      </c>
      <c r="AB179">
        <v>0</v>
      </c>
      <c r="AC179">
        <v>0</v>
      </c>
      <c r="AD179">
        <v>0.03</v>
      </c>
      <c r="AE179">
        <v>5.8999999999999997E-2</v>
      </c>
      <c r="AF179">
        <v>0.2</v>
      </c>
      <c r="AG179">
        <v>14.06</v>
      </c>
      <c r="AH179">
        <v>0.21</v>
      </c>
      <c r="AI179">
        <v>65418</v>
      </c>
      <c r="AJ179">
        <v>1</v>
      </c>
      <c r="AK179">
        <v>6649.5</v>
      </c>
      <c r="AL179">
        <v>0</v>
      </c>
      <c r="AM179">
        <v>0</v>
      </c>
      <c r="AN179" s="1" t="s">
        <v>2684</v>
      </c>
      <c r="AO179" s="1" t="s">
        <v>2684</v>
      </c>
      <c r="AP179">
        <v>1.01</v>
      </c>
      <c r="AQ179">
        <v>4.67</v>
      </c>
      <c r="AR179">
        <v>0.1</v>
      </c>
      <c r="AS179">
        <v>48860</v>
      </c>
      <c r="AT179">
        <v>1</v>
      </c>
      <c r="AU179" s="1" t="s">
        <v>2684</v>
      </c>
      <c r="AV179">
        <v>0</v>
      </c>
      <c r="AW179">
        <v>0</v>
      </c>
      <c r="AX179" s="1" t="s">
        <v>2684</v>
      </c>
      <c r="AY179" s="1" t="s">
        <v>2684</v>
      </c>
      <c r="AZ179" s="1" t="s">
        <v>2684</v>
      </c>
      <c r="BA179" s="1" t="s">
        <v>2684</v>
      </c>
      <c r="BB179" s="1" t="s">
        <v>2684</v>
      </c>
      <c r="BC179" s="1" t="s">
        <v>2684</v>
      </c>
      <c r="BD179" s="1" t="s">
        <v>2684</v>
      </c>
      <c r="BE179" s="1" t="s">
        <v>2684</v>
      </c>
      <c r="BF179" s="1" t="s">
        <v>2684</v>
      </c>
      <c r="BG179" s="1" t="s">
        <v>2684</v>
      </c>
      <c r="BH179" s="1" t="s">
        <v>2684</v>
      </c>
      <c r="BI179" s="1" t="s">
        <v>2684</v>
      </c>
      <c r="BJ179" s="1" t="s">
        <v>2684</v>
      </c>
      <c r="BK179" s="1" t="s">
        <v>2684</v>
      </c>
      <c r="BL179" s="1" t="s">
        <v>2684</v>
      </c>
      <c r="BM179" s="1" t="s">
        <v>2684</v>
      </c>
      <c r="BN179" s="1" t="s">
        <v>2684</v>
      </c>
      <c r="BO179" s="1" t="s">
        <v>2684</v>
      </c>
      <c r="BP179" s="1" t="s">
        <v>2684</v>
      </c>
      <c r="BQ179" s="1" t="s">
        <v>2684</v>
      </c>
      <c r="BT179">
        <v>225.43</v>
      </c>
      <c r="BU179">
        <v>2117.0300000000002</v>
      </c>
      <c r="BV179">
        <v>13.21</v>
      </c>
      <c r="BW179">
        <v>160259</v>
      </c>
      <c r="BX179">
        <v>1</v>
      </c>
      <c r="BY179">
        <v>21626.6</v>
      </c>
      <c r="BZ179">
        <v>0.27</v>
      </c>
      <c r="CA179">
        <v>2.04</v>
      </c>
      <c r="CB179">
        <v>0.34</v>
      </c>
      <c r="CC179">
        <v>0.41</v>
      </c>
      <c r="CD179">
        <v>276.75</v>
      </c>
      <c r="CE179">
        <v>90.5</v>
      </c>
      <c r="CF179">
        <v>9.8699999999999992</v>
      </c>
      <c r="CG179">
        <v>9169</v>
      </c>
      <c r="CH179">
        <v>1</v>
      </c>
      <c r="CI179">
        <v>406</v>
      </c>
      <c r="CJ179">
        <v>0.35</v>
      </c>
      <c r="CK179">
        <v>3.53</v>
      </c>
      <c r="CN179" s="1" t="s">
        <v>2684</v>
      </c>
      <c r="CO179" s="1" t="s">
        <v>2684</v>
      </c>
      <c r="CP179" s="1" t="s">
        <v>2684</v>
      </c>
      <c r="CQ179" s="1" t="s">
        <v>2684</v>
      </c>
      <c r="CR179" s="1" t="s">
        <v>2684</v>
      </c>
      <c r="CS179" s="1" t="s">
        <v>2684</v>
      </c>
      <c r="CT179" s="1" t="s">
        <v>2684</v>
      </c>
      <c r="CU179" s="1" t="s">
        <v>2684</v>
      </c>
      <c r="CV179" s="1" t="s">
        <v>2684</v>
      </c>
      <c r="CW179" s="1" t="s">
        <v>2684</v>
      </c>
      <c r="CX179" s="1" t="s">
        <v>2684</v>
      </c>
      <c r="CY179" s="1" t="s">
        <v>2684</v>
      </c>
      <c r="CZ179" s="1" t="s">
        <v>2684</v>
      </c>
      <c r="DA179" s="1" t="s">
        <v>2684</v>
      </c>
      <c r="DB179" s="1" t="s">
        <v>2684</v>
      </c>
      <c r="DC179" s="1" t="s">
        <v>2684</v>
      </c>
      <c r="DD179" s="1" t="s">
        <v>2684</v>
      </c>
      <c r="DE179" s="1" t="s">
        <v>2684</v>
      </c>
      <c r="DH179">
        <v>185.77</v>
      </c>
      <c r="DI179">
        <v>48749.98</v>
      </c>
      <c r="DJ179">
        <v>3900</v>
      </c>
      <c r="DK179">
        <v>12500</v>
      </c>
      <c r="DL179">
        <v>1</v>
      </c>
      <c r="DM179" s="1" t="s">
        <v>2684</v>
      </c>
      <c r="DN179">
        <v>150</v>
      </c>
      <c r="DO179">
        <v>3.85</v>
      </c>
      <c r="DP179" s="1" t="s">
        <v>2684</v>
      </c>
      <c r="DQ179" s="1" t="s">
        <v>2684</v>
      </c>
      <c r="DR179" s="1" t="s">
        <v>2684</v>
      </c>
      <c r="DS179" s="1" t="s">
        <v>2684</v>
      </c>
      <c r="DT179" s="1" t="s">
        <v>2684</v>
      </c>
      <c r="DU179" s="1" t="s">
        <v>2684</v>
      </c>
      <c r="DV179" s="1" t="s">
        <v>2684</v>
      </c>
      <c r="DW179" s="1" t="s">
        <v>2684</v>
      </c>
      <c r="DX179" s="1" t="s">
        <v>2684</v>
      </c>
      <c r="DY179" s="1" t="s">
        <v>2684</v>
      </c>
      <c r="EA179" s="1" t="s">
        <v>2684</v>
      </c>
      <c r="EB179" s="1" t="s">
        <v>2684</v>
      </c>
      <c r="EC179" s="1" t="s">
        <v>2684</v>
      </c>
      <c r="ED179" s="1" t="s">
        <v>2684</v>
      </c>
      <c r="EE179" s="1" t="s">
        <v>2684</v>
      </c>
      <c r="EF179" s="1" t="s">
        <v>2684</v>
      </c>
      <c r="EG179" s="1" t="s">
        <v>2684</v>
      </c>
      <c r="EH179" s="1" t="s">
        <v>2684</v>
      </c>
      <c r="EI179" s="1" t="s">
        <v>2684</v>
      </c>
      <c r="EJ179" s="1" t="s">
        <v>2684</v>
      </c>
      <c r="EK179" s="1" t="s">
        <v>2684</v>
      </c>
      <c r="EL179" s="1" t="s">
        <v>2684</v>
      </c>
      <c r="EM179" s="1" t="s">
        <v>2684</v>
      </c>
      <c r="EN179" s="1" t="s">
        <v>2684</v>
      </c>
      <c r="EO179" s="1" t="s">
        <v>2684</v>
      </c>
      <c r="EP179" s="1" t="s">
        <v>2684</v>
      </c>
      <c r="EQ179" s="1" t="s">
        <v>2684</v>
      </c>
      <c r="ER179" s="1" t="s">
        <v>2684</v>
      </c>
      <c r="ES179" s="1" t="s">
        <v>2684</v>
      </c>
      <c r="ET179" s="1" t="s">
        <v>2684</v>
      </c>
      <c r="EU179" s="1" t="s">
        <v>2684</v>
      </c>
      <c r="EV179">
        <v>903.87</v>
      </c>
      <c r="EW179">
        <v>1019.91</v>
      </c>
      <c r="EX179">
        <v>2.65</v>
      </c>
      <c r="EY179">
        <v>384871</v>
      </c>
      <c r="EZ179">
        <v>1</v>
      </c>
      <c r="FA179" s="1" t="s">
        <v>2684</v>
      </c>
      <c r="FB179">
        <v>0.11</v>
      </c>
      <c r="FC179">
        <v>4.1500000000000004</v>
      </c>
      <c r="FD179" s="1" t="s">
        <v>2684</v>
      </c>
      <c r="FE179" s="1" t="s">
        <v>2684</v>
      </c>
      <c r="FF179">
        <v>132.59</v>
      </c>
      <c r="FG179">
        <v>23.67</v>
      </c>
      <c r="FH179">
        <v>1.76</v>
      </c>
      <c r="FI179">
        <v>13449</v>
      </c>
      <c r="FJ179">
        <v>1</v>
      </c>
      <c r="FK179" s="1" t="s">
        <v>2684</v>
      </c>
      <c r="FL179">
        <v>0.13</v>
      </c>
      <c r="FM179">
        <v>7.39</v>
      </c>
      <c r="FP179" s="1" t="s">
        <v>2684</v>
      </c>
      <c r="FQ179" s="1" t="s">
        <v>2684</v>
      </c>
      <c r="FR179" s="1" t="s">
        <v>2684</v>
      </c>
      <c r="FS179" s="1" t="s">
        <v>2684</v>
      </c>
      <c r="FT179" s="1" t="s">
        <v>2684</v>
      </c>
      <c r="FU179" s="1" t="s">
        <v>2684</v>
      </c>
      <c r="FV179" s="1" t="s">
        <v>2684</v>
      </c>
      <c r="FW179" s="1" t="s">
        <v>2684</v>
      </c>
      <c r="FZ179" s="1" t="s">
        <v>2684</v>
      </c>
      <c r="GA179" s="1" t="s">
        <v>2684</v>
      </c>
      <c r="GB179" s="1" t="s">
        <v>2684</v>
      </c>
      <c r="GC179" s="1" t="s">
        <v>2684</v>
      </c>
      <c r="GD179" s="1" t="s">
        <v>2684</v>
      </c>
      <c r="GE179" s="1" t="s">
        <v>2684</v>
      </c>
      <c r="GF179" s="1" t="s">
        <v>2684</v>
      </c>
      <c r="GG179" s="1" t="s">
        <v>2684</v>
      </c>
      <c r="GH179" s="1" t="s">
        <v>2684</v>
      </c>
      <c r="GI179" s="1" t="s">
        <v>2684</v>
      </c>
      <c r="GJ179">
        <v>5.04</v>
      </c>
      <c r="GK179">
        <v>6.76</v>
      </c>
      <c r="GL179">
        <v>0.13</v>
      </c>
      <c r="GM179">
        <v>50080</v>
      </c>
      <c r="GN179">
        <v>1</v>
      </c>
      <c r="GO179">
        <v>1251.5</v>
      </c>
      <c r="GP179">
        <v>0</v>
      </c>
      <c r="GQ179">
        <v>0</v>
      </c>
      <c r="GT179" s="1" t="s">
        <v>2684</v>
      </c>
      <c r="GU179" s="1" t="s">
        <v>2684</v>
      </c>
      <c r="GV179" s="1" t="s">
        <v>2684</v>
      </c>
      <c r="GW179" s="1" t="s">
        <v>2684</v>
      </c>
      <c r="GX179" s="1" t="s">
        <v>2684</v>
      </c>
      <c r="GY179" s="1" t="s">
        <v>2684</v>
      </c>
      <c r="GZ179" s="1" t="s">
        <v>2684</v>
      </c>
      <c r="HA179" s="1" t="s">
        <v>2684</v>
      </c>
      <c r="HB179" s="1" t="s">
        <v>2684</v>
      </c>
      <c r="HC179" s="1" t="s">
        <v>2684</v>
      </c>
      <c r="HD179">
        <v>25.84</v>
      </c>
      <c r="HE179">
        <v>17.760000000000002</v>
      </c>
      <c r="HF179">
        <v>346.75</v>
      </c>
      <c r="HG179">
        <v>5123</v>
      </c>
      <c r="HH179">
        <v>100</v>
      </c>
      <c r="HI179">
        <v>1</v>
      </c>
      <c r="HJ179">
        <v>0</v>
      </c>
      <c r="HK179">
        <v>0</v>
      </c>
      <c r="HL179" s="1" t="s">
        <v>2684</v>
      </c>
      <c r="HM179">
        <v>-7.4</v>
      </c>
      <c r="HN179" s="1" t="s">
        <v>2684</v>
      </c>
      <c r="HO179" s="1" t="s">
        <v>2684</v>
      </c>
      <c r="HP179" s="1" t="s">
        <v>2684</v>
      </c>
      <c r="HQ179" s="1" t="s">
        <v>2684</v>
      </c>
      <c r="HR179" s="1" t="s">
        <v>2684</v>
      </c>
      <c r="HS179" s="1" t="s">
        <v>2684</v>
      </c>
      <c r="HT179" s="1" t="s">
        <v>2684</v>
      </c>
      <c r="HU179" s="1" t="s">
        <v>2684</v>
      </c>
      <c r="HW179" s="1" t="s">
        <v>2684</v>
      </c>
      <c r="HX179" s="1" t="s">
        <v>2684</v>
      </c>
      <c r="HY179" s="1" t="s">
        <v>2684</v>
      </c>
      <c r="HZ179" s="1" t="s">
        <v>2684</v>
      </c>
      <c r="IA179" s="1" t="s">
        <v>2684</v>
      </c>
      <c r="IB179" s="1" t="s">
        <v>2684</v>
      </c>
      <c r="IC179" s="1" t="s">
        <v>2684</v>
      </c>
      <c r="ID179" s="1" t="s">
        <v>2684</v>
      </c>
      <c r="IE179" s="1" t="s">
        <v>2684</v>
      </c>
      <c r="IG179" s="1" t="s">
        <v>2684</v>
      </c>
      <c r="IH179">
        <v>86.52</v>
      </c>
      <c r="II179">
        <v>45.8</v>
      </c>
      <c r="IJ179">
        <v>1.95</v>
      </c>
      <c r="IK179">
        <v>23017</v>
      </c>
      <c r="IL179">
        <v>0.98040000000000005</v>
      </c>
      <c r="IM179">
        <v>41.5</v>
      </c>
      <c r="IN179">
        <v>0</v>
      </c>
      <c r="IO179">
        <v>0</v>
      </c>
      <c r="IQ179" s="1" t="s">
        <v>2684</v>
      </c>
      <c r="IR179" s="1" t="s">
        <v>2684</v>
      </c>
      <c r="IS179" s="1" t="s">
        <v>2684</v>
      </c>
      <c r="IT179" s="1" t="s">
        <v>2684</v>
      </c>
      <c r="IU179" s="1" t="s">
        <v>2684</v>
      </c>
      <c r="IV179" s="1" t="s">
        <v>2684</v>
      </c>
      <c r="IW179" s="1" t="s">
        <v>2684</v>
      </c>
      <c r="IX179" s="1" t="s">
        <v>2684</v>
      </c>
      <c r="IY179" s="1" t="s">
        <v>2684</v>
      </c>
      <c r="JA179" s="1" t="s">
        <v>2684</v>
      </c>
      <c r="JB179">
        <v>167.6</v>
      </c>
      <c r="JC179">
        <v>637.16999999999996</v>
      </c>
      <c r="JD179">
        <v>4.0999999999999996</v>
      </c>
      <c r="JE179">
        <v>155408</v>
      </c>
      <c r="JF179">
        <v>1</v>
      </c>
      <c r="JG179" s="1" t="s">
        <v>2684</v>
      </c>
      <c r="JH179">
        <v>0.05</v>
      </c>
      <c r="JI179">
        <v>1.34</v>
      </c>
      <c r="JL179">
        <v>111.77</v>
      </c>
      <c r="JM179">
        <v>414085.7</v>
      </c>
      <c r="JN179">
        <v>6695</v>
      </c>
      <c r="JO179">
        <v>61850</v>
      </c>
      <c r="JP179">
        <v>1</v>
      </c>
      <c r="JQ179" s="1" t="s">
        <v>2684</v>
      </c>
      <c r="JR179">
        <v>125</v>
      </c>
      <c r="JS179">
        <v>1.87</v>
      </c>
      <c r="JU179" s="1" t="s">
        <v>2684</v>
      </c>
      <c r="JV179" s="1" t="s">
        <v>2684</v>
      </c>
      <c r="JW179" s="1" t="s">
        <v>2684</v>
      </c>
      <c r="JX179" s="1" t="s">
        <v>2684</v>
      </c>
      <c r="JY179" s="1" t="s">
        <v>2684</v>
      </c>
      <c r="JZ179" s="1" t="s">
        <v>2684</v>
      </c>
      <c r="KA179" s="1" t="s">
        <v>2684</v>
      </c>
      <c r="KB179" s="1" t="s">
        <v>2684</v>
      </c>
      <c r="KC179" s="1" t="s">
        <v>2684</v>
      </c>
      <c r="KD179" s="1" t="s">
        <v>2684</v>
      </c>
      <c r="KE179" s="1" t="s">
        <v>2684</v>
      </c>
      <c r="KF179">
        <v>90.39</v>
      </c>
      <c r="KG179">
        <v>33.31</v>
      </c>
      <c r="KH179">
        <v>3.5</v>
      </c>
      <c r="KI179">
        <v>9517</v>
      </c>
      <c r="KJ179">
        <v>1</v>
      </c>
      <c r="KK179" s="1" t="s">
        <v>2684</v>
      </c>
      <c r="KL179">
        <v>0</v>
      </c>
      <c r="KM179">
        <v>0</v>
      </c>
      <c r="KO179" s="1" t="s">
        <v>2684</v>
      </c>
      <c r="KP179" s="1" t="s">
        <v>2684</v>
      </c>
      <c r="KQ179" s="1" t="s">
        <v>2684</v>
      </c>
      <c r="KR179" s="1" t="s">
        <v>2684</v>
      </c>
      <c r="KS179" s="1" t="s">
        <v>2684</v>
      </c>
      <c r="KT179" s="1" t="s">
        <v>2684</v>
      </c>
      <c r="KU179" s="1" t="s">
        <v>2684</v>
      </c>
      <c r="KV179" s="1" t="s">
        <v>2684</v>
      </c>
      <c r="KW179" s="1" t="s">
        <v>2684</v>
      </c>
      <c r="KZ179">
        <v>94.47</v>
      </c>
      <c r="LA179">
        <v>1280624</v>
      </c>
      <c r="LB179">
        <v>3415</v>
      </c>
      <c r="LC179">
        <v>375000</v>
      </c>
      <c r="LD179">
        <v>1</v>
      </c>
      <c r="LE179" s="1" t="s">
        <v>2684</v>
      </c>
      <c r="LF179">
        <v>180</v>
      </c>
      <c r="LG179">
        <v>5.27</v>
      </c>
      <c r="LH179" s="1" t="s">
        <v>2684</v>
      </c>
      <c r="LI179" s="1" t="s">
        <v>2684</v>
      </c>
      <c r="LJ179" s="1" t="s">
        <v>2684</v>
      </c>
      <c r="LK179" s="1" t="s">
        <v>2684</v>
      </c>
      <c r="LL179" s="1" t="s">
        <v>2684</v>
      </c>
      <c r="LM179" s="1" t="s">
        <v>2684</v>
      </c>
      <c r="LN179" s="1" t="s">
        <v>2684</v>
      </c>
      <c r="LO179" s="1" t="s">
        <v>2684</v>
      </c>
      <c r="LP179" s="1" t="s">
        <v>2684</v>
      </c>
      <c r="LQ179" s="1" t="s">
        <v>2684</v>
      </c>
      <c r="LT179" s="1" t="s">
        <v>2684</v>
      </c>
      <c r="LU179" s="1" t="s">
        <v>2684</v>
      </c>
      <c r="LV179" s="1" t="s">
        <v>2684</v>
      </c>
      <c r="LW179" s="1" t="s">
        <v>2684</v>
      </c>
      <c r="LX179" s="1" t="s">
        <v>2684</v>
      </c>
      <c r="LY179" s="1" t="s">
        <v>2684</v>
      </c>
      <c r="LZ179" s="1" t="s">
        <v>2684</v>
      </c>
      <c r="MA179" s="1" t="s">
        <v>2684</v>
      </c>
      <c r="MB179" s="1" t="s">
        <v>2684</v>
      </c>
      <c r="MC179" s="1" t="s">
        <v>2684</v>
      </c>
      <c r="MD179">
        <v>2.11</v>
      </c>
      <c r="ME179">
        <v>9292.5</v>
      </c>
      <c r="MF179">
        <v>100</v>
      </c>
      <c r="MG179">
        <v>92925</v>
      </c>
      <c r="MH179">
        <v>1</v>
      </c>
      <c r="MJ179">
        <v>0</v>
      </c>
      <c r="MK179">
        <v>0</v>
      </c>
      <c r="MN179">
        <v>12</v>
      </c>
      <c r="MO179">
        <v>650</v>
      </c>
      <c r="MP179">
        <v>615.38</v>
      </c>
      <c r="MQ179">
        <v>8125</v>
      </c>
      <c r="MR179">
        <v>1</v>
      </c>
      <c r="MT179">
        <v>0</v>
      </c>
      <c r="MU179">
        <v>0</v>
      </c>
      <c r="MX179">
        <v>5.79</v>
      </c>
      <c r="MY179">
        <v>106.1</v>
      </c>
      <c r="MZ179">
        <v>2.29</v>
      </c>
      <c r="NA179">
        <v>46333</v>
      </c>
      <c r="NB179">
        <v>1</v>
      </c>
      <c r="NC179" s="1" t="s">
        <v>2684</v>
      </c>
      <c r="ND179">
        <v>0</v>
      </c>
      <c r="NE179">
        <v>0</v>
      </c>
      <c r="NF179" s="1" t="s">
        <v>2684</v>
      </c>
      <c r="NG179" s="1" t="s">
        <v>2684</v>
      </c>
      <c r="NH179" s="1" t="s">
        <v>2684</v>
      </c>
      <c r="NI179" s="1" t="s">
        <v>2684</v>
      </c>
      <c r="NJ179" s="1" t="s">
        <v>2684</v>
      </c>
      <c r="NK179" s="1" t="s">
        <v>2684</v>
      </c>
      <c r="NL179" s="1" t="s">
        <v>2684</v>
      </c>
      <c r="NM179" s="1" t="s">
        <v>2684</v>
      </c>
      <c r="NN179" s="1" t="s">
        <v>2684</v>
      </c>
      <c r="NO179" s="1" t="s">
        <v>2684</v>
      </c>
      <c r="NQ179" s="1" t="s">
        <v>2684</v>
      </c>
      <c r="NR179" s="1" t="s">
        <v>2684</v>
      </c>
      <c r="NS179" s="1" t="s">
        <v>2684</v>
      </c>
      <c r="NT179" s="1" t="s">
        <v>2684</v>
      </c>
      <c r="NU179" s="1" t="s">
        <v>2684</v>
      </c>
      <c r="NV179" s="1" t="s">
        <v>2684</v>
      </c>
      <c r="NW179" s="1" t="s">
        <v>2684</v>
      </c>
      <c r="NX179" s="1" t="s">
        <v>2684</v>
      </c>
      <c r="NY179" s="1" t="s">
        <v>2684</v>
      </c>
      <c r="OB179">
        <v>9.89</v>
      </c>
      <c r="OC179">
        <v>1764.18</v>
      </c>
      <c r="OD179">
        <v>121</v>
      </c>
      <c r="OE179">
        <v>14580</v>
      </c>
      <c r="OF179">
        <v>1</v>
      </c>
      <c r="OH179">
        <v>0</v>
      </c>
      <c r="OI179">
        <v>0</v>
      </c>
      <c r="OL179">
        <v>320.42</v>
      </c>
      <c r="OM179">
        <v>209.81</v>
      </c>
      <c r="ON179">
        <v>2.38</v>
      </c>
      <c r="OO179">
        <v>67680</v>
      </c>
      <c r="OP179">
        <v>0.76919999999999999</v>
      </c>
      <c r="OQ179">
        <v>5556.7</v>
      </c>
      <c r="OR179">
        <v>7.0000000000000007E-2</v>
      </c>
      <c r="OS179">
        <v>2.74</v>
      </c>
      <c r="OT179">
        <v>0.02</v>
      </c>
      <c r="OU179">
        <v>0.12</v>
      </c>
      <c r="OV179">
        <v>1294.72</v>
      </c>
      <c r="OW179">
        <v>1036.07</v>
      </c>
      <c r="OX179">
        <v>8.9700000000000006</v>
      </c>
      <c r="OY179">
        <v>115504</v>
      </c>
      <c r="OZ179">
        <v>1</v>
      </c>
      <c r="PA179" s="1" t="s">
        <v>2684</v>
      </c>
      <c r="PB179">
        <v>0.16</v>
      </c>
      <c r="PC179">
        <v>1.78</v>
      </c>
      <c r="PD179" s="1" t="s">
        <v>2684</v>
      </c>
      <c r="PE179" s="1" t="s">
        <v>2684</v>
      </c>
      <c r="PF179" s="1" t="s">
        <v>2684</v>
      </c>
      <c r="PG179" s="1" t="s">
        <v>2684</v>
      </c>
      <c r="PH179" s="1" t="s">
        <v>2684</v>
      </c>
      <c r="PI179" s="1" t="s">
        <v>2684</v>
      </c>
      <c r="PJ179" s="1" t="s">
        <v>2684</v>
      </c>
      <c r="PK179" s="1" t="s">
        <v>2684</v>
      </c>
      <c r="PL179" s="1" t="s">
        <v>2684</v>
      </c>
      <c r="PM179" s="1" t="s">
        <v>2684</v>
      </c>
      <c r="PN179" s="1" t="s">
        <v>2684</v>
      </c>
      <c r="PO179" s="1" t="s">
        <v>2684</v>
      </c>
      <c r="PP179">
        <v>442.2</v>
      </c>
      <c r="PQ179">
        <v>0.98</v>
      </c>
      <c r="PR179">
        <v>11.79</v>
      </c>
      <c r="PS179">
        <v>83</v>
      </c>
      <c r="PT179">
        <v>1</v>
      </c>
      <c r="PU179" s="1" t="s">
        <v>2684</v>
      </c>
      <c r="PV179">
        <v>0.09</v>
      </c>
      <c r="PW179">
        <v>0.74</v>
      </c>
      <c r="PZ179">
        <v>60.33</v>
      </c>
      <c r="QA179">
        <v>163.95</v>
      </c>
      <c r="QB179">
        <v>3.1757</v>
      </c>
      <c r="QC179">
        <v>42147</v>
      </c>
      <c r="QD179">
        <v>0.81640000000000001</v>
      </c>
      <c r="QE179">
        <v>303.5</v>
      </c>
      <c r="QF179">
        <v>0</v>
      </c>
      <c r="QG179">
        <v>0</v>
      </c>
      <c r="QH179">
        <v>0</v>
      </c>
      <c r="QI179">
        <v>0.05</v>
      </c>
      <c r="QJ179">
        <v>24.9</v>
      </c>
      <c r="QK179">
        <v>23850</v>
      </c>
      <c r="QL179">
        <v>795</v>
      </c>
      <c r="QM179">
        <v>30000</v>
      </c>
      <c r="QN179">
        <v>1</v>
      </c>
      <c r="QP179">
        <v>0</v>
      </c>
      <c r="QQ179">
        <v>0</v>
      </c>
      <c r="QT179">
        <v>133.94999999999999</v>
      </c>
      <c r="QU179">
        <v>78.86</v>
      </c>
      <c r="QV179">
        <v>1.31</v>
      </c>
      <c r="QW179">
        <v>60199</v>
      </c>
      <c r="QX179">
        <v>1</v>
      </c>
      <c r="QY179" s="1" t="s">
        <v>2684</v>
      </c>
      <c r="QZ179">
        <v>0</v>
      </c>
      <c r="RA179">
        <v>0</v>
      </c>
      <c r="RD179">
        <v>114.5</v>
      </c>
      <c r="RE179">
        <v>133.83000000000001</v>
      </c>
      <c r="RF179">
        <v>0.30769999999999997</v>
      </c>
      <c r="RG179">
        <v>248516</v>
      </c>
      <c r="RH179">
        <v>0.57140000000000002</v>
      </c>
      <c r="RI179">
        <v>1919.7</v>
      </c>
      <c r="RJ179">
        <v>0</v>
      </c>
      <c r="RK179">
        <v>0</v>
      </c>
      <c r="RL179" s="1" t="s">
        <v>2684</v>
      </c>
      <c r="RM179" s="1" t="s">
        <v>2684</v>
      </c>
      <c r="RN179">
        <v>17.28</v>
      </c>
      <c r="RO179">
        <v>34.840000000000003</v>
      </c>
      <c r="RP179">
        <v>0.15</v>
      </c>
      <c r="RQ179">
        <v>232259</v>
      </c>
      <c r="RR179">
        <v>1</v>
      </c>
      <c r="RS179" s="1" t="s">
        <v>2684</v>
      </c>
      <c r="RT179">
        <v>0.03</v>
      </c>
      <c r="RU179">
        <v>21.87</v>
      </c>
      <c r="RV179" s="1" t="s">
        <v>2684</v>
      </c>
      <c r="RW179" s="1" t="s">
        <v>2684</v>
      </c>
      <c r="RX179">
        <v>540.96</v>
      </c>
      <c r="RY179">
        <v>85.14</v>
      </c>
      <c r="RZ179">
        <v>2.09</v>
      </c>
      <c r="SA179">
        <v>40737</v>
      </c>
      <c r="SB179">
        <v>1</v>
      </c>
      <c r="SC179" s="1" t="s">
        <v>2684</v>
      </c>
      <c r="SD179">
        <v>0.02</v>
      </c>
      <c r="SE179">
        <v>0</v>
      </c>
      <c r="SH179">
        <v>273.52</v>
      </c>
      <c r="SI179">
        <v>94.97</v>
      </c>
      <c r="SJ179">
        <v>1.9</v>
      </c>
      <c r="SK179">
        <v>49984</v>
      </c>
      <c r="SL179">
        <v>1</v>
      </c>
      <c r="SM179" s="1" t="s">
        <v>2684</v>
      </c>
      <c r="SN179">
        <v>0</v>
      </c>
      <c r="SO179">
        <v>0</v>
      </c>
      <c r="SR179">
        <v>13.85</v>
      </c>
      <c r="SS179">
        <v>18610.75</v>
      </c>
      <c r="ST179">
        <v>192</v>
      </c>
      <c r="SU179">
        <v>96931</v>
      </c>
      <c r="SV179">
        <v>1</v>
      </c>
      <c r="SW179" s="1" t="s">
        <v>2684</v>
      </c>
      <c r="SX179">
        <v>0</v>
      </c>
      <c r="SY179">
        <v>0</v>
      </c>
      <c r="SZ179" s="1" t="s">
        <v>2684</v>
      </c>
      <c r="TA179" s="1" t="s">
        <v>2684</v>
      </c>
      <c r="TB179" s="1" t="s">
        <v>2684</v>
      </c>
      <c r="TC179" s="1" t="s">
        <v>2684</v>
      </c>
      <c r="TD179" s="1" t="s">
        <v>2684</v>
      </c>
      <c r="TE179" s="1" t="s">
        <v>2684</v>
      </c>
      <c r="TF179" s="1" t="s">
        <v>2684</v>
      </c>
      <c r="TG179" s="1" t="s">
        <v>2684</v>
      </c>
      <c r="TH179" s="1" t="s">
        <v>2684</v>
      </c>
      <c r="TI179" s="1" t="s">
        <v>2684</v>
      </c>
      <c r="TJ179" s="1" t="s">
        <v>2684</v>
      </c>
      <c r="TK179" s="1" t="s">
        <v>2684</v>
      </c>
      <c r="TL179" s="1" t="s">
        <v>2684</v>
      </c>
      <c r="TM179" s="1" t="s">
        <v>2684</v>
      </c>
      <c r="TN179" s="1" t="s">
        <v>2684</v>
      </c>
      <c r="TO179" s="1" t="s">
        <v>2684</v>
      </c>
      <c r="TP179" s="1" t="s">
        <v>2684</v>
      </c>
      <c r="TQ179" s="1" t="s">
        <v>2684</v>
      </c>
      <c r="TR179" s="1" t="s">
        <v>2684</v>
      </c>
      <c r="TS179" s="1" t="s">
        <v>2684</v>
      </c>
      <c r="TT179" s="1" t="s">
        <v>2684</v>
      </c>
      <c r="TU179" s="1" t="s">
        <v>2684</v>
      </c>
      <c r="TV179">
        <v>56.66</v>
      </c>
      <c r="TW179">
        <v>433.13</v>
      </c>
      <c r="TX179">
        <v>2.6</v>
      </c>
      <c r="TY179">
        <v>79913</v>
      </c>
      <c r="TZ179">
        <v>0.48010000000000003</v>
      </c>
      <c r="UA179">
        <v>19950.8</v>
      </c>
      <c r="UB179">
        <v>0.16</v>
      </c>
      <c r="UC179">
        <v>6</v>
      </c>
      <c r="UF179" s="1" t="s">
        <v>2684</v>
      </c>
      <c r="UG179" s="1" t="s">
        <v>2684</v>
      </c>
      <c r="UH179" s="1" t="s">
        <v>2684</v>
      </c>
      <c r="UI179" s="1" t="s">
        <v>2684</v>
      </c>
      <c r="UJ179" s="1" t="s">
        <v>2684</v>
      </c>
      <c r="UK179" s="1" t="s">
        <v>2684</v>
      </c>
      <c r="UL179" s="1" t="s">
        <v>2684</v>
      </c>
      <c r="UM179" s="1" t="s">
        <v>2684</v>
      </c>
      <c r="UP179">
        <v>2302.98</v>
      </c>
      <c r="UQ179">
        <v>144.61000000000001</v>
      </c>
      <c r="UR179">
        <v>7.02</v>
      </c>
      <c r="US179">
        <v>20600</v>
      </c>
      <c r="UT179">
        <v>1</v>
      </c>
      <c r="UU179" s="1" t="s">
        <v>2684</v>
      </c>
      <c r="UV179">
        <v>0</v>
      </c>
      <c r="UW179">
        <v>0</v>
      </c>
      <c r="UZ179" s="1" t="s">
        <v>2684</v>
      </c>
      <c r="VA179" s="1" t="s">
        <v>2684</v>
      </c>
      <c r="VB179" s="1" t="s">
        <v>2684</v>
      </c>
      <c r="VC179" s="1" t="s">
        <v>2684</v>
      </c>
      <c r="VD179" s="1" t="s">
        <v>2684</v>
      </c>
      <c r="VE179" s="1" t="s">
        <v>2684</v>
      </c>
      <c r="VF179" s="1" t="s">
        <v>2684</v>
      </c>
      <c r="VG179" s="1" t="s">
        <v>2684</v>
      </c>
      <c r="VJ179" s="1" t="s">
        <v>2684</v>
      </c>
      <c r="VK179" s="1" t="s">
        <v>2684</v>
      </c>
      <c r="VL179" s="1" t="s">
        <v>2684</v>
      </c>
      <c r="VM179" s="1" t="s">
        <v>2684</v>
      </c>
      <c r="VN179" s="1" t="s">
        <v>2684</v>
      </c>
      <c r="VO179" s="1" t="s">
        <v>2684</v>
      </c>
      <c r="VP179" s="1" t="s">
        <v>2684</v>
      </c>
      <c r="VQ179" s="1" t="s">
        <v>2684</v>
      </c>
      <c r="VS179" s="1" t="s">
        <v>2684</v>
      </c>
      <c r="VT179">
        <v>2.64</v>
      </c>
      <c r="VU179">
        <v>12.64</v>
      </c>
      <c r="VV179">
        <v>1.1299999999999999</v>
      </c>
      <c r="VW179">
        <v>11182</v>
      </c>
      <c r="VX179">
        <v>1</v>
      </c>
      <c r="VY179">
        <v>59.1</v>
      </c>
      <c r="VZ179">
        <v>0</v>
      </c>
      <c r="WA179">
        <v>0</v>
      </c>
      <c r="WB179" s="1" t="s">
        <v>2684</v>
      </c>
      <c r="WC179" s="1" t="s">
        <v>2684</v>
      </c>
      <c r="WD179" s="1" t="s">
        <v>2684</v>
      </c>
      <c r="WE179" s="1" t="s">
        <v>2684</v>
      </c>
      <c r="WF179" s="1" t="s">
        <v>2684</v>
      </c>
      <c r="WG179" s="1" t="s">
        <v>2684</v>
      </c>
      <c r="WH179" s="1" t="s">
        <v>2684</v>
      </c>
      <c r="WI179" s="1" t="s">
        <v>2684</v>
      </c>
      <c r="WJ179" s="1" t="s">
        <v>2684</v>
      </c>
      <c r="WK179" s="1" t="s">
        <v>2684</v>
      </c>
      <c r="WL179" s="1" t="s">
        <v>2684</v>
      </c>
      <c r="WM179" s="1" t="s">
        <v>2684</v>
      </c>
      <c r="WN179">
        <v>10.76</v>
      </c>
      <c r="WO179">
        <v>1040.76</v>
      </c>
      <c r="WP179">
        <v>13.09</v>
      </c>
      <c r="WQ179">
        <v>79508</v>
      </c>
      <c r="WR179">
        <v>1</v>
      </c>
      <c r="WS179">
        <v>2205.9</v>
      </c>
      <c r="WT179">
        <v>0</v>
      </c>
      <c r="WU179">
        <v>0</v>
      </c>
      <c r="WV179">
        <v>0.18</v>
      </c>
      <c r="WW179">
        <v>0.86</v>
      </c>
      <c r="WX179">
        <v>6905.85</v>
      </c>
      <c r="WY179">
        <v>23181.84</v>
      </c>
      <c r="WZ179">
        <v>14.89</v>
      </c>
      <c r="XA179">
        <v>1556872</v>
      </c>
      <c r="XB179">
        <v>1</v>
      </c>
      <c r="XC179">
        <v>278775.40000000002</v>
      </c>
      <c r="XD179">
        <v>0.35</v>
      </c>
      <c r="XE179">
        <v>2.35</v>
      </c>
      <c r="XF179">
        <v>0.21</v>
      </c>
      <c r="XG179">
        <v>1.38</v>
      </c>
      <c r="XH179">
        <v>29.26</v>
      </c>
      <c r="XI179">
        <v>28.83</v>
      </c>
      <c r="XJ179">
        <v>8.9817</v>
      </c>
      <c r="XK179">
        <v>88428</v>
      </c>
      <c r="XL179">
        <v>27.551200000000001</v>
      </c>
      <c r="XM179">
        <v>134.69999999999999</v>
      </c>
      <c r="XN179">
        <v>0</v>
      </c>
      <c r="XO179">
        <v>0</v>
      </c>
      <c r="XP179" s="1" t="s">
        <v>2684</v>
      </c>
      <c r="XQ179" s="1" t="s">
        <v>2684</v>
      </c>
      <c r="XR179" s="1" t="s">
        <v>2684</v>
      </c>
      <c r="XS179" s="1" t="s">
        <v>2684</v>
      </c>
      <c r="XT179" s="1" t="s">
        <v>2684</v>
      </c>
      <c r="XU179" s="1" t="s">
        <v>2684</v>
      </c>
      <c r="XV179" s="1" t="s">
        <v>2684</v>
      </c>
      <c r="XW179" s="1" t="s">
        <v>2684</v>
      </c>
      <c r="XX179" s="1" t="s">
        <v>2684</v>
      </c>
      <c r="XY179" s="1" t="s">
        <v>2684</v>
      </c>
      <c r="XZ179" s="1" t="s">
        <v>2684</v>
      </c>
      <c r="YA179" s="1" t="s">
        <v>2684</v>
      </c>
      <c r="YB179">
        <v>854.42</v>
      </c>
      <c r="YC179">
        <v>91.63</v>
      </c>
      <c r="YD179">
        <v>1.7</v>
      </c>
      <c r="YE179">
        <v>53868</v>
      </c>
      <c r="YF179">
        <v>1</v>
      </c>
      <c r="YG179" s="1" t="s">
        <v>2684</v>
      </c>
      <c r="YH179">
        <v>0.03</v>
      </c>
      <c r="YI179">
        <v>1.96</v>
      </c>
      <c r="YV179" s="1" t="s">
        <v>2684</v>
      </c>
      <c r="YW179" s="1" t="s">
        <v>2684</v>
      </c>
      <c r="YX179" s="1" t="s">
        <v>2684</v>
      </c>
      <c r="YY179" s="1" t="s">
        <v>2684</v>
      </c>
      <c r="YZ179" s="1" t="s">
        <v>2684</v>
      </c>
      <c r="ZA179" s="1" t="s">
        <v>2684</v>
      </c>
      <c r="ZB179" s="1" t="s">
        <v>2684</v>
      </c>
      <c r="ZC179" s="1" t="s">
        <v>2684</v>
      </c>
      <c r="ZF179" s="1" t="s">
        <v>2684</v>
      </c>
      <c r="ZG179" s="1" t="s">
        <v>2684</v>
      </c>
      <c r="ZH179" s="1" t="s">
        <v>2684</v>
      </c>
      <c r="ZI179" s="1" t="s">
        <v>2684</v>
      </c>
      <c r="ZJ179" s="1" t="s">
        <v>2684</v>
      </c>
      <c r="ZK179" s="1" t="s">
        <v>2684</v>
      </c>
      <c r="ZL179" s="1" t="s">
        <v>2684</v>
      </c>
      <c r="ZM179" s="1" t="s">
        <v>2684</v>
      </c>
      <c r="ZP179">
        <v>6.67</v>
      </c>
      <c r="ZQ179">
        <v>6.03</v>
      </c>
      <c r="ZR179">
        <v>0.85</v>
      </c>
      <c r="ZS179">
        <v>7090</v>
      </c>
      <c r="ZT179">
        <v>1</v>
      </c>
      <c r="ZU179" s="1" t="s">
        <v>2684</v>
      </c>
      <c r="ZV179">
        <v>0</v>
      </c>
      <c r="ZW179">
        <v>0</v>
      </c>
      <c r="ZX179" s="1" t="s">
        <v>2684</v>
      </c>
      <c r="ZY179" s="1" t="s">
        <v>2684</v>
      </c>
      <c r="ZZ179">
        <v>180.46</v>
      </c>
      <c r="AAA179">
        <v>62.91</v>
      </c>
      <c r="AAB179">
        <v>2.33</v>
      </c>
      <c r="AAC179">
        <v>27000</v>
      </c>
      <c r="AAD179">
        <v>1</v>
      </c>
      <c r="AAE179" s="1" t="s">
        <v>2684</v>
      </c>
      <c r="AAF179">
        <v>0</v>
      </c>
      <c r="AAG179">
        <v>0</v>
      </c>
      <c r="AAJ179">
        <v>68.959999999999994</v>
      </c>
      <c r="AAK179">
        <v>242.74</v>
      </c>
      <c r="AAL179">
        <v>5.4050000000000002</v>
      </c>
      <c r="AAM179">
        <v>44910</v>
      </c>
      <c r="AAN179">
        <v>1</v>
      </c>
      <c r="AAO179">
        <v>108</v>
      </c>
      <c r="AAP179">
        <v>0.15</v>
      </c>
      <c r="AAQ179">
        <v>2.78</v>
      </c>
      <c r="AAR179" s="1" t="s">
        <v>2684</v>
      </c>
      <c r="AAS179" s="1" t="s">
        <v>2684</v>
      </c>
      <c r="AAT179" s="1" t="s">
        <v>2684</v>
      </c>
      <c r="AAU179" s="1" t="s">
        <v>2684</v>
      </c>
      <c r="AAV179" s="1" t="s">
        <v>2684</v>
      </c>
      <c r="AAW179" s="1" t="s">
        <v>2684</v>
      </c>
      <c r="AAX179" s="1" t="s">
        <v>2684</v>
      </c>
      <c r="AAY179" s="1" t="s">
        <v>2684</v>
      </c>
      <c r="AAZ179" s="1" t="s">
        <v>2684</v>
      </c>
      <c r="ABA179" s="1" t="s">
        <v>2684</v>
      </c>
      <c r="ABD179">
        <v>120.46</v>
      </c>
      <c r="ABE179">
        <v>746.67</v>
      </c>
      <c r="ABF179">
        <v>5.33</v>
      </c>
      <c r="ABG179">
        <v>140087</v>
      </c>
      <c r="ABH179">
        <v>1</v>
      </c>
      <c r="ABI179">
        <v>3424.3</v>
      </c>
      <c r="ABJ179">
        <v>0</v>
      </c>
      <c r="ABK179">
        <v>0</v>
      </c>
      <c r="ABL179">
        <v>0.06</v>
      </c>
      <c r="ABM179">
        <v>0.31</v>
      </c>
      <c r="ABN179">
        <v>276.19</v>
      </c>
      <c r="ABO179">
        <v>123</v>
      </c>
      <c r="ABP179">
        <v>4.24</v>
      </c>
      <c r="ABQ179">
        <v>29010</v>
      </c>
      <c r="ABR179">
        <v>1</v>
      </c>
      <c r="ABS179" s="1" t="s">
        <v>2684</v>
      </c>
      <c r="ABT179">
        <v>0.1</v>
      </c>
      <c r="ABU179">
        <v>2.36</v>
      </c>
      <c r="ABV179" s="1" t="s">
        <v>2684</v>
      </c>
      <c r="ABW179" s="1" t="s">
        <v>2684</v>
      </c>
      <c r="ABX179" s="1" t="s">
        <v>2684</v>
      </c>
      <c r="ABY179" s="1" t="s">
        <v>2684</v>
      </c>
      <c r="ABZ179" s="1" t="s">
        <v>2684</v>
      </c>
      <c r="ACA179" s="1" t="s">
        <v>2684</v>
      </c>
      <c r="ACB179" s="1" t="s">
        <v>2684</v>
      </c>
      <c r="ACC179" s="1" t="s">
        <v>2684</v>
      </c>
      <c r="ACD179" s="1" t="s">
        <v>2684</v>
      </c>
      <c r="ACE179" s="1" t="s">
        <v>2684</v>
      </c>
      <c r="ACH179" s="1" t="s">
        <v>2684</v>
      </c>
      <c r="ACI179" s="1" t="s">
        <v>2684</v>
      </c>
      <c r="ACJ179" s="1" t="s">
        <v>2684</v>
      </c>
      <c r="ACK179" s="1" t="s">
        <v>2684</v>
      </c>
      <c r="ACL179" s="1" t="s">
        <v>2684</v>
      </c>
      <c r="ACM179" s="1" t="s">
        <v>2684</v>
      </c>
      <c r="ACN179" s="1" t="s">
        <v>2684</v>
      </c>
      <c r="ACO179" s="1" t="s">
        <v>2684</v>
      </c>
      <c r="ACQ179" s="1" t="s">
        <v>2684</v>
      </c>
      <c r="ACR179">
        <v>240.07</v>
      </c>
      <c r="ACS179">
        <v>769.86</v>
      </c>
      <c r="ACT179">
        <v>0.52</v>
      </c>
      <c r="ACU179">
        <v>1469196</v>
      </c>
      <c r="ACV179">
        <v>1</v>
      </c>
      <c r="ACW179">
        <v>38576.699999999997</v>
      </c>
      <c r="ACX179">
        <v>0</v>
      </c>
      <c r="ACY179">
        <v>0</v>
      </c>
      <c r="ACZ179">
        <v>0.02</v>
      </c>
      <c r="ADA179">
        <v>0.01</v>
      </c>
      <c r="ADB179">
        <v>273.39</v>
      </c>
      <c r="ADC179">
        <v>5.59</v>
      </c>
      <c r="ADD179">
        <v>1.49</v>
      </c>
      <c r="ADE179">
        <v>3763</v>
      </c>
      <c r="ADF179">
        <v>1</v>
      </c>
      <c r="ADG179">
        <v>19.899999999999999</v>
      </c>
      <c r="ADH179">
        <v>0</v>
      </c>
      <c r="ADI179">
        <v>0</v>
      </c>
      <c r="ADV179" s="1" t="s">
        <v>2684</v>
      </c>
      <c r="ADW179" s="1" t="s">
        <v>2684</v>
      </c>
      <c r="ADX179" s="1" t="s">
        <v>2684</v>
      </c>
      <c r="ADY179" s="1" t="s">
        <v>2684</v>
      </c>
      <c r="ADZ179" s="1" t="s">
        <v>2684</v>
      </c>
      <c r="AEA179" s="1" t="s">
        <v>2684</v>
      </c>
      <c r="AEB179" s="1" t="s">
        <v>2684</v>
      </c>
      <c r="AEC179" s="1" t="s">
        <v>2684</v>
      </c>
      <c r="AED179" s="1" t="s">
        <v>2684</v>
      </c>
      <c r="AEE179" s="1" t="s">
        <v>2684</v>
      </c>
      <c r="AEF179" s="1" t="s">
        <v>2684</v>
      </c>
      <c r="AEG179" s="1" t="s">
        <v>2684</v>
      </c>
      <c r="AEH179" s="1" t="s">
        <v>2684</v>
      </c>
      <c r="AEI179" s="1" t="s">
        <v>2684</v>
      </c>
      <c r="AEJ179" s="1" t="s">
        <v>2684</v>
      </c>
      <c r="AEK179" s="1" t="s">
        <v>2684</v>
      </c>
      <c r="AEL179" s="1" t="s">
        <v>2684</v>
      </c>
      <c r="AEM179" s="1" t="s">
        <v>2684</v>
      </c>
      <c r="AEN179" s="1" t="s">
        <v>2684</v>
      </c>
      <c r="AEO179" s="1" t="s">
        <v>2684</v>
      </c>
      <c r="AEP179">
        <v>98.39</v>
      </c>
      <c r="AEQ179">
        <v>1011.56</v>
      </c>
      <c r="AER179">
        <v>3.6385999999999998</v>
      </c>
      <c r="AES179">
        <v>259207</v>
      </c>
      <c r="AET179">
        <v>0.93240000000000001</v>
      </c>
      <c r="AEU179">
        <v>46947.6</v>
      </c>
      <c r="AEV179">
        <v>0.19</v>
      </c>
      <c r="AEW179">
        <v>5.12</v>
      </c>
      <c r="AEX179">
        <v>0.04</v>
      </c>
      <c r="AEY179">
        <v>0.21</v>
      </c>
      <c r="AEZ179">
        <v>4.38</v>
      </c>
      <c r="AFA179">
        <v>10.86</v>
      </c>
      <c r="AFB179">
        <v>1385.9079999999999</v>
      </c>
      <c r="AFC179">
        <v>242306</v>
      </c>
      <c r="AFD179">
        <v>30935.45</v>
      </c>
      <c r="AFE179">
        <v>0.3</v>
      </c>
      <c r="AFF179">
        <v>0</v>
      </c>
      <c r="AFG179">
        <v>0</v>
      </c>
      <c r="AFJ179">
        <v>2245.85</v>
      </c>
      <c r="AFK179">
        <v>500.4</v>
      </c>
      <c r="AFL179">
        <v>4.17</v>
      </c>
      <c r="AFM179">
        <v>120000</v>
      </c>
      <c r="AFN179">
        <v>1</v>
      </c>
      <c r="AFO179">
        <v>2543.5</v>
      </c>
      <c r="AFP179">
        <v>0.1</v>
      </c>
      <c r="AFQ179">
        <v>2.4</v>
      </c>
      <c r="AFR179" s="1" t="s">
        <v>2684</v>
      </c>
      <c r="AFS179">
        <v>0.21</v>
      </c>
      <c r="AFT179" s="1" t="s">
        <v>2684</v>
      </c>
      <c r="AFU179" s="1" t="s">
        <v>2684</v>
      </c>
      <c r="AFV179" s="1" t="s">
        <v>2684</v>
      </c>
      <c r="AFW179" s="1" t="s">
        <v>2684</v>
      </c>
      <c r="AFX179" s="1" t="s">
        <v>2684</v>
      </c>
      <c r="AFY179" s="1" t="s">
        <v>2684</v>
      </c>
      <c r="AFZ179" s="1" t="s">
        <v>2684</v>
      </c>
      <c r="AGA179" s="1" t="s">
        <v>2684</v>
      </c>
      <c r="AGD179">
        <v>125.97</v>
      </c>
      <c r="AGE179">
        <v>212.78</v>
      </c>
      <c r="AGF179">
        <v>1</v>
      </c>
      <c r="AGG179">
        <v>211934</v>
      </c>
      <c r="AGH179">
        <v>1</v>
      </c>
      <c r="AGI179" s="1" t="s">
        <v>2684</v>
      </c>
      <c r="AGJ179">
        <v>0.05</v>
      </c>
      <c r="AGK179">
        <v>4.9800000000000004</v>
      </c>
      <c r="AGL179" s="1" t="s">
        <v>2684</v>
      </c>
      <c r="AGM179" s="1" t="s">
        <v>2684</v>
      </c>
      <c r="AGN179" s="1" t="s">
        <v>2684</v>
      </c>
      <c r="AGO179" s="1" t="s">
        <v>2684</v>
      </c>
      <c r="AGP179" s="1" t="s">
        <v>2684</v>
      </c>
      <c r="AGQ179" s="1" t="s">
        <v>2684</v>
      </c>
      <c r="AGR179" s="1" t="s">
        <v>2684</v>
      </c>
      <c r="AGS179" s="1" t="s">
        <v>2684</v>
      </c>
      <c r="AGT179" s="1" t="s">
        <v>2684</v>
      </c>
      <c r="AGU179" s="1" t="s">
        <v>2684</v>
      </c>
      <c r="AGV179" s="1" t="s">
        <v>2684</v>
      </c>
      <c r="AGW179" s="1" t="s">
        <v>2684</v>
      </c>
      <c r="AGX179">
        <v>3.98</v>
      </c>
      <c r="AGY179">
        <v>14415.74</v>
      </c>
      <c r="AGZ179">
        <v>93</v>
      </c>
      <c r="AHA179">
        <v>155008</v>
      </c>
      <c r="AHB179">
        <v>1</v>
      </c>
      <c r="AHC179" s="1" t="s">
        <v>2684</v>
      </c>
      <c r="AHD179">
        <v>0</v>
      </c>
      <c r="AHE179">
        <v>0</v>
      </c>
      <c r="AHF179" s="1" t="s">
        <v>2684</v>
      </c>
      <c r="AHG179" s="1" t="s">
        <v>2684</v>
      </c>
      <c r="AHH179" s="1" t="s">
        <v>2684</v>
      </c>
      <c r="AHI179" s="1" t="s">
        <v>2684</v>
      </c>
      <c r="AHJ179" s="1" t="s">
        <v>2684</v>
      </c>
      <c r="AHK179" s="1" t="s">
        <v>2684</v>
      </c>
      <c r="AHL179" s="1" t="s">
        <v>2684</v>
      </c>
      <c r="AHM179" s="1" t="s">
        <v>2684</v>
      </c>
      <c r="AHN179" s="1" t="s">
        <v>2684</v>
      </c>
      <c r="AHO179" s="1" t="s">
        <v>2684</v>
      </c>
      <c r="AHR179" s="1" t="s">
        <v>2684</v>
      </c>
      <c r="AHS179" s="1" t="s">
        <v>2684</v>
      </c>
      <c r="AHT179" s="1" t="s">
        <v>2684</v>
      </c>
      <c r="AHU179" s="1" t="s">
        <v>2684</v>
      </c>
      <c r="AHV179" s="1" t="s">
        <v>2684</v>
      </c>
      <c r="AHW179" s="1" t="s">
        <v>2684</v>
      </c>
      <c r="AHX179" s="1" t="s">
        <v>2684</v>
      </c>
      <c r="AHY179" s="1" t="s">
        <v>2684</v>
      </c>
      <c r="AHZ179" s="1" t="s">
        <v>2684</v>
      </c>
      <c r="AIA179" s="1" t="s">
        <v>2684</v>
      </c>
      <c r="AIB179">
        <v>95.84</v>
      </c>
      <c r="AIC179">
        <v>161.61000000000001</v>
      </c>
      <c r="AID179">
        <v>1.06</v>
      </c>
      <c r="AIE179">
        <v>152459</v>
      </c>
      <c r="AIF179">
        <v>1</v>
      </c>
      <c r="AIG179" s="1" t="s">
        <v>2684</v>
      </c>
      <c r="AIH179">
        <v>0</v>
      </c>
      <c r="AII179">
        <v>0</v>
      </c>
      <c r="AIL179" s="1" t="s">
        <v>2684</v>
      </c>
      <c r="AIM179" s="1" t="s">
        <v>2684</v>
      </c>
      <c r="AIN179" s="1" t="s">
        <v>2684</v>
      </c>
      <c r="AIO179" s="1" t="s">
        <v>2684</v>
      </c>
      <c r="AIP179" s="1" t="s">
        <v>2684</v>
      </c>
      <c r="AIQ179" s="1" t="s">
        <v>2684</v>
      </c>
      <c r="AIR179" s="1" t="s">
        <v>2684</v>
      </c>
      <c r="AIS179" s="1" t="s">
        <v>2684</v>
      </c>
      <c r="AIT179" s="1" t="s">
        <v>2684</v>
      </c>
      <c r="AIU179" s="1" t="s">
        <v>2684</v>
      </c>
      <c r="AIV179" s="1" t="s">
        <v>2684</v>
      </c>
      <c r="AIW179" s="1" t="s">
        <v>2684</v>
      </c>
      <c r="AIX179" s="1" t="s">
        <v>2684</v>
      </c>
      <c r="AIY179" s="1" t="s">
        <v>2684</v>
      </c>
      <c r="AIZ179" s="1" t="s">
        <v>2684</v>
      </c>
      <c r="AJA179" s="1" t="s">
        <v>2684</v>
      </c>
      <c r="AJB179" s="1" t="s">
        <v>2684</v>
      </c>
      <c r="AJC179" s="1" t="s">
        <v>2684</v>
      </c>
      <c r="AJF179">
        <v>427.26</v>
      </c>
      <c r="AJG179">
        <v>19.100000000000001</v>
      </c>
      <c r="AJH179">
        <v>1.4</v>
      </c>
      <c r="AJI179">
        <v>13662</v>
      </c>
      <c r="AJJ179">
        <v>1</v>
      </c>
      <c r="AJK179" s="1" t="s">
        <v>2684</v>
      </c>
      <c r="AJL179">
        <v>7.0000000000000007E-2</v>
      </c>
      <c r="AJM179">
        <v>5.15</v>
      </c>
      <c r="AJP179" s="1" t="s">
        <v>2684</v>
      </c>
      <c r="AJQ179" s="1" t="s">
        <v>2684</v>
      </c>
      <c r="AJR179" s="1" t="s">
        <v>2684</v>
      </c>
      <c r="AJS179" s="1" t="s">
        <v>2684</v>
      </c>
      <c r="AJT179" s="1" t="s">
        <v>2684</v>
      </c>
      <c r="AJU179" s="1" t="s">
        <v>2684</v>
      </c>
      <c r="AJV179" s="1" t="s">
        <v>2684</v>
      </c>
      <c r="AJW179" s="1" t="s">
        <v>2684</v>
      </c>
      <c r="AJY179" s="1" t="s">
        <v>2684</v>
      </c>
      <c r="AJZ179">
        <v>68.58</v>
      </c>
      <c r="AKA179">
        <v>218.52</v>
      </c>
      <c r="AKB179">
        <v>4.22</v>
      </c>
      <c r="AKC179">
        <v>51781</v>
      </c>
      <c r="AKD179">
        <v>1</v>
      </c>
      <c r="AKE179" s="1" t="s">
        <v>2684</v>
      </c>
      <c r="AKF179">
        <v>0.18</v>
      </c>
      <c r="AKG179">
        <v>4.2699999999999996</v>
      </c>
      <c r="AKH179" s="1" t="s">
        <v>2684</v>
      </c>
      <c r="AKI179" s="1" t="s">
        <v>2684</v>
      </c>
      <c r="AKJ179" s="1" t="s">
        <v>2684</v>
      </c>
      <c r="AKK179" s="1" t="s">
        <v>2684</v>
      </c>
      <c r="AKL179" s="1" t="s">
        <v>2684</v>
      </c>
      <c r="AKM179" s="1" t="s">
        <v>2684</v>
      </c>
      <c r="AKN179" s="1" t="s">
        <v>2684</v>
      </c>
      <c r="AKO179" s="1" t="s">
        <v>2684</v>
      </c>
      <c r="AKP179" s="1" t="s">
        <v>2684</v>
      </c>
      <c r="AKQ179" s="1" t="s">
        <v>2684</v>
      </c>
      <c r="AKS179" s="1" t="s">
        <v>2684</v>
      </c>
      <c r="AKT179">
        <v>51.36</v>
      </c>
      <c r="AKU179">
        <v>28.97</v>
      </c>
      <c r="AKV179">
        <v>4.83</v>
      </c>
      <c r="AKW179">
        <v>6000</v>
      </c>
      <c r="AKX179">
        <v>1</v>
      </c>
      <c r="AKY179">
        <v>26.3</v>
      </c>
      <c r="AKZ179">
        <v>0</v>
      </c>
      <c r="ALA179">
        <v>0</v>
      </c>
      <c r="ALD179" s="1" t="s">
        <v>2684</v>
      </c>
      <c r="ALE179" s="1" t="s">
        <v>2684</v>
      </c>
      <c r="ALF179" s="1" t="s">
        <v>2684</v>
      </c>
      <c r="ALG179" s="1" t="s">
        <v>2684</v>
      </c>
      <c r="ALH179" s="1" t="s">
        <v>2684</v>
      </c>
      <c r="ALI179" s="1" t="s">
        <v>2684</v>
      </c>
      <c r="ALJ179" s="1" t="s">
        <v>2684</v>
      </c>
      <c r="ALK179" s="1" t="s">
        <v>2684</v>
      </c>
      <c r="ALL179" s="1" t="s">
        <v>2684</v>
      </c>
      <c r="ALM179" s="1" t="s">
        <v>2684</v>
      </c>
      <c r="ALN179">
        <v>177.08</v>
      </c>
      <c r="ALO179">
        <v>143.52000000000001</v>
      </c>
      <c r="ALP179">
        <v>4.66</v>
      </c>
      <c r="ALQ179">
        <v>30799</v>
      </c>
      <c r="ALR179">
        <v>1</v>
      </c>
      <c r="ALS179" s="1" t="s">
        <v>2684</v>
      </c>
      <c r="ALT179">
        <v>0</v>
      </c>
      <c r="ALU179">
        <v>0</v>
      </c>
      <c r="ALX179">
        <v>74.790000000000006</v>
      </c>
      <c r="ALY179">
        <v>174.85</v>
      </c>
      <c r="ALZ179">
        <v>2.69</v>
      </c>
      <c r="AMA179">
        <v>65000</v>
      </c>
      <c r="AMB179">
        <v>1</v>
      </c>
      <c r="AMC179" s="1" t="s">
        <v>2684</v>
      </c>
      <c r="AMD179">
        <v>0.02</v>
      </c>
      <c r="AME179">
        <v>0.74</v>
      </c>
      <c r="AMF179" s="1" t="s">
        <v>2684</v>
      </c>
      <c r="AMG179" s="1" t="s">
        <v>2684</v>
      </c>
      <c r="AMH179" s="1" t="s">
        <v>2684</v>
      </c>
      <c r="AMI179" s="1" t="s">
        <v>2684</v>
      </c>
      <c r="AMJ179" s="1" t="s">
        <v>2684</v>
      </c>
      <c r="AMK179" s="1" t="s">
        <v>2684</v>
      </c>
      <c r="AML179" s="1" t="s">
        <v>2684</v>
      </c>
      <c r="AMM179" s="1" t="s">
        <v>2684</v>
      </c>
      <c r="AMN179" s="1" t="s">
        <v>2684</v>
      </c>
      <c r="AMO179" s="1" t="s">
        <v>2684</v>
      </c>
      <c r="AMP179" s="1" t="s">
        <v>2684</v>
      </c>
      <c r="AMQ179" s="1" t="s">
        <v>2684</v>
      </c>
      <c r="AMR179" s="1" t="s">
        <v>2684</v>
      </c>
      <c r="AMS179" s="1" t="s">
        <v>2684</v>
      </c>
      <c r="AMT179" s="1" t="s">
        <v>2684</v>
      </c>
      <c r="AMU179" s="1" t="s">
        <v>2684</v>
      </c>
      <c r="AMV179" s="1" t="s">
        <v>2684</v>
      </c>
      <c r="AMW179" s="1" t="s">
        <v>2684</v>
      </c>
      <c r="AMX179" s="1" t="s">
        <v>2684</v>
      </c>
      <c r="AMY179" s="1" t="s">
        <v>2684</v>
      </c>
      <c r="AMZ179" s="1" t="s">
        <v>2684</v>
      </c>
      <c r="ANA179" s="1" t="s">
        <v>2684</v>
      </c>
      <c r="ANB179" s="1" t="s">
        <v>2684</v>
      </c>
      <c r="ANC179" s="1" t="s">
        <v>2684</v>
      </c>
      <c r="AND179" s="1" t="s">
        <v>2684</v>
      </c>
      <c r="ANE179" s="1" t="s">
        <v>2684</v>
      </c>
      <c r="ANF179" s="1" t="s">
        <v>2684</v>
      </c>
      <c r="ANG179" s="1" t="s">
        <v>2684</v>
      </c>
      <c r="ANH179" s="1" t="s">
        <v>2684</v>
      </c>
      <c r="ANI179" s="1" t="s">
        <v>2684</v>
      </c>
      <c r="ANL179">
        <v>9.92</v>
      </c>
      <c r="ANM179">
        <v>45240.56</v>
      </c>
      <c r="ANN179">
        <v>405.2</v>
      </c>
      <c r="ANO179">
        <v>111650</v>
      </c>
      <c r="ANP179">
        <v>1</v>
      </c>
      <c r="ANQ179" s="1" t="s">
        <v>2684</v>
      </c>
      <c r="ANR179">
        <v>0</v>
      </c>
      <c r="ANS179">
        <v>0</v>
      </c>
      <c r="ANT179" s="1" t="s">
        <v>2684</v>
      </c>
      <c r="ANU179" s="1" t="s">
        <v>2684</v>
      </c>
      <c r="ANV179" s="1" t="s">
        <v>2684</v>
      </c>
      <c r="ANW179" s="1" t="s">
        <v>2684</v>
      </c>
      <c r="ANX179" s="1" t="s">
        <v>2684</v>
      </c>
      <c r="ANY179" s="1" t="s">
        <v>2684</v>
      </c>
      <c r="ANZ179" s="1" t="s">
        <v>2684</v>
      </c>
      <c r="AOA179" s="1" t="s">
        <v>2684</v>
      </c>
      <c r="AOB179" s="1" t="s">
        <v>2684</v>
      </c>
      <c r="AOC179" s="1" t="s">
        <v>2684</v>
      </c>
      <c r="AOE179" s="1" t="s">
        <v>2684</v>
      </c>
      <c r="AOF179">
        <v>41.27</v>
      </c>
      <c r="AOG179">
        <v>105.7</v>
      </c>
      <c r="AOH179">
        <v>2.87</v>
      </c>
      <c r="AOI179">
        <v>36863</v>
      </c>
      <c r="AOJ179">
        <v>1</v>
      </c>
      <c r="AOK179">
        <v>673.1</v>
      </c>
      <c r="AOL179">
        <v>0.03</v>
      </c>
      <c r="AOM179">
        <v>1.22</v>
      </c>
      <c r="AON179">
        <v>0</v>
      </c>
      <c r="AOO179">
        <v>0.21</v>
      </c>
      <c r="AOP179" s="1" t="s">
        <v>2684</v>
      </c>
      <c r="AOQ179" s="1" t="s">
        <v>2684</v>
      </c>
      <c r="AOR179" s="1" t="s">
        <v>2684</v>
      </c>
      <c r="AOS179" s="1" t="s">
        <v>2684</v>
      </c>
      <c r="AOT179" s="1" t="s">
        <v>2684</v>
      </c>
      <c r="AOU179" s="1" t="s">
        <v>2684</v>
      </c>
      <c r="AOV179" s="1" t="s">
        <v>2684</v>
      </c>
      <c r="AOW179" s="1" t="s">
        <v>2684</v>
      </c>
      <c r="AOX179" s="1" t="s">
        <v>2684</v>
      </c>
      <c r="AOY179" s="1" t="s">
        <v>2684</v>
      </c>
      <c r="AOZ179">
        <v>8</v>
      </c>
      <c r="APA179">
        <v>9.85</v>
      </c>
      <c r="APB179">
        <v>0.18</v>
      </c>
      <c r="APC179">
        <v>54750</v>
      </c>
      <c r="APD179">
        <v>1</v>
      </c>
      <c r="APE179" s="1" t="s">
        <v>2684</v>
      </c>
      <c r="APF179">
        <v>0</v>
      </c>
      <c r="APG179">
        <v>0</v>
      </c>
      <c r="APH179" s="1" t="s">
        <v>2684</v>
      </c>
      <c r="API179" s="1" t="s">
        <v>2684</v>
      </c>
      <c r="APJ179">
        <v>313.86</v>
      </c>
      <c r="APK179">
        <v>2093.42</v>
      </c>
      <c r="APL179">
        <v>11.93</v>
      </c>
      <c r="APM179">
        <v>172015</v>
      </c>
      <c r="APN179">
        <v>0.98040000000000005</v>
      </c>
      <c r="APO179">
        <v>20690.599999999999</v>
      </c>
      <c r="APP179">
        <v>0.73</v>
      </c>
      <c r="APQ179">
        <v>6.08</v>
      </c>
      <c r="APR179">
        <v>0.2</v>
      </c>
      <c r="APS179">
        <v>0.84</v>
      </c>
      <c r="APT179" s="1" t="s">
        <v>2684</v>
      </c>
      <c r="APU179" s="1" t="s">
        <v>2684</v>
      </c>
      <c r="APV179" s="1" t="s">
        <v>2684</v>
      </c>
      <c r="APW179" s="1" t="s">
        <v>2684</v>
      </c>
      <c r="APX179" s="1" t="s">
        <v>2684</v>
      </c>
      <c r="APY179" s="1" t="s">
        <v>2684</v>
      </c>
      <c r="APZ179" s="1" t="s">
        <v>2684</v>
      </c>
      <c r="AQA179" s="1" t="s">
        <v>2684</v>
      </c>
      <c r="AQC179" s="1" t="s">
        <v>2684</v>
      </c>
      <c r="AQD179">
        <v>103.6</v>
      </c>
      <c r="AQE179">
        <v>289.60000000000002</v>
      </c>
      <c r="AQF179">
        <v>4.28</v>
      </c>
      <c r="AQG179">
        <v>67624</v>
      </c>
      <c r="AQH179">
        <v>1</v>
      </c>
      <c r="AQI179" s="1" t="s">
        <v>2684</v>
      </c>
      <c r="AQJ179">
        <v>0</v>
      </c>
      <c r="AQK179">
        <v>0</v>
      </c>
      <c r="AQL179" s="1" t="s">
        <v>2684</v>
      </c>
      <c r="AQM179" s="1" t="s">
        <v>2684</v>
      </c>
      <c r="AQN179" s="1" t="s">
        <v>2684</v>
      </c>
      <c r="AQO179" s="1" t="s">
        <v>2684</v>
      </c>
      <c r="AQP179" s="1" t="s">
        <v>2684</v>
      </c>
      <c r="AQQ179" s="1" t="s">
        <v>2684</v>
      </c>
      <c r="AQR179" s="1" t="s">
        <v>2684</v>
      </c>
      <c r="AQS179" s="1" t="s">
        <v>2684</v>
      </c>
      <c r="AQT179" s="1" t="s">
        <v>2684</v>
      </c>
      <c r="AQU179" s="1" t="s">
        <v>2684</v>
      </c>
      <c r="AQV179" s="1" t="s">
        <v>2684</v>
      </c>
      <c r="AQW179" s="1" t="s">
        <v>2684</v>
      </c>
      <c r="AQX179" s="1" t="s">
        <v>2684</v>
      </c>
      <c r="AQY179" s="1" t="s">
        <v>2684</v>
      </c>
      <c r="AQZ179" s="1" t="s">
        <v>2684</v>
      </c>
      <c r="ARA179" s="1" t="s">
        <v>2684</v>
      </c>
      <c r="ARB179" s="1" t="s">
        <v>2684</v>
      </c>
      <c r="ARC179" s="1" t="s">
        <v>2684</v>
      </c>
      <c r="ARD179" s="1" t="s">
        <v>2684</v>
      </c>
      <c r="ARE179" s="1" t="s">
        <v>2684</v>
      </c>
      <c r="ARH179" s="1" t="s">
        <v>2684</v>
      </c>
      <c r="ARI179" s="1" t="s">
        <v>2684</v>
      </c>
      <c r="ARJ179" s="1" t="s">
        <v>2684</v>
      </c>
      <c r="ARK179" s="1" t="s">
        <v>2684</v>
      </c>
      <c r="ARL179" s="1" t="s">
        <v>2684</v>
      </c>
      <c r="ARM179" s="1" t="s">
        <v>2684</v>
      </c>
      <c r="ARN179" s="1" t="s">
        <v>2684</v>
      </c>
      <c r="ARO179" s="1" t="s">
        <v>2684</v>
      </c>
      <c r="ARQ179" s="1" t="s">
        <v>2684</v>
      </c>
      <c r="ARR179">
        <v>90.25</v>
      </c>
      <c r="ARS179">
        <v>75.81</v>
      </c>
      <c r="ART179">
        <v>1.8</v>
      </c>
      <c r="ARU179">
        <v>42000</v>
      </c>
      <c r="ARV179">
        <v>1</v>
      </c>
      <c r="ARW179">
        <v>200</v>
      </c>
      <c r="ARX179">
        <v>0.03</v>
      </c>
      <c r="ARY179">
        <v>1.66</v>
      </c>
      <c r="ASB179">
        <v>147.63999999999999</v>
      </c>
      <c r="ASC179">
        <v>1705.97</v>
      </c>
      <c r="ASD179">
        <v>1.5109999999999999</v>
      </c>
      <c r="ASE179">
        <v>1115012</v>
      </c>
      <c r="ASF179">
        <v>0.98760000000000003</v>
      </c>
      <c r="ASG179">
        <v>47333.5</v>
      </c>
      <c r="ASH179">
        <v>0.08</v>
      </c>
      <c r="ASI179">
        <v>5.23</v>
      </c>
      <c r="ASJ179">
        <v>0.01</v>
      </c>
      <c r="ASK179">
        <v>0.1</v>
      </c>
      <c r="AST179" s="1" t="s">
        <v>2684</v>
      </c>
      <c r="ASU179" s="1" t="s">
        <v>2684</v>
      </c>
      <c r="ASV179" s="1" t="s">
        <v>2684</v>
      </c>
      <c r="ASW179" s="1" t="s">
        <v>2684</v>
      </c>
      <c r="ASX179" s="1" t="s">
        <v>2684</v>
      </c>
      <c r="ASY179" s="1" t="s">
        <v>2684</v>
      </c>
      <c r="ASZ179" s="1" t="s">
        <v>2684</v>
      </c>
      <c r="ATA179" s="1" t="s">
        <v>2684</v>
      </c>
      <c r="ATB179" s="1" t="s">
        <v>2684</v>
      </c>
      <c r="ATC179" s="1" t="s">
        <v>2684</v>
      </c>
      <c r="ATE179" s="1" t="s">
        <v>2684</v>
      </c>
      <c r="ATF179" s="1" t="s">
        <v>2684</v>
      </c>
      <c r="ATG179" s="1" t="s">
        <v>2684</v>
      </c>
      <c r="ATH179" s="1" t="s">
        <v>2684</v>
      </c>
      <c r="ATI179" s="1" t="s">
        <v>2684</v>
      </c>
      <c r="ATJ179" s="1" t="s">
        <v>2684</v>
      </c>
      <c r="ATK179" s="1" t="s">
        <v>2684</v>
      </c>
      <c r="ATL179" s="1" t="s">
        <v>2684</v>
      </c>
      <c r="ATM179" s="1" t="s">
        <v>2684</v>
      </c>
      <c r="ATO179" s="1" t="s">
        <v>2684</v>
      </c>
      <c r="ATP179" s="1" t="s">
        <v>2684</v>
      </c>
      <c r="ATQ179" s="1" t="s">
        <v>2684</v>
      </c>
      <c r="ATR179" s="1" t="s">
        <v>2684</v>
      </c>
      <c r="ATS179" s="1" t="s">
        <v>2684</v>
      </c>
      <c r="ATT179" s="1" t="s">
        <v>2684</v>
      </c>
      <c r="ATU179" s="1" t="s">
        <v>2684</v>
      </c>
      <c r="ATV179" s="1" t="s">
        <v>2684</v>
      </c>
      <c r="ATW179" s="1" t="s">
        <v>2684</v>
      </c>
      <c r="ATZ179" s="1" t="s">
        <v>2684</v>
      </c>
      <c r="AUA179" s="1" t="s">
        <v>2684</v>
      </c>
      <c r="AUB179" s="1" t="s">
        <v>2684</v>
      </c>
      <c r="AUC179" s="1" t="s">
        <v>2684</v>
      </c>
      <c r="AUD179" s="1" t="s">
        <v>2684</v>
      </c>
      <c r="AUE179" s="1" t="s">
        <v>2684</v>
      </c>
      <c r="AUF179" s="1" t="s">
        <v>2684</v>
      </c>
      <c r="AUG179" s="1" t="s">
        <v>2684</v>
      </c>
      <c r="AUH179" s="1" t="s">
        <v>2684</v>
      </c>
      <c r="AUI179" s="1" t="s">
        <v>2684</v>
      </c>
      <c r="AUJ179">
        <v>111.42</v>
      </c>
      <c r="AUK179">
        <v>43192.480000000003</v>
      </c>
      <c r="AUL179">
        <v>3250</v>
      </c>
      <c r="AUM179">
        <v>13290</v>
      </c>
      <c r="AUN179">
        <v>1</v>
      </c>
      <c r="AUO179" s="1" t="s">
        <v>2684</v>
      </c>
      <c r="AUP179">
        <v>0</v>
      </c>
      <c r="AUQ179">
        <v>0</v>
      </c>
      <c r="AUT179" s="1" t="s">
        <v>2684</v>
      </c>
      <c r="AUU179" s="1" t="s">
        <v>2684</v>
      </c>
      <c r="AUV179" s="1" t="s">
        <v>2684</v>
      </c>
      <c r="AUW179" s="1" t="s">
        <v>2684</v>
      </c>
      <c r="AUX179" s="1" t="s">
        <v>2684</v>
      </c>
      <c r="AUY179" s="1" t="s">
        <v>2684</v>
      </c>
      <c r="AUZ179" s="1" t="s">
        <v>2684</v>
      </c>
      <c r="AVA179" s="1" t="s">
        <v>2684</v>
      </c>
      <c r="AVB179" s="1" t="s">
        <v>2684</v>
      </c>
      <c r="AVC179" s="1" t="s">
        <v>2684</v>
      </c>
      <c r="AVD179" s="1" t="s">
        <v>2684</v>
      </c>
      <c r="AVE179" s="1" t="s">
        <v>2684</v>
      </c>
      <c r="AVF179" s="1" t="s">
        <v>2684</v>
      </c>
      <c r="AVG179" s="1" t="s">
        <v>2684</v>
      </c>
      <c r="AVH179" s="1" t="s">
        <v>2684</v>
      </c>
      <c r="AVI179" s="1" t="s">
        <v>2684</v>
      </c>
      <c r="AVJ179" s="1" t="s">
        <v>2684</v>
      </c>
      <c r="AVK179" s="1" t="s">
        <v>2684</v>
      </c>
      <c r="AVN179">
        <v>116.5</v>
      </c>
      <c r="AVO179">
        <v>37.520000000000003</v>
      </c>
      <c r="AVP179">
        <v>2.4900000000000002</v>
      </c>
      <c r="AVQ179">
        <v>15069</v>
      </c>
      <c r="AVR179">
        <v>1</v>
      </c>
      <c r="AVS179" s="1" t="s">
        <v>2684</v>
      </c>
      <c r="AVT179">
        <v>0</v>
      </c>
      <c r="AVU179">
        <v>0</v>
      </c>
      <c r="AVV179" s="1" t="s">
        <v>2684</v>
      </c>
      <c r="AVW179" s="1" t="s">
        <v>2684</v>
      </c>
      <c r="AVX179" s="1" t="s">
        <v>2684</v>
      </c>
      <c r="AVY179" s="1" t="s">
        <v>2684</v>
      </c>
      <c r="AVZ179" s="1" t="s">
        <v>2684</v>
      </c>
      <c r="AWA179" s="1" t="s">
        <v>2684</v>
      </c>
      <c r="AWB179" s="1" t="s">
        <v>2684</v>
      </c>
      <c r="AWC179" s="1" t="s">
        <v>2684</v>
      </c>
      <c r="AWD179" s="1" t="s">
        <v>2684</v>
      </c>
      <c r="AWE179" s="1" t="s">
        <v>2684</v>
      </c>
      <c r="AWH179" s="1" t="s">
        <v>2684</v>
      </c>
      <c r="AWI179" s="1" t="s">
        <v>2684</v>
      </c>
      <c r="AWJ179" s="1" t="s">
        <v>2684</v>
      </c>
      <c r="AWK179" s="1" t="s">
        <v>2684</v>
      </c>
      <c r="AWL179" s="1" t="s">
        <v>2684</v>
      </c>
      <c r="AWM179" s="1" t="s">
        <v>2684</v>
      </c>
      <c r="AWN179" s="1" t="s">
        <v>2684</v>
      </c>
      <c r="AWO179" s="1" t="s">
        <v>2684</v>
      </c>
      <c r="AWP179" s="1" t="s">
        <v>2684</v>
      </c>
      <c r="AWQ179" s="1" t="s">
        <v>2684</v>
      </c>
      <c r="AWR179" s="1" t="s">
        <v>2684</v>
      </c>
      <c r="AWS179" s="1" t="s">
        <v>2684</v>
      </c>
      <c r="AWT179" s="1" t="s">
        <v>2684</v>
      </c>
      <c r="AWU179" s="1" t="s">
        <v>2684</v>
      </c>
      <c r="AWV179" s="1" t="s">
        <v>2684</v>
      </c>
      <c r="AWW179" s="1" t="s">
        <v>2684</v>
      </c>
      <c r="AWX179" s="1" t="s">
        <v>2684</v>
      </c>
      <c r="AWY179" s="1" t="s">
        <v>2684</v>
      </c>
      <c r="AWZ179" s="1" t="s">
        <v>2684</v>
      </c>
      <c r="AXA179" s="1" t="s">
        <v>2684</v>
      </c>
      <c r="AXB179">
        <v>1124.3399999999999</v>
      </c>
      <c r="AXC179">
        <v>257.32</v>
      </c>
      <c r="AXD179">
        <v>5.3646000000000003</v>
      </c>
      <c r="AXE179">
        <v>35443</v>
      </c>
      <c r="AXF179">
        <v>0.7389</v>
      </c>
      <c r="AXG179">
        <v>1205.2</v>
      </c>
      <c r="AXH179">
        <v>0.09</v>
      </c>
      <c r="AXI179">
        <v>1.6</v>
      </c>
      <c r="AXJ179">
        <v>0.01</v>
      </c>
      <c r="AXK179">
        <v>0.42</v>
      </c>
      <c r="AXL179">
        <v>355.06</v>
      </c>
      <c r="AXM179">
        <v>1558.96</v>
      </c>
      <c r="AXN179">
        <v>1.5</v>
      </c>
      <c r="AXO179">
        <v>1038613</v>
      </c>
      <c r="AXP179">
        <v>1</v>
      </c>
      <c r="AXQ179" s="1" t="s">
        <v>2684</v>
      </c>
      <c r="AXR179">
        <v>7.0000000000000007E-2</v>
      </c>
      <c r="AXS179">
        <v>4.54</v>
      </c>
      <c r="AXT179" s="1" t="s">
        <v>2684</v>
      </c>
      <c r="AXU179" s="1" t="s">
        <v>2684</v>
      </c>
      <c r="AXV179">
        <v>154.93</v>
      </c>
      <c r="AXW179">
        <v>42.43</v>
      </c>
      <c r="AXX179">
        <v>1.1299999999999999</v>
      </c>
      <c r="AXY179">
        <v>37383</v>
      </c>
      <c r="AXZ179">
        <v>1</v>
      </c>
      <c r="AYA179" s="1" t="s">
        <v>2684</v>
      </c>
      <c r="AYB179">
        <v>0.16</v>
      </c>
      <c r="AYC179">
        <v>14.54</v>
      </c>
      <c r="AYF179">
        <v>86.79</v>
      </c>
      <c r="AYG179">
        <v>214499.9</v>
      </c>
      <c r="AYH179">
        <v>16500</v>
      </c>
      <c r="AYI179">
        <v>13000</v>
      </c>
      <c r="AYJ179">
        <v>1</v>
      </c>
      <c r="AYK179" s="1" t="s">
        <v>2684</v>
      </c>
      <c r="AYL179">
        <v>0</v>
      </c>
      <c r="AYM179">
        <v>0</v>
      </c>
      <c r="AYP179" s="1" t="s">
        <v>2684</v>
      </c>
      <c r="AYQ179" s="1" t="s">
        <v>2684</v>
      </c>
      <c r="AYR179" s="1" t="s">
        <v>2684</v>
      </c>
      <c r="AYS179" s="1" t="s">
        <v>2684</v>
      </c>
      <c r="AYT179" s="1" t="s">
        <v>2684</v>
      </c>
      <c r="AYU179" s="1" t="s">
        <v>2684</v>
      </c>
      <c r="AYV179" s="1" t="s">
        <v>2684</v>
      </c>
      <c r="AYW179" s="1" t="s">
        <v>2684</v>
      </c>
      <c r="AYX179" s="1" t="s">
        <v>2684</v>
      </c>
      <c r="AYY179" s="1" t="s">
        <v>2684</v>
      </c>
      <c r="AYZ179">
        <v>93.75</v>
      </c>
      <c r="AZA179">
        <v>368.32</v>
      </c>
      <c r="AZB179">
        <v>8.1686999999999994</v>
      </c>
      <c r="AZC179">
        <v>309249</v>
      </c>
      <c r="AZD179">
        <v>6.8586999999999998</v>
      </c>
      <c r="AZE179">
        <v>2519.9</v>
      </c>
      <c r="AZF179">
        <v>0.34</v>
      </c>
      <c r="AZG179">
        <v>4.2</v>
      </c>
      <c r="AZH179">
        <v>7.0000000000000007E-2</v>
      </c>
      <c r="AZI179">
        <v>0.78</v>
      </c>
      <c r="AZJ179" s="1" t="s">
        <v>2684</v>
      </c>
      <c r="AZK179" s="1" t="s">
        <v>2684</v>
      </c>
      <c r="AZL179" s="1" t="s">
        <v>2684</v>
      </c>
      <c r="AZM179" s="1" t="s">
        <v>2684</v>
      </c>
      <c r="AZN179" s="1" t="s">
        <v>2684</v>
      </c>
      <c r="AZO179" s="1" t="s">
        <v>2684</v>
      </c>
      <c r="AZP179" s="1" t="s">
        <v>2684</v>
      </c>
      <c r="AZQ179" s="1" t="s">
        <v>2684</v>
      </c>
      <c r="AZT179">
        <v>66.62</v>
      </c>
      <c r="AZU179">
        <v>39.67</v>
      </c>
      <c r="AZV179">
        <v>1.8652</v>
      </c>
      <c r="AZW179">
        <v>45000</v>
      </c>
      <c r="AZX179">
        <v>2.1160000000000001</v>
      </c>
      <c r="AZY179">
        <v>200.5</v>
      </c>
      <c r="AZZ179">
        <v>0</v>
      </c>
      <c r="BAA179">
        <v>0</v>
      </c>
      <c r="BAB179" s="1" t="s">
        <v>2684</v>
      </c>
      <c r="BAC179">
        <v>0.04</v>
      </c>
      <c r="BAD179" s="1" t="s">
        <v>2684</v>
      </c>
      <c r="BAE179" s="1" t="s">
        <v>2684</v>
      </c>
      <c r="BAF179" s="1" t="s">
        <v>2684</v>
      </c>
      <c r="BAG179" s="1" t="s">
        <v>2684</v>
      </c>
      <c r="BAH179" s="1" t="s">
        <v>2684</v>
      </c>
      <c r="BAI179" s="1" t="s">
        <v>2684</v>
      </c>
      <c r="BAJ179" s="1" t="s">
        <v>2684</v>
      </c>
      <c r="BAK179" s="1" t="s">
        <v>2684</v>
      </c>
      <c r="BAL179" s="1" t="s">
        <v>2684</v>
      </c>
      <c r="BAM179" s="1" t="s">
        <v>2684</v>
      </c>
      <c r="BAN179">
        <v>39.729999999999997</v>
      </c>
      <c r="BAO179">
        <v>76.95</v>
      </c>
      <c r="BAP179">
        <v>5.7</v>
      </c>
      <c r="BAQ179">
        <v>13500</v>
      </c>
      <c r="BAR179">
        <v>1</v>
      </c>
      <c r="BAS179" s="1" t="s">
        <v>2684</v>
      </c>
      <c r="BAT179">
        <v>0</v>
      </c>
      <c r="BAU179">
        <v>0</v>
      </c>
      <c r="BAX179" s="1" t="s">
        <v>2684</v>
      </c>
      <c r="BAY179" s="1" t="s">
        <v>2684</v>
      </c>
      <c r="BAZ179" s="1" t="s">
        <v>2684</v>
      </c>
      <c r="BBA179" s="1" t="s">
        <v>2684</v>
      </c>
      <c r="BBB179" s="1" t="s">
        <v>2684</v>
      </c>
      <c r="BBC179" s="1" t="s">
        <v>2684</v>
      </c>
      <c r="BBD179" s="1" t="s">
        <v>2684</v>
      </c>
      <c r="BBE179" s="1" t="s">
        <v>2684</v>
      </c>
      <c r="BBF179" s="1" t="s">
        <v>2684</v>
      </c>
      <c r="BBG179" s="1" t="s">
        <v>2684</v>
      </c>
      <c r="BBH179">
        <v>272.31</v>
      </c>
      <c r="BBI179">
        <v>3134.17</v>
      </c>
      <c r="BBJ179">
        <v>11.41</v>
      </c>
      <c r="BBK179">
        <v>274687</v>
      </c>
      <c r="BBL179">
        <v>1</v>
      </c>
      <c r="BBM179" s="1" t="s">
        <v>2684</v>
      </c>
      <c r="BBN179">
        <v>0.28999999999999998</v>
      </c>
      <c r="BBO179">
        <v>2.54</v>
      </c>
      <c r="BBR179" s="1" t="s">
        <v>2684</v>
      </c>
      <c r="BBS179" s="1" t="s">
        <v>2684</v>
      </c>
      <c r="BBT179" s="1" t="s">
        <v>2684</v>
      </c>
      <c r="BBU179" s="1" t="s">
        <v>2684</v>
      </c>
      <c r="BBV179" s="1" t="s">
        <v>2684</v>
      </c>
      <c r="BBW179" s="1" t="s">
        <v>2684</v>
      </c>
      <c r="BBX179" s="1" t="s">
        <v>2684</v>
      </c>
      <c r="BBY179" s="1" t="s">
        <v>2684</v>
      </c>
      <c r="BBZ179" s="1" t="s">
        <v>2684</v>
      </c>
      <c r="BCA179" s="1" t="s">
        <v>2684</v>
      </c>
      <c r="BCB179">
        <v>40.53</v>
      </c>
      <c r="BCC179">
        <v>47.09</v>
      </c>
      <c r="BCD179">
        <v>34.204900000000002</v>
      </c>
      <c r="BCE179">
        <v>23429</v>
      </c>
      <c r="BCF179">
        <v>17.017399999999999</v>
      </c>
      <c r="BCG179">
        <v>2.7</v>
      </c>
      <c r="BCH179">
        <v>0</v>
      </c>
      <c r="BCI179">
        <v>0</v>
      </c>
      <c r="BCJ179" s="1" t="s">
        <v>2684</v>
      </c>
      <c r="BCK179" s="1" t="s">
        <v>2684</v>
      </c>
      <c r="BCL179">
        <v>167.92</v>
      </c>
      <c r="BCM179">
        <v>135882.4</v>
      </c>
      <c r="BCN179">
        <v>14150</v>
      </c>
      <c r="BCO179">
        <v>9603</v>
      </c>
      <c r="BCP179">
        <v>1</v>
      </c>
      <c r="BCR179">
        <v>130</v>
      </c>
      <c r="BCS179">
        <v>0.92</v>
      </c>
      <c r="BCV179">
        <v>88.3</v>
      </c>
      <c r="BCW179">
        <v>7.41</v>
      </c>
      <c r="BCX179">
        <v>0.78</v>
      </c>
      <c r="BCY179">
        <v>8150</v>
      </c>
      <c r="BCZ179">
        <v>0.86160000000000003</v>
      </c>
      <c r="BDA179">
        <v>118.9</v>
      </c>
      <c r="BDB179">
        <v>0</v>
      </c>
      <c r="BDC179">
        <v>0</v>
      </c>
      <c r="BDF179">
        <v>38.9</v>
      </c>
      <c r="BDG179">
        <v>108.69</v>
      </c>
      <c r="BDH179">
        <v>0.26579999999999998</v>
      </c>
      <c r="BDI179">
        <v>381367</v>
      </c>
      <c r="BDJ179">
        <v>0.93259999999999998</v>
      </c>
      <c r="BDK179">
        <v>21440.400000000001</v>
      </c>
      <c r="BDL179">
        <v>0</v>
      </c>
      <c r="BDM179">
        <v>0</v>
      </c>
      <c r="BDN179" s="1" t="s">
        <v>2684</v>
      </c>
      <c r="BDO179" s="1" t="s">
        <v>2684</v>
      </c>
      <c r="BDP179">
        <v>215.47</v>
      </c>
      <c r="BDQ179">
        <v>21.02</v>
      </c>
      <c r="BDR179">
        <v>0.52990000000000004</v>
      </c>
      <c r="BDS179">
        <v>36750</v>
      </c>
      <c r="BDT179">
        <v>0.92649999999999999</v>
      </c>
      <c r="BDU179">
        <v>1991</v>
      </c>
      <c r="BDV179">
        <v>7.0000000000000007E-2</v>
      </c>
      <c r="BDW179">
        <v>12.66</v>
      </c>
      <c r="BDZ179" s="1" t="s">
        <v>2684</v>
      </c>
      <c r="BEB179" s="1" t="s">
        <v>2684</v>
      </c>
      <c r="BEC179" s="1" t="s">
        <v>2684</v>
      </c>
      <c r="BED179" s="1" t="s">
        <v>2684</v>
      </c>
      <c r="BEE179" s="1" t="s">
        <v>2684</v>
      </c>
      <c r="BEF179" s="1" t="s">
        <v>2684</v>
      </c>
      <c r="BEG179" s="1" t="s">
        <v>2684</v>
      </c>
      <c r="BEJ179" s="1" t="s">
        <v>2684</v>
      </c>
      <c r="BEK179" s="1" t="s">
        <v>2684</v>
      </c>
      <c r="BEL179" s="1" t="s">
        <v>2684</v>
      </c>
      <c r="BEM179" s="1" t="s">
        <v>2684</v>
      </c>
      <c r="BEN179" s="1" t="s">
        <v>2684</v>
      </c>
      <c r="BEO179" s="1" t="s">
        <v>2684</v>
      </c>
      <c r="BEP179" s="1" t="s">
        <v>2684</v>
      </c>
      <c r="BEQ179" s="1" t="s">
        <v>2684</v>
      </c>
    </row>
    <row r="180" spans="1:1499" x14ac:dyDescent="0.25">
      <c r="A180" s="2">
        <v>40360</v>
      </c>
      <c r="B180" s="1" t="s">
        <v>2684</v>
      </c>
      <c r="C180" s="1" t="s">
        <v>2684</v>
      </c>
      <c r="D180" s="1" t="s">
        <v>2684</v>
      </c>
      <c r="E180" s="1" t="s">
        <v>2684</v>
      </c>
      <c r="F180" s="1" t="s">
        <v>2684</v>
      </c>
      <c r="G180" s="1" t="s">
        <v>2684</v>
      </c>
      <c r="H180" s="1" t="s">
        <v>2684</v>
      </c>
      <c r="I180" s="1" t="s">
        <v>2684</v>
      </c>
      <c r="L180" s="1" t="s">
        <v>2684</v>
      </c>
      <c r="M180" s="1" t="s">
        <v>2684</v>
      </c>
      <c r="N180" s="1" t="s">
        <v>2684</v>
      </c>
      <c r="O180" s="1" t="s">
        <v>2684</v>
      </c>
      <c r="P180" s="1" t="s">
        <v>2684</v>
      </c>
      <c r="Q180" s="1" t="s">
        <v>2684</v>
      </c>
      <c r="R180" s="1" t="s">
        <v>2684</v>
      </c>
      <c r="S180" s="1" t="s">
        <v>2684</v>
      </c>
      <c r="T180" s="1" t="s">
        <v>2684</v>
      </c>
      <c r="U180" s="1" t="s">
        <v>2684</v>
      </c>
      <c r="V180">
        <v>64.78</v>
      </c>
      <c r="W180">
        <v>64.41</v>
      </c>
      <c r="X180">
        <v>1.8117000000000001</v>
      </c>
      <c r="Y180">
        <v>35004</v>
      </c>
      <c r="Z180">
        <v>0.98460000000000003</v>
      </c>
      <c r="AA180">
        <v>1629.2</v>
      </c>
      <c r="AB180">
        <v>0</v>
      </c>
      <c r="AC180">
        <v>0</v>
      </c>
      <c r="AD180">
        <v>0.38</v>
      </c>
      <c r="AE180">
        <v>-0.15</v>
      </c>
      <c r="AF180">
        <v>0.2</v>
      </c>
      <c r="AG180">
        <v>14.06</v>
      </c>
      <c r="AH180">
        <v>0.21</v>
      </c>
      <c r="AI180">
        <v>65418</v>
      </c>
      <c r="AJ180">
        <v>1</v>
      </c>
      <c r="AK180" s="1" t="s">
        <v>2684</v>
      </c>
      <c r="AL180">
        <v>0</v>
      </c>
      <c r="AM180">
        <v>0</v>
      </c>
      <c r="AN180" s="1" t="s">
        <v>2684</v>
      </c>
      <c r="AO180" s="1" t="s">
        <v>2684</v>
      </c>
      <c r="AP180">
        <v>1.01</v>
      </c>
      <c r="AQ180">
        <v>4.67</v>
      </c>
      <c r="AR180">
        <v>0.1</v>
      </c>
      <c r="AS180">
        <v>48860</v>
      </c>
      <c r="AT180">
        <v>1</v>
      </c>
      <c r="AU180" s="1" t="s">
        <v>2684</v>
      </c>
      <c r="AV180">
        <v>0</v>
      </c>
      <c r="AW180">
        <v>0</v>
      </c>
      <c r="AX180" s="1" t="s">
        <v>2684</v>
      </c>
      <c r="AY180" s="1" t="s">
        <v>2684</v>
      </c>
      <c r="AZ180" s="1" t="s">
        <v>2684</v>
      </c>
      <c r="BA180" s="1" t="s">
        <v>2684</v>
      </c>
      <c r="BB180" s="1" t="s">
        <v>2684</v>
      </c>
      <c r="BC180" s="1" t="s">
        <v>2684</v>
      </c>
      <c r="BD180" s="1" t="s">
        <v>2684</v>
      </c>
      <c r="BE180" s="1" t="s">
        <v>2684</v>
      </c>
      <c r="BF180" s="1" t="s">
        <v>2684</v>
      </c>
      <c r="BG180" s="1" t="s">
        <v>2684</v>
      </c>
      <c r="BH180" s="1" t="s">
        <v>2684</v>
      </c>
      <c r="BI180" s="1" t="s">
        <v>2684</v>
      </c>
      <c r="BJ180" s="1" t="s">
        <v>2684</v>
      </c>
      <c r="BK180" s="1" t="s">
        <v>2684</v>
      </c>
      <c r="BL180" s="1" t="s">
        <v>2684</v>
      </c>
      <c r="BM180" s="1" t="s">
        <v>2684</v>
      </c>
      <c r="BN180" s="1" t="s">
        <v>2684</v>
      </c>
      <c r="BO180" s="1" t="s">
        <v>2684</v>
      </c>
      <c r="BP180" s="1" t="s">
        <v>2684</v>
      </c>
      <c r="BQ180" s="1" t="s">
        <v>2684</v>
      </c>
      <c r="BT180">
        <v>231.4</v>
      </c>
      <c r="BU180">
        <v>2173.12</v>
      </c>
      <c r="BV180">
        <v>13.56</v>
      </c>
      <c r="BW180">
        <v>160259</v>
      </c>
      <c r="BX180">
        <v>1</v>
      </c>
      <c r="BY180">
        <v>13560.5</v>
      </c>
      <c r="BZ180">
        <v>0.27</v>
      </c>
      <c r="CA180">
        <v>1.99</v>
      </c>
      <c r="CB180">
        <v>0.34</v>
      </c>
      <c r="CC180">
        <v>0.41</v>
      </c>
      <c r="CD180">
        <v>302.55</v>
      </c>
      <c r="CE180">
        <v>98.93</v>
      </c>
      <c r="CF180">
        <v>10.79</v>
      </c>
      <c r="CG180">
        <v>9169</v>
      </c>
      <c r="CH180">
        <v>1</v>
      </c>
      <c r="CI180">
        <v>450.9</v>
      </c>
      <c r="CJ180">
        <v>0.35</v>
      </c>
      <c r="CK180">
        <v>3.23</v>
      </c>
      <c r="CN180" s="1" t="s">
        <v>2684</v>
      </c>
      <c r="CO180" s="1" t="s">
        <v>2684</v>
      </c>
      <c r="CP180" s="1" t="s">
        <v>2684</v>
      </c>
      <c r="CQ180" s="1" t="s">
        <v>2684</v>
      </c>
      <c r="CR180" s="1" t="s">
        <v>2684</v>
      </c>
      <c r="CS180" s="1" t="s">
        <v>2684</v>
      </c>
      <c r="CT180" s="1" t="s">
        <v>2684</v>
      </c>
      <c r="CU180" s="1" t="s">
        <v>2684</v>
      </c>
      <c r="CV180" s="1" t="s">
        <v>2684</v>
      </c>
      <c r="CW180" s="1" t="s">
        <v>2684</v>
      </c>
      <c r="CX180" s="1" t="s">
        <v>2684</v>
      </c>
      <c r="CY180" s="1" t="s">
        <v>2684</v>
      </c>
      <c r="CZ180" s="1" t="s">
        <v>2684</v>
      </c>
      <c r="DA180" s="1" t="s">
        <v>2684</v>
      </c>
      <c r="DB180" s="1" t="s">
        <v>2684</v>
      </c>
      <c r="DC180" s="1" t="s">
        <v>2684</v>
      </c>
      <c r="DD180" s="1" t="s">
        <v>2684</v>
      </c>
      <c r="DE180" s="1" t="s">
        <v>2684</v>
      </c>
      <c r="DH180">
        <v>185.77</v>
      </c>
      <c r="DI180">
        <v>48749.98</v>
      </c>
      <c r="DJ180">
        <v>3900</v>
      </c>
      <c r="DK180">
        <v>12500</v>
      </c>
      <c r="DL180">
        <v>1</v>
      </c>
      <c r="DM180" s="1" t="s">
        <v>2684</v>
      </c>
      <c r="DN180">
        <v>150</v>
      </c>
      <c r="DO180">
        <v>3.85</v>
      </c>
      <c r="DP180" s="1" t="s">
        <v>2684</v>
      </c>
      <c r="DQ180" s="1" t="s">
        <v>2684</v>
      </c>
      <c r="DR180" s="1" t="s">
        <v>2684</v>
      </c>
      <c r="DS180" s="1" t="s">
        <v>2684</v>
      </c>
      <c r="DT180" s="1" t="s">
        <v>2684</v>
      </c>
      <c r="DU180" s="1" t="s">
        <v>2684</v>
      </c>
      <c r="DV180" s="1" t="s">
        <v>2684</v>
      </c>
      <c r="DW180" s="1" t="s">
        <v>2684</v>
      </c>
      <c r="DX180" s="1" t="s">
        <v>2684</v>
      </c>
      <c r="DY180" s="1" t="s">
        <v>2684</v>
      </c>
      <c r="EA180" s="1" t="s">
        <v>2684</v>
      </c>
      <c r="EB180" s="1" t="s">
        <v>2684</v>
      </c>
      <c r="EC180" s="1" t="s">
        <v>2684</v>
      </c>
      <c r="ED180" s="1" t="s">
        <v>2684</v>
      </c>
      <c r="EE180" s="1" t="s">
        <v>2684</v>
      </c>
      <c r="EF180" s="1" t="s">
        <v>2684</v>
      </c>
      <c r="EG180" s="1" t="s">
        <v>2684</v>
      </c>
      <c r="EH180" s="1" t="s">
        <v>2684</v>
      </c>
      <c r="EI180" s="1" t="s">
        <v>2684</v>
      </c>
      <c r="EJ180" s="1" t="s">
        <v>2684</v>
      </c>
      <c r="EK180" s="1" t="s">
        <v>2684</v>
      </c>
      <c r="EL180" s="1" t="s">
        <v>2684</v>
      </c>
      <c r="EM180" s="1" t="s">
        <v>2684</v>
      </c>
      <c r="EN180" s="1" t="s">
        <v>2684</v>
      </c>
      <c r="EO180" s="1" t="s">
        <v>2684</v>
      </c>
      <c r="EP180" s="1" t="s">
        <v>2684</v>
      </c>
      <c r="EQ180" s="1" t="s">
        <v>2684</v>
      </c>
      <c r="ER180" s="1" t="s">
        <v>2684</v>
      </c>
      <c r="ES180" s="1" t="s">
        <v>2684</v>
      </c>
      <c r="ET180" s="1" t="s">
        <v>2684</v>
      </c>
      <c r="EU180" s="1" t="s">
        <v>2684</v>
      </c>
      <c r="EV180">
        <v>903.87</v>
      </c>
      <c r="EW180">
        <v>1019.91</v>
      </c>
      <c r="EX180">
        <v>2.65</v>
      </c>
      <c r="EY180">
        <v>384871</v>
      </c>
      <c r="EZ180">
        <v>1</v>
      </c>
      <c r="FA180" s="1" t="s">
        <v>2684</v>
      </c>
      <c r="FB180">
        <v>0.11</v>
      </c>
      <c r="FC180">
        <v>4.1500000000000004</v>
      </c>
      <c r="FD180" s="1" t="s">
        <v>2684</v>
      </c>
      <c r="FE180" s="1" t="s">
        <v>2684</v>
      </c>
      <c r="FF180">
        <v>132.59</v>
      </c>
      <c r="FG180">
        <v>23.67</v>
      </c>
      <c r="FH180">
        <v>1.76</v>
      </c>
      <c r="FI180">
        <v>13449</v>
      </c>
      <c r="FJ180">
        <v>1</v>
      </c>
      <c r="FK180" s="1" t="s">
        <v>2684</v>
      </c>
      <c r="FL180">
        <v>0.13</v>
      </c>
      <c r="FM180">
        <v>7.39</v>
      </c>
      <c r="FP180" s="1" t="s">
        <v>2684</v>
      </c>
      <c r="FQ180" s="1" t="s">
        <v>2684</v>
      </c>
      <c r="FR180" s="1" t="s">
        <v>2684</v>
      </c>
      <c r="FS180" s="1" t="s">
        <v>2684</v>
      </c>
      <c r="FT180" s="1" t="s">
        <v>2684</v>
      </c>
      <c r="FU180" s="1" t="s">
        <v>2684</v>
      </c>
      <c r="FV180" s="1" t="s">
        <v>2684</v>
      </c>
      <c r="FW180" s="1" t="s">
        <v>2684</v>
      </c>
      <c r="FZ180" s="1" t="s">
        <v>2684</v>
      </c>
      <c r="GA180" s="1" t="s">
        <v>2684</v>
      </c>
      <c r="GB180" s="1" t="s">
        <v>2684</v>
      </c>
      <c r="GC180" s="1" t="s">
        <v>2684</v>
      </c>
      <c r="GD180" s="1" t="s">
        <v>2684</v>
      </c>
      <c r="GE180" s="1" t="s">
        <v>2684</v>
      </c>
      <c r="GF180" s="1" t="s">
        <v>2684</v>
      </c>
      <c r="GG180" s="1" t="s">
        <v>2684</v>
      </c>
      <c r="GH180" s="1" t="s">
        <v>2684</v>
      </c>
      <c r="GI180" s="1" t="s">
        <v>2684</v>
      </c>
      <c r="GJ180">
        <v>5.53</v>
      </c>
      <c r="GK180">
        <v>7.42</v>
      </c>
      <c r="GL180">
        <v>0.15</v>
      </c>
      <c r="GM180">
        <v>50080</v>
      </c>
      <c r="GN180">
        <v>1</v>
      </c>
      <c r="GO180">
        <v>1868</v>
      </c>
      <c r="GP180">
        <v>0</v>
      </c>
      <c r="GQ180">
        <v>0</v>
      </c>
      <c r="GT180" s="1" t="s">
        <v>2684</v>
      </c>
      <c r="GU180" s="1" t="s">
        <v>2684</v>
      </c>
      <c r="GV180" s="1" t="s">
        <v>2684</v>
      </c>
      <c r="GW180" s="1" t="s">
        <v>2684</v>
      </c>
      <c r="GX180" s="1" t="s">
        <v>2684</v>
      </c>
      <c r="GY180" s="1" t="s">
        <v>2684</v>
      </c>
      <c r="GZ180" s="1" t="s">
        <v>2684</v>
      </c>
      <c r="HA180" s="1" t="s">
        <v>2684</v>
      </c>
      <c r="HB180" s="1" t="s">
        <v>2684</v>
      </c>
      <c r="HC180" s="1" t="s">
        <v>2684</v>
      </c>
      <c r="HD180">
        <v>26.38</v>
      </c>
      <c r="HE180">
        <v>18.14</v>
      </c>
      <c r="HF180">
        <v>354</v>
      </c>
      <c r="HG180">
        <v>5123</v>
      </c>
      <c r="HH180">
        <v>100</v>
      </c>
      <c r="HI180">
        <v>2.2999999999999998</v>
      </c>
      <c r="HJ180">
        <v>0</v>
      </c>
      <c r="HK180">
        <v>0</v>
      </c>
      <c r="HL180" s="1" t="s">
        <v>2684</v>
      </c>
      <c r="HM180">
        <v>-7.4</v>
      </c>
      <c r="HN180" s="1" t="s">
        <v>2684</v>
      </c>
      <c r="HO180" s="1" t="s">
        <v>2684</v>
      </c>
      <c r="HP180" s="1" t="s">
        <v>2684</v>
      </c>
      <c r="HQ180" s="1" t="s">
        <v>2684</v>
      </c>
      <c r="HR180" s="1" t="s">
        <v>2684</v>
      </c>
      <c r="HS180" s="1" t="s">
        <v>2684</v>
      </c>
      <c r="HT180" s="1" t="s">
        <v>2684</v>
      </c>
      <c r="HU180" s="1" t="s">
        <v>2684</v>
      </c>
      <c r="HW180" s="1" t="s">
        <v>2684</v>
      </c>
      <c r="HX180" s="1" t="s">
        <v>2684</v>
      </c>
      <c r="HY180" s="1" t="s">
        <v>2684</v>
      </c>
      <c r="HZ180" s="1" t="s">
        <v>2684</v>
      </c>
      <c r="IA180" s="1" t="s">
        <v>2684</v>
      </c>
      <c r="IB180" s="1" t="s">
        <v>2684</v>
      </c>
      <c r="IC180" s="1" t="s">
        <v>2684</v>
      </c>
      <c r="ID180" s="1" t="s">
        <v>2684</v>
      </c>
      <c r="IE180" s="1" t="s">
        <v>2684</v>
      </c>
      <c r="IG180" s="1" t="s">
        <v>2684</v>
      </c>
      <c r="IH180">
        <v>93.48</v>
      </c>
      <c r="II180">
        <v>49.49</v>
      </c>
      <c r="IJ180">
        <v>2.11</v>
      </c>
      <c r="IK180">
        <v>23017</v>
      </c>
      <c r="IL180">
        <v>0.98040000000000005</v>
      </c>
      <c r="IM180">
        <v>20.8</v>
      </c>
      <c r="IN180">
        <v>0</v>
      </c>
      <c r="IO180">
        <v>0</v>
      </c>
      <c r="IQ180" s="1" t="s">
        <v>2684</v>
      </c>
      <c r="IR180" s="1" t="s">
        <v>2684</v>
      </c>
      <c r="IS180" s="1" t="s">
        <v>2684</v>
      </c>
      <c r="IT180" s="1" t="s">
        <v>2684</v>
      </c>
      <c r="IU180" s="1" t="s">
        <v>2684</v>
      </c>
      <c r="IV180" s="1" t="s">
        <v>2684</v>
      </c>
      <c r="IW180" s="1" t="s">
        <v>2684</v>
      </c>
      <c r="IX180" s="1" t="s">
        <v>2684</v>
      </c>
      <c r="IY180" s="1" t="s">
        <v>2684</v>
      </c>
      <c r="JA180" s="1" t="s">
        <v>2684</v>
      </c>
      <c r="JB180">
        <v>167.6</v>
      </c>
      <c r="JC180">
        <v>637.16999999999996</v>
      </c>
      <c r="JD180">
        <v>4.0999999999999996</v>
      </c>
      <c r="JE180">
        <v>155408</v>
      </c>
      <c r="JF180">
        <v>1</v>
      </c>
      <c r="JG180" s="1" t="s">
        <v>2684</v>
      </c>
      <c r="JH180">
        <v>0.05</v>
      </c>
      <c r="JI180">
        <v>1.34</v>
      </c>
      <c r="JL180">
        <v>111.77</v>
      </c>
      <c r="JM180">
        <v>414085.7</v>
      </c>
      <c r="JN180">
        <v>6695</v>
      </c>
      <c r="JO180">
        <v>61850</v>
      </c>
      <c r="JP180">
        <v>1</v>
      </c>
      <c r="JQ180" s="1" t="s">
        <v>2684</v>
      </c>
      <c r="JR180">
        <v>125</v>
      </c>
      <c r="JS180">
        <v>1.87</v>
      </c>
      <c r="JU180" s="1" t="s">
        <v>2684</v>
      </c>
      <c r="JV180" s="1" t="s">
        <v>2684</v>
      </c>
      <c r="JW180" s="1" t="s">
        <v>2684</v>
      </c>
      <c r="JX180" s="1" t="s">
        <v>2684</v>
      </c>
      <c r="JY180" s="1" t="s">
        <v>2684</v>
      </c>
      <c r="JZ180" s="1" t="s">
        <v>2684</v>
      </c>
      <c r="KA180" s="1" t="s">
        <v>2684</v>
      </c>
      <c r="KB180" s="1" t="s">
        <v>2684</v>
      </c>
      <c r="KC180" s="1" t="s">
        <v>2684</v>
      </c>
      <c r="KD180" s="1" t="s">
        <v>2684</v>
      </c>
      <c r="KE180" s="1" t="s">
        <v>2684</v>
      </c>
      <c r="KF180">
        <v>90.39</v>
      </c>
      <c r="KG180">
        <v>33.31</v>
      </c>
      <c r="KH180">
        <v>3.5</v>
      </c>
      <c r="KI180">
        <v>9517</v>
      </c>
      <c r="KJ180">
        <v>1</v>
      </c>
      <c r="KK180" s="1" t="s">
        <v>2684</v>
      </c>
      <c r="KL180">
        <v>0</v>
      </c>
      <c r="KM180">
        <v>0</v>
      </c>
      <c r="KO180" s="1" t="s">
        <v>2684</v>
      </c>
      <c r="KP180" s="1" t="s">
        <v>2684</v>
      </c>
      <c r="KQ180" s="1" t="s">
        <v>2684</v>
      </c>
      <c r="KR180" s="1" t="s">
        <v>2684</v>
      </c>
      <c r="KS180" s="1" t="s">
        <v>2684</v>
      </c>
      <c r="KT180" s="1" t="s">
        <v>2684</v>
      </c>
      <c r="KU180" s="1" t="s">
        <v>2684</v>
      </c>
      <c r="KV180" s="1" t="s">
        <v>2684</v>
      </c>
      <c r="KW180" s="1" t="s">
        <v>2684</v>
      </c>
      <c r="KZ180">
        <v>94.47</v>
      </c>
      <c r="LA180">
        <v>1280624</v>
      </c>
      <c r="LB180">
        <v>3415</v>
      </c>
      <c r="LC180">
        <v>375000</v>
      </c>
      <c r="LD180">
        <v>1</v>
      </c>
      <c r="LE180" s="1" t="s">
        <v>2684</v>
      </c>
      <c r="LF180">
        <v>180</v>
      </c>
      <c r="LG180">
        <v>5.27</v>
      </c>
      <c r="LH180" s="1" t="s">
        <v>2684</v>
      </c>
      <c r="LI180" s="1" t="s">
        <v>2684</v>
      </c>
      <c r="LJ180" s="1" t="s">
        <v>2684</v>
      </c>
      <c r="LK180" s="1" t="s">
        <v>2684</v>
      </c>
      <c r="LL180" s="1" t="s">
        <v>2684</v>
      </c>
      <c r="LM180" s="1" t="s">
        <v>2684</v>
      </c>
      <c r="LN180" s="1" t="s">
        <v>2684</v>
      </c>
      <c r="LO180" s="1" t="s">
        <v>2684</v>
      </c>
      <c r="LP180" s="1" t="s">
        <v>2684</v>
      </c>
      <c r="LQ180" s="1" t="s">
        <v>2684</v>
      </c>
      <c r="LT180" s="1" t="s">
        <v>2684</v>
      </c>
      <c r="LU180" s="1" t="s">
        <v>2684</v>
      </c>
      <c r="LV180" s="1" t="s">
        <v>2684</v>
      </c>
      <c r="LW180" s="1" t="s">
        <v>2684</v>
      </c>
      <c r="LX180" s="1" t="s">
        <v>2684</v>
      </c>
      <c r="LY180" s="1" t="s">
        <v>2684</v>
      </c>
      <c r="LZ180" s="1" t="s">
        <v>2684</v>
      </c>
      <c r="MA180" s="1" t="s">
        <v>2684</v>
      </c>
      <c r="MB180" s="1" t="s">
        <v>2684</v>
      </c>
      <c r="MC180" s="1" t="s">
        <v>2684</v>
      </c>
      <c r="MD180">
        <v>2.11</v>
      </c>
      <c r="ME180">
        <v>9292.5</v>
      </c>
      <c r="MF180">
        <v>100</v>
      </c>
      <c r="MG180">
        <v>92925</v>
      </c>
      <c r="MH180">
        <v>1</v>
      </c>
      <c r="MJ180">
        <v>0</v>
      </c>
      <c r="MK180">
        <v>0</v>
      </c>
      <c r="MN180">
        <v>12</v>
      </c>
      <c r="MO180">
        <v>650</v>
      </c>
      <c r="MP180">
        <v>615.38</v>
      </c>
      <c r="MQ180">
        <v>8125</v>
      </c>
      <c r="MR180">
        <v>1</v>
      </c>
      <c r="MT180">
        <v>0</v>
      </c>
      <c r="MU180">
        <v>0</v>
      </c>
      <c r="MX180">
        <v>5.79</v>
      </c>
      <c r="MY180">
        <v>106.1</v>
      </c>
      <c r="MZ180">
        <v>2.29</v>
      </c>
      <c r="NA180">
        <v>46333</v>
      </c>
      <c r="NB180">
        <v>1</v>
      </c>
      <c r="NC180" s="1" t="s">
        <v>2684</v>
      </c>
      <c r="ND180">
        <v>0</v>
      </c>
      <c r="NE180">
        <v>0</v>
      </c>
      <c r="NF180" s="1" t="s">
        <v>2684</v>
      </c>
      <c r="NG180" s="1" t="s">
        <v>2684</v>
      </c>
      <c r="NH180" s="1" t="s">
        <v>2684</v>
      </c>
      <c r="NI180" s="1" t="s">
        <v>2684</v>
      </c>
      <c r="NJ180" s="1" t="s">
        <v>2684</v>
      </c>
      <c r="NK180" s="1" t="s">
        <v>2684</v>
      </c>
      <c r="NL180" s="1" t="s">
        <v>2684</v>
      </c>
      <c r="NM180" s="1" t="s">
        <v>2684</v>
      </c>
      <c r="NN180" s="1" t="s">
        <v>2684</v>
      </c>
      <c r="NO180" s="1" t="s">
        <v>2684</v>
      </c>
      <c r="NQ180" s="1" t="s">
        <v>2684</v>
      </c>
      <c r="NR180" s="1" t="s">
        <v>2684</v>
      </c>
      <c r="NS180" s="1" t="s">
        <v>2684</v>
      </c>
      <c r="NT180" s="1" t="s">
        <v>2684</v>
      </c>
      <c r="NU180" s="1" t="s">
        <v>2684</v>
      </c>
      <c r="NV180" s="1" t="s">
        <v>2684</v>
      </c>
      <c r="NW180" s="1" t="s">
        <v>2684</v>
      </c>
      <c r="NX180" s="1" t="s">
        <v>2684</v>
      </c>
      <c r="NY180" s="1" t="s">
        <v>2684</v>
      </c>
      <c r="OB180">
        <v>9.89</v>
      </c>
      <c r="OC180">
        <v>1764.18</v>
      </c>
      <c r="OD180">
        <v>121</v>
      </c>
      <c r="OE180">
        <v>14580</v>
      </c>
      <c r="OF180">
        <v>1</v>
      </c>
      <c r="OH180">
        <v>0</v>
      </c>
      <c r="OI180">
        <v>0</v>
      </c>
      <c r="OL180">
        <v>294.58</v>
      </c>
      <c r="OM180">
        <v>192.89</v>
      </c>
      <c r="ON180">
        <v>2.19</v>
      </c>
      <c r="OO180">
        <v>67680</v>
      </c>
      <c r="OP180">
        <v>0.76919999999999999</v>
      </c>
      <c r="OQ180">
        <v>3640.3</v>
      </c>
      <c r="OR180">
        <v>7.0000000000000007E-2</v>
      </c>
      <c r="OS180">
        <v>2.98</v>
      </c>
      <c r="OT180">
        <v>0.02</v>
      </c>
      <c r="OU180">
        <v>0.12</v>
      </c>
      <c r="OV180">
        <v>1294.72</v>
      </c>
      <c r="OW180">
        <v>1036.07</v>
      </c>
      <c r="OX180">
        <v>8.9700000000000006</v>
      </c>
      <c r="OY180">
        <v>115504</v>
      </c>
      <c r="OZ180">
        <v>1</v>
      </c>
      <c r="PA180" s="1" t="s">
        <v>2684</v>
      </c>
      <c r="PB180">
        <v>0.16</v>
      </c>
      <c r="PC180">
        <v>1.78</v>
      </c>
      <c r="PD180" s="1" t="s">
        <v>2684</v>
      </c>
      <c r="PE180" s="1" t="s">
        <v>2684</v>
      </c>
      <c r="PF180" s="1" t="s">
        <v>2684</v>
      </c>
      <c r="PG180" s="1" t="s">
        <v>2684</v>
      </c>
      <c r="PH180" s="1" t="s">
        <v>2684</v>
      </c>
      <c r="PI180" s="1" t="s">
        <v>2684</v>
      </c>
      <c r="PJ180" s="1" t="s">
        <v>2684</v>
      </c>
      <c r="PK180" s="1" t="s">
        <v>2684</v>
      </c>
      <c r="PL180" s="1" t="s">
        <v>2684</v>
      </c>
      <c r="PM180" s="1" t="s">
        <v>2684</v>
      </c>
      <c r="PN180" s="1" t="s">
        <v>2684</v>
      </c>
      <c r="PO180" s="1" t="s">
        <v>2684</v>
      </c>
      <c r="PP180">
        <v>442.2</v>
      </c>
      <c r="PQ180">
        <v>0.98</v>
      </c>
      <c r="PR180">
        <v>11.79</v>
      </c>
      <c r="PS180">
        <v>83</v>
      </c>
      <c r="PT180">
        <v>1</v>
      </c>
      <c r="PU180" s="1" t="s">
        <v>2684</v>
      </c>
      <c r="PV180">
        <v>0.09</v>
      </c>
      <c r="PW180">
        <v>0.74</v>
      </c>
      <c r="PZ180">
        <v>62.65</v>
      </c>
      <c r="QA180">
        <v>170.28</v>
      </c>
      <c r="QB180">
        <v>3.2980999999999998</v>
      </c>
      <c r="QC180">
        <v>42147</v>
      </c>
      <c r="QD180">
        <v>0.81640000000000001</v>
      </c>
      <c r="QE180">
        <v>617.20000000000005</v>
      </c>
      <c r="QF180">
        <v>0</v>
      </c>
      <c r="QG180">
        <v>0</v>
      </c>
      <c r="QH180">
        <v>0</v>
      </c>
      <c r="QI180">
        <v>0.05</v>
      </c>
      <c r="QJ180">
        <v>24.9</v>
      </c>
      <c r="QK180">
        <v>23850</v>
      </c>
      <c r="QL180">
        <v>795</v>
      </c>
      <c r="QM180">
        <v>30000</v>
      </c>
      <c r="QN180">
        <v>1</v>
      </c>
      <c r="QP180">
        <v>0</v>
      </c>
      <c r="QQ180">
        <v>0</v>
      </c>
      <c r="QT180">
        <v>133.94999999999999</v>
      </c>
      <c r="QU180">
        <v>78.86</v>
      </c>
      <c r="QV180">
        <v>1.31</v>
      </c>
      <c r="QW180">
        <v>60199</v>
      </c>
      <c r="QX180">
        <v>1</v>
      </c>
      <c r="QY180" s="1" t="s">
        <v>2684</v>
      </c>
      <c r="QZ180">
        <v>0</v>
      </c>
      <c r="RA180">
        <v>0</v>
      </c>
      <c r="RD180">
        <v>102.06</v>
      </c>
      <c r="RE180">
        <v>119.29</v>
      </c>
      <c r="RF180">
        <v>0.27429999999999999</v>
      </c>
      <c r="RG180">
        <v>248516</v>
      </c>
      <c r="RH180">
        <v>0.57140000000000002</v>
      </c>
      <c r="RI180">
        <v>1744</v>
      </c>
      <c r="RJ180">
        <v>0</v>
      </c>
      <c r="RK180">
        <v>0</v>
      </c>
      <c r="RL180" s="1" t="s">
        <v>2684</v>
      </c>
      <c r="RM180" s="1" t="s">
        <v>2684</v>
      </c>
      <c r="RN180">
        <v>17.28</v>
      </c>
      <c r="RO180">
        <v>34.840000000000003</v>
      </c>
      <c r="RP180">
        <v>0.15</v>
      </c>
      <c r="RQ180">
        <v>232259</v>
      </c>
      <c r="RR180">
        <v>1</v>
      </c>
      <c r="RS180" s="1" t="s">
        <v>2684</v>
      </c>
      <c r="RT180">
        <v>0.03</v>
      </c>
      <c r="RU180">
        <v>21.87</v>
      </c>
      <c r="RV180" s="1" t="s">
        <v>2684</v>
      </c>
      <c r="RW180" s="1" t="s">
        <v>2684</v>
      </c>
      <c r="RX180">
        <v>540.96</v>
      </c>
      <c r="RY180">
        <v>85.14</v>
      </c>
      <c r="RZ180">
        <v>2.09</v>
      </c>
      <c r="SA180">
        <v>40737</v>
      </c>
      <c r="SB180">
        <v>1</v>
      </c>
      <c r="SC180" s="1" t="s">
        <v>2684</v>
      </c>
      <c r="SD180">
        <v>0.02</v>
      </c>
      <c r="SE180">
        <v>0</v>
      </c>
      <c r="SH180">
        <v>273.52</v>
      </c>
      <c r="SI180">
        <v>94.97</v>
      </c>
      <c r="SJ180">
        <v>1.9</v>
      </c>
      <c r="SK180">
        <v>49984</v>
      </c>
      <c r="SL180">
        <v>1</v>
      </c>
      <c r="SM180" s="1" t="s">
        <v>2684</v>
      </c>
      <c r="SN180">
        <v>0</v>
      </c>
      <c r="SO180">
        <v>0</v>
      </c>
      <c r="SR180">
        <v>13.85</v>
      </c>
      <c r="SS180">
        <v>18610.75</v>
      </c>
      <c r="ST180">
        <v>192</v>
      </c>
      <c r="SU180">
        <v>96931</v>
      </c>
      <c r="SV180">
        <v>1</v>
      </c>
      <c r="SW180" s="1" t="s">
        <v>2684</v>
      </c>
      <c r="SX180">
        <v>0</v>
      </c>
      <c r="SY180">
        <v>0</v>
      </c>
      <c r="SZ180" s="1" t="s">
        <v>2684</v>
      </c>
      <c r="TA180" s="1" t="s">
        <v>2684</v>
      </c>
      <c r="TB180" s="1" t="s">
        <v>2684</v>
      </c>
      <c r="TC180" s="1" t="s">
        <v>2684</v>
      </c>
      <c r="TD180" s="1" t="s">
        <v>2684</v>
      </c>
      <c r="TE180" s="1" t="s">
        <v>2684</v>
      </c>
      <c r="TF180" s="1" t="s">
        <v>2684</v>
      </c>
      <c r="TG180" s="1" t="s">
        <v>2684</v>
      </c>
      <c r="TH180" s="1" t="s">
        <v>2684</v>
      </c>
      <c r="TI180" s="1" t="s">
        <v>2684</v>
      </c>
      <c r="TJ180" s="1" t="s">
        <v>2684</v>
      </c>
      <c r="TK180" s="1" t="s">
        <v>2684</v>
      </c>
      <c r="TL180" s="1" t="s">
        <v>2684</v>
      </c>
      <c r="TM180" s="1" t="s">
        <v>2684</v>
      </c>
      <c r="TN180" s="1" t="s">
        <v>2684</v>
      </c>
      <c r="TO180" s="1" t="s">
        <v>2684</v>
      </c>
      <c r="TP180" s="1" t="s">
        <v>2684</v>
      </c>
      <c r="TQ180" s="1" t="s">
        <v>2684</v>
      </c>
      <c r="TR180" s="1" t="s">
        <v>2684</v>
      </c>
      <c r="TS180" s="1" t="s">
        <v>2684</v>
      </c>
      <c r="TT180" s="1" t="s">
        <v>2684</v>
      </c>
      <c r="TU180" s="1" t="s">
        <v>2684</v>
      </c>
      <c r="TV180">
        <v>54.15</v>
      </c>
      <c r="TW180">
        <v>413.95</v>
      </c>
      <c r="TX180">
        <v>2.4900000000000002</v>
      </c>
      <c r="TY180">
        <v>79913</v>
      </c>
      <c r="TZ180">
        <v>0.48010000000000003</v>
      </c>
      <c r="UA180">
        <v>9056.6</v>
      </c>
      <c r="UB180">
        <v>0.16</v>
      </c>
      <c r="UC180">
        <v>6.27</v>
      </c>
      <c r="UF180" s="1" t="s">
        <v>2684</v>
      </c>
      <c r="UG180" s="1" t="s">
        <v>2684</v>
      </c>
      <c r="UH180" s="1" t="s">
        <v>2684</v>
      </c>
      <c r="UI180" s="1" t="s">
        <v>2684</v>
      </c>
      <c r="UJ180" s="1" t="s">
        <v>2684</v>
      </c>
      <c r="UK180" s="1" t="s">
        <v>2684</v>
      </c>
      <c r="UL180" s="1" t="s">
        <v>2684</v>
      </c>
      <c r="UM180" s="1" t="s">
        <v>2684</v>
      </c>
      <c r="UP180">
        <v>2302.98</v>
      </c>
      <c r="UQ180">
        <v>144.61000000000001</v>
      </c>
      <c r="UR180">
        <v>7.02</v>
      </c>
      <c r="US180">
        <v>20600</v>
      </c>
      <c r="UT180">
        <v>1</v>
      </c>
      <c r="UU180" s="1" t="s">
        <v>2684</v>
      </c>
      <c r="UV180">
        <v>0</v>
      </c>
      <c r="UW180">
        <v>0</v>
      </c>
      <c r="UZ180" s="1" t="s">
        <v>2684</v>
      </c>
      <c r="VA180" s="1" t="s">
        <v>2684</v>
      </c>
      <c r="VB180" s="1" t="s">
        <v>2684</v>
      </c>
      <c r="VC180" s="1" t="s">
        <v>2684</v>
      </c>
      <c r="VD180" s="1" t="s">
        <v>2684</v>
      </c>
      <c r="VE180" s="1" t="s">
        <v>2684</v>
      </c>
      <c r="VF180" s="1" t="s">
        <v>2684</v>
      </c>
      <c r="VG180" s="1" t="s">
        <v>2684</v>
      </c>
      <c r="VJ180" s="1" t="s">
        <v>2684</v>
      </c>
      <c r="VK180" s="1" t="s">
        <v>2684</v>
      </c>
      <c r="VL180" s="1" t="s">
        <v>2684</v>
      </c>
      <c r="VM180" s="1" t="s">
        <v>2684</v>
      </c>
      <c r="VN180" s="1" t="s">
        <v>2684</v>
      </c>
      <c r="VO180" s="1" t="s">
        <v>2684</v>
      </c>
      <c r="VP180" s="1" t="s">
        <v>2684</v>
      </c>
      <c r="VQ180" s="1" t="s">
        <v>2684</v>
      </c>
      <c r="VS180" s="1" t="s">
        <v>2684</v>
      </c>
      <c r="VT180">
        <v>2.61</v>
      </c>
      <c r="VU180">
        <v>12.48</v>
      </c>
      <c r="VV180">
        <v>1.1160000000000001</v>
      </c>
      <c r="VW180">
        <v>11182</v>
      </c>
      <c r="VX180">
        <v>1</v>
      </c>
      <c r="VY180">
        <v>84.8</v>
      </c>
      <c r="VZ180">
        <v>0</v>
      </c>
      <c r="WA180">
        <v>0</v>
      </c>
      <c r="WB180" s="1" t="s">
        <v>2684</v>
      </c>
      <c r="WC180" s="1" t="s">
        <v>2684</v>
      </c>
      <c r="WD180" s="1" t="s">
        <v>2684</v>
      </c>
      <c r="WE180" s="1" t="s">
        <v>2684</v>
      </c>
      <c r="WF180" s="1" t="s">
        <v>2684</v>
      </c>
      <c r="WG180" s="1" t="s">
        <v>2684</v>
      </c>
      <c r="WH180" s="1" t="s">
        <v>2684</v>
      </c>
      <c r="WI180" s="1" t="s">
        <v>2684</v>
      </c>
      <c r="WJ180" s="1" t="s">
        <v>2684</v>
      </c>
      <c r="WK180" s="1" t="s">
        <v>2684</v>
      </c>
      <c r="WL180" s="1" t="s">
        <v>2684</v>
      </c>
      <c r="WM180" s="1" t="s">
        <v>2684</v>
      </c>
      <c r="WN180">
        <v>10.08</v>
      </c>
      <c r="WO180">
        <v>975.56</v>
      </c>
      <c r="WP180">
        <v>12.27</v>
      </c>
      <c r="WQ180">
        <v>79508</v>
      </c>
      <c r="WR180">
        <v>1</v>
      </c>
      <c r="WS180">
        <v>1319.7</v>
      </c>
      <c r="WT180">
        <v>0</v>
      </c>
      <c r="WU180">
        <v>0</v>
      </c>
      <c r="WV180">
        <v>0.19</v>
      </c>
      <c r="WW180">
        <v>0.82</v>
      </c>
      <c r="WX180">
        <v>6558</v>
      </c>
      <c r="WY180">
        <v>22014.18</v>
      </c>
      <c r="WZ180">
        <v>14.14</v>
      </c>
      <c r="XA180">
        <v>1556872</v>
      </c>
      <c r="XB180">
        <v>1</v>
      </c>
      <c r="XC180">
        <v>174462.2</v>
      </c>
      <c r="XD180">
        <v>0.35</v>
      </c>
      <c r="XE180">
        <v>2.48</v>
      </c>
      <c r="XF180">
        <v>0.21</v>
      </c>
      <c r="XG180">
        <v>1.38</v>
      </c>
      <c r="XH180">
        <v>29.62</v>
      </c>
      <c r="XI180">
        <v>29.18</v>
      </c>
      <c r="XJ180">
        <v>9.0919000000000008</v>
      </c>
      <c r="XK180">
        <v>88428</v>
      </c>
      <c r="XL180">
        <v>27.551200000000001</v>
      </c>
      <c r="XM180">
        <v>94.6</v>
      </c>
      <c r="XN180">
        <v>0</v>
      </c>
      <c r="XO180">
        <v>0</v>
      </c>
      <c r="XP180" s="1" t="s">
        <v>2684</v>
      </c>
      <c r="XQ180" s="1" t="s">
        <v>2684</v>
      </c>
      <c r="XR180" s="1" t="s">
        <v>2684</v>
      </c>
      <c r="XS180" s="1" t="s">
        <v>2684</v>
      </c>
      <c r="XT180" s="1" t="s">
        <v>2684</v>
      </c>
      <c r="XU180" s="1" t="s">
        <v>2684</v>
      </c>
      <c r="XV180" s="1" t="s">
        <v>2684</v>
      </c>
      <c r="XW180" s="1" t="s">
        <v>2684</v>
      </c>
      <c r="XX180" s="1" t="s">
        <v>2684</v>
      </c>
      <c r="XY180" s="1" t="s">
        <v>2684</v>
      </c>
      <c r="XZ180" s="1" t="s">
        <v>2684</v>
      </c>
      <c r="YA180" s="1" t="s">
        <v>2684</v>
      </c>
      <c r="YB180">
        <v>854.42</v>
      </c>
      <c r="YC180">
        <v>91.63</v>
      </c>
      <c r="YD180">
        <v>1.7</v>
      </c>
      <c r="YE180">
        <v>53868</v>
      </c>
      <c r="YF180">
        <v>1</v>
      </c>
      <c r="YG180" s="1" t="s">
        <v>2684</v>
      </c>
      <c r="YH180">
        <v>0.03</v>
      </c>
      <c r="YI180">
        <v>1.96</v>
      </c>
      <c r="YV180" s="1" t="s">
        <v>2684</v>
      </c>
      <c r="YW180" s="1" t="s">
        <v>2684</v>
      </c>
      <c r="YX180" s="1" t="s">
        <v>2684</v>
      </c>
      <c r="YY180" s="1" t="s">
        <v>2684</v>
      </c>
      <c r="YZ180" s="1" t="s">
        <v>2684</v>
      </c>
      <c r="ZA180" s="1" t="s">
        <v>2684</v>
      </c>
      <c r="ZB180" s="1" t="s">
        <v>2684</v>
      </c>
      <c r="ZC180" s="1" t="s">
        <v>2684</v>
      </c>
      <c r="ZF180" s="1" t="s">
        <v>2684</v>
      </c>
      <c r="ZG180" s="1" t="s">
        <v>2684</v>
      </c>
      <c r="ZH180" s="1" t="s">
        <v>2684</v>
      </c>
      <c r="ZI180" s="1" t="s">
        <v>2684</v>
      </c>
      <c r="ZJ180" s="1" t="s">
        <v>2684</v>
      </c>
      <c r="ZK180" s="1" t="s">
        <v>2684</v>
      </c>
      <c r="ZL180" s="1" t="s">
        <v>2684</v>
      </c>
      <c r="ZM180" s="1" t="s">
        <v>2684</v>
      </c>
      <c r="ZP180">
        <v>6.67</v>
      </c>
      <c r="ZQ180">
        <v>6.03</v>
      </c>
      <c r="ZR180">
        <v>0.85</v>
      </c>
      <c r="ZS180">
        <v>7090</v>
      </c>
      <c r="ZT180">
        <v>1</v>
      </c>
      <c r="ZU180" s="1" t="s">
        <v>2684</v>
      </c>
      <c r="ZV180">
        <v>0</v>
      </c>
      <c r="ZW180">
        <v>0</v>
      </c>
      <c r="ZX180" s="1" t="s">
        <v>2684</v>
      </c>
      <c r="ZY180" s="1" t="s">
        <v>2684</v>
      </c>
      <c r="ZZ180">
        <v>180.46</v>
      </c>
      <c r="AAA180">
        <v>62.91</v>
      </c>
      <c r="AAB180">
        <v>2.33</v>
      </c>
      <c r="AAC180">
        <v>27000</v>
      </c>
      <c r="AAD180">
        <v>1</v>
      </c>
      <c r="AAE180" s="1" t="s">
        <v>2684</v>
      </c>
      <c r="AAF180">
        <v>0</v>
      </c>
      <c r="AAG180">
        <v>0</v>
      </c>
      <c r="AAJ180">
        <v>64.430000000000007</v>
      </c>
      <c r="AAK180">
        <v>226.79</v>
      </c>
      <c r="AAL180">
        <v>5.05</v>
      </c>
      <c r="AAM180">
        <v>44910</v>
      </c>
      <c r="AAN180">
        <v>1</v>
      </c>
      <c r="AAO180">
        <v>75.099999999999994</v>
      </c>
      <c r="AAP180">
        <v>0.15</v>
      </c>
      <c r="AAQ180">
        <v>2.97</v>
      </c>
      <c r="AAR180" s="1" t="s">
        <v>2684</v>
      </c>
      <c r="AAS180" s="1" t="s">
        <v>2684</v>
      </c>
      <c r="AAT180" s="1" t="s">
        <v>2684</v>
      </c>
      <c r="AAU180" s="1" t="s">
        <v>2684</v>
      </c>
      <c r="AAV180" s="1" t="s">
        <v>2684</v>
      </c>
      <c r="AAW180" s="1" t="s">
        <v>2684</v>
      </c>
      <c r="AAX180" s="1" t="s">
        <v>2684</v>
      </c>
      <c r="AAY180" s="1" t="s">
        <v>2684</v>
      </c>
      <c r="AAZ180" s="1" t="s">
        <v>2684</v>
      </c>
      <c r="ABA180" s="1" t="s">
        <v>2684</v>
      </c>
      <c r="ABD180">
        <v>118.42</v>
      </c>
      <c r="ABE180">
        <v>734.06</v>
      </c>
      <c r="ABF180">
        <v>5.24</v>
      </c>
      <c r="ABG180">
        <v>140087</v>
      </c>
      <c r="ABH180">
        <v>1</v>
      </c>
      <c r="ABI180">
        <v>2258.6999999999998</v>
      </c>
      <c r="ABJ180">
        <v>0</v>
      </c>
      <c r="ABK180">
        <v>0</v>
      </c>
      <c r="ABL180">
        <v>0.06</v>
      </c>
      <c r="ABM180">
        <v>0.32</v>
      </c>
      <c r="ABN180">
        <v>276.19</v>
      </c>
      <c r="ABO180">
        <v>123</v>
      </c>
      <c r="ABP180">
        <v>4.24</v>
      </c>
      <c r="ABQ180">
        <v>29010</v>
      </c>
      <c r="ABR180">
        <v>1</v>
      </c>
      <c r="ABS180" s="1" t="s">
        <v>2684</v>
      </c>
      <c r="ABT180">
        <v>0.1</v>
      </c>
      <c r="ABU180">
        <v>2.36</v>
      </c>
      <c r="ABV180" s="1" t="s">
        <v>2684</v>
      </c>
      <c r="ABW180" s="1" t="s">
        <v>2684</v>
      </c>
      <c r="ABX180" s="1" t="s">
        <v>2684</v>
      </c>
      <c r="ABY180" s="1" t="s">
        <v>2684</v>
      </c>
      <c r="ABZ180" s="1" t="s">
        <v>2684</v>
      </c>
      <c r="ACA180" s="1" t="s">
        <v>2684</v>
      </c>
      <c r="ACB180" s="1" t="s">
        <v>2684</v>
      </c>
      <c r="ACC180" s="1" t="s">
        <v>2684</v>
      </c>
      <c r="ACD180" s="1" t="s">
        <v>2684</v>
      </c>
      <c r="ACE180" s="1" t="s">
        <v>2684</v>
      </c>
      <c r="ACH180" s="1" t="s">
        <v>2684</v>
      </c>
      <c r="ACI180" s="1" t="s">
        <v>2684</v>
      </c>
      <c r="ACJ180" s="1" t="s">
        <v>2684</v>
      </c>
      <c r="ACK180" s="1" t="s">
        <v>2684</v>
      </c>
      <c r="ACL180" s="1" t="s">
        <v>2684</v>
      </c>
      <c r="ACM180" s="1" t="s">
        <v>2684</v>
      </c>
      <c r="ACN180" s="1" t="s">
        <v>2684</v>
      </c>
      <c r="ACO180" s="1" t="s">
        <v>2684</v>
      </c>
      <c r="ACQ180" s="1" t="s">
        <v>2684</v>
      </c>
      <c r="ACR180">
        <v>225.87</v>
      </c>
      <c r="ACS180">
        <v>724.31</v>
      </c>
      <c r="ACT180">
        <v>0.49</v>
      </c>
      <c r="ACU180">
        <v>1469196</v>
      </c>
      <c r="ACV180">
        <v>1</v>
      </c>
      <c r="ACW180">
        <v>23288.2</v>
      </c>
      <c r="ACX180">
        <v>0</v>
      </c>
      <c r="ACY180">
        <v>0</v>
      </c>
      <c r="ACZ180">
        <v>0.01</v>
      </c>
      <c r="ADA180">
        <v>0.01</v>
      </c>
      <c r="ADB180">
        <v>257.57</v>
      </c>
      <c r="ADC180">
        <v>5.27</v>
      </c>
      <c r="ADD180">
        <v>1.4</v>
      </c>
      <c r="ADE180">
        <v>3763</v>
      </c>
      <c r="ADF180">
        <v>1</v>
      </c>
      <c r="ADG180">
        <v>19.5</v>
      </c>
      <c r="ADH180">
        <v>0</v>
      </c>
      <c r="ADI180">
        <v>0</v>
      </c>
      <c r="ADV180" s="1" t="s">
        <v>2684</v>
      </c>
      <c r="ADW180" s="1" t="s">
        <v>2684</v>
      </c>
      <c r="ADX180" s="1" t="s">
        <v>2684</v>
      </c>
      <c r="ADY180" s="1" t="s">
        <v>2684</v>
      </c>
      <c r="ADZ180" s="1" t="s">
        <v>2684</v>
      </c>
      <c r="AEA180" s="1" t="s">
        <v>2684</v>
      </c>
      <c r="AEB180" s="1" t="s">
        <v>2684</v>
      </c>
      <c r="AEC180" s="1" t="s">
        <v>2684</v>
      </c>
      <c r="AED180" s="1" t="s">
        <v>2684</v>
      </c>
      <c r="AEE180" s="1" t="s">
        <v>2684</v>
      </c>
      <c r="AEF180" s="1" t="s">
        <v>2684</v>
      </c>
      <c r="AEG180" s="1" t="s">
        <v>2684</v>
      </c>
      <c r="AEH180" s="1" t="s">
        <v>2684</v>
      </c>
      <c r="AEI180" s="1" t="s">
        <v>2684</v>
      </c>
      <c r="AEJ180" s="1" t="s">
        <v>2684</v>
      </c>
      <c r="AEK180" s="1" t="s">
        <v>2684</v>
      </c>
      <c r="AEL180" s="1" t="s">
        <v>2684</v>
      </c>
      <c r="AEM180" s="1" t="s">
        <v>2684</v>
      </c>
      <c r="AEN180" s="1" t="s">
        <v>2684</v>
      </c>
      <c r="AEO180" s="1" t="s">
        <v>2684</v>
      </c>
      <c r="AEP180">
        <v>92.21</v>
      </c>
      <c r="AEQ180">
        <v>948.05</v>
      </c>
      <c r="AER180">
        <v>3.4102000000000001</v>
      </c>
      <c r="AES180">
        <v>259207</v>
      </c>
      <c r="AET180">
        <v>0.93240000000000001</v>
      </c>
      <c r="AEU180">
        <v>30104.2</v>
      </c>
      <c r="AEV180">
        <v>0.19</v>
      </c>
      <c r="AEW180">
        <v>5.47</v>
      </c>
      <c r="AEX180">
        <v>0.04</v>
      </c>
      <c r="AEY180">
        <v>0.2</v>
      </c>
      <c r="AEZ180">
        <v>4.5599999999999996</v>
      </c>
      <c r="AFA180">
        <v>11.32</v>
      </c>
      <c r="AFB180">
        <v>1444.6859999999999</v>
      </c>
      <c r="AFC180">
        <v>242306</v>
      </c>
      <c r="AFD180">
        <v>30935.45</v>
      </c>
      <c r="AFE180">
        <v>0.2</v>
      </c>
      <c r="AFF180">
        <v>0</v>
      </c>
      <c r="AFG180">
        <v>0</v>
      </c>
      <c r="AFJ180">
        <v>2257.9699999999998</v>
      </c>
      <c r="AFK180">
        <v>503.1</v>
      </c>
      <c r="AFL180">
        <v>4.1900000000000004</v>
      </c>
      <c r="AFM180">
        <v>120000</v>
      </c>
      <c r="AFN180">
        <v>1</v>
      </c>
      <c r="AFO180">
        <v>2560.6</v>
      </c>
      <c r="AFP180">
        <v>0.1</v>
      </c>
      <c r="AFQ180">
        <v>2.39</v>
      </c>
      <c r="AFR180" s="1" t="s">
        <v>2684</v>
      </c>
      <c r="AFS180">
        <v>0.21</v>
      </c>
      <c r="AFT180" s="1" t="s">
        <v>2684</v>
      </c>
      <c r="AFU180" s="1" t="s">
        <v>2684</v>
      </c>
      <c r="AFV180" s="1" t="s">
        <v>2684</v>
      </c>
      <c r="AFW180" s="1" t="s">
        <v>2684</v>
      </c>
      <c r="AFX180" s="1" t="s">
        <v>2684</v>
      </c>
      <c r="AFY180" s="1" t="s">
        <v>2684</v>
      </c>
      <c r="AFZ180" s="1" t="s">
        <v>2684</v>
      </c>
      <c r="AGA180" s="1" t="s">
        <v>2684</v>
      </c>
      <c r="AGD180">
        <v>125.97</v>
      </c>
      <c r="AGE180">
        <v>212.78</v>
      </c>
      <c r="AGF180">
        <v>1</v>
      </c>
      <c r="AGG180">
        <v>211934</v>
      </c>
      <c r="AGH180">
        <v>1</v>
      </c>
      <c r="AGI180" s="1" t="s">
        <v>2684</v>
      </c>
      <c r="AGJ180">
        <v>0.05</v>
      </c>
      <c r="AGK180">
        <v>4.9800000000000004</v>
      </c>
      <c r="AGL180" s="1" t="s">
        <v>2684</v>
      </c>
      <c r="AGM180" s="1" t="s">
        <v>2684</v>
      </c>
      <c r="AGN180" s="1" t="s">
        <v>2684</v>
      </c>
      <c r="AGO180" s="1" t="s">
        <v>2684</v>
      </c>
      <c r="AGP180" s="1" t="s">
        <v>2684</v>
      </c>
      <c r="AGQ180" s="1" t="s">
        <v>2684</v>
      </c>
      <c r="AGR180" s="1" t="s">
        <v>2684</v>
      </c>
      <c r="AGS180" s="1" t="s">
        <v>2684</v>
      </c>
      <c r="AGT180" s="1" t="s">
        <v>2684</v>
      </c>
      <c r="AGU180" s="1" t="s">
        <v>2684</v>
      </c>
      <c r="AGV180" s="1" t="s">
        <v>2684</v>
      </c>
      <c r="AGW180" s="1" t="s">
        <v>2684</v>
      </c>
      <c r="AGX180">
        <v>3.98</v>
      </c>
      <c r="AGY180">
        <v>14415.74</v>
      </c>
      <c r="AGZ180">
        <v>93</v>
      </c>
      <c r="AHA180">
        <v>155008</v>
      </c>
      <c r="AHB180">
        <v>1</v>
      </c>
      <c r="AHC180" s="1" t="s">
        <v>2684</v>
      </c>
      <c r="AHD180">
        <v>0</v>
      </c>
      <c r="AHE180">
        <v>0</v>
      </c>
      <c r="AHF180" s="1" t="s">
        <v>2684</v>
      </c>
      <c r="AHG180" s="1" t="s">
        <v>2684</v>
      </c>
      <c r="AHH180" s="1" t="s">
        <v>2684</v>
      </c>
      <c r="AHI180" s="1" t="s">
        <v>2684</v>
      </c>
      <c r="AHJ180" s="1" t="s">
        <v>2684</v>
      </c>
      <c r="AHK180" s="1" t="s">
        <v>2684</v>
      </c>
      <c r="AHL180" s="1" t="s">
        <v>2684</v>
      </c>
      <c r="AHM180" s="1" t="s">
        <v>2684</v>
      </c>
      <c r="AHN180" s="1" t="s">
        <v>2684</v>
      </c>
      <c r="AHO180" s="1" t="s">
        <v>2684</v>
      </c>
      <c r="AHR180" s="1" t="s">
        <v>2684</v>
      </c>
      <c r="AHS180" s="1" t="s">
        <v>2684</v>
      </c>
      <c r="AHT180" s="1" t="s">
        <v>2684</v>
      </c>
      <c r="AHU180" s="1" t="s">
        <v>2684</v>
      </c>
      <c r="AHV180" s="1" t="s">
        <v>2684</v>
      </c>
      <c r="AHW180" s="1" t="s">
        <v>2684</v>
      </c>
      <c r="AHX180" s="1" t="s">
        <v>2684</v>
      </c>
      <c r="AHY180" s="1" t="s">
        <v>2684</v>
      </c>
      <c r="AHZ180" s="1" t="s">
        <v>2684</v>
      </c>
      <c r="AIA180" s="1" t="s">
        <v>2684</v>
      </c>
      <c r="AIB180">
        <v>95.84</v>
      </c>
      <c r="AIC180">
        <v>161.61000000000001</v>
      </c>
      <c r="AID180">
        <v>1.06</v>
      </c>
      <c r="AIE180">
        <v>152459</v>
      </c>
      <c r="AIF180">
        <v>1</v>
      </c>
      <c r="AIG180" s="1" t="s">
        <v>2684</v>
      </c>
      <c r="AIH180">
        <v>0</v>
      </c>
      <c r="AII180">
        <v>0</v>
      </c>
      <c r="AIL180" s="1" t="s">
        <v>2684</v>
      </c>
      <c r="AIM180" s="1" t="s">
        <v>2684</v>
      </c>
      <c r="AIN180" s="1" t="s">
        <v>2684</v>
      </c>
      <c r="AIO180" s="1" t="s">
        <v>2684</v>
      </c>
      <c r="AIP180" s="1" t="s">
        <v>2684</v>
      </c>
      <c r="AIQ180" s="1" t="s">
        <v>2684</v>
      </c>
      <c r="AIR180" s="1" t="s">
        <v>2684</v>
      </c>
      <c r="AIS180" s="1" t="s">
        <v>2684</v>
      </c>
      <c r="AIT180" s="1" t="s">
        <v>2684</v>
      </c>
      <c r="AIU180" s="1" t="s">
        <v>2684</v>
      </c>
      <c r="AIV180" s="1" t="s">
        <v>2684</v>
      </c>
      <c r="AIW180" s="1" t="s">
        <v>2684</v>
      </c>
      <c r="AIX180" s="1" t="s">
        <v>2684</v>
      </c>
      <c r="AIY180" s="1" t="s">
        <v>2684</v>
      </c>
      <c r="AIZ180" s="1" t="s">
        <v>2684</v>
      </c>
      <c r="AJA180" s="1" t="s">
        <v>2684</v>
      </c>
      <c r="AJB180" s="1" t="s">
        <v>2684</v>
      </c>
      <c r="AJC180" s="1" t="s">
        <v>2684</v>
      </c>
      <c r="AJF180">
        <v>427.26</v>
      </c>
      <c r="AJG180">
        <v>19.100000000000001</v>
      </c>
      <c r="AJH180">
        <v>1.4</v>
      </c>
      <c r="AJI180">
        <v>13662</v>
      </c>
      <c r="AJJ180">
        <v>1</v>
      </c>
      <c r="AJK180" s="1" t="s">
        <v>2684</v>
      </c>
      <c r="AJL180">
        <v>7.0000000000000007E-2</v>
      </c>
      <c r="AJM180">
        <v>5.15</v>
      </c>
      <c r="AJP180" s="1" t="s">
        <v>2684</v>
      </c>
      <c r="AJQ180" s="1" t="s">
        <v>2684</v>
      </c>
      <c r="AJR180" s="1" t="s">
        <v>2684</v>
      </c>
      <c r="AJS180" s="1" t="s">
        <v>2684</v>
      </c>
      <c r="AJT180" s="1" t="s">
        <v>2684</v>
      </c>
      <c r="AJU180" s="1" t="s">
        <v>2684</v>
      </c>
      <c r="AJV180" s="1" t="s">
        <v>2684</v>
      </c>
      <c r="AJW180" s="1" t="s">
        <v>2684</v>
      </c>
      <c r="AJY180" s="1" t="s">
        <v>2684</v>
      </c>
      <c r="AJZ180">
        <v>68.58</v>
      </c>
      <c r="AKA180">
        <v>218.52</v>
      </c>
      <c r="AKB180">
        <v>4.22</v>
      </c>
      <c r="AKC180">
        <v>51781</v>
      </c>
      <c r="AKD180">
        <v>1</v>
      </c>
      <c r="AKE180" s="1" t="s">
        <v>2684</v>
      </c>
      <c r="AKF180">
        <v>0.18</v>
      </c>
      <c r="AKG180">
        <v>4.2699999999999996</v>
      </c>
      <c r="AKH180" s="1" t="s">
        <v>2684</v>
      </c>
      <c r="AKI180" s="1" t="s">
        <v>2684</v>
      </c>
      <c r="AKJ180" s="1" t="s">
        <v>2684</v>
      </c>
      <c r="AKK180" s="1" t="s">
        <v>2684</v>
      </c>
      <c r="AKL180" s="1" t="s">
        <v>2684</v>
      </c>
      <c r="AKM180" s="1" t="s">
        <v>2684</v>
      </c>
      <c r="AKN180" s="1" t="s">
        <v>2684</v>
      </c>
      <c r="AKO180" s="1" t="s">
        <v>2684</v>
      </c>
      <c r="AKP180" s="1" t="s">
        <v>2684</v>
      </c>
      <c r="AKQ180" s="1" t="s">
        <v>2684</v>
      </c>
      <c r="AKS180" s="1" t="s">
        <v>2684</v>
      </c>
      <c r="AKT180">
        <v>55.16</v>
      </c>
      <c r="AKU180">
        <v>31.11</v>
      </c>
      <c r="AKV180">
        <v>5.18</v>
      </c>
      <c r="AKW180">
        <v>6000</v>
      </c>
      <c r="AKX180">
        <v>1</v>
      </c>
      <c r="AKY180">
        <v>27</v>
      </c>
      <c r="AKZ180">
        <v>0</v>
      </c>
      <c r="ALA180">
        <v>0</v>
      </c>
      <c r="ALD180" s="1" t="s">
        <v>2684</v>
      </c>
      <c r="ALE180" s="1" t="s">
        <v>2684</v>
      </c>
      <c r="ALF180" s="1" t="s">
        <v>2684</v>
      </c>
      <c r="ALG180" s="1" t="s">
        <v>2684</v>
      </c>
      <c r="ALH180" s="1" t="s">
        <v>2684</v>
      </c>
      <c r="ALI180" s="1" t="s">
        <v>2684</v>
      </c>
      <c r="ALJ180" s="1" t="s">
        <v>2684</v>
      </c>
      <c r="ALK180" s="1" t="s">
        <v>2684</v>
      </c>
      <c r="ALL180" s="1" t="s">
        <v>2684</v>
      </c>
      <c r="ALM180" s="1" t="s">
        <v>2684</v>
      </c>
      <c r="ALN180">
        <v>177.08</v>
      </c>
      <c r="ALO180">
        <v>143.52000000000001</v>
      </c>
      <c r="ALP180">
        <v>4.66</v>
      </c>
      <c r="ALQ180">
        <v>30799</v>
      </c>
      <c r="ALR180">
        <v>1</v>
      </c>
      <c r="ALS180" s="1" t="s">
        <v>2684</v>
      </c>
      <c r="ALT180">
        <v>0</v>
      </c>
      <c r="ALU180">
        <v>0</v>
      </c>
      <c r="ALX180">
        <v>74.790000000000006</v>
      </c>
      <c r="ALY180">
        <v>174.85</v>
      </c>
      <c r="ALZ180">
        <v>2.69</v>
      </c>
      <c r="AMA180">
        <v>65000</v>
      </c>
      <c r="AMB180">
        <v>1</v>
      </c>
      <c r="AMC180" s="1" t="s">
        <v>2684</v>
      </c>
      <c r="AMD180">
        <v>0.02</v>
      </c>
      <c r="AME180">
        <v>0.74</v>
      </c>
      <c r="AMF180" s="1" t="s">
        <v>2684</v>
      </c>
      <c r="AMG180" s="1" t="s">
        <v>2684</v>
      </c>
      <c r="AMH180" s="1" t="s">
        <v>2684</v>
      </c>
      <c r="AMI180" s="1" t="s">
        <v>2684</v>
      </c>
      <c r="AMJ180" s="1" t="s">
        <v>2684</v>
      </c>
      <c r="AMK180" s="1" t="s">
        <v>2684</v>
      </c>
      <c r="AML180" s="1" t="s">
        <v>2684</v>
      </c>
      <c r="AMM180" s="1" t="s">
        <v>2684</v>
      </c>
      <c r="AMN180" s="1" t="s">
        <v>2684</v>
      </c>
      <c r="AMO180" s="1" t="s">
        <v>2684</v>
      </c>
      <c r="AMP180" s="1" t="s">
        <v>2684</v>
      </c>
      <c r="AMQ180" s="1" t="s">
        <v>2684</v>
      </c>
      <c r="AMR180" s="1" t="s">
        <v>2684</v>
      </c>
      <c r="AMS180" s="1" t="s">
        <v>2684</v>
      </c>
      <c r="AMT180" s="1" t="s">
        <v>2684</v>
      </c>
      <c r="AMU180" s="1" t="s">
        <v>2684</v>
      </c>
      <c r="AMV180" s="1" t="s">
        <v>2684</v>
      </c>
      <c r="AMW180" s="1" t="s">
        <v>2684</v>
      </c>
      <c r="AMX180" s="1" t="s">
        <v>2684</v>
      </c>
      <c r="AMY180" s="1" t="s">
        <v>2684</v>
      </c>
      <c r="AMZ180" s="1" t="s">
        <v>2684</v>
      </c>
      <c r="ANA180" s="1" t="s">
        <v>2684</v>
      </c>
      <c r="ANB180" s="1" t="s">
        <v>2684</v>
      </c>
      <c r="ANC180" s="1" t="s">
        <v>2684</v>
      </c>
      <c r="AND180" s="1" t="s">
        <v>2684</v>
      </c>
      <c r="ANE180" s="1" t="s">
        <v>2684</v>
      </c>
      <c r="ANF180" s="1" t="s">
        <v>2684</v>
      </c>
      <c r="ANG180" s="1" t="s">
        <v>2684</v>
      </c>
      <c r="ANH180" s="1" t="s">
        <v>2684</v>
      </c>
      <c r="ANI180" s="1" t="s">
        <v>2684</v>
      </c>
      <c r="ANL180">
        <v>9.92</v>
      </c>
      <c r="ANM180">
        <v>45240.56</v>
      </c>
      <c r="ANN180">
        <v>405.2</v>
      </c>
      <c r="ANO180">
        <v>111650</v>
      </c>
      <c r="ANP180">
        <v>1</v>
      </c>
      <c r="ANQ180" s="1" t="s">
        <v>2684</v>
      </c>
      <c r="ANR180">
        <v>0</v>
      </c>
      <c r="ANS180">
        <v>0</v>
      </c>
      <c r="ANT180" s="1" t="s">
        <v>2684</v>
      </c>
      <c r="ANU180" s="1" t="s">
        <v>2684</v>
      </c>
      <c r="ANV180" s="1" t="s">
        <v>2684</v>
      </c>
      <c r="ANW180" s="1" t="s">
        <v>2684</v>
      </c>
      <c r="ANX180" s="1" t="s">
        <v>2684</v>
      </c>
      <c r="ANY180" s="1" t="s">
        <v>2684</v>
      </c>
      <c r="ANZ180" s="1" t="s">
        <v>2684</v>
      </c>
      <c r="AOA180" s="1" t="s">
        <v>2684</v>
      </c>
      <c r="AOB180" s="1" t="s">
        <v>2684</v>
      </c>
      <c r="AOC180" s="1" t="s">
        <v>2684</v>
      </c>
      <c r="AOE180" s="1" t="s">
        <v>2684</v>
      </c>
      <c r="AOF180">
        <v>40.51</v>
      </c>
      <c r="AOG180">
        <v>103.77</v>
      </c>
      <c r="AOH180">
        <v>2.81</v>
      </c>
      <c r="AOI180">
        <v>36863</v>
      </c>
      <c r="AOJ180">
        <v>1</v>
      </c>
      <c r="AOK180">
        <v>695.3</v>
      </c>
      <c r="AOL180">
        <v>0.03</v>
      </c>
      <c r="AOM180">
        <v>1.24</v>
      </c>
      <c r="AON180">
        <v>0</v>
      </c>
      <c r="AOO180">
        <v>0.21</v>
      </c>
      <c r="AOP180" s="1" t="s">
        <v>2684</v>
      </c>
      <c r="AOQ180" s="1" t="s">
        <v>2684</v>
      </c>
      <c r="AOR180" s="1" t="s">
        <v>2684</v>
      </c>
      <c r="AOS180" s="1" t="s">
        <v>2684</v>
      </c>
      <c r="AOT180" s="1" t="s">
        <v>2684</v>
      </c>
      <c r="AOU180" s="1" t="s">
        <v>2684</v>
      </c>
      <c r="AOV180" s="1" t="s">
        <v>2684</v>
      </c>
      <c r="AOW180" s="1" t="s">
        <v>2684</v>
      </c>
      <c r="AOX180" s="1" t="s">
        <v>2684</v>
      </c>
      <c r="AOY180" s="1" t="s">
        <v>2684</v>
      </c>
      <c r="AOZ180">
        <v>8</v>
      </c>
      <c r="APA180">
        <v>9.85</v>
      </c>
      <c r="APB180">
        <v>0.18</v>
      </c>
      <c r="APC180">
        <v>54750</v>
      </c>
      <c r="APD180">
        <v>1</v>
      </c>
      <c r="APE180" s="1" t="s">
        <v>2684</v>
      </c>
      <c r="APF180">
        <v>0</v>
      </c>
      <c r="APG180">
        <v>0</v>
      </c>
      <c r="APH180" s="1" t="s">
        <v>2684</v>
      </c>
      <c r="API180" s="1" t="s">
        <v>2684</v>
      </c>
      <c r="APJ180">
        <v>271.31</v>
      </c>
      <c r="APK180">
        <v>1809.6</v>
      </c>
      <c r="APL180">
        <v>10.31</v>
      </c>
      <c r="APM180">
        <v>172015</v>
      </c>
      <c r="APN180">
        <v>0.98040000000000005</v>
      </c>
      <c r="APO180">
        <v>14464.3</v>
      </c>
      <c r="APP180">
        <v>0.73</v>
      </c>
      <c r="APQ180">
        <v>7.03</v>
      </c>
      <c r="APR180">
        <v>0.2</v>
      </c>
      <c r="APS180">
        <v>0.79</v>
      </c>
      <c r="APT180" s="1" t="s">
        <v>2684</v>
      </c>
      <c r="APU180" s="1" t="s">
        <v>2684</v>
      </c>
      <c r="APV180" s="1" t="s">
        <v>2684</v>
      </c>
      <c r="APW180" s="1" t="s">
        <v>2684</v>
      </c>
      <c r="APX180" s="1" t="s">
        <v>2684</v>
      </c>
      <c r="APY180" s="1" t="s">
        <v>2684</v>
      </c>
      <c r="APZ180" s="1" t="s">
        <v>2684</v>
      </c>
      <c r="AQA180" s="1" t="s">
        <v>2684</v>
      </c>
      <c r="AQC180" s="1" t="s">
        <v>2684</v>
      </c>
      <c r="AQD180">
        <v>103.6</v>
      </c>
      <c r="AQE180">
        <v>289.60000000000002</v>
      </c>
      <c r="AQF180">
        <v>4.28</v>
      </c>
      <c r="AQG180">
        <v>67624</v>
      </c>
      <c r="AQH180">
        <v>1</v>
      </c>
      <c r="AQI180" s="1" t="s">
        <v>2684</v>
      </c>
      <c r="AQJ180">
        <v>0</v>
      </c>
      <c r="AQK180">
        <v>0</v>
      </c>
      <c r="AQL180" s="1" t="s">
        <v>2684</v>
      </c>
      <c r="AQM180" s="1" t="s">
        <v>2684</v>
      </c>
      <c r="AQN180" s="1" t="s">
        <v>2684</v>
      </c>
      <c r="AQO180" s="1" t="s">
        <v>2684</v>
      </c>
      <c r="AQP180" s="1" t="s">
        <v>2684</v>
      </c>
      <c r="AQQ180" s="1" t="s">
        <v>2684</v>
      </c>
      <c r="AQR180" s="1" t="s">
        <v>2684</v>
      </c>
      <c r="AQS180" s="1" t="s">
        <v>2684</v>
      </c>
      <c r="AQT180" s="1" t="s">
        <v>2684</v>
      </c>
      <c r="AQU180" s="1" t="s">
        <v>2684</v>
      </c>
      <c r="AQV180" s="1" t="s">
        <v>2684</v>
      </c>
      <c r="AQW180" s="1" t="s">
        <v>2684</v>
      </c>
      <c r="AQX180" s="1" t="s">
        <v>2684</v>
      </c>
      <c r="AQY180" s="1" t="s">
        <v>2684</v>
      </c>
      <c r="AQZ180" s="1" t="s">
        <v>2684</v>
      </c>
      <c r="ARA180" s="1" t="s">
        <v>2684</v>
      </c>
      <c r="ARB180" s="1" t="s">
        <v>2684</v>
      </c>
      <c r="ARC180" s="1" t="s">
        <v>2684</v>
      </c>
      <c r="ARD180" s="1" t="s">
        <v>2684</v>
      </c>
      <c r="ARE180" s="1" t="s">
        <v>2684</v>
      </c>
      <c r="ARH180" s="1" t="s">
        <v>2684</v>
      </c>
      <c r="ARI180" s="1" t="s">
        <v>2684</v>
      </c>
      <c r="ARJ180" s="1" t="s">
        <v>2684</v>
      </c>
      <c r="ARK180" s="1" t="s">
        <v>2684</v>
      </c>
      <c r="ARL180" s="1" t="s">
        <v>2684</v>
      </c>
      <c r="ARM180" s="1" t="s">
        <v>2684</v>
      </c>
      <c r="ARN180" s="1" t="s">
        <v>2684</v>
      </c>
      <c r="ARO180" s="1" t="s">
        <v>2684</v>
      </c>
      <c r="ARQ180" s="1" t="s">
        <v>2684</v>
      </c>
      <c r="ARR180">
        <v>90.25</v>
      </c>
      <c r="ARS180">
        <v>75.81</v>
      </c>
      <c r="ART180">
        <v>1.8</v>
      </c>
      <c r="ARU180">
        <v>42000</v>
      </c>
      <c r="ARV180">
        <v>1</v>
      </c>
      <c r="ARW180" s="1" t="s">
        <v>2684</v>
      </c>
      <c r="ARX180">
        <v>0.03</v>
      </c>
      <c r="ARY180">
        <v>1.66</v>
      </c>
      <c r="ASB180">
        <v>137.31</v>
      </c>
      <c r="ASC180">
        <v>1503.04</v>
      </c>
      <c r="ASD180">
        <v>1.3312999999999999</v>
      </c>
      <c r="ASE180">
        <v>1115012</v>
      </c>
      <c r="ASF180">
        <v>0.98760000000000003</v>
      </c>
      <c r="ASG180">
        <v>102427.1</v>
      </c>
      <c r="ASH180">
        <v>0.08</v>
      </c>
      <c r="ASI180">
        <v>5.93</v>
      </c>
      <c r="ASJ180">
        <v>0.01</v>
      </c>
      <c r="ASK180">
        <v>0.1</v>
      </c>
      <c r="AST180" s="1" t="s">
        <v>2684</v>
      </c>
      <c r="ASU180" s="1" t="s">
        <v>2684</v>
      </c>
      <c r="ASV180" s="1" t="s">
        <v>2684</v>
      </c>
      <c r="ASW180" s="1" t="s">
        <v>2684</v>
      </c>
      <c r="ASX180" s="1" t="s">
        <v>2684</v>
      </c>
      <c r="ASY180" s="1" t="s">
        <v>2684</v>
      </c>
      <c r="ASZ180" s="1" t="s">
        <v>2684</v>
      </c>
      <c r="ATA180" s="1" t="s">
        <v>2684</v>
      </c>
      <c r="ATB180" s="1" t="s">
        <v>2684</v>
      </c>
      <c r="ATC180" s="1" t="s">
        <v>2684</v>
      </c>
      <c r="ATE180" s="1" t="s">
        <v>2684</v>
      </c>
      <c r="ATF180" s="1" t="s">
        <v>2684</v>
      </c>
      <c r="ATG180" s="1" t="s">
        <v>2684</v>
      </c>
      <c r="ATH180" s="1" t="s">
        <v>2684</v>
      </c>
      <c r="ATI180" s="1" t="s">
        <v>2684</v>
      </c>
      <c r="ATJ180" s="1" t="s">
        <v>2684</v>
      </c>
      <c r="ATK180" s="1" t="s">
        <v>2684</v>
      </c>
      <c r="ATL180" s="1" t="s">
        <v>2684</v>
      </c>
      <c r="ATM180" s="1" t="s">
        <v>2684</v>
      </c>
      <c r="ATO180" s="1" t="s">
        <v>2684</v>
      </c>
      <c r="ATP180" s="1" t="s">
        <v>2684</v>
      </c>
      <c r="ATQ180" s="1" t="s">
        <v>2684</v>
      </c>
      <c r="ATR180" s="1" t="s">
        <v>2684</v>
      </c>
      <c r="ATS180" s="1" t="s">
        <v>2684</v>
      </c>
      <c r="ATT180" s="1" t="s">
        <v>2684</v>
      </c>
      <c r="ATU180" s="1" t="s">
        <v>2684</v>
      </c>
      <c r="ATV180" s="1" t="s">
        <v>2684</v>
      </c>
      <c r="ATW180" s="1" t="s">
        <v>2684</v>
      </c>
      <c r="ATZ180" s="1" t="s">
        <v>2684</v>
      </c>
      <c r="AUA180" s="1" t="s">
        <v>2684</v>
      </c>
      <c r="AUB180" s="1" t="s">
        <v>2684</v>
      </c>
      <c r="AUC180" s="1" t="s">
        <v>2684</v>
      </c>
      <c r="AUD180" s="1" t="s">
        <v>2684</v>
      </c>
      <c r="AUE180" s="1" t="s">
        <v>2684</v>
      </c>
      <c r="AUF180" s="1" t="s">
        <v>2684</v>
      </c>
      <c r="AUG180" s="1" t="s">
        <v>2684</v>
      </c>
      <c r="AUH180" s="1" t="s">
        <v>2684</v>
      </c>
      <c r="AUI180" s="1" t="s">
        <v>2684</v>
      </c>
      <c r="AUJ180">
        <v>111.42</v>
      </c>
      <c r="AUK180">
        <v>43192.480000000003</v>
      </c>
      <c r="AUL180">
        <v>3250</v>
      </c>
      <c r="AUM180">
        <v>13290</v>
      </c>
      <c r="AUN180">
        <v>1</v>
      </c>
      <c r="AUO180" s="1" t="s">
        <v>2684</v>
      </c>
      <c r="AUP180">
        <v>0</v>
      </c>
      <c r="AUQ180">
        <v>0</v>
      </c>
      <c r="AUT180" s="1" t="s">
        <v>2684</v>
      </c>
      <c r="AUU180" s="1" t="s">
        <v>2684</v>
      </c>
      <c r="AUV180" s="1" t="s">
        <v>2684</v>
      </c>
      <c r="AUW180" s="1" t="s">
        <v>2684</v>
      </c>
      <c r="AUX180" s="1" t="s">
        <v>2684</v>
      </c>
      <c r="AUY180" s="1" t="s">
        <v>2684</v>
      </c>
      <c r="AUZ180" s="1" t="s">
        <v>2684</v>
      </c>
      <c r="AVA180" s="1" t="s">
        <v>2684</v>
      </c>
      <c r="AVB180" s="1" t="s">
        <v>2684</v>
      </c>
      <c r="AVC180" s="1" t="s">
        <v>2684</v>
      </c>
      <c r="AVD180" s="1" t="s">
        <v>2684</v>
      </c>
      <c r="AVE180" s="1" t="s">
        <v>2684</v>
      </c>
      <c r="AVF180" s="1" t="s">
        <v>2684</v>
      </c>
      <c r="AVG180" s="1" t="s">
        <v>2684</v>
      </c>
      <c r="AVH180" s="1" t="s">
        <v>2684</v>
      </c>
      <c r="AVI180" s="1" t="s">
        <v>2684</v>
      </c>
      <c r="AVJ180" s="1" t="s">
        <v>2684</v>
      </c>
      <c r="AVK180" s="1" t="s">
        <v>2684</v>
      </c>
      <c r="AVN180">
        <v>116.5</v>
      </c>
      <c r="AVO180">
        <v>37.520000000000003</v>
      </c>
      <c r="AVP180">
        <v>2.4900000000000002</v>
      </c>
      <c r="AVQ180">
        <v>15069</v>
      </c>
      <c r="AVR180">
        <v>1</v>
      </c>
      <c r="AVS180" s="1" t="s">
        <v>2684</v>
      </c>
      <c r="AVT180">
        <v>0</v>
      </c>
      <c r="AVU180">
        <v>0</v>
      </c>
      <c r="AVV180" s="1" t="s">
        <v>2684</v>
      </c>
      <c r="AVW180" s="1" t="s">
        <v>2684</v>
      </c>
      <c r="AVX180" s="1" t="s">
        <v>2684</v>
      </c>
      <c r="AVY180" s="1" t="s">
        <v>2684</v>
      </c>
      <c r="AVZ180" s="1" t="s">
        <v>2684</v>
      </c>
      <c r="AWA180" s="1" t="s">
        <v>2684</v>
      </c>
      <c r="AWB180" s="1" t="s">
        <v>2684</v>
      </c>
      <c r="AWC180" s="1" t="s">
        <v>2684</v>
      </c>
      <c r="AWD180" s="1" t="s">
        <v>2684</v>
      </c>
      <c r="AWE180" s="1" t="s">
        <v>2684</v>
      </c>
      <c r="AWH180" s="1" t="s">
        <v>2684</v>
      </c>
      <c r="AWI180" s="1" t="s">
        <v>2684</v>
      </c>
      <c r="AWJ180" s="1" t="s">
        <v>2684</v>
      </c>
      <c r="AWK180" s="1" t="s">
        <v>2684</v>
      </c>
      <c r="AWL180" s="1" t="s">
        <v>2684</v>
      </c>
      <c r="AWM180" s="1" t="s">
        <v>2684</v>
      </c>
      <c r="AWN180" s="1" t="s">
        <v>2684</v>
      </c>
      <c r="AWO180" s="1" t="s">
        <v>2684</v>
      </c>
      <c r="AWP180" s="1" t="s">
        <v>2684</v>
      </c>
      <c r="AWQ180" s="1" t="s">
        <v>2684</v>
      </c>
      <c r="AWR180" s="1" t="s">
        <v>2684</v>
      </c>
      <c r="AWS180" s="1" t="s">
        <v>2684</v>
      </c>
      <c r="AWT180" s="1" t="s">
        <v>2684</v>
      </c>
      <c r="AWU180" s="1" t="s">
        <v>2684</v>
      </c>
      <c r="AWV180" s="1" t="s">
        <v>2684</v>
      </c>
      <c r="AWW180" s="1" t="s">
        <v>2684</v>
      </c>
      <c r="AWX180" s="1" t="s">
        <v>2684</v>
      </c>
      <c r="AWY180" s="1" t="s">
        <v>2684</v>
      </c>
      <c r="AWZ180" s="1" t="s">
        <v>2684</v>
      </c>
      <c r="AXA180" s="1" t="s">
        <v>2684</v>
      </c>
      <c r="AXB180">
        <v>1050.96</v>
      </c>
      <c r="AXC180">
        <v>292.05</v>
      </c>
      <c r="AXD180">
        <v>5.0145</v>
      </c>
      <c r="AXE180">
        <v>56709</v>
      </c>
      <c r="AXF180">
        <v>0.97370000000000001</v>
      </c>
      <c r="AXG180">
        <v>768.4</v>
      </c>
      <c r="AXH180">
        <v>0.09</v>
      </c>
      <c r="AXI180">
        <v>1.71</v>
      </c>
      <c r="AXJ180">
        <v>0.01</v>
      </c>
      <c r="AXK180">
        <v>0.43</v>
      </c>
      <c r="AXL180">
        <v>355.06</v>
      </c>
      <c r="AXM180">
        <v>1558.96</v>
      </c>
      <c r="AXN180">
        <v>1.5</v>
      </c>
      <c r="AXO180">
        <v>1038613</v>
      </c>
      <c r="AXP180">
        <v>1</v>
      </c>
      <c r="AXQ180" s="1" t="s">
        <v>2684</v>
      </c>
      <c r="AXR180">
        <v>7.0000000000000007E-2</v>
      </c>
      <c r="AXS180">
        <v>4.54</v>
      </c>
      <c r="AXT180" s="1" t="s">
        <v>2684</v>
      </c>
      <c r="AXU180" s="1" t="s">
        <v>2684</v>
      </c>
      <c r="AXV180">
        <v>154.93</v>
      </c>
      <c r="AXW180">
        <v>42.43</v>
      </c>
      <c r="AXX180">
        <v>1.1299999999999999</v>
      </c>
      <c r="AXY180">
        <v>37383</v>
      </c>
      <c r="AXZ180">
        <v>1</v>
      </c>
      <c r="AYA180" s="1" t="s">
        <v>2684</v>
      </c>
      <c r="AYB180">
        <v>0.16</v>
      </c>
      <c r="AYC180">
        <v>14.54</v>
      </c>
      <c r="AYF180">
        <v>86.79</v>
      </c>
      <c r="AYG180">
        <v>214499.9</v>
      </c>
      <c r="AYH180">
        <v>16500</v>
      </c>
      <c r="AYI180">
        <v>13000</v>
      </c>
      <c r="AYJ180">
        <v>1</v>
      </c>
      <c r="AYK180" s="1" t="s">
        <v>2684</v>
      </c>
      <c r="AYL180">
        <v>0</v>
      </c>
      <c r="AYM180">
        <v>0</v>
      </c>
      <c r="AYP180" s="1" t="s">
        <v>2684</v>
      </c>
      <c r="AYQ180" s="1" t="s">
        <v>2684</v>
      </c>
      <c r="AYR180" s="1" t="s">
        <v>2684</v>
      </c>
      <c r="AYS180" s="1" t="s">
        <v>2684</v>
      </c>
      <c r="AYT180" s="1" t="s">
        <v>2684</v>
      </c>
      <c r="AYU180" s="1" t="s">
        <v>2684</v>
      </c>
      <c r="AYV180" s="1" t="s">
        <v>2684</v>
      </c>
      <c r="AYW180" s="1" t="s">
        <v>2684</v>
      </c>
      <c r="AYX180" s="1" t="s">
        <v>2684</v>
      </c>
      <c r="AYY180" s="1" t="s">
        <v>2684</v>
      </c>
      <c r="AYZ180">
        <v>84.23</v>
      </c>
      <c r="AZA180">
        <v>330.9</v>
      </c>
      <c r="AZB180">
        <v>7.3388</v>
      </c>
      <c r="AZC180">
        <v>309249</v>
      </c>
      <c r="AZD180">
        <v>6.8586999999999998</v>
      </c>
      <c r="AZE180">
        <v>1807.3</v>
      </c>
      <c r="AZF180">
        <v>0.34</v>
      </c>
      <c r="AZG180">
        <v>4.67</v>
      </c>
      <c r="AZH180">
        <v>7.0000000000000007E-2</v>
      </c>
      <c r="AZI180">
        <v>0.78</v>
      </c>
      <c r="AZJ180" s="1" t="s">
        <v>2684</v>
      </c>
      <c r="AZK180" s="1" t="s">
        <v>2684</v>
      </c>
      <c r="AZL180" s="1" t="s">
        <v>2684</v>
      </c>
      <c r="AZM180" s="1" t="s">
        <v>2684</v>
      </c>
      <c r="AZN180" s="1" t="s">
        <v>2684</v>
      </c>
      <c r="AZO180" s="1" t="s">
        <v>2684</v>
      </c>
      <c r="AZP180" s="1" t="s">
        <v>2684</v>
      </c>
      <c r="AZQ180" s="1" t="s">
        <v>2684</v>
      </c>
      <c r="AZT180">
        <v>66.05</v>
      </c>
      <c r="AZU180">
        <v>39.33</v>
      </c>
      <c r="AZV180">
        <v>1.8493999999999999</v>
      </c>
      <c r="AZW180">
        <v>45000</v>
      </c>
      <c r="AZX180">
        <v>2.1160000000000001</v>
      </c>
      <c r="AZY180">
        <v>124.5</v>
      </c>
      <c r="AZZ180">
        <v>0</v>
      </c>
      <c r="BAA180">
        <v>0</v>
      </c>
      <c r="BAB180" s="1" t="s">
        <v>2684</v>
      </c>
      <c r="BAC180">
        <v>0.08</v>
      </c>
      <c r="BAD180" s="1" t="s">
        <v>2684</v>
      </c>
      <c r="BAE180" s="1" t="s">
        <v>2684</v>
      </c>
      <c r="BAF180" s="1" t="s">
        <v>2684</v>
      </c>
      <c r="BAG180" s="1" t="s">
        <v>2684</v>
      </c>
      <c r="BAH180" s="1" t="s">
        <v>2684</v>
      </c>
      <c r="BAI180" s="1" t="s">
        <v>2684</v>
      </c>
      <c r="BAJ180" s="1" t="s">
        <v>2684</v>
      </c>
      <c r="BAK180" s="1" t="s">
        <v>2684</v>
      </c>
      <c r="BAL180" s="1" t="s">
        <v>2684</v>
      </c>
      <c r="BAM180" s="1" t="s">
        <v>2684</v>
      </c>
      <c r="BAN180">
        <v>39.729999999999997</v>
      </c>
      <c r="BAO180">
        <v>76.95</v>
      </c>
      <c r="BAP180">
        <v>5.7</v>
      </c>
      <c r="BAQ180">
        <v>13500</v>
      </c>
      <c r="BAR180">
        <v>1</v>
      </c>
      <c r="BAS180" s="1" t="s">
        <v>2684</v>
      </c>
      <c r="BAT180">
        <v>0</v>
      </c>
      <c r="BAU180">
        <v>0</v>
      </c>
      <c r="BAX180" s="1" t="s">
        <v>2684</v>
      </c>
      <c r="BAY180" s="1" t="s">
        <v>2684</v>
      </c>
      <c r="BAZ180" s="1" t="s">
        <v>2684</v>
      </c>
      <c r="BBA180" s="1" t="s">
        <v>2684</v>
      </c>
      <c r="BBB180" s="1" t="s">
        <v>2684</v>
      </c>
      <c r="BBC180" s="1" t="s">
        <v>2684</v>
      </c>
      <c r="BBD180" s="1" t="s">
        <v>2684</v>
      </c>
      <c r="BBE180" s="1" t="s">
        <v>2684</v>
      </c>
      <c r="BBF180" s="1" t="s">
        <v>2684</v>
      </c>
      <c r="BBG180" s="1" t="s">
        <v>2684</v>
      </c>
      <c r="BBH180">
        <v>272.31</v>
      </c>
      <c r="BBI180">
        <v>3134.17</v>
      </c>
      <c r="BBJ180">
        <v>11.41</v>
      </c>
      <c r="BBK180">
        <v>274687</v>
      </c>
      <c r="BBL180">
        <v>1</v>
      </c>
      <c r="BBM180" s="1" t="s">
        <v>2684</v>
      </c>
      <c r="BBN180">
        <v>0.28999999999999998</v>
      </c>
      <c r="BBO180">
        <v>2.54</v>
      </c>
      <c r="BBR180" s="1" t="s">
        <v>2684</v>
      </c>
      <c r="BBS180" s="1" t="s">
        <v>2684</v>
      </c>
      <c r="BBT180" s="1" t="s">
        <v>2684</v>
      </c>
      <c r="BBU180" s="1" t="s">
        <v>2684</v>
      </c>
      <c r="BBV180" s="1" t="s">
        <v>2684</v>
      </c>
      <c r="BBW180" s="1" t="s">
        <v>2684</v>
      </c>
      <c r="BBX180" s="1" t="s">
        <v>2684</v>
      </c>
      <c r="BBY180" s="1" t="s">
        <v>2684</v>
      </c>
      <c r="BBZ180" s="1" t="s">
        <v>2684</v>
      </c>
      <c r="BCA180" s="1" t="s">
        <v>2684</v>
      </c>
      <c r="BCB180">
        <v>37.299999999999997</v>
      </c>
      <c r="BCC180">
        <v>43.34</v>
      </c>
      <c r="BCD180">
        <v>31.482199999999999</v>
      </c>
      <c r="BCE180">
        <v>23429</v>
      </c>
      <c r="BCF180">
        <v>17.017399999999999</v>
      </c>
      <c r="BCG180">
        <v>6.6</v>
      </c>
      <c r="BCH180">
        <v>0</v>
      </c>
      <c r="BCI180">
        <v>0</v>
      </c>
      <c r="BCJ180" s="1" t="s">
        <v>2684</v>
      </c>
      <c r="BCK180" s="1" t="s">
        <v>2684</v>
      </c>
      <c r="BCL180">
        <v>167.92</v>
      </c>
      <c r="BCM180">
        <v>135882.4</v>
      </c>
      <c r="BCN180">
        <v>14150</v>
      </c>
      <c r="BCO180">
        <v>9603</v>
      </c>
      <c r="BCP180">
        <v>1</v>
      </c>
      <c r="BCR180">
        <v>130</v>
      </c>
      <c r="BCS180">
        <v>0.92</v>
      </c>
      <c r="BCV180">
        <v>84.47</v>
      </c>
      <c r="BCW180">
        <v>7.09</v>
      </c>
      <c r="BCX180">
        <v>0.75</v>
      </c>
      <c r="BCY180">
        <v>8150</v>
      </c>
      <c r="BCZ180">
        <v>0.86160000000000003</v>
      </c>
      <c r="BDA180">
        <v>169.5</v>
      </c>
      <c r="BDB180">
        <v>0</v>
      </c>
      <c r="BDC180">
        <v>0</v>
      </c>
      <c r="BDF180">
        <v>39.18</v>
      </c>
      <c r="BDG180">
        <v>128.37</v>
      </c>
      <c r="BDH180">
        <v>0.2676</v>
      </c>
      <c r="BDI180">
        <v>447279</v>
      </c>
      <c r="BDJ180">
        <v>0.93259999999999998</v>
      </c>
      <c r="BDK180">
        <v>23872</v>
      </c>
      <c r="BDL180">
        <v>0</v>
      </c>
      <c r="BDM180">
        <v>0</v>
      </c>
      <c r="BDN180" s="1" t="s">
        <v>2684</v>
      </c>
      <c r="BDO180" s="1" t="s">
        <v>2684</v>
      </c>
      <c r="BDP180">
        <v>194.07</v>
      </c>
      <c r="BDQ180">
        <v>21.89</v>
      </c>
      <c r="BDR180">
        <v>0.4773</v>
      </c>
      <c r="BDS180">
        <v>43699</v>
      </c>
      <c r="BDT180">
        <v>0.95269999999999999</v>
      </c>
      <c r="BDU180">
        <v>1074.3</v>
      </c>
      <c r="BDV180">
        <v>7.0000000000000007E-2</v>
      </c>
      <c r="BDW180">
        <v>14.45</v>
      </c>
      <c r="BDZ180" s="1" t="s">
        <v>2684</v>
      </c>
      <c r="BEB180" s="1" t="s">
        <v>2684</v>
      </c>
      <c r="BEC180" s="1" t="s">
        <v>2684</v>
      </c>
      <c r="BED180" s="1" t="s">
        <v>2684</v>
      </c>
      <c r="BEE180" s="1" t="s">
        <v>2684</v>
      </c>
      <c r="BEF180" s="1" t="s">
        <v>2684</v>
      </c>
      <c r="BEG180" s="1" t="s">
        <v>2684</v>
      </c>
      <c r="BEJ180" s="1" t="s">
        <v>2684</v>
      </c>
      <c r="BEK180" s="1" t="s">
        <v>2684</v>
      </c>
      <c r="BEL180" s="1" t="s">
        <v>2684</v>
      </c>
      <c r="BEM180" s="1" t="s">
        <v>2684</v>
      </c>
      <c r="BEN180" s="1" t="s">
        <v>2684</v>
      </c>
      <c r="BEO180" s="1" t="s">
        <v>2684</v>
      </c>
      <c r="BEP180" s="1" t="s">
        <v>2684</v>
      </c>
      <c r="BEQ180" s="1" t="s">
        <v>2684</v>
      </c>
    </row>
    <row r="181" spans="1:1499" x14ac:dyDescent="0.25">
      <c r="A181" s="2">
        <v>40391</v>
      </c>
      <c r="B181" s="1" t="s">
        <v>2684</v>
      </c>
      <c r="C181" s="1" t="s">
        <v>2684</v>
      </c>
      <c r="D181" s="1" t="s">
        <v>2684</v>
      </c>
      <c r="E181" s="1" t="s">
        <v>2684</v>
      </c>
      <c r="F181" s="1" t="s">
        <v>2684</v>
      </c>
      <c r="G181" s="1" t="s">
        <v>2684</v>
      </c>
      <c r="H181" s="1" t="s">
        <v>2684</v>
      </c>
      <c r="I181" s="1" t="s">
        <v>2684</v>
      </c>
      <c r="L181" s="1" t="s">
        <v>2684</v>
      </c>
      <c r="M181" s="1" t="s">
        <v>2684</v>
      </c>
      <c r="N181" s="1" t="s">
        <v>2684</v>
      </c>
      <c r="O181" s="1" t="s">
        <v>2684</v>
      </c>
      <c r="P181" s="1" t="s">
        <v>2684</v>
      </c>
      <c r="Q181" s="1" t="s">
        <v>2684</v>
      </c>
      <c r="R181" s="1" t="s">
        <v>2684</v>
      </c>
      <c r="S181" s="1" t="s">
        <v>2684</v>
      </c>
      <c r="T181" s="1" t="s">
        <v>2684</v>
      </c>
      <c r="U181" s="1" t="s">
        <v>2684</v>
      </c>
      <c r="V181">
        <v>72.53</v>
      </c>
      <c r="W181">
        <v>72.11</v>
      </c>
      <c r="X181">
        <v>2.0283000000000002</v>
      </c>
      <c r="Y181">
        <v>35004</v>
      </c>
      <c r="Z181">
        <v>0.98460000000000003</v>
      </c>
      <c r="AA181">
        <v>3410.2</v>
      </c>
      <c r="AB181">
        <v>0</v>
      </c>
      <c r="AC181">
        <v>0</v>
      </c>
      <c r="AD181">
        <v>0.38</v>
      </c>
      <c r="AE181">
        <v>-0.15</v>
      </c>
      <c r="AF181">
        <v>0.2</v>
      </c>
      <c r="AG181">
        <v>14.06</v>
      </c>
      <c r="AH181">
        <v>0.21</v>
      </c>
      <c r="AI181">
        <v>65418</v>
      </c>
      <c r="AJ181">
        <v>1</v>
      </c>
      <c r="AK181" s="1" t="s">
        <v>2684</v>
      </c>
      <c r="AL181">
        <v>0</v>
      </c>
      <c r="AM181">
        <v>0</v>
      </c>
      <c r="AN181" s="1" t="s">
        <v>2684</v>
      </c>
      <c r="AO181" s="1" t="s">
        <v>2684</v>
      </c>
      <c r="AP181">
        <v>1.01</v>
      </c>
      <c r="AQ181">
        <v>4.67</v>
      </c>
      <c r="AR181">
        <v>0.1</v>
      </c>
      <c r="AS181">
        <v>48860</v>
      </c>
      <c r="AT181">
        <v>1</v>
      </c>
      <c r="AU181" s="1" t="s">
        <v>2684</v>
      </c>
      <c r="AV181">
        <v>0</v>
      </c>
      <c r="AW181">
        <v>0</v>
      </c>
      <c r="AX181" s="1" t="s">
        <v>2684</v>
      </c>
      <c r="AY181" s="1" t="s">
        <v>2684</v>
      </c>
      <c r="AZ181" s="1" t="s">
        <v>2684</v>
      </c>
      <c r="BA181" s="1" t="s">
        <v>2684</v>
      </c>
      <c r="BB181" s="1" t="s">
        <v>2684</v>
      </c>
      <c r="BC181" s="1" t="s">
        <v>2684</v>
      </c>
      <c r="BD181" s="1" t="s">
        <v>2684</v>
      </c>
      <c r="BE181" s="1" t="s">
        <v>2684</v>
      </c>
      <c r="BF181" s="1" t="s">
        <v>2684</v>
      </c>
      <c r="BG181" s="1" t="s">
        <v>2684</v>
      </c>
      <c r="BH181" s="1" t="s">
        <v>2684</v>
      </c>
      <c r="BI181" s="1" t="s">
        <v>2684</v>
      </c>
      <c r="BJ181" s="1" t="s">
        <v>2684</v>
      </c>
      <c r="BK181" s="1" t="s">
        <v>2684</v>
      </c>
      <c r="BL181" s="1" t="s">
        <v>2684</v>
      </c>
      <c r="BM181" s="1" t="s">
        <v>2684</v>
      </c>
      <c r="BN181" s="1" t="s">
        <v>2684</v>
      </c>
      <c r="BO181" s="1" t="s">
        <v>2684</v>
      </c>
      <c r="BP181" s="1" t="s">
        <v>2684</v>
      </c>
      <c r="BQ181" s="1" t="s">
        <v>2684</v>
      </c>
      <c r="BT181">
        <v>267.24</v>
      </c>
      <c r="BU181">
        <v>2509.66</v>
      </c>
      <c r="BV181">
        <v>15.66</v>
      </c>
      <c r="BW181">
        <v>160259</v>
      </c>
      <c r="BX181">
        <v>1</v>
      </c>
      <c r="BY181">
        <v>11859.6</v>
      </c>
      <c r="BZ181">
        <v>0.27</v>
      </c>
      <c r="CA181">
        <v>1.72</v>
      </c>
      <c r="CB181">
        <v>0.32</v>
      </c>
      <c r="CC181">
        <v>0.44</v>
      </c>
      <c r="CD181">
        <v>369.56</v>
      </c>
      <c r="CE181">
        <v>120.85</v>
      </c>
      <c r="CF181">
        <v>13.18</v>
      </c>
      <c r="CG181">
        <v>9169</v>
      </c>
      <c r="CH181">
        <v>1</v>
      </c>
      <c r="CI181">
        <v>423.8</v>
      </c>
      <c r="CJ181">
        <v>0.35</v>
      </c>
      <c r="CK181">
        <v>2.64</v>
      </c>
      <c r="CN181" s="1" t="s">
        <v>2684</v>
      </c>
      <c r="CO181" s="1" t="s">
        <v>2684</v>
      </c>
      <c r="CP181" s="1" t="s">
        <v>2684</v>
      </c>
      <c r="CQ181" s="1" t="s">
        <v>2684</v>
      </c>
      <c r="CR181" s="1" t="s">
        <v>2684</v>
      </c>
      <c r="CS181" s="1" t="s">
        <v>2684</v>
      </c>
      <c r="CT181" s="1" t="s">
        <v>2684</v>
      </c>
      <c r="CU181" s="1" t="s">
        <v>2684</v>
      </c>
      <c r="CV181" s="1" t="s">
        <v>2684</v>
      </c>
      <c r="CW181" s="1" t="s">
        <v>2684</v>
      </c>
      <c r="CX181" s="1" t="s">
        <v>2684</v>
      </c>
      <c r="CY181" s="1" t="s">
        <v>2684</v>
      </c>
      <c r="CZ181" s="1" t="s">
        <v>2684</v>
      </c>
      <c r="DA181" s="1" t="s">
        <v>2684</v>
      </c>
      <c r="DB181" s="1" t="s">
        <v>2684</v>
      </c>
      <c r="DC181" s="1" t="s">
        <v>2684</v>
      </c>
      <c r="DD181" s="1" t="s">
        <v>2684</v>
      </c>
      <c r="DE181" s="1" t="s">
        <v>2684</v>
      </c>
      <c r="DH181">
        <v>185.77</v>
      </c>
      <c r="DI181">
        <v>48749.98</v>
      </c>
      <c r="DJ181">
        <v>3900</v>
      </c>
      <c r="DK181">
        <v>12500</v>
      </c>
      <c r="DL181">
        <v>1</v>
      </c>
      <c r="DM181" s="1" t="s">
        <v>2684</v>
      </c>
      <c r="DN181">
        <v>150</v>
      </c>
      <c r="DO181">
        <v>3.85</v>
      </c>
      <c r="DP181" s="1" t="s">
        <v>2684</v>
      </c>
      <c r="DQ181" s="1" t="s">
        <v>2684</v>
      </c>
      <c r="DR181" s="1" t="s">
        <v>2684</v>
      </c>
      <c r="DS181" s="1" t="s">
        <v>2684</v>
      </c>
      <c r="DT181" s="1" t="s">
        <v>2684</v>
      </c>
      <c r="DU181" s="1" t="s">
        <v>2684</v>
      </c>
      <c r="DV181" s="1" t="s">
        <v>2684</v>
      </c>
      <c r="DW181" s="1" t="s">
        <v>2684</v>
      </c>
      <c r="DX181" s="1" t="s">
        <v>2684</v>
      </c>
      <c r="DY181" s="1" t="s">
        <v>2684</v>
      </c>
      <c r="EA181" s="1" t="s">
        <v>2684</v>
      </c>
      <c r="EB181" s="1" t="s">
        <v>2684</v>
      </c>
      <c r="EC181" s="1" t="s">
        <v>2684</v>
      </c>
      <c r="ED181" s="1" t="s">
        <v>2684</v>
      </c>
      <c r="EE181" s="1" t="s">
        <v>2684</v>
      </c>
      <c r="EF181" s="1" t="s">
        <v>2684</v>
      </c>
      <c r="EG181" s="1" t="s">
        <v>2684</v>
      </c>
      <c r="EH181" s="1" t="s">
        <v>2684</v>
      </c>
      <c r="EI181" s="1" t="s">
        <v>2684</v>
      </c>
      <c r="EJ181" s="1" t="s">
        <v>2684</v>
      </c>
      <c r="EK181" s="1" t="s">
        <v>2684</v>
      </c>
      <c r="EL181" s="1" t="s">
        <v>2684</v>
      </c>
      <c r="EM181" s="1" t="s">
        <v>2684</v>
      </c>
      <c r="EN181" s="1" t="s">
        <v>2684</v>
      </c>
      <c r="EO181" s="1" t="s">
        <v>2684</v>
      </c>
      <c r="EP181" s="1" t="s">
        <v>2684</v>
      </c>
      <c r="EQ181" s="1" t="s">
        <v>2684</v>
      </c>
      <c r="ER181" s="1" t="s">
        <v>2684</v>
      </c>
      <c r="ES181" s="1" t="s">
        <v>2684</v>
      </c>
      <c r="ET181" s="1" t="s">
        <v>2684</v>
      </c>
      <c r="EU181" s="1" t="s">
        <v>2684</v>
      </c>
      <c r="EV181">
        <v>903.87</v>
      </c>
      <c r="EW181">
        <v>1019.91</v>
      </c>
      <c r="EX181">
        <v>2.65</v>
      </c>
      <c r="EY181">
        <v>384871</v>
      </c>
      <c r="EZ181">
        <v>1</v>
      </c>
      <c r="FA181" s="1" t="s">
        <v>2684</v>
      </c>
      <c r="FB181">
        <v>0.11</v>
      </c>
      <c r="FC181">
        <v>4.1500000000000004</v>
      </c>
      <c r="FD181" s="1" t="s">
        <v>2684</v>
      </c>
      <c r="FE181" s="1" t="s">
        <v>2684</v>
      </c>
      <c r="FF181">
        <v>132.59</v>
      </c>
      <c r="FG181">
        <v>23.67</v>
      </c>
      <c r="FH181">
        <v>1.76</v>
      </c>
      <c r="FI181">
        <v>13449</v>
      </c>
      <c r="FJ181">
        <v>1</v>
      </c>
      <c r="FK181" s="1" t="s">
        <v>2684</v>
      </c>
      <c r="FL181">
        <v>0.13</v>
      </c>
      <c r="FM181">
        <v>7.39</v>
      </c>
      <c r="FP181" s="1" t="s">
        <v>2684</v>
      </c>
      <c r="FQ181" s="1" t="s">
        <v>2684</v>
      </c>
      <c r="FR181" s="1" t="s">
        <v>2684</v>
      </c>
      <c r="FS181" s="1" t="s">
        <v>2684</v>
      </c>
      <c r="FT181" s="1" t="s">
        <v>2684</v>
      </c>
      <c r="FU181" s="1" t="s">
        <v>2684</v>
      </c>
      <c r="FV181" s="1" t="s">
        <v>2684</v>
      </c>
      <c r="FW181" s="1" t="s">
        <v>2684</v>
      </c>
      <c r="FZ181" s="1" t="s">
        <v>2684</v>
      </c>
      <c r="GA181" s="1" t="s">
        <v>2684</v>
      </c>
      <c r="GB181" s="1" t="s">
        <v>2684</v>
      </c>
      <c r="GC181" s="1" t="s">
        <v>2684</v>
      </c>
      <c r="GD181" s="1" t="s">
        <v>2684</v>
      </c>
      <c r="GE181" s="1" t="s">
        <v>2684</v>
      </c>
      <c r="GF181" s="1" t="s">
        <v>2684</v>
      </c>
      <c r="GG181" s="1" t="s">
        <v>2684</v>
      </c>
      <c r="GH181" s="1" t="s">
        <v>2684</v>
      </c>
      <c r="GI181" s="1" t="s">
        <v>2684</v>
      </c>
      <c r="GJ181">
        <v>4.5199999999999996</v>
      </c>
      <c r="GK181">
        <v>6.06</v>
      </c>
      <c r="GL181">
        <v>0.12</v>
      </c>
      <c r="GM181">
        <v>50080</v>
      </c>
      <c r="GN181">
        <v>1</v>
      </c>
      <c r="GO181">
        <v>9789.7999999999993</v>
      </c>
      <c r="GP181">
        <v>0</v>
      </c>
      <c r="GQ181">
        <v>0</v>
      </c>
      <c r="GT181" s="1" t="s">
        <v>2684</v>
      </c>
      <c r="GU181" s="1" t="s">
        <v>2684</v>
      </c>
      <c r="GV181" s="1" t="s">
        <v>2684</v>
      </c>
      <c r="GW181" s="1" t="s">
        <v>2684</v>
      </c>
      <c r="GX181" s="1" t="s">
        <v>2684</v>
      </c>
      <c r="GY181" s="1" t="s">
        <v>2684</v>
      </c>
      <c r="GZ181" s="1" t="s">
        <v>2684</v>
      </c>
      <c r="HA181" s="1" t="s">
        <v>2684</v>
      </c>
      <c r="HB181" s="1" t="s">
        <v>2684</v>
      </c>
      <c r="HC181" s="1" t="s">
        <v>2684</v>
      </c>
      <c r="HD181">
        <v>26.83</v>
      </c>
      <c r="HE181">
        <v>18.440000000000001</v>
      </c>
      <c r="HF181">
        <v>359.99979999999999</v>
      </c>
      <c r="HG181">
        <v>5123</v>
      </c>
      <c r="HH181">
        <v>100</v>
      </c>
      <c r="HI181">
        <v>0.4</v>
      </c>
      <c r="HJ181">
        <v>0</v>
      </c>
      <c r="HK181">
        <v>0</v>
      </c>
      <c r="HL181" s="1" t="s">
        <v>2684</v>
      </c>
      <c r="HM181">
        <v>-7.4</v>
      </c>
      <c r="HN181" s="1" t="s">
        <v>2684</v>
      </c>
      <c r="HO181" s="1" t="s">
        <v>2684</v>
      </c>
      <c r="HP181" s="1" t="s">
        <v>2684</v>
      </c>
      <c r="HQ181" s="1" t="s">
        <v>2684</v>
      </c>
      <c r="HR181" s="1" t="s">
        <v>2684</v>
      </c>
      <c r="HS181" s="1" t="s">
        <v>2684</v>
      </c>
      <c r="HT181" s="1" t="s">
        <v>2684</v>
      </c>
      <c r="HU181" s="1" t="s">
        <v>2684</v>
      </c>
      <c r="HW181" s="1" t="s">
        <v>2684</v>
      </c>
      <c r="HX181" s="1" t="s">
        <v>2684</v>
      </c>
      <c r="HY181" s="1" t="s">
        <v>2684</v>
      </c>
      <c r="HZ181" s="1" t="s">
        <v>2684</v>
      </c>
      <c r="IA181" s="1" t="s">
        <v>2684</v>
      </c>
      <c r="IB181" s="1" t="s">
        <v>2684</v>
      </c>
      <c r="IC181" s="1" t="s">
        <v>2684</v>
      </c>
      <c r="ID181" s="1" t="s">
        <v>2684</v>
      </c>
      <c r="IE181" s="1" t="s">
        <v>2684</v>
      </c>
      <c r="IG181" s="1" t="s">
        <v>2684</v>
      </c>
      <c r="IH181">
        <v>98.7</v>
      </c>
      <c r="II181">
        <v>52.25</v>
      </c>
      <c r="IJ181">
        <v>2.23</v>
      </c>
      <c r="IK181">
        <v>23017</v>
      </c>
      <c r="IL181">
        <v>0.98040000000000005</v>
      </c>
      <c r="IM181">
        <v>123.9</v>
      </c>
      <c r="IN181">
        <v>0</v>
      </c>
      <c r="IO181">
        <v>0</v>
      </c>
      <c r="IQ181" s="1" t="s">
        <v>2684</v>
      </c>
      <c r="IR181" s="1" t="s">
        <v>2684</v>
      </c>
      <c r="IS181" s="1" t="s">
        <v>2684</v>
      </c>
      <c r="IT181" s="1" t="s">
        <v>2684</v>
      </c>
      <c r="IU181" s="1" t="s">
        <v>2684</v>
      </c>
      <c r="IV181" s="1" t="s">
        <v>2684</v>
      </c>
      <c r="IW181" s="1" t="s">
        <v>2684</v>
      </c>
      <c r="IX181" s="1" t="s">
        <v>2684</v>
      </c>
      <c r="IY181" s="1" t="s">
        <v>2684</v>
      </c>
      <c r="JA181" s="1" t="s">
        <v>2684</v>
      </c>
      <c r="JB181">
        <v>167.6</v>
      </c>
      <c r="JC181">
        <v>637.16999999999996</v>
      </c>
      <c r="JD181">
        <v>4.0999999999999996</v>
      </c>
      <c r="JE181">
        <v>155408</v>
      </c>
      <c r="JF181">
        <v>1</v>
      </c>
      <c r="JG181" s="1" t="s">
        <v>2684</v>
      </c>
      <c r="JH181">
        <v>0.05</v>
      </c>
      <c r="JI181">
        <v>1.34</v>
      </c>
      <c r="JL181">
        <v>111.77</v>
      </c>
      <c r="JM181">
        <v>414085.7</v>
      </c>
      <c r="JN181">
        <v>6695</v>
      </c>
      <c r="JO181">
        <v>61850</v>
      </c>
      <c r="JP181">
        <v>1</v>
      </c>
      <c r="JQ181" s="1" t="s">
        <v>2684</v>
      </c>
      <c r="JR181">
        <v>125</v>
      </c>
      <c r="JS181">
        <v>1.87</v>
      </c>
      <c r="JU181" s="1" t="s">
        <v>2684</v>
      </c>
      <c r="JV181" s="1" t="s">
        <v>2684</v>
      </c>
      <c r="JW181" s="1" t="s">
        <v>2684</v>
      </c>
      <c r="JX181" s="1" t="s">
        <v>2684</v>
      </c>
      <c r="JY181" s="1" t="s">
        <v>2684</v>
      </c>
      <c r="JZ181" s="1" t="s">
        <v>2684</v>
      </c>
      <c r="KA181" s="1" t="s">
        <v>2684</v>
      </c>
      <c r="KB181" s="1" t="s">
        <v>2684</v>
      </c>
      <c r="KC181" s="1" t="s">
        <v>2684</v>
      </c>
      <c r="KD181" s="1" t="s">
        <v>2684</v>
      </c>
      <c r="KE181" s="1" t="s">
        <v>2684</v>
      </c>
      <c r="KF181">
        <v>90.39</v>
      </c>
      <c r="KG181">
        <v>33.31</v>
      </c>
      <c r="KH181">
        <v>3.5</v>
      </c>
      <c r="KI181">
        <v>9517</v>
      </c>
      <c r="KJ181">
        <v>1</v>
      </c>
      <c r="KK181" s="1" t="s">
        <v>2684</v>
      </c>
      <c r="KL181">
        <v>0</v>
      </c>
      <c r="KM181">
        <v>0</v>
      </c>
      <c r="KO181" s="1" t="s">
        <v>2684</v>
      </c>
      <c r="KP181" s="1" t="s">
        <v>2684</v>
      </c>
      <c r="KQ181" s="1" t="s">
        <v>2684</v>
      </c>
      <c r="KR181" s="1" t="s">
        <v>2684</v>
      </c>
      <c r="KS181" s="1" t="s">
        <v>2684</v>
      </c>
      <c r="KT181" s="1" t="s">
        <v>2684</v>
      </c>
      <c r="KU181" s="1" t="s">
        <v>2684</v>
      </c>
      <c r="KV181" s="1" t="s">
        <v>2684</v>
      </c>
      <c r="KW181" s="1" t="s">
        <v>2684</v>
      </c>
      <c r="KZ181">
        <v>94.47</v>
      </c>
      <c r="LA181">
        <v>1280624</v>
      </c>
      <c r="LB181">
        <v>3415</v>
      </c>
      <c r="LC181">
        <v>375000</v>
      </c>
      <c r="LD181">
        <v>1</v>
      </c>
      <c r="LE181" s="1" t="s">
        <v>2684</v>
      </c>
      <c r="LF181">
        <v>180</v>
      </c>
      <c r="LG181">
        <v>5.27</v>
      </c>
      <c r="LH181" s="1" t="s">
        <v>2684</v>
      </c>
      <c r="LI181" s="1" t="s">
        <v>2684</v>
      </c>
      <c r="LJ181" s="1" t="s">
        <v>2684</v>
      </c>
      <c r="LK181" s="1" t="s">
        <v>2684</v>
      </c>
      <c r="LL181" s="1" t="s">
        <v>2684</v>
      </c>
      <c r="LM181" s="1" t="s">
        <v>2684</v>
      </c>
      <c r="LN181" s="1" t="s">
        <v>2684</v>
      </c>
      <c r="LO181" s="1" t="s">
        <v>2684</v>
      </c>
      <c r="LP181" s="1" t="s">
        <v>2684</v>
      </c>
      <c r="LQ181" s="1" t="s">
        <v>2684</v>
      </c>
      <c r="LT181" s="1" t="s">
        <v>2684</v>
      </c>
      <c r="LU181" s="1" t="s">
        <v>2684</v>
      </c>
      <c r="LV181" s="1" t="s">
        <v>2684</v>
      </c>
      <c r="LW181" s="1" t="s">
        <v>2684</v>
      </c>
      <c r="LX181" s="1" t="s">
        <v>2684</v>
      </c>
      <c r="LY181" s="1" t="s">
        <v>2684</v>
      </c>
      <c r="LZ181" s="1" t="s">
        <v>2684</v>
      </c>
      <c r="MA181" s="1" t="s">
        <v>2684</v>
      </c>
      <c r="MB181" s="1" t="s">
        <v>2684</v>
      </c>
      <c r="MC181" s="1" t="s">
        <v>2684</v>
      </c>
      <c r="MD181">
        <v>2.11</v>
      </c>
      <c r="ME181">
        <v>9292.5</v>
      </c>
      <c r="MF181">
        <v>100</v>
      </c>
      <c r="MG181">
        <v>92925</v>
      </c>
      <c r="MH181">
        <v>1</v>
      </c>
      <c r="MJ181">
        <v>0</v>
      </c>
      <c r="MK181">
        <v>0</v>
      </c>
      <c r="MN181">
        <v>12</v>
      </c>
      <c r="MO181">
        <v>650</v>
      </c>
      <c r="MP181">
        <v>615.38</v>
      </c>
      <c r="MQ181">
        <v>8125</v>
      </c>
      <c r="MR181">
        <v>1</v>
      </c>
      <c r="MT181">
        <v>0</v>
      </c>
      <c r="MU181">
        <v>0</v>
      </c>
      <c r="MX181">
        <v>5.79</v>
      </c>
      <c r="MY181">
        <v>106.1</v>
      </c>
      <c r="MZ181">
        <v>2.29</v>
      </c>
      <c r="NA181">
        <v>46333</v>
      </c>
      <c r="NB181">
        <v>1</v>
      </c>
      <c r="NC181" s="1" t="s">
        <v>2684</v>
      </c>
      <c r="ND181">
        <v>0</v>
      </c>
      <c r="NE181">
        <v>0</v>
      </c>
      <c r="NF181" s="1" t="s">
        <v>2684</v>
      </c>
      <c r="NG181" s="1" t="s">
        <v>2684</v>
      </c>
      <c r="NH181" s="1" t="s">
        <v>2684</v>
      </c>
      <c r="NI181" s="1" t="s">
        <v>2684</v>
      </c>
      <c r="NJ181" s="1" t="s">
        <v>2684</v>
      </c>
      <c r="NK181" s="1" t="s">
        <v>2684</v>
      </c>
      <c r="NL181" s="1" t="s">
        <v>2684</v>
      </c>
      <c r="NM181" s="1" t="s">
        <v>2684</v>
      </c>
      <c r="NN181" s="1" t="s">
        <v>2684</v>
      </c>
      <c r="NO181" s="1" t="s">
        <v>2684</v>
      </c>
      <c r="NQ181" s="1" t="s">
        <v>2684</v>
      </c>
      <c r="NR181" s="1" t="s">
        <v>2684</v>
      </c>
      <c r="NS181" s="1" t="s">
        <v>2684</v>
      </c>
      <c r="NT181" s="1" t="s">
        <v>2684</v>
      </c>
      <c r="NU181" s="1" t="s">
        <v>2684</v>
      </c>
      <c r="NV181" s="1" t="s">
        <v>2684</v>
      </c>
      <c r="NW181" s="1" t="s">
        <v>2684</v>
      </c>
      <c r="NX181" s="1" t="s">
        <v>2684</v>
      </c>
      <c r="NY181" s="1" t="s">
        <v>2684</v>
      </c>
      <c r="OB181">
        <v>9.89</v>
      </c>
      <c r="OC181">
        <v>1764.18</v>
      </c>
      <c r="OD181">
        <v>121</v>
      </c>
      <c r="OE181">
        <v>14580</v>
      </c>
      <c r="OF181">
        <v>1</v>
      </c>
      <c r="OH181">
        <v>0</v>
      </c>
      <c r="OI181">
        <v>0</v>
      </c>
      <c r="OL181">
        <v>290.97000000000003</v>
      </c>
      <c r="OM181">
        <v>190.52</v>
      </c>
      <c r="ON181">
        <v>2.17</v>
      </c>
      <c r="OO181">
        <v>67680</v>
      </c>
      <c r="OP181">
        <v>0.76919999999999999</v>
      </c>
      <c r="OQ181">
        <v>788.1</v>
      </c>
      <c r="OR181">
        <v>7.0000000000000007E-2</v>
      </c>
      <c r="OS181">
        <v>3.02</v>
      </c>
      <c r="OT181">
        <v>0.02</v>
      </c>
      <c r="OU181">
        <v>0.12</v>
      </c>
      <c r="OV181">
        <v>1294.72</v>
      </c>
      <c r="OW181">
        <v>1036.07</v>
      </c>
      <c r="OX181">
        <v>8.9700000000000006</v>
      </c>
      <c r="OY181">
        <v>115504</v>
      </c>
      <c r="OZ181">
        <v>1</v>
      </c>
      <c r="PA181" s="1" t="s">
        <v>2684</v>
      </c>
      <c r="PB181">
        <v>0.16</v>
      </c>
      <c r="PC181">
        <v>1.78</v>
      </c>
      <c r="PD181" s="1" t="s">
        <v>2684</v>
      </c>
      <c r="PE181" s="1" t="s">
        <v>2684</v>
      </c>
      <c r="PF181" s="1" t="s">
        <v>2684</v>
      </c>
      <c r="PG181" s="1" t="s">
        <v>2684</v>
      </c>
      <c r="PH181" s="1" t="s">
        <v>2684</v>
      </c>
      <c r="PI181" s="1" t="s">
        <v>2684</v>
      </c>
      <c r="PJ181" s="1" t="s">
        <v>2684</v>
      </c>
      <c r="PK181" s="1" t="s">
        <v>2684</v>
      </c>
      <c r="PL181" s="1" t="s">
        <v>2684</v>
      </c>
      <c r="PM181" s="1" t="s">
        <v>2684</v>
      </c>
      <c r="PN181" s="1" t="s">
        <v>2684</v>
      </c>
      <c r="PO181" s="1" t="s">
        <v>2684</v>
      </c>
      <c r="PP181">
        <v>442.2</v>
      </c>
      <c r="PQ181">
        <v>0.98</v>
      </c>
      <c r="PR181">
        <v>11.79</v>
      </c>
      <c r="PS181">
        <v>83</v>
      </c>
      <c r="PT181">
        <v>1</v>
      </c>
      <c r="PU181" s="1" t="s">
        <v>2684</v>
      </c>
      <c r="PV181">
        <v>0.09</v>
      </c>
      <c r="PW181">
        <v>0.74</v>
      </c>
      <c r="PZ181">
        <v>64.75</v>
      </c>
      <c r="QA181">
        <v>175.97</v>
      </c>
      <c r="QB181">
        <v>3.4083000000000001</v>
      </c>
      <c r="QC181">
        <v>42147</v>
      </c>
      <c r="QD181">
        <v>0.81640000000000001</v>
      </c>
      <c r="QE181">
        <v>316.3</v>
      </c>
      <c r="QF181">
        <v>0</v>
      </c>
      <c r="QG181">
        <v>0</v>
      </c>
      <c r="QH181">
        <v>0.03</v>
      </c>
      <c r="QI181">
        <v>0.03</v>
      </c>
      <c r="QJ181">
        <v>24.9</v>
      </c>
      <c r="QK181">
        <v>23850</v>
      </c>
      <c r="QL181">
        <v>795</v>
      </c>
      <c r="QM181">
        <v>30000</v>
      </c>
      <c r="QN181">
        <v>1</v>
      </c>
      <c r="QP181">
        <v>0</v>
      </c>
      <c r="QQ181">
        <v>0</v>
      </c>
      <c r="QT181">
        <v>133.94999999999999</v>
      </c>
      <c r="QU181">
        <v>78.86</v>
      </c>
      <c r="QV181">
        <v>1.31</v>
      </c>
      <c r="QW181">
        <v>60199</v>
      </c>
      <c r="QX181">
        <v>1</v>
      </c>
      <c r="QY181" s="1" t="s">
        <v>2684</v>
      </c>
      <c r="QZ181">
        <v>0</v>
      </c>
      <c r="RA181">
        <v>0</v>
      </c>
      <c r="RD181">
        <v>112.16</v>
      </c>
      <c r="RE181">
        <v>131.09</v>
      </c>
      <c r="RF181">
        <v>0.3014</v>
      </c>
      <c r="RG181">
        <v>248516</v>
      </c>
      <c r="RH181">
        <v>0.57140000000000002</v>
      </c>
      <c r="RI181">
        <v>1492.5</v>
      </c>
      <c r="RJ181">
        <v>0</v>
      </c>
      <c r="RK181">
        <v>0</v>
      </c>
      <c r="RL181" s="1" t="s">
        <v>2684</v>
      </c>
      <c r="RM181" s="1" t="s">
        <v>2684</v>
      </c>
      <c r="RN181">
        <v>17.28</v>
      </c>
      <c r="RO181">
        <v>34.840000000000003</v>
      </c>
      <c r="RP181">
        <v>0.15</v>
      </c>
      <c r="RQ181">
        <v>232259</v>
      </c>
      <c r="RR181">
        <v>1</v>
      </c>
      <c r="RS181" s="1" t="s">
        <v>2684</v>
      </c>
      <c r="RT181">
        <v>0.03</v>
      </c>
      <c r="RU181">
        <v>21.87</v>
      </c>
      <c r="RV181" s="1" t="s">
        <v>2684</v>
      </c>
      <c r="RW181" s="1" t="s">
        <v>2684</v>
      </c>
      <c r="RX181">
        <v>540.96</v>
      </c>
      <c r="RY181">
        <v>85.14</v>
      </c>
      <c r="RZ181">
        <v>2.09</v>
      </c>
      <c r="SA181">
        <v>40737</v>
      </c>
      <c r="SB181">
        <v>1</v>
      </c>
      <c r="SC181" s="1" t="s">
        <v>2684</v>
      </c>
      <c r="SD181">
        <v>0.02</v>
      </c>
      <c r="SE181">
        <v>0</v>
      </c>
      <c r="SH181">
        <v>273.52</v>
      </c>
      <c r="SI181">
        <v>94.97</v>
      </c>
      <c r="SJ181">
        <v>1.9</v>
      </c>
      <c r="SK181">
        <v>49984</v>
      </c>
      <c r="SL181">
        <v>1</v>
      </c>
      <c r="SM181" s="1" t="s">
        <v>2684</v>
      </c>
      <c r="SN181">
        <v>0</v>
      </c>
      <c r="SO181">
        <v>0</v>
      </c>
      <c r="SR181">
        <v>13.85</v>
      </c>
      <c r="SS181">
        <v>18610.75</v>
      </c>
      <c r="ST181">
        <v>192</v>
      </c>
      <c r="SU181">
        <v>96931</v>
      </c>
      <c r="SV181">
        <v>1</v>
      </c>
      <c r="SW181" s="1" t="s">
        <v>2684</v>
      </c>
      <c r="SX181">
        <v>0</v>
      </c>
      <c r="SY181">
        <v>0</v>
      </c>
      <c r="SZ181" s="1" t="s">
        <v>2684</v>
      </c>
      <c r="TA181" s="1" t="s">
        <v>2684</v>
      </c>
      <c r="TB181" s="1" t="s">
        <v>2684</v>
      </c>
      <c r="TC181" s="1" t="s">
        <v>2684</v>
      </c>
      <c r="TD181" s="1" t="s">
        <v>2684</v>
      </c>
      <c r="TE181" s="1" t="s">
        <v>2684</v>
      </c>
      <c r="TF181" s="1" t="s">
        <v>2684</v>
      </c>
      <c r="TG181" s="1" t="s">
        <v>2684</v>
      </c>
      <c r="TH181" s="1" t="s">
        <v>2684</v>
      </c>
      <c r="TI181" s="1" t="s">
        <v>2684</v>
      </c>
      <c r="TJ181" s="1" t="s">
        <v>2684</v>
      </c>
      <c r="TK181" s="1" t="s">
        <v>2684</v>
      </c>
      <c r="TL181" s="1" t="s">
        <v>2684</v>
      </c>
      <c r="TM181" s="1" t="s">
        <v>2684</v>
      </c>
      <c r="TN181" s="1" t="s">
        <v>2684</v>
      </c>
      <c r="TO181" s="1" t="s">
        <v>2684</v>
      </c>
      <c r="TP181" s="1" t="s">
        <v>2684</v>
      </c>
      <c r="TQ181" s="1" t="s">
        <v>2684</v>
      </c>
      <c r="TR181" s="1" t="s">
        <v>2684</v>
      </c>
      <c r="TS181" s="1" t="s">
        <v>2684</v>
      </c>
      <c r="TT181" s="1" t="s">
        <v>2684</v>
      </c>
      <c r="TU181" s="1" t="s">
        <v>2684</v>
      </c>
      <c r="TV181">
        <v>65.7</v>
      </c>
      <c r="TW181">
        <v>502.25</v>
      </c>
      <c r="TX181">
        <v>3.02</v>
      </c>
      <c r="TY181">
        <v>79913</v>
      </c>
      <c r="TZ181">
        <v>0.48010000000000003</v>
      </c>
      <c r="UA181">
        <v>11182.1</v>
      </c>
      <c r="UB181">
        <v>0.16</v>
      </c>
      <c r="UC181">
        <v>5.17</v>
      </c>
      <c r="UF181" s="1" t="s">
        <v>2684</v>
      </c>
      <c r="UG181" s="1" t="s">
        <v>2684</v>
      </c>
      <c r="UH181" s="1" t="s">
        <v>2684</v>
      </c>
      <c r="UI181" s="1" t="s">
        <v>2684</v>
      </c>
      <c r="UJ181" s="1" t="s">
        <v>2684</v>
      </c>
      <c r="UK181" s="1" t="s">
        <v>2684</v>
      </c>
      <c r="UL181" s="1" t="s">
        <v>2684</v>
      </c>
      <c r="UM181" s="1" t="s">
        <v>2684</v>
      </c>
      <c r="UP181">
        <v>2302.98</v>
      </c>
      <c r="UQ181">
        <v>144.61000000000001</v>
      </c>
      <c r="UR181">
        <v>7.02</v>
      </c>
      <c r="US181">
        <v>20600</v>
      </c>
      <c r="UT181">
        <v>1</v>
      </c>
      <c r="UU181" s="1" t="s">
        <v>2684</v>
      </c>
      <c r="UV181">
        <v>0</v>
      </c>
      <c r="UW181">
        <v>0</v>
      </c>
      <c r="UZ181" s="1" t="s">
        <v>2684</v>
      </c>
      <c r="VA181" s="1" t="s">
        <v>2684</v>
      </c>
      <c r="VB181" s="1" t="s">
        <v>2684</v>
      </c>
      <c r="VC181" s="1" t="s">
        <v>2684</v>
      </c>
      <c r="VD181" s="1" t="s">
        <v>2684</v>
      </c>
      <c r="VE181" s="1" t="s">
        <v>2684</v>
      </c>
      <c r="VF181" s="1" t="s">
        <v>2684</v>
      </c>
      <c r="VG181" s="1" t="s">
        <v>2684</v>
      </c>
      <c r="VJ181" s="1" t="s">
        <v>2684</v>
      </c>
      <c r="VK181" s="1" t="s">
        <v>2684</v>
      </c>
      <c r="VL181" s="1" t="s">
        <v>2684</v>
      </c>
      <c r="VM181" s="1" t="s">
        <v>2684</v>
      </c>
      <c r="VN181" s="1" t="s">
        <v>2684</v>
      </c>
      <c r="VO181" s="1" t="s">
        <v>2684</v>
      </c>
      <c r="VP181" s="1" t="s">
        <v>2684</v>
      </c>
      <c r="VQ181" s="1" t="s">
        <v>2684</v>
      </c>
      <c r="VS181" s="1" t="s">
        <v>2684</v>
      </c>
      <c r="VT181">
        <v>2.67</v>
      </c>
      <c r="VU181">
        <v>12.8</v>
      </c>
      <c r="VV181">
        <v>1.145</v>
      </c>
      <c r="VW181">
        <v>11182</v>
      </c>
      <c r="VX181">
        <v>1</v>
      </c>
      <c r="VY181">
        <v>36.4</v>
      </c>
      <c r="VZ181">
        <v>0</v>
      </c>
      <c r="WA181">
        <v>0</v>
      </c>
      <c r="WB181" s="1" t="s">
        <v>2684</v>
      </c>
      <c r="WC181" s="1" t="s">
        <v>2684</v>
      </c>
      <c r="WD181" s="1" t="s">
        <v>2684</v>
      </c>
      <c r="WE181" s="1" t="s">
        <v>2684</v>
      </c>
      <c r="WF181" s="1" t="s">
        <v>2684</v>
      </c>
      <c r="WG181" s="1" t="s">
        <v>2684</v>
      </c>
      <c r="WH181" s="1" t="s">
        <v>2684</v>
      </c>
      <c r="WI181" s="1" t="s">
        <v>2684</v>
      </c>
      <c r="WJ181" s="1" t="s">
        <v>2684</v>
      </c>
      <c r="WK181" s="1" t="s">
        <v>2684</v>
      </c>
      <c r="WL181" s="1" t="s">
        <v>2684</v>
      </c>
      <c r="WM181" s="1" t="s">
        <v>2684</v>
      </c>
      <c r="WN181">
        <v>9.7200000000000006</v>
      </c>
      <c r="WO181">
        <v>940.58</v>
      </c>
      <c r="WP181">
        <v>11.83</v>
      </c>
      <c r="WQ181">
        <v>79508</v>
      </c>
      <c r="WR181">
        <v>1</v>
      </c>
      <c r="WS181">
        <v>1268</v>
      </c>
      <c r="WT181">
        <v>0</v>
      </c>
      <c r="WU181">
        <v>0</v>
      </c>
      <c r="WV181">
        <v>0.22</v>
      </c>
      <c r="WW181">
        <v>0.8</v>
      </c>
      <c r="WX181">
        <v>7327.89</v>
      </c>
      <c r="WY181">
        <v>24598.59</v>
      </c>
      <c r="WZ181">
        <v>15.8</v>
      </c>
      <c r="XA181">
        <v>1556872</v>
      </c>
      <c r="XB181">
        <v>1</v>
      </c>
      <c r="XC181">
        <v>129862.6</v>
      </c>
      <c r="XD181">
        <v>0.35</v>
      </c>
      <c r="XE181">
        <v>2.2200000000000002</v>
      </c>
      <c r="XF181">
        <v>0.21</v>
      </c>
      <c r="XG181">
        <v>1.37</v>
      </c>
      <c r="XH181">
        <v>32.49</v>
      </c>
      <c r="XI181">
        <v>32.01</v>
      </c>
      <c r="XJ181">
        <v>9.9734999999999996</v>
      </c>
      <c r="XK181">
        <v>88428</v>
      </c>
      <c r="XL181">
        <v>27.551200000000001</v>
      </c>
      <c r="XM181">
        <v>108.6</v>
      </c>
      <c r="XN181">
        <v>0</v>
      </c>
      <c r="XO181">
        <v>0</v>
      </c>
      <c r="XP181" s="1" t="s">
        <v>2684</v>
      </c>
      <c r="XQ181" s="1" t="s">
        <v>2684</v>
      </c>
      <c r="XR181" s="1" t="s">
        <v>2684</v>
      </c>
      <c r="XS181" s="1" t="s">
        <v>2684</v>
      </c>
      <c r="XT181" s="1" t="s">
        <v>2684</v>
      </c>
      <c r="XU181" s="1" t="s">
        <v>2684</v>
      </c>
      <c r="XV181" s="1" t="s">
        <v>2684</v>
      </c>
      <c r="XW181" s="1" t="s">
        <v>2684</v>
      </c>
      <c r="XX181" s="1" t="s">
        <v>2684</v>
      </c>
      <c r="XY181" s="1" t="s">
        <v>2684</v>
      </c>
      <c r="XZ181" s="1" t="s">
        <v>2684</v>
      </c>
      <c r="YA181" s="1" t="s">
        <v>2684</v>
      </c>
      <c r="YB181">
        <v>854.42</v>
      </c>
      <c r="YC181">
        <v>91.63</v>
      </c>
      <c r="YD181">
        <v>1.7</v>
      </c>
      <c r="YE181">
        <v>53868</v>
      </c>
      <c r="YF181">
        <v>1</v>
      </c>
      <c r="YG181" s="1" t="s">
        <v>2684</v>
      </c>
      <c r="YH181">
        <v>0.03</v>
      </c>
      <c r="YI181">
        <v>1.96</v>
      </c>
      <c r="YV181" s="1" t="s">
        <v>2684</v>
      </c>
      <c r="YW181" s="1" t="s">
        <v>2684</v>
      </c>
      <c r="YX181" s="1" t="s">
        <v>2684</v>
      </c>
      <c r="YY181" s="1" t="s">
        <v>2684</v>
      </c>
      <c r="YZ181" s="1" t="s">
        <v>2684</v>
      </c>
      <c r="ZA181" s="1" t="s">
        <v>2684</v>
      </c>
      <c r="ZB181" s="1" t="s">
        <v>2684</v>
      </c>
      <c r="ZC181" s="1" t="s">
        <v>2684</v>
      </c>
      <c r="ZF181" s="1" t="s">
        <v>2684</v>
      </c>
      <c r="ZG181" s="1" t="s">
        <v>2684</v>
      </c>
      <c r="ZH181" s="1" t="s">
        <v>2684</v>
      </c>
      <c r="ZI181" s="1" t="s">
        <v>2684</v>
      </c>
      <c r="ZJ181" s="1" t="s">
        <v>2684</v>
      </c>
      <c r="ZK181" s="1" t="s">
        <v>2684</v>
      </c>
      <c r="ZL181" s="1" t="s">
        <v>2684</v>
      </c>
      <c r="ZM181" s="1" t="s">
        <v>2684</v>
      </c>
      <c r="ZP181">
        <v>6.67</v>
      </c>
      <c r="ZQ181">
        <v>6.03</v>
      </c>
      <c r="ZR181">
        <v>0.85</v>
      </c>
      <c r="ZS181">
        <v>7090</v>
      </c>
      <c r="ZT181">
        <v>1</v>
      </c>
      <c r="ZU181" s="1" t="s">
        <v>2684</v>
      </c>
      <c r="ZV181">
        <v>0</v>
      </c>
      <c r="ZW181">
        <v>0</v>
      </c>
      <c r="ZX181" s="1" t="s">
        <v>2684</v>
      </c>
      <c r="ZY181" s="1" t="s">
        <v>2684</v>
      </c>
      <c r="ZZ181">
        <v>180.46</v>
      </c>
      <c r="AAA181">
        <v>62.91</v>
      </c>
      <c r="AAB181">
        <v>2.33</v>
      </c>
      <c r="AAC181">
        <v>27000</v>
      </c>
      <c r="AAD181">
        <v>1</v>
      </c>
      <c r="AAE181" s="1" t="s">
        <v>2684</v>
      </c>
      <c r="AAF181">
        <v>0</v>
      </c>
      <c r="AAG181">
        <v>0</v>
      </c>
      <c r="AAJ181">
        <v>65.069999999999993</v>
      </c>
      <c r="AAK181">
        <v>229.04</v>
      </c>
      <c r="AAL181">
        <v>5.0999999999999996</v>
      </c>
      <c r="AAM181">
        <v>44910</v>
      </c>
      <c r="AAN181">
        <v>1</v>
      </c>
      <c r="AAO181">
        <v>48.3</v>
      </c>
      <c r="AAP181">
        <v>0.15</v>
      </c>
      <c r="AAQ181">
        <v>2.94</v>
      </c>
      <c r="AAR181" s="1" t="s">
        <v>2684</v>
      </c>
      <c r="AAS181" s="1" t="s">
        <v>2684</v>
      </c>
      <c r="AAT181" s="1" t="s">
        <v>2684</v>
      </c>
      <c r="AAU181" s="1" t="s">
        <v>2684</v>
      </c>
      <c r="AAV181" s="1" t="s">
        <v>2684</v>
      </c>
      <c r="AAW181" s="1" t="s">
        <v>2684</v>
      </c>
      <c r="AAX181" s="1" t="s">
        <v>2684</v>
      </c>
      <c r="AAY181" s="1" t="s">
        <v>2684</v>
      </c>
      <c r="AAZ181" s="1" t="s">
        <v>2684</v>
      </c>
      <c r="ABA181" s="1" t="s">
        <v>2684</v>
      </c>
      <c r="ABD181">
        <v>135.6</v>
      </c>
      <c r="ABE181">
        <v>840.52</v>
      </c>
      <c r="ABF181">
        <v>6</v>
      </c>
      <c r="ABG181">
        <v>140087</v>
      </c>
      <c r="ABH181">
        <v>1</v>
      </c>
      <c r="ABI181">
        <v>5328.8</v>
      </c>
      <c r="ABJ181">
        <v>0</v>
      </c>
      <c r="ABK181">
        <v>0</v>
      </c>
      <c r="ABL181">
        <v>0.03</v>
      </c>
      <c r="ABM181">
        <v>0.31</v>
      </c>
      <c r="ABN181">
        <v>276.19</v>
      </c>
      <c r="ABO181">
        <v>123</v>
      </c>
      <c r="ABP181">
        <v>4.24</v>
      </c>
      <c r="ABQ181">
        <v>29010</v>
      </c>
      <c r="ABR181">
        <v>1</v>
      </c>
      <c r="ABS181" s="1" t="s">
        <v>2684</v>
      </c>
      <c r="ABT181">
        <v>0.1</v>
      </c>
      <c r="ABU181">
        <v>2.36</v>
      </c>
      <c r="ABV181" s="1" t="s">
        <v>2684</v>
      </c>
      <c r="ABW181" s="1" t="s">
        <v>2684</v>
      </c>
      <c r="ABX181" s="1" t="s">
        <v>2684</v>
      </c>
      <c r="ABY181" s="1" t="s">
        <v>2684</v>
      </c>
      <c r="ABZ181" s="1" t="s">
        <v>2684</v>
      </c>
      <c r="ACA181" s="1" t="s">
        <v>2684</v>
      </c>
      <c r="ACB181" s="1" t="s">
        <v>2684</v>
      </c>
      <c r="ACC181" s="1" t="s">
        <v>2684</v>
      </c>
      <c r="ACD181" s="1" t="s">
        <v>2684</v>
      </c>
      <c r="ACE181" s="1" t="s">
        <v>2684</v>
      </c>
      <c r="ACH181" s="1" t="s">
        <v>2684</v>
      </c>
      <c r="ACI181" s="1" t="s">
        <v>2684</v>
      </c>
      <c r="ACJ181" s="1" t="s">
        <v>2684</v>
      </c>
      <c r="ACK181" s="1" t="s">
        <v>2684</v>
      </c>
      <c r="ACL181" s="1" t="s">
        <v>2684</v>
      </c>
      <c r="ACM181" s="1" t="s">
        <v>2684</v>
      </c>
      <c r="ACN181" s="1" t="s">
        <v>2684</v>
      </c>
      <c r="ACO181" s="1" t="s">
        <v>2684</v>
      </c>
      <c r="ACQ181" s="1" t="s">
        <v>2684</v>
      </c>
      <c r="ACR181">
        <v>231.37</v>
      </c>
      <c r="ACS181">
        <v>741.94</v>
      </c>
      <c r="ACT181">
        <v>0.5</v>
      </c>
      <c r="ACU181">
        <v>1469196</v>
      </c>
      <c r="ACV181">
        <v>1</v>
      </c>
      <c r="ACW181">
        <v>35513.199999999997</v>
      </c>
      <c r="ACX181">
        <v>0</v>
      </c>
      <c r="ACY181">
        <v>0</v>
      </c>
      <c r="ACZ181">
        <v>0.02</v>
      </c>
      <c r="ADA181">
        <v>0</v>
      </c>
      <c r="ADB181">
        <v>238.8</v>
      </c>
      <c r="ADC181">
        <v>4.88</v>
      </c>
      <c r="ADD181">
        <v>1.3</v>
      </c>
      <c r="ADE181">
        <v>3763</v>
      </c>
      <c r="ADF181">
        <v>1</v>
      </c>
      <c r="ADG181">
        <v>75</v>
      </c>
      <c r="ADH181">
        <v>0</v>
      </c>
      <c r="ADI181">
        <v>0</v>
      </c>
      <c r="ADV181" s="1" t="s">
        <v>2684</v>
      </c>
      <c r="ADW181" s="1" t="s">
        <v>2684</v>
      </c>
      <c r="ADX181" s="1" t="s">
        <v>2684</v>
      </c>
      <c r="ADY181" s="1" t="s">
        <v>2684</v>
      </c>
      <c r="ADZ181" s="1" t="s">
        <v>2684</v>
      </c>
      <c r="AEA181" s="1" t="s">
        <v>2684</v>
      </c>
      <c r="AEB181" s="1" t="s">
        <v>2684</v>
      </c>
      <c r="AEC181" s="1" t="s">
        <v>2684</v>
      </c>
      <c r="AED181" s="1" t="s">
        <v>2684</v>
      </c>
      <c r="AEE181" s="1" t="s">
        <v>2684</v>
      </c>
      <c r="AEF181" s="1" t="s">
        <v>2684</v>
      </c>
      <c r="AEG181" s="1" t="s">
        <v>2684</v>
      </c>
      <c r="AEH181" s="1" t="s">
        <v>2684</v>
      </c>
      <c r="AEI181" s="1" t="s">
        <v>2684</v>
      </c>
      <c r="AEJ181" s="1" t="s">
        <v>2684</v>
      </c>
      <c r="AEK181" s="1" t="s">
        <v>2684</v>
      </c>
      <c r="AEL181" s="1" t="s">
        <v>2684</v>
      </c>
      <c r="AEM181" s="1" t="s">
        <v>2684</v>
      </c>
      <c r="AEN181" s="1" t="s">
        <v>2684</v>
      </c>
      <c r="AEO181" s="1" t="s">
        <v>2684</v>
      </c>
      <c r="AEP181">
        <v>109.86</v>
      </c>
      <c r="AEQ181">
        <v>1129.49</v>
      </c>
      <c r="AER181">
        <v>4.0628000000000002</v>
      </c>
      <c r="AES181">
        <v>259207</v>
      </c>
      <c r="AET181">
        <v>0.93240000000000001</v>
      </c>
      <c r="AEU181">
        <v>32508.799999999999</v>
      </c>
      <c r="AEV181">
        <v>0.19</v>
      </c>
      <c r="AEW181">
        <v>4.59</v>
      </c>
      <c r="AEX181">
        <v>0.03</v>
      </c>
      <c r="AEY181">
        <v>0.2</v>
      </c>
      <c r="AEZ181">
        <v>5.24</v>
      </c>
      <c r="AFA181">
        <v>12.99</v>
      </c>
      <c r="AFB181">
        <v>1658.1410000000001</v>
      </c>
      <c r="AFC181">
        <v>242306</v>
      </c>
      <c r="AFD181">
        <v>30935.45</v>
      </c>
      <c r="AFE181">
        <v>2</v>
      </c>
      <c r="AFF181">
        <v>0</v>
      </c>
      <c r="AFG181">
        <v>0</v>
      </c>
      <c r="AFJ181">
        <v>2280.86</v>
      </c>
      <c r="AFK181">
        <v>508.2</v>
      </c>
      <c r="AFL181">
        <v>4.2300000000000004</v>
      </c>
      <c r="AFM181">
        <v>120000</v>
      </c>
      <c r="AFN181">
        <v>1</v>
      </c>
      <c r="AFO181">
        <v>1631.6</v>
      </c>
      <c r="AFP181">
        <v>0.1</v>
      </c>
      <c r="AFQ181">
        <v>2.36</v>
      </c>
      <c r="AFR181" s="1" t="s">
        <v>2684</v>
      </c>
      <c r="AFS181">
        <v>0.21</v>
      </c>
      <c r="AFT181" s="1" t="s">
        <v>2684</v>
      </c>
      <c r="AFU181" s="1" t="s">
        <v>2684</v>
      </c>
      <c r="AFV181" s="1" t="s">
        <v>2684</v>
      </c>
      <c r="AFW181" s="1" t="s">
        <v>2684</v>
      </c>
      <c r="AFX181" s="1" t="s">
        <v>2684</v>
      </c>
      <c r="AFY181" s="1" t="s">
        <v>2684</v>
      </c>
      <c r="AFZ181" s="1" t="s">
        <v>2684</v>
      </c>
      <c r="AGA181" s="1" t="s">
        <v>2684</v>
      </c>
      <c r="AGD181">
        <v>125.97</v>
      </c>
      <c r="AGE181">
        <v>212.78</v>
      </c>
      <c r="AGF181">
        <v>1</v>
      </c>
      <c r="AGG181">
        <v>211934</v>
      </c>
      <c r="AGH181">
        <v>1</v>
      </c>
      <c r="AGI181" s="1" t="s">
        <v>2684</v>
      </c>
      <c r="AGJ181">
        <v>0.05</v>
      </c>
      <c r="AGK181">
        <v>4.9800000000000004</v>
      </c>
      <c r="AGL181" s="1" t="s">
        <v>2684</v>
      </c>
      <c r="AGM181" s="1" t="s">
        <v>2684</v>
      </c>
      <c r="AGN181" s="1" t="s">
        <v>2684</v>
      </c>
      <c r="AGO181" s="1" t="s">
        <v>2684</v>
      </c>
      <c r="AGP181" s="1" t="s">
        <v>2684</v>
      </c>
      <c r="AGQ181" s="1" t="s">
        <v>2684</v>
      </c>
      <c r="AGR181" s="1" t="s">
        <v>2684</v>
      </c>
      <c r="AGS181" s="1" t="s">
        <v>2684</v>
      </c>
      <c r="AGT181" s="1" t="s">
        <v>2684</v>
      </c>
      <c r="AGU181" s="1" t="s">
        <v>2684</v>
      </c>
      <c r="AGV181" s="1" t="s">
        <v>2684</v>
      </c>
      <c r="AGW181" s="1" t="s">
        <v>2684</v>
      </c>
      <c r="AGX181">
        <v>3.98</v>
      </c>
      <c r="AGY181">
        <v>14415.74</v>
      </c>
      <c r="AGZ181">
        <v>93</v>
      </c>
      <c r="AHA181">
        <v>155008</v>
      </c>
      <c r="AHB181">
        <v>1</v>
      </c>
      <c r="AHC181" s="1" t="s">
        <v>2684</v>
      </c>
      <c r="AHD181">
        <v>0</v>
      </c>
      <c r="AHE181">
        <v>0</v>
      </c>
      <c r="AHF181" s="1" t="s">
        <v>2684</v>
      </c>
      <c r="AHG181" s="1" t="s">
        <v>2684</v>
      </c>
      <c r="AHH181" s="1" t="s">
        <v>2684</v>
      </c>
      <c r="AHI181" s="1" t="s">
        <v>2684</v>
      </c>
      <c r="AHJ181" s="1" t="s">
        <v>2684</v>
      </c>
      <c r="AHK181" s="1" t="s">
        <v>2684</v>
      </c>
      <c r="AHL181" s="1" t="s">
        <v>2684</v>
      </c>
      <c r="AHM181" s="1" t="s">
        <v>2684</v>
      </c>
      <c r="AHN181" s="1" t="s">
        <v>2684</v>
      </c>
      <c r="AHO181" s="1" t="s">
        <v>2684</v>
      </c>
      <c r="AHR181" s="1" t="s">
        <v>2684</v>
      </c>
      <c r="AHS181" s="1" t="s">
        <v>2684</v>
      </c>
      <c r="AHT181" s="1" t="s">
        <v>2684</v>
      </c>
      <c r="AHU181" s="1" t="s">
        <v>2684</v>
      </c>
      <c r="AHV181" s="1" t="s">
        <v>2684</v>
      </c>
      <c r="AHW181" s="1" t="s">
        <v>2684</v>
      </c>
      <c r="AHX181" s="1" t="s">
        <v>2684</v>
      </c>
      <c r="AHY181" s="1" t="s">
        <v>2684</v>
      </c>
      <c r="AHZ181" s="1" t="s">
        <v>2684</v>
      </c>
      <c r="AIA181" s="1" t="s">
        <v>2684</v>
      </c>
      <c r="AIB181">
        <v>95.84</v>
      </c>
      <c r="AIC181">
        <v>161.61000000000001</v>
      </c>
      <c r="AID181">
        <v>1.06</v>
      </c>
      <c r="AIE181">
        <v>152459</v>
      </c>
      <c r="AIF181">
        <v>1</v>
      </c>
      <c r="AIG181" s="1" t="s">
        <v>2684</v>
      </c>
      <c r="AIH181">
        <v>0</v>
      </c>
      <c r="AII181">
        <v>0</v>
      </c>
      <c r="AIL181" s="1" t="s">
        <v>2684</v>
      </c>
      <c r="AIM181" s="1" t="s">
        <v>2684</v>
      </c>
      <c r="AIN181" s="1" t="s">
        <v>2684</v>
      </c>
      <c r="AIO181" s="1" t="s">
        <v>2684</v>
      </c>
      <c r="AIP181" s="1" t="s">
        <v>2684</v>
      </c>
      <c r="AIQ181" s="1" t="s">
        <v>2684</v>
      </c>
      <c r="AIR181" s="1" t="s">
        <v>2684</v>
      </c>
      <c r="AIS181" s="1" t="s">
        <v>2684</v>
      </c>
      <c r="AIT181" s="1" t="s">
        <v>2684</v>
      </c>
      <c r="AIU181" s="1" t="s">
        <v>2684</v>
      </c>
      <c r="AIV181" s="1" t="s">
        <v>2684</v>
      </c>
      <c r="AIW181" s="1" t="s">
        <v>2684</v>
      </c>
      <c r="AIX181" s="1" t="s">
        <v>2684</v>
      </c>
      <c r="AIY181" s="1" t="s">
        <v>2684</v>
      </c>
      <c r="AIZ181" s="1" t="s">
        <v>2684</v>
      </c>
      <c r="AJA181" s="1" t="s">
        <v>2684</v>
      </c>
      <c r="AJB181" s="1" t="s">
        <v>2684</v>
      </c>
      <c r="AJC181" s="1" t="s">
        <v>2684</v>
      </c>
      <c r="AJF181">
        <v>427.26</v>
      </c>
      <c r="AJG181">
        <v>19.100000000000001</v>
      </c>
      <c r="AJH181">
        <v>1.4</v>
      </c>
      <c r="AJI181">
        <v>13662</v>
      </c>
      <c r="AJJ181">
        <v>1</v>
      </c>
      <c r="AJK181" s="1" t="s">
        <v>2684</v>
      </c>
      <c r="AJL181">
        <v>7.0000000000000007E-2</v>
      </c>
      <c r="AJM181">
        <v>5.15</v>
      </c>
      <c r="AJP181" s="1" t="s">
        <v>2684</v>
      </c>
      <c r="AJQ181" s="1" t="s">
        <v>2684</v>
      </c>
      <c r="AJR181" s="1" t="s">
        <v>2684</v>
      </c>
      <c r="AJS181" s="1" t="s">
        <v>2684</v>
      </c>
      <c r="AJT181" s="1" t="s">
        <v>2684</v>
      </c>
      <c r="AJU181" s="1" t="s">
        <v>2684</v>
      </c>
      <c r="AJV181" s="1" t="s">
        <v>2684</v>
      </c>
      <c r="AJW181" s="1" t="s">
        <v>2684</v>
      </c>
      <c r="AJY181" s="1" t="s">
        <v>2684</v>
      </c>
      <c r="AJZ181">
        <v>68.58</v>
      </c>
      <c r="AKA181">
        <v>218.52</v>
      </c>
      <c r="AKB181">
        <v>4.22</v>
      </c>
      <c r="AKC181">
        <v>51781</v>
      </c>
      <c r="AKD181">
        <v>1</v>
      </c>
      <c r="AKE181" s="1" t="s">
        <v>2684</v>
      </c>
      <c r="AKF181">
        <v>0.18</v>
      </c>
      <c r="AKG181">
        <v>4.2699999999999996</v>
      </c>
      <c r="AKH181" s="1" t="s">
        <v>2684</v>
      </c>
      <c r="AKI181" s="1" t="s">
        <v>2684</v>
      </c>
      <c r="AKJ181" s="1" t="s">
        <v>2684</v>
      </c>
      <c r="AKK181" s="1" t="s">
        <v>2684</v>
      </c>
      <c r="AKL181" s="1" t="s">
        <v>2684</v>
      </c>
      <c r="AKM181" s="1" t="s">
        <v>2684</v>
      </c>
      <c r="AKN181" s="1" t="s">
        <v>2684</v>
      </c>
      <c r="AKO181" s="1" t="s">
        <v>2684</v>
      </c>
      <c r="AKP181" s="1" t="s">
        <v>2684</v>
      </c>
      <c r="AKQ181" s="1" t="s">
        <v>2684</v>
      </c>
      <c r="AKS181" s="1" t="s">
        <v>2684</v>
      </c>
      <c r="AKT181">
        <v>51.06</v>
      </c>
      <c r="AKU181">
        <v>28.8</v>
      </c>
      <c r="AKV181">
        <v>4.8</v>
      </c>
      <c r="AKW181">
        <v>6000</v>
      </c>
      <c r="AKX181">
        <v>1</v>
      </c>
      <c r="AKY181">
        <v>19.2</v>
      </c>
      <c r="AKZ181">
        <v>0</v>
      </c>
      <c r="ALA181">
        <v>0</v>
      </c>
      <c r="ALD181" s="1" t="s">
        <v>2684</v>
      </c>
      <c r="ALE181" s="1" t="s">
        <v>2684</v>
      </c>
      <c r="ALF181" s="1" t="s">
        <v>2684</v>
      </c>
      <c r="ALG181" s="1" t="s">
        <v>2684</v>
      </c>
      <c r="ALH181" s="1" t="s">
        <v>2684</v>
      </c>
      <c r="ALI181" s="1" t="s">
        <v>2684</v>
      </c>
      <c r="ALJ181" s="1" t="s">
        <v>2684</v>
      </c>
      <c r="ALK181" s="1" t="s">
        <v>2684</v>
      </c>
      <c r="ALL181" s="1" t="s">
        <v>2684</v>
      </c>
      <c r="ALM181" s="1" t="s">
        <v>2684</v>
      </c>
      <c r="ALN181">
        <v>177.08</v>
      </c>
      <c r="ALO181">
        <v>143.52000000000001</v>
      </c>
      <c r="ALP181">
        <v>4.66</v>
      </c>
      <c r="ALQ181">
        <v>30799</v>
      </c>
      <c r="ALR181">
        <v>1</v>
      </c>
      <c r="ALS181" s="1" t="s">
        <v>2684</v>
      </c>
      <c r="ALT181">
        <v>0</v>
      </c>
      <c r="ALU181">
        <v>0</v>
      </c>
      <c r="ALX181">
        <v>74.790000000000006</v>
      </c>
      <c r="ALY181">
        <v>174.85</v>
      </c>
      <c r="ALZ181">
        <v>2.69</v>
      </c>
      <c r="AMA181">
        <v>65000</v>
      </c>
      <c r="AMB181">
        <v>1</v>
      </c>
      <c r="AMC181" s="1" t="s">
        <v>2684</v>
      </c>
      <c r="AMD181">
        <v>0.02</v>
      </c>
      <c r="AME181">
        <v>0.74</v>
      </c>
      <c r="AMF181" s="1" t="s">
        <v>2684</v>
      </c>
      <c r="AMG181" s="1" t="s">
        <v>2684</v>
      </c>
      <c r="AMH181" s="1" t="s">
        <v>2684</v>
      </c>
      <c r="AMI181" s="1" t="s">
        <v>2684</v>
      </c>
      <c r="AMJ181" s="1" t="s">
        <v>2684</v>
      </c>
      <c r="AMK181" s="1" t="s">
        <v>2684</v>
      </c>
      <c r="AML181" s="1" t="s">
        <v>2684</v>
      </c>
      <c r="AMM181" s="1" t="s">
        <v>2684</v>
      </c>
      <c r="AMN181" s="1" t="s">
        <v>2684</v>
      </c>
      <c r="AMO181" s="1" t="s">
        <v>2684</v>
      </c>
      <c r="AMP181" s="1" t="s">
        <v>2684</v>
      </c>
      <c r="AMQ181" s="1" t="s">
        <v>2684</v>
      </c>
      <c r="AMR181" s="1" t="s">
        <v>2684</v>
      </c>
      <c r="AMS181" s="1" t="s">
        <v>2684</v>
      </c>
      <c r="AMT181" s="1" t="s">
        <v>2684</v>
      </c>
      <c r="AMU181" s="1" t="s">
        <v>2684</v>
      </c>
      <c r="AMV181" s="1" t="s">
        <v>2684</v>
      </c>
      <c r="AMW181" s="1" t="s">
        <v>2684</v>
      </c>
      <c r="AMX181" s="1" t="s">
        <v>2684</v>
      </c>
      <c r="AMY181" s="1" t="s">
        <v>2684</v>
      </c>
      <c r="AMZ181" s="1" t="s">
        <v>2684</v>
      </c>
      <c r="ANA181" s="1" t="s">
        <v>2684</v>
      </c>
      <c r="ANB181" s="1" t="s">
        <v>2684</v>
      </c>
      <c r="ANC181" s="1" t="s">
        <v>2684</v>
      </c>
      <c r="AND181" s="1" t="s">
        <v>2684</v>
      </c>
      <c r="ANE181" s="1" t="s">
        <v>2684</v>
      </c>
      <c r="ANF181" s="1" t="s">
        <v>2684</v>
      </c>
      <c r="ANG181" s="1" t="s">
        <v>2684</v>
      </c>
      <c r="ANH181" s="1" t="s">
        <v>2684</v>
      </c>
      <c r="ANI181" s="1" t="s">
        <v>2684</v>
      </c>
      <c r="ANL181">
        <v>9.92</v>
      </c>
      <c r="ANM181">
        <v>45240.56</v>
      </c>
      <c r="ANN181">
        <v>405.2</v>
      </c>
      <c r="ANO181">
        <v>111650</v>
      </c>
      <c r="ANP181">
        <v>1</v>
      </c>
      <c r="ANQ181" s="1" t="s">
        <v>2684</v>
      </c>
      <c r="ANR181">
        <v>0</v>
      </c>
      <c r="ANS181">
        <v>0</v>
      </c>
      <c r="ANT181" s="1" t="s">
        <v>2684</v>
      </c>
      <c r="ANU181" s="1" t="s">
        <v>2684</v>
      </c>
      <c r="ANV181" s="1" t="s">
        <v>2684</v>
      </c>
      <c r="ANW181" s="1" t="s">
        <v>2684</v>
      </c>
      <c r="ANX181" s="1" t="s">
        <v>2684</v>
      </c>
      <c r="ANY181" s="1" t="s">
        <v>2684</v>
      </c>
      <c r="ANZ181" s="1" t="s">
        <v>2684</v>
      </c>
      <c r="AOA181" s="1" t="s">
        <v>2684</v>
      </c>
      <c r="AOB181" s="1" t="s">
        <v>2684</v>
      </c>
      <c r="AOC181" s="1" t="s">
        <v>2684</v>
      </c>
      <c r="AOE181" s="1" t="s">
        <v>2684</v>
      </c>
      <c r="AOF181">
        <v>42.89</v>
      </c>
      <c r="AOG181">
        <v>109.85</v>
      </c>
      <c r="AOH181">
        <v>2.98</v>
      </c>
      <c r="AOI181">
        <v>36863</v>
      </c>
      <c r="AOJ181">
        <v>1</v>
      </c>
      <c r="AOK181">
        <v>241.2</v>
      </c>
      <c r="AOL181">
        <v>0.03</v>
      </c>
      <c r="AOM181">
        <v>1.17</v>
      </c>
      <c r="AON181">
        <v>0</v>
      </c>
      <c r="AOO181">
        <v>0.21</v>
      </c>
      <c r="AOP181" s="1" t="s">
        <v>2684</v>
      </c>
      <c r="AOQ181" s="1" t="s">
        <v>2684</v>
      </c>
      <c r="AOR181" s="1" t="s">
        <v>2684</v>
      </c>
      <c r="AOS181" s="1" t="s">
        <v>2684</v>
      </c>
      <c r="AOT181" s="1" t="s">
        <v>2684</v>
      </c>
      <c r="AOU181" s="1" t="s">
        <v>2684</v>
      </c>
      <c r="AOV181" s="1" t="s">
        <v>2684</v>
      </c>
      <c r="AOW181" s="1" t="s">
        <v>2684</v>
      </c>
      <c r="AOX181" s="1" t="s">
        <v>2684</v>
      </c>
      <c r="AOY181" s="1" t="s">
        <v>2684</v>
      </c>
      <c r="AOZ181">
        <v>8</v>
      </c>
      <c r="APA181">
        <v>9.85</v>
      </c>
      <c r="APB181">
        <v>0.18</v>
      </c>
      <c r="APC181">
        <v>54750</v>
      </c>
      <c r="APD181">
        <v>1</v>
      </c>
      <c r="APE181" s="1" t="s">
        <v>2684</v>
      </c>
      <c r="APF181">
        <v>0</v>
      </c>
      <c r="APG181">
        <v>0</v>
      </c>
      <c r="APH181" s="1" t="s">
        <v>2684</v>
      </c>
      <c r="API181" s="1" t="s">
        <v>2684</v>
      </c>
      <c r="APJ181">
        <v>299.16000000000003</v>
      </c>
      <c r="APK181">
        <v>1995.38</v>
      </c>
      <c r="APL181">
        <v>11.37</v>
      </c>
      <c r="APM181">
        <v>172015</v>
      </c>
      <c r="APN181">
        <v>0.98040000000000005</v>
      </c>
      <c r="APO181">
        <v>19362.400000000001</v>
      </c>
      <c r="APP181">
        <v>0.73</v>
      </c>
      <c r="APQ181">
        <v>6.38</v>
      </c>
      <c r="APR181">
        <v>0.21</v>
      </c>
      <c r="APS181">
        <v>0.82</v>
      </c>
      <c r="APT181" s="1" t="s">
        <v>2684</v>
      </c>
      <c r="APU181" s="1" t="s">
        <v>2684</v>
      </c>
      <c r="APV181" s="1" t="s">
        <v>2684</v>
      </c>
      <c r="APW181" s="1" t="s">
        <v>2684</v>
      </c>
      <c r="APX181" s="1" t="s">
        <v>2684</v>
      </c>
      <c r="APY181" s="1" t="s">
        <v>2684</v>
      </c>
      <c r="APZ181" s="1" t="s">
        <v>2684</v>
      </c>
      <c r="AQA181" s="1" t="s">
        <v>2684</v>
      </c>
      <c r="AQC181" s="1" t="s">
        <v>2684</v>
      </c>
      <c r="AQD181">
        <v>103.6</v>
      </c>
      <c r="AQE181">
        <v>289.60000000000002</v>
      </c>
      <c r="AQF181">
        <v>4.28</v>
      </c>
      <c r="AQG181">
        <v>67624</v>
      </c>
      <c r="AQH181">
        <v>1</v>
      </c>
      <c r="AQI181" s="1" t="s">
        <v>2684</v>
      </c>
      <c r="AQJ181">
        <v>0</v>
      </c>
      <c r="AQK181">
        <v>0</v>
      </c>
      <c r="AQL181" s="1" t="s">
        <v>2684</v>
      </c>
      <c r="AQM181" s="1" t="s">
        <v>2684</v>
      </c>
      <c r="AQN181" s="1" t="s">
        <v>2684</v>
      </c>
      <c r="AQO181" s="1" t="s">
        <v>2684</v>
      </c>
      <c r="AQP181" s="1" t="s">
        <v>2684</v>
      </c>
      <c r="AQQ181" s="1" t="s">
        <v>2684</v>
      </c>
      <c r="AQR181" s="1" t="s">
        <v>2684</v>
      </c>
      <c r="AQS181" s="1" t="s">
        <v>2684</v>
      </c>
      <c r="AQT181" s="1" t="s">
        <v>2684</v>
      </c>
      <c r="AQU181" s="1" t="s">
        <v>2684</v>
      </c>
      <c r="AQV181" s="1" t="s">
        <v>2684</v>
      </c>
      <c r="AQW181" s="1" t="s">
        <v>2684</v>
      </c>
      <c r="AQX181" s="1" t="s">
        <v>2684</v>
      </c>
      <c r="AQY181" s="1" t="s">
        <v>2684</v>
      </c>
      <c r="AQZ181" s="1" t="s">
        <v>2684</v>
      </c>
      <c r="ARA181" s="1" t="s">
        <v>2684</v>
      </c>
      <c r="ARB181" s="1" t="s">
        <v>2684</v>
      </c>
      <c r="ARC181" s="1" t="s">
        <v>2684</v>
      </c>
      <c r="ARD181" s="1" t="s">
        <v>2684</v>
      </c>
      <c r="ARE181" s="1" t="s">
        <v>2684</v>
      </c>
      <c r="ARH181" s="1" t="s">
        <v>2684</v>
      </c>
      <c r="ARI181" s="1" t="s">
        <v>2684</v>
      </c>
      <c r="ARJ181" s="1" t="s">
        <v>2684</v>
      </c>
      <c r="ARK181" s="1" t="s">
        <v>2684</v>
      </c>
      <c r="ARL181" s="1" t="s">
        <v>2684</v>
      </c>
      <c r="ARM181" s="1" t="s">
        <v>2684</v>
      </c>
      <c r="ARN181" s="1" t="s">
        <v>2684</v>
      </c>
      <c r="ARO181" s="1" t="s">
        <v>2684</v>
      </c>
      <c r="ARQ181" s="1" t="s">
        <v>2684</v>
      </c>
      <c r="ARR181">
        <v>90.25</v>
      </c>
      <c r="ARS181">
        <v>75.81</v>
      </c>
      <c r="ART181">
        <v>1.8</v>
      </c>
      <c r="ARU181">
        <v>42000</v>
      </c>
      <c r="ARV181">
        <v>1</v>
      </c>
      <c r="ARW181" s="1" t="s">
        <v>2684</v>
      </c>
      <c r="ARX181">
        <v>0.03</v>
      </c>
      <c r="ARY181">
        <v>1.66</v>
      </c>
      <c r="ASB181">
        <v>152.18</v>
      </c>
      <c r="ASC181">
        <v>1665.83</v>
      </c>
      <c r="ASD181">
        <v>1.4754</v>
      </c>
      <c r="ASE181">
        <v>1115012</v>
      </c>
      <c r="ASF181">
        <v>0.98760000000000003</v>
      </c>
      <c r="ASG181">
        <v>28450.3</v>
      </c>
      <c r="ASH181">
        <v>0.08</v>
      </c>
      <c r="ASI181">
        <v>5.35</v>
      </c>
      <c r="ASJ181">
        <v>0.01</v>
      </c>
      <c r="ASK181">
        <v>0.1</v>
      </c>
      <c r="AST181" s="1" t="s">
        <v>2684</v>
      </c>
      <c r="ASU181" s="1" t="s">
        <v>2684</v>
      </c>
      <c r="ASV181" s="1" t="s">
        <v>2684</v>
      </c>
      <c r="ASW181" s="1" t="s">
        <v>2684</v>
      </c>
      <c r="ASX181" s="1" t="s">
        <v>2684</v>
      </c>
      <c r="ASY181" s="1" t="s">
        <v>2684</v>
      </c>
      <c r="ASZ181" s="1" t="s">
        <v>2684</v>
      </c>
      <c r="ATA181" s="1" t="s">
        <v>2684</v>
      </c>
      <c r="ATB181" s="1" t="s">
        <v>2684</v>
      </c>
      <c r="ATC181" s="1" t="s">
        <v>2684</v>
      </c>
      <c r="ATE181" s="1" t="s">
        <v>2684</v>
      </c>
      <c r="ATF181" s="1" t="s">
        <v>2684</v>
      </c>
      <c r="ATG181" s="1" t="s">
        <v>2684</v>
      </c>
      <c r="ATH181" s="1" t="s">
        <v>2684</v>
      </c>
      <c r="ATI181" s="1" t="s">
        <v>2684</v>
      </c>
      <c r="ATJ181" s="1" t="s">
        <v>2684</v>
      </c>
      <c r="ATK181" s="1" t="s">
        <v>2684</v>
      </c>
      <c r="ATL181" s="1" t="s">
        <v>2684</v>
      </c>
      <c r="ATM181" s="1" t="s">
        <v>2684</v>
      </c>
      <c r="ATO181" s="1" t="s">
        <v>2684</v>
      </c>
      <c r="ATP181" s="1" t="s">
        <v>2684</v>
      </c>
      <c r="ATQ181" s="1" t="s">
        <v>2684</v>
      </c>
      <c r="ATR181" s="1" t="s">
        <v>2684</v>
      </c>
      <c r="ATS181" s="1" t="s">
        <v>2684</v>
      </c>
      <c r="ATT181" s="1" t="s">
        <v>2684</v>
      </c>
      <c r="ATU181" s="1" t="s">
        <v>2684</v>
      </c>
      <c r="ATV181" s="1" t="s">
        <v>2684</v>
      </c>
      <c r="ATW181" s="1" t="s">
        <v>2684</v>
      </c>
      <c r="ATZ181" s="1" t="s">
        <v>2684</v>
      </c>
      <c r="AUA181" s="1" t="s">
        <v>2684</v>
      </c>
      <c r="AUB181" s="1" t="s">
        <v>2684</v>
      </c>
      <c r="AUC181" s="1" t="s">
        <v>2684</v>
      </c>
      <c r="AUD181" s="1" t="s">
        <v>2684</v>
      </c>
      <c r="AUE181" s="1" t="s">
        <v>2684</v>
      </c>
      <c r="AUF181" s="1" t="s">
        <v>2684</v>
      </c>
      <c r="AUG181" s="1" t="s">
        <v>2684</v>
      </c>
      <c r="AUH181" s="1" t="s">
        <v>2684</v>
      </c>
      <c r="AUI181" s="1" t="s">
        <v>2684</v>
      </c>
      <c r="AUJ181">
        <v>111.42</v>
      </c>
      <c r="AUK181">
        <v>43192.480000000003</v>
      </c>
      <c r="AUL181">
        <v>3250</v>
      </c>
      <c r="AUM181">
        <v>13290</v>
      </c>
      <c r="AUN181">
        <v>1</v>
      </c>
      <c r="AUO181" s="1" t="s">
        <v>2684</v>
      </c>
      <c r="AUP181">
        <v>0</v>
      </c>
      <c r="AUQ181">
        <v>0</v>
      </c>
      <c r="AUT181" s="1" t="s">
        <v>2684</v>
      </c>
      <c r="AUU181" s="1" t="s">
        <v>2684</v>
      </c>
      <c r="AUV181" s="1" t="s">
        <v>2684</v>
      </c>
      <c r="AUW181" s="1" t="s">
        <v>2684</v>
      </c>
      <c r="AUX181" s="1" t="s">
        <v>2684</v>
      </c>
      <c r="AUY181" s="1" t="s">
        <v>2684</v>
      </c>
      <c r="AUZ181" s="1" t="s">
        <v>2684</v>
      </c>
      <c r="AVA181" s="1" t="s">
        <v>2684</v>
      </c>
      <c r="AVB181" s="1" t="s">
        <v>2684</v>
      </c>
      <c r="AVC181" s="1" t="s">
        <v>2684</v>
      </c>
      <c r="AVD181" s="1" t="s">
        <v>2684</v>
      </c>
      <c r="AVE181" s="1" t="s">
        <v>2684</v>
      </c>
      <c r="AVF181" s="1" t="s">
        <v>2684</v>
      </c>
      <c r="AVG181" s="1" t="s">
        <v>2684</v>
      </c>
      <c r="AVH181" s="1" t="s">
        <v>2684</v>
      </c>
      <c r="AVI181" s="1" t="s">
        <v>2684</v>
      </c>
      <c r="AVJ181" s="1" t="s">
        <v>2684</v>
      </c>
      <c r="AVK181" s="1" t="s">
        <v>2684</v>
      </c>
      <c r="AVN181">
        <v>116.5</v>
      </c>
      <c r="AVO181">
        <v>37.520000000000003</v>
      </c>
      <c r="AVP181">
        <v>2.4900000000000002</v>
      </c>
      <c r="AVQ181">
        <v>15069</v>
      </c>
      <c r="AVR181">
        <v>1</v>
      </c>
      <c r="AVS181" s="1" t="s">
        <v>2684</v>
      </c>
      <c r="AVT181">
        <v>0</v>
      </c>
      <c r="AVU181">
        <v>0</v>
      </c>
      <c r="AVV181" s="1" t="s">
        <v>2684</v>
      </c>
      <c r="AVW181" s="1" t="s">
        <v>2684</v>
      </c>
      <c r="AVX181" s="1" t="s">
        <v>2684</v>
      </c>
      <c r="AVY181" s="1" t="s">
        <v>2684</v>
      </c>
      <c r="AVZ181" s="1" t="s">
        <v>2684</v>
      </c>
      <c r="AWA181" s="1" t="s">
        <v>2684</v>
      </c>
      <c r="AWB181" s="1" t="s">
        <v>2684</v>
      </c>
      <c r="AWC181" s="1" t="s">
        <v>2684</v>
      </c>
      <c r="AWD181" s="1" t="s">
        <v>2684</v>
      </c>
      <c r="AWE181" s="1" t="s">
        <v>2684</v>
      </c>
      <c r="AWH181" s="1" t="s">
        <v>2684</v>
      </c>
      <c r="AWI181" s="1" t="s">
        <v>2684</v>
      </c>
      <c r="AWJ181" s="1" t="s">
        <v>2684</v>
      </c>
      <c r="AWK181" s="1" t="s">
        <v>2684</v>
      </c>
      <c r="AWL181" s="1" t="s">
        <v>2684</v>
      </c>
      <c r="AWM181" s="1" t="s">
        <v>2684</v>
      </c>
      <c r="AWN181" s="1" t="s">
        <v>2684</v>
      </c>
      <c r="AWO181" s="1" t="s">
        <v>2684</v>
      </c>
      <c r="AWP181" s="1" t="s">
        <v>2684</v>
      </c>
      <c r="AWQ181" s="1" t="s">
        <v>2684</v>
      </c>
      <c r="AWR181" s="1" t="s">
        <v>2684</v>
      </c>
      <c r="AWS181" s="1" t="s">
        <v>2684</v>
      </c>
      <c r="AWT181" s="1" t="s">
        <v>2684</v>
      </c>
      <c r="AWU181" s="1" t="s">
        <v>2684</v>
      </c>
      <c r="AWV181" s="1" t="s">
        <v>2684</v>
      </c>
      <c r="AWW181" s="1" t="s">
        <v>2684</v>
      </c>
      <c r="AWX181" s="1" t="s">
        <v>2684</v>
      </c>
      <c r="AWY181" s="1" t="s">
        <v>2684</v>
      </c>
      <c r="AWZ181" s="1" t="s">
        <v>2684</v>
      </c>
      <c r="AXA181" s="1" t="s">
        <v>2684</v>
      </c>
      <c r="AXB181">
        <v>1048.92</v>
      </c>
      <c r="AXC181">
        <v>291.49</v>
      </c>
      <c r="AXD181">
        <v>5.0046999999999997</v>
      </c>
      <c r="AXE181">
        <v>56709</v>
      </c>
      <c r="AXF181">
        <v>0.97370000000000001</v>
      </c>
      <c r="AXG181">
        <v>1019.2</v>
      </c>
      <c r="AXH181">
        <v>0.09</v>
      </c>
      <c r="AXI181">
        <v>1.71</v>
      </c>
      <c r="AXJ181">
        <v>0.03</v>
      </c>
      <c r="AXK181">
        <v>0.47</v>
      </c>
      <c r="AXL181">
        <v>355.06</v>
      </c>
      <c r="AXM181">
        <v>1558.96</v>
      </c>
      <c r="AXN181">
        <v>1.5</v>
      </c>
      <c r="AXO181">
        <v>1038613</v>
      </c>
      <c r="AXP181">
        <v>1</v>
      </c>
      <c r="AXQ181" s="1" t="s">
        <v>2684</v>
      </c>
      <c r="AXR181">
        <v>7.0000000000000007E-2</v>
      </c>
      <c r="AXS181">
        <v>4.54</v>
      </c>
      <c r="AXT181" s="1" t="s">
        <v>2684</v>
      </c>
      <c r="AXU181" s="1" t="s">
        <v>2684</v>
      </c>
      <c r="AXV181">
        <v>154.93</v>
      </c>
      <c r="AXW181">
        <v>42.43</v>
      </c>
      <c r="AXX181">
        <v>1.1299999999999999</v>
      </c>
      <c r="AXY181">
        <v>37383</v>
      </c>
      <c r="AXZ181">
        <v>1</v>
      </c>
      <c r="AYA181" s="1" t="s">
        <v>2684</v>
      </c>
      <c r="AYB181">
        <v>0.16</v>
      </c>
      <c r="AYC181">
        <v>14.54</v>
      </c>
      <c r="AYF181">
        <v>86.79</v>
      </c>
      <c r="AYG181">
        <v>214499.9</v>
      </c>
      <c r="AYH181">
        <v>16500</v>
      </c>
      <c r="AYI181">
        <v>13000</v>
      </c>
      <c r="AYJ181">
        <v>1</v>
      </c>
      <c r="AYK181" s="1" t="s">
        <v>2684</v>
      </c>
      <c r="AYL181">
        <v>0</v>
      </c>
      <c r="AYM181">
        <v>0</v>
      </c>
      <c r="AYP181" s="1" t="s">
        <v>2684</v>
      </c>
      <c r="AYQ181" s="1" t="s">
        <v>2684</v>
      </c>
      <c r="AYR181" s="1" t="s">
        <v>2684</v>
      </c>
      <c r="AYS181" s="1" t="s">
        <v>2684</v>
      </c>
      <c r="AYT181" s="1" t="s">
        <v>2684</v>
      </c>
      <c r="AYU181" s="1" t="s">
        <v>2684</v>
      </c>
      <c r="AYV181" s="1" t="s">
        <v>2684</v>
      </c>
      <c r="AYW181" s="1" t="s">
        <v>2684</v>
      </c>
      <c r="AYX181" s="1" t="s">
        <v>2684</v>
      </c>
      <c r="AYY181" s="1" t="s">
        <v>2684</v>
      </c>
      <c r="AYZ181">
        <v>93.28</v>
      </c>
      <c r="AZA181">
        <v>366.46</v>
      </c>
      <c r="AZB181">
        <v>8.1275999999999993</v>
      </c>
      <c r="AZC181">
        <v>309249</v>
      </c>
      <c r="AZD181">
        <v>6.8586999999999998</v>
      </c>
      <c r="AZE181">
        <v>884.3</v>
      </c>
      <c r="AZF181">
        <v>0.34</v>
      </c>
      <c r="AZG181">
        <v>4.22</v>
      </c>
      <c r="AZH181">
        <v>7.0000000000000007E-2</v>
      </c>
      <c r="AZI181">
        <v>0.75</v>
      </c>
      <c r="AZJ181" s="1" t="s">
        <v>2684</v>
      </c>
      <c r="AZK181" s="1" t="s">
        <v>2684</v>
      </c>
      <c r="AZL181" s="1" t="s">
        <v>2684</v>
      </c>
      <c r="AZM181" s="1" t="s">
        <v>2684</v>
      </c>
      <c r="AZN181" s="1" t="s">
        <v>2684</v>
      </c>
      <c r="AZO181" s="1" t="s">
        <v>2684</v>
      </c>
      <c r="AZP181" s="1" t="s">
        <v>2684</v>
      </c>
      <c r="AZQ181" s="1" t="s">
        <v>2684</v>
      </c>
      <c r="AZT181">
        <v>64.95</v>
      </c>
      <c r="AZU181">
        <v>38.68</v>
      </c>
      <c r="AZV181">
        <v>1.8187</v>
      </c>
      <c r="AZW181">
        <v>45000</v>
      </c>
      <c r="AZX181">
        <v>2.1160000000000001</v>
      </c>
      <c r="AZY181">
        <v>187.2</v>
      </c>
      <c r="AZZ181">
        <v>0</v>
      </c>
      <c r="BAA181">
        <v>0</v>
      </c>
      <c r="BAB181" s="1" t="s">
        <v>2684</v>
      </c>
      <c r="BAC181">
        <v>0.08</v>
      </c>
      <c r="BAD181" s="1" t="s">
        <v>2684</v>
      </c>
      <c r="BAE181" s="1" t="s">
        <v>2684</v>
      </c>
      <c r="BAF181" s="1" t="s">
        <v>2684</v>
      </c>
      <c r="BAG181" s="1" t="s">
        <v>2684</v>
      </c>
      <c r="BAH181" s="1" t="s">
        <v>2684</v>
      </c>
      <c r="BAI181" s="1" t="s">
        <v>2684</v>
      </c>
      <c r="BAJ181" s="1" t="s">
        <v>2684</v>
      </c>
      <c r="BAK181" s="1" t="s">
        <v>2684</v>
      </c>
      <c r="BAL181" s="1" t="s">
        <v>2684</v>
      </c>
      <c r="BAM181" s="1" t="s">
        <v>2684</v>
      </c>
      <c r="BAN181">
        <v>39.729999999999997</v>
      </c>
      <c r="BAO181">
        <v>76.95</v>
      </c>
      <c r="BAP181">
        <v>5.7</v>
      </c>
      <c r="BAQ181">
        <v>13500</v>
      </c>
      <c r="BAR181">
        <v>1</v>
      </c>
      <c r="BAS181" s="1" t="s">
        <v>2684</v>
      </c>
      <c r="BAT181">
        <v>0</v>
      </c>
      <c r="BAU181">
        <v>0</v>
      </c>
      <c r="BAX181" s="1" t="s">
        <v>2684</v>
      </c>
      <c r="BAY181" s="1" t="s">
        <v>2684</v>
      </c>
      <c r="BAZ181" s="1" t="s">
        <v>2684</v>
      </c>
      <c r="BBA181" s="1" t="s">
        <v>2684</v>
      </c>
      <c r="BBB181" s="1" t="s">
        <v>2684</v>
      </c>
      <c r="BBC181" s="1" t="s">
        <v>2684</v>
      </c>
      <c r="BBD181" s="1" t="s">
        <v>2684</v>
      </c>
      <c r="BBE181" s="1" t="s">
        <v>2684</v>
      </c>
      <c r="BBF181" s="1" t="s">
        <v>2684</v>
      </c>
      <c r="BBG181" s="1" t="s">
        <v>2684</v>
      </c>
      <c r="BBH181">
        <v>272.31</v>
      </c>
      <c r="BBI181">
        <v>3134.17</v>
      </c>
      <c r="BBJ181">
        <v>11.41</v>
      </c>
      <c r="BBK181">
        <v>274687</v>
      </c>
      <c r="BBL181">
        <v>1</v>
      </c>
      <c r="BBM181" s="1" t="s">
        <v>2684</v>
      </c>
      <c r="BBN181">
        <v>0.28999999999999998</v>
      </c>
      <c r="BBO181">
        <v>2.54</v>
      </c>
      <c r="BBR181" s="1" t="s">
        <v>2684</v>
      </c>
      <c r="BBS181" s="1" t="s">
        <v>2684</v>
      </c>
      <c r="BBT181" s="1" t="s">
        <v>2684</v>
      </c>
      <c r="BBU181" s="1" t="s">
        <v>2684</v>
      </c>
      <c r="BBV181" s="1" t="s">
        <v>2684</v>
      </c>
      <c r="BBW181" s="1" t="s">
        <v>2684</v>
      </c>
      <c r="BBX181" s="1" t="s">
        <v>2684</v>
      </c>
      <c r="BBY181" s="1" t="s">
        <v>2684</v>
      </c>
      <c r="BBZ181" s="1" t="s">
        <v>2684</v>
      </c>
      <c r="BCA181" s="1" t="s">
        <v>2684</v>
      </c>
      <c r="BCB181">
        <v>40.630000000000003</v>
      </c>
      <c r="BCC181">
        <v>47.21</v>
      </c>
      <c r="BCD181">
        <v>34.29</v>
      </c>
      <c r="BCE181">
        <v>23429</v>
      </c>
      <c r="BCF181">
        <v>17.017399999999999</v>
      </c>
      <c r="BCG181">
        <v>5.8</v>
      </c>
      <c r="BCH181">
        <v>0</v>
      </c>
      <c r="BCI181">
        <v>0</v>
      </c>
      <c r="BCJ181" s="1" t="s">
        <v>2684</v>
      </c>
      <c r="BCK181" s="1" t="s">
        <v>2684</v>
      </c>
      <c r="BCL181">
        <v>167.92</v>
      </c>
      <c r="BCM181">
        <v>135882.4</v>
      </c>
      <c r="BCN181">
        <v>14150</v>
      </c>
      <c r="BCO181">
        <v>9603</v>
      </c>
      <c r="BCP181">
        <v>1</v>
      </c>
      <c r="BCR181">
        <v>130</v>
      </c>
      <c r="BCS181">
        <v>0.92</v>
      </c>
      <c r="BCV181">
        <v>82.57</v>
      </c>
      <c r="BCW181">
        <v>6.93</v>
      </c>
      <c r="BCX181">
        <v>0.73</v>
      </c>
      <c r="BCY181">
        <v>8150</v>
      </c>
      <c r="BCZ181">
        <v>0.86160000000000003</v>
      </c>
      <c r="BDA181">
        <v>142.80000000000001</v>
      </c>
      <c r="BDB181">
        <v>0</v>
      </c>
      <c r="BDC181">
        <v>0</v>
      </c>
      <c r="BDF181">
        <v>38.49</v>
      </c>
      <c r="BDG181">
        <v>126.13</v>
      </c>
      <c r="BDH181">
        <v>0.26300000000000001</v>
      </c>
      <c r="BDI181">
        <v>447279</v>
      </c>
      <c r="BDJ181">
        <v>0.93259999999999998</v>
      </c>
      <c r="BDK181">
        <v>10113.4</v>
      </c>
      <c r="BDL181">
        <v>0</v>
      </c>
      <c r="BDM181">
        <v>0</v>
      </c>
      <c r="BDN181" s="1" t="s">
        <v>2684</v>
      </c>
      <c r="BDO181" s="1" t="s">
        <v>2684</v>
      </c>
      <c r="BDP181">
        <v>198.72</v>
      </c>
      <c r="BDQ181">
        <v>22.42</v>
      </c>
      <c r="BDR181">
        <v>0.48870000000000002</v>
      </c>
      <c r="BDS181">
        <v>43699</v>
      </c>
      <c r="BDT181">
        <v>0.95269999999999999</v>
      </c>
      <c r="BDU181">
        <v>1121.3</v>
      </c>
      <c r="BDV181">
        <v>7.0000000000000007E-2</v>
      </c>
      <c r="BDW181">
        <v>14.11</v>
      </c>
      <c r="BDZ181" s="1" t="s">
        <v>2684</v>
      </c>
      <c r="BEB181" s="1" t="s">
        <v>2684</v>
      </c>
      <c r="BEC181" s="1" t="s">
        <v>2684</v>
      </c>
      <c r="BED181" s="1" t="s">
        <v>2684</v>
      </c>
      <c r="BEE181" s="1" t="s">
        <v>2684</v>
      </c>
      <c r="BEF181" s="1" t="s">
        <v>2684</v>
      </c>
      <c r="BEG181" s="1" t="s">
        <v>2684</v>
      </c>
      <c r="BEJ181" s="1" t="s">
        <v>2684</v>
      </c>
      <c r="BEK181" s="1" t="s">
        <v>2684</v>
      </c>
      <c r="BEL181" s="1" t="s">
        <v>2684</v>
      </c>
      <c r="BEM181" s="1" t="s">
        <v>2684</v>
      </c>
      <c r="BEN181" s="1" t="s">
        <v>2684</v>
      </c>
      <c r="BEO181" s="1" t="s">
        <v>2684</v>
      </c>
      <c r="BEP181" s="1" t="s">
        <v>2684</v>
      </c>
      <c r="BEQ181" s="1" t="s">
        <v>2684</v>
      </c>
    </row>
    <row r="182" spans="1:1499" x14ac:dyDescent="0.25">
      <c r="A182" s="2">
        <v>40422</v>
      </c>
      <c r="B182" s="1" t="s">
        <v>2684</v>
      </c>
      <c r="C182" s="1" t="s">
        <v>2684</v>
      </c>
      <c r="D182" s="1" t="s">
        <v>2684</v>
      </c>
      <c r="E182" s="1" t="s">
        <v>2684</v>
      </c>
      <c r="F182" s="1" t="s">
        <v>2684</v>
      </c>
      <c r="G182" s="1" t="s">
        <v>2684</v>
      </c>
      <c r="H182" s="1" t="s">
        <v>2684</v>
      </c>
      <c r="I182" s="1" t="s">
        <v>2684</v>
      </c>
      <c r="L182" s="1" t="s">
        <v>2684</v>
      </c>
      <c r="M182" s="1" t="s">
        <v>2684</v>
      </c>
      <c r="N182" s="1" t="s">
        <v>2684</v>
      </c>
      <c r="O182" s="1" t="s">
        <v>2684</v>
      </c>
      <c r="P182" s="1" t="s">
        <v>2684</v>
      </c>
      <c r="Q182" s="1" t="s">
        <v>2684</v>
      </c>
      <c r="R182" s="1" t="s">
        <v>2684</v>
      </c>
      <c r="S182" s="1" t="s">
        <v>2684</v>
      </c>
      <c r="T182" s="1" t="s">
        <v>2684</v>
      </c>
      <c r="U182" s="1" t="s">
        <v>2684</v>
      </c>
      <c r="V182">
        <v>71.819999999999993</v>
      </c>
      <c r="W182">
        <v>71.41</v>
      </c>
      <c r="X182">
        <v>2.0085999999999999</v>
      </c>
      <c r="Y182">
        <v>35004</v>
      </c>
      <c r="Z182">
        <v>0.98460000000000003</v>
      </c>
      <c r="AA182">
        <v>968.6</v>
      </c>
      <c r="AB182">
        <v>0</v>
      </c>
      <c r="AC182">
        <v>0</v>
      </c>
      <c r="AD182">
        <v>0.38</v>
      </c>
      <c r="AE182">
        <v>-0.15</v>
      </c>
      <c r="AF182">
        <v>0.2</v>
      </c>
      <c r="AG182">
        <v>14.06</v>
      </c>
      <c r="AH182">
        <v>0.21</v>
      </c>
      <c r="AI182">
        <v>65418</v>
      </c>
      <c r="AJ182">
        <v>1</v>
      </c>
      <c r="AK182" s="1" t="s">
        <v>2684</v>
      </c>
      <c r="AL182">
        <v>0</v>
      </c>
      <c r="AM182">
        <v>0</v>
      </c>
      <c r="AN182" s="1" t="s">
        <v>2684</v>
      </c>
      <c r="AO182" s="1" t="s">
        <v>2684</v>
      </c>
      <c r="AP182">
        <v>1.01</v>
      </c>
      <c r="AQ182">
        <v>4.67</v>
      </c>
      <c r="AR182">
        <v>0.1</v>
      </c>
      <c r="AS182">
        <v>48860</v>
      </c>
      <c r="AT182">
        <v>1</v>
      </c>
      <c r="AU182" s="1" t="s">
        <v>2684</v>
      </c>
      <c r="AV182">
        <v>0</v>
      </c>
      <c r="AW182">
        <v>0</v>
      </c>
      <c r="AX182" s="1" t="s">
        <v>2684</v>
      </c>
      <c r="AY182" s="1" t="s">
        <v>2684</v>
      </c>
      <c r="AZ182" s="1" t="s">
        <v>2684</v>
      </c>
      <c r="BA182" s="1" t="s">
        <v>2684</v>
      </c>
      <c r="BB182" s="1" t="s">
        <v>2684</v>
      </c>
      <c r="BC182" s="1" t="s">
        <v>2684</v>
      </c>
      <c r="BD182" s="1" t="s">
        <v>2684</v>
      </c>
      <c r="BE182" s="1" t="s">
        <v>2684</v>
      </c>
      <c r="BF182" s="1" t="s">
        <v>2684</v>
      </c>
      <c r="BG182" s="1" t="s">
        <v>2684</v>
      </c>
      <c r="BH182" s="1" t="s">
        <v>2684</v>
      </c>
      <c r="BI182" s="1" t="s">
        <v>2684</v>
      </c>
      <c r="BJ182" s="1" t="s">
        <v>2684</v>
      </c>
      <c r="BK182" s="1" t="s">
        <v>2684</v>
      </c>
      <c r="BL182" s="1" t="s">
        <v>2684</v>
      </c>
      <c r="BM182" s="1" t="s">
        <v>2684</v>
      </c>
      <c r="BN182" s="1" t="s">
        <v>2684</v>
      </c>
      <c r="BO182" s="1" t="s">
        <v>2684</v>
      </c>
      <c r="BP182" s="1" t="s">
        <v>2684</v>
      </c>
      <c r="BQ182" s="1" t="s">
        <v>2684</v>
      </c>
      <c r="BT182">
        <v>257.68</v>
      </c>
      <c r="BU182">
        <v>2419.92</v>
      </c>
      <c r="BV182">
        <v>15.1</v>
      </c>
      <c r="BW182">
        <v>160259</v>
      </c>
      <c r="BX182">
        <v>1</v>
      </c>
      <c r="BY182">
        <v>8645.7000000000007</v>
      </c>
      <c r="BZ182">
        <v>0.27</v>
      </c>
      <c r="CA182">
        <v>1.79</v>
      </c>
      <c r="CB182">
        <v>0.31</v>
      </c>
      <c r="CC182">
        <v>0.52</v>
      </c>
      <c r="CD182">
        <v>357.22</v>
      </c>
      <c r="CE182">
        <v>116.81</v>
      </c>
      <c r="CF182">
        <v>12.74</v>
      </c>
      <c r="CG182">
        <v>9169</v>
      </c>
      <c r="CH182">
        <v>1</v>
      </c>
      <c r="CI182">
        <v>307</v>
      </c>
      <c r="CJ182">
        <v>0.35</v>
      </c>
      <c r="CK182">
        <v>2.73</v>
      </c>
      <c r="CN182" s="1" t="s">
        <v>2684</v>
      </c>
      <c r="CO182" s="1" t="s">
        <v>2684</v>
      </c>
      <c r="CP182" s="1" t="s">
        <v>2684</v>
      </c>
      <c r="CQ182" s="1" t="s">
        <v>2684</v>
      </c>
      <c r="CR182" s="1" t="s">
        <v>2684</v>
      </c>
      <c r="CS182" s="1" t="s">
        <v>2684</v>
      </c>
      <c r="CT182" s="1" t="s">
        <v>2684</v>
      </c>
      <c r="CU182" s="1" t="s">
        <v>2684</v>
      </c>
      <c r="CV182" s="1" t="s">
        <v>2684</v>
      </c>
      <c r="CW182" s="1" t="s">
        <v>2684</v>
      </c>
      <c r="CX182" s="1" t="s">
        <v>2684</v>
      </c>
      <c r="CY182" s="1" t="s">
        <v>2684</v>
      </c>
      <c r="CZ182" s="1" t="s">
        <v>2684</v>
      </c>
      <c r="DA182" s="1" t="s">
        <v>2684</v>
      </c>
      <c r="DB182" s="1" t="s">
        <v>2684</v>
      </c>
      <c r="DC182" s="1" t="s">
        <v>2684</v>
      </c>
      <c r="DD182" s="1" t="s">
        <v>2684</v>
      </c>
      <c r="DE182" s="1" t="s">
        <v>2684</v>
      </c>
      <c r="DH182">
        <v>185.77</v>
      </c>
      <c r="DI182">
        <v>48749.98</v>
      </c>
      <c r="DJ182">
        <v>3900</v>
      </c>
      <c r="DK182">
        <v>12500</v>
      </c>
      <c r="DL182">
        <v>1</v>
      </c>
      <c r="DM182" s="1" t="s">
        <v>2684</v>
      </c>
      <c r="DN182">
        <v>150</v>
      </c>
      <c r="DO182">
        <v>3.85</v>
      </c>
      <c r="DP182" s="1" t="s">
        <v>2684</v>
      </c>
      <c r="DQ182" s="1" t="s">
        <v>2684</v>
      </c>
      <c r="DR182" s="1" t="s">
        <v>2684</v>
      </c>
      <c r="DS182" s="1" t="s">
        <v>2684</v>
      </c>
      <c r="DT182" s="1" t="s">
        <v>2684</v>
      </c>
      <c r="DU182" s="1" t="s">
        <v>2684</v>
      </c>
      <c r="DV182" s="1" t="s">
        <v>2684</v>
      </c>
      <c r="DW182" s="1" t="s">
        <v>2684</v>
      </c>
      <c r="DX182" s="1" t="s">
        <v>2684</v>
      </c>
      <c r="DY182" s="1" t="s">
        <v>2684</v>
      </c>
      <c r="EA182" s="1" t="s">
        <v>2684</v>
      </c>
      <c r="EB182" s="1" t="s">
        <v>2684</v>
      </c>
      <c r="EC182" s="1" t="s">
        <v>2684</v>
      </c>
      <c r="ED182" s="1" t="s">
        <v>2684</v>
      </c>
      <c r="EE182" s="1" t="s">
        <v>2684</v>
      </c>
      <c r="EF182" s="1" t="s">
        <v>2684</v>
      </c>
      <c r="EG182" s="1" t="s">
        <v>2684</v>
      </c>
      <c r="EH182" s="1" t="s">
        <v>2684</v>
      </c>
      <c r="EI182" s="1" t="s">
        <v>2684</v>
      </c>
      <c r="EJ182" s="1" t="s">
        <v>2684</v>
      </c>
      <c r="EK182" s="1" t="s">
        <v>2684</v>
      </c>
      <c r="EL182" s="1" t="s">
        <v>2684</v>
      </c>
      <c r="EM182" s="1" t="s">
        <v>2684</v>
      </c>
      <c r="EN182" s="1" t="s">
        <v>2684</v>
      </c>
      <c r="EO182" s="1" t="s">
        <v>2684</v>
      </c>
      <c r="EP182" s="1" t="s">
        <v>2684</v>
      </c>
      <c r="EQ182" s="1" t="s">
        <v>2684</v>
      </c>
      <c r="ER182" s="1" t="s">
        <v>2684</v>
      </c>
      <c r="ES182" s="1" t="s">
        <v>2684</v>
      </c>
      <c r="ET182" s="1" t="s">
        <v>2684</v>
      </c>
      <c r="EU182" s="1" t="s">
        <v>2684</v>
      </c>
      <c r="EV182">
        <v>903.87</v>
      </c>
      <c r="EW182">
        <v>1019.91</v>
      </c>
      <c r="EX182">
        <v>2.65</v>
      </c>
      <c r="EY182">
        <v>384871</v>
      </c>
      <c r="EZ182">
        <v>1</v>
      </c>
      <c r="FA182" s="1" t="s">
        <v>2684</v>
      </c>
      <c r="FB182">
        <v>0.11</v>
      </c>
      <c r="FC182">
        <v>4.1500000000000004</v>
      </c>
      <c r="FD182" s="1" t="s">
        <v>2684</v>
      </c>
      <c r="FE182" s="1" t="s">
        <v>2684</v>
      </c>
      <c r="FF182">
        <v>132.59</v>
      </c>
      <c r="FG182">
        <v>23.67</v>
      </c>
      <c r="FH182">
        <v>1.76</v>
      </c>
      <c r="FI182">
        <v>13449</v>
      </c>
      <c r="FJ182">
        <v>1</v>
      </c>
      <c r="FK182" s="1" t="s">
        <v>2684</v>
      </c>
      <c r="FL182">
        <v>0.13</v>
      </c>
      <c r="FM182">
        <v>7.39</v>
      </c>
      <c r="FP182" s="1" t="s">
        <v>2684</v>
      </c>
      <c r="FQ182" s="1" t="s">
        <v>2684</v>
      </c>
      <c r="FR182" s="1" t="s">
        <v>2684</v>
      </c>
      <c r="FS182" s="1" t="s">
        <v>2684</v>
      </c>
      <c r="FT182" s="1" t="s">
        <v>2684</v>
      </c>
      <c r="FU182" s="1" t="s">
        <v>2684</v>
      </c>
      <c r="FV182" s="1" t="s">
        <v>2684</v>
      </c>
      <c r="FW182" s="1" t="s">
        <v>2684</v>
      </c>
      <c r="FZ182" s="1" t="s">
        <v>2684</v>
      </c>
      <c r="GA182" s="1" t="s">
        <v>2684</v>
      </c>
      <c r="GB182" s="1" t="s">
        <v>2684</v>
      </c>
      <c r="GC182" s="1" t="s">
        <v>2684</v>
      </c>
      <c r="GD182" s="1" t="s">
        <v>2684</v>
      </c>
      <c r="GE182" s="1" t="s">
        <v>2684</v>
      </c>
      <c r="GF182" s="1" t="s">
        <v>2684</v>
      </c>
      <c r="GG182" s="1" t="s">
        <v>2684</v>
      </c>
      <c r="GH182" s="1" t="s">
        <v>2684</v>
      </c>
      <c r="GI182" s="1" t="s">
        <v>2684</v>
      </c>
      <c r="GJ182">
        <v>3.92</v>
      </c>
      <c r="GK182">
        <v>5.26</v>
      </c>
      <c r="GL182">
        <v>0.1</v>
      </c>
      <c r="GM182">
        <v>50080</v>
      </c>
      <c r="GN182">
        <v>1</v>
      </c>
      <c r="GO182">
        <v>1712.4</v>
      </c>
      <c r="GP182">
        <v>0</v>
      </c>
      <c r="GQ182">
        <v>0</v>
      </c>
      <c r="GT182" s="1" t="s">
        <v>2684</v>
      </c>
      <c r="GU182" s="1" t="s">
        <v>2684</v>
      </c>
      <c r="GV182" s="1" t="s">
        <v>2684</v>
      </c>
      <c r="GW182" s="1" t="s">
        <v>2684</v>
      </c>
      <c r="GX182" s="1" t="s">
        <v>2684</v>
      </c>
      <c r="GY182" s="1" t="s">
        <v>2684</v>
      </c>
      <c r="GZ182" s="1" t="s">
        <v>2684</v>
      </c>
      <c r="HA182" s="1" t="s">
        <v>2684</v>
      </c>
      <c r="HB182" s="1" t="s">
        <v>2684</v>
      </c>
      <c r="HC182" s="1" t="s">
        <v>2684</v>
      </c>
      <c r="HD182">
        <v>24.96</v>
      </c>
      <c r="HE182">
        <v>17.16</v>
      </c>
      <c r="HF182">
        <v>335</v>
      </c>
      <c r="HG182">
        <v>5123</v>
      </c>
      <c r="HH182">
        <v>100</v>
      </c>
      <c r="HI182">
        <v>0.4</v>
      </c>
      <c r="HJ182">
        <v>0</v>
      </c>
      <c r="HK182">
        <v>0</v>
      </c>
      <c r="HL182" s="1" t="s">
        <v>2684</v>
      </c>
      <c r="HM182">
        <v>-7.4</v>
      </c>
      <c r="HN182" s="1" t="s">
        <v>2684</v>
      </c>
      <c r="HO182" s="1" t="s">
        <v>2684</v>
      </c>
      <c r="HP182" s="1" t="s">
        <v>2684</v>
      </c>
      <c r="HQ182" s="1" t="s">
        <v>2684</v>
      </c>
      <c r="HR182" s="1" t="s">
        <v>2684</v>
      </c>
      <c r="HS182" s="1" t="s">
        <v>2684</v>
      </c>
      <c r="HT182" s="1" t="s">
        <v>2684</v>
      </c>
      <c r="HU182" s="1" t="s">
        <v>2684</v>
      </c>
      <c r="HW182" s="1" t="s">
        <v>2684</v>
      </c>
      <c r="HX182" s="1" t="s">
        <v>2684</v>
      </c>
      <c r="HY182" s="1" t="s">
        <v>2684</v>
      </c>
      <c r="HZ182" s="1" t="s">
        <v>2684</v>
      </c>
      <c r="IA182" s="1" t="s">
        <v>2684</v>
      </c>
      <c r="IB182" s="1" t="s">
        <v>2684</v>
      </c>
      <c r="IC182" s="1" t="s">
        <v>2684</v>
      </c>
      <c r="ID182" s="1" t="s">
        <v>2684</v>
      </c>
      <c r="IE182" s="1" t="s">
        <v>2684</v>
      </c>
      <c r="IG182" s="1" t="s">
        <v>2684</v>
      </c>
      <c r="IH182">
        <v>94.78</v>
      </c>
      <c r="II182">
        <v>50.18</v>
      </c>
      <c r="IJ182">
        <v>2.14</v>
      </c>
      <c r="IK182">
        <v>23017</v>
      </c>
      <c r="IL182">
        <v>0.98040000000000005</v>
      </c>
      <c r="IM182">
        <v>22.3</v>
      </c>
      <c r="IN182">
        <v>0</v>
      </c>
      <c r="IO182">
        <v>0</v>
      </c>
      <c r="IQ182" s="1" t="s">
        <v>2684</v>
      </c>
      <c r="IR182" s="1" t="s">
        <v>2684</v>
      </c>
      <c r="IS182" s="1" t="s">
        <v>2684</v>
      </c>
      <c r="IT182" s="1" t="s">
        <v>2684</v>
      </c>
      <c r="IU182" s="1" t="s">
        <v>2684</v>
      </c>
      <c r="IV182" s="1" t="s">
        <v>2684</v>
      </c>
      <c r="IW182" s="1" t="s">
        <v>2684</v>
      </c>
      <c r="IX182" s="1" t="s">
        <v>2684</v>
      </c>
      <c r="IY182" s="1" t="s">
        <v>2684</v>
      </c>
      <c r="JA182" s="1" t="s">
        <v>2684</v>
      </c>
      <c r="JB182">
        <v>167.6</v>
      </c>
      <c r="JC182">
        <v>637.16999999999996</v>
      </c>
      <c r="JD182">
        <v>4.0999999999999996</v>
      </c>
      <c r="JE182">
        <v>155408</v>
      </c>
      <c r="JF182">
        <v>1</v>
      </c>
      <c r="JG182" s="1" t="s">
        <v>2684</v>
      </c>
      <c r="JH182">
        <v>0.05</v>
      </c>
      <c r="JI182">
        <v>1.34</v>
      </c>
      <c r="JL182">
        <v>111.77</v>
      </c>
      <c r="JM182">
        <v>414085.7</v>
      </c>
      <c r="JN182">
        <v>6695</v>
      </c>
      <c r="JO182">
        <v>61850</v>
      </c>
      <c r="JP182">
        <v>1</v>
      </c>
      <c r="JQ182" s="1" t="s">
        <v>2684</v>
      </c>
      <c r="JR182">
        <v>125</v>
      </c>
      <c r="JS182">
        <v>1.87</v>
      </c>
      <c r="JU182" s="1" t="s">
        <v>2684</v>
      </c>
      <c r="JV182" s="1" t="s">
        <v>2684</v>
      </c>
      <c r="JW182" s="1" t="s">
        <v>2684</v>
      </c>
      <c r="JX182" s="1" t="s">
        <v>2684</v>
      </c>
      <c r="JY182" s="1" t="s">
        <v>2684</v>
      </c>
      <c r="JZ182" s="1" t="s">
        <v>2684</v>
      </c>
      <c r="KA182" s="1" t="s">
        <v>2684</v>
      </c>
      <c r="KB182" s="1" t="s">
        <v>2684</v>
      </c>
      <c r="KC182" s="1" t="s">
        <v>2684</v>
      </c>
      <c r="KD182" s="1" t="s">
        <v>2684</v>
      </c>
      <c r="KE182" s="1" t="s">
        <v>2684</v>
      </c>
      <c r="KF182">
        <v>90.39</v>
      </c>
      <c r="KG182">
        <v>33.31</v>
      </c>
      <c r="KH182">
        <v>3.5</v>
      </c>
      <c r="KI182">
        <v>9517</v>
      </c>
      <c r="KJ182">
        <v>1</v>
      </c>
      <c r="KK182" s="1" t="s">
        <v>2684</v>
      </c>
      <c r="KL182">
        <v>0</v>
      </c>
      <c r="KM182">
        <v>0</v>
      </c>
      <c r="KO182" s="1" t="s">
        <v>2684</v>
      </c>
      <c r="KP182" s="1" t="s">
        <v>2684</v>
      </c>
      <c r="KQ182" s="1" t="s">
        <v>2684</v>
      </c>
      <c r="KR182" s="1" t="s">
        <v>2684</v>
      </c>
      <c r="KS182" s="1" t="s">
        <v>2684</v>
      </c>
      <c r="KT182" s="1" t="s">
        <v>2684</v>
      </c>
      <c r="KU182" s="1" t="s">
        <v>2684</v>
      </c>
      <c r="KV182" s="1" t="s">
        <v>2684</v>
      </c>
      <c r="KW182" s="1" t="s">
        <v>2684</v>
      </c>
      <c r="KZ182">
        <v>94.47</v>
      </c>
      <c r="LA182">
        <v>1280624</v>
      </c>
      <c r="LB182">
        <v>3415</v>
      </c>
      <c r="LC182">
        <v>375000</v>
      </c>
      <c r="LD182">
        <v>1</v>
      </c>
      <c r="LE182" s="1" t="s">
        <v>2684</v>
      </c>
      <c r="LF182">
        <v>180</v>
      </c>
      <c r="LG182">
        <v>5.27</v>
      </c>
      <c r="LH182" s="1" t="s">
        <v>2684</v>
      </c>
      <c r="LI182" s="1" t="s">
        <v>2684</v>
      </c>
      <c r="LJ182" s="1" t="s">
        <v>2684</v>
      </c>
      <c r="LK182" s="1" t="s">
        <v>2684</v>
      </c>
      <c r="LL182" s="1" t="s">
        <v>2684</v>
      </c>
      <c r="LM182" s="1" t="s">
        <v>2684</v>
      </c>
      <c r="LN182" s="1" t="s">
        <v>2684</v>
      </c>
      <c r="LO182" s="1" t="s">
        <v>2684</v>
      </c>
      <c r="LP182" s="1" t="s">
        <v>2684</v>
      </c>
      <c r="LQ182" s="1" t="s">
        <v>2684</v>
      </c>
      <c r="LT182" s="1" t="s">
        <v>2684</v>
      </c>
      <c r="LU182" s="1" t="s">
        <v>2684</v>
      </c>
      <c r="LV182" s="1" t="s">
        <v>2684</v>
      </c>
      <c r="LW182" s="1" t="s">
        <v>2684</v>
      </c>
      <c r="LX182" s="1" t="s">
        <v>2684</v>
      </c>
      <c r="LY182" s="1" t="s">
        <v>2684</v>
      </c>
      <c r="LZ182" s="1" t="s">
        <v>2684</v>
      </c>
      <c r="MA182" s="1" t="s">
        <v>2684</v>
      </c>
      <c r="MB182" s="1" t="s">
        <v>2684</v>
      </c>
      <c r="MC182" s="1" t="s">
        <v>2684</v>
      </c>
      <c r="MD182">
        <v>2.11</v>
      </c>
      <c r="ME182">
        <v>9292.5</v>
      </c>
      <c r="MF182">
        <v>100</v>
      </c>
      <c r="MG182">
        <v>92925</v>
      </c>
      <c r="MH182">
        <v>1</v>
      </c>
      <c r="MJ182">
        <v>0</v>
      </c>
      <c r="MK182">
        <v>0</v>
      </c>
      <c r="MN182">
        <v>12</v>
      </c>
      <c r="MO182">
        <v>650</v>
      </c>
      <c r="MP182">
        <v>615.38</v>
      </c>
      <c r="MQ182">
        <v>8125</v>
      </c>
      <c r="MR182">
        <v>1</v>
      </c>
      <c r="MT182">
        <v>0</v>
      </c>
      <c r="MU182">
        <v>0</v>
      </c>
      <c r="MX182">
        <v>5.79</v>
      </c>
      <c r="MY182">
        <v>106.1</v>
      </c>
      <c r="MZ182">
        <v>2.29</v>
      </c>
      <c r="NA182">
        <v>46333</v>
      </c>
      <c r="NB182">
        <v>1</v>
      </c>
      <c r="NC182" s="1" t="s">
        <v>2684</v>
      </c>
      <c r="ND182">
        <v>0</v>
      </c>
      <c r="NE182">
        <v>0</v>
      </c>
      <c r="NF182" s="1" t="s">
        <v>2684</v>
      </c>
      <c r="NG182" s="1" t="s">
        <v>2684</v>
      </c>
      <c r="NH182" s="1" t="s">
        <v>2684</v>
      </c>
      <c r="NI182" s="1" t="s">
        <v>2684</v>
      </c>
      <c r="NJ182" s="1" t="s">
        <v>2684</v>
      </c>
      <c r="NK182" s="1" t="s">
        <v>2684</v>
      </c>
      <c r="NL182" s="1" t="s">
        <v>2684</v>
      </c>
      <c r="NM182" s="1" t="s">
        <v>2684</v>
      </c>
      <c r="NN182" s="1" t="s">
        <v>2684</v>
      </c>
      <c r="NO182" s="1" t="s">
        <v>2684</v>
      </c>
      <c r="NQ182" s="1" t="s">
        <v>2684</v>
      </c>
      <c r="NR182" s="1" t="s">
        <v>2684</v>
      </c>
      <c r="NS182" s="1" t="s">
        <v>2684</v>
      </c>
      <c r="NT182" s="1" t="s">
        <v>2684</v>
      </c>
      <c r="NU182" s="1" t="s">
        <v>2684</v>
      </c>
      <c r="NV182" s="1" t="s">
        <v>2684</v>
      </c>
      <c r="NW182" s="1" t="s">
        <v>2684</v>
      </c>
      <c r="NX182" s="1" t="s">
        <v>2684</v>
      </c>
      <c r="NY182" s="1" t="s">
        <v>2684</v>
      </c>
      <c r="OB182">
        <v>9.89</v>
      </c>
      <c r="OC182">
        <v>1764.18</v>
      </c>
      <c r="OD182">
        <v>121</v>
      </c>
      <c r="OE182">
        <v>14580</v>
      </c>
      <c r="OF182">
        <v>1</v>
      </c>
      <c r="OH182">
        <v>0</v>
      </c>
      <c r="OI182">
        <v>0</v>
      </c>
      <c r="OL182">
        <v>262.54000000000002</v>
      </c>
      <c r="OM182">
        <v>171.91</v>
      </c>
      <c r="ON182">
        <v>1.95</v>
      </c>
      <c r="OO182">
        <v>67680</v>
      </c>
      <c r="OP182">
        <v>0.76919999999999999</v>
      </c>
      <c r="OQ182">
        <v>643.9</v>
      </c>
      <c r="OR182">
        <v>7.0000000000000007E-2</v>
      </c>
      <c r="OS182">
        <v>3.35</v>
      </c>
      <c r="OT182">
        <v>0.02</v>
      </c>
      <c r="OU182">
        <v>0.12</v>
      </c>
      <c r="OV182">
        <v>1294.72</v>
      </c>
      <c r="OW182">
        <v>1036.07</v>
      </c>
      <c r="OX182">
        <v>8.9700000000000006</v>
      </c>
      <c r="OY182">
        <v>115504</v>
      </c>
      <c r="OZ182">
        <v>1</v>
      </c>
      <c r="PA182" s="1" t="s">
        <v>2684</v>
      </c>
      <c r="PB182">
        <v>0.16</v>
      </c>
      <c r="PC182">
        <v>1.78</v>
      </c>
      <c r="PD182" s="1" t="s">
        <v>2684</v>
      </c>
      <c r="PE182" s="1" t="s">
        <v>2684</v>
      </c>
      <c r="PF182" s="1" t="s">
        <v>2684</v>
      </c>
      <c r="PG182" s="1" t="s">
        <v>2684</v>
      </c>
      <c r="PH182" s="1" t="s">
        <v>2684</v>
      </c>
      <c r="PI182" s="1" t="s">
        <v>2684</v>
      </c>
      <c r="PJ182" s="1" t="s">
        <v>2684</v>
      </c>
      <c r="PK182" s="1" t="s">
        <v>2684</v>
      </c>
      <c r="PL182" s="1" t="s">
        <v>2684</v>
      </c>
      <c r="PM182" s="1" t="s">
        <v>2684</v>
      </c>
      <c r="PN182" s="1" t="s">
        <v>2684</v>
      </c>
      <c r="PO182" s="1" t="s">
        <v>2684</v>
      </c>
      <c r="PP182">
        <v>442.2</v>
      </c>
      <c r="PQ182">
        <v>0.98</v>
      </c>
      <c r="PR182">
        <v>11.79</v>
      </c>
      <c r="PS182">
        <v>83</v>
      </c>
      <c r="PT182">
        <v>1</v>
      </c>
      <c r="PU182" s="1" t="s">
        <v>2684</v>
      </c>
      <c r="PV182">
        <v>0.09</v>
      </c>
      <c r="PW182">
        <v>0.74</v>
      </c>
      <c r="PZ182">
        <v>62.62</v>
      </c>
      <c r="QA182">
        <v>170.17</v>
      </c>
      <c r="QB182">
        <v>3.2961</v>
      </c>
      <c r="QC182">
        <v>42147</v>
      </c>
      <c r="QD182">
        <v>0.81640000000000001</v>
      </c>
      <c r="QE182">
        <v>125.7</v>
      </c>
      <c r="QF182">
        <v>0</v>
      </c>
      <c r="QG182">
        <v>0</v>
      </c>
      <c r="QH182">
        <v>0.06</v>
      </c>
      <c r="QI182">
        <v>0.01</v>
      </c>
      <c r="QJ182">
        <v>24.9</v>
      </c>
      <c r="QK182">
        <v>23850</v>
      </c>
      <c r="QL182">
        <v>795</v>
      </c>
      <c r="QM182">
        <v>30000</v>
      </c>
      <c r="QN182">
        <v>1</v>
      </c>
      <c r="QP182">
        <v>0</v>
      </c>
      <c r="QQ182">
        <v>0</v>
      </c>
      <c r="QT182">
        <v>133.94999999999999</v>
      </c>
      <c r="QU182">
        <v>78.86</v>
      </c>
      <c r="QV182">
        <v>1.31</v>
      </c>
      <c r="QW182">
        <v>60199</v>
      </c>
      <c r="QX182">
        <v>1</v>
      </c>
      <c r="QY182" s="1" t="s">
        <v>2684</v>
      </c>
      <c r="QZ182">
        <v>0</v>
      </c>
      <c r="RA182">
        <v>0</v>
      </c>
      <c r="RD182">
        <v>109.61</v>
      </c>
      <c r="RE182">
        <v>128.11000000000001</v>
      </c>
      <c r="RF182">
        <v>0.29459999999999997</v>
      </c>
      <c r="RG182">
        <v>248516</v>
      </c>
      <c r="RH182">
        <v>0.57140000000000002</v>
      </c>
      <c r="RI182">
        <v>1254</v>
      </c>
      <c r="RJ182">
        <v>0</v>
      </c>
      <c r="RK182">
        <v>0</v>
      </c>
      <c r="RL182" s="1" t="s">
        <v>2684</v>
      </c>
      <c r="RM182" s="1" t="s">
        <v>2684</v>
      </c>
      <c r="RN182">
        <v>17.28</v>
      </c>
      <c r="RO182">
        <v>34.840000000000003</v>
      </c>
      <c r="RP182">
        <v>0.15</v>
      </c>
      <c r="RQ182">
        <v>232259</v>
      </c>
      <c r="RR182">
        <v>1</v>
      </c>
      <c r="RS182" s="1" t="s">
        <v>2684</v>
      </c>
      <c r="RT182">
        <v>0.03</v>
      </c>
      <c r="RU182">
        <v>21.87</v>
      </c>
      <c r="RV182" s="1" t="s">
        <v>2684</v>
      </c>
      <c r="RW182" s="1" t="s">
        <v>2684</v>
      </c>
      <c r="RX182">
        <v>540.96</v>
      </c>
      <c r="RY182">
        <v>85.14</v>
      </c>
      <c r="RZ182">
        <v>2.09</v>
      </c>
      <c r="SA182">
        <v>40737</v>
      </c>
      <c r="SB182">
        <v>1</v>
      </c>
      <c r="SC182" s="1" t="s">
        <v>2684</v>
      </c>
      <c r="SD182">
        <v>0.02</v>
      </c>
      <c r="SE182">
        <v>0</v>
      </c>
      <c r="SH182">
        <v>273.52</v>
      </c>
      <c r="SI182">
        <v>94.97</v>
      </c>
      <c r="SJ182">
        <v>1.9</v>
      </c>
      <c r="SK182">
        <v>49984</v>
      </c>
      <c r="SL182">
        <v>1</v>
      </c>
      <c r="SM182" s="1" t="s">
        <v>2684</v>
      </c>
      <c r="SN182">
        <v>0</v>
      </c>
      <c r="SO182">
        <v>0</v>
      </c>
      <c r="SR182">
        <v>13.85</v>
      </c>
      <c r="SS182">
        <v>18610.75</v>
      </c>
      <c r="ST182">
        <v>192</v>
      </c>
      <c r="SU182">
        <v>96931</v>
      </c>
      <c r="SV182">
        <v>1</v>
      </c>
      <c r="SW182" s="1" t="s">
        <v>2684</v>
      </c>
      <c r="SX182">
        <v>0</v>
      </c>
      <c r="SY182">
        <v>0</v>
      </c>
      <c r="SZ182" s="1" t="s">
        <v>2684</v>
      </c>
      <c r="TA182" s="1" t="s">
        <v>2684</v>
      </c>
      <c r="TB182" s="1" t="s">
        <v>2684</v>
      </c>
      <c r="TC182" s="1" t="s">
        <v>2684</v>
      </c>
      <c r="TD182" s="1" t="s">
        <v>2684</v>
      </c>
      <c r="TE182" s="1" t="s">
        <v>2684</v>
      </c>
      <c r="TF182" s="1" t="s">
        <v>2684</v>
      </c>
      <c r="TG182" s="1" t="s">
        <v>2684</v>
      </c>
      <c r="TH182" s="1" t="s">
        <v>2684</v>
      </c>
      <c r="TI182" s="1" t="s">
        <v>2684</v>
      </c>
      <c r="TJ182" s="1" t="s">
        <v>2684</v>
      </c>
      <c r="TK182" s="1" t="s">
        <v>2684</v>
      </c>
      <c r="TL182" s="1" t="s">
        <v>2684</v>
      </c>
      <c r="TM182" s="1" t="s">
        <v>2684</v>
      </c>
      <c r="TN182" s="1" t="s">
        <v>2684</v>
      </c>
      <c r="TO182" s="1" t="s">
        <v>2684</v>
      </c>
      <c r="TP182" s="1" t="s">
        <v>2684</v>
      </c>
      <c r="TQ182" s="1" t="s">
        <v>2684</v>
      </c>
      <c r="TR182" s="1" t="s">
        <v>2684</v>
      </c>
      <c r="TS182" s="1" t="s">
        <v>2684</v>
      </c>
      <c r="TT182" s="1" t="s">
        <v>2684</v>
      </c>
      <c r="TU182" s="1" t="s">
        <v>2684</v>
      </c>
      <c r="TV182">
        <v>65.5</v>
      </c>
      <c r="TW182">
        <v>500.65</v>
      </c>
      <c r="TX182">
        <v>3.01</v>
      </c>
      <c r="TY182">
        <v>79913</v>
      </c>
      <c r="TZ182">
        <v>0.48010000000000003</v>
      </c>
      <c r="UA182">
        <v>13659.1</v>
      </c>
      <c r="UB182">
        <v>0.16</v>
      </c>
      <c r="UC182">
        <v>5.19</v>
      </c>
      <c r="UF182" s="1" t="s">
        <v>2684</v>
      </c>
      <c r="UG182" s="1" t="s">
        <v>2684</v>
      </c>
      <c r="UH182" s="1" t="s">
        <v>2684</v>
      </c>
      <c r="UI182" s="1" t="s">
        <v>2684</v>
      </c>
      <c r="UJ182" s="1" t="s">
        <v>2684</v>
      </c>
      <c r="UK182" s="1" t="s">
        <v>2684</v>
      </c>
      <c r="UL182" s="1" t="s">
        <v>2684</v>
      </c>
      <c r="UM182" s="1" t="s">
        <v>2684</v>
      </c>
      <c r="UP182">
        <v>2302.98</v>
      </c>
      <c r="UQ182">
        <v>144.61000000000001</v>
      </c>
      <c r="UR182">
        <v>7.02</v>
      </c>
      <c r="US182">
        <v>20600</v>
      </c>
      <c r="UT182">
        <v>1</v>
      </c>
      <c r="UU182" s="1" t="s">
        <v>2684</v>
      </c>
      <c r="UV182">
        <v>0</v>
      </c>
      <c r="UW182">
        <v>0</v>
      </c>
      <c r="UZ182" s="1" t="s">
        <v>2684</v>
      </c>
      <c r="VA182" s="1" t="s">
        <v>2684</v>
      </c>
      <c r="VB182" s="1" t="s">
        <v>2684</v>
      </c>
      <c r="VC182" s="1" t="s">
        <v>2684</v>
      </c>
      <c r="VD182" s="1" t="s">
        <v>2684</v>
      </c>
      <c r="VE182" s="1" t="s">
        <v>2684</v>
      </c>
      <c r="VF182" s="1" t="s">
        <v>2684</v>
      </c>
      <c r="VG182" s="1" t="s">
        <v>2684</v>
      </c>
      <c r="VJ182" s="1" t="s">
        <v>2684</v>
      </c>
      <c r="VK182" s="1" t="s">
        <v>2684</v>
      </c>
      <c r="VL182" s="1" t="s">
        <v>2684</v>
      </c>
      <c r="VM182" s="1" t="s">
        <v>2684</v>
      </c>
      <c r="VN182" s="1" t="s">
        <v>2684</v>
      </c>
      <c r="VO182" s="1" t="s">
        <v>2684</v>
      </c>
      <c r="VP182" s="1" t="s">
        <v>2684</v>
      </c>
      <c r="VQ182" s="1" t="s">
        <v>2684</v>
      </c>
      <c r="VS182" s="1" t="s">
        <v>2684</v>
      </c>
      <c r="VT182">
        <v>2.64</v>
      </c>
      <c r="VU182">
        <v>12.64</v>
      </c>
      <c r="VV182">
        <v>1.1299999999999999</v>
      </c>
      <c r="VW182">
        <v>11182</v>
      </c>
      <c r="VX182">
        <v>1</v>
      </c>
      <c r="VY182">
        <v>49.3</v>
      </c>
      <c r="VZ182">
        <v>0</v>
      </c>
      <c r="WA182">
        <v>0</v>
      </c>
      <c r="WB182" s="1" t="s">
        <v>2684</v>
      </c>
      <c r="WC182" s="1" t="s">
        <v>2684</v>
      </c>
      <c r="WD182" s="1" t="s">
        <v>2684</v>
      </c>
      <c r="WE182" s="1" t="s">
        <v>2684</v>
      </c>
      <c r="WF182" s="1" t="s">
        <v>2684</v>
      </c>
      <c r="WG182" s="1" t="s">
        <v>2684</v>
      </c>
      <c r="WH182" s="1" t="s">
        <v>2684</v>
      </c>
      <c r="WI182" s="1" t="s">
        <v>2684</v>
      </c>
      <c r="WJ182" s="1" t="s">
        <v>2684</v>
      </c>
      <c r="WK182" s="1" t="s">
        <v>2684</v>
      </c>
      <c r="WL182" s="1" t="s">
        <v>2684</v>
      </c>
      <c r="WM182" s="1" t="s">
        <v>2684</v>
      </c>
      <c r="WN182">
        <v>10.93</v>
      </c>
      <c r="WO182">
        <v>1057.46</v>
      </c>
      <c r="WP182">
        <v>13.3</v>
      </c>
      <c r="WQ182">
        <v>79508</v>
      </c>
      <c r="WR182">
        <v>1</v>
      </c>
      <c r="WS182">
        <v>2110.3000000000002</v>
      </c>
      <c r="WT182">
        <v>0</v>
      </c>
      <c r="WU182">
        <v>0</v>
      </c>
      <c r="WV182">
        <v>0.22</v>
      </c>
      <c r="WW182">
        <v>0.66</v>
      </c>
      <c r="WX182">
        <v>6822.36</v>
      </c>
      <c r="WY182">
        <v>22901.599999999999</v>
      </c>
      <c r="WZ182">
        <v>14.71</v>
      </c>
      <c r="XA182">
        <v>1556872</v>
      </c>
      <c r="XB182">
        <v>1</v>
      </c>
      <c r="XC182">
        <v>129767.9</v>
      </c>
      <c r="XD182">
        <v>0.35</v>
      </c>
      <c r="XE182">
        <v>2.38</v>
      </c>
      <c r="XF182">
        <v>0.22</v>
      </c>
      <c r="XG182">
        <v>1.29</v>
      </c>
      <c r="XH182">
        <v>29.08</v>
      </c>
      <c r="XI182">
        <v>28.65</v>
      </c>
      <c r="XJ182">
        <v>8.9266000000000005</v>
      </c>
      <c r="XK182">
        <v>88428</v>
      </c>
      <c r="XL182">
        <v>27.551200000000001</v>
      </c>
      <c r="XM182">
        <v>58</v>
      </c>
      <c r="XN182">
        <v>0</v>
      </c>
      <c r="XO182">
        <v>0</v>
      </c>
      <c r="XP182" s="1" t="s">
        <v>2684</v>
      </c>
      <c r="XQ182" s="1" t="s">
        <v>2684</v>
      </c>
      <c r="XR182" s="1" t="s">
        <v>2684</v>
      </c>
      <c r="XS182" s="1" t="s">
        <v>2684</v>
      </c>
      <c r="XT182" s="1" t="s">
        <v>2684</v>
      </c>
      <c r="XU182" s="1" t="s">
        <v>2684</v>
      </c>
      <c r="XV182" s="1" t="s">
        <v>2684</v>
      </c>
      <c r="XW182" s="1" t="s">
        <v>2684</v>
      </c>
      <c r="XX182" s="1" t="s">
        <v>2684</v>
      </c>
      <c r="XY182" s="1" t="s">
        <v>2684</v>
      </c>
      <c r="XZ182" s="1" t="s">
        <v>2684</v>
      </c>
      <c r="YA182" s="1" t="s">
        <v>2684</v>
      </c>
      <c r="YB182">
        <v>854.42</v>
      </c>
      <c r="YC182">
        <v>91.63</v>
      </c>
      <c r="YD182">
        <v>1.7</v>
      </c>
      <c r="YE182">
        <v>53868</v>
      </c>
      <c r="YF182">
        <v>1</v>
      </c>
      <c r="YG182" s="1" t="s">
        <v>2684</v>
      </c>
      <c r="YH182">
        <v>0.03</v>
      </c>
      <c r="YI182">
        <v>1.96</v>
      </c>
      <c r="YV182" s="1" t="s">
        <v>2684</v>
      </c>
      <c r="YW182" s="1" t="s">
        <v>2684</v>
      </c>
      <c r="YX182" s="1" t="s">
        <v>2684</v>
      </c>
      <c r="YY182" s="1" t="s">
        <v>2684</v>
      </c>
      <c r="YZ182" s="1" t="s">
        <v>2684</v>
      </c>
      <c r="ZA182" s="1" t="s">
        <v>2684</v>
      </c>
      <c r="ZB182" s="1" t="s">
        <v>2684</v>
      </c>
      <c r="ZC182" s="1" t="s">
        <v>2684</v>
      </c>
      <c r="ZF182" s="1" t="s">
        <v>2684</v>
      </c>
      <c r="ZG182" s="1" t="s">
        <v>2684</v>
      </c>
      <c r="ZH182" s="1" t="s">
        <v>2684</v>
      </c>
      <c r="ZI182" s="1" t="s">
        <v>2684</v>
      </c>
      <c r="ZJ182" s="1" t="s">
        <v>2684</v>
      </c>
      <c r="ZK182" s="1" t="s">
        <v>2684</v>
      </c>
      <c r="ZL182" s="1" t="s">
        <v>2684</v>
      </c>
      <c r="ZM182" s="1" t="s">
        <v>2684</v>
      </c>
      <c r="ZP182">
        <v>6.67</v>
      </c>
      <c r="ZQ182">
        <v>6.03</v>
      </c>
      <c r="ZR182">
        <v>0.85</v>
      </c>
      <c r="ZS182">
        <v>7090</v>
      </c>
      <c r="ZT182">
        <v>1</v>
      </c>
      <c r="ZU182" s="1" t="s">
        <v>2684</v>
      </c>
      <c r="ZV182">
        <v>0</v>
      </c>
      <c r="ZW182">
        <v>0</v>
      </c>
      <c r="ZX182" s="1" t="s">
        <v>2684</v>
      </c>
      <c r="ZY182" s="1" t="s">
        <v>2684</v>
      </c>
      <c r="ZZ182">
        <v>180.46</v>
      </c>
      <c r="AAA182">
        <v>62.91</v>
      </c>
      <c r="AAB182">
        <v>2.33</v>
      </c>
      <c r="AAC182">
        <v>27000</v>
      </c>
      <c r="AAD182">
        <v>1</v>
      </c>
      <c r="AAE182" s="1" t="s">
        <v>2684</v>
      </c>
      <c r="AAF182">
        <v>0</v>
      </c>
      <c r="AAG182">
        <v>0</v>
      </c>
      <c r="AAJ182">
        <v>64.239999999999995</v>
      </c>
      <c r="AAK182">
        <v>226.12</v>
      </c>
      <c r="AAL182">
        <v>5.0350000000000001</v>
      </c>
      <c r="AAM182">
        <v>44910</v>
      </c>
      <c r="AAN182">
        <v>1</v>
      </c>
      <c r="AAO182">
        <v>63.6</v>
      </c>
      <c r="AAP182">
        <v>0.15</v>
      </c>
      <c r="AAQ182">
        <v>2.98</v>
      </c>
      <c r="AAR182">
        <v>0.01</v>
      </c>
      <c r="AAS182">
        <v>0.28000000000000003</v>
      </c>
      <c r="AAT182" s="1" t="s">
        <v>2684</v>
      </c>
      <c r="AAU182" s="1" t="s">
        <v>2684</v>
      </c>
      <c r="AAV182" s="1" t="s">
        <v>2684</v>
      </c>
      <c r="AAW182" s="1" t="s">
        <v>2684</v>
      </c>
      <c r="AAX182" s="1" t="s">
        <v>2684</v>
      </c>
      <c r="AAY182" s="1" t="s">
        <v>2684</v>
      </c>
      <c r="AAZ182" s="1" t="s">
        <v>2684</v>
      </c>
      <c r="ABA182" s="1" t="s">
        <v>2684</v>
      </c>
      <c r="ABD182">
        <v>143.28</v>
      </c>
      <c r="ABE182">
        <v>888.15</v>
      </c>
      <c r="ABF182">
        <v>6.34</v>
      </c>
      <c r="ABG182">
        <v>140087</v>
      </c>
      <c r="ABH182">
        <v>1</v>
      </c>
      <c r="ABI182">
        <v>3568.6</v>
      </c>
      <c r="ABJ182">
        <v>0</v>
      </c>
      <c r="ABK182">
        <v>0</v>
      </c>
      <c r="ABL182">
        <v>0.03</v>
      </c>
      <c r="ABM182">
        <v>0.33</v>
      </c>
      <c r="ABN182">
        <v>276.19</v>
      </c>
      <c r="ABO182">
        <v>123</v>
      </c>
      <c r="ABP182">
        <v>4.24</v>
      </c>
      <c r="ABQ182">
        <v>29010</v>
      </c>
      <c r="ABR182">
        <v>1</v>
      </c>
      <c r="ABS182" s="1" t="s">
        <v>2684</v>
      </c>
      <c r="ABT182">
        <v>0.1</v>
      </c>
      <c r="ABU182">
        <v>2.36</v>
      </c>
      <c r="ABV182" s="1" t="s">
        <v>2684</v>
      </c>
      <c r="ABW182" s="1" t="s">
        <v>2684</v>
      </c>
      <c r="ABX182" s="1" t="s">
        <v>2684</v>
      </c>
      <c r="ABY182" s="1" t="s">
        <v>2684</v>
      </c>
      <c r="ABZ182" s="1" t="s">
        <v>2684</v>
      </c>
      <c r="ACA182" s="1" t="s">
        <v>2684</v>
      </c>
      <c r="ACB182" s="1" t="s">
        <v>2684</v>
      </c>
      <c r="ACC182" s="1" t="s">
        <v>2684</v>
      </c>
      <c r="ACD182" s="1" t="s">
        <v>2684</v>
      </c>
      <c r="ACE182" s="1" t="s">
        <v>2684</v>
      </c>
      <c r="ACH182" s="1" t="s">
        <v>2684</v>
      </c>
      <c r="ACI182" s="1" t="s">
        <v>2684</v>
      </c>
      <c r="ACJ182" s="1" t="s">
        <v>2684</v>
      </c>
      <c r="ACK182" s="1" t="s">
        <v>2684</v>
      </c>
      <c r="ACL182" s="1" t="s">
        <v>2684</v>
      </c>
      <c r="ACM182" s="1" t="s">
        <v>2684</v>
      </c>
      <c r="ACN182" s="1" t="s">
        <v>2684</v>
      </c>
      <c r="ACO182" s="1" t="s">
        <v>2684</v>
      </c>
      <c r="ACQ182" s="1" t="s">
        <v>2684</v>
      </c>
      <c r="ACR182">
        <v>223.58</v>
      </c>
      <c r="ACS182">
        <v>716.97</v>
      </c>
      <c r="ACT182">
        <v>0.49</v>
      </c>
      <c r="ACU182">
        <v>1469196</v>
      </c>
      <c r="ACV182">
        <v>1</v>
      </c>
      <c r="ACW182">
        <v>31888.2</v>
      </c>
      <c r="ACX182">
        <v>0</v>
      </c>
      <c r="ACY182">
        <v>0</v>
      </c>
      <c r="ACZ182">
        <v>0.02</v>
      </c>
      <c r="ADA182">
        <v>0</v>
      </c>
      <c r="ADB182">
        <v>220.77</v>
      </c>
      <c r="ADC182">
        <v>4.5199999999999996</v>
      </c>
      <c r="ADD182">
        <v>1.2</v>
      </c>
      <c r="ADE182">
        <v>3763</v>
      </c>
      <c r="ADF182">
        <v>1</v>
      </c>
      <c r="ADG182">
        <v>32.6</v>
      </c>
      <c r="ADH182">
        <v>0</v>
      </c>
      <c r="ADI182">
        <v>0</v>
      </c>
      <c r="ADV182" s="1" t="s">
        <v>2684</v>
      </c>
      <c r="ADW182" s="1" t="s">
        <v>2684</v>
      </c>
      <c r="ADX182" s="1" t="s">
        <v>2684</v>
      </c>
      <c r="ADY182" s="1" t="s">
        <v>2684</v>
      </c>
      <c r="ADZ182" s="1" t="s">
        <v>2684</v>
      </c>
      <c r="AEA182" s="1" t="s">
        <v>2684</v>
      </c>
      <c r="AEB182" s="1" t="s">
        <v>2684</v>
      </c>
      <c r="AEC182" s="1" t="s">
        <v>2684</v>
      </c>
      <c r="AED182" s="1" t="s">
        <v>2684</v>
      </c>
      <c r="AEE182" s="1" t="s">
        <v>2684</v>
      </c>
      <c r="AEF182" s="1" t="s">
        <v>2684</v>
      </c>
      <c r="AEG182" s="1" t="s">
        <v>2684</v>
      </c>
      <c r="AEH182" s="1" t="s">
        <v>2684</v>
      </c>
      <c r="AEI182" s="1" t="s">
        <v>2684</v>
      </c>
      <c r="AEJ182" s="1" t="s">
        <v>2684</v>
      </c>
      <c r="AEK182" s="1" t="s">
        <v>2684</v>
      </c>
      <c r="AEL182" s="1" t="s">
        <v>2684</v>
      </c>
      <c r="AEM182" s="1" t="s">
        <v>2684</v>
      </c>
      <c r="AEN182" s="1" t="s">
        <v>2684</v>
      </c>
      <c r="AEO182" s="1" t="s">
        <v>2684</v>
      </c>
      <c r="AEP182">
        <v>96.5</v>
      </c>
      <c r="AEQ182">
        <v>992.12</v>
      </c>
      <c r="AER182">
        <v>3.5687000000000002</v>
      </c>
      <c r="AES182">
        <v>259207</v>
      </c>
      <c r="AET182">
        <v>0.93240000000000001</v>
      </c>
      <c r="AEU182">
        <v>26825.3</v>
      </c>
      <c r="AEV182">
        <v>0.19</v>
      </c>
      <c r="AEW182">
        <v>5.23</v>
      </c>
      <c r="AEX182">
        <v>0.02</v>
      </c>
      <c r="AEY182">
        <v>0.19</v>
      </c>
      <c r="AEZ182">
        <v>4.3099999999999996</v>
      </c>
      <c r="AFA182">
        <v>23.31</v>
      </c>
      <c r="AFB182">
        <v>1363.556</v>
      </c>
      <c r="AFC182">
        <v>1259990</v>
      </c>
      <c r="AFD182">
        <v>73705.69</v>
      </c>
      <c r="AFE182">
        <v>2.1</v>
      </c>
      <c r="AFF182">
        <v>0</v>
      </c>
      <c r="AFG182">
        <v>0</v>
      </c>
      <c r="AFJ182">
        <v>2187.96</v>
      </c>
      <c r="AFK182">
        <v>487.5</v>
      </c>
      <c r="AFL182">
        <v>4.0599999999999996</v>
      </c>
      <c r="AFM182">
        <v>120000</v>
      </c>
      <c r="AFN182">
        <v>1</v>
      </c>
      <c r="AFO182">
        <v>72.099999999999994</v>
      </c>
      <c r="AFP182">
        <v>0.1</v>
      </c>
      <c r="AFQ182">
        <v>2.46</v>
      </c>
      <c r="AFR182" s="1" t="s">
        <v>2684</v>
      </c>
      <c r="AFS182">
        <v>0.21</v>
      </c>
      <c r="AFT182" s="1" t="s">
        <v>2684</v>
      </c>
      <c r="AFU182" s="1" t="s">
        <v>2684</v>
      </c>
      <c r="AFV182" s="1" t="s">
        <v>2684</v>
      </c>
      <c r="AFW182" s="1" t="s">
        <v>2684</v>
      </c>
      <c r="AFX182" s="1" t="s">
        <v>2684</v>
      </c>
      <c r="AFY182" s="1" t="s">
        <v>2684</v>
      </c>
      <c r="AFZ182" s="1" t="s">
        <v>2684</v>
      </c>
      <c r="AGA182" s="1" t="s">
        <v>2684</v>
      </c>
      <c r="AGD182">
        <v>125.97</v>
      </c>
      <c r="AGE182">
        <v>212.78</v>
      </c>
      <c r="AGF182">
        <v>1</v>
      </c>
      <c r="AGG182">
        <v>211934</v>
      </c>
      <c r="AGH182">
        <v>1</v>
      </c>
      <c r="AGI182" s="1" t="s">
        <v>2684</v>
      </c>
      <c r="AGJ182">
        <v>0.05</v>
      </c>
      <c r="AGK182">
        <v>4.9800000000000004</v>
      </c>
      <c r="AGL182" s="1" t="s">
        <v>2684</v>
      </c>
      <c r="AGM182" s="1" t="s">
        <v>2684</v>
      </c>
      <c r="AGN182" s="1" t="s">
        <v>2684</v>
      </c>
      <c r="AGO182" s="1" t="s">
        <v>2684</v>
      </c>
      <c r="AGP182" s="1" t="s">
        <v>2684</v>
      </c>
      <c r="AGQ182" s="1" t="s">
        <v>2684</v>
      </c>
      <c r="AGR182" s="1" t="s">
        <v>2684</v>
      </c>
      <c r="AGS182" s="1" t="s">
        <v>2684</v>
      </c>
      <c r="AGT182" s="1" t="s">
        <v>2684</v>
      </c>
      <c r="AGU182" s="1" t="s">
        <v>2684</v>
      </c>
      <c r="AGV182" s="1" t="s">
        <v>2684</v>
      </c>
      <c r="AGW182" s="1" t="s">
        <v>2684</v>
      </c>
      <c r="AGX182">
        <v>3.98</v>
      </c>
      <c r="AGY182">
        <v>14415.74</v>
      </c>
      <c r="AGZ182">
        <v>93</v>
      </c>
      <c r="AHA182">
        <v>155008</v>
      </c>
      <c r="AHB182">
        <v>1</v>
      </c>
      <c r="AHC182" s="1" t="s">
        <v>2684</v>
      </c>
      <c r="AHD182">
        <v>0</v>
      </c>
      <c r="AHE182">
        <v>0</v>
      </c>
      <c r="AHF182" s="1" t="s">
        <v>2684</v>
      </c>
      <c r="AHG182" s="1" t="s">
        <v>2684</v>
      </c>
      <c r="AHH182" s="1" t="s">
        <v>2684</v>
      </c>
      <c r="AHI182" s="1" t="s">
        <v>2684</v>
      </c>
      <c r="AHJ182" s="1" t="s">
        <v>2684</v>
      </c>
      <c r="AHK182" s="1" t="s">
        <v>2684</v>
      </c>
      <c r="AHL182" s="1" t="s">
        <v>2684</v>
      </c>
      <c r="AHM182" s="1" t="s">
        <v>2684</v>
      </c>
      <c r="AHN182" s="1" t="s">
        <v>2684</v>
      </c>
      <c r="AHO182" s="1" t="s">
        <v>2684</v>
      </c>
      <c r="AHR182" s="1" t="s">
        <v>2684</v>
      </c>
      <c r="AHS182" s="1" t="s">
        <v>2684</v>
      </c>
      <c r="AHT182" s="1" t="s">
        <v>2684</v>
      </c>
      <c r="AHU182" s="1" t="s">
        <v>2684</v>
      </c>
      <c r="AHV182" s="1" t="s">
        <v>2684</v>
      </c>
      <c r="AHW182" s="1" t="s">
        <v>2684</v>
      </c>
      <c r="AHX182" s="1" t="s">
        <v>2684</v>
      </c>
      <c r="AHY182" s="1" t="s">
        <v>2684</v>
      </c>
      <c r="AHZ182" s="1" t="s">
        <v>2684</v>
      </c>
      <c r="AIA182" s="1" t="s">
        <v>2684</v>
      </c>
      <c r="AIB182">
        <v>95.84</v>
      </c>
      <c r="AIC182">
        <v>161.61000000000001</v>
      </c>
      <c r="AID182">
        <v>1.06</v>
      </c>
      <c r="AIE182">
        <v>152459</v>
      </c>
      <c r="AIF182">
        <v>1</v>
      </c>
      <c r="AIG182" s="1" t="s">
        <v>2684</v>
      </c>
      <c r="AIH182">
        <v>0</v>
      </c>
      <c r="AII182">
        <v>0</v>
      </c>
      <c r="AIL182" s="1" t="s">
        <v>2684</v>
      </c>
      <c r="AIM182" s="1" t="s">
        <v>2684</v>
      </c>
      <c r="AIN182" s="1" t="s">
        <v>2684</v>
      </c>
      <c r="AIO182" s="1" t="s">
        <v>2684</v>
      </c>
      <c r="AIP182" s="1" t="s">
        <v>2684</v>
      </c>
      <c r="AIQ182" s="1" t="s">
        <v>2684</v>
      </c>
      <c r="AIR182" s="1" t="s">
        <v>2684</v>
      </c>
      <c r="AIS182" s="1" t="s">
        <v>2684</v>
      </c>
      <c r="AIT182" s="1" t="s">
        <v>2684</v>
      </c>
      <c r="AIU182" s="1" t="s">
        <v>2684</v>
      </c>
      <c r="AIV182" s="1" t="s">
        <v>2684</v>
      </c>
      <c r="AIW182" s="1" t="s">
        <v>2684</v>
      </c>
      <c r="AIX182" s="1" t="s">
        <v>2684</v>
      </c>
      <c r="AIY182" s="1" t="s">
        <v>2684</v>
      </c>
      <c r="AIZ182" s="1" t="s">
        <v>2684</v>
      </c>
      <c r="AJA182" s="1" t="s">
        <v>2684</v>
      </c>
      <c r="AJB182" s="1" t="s">
        <v>2684</v>
      </c>
      <c r="AJC182" s="1" t="s">
        <v>2684</v>
      </c>
      <c r="AJF182">
        <v>427.26</v>
      </c>
      <c r="AJG182">
        <v>19.100000000000001</v>
      </c>
      <c r="AJH182">
        <v>1.4</v>
      </c>
      <c r="AJI182">
        <v>13662</v>
      </c>
      <c r="AJJ182">
        <v>1</v>
      </c>
      <c r="AJK182" s="1" t="s">
        <v>2684</v>
      </c>
      <c r="AJL182">
        <v>7.0000000000000007E-2</v>
      </c>
      <c r="AJM182">
        <v>5.15</v>
      </c>
      <c r="AJP182" s="1" t="s">
        <v>2684</v>
      </c>
      <c r="AJQ182" s="1" t="s">
        <v>2684</v>
      </c>
      <c r="AJR182" s="1" t="s">
        <v>2684</v>
      </c>
      <c r="AJS182" s="1" t="s">
        <v>2684</v>
      </c>
      <c r="AJT182" s="1" t="s">
        <v>2684</v>
      </c>
      <c r="AJU182" s="1" t="s">
        <v>2684</v>
      </c>
      <c r="AJV182" s="1" t="s">
        <v>2684</v>
      </c>
      <c r="AJW182" s="1" t="s">
        <v>2684</v>
      </c>
      <c r="AJY182" s="1" t="s">
        <v>2684</v>
      </c>
      <c r="AJZ182">
        <v>68.58</v>
      </c>
      <c r="AKA182">
        <v>218.52</v>
      </c>
      <c r="AKB182">
        <v>4.22</v>
      </c>
      <c r="AKC182">
        <v>51781</v>
      </c>
      <c r="AKD182">
        <v>1</v>
      </c>
      <c r="AKE182" s="1" t="s">
        <v>2684</v>
      </c>
      <c r="AKF182">
        <v>0.18</v>
      </c>
      <c r="AKG182">
        <v>4.2699999999999996</v>
      </c>
      <c r="AKH182" s="1" t="s">
        <v>2684</v>
      </c>
      <c r="AKI182" s="1" t="s">
        <v>2684</v>
      </c>
      <c r="AKJ182" s="1" t="s">
        <v>2684</v>
      </c>
      <c r="AKK182" s="1" t="s">
        <v>2684</v>
      </c>
      <c r="AKL182" s="1" t="s">
        <v>2684</v>
      </c>
      <c r="AKM182" s="1" t="s">
        <v>2684</v>
      </c>
      <c r="AKN182" s="1" t="s">
        <v>2684</v>
      </c>
      <c r="AKO182" s="1" t="s">
        <v>2684</v>
      </c>
      <c r="AKP182" s="1" t="s">
        <v>2684</v>
      </c>
      <c r="AKQ182" s="1" t="s">
        <v>2684</v>
      </c>
      <c r="AKS182" s="1" t="s">
        <v>2684</v>
      </c>
      <c r="AKT182">
        <v>50.85</v>
      </c>
      <c r="AKU182">
        <v>28.68</v>
      </c>
      <c r="AKV182">
        <v>4.78</v>
      </c>
      <c r="AKW182">
        <v>6000</v>
      </c>
      <c r="AKX182">
        <v>1</v>
      </c>
      <c r="AKY182">
        <v>5.5</v>
      </c>
      <c r="AKZ182">
        <v>0</v>
      </c>
      <c r="ALA182">
        <v>0</v>
      </c>
      <c r="ALD182" s="1" t="s">
        <v>2684</v>
      </c>
      <c r="ALE182" s="1" t="s">
        <v>2684</v>
      </c>
      <c r="ALF182" s="1" t="s">
        <v>2684</v>
      </c>
      <c r="ALG182" s="1" t="s">
        <v>2684</v>
      </c>
      <c r="ALH182" s="1" t="s">
        <v>2684</v>
      </c>
      <c r="ALI182" s="1" t="s">
        <v>2684</v>
      </c>
      <c r="ALJ182" s="1" t="s">
        <v>2684</v>
      </c>
      <c r="ALK182" s="1" t="s">
        <v>2684</v>
      </c>
      <c r="ALL182" s="1" t="s">
        <v>2684</v>
      </c>
      <c r="ALM182" s="1" t="s">
        <v>2684</v>
      </c>
      <c r="ALN182">
        <v>177.08</v>
      </c>
      <c r="ALO182">
        <v>143.52000000000001</v>
      </c>
      <c r="ALP182">
        <v>4.66</v>
      </c>
      <c r="ALQ182">
        <v>30799</v>
      </c>
      <c r="ALR182">
        <v>1</v>
      </c>
      <c r="ALS182" s="1" t="s">
        <v>2684</v>
      </c>
      <c r="ALT182">
        <v>0</v>
      </c>
      <c r="ALU182">
        <v>0</v>
      </c>
      <c r="ALX182">
        <v>74.790000000000006</v>
      </c>
      <c r="ALY182">
        <v>174.85</v>
      </c>
      <c r="ALZ182">
        <v>2.69</v>
      </c>
      <c r="AMA182">
        <v>65000</v>
      </c>
      <c r="AMB182">
        <v>1</v>
      </c>
      <c r="AMC182" s="1" t="s">
        <v>2684</v>
      </c>
      <c r="AMD182">
        <v>0.02</v>
      </c>
      <c r="AME182">
        <v>0.74</v>
      </c>
      <c r="AMF182" s="1" t="s">
        <v>2684</v>
      </c>
      <c r="AMG182" s="1" t="s">
        <v>2684</v>
      </c>
      <c r="AMH182" s="1" t="s">
        <v>2684</v>
      </c>
      <c r="AMI182" s="1" t="s">
        <v>2684</v>
      </c>
      <c r="AMJ182" s="1" t="s">
        <v>2684</v>
      </c>
      <c r="AMK182" s="1" t="s">
        <v>2684</v>
      </c>
      <c r="AML182" s="1" t="s">
        <v>2684</v>
      </c>
      <c r="AMM182" s="1" t="s">
        <v>2684</v>
      </c>
      <c r="AMN182" s="1" t="s">
        <v>2684</v>
      </c>
      <c r="AMO182" s="1" t="s">
        <v>2684</v>
      </c>
      <c r="AMP182" s="1" t="s">
        <v>2684</v>
      </c>
      <c r="AMQ182" s="1" t="s">
        <v>2684</v>
      </c>
      <c r="AMR182" s="1" t="s">
        <v>2684</v>
      </c>
      <c r="AMS182" s="1" t="s">
        <v>2684</v>
      </c>
      <c r="AMT182" s="1" t="s">
        <v>2684</v>
      </c>
      <c r="AMU182" s="1" t="s">
        <v>2684</v>
      </c>
      <c r="AMV182" s="1" t="s">
        <v>2684</v>
      </c>
      <c r="AMW182" s="1" t="s">
        <v>2684</v>
      </c>
      <c r="AMX182" s="1" t="s">
        <v>2684</v>
      </c>
      <c r="AMY182" s="1" t="s">
        <v>2684</v>
      </c>
      <c r="AMZ182" s="1" t="s">
        <v>2684</v>
      </c>
      <c r="ANA182" s="1" t="s">
        <v>2684</v>
      </c>
      <c r="ANB182" s="1" t="s">
        <v>2684</v>
      </c>
      <c r="ANC182" s="1" t="s">
        <v>2684</v>
      </c>
      <c r="AND182" s="1" t="s">
        <v>2684</v>
      </c>
      <c r="ANE182" s="1" t="s">
        <v>2684</v>
      </c>
      <c r="ANF182" s="1" t="s">
        <v>2684</v>
      </c>
      <c r="ANG182" s="1" t="s">
        <v>2684</v>
      </c>
      <c r="ANH182" s="1" t="s">
        <v>2684</v>
      </c>
      <c r="ANI182" s="1" t="s">
        <v>2684</v>
      </c>
      <c r="ANL182">
        <v>9.92</v>
      </c>
      <c r="ANM182">
        <v>45240.56</v>
      </c>
      <c r="ANN182">
        <v>405.2</v>
      </c>
      <c r="ANO182">
        <v>111650</v>
      </c>
      <c r="ANP182">
        <v>1</v>
      </c>
      <c r="ANQ182" s="1" t="s">
        <v>2684</v>
      </c>
      <c r="ANR182">
        <v>0</v>
      </c>
      <c r="ANS182">
        <v>0</v>
      </c>
      <c r="ANT182" s="1" t="s">
        <v>2684</v>
      </c>
      <c r="ANU182" s="1" t="s">
        <v>2684</v>
      </c>
      <c r="ANV182" s="1" t="s">
        <v>2684</v>
      </c>
      <c r="ANW182" s="1" t="s">
        <v>2684</v>
      </c>
      <c r="ANX182" s="1" t="s">
        <v>2684</v>
      </c>
      <c r="ANY182" s="1" t="s">
        <v>2684</v>
      </c>
      <c r="ANZ182" s="1" t="s">
        <v>2684</v>
      </c>
      <c r="AOA182" s="1" t="s">
        <v>2684</v>
      </c>
      <c r="AOB182" s="1" t="s">
        <v>2684</v>
      </c>
      <c r="AOC182" s="1" t="s">
        <v>2684</v>
      </c>
      <c r="AOE182" s="1" t="s">
        <v>2684</v>
      </c>
      <c r="AOF182">
        <v>50.69</v>
      </c>
      <c r="AOG182">
        <v>129.85</v>
      </c>
      <c r="AOH182">
        <v>3.52</v>
      </c>
      <c r="AOI182">
        <v>36863</v>
      </c>
      <c r="AOJ182">
        <v>1</v>
      </c>
      <c r="AOK182">
        <v>517.4</v>
      </c>
      <c r="AOL182">
        <v>0.03</v>
      </c>
      <c r="AOM182">
        <v>0.99</v>
      </c>
      <c r="AON182">
        <v>0</v>
      </c>
      <c r="AOO182">
        <v>0.21</v>
      </c>
      <c r="AOP182" s="1" t="s">
        <v>2684</v>
      </c>
      <c r="AOQ182" s="1" t="s">
        <v>2684</v>
      </c>
      <c r="AOR182" s="1" t="s">
        <v>2684</v>
      </c>
      <c r="AOS182" s="1" t="s">
        <v>2684</v>
      </c>
      <c r="AOT182" s="1" t="s">
        <v>2684</v>
      </c>
      <c r="AOU182" s="1" t="s">
        <v>2684</v>
      </c>
      <c r="AOV182" s="1" t="s">
        <v>2684</v>
      </c>
      <c r="AOW182" s="1" t="s">
        <v>2684</v>
      </c>
      <c r="AOX182" s="1" t="s">
        <v>2684</v>
      </c>
      <c r="AOY182" s="1" t="s">
        <v>2684</v>
      </c>
      <c r="AOZ182">
        <v>8</v>
      </c>
      <c r="APA182">
        <v>9.85</v>
      </c>
      <c r="APB182">
        <v>0.18</v>
      </c>
      <c r="APC182">
        <v>54750</v>
      </c>
      <c r="APD182">
        <v>1</v>
      </c>
      <c r="APE182" s="1" t="s">
        <v>2684</v>
      </c>
      <c r="APF182">
        <v>0</v>
      </c>
      <c r="APG182">
        <v>0</v>
      </c>
      <c r="APH182" s="1" t="s">
        <v>2684</v>
      </c>
      <c r="API182" s="1" t="s">
        <v>2684</v>
      </c>
      <c r="APJ182">
        <v>286.52</v>
      </c>
      <c r="APK182">
        <v>1911.09</v>
      </c>
      <c r="APL182">
        <v>10.89</v>
      </c>
      <c r="APM182">
        <v>172015</v>
      </c>
      <c r="APN182">
        <v>0.98040000000000005</v>
      </c>
      <c r="APO182">
        <v>11071.1</v>
      </c>
      <c r="APP182">
        <v>0.73</v>
      </c>
      <c r="APQ182">
        <v>6.66</v>
      </c>
      <c r="APR182">
        <v>0.15</v>
      </c>
      <c r="APS182">
        <v>0.86</v>
      </c>
      <c r="APT182" s="1" t="s">
        <v>2684</v>
      </c>
      <c r="APU182" s="1" t="s">
        <v>2684</v>
      </c>
      <c r="APV182" s="1" t="s">
        <v>2684</v>
      </c>
      <c r="APW182" s="1" t="s">
        <v>2684</v>
      </c>
      <c r="APX182" s="1" t="s">
        <v>2684</v>
      </c>
      <c r="APY182" s="1" t="s">
        <v>2684</v>
      </c>
      <c r="APZ182" s="1" t="s">
        <v>2684</v>
      </c>
      <c r="AQA182" s="1" t="s">
        <v>2684</v>
      </c>
      <c r="AQC182" s="1" t="s">
        <v>2684</v>
      </c>
      <c r="AQD182">
        <v>103.6</v>
      </c>
      <c r="AQE182">
        <v>289.60000000000002</v>
      </c>
      <c r="AQF182">
        <v>4.28</v>
      </c>
      <c r="AQG182">
        <v>67624</v>
      </c>
      <c r="AQH182">
        <v>1</v>
      </c>
      <c r="AQI182" s="1" t="s">
        <v>2684</v>
      </c>
      <c r="AQJ182">
        <v>0</v>
      </c>
      <c r="AQK182">
        <v>0</v>
      </c>
      <c r="AQL182" s="1" t="s">
        <v>2684</v>
      </c>
      <c r="AQM182" s="1" t="s">
        <v>2684</v>
      </c>
      <c r="AQN182" s="1" t="s">
        <v>2684</v>
      </c>
      <c r="AQO182" s="1" t="s">
        <v>2684</v>
      </c>
      <c r="AQP182" s="1" t="s">
        <v>2684</v>
      </c>
      <c r="AQQ182" s="1" t="s">
        <v>2684</v>
      </c>
      <c r="AQR182" s="1" t="s">
        <v>2684</v>
      </c>
      <c r="AQS182" s="1" t="s">
        <v>2684</v>
      </c>
      <c r="AQT182" s="1" t="s">
        <v>2684</v>
      </c>
      <c r="AQU182" s="1" t="s">
        <v>2684</v>
      </c>
      <c r="AQV182" s="1" t="s">
        <v>2684</v>
      </c>
      <c r="AQW182" s="1" t="s">
        <v>2684</v>
      </c>
      <c r="AQX182" s="1" t="s">
        <v>2684</v>
      </c>
      <c r="AQY182" s="1" t="s">
        <v>2684</v>
      </c>
      <c r="AQZ182" s="1" t="s">
        <v>2684</v>
      </c>
      <c r="ARA182" s="1" t="s">
        <v>2684</v>
      </c>
      <c r="ARB182" s="1" t="s">
        <v>2684</v>
      </c>
      <c r="ARC182" s="1" t="s">
        <v>2684</v>
      </c>
      <c r="ARD182" s="1" t="s">
        <v>2684</v>
      </c>
      <c r="ARE182" s="1" t="s">
        <v>2684</v>
      </c>
      <c r="ARH182" s="1" t="s">
        <v>2684</v>
      </c>
      <c r="ARI182" s="1" t="s">
        <v>2684</v>
      </c>
      <c r="ARJ182" s="1" t="s">
        <v>2684</v>
      </c>
      <c r="ARK182" s="1" t="s">
        <v>2684</v>
      </c>
      <c r="ARL182" s="1" t="s">
        <v>2684</v>
      </c>
      <c r="ARM182" s="1" t="s">
        <v>2684</v>
      </c>
      <c r="ARN182" s="1" t="s">
        <v>2684</v>
      </c>
      <c r="ARO182" s="1" t="s">
        <v>2684</v>
      </c>
      <c r="ARQ182" s="1" t="s">
        <v>2684</v>
      </c>
      <c r="ARR182">
        <v>90.25</v>
      </c>
      <c r="ARS182">
        <v>75.81</v>
      </c>
      <c r="ART182">
        <v>1.8</v>
      </c>
      <c r="ARU182">
        <v>42000</v>
      </c>
      <c r="ARV182">
        <v>1</v>
      </c>
      <c r="ARW182" s="1" t="s">
        <v>2684</v>
      </c>
      <c r="ARX182">
        <v>0.03</v>
      </c>
      <c r="ARY182">
        <v>1.66</v>
      </c>
      <c r="ASB182">
        <v>148.61000000000001</v>
      </c>
      <c r="ASC182">
        <v>1626.8</v>
      </c>
      <c r="ASD182">
        <v>1.4409000000000001</v>
      </c>
      <c r="ASE182">
        <v>1115012</v>
      </c>
      <c r="ASF182">
        <v>0.98760000000000003</v>
      </c>
      <c r="ASG182">
        <v>15679.4</v>
      </c>
      <c r="ASH182">
        <v>0.08</v>
      </c>
      <c r="ASI182">
        <v>5.48</v>
      </c>
      <c r="ASJ182">
        <v>0.01</v>
      </c>
      <c r="ASK182">
        <v>0.1</v>
      </c>
      <c r="AST182" s="1" t="s">
        <v>2684</v>
      </c>
      <c r="ASU182" s="1" t="s">
        <v>2684</v>
      </c>
      <c r="ASV182" s="1" t="s">
        <v>2684</v>
      </c>
      <c r="ASW182" s="1" t="s">
        <v>2684</v>
      </c>
      <c r="ASX182" s="1" t="s">
        <v>2684</v>
      </c>
      <c r="ASY182" s="1" t="s">
        <v>2684</v>
      </c>
      <c r="ASZ182" s="1" t="s">
        <v>2684</v>
      </c>
      <c r="ATA182" s="1" t="s">
        <v>2684</v>
      </c>
      <c r="ATB182" s="1" t="s">
        <v>2684</v>
      </c>
      <c r="ATC182" s="1" t="s">
        <v>2684</v>
      </c>
      <c r="ATE182" s="1" t="s">
        <v>2684</v>
      </c>
      <c r="ATF182" s="1" t="s">
        <v>2684</v>
      </c>
      <c r="ATG182" s="1" t="s">
        <v>2684</v>
      </c>
      <c r="ATH182" s="1" t="s">
        <v>2684</v>
      </c>
      <c r="ATI182" s="1" t="s">
        <v>2684</v>
      </c>
      <c r="ATJ182" s="1" t="s">
        <v>2684</v>
      </c>
      <c r="ATK182" s="1" t="s">
        <v>2684</v>
      </c>
      <c r="ATL182" s="1" t="s">
        <v>2684</v>
      </c>
      <c r="ATM182" s="1" t="s">
        <v>2684</v>
      </c>
      <c r="ATO182" s="1" t="s">
        <v>2684</v>
      </c>
      <c r="ATP182" s="1" t="s">
        <v>2684</v>
      </c>
      <c r="ATQ182" s="1" t="s">
        <v>2684</v>
      </c>
      <c r="ATR182" s="1" t="s">
        <v>2684</v>
      </c>
      <c r="ATS182" s="1" t="s">
        <v>2684</v>
      </c>
      <c r="ATT182" s="1" t="s">
        <v>2684</v>
      </c>
      <c r="ATU182" s="1" t="s">
        <v>2684</v>
      </c>
      <c r="ATV182" s="1" t="s">
        <v>2684</v>
      </c>
      <c r="ATW182" s="1" t="s">
        <v>2684</v>
      </c>
      <c r="ATZ182" s="1" t="s">
        <v>2684</v>
      </c>
      <c r="AUA182" s="1" t="s">
        <v>2684</v>
      </c>
      <c r="AUB182" s="1" t="s">
        <v>2684</v>
      </c>
      <c r="AUC182" s="1" t="s">
        <v>2684</v>
      </c>
      <c r="AUD182" s="1" t="s">
        <v>2684</v>
      </c>
      <c r="AUE182" s="1" t="s">
        <v>2684</v>
      </c>
      <c r="AUF182" s="1" t="s">
        <v>2684</v>
      </c>
      <c r="AUG182" s="1" t="s">
        <v>2684</v>
      </c>
      <c r="AUH182" s="1" t="s">
        <v>2684</v>
      </c>
      <c r="AUI182" s="1" t="s">
        <v>2684</v>
      </c>
      <c r="AUJ182">
        <v>111.42</v>
      </c>
      <c r="AUK182">
        <v>43192.480000000003</v>
      </c>
      <c r="AUL182">
        <v>3250</v>
      </c>
      <c r="AUM182">
        <v>13290</v>
      </c>
      <c r="AUN182">
        <v>1</v>
      </c>
      <c r="AUO182" s="1" t="s">
        <v>2684</v>
      </c>
      <c r="AUP182">
        <v>0</v>
      </c>
      <c r="AUQ182">
        <v>0</v>
      </c>
      <c r="AUT182" s="1" t="s">
        <v>2684</v>
      </c>
      <c r="AUU182" s="1" t="s">
        <v>2684</v>
      </c>
      <c r="AUV182" s="1" t="s">
        <v>2684</v>
      </c>
      <c r="AUW182" s="1" t="s">
        <v>2684</v>
      </c>
      <c r="AUX182" s="1" t="s">
        <v>2684</v>
      </c>
      <c r="AUY182" s="1" t="s">
        <v>2684</v>
      </c>
      <c r="AUZ182" s="1" t="s">
        <v>2684</v>
      </c>
      <c r="AVA182" s="1" t="s">
        <v>2684</v>
      </c>
      <c r="AVB182" s="1" t="s">
        <v>2684</v>
      </c>
      <c r="AVC182" s="1" t="s">
        <v>2684</v>
      </c>
      <c r="AVD182" s="1" t="s">
        <v>2684</v>
      </c>
      <c r="AVE182" s="1" t="s">
        <v>2684</v>
      </c>
      <c r="AVF182" s="1" t="s">
        <v>2684</v>
      </c>
      <c r="AVG182" s="1" t="s">
        <v>2684</v>
      </c>
      <c r="AVH182" s="1" t="s">
        <v>2684</v>
      </c>
      <c r="AVI182" s="1" t="s">
        <v>2684</v>
      </c>
      <c r="AVJ182" s="1" t="s">
        <v>2684</v>
      </c>
      <c r="AVK182" s="1" t="s">
        <v>2684</v>
      </c>
      <c r="AVN182">
        <v>116.5</v>
      </c>
      <c r="AVO182">
        <v>37.520000000000003</v>
      </c>
      <c r="AVP182">
        <v>2.4900000000000002</v>
      </c>
      <c r="AVQ182">
        <v>15069</v>
      </c>
      <c r="AVR182">
        <v>1</v>
      </c>
      <c r="AVS182" s="1" t="s">
        <v>2684</v>
      </c>
      <c r="AVT182">
        <v>0</v>
      </c>
      <c r="AVU182">
        <v>0</v>
      </c>
      <c r="AVV182" s="1" t="s">
        <v>2684</v>
      </c>
      <c r="AVW182" s="1" t="s">
        <v>2684</v>
      </c>
      <c r="AVX182" s="1" t="s">
        <v>2684</v>
      </c>
      <c r="AVY182" s="1" t="s">
        <v>2684</v>
      </c>
      <c r="AVZ182" s="1" t="s">
        <v>2684</v>
      </c>
      <c r="AWA182" s="1" t="s">
        <v>2684</v>
      </c>
      <c r="AWB182" s="1" t="s">
        <v>2684</v>
      </c>
      <c r="AWC182" s="1" t="s">
        <v>2684</v>
      </c>
      <c r="AWD182" s="1" t="s">
        <v>2684</v>
      </c>
      <c r="AWE182" s="1" t="s">
        <v>2684</v>
      </c>
      <c r="AWH182" s="1" t="s">
        <v>2684</v>
      </c>
      <c r="AWI182" s="1" t="s">
        <v>2684</v>
      </c>
      <c r="AWJ182" s="1" t="s">
        <v>2684</v>
      </c>
      <c r="AWK182" s="1" t="s">
        <v>2684</v>
      </c>
      <c r="AWL182" s="1" t="s">
        <v>2684</v>
      </c>
      <c r="AWM182" s="1" t="s">
        <v>2684</v>
      </c>
      <c r="AWN182" s="1" t="s">
        <v>2684</v>
      </c>
      <c r="AWO182" s="1" t="s">
        <v>2684</v>
      </c>
      <c r="AWP182" s="1" t="s">
        <v>2684</v>
      </c>
      <c r="AWQ182" s="1" t="s">
        <v>2684</v>
      </c>
      <c r="AWR182" s="1" t="s">
        <v>2684</v>
      </c>
      <c r="AWS182" s="1" t="s">
        <v>2684</v>
      </c>
      <c r="AWT182" s="1" t="s">
        <v>2684</v>
      </c>
      <c r="AWU182" s="1" t="s">
        <v>2684</v>
      </c>
      <c r="AWV182" s="1" t="s">
        <v>2684</v>
      </c>
      <c r="AWW182" s="1" t="s">
        <v>2684</v>
      </c>
      <c r="AWX182" s="1" t="s">
        <v>2684</v>
      </c>
      <c r="AWY182" s="1" t="s">
        <v>2684</v>
      </c>
      <c r="AWZ182" s="1" t="s">
        <v>2684</v>
      </c>
      <c r="AXA182" s="1" t="s">
        <v>2684</v>
      </c>
      <c r="AXB182">
        <v>1048.92</v>
      </c>
      <c r="AXC182">
        <v>276.58999999999997</v>
      </c>
      <c r="AXD182">
        <v>5.0046999999999997</v>
      </c>
      <c r="AXE182">
        <v>53811</v>
      </c>
      <c r="AXF182">
        <v>0.97370000000000001</v>
      </c>
      <c r="AXG182">
        <v>1178.4000000000001</v>
      </c>
      <c r="AXH182">
        <v>0.09</v>
      </c>
      <c r="AXI182">
        <v>1.71</v>
      </c>
      <c r="AXJ182">
        <v>0.01</v>
      </c>
      <c r="AXK182">
        <v>0.45</v>
      </c>
      <c r="AXL182">
        <v>355.06</v>
      </c>
      <c r="AXM182">
        <v>1558.96</v>
      </c>
      <c r="AXN182">
        <v>1.5</v>
      </c>
      <c r="AXO182">
        <v>1038613</v>
      </c>
      <c r="AXP182">
        <v>1</v>
      </c>
      <c r="AXQ182" s="1" t="s">
        <v>2684</v>
      </c>
      <c r="AXR182">
        <v>7.0000000000000007E-2</v>
      </c>
      <c r="AXS182">
        <v>4.54</v>
      </c>
      <c r="AXT182" s="1" t="s">
        <v>2684</v>
      </c>
      <c r="AXU182" s="1" t="s">
        <v>2684</v>
      </c>
      <c r="AXV182">
        <v>154.93</v>
      </c>
      <c r="AXW182">
        <v>42.43</v>
      </c>
      <c r="AXX182">
        <v>1.1299999999999999</v>
      </c>
      <c r="AXY182">
        <v>37383</v>
      </c>
      <c r="AXZ182">
        <v>1</v>
      </c>
      <c r="AYA182" s="1" t="s">
        <v>2684</v>
      </c>
      <c r="AYB182">
        <v>0.16</v>
      </c>
      <c r="AYC182">
        <v>14.54</v>
      </c>
      <c r="AYF182">
        <v>86.79</v>
      </c>
      <c r="AYG182">
        <v>214499.9</v>
      </c>
      <c r="AYH182">
        <v>16500</v>
      </c>
      <c r="AYI182">
        <v>13000</v>
      </c>
      <c r="AYJ182">
        <v>1</v>
      </c>
      <c r="AYK182" s="1" t="s">
        <v>2684</v>
      </c>
      <c r="AYL182">
        <v>0</v>
      </c>
      <c r="AYM182">
        <v>0</v>
      </c>
      <c r="AYP182" s="1" t="s">
        <v>2684</v>
      </c>
      <c r="AYQ182" s="1" t="s">
        <v>2684</v>
      </c>
      <c r="AYR182" s="1" t="s">
        <v>2684</v>
      </c>
      <c r="AYS182" s="1" t="s">
        <v>2684</v>
      </c>
      <c r="AYT182" s="1" t="s">
        <v>2684</v>
      </c>
      <c r="AYU182" s="1" t="s">
        <v>2684</v>
      </c>
      <c r="AYV182" s="1" t="s">
        <v>2684</v>
      </c>
      <c r="AYW182" s="1" t="s">
        <v>2684</v>
      </c>
      <c r="AYX182" s="1" t="s">
        <v>2684</v>
      </c>
      <c r="AYY182" s="1" t="s">
        <v>2684</v>
      </c>
      <c r="AYZ182">
        <v>91.15</v>
      </c>
      <c r="AZA182">
        <v>358.11</v>
      </c>
      <c r="AZB182">
        <v>7.9424000000000001</v>
      </c>
      <c r="AZC182">
        <v>309249</v>
      </c>
      <c r="AZD182">
        <v>6.8586999999999998</v>
      </c>
      <c r="AZE182">
        <v>812.1</v>
      </c>
      <c r="AZF182">
        <v>0.34</v>
      </c>
      <c r="AZG182">
        <v>4.32</v>
      </c>
      <c r="AZH182">
        <v>0.1</v>
      </c>
      <c r="AZI182">
        <v>0.74</v>
      </c>
      <c r="AZJ182" s="1" t="s">
        <v>2684</v>
      </c>
      <c r="AZK182" s="1" t="s">
        <v>2684</v>
      </c>
      <c r="AZL182" s="1" t="s">
        <v>2684</v>
      </c>
      <c r="AZM182" s="1" t="s">
        <v>2684</v>
      </c>
      <c r="AZN182" s="1" t="s">
        <v>2684</v>
      </c>
      <c r="AZO182" s="1" t="s">
        <v>2684</v>
      </c>
      <c r="AZP182" s="1" t="s">
        <v>2684</v>
      </c>
      <c r="AZQ182" s="1" t="s">
        <v>2684</v>
      </c>
      <c r="AZT182">
        <v>71.42</v>
      </c>
      <c r="AZU182">
        <v>42.52</v>
      </c>
      <c r="AZV182">
        <v>1.9996</v>
      </c>
      <c r="AZW182">
        <v>45000</v>
      </c>
      <c r="AZX182">
        <v>2.1160000000000001</v>
      </c>
      <c r="AZY182">
        <v>68.400000000000006</v>
      </c>
      <c r="AZZ182">
        <v>0</v>
      </c>
      <c r="BAA182">
        <v>0</v>
      </c>
      <c r="BAB182" s="1" t="s">
        <v>2684</v>
      </c>
      <c r="BAC182">
        <v>0.08</v>
      </c>
      <c r="BAD182" s="1" t="s">
        <v>2684</v>
      </c>
      <c r="BAE182" s="1" t="s">
        <v>2684</v>
      </c>
      <c r="BAF182" s="1" t="s">
        <v>2684</v>
      </c>
      <c r="BAG182" s="1" t="s">
        <v>2684</v>
      </c>
      <c r="BAH182" s="1" t="s">
        <v>2684</v>
      </c>
      <c r="BAI182" s="1" t="s">
        <v>2684</v>
      </c>
      <c r="BAJ182" s="1" t="s">
        <v>2684</v>
      </c>
      <c r="BAK182" s="1" t="s">
        <v>2684</v>
      </c>
      <c r="BAL182" s="1" t="s">
        <v>2684</v>
      </c>
      <c r="BAM182" s="1" t="s">
        <v>2684</v>
      </c>
      <c r="BAN182">
        <v>39.729999999999997</v>
      </c>
      <c r="BAO182">
        <v>76.95</v>
      </c>
      <c r="BAP182">
        <v>5.7</v>
      </c>
      <c r="BAQ182">
        <v>13500</v>
      </c>
      <c r="BAR182">
        <v>1</v>
      </c>
      <c r="BAS182" s="1" t="s">
        <v>2684</v>
      </c>
      <c r="BAT182">
        <v>0</v>
      </c>
      <c r="BAU182">
        <v>0</v>
      </c>
      <c r="BAX182" s="1" t="s">
        <v>2684</v>
      </c>
      <c r="BAY182" s="1" t="s">
        <v>2684</v>
      </c>
      <c r="BAZ182" s="1" t="s">
        <v>2684</v>
      </c>
      <c r="BBA182" s="1" t="s">
        <v>2684</v>
      </c>
      <c r="BBB182" s="1" t="s">
        <v>2684</v>
      </c>
      <c r="BBC182" s="1" t="s">
        <v>2684</v>
      </c>
      <c r="BBD182" s="1" t="s">
        <v>2684</v>
      </c>
      <c r="BBE182" s="1" t="s">
        <v>2684</v>
      </c>
      <c r="BBF182" s="1" t="s">
        <v>2684</v>
      </c>
      <c r="BBG182" s="1" t="s">
        <v>2684</v>
      </c>
      <c r="BBH182">
        <v>272.31</v>
      </c>
      <c r="BBI182">
        <v>3134.17</v>
      </c>
      <c r="BBJ182">
        <v>11.41</v>
      </c>
      <c r="BBK182">
        <v>274687</v>
      </c>
      <c r="BBL182">
        <v>1</v>
      </c>
      <c r="BBM182" s="1" t="s">
        <v>2684</v>
      </c>
      <c r="BBN182">
        <v>0.28999999999999998</v>
      </c>
      <c r="BBO182">
        <v>2.54</v>
      </c>
      <c r="BBR182" s="1" t="s">
        <v>2684</v>
      </c>
      <c r="BBS182" s="1" t="s">
        <v>2684</v>
      </c>
      <c r="BBT182" s="1" t="s">
        <v>2684</v>
      </c>
      <c r="BBU182" s="1" t="s">
        <v>2684</v>
      </c>
      <c r="BBV182" s="1" t="s">
        <v>2684</v>
      </c>
      <c r="BBW182" s="1" t="s">
        <v>2684</v>
      </c>
      <c r="BBX182" s="1" t="s">
        <v>2684</v>
      </c>
      <c r="BBY182" s="1" t="s">
        <v>2684</v>
      </c>
      <c r="BBZ182" s="1" t="s">
        <v>2684</v>
      </c>
      <c r="BCA182" s="1" t="s">
        <v>2684</v>
      </c>
      <c r="BCB182">
        <v>43.95</v>
      </c>
      <c r="BCC182">
        <v>51.07</v>
      </c>
      <c r="BCD182">
        <v>37.097900000000003</v>
      </c>
      <c r="BCE182">
        <v>23429</v>
      </c>
      <c r="BCF182">
        <v>17.017399999999999</v>
      </c>
      <c r="BCG182">
        <v>2.2999999999999998</v>
      </c>
      <c r="BCH182">
        <v>0</v>
      </c>
      <c r="BCI182">
        <v>0</v>
      </c>
      <c r="BCJ182" s="1" t="s">
        <v>2684</v>
      </c>
      <c r="BCK182" s="1" t="s">
        <v>2684</v>
      </c>
      <c r="BCL182">
        <v>167.92</v>
      </c>
      <c r="BCM182">
        <v>135882.4</v>
      </c>
      <c r="BCN182">
        <v>14150</v>
      </c>
      <c r="BCO182">
        <v>9603</v>
      </c>
      <c r="BCP182">
        <v>1</v>
      </c>
      <c r="BCR182">
        <v>130</v>
      </c>
      <c r="BCS182">
        <v>0.92</v>
      </c>
      <c r="BCV182">
        <v>81.8</v>
      </c>
      <c r="BCW182">
        <v>6.87</v>
      </c>
      <c r="BCX182">
        <v>0.73</v>
      </c>
      <c r="BCY182">
        <v>8150</v>
      </c>
      <c r="BCZ182">
        <v>0.86160000000000003</v>
      </c>
      <c r="BDA182">
        <v>32.5</v>
      </c>
      <c r="BDB182">
        <v>0</v>
      </c>
      <c r="BDC182">
        <v>0</v>
      </c>
      <c r="BDF182">
        <v>40.130000000000003</v>
      </c>
      <c r="BDG182">
        <v>131.5</v>
      </c>
      <c r="BDH182">
        <v>0.2742</v>
      </c>
      <c r="BDI182">
        <v>447279</v>
      </c>
      <c r="BDJ182">
        <v>0.93259999999999998</v>
      </c>
      <c r="BDK182">
        <v>9020.7999999999993</v>
      </c>
      <c r="BDL182">
        <v>0</v>
      </c>
      <c r="BDM182">
        <v>0</v>
      </c>
      <c r="BDN182" s="1" t="s">
        <v>2684</v>
      </c>
      <c r="BDO182" s="1" t="s">
        <v>2684</v>
      </c>
      <c r="BDP182">
        <v>206.46</v>
      </c>
      <c r="BDQ182">
        <v>23.29</v>
      </c>
      <c r="BDR182">
        <v>0.50780000000000003</v>
      </c>
      <c r="BDS182">
        <v>43699</v>
      </c>
      <c r="BDT182">
        <v>0.95269999999999999</v>
      </c>
      <c r="BDU182">
        <v>549.29999999999995</v>
      </c>
      <c r="BDV182">
        <v>7.0000000000000007E-2</v>
      </c>
      <c r="BDW182">
        <v>13.58</v>
      </c>
      <c r="BDZ182" s="1" t="s">
        <v>2684</v>
      </c>
      <c r="BEB182" s="1" t="s">
        <v>2684</v>
      </c>
      <c r="BEC182" s="1" t="s">
        <v>2684</v>
      </c>
      <c r="BED182" s="1" t="s">
        <v>2684</v>
      </c>
      <c r="BEE182" s="1" t="s">
        <v>2684</v>
      </c>
      <c r="BEF182" s="1" t="s">
        <v>2684</v>
      </c>
      <c r="BEG182" s="1" t="s">
        <v>2684</v>
      </c>
      <c r="BEJ182" s="1" t="s">
        <v>2684</v>
      </c>
      <c r="BEK182" s="1" t="s">
        <v>2684</v>
      </c>
      <c r="BEL182" s="1" t="s">
        <v>2684</v>
      </c>
      <c r="BEM182" s="1" t="s">
        <v>2684</v>
      </c>
      <c r="BEN182" s="1" t="s">
        <v>2684</v>
      </c>
      <c r="BEO182" s="1" t="s">
        <v>2684</v>
      </c>
      <c r="BEP182" s="1" t="s">
        <v>2684</v>
      </c>
      <c r="BEQ182" s="1" t="s">
        <v>2684</v>
      </c>
    </row>
    <row r="183" spans="1:1499" x14ac:dyDescent="0.25">
      <c r="A183" s="2">
        <v>40452</v>
      </c>
      <c r="B183" s="1" t="s">
        <v>2684</v>
      </c>
      <c r="C183" s="1" t="s">
        <v>2684</v>
      </c>
      <c r="D183" s="1" t="s">
        <v>2684</v>
      </c>
      <c r="E183" s="1" t="s">
        <v>2684</v>
      </c>
      <c r="F183" s="1" t="s">
        <v>2684</v>
      </c>
      <c r="G183" s="1" t="s">
        <v>2684</v>
      </c>
      <c r="H183" s="1" t="s">
        <v>2684</v>
      </c>
      <c r="I183" s="1" t="s">
        <v>2684</v>
      </c>
      <c r="L183" s="1" t="s">
        <v>2684</v>
      </c>
      <c r="M183" s="1" t="s">
        <v>2684</v>
      </c>
      <c r="N183" s="1" t="s">
        <v>2684</v>
      </c>
      <c r="O183" s="1" t="s">
        <v>2684</v>
      </c>
      <c r="P183" s="1" t="s">
        <v>2684</v>
      </c>
      <c r="Q183" s="1" t="s">
        <v>2684</v>
      </c>
      <c r="R183" s="1" t="s">
        <v>2684</v>
      </c>
      <c r="S183" s="1" t="s">
        <v>2684</v>
      </c>
      <c r="T183" s="1" t="s">
        <v>2684</v>
      </c>
      <c r="U183" s="1" t="s">
        <v>2684</v>
      </c>
      <c r="V183">
        <v>75.61</v>
      </c>
      <c r="W183">
        <v>75.17</v>
      </c>
      <c r="X183">
        <v>2.1143999999999998</v>
      </c>
      <c r="Y183">
        <v>35004</v>
      </c>
      <c r="Z183">
        <v>0.98460000000000003</v>
      </c>
      <c r="AA183">
        <v>2196.9</v>
      </c>
      <c r="AB183">
        <v>0</v>
      </c>
      <c r="AC183">
        <v>0</v>
      </c>
      <c r="AD183">
        <v>0.03</v>
      </c>
      <c r="AE183">
        <v>0.02</v>
      </c>
      <c r="AF183">
        <v>0.2</v>
      </c>
      <c r="AG183">
        <v>14.06</v>
      </c>
      <c r="AH183">
        <v>0.21</v>
      </c>
      <c r="AI183">
        <v>65418</v>
      </c>
      <c r="AJ183">
        <v>1</v>
      </c>
      <c r="AK183" s="1" t="s">
        <v>2684</v>
      </c>
      <c r="AL183">
        <v>0</v>
      </c>
      <c r="AM183">
        <v>0</v>
      </c>
      <c r="AN183" s="1" t="s">
        <v>2684</v>
      </c>
      <c r="AO183" s="1" t="s">
        <v>2684</v>
      </c>
      <c r="AP183">
        <v>1.01</v>
      </c>
      <c r="AQ183">
        <v>4.67</v>
      </c>
      <c r="AR183">
        <v>0.1</v>
      </c>
      <c r="AS183">
        <v>48860</v>
      </c>
      <c r="AT183">
        <v>1</v>
      </c>
      <c r="AU183" s="1" t="s">
        <v>2684</v>
      </c>
      <c r="AV183">
        <v>0</v>
      </c>
      <c r="AW183">
        <v>0</v>
      </c>
      <c r="AX183" s="1" t="s">
        <v>2684</v>
      </c>
      <c r="AY183" s="1" t="s">
        <v>2684</v>
      </c>
      <c r="AZ183" s="1" t="s">
        <v>2684</v>
      </c>
      <c r="BA183" s="1" t="s">
        <v>2684</v>
      </c>
      <c r="BB183" s="1" t="s">
        <v>2684</v>
      </c>
      <c r="BC183" s="1" t="s">
        <v>2684</v>
      </c>
      <c r="BD183" s="1" t="s">
        <v>2684</v>
      </c>
      <c r="BE183" s="1" t="s">
        <v>2684</v>
      </c>
      <c r="BF183" s="1" t="s">
        <v>2684</v>
      </c>
      <c r="BG183" s="1" t="s">
        <v>2684</v>
      </c>
      <c r="BH183" s="1" t="s">
        <v>2684</v>
      </c>
      <c r="BI183" s="1" t="s">
        <v>2684</v>
      </c>
      <c r="BJ183" s="1" t="s">
        <v>2684</v>
      </c>
      <c r="BK183" s="1" t="s">
        <v>2684</v>
      </c>
      <c r="BL183" s="1" t="s">
        <v>2684</v>
      </c>
      <c r="BM183" s="1" t="s">
        <v>2684</v>
      </c>
      <c r="BN183" s="1" t="s">
        <v>2684</v>
      </c>
      <c r="BO183" s="1" t="s">
        <v>2684</v>
      </c>
      <c r="BP183" s="1" t="s">
        <v>2684</v>
      </c>
      <c r="BQ183" s="1" t="s">
        <v>2684</v>
      </c>
      <c r="BT183">
        <v>287.37</v>
      </c>
      <c r="BU183">
        <v>2698.77</v>
      </c>
      <c r="BV183">
        <v>16.84</v>
      </c>
      <c r="BW183">
        <v>160259</v>
      </c>
      <c r="BX183">
        <v>1</v>
      </c>
      <c r="BY183">
        <v>15018.1</v>
      </c>
      <c r="BZ183">
        <v>0.27</v>
      </c>
      <c r="CA183">
        <v>1.6</v>
      </c>
      <c r="CB183">
        <v>0.32</v>
      </c>
      <c r="CC183">
        <v>0.51</v>
      </c>
      <c r="CD183">
        <v>417.79</v>
      </c>
      <c r="CE183">
        <v>136.62</v>
      </c>
      <c r="CF183">
        <v>14.9</v>
      </c>
      <c r="CG183">
        <v>9169</v>
      </c>
      <c r="CH183">
        <v>1</v>
      </c>
      <c r="CI183">
        <v>419.4</v>
      </c>
      <c r="CJ183">
        <v>0.35</v>
      </c>
      <c r="CK183">
        <v>2.34</v>
      </c>
      <c r="CN183" s="1" t="s">
        <v>2684</v>
      </c>
      <c r="CO183" s="1" t="s">
        <v>2684</v>
      </c>
      <c r="CP183" s="1" t="s">
        <v>2684</v>
      </c>
      <c r="CQ183" s="1" t="s">
        <v>2684</v>
      </c>
      <c r="CR183" s="1" t="s">
        <v>2684</v>
      </c>
      <c r="CS183" s="1" t="s">
        <v>2684</v>
      </c>
      <c r="CT183" s="1" t="s">
        <v>2684</v>
      </c>
      <c r="CU183" s="1" t="s">
        <v>2684</v>
      </c>
      <c r="CV183" s="1" t="s">
        <v>2684</v>
      </c>
      <c r="CW183" s="1" t="s">
        <v>2684</v>
      </c>
      <c r="CX183" s="1" t="s">
        <v>2684</v>
      </c>
      <c r="CY183" s="1" t="s">
        <v>2684</v>
      </c>
      <c r="CZ183" s="1" t="s">
        <v>2684</v>
      </c>
      <c r="DA183" s="1" t="s">
        <v>2684</v>
      </c>
      <c r="DB183" s="1" t="s">
        <v>2684</v>
      </c>
      <c r="DC183" s="1" t="s">
        <v>2684</v>
      </c>
      <c r="DD183" s="1" t="s">
        <v>2684</v>
      </c>
      <c r="DE183" s="1" t="s">
        <v>2684</v>
      </c>
      <c r="DH183">
        <v>185.77</v>
      </c>
      <c r="DI183">
        <v>48749.98</v>
      </c>
      <c r="DJ183">
        <v>3900</v>
      </c>
      <c r="DK183">
        <v>12500</v>
      </c>
      <c r="DL183">
        <v>1</v>
      </c>
      <c r="DM183" s="1" t="s">
        <v>2684</v>
      </c>
      <c r="DN183">
        <v>150</v>
      </c>
      <c r="DO183">
        <v>3.85</v>
      </c>
      <c r="DP183" s="1" t="s">
        <v>2684</v>
      </c>
      <c r="DQ183" s="1" t="s">
        <v>2684</v>
      </c>
      <c r="DR183" s="1" t="s">
        <v>2684</v>
      </c>
      <c r="DS183" s="1" t="s">
        <v>2684</v>
      </c>
      <c r="DT183" s="1" t="s">
        <v>2684</v>
      </c>
      <c r="DU183" s="1" t="s">
        <v>2684</v>
      </c>
      <c r="DV183" s="1" t="s">
        <v>2684</v>
      </c>
      <c r="DW183" s="1" t="s">
        <v>2684</v>
      </c>
      <c r="DX183" s="1" t="s">
        <v>2684</v>
      </c>
      <c r="DY183" s="1" t="s">
        <v>2684</v>
      </c>
      <c r="EA183" s="1" t="s">
        <v>2684</v>
      </c>
      <c r="EB183" s="1" t="s">
        <v>2684</v>
      </c>
      <c r="EC183" s="1" t="s">
        <v>2684</v>
      </c>
      <c r="ED183" s="1" t="s">
        <v>2684</v>
      </c>
      <c r="EE183" s="1" t="s">
        <v>2684</v>
      </c>
      <c r="EF183" s="1" t="s">
        <v>2684</v>
      </c>
      <c r="EG183" s="1" t="s">
        <v>2684</v>
      </c>
      <c r="EH183" s="1" t="s">
        <v>2684</v>
      </c>
      <c r="EI183" s="1" t="s">
        <v>2684</v>
      </c>
      <c r="EJ183" s="1" t="s">
        <v>2684</v>
      </c>
      <c r="EK183" s="1" t="s">
        <v>2684</v>
      </c>
      <c r="EL183" s="1" t="s">
        <v>2684</v>
      </c>
      <c r="EM183" s="1" t="s">
        <v>2684</v>
      </c>
      <c r="EN183" s="1" t="s">
        <v>2684</v>
      </c>
      <c r="EO183" s="1" t="s">
        <v>2684</v>
      </c>
      <c r="EP183" s="1" t="s">
        <v>2684</v>
      </c>
      <c r="EQ183" s="1" t="s">
        <v>2684</v>
      </c>
      <c r="ER183" s="1" t="s">
        <v>2684</v>
      </c>
      <c r="ES183" s="1" t="s">
        <v>2684</v>
      </c>
      <c r="ET183" s="1" t="s">
        <v>2684</v>
      </c>
      <c r="EU183" s="1" t="s">
        <v>2684</v>
      </c>
      <c r="EV183">
        <v>903.87</v>
      </c>
      <c r="EW183">
        <v>1019.91</v>
      </c>
      <c r="EX183">
        <v>2.65</v>
      </c>
      <c r="EY183">
        <v>384871</v>
      </c>
      <c r="EZ183">
        <v>1</v>
      </c>
      <c r="FA183" s="1" t="s">
        <v>2684</v>
      </c>
      <c r="FB183">
        <v>0.11</v>
      </c>
      <c r="FC183">
        <v>4.1500000000000004</v>
      </c>
      <c r="FD183" s="1" t="s">
        <v>2684</v>
      </c>
      <c r="FE183" s="1" t="s">
        <v>2684</v>
      </c>
      <c r="FF183">
        <v>132.59</v>
      </c>
      <c r="FG183">
        <v>23.67</v>
      </c>
      <c r="FH183">
        <v>1.76</v>
      </c>
      <c r="FI183">
        <v>13449</v>
      </c>
      <c r="FJ183">
        <v>1</v>
      </c>
      <c r="FK183" s="1" t="s">
        <v>2684</v>
      </c>
      <c r="FL183">
        <v>0.13</v>
      </c>
      <c r="FM183">
        <v>7.39</v>
      </c>
      <c r="FP183" s="1" t="s">
        <v>2684</v>
      </c>
      <c r="FQ183" s="1" t="s">
        <v>2684</v>
      </c>
      <c r="FR183" s="1" t="s">
        <v>2684</v>
      </c>
      <c r="FS183" s="1" t="s">
        <v>2684</v>
      </c>
      <c r="FT183" s="1" t="s">
        <v>2684</v>
      </c>
      <c r="FU183" s="1" t="s">
        <v>2684</v>
      </c>
      <c r="FV183" s="1" t="s">
        <v>2684</v>
      </c>
      <c r="FW183" s="1" t="s">
        <v>2684</v>
      </c>
      <c r="FZ183" s="1" t="s">
        <v>2684</v>
      </c>
      <c r="GA183" s="1" t="s">
        <v>2684</v>
      </c>
      <c r="GB183" s="1" t="s">
        <v>2684</v>
      </c>
      <c r="GC183" s="1" t="s">
        <v>2684</v>
      </c>
      <c r="GD183" s="1" t="s">
        <v>2684</v>
      </c>
      <c r="GE183" s="1" t="s">
        <v>2684</v>
      </c>
      <c r="GF183" s="1" t="s">
        <v>2684</v>
      </c>
      <c r="GG183" s="1" t="s">
        <v>2684</v>
      </c>
      <c r="GH183" s="1" t="s">
        <v>2684</v>
      </c>
      <c r="GI183" s="1" t="s">
        <v>2684</v>
      </c>
      <c r="GJ183">
        <v>3.92</v>
      </c>
      <c r="GK183">
        <v>5.26</v>
      </c>
      <c r="GL183">
        <v>0.1</v>
      </c>
      <c r="GM183">
        <v>50080</v>
      </c>
      <c r="GN183">
        <v>1</v>
      </c>
      <c r="GO183" s="1" t="s">
        <v>2684</v>
      </c>
      <c r="GP183">
        <v>0</v>
      </c>
      <c r="GQ183">
        <v>0</v>
      </c>
      <c r="GT183" s="1" t="s">
        <v>2684</v>
      </c>
      <c r="GU183" s="1" t="s">
        <v>2684</v>
      </c>
      <c r="GV183" s="1" t="s">
        <v>2684</v>
      </c>
      <c r="GW183" s="1" t="s">
        <v>2684</v>
      </c>
      <c r="GX183" s="1" t="s">
        <v>2684</v>
      </c>
      <c r="GY183" s="1" t="s">
        <v>2684</v>
      </c>
      <c r="GZ183" s="1" t="s">
        <v>2684</v>
      </c>
      <c r="HA183" s="1" t="s">
        <v>2684</v>
      </c>
      <c r="HB183" s="1" t="s">
        <v>2684</v>
      </c>
      <c r="HC183" s="1" t="s">
        <v>2684</v>
      </c>
      <c r="HD183">
        <v>25.32</v>
      </c>
      <c r="HE183">
        <v>17.41</v>
      </c>
      <c r="HF183">
        <v>339.75</v>
      </c>
      <c r="HG183">
        <v>5123</v>
      </c>
      <c r="HH183">
        <v>100</v>
      </c>
      <c r="HI183">
        <v>1.5</v>
      </c>
      <c r="HJ183">
        <v>0</v>
      </c>
      <c r="HK183">
        <v>0</v>
      </c>
      <c r="HL183" s="1" t="s">
        <v>2684</v>
      </c>
      <c r="HM183">
        <v>-7.4</v>
      </c>
      <c r="HN183" s="1" t="s">
        <v>2684</v>
      </c>
      <c r="HO183" s="1" t="s">
        <v>2684</v>
      </c>
      <c r="HP183" s="1" t="s">
        <v>2684</v>
      </c>
      <c r="HQ183" s="1" t="s">
        <v>2684</v>
      </c>
      <c r="HR183" s="1" t="s">
        <v>2684</v>
      </c>
      <c r="HS183" s="1" t="s">
        <v>2684</v>
      </c>
      <c r="HT183" s="1" t="s">
        <v>2684</v>
      </c>
      <c r="HU183" s="1" t="s">
        <v>2684</v>
      </c>
      <c r="HW183" s="1" t="s">
        <v>2684</v>
      </c>
      <c r="HX183" s="1" t="s">
        <v>2684</v>
      </c>
      <c r="HY183" s="1" t="s">
        <v>2684</v>
      </c>
      <c r="HZ183" s="1" t="s">
        <v>2684</v>
      </c>
      <c r="IA183" s="1" t="s">
        <v>2684</v>
      </c>
      <c r="IB183" s="1" t="s">
        <v>2684</v>
      </c>
      <c r="IC183" s="1" t="s">
        <v>2684</v>
      </c>
      <c r="ID183" s="1" t="s">
        <v>2684</v>
      </c>
      <c r="IE183" s="1" t="s">
        <v>2684</v>
      </c>
      <c r="IG183" s="1" t="s">
        <v>2684</v>
      </c>
      <c r="IH183">
        <v>88.91</v>
      </c>
      <c r="II183">
        <v>47.07</v>
      </c>
      <c r="IJ183">
        <v>2</v>
      </c>
      <c r="IK183">
        <v>23017</v>
      </c>
      <c r="IL183">
        <v>0.98040000000000005</v>
      </c>
      <c r="IM183">
        <v>47.6</v>
      </c>
      <c r="IN183">
        <v>0</v>
      </c>
      <c r="IO183">
        <v>0</v>
      </c>
      <c r="IQ183" s="1" t="s">
        <v>2684</v>
      </c>
      <c r="IR183" s="1" t="s">
        <v>2684</v>
      </c>
      <c r="IS183" s="1" t="s">
        <v>2684</v>
      </c>
      <c r="IT183" s="1" t="s">
        <v>2684</v>
      </c>
      <c r="IU183" s="1" t="s">
        <v>2684</v>
      </c>
      <c r="IV183" s="1" t="s">
        <v>2684</v>
      </c>
      <c r="IW183" s="1" t="s">
        <v>2684</v>
      </c>
      <c r="IX183" s="1" t="s">
        <v>2684</v>
      </c>
      <c r="IY183" s="1" t="s">
        <v>2684</v>
      </c>
      <c r="JA183" s="1" t="s">
        <v>2684</v>
      </c>
      <c r="JB183">
        <v>167.6</v>
      </c>
      <c r="JC183">
        <v>637.16999999999996</v>
      </c>
      <c r="JD183">
        <v>4.0999999999999996</v>
      </c>
      <c r="JE183">
        <v>155408</v>
      </c>
      <c r="JF183">
        <v>1</v>
      </c>
      <c r="JG183" s="1" t="s">
        <v>2684</v>
      </c>
      <c r="JH183">
        <v>0.05</v>
      </c>
      <c r="JI183">
        <v>1.34</v>
      </c>
      <c r="JL183">
        <v>111.77</v>
      </c>
      <c r="JM183">
        <v>414085.7</v>
      </c>
      <c r="JN183">
        <v>6695</v>
      </c>
      <c r="JO183">
        <v>61850</v>
      </c>
      <c r="JP183">
        <v>1</v>
      </c>
      <c r="JQ183" s="1" t="s">
        <v>2684</v>
      </c>
      <c r="JR183">
        <v>125</v>
      </c>
      <c r="JS183">
        <v>1.87</v>
      </c>
      <c r="JU183" s="1" t="s">
        <v>2684</v>
      </c>
      <c r="JV183" s="1" t="s">
        <v>2684</v>
      </c>
      <c r="JW183" s="1" t="s">
        <v>2684</v>
      </c>
      <c r="JX183" s="1" t="s">
        <v>2684</v>
      </c>
      <c r="JY183" s="1" t="s">
        <v>2684</v>
      </c>
      <c r="JZ183" s="1" t="s">
        <v>2684</v>
      </c>
      <c r="KA183" s="1" t="s">
        <v>2684</v>
      </c>
      <c r="KB183" s="1" t="s">
        <v>2684</v>
      </c>
      <c r="KC183" s="1" t="s">
        <v>2684</v>
      </c>
      <c r="KD183" s="1" t="s">
        <v>2684</v>
      </c>
      <c r="KE183" s="1" t="s">
        <v>2684</v>
      </c>
      <c r="KF183">
        <v>90.39</v>
      </c>
      <c r="KG183">
        <v>33.31</v>
      </c>
      <c r="KH183">
        <v>3.5</v>
      </c>
      <c r="KI183">
        <v>9517</v>
      </c>
      <c r="KJ183">
        <v>1</v>
      </c>
      <c r="KK183" s="1" t="s">
        <v>2684</v>
      </c>
      <c r="KL183">
        <v>0</v>
      </c>
      <c r="KM183">
        <v>0</v>
      </c>
      <c r="KO183" s="1" t="s">
        <v>2684</v>
      </c>
      <c r="KP183" s="1" t="s">
        <v>2684</v>
      </c>
      <c r="KQ183" s="1" t="s">
        <v>2684</v>
      </c>
      <c r="KR183" s="1" t="s">
        <v>2684</v>
      </c>
      <c r="KS183" s="1" t="s">
        <v>2684</v>
      </c>
      <c r="KT183" s="1" t="s">
        <v>2684</v>
      </c>
      <c r="KU183" s="1" t="s">
        <v>2684</v>
      </c>
      <c r="KV183" s="1" t="s">
        <v>2684</v>
      </c>
      <c r="KW183" s="1" t="s">
        <v>2684</v>
      </c>
      <c r="KZ183">
        <v>94.47</v>
      </c>
      <c r="LA183">
        <v>1280624</v>
      </c>
      <c r="LB183">
        <v>3415</v>
      </c>
      <c r="LC183">
        <v>375000</v>
      </c>
      <c r="LD183">
        <v>1</v>
      </c>
      <c r="LE183" s="1" t="s">
        <v>2684</v>
      </c>
      <c r="LF183">
        <v>180</v>
      </c>
      <c r="LG183">
        <v>5.27</v>
      </c>
      <c r="LH183" s="1" t="s">
        <v>2684</v>
      </c>
      <c r="LI183" s="1" t="s">
        <v>2684</v>
      </c>
      <c r="LJ183" s="1" t="s">
        <v>2684</v>
      </c>
      <c r="LK183" s="1" t="s">
        <v>2684</v>
      </c>
      <c r="LL183" s="1" t="s">
        <v>2684</v>
      </c>
      <c r="LM183" s="1" t="s">
        <v>2684</v>
      </c>
      <c r="LN183" s="1" t="s">
        <v>2684</v>
      </c>
      <c r="LO183" s="1" t="s">
        <v>2684</v>
      </c>
      <c r="LP183" s="1" t="s">
        <v>2684</v>
      </c>
      <c r="LQ183" s="1" t="s">
        <v>2684</v>
      </c>
      <c r="LT183" s="1" t="s">
        <v>2684</v>
      </c>
      <c r="LU183" s="1" t="s">
        <v>2684</v>
      </c>
      <c r="LV183" s="1" t="s">
        <v>2684</v>
      </c>
      <c r="LW183" s="1" t="s">
        <v>2684</v>
      </c>
      <c r="LX183" s="1" t="s">
        <v>2684</v>
      </c>
      <c r="LY183" s="1" t="s">
        <v>2684</v>
      </c>
      <c r="LZ183" s="1" t="s">
        <v>2684</v>
      </c>
      <c r="MA183" s="1" t="s">
        <v>2684</v>
      </c>
      <c r="MB183" s="1" t="s">
        <v>2684</v>
      </c>
      <c r="MC183" s="1" t="s">
        <v>2684</v>
      </c>
      <c r="MD183">
        <v>2.11</v>
      </c>
      <c r="ME183">
        <v>9292.5</v>
      </c>
      <c r="MF183">
        <v>100</v>
      </c>
      <c r="MG183">
        <v>92925</v>
      </c>
      <c r="MH183">
        <v>1</v>
      </c>
      <c r="MJ183">
        <v>0</v>
      </c>
      <c r="MK183">
        <v>0</v>
      </c>
      <c r="MN183">
        <v>12</v>
      </c>
      <c r="MO183">
        <v>650</v>
      </c>
      <c r="MP183">
        <v>615.38</v>
      </c>
      <c r="MQ183">
        <v>8125</v>
      </c>
      <c r="MR183">
        <v>1</v>
      </c>
      <c r="MT183">
        <v>0</v>
      </c>
      <c r="MU183">
        <v>0</v>
      </c>
      <c r="MX183">
        <v>5.79</v>
      </c>
      <c r="MY183">
        <v>106.1</v>
      </c>
      <c r="MZ183">
        <v>2.29</v>
      </c>
      <c r="NA183">
        <v>46333</v>
      </c>
      <c r="NB183">
        <v>1</v>
      </c>
      <c r="NC183" s="1" t="s">
        <v>2684</v>
      </c>
      <c r="ND183">
        <v>0</v>
      </c>
      <c r="NE183">
        <v>0</v>
      </c>
      <c r="NF183" s="1" t="s">
        <v>2684</v>
      </c>
      <c r="NG183" s="1" t="s">
        <v>2684</v>
      </c>
      <c r="NH183" s="1" t="s">
        <v>2684</v>
      </c>
      <c r="NI183" s="1" t="s">
        <v>2684</v>
      </c>
      <c r="NJ183" s="1" t="s">
        <v>2684</v>
      </c>
      <c r="NK183" s="1" t="s">
        <v>2684</v>
      </c>
      <c r="NL183" s="1" t="s">
        <v>2684</v>
      </c>
      <c r="NM183" s="1" t="s">
        <v>2684</v>
      </c>
      <c r="NN183" s="1" t="s">
        <v>2684</v>
      </c>
      <c r="NO183" s="1" t="s">
        <v>2684</v>
      </c>
      <c r="NQ183" s="1" t="s">
        <v>2684</v>
      </c>
      <c r="NR183" s="1" t="s">
        <v>2684</v>
      </c>
      <c r="NS183" s="1" t="s">
        <v>2684</v>
      </c>
      <c r="NT183" s="1" t="s">
        <v>2684</v>
      </c>
      <c r="NU183" s="1" t="s">
        <v>2684</v>
      </c>
      <c r="NV183" s="1" t="s">
        <v>2684</v>
      </c>
      <c r="NW183" s="1" t="s">
        <v>2684</v>
      </c>
      <c r="NX183" s="1" t="s">
        <v>2684</v>
      </c>
      <c r="NY183" s="1" t="s">
        <v>2684</v>
      </c>
      <c r="OB183">
        <v>9.89</v>
      </c>
      <c r="OC183">
        <v>1764.18</v>
      </c>
      <c r="OD183">
        <v>121</v>
      </c>
      <c r="OE183">
        <v>14580</v>
      </c>
      <c r="OF183">
        <v>1</v>
      </c>
      <c r="OH183">
        <v>0</v>
      </c>
      <c r="OI183">
        <v>0</v>
      </c>
      <c r="OL183">
        <v>257.89</v>
      </c>
      <c r="OM183">
        <v>168.86</v>
      </c>
      <c r="ON183">
        <v>1.92</v>
      </c>
      <c r="OO183">
        <v>67680</v>
      </c>
      <c r="OP183">
        <v>0.76919999999999999</v>
      </c>
      <c r="OQ183">
        <v>789.5</v>
      </c>
      <c r="OR183">
        <v>7.0000000000000007E-2</v>
      </c>
      <c r="OS183">
        <v>3.41</v>
      </c>
      <c r="OT183">
        <v>0.02</v>
      </c>
      <c r="OU183">
        <v>0.13</v>
      </c>
      <c r="OV183">
        <v>1294.72</v>
      </c>
      <c r="OW183">
        <v>1036.07</v>
      </c>
      <c r="OX183">
        <v>8.9700000000000006</v>
      </c>
      <c r="OY183">
        <v>115504</v>
      </c>
      <c r="OZ183">
        <v>1</v>
      </c>
      <c r="PA183" s="1" t="s">
        <v>2684</v>
      </c>
      <c r="PB183">
        <v>0.16</v>
      </c>
      <c r="PC183">
        <v>1.78</v>
      </c>
      <c r="PD183" s="1" t="s">
        <v>2684</v>
      </c>
      <c r="PE183" s="1" t="s">
        <v>2684</v>
      </c>
      <c r="PF183" s="1" t="s">
        <v>2684</v>
      </c>
      <c r="PG183" s="1" t="s">
        <v>2684</v>
      </c>
      <c r="PH183" s="1" t="s">
        <v>2684</v>
      </c>
      <c r="PI183" s="1" t="s">
        <v>2684</v>
      </c>
      <c r="PJ183" s="1" t="s">
        <v>2684</v>
      </c>
      <c r="PK183" s="1" t="s">
        <v>2684</v>
      </c>
      <c r="PL183" s="1" t="s">
        <v>2684</v>
      </c>
      <c r="PM183" s="1" t="s">
        <v>2684</v>
      </c>
      <c r="PN183" s="1" t="s">
        <v>2684</v>
      </c>
      <c r="PO183" s="1" t="s">
        <v>2684</v>
      </c>
      <c r="PP183">
        <v>442.2</v>
      </c>
      <c r="PQ183">
        <v>0.98</v>
      </c>
      <c r="PR183">
        <v>11.79</v>
      </c>
      <c r="PS183">
        <v>83</v>
      </c>
      <c r="PT183">
        <v>1</v>
      </c>
      <c r="PU183" s="1" t="s">
        <v>2684</v>
      </c>
      <c r="PV183">
        <v>0.09</v>
      </c>
      <c r="PW183">
        <v>0.74</v>
      </c>
      <c r="PZ183">
        <v>64.36</v>
      </c>
      <c r="QA183">
        <v>174.91</v>
      </c>
      <c r="QB183">
        <v>3.3879000000000001</v>
      </c>
      <c r="QC183">
        <v>42147</v>
      </c>
      <c r="QD183">
        <v>0.81640000000000001</v>
      </c>
      <c r="QE183">
        <v>201</v>
      </c>
      <c r="QF183">
        <v>0</v>
      </c>
      <c r="QG183">
        <v>0</v>
      </c>
      <c r="QH183">
        <v>0.06</v>
      </c>
      <c r="QI183">
        <v>0.01</v>
      </c>
      <c r="QJ183">
        <v>24.9</v>
      </c>
      <c r="QK183">
        <v>23850</v>
      </c>
      <c r="QL183">
        <v>795</v>
      </c>
      <c r="QM183">
        <v>30000</v>
      </c>
      <c r="QN183">
        <v>1</v>
      </c>
      <c r="QP183">
        <v>0</v>
      </c>
      <c r="QQ183">
        <v>0</v>
      </c>
      <c r="QT183">
        <v>133.94999999999999</v>
      </c>
      <c r="QU183">
        <v>78.86</v>
      </c>
      <c r="QV183">
        <v>1.31</v>
      </c>
      <c r="QW183">
        <v>60199</v>
      </c>
      <c r="QX183">
        <v>1</v>
      </c>
      <c r="QY183" s="1" t="s">
        <v>2684</v>
      </c>
      <c r="QZ183">
        <v>0</v>
      </c>
      <c r="RA183">
        <v>0</v>
      </c>
      <c r="RD183">
        <v>112.16</v>
      </c>
      <c r="RE183">
        <v>131.09</v>
      </c>
      <c r="RF183">
        <v>0.3014</v>
      </c>
      <c r="RG183">
        <v>248516</v>
      </c>
      <c r="RH183">
        <v>0.57140000000000002</v>
      </c>
      <c r="RI183">
        <v>3874.5</v>
      </c>
      <c r="RJ183">
        <v>0</v>
      </c>
      <c r="RK183">
        <v>0</v>
      </c>
      <c r="RL183" s="1" t="s">
        <v>2684</v>
      </c>
      <c r="RM183" s="1" t="s">
        <v>2684</v>
      </c>
      <c r="RN183">
        <v>17.28</v>
      </c>
      <c r="RO183">
        <v>34.840000000000003</v>
      </c>
      <c r="RP183">
        <v>0.15</v>
      </c>
      <c r="RQ183">
        <v>232259</v>
      </c>
      <c r="RR183">
        <v>1</v>
      </c>
      <c r="RS183" s="1" t="s">
        <v>2684</v>
      </c>
      <c r="RT183">
        <v>0.03</v>
      </c>
      <c r="RU183">
        <v>21.87</v>
      </c>
      <c r="RV183" s="1" t="s">
        <v>2684</v>
      </c>
      <c r="RW183" s="1" t="s">
        <v>2684</v>
      </c>
      <c r="RX183">
        <v>540.96</v>
      </c>
      <c r="RY183">
        <v>85.14</v>
      </c>
      <c r="RZ183">
        <v>2.09</v>
      </c>
      <c r="SA183">
        <v>40737</v>
      </c>
      <c r="SB183">
        <v>1</v>
      </c>
      <c r="SC183" s="1" t="s">
        <v>2684</v>
      </c>
      <c r="SD183">
        <v>0.02</v>
      </c>
      <c r="SE183">
        <v>0</v>
      </c>
      <c r="SH183">
        <v>273.52</v>
      </c>
      <c r="SI183">
        <v>94.97</v>
      </c>
      <c r="SJ183">
        <v>1.9</v>
      </c>
      <c r="SK183">
        <v>49984</v>
      </c>
      <c r="SL183">
        <v>1</v>
      </c>
      <c r="SM183" s="1" t="s">
        <v>2684</v>
      </c>
      <c r="SN183">
        <v>0</v>
      </c>
      <c r="SO183">
        <v>0</v>
      </c>
      <c r="SR183">
        <v>13.85</v>
      </c>
      <c r="SS183">
        <v>18610.75</v>
      </c>
      <c r="ST183">
        <v>192</v>
      </c>
      <c r="SU183">
        <v>96931</v>
      </c>
      <c r="SV183">
        <v>1</v>
      </c>
      <c r="SW183" s="1" t="s">
        <v>2684</v>
      </c>
      <c r="SX183">
        <v>0</v>
      </c>
      <c r="SY183">
        <v>0</v>
      </c>
      <c r="SZ183" s="1" t="s">
        <v>2684</v>
      </c>
      <c r="TA183" s="1" t="s">
        <v>2684</v>
      </c>
      <c r="TB183" s="1" t="s">
        <v>2684</v>
      </c>
      <c r="TC183" s="1" t="s">
        <v>2684</v>
      </c>
      <c r="TD183" s="1" t="s">
        <v>2684</v>
      </c>
      <c r="TE183" s="1" t="s">
        <v>2684</v>
      </c>
      <c r="TF183" s="1" t="s">
        <v>2684</v>
      </c>
      <c r="TG183" s="1" t="s">
        <v>2684</v>
      </c>
      <c r="TH183" s="1" t="s">
        <v>2684</v>
      </c>
      <c r="TI183" s="1" t="s">
        <v>2684</v>
      </c>
      <c r="TJ183" s="1" t="s">
        <v>2684</v>
      </c>
      <c r="TK183" s="1" t="s">
        <v>2684</v>
      </c>
      <c r="TL183" s="1" t="s">
        <v>2684</v>
      </c>
      <c r="TM183" s="1" t="s">
        <v>2684</v>
      </c>
      <c r="TN183" s="1" t="s">
        <v>2684</v>
      </c>
      <c r="TO183" s="1" t="s">
        <v>2684</v>
      </c>
      <c r="TP183" s="1" t="s">
        <v>2684</v>
      </c>
      <c r="TQ183" s="1" t="s">
        <v>2684</v>
      </c>
      <c r="TR183" s="1" t="s">
        <v>2684</v>
      </c>
      <c r="TS183" s="1" t="s">
        <v>2684</v>
      </c>
      <c r="TT183" s="1" t="s">
        <v>2684</v>
      </c>
      <c r="TU183" s="1" t="s">
        <v>2684</v>
      </c>
      <c r="TV183">
        <v>81.91</v>
      </c>
      <c r="TW183">
        <v>626.12</v>
      </c>
      <c r="TX183">
        <v>3.76</v>
      </c>
      <c r="TY183">
        <v>79913</v>
      </c>
      <c r="TZ183">
        <v>0.48010000000000003</v>
      </c>
      <c r="UA183">
        <v>34592.400000000001</v>
      </c>
      <c r="UB183">
        <v>0.16</v>
      </c>
      <c r="UC183">
        <v>4.1500000000000004</v>
      </c>
      <c r="UF183" s="1" t="s">
        <v>2684</v>
      </c>
      <c r="UG183" s="1" t="s">
        <v>2684</v>
      </c>
      <c r="UH183" s="1" t="s">
        <v>2684</v>
      </c>
      <c r="UI183" s="1" t="s">
        <v>2684</v>
      </c>
      <c r="UJ183" s="1" t="s">
        <v>2684</v>
      </c>
      <c r="UK183" s="1" t="s">
        <v>2684</v>
      </c>
      <c r="UL183" s="1" t="s">
        <v>2684</v>
      </c>
      <c r="UM183" s="1" t="s">
        <v>2684</v>
      </c>
      <c r="UP183">
        <v>2302.98</v>
      </c>
      <c r="UQ183">
        <v>144.61000000000001</v>
      </c>
      <c r="UR183">
        <v>7.02</v>
      </c>
      <c r="US183">
        <v>20600</v>
      </c>
      <c r="UT183">
        <v>1</v>
      </c>
      <c r="UU183" s="1" t="s">
        <v>2684</v>
      </c>
      <c r="UV183">
        <v>0</v>
      </c>
      <c r="UW183">
        <v>0</v>
      </c>
      <c r="UZ183" s="1" t="s">
        <v>2684</v>
      </c>
      <c r="VA183" s="1" t="s">
        <v>2684</v>
      </c>
      <c r="VB183" s="1" t="s">
        <v>2684</v>
      </c>
      <c r="VC183" s="1" t="s">
        <v>2684</v>
      </c>
      <c r="VD183" s="1" t="s">
        <v>2684</v>
      </c>
      <c r="VE183" s="1" t="s">
        <v>2684</v>
      </c>
      <c r="VF183" s="1" t="s">
        <v>2684</v>
      </c>
      <c r="VG183" s="1" t="s">
        <v>2684</v>
      </c>
      <c r="VJ183" s="1" t="s">
        <v>2684</v>
      </c>
      <c r="VK183" s="1" t="s">
        <v>2684</v>
      </c>
      <c r="VL183" s="1" t="s">
        <v>2684</v>
      </c>
      <c r="VM183" s="1" t="s">
        <v>2684</v>
      </c>
      <c r="VN183" s="1" t="s">
        <v>2684</v>
      </c>
      <c r="VO183" s="1" t="s">
        <v>2684</v>
      </c>
      <c r="VP183" s="1" t="s">
        <v>2684</v>
      </c>
      <c r="VQ183" s="1" t="s">
        <v>2684</v>
      </c>
      <c r="VS183" s="1" t="s">
        <v>2684</v>
      </c>
      <c r="VT183">
        <v>2.66</v>
      </c>
      <c r="VU183">
        <v>12.74</v>
      </c>
      <c r="VV183">
        <v>1.139</v>
      </c>
      <c r="VW183">
        <v>11182</v>
      </c>
      <c r="VX183">
        <v>1</v>
      </c>
      <c r="VY183">
        <v>139.19999999999999</v>
      </c>
      <c r="VZ183">
        <v>0</v>
      </c>
      <c r="WA183">
        <v>0</v>
      </c>
      <c r="WB183" s="1" t="s">
        <v>2684</v>
      </c>
      <c r="WC183" s="1" t="s">
        <v>2684</v>
      </c>
      <c r="WD183" s="1" t="s">
        <v>2684</v>
      </c>
      <c r="WE183" s="1" t="s">
        <v>2684</v>
      </c>
      <c r="WF183" s="1" t="s">
        <v>2684</v>
      </c>
      <c r="WG183" s="1" t="s">
        <v>2684</v>
      </c>
      <c r="WH183" s="1" t="s">
        <v>2684</v>
      </c>
      <c r="WI183" s="1" t="s">
        <v>2684</v>
      </c>
      <c r="WJ183" s="1" t="s">
        <v>2684</v>
      </c>
      <c r="WK183" s="1" t="s">
        <v>2684</v>
      </c>
      <c r="WL183" s="1" t="s">
        <v>2684</v>
      </c>
      <c r="WM183" s="1" t="s">
        <v>2684</v>
      </c>
      <c r="WN183">
        <v>14.75</v>
      </c>
      <c r="WO183">
        <v>1427.17</v>
      </c>
      <c r="WP183">
        <v>17.95</v>
      </c>
      <c r="WQ183">
        <v>79508</v>
      </c>
      <c r="WR183">
        <v>1</v>
      </c>
      <c r="WS183">
        <v>10675.2</v>
      </c>
      <c r="WT183">
        <v>0</v>
      </c>
      <c r="WU183">
        <v>0</v>
      </c>
      <c r="WV183">
        <v>0.22</v>
      </c>
      <c r="WW183">
        <v>0.61</v>
      </c>
      <c r="WX183">
        <v>6771.35</v>
      </c>
      <c r="WY183">
        <v>22730.34</v>
      </c>
      <c r="WZ183">
        <v>14.6</v>
      </c>
      <c r="XA183">
        <v>1556872</v>
      </c>
      <c r="XB183">
        <v>1</v>
      </c>
      <c r="XC183">
        <v>143118.6</v>
      </c>
      <c r="XD183">
        <v>0.35</v>
      </c>
      <c r="XE183">
        <v>2.4</v>
      </c>
      <c r="XF183">
        <v>0.25</v>
      </c>
      <c r="XG183">
        <v>1.32</v>
      </c>
      <c r="XH183">
        <v>34.1</v>
      </c>
      <c r="XI183">
        <v>33.6</v>
      </c>
      <c r="XJ183">
        <v>10.4695</v>
      </c>
      <c r="XK183">
        <v>88428</v>
      </c>
      <c r="XL183">
        <v>27.551200000000001</v>
      </c>
      <c r="XM183">
        <v>451.9</v>
      </c>
      <c r="XN183">
        <v>0</v>
      </c>
      <c r="XO183">
        <v>0</v>
      </c>
      <c r="XP183" s="1" t="s">
        <v>2684</v>
      </c>
      <c r="XQ183" s="1" t="s">
        <v>2684</v>
      </c>
      <c r="XR183" s="1" t="s">
        <v>2684</v>
      </c>
      <c r="XS183" s="1" t="s">
        <v>2684</v>
      </c>
      <c r="XT183" s="1" t="s">
        <v>2684</v>
      </c>
      <c r="XU183" s="1" t="s">
        <v>2684</v>
      </c>
      <c r="XV183" s="1" t="s">
        <v>2684</v>
      </c>
      <c r="XW183" s="1" t="s">
        <v>2684</v>
      </c>
      <c r="XX183" s="1" t="s">
        <v>2684</v>
      </c>
      <c r="XY183" s="1" t="s">
        <v>2684</v>
      </c>
      <c r="XZ183" s="1" t="s">
        <v>2684</v>
      </c>
      <c r="YA183" s="1" t="s">
        <v>2684</v>
      </c>
      <c r="YB183">
        <v>854.42</v>
      </c>
      <c r="YC183">
        <v>91.63</v>
      </c>
      <c r="YD183">
        <v>1.7</v>
      </c>
      <c r="YE183">
        <v>53868</v>
      </c>
      <c r="YF183">
        <v>1</v>
      </c>
      <c r="YG183" s="1" t="s">
        <v>2684</v>
      </c>
      <c r="YH183">
        <v>0.03</v>
      </c>
      <c r="YI183">
        <v>1.96</v>
      </c>
      <c r="YV183" s="1" t="s">
        <v>2684</v>
      </c>
      <c r="YW183" s="1" t="s">
        <v>2684</v>
      </c>
      <c r="YX183" s="1" t="s">
        <v>2684</v>
      </c>
      <c r="YY183" s="1" t="s">
        <v>2684</v>
      </c>
      <c r="YZ183" s="1" t="s">
        <v>2684</v>
      </c>
      <c r="ZA183" s="1" t="s">
        <v>2684</v>
      </c>
      <c r="ZB183" s="1" t="s">
        <v>2684</v>
      </c>
      <c r="ZC183" s="1" t="s">
        <v>2684</v>
      </c>
      <c r="ZF183" s="1" t="s">
        <v>2684</v>
      </c>
      <c r="ZG183" s="1" t="s">
        <v>2684</v>
      </c>
      <c r="ZH183" s="1" t="s">
        <v>2684</v>
      </c>
      <c r="ZI183" s="1" t="s">
        <v>2684</v>
      </c>
      <c r="ZJ183" s="1" t="s">
        <v>2684</v>
      </c>
      <c r="ZK183" s="1" t="s">
        <v>2684</v>
      </c>
      <c r="ZL183" s="1" t="s">
        <v>2684</v>
      </c>
      <c r="ZM183" s="1" t="s">
        <v>2684</v>
      </c>
      <c r="ZP183">
        <v>6.67</v>
      </c>
      <c r="ZQ183">
        <v>6.03</v>
      </c>
      <c r="ZR183">
        <v>0.85</v>
      </c>
      <c r="ZS183">
        <v>7090</v>
      </c>
      <c r="ZT183">
        <v>1</v>
      </c>
      <c r="ZU183" s="1" t="s">
        <v>2684</v>
      </c>
      <c r="ZV183">
        <v>0</v>
      </c>
      <c r="ZW183">
        <v>0</v>
      </c>
      <c r="ZX183" s="1" t="s">
        <v>2684</v>
      </c>
      <c r="ZY183" s="1" t="s">
        <v>2684</v>
      </c>
      <c r="ZZ183">
        <v>180.46</v>
      </c>
      <c r="AAA183">
        <v>62.91</v>
      </c>
      <c r="AAB183">
        <v>2.33</v>
      </c>
      <c r="AAC183">
        <v>27000</v>
      </c>
      <c r="AAD183">
        <v>1</v>
      </c>
      <c r="AAE183" s="1" t="s">
        <v>2684</v>
      </c>
      <c r="AAF183">
        <v>0</v>
      </c>
      <c r="AAG183">
        <v>0</v>
      </c>
      <c r="AAJ183">
        <v>62.52</v>
      </c>
      <c r="AAK183">
        <v>220.06</v>
      </c>
      <c r="AAL183">
        <v>4.9000000000000004</v>
      </c>
      <c r="AAM183">
        <v>44910</v>
      </c>
      <c r="AAN183">
        <v>1</v>
      </c>
      <c r="AAO183">
        <v>91.2</v>
      </c>
      <c r="AAP183">
        <v>0.15</v>
      </c>
      <c r="AAQ183">
        <v>3.06</v>
      </c>
      <c r="AAR183">
        <v>0.01</v>
      </c>
      <c r="AAS183">
        <v>0.28000000000000003</v>
      </c>
      <c r="AAT183" s="1" t="s">
        <v>2684</v>
      </c>
      <c r="AAU183" s="1" t="s">
        <v>2684</v>
      </c>
      <c r="AAV183" s="1" t="s">
        <v>2684</v>
      </c>
      <c r="AAW183" s="1" t="s">
        <v>2684</v>
      </c>
      <c r="AAX183" s="1" t="s">
        <v>2684</v>
      </c>
      <c r="AAY183" s="1" t="s">
        <v>2684</v>
      </c>
      <c r="AAZ183" s="1" t="s">
        <v>2684</v>
      </c>
      <c r="ABA183" s="1" t="s">
        <v>2684</v>
      </c>
      <c r="ABD183">
        <v>164.75</v>
      </c>
      <c r="ABE183">
        <v>1021.24</v>
      </c>
      <c r="ABF183">
        <v>7.29</v>
      </c>
      <c r="ABG183">
        <v>140087</v>
      </c>
      <c r="ABH183">
        <v>1</v>
      </c>
      <c r="ABI183">
        <v>9499.5</v>
      </c>
      <c r="ABJ183">
        <v>0</v>
      </c>
      <c r="ABK183">
        <v>0</v>
      </c>
      <c r="ABL183">
        <v>0.03</v>
      </c>
      <c r="ABM183">
        <v>0.34</v>
      </c>
      <c r="ABN183">
        <v>276.19</v>
      </c>
      <c r="ABO183">
        <v>123</v>
      </c>
      <c r="ABP183">
        <v>4.24</v>
      </c>
      <c r="ABQ183">
        <v>29010</v>
      </c>
      <c r="ABR183">
        <v>1</v>
      </c>
      <c r="ABS183" s="1" t="s">
        <v>2684</v>
      </c>
      <c r="ABT183">
        <v>0.1</v>
      </c>
      <c r="ABU183">
        <v>2.36</v>
      </c>
      <c r="ABV183" s="1" t="s">
        <v>2684</v>
      </c>
      <c r="ABW183" s="1" t="s">
        <v>2684</v>
      </c>
      <c r="ABX183" s="1" t="s">
        <v>2684</v>
      </c>
      <c r="ABY183" s="1" t="s">
        <v>2684</v>
      </c>
      <c r="ABZ183" s="1" t="s">
        <v>2684</v>
      </c>
      <c r="ACA183" s="1" t="s">
        <v>2684</v>
      </c>
      <c r="ACB183" s="1" t="s">
        <v>2684</v>
      </c>
      <c r="ACC183" s="1" t="s">
        <v>2684</v>
      </c>
      <c r="ACD183" s="1" t="s">
        <v>2684</v>
      </c>
      <c r="ACE183" s="1" t="s">
        <v>2684</v>
      </c>
      <c r="ACH183" s="1" t="s">
        <v>2684</v>
      </c>
      <c r="ACI183" s="1" t="s">
        <v>2684</v>
      </c>
      <c r="ACJ183" s="1" t="s">
        <v>2684</v>
      </c>
      <c r="ACK183" s="1" t="s">
        <v>2684</v>
      </c>
      <c r="ACL183" s="1" t="s">
        <v>2684</v>
      </c>
      <c r="ACM183" s="1" t="s">
        <v>2684</v>
      </c>
      <c r="ACN183" s="1" t="s">
        <v>2684</v>
      </c>
      <c r="ACO183" s="1" t="s">
        <v>2684</v>
      </c>
      <c r="ACQ183" s="1" t="s">
        <v>2684</v>
      </c>
      <c r="ACR183">
        <v>235.03</v>
      </c>
      <c r="ACS183">
        <v>753.7</v>
      </c>
      <c r="ACT183">
        <v>0.51</v>
      </c>
      <c r="ACU183">
        <v>1469196</v>
      </c>
      <c r="ACV183">
        <v>1</v>
      </c>
      <c r="ACW183">
        <v>47330.6</v>
      </c>
      <c r="ACX183">
        <v>0</v>
      </c>
      <c r="ACY183">
        <v>0</v>
      </c>
      <c r="ACZ183">
        <v>0.03</v>
      </c>
      <c r="ADA183">
        <v>0</v>
      </c>
      <c r="ADB183">
        <v>220.04</v>
      </c>
      <c r="ADC183">
        <v>4.5</v>
      </c>
      <c r="ADD183">
        <v>1.2</v>
      </c>
      <c r="ADE183">
        <v>3763</v>
      </c>
      <c r="ADF183">
        <v>1</v>
      </c>
      <c r="ADG183">
        <v>52.1</v>
      </c>
      <c r="ADH183">
        <v>0</v>
      </c>
      <c r="ADI183">
        <v>0</v>
      </c>
      <c r="ADV183" s="1" t="s">
        <v>2684</v>
      </c>
      <c r="ADW183" s="1" t="s">
        <v>2684</v>
      </c>
      <c r="ADX183" s="1" t="s">
        <v>2684</v>
      </c>
      <c r="ADY183" s="1" t="s">
        <v>2684</v>
      </c>
      <c r="ADZ183" s="1" t="s">
        <v>2684</v>
      </c>
      <c r="AEA183" s="1" t="s">
        <v>2684</v>
      </c>
      <c r="AEB183" s="1" t="s">
        <v>2684</v>
      </c>
      <c r="AEC183" s="1" t="s">
        <v>2684</v>
      </c>
      <c r="AED183" s="1" t="s">
        <v>2684</v>
      </c>
      <c r="AEE183" s="1" t="s">
        <v>2684</v>
      </c>
      <c r="AEF183" s="1" t="s">
        <v>2684</v>
      </c>
      <c r="AEG183" s="1" t="s">
        <v>2684</v>
      </c>
      <c r="AEH183" s="1" t="s">
        <v>2684</v>
      </c>
      <c r="AEI183" s="1" t="s">
        <v>2684</v>
      </c>
      <c r="AEJ183" s="1" t="s">
        <v>2684</v>
      </c>
      <c r="AEK183" s="1" t="s">
        <v>2684</v>
      </c>
      <c r="AEL183" s="1" t="s">
        <v>2684</v>
      </c>
      <c r="AEM183" s="1" t="s">
        <v>2684</v>
      </c>
      <c r="AEN183" s="1" t="s">
        <v>2684</v>
      </c>
      <c r="AEO183" s="1" t="s">
        <v>2684</v>
      </c>
      <c r="AEP183">
        <v>103.87</v>
      </c>
      <c r="AEQ183">
        <v>1067.93</v>
      </c>
      <c r="AER183">
        <v>3.8414000000000001</v>
      </c>
      <c r="AES183">
        <v>259207</v>
      </c>
      <c r="AET183">
        <v>0.93240000000000001</v>
      </c>
      <c r="AEU183">
        <v>35772.6</v>
      </c>
      <c r="AEV183">
        <v>0.19</v>
      </c>
      <c r="AEW183">
        <v>4.8499999999999996</v>
      </c>
      <c r="AEX183">
        <v>0.02</v>
      </c>
      <c r="AEY183">
        <v>0.19</v>
      </c>
      <c r="AEZ183">
        <v>3.4</v>
      </c>
      <c r="AFA183">
        <v>18.399999999999999</v>
      </c>
      <c r="AFB183">
        <v>1076.1030000000001</v>
      </c>
      <c r="AFC183">
        <v>1259998</v>
      </c>
      <c r="AFD183">
        <v>73705.69</v>
      </c>
      <c r="AFE183">
        <v>11.3</v>
      </c>
      <c r="AFF183">
        <v>0</v>
      </c>
      <c r="AFG183">
        <v>0</v>
      </c>
      <c r="AFJ183">
        <v>2181.2199999999998</v>
      </c>
      <c r="AFK183">
        <v>486</v>
      </c>
      <c r="AFL183">
        <v>4.05</v>
      </c>
      <c r="AFM183">
        <v>120000</v>
      </c>
      <c r="AFN183">
        <v>1</v>
      </c>
      <c r="AFO183">
        <v>67.8</v>
      </c>
      <c r="AFP183">
        <v>0.1</v>
      </c>
      <c r="AFQ183">
        <v>2.4700000000000002</v>
      </c>
      <c r="AFR183" s="1" t="s">
        <v>2684</v>
      </c>
      <c r="AFS183">
        <v>0.21</v>
      </c>
      <c r="AFT183" s="1" t="s">
        <v>2684</v>
      </c>
      <c r="AFU183" s="1" t="s">
        <v>2684</v>
      </c>
      <c r="AFV183" s="1" t="s">
        <v>2684</v>
      </c>
      <c r="AFW183" s="1" t="s">
        <v>2684</v>
      </c>
      <c r="AFX183" s="1" t="s">
        <v>2684</v>
      </c>
      <c r="AFY183" s="1" t="s">
        <v>2684</v>
      </c>
      <c r="AFZ183" s="1" t="s">
        <v>2684</v>
      </c>
      <c r="AGA183" s="1" t="s">
        <v>2684</v>
      </c>
      <c r="AGD183">
        <v>125.97</v>
      </c>
      <c r="AGE183">
        <v>212.78</v>
      </c>
      <c r="AGF183">
        <v>1</v>
      </c>
      <c r="AGG183">
        <v>211934</v>
      </c>
      <c r="AGH183">
        <v>1</v>
      </c>
      <c r="AGI183" s="1" t="s">
        <v>2684</v>
      </c>
      <c r="AGJ183">
        <v>0.05</v>
      </c>
      <c r="AGK183">
        <v>4.9800000000000004</v>
      </c>
      <c r="AGL183" s="1" t="s">
        <v>2684</v>
      </c>
      <c r="AGM183" s="1" t="s">
        <v>2684</v>
      </c>
      <c r="AGN183" s="1" t="s">
        <v>2684</v>
      </c>
      <c r="AGO183" s="1" t="s">
        <v>2684</v>
      </c>
      <c r="AGP183" s="1" t="s">
        <v>2684</v>
      </c>
      <c r="AGQ183" s="1" t="s">
        <v>2684</v>
      </c>
      <c r="AGR183" s="1" t="s">
        <v>2684</v>
      </c>
      <c r="AGS183" s="1" t="s">
        <v>2684</v>
      </c>
      <c r="AGT183" s="1" t="s">
        <v>2684</v>
      </c>
      <c r="AGU183" s="1" t="s">
        <v>2684</v>
      </c>
      <c r="AGV183" s="1" t="s">
        <v>2684</v>
      </c>
      <c r="AGW183" s="1" t="s">
        <v>2684</v>
      </c>
      <c r="AGX183">
        <v>3.98</v>
      </c>
      <c r="AGY183">
        <v>14415.74</v>
      </c>
      <c r="AGZ183">
        <v>93</v>
      </c>
      <c r="AHA183">
        <v>155008</v>
      </c>
      <c r="AHB183">
        <v>1</v>
      </c>
      <c r="AHC183" s="1" t="s">
        <v>2684</v>
      </c>
      <c r="AHD183">
        <v>0</v>
      </c>
      <c r="AHE183">
        <v>0</v>
      </c>
      <c r="AHF183" s="1" t="s">
        <v>2684</v>
      </c>
      <c r="AHG183" s="1" t="s">
        <v>2684</v>
      </c>
      <c r="AHH183" s="1" t="s">
        <v>2684</v>
      </c>
      <c r="AHI183" s="1" t="s">
        <v>2684</v>
      </c>
      <c r="AHJ183" s="1" t="s">
        <v>2684</v>
      </c>
      <c r="AHK183" s="1" t="s">
        <v>2684</v>
      </c>
      <c r="AHL183" s="1" t="s">
        <v>2684</v>
      </c>
      <c r="AHM183" s="1" t="s">
        <v>2684</v>
      </c>
      <c r="AHN183" s="1" t="s">
        <v>2684</v>
      </c>
      <c r="AHO183" s="1" t="s">
        <v>2684</v>
      </c>
      <c r="AHR183" s="1" t="s">
        <v>2684</v>
      </c>
      <c r="AHS183" s="1" t="s">
        <v>2684</v>
      </c>
      <c r="AHT183" s="1" t="s">
        <v>2684</v>
      </c>
      <c r="AHU183" s="1" t="s">
        <v>2684</v>
      </c>
      <c r="AHV183" s="1" t="s">
        <v>2684</v>
      </c>
      <c r="AHW183" s="1" t="s">
        <v>2684</v>
      </c>
      <c r="AHX183" s="1" t="s">
        <v>2684</v>
      </c>
      <c r="AHY183" s="1" t="s">
        <v>2684</v>
      </c>
      <c r="AHZ183" s="1" t="s">
        <v>2684</v>
      </c>
      <c r="AIA183" s="1" t="s">
        <v>2684</v>
      </c>
      <c r="AIB183">
        <v>95.84</v>
      </c>
      <c r="AIC183">
        <v>161.61000000000001</v>
      </c>
      <c r="AID183">
        <v>1.06</v>
      </c>
      <c r="AIE183">
        <v>152459</v>
      </c>
      <c r="AIF183">
        <v>1</v>
      </c>
      <c r="AIG183" s="1" t="s">
        <v>2684</v>
      </c>
      <c r="AIH183">
        <v>0</v>
      </c>
      <c r="AII183">
        <v>0</v>
      </c>
      <c r="AIL183" s="1" t="s">
        <v>2684</v>
      </c>
      <c r="AIM183" s="1" t="s">
        <v>2684</v>
      </c>
      <c r="AIN183" s="1" t="s">
        <v>2684</v>
      </c>
      <c r="AIO183" s="1" t="s">
        <v>2684</v>
      </c>
      <c r="AIP183" s="1" t="s">
        <v>2684</v>
      </c>
      <c r="AIQ183" s="1" t="s">
        <v>2684</v>
      </c>
      <c r="AIR183" s="1" t="s">
        <v>2684</v>
      </c>
      <c r="AIS183" s="1" t="s">
        <v>2684</v>
      </c>
      <c r="AIT183" s="1" t="s">
        <v>2684</v>
      </c>
      <c r="AIU183" s="1" t="s">
        <v>2684</v>
      </c>
      <c r="AIV183" s="1" t="s">
        <v>2684</v>
      </c>
      <c r="AIW183" s="1" t="s">
        <v>2684</v>
      </c>
      <c r="AIX183" s="1" t="s">
        <v>2684</v>
      </c>
      <c r="AIY183" s="1" t="s">
        <v>2684</v>
      </c>
      <c r="AIZ183" s="1" t="s">
        <v>2684</v>
      </c>
      <c r="AJA183" s="1" t="s">
        <v>2684</v>
      </c>
      <c r="AJB183" s="1" t="s">
        <v>2684</v>
      </c>
      <c r="AJC183" s="1" t="s">
        <v>2684</v>
      </c>
      <c r="AJF183">
        <v>427.26</v>
      </c>
      <c r="AJG183">
        <v>19.100000000000001</v>
      </c>
      <c r="AJH183">
        <v>1.4</v>
      </c>
      <c r="AJI183">
        <v>13662</v>
      </c>
      <c r="AJJ183">
        <v>1</v>
      </c>
      <c r="AJK183" s="1" t="s">
        <v>2684</v>
      </c>
      <c r="AJL183">
        <v>7.0000000000000007E-2</v>
      </c>
      <c r="AJM183">
        <v>5.15</v>
      </c>
      <c r="AJP183" s="1" t="s">
        <v>2684</v>
      </c>
      <c r="AJQ183" s="1" t="s">
        <v>2684</v>
      </c>
      <c r="AJR183" s="1" t="s">
        <v>2684</v>
      </c>
      <c r="AJS183" s="1" t="s">
        <v>2684</v>
      </c>
      <c r="AJT183" s="1" t="s">
        <v>2684</v>
      </c>
      <c r="AJU183" s="1" t="s">
        <v>2684</v>
      </c>
      <c r="AJV183" s="1" t="s">
        <v>2684</v>
      </c>
      <c r="AJW183" s="1" t="s">
        <v>2684</v>
      </c>
      <c r="AJY183" s="1" t="s">
        <v>2684</v>
      </c>
      <c r="AJZ183">
        <v>68.58</v>
      </c>
      <c r="AKA183">
        <v>218.52</v>
      </c>
      <c r="AKB183">
        <v>4.22</v>
      </c>
      <c r="AKC183">
        <v>51781</v>
      </c>
      <c r="AKD183">
        <v>1</v>
      </c>
      <c r="AKE183" s="1" t="s">
        <v>2684</v>
      </c>
      <c r="AKF183">
        <v>0.18</v>
      </c>
      <c r="AKG183">
        <v>4.2699999999999996</v>
      </c>
      <c r="AKH183" s="1" t="s">
        <v>2684</v>
      </c>
      <c r="AKI183" s="1" t="s">
        <v>2684</v>
      </c>
      <c r="AKJ183" s="1" t="s">
        <v>2684</v>
      </c>
      <c r="AKK183" s="1" t="s">
        <v>2684</v>
      </c>
      <c r="AKL183" s="1" t="s">
        <v>2684</v>
      </c>
      <c r="AKM183" s="1" t="s">
        <v>2684</v>
      </c>
      <c r="AKN183" s="1" t="s">
        <v>2684</v>
      </c>
      <c r="AKO183" s="1" t="s">
        <v>2684</v>
      </c>
      <c r="AKP183" s="1" t="s">
        <v>2684</v>
      </c>
      <c r="AKQ183" s="1" t="s">
        <v>2684</v>
      </c>
      <c r="AKS183" s="1" t="s">
        <v>2684</v>
      </c>
      <c r="AKT183">
        <v>48.09</v>
      </c>
      <c r="AKU183">
        <v>27.12</v>
      </c>
      <c r="AKV183">
        <v>4.5199999999999996</v>
      </c>
      <c r="AKW183">
        <v>6000</v>
      </c>
      <c r="AKX183">
        <v>1</v>
      </c>
      <c r="AKY183">
        <v>9.6</v>
      </c>
      <c r="AKZ183">
        <v>0</v>
      </c>
      <c r="ALA183">
        <v>0</v>
      </c>
      <c r="ALD183" s="1" t="s">
        <v>2684</v>
      </c>
      <c r="ALE183" s="1" t="s">
        <v>2684</v>
      </c>
      <c r="ALF183" s="1" t="s">
        <v>2684</v>
      </c>
      <c r="ALG183" s="1" t="s">
        <v>2684</v>
      </c>
      <c r="ALH183" s="1" t="s">
        <v>2684</v>
      </c>
      <c r="ALI183" s="1" t="s">
        <v>2684</v>
      </c>
      <c r="ALJ183" s="1" t="s">
        <v>2684</v>
      </c>
      <c r="ALK183" s="1" t="s">
        <v>2684</v>
      </c>
      <c r="ALL183" s="1" t="s">
        <v>2684</v>
      </c>
      <c r="ALM183" s="1" t="s">
        <v>2684</v>
      </c>
      <c r="ALN183">
        <v>177.08</v>
      </c>
      <c r="ALO183">
        <v>143.52000000000001</v>
      </c>
      <c r="ALP183">
        <v>4.66</v>
      </c>
      <c r="ALQ183">
        <v>30799</v>
      </c>
      <c r="ALR183">
        <v>1</v>
      </c>
      <c r="ALS183" s="1" t="s">
        <v>2684</v>
      </c>
      <c r="ALT183">
        <v>0</v>
      </c>
      <c r="ALU183">
        <v>0</v>
      </c>
      <c r="ALX183">
        <v>74.790000000000006</v>
      </c>
      <c r="ALY183">
        <v>174.85</v>
      </c>
      <c r="ALZ183">
        <v>2.69</v>
      </c>
      <c r="AMA183">
        <v>65000</v>
      </c>
      <c r="AMB183">
        <v>1</v>
      </c>
      <c r="AMC183" s="1" t="s">
        <v>2684</v>
      </c>
      <c r="AMD183">
        <v>0.02</v>
      </c>
      <c r="AME183">
        <v>0.74</v>
      </c>
      <c r="AMF183" s="1" t="s">
        <v>2684</v>
      </c>
      <c r="AMG183" s="1" t="s">
        <v>2684</v>
      </c>
      <c r="AMH183" s="1" t="s">
        <v>2684</v>
      </c>
      <c r="AMI183" s="1" t="s">
        <v>2684</v>
      </c>
      <c r="AMJ183" s="1" t="s">
        <v>2684</v>
      </c>
      <c r="AMK183" s="1" t="s">
        <v>2684</v>
      </c>
      <c r="AML183" s="1" t="s">
        <v>2684</v>
      </c>
      <c r="AMM183" s="1" t="s">
        <v>2684</v>
      </c>
      <c r="AMN183" s="1" t="s">
        <v>2684</v>
      </c>
      <c r="AMO183" s="1" t="s">
        <v>2684</v>
      </c>
      <c r="AMP183" s="1" t="s">
        <v>2684</v>
      </c>
      <c r="AMQ183" s="1" t="s">
        <v>2684</v>
      </c>
      <c r="AMR183" s="1" t="s">
        <v>2684</v>
      </c>
      <c r="AMS183" s="1" t="s">
        <v>2684</v>
      </c>
      <c r="AMT183" s="1" t="s">
        <v>2684</v>
      </c>
      <c r="AMU183" s="1" t="s">
        <v>2684</v>
      </c>
      <c r="AMV183" s="1" t="s">
        <v>2684</v>
      </c>
      <c r="AMW183" s="1" t="s">
        <v>2684</v>
      </c>
      <c r="AMX183" s="1" t="s">
        <v>2684</v>
      </c>
      <c r="AMY183" s="1" t="s">
        <v>2684</v>
      </c>
      <c r="AMZ183" s="1" t="s">
        <v>2684</v>
      </c>
      <c r="ANA183" s="1" t="s">
        <v>2684</v>
      </c>
      <c r="ANB183" s="1" t="s">
        <v>2684</v>
      </c>
      <c r="ANC183" s="1" t="s">
        <v>2684</v>
      </c>
      <c r="AND183" s="1" t="s">
        <v>2684</v>
      </c>
      <c r="ANE183" s="1" t="s">
        <v>2684</v>
      </c>
      <c r="ANF183" s="1" t="s">
        <v>2684</v>
      </c>
      <c r="ANG183" s="1" t="s">
        <v>2684</v>
      </c>
      <c r="ANH183" s="1" t="s">
        <v>2684</v>
      </c>
      <c r="ANI183" s="1" t="s">
        <v>2684</v>
      </c>
      <c r="ANL183">
        <v>9.92</v>
      </c>
      <c r="ANM183">
        <v>45240.56</v>
      </c>
      <c r="ANN183">
        <v>405.2</v>
      </c>
      <c r="ANO183">
        <v>111650</v>
      </c>
      <c r="ANP183">
        <v>1</v>
      </c>
      <c r="ANQ183" s="1" t="s">
        <v>2684</v>
      </c>
      <c r="ANR183">
        <v>0</v>
      </c>
      <c r="ANS183">
        <v>0</v>
      </c>
      <c r="ANT183" s="1" t="s">
        <v>2684</v>
      </c>
      <c r="ANU183" s="1" t="s">
        <v>2684</v>
      </c>
      <c r="ANV183" s="1" t="s">
        <v>2684</v>
      </c>
      <c r="ANW183" s="1" t="s">
        <v>2684</v>
      </c>
      <c r="ANX183" s="1" t="s">
        <v>2684</v>
      </c>
      <c r="ANY183" s="1" t="s">
        <v>2684</v>
      </c>
      <c r="ANZ183" s="1" t="s">
        <v>2684</v>
      </c>
      <c r="AOA183" s="1" t="s">
        <v>2684</v>
      </c>
      <c r="AOB183" s="1" t="s">
        <v>2684</v>
      </c>
      <c r="AOC183" s="1" t="s">
        <v>2684</v>
      </c>
      <c r="AOE183" s="1" t="s">
        <v>2684</v>
      </c>
      <c r="AOF183">
        <v>47.53</v>
      </c>
      <c r="AOG183">
        <v>121.74</v>
      </c>
      <c r="AOH183">
        <v>3.3</v>
      </c>
      <c r="AOI183">
        <v>36863</v>
      </c>
      <c r="AOJ183">
        <v>1</v>
      </c>
      <c r="AOK183">
        <v>1095.3</v>
      </c>
      <c r="AOL183">
        <v>0.03</v>
      </c>
      <c r="AOM183">
        <v>1.06</v>
      </c>
      <c r="AON183">
        <v>0.06</v>
      </c>
      <c r="AOO183">
        <v>0.24</v>
      </c>
      <c r="AOP183" s="1" t="s">
        <v>2684</v>
      </c>
      <c r="AOQ183" s="1" t="s">
        <v>2684</v>
      </c>
      <c r="AOR183" s="1" t="s">
        <v>2684</v>
      </c>
      <c r="AOS183" s="1" t="s">
        <v>2684</v>
      </c>
      <c r="AOT183" s="1" t="s">
        <v>2684</v>
      </c>
      <c r="AOU183" s="1" t="s">
        <v>2684</v>
      </c>
      <c r="AOV183" s="1" t="s">
        <v>2684</v>
      </c>
      <c r="AOW183" s="1" t="s">
        <v>2684</v>
      </c>
      <c r="AOX183" s="1" t="s">
        <v>2684</v>
      </c>
      <c r="AOY183" s="1" t="s">
        <v>2684</v>
      </c>
      <c r="AOZ183">
        <v>8</v>
      </c>
      <c r="APA183">
        <v>9.85</v>
      </c>
      <c r="APB183">
        <v>0.18</v>
      </c>
      <c r="APC183">
        <v>54750</v>
      </c>
      <c r="APD183">
        <v>1</v>
      </c>
      <c r="APE183" s="1" t="s">
        <v>2684</v>
      </c>
      <c r="APF183">
        <v>0</v>
      </c>
      <c r="APG183">
        <v>0</v>
      </c>
      <c r="APH183" s="1" t="s">
        <v>2684</v>
      </c>
      <c r="API183" s="1" t="s">
        <v>2684</v>
      </c>
      <c r="APJ183">
        <v>291.68</v>
      </c>
      <c r="APK183">
        <v>1945.49</v>
      </c>
      <c r="APL183">
        <v>11.09</v>
      </c>
      <c r="APM183">
        <v>172015</v>
      </c>
      <c r="APN183">
        <v>0.98040000000000005</v>
      </c>
      <c r="APO183">
        <v>12083.4</v>
      </c>
      <c r="APP183">
        <v>0.73</v>
      </c>
      <c r="APQ183">
        <v>6.54</v>
      </c>
      <c r="APR183">
        <v>0.11</v>
      </c>
      <c r="APS183">
        <v>0.87</v>
      </c>
      <c r="APT183" s="1" t="s">
        <v>2684</v>
      </c>
      <c r="APU183" s="1" t="s">
        <v>2684</v>
      </c>
      <c r="APV183" s="1" t="s">
        <v>2684</v>
      </c>
      <c r="APW183" s="1" t="s">
        <v>2684</v>
      </c>
      <c r="APX183" s="1" t="s">
        <v>2684</v>
      </c>
      <c r="APY183" s="1" t="s">
        <v>2684</v>
      </c>
      <c r="APZ183" s="1" t="s">
        <v>2684</v>
      </c>
      <c r="AQA183" s="1" t="s">
        <v>2684</v>
      </c>
      <c r="AQC183" s="1" t="s">
        <v>2684</v>
      </c>
      <c r="AQD183">
        <v>103.6</v>
      </c>
      <c r="AQE183">
        <v>289.60000000000002</v>
      </c>
      <c r="AQF183">
        <v>4.28</v>
      </c>
      <c r="AQG183">
        <v>67624</v>
      </c>
      <c r="AQH183">
        <v>1</v>
      </c>
      <c r="AQI183" s="1" t="s">
        <v>2684</v>
      </c>
      <c r="AQJ183">
        <v>0</v>
      </c>
      <c r="AQK183">
        <v>0</v>
      </c>
      <c r="AQL183" s="1" t="s">
        <v>2684</v>
      </c>
      <c r="AQM183" s="1" t="s">
        <v>2684</v>
      </c>
      <c r="AQN183" s="1" t="s">
        <v>2684</v>
      </c>
      <c r="AQO183" s="1" t="s">
        <v>2684</v>
      </c>
      <c r="AQP183" s="1" t="s">
        <v>2684</v>
      </c>
      <c r="AQQ183" s="1" t="s">
        <v>2684</v>
      </c>
      <c r="AQR183" s="1" t="s">
        <v>2684</v>
      </c>
      <c r="AQS183" s="1" t="s">
        <v>2684</v>
      </c>
      <c r="AQT183" s="1" t="s">
        <v>2684</v>
      </c>
      <c r="AQU183" s="1" t="s">
        <v>2684</v>
      </c>
      <c r="AQV183" s="1" t="s">
        <v>2684</v>
      </c>
      <c r="AQW183" s="1" t="s">
        <v>2684</v>
      </c>
      <c r="AQX183" s="1" t="s">
        <v>2684</v>
      </c>
      <c r="AQY183" s="1" t="s">
        <v>2684</v>
      </c>
      <c r="AQZ183" s="1" t="s">
        <v>2684</v>
      </c>
      <c r="ARA183" s="1" t="s">
        <v>2684</v>
      </c>
      <c r="ARB183" s="1" t="s">
        <v>2684</v>
      </c>
      <c r="ARC183" s="1" t="s">
        <v>2684</v>
      </c>
      <c r="ARD183" s="1" t="s">
        <v>2684</v>
      </c>
      <c r="ARE183" s="1" t="s">
        <v>2684</v>
      </c>
      <c r="ARH183" s="1" t="s">
        <v>2684</v>
      </c>
      <c r="ARI183" s="1" t="s">
        <v>2684</v>
      </c>
      <c r="ARJ183" s="1" t="s">
        <v>2684</v>
      </c>
      <c r="ARK183" s="1" t="s">
        <v>2684</v>
      </c>
      <c r="ARL183" s="1" t="s">
        <v>2684</v>
      </c>
      <c r="ARM183" s="1" t="s">
        <v>2684</v>
      </c>
      <c r="ARN183" s="1" t="s">
        <v>2684</v>
      </c>
      <c r="ARO183" s="1" t="s">
        <v>2684</v>
      </c>
      <c r="ARQ183" s="1" t="s">
        <v>2684</v>
      </c>
      <c r="ARR183">
        <v>90.25</v>
      </c>
      <c r="ARS183">
        <v>75.81</v>
      </c>
      <c r="ART183">
        <v>1.8</v>
      </c>
      <c r="ARU183">
        <v>42000</v>
      </c>
      <c r="ARV183">
        <v>1</v>
      </c>
      <c r="ARW183" s="1" t="s">
        <v>2684</v>
      </c>
      <c r="ARX183">
        <v>0.03</v>
      </c>
      <c r="ARY183">
        <v>1.66</v>
      </c>
      <c r="ASB183">
        <v>142.6</v>
      </c>
      <c r="ASC183">
        <v>1561.02</v>
      </c>
      <c r="ASD183">
        <v>1.3826000000000001</v>
      </c>
      <c r="ASE183">
        <v>1115012</v>
      </c>
      <c r="ASF183">
        <v>0.98760000000000003</v>
      </c>
      <c r="ASG183">
        <v>15955.2</v>
      </c>
      <c r="ASH183">
        <v>0.08</v>
      </c>
      <c r="ASI183">
        <v>5.71</v>
      </c>
      <c r="ASJ183">
        <v>0.01</v>
      </c>
      <c r="ASK183">
        <v>0.1</v>
      </c>
      <c r="AST183" s="1" t="s">
        <v>2684</v>
      </c>
      <c r="ASU183" s="1" t="s">
        <v>2684</v>
      </c>
      <c r="ASV183" s="1" t="s">
        <v>2684</v>
      </c>
      <c r="ASW183" s="1" t="s">
        <v>2684</v>
      </c>
      <c r="ASX183" s="1" t="s">
        <v>2684</v>
      </c>
      <c r="ASY183" s="1" t="s">
        <v>2684</v>
      </c>
      <c r="ASZ183" s="1" t="s">
        <v>2684</v>
      </c>
      <c r="ATA183" s="1" t="s">
        <v>2684</v>
      </c>
      <c r="ATB183" s="1" t="s">
        <v>2684</v>
      </c>
      <c r="ATC183" s="1" t="s">
        <v>2684</v>
      </c>
      <c r="ATE183" s="1" t="s">
        <v>2684</v>
      </c>
      <c r="ATF183" s="1" t="s">
        <v>2684</v>
      </c>
      <c r="ATG183" s="1" t="s">
        <v>2684</v>
      </c>
      <c r="ATH183" s="1" t="s">
        <v>2684</v>
      </c>
      <c r="ATI183" s="1" t="s">
        <v>2684</v>
      </c>
      <c r="ATJ183" s="1" t="s">
        <v>2684</v>
      </c>
      <c r="ATK183" s="1" t="s">
        <v>2684</v>
      </c>
      <c r="ATL183" s="1" t="s">
        <v>2684</v>
      </c>
      <c r="ATM183" s="1" t="s">
        <v>2684</v>
      </c>
      <c r="ATO183" s="1" t="s">
        <v>2684</v>
      </c>
      <c r="ATP183" s="1" t="s">
        <v>2684</v>
      </c>
      <c r="ATQ183" s="1" t="s">
        <v>2684</v>
      </c>
      <c r="ATR183" s="1" t="s">
        <v>2684</v>
      </c>
      <c r="ATS183" s="1" t="s">
        <v>2684</v>
      </c>
      <c r="ATT183" s="1" t="s">
        <v>2684</v>
      </c>
      <c r="ATU183" s="1" t="s">
        <v>2684</v>
      </c>
      <c r="ATV183" s="1" t="s">
        <v>2684</v>
      </c>
      <c r="ATW183" s="1" t="s">
        <v>2684</v>
      </c>
      <c r="ATZ183" s="1" t="s">
        <v>2684</v>
      </c>
      <c r="AUA183" s="1" t="s">
        <v>2684</v>
      </c>
      <c r="AUB183" s="1" t="s">
        <v>2684</v>
      </c>
      <c r="AUC183" s="1" t="s">
        <v>2684</v>
      </c>
      <c r="AUD183" s="1" t="s">
        <v>2684</v>
      </c>
      <c r="AUE183" s="1" t="s">
        <v>2684</v>
      </c>
      <c r="AUF183" s="1" t="s">
        <v>2684</v>
      </c>
      <c r="AUG183" s="1" t="s">
        <v>2684</v>
      </c>
      <c r="AUH183" s="1" t="s">
        <v>2684</v>
      </c>
      <c r="AUI183" s="1" t="s">
        <v>2684</v>
      </c>
      <c r="AUJ183">
        <v>111.42</v>
      </c>
      <c r="AUK183">
        <v>43192.480000000003</v>
      </c>
      <c r="AUL183">
        <v>3250</v>
      </c>
      <c r="AUM183">
        <v>13290</v>
      </c>
      <c r="AUN183">
        <v>1</v>
      </c>
      <c r="AUO183" s="1" t="s">
        <v>2684</v>
      </c>
      <c r="AUP183">
        <v>0</v>
      </c>
      <c r="AUQ183">
        <v>0</v>
      </c>
      <c r="AUT183" s="1" t="s">
        <v>2684</v>
      </c>
      <c r="AUU183" s="1" t="s">
        <v>2684</v>
      </c>
      <c r="AUV183" s="1" t="s">
        <v>2684</v>
      </c>
      <c r="AUW183" s="1" t="s">
        <v>2684</v>
      </c>
      <c r="AUX183" s="1" t="s">
        <v>2684</v>
      </c>
      <c r="AUY183" s="1" t="s">
        <v>2684</v>
      </c>
      <c r="AUZ183" s="1" t="s">
        <v>2684</v>
      </c>
      <c r="AVA183" s="1" t="s">
        <v>2684</v>
      </c>
      <c r="AVB183" s="1" t="s">
        <v>2684</v>
      </c>
      <c r="AVC183" s="1" t="s">
        <v>2684</v>
      </c>
      <c r="AVD183" s="1" t="s">
        <v>2684</v>
      </c>
      <c r="AVE183" s="1" t="s">
        <v>2684</v>
      </c>
      <c r="AVF183" s="1" t="s">
        <v>2684</v>
      </c>
      <c r="AVG183" s="1" t="s">
        <v>2684</v>
      </c>
      <c r="AVH183" s="1" t="s">
        <v>2684</v>
      </c>
      <c r="AVI183" s="1" t="s">
        <v>2684</v>
      </c>
      <c r="AVJ183" s="1" t="s">
        <v>2684</v>
      </c>
      <c r="AVK183" s="1" t="s">
        <v>2684</v>
      </c>
      <c r="AVN183">
        <v>116.5</v>
      </c>
      <c r="AVO183">
        <v>37.520000000000003</v>
      </c>
      <c r="AVP183">
        <v>2.4900000000000002</v>
      </c>
      <c r="AVQ183">
        <v>15069</v>
      </c>
      <c r="AVR183">
        <v>1</v>
      </c>
      <c r="AVS183" s="1" t="s">
        <v>2684</v>
      </c>
      <c r="AVT183">
        <v>0</v>
      </c>
      <c r="AVU183">
        <v>0</v>
      </c>
      <c r="AVV183" s="1" t="s">
        <v>2684</v>
      </c>
      <c r="AVW183" s="1" t="s">
        <v>2684</v>
      </c>
      <c r="AVX183" s="1" t="s">
        <v>2684</v>
      </c>
      <c r="AVY183" s="1" t="s">
        <v>2684</v>
      </c>
      <c r="AVZ183" s="1" t="s">
        <v>2684</v>
      </c>
      <c r="AWA183" s="1" t="s">
        <v>2684</v>
      </c>
      <c r="AWB183" s="1" t="s">
        <v>2684</v>
      </c>
      <c r="AWC183" s="1" t="s">
        <v>2684</v>
      </c>
      <c r="AWD183" s="1" t="s">
        <v>2684</v>
      </c>
      <c r="AWE183" s="1" t="s">
        <v>2684</v>
      </c>
      <c r="AWH183" s="1" t="s">
        <v>2684</v>
      </c>
      <c r="AWI183" s="1" t="s">
        <v>2684</v>
      </c>
      <c r="AWJ183" s="1" t="s">
        <v>2684</v>
      </c>
      <c r="AWK183" s="1" t="s">
        <v>2684</v>
      </c>
      <c r="AWL183" s="1" t="s">
        <v>2684</v>
      </c>
      <c r="AWM183" s="1" t="s">
        <v>2684</v>
      </c>
      <c r="AWN183" s="1" t="s">
        <v>2684</v>
      </c>
      <c r="AWO183" s="1" t="s">
        <v>2684</v>
      </c>
      <c r="AWP183" s="1" t="s">
        <v>2684</v>
      </c>
      <c r="AWQ183" s="1" t="s">
        <v>2684</v>
      </c>
      <c r="AWR183" s="1" t="s">
        <v>2684</v>
      </c>
      <c r="AWS183" s="1" t="s">
        <v>2684</v>
      </c>
      <c r="AWT183" s="1" t="s">
        <v>2684</v>
      </c>
      <c r="AWU183" s="1" t="s">
        <v>2684</v>
      </c>
      <c r="AWV183" s="1" t="s">
        <v>2684</v>
      </c>
      <c r="AWW183" s="1" t="s">
        <v>2684</v>
      </c>
      <c r="AWX183" s="1" t="s">
        <v>2684</v>
      </c>
      <c r="AWY183" s="1" t="s">
        <v>2684</v>
      </c>
      <c r="AWZ183" s="1" t="s">
        <v>2684</v>
      </c>
      <c r="AXA183" s="1" t="s">
        <v>2684</v>
      </c>
      <c r="AXB183">
        <v>1054.02</v>
      </c>
      <c r="AXC183">
        <v>277.93</v>
      </c>
      <c r="AXD183">
        <v>5.0290999999999997</v>
      </c>
      <c r="AXE183">
        <v>53811</v>
      </c>
      <c r="AXF183">
        <v>0.97370000000000001</v>
      </c>
      <c r="AXG183">
        <v>214.8</v>
      </c>
      <c r="AXH183">
        <v>0.09</v>
      </c>
      <c r="AXI183">
        <v>1.71</v>
      </c>
      <c r="AXJ183">
        <v>0.01</v>
      </c>
      <c r="AXK183">
        <v>0.45</v>
      </c>
      <c r="AXL183">
        <v>355.06</v>
      </c>
      <c r="AXM183">
        <v>1558.96</v>
      </c>
      <c r="AXN183">
        <v>1.5</v>
      </c>
      <c r="AXO183">
        <v>1038613</v>
      </c>
      <c r="AXP183">
        <v>1</v>
      </c>
      <c r="AXQ183" s="1" t="s">
        <v>2684</v>
      </c>
      <c r="AXR183">
        <v>7.0000000000000007E-2</v>
      </c>
      <c r="AXS183">
        <v>4.54</v>
      </c>
      <c r="AXT183" s="1" t="s">
        <v>2684</v>
      </c>
      <c r="AXU183" s="1" t="s">
        <v>2684</v>
      </c>
      <c r="AXV183">
        <v>154.93</v>
      </c>
      <c r="AXW183">
        <v>42.43</v>
      </c>
      <c r="AXX183">
        <v>1.1299999999999999</v>
      </c>
      <c r="AXY183">
        <v>37383</v>
      </c>
      <c r="AXZ183">
        <v>1</v>
      </c>
      <c r="AYA183" s="1" t="s">
        <v>2684</v>
      </c>
      <c r="AYB183">
        <v>0.16</v>
      </c>
      <c r="AYC183">
        <v>14.54</v>
      </c>
      <c r="AYF183">
        <v>86.79</v>
      </c>
      <c r="AYG183">
        <v>214499.9</v>
      </c>
      <c r="AYH183">
        <v>16500</v>
      </c>
      <c r="AYI183">
        <v>13000</v>
      </c>
      <c r="AYJ183">
        <v>1</v>
      </c>
      <c r="AYK183" s="1" t="s">
        <v>2684</v>
      </c>
      <c r="AYL183">
        <v>0</v>
      </c>
      <c r="AYM183">
        <v>0</v>
      </c>
      <c r="AYP183" s="1" t="s">
        <v>2684</v>
      </c>
      <c r="AYQ183" s="1" t="s">
        <v>2684</v>
      </c>
      <c r="AYR183" s="1" t="s">
        <v>2684</v>
      </c>
      <c r="AYS183" s="1" t="s">
        <v>2684</v>
      </c>
      <c r="AYT183" s="1" t="s">
        <v>2684</v>
      </c>
      <c r="AYU183" s="1" t="s">
        <v>2684</v>
      </c>
      <c r="AYV183" s="1" t="s">
        <v>2684</v>
      </c>
      <c r="AYW183" s="1" t="s">
        <v>2684</v>
      </c>
      <c r="AYX183" s="1" t="s">
        <v>2684</v>
      </c>
      <c r="AYY183" s="1" t="s">
        <v>2684</v>
      </c>
      <c r="AYZ183">
        <v>100.99</v>
      </c>
      <c r="AZA183">
        <v>396.77</v>
      </c>
      <c r="AZB183">
        <v>8.7996999999999996</v>
      </c>
      <c r="AZC183">
        <v>309249</v>
      </c>
      <c r="AZD183">
        <v>6.8586999999999998</v>
      </c>
      <c r="AZE183">
        <v>869.8</v>
      </c>
      <c r="AZF183">
        <v>0.34</v>
      </c>
      <c r="AZG183">
        <v>3.9</v>
      </c>
      <c r="AZH183">
        <v>0.1</v>
      </c>
      <c r="AZI183">
        <v>0.72</v>
      </c>
      <c r="AZJ183" s="1" t="s">
        <v>2684</v>
      </c>
      <c r="AZK183" s="1" t="s">
        <v>2684</v>
      </c>
      <c r="AZL183" s="1" t="s">
        <v>2684</v>
      </c>
      <c r="AZM183" s="1" t="s">
        <v>2684</v>
      </c>
      <c r="AZN183" s="1" t="s">
        <v>2684</v>
      </c>
      <c r="AZO183" s="1" t="s">
        <v>2684</v>
      </c>
      <c r="AZP183" s="1" t="s">
        <v>2684</v>
      </c>
      <c r="AZQ183" s="1" t="s">
        <v>2684</v>
      </c>
      <c r="AZT183">
        <v>63.44</v>
      </c>
      <c r="AZU183">
        <v>37.78</v>
      </c>
      <c r="AZV183">
        <v>1.7764</v>
      </c>
      <c r="AZW183">
        <v>45000</v>
      </c>
      <c r="AZX183">
        <v>2.1160000000000001</v>
      </c>
      <c r="AZY183">
        <v>84.7</v>
      </c>
      <c r="AZZ183">
        <v>0</v>
      </c>
      <c r="BAA183">
        <v>0</v>
      </c>
      <c r="BAB183" s="1" t="s">
        <v>2684</v>
      </c>
      <c r="BAC183">
        <v>0.08</v>
      </c>
      <c r="BAD183" s="1" t="s">
        <v>2684</v>
      </c>
      <c r="BAE183" s="1" t="s">
        <v>2684</v>
      </c>
      <c r="BAF183" s="1" t="s">
        <v>2684</v>
      </c>
      <c r="BAG183" s="1" t="s">
        <v>2684</v>
      </c>
      <c r="BAH183" s="1" t="s">
        <v>2684</v>
      </c>
      <c r="BAI183" s="1" t="s">
        <v>2684</v>
      </c>
      <c r="BAJ183" s="1" t="s">
        <v>2684</v>
      </c>
      <c r="BAK183" s="1" t="s">
        <v>2684</v>
      </c>
      <c r="BAL183" s="1" t="s">
        <v>2684</v>
      </c>
      <c r="BAM183" s="1" t="s">
        <v>2684</v>
      </c>
      <c r="BAN183">
        <v>39.729999999999997</v>
      </c>
      <c r="BAO183">
        <v>76.95</v>
      </c>
      <c r="BAP183">
        <v>5.7</v>
      </c>
      <c r="BAQ183">
        <v>13500</v>
      </c>
      <c r="BAR183">
        <v>1</v>
      </c>
      <c r="BAS183" s="1" t="s">
        <v>2684</v>
      </c>
      <c r="BAT183">
        <v>0</v>
      </c>
      <c r="BAU183">
        <v>0</v>
      </c>
      <c r="BAX183" s="1" t="s">
        <v>2684</v>
      </c>
      <c r="BAY183" s="1" t="s">
        <v>2684</v>
      </c>
      <c r="BAZ183" s="1" t="s">
        <v>2684</v>
      </c>
      <c r="BBA183" s="1" t="s">
        <v>2684</v>
      </c>
      <c r="BBB183" s="1" t="s">
        <v>2684</v>
      </c>
      <c r="BBC183" s="1" t="s">
        <v>2684</v>
      </c>
      <c r="BBD183" s="1" t="s">
        <v>2684</v>
      </c>
      <c r="BBE183" s="1" t="s">
        <v>2684</v>
      </c>
      <c r="BBF183" s="1" t="s">
        <v>2684</v>
      </c>
      <c r="BBG183" s="1" t="s">
        <v>2684</v>
      </c>
      <c r="BBH183">
        <v>272.31</v>
      </c>
      <c r="BBI183">
        <v>3134.17</v>
      </c>
      <c r="BBJ183">
        <v>11.41</v>
      </c>
      <c r="BBK183">
        <v>274687</v>
      </c>
      <c r="BBL183">
        <v>1</v>
      </c>
      <c r="BBM183" s="1" t="s">
        <v>2684</v>
      </c>
      <c r="BBN183">
        <v>0.28999999999999998</v>
      </c>
      <c r="BBO183">
        <v>2.54</v>
      </c>
      <c r="BBR183" s="1" t="s">
        <v>2684</v>
      </c>
      <c r="BBS183" s="1" t="s">
        <v>2684</v>
      </c>
      <c r="BBT183" s="1" t="s">
        <v>2684</v>
      </c>
      <c r="BBU183" s="1" t="s">
        <v>2684</v>
      </c>
      <c r="BBV183" s="1" t="s">
        <v>2684</v>
      </c>
      <c r="BBW183" s="1" t="s">
        <v>2684</v>
      </c>
      <c r="BBX183" s="1" t="s">
        <v>2684</v>
      </c>
      <c r="BBY183" s="1" t="s">
        <v>2684</v>
      </c>
      <c r="BBZ183" s="1" t="s">
        <v>2684</v>
      </c>
      <c r="BCA183" s="1" t="s">
        <v>2684</v>
      </c>
      <c r="BCB183">
        <v>51.41</v>
      </c>
      <c r="BCC183">
        <v>59.74</v>
      </c>
      <c r="BCD183">
        <v>43.394300000000001</v>
      </c>
      <c r="BCE183">
        <v>23429</v>
      </c>
      <c r="BCF183">
        <v>17.017399999999999</v>
      </c>
      <c r="BCG183">
        <v>17.899999999999999</v>
      </c>
      <c r="BCH183">
        <v>0</v>
      </c>
      <c r="BCI183">
        <v>0</v>
      </c>
      <c r="BCJ183" s="1" t="s">
        <v>2684</v>
      </c>
      <c r="BCK183" s="1" t="s">
        <v>2684</v>
      </c>
      <c r="BCL183">
        <v>167.92</v>
      </c>
      <c r="BCM183">
        <v>135882.4</v>
      </c>
      <c r="BCN183">
        <v>14150</v>
      </c>
      <c r="BCO183">
        <v>9603</v>
      </c>
      <c r="BCP183">
        <v>1</v>
      </c>
      <c r="BCR183">
        <v>130</v>
      </c>
      <c r="BCS183">
        <v>0.92</v>
      </c>
      <c r="BCV183">
        <v>82.43</v>
      </c>
      <c r="BCW183">
        <v>6.92</v>
      </c>
      <c r="BCX183">
        <v>0.73</v>
      </c>
      <c r="BCY183">
        <v>8150</v>
      </c>
      <c r="BCZ183">
        <v>0.86160000000000003</v>
      </c>
      <c r="BDA183">
        <v>80.5</v>
      </c>
      <c r="BDB183">
        <v>0</v>
      </c>
      <c r="BDC183">
        <v>0</v>
      </c>
      <c r="BDF183">
        <v>40.880000000000003</v>
      </c>
      <c r="BDG183">
        <v>133.96</v>
      </c>
      <c r="BDH183">
        <v>0.27929999999999999</v>
      </c>
      <c r="BDI183">
        <v>447279</v>
      </c>
      <c r="BDJ183">
        <v>0.93259999999999998</v>
      </c>
      <c r="BDK183">
        <v>17470.5</v>
      </c>
      <c r="BDL183">
        <v>0</v>
      </c>
      <c r="BDM183">
        <v>0</v>
      </c>
      <c r="BDN183" s="1" t="s">
        <v>2684</v>
      </c>
      <c r="BDO183">
        <v>0.02</v>
      </c>
      <c r="BDP183">
        <v>208.98</v>
      </c>
      <c r="BDQ183">
        <v>23.58</v>
      </c>
      <c r="BDR183">
        <v>0.51400000000000001</v>
      </c>
      <c r="BDS183">
        <v>43699</v>
      </c>
      <c r="BDT183">
        <v>0.95269999999999999</v>
      </c>
      <c r="BDU183">
        <v>915</v>
      </c>
      <c r="BDV183">
        <v>7.0000000000000007E-2</v>
      </c>
      <c r="BDW183">
        <v>13.42</v>
      </c>
      <c r="BDZ183" s="1" t="s">
        <v>2684</v>
      </c>
      <c r="BEB183" s="1" t="s">
        <v>2684</v>
      </c>
      <c r="BEC183" s="1" t="s">
        <v>2684</v>
      </c>
      <c r="BED183" s="1" t="s">
        <v>2684</v>
      </c>
      <c r="BEE183" s="1" t="s">
        <v>2684</v>
      </c>
      <c r="BEF183" s="1" t="s">
        <v>2684</v>
      </c>
      <c r="BEG183" s="1" t="s">
        <v>2684</v>
      </c>
      <c r="BEJ183" s="1" t="s">
        <v>2684</v>
      </c>
      <c r="BEK183" s="1" t="s">
        <v>2684</v>
      </c>
      <c r="BEL183" s="1" t="s">
        <v>2684</v>
      </c>
      <c r="BEM183" s="1" t="s">
        <v>2684</v>
      </c>
      <c r="BEN183" s="1" t="s">
        <v>2684</v>
      </c>
      <c r="BEO183" s="1" t="s">
        <v>2684</v>
      </c>
      <c r="BEP183" s="1" t="s">
        <v>2684</v>
      </c>
      <c r="BEQ183" s="1" t="s">
        <v>2684</v>
      </c>
    </row>
    <row r="184" spans="1:1499" x14ac:dyDescent="0.25">
      <c r="A184" s="2">
        <v>40483</v>
      </c>
      <c r="B184" s="1" t="s">
        <v>2684</v>
      </c>
      <c r="C184" s="1" t="s">
        <v>2684</v>
      </c>
      <c r="D184" s="1" t="s">
        <v>2684</v>
      </c>
      <c r="E184" s="1" t="s">
        <v>2684</v>
      </c>
      <c r="F184" s="1" t="s">
        <v>2684</v>
      </c>
      <c r="G184" s="1" t="s">
        <v>2684</v>
      </c>
      <c r="H184" s="1" t="s">
        <v>2684</v>
      </c>
      <c r="I184" s="1" t="s">
        <v>2684</v>
      </c>
      <c r="L184" s="1" t="s">
        <v>2684</v>
      </c>
      <c r="M184" s="1" t="s">
        <v>2684</v>
      </c>
      <c r="N184" s="1" t="s">
        <v>2684</v>
      </c>
      <c r="O184" s="1" t="s">
        <v>2684</v>
      </c>
      <c r="P184" s="1" t="s">
        <v>2684</v>
      </c>
      <c r="Q184" s="1" t="s">
        <v>2684</v>
      </c>
      <c r="R184" s="1" t="s">
        <v>2684</v>
      </c>
      <c r="S184" s="1" t="s">
        <v>2684</v>
      </c>
      <c r="T184" s="1" t="s">
        <v>2684</v>
      </c>
      <c r="U184" s="1" t="s">
        <v>2684</v>
      </c>
      <c r="V184">
        <v>80.27</v>
      </c>
      <c r="W184">
        <v>79.81</v>
      </c>
      <c r="X184">
        <v>2.2448999999999999</v>
      </c>
      <c r="Y184">
        <v>35004</v>
      </c>
      <c r="Z184">
        <v>0.98460000000000003</v>
      </c>
      <c r="AA184">
        <v>2575.1</v>
      </c>
      <c r="AB184">
        <v>0</v>
      </c>
      <c r="AC184">
        <v>0</v>
      </c>
      <c r="AD184">
        <v>0.03</v>
      </c>
      <c r="AE184">
        <v>0.02</v>
      </c>
      <c r="AF184">
        <v>0.2</v>
      </c>
      <c r="AG184">
        <v>14.06</v>
      </c>
      <c r="AH184">
        <v>0.21</v>
      </c>
      <c r="AI184">
        <v>65418</v>
      </c>
      <c r="AJ184">
        <v>1</v>
      </c>
      <c r="AK184" s="1" t="s">
        <v>2684</v>
      </c>
      <c r="AL184">
        <v>0</v>
      </c>
      <c r="AM184">
        <v>0</v>
      </c>
      <c r="AN184" s="1" t="s">
        <v>2684</v>
      </c>
      <c r="AO184" s="1" t="s">
        <v>2684</v>
      </c>
      <c r="AP184">
        <v>1.01</v>
      </c>
      <c r="AQ184">
        <v>4.67</v>
      </c>
      <c r="AR184">
        <v>0.1</v>
      </c>
      <c r="AS184">
        <v>48860</v>
      </c>
      <c r="AT184">
        <v>1</v>
      </c>
      <c r="AU184" s="1" t="s">
        <v>2684</v>
      </c>
      <c r="AV184">
        <v>0</v>
      </c>
      <c r="AW184">
        <v>0</v>
      </c>
      <c r="AX184" s="1" t="s">
        <v>2684</v>
      </c>
      <c r="AY184" s="1" t="s">
        <v>2684</v>
      </c>
      <c r="AZ184" s="1" t="s">
        <v>2684</v>
      </c>
      <c r="BA184" s="1" t="s">
        <v>2684</v>
      </c>
      <c r="BB184" s="1" t="s">
        <v>2684</v>
      </c>
      <c r="BC184" s="1" t="s">
        <v>2684</v>
      </c>
      <c r="BD184" s="1" t="s">
        <v>2684</v>
      </c>
      <c r="BE184" s="1" t="s">
        <v>2684</v>
      </c>
      <c r="BF184" s="1" t="s">
        <v>2684</v>
      </c>
      <c r="BG184" s="1" t="s">
        <v>2684</v>
      </c>
      <c r="BH184" s="1" t="s">
        <v>2684</v>
      </c>
      <c r="BI184" s="1" t="s">
        <v>2684</v>
      </c>
      <c r="BJ184" s="1" t="s">
        <v>2684</v>
      </c>
      <c r="BK184" s="1" t="s">
        <v>2684</v>
      </c>
      <c r="BL184" s="1" t="s">
        <v>2684</v>
      </c>
      <c r="BM184" s="1" t="s">
        <v>2684</v>
      </c>
      <c r="BN184" s="1" t="s">
        <v>2684</v>
      </c>
      <c r="BO184" s="1" t="s">
        <v>2684</v>
      </c>
      <c r="BP184" s="1" t="s">
        <v>2684</v>
      </c>
      <c r="BQ184" s="1" t="s">
        <v>2684</v>
      </c>
      <c r="BT184">
        <v>315.7</v>
      </c>
      <c r="BU184">
        <v>2964.8</v>
      </c>
      <c r="BV184">
        <v>18.5</v>
      </c>
      <c r="BW184">
        <v>160259</v>
      </c>
      <c r="BX184">
        <v>1</v>
      </c>
      <c r="BY184">
        <v>13005.4</v>
      </c>
      <c r="BZ184">
        <v>0.27</v>
      </c>
      <c r="CA184">
        <v>1.46</v>
      </c>
      <c r="CB184">
        <v>0.32</v>
      </c>
      <c r="CC184">
        <v>0.51</v>
      </c>
      <c r="CD184">
        <v>418.63</v>
      </c>
      <c r="CE184">
        <v>136.88999999999999</v>
      </c>
      <c r="CF184">
        <v>14.93</v>
      </c>
      <c r="CG184">
        <v>9169</v>
      </c>
      <c r="CH184">
        <v>1</v>
      </c>
      <c r="CI184">
        <v>259.8</v>
      </c>
      <c r="CJ184">
        <v>0.35</v>
      </c>
      <c r="CK184">
        <v>2.33</v>
      </c>
      <c r="CN184" s="1" t="s">
        <v>2684</v>
      </c>
      <c r="CO184" s="1" t="s">
        <v>2684</v>
      </c>
      <c r="CP184" s="1" t="s">
        <v>2684</v>
      </c>
      <c r="CQ184" s="1" t="s">
        <v>2684</v>
      </c>
      <c r="CR184" s="1" t="s">
        <v>2684</v>
      </c>
      <c r="CS184" s="1" t="s">
        <v>2684</v>
      </c>
      <c r="CT184" s="1" t="s">
        <v>2684</v>
      </c>
      <c r="CU184" s="1" t="s">
        <v>2684</v>
      </c>
      <c r="CV184" s="1" t="s">
        <v>2684</v>
      </c>
      <c r="CW184" s="1" t="s">
        <v>2684</v>
      </c>
      <c r="CX184" s="1" t="s">
        <v>2684</v>
      </c>
      <c r="CY184" s="1" t="s">
        <v>2684</v>
      </c>
      <c r="CZ184" s="1" t="s">
        <v>2684</v>
      </c>
      <c r="DA184" s="1" t="s">
        <v>2684</v>
      </c>
      <c r="DB184" s="1" t="s">
        <v>2684</v>
      </c>
      <c r="DC184" s="1" t="s">
        <v>2684</v>
      </c>
      <c r="DD184" s="1" t="s">
        <v>2684</v>
      </c>
      <c r="DE184" s="1" t="s">
        <v>2684</v>
      </c>
      <c r="DH184">
        <v>185.77</v>
      </c>
      <c r="DI184">
        <v>48749.98</v>
      </c>
      <c r="DJ184">
        <v>3900</v>
      </c>
      <c r="DK184">
        <v>12500</v>
      </c>
      <c r="DL184">
        <v>1</v>
      </c>
      <c r="DM184" s="1" t="s">
        <v>2684</v>
      </c>
      <c r="DN184">
        <v>150</v>
      </c>
      <c r="DO184">
        <v>3.85</v>
      </c>
      <c r="DP184" s="1" t="s">
        <v>2684</v>
      </c>
      <c r="DQ184" s="1" t="s">
        <v>2684</v>
      </c>
      <c r="DR184" s="1" t="s">
        <v>2684</v>
      </c>
      <c r="DS184" s="1" t="s">
        <v>2684</v>
      </c>
      <c r="DT184" s="1" t="s">
        <v>2684</v>
      </c>
      <c r="DU184" s="1" t="s">
        <v>2684</v>
      </c>
      <c r="DV184" s="1" t="s">
        <v>2684</v>
      </c>
      <c r="DW184" s="1" t="s">
        <v>2684</v>
      </c>
      <c r="DX184" s="1" t="s">
        <v>2684</v>
      </c>
      <c r="DY184" s="1" t="s">
        <v>2684</v>
      </c>
      <c r="EA184" s="1" t="s">
        <v>2684</v>
      </c>
      <c r="EB184" s="1" t="s">
        <v>2684</v>
      </c>
      <c r="EC184" s="1" t="s">
        <v>2684</v>
      </c>
      <c r="ED184" s="1" t="s">
        <v>2684</v>
      </c>
      <c r="EE184" s="1" t="s">
        <v>2684</v>
      </c>
      <c r="EF184" s="1" t="s">
        <v>2684</v>
      </c>
      <c r="EG184" s="1" t="s">
        <v>2684</v>
      </c>
      <c r="EH184" s="1" t="s">
        <v>2684</v>
      </c>
      <c r="EI184" s="1" t="s">
        <v>2684</v>
      </c>
      <c r="EJ184" s="1" t="s">
        <v>2684</v>
      </c>
      <c r="EK184" s="1" t="s">
        <v>2684</v>
      </c>
      <c r="EL184" s="1" t="s">
        <v>2684</v>
      </c>
      <c r="EM184" s="1" t="s">
        <v>2684</v>
      </c>
      <c r="EN184" s="1" t="s">
        <v>2684</v>
      </c>
      <c r="EO184" s="1" t="s">
        <v>2684</v>
      </c>
      <c r="EP184" s="1" t="s">
        <v>2684</v>
      </c>
      <c r="EQ184" s="1" t="s">
        <v>2684</v>
      </c>
      <c r="ER184" s="1" t="s">
        <v>2684</v>
      </c>
      <c r="ES184" s="1" t="s">
        <v>2684</v>
      </c>
      <c r="ET184" s="1" t="s">
        <v>2684</v>
      </c>
      <c r="EU184" s="1" t="s">
        <v>2684</v>
      </c>
      <c r="EV184">
        <v>903.87</v>
      </c>
      <c r="EW184">
        <v>1019.91</v>
      </c>
      <c r="EX184">
        <v>2.65</v>
      </c>
      <c r="EY184">
        <v>384871</v>
      </c>
      <c r="EZ184">
        <v>1</v>
      </c>
      <c r="FA184" s="1" t="s">
        <v>2684</v>
      </c>
      <c r="FB184">
        <v>0.11</v>
      </c>
      <c r="FC184">
        <v>4.1500000000000004</v>
      </c>
      <c r="FD184" s="1" t="s">
        <v>2684</v>
      </c>
      <c r="FE184" s="1" t="s">
        <v>2684</v>
      </c>
      <c r="FF184">
        <v>132.59</v>
      </c>
      <c r="FG184">
        <v>23.67</v>
      </c>
      <c r="FH184">
        <v>1.76</v>
      </c>
      <c r="FI184">
        <v>13449</v>
      </c>
      <c r="FJ184">
        <v>1</v>
      </c>
      <c r="FK184" s="1" t="s">
        <v>2684</v>
      </c>
      <c r="FL184">
        <v>0.13</v>
      </c>
      <c r="FM184">
        <v>7.39</v>
      </c>
      <c r="FP184" s="1" t="s">
        <v>2684</v>
      </c>
      <c r="FQ184" s="1" t="s">
        <v>2684</v>
      </c>
      <c r="FR184" s="1" t="s">
        <v>2684</v>
      </c>
      <c r="FS184" s="1" t="s">
        <v>2684</v>
      </c>
      <c r="FT184" s="1" t="s">
        <v>2684</v>
      </c>
      <c r="FU184" s="1" t="s">
        <v>2684</v>
      </c>
      <c r="FV184" s="1" t="s">
        <v>2684</v>
      </c>
      <c r="FW184" s="1" t="s">
        <v>2684</v>
      </c>
      <c r="FZ184" s="1" t="s">
        <v>2684</v>
      </c>
      <c r="GA184" s="1" t="s">
        <v>2684</v>
      </c>
      <c r="GB184" s="1" t="s">
        <v>2684</v>
      </c>
      <c r="GC184" s="1" t="s">
        <v>2684</v>
      </c>
      <c r="GD184" s="1" t="s">
        <v>2684</v>
      </c>
      <c r="GE184" s="1" t="s">
        <v>2684</v>
      </c>
      <c r="GF184" s="1" t="s">
        <v>2684</v>
      </c>
      <c r="GG184" s="1" t="s">
        <v>2684</v>
      </c>
      <c r="GH184" s="1" t="s">
        <v>2684</v>
      </c>
      <c r="GI184" s="1" t="s">
        <v>2684</v>
      </c>
      <c r="GJ184">
        <v>3.92</v>
      </c>
      <c r="GK184">
        <v>5.26</v>
      </c>
      <c r="GL184">
        <v>0.1</v>
      </c>
      <c r="GM184">
        <v>50080</v>
      </c>
      <c r="GN184">
        <v>1</v>
      </c>
      <c r="GO184" s="1" t="s">
        <v>2684</v>
      </c>
      <c r="GP184">
        <v>0</v>
      </c>
      <c r="GQ184">
        <v>0</v>
      </c>
      <c r="GT184" s="1" t="s">
        <v>2684</v>
      </c>
      <c r="GU184" s="1" t="s">
        <v>2684</v>
      </c>
      <c r="GV184" s="1" t="s">
        <v>2684</v>
      </c>
      <c r="GW184" s="1" t="s">
        <v>2684</v>
      </c>
      <c r="GX184" s="1" t="s">
        <v>2684</v>
      </c>
      <c r="GY184" s="1" t="s">
        <v>2684</v>
      </c>
      <c r="GZ184" s="1" t="s">
        <v>2684</v>
      </c>
      <c r="HA184" s="1" t="s">
        <v>2684</v>
      </c>
      <c r="HB184" s="1" t="s">
        <v>2684</v>
      </c>
      <c r="HC184" s="1" t="s">
        <v>2684</v>
      </c>
      <c r="HD184">
        <v>25.71</v>
      </c>
      <c r="HE184">
        <v>17.670000000000002</v>
      </c>
      <c r="HF184">
        <v>345</v>
      </c>
      <c r="HG184">
        <v>5123</v>
      </c>
      <c r="HH184">
        <v>100</v>
      </c>
      <c r="HI184">
        <v>1</v>
      </c>
      <c r="HJ184">
        <v>0</v>
      </c>
      <c r="HK184">
        <v>0</v>
      </c>
      <c r="HL184" s="1" t="s">
        <v>2684</v>
      </c>
      <c r="HM184" s="1" t="s">
        <v>2684</v>
      </c>
      <c r="HN184" s="1" t="s">
        <v>2684</v>
      </c>
      <c r="HO184" s="1" t="s">
        <v>2684</v>
      </c>
      <c r="HP184" s="1" t="s">
        <v>2684</v>
      </c>
      <c r="HQ184" s="1" t="s">
        <v>2684</v>
      </c>
      <c r="HR184" s="1" t="s">
        <v>2684</v>
      </c>
      <c r="HS184" s="1" t="s">
        <v>2684</v>
      </c>
      <c r="HT184" s="1" t="s">
        <v>2684</v>
      </c>
      <c r="HU184" s="1" t="s">
        <v>2684</v>
      </c>
      <c r="HW184" s="1" t="s">
        <v>2684</v>
      </c>
      <c r="HX184" s="1" t="s">
        <v>2684</v>
      </c>
      <c r="HY184" s="1" t="s">
        <v>2684</v>
      </c>
      <c r="HZ184" s="1" t="s">
        <v>2684</v>
      </c>
      <c r="IA184" s="1" t="s">
        <v>2684</v>
      </c>
      <c r="IB184" s="1" t="s">
        <v>2684</v>
      </c>
      <c r="IC184" s="1" t="s">
        <v>2684</v>
      </c>
      <c r="ID184" s="1" t="s">
        <v>2684</v>
      </c>
      <c r="IE184" s="1" t="s">
        <v>2684</v>
      </c>
      <c r="IG184" s="1" t="s">
        <v>2684</v>
      </c>
      <c r="IH184">
        <v>85.65</v>
      </c>
      <c r="II184">
        <v>45.34</v>
      </c>
      <c r="IJ184">
        <v>1.93</v>
      </c>
      <c r="IK184">
        <v>23017</v>
      </c>
      <c r="IL184">
        <v>0.98040000000000005</v>
      </c>
      <c r="IM184">
        <v>56.8</v>
      </c>
      <c r="IN184">
        <v>0</v>
      </c>
      <c r="IO184">
        <v>0</v>
      </c>
      <c r="IQ184" s="1" t="s">
        <v>2684</v>
      </c>
      <c r="IR184" s="1" t="s">
        <v>2684</v>
      </c>
      <c r="IS184" s="1" t="s">
        <v>2684</v>
      </c>
      <c r="IT184" s="1" t="s">
        <v>2684</v>
      </c>
      <c r="IU184" s="1" t="s">
        <v>2684</v>
      </c>
      <c r="IV184" s="1" t="s">
        <v>2684</v>
      </c>
      <c r="IW184" s="1" t="s">
        <v>2684</v>
      </c>
      <c r="IX184" s="1" t="s">
        <v>2684</v>
      </c>
      <c r="IY184" s="1" t="s">
        <v>2684</v>
      </c>
      <c r="JA184" s="1" t="s">
        <v>2684</v>
      </c>
      <c r="JB184">
        <v>167.6</v>
      </c>
      <c r="JC184">
        <v>637.16999999999996</v>
      </c>
      <c r="JD184">
        <v>4.0999999999999996</v>
      </c>
      <c r="JE184">
        <v>155408</v>
      </c>
      <c r="JF184">
        <v>1</v>
      </c>
      <c r="JG184" s="1" t="s">
        <v>2684</v>
      </c>
      <c r="JH184">
        <v>0.05</v>
      </c>
      <c r="JI184">
        <v>1.34</v>
      </c>
      <c r="JL184">
        <v>111.77</v>
      </c>
      <c r="JM184">
        <v>414085.7</v>
      </c>
      <c r="JN184">
        <v>6695</v>
      </c>
      <c r="JO184">
        <v>61850</v>
      </c>
      <c r="JP184">
        <v>1</v>
      </c>
      <c r="JQ184" s="1" t="s">
        <v>2684</v>
      </c>
      <c r="JR184">
        <v>125</v>
      </c>
      <c r="JS184">
        <v>1.87</v>
      </c>
      <c r="JU184" s="1" t="s">
        <v>2684</v>
      </c>
      <c r="JV184" s="1" t="s">
        <v>2684</v>
      </c>
      <c r="JW184" s="1" t="s">
        <v>2684</v>
      </c>
      <c r="JX184" s="1" t="s">
        <v>2684</v>
      </c>
      <c r="JY184" s="1" t="s">
        <v>2684</v>
      </c>
      <c r="JZ184" s="1" t="s">
        <v>2684</v>
      </c>
      <c r="KA184" s="1" t="s">
        <v>2684</v>
      </c>
      <c r="KB184" s="1" t="s">
        <v>2684</v>
      </c>
      <c r="KC184" s="1" t="s">
        <v>2684</v>
      </c>
      <c r="KD184" s="1" t="s">
        <v>2684</v>
      </c>
      <c r="KE184" s="1" t="s">
        <v>2684</v>
      </c>
      <c r="KF184">
        <v>90.39</v>
      </c>
      <c r="KG184">
        <v>33.31</v>
      </c>
      <c r="KH184">
        <v>3.5</v>
      </c>
      <c r="KI184">
        <v>9517</v>
      </c>
      <c r="KJ184">
        <v>1</v>
      </c>
      <c r="KK184" s="1" t="s">
        <v>2684</v>
      </c>
      <c r="KL184">
        <v>0</v>
      </c>
      <c r="KM184">
        <v>0</v>
      </c>
      <c r="KO184" s="1" t="s">
        <v>2684</v>
      </c>
      <c r="KP184" s="1" t="s">
        <v>2684</v>
      </c>
      <c r="KQ184" s="1" t="s">
        <v>2684</v>
      </c>
      <c r="KR184" s="1" t="s">
        <v>2684</v>
      </c>
      <c r="KS184" s="1" t="s">
        <v>2684</v>
      </c>
      <c r="KT184" s="1" t="s">
        <v>2684</v>
      </c>
      <c r="KU184" s="1" t="s">
        <v>2684</v>
      </c>
      <c r="KV184" s="1" t="s">
        <v>2684</v>
      </c>
      <c r="KW184" s="1" t="s">
        <v>2684</v>
      </c>
      <c r="KZ184">
        <v>94.47</v>
      </c>
      <c r="LA184">
        <v>1280624</v>
      </c>
      <c r="LB184">
        <v>3415</v>
      </c>
      <c r="LC184">
        <v>375000</v>
      </c>
      <c r="LD184">
        <v>1</v>
      </c>
      <c r="LE184" s="1" t="s">
        <v>2684</v>
      </c>
      <c r="LF184">
        <v>180</v>
      </c>
      <c r="LG184">
        <v>5.27</v>
      </c>
      <c r="LH184" s="1" t="s">
        <v>2684</v>
      </c>
      <c r="LI184" s="1" t="s">
        <v>2684</v>
      </c>
      <c r="LJ184" s="1" t="s">
        <v>2684</v>
      </c>
      <c r="LK184" s="1" t="s">
        <v>2684</v>
      </c>
      <c r="LL184" s="1" t="s">
        <v>2684</v>
      </c>
      <c r="LM184" s="1" t="s">
        <v>2684</v>
      </c>
      <c r="LN184" s="1" t="s">
        <v>2684</v>
      </c>
      <c r="LO184" s="1" t="s">
        <v>2684</v>
      </c>
      <c r="LP184" s="1" t="s">
        <v>2684</v>
      </c>
      <c r="LQ184" s="1" t="s">
        <v>2684</v>
      </c>
      <c r="LT184" s="1" t="s">
        <v>2684</v>
      </c>
      <c r="LU184" s="1" t="s">
        <v>2684</v>
      </c>
      <c r="LV184" s="1" t="s">
        <v>2684</v>
      </c>
      <c r="LW184" s="1" t="s">
        <v>2684</v>
      </c>
      <c r="LX184" s="1" t="s">
        <v>2684</v>
      </c>
      <c r="LY184" s="1" t="s">
        <v>2684</v>
      </c>
      <c r="LZ184" s="1" t="s">
        <v>2684</v>
      </c>
      <c r="MA184" s="1" t="s">
        <v>2684</v>
      </c>
      <c r="MB184" s="1" t="s">
        <v>2684</v>
      </c>
      <c r="MC184" s="1" t="s">
        <v>2684</v>
      </c>
      <c r="MD184">
        <v>2.11</v>
      </c>
      <c r="ME184">
        <v>9292.5</v>
      </c>
      <c r="MF184">
        <v>100</v>
      </c>
      <c r="MG184">
        <v>92925</v>
      </c>
      <c r="MH184">
        <v>1</v>
      </c>
      <c r="MJ184">
        <v>0</v>
      </c>
      <c r="MK184">
        <v>0</v>
      </c>
      <c r="MN184">
        <v>12</v>
      </c>
      <c r="MO184">
        <v>650</v>
      </c>
      <c r="MP184">
        <v>615.38</v>
      </c>
      <c r="MQ184">
        <v>8125</v>
      </c>
      <c r="MR184">
        <v>1</v>
      </c>
      <c r="MT184">
        <v>0</v>
      </c>
      <c r="MU184">
        <v>0</v>
      </c>
      <c r="MX184">
        <v>5.79</v>
      </c>
      <c r="MY184">
        <v>106.1</v>
      </c>
      <c r="MZ184">
        <v>2.29</v>
      </c>
      <c r="NA184">
        <v>46333</v>
      </c>
      <c r="NB184">
        <v>1</v>
      </c>
      <c r="NC184" s="1" t="s">
        <v>2684</v>
      </c>
      <c r="ND184">
        <v>0</v>
      </c>
      <c r="NE184">
        <v>0</v>
      </c>
      <c r="NF184" s="1" t="s">
        <v>2684</v>
      </c>
      <c r="NG184" s="1" t="s">
        <v>2684</v>
      </c>
      <c r="NH184" s="1" t="s">
        <v>2684</v>
      </c>
      <c r="NI184" s="1" t="s">
        <v>2684</v>
      </c>
      <c r="NJ184" s="1" t="s">
        <v>2684</v>
      </c>
      <c r="NK184" s="1" t="s">
        <v>2684</v>
      </c>
      <c r="NL184" s="1" t="s">
        <v>2684</v>
      </c>
      <c r="NM184" s="1" t="s">
        <v>2684</v>
      </c>
      <c r="NN184" s="1" t="s">
        <v>2684</v>
      </c>
      <c r="NO184" s="1" t="s">
        <v>2684</v>
      </c>
      <c r="NQ184" s="1" t="s">
        <v>2684</v>
      </c>
      <c r="NR184" s="1" t="s">
        <v>2684</v>
      </c>
      <c r="NS184" s="1" t="s">
        <v>2684</v>
      </c>
      <c r="NT184" s="1" t="s">
        <v>2684</v>
      </c>
      <c r="NU184" s="1" t="s">
        <v>2684</v>
      </c>
      <c r="NV184" s="1" t="s">
        <v>2684</v>
      </c>
      <c r="NW184" s="1" t="s">
        <v>2684</v>
      </c>
      <c r="NX184" s="1" t="s">
        <v>2684</v>
      </c>
      <c r="NY184" s="1" t="s">
        <v>2684</v>
      </c>
      <c r="OB184">
        <v>9.89</v>
      </c>
      <c r="OC184">
        <v>1764.18</v>
      </c>
      <c r="OD184">
        <v>121</v>
      </c>
      <c r="OE184">
        <v>14580</v>
      </c>
      <c r="OF184">
        <v>1</v>
      </c>
      <c r="OH184">
        <v>0</v>
      </c>
      <c r="OI184">
        <v>0</v>
      </c>
      <c r="OL184">
        <v>229.21</v>
      </c>
      <c r="OM184">
        <v>150.08000000000001</v>
      </c>
      <c r="ON184">
        <v>1.71</v>
      </c>
      <c r="OO184">
        <v>67680</v>
      </c>
      <c r="OP184">
        <v>0.76919999999999999</v>
      </c>
      <c r="OQ184">
        <v>2508.6999999999998</v>
      </c>
      <c r="OR184">
        <v>7.0000000000000007E-2</v>
      </c>
      <c r="OS184">
        <v>3.83</v>
      </c>
      <c r="OT184">
        <v>0.02</v>
      </c>
      <c r="OU184">
        <v>0.13</v>
      </c>
      <c r="OV184">
        <v>1294.72</v>
      </c>
      <c r="OW184">
        <v>1036.07</v>
      </c>
      <c r="OX184">
        <v>8.9700000000000006</v>
      </c>
      <c r="OY184">
        <v>115504</v>
      </c>
      <c r="OZ184">
        <v>1</v>
      </c>
      <c r="PA184" s="1" t="s">
        <v>2684</v>
      </c>
      <c r="PB184">
        <v>0.16</v>
      </c>
      <c r="PC184">
        <v>1.78</v>
      </c>
      <c r="PD184" s="1" t="s">
        <v>2684</v>
      </c>
      <c r="PE184" s="1" t="s">
        <v>2684</v>
      </c>
      <c r="PF184" s="1" t="s">
        <v>2684</v>
      </c>
      <c r="PG184" s="1" t="s">
        <v>2684</v>
      </c>
      <c r="PH184" s="1" t="s">
        <v>2684</v>
      </c>
      <c r="PI184" s="1" t="s">
        <v>2684</v>
      </c>
      <c r="PJ184" s="1" t="s">
        <v>2684</v>
      </c>
      <c r="PK184" s="1" t="s">
        <v>2684</v>
      </c>
      <c r="PL184" s="1" t="s">
        <v>2684</v>
      </c>
      <c r="PM184" s="1" t="s">
        <v>2684</v>
      </c>
      <c r="PN184" s="1" t="s">
        <v>2684</v>
      </c>
      <c r="PO184" s="1" t="s">
        <v>2684</v>
      </c>
      <c r="PP184">
        <v>442.2</v>
      </c>
      <c r="PQ184">
        <v>0.98</v>
      </c>
      <c r="PR184">
        <v>11.79</v>
      </c>
      <c r="PS184">
        <v>83</v>
      </c>
      <c r="PT184">
        <v>1</v>
      </c>
      <c r="PU184" s="1" t="s">
        <v>2684</v>
      </c>
      <c r="PV184">
        <v>0.09</v>
      </c>
      <c r="PW184">
        <v>0.74</v>
      </c>
      <c r="PZ184">
        <v>73.39</v>
      </c>
      <c r="QA184">
        <v>199.46</v>
      </c>
      <c r="QB184">
        <v>3.8635000000000002</v>
      </c>
      <c r="QC184">
        <v>42147</v>
      </c>
      <c r="QD184">
        <v>0.81640000000000001</v>
      </c>
      <c r="QE184">
        <v>3231.1</v>
      </c>
      <c r="QF184">
        <v>0</v>
      </c>
      <c r="QG184">
        <v>0</v>
      </c>
      <c r="QH184">
        <v>0.06</v>
      </c>
      <c r="QI184">
        <v>0.01</v>
      </c>
      <c r="QJ184">
        <v>24.9</v>
      </c>
      <c r="QK184">
        <v>23850</v>
      </c>
      <c r="QL184">
        <v>795</v>
      </c>
      <c r="QM184">
        <v>30000</v>
      </c>
      <c r="QN184">
        <v>1</v>
      </c>
      <c r="QP184">
        <v>0</v>
      </c>
      <c r="QQ184">
        <v>0</v>
      </c>
      <c r="QT184">
        <v>133.94999999999999</v>
      </c>
      <c r="QU184">
        <v>78.86</v>
      </c>
      <c r="QV184">
        <v>1.31</v>
      </c>
      <c r="QW184">
        <v>60199</v>
      </c>
      <c r="QX184">
        <v>1</v>
      </c>
      <c r="QY184" s="1" t="s">
        <v>2684</v>
      </c>
      <c r="QZ184">
        <v>0</v>
      </c>
      <c r="RA184">
        <v>0</v>
      </c>
      <c r="RD184">
        <v>120.03</v>
      </c>
      <c r="RE184">
        <v>140.29</v>
      </c>
      <c r="RF184">
        <v>0.3226</v>
      </c>
      <c r="RG184">
        <v>248516</v>
      </c>
      <c r="RH184">
        <v>0.57140000000000002</v>
      </c>
      <c r="RI184">
        <v>2970.6</v>
      </c>
      <c r="RJ184">
        <v>0</v>
      </c>
      <c r="RK184">
        <v>0</v>
      </c>
      <c r="RL184" s="1" t="s">
        <v>2684</v>
      </c>
      <c r="RM184" s="1" t="s">
        <v>2684</v>
      </c>
      <c r="RN184">
        <v>17.28</v>
      </c>
      <c r="RO184">
        <v>34.840000000000003</v>
      </c>
      <c r="RP184">
        <v>0.15</v>
      </c>
      <c r="RQ184">
        <v>232259</v>
      </c>
      <c r="RR184">
        <v>1</v>
      </c>
      <c r="RS184" s="1" t="s">
        <v>2684</v>
      </c>
      <c r="RT184">
        <v>0.03</v>
      </c>
      <c r="RU184">
        <v>21.87</v>
      </c>
      <c r="RV184" s="1" t="s">
        <v>2684</v>
      </c>
      <c r="RW184" s="1" t="s">
        <v>2684</v>
      </c>
      <c r="RX184">
        <v>540.96</v>
      </c>
      <c r="RY184">
        <v>85.14</v>
      </c>
      <c r="RZ184">
        <v>2.09</v>
      </c>
      <c r="SA184">
        <v>40737</v>
      </c>
      <c r="SB184">
        <v>1</v>
      </c>
      <c r="SC184" s="1" t="s">
        <v>2684</v>
      </c>
      <c r="SD184">
        <v>0.02</v>
      </c>
      <c r="SE184">
        <v>0</v>
      </c>
      <c r="SH184">
        <v>273.52</v>
      </c>
      <c r="SI184">
        <v>94.97</v>
      </c>
      <c r="SJ184">
        <v>1.9</v>
      </c>
      <c r="SK184">
        <v>49984</v>
      </c>
      <c r="SL184">
        <v>1</v>
      </c>
      <c r="SM184" s="1" t="s">
        <v>2684</v>
      </c>
      <c r="SN184">
        <v>0</v>
      </c>
      <c r="SO184">
        <v>0</v>
      </c>
      <c r="SR184">
        <v>13.85</v>
      </c>
      <c r="SS184">
        <v>18610.75</v>
      </c>
      <c r="ST184">
        <v>192</v>
      </c>
      <c r="SU184">
        <v>96931</v>
      </c>
      <c r="SV184">
        <v>1</v>
      </c>
      <c r="SW184" s="1" t="s">
        <v>2684</v>
      </c>
      <c r="SX184">
        <v>0</v>
      </c>
      <c r="SY184">
        <v>0</v>
      </c>
      <c r="SZ184" s="1" t="s">
        <v>2684</v>
      </c>
      <c r="TA184" s="1" t="s">
        <v>2684</v>
      </c>
      <c r="TB184" s="1" t="s">
        <v>2684</v>
      </c>
      <c r="TC184" s="1" t="s">
        <v>2684</v>
      </c>
      <c r="TD184" s="1" t="s">
        <v>2684</v>
      </c>
      <c r="TE184" s="1" t="s">
        <v>2684</v>
      </c>
      <c r="TF184" s="1" t="s">
        <v>2684</v>
      </c>
      <c r="TG184" s="1" t="s">
        <v>2684</v>
      </c>
      <c r="TH184" s="1" t="s">
        <v>2684</v>
      </c>
      <c r="TI184" s="1" t="s">
        <v>2684</v>
      </c>
      <c r="TJ184" s="1" t="s">
        <v>2684</v>
      </c>
      <c r="TK184" s="1" t="s">
        <v>2684</v>
      </c>
      <c r="TL184" s="1" t="s">
        <v>2684</v>
      </c>
      <c r="TM184" s="1" t="s">
        <v>2684</v>
      </c>
      <c r="TN184" s="1" t="s">
        <v>2684</v>
      </c>
      <c r="TO184" s="1" t="s">
        <v>2684</v>
      </c>
      <c r="TP184" s="1" t="s">
        <v>2684</v>
      </c>
      <c r="TQ184" s="1" t="s">
        <v>2684</v>
      </c>
      <c r="TR184" s="1" t="s">
        <v>2684</v>
      </c>
      <c r="TS184" s="1" t="s">
        <v>2684</v>
      </c>
      <c r="TT184" s="1" t="s">
        <v>2684</v>
      </c>
      <c r="TU184" s="1" t="s">
        <v>2684</v>
      </c>
      <c r="TV184">
        <v>87.4</v>
      </c>
      <c r="TW184">
        <v>668.07</v>
      </c>
      <c r="TX184">
        <v>4.01</v>
      </c>
      <c r="TY184">
        <v>79913</v>
      </c>
      <c r="TZ184">
        <v>0.48010000000000003</v>
      </c>
      <c r="UA184">
        <v>31148.7</v>
      </c>
      <c r="UB184">
        <v>0.16</v>
      </c>
      <c r="UC184">
        <v>3.89</v>
      </c>
      <c r="UF184" s="1" t="s">
        <v>2684</v>
      </c>
      <c r="UG184" s="1" t="s">
        <v>2684</v>
      </c>
      <c r="UH184" s="1" t="s">
        <v>2684</v>
      </c>
      <c r="UI184" s="1" t="s">
        <v>2684</v>
      </c>
      <c r="UJ184" s="1" t="s">
        <v>2684</v>
      </c>
      <c r="UK184" s="1" t="s">
        <v>2684</v>
      </c>
      <c r="UL184" s="1" t="s">
        <v>2684</v>
      </c>
      <c r="UM184" s="1" t="s">
        <v>2684</v>
      </c>
      <c r="UP184">
        <v>2302.98</v>
      </c>
      <c r="UQ184">
        <v>144.61000000000001</v>
      </c>
      <c r="UR184">
        <v>7.02</v>
      </c>
      <c r="US184">
        <v>20600</v>
      </c>
      <c r="UT184">
        <v>1</v>
      </c>
      <c r="UU184" s="1" t="s">
        <v>2684</v>
      </c>
      <c r="UV184">
        <v>0</v>
      </c>
      <c r="UW184">
        <v>0</v>
      </c>
      <c r="UZ184" s="1" t="s">
        <v>2684</v>
      </c>
      <c r="VA184" s="1" t="s">
        <v>2684</v>
      </c>
      <c r="VB184" s="1" t="s">
        <v>2684</v>
      </c>
      <c r="VC184" s="1" t="s">
        <v>2684</v>
      </c>
      <c r="VD184" s="1" t="s">
        <v>2684</v>
      </c>
      <c r="VE184" s="1" t="s">
        <v>2684</v>
      </c>
      <c r="VF184" s="1" t="s">
        <v>2684</v>
      </c>
      <c r="VG184" s="1" t="s">
        <v>2684</v>
      </c>
      <c r="VJ184" s="1" t="s">
        <v>2684</v>
      </c>
      <c r="VK184" s="1" t="s">
        <v>2684</v>
      </c>
      <c r="VL184" s="1" t="s">
        <v>2684</v>
      </c>
      <c r="VM184" s="1" t="s">
        <v>2684</v>
      </c>
      <c r="VN184" s="1" t="s">
        <v>2684</v>
      </c>
      <c r="VO184" s="1" t="s">
        <v>2684</v>
      </c>
      <c r="VP184" s="1" t="s">
        <v>2684</v>
      </c>
      <c r="VQ184" s="1" t="s">
        <v>2684</v>
      </c>
      <c r="VS184" s="1" t="s">
        <v>2684</v>
      </c>
      <c r="VT184">
        <v>2.6</v>
      </c>
      <c r="VU184">
        <v>12.43</v>
      </c>
      <c r="VV184">
        <v>1.1120000000000001</v>
      </c>
      <c r="VW184">
        <v>11182</v>
      </c>
      <c r="VX184">
        <v>1</v>
      </c>
      <c r="VY184">
        <v>104.9</v>
      </c>
      <c r="VZ184">
        <v>0</v>
      </c>
      <c r="WA184">
        <v>0</v>
      </c>
      <c r="WB184" s="1" t="s">
        <v>2684</v>
      </c>
      <c r="WC184" s="1" t="s">
        <v>2684</v>
      </c>
      <c r="WD184" s="1" t="s">
        <v>2684</v>
      </c>
      <c r="WE184" s="1" t="s">
        <v>2684</v>
      </c>
      <c r="WF184" s="1" t="s">
        <v>2684</v>
      </c>
      <c r="WG184" s="1" t="s">
        <v>2684</v>
      </c>
      <c r="WH184" s="1" t="s">
        <v>2684</v>
      </c>
      <c r="WI184" s="1" t="s">
        <v>2684</v>
      </c>
      <c r="WJ184" s="1" t="s">
        <v>2684</v>
      </c>
      <c r="WK184" s="1" t="s">
        <v>2684</v>
      </c>
      <c r="WL184" s="1" t="s">
        <v>2684</v>
      </c>
      <c r="WM184" s="1" t="s">
        <v>2684</v>
      </c>
      <c r="WN184">
        <v>14.76</v>
      </c>
      <c r="WO184">
        <v>1427.96</v>
      </c>
      <c r="WP184">
        <v>17.96</v>
      </c>
      <c r="WQ184">
        <v>79508</v>
      </c>
      <c r="WR184">
        <v>1</v>
      </c>
      <c r="WS184">
        <v>1785.4</v>
      </c>
      <c r="WT184">
        <v>0</v>
      </c>
      <c r="WU184">
        <v>0</v>
      </c>
      <c r="WV184">
        <v>0.23</v>
      </c>
      <c r="WW184">
        <v>0.62</v>
      </c>
      <c r="WX184">
        <v>7179.48</v>
      </c>
      <c r="WY184">
        <v>24100.39</v>
      </c>
      <c r="WZ184">
        <v>15.48</v>
      </c>
      <c r="XA184">
        <v>1556872</v>
      </c>
      <c r="XB184">
        <v>1</v>
      </c>
      <c r="XC184">
        <v>118869.1</v>
      </c>
      <c r="XD184">
        <v>0.35</v>
      </c>
      <c r="XE184">
        <v>2.2599999999999998</v>
      </c>
      <c r="XF184">
        <v>0.23</v>
      </c>
      <c r="XG184">
        <v>1.31</v>
      </c>
      <c r="XH184">
        <v>34.19</v>
      </c>
      <c r="XI184">
        <v>33.69</v>
      </c>
      <c r="XJ184">
        <v>10.497</v>
      </c>
      <c r="XK184">
        <v>88428</v>
      </c>
      <c r="XL184">
        <v>27.551200000000001</v>
      </c>
      <c r="XM184">
        <v>83.3</v>
      </c>
      <c r="XN184">
        <v>0</v>
      </c>
      <c r="XO184">
        <v>0</v>
      </c>
      <c r="XP184" s="1" t="s">
        <v>2684</v>
      </c>
      <c r="XQ184" s="1" t="s">
        <v>2684</v>
      </c>
      <c r="XR184" s="1" t="s">
        <v>2684</v>
      </c>
      <c r="XS184" s="1" t="s">
        <v>2684</v>
      </c>
      <c r="XT184" s="1" t="s">
        <v>2684</v>
      </c>
      <c r="XU184" s="1" t="s">
        <v>2684</v>
      </c>
      <c r="XV184" s="1" t="s">
        <v>2684</v>
      </c>
      <c r="XW184" s="1" t="s">
        <v>2684</v>
      </c>
      <c r="XX184" s="1" t="s">
        <v>2684</v>
      </c>
      <c r="XY184" s="1" t="s">
        <v>2684</v>
      </c>
      <c r="XZ184" s="1" t="s">
        <v>2684</v>
      </c>
      <c r="YA184" s="1" t="s">
        <v>2684</v>
      </c>
      <c r="YB184">
        <v>854.42</v>
      </c>
      <c r="YC184">
        <v>91.63</v>
      </c>
      <c r="YD184">
        <v>1.7</v>
      </c>
      <c r="YE184">
        <v>53868</v>
      </c>
      <c r="YF184">
        <v>1</v>
      </c>
      <c r="YG184" s="1" t="s">
        <v>2684</v>
      </c>
      <c r="YH184">
        <v>0.03</v>
      </c>
      <c r="YI184">
        <v>1.96</v>
      </c>
      <c r="YV184" s="1" t="s">
        <v>2684</v>
      </c>
      <c r="YW184" s="1" t="s">
        <v>2684</v>
      </c>
      <c r="YX184" s="1" t="s">
        <v>2684</v>
      </c>
      <c r="YY184" s="1" t="s">
        <v>2684</v>
      </c>
      <c r="YZ184" s="1" t="s">
        <v>2684</v>
      </c>
      <c r="ZA184" s="1" t="s">
        <v>2684</v>
      </c>
      <c r="ZB184" s="1" t="s">
        <v>2684</v>
      </c>
      <c r="ZC184" s="1" t="s">
        <v>2684</v>
      </c>
      <c r="ZF184" s="1" t="s">
        <v>2684</v>
      </c>
      <c r="ZG184" s="1" t="s">
        <v>2684</v>
      </c>
      <c r="ZH184" s="1" t="s">
        <v>2684</v>
      </c>
      <c r="ZI184" s="1" t="s">
        <v>2684</v>
      </c>
      <c r="ZJ184" s="1" t="s">
        <v>2684</v>
      </c>
      <c r="ZK184" s="1" t="s">
        <v>2684</v>
      </c>
      <c r="ZL184" s="1" t="s">
        <v>2684</v>
      </c>
      <c r="ZM184" s="1" t="s">
        <v>2684</v>
      </c>
      <c r="ZP184">
        <v>6.67</v>
      </c>
      <c r="ZQ184">
        <v>6.03</v>
      </c>
      <c r="ZR184">
        <v>0.85</v>
      </c>
      <c r="ZS184">
        <v>7090</v>
      </c>
      <c r="ZT184">
        <v>1</v>
      </c>
      <c r="ZU184" s="1" t="s">
        <v>2684</v>
      </c>
      <c r="ZV184">
        <v>0</v>
      </c>
      <c r="ZW184">
        <v>0</v>
      </c>
      <c r="ZX184" s="1" t="s">
        <v>2684</v>
      </c>
      <c r="ZY184" s="1" t="s">
        <v>2684</v>
      </c>
      <c r="ZZ184">
        <v>180.46</v>
      </c>
      <c r="AAA184">
        <v>62.91</v>
      </c>
      <c r="AAB184">
        <v>2.33</v>
      </c>
      <c r="AAC184">
        <v>27000</v>
      </c>
      <c r="AAD184">
        <v>1</v>
      </c>
      <c r="AAE184" s="1" t="s">
        <v>2684</v>
      </c>
      <c r="AAF184">
        <v>0</v>
      </c>
      <c r="AAG184">
        <v>0</v>
      </c>
      <c r="AAJ184">
        <v>59.96</v>
      </c>
      <c r="AAK184">
        <v>211.08</v>
      </c>
      <c r="AAL184">
        <v>4.7</v>
      </c>
      <c r="AAM184">
        <v>44910</v>
      </c>
      <c r="AAN184">
        <v>1</v>
      </c>
      <c r="AAO184">
        <v>171.9</v>
      </c>
      <c r="AAP184">
        <v>0.15</v>
      </c>
      <c r="AAQ184">
        <v>3.19</v>
      </c>
      <c r="AAR184">
        <v>0.01</v>
      </c>
      <c r="AAS184">
        <v>0.28000000000000003</v>
      </c>
      <c r="AAT184" s="1" t="s">
        <v>2684</v>
      </c>
      <c r="AAU184" s="1" t="s">
        <v>2684</v>
      </c>
      <c r="AAV184" s="1" t="s">
        <v>2684</v>
      </c>
      <c r="AAW184" s="1" t="s">
        <v>2684</v>
      </c>
      <c r="AAX184" s="1" t="s">
        <v>2684</v>
      </c>
      <c r="AAY184" s="1" t="s">
        <v>2684</v>
      </c>
      <c r="AAZ184" s="1" t="s">
        <v>2684</v>
      </c>
      <c r="ABA184" s="1" t="s">
        <v>2684</v>
      </c>
      <c r="ABD184">
        <v>171.31</v>
      </c>
      <c r="ABE184">
        <v>1061.8599999999999</v>
      </c>
      <c r="ABF184">
        <v>7.58</v>
      </c>
      <c r="ABG184">
        <v>140087</v>
      </c>
      <c r="ABH184">
        <v>1</v>
      </c>
      <c r="ABI184">
        <v>9808.2000000000007</v>
      </c>
      <c r="ABJ184">
        <v>0</v>
      </c>
      <c r="ABK184">
        <v>0</v>
      </c>
      <c r="ABL184">
        <v>0.11</v>
      </c>
      <c r="ABM184">
        <v>0.41</v>
      </c>
      <c r="ABN184">
        <v>276.19</v>
      </c>
      <c r="ABO184">
        <v>123</v>
      </c>
      <c r="ABP184">
        <v>4.24</v>
      </c>
      <c r="ABQ184">
        <v>29010</v>
      </c>
      <c r="ABR184">
        <v>1</v>
      </c>
      <c r="ABS184" s="1" t="s">
        <v>2684</v>
      </c>
      <c r="ABT184">
        <v>0.1</v>
      </c>
      <c r="ABU184">
        <v>2.36</v>
      </c>
      <c r="ABV184" s="1" t="s">
        <v>2684</v>
      </c>
      <c r="ABW184" s="1" t="s">
        <v>2684</v>
      </c>
      <c r="ABX184" s="1" t="s">
        <v>2684</v>
      </c>
      <c r="ABY184" s="1" t="s">
        <v>2684</v>
      </c>
      <c r="ABZ184" s="1" t="s">
        <v>2684</v>
      </c>
      <c r="ACA184" s="1" t="s">
        <v>2684</v>
      </c>
      <c r="ACB184" s="1" t="s">
        <v>2684</v>
      </c>
      <c r="ACC184" s="1" t="s">
        <v>2684</v>
      </c>
      <c r="ACD184" s="1" t="s">
        <v>2684</v>
      </c>
      <c r="ACE184" s="1" t="s">
        <v>2684</v>
      </c>
      <c r="ACH184" s="1" t="s">
        <v>2684</v>
      </c>
      <c r="ACI184" s="1" t="s">
        <v>2684</v>
      </c>
      <c r="ACJ184" s="1" t="s">
        <v>2684</v>
      </c>
      <c r="ACK184" s="1" t="s">
        <v>2684</v>
      </c>
      <c r="ACL184" s="1" t="s">
        <v>2684</v>
      </c>
      <c r="ACM184" s="1" t="s">
        <v>2684</v>
      </c>
      <c r="ACN184" s="1" t="s">
        <v>2684</v>
      </c>
      <c r="ACO184" s="1" t="s">
        <v>2684</v>
      </c>
      <c r="ACQ184" s="1" t="s">
        <v>2684</v>
      </c>
      <c r="ACR184">
        <v>265.95999999999998</v>
      </c>
      <c r="ACS184">
        <v>852.87</v>
      </c>
      <c r="ACT184">
        <v>0.57999999999999996</v>
      </c>
      <c r="ACU184">
        <v>1469196</v>
      </c>
      <c r="ACV184">
        <v>1</v>
      </c>
      <c r="ACW184">
        <v>37171</v>
      </c>
      <c r="ACX184">
        <v>0</v>
      </c>
      <c r="ACY184">
        <v>0</v>
      </c>
      <c r="ACZ184">
        <v>0.02</v>
      </c>
      <c r="ADA184">
        <v>-0.01</v>
      </c>
      <c r="ADB184">
        <v>209.18</v>
      </c>
      <c r="ADC184">
        <v>4.28</v>
      </c>
      <c r="ADD184">
        <v>1.1399999999999999</v>
      </c>
      <c r="ADE184">
        <v>3763</v>
      </c>
      <c r="ADF184">
        <v>1</v>
      </c>
      <c r="ADG184">
        <v>152.6</v>
      </c>
      <c r="ADH184">
        <v>0</v>
      </c>
      <c r="ADI184">
        <v>0</v>
      </c>
      <c r="ADV184" s="1" t="s">
        <v>2684</v>
      </c>
      <c r="ADW184" s="1" t="s">
        <v>2684</v>
      </c>
      <c r="ADX184" s="1" t="s">
        <v>2684</v>
      </c>
      <c r="ADY184" s="1" t="s">
        <v>2684</v>
      </c>
      <c r="ADZ184" s="1" t="s">
        <v>2684</v>
      </c>
      <c r="AEA184" s="1" t="s">
        <v>2684</v>
      </c>
      <c r="AEB184" s="1" t="s">
        <v>2684</v>
      </c>
      <c r="AEC184" s="1" t="s">
        <v>2684</v>
      </c>
      <c r="AED184" s="1" t="s">
        <v>2684</v>
      </c>
      <c r="AEE184" s="1" t="s">
        <v>2684</v>
      </c>
      <c r="AEF184" s="1" t="s">
        <v>2684</v>
      </c>
      <c r="AEG184" s="1" t="s">
        <v>2684</v>
      </c>
      <c r="AEH184" s="1" t="s">
        <v>2684</v>
      </c>
      <c r="AEI184" s="1" t="s">
        <v>2684</v>
      </c>
      <c r="AEJ184" s="1" t="s">
        <v>2684</v>
      </c>
      <c r="AEK184" s="1" t="s">
        <v>2684</v>
      </c>
      <c r="AEL184" s="1" t="s">
        <v>2684</v>
      </c>
      <c r="AEM184" s="1" t="s">
        <v>2684</v>
      </c>
      <c r="AEN184" s="1" t="s">
        <v>2684</v>
      </c>
      <c r="AEO184" s="1" t="s">
        <v>2684</v>
      </c>
      <c r="AEP184">
        <v>106.9</v>
      </c>
      <c r="AEQ184">
        <v>1099.04</v>
      </c>
      <c r="AER184">
        <v>3.9533</v>
      </c>
      <c r="AES184">
        <v>259207</v>
      </c>
      <c r="AET184">
        <v>0.93240000000000001</v>
      </c>
      <c r="AEU184">
        <v>36445.5</v>
      </c>
      <c r="AEV184">
        <v>0.19</v>
      </c>
      <c r="AEW184">
        <v>4.72</v>
      </c>
      <c r="AEX184">
        <v>0.02</v>
      </c>
      <c r="AEY184">
        <v>0.19</v>
      </c>
      <c r="AEZ184">
        <v>3.33</v>
      </c>
      <c r="AFA184">
        <v>18.02</v>
      </c>
      <c r="AFB184">
        <v>1053.991</v>
      </c>
      <c r="AFC184">
        <v>1259998</v>
      </c>
      <c r="AFD184">
        <v>73705.69</v>
      </c>
      <c r="AFE184">
        <v>2.4</v>
      </c>
      <c r="AFF184">
        <v>0</v>
      </c>
      <c r="AFG184">
        <v>0</v>
      </c>
      <c r="AFJ184">
        <v>2178.5300000000002</v>
      </c>
      <c r="AFK184">
        <v>485.4</v>
      </c>
      <c r="AFL184">
        <v>4.04</v>
      </c>
      <c r="AFM184">
        <v>120000</v>
      </c>
      <c r="AFN184">
        <v>1</v>
      </c>
      <c r="AFO184">
        <v>128</v>
      </c>
      <c r="AFP184">
        <v>0.1</v>
      </c>
      <c r="AFQ184">
        <v>2.4700000000000002</v>
      </c>
      <c r="AFR184" s="1" t="s">
        <v>2684</v>
      </c>
      <c r="AFS184">
        <v>0.21</v>
      </c>
      <c r="AFT184" s="1" t="s">
        <v>2684</v>
      </c>
      <c r="AFU184" s="1" t="s">
        <v>2684</v>
      </c>
      <c r="AFV184" s="1" t="s">
        <v>2684</v>
      </c>
      <c r="AFW184" s="1" t="s">
        <v>2684</v>
      </c>
      <c r="AFX184" s="1" t="s">
        <v>2684</v>
      </c>
      <c r="AFY184" s="1" t="s">
        <v>2684</v>
      </c>
      <c r="AFZ184" s="1" t="s">
        <v>2684</v>
      </c>
      <c r="AGA184" s="1" t="s">
        <v>2684</v>
      </c>
      <c r="AGD184">
        <v>125.97</v>
      </c>
      <c r="AGE184">
        <v>212.78</v>
      </c>
      <c r="AGF184">
        <v>1</v>
      </c>
      <c r="AGG184">
        <v>211934</v>
      </c>
      <c r="AGH184">
        <v>1</v>
      </c>
      <c r="AGI184" s="1" t="s">
        <v>2684</v>
      </c>
      <c r="AGJ184">
        <v>0.05</v>
      </c>
      <c r="AGK184">
        <v>4.9800000000000004</v>
      </c>
      <c r="AGL184" s="1" t="s">
        <v>2684</v>
      </c>
      <c r="AGM184" s="1" t="s">
        <v>2684</v>
      </c>
      <c r="AGN184" s="1" t="s">
        <v>2684</v>
      </c>
      <c r="AGO184" s="1" t="s">
        <v>2684</v>
      </c>
      <c r="AGP184" s="1" t="s">
        <v>2684</v>
      </c>
      <c r="AGQ184" s="1" t="s">
        <v>2684</v>
      </c>
      <c r="AGR184" s="1" t="s">
        <v>2684</v>
      </c>
      <c r="AGS184" s="1" t="s">
        <v>2684</v>
      </c>
      <c r="AGT184" s="1" t="s">
        <v>2684</v>
      </c>
      <c r="AGU184" s="1" t="s">
        <v>2684</v>
      </c>
      <c r="AGV184" s="1" t="s">
        <v>2684</v>
      </c>
      <c r="AGW184" s="1" t="s">
        <v>2684</v>
      </c>
      <c r="AGX184">
        <v>3.98</v>
      </c>
      <c r="AGY184">
        <v>14415.74</v>
      </c>
      <c r="AGZ184">
        <v>93</v>
      </c>
      <c r="AHA184">
        <v>155008</v>
      </c>
      <c r="AHB184">
        <v>1</v>
      </c>
      <c r="AHC184" s="1" t="s">
        <v>2684</v>
      </c>
      <c r="AHD184">
        <v>0</v>
      </c>
      <c r="AHE184">
        <v>0</v>
      </c>
      <c r="AHF184" s="1" t="s">
        <v>2684</v>
      </c>
      <c r="AHG184" s="1" t="s">
        <v>2684</v>
      </c>
      <c r="AHH184" s="1" t="s">
        <v>2684</v>
      </c>
      <c r="AHI184" s="1" t="s">
        <v>2684</v>
      </c>
      <c r="AHJ184" s="1" t="s">
        <v>2684</v>
      </c>
      <c r="AHK184" s="1" t="s">
        <v>2684</v>
      </c>
      <c r="AHL184" s="1" t="s">
        <v>2684</v>
      </c>
      <c r="AHM184" s="1" t="s">
        <v>2684</v>
      </c>
      <c r="AHN184" s="1" t="s">
        <v>2684</v>
      </c>
      <c r="AHO184" s="1" t="s">
        <v>2684</v>
      </c>
      <c r="AHR184" s="1" t="s">
        <v>2684</v>
      </c>
      <c r="AHS184" s="1" t="s">
        <v>2684</v>
      </c>
      <c r="AHT184" s="1" t="s">
        <v>2684</v>
      </c>
      <c r="AHU184" s="1" t="s">
        <v>2684</v>
      </c>
      <c r="AHV184" s="1" t="s">
        <v>2684</v>
      </c>
      <c r="AHW184" s="1" t="s">
        <v>2684</v>
      </c>
      <c r="AHX184" s="1" t="s">
        <v>2684</v>
      </c>
      <c r="AHY184" s="1" t="s">
        <v>2684</v>
      </c>
      <c r="AHZ184" s="1" t="s">
        <v>2684</v>
      </c>
      <c r="AIA184" s="1" t="s">
        <v>2684</v>
      </c>
      <c r="AIB184">
        <v>95.84</v>
      </c>
      <c r="AIC184">
        <v>161.61000000000001</v>
      </c>
      <c r="AID184">
        <v>1.06</v>
      </c>
      <c r="AIE184">
        <v>152459</v>
      </c>
      <c r="AIF184">
        <v>1</v>
      </c>
      <c r="AIG184" s="1" t="s">
        <v>2684</v>
      </c>
      <c r="AIH184">
        <v>0</v>
      </c>
      <c r="AII184">
        <v>0</v>
      </c>
      <c r="AIL184" s="1" t="s">
        <v>2684</v>
      </c>
      <c r="AIM184" s="1" t="s">
        <v>2684</v>
      </c>
      <c r="AIN184" s="1" t="s">
        <v>2684</v>
      </c>
      <c r="AIO184" s="1" t="s">
        <v>2684</v>
      </c>
      <c r="AIP184" s="1" t="s">
        <v>2684</v>
      </c>
      <c r="AIQ184" s="1" t="s">
        <v>2684</v>
      </c>
      <c r="AIR184" s="1" t="s">
        <v>2684</v>
      </c>
      <c r="AIS184" s="1" t="s">
        <v>2684</v>
      </c>
      <c r="AIT184" s="1" t="s">
        <v>2684</v>
      </c>
      <c r="AIU184" s="1" t="s">
        <v>2684</v>
      </c>
      <c r="AIV184" s="1" t="s">
        <v>2684</v>
      </c>
      <c r="AIW184" s="1" t="s">
        <v>2684</v>
      </c>
      <c r="AIX184" s="1" t="s">
        <v>2684</v>
      </c>
      <c r="AIY184" s="1" t="s">
        <v>2684</v>
      </c>
      <c r="AIZ184" s="1" t="s">
        <v>2684</v>
      </c>
      <c r="AJA184" s="1" t="s">
        <v>2684</v>
      </c>
      <c r="AJB184" s="1" t="s">
        <v>2684</v>
      </c>
      <c r="AJC184" s="1" t="s">
        <v>2684</v>
      </c>
      <c r="AJF184">
        <v>427.26</v>
      </c>
      <c r="AJG184">
        <v>19.100000000000001</v>
      </c>
      <c r="AJH184">
        <v>1.4</v>
      </c>
      <c r="AJI184">
        <v>13662</v>
      </c>
      <c r="AJJ184">
        <v>1</v>
      </c>
      <c r="AJK184" s="1" t="s">
        <v>2684</v>
      </c>
      <c r="AJL184">
        <v>7.0000000000000007E-2</v>
      </c>
      <c r="AJM184">
        <v>5.15</v>
      </c>
      <c r="AJP184" s="1" t="s">
        <v>2684</v>
      </c>
      <c r="AJQ184" s="1" t="s">
        <v>2684</v>
      </c>
      <c r="AJR184" s="1" t="s">
        <v>2684</v>
      </c>
      <c r="AJS184" s="1" t="s">
        <v>2684</v>
      </c>
      <c r="AJT184" s="1" t="s">
        <v>2684</v>
      </c>
      <c r="AJU184" s="1" t="s">
        <v>2684</v>
      </c>
      <c r="AJV184" s="1" t="s">
        <v>2684</v>
      </c>
      <c r="AJW184" s="1" t="s">
        <v>2684</v>
      </c>
      <c r="AJY184" s="1" t="s">
        <v>2684</v>
      </c>
      <c r="AJZ184">
        <v>68.58</v>
      </c>
      <c r="AKA184">
        <v>218.52</v>
      </c>
      <c r="AKB184">
        <v>4.22</v>
      </c>
      <c r="AKC184">
        <v>51781</v>
      </c>
      <c r="AKD184">
        <v>1</v>
      </c>
      <c r="AKE184" s="1" t="s">
        <v>2684</v>
      </c>
      <c r="AKF184">
        <v>0.18</v>
      </c>
      <c r="AKG184">
        <v>4.2699999999999996</v>
      </c>
      <c r="AKH184" s="1" t="s">
        <v>2684</v>
      </c>
      <c r="AKI184" s="1" t="s">
        <v>2684</v>
      </c>
      <c r="AKJ184" s="1" t="s">
        <v>2684</v>
      </c>
      <c r="AKK184" s="1" t="s">
        <v>2684</v>
      </c>
      <c r="AKL184" s="1" t="s">
        <v>2684</v>
      </c>
      <c r="AKM184" s="1" t="s">
        <v>2684</v>
      </c>
      <c r="AKN184" s="1" t="s">
        <v>2684</v>
      </c>
      <c r="AKO184" s="1" t="s">
        <v>2684</v>
      </c>
      <c r="AKP184" s="1" t="s">
        <v>2684</v>
      </c>
      <c r="AKQ184" s="1" t="s">
        <v>2684</v>
      </c>
      <c r="AKS184" s="1" t="s">
        <v>2684</v>
      </c>
      <c r="AKT184">
        <v>47.21</v>
      </c>
      <c r="AKU184">
        <v>26.63</v>
      </c>
      <c r="AKV184">
        <v>4.4400000000000004</v>
      </c>
      <c r="AKW184">
        <v>6000</v>
      </c>
      <c r="AKX184">
        <v>1</v>
      </c>
      <c r="AKY184">
        <v>29.4</v>
      </c>
      <c r="AKZ184">
        <v>0</v>
      </c>
      <c r="ALA184">
        <v>0</v>
      </c>
      <c r="ALD184" s="1" t="s">
        <v>2684</v>
      </c>
      <c r="ALE184" s="1" t="s">
        <v>2684</v>
      </c>
      <c r="ALF184" s="1" t="s">
        <v>2684</v>
      </c>
      <c r="ALG184" s="1" t="s">
        <v>2684</v>
      </c>
      <c r="ALH184" s="1" t="s">
        <v>2684</v>
      </c>
      <c r="ALI184" s="1" t="s">
        <v>2684</v>
      </c>
      <c r="ALJ184" s="1" t="s">
        <v>2684</v>
      </c>
      <c r="ALK184" s="1" t="s">
        <v>2684</v>
      </c>
      <c r="ALL184" s="1" t="s">
        <v>2684</v>
      </c>
      <c r="ALM184" s="1" t="s">
        <v>2684</v>
      </c>
      <c r="ALN184">
        <v>177.08</v>
      </c>
      <c r="ALO184">
        <v>143.52000000000001</v>
      </c>
      <c r="ALP184">
        <v>4.66</v>
      </c>
      <c r="ALQ184">
        <v>30799</v>
      </c>
      <c r="ALR184">
        <v>1</v>
      </c>
      <c r="ALS184" s="1" t="s">
        <v>2684</v>
      </c>
      <c r="ALT184">
        <v>0</v>
      </c>
      <c r="ALU184">
        <v>0</v>
      </c>
      <c r="ALX184">
        <v>74.790000000000006</v>
      </c>
      <c r="ALY184">
        <v>174.85</v>
      </c>
      <c r="ALZ184">
        <v>2.69</v>
      </c>
      <c r="AMA184">
        <v>65000</v>
      </c>
      <c r="AMB184">
        <v>1</v>
      </c>
      <c r="AMC184" s="1" t="s">
        <v>2684</v>
      </c>
      <c r="AMD184">
        <v>0.02</v>
      </c>
      <c r="AME184">
        <v>0.74</v>
      </c>
      <c r="AMF184" s="1" t="s">
        <v>2684</v>
      </c>
      <c r="AMG184" s="1" t="s">
        <v>2684</v>
      </c>
      <c r="AMH184" s="1" t="s">
        <v>2684</v>
      </c>
      <c r="AMI184" s="1" t="s">
        <v>2684</v>
      </c>
      <c r="AMJ184" s="1" t="s">
        <v>2684</v>
      </c>
      <c r="AMK184" s="1" t="s">
        <v>2684</v>
      </c>
      <c r="AML184" s="1" t="s">
        <v>2684</v>
      </c>
      <c r="AMM184" s="1" t="s">
        <v>2684</v>
      </c>
      <c r="AMN184" s="1" t="s">
        <v>2684</v>
      </c>
      <c r="AMO184" s="1" t="s">
        <v>2684</v>
      </c>
      <c r="AMP184" s="1" t="s">
        <v>2684</v>
      </c>
      <c r="AMQ184" s="1" t="s">
        <v>2684</v>
      </c>
      <c r="AMR184" s="1" t="s">
        <v>2684</v>
      </c>
      <c r="AMS184" s="1" t="s">
        <v>2684</v>
      </c>
      <c r="AMT184" s="1" t="s">
        <v>2684</v>
      </c>
      <c r="AMU184" s="1" t="s">
        <v>2684</v>
      </c>
      <c r="AMV184" s="1" t="s">
        <v>2684</v>
      </c>
      <c r="AMW184" s="1" t="s">
        <v>2684</v>
      </c>
      <c r="AMX184" s="1" t="s">
        <v>2684</v>
      </c>
      <c r="AMY184" s="1" t="s">
        <v>2684</v>
      </c>
      <c r="AMZ184" s="1" t="s">
        <v>2684</v>
      </c>
      <c r="ANA184" s="1" t="s">
        <v>2684</v>
      </c>
      <c r="ANB184" s="1" t="s">
        <v>2684</v>
      </c>
      <c r="ANC184" s="1" t="s">
        <v>2684</v>
      </c>
      <c r="AND184" s="1" t="s">
        <v>2684</v>
      </c>
      <c r="ANE184" s="1" t="s">
        <v>2684</v>
      </c>
      <c r="ANF184" s="1" t="s">
        <v>2684</v>
      </c>
      <c r="ANG184" s="1" t="s">
        <v>2684</v>
      </c>
      <c r="ANH184" s="1" t="s">
        <v>2684</v>
      </c>
      <c r="ANI184" s="1" t="s">
        <v>2684</v>
      </c>
      <c r="ANL184">
        <v>9.92</v>
      </c>
      <c r="ANM184">
        <v>45240.56</v>
      </c>
      <c r="ANN184">
        <v>405.2</v>
      </c>
      <c r="ANO184">
        <v>111650</v>
      </c>
      <c r="ANP184">
        <v>1</v>
      </c>
      <c r="ANQ184" s="1" t="s">
        <v>2684</v>
      </c>
      <c r="ANR184">
        <v>0</v>
      </c>
      <c r="ANS184">
        <v>0</v>
      </c>
      <c r="ANT184" s="1" t="s">
        <v>2684</v>
      </c>
      <c r="ANU184" s="1" t="s">
        <v>2684</v>
      </c>
      <c r="ANV184" s="1" t="s">
        <v>2684</v>
      </c>
      <c r="ANW184" s="1" t="s">
        <v>2684</v>
      </c>
      <c r="ANX184" s="1" t="s">
        <v>2684</v>
      </c>
      <c r="ANY184" s="1" t="s">
        <v>2684</v>
      </c>
      <c r="ANZ184" s="1" t="s">
        <v>2684</v>
      </c>
      <c r="AOA184" s="1" t="s">
        <v>2684</v>
      </c>
      <c r="AOB184" s="1" t="s">
        <v>2684</v>
      </c>
      <c r="AOC184" s="1" t="s">
        <v>2684</v>
      </c>
      <c r="AOE184" s="1" t="s">
        <v>2684</v>
      </c>
      <c r="AOF184">
        <v>46.05</v>
      </c>
      <c r="AOG184">
        <v>117.96</v>
      </c>
      <c r="AOH184">
        <v>3.2</v>
      </c>
      <c r="AOI184">
        <v>36863</v>
      </c>
      <c r="AOJ184">
        <v>1</v>
      </c>
      <c r="AOK184">
        <v>745.8</v>
      </c>
      <c r="AOL184">
        <v>0.03</v>
      </c>
      <c r="AOM184">
        <v>1.0900000000000001</v>
      </c>
      <c r="AON184">
        <v>0.04</v>
      </c>
      <c r="AOO184">
        <v>0.25</v>
      </c>
      <c r="AOP184" s="1" t="s">
        <v>2684</v>
      </c>
      <c r="AOQ184" s="1" t="s">
        <v>2684</v>
      </c>
      <c r="AOR184" s="1" t="s">
        <v>2684</v>
      </c>
      <c r="AOS184" s="1" t="s">
        <v>2684</v>
      </c>
      <c r="AOT184" s="1" t="s">
        <v>2684</v>
      </c>
      <c r="AOU184" s="1" t="s">
        <v>2684</v>
      </c>
      <c r="AOV184" s="1" t="s">
        <v>2684</v>
      </c>
      <c r="AOW184" s="1" t="s">
        <v>2684</v>
      </c>
      <c r="AOX184" s="1" t="s">
        <v>2684</v>
      </c>
      <c r="AOY184" s="1" t="s">
        <v>2684</v>
      </c>
      <c r="AOZ184">
        <v>8</v>
      </c>
      <c r="APA184">
        <v>9.85</v>
      </c>
      <c r="APB184">
        <v>0.18</v>
      </c>
      <c r="APC184">
        <v>54750</v>
      </c>
      <c r="APD184">
        <v>1</v>
      </c>
      <c r="APE184" s="1" t="s">
        <v>2684</v>
      </c>
      <c r="APF184">
        <v>0</v>
      </c>
      <c r="APG184">
        <v>0</v>
      </c>
      <c r="APH184" s="1" t="s">
        <v>2684</v>
      </c>
      <c r="API184" s="1" t="s">
        <v>2684</v>
      </c>
      <c r="APJ184">
        <v>305.61</v>
      </c>
      <c r="APK184">
        <v>2038.38</v>
      </c>
      <c r="APL184">
        <v>11.62</v>
      </c>
      <c r="APM184">
        <v>172015</v>
      </c>
      <c r="APN184">
        <v>0.98040000000000005</v>
      </c>
      <c r="APO184">
        <v>10888.8</v>
      </c>
      <c r="APP184">
        <v>0.73</v>
      </c>
      <c r="APQ184">
        <v>6.24</v>
      </c>
      <c r="APR184">
        <v>0.11</v>
      </c>
      <c r="APS184">
        <v>0.86</v>
      </c>
      <c r="APT184" s="1" t="s">
        <v>2684</v>
      </c>
      <c r="APU184" s="1" t="s">
        <v>2684</v>
      </c>
      <c r="APV184" s="1" t="s">
        <v>2684</v>
      </c>
      <c r="APW184" s="1" t="s">
        <v>2684</v>
      </c>
      <c r="APX184" s="1" t="s">
        <v>2684</v>
      </c>
      <c r="APY184" s="1" t="s">
        <v>2684</v>
      </c>
      <c r="APZ184" s="1" t="s">
        <v>2684</v>
      </c>
      <c r="AQA184" s="1" t="s">
        <v>2684</v>
      </c>
      <c r="AQC184" s="1" t="s">
        <v>2684</v>
      </c>
      <c r="AQD184">
        <v>103.6</v>
      </c>
      <c r="AQE184">
        <v>289.60000000000002</v>
      </c>
      <c r="AQF184">
        <v>4.28</v>
      </c>
      <c r="AQG184">
        <v>67624</v>
      </c>
      <c r="AQH184">
        <v>1</v>
      </c>
      <c r="AQI184" s="1" t="s">
        <v>2684</v>
      </c>
      <c r="AQJ184">
        <v>0</v>
      </c>
      <c r="AQK184">
        <v>0</v>
      </c>
      <c r="AQL184" s="1" t="s">
        <v>2684</v>
      </c>
      <c r="AQM184" s="1" t="s">
        <v>2684</v>
      </c>
      <c r="AQN184" s="1" t="s">
        <v>2684</v>
      </c>
      <c r="AQO184" s="1" t="s">
        <v>2684</v>
      </c>
      <c r="AQP184" s="1" t="s">
        <v>2684</v>
      </c>
      <c r="AQQ184" s="1" t="s">
        <v>2684</v>
      </c>
      <c r="AQR184" s="1" t="s">
        <v>2684</v>
      </c>
      <c r="AQS184" s="1" t="s">
        <v>2684</v>
      </c>
      <c r="AQT184" s="1" t="s">
        <v>2684</v>
      </c>
      <c r="AQU184" s="1" t="s">
        <v>2684</v>
      </c>
      <c r="AQV184" s="1" t="s">
        <v>2684</v>
      </c>
      <c r="AQW184" s="1" t="s">
        <v>2684</v>
      </c>
      <c r="AQX184" s="1" t="s">
        <v>2684</v>
      </c>
      <c r="AQY184" s="1" t="s">
        <v>2684</v>
      </c>
      <c r="AQZ184" s="1" t="s">
        <v>2684</v>
      </c>
      <c r="ARA184" s="1" t="s">
        <v>2684</v>
      </c>
      <c r="ARB184" s="1" t="s">
        <v>2684</v>
      </c>
      <c r="ARC184" s="1" t="s">
        <v>2684</v>
      </c>
      <c r="ARD184" s="1" t="s">
        <v>2684</v>
      </c>
      <c r="ARE184" s="1" t="s">
        <v>2684</v>
      </c>
      <c r="ARH184" s="1" t="s">
        <v>2684</v>
      </c>
      <c r="ARI184" s="1" t="s">
        <v>2684</v>
      </c>
      <c r="ARJ184" s="1" t="s">
        <v>2684</v>
      </c>
      <c r="ARK184" s="1" t="s">
        <v>2684</v>
      </c>
      <c r="ARL184" s="1" t="s">
        <v>2684</v>
      </c>
      <c r="ARM184" s="1" t="s">
        <v>2684</v>
      </c>
      <c r="ARN184" s="1" t="s">
        <v>2684</v>
      </c>
      <c r="ARO184" s="1" t="s">
        <v>2684</v>
      </c>
      <c r="ARQ184" s="1" t="s">
        <v>2684</v>
      </c>
      <c r="ARR184">
        <v>90.25</v>
      </c>
      <c r="ARS184">
        <v>75.81</v>
      </c>
      <c r="ART184">
        <v>1.8</v>
      </c>
      <c r="ARU184">
        <v>42000</v>
      </c>
      <c r="ARV184">
        <v>1</v>
      </c>
      <c r="ARW184" s="1" t="s">
        <v>2684</v>
      </c>
      <c r="ARX184">
        <v>0.03</v>
      </c>
      <c r="ARY184">
        <v>1.66</v>
      </c>
      <c r="ASB184">
        <v>154.82</v>
      </c>
      <c r="ASC184">
        <v>1694.82</v>
      </c>
      <c r="ASD184">
        <v>1.5011000000000001</v>
      </c>
      <c r="ASE184">
        <v>1115012</v>
      </c>
      <c r="ASF184">
        <v>0.98760000000000003</v>
      </c>
      <c r="ASG184">
        <v>22916.7</v>
      </c>
      <c r="ASH184">
        <v>0.08</v>
      </c>
      <c r="ASI184">
        <v>5.26</v>
      </c>
      <c r="ASJ184">
        <v>0.01</v>
      </c>
      <c r="ASK184">
        <v>0.1</v>
      </c>
      <c r="AST184" s="1" t="s">
        <v>2684</v>
      </c>
      <c r="ASU184" s="1" t="s">
        <v>2684</v>
      </c>
      <c r="ASV184" s="1" t="s">
        <v>2684</v>
      </c>
      <c r="ASW184" s="1" t="s">
        <v>2684</v>
      </c>
      <c r="ASX184" s="1" t="s">
        <v>2684</v>
      </c>
      <c r="ASY184" s="1" t="s">
        <v>2684</v>
      </c>
      <c r="ASZ184" s="1" t="s">
        <v>2684</v>
      </c>
      <c r="ATA184" s="1" t="s">
        <v>2684</v>
      </c>
      <c r="ATB184" s="1" t="s">
        <v>2684</v>
      </c>
      <c r="ATC184" s="1" t="s">
        <v>2684</v>
      </c>
      <c r="ATE184" s="1" t="s">
        <v>2684</v>
      </c>
      <c r="ATF184" s="1" t="s">
        <v>2684</v>
      </c>
      <c r="ATG184" s="1" t="s">
        <v>2684</v>
      </c>
      <c r="ATH184" s="1" t="s">
        <v>2684</v>
      </c>
      <c r="ATI184" s="1" t="s">
        <v>2684</v>
      </c>
      <c r="ATJ184" s="1" t="s">
        <v>2684</v>
      </c>
      <c r="ATK184" s="1" t="s">
        <v>2684</v>
      </c>
      <c r="ATL184" s="1" t="s">
        <v>2684</v>
      </c>
      <c r="ATM184" s="1" t="s">
        <v>2684</v>
      </c>
      <c r="ATO184" s="1" t="s">
        <v>2684</v>
      </c>
      <c r="ATP184" s="1" t="s">
        <v>2684</v>
      </c>
      <c r="ATQ184" s="1" t="s">
        <v>2684</v>
      </c>
      <c r="ATR184" s="1" t="s">
        <v>2684</v>
      </c>
      <c r="ATS184" s="1" t="s">
        <v>2684</v>
      </c>
      <c r="ATT184" s="1" t="s">
        <v>2684</v>
      </c>
      <c r="ATU184" s="1" t="s">
        <v>2684</v>
      </c>
      <c r="ATV184" s="1" t="s">
        <v>2684</v>
      </c>
      <c r="ATW184" s="1" t="s">
        <v>2684</v>
      </c>
      <c r="ATZ184" s="1" t="s">
        <v>2684</v>
      </c>
      <c r="AUA184" s="1" t="s">
        <v>2684</v>
      </c>
      <c r="AUB184" s="1" t="s">
        <v>2684</v>
      </c>
      <c r="AUC184" s="1" t="s">
        <v>2684</v>
      </c>
      <c r="AUD184" s="1" t="s">
        <v>2684</v>
      </c>
      <c r="AUE184" s="1" t="s">
        <v>2684</v>
      </c>
      <c r="AUF184" s="1" t="s">
        <v>2684</v>
      </c>
      <c r="AUG184" s="1" t="s">
        <v>2684</v>
      </c>
      <c r="AUH184" s="1" t="s">
        <v>2684</v>
      </c>
      <c r="AUI184" s="1" t="s">
        <v>2684</v>
      </c>
      <c r="AUJ184">
        <v>111.42</v>
      </c>
      <c r="AUK184">
        <v>43192.480000000003</v>
      </c>
      <c r="AUL184">
        <v>3250</v>
      </c>
      <c r="AUM184">
        <v>13290</v>
      </c>
      <c r="AUN184">
        <v>1</v>
      </c>
      <c r="AUO184" s="1" t="s">
        <v>2684</v>
      </c>
      <c r="AUP184">
        <v>0</v>
      </c>
      <c r="AUQ184">
        <v>0</v>
      </c>
      <c r="AUT184" s="1" t="s">
        <v>2684</v>
      </c>
      <c r="AUU184" s="1" t="s">
        <v>2684</v>
      </c>
      <c r="AUV184" s="1" t="s">
        <v>2684</v>
      </c>
      <c r="AUW184" s="1" t="s">
        <v>2684</v>
      </c>
      <c r="AUX184" s="1" t="s">
        <v>2684</v>
      </c>
      <c r="AUY184" s="1" t="s">
        <v>2684</v>
      </c>
      <c r="AUZ184" s="1" t="s">
        <v>2684</v>
      </c>
      <c r="AVA184" s="1" t="s">
        <v>2684</v>
      </c>
      <c r="AVB184" s="1" t="s">
        <v>2684</v>
      </c>
      <c r="AVC184" s="1" t="s">
        <v>2684</v>
      </c>
      <c r="AVD184" s="1" t="s">
        <v>2684</v>
      </c>
      <c r="AVE184" s="1" t="s">
        <v>2684</v>
      </c>
      <c r="AVF184" s="1" t="s">
        <v>2684</v>
      </c>
      <c r="AVG184" s="1" t="s">
        <v>2684</v>
      </c>
      <c r="AVH184" s="1" t="s">
        <v>2684</v>
      </c>
      <c r="AVI184" s="1" t="s">
        <v>2684</v>
      </c>
      <c r="AVJ184" s="1" t="s">
        <v>2684</v>
      </c>
      <c r="AVK184" s="1" t="s">
        <v>2684</v>
      </c>
      <c r="AVN184">
        <v>116.5</v>
      </c>
      <c r="AVO184">
        <v>37.520000000000003</v>
      </c>
      <c r="AVP184">
        <v>2.4900000000000002</v>
      </c>
      <c r="AVQ184">
        <v>15069</v>
      </c>
      <c r="AVR184">
        <v>1</v>
      </c>
      <c r="AVS184" s="1" t="s">
        <v>2684</v>
      </c>
      <c r="AVT184">
        <v>0</v>
      </c>
      <c r="AVU184">
        <v>0</v>
      </c>
      <c r="AVV184" s="1" t="s">
        <v>2684</v>
      </c>
      <c r="AVW184" s="1" t="s">
        <v>2684</v>
      </c>
      <c r="AVX184" s="1" t="s">
        <v>2684</v>
      </c>
      <c r="AVY184" s="1" t="s">
        <v>2684</v>
      </c>
      <c r="AVZ184" s="1" t="s">
        <v>2684</v>
      </c>
      <c r="AWA184" s="1" t="s">
        <v>2684</v>
      </c>
      <c r="AWB184" s="1" t="s">
        <v>2684</v>
      </c>
      <c r="AWC184" s="1" t="s">
        <v>2684</v>
      </c>
      <c r="AWD184" s="1" t="s">
        <v>2684</v>
      </c>
      <c r="AWE184" s="1" t="s">
        <v>2684</v>
      </c>
      <c r="AWH184" s="1" t="s">
        <v>2684</v>
      </c>
      <c r="AWI184" s="1" t="s">
        <v>2684</v>
      </c>
      <c r="AWJ184" s="1" t="s">
        <v>2684</v>
      </c>
      <c r="AWK184" s="1" t="s">
        <v>2684</v>
      </c>
      <c r="AWL184" s="1" t="s">
        <v>2684</v>
      </c>
      <c r="AWM184" s="1" t="s">
        <v>2684</v>
      </c>
      <c r="AWN184" s="1" t="s">
        <v>2684</v>
      </c>
      <c r="AWO184" s="1" t="s">
        <v>2684</v>
      </c>
      <c r="AWP184" s="1" t="s">
        <v>2684</v>
      </c>
      <c r="AWQ184" s="1" t="s">
        <v>2684</v>
      </c>
      <c r="AWR184" s="1" t="s">
        <v>2684</v>
      </c>
      <c r="AWS184" s="1" t="s">
        <v>2684</v>
      </c>
      <c r="AWT184" s="1" t="s">
        <v>2684</v>
      </c>
      <c r="AWU184" s="1" t="s">
        <v>2684</v>
      </c>
      <c r="AWV184" s="1" t="s">
        <v>2684</v>
      </c>
      <c r="AWW184" s="1" t="s">
        <v>2684</v>
      </c>
      <c r="AWX184" s="1" t="s">
        <v>2684</v>
      </c>
      <c r="AWY184" s="1" t="s">
        <v>2684</v>
      </c>
      <c r="AWZ184" s="1" t="s">
        <v>2684</v>
      </c>
      <c r="AXA184" s="1" t="s">
        <v>2684</v>
      </c>
      <c r="AXB184">
        <v>1089.73</v>
      </c>
      <c r="AXC184">
        <v>287.35000000000002</v>
      </c>
      <c r="AXD184">
        <v>5.1994999999999996</v>
      </c>
      <c r="AXE184">
        <v>53811</v>
      </c>
      <c r="AXF184">
        <v>0.97370000000000001</v>
      </c>
      <c r="AXG184">
        <v>213.5</v>
      </c>
      <c r="AXH184">
        <v>0.09</v>
      </c>
      <c r="AXI184">
        <v>1.65</v>
      </c>
      <c r="AXJ184">
        <v>0.01</v>
      </c>
      <c r="AXK184">
        <v>0.45</v>
      </c>
      <c r="AXL184">
        <v>355.06</v>
      </c>
      <c r="AXM184">
        <v>1558.96</v>
      </c>
      <c r="AXN184">
        <v>1.5</v>
      </c>
      <c r="AXO184">
        <v>1038613</v>
      </c>
      <c r="AXP184">
        <v>1</v>
      </c>
      <c r="AXQ184" s="1" t="s">
        <v>2684</v>
      </c>
      <c r="AXR184">
        <v>7.0000000000000007E-2</v>
      </c>
      <c r="AXS184">
        <v>4.54</v>
      </c>
      <c r="AXT184" s="1" t="s">
        <v>2684</v>
      </c>
      <c r="AXU184" s="1" t="s">
        <v>2684</v>
      </c>
      <c r="AXV184">
        <v>154.93</v>
      </c>
      <c r="AXW184">
        <v>42.43</v>
      </c>
      <c r="AXX184">
        <v>1.1299999999999999</v>
      </c>
      <c r="AXY184">
        <v>37383</v>
      </c>
      <c r="AXZ184">
        <v>1</v>
      </c>
      <c r="AYA184" s="1" t="s">
        <v>2684</v>
      </c>
      <c r="AYB184">
        <v>0.16</v>
      </c>
      <c r="AYC184">
        <v>14.54</v>
      </c>
      <c r="AYF184">
        <v>86.79</v>
      </c>
      <c r="AYG184">
        <v>214499.9</v>
      </c>
      <c r="AYH184">
        <v>16500</v>
      </c>
      <c r="AYI184">
        <v>13000</v>
      </c>
      <c r="AYJ184">
        <v>1</v>
      </c>
      <c r="AYK184" s="1" t="s">
        <v>2684</v>
      </c>
      <c r="AYL184">
        <v>0</v>
      </c>
      <c r="AYM184">
        <v>0</v>
      </c>
      <c r="AYP184" s="1" t="s">
        <v>2684</v>
      </c>
      <c r="AYQ184" s="1" t="s">
        <v>2684</v>
      </c>
      <c r="AYR184" s="1" t="s">
        <v>2684</v>
      </c>
      <c r="AYS184" s="1" t="s">
        <v>2684</v>
      </c>
      <c r="AYT184" s="1" t="s">
        <v>2684</v>
      </c>
      <c r="AYU184" s="1" t="s">
        <v>2684</v>
      </c>
      <c r="AYV184" s="1" t="s">
        <v>2684</v>
      </c>
      <c r="AYW184" s="1" t="s">
        <v>2684</v>
      </c>
      <c r="AYX184" s="1" t="s">
        <v>2684</v>
      </c>
      <c r="AYY184" s="1" t="s">
        <v>2684</v>
      </c>
      <c r="AYZ184">
        <v>115.08</v>
      </c>
      <c r="AZA184">
        <v>452.12</v>
      </c>
      <c r="AZB184">
        <v>10.0274</v>
      </c>
      <c r="AZC184">
        <v>309249</v>
      </c>
      <c r="AZD184">
        <v>6.8586999999999998</v>
      </c>
      <c r="AZE184">
        <v>1493</v>
      </c>
      <c r="AZF184">
        <v>0.34</v>
      </c>
      <c r="AZG184">
        <v>3.42</v>
      </c>
      <c r="AZH184">
        <v>0.1</v>
      </c>
      <c r="AZI184">
        <v>0.72</v>
      </c>
      <c r="AZJ184" s="1" t="s">
        <v>2684</v>
      </c>
      <c r="AZK184" s="1" t="s">
        <v>2684</v>
      </c>
      <c r="AZL184" s="1" t="s">
        <v>2684</v>
      </c>
      <c r="AZM184" s="1" t="s">
        <v>2684</v>
      </c>
      <c r="AZN184" s="1" t="s">
        <v>2684</v>
      </c>
      <c r="AZO184" s="1" t="s">
        <v>2684</v>
      </c>
      <c r="AZP184" s="1" t="s">
        <v>2684</v>
      </c>
      <c r="AZQ184" s="1" t="s">
        <v>2684</v>
      </c>
      <c r="AZT184">
        <v>65.599999999999994</v>
      </c>
      <c r="AZU184">
        <v>39.06</v>
      </c>
      <c r="AZV184">
        <v>1.8367</v>
      </c>
      <c r="AZW184">
        <v>45000</v>
      </c>
      <c r="AZX184">
        <v>2.1160000000000001</v>
      </c>
      <c r="AZY184">
        <v>573.79999999999995</v>
      </c>
      <c r="AZZ184">
        <v>0</v>
      </c>
      <c r="BAA184">
        <v>0</v>
      </c>
      <c r="BAB184" s="1" t="s">
        <v>2684</v>
      </c>
      <c r="BAC184">
        <v>0.06</v>
      </c>
      <c r="BAD184" s="1" t="s">
        <v>2684</v>
      </c>
      <c r="BAE184" s="1" t="s">
        <v>2684</v>
      </c>
      <c r="BAF184" s="1" t="s">
        <v>2684</v>
      </c>
      <c r="BAG184" s="1" t="s">
        <v>2684</v>
      </c>
      <c r="BAH184" s="1" t="s">
        <v>2684</v>
      </c>
      <c r="BAI184" s="1" t="s">
        <v>2684</v>
      </c>
      <c r="BAJ184" s="1" t="s">
        <v>2684</v>
      </c>
      <c r="BAK184" s="1" t="s">
        <v>2684</v>
      </c>
      <c r="BAL184" s="1" t="s">
        <v>2684</v>
      </c>
      <c r="BAM184" s="1" t="s">
        <v>2684</v>
      </c>
      <c r="BAN184">
        <v>39.729999999999997</v>
      </c>
      <c r="BAO184">
        <v>76.95</v>
      </c>
      <c r="BAP184">
        <v>5.7</v>
      </c>
      <c r="BAQ184">
        <v>13500</v>
      </c>
      <c r="BAR184">
        <v>1</v>
      </c>
      <c r="BAS184" s="1" t="s">
        <v>2684</v>
      </c>
      <c r="BAT184">
        <v>0</v>
      </c>
      <c r="BAU184">
        <v>0</v>
      </c>
      <c r="BAX184" s="1" t="s">
        <v>2684</v>
      </c>
      <c r="BAY184" s="1" t="s">
        <v>2684</v>
      </c>
      <c r="BAZ184" s="1" t="s">
        <v>2684</v>
      </c>
      <c r="BBA184" s="1" t="s">
        <v>2684</v>
      </c>
      <c r="BBB184" s="1" t="s">
        <v>2684</v>
      </c>
      <c r="BBC184" s="1" t="s">
        <v>2684</v>
      </c>
      <c r="BBD184" s="1" t="s">
        <v>2684</v>
      </c>
      <c r="BBE184" s="1" t="s">
        <v>2684</v>
      </c>
      <c r="BBF184" s="1" t="s">
        <v>2684</v>
      </c>
      <c r="BBG184" s="1" t="s">
        <v>2684</v>
      </c>
      <c r="BBH184">
        <v>272.31</v>
      </c>
      <c r="BBI184">
        <v>3134.17</v>
      </c>
      <c r="BBJ184">
        <v>11.41</v>
      </c>
      <c r="BBK184">
        <v>274687</v>
      </c>
      <c r="BBL184">
        <v>1</v>
      </c>
      <c r="BBM184" s="1" t="s">
        <v>2684</v>
      </c>
      <c r="BBN184">
        <v>0.28999999999999998</v>
      </c>
      <c r="BBO184">
        <v>2.54</v>
      </c>
      <c r="BBR184" s="1" t="s">
        <v>2684</v>
      </c>
      <c r="BBS184" s="1" t="s">
        <v>2684</v>
      </c>
      <c r="BBT184" s="1" t="s">
        <v>2684</v>
      </c>
      <c r="BBU184" s="1" t="s">
        <v>2684</v>
      </c>
      <c r="BBV184" s="1" t="s">
        <v>2684</v>
      </c>
      <c r="BBW184" s="1" t="s">
        <v>2684</v>
      </c>
      <c r="BBX184" s="1" t="s">
        <v>2684</v>
      </c>
      <c r="BBY184" s="1" t="s">
        <v>2684</v>
      </c>
      <c r="BBZ184" s="1" t="s">
        <v>2684</v>
      </c>
      <c r="BCA184" s="1" t="s">
        <v>2684</v>
      </c>
      <c r="BCB184">
        <v>45.36</v>
      </c>
      <c r="BCC184">
        <v>52.71</v>
      </c>
      <c r="BCD184">
        <v>38.289099999999998</v>
      </c>
      <c r="BCE184">
        <v>23429</v>
      </c>
      <c r="BCF184">
        <v>17.017399999999999</v>
      </c>
      <c r="BCG184">
        <v>5.9</v>
      </c>
      <c r="BCH184">
        <v>0</v>
      </c>
      <c r="BCI184">
        <v>0</v>
      </c>
      <c r="BCJ184" s="1" t="s">
        <v>2684</v>
      </c>
      <c r="BCK184" s="1" t="s">
        <v>2684</v>
      </c>
      <c r="BCL184">
        <v>167.92</v>
      </c>
      <c r="BCM184">
        <v>135882.4</v>
      </c>
      <c r="BCN184">
        <v>14150</v>
      </c>
      <c r="BCO184">
        <v>9603</v>
      </c>
      <c r="BCP184">
        <v>1</v>
      </c>
      <c r="BCR184">
        <v>130</v>
      </c>
      <c r="BCS184">
        <v>0.92</v>
      </c>
      <c r="BCV184">
        <v>80.489999999999995</v>
      </c>
      <c r="BCW184">
        <v>6.76</v>
      </c>
      <c r="BCX184">
        <v>0.71</v>
      </c>
      <c r="BCY184">
        <v>8150</v>
      </c>
      <c r="BCZ184">
        <v>0.86160000000000003</v>
      </c>
      <c r="BDA184">
        <v>181.2</v>
      </c>
      <c r="BDB184">
        <v>0</v>
      </c>
      <c r="BDC184">
        <v>0</v>
      </c>
      <c r="BDF184">
        <v>45.93</v>
      </c>
      <c r="BDG184">
        <v>150.51</v>
      </c>
      <c r="BDH184">
        <v>0.31380000000000002</v>
      </c>
      <c r="BDI184">
        <v>447279</v>
      </c>
      <c r="BDJ184">
        <v>0.93259999999999998</v>
      </c>
      <c r="BDK184">
        <v>26044.5</v>
      </c>
      <c r="BDL184">
        <v>0</v>
      </c>
      <c r="BDM184">
        <v>0</v>
      </c>
      <c r="BDN184" s="1" t="s">
        <v>2684</v>
      </c>
      <c r="BDO184">
        <v>0.02</v>
      </c>
      <c r="BDP184">
        <v>219.83</v>
      </c>
      <c r="BDQ184">
        <v>24.8</v>
      </c>
      <c r="BDR184">
        <v>0.54069999999999996</v>
      </c>
      <c r="BDS184">
        <v>43699</v>
      </c>
      <c r="BDT184">
        <v>0.95269999999999999</v>
      </c>
      <c r="BDU184">
        <v>979</v>
      </c>
      <c r="BDV184">
        <v>7.0000000000000007E-2</v>
      </c>
      <c r="BDW184">
        <v>12.76</v>
      </c>
      <c r="BDZ184" s="1" t="s">
        <v>2684</v>
      </c>
      <c r="BEB184" s="1" t="s">
        <v>2684</v>
      </c>
      <c r="BEC184" s="1" t="s">
        <v>2684</v>
      </c>
      <c r="BED184" s="1" t="s">
        <v>2684</v>
      </c>
      <c r="BEE184" s="1" t="s">
        <v>2684</v>
      </c>
      <c r="BEF184" s="1" t="s">
        <v>2684</v>
      </c>
      <c r="BEG184" s="1" t="s">
        <v>2684</v>
      </c>
      <c r="BEJ184" s="1" t="s">
        <v>2684</v>
      </c>
      <c r="BEK184" s="1" t="s">
        <v>2684</v>
      </c>
      <c r="BEL184" s="1" t="s">
        <v>2684</v>
      </c>
      <c r="BEM184" s="1" t="s">
        <v>2684</v>
      </c>
      <c r="BEN184" s="1" t="s">
        <v>2684</v>
      </c>
      <c r="BEO184" s="1" t="s">
        <v>2684</v>
      </c>
      <c r="BEP184" s="1" t="s">
        <v>2684</v>
      </c>
      <c r="BEQ184" s="1" t="s">
        <v>2684</v>
      </c>
    </row>
    <row r="185" spans="1:1499" x14ac:dyDescent="0.25">
      <c r="A185" s="2">
        <v>40513</v>
      </c>
      <c r="B185" s="1" t="s">
        <v>2684</v>
      </c>
      <c r="C185" s="1" t="s">
        <v>2684</v>
      </c>
      <c r="D185" s="1" t="s">
        <v>2684</v>
      </c>
      <c r="E185" s="1" t="s">
        <v>2684</v>
      </c>
      <c r="F185" s="1" t="s">
        <v>2684</v>
      </c>
      <c r="G185" s="1" t="s">
        <v>2684</v>
      </c>
      <c r="H185" s="1" t="s">
        <v>2684</v>
      </c>
      <c r="I185" s="1" t="s">
        <v>2684</v>
      </c>
      <c r="L185" s="1" t="s">
        <v>2684</v>
      </c>
      <c r="M185" s="1" t="s">
        <v>2684</v>
      </c>
      <c r="N185" s="1" t="s">
        <v>2684</v>
      </c>
      <c r="O185" s="1" t="s">
        <v>2684</v>
      </c>
      <c r="P185" s="1" t="s">
        <v>2684</v>
      </c>
      <c r="Q185" s="1" t="s">
        <v>2684</v>
      </c>
      <c r="R185" s="1" t="s">
        <v>2684</v>
      </c>
      <c r="S185" s="1" t="s">
        <v>2684</v>
      </c>
      <c r="T185" s="1" t="s">
        <v>2684</v>
      </c>
      <c r="U185" s="1" t="s">
        <v>2684</v>
      </c>
      <c r="V185">
        <v>65.91</v>
      </c>
      <c r="W185">
        <v>65.53</v>
      </c>
      <c r="X185">
        <v>1.8431999999999999</v>
      </c>
      <c r="Y185">
        <v>35004</v>
      </c>
      <c r="Z185">
        <v>0.98460000000000003</v>
      </c>
      <c r="AA185">
        <v>2445.1999999999998</v>
      </c>
      <c r="AB185">
        <v>0</v>
      </c>
      <c r="AC185">
        <v>0</v>
      </c>
      <c r="AD185">
        <v>0.03</v>
      </c>
      <c r="AE185">
        <v>3.9E-2</v>
      </c>
      <c r="AF185">
        <v>0.2</v>
      </c>
      <c r="AG185">
        <v>14.06</v>
      </c>
      <c r="AH185">
        <v>0.21</v>
      </c>
      <c r="AI185">
        <v>65418</v>
      </c>
      <c r="AJ185">
        <v>1</v>
      </c>
      <c r="AK185" s="1" t="s">
        <v>2684</v>
      </c>
      <c r="AL185">
        <v>0</v>
      </c>
      <c r="AM185">
        <v>0</v>
      </c>
      <c r="AN185" s="1" t="s">
        <v>2684</v>
      </c>
      <c r="AO185" s="1" t="s">
        <v>2684</v>
      </c>
      <c r="AP185">
        <v>1.01</v>
      </c>
      <c r="AQ185">
        <v>4.67</v>
      </c>
      <c r="AR185">
        <v>0.1</v>
      </c>
      <c r="AS185">
        <v>48860</v>
      </c>
      <c r="AT185">
        <v>1</v>
      </c>
      <c r="AU185" s="1" t="s">
        <v>2684</v>
      </c>
      <c r="AV185">
        <v>0</v>
      </c>
      <c r="AW185">
        <v>0</v>
      </c>
      <c r="AX185" s="1" t="s">
        <v>2684</v>
      </c>
      <c r="AY185" s="1" t="s">
        <v>2684</v>
      </c>
      <c r="AZ185" s="1" t="s">
        <v>2684</v>
      </c>
      <c r="BA185" s="1" t="s">
        <v>2684</v>
      </c>
      <c r="BB185" s="1" t="s">
        <v>2684</v>
      </c>
      <c r="BC185" s="1" t="s">
        <v>2684</v>
      </c>
      <c r="BD185" s="1" t="s">
        <v>2684</v>
      </c>
      <c r="BE185" s="1" t="s">
        <v>2684</v>
      </c>
      <c r="BF185" s="1" t="s">
        <v>2684</v>
      </c>
      <c r="BG185" s="1" t="s">
        <v>2684</v>
      </c>
      <c r="BH185" s="1" t="s">
        <v>2684</v>
      </c>
      <c r="BI185" s="1" t="s">
        <v>2684</v>
      </c>
      <c r="BJ185" s="1" t="s">
        <v>2684</v>
      </c>
      <c r="BK185" s="1" t="s">
        <v>2684</v>
      </c>
      <c r="BL185" s="1" t="s">
        <v>2684</v>
      </c>
      <c r="BM185" s="1" t="s">
        <v>2684</v>
      </c>
      <c r="BN185" s="1" t="s">
        <v>2684</v>
      </c>
      <c r="BO185" s="1" t="s">
        <v>2684</v>
      </c>
      <c r="BP185" s="1" t="s">
        <v>2684</v>
      </c>
      <c r="BQ185" s="1" t="s">
        <v>2684</v>
      </c>
      <c r="BT185">
        <v>361.95</v>
      </c>
      <c r="BU185">
        <v>3399.1</v>
      </c>
      <c r="BV185">
        <v>21.21</v>
      </c>
      <c r="BW185">
        <v>160259</v>
      </c>
      <c r="BX185">
        <v>1</v>
      </c>
      <c r="BY185">
        <v>24418.5</v>
      </c>
      <c r="BZ185">
        <v>0.27</v>
      </c>
      <c r="CA185">
        <v>1.27</v>
      </c>
      <c r="CB185">
        <v>0.35</v>
      </c>
      <c r="CC185">
        <v>0.69</v>
      </c>
      <c r="CD185">
        <v>473.87</v>
      </c>
      <c r="CE185">
        <v>154.94999999999999</v>
      </c>
      <c r="CF185">
        <v>16.899999999999999</v>
      </c>
      <c r="CG185">
        <v>9169</v>
      </c>
      <c r="CH185">
        <v>1</v>
      </c>
      <c r="CI185">
        <v>844.5</v>
      </c>
      <c r="CJ185">
        <v>0.35</v>
      </c>
      <c r="CK185">
        <v>2.06</v>
      </c>
      <c r="CN185" s="1" t="s">
        <v>2684</v>
      </c>
      <c r="CO185" s="1" t="s">
        <v>2684</v>
      </c>
      <c r="CP185" s="1" t="s">
        <v>2684</v>
      </c>
      <c r="CQ185" s="1" t="s">
        <v>2684</v>
      </c>
      <c r="CR185" s="1" t="s">
        <v>2684</v>
      </c>
      <c r="CS185" s="1" t="s">
        <v>2684</v>
      </c>
      <c r="CT185" s="1" t="s">
        <v>2684</v>
      </c>
      <c r="CU185" s="1" t="s">
        <v>2684</v>
      </c>
      <c r="CV185" s="1" t="s">
        <v>2684</v>
      </c>
      <c r="CW185" s="1" t="s">
        <v>2684</v>
      </c>
      <c r="CX185" s="1" t="s">
        <v>2684</v>
      </c>
      <c r="CY185" s="1" t="s">
        <v>2684</v>
      </c>
      <c r="CZ185" s="1" t="s">
        <v>2684</v>
      </c>
      <c r="DA185" s="1" t="s">
        <v>2684</v>
      </c>
      <c r="DB185" s="1" t="s">
        <v>2684</v>
      </c>
      <c r="DC185" s="1" t="s">
        <v>2684</v>
      </c>
      <c r="DD185" s="1" t="s">
        <v>2684</v>
      </c>
      <c r="DE185" s="1" t="s">
        <v>2684</v>
      </c>
      <c r="DH185">
        <v>185.77</v>
      </c>
      <c r="DI185">
        <v>48749.98</v>
      </c>
      <c r="DJ185">
        <v>3900</v>
      </c>
      <c r="DK185">
        <v>12500</v>
      </c>
      <c r="DL185">
        <v>1</v>
      </c>
      <c r="DM185" s="1" t="s">
        <v>2684</v>
      </c>
      <c r="DN185">
        <v>150</v>
      </c>
      <c r="DO185">
        <v>3.85</v>
      </c>
      <c r="DP185" s="1" t="s">
        <v>2684</v>
      </c>
      <c r="DQ185" s="1" t="s">
        <v>2684</v>
      </c>
      <c r="DR185" s="1" t="s">
        <v>2684</v>
      </c>
      <c r="DS185" s="1" t="s">
        <v>2684</v>
      </c>
      <c r="DT185" s="1" t="s">
        <v>2684</v>
      </c>
      <c r="DU185" s="1" t="s">
        <v>2684</v>
      </c>
      <c r="DV185" s="1" t="s">
        <v>2684</v>
      </c>
      <c r="DW185" s="1" t="s">
        <v>2684</v>
      </c>
      <c r="DX185" s="1" t="s">
        <v>2684</v>
      </c>
      <c r="DY185" s="1" t="s">
        <v>2684</v>
      </c>
      <c r="EA185" s="1" t="s">
        <v>2684</v>
      </c>
      <c r="EB185" s="1" t="s">
        <v>2684</v>
      </c>
      <c r="EC185" s="1" t="s">
        <v>2684</v>
      </c>
      <c r="ED185" s="1" t="s">
        <v>2684</v>
      </c>
      <c r="EE185" s="1" t="s">
        <v>2684</v>
      </c>
      <c r="EF185" s="1" t="s">
        <v>2684</v>
      </c>
      <c r="EG185" s="1" t="s">
        <v>2684</v>
      </c>
      <c r="EH185" s="1" t="s">
        <v>2684</v>
      </c>
      <c r="EI185" s="1" t="s">
        <v>2684</v>
      </c>
      <c r="EJ185" s="1" t="s">
        <v>2684</v>
      </c>
      <c r="EK185" s="1" t="s">
        <v>2684</v>
      </c>
      <c r="EL185" s="1" t="s">
        <v>2684</v>
      </c>
      <c r="EM185" s="1" t="s">
        <v>2684</v>
      </c>
      <c r="EN185" s="1" t="s">
        <v>2684</v>
      </c>
      <c r="EO185" s="1" t="s">
        <v>2684</v>
      </c>
      <c r="EP185" s="1" t="s">
        <v>2684</v>
      </c>
      <c r="EQ185" s="1" t="s">
        <v>2684</v>
      </c>
      <c r="ER185" s="1" t="s">
        <v>2684</v>
      </c>
      <c r="ES185" s="1" t="s">
        <v>2684</v>
      </c>
      <c r="ET185" s="1" t="s">
        <v>2684</v>
      </c>
      <c r="EU185" s="1" t="s">
        <v>2684</v>
      </c>
      <c r="EV185">
        <v>903.87</v>
      </c>
      <c r="EW185">
        <v>1019.91</v>
      </c>
      <c r="EX185">
        <v>2.65</v>
      </c>
      <c r="EY185">
        <v>384871</v>
      </c>
      <c r="EZ185">
        <v>1</v>
      </c>
      <c r="FA185" s="1" t="s">
        <v>2684</v>
      </c>
      <c r="FB185">
        <v>0.11</v>
      </c>
      <c r="FC185">
        <v>4.1500000000000004</v>
      </c>
      <c r="FD185" s="1" t="s">
        <v>2684</v>
      </c>
      <c r="FE185" s="1" t="s">
        <v>2684</v>
      </c>
      <c r="FF185">
        <v>132.59</v>
      </c>
      <c r="FG185">
        <v>23.67</v>
      </c>
      <c r="FH185">
        <v>1.76</v>
      </c>
      <c r="FI185">
        <v>13449</v>
      </c>
      <c r="FJ185">
        <v>1</v>
      </c>
      <c r="FK185" s="1" t="s">
        <v>2684</v>
      </c>
      <c r="FL185">
        <v>0.13</v>
      </c>
      <c r="FM185">
        <v>7.39</v>
      </c>
      <c r="FP185" s="1" t="s">
        <v>2684</v>
      </c>
      <c r="FQ185" s="1" t="s">
        <v>2684</v>
      </c>
      <c r="FR185" s="1" t="s">
        <v>2684</v>
      </c>
      <c r="FS185" s="1" t="s">
        <v>2684</v>
      </c>
      <c r="FT185" s="1" t="s">
        <v>2684</v>
      </c>
      <c r="FU185" s="1" t="s">
        <v>2684</v>
      </c>
      <c r="FV185" s="1" t="s">
        <v>2684</v>
      </c>
      <c r="FW185" s="1" t="s">
        <v>2684</v>
      </c>
      <c r="FZ185" s="1" t="s">
        <v>2684</v>
      </c>
      <c r="GA185" s="1" t="s">
        <v>2684</v>
      </c>
      <c r="GB185" s="1" t="s">
        <v>2684</v>
      </c>
      <c r="GC185" s="1" t="s">
        <v>2684</v>
      </c>
      <c r="GD185" s="1" t="s">
        <v>2684</v>
      </c>
      <c r="GE185" s="1" t="s">
        <v>2684</v>
      </c>
      <c r="GF185" s="1" t="s">
        <v>2684</v>
      </c>
      <c r="GG185" s="1" t="s">
        <v>2684</v>
      </c>
      <c r="GH185" s="1" t="s">
        <v>2684</v>
      </c>
      <c r="GI185" s="1" t="s">
        <v>2684</v>
      </c>
      <c r="GJ185">
        <v>3.92</v>
      </c>
      <c r="GK185">
        <v>5.26</v>
      </c>
      <c r="GL185">
        <v>0.1</v>
      </c>
      <c r="GM185">
        <v>50080</v>
      </c>
      <c r="GN185">
        <v>1</v>
      </c>
      <c r="GO185" s="1" t="s">
        <v>2684</v>
      </c>
      <c r="GP185">
        <v>0</v>
      </c>
      <c r="GQ185">
        <v>0</v>
      </c>
      <c r="GT185" s="1" t="s">
        <v>2684</v>
      </c>
      <c r="GU185" s="1" t="s">
        <v>2684</v>
      </c>
      <c r="GV185" s="1" t="s">
        <v>2684</v>
      </c>
      <c r="GW185" s="1" t="s">
        <v>2684</v>
      </c>
      <c r="GX185" s="1" t="s">
        <v>2684</v>
      </c>
      <c r="GY185" s="1" t="s">
        <v>2684</v>
      </c>
      <c r="GZ185" s="1" t="s">
        <v>2684</v>
      </c>
      <c r="HA185" s="1" t="s">
        <v>2684</v>
      </c>
      <c r="HB185" s="1" t="s">
        <v>2684</v>
      </c>
      <c r="HC185" s="1" t="s">
        <v>2684</v>
      </c>
      <c r="HD185">
        <v>21.63</v>
      </c>
      <c r="HE185">
        <v>14.87</v>
      </c>
      <c r="HF185">
        <v>290.24979999999999</v>
      </c>
      <c r="HG185">
        <v>5123</v>
      </c>
      <c r="HH185">
        <v>100</v>
      </c>
      <c r="HI185">
        <v>0.9</v>
      </c>
      <c r="HJ185">
        <v>0</v>
      </c>
      <c r="HK185">
        <v>0</v>
      </c>
      <c r="HL185" s="1" t="s">
        <v>2684</v>
      </c>
      <c r="HM185" s="1" t="s">
        <v>2684</v>
      </c>
      <c r="HN185" s="1" t="s">
        <v>2684</v>
      </c>
      <c r="HO185" s="1" t="s">
        <v>2684</v>
      </c>
      <c r="HP185" s="1" t="s">
        <v>2684</v>
      </c>
      <c r="HQ185" s="1" t="s">
        <v>2684</v>
      </c>
      <c r="HR185" s="1" t="s">
        <v>2684</v>
      </c>
      <c r="HS185" s="1" t="s">
        <v>2684</v>
      </c>
      <c r="HT185" s="1" t="s">
        <v>2684</v>
      </c>
      <c r="HU185" s="1" t="s">
        <v>2684</v>
      </c>
      <c r="HW185" s="1" t="s">
        <v>2684</v>
      </c>
      <c r="HX185" s="1" t="s">
        <v>2684</v>
      </c>
      <c r="HY185" s="1" t="s">
        <v>2684</v>
      </c>
      <c r="HZ185" s="1" t="s">
        <v>2684</v>
      </c>
      <c r="IA185" s="1" t="s">
        <v>2684</v>
      </c>
      <c r="IB185" s="1" t="s">
        <v>2684</v>
      </c>
      <c r="IC185" s="1" t="s">
        <v>2684</v>
      </c>
      <c r="ID185" s="1" t="s">
        <v>2684</v>
      </c>
      <c r="IE185" s="1" t="s">
        <v>2684</v>
      </c>
      <c r="IG185" s="1" t="s">
        <v>2684</v>
      </c>
      <c r="IH185">
        <v>75.569999999999993</v>
      </c>
      <c r="II185">
        <v>40</v>
      </c>
      <c r="IJ185">
        <v>1.7</v>
      </c>
      <c r="IK185">
        <v>23017</v>
      </c>
      <c r="IL185">
        <v>0.98040000000000005</v>
      </c>
      <c r="IM185">
        <v>15.3</v>
      </c>
      <c r="IN185">
        <v>0</v>
      </c>
      <c r="IO185">
        <v>0</v>
      </c>
      <c r="IQ185" s="1" t="s">
        <v>2684</v>
      </c>
      <c r="IR185" s="1" t="s">
        <v>2684</v>
      </c>
      <c r="IS185" s="1" t="s">
        <v>2684</v>
      </c>
      <c r="IT185" s="1" t="s">
        <v>2684</v>
      </c>
      <c r="IU185" s="1" t="s">
        <v>2684</v>
      </c>
      <c r="IV185" s="1" t="s">
        <v>2684</v>
      </c>
      <c r="IW185" s="1" t="s">
        <v>2684</v>
      </c>
      <c r="IX185" s="1" t="s">
        <v>2684</v>
      </c>
      <c r="IY185" s="1" t="s">
        <v>2684</v>
      </c>
      <c r="JA185" s="1" t="s">
        <v>2684</v>
      </c>
      <c r="JB185">
        <v>167.6</v>
      </c>
      <c r="JC185">
        <v>637.16999999999996</v>
      </c>
      <c r="JD185">
        <v>4.0999999999999996</v>
      </c>
      <c r="JE185">
        <v>155408</v>
      </c>
      <c r="JF185">
        <v>1</v>
      </c>
      <c r="JG185" s="1" t="s">
        <v>2684</v>
      </c>
      <c r="JH185">
        <v>0.05</v>
      </c>
      <c r="JI185">
        <v>1.34</v>
      </c>
      <c r="JL185">
        <v>111.77</v>
      </c>
      <c r="JM185">
        <v>414085.7</v>
      </c>
      <c r="JN185">
        <v>6695</v>
      </c>
      <c r="JO185">
        <v>61850</v>
      </c>
      <c r="JP185">
        <v>1</v>
      </c>
      <c r="JQ185" s="1" t="s">
        <v>2684</v>
      </c>
      <c r="JR185">
        <v>125</v>
      </c>
      <c r="JS185">
        <v>1.87</v>
      </c>
      <c r="JU185" s="1" t="s">
        <v>2684</v>
      </c>
      <c r="JV185" s="1" t="s">
        <v>2684</v>
      </c>
      <c r="JW185" s="1" t="s">
        <v>2684</v>
      </c>
      <c r="JX185" s="1" t="s">
        <v>2684</v>
      </c>
      <c r="JY185" s="1" t="s">
        <v>2684</v>
      </c>
      <c r="JZ185" s="1" t="s">
        <v>2684</v>
      </c>
      <c r="KA185" s="1" t="s">
        <v>2684</v>
      </c>
      <c r="KB185" s="1" t="s">
        <v>2684</v>
      </c>
      <c r="KC185" s="1" t="s">
        <v>2684</v>
      </c>
      <c r="KD185" s="1" t="s">
        <v>2684</v>
      </c>
      <c r="KE185" s="1" t="s">
        <v>2684</v>
      </c>
      <c r="KF185">
        <v>90.39</v>
      </c>
      <c r="KG185">
        <v>33.31</v>
      </c>
      <c r="KH185">
        <v>3.5</v>
      </c>
      <c r="KI185">
        <v>9517</v>
      </c>
      <c r="KJ185">
        <v>1</v>
      </c>
      <c r="KK185" s="1" t="s">
        <v>2684</v>
      </c>
      <c r="KL185">
        <v>0</v>
      </c>
      <c r="KM185">
        <v>0</v>
      </c>
      <c r="KO185" s="1" t="s">
        <v>2684</v>
      </c>
      <c r="KP185" s="1" t="s">
        <v>2684</v>
      </c>
      <c r="KQ185" s="1" t="s">
        <v>2684</v>
      </c>
      <c r="KR185" s="1" t="s">
        <v>2684</v>
      </c>
      <c r="KS185" s="1" t="s">
        <v>2684</v>
      </c>
      <c r="KT185" s="1" t="s">
        <v>2684</v>
      </c>
      <c r="KU185" s="1" t="s">
        <v>2684</v>
      </c>
      <c r="KV185" s="1" t="s">
        <v>2684</v>
      </c>
      <c r="KW185" s="1" t="s">
        <v>2684</v>
      </c>
      <c r="KZ185">
        <v>94.47</v>
      </c>
      <c r="LA185">
        <v>1280624</v>
      </c>
      <c r="LB185">
        <v>3415</v>
      </c>
      <c r="LC185">
        <v>375000</v>
      </c>
      <c r="LD185">
        <v>1</v>
      </c>
      <c r="LE185" s="1" t="s">
        <v>2684</v>
      </c>
      <c r="LF185">
        <v>180</v>
      </c>
      <c r="LG185">
        <v>5.27</v>
      </c>
      <c r="LH185" s="1" t="s">
        <v>2684</v>
      </c>
      <c r="LI185" s="1" t="s">
        <v>2684</v>
      </c>
      <c r="LJ185" s="1" t="s">
        <v>2684</v>
      </c>
      <c r="LK185" s="1" t="s">
        <v>2684</v>
      </c>
      <c r="LL185" s="1" t="s">
        <v>2684</v>
      </c>
      <c r="LM185" s="1" t="s">
        <v>2684</v>
      </c>
      <c r="LN185" s="1" t="s">
        <v>2684</v>
      </c>
      <c r="LO185" s="1" t="s">
        <v>2684</v>
      </c>
      <c r="LP185" s="1" t="s">
        <v>2684</v>
      </c>
      <c r="LQ185" s="1" t="s">
        <v>2684</v>
      </c>
      <c r="LT185" s="1" t="s">
        <v>2684</v>
      </c>
      <c r="LU185" s="1" t="s">
        <v>2684</v>
      </c>
      <c r="LV185" s="1" t="s">
        <v>2684</v>
      </c>
      <c r="LW185" s="1" t="s">
        <v>2684</v>
      </c>
      <c r="LX185" s="1" t="s">
        <v>2684</v>
      </c>
      <c r="LY185" s="1" t="s">
        <v>2684</v>
      </c>
      <c r="LZ185" s="1" t="s">
        <v>2684</v>
      </c>
      <c r="MA185" s="1" t="s">
        <v>2684</v>
      </c>
      <c r="MB185" s="1" t="s">
        <v>2684</v>
      </c>
      <c r="MC185" s="1" t="s">
        <v>2684</v>
      </c>
      <c r="MD185">
        <v>2.11</v>
      </c>
      <c r="ME185">
        <v>9292.5</v>
      </c>
      <c r="MF185">
        <v>100</v>
      </c>
      <c r="MG185">
        <v>92925</v>
      </c>
      <c r="MH185">
        <v>1</v>
      </c>
      <c r="MJ185">
        <v>0</v>
      </c>
      <c r="MK185">
        <v>0</v>
      </c>
      <c r="MN185">
        <v>12</v>
      </c>
      <c r="MO185">
        <v>650</v>
      </c>
      <c r="MP185">
        <v>615.38</v>
      </c>
      <c r="MQ185">
        <v>8125</v>
      </c>
      <c r="MR185">
        <v>1</v>
      </c>
      <c r="MT185">
        <v>0</v>
      </c>
      <c r="MU185">
        <v>0</v>
      </c>
      <c r="MX185">
        <v>5.79</v>
      </c>
      <c r="MY185">
        <v>106.1</v>
      </c>
      <c r="MZ185">
        <v>2.29</v>
      </c>
      <c r="NA185">
        <v>46333</v>
      </c>
      <c r="NB185">
        <v>1</v>
      </c>
      <c r="NC185" s="1" t="s">
        <v>2684</v>
      </c>
      <c r="ND185">
        <v>0</v>
      </c>
      <c r="NE185">
        <v>0</v>
      </c>
      <c r="NF185" s="1" t="s">
        <v>2684</v>
      </c>
      <c r="NG185" s="1" t="s">
        <v>2684</v>
      </c>
      <c r="NH185" s="1" t="s">
        <v>2684</v>
      </c>
      <c r="NI185" s="1" t="s">
        <v>2684</v>
      </c>
      <c r="NJ185" s="1" t="s">
        <v>2684</v>
      </c>
      <c r="NK185" s="1" t="s">
        <v>2684</v>
      </c>
      <c r="NL185" s="1" t="s">
        <v>2684</v>
      </c>
      <c r="NM185" s="1" t="s">
        <v>2684</v>
      </c>
      <c r="NN185" s="1" t="s">
        <v>2684</v>
      </c>
      <c r="NO185" s="1" t="s">
        <v>2684</v>
      </c>
      <c r="NQ185" s="1" t="s">
        <v>2684</v>
      </c>
      <c r="NR185" s="1" t="s">
        <v>2684</v>
      </c>
      <c r="NS185" s="1" t="s">
        <v>2684</v>
      </c>
      <c r="NT185" s="1" t="s">
        <v>2684</v>
      </c>
      <c r="NU185" s="1" t="s">
        <v>2684</v>
      </c>
      <c r="NV185" s="1" t="s">
        <v>2684</v>
      </c>
      <c r="NW185" s="1" t="s">
        <v>2684</v>
      </c>
      <c r="NX185" s="1" t="s">
        <v>2684</v>
      </c>
      <c r="NY185" s="1" t="s">
        <v>2684</v>
      </c>
      <c r="OB185">
        <v>9.89</v>
      </c>
      <c r="OC185">
        <v>1764.18</v>
      </c>
      <c r="OD185">
        <v>121</v>
      </c>
      <c r="OE185">
        <v>14580</v>
      </c>
      <c r="OF185">
        <v>1</v>
      </c>
      <c r="OH185">
        <v>0</v>
      </c>
      <c r="OI185">
        <v>0</v>
      </c>
      <c r="OL185">
        <v>222.49</v>
      </c>
      <c r="OM185">
        <v>145.68</v>
      </c>
      <c r="ON185">
        <v>1.66</v>
      </c>
      <c r="OO185">
        <v>67680</v>
      </c>
      <c r="OP185">
        <v>0.76919999999999999</v>
      </c>
      <c r="OQ185">
        <v>4185.5</v>
      </c>
      <c r="OR185">
        <v>7.0000000000000007E-2</v>
      </c>
      <c r="OS185">
        <v>3.95</v>
      </c>
      <c r="OT185">
        <v>0.02</v>
      </c>
      <c r="OU185">
        <v>0.12</v>
      </c>
      <c r="OV185">
        <v>1294.72</v>
      </c>
      <c r="OW185">
        <v>1036.07</v>
      </c>
      <c r="OX185">
        <v>8.9700000000000006</v>
      </c>
      <c r="OY185">
        <v>115504</v>
      </c>
      <c r="OZ185">
        <v>1</v>
      </c>
      <c r="PA185" s="1" t="s">
        <v>2684</v>
      </c>
      <c r="PB185">
        <v>0.16</v>
      </c>
      <c r="PC185">
        <v>1.78</v>
      </c>
      <c r="PD185" s="1" t="s">
        <v>2684</v>
      </c>
      <c r="PE185" s="1" t="s">
        <v>2684</v>
      </c>
      <c r="PF185" s="1" t="s">
        <v>2684</v>
      </c>
      <c r="PG185" s="1" t="s">
        <v>2684</v>
      </c>
      <c r="PH185" s="1" t="s">
        <v>2684</v>
      </c>
      <c r="PI185" s="1" t="s">
        <v>2684</v>
      </c>
      <c r="PJ185" s="1" t="s">
        <v>2684</v>
      </c>
      <c r="PK185" s="1" t="s">
        <v>2684</v>
      </c>
      <c r="PL185" s="1" t="s">
        <v>2684</v>
      </c>
      <c r="PM185" s="1" t="s">
        <v>2684</v>
      </c>
      <c r="PN185" s="1" t="s">
        <v>2684</v>
      </c>
      <c r="PO185" s="1" t="s">
        <v>2684</v>
      </c>
      <c r="PP185">
        <v>442.2</v>
      </c>
      <c r="PQ185">
        <v>0.98</v>
      </c>
      <c r="PR185">
        <v>11.79</v>
      </c>
      <c r="PS185">
        <v>83</v>
      </c>
      <c r="PT185">
        <v>1</v>
      </c>
      <c r="PU185" s="1" t="s">
        <v>2684</v>
      </c>
      <c r="PV185">
        <v>0.09</v>
      </c>
      <c r="PW185">
        <v>0.74</v>
      </c>
      <c r="PZ185">
        <v>66.53</v>
      </c>
      <c r="QA185">
        <v>180.81</v>
      </c>
      <c r="QB185">
        <v>3.5022000000000002</v>
      </c>
      <c r="QC185">
        <v>42147</v>
      </c>
      <c r="QD185">
        <v>0.81640000000000001</v>
      </c>
      <c r="QE185">
        <v>412.7</v>
      </c>
      <c r="QF185">
        <v>0</v>
      </c>
      <c r="QG185">
        <v>0</v>
      </c>
      <c r="QH185">
        <v>0.06</v>
      </c>
      <c r="QI185">
        <v>0.01</v>
      </c>
      <c r="QJ185">
        <v>24.9</v>
      </c>
      <c r="QK185">
        <v>23850</v>
      </c>
      <c r="QL185">
        <v>795</v>
      </c>
      <c r="QM185">
        <v>30000</v>
      </c>
      <c r="QN185">
        <v>1</v>
      </c>
      <c r="QP185">
        <v>0</v>
      </c>
      <c r="QQ185">
        <v>0</v>
      </c>
      <c r="QT185">
        <v>133.94999999999999</v>
      </c>
      <c r="QU185">
        <v>78.86</v>
      </c>
      <c r="QV185">
        <v>1.31</v>
      </c>
      <c r="QW185">
        <v>60199</v>
      </c>
      <c r="QX185">
        <v>1</v>
      </c>
      <c r="QY185" s="1" t="s">
        <v>2684</v>
      </c>
      <c r="QZ185">
        <v>0</v>
      </c>
      <c r="RA185">
        <v>0</v>
      </c>
      <c r="RD185">
        <v>102.59</v>
      </c>
      <c r="RE185">
        <v>119.91</v>
      </c>
      <c r="RF185">
        <v>0.2757</v>
      </c>
      <c r="RG185">
        <v>248516</v>
      </c>
      <c r="RH185">
        <v>0.57140000000000002</v>
      </c>
      <c r="RI185">
        <v>1940.8</v>
      </c>
      <c r="RJ185">
        <v>0</v>
      </c>
      <c r="RK185">
        <v>0</v>
      </c>
      <c r="RL185" s="1" t="s">
        <v>2684</v>
      </c>
      <c r="RM185" s="1" t="s">
        <v>2684</v>
      </c>
      <c r="RN185">
        <v>17.28</v>
      </c>
      <c r="RO185">
        <v>34.840000000000003</v>
      </c>
      <c r="RP185">
        <v>0.15</v>
      </c>
      <c r="RQ185">
        <v>232259</v>
      </c>
      <c r="RR185">
        <v>1</v>
      </c>
      <c r="RS185" s="1" t="s">
        <v>2684</v>
      </c>
      <c r="RT185">
        <v>0.03</v>
      </c>
      <c r="RU185">
        <v>21.87</v>
      </c>
      <c r="RV185" s="1" t="s">
        <v>2684</v>
      </c>
      <c r="RW185" s="1" t="s">
        <v>2684</v>
      </c>
      <c r="RX185">
        <v>540.96</v>
      </c>
      <c r="RY185">
        <v>85.14</v>
      </c>
      <c r="RZ185">
        <v>2.09</v>
      </c>
      <c r="SA185">
        <v>40737</v>
      </c>
      <c r="SB185">
        <v>1</v>
      </c>
      <c r="SC185" s="1" t="s">
        <v>2684</v>
      </c>
      <c r="SD185">
        <v>0.02</v>
      </c>
      <c r="SE185">
        <v>0</v>
      </c>
      <c r="SH185">
        <v>273.52</v>
      </c>
      <c r="SI185">
        <v>94.97</v>
      </c>
      <c r="SJ185">
        <v>1.9</v>
      </c>
      <c r="SK185">
        <v>49984</v>
      </c>
      <c r="SL185">
        <v>1</v>
      </c>
      <c r="SM185" s="1" t="s">
        <v>2684</v>
      </c>
      <c r="SN185">
        <v>0</v>
      </c>
      <c r="SO185">
        <v>0</v>
      </c>
      <c r="SR185">
        <v>13.85</v>
      </c>
      <c r="SS185">
        <v>18610.75</v>
      </c>
      <c r="ST185">
        <v>192</v>
      </c>
      <c r="SU185">
        <v>96931</v>
      </c>
      <c r="SV185">
        <v>1</v>
      </c>
      <c r="SW185" s="1" t="s">
        <v>2684</v>
      </c>
      <c r="SX185">
        <v>0</v>
      </c>
      <c r="SY185">
        <v>0</v>
      </c>
      <c r="SZ185" s="1" t="s">
        <v>2684</v>
      </c>
      <c r="TA185" s="1" t="s">
        <v>2684</v>
      </c>
      <c r="TB185" s="1" t="s">
        <v>2684</v>
      </c>
      <c r="TC185" s="1" t="s">
        <v>2684</v>
      </c>
      <c r="TD185" s="1" t="s">
        <v>2684</v>
      </c>
      <c r="TE185" s="1" t="s">
        <v>2684</v>
      </c>
      <c r="TF185" s="1" t="s">
        <v>2684</v>
      </c>
      <c r="TG185" s="1" t="s">
        <v>2684</v>
      </c>
      <c r="TH185" s="1" t="s">
        <v>2684</v>
      </c>
      <c r="TI185" s="1" t="s">
        <v>2684</v>
      </c>
      <c r="TJ185" s="1" t="s">
        <v>2684</v>
      </c>
      <c r="TK185" s="1" t="s">
        <v>2684</v>
      </c>
      <c r="TL185" s="1" t="s">
        <v>2684</v>
      </c>
      <c r="TM185" s="1" t="s">
        <v>2684</v>
      </c>
      <c r="TN185" s="1" t="s">
        <v>2684</v>
      </c>
      <c r="TO185" s="1" t="s">
        <v>2684</v>
      </c>
      <c r="TP185" s="1" t="s">
        <v>2684</v>
      </c>
      <c r="TQ185" s="1" t="s">
        <v>2684</v>
      </c>
      <c r="TR185" s="1" t="s">
        <v>2684</v>
      </c>
      <c r="TS185" s="1" t="s">
        <v>2684</v>
      </c>
      <c r="TT185" s="1" t="s">
        <v>2684</v>
      </c>
      <c r="TU185" s="1" t="s">
        <v>2684</v>
      </c>
      <c r="TV185">
        <v>97.33</v>
      </c>
      <c r="TW185">
        <v>743.99</v>
      </c>
      <c r="TX185">
        <v>4.47</v>
      </c>
      <c r="TY185">
        <v>79913</v>
      </c>
      <c r="TZ185">
        <v>0.48010000000000003</v>
      </c>
      <c r="UA185">
        <v>31854.7</v>
      </c>
      <c r="UB185">
        <v>0.16</v>
      </c>
      <c r="UC185">
        <v>3.49</v>
      </c>
      <c r="UF185" s="1" t="s">
        <v>2684</v>
      </c>
      <c r="UG185" s="1" t="s">
        <v>2684</v>
      </c>
      <c r="UH185" s="1" t="s">
        <v>2684</v>
      </c>
      <c r="UI185" s="1" t="s">
        <v>2684</v>
      </c>
      <c r="UJ185" s="1" t="s">
        <v>2684</v>
      </c>
      <c r="UK185" s="1" t="s">
        <v>2684</v>
      </c>
      <c r="UL185" s="1" t="s">
        <v>2684</v>
      </c>
      <c r="UM185" s="1" t="s">
        <v>2684</v>
      </c>
      <c r="UP185">
        <v>2302.98</v>
      </c>
      <c r="UQ185">
        <v>144.61000000000001</v>
      </c>
      <c r="UR185">
        <v>7.02</v>
      </c>
      <c r="US185">
        <v>20600</v>
      </c>
      <c r="UT185">
        <v>1</v>
      </c>
      <c r="UU185" s="1" t="s">
        <v>2684</v>
      </c>
      <c r="UV185">
        <v>0</v>
      </c>
      <c r="UW185">
        <v>0</v>
      </c>
      <c r="UZ185" s="1" t="s">
        <v>2684</v>
      </c>
      <c r="VA185" s="1" t="s">
        <v>2684</v>
      </c>
      <c r="VB185" s="1" t="s">
        <v>2684</v>
      </c>
      <c r="VC185" s="1" t="s">
        <v>2684</v>
      </c>
      <c r="VD185" s="1" t="s">
        <v>2684</v>
      </c>
      <c r="VE185" s="1" t="s">
        <v>2684</v>
      </c>
      <c r="VF185" s="1" t="s">
        <v>2684</v>
      </c>
      <c r="VG185" s="1" t="s">
        <v>2684</v>
      </c>
      <c r="VJ185" s="1" t="s">
        <v>2684</v>
      </c>
      <c r="VK185" s="1" t="s">
        <v>2684</v>
      </c>
      <c r="VL185" s="1" t="s">
        <v>2684</v>
      </c>
      <c r="VM185" s="1" t="s">
        <v>2684</v>
      </c>
      <c r="VN185" s="1" t="s">
        <v>2684</v>
      </c>
      <c r="VO185" s="1" t="s">
        <v>2684</v>
      </c>
      <c r="VP185" s="1" t="s">
        <v>2684</v>
      </c>
      <c r="VQ185" s="1" t="s">
        <v>2684</v>
      </c>
      <c r="VS185" s="1" t="s">
        <v>2684</v>
      </c>
      <c r="VT185">
        <v>2.4900000000000002</v>
      </c>
      <c r="VU185">
        <v>11.93</v>
      </c>
      <c r="VV185">
        <v>1.0669999999999999</v>
      </c>
      <c r="VW185">
        <v>11182</v>
      </c>
      <c r="VX185">
        <v>1</v>
      </c>
      <c r="VY185">
        <v>64.8</v>
      </c>
      <c r="VZ185">
        <v>0</v>
      </c>
      <c r="WA185">
        <v>0</v>
      </c>
      <c r="WB185" s="1" t="s">
        <v>2684</v>
      </c>
      <c r="WC185" s="1" t="s">
        <v>2684</v>
      </c>
      <c r="WD185" s="1" t="s">
        <v>2684</v>
      </c>
      <c r="WE185" s="1" t="s">
        <v>2684</v>
      </c>
      <c r="WF185" s="1" t="s">
        <v>2684</v>
      </c>
      <c r="WG185" s="1" t="s">
        <v>2684</v>
      </c>
      <c r="WH185" s="1" t="s">
        <v>2684</v>
      </c>
      <c r="WI185" s="1" t="s">
        <v>2684</v>
      </c>
      <c r="WJ185" s="1" t="s">
        <v>2684</v>
      </c>
      <c r="WK185" s="1" t="s">
        <v>2684</v>
      </c>
      <c r="WL185" s="1" t="s">
        <v>2684</v>
      </c>
      <c r="WM185" s="1" t="s">
        <v>2684</v>
      </c>
      <c r="WN185">
        <v>14.74</v>
      </c>
      <c r="WO185">
        <v>1426.37</v>
      </c>
      <c r="WP185">
        <v>17.940000000000001</v>
      </c>
      <c r="WQ185">
        <v>79508</v>
      </c>
      <c r="WR185">
        <v>1</v>
      </c>
      <c r="WS185">
        <v>1534</v>
      </c>
      <c r="WT185">
        <v>0</v>
      </c>
      <c r="WU185">
        <v>0</v>
      </c>
      <c r="WV185">
        <v>0.24</v>
      </c>
      <c r="WW185">
        <v>0.61</v>
      </c>
      <c r="WX185">
        <v>6386.4</v>
      </c>
      <c r="WY185">
        <v>21438.14</v>
      </c>
      <c r="WZ185">
        <v>13.77</v>
      </c>
      <c r="XA185">
        <v>1556872</v>
      </c>
      <c r="XB185">
        <v>1</v>
      </c>
      <c r="XC185">
        <v>190633</v>
      </c>
      <c r="XD185">
        <v>0.35</v>
      </c>
      <c r="XE185">
        <v>2.54</v>
      </c>
      <c r="XF185">
        <v>0.14000000000000001</v>
      </c>
      <c r="XG185">
        <v>1.26</v>
      </c>
      <c r="XH185">
        <v>29.26</v>
      </c>
      <c r="XI185">
        <v>28.83</v>
      </c>
      <c r="XJ185">
        <v>8.9817</v>
      </c>
      <c r="XK185">
        <v>88428</v>
      </c>
      <c r="XL185">
        <v>27.551200000000001</v>
      </c>
      <c r="XM185">
        <v>78.5</v>
      </c>
      <c r="XN185">
        <v>0</v>
      </c>
      <c r="XO185">
        <v>0</v>
      </c>
      <c r="XP185" s="1" t="s">
        <v>2684</v>
      </c>
      <c r="XQ185" s="1" t="s">
        <v>2684</v>
      </c>
      <c r="XR185" s="1" t="s">
        <v>2684</v>
      </c>
      <c r="XS185" s="1" t="s">
        <v>2684</v>
      </c>
      <c r="XT185" s="1" t="s">
        <v>2684</v>
      </c>
      <c r="XU185" s="1" t="s">
        <v>2684</v>
      </c>
      <c r="XV185" s="1" t="s">
        <v>2684</v>
      </c>
      <c r="XW185" s="1" t="s">
        <v>2684</v>
      </c>
      <c r="XX185" s="1" t="s">
        <v>2684</v>
      </c>
      <c r="XY185" s="1" t="s">
        <v>2684</v>
      </c>
      <c r="XZ185" s="1" t="s">
        <v>2684</v>
      </c>
      <c r="YA185" s="1" t="s">
        <v>2684</v>
      </c>
      <c r="YB185">
        <v>854.42</v>
      </c>
      <c r="YC185">
        <v>91.63</v>
      </c>
      <c r="YD185">
        <v>1.7</v>
      </c>
      <c r="YE185">
        <v>53868</v>
      </c>
      <c r="YF185">
        <v>1</v>
      </c>
      <c r="YG185" s="1" t="s">
        <v>2684</v>
      </c>
      <c r="YH185">
        <v>0.03</v>
      </c>
      <c r="YI185">
        <v>1.96</v>
      </c>
      <c r="YV185" s="1" t="s">
        <v>2684</v>
      </c>
      <c r="YW185" s="1" t="s">
        <v>2684</v>
      </c>
      <c r="YX185" s="1" t="s">
        <v>2684</v>
      </c>
      <c r="YY185" s="1" t="s">
        <v>2684</v>
      </c>
      <c r="YZ185" s="1" t="s">
        <v>2684</v>
      </c>
      <c r="ZA185" s="1" t="s">
        <v>2684</v>
      </c>
      <c r="ZB185" s="1" t="s">
        <v>2684</v>
      </c>
      <c r="ZC185" s="1" t="s">
        <v>2684</v>
      </c>
      <c r="ZF185" s="1" t="s">
        <v>2684</v>
      </c>
      <c r="ZG185" s="1" t="s">
        <v>2684</v>
      </c>
      <c r="ZH185" s="1" t="s">
        <v>2684</v>
      </c>
      <c r="ZI185" s="1" t="s">
        <v>2684</v>
      </c>
      <c r="ZJ185" s="1" t="s">
        <v>2684</v>
      </c>
      <c r="ZK185" s="1" t="s">
        <v>2684</v>
      </c>
      <c r="ZL185" s="1" t="s">
        <v>2684</v>
      </c>
      <c r="ZM185" s="1" t="s">
        <v>2684</v>
      </c>
      <c r="ZP185">
        <v>6.67</v>
      </c>
      <c r="ZQ185">
        <v>6.03</v>
      </c>
      <c r="ZR185">
        <v>0.85</v>
      </c>
      <c r="ZS185">
        <v>7090</v>
      </c>
      <c r="ZT185">
        <v>1</v>
      </c>
      <c r="ZU185" s="1" t="s">
        <v>2684</v>
      </c>
      <c r="ZV185">
        <v>0</v>
      </c>
      <c r="ZW185">
        <v>0</v>
      </c>
      <c r="ZX185" s="1" t="s">
        <v>2684</v>
      </c>
      <c r="ZY185" s="1" t="s">
        <v>2684</v>
      </c>
      <c r="ZZ185">
        <v>180.46</v>
      </c>
      <c r="AAA185">
        <v>62.91</v>
      </c>
      <c r="AAB185">
        <v>2.33</v>
      </c>
      <c r="AAC185">
        <v>27000</v>
      </c>
      <c r="AAD185">
        <v>1</v>
      </c>
      <c r="AAE185" s="1" t="s">
        <v>2684</v>
      </c>
      <c r="AAF185">
        <v>0</v>
      </c>
      <c r="AAG185">
        <v>0</v>
      </c>
      <c r="AAJ185">
        <v>49.92</v>
      </c>
      <c r="AAK185">
        <v>175.71</v>
      </c>
      <c r="AAL185">
        <v>3.9125000000000001</v>
      </c>
      <c r="AAM185">
        <v>44910</v>
      </c>
      <c r="AAN185">
        <v>1</v>
      </c>
      <c r="AAO185">
        <v>175.5</v>
      </c>
      <c r="AAP185">
        <v>0.15</v>
      </c>
      <c r="AAQ185">
        <v>3.83</v>
      </c>
      <c r="AAR185">
        <v>0.01</v>
      </c>
      <c r="AAS185">
        <v>0.28000000000000003</v>
      </c>
      <c r="AAT185" s="1" t="s">
        <v>2684</v>
      </c>
      <c r="AAU185" s="1" t="s">
        <v>2684</v>
      </c>
      <c r="AAV185" s="1" t="s">
        <v>2684</v>
      </c>
      <c r="AAW185" s="1" t="s">
        <v>2684</v>
      </c>
      <c r="AAX185" s="1" t="s">
        <v>2684</v>
      </c>
      <c r="AAY185" s="1" t="s">
        <v>2684</v>
      </c>
      <c r="AAZ185" s="1" t="s">
        <v>2684</v>
      </c>
      <c r="ABA185" s="1" t="s">
        <v>2684</v>
      </c>
      <c r="ABD185">
        <v>169.05</v>
      </c>
      <c r="ABE185">
        <v>1047.8499999999999</v>
      </c>
      <c r="ABF185">
        <v>7.48</v>
      </c>
      <c r="ABG185">
        <v>140087</v>
      </c>
      <c r="ABH185">
        <v>1</v>
      </c>
      <c r="ABI185">
        <v>6979.5</v>
      </c>
      <c r="ABJ185">
        <v>0</v>
      </c>
      <c r="ABK185">
        <v>0</v>
      </c>
      <c r="ABL185">
        <v>0.09</v>
      </c>
      <c r="ABM185">
        <v>0.42</v>
      </c>
      <c r="ABN185">
        <v>276.19</v>
      </c>
      <c r="ABO185">
        <v>123</v>
      </c>
      <c r="ABP185">
        <v>4.24</v>
      </c>
      <c r="ABQ185">
        <v>29010</v>
      </c>
      <c r="ABR185">
        <v>1</v>
      </c>
      <c r="ABS185" s="1" t="s">
        <v>2684</v>
      </c>
      <c r="ABT185">
        <v>0.1</v>
      </c>
      <c r="ABU185">
        <v>2.36</v>
      </c>
      <c r="ABV185" s="1" t="s">
        <v>2684</v>
      </c>
      <c r="ABW185" s="1" t="s">
        <v>2684</v>
      </c>
      <c r="ABX185" s="1" t="s">
        <v>2684</v>
      </c>
      <c r="ABY185" s="1" t="s">
        <v>2684</v>
      </c>
      <c r="ABZ185" s="1" t="s">
        <v>2684</v>
      </c>
      <c r="ACA185" s="1" t="s">
        <v>2684</v>
      </c>
      <c r="ACB185" s="1" t="s">
        <v>2684</v>
      </c>
      <c r="ACC185" s="1" t="s">
        <v>2684</v>
      </c>
      <c r="ACD185" s="1" t="s">
        <v>2684</v>
      </c>
      <c r="ACE185" s="1" t="s">
        <v>2684</v>
      </c>
      <c r="ACH185" s="1" t="s">
        <v>2684</v>
      </c>
      <c r="ACI185" s="1" t="s">
        <v>2684</v>
      </c>
      <c r="ACJ185" s="1" t="s">
        <v>2684</v>
      </c>
      <c r="ACK185" s="1" t="s">
        <v>2684</v>
      </c>
      <c r="ACL185" s="1" t="s">
        <v>2684</v>
      </c>
      <c r="ACM185" s="1" t="s">
        <v>2684</v>
      </c>
      <c r="ACN185" s="1" t="s">
        <v>2684</v>
      </c>
      <c r="ACO185" s="1" t="s">
        <v>2684</v>
      </c>
      <c r="ACQ185" s="1" t="s">
        <v>2684</v>
      </c>
      <c r="ACR185">
        <v>234.12</v>
      </c>
      <c r="ACS185">
        <v>750.76</v>
      </c>
      <c r="ACT185">
        <v>0.51</v>
      </c>
      <c r="ACU185">
        <v>1469196</v>
      </c>
      <c r="ACV185">
        <v>1</v>
      </c>
      <c r="ACW185">
        <v>33501.199999999997</v>
      </c>
      <c r="ACX185">
        <v>0</v>
      </c>
      <c r="ACY185">
        <v>0</v>
      </c>
      <c r="ACZ185">
        <v>0.02</v>
      </c>
      <c r="ADA185">
        <v>0</v>
      </c>
      <c r="ADB185">
        <v>194.1</v>
      </c>
      <c r="ADC185">
        <v>3.97</v>
      </c>
      <c r="ADD185">
        <v>1.05</v>
      </c>
      <c r="ADE185">
        <v>3763</v>
      </c>
      <c r="ADF185">
        <v>1</v>
      </c>
      <c r="ADG185">
        <v>92.5</v>
      </c>
      <c r="ADH185">
        <v>0</v>
      </c>
      <c r="ADI185">
        <v>0</v>
      </c>
      <c r="ADV185" s="1" t="s">
        <v>2684</v>
      </c>
      <c r="ADW185" s="1" t="s">
        <v>2684</v>
      </c>
      <c r="ADX185" s="1" t="s">
        <v>2684</v>
      </c>
      <c r="ADY185" s="1" t="s">
        <v>2684</v>
      </c>
      <c r="ADZ185" s="1" t="s">
        <v>2684</v>
      </c>
      <c r="AEA185" s="1" t="s">
        <v>2684</v>
      </c>
      <c r="AEB185" s="1" t="s">
        <v>2684</v>
      </c>
      <c r="AEC185" s="1" t="s">
        <v>2684</v>
      </c>
      <c r="AED185" s="1" t="s">
        <v>2684</v>
      </c>
      <c r="AEE185" s="1" t="s">
        <v>2684</v>
      </c>
      <c r="AEF185" s="1" t="s">
        <v>2684</v>
      </c>
      <c r="AEG185" s="1" t="s">
        <v>2684</v>
      </c>
      <c r="AEH185" s="1" t="s">
        <v>2684</v>
      </c>
      <c r="AEI185" s="1" t="s">
        <v>2684</v>
      </c>
      <c r="AEJ185" s="1" t="s">
        <v>2684</v>
      </c>
      <c r="AEK185" s="1" t="s">
        <v>2684</v>
      </c>
      <c r="AEL185" s="1" t="s">
        <v>2684</v>
      </c>
      <c r="AEM185" s="1" t="s">
        <v>2684</v>
      </c>
      <c r="AEN185" s="1" t="s">
        <v>2684</v>
      </c>
      <c r="AEO185" s="1" t="s">
        <v>2684</v>
      </c>
      <c r="AEP185">
        <v>91.08</v>
      </c>
      <c r="AEQ185">
        <v>936.39</v>
      </c>
      <c r="AER185">
        <v>3.3681999999999999</v>
      </c>
      <c r="AES185">
        <v>259207</v>
      </c>
      <c r="AET185">
        <v>0.93240000000000001</v>
      </c>
      <c r="AEU185">
        <v>53894.1</v>
      </c>
      <c r="AEV185">
        <v>0.19</v>
      </c>
      <c r="AEW185">
        <v>5.54</v>
      </c>
      <c r="AEX185">
        <v>0.01</v>
      </c>
      <c r="AEY185">
        <v>0.19</v>
      </c>
      <c r="AEZ185">
        <v>2.79</v>
      </c>
      <c r="AFA185">
        <v>15.12</v>
      </c>
      <c r="AFB185">
        <v>884.46799999999996</v>
      </c>
      <c r="AFC185">
        <v>1259998</v>
      </c>
      <c r="AFD185">
        <v>73705.69</v>
      </c>
      <c r="AFE185">
        <v>3.9</v>
      </c>
      <c r="AFF185">
        <v>0</v>
      </c>
      <c r="AFG185">
        <v>0</v>
      </c>
      <c r="AFJ185">
        <v>2062.7399999999998</v>
      </c>
      <c r="AFK185">
        <v>459.6</v>
      </c>
      <c r="AFL185">
        <v>3.83</v>
      </c>
      <c r="AFM185">
        <v>120000</v>
      </c>
      <c r="AFN185">
        <v>1</v>
      </c>
      <c r="AFO185">
        <v>93.9</v>
      </c>
      <c r="AFP185">
        <v>0.1</v>
      </c>
      <c r="AFQ185">
        <v>2.61</v>
      </c>
      <c r="AFR185" s="1" t="s">
        <v>2684</v>
      </c>
      <c r="AFS185">
        <v>0.2</v>
      </c>
      <c r="AFT185" s="1" t="s">
        <v>2684</v>
      </c>
      <c r="AFU185" s="1" t="s">
        <v>2684</v>
      </c>
      <c r="AFV185" s="1" t="s">
        <v>2684</v>
      </c>
      <c r="AFW185" s="1" t="s">
        <v>2684</v>
      </c>
      <c r="AFX185" s="1" t="s">
        <v>2684</v>
      </c>
      <c r="AFY185" s="1" t="s">
        <v>2684</v>
      </c>
      <c r="AFZ185" s="1" t="s">
        <v>2684</v>
      </c>
      <c r="AGA185" s="1" t="s">
        <v>2684</v>
      </c>
      <c r="AGD185">
        <v>125.97</v>
      </c>
      <c r="AGE185">
        <v>212.78</v>
      </c>
      <c r="AGF185">
        <v>1</v>
      </c>
      <c r="AGG185">
        <v>211934</v>
      </c>
      <c r="AGH185">
        <v>1</v>
      </c>
      <c r="AGI185" s="1" t="s">
        <v>2684</v>
      </c>
      <c r="AGJ185">
        <v>0.05</v>
      </c>
      <c r="AGK185">
        <v>4.9800000000000004</v>
      </c>
      <c r="AGL185" s="1" t="s">
        <v>2684</v>
      </c>
      <c r="AGM185" s="1" t="s">
        <v>2684</v>
      </c>
      <c r="AGN185" s="1" t="s">
        <v>2684</v>
      </c>
      <c r="AGO185" s="1" t="s">
        <v>2684</v>
      </c>
      <c r="AGP185" s="1" t="s">
        <v>2684</v>
      </c>
      <c r="AGQ185" s="1" t="s">
        <v>2684</v>
      </c>
      <c r="AGR185" s="1" t="s">
        <v>2684</v>
      </c>
      <c r="AGS185" s="1" t="s">
        <v>2684</v>
      </c>
      <c r="AGT185" s="1" t="s">
        <v>2684</v>
      </c>
      <c r="AGU185" s="1" t="s">
        <v>2684</v>
      </c>
      <c r="AGV185" s="1" t="s">
        <v>2684</v>
      </c>
      <c r="AGW185" s="1" t="s">
        <v>2684</v>
      </c>
      <c r="AGX185">
        <v>3.98</v>
      </c>
      <c r="AGY185">
        <v>14415.74</v>
      </c>
      <c r="AGZ185">
        <v>93</v>
      </c>
      <c r="AHA185">
        <v>155008</v>
      </c>
      <c r="AHB185">
        <v>1</v>
      </c>
      <c r="AHC185" s="1" t="s">
        <v>2684</v>
      </c>
      <c r="AHD185">
        <v>0</v>
      </c>
      <c r="AHE185">
        <v>0</v>
      </c>
      <c r="AHF185" s="1" t="s">
        <v>2684</v>
      </c>
      <c r="AHG185" s="1" t="s">
        <v>2684</v>
      </c>
      <c r="AHH185" s="1" t="s">
        <v>2684</v>
      </c>
      <c r="AHI185" s="1" t="s">
        <v>2684</v>
      </c>
      <c r="AHJ185" s="1" t="s">
        <v>2684</v>
      </c>
      <c r="AHK185" s="1" t="s">
        <v>2684</v>
      </c>
      <c r="AHL185" s="1" t="s">
        <v>2684</v>
      </c>
      <c r="AHM185" s="1" t="s">
        <v>2684</v>
      </c>
      <c r="AHN185" s="1" t="s">
        <v>2684</v>
      </c>
      <c r="AHO185" s="1" t="s">
        <v>2684</v>
      </c>
      <c r="AHR185" s="1" t="s">
        <v>2684</v>
      </c>
      <c r="AHS185" s="1" t="s">
        <v>2684</v>
      </c>
      <c r="AHT185" s="1" t="s">
        <v>2684</v>
      </c>
      <c r="AHU185" s="1" t="s">
        <v>2684</v>
      </c>
      <c r="AHV185" s="1" t="s">
        <v>2684</v>
      </c>
      <c r="AHW185" s="1" t="s">
        <v>2684</v>
      </c>
      <c r="AHX185" s="1" t="s">
        <v>2684</v>
      </c>
      <c r="AHY185" s="1" t="s">
        <v>2684</v>
      </c>
      <c r="AHZ185" s="1" t="s">
        <v>2684</v>
      </c>
      <c r="AIA185" s="1" t="s">
        <v>2684</v>
      </c>
      <c r="AIB185">
        <v>95.84</v>
      </c>
      <c r="AIC185">
        <v>161.61000000000001</v>
      </c>
      <c r="AID185">
        <v>1.06</v>
      </c>
      <c r="AIE185">
        <v>152459</v>
      </c>
      <c r="AIF185">
        <v>1</v>
      </c>
      <c r="AIG185" s="1" t="s">
        <v>2684</v>
      </c>
      <c r="AIH185">
        <v>0</v>
      </c>
      <c r="AII185">
        <v>0</v>
      </c>
      <c r="AIL185" s="1" t="s">
        <v>2684</v>
      </c>
      <c r="AIM185" s="1" t="s">
        <v>2684</v>
      </c>
      <c r="AIN185" s="1" t="s">
        <v>2684</v>
      </c>
      <c r="AIO185" s="1" t="s">
        <v>2684</v>
      </c>
      <c r="AIP185" s="1" t="s">
        <v>2684</v>
      </c>
      <c r="AIQ185" s="1" t="s">
        <v>2684</v>
      </c>
      <c r="AIR185" s="1" t="s">
        <v>2684</v>
      </c>
      <c r="AIS185" s="1" t="s">
        <v>2684</v>
      </c>
      <c r="AIT185" s="1" t="s">
        <v>2684</v>
      </c>
      <c r="AIU185" s="1" t="s">
        <v>2684</v>
      </c>
      <c r="AIV185" s="1" t="s">
        <v>2684</v>
      </c>
      <c r="AIW185" s="1" t="s">
        <v>2684</v>
      </c>
      <c r="AIX185" s="1" t="s">
        <v>2684</v>
      </c>
      <c r="AIY185" s="1" t="s">
        <v>2684</v>
      </c>
      <c r="AIZ185" s="1" t="s">
        <v>2684</v>
      </c>
      <c r="AJA185" s="1" t="s">
        <v>2684</v>
      </c>
      <c r="AJB185" s="1" t="s">
        <v>2684</v>
      </c>
      <c r="AJC185" s="1" t="s">
        <v>2684</v>
      </c>
      <c r="AJF185">
        <v>427.26</v>
      </c>
      <c r="AJG185">
        <v>19.100000000000001</v>
      </c>
      <c r="AJH185">
        <v>1.4</v>
      </c>
      <c r="AJI185">
        <v>13662</v>
      </c>
      <c r="AJJ185">
        <v>1</v>
      </c>
      <c r="AJK185" s="1" t="s">
        <v>2684</v>
      </c>
      <c r="AJL185">
        <v>7.0000000000000007E-2</v>
      </c>
      <c r="AJM185">
        <v>5.15</v>
      </c>
      <c r="AJP185" s="1" t="s">
        <v>2684</v>
      </c>
      <c r="AJQ185" s="1" t="s">
        <v>2684</v>
      </c>
      <c r="AJR185" s="1" t="s">
        <v>2684</v>
      </c>
      <c r="AJS185" s="1" t="s">
        <v>2684</v>
      </c>
      <c r="AJT185" s="1" t="s">
        <v>2684</v>
      </c>
      <c r="AJU185" s="1" t="s">
        <v>2684</v>
      </c>
      <c r="AJV185" s="1" t="s">
        <v>2684</v>
      </c>
      <c r="AJW185" s="1" t="s">
        <v>2684</v>
      </c>
      <c r="AJY185" s="1" t="s">
        <v>2684</v>
      </c>
      <c r="AJZ185">
        <v>68.58</v>
      </c>
      <c r="AKA185">
        <v>218.52</v>
      </c>
      <c r="AKB185">
        <v>4.22</v>
      </c>
      <c r="AKC185">
        <v>51781</v>
      </c>
      <c r="AKD185">
        <v>1</v>
      </c>
      <c r="AKE185" s="1" t="s">
        <v>2684</v>
      </c>
      <c r="AKF185">
        <v>0.18</v>
      </c>
      <c r="AKG185">
        <v>4.2699999999999996</v>
      </c>
      <c r="AKH185" s="1" t="s">
        <v>2684</v>
      </c>
      <c r="AKI185" s="1" t="s">
        <v>2684</v>
      </c>
      <c r="AKJ185" s="1" t="s">
        <v>2684</v>
      </c>
      <c r="AKK185" s="1" t="s">
        <v>2684</v>
      </c>
      <c r="AKL185" s="1" t="s">
        <v>2684</v>
      </c>
      <c r="AKM185" s="1" t="s">
        <v>2684</v>
      </c>
      <c r="AKN185" s="1" t="s">
        <v>2684</v>
      </c>
      <c r="AKO185" s="1" t="s">
        <v>2684</v>
      </c>
      <c r="AKP185" s="1" t="s">
        <v>2684</v>
      </c>
      <c r="AKQ185" s="1" t="s">
        <v>2684</v>
      </c>
      <c r="AKS185" s="1" t="s">
        <v>2684</v>
      </c>
      <c r="AKT185">
        <v>46.7</v>
      </c>
      <c r="AKU185">
        <v>26.34</v>
      </c>
      <c r="AKV185">
        <v>4.3899999999999997</v>
      </c>
      <c r="AKW185">
        <v>6000</v>
      </c>
      <c r="AKX185">
        <v>1</v>
      </c>
      <c r="AKY185">
        <v>37.1</v>
      </c>
      <c r="AKZ185">
        <v>0</v>
      </c>
      <c r="ALA185">
        <v>0</v>
      </c>
      <c r="ALD185" s="1" t="s">
        <v>2684</v>
      </c>
      <c r="ALE185" s="1" t="s">
        <v>2684</v>
      </c>
      <c r="ALF185" s="1" t="s">
        <v>2684</v>
      </c>
      <c r="ALG185" s="1" t="s">
        <v>2684</v>
      </c>
      <c r="ALH185" s="1" t="s">
        <v>2684</v>
      </c>
      <c r="ALI185" s="1" t="s">
        <v>2684</v>
      </c>
      <c r="ALJ185" s="1" t="s">
        <v>2684</v>
      </c>
      <c r="ALK185" s="1" t="s">
        <v>2684</v>
      </c>
      <c r="ALL185" s="1" t="s">
        <v>2684</v>
      </c>
      <c r="ALM185" s="1" t="s">
        <v>2684</v>
      </c>
      <c r="ALN185">
        <v>177.08</v>
      </c>
      <c r="ALO185">
        <v>143.52000000000001</v>
      </c>
      <c r="ALP185">
        <v>4.66</v>
      </c>
      <c r="ALQ185">
        <v>30799</v>
      </c>
      <c r="ALR185">
        <v>1</v>
      </c>
      <c r="ALS185" s="1" t="s">
        <v>2684</v>
      </c>
      <c r="ALT185">
        <v>0</v>
      </c>
      <c r="ALU185">
        <v>0</v>
      </c>
      <c r="ALX185">
        <v>74.790000000000006</v>
      </c>
      <c r="ALY185">
        <v>174.85</v>
      </c>
      <c r="ALZ185">
        <v>2.69</v>
      </c>
      <c r="AMA185">
        <v>65000</v>
      </c>
      <c r="AMB185">
        <v>1</v>
      </c>
      <c r="AMC185" s="1" t="s">
        <v>2684</v>
      </c>
      <c r="AMD185">
        <v>0.02</v>
      </c>
      <c r="AME185">
        <v>0.74</v>
      </c>
      <c r="AMF185" s="1" t="s">
        <v>2684</v>
      </c>
      <c r="AMG185" s="1" t="s">
        <v>2684</v>
      </c>
      <c r="AMH185" s="1" t="s">
        <v>2684</v>
      </c>
      <c r="AMI185" s="1" t="s">
        <v>2684</v>
      </c>
      <c r="AMJ185" s="1" t="s">
        <v>2684</v>
      </c>
      <c r="AMK185" s="1" t="s">
        <v>2684</v>
      </c>
      <c r="AML185" s="1" t="s">
        <v>2684</v>
      </c>
      <c r="AMM185" s="1" t="s">
        <v>2684</v>
      </c>
      <c r="AMN185" s="1" t="s">
        <v>2684</v>
      </c>
      <c r="AMO185" s="1" t="s">
        <v>2684</v>
      </c>
      <c r="AMP185" s="1" t="s">
        <v>2684</v>
      </c>
      <c r="AMQ185" s="1" t="s">
        <v>2684</v>
      </c>
      <c r="AMR185" s="1" t="s">
        <v>2684</v>
      </c>
      <c r="AMS185" s="1" t="s">
        <v>2684</v>
      </c>
      <c r="AMT185" s="1" t="s">
        <v>2684</v>
      </c>
      <c r="AMU185" s="1" t="s">
        <v>2684</v>
      </c>
      <c r="AMV185" s="1" t="s">
        <v>2684</v>
      </c>
      <c r="AMW185" s="1" t="s">
        <v>2684</v>
      </c>
      <c r="AMX185" s="1" t="s">
        <v>2684</v>
      </c>
      <c r="AMY185" s="1" t="s">
        <v>2684</v>
      </c>
      <c r="AMZ185" s="1" t="s">
        <v>2684</v>
      </c>
      <c r="ANA185" s="1" t="s">
        <v>2684</v>
      </c>
      <c r="ANB185" s="1" t="s">
        <v>2684</v>
      </c>
      <c r="ANC185" s="1" t="s">
        <v>2684</v>
      </c>
      <c r="AND185" s="1" t="s">
        <v>2684</v>
      </c>
      <c r="ANE185" s="1" t="s">
        <v>2684</v>
      </c>
      <c r="ANF185" s="1" t="s">
        <v>2684</v>
      </c>
      <c r="ANG185" s="1" t="s">
        <v>2684</v>
      </c>
      <c r="ANH185" s="1" t="s">
        <v>2684</v>
      </c>
      <c r="ANI185" s="1" t="s">
        <v>2684</v>
      </c>
      <c r="ANL185">
        <v>9.92</v>
      </c>
      <c r="ANM185">
        <v>45240.56</v>
      </c>
      <c r="ANN185">
        <v>405.2</v>
      </c>
      <c r="ANO185">
        <v>111650</v>
      </c>
      <c r="ANP185">
        <v>1</v>
      </c>
      <c r="ANQ185" s="1" t="s">
        <v>2684</v>
      </c>
      <c r="ANR185">
        <v>0</v>
      </c>
      <c r="ANS185">
        <v>0</v>
      </c>
      <c r="ANT185" s="1" t="s">
        <v>2684</v>
      </c>
      <c r="ANU185" s="1" t="s">
        <v>2684</v>
      </c>
      <c r="ANV185" s="1" t="s">
        <v>2684</v>
      </c>
      <c r="ANW185" s="1" t="s">
        <v>2684</v>
      </c>
      <c r="ANX185" s="1" t="s">
        <v>2684</v>
      </c>
      <c r="ANY185" s="1" t="s">
        <v>2684</v>
      </c>
      <c r="ANZ185" s="1" t="s">
        <v>2684</v>
      </c>
      <c r="AOA185" s="1" t="s">
        <v>2684</v>
      </c>
      <c r="AOB185" s="1" t="s">
        <v>2684</v>
      </c>
      <c r="AOC185" s="1" t="s">
        <v>2684</v>
      </c>
      <c r="AOE185" s="1" t="s">
        <v>2684</v>
      </c>
      <c r="AOF185">
        <v>38.64</v>
      </c>
      <c r="AOG185">
        <v>98.98</v>
      </c>
      <c r="AOH185">
        <v>2.68</v>
      </c>
      <c r="AOI185">
        <v>36863</v>
      </c>
      <c r="AOJ185">
        <v>1</v>
      </c>
      <c r="AOK185">
        <v>830.4</v>
      </c>
      <c r="AOL185">
        <v>0.03</v>
      </c>
      <c r="AOM185">
        <v>1.3</v>
      </c>
      <c r="AON185">
        <v>0.04</v>
      </c>
      <c r="AOO185">
        <v>0.25</v>
      </c>
      <c r="AOP185" s="1" t="s">
        <v>2684</v>
      </c>
      <c r="AOQ185" s="1" t="s">
        <v>2684</v>
      </c>
      <c r="AOR185" s="1" t="s">
        <v>2684</v>
      </c>
      <c r="AOS185" s="1" t="s">
        <v>2684</v>
      </c>
      <c r="AOT185" s="1" t="s">
        <v>2684</v>
      </c>
      <c r="AOU185" s="1" t="s">
        <v>2684</v>
      </c>
      <c r="AOV185" s="1" t="s">
        <v>2684</v>
      </c>
      <c r="AOW185" s="1" t="s">
        <v>2684</v>
      </c>
      <c r="AOX185" s="1" t="s">
        <v>2684</v>
      </c>
      <c r="AOY185" s="1" t="s">
        <v>2684</v>
      </c>
      <c r="AOZ185">
        <v>8</v>
      </c>
      <c r="APA185">
        <v>9.85</v>
      </c>
      <c r="APB185">
        <v>0.18</v>
      </c>
      <c r="APC185">
        <v>54750</v>
      </c>
      <c r="APD185">
        <v>1</v>
      </c>
      <c r="APE185" s="1" t="s">
        <v>2684</v>
      </c>
      <c r="APF185">
        <v>0</v>
      </c>
      <c r="APG185">
        <v>0</v>
      </c>
      <c r="APH185" s="1" t="s">
        <v>2684</v>
      </c>
      <c r="API185" s="1" t="s">
        <v>2684</v>
      </c>
      <c r="APJ185">
        <v>245.26</v>
      </c>
      <c r="APK185">
        <v>1635.86</v>
      </c>
      <c r="APL185">
        <v>9.32</v>
      </c>
      <c r="APM185">
        <v>172015</v>
      </c>
      <c r="APN185">
        <v>0.98040000000000005</v>
      </c>
      <c r="APO185">
        <v>25237.7</v>
      </c>
      <c r="APP185">
        <v>0.73</v>
      </c>
      <c r="APQ185">
        <v>7.78</v>
      </c>
      <c r="APR185">
        <v>0.1</v>
      </c>
      <c r="APS185">
        <v>0.84</v>
      </c>
      <c r="APT185" s="1" t="s">
        <v>2684</v>
      </c>
      <c r="APU185" s="1" t="s">
        <v>2684</v>
      </c>
      <c r="APV185" s="1" t="s">
        <v>2684</v>
      </c>
      <c r="APW185" s="1" t="s">
        <v>2684</v>
      </c>
      <c r="APX185" s="1" t="s">
        <v>2684</v>
      </c>
      <c r="APY185" s="1" t="s">
        <v>2684</v>
      </c>
      <c r="APZ185" s="1" t="s">
        <v>2684</v>
      </c>
      <c r="AQA185" s="1" t="s">
        <v>2684</v>
      </c>
      <c r="AQC185" s="1" t="s">
        <v>2684</v>
      </c>
      <c r="AQD185">
        <v>103.6</v>
      </c>
      <c r="AQE185">
        <v>289.60000000000002</v>
      </c>
      <c r="AQF185">
        <v>4.28</v>
      </c>
      <c r="AQG185">
        <v>67624</v>
      </c>
      <c r="AQH185">
        <v>1</v>
      </c>
      <c r="AQI185" s="1" t="s">
        <v>2684</v>
      </c>
      <c r="AQJ185">
        <v>0</v>
      </c>
      <c r="AQK185">
        <v>0</v>
      </c>
      <c r="AQL185" s="1" t="s">
        <v>2684</v>
      </c>
      <c r="AQM185" s="1" t="s">
        <v>2684</v>
      </c>
      <c r="AQN185" s="1" t="s">
        <v>2684</v>
      </c>
      <c r="AQO185" s="1" t="s">
        <v>2684</v>
      </c>
      <c r="AQP185" s="1" t="s">
        <v>2684</v>
      </c>
      <c r="AQQ185" s="1" t="s">
        <v>2684</v>
      </c>
      <c r="AQR185" s="1" t="s">
        <v>2684</v>
      </c>
      <c r="AQS185" s="1" t="s">
        <v>2684</v>
      </c>
      <c r="AQT185" s="1" t="s">
        <v>2684</v>
      </c>
      <c r="AQU185" s="1" t="s">
        <v>2684</v>
      </c>
      <c r="AQV185" s="1" t="s">
        <v>2684</v>
      </c>
      <c r="AQW185" s="1" t="s">
        <v>2684</v>
      </c>
      <c r="AQX185" s="1" t="s">
        <v>2684</v>
      </c>
      <c r="AQY185" s="1" t="s">
        <v>2684</v>
      </c>
      <c r="AQZ185" s="1" t="s">
        <v>2684</v>
      </c>
      <c r="ARA185" s="1" t="s">
        <v>2684</v>
      </c>
      <c r="ARB185" s="1" t="s">
        <v>2684</v>
      </c>
      <c r="ARC185" s="1" t="s">
        <v>2684</v>
      </c>
      <c r="ARD185" s="1" t="s">
        <v>2684</v>
      </c>
      <c r="ARE185" s="1" t="s">
        <v>2684</v>
      </c>
      <c r="ARH185" s="1" t="s">
        <v>2684</v>
      </c>
      <c r="ARI185" s="1" t="s">
        <v>2684</v>
      </c>
      <c r="ARJ185" s="1" t="s">
        <v>2684</v>
      </c>
      <c r="ARK185" s="1" t="s">
        <v>2684</v>
      </c>
      <c r="ARL185" s="1" t="s">
        <v>2684</v>
      </c>
      <c r="ARM185" s="1" t="s">
        <v>2684</v>
      </c>
      <c r="ARN185" s="1" t="s">
        <v>2684</v>
      </c>
      <c r="ARO185" s="1" t="s">
        <v>2684</v>
      </c>
      <c r="ARQ185" s="1" t="s">
        <v>2684</v>
      </c>
      <c r="ARR185">
        <v>90.25</v>
      </c>
      <c r="ARS185">
        <v>75.81</v>
      </c>
      <c r="ART185">
        <v>1.8</v>
      </c>
      <c r="ARU185">
        <v>42000</v>
      </c>
      <c r="ARV185">
        <v>1</v>
      </c>
      <c r="ARW185" s="1" t="s">
        <v>2684</v>
      </c>
      <c r="ARX185">
        <v>0.03</v>
      </c>
      <c r="ARY185">
        <v>1.66</v>
      </c>
      <c r="ASB185">
        <v>143.62</v>
      </c>
      <c r="ASC185">
        <v>1572.17</v>
      </c>
      <c r="ASD185">
        <v>1.3925000000000001</v>
      </c>
      <c r="ASE185">
        <v>1115012</v>
      </c>
      <c r="ASF185">
        <v>0.98760000000000003</v>
      </c>
      <c r="ASG185">
        <v>25193.9</v>
      </c>
      <c r="ASH185">
        <v>0.08</v>
      </c>
      <c r="ASI185">
        <v>5.67</v>
      </c>
      <c r="ASJ185">
        <v>0.01</v>
      </c>
      <c r="ASK185">
        <v>0.1</v>
      </c>
      <c r="AST185" s="1" t="s">
        <v>2684</v>
      </c>
      <c r="ASU185" s="1" t="s">
        <v>2684</v>
      </c>
      <c r="ASV185" s="1" t="s">
        <v>2684</v>
      </c>
      <c r="ASW185" s="1" t="s">
        <v>2684</v>
      </c>
      <c r="ASX185" s="1" t="s">
        <v>2684</v>
      </c>
      <c r="ASY185" s="1" t="s">
        <v>2684</v>
      </c>
      <c r="ASZ185" s="1" t="s">
        <v>2684</v>
      </c>
      <c r="ATA185" s="1" t="s">
        <v>2684</v>
      </c>
      <c r="ATB185" s="1" t="s">
        <v>2684</v>
      </c>
      <c r="ATC185" s="1" t="s">
        <v>2684</v>
      </c>
      <c r="ATE185" s="1" t="s">
        <v>2684</v>
      </c>
      <c r="ATF185" s="1" t="s">
        <v>2684</v>
      </c>
      <c r="ATG185" s="1" t="s">
        <v>2684</v>
      </c>
      <c r="ATH185" s="1" t="s">
        <v>2684</v>
      </c>
      <c r="ATI185" s="1" t="s">
        <v>2684</v>
      </c>
      <c r="ATJ185" s="1" t="s">
        <v>2684</v>
      </c>
      <c r="ATK185" s="1" t="s">
        <v>2684</v>
      </c>
      <c r="ATL185" s="1" t="s">
        <v>2684</v>
      </c>
      <c r="ATM185" s="1" t="s">
        <v>2684</v>
      </c>
      <c r="ATO185" s="1" t="s">
        <v>2684</v>
      </c>
      <c r="ATP185" s="1" t="s">
        <v>2684</v>
      </c>
      <c r="ATQ185" s="1" t="s">
        <v>2684</v>
      </c>
      <c r="ATR185" s="1" t="s">
        <v>2684</v>
      </c>
      <c r="ATS185" s="1" t="s">
        <v>2684</v>
      </c>
      <c r="ATT185" s="1" t="s">
        <v>2684</v>
      </c>
      <c r="ATU185" s="1" t="s">
        <v>2684</v>
      </c>
      <c r="ATV185" s="1" t="s">
        <v>2684</v>
      </c>
      <c r="ATW185" s="1" t="s">
        <v>2684</v>
      </c>
      <c r="ATZ185" s="1" t="s">
        <v>2684</v>
      </c>
      <c r="AUA185" s="1" t="s">
        <v>2684</v>
      </c>
      <c r="AUB185" s="1" t="s">
        <v>2684</v>
      </c>
      <c r="AUC185" s="1" t="s">
        <v>2684</v>
      </c>
      <c r="AUD185" s="1" t="s">
        <v>2684</v>
      </c>
      <c r="AUE185" s="1" t="s">
        <v>2684</v>
      </c>
      <c r="AUF185" s="1" t="s">
        <v>2684</v>
      </c>
      <c r="AUG185" s="1" t="s">
        <v>2684</v>
      </c>
      <c r="AUH185" s="1" t="s">
        <v>2684</v>
      </c>
      <c r="AUI185" s="1" t="s">
        <v>2684</v>
      </c>
      <c r="AUJ185">
        <v>111.42</v>
      </c>
      <c r="AUK185">
        <v>43192.480000000003</v>
      </c>
      <c r="AUL185">
        <v>3250</v>
      </c>
      <c r="AUM185">
        <v>13290</v>
      </c>
      <c r="AUN185">
        <v>1</v>
      </c>
      <c r="AUO185" s="1" t="s">
        <v>2684</v>
      </c>
      <c r="AUP185">
        <v>0</v>
      </c>
      <c r="AUQ185">
        <v>0</v>
      </c>
      <c r="AUT185" s="1" t="s">
        <v>2684</v>
      </c>
      <c r="AUU185" s="1" t="s">
        <v>2684</v>
      </c>
      <c r="AUV185" s="1" t="s">
        <v>2684</v>
      </c>
      <c r="AUW185" s="1" t="s">
        <v>2684</v>
      </c>
      <c r="AUX185" s="1" t="s">
        <v>2684</v>
      </c>
      <c r="AUY185" s="1" t="s">
        <v>2684</v>
      </c>
      <c r="AUZ185" s="1" t="s">
        <v>2684</v>
      </c>
      <c r="AVA185" s="1" t="s">
        <v>2684</v>
      </c>
      <c r="AVB185" s="1" t="s">
        <v>2684</v>
      </c>
      <c r="AVC185" s="1" t="s">
        <v>2684</v>
      </c>
      <c r="AVD185" s="1" t="s">
        <v>2684</v>
      </c>
      <c r="AVE185" s="1" t="s">
        <v>2684</v>
      </c>
      <c r="AVF185" s="1" t="s">
        <v>2684</v>
      </c>
      <c r="AVG185" s="1" t="s">
        <v>2684</v>
      </c>
      <c r="AVH185" s="1" t="s">
        <v>2684</v>
      </c>
      <c r="AVI185" s="1" t="s">
        <v>2684</v>
      </c>
      <c r="AVJ185" s="1" t="s">
        <v>2684</v>
      </c>
      <c r="AVK185" s="1" t="s">
        <v>2684</v>
      </c>
      <c r="AVN185">
        <v>116.5</v>
      </c>
      <c r="AVO185">
        <v>37.520000000000003</v>
      </c>
      <c r="AVP185">
        <v>2.4900000000000002</v>
      </c>
      <c r="AVQ185">
        <v>15069</v>
      </c>
      <c r="AVR185">
        <v>1</v>
      </c>
      <c r="AVS185" s="1" t="s">
        <v>2684</v>
      </c>
      <c r="AVT185">
        <v>0</v>
      </c>
      <c r="AVU185">
        <v>0</v>
      </c>
      <c r="AVV185" s="1" t="s">
        <v>2684</v>
      </c>
      <c r="AVW185" s="1" t="s">
        <v>2684</v>
      </c>
      <c r="AVX185" s="1" t="s">
        <v>2684</v>
      </c>
      <c r="AVY185" s="1" t="s">
        <v>2684</v>
      </c>
      <c r="AVZ185" s="1" t="s">
        <v>2684</v>
      </c>
      <c r="AWA185" s="1" t="s">
        <v>2684</v>
      </c>
      <c r="AWB185" s="1" t="s">
        <v>2684</v>
      </c>
      <c r="AWC185" s="1" t="s">
        <v>2684</v>
      </c>
      <c r="AWD185" s="1" t="s">
        <v>2684</v>
      </c>
      <c r="AWE185" s="1" t="s">
        <v>2684</v>
      </c>
      <c r="AWH185" s="1" t="s">
        <v>2684</v>
      </c>
      <c r="AWI185" s="1" t="s">
        <v>2684</v>
      </c>
      <c r="AWJ185" s="1" t="s">
        <v>2684</v>
      </c>
      <c r="AWK185" s="1" t="s">
        <v>2684</v>
      </c>
      <c r="AWL185" s="1" t="s">
        <v>2684</v>
      </c>
      <c r="AWM185" s="1" t="s">
        <v>2684</v>
      </c>
      <c r="AWN185" s="1" t="s">
        <v>2684</v>
      </c>
      <c r="AWO185" s="1" t="s">
        <v>2684</v>
      </c>
      <c r="AWP185" s="1" t="s">
        <v>2684</v>
      </c>
      <c r="AWQ185" s="1" t="s">
        <v>2684</v>
      </c>
      <c r="AWR185" s="1" t="s">
        <v>2684</v>
      </c>
      <c r="AWS185" s="1" t="s">
        <v>2684</v>
      </c>
      <c r="AWT185" s="1" t="s">
        <v>2684</v>
      </c>
      <c r="AWU185" s="1" t="s">
        <v>2684</v>
      </c>
      <c r="AWV185" s="1" t="s">
        <v>2684</v>
      </c>
      <c r="AWW185" s="1" t="s">
        <v>2684</v>
      </c>
      <c r="AWX185" s="1" t="s">
        <v>2684</v>
      </c>
      <c r="AWY185" s="1" t="s">
        <v>2684</v>
      </c>
      <c r="AWZ185" s="1" t="s">
        <v>2684</v>
      </c>
      <c r="AXA185" s="1" t="s">
        <v>2684</v>
      </c>
      <c r="AXB185">
        <v>1075.44</v>
      </c>
      <c r="AXC185">
        <v>283.58</v>
      </c>
      <c r="AXD185">
        <v>5.1313000000000004</v>
      </c>
      <c r="AXE185">
        <v>53811</v>
      </c>
      <c r="AXF185">
        <v>0.97370000000000001</v>
      </c>
      <c r="AXG185">
        <v>366.6</v>
      </c>
      <c r="AXH185">
        <v>0.09</v>
      </c>
      <c r="AXI185">
        <v>1.67</v>
      </c>
      <c r="AXJ185">
        <v>0.04</v>
      </c>
      <c r="AXK185">
        <v>0.49</v>
      </c>
      <c r="AXL185">
        <v>355.06</v>
      </c>
      <c r="AXM185">
        <v>1558.96</v>
      </c>
      <c r="AXN185">
        <v>1.5</v>
      </c>
      <c r="AXO185">
        <v>1038613</v>
      </c>
      <c r="AXP185">
        <v>1</v>
      </c>
      <c r="AXQ185" s="1" t="s">
        <v>2684</v>
      </c>
      <c r="AXR185">
        <v>7.0000000000000007E-2</v>
      </c>
      <c r="AXS185">
        <v>4.54</v>
      </c>
      <c r="AXT185" s="1" t="s">
        <v>2684</v>
      </c>
      <c r="AXU185" s="1" t="s">
        <v>2684</v>
      </c>
      <c r="AXV185">
        <v>154.93</v>
      </c>
      <c r="AXW185">
        <v>42.43</v>
      </c>
      <c r="AXX185">
        <v>1.1299999999999999</v>
      </c>
      <c r="AXY185">
        <v>37383</v>
      </c>
      <c r="AXZ185">
        <v>1</v>
      </c>
      <c r="AYA185" s="1" t="s">
        <v>2684</v>
      </c>
      <c r="AYB185">
        <v>0.16</v>
      </c>
      <c r="AYC185">
        <v>14.54</v>
      </c>
      <c r="AYF185">
        <v>86.79</v>
      </c>
      <c r="AYG185">
        <v>214499.9</v>
      </c>
      <c r="AYH185">
        <v>16500</v>
      </c>
      <c r="AYI185">
        <v>13000</v>
      </c>
      <c r="AYJ185">
        <v>1</v>
      </c>
      <c r="AYK185" s="1" t="s">
        <v>2684</v>
      </c>
      <c r="AYL185">
        <v>0</v>
      </c>
      <c r="AYM185">
        <v>0</v>
      </c>
      <c r="AYP185" s="1" t="s">
        <v>2684</v>
      </c>
      <c r="AYQ185" s="1" t="s">
        <v>2684</v>
      </c>
      <c r="AYR185" s="1" t="s">
        <v>2684</v>
      </c>
      <c r="AYS185" s="1" t="s">
        <v>2684</v>
      </c>
      <c r="AYT185" s="1" t="s">
        <v>2684</v>
      </c>
      <c r="AYU185" s="1" t="s">
        <v>2684</v>
      </c>
      <c r="AYV185" s="1" t="s">
        <v>2684</v>
      </c>
      <c r="AYW185" s="1" t="s">
        <v>2684</v>
      </c>
      <c r="AYX185" s="1" t="s">
        <v>2684</v>
      </c>
      <c r="AYY185" s="1" t="s">
        <v>2684</v>
      </c>
      <c r="AYZ185">
        <v>106.27</v>
      </c>
      <c r="AZA185">
        <v>417.49</v>
      </c>
      <c r="AZB185">
        <v>9.2591999999999999</v>
      </c>
      <c r="AZC185">
        <v>309249</v>
      </c>
      <c r="AZD185">
        <v>6.8586999999999998</v>
      </c>
      <c r="AZE185">
        <v>970.3</v>
      </c>
      <c r="AZF185">
        <v>0.34</v>
      </c>
      <c r="AZG185">
        <v>3.7</v>
      </c>
      <c r="AZH185">
        <v>0.13</v>
      </c>
      <c r="AZI185">
        <v>0.76</v>
      </c>
      <c r="AZJ185" s="1" t="s">
        <v>2684</v>
      </c>
      <c r="AZK185" s="1" t="s">
        <v>2684</v>
      </c>
      <c r="AZL185" s="1" t="s">
        <v>2684</v>
      </c>
      <c r="AZM185" s="1" t="s">
        <v>2684</v>
      </c>
      <c r="AZN185" s="1" t="s">
        <v>2684</v>
      </c>
      <c r="AZO185" s="1" t="s">
        <v>2684</v>
      </c>
      <c r="AZP185" s="1" t="s">
        <v>2684</v>
      </c>
      <c r="AZQ185" s="1" t="s">
        <v>2684</v>
      </c>
      <c r="AZT185">
        <v>62.01</v>
      </c>
      <c r="AZU185">
        <v>36.92</v>
      </c>
      <c r="AZV185">
        <v>1.7362</v>
      </c>
      <c r="AZW185">
        <v>45000</v>
      </c>
      <c r="AZX185">
        <v>2.1160000000000001</v>
      </c>
      <c r="AZY185">
        <v>77.900000000000006</v>
      </c>
      <c r="AZZ185">
        <v>0</v>
      </c>
      <c r="BAA185">
        <v>0</v>
      </c>
      <c r="BAB185" s="1" t="s">
        <v>2684</v>
      </c>
      <c r="BAC185">
        <v>0.06</v>
      </c>
      <c r="BAD185" s="1" t="s">
        <v>2684</v>
      </c>
      <c r="BAE185" s="1" t="s">
        <v>2684</v>
      </c>
      <c r="BAF185" s="1" t="s">
        <v>2684</v>
      </c>
      <c r="BAG185" s="1" t="s">
        <v>2684</v>
      </c>
      <c r="BAH185" s="1" t="s">
        <v>2684</v>
      </c>
      <c r="BAI185" s="1" t="s">
        <v>2684</v>
      </c>
      <c r="BAJ185" s="1" t="s">
        <v>2684</v>
      </c>
      <c r="BAK185" s="1" t="s">
        <v>2684</v>
      </c>
      <c r="BAL185" s="1" t="s">
        <v>2684</v>
      </c>
      <c r="BAM185" s="1" t="s">
        <v>2684</v>
      </c>
      <c r="BAN185">
        <v>39.729999999999997</v>
      </c>
      <c r="BAO185">
        <v>76.95</v>
      </c>
      <c r="BAP185">
        <v>5.7</v>
      </c>
      <c r="BAQ185">
        <v>13500</v>
      </c>
      <c r="BAR185">
        <v>1</v>
      </c>
      <c r="BAS185" s="1" t="s">
        <v>2684</v>
      </c>
      <c r="BAT185">
        <v>0</v>
      </c>
      <c r="BAU185">
        <v>0</v>
      </c>
      <c r="BAX185" s="1" t="s">
        <v>2684</v>
      </c>
      <c r="BAY185" s="1" t="s">
        <v>2684</v>
      </c>
      <c r="BAZ185" s="1" t="s">
        <v>2684</v>
      </c>
      <c r="BBA185" s="1" t="s">
        <v>2684</v>
      </c>
      <c r="BBB185" s="1" t="s">
        <v>2684</v>
      </c>
      <c r="BBC185" s="1" t="s">
        <v>2684</v>
      </c>
      <c r="BBD185" s="1" t="s">
        <v>2684</v>
      </c>
      <c r="BBE185" s="1" t="s">
        <v>2684</v>
      </c>
      <c r="BBF185" s="1" t="s">
        <v>2684</v>
      </c>
      <c r="BBG185" s="1" t="s">
        <v>2684</v>
      </c>
      <c r="BBH185">
        <v>272.31</v>
      </c>
      <c r="BBI185">
        <v>3134.17</v>
      </c>
      <c r="BBJ185">
        <v>11.41</v>
      </c>
      <c r="BBK185">
        <v>274687</v>
      </c>
      <c r="BBL185">
        <v>1</v>
      </c>
      <c r="BBM185" s="1" t="s">
        <v>2684</v>
      </c>
      <c r="BBN185">
        <v>0.28999999999999998</v>
      </c>
      <c r="BBO185">
        <v>2.54</v>
      </c>
      <c r="BBR185" s="1" t="s">
        <v>2684</v>
      </c>
      <c r="BBS185" s="1" t="s">
        <v>2684</v>
      </c>
      <c r="BBT185" s="1" t="s">
        <v>2684</v>
      </c>
      <c r="BBU185" s="1" t="s">
        <v>2684</v>
      </c>
      <c r="BBV185" s="1" t="s">
        <v>2684</v>
      </c>
      <c r="BBW185" s="1" t="s">
        <v>2684</v>
      </c>
      <c r="BBX185" s="1" t="s">
        <v>2684</v>
      </c>
      <c r="BBY185" s="1" t="s">
        <v>2684</v>
      </c>
      <c r="BBZ185" s="1" t="s">
        <v>2684</v>
      </c>
      <c r="BCA185" s="1" t="s">
        <v>2684</v>
      </c>
      <c r="BCB185">
        <v>48.89</v>
      </c>
      <c r="BCC185">
        <v>56.81</v>
      </c>
      <c r="BCD185">
        <v>41.267200000000003</v>
      </c>
      <c r="BCE185">
        <v>23429</v>
      </c>
      <c r="BCF185">
        <v>17.017399999999999</v>
      </c>
      <c r="BCG185">
        <v>4.5</v>
      </c>
      <c r="BCH185">
        <v>0</v>
      </c>
      <c r="BCI185">
        <v>0</v>
      </c>
      <c r="BCJ185" s="1" t="s">
        <v>2684</v>
      </c>
      <c r="BCK185" s="1" t="s">
        <v>2684</v>
      </c>
      <c r="BCL185">
        <v>167.92</v>
      </c>
      <c r="BCM185">
        <v>135882.4</v>
      </c>
      <c r="BCN185">
        <v>14150</v>
      </c>
      <c r="BCO185">
        <v>9603</v>
      </c>
      <c r="BCP185">
        <v>1</v>
      </c>
      <c r="BCR185">
        <v>130</v>
      </c>
      <c r="BCS185">
        <v>0.92</v>
      </c>
      <c r="BCV185">
        <v>86.41</v>
      </c>
      <c r="BCW185">
        <v>7.25</v>
      </c>
      <c r="BCX185">
        <v>0.77</v>
      </c>
      <c r="BCY185">
        <v>8150</v>
      </c>
      <c r="BCZ185">
        <v>0.86160000000000003</v>
      </c>
      <c r="BDA185">
        <v>329.3</v>
      </c>
      <c r="BDB185">
        <v>0</v>
      </c>
      <c r="BDC185">
        <v>0</v>
      </c>
      <c r="BDF185">
        <v>42.52</v>
      </c>
      <c r="BDG185">
        <v>139.33000000000001</v>
      </c>
      <c r="BDH185">
        <v>0.29049999999999998</v>
      </c>
      <c r="BDI185">
        <v>447279</v>
      </c>
      <c r="BDJ185">
        <v>0.93259999999999998</v>
      </c>
      <c r="BDK185">
        <v>21425.9</v>
      </c>
      <c r="BDL185">
        <v>0</v>
      </c>
      <c r="BDM185">
        <v>0</v>
      </c>
      <c r="BDN185" s="1" t="s">
        <v>2684</v>
      </c>
      <c r="BDO185">
        <v>0.02</v>
      </c>
      <c r="BDP185">
        <v>220.8</v>
      </c>
      <c r="BDQ185">
        <v>24.91</v>
      </c>
      <c r="BDR185">
        <v>0.54300000000000004</v>
      </c>
      <c r="BDS185">
        <v>43699</v>
      </c>
      <c r="BDT185">
        <v>0.95269999999999999</v>
      </c>
      <c r="BDU185">
        <v>814.6</v>
      </c>
      <c r="BDV185">
        <v>7.0000000000000007E-2</v>
      </c>
      <c r="BDW185">
        <v>12.7</v>
      </c>
      <c r="BDZ185" s="1" t="s">
        <v>2684</v>
      </c>
      <c r="BEB185" s="1" t="s">
        <v>2684</v>
      </c>
      <c r="BEC185" s="1" t="s">
        <v>2684</v>
      </c>
      <c r="BED185" s="1" t="s">
        <v>2684</v>
      </c>
      <c r="BEE185" s="1" t="s">
        <v>2684</v>
      </c>
      <c r="BEF185" s="1" t="s">
        <v>2684</v>
      </c>
      <c r="BEG185" s="1" t="s">
        <v>2684</v>
      </c>
      <c r="BEJ185" s="1" t="s">
        <v>2684</v>
      </c>
      <c r="BEK185" s="1" t="s">
        <v>2684</v>
      </c>
      <c r="BEL185" s="1" t="s">
        <v>2684</v>
      </c>
      <c r="BEM185" s="1" t="s">
        <v>2684</v>
      </c>
      <c r="BEN185" s="1" t="s">
        <v>2684</v>
      </c>
      <c r="BEO185" s="1" t="s">
        <v>2684</v>
      </c>
      <c r="BEP185" s="1" t="s">
        <v>2684</v>
      </c>
      <c r="BEQ185" s="1" t="s">
        <v>2684</v>
      </c>
    </row>
    <row r="186" spans="1:1499" x14ac:dyDescent="0.25">
      <c r="A186" s="2">
        <v>40544</v>
      </c>
      <c r="B186" s="1" t="s">
        <v>2684</v>
      </c>
      <c r="C186" s="1" t="s">
        <v>2684</v>
      </c>
      <c r="D186" s="1" t="s">
        <v>2684</v>
      </c>
      <c r="E186" s="1" t="s">
        <v>2684</v>
      </c>
      <c r="F186" s="1" t="s">
        <v>2684</v>
      </c>
      <c r="G186" s="1" t="s">
        <v>2684</v>
      </c>
      <c r="H186" s="1" t="s">
        <v>2684</v>
      </c>
      <c r="I186" s="1" t="s">
        <v>2684</v>
      </c>
      <c r="L186" s="1" t="s">
        <v>2684</v>
      </c>
      <c r="M186" s="1" t="s">
        <v>2684</v>
      </c>
      <c r="N186" s="1" t="s">
        <v>2684</v>
      </c>
      <c r="O186" s="1" t="s">
        <v>2684</v>
      </c>
      <c r="P186" s="1" t="s">
        <v>2684</v>
      </c>
      <c r="Q186" s="1" t="s">
        <v>2684</v>
      </c>
      <c r="R186" s="1" t="s">
        <v>2684</v>
      </c>
      <c r="S186" s="1" t="s">
        <v>2684</v>
      </c>
      <c r="T186" s="1" t="s">
        <v>2684</v>
      </c>
      <c r="U186" s="1" t="s">
        <v>2684</v>
      </c>
      <c r="V186">
        <v>65.84</v>
      </c>
      <c r="W186">
        <v>66.41</v>
      </c>
      <c r="X186">
        <v>1.8411999999999999</v>
      </c>
      <c r="Y186">
        <v>35516</v>
      </c>
      <c r="Z186">
        <v>0.98460000000000003</v>
      </c>
      <c r="AA186">
        <v>1888</v>
      </c>
      <c r="AB186">
        <v>0</v>
      </c>
      <c r="AC186">
        <v>0</v>
      </c>
      <c r="AD186">
        <v>0.03</v>
      </c>
      <c r="AE186">
        <v>3.9E-2</v>
      </c>
      <c r="AF186">
        <v>0.2</v>
      </c>
      <c r="AG186">
        <v>14.06</v>
      </c>
      <c r="AH186">
        <v>0.21</v>
      </c>
      <c r="AI186">
        <v>65418</v>
      </c>
      <c r="AJ186">
        <v>1</v>
      </c>
      <c r="AK186" s="1" t="s">
        <v>2684</v>
      </c>
      <c r="AL186">
        <v>0</v>
      </c>
      <c r="AM186">
        <v>0</v>
      </c>
      <c r="AN186" s="1" t="s">
        <v>2684</v>
      </c>
      <c r="AO186" s="1" t="s">
        <v>2684</v>
      </c>
      <c r="AP186">
        <v>1.01</v>
      </c>
      <c r="AQ186">
        <v>4.67</v>
      </c>
      <c r="AR186">
        <v>0.1</v>
      </c>
      <c r="AS186">
        <v>48860</v>
      </c>
      <c r="AT186">
        <v>1</v>
      </c>
      <c r="AU186" s="1" t="s">
        <v>2684</v>
      </c>
      <c r="AV186">
        <v>0</v>
      </c>
      <c r="AW186">
        <v>0</v>
      </c>
      <c r="AX186" s="1" t="s">
        <v>2684</v>
      </c>
      <c r="AY186" s="1" t="s">
        <v>2684</v>
      </c>
      <c r="AZ186" s="1" t="s">
        <v>2684</v>
      </c>
      <c r="BA186" s="1" t="s">
        <v>2684</v>
      </c>
      <c r="BB186" s="1" t="s">
        <v>2684</v>
      </c>
      <c r="BC186" s="1" t="s">
        <v>2684</v>
      </c>
      <c r="BD186" s="1" t="s">
        <v>2684</v>
      </c>
      <c r="BE186" s="1" t="s">
        <v>2684</v>
      </c>
      <c r="BF186" s="1" t="s">
        <v>2684</v>
      </c>
      <c r="BG186" s="1" t="s">
        <v>2684</v>
      </c>
      <c r="BH186" s="1" t="s">
        <v>2684</v>
      </c>
      <c r="BI186" s="1" t="s">
        <v>2684</v>
      </c>
      <c r="BJ186" s="1" t="s">
        <v>2684</v>
      </c>
      <c r="BK186" s="1" t="s">
        <v>2684</v>
      </c>
      <c r="BL186" s="1" t="s">
        <v>2684</v>
      </c>
      <c r="BM186" s="1" t="s">
        <v>2684</v>
      </c>
      <c r="BN186" s="1" t="s">
        <v>2684</v>
      </c>
      <c r="BO186" s="1" t="s">
        <v>2684</v>
      </c>
      <c r="BP186" s="1" t="s">
        <v>2684</v>
      </c>
      <c r="BQ186" s="1" t="s">
        <v>2684</v>
      </c>
      <c r="BT186">
        <v>425.43</v>
      </c>
      <c r="BU186">
        <v>3995.27</v>
      </c>
      <c r="BV186">
        <v>24.93</v>
      </c>
      <c r="BW186">
        <v>160260</v>
      </c>
      <c r="BX186">
        <v>1</v>
      </c>
      <c r="BY186">
        <v>19512.099999999999</v>
      </c>
      <c r="BZ186">
        <v>0.27</v>
      </c>
      <c r="CA186">
        <v>1.08</v>
      </c>
      <c r="CB186">
        <v>0.35</v>
      </c>
      <c r="CC186">
        <v>0.69</v>
      </c>
      <c r="CD186">
        <v>524.34</v>
      </c>
      <c r="CE186">
        <v>171.46</v>
      </c>
      <c r="CF186">
        <v>18.7</v>
      </c>
      <c r="CG186">
        <v>9169</v>
      </c>
      <c r="CH186">
        <v>1</v>
      </c>
      <c r="CI186">
        <v>822.6</v>
      </c>
      <c r="CJ186">
        <v>0.35</v>
      </c>
      <c r="CK186">
        <v>1.86</v>
      </c>
      <c r="CN186" s="1" t="s">
        <v>2684</v>
      </c>
      <c r="CO186" s="1" t="s">
        <v>2684</v>
      </c>
      <c r="CP186" s="1" t="s">
        <v>2684</v>
      </c>
      <c r="CQ186" s="1" t="s">
        <v>2684</v>
      </c>
      <c r="CR186" s="1" t="s">
        <v>2684</v>
      </c>
      <c r="CS186" s="1" t="s">
        <v>2684</v>
      </c>
      <c r="CT186" s="1" t="s">
        <v>2684</v>
      </c>
      <c r="CU186" s="1" t="s">
        <v>2684</v>
      </c>
      <c r="CV186" s="1" t="s">
        <v>2684</v>
      </c>
      <c r="CW186" s="1" t="s">
        <v>2684</v>
      </c>
      <c r="CX186" s="1" t="s">
        <v>2684</v>
      </c>
      <c r="CY186" s="1" t="s">
        <v>2684</v>
      </c>
      <c r="CZ186" s="1" t="s">
        <v>2684</v>
      </c>
      <c r="DA186" s="1" t="s">
        <v>2684</v>
      </c>
      <c r="DB186" s="1" t="s">
        <v>2684</v>
      </c>
      <c r="DC186" s="1" t="s">
        <v>2684</v>
      </c>
      <c r="DD186" s="1" t="s">
        <v>2684</v>
      </c>
      <c r="DE186" s="1" t="s">
        <v>2684</v>
      </c>
      <c r="DH186">
        <v>185.77</v>
      </c>
      <c r="DI186">
        <v>48749.98</v>
      </c>
      <c r="DJ186">
        <v>3900</v>
      </c>
      <c r="DK186">
        <v>12500</v>
      </c>
      <c r="DL186">
        <v>1</v>
      </c>
      <c r="DM186" s="1" t="s">
        <v>2684</v>
      </c>
      <c r="DN186">
        <v>150</v>
      </c>
      <c r="DO186">
        <v>3.85</v>
      </c>
      <c r="DP186" s="1" t="s">
        <v>2684</v>
      </c>
      <c r="DQ186" s="1" t="s">
        <v>2684</v>
      </c>
      <c r="DR186" s="1" t="s">
        <v>2684</v>
      </c>
      <c r="DS186" s="1" t="s">
        <v>2684</v>
      </c>
      <c r="DT186" s="1" t="s">
        <v>2684</v>
      </c>
      <c r="DU186" s="1" t="s">
        <v>2684</v>
      </c>
      <c r="DV186" s="1" t="s">
        <v>2684</v>
      </c>
      <c r="DW186" s="1" t="s">
        <v>2684</v>
      </c>
      <c r="DX186" s="1" t="s">
        <v>2684</v>
      </c>
      <c r="DY186" s="1" t="s">
        <v>2684</v>
      </c>
      <c r="EA186" s="1" t="s">
        <v>2684</v>
      </c>
      <c r="EB186" s="1" t="s">
        <v>2684</v>
      </c>
      <c r="EC186" s="1" t="s">
        <v>2684</v>
      </c>
      <c r="ED186" s="1" t="s">
        <v>2684</v>
      </c>
      <c r="EE186" s="1" t="s">
        <v>2684</v>
      </c>
      <c r="EF186" s="1" t="s">
        <v>2684</v>
      </c>
      <c r="EG186" s="1" t="s">
        <v>2684</v>
      </c>
      <c r="EH186" s="1" t="s">
        <v>2684</v>
      </c>
      <c r="EI186" s="1" t="s">
        <v>2684</v>
      </c>
      <c r="EJ186" s="1" t="s">
        <v>2684</v>
      </c>
      <c r="EK186" s="1" t="s">
        <v>2684</v>
      </c>
      <c r="EL186" s="1" t="s">
        <v>2684</v>
      </c>
      <c r="EM186" s="1" t="s">
        <v>2684</v>
      </c>
      <c r="EN186" s="1" t="s">
        <v>2684</v>
      </c>
      <c r="EO186" s="1" t="s">
        <v>2684</v>
      </c>
      <c r="EP186" s="1" t="s">
        <v>2684</v>
      </c>
      <c r="EQ186" s="1" t="s">
        <v>2684</v>
      </c>
      <c r="ER186" s="1" t="s">
        <v>2684</v>
      </c>
      <c r="ES186" s="1" t="s">
        <v>2684</v>
      </c>
      <c r="ET186" s="1" t="s">
        <v>2684</v>
      </c>
      <c r="EU186" s="1" t="s">
        <v>2684</v>
      </c>
      <c r="EV186">
        <v>903.87</v>
      </c>
      <c r="EW186">
        <v>1019.91</v>
      </c>
      <c r="EX186">
        <v>2.65</v>
      </c>
      <c r="EY186">
        <v>384871</v>
      </c>
      <c r="EZ186">
        <v>1</v>
      </c>
      <c r="FA186" s="1" t="s">
        <v>2684</v>
      </c>
      <c r="FB186">
        <v>0.11</v>
      </c>
      <c r="FC186">
        <v>4.1500000000000004</v>
      </c>
      <c r="FD186" s="1" t="s">
        <v>2684</v>
      </c>
      <c r="FE186" s="1" t="s">
        <v>2684</v>
      </c>
      <c r="FF186">
        <v>132.59</v>
      </c>
      <c r="FG186">
        <v>23.67</v>
      </c>
      <c r="FH186">
        <v>1.76</v>
      </c>
      <c r="FI186">
        <v>13449</v>
      </c>
      <c r="FJ186">
        <v>1</v>
      </c>
      <c r="FK186" s="1" t="s">
        <v>2684</v>
      </c>
      <c r="FL186">
        <v>0.13</v>
      </c>
      <c r="FM186">
        <v>7.39</v>
      </c>
      <c r="FP186" s="1" t="s">
        <v>2684</v>
      </c>
      <c r="FQ186" s="1" t="s">
        <v>2684</v>
      </c>
      <c r="FR186" s="1" t="s">
        <v>2684</v>
      </c>
      <c r="FS186" s="1" t="s">
        <v>2684</v>
      </c>
      <c r="FT186" s="1" t="s">
        <v>2684</v>
      </c>
      <c r="FU186" s="1" t="s">
        <v>2684</v>
      </c>
      <c r="FV186" s="1" t="s">
        <v>2684</v>
      </c>
      <c r="FW186" s="1" t="s">
        <v>2684</v>
      </c>
      <c r="FZ186" s="1" t="s">
        <v>2684</v>
      </c>
      <c r="GA186" s="1" t="s">
        <v>2684</v>
      </c>
      <c r="GB186" s="1" t="s">
        <v>2684</v>
      </c>
      <c r="GC186" s="1" t="s">
        <v>2684</v>
      </c>
      <c r="GD186" s="1" t="s">
        <v>2684</v>
      </c>
      <c r="GE186" s="1" t="s">
        <v>2684</v>
      </c>
      <c r="GF186" s="1" t="s">
        <v>2684</v>
      </c>
      <c r="GG186" s="1" t="s">
        <v>2684</v>
      </c>
      <c r="GH186" s="1" t="s">
        <v>2684</v>
      </c>
      <c r="GI186" s="1" t="s">
        <v>2684</v>
      </c>
      <c r="GJ186">
        <v>3.92</v>
      </c>
      <c r="GK186">
        <v>5.26</v>
      </c>
      <c r="GL186">
        <v>0.1</v>
      </c>
      <c r="GM186">
        <v>50080</v>
      </c>
      <c r="GN186">
        <v>1</v>
      </c>
      <c r="GO186" s="1" t="s">
        <v>2684</v>
      </c>
      <c r="GP186">
        <v>0</v>
      </c>
      <c r="GQ186">
        <v>0</v>
      </c>
      <c r="GT186" s="1" t="s">
        <v>2684</v>
      </c>
      <c r="GU186" s="1" t="s">
        <v>2684</v>
      </c>
      <c r="GV186" s="1" t="s">
        <v>2684</v>
      </c>
      <c r="GW186" s="1" t="s">
        <v>2684</v>
      </c>
      <c r="GX186" s="1" t="s">
        <v>2684</v>
      </c>
      <c r="GY186" s="1" t="s">
        <v>2684</v>
      </c>
      <c r="GZ186" s="1" t="s">
        <v>2684</v>
      </c>
      <c r="HA186" s="1" t="s">
        <v>2684</v>
      </c>
      <c r="HB186" s="1" t="s">
        <v>2684</v>
      </c>
      <c r="HC186" s="1" t="s">
        <v>2684</v>
      </c>
      <c r="HD186">
        <v>27.09</v>
      </c>
      <c r="HE186">
        <v>18.62</v>
      </c>
      <c r="HF186">
        <v>363.5</v>
      </c>
      <c r="HG186">
        <v>5123</v>
      </c>
      <c r="HH186">
        <v>100</v>
      </c>
      <c r="HI186">
        <v>11.3</v>
      </c>
      <c r="HJ186">
        <v>0</v>
      </c>
      <c r="HK186">
        <v>0</v>
      </c>
      <c r="HL186" s="1" t="s">
        <v>2684</v>
      </c>
      <c r="HM186" s="1" t="s">
        <v>2684</v>
      </c>
      <c r="HN186" s="1" t="s">
        <v>2684</v>
      </c>
      <c r="HO186" s="1" t="s">
        <v>2684</v>
      </c>
      <c r="HP186" s="1" t="s">
        <v>2684</v>
      </c>
      <c r="HQ186" s="1" t="s">
        <v>2684</v>
      </c>
      <c r="HR186" s="1" t="s">
        <v>2684</v>
      </c>
      <c r="HS186" s="1" t="s">
        <v>2684</v>
      </c>
      <c r="HT186" s="1" t="s">
        <v>2684</v>
      </c>
      <c r="HU186" s="1" t="s">
        <v>2684</v>
      </c>
      <c r="HW186" s="1" t="s">
        <v>2684</v>
      </c>
      <c r="HX186" s="1" t="s">
        <v>2684</v>
      </c>
      <c r="HY186" s="1" t="s">
        <v>2684</v>
      </c>
      <c r="HZ186" s="1" t="s">
        <v>2684</v>
      </c>
      <c r="IA186" s="1" t="s">
        <v>2684</v>
      </c>
      <c r="IB186" s="1" t="s">
        <v>2684</v>
      </c>
      <c r="IC186" s="1" t="s">
        <v>2684</v>
      </c>
      <c r="ID186" s="1" t="s">
        <v>2684</v>
      </c>
      <c r="IE186" s="1" t="s">
        <v>2684</v>
      </c>
      <c r="IG186" s="1" t="s">
        <v>2684</v>
      </c>
      <c r="IH186">
        <v>83.17</v>
      </c>
      <c r="II186">
        <v>44.03</v>
      </c>
      <c r="IJ186">
        <v>1.88</v>
      </c>
      <c r="IK186">
        <v>23017</v>
      </c>
      <c r="IL186">
        <v>0.98040000000000005</v>
      </c>
      <c r="IM186">
        <v>4.8</v>
      </c>
      <c r="IN186">
        <v>0</v>
      </c>
      <c r="IO186">
        <v>0</v>
      </c>
      <c r="IQ186" s="1" t="s">
        <v>2684</v>
      </c>
      <c r="IR186" s="1" t="s">
        <v>2684</v>
      </c>
      <c r="IS186" s="1" t="s">
        <v>2684</v>
      </c>
      <c r="IT186" s="1" t="s">
        <v>2684</v>
      </c>
      <c r="IU186" s="1" t="s">
        <v>2684</v>
      </c>
      <c r="IV186" s="1" t="s">
        <v>2684</v>
      </c>
      <c r="IW186" s="1" t="s">
        <v>2684</v>
      </c>
      <c r="IX186" s="1" t="s">
        <v>2684</v>
      </c>
      <c r="IY186" s="1" t="s">
        <v>2684</v>
      </c>
      <c r="JA186" s="1" t="s">
        <v>2684</v>
      </c>
      <c r="JB186">
        <v>167.6</v>
      </c>
      <c r="JC186">
        <v>637.16999999999996</v>
      </c>
      <c r="JD186">
        <v>4.0999999999999996</v>
      </c>
      <c r="JE186">
        <v>155408</v>
      </c>
      <c r="JF186">
        <v>1</v>
      </c>
      <c r="JG186" s="1" t="s">
        <v>2684</v>
      </c>
      <c r="JH186">
        <v>0.05</v>
      </c>
      <c r="JI186">
        <v>1.34</v>
      </c>
      <c r="JL186">
        <v>111.77</v>
      </c>
      <c r="JM186">
        <v>414085.7</v>
      </c>
      <c r="JN186">
        <v>6695</v>
      </c>
      <c r="JO186">
        <v>61850</v>
      </c>
      <c r="JP186">
        <v>1</v>
      </c>
      <c r="JQ186" s="1" t="s">
        <v>2684</v>
      </c>
      <c r="JR186">
        <v>125</v>
      </c>
      <c r="JS186">
        <v>1.87</v>
      </c>
      <c r="JU186" s="1" t="s">
        <v>2684</v>
      </c>
      <c r="JV186">
        <v>100</v>
      </c>
      <c r="JW186">
        <v>9830.94</v>
      </c>
      <c r="JX186">
        <v>9</v>
      </c>
      <c r="JY186">
        <v>1092326</v>
      </c>
      <c r="JZ186">
        <v>1</v>
      </c>
      <c r="KA186">
        <v>34219</v>
      </c>
      <c r="KB186">
        <v>0</v>
      </c>
      <c r="KC186">
        <v>0</v>
      </c>
      <c r="KD186" s="1" t="s">
        <v>2684</v>
      </c>
      <c r="KE186" s="1" t="s">
        <v>2684</v>
      </c>
      <c r="KF186">
        <v>90.39</v>
      </c>
      <c r="KG186">
        <v>33.31</v>
      </c>
      <c r="KH186">
        <v>3.5</v>
      </c>
      <c r="KI186">
        <v>9517</v>
      </c>
      <c r="KJ186">
        <v>1</v>
      </c>
      <c r="KK186" s="1" t="s">
        <v>2684</v>
      </c>
      <c r="KL186">
        <v>0</v>
      </c>
      <c r="KM186">
        <v>0</v>
      </c>
      <c r="KO186" s="1" t="s">
        <v>2684</v>
      </c>
      <c r="KP186">
        <v>96.2</v>
      </c>
      <c r="KQ186">
        <v>22.24</v>
      </c>
      <c r="KR186">
        <v>9.1758000000000006</v>
      </c>
      <c r="KS186">
        <v>22247</v>
      </c>
      <c r="KT186">
        <v>9.1804000000000006</v>
      </c>
      <c r="KU186">
        <v>64.2</v>
      </c>
      <c r="KV186">
        <v>0</v>
      </c>
      <c r="KW186">
        <v>0</v>
      </c>
      <c r="KZ186">
        <v>94.47</v>
      </c>
      <c r="LA186">
        <v>1280624</v>
      </c>
      <c r="LB186">
        <v>3415</v>
      </c>
      <c r="LC186">
        <v>375000</v>
      </c>
      <c r="LD186">
        <v>1</v>
      </c>
      <c r="LE186" s="1" t="s">
        <v>2684</v>
      </c>
      <c r="LF186">
        <v>180</v>
      </c>
      <c r="LG186">
        <v>5.27</v>
      </c>
      <c r="LH186" s="1" t="s">
        <v>2684</v>
      </c>
      <c r="LI186" s="1" t="s">
        <v>2684</v>
      </c>
      <c r="LJ186" s="1" t="s">
        <v>2684</v>
      </c>
      <c r="LK186" s="1" t="s">
        <v>2684</v>
      </c>
      <c r="LL186" s="1" t="s">
        <v>2684</v>
      </c>
      <c r="LM186" s="1" t="s">
        <v>2684</v>
      </c>
      <c r="LN186" s="1" t="s">
        <v>2684</v>
      </c>
      <c r="LO186" s="1" t="s">
        <v>2684</v>
      </c>
      <c r="LP186" s="1" t="s">
        <v>2684</v>
      </c>
      <c r="LQ186" s="1" t="s">
        <v>2684</v>
      </c>
      <c r="LT186" s="1" t="s">
        <v>2684</v>
      </c>
      <c r="LU186" s="1" t="s">
        <v>2684</v>
      </c>
      <c r="LV186" s="1" t="s">
        <v>2684</v>
      </c>
      <c r="LW186" s="1" t="s">
        <v>2684</v>
      </c>
      <c r="LX186" s="1" t="s">
        <v>2684</v>
      </c>
      <c r="LY186" s="1" t="s">
        <v>2684</v>
      </c>
      <c r="LZ186" s="1" t="s">
        <v>2684</v>
      </c>
      <c r="MA186" s="1" t="s">
        <v>2684</v>
      </c>
      <c r="MB186" s="1" t="s">
        <v>2684</v>
      </c>
      <c r="MC186" s="1" t="s">
        <v>2684</v>
      </c>
      <c r="MD186">
        <v>2.11</v>
      </c>
      <c r="ME186">
        <v>9292.5</v>
      </c>
      <c r="MF186">
        <v>100</v>
      </c>
      <c r="MG186">
        <v>92925</v>
      </c>
      <c r="MH186">
        <v>1</v>
      </c>
      <c r="MJ186">
        <v>0</v>
      </c>
      <c r="MK186">
        <v>0</v>
      </c>
      <c r="MN186">
        <v>12</v>
      </c>
      <c r="MO186">
        <v>650</v>
      </c>
      <c r="MP186">
        <v>615.38</v>
      </c>
      <c r="MQ186">
        <v>8125</v>
      </c>
      <c r="MR186">
        <v>1</v>
      </c>
      <c r="MT186">
        <v>0</v>
      </c>
      <c r="MU186">
        <v>0</v>
      </c>
      <c r="MX186">
        <v>5.79</v>
      </c>
      <c r="MY186">
        <v>106.1</v>
      </c>
      <c r="MZ186">
        <v>2.29</v>
      </c>
      <c r="NA186">
        <v>46333</v>
      </c>
      <c r="NB186">
        <v>1</v>
      </c>
      <c r="NC186" s="1" t="s">
        <v>2684</v>
      </c>
      <c r="ND186">
        <v>0</v>
      </c>
      <c r="NE186">
        <v>0</v>
      </c>
      <c r="NF186" s="1" t="s">
        <v>2684</v>
      </c>
      <c r="NG186" s="1" t="s">
        <v>2684</v>
      </c>
      <c r="NH186">
        <v>103.78</v>
      </c>
      <c r="NI186">
        <v>493.86</v>
      </c>
      <c r="NJ186">
        <v>6.18</v>
      </c>
      <c r="NK186">
        <v>79913</v>
      </c>
      <c r="NL186">
        <v>1</v>
      </c>
      <c r="NM186">
        <v>1173.2</v>
      </c>
      <c r="NN186">
        <v>0</v>
      </c>
      <c r="NO186">
        <v>0</v>
      </c>
      <c r="NQ186" s="1" t="s">
        <v>2684</v>
      </c>
      <c r="NR186" s="1" t="s">
        <v>2684</v>
      </c>
      <c r="NS186" s="1" t="s">
        <v>2684</v>
      </c>
      <c r="NT186" s="1" t="s">
        <v>2684</v>
      </c>
      <c r="NU186" s="1" t="s">
        <v>2684</v>
      </c>
      <c r="NV186" s="1" t="s">
        <v>2684</v>
      </c>
      <c r="NW186" s="1" t="s">
        <v>2684</v>
      </c>
      <c r="NX186" s="1" t="s">
        <v>2684</v>
      </c>
      <c r="NY186" s="1" t="s">
        <v>2684</v>
      </c>
      <c r="OB186">
        <v>9.89</v>
      </c>
      <c r="OC186">
        <v>1764.18</v>
      </c>
      <c r="OD186">
        <v>121</v>
      </c>
      <c r="OE186">
        <v>14580</v>
      </c>
      <c r="OF186">
        <v>1</v>
      </c>
      <c r="OH186">
        <v>0</v>
      </c>
      <c r="OI186">
        <v>0</v>
      </c>
      <c r="OL186">
        <v>225.07</v>
      </c>
      <c r="OM186">
        <v>147.37</v>
      </c>
      <c r="ON186">
        <v>1.67</v>
      </c>
      <c r="OO186">
        <v>67680</v>
      </c>
      <c r="OP186">
        <v>0.76919999999999999</v>
      </c>
      <c r="OQ186">
        <v>2575.6</v>
      </c>
      <c r="OR186">
        <v>7.0000000000000007E-2</v>
      </c>
      <c r="OS186">
        <v>3.9</v>
      </c>
      <c r="OT186">
        <v>0.03</v>
      </c>
      <c r="OU186">
        <v>0.12</v>
      </c>
      <c r="OV186">
        <v>1294.72</v>
      </c>
      <c r="OW186">
        <v>1036.07</v>
      </c>
      <c r="OX186">
        <v>8.9700000000000006</v>
      </c>
      <c r="OY186">
        <v>115504</v>
      </c>
      <c r="OZ186">
        <v>1</v>
      </c>
      <c r="PA186" s="1" t="s">
        <v>2684</v>
      </c>
      <c r="PB186">
        <v>0.16</v>
      </c>
      <c r="PC186">
        <v>1.78</v>
      </c>
      <c r="PD186" s="1" t="s">
        <v>2684</v>
      </c>
      <c r="PE186" s="1" t="s">
        <v>2684</v>
      </c>
      <c r="PF186" s="1" t="s">
        <v>2684</v>
      </c>
      <c r="PG186" s="1" t="s">
        <v>2684</v>
      </c>
      <c r="PH186" s="1" t="s">
        <v>2684</v>
      </c>
      <c r="PI186" s="1" t="s">
        <v>2684</v>
      </c>
      <c r="PJ186" s="1" t="s">
        <v>2684</v>
      </c>
      <c r="PK186" s="1" t="s">
        <v>2684</v>
      </c>
      <c r="PL186" s="1" t="s">
        <v>2684</v>
      </c>
      <c r="PM186" s="1" t="s">
        <v>2684</v>
      </c>
      <c r="PN186" s="1" t="s">
        <v>2684</v>
      </c>
      <c r="PO186" s="1" t="s">
        <v>2684</v>
      </c>
      <c r="PP186">
        <v>442.2</v>
      </c>
      <c r="PQ186">
        <v>0.98</v>
      </c>
      <c r="PR186">
        <v>11.79</v>
      </c>
      <c r="PS186">
        <v>83</v>
      </c>
      <c r="PT186">
        <v>1</v>
      </c>
      <c r="PU186" s="1" t="s">
        <v>2684</v>
      </c>
      <c r="PV186">
        <v>0.09</v>
      </c>
      <c r="PW186">
        <v>0.74</v>
      </c>
      <c r="PZ186">
        <v>67.459999999999994</v>
      </c>
      <c r="QA186">
        <v>183.34</v>
      </c>
      <c r="QB186">
        <v>3.5512000000000001</v>
      </c>
      <c r="QC186">
        <v>42147</v>
      </c>
      <c r="QD186">
        <v>0.81640000000000001</v>
      </c>
      <c r="QE186">
        <v>202.1</v>
      </c>
      <c r="QF186">
        <v>0</v>
      </c>
      <c r="QG186">
        <v>0</v>
      </c>
      <c r="QH186">
        <v>0.06</v>
      </c>
      <c r="QI186">
        <v>0.01</v>
      </c>
      <c r="QJ186">
        <v>24.9</v>
      </c>
      <c r="QK186">
        <v>23850</v>
      </c>
      <c r="QL186">
        <v>795</v>
      </c>
      <c r="QM186">
        <v>30000</v>
      </c>
      <c r="QN186">
        <v>1</v>
      </c>
      <c r="QP186">
        <v>0</v>
      </c>
      <c r="QQ186">
        <v>0</v>
      </c>
      <c r="QT186">
        <v>133.94999999999999</v>
      </c>
      <c r="QU186">
        <v>78.86</v>
      </c>
      <c r="QV186">
        <v>1.31</v>
      </c>
      <c r="QW186">
        <v>60199</v>
      </c>
      <c r="QX186">
        <v>1</v>
      </c>
      <c r="QY186" s="1" t="s">
        <v>2684</v>
      </c>
      <c r="QZ186">
        <v>0</v>
      </c>
      <c r="RA186">
        <v>0</v>
      </c>
      <c r="RD186">
        <v>107.38</v>
      </c>
      <c r="RE186">
        <v>125.5</v>
      </c>
      <c r="RF186">
        <v>0.28860000000000002</v>
      </c>
      <c r="RG186">
        <v>248516</v>
      </c>
      <c r="RH186">
        <v>0.57140000000000002</v>
      </c>
      <c r="RI186">
        <v>1553.9</v>
      </c>
      <c r="RJ186">
        <v>0</v>
      </c>
      <c r="RK186">
        <v>0</v>
      </c>
      <c r="RL186" s="1" t="s">
        <v>2684</v>
      </c>
      <c r="RM186" s="1" t="s">
        <v>2684</v>
      </c>
      <c r="RN186">
        <v>17.28</v>
      </c>
      <c r="RO186">
        <v>34.840000000000003</v>
      </c>
      <c r="RP186">
        <v>0.15</v>
      </c>
      <c r="RQ186">
        <v>232259</v>
      </c>
      <c r="RR186">
        <v>1</v>
      </c>
      <c r="RS186" s="1" t="s">
        <v>2684</v>
      </c>
      <c r="RT186">
        <v>0.03</v>
      </c>
      <c r="RU186">
        <v>21.87</v>
      </c>
      <c r="RV186" s="1" t="s">
        <v>2684</v>
      </c>
      <c r="RW186" s="1" t="s">
        <v>2684</v>
      </c>
      <c r="RX186">
        <v>540.96</v>
      </c>
      <c r="RY186">
        <v>85.14</v>
      </c>
      <c r="RZ186">
        <v>2.09</v>
      </c>
      <c r="SA186">
        <v>40737</v>
      </c>
      <c r="SB186">
        <v>1</v>
      </c>
      <c r="SC186" s="1" t="s">
        <v>2684</v>
      </c>
      <c r="SD186">
        <v>0.02</v>
      </c>
      <c r="SE186">
        <v>0</v>
      </c>
      <c r="SH186">
        <v>273.52</v>
      </c>
      <c r="SI186">
        <v>94.97</v>
      </c>
      <c r="SJ186">
        <v>1.9</v>
      </c>
      <c r="SK186">
        <v>49984</v>
      </c>
      <c r="SL186">
        <v>1</v>
      </c>
      <c r="SM186" s="1" t="s">
        <v>2684</v>
      </c>
      <c r="SN186">
        <v>0</v>
      </c>
      <c r="SO186">
        <v>0</v>
      </c>
      <c r="SR186">
        <v>13.85</v>
      </c>
      <c r="SS186">
        <v>18610.75</v>
      </c>
      <c r="ST186">
        <v>192</v>
      </c>
      <c r="SU186">
        <v>96931</v>
      </c>
      <c r="SV186">
        <v>1</v>
      </c>
      <c r="SW186" s="1" t="s">
        <v>2684</v>
      </c>
      <c r="SX186">
        <v>0</v>
      </c>
      <c r="SY186">
        <v>0</v>
      </c>
      <c r="SZ186" s="1" t="s">
        <v>2684</v>
      </c>
      <c r="TA186" s="1" t="s">
        <v>2684</v>
      </c>
      <c r="TB186" s="1" t="s">
        <v>2684</v>
      </c>
      <c r="TC186" s="1" t="s">
        <v>2684</v>
      </c>
      <c r="TD186" s="1" t="s">
        <v>2684</v>
      </c>
      <c r="TE186" s="1" t="s">
        <v>2684</v>
      </c>
      <c r="TF186" s="1" t="s">
        <v>2684</v>
      </c>
      <c r="TG186" s="1" t="s">
        <v>2684</v>
      </c>
      <c r="TH186" s="1" t="s">
        <v>2684</v>
      </c>
      <c r="TI186" s="1" t="s">
        <v>2684</v>
      </c>
      <c r="TJ186" s="1" t="s">
        <v>2684</v>
      </c>
      <c r="TK186" s="1" t="s">
        <v>2684</v>
      </c>
      <c r="TL186" s="1" t="s">
        <v>2684</v>
      </c>
      <c r="TM186" s="1" t="s">
        <v>2684</v>
      </c>
      <c r="TN186" s="1" t="s">
        <v>2684</v>
      </c>
      <c r="TO186" s="1" t="s">
        <v>2684</v>
      </c>
      <c r="TP186" s="1" t="s">
        <v>2684</v>
      </c>
      <c r="TQ186" s="1" t="s">
        <v>2684</v>
      </c>
      <c r="TR186" s="1" t="s">
        <v>2684</v>
      </c>
      <c r="TS186" s="1" t="s">
        <v>2684</v>
      </c>
      <c r="TT186" s="1" t="s">
        <v>2684</v>
      </c>
      <c r="TU186" s="1" t="s">
        <v>2684</v>
      </c>
      <c r="TV186">
        <v>115.07</v>
      </c>
      <c r="TW186">
        <v>422.34</v>
      </c>
      <c r="TX186">
        <v>5.28</v>
      </c>
      <c r="TY186">
        <v>79913</v>
      </c>
      <c r="TZ186">
        <v>0.48010000000000003</v>
      </c>
      <c r="UA186">
        <v>38006.300000000003</v>
      </c>
      <c r="UB186">
        <v>0.16</v>
      </c>
      <c r="UC186">
        <v>2.95</v>
      </c>
      <c r="UF186" s="1" t="s">
        <v>2684</v>
      </c>
      <c r="UG186" s="1" t="s">
        <v>2684</v>
      </c>
      <c r="UH186" s="1" t="s">
        <v>2684</v>
      </c>
      <c r="UI186" s="1" t="s">
        <v>2684</v>
      </c>
      <c r="UJ186" s="1" t="s">
        <v>2684</v>
      </c>
      <c r="UK186" s="1" t="s">
        <v>2684</v>
      </c>
      <c r="UL186" s="1" t="s">
        <v>2684</v>
      </c>
      <c r="UM186" s="1" t="s">
        <v>2684</v>
      </c>
      <c r="UP186">
        <v>2302.98</v>
      </c>
      <c r="UQ186">
        <v>144.61000000000001</v>
      </c>
      <c r="UR186">
        <v>7.02</v>
      </c>
      <c r="US186">
        <v>20600</v>
      </c>
      <c r="UT186">
        <v>1</v>
      </c>
      <c r="UU186" s="1" t="s">
        <v>2684</v>
      </c>
      <c r="UV186">
        <v>0</v>
      </c>
      <c r="UW186">
        <v>0</v>
      </c>
      <c r="UZ186" s="1" t="s">
        <v>2684</v>
      </c>
      <c r="VA186" s="1" t="s">
        <v>2684</v>
      </c>
      <c r="VB186" s="1" t="s">
        <v>2684</v>
      </c>
      <c r="VC186" s="1" t="s">
        <v>2684</v>
      </c>
      <c r="VD186" s="1" t="s">
        <v>2684</v>
      </c>
      <c r="VE186" s="1" t="s">
        <v>2684</v>
      </c>
      <c r="VF186" s="1" t="s">
        <v>2684</v>
      </c>
      <c r="VG186" s="1" t="s">
        <v>2684</v>
      </c>
      <c r="VJ186" s="1" t="s">
        <v>2684</v>
      </c>
      <c r="VK186" s="1" t="s">
        <v>2684</v>
      </c>
      <c r="VL186" s="1" t="s">
        <v>2684</v>
      </c>
      <c r="VM186" s="1" t="s">
        <v>2684</v>
      </c>
      <c r="VN186" s="1" t="s">
        <v>2684</v>
      </c>
      <c r="VO186" s="1" t="s">
        <v>2684</v>
      </c>
      <c r="VP186" s="1" t="s">
        <v>2684</v>
      </c>
      <c r="VQ186" s="1" t="s">
        <v>2684</v>
      </c>
      <c r="VS186" s="1" t="s">
        <v>2684</v>
      </c>
      <c r="VT186">
        <v>2.57</v>
      </c>
      <c r="VU186">
        <v>12.3</v>
      </c>
      <c r="VV186">
        <v>1.1000000000000001</v>
      </c>
      <c r="VW186">
        <v>11182</v>
      </c>
      <c r="VX186">
        <v>1</v>
      </c>
      <c r="VY186">
        <v>72.599999999999994</v>
      </c>
      <c r="VZ186">
        <v>0</v>
      </c>
      <c r="WA186">
        <v>0</v>
      </c>
      <c r="WB186" s="1" t="s">
        <v>2684</v>
      </c>
      <c r="WC186" s="1" t="s">
        <v>2684</v>
      </c>
      <c r="WD186" s="1" t="s">
        <v>2684</v>
      </c>
      <c r="WE186" s="1" t="s">
        <v>2684</v>
      </c>
      <c r="WF186" s="1" t="s">
        <v>2684</v>
      </c>
      <c r="WG186" s="1" t="s">
        <v>2684</v>
      </c>
      <c r="WH186" s="1" t="s">
        <v>2684</v>
      </c>
      <c r="WI186" s="1" t="s">
        <v>2684</v>
      </c>
      <c r="WJ186" s="1" t="s">
        <v>2684</v>
      </c>
      <c r="WK186" s="1" t="s">
        <v>2684</v>
      </c>
      <c r="WL186" s="1" t="s">
        <v>2684</v>
      </c>
      <c r="WM186" s="1" t="s">
        <v>2684</v>
      </c>
      <c r="WN186">
        <v>14.7</v>
      </c>
      <c r="WO186">
        <v>1422.4</v>
      </c>
      <c r="WP186">
        <v>17.89</v>
      </c>
      <c r="WQ186">
        <v>79508</v>
      </c>
      <c r="WR186">
        <v>1</v>
      </c>
      <c r="WS186">
        <v>221.2</v>
      </c>
      <c r="WT186">
        <v>0</v>
      </c>
      <c r="WU186">
        <v>0</v>
      </c>
      <c r="WV186">
        <v>0.24</v>
      </c>
      <c r="WW186">
        <v>0.59</v>
      </c>
      <c r="WX186">
        <v>6678.59</v>
      </c>
      <c r="WY186">
        <v>22418.97</v>
      </c>
      <c r="WZ186">
        <v>14.4</v>
      </c>
      <c r="XA186">
        <v>1556872</v>
      </c>
      <c r="XB186">
        <v>1</v>
      </c>
      <c r="XC186">
        <v>140598.29999999999</v>
      </c>
      <c r="XD186">
        <v>0.35</v>
      </c>
      <c r="XE186">
        <v>2.4300000000000002</v>
      </c>
      <c r="XF186">
        <v>0.16</v>
      </c>
      <c r="XG186">
        <v>1.25</v>
      </c>
      <c r="XH186">
        <v>30.6</v>
      </c>
      <c r="XI186">
        <v>30.15</v>
      </c>
      <c r="XJ186">
        <v>9.3949999999999996</v>
      </c>
      <c r="XK186">
        <v>88428</v>
      </c>
      <c r="XL186">
        <v>27.551200000000001</v>
      </c>
      <c r="XM186">
        <v>62.2</v>
      </c>
      <c r="XN186">
        <v>0</v>
      </c>
      <c r="XO186">
        <v>0</v>
      </c>
      <c r="XP186" s="1" t="s">
        <v>2684</v>
      </c>
      <c r="XQ186" s="1" t="s">
        <v>2684</v>
      </c>
      <c r="XR186" s="1" t="s">
        <v>2684</v>
      </c>
      <c r="XS186" s="1" t="s">
        <v>2684</v>
      </c>
      <c r="XT186" s="1" t="s">
        <v>2684</v>
      </c>
      <c r="XU186" s="1" t="s">
        <v>2684</v>
      </c>
      <c r="XV186" s="1" t="s">
        <v>2684</v>
      </c>
      <c r="XW186" s="1" t="s">
        <v>2684</v>
      </c>
      <c r="XX186" s="1" t="s">
        <v>2684</v>
      </c>
      <c r="XY186" s="1" t="s">
        <v>2684</v>
      </c>
      <c r="XZ186" s="1" t="s">
        <v>2684</v>
      </c>
      <c r="YA186" s="1" t="s">
        <v>2684</v>
      </c>
      <c r="YB186">
        <v>854.42</v>
      </c>
      <c r="YC186">
        <v>91.63</v>
      </c>
      <c r="YD186">
        <v>1.7</v>
      </c>
      <c r="YE186">
        <v>53868</v>
      </c>
      <c r="YF186">
        <v>1</v>
      </c>
      <c r="YG186" s="1" t="s">
        <v>2684</v>
      </c>
      <c r="YH186">
        <v>0.03</v>
      </c>
      <c r="YI186">
        <v>1.96</v>
      </c>
      <c r="YV186" s="1" t="s">
        <v>2684</v>
      </c>
      <c r="YW186" s="1" t="s">
        <v>2684</v>
      </c>
      <c r="YX186" s="1" t="s">
        <v>2684</v>
      </c>
      <c r="YY186" s="1" t="s">
        <v>2684</v>
      </c>
      <c r="YZ186" s="1" t="s">
        <v>2684</v>
      </c>
      <c r="ZA186" s="1" t="s">
        <v>2684</v>
      </c>
      <c r="ZB186" s="1" t="s">
        <v>2684</v>
      </c>
      <c r="ZC186" s="1" t="s">
        <v>2684</v>
      </c>
      <c r="ZF186" s="1" t="s">
        <v>2684</v>
      </c>
      <c r="ZG186" s="1" t="s">
        <v>2684</v>
      </c>
      <c r="ZH186" s="1" t="s">
        <v>2684</v>
      </c>
      <c r="ZI186" s="1" t="s">
        <v>2684</v>
      </c>
      <c r="ZJ186" s="1" t="s">
        <v>2684</v>
      </c>
      <c r="ZK186" s="1" t="s">
        <v>2684</v>
      </c>
      <c r="ZL186" s="1" t="s">
        <v>2684</v>
      </c>
      <c r="ZM186" s="1" t="s">
        <v>2684</v>
      </c>
      <c r="ZP186">
        <v>6.67</v>
      </c>
      <c r="ZQ186">
        <v>6.03</v>
      </c>
      <c r="ZR186">
        <v>0.85</v>
      </c>
      <c r="ZS186">
        <v>7090</v>
      </c>
      <c r="ZT186">
        <v>1</v>
      </c>
      <c r="ZU186" s="1" t="s">
        <v>2684</v>
      </c>
      <c r="ZV186">
        <v>0</v>
      </c>
      <c r="ZW186">
        <v>0</v>
      </c>
      <c r="ZX186" s="1" t="s">
        <v>2684</v>
      </c>
      <c r="ZY186" s="1" t="s">
        <v>2684</v>
      </c>
      <c r="ZZ186">
        <v>180.46</v>
      </c>
      <c r="AAA186">
        <v>62.91</v>
      </c>
      <c r="AAB186">
        <v>2.33</v>
      </c>
      <c r="AAC186">
        <v>27000</v>
      </c>
      <c r="AAD186">
        <v>1</v>
      </c>
      <c r="AAE186" s="1" t="s">
        <v>2684</v>
      </c>
      <c r="AAF186">
        <v>0</v>
      </c>
      <c r="AAG186">
        <v>0</v>
      </c>
      <c r="AAJ186">
        <v>50.4</v>
      </c>
      <c r="AAK186">
        <v>177.39</v>
      </c>
      <c r="AAL186">
        <v>3.95</v>
      </c>
      <c r="AAM186">
        <v>44910</v>
      </c>
      <c r="AAN186">
        <v>1</v>
      </c>
      <c r="AAO186">
        <v>75.900000000000006</v>
      </c>
      <c r="AAP186">
        <v>0.15</v>
      </c>
      <c r="AAQ186">
        <v>3.8</v>
      </c>
      <c r="AAR186">
        <v>0.01</v>
      </c>
      <c r="AAS186">
        <v>0.28000000000000003</v>
      </c>
      <c r="AAT186" s="1" t="s">
        <v>2684</v>
      </c>
      <c r="AAU186" s="1" t="s">
        <v>2684</v>
      </c>
      <c r="AAV186" s="1" t="s">
        <v>2684</v>
      </c>
      <c r="AAW186" s="1" t="s">
        <v>2684</v>
      </c>
      <c r="AAX186" s="1" t="s">
        <v>2684</v>
      </c>
      <c r="AAY186" s="1" t="s">
        <v>2684</v>
      </c>
      <c r="AAZ186" s="1" t="s">
        <v>2684</v>
      </c>
      <c r="ABA186" s="1" t="s">
        <v>2684</v>
      </c>
      <c r="ABD186">
        <v>175.83</v>
      </c>
      <c r="ABE186">
        <v>1089.8800000000001</v>
      </c>
      <c r="ABF186">
        <v>7.78</v>
      </c>
      <c r="ABG186">
        <v>140087</v>
      </c>
      <c r="ABH186">
        <v>1</v>
      </c>
      <c r="ABI186">
        <v>3905</v>
      </c>
      <c r="ABJ186">
        <v>0</v>
      </c>
      <c r="ABK186">
        <v>0</v>
      </c>
      <c r="ABL186">
        <v>0.09</v>
      </c>
      <c r="ABM186">
        <v>0.43</v>
      </c>
      <c r="ABN186">
        <v>276.19</v>
      </c>
      <c r="ABO186">
        <v>123</v>
      </c>
      <c r="ABP186">
        <v>4.24</v>
      </c>
      <c r="ABQ186">
        <v>29010</v>
      </c>
      <c r="ABR186">
        <v>1</v>
      </c>
      <c r="ABS186" s="1" t="s">
        <v>2684</v>
      </c>
      <c r="ABT186">
        <v>0.1</v>
      </c>
      <c r="ABU186">
        <v>2.36</v>
      </c>
      <c r="ABV186" s="1" t="s">
        <v>2684</v>
      </c>
      <c r="ABW186" s="1" t="s">
        <v>2684</v>
      </c>
      <c r="ABX186" s="1" t="s">
        <v>2684</v>
      </c>
      <c r="ABY186" s="1" t="s">
        <v>2684</v>
      </c>
      <c r="ABZ186" s="1" t="s">
        <v>2684</v>
      </c>
      <c r="ACA186" s="1" t="s">
        <v>2684</v>
      </c>
      <c r="ACB186" s="1" t="s">
        <v>2684</v>
      </c>
      <c r="ACC186" s="1" t="s">
        <v>2684</v>
      </c>
      <c r="ACD186" s="1" t="s">
        <v>2684</v>
      </c>
      <c r="ACE186" s="1" t="s">
        <v>2684</v>
      </c>
      <c r="ACH186" s="1" t="s">
        <v>2684</v>
      </c>
      <c r="ACI186" s="1" t="s">
        <v>2684</v>
      </c>
      <c r="ACJ186" s="1" t="s">
        <v>2684</v>
      </c>
      <c r="ACK186" s="1" t="s">
        <v>2684</v>
      </c>
      <c r="ACL186" s="1" t="s">
        <v>2684</v>
      </c>
      <c r="ACM186" s="1" t="s">
        <v>2684</v>
      </c>
      <c r="ACN186" s="1" t="s">
        <v>2684</v>
      </c>
      <c r="ACO186" s="1" t="s">
        <v>2684</v>
      </c>
      <c r="ACQ186" s="1" t="s">
        <v>2684</v>
      </c>
      <c r="ACR186">
        <v>247.4</v>
      </c>
      <c r="ACS186">
        <v>793.37</v>
      </c>
      <c r="ACT186">
        <v>0.54</v>
      </c>
      <c r="ACU186">
        <v>1469196</v>
      </c>
      <c r="ACV186">
        <v>1</v>
      </c>
      <c r="ACW186">
        <v>22480.5</v>
      </c>
      <c r="ACX186">
        <v>0</v>
      </c>
      <c r="ACY186">
        <v>0</v>
      </c>
      <c r="ACZ186">
        <v>0.02</v>
      </c>
      <c r="ADA186">
        <v>0</v>
      </c>
      <c r="ADB186">
        <v>174.78</v>
      </c>
      <c r="ADC186">
        <v>3.57</v>
      </c>
      <c r="ADD186">
        <v>0.95</v>
      </c>
      <c r="ADE186">
        <v>3763</v>
      </c>
      <c r="ADF186">
        <v>1</v>
      </c>
      <c r="ADG186">
        <v>102</v>
      </c>
      <c r="ADH186">
        <v>0</v>
      </c>
      <c r="ADI186">
        <v>0</v>
      </c>
      <c r="ADV186" s="1" t="s">
        <v>2684</v>
      </c>
      <c r="ADW186" s="1" t="s">
        <v>2684</v>
      </c>
      <c r="ADX186" s="1" t="s">
        <v>2684</v>
      </c>
      <c r="ADY186" s="1" t="s">
        <v>2684</v>
      </c>
      <c r="ADZ186" s="1" t="s">
        <v>2684</v>
      </c>
      <c r="AEA186" s="1" t="s">
        <v>2684</v>
      </c>
      <c r="AEB186" s="1" t="s">
        <v>2684</v>
      </c>
      <c r="AEC186" s="1" t="s">
        <v>2684</v>
      </c>
      <c r="AED186" s="1" t="s">
        <v>2684</v>
      </c>
      <c r="AEE186" s="1" t="s">
        <v>2684</v>
      </c>
      <c r="AEF186" s="1" t="s">
        <v>2684</v>
      </c>
      <c r="AEG186" s="1" t="s">
        <v>2684</v>
      </c>
      <c r="AEH186" s="1" t="s">
        <v>2684</v>
      </c>
      <c r="AEI186" s="1" t="s">
        <v>2684</v>
      </c>
      <c r="AEJ186" s="1" t="s">
        <v>2684</v>
      </c>
      <c r="AEK186" s="1" t="s">
        <v>2684</v>
      </c>
      <c r="AEL186" s="1" t="s">
        <v>2684</v>
      </c>
      <c r="AEM186" s="1" t="s">
        <v>2684</v>
      </c>
      <c r="AEN186" s="1" t="s">
        <v>2684</v>
      </c>
      <c r="AEO186" s="1" t="s">
        <v>2684</v>
      </c>
      <c r="AEP186">
        <v>86.79</v>
      </c>
      <c r="AEQ186">
        <v>892.32</v>
      </c>
      <c r="AER186">
        <v>3.2097000000000002</v>
      </c>
      <c r="AES186">
        <v>259207</v>
      </c>
      <c r="AET186">
        <v>0.93240000000000001</v>
      </c>
      <c r="AEU186">
        <v>30562.799999999999</v>
      </c>
      <c r="AEV186">
        <v>0.19</v>
      </c>
      <c r="AEW186">
        <v>5.81</v>
      </c>
      <c r="AEX186">
        <v>0.01</v>
      </c>
      <c r="AEY186">
        <v>0.19</v>
      </c>
      <c r="AEZ186">
        <v>2.89</v>
      </c>
      <c r="AFA186">
        <v>15.62</v>
      </c>
      <c r="AFB186">
        <v>913.95069999999998</v>
      </c>
      <c r="AFC186">
        <v>1259998</v>
      </c>
      <c r="AFD186">
        <v>73705.69</v>
      </c>
      <c r="AFE186">
        <v>2.2000000000000002</v>
      </c>
      <c r="AFF186">
        <v>0</v>
      </c>
      <c r="AFG186">
        <v>0</v>
      </c>
      <c r="AFJ186">
        <v>2167.7600000000002</v>
      </c>
      <c r="AFK186">
        <v>483</v>
      </c>
      <c r="AFL186">
        <v>4.0199999999999996</v>
      </c>
      <c r="AFM186">
        <v>120000</v>
      </c>
      <c r="AFN186">
        <v>1</v>
      </c>
      <c r="AFO186">
        <v>96.8</v>
      </c>
      <c r="AFP186">
        <v>0.1</v>
      </c>
      <c r="AFQ186">
        <v>2.48</v>
      </c>
      <c r="AFR186" s="1" t="s">
        <v>2684</v>
      </c>
      <c r="AFS186">
        <v>0.2</v>
      </c>
      <c r="AFT186" s="1" t="s">
        <v>2684</v>
      </c>
      <c r="AFU186" s="1" t="s">
        <v>2684</v>
      </c>
      <c r="AFV186" s="1" t="s">
        <v>2684</v>
      </c>
      <c r="AFW186" s="1" t="s">
        <v>2684</v>
      </c>
      <c r="AFX186" s="1" t="s">
        <v>2684</v>
      </c>
      <c r="AFY186" s="1" t="s">
        <v>2684</v>
      </c>
      <c r="AFZ186" s="1" t="s">
        <v>2684</v>
      </c>
      <c r="AGA186" s="1" t="s">
        <v>2684</v>
      </c>
      <c r="AGD186">
        <v>125.97</v>
      </c>
      <c r="AGE186">
        <v>212.78</v>
      </c>
      <c r="AGF186">
        <v>1</v>
      </c>
      <c r="AGG186">
        <v>211934</v>
      </c>
      <c r="AGH186">
        <v>1</v>
      </c>
      <c r="AGI186" s="1" t="s">
        <v>2684</v>
      </c>
      <c r="AGJ186">
        <v>0.05</v>
      </c>
      <c r="AGK186">
        <v>4.9800000000000004</v>
      </c>
      <c r="AGL186" s="1" t="s">
        <v>2684</v>
      </c>
      <c r="AGM186" s="1" t="s">
        <v>2684</v>
      </c>
      <c r="AGN186" s="1" t="s">
        <v>2684</v>
      </c>
      <c r="AGO186" s="1" t="s">
        <v>2684</v>
      </c>
      <c r="AGP186" s="1" t="s">
        <v>2684</v>
      </c>
      <c r="AGQ186" s="1" t="s">
        <v>2684</v>
      </c>
      <c r="AGR186" s="1" t="s">
        <v>2684</v>
      </c>
      <c r="AGS186" s="1" t="s">
        <v>2684</v>
      </c>
      <c r="AGT186" s="1" t="s">
        <v>2684</v>
      </c>
      <c r="AGU186" s="1" t="s">
        <v>2684</v>
      </c>
      <c r="AGV186" s="1" t="s">
        <v>2684</v>
      </c>
      <c r="AGW186" s="1" t="s">
        <v>2684</v>
      </c>
      <c r="AGX186">
        <v>3.98</v>
      </c>
      <c r="AGY186">
        <v>14415.74</v>
      </c>
      <c r="AGZ186">
        <v>93</v>
      </c>
      <c r="AHA186">
        <v>155008</v>
      </c>
      <c r="AHB186">
        <v>1</v>
      </c>
      <c r="AHC186" s="1" t="s">
        <v>2684</v>
      </c>
      <c r="AHD186">
        <v>0</v>
      </c>
      <c r="AHE186">
        <v>0</v>
      </c>
      <c r="AHF186" s="1" t="s">
        <v>2684</v>
      </c>
      <c r="AHG186" s="1" t="s">
        <v>2684</v>
      </c>
      <c r="AHH186" s="1" t="s">
        <v>2684</v>
      </c>
      <c r="AHI186" s="1" t="s">
        <v>2684</v>
      </c>
      <c r="AHJ186" s="1" t="s">
        <v>2684</v>
      </c>
      <c r="AHK186" s="1" t="s">
        <v>2684</v>
      </c>
      <c r="AHL186" s="1" t="s">
        <v>2684</v>
      </c>
      <c r="AHM186" s="1" t="s">
        <v>2684</v>
      </c>
      <c r="AHN186" s="1" t="s">
        <v>2684</v>
      </c>
      <c r="AHO186" s="1" t="s">
        <v>2684</v>
      </c>
      <c r="AHR186" s="1" t="s">
        <v>2684</v>
      </c>
      <c r="AHS186" s="1" t="s">
        <v>2684</v>
      </c>
      <c r="AHT186" s="1" t="s">
        <v>2684</v>
      </c>
      <c r="AHU186" s="1" t="s">
        <v>2684</v>
      </c>
      <c r="AHV186" s="1" t="s">
        <v>2684</v>
      </c>
      <c r="AHW186" s="1" t="s">
        <v>2684</v>
      </c>
      <c r="AHX186" s="1" t="s">
        <v>2684</v>
      </c>
      <c r="AHY186" s="1" t="s">
        <v>2684</v>
      </c>
      <c r="AHZ186" s="1" t="s">
        <v>2684</v>
      </c>
      <c r="AIA186" s="1" t="s">
        <v>2684</v>
      </c>
      <c r="AIB186">
        <v>95.84</v>
      </c>
      <c r="AIC186">
        <v>161.61000000000001</v>
      </c>
      <c r="AID186">
        <v>1.06</v>
      </c>
      <c r="AIE186">
        <v>152459</v>
      </c>
      <c r="AIF186">
        <v>1</v>
      </c>
      <c r="AIG186" s="1" t="s">
        <v>2684</v>
      </c>
      <c r="AIH186">
        <v>0</v>
      </c>
      <c r="AII186">
        <v>0</v>
      </c>
      <c r="AIL186" s="1" t="s">
        <v>2684</v>
      </c>
      <c r="AIM186" s="1" t="s">
        <v>2684</v>
      </c>
      <c r="AIN186" s="1" t="s">
        <v>2684</v>
      </c>
      <c r="AIO186" s="1" t="s">
        <v>2684</v>
      </c>
      <c r="AIP186" s="1" t="s">
        <v>2684</v>
      </c>
      <c r="AIQ186" s="1" t="s">
        <v>2684</v>
      </c>
      <c r="AIR186" s="1" t="s">
        <v>2684</v>
      </c>
      <c r="AIS186" s="1" t="s">
        <v>2684</v>
      </c>
      <c r="AIT186" s="1" t="s">
        <v>2684</v>
      </c>
      <c r="AIU186" s="1" t="s">
        <v>2684</v>
      </c>
      <c r="AIV186" s="1" t="s">
        <v>2684</v>
      </c>
      <c r="AIW186" s="1" t="s">
        <v>2684</v>
      </c>
      <c r="AIX186" s="1" t="s">
        <v>2684</v>
      </c>
      <c r="AIY186" s="1" t="s">
        <v>2684</v>
      </c>
      <c r="AIZ186" s="1" t="s">
        <v>2684</v>
      </c>
      <c r="AJA186" s="1" t="s">
        <v>2684</v>
      </c>
      <c r="AJB186" s="1" t="s">
        <v>2684</v>
      </c>
      <c r="AJC186" s="1" t="s">
        <v>2684</v>
      </c>
      <c r="AJF186">
        <v>427.26</v>
      </c>
      <c r="AJG186">
        <v>19.100000000000001</v>
      </c>
      <c r="AJH186">
        <v>1.4</v>
      </c>
      <c r="AJI186">
        <v>13662</v>
      </c>
      <c r="AJJ186">
        <v>1</v>
      </c>
      <c r="AJK186" s="1" t="s">
        <v>2684</v>
      </c>
      <c r="AJL186">
        <v>7.0000000000000007E-2</v>
      </c>
      <c r="AJM186">
        <v>5.15</v>
      </c>
      <c r="AJP186" s="1" t="s">
        <v>2684</v>
      </c>
      <c r="AJQ186" s="1" t="s">
        <v>2684</v>
      </c>
      <c r="AJR186" s="1" t="s">
        <v>2684</v>
      </c>
      <c r="AJS186" s="1" t="s">
        <v>2684</v>
      </c>
      <c r="AJT186" s="1" t="s">
        <v>2684</v>
      </c>
      <c r="AJU186" s="1" t="s">
        <v>2684</v>
      </c>
      <c r="AJV186" s="1" t="s">
        <v>2684</v>
      </c>
      <c r="AJW186" s="1" t="s">
        <v>2684</v>
      </c>
      <c r="AJY186" s="1" t="s">
        <v>2684</v>
      </c>
      <c r="AJZ186">
        <v>68.58</v>
      </c>
      <c r="AKA186">
        <v>218.52</v>
      </c>
      <c r="AKB186">
        <v>4.22</v>
      </c>
      <c r="AKC186">
        <v>51781</v>
      </c>
      <c r="AKD186">
        <v>1</v>
      </c>
      <c r="AKE186" s="1" t="s">
        <v>2684</v>
      </c>
      <c r="AKF186">
        <v>0.18</v>
      </c>
      <c r="AKG186">
        <v>4.2699999999999996</v>
      </c>
      <c r="AKH186" s="1" t="s">
        <v>2684</v>
      </c>
      <c r="AKI186" s="1" t="s">
        <v>2684</v>
      </c>
      <c r="AKJ186" s="1" t="s">
        <v>2684</v>
      </c>
      <c r="AKK186" s="1" t="s">
        <v>2684</v>
      </c>
      <c r="AKL186" s="1" t="s">
        <v>2684</v>
      </c>
      <c r="AKM186" s="1" t="s">
        <v>2684</v>
      </c>
      <c r="AKN186" s="1" t="s">
        <v>2684</v>
      </c>
      <c r="AKO186" s="1" t="s">
        <v>2684</v>
      </c>
      <c r="AKP186" s="1" t="s">
        <v>2684</v>
      </c>
      <c r="AKQ186" s="1" t="s">
        <v>2684</v>
      </c>
      <c r="AKS186" s="1" t="s">
        <v>2684</v>
      </c>
      <c r="AKT186">
        <v>47.55</v>
      </c>
      <c r="AKU186">
        <v>26.82</v>
      </c>
      <c r="AKV186">
        <v>4.47</v>
      </c>
      <c r="AKW186">
        <v>6000</v>
      </c>
      <c r="AKX186">
        <v>1</v>
      </c>
      <c r="AKY186">
        <v>4.5999999999999996</v>
      </c>
      <c r="AKZ186">
        <v>0</v>
      </c>
      <c r="ALA186">
        <v>0</v>
      </c>
      <c r="ALD186" s="1" t="s">
        <v>2684</v>
      </c>
      <c r="ALE186" s="1" t="s">
        <v>2684</v>
      </c>
      <c r="ALF186" s="1" t="s">
        <v>2684</v>
      </c>
      <c r="ALG186" s="1" t="s">
        <v>2684</v>
      </c>
      <c r="ALH186" s="1" t="s">
        <v>2684</v>
      </c>
      <c r="ALI186" s="1" t="s">
        <v>2684</v>
      </c>
      <c r="ALJ186" s="1" t="s">
        <v>2684</v>
      </c>
      <c r="ALK186" s="1" t="s">
        <v>2684</v>
      </c>
      <c r="ALL186" s="1" t="s">
        <v>2684</v>
      </c>
      <c r="ALM186" s="1" t="s">
        <v>2684</v>
      </c>
      <c r="ALN186">
        <v>177.08</v>
      </c>
      <c r="ALO186">
        <v>143.52000000000001</v>
      </c>
      <c r="ALP186">
        <v>4.66</v>
      </c>
      <c r="ALQ186">
        <v>30799</v>
      </c>
      <c r="ALR186">
        <v>1</v>
      </c>
      <c r="ALS186" s="1" t="s">
        <v>2684</v>
      </c>
      <c r="ALT186">
        <v>0</v>
      </c>
      <c r="ALU186">
        <v>0</v>
      </c>
      <c r="ALX186">
        <v>74.790000000000006</v>
      </c>
      <c r="ALY186">
        <v>174.85</v>
      </c>
      <c r="ALZ186">
        <v>2.69</v>
      </c>
      <c r="AMA186">
        <v>65000</v>
      </c>
      <c r="AMB186">
        <v>1</v>
      </c>
      <c r="AMC186" s="1" t="s">
        <v>2684</v>
      </c>
      <c r="AMD186">
        <v>0.02</v>
      </c>
      <c r="AME186">
        <v>0.74</v>
      </c>
      <c r="AMF186" s="1" t="s">
        <v>2684</v>
      </c>
      <c r="AMG186" s="1" t="s">
        <v>2684</v>
      </c>
      <c r="AMH186" s="1" t="s">
        <v>2684</v>
      </c>
      <c r="AMI186" s="1" t="s">
        <v>2684</v>
      </c>
      <c r="AMJ186" s="1" t="s">
        <v>2684</v>
      </c>
      <c r="AMK186" s="1" t="s">
        <v>2684</v>
      </c>
      <c r="AML186" s="1" t="s">
        <v>2684</v>
      </c>
      <c r="AMM186" s="1" t="s">
        <v>2684</v>
      </c>
      <c r="AMN186" s="1" t="s">
        <v>2684</v>
      </c>
      <c r="AMO186" s="1" t="s">
        <v>2684</v>
      </c>
      <c r="AMP186" s="1" t="s">
        <v>2684</v>
      </c>
      <c r="AMQ186" s="1" t="s">
        <v>2684</v>
      </c>
      <c r="AMR186" s="1" t="s">
        <v>2684</v>
      </c>
      <c r="AMS186" s="1" t="s">
        <v>2684</v>
      </c>
      <c r="AMT186" s="1" t="s">
        <v>2684</v>
      </c>
      <c r="AMU186" s="1" t="s">
        <v>2684</v>
      </c>
      <c r="AMV186" s="1" t="s">
        <v>2684</v>
      </c>
      <c r="AMW186" s="1" t="s">
        <v>2684</v>
      </c>
      <c r="AMX186" s="1" t="s">
        <v>2684</v>
      </c>
      <c r="AMY186" s="1" t="s">
        <v>2684</v>
      </c>
      <c r="AMZ186" s="1" t="s">
        <v>2684</v>
      </c>
      <c r="ANA186" s="1" t="s">
        <v>2684</v>
      </c>
      <c r="ANB186" s="1" t="s">
        <v>2684</v>
      </c>
      <c r="ANC186" s="1" t="s">
        <v>2684</v>
      </c>
      <c r="AND186" s="1" t="s">
        <v>2684</v>
      </c>
      <c r="ANE186" s="1" t="s">
        <v>2684</v>
      </c>
      <c r="ANF186" s="1" t="s">
        <v>2684</v>
      </c>
      <c r="ANG186" s="1" t="s">
        <v>2684</v>
      </c>
      <c r="ANH186" s="1" t="s">
        <v>2684</v>
      </c>
      <c r="ANI186" s="1" t="s">
        <v>2684</v>
      </c>
      <c r="ANL186">
        <v>9.92</v>
      </c>
      <c r="ANM186">
        <v>45240.56</v>
      </c>
      <c r="ANN186">
        <v>405.2</v>
      </c>
      <c r="ANO186">
        <v>111650</v>
      </c>
      <c r="ANP186">
        <v>1</v>
      </c>
      <c r="ANQ186" s="1" t="s">
        <v>2684</v>
      </c>
      <c r="ANR186">
        <v>0</v>
      </c>
      <c r="ANS186">
        <v>0</v>
      </c>
      <c r="ANT186" s="1" t="s">
        <v>2684</v>
      </c>
      <c r="ANU186" s="1" t="s">
        <v>2684</v>
      </c>
      <c r="ANV186" s="1" t="s">
        <v>2684</v>
      </c>
      <c r="ANW186" s="1" t="s">
        <v>2684</v>
      </c>
      <c r="ANX186" s="1" t="s">
        <v>2684</v>
      </c>
      <c r="ANY186" s="1" t="s">
        <v>2684</v>
      </c>
      <c r="ANZ186" s="1" t="s">
        <v>2684</v>
      </c>
      <c r="AOA186" s="1" t="s">
        <v>2684</v>
      </c>
      <c r="AOB186" s="1" t="s">
        <v>2684</v>
      </c>
      <c r="AOC186" s="1" t="s">
        <v>2684</v>
      </c>
      <c r="AOE186" s="1" t="s">
        <v>2684</v>
      </c>
      <c r="AOF186">
        <v>56.74</v>
      </c>
      <c r="AOG186">
        <v>145.33000000000001</v>
      </c>
      <c r="AOH186">
        <v>3.94</v>
      </c>
      <c r="AOI186">
        <v>36863</v>
      </c>
      <c r="AOJ186">
        <v>1</v>
      </c>
      <c r="AOK186">
        <v>4445.8</v>
      </c>
      <c r="AOL186">
        <v>0.03</v>
      </c>
      <c r="AOM186">
        <v>0.89</v>
      </c>
      <c r="AON186">
        <v>0.05</v>
      </c>
      <c r="AOO186">
        <v>0.23</v>
      </c>
      <c r="AOP186" s="1" t="s">
        <v>2684</v>
      </c>
      <c r="AOQ186" s="1" t="s">
        <v>2684</v>
      </c>
      <c r="AOR186" s="1" t="s">
        <v>2684</v>
      </c>
      <c r="AOS186" s="1" t="s">
        <v>2684</v>
      </c>
      <c r="AOT186" s="1" t="s">
        <v>2684</v>
      </c>
      <c r="AOU186" s="1" t="s">
        <v>2684</v>
      </c>
      <c r="AOV186" s="1" t="s">
        <v>2684</v>
      </c>
      <c r="AOW186" s="1" t="s">
        <v>2684</v>
      </c>
      <c r="AOX186" s="1" t="s">
        <v>2684</v>
      </c>
      <c r="AOY186" s="1" t="s">
        <v>2684</v>
      </c>
      <c r="AOZ186">
        <v>8</v>
      </c>
      <c r="APA186">
        <v>9.85</v>
      </c>
      <c r="APB186">
        <v>0.18</v>
      </c>
      <c r="APC186">
        <v>54750</v>
      </c>
      <c r="APD186">
        <v>1</v>
      </c>
      <c r="APE186" s="1" t="s">
        <v>2684</v>
      </c>
      <c r="APF186">
        <v>0</v>
      </c>
      <c r="APG186">
        <v>0</v>
      </c>
      <c r="APH186" s="1" t="s">
        <v>2684</v>
      </c>
      <c r="API186" s="1" t="s">
        <v>2684</v>
      </c>
      <c r="APJ186">
        <v>242.68</v>
      </c>
      <c r="APK186">
        <v>1618.66</v>
      </c>
      <c r="APL186">
        <v>9.23</v>
      </c>
      <c r="APM186">
        <v>172015</v>
      </c>
      <c r="APN186">
        <v>0.98040000000000005</v>
      </c>
      <c r="APO186">
        <v>17053.099999999999</v>
      </c>
      <c r="APP186">
        <v>0.73</v>
      </c>
      <c r="APQ186">
        <v>7.86</v>
      </c>
      <c r="APR186">
        <v>0.09</v>
      </c>
      <c r="APS186">
        <v>0.83</v>
      </c>
      <c r="APT186" s="1" t="s">
        <v>2684</v>
      </c>
      <c r="APU186" s="1" t="s">
        <v>2684</v>
      </c>
      <c r="APV186" s="1" t="s">
        <v>2684</v>
      </c>
      <c r="APW186" s="1" t="s">
        <v>2684</v>
      </c>
      <c r="APX186" s="1" t="s">
        <v>2684</v>
      </c>
      <c r="APY186" s="1" t="s">
        <v>2684</v>
      </c>
      <c r="APZ186" s="1" t="s">
        <v>2684</v>
      </c>
      <c r="AQA186" s="1" t="s">
        <v>2684</v>
      </c>
      <c r="AQC186" s="1" t="s">
        <v>2684</v>
      </c>
      <c r="AQD186">
        <v>103.6</v>
      </c>
      <c r="AQE186">
        <v>289.60000000000002</v>
      </c>
      <c r="AQF186">
        <v>4.28</v>
      </c>
      <c r="AQG186">
        <v>67624</v>
      </c>
      <c r="AQH186">
        <v>1</v>
      </c>
      <c r="AQI186" s="1" t="s">
        <v>2684</v>
      </c>
      <c r="AQJ186">
        <v>0</v>
      </c>
      <c r="AQK186">
        <v>0</v>
      </c>
      <c r="AQL186" s="1" t="s">
        <v>2684</v>
      </c>
      <c r="AQM186" s="1" t="s">
        <v>2684</v>
      </c>
      <c r="AQN186" s="1" t="s">
        <v>2684</v>
      </c>
      <c r="AQO186" s="1" t="s">
        <v>2684</v>
      </c>
      <c r="AQP186" s="1" t="s">
        <v>2684</v>
      </c>
      <c r="AQQ186" s="1" t="s">
        <v>2684</v>
      </c>
      <c r="AQR186" s="1" t="s">
        <v>2684</v>
      </c>
      <c r="AQS186" s="1" t="s">
        <v>2684</v>
      </c>
      <c r="AQT186" s="1" t="s">
        <v>2684</v>
      </c>
      <c r="AQU186" s="1" t="s">
        <v>2684</v>
      </c>
      <c r="AQV186" s="1" t="s">
        <v>2684</v>
      </c>
      <c r="AQW186" s="1" t="s">
        <v>2684</v>
      </c>
      <c r="AQX186" s="1" t="s">
        <v>2684</v>
      </c>
      <c r="AQY186" s="1" t="s">
        <v>2684</v>
      </c>
      <c r="AQZ186" s="1" t="s">
        <v>2684</v>
      </c>
      <c r="ARA186" s="1" t="s">
        <v>2684</v>
      </c>
      <c r="ARB186" s="1" t="s">
        <v>2684</v>
      </c>
      <c r="ARC186" s="1" t="s">
        <v>2684</v>
      </c>
      <c r="ARD186" s="1" t="s">
        <v>2684</v>
      </c>
      <c r="ARE186" s="1" t="s">
        <v>2684</v>
      </c>
      <c r="ARH186" s="1" t="s">
        <v>2684</v>
      </c>
      <c r="ARI186" s="1" t="s">
        <v>2684</v>
      </c>
      <c r="ARJ186" s="1" t="s">
        <v>2684</v>
      </c>
      <c r="ARK186" s="1" t="s">
        <v>2684</v>
      </c>
      <c r="ARL186" s="1" t="s">
        <v>2684</v>
      </c>
      <c r="ARM186" s="1" t="s">
        <v>2684</v>
      </c>
      <c r="ARN186" s="1" t="s">
        <v>2684</v>
      </c>
      <c r="ARO186" s="1" t="s">
        <v>2684</v>
      </c>
      <c r="ARQ186" s="1" t="s">
        <v>2684</v>
      </c>
      <c r="ARR186">
        <v>90.25</v>
      </c>
      <c r="ARS186">
        <v>75.81</v>
      </c>
      <c r="ART186">
        <v>1.8</v>
      </c>
      <c r="ARU186">
        <v>42000</v>
      </c>
      <c r="ARV186">
        <v>1</v>
      </c>
      <c r="ARW186" s="1" t="s">
        <v>2684</v>
      </c>
      <c r="ARX186">
        <v>0.03</v>
      </c>
      <c r="ARY186">
        <v>1.66</v>
      </c>
      <c r="ASB186">
        <v>157.88</v>
      </c>
      <c r="ASC186">
        <v>1728.27</v>
      </c>
      <c r="ASD186">
        <v>1.5306999999999999</v>
      </c>
      <c r="ASE186">
        <v>1115012</v>
      </c>
      <c r="ASF186">
        <v>0.98760000000000003</v>
      </c>
      <c r="ASG186">
        <v>25545.3</v>
      </c>
      <c r="ASH186">
        <v>0.08</v>
      </c>
      <c r="ASI186">
        <v>5.16</v>
      </c>
      <c r="ASJ186">
        <v>0.01</v>
      </c>
      <c r="ASK186">
        <v>0.1</v>
      </c>
      <c r="AST186" s="1" t="s">
        <v>2684</v>
      </c>
      <c r="ASU186" s="1" t="s">
        <v>2684</v>
      </c>
      <c r="ASV186" s="1" t="s">
        <v>2684</v>
      </c>
      <c r="ASW186" s="1" t="s">
        <v>2684</v>
      </c>
      <c r="ASX186" s="1" t="s">
        <v>2684</v>
      </c>
      <c r="ASY186" s="1" t="s">
        <v>2684</v>
      </c>
      <c r="ASZ186" s="1" t="s">
        <v>2684</v>
      </c>
      <c r="ATA186" s="1" t="s">
        <v>2684</v>
      </c>
      <c r="ATB186" s="1" t="s">
        <v>2684</v>
      </c>
      <c r="ATC186" s="1" t="s">
        <v>2684</v>
      </c>
      <c r="ATE186" s="1" t="s">
        <v>2684</v>
      </c>
      <c r="ATF186" s="1" t="s">
        <v>2684</v>
      </c>
      <c r="ATG186" s="1" t="s">
        <v>2684</v>
      </c>
      <c r="ATH186" s="1" t="s">
        <v>2684</v>
      </c>
      <c r="ATI186" s="1" t="s">
        <v>2684</v>
      </c>
      <c r="ATJ186" s="1" t="s">
        <v>2684</v>
      </c>
      <c r="ATK186" s="1" t="s">
        <v>2684</v>
      </c>
      <c r="ATL186" s="1" t="s">
        <v>2684</v>
      </c>
      <c r="ATM186" s="1" t="s">
        <v>2684</v>
      </c>
      <c r="ATO186" s="1" t="s">
        <v>2684</v>
      </c>
      <c r="ATP186" s="1" t="s">
        <v>2684</v>
      </c>
      <c r="ATQ186" s="1" t="s">
        <v>2684</v>
      </c>
      <c r="ATR186" s="1" t="s">
        <v>2684</v>
      </c>
      <c r="ATS186" s="1" t="s">
        <v>2684</v>
      </c>
      <c r="ATT186" s="1" t="s">
        <v>2684</v>
      </c>
      <c r="ATU186" s="1" t="s">
        <v>2684</v>
      </c>
      <c r="ATV186" s="1" t="s">
        <v>2684</v>
      </c>
      <c r="ATW186" s="1" t="s">
        <v>2684</v>
      </c>
      <c r="ATZ186" s="1" t="s">
        <v>2684</v>
      </c>
      <c r="AUA186" s="1" t="s">
        <v>2684</v>
      </c>
      <c r="AUB186" s="1" t="s">
        <v>2684</v>
      </c>
      <c r="AUC186" s="1" t="s">
        <v>2684</v>
      </c>
      <c r="AUD186" s="1" t="s">
        <v>2684</v>
      </c>
      <c r="AUE186" s="1" t="s">
        <v>2684</v>
      </c>
      <c r="AUF186" s="1" t="s">
        <v>2684</v>
      </c>
      <c r="AUG186" s="1" t="s">
        <v>2684</v>
      </c>
      <c r="AUH186" s="1" t="s">
        <v>2684</v>
      </c>
      <c r="AUI186" s="1" t="s">
        <v>2684</v>
      </c>
      <c r="AUJ186">
        <v>111.42</v>
      </c>
      <c r="AUK186">
        <v>43192.480000000003</v>
      </c>
      <c r="AUL186">
        <v>3250</v>
      </c>
      <c r="AUM186">
        <v>13290</v>
      </c>
      <c r="AUN186">
        <v>1</v>
      </c>
      <c r="AUO186" s="1" t="s">
        <v>2684</v>
      </c>
      <c r="AUP186">
        <v>0</v>
      </c>
      <c r="AUQ186">
        <v>0</v>
      </c>
      <c r="AUT186" s="1" t="s">
        <v>2684</v>
      </c>
      <c r="AUU186" s="1" t="s">
        <v>2684</v>
      </c>
      <c r="AUV186" s="1" t="s">
        <v>2684</v>
      </c>
      <c r="AUW186" s="1" t="s">
        <v>2684</v>
      </c>
      <c r="AUX186" s="1" t="s">
        <v>2684</v>
      </c>
      <c r="AUY186" s="1" t="s">
        <v>2684</v>
      </c>
      <c r="AUZ186" s="1" t="s">
        <v>2684</v>
      </c>
      <c r="AVA186" s="1" t="s">
        <v>2684</v>
      </c>
      <c r="AVB186" s="1" t="s">
        <v>2684</v>
      </c>
      <c r="AVC186" s="1" t="s">
        <v>2684</v>
      </c>
      <c r="AVD186" s="1" t="s">
        <v>2684</v>
      </c>
      <c r="AVE186" s="1" t="s">
        <v>2684</v>
      </c>
      <c r="AVF186" s="1" t="s">
        <v>2684</v>
      </c>
      <c r="AVG186" s="1" t="s">
        <v>2684</v>
      </c>
      <c r="AVH186" s="1" t="s">
        <v>2684</v>
      </c>
      <c r="AVI186" s="1" t="s">
        <v>2684</v>
      </c>
      <c r="AVJ186" s="1" t="s">
        <v>2684</v>
      </c>
      <c r="AVK186" s="1" t="s">
        <v>2684</v>
      </c>
      <c r="AVN186">
        <v>116.5</v>
      </c>
      <c r="AVO186">
        <v>37.520000000000003</v>
      </c>
      <c r="AVP186">
        <v>2.4900000000000002</v>
      </c>
      <c r="AVQ186">
        <v>15069</v>
      </c>
      <c r="AVR186">
        <v>1</v>
      </c>
      <c r="AVS186" s="1" t="s">
        <v>2684</v>
      </c>
      <c r="AVT186">
        <v>0</v>
      </c>
      <c r="AVU186">
        <v>0</v>
      </c>
      <c r="AVV186" s="1" t="s">
        <v>2684</v>
      </c>
      <c r="AVW186" s="1" t="s">
        <v>2684</v>
      </c>
      <c r="AVX186" s="1" t="s">
        <v>2684</v>
      </c>
      <c r="AVY186" s="1" t="s">
        <v>2684</v>
      </c>
      <c r="AVZ186" s="1" t="s">
        <v>2684</v>
      </c>
      <c r="AWA186" s="1" t="s">
        <v>2684</v>
      </c>
      <c r="AWB186" s="1" t="s">
        <v>2684</v>
      </c>
      <c r="AWC186" s="1" t="s">
        <v>2684</v>
      </c>
      <c r="AWD186" s="1" t="s">
        <v>2684</v>
      </c>
      <c r="AWE186" s="1" t="s">
        <v>2684</v>
      </c>
      <c r="AWH186" s="1" t="s">
        <v>2684</v>
      </c>
      <c r="AWI186" s="1" t="s">
        <v>2684</v>
      </c>
      <c r="AWJ186" s="1" t="s">
        <v>2684</v>
      </c>
      <c r="AWK186" s="1" t="s">
        <v>2684</v>
      </c>
      <c r="AWL186" s="1" t="s">
        <v>2684</v>
      </c>
      <c r="AWM186" s="1" t="s">
        <v>2684</v>
      </c>
      <c r="AWN186" s="1" t="s">
        <v>2684</v>
      </c>
      <c r="AWO186" s="1" t="s">
        <v>2684</v>
      </c>
      <c r="AWP186" s="1" t="s">
        <v>2684</v>
      </c>
      <c r="AWQ186" s="1" t="s">
        <v>2684</v>
      </c>
      <c r="AWR186" s="1" t="s">
        <v>2684</v>
      </c>
      <c r="AWS186" s="1" t="s">
        <v>2684</v>
      </c>
      <c r="AWT186" s="1" t="s">
        <v>2684</v>
      </c>
      <c r="AWU186" s="1" t="s">
        <v>2684</v>
      </c>
      <c r="AWV186" s="1" t="s">
        <v>2684</v>
      </c>
      <c r="AWW186" s="1" t="s">
        <v>2684</v>
      </c>
      <c r="AWX186" s="1" t="s">
        <v>2684</v>
      </c>
      <c r="AWY186" s="1" t="s">
        <v>2684</v>
      </c>
      <c r="AWZ186" s="1" t="s">
        <v>2684</v>
      </c>
      <c r="AXA186" s="1" t="s">
        <v>2684</v>
      </c>
      <c r="AXB186">
        <v>1079.53</v>
      </c>
      <c r="AXC186">
        <v>284.66000000000003</v>
      </c>
      <c r="AXD186">
        <v>5.1508000000000003</v>
      </c>
      <c r="AXE186">
        <v>53811</v>
      </c>
      <c r="AXF186">
        <v>0.97370000000000001</v>
      </c>
      <c r="AXG186">
        <v>321.8</v>
      </c>
      <c r="AXH186">
        <v>0.09</v>
      </c>
      <c r="AXI186">
        <v>1.67</v>
      </c>
      <c r="AXJ186">
        <v>0.04</v>
      </c>
      <c r="AXK186">
        <v>0.49</v>
      </c>
      <c r="AXL186">
        <v>355.06</v>
      </c>
      <c r="AXM186">
        <v>1558.96</v>
      </c>
      <c r="AXN186">
        <v>1.5</v>
      </c>
      <c r="AXO186">
        <v>1038613</v>
      </c>
      <c r="AXP186">
        <v>1</v>
      </c>
      <c r="AXQ186" s="1" t="s">
        <v>2684</v>
      </c>
      <c r="AXR186">
        <v>7.0000000000000007E-2</v>
      </c>
      <c r="AXS186">
        <v>4.54</v>
      </c>
      <c r="AXT186" s="1" t="s">
        <v>2684</v>
      </c>
      <c r="AXU186" s="1" t="s">
        <v>2684</v>
      </c>
      <c r="AXV186">
        <v>154.93</v>
      </c>
      <c r="AXW186">
        <v>42.43</v>
      </c>
      <c r="AXX186">
        <v>1.1299999999999999</v>
      </c>
      <c r="AXY186">
        <v>37383</v>
      </c>
      <c r="AXZ186">
        <v>1</v>
      </c>
      <c r="AYA186" s="1" t="s">
        <v>2684</v>
      </c>
      <c r="AYB186">
        <v>0.16</v>
      </c>
      <c r="AYC186">
        <v>14.54</v>
      </c>
      <c r="AYF186">
        <v>86.79</v>
      </c>
      <c r="AYG186">
        <v>214499.9</v>
      </c>
      <c r="AYH186">
        <v>16500</v>
      </c>
      <c r="AYI186">
        <v>13000</v>
      </c>
      <c r="AYJ186">
        <v>1</v>
      </c>
      <c r="AYK186" s="1" t="s">
        <v>2684</v>
      </c>
      <c r="AYL186">
        <v>0</v>
      </c>
      <c r="AYM186">
        <v>0</v>
      </c>
      <c r="AYP186" s="1" t="s">
        <v>2684</v>
      </c>
      <c r="AYQ186" s="1" t="s">
        <v>2684</v>
      </c>
      <c r="AYR186" s="1" t="s">
        <v>2684</v>
      </c>
      <c r="AYS186" s="1" t="s">
        <v>2684</v>
      </c>
      <c r="AYT186" s="1" t="s">
        <v>2684</v>
      </c>
      <c r="AYU186" s="1" t="s">
        <v>2684</v>
      </c>
      <c r="AYV186" s="1" t="s">
        <v>2684</v>
      </c>
      <c r="AYW186" s="1" t="s">
        <v>2684</v>
      </c>
      <c r="AYX186" s="1" t="s">
        <v>2684</v>
      </c>
      <c r="AYY186" s="1" t="s">
        <v>2684</v>
      </c>
      <c r="AYZ186">
        <v>115.71</v>
      </c>
      <c r="AZA186">
        <v>454.6</v>
      </c>
      <c r="AZB186">
        <v>10.0823</v>
      </c>
      <c r="AZC186">
        <v>309249</v>
      </c>
      <c r="AZD186">
        <v>6.8586999999999998</v>
      </c>
      <c r="AZE186">
        <v>520.20000000000005</v>
      </c>
      <c r="AZF186">
        <v>0.34</v>
      </c>
      <c r="AZG186">
        <v>3.4</v>
      </c>
      <c r="AZH186">
        <v>0.13</v>
      </c>
      <c r="AZI186">
        <v>0.77</v>
      </c>
      <c r="AZJ186" s="1" t="s">
        <v>2684</v>
      </c>
      <c r="AZK186" s="1" t="s">
        <v>2684</v>
      </c>
      <c r="AZL186" s="1" t="s">
        <v>2684</v>
      </c>
      <c r="AZM186" s="1" t="s">
        <v>2684</v>
      </c>
      <c r="AZN186" s="1" t="s">
        <v>2684</v>
      </c>
      <c r="AZO186" s="1" t="s">
        <v>2684</v>
      </c>
      <c r="AZP186" s="1" t="s">
        <v>2684</v>
      </c>
      <c r="AZQ186" s="1" t="s">
        <v>2684</v>
      </c>
      <c r="AZT186">
        <v>61.93</v>
      </c>
      <c r="AZU186">
        <v>36.880000000000003</v>
      </c>
      <c r="AZV186">
        <v>1.7341</v>
      </c>
      <c r="AZW186">
        <v>45000</v>
      </c>
      <c r="AZX186">
        <v>2.1160000000000001</v>
      </c>
      <c r="AZY186">
        <v>85</v>
      </c>
      <c r="AZZ186">
        <v>0</v>
      </c>
      <c r="BAA186">
        <v>0</v>
      </c>
      <c r="BAB186" s="1" t="s">
        <v>2684</v>
      </c>
      <c r="BAC186">
        <v>0.06</v>
      </c>
      <c r="BAD186" s="1" t="s">
        <v>2684</v>
      </c>
      <c r="BAE186" s="1" t="s">
        <v>2684</v>
      </c>
      <c r="BAF186" s="1" t="s">
        <v>2684</v>
      </c>
      <c r="BAG186" s="1" t="s">
        <v>2684</v>
      </c>
      <c r="BAH186" s="1" t="s">
        <v>2684</v>
      </c>
      <c r="BAI186" s="1" t="s">
        <v>2684</v>
      </c>
      <c r="BAJ186" s="1" t="s">
        <v>2684</v>
      </c>
      <c r="BAK186" s="1" t="s">
        <v>2684</v>
      </c>
      <c r="BAL186" s="1" t="s">
        <v>2684</v>
      </c>
      <c r="BAM186" s="1" t="s">
        <v>2684</v>
      </c>
      <c r="BAN186">
        <v>39.729999999999997</v>
      </c>
      <c r="BAO186">
        <v>76.95</v>
      </c>
      <c r="BAP186">
        <v>5.7</v>
      </c>
      <c r="BAQ186">
        <v>13500</v>
      </c>
      <c r="BAR186">
        <v>1</v>
      </c>
      <c r="BAS186" s="1" t="s">
        <v>2684</v>
      </c>
      <c r="BAT186">
        <v>0</v>
      </c>
      <c r="BAU186">
        <v>0</v>
      </c>
      <c r="BAX186" s="1" t="s">
        <v>2684</v>
      </c>
      <c r="BAY186" s="1" t="s">
        <v>2684</v>
      </c>
      <c r="BAZ186" s="1" t="s">
        <v>2684</v>
      </c>
      <c r="BBA186" s="1" t="s">
        <v>2684</v>
      </c>
      <c r="BBB186" s="1" t="s">
        <v>2684</v>
      </c>
      <c r="BBC186" s="1" t="s">
        <v>2684</v>
      </c>
      <c r="BBD186" s="1" t="s">
        <v>2684</v>
      </c>
      <c r="BBE186" s="1" t="s">
        <v>2684</v>
      </c>
      <c r="BBF186" s="1" t="s">
        <v>2684</v>
      </c>
      <c r="BBG186" s="1" t="s">
        <v>2684</v>
      </c>
      <c r="BBH186">
        <v>272.31</v>
      </c>
      <c r="BBI186">
        <v>3134.17</v>
      </c>
      <c r="BBJ186">
        <v>11.41</v>
      </c>
      <c r="BBK186">
        <v>274687</v>
      </c>
      <c r="BBL186">
        <v>1</v>
      </c>
      <c r="BBM186" s="1" t="s">
        <v>2684</v>
      </c>
      <c r="BBN186">
        <v>0.28999999999999998</v>
      </c>
      <c r="BBO186">
        <v>2.54</v>
      </c>
      <c r="BBR186" s="1" t="s">
        <v>2684</v>
      </c>
      <c r="BBS186" s="1" t="s">
        <v>2684</v>
      </c>
      <c r="BBT186" s="1" t="s">
        <v>2684</v>
      </c>
      <c r="BBU186" s="1" t="s">
        <v>2684</v>
      </c>
      <c r="BBV186" s="1" t="s">
        <v>2684</v>
      </c>
      <c r="BBW186" s="1" t="s">
        <v>2684</v>
      </c>
      <c r="BBX186" s="1" t="s">
        <v>2684</v>
      </c>
      <c r="BBY186" s="1" t="s">
        <v>2684</v>
      </c>
      <c r="BBZ186" s="1" t="s">
        <v>2684</v>
      </c>
      <c r="BCA186" s="1" t="s">
        <v>2684</v>
      </c>
      <c r="BCB186">
        <v>48.69</v>
      </c>
      <c r="BCC186">
        <v>56.58</v>
      </c>
      <c r="BCD186">
        <v>41.097000000000001</v>
      </c>
      <c r="BCE186">
        <v>23429</v>
      </c>
      <c r="BCF186">
        <v>17.017399999999999</v>
      </c>
      <c r="BCG186">
        <v>5.3</v>
      </c>
      <c r="BCH186">
        <v>0</v>
      </c>
      <c r="BCI186">
        <v>0</v>
      </c>
      <c r="BCJ186" s="1" t="s">
        <v>2684</v>
      </c>
      <c r="BCK186" s="1" t="s">
        <v>2684</v>
      </c>
      <c r="BCL186">
        <v>167.92</v>
      </c>
      <c r="BCM186">
        <v>135882.4</v>
      </c>
      <c r="BCN186">
        <v>14150</v>
      </c>
      <c r="BCO186">
        <v>9603</v>
      </c>
      <c r="BCP186">
        <v>1</v>
      </c>
      <c r="BCR186">
        <v>130</v>
      </c>
      <c r="BCS186">
        <v>0.92</v>
      </c>
      <c r="BCV186">
        <v>88.35</v>
      </c>
      <c r="BCW186">
        <v>7.42</v>
      </c>
      <c r="BCX186">
        <v>0.78</v>
      </c>
      <c r="BCY186">
        <v>8150</v>
      </c>
      <c r="BCZ186">
        <v>0.86160000000000003</v>
      </c>
      <c r="BDA186">
        <v>153.5</v>
      </c>
      <c r="BDB186">
        <v>0</v>
      </c>
      <c r="BDC186">
        <v>0</v>
      </c>
      <c r="BDF186">
        <v>45.11</v>
      </c>
      <c r="BDG186">
        <v>147.83000000000001</v>
      </c>
      <c r="BDH186">
        <v>0.30819999999999997</v>
      </c>
      <c r="BDI186">
        <v>447279</v>
      </c>
      <c r="BDJ186">
        <v>0.93259999999999998</v>
      </c>
      <c r="BDK186">
        <v>9597.1</v>
      </c>
      <c r="BDL186">
        <v>0</v>
      </c>
      <c r="BDM186">
        <v>0</v>
      </c>
      <c r="BDN186" s="1" t="s">
        <v>2684</v>
      </c>
      <c r="BDO186">
        <v>0.02</v>
      </c>
      <c r="BDP186">
        <v>225.25</v>
      </c>
      <c r="BDQ186">
        <v>25.41</v>
      </c>
      <c r="BDR186">
        <v>0.55400000000000005</v>
      </c>
      <c r="BDS186">
        <v>43699</v>
      </c>
      <c r="BDT186">
        <v>0.95269999999999999</v>
      </c>
      <c r="BDU186">
        <v>741.9</v>
      </c>
      <c r="BDV186">
        <v>7.0000000000000007E-2</v>
      </c>
      <c r="BDW186">
        <v>12.45</v>
      </c>
      <c r="BDZ186" s="1" t="s">
        <v>2684</v>
      </c>
      <c r="BEB186" s="1" t="s">
        <v>2684</v>
      </c>
      <c r="BEC186" s="1" t="s">
        <v>2684</v>
      </c>
      <c r="BED186" s="1" t="s">
        <v>2684</v>
      </c>
      <c r="BEE186" s="1" t="s">
        <v>2684</v>
      </c>
      <c r="BEF186" s="1" t="s">
        <v>2684</v>
      </c>
      <c r="BEG186" s="1" t="s">
        <v>2684</v>
      </c>
      <c r="BEJ186" s="1" t="s">
        <v>2684</v>
      </c>
      <c r="BEK186" s="1" t="s">
        <v>2684</v>
      </c>
      <c r="BEL186" s="1" t="s">
        <v>2684</v>
      </c>
      <c r="BEM186" s="1" t="s">
        <v>2684</v>
      </c>
      <c r="BEN186" s="1" t="s">
        <v>2684</v>
      </c>
      <c r="BEO186" s="1" t="s">
        <v>2684</v>
      </c>
      <c r="BEP186" s="1" t="s">
        <v>2684</v>
      </c>
      <c r="BEQ186" s="1" t="s">
        <v>2684</v>
      </c>
    </row>
    <row r="187" spans="1:1499" x14ac:dyDescent="0.25">
      <c r="A187" s="2">
        <v>40575</v>
      </c>
      <c r="B187" s="1" t="s">
        <v>2684</v>
      </c>
      <c r="C187" s="1" t="s">
        <v>2684</v>
      </c>
      <c r="D187" s="1" t="s">
        <v>2684</v>
      </c>
      <c r="E187" s="1" t="s">
        <v>2684</v>
      </c>
      <c r="F187" s="1" t="s">
        <v>2684</v>
      </c>
      <c r="G187" s="1" t="s">
        <v>2684</v>
      </c>
      <c r="H187" s="1" t="s">
        <v>2684</v>
      </c>
      <c r="I187" s="1" t="s">
        <v>2684</v>
      </c>
      <c r="L187" s="1" t="s">
        <v>2684</v>
      </c>
      <c r="M187" s="1" t="s">
        <v>2684</v>
      </c>
      <c r="N187" s="1" t="s">
        <v>2684</v>
      </c>
      <c r="O187" s="1" t="s">
        <v>2684</v>
      </c>
      <c r="P187" s="1" t="s">
        <v>2684</v>
      </c>
      <c r="Q187" s="1" t="s">
        <v>2684</v>
      </c>
      <c r="R187" s="1" t="s">
        <v>2684</v>
      </c>
      <c r="S187" s="1" t="s">
        <v>2684</v>
      </c>
      <c r="T187" s="1" t="s">
        <v>2684</v>
      </c>
      <c r="U187" s="1" t="s">
        <v>2684</v>
      </c>
      <c r="V187">
        <v>68.23</v>
      </c>
      <c r="W187">
        <v>68.83</v>
      </c>
      <c r="X187">
        <v>1.9081999999999999</v>
      </c>
      <c r="Y187">
        <v>35516</v>
      </c>
      <c r="Z187">
        <v>0.98460000000000003</v>
      </c>
      <c r="AA187">
        <v>3697.7</v>
      </c>
      <c r="AB187">
        <v>0</v>
      </c>
      <c r="AC187">
        <v>0</v>
      </c>
      <c r="AD187">
        <v>0.03</v>
      </c>
      <c r="AE187">
        <v>3.9E-2</v>
      </c>
      <c r="AF187">
        <v>0.2</v>
      </c>
      <c r="AG187">
        <v>14.06</v>
      </c>
      <c r="AH187">
        <v>0.21</v>
      </c>
      <c r="AI187">
        <v>65418</v>
      </c>
      <c r="AJ187">
        <v>1</v>
      </c>
      <c r="AK187" s="1" t="s">
        <v>2684</v>
      </c>
      <c r="AL187">
        <v>0</v>
      </c>
      <c r="AM187">
        <v>0</v>
      </c>
      <c r="AN187" s="1" t="s">
        <v>2684</v>
      </c>
      <c r="AO187" s="1" t="s">
        <v>2684</v>
      </c>
      <c r="AP187">
        <v>1.01</v>
      </c>
      <c r="AQ187">
        <v>4.67</v>
      </c>
      <c r="AR187">
        <v>0.1</v>
      </c>
      <c r="AS187">
        <v>48860</v>
      </c>
      <c r="AT187">
        <v>1</v>
      </c>
      <c r="AU187" s="1" t="s">
        <v>2684</v>
      </c>
      <c r="AV187">
        <v>0</v>
      </c>
      <c r="AW187">
        <v>0</v>
      </c>
      <c r="AX187" s="1" t="s">
        <v>2684</v>
      </c>
      <c r="AY187" s="1" t="s">
        <v>2684</v>
      </c>
      <c r="AZ187" s="1" t="s">
        <v>2684</v>
      </c>
      <c r="BA187" s="1" t="s">
        <v>2684</v>
      </c>
      <c r="BB187" s="1" t="s">
        <v>2684</v>
      </c>
      <c r="BC187" s="1" t="s">
        <v>2684</v>
      </c>
      <c r="BD187" s="1" t="s">
        <v>2684</v>
      </c>
      <c r="BE187" s="1" t="s">
        <v>2684</v>
      </c>
      <c r="BF187" s="1" t="s">
        <v>2684</v>
      </c>
      <c r="BG187" s="1" t="s">
        <v>2684</v>
      </c>
      <c r="BH187" s="1" t="s">
        <v>2684</v>
      </c>
      <c r="BI187" s="1" t="s">
        <v>2684</v>
      </c>
      <c r="BJ187" s="1" t="s">
        <v>2684</v>
      </c>
      <c r="BK187" s="1" t="s">
        <v>2684</v>
      </c>
      <c r="BL187" s="1" t="s">
        <v>2684</v>
      </c>
      <c r="BM187" s="1" t="s">
        <v>2684</v>
      </c>
      <c r="BN187" s="1" t="s">
        <v>2684</v>
      </c>
      <c r="BO187" s="1" t="s">
        <v>2684</v>
      </c>
      <c r="BP187" s="1" t="s">
        <v>2684</v>
      </c>
      <c r="BQ187" s="1" t="s">
        <v>2684</v>
      </c>
      <c r="BT187">
        <v>392.49</v>
      </c>
      <c r="BU187">
        <v>3685.97</v>
      </c>
      <c r="BV187">
        <v>23</v>
      </c>
      <c r="BW187">
        <v>160260</v>
      </c>
      <c r="BX187">
        <v>1</v>
      </c>
      <c r="BY187">
        <v>25429.3</v>
      </c>
      <c r="BZ187">
        <v>0.27</v>
      </c>
      <c r="CA187">
        <v>1.17</v>
      </c>
      <c r="CB187">
        <v>0.32</v>
      </c>
      <c r="CC187">
        <v>0.7</v>
      </c>
      <c r="CD187">
        <v>482.56</v>
      </c>
      <c r="CE187">
        <v>157.80000000000001</v>
      </c>
      <c r="CF187">
        <v>17.21</v>
      </c>
      <c r="CG187">
        <v>9169</v>
      </c>
      <c r="CH187">
        <v>1</v>
      </c>
      <c r="CI187">
        <v>865.1</v>
      </c>
      <c r="CJ187">
        <v>0.35</v>
      </c>
      <c r="CK187">
        <v>2.02</v>
      </c>
      <c r="CN187" s="1" t="s">
        <v>2684</v>
      </c>
      <c r="CO187" s="1" t="s">
        <v>2684</v>
      </c>
      <c r="CP187" s="1" t="s">
        <v>2684</v>
      </c>
      <c r="CQ187" s="1" t="s">
        <v>2684</v>
      </c>
      <c r="CR187" s="1" t="s">
        <v>2684</v>
      </c>
      <c r="CS187" s="1" t="s">
        <v>2684</v>
      </c>
      <c r="CT187" s="1" t="s">
        <v>2684</v>
      </c>
      <c r="CU187" s="1" t="s">
        <v>2684</v>
      </c>
      <c r="CV187" s="1" t="s">
        <v>2684</v>
      </c>
      <c r="CW187" s="1" t="s">
        <v>2684</v>
      </c>
      <c r="CX187" s="1" t="s">
        <v>2684</v>
      </c>
      <c r="CY187" s="1" t="s">
        <v>2684</v>
      </c>
      <c r="CZ187" s="1" t="s">
        <v>2684</v>
      </c>
      <c r="DA187" s="1" t="s">
        <v>2684</v>
      </c>
      <c r="DB187" s="1" t="s">
        <v>2684</v>
      </c>
      <c r="DC187" s="1" t="s">
        <v>2684</v>
      </c>
      <c r="DD187" s="1" t="s">
        <v>2684</v>
      </c>
      <c r="DE187" s="1" t="s">
        <v>2684</v>
      </c>
      <c r="DH187">
        <v>185.77</v>
      </c>
      <c r="DI187">
        <v>48749.98</v>
      </c>
      <c r="DJ187">
        <v>3900</v>
      </c>
      <c r="DK187">
        <v>12500</v>
      </c>
      <c r="DL187">
        <v>1</v>
      </c>
      <c r="DM187" s="1" t="s">
        <v>2684</v>
      </c>
      <c r="DN187">
        <v>150</v>
      </c>
      <c r="DO187">
        <v>3.85</v>
      </c>
      <c r="DP187" s="1" t="s">
        <v>2684</v>
      </c>
      <c r="DQ187" s="1" t="s">
        <v>2684</v>
      </c>
      <c r="DR187" s="1" t="s">
        <v>2684</v>
      </c>
      <c r="DS187" s="1" t="s">
        <v>2684</v>
      </c>
      <c r="DT187" s="1" t="s">
        <v>2684</v>
      </c>
      <c r="DU187" s="1" t="s">
        <v>2684</v>
      </c>
      <c r="DV187" s="1" t="s">
        <v>2684</v>
      </c>
      <c r="DW187" s="1" t="s">
        <v>2684</v>
      </c>
      <c r="DX187" s="1" t="s">
        <v>2684</v>
      </c>
      <c r="DY187" s="1" t="s">
        <v>2684</v>
      </c>
      <c r="EA187" s="1" t="s">
        <v>2684</v>
      </c>
      <c r="EB187" s="1" t="s">
        <v>2684</v>
      </c>
      <c r="EC187" s="1" t="s">
        <v>2684</v>
      </c>
      <c r="ED187" s="1" t="s">
        <v>2684</v>
      </c>
      <c r="EE187" s="1" t="s">
        <v>2684</v>
      </c>
      <c r="EF187" s="1" t="s">
        <v>2684</v>
      </c>
      <c r="EG187" s="1" t="s">
        <v>2684</v>
      </c>
      <c r="EH187" s="1" t="s">
        <v>2684</v>
      </c>
      <c r="EI187" s="1" t="s">
        <v>2684</v>
      </c>
      <c r="EJ187" s="1" t="s">
        <v>2684</v>
      </c>
      <c r="EK187" s="1" t="s">
        <v>2684</v>
      </c>
      <c r="EL187" s="1" t="s">
        <v>2684</v>
      </c>
      <c r="EM187" s="1" t="s">
        <v>2684</v>
      </c>
      <c r="EN187" s="1" t="s">
        <v>2684</v>
      </c>
      <c r="EO187" s="1" t="s">
        <v>2684</v>
      </c>
      <c r="EP187" s="1" t="s">
        <v>2684</v>
      </c>
      <c r="EQ187" s="1" t="s">
        <v>2684</v>
      </c>
      <c r="ER187" s="1" t="s">
        <v>2684</v>
      </c>
      <c r="ES187" s="1" t="s">
        <v>2684</v>
      </c>
      <c r="ET187" s="1" t="s">
        <v>2684</v>
      </c>
      <c r="EU187" s="1" t="s">
        <v>2684</v>
      </c>
      <c r="EV187">
        <v>903.87</v>
      </c>
      <c r="EW187">
        <v>1019.91</v>
      </c>
      <c r="EX187">
        <v>2.65</v>
      </c>
      <c r="EY187">
        <v>384871</v>
      </c>
      <c r="EZ187">
        <v>1</v>
      </c>
      <c r="FA187" s="1" t="s">
        <v>2684</v>
      </c>
      <c r="FB187">
        <v>0.11</v>
      </c>
      <c r="FC187">
        <v>4.1500000000000004</v>
      </c>
      <c r="FD187" s="1" t="s">
        <v>2684</v>
      </c>
      <c r="FE187" s="1" t="s">
        <v>2684</v>
      </c>
      <c r="FF187">
        <v>132.59</v>
      </c>
      <c r="FG187">
        <v>23.67</v>
      </c>
      <c r="FH187">
        <v>1.76</v>
      </c>
      <c r="FI187">
        <v>13449</v>
      </c>
      <c r="FJ187">
        <v>1</v>
      </c>
      <c r="FK187" s="1" t="s">
        <v>2684</v>
      </c>
      <c r="FL187">
        <v>0.13</v>
      </c>
      <c r="FM187">
        <v>7.39</v>
      </c>
      <c r="FP187" s="1" t="s">
        <v>2684</v>
      </c>
      <c r="FQ187" s="1" t="s">
        <v>2684</v>
      </c>
      <c r="FR187" s="1" t="s">
        <v>2684</v>
      </c>
      <c r="FS187" s="1" t="s">
        <v>2684</v>
      </c>
      <c r="FT187" s="1" t="s">
        <v>2684</v>
      </c>
      <c r="FU187" s="1" t="s">
        <v>2684</v>
      </c>
      <c r="FV187" s="1" t="s">
        <v>2684</v>
      </c>
      <c r="FW187" s="1" t="s">
        <v>2684</v>
      </c>
      <c r="FZ187" s="1" t="s">
        <v>2684</v>
      </c>
      <c r="GA187" s="1" t="s">
        <v>2684</v>
      </c>
      <c r="GB187" s="1" t="s">
        <v>2684</v>
      </c>
      <c r="GC187" s="1" t="s">
        <v>2684</v>
      </c>
      <c r="GD187" s="1" t="s">
        <v>2684</v>
      </c>
      <c r="GE187" s="1" t="s">
        <v>2684</v>
      </c>
      <c r="GF187" s="1" t="s">
        <v>2684</v>
      </c>
      <c r="GG187" s="1" t="s">
        <v>2684</v>
      </c>
      <c r="GH187" s="1" t="s">
        <v>2684</v>
      </c>
      <c r="GI187" s="1" t="s">
        <v>2684</v>
      </c>
      <c r="GJ187">
        <v>3.92</v>
      </c>
      <c r="GK187">
        <v>5.26</v>
      </c>
      <c r="GL187">
        <v>0.1</v>
      </c>
      <c r="GM187">
        <v>50080</v>
      </c>
      <c r="GN187">
        <v>1</v>
      </c>
      <c r="GO187" s="1" t="s">
        <v>2684</v>
      </c>
      <c r="GP187">
        <v>0</v>
      </c>
      <c r="GQ187">
        <v>0</v>
      </c>
      <c r="GT187" s="1" t="s">
        <v>2684</v>
      </c>
      <c r="GU187" s="1" t="s">
        <v>2684</v>
      </c>
      <c r="GV187" s="1" t="s">
        <v>2684</v>
      </c>
      <c r="GW187" s="1" t="s">
        <v>2684</v>
      </c>
      <c r="GX187" s="1" t="s">
        <v>2684</v>
      </c>
      <c r="GY187" s="1" t="s">
        <v>2684</v>
      </c>
      <c r="GZ187" s="1" t="s">
        <v>2684</v>
      </c>
      <c r="HA187" s="1" t="s">
        <v>2684</v>
      </c>
      <c r="HB187" s="1" t="s">
        <v>2684</v>
      </c>
      <c r="HC187" s="1" t="s">
        <v>2684</v>
      </c>
      <c r="HD187">
        <v>28.82</v>
      </c>
      <c r="HE187">
        <v>19.809999999999999</v>
      </c>
      <c r="HF187">
        <v>386.75</v>
      </c>
      <c r="HG187">
        <v>5123</v>
      </c>
      <c r="HH187">
        <v>100</v>
      </c>
      <c r="HI187">
        <v>14.4</v>
      </c>
      <c r="HJ187">
        <v>0</v>
      </c>
      <c r="HK187">
        <v>0</v>
      </c>
      <c r="HL187" s="1" t="s">
        <v>2684</v>
      </c>
      <c r="HM187" s="1" t="s">
        <v>2684</v>
      </c>
      <c r="HN187" s="1" t="s">
        <v>2684</v>
      </c>
      <c r="HO187" s="1" t="s">
        <v>2684</v>
      </c>
      <c r="HP187" s="1" t="s">
        <v>2684</v>
      </c>
      <c r="HQ187" s="1" t="s">
        <v>2684</v>
      </c>
      <c r="HR187" s="1" t="s">
        <v>2684</v>
      </c>
      <c r="HS187" s="1" t="s">
        <v>2684</v>
      </c>
      <c r="HT187" s="1" t="s">
        <v>2684</v>
      </c>
      <c r="HU187" s="1" t="s">
        <v>2684</v>
      </c>
      <c r="HW187" s="1" t="s">
        <v>2684</v>
      </c>
      <c r="HX187" s="1" t="s">
        <v>2684</v>
      </c>
      <c r="HY187" s="1" t="s">
        <v>2684</v>
      </c>
      <c r="HZ187" s="1" t="s">
        <v>2684</v>
      </c>
      <c r="IA187" s="1" t="s">
        <v>2684</v>
      </c>
      <c r="IB187" s="1" t="s">
        <v>2684</v>
      </c>
      <c r="IC187" s="1" t="s">
        <v>2684</v>
      </c>
      <c r="ID187" s="1" t="s">
        <v>2684</v>
      </c>
      <c r="IE187" s="1" t="s">
        <v>2684</v>
      </c>
      <c r="IG187" s="1" t="s">
        <v>2684</v>
      </c>
      <c r="IH187">
        <v>83.57</v>
      </c>
      <c r="II187">
        <v>44.24</v>
      </c>
      <c r="IJ187">
        <v>1.88</v>
      </c>
      <c r="IK187">
        <v>23017</v>
      </c>
      <c r="IL187">
        <v>0.98040000000000005</v>
      </c>
      <c r="IM187">
        <v>15.8</v>
      </c>
      <c r="IN187">
        <v>0</v>
      </c>
      <c r="IO187">
        <v>0</v>
      </c>
      <c r="IQ187" s="1" t="s">
        <v>2684</v>
      </c>
      <c r="IR187" s="1" t="s">
        <v>2684</v>
      </c>
      <c r="IS187" s="1" t="s">
        <v>2684</v>
      </c>
      <c r="IT187" s="1" t="s">
        <v>2684</v>
      </c>
      <c r="IU187" s="1" t="s">
        <v>2684</v>
      </c>
      <c r="IV187" s="1" t="s">
        <v>2684</v>
      </c>
      <c r="IW187" s="1" t="s">
        <v>2684</v>
      </c>
      <c r="IX187" s="1" t="s">
        <v>2684</v>
      </c>
      <c r="IY187" s="1" t="s">
        <v>2684</v>
      </c>
      <c r="JA187" s="1" t="s">
        <v>2684</v>
      </c>
      <c r="JB187">
        <v>167.6</v>
      </c>
      <c r="JC187">
        <v>637.16999999999996</v>
      </c>
      <c r="JD187">
        <v>4.0999999999999996</v>
      </c>
      <c r="JE187">
        <v>155408</v>
      </c>
      <c r="JF187">
        <v>1</v>
      </c>
      <c r="JG187" s="1" t="s">
        <v>2684</v>
      </c>
      <c r="JH187">
        <v>0.05</v>
      </c>
      <c r="JI187">
        <v>1.34</v>
      </c>
      <c r="JL187">
        <v>111.77</v>
      </c>
      <c r="JM187">
        <v>414085.7</v>
      </c>
      <c r="JN187">
        <v>6695</v>
      </c>
      <c r="JO187">
        <v>61850</v>
      </c>
      <c r="JP187">
        <v>1</v>
      </c>
      <c r="JQ187" s="1" t="s">
        <v>2684</v>
      </c>
      <c r="JR187">
        <v>125</v>
      </c>
      <c r="JS187">
        <v>1.87</v>
      </c>
      <c r="JU187" s="1" t="s">
        <v>2684</v>
      </c>
      <c r="JV187">
        <v>111.11</v>
      </c>
      <c r="JW187">
        <v>10923.27</v>
      </c>
      <c r="JX187">
        <v>10</v>
      </c>
      <c r="JY187">
        <v>1092326</v>
      </c>
      <c r="JZ187">
        <v>1</v>
      </c>
      <c r="KA187">
        <v>455892.5</v>
      </c>
      <c r="KB187">
        <v>0</v>
      </c>
      <c r="KC187">
        <v>0</v>
      </c>
      <c r="KD187">
        <v>7.0000000000000007E-2</v>
      </c>
      <c r="KE187">
        <v>0.2</v>
      </c>
      <c r="KF187">
        <v>90.39</v>
      </c>
      <c r="KG187">
        <v>33.31</v>
      </c>
      <c r="KH187">
        <v>3.5</v>
      </c>
      <c r="KI187">
        <v>9517</v>
      </c>
      <c r="KJ187">
        <v>1</v>
      </c>
      <c r="KK187" s="1" t="s">
        <v>2684</v>
      </c>
      <c r="KL187">
        <v>0</v>
      </c>
      <c r="KM187">
        <v>0</v>
      </c>
      <c r="KO187" s="1" t="s">
        <v>2684</v>
      </c>
      <c r="KP187">
        <v>79.400000000000006</v>
      </c>
      <c r="KQ187">
        <v>18.350000000000001</v>
      </c>
      <c r="KR187">
        <v>7.5738000000000003</v>
      </c>
      <c r="KS187">
        <v>22247</v>
      </c>
      <c r="KT187">
        <v>9.1804000000000006</v>
      </c>
      <c r="KU187">
        <v>14.6</v>
      </c>
      <c r="KV187">
        <v>0</v>
      </c>
      <c r="KW187">
        <v>0</v>
      </c>
      <c r="KZ187">
        <v>94.47</v>
      </c>
      <c r="LA187">
        <v>1280624</v>
      </c>
      <c r="LB187">
        <v>3415</v>
      </c>
      <c r="LC187">
        <v>375000</v>
      </c>
      <c r="LD187">
        <v>1</v>
      </c>
      <c r="LE187" s="1" t="s">
        <v>2684</v>
      </c>
      <c r="LF187">
        <v>180</v>
      </c>
      <c r="LG187">
        <v>5.27</v>
      </c>
      <c r="LH187" s="1" t="s">
        <v>2684</v>
      </c>
      <c r="LI187" s="1" t="s">
        <v>2684</v>
      </c>
      <c r="LJ187" s="1" t="s">
        <v>2684</v>
      </c>
      <c r="LK187" s="1" t="s">
        <v>2684</v>
      </c>
      <c r="LL187" s="1" t="s">
        <v>2684</v>
      </c>
      <c r="LM187" s="1" t="s">
        <v>2684</v>
      </c>
      <c r="LN187" s="1" t="s">
        <v>2684</v>
      </c>
      <c r="LO187" s="1" t="s">
        <v>2684</v>
      </c>
      <c r="LP187" s="1" t="s">
        <v>2684</v>
      </c>
      <c r="LQ187" s="1" t="s">
        <v>2684</v>
      </c>
      <c r="LT187" s="1" t="s">
        <v>2684</v>
      </c>
      <c r="LU187" s="1" t="s">
        <v>2684</v>
      </c>
      <c r="LV187" s="1" t="s">
        <v>2684</v>
      </c>
      <c r="LW187" s="1" t="s">
        <v>2684</v>
      </c>
      <c r="LX187" s="1" t="s">
        <v>2684</v>
      </c>
      <c r="LY187" s="1" t="s">
        <v>2684</v>
      </c>
      <c r="LZ187" s="1" t="s">
        <v>2684</v>
      </c>
      <c r="MA187" s="1" t="s">
        <v>2684</v>
      </c>
      <c r="MB187" s="1" t="s">
        <v>2684</v>
      </c>
      <c r="MC187" s="1" t="s">
        <v>2684</v>
      </c>
      <c r="MD187">
        <v>2.11</v>
      </c>
      <c r="ME187">
        <v>9292.5</v>
      </c>
      <c r="MF187">
        <v>100</v>
      </c>
      <c r="MG187">
        <v>92925</v>
      </c>
      <c r="MH187">
        <v>1</v>
      </c>
      <c r="MJ187">
        <v>0</v>
      </c>
      <c r="MK187">
        <v>0</v>
      </c>
      <c r="MN187">
        <v>12</v>
      </c>
      <c r="MO187">
        <v>650</v>
      </c>
      <c r="MP187">
        <v>615.38</v>
      </c>
      <c r="MQ187">
        <v>8125</v>
      </c>
      <c r="MR187">
        <v>1</v>
      </c>
      <c r="MT187">
        <v>0</v>
      </c>
      <c r="MU187">
        <v>0</v>
      </c>
      <c r="MX187">
        <v>5.79</v>
      </c>
      <c r="MY187">
        <v>106.1</v>
      </c>
      <c r="MZ187">
        <v>2.29</v>
      </c>
      <c r="NA187">
        <v>46333</v>
      </c>
      <c r="NB187">
        <v>1</v>
      </c>
      <c r="NC187" s="1" t="s">
        <v>2684</v>
      </c>
      <c r="ND187">
        <v>0</v>
      </c>
      <c r="NE187">
        <v>0</v>
      </c>
      <c r="NF187" s="1" t="s">
        <v>2684</v>
      </c>
      <c r="NG187" s="1" t="s">
        <v>2684</v>
      </c>
      <c r="NH187">
        <v>112.85</v>
      </c>
      <c r="NI187">
        <v>537.01</v>
      </c>
      <c r="NJ187">
        <v>6.72</v>
      </c>
      <c r="NK187">
        <v>79913</v>
      </c>
      <c r="NL187">
        <v>1</v>
      </c>
      <c r="NM187">
        <v>27630.3</v>
      </c>
      <c r="NN187">
        <v>0</v>
      </c>
      <c r="NO187">
        <v>0</v>
      </c>
      <c r="NQ187" s="1" t="s">
        <v>2684</v>
      </c>
      <c r="NR187" s="1" t="s">
        <v>2684</v>
      </c>
      <c r="NS187" s="1" t="s">
        <v>2684</v>
      </c>
      <c r="NT187" s="1" t="s">
        <v>2684</v>
      </c>
      <c r="NU187" s="1" t="s">
        <v>2684</v>
      </c>
      <c r="NV187" s="1" t="s">
        <v>2684</v>
      </c>
      <c r="NW187" s="1" t="s">
        <v>2684</v>
      </c>
      <c r="NX187" s="1" t="s">
        <v>2684</v>
      </c>
      <c r="NY187" s="1" t="s">
        <v>2684</v>
      </c>
      <c r="OB187">
        <v>9.89</v>
      </c>
      <c r="OC187">
        <v>1764.18</v>
      </c>
      <c r="OD187">
        <v>121</v>
      </c>
      <c r="OE187">
        <v>14580</v>
      </c>
      <c r="OF187">
        <v>1</v>
      </c>
      <c r="OH187">
        <v>0</v>
      </c>
      <c r="OI187">
        <v>0</v>
      </c>
      <c r="OL187">
        <v>220.68</v>
      </c>
      <c r="OM187">
        <v>144.5</v>
      </c>
      <c r="ON187">
        <v>1.64</v>
      </c>
      <c r="OO187">
        <v>67680</v>
      </c>
      <c r="OP187">
        <v>0.76919999999999999</v>
      </c>
      <c r="OQ187">
        <v>1606.8</v>
      </c>
      <c r="OR187">
        <v>7.0000000000000007E-2</v>
      </c>
      <c r="OS187">
        <v>3.98</v>
      </c>
      <c r="OT187">
        <v>0.03</v>
      </c>
      <c r="OU187">
        <v>0.12</v>
      </c>
      <c r="OV187">
        <v>1294.72</v>
      </c>
      <c r="OW187">
        <v>1036.07</v>
      </c>
      <c r="OX187">
        <v>8.9700000000000006</v>
      </c>
      <c r="OY187">
        <v>115504</v>
      </c>
      <c r="OZ187">
        <v>1</v>
      </c>
      <c r="PA187" s="1" t="s">
        <v>2684</v>
      </c>
      <c r="PB187">
        <v>0.16</v>
      </c>
      <c r="PC187">
        <v>1.78</v>
      </c>
      <c r="PD187" s="1" t="s">
        <v>2684</v>
      </c>
      <c r="PE187" s="1" t="s">
        <v>2684</v>
      </c>
      <c r="PF187" s="1" t="s">
        <v>2684</v>
      </c>
      <c r="PG187" s="1" t="s">
        <v>2684</v>
      </c>
      <c r="PH187" s="1" t="s">
        <v>2684</v>
      </c>
      <c r="PI187" s="1" t="s">
        <v>2684</v>
      </c>
      <c r="PJ187" s="1" t="s">
        <v>2684</v>
      </c>
      <c r="PK187" s="1" t="s">
        <v>2684</v>
      </c>
      <c r="PL187" s="1" t="s">
        <v>2684</v>
      </c>
      <c r="PM187" s="1" t="s">
        <v>2684</v>
      </c>
      <c r="PN187" s="1" t="s">
        <v>2684</v>
      </c>
      <c r="PO187" s="1" t="s">
        <v>2684</v>
      </c>
      <c r="PP187">
        <v>442.2</v>
      </c>
      <c r="PQ187">
        <v>0.98</v>
      </c>
      <c r="PR187">
        <v>11.79</v>
      </c>
      <c r="PS187">
        <v>83</v>
      </c>
      <c r="PT187">
        <v>1</v>
      </c>
      <c r="PU187" s="1" t="s">
        <v>2684</v>
      </c>
      <c r="PV187">
        <v>0.09</v>
      </c>
      <c r="PW187">
        <v>0.74</v>
      </c>
      <c r="PZ187">
        <v>68.239999999999995</v>
      </c>
      <c r="QA187">
        <v>185.45</v>
      </c>
      <c r="QB187">
        <v>3.5920000000000001</v>
      </c>
      <c r="QC187">
        <v>42147</v>
      </c>
      <c r="QD187">
        <v>0.81640000000000001</v>
      </c>
      <c r="QE187">
        <v>315.8</v>
      </c>
      <c r="QF187">
        <v>0</v>
      </c>
      <c r="QG187">
        <v>0</v>
      </c>
      <c r="QH187">
        <v>0.06</v>
      </c>
      <c r="QI187">
        <v>0.01</v>
      </c>
      <c r="QJ187">
        <v>24.9</v>
      </c>
      <c r="QK187">
        <v>23850</v>
      </c>
      <c r="QL187">
        <v>795</v>
      </c>
      <c r="QM187">
        <v>30000</v>
      </c>
      <c r="QN187">
        <v>1</v>
      </c>
      <c r="QP187">
        <v>0</v>
      </c>
      <c r="QQ187">
        <v>0</v>
      </c>
      <c r="QT187">
        <v>133.94999999999999</v>
      </c>
      <c r="QU187">
        <v>78.86</v>
      </c>
      <c r="QV187">
        <v>1.31</v>
      </c>
      <c r="QW187">
        <v>60199</v>
      </c>
      <c r="QX187">
        <v>1</v>
      </c>
      <c r="QY187" s="1" t="s">
        <v>2684</v>
      </c>
      <c r="QZ187">
        <v>0</v>
      </c>
      <c r="RA187">
        <v>0</v>
      </c>
      <c r="RD187">
        <v>103.76</v>
      </c>
      <c r="RE187">
        <v>121.28</v>
      </c>
      <c r="RF187">
        <v>0.27889999999999998</v>
      </c>
      <c r="RG187">
        <v>248516</v>
      </c>
      <c r="RH187">
        <v>0.57140000000000002</v>
      </c>
      <c r="RI187">
        <v>2100.1</v>
      </c>
      <c r="RJ187">
        <v>0</v>
      </c>
      <c r="RK187">
        <v>0</v>
      </c>
      <c r="RL187" s="1" t="s">
        <v>2684</v>
      </c>
      <c r="RM187" s="1" t="s">
        <v>2684</v>
      </c>
      <c r="RN187">
        <v>17.28</v>
      </c>
      <c r="RO187">
        <v>34.840000000000003</v>
      </c>
      <c r="RP187">
        <v>0.15</v>
      </c>
      <c r="RQ187">
        <v>232259</v>
      </c>
      <c r="RR187">
        <v>1</v>
      </c>
      <c r="RS187" s="1" t="s">
        <v>2684</v>
      </c>
      <c r="RT187">
        <v>0.03</v>
      </c>
      <c r="RU187">
        <v>21.87</v>
      </c>
      <c r="RV187" s="1" t="s">
        <v>2684</v>
      </c>
      <c r="RW187" s="1" t="s">
        <v>2684</v>
      </c>
      <c r="RX187">
        <v>540.96</v>
      </c>
      <c r="RY187">
        <v>85.14</v>
      </c>
      <c r="RZ187">
        <v>2.09</v>
      </c>
      <c r="SA187">
        <v>40737</v>
      </c>
      <c r="SB187">
        <v>1</v>
      </c>
      <c r="SC187" s="1" t="s">
        <v>2684</v>
      </c>
      <c r="SD187">
        <v>0.02</v>
      </c>
      <c r="SE187">
        <v>0</v>
      </c>
      <c r="SH187">
        <v>273.52</v>
      </c>
      <c r="SI187">
        <v>94.97</v>
      </c>
      <c r="SJ187">
        <v>1.9</v>
      </c>
      <c r="SK187">
        <v>49984</v>
      </c>
      <c r="SL187">
        <v>1</v>
      </c>
      <c r="SM187" s="1" t="s">
        <v>2684</v>
      </c>
      <c r="SN187">
        <v>0</v>
      </c>
      <c r="SO187">
        <v>0</v>
      </c>
      <c r="SR187">
        <v>13.85</v>
      </c>
      <c r="SS187">
        <v>18610.75</v>
      </c>
      <c r="ST187">
        <v>192</v>
      </c>
      <c r="SU187">
        <v>96931</v>
      </c>
      <c r="SV187">
        <v>1</v>
      </c>
      <c r="SW187" s="1" t="s">
        <v>2684</v>
      </c>
      <c r="SX187">
        <v>0</v>
      </c>
      <c r="SY187">
        <v>0</v>
      </c>
      <c r="SZ187" s="1" t="s">
        <v>2684</v>
      </c>
      <c r="TA187" s="1" t="s">
        <v>2684</v>
      </c>
      <c r="TB187" s="1" t="s">
        <v>2684</v>
      </c>
      <c r="TC187" s="1" t="s">
        <v>2684</v>
      </c>
      <c r="TD187" s="1" t="s">
        <v>2684</v>
      </c>
      <c r="TE187" s="1" t="s">
        <v>2684</v>
      </c>
      <c r="TF187" s="1" t="s">
        <v>2684</v>
      </c>
      <c r="TG187" s="1" t="s">
        <v>2684</v>
      </c>
      <c r="TH187" s="1" t="s">
        <v>2684</v>
      </c>
      <c r="TI187" s="1" t="s">
        <v>2684</v>
      </c>
      <c r="TJ187" s="1" t="s">
        <v>2684</v>
      </c>
      <c r="TK187" s="1" t="s">
        <v>2684</v>
      </c>
      <c r="TL187" s="1" t="s">
        <v>2684</v>
      </c>
      <c r="TM187" s="1" t="s">
        <v>2684</v>
      </c>
      <c r="TN187" s="1" t="s">
        <v>2684</v>
      </c>
      <c r="TO187" s="1" t="s">
        <v>2684</v>
      </c>
      <c r="TP187" s="1" t="s">
        <v>2684</v>
      </c>
      <c r="TQ187" s="1" t="s">
        <v>2684</v>
      </c>
      <c r="TR187" s="1" t="s">
        <v>2684</v>
      </c>
      <c r="TS187" s="1" t="s">
        <v>2684</v>
      </c>
      <c r="TT187" s="1" t="s">
        <v>2684</v>
      </c>
      <c r="TU187" s="1" t="s">
        <v>2684</v>
      </c>
      <c r="TV187">
        <v>123.78</v>
      </c>
      <c r="TW187">
        <v>454.3</v>
      </c>
      <c r="TX187">
        <v>5.68</v>
      </c>
      <c r="TY187">
        <v>79913</v>
      </c>
      <c r="TZ187">
        <v>1</v>
      </c>
      <c r="UA187">
        <v>34821.5</v>
      </c>
      <c r="UB187">
        <v>0.31</v>
      </c>
      <c r="UC187">
        <v>5.45</v>
      </c>
      <c r="UF187" s="1" t="s">
        <v>2684</v>
      </c>
      <c r="UG187" s="1" t="s">
        <v>2684</v>
      </c>
      <c r="UH187" s="1" t="s">
        <v>2684</v>
      </c>
      <c r="UI187" s="1" t="s">
        <v>2684</v>
      </c>
      <c r="UJ187" s="1" t="s">
        <v>2684</v>
      </c>
      <c r="UK187" s="1" t="s">
        <v>2684</v>
      </c>
      <c r="UL187" s="1" t="s">
        <v>2684</v>
      </c>
      <c r="UM187" s="1" t="s">
        <v>2684</v>
      </c>
      <c r="UP187">
        <v>2302.98</v>
      </c>
      <c r="UQ187">
        <v>144.61000000000001</v>
      </c>
      <c r="UR187">
        <v>7.02</v>
      </c>
      <c r="US187">
        <v>20600</v>
      </c>
      <c r="UT187">
        <v>1</v>
      </c>
      <c r="UU187" s="1" t="s">
        <v>2684</v>
      </c>
      <c r="UV187">
        <v>0</v>
      </c>
      <c r="UW187">
        <v>0</v>
      </c>
      <c r="UZ187" s="1" t="s">
        <v>2684</v>
      </c>
      <c r="VA187" s="1" t="s">
        <v>2684</v>
      </c>
      <c r="VB187" s="1" t="s">
        <v>2684</v>
      </c>
      <c r="VC187" s="1" t="s">
        <v>2684</v>
      </c>
      <c r="VD187" s="1" t="s">
        <v>2684</v>
      </c>
      <c r="VE187" s="1" t="s">
        <v>2684</v>
      </c>
      <c r="VF187" s="1" t="s">
        <v>2684</v>
      </c>
      <c r="VG187" s="1" t="s">
        <v>2684</v>
      </c>
      <c r="VJ187" s="1" t="s">
        <v>2684</v>
      </c>
      <c r="VK187" s="1" t="s">
        <v>2684</v>
      </c>
      <c r="VL187" s="1" t="s">
        <v>2684</v>
      </c>
      <c r="VM187" s="1" t="s">
        <v>2684</v>
      </c>
      <c r="VN187" s="1" t="s">
        <v>2684</v>
      </c>
      <c r="VO187" s="1" t="s">
        <v>2684</v>
      </c>
      <c r="VP187" s="1" t="s">
        <v>2684</v>
      </c>
      <c r="VQ187" s="1" t="s">
        <v>2684</v>
      </c>
      <c r="VS187" s="1" t="s">
        <v>2684</v>
      </c>
      <c r="VT187">
        <v>2.76</v>
      </c>
      <c r="VU187">
        <v>13.23</v>
      </c>
      <c r="VV187">
        <v>1.1830000000000001</v>
      </c>
      <c r="VW187">
        <v>11182</v>
      </c>
      <c r="VX187">
        <v>1</v>
      </c>
      <c r="VY187">
        <v>640.4</v>
      </c>
      <c r="VZ187">
        <v>0</v>
      </c>
      <c r="WA187">
        <v>0</v>
      </c>
      <c r="WB187" s="1" t="s">
        <v>2684</v>
      </c>
      <c r="WC187" s="1" t="s">
        <v>2684</v>
      </c>
      <c r="WD187" s="1" t="s">
        <v>2684</v>
      </c>
      <c r="WE187" s="1" t="s">
        <v>2684</v>
      </c>
      <c r="WF187" s="1" t="s">
        <v>2684</v>
      </c>
      <c r="WG187" s="1" t="s">
        <v>2684</v>
      </c>
      <c r="WH187" s="1" t="s">
        <v>2684</v>
      </c>
      <c r="WI187" s="1" t="s">
        <v>2684</v>
      </c>
      <c r="WJ187" s="1" t="s">
        <v>2684</v>
      </c>
      <c r="WK187" s="1" t="s">
        <v>2684</v>
      </c>
      <c r="WL187" s="1" t="s">
        <v>2684</v>
      </c>
      <c r="WM187" s="1" t="s">
        <v>2684</v>
      </c>
      <c r="WN187">
        <v>14.74</v>
      </c>
      <c r="WO187">
        <v>1426.37</v>
      </c>
      <c r="WP187">
        <v>17.940000000000001</v>
      </c>
      <c r="WQ187">
        <v>79508</v>
      </c>
      <c r="WR187">
        <v>1</v>
      </c>
      <c r="WS187">
        <v>178.5</v>
      </c>
      <c r="WT187">
        <v>0</v>
      </c>
      <c r="WU187">
        <v>0</v>
      </c>
      <c r="WV187">
        <v>0.2</v>
      </c>
      <c r="WW187">
        <v>0.53</v>
      </c>
      <c r="WX187">
        <v>7638.63</v>
      </c>
      <c r="WY187">
        <v>25641.67</v>
      </c>
      <c r="WZ187">
        <v>16.47</v>
      </c>
      <c r="XA187">
        <v>1556872</v>
      </c>
      <c r="XB187">
        <v>1</v>
      </c>
      <c r="XC187">
        <v>190091.1</v>
      </c>
      <c r="XD187">
        <v>0.35</v>
      </c>
      <c r="XE187">
        <v>2.13</v>
      </c>
      <c r="XF187">
        <v>0.16</v>
      </c>
      <c r="XG187">
        <v>1.24</v>
      </c>
      <c r="XH187">
        <v>21.66</v>
      </c>
      <c r="XI187">
        <v>39.71</v>
      </c>
      <c r="XJ187">
        <v>6.6501000000000001</v>
      </c>
      <c r="XK187">
        <v>255071</v>
      </c>
      <c r="XL187">
        <v>42.710700000000003</v>
      </c>
      <c r="XM187">
        <v>1382.1</v>
      </c>
      <c r="XN187">
        <v>0</v>
      </c>
      <c r="XO187">
        <v>0</v>
      </c>
      <c r="XP187" s="1" t="s">
        <v>2684</v>
      </c>
      <c r="XQ187" s="1" t="s">
        <v>2684</v>
      </c>
      <c r="XR187" s="1" t="s">
        <v>2684</v>
      </c>
      <c r="XS187" s="1" t="s">
        <v>2684</v>
      </c>
      <c r="XT187" s="1" t="s">
        <v>2684</v>
      </c>
      <c r="XU187" s="1" t="s">
        <v>2684</v>
      </c>
      <c r="XV187" s="1" t="s">
        <v>2684</v>
      </c>
      <c r="XW187" s="1" t="s">
        <v>2684</v>
      </c>
      <c r="XX187" s="1" t="s">
        <v>2684</v>
      </c>
      <c r="XY187" s="1" t="s">
        <v>2684</v>
      </c>
      <c r="XZ187" s="1" t="s">
        <v>2684</v>
      </c>
      <c r="YA187" s="1" t="s">
        <v>2684</v>
      </c>
      <c r="YB187">
        <v>854.42</v>
      </c>
      <c r="YC187">
        <v>91.63</v>
      </c>
      <c r="YD187">
        <v>1.7</v>
      </c>
      <c r="YE187">
        <v>53868</v>
      </c>
      <c r="YF187">
        <v>1</v>
      </c>
      <c r="YG187" s="1" t="s">
        <v>2684</v>
      </c>
      <c r="YH187">
        <v>0.03</v>
      </c>
      <c r="YI187">
        <v>1.96</v>
      </c>
      <c r="YV187" s="1" t="s">
        <v>2684</v>
      </c>
      <c r="YW187" s="1" t="s">
        <v>2684</v>
      </c>
      <c r="YX187" s="1" t="s">
        <v>2684</v>
      </c>
      <c r="YY187" s="1" t="s">
        <v>2684</v>
      </c>
      <c r="YZ187" s="1" t="s">
        <v>2684</v>
      </c>
      <c r="ZA187" s="1" t="s">
        <v>2684</v>
      </c>
      <c r="ZB187" s="1" t="s">
        <v>2684</v>
      </c>
      <c r="ZC187" s="1" t="s">
        <v>2684</v>
      </c>
      <c r="ZF187" s="1" t="s">
        <v>2684</v>
      </c>
      <c r="ZG187" s="1" t="s">
        <v>2684</v>
      </c>
      <c r="ZH187" s="1" t="s">
        <v>2684</v>
      </c>
      <c r="ZI187" s="1" t="s">
        <v>2684</v>
      </c>
      <c r="ZJ187" s="1" t="s">
        <v>2684</v>
      </c>
      <c r="ZK187" s="1" t="s">
        <v>2684</v>
      </c>
      <c r="ZL187" s="1" t="s">
        <v>2684</v>
      </c>
      <c r="ZM187" s="1" t="s">
        <v>2684</v>
      </c>
      <c r="ZP187">
        <v>6.67</v>
      </c>
      <c r="ZQ187">
        <v>6.03</v>
      </c>
      <c r="ZR187">
        <v>0.85</v>
      </c>
      <c r="ZS187">
        <v>7090</v>
      </c>
      <c r="ZT187">
        <v>1</v>
      </c>
      <c r="ZU187" s="1" t="s">
        <v>2684</v>
      </c>
      <c r="ZV187">
        <v>0</v>
      </c>
      <c r="ZW187">
        <v>0</v>
      </c>
      <c r="ZX187" s="1" t="s">
        <v>2684</v>
      </c>
      <c r="ZY187" s="1" t="s">
        <v>2684</v>
      </c>
      <c r="ZZ187">
        <v>180.46</v>
      </c>
      <c r="AAA187">
        <v>62.91</v>
      </c>
      <c r="AAB187">
        <v>2.33</v>
      </c>
      <c r="AAC187">
        <v>27000</v>
      </c>
      <c r="AAD187">
        <v>1</v>
      </c>
      <c r="AAE187" s="1" t="s">
        <v>2684</v>
      </c>
      <c r="AAF187">
        <v>0</v>
      </c>
      <c r="AAG187">
        <v>0</v>
      </c>
      <c r="AAJ187">
        <v>51.03</v>
      </c>
      <c r="AAK187">
        <v>179.64</v>
      </c>
      <c r="AAL187">
        <v>4</v>
      </c>
      <c r="AAM187">
        <v>44910</v>
      </c>
      <c r="AAN187">
        <v>1</v>
      </c>
      <c r="AAO187">
        <v>101</v>
      </c>
      <c r="AAP187">
        <v>0.15</v>
      </c>
      <c r="AAQ187">
        <v>3.75</v>
      </c>
      <c r="AAR187">
        <v>0.01</v>
      </c>
      <c r="AAS187">
        <v>0.28000000000000003</v>
      </c>
      <c r="AAT187" s="1" t="s">
        <v>2684</v>
      </c>
      <c r="AAU187" s="1" t="s">
        <v>2684</v>
      </c>
      <c r="AAV187" s="1" t="s">
        <v>2684</v>
      </c>
      <c r="AAW187" s="1" t="s">
        <v>2684</v>
      </c>
      <c r="AAX187" s="1" t="s">
        <v>2684</v>
      </c>
      <c r="AAY187" s="1" t="s">
        <v>2684</v>
      </c>
      <c r="AAZ187" s="1" t="s">
        <v>2684</v>
      </c>
      <c r="ABA187" s="1" t="s">
        <v>2684</v>
      </c>
      <c r="ABD187">
        <v>168.03</v>
      </c>
      <c r="ABE187">
        <v>1041.55</v>
      </c>
      <c r="ABF187">
        <v>7.43</v>
      </c>
      <c r="ABG187">
        <v>140087</v>
      </c>
      <c r="ABH187">
        <v>1</v>
      </c>
      <c r="ABI187">
        <v>5499.8</v>
      </c>
      <c r="ABJ187">
        <v>0</v>
      </c>
      <c r="ABK187">
        <v>0</v>
      </c>
      <c r="ABL187">
        <v>0.09</v>
      </c>
      <c r="ABM187">
        <v>0.43</v>
      </c>
      <c r="ABN187">
        <v>276.19</v>
      </c>
      <c r="ABO187">
        <v>123</v>
      </c>
      <c r="ABP187">
        <v>4.24</v>
      </c>
      <c r="ABQ187">
        <v>29010</v>
      </c>
      <c r="ABR187">
        <v>1</v>
      </c>
      <c r="ABS187" s="1" t="s">
        <v>2684</v>
      </c>
      <c r="ABT187">
        <v>0.1</v>
      </c>
      <c r="ABU187">
        <v>2.36</v>
      </c>
      <c r="ABV187" s="1" t="s">
        <v>2684</v>
      </c>
      <c r="ABW187" s="1" t="s">
        <v>2684</v>
      </c>
      <c r="ABX187" s="1" t="s">
        <v>2684</v>
      </c>
      <c r="ABY187" s="1" t="s">
        <v>2684</v>
      </c>
      <c r="ABZ187" s="1" t="s">
        <v>2684</v>
      </c>
      <c r="ACA187" s="1" t="s">
        <v>2684</v>
      </c>
      <c r="ACB187" s="1" t="s">
        <v>2684</v>
      </c>
      <c r="ACC187" s="1" t="s">
        <v>2684</v>
      </c>
      <c r="ACD187" s="1" t="s">
        <v>2684</v>
      </c>
      <c r="ACE187" s="1" t="s">
        <v>2684</v>
      </c>
      <c r="ACH187" s="1" t="s">
        <v>2684</v>
      </c>
      <c r="ACI187" s="1" t="s">
        <v>2684</v>
      </c>
      <c r="ACJ187" s="1" t="s">
        <v>2684</v>
      </c>
      <c r="ACK187" s="1" t="s">
        <v>2684</v>
      </c>
      <c r="ACL187" s="1" t="s">
        <v>2684</v>
      </c>
      <c r="ACM187" s="1" t="s">
        <v>2684</v>
      </c>
      <c r="ACN187" s="1" t="s">
        <v>2684</v>
      </c>
      <c r="ACO187" s="1" t="s">
        <v>2684</v>
      </c>
      <c r="ACQ187" s="1" t="s">
        <v>2684</v>
      </c>
      <c r="ACR187">
        <v>268.25</v>
      </c>
      <c r="ACS187">
        <v>860.21</v>
      </c>
      <c r="ACT187">
        <v>0.59</v>
      </c>
      <c r="ACU187">
        <v>1469196</v>
      </c>
      <c r="ACV187">
        <v>1</v>
      </c>
      <c r="ACW187">
        <v>39960</v>
      </c>
      <c r="ACX187">
        <v>0</v>
      </c>
      <c r="ACY187">
        <v>0</v>
      </c>
      <c r="ACZ187">
        <v>0.02</v>
      </c>
      <c r="ADA187">
        <v>0</v>
      </c>
      <c r="ADB187">
        <v>178.37</v>
      </c>
      <c r="ADC187">
        <v>3.65</v>
      </c>
      <c r="ADD187">
        <v>0.97</v>
      </c>
      <c r="ADE187">
        <v>3763</v>
      </c>
      <c r="ADF187">
        <v>1</v>
      </c>
      <c r="ADG187">
        <v>123</v>
      </c>
      <c r="ADH187">
        <v>0</v>
      </c>
      <c r="ADI187">
        <v>0</v>
      </c>
      <c r="ADV187" s="1" t="s">
        <v>2684</v>
      </c>
      <c r="ADW187" s="1" t="s">
        <v>2684</v>
      </c>
      <c r="ADX187" s="1" t="s">
        <v>2684</v>
      </c>
      <c r="ADY187" s="1" t="s">
        <v>2684</v>
      </c>
      <c r="ADZ187" s="1" t="s">
        <v>2684</v>
      </c>
      <c r="AEA187" s="1" t="s">
        <v>2684</v>
      </c>
      <c r="AEB187" s="1" t="s">
        <v>2684</v>
      </c>
      <c r="AEC187" s="1" t="s">
        <v>2684</v>
      </c>
      <c r="AED187" s="1" t="s">
        <v>2684</v>
      </c>
      <c r="AEE187" s="1" t="s">
        <v>2684</v>
      </c>
      <c r="AEF187" s="1" t="s">
        <v>2684</v>
      </c>
      <c r="AEG187" s="1" t="s">
        <v>2684</v>
      </c>
      <c r="AEH187" s="1" t="s">
        <v>2684</v>
      </c>
      <c r="AEI187" s="1" t="s">
        <v>2684</v>
      </c>
      <c r="AEJ187" s="1" t="s">
        <v>2684</v>
      </c>
      <c r="AEK187" s="1" t="s">
        <v>2684</v>
      </c>
      <c r="AEL187" s="1" t="s">
        <v>2684</v>
      </c>
      <c r="AEM187" s="1" t="s">
        <v>2684</v>
      </c>
      <c r="AEN187" s="1" t="s">
        <v>2684</v>
      </c>
      <c r="AEO187" s="1" t="s">
        <v>2684</v>
      </c>
      <c r="AEP187">
        <v>94.29</v>
      </c>
      <c r="AEQ187">
        <v>969.44</v>
      </c>
      <c r="AER187">
        <v>3.4870999999999999</v>
      </c>
      <c r="AES187">
        <v>259207</v>
      </c>
      <c r="AET187">
        <v>0.93240000000000001</v>
      </c>
      <c r="AEU187">
        <v>22814.5</v>
      </c>
      <c r="AEV187">
        <v>0.19</v>
      </c>
      <c r="AEW187">
        <v>5.35</v>
      </c>
      <c r="AEX187">
        <v>0.01</v>
      </c>
      <c r="AEY187">
        <v>0.19</v>
      </c>
      <c r="AEZ187">
        <v>4.3499999999999996</v>
      </c>
      <c r="AFA187">
        <v>23.56</v>
      </c>
      <c r="AFB187">
        <v>1378.297</v>
      </c>
      <c r="AFC187">
        <v>1259998</v>
      </c>
      <c r="AFD187">
        <v>73705.69</v>
      </c>
      <c r="AFE187">
        <v>6.8</v>
      </c>
      <c r="AFF187">
        <v>0</v>
      </c>
      <c r="AFG187">
        <v>0</v>
      </c>
      <c r="AFJ187">
        <v>2192</v>
      </c>
      <c r="AFK187">
        <v>488.4</v>
      </c>
      <c r="AFL187">
        <v>4.07</v>
      </c>
      <c r="AFM187">
        <v>120000</v>
      </c>
      <c r="AFN187">
        <v>1</v>
      </c>
      <c r="AFO187">
        <v>111.1</v>
      </c>
      <c r="AFP187">
        <v>0.1</v>
      </c>
      <c r="AFQ187">
        <v>2.46</v>
      </c>
      <c r="AFR187" s="1" t="s">
        <v>2684</v>
      </c>
      <c r="AFS187">
        <v>0.2</v>
      </c>
      <c r="AFT187" s="1" t="s">
        <v>2684</v>
      </c>
      <c r="AFU187" s="1" t="s">
        <v>2684</v>
      </c>
      <c r="AFV187" s="1" t="s">
        <v>2684</v>
      </c>
      <c r="AFW187" s="1" t="s">
        <v>2684</v>
      </c>
      <c r="AFX187" s="1" t="s">
        <v>2684</v>
      </c>
      <c r="AFY187" s="1" t="s">
        <v>2684</v>
      </c>
      <c r="AFZ187" s="1" t="s">
        <v>2684</v>
      </c>
      <c r="AGA187" s="1" t="s">
        <v>2684</v>
      </c>
      <c r="AGD187">
        <v>125.97</v>
      </c>
      <c r="AGE187">
        <v>212.78</v>
      </c>
      <c r="AGF187">
        <v>1</v>
      </c>
      <c r="AGG187">
        <v>211934</v>
      </c>
      <c r="AGH187">
        <v>1</v>
      </c>
      <c r="AGI187" s="1" t="s">
        <v>2684</v>
      </c>
      <c r="AGJ187">
        <v>0.05</v>
      </c>
      <c r="AGK187">
        <v>4.9800000000000004</v>
      </c>
      <c r="AGL187" s="1" t="s">
        <v>2684</v>
      </c>
      <c r="AGM187" s="1" t="s">
        <v>2684</v>
      </c>
      <c r="AGN187" s="1" t="s">
        <v>2684</v>
      </c>
      <c r="AGO187" s="1" t="s">
        <v>2684</v>
      </c>
      <c r="AGP187" s="1" t="s">
        <v>2684</v>
      </c>
      <c r="AGQ187" s="1" t="s">
        <v>2684</v>
      </c>
      <c r="AGR187" s="1" t="s">
        <v>2684</v>
      </c>
      <c r="AGS187" s="1" t="s">
        <v>2684</v>
      </c>
      <c r="AGT187" s="1" t="s">
        <v>2684</v>
      </c>
      <c r="AGU187" s="1" t="s">
        <v>2684</v>
      </c>
      <c r="AGV187" s="1" t="s">
        <v>2684</v>
      </c>
      <c r="AGW187" s="1" t="s">
        <v>2684</v>
      </c>
      <c r="AGX187">
        <v>3.98</v>
      </c>
      <c r="AGY187">
        <v>14415.74</v>
      </c>
      <c r="AGZ187">
        <v>93</v>
      </c>
      <c r="AHA187">
        <v>155008</v>
      </c>
      <c r="AHB187">
        <v>1</v>
      </c>
      <c r="AHC187" s="1" t="s">
        <v>2684</v>
      </c>
      <c r="AHD187">
        <v>0</v>
      </c>
      <c r="AHE187">
        <v>0</v>
      </c>
      <c r="AHF187" s="1" t="s">
        <v>2684</v>
      </c>
      <c r="AHG187" s="1" t="s">
        <v>2684</v>
      </c>
      <c r="AHH187" s="1" t="s">
        <v>2684</v>
      </c>
      <c r="AHI187" s="1" t="s">
        <v>2684</v>
      </c>
      <c r="AHJ187" s="1" t="s">
        <v>2684</v>
      </c>
      <c r="AHK187" s="1" t="s">
        <v>2684</v>
      </c>
      <c r="AHL187" s="1" t="s">
        <v>2684</v>
      </c>
      <c r="AHM187" s="1" t="s">
        <v>2684</v>
      </c>
      <c r="AHN187" s="1" t="s">
        <v>2684</v>
      </c>
      <c r="AHO187" s="1" t="s">
        <v>2684</v>
      </c>
      <c r="AHR187" s="1" t="s">
        <v>2684</v>
      </c>
      <c r="AHS187" s="1" t="s">
        <v>2684</v>
      </c>
      <c r="AHT187" s="1" t="s">
        <v>2684</v>
      </c>
      <c r="AHU187" s="1" t="s">
        <v>2684</v>
      </c>
      <c r="AHV187" s="1" t="s">
        <v>2684</v>
      </c>
      <c r="AHW187" s="1" t="s">
        <v>2684</v>
      </c>
      <c r="AHX187" s="1" t="s">
        <v>2684</v>
      </c>
      <c r="AHY187" s="1" t="s">
        <v>2684</v>
      </c>
      <c r="AHZ187" s="1" t="s">
        <v>2684</v>
      </c>
      <c r="AIA187" s="1" t="s">
        <v>2684</v>
      </c>
      <c r="AIB187">
        <v>95.84</v>
      </c>
      <c r="AIC187">
        <v>161.61000000000001</v>
      </c>
      <c r="AID187">
        <v>1.06</v>
      </c>
      <c r="AIE187">
        <v>152459</v>
      </c>
      <c r="AIF187">
        <v>1</v>
      </c>
      <c r="AIG187" s="1" t="s">
        <v>2684</v>
      </c>
      <c r="AIH187">
        <v>0</v>
      </c>
      <c r="AII187">
        <v>0</v>
      </c>
      <c r="AIL187" s="1" t="s">
        <v>2684</v>
      </c>
      <c r="AIM187" s="1" t="s">
        <v>2684</v>
      </c>
      <c r="AIN187" s="1" t="s">
        <v>2684</v>
      </c>
      <c r="AIO187" s="1" t="s">
        <v>2684</v>
      </c>
      <c r="AIP187" s="1" t="s">
        <v>2684</v>
      </c>
      <c r="AIQ187" s="1" t="s">
        <v>2684</v>
      </c>
      <c r="AIR187" s="1" t="s">
        <v>2684</v>
      </c>
      <c r="AIS187" s="1" t="s">
        <v>2684</v>
      </c>
      <c r="AIT187" s="1" t="s">
        <v>2684</v>
      </c>
      <c r="AIU187" s="1" t="s">
        <v>2684</v>
      </c>
      <c r="AIV187" s="1" t="s">
        <v>2684</v>
      </c>
      <c r="AIW187" s="1" t="s">
        <v>2684</v>
      </c>
      <c r="AIX187" s="1" t="s">
        <v>2684</v>
      </c>
      <c r="AIY187" s="1" t="s">
        <v>2684</v>
      </c>
      <c r="AIZ187" s="1" t="s">
        <v>2684</v>
      </c>
      <c r="AJA187" s="1" t="s">
        <v>2684</v>
      </c>
      <c r="AJB187" s="1" t="s">
        <v>2684</v>
      </c>
      <c r="AJC187" s="1" t="s">
        <v>2684</v>
      </c>
      <c r="AJF187">
        <v>427.26</v>
      </c>
      <c r="AJG187">
        <v>19.100000000000001</v>
      </c>
      <c r="AJH187">
        <v>1.4</v>
      </c>
      <c r="AJI187">
        <v>13662</v>
      </c>
      <c r="AJJ187">
        <v>1</v>
      </c>
      <c r="AJK187" s="1" t="s">
        <v>2684</v>
      </c>
      <c r="AJL187">
        <v>7.0000000000000007E-2</v>
      </c>
      <c r="AJM187">
        <v>5.15</v>
      </c>
      <c r="AJP187" s="1" t="s">
        <v>2684</v>
      </c>
      <c r="AJQ187" s="1" t="s">
        <v>2684</v>
      </c>
      <c r="AJR187" s="1" t="s">
        <v>2684</v>
      </c>
      <c r="AJS187" s="1" t="s">
        <v>2684</v>
      </c>
      <c r="AJT187" s="1" t="s">
        <v>2684</v>
      </c>
      <c r="AJU187" s="1" t="s">
        <v>2684</v>
      </c>
      <c r="AJV187" s="1" t="s">
        <v>2684</v>
      </c>
      <c r="AJW187" s="1" t="s">
        <v>2684</v>
      </c>
      <c r="AJY187" s="1" t="s">
        <v>2684</v>
      </c>
      <c r="AJZ187">
        <v>68.58</v>
      </c>
      <c r="AKA187">
        <v>218.52</v>
      </c>
      <c r="AKB187">
        <v>4.22</v>
      </c>
      <c r="AKC187">
        <v>51781</v>
      </c>
      <c r="AKD187">
        <v>1</v>
      </c>
      <c r="AKE187" s="1" t="s">
        <v>2684</v>
      </c>
      <c r="AKF187">
        <v>0.18</v>
      </c>
      <c r="AKG187">
        <v>4.2699999999999996</v>
      </c>
      <c r="AKH187" s="1" t="s">
        <v>2684</v>
      </c>
      <c r="AKI187" s="1" t="s">
        <v>2684</v>
      </c>
      <c r="AKJ187" s="1" t="s">
        <v>2684</v>
      </c>
      <c r="AKK187" s="1" t="s">
        <v>2684</v>
      </c>
      <c r="AKL187" s="1" t="s">
        <v>2684</v>
      </c>
      <c r="AKM187" s="1" t="s">
        <v>2684</v>
      </c>
      <c r="AKN187" s="1" t="s">
        <v>2684</v>
      </c>
      <c r="AKO187" s="1" t="s">
        <v>2684</v>
      </c>
      <c r="AKP187" s="1" t="s">
        <v>2684</v>
      </c>
      <c r="AKQ187" s="1" t="s">
        <v>2684</v>
      </c>
      <c r="AKS187" s="1" t="s">
        <v>2684</v>
      </c>
      <c r="AKT187">
        <v>45.08</v>
      </c>
      <c r="AKU187">
        <v>25.43</v>
      </c>
      <c r="AKV187">
        <v>4.24</v>
      </c>
      <c r="AKW187">
        <v>6000</v>
      </c>
      <c r="AKX187">
        <v>1</v>
      </c>
      <c r="AKY187">
        <v>28.4</v>
      </c>
      <c r="AKZ187">
        <v>0</v>
      </c>
      <c r="ALA187">
        <v>0</v>
      </c>
      <c r="ALD187" s="1" t="s">
        <v>2684</v>
      </c>
      <c r="ALE187" s="1" t="s">
        <v>2684</v>
      </c>
      <c r="ALF187" s="1" t="s">
        <v>2684</v>
      </c>
      <c r="ALG187" s="1" t="s">
        <v>2684</v>
      </c>
      <c r="ALH187" s="1" t="s">
        <v>2684</v>
      </c>
      <c r="ALI187" s="1" t="s">
        <v>2684</v>
      </c>
      <c r="ALJ187" s="1" t="s">
        <v>2684</v>
      </c>
      <c r="ALK187" s="1" t="s">
        <v>2684</v>
      </c>
      <c r="ALL187" s="1" t="s">
        <v>2684</v>
      </c>
      <c r="ALM187" s="1" t="s">
        <v>2684</v>
      </c>
      <c r="ALN187">
        <v>177.08</v>
      </c>
      <c r="ALO187">
        <v>143.52000000000001</v>
      </c>
      <c r="ALP187">
        <v>4.66</v>
      </c>
      <c r="ALQ187">
        <v>30799</v>
      </c>
      <c r="ALR187">
        <v>1</v>
      </c>
      <c r="ALS187" s="1" t="s">
        <v>2684</v>
      </c>
      <c r="ALT187">
        <v>0</v>
      </c>
      <c r="ALU187">
        <v>0</v>
      </c>
      <c r="ALX187">
        <v>74.790000000000006</v>
      </c>
      <c r="ALY187">
        <v>174.85</v>
      </c>
      <c r="ALZ187">
        <v>2.69</v>
      </c>
      <c r="AMA187">
        <v>65000</v>
      </c>
      <c r="AMB187">
        <v>1</v>
      </c>
      <c r="AMC187" s="1" t="s">
        <v>2684</v>
      </c>
      <c r="AMD187">
        <v>0.02</v>
      </c>
      <c r="AME187">
        <v>0.74</v>
      </c>
      <c r="AMF187" s="1" t="s">
        <v>2684</v>
      </c>
      <c r="AMG187" s="1" t="s">
        <v>2684</v>
      </c>
      <c r="AMH187" s="1" t="s">
        <v>2684</v>
      </c>
      <c r="AMI187" s="1" t="s">
        <v>2684</v>
      </c>
      <c r="AMJ187" s="1" t="s">
        <v>2684</v>
      </c>
      <c r="AMK187" s="1" t="s">
        <v>2684</v>
      </c>
      <c r="AML187" s="1" t="s">
        <v>2684</v>
      </c>
      <c r="AMM187" s="1" t="s">
        <v>2684</v>
      </c>
      <c r="AMN187" s="1" t="s">
        <v>2684</v>
      </c>
      <c r="AMO187" s="1" t="s">
        <v>2684</v>
      </c>
      <c r="AMP187" s="1" t="s">
        <v>2684</v>
      </c>
      <c r="AMQ187" s="1" t="s">
        <v>2684</v>
      </c>
      <c r="AMR187" s="1" t="s">
        <v>2684</v>
      </c>
      <c r="AMS187" s="1" t="s">
        <v>2684</v>
      </c>
      <c r="AMT187" s="1" t="s">
        <v>2684</v>
      </c>
      <c r="AMU187" s="1" t="s">
        <v>2684</v>
      </c>
      <c r="AMV187" s="1" t="s">
        <v>2684</v>
      </c>
      <c r="AMW187" s="1" t="s">
        <v>2684</v>
      </c>
      <c r="AMX187" s="1" t="s">
        <v>2684</v>
      </c>
      <c r="AMY187" s="1" t="s">
        <v>2684</v>
      </c>
      <c r="AMZ187" s="1" t="s">
        <v>2684</v>
      </c>
      <c r="ANA187" s="1" t="s">
        <v>2684</v>
      </c>
      <c r="ANB187" s="1" t="s">
        <v>2684</v>
      </c>
      <c r="ANC187" s="1" t="s">
        <v>2684</v>
      </c>
      <c r="AND187" s="1" t="s">
        <v>2684</v>
      </c>
      <c r="ANE187" s="1" t="s">
        <v>2684</v>
      </c>
      <c r="ANF187" s="1" t="s">
        <v>2684</v>
      </c>
      <c r="ANG187" s="1" t="s">
        <v>2684</v>
      </c>
      <c r="ANH187" s="1" t="s">
        <v>2684</v>
      </c>
      <c r="ANI187" s="1" t="s">
        <v>2684</v>
      </c>
      <c r="ANL187">
        <v>9.92</v>
      </c>
      <c r="ANM187">
        <v>45240.56</v>
      </c>
      <c r="ANN187">
        <v>405.2</v>
      </c>
      <c r="ANO187">
        <v>111650</v>
      </c>
      <c r="ANP187">
        <v>1</v>
      </c>
      <c r="ANQ187" s="1" t="s">
        <v>2684</v>
      </c>
      <c r="ANR187">
        <v>0</v>
      </c>
      <c r="ANS187">
        <v>0</v>
      </c>
      <c r="ANT187" s="1" t="s">
        <v>2684</v>
      </c>
      <c r="ANU187" s="1" t="s">
        <v>2684</v>
      </c>
      <c r="ANV187" s="1" t="s">
        <v>2684</v>
      </c>
      <c r="ANW187" s="1" t="s">
        <v>2684</v>
      </c>
      <c r="ANX187" s="1" t="s">
        <v>2684</v>
      </c>
      <c r="ANY187" s="1" t="s">
        <v>2684</v>
      </c>
      <c r="ANZ187" s="1" t="s">
        <v>2684</v>
      </c>
      <c r="AOA187" s="1" t="s">
        <v>2684</v>
      </c>
      <c r="AOB187" s="1" t="s">
        <v>2684</v>
      </c>
      <c r="AOC187" s="1" t="s">
        <v>2684</v>
      </c>
      <c r="AOE187" s="1" t="s">
        <v>2684</v>
      </c>
      <c r="AOF187">
        <v>57.35</v>
      </c>
      <c r="AOG187">
        <v>146.9</v>
      </c>
      <c r="AOH187">
        <v>3.98</v>
      </c>
      <c r="AOI187">
        <v>36863</v>
      </c>
      <c r="AOJ187">
        <v>1</v>
      </c>
      <c r="AOK187">
        <v>1805.1</v>
      </c>
      <c r="AOL187">
        <v>0.03</v>
      </c>
      <c r="AOM187">
        <v>0.88</v>
      </c>
      <c r="AON187">
        <v>0.06</v>
      </c>
      <c r="AOO187">
        <v>0.23</v>
      </c>
      <c r="AOP187" s="1" t="s">
        <v>2684</v>
      </c>
      <c r="AOQ187" s="1" t="s">
        <v>2684</v>
      </c>
      <c r="AOR187" s="1" t="s">
        <v>2684</v>
      </c>
      <c r="AOS187" s="1" t="s">
        <v>2684</v>
      </c>
      <c r="AOT187" s="1" t="s">
        <v>2684</v>
      </c>
      <c r="AOU187" s="1" t="s">
        <v>2684</v>
      </c>
      <c r="AOV187" s="1" t="s">
        <v>2684</v>
      </c>
      <c r="AOW187" s="1" t="s">
        <v>2684</v>
      </c>
      <c r="AOX187" s="1" t="s">
        <v>2684</v>
      </c>
      <c r="AOY187" s="1" t="s">
        <v>2684</v>
      </c>
      <c r="AOZ187">
        <v>8</v>
      </c>
      <c r="APA187">
        <v>9.85</v>
      </c>
      <c r="APB187">
        <v>0.18</v>
      </c>
      <c r="APC187">
        <v>54750</v>
      </c>
      <c r="APD187">
        <v>1</v>
      </c>
      <c r="APE187" s="1" t="s">
        <v>2684</v>
      </c>
      <c r="APF187">
        <v>0</v>
      </c>
      <c r="APG187">
        <v>0</v>
      </c>
      <c r="APH187" s="1" t="s">
        <v>2684</v>
      </c>
      <c r="API187" s="1" t="s">
        <v>2684</v>
      </c>
      <c r="APJ187">
        <v>278.01</v>
      </c>
      <c r="APK187">
        <v>1854.32</v>
      </c>
      <c r="APL187">
        <v>10.57</v>
      </c>
      <c r="APM187">
        <v>172015</v>
      </c>
      <c r="APN187">
        <v>0.98040000000000005</v>
      </c>
      <c r="APO187">
        <v>20924.5</v>
      </c>
      <c r="APP187">
        <v>0.73</v>
      </c>
      <c r="APQ187">
        <v>6.86</v>
      </c>
      <c r="APR187">
        <v>0.1</v>
      </c>
      <c r="APS187">
        <v>0.81</v>
      </c>
      <c r="APT187" s="1" t="s">
        <v>2684</v>
      </c>
      <c r="APU187" s="1" t="s">
        <v>2684</v>
      </c>
      <c r="APV187" s="1" t="s">
        <v>2684</v>
      </c>
      <c r="APW187" s="1" t="s">
        <v>2684</v>
      </c>
      <c r="APX187" s="1" t="s">
        <v>2684</v>
      </c>
      <c r="APY187" s="1" t="s">
        <v>2684</v>
      </c>
      <c r="APZ187" s="1" t="s">
        <v>2684</v>
      </c>
      <c r="AQA187" s="1" t="s">
        <v>2684</v>
      </c>
      <c r="AQC187" s="1" t="s">
        <v>2684</v>
      </c>
      <c r="AQD187">
        <v>103.6</v>
      </c>
      <c r="AQE187">
        <v>289.60000000000002</v>
      </c>
      <c r="AQF187">
        <v>4.28</v>
      </c>
      <c r="AQG187">
        <v>67624</v>
      </c>
      <c r="AQH187">
        <v>1</v>
      </c>
      <c r="AQI187" s="1" t="s">
        <v>2684</v>
      </c>
      <c r="AQJ187">
        <v>0</v>
      </c>
      <c r="AQK187">
        <v>0</v>
      </c>
      <c r="AQL187" s="1" t="s">
        <v>2684</v>
      </c>
      <c r="AQM187" s="1" t="s">
        <v>2684</v>
      </c>
      <c r="AQN187" s="1" t="s">
        <v>2684</v>
      </c>
      <c r="AQO187" s="1" t="s">
        <v>2684</v>
      </c>
      <c r="AQP187" s="1" t="s">
        <v>2684</v>
      </c>
      <c r="AQQ187" s="1" t="s">
        <v>2684</v>
      </c>
      <c r="AQR187" s="1" t="s">
        <v>2684</v>
      </c>
      <c r="AQS187" s="1" t="s">
        <v>2684</v>
      </c>
      <c r="AQT187" s="1" t="s">
        <v>2684</v>
      </c>
      <c r="AQU187" s="1" t="s">
        <v>2684</v>
      </c>
      <c r="AQV187" s="1" t="s">
        <v>2684</v>
      </c>
      <c r="AQW187" s="1" t="s">
        <v>2684</v>
      </c>
      <c r="AQX187">
        <v>92.86</v>
      </c>
      <c r="AQY187">
        <v>5.9</v>
      </c>
      <c r="AQZ187">
        <v>0.42</v>
      </c>
      <c r="ARA187">
        <v>7560</v>
      </c>
      <c r="ARB187">
        <v>0.53220000000000001</v>
      </c>
      <c r="ARC187">
        <v>7408.2</v>
      </c>
      <c r="ARD187">
        <v>0</v>
      </c>
      <c r="ARE187">
        <v>0</v>
      </c>
      <c r="ARH187" s="1" t="s">
        <v>2684</v>
      </c>
      <c r="ARI187" s="1" t="s">
        <v>2684</v>
      </c>
      <c r="ARJ187" s="1" t="s">
        <v>2684</v>
      </c>
      <c r="ARK187" s="1" t="s">
        <v>2684</v>
      </c>
      <c r="ARL187" s="1" t="s">
        <v>2684</v>
      </c>
      <c r="ARM187" s="1" t="s">
        <v>2684</v>
      </c>
      <c r="ARN187" s="1" t="s">
        <v>2684</v>
      </c>
      <c r="ARO187" s="1" t="s">
        <v>2684</v>
      </c>
      <c r="ARQ187" s="1" t="s">
        <v>2684</v>
      </c>
      <c r="ARR187">
        <v>90.25</v>
      </c>
      <c r="ARS187">
        <v>75.81</v>
      </c>
      <c r="ART187">
        <v>1.8</v>
      </c>
      <c r="ARU187">
        <v>42000</v>
      </c>
      <c r="ARV187">
        <v>1</v>
      </c>
      <c r="ARW187" s="1" t="s">
        <v>2684</v>
      </c>
      <c r="ARX187">
        <v>0.03</v>
      </c>
      <c r="ARY187">
        <v>1.66</v>
      </c>
      <c r="ASB187">
        <v>173.26</v>
      </c>
      <c r="ASC187">
        <v>1896.64</v>
      </c>
      <c r="ASD187">
        <v>1.6798999999999999</v>
      </c>
      <c r="ASE187">
        <v>1115012</v>
      </c>
      <c r="ASF187">
        <v>0.98760000000000003</v>
      </c>
      <c r="ASG187">
        <v>26646.799999999999</v>
      </c>
      <c r="ASH187">
        <v>0.08</v>
      </c>
      <c r="ASI187">
        <v>4.7</v>
      </c>
      <c r="ASJ187">
        <v>0.01</v>
      </c>
      <c r="ASK187">
        <v>0.1</v>
      </c>
      <c r="AST187" s="1" t="s">
        <v>2684</v>
      </c>
      <c r="ASU187" s="1" t="s">
        <v>2684</v>
      </c>
      <c r="ASV187" s="1" t="s">
        <v>2684</v>
      </c>
      <c r="ASW187" s="1" t="s">
        <v>2684</v>
      </c>
      <c r="ASX187" s="1" t="s">
        <v>2684</v>
      </c>
      <c r="ASY187" s="1" t="s">
        <v>2684</v>
      </c>
      <c r="ASZ187" s="1" t="s">
        <v>2684</v>
      </c>
      <c r="ATA187" s="1" t="s">
        <v>2684</v>
      </c>
      <c r="ATB187" s="1" t="s">
        <v>2684</v>
      </c>
      <c r="ATC187" s="1" t="s">
        <v>2684</v>
      </c>
      <c r="ATE187" s="1" t="s">
        <v>2684</v>
      </c>
      <c r="ATF187" s="1" t="s">
        <v>2684</v>
      </c>
      <c r="ATG187" s="1" t="s">
        <v>2684</v>
      </c>
      <c r="ATH187" s="1" t="s">
        <v>2684</v>
      </c>
      <c r="ATI187" s="1" t="s">
        <v>2684</v>
      </c>
      <c r="ATJ187" s="1" t="s">
        <v>2684</v>
      </c>
      <c r="ATK187" s="1" t="s">
        <v>2684</v>
      </c>
      <c r="ATL187" s="1" t="s">
        <v>2684</v>
      </c>
      <c r="ATM187" s="1" t="s">
        <v>2684</v>
      </c>
      <c r="ATO187" s="1" t="s">
        <v>2684</v>
      </c>
      <c r="ATP187" s="1" t="s">
        <v>2684</v>
      </c>
      <c r="ATQ187" s="1" t="s">
        <v>2684</v>
      </c>
      <c r="ATR187" s="1" t="s">
        <v>2684</v>
      </c>
      <c r="ATS187" s="1" t="s">
        <v>2684</v>
      </c>
      <c r="ATT187" s="1" t="s">
        <v>2684</v>
      </c>
      <c r="ATU187" s="1" t="s">
        <v>2684</v>
      </c>
      <c r="ATV187" s="1" t="s">
        <v>2684</v>
      </c>
      <c r="ATW187" s="1" t="s">
        <v>2684</v>
      </c>
      <c r="ATZ187" s="1" t="s">
        <v>2684</v>
      </c>
      <c r="AUA187" s="1" t="s">
        <v>2684</v>
      </c>
      <c r="AUB187" s="1" t="s">
        <v>2684</v>
      </c>
      <c r="AUC187" s="1" t="s">
        <v>2684</v>
      </c>
      <c r="AUD187" s="1" t="s">
        <v>2684</v>
      </c>
      <c r="AUE187" s="1" t="s">
        <v>2684</v>
      </c>
      <c r="AUF187" s="1" t="s">
        <v>2684</v>
      </c>
      <c r="AUG187" s="1" t="s">
        <v>2684</v>
      </c>
      <c r="AUH187" s="1" t="s">
        <v>2684</v>
      </c>
      <c r="AUI187" s="1" t="s">
        <v>2684</v>
      </c>
      <c r="AUJ187">
        <v>111.42</v>
      </c>
      <c r="AUK187">
        <v>43192.480000000003</v>
      </c>
      <c r="AUL187">
        <v>3250</v>
      </c>
      <c r="AUM187">
        <v>13290</v>
      </c>
      <c r="AUN187">
        <v>1</v>
      </c>
      <c r="AUO187" s="1" t="s">
        <v>2684</v>
      </c>
      <c r="AUP187">
        <v>0</v>
      </c>
      <c r="AUQ187">
        <v>0</v>
      </c>
      <c r="AUT187" s="1" t="s">
        <v>2684</v>
      </c>
      <c r="AUU187" s="1" t="s">
        <v>2684</v>
      </c>
      <c r="AUV187" s="1" t="s">
        <v>2684</v>
      </c>
      <c r="AUW187" s="1" t="s">
        <v>2684</v>
      </c>
      <c r="AUX187" s="1" t="s">
        <v>2684</v>
      </c>
      <c r="AUY187" s="1" t="s">
        <v>2684</v>
      </c>
      <c r="AUZ187" s="1" t="s">
        <v>2684</v>
      </c>
      <c r="AVA187" s="1" t="s">
        <v>2684</v>
      </c>
      <c r="AVB187" s="1" t="s">
        <v>2684</v>
      </c>
      <c r="AVC187" s="1" t="s">
        <v>2684</v>
      </c>
      <c r="AVD187" s="1" t="s">
        <v>2684</v>
      </c>
      <c r="AVE187" s="1" t="s">
        <v>2684</v>
      </c>
      <c r="AVF187" s="1" t="s">
        <v>2684</v>
      </c>
      <c r="AVG187" s="1" t="s">
        <v>2684</v>
      </c>
      <c r="AVH187" s="1" t="s">
        <v>2684</v>
      </c>
      <c r="AVI187" s="1" t="s">
        <v>2684</v>
      </c>
      <c r="AVJ187" s="1" t="s">
        <v>2684</v>
      </c>
      <c r="AVK187" s="1" t="s">
        <v>2684</v>
      </c>
      <c r="AVN187">
        <v>116.5</v>
      </c>
      <c r="AVO187">
        <v>37.520000000000003</v>
      </c>
      <c r="AVP187">
        <v>2.4900000000000002</v>
      </c>
      <c r="AVQ187">
        <v>15069</v>
      </c>
      <c r="AVR187">
        <v>1</v>
      </c>
      <c r="AVS187" s="1" t="s">
        <v>2684</v>
      </c>
      <c r="AVT187">
        <v>0</v>
      </c>
      <c r="AVU187">
        <v>0</v>
      </c>
      <c r="AVV187" s="1" t="s">
        <v>2684</v>
      </c>
      <c r="AVW187" s="1" t="s">
        <v>2684</v>
      </c>
      <c r="AVX187" s="1" t="s">
        <v>2684</v>
      </c>
      <c r="AVY187" s="1" t="s">
        <v>2684</v>
      </c>
      <c r="AVZ187" s="1" t="s">
        <v>2684</v>
      </c>
      <c r="AWA187" s="1" t="s">
        <v>2684</v>
      </c>
      <c r="AWB187" s="1" t="s">
        <v>2684</v>
      </c>
      <c r="AWC187" s="1" t="s">
        <v>2684</v>
      </c>
      <c r="AWD187" s="1" t="s">
        <v>2684</v>
      </c>
      <c r="AWE187" s="1" t="s">
        <v>2684</v>
      </c>
      <c r="AWH187" s="1" t="s">
        <v>2684</v>
      </c>
      <c r="AWI187" s="1" t="s">
        <v>2684</v>
      </c>
      <c r="AWJ187" s="1" t="s">
        <v>2684</v>
      </c>
      <c r="AWK187" s="1" t="s">
        <v>2684</v>
      </c>
      <c r="AWL187" s="1" t="s">
        <v>2684</v>
      </c>
      <c r="AWM187" s="1" t="s">
        <v>2684</v>
      </c>
      <c r="AWN187" s="1" t="s">
        <v>2684</v>
      </c>
      <c r="AWO187" s="1" t="s">
        <v>2684</v>
      </c>
      <c r="AWP187" s="1" t="s">
        <v>2684</v>
      </c>
      <c r="AWQ187" s="1" t="s">
        <v>2684</v>
      </c>
      <c r="AWR187" s="1" t="s">
        <v>2684</v>
      </c>
      <c r="AWS187" s="1" t="s">
        <v>2684</v>
      </c>
      <c r="AWT187" s="1" t="s">
        <v>2684</v>
      </c>
      <c r="AWU187" s="1" t="s">
        <v>2684</v>
      </c>
      <c r="AWV187" s="1" t="s">
        <v>2684</v>
      </c>
      <c r="AWW187" s="1" t="s">
        <v>2684</v>
      </c>
      <c r="AWX187" s="1" t="s">
        <v>2684</v>
      </c>
      <c r="AWY187" s="1" t="s">
        <v>2684</v>
      </c>
      <c r="AWZ187" s="1" t="s">
        <v>2684</v>
      </c>
      <c r="AXA187" s="1" t="s">
        <v>2684</v>
      </c>
      <c r="AXB187">
        <v>1061.1600000000001</v>
      </c>
      <c r="AXC187">
        <v>279.82</v>
      </c>
      <c r="AXD187">
        <v>5.0632000000000001</v>
      </c>
      <c r="AXE187">
        <v>53811</v>
      </c>
      <c r="AXF187">
        <v>0.97370000000000001</v>
      </c>
      <c r="AXG187">
        <v>160.9</v>
      </c>
      <c r="AXH187">
        <v>0.09</v>
      </c>
      <c r="AXI187">
        <v>1.69</v>
      </c>
      <c r="AXJ187">
        <v>0.04</v>
      </c>
      <c r="AXK187">
        <v>0.49</v>
      </c>
      <c r="AXL187">
        <v>355.06</v>
      </c>
      <c r="AXM187">
        <v>1558.96</v>
      </c>
      <c r="AXN187">
        <v>1.5</v>
      </c>
      <c r="AXO187">
        <v>1038613</v>
      </c>
      <c r="AXP187">
        <v>1</v>
      </c>
      <c r="AXQ187" s="1" t="s">
        <v>2684</v>
      </c>
      <c r="AXR187">
        <v>7.0000000000000007E-2</v>
      </c>
      <c r="AXS187">
        <v>4.54</v>
      </c>
      <c r="AXT187" s="1" t="s">
        <v>2684</v>
      </c>
      <c r="AXU187" s="1" t="s">
        <v>2684</v>
      </c>
      <c r="AXV187">
        <v>154.93</v>
      </c>
      <c r="AXW187">
        <v>42.43</v>
      </c>
      <c r="AXX187">
        <v>1.1299999999999999</v>
      </c>
      <c r="AXY187">
        <v>37383</v>
      </c>
      <c r="AXZ187">
        <v>1</v>
      </c>
      <c r="AYA187" s="1" t="s">
        <v>2684</v>
      </c>
      <c r="AYB187">
        <v>0.16</v>
      </c>
      <c r="AYC187">
        <v>14.54</v>
      </c>
      <c r="AYF187">
        <v>86.79</v>
      </c>
      <c r="AYG187">
        <v>214499.9</v>
      </c>
      <c r="AYH187">
        <v>16500</v>
      </c>
      <c r="AYI187">
        <v>13000</v>
      </c>
      <c r="AYJ187">
        <v>1</v>
      </c>
      <c r="AYK187" s="1" t="s">
        <v>2684</v>
      </c>
      <c r="AYL187">
        <v>0</v>
      </c>
      <c r="AYM187">
        <v>0</v>
      </c>
      <c r="AYP187" s="1" t="s">
        <v>2684</v>
      </c>
      <c r="AYQ187" s="1" t="s">
        <v>2684</v>
      </c>
      <c r="AYR187" s="1" t="s">
        <v>2684</v>
      </c>
      <c r="AYS187" s="1" t="s">
        <v>2684</v>
      </c>
      <c r="AYT187" s="1" t="s">
        <v>2684</v>
      </c>
      <c r="AYU187" s="1" t="s">
        <v>2684</v>
      </c>
      <c r="AYV187" s="1" t="s">
        <v>2684</v>
      </c>
      <c r="AYW187" s="1" t="s">
        <v>2684</v>
      </c>
      <c r="AYX187" s="1" t="s">
        <v>2684</v>
      </c>
      <c r="AYY187" s="1" t="s">
        <v>2684</v>
      </c>
      <c r="AYZ187">
        <v>121.22</v>
      </c>
      <c r="AZA187">
        <v>476.24</v>
      </c>
      <c r="AZB187">
        <v>10.5624</v>
      </c>
      <c r="AZC187">
        <v>309249</v>
      </c>
      <c r="AZD187">
        <v>6.8586999999999998</v>
      </c>
      <c r="AZE187">
        <v>1003.6</v>
      </c>
      <c r="AZF187">
        <v>0.34</v>
      </c>
      <c r="AZG187">
        <v>3.25</v>
      </c>
      <c r="AZH187">
        <v>0.16</v>
      </c>
      <c r="AZI187">
        <v>0.73</v>
      </c>
      <c r="AZJ187" s="1" t="s">
        <v>2684</v>
      </c>
      <c r="AZK187" s="1" t="s">
        <v>2684</v>
      </c>
      <c r="AZL187" s="1" t="s">
        <v>2684</v>
      </c>
      <c r="AZM187" s="1" t="s">
        <v>2684</v>
      </c>
      <c r="AZN187" s="1" t="s">
        <v>2684</v>
      </c>
      <c r="AZO187" s="1" t="s">
        <v>2684</v>
      </c>
      <c r="AZP187" s="1" t="s">
        <v>2684</v>
      </c>
      <c r="AZQ187" s="1" t="s">
        <v>2684</v>
      </c>
      <c r="AZT187">
        <v>67.37</v>
      </c>
      <c r="AZU187">
        <v>40.119999999999997</v>
      </c>
      <c r="AZV187">
        <v>1.8864000000000001</v>
      </c>
      <c r="AZW187">
        <v>45000</v>
      </c>
      <c r="AZX187">
        <v>2.1160000000000001</v>
      </c>
      <c r="AZY187">
        <v>338.2</v>
      </c>
      <c r="AZZ187">
        <v>0</v>
      </c>
      <c r="BAA187">
        <v>0</v>
      </c>
      <c r="BAB187" s="1" t="s">
        <v>2684</v>
      </c>
      <c r="BAC187">
        <v>0.06</v>
      </c>
      <c r="BAD187" s="1" t="s">
        <v>2684</v>
      </c>
      <c r="BAE187" s="1" t="s">
        <v>2684</v>
      </c>
      <c r="BAF187" s="1" t="s">
        <v>2684</v>
      </c>
      <c r="BAG187" s="1" t="s">
        <v>2684</v>
      </c>
      <c r="BAH187" s="1" t="s">
        <v>2684</v>
      </c>
      <c r="BAI187" s="1" t="s">
        <v>2684</v>
      </c>
      <c r="BAJ187" s="1" t="s">
        <v>2684</v>
      </c>
      <c r="BAK187" s="1" t="s">
        <v>2684</v>
      </c>
      <c r="BAL187" s="1" t="s">
        <v>2684</v>
      </c>
      <c r="BAM187" s="1" t="s">
        <v>2684</v>
      </c>
      <c r="BAN187">
        <v>39.729999999999997</v>
      </c>
      <c r="BAO187">
        <v>76.95</v>
      </c>
      <c r="BAP187">
        <v>5.7</v>
      </c>
      <c r="BAQ187">
        <v>13500</v>
      </c>
      <c r="BAR187">
        <v>1</v>
      </c>
      <c r="BAS187" s="1" t="s">
        <v>2684</v>
      </c>
      <c r="BAT187">
        <v>0</v>
      </c>
      <c r="BAU187">
        <v>0</v>
      </c>
      <c r="BAX187" s="1" t="s">
        <v>2684</v>
      </c>
      <c r="BAY187" s="1" t="s">
        <v>2684</v>
      </c>
      <c r="BAZ187" s="1" t="s">
        <v>2684</v>
      </c>
      <c r="BBA187" s="1" t="s">
        <v>2684</v>
      </c>
      <c r="BBB187" s="1" t="s">
        <v>2684</v>
      </c>
      <c r="BBC187" s="1" t="s">
        <v>2684</v>
      </c>
      <c r="BBD187" s="1" t="s">
        <v>2684</v>
      </c>
      <c r="BBE187" s="1" t="s">
        <v>2684</v>
      </c>
      <c r="BBF187" s="1" t="s">
        <v>2684</v>
      </c>
      <c r="BBG187" s="1" t="s">
        <v>2684</v>
      </c>
      <c r="BBH187">
        <v>272.31</v>
      </c>
      <c r="BBI187">
        <v>3134.17</v>
      </c>
      <c r="BBJ187">
        <v>11.41</v>
      </c>
      <c r="BBK187">
        <v>274687</v>
      </c>
      <c r="BBL187">
        <v>1</v>
      </c>
      <c r="BBM187" s="1" t="s">
        <v>2684</v>
      </c>
      <c r="BBN187">
        <v>0.28999999999999998</v>
      </c>
      <c r="BBO187">
        <v>2.54</v>
      </c>
      <c r="BBR187" s="1" t="s">
        <v>2684</v>
      </c>
      <c r="BBS187" s="1" t="s">
        <v>2684</v>
      </c>
      <c r="BBT187" s="1" t="s">
        <v>2684</v>
      </c>
      <c r="BBU187" s="1" t="s">
        <v>2684</v>
      </c>
      <c r="BBV187" s="1" t="s">
        <v>2684</v>
      </c>
      <c r="BBW187" s="1" t="s">
        <v>2684</v>
      </c>
      <c r="BBX187" s="1" t="s">
        <v>2684</v>
      </c>
      <c r="BBY187" s="1" t="s">
        <v>2684</v>
      </c>
      <c r="BBZ187" s="1" t="s">
        <v>2684</v>
      </c>
      <c r="BCA187" s="1" t="s">
        <v>2684</v>
      </c>
      <c r="BCB187">
        <v>49.5</v>
      </c>
      <c r="BCC187">
        <v>57.52</v>
      </c>
      <c r="BCD187">
        <v>41.777700000000003</v>
      </c>
      <c r="BCE187">
        <v>23429</v>
      </c>
      <c r="BCF187">
        <v>17.017399999999999</v>
      </c>
      <c r="BCG187">
        <v>8.6</v>
      </c>
      <c r="BCH187">
        <v>0</v>
      </c>
      <c r="BCI187">
        <v>0</v>
      </c>
      <c r="BCJ187" s="1" t="s">
        <v>2684</v>
      </c>
      <c r="BCK187" s="1" t="s">
        <v>2684</v>
      </c>
      <c r="BCL187">
        <v>167.92</v>
      </c>
      <c r="BCM187">
        <v>135882.4</v>
      </c>
      <c r="BCN187">
        <v>14150</v>
      </c>
      <c r="BCO187">
        <v>9603</v>
      </c>
      <c r="BCP187">
        <v>1</v>
      </c>
      <c r="BCR187">
        <v>130</v>
      </c>
      <c r="BCS187">
        <v>0.92</v>
      </c>
      <c r="BCV187">
        <v>85.1</v>
      </c>
      <c r="BCW187">
        <v>7.14</v>
      </c>
      <c r="BCX187">
        <v>0.76</v>
      </c>
      <c r="BCY187">
        <v>8150</v>
      </c>
      <c r="BCZ187">
        <v>0.86160000000000003</v>
      </c>
      <c r="BDA187">
        <v>192</v>
      </c>
      <c r="BDB187">
        <v>0</v>
      </c>
      <c r="BDC187">
        <v>0</v>
      </c>
      <c r="BDF187">
        <v>47.09</v>
      </c>
      <c r="BDG187">
        <v>154.31</v>
      </c>
      <c r="BDH187">
        <v>0.32169999999999999</v>
      </c>
      <c r="BDI187">
        <v>447279</v>
      </c>
      <c r="BDJ187">
        <v>0.93259999999999998</v>
      </c>
      <c r="BDK187">
        <v>17422.5</v>
      </c>
      <c r="BDL187">
        <v>0</v>
      </c>
      <c r="BDM187">
        <v>0</v>
      </c>
      <c r="BDN187" s="1" t="s">
        <v>2684</v>
      </c>
      <c r="BDO187">
        <v>0.02</v>
      </c>
      <c r="BDP187">
        <v>230.87</v>
      </c>
      <c r="BDQ187">
        <v>26.04</v>
      </c>
      <c r="BDR187">
        <v>0.56779999999999997</v>
      </c>
      <c r="BDS187">
        <v>43699</v>
      </c>
      <c r="BDT187">
        <v>0.95269999999999999</v>
      </c>
      <c r="BDU187">
        <v>927.5</v>
      </c>
      <c r="BDV187">
        <v>7.0000000000000007E-2</v>
      </c>
      <c r="BDW187">
        <v>12.15</v>
      </c>
      <c r="BDZ187" s="1" t="s">
        <v>2684</v>
      </c>
      <c r="BEB187" s="1" t="s">
        <v>2684</v>
      </c>
      <c r="BEC187" s="1" t="s">
        <v>2684</v>
      </c>
      <c r="BED187" s="1" t="s">
        <v>2684</v>
      </c>
      <c r="BEE187" s="1" t="s">
        <v>2684</v>
      </c>
      <c r="BEF187" s="1" t="s">
        <v>2684</v>
      </c>
      <c r="BEG187" s="1" t="s">
        <v>2684</v>
      </c>
      <c r="BEJ187" s="1" t="s">
        <v>2684</v>
      </c>
      <c r="BEK187" s="1" t="s">
        <v>2684</v>
      </c>
      <c r="BEL187" s="1" t="s">
        <v>2684</v>
      </c>
      <c r="BEM187" s="1" t="s">
        <v>2684</v>
      </c>
      <c r="BEN187" s="1" t="s">
        <v>2684</v>
      </c>
      <c r="BEO187" s="1" t="s">
        <v>2684</v>
      </c>
      <c r="BEP187" s="1" t="s">
        <v>2684</v>
      </c>
      <c r="BEQ187" s="1" t="s">
        <v>2684</v>
      </c>
    </row>
    <row r="188" spans="1:1499" x14ac:dyDescent="0.25">
      <c r="A188" s="2">
        <v>40603</v>
      </c>
      <c r="B188" s="1" t="s">
        <v>2684</v>
      </c>
      <c r="C188" s="1" t="s">
        <v>2684</v>
      </c>
      <c r="D188" s="1" t="s">
        <v>2684</v>
      </c>
      <c r="E188" s="1" t="s">
        <v>2684</v>
      </c>
      <c r="F188" s="1" t="s">
        <v>2684</v>
      </c>
      <c r="G188" s="1" t="s">
        <v>2684</v>
      </c>
      <c r="H188" s="1" t="s">
        <v>2684</v>
      </c>
      <c r="I188" s="1" t="s">
        <v>2684</v>
      </c>
      <c r="L188" s="1" t="s">
        <v>2684</v>
      </c>
      <c r="M188" s="1" t="s">
        <v>2684</v>
      </c>
      <c r="N188" s="1" t="s">
        <v>2684</v>
      </c>
      <c r="O188" s="1" t="s">
        <v>2684</v>
      </c>
      <c r="P188" s="1" t="s">
        <v>2684</v>
      </c>
      <c r="Q188" s="1" t="s">
        <v>2684</v>
      </c>
      <c r="R188" s="1" t="s">
        <v>2684</v>
      </c>
      <c r="S188" s="1" t="s">
        <v>2684</v>
      </c>
      <c r="T188" s="1" t="s">
        <v>2684</v>
      </c>
      <c r="U188" s="1" t="s">
        <v>2684</v>
      </c>
      <c r="V188">
        <v>67.25</v>
      </c>
      <c r="W188">
        <v>67.84</v>
      </c>
      <c r="X188">
        <v>1.8806</v>
      </c>
      <c r="Y188">
        <v>35516</v>
      </c>
      <c r="Z188">
        <v>0.98460000000000003</v>
      </c>
      <c r="AA188">
        <v>4135.2</v>
      </c>
      <c r="AB188">
        <v>0</v>
      </c>
      <c r="AC188">
        <v>0</v>
      </c>
      <c r="AD188">
        <v>0.03</v>
      </c>
      <c r="AE188">
        <v>0.03</v>
      </c>
      <c r="AF188">
        <v>0.2</v>
      </c>
      <c r="AG188">
        <v>14.06</v>
      </c>
      <c r="AH188">
        <v>0.21</v>
      </c>
      <c r="AI188">
        <v>65418</v>
      </c>
      <c r="AJ188">
        <v>1</v>
      </c>
      <c r="AK188" s="1" t="s">
        <v>2684</v>
      </c>
      <c r="AL188">
        <v>0</v>
      </c>
      <c r="AM188">
        <v>0</v>
      </c>
      <c r="AN188" s="1" t="s">
        <v>2684</v>
      </c>
      <c r="AO188" s="1" t="s">
        <v>2684</v>
      </c>
      <c r="AP188">
        <v>1.01</v>
      </c>
      <c r="AQ188">
        <v>4.67</v>
      </c>
      <c r="AR188">
        <v>0.1</v>
      </c>
      <c r="AS188">
        <v>48860</v>
      </c>
      <c r="AT188">
        <v>1</v>
      </c>
      <c r="AU188" s="1" t="s">
        <v>2684</v>
      </c>
      <c r="AV188">
        <v>0</v>
      </c>
      <c r="AW188">
        <v>0</v>
      </c>
      <c r="AX188" s="1" t="s">
        <v>2684</v>
      </c>
      <c r="AY188" s="1" t="s">
        <v>2684</v>
      </c>
      <c r="AZ188" s="1" t="s">
        <v>2684</v>
      </c>
      <c r="BA188" s="1" t="s">
        <v>2684</v>
      </c>
      <c r="BB188" s="1" t="s">
        <v>2684</v>
      </c>
      <c r="BC188" s="1" t="s">
        <v>2684</v>
      </c>
      <c r="BD188" s="1" t="s">
        <v>2684</v>
      </c>
      <c r="BE188" s="1" t="s">
        <v>2684</v>
      </c>
      <c r="BF188" s="1" t="s">
        <v>2684</v>
      </c>
      <c r="BG188" s="1" t="s">
        <v>2684</v>
      </c>
      <c r="BH188" s="1" t="s">
        <v>2684</v>
      </c>
      <c r="BI188" s="1" t="s">
        <v>2684</v>
      </c>
      <c r="BJ188" s="1" t="s">
        <v>2684</v>
      </c>
      <c r="BK188" s="1" t="s">
        <v>2684</v>
      </c>
      <c r="BL188" s="1" t="s">
        <v>2684</v>
      </c>
      <c r="BM188" s="1" t="s">
        <v>2684</v>
      </c>
      <c r="BN188" s="1" t="s">
        <v>2684</v>
      </c>
      <c r="BO188" s="1" t="s">
        <v>2684</v>
      </c>
      <c r="BP188" s="1" t="s">
        <v>2684</v>
      </c>
      <c r="BQ188" s="1" t="s">
        <v>2684</v>
      </c>
      <c r="BT188">
        <v>375.77</v>
      </c>
      <c r="BU188">
        <v>3528.91</v>
      </c>
      <c r="BV188">
        <v>22.02</v>
      </c>
      <c r="BW188">
        <v>160260</v>
      </c>
      <c r="BX188">
        <v>1</v>
      </c>
      <c r="BY188">
        <v>17728.2</v>
      </c>
      <c r="BZ188">
        <v>0.27</v>
      </c>
      <c r="CA188">
        <v>1.23</v>
      </c>
      <c r="CB188">
        <v>0.21</v>
      </c>
      <c r="CC188">
        <v>0.79</v>
      </c>
      <c r="CD188">
        <v>457.04</v>
      </c>
      <c r="CE188">
        <v>149.44999999999999</v>
      </c>
      <c r="CF188">
        <v>16.3</v>
      </c>
      <c r="CG188">
        <v>9169</v>
      </c>
      <c r="CH188">
        <v>1</v>
      </c>
      <c r="CI188">
        <v>439</v>
      </c>
      <c r="CJ188">
        <v>0.35</v>
      </c>
      <c r="CK188">
        <v>2.14</v>
      </c>
      <c r="CN188" s="1" t="s">
        <v>2684</v>
      </c>
      <c r="CO188" s="1" t="s">
        <v>2684</v>
      </c>
      <c r="CP188" s="1" t="s">
        <v>2684</v>
      </c>
      <c r="CQ188" s="1" t="s">
        <v>2684</v>
      </c>
      <c r="CR188" s="1" t="s">
        <v>2684</v>
      </c>
      <c r="CS188" s="1" t="s">
        <v>2684</v>
      </c>
      <c r="CT188" s="1" t="s">
        <v>2684</v>
      </c>
      <c r="CU188" s="1" t="s">
        <v>2684</v>
      </c>
      <c r="CV188" s="1" t="s">
        <v>2684</v>
      </c>
      <c r="CW188" s="1" t="s">
        <v>2684</v>
      </c>
      <c r="CX188" s="1" t="s">
        <v>2684</v>
      </c>
      <c r="CY188" s="1" t="s">
        <v>2684</v>
      </c>
      <c r="CZ188" s="1" t="s">
        <v>2684</v>
      </c>
      <c r="DA188" s="1" t="s">
        <v>2684</v>
      </c>
      <c r="DB188" s="1" t="s">
        <v>2684</v>
      </c>
      <c r="DC188" s="1" t="s">
        <v>2684</v>
      </c>
      <c r="DD188" s="1" t="s">
        <v>2684</v>
      </c>
      <c r="DE188" s="1" t="s">
        <v>2684</v>
      </c>
      <c r="DH188">
        <v>185.77</v>
      </c>
      <c r="DI188">
        <v>48749.98</v>
      </c>
      <c r="DJ188">
        <v>3900</v>
      </c>
      <c r="DK188">
        <v>12500</v>
      </c>
      <c r="DL188">
        <v>1</v>
      </c>
      <c r="DM188" s="1" t="s">
        <v>2684</v>
      </c>
      <c r="DN188">
        <v>150</v>
      </c>
      <c r="DO188">
        <v>3.85</v>
      </c>
      <c r="DP188" s="1" t="s">
        <v>2684</v>
      </c>
      <c r="DQ188" s="1" t="s">
        <v>2684</v>
      </c>
      <c r="DR188" s="1" t="s">
        <v>2684</v>
      </c>
      <c r="DS188" s="1" t="s">
        <v>2684</v>
      </c>
      <c r="DT188" s="1" t="s">
        <v>2684</v>
      </c>
      <c r="DU188" s="1" t="s">
        <v>2684</v>
      </c>
      <c r="DV188" s="1" t="s">
        <v>2684</v>
      </c>
      <c r="DW188" s="1" t="s">
        <v>2684</v>
      </c>
      <c r="DX188" s="1" t="s">
        <v>2684</v>
      </c>
      <c r="DY188" s="1" t="s">
        <v>2684</v>
      </c>
      <c r="EA188" s="1" t="s">
        <v>2684</v>
      </c>
      <c r="EB188" s="1" t="s">
        <v>2684</v>
      </c>
      <c r="EC188" s="1" t="s">
        <v>2684</v>
      </c>
      <c r="ED188" s="1" t="s">
        <v>2684</v>
      </c>
      <c r="EE188" s="1" t="s">
        <v>2684</v>
      </c>
      <c r="EF188" s="1" t="s">
        <v>2684</v>
      </c>
      <c r="EG188" s="1" t="s">
        <v>2684</v>
      </c>
      <c r="EH188" s="1" t="s">
        <v>2684</v>
      </c>
      <c r="EI188" s="1" t="s">
        <v>2684</v>
      </c>
      <c r="EJ188" s="1" t="s">
        <v>2684</v>
      </c>
      <c r="EK188" s="1" t="s">
        <v>2684</v>
      </c>
      <c r="EL188" s="1" t="s">
        <v>2684</v>
      </c>
      <c r="EM188" s="1" t="s">
        <v>2684</v>
      </c>
      <c r="EN188" s="1" t="s">
        <v>2684</v>
      </c>
      <c r="EO188" s="1" t="s">
        <v>2684</v>
      </c>
      <c r="EP188" s="1" t="s">
        <v>2684</v>
      </c>
      <c r="EQ188" s="1" t="s">
        <v>2684</v>
      </c>
      <c r="ER188" s="1" t="s">
        <v>2684</v>
      </c>
      <c r="ES188" s="1" t="s">
        <v>2684</v>
      </c>
      <c r="ET188" s="1" t="s">
        <v>2684</v>
      </c>
      <c r="EU188" s="1" t="s">
        <v>2684</v>
      </c>
      <c r="EV188">
        <v>903.87</v>
      </c>
      <c r="EW188">
        <v>1019.91</v>
      </c>
      <c r="EX188">
        <v>2.65</v>
      </c>
      <c r="EY188">
        <v>384871</v>
      </c>
      <c r="EZ188">
        <v>1</v>
      </c>
      <c r="FA188" s="1" t="s">
        <v>2684</v>
      </c>
      <c r="FB188">
        <v>0.11</v>
      </c>
      <c r="FC188">
        <v>4.1500000000000004</v>
      </c>
      <c r="FD188" s="1" t="s">
        <v>2684</v>
      </c>
      <c r="FE188" s="1" t="s">
        <v>2684</v>
      </c>
      <c r="FF188">
        <v>132.59</v>
      </c>
      <c r="FG188">
        <v>23.67</v>
      </c>
      <c r="FH188">
        <v>1.76</v>
      </c>
      <c r="FI188">
        <v>13449</v>
      </c>
      <c r="FJ188">
        <v>1</v>
      </c>
      <c r="FK188" s="1" t="s">
        <v>2684</v>
      </c>
      <c r="FL188">
        <v>0.13</v>
      </c>
      <c r="FM188">
        <v>7.39</v>
      </c>
      <c r="FP188" s="1" t="s">
        <v>2684</v>
      </c>
      <c r="FQ188" s="1" t="s">
        <v>2684</v>
      </c>
      <c r="FR188" s="1" t="s">
        <v>2684</v>
      </c>
      <c r="FS188" s="1" t="s">
        <v>2684</v>
      </c>
      <c r="FT188" s="1" t="s">
        <v>2684</v>
      </c>
      <c r="FU188" s="1" t="s">
        <v>2684</v>
      </c>
      <c r="FV188" s="1" t="s">
        <v>2684</v>
      </c>
      <c r="FW188" s="1" t="s">
        <v>2684</v>
      </c>
      <c r="FZ188" s="1" t="s">
        <v>2684</v>
      </c>
      <c r="GA188" s="1" t="s">
        <v>2684</v>
      </c>
      <c r="GB188" s="1" t="s">
        <v>2684</v>
      </c>
      <c r="GC188" s="1" t="s">
        <v>2684</v>
      </c>
      <c r="GD188" s="1" t="s">
        <v>2684</v>
      </c>
      <c r="GE188" s="1" t="s">
        <v>2684</v>
      </c>
      <c r="GF188" s="1" t="s">
        <v>2684</v>
      </c>
      <c r="GG188" s="1" t="s">
        <v>2684</v>
      </c>
      <c r="GH188" s="1" t="s">
        <v>2684</v>
      </c>
      <c r="GI188" s="1" t="s">
        <v>2684</v>
      </c>
      <c r="GJ188">
        <v>3.92</v>
      </c>
      <c r="GK188">
        <v>5.26</v>
      </c>
      <c r="GL188">
        <v>0.1</v>
      </c>
      <c r="GM188">
        <v>50080</v>
      </c>
      <c r="GN188">
        <v>1</v>
      </c>
      <c r="GO188" s="1" t="s">
        <v>2684</v>
      </c>
      <c r="GP188">
        <v>0</v>
      </c>
      <c r="GQ188">
        <v>0</v>
      </c>
      <c r="GT188" s="1" t="s">
        <v>2684</v>
      </c>
      <c r="GU188" s="1" t="s">
        <v>2684</v>
      </c>
      <c r="GV188" s="1" t="s">
        <v>2684</v>
      </c>
      <c r="GW188" s="1" t="s">
        <v>2684</v>
      </c>
      <c r="GX188" s="1" t="s">
        <v>2684</v>
      </c>
      <c r="GY188" s="1" t="s">
        <v>2684</v>
      </c>
      <c r="GZ188" s="1" t="s">
        <v>2684</v>
      </c>
      <c r="HA188" s="1" t="s">
        <v>2684</v>
      </c>
      <c r="HB188" s="1" t="s">
        <v>2684</v>
      </c>
      <c r="HC188" s="1" t="s">
        <v>2684</v>
      </c>
      <c r="HD188">
        <v>27.71</v>
      </c>
      <c r="HE188">
        <v>19.05</v>
      </c>
      <c r="HF188">
        <v>371.7998</v>
      </c>
      <c r="HG188">
        <v>5123</v>
      </c>
      <c r="HH188">
        <v>100</v>
      </c>
      <c r="HI188">
        <v>2.1</v>
      </c>
      <c r="HJ188">
        <v>0</v>
      </c>
      <c r="HK188">
        <v>0</v>
      </c>
      <c r="HL188" s="1" t="s">
        <v>2684</v>
      </c>
      <c r="HM188" s="1" t="s">
        <v>2684</v>
      </c>
      <c r="HN188" s="1" t="s">
        <v>2684</v>
      </c>
      <c r="HO188" s="1" t="s">
        <v>2684</v>
      </c>
      <c r="HP188" s="1" t="s">
        <v>2684</v>
      </c>
      <c r="HQ188" s="1" t="s">
        <v>2684</v>
      </c>
      <c r="HR188" s="1" t="s">
        <v>2684</v>
      </c>
      <c r="HS188" s="1" t="s">
        <v>2684</v>
      </c>
      <c r="HT188" s="1" t="s">
        <v>2684</v>
      </c>
      <c r="HU188" s="1" t="s">
        <v>2684</v>
      </c>
      <c r="HW188" s="1" t="s">
        <v>2684</v>
      </c>
      <c r="HX188" s="1" t="s">
        <v>2684</v>
      </c>
      <c r="HY188" s="1" t="s">
        <v>2684</v>
      </c>
      <c r="HZ188" s="1" t="s">
        <v>2684</v>
      </c>
      <c r="IA188" s="1" t="s">
        <v>2684</v>
      </c>
      <c r="IB188" s="1" t="s">
        <v>2684</v>
      </c>
      <c r="IC188" s="1" t="s">
        <v>2684</v>
      </c>
      <c r="ID188" s="1" t="s">
        <v>2684</v>
      </c>
      <c r="IE188" s="1" t="s">
        <v>2684</v>
      </c>
      <c r="IG188" s="1" t="s">
        <v>2684</v>
      </c>
      <c r="IH188">
        <v>78.569999999999993</v>
      </c>
      <c r="II188">
        <v>41.59</v>
      </c>
      <c r="IJ188">
        <v>1.77</v>
      </c>
      <c r="IK188">
        <v>23017</v>
      </c>
      <c r="IL188">
        <v>0.98040000000000005</v>
      </c>
      <c r="IM188">
        <v>29.9</v>
      </c>
      <c r="IN188">
        <v>0</v>
      </c>
      <c r="IO188">
        <v>0</v>
      </c>
      <c r="IQ188" s="1" t="s">
        <v>2684</v>
      </c>
      <c r="IR188" s="1" t="s">
        <v>2684</v>
      </c>
      <c r="IS188" s="1" t="s">
        <v>2684</v>
      </c>
      <c r="IT188" s="1" t="s">
        <v>2684</v>
      </c>
      <c r="IU188" s="1" t="s">
        <v>2684</v>
      </c>
      <c r="IV188" s="1" t="s">
        <v>2684</v>
      </c>
      <c r="IW188" s="1" t="s">
        <v>2684</v>
      </c>
      <c r="IX188" s="1" t="s">
        <v>2684</v>
      </c>
      <c r="IY188" s="1" t="s">
        <v>2684</v>
      </c>
      <c r="JA188" s="1" t="s">
        <v>2684</v>
      </c>
      <c r="JB188">
        <v>167.6</v>
      </c>
      <c r="JC188">
        <v>637.16999999999996</v>
      </c>
      <c r="JD188">
        <v>4.0999999999999996</v>
      </c>
      <c r="JE188">
        <v>155408</v>
      </c>
      <c r="JF188">
        <v>1</v>
      </c>
      <c r="JG188" s="1" t="s">
        <v>2684</v>
      </c>
      <c r="JH188">
        <v>0.05</v>
      </c>
      <c r="JI188">
        <v>1.34</v>
      </c>
      <c r="JL188">
        <v>111.77</v>
      </c>
      <c r="JM188">
        <v>414085.7</v>
      </c>
      <c r="JN188">
        <v>6695</v>
      </c>
      <c r="JO188">
        <v>61850</v>
      </c>
      <c r="JP188">
        <v>1</v>
      </c>
      <c r="JQ188" s="1" t="s">
        <v>2684</v>
      </c>
      <c r="JR188">
        <v>125</v>
      </c>
      <c r="JS188">
        <v>1.87</v>
      </c>
      <c r="JU188" s="1" t="s">
        <v>2684</v>
      </c>
      <c r="JV188">
        <v>111.22</v>
      </c>
      <c r="JW188">
        <v>10934.19</v>
      </c>
      <c r="JX188">
        <v>10.01</v>
      </c>
      <c r="JY188">
        <v>1092326</v>
      </c>
      <c r="JZ188">
        <v>1</v>
      </c>
      <c r="KA188">
        <v>164217.9</v>
      </c>
      <c r="KB188">
        <v>0</v>
      </c>
      <c r="KC188">
        <v>0</v>
      </c>
      <c r="KD188">
        <v>0.09</v>
      </c>
      <c r="KE188">
        <v>0.26</v>
      </c>
      <c r="KF188">
        <v>90.39</v>
      </c>
      <c r="KG188">
        <v>33.31</v>
      </c>
      <c r="KH188">
        <v>3.5</v>
      </c>
      <c r="KI188">
        <v>9517</v>
      </c>
      <c r="KJ188">
        <v>1</v>
      </c>
      <c r="KK188" s="1" t="s">
        <v>2684</v>
      </c>
      <c r="KL188">
        <v>0</v>
      </c>
      <c r="KM188">
        <v>0</v>
      </c>
      <c r="KO188" s="1" t="s">
        <v>2684</v>
      </c>
      <c r="KP188">
        <v>91.29</v>
      </c>
      <c r="KQ188">
        <v>21.1</v>
      </c>
      <c r="KR188">
        <v>8.7075999999999993</v>
      </c>
      <c r="KS188">
        <v>22247</v>
      </c>
      <c r="KT188">
        <v>9.1804000000000006</v>
      </c>
      <c r="KU188">
        <v>55.5</v>
      </c>
      <c r="KV188">
        <v>0</v>
      </c>
      <c r="KW188">
        <v>0</v>
      </c>
      <c r="KZ188">
        <v>94.47</v>
      </c>
      <c r="LA188">
        <v>1280624</v>
      </c>
      <c r="LB188">
        <v>3415</v>
      </c>
      <c r="LC188">
        <v>375000</v>
      </c>
      <c r="LD188">
        <v>1</v>
      </c>
      <c r="LE188" s="1" t="s">
        <v>2684</v>
      </c>
      <c r="LF188">
        <v>180</v>
      </c>
      <c r="LG188">
        <v>5.27</v>
      </c>
      <c r="LH188" s="1" t="s">
        <v>2684</v>
      </c>
      <c r="LI188" s="1" t="s">
        <v>2684</v>
      </c>
      <c r="LJ188" s="1" t="s">
        <v>2684</v>
      </c>
      <c r="LK188" s="1" t="s">
        <v>2684</v>
      </c>
      <c r="LL188" s="1" t="s">
        <v>2684</v>
      </c>
      <c r="LM188" s="1" t="s">
        <v>2684</v>
      </c>
      <c r="LN188" s="1" t="s">
        <v>2684</v>
      </c>
      <c r="LO188" s="1" t="s">
        <v>2684</v>
      </c>
      <c r="LP188" s="1" t="s">
        <v>2684</v>
      </c>
      <c r="LQ188" s="1" t="s">
        <v>2684</v>
      </c>
      <c r="LT188" s="1" t="s">
        <v>2684</v>
      </c>
      <c r="LU188" s="1" t="s">
        <v>2684</v>
      </c>
      <c r="LV188" s="1" t="s">
        <v>2684</v>
      </c>
      <c r="LW188" s="1" t="s">
        <v>2684</v>
      </c>
      <c r="LX188" s="1" t="s">
        <v>2684</v>
      </c>
      <c r="LY188" s="1" t="s">
        <v>2684</v>
      </c>
      <c r="LZ188" s="1" t="s">
        <v>2684</v>
      </c>
      <c r="MA188" s="1" t="s">
        <v>2684</v>
      </c>
      <c r="MB188" s="1" t="s">
        <v>2684</v>
      </c>
      <c r="MC188" s="1" t="s">
        <v>2684</v>
      </c>
      <c r="MD188">
        <v>2.11</v>
      </c>
      <c r="ME188">
        <v>9292.5</v>
      </c>
      <c r="MF188">
        <v>100</v>
      </c>
      <c r="MG188">
        <v>92925</v>
      </c>
      <c r="MH188">
        <v>1</v>
      </c>
      <c r="MJ188">
        <v>0</v>
      </c>
      <c r="MK188">
        <v>0</v>
      </c>
      <c r="MN188">
        <v>12</v>
      </c>
      <c r="MO188">
        <v>650</v>
      </c>
      <c r="MP188">
        <v>615.38</v>
      </c>
      <c r="MQ188">
        <v>8125</v>
      </c>
      <c r="MR188">
        <v>1</v>
      </c>
      <c r="MT188">
        <v>0</v>
      </c>
      <c r="MU188">
        <v>0</v>
      </c>
      <c r="MX188">
        <v>5.79</v>
      </c>
      <c r="MY188">
        <v>106.1</v>
      </c>
      <c r="MZ188">
        <v>2.29</v>
      </c>
      <c r="NA188">
        <v>46333</v>
      </c>
      <c r="NB188">
        <v>1</v>
      </c>
      <c r="NC188" s="1" t="s">
        <v>2684</v>
      </c>
      <c r="ND188">
        <v>0</v>
      </c>
      <c r="NE188">
        <v>0</v>
      </c>
      <c r="NF188" s="1" t="s">
        <v>2684</v>
      </c>
      <c r="NG188" s="1" t="s">
        <v>2684</v>
      </c>
      <c r="NH188">
        <v>109.74</v>
      </c>
      <c r="NI188">
        <v>522.23</v>
      </c>
      <c r="NJ188">
        <v>6.53</v>
      </c>
      <c r="NK188">
        <v>79913</v>
      </c>
      <c r="NL188">
        <v>1</v>
      </c>
      <c r="NM188">
        <v>8161</v>
      </c>
      <c r="NN188">
        <v>0</v>
      </c>
      <c r="NO188">
        <v>0</v>
      </c>
      <c r="NQ188" s="1" t="s">
        <v>2684</v>
      </c>
      <c r="NR188" s="1" t="s">
        <v>2684</v>
      </c>
      <c r="NS188" s="1" t="s">
        <v>2684</v>
      </c>
      <c r="NT188" s="1" t="s">
        <v>2684</v>
      </c>
      <c r="NU188" s="1" t="s">
        <v>2684</v>
      </c>
      <c r="NV188" s="1" t="s">
        <v>2684</v>
      </c>
      <c r="NW188" s="1" t="s">
        <v>2684</v>
      </c>
      <c r="NX188" s="1" t="s">
        <v>2684</v>
      </c>
      <c r="NY188" s="1" t="s">
        <v>2684</v>
      </c>
      <c r="OB188">
        <v>9.89</v>
      </c>
      <c r="OC188">
        <v>1764.18</v>
      </c>
      <c r="OD188">
        <v>121</v>
      </c>
      <c r="OE188">
        <v>14580</v>
      </c>
      <c r="OF188">
        <v>1</v>
      </c>
      <c r="OH188">
        <v>0</v>
      </c>
      <c r="OI188">
        <v>0</v>
      </c>
      <c r="OL188">
        <v>164.48</v>
      </c>
      <c r="OM188">
        <v>356.69</v>
      </c>
      <c r="ON188">
        <v>1.22</v>
      </c>
      <c r="OO188">
        <v>291414</v>
      </c>
      <c r="OP188">
        <v>1</v>
      </c>
      <c r="OQ188">
        <v>13775.1</v>
      </c>
      <c r="OR188">
        <v>0.08</v>
      </c>
      <c r="OS188">
        <v>6.94</v>
      </c>
      <c r="OT188">
        <v>0.03</v>
      </c>
      <c r="OU188">
        <v>0.12</v>
      </c>
      <c r="OV188">
        <v>1294.72</v>
      </c>
      <c r="OW188">
        <v>1036.07</v>
      </c>
      <c r="OX188">
        <v>8.9700000000000006</v>
      </c>
      <c r="OY188">
        <v>115504</v>
      </c>
      <c r="OZ188">
        <v>1</v>
      </c>
      <c r="PA188" s="1" t="s">
        <v>2684</v>
      </c>
      <c r="PB188">
        <v>0.16</v>
      </c>
      <c r="PC188">
        <v>1.78</v>
      </c>
      <c r="PD188" s="1" t="s">
        <v>2684</v>
      </c>
      <c r="PE188" s="1" t="s">
        <v>2684</v>
      </c>
      <c r="PF188" s="1" t="s">
        <v>2684</v>
      </c>
      <c r="PG188" s="1" t="s">
        <v>2684</v>
      </c>
      <c r="PH188" s="1" t="s">
        <v>2684</v>
      </c>
      <c r="PI188" s="1" t="s">
        <v>2684</v>
      </c>
      <c r="PJ188" s="1" t="s">
        <v>2684</v>
      </c>
      <c r="PK188" s="1" t="s">
        <v>2684</v>
      </c>
      <c r="PL188" s="1" t="s">
        <v>2684</v>
      </c>
      <c r="PM188" s="1" t="s">
        <v>2684</v>
      </c>
      <c r="PN188" s="1" t="s">
        <v>2684</v>
      </c>
      <c r="PO188" s="1" t="s">
        <v>2684</v>
      </c>
      <c r="PP188">
        <v>442.2</v>
      </c>
      <c r="PQ188">
        <v>0.98</v>
      </c>
      <c r="PR188">
        <v>11.79</v>
      </c>
      <c r="PS188">
        <v>83</v>
      </c>
      <c r="PT188">
        <v>1</v>
      </c>
      <c r="PU188" s="1" t="s">
        <v>2684</v>
      </c>
      <c r="PV188">
        <v>0.09</v>
      </c>
      <c r="PW188">
        <v>0.74</v>
      </c>
      <c r="PZ188">
        <v>68.239999999999995</v>
      </c>
      <c r="QA188">
        <v>185.45</v>
      </c>
      <c r="QB188">
        <v>3.5920000000000001</v>
      </c>
      <c r="QC188">
        <v>42147</v>
      </c>
      <c r="QD188">
        <v>0.81640000000000001</v>
      </c>
      <c r="QE188">
        <v>181</v>
      </c>
      <c r="QF188">
        <v>0</v>
      </c>
      <c r="QG188">
        <v>0</v>
      </c>
      <c r="QH188">
        <v>0.06</v>
      </c>
      <c r="QI188">
        <v>0.01</v>
      </c>
      <c r="QJ188">
        <v>24.9</v>
      </c>
      <c r="QK188">
        <v>23850</v>
      </c>
      <c r="QL188">
        <v>795</v>
      </c>
      <c r="QM188">
        <v>30000</v>
      </c>
      <c r="QN188">
        <v>1</v>
      </c>
      <c r="QP188">
        <v>0</v>
      </c>
      <c r="QQ188">
        <v>0</v>
      </c>
      <c r="QT188">
        <v>133.94999999999999</v>
      </c>
      <c r="QU188">
        <v>78.86</v>
      </c>
      <c r="QV188">
        <v>1.31</v>
      </c>
      <c r="QW188">
        <v>60199</v>
      </c>
      <c r="QX188">
        <v>1</v>
      </c>
      <c r="QY188" s="1" t="s">
        <v>2684</v>
      </c>
      <c r="QZ188">
        <v>0</v>
      </c>
      <c r="RA188">
        <v>0</v>
      </c>
      <c r="RD188">
        <v>106.23</v>
      </c>
      <c r="RE188">
        <v>124.16</v>
      </c>
      <c r="RF188">
        <v>0.28549999999999998</v>
      </c>
      <c r="RG188">
        <v>248516</v>
      </c>
      <c r="RH188">
        <v>0.57140000000000002</v>
      </c>
      <c r="RI188">
        <v>4143.2</v>
      </c>
      <c r="RJ188">
        <v>0</v>
      </c>
      <c r="RK188">
        <v>0</v>
      </c>
      <c r="RL188" s="1" t="s">
        <v>2684</v>
      </c>
      <c r="RM188" s="1" t="s">
        <v>2684</v>
      </c>
      <c r="RN188">
        <v>17.28</v>
      </c>
      <c r="RO188">
        <v>34.840000000000003</v>
      </c>
      <c r="RP188">
        <v>0.15</v>
      </c>
      <c r="RQ188">
        <v>232259</v>
      </c>
      <c r="RR188">
        <v>1</v>
      </c>
      <c r="RS188" s="1" t="s">
        <v>2684</v>
      </c>
      <c r="RT188">
        <v>0.03</v>
      </c>
      <c r="RU188">
        <v>21.87</v>
      </c>
      <c r="RV188" s="1" t="s">
        <v>2684</v>
      </c>
      <c r="RW188" s="1" t="s">
        <v>2684</v>
      </c>
      <c r="RX188">
        <v>540.96</v>
      </c>
      <c r="RY188">
        <v>85.14</v>
      </c>
      <c r="RZ188">
        <v>2.09</v>
      </c>
      <c r="SA188">
        <v>40737</v>
      </c>
      <c r="SB188">
        <v>1</v>
      </c>
      <c r="SC188" s="1" t="s">
        <v>2684</v>
      </c>
      <c r="SD188">
        <v>0.02</v>
      </c>
      <c r="SE188">
        <v>0</v>
      </c>
      <c r="SH188">
        <v>273.52</v>
      </c>
      <c r="SI188">
        <v>94.97</v>
      </c>
      <c r="SJ188">
        <v>1.9</v>
      </c>
      <c r="SK188">
        <v>49984</v>
      </c>
      <c r="SL188">
        <v>1</v>
      </c>
      <c r="SM188" s="1" t="s">
        <v>2684</v>
      </c>
      <c r="SN188">
        <v>0</v>
      </c>
      <c r="SO188">
        <v>0</v>
      </c>
      <c r="SR188">
        <v>13.85</v>
      </c>
      <c r="SS188">
        <v>18610.75</v>
      </c>
      <c r="ST188">
        <v>192</v>
      </c>
      <c r="SU188">
        <v>96931</v>
      </c>
      <c r="SV188">
        <v>1</v>
      </c>
      <c r="SW188" s="1" t="s">
        <v>2684</v>
      </c>
      <c r="SX188">
        <v>0</v>
      </c>
      <c r="SY188">
        <v>0</v>
      </c>
      <c r="SZ188" s="1" t="s">
        <v>2684</v>
      </c>
      <c r="TA188" s="1" t="s">
        <v>2684</v>
      </c>
      <c r="TB188" s="1" t="s">
        <v>2684</v>
      </c>
      <c r="TC188" s="1" t="s">
        <v>2684</v>
      </c>
      <c r="TD188" s="1" t="s">
        <v>2684</v>
      </c>
      <c r="TE188" s="1" t="s">
        <v>2684</v>
      </c>
      <c r="TF188" s="1" t="s">
        <v>2684</v>
      </c>
      <c r="TG188" s="1" t="s">
        <v>2684</v>
      </c>
      <c r="TH188" s="1" t="s">
        <v>2684</v>
      </c>
      <c r="TI188" s="1" t="s">
        <v>2684</v>
      </c>
      <c r="TJ188" s="1" t="s">
        <v>2684</v>
      </c>
      <c r="TK188" s="1" t="s">
        <v>2684</v>
      </c>
      <c r="TL188" s="1" t="s">
        <v>2684</v>
      </c>
      <c r="TM188" s="1" t="s">
        <v>2684</v>
      </c>
      <c r="TN188" s="1" t="s">
        <v>2684</v>
      </c>
      <c r="TO188" s="1" t="s">
        <v>2684</v>
      </c>
      <c r="TP188" s="1" t="s">
        <v>2684</v>
      </c>
      <c r="TQ188" s="1" t="s">
        <v>2684</v>
      </c>
      <c r="TR188" s="1" t="s">
        <v>2684</v>
      </c>
      <c r="TS188" s="1" t="s">
        <v>2684</v>
      </c>
      <c r="TT188" s="1" t="s">
        <v>2684</v>
      </c>
      <c r="TU188" s="1" t="s">
        <v>2684</v>
      </c>
      <c r="TV188">
        <v>116.16</v>
      </c>
      <c r="TW188">
        <v>426.33</v>
      </c>
      <c r="TX188">
        <v>5.33</v>
      </c>
      <c r="TY188">
        <v>79913</v>
      </c>
      <c r="TZ188">
        <v>1</v>
      </c>
      <c r="UA188">
        <v>15716.4</v>
      </c>
      <c r="UB188">
        <v>0.31</v>
      </c>
      <c r="UC188">
        <v>5.81</v>
      </c>
      <c r="UF188" s="1" t="s">
        <v>2684</v>
      </c>
      <c r="UG188" s="1" t="s">
        <v>2684</v>
      </c>
      <c r="UH188" s="1" t="s">
        <v>2684</v>
      </c>
      <c r="UI188" s="1" t="s">
        <v>2684</v>
      </c>
      <c r="UJ188" s="1" t="s">
        <v>2684</v>
      </c>
      <c r="UK188" s="1" t="s">
        <v>2684</v>
      </c>
      <c r="UL188" s="1" t="s">
        <v>2684</v>
      </c>
      <c r="UM188" s="1" t="s">
        <v>2684</v>
      </c>
      <c r="UP188">
        <v>2302.98</v>
      </c>
      <c r="UQ188">
        <v>144.61000000000001</v>
      </c>
      <c r="UR188">
        <v>7.02</v>
      </c>
      <c r="US188">
        <v>20600</v>
      </c>
      <c r="UT188">
        <v>1</v>
      </c>
      <c r="UU188" s="1" t="s">
        <v>2684</v>
      </c>
      <c r="UV188">
        <v>0</v>
      </c>
      <c r="UW188">
        <v>0</v>
      </c>
      <c r="UZ188" s="1" t="s">
        <v>2684</v>
      </c>
      <c r="VA188" s="1" t="s">
        <v>2684</v>
      </c>
      <c r="VB188" s="1" t="s">
        <v>2684</v>
      </c>
      <c r="VC188" s="1" t="s">
        <v>2684</v>
      </c>
      <c r="VD188" s="1" t="s">
        <v>2684</v>
      </c>
      <c r="VE188" s="1" t="s">
        <v>2684</v>
      </c>
      <c r="VF188" s="1" t="s">
        <v>2684</v>
      </c>
      <c r="VG188" s="1" t="s">
        <v>2684</v>
      </c>
      <c r="VJ188" s="1" t="s">
        <v>2684</v>
      </c>
      <c r="VK188" s="1" t="s">
        <v>2684</v>
      </c>
      <c r="VL188" s="1" t="s">
        <v>2684</v>
      </c>
      <c r="VM188" s="1" t="s">
        <v>2684</v>
      </c>
      <c r="VN188" s="1" t="s">
        <v>2684</v>
      </c>
      <c r="VO188" s="1" t="s">
        <v>2684</v>
      </c>
      <c r="VP188" s="1" t="s">
        <v>2684</v>
      </c>
      <c r="VQ188" s="1" t="s">
        <v>2684</v>
      </c>
      <c r="VS188" s="1" t="s">
        <v>2684</v>
      </c>
      <c r="VT188">
        <v>2.94</v>
      </c>
      <c r="VU188">
        <v>14.09</v>
      </c>
      <c r="VV188">
        <v>1.26</v>
      </c>
      <c r="VW188">
        <v>11182</v>
      </c>
      <c r="VX188">
        <v>1</v>
      </c>
      <c r="VY188">
        <v>504.5</v>
      </c>
      <c r="VZ188">
        <v>0</v>
      </c>
      <c r="WA188">
        <v>0</v>
      </c>
      <c r="WB188" s="1" t="s">
        <v>2684</v>
      </c>
      <c r="WC188" s="1" t="s">
        <v>2684</v>
      </c>
      <c r="WD188" s="1" t="s">
        <v>2684</v>
      </c>
      <c r="WE188" s="1" t="s">
        <v>2684</v>
      </c>
      <c r="WF188" s="1" t="s">
        <v>2684</v>
      </c>
      <c r="WG188" s="1" t="s">
        <v>2684</v>
      </c>
      <c r="WH188" s="1" t="s">
        <v>2684</v>
      </c>
      <c r="WI188" s="1" t="s">
        <v>2684</v>
      </c>
      <c r="WJ188" s="1" t="s">
        <v>2684</v>
      </c>
      <c r="WK188" s="1" t="s">
        <v>2684</v>
      </c>
      <c r="WL188" s="1" t="s">
        <v>2684</v>
      </c>
      <c r="WM188" s="1" t="s">
        <v>2684</v>
      </c>
      <c r="WN188">
        <v>14.77</v>
      </c>
      <c r="WO188">
        <v>1429.55</v>
      </c>
      <c r="WP188">
        <v>17.98</v>
      </c>
      <c r="WQ188">
        <v>79508</v>
      </c>
      <c r="WR188">
        <v>1</v>
      </c>
      <c r="WS188">
        <v>256.5</v>
      </c>
      <c r="WT188">
        <v>0</v>
      </c>
      <c r="WU188">
        <v>0</v>
      </c>
      <c r="WV188">
        <v>0.27</v>
      </c>
      <c r="WW188">
        <v>0.71</v>
      </c>
      <c r="WX188">
        <v>7527.32</v>
      </c>
      <c r="WY188">
        <v>25268.04</v>
      </c>
      <c r="WZ188">
        <v>16.23</v>
      </c>
      <c r="XA188">
        <v>1556872</v>
      </c>
      <c r="XB188">
        <v>1</v>
      </c>
      <c r="XC188">
        <v>188511.6</v>
      </c>
      <c r="XD188">
        <v>0.35</v>
      </c>
      <c r="XE188">
        <v>2.16</v>
      </c>
      <c r="XF188">
        <v>0.15</v>
      </c>
      <c r="XG188">
        <v>1.22</v>
      </c>
      <c r="XH188">
        <v>20.95</v>
      </c>
      <c r="XI188">
        <v>38.409999999999997</v>
      </c>
      <c r="XJ188">
        <v>6.4321999999999999</v>
      </c>
      <c r="XK188">
        <v>255071</v>
      </c>
      <c r="XL188">
        <v>42.710700000000003</v>
      </c>
      <c r="XM188">
        <v>1960.3</v>
      </c>
      <c r="XN188">
        <v>0</v>
      </c>
      <c r="XO188">
        <v>0</v>
      </c>
      <c r="XP188" s="1" t="s">
        <v>2684</v>
      </c>
      <c r="XQ188" s="1" t="s">
        <v>2684</v>
      </c>
      <c r="XR188" s="1" t="s">
        <v>2684</v>
      </c>
      <c r="XS188" s="1" t="s">
        <v>2684</v>
      </c>
      <c r="XT188" s="1" t="s">
        <v>2684</v>
      </c>
      <c r="XU188" s="1" t="s">
        <v>2684</v>
      </c>
      <c r="XV188" s="1" t="s">
        <v>2684</v>
      </c>
      <c r="XW188" s="1" t="s">
        <v>2684</v>
      </c>
      <c r="XX188" s="1" t="s">
        <v>2684</v>
      </c>
      <c r="XY188" s="1" t="s">
        <v>2684</v>
      </c>
      <c r="XZ188" s="1" t="s">
        <v>2684</v>
      </c>
      <c r="YA188" s="1" t="s">
        <v>2684</v>
      </c>
      <c r="YB188">
        <v>854.42</v>
      </c>
      <c r="YC188">
        <v>91.63</v>
      </c>
      <c r="YD188">
        <v>1.7</v>
      </c>
      <c r="YE188">
        <v>53868</v>
      </c>
      <c r="YF188">
        <v>1</v>
      </c>
      <c r="YG188" s="1" t="s">
        <v>2684</v>
      </c>
      <c r="YH188">
        <v>0.03</v>
      </c>
      <c r="YI188">
        <v>1.96</v>
      </c>
      <c r="YV188" s="1" t="s">
        <v>2684</v>
      </c>
      <c r="YW188" s="1" t="s">
        <v>2684</v>
      </c>
      <c r="YX188" s="1" t="s">
        <v>2684</v>
      </c>
      <c r="YY188" s="1" t="s">
        <v>2684</v>
      </c>
      <c r="YZ188" s="1" t="s">
        <v>2684</v>
      </c>
      <c r="ZA188" s="1" t="s">
        <v>2684</v>
      </c>
      <c r="ZB188" s="1" t="s">
        <v>2684</v>
      </c>
      <c r="ZC188" s="1" t="s">
        <v>2684</v>
      </c>
      <c r="ZF188" s="1" t="s">
        <v>2684</v>
      </c>
      <c r="ZG188" s="1" t="s">
        <v>2684</v>
      </c>
      <c r="ZH188" s="1" t="s">
        <v>2684</v>
      </c>
      <c r="ZI188" s="1" t="s">
        <v>2684</v>
      </c>
      <c r="ZJ188" s="1" t="s">
        <v>2684</v>
      </c>
      <c r="ZK188" s="1" t="s">
        <v>2684</v>
      </c>
      <c r="ZL188" s="1" t="s">
        <v>2684</v>
      </c>
      <c r="ZM188" s="1" t="s">
        <v>2684</v>
      </c>
      <c r="ZP188">
        <v>6.67</v>
      </c>
      <c r="ZQ188">
        <v>6.03</v>
      </c>
      <c r="ZR188">
        <v>0.85</v>
      </c>
      <c r="ZS188">
        <v>7090</v>
      </c>
      <c r="ZT188">
        <v>1</v>
      </c>
      <c r="ZU188" s="1" t="s">
        <v>2684</v>
      </c>
      <c r="ZV188">
        <v>0</v>
      </c>
      <c r="ZW188">
        <v>0</v>
      </c>
      <c r="ZX188" s="1" t="s">
        <v>2684</v>
      </c>
      <c r="ZY188" s="1" t="s">
        <v>2684</v>
      </c>
      <c r="ZZ188">
        <v>180.46</v>
      </c>
      <c r="AAA188">
        <v>62.91</v>
      </c>
      <c r="AAB188">
        <v>2.33</v>
      </c>
      <c r="AAC188">
        <v>27000</v>
      </c>
      <c r="AAD188">
        <v>1</v>
      </c>
      <c r="AAE188" s="1" t="s">
        <v>2684</v>
      </c>
      <c r="AAF188">
        <v>0</v>
      </c>
      <c r="AAG188">
        <v>0</v>
      </c>
      <c r="AAJ188">
        <v>51.67</v>
      </c>
      <c r="AAK188">
        <v>181.88</v>
      </c>
      <c r="AAL188">
        <v>4.05</v>
      </c>
      <c r="AAM188">
        <v>44910</v>
      </c>
      <c r="AAN188">
        <v>1</v>
      </c>
      <c r="AAO188">
        <v>114.2</v>
      </c>
      <c r="AAP188">
        <v>0.15</v>
      </c>
      <c r="AAQ188">
        <v>3.7</v>
      </c>
      <c r="AAR188" s="1" t="s">
        <v>2684</v>
      </c>
      <c r="AAS188">
        <v>0.28999999999999998</v>
      </c>
      <c r="AAT188" s="1" t="s">
        <v>2684</v>
      </c>
      <c r="AAU188" s="1" t="s">
        <v>2684</v>
      </c>
      <c r="AAV188" s="1" t="s">
        <v>2684</v>
      </c>
      <c r="AAW188" s="1" t="s">
        <v>2684</v>
      </c>
      <c r="AAX188" s="1" t="s">
        <v>2684</v>
      </c>
      <c r="AAY188" s="1" t="s">
        <v>2684</v>
      </c>
      <c r="AAZ188" s="1" t="s">
        <v>2684</v>
      </c>
      <c r="ABA188" s="1" t="s">
        <v>2684</v>
      </c>
      <c r="ABD188">
        <v>168.59</v>
      </c>
      <c r="ABE188">
        <v>1045.05</v>
      </c>
      <c r="ABF188">
        <v>7.46</v>
      </c>
      <c r="ABG188">
        <v>140087</v>
      </c>
      <c r="ABH188">
        <v>1</v>
      </c>
      <c r="ABI188">
        <v>9147.6</v>
      </c>
      <c r="ABJ188">
        <v>0</v>
      </c>
      <c r="ABK188">
        <v>0</v>
      </c>
      <c r="ABL188">
        <v>0.09</v>
      </c>
      <c r="ABM188">
        <v>0.44</v>
      </c>
      <c r="ABN188">
        <v>276.19</v>
      </c>
      <c r="ABO188">
        <v>123</v>
      </c>
      <c r="ABP188">
        <v>4.24</v>
      </c>
      <c r="ABQ188">
        <v>29010</v>
      </c>
      <c r="ABR188">
        <v>1</v>
      </c>
      <c r="ABS188" s="1" t="s">
        <v>2684</v>
      </c>
      <c r="ABT188">
        <v>0.1</v>
      </c>
      <c r="ABU188">
        <v>2.36</v>
      </c>
      <c r="ABV188" s="1" t="s">
        <v>2684</v>
      </c>
      <c r="ABW188" s="1" t="s">
        <v>2684</v>
      </c>
      <c r="ABX188" s="1" t="s">
        <v>2684</v>
      </c>
      <c r="ABY188" s="1" t="s">
        <v>2684</v>
      </c>
      <c r="ABZ188" s="1" t="s">
        <v>2684</v>
      </c>
      <c r="ACA188" s="1" t="s">
        <v>2684</v>
      </c>
      <c r="ACB188" s="1" t="s">
        <v>2684</v>
      </c>
      <c r="ACC188" s="1" t="s">
        <v>2684</v>
      </c>
      <c r="ACD188" s="1" t="s">
        <v>2684</v>
      </c>
      <c r="ACE188" s="1" t="s">
        <v>2684</v>
      </c>
      <c r="ACH188" s="1" t="s">
        <v>2684</v>
      </c>
      <c r="ACI188" s="1" t="s">
        <v>2684</v>
      </c>
      <c r="ACJ188" s="1" t="s">
        <v>2684</v>
      </c>
      <c r="ACK188" s="1" t="s">
        <v>2684</v>
      </c>
      <c r="ACL188" s="1" t="s">
        <v>2684</v>
      </c>
      <c r="ACM188" s="1" t="s">
        <v>2684</v>
      </c>
      <c r="ACN188" s="1" t="s">
        <v>2684</v>
      </c>
      <c r="ACO188" s="1" t="s">
        <v>2684</v>
      </c>
      <c r="ACQ188" s="1" t="s">
        <v>2684</v>
      </c>
      <c r="ACR188">
        <v>263.44</v>
      </c>
      <c r="ACS188">
        <v>844.79</v>
      </c>
      <c r="ACT188">
        <v>0.56999999999999995</v>
      </c>
      <c r="ACU188">
        <v>1469196</v>
      </c>
      <c r="ACV188">
        <v>1</v>
      </c>
      <c r="ACW188">
        <v>35817.5</v>
      </c>
      <c r="ACX188">
        <v>0</v>
      </c>
      <c r="ACY188">
        <v>0</v>
      </c>
      <c r="ACZ188">
        <v>0.02</v>
      </c>
      <c r="ADA188">
        <v>-0.01</v>
      </c>
      <c r="ADB188">
        <v>187.47</v>
      </c>
      <c r="ADC188">
        <v>3.83</v>
      </c>
      <c r="ADD188">
        <v>1.02</v>
      </c>
      <c r="ADE188">
        <v>3763</v>
      </c>
      <c r="ADF188">
        <v>1</v>
      </c>
      <c r="ADG188">
        <v>371.1</v>
      </c>
      <c r="ADH188">
        <v>0</v>
      </c>
      <c r="ADI188">
        <v>0</v>
      </c>
      <c r="ADV188" s="1" t="s">
        <v>2684</v>
      </c>
      <c r="ADW188" s="1" t="s">
        <v>2684</v>
      </c>
      <c r="ADX188" s="1" t="s">
        <v>2684</v>
      </c>
      <c r="ADY188" s="1" t="s">
        <v>2684</v>
      </c>
      <c r="ADZ188" s="1" t="s">
        <v>2684</v>
      </c>
      <c r="AEA188" s="1" t="s">
        <v>2684</v>
      </c>
      <c r="AEB188" s="1" t="s">
        <v>2684</v>
      </c>
      <c r="AEC188" s="1" t="s">
        <v>2684</v>
      </c>
      <c r="AED188" s="1" t="s">
        <v>2684</v>
      </c>
      <c r="AEE188" s="1" t="s">
        <v>2684</v>
      </c>
      <c r="AEF188" s="1" t="s">
        <v>2684</v>
      </c>
      <c r="AEG188" s="1" t="s">
        <v>2684</v>
      </c>
      <c r="AEH188" s="1" t="s">
        <v>2684</v>
      </c>
      <c r="AEI188" s="1" t="s">
        <v>2684</v>
      </c>
      <c r="AEJ188" s="1" t="s">
        <v>2684</v>
      </c>
      <c r="AEK188" s="1" t="s">
        <v>2684</v>
      </c>
      <c r="AEL188" s="1" t="s">
        <v>2684</v>
      </c>
      <c r="AEM188" s="1" t="s">
        <v>2684</v>
      </c>
      <c r="AEN188" s="1" t="s">
        <v>2684</v>
      </c>
      <c r="AEO188" s="1" t="s">
        <v>2684</v>
      </c>
      <c r="AEP188">
        <v>99.38</v>
      </c>
      <c r="AEQ188">
        <v>1021.8</v>
      </c>
      <c r="AER188">
        <v>3.6753999999999998</v>
      </c>
      <c r="AES188">
        <v>259207</v>
      </c>
      <c r="AET188">
        <v>0.93240000000000001</v>
      </c>
      <c r="AEU188">
        <v>20011.8</v>
      </c>
      <c r="AEV188">
        <v>0.19</v>
      </c>
      <c r="AEW188">
        <v>5.07</v>
      </c>
      <c r="AEX188">
        <v>0.01</v>
      </c>
      <c r="AEY188">
        <v>0.19</v>
      </c>
      <c r="AEZ188">
        <v>3.59</v>
      </c>
      <c r="AFA188">
        <v>19.399999999999999</v>
      </c>
      <c r="AFB188">
        <v>1135.068</v>
      </c>
      <c r="AFC188">
        <v>1259998</v>
      </c>
      <c r="AFD188">
        <v>73705.69</v>
      </c>
      <c r="AFE188">
        <v>19.2</v>
      </c>
      <c r="AFF188">
        <v>0</v>
      </c>
      <c r="AFG188">
        <v>0</v>
      </c>
      <c r="AFJ188">
        <v>2202.77</v>
      </c>
      <c r="AFK188">
        <v>490.8</v>
      </c>
      <c r="AFL188">
        <v>4.09</v>
      </c>
      <c r="AFM188">
        <v>120000</v>
      </c>
      <c r="AFN188">
        <v>1</v>
      </c>
      <c r="AFO188">
        <v>72.3</v>
      </c>
      <c r="AFP188">
        <v>0.1</v>
      </c>
      <c r="AFQ188">
        <v>2.44</v>
      </c>
      <c r="AFR188" s="1" t="s">
        <v>2684</v>
      </c>
      <c r="AFS188">
        <v>0.2</v>
      </c>
      <c r="AFT188" s="1" t="s">
        <v>2684</v>
      </c>
      <c r="AFU188" s="1" t="s">
        <v>2684</v>
      </c>
      <c r="AFV188" s="1" t="s">
        <v>2684</v>
      </c>
      <c r="AFW188" s="1" t="s">
        <v>2684</v>
      </c>
      <c r="AFX188" s="1" t="s">
        <v>2684</v>
      </c>
      <c r="AFY188" s="1" t="s">
        <v>2684</v>
      </c>
      <c r="AFZ188" s="1" t="s">
        <v>2684</v>
      </c>
      <c r="AGA188" s="1" t="s">
        <v>2684</v>
      </c>
      <c r="AGD188">
        <v>125.97</v>
      </c>
      <c r="AGE188">
        <v>212.78</v>
      </c>
      <c r="AGF188">
        <v>1</v>
      </c>
      <c r="AGG188">
        <v>211934</v>
      </c>
      <c r="AGH188">
        <v>1</v>
      </c>
      <c r="AGI188" s="1" t="s">
        <v>2684</v>
      </c>
      <c r="AGJ188">
        <v>0.05</v>
      </c>
      <c r="AGK188">
        <v>4.9800000000000004</v>
      </c>
      <c r="AGL188" s="1" t="s">
        <v>2684</v>
      </c>
      <c r="AGM188" s="1" t="s">
        <v>2684</v>
      </c>
      <c r="AGN188" s="1" t="s">
        <v>2684</v>
      </c>
      <c r="AGO188" s="1" t="s">
        <v>2684</v>
      </c>
      <c r="AGP188" s="1" t="s">
        <v>2684</v>
      </c>
      <c r="AGQ188" s="1" t="s">
        <v>2684</v>
      </c>
      <c r="AGR188" s="1" t="s">
        <v>2684</v>
      </c>
      <c r="AGS188" s="1" t="s">
        <v>2684</v>
      </c>
      <c r="AGT188" s="1" t="s">
        <v>2684</v>
      </c>
      <c r="AGU188" s="1" t="s">
        <v>2684</v>
      </c>
      <c r="AGV188" s="1" t="s">
        <v>2684</v>
      </c>
      <c r="AGW188" s="1" t="s">
        <v>2684</v>
      </c>
      <c r="AGX188">
        <v>3.98</v>
      </c>
      <c r="AGY188">
        <v>14415.74</v>
      </c>
      <c r="AGZ188">
        <v>93</v>
      </c>
      <c r="AHA188">
        <v>155008</v>
      </c>
      <c r="AHB188">
        <v>1</v>
      </c>
      <c r="AHC188" s="1" t="s">
        <v>2684</v>
      </c>
      <c r="AHD188">
        <v>0</v>
      </c>
      <c r="AHE188">
        <v>0</v>
      </c>
      <c r="AHF188" s="1" t="s">
        <v>2684</v>
      </c>
      <c r="AHG188" s="1" t="s">
        <v>2684</v>
      </c>
      <c r="AHH188" s="1" t="s">
        <v>2684</v>
      </c>
      <c r="AHI188" s="1" t="s">
        <v>2684</v>
      </c>
      <c r="AHJ188" s="1" t="s">
        <v>2684</v>
      </c>
      <c r="AHK188" s="1" t="s">
        <v>2684</v>
      </c>
      <c r="AHL188" s="1" t="s">
        <v>2684</v>
      </c>
      <c r="AHM188" s="1" t="s">
        <v>2684</v>
      </c>
      <c r="AHN188" s="1" t="s">
        <v>2684</v>
      </c>
      <c r="AHO188" s="1" t="s">
        <v>2684</v>
      </c>
      <c r="AHR188" s="1" t="s">
        <v>2684</v>
      </c>
      <c r="AHS188" s="1" t="s">
        <v>2684</v>
      </c>
      <c r="AHT188" s="1" t="s">
        <v>2684</v>
      </c>
      <c r="AHU188" s="1" t="s">
        <v>2684</v>
      </c>
      <c r="AHV188" s="1" t="s">
        <v>2684</v>
      </c>
      <c r="AHW188" s="1" t="s">
        <v>2684</v>
      </c>
      <c r="AHX188" s="1" t="s">
        <v>2684</v>
      </c>
      <c r="AHY188" s="1" t="s">
        <v>2684</v>
      </c>
      <c r="AHZ188" s="1" t="s">
        <v>2684</v>
      </c>
      <c r="AIA188" s="1" t="s">
        <v>2684</v>
      </c>
      <c r="AIB188">
        <v>95.84</v>
      </c>
      <c r="AIC188">
        <v>161.61000000000001</v>
      </c>
      <c r="AID188">
        <v>1.06</v>
      </c>
      <c r="AIE188">
        <v>152459</v>
      </c>
      <c r="AIF188">
        <v>1</v>
      </c>
      <c r="AIG188" s="1" t="s">
        <v>2684</v>
      </c>
      <c r="AIH188">
        <v>0</v>
      </c>
      <c r="AII188">
        <v>0</v>
      </c>
      <c r="AIL188" s="1" t="s">
        <v>2684</v>
      </c>
      <c r="AIM188" s="1" t="s">
        <v>2684</v>
      </c>
      <c r="AIN188" s="1" t="s">
        <v>2684</v>
      </c>
      <c r="AIO188" s="1" t="s">
        <v>2684</v>
      </c>
      <c r="AIP188" s="1" t="s">
        <v>2684</v>
      </c>
      <c r="AIQ188" s="1" t="s">
        <v>2684</v>
      </c>
      <c r="AIR188" s="1" t="s">
        <v>2684</v>
      </c>
      <c r="AIS188" s="1" t="s">
        <v>2684</v>
      </c>
      <c r="AIT188" s="1" t="s">
        <v>2684</v>
      </c>
      <c r="AIU188" s="1" t="s">
        <v>2684</v>
      </c>
      <c r="AIV188" s="1" t="s">
        <v>2684</v>
      </c>
      <c r="AIW188" s="1" t="s">
        <v>2684</v>
      </c>
      <c r="AIX188" s="1" t="s">
        <v>2684</v>
      </c>
      <c r="AIY188" s="1" t="s">
        <v>2684</v>
      </c>
      <c r="AIZ188" s="1" t="s">
        <v>2684</v>
      </c>
      <c r="AJA188" s="1" t="s">
        <v>2684</v>
      </c>
      <c r="AJB188" s="1" t="s">
        <v>2684</v>
      </c>
      <c r="AJC188" s="1" t="s">
        <v>2684</v>
      </c>
      <c r="AJF188">
        <v>427.26</v>
      </c>
      <c r="AJG188">
        <v>19.100000000000001</v>
      </c>
      <c r="AJH188">
        <v>1.4</v>
      </c>
      <c r="AJI188">
        <v>13662</v>
      </c>
      <c r="AJJ188">
        <v>1</v>
      </c>
      <c r="AJK188" s="1" t="s">
        <v>2684</v>
      </c>
      <c r="AJL188">
        <v>7.0000000000000007E-2</v>
      </c>
      <c r="AJM188">
        <v>5.15</v>
      </c>
      <c r="AJP188" s="1" t="s">
        <v>2684</v>
      </c>
      <c r="AJQ188" s="1" t="s">
        <v>2684</v>
      </c>
      <c r="AJR188" s="1" t="s">
        <v>2684</v>
      </c>
      <c r="AJS188" s="1" t="s">
        <v>2684</v>
      </c>
      <c r="AJT188" s="1" t="s">
        <v>2684</v>
      </c>
      <c r="AJU188" s="1" t="s">
        <v>2684</v>
      </c>
      <c r="AJV188" s="1" t="s">
        <v>2684</v>
      </c>
      <c r="AJW188" s="1" t="s">
        <v>2684</v>
      </c>
      <c r="AJY188" s="1" t="s">
        <v>2684</v>
      </c>
      <c r="AJZ188">
        <v>68.58</v>
      </c>
      <c r="AKA188">
        <v>218.52</v>
      </c>
      <c r="AKB188">
        <v>4.22</v>
      </c>
      <c r="AKC188">
        <v>51781</v>
      </c>
      <c r="AKD188">
        <v>1</v>
      </c>
      <c r="AKE188" s="1" t="s">
        <v>2684</v>
      </c>
      <c r="AKF188">
        <v>0.18</v>
      </c>
      <c r="AKG188">
        <v>4.2699999999999996</v>
      </c>
      <c r="AKH188" s="1" t="s">
        <v>2684</v>
      </c>
      <c r="AKI188" s="1" t="s">
        <v>2684</v>
      </c>
      <c r="AKJ188" s="1" t="s">
        <v>2684</v>
      </c>
      <c r="AKK188" s="1" t="s">
        <v>2684</v>
      </c>
      <c r="AKL188" s="1" t="s">
        <v>2684</v>
      </c>
      <c r="AKM188" s="1" t="s">
        <v>2684</v>
      </c>
      <c r="AKN188" s="1" t="s">
        <v>2684</v>
      </c>
      <c r="AKO188" s="1" t="s">
        <v>2684</v>
      </c>
      <c r="AKP188" s="1" t="s">
        <v>2684</v>
      </c>
      <c r="AKQ188" s="1" t="s">
        <v>2684</v>
      </c>
      <c r="AKS188" s="1" t="s">
        <v>2684</v>
      </c>
      <c r="AKT188">
        <v>43.62</v>
      </c>
      <c r="AKU188">
        <v>24.6</v>
      </c>
      <c r="AKV188">
        <v>4.0999999999999996</v>
      </c>
      <c r="AKW188">
        <v>6000</v>
      </c>
      <c r="AKX188">
        <v>1</v>
      </c>
      <c r="AKY188">
        <v>9.6</v>
      </c>
      <c r="AKZ188">
        <v>0</v>
      </c>
      <c r="ALA188">
        <v>0</v>
      </c>
      <c r="ALD188" s="1" t="s">
        <v>2684</v>
      </c>
      <c r="ALE188" s="1" t="s">
        <v>2684</v>
      </c>
      <c r="ALF188" s="1" t="s">
        <v>2684</v>
      </c>
      <c r="ALG188" s="1" t="s">
        <v>2684</v>
      </c>
      <c r="ALH188" s="1" t="s">
        <v>2684</v>
      </c>
      <c r="ALI188" s="1" t="s">
        <v>2684</v>
      </c>
      <c r="ALJ188" s="1" t="s">
        <v>2684</v>
      </c>
      <c r="ALK188" s="1" t="s">
        <v>2684</v>
      </c>
      <c r="ALL188" s="1" t="s">
        <v>2684</v>
      </c>
      <c r="ALM188" s="1" t="s">
        <v>2684</v>
      </c>
      <c r="ALN188">
        <v>177.08</v>
      </c>
      <c r="ALO188">
        <v>143.52000000000001</v>
      </c>
      <c r="ALP188">
        <v>4.66</v>
      </c>
      <c r="ALQ188">
        <v>30799</v>
      </c>
      <c r="ALR188">
        <v>1</v>
      </c>
      <c r="ALS188" s="1" t="s">
        <v>2684</v>
      </c>
      <c r="ALT188">
        <v>0</v>
      </c>
      <c r="ALU188">
        <v>0</v>
      </c>
      <c r="ALX188">
        <v>74.790000000000006</v>
      </c>
      <c r="ALY188">
        <v>174.85</v>
      </c>
      <c r="ALZ188">
        <v>2.69</v>
      </c>
      <c r="AMA188">
        <v>65000</v>
      </c>
      <c r="AMB188">
        <v>1</v>
      </c>
      <c r="AMC188" s="1" t="s">
        <v>2684</v>
      </c>
      <c r="AMD188">
        <v>0.02</v>
      </c>
      <c r="AME188">
        <v>0.74</v>
      </c>
      <c r="AMF188" s="1" t="s">
        <v>2684</v>
      </c>
      <c r="AMG188" s="1" t="s">
        <v>2684</v>
      </c>
      <c r="AMH188" s="1" t="s">
        <v>2684</v>
      </c>
      <c r="AMI188" s="1" t="s">
        <v>2684</v>
      </c>
      <c r="AMJ188" s="1" t="s">
        <v>2684</v>
      </c>
      <c r="AMK188" s="1" t="s">
        <v>2684</v>
      </c>
      <c r="AML188" s="1" t="s">
        <v>2684</v>
      </c>
      <c r="AMM188" s="1" t="s">
        <v>2684</v>
      </c>
      <c r="AMN188" s="1" t="s">
        <v>2684</v>
      </c>
      <c r="AMO188" s="1" t="s">
        <v>2684</v>
      </c>
      <c r="AMP188" s="1" t="s">
        <v>2684</v>
      </c>
      <c r="AMQ188" s="1" t="s">
        <v>2684</v>
      </c>
      <c r="AMR188" s="1" t="s">
        <v>2684</v>
      </c>
      <c r="AMS188" s="1" t="s">
        <v>2684</v>
      </c>
      <c r="AMT188" s="1" t="s">
        <v>2684</v>
      </c>
      <c r="AMU188" s="1" t="s">
        <v>2684</v>
      </c>
      <c r="AMV188" s="1" t="s">
        <v>2684</v>
      </c>
      <c r="AMW188" s="1" t="s">
        <v>2684</v>
      </c>
      <c r="AMX188" s="1" t="s">
        <v>2684</v>
      </c>
      <c r="AMY188" s="1" t="s">
        <v>2684</v>
      </c>
      <c r="AMZ188" s="1" t="s">
        <v>2684</v>
      </c>
      <c r="ANA188" s="1" t="s">
        <v>2684</v>
      </c>
      <c r="ANB188" s="1" t="s">
        <v>2684</v>
      </c>
      <c r="ANC188" s="1" t="s">
        <v>2684</v>
      </c>
      <c r="AND188" s="1" t="s">
        <v>2684</v>
      </c>
      <c r="ANE188" s="1" t="s">
        <v>2684</v>
      </c>
      <c r="ANF188" s="1" t="s">
        <v>2684</v>
      </c>
      <c r="ANG188" s="1" t="s">
        <v>2684</v>
      </c>
      <c r="ANH188" s="1" t="s">
        <v>2684</v>
      </c>
      <c r="ANI188" s="1" t="s">
        <v>2684</v>
      </c>
      <c r="ANL188">
        <v>9.92</v>
      </c>
      <c r="ANM188">
        <v>45240.56</v>
      </c>
      <c r="ANN188">
        <v>405.2</v>
      </c>
      <c r="ANO188">
        <v>111650</v>
      </c>
      <c r="ANP188">
        <v>1</v>
      </c>
      <c r="ANQ188" s="1" t="s">
        <v>2684</v>
      </c>
      <c r="ANR188">
        <v>0</v>
      </c>
      <c r="ANS188">
        <v>0</v>
      </c>
      <c r="ANT188" s="1" t="s">
        <v>2684</v>
      </c>
      <c r="ANU188" s="1" t="s">
        <v>2684</v>
      </c>
      <c r="ANV188" s="1" t="s">
        <v>2684</v>
      </c>
      <c r="ANW188" s="1" t="s">
        <v>2684</v>
      </c>
      <c r="ANX188" s="1" t="s">
        <v>2684</v>
      </c>
      <c r="ANY188" s="1" t="s">
        <v>2684</v>
      </c>
      <c r="ANZ188" s="1" t="s">
        <v>2684</v>
      </c>
      <c r="AOA188" s="1" t="s">
        <v>2684</v>
      </c>
      <c r="AOB188" s="1" t="s">
        <v>2684</v>
      </c>
      <c r="AOC188" s="1" t="s">
        <v>2684</v>
      </c>
      <c r="AOE188" s="1" t="s">
        <v>2684</v>
      </c>
      <c r="AOF188">
        <v>57.45</v>
      </c>
      <c r="AOG188">
        <v>147.16</v>
      </c>
      <c r="AOH188">
        <v>3.99</v>
      </c>
      <c r="AOI188">
        <v>36863</v>
      </c>
      <c r="AOJ188">
        <v>1</v>
      </c>
      <c r="AOK188">
        <v>1206.3</v>
      </c>
      <c r="AOL188">
        <v>0.03</v>
      </c>
      <c r="AOM188">
        <v>0.88</v>
      </c>
      <c r="AON188">
        <v>0.06</v>
      </c>
      <c r="AOO188">
        <v>0.23</v>
      </c>
      <c r="AOP188" s="1" t="s">
        <v>2684</v>
      </c>
      <c r="AOQ188" s="1" t="s">
        <v>2684</v>
      </c>
      <c r="AOR188" s="1" t="s">
        <v>2684</v>
      </c>
      <c r="AOS188" s="1" t="s">
        <v>2684</v>
      </c>
      <c r="AOT188" s="1" t="s">
        <v>2684</v>
      </c>
      <c r="AOU188" s="1" t="s">
        <v>2684</v>
      </c>
      <c r="AOV188" s="1" t="s">
        <v>2684</v>
      </c>
      <c r="AOW188" s="1" t="s">
        <v>2684</v>
      </c>
      <c r="AOX188" s="1" t="s">
        <v>2684</v>
      </c>
      <c r="AOY188" s="1" t="s">
        <v>2684</v>
      </c>
      <c r="AOZ188">
        <v>8</v>
      </c>
      <c r="APA188">
        <v>9.85</v>
      </c>
      <c r="APB188">
        <v>0.18</v>
      </c>
      <c r="APC188">
        <v>54750</v>
      </c>
      <c r="APD188">
        <v>1</v>
      </c>
      <c r="APE188" s="1" t="s">
        <v>2684</v>
      </c>
      <c r="APF188">
        <v>0</v>
      </c>
      <c r="APG188">
        <v>0</v>
      </c>
      <c r="APH188" s="1" t="s">
        <v>2684</v>
      </c>
      <c r="API188" s="1" t="s">
        <v>2684</v>
      </c>
      <c r="APJ188">
        <v>272.33999999999997</v>
      </c>
      <c r="APK188">
        <v>1816.48</v>
      </c>
      <c r="APL188">
        <v>10.35</v>
      </c>
      <c r="APM188">
        <v>172015</v>
      </c>
      <c r="APN188">
        <v>0.98040000000000005</v>
      </c>
      <c r="APO188">
        <v>15750.9</v>
      </c>
      <c r="APP188">
        <v>0.73</v>
      </c>
      <c r="APQ188">
        <v>7.01</v>
      </c>
      <c r="APR188">
        <v>0.14000000000000001</v>
      </c>
      <c r="APS188">
        <v>0.87</v>
      </c>
      <c r="APT188" s="1" t="s">
        <v>2684</v>
      </c>
      <c r="APU188" s="1" t="s">
        <v>2684</v>
      </c>
      <c r="APV188" s="1" t="s">
        <v>2684</v>
      </c>
      <c r="APW188" s="1" t="s">
        <v>2684</v>
      </c>
      <c r="APX188" s="1" t="s">
        <v>2684</v>
      </c>
      <c r="APY188" s="1" t="s">
        <v>2684</v>
      </c>
      <c r="APZ188" s="1" t="s">
        <v>2684</v>
      </c>
      <c r="AQA188" s="1" t="s">
        <v>2684</v>
      </c>
      <c r="AQC188" s="1" t="s">
        <v>2684</v>
      </c>
      <c r="AQD188">
        <v>103.6</v>
      </c>
      <c r="AQE188">
        <v>289.60000000000002</v>
      </c>
      <c r="AQF188">
        <v>4.28</v>
      </c>
      <c r="AQG188">
        <v>67624</v>
      </c>
      <c r="AQH188">
        <v>1</v>
      </c>
      <c r="AQI188" s="1" t="s">
        <v>2684</v>
      </c>
      <c r="AQJ188">
        <v>0</v>
      </c>
      <c r="AQK188">
        <v>0</v>
      </c>
      <c r="AQL188" s="1" t="s">
        <v>2684</v>
      </c>
      <c r="AQM188" s="1" t="s">
        <v>2684</v>
      </c>
      <c r="AQN188" s="1" t="s">
        <v>2684</v>
      </c>
      <c r="AQO188" s="1" t="s">
        <v>2684</v>
      </c>
      <c r="AQP188" s="1" t="s">
        <v>2684</v>
      </c>
      <c r="AQQ188" s="1" t="s">
        <v>2684</v>
      </c>
      <c r="AQR188" s="1" t="s">
        <v>2684</v>
      </c>
      <c r="AQS188" s="1" t="s">
        <v>2684</v>
      </c>
      <c r="AQT188" s="1" t="s">
        <v>2684</v>
      </c>
      <c r="AQU188" s="1" t="s">
        <v>2684</v>
      </c>
      <c r="AQV188" s="1" t="s">
        <v>2684</v>
      </c>
      <c r="AQW188" s="1" t="s">
        <v>2684</v>
      </c>
      <c r="AQX188">
        <v>77.5</v>
      </c>
      <c r="AQY188">
        <v>4.92</v>
      </c>
      <c r="AQZ188">
        <v>0.35</v>
      </c>
      <c r="ARA188">
        <v>7560</v>
      </c>
      <c r="ARB188">
        <v>0.53220000000000001</v>
      </c>
      <c r="ARC188">
        <v>2234.5</v>
      </c>
      <c r="ARD188">
        <v>0</v>
      </c>
      <c r="ARE188">
        <v>0</v>
      </c>
      <c r="ARH188" s="1" t="s">
        <v>2684</v>
      </c>
      <c r="ARI188" s="1" t="s">
        <v>2684</v>
      </c>
      <c r="ARJ188" s="1" t="s">
        <v>2684</v>
      </c>
      <c r="ARK188" s="1" t="s">
        <v>2684</v>
      </c>
      <c r="ARL188" s="1" t="s">
        <v>2684</v>
      </c>
      <c r="ARM188" s="1" t="s">
        <v>2684</v>
      </c>
      <c r="ARN188" s="1" t="s">
        <v>2684</v>
      </c>
      <c r="ARO188" s="1" t="s">
        <v>2684</v>
      </c>
      <c r="ARQ188" s="1" t="s">
        <v>2684</v>
      </c>
      <c r="ARR188">
        <v>90.25</v>
      </c>
      <c r="ARS188">
        <v>75.81</v>
      </c>
      <c r="ART188">
        <v>1.8</v>
      </c>
      <c r="ARU188">
        <v>42000</v>
      </c>
      <c r="ARV188">
        <v>1</v>
      </c>
      <c r="ARW188" s="1" t="s">
        <v>2684</v>
      </c>
      <c r="ARX188">
        <v>0.03</v>
      </c>
      <c r="ARY188">
        <v>1.66</v>
      </c>
      <c r="ASB188">
        <v>165.72</v>
      </c>
      <c r="ASC188">
        <v>1814.13</v>
      </c>
      <c r="ASD188">
        <v>1.6068</v>
      </c>
      <c r="ASE188">
        <v>1115012</v>
      </c>
      <c r="ASF188">
        <v>0.98760000000000003</v>
      </c>
      <c r="ASG188">
        <v>22280.400000000001</v>
      </c>
      <c r="ASH188">
        <v>0.08</v>
      </c>
      <c r="ASI188">
        <v>4.92</v>
      </c>
      <c r="ASJ188">
        <v>0.01</v>
      </c>
      <c r="ASK188">
        <v>0.1</v>
      </c>
      <c r="AST188" s="1" t="s">
        <v>2684</v>
      </c>
      <c r="ASU188" s="1" t="s">
        <v>2684</v>
      </c>
      <c r="ASV188" s="1" t="s">
        <v>2684</v>
      </c>
      <c r="ASW188" s="1" t="s">
        <v>2684</v>
      </c>
      <c r="ASX188" s="1" t="s">
        <v>2684</v>
      </c>
      <c r="ASY188" s="1" t="s">
        <v>2684</v>
      </c>
      <c r="ASZ188" s="1" t="s">
        <v>2684</v>
      </c>
      <c r="ATA188" s="1" t="s">
        <v>2684</v>
      </c>
      <c r="ATB188" s="1" t="s">
        <v>2684</v>
      </c>
      <c r="ATC188" s="1" t="s">
        <v>2684</v>
      </c>
      <c r="ATE188" s="1" t="s">
        <v>2684</v>
      </c>
      <c r="ATF188" s="1" t="s">
        <v>2684</v>
      </c>
      <c r="ATG188" s="1" t="s">
        <v>2684</v>
      </c>
      <c r="ATH188" s="1" t="s">
        <v>2684</v>
      </c>
      <c r="ATI188" s="1" t="s">
        <v>2684</v>
      </c>
      <c r="ATJ188" s="1" t="s">
        <v>2684</v>
      </c>
      <c r="ATK188" s="1" t="s">
        <v>2684</v>
      </c>
      <c r="ATL188" s="1" t="s">
        <v>2684</v>
      </c>
      <c r="ATM188" s="1" t="s">
        <v>2684</v>
      </c>
      <c r="ATO188" s="1" t="s">
        <v>2684</v>
      </c>
      <c r="ATP188" s="1" t="s">
        <v>2684</v>
      </c>
      <c r="ATQ188" s="1" t="s">
        <v>2684</v>
      </c>
      <c r="ATR188" s="1" t="s">
        <v>2684</v>
      </c>
      <c r="ATS188" s="1" t="s">
        <v>2684</v>
      </c>
      <c r="ATT188" s="1" t="s">
        <v>2684</v>
      </c>
      <c r="ATU188" s="1" t="s">
        <v>2684</v>
      </c>
      <c r="ATV188" s="1" t="s">
        <v>2684</v>
      </c>
      <c r="ATW188" s="1" t="s">
        <v>2684</v>
      </c>
      <c r="ATZ188" s="1" t="s">
        <v>2684</v>
      </c>
      <c r="AUA188" s="1" t="s">
        <v>2684</v>
      </c>
      <c r="AUB188" s="1" t="s">
        <v>2684</v>
      </c>
      <c r="AUC188" s="1" t="s">
        <v>2684</v>
      </c>
      <c r="AUD188" s="1" t="s">
        <v>2684</v>
      </c>
      <c r="AUE188" s="1" t="s">
        <v>2684</v>
      </c>
      <c r="AUF188" s="1" t="s">
        <v>2684</v>
      </c>
      <c r="AUG188" s="1" t="s">
        <v>2684</v>
      </c>
      <c r="AUH188" s="1" t="s">
        <v>2684</v>
      </c>
      <c r="AUI188" s="1" t="s">
        <v>2684</v>
      </c>
      <c r="AUJ188">
        <v>111.42</v>
      </c>
      <c r="AUK188">
        <v>43192.480000000003</v>
      </c>
      <c r="AUL188">
        <v>3250</v>
      </c>
      <c r="AUM188">
        <v>13290</v>
      </c>
      <c r="AUN188">
        <v>1</v>
      </c>
      <c r="AUO188" s="1" t="s">
        <v>2684</v>
      </c>
      <c r="AUP188">
        <v>0</v>
      </c>
      <c r="AUQ188">
        <v>0</v>
      </c>
      <c r="AUT188" s="1" t="s">
        <v>2684</v>
      </c>
      <c r="AUU188" s="1" t="s">
        <v>2684</v>
      </c>
      <c r="AUV188" s="1" t="s">
        <v>2684</v>
      </c>
      <c r="AUW188" s="1" t="s">
        <v>2684</v>
      </c>
      <c r="AUX188" s="1" t="s">
        <v>2684</v>
      </c>
      <c r="AUY188" s="1" t="s">
        <v>2684</v>
      </c>
      <c r="AUZ188" s="1" t="s">
        <v>2684</v>
      </c>
      <c r="AVA188" s="1" t="s">
        <v>2684</v>
      </c>
      <c r="AVB188" s="1" t="s">
        <v>2684</v>
      </c>
      <c r="AVC188" s="1" t="s">
        <v>2684</v>
      </c>
      <c r="AVD188" s="1" t="s">
        <v>2684</v>
      </c>
      <c r="AVE188" s="1" t="s">
        <v>2684</v>
      </c>
      <c r="AVF188" s="1" t="s">
        <v>2684</v>
      </c>
      <c r="AVG188" s="1" t="s">
        <v>2684</v>
      </c>
      <c r="AVH188" s="1" t="s">
        <v>2684</v>
      </c>
      <c r="AVI188" s="1" t="s">
        <v>2684</v>
      </c>
      <c r="AVJ188" s="1" t="s">
        <v>2684</v>
      </c>
      <c r="AVK188" s="1" t="s">
        <v>2684</v>
      </c>
      <c r="AVN188">
        <v>116.5</v>
      </c>
      <c r="AVO188">
        <v>37.520000000000003</v>
      </c>
      <c r="AVP188">
        <v>2.4900000000000002</v>
      </c>
      <c r="AVQ188">
        <v>15069</v>
      </c>
      <c r="AVR188">
        <v>1</v>
      </c>
      <c r="AVS188" s="1" t="s">
        <v>2684</v>
      </c>
      <c r="AVT188">
        <v>0</v>
      </c>
      <c r="AVU188">
        <v>0</v>
      </c>
      <c r="AVV188" s="1" t="s">
        <v>2684</v>
      </c>
      <c r="AVW188" s="1" t="s">
        <v>2684</v>
      </c>
      <c r="AVX188" s="1" t="s">
        <v>2684</v>
      </c>
      <c r="AVY188" s="1" t="s">
        <v>2684</v>
      </c>
      <c r="AVZ188" s="1" t="s">
        <v>2684</v>
      </c>
      <c r="AWA188" s="1" t="s">
        <v>2684</v>
      </c>
      <c r="AWB188" s="1" t="s">
        <v>2684</v>
      </c>
      <c r="AWC188" s="1" t="s">
        <v>2684</v>
      </c>
      <c r="AWD188" s="1" t="s">
        <v>2684</v>
      </c>
      <c r="AWE188" s="1" t="s">
        <v>2684</v>
      </c>
      <c r="AWH188" s="1" t="s">
        <v>2684</v>
      </c>
      <c r="AWI188" s="1" t="s">
        <v>2684</v>
      </c>
      <c r="AWJ188" s="1" t="s">
        <v>2684</v>
      </c>
      <c r="AWK188" s="1" t="s">
        <v>2684</v>
      </c>
      <c r="AWL188" s="1" t="s">
        <v>2684</v>
      </c>
      <c r="AWM188" s="1" t="s">
        <v>2684</v>
      </c>
      <c r="AWN188" s="1" t="s">
        <v>2684</v>
      </c>
      <c r="AWO188" s="1" t="s">
        <v>2684</v>
      </c>
      <c r="AWP188" s="1" t="s">
        <v>2684</v>
      </c>
      <c r="AWQ188" s="1" t="s">
        <v>2684</v>
      </c>
      <c r="AWR188" s="1" t="s">
        <v>2684</v>
      </c>
      <c r="AWS188" s="1" t="s">
        <v>2684</v>
      </c>
      <c r="AWT188" s="1" t="s">
        <v>2684</v>
      </c>
      <c r="AWU188" s="1" t="s">
        <v>2684</v>
      </c>
      <c r="AWV188" s="1" t="s">
        <v>2684</v>
      </c>
      <c r="AWW188" s="1" t="s">
        <v>2684</v>
      </c>
      <c r="AWX188" s="1" t="s">
        <v>2684</v>
      </c>
      <c r="AWY188" s="1" t="s">
        <v>2684</v>
      </c>
      <c r="AWZ188" s="1" t="s">
        <v>2684</v>
      </c>
      <c r="AXA188" s="1" t="s">
        <v>2684</v>
      </c>
      <c r="AXB188">
        <v>1072.3800000000001</v>
      </c>
      <c r="AXC188">
        <v>282.77999999999997</v>
      </c>
      <c r="AXD188">
        <v>5.1166999999999998</v>
      </c>
      <c r="AXE188">
        <v>53811</v>
      </c>
      <c r="AXF188">
        <v>0.97370000000000001</v>
      </c>
      <c r="AXG188">
        <v>359.2</v>
      </c>
      <c r="AXH188">
        <v>0.09</v>
      </c>
      <c r="AXI188">
        <v>1.68</v>
      </c>
      <c r="AXJ188">
        <v>0.04</v>
      </c>
      <c r="AXK188">
        <v>0.49</v>
      </c>
      <c r="AXL188">
        <v>355.06</v>
      </c>
      <c r="AXM188">
        <v>1558.96</v>
      </c>
      <c r="AXN188">
        <v>1.5</v>
      </c>
      <c r="AXO188">
        <v>1038613</v>
      </c>
      <c r="AXP188">
        <v>1</v>
      </c>
      <c r="AXQ188" s="1" t="s">
        <v>2684</v>
      </c>
      <c r="AXR188">
        <v>7.0000000000000007E-2</v>
      </c>
      <c r="AXS188">
        <v>4.54</v>
      </c>
      <c r="AXT188" s="1" t="s">
        <v>2684</v>
      </c>
      <c r="AXU188" s="1" t="s">
        <v>2684</v>
      </c>
      <c r="AXV188">
        <v>154.93</v>
      </c>
      <c r="AXW188">
        <v>42.43</v>
      </c>
      <c r="AXX188">
        <v>1.1299999999999999</v>
      </c>
      <c r="AXY188">
        <v>37383</v>
      </c>
      <c r="AXZ188">
        <v>1</v>
      </c>
      <c r="AYA188" s="1" t="s">
        <v>2684</v>
      </c>
      <c r="AYB188">
        <v>0.16</v>
      </c>
      <c r="AYC188">
        <v>14.54</v>
      </c>
      <c r="AYF188">
        <v>86.79</v>
      </c>
      <c r="AYG188">
        <v>214499.9</v>
      </c>
      <c r="AYH188">
        <v>16500</v>
      </c>
      <c r="AYI188">
        <v>13000</v>
      </c>
      <c r="AYJ188">
        <v>1</v>
      </c>
      <c r="AYK188" s="1" t="s">
        <v>2684</v>
      </c>
      <c r="AYL188">
        <v>0</v>
      </c>
      <c r="AYM188">
        <v>0</v>
      </c>
      <c r="AYP188" s="1" t="s">
        <v>2684</v>
      </c>
      <c r="AYQ188" s="1" t="s">
        <v>2684</v>
      </c>
      <c r="AYR188" s="1" t="s">
        <v>2684</v>
      </c>
      <c r="AYS188" s="1" t="s">
        <v>2684</v>
      </c>
      <c r="AYT188" s="1" t="s">
        <v>2684</v>
      </c>
      <c r="AYU188" s="1" t="s">
        <v>2684</v>
      </c>
      <c r="AYV188" s="1" t="s">
        <v>2684</v>
      </c>
      <c r="AYW188" s="1" t="s">
        <v>2684</v>
      </c>
      <c r="AYX188" s="1" t="s">
        <v>2684</v>
      </c>
      <c r="AYY188" s="1" t="s">
        <v>2684</v>
      </c>
      <c r="AYZ188">
        <v>122.01</v>
      </c>
      <c r="AZA188">
        <v>479.34</v>
      </c>
      <c r="AZB188">
        <v>10.631</v>
      </c>
      <c r="AZC188">
        <v>309249</v>
      </c>
      <c r="AZD188">
        <v>6.8586999999999998</v>
      </c>
      <c r="AZE188">
        <v>776.2</v>
      </c>
      <c r="AZF188">
        <v>0.34</v>
      </c>
      <c r="AZG188">
        <v>3.23</v>
      </c>
      <c r="AZH188">
        <v>0.16</v>
      </c>
      <c r="AZI188">
        <v>0.73</v>
      </c>
      <c r="AZJ188" s="1" t="s">
        <v>2684</v>
      </c>
      <c r="AZK188" s="1" t="s">
        <v>2684</v>
      </c>
      <c r="AZL188" s="1" t="s">
        <v>2684</v>
      </c>
      <c r="AZM188" s="1" t="s">
        <v>2684</v>
      </c>
      <c r="AZN188" s="1" t="s">
        <v>2684</v>
      </c>
      <c r="AZO188" s="1" t="s">
        <v>2684</v>
      </c>
      <c r="AZP188" s="1" t="s">
        <v>2684</v>
      </c>
      <c r="AZQ188" s="1" t="s">
        <v>2684</v>
      </c>
      <c r="AZT188">
        <v>65.709999999999994</v>
      </c>
      <c r="AZU188">
        <v>39.130000000000003</v>
      </c>
      <c r="AZV188">
        <v>1.8399000000000001</v>
      </c>
      <c r="AZW188">
        <v>45000</v>
      </c>
      <c r="AZX188">
        <v>2.1160000000000001</v>
      </c>
      <c r="AZY188">
        <v>215.4</v>
      </c>
      <c r="AZZ188">
        <v>0</v>
      </c>
      <c r="BAA188">
        <v>0</v>
      </c>
      <c r="BAB188" s="1" t="s">
        <v>2684</v>
      </c>
      <c r="BAC188">
        <v>0.11</v>
      </c>
      <c r="BAD188" s="1" t="s">
        <v>2684</v>
      </c>
      <c r="BAE188" s="1" t="s">
        <v>2684</v>
      </c>
      <c r="BAF188" s="1" t="s">
        <v>2684</v>
      </c>
      <c r="BAG188" s="1" t="s">
        <v>2684</v>
      </c>
      <c r="BAH188" s="1" t="s">
        <v>2684</v>
      </c>
      <c r="BAI188" s="1" t="s">
        <v>2684</v>
      </c>
      <c r="BAJ188" s="1" t="s">
        <v>2684</v>
      </c>
      <c r="BAK188" s="1" t="s">
        <v>2684</v>
      </c>
      <c r="BAL188" s="1" t="s">
        <v>2684</v>
      </c>
      <c r="BAM188" s="1" t="s">
        <v>2684</v>
      </c>
      <c r="BAN188">
        <v>39.729999999999997</v>
      </c>
      <c r="BAO188">
        <v>76.95</v>
      </c>
      <c r="BAP188">
        <v>5.7</v>
      </c>
      <c r="BAQ188">
        <v>13500</v>
      </c>
      <c r="BAR188">
        <v>1</v>
      </c>
      <c r="BAS188" s="1" t="s">
        <v>2684</v>
      </c>
      <c r="BAT188">
        <v>0</v>
      </c>
      <c r="BAU188">
        <v>0</v>
      </c>
      <c r="BAX188" s="1" t="s">
        <v>2684</v>
      </c>
      <c r="BAY188" s="1" t="s">
        <v>2684</v>
      </c>
      <c r="BAZ188" s="1" t="s">
        <v>2684</v>
      </c>
      <c r="BBA188" s="1" t="s">
        <v>2684</v>
      </c>
      <c r="BBB188" s="1" t="s">
        <v>2684</v>
      </c>
      <c r="BBC188" s="1" t="s">
        <v>2684</v>
      </c>
      <c r="BBD188" s="1" t="s">
        <v>2684</v>
      </c>
      <c r="BBE188" s="1" t="s">
        <v>2684</v>
      </c>
      <c r="BBF188" s="1" t="s">
        <v>2684</v>
      </c>
      <c r="BBG188" s="1" t="s">
        <v>2684</v>
      </c>
      <c r="BBH188">
        <v>272.31</v>
      </c>
      <c r="BBI188">
        <v>3134.17</v>
      </c>
      <c r="BBJ188">
        <v>11.41</v>
      </c>
      <c r="BBK188">
        <v>274687</v>
      </c>
      <c r="BBL188">
        <v>1</v>
      </c>
      <c r="BBM188" s="1" t="s">
        <v>2684</v>
      </c>
      <c r="BBN188">
        <v>0.28999999999999998</v>
      </c>
      <c r="BBO188">
        <v>2.54</v>
      </c>
      <c r="BBR188" s="1" t="s">
        <v>2684</v>
      </c>
      <c r="BBS188" s="1" t="s">
        <v>2684</v>
      </c>
      <c r="BBT188" s="1" t="s">
        <v>2684</v>
      </c>
      <c r="BBU188" s="1" t="s">
        <v>2684</v>
      </c>
      <c r="BBV188" s="1" t="s">
        <v>2684</v>
      </c>
      <c r="BBW188" s="1" t="s">
        <v>2684</v>
      </c>
      <c r="BBX188" s="1" t="s">
        <v>2684</v>
      </c>
      <c r="BBY188" s="1" t="s">
        <v>2684</v>
      </c>
      <c r="BBZ188" s="1" t="s">
        <v>2684</v>
      </c>
      <c r="BCA188" s="1" t="s">
        <v>2684</v>
      </c>
      <c r="BCB188">
        <v>50.4</v>
      </c>
      <c r="BCC188">
        <v>58.57</v>
      </c>
      <c r="BCD188">
        <v>42.543500000000002</v>
      </c>
      <c r="BCE188">
        <v>23429</v>
      </c>
      <c r="BCF188">
        <v>17.017399999999999</v>
      </c>
      <c r="BCG188">
        <v>19.399999999999999</v>
      </c>
      <c r="BCH188">
        <v>0</v>
      </c>
      <c r="BCI188">
        <v>0</v>
      </c>
      <c r="BCJ188" s="1" t="s">
        <v>2684</v>
      </c>
      <c r="BCK188" s="1" t="s">
        <v>2684</v>
      </c>
      <c r="BCL188">
        <v>167.92</v>
      </c>
      <c r="BCM188">
        <v>135882.4</v>
      </c>
      <c r="BCN188">
        <v>14150</v>
      </c>
      <c r="BCO188">
        <v>9603</v>
      </c>
      <c r="BCP188">
        <v>1</v>
      </c>
      <c r="BCR188">
        <v>130</v>
      </c>
      <c r="BCS188">
        <v>0.92</v>
      </c>
      <c r="BCV188">
        <v>59.61</v>
      </c>
      <c r="BCW188">
        <v>5</v>
      </c>
      <c r="BCX188">
        <v>0.53</v>
      </c>
      <c r="BCY188">
        <v>8150</v>
      </c>
      <c r="BCZ188">
        <v>0.86160000000000003</v>
      </c>
      <c r="BDA188">
        <v>711.4</v>
      </c>
      <c r="BDB188">
        <v>0</v>
      </c>
      <c r="BDC188">
        <v>0</v>
      </c>
      <c r="BDF188">
        <v>49.41</v>
      </c>
      <c r="BDG188">
        <v>161.91</v>
      </c>
      <c r="BDH188">
        <v>0.33760000000000001</v>
      </c>
      <c r="BDI188">
        <v>447279</v>
      </c>
      <c r="BDJ188">
        <v>0.93259999999999998</v>
      </c>
      <c r="BDK188">
        <v>31738.9</v>
      </c>
      <c r="BDL188">
        <v>0</v>
      </c>
      <c r="BDM188">
        <v>0</v>
      </c>
      <c r="BDN188" s="1" t="s">
        <v>2684</v>
      </c>
      <c r="BDO188">
        <v>0.02</v>
      </c>
      <c r="BDP188">
        <v>256.43</v>
      </c>
      <c r="BDQ188">
        <v>28.93</v>
      </c>
      <c r="BDR188">
        <v>0.63070000000000004</v>
      </c>
      <c r="BDS188">
        <v>43699</v>
      </c>
      <c r="BDT188">
        <v>0.95269999999999999</v>
      </c>
      <c r="BDU188">
        <v>1654.6</v>
      </c>
      <c r="BDV188">
        <v>7.0000000000000007E-2</v>
      </c>
      <c r="BDW188">
        <v>10.94</v>
      </c>
      <c r="BDZ188" s="1" t="s">
        <v>2684</v>
      </c>
      <c r="BEB188" s="1" t="s">
        <v>2684</v>
      </c>
      <c r="BEC188" s="1" t="s">
        <v>2684</v>
      </c>
      <c r="BED188" s="1" t="s">
        <v>2684</v>
      </c>
      <c r="BEE188" s="1" t="s">
        <v>2684</v>
      </c>
      <c r="BEF188" s="1" t="s">
        <v>2684</v>
      </c>
      <c r="BEG188" s="1" t="s">
        <v>2684</v>
      </c>
      <c r="BEJ188" s="1" t="s">
        <v>2684</v>
      </c>
      <c r="BEK188" s="1" t="s">
        <v>2684</v>
      </c>
      <c r="BEL188" s="1" t="s">
        <v>2684</v>
      </c>
      <c r="BEM188" s="1" t="s">
        <v>2684</v>
      </c>
      <c r="BEN188" s="1" t="s">
        <v>2684</v>
      </c>
      <c r="BEO188" s="1" t="s">
        <v>2684</v>
      </c>
      <c r="BEP188" s="1" t="s">
        <v>2684</v>
      </c>
      <c r="BEQ188" s="1" t="s">
        <v>2684</v>
      </c>
    </row>
    <row r="189" spans="1:1499" x14ac:dyDescent="0.25">
      <c r="A189" s="2">
        <v>40634</v>
      </c>
      <c r="B189" s="1" t="s">
        <v>2684</v>
      </c>
      <c r="C189" s="1" t="s">
        <v>2684</v>
      </c>
      <c r="D189" s="1" t="s">
        <v>2684</v>
      </c>
      <c r="E189" s="1" t="s">
        <v>2684</v>
      </c>
      <c r="F189" s="1" t="s">
        <v>2684</v>
      </c>
      <c r="G189" s="1" t="s">
        <v>2684</v>
      </c>
      <c r="H189" s="1" t="s">
        <v>2684</v>
      </c>
      <c r="I189" s="1" t="s">
        <v>2684</v>
      </c>
      <c r="L189" s="1" t="s">
        <v>2684</v>
      </c>
      <c r="M189" s="1" t="s">
        <v>2684</v>
      </c>
      <c r="N189" s="1" t="s">
        <v>2684</v>
      </c>
      <c r="O189" s="1" t="s">
        <v>2684</v>
      </c>
      <c r="P189" s="1" t="s">
        <v>2684</v>
      </c>
      <c r="Q189" s="1" t="s">
        <v>2684</v>
      </c>
      <c r="R189" s="1" t="s">
        <v>2684</v>
      </c>
      <c r="S189" s="1" t="s">
        <v>2684</v>
      </c>
      <c r="T189" s="1" t="s">
        <v>2684</v>
      </c>
      <c r="U189" s="1" t="s">
        <v>2684</v>
      </c>
      <c r="V189">
        <v>81.12</v>
      </c>
      <c r="W189">
        <v>81.83</v>
      </c>
      <c r="X189">
        <v>2.2685</v>
      </c>
      <c r="Y189">
        <v>35516</v>
      </c>
      <c r="Z189">
        <v>0.98460000000000003</v>
      </c>
      <c r="AA189">
        <v>9033.9</v>
      </c>
      <c r="AB189">
        <v>0</v>
      </c>
      <c r="AC189">
        <v>0</v>
      </c>
      <c r="AD189">
        <v>6.9000000000000006E-2</v>
      </c>
      <c r="AE189">
        <v>8.8999999999999996E-2</v>
      </c>
      <c r="AF189">
        <v>0.2</v>
      </c>
      <c r="AG189">
        <v>14.06</v>
      </c>
      <c r="AH189">
        <v>0.21</v>
      </c>
      <c r="AI189">
        <v>65418</v>
      </c>
      <c r="AJ189">
        <v>1</v>
      </c>
      <c r="AK189" s="1" t="s">
        <v>2684</v>
      </c>
      <c r="AL189">
        <v>0</v>
      </c>
      <c r="AM189">
        <v>0</v>
      </c>
      <c r="AN189" s="1" t="s">
        <v>2684</v>
      </c>
      <c r="AO189" s="1" t="s">
        <v>2684</v>
      </c>
      <c r="AP189">
        <v>1.01</v>
      </c>
      <c r="AQ189">
        <v>4.67</v>
      </c>
      <c r="AR189">
        <v>0.1</v>
      </c>
      <c r="AS189">
        <v>48860</v>
      </c>
      <c r="AT189">
        <v>1</v>
      </c>
      <c r="AU189" s="1" t="s">
        <v>2684</v>
      </c>
      <c r="AV189">
        <v>0</v>
      </c>
      <c r="AW189">
        <v>0</v>
      </c>
      <c r="AX189" s="1" t="s">
        <v>2684</v>
      </c>
      <c r="AY189" s="1" t="s">
        <v>2684</v>
      </c>
      <c r="AZ189" s="1" t="s">
        <v>2684</v>
      </c>
      <c r="BA189" s="1" t="s">
        <v>2684</v>
      </c>
      <c r="BB189" s="1" t="s">
        <v>2684</v>
      </c>
      <c r="BC189" s="1" t="s">
        <v>2684</v>
      </c>
      <c r="BD189" s="1" t="s">
        <v>2684</v>
      </c>
      <c r="BE189" s="1" t="s">
        <v>2684</v>
      </c>
      <c r="BF189" s="1" t="s">
        <v>2684</v>
      </c>
      <c r="BG189" s="1" t="s">
        <v>2684</v>
      </c>
      <c r="BH189" s="1" t="s">
        <v>2684</v>
      </c>
      <c r="BI189" s="1" t="s">
        <v>2684</v>
      </c>
      <c r="BJ189" s="1" t="s">
        <v>2684</v>
      </c>
      <c r="BK189" s="1" t="s">
        <v>2684</v>
      </c>
      <c r="BL189" s="1" t="s">
        <v>2684</v>
      </c>
      <c r="BM189" s="1" t="s">
        <v>2684</v>
      </c>
      <c r="BN189" s="1" t="s">
        <v>2684</v>
      </c>
      <c r="BO189" s="1" t="s">
        <v>2684</v>
      </c>
      <c r="BP189" s="1" t="s">
        <v>2684</v>
      </c>
      <c r="BQ189" s="1" t="s">
        <v>2684</v>
      </c>
      <c r="BT189">
        <v>381.06</v>
      </c>
      <c r="BU189">
        <v>3578.59</v>
      </c>
      <c r="BV189">
        <v>22.33</v>
      </c>
      <c r="BW189">
        <v>160260</v>
      </c>
      <c r="BX189">
        <v>1</v>
      </c>
      <c r="BY189">
        <v>17567.5</v>
      </c>
      <c r="BZ189">
        <v>0.31</v>
      </c>
      <c r="CA189">
        <v>1.39</v>
      </c>
      <c r="CB189">
        <v>0.21</v>
      </c>
      <c r="CC189">
        <v>0.79</v>
      </c>
      <c r="CD189">
        <v>474.43</v>
      </c>
      <c r="CE189">
        <v>155.13999999999999</v>
      </c>
      <c r="CF189">
        <v>16.920000000000002</v>
      </c>
      <c r="CG189">
        <v>9169</v>
      </c>
      <c r="CH189">
        <v>1</v>
      </c>
      <c r="CI189">
        <v>576.20000000000005</v>
      </c>
      <c r="CJ189">
        <v>0.39</v>
      </c>
      <c r="CK189">
        <v>2.29</v>
      </c>
      <c r="CN189" s="1" t="s">
        <v>2684</v>
      </c>
      <c r="CO189" s="1" t="s">
        <v>2684</v>
      </c>
      <c r="CP189" s="1" t="s">
        <v>2684</v>
      </c>
      <c r="CQ189" s="1" t="s">
        <v>2684</v>
      </c>
      <c r="CR189" s="1" t="s">
        <v>2684</v>
      </c>
      <c r="CS189" s="1" t="s">
        <v>2684</v>
      </c>
      <c r="CT189" s="1" t="s">
        <v>2684</v>
      </c>
      <c r="CU189" s="1" t="s">
        <v>2684</v>
      </c>
      <c r="CV189" s="1" t="s">
        <v>2684</v>
      </c>
      <c r="CW189" s="1" t="s">
        <v>2684</v>
      </c>
      <c r="CX189" s="1" t="s">
        <v>2684</v>
      </c>
      <c r="CY189" s="1" t="s">
        <v>2684</v>
      </c>
      <c r="CZ189" s="1" t="s">
        <v>2684</v>
      </c>
      <c r="DA189" s="1" t="s">
        <v>2684</v>
      </c>
      <c r="DB189" s="1" t="s">
        <v>2684</v>
      </c>
      <c r="DC189" s="1" t="s">
        <v>2684</v>
      </c>
      <c r="DD189" s="1" t="s">
        <v>2684</v>
      </c>
      <c r="DE189" s="1" t="s">
        <v>2684</v>
      </c>
      <c r="DH189">
        <v>185.77</v>
      </c>
      <c r="DI189">
        <v>48749.98</v>
      </c>
      <c r="DJ189">
        <v>3900</v>
      </c>
      <c r="DK189">
        <v>12500</v>
      </c>
      <c r="DL189">
        <v>1</v>
      </c>
      <c r="DM189" s="1" t="s">
        <v>2684</v>
      </c>
      <c r="DN189">
        <v>150</v>
      </c>
      <c r="DO189">
        <v>3.85</v>
      </c>
      <c r="DP189" s="1" t="s">
        <v>2684</v>
      </c>
      <c r="DQ189" s="1" t="s">
        <v>2684</v>
      </c>
      <c r="DR189" s="1" t="s">
        <v>2684</v>
      </c>
      <c r="DS189" s="1" t="s">
        <v>2684</v>
      </c>
      <c r="DT189" s="1" t="s">
        <v>2684</v>
      </c>
      <c r="DU189" s="1" t="s">
        <v>2684</v>
      </c>
      <c r="DV189" s="1" t="s">
        <v>2684</v>
      </c>
      <c r="DW189" s="1" t="s">
        <v>2684</v>
      </c>
      <c r="DX189" s="1" t="s">
        <v>2684</v>
      </c>
      <c r="DY189" s="1" t="s">
        <v>2684</v>
      </c>
      <c r="EA189" s="1" t="s">
        <v>2684</v>
      </c>
      <c r="EB189" s="1" t="s">
        <v>2684</v>
      </c>
      <c r="EC189" s="1" t="s">
        <v>2684</v>
      </c>
      <c r="ED189" s="1" t="s">
        <v>2684</v>
      </c>
      <c r="EE189" s="1" t="s">
        <v>2684</v>
      </c>
      <c r="EF189" s="1" t="s">
        <v>2684</v>
      </c>
      <c r="EG189" s="1" t="s">
        <v>2684</v>
      </c>
      <c r="EH189" s="1" t="s">
        <v>2684</v>
      </c>
      <c r="EI189" s="1" t="s">
        <v>2684</v>
      </c>
      <c r="EJ189" s="1" t="s">
        <v>2684</v>
      </c>
      <c r="EK189" s="1" t="s">
        <v>2684</v>
      </c>
      <c r="EL189" s="1" t="s">
        <v>2684</v>
      </c>
      <c r="EM189" s="1" t="s">
        <v>2684</v>
      </c>
      <c r="EN189" s="1" t="s">
        <v>2684</v>
      </c>
      <c r="EO189" s="1" t="s">
        <v>2684</v>
      </c>
      <c r="EP189" s="1" t="s">
        <v>2684</v>
      </c>
      <c r="EQ189" s="1" t="s">
        <v>2684</v>
      </c>
      <c r="ER189" s="1" t="s">
        <v>2684</v>
      </c>
      <c r="ES189" s="1" t="s">
        <v>2684</v>
      </c>
      <c r="ET189" s="1" t="s">
        <v>2684</v>
      </c>
      <c r="EU189" s="1" t="s">
        <v>2684</v>
      </c>
      <c r="EV189">
        <v>903.87</v>
      </c>
      <c r="EW189">
        <v>1019.91</v>
      </c>
      <c r="EX189">
        <v>2.65</v>
      </c>
      <c r="EY189">
        <v>384871</v>
      </c>
      <c r="EZ189">
        <v>1</v>
      </c>
      <c r="FA189" s="1" t="s">
        <v>2684</v>
      </c>
      <c r="FB189">
        <v>0.11</v>
      </c>
      <c r="FC189">
        <v>4.1500000000000004</v>
      </c>
      <c r="FD189" s="1" t="s">
        <v>2684</v>
      </c>
      <c r="FE189" s="1" t="s">
        <v>2684</v>
      </c>
      <c r="FF189">
        <v>132.59</v>
      </c>
      <c r="FG189">
        <v>23.67</v>
      </c>
      <c r="FH189">
        <v>1.76</v>
      </c>
      <c r="FI189">
        <v>13449</v>
      </c>
      <c r="FJ189">
        <v>1</v>
      </c>
      <c r="FK189" s="1" t="s">
        <v>2684</v>
      </c>
      <c r="FL189">
        <v>0.13</v>
      </c>
      <c r="FM189">
        <v>7.39</v>
      </c>
      <c r="FP189" s="1" t="s">
        <v>2684</v>
      </c>
      <c r="FQ189" s="1" t="s">
        <v>2684</v>
      </c>
      <c r="FR189" s="1" t="s">
        <v>2684</v>
      </c>
      <c r="FS189" s="1" t="s">
        <v>2684</v>
      </c>
      <c r="FT189" s="1" t="s">
        <v>2684</v>
      </c>
      <c r="FU189" s="1" t="s">
        <v>2684</v>
      </c>
      <c r="FV189" s="1" t="s">
        <v>2684</v>
      </c>
      <c r="FW189" s="1" t="s">
        <v>2684</v>
      </c>
      <c r="FZ189" s="1" t="s">
        <v>2684</v>
      </c>
      <c r="GA189" s="1" t="s">
        <v>2684</v>
      </c>
      <c r="GB189" s="1" t="s">
        <v>2684</v>
      </c>
      <c r="GC189" s="1" t="s">
        <v>2684</v>
      </c>
      <c r="GD189" s="1" t="s">
        <v>2684</v>
      </c>
      <c r="GE189" s="1" t="s">
        <v>2684</v>
      </c>
      <c r="GF189" s="1" t="s">
        <v>2684</v>
      </c>
      <c r="GG189" s="1" t="s">
        <v>2684</v>
      </c>
      <c r="GH189" s="1" t="s">
        <v>2684</v>
      </c>
      <c r="GI189" s="1" t="s">
        <v>2684</v>
      </c>
      <c r="GJ189">
        <v>3.92</v>
      </c>
      <c r="GK189">
        <v>5.26</v>
      </c>
      <c r="GL189">
        <v>0.1</v>
      </c>
      <c r="GM189">
        <v>50080</v>
      </c>
      <c r="GN189">
        <v>1</v>
      </c>
      <c r="GO189" s="1" t="s">
        <v>2684</v>
      </c>
      <c r="GP189">
        <v>0</v>
      </c>
      <c r="GQ189">
        <v>0</v>
      </c>
      <c r="GT189" s="1" t="s">
        <v>2684</v>
      </c>
      <c r="GU189" s="1" t="s">
        <v>2684</v>
      </c>
      <c r="GV189" s="1" t="s">
        <v>2684</v>
      </c>
      <c r="GW189" s="1" t="s">
        <v>2684</v>
      </c>
      <c r="GX189" s="1" t="s">
        <v>2684</v>
      </c>
      <c r="GY189" s="1" t="s">
        <v>2684</v>
      </c>
      <c r="GZ189" s="1" t="s">
        <v>2684</v>
      </c>
      <c r="HA189" s="1" t="s">
        <v>2684</v>
      </c>
      <c r="HB189" s="1" t="s">
        <v>2684</v>
      </c>
      <c r="HC189" s="1" t="s">
        <v>2684</v>
      </c>
      <c r="HD189">
        <v>28.47</v>
      </c>
      <c r="HE189">
        <v>19.57</v>
      </c>
      <c r="HF189">
        <v>382</v>
      </c>
      <c r="HG189">
        <v>5123</v>
      </c>
      <c r="HH189">
        <v>100</v>
      </c>
      <c r="HI189">
        <v>6</v>
      </c>
      <c r="HJ189">
        <v>0</v>
      </c>
      <c r="HK189">
        <v>0</v>
      </c>
      <c r="HL189" s="1" t="s">
        <v>2684</v>
      </c>
      <c r="HM189" s="1" t="s">
        <v>2684</v>
      </c>
      <c r="HN189" s="1" t="s">
        <v>2684</v>
      </c>
      <c r="HO189" s="1" t="s">
        <v>2684</v>
      </c>
      <c r="HP189" s="1" t="s">
        <v>2684</v>
      </c>
      <c r="HQ189" s="1" t="s">
        <v>2684</v>
      </c>
      <c r="HR189" s="1" t="s">
        <v>2684</v>
      </c>
      <c r="HS189" s="1" t="s">
        <v>2684</v>
      </c>
      <c r="HT189" s="1" t="s">
        <v>2684</v>
      </c>
      <c r="HU189" s="1" t="s">
        <v>2684</v>
      </c>
      <c r="HW189" s="1" t="s">
        <v>2684</v>
      </c>
      <c r="HX189" s="1" t="s">
        <v>2684</v>
      </c>
      <c r="HY189" s="1" t="s">
        <v>2684</v>
      </c>
      <c r="HZ189" s="1" t="s">
        <v>2684</v>
      </c>
      <c r="IA189" s="1" t="s">
        <v>2684</v>
      </c>
      <c r="IB189" s="1" t="s">
        <v>2684</v>
      </c>
      <c r="IC189" s="1" t="s">
        <v>2684</v>
      </c>
      <c r="ID189" s="1" t="s">
        <v>2684</v>
      </c>
      <c r="IE189" s="1" t="s">
        <v>2684</v>
      </c>
      <c r="IG189" s="1" t="s">
        <v>2684</v>
      </c>
      <c r="IH189">
        <v>84.78</v>
      </c>
      <c r="II189">
        <v>44.88</v>
      </c>
      <c r="IJ189">
        <v>1.91</v>
      </c>
      <c r="IK189">
        <v>23017</v>
      </c>
      <c r="IL189">
        <v>0.98040000000000005</v>
      </c>
      <c r="IM189">
        <v>30</v>
      </c>
      <c r="IN189">
        <v>0</v>
      </c>
      <c r="IO189">
        <v>0</v>
      </c>
      <c r="IQ189" s="1" t="s">
        <v>2684</v>
      </c>
      <c r="IR189" s="1" t="s">
        <v>2684</v>
      </c>
      <c r="IS189" s="1" t="s">
        <v>2684</v>
      </c>
      <c r="IT189" s="1" t="s">
        <v>2684</v>
      </c>
      <c r="IU189" s="1" t="s">
        <v>2684</v>
      </c>
      <c r="IV189" s="1" t="s">
        <v>2684</v>
      </c>
      <c r="IW189" s="1" t="s">
        <v>2684</v>
      </c>
      <c r="IX189" s="1" t="s">
        <v>2684</v>
      </c>
      <c r="IY189" s="1" t="s">
        <v>2684</v>
      </c>
      <c r="JA189" s="1" t="s">
        <v>2684</v>
      </c>
      <c r="JB189">
        <v>167.6</v>
      </c>
      <c r="JC189">
        <v>637.16999999999996</v>
      </c>
      <c r="JD189">
        <v>4.0999999999999996</v>
      </c>
      <c r="JE189">
        <v>155408</v>
      </c>
      <c r="JF189">
        <v>1</v>
      </c>
      <c r="JG189" s="1" t="s">
        <v>2684</v>
      </c>
      <c r="JH189">
        <v>0.05</v>
      </c>
      <c r="JI189">
        <v>1.34</v>
      </c>
      <c r="JL189">
        <v>111.77</v>
      </c>
      <c r="JM189">
        <v>414085.7</v>
      </c>
      <c r="JN189">
        <v>6695</v>
      </c>
      <c r="JO189">
        <v>61850</v>
      </c>
      <c r="JP189">
        <v>1</v>
      </c>
      <c r="JQ189" s="1" t="s">
        <v>2684</v>
      </c>
      <c r="JR189">
        <v>125</v>
      </c>
      <c r="JS189">
        <v>1.87</v>
      </c>
      <c r="JU189" s="1" t="s">
        <v>2684</v>
      </c>
      <c r="JV189">
        <v>114.33</v>
      </c>
      <c r="JW189">
        <v>11240.04</v>
      </c>
      <c r="JX189">
        <v>10.29</v>
      </c>
      <c r="JY189">
        <v>1092326</v>
      </c>
      <c r="JZ189">
        <v>1</v>
      </c>
      <c r="KA189">
        <v>174183.9</v>
      </c>
      <c r="KB189">
        <v>0</v>
      </c>
      <c r="KC189">
        <v>0</v>
      </c>
      <c r="KD189">
        <v>0.1</v>
      </c>
      <c r="KE189">
        <v>0.59</v>
      </c>
      <c r="KF189">
        <v>90.39</v>
      </c>
      <c r="KG189">
        <v>33.31</v>
      </c>
      <c r="KH189">
        <v>3.5</v>
      </c>
      <c r="KI189">
        <v>9517</v>
      </c>
      <c r="KJ189">
        <v>1</v>
      </c>
      <c r="KK189" s="1" t="s">
        <v>2684</v>
      </c>
      <c r="KL189">
        <v>0</v>
      </c>
      <c r="KM189">
        <v>0</v>
      </c>
      <c r="KO189" s="1" t="s">
        <v>2684</v>
      </c>
      <c r="KP189">
        <v>94.42</v>
      </c>
      <c r="KQ189">
        <v>21.82</v>
      </c>
      <c r="KR189">
        <v>9.0060000000000002</v>
      </c>
      <c r="KS189">
        <v>22247</v>
      </c>
      <c r="KT189">
        <v>9.1804000000000006</v>
      </c>
      <c r="KU189">
        <v>18.2</v>
      </c>
      <c r="KV189">
        <v>0</v>
      </c>
      <c r="KW189">
        <v>0</v>
      </c>
      <c r="KZ189">
        <v>94.47</v>
      </c>
      <c r="LA189">
        <v>1280624</v>
      </c>
      <c r="LB189">
        <v>3415</v>
      </c>
      <c r="LC189">
        <v>375000</v>
      </c>
      <c r="LD189">
        <v>1</v>
      </c>
      <c r="LE189" s="1" t="s">
        <v>2684</v>
      </c>
      <c r="LF189">
        <v>180</v>
      </c>
      <c r="LG189">
        <v>5.27</v>
      </c>
      <c r="LH189" s="1" t="s">
        <v>2684</v>
      </c>
      <c r="LI189" s="1" t="s">
        <v>2684</v>
      </c>
      <c r="LJ189" s="1" t="s">
        <v>2684</v>
      </c>
      <c r="LK189" s="1" t="s">
        <v>2684</v>
      </c>
      <c r="LL189" s="1" t="s">
        <v>2684</v>
      </c>
      <c r="LM189" s="1" t="s">
        <v>2684</v>
      </c>
      <c r="LN189" s="1" t="s">
        <v>2684</v>
      </c>
      <c r="LO189" s="1" t="s">
        <v>2684</v>
      </c>
      <c r="LP189" s="1" t="s">
        <v>2684</v>
      </c>
      <c r="LQ189" s="1" t="s">
        <v>2684</v>
      </c>
      <c r="LT189" s="1" t="s">
        <v>2684</v>
      </c>
      <c r="LU189" s="1" t="s">
        <v>2684</v>
      </c>
      <c r="LV189" s="1" t="s">
        <v>2684</v>
      </c>
      <c r="LW189" s="1" t="s">
        <v>2684</v>
      </c>
      <c r="LX189" s="1" t="s">
        <v>2684</v>
      </c>
      <c r="LY189" s="1" t="s">
        <v>2684</v>
      </c>
      <c r="LZ189" s="1" t="s">
        <v>2684</v>
      </c>
      <c r="MA189" s="1" t="s">
        <v>2684</v>
      </c>
      <c r="MB189" s="1" t="s">
        <v>2684</v>
      </c>
      <c r="MC189" s="1" t="s">
        <v>2684</v>
      </c>
      <c r="MD189">
        <v>2.11</v>
      </c>
      <c r="ME189">
        <v>9292.5</v>
      </c>
      <c r="MF189">
        <v>100</v>
      </c>
      <c r="MG189">
        <v>92925</v>
      </c>
      <c r="MH189">
        <v>1</v>
      </c>
      <c r="MJ189">
        <v>0</v>
      </c>
      <c r="MK189">
        <v>0</v>
      </c>
      <c r="MN189">
        <v>12</v>
      </c>
      <c r="MO189">
        <v>650</v>
      </c>
      <c r="MP189">
        <v>615.38</v>
      </c>
      <c r="MQ189">
        <v>8125</v>
      </c>
      <c r="MR189">
        <v>1</v>
      </c>
      <c r="MT189">
        <v>0</v>
      </c>
      <c r="MU189">
        <v>0</v>
      </c>
      <c r="MX189">
        <v>5.79</v>
      </c>
      <c r="MY189">
        <v>106.1</v>
      </c>
      <c r="MZ189">
        <v>2.29</v>
      </c>
      <c r="NA189">
        <v>46333</v>
      </c>
      <c r="NB189">
        <v>1</v>
      </c>
      <c r="NC189" s="1" t="s">
        <v>2684</v>
      </c>
      <c r="ND189">
        <v>0</v>
      </c>
      <c r="NE189">
        <v>0</v>
      </c>
      <c r="NF189" s="1" t="s">
        <v>2684</v>
      </c>
      <c r="NG189" s="1" t="s">
        <v>2684</v>
      </c>
      <c r="NH189">
        <v>108.98</v>
      </c>
      <c r="NI189">
        <v>518.63</v>
      </c>
      <c r="NJ189">
        <v>6.49</v>
      </c>
      <c r="NK189">
        <v>79913</v>
      </c>
      <c r="NL189">
        <v>1</v>
      </c>
      <c r="NM189">
        <v>7189.6</v>
      </c>
      <c r="NN189">
        <v>0</v>
      </c>
      <c r="NO189">
        <v>0</v>
      </c>
      <c r="NQ189" s="1" t="s">
        <v>2684</v>
      </c>
      <c r="NR189" s="1" t="s">
        <v>2684</v>
      </c>
      <c r="NS189" s="1" t="s">
        <v>2684</v>
      </c>
      <c r="NT189" s="1" t="s">
        <v>2684</v>
      </c>
      <c r="NU189" s="1" t="s">
        <v>2684</v>
      </c>
      <c r="NV189" s="1" t="s">
        <v>2684</v>
      </c>
      <c r="NW189" s="1" t="s">
        <v>2684</v>
      </c>
      <c r="NX189" s="1" t="s">
        <v>2684</v>
      </c>
      <c r="NY189" s="1" t="s">
        <v>2684</v>
      </c>
      <c r="OB189">
        <v>9.89</v>
      </c>
      <c r="OC189">
        <v>1764.18</v>
      </c>
      <c r="OD189">
        <v>121</v>
      </c>
      <c r="OE189">
        <v>14580</v>
      </c>
      <c r="OF189">
        <v>1</v>
      </c>
      <c r="OH189">
        <v>0</v>
      </c>
      <c r="OI189">
        <v>0</v>
      </c>
      <c r="OL189">
        <v>215</v>
      </c>
      <c r="OM189">
        <v>466.26</v>
      </c>
      <c r="ON189">
        <v>1.6</v>
      </c>
      <c r="OO189">
        <v>291414</v>
      </c>
      <c r="OP189">
        <v>1</v>
      </c>
      <c r="OQ189">
        <v>20127.2</v>
      </c>
      <c r="OR189">
        <v>0.08</v>
      </c>
      <c r="OS189">
        <v>5.31</v>
      </c>
      <c r="OT189">
        <v>0.03</v>
      </c>
      <c r="OU189">
        <v>0.12</v>
      </c>
      <c r="OV189">
        <v>1294.72</v>
      </c>
      <c r="OW189">
        <v>1036.07</v>
      </c>
      <c r="OX189">
        <v>8.9700000000000006</v>
      </c>
      <c r="OY189">
        <v>115504</v>
      </c>
      <c r="OZ189">
        <v>1</v>
      </c>
      <c r="PA189" s="1" t="s">
        <v>2684</v>
      </c>
      <c r="PB189">
        <v>0.16</v>
      </c>
      <c r="PC189">
        <v>1.78</v>
      </c>
      <c r="PD189" s="1" t="s">
        <v>2684</v>
      </c>
      <c r="PE189" s="1" t="s">
        <v>2684</v>
      </c>
      <c r="PF189" s="1" t="s">
        <v>2684</v>
      </c>
      <c r="PG189" s="1" t="s">
        <v>2684</v>
      </c>
      <c r="PH189" s="1" t="s">
        <v>2684</v>
      </c>
      <c r="PI189" s="1" t="s">
        <v>2684</v>
      </c>
      <c r="PJ189" s="1" t="s">
        <v>2684</v>
      </c>
      <c r="PK189" s="1" t="s">
        <v>2684</v>
      </c>
      <c r="PL189" s="1" t="s">
        <v>2684</v>
      </c>
      <c r="PM189" s="1" t="s">
        <v>2684</v>
      </c>
      <c r="PN189" s="1" t="s">
        <v>2684</v>
      </c>
      <c r="PO189" s="1" t="s">
        <v>2684</v>
      </c>
      <c r="PP189">
        <v>442.2</v>
      </c>
      <c r="PQ189">
        <v>0.98</v>
      </c>
      <c r="PR189">
        <v>11.79</v>
      </c>
      <c r="PS189">
        <v>83</v>
      </c>
      <c r="PT189">
        <v>1</v>
      </c>
      <c r="PU189" s="1" t="s">
        <v>2684</v>
      </c>
      <c r="PV189">
        <v>0.09</v>
      </c>
      <c r="PW189">
        <v>0.74</v>
      </c>
      <c r="PZ189">
        <v>65.569999999999993</v>
      </c>
      <c r="QA189">
        <v>178.2</v>
      </c>
      <c r="QB189">
        <v>3.4516</v>
      </c>
      <c r="QC189">
        <v>42147</v>
      </c>
      <c r="QD189">
        <v>0.81640000000000001</v>
      </c>
      <c r="QE189">
        <v>369.4</v>
      </c>
      <c r="QF189">
        <v>0</v>
      </c>
      <c r="QG189">
        <v>0</v>
      </c>
      <c r="QH189">
        <v>0.03</v>
      </c>
      <c r="QI189">
        <v>0.11</v>
      </c>
      <c r="QJ189">
        <v>24.9</v>
      </c>
      <c r="QK189">
        <v>23850</v>
      </c>
      <c r="QL189">
        <v>795</v>
      </c>
      <c r="QM189">
        <v>30000</v>
      </c>
      <c r="QN189">
        <v>1</v>
      </c>
      <c r="QP189">
        <v>0</v>
      </c>
      <c r="QQ189">
        <v>0</v>
      </c>
      <c r="QT189">
        <v>133.94999999999999</v>
      </c>
      <c r="QU189">
        <v>78.86</v>
      </c>
      <c r="QV189">
        <v>1.31</v>
      </c>
      <c r="QW189">
        <v>60199</v>
      </c>
      <c r="QX189">
        <v>1</v>
      </c>
      <c r="QY189" s="1" t="s">
        <v>2684</v>
      </c>
      <c r="QZ189">
        <v>0</v>
      </c>
      <c r="RA189">
        <v>0</v>
      </c>
      <c r="RD189">
        <v>104.19</v>
      </c>
      <c r="RE189">
        <v>121.77</v>
      </c>
      <c r="RF189">
        <v>0.28000000000000003</v>
      </c>
      <c r="RG189">
        <v>248516</v>
      </c>
      <c r="RH189">
        <v>0.57140000000000002</v>
      </c>
      <c r="RI189">
        <v>6005.7</v>
      </c>
      <c r="RJ189">
        <v>0</v>
      </c>
      <c r="RK189">
        <v>0</v>
      </c>
      <c r="RL189" s="1" t="s">
        <v>2684</v>
      </c>
      <c r="RM189" s="1" t="s">
        <v>2684</v>
      </c>
      <c r="RN189">
        <v>17.28</v>
      </c>
      <c r="RO189">
        <v>34.840000000000003</v>
      </c>
      <c r="RP189">
        <v>0.15</v>
      </c>
      <c r="RQ189">
        <v>232259</v>
      </c>
      <c r="RR189">
        <v>1</v>
      </c>
      <c r="RS189" s="1" t="s">
        <v>2684</v>
      </c>
      <c r="RT189">
        <v>0.03</v>
      </c>
      <c r="RU189">
        <v>21.87</v>
      </c>
      <c r="RV189" s="1" t="s">
        <v>2684</v>
      </c>
      <c r="RW189" s="1" t="s">
        <v>2684</v>
      </c>
      <c r="RX189">
        <v>540.96</v>
      </c>
      <c r="RY189">
        <v>85.14</v>
      </c>
      <c r="RZ189">
        <v>2.09</v>
      </c>
      <c r="SA189">
        <v>40737</v>
      </c>
      <c r="SB189">
        <v>1</v>
      </c>
      <c r="SC189" s="1" t="s">
        <v>2684</v>
      </c>
      <c r="SD189">
        <v>0.02</v>
      </c>
      <c r="SE189">
        <v>0</v>
      </c>
      <c r="SH189">
        <v>273.52</v>
      </c>
      <c r="SI189">
        <v>94.97</v>
      </c>
      <c r="SJ189">
        <v>1.9</v>
      </c>
      <c r="SK189">
        <v>49984</v>
      </c>
      <c r="SL189">
        <v>1</v>
      </c>
      <c r="SM189" s="1" t="s">
        <v>2684</v>
      </c>
      <c r="SN189">
        <v>0</v>
      </c>
      <c r="SO189">
        <v>0</v>
      </c>
      <c r="SR189">
        <v>13.85</v>
      </c>
      <c r="SS189">
        <v>18610.75</v>
      </c>
      <c r="ST189">
        <v>192</v>
      </c>
      <c r="SU189">
        <v>96931</v>
      </c>
      <c r="SV189">
        <v>1</v>
      </c>
      <c r="SW189" s="1" t="s">
        <v>2684</v>
      </c>
      <c r="SX189">
        <v>0</v>
      </c>
      <c r="SY189">
        <v>0</v>
      </c>
      <c r="SZ189" s="1" t="s">
        <v>2684</v>
      </c>
      <c r="TA189" s="1" t="s">
        <v>2684</v>
      </c>
      <c r="TB189" s="1" t="s">
        <v>2684</v>
      </c>
      <c r="TC189" s="1" t="s">
        <v>2684</v>
      </c>
      <c r="TD189" s="1" t="s">
        <v>2684</v>
      </c>
      <c r="TE189" s="1" t="s">
        <v>2684</v>
      </c>
      <c r="TF189" s="1" t="s">
        <v>2684</v>
      </c>
      <c r="TG189" s="1" t="s">
        <v>2684</v>
      </c>
      <c r="TH189" s="1" t="s">
        <v>2684</v>
      </c>
      <c r="TI189" s="1" t="s">
        <v>2684</v>
      </c>
      <c r="TJ189" s="1" t="s">
        <v>2684</v>
      </c>
      <c r="TK189" s="1" t="s">
        <v>2684</v>
      </c>
      <c r="TL189" s="1" t="s">
        <v>2684</v>
      </c>
      <c r="TM189" s="1" t="s">
        <v>2684</v>
      </c>
      <c r="TN189" s="1" t="s">
        <v>2684</v>
      </c>
      <c r="TO189" s="1" t="s">
        <v>2684</v>
      </c>
      <c r="TP189" s="1" t="s">
        <v>2684</v>
      </c>
      <c r="TQ189" s="1" t="s">
        <v>2684</v>
      </c>
      <c r="TR189" s="1" t="s">
        <v>2684</v>
      </c>
      <c r="TS189" s="1" t="s">
        <v>2684</v>
      </c>
      <c r="TT189" s="1" t="s">
        <v>2684</v>
      </c>
      <c r="TU189" s="1" t="s">
        <v>2684</v>
      </c>
      <c r="TV189">
        <v>116.05</v>
      </c>
      <c r="TW189">
        <v>425.94</v>
      </c>
      <c r="TX189">
        <v>5.33</v>
      </c>
      <c r="TY189">
        <v>79913</v>
      </c>
      <c r="TZ189">
        <v>1</v>
      </c>
      <c r="UA189">
        <v>15665.3</v>
      </c>
      <c r="UB189">
        <v>0.31</v>
      </c>
      <c r="UC189">
        <v>5.82</v>
      </c>
      <c r="UF189" s="1" t="s">
        <v>2684</v>
      </c>
      <c r="UG189" s="1" t="s">
        <v>2684</v>
      </c>
      <c r="UH189" s="1" t="s">
        <v>2684</v>
      </c>
      <c r="UI189" s="1" t="s">
        <v>2684</v>
      </c>
      <c r="UJ189" s="1" t="s">
        <v>2684</v>
      </c>
      <c r="UK189" s="1" t="s">
        <v>2684</v>
      </c>
      <c r="UL189" s="1" t="s">
        <v>2684</v>
      </c>
      <c r="UM189" s="1" t="s">
        <v>2684</v>
      </c>
      <c r="UP189">
        <v>2302.98</v>
      </c>
      <c r="UQ189">
        <v>144.61000000000001</v>
      </c>
      <c r="UR189">
        <v>7.02</v>
      </c>
      <c r="US189">
        <v>20600</v>
      </c>
      <c r="UT189">
        <v>1</v>
      </c>
      <c r="UU189" s="1" t="s">
        <v>2684</v>
      </c>
      <c r="UV189">
        <v>0</v>
      </c>
      <c r="UW189">
        <v>0</v>
      </c>
      <c r="UZ189" s="1" t="s">
        <v>2684</v>
      </c>
      <c r="VA189" s="1" t="s">
        <v>2684</v>
      </c>
      <c r="VB189" s="1" t="s">
        <v>2684</v>
      </c>
      <c r="VC189" s="1" t="s">
        <v>2684</v>
      </c>
      <c r="VD189" s="1" t="s">
        <v>2684</v>
      </c>
      <c r="VE189" s="1" t="s">
        <v>2684</v>
      </c>
      <c r="VF189" s="1" t="s">
        <v>2684</v>
      </c>
      <c r="VG189" s="1" t="s">
        <v>2684</v>
      </c>
      <c r="VJ189" s="1" t="s">
        <v>2684</v>
      </c>
      <c r="VK189" s="1" t="s">
        <v>2684</v>
      </c>
      <c r="VL189" s="1" t="s">
        <v>2684</v>
      </c>
      <c r="VM189" s="1" t="s">
        <v>2684</v>
      </c>
      <c r="VN189" s="1" t="s">
        <v>2684</v>
      </c>
      <c r="VO189" s="1" t="s">
        <v>2684</v>
      </c>
      <c r="VP189" s="1" t="s">
        <v>2684</v>
      </c>
      <c r="VQ189" s="1" t="s">
        <v>2684</v>
      </c>
      <c r="VS189" s="1" t="s">
        <v>2684</v>
      </c>
      <c r="VT189">
        <v>2.9</v>
      </c>
      <c r="VU189">
        <v>13.9</v>
      </c>
      <c r="VV189">
        <v>1.2430000000000001</v>
      </c>
      <c r="VW189">
        <v>11182</v>
      </c>
      <c r="VX189">
        <v>1</v>
      </c>
      <c r="VY189">
        <v>131.19999999999999</v>
      </c>
      <c r="VZ189">
        <v>0</v>
      </c>
      <c r="WA189">
        <v>0</v>
      </c>
      <c r="WB189" s="1" t="s">
        <v>2684</v>
      </c>
      <c r="WC189" s="1" t="s">
        <v>2684</v>
      </c>
      <c r="WD189" s="1" t="s">
        <v>2684</v>
      </c>
      <c r="WE189" s="1" t="s">
        <v>2684</v>
      </c>
      <c r="WF189" s="1" t="s">
        <v>2684</v>
      </c>
      <c r="WG189" s="1" t="s">
        <v>2684</v>
      </c>
      <c r="WH189" s="1" t="s">
        <v>2684</v>
      </c>
      <c r="WI189" s="1" t="s">
        <v>2684</v>
      </c>
      <c r="WJ189" s="1" t="s">
        <v>2684</v>
      </c>
      <c r="WK189" s="1" t="s">
        <v>2684</v>
      </c>
      <c r="WL189" s="1" t="s">
        <v>2684</v>
      </c>
      <c r="WM189" s="1" t="s">
        <v>2684</v>
      </c>
      <c r="WN189">
        <v>14.75</v>
      </c>
      <c r="WO189">
        <v>1427.17</v>
      </c>
      <c r="WP189">
        <v>17.95</v>
      </c>
      <c r="WQ189">
        <v>79508</v>
      </c>
      <c r="WR189">
        <v>1</v>
      </c>
      <c r="WS189">
        <v>183</v>
      </c>
      <c r="WT189">
        <v>0</v>
      </c>
      <c r="WU189">
        <v>0</v>
      </c>
      <c r="WV189">
        <v>0.28999999999999998</v>
      </c>
      <c r="WW189">
        <v>0.73</v>
      </c>
      <c r="WX189">
        <v>7207.31</v>
      </c>
      <c r="WY189">
        <v>24193.8</v>
      </c>
      <c r="WZ189">
        <v>15.54</v>
      </c>
      <c r="XA189">
        <v>1556872</v>
      </c>
      <c r="XB189">
        <v>1</v>
      </c>
      <c r="XC189">
        <v>213485.9</v>
      </c>
      <c r="XD189">
        <v>0.45</v>
      </c>
      <c r="XE189">
        <v>2.9</v>
      </c>
      <c r="XF189">
        <v>0.12</v>
      </c>
      <c r="XG189">
        <v>1.46</v>
      </c>
      <c r="XH189">
        <v>18.43</v>
      </c>
      <c r="XI189">
        <v>33.799999999999997</v>
      </c>
      <c r="XJ189">
        <v>5.6592000000000002</v>
      </c>
      <c r="XK189">
        <v>255071</v>
      </c>
      <c r="XL189">
        <v>42.710700000000003</v>
      </c>
      <c r="XM189">
        <v>920.9</v>
      </c>
      <c r="XN189">
        <v>0</v>
      </c>
      <c r="XO189">
        <v>0</v>
      </c>
      <c r="XP189" s="1" t="s">
        <v>2684</v>
      </c>
      <c r="XQ189" s="1" t="s">
        <v>2684</v>
      </c>
      <c r="XR189" s="1" t="s">
        <v>2684</v>
      </c>
      <c r="XS189" s="1" t="s">
        <v>2684</v>
      </c>
      <c r="XT189" s="1" t="s">
        <v>2684</v>
      </c>
      <c r="XU189" s="1" t="s">
        <v>2684</v>
      </c>
      <c r="XV189" s="1" t="s">
        <v>2684</v>
      </c>
      <c r="XW189" s="1" t="s">
        <v>2684</v>
      </c>
      <c r="XX189" s="1" t="s">
        <v>2684</v>
      </c>
      <c r="XY189" s="1" t="s">
        <v>2684</v>
      </c>
      <c r="XZ189" s="1" t="s">
        <v>2684</v>
      </c>
      <c r="YA189" s="1" t="s">
        <v>2684</v>
      </c>
      <c r="YB189">
        <v>854.42</v>
      </c>
      <c r="YC189">
        <v>91.63</v>
      </c>
      <c r="YD189">
        <v>1.7</v>
      </c>
      <c r="YE189">
        <v>53868</v>
      </c>
      <c r="YF189">
        <v>1</v>
      </c>
      <c r="YG189" s="1" t="s">
        <v>2684</v>
      </c>
      <c r="YH189">
        <v>0.03</v>
      </c>
      <c r="YI189">
        <v>1.96</v>
      </c>
      <c r="YV189" s="1" t="s">
        <v>2684</v>
      </c>
      <c r="YW189" s="1" t="s">
        <v>2684</v>
      </c>
      <c r="YX189" s="1" t="s">
        <v>2684</v>
      </c>
      <c r="YY189" s="1" t="s">
        <v>2684</v>
      </c>
      <c r="YZ189" s="1" t="s">
        <v>2684</v>
      </c>
      <c r="ZA189" s="1" t="s">
        <v>2684</v>
      </c>
      <c r="ZB189" s="1" t="s">
        <v>2684</v>
      </c>
      <c r="ZC189" s="1" t="s">
        <v>2684</v>
      </c>
      <c r="ZF189" s="1" t="s">
        <v>2684</v>
      </c>
      <c r="ZG189" s="1" t="s">
        <v>2684</v>
      </c>
      <c r="ZH189" s="1" t="s">
        <v>2684</v>
      </c>
      <c r="ZI189" s="1" t="s">
        <v>2684</v>
      </c>
      <c r="ZJ189" s="1" t="s">
        <v>2684</v>
      </c>
      <c r="ZK189" s="1" t="s">
        <v>2684</v>
      </c>
      <c r="ZL189" s="1" t="s">
        <v>2684</v>
      </c>
      <c r="ZM189" s="1" t="s">
        <v>2684</v>
      </c>
      <c r="ZP189">
        <v>6.67</v>
      </c>
      <c r="ZQ189">
        <v>6.03</v>
      </c>
      <c r="ZR189">
        <v>0.85</v>
      </c>
      <c r="ZS189">
        <v>7090</v>
      </c>
      <c r="ZT189">
        <v>1</v>
      </c>
      <c r="ZU189" s="1" t="s">
        <v>2684</v>
      </c>
      <c r="ZV189">
        <v>0</v>
      </c>
      <c r="ZW189">
        <v>0</v>
      </c>
      <c r="ZX189" s="1" t="s">
        <v>2684</v>
      </c>
      <c r="ZY189" s="1" t="s">
        <v>2684</v>
      </c>
      <c r="ZZ189">
        <v>180.46</v>
      </c>
      <c r="AAA189">
        <v>62.91</v>
      </c>
      <c r="AAB189">
        <v>2.33</v>
      </c>
      <c r="AAC189">
        <v>27000</v>
      </c>
      <c r="AAD189">
        <v>1</v>
      </c>
      <c r="AAE189" s="1" t="s">
        <v>2684</v>
      </c>
      <c r="AAF189">
        <v>0</v>
      </c>
      <c r="AAG189">
        <v>0</v>
      </c>
      <c r="AAJ189">
        <v>49.22</v>
      </c>
      <c r="AAK189">
        <v>173.26</v>
      </c>
      <c r="AAL189">
        <v>3.8580000000000001</v>
      </c>
      <c r="AAM189">
        <v>44910</v>
      </c>
      <c r="AAN189">
        <v>1</v>
      </c>
      <c r="AAO189">
        <v>71.2</v>
      </c>
      <c r="AAP189">
        <v>0</v>
      </c>
      <c r="AAQ189">
        <v>0</v>
      </c>
      <c r="AAR189" s="1" t="s">
        <v>2684</v>
      </c>
      <c r="AAS189">
        <v>0.28999999999999998</v>
      </c>
      <c r="AAT189" s="1" t="s">
        <v>2684</v>
      </c>
      <c r="AAU189" s="1" t="s">
        <v>2684</v>
      </c>
      <c r="AAV189" s="1" t="s">
        <v>2684</v>
      </c>
      <c r="AAW189" s="1" t="s">
        <v>2684</v>
      </c>
      <c r="AAX189" s="1" t="s">
        <v>2684</v>
      </c>
      <c r="AAY189" s="1" t="s">
        <v>2684</v>
      </c>
      <c r="AAZ189" s="1" t="s">
        <v>2684</v>
      </c>
      <c r="ABA189" s="1" t="s">
        <v>2684</v>
      </c>
      <c r="ABD189">
        <v>157.75</v>
      </c>
      <c r="ABE189">
        <v>977.81</v>
      </c>
      <c r="ABF189">
        <v>6.98</v>
      </c>
      <c r="ABG189">
        <v>140087</v>
      </c>
      <c r="ABH189">
        <v>1</v>
      </c>
      <c r="ABI189">
        <v>7798.1</v>
      </c>
      <c r="ABJ189">
        <v>0</v>
      </c>
      <c r="ABK189">
        <v>0</v>
      </c>
      <c r="ABL189">
        <v>0.1</v>
      </c>
      <c r="ABM189">
        <v>0.45</v>
      </c>
      <c r="ABN189">
        <v>276.19</v>
      </c>
      <c r="ABO189">
        <v>123</v>
      </c>
      <c r="ABP189">
        <v>4.24</v>
      </c>
      <c r="ABQ189">
        <v>29010</v>
      </c>
      <c r="ABR189">
        <v>1</v>
      </c>
      <c r="ABS189" s="1" t="s">
        <v>2684</v>
      </c>
      <c r="ABT189">
        <v>0.1</v>
      </c>
      <c r="ABU189">
        <v>2.36</v>
      </c>
      <c r="ABV189" s="1" t="s">
        <v>2684</v>
      </c>
      <c r="ABW189" s="1" t="s">
        <v>2684</v>
      </c>
      <c r="ABX189" s="1" t="s">
        <v>2684</v>
      </c>
      <c r="ABY189" s="1" t="s">
        <v>2684</v>
      </c>
      <c r="ABZ189" s="1" t="s">
        <v>2684</v>
      </c>
      <c r="ACA189" s="1" t="s">
        <v>2684</v>
      </c>
      <c r="ACB189" s="1" t="s">
        <v>2684</v>
      </c>
      <c r="ACC189" s="1" t="s">
        <v>2684</v>
      </c>
      <c r="ACD189" s="1" t="s">
        <v>2684</v>
      </c>
      <c r="ACE189" s="1" t="s">
        <v>2684</v>
      </c>
      <c r="ACH189" s="1" t="s">
        <v>2684</v>
      </c>
      <c r="ACI189" s="1" t="s">
        <v>2684</v>
      </c>
      <c r="ACJ189" s="1" t="s">
        <v>2684</v>
      </c>
      <c r="ACK189" s="1" t="s">
        <v>2684</v>
      </c>
      <c r="ACL189" s="1" t="s">
        <v>2684</v>
      </c>
      <c r="ACM189" s="1" t="s">
        <v>2684</v>
      </c>
      <c r="ACN189" s="1" t="s">
        <v>2684</v>
      </c>
      <c r="ACO189" s="1" t="s">
        <v>2684</v>
      </c>
      <c r="ACQ189" s="1" t="s">
        <v>2684</v>
      </c>
      <c r="ACR189">
        <v>299.63</v>
      </c>
      <c r="ACS189">
        <v>960.85</v>
      </c>
      <c r="ACT189">
        <v>0.65</v>
      </c>
      <c r="ACU189">
        <v>1469196</v>
      </c>
      <c r="ACV189">
        <v>1</v>
      </c>
      <c r="ACW189">
        <v>72138.100000000006</v>
      </c>
      <c r="ACX189">
        <v>0</v>
      </c>
      <c r="ACY189">
        <v>0</v>
      </c>
      <c r="ACZ189">
        <v>0.01</v>
      </c>
      <c r="ADA189">
        <v>0.01</v>
      </c>
      <c r="ADB189">
        <v>186.37</v>
      </c>
      <c r="ADC189">
        <v>3.81</v>
      </c>
      <c r="ADD189">
        <v>1.01</v>
      </c>
      <c r="ADE189">
        <v>3763</v>
      </c>
      <c r="ADF189">
        <v>1</v>
      </c>
      <c r="ADG189">
        <v>229</v>
      </c>
      <c r="ADH189">
        <v>0</v>
      </c>
      <c r="ADI189">
        <v>0</v>
      </c>
      <c r="ADV189" s="1" t="s">
        <v>2684</v>
      </c>
      <c r="ADW189" s="1" t="s">
        <v>2684</v>
      </c>
      <c r="ADX189" s="1" t="s">
        <v>2684</v>
      </c>
      <c r="ADY189" s="1" t="s">
        <v>2684</v>
      </c>
      <c r="ADZ189" s="1" t="s">
        <v>2684</v>
      </c>
      <c r="AEA189" s="1" t="s">
        <v>2684</v>
      </c>
      <c r="AEB189" s="1" t="s">
        <v>2684</v>
      </c>
      <c r="AEC189" s="1" t="s">
        <v>2684</v>
      </c>
      <c r="AED189" s="1" t="s">
        <v>2684</v>
      </c>
      <c r="AEE189" s="1" t="s">
        <v>2684</v>
      </c>
      <c r="AEF189" s="1" t="s">
        <v>2684</v>
      </c>
      <c r="AEG189" s="1" t="s">
        <v>2684</v>
      </c>
      <c r="AEH189" s="1" t="s">
        <v>2684</v>
      </c>
      <c r="AEI189" s="1" t="s">
        <v>2684</v>
      </c>
      <c r="AEJ189" s="1" t="s">
        <v>2684</v>
      </c>
      <c r="AEK189" s="1" t="s">
        <v>2684</v>
      </c>
      <c r="AEL189" s="1" t="s">
        <v>2684</v>
      </c>
      <c r="AEM189" s="1" t="s">
        <v>2684</v>
      </c>
      <c r="AEN189" s="1" t="s">
        <v>2684</v>
      </c>
      <c r="AEO189" s="1" t="s">
        <v>2684</v>
      </c>
      <c r="AEP189">
        <v>113.45</v>
      </c>
      <c r="AEQ189">
        <v>1166.43</v>
      </c>
      <c r="AER189">
        <v>4.1957000000000004</v>
      </c>
      <c r="AES189">
        <v>259207</v>
      </c>
      <c r="AET189">
        <v>0.93240000000000001</v>
      </c>
      <c r="AEU189">
        <v>33357.300000000003</v>
      </c>
      <c r="AEV189">
        <v>0.17</v>
      </c>
      <c r="AEW189">
        <v>4</v>
      </c>
      <c r="AEX189">
        <v>0.01</v>
      </c>
      <c r="AEY189">
        <v>0.17</v>
      </c>
      <c r="AEZ189">
        <v>3.31</v>
      </c>
      <c r="AFA189">
        <v>17.89</v>
      </c>
      <c r="AFB189">
        <v>1046.6210000000001</v>
      </c>
      <c r="AFC189">
        <v>1259998</v>
      </c>
      <c r="AFD189">
        <v>73705.69</v>
      </c>
      <c r="AFE189">
        <v>13.9</v>
      </c>
      <c r="AFF189">
        <v>0</v>
      </c>
      <c r="AFG189">
        <v>0</v>
      </c>
      <c r="AFJ189">
        <v>2235.08</v>
      </c>
      <c r="AFK189">
        <v>498</v>
      </c>
      <c r="AFL189">
        <v>4.1500000000000004</v>
      </c>
      <c r="AFM189">
        <v>120000</v>
      </c>
      <c r="AFN189">
        <v>1</v>
      </c>
      <c r="AFO189">
        <v>104</v>
      </c>
      <c r="AFP189">
        <v>0.1</v>
      </c>
      <c r="AFQ189">
        <v>2.41</v>
      </c>
      <c r="AFR189" s="1" t="s">
        <v>2684</v>
      </c>
      <c r="AFS189">
        <v>0.24</v>
      </c>
      <c r="AFT189" s="1" t="s">
        <v>2684</v>
      </c>
      <c r="AFU189" s="1" t="s">
        <v>2684</v>
      </c>
      <c r="AFV189" s="1" t="s">
        <v>2684</v>
      </c>
      <c r="AFW189" s="1" t="s">
        <v>2684</v>
      </c>
      <c r="AFX189" s="1" t="s">
        <v>2684</v>
      </c>
      <c r="AFY189" s="1" t="s">
        <v>2684</v>
      </c>
      <c r="AFZ189" s="1" t="s">
        <v>2684</v>
      </c>
      <c r="AGA189" s="1" t="s">
        <v>2684</v>
      </c>
      <c r="AGD189">
        <v>125.97</v>
      </c>
      <c r="AGE189">
        <v>212.78</v>
      </c>
      <c r="AGF189">
        <v>1</v>
      </c>
      <c r="AGG189">
        <v>211934</v>
      </c>
      <c r="AGH189">
        <v>1</v>
      </c>
      <c r="AGI189" s="1" t="s">
        <v>2684</v>
      </c>
      <c r="AGJ189">
        <v>0.05</v>
      </c>
      <c r="AGK189">
        <v>4.9800000000000004</v>
      </c>
      <c r="AGL189" s="1" t="s">
        <v>2684</v>
      </c>
      <c r="AGM189" s="1" t="s">
        <v>2684</v>
      </c>
      <c r="AGN189" s="1" t="s">
        <v>2684</v>
      </c>
      <c r="AGO189" s="1" t="s">
        <v>2684</v>
      </c>
      <c r="AGP189" s="1" t="s">
        <v>2684</v>
      </c>
      <c r="AGQ189" s="1" t="s">
        <v>2684</v>
      </c>
      <c r="AGR189" s="1" t="s">
        <v>2684</v>
      </c>
      <c r="AGS189" s="1" t="s">
        <v>2684</v>
      </c>
      <c r="AGT189" s="1" t="s">
        <v>2684</v>
      </c>
      <c r="AGU189" s="1" t="s">
        <v>2684</v>
      </c>
      <c r="AGV189" s="1" t="s">
        <v>2684</v>
      </c>
      <c r="AGW189" s="1" t="s">
        <v>2684</v>
      </c>
      <c r="AGX189">
        <v>3.98</v>
      </c>
      <c r="AGY189">
        <v>14415.74</v>
      </c>
      <c r="AGZ189">
        <v>93</v>
      </c>
      <c r="AHA189">
        <v>155008</v>
      </c>
      <c r="AHB189">
        <v>1</v>
      </c>
      <c r="AHC189" s="1" t="s">
        <v>2684</v>
      </c>
      <c r="AHD189">
        <v>0</v>
      </c>
      <c r="AHE189">
        <v>0</v>
      </c>
      <c r="AHF189" s="1" t="s">
        <v>2684</v>
      </c>
      <c r="AHG189" s="1" t="s">
        <v>2684</v>
      </c>
      <c r="AHH189" s="1" t="s">
        <v>2684</v>
      </c>
      <c r="AHI189" s="1" t="s">
        <v>2684</v>
      </c>
      <c r="AHJ189" s="1" t="s">
        <v>2684</v>
      </c>
      <c r="AHK189" s="1" t="s">
        <v>2684</v>
      </c>
      <c r="AHL189" s="1" t="s">
        <v>2684</v>
      </c>
      <c r="AHM189" s="1" t="s">
        <v>2684</v>
      </c>
      <c r="AHN189" s="1" t="s">
        <v>2684</v>
      </c>
      <c r="AHO189" s="1" t="s">
        <v>2684</v>
      </c>
      <c r="AHR189" s="1" t="s">
        <v>2684</v>
      </c>
      <c r="AHS189" s="1" t="s">
        <v>2684</v>
      </c>
      <c r="AHT189" s="1" t="s">
        <v>2684</v>
      </c>
      <c r="AHU189" s="1" t="s">
        <v>2684</v>
      </c>
      <c r="AHV189" s="1" t="s">
        <v>2684</v>
      </c>
      <c r="AHW189" s="1" t="s">
        <v>2684</v>
      </c>
      <c r="AHX189" s="1" t="s">
        <v>2684</v>
      </c>
      <c r="AHY189" s="1" t="s">
        <v>2684</v>
      </c>
      <c r="AHZ189" s="1" t="s">
        <v>2684</v>
      </c>
      <c r="AIA189" s="1" t="s">
        <v>2684</v>
      </c>
      <c r="AIB189">
        <v>95.84</v>
      </c>
      <c r="AIC189">
        <v>161.61000000000001</v>
      </c>
      <c r="AID189">
        <v>1.06</v>
      </c>
      <c r="AIE189">
        <v>152459</v>
      </c>
      <c r="AIF189">
        <v>1</v>
      </c>
      <c r="AIG189" s="1" t="s">
        <v>2684</v>
      </c>
      <c r="AIH189">
        <v>0</v>
      </c>
      <c r="AII189">
        <v>0</v>
      </c>
      <c r="AIL189" s="1" t="s">
        <v>2684</v>
      </c>
      <c r="AIM189" s="1" t="s">
        <v>2684</v>
      </c>
      <c r="AIN189" s="1" t="s">
        <v>2684</v>
      </c>
      <c r="AIO189" s="1" t="s">
        <v>2684</v>
      </c>
      <c r="AIP189" s="1" t="s">
        <v>2684</v>
      </c>
      <c r="AIQ189" s="1" t="s">
        <v>2684</v>
      </c>
      <c r="AIR189" s="1" t="s">
        <v>2684</v>
      </c>
      <c r="AIS189" s="1" t="s">
        <v>2684</v>
      </c>
      <c r="AIT189" s="1" t="s">
        <v>2684</v>
      </c>
      <c r="AIU189" s="1" t="s">
        <v>2684</v>
      </c>
      <c r="AIV189" s="1" t="s">
        <v>2684</v>
      </c>
      <c r="AIW189" s="1" t="s">
        <v>2684</v>
      </c>
      <c r="AIX189" s="1" t="s">
        <v>2684</v>
      </c>
      <c r="AIY189" s="1" t="s">
        <v>2684</v>
      </c>
      <c r="AIZ189" s="1" t="s">
        <v>2684</v>
      </c>
      <c r="AJA189" s="1" t="s">
        <v>2684</v>
      </c>
      <c r="AJB189" s="1" t="s">
        <v>2684</v>
      </c>
      <c r="AJC189" s="1" t="s">
        <v>2684</v>
      </c>
      <c r="AJF189">
        <v>427.26</v>
      </c>
      <c r="AJG189">
        <v>19.100000000000001</v>
      </c>
      <c r="AJH189">
        <v>1.4</v>
      </c>
      <c r="AJI189">
        <v>13662</v>
      </c>
      <c r="AJJ189">
        <v>1</v>
      </c>
      <c r="AJK189" s="1" t="s">
        <v>2684</v>
      </c>
      <c r="AJL189">
        <v>7.0000000000000007E-2</v>
      </c>
      <c r="AJM189">
        <v>5.15</v>
      </c>
      <c r="AJP189" s="1" t="s">
        <v>2684</v>
      </c>
      <c r="AJQ189" s="1" t="s">
        <v>2684</v>
      </c>
      <c r="AJR189" s="1" t="s">
        <v>2684</v>
      </c>
      <c r="AJS189" s="1" t="s">
        <v>2684</v>
      </c>
      <c r="AJT189" s="1" t="s">
        <v>2684</v>
      </c>
      <c r="AJU189" s="1" t="s">
        <v>2684</v>
      </c>
      <c r="AJV189" s="1" t="s">
        <v>2684</v>
      </c>
      <c r="AJW189" s="1" t="s">
        <v>2684</v>
      </c>
      <c r="AJY189" s="1" t="s">
        <v>2684</v>
      </c>
      <c r="AJZ189">
        <v>68.58</v>
      </c>
      <c r="AKA189">
        <v>218.52</v>
      </c>
      <c r="AKB189">
        <v>4.22</v>
      </c>
      <c r="AKC189">
        <v>51781</v>
      </c>
      <c r="AKD189">
        <v>1</v>
      </c>
      <c r="AKE189" s="1" t="s">
        <v>2684</v>
      </c>
      <c r="AKF189">
        <v>0.18</v>
      </c>
      <c r="AKG189">
        <v>4.2699999999999996</v>
      </c>
      <c r="AKH189" s="1" t="s">
        <v>2684</v>
      </c>
      <c r="AKI189" s="1" t="s">
        <v>2684</v>
      </c>
      <c r="AKJ189" s="1" t="s">
        <v>2684</v>
      </c>
      <c r="AKK189" s="1" t="s">
        <v>2684</v>
      </c>
      <c r="AKL189" s="1" t="s">
        <v>2684</v>
      </c>
      <c r="AKM189" s="1" t="s">
        <v>2684</v>
      </c>
      <c r="AKN189" s="1" t="s">
        <v>2684</v>
      </c>
      <c r="AKO189" s="1" t="s">
        <v>2684</v>
      </c>
      <c r="AKP189" s="1" t="s">
        <v>2684</v>
      </c>
      <c r="AKQ189" s="1" t="s">
        <v>2684</v>
      </c>
      <c r="AKS189" s="1" t="s">
        <v>2684</v>
      </c>
      <c r="AKT189">
        <v>43.51</v>
      </c>
      <c r="AKU189">
        <v>24.54</v>
      </c>
      <c r="AKV189">
        <v>4.09</v>
      </c>
      <c r="AKW189">
        <v>6000</v>
      </c>
      <c r="AKX189">
        <v>1</v>
      </c>
      <c r="AKY189">
        <v>26.8</v>
      </c>
      <c r="AKZ189">
        <v>0</v>
      </c>
      <c r="ALA189">
        <v>0</v>
      </c>
      <c r="ALD189" s="1" t="s">
        <v>2684</v>
      </c>
      <c r="ALE189" s="1" t="s">
        <v>2684</v>
      </c>
      <c r="ALF189" s="1" t="s">
        <v>2684</v>
      </c>
      <c r="ALG189" s="1" t="s">
        <v>2684</v>
      </c>
      <c r="ALH189" s="1" t="s">
        <v>2684</v>
      </c>
      <c r="ALI189" s="1" t="s">
        <v>2684</v>
      </c>
      <c r="ALJ189" s="1" t="s">
        <v>2684</v>
      </c>
      <c r="ALK189" s="1" t="s">
        <v>2684</v>
      </c>
      <c r="ALL189" s="1" t="s">
        <v>2684</v>
      </c>
      <c r="ALM189" s="1" t="s">
        <v>2684</v>
      </c>
      <c r="ALN189">
        <v>177.08</v>
      </c>
      <c r="ALO189">
        <v>143.52000000000001</v>
      </c>
      <c r="ALP189">
        <v>4.66</v>
      </c>
      <c r="ALQ189">
        <v>30799</v>
      </c>
      <c r="ALR189">
        <v>1</v>
      </c>
      <c r="ALS189" s="1" t="s">
        <v>2684</v>
      </c>
      <c r="ALT189">
        <v>0</v>
      </c>
      <c r="ALU189">
        <v>0</v>
      </c>
      <c r="ALX189">
        <v>74.790000000000006</v>
      </c>
      <c r="ALY189">
        <v>174.85</v>
      </c>
      <c r="ALZ189">
        <v>2.69</v>
      </c>
      <c r="AMA189">
        <v>65000</v>
      </c>
      <c r="AMB189">
        <v>1</v>
      </c>
      <c r="AMC189" s="1" t="s">
        <v>2684</v>
      </c>
      <c r="AMD189">
        <v>0.02</v>
      </c>
      <c r="AME189">
        <v>0.74</v>
      </c>
      <c r="AMF189" s="1" t="s">
        <v>2684</v>
      </c>
      <c r="AMG189" s="1" t="s">
        <v>2684</v>
      </c>
      <c r="AMH189" s="1" t="s">
        <v>2684</v>
      </c>
      <c r="AMI189" s="1" t="s">
        <v>2684</v>
      </c>
      <c r="AMJ189" s="1" t="s">
        <v>2684</v>
      </c>
      <c r="AMK189" s="1" t="s">
        <v>2684</v>
      </c>
      <c r="AML189" s="1" t="s">
        <v>2684</v>
      </c>
      <c r="AMM189" s="1" t="s">
        <v>2684</v>
      </c>
      <c r="AMN189" s="1" t="s">
        <v>2684</v>
      </c>
      <c r="AMO189" s="1" t="s">
        <v>2684</v>
      </c>
      <c r="AMP189" s="1" t="s">
        <v>2684</v>
      </c>
      <c r="AMQ189" s="1" t="s">
        <v>2684</v>
      </c>
      <c r="AMR189" s="1" t="s">
        <v>2684</v>
      </c>
      <c r="AMS189" s="1" t="s">
        <v>2684</v>
      </c>
      <c r="AMT189" s="1" t="s">
        <v>2684</v>
      </c>
      <c r="AMU189" s="1" t="s">
        <v>2684</v>
      </c>
      <c r="AMV189" s="1" t="s">
        <v>2684</v>
      </c>
      <c r="AMW189" s="1" t="s">
        <v>2684</v>
      </c>
      <c r="AMX189" s="1" t="s">
        <v>2684</v>
      </c>
      <c r="AMY189" s="1" t="s">
        <v>2684</v>
      </c>
      <c r="AMZ189" s="1" t="s">
        <v>2684</v>
      </c>
      <c r="ANA189" s="1" t="s">
        <v>2684</v>
      </c>
      <c r="ANB189" s="1" t="s">
        <v>2684</v>
      </c>
      <c r="ANC189" s="1" t="s">
        <v>2684</v>
      </c>
      <c r="AND189" s="1" t="s">
        <v>2684</v>
      </c>
      <c r="ANE189" s="1" t="s">
        <v>2684</v>
      </c>
      <c r="ANF189" s="1" t="s">
        <v>2684</v>
      </c>
      <c r="ANG189" s="1" t="s">
        <v>2684</v>
      </c>
      <c r="ANH189" s="1" t="s">
        <v>2684</v>
      </c>
      <c r="ANI189" s="1" t="s">
        <v>2684</v>
      </c>
      <c r="ANL189">
        <v>9.92</v>
      </c>
      <c r="ANM189">
        <v>45240.56</v>
      </c>
      <c r="ANN189">
        <v>405.2</v>
      </c>
      <c r="ANO189">
        <v>111650</v>
      </c>
      <c r="ANP189">
        <v>1</v>
      </c>
      <c r="ANQ189" s="1" t="s">
        <v>2684</v>
      </c>
      <c r="ANR189">
        <v>0</v>
      </c>
      <c r="ANS189">
        <v>0</v>
      </c>
      <c r="ANT189" s="1" t="s">
        <v>2684</v>
      </c>
      <c r="ANU189" s="1" t="s">
        <v>2684</v>
      </c>
      <c r="ANV189" s="1" t="s">
        <v>2684</v>
      </c>
      <c r="ANW189" s="1" t="s">
        <v>2684</v>
      </c>
      <c r="ANX189" s="1" t="s">
        <v>2684</v>
      </c>
      <c r="ANY189" s="1" t="s">
        <v>2684</v>
      </c>
      <c r="ANZ189" s="1" t="s">
        <v>2684</v>
      </c>
      <c r="AOA189" s="1" t="s">
        <v>2684</v>
      </c>
      <c r="AOB189" s="1" t="s">
        <v>2684</v>
      </c>
      <c r="AOC189" s="1" t="s">
        <v>2684</v>
      </c>
      <c r="AOE189" s="1" t="s">
        <v>2684</v>
      </c>
      <c r="AOF189">
        <v>57.39</v>
      </c>
      <c r="AOG189">
        <v>147.01</v>
      </c>
      <c r="AOH189">
        <v>3.99</v>
      </c>
      <c r="AOI189">
        <v>36863</v>
      </c>
      <c r="AOJ189">
        <v>1</v>
      </c>
      <c r="AOK189">
        <v>4.7</v>
      </c>
      <c r="AOL189">
        <v>0.03</v>
      </c>
      <c r="AOM189">
        <v>0.88</v>
      </c>
      <c r="AON189">
        <v>0.05</v>
      </c>
      <c r="AOO189">
        <v>0.23</v>
      </c>
      <c r="AOP189" s="1" t="s">
        <v>2684</v>
      </c>
      <c r="AOQ189" s="1" t="s">
        <v>2684</v>
      </c>
      <c r="AOR189" s="1" t="s">
        <v>2684</v>
      </c>
      <c r="AOS189" s="1" t="s">
        <v>2684</v>
      </c>
      <c r="AOT189" s="1" t="s">
        <v>2684</v>
      </c>
      <c r="AOU189" s="1" t="s">
        <v>2684</v>
      </c>
      <c r="AOV189" s="1" t="s">
        <v>2684</v>
      </c>
      <c r="AOW189" s="1" t="s">
        <v>2684</v>
      </c>
      <c r="AOX189" s="1" t="s">
        <v>2684</v>
      </c>
      <c r="AOY189" s="1" t="s">
        <v>2684</v>
      </c>
      <c r="AOZ189">
        <v>8</v>
      </c>
      <c r="APA189">
        <v>9.85</v>
      </c>
      <c r="APB189">
        <v>0.18</v>
      </c>
      <c r="APC189">
        <v>54750</v>
      </c>
      <c r="APD189">
        <v>1</v>
      </c>
      <c r="APE189" s="1" t="s">
        <v>2684</v>
      </c>
      <c r="APF189">
        <v>0</v>
      </c>
      <c r="APG189">
        <v>0</v>
      </c>
      <c r="APH189" s="1" t="s">
        <v>2684</v>
      </c>
      <c r="API189" s="1" t="s">
        <v>2684</v>
      </c>
      <c r="APJ189">
        <v>332.68</v>
      </c>
      <c r="APK189">
        <v>2219</v>
      </c>
      <c r="APL189">
        <v>12.65</v>
      </c>
      <c r="APM189">
        <v>172015</v>
      </c>
      <c r="APN189">
        <v>0.98040000000000005</v>
      </c>
      <c r="APO189">
        <v>27545.200000000001</v>
      </c>
      <c r="APP189">
        <v>0</v>
      </c>
      <c r="APQ189">
        <v>0</v>
      </c>
      <c r="APR189">
        <v>0.32</v>
      </c>
      <c r="APS189">
        <v>0.73</v>
      </c>
      <c r="APT189" s="1" t="s">
        <v>2684</v>
      </c>
      <c r="APU189" s="1" t="s">
        <v>2684</v>
      </c>
      <c r="APV189" s="1" t="s">
        <v>2684</v>
      </c>
      <c r="APW189" s="1" t="s">
        <v>2684</v>
      </c>
      <c r="APX189" s="1" t="s">
        <v>2684</v>
      </c>
      <c r="APY189" s="1" t="s">
        <v>2684</v>
      </c>
      <c r="APZ189" s="1" t="s">
        <v>2684</v>
      </c>
      <c r="AQA189" s="1" t="s">
        <v>2684</v>
      </c>
      <c r="AQC189" s="1" t="s">
        <v>2684</v>
      </c>
      <c r="AQD189">
        <v>103.6</v>
      </c>
      <c r="AQE189">
        <v>289.60000000000002</v>
      </c>
      <c r="AQF189">
        <v>4.28</v>
      </c>
      <c r="AQG189">
        <v>67624</v>
      </c>
      <c r="AQH189">
        <v>1</v>
      </c>
      <c r="AQI189" s="1" t="s">
        <v>2684</v>
      </c>
      <c r="AQJ189">
        <v>0</v>
      </c>
      <c r="AQK189">
        <v>0</v>
      </c>
      <c r="AQL189" s="1" t="s">
        <v>2684</v>
      </c>
      <c r="AQM189" s="1" t="s">
        <v>2684</v>
      </c>
      <c r="AQN189" s="1" t="s">
        <v>2684</v>
      </c>
      <c r="AQO189" s="1" t="s">
        <v>2684</v>
      </c>
      <c r="AQP189" s="1" t="s">
        <v>2684</v>
      </c>
      <c r="AQQ189" s="1" t="s">
        <v>2684</v>
      </c>
      <c r="AQR189" s="1" t="s">
        <v>2684</v>
      </c>
      <c r="AQS189" s="1" t="s">
        <v>2684</v>
      </c>
      <c r="AQT189" s="1" t="s">
        <v>2684</v>
      </c>
      <c r="AQU189" s="1" t="s">
        <v>2684</v>
      </c>
      <c r="AQV189" s="1" t="s">
        <v>2684</v>
      </c>
      <c r="AQW189" s="1" t="s">
        <v>2684</v>
      </c>
      <c r="AQX189">
        <v>77.14</v>
      </c>
      <c r="AQY189">
        <v>4.9000000000000004</v>
      </c>
      <c r="AQZ189">
        <v>0.34</v>
      </c>
      <c r="ARA189">
        <v>7560</v>
      </c>
      <c r="ARB189">
        <v>0.53220000000000001</v>
      </c>
      <c r="ARC189">
        <v>1308.5999999999999</v>
      </c>
      <c r="ARD189">
        <v>0</v>
      </c>
      <c r="ARE189">
        <v>0</v>
      </c>
      <c r="ARH189" s="1" t="s">
        <v>2684</v>
      </c>
      <c r="ARI189" s="1" t="s">
        <v>2684</v>
      </c>
      <c r="ARJ189" s="1" t="s">
        <v>2684</v>
      </c>
      <c r="ARK189" s="1" t="s">
        <v>2684</v>
      </c>
      <c r="ARL189" s="1" t="s">
        <v>2684</v>
      </c>
      <c r="ARM189" s="1" t="s">
        <v>2684</v>
      </c>
      <c r="ARN189" s="1" t="s">
        <v>2684</v>
      </c>
      <c r="ARO189" s="1" t="s">
        <v>2684</v>
      </c>
      <c r="ARQ189" s="1" t="s">
        <v>2684</v>
      </c>
      <c r="ARR189">
        <v>90.25</v>
      </c>
      <c r="ARS189">
        <v>75.81</v>
      </c>
      <c r="ART189">
        <v>1.8</v>
      </c>
      <c r="ARU189">
        <v>42000</v>
      </c>
      <c r="ARV189">
        <v>1</v>
      </c>
      <c r="ARW189" s="1" t="s">
        <v>2684</v>
      </c>
      <c r="ARX189">
        <v>0.03</v>
      </c>
      <c r="ARY189">
        <v>1.66</v>
      </c>
      <c r="ASB189">
        <v>170.41</v>
      </c>
      <c r="ASC189">
        <v>1865.42</v>
      </c>
      <c r="ASD189">
        <v>1.6521999999999999</v>
      </c>
      <c r="ASE189">
        <v>1115012</v>
      </c>
      <c r="ASF189">
        <v>0.98760000000000003</v>
      </c>
      <c r="ASG189">
        <v>28960.2</v>
      </c>
      <c r="ASH189">
        <v>0.09</v>
      </c>
      <c r="ASI189">
        <v>5.38</v>
      </c>
      <c r="ASJ189">
        <v>0.01</v>
      </c>
      <c r="ASK189">
        <v>0.1</v>
      </c>
      <c r="AST189" s="1" t="s">
        <v>2684</v>
      </c>
      <c r="ASU189" s="1" t="s">
        <v>2684</v>
      </c>
      <c r="ASV189" s="1" t="s">
        <v>2684</v>
      </c>
      <c r="ASW189" s="1" t="s">
        <v>2684</v>
      </c>
      <c r="ASX189" s="1" t="s">
        <v>2684</v>
      </c>
      <c r="ASY189" s="1" t="s">
        <v>2684</v>
      </c>
      <c r="ASZ189" s="1" t="s">
        <v>2684</v>
      </c>
      <c r="ATA189" s="1" t="s">
        <v>2684</v>
      </c>
      <c r="ATB189" s="1" t="s">
        <v>2684</v>
      </c>
      <c r="ATC189" s="1" t="s">
        <v>2684</v>
      </c>
      <c r="ATE189" s="1" t="s">
        <v>2684</v>
      </c>
      <c r="ATF189" s="1" t="s">
        <v>2684</v>
      </c>
      <c r="ATG189" s="1" t="s">
        <v>2684</v>
      </c>
      <c r="ATH189" s="1" t="s">
        <v>2684</v>
      </c>
      <c r="ATI189" s="1" t="s">
        <v>2684</v>
      </c>
      <c r="ATJ189" s="1" t="s">
        <v>2684</v>
      </c>
      <c r="ATK189" s="1" t="s">
        <v>2684</v>
      </c>
      <c r="ATL189" s="1" t="s">
        <v>2684</v>
      </c>
      <c r="ATM189" s="1" t="s">
        <v>2684</v>
      </c>
      <c r="ATO189" s="1" t="s">
        <v>2684</v>
      </c>
      <c r="ATP189" s="1" t="s">
        <v>2684</v>
      </c>
      <c r="ATQ189" s="1" t="s">
        <v>2684</v>
      </c>
      <c r="ATR189" s="1" t="s">
        <v>2684</v>
      </c>
      <c r="ATS189" s="1" t="s">
        <v>2684</v>
      </c>
      <c r="ATT189" s="1" t="s">
        <v>2684</v>
      </c>
      <c r="ATU189" s="1" t="s">
        <v>2684</v>
      </c>
      <c r="ATV189" s="1" t="s">
        <v>2684</v>
      </c>
      <c r="ATW189" s="1" t="s">
        <v>2684</v>
      </c>
      <c r="ATZ189" s="1" t="s">
        <v>2684</v>
      </c>
      <c r="AUA189" s="1" t="s">
        <v>2684</v>
      </c>
      <c r="AUB189" s="1" t="s">
        <v>2684</v>
      </c>
      <c r="AUC189" s="1" t="s">
        <v>2684</v>
      </c>
      <c r="AUD189" s="1" t="s">
        <v>2684</v>
      </c>
      <c r="AUE189" s="1" t="s">
        <v>2684</v>
      </c>
      <c r="AUF189" s="1" t="s">
        <v>2684</v>
      </c>
      <c r="AUG189" s="1" t="s">
        <v>2684</v>
      </c>
      <c r="AUH189" s="1" t="s">
        <v>2684</v>
      </c>
      <c r="AUI189" s="1" t="s">
        <v>2684</v>
      </c>
      <c r="AUJ189">
        <v>111.42</v>
      </c>
      <c r="AUK189">
        <v>43192.480000000003</v>
      </c>
      <c r="AUL189">
        <v>3250</v>
      </c>
      <c r="AUM189">
        <v>13290</v>
      </c>
      <c r="AUN189">
        <v>1</v>
      </c>
      <c r="AUO189" s="1" t="s">
        <v>2684</v>
      </c>
      <c r="AUP189">
        <v>0</v>
      </c>
      <c r="AUQ189">
        <v>0</v>
      </c>
      <c r="AUT189" s="1" t="s">
        <v>2684</v>
      </c>
      <c r="AUU189" s="1" t="s">
        <v>2684</v>
      </c>
      <c r="AUV189" s="1" t="s">
        <v>2684</v>
      </c>
      <c r="AUW189" s="1" t="s">
        <v>2684</v>
      </c>
      <c r="AUX189" s="1" t="s">
        <v>2684</v>
      </c>
      <c r="AUY189" s="1" t="s">
        <v>2684</v>
      </c>
      <c r="AUZ189" s="1" t="s">
        <v>2684</v>
      </c>
      <c r="AVA189" s="1" t="s">
        <v>2684</v>
      </c>
      <c r="AVB189" s="1" t="s">
        <v>2684</v>
      </c>
      <c r="AVC189" s="1" t="s">
        <v>2684</v>
      </c>
      <c r="AVD189" s="1" t="s">
        <v>2684</v>
      </c>
      <c r="AVE189" s="1" t="s">
        <v>2684</v>
      </c>
      <c r="AVF189" s="1" t="s">
        <v>2684</v>
      </c>
      <c r="AVG189" s="1" t="s">
        <v>2684</v>
      </c>
      <c r="AVH189" s="1" t="s">
        <v>2684</v>
      </c>
      <c r="AVI189" s="1" t="s">
        <v>2684</v>
      </c>
      <c r="AVJ189" s="1" t="s">
        <v>2684</v>
      </c>
      <c r="AVK189" s="1" t="s">
        <v>2684</v>
      </c>
      <c r="AVN189">
        <v>116.5</v>
      </c>
      <c r="AVO189">
        <v>37.520000000000003</v>
      </c>
      <c r="AVP189">
        <v>2.4900000000000002</v>
      </c>
      <c r="AVQ189">
        <v>15069</v>
      </c>
      <c r="AVR189">
        <v>1</v>
      </c>
      <c r="AVS189" s="1" t="s">
        <v>2684</v>
      </c>
      <c r="AVT189">
        <v>0</v>
      </c>
      <c r="AVU189">
        <v>0</v>
      </c>
      <c r="AVV189" s="1" t="s">
        <v>2684</v>
      </c>
      <c r="AVW189" s="1" t="s">
        <v>2684</v>
      </c>
      <c r="AVX189" s="1" t="s">
        <v>2684</v>
      </c>
      <c r="AVY189" s="1" t="s">
        <v>2684</v>
      </c>
      <c r="AVZ189" s="1" t="s">
        <v>2684</v>
      </c>
      <c r="AWA189" s="1" t="s">
        <v>2684</v>
      </c>
      <c r="AWB189" s="1" t="s">
        <v>2684</v>
      </c>
      <c r="AWC189" s="1" t="s">
        <v>2684</v>
      </c>
      <c r="AWD189" s="1" t="s">
        <v>2684</v>
      </c>
      <c r="AWE189" s="1" t="s">
        <v>2684</v>
      </c>
      <c r="AWH189" s="1" t="s">
        <v>2684</v>
      </c>
      <c r="AWI189" s="1" t="s">
        <v>2684</v>
      </c>
      <c r="AWJ189" s="1" t="s">
        <v>2684</v>
      </c>
      <c r="AWK189" s="1" t="s">
        <v>2684</v>
      </c>
      <c r="AWL189" s="1" t="s">
        <v>2684</v>
      </c>
      <c r="AWM189" s="1" t="s">
        <v>2684</v>
      </c>
      <c r="AWN189" s="1" t="s">
        <v>2684</v>
      </c>
      <c r="AWO189" s="1" t="s">
        <v>2684</v>
      </c>
      <c r="AWP189" s="1" t="s">
        <v>2684</v>
      </c>
      <c r="AWQ189" s="1" t="s">
        <v>2684</v>
      </c>
      <c r="AWR189" s="1" t="s">
        <v>2684</v>
      </c>
      <c r="AWS189" s="1" t="s">
        <v>2684</v>
      </c>
      <c r="AWT189" s="1" t="s">
        <v>2684</v>
      </c>
      <c r="AWU189" s="1" t="s">
        <v>2684</v>
      </c>
      <c r="AWV189" s="1" t="s">
        <v>2684</v>
      </c>
      <c r="AWW189" s="1" t="s">
        <v>2684</v>
      </c>
      <c r="AWX189" s="1" t="s">
        <v>2684</v>
      </c>
      <c r="AWY189" s="1" t="s">
        <v>2684</v>
      </c>
      <c r="AWZ189" s="1" t="s">
        <v>2684</v>
      </c>
      <c r="AXA189" s="1" t="s">
        <v>2684</v>
      </c>
      <c r="AXB189">
        <v>1069.32</v>
      </c>
      <c r="AXC189">
        <v>281.97000000000003</v>
      </c>
      <c r="AXD189">
        <v>5.1021000000000001</v>
      </c>
      <c r="AXE189">
        <v>53811</v>
      </c>
      <c r="AXF189">
        <v>0.97370000000000001</v>
      </c>
      <c r="AXG189">
        <v>551.20000000000005</v>
      </c>
      <c r="AXH189">
        <v>0.06</v>
      </c>
      <c r="AXI189">
        <v>1.1499999999999999</v>
      </c>
      <c r="AXJ189">
        <v>0.11</v>
      </c>
      <c r="AXK189">
        <v>0.51</v>
      </c>
      <c r="AXL189">
        <v>355.06</v>
      </c>
      <c r="AXM189">
        <v>1558.96</v>
      </c>
      <c r="AXN189">
        <v>1.5</v>
      </c>
      <c r="AXO189">
        <v>1038613</v>
      </c>
      <c r="AXP189">
        <v>1</v>
      </c>
      <c r="AXQ189" s="1" t="s">
        <v>2684</v>
      </c>
      <c r="AXR189">
        <v>7.0000000000000007E-2</v>
      </c>
      <c r="AXS189">
        <v>4.54</v>
      </c>
      <c r="AXT189" s="1" t="s">
        <v>2684</v>
      </c>
      <c r="AXU189" s="1" t="s">
        <v>2684</v>
      </c>
      <c r="AXV189">
        <v>154.93</v>
      </c>
      <c r="AXW189">
        <v>42.43</v>
      </c>
      <c r="AXX189">
        <v>1.1299999999999999</v>
      </c>
      <c r="AXY189">
        <v>37383</v>
      </c>
      <c r="AXZ189">
        <v>1</v>
      </c>
      <c r="AYA189" s="1" t="s">
        <v>2684</v>
      </c>
      <c r="AYB189">
        <v>0.16</v>
      </c>
      <c r="AYC189">
        <v>14.54</v>
      </c>
      <c r="AYF189">
        <v>86.79</v>
      </c>
      <c r="AYG189">
        <v>214499.9</v>
      </c>
      <c r="AYH189">
        <v>16500</v>
      </c>
      <c r="AYI189">
        <v>13000</v>
      </c>
      <c r="AYJ189">
        <v>1</v>
      </c>
      <c r="AYK189" s="1" t="s">
        <v>2684</v>
      </c>
      <c r="AYL189">
        <v>0</v>
      </c>
      <c r="AYM189">
        <v>0</v>
      </c>
      <c r="AYP189" s="1" t="s">
        <v>2684</v>
      </c>
      <c r="AYQ189" s="1" t="s">
        <v>2684</v>
      </c>
      <c r="AYR189" s="1" t="s">
        <v>2684</v>
      </c>
      <c r="AYS189" s="1" t="s">
        <v>2684</v>
      </c>
      <c r="AYT189" s="1" t="s">
        <v>2684</v>
      </c>
      <c r="AYU189" s="1" t="s">
        <v>2684</v>
      </c>
      <c r="AYV189" s="1" t="s">
        <v>2684</v>
      </c>
      <c r="AYW189" s="1" t="s">
        <v>2684</v>
      </c>
      <c r="AYX189" s="1" t="s">
        <v>2684</v>
      </c>
      <c r="AYY189" s="1" t="s">
        <v>2684</v>
      </c>
      <c r="AYZ189">
        <v>121.93</v>
      </c>
      <c r="AZA189">
        <v>479.03</v>
      </c>
      <c r="AZB189">
        <v>10.6241</v>
      </c>
      <c r="AZC189">
        <v>309249</v>
      </c>
      <c r="AZD189">
        <v>6.8586999999999998</v>
      </c>
      <c r="AZE189">
        <v>1360.2</v>
      </c>
      <c r="AZF189">
        <v>0.51</v>
      </c>
      <c r="AZG189">
        <v>4.84</v>
      </c>
      <c r="AZH189">
        <v>0.15</v>
      </c>
      <c r="AZI189">
        <v>0.77</v>
      </c>
      <c r="AZJ189" s="1" t="s">
        <v>2684</v>
      </c>
      <c r="AZK189" s="1" t="s">
        <v>2684</v>
      </c>
      <c r="AZL189" s="1" t="s">
        <v>2684</v>
      </c>
      <c r="AZM189" s="1" t="s">
        <v>2684</v>
      </c>
      <c r="AZN189" s="1" t="s">
        <v>2684</v>
      </c>
      <c r="AZO189" s="1" t="s">
        <v>2684</v>
      </c>
      <c r="AZP189" s="1" t="s">
        <v>2684</v>
      </c>
      <c r="AZQ189" s="1" t="s">
        <v>2684</v>
      </c>
      <c r="AZT189">
        <v>62.42</v>
      </c>
      <c r="AZU189">
        <v>37.17</v>
      </c>
      <c r="AZV189">
        <v>1.7478</v>
      </c>
      <c r="AZW189">
        <v>45000</v>
      </c>
      <c r="AZX189">
        <v>2.1160000000000001</v>
      </c>
      <c r="AZY189">
        <v>110.6</v>
      </c>
      <c r="AZZ189">
        <v>0</v>
      </c>
      <c r="BAA189">
        <v>0</v>
      </c>
      <c r="BAB189" s="1" t="s">
        <v>2684</v>
      </c>
      <c r="BAC189">
        <v>0.06</v>
      </c>
      <c r="BAD189" s="1" t="s">
        <v>2684</v>
      </c>
      <c r="BAE189" s="1" t="s">
        <v>2684</v>
      </c>
      <c r="BAF189" s="1" t="s">
        <v>2684</v>
      </c>
      <c r="BAG189" s="1" t="s">
        <v>2684</v>
      </c>
      <c r="BAH189" s="1" t="s">
        <v>2684</v>
      </c>
      <c r="BAI189" s="1" t="s">
        <v>2684</v>
      </c>
      <c r="BAJ189" s="1" t="s">
        <v>2684</v>
      </c>
      <c r="BAK189" s="1" t="s">
        <v>2684</v>
      </c>
      <c r="BAL189" s="1" t="s">
        <v>2684</v>
      </c>
      <c r="BAM189" s="1" t="s">
        <v>2684</v>
      </c>
      <c r="BAN189">
        <v>39.729999999999997</v>
      </c>
      <c r="BAO189">
        <v>76.95</v>
      </c>
      <c r="BAP189">
        <v>5.7</v>
      </c>
      <c r="BAQ189">
        <v>13500</v>
      </c>
      <c r="BAR189">
        <v>1</v>
      </c>
      <c r="BAS189" s="1" t="s">
        <v>2684</v>
      </c>
      <c r="BAT189">
        <v>0</v>
      </c>
      <c r="BAU189">
        <v>0</v>
      </c>
      <c r="BAX189" s="1" t="s">
        <v>2684</v>
      </c>
      <c r="BAY189" s="1" t="s">
        <v>2684</v>
      </c>
      <c r="BAZ189" s="1" t="s">
        <v>2684</v>
      </c>
      <c r="BBA189" s="1" t="s">
        <v>2684</v>
      </c>
      <c r="BBB189" s="1" t="s">
        <v>2684</v>
      </c>
      <c r="BBC189" s="1" t="s">
        <v>2684</v>
      </c>
      <c r="BBD189" s="1" t="s">
        <v>2684</v>
      </c>
      <c r="BBE189" s="1" t="s">
        <v>2684</v>
      </c>
      <c r="BBF189" s="1" t="s">
        <v>2684</v>
      </c>
      <c r="BBG189" s="1" t="s">
        <v>2684</v>
      </c>
      <c r="BBH189">
        <v>272.31</v>
      </c>
      <c r="BBI189">
        <v>3134.17</v>
      </c>
      <c r="BBJ189">
        <v>11.41</v>
      </c>
      <c r="BBK189">
        <v>274687</v>
      </c>
      <c r="BBL189">
        <v>1</v>
      </c>
      <c r="BBM189" s="1" t="s">
        <v>2684</v>
      </c>
      <c r="BBN189">
        <v>0.28999999999999998</v>
      </c>
      <c r="BBO189">
        <v>2.54</v>
      </c>
      <c r="BBR189" s="1" t="s">
        <v>2684</v>
      </c>
      <c r="BBS189" s="1" t="s">
        <v>2684</v>
      </c>
      <c r="BBT189" s="1" t="s">
        <v>2684</v>
      </c>
      <c r="BBU189" s="1" t="s">
        <v>2684</v>
      </c>
      <c r="BBV189" s="1" t="s">
        <v>2684</v>
      </c>
      <c r="BBW189" s="1" t="s">
        <v>2684</v>
      </c>
      <c r="BBX189" s="1" t="s">
        <v>2684</v>
      </c>
      <c r="BBY189" s="1" t="s">
        <v>2684</v>
      </c>
      <c r="BBZ189" s="1" t="s">
        <v>2684</v>
      </c>
      <c r="BCA189" s="1" t="s">
        <v>2684</v>
      </c>
      <c r="BCB189">
        <v>53.27</v>
      </c>
      <c r="BCC189">
        <v>61.9</v>
      </c>
      <c r="BCD189">
        <v>44.959899999999998</v>
      </c>
      <c r="BCE189">
        <v>23429</v>
      </c>
      <c r="BCF189">
        <v>17.017399999999999</v>
      </c>
      <c r="BCG189">
        <v>11.5</v>
      </c>
      <c r="BCH189">
        <v>0</v>
      </c>
      <c r="BCI189">
        <v>0</v>
      </c>
      <c r="BCJ189" s="1" t="s">
        <v>2684</v>
      </c>
      <c r="BCK189" s="1" t="s">
        <v>2684</v>
      </c>
      <c r="BCL189">
        <v>167.92</v>
      </c>
      <c r="BCM189">
        <v>135882.4</v>
      </c>
      <c r="BCN189">
        <v>14150</v>
      </c>
      <c r="BCO189">
        <v>9603</v>
      </c>
      <c r="BCP189">
        <v>1</v>
      </c>
      <c r="BCR189">
        <v>130</v>
      </c>
      <c r="BCS189">
        <v>0.92</v>
      </c>
      <c r="BCV189">
        <v>69.22</v>
      </c>
      <c r="BCW189">
        <v>5.81</v>
      </c>
      <c r="BCX189">
        <v>0.61</v>
      </c>
      <c r="BCY189">
        <v>8150</v>
      </c>
      <c r="BCZ189">
        <v>0.86160000000000003</v>
      </c>
      <c r="BDA189">
        <v>503.2</v>
      </c>
      <c r="BDB189">
        <v>0</v>
      </c>
      <c r="BDC189">
        <v>0</v>
      </c>
      <c r="BDF189">
        <v>48.36</v>
      </c>
      <c r="BDG189">
        <v>158.47</v>
      </c>
      <c r="BDH189">
        <v>0.33040000000000003</v>
      </c>
      <c r="BDI189">
        <v>447279</v>
      </c>
      <c r="BDJ189">
        <v>0.93259999999999998</v>
      </c>
      <c r="BDK189">
        <v>18220.2</v>
      </c>
      <c r="BDL189">
        <v>0.01</v>
      </c>
      <c r="BDM189">
        <v>3.1</v>
      </c>
      <c r="BDN189" s="1" t="s">
        <v>2684</v>
      </c>
      <c r="BDO189">
        <v>0.02</v>
      </c>
      <c r="BDP189">
        <v>276.77</v>
      </c>
      <c r="BDQ189">
        <v>31.22</v>
      </c>
      <c r="BDR189">
        <v>0.68069999999999997</v>
      </c>
      <c r="BDS189">
        <v>43699</v>
      </c>
      <c r="BDT189">
        <v>0.95269999999999999</v>
      </c>
      <c r="BDU189">
        <v>2083.6999999999998</v>
      </c>
      <c r="BDV189">
        <v>7.0000000000000007E-2</v>
      </c>
      <c r="BDW189">
        <v>10.130000000000001</v>
      </c>
      <c r="BDZ189" s="1" t="s">
        <v>2684</v>
      </c>
      <c r="BEB189" s="1" t="s">
        <v>2684</v>
      </c>
      <c r="BEC189" s="1" t="s">
        <v>2684</v>
      </c>
      <c r="BED189" s="1" t="s">
        <v>2684</v>
      </c>
      <c r="BEE189" s="1" t="s">
        <v>2684</v>
      </c>
      <c r="BEF189" s="1" t="s">
        <v>2684</v>
      </c>
      <c r="BEG189" s="1" t="s">
        <v>2684</v>
      </c>
      <c r="BEJ189" s="1" t="s">
        <v>2684</v>
      </c>
      <c r="BEK189" s="1" t="s">
        <v>2684</v>
      </c>
      <c r="BEL189" s="1" t="s">
        <v>2684</v>
      </c>
      <c r="BEM189" s="1" t="s">
        <v>2684</v>
      </c>
      <c r="BEN189" s="1" t="s">
        <v>2684</v>
      </c>
      <c r="BEO189" s="1" t="s">
        <v>2684</v>
      </c>
      <c r="BEP189" s="1" t="s">
        <v>2684</v>
      </c>
      <c r="BEQ189" s="1" t="s">
        <v>2684</v>
      </c>
    </row>
    <row r="190" spans="1:1499" x14ac:dyDescent="0.25">
      <c r="A190" s="2">
        <v>40664</v>
      </c>
      <c r="B190" s="1" t="s">
        <v>2684</v>
      </c>
      <c r="C190" s="1" t="s">
        <v>2684</v>
      </c>
      <c r="D190" s="1" t="s">
        <v>2684</v>
      </c>
      <c r="E190" s="1" t="s">
        <v>2684</v>
      </c>
      <c r="F190" s="1" t="s">
        <v>2684</v>
      </c>
      <c r="G190" s="1" t="s">
        <v>2684</v>
      </c>
      <c r="H190" s="1" t="s">
        <v>2684</v>
      </c>
      <c r="I190" s="1" t="s">
        <v>2684</v>
      </c>
      <c r="L190" s="1" t="s">
        <v>2684</v>
      </c>
      <c r="M190" s="1" t="s">
        <v>2684</v>
      </c>
      <c r="N190" s="1" t="s">
        <v>2684</v>
      </c>
      <c r="O190" s="1" t="s">
        <v>2684</v>
      </c>
      <c r="P190" s="1" t="s">
        <v>2684</v>
      </c>
      <c r="Q190" s="1" t="s">
        <v>2684</v>
      </c>
      <c r="R190" s="1" t="s">
        <v>2684</v>
      </c>
      <c r="S190" s="1" t="s">
        <v>2684</v>
      </c>
      <c r="T190" s="1" t="s">
        <v>2684</v>
      </c>
      <c r="U190" s="1" t="s">
        <v>2684</v>
      </c>
      <c r="V190">
        <v>82.88</v>
      </c>
      <c r="W190">
        <v>83.6</v>
      </c>
      <c r="X190">
        <v>2.3178000000000001</v>
      </c>
      <c r="Y190">
        <v>35516</v>
      </c>
      <c r="Z190">
        <v>0.98460000000000003</v>
      </c>
      <c r="AA190">
        <v>5724.9</v>
      </c>
      <c r="AB190">
        <v>0</v>
      </c>
      <c r="AC190">
        <v>0</v>
      </c>
      <c r="AD190">
        <v>6.9000000000000006E-2</v>
      </c>
      <c r="AE190">
        <v>8.8999999999999996E-2</v>
      </c>
      <c r="AF190">
        <v>0.2</v>
      </c>
      <c r="AG190">
        <v>14.06</v>
      </c>
      <c r="AH190">
        <v>0.21</v>
      </c>
      <c r="AI190">
        <v>65418</v>
      </c>
      <c r="AJ190">
        <v>1</v>
      </c>
      <c r="AK190" s="1" t="s">
        <v>2684</v>
      </c>
      <c r="AL190">
        <v>0</v>
      </c>
      <c r="AM190">
        <v>0</v>
      </c>
      <c r="AN190" s="1" t="s">
        <v>2684</v>
      </c>
      <c r="AO190" s="1" t="s">
        <v>2684</v>
      </c>
      <c r="AP190">
        <v>1.01</v>
      </c>
      <c r="AQ190">
        <v>4.67</v>
      </c>
      <c r="AR190">
        <v>0.1</v>
      </c>
      <c r="AS190">
        <v>48860</v>
      </c>
      <c r="AT190">
        <v>1</v>
      </c>
      <c r="AU190" s="1" t="s">
        <v>2684</v>
      </c>
      <c r="AV190">
        <v>0</v>
      </c>
      <c r="AW190">
        <v>0</v>
      </c>
      <c r="AX190" s="1" t="s">
        <v>2684</v>
      </c>
      <c r="AY190" s="1" t="s">
        <v>2684</v>
      </c>
      <c r="AZ190" s="1" t="s">
        <v>2684</v>
      </c>
      <c r="BA190" s="1" t="s">
        <v>2684</v>
      </c>
      <c r="BB190" s="1" t="s">
        <v>2684</v>
      </c>
      <c r="BC190" s="1" t="s">
        <v>2684</v>
      </c>
      <c r="BD190" s="1" t="s">
        <v>2684</v>
      </c>
      <c r="BE190" s="1" t="s">
        <v>2684</v>
      </c>
      <c r="BF190" s="1" t="s">
        <v>2684</v>
      </c>
      <c r="BG190" s="1" t="s">
        <v>2684</v>
      </c>
      <c r="BH190" s="1" t="s">
        <v>2684</v>
      </c>
      <c r="BI190" s="1" t="s">
        <v>2684</v>
      </c>
      <c r="BJ190" s="1" t="s">
        <v>2684</v>
      </c>
      <c r="BK190" s="1" t="s">
        <v>2684</v>
      </c>
      <c r="BL190" s="1" t="s">
        <v>2684</v>
      </c>
      <c r="BM190" s="1" t="s">
        <v>2684</v>
      </c>
      <c r="BN190" s="1" t="s">
        <v>2684</v>
      </c>
      <c r="BO190" s="1" t="s">
        <v>2684</v>
      </c>
      <c r="BP190" s="1" t="s">
        <v>2684</v>
      </c>
      <c r="BQ190" s="1" t="s">
        <v>2684</v>
      </c>
      <c r="BT190">
        <v>420.31</v>
      </c>
      <c r="BU190">
        <v>3947.19</v>
      </c>
      <c r="BV190">
        <v>24.63</v>
      </c>
      <c r="BW190">
        <v>160260</v>
      </c>
      <c r="BX190">
        <v>1</v>
      </c>
      <c r="BY190">
        <v>14654.1</v>
      </c>
      <c r="BZ190">
        <v>0.31</v>
      </c>
      <c r="CA190">
        <v>1.26</v>
      </c>
      <c r="CB190">
        <v>0.12</v>
      </c>
      <c r="CC190">
        <v>1.25</v>
      </c>
      <c r="CD190">
        <v>543.96</v>
      </c>
      <c r="CE190">
        <v>177.88</v>
      </c>
      <c r="CF190">
        <v>19.399999999999999</v>
      </c>
      <c r="CG190">
        <v>9169</v>
      </c>
      <c r="CH190">
        <v>1</v>
      </c>
      <c r="CI190">
        <v>856.9</v>
      </c>
      <c r="CJ190">
        <v>0.39</v>
      </c>
      <c r="CK190">
        <v>2</v>
      </c>
      <c r="CN190" s="1" t="s">
        <v>2684</v>
      </c>
      <c r="CO190" s="1" t="s">
        <v>2684</v>
      </c>
      <c r="CP190" s="1" t="s">
        <v>2684</v>
      </c>
      <c r="CQ190" s="1" t="s">
        <v>2684</v>
      </c>
      <c r="CR190" s="1" t="s">
        <v>2684</v>
      </c>
      <c r="CS190" s="1" t="s">
        <v>2684</v>
      </c>
      <c r="CT190" s="1" t="s">
        <v>2684</v>
      </c>
      <c r="CU190" s="1" t="s">
        <v>2684</v>
      </c>
      <c r="CV190" s="1" t="s">
        <v>2684</v>
      </c>
      <c r="CW190" s="1" t="s">
        <v>2684</v>
      </c>
      <c r="CX190" s="1" t="s">
        <v>2684</v>
      </c>
      <c r="CY190" s="1" t="s">
        <v>2684</v>
      </c>
      <c r="CZ190" s="1" t="s">
        <v>2684</v>
      </c>
      <c r="DA190" s="1" t="s">
        <v>2684</v>
      </c>
      <c r="DB190" s="1" t="s">
        <v>2684</v>
      </c>
      <c r="DC190" s="1" t="s">
        <v>2684</v>
      </c>
      <c r="DD190" s="1" t="s">
        <v>2684</v>
      </c>
      <c r="DE190" s="1" t="s">
        <v>2684</v>
      </c>
      <c r="DH190">
        <v>185.77</v>
      </c>
      <c r="DI190">
        <v>48749.98</v>
      </c>
      <c r="DJ190">
        <v>3900</v>
      </c>
      <c r="DK190">
        <v>12500</v>
      </c>
      <c r="DL190">
        <v>1</v>
      </c>
      <c r="DM190" s="1" t="s">
        <v>2684</v>
      </c>
      <c r="DN190">
        <v>150</v>
      </c>
      <c r="DO190">
        <v>3.85</v>
      </c>
      <c r="DP190" s="1" t="s">
        <v>2684</v>
      </c>
      <c r="DQ190" s="1" t="s">
        <v>2684</v>
      </c>
      <c r="DR190" s="1" t="s">
        <v>2684</v>
      </c>
      <c r="DS190" s="1" t="s">
        <v>2684</v>
      </c>
      <c r="DT190" s="1" t="s">
        <v>2684</v>
      </c>
      <c r="DU190" s="1" t="s">
        <v>2684</v>
      </c>
      <c r="DV190" s="1" t="s">
        <v>2684</v>
      </c>
      <c r="DW190" s="1" t="s">
        <v>2684</v>
      </c>
      <c r="DX190" s="1" t="s">
        <v>2684</v>
      </c>
      <c r="DY190" s="1" t="s">
        <v>2684</v>
      </c>
      <c r="EA190" s="1" t="s">
        <v>2684</v>
      </c>
      <c r="EB190" s="1" t="s">
        <v>2684</v>
      </c>
      <c r="EC190" s="1" t="s">
        <v>2684</v>
      </c>
      <c r="ED190" s="1" t="s">
        <v>2684</v>
      </c>
      <c r="EE190" s="1" t="s">
        <v>2684</v>
      </c>
      <c r="EF190" s="1" t="s">
        <v>2684</v>
      </c>
      <c r="EG190" s="1" t="s">
        <v>2684</v>
      </c>
      <c r="EH190" s="1" t="s">
        <v>2684</v>
      </c>
      <c r="EI190" s="1" t="s">
        <v>2684</v>
      </c>
      <c r="EJ190" s="1" t="s">
        <v>2684</v>
      </c>
      <c r="EK190" s="1" t="s">
        <v>2684</v>
      </c>
      <c r="EL190" s="1" t="s">
        <v>2684</v>
      </c>
      <c r="EM190" s="1" t="s">
        <v>2684</v>
      </c>
      <c r="EN190" s="1" t="s">
        <v>2684</v>
      </c>
      <c r="EO190" s="1" t="s">
        <v>2684</v>
      </c>
      <c r="EP190" s="1" t="s">
        <v>2684</v>
      </c>
      <c r="EQ190" s="1" t="s">
        <v>2684</v>
      </c>
      <c r="ER190" s="1" t="s">
        <v>2684</v>
      </c>
      <c r="ES190" s="1" t="s">
        <v>2684</v>
      </c>
      <c r="ET190" s="1" t="s">
        <v>2684</v>
      </c>
      <c r="EU190" s="1" t="s">
        <v>2684</v>
      </c>
      <c r="EV190">
        <v>903.87</v>
      </c>
      <c r="EW190">
        <v>1019.91</v>
      </c>
      <c r="EX190">
        <v>2.65</v>
      </c>
      <c r="EY190">
        <v>384871</v>
      </c>
      <c r="EZ190">
        <v>1</v>
      </c>
      <c r="FA190" s="1" t="s">
        <v>2684</v>
      </c>
      <c r="FB190">
        <v>0.11</v>
      </c>
      <c r="FC190">
        <v>4.1500000000000004</v>
      </c>
      <c r="FD190" s="1" t="s">
        <v>2684</v>
      </c>
      <c r="FE190" s="1" t="s">
        <v>2684</v>
      </c>
      <c r="FF190">
        <v>132.59</v>
      </c>
      <c r="FG190">
        <v>23.67</v>
      </c>
      <c r="FH190">
        <v>1.76</v>
      </c>
      <c r="FI190">
        <v>13449</v>
      </c>
      <c r="FJ190">
        <v>1</v>
      </c>
      <c r="FK190" s="1" t="s">
        <v>2684</v>
      </c>
      <c r="FL190">
        <v>0.13</v>
      </c>
      <c r="FM190">
        <v>7.39</v>
      </c>
      <c r="FP190" s="1" t="s">
        <v>2684</v>
      </c>
      <c r="FQ190" s="1" t="s">
        <v>2684</v>
      </c>
      <c r="FR190" s="1" t="s">
        <v>2684</v>
      </c>
      <c r="FS190" s="1" t="s">
        <v>2684</v>
      </c>
      <c r="FT190" s="1" t="s">
        <v>2684</v>
      </c>
      <c r="FU190" s="1" t="s">
        <v>2684</v>
      </c>
      <c r="FV190" s="1" t="s">
        <v>2684</v>
      </c>
      <c r="FW190" s="1" t="s">
        <v>2684</v>
      </c>
      <c r="FZ190" s="1" t="s">
        <v>2684</v>
      </c>
      <c r="GA190" s="1" t="s">
        <v>2684</v>
      </c>
      <c r="GB190" s="1" t="s">
        <v>2684</v>
      </c>
      <c r="GC190" s="1" t="s">
        <v>2684</v>
      </c>
      <c r="GD190" s="1" t="s">
        <v>2684</v>
      </c>
      <c r="GE190" s="1" t="s">
        <v>2684</v>
      </c>
      <c r="GF190" s="1" t="s">
        <v>2684</v>
      </c>
      <c r="GG190" s="1" t="s">
        <v>2684</v>
      </c>
      <c r="GH190" s="1" t="s">
        <v>2684</v>
      </c>
      <c r="GI190" s="1" t="s">
        <v>2684</v>
      </c>
      <c r="GJ190">
        <v>3.92</v>
      </c>
      <c r="GK190">
        <v>5.26</v>
      </c>
      <c r="GL190">
        <v>0.1</v>
      </c>
      <c r="GM190">
        <v>50080</v>
      </c>
      <c r="GN190">
        <v>1</v>
      </c>
      <c r="GO190" s="1" t="s">
        <v>2684</v>
      </c>
      <c r="GP190">
        <v>0</v>
      </c>
      <c r="GQ190">
        <v>0</v>
      </c>
      <c r="GT190" s="1" t="s">
        <v>2684</v>
      </c>
      <c r="GU190" s="1" t="s">
        <v>2684</v>
      </c>
      <c r="GV190" s="1" t="s">
        <v>2684</v>
      </c>
      <c r="GW190" s="1" t="s">
        <v>2684</v>
      </c>
      <c r="GX190" s="1" t="s">
        <v>2684</v>
      </c>
      <c r="GY190" s="1" t="s">
        <v>2684</v>
      </c>
      <c r="GZ190" s="1" t="s">
        <v>2684</v>
      </c>
      <c r="HA190" s="1" t="s">
        <v>2684</v>
      </c>
      <c r="HB190" s="1" t="s">
        <v>2684</v>
      </c>
      <c r="HC190" s="1" t="s">
        <v>2684</v>
      </c>
      <c r="HD190">
        <v>27.57</v>
      </c>
      <c r="HE190">
        <v>18.96</v>
      </c>
      <c r="HF190">
        <v>370</v>
      </c>
      <c r="HG190">
        <v>5123</v>
      </c>
      <c r="HH190">
        <v>100</v>
      </c>
      <c r="HI190">
        <v>1.7</v>
      </c>
      <c r="HJ190">
        <v>0</v>
      </c>
      <c r="HK190">
        <v>0</v>
      </c>
      <c r="HL190" s="1" t="s">
        <v>2684</v>
      </c>
      <c r="HM190">
        <v>17.7</v>
      </c>
      <c r="HN190" s="1" t="s">
        <v>2684</v>
      </c>
      <c r="HO190" s="1" t="s">
        <v>2684</v>
      </c>
      <c r="HP190" s="1" t="s">
        <v>2684</v>
      </c>
      <c r="HQ190" s="1" t="s">
        <v>2684</v>
      </c>
      <c r="HR190" s="1" t="s">
        <v>2684</v>
      </c>
      <c r="HS190" s="1" t="s">
        <v>2684</v>
      </c>
      <c r="HT190" s="1" t="s">
        <v>2684</v>
      </c>
      <c r="HU190" s="1" t="s">
        <v>2684</v>
      </c>
      <c r="HW190" s="1" t="s">
        <v>2684</v>
      </c>
      <c r="HX190" s="1" t="s">
        <v>2684</v>
      </c>
      <c r="HY190" s="1" t="s">
        <v>2684</v>
      </c>
      <c r="HZ190" s="1" t="s">
        <v>2684</v>
      </c>
      <c r="IA190" s="1" t="s">
        <v>2684</v>
      </c>
      <c r="IB190" s="1" t="s">
        <v>2684</v>
      </c>
      <c r="IC190" s="1" t="s">
        <v>2684</v>
      </c>
      <c r="ID190" s="1" t="s">
        <v>2684</v>
      </c>
      <c r="IE190" s="1" t="s">
        <v>2684</v>
      </c>
      <c r="IG190" s="1" t="s">
        <v>2684</v>
      </c>
      <c r="IH190">
        <v>77.430000000000007</v>
      </c>
      <c r="II190">
        <v>40.99</v>
      </c>
      <c r="IJ190">
        <v>1.75</v>
      </c>
      <c r="IK190">
        <v>23017</v>
      </c>
      <c r="IL190">
        <v>0.98040000000000005</v>
      </c>
      <c r="IM190">
        <v>6.4</v>
      </c>
      <c r="IN190">
        <v>0</v>
      </c>
      <c r="IO190">
        <v>0</v>
      </c>
      <c r="IQ190" s="1" t="s">
        <v>2684</v>
      </c>
      <c r="IR190" s="1" t="s">
        <v>2684</v>
      </c>
      <c r="IS190" s="1" t="s">
        <v>2684</v>
      </c>
      <c r="IT190" s="1" t="s">
        <v>2684</v>
      </c>
      <c r="IU190" s="1" t="s">
        <v>2684</v>
      </c>
      <c r="IV190" s="1" t="s">
        <v>2684</v>
      </c>
      <c r="IW190" s="1" t="s">
        <v>2684</v>
      </c>
      <c r="IX190" s="1" t="s">
        <v>2684</v>
      </c>
      <c r="IY190" s="1" t="s">
        <v>2684</v>
      </c>
      <c r="JA190" s="1" t="s">
        <v>2684</v>
      </c>
      <c r="JB190">
        <v>167.6</v>
      </c>
      <c r="JC190">
        <v>637.16999999999996</v>
      </c>
      <c r="JD190">
        <v>4.0999999999999996</v>
      </c>
      <c r="JE190">
        <v>155408</v>
      </c>
      <c r="JF190">
        <v>1</v>
      </c>
      <c r="JG190" s="1" t="s">
        <v>2684</v>
      </c>
      <c r="JH190">
        <v>0.05</v>
      </c>
      <c r="JI190">
        <v>1.34</v>
      </c>
      <c r="JL190">
        <v>111.77</v>
      </c>
      <c r="JM190">
        <v>414085.7</v>
      </c>
      <c r="JN190">
        <v>6695</v>
      </c>
      <c r="JO190">
        <v>61850</v>
      </c>
      <c r="JP190">
        <v>1</v>
      </c>
      <c r="JQ190" s="1" t="s">
        <v>2684</v>
      </c>
      <c r="JR190">
        <v>125</v>
      </c>
      <c r="JS190">
        <v>1.87</v>
      </c>
      <c r="JU190" s="1" t="s">
        <v>2684</v>
      </c>
      <c r="JV190">
        <v>110.72</v>
      </c>
      <c r="JW190">
        <v>10885.04</v>
      </c>
      <c r="JX190">
        <v>9.9600000000000009</v>
      </c>
      <c r="JY190">
        <v>1092326</v>
      </c>
      <c r="JZ190">
        <v>1</v>
      </c>
      <c r="KA190">
        <v>106019.3</v>
      </c>
      <c r="KB190">
        <v>0</v>
      </c>
      <c r="KC190">
        <v>0</v>
      </c>
      <c r="KD190">
        <v>0.1</v>
      </c>
      <c r="KE190">
        <v>0.59</v>
      </c>
      <c r="KF190">
        <v>90.39</v>
      </c>
      <c r="KG190">
        <v>33.31</v>
      </c>
      <c r="KH190">
        <v>3.5</v>
      </c>
      <c r="KI190">
        <v>9517</v>
      </c>
      <c r="KJ190">
        <v>1</v>
      </c>
      <c r="KK190" s="1" t="s">
        <v>2684</v>
      </c>
      <c r="KL190">
        <v>0</v>
      </c>
      <c r="KM190">
        <v>0</v>
      </c>
      <c r="KO190" s="1" t="s">
        <v>2684</v>
      </c>
      <c r="KP190">
        <v>98.17</v>
      </c>
      <c r="KQ190">
        <v>22.69</v>
      </c>
      <c r="KR190">
        <v>9.3640000000000008</v>
      </c>
      <c r="KS190">
        <v>22247</v>
      </c>
      <c r="KT190">
        <v>9.1804000000000006</v>
      </c>
      <c r="KU190">
        <v>18.3</v>
      </c>
      <c r="KV190">
        <v>0</v>
      </c>
      <c r="KW190">
        <v>0</v>
      </c>
      <c r="KZ190">
        <v>94.47</v>
      </c>
      <c r="LA190">
        <v>1280624</v>
      </c>
      <c r="LB190">
        <v>3415</v>
      </c>
      <c r="LC190">
        <v>375000</v>
      </c>
      <c r="LD190">
        <v>1</v>
      </c>
      <c r="LE190" s="1" t="s">
        <v>2684</v>
      </c>
      <c r="LF190">
        <v>180</v>
      </c>
      <c r="LG190">
        <v>5.27</v>
      </c>
      <c r="LH190" s="1" t="s">
        <v>2684</v>
      </c>
      <c r="LI190" s="1" t="s">
        <v>2684</v>
      </c>
      <c r="LJ190" s="1" t="s">
        <v>2684</v>
      </c>
      <c r="LK190" s="1" t="s">
        <v>2684</v>
      </c>
      <c r="LL190" s="1" t="s">
        <v>2684</v>
      </c>
      <c r="LM190" s="1" t="s">
        <v>2684</v>
      </c>
      <c r="LN190" s="1" t="s">
        <v>2684</v>
      </c>
      <c r="LO190" s="1" t="s">
        <v>2684</v>
      </c>
      <c r="LP190" s="1" t="s">
        <v>2684</v>
      </c>
      <c r="LQ190" s="1" t="s">
        <v>2684</v>
      </c>
      <c r="LT190" s="1" t="s">
        <v>2684</v>
      </c>
      <c r="LU190" s="1" t="s">
        <v>2684</v>
      </c>
      <c r="LV190" s="1" t="s">
        <v>2684</v>
      </c>
      <c r="LW190" s="1" t="s">
        <v>2684</v>
      </c>
      <c r="LX190" s="1" t="s">
        <v>2684</v>
      </c>
      <c r="LY190" s="1" t="s">
        <v>2684</v>
      </c>
      <c r="LZ190" s="1" t="s">
        <v>2684</v>
      </c>
      <c r="MA190" s="1" t="s">
        <v>2684</v>
      </c>
      <c r="MB190" s="1" t="s">
        <v>2684</v>
      </c>
      <c r="MC190" s="1" t="s">
        <v>2684</v>
      </c>
      <c r="MD190">
        <v>2.11</v>
      </c>
      <c r="ME190">
        <v>9292.5</v>
      </c>
      <c r="MF190">
        <v>100</v>
      </c>
      <c r="MG190">
        <v>92925</v>
      </c>
      <c r="MH190">
        <v>1</v>
      </c>
      <c r="MJ190">
        <v>0</v>
      </c>
      <c r="MK190">
        <v>0</v>
      </c>
      <c r="MN190">
        <v>12</v>
      </c>
      <c r="MO190">
        <v>650</v>
      </c>
      <c r="MP190">
        <v>615.38</v>
      </c>
      <c r="MQ190">
        <v>8125</v>
      </c>
      <c r="MR190">
        <v>1</v>
      </c>
      <c r="MT190">
        <v>0</v>
      </c>
      <c r="MU190">
        <v>0</v>
      </c>
      <c r="MX190">
        <v>5.79</v>
      </c>
      <c r="MY190">
        <v>106.1</v>
      </c>
      <c r="MZ190">
        <v>2.29</v>
      </c>
      <c r="NA190">
        <v>46333</v>
      </c>
      <c r="NB190">
        <v>1</v>
      </c>
      <c r="NC190" s="1" t="s">
        <v>2684</v>
      </c>
      <c r="ND190">
        <v>0</v>
      </c>
      <c r="NE190">
        <v>0</v>
      </c>
      <c r="NF190" s="1" t="s">
        <v>2684</v>
      </c>
      <c r="NG190" s="1" t="s">
        <v>2684</v>
      </c>
      <c r="NH190">
        <v>104.2</v>
      </c>
      <c r="NI190">
        <v>495.86</v>
      </c>
      <c r="NJ190">
        <v>6.2</v>
      </c>
      <c r="NK190">
        <v>79913</v>
      </c>
      <c r="NL190">
        <v>1</v>
      </c>
      <c r="NM190">
        <v>4777.3</v>
      </c>
      <c r="NN190">
        <v>0</v>
      </c>
      <c r="NO190">
        <v>0</v>
      </c>
      <c r="NQ190" s="1" t="s">
        <v>2684</v>
      </c>
      <c r="NR190" s="1" t="s">
        <v>2684</v>
      </c>
      <c r="NS190" s="1" t="s">
        <v>2684</v>
      </c>
      <c r="NT190" s="1" t="s">
        <v>2684</v>
      </c>
      <c r="NU190" s="1" t="s">
        <v>2684</v>
      </c>
      <c r="NV190" s="1" t="s">
        <v>2684</v>
      </c>
      <c r="NW190" s="1" t="s">
        <v>2684</v>
      </c>
      <c r="NX190" s="1" t="s">
        <v>2684</v>
      </c>
      <c r="NY190" s="1" t="s">
        <v>2684</v>
      </c>
      <c r="OB190">
        <v>9.89</v>
      </c>
      <c r="OC190">
        <v>1764.18</v>
      </c>
      <c r="OD190">
        <v>121</v>
      </c>
      <c r="OE190">
        <v>14580</v>
      </c>
      <c r="OF190">
        <v>1</v>
      </c>
      <c r="OH190">
        <v>0</v>
      </c>
      <c r="OI190">
        <v>0</v>
      </c>
      <c r="OL190">
        <v>209.22</v>
      </c>
      <c r="OM190">
        <v>453.73</v>
      </c>
      <c r="ON190">
        <v>1.56</v>
      </c>
      <c r="OO190">
        <v>291414</v>
      </c>
      <c r="OP190">
        <v>1</v>
      </c>
      <c r="OQ190">
        <v>12101.2</v>
      </c>
      <c r="OR190">
        <v>0.08</v>
      </c>
      <c r="OS190">
        <v>5.46</v>
      </c>
      <c r="OT190">
        <v>0.05</v>
      </c>
      <c r="OU190">
        <v>0.1</v>
      </c>
      <c r="OV190">
        <v>1294.72</v>
      </c>
      <c r="OW190">
        <v>1036.07</v>
      </c>
      <c r="OX190">
        <v>8.9700000000000006</v>
      </c>
      <c r="OY190">
        <v>115504</v>
      </c>
      <c r="OZ190">
        <v>1</v>
      </c>
      <c r="PA190" s="1" t="s">
        <v>2684</v>
      </c>
      <c r="PB190">
        <v>0.16</v>
      </c>
      <c r="PC190">
        <v>1.78</v>
      </c>
      <c r="PD190" s="1" t="s">
        <v>2684</v>
      </c>
      <c r="PE190" s="1" t="s">
        <v>2684</v>
      </c>
      <c r="PF190" s="1" t="s">
        <v>2684</v>
      </c>
      <c r="PG190" s="1" t="s">
        <v>2684</v>
      </c>
      <c r="PH190" s="1" t="s">
        <v>2684</v>
      </c>
      <c r="PI190" s="1" t="s">
        <v>2684</v>
      </c>
      <c r="PJ190" s="1" t="s">
        <v>2684</v>
      </c>
      <c r="PK190" s="1" t="s">
        <v>2684</v>
      </c>
      <c r="PL190" s="1" t="s">
        <v>2684</v>
      </c>
      <c r="PM190" s="1" t="s">
        <v>2684</v>
      </c>
      <c r="PN190" s="1" t="s">
        <v>2684</v>
      </c>
      <c r="PO190" s="1" t="s">
        <v>2684</v>
      </c>
      <c r="PP190">
        <v>442.2</v>
      </c>
      <c r="PQ190">
        <v>0.98</v>
      </c>
      <c r="PR190">
        <v>11.79</v>
      </c>
      <c r="PS190">
        <v>83</v>
      </c>
      <c r="PT190">
        <v>1</v>
      </c>
      <c r="PU190" s="1" t="s">
        <v>2684</v>
      </c>
      <c r="PV190">
        <v>0.09</v>
      </c>
      <c r="PW190">
        <v>0.74</v>
      </c>
      <c r="PZ190">
        <v>66.28</v>
      </c>
      <c r="QA190">
        <v>180.14</v>
      </c>
      <c r="QB190">
        <v>3.4891999999999999</v>
      </c>
      <c r="QC190">
        <v>42147</v>
      </c>
      <c r="QD190">
        <v>0.81640000000000001</v>
      </c>
      <c r="QE190">
        <v>279.3</v>
      </c>
      <c r="QF190">
        <v>0</v>
      </c>
      <c r="QG190">
        <v>0</v>
      </c>
      <c r="QH190">
        <v>0.02</v>
      </c>
      <c r="QI190">
        <v>0.12</v>
      </c>
      <c r="QJ190">
        <v>24.9</v>
      </c>
      <c r="QK190">
        <v>23850</v>
      </c>
      <c r="QL190">
        <v>795</v>
      </c>
      <c r="QM190">
        <v>30000</v>
      </c>
      <c r="QN190">
        <v>1</v>
      </c>
      <c r="QP190">
        <v>0</v>
      </c>
      <c r="QQ190">
        <v>0</v>
      </c>
      <c r="QT190">
        <v>133.94999999999999</v>
      </c>
      <c r="QU190">
        <v>78.86</v>
      </c>
      <c r="QV190">
        <v>1.31</v>
      </c>
      <c r="QW190">
        <v>60199</v>
      </c>
      <c r="QX190">
        <v>1</v>
      </c>
      <c r="QY190" s="1" t="s">
        <v>2684</v>
      </c>
      <c r="QZ190">
        <v>0</v>
      </c>
      <c r="RA190">
        <v>0</v>
      </c>
      <c r="RD190">
        <v>99.21</v>
      </c>
      <c r="RE190">
        <v>115.96</v>
      </c>
      <c r="RF190">
        <v>0.2666</v>
      </c>
      <c r="RG190">
        <v>248516</v>
      </c>
      <c r="RH190">
        <v>0.57140000000000002</v>
      </c>
      <c r="RI190">
        <v>3369.3</v>
      </c>
      <c r="RJ190">
        <v>0</v>
      </c>
      <c r="RK190">
        <v>0</v>
      </c>
      <c r="RL190" s="1" t="s">
        <v>2684</v>
      </c>
      <c r="RM190" s="1" t="s">
        <v>2684</v>
      </c>
      <c r="RN190">
        <v>17.28</v>
      </c>
      <c r="RO190">
        <v>34.840000000000003</v>
      </c>
      <c r="RP190">
        <v>0.15</v>
      </c>
      <c r="RQ190">
        <v>232259</v>
      </c>
      <c r="RR190">
        <v>1</v>
      </c>
      <c r="RS190" s="1" t="s">
        <v>2684</v>
      </c>
      <c r="RT190">
        <v>0.03</v>
      </c>
      <c r="RU190">
        <v>21.87</v>
      </c>
      <c r="RV190" s="1" t="s">
        <v>2684</v>
      </c>
      <c r="RW190" s="1" t="s">
        <v>2684</v>
      </c>
      <c r="RX190">
        <v>540.96</v>
      </c>
      <c r="RY190">
        <v>85.14</v>
      </c>
      <c r="RZ190">
        <v>2.09</v>
      </c>
      <c r="SA190">
        <v>40737</v>
      </c>
      <c r="SB190">
        <v>1</v>
      </c>
      <c r="SC190" s="1" t="s">
        <v>2684</v>
      </c>
      <c r="SD190">
        <v>0.02</v>
      </c>
      <c r="SE190">
        <v>0</v>
      </c>
      <c r="SH190">
        <v>273.52</v>
      </c>
      <c r="SI190">
        <v>94.97</v>
      </c>
      <c r="SJ190">
        <v>1.9</v>
      </c>
      <c r="SK190">
        <v>49984</v>
      </c>
      <c r="SL190">
        <v>1</v>
      </c>
      <c r="SM190" s="1" t="s">
        <v>2684</v>
      </c>
      <c r="SN190">
        <v>0</v>
      </c>
      <c r="SO190">
        <v>0</v>
      </c>
      <c r="SR190">
        <v>13.85</v>
      </c>
      <c r="SS190">
        <v>18610.75</v>
      </c>
      <c r="ST190">
        <v>192</v>
      </c>
      <c r="SU190">
        <v>96931</v>
      </c>
      <c r="SV190">
        <v>1</v>
      </c>
      <c r="SW190" s="1" t="s">
        <v>2684</v>
      </c>
      <c r="SX190">
        <v>0</v>
      </c>
      <c r="SY190">
        <v>0</v>
      </c>
      <c r="SZ190" s="1" t="s">
        <v>2684</v>
      </c>
      <c r="TA190" s="1" t="s">
        <v>2684</v>
      </c>
      <c r="TB190" s="1" t="s">
        <v>2684</v>
      </c>
      <c r="TC190" s="1" t="s">
        <v>2684</v>
      </c>
      <c r="TD190" s="1" t="s">
        <v>2684</v>
      </c>
      <c r="TE190" s="1" t="s">
        <v>2684</v>
      </c>
      <c r="TF190" s="1" t="s">
        <v>2684</v>
      </c>
      <c r="TG190" s="1" t="s">
        <v>2684</v>
      </c>
      <c r="TH190" s="1" t="s">
        <v>2684</v>
      </c>
      <c r="TI190" s="1" t="s">
        <v>2684</v>
      </c>
      <c r="TJ190" s="1" t="s">
        <v>2684</v>
      </c>
      <c r="TK190" s="1" t="s">
        <v>2684</v>
      </c>
      <c r="TL190" s="1" t="s">
        <v>2684</v>
      </c>
      <c r="TM190" s="1" t="s">
        <v>2684</v>
      </c>
      <c r="TN190" s="1" t="s">
        <v>2684</v>
      </c>
      <c r="TO190" s="1" t="s">
        <v>2684</v>
      </c>
      <c r="TP190" s="1" t="s">
        <v>2684</v>
      </c>
      <c r="TQ190" s="1" t="s">
        <v>2684</v>
      </c>
      <c r="TR190" s="1" t="s">
        <v>2684</v>
      </c>
      <c r="TS190" s="1" t="s">
        <v>2684</v>
      </c>
      <c r="TT190" s="1" t="s">
        <v>2684</v>
      </c>
      <c r="TU190" s="1" t="s">
        <v>2684</v>
      </c>
      <c r="TV190">
        <v>136.05000000000001</v>
      </c>
      <c r="TW190">
        <v>469.89</v>
      </c>
      <c r="TX190">
        <v>5.88</v>
      </c>
      <c r="TY190">
        <v>79913</v>
      </c>
      <c r="TZ190">
        <v>1</v>
      </c>
      <c r="UA190">
        <v>14488.9</v>
      </c>
      <c r="UB190">
        <v>0.31</v>
      </c>
      <c r="UC190">
        <v>5.27</v>
      </c>
      <c r="UF190" s="1" t="s">
        <v>2684</v>
      </c>
      <c r="UG190" s="1" t="s">
        <v>2684</v>
      </c>
      <c r="UH190" s="1" t="s">
        <v>2684</v>
      </c>
      <c r="UI190" s="1" t="s">
        <v>2684</v>
      </c>
      <c r="UJ190" s="1" t="s">
        <v>2684</v>
      </c>
      <c r="UK190" s="1" t="s">
        <v>2684</v>
      </c>
      <c r="UL190" s="1" t="s">
        <v>2684</v>
      </c>
      <c r="UM190" s="1" t="s">
        <v>2684</v>
      </c>
      <c r="UP190">
        <v>2302.98</v>
      </c>
      <c r="UQ190">
        <v>144.61000000000001</v>
      </c>
      <c r="UR190">
        <v>7.02</v>
      </c>
      <c r="US190">
        <v>20600</v>
      </c>
      <c r="UT190">
        <v>1</v>
      </c>
      <c r="UU190" s="1" t="s">
        <v>2684</v>
      </c>
      <c r="UV190">
        <v>0</v>
      </c>
      <c r="UW190">
        <v>0</v>
      </c>
      <c r="UZ190" s="1" t="s">
        <v>2684</v>
      </c>
      <c r="VA190" s="1" t="s">
        <v>2684</v>
      </c>
      <c r="VB190" s="1" t="s">
        <v>2684</v>
      </c>
      <c r="VC190" s="1" t="s">
        <v>2684</v>
      </c>
      <c r="VD190" s="1" t="s">
        <v>2684</v>
      </c>
      <c r="VE190" s="1" t="s">
        <v>2684</v>
      </c>
      <c r="VF190" s="1" t="s">
        <v>2684</v>
      </c>
      <c r="VG190" s="1" t="s">
        <v>2684</v>
      </c>
      <c r="VJ190" s="1" t="s">
        <v>2684</v>
      </c>
      <c r="VK190" s="1" t="s">
        <v>2684</v>
      </c>
      <c r="VL190" s="1" t="s">
        <v>2684</v>
      </c>
      <c r="VM190" s="1" t="s">
        <v>2684</v>
      </c>
      <c r="VN190" s="1" t="s">
        <v>2684</v>
      </c>
      <c r="VO190" s="1" t="s">
        <v>2684</v>
      </c>
      <c r="VP190" s="1" t="s">
        <v>2684</v>
      </c>
      <c r="VQ190" s="1" t="s">
        <v>2684</v>
      </c>
      <c r="VS190" s="1" t="s">
        <v>2684</v>
      </c>
      <c r="VT190">
        <v>6.34</v>
      </c>
      <c r="VU190">
        <v>30.35</v>
      </c>
      <c r="VV190">
        <v>2.714</v>
      </c>
      <c r="VW190">
        <v>11182</v>
      </c>
      <c r="VX190">
        <v>1</v>
      </c>
      <c r="VY190">
        <v>3496.8</v>
      </c>
      <c r="VZ190">
        <v>0</v>
      </c>
      <c r="WA190">
        <v>0</v>
      </c>
      <c r="WB190" s="1" t="s">
        <v>2684</v>
      </c>
      <c r="WC190" s="1" t="s">
        <v>2684</v>
      </c>
      <c r="WD190" s="1" t="s">
        <v>2684</v>
      </c>
      <c r="WE190" s="1" t="s">
        <v>2684</v>
      </c>
      <c r="WF190" s="1" t="s">
        <v>2684</v>
      </c>
      <c r="WG190" s="1" t="s">
        <v>2684</v>
      </c>
      <c r="WH190" s="1" t="s">
        <v>2684</v>
      </c>
      <c r="WI190" s="1" t="s">
        <v>2684</v>
      </c>
      <c r="WJ190" s="1" t="s">
        <v>2684</v>
      </c>
      <c r="WK190" s="1" t="s">
        <v>2684</v>
      </c>
      <c r="WL190" s="1" t="s">
        <v>2684</v>
      </c>
      <c r="WM190" s="1" t="s">
        <v>2684</v>
      </c>
      <c r="WN190">
        <v>14.75</v>
      </c>
      <c r="WO190">
        <v>1427.17</v>
      </c>
      <c r="WP190">
        <v>17.95</v>
      </c>
      <c r="WQ190">
        <v>79508</v>
      </c>
      <c r="WR190">
        <v>1</v>
      </c>
      <c r="WS190" s="1" t="s">
        <v>2684</v>
      </c>
      <c r="WT190">
        <v>0</v>
      </c>
      <c r="WU190">
        <v>0</v>
      </c>
      <c r="WV190" s="1" t="s">
        <v>2684</v>
      </c>
      <c r="WW190" s="1" t="s">
        <v>2684</v>
      </c>
      <c r="WX190">
        <v>7494.86</v>
      </c>
      <c r="WY190">
        <v>25159.05</v>
      </c>
      <c r="WZ190">
        <v>16.16</v>
      </c>
      <c r="XA190">
        <v>1556872</v>
      </c>
      <c r="XB190">
        <v>1</v>
      </c>
      <c r="XC190">
        <v>145623.5</v>
      </c>
      <c r="XD190">
        <v>0.45</v>
      </c>
      <c r="XE190">
        <v>2.78</v>
      </c>
      <c r="XF190">
        <v>0.13</v>
      </c>
      <c r="XG190">
        <v>1.45</v>
      </c>
      <c r="XH190">
        <v>18.07</v>
      </c>
      <c r="XI190">
        <v>33.130000000000003</v>
      </c>
      <c r="XJ190">
        <v>5.5480999999999998</v>
      </c>
      <c r="XK190">
        <v>255071</v>
      </c>
      <c r="XL190">
        <v>42.710700000000003</v>
      </c>
      <c r="XM190">
        <v>1013.8</v>
      </c>
      <c r="XN190">
        <v>0</v>
      </c>
      <c r="XO190">
        <v>0</v>
      </c>
      <c r="XP190" s="1" t="s">
        <v>2684</v>
      </c>
      <c r="XQ190" s="1" t="s">
        <v>2684</v>
      </c>
      <c r="XR190" s="1" t="s">
        <v>2684</v>
      </c>
      <c r="XS190" s="1" t="s">
        <v>2684</v>
      </c>
      <c r="XT190" s="1" t="s">
        <v>2684</v>
      </c>
      <c r="XU190" s="1" t="s">
        <v>2684</v>
      </c>
      <c r="XV190" s="1" t="s">
        <v>2684</v>
      </c>
      <c r="XW190" s="1" t="s">
        <v>2684</v>
      </c>
      <c r="XX190" s="1" t="s">
        <v>2684</v>
      </c>
      <c r="XY190" s="1" t="s">
        <v>2684</v>
      </c>
      <c r="XZ190" s="1" t="s">
        <v>2684</v>
      </c>
      <c r="YA190" s="1" t="s">
        <v>2684</v>
      </c>
      <c r="YB190">
        <v>854.42</v>
      </c>
      <c r="YC190">
        <v>91.63</v>
      </c>
      <c r="YD190">
        <v>1.7</v>
      </c>
      <c r="YE190">
        <v>53868</v>
      </c>
      <c r="YF190">
        <v>1</v>
      </c>
      <c r="YG190" s="1" t="s">
        <v>2684</v>
      </c>
      <c r="YH190">
        <v>0.03</v>
      </c>
      <c r="YI190">
        <v>1.96</v>
      </c>
      <c r="YV190" s="1" t="s">
        <v>2684</v>
      </c>
      <c r="YW190" s="1" t="s">
        <v>2684</v>
      </c>
      <c r="YX190" s="1" t="s">
        <v>2684</v>
      </c>
      <c r="YY190" s="1" t="s">
        <v>2684</v>
      </c>
      <c r="YZ190" s="1" t="s">
        <v>2684</v>
      </c>
      <c r="ZA190" s="1" t="s">
        <v>2684</v>
      </c>
      <c r="ZB190" s="1" t="s">
        <v>2684</v>
      </c>
      <c r="ZC190" s="1" t="s">
        <v>2684</v>
      </c>
      <c r="ZF190" s="1" t="s">
        <v>2684</v>
      </c>
      <c r="ZG190" s="1" t="s">
        <v>2684</v>
      </c>
      <c r="ZH190" s="1" t="s">
        <v>2684</v>
      </c>
      <c r="ZI190" s="1" t="s">
        <v>2684</v>
      </c>
      <c r="ZJ190" s="1" t="s">
        <v>2684</v>
      </c>
      <c r="ZK190" s="1" t="s">
        <v>2684</v>
      </c>
      <c r="ZL190" s="1" t="s">
        <v>2684</v>
      </c>
      <c r="ZM190" s="1" t="s">
        <v>2684</v>
      </c>
      <c r="ZP190">
        <v>6.67</v>
      </c>
      <c r="ZQ190">
        <v>6.03</v>
      </c>
      <c r="ZR190">
        <v>0.85</v>
      </c>
      <c r="ZS190">
        <v>7090</v>
      </c>
      <c r="ZT190">
        <v>1</v>
      </c>
      <c r="ZU190" s="1" t="s">
        <v>2684</v>
      </c>
      <c r="ZV190">
        <v>0</v>
      </c>
      <c r="ZW190">
        <v>0</v>
      </c>
      <c r="ZX190" s="1" t="s">
        <v>2684</v>
      </c>
      <c r="ZY190" s="1" t="s">
        <v>2684</v>
      </c>
      <c r="ZZ190">
        <v>180.46</v>
      </c>
      <c r="AAA190">
        <v>62.91</v>
      </c>
      <c r="AAB190">
        <v>2.33</v>
      </c>
      <c r="AAC190">
        <v>27000</v>
      </c>
      <c r="AAD190">
        <v>1</v>
      </c>
      <c r="AAE190" s="1" t="s">
        <v>2684</v>
      </c>
      <c r="AAF190">
        <v>0</v>
      </c>
      <c r="AAG190">
        <v>0</v>
      </c>
      <c r="AAJ190">
        <v>48.48</v>
      </c>
      <c r="AAK190">
        <v>170.66</v>
      </c>
      <c r="AAL190">
        <v>3.8</v>
      </c>
      <c r="AAM190">
        <v>44910</v>
      </c>
      <c r="AAN190">
        <v>1</v>
      </c>
      <c r="AAO190">
        <v>60.9</v>
      </c>
      <c r="AAP190">
        <v>0</v>
      </c>
      <c r="AAQ190">
        <v>0</v>
      </c>
      <c r="AAR190" s="1" t="s">
        <v>2684</v>
      </c>
      <c r="AAS190">
        <v>0.28000000000000003</v>
      </c>
      <c r="AAT190" s="1" t="s">
        <v>2684</v>
      </c>
      <c r="AAU190" s="1" t="s">
        <v>2684</v>
      </c>
      <c r="AAV190" s="1" t="s">
        <v>2684</v>
      </c>
      <c r="AAW190" s="1" t="s">
        <v>2684</v>
      </c>
      <c r="AAX190" s="1" t="s">
        <v>2684</v>
      </c>
      <c r="AAY190" s="1" t="s">
        <v>2684</v>
      </c>
      <c r="AAZ190" s="1" t="s">
        <v>2684</v>
      </c>
      <c r="ABA190" s="1" t="s">
        <v>2684</v>
      </c>
      <c r="ABD190">
        <v>157.07</v>
      </c>
      <c r="ABE190">
        <v>973.61</v>
      </c>
      <c r="ABF190">
        <v>6.95</v>
      </c>
      <c r="ABG190">
        <v>140087</v>
      </c>
      <c r="ABH190">
        <v>1</v>
      </c>
      <c r="ABI190">
        <v>7755</v>
      </c>
      <c r="ABJ190">
        <v>0</v>
      </c>
      <c r="ABK190">
        <v>0</v>
      </c>
      <c r="ABL190">
        <v>7.0000000000000007E-2</v>
      </c>
      <c r="ABM190">
        <v>0.45</v>
      </c>
      <c r="ABN190">
        <v>276.19</v>
      </c>
      <c r="ABO190">
        <v>123</v>
      </c>
      <c r="ABP190">
        <v>4.24</v>
      </c>
      <c r="ABQ190">
        <v>29010</v>
      </c>
      <c r="ABR190">
        <v>1</v>
      </c>
      <c r="ABS190" s="1" t="s">
        <v>2684</v>
      </c>
      <c r="ABT190">
        <v>0.1</v>
      </c>
      <c r="ABU190">
        <v>2.36</v>
      </c>
      <c r="ABV190" s="1" t="s">
        <v>2684</v>
      </c>
      <c r="ABW190" s="1" t="s">
        <v>2684</v>
      </c>
      <c r="ABX190" s="1" t="s">
        <v>2684</v>
      </c>
      <c r="ABY190" s="1" t="s">
        <v>2684</v>
      </c>
      <c r="ABZ190" s="1" t="s">
        <v>2684</v>
      </c>
      <c r="ACA190" s="1" t="s">
        <v>2684</v>
      </c>
      <c r="ACB190" s="1" t="s">
        <v>2684</v>
      </c>
      <c r="ACC190" s="1" t="s">
        <v>2684</v>
      </c>
      <c r="ACD190" s="1" t="s">
        <v>2684</v>
      </c>
      <c r="ACE190" s="1" t="s">
        <v>2684</v>
      </c>
      <c r="ACH190" s="1" t="s">
        <v>2684</v>
      </c>
      <c r="ACI190" s="1" t="s">
        <v>2684</v>
      </c>
      <c r="ACJ190" s="1" t="s">
        <v>2684</v>
      </c>
      <c r="ACK190" s="1" t="s">
        <v>2684</v>
      </c>
      <c r="ACL190" s="1" t="s">
        <v>2684</v>
      </c>
      <c r="ACM190" s="1" t="s">
        <v>2684</v>
      </c>
      <c r="ACN190" s="1" t="s">
        <v>2684</v>
      </c>
      <c r="ACO190" s="1" t="s">
        <v>2684</v>
      </c>
      <c r="ACQ190" s="1" t="s">
        <v>2684</v>
      </c>
      <c r="ACR190">
        <v>320.70999999999998</v>
      </c>
      <c r="ACS190">
        <v>1028.44</v>
      </c>
      <c r="ACT190">
        <v>0.7</v>
      </c>
      <c r="ACU190">
        <v>1469196</v>
      </c>
      <c r="ACV190">
        <v>1</v>
      </c>
      <c r="ACW190">
        <v>85942.6</v>
      </c>
      <c r="ACX190">
        <v>0</v>
      </c>
      <c r="ACY190">
        <v>0</v>
      </c>
      <c r="ACZ190">
        <v>0.01</v>
      </c>
      <c r="ADA190">
        <v>0.01</v>
      </c>
      <c r="ADB190">
        <v>186</v>
      </c>
      <c r="ADC190">
        <v>3.8</v>
      </c>
      <c r="ADD190">
        <v>1.01</v>
      </c>
      <c r="ADE190">
        <v>3763</v>
      </c>
      <c r="ADF190">
        <v>1</v>
      </c>
      <c r="ADG190">
        <v>246.6</v>
      </c>
      <c r="ADH190">
        <v>0</v>
      </c>
      <c r="ADI190">
        <v>0</v>
      </c>
      <c r="ADV190" s="1" t="s">
        <v>2684</v>
      </c>
      <c r="ADW190" s="1" t="s">
        <v>2684</v>
      </c>
      <c r="ADX190" s="1" t="s">
        <v>2684</v>
      </c>
      <c r="ADY190" s="1" t="s">
        <v>2684</v>
      </c>
      <c r="ADZ190" s="1" t="s">
        <v>2684</v>
      </c>
      <c r="AEA190" s="1" t="s">
        <v>2684</v>
      </c>
      <c r="AEB190" s="1" t="s">
        <v>2684</v>
      </c>
      <c r="AEC190" s="1" t="s">
        <v>2684</v>
      </c>
      <c r="AED190" s="1" t="s">
        <v>2684</v>
      </c>
      <c r="AEE190" s="1" t="s">
        <v>2684</v>
      </c>
      <c r="AEF190" s="1" t="s">
        <v>2684</v>
      </c>
      <c r="AEG190" s="1" t="s">
        <v>2684</v>
      </c>
      <c r="AEH190" s="1" t="s">
        <v>2684</v>
      </c>
      <c r="AEI190" s="1" t="s">
        <v>2684</v>
      </c>
      <c r="AEJ190" s="1" t="s">
        <v>2684</v>
      </c>
      <c r="AEK190" s="1" t="s">
        <v>2684</v>
      </c>
      <c r="AEL190" s="1" t="s">
        <v>2684</v>
      </c>
      <c r="AEM190" s="1" t="s">
        <v>2684</v>
      </c>
      <c r="AEN190" s="1" t="s">
        <v>2684</v>
      </c>
      <c r="AEO190" s="1" t="s">
        <v>2684</v>
      </c>
      <c r="AEP190">
        <v>120.41</v>
      </c>
      <c r="AEQ190">
        <v>1237.97</v>
      </c>
      <c r="AER190">
        <v>4.4530000000000003</v>
      </c>
      <c r="AES190">
        <v>259207</v>
      </c>
      <c r="AET190">
        <v>0.93240000000000001</v>
      </c>
      <c r="AEU190">
        <v>12828.2</v>
      </c>
      <c r="AEV190">
        <v>0.17</v>
      </c>
      <c r="AEW190">
        <v>3.77</v>
      </c>
      <c r="AEX190">
        <v>0.01</v>
      </c>
      <c r="AEY190">
        <v>0.17</v>
      </c>
      <c r="AEZ190">
        <v>3.17</v>
      </c>
      <c r="AFA190">
        <v>17.14</v>
      </c>
      <c r="AFB190">
        <v>1002.398</v>
      </c>
      <c r="AFC190">
        <v>1259998</v>
      </c>
      <c r="AFD190">
        <v>73705.69</v>
      </c>
      <c r="AFE190">
        <v>5.3</v>
      </c>
      <c r="AFF190">
        <v>0</v>
      </c>
      <c r="AFG190">
        <v>0</v>
      </c>
      <c r="AFJ190">
        <v>2741.34</v>
      </c>
      <c r="AFK190">
        <v>610.79999999999995</v>
      </c>
      <c r="AFL190">
        <v>5.09</v>
      </c>
      <c r="AFM190">
        <v>120000</v>
      </c>
      <c r="AFN190">
        <v>1</v>
      </c>
      <c r="AFO190">
        <v>396.4</v>
      </c>
      <c r="AFP190">
        <v>0.1</v>
      </c>
      <c r="AFQ190">
        <v>1.96</v>
      </c>
      <c r="AFR190" s="1" t="s">
        <v>2684</v>
      </c>
      <c r="AFS190">
        <v>0.24</v>
      </c>
      <c r="AFT190" s="1" t="s">
        <v>2684</v>
      </c>
      <c r="AFU190" s="1" t="s">
        <v>2684</v>
      </c>
      <c r="AFV190" s="1" t="s">
        <v>2684</v>
      </c>
      <c r="AFW190" s="1" t="s">
        <v>2684</v>
      </c>
      <c r="AFX190" s="1" t="s">
        <v>2684</v>
      </c>
      <c r="AFY190" s="1" t="s">
        <v>2684</v>
      </c>
      <c r="AFZ190" s="1" t="s">
        <v>2684</v>
      </c>
      <c r="AGA190" s="1" t="s">
        <v>2684</v>
      </c>
      <c r="AGD190">
        <v>125.97</v>
      </c>
      <c r="AGE190">
        <v>212.78</v>
      </c>
      <c r="AGF190">
        <v>1</v>
      </c>
      <c r="AGG190">
        <v>211934</v>
      </c>
      <c r="AGH190">
        <v>1</v>
      </c>
      <c r="AGI190" s="1" t="s">
        <v>2684</v>
      </c>
      <c r="AGJ190">
        <v>0.05</v>
      </c>
      <c r="AGK190">
        <v>4.9800000000000004</v>
      </c>
      <c r="AGL190" s="1" t="s">
        <v>2684</v>
      </c>
      <c r="AGM190" s="1" t="s">
        <v>2684</v>
      </c>
      <c r="AGN190" s="1" t="s">
        <v>2684</v>
      </c>
      <c r="AGO190" s="1" t="s">
        <v>2684</v>
      </c>
      <c r="AGP190" s="1" t="s">
        <v>2684</v>
      </c>
      <c r="AGQ190" s="1" t="s">
        <v>2684</v>
      </c>
      <c r="AGR190" s="1" t="s">
        <v>2684</v>
      </c>
      <c r="AGS190" s="1" t="s">
        <v>2684</v>
      </c>
      <c r="AGT190" s="1" t="s">
        <v>2684</v>
      </c>
      <c r="AGU190" s="1" t="s">
        <v>2684</v>
      </c>
      <c r="AGV190" s="1" t="s">
        <v>2684</v>
      </c>
      <c r="AGW190" s="1" t="s">
        <v>2684</v>
      </c>
      <c r="AGX190">
        <v>3.98</v>
      </c>
      <c r="AGY190">
        <v>14415.74</v>
      </c>
      <c r="AGZ190">
        <v>93</v>
      </c>
      <c r="AHA190">
        <v>155008</v>
      </c>
      <c r="AHB190">
        <v>1</v>
      </c>
      <c r="AHC190" s="1" t="s">
        <v>2684</v>
      </c>
      <c r="AHD190">
        <v>0</v>
      </c>
      <c r="AHE190">
        <v>0</v>
      </c>
      <c r="AHF190" s="1" t="s">
        <v>2684</v>
      </c>
      <c r="AHG190" s="1" t="s">
        <v>2684</v>
      </c>
      <c r="AHH190" s="1" t="s">
        <v>2684</v>
      </c>
      <c r="AHI190" s="1" t="s">
        <v>2684</v>
      </c>
      <c r="AHJ190" s="1" t="s">
        <v>2684</v>
      </c>
      <c r="AHK190" s="1" t="s">
        <v>2684</v>
      </c>
      <c r="AHL190" s="1" t="s">
        <v>2684</v>
      </c>
      <c r="AHM190" s="1" t="s">
        <v>2684</v>
      </c>
      <c r="AHN190" s="1" t="s">
        <v>2684</v>
      </c>
      <c r="AHO190" s="1" t="s">
        <v>2684</v>
      </c>
      <c r="AHR190" s="1" t="s">
        <v>2684</v>
      </c>
      <c r="AHS190" s="1" t="s">
        <v>2684</v>
      </c>
      <c r="AHT190" s="1" t="s">
        <v>2684</v>
      </c>
      <c r="AHU190" s="1" t="s">
        <v>2684</v>
      </c>
      <c r="AHV190" s="1" t="s">
        <v>2684</v>
      </c>
      <c r="AHW190" s="1" t="s">
        <v>2684</v>
      </c>
      <c r="AHX190" s="1" t="s">
        <v>2684</v>
      </c>
      <c r="AHY190" s="1" t="s">
        <v>2684</v>
      </c>
      <c r="AHZ190" s="1" t="s">
        <v>2684</v>
      </c>
      <c r="AIA190" s="1" t="s">
        <v>2684</v>
      </c>
      <c r="AIB190">
        <v>95.84</v>
      </c>
      <c r="AIC190">
        <v>161.61000000000001</v>
      </c>
      <c r="AID190">
        <v>1.06</v>
      </c>
      <c r="AIE190">
        <v>152459</v>
      </c>
      <c r="AIF190">
        <v>1</v>
      </c>
      <c r="AIG190" s="1" t="s">
        <v>2684</v>
      </c>
      <c r="AIH190">
        <v>0</v>
      </c>
      <c r="AII190">
        <v>0</v>
      </c>
      <c r="AIL190" s="1" t="s">
        <v>2684</v>
      </c>
      <c r="AIM190" s="1" t="s">
        <v>2684</v>
      </c>
      <c r="AIN190" s="1" t="s">
        <v>2684</v>
      </c>
      <c r="AIO190" s="1" t="s">
        <v>2684</v>
      </c>
      <c r="AIP190" s="1" t="s">
        <v>2684</v>
      </c>
      <c r="AIQ190" s="1" t="s">
        <v>2684</v>
      </c>
      <c r="AIR190" s="1" t="s">
        <v>2684</v>
      </c>
      <c r="AIS190" s="1" t="s">
        <v>2684</v>
      </c>
      <c r="AIT190" s="1" t="s">
        <v>2684</v>
      </c>
      <c r="AIU190" s="1" t="s">
        <v>2684</v>
      </c>
      <c r="AIV190" s="1" t="s">
        <v>2684</v>
      </c>
      <c r="AIW190" s="1" t="s">
        <v>2684</v>
      </c>
      <c r="AIX190" s="1" t="s">
        <v>2684</v>
      </c>
      <c r="AIY190" s="1" t="s">
        <v>2684</v>
      </c>
      <c r="AIZ190" s="1" t="s">
        <v>2684</v>
      </c>
      <c r="AJA190" s="1" t="s">
        <v>2684</v>
      </c>
      <c r="AJB190" s="1" t="s">
        <v>2684</v>
      </c>
      <c r="AJC190" s="1" t="s">
        <v>2684</v>
      </c>
      <c r="AJF190">
        <v>427.26</v>
      </c>
      <c r="AJG190">
        <v>19.100000000000001</v>
      </c>
      <c r="AJH190">
        <v>1.4</v>
      </c>
      <c r="AJI190">
        <v>13662</v>
      </c>
      <c r="AJJ190">
        <v>1</v>
      </c>
      <c r="AJK190" s="1" t="s">
        <v>2684</v>
      </c>
      <c r="AJL190">
        <v>7.0000000000000007E-2</v>
      </c>
      <c r="AJM190">
        <v>5.15</v>
      </c>
      <c r="AJP190" s="1" t="s">
        <v>2684</v>
      </c>
      <c r="AJQ190" s="1" t="s">
        <v>2684</v>
      </c>
      <c r="AJR190" s="1" t="s">
        <v>2684</v>
      </c>
      <c r="AJS190" s="1" t="s">
        <v>2684</v>
      </c>
      <c r="AJT190" s="1" t="s">
        <v>2684</v>
      </c>
      <c r="AJU190" s="1" t="s">
        <v>2684</v>
      </c>
      <c r="AJV190" s="1" t="s">
        <v>2684</v>
      </c>
      <c r="AJW190" s="1" t="s">
        <v>2684</v>
      </c>
      <c r="AJY190" s="1" t="s">
        <v>2684</v>
      </c>
      <c r="AJZ190">
        <v>68.58</v>
      </c>
      <c r="AKA190">
        <v>218.52</v>
      </c>
      <c r="AKB190">
        <v>4.22</v>
      </c>
      <c r="AKC190">
        <v>51781</v>
      </c>
      <c r="AKD190">
        <v>1</v>
      </c>
      <c r="AKE190" s="1" t="s">
        <v>2684</v>
      </c>
      <c r="AKF190">
        <v>0.18</v>
      </c>
      <c r="AKG190">
        <v>4.2699999999999996</v>
      </c>
      <c r="AKH190" s="1" t="s">
        <v>2684</v>
      </c>
      <c r="AKI190" s="1" t="s">
        <v>2684</v>
      </c>
      <c r="AKJ190" s="1" t="s">
        <v>2684</v>
      </c>
      <c r="AKK190" s="1" t="s">
        <v>2684</v>
      </c>
      <c r="AKL190" s="1" t="s">
        <v>2684</v>
      </c>
      <c r="AKM190" s="1" t="s">
        <v>2684</v>
      </c>
      <c r="AKN190" s="1" t="s">
        <v>2684</v>
      </c>
      <c r="AKO190" s="1" t="s">
        <v>2684</v>
      </c>
      <c r="AKP190" s="1" t="s">
        <v>2684</v>
      </c>
      <c r="AKQ190" s="1" t="s">
        <v>2684</v>
      </c>
      <c r="AKS190" s="1" t="s">
        <v>2684</v>
      </c>
      <c r="AKT190">
        <v>42.02</v>
      </c>
      <c r="AKU190">
        <v>23.7</v>
      </c>
      <c r="AKV190">
        <v>3.95</v>
      </c>
      <c r="AKW190">
        <v>6000</v>
      </c>
      <c r="AKX190">
        <v>1</v>
      </c>
      <c r="AKY190">
        <v>13.2</v>
      </c>
      <c r="AKZ190">
        <v>0</v>
      </c>
      <c r="ALA190">
        <v>0</v>
      </c>
      <c r="ALD190" s="1" t="s">
        <v>2684</v>
      </c>
      <c r="ALE190" s="1" t="s">
        <v>2684</v>
      </c>
      <c r="ALF190" s="1" t="s">
        <v>2684</v>
      </c>
      <c r="ALG190" s="1" t="s">
        <v>2684</v>
      </c>
      <c r="ALH190" s="1" t="s">
        <v>2684</v>
      </c>
      <c r="ALI190" s="1" t="s">
        <v>2684</v>
      </c>
      <c r="ALJ190" s="1" t="s">
        <v>2684</v>
      </c>
      <c r="ALK190" s="1" t="s">
        <v>2684</v>
      </c>
      <c r="ALL190" s="1" t="s">
        <v>2684</v>
      </c>
      <c r="ALM190" s="1" t="s">
        <v>2684</v>
      </c>
      <c r="ALN190">
        <v>177.08</v>
      </c>
      <c r="ALO190">
        <v>143.52000000000001</v>
      </c>
      <c r="ALP190">
        <v>4.66</v>
      </c>
      <c r="ALQ190">
        <v>30799</v>
      </c>
      <c r="ALR190">
        <v>1</v>
      </c>
      <c r="ALS190" s="1" t="s">
        <v>2684</v>
      </c>
      <c r="ALT190">
        <v>0</v>
      </c>
      <c r="ALU190">
        <v>0</v>
      </c>
      <c r="ALX190">
        <v>74.790000000000006</v>
      </c>
      <c r="ALY190">
        <v>174.85</v>
      </c>
      <c r="ALZ190">
        <v>2.69</v>
      </c>
      <c r="AMA190">
        <v>65000</v>
      </c>
      <c r="AMB190">
        <v>1</v>
      </c>
      <c r="AMC190" s="1" t="s">
        <v>2684</v>
      </c>
      <c r="AMD190">
        <v>0.02</v>
      </c>
      <c r="AME190">
        <v>0.74</v>
      </c>
      <c r="AMF190" s="1" t="s">
        <v>2684</v>
      </c>
      <c r="AMG190" s="1" t="s">
        <v>2684</v>
      </c>
      <c r="AMH190" s="1" t="s">
        <v>2684</v>
      </c>
      <c r="AMI190" s="1" t="s">
        <v>2684</v>
      </c>
      <c r="AMJ190" s="1" t="s">
        <v>2684</v>
      </c>
      <c r="AMK190" s="1" t="s">
        <v>2684</v>
      </c>
      <c r="AML190" s="1" t="s">
        <v>2684</v>
      </c>
      <c r="AMM190" s="1" t="s">
        <v>2684</v>
      </c>
      <c r="AMN190" s="1" t="s">
        <v>2684</v>
      </c>
      <c r="AMO190" s="1" t="s">
        <v>2684</v>
      </c>
      <c r="AMP190" s="1" t="s">
        <v>2684</v>
      </c>
      <c r="AMQ190" s="1" t="s">
        <v>2684</v>
      </c>
      <c r="AMR190" s="1" t="s">
        <v>2684</v>
      </c>
      <c r="AMS190" s="1" t="s">
        <v>2684</v>
      </c>
      <c r="AMT190" s="1" t="s">
        <v>2684</v>
      </c>
      <c r="AMU190" s="1" t="s">
        <v>2684</v>
      </c>
      <c r="AMV190" s="1" t="s">
        <v>2684</v>
      </c>
      <c r="AMW190" s="1" t="s">
        <v>2684</v>
      </c>
      <c r="AMX190" s="1" t="s">
        <v>2684</v>
      </c>
      <c r="AMY190" s="1" t="s">
        <v>2684</v>
      </c>
      <c r="AMZ190" s="1" t="s">
        <v>2684</v>
      </c>
      <c r="ANA190" s="1" t="s">
        <v>2684</v>
      </c>
      <c r="ANB190" s="1" t="s">
        <v>2684</v>
      </c>
      <c r="ANC190" s="1" t="s">
        <v>2684</v>
      </c>
      <c r="AND190" s="1" t="s">
        <v>2684</v>
      </c>
      <c r="ANE190" s="1" t="s">
        <v>2684</v>
      </c>
      <c r="ANF190" s="1" t="s">
        <v>2684</v>
      </c>
      <c r="ANG190" s="1" t="s">
        <v>2684</v>
      </c>
      <c r="ANH190" s="1" t="s">
        <v>2684</v>
      </c>
      <c r="ANI190" s="1" t="s">
        <v>2684</v>
      </c>
      <c r="ANL190">
        <v>9.92</v>
      </c>
      <c r="ANM190">
        <v>45240.56</v>
      </c>
      <c r="ANN190">
        <v>405.2</v>
      </c>
      <c r="ANO190">
        <v>111650</v>
      </c>
      <c r="ANP190">
        <v>1</v>
      </c>
      <c r="ANQ190" s="1" t="s">
        <v>2684</v>
      </c>
      <c r="ANR190">
        <v>0</v>
      </c>
      <c r="ANS190">
        <v>0</v>
      </c>
      <c r="ANT190" s="1" t="s">
        <v>2684</v>
      </c>
      <c r="ANU190" s="1" t="s">
        <v>2684</v>
      </c>
      <c r="ANV190" s="1" t="s">
        <v>2684</v>
      </c>
      <c r="ANW190" s="1" t="s">
        <v>2684</v>
      </c>
      <c r="ANX190" s="1" t="s">
        <v>2684</v>
      </c>
      <c r="ANY190" s="1" t="s">
        <v>2684</v>
      </c>
      <c r="ANZ190" s="1" t="s">
        <v>2684</v>
      </c>
      <c r="AOA190" s="1" t="s">
        <v>2684</v>
      </c>
      <c r="AOB190" s="1" t="s">
        <v>2684</v>
      </c>
      <c r="AOC190" s="1" t="s">
        <v>2684</v>
      </c>
      <c r="AOE190" s="1" t="s">
        <v>2684</v>
      </c>
      <c r="AOF190">
        <v>57.39</v>
      </c>
      <c r="AOG190">
        <v>147.01</v>
      </c>
      <c r="AOH190">
        <v>3.99</v>
      </c>
      <c r="AOI190">
        <v>36863</v>
      </c>
      <c r="AOJ190">
        <v>1</v>
      </c>
      <c r="AOK190" s="1" t="s">
        <v>2684</v>
      </c>
      <c r="AOL190">
        <v>0.03</v>
      </c>
      <c r="AOM190">
        <v>0.88</v>
      </c>
      <c r="AON190">
        <v>0.08</v>
      </c>
      <c r="AOO190">
        <v>0.28999999999999998</v>
      </c>
      <c r="AOP190" s="1" t="s">
        <v>2684</v>
      </c>
      <c r="AOQ190" s="1" t="s">
        <v>2684</v>
      </c>
      <c r="AOR190" s="1" t="s">
        <v>2684</v>
      </c>
      <c r="AOS190" s="1" t="s">
        <v>2684</v>
      </c>
      <c r="AOT190" s="1" t="s">
        <v>2684</v>
      </c>
      <c r="AOU190" s="1" t="s">
        <v>2684</v>
      </c>
      <c r="AOV190" s="1" t="s">
        <v>2684</v>
      </c>
      <c r="AOW190" s="1" t="s">
        <v>2684</v>
      </c>
      <c r="AOX190" s="1" t="s">
        <v>2684</v>
      </c>
      <c r="AOY190" s="1" t="s">
        <v>2684</v>
      </c>
      <c r="AOZ190">
        <v>8</v>
      </c>
      <c r="APA190">
        <v>9.85</v>
      </c>
      <c r="APB190">
        <v>0.18</v>
      </c>
      <c r="APC190">
        <v>54750</v>
      </c>
      <c r="APD190">
        <v>1</v>
      </c>
      <c r="APE190" s="1" t="s">
        <v>2684</v>
      </c>
      <c r="APF190">
        <v>0</v>
      </c>
      <c r="APG190">
        <v>0</v>
      </c>
      <c r="APH190" s="1" t="s">
        <v>2684</v>
      </c>
      <c r="API190" s="1" t="s">
        <v>2684</v>
      </c>
      <c r="APJ190">
        <v>395.87</v>
      </c>
      <c r="APK190">
        <v>2640.43</v>
      </c>
      <c r="APL190">
        <v>15.05</v>
      </c>
      <c r="APM190">
        <v>172015</v>
      </c>
      <c r="APN190">
        <v>0.98040000000000005</v>
      </c>
      <c r="APO190">
        <v>20881.8</v>
      </c>
      <c r="APP190">
        <v>0</v>
      </c>
      <c r="APQ190">
        <v>0</v>
      </c>
      <c r="APR190">
        <v>0.27</v>
      </c>
      <c r="APS190">
        <v>0.7</v>
      </c>
      <c r="APT190" s="1" t="s">
        <v>2684</v>
      </c>
      <c r="APU190" s="1" t="s">
        <v>2684</v>
      </c>
      <c r="APV190" s="1" t="s">
        <v>2684</v>
      </c>
      <c r="APW190" s="1" t="s">
        <v>2684</v>
      </c>
      <c r="APX190" s="1" t="s">
        <v>2684</v>
      </c>
      <c r="APY190" s="1" t="s">
        <v>2684</v>
      </c>
      <c r="APZ190" s="1" t="s">
        <v>2684</v>
      </c>
      <c r="AQA190" s="1" t="s">
        <v>2684</v>
      </c>
      <c r="AQC190" s="1" t="s">
        <v>2684</v>
      </c>
      <c r="AQD190">
        <v>103.6</v>
      </c>
      <c r="AQE190">
        <v>289.60000000000002</v>
      </c>
      <c r="AQF190">
        <v>4.28</v>
      </c>
      <c r="AQG190">
        <v>67624</v>
      </c>
      <c r="AQH190">
        <v>1</v>
      </c>
      <c r="AQI190" s="1" t="s">
        <v>2684</v>
      </c>
      <c r="AQJ190">
        <v>0</v>
      </c>
      <c r="AQK190">
        <v>0</v>
      </c>
      <c r="AQL190" s="1" t="s">
        <v>2684</v>
      </c>
      <c r="AQM190" s="1" t="s">
        <v>2684</v>
      </c>
      <c r="AQN190" s="1" t="s">
        <v>2684</v>
      </c>
      <c r="AQO190" s="1" t="s">
        <v>2684</v>
      </c>
      <c r="AQP190" s="1" t="s">
        <v>2684</v>
      </c>
      <c r="AQQ190" s="1" t="s">
        <v>2684</v>
      </c>
      <c r="AQR190" s="1" t="s">
        <v>2684</v>
      </c>
      <c r="AQS190" s="1" t="s">
        <v>2684</v>
      </c>
      <c r="AQT190" s="1" t="s">
        <v>2684</v>
      </c>
      <c r="AQU190" s="1" t="s">
        <v>2684</v>
      </c>
      <c r="AQV190" s="1" t="s">
        <v>2684</v>
      </c>
      <c r="AQW190" s="1" t="s">
        <v>2684</v>
      </c>
      <c r="AQX190">
        <v>72.5</v>
      </c>
      <c r="AQY190">
        <v>4.5999999999999996</v>
      </c>
      <c r="AQZ190">
        <v>0.32</v>
      </c>
      <c r="ARA190">
        <v>7560</v>
      </c>
      <c r="ARB190">
        <v>0.53220000000000001</v>
      </c>
      <c r="ARC190">
        <v>1142.3</v>
      </c>
      <c r="ARD190">
        <v>0</v>
      </c>
      <c r="ARE190">
        <v>0</v>
      </c>
      <c r="ARH190" s="1" t="s">
        <v>2684</v>
      </c>
      <c r="ARI190" s="1" t="s">
        <v>2684</v>
      </c>
      <c r="ARJ190" s="1" t="s">
        <v>2684</v>
      </c>
      <c r="ARK190" s="1" t="s">
        <v>2684</v>
      </c>
      <c r="ARL190" s="1" t="s">
        <v>2684</v>
      </c>
      <c r="ARM190" s="1" t="s">
        <v>2684</v>
      </c>
      <c r="ARN190" s="1" t="s">
        <v>2684</v>
      </c>
      <c r="ARO190" s="1" t="s">
        <v>2684</v>
      </c>
      <c r="ARQ190" s="1" t="s">
        <v>2684</v>
      </c>
      <c r="ARR190">
        <v>90.25</v>
      </c>
      <c r="ARS190">
        <v>75.81</v>
      </c>
      <c r="ART190">
        <v>1.8</v>
      </c>
      <c r="ARU190">
        <v>42000</v>
      </c>
      <c r="ARV190">
        <v>1</v>
      </c>
      <c r="ARW190" s="1" t="s">
        <v>2684</v>
      </c>
      <c r="ARX190">
        <v>0.03</v>
      </c>
      <c r="ARY190">
        <v>1.66</v>
      </c>
      <c r="ASB190">
        <v>174.18</v>
      </c>
      <c r="ASC190">
        <v>1906.67</v>
      </c>
      <c r="ASD190">
        <v>1.6888000000000001</v>
      </c>
      <c r="ASE190">
        <v>1115012</v>
      </c>
      <c r="ASF190">
        <v>0.98760000000000003</v>
      </c>
      <c r="ASG190">
        <v>20884.2</v>
      </c>
      <c r="ASH190">
        <v>0.09</v>
      </c>
      <c r="ASI190">
        <v>5.26</v>
      </c>
      <c r="ASJ190">
        <v>0.01</v>
      </c>
      <c r="ASK190">
        <v>0.11</v>
      </c>
      <c r="AST190" s="1" t="s">
        <v>2684</v>
      </c>
      <c r="ASU190" s="1" t="s">
        <v>2684</v>
      </c>
      <c r="ASV190" s="1" t="s">
        <v>2684</v>
      </c>
      <c r="ASW190" s="1" t="s">
        <v>2684</v>
      </c>
      <c r="ASX190" s="1" t="s">
        <v>2684</v>
      </c>
      <c r="ASY190" s="1" t="s">
        <v>2684</v>
      </c>
      <c r="ASZ190" s="1" t="s">
        <v>2684</v>
      </c>
      <c r="ATA190" s="1" t="s">
        <v>2684</v>
      </c>
      <c r="ATB190" s="1" t="s">
        <v>2684</v>
      </c>
      <c r="ATC190" s="1" t="s">
        <v>2684</v>
      </c>
      <c r="ATE190" s="1" t="s">
        <v>2684</v>
      </c>
      <c r="ATF190" s="1" t="s">
        <v>2684</v>
      </c>
      <c r="ATG190" s="1" t="s">
        <v>2684</v>
      </c>
      <c r="ATH190" s="1" t="s">
        <v>2684</v>
      </c>
      <c r="ATI190" s="1" t="s">
        <v>2684</v>
      </c>
      <c r="ATJ190" s="1" t="s">
        <v>2684</v>
      </c>
      <c r="ATK190" s="1" t="s">
        <v>2684</v>
      </c>
      <c r="ATL190" s="1" t="s">
        <v>2684</v>
      </c>
      <c r="ATM190" s="1" t="s">
        <v>2684</v>
      </c>
      <c r="ATO190" s="1" t="s">
        <v>2684</v>
      </c>
      <c r="ATP190" s="1" t="s">
        <v>2684</v>
      </c>
      <c r="ATQ190" s="1" t="s">
        <v>2684</v>
      </c>
      <c r="ATR190" s="1" t="s">
        <v>2684</v>
      </c>
      <c r="ATS190" s="1" t="s">
        <v>2684</v>
      </c>
      <c r="ATT190" s="1" t="s">
        <v>2684</v>
      </c>
      <c r="ATU190" s="1" t="s">
        <v>2684</v>
      </c>
      <c r="ATV190" s="1" t="s">
        <v>2684</v>
      </c>
      <c r="ATW190" s="1" t="s">
        <v>2684</v>
      </c>
      <c r="ATZ190" s="1" t="s">
        <v>2684</v>
      </c>
      <c r="AUA190" s="1" t="s">
        <v>2684</v>
      </c>
      <c r="AUB190" s="1" t="s">
        <v>2684</v>
      </c>
      <c r="AUC190" s="1" t="s">
        <v>2684</v>
      </c>
      <c r="AUD190" s="1" t="s">
        <v>2684</v>
      </c>
      <c r="AUE190" s="1" t="s">
        <v>2684</v>
      </c>
      <c r="AUF190" s="1" t="s">
        <v>2684</v>
      </c>
      <c r="AUG190" s="1" t="s">
        <v>2684</v>
      </c>
      <c r="AUH190" s="1" t="s">
        <v>2684</v>
      </c>
      <c r="AUI190" s="1" t="s">
        <v>2684</v>
      </c>
      <c r="AUJ190">
        <v>111.42</v>
      </c>
      <c r="AUK190">
        <v>43192.480000000003</v>
      </c>
      <c r="AUL190">
        <v>3250</v>
      </c>
      <c r="AUM190">
        <v>13290</v>
      </c>
      <c r="AUN190">
        <v>1</v>
      </c>
      <c r="AUO190" s="1" t="s">
        <v>2684</v>
      </c>
      <c r="AUP190">
        <v>0</v>
      </c>
      <c r="AUQ190">
        <v>0</v>
      </c>
      <c r="AUT190" s="1" t="s">
        <v>2684</v>
      </c>
      <c r="AUU190" s="1" t="s">
        <v>2684</v>
      </c>
      <c r="AUV190" s="1" t="s">
        <v>2684</v>
      </c>
      <c r="AUW190" s="1" t="s">
        <v>2684</v>
      </c>
      <c r="AUX190" s="1" t="s">
        <v>2684</v>
      </c>
      <c r="AUY190" s="1" t="s">
        <v>2684</v>
      </c>
      <c r="AUZ190" s="1" t="s">
        <v>2684</v>
      </c>
      <c r="AVA190" s="1" t="s">
        <v>2684</v>
      </c>
      <c r="AVB190" s="1" t="s">
        <v>2684</v>
      </c>
      <c r="AVC190" s="1" t="s">
        <v>2684</v>
      </c>
      <c r="AVD190" s="1" t="s">
        <v>2684</v>
      </c>
      <c r="AVE190" s="1" t="s">
        <v>2684</v>
      </c>
      <c r="AVF190" s="1" t="s">
        <v>2684</v>
      </c>
      <c r="AVG190" s="1" t="s">
        <v>2684</v>
      </c>
      <c r="AVH190" s="1" t="s">
        <v>2684</v>
      </c>
      <c r="AVI190" s="1" t="s">
        <v>2684</v>
      </c>
      <c r="AVJ190" s="1" t="s">
        <v>2684</v>
      </c>
      <c r="AVK190" s="1" t="s">
        <v>2684</v>
      </c>
      <c r="AVN190">
        <v>116.5</v>
      </c>
      <c r="AVO190">
        <v>37.520000000000003</v>
      </c>
      <c r="AVP190">
        <v>2.4900000000000002</v>
      </c>
      <c r="AVQ190">
        <v>15069</v>
      </c>
      <c r="AVR190">
        <v>1</v>
      </c>
      <c r="AVS190" s="1" t="s">
        <v>2684</v>
      </c>
      <c r="AVT190">
        <v>0</v>
      </c>
      <c r="AVU190">
        <v>0</v>
      </c>
      <c r="AVV190" s="1" t="s">
        <v>2684</v>
      </c>
      <c r="AVW190" s="1" t="s">
        <v>2684</v>
      </c>
      <c r="AVX190" s="1" t="s">
        <v>2684</v>
      </c>
      <c r="AVY190" s="1" t="s">
        <v>2684</v>
      </c>
      <c r="AVZ190" s="1" t="s">
        <v>2684</v>
      </c>
      <c r="AWA190" s="1" t="s">
        <v>2684</v>
      </c>
      <c r="AWB190" s="1" t="s">
        <v>2684</v>
      </c>
      <c r="AWC190" s="1" t="s">
        <v>2684</v>
      </c>
      <c r="AWD190" s="1" t="s">
        <v>2684</v>
      </c>
      <c r="AWE190" s="1" t="s">
        <v>2684</v>
      </c>
      <c r="AWH190" s="1" t="s">
        <v>2684</v>
      </c>
      <c r="AWI190" s="1" t="s">
        <v>2684</v>
      </c>
      <c r="AWJ190" s="1" t="s">
        <v>2684</v>
      </c>
      <c r="AWK190" s="1" t="s">
        <v>2684</v>
      </c>
      <c r="AWL190" s="1" t="s">
        <v>2684</v>
      </c>
      <c r="AWM190" s="1" t="s">
        <v>2684</v>
      </c>
      <c r="AWN190" s="1" t="s">
        <v>2684</v>
      </c>
      <c r="AWO190" s="1" t="s">
        <v>2684</v>
      </c>
      <c r="AWP190" s="1" t="s">
        <v>2684</v>
      </c>
      <c r="AWQ190" s="1" t="s">
        <v>2684</v>
      </c>
      <c r="AWR190" s="1" t="s">
        <v>2684</v>
      </c>
      <c r="AWS190" s="1" t="s">
        <v>2684</v>
      </c>
      <c r="AWT190" s="1" t="s">
        <v>2684</v>
      </c>
      <c r="AWU190" s="1" t="s">
        <v>2684</v>
      </c>
      <c r="AWV190" s="1" t="s">
        <v>2684</v>
      </c>
      <c r="AWW190" s="1" t="s">
        <v>2684</v>
      </c>
      <c r="AWX190" s="1" t="s">
        <v>2684</v>
      </c>
      <c r="AWY190" s="1" t="s">
        <v>2684</v>
      </c>
      <c r="AWZ190" s="1" t="s">
        <v>2684</v>
      </c>
      <c r="AXA190" s="1" t="s">
        <v>2684</v>
      </c>
      <c r="AXB190">
        <v>1072.3800000000001</v>
      </c>
      <c r="AXC190">
        <v>282.77999999999997</v>
      </c>
      <c r="AXD190">
        <v>5.1166999999999998</v>
      </c>
      <c r="AXE190">
        <v>53811</v>
      </c>
      <c r="AXF190">
        <v>0.97370000000000001</v>
      </c>
      <c r="AXG190">
        <v>130.1</v>
      </c>
      <c r="AXH190">
        <v>0.06</v>
      </c>
      <c r="AXI190">
        <v>1.1399999999999999</v>
      </c>
      <c r="AXJ190">
        <v>0.09</v>
      </c>
      <c r="AXK190">
        <v>0.49</v>
      </c>
      <c r="AXL190">
        <v>355.06</v>
      </c>
      <c r="AXM190">
        <v>1558.96</v>
      </c>
      <c r="AXN190">
        <v>1.5</v>
      </c>
      <c r="AXO190">
        <v>1038613</v>
      </c>
      <c r="AXP190">
        <v>1</v>
      </c>
      <c r="AXQ190" s="1" t="s">
        <v>2684</v>
      </c>
      <c r="AXR190">
        <v>7.0000000000000007E-2</v>
      </c>
      <c r="AXS190">
        <v>4.54</v>
      </c>
      <c r="AXT190" s="1" t="s">
        <v>2684</v>
      </c>
      <c r="AXU190" s="1" t="s">
        <v>2684</v>
      </c>
      <c r="AXV190">
        <v>154.93</v>
      </c>
      <c r="AXW190">
        <v>42.43</v>
      </c>
      <c r="AXX190">
        <v>1.1299999999999999</v>
      </c>
      <c r="AXY190">
        <v>37383</v>
      </c>
      <c r="AXZ190">
        <v>1</v>
      </c>
      <c r="AYA190" s="1" t="s">
        <v>2684</v>
      </c>
      <c r="AYB190">
        <v>0.16</v>
      </c>
      <c r="AYC190">
        <v>14.54</v>
      </c>
      <c r="AYF190">
        <v>86.79</v>
      </c>
      <c r="AYG190">
        <v>214499.9</v>
      </c>
      <c r="AYH190">
        <v>16500</v>
      </c>
      <c r="AYI190">
        <v>13000</v>
      </c>
      <c r="AYJ190">
        <v>1</v>
      </c>
      <c r="AYK190" s="1" t="s">
        <v>2684</v>
      </c>
      <c r="AYL190">
        <v>0</v>
      </c>
      <c r="AYM190">
        <v>0</v>
      </c>
      <c r="AYP190" s="1" t="s">
        <v>2684</v>
      </c>
      <c r="AYQ190" s="1" t="s">
        <v>2684</v>
      </c>
      <c r="AYR190" s="1" t="s">
        <v>2684</v>
      </c>
      <c r="AYS190" s="1" t="s">
        <v>2684</v>
      </c>
      <c r="AYT190" s="1" t="s">
        <v>2684</v>
      </c>
      <c r="AYU190" s="1" t="s">
        <v>2684</v>
      </c>
      <c r="AYV190" s="1" t="s">
        <v>2684</v>
      </c>
      <c r="AYW190" s="1" t="s">
        <v>2684</v>
      </c>
      <c r="AYX190" s="1" t="s">
        <v>2684</v>
      </c>
      <c r="AYY190" s="1" t="s">
        <v>2684</v>
      </c>
      <c r="AYZ190">
        <v>128.47</v>
      </c>
      <c r="AZA190">
        <v>504.69</v>
      </c>
      <c r="AZB190">
        <v>11.1934</v>
      </c>
      <c r="AZC190">
        <v>309249</v>
      </c>
      <c r="AZD190">
        <v>6.8586999999999998</v>
      </c>
      <c r="AZE190">
        <v>1158.4000000000001</v>
      </c>
      <c r="AZF190">
        <v>0.51</v>
      </c>
      <c r="AZG190">
        <v>4.5999999999999996</v>
      </c>
      <c r="AZH190">
        <v>0.18</v>
      </c>
      <c r="AZI190">
        <v>0.86</v>
      </c>
      <c r="AZJ190" s="1" t="s">
        <v>2684</v>
      </c>
      <c r="AZK190" s="1" t="s">
        <v>2684</v>
      </c>
      <c r="AZL190" s="1" t="s">
        <v>2684</v>
      </c>
      <c r="AZM190" s="1" t="s">
        <v>2684</v>
      </c>
      <c r="AZN190" s="1" t="s">
        <v>2684</v>
      </c>
      <c r="AZO190" s="1" t="s">
        <v>2684</v>
      </c>
      <c r="AZP190" s="1" t="s">
        <v>2684</v>
      </c>
      <c r="AZQ190" s="1" t="s">
        <v>2684</v>
      </c>
      <c r="AZT190">
        <v>81.47</v>
      </c>
      <c r="AZU190">
        <v>48.51</v>
      </c>
      <c r="AZV190">
        <v>2.2810000000000001</v>
      </c>
      <c r="AZW190">
        <v>45000</v>
      </c>
      <c r="AZX190">
        <v>2.1160000000000001</v>
      </c>
      <c r="AZY190">
        <v>972.9</v>
      </c>
      <c r="AZZ190">
        <v>0</v>
      </c>
      <c r="BAA190">
        <v>0</v>
      </c>
      <c r="BAB190" s="1" t="s">
        <v>2684</v>
      </c>
      <c r="BAC190">
        <v>0.06</v>
      </c>
      <c r="BAD190" s="1" t="s">
        <v>2684</v>
      </c>
      <c r="BAE190" s="1" t="s">
        <v>2684</v>
      </c>
      <c r="BAF190" s="1" t="s">
        <v>2684</v>
      </c>
      <c r="BAG190" s="1" t="s">
        <v>2684</v>
      </c>
      <c r="BAH190" s="1" t="s">
        <v>2684</v>
      </c>
      <c r="BAI190" s="1" t="s">
        <v>2684</v>
      </c>
      <c r="BAJ190" s="1" t="s">
        <v>2684</v>
      </c>
      <c r="BAK190" s="1" t="s">
        <v>2684</v>
      </c>
      <c r="BAL190" s="1" t="s">
        <v>2684</v>
      </c>
      <c r="BAM190" s="1" t="s">
        <v>2684</v>
      </c>
      <c r="BAN190">
        <v>39.729999999999997</v>
      </c>
      <c r="BAO190">
        <v>76.95</v>
      </c>
      <c r="BAP190">
        <v>5.7</v>
      </c>
      <c r="BAQ190">
        <v>13500</v>
      </c>
      <c r="BAR190">
        <v>1</v>
      </c>
      <c r="BAS190" s="1" t="s">
        <v>2684</v>
      </c>
      <c r="BAT190">
        <v>0</v>
      </c>
      <c r="BAU190">
        <v>0</v>
      </c>
      <c r="BAX190" s="1" t="s">
        <v>2684</v>
      </c>
      <c r="BAY190" s="1" t="s">
        <v>2684</v>
      </c>
      <c r="BAZ190" s="1" t="s">
        <v>2684</v>
      </c>
      <c r="BBA190" s="1" t="s">
        <v>2684</v>
      </c>
      <c r="BBB190" s="1" t="s">
        <v>2684</v>
      </c>
      <c r="BBC190" s="1" t="s">
        <v>2684</v>
      </c>
      <c r="BBD190" s="1" t="s">
        <v>2684</v>
      </c>
      <c r="BBE190" s="1" t="s">
        <v>2684</v>
      </c>
      <c r="BBF190" s="1" t="s">
        <v>2684</v>
      </c>
      <c r="BBG190" s="1" t="s">
        <v>2684</v>
      </c>
      <c r="BBH190">
        <v>272.31</v>
      </c>
      <c r="BBI190">
        <v>3134.17</v>
      </c>
      <c r="BBJ190">
        <v>11.41</v>
      </c>
      <c r="BBK190">
        <v>274687</v>
      </c>
      <c r="BBL190">
        <v>1</v>
      </c>
      <c r="BBM190" s="1" t="s">
        <v>2684</v>
      </c>
      <c r="BBN190">
        <v>0.28999999999999998</v>
      </c>
      <c r="BBO190">
        <v>2.54</v>
      </c>
      <c r="BBR190" s="1" t="s">
        <v>2684</v>
      </c>
      <c r="BBS190" s="1" t="s">
        <v>2684</v>
      </c>
      <c r="BBT190" s="1" t="s">
        <v>2684</v>
      </c>
      <c r="BBU190" s="1" t="s">
        <v>2684</v>
      </c>
      <c r="BBV190" s="1" t="s">
        <v>2684</v>
      </c>
      <c r="BBW190" s="1" t="s">
        <v>2684</v>
      </c>
      <c r="BBX190" s="1" t="s">
        <v>2684</v>
      </c>
      <c r="BBY190" s="1" t="s">
        <v>2684</v>
      </c>
      <c r="BBZ190" s="1" t="s">
        <v>2684</v>
      </c>
      <c r="BCA190" s="1" t="s">
        <v>2684</v>
      </c>
      <c r="BCB190">
        <v>56.21</v>
      </c>
      <c r="BCC190">
        <v>65.319999999999993</v>
      </c>
      <c r="BCD190">
        <v>47.444499999999998</v>
      </c>
      <c r="BCE190">
        <v>23429</v>
      </c>
      <c r="BCF190">
        <v>17.017399999999999</v>
      </c>
      <c r="BCG190">
        <v>3.7</v>
      </c>
      <c r="BCH190">
        <v>0</v>
      </c>
      <c r="BCI190">
        <v>0</v>
      </c>
      <c r="BCJ190" s="1" t="s">
        <v>2684</v>
      </c>
      <c r="BCK190" s="1" t="s">
        <v>2684</v>
      </c>
      <c r="BCL190">
        <v>167.92</v>
      </c>
      <c r="BCM190">
        <v>135882.4</v>
      </c>
      <c r="BCN190">
        <v>14150</v>
      </c>
      <c r="BCO190">
        <v>9603</v>
      </c>
      <c r="BCP190">
        <v>1</v>
      </c>
      <c r="BCR190">
        <v>130</v>
      </c>
      <c r="BCS190">
        <v>0.92</v>
      </c>
      <c r="BCV190">
        <v>82.52</v>
      </c>
      <c r="BCW190">
        <v>6.93</v>
      </c>
      <c r="BCX190">
        <v>0.73</v>
      </c>
      <c r="BCY190">
        <v>8150</v>
      </c>
      <c r="BCZ190">
        <v>0.86160000000000003</v>
      </c>
      <c r="BDA190">
        <v>623.79999999999995</v>
      </c>
      <c r="BDB190">
        <v>0</v>
      </c>
      <c r="BDC190">
        <v>0</v>
      </c>
      <c r="BDF190">
        <v>49.88</v>
      </c>
      <c r="BDG190">
        <v>163.44</v>
      </c>
      <c r="BDH190">
        <v>0.34079999999999999</v>
      </c>
      <c r="BDI190">
        <v>447279</v>
      </c>
      <c r="BDJ190">
        <v>0.93259999999999998</v>
      </c>
      <c r="BDK190">
        <v>8284</v>
      </c>
      <c r="BDL190">
        <v>0.01</v>
      </c>
      <c r="BDM190">
        <v>3.01</v>
      </c>
      <c r="BDN190" s="1" t="s">
        <v>2684</v>
      </c>
      <c r="BDO190">
        <v>0.02</v>
      </c>
      <c r="BDP190">
        <v>273.86</v>
      </c>
      <c r="BDQ190">
        <v>30.9</v>
      </c>
      <c r="BDR190">
        <v>0.67359999999999998</v>
      </c>
      <c r="BDS190">
        <v>43699</v>
      </c>
      <c r="BDT190">
        <v>0.95269999999999999</v>
      </c>
      <c r="BDU190">
        <v>2210.1999999999998</v>
      </c>
      <c r="BDV190">
        <v>7.0000000000000007E-2</v>
      </c>
      <c r="BDW190">
        <v>10.24</v>
      </c>
      <c r="BDZ190" s="1" t="s">
        <v>2684</v>
      </c>
      <c r="BEB190" s="1" t="s">
        <v>2684</v>
      </c>
      <c r="BEC190" s="1" t="s">
        <v>2684</v>
      </c>
      <c r="BED190" s="1" t="s">
        <v>2684</v>
      </c>
      <c r="BEE190" s="1" t="s">
        <v>2684</v>
      </c>
      <c r="BEF190" s="1" t="s">
        <v>2684</v>
      </c>
      <c r="BEG190" s="1" t="s">
        <v>2684</v>
      </c>
      <c r="BEJ190" s="1" t="s">
        <v>2684</v>
      </c>
      <c r="BEK190" s="1" t="s">
        <v>2684</v>
      </c>
      <c r="BEL190" s="1" t="s">
        <v>2684</v>
      </c>
      <c r="BEM190" s="1" t="s">
        <v>2684</v>
      </c>
      <c r="BEN190" s="1" t="s">
        <v>2684</v>
      </c>
      <c r="BEO190" s="1" t="s">
        <v>2684</v>
      </c>
      <c r="BEP190" s="1" t="s">
        <v>2684</v>
      </c>
      <c r="BEQ190" s="1" t="s">
        <v>2684</v>
      </c>
    </row>
    <row r="191" spans="1:1499" x14ac:dyDescent="0.25">
      <c r="A191" s="2">
        <v>40695</v>
      </c>
      <c r="B191" s="1" t="s">
        <v>2684</v>
      </c>
      <c r="C191" s="1" t="s">
        <v>2684</v>
      </c>
      <c r="D191" s="1" t="s">
        <v>2684</v>
      </c>
      <c r="E191" s="1" t="s">
        <v>2684</v>
      </c>
      <c r="F191" s="1" t="s">
        <v>2684</v>
      </c>
      <c r="G191" s="1" t="s">
        <v>2684</v>
      </c>
      <c r="H191" s="1" t="s">
        <v>2684</v>
      </c>
      <c r="I191" s="1" t="s">
        <v>2684</v>
      </c>
      <c r="L191" s="1" t="s">
        <v>2684</v>
      </c>
      <c r="M191" s="1" t="s">
        <v>2684</v>
      </c>
      <c r="N191" s="1" t="s">
        <v>2684</v>
      </c>
      <c r="O191" s="1" t="s">
        <v>2684</v>
      </c>
      <c r="P191" s="1" t="s">
        <v>2684</v>
      </c>
      <c r="Q191" s="1" t="s">
        <v>2684</v>
      </c>
      <c r="R191" s="1" t="s">
        <v>2684</v>
      </c>
      <c r="S191" s="1" t="s">
        <v>2684</v>
      </c>
      <c r="T191" s="1" t="s">
        <v>2684</v>
      </c>
      <c r="U191" s="1" t="s">
        <v>2684</v>
      </c>
      <c r="V191">
        <v>77.11</v>
      </c>
      <c r="W191">
        <v>77.78</v>
      </c>
      <c r="X191">
        <v>2.1562999999999999</v>
      </c>
      <c r="Y191">
        <v>35516</v>
      </c>
      <c r="Z191">
        <v>0.98460000000000003</v>
      </c>
      <c r="AA191">
        <v>5337.7</v>
      </c>
      <c r="AB191">
        <v>0</v>
      </c>
      <c r="AC191">
        <v>0</v>
      </c>
      <c r="AD191">
        <v>6.9000000000000006E-2</v>
      </c>
      <c r="AE191">
        <v>8.8999999999999996E-2</v>
      </c>
      <c r="AF191">
        <v>0.2</v>
      </c>
      <c r="AG191">
        <v>14.06</v>
      </c>
      <c r="AH191">
        <v>0.21</v>
      </c>
      <c r="AI191">
        <v>65418</v>
      </c>
      <c r="AJ191">
        <v>1</v>
      </c>
      <c r="AK191" s="1" t="s">
        <v>2684</v>
      </c>
      <c r="AL191">
        <v>0</v>
      </c>
      <c r="AM191">
        <v>0</v>
      </c>
      <c r="AN191" s="1" t="s">
        <v>2684</v>
      </c>
      <c r="AO191" s="1" t="s">
        <v>2684</v>
      </c>
      <c r="AP191">
        <v>1.01</v>
      </c>
      <c r="AQ191">
        <v>4.67</v>
      </c>
      <c r="AR191">
        <v>0.1</v>
      </c>
      <c r="AS191">
        <v>48860</v>
      </c>
      <c r="AT191">
        <v>1</v>
      </c>
      <c r="AU191" s="1" t="s">
        <v>2684</v>
      </c>
      <c r="AV191">
        <v>0</v>
      </c>
      <c r="AW191">
        <v>0</v>
      </c>
      <c r="AX191" s="1" t="s">
        <v>2684</v>
      </c>
      <c r="AY191" s="1" t="s">
        <v>2684</v>
      </c>
      <c r="AZ191" s="1" t="s">
        <v>2684</v>
      </c>
      <c r="BA191" s="1" t="s">
        <v>2684</v>
      </c>
      <c r="BB191" s="1" t="s">
        <v>2684</v>
      </c>
      <c r="BC191" s="1" t="s">
        <v>2684</v>
      </c>
      <c r="BD191" s="1" t="s">
        <v>2684</v>
      </c>
      <c r="BE191" s="1" t="s">
        <v>2684</v>
      </c>
      <c r="BF191" s="1" t="s">
        <v>2684</v>
      </c>
      <c r="BG191" s="1" t="s">
        <v>2684</v>
      </c>
      <c r="BH191" s="1" t="s">
        <v>2684</v>
      </c>
      <c r="BI191" s="1" t="s">
        <v>2684</v>
      </c>
      <c r="BJ191" s="1" t="s">
        <v>2684</v>
      </c>
      <c r="BK191" s="1" t="s">
        <v>2684</v>
      </c>
      <c r="BL191" s="1" t="s">
        <v>2684</v>
      </c>
      <c r="BM191" s="1" t="s">
        <v>2684</v>
      </c>
      <c r="BN191" s="1" t="s">
        <v>2684</v>
      </c>
      <c r="BO191" s="1" t="s">
        <v>2684</v>
      </c>
      <c r="BP191" s="1" t="s">
        <v>2684</v>
      </c>
      <c r="BQ191" s="1" t="s">
        <v>2684</v>
      </c>
      <c r="BT191">
        <v>402.59</v>
      </c>
      <c r="BU191">
        <v>3729.24</v>
      </c>
      <c r="BV191">
        <v>23.27</v>
      </c>
      <c r="BW191">
        <v>160260</v>
      </c>
      <c r="BX191">
        <v>1</v>
      </c>
      <c r="BY191">
        <v>15687</v>
      </c>
      <c r="BZ191">
        <v>0.31</v>
      </c>
      <c r="CA191">
        <v>1.33</v>
      </c>
      <c r="CB191">
        <v>0.09</v>
      </c>
      <c r="CC191">
        <v>1.27</v>
      </c>
      <c r="CD191">
        <v>525.64</v>
      </c>
      <c r="CE191">
        <v>168.25</v>
      </c>
      <c r="CF191">
        <v>18.350000000000001</v>
      </c>
      <c r="CG191">
        <v>9169</v>
      </c>
      <c r="CH191">
        <v>1</v>
      </c>
      <c r="CI191">
        <v>846.2</v>
      </c>
      <c r="CJ191">
        <v>0.39</v>
      </c>
      <c r="CK191">
        <v>2.11</v>
      </c>
      <c r="CN191" s="1" t="s">
        <v>2684</v>
      </c>
      <c r="CO191" s="1" t="s">
        <v>2684</v>
      </c>
      <c r="CP191" s="1" t="s">
        <v>2684</v>
      </c>
      <c r="CQ191" s="1" t="s">
        <v>2684</v>
      </c>
      <c r="CR191" s="1" t="s">
        <v>2684</v>
      </c>
      <c r="CS191" s="1" t="s">
        <v>2684</v>
      </c>
      <c r="CT191" s="1" t="s">
        <v>2684</v>
      </c>
      <c r="CU191" s="1" t="s">
        <v>2684</v>
      </c>
      <c r="CV191" s="1" t="s">
        <v>2684</v>
      </c>
      <c r="CW191" s="1" t="s">
        <v>2684</v>
      </c>
      <c r="CX191" s="1" t="s">
        <v>2684</v>
      </c>
      <c r="CY191" s="1" t="s">
        <v>2684</v>
      </c>
      <c r="CZ191" s="1" t="s">
        <v>2684</v>
      </c>
      <c r="DA191" s="1" t="s">
        <v>2684</v>
      </c>
      <c r="DB191" s="1" t="s">
        <v>2684</v>
      </c>
      <c r="DC191" s="1" t="s">
        <v>2684</v>
      </c>
      <c r="DD191" s="1" t="s">
        <v>2684</v>
      </c>
      <c r="DE191" s="1" t="s">
        <v>2684</v>
      </c>
      <c r="DH191">
        <v>185.77</v>
      </c>
      <c r="DI191">
        <v>48749.98</v>
      </c>
      <c r="DJ191">
        <v>3900</v>
      </c>
      <c r="DK191">
        <v>12500</v>
      </c>
      <c r="DL191">
        <v>1</v>
      </c>
      <c r="DM191" s="1" t="s">
        <v>2684</v>
      </c>
      <c r="DN191">
        <v>150</v>
      </c>
      <c r="DO191">
        <v>3.85</v>
      </c>
      <c r="DP191" s="1" t="s">
        <v>2684</v>
      </c>
      <c r="DQ191" s="1" t="s">
        <v>2684</v>
      </c>
      <c r="DR191" s="1" t="s">
        <v>2684</v>
      </c>
      <c r="DS191" s="1" t="s">
        <v>2684</v>
      </c>
      <c r="DT191" s="1" t="s">
        <v>2684</v>
      </c>
      <c r="DU191" s="1" t="s">
        <v>2684</v>
      </c>
      <c r="DV191" s="1" t="s">
        <v>2684</v>
      </c>
      <c r="DW191" s="1" t="s">
        <v>2684</v>
      </c>
      <c r="DX191" s="1" t="s">
        <v>2684</v>
      </c>
      <c r="DY191" s="1" t="s">
        <v>2684</v>
      </c>
      <c r="EA191" s="1" t="s">
        <v>2684</v>
      </c>
      <c r="EB191" s="1" t="s">
        <v>2684</v>
      </c>
      <c r="EC191" s="1" t="s">
        <v>2684</v>
      </c>
      <c r="ED191" s="1" t="s">
        <v>2684</v>
      </c>
      <c r="EE191" s="1" t="s">
        <v>2684</v>
      </c>
      <c r="EF191" s="1" t="s">
        <v>2684</v>
      </c>
      <c r="EG191" s="1" t="s">
        <v>2684</v>
      </c>
      <c r="EH191" s="1" t="s">
        <v>2684</v>
      </c>
      <c r="EI191" s="1" t="s">
        <v>2684</v>
      </c>
      <c r="EJ191" s="1" t="s">
        <v>2684</v>
      </c>
      <c r="EK191" s="1" t="s">
        <v>2684</v>
      </c>
      <c r="EL191" s="1" t="s">
        <v>2684</v>
      </c>
      <c r="EM191" s="1" t="s">
        <v>2684</v>
      </c>
      <c r="EN191" s="1" t="s">
        <v>2684</v>
      </c>
      <c r="EO191" s="1" t="s">
        <v>2684</v>
      </c>
      <c r="EP191" s="1" t="s">
        <v>2684</v>
      </c>
      <c r="EQ191" s="1" t="s">
        <v>2684</v>
      </c>
      <c r="ER191" s="1" t="s">
        <v>2684</v>
      </c>
      <c r="ES191" s="1" t="s">
        <v>2684</v>
      </c>
      <c r="ET191" s="1" t="s">
        <v>2684</v>
      </c>
      <c r="EU191" s="1" t="s">
        <v>2684</v>
      </c>
      <c r="EV191">
        <v>903.87</v>
      </c>
      <c r="EW191">
        <v>1019.91</v>
      </c>
      <c r="EX191">
        <v>2.65</v>
      </c>
      <c r="EY191">
        <v>384871</v>
      </c>
      <c r="EZ191">
        <v>1</v>
      </c>
      <c r="FA191" s="1" t="s">
        <v>2684</v>
      </c>
      <c r="FB191">
        <v>0.11</v>
      </c>
      <c r="FC191">
        <v>4.1500000000000004</v>
      </c>
      <c r="FD191" s="1" t="s">
        <v>2684</v>
      </c>
      <c r="FE191" s="1" t="s">
        <v>2684</v>
      </c>
      <c r="FF191">
        <v>132.59</v>
      </c>
      <c r="FG191">
        <v>23.67</v>
      </c>
      <c r="FH191">
        <v>1.76</v>
      </c>
      <c r="FI191">
        <v>13449</v>
      </c>
      <c r="FJ191">
        <v>1</v>
      </c>
      <c r="FK191" s="1" t="s">
        <v>2684</v>
      </c>
      <c r="FL191">
        <v>0.13</v>
      </c>
      <c r="FM191">
        <v>7.39</v>
      </c>
      <c r="FP191" s="1" t="s">
        <v>2684</v>
      </c>
      <c r="FQ191" s="1" t="s">
        <v>2684</v>
      </c>
      <c r="FR191" s="1" t="s">
        <v>2684</v>
      </c>
      <c r="FS191" s="1" t="s">
        <v>2684</v>
      </c>
      <c r="FT191" s="1" t="s">
        <v>2684</v>
      </c>
      <c r="FU191" s="1" t="s">
        <v>2684</v>
      </c>
      <c r="FV191" s="1" t="s">
        <v>2684</v>
      </c>
      <c r="FW191" s="1" t="s">
        <v>2684</v>
      </c>
      <c r="FZ191" s="1" t="s">
        <v>2684</v>
      </c>
      <c r="GA191" s="1" t="s">
        <v>2684</v>
      </c>
      <c r="GB191" s="1" t="s">
        <v>2684</v>
      </c>
      <c r="GC191" s="1" t="s">
        <v>2684</v>
      </c>
      <c r="GD191" s="1" t="s">
        <v>2684</v>
      </c>
      <c r="GE191" s="1" t="s">
        <v>2684</v>
      </c>
      <c r="GF191" s="1" t="s">
        <v>2684</v>
      </c>
      <c r="GG191" s="1" t="s">
        <v>2684</v>
      </c>
      <c r="GH191" s="1" t="s">
        <v>2684</v>
      </c>
      <c r="GI191" s="1" t="s">
        <v>2684</v>
      </c>
      <c r="GJ191">
        <v>3.92</v>
      </c>
      <c r="GK191">
        <v>5.26</v>
      </c>
      <c r="GL191">
        <v>0.1</v>
      </c>
      <c r="GM191">
        <v>50080</v>
      </c>
      <c r="GN191">
        <v>1</v>
      </c>
      <c r="GO191" s="1" t="s">
        <v>2684</v>
      </c>
      <c r="GP191">
        <v>0</v>
      </c>
      <c r="GQ191">
        <v>0</v>
      </c>
      <c r="GT191" s="1" t="s">
        <v>2684</v>
      </c>
      <c r="GU191" s="1" t="s">
        <v>2684</v>
      </c>
      <c r="GV191" s="1" t="s">
        <v>2684</v>
      </c>
      <c r="GW191" s="1" t="s">
        <v>2684</v>
      </c>
      <c r="GX191" s="1" t="s">
        <v>2684</v>
      </c>
      <c r="GY191" s="1" t="s">
        <v>2684</v>
      </c>
      <c r="GZ191" s="1" t="s">
        <v>2684</v>
      </c>
      <c r="HA191" s="1" t="s">
        <v>2684</v>
      </c>
      <c r="HB191" s="1" t="s">
        <v>2684</v>
      </c>
      <c r="HC191" s="1" t="s">
        <v>2684</v>
      </c>
      <c r="HD191">
        <v>26.25</v>
      </c>
      <c r="HE191">
        <v>18.04</v>
      </c>
      <c r="HF191">
        <v>352.2</v>
      </c>
      <c r="HG191">
        <v>5123</v>
      </c>
      <c r="HH191">
        <v>100</v>
      </c>
      <c r="HI191">
        <v>3.4</v>
      </c>
      <c r="HJ191">
        <v>0</v>
      </c>
      <c r="HK191">
        <v>0</v>
      </c>
      <c r="HL191" s="1" t="s">
        <v>2684</v>
      </c>
      <c r="HM191">
        <v>17.7</v>
      </c>
      <c r="HN191" s="1" t="s">
        <v>2684</v>
      </c>
      <c r="HO191" s="1" t="s">
        <v>2684</v>
      </c>
      <c r="HP191" s="1" t="s">
        <v>2684</v>
      </c>
      <c r="HQ191" s="1" t="s">
        <v>2684</v>
      </c>
      <c r="HR191" s="1" t="s">
        <v>2684</v>
      </c>
      <c r="HS191" s="1" t="s">
        <v>2684</v>
      </c>
      <c r="HT191" s="1" t="s">
        <v>2684</v>
      </c>
      <c r="HU191" s="1" t="s">
        <v>2684</v>
      </c>
      <c r="HW191" s="1" t="s">
        <v>2684</v>
      </c>
      <c r="HX191" s="1" t="s">
        <v>2684</v>
      </c>
      <c r="HY191" s="1" t="s">
        <v>2684</v>
      </c>
      <c r="HZ191" s="1" t="s">
        <v>2684</v>
      </c>
      <c r="IA191" s="1" t="s">
        <v>2684</v>
      </c>
      <c r="IB191" s="1" t="s">
        <v>2684</v>
      </c>
      <c r="IC191" s="1" t="s">
        <v>2684</v>
      </c>
      <c r="ID191" s="1" t="s">
        <v>2684</v>
      </c>
      <c r="IE191" s="1" t="s">
        <v>2684</v>
      </c>
      <c r="IG191" s="1" t="s">
        <v>2684</v>
      </c>
      <c r="IH191">
        <v>77.040000000000006</v>
      </c>
      <c r="II191">
        <v>40.79</v>
      </c>
      <c r="IJ191">
        <v>1.74</v>
      </c>
      <c r="IK191">
        <v>23017</v>
      </c>
      <c r="IL191">
        <v>0.98040000000000005</v>
      </c>
      <c r="IM191">
        <v>22.3</v>
      </c>
      <c r="IN191">
        <v>0</v>
      </c>
      <c r="IO191">
        <v>0</v>
      </c>
      <c r="IQ191" s="1" t="s">
        <v>2684</v>
      </c>
      <c r="IR191" s="1" t="s">
        <v>2684</v>
      </c>
      <c r="IS191" s="1" t="s">
        <v>2684</v>
      </c>
      <c r="IT191" s="1" t="s">
        <v>2684</v>
      </c>
      <c r="IU191" s="1" t="s">
        <v>2684</v>
      </c>
      <c r="IV191" s="1" t="s">
        <v>2684</v>
      </c>
      <c r="IW191" s="1" t="s">
        <v>2684</v>
      </c>
      <c r="IX191" s="1" t="s">
        <v>2684</v>
      </c>
      <c r="IY191" s="1" t="s">
        <v>2684</v>
      </c>
      <c r="JA191" s="1" t="s">
        <v>2684</v>
      </c>
      <c r="JB191">
        <v>167.6</v>
      </c>
      <c r="JC191">
        <v>637.16999999999996</v>
      </c>
      <c r="JD191">
        <v>4.0999999999999996</v>
      </c>
      <c r="JE191">
        <v>155408</v>
      </c>
      <c r="JF191">
        <v>1</v>
      </c>
      <c r="JG191" s="1" t="s">
        <v>2684</v>
      </c>
      <c r="JH191">
        <v>0.05</v>
      </c>
      <c r="JI191">
        <v>1.34</v>
      </c>
      <c r="JL191">
        <v>111.77</v>
      </c>
      <c r="JM191">
        <v>414085.7</v>
      </c>
      <c r="JN191">
        <v>6695</v>
      </c>
      <c r="JO191">
        <v>61850</v>
      </c>
      <c r="JP191">
        <v>1</v>
      </c>
      <c r="JQ191" s="1" t="s">
        <v>2684</v>
      </c>
      <c r="JR191">
        <v>125</v>
      </c>
      <c r="JS191">
        <v>1.87</v>
      </c>
      <c r="JU191" s="1" t="s">
        <v>2684</v>
      </c>
      <c r="JV191">
        <v>101.44</v>
      </c>
      <c r="JW191">
        <v>9972.94</v>
      </c>
      <c r="JX191">
        <v>9.1300000000000008</v>
      </c>
      <c r="JY191">
        <v>1092326</v>
      </c>
      <c r="JZ191">
        <v>1</v>
      </c>
      <c r="KA191">
        <v>133107.1</v>
      </c>
      <c r="KB191">
        <v>0</v>
      </c>
      <c r="KC191">
        <v>0</v>
      </c>
      <c r="KD191">
        <v>0.08</v>
      </c>
      <c r="KE191">
        <v>0.59</v>
      </c>
      <c r="KF191">
        <v>90.39</v>
      </c>
      <c r="KG191">
        <v>33.31</v>
      </c>
      <c r="KH191">
        <v>3.5</v>
      </c>
      <c r="KI191">
        <v>9517</v>
      </c>
      <c r="KJ191">
        <v>1</v>
      </c>
      <c r="KK191" s="1" t="s">
        <v>2684</v>
      </c>
      <c r="KL191">
        <v>0</v>
      </c>
      <c r="KM191">
        <v>0</v>
      </c>
      <c r="KO191" s="1" t="s">
        <v>2684</v>
      </c>
      <c r="KP191">
        <v>93.84</v>
      </c>
      <c r="KQ191">
        <v>21.69</v>
      </c>
      <c r="KR191">
        <v>8.9509000000000007</v>
      </c>
      <c r="KS191">
        <v>22247</v>
      </c>
      <c r="KT191">
        <v>9.1804000000000006</v>
      </c>
      <c r="KU191">
        <v>18.8</v>
      </c>
      <c r="KV191">
        <v>0</v>
      </c>
      <c r="KW191">
        <v>0</v>
      </c>
      <c r="KZ191">
        <v>94.47</v>
      </c>
      <c r="LA191">
        <v>1280624</v>
      </c>
      <c r="LB191">
        <v>3415</v>
      </c>
      <c r="LC191">
        <v>375000</v>
      </c>
      <c r="LD191">
        <v>1</v>
      </c>
      <c r="LE191" s="1" t="s">
        <v>2684</v>
      </c>
      <c r="LF191">
        <v>180</v>
      </c>
      <c r="LG191">
        <v>5.27</v>
      </c>
      <c r="LH191" s="1" t="s">
        <v>2684</v>
      </c>
      <c r="LI191" s="1" t="s">
        <v>2684</v>
      </c>
      <c r="LJ191" s="1" t="s">
        <v>2684</v>
      </c>
      <c r="LK191" s="1" t="s">
        <v>2684</v>
      </c>
      <c r="LL191" s="1" t="s">
        <v>2684</v>
      </c>
      <c r="LM191" s="1" t="s">
        <v>2684</v>
      </c>
      <c r="LN191" s="1" t="s">
        <v>2684</v>
      </c>
      <c r="LO191" s="1" t="s">
        <v>2684</v>
      </c>
      <c r="LP191" s="1" t="s">
        <v>2684</v>
      </c>
      <c r="LQ191" s="1" t="s">
        <v>2684</v>
      </c>
      <c r="LT191" s="1" t="s">
        <v>2684</v>
      </c>
      <c r="LU191" s="1" t="s">
        <v>2684</v>
      </c>
      <c r="LV191" s="1" t="s">
        <v>2684</v>
      </c>
      <c r="LW191" s="1" t="s">
        <v>2684</v>
      </c>
      <c r="LX191" s="1" t="s">
        <v>2684</v>
      </c>
      <c r="LY191" s="1" t="s">
        <v>2684</v>
      </c>
      <c r="LZ191" s="1" t="s">
        <v>2684</v>
      </c>
      <c r="MA191" s="1" t="s">
        <v>2684</v>
      </c>
      <c r="MB191" s="1" t="s">
        <v>2684</v>
      </c>
      <c r="MC191" s="1" t="s">
        <v>2684</v>
      </c>
      <c r="MD191">
        <v>2.11</v>
      </c>
      <c r="ME191">
        <v>9292.5</v>
      </c>
      <c r="MF191">
        <v>100</v>
      </c>
      <c r="MG191">
        <v>92925</v>
      </c>
      <c r="MH191">
        <v>1</v>
      </c>
      <c r="MJ191">
        <v>0</v>
      </c>
      <c r="MK191">
        <v>0</v>
      </c>
      <c r="MN191">
        <v>12</v>
      </c>
      <c r="MO191">
        <v>650</v>
      </c>
      <c r="MP191">
        <v>615.38</v>
      </c>
      <c r="MQ191">
        <v>8125</v>
      </c>
      <c r="MR191">
        <v>1</v>
      </c>
      <c r="MT191">
        <v>0</v>
      </c>
      <c r="MU191">
        <v>0</v>
      </c>
      <c r="MX191">
        <v>5.79</v>
      </c>
      <c r="MY191">
        <v>106.1</v>
      </c>
      <c r="MZ191">
        <v>2.29</v>
      </c>
      <c r="NA191">
        <v>46333</v>
      </c>
      <c r="NB191">
        <v>1</v>
      </c>
      <c r="NC191" s="1" t="s">
        <v>2684</v>
      </c>
      <c r="ND191">
        <v>0</v>
      </c>
      <c r="NE191">
        <v>0</v>
      </c>
      <c r="NF191" s="1" t="s">
        <v>2684</v>
      </c>
      <c r="NG191" s="1" t="s">
        <v>2684</v>
      </c>
      <c r="NH191">
        <v>90.6</v>
      </c>
      <c r="NI191">
        <v>431.13</v>
      </c>
      <c r="NJ191">
        <v>5.39</v>
      </c>
      <c r="NK191">
        <v>79913</v>
      </c>
      <c r="NL191">
        <v>1</v>
      </c>
      <c r="NM191">
        <v>7711.2</v>
      </c>
      <c r="NN191">
        <v>0</v>
      </c>
      <c r="NO191">
        <v>0</v>
      </c>
      <c r="NQ191" s="1" t="s">
        <v>2684</v>
      </c>
      <c r="NR191" s="1" t="s">
        <v>2684</v>
      </c>
      <c r="NS191" s="1" t="s">
        <v>2684</v>
      </c>
      <c r="NT191" s="1" t="s">
        <v>2684</v>
      </c>
      <c r="NU191" s="1" t="s">
        <v>2684</v>
      </c>
      <c r="NV191" s="1" t="s">
        <v>2684</v>
      </c>
      <c r="NW191" s="1" t="s">
        <v>2684</v>
      </c>
      <c r="NX191" s="1" t="s">
        <v>2684</v>
      </c>
      <c r="NY191" s="1" t="s">
        <v>2684</v>
      </c>
      <c r="OB191">
        <v>9.89</v>
      </c>
      <c r="OC191">
        <v>1764.18</v>
      </c>
      <c r="OD191">
        <v>121</v>
      </c>
      <c r="OE191">
        <v>14580</v>
      </c>
      <c r="OF191">
        <v>1</v>
      </c>
      <c r="OH191">
        <v>0</v>
      </c>
      <c r="OI191">
        <v>0</v>
      </c>
      <c r="OL191">
        <v>204.63</v>
      </c>
      <c r="OM191">
        <v>440.03</v>
      </c>
      <c r="ON191">
        <v>1.51</v>
      </c>
      <c r="OO191">
        <v>291414</v>
      </c>
      <c r="OP191">
        <v>1</v>
      </c>
      <c r="OQ191">
        <v>9471.5</v>
      </c>
      <c r="OR191">
        <v>0.01</v>
      </c>
      <c r="OS191">
        <v>0.79</v>
      </c>
      <c r="OT191">
        <v>7.0000000000000007E-2</v>
      </c>
      <c r="OU191">
        <v>0.09</v>
      </c>
      <c r="OV191">
        <v>1294.72</v>
      </c>
      <c r="OW191">
        <v>1036.07</v>
      </c>
      <c r="OX191">
        <v>8.9700000000000006</v>
      </c>
      <c r="OY191">
        <v>115504</v>
      </c>
      <c r="OZ191">
        <v>1</v>
      </c>
      <c r="PA191" s="1" t="s">
        <v>2684</v>
      </c>
      <c r="PB191">
        <v>0.16</v>
      </c>
      <c r="PC191">
        <v>1.78</v>
      </c>
      <c r="PD191" s="1" t="s">
        <v>2684</v>
      </c>
      <c r="PE191" s="1" t="s">
        <v>2684</v>
      </c>
      <c r="PF191" s="1" t="s">
        <v>2684</v>
      </c>
      <c r="PG191" s="1" t="s">
        <v>2684</v>
      </c>
      <c r="PH191" s="1" t="s">
        <v>2684</v>
      </c>
      <c r="PI191" s="1" t="s">
        <v>2684</v>
      </c>
      <c r="PJ191" s="1" t="s">
        <v>2684</v>
      </c>
      <c r="PK191" s="1" t="s">
        <v>2684</v>
      </c>
      <c r="PL191" s="1" t="s">
        <v>2684</v>
      </c>
      <c r="PM191" s="1" t="s">
        <v>2684</v>
      </c>
      <c r="PN191" s="1" t="s">
        <v>2684</v>
      </c>
      <c r="PO191" s="1" t="s">
        <v>2684</v>
      </c>
      <c r="PP191">
        <v>442.2</v>
      </c>
      <c r="PQ191">
        <v>0.98</v>
      </c>
      <c r="PR191">
        <v>11.79</v>
      </c>
      <c r="PS191">
        <v>83</v>
      </c>
      <c r="PT191">
        <v>1</v>
      </c>
      <c r="PU191" s="1" t="s">
        <v>2684</v>
      </c>
      <c r="PV191">
        <v>0.09</v>
      </c>
      <c r="PW191">
        <v>0.74</v>
      </c>
      <c r="PZ191">
        <v>69.790000000000006</v>
      </c>
      <c r="QA191">
        <v>189.66</v>
      </c>
      <c r="QB191">
        <v>3.6737000000000002</v>
      </c>
      <c r="QC191">
        <v>42147</v>
      </c>
      <c r="QD191">
        <v>0.81640000000000001</v>
      </c>
      <c r="QE191">
        <v>534.6</v>
      </c>
      <c r="QF191">
        <v>0</v>
      </c>
      <c r="QG191">
        <v>0</v>
      </c>
      <c r="QH191">
        <v>0.02</v>
      </c>
      <c r="QI191">
        <v>0.12</v>
      </c>
      <c r="QJ191">
        <v>24.9</v>
      </c>
      <c r="QK191">
        <v>23850</v>
      </c>
      <c r="QL191">
        <v>795</v>
      </c>
      <c r="QM191">
        <v>30000</v>
      </c>
      <c r="QN191">
        <v>1</v>
      </c>
      <c r="QP191">
        <v>0</v>
      </c>
      <c r="QQ191">
        <v>0</v>
      </c>
      <c r="QT191">
        <v>133.94999999999999</v>
      </c>
      <c r="QU191">
        <v>78.86</v>
      </c>
      <c r="QV191">
        <v>1.31</v>
      </c>
      <c r="QW191">
        <v>60199</v>
      </c>
      <c r="QX191">
        <v>1</v>
      </c>
      <c r="QY191" s="1" t="s">
        <v>2684</v>
      </c>
      <c r="QZ191">
        <v>0</v>
      </c>
      <c r="RA191">
        <v>0</v>
      </c>
      <c r="RD191">
        <v>99.7</v>
      </c>
      <c r="RE191">
        <v>116.53</v>
      </c>
      <c r="RF191">
        <v>0.26790000000000003</v>
      </c>
      <c r="RG191">
        <v>248516</v>
      </c>
      <c r="RH191">
        <v>0.57140000000000002</v>
      </c>
      <c r="RI191">
        <v>1370.4</v>
      </c>
      <c r="RJ191">
        <v>0</v>
      </c>
      <c r="RK191">
        <v>0</v>
      </c>
      <c r="RL191" s="1" t="s">
        <v>2684</v>
      </c>
      <c r="RM191" s="1" t="s">
        <v>2684</v>
      </c>
      <c r="RN191">
        <v>17.28</v>
      </c>
      <c r="RO191">
        <v>34.840000000000003</v>
      </c>
      <c r="RP191">
        <v>0.15</v>
      </c>
      <c r="RQ191">
        <v>232259</v>
      </c>
      <c r="RR191">
        <v>1</v>
      </c>
      <c r="RS191" s="1" t="s">
        <v>2684</v>
      </c>
      <c r="RT191">
        <v>0.03</v>
      </c>
      <c r="RU191">
        <v>21.87</v>
      </c>
      <c r="RV191" s="1" t="s">
        <v>2684</v>
      </c>
      <c r="RW191" s="1" t="s">
        <v>2684</v>
      </c>
      <c r="RX191">
        <v>540.96</v>
      </c>
      <c r="RY191">
        <v>85.14</v>
      </c>
      <c r="RZ191">
        <v>2.09</v>
      </c>
      <c r="SA191">
        <v>40737</v>
      </c>
      <c r="SB191">
        <v>1</v>
      </c>
      <c r="SC191" s="1" t="s">
        <v>2684</v>
      </c>
      <c r="SD191">
        <v>0.02</v>
      </c>
      <c r="SE191">
        <v>0</v>
      </c>
      <c r="SH191">
        <v>273.52</v>
      </c>
      <c r="SI191">
        <v>94.97</v>
      </c>
      <c r="SJ191">
        <v>1.9</v>
      </c>
      <c r="SK191">
        <v>49984</v>
      </c>
      <c r="SL191">
        <v>1</v>
      </c>
      <c r="SM191" s="1" t="s">
        <v>2684</v>
      </c>
      <c r="SN191">
        <v>0</v>
      </c>
      <c r="SO191">
        <v>0</v>
      </c>
      <c r="SR191">
        <v>13.85</v>
      </c>
      <c r="SS191">
        <v>18610.75</v>
      </c>
      <c r="ST191">
        <v>192</v>
      </c>
      <c r="SU191">
        <v>96931</v>
      </c>
      <c r="SV191">
        <v>1</v>
      </c>
      <c r="SW191" s="1" t="s">
        <v>2684</v>
      </c>
      <c r="SX191">
        <v>0</v>
      </c>
      <c r="SY191">
        <v>0</v>
      </c>
      <c r="SZ191" s="1" t="s">
        <v>2684</v>
      </c>
      <c r="TA191" s="1" t="s">
        <v>2684</v>
      </c>
      <c r="TB191" s="1" t="s">
        <v>2684</v>
      </c>
      <c r="TC191" s="1" t="s">
        <v>2684</v>
      </c>
      <c r="TD191" s="1" t="s">
        <v>2684</v>
      </c>
      <c r="TE191" s="1" t="s">
        <v>2684</v>
      </c>
      <c r="TF191" s="1" t="s">
        <v>2684</v>
      </c>
      <c r="TG191" s="1" t="s">
        <v>2684</v>
      </c>
      <c r="TH191" s="1" t="s">
        <v>2684</v>
      </c>
      <c r="TI191" s="1" t="s">
        <v>2684</v>
      </c>
      <c r="TJ191" s="1" t="s">
        <v>2684</v>
      </c>
      <c r="TK191" s="1" t="s">
        <v>2684</v>
      </c>
      <c r="TL191" s="1" t="s">
        <v>2684</v>
      </c>
      <c r="TM191" s="1" t="s">
        <v>2684</v>
      </c>
      <c r="TN191" s="1" t="s">
        <v>2684</v>
      </c>
      <c r="TO191" s="1" t="s">
        <v>2684</v>
      </c>
      <c r="TP191" s="1" t="s">
        <v>2684</v>
      </c>
      <c r="TQ191" s="1" t="s">
        <v>2684</v>
      </c>
      <c r="TR191" s="1" t="s">
        <v>2684</v>
      </c>
      <c r="TS191" s="1" t="s">
        <v>2684</v>
      </c>
      <c r="TT191" s="1" t="s">
        <v>2684</v>
      </c>
      <c r="TU191" s="1" t="s">
        <v>2684</v>
      </c>
      <c r="TV191">
        <v>130.03</v>
      </c>
      <c r="TW191">
        <v>449.11</v>
      </c>
      <c r="TX191">
        <v>5.62</v>
      </c>
      <c r="TY191">
        <v>79913</v>
      </c>
      <c r="TZ191">
        <v>1</v>
      </c>
      <c r="UA191">
        <v>13032.7</v>
      </c>
      <c r="UB191">
        <v>0.31</v>
      </c>
      <c r="UC191">
        <v>5.52</v>
      </c>
      <c r="UF191" s="1" t="s">
        <v>2684</v>
      </c>
      <c r="UG191" s="1" t="s">
        <v>2684</v>
      </c>
      <c r="UH191" s="1" t="s">
        <v>2684</v>
      </c>
      <c r="UI191" s="1" t="s">
        <v>2684</v>
      </c>
      <c r="UJ191" s="1" t="s">
        <v>2684</v>
      </c>
      <c r="UK191" s="1" t="s">
        <v>2684</v>
      </c>
      <c r="UL191" s="1" t="s">
        <v>2684</v>
      </c>
      <c r="UM191" s="1" t="s">
        <v>2684</v>
      </c>
      <c r="UP191">
        <v>2302.98</v>
      </c>
      <c r="UQ191">
        <v>144.61000000000001</v>
      </c>
      <c r="UR191">
        <v>7.02</v>
      </c>
      <c r="US191">
        <v>20600</v>
      </c>
      <c r="UT191">
        <v>1</v>
      </c>
      <c r="UU191" s="1" t="s">
        <v>2684</v>
      </c>
      <c r="UV191">
        <v>0</v>
      </c>
      <c r="UW191">
        <v>0</v>
      </c>
      <c r="UZ191" s="1" t="s">
        <v>2684</v>
      </c>
      <c r="VA191" s="1" t="s">
        <v>2684</v>
      </c>
      <c r="VB191" s="1" t="s">
        <v>2684</v>
      </c>
      <c r="VC191" s="1" t="s">
        <v>2684</v>
      </c>
      <c r="VD191" s="1" t="s">
        <v>2684</v>
      </c>
      <c r="VE191" s="1" t="s">
        <v>2684</v>
      </c>
      <c r="VF191" s="1" t="s">
        <v>2684</v>
      </c>
      <c r="VG191" s="1" t="s">
        <v>2684</v>
      </c>
      <c r="VJ191" s="1" t="s">
        <v>2684</v>
      </c>
      <c r="VK191" s="1" t="s">
        <v>2684</v>
      </c>
      <c r="VL191" s="1" t="s">
        <v>2684</v>
      </c>
      <c r="VM191" s="1" t="s">
        <v>2684</v>
      </c>
      <c r="VN191" s="1" t="s">
        <v>2684</v>
      </c>
      <c r="VO191" s="1" t="s">
        <v>2684</v>
      </c>
      <c r="VP191" s="1" t="s">
        <v>2684</v>
      </c>
      <c r="VQ191" s="1" t="s">
        <v>2684</v>
      </c>
      <c r="VS191" s="1" t="s">
        <v>2684</v>
      </c>
      <c r="VT191">
        <v>4.97</v>
      </c>
      <c r="VU191">
        <v>23.82</v>
      </c>
      <c r="VV191">
        <v>2.13</v>
      </c>
      <c r="VW191">
        <v>11182</v>
      </c>
      <c r="VX191">
        <v>1</v>
      </c>
      <c r="VY191">
        <v>2356.8000000000002</v>
      </c>
      <c r="VZ191">
        <v>0</v>
      </c>
      <c r="WA191">
        <v>0</v>
      </c>
      <c r="WB191" s="1" t="s">
        <v>2684</v>
      </c>
      <c r="WC191" s="1" t="s">
        <v>2684</v>
      </c>
      <c r="WD191" s="1" t="s">
        <v>2684</v>
      </c>
      <c r="WE191" s="1" t="s">
        <v>2684</v>
      </c>
      <c r="WF191" s="1" t="s">
        <v>2684</v>
      </c>
      <c r="WG191" s="1" t="s">
        <v>2684</v>
      </c>
      <c r="WH191" s="1" t="s">
        <v>2684</v>
      </c>
      <c r="WI191" s="1" t="s">
        <v>2684</v>
      </c>
      <c r="WJ191" s="1" t="s">
        <v>2684</v>
      </c>
      <c r="WK191" s="1" t="s">
        <v>2684</v>
      </c>
      <c r="WL191" s="1" t="s">
        <v>2684</v>
      </c>
      <c r="WM191" s="1" t="s">
        <v>2684</v>
      </c>
      <c r="WN191">
        <v>14.75</v>
      </c>
      <c r="WO191">
        <v>1427.17</v>
      </c>
      <c r="WP191">
        <v>17.95</v>
      </c>
      <c r="WQ191">
        <v>79508</v>
      </c>
      <c r="WR191">
        <v>1</v>
      </c>
      <c r="WS191" s="1" t="s">
        <v>2684</v>
      </c>
      <c r="WT191">
        <v>0</v>
      </c>
      <c r="WU191">
        <v>0</v>
      </c>
      <c r="WV191" s="1" t="s">
        <v>2684</v>
      </c>
      <c r="WW191" s="1" t="s">
        <v>2684</v>
      </c>
      <c r="WX191">
        <v>7215.04</v>
      </c>
      <c r="WY191">
        <v>23508.78</v>
      </c>
      <c r="WZ191">
        <v>15.1</v>
      </c>
      <c r="XA191">
        <v>1556872</v>
      </c>
      <c r="XB191">
        <v>1</v>
      </c>
      <c r="XC191">
        <v>169691.9</v>
      </c>
      <c r="XD191">
        <v>0.45</v>
      </c>
      <c r="XE191">
        <v>2.98</v>
      </c>
      <c r="XF191">
        <v>0.13</v>
      </c>
      <c r="XG191">
        <v>1.47</v>
      </c>
      <c r="XH191">
        <v>15.44</v>
      </c>
      <c r="XI191">
        <v>28.31</v>
      </c>
      <c r="XJ191">
        <v>4.7408999999999999</v>
      </c>
      <c r="XK191">
        <v>255071</v>
      </c>
      <c r="XL191">
        <v>42.710700000000003</v>
      </c>
      <c r="XM191">
        <v>733</v>
      </c>
      <c r="XN191">
        <v>0</v>
      </c>
      <c r="XO191">
        <v>0</v>
      </c>
      <c r="XP191" s="1" t="s">
        <v>2684</v>
      </c>
      <c r="XQ191" s="1" t="s">
        <v>2684</v>
      </c>
      <c r="XR191" s="1" t="s">
        <v>2684</v>
      </c>
      <c r="XS191" s="1" t="s">
        <v>2684</v>
      </c>
      <c r="XT191" s="1" t="s">
        <v>2684</v>
      </c>
      <c r="XU191" s="1" t="s">
        <v>2684</v>
      </c>
      <c r="XV191" s="1" t="s">
        <v>2684</v>
      </c>
      <c r="XW191" s="1" t="s">
        <v>2684</v>
      </c>
      <c r="XX191" s="1" t="s">
        <v>2684</v>
      </c>
      <c r="XY191" s="1" t="s">
        <v>2684</v>
      </c>
      <c r="XZ191" s="1" t="s">
        <v>2684</v>
      </c>
      <c r="YA191" s="1" t="s">
        <v>2684</v>
      </c>
      <c r="YB191">
        <v>854.42</v>
      </c>
      <c r="YC191">
        <v>91.63</v>
      </c>
      <c r="YD191">
        <v>1.7</v>
      </c>
      <c r="YE191">
        <v>53868</v>
      </c>
      <c r="YF191">
        <v>1</v>
      </c>
      <c r="YG191" s="1" t="s">
        <v>2684</v>
      </c>
      <c r="YH191">
        <v>0.03</v>
      </c>
      <c r="YI191">
        <v>1.96</v>
      </c>
      <c r="YV191" s="1" t="s">
        <v>2684</v>
      </c>
      <c r="YW191" s="1" t="s">
        <v>2684</v>
      </c>
      <c r="YX191" s="1" t="s">
        <v>2684</v>
      </c>
      <c r="YY191" s="1" t="s">
        <v>2684</v>
      </c>
      <c r="YZ191" s="1" t="s">
        <v>2684</v>
      </c>
      <c r="ZA191" s="1" t="s">
        <v>2684</v>
      </c>
      <c r="ZB191" s="1" t="s">
        <v>2684</v>
      </c>
      <c r="ZC191" s="1" t="s">
        <v>2684</v>
      </c>
      <c r="ZF191" s="1" t="s">
        <v>2684</v>
      </c>
      <c r="ZG191" s="1" t="s">
        <v>2684</v>
      </c>
      <c r="ZH191" s="1" t="s">
        <v>2684</v>
      </c>
      <c r="ZI191" s="1" t="s">
        <v>2684</v>
      </c>
      <c r="ZJ191" s="1" t="s">
        <v>2684</v>
      </c>
      <c r="ZK191" s="1" t="s">
        <v>2684</v>
      </c>
      <c r="ZL191" s="1" t="s">
        <v>2684</v>
      </c>
      <c r="ZM191" s="1" t="s">
        <v>2684</v>
      </c>
      <c r="ZP191">
        <v>6.67</v>
      </c>
      <c r="ZQ191">
        <v>6.03</v>
      </c>
      <c r="ZR191">
        <v>0.85</v>
      </c>
      <c r="ZS191">
        <v>7090</v>
      </c>
      <c r="ZT191">
        <v>1</v>
      </c>
      <c r="ZU191" s="1" t="s">
        <v>2684</v>
      </c>
      <c r="ZV191">
        <v>0</v>
      </c>
      <c r="ZW191">
        <v>0</v>
      </c>
      <c r="ZX191" s="1" t="s">
        <v>2684</v>
      </c>
      <c r="ZY191" s="1" t="s">
        <v>2684</v>
      </c>
      <c r="ZZ191">
        <v>180.46</v>
      </c>
      <c r="AAA191">
        <v>62.91</v>
      </c>
      <c r="AAB191">
        <v>2.33</v>
      </c>
      <c r="AAC191">
        <v>27000</v>
      </c>
      <c r="AAD191">
        <v>1</v>
      </c>
      <c r="AAE191" s="1" t="s">
        <v>2684</v>
      </c>
      <c r="AAF191">
        <v>0</v>
      </c>
      <c r="AAG191">
        <v>0</v>
      </c>
      <c r="AAJ191">
        <v>43.96</v>
      </c>
      <c r="AAK191">
        <v>154.76</v>
      </c>
      <c r="AAL191">
        <v>3.4460000000000002</v>
      </c>
      <c r="AAM191">
        <v>44910</v>
      </c>
      <c r="AAN191">
        <v>1</v>
      </c>
      <c r="AAO191">
        <v>114.7</v>
      </c>
      <c r="AAP191">
        <v>0</v>
      </c>
      <c r="AAQ191">
        <v>0</v>
      </c>
      <c r="AAR191" s="1" t="s">
        <v>2684</v>
      </c>
      <c r="AAS191">
        <v>0.28000000000000003</v>
      </c>
      <c r="AAT191" s="1" t="s">
        <v>2684</v>
      </c>
      <c r="AAU191" s="1" t="s">
        <v>2684</v>
      </c>
      <c r="AAV191" s="1" t="s">
        <v>2684</v>
      </c>
      <c r="AAW191" s="1" t="s">
        <v>2684</v>
      </c>
      <c r="AAX191" s="1" t="s">
        <v>2684</v>
      </c>
      <c r="AAY191" s="1" t="s">
        <v>2684</v>
      </c>
      <c r="AAZ191" s="1" t="s">
        <v>2684</v>
      </c>
      <c r="ABA191" s="1" t="s">
        <v>2684</v>
      </c>
      <c r="ABD191">
        <v>145.32</v>
      </c>
      <c r="ABE191">
        <v>900.76</v>
      </c>
      <c r="ABF191">
        <v>6.43</v>
      </c>
      <c r="ABG191">
        <v>140087</v>
      </c>
      <c r="ABH191">
        <v>1</v>
      </c>
      <c r="ABI191">
        <v>11099.1</v>
      </c>
      <c r="ABJ191">
        <v>0</v>
      </c>
      <c r="ABK191">
        <v>0</v>
      </c>
      <c r="ABL191">
        <v>0.1</v>
      </c>
      <c r="ABM191">
        <v>0.61</v>
      </c>
      <c r="ABN191">
        <v>276.19</v>
      </c>
      <c r="ABO191">
        <v>123</v>
      </c>
      <c r="ABP191">
        <v>4.24</v>
      </c>
      <c r="ABQ191">
        <v>29010</v>
      </c>
      <c r="ABR191">
        <v>1</v>
      </c>
      <c r="ABS191" s="1" t="s">
        <v>2684</v>
      </c>
      <c r="ABT191">
        <v>0.1</v>
      </c>
      <c r="ABU191">
        <v>2.36</v>
      </c>
      <c r="ABV191" s="1" t="s">
        <v>2684</v>
      </c>
      <c r="ABW191" s="1" t="s">
        <v>2684</v>
      </c>
      <c r="ABX191" s="1" t="s">
        <v>2684</v>
      </c>
      <c r="ABY191" s="1" t="s">
        <v>2684</v>
      </c>
      <c r="ABZ191" s="1" t="s">
        <v>2684</v>
      </c>
      <c r="ACA191" s="1" t="s">
        <v>2684</v>
      </c>
      <c r="ACB191" s="1" t="s">
        <v>2684</v>
      </c>
      <c r="ACC191" s="1" t="s">
        <v>2684</v>
      </c>
      <c r="ACD191" s="1" t="s">
        <v>2684</v>
      </c>
      <c r="ACE191" s="1" t="s">
        <v>2684</v>
      </c>
      <c r="ACH191" s="1" t="s">
        <v>2684</v>
      </c>
      <c r="ACI191" s="1" t="s">
        <v>2684</v>
      </c>
      <c r="ACJ191" s="1" t="s">
        <v>2684</v>
      </c>
      <c r="ACK191" s="1" t="s">
        <v>2684</v>
      </c>
      <c r="ACL191" s="1" t="s">
        <v>2684</v>
      </c>
      <c r="ACM191" s="1" t="s">
        <v>2684</v>
      </c>
      <c r="ACN191" s="1" t="s">
        <v>2684</v>
      </c>
      <c r="ACO191" s="1" t="s">
        <v>2684</v>
      </c>
      <c r="ACQ191" s="1" t="s">
        <v>2684</v>
      </c>
      <c r="ACR191">
        <v>340.64</v>
      </c>
      <c r="ACS191">
        <v>1092.3499999999999</v>
      </c>
      <c r="ACT191">
        <v>0.74</v>
      </c>
      <c r="ACU191">
        <v>1469196</v>
      </c>
      <c r="ACV191">
        <v>1</v>
      </c>
      <c r="ACW191">
        <v>50475.8</v>
      </c>
      <c r="ACX191">
        <v>0</v>
      </c>
      <c r="ACY191">
        <v>0</v>
      </c>
      <c r="ACZ191">
        <v>0.01</v>
      </c>
      <c r="ADA191">
        <v>0.01</v>
      </c>
      <c r="ADB191">
        <v>170.55</v>
      </c>
      <c r="ADC191">
        <v>3.49</v>
      </c>
      <c r="ADD191">
        <v>0.93</v>
      </c>
      <c r="ADE191">
        <v>3763</v>
      </c>
      <c r="ADF191">
        <v>1</v>
      </c>
      <c r="ADG191">
        <v>101.8</v>
      </c>
      <c r="ADH191">
        <v>0</v>
      </c>
      <c r="ADI191">
        <v>0</v>
      </c>
      <c r="ADV191" s="1" t="s">
        <v>2684</v>
      </c>
      <c r="ADW191" s="1" t="s">
        <v>2684</v>
      </c>
      <c r="ADX191" s="1" t="s">
        <v>2684</v>
      </c>
      <c r="ADY191" s="1" t="s">
        <v>2684</v>
      </c>
      <c r="ADZ191" s="1" t="s">
        <v>2684</v>
      </c>
      <c r="AEA191" s="1" t="s">
        <v>2684</v>
      </c>
      <c r="AEB191" s="1" t="s">
        <v>2684</v>
      </c>
      <c r="AEC191" s="1" t="s">
        <v>2684</v>
      </c>
      <c r="AED191" s="1" t="s">
        <v>2684</v>
      </c>
      <c r="AEE191" s="1" t="s">
        <v>2684</v>
      </c>
      <c r="AEF191" s="1" t="s">
        <v>2684</v>
      </c>
      <c r="AEG191" s="1" t="s">
        <v>2684</v>
      </c>
      <c r="AEH191" s="1" t="s">
        <v>2684</v>
      </c>
      <c r="AEI191" s="1" t="s">
        <v>2684</v>
      </c>
      <c r="AEJ191" s="1" t="s">
        <v>2684</v>
      </c>
      <c r="AEK191" s="1" t="s">
        <v>2684</v>
      </c>
      <c r="AEL191" s="1" t="s">
        <v>2684</v>
      </c>
      <c r="AEM191" s="1" t="s">
        <v>2684</v>
      </c>
      <c r="AEN191" s="1" t="s">
        <v>2684</v>
      </c>
      <c r="AEO191" s="1" t="s">
        <v>2684</v>
      </c>
      <c r="AEP191">
        <v>116.78</v>
      </c>
      <c r="AEQ191">
        <v>1154.51</v>
      </c>
      <c r="AER191">
        <v>4.1528</v>
      </c>
      <c r="AES191">
        <v>259207</v>
      </c>
      <c r="AET191">
        <v>0.93240000000000001</v>
      </c>
      <c r="AEU191">
        <v>20549</v>
      </c>
      <c r="AEV191">
        <v>0.17</v>
      </c>
      <c r="AEW191">
        <v>4.04</v>
      </c>
      <c r="AEX191">
        <v>0.01</v>
      </c>
      <c r="AEY191">
        <v>0.17</v>
      </c>
      <c r="AEZ191">
        <v>2.79</v>
      </c>
      <c r="AFA191">
        <v>15.12</v>
      </c>
      <c r="AFB191">
        <v>884.46799999999996</v>
      </c>
      <c r="AFC191">
        <v>1259998</v>
      </c>
      <c r="AFD191">
        <v>73705.69</v>
      </c>
      <c r="AFE191">
        <v>2.4</v>
      </c>
      <c r="AFF191">
        <v>0</v>
      </c>
      <c r="AFG191">
        <v>0</v>
      </c>
      <c r="AFJ191">
        <v>2798.05</v>
      </c>
      <c r="AFK191">
        <v>611.4</v>
      </c>
      <c r="AFL191">
        <v>5.09</v>
      </c>
      <c r="AFM191">
        <v>120000</v>
      </c>
      <c r="AFN191">
        <v>1</v>
      </c>
      <c r="AFO191">
        <v>332.2</v>
      </c>
      <c r="AFP191">
        <v>0.1</v>
      </c>
      <c r="AFQ191">
        <v>1.96</v>
      </c>
      <c r="AFR191" s="1" t="s">
        <v>2684</v>
      </c>
      <c r="AFS191">
        <v>0.24</v>
      </c>
      <c r="AFT191" s="1" t="s">
        <v>2684</v>
      </c>
      <c r="AFU191" s="1" t="s">
        <v>2684</v>
      </c>
      <c r="AFV191" s="1" t="s">
        <v>2684</v>
      </c>
      <c r="AFW191" s="1" t="s">
        <v>2684</v>
      </c>
      <c r="AFX191" s="1" t="s">
        <v>2684</v>
      </c>
      <c r="AFY191" s="1" t="s">
        <v>2684</v>
      </c>
      <c r="AFZ191" s="1" t="s">
        <v>2684</v>
      </c>
      <c r="AGA191" s="1" t="s">
        <v>2684</v>
      </c>
      <c r="AGD191">
        <v>125.97</v>
      </c>
      <c r="AGE191">
        <v>212.78</v>
      </c>
      <c r="AGF191">
        <v>1</v>
      </c>
      <c r="AGG191">
        <v>211934</v>
      </c>
      <c r="AGH191">
        <v>1</v>
      </c>
      <c r="AGI191" s="1" t="s">
        <v>2684</v>
      </c>
      <c r="AGJ191">
        <v>0.05</v>
      </c>
      <c r="AGK191">
        <v>4.9800000000000004</v>
      </c>
      <c r="AGL191" s="1" t="s">
        <v>2684</v>
      </c>
      <c r="AGM191" s="1" t="s">
        <v>2684</v>
      </c>
      <c r="AGN191" s="1" t="s">
        <v>2684</v>
      </c>
      <c r="AGO191" s="1" t="s">
        <v>2684</v>
      </c>
      <c r="AGP191" s="1" t="s">
        <v>2684</v>
      </c>
      <c r="AGQ191" s="1" t="s">
        <v>2684</v>
      </c>
      <c r="AGR191" s="1" t="s">
        <v>2684</v>
      </c>
      <c r="AGS191" s="1" t="s">
        <v>2684</v>
      </c>
      <c r="AGT191" s="1" t="s">
        <v>2684</v>
      </c>
      <c r="AGU191" s="1" t="s">
        <v>2684</v>
      </c>
      <c r="AGV191" s="1" t="s">
        <v>2684</v>
      </c>
      <c r="AGW191" s="1" t="s">
        <v>2684</v>
      </c>
      <c r="AGX191">
        <v>3.98</v>
      </c>
      <c r="AGY191">
        <v>14415.74</v>
      </c>
      <c r="AGZ191">
        <v>93</v>
      </c>
      <c r="AHA191">
        <v>155008</v>
      </c>
      <c r="AHB191">
        <v>1</v>
      </c>
      <c r="AHC191" s="1" t="s">
        <v>2684</v>
      </c>
      <c r="AHD191">
        <v>0</v>
      </c>
      <c r="AHE191">
        <v>0</v>
      </c>
      <c r="AHF191" s="1" t="s">
        <v>2684</v>
      </c>
      <c r="AHG191" s="1" t="s">
        <v>2684</v>
      </c>
      <c r="AHH191" s="1" t="s">
        <v>2684</v>
      </c>
      <c r="AHI191" s="1" t="s">
        <v>2684</v>
      </c>
      <c r="AHJ191" s="1" t="s">
        <v>2684</v>
      </c>
      <c r="AHK191" s="1" t="s">
        <v>2684</v>
      </c>
      <c r="AHL191" s="1" t="s">
        <v>2684</v>
      </c>
      <c r="AHM191" s="1" t="s">
        <v>2684</v>
      </c>
      <c r="AHN191" s="1" t="s">
        <v>2684</v>
      </c>
      <c r="AHO191" s="1" t="s">
        <v>2684</v>
      </c>
      <c r="AHR191" s="1" t="s">
        <v>2684</v>
      </c>
      <c r="AHS191" s="1" t="s">
        <v>2684</v>
      </c>
      <c r="AHT191" s="1" t="s">
        <v>2684</v>
      </c>
      <c r="AHU191" s="1" t="s">
        <v>2684</v>
      </c>
      <c r="AHV191" s="1" t="s">
        <v>2684</v>
      </c>
      <c r="AHW191" s="1" t="s">
        <v>2684</v>
      </c>
      <c r="AHX191" s="1" t="s">
        <v>2684</v>
      </c>
      <c r="AHY191" s="1" t="s">
        <v>2684</v>
      </c>
      <c r="AHZ191" s="1" t="s">
        <v>2684</v>
      </c>
      <c r="AIA191" s="1" t="s">
        <v>2684</v>
      </c>
      <c r="AIB191">
        <v>95.84</v>
      </c>
      <c r="AIC191">
        <v>161.61000000000001</v>
      </c>
      <c r="AID191">
        <v>1.06</v>
      </c>
      <c r="AIE191">
        <v>152459</v>
      </c>
      <c r="AIF191">
        <v>1</v>
      </c>
      <c r="AIG191" s="1" t="s">
        <v>2684</v>
      </c>
      <c r="AIH191">
        <v>0</v>
      </c>
      <c r="AII191">
        <v>0</v>
      </c>
      <c r="AIL191" s="1" t="s">
        <v>2684</v>
      </c>
      <c r="AIM191" s="1" t="s">
        <v>2684</v>
      </c>
      <c r="AIN191" s="1" t="s">
        <v>2684</v>
      </c>
      <c r="AIO191" s="1" t="s">
        <v>2684</v>
      </c>
      <c r="AIP191" s="1" t="s">
        <v>2684</v>
      </c>
      <c r="AIQ191" s="1" t="s">
        <v>2684</v>
      </c>
      <c r="AIR191" s="1" t="s">
        <v>2684</v>
      </c>
      <c r="AIS191" s="1" t="s">
        <v>2684</v>
      </c>
      <c r="AIT191" s="1" t="s">
        <v>2684</v>
      </c>
      <c r="AIU191" s="1" t="s">
        <v>2684</v>
      </c>
      <c r="AIV191" s="1" t="s">
        <v>2684</v>
      </c>
      <c r="AIW191" s="1" t="s">
        <v>2684</v>
      </c>
      <c r="AIX191" s="1" t="s">
        <v>2684</v>
      </c>
      <c r="AIY191" s="1" t="s">
        <v>2684</v>
      </c>
      <c r="AIZ191" s="1" t="s">
        <v>2684</v>
      </c>
      <c r="AJA191" s="1" t="s">
        <v>2684</v>
      </c>
      <c r="AJB191" s="1" t="s">
        <v>2684</v>
      </c>
      <c r="AJC191" s="1" t="s">
        <v>2684</v>
      </c>
      <c r="AJF191">
        <v>427.26</v>
      </c>
      <c r="AJG191">
        <v>19.100000000000001</v>
      </c>
      <c r="AJH191">
        <v>1.4</v>
      </c>
      <c r="AJI191">
        <v>13662</v>
      </c>
      <c r="AJJ191">
        <v>1</v>
      </c>
      <c r="AJK191" s="1" t="s">
        <v>2684</v>
      </c>
      <c r="AJL191">
        <v>7.0000000000000007E-2</v>
      </c>
      <c r="AJM191">
        <v>5.15</v>
      </c>
      <c r="AJP191" s="1" t="s">
        <v>2684</v>
      </c>
      <c r="AJQ191" s="1" t="s">
        <v>2684</v>
      </c>
      <c r="AJR191" s="1" t="s">
        <v>2684</v>
      </c>
      <c r="AJS191" s="1" t="s">
        <v>2684</v>
      </c>
      <c r="AJT191" s="1" t="s">
        <v>2684</v>
      </c>
      <c r="AJU191" s="1" t="s">
        <v>2684</v>
      </c>
      <c r="AJV191" s="1" t="s">
        <v>2684</v>
      </c>
      <c r="AJW191" s="1" t="s">
        <v>2684</v>
      </c>
      <c r="AJY191" s="1" t="s">
        <v>2684</v>
      </c>
      <c r="AJZ191">
        <v>68.58</v>
      </c>
      <c r="AKA191">
        <v>218.52</v>
      </c>
      <c r="AKB191">
        <v>4.22</v>
      </c>
      <c r="AKC191">
        <v>51781</v>
      </c>
      <c r="AKD191">
        <v>1</v>
      </c>
      <c r="AKE191" s="1" t="s">
        <v>2684</v>
      </c>
      <c r="AKF191">
        <v>0.18</v>
      </c>
      <c r="AKG191">
        <v>4.2699999999999996</v>
      </c>
      <c r="AKH191" s="1" t="s">
        <v>2684</v>
      </c>
      <c r="AKI191" s="1" t="s">
        <v>2684</v>
      </c>
      <c r="AKJ191" s="1" t="s">
        <v>2684</v>
      </c>
      <c r="AKK191" s="1" t="s">
        <v>2684</v>
      </c>
      <c r="AKL191" s="1" t="s">
        <v>2684</v>
      </c>
      <c r="AKM191" s="1" t="s">
        <v>2684</v>
      </c>
      <c r="AKN191" s="1" t="s">
        <v>2684</v>
      </c>
      <c r="AKO191" s="1" t="s">
        <v>2684</v>
      </c>
      <c r="AKP191" s="1" t="s">
        <v>2684</v>
      </c>
      <c r="AKQ191" s="1" t="s">
        <v>2684</v>
      </c>
      <c r="AKS191" s="1" t="s">
        <v>2684</v>
      </c>
      <c r="AKT191">
        <v>39.79</v>
      </c>
      <c r="AKU191">
        <v>22.44</v>
      </c>
      <c r="AKV191">
        <v>3.74</v>
      </c>
      <c r="AKW191">
        <v>6000</v>
      </c>
      <c r="AKX191">
        <v>1</v>
      </c>
      <c r="AKY191">
        <v>18.600000000000001</v>
      </c>
      <c r="AKZ191">
        <v>0</v>
      </c>
      <c r="ALA191">
        <v>0</v>
      </c>
      <c r="ALD191" s="1" t="s">
        <v>2684</v>
      </c>
      <c r="ALE191" s="1" t="s">
        <v>2684</v>
      </c>
      <c r="ALF191" s="1" t="s">
        <v>2684</v>
      </c>
      <c r="ALG191" s="1" t="s">
        <v>2684</v>
      </c>
      <c r="ALH191" s="1" t="s">
        <v>2684</v>
      </c>
      <c r="ALI191" s="1" t="s">
        <v>2684</v>
      </c>
      <c r="ALJ191" s="1" t="s">
        <v>2684</v>
      </c>
      <c r="ALK191" s="1" t="s">
        <v>2684</v>
      </c>
      <c r="ALL191" s="1" t="s">
        <v>2684</v>
      </c>
      <c r="ALM191" s="1" t="s">
        <v>2684</v>
      </c>
      <c r="ALN191">
        <v>177.08</v>
      </c>
      <c r="ALO191">
        <v>143.52000000000001</v>
      </c>
      <c r="ALP191">
        <v>4.66</v>
      </c>
      <c r="ALQ191">
        <v>30799</v>
      </c>
      <c r="ALR191">
        <v>1</v>
      </c>
      <c r="ALS191" s="1" t="s">
        <v>2684</v>
      </c>
      <c r="ALT191">
        <v>0</v>
      </c>
      <c r="ALU191">
        <v>0</v>
      </c>
      <c r="ALX191">
        <v>74.790000000000006</v>
      </c>
      <c r="ALY191">
        <v>174.85</v>
      </c>
      <c r="ALZ191">
        <v>2.69</v>
      </c>
      <c r="AMA191">
        <v>65000</v>
      </c>
      <c r="AMB191">
        <v>1</v>
      </c>
      <c r="AMC191" s="1" t="s">
        <v>2684</v>
      </c>
      <c r="AMD191">
        <v>0.02</v>
      </c>
      <c r="AME191">
        <v>0.74</v>
      </c>
      <c r="AMF191" s="1" t="s">
        <v>2684</v>
      </c>
      <c r="AMG191" s="1" t="s">
        <v>2684</v>
      </c>
      <c r="AMH191" s="1" t="s">
        <v>2684</v>
      </c>
      <c r="AMI191" s="1" t="s">
        <v>2684</v>
      </c>
      <c r="AMJ191" s="1" t="s">
        <v>2684</v>
      </c>
      <c r="AMK191" s="1" t="s">
        <v>2684</v>
      </c>
      <c r="AML191" s="1" t="s">
        <v>2684</v>
      </c>
      <c r="AMM191" s="1" t="s">
        <v>2684</v>
      </c>
      <c r="AMN191" s="1" t="s">
        <v>2684</v>
      </c>
      <c r="AMO191" s="1" t="s">
        <v>2684</v>
      </c>
      <c r="AMP191" s="1" t="s">
        <v>2684</v>
      </c>
      <c r="AMQ191" s="1" t="s">
        <v>2684</v>
      </c>
      <c r="AMR191" s="1" t="s">
        <v>2684</v>
      </c>
      <c r="AMS191" s="1" t="s">
        <v>2684</v>
      </c>
      <c r="AMT191" s="1" t="s">
        <v>2684</v>
      </c>
      <c r="AMU191" s="1" t="s">
        <v>2684</v>
      </c>
      <c r="AMV191" s="1" t="s">
        <v>2684</v>
      </c>
      <c r="AMW191" s="1" t="s">
        <v>2684</v>
      </c>
      <c r="AMX191" s="1" t="s">
        <v>2684</v>
      </c>
      <c r="AMY191" s="1" t="s">
        <v>2684</v>
      </c>
      <c r="AMZ191" s="1" t="s">
        <v>2684</v>
      </c>
      <c r="ANA191" s="1" t="s">
        <v>2684</v>
      </c>
      <c r="ANB191" s="1" t="s">
        <v>2684</v>
      </c>
      <c r="ANC191" s="1" t="s">
        <v>2684</v>
      </c>
      <c r="AND191" s="1" t="s">
        <v>2684</v>
      </c>
      <c r="ANE191" s="1" t="s">
        <v>2684</v>
      </c>
      <c r="ANF191" s="1" t="s">
        <v>2684</v>
      </c>
      <c r="ANG191" s="1" t="s">
        <v>2684</v>
      </c>
      <c r="ANH191" s="1" t="s">
        <v>2684</v>
      </c>
      <c r="ANI191" s="1" t="s">
        <v>2684</v>
      </c>
      <c r="ANL191">
        <v>9.92</v>
      </c>
      <c r="ANM191">
        <v>45240.56</v>
      </c>
      <c r="ANN191">
        <v>405.2</v>
      </c>
      <c r="ANO191">
        <v>111650</v>
      </c>
      <c r="ANP191">
        <v>1</v>
      </c>
      <c r="ANQ191" s="1" t="s">
        <v>2684</v>
      </c>
      <c r="ANR191">
        <v>0</v>
      </c>
      <c r="ANS191">
        <v>0</v>
      </c>
      <c r="ANT191" s="1" t="s">
        <v>2684</v>
      </c>
      <c r="ANU191" s="1" t="s">
        <v>2684</v>
      </c>
      <c r="ANV191" s="1" t="s">
        <v>2684</v>
      </c>
      <c r="ANW191" s="1" t="s">
        <v>2684</v>
      </c>
      <c r="ANX191" s="1" t="s">
        <v>2684</v>
      </c>
      <c r="ANY191" s="1" t="s">
        <v>2684</v>
      </c>
      <c r="ANZ191" s="1" t="s">
        <v>2684</v>
      </c>
      <c r="AOA191" s="1" t="s">
        <v>2684</v>
      </c>
      <c r="AOB191" s="1" t="s">
        <v>2684</v>
      </c>
      <c r="AOC191" s="1" t="s">
        <v>2684</v>
      </c>
      <c r="AOE191" s="1" t="s">
        <v>2684</v>
      </c>
      <c r="AOF191">
        <v>57.39</v>
      </c>
      <c r="AOG191">
        <v>147.01</v>
      </c>
      <c r="AOH191">
        <v>3.99</v>
      </c>
      <c r="AOI191">
        <v>36863</v>
      </c>
      <c r="AOJ191">
        <v>1</v>
      </c>
      <c r="AOK191" s="1" t="s">
        <v>2684</v>
      </c>
      <c r="AOL191">
        <v>0.03</v>
      </c>
      <c r="AOM191">
        <v>0.88</v>
      </c>
      <c r="AON191" s="1" t="s">
        <v>2684</v>
      </c>
      <c r="AOO191" s="1" t="s">
        <v>2684</v>
      </c>
      <c r="AOP191" s="1" t="s">
        <v>2684</v>
      </c>
      <c r="AOQ191" s="1" t="s">
        <v>2684</v>
      </c>
      <c r="AOR191" s="1" t="s">
        <v>2684</v>
      </c>
      <c r="AOS191" s="1" t="s">
        <v>2684</v>
      </c>
      <c r="AOT191" s="1" t="s">
        <v>2684</v>
      </c>
      <c r="AOU191" s="1" t="s">
        <v>2684</v>
      </c>
      <c r="AOV191" s="1" t="s">
        <v>2684</v>
      </c>
      <c r="AOW191" s="1" t="s">
        <v>2684</v>
      </c>
      <c r="AOX191" s="1" t="s">
        <v>2684</v>
      </c>
      <c r="AOY191" s="1" t="s">
        <v>2684</v>
      </c>
      <c r="AOZ191">
        <v>8</v>
      </c>
      <c r="APA191">
        <v>9.85</v>
      </c>
      <c r="APB191">
        <v>0.18</v>
      </c>
      <c r="APC191">
        <v>54750</v>
      </c>
      <c r="APD191">
        <v>1</v>
      </c>
      <c r="APE191" s="1" t="s">
        <v>2684</v>
      </c>
      <c r="APF191">
        <v>0</v>
      </c>
      <c r="APG191">
        <v>0</v>
      </c>
      <c r="APH191" s="1" t="s">
        <v>2684</v>
      </c>
      <c r="API191" s="1" t="s">
        <v>2684</v>
      </c>
      <c r="APJ191">
        <v>363.8</v>
      </c>
      <c r="APK191">
        <v>2378.9699999999998</v>
      </c>
      <c r="APL191">
        <v>13.83</v>
      </c>
      <c r="APM191">
        <v>172015</v>
      </c>
      <c r="APN191">
        <v>1</v>
      </c>
      <c r="APO191">
        <v>19971.900000000001</v>
      </c>
      <c r="APP191">
        <v>0</v>
      </c>
      <c r="APQ191">
        <v>0</v>
      </c>
      <c r="APR191">
        <v>0.19</v>
      </c>
      <c r="APS191">
        <v>0.79</v>
      </c>
      <c r="APT191" s="1" t="s">
        <v>2684</v>
      </c>
      <c r="APU191" s="1" t="s">
        <v>2684</v>
      </c>
      <c r="APV191" s="1" t="s">
        <v>2684</v>
      </c>
      <c r="APW191" s="1" t="s">
        <v>2684</v>
      </c>
      <c r="APX191" s="1" t="s">
        <v>2684</v>
      </c>
      <c r="APY191" s="1" t="s">
        <v>2684</v>
      </c>
      <c r="APZ191" s="1" t="s">
        <v>2684</v>
      </c>
      <c r="AQA191" s="1" t="s">
        <v>2684</v>
      </c>
      <c r="AQC191" s="1" t="s">
        <v>2684</v>
      </c>
      <c r="AQD191">
        <v>103.6</v>
      </c>
      <c r="AQE191">
        <v>289.60000000000002</v>
      </c>
      <c r="AQF191">
        <v>4.28</v>
      </c>
      <c r="AQG191">
        <v>67624</v>
      </c>
      <c r="AQH191">
        <v>1</v>
      </c>
      <c r="AQI191" s="1" t="s">
        <v>2684</v>
      </c>
      <c r="AQJ191">
        <v>0</v>
      </c>
      <c r="AQK191">
        <v>0</v>
      </c>
      <c r="AQL191" s="1" t="s">
        <v>2684</v>
      </c>
      <c r="AQM191" s="1" t="s">
        <v>2684</v>
      </c>
      <c r="AQN191" s="1" t="s">
        <v>2684</v>
      </c>
      <c r="AQO191" s="1" t="s">
        <v>2684</v>
      </c>
      <c r="AQP191" s="1" t="s">
        <v>2684</v>
      </c>
      <c r="AQQ191" s="1" t="s">
        <v>2684</v>
      </c>
      <c r="AQR191" s="1" t="s">
        <v>2684</v>
      </c>
      <c r="AQS191" s="1" t="s">
        <v>2684</v>
      </c>
      <c r="AQT191" s="1" t="s">
        <v>2684</v>
      </c>
      <c r="AQU191" s="1" t="s">
        <v>2684</v>
      </c>
      <c r="AQV191" s="1" t="s">
        <v>2684</v>
      </c>
      <c r="AQW191" s="1" t="s">
        <v>2684</v>
      </c>
      <c r="AQX191">
        <v>69.760000000000005</v>
      </c>
      <c r="AQY191">
        <v>4.43</v>
      </c>
      <c r="AQZ191">
        <v>0.31</v>
      </c>
      <c r="ARA191">
        <v>7560</v>
      </c>
      <c r="ARB191">
        <v>0.53220000000000001</v>
      </c>
      <c r="ARC191">
        <v>474.9</v>
      </c>
      <c r="ARD191">
        <v>0</v>
      </c>
      <c r="ARE191">
        <v>0</v>
      </c>
      <c r="ARH191" s="1" t="s">
        <v>2684</v>
      </c>
      <c r="ARI191" s="1" t="s">
        <v>2684</v>
      </c>
      <c r="ARJ191" s="1" t="s">
        <v>2684</v>
      </c>
      <c r="ARK191" s="1" t="s">
        <v>2684</v>
      </c>
      <c r="ARL191" s="1" t="s">
        <v>2684</v>
      </c>
      <c r="ARM191" s="1" t="s">
        <v>2684</v>
      </c>
      <c r="ARN191" s="1" t="s">
        <v>2684</v>
      </c>
      <c r="ARO191" s="1" t="s">
        <v>2684</v>
      </c>
      <c r="ARQ191" s="1" t="s">
        <v>2684</v>
      </c>
      <c r="ARR191">
        <v>90.25</v>
      </c>
      <c r="ARS191">
        <v>75.81</v>
      </c>
      <c r="ART191">
        <v>1.8</v>
      </c>
      <c r="ARU191">
        <v>42000</v>
      </c>
      <c r="ARV191">
        <v>1</v>
      </c>
      <c r="ARW191" s="1" t="s">
        <v>2684</v>
      </c>
      <c r="ARX191">
        <v>0.03</v>
      </c>
      <c r="ARY191">
        <v>1.66</v>
      </c>
      <c r="ASB191">
        <v>174.99</v>
      </c>
      <c r="ASC191">
        <v>1915.59</v>
      </c>
      <c r="ASD191">
        <v>1.6967000000000001</v>
      </c>
      <c r="ASE191">
        <v>1115012</v>
      </c>
      <c r="ASF191">
        <v>0.98760000000000003</v>
      </c>
      <c r="ASG191">
        <v>27221.5</v>
      </c>
      <c r="ASH191">
        <v>0.09</v>
      </c>
      <c r="ASI191">
        <v>5.24</v>
      </c>
      <c r="ASJ191">
        <v>0.01</v>
      </c>
      <c r="ASK191">
        <v>0.11</v>
      </c>
      <c r="AST191" s="1" t="s">
        <v>2684</v>
      </c>
      <c r="ASU191" s="1" t="s">
        <v>2684</v>
      </c>
      <c r="ASV191" s="1" t="s">
        <v>2684</v>
      </c>
      <c r="ASW191" s="1" t="s">
        <v>2684</v>
      </c>
      <c r="ASX191" s="1" t="s">
        <v>2684</v>
      </c>
      <c r="ASY191" s="1" t="s">
        <v>2684</v>
      </c>
      <c r="ASZ191" s="1" t="s">
        <v>2684</v>
      </c>
      <c r="ATA191" s="1" t="s">
        <v>2684</v>
      </c>
      <c r="ATB191" s="1" t="s">
        <v>2684</v>
      </c>
      <c r="ATC191" s="1" t="s">
        <v>2684</v>
      </c>
      <c r="ATE191" s="1" t="s">
        <v>2684</v>
      </c>
      <c r="ATF191" s="1" t="s">
        <v>2684</v>
      </c>
      <c r="ATG191" s="1" t="s">
        <v>2684</v>
      </c>
      <c r="ATH191" s="1" t="s">
        <v>2684</v>
      </c>
      <c r="ATI191" s="1" t="s">
        <v>2684</v>
      </c>
      <c r="ATJ191" s="1" t="s">
        <v>2684</v>
      </c>
      <c r="ATK191" s="1" t="s">
        <v>2684</v>
      </c>
      <c r="ATL191" s="1" t="s">
        <v>2684</v>
      </c>
      <c r="ATM191" s="1" t="s">
        <v>2684</v>
      </c>
      <c r="ATO191" s="1" t="s">
        <v>2684</v>
      </c>
      <c r="ATP191" s="1" t="s">
        <v>2684</v>
      </c>
      <c r="ATQ191" s="1" t="s">
        <v>2684</v>
      </c>
      <c r="ATR191" s="1" t="s">
        <v>2684</v>
      </c>
      <c r="ATS191" s="1" t="s">
        <v>2684</v>
      </c>
      <c r="ATT191" s="1" t="s">
        <v>2684</v>
      </c>
      <c r="ATU191" s="1" t="s">
        <v>2684</v>
      </c>
      <c r="ATV191" s="1" t="s">
        <v>2684</v>
      </c>
      <c r="ATW191" s="1" t="s">
        <v>2684</v>
      </c>
      <c r="ATZ191" s="1" t="s">
        <v>2684</v>
      </c>
      <c r="AUA191" s="1" t="s">
        <v>2684</v>
      </c>
      <c r="AUB191" s="1" t="s">
        <v>2684</v>
      </c>
      <c r="AUC191" s="1" t="s">
        <v>2684</v>
      </c>
      <c r="AUD191" s="1" t="s">
        <v>2684</v>
      </c>
      <c r="AUE191" s="1" t="s">
        <v>2684</v>
      </c>
      <c r="AUF191" s="1" t="s">
        <v>2684</v>
      </c>
      <c r="AUG191" s="1" t="s">
        <v>2684</v>
      </c>
      <c r="AUH191" s="1" t="s">
        <v>2684</v>
      </c>
      <c r="AUI191" s="1" t="s">
        <v>2684</v>
      </c>
      <c r="AUJ191">
        <v>111.42</v>
      </c>
      <c r="AUK191">
        <v>43192.480000000003</v>
      </c>
      <c r="AUL191">
        <v>3250</v>
      </c>
      <c r="AUM191">
        <v>13290</v>
      </c>
      <c r="AUN191">
        <v>1</v>
      </c>
      <c r="AUO191" s="1" t="s">
        <v>2684</v>
      </c>
      <c r="AUP191">
        <v>0</v>
      </c>
      <c r="AUQ191">
        <v>0</v>
      </c>
      <c r="AUT191" s="1" t="s">
        <v>2684</v>
      </c>
      <c r="AUU191" s="1" t="s">
        <v>2684</v>
      </c>
      <c r="AUV191" s="1" t="s">
        <v>2684</v>
      </c>
      <c r="AUW191" s="1" t="s">
        <v>2684</v>
      </c>
      <c r="AUX191" s="1" t="s">
        <v>2684</v>
      </c>
      <c r="AUY191" s="1" t="s">
        <v>2684</v>
      </c>
      <c r="AUZ191" s="1" t="s">
        <v>2684</v>
      </c>
      <c r="AVA191" s="1" t="s">
        <v>2684</v>
      </c>
      <c r="AVB191" s="1" t="s">
        <v>2684</v>
      </c>
      <c r="AVC191" s="1" t="s">
        <v>2684</v>
      </c>
      <c r="AVD191" s="1" t="s">
        <v>2684</v>
      </c>
      <c r="AVE191" s="1" t="s">
        <v>2684</v>
      </c>
      <c r="AVF191" s="1" t="s">
        <v>2684</v>
      </c>
      <c r="AVG191" s="1" t="s">
        <v>2684</v>
      </c>
      <c r="AVH191" s="1" t="s">
        <v>2684</v>
      </c>
      <c r="AVI191" s="1" t="s">
        <v>2684</v>
      </c>
      <c r="AVJ191" s="1" t="s">
        <v>2684</v>
      </c>
      <c r="AVK191" s="1" t="s">
        <v>2684</v>
      </c>
      <c r="AVN191">
        <v>116.5</v>
      </c>
      <c r="AVO191">
        <v>37.520000000000003</v>
      </c>
      <c r="AVP191">
        <v>2.4900000000000002</v>
      </c>
      <c r="AVQ191">
        <v>15069</v>
      </c>
      <c r="AVR191">
        <v>1</v>
      </c>
      <c r="AVS191" s="1" t="s">
        <v>2684</v>
      </c>
      <c r="AVT191">
        <v>0</v>
      </c>
      <c r="AVU191">
        <v>0</v>
      </c>
      <c r="AVV191" s="1" t="s">
        <v>2684</v>
      </c>
      <c r="AVW191" s="1" t="s">
        <v>2684</v>
      </c>
      <c r="AVX191" s="1" t="s">
        <v>2684</v>
      </c>
      <c r="AVY191" s="1" t="s">
        <v>2684</v>
      </c>
      <c r="AVZ191" s="1" t="s">
        <v>2684</v>
      </c>
      <c r="AWA191" s="1" t="s">
        <v>2684</v>
      </c>
      <c r="AWB191" s="1" t="s">
        <v>2684</v>
      </c>
      <c r="AWC191" s="1" t="s">
        <v>2684</v>
      </c>
      <c r="AWD191" s="1" t="s">
        <v>2684</v>
      </c>
      <c r="AWE191" s="1" t="s">
        <v>2684</v>
      </c>
      <c r="AWH191" s="1" t="s">
        <v>2684</v>
      </c>
      <c r="AWI191" s="1" t="s">
        <v>2684</v>
      </c>
      <c r="AWJ191" s="1" t="s">
        <v>2684</v>
      </c>
      <c r="AWK191" s="1" t="s">
        <v>2684</v>
      </c>
      <c r="AWL191" s="1" t="s">
        <v>2684</v>
      </c>
      <c r="AWM191" s="1" t="s">
        <v>2684</v>
      </c>
      <c r="AWN191" s="1" t="s">
        <v>2684</v>
      </c>
      <c r="AWO191" s="1" t="s">
        <v>2684</v>
      </c>
      <c r="AWP191" s="1" t="s">
        <v>2684</v>
      </c>
      <c r="AWQ191" s="1" t="s">
        <v>2684</v>
      </c>
      <c r="AWR191" s="1" t="s">
        <v>2684</v>
      </c>
      <c r="AWS191" s="1" t="s">
        <v>2684</v>
      </c>
      <c r="AWT191" s="1" t="s">
        <v>2684</v>
      </c>
      <c r="AWU191" s="1" t="s">
        <v>2684</v>
      </c>
      <c r="AWV191" s="1" t="s">
        <v>2684</v>
      </c>
      <c r="AWW191" s="1" t="s">
        <v>2684</v>
      </c>
      <c r="AWX191" s="1" t="s">
        <v>2684</v>
      </c>
      <c r="AWY191" s="1" t="s">
        <v>2684</v>
      </c>
      <c r="AWZ191" s="1" t="s">
        <v>2684</v>
      </c>
      <c r="AXA191" s="1" t="s">
        <v>2684</v>
      </c>
      <c r="AXB191">
        <v>1057.48</v>
      </c>
      <c r="AXC191">
        <v>275.66000000000003</v>
      </c>
      <c r="AXD191">
        <v>4.9880000000000004</v>
      </c>
      <c r="AXE191">
        <v>55265</v>
      </c>
      <c r="AXF191">
        <v>1</v>
      </c>
      <c r="AXG191">
        <v>478.1</v>
      </c>
      <c r="AXH191">
        <v>0.06</v>
      </c>
      <c r="AXI191">
        <v>1.17</v>
      </c>
      <c r="AXJ191">
        <v>0.09</v>
      </c>
      <c r="AXK191">
        <v>0.47</v>
      </c>
      <c r="AXL191">
        <v>355.06</v>
      </c>
      <c r="AXM191">
        <v>1558.96</v>
      </c>
      <c r="AXN191">
        <v>1.5</v>
      </c>
      <c r="AXO191">
        <v>1038613</v>
      </c>
      <c r="AXP191">
        <v>1</v>
      </c>
      <c r="AXQ191" s="1" t="s">
        <v>2684</v>
      </c>
      <c r="AXR191">
        <v>7.0000000000000007E-2</v>
      </c>
      <c r="AXS191">
        <v>4.54</v>
      </c>
      <c r="AXT191" s="1" t="s">
        <v>2684</v>
      </c>
      <c r="AXU191" s="1" t="s">
        <v>2684</v>
      </c>
      <c r="AXV191">
        <v>154.93</v>
      </c>
      <c r="AXW191">
        <v>42.43</v>
      </c>
      <c r="AXX191">
        <v>1.1299999999999999</v>
      </c>
      <c r="AXY191">
        <v>37383</v>
      </c>
      <c r="AXZ191">
        <v>1</v>
      </c>
      <c r="AYA191" s="1" t="s">
        <v>2684</v>
      </c>
      <c r="AYB191">
        <v>0.16</v>
      </c>
      <c r="AYC191">
        <v>14.54</v>
      </c>
      <c r="AYF191">
        <v>86.79</v>
      </c>
      <c r="AYG191">
        <v>214499.9</v>
      </c>
      <c r="AYH191">
        <v>16500</v>
      </c>
      <c r="AYI191">
        <v>13000</v>
      </c>
      <c r="AYJ191">
        <v>1</v>
      </c>
      <c r="AYK191" s="1" t="s">
        <v>2684</v>
      </c>
      <c r="AYL191">
        <v>0</v>
      </c>
      <c r="AYM191">
        <v>0</v>
      </c>
      <c r="AYP191" s="1" t="s">
        <v>2684</v>
      </c>
      <c r="AYQ191" s="1" t="s">
        <v>2684</v>
      </c>
      <c r="AYR191" s="1" t="s">
        <v>2684</v>
      </c>
      <c r="AYS191" s="1" t="s">
        <v>2684</v>
      </c>
      <c r="AYT191" s="1" t="s">
        <v>2684</v>
      </c>
      <c r="AYU191" s="1" t="s">
        <v>2684</v>
      </c>
      <c r="AYV191" s="1" t="s">
        <v>2684</v>
      </c>
      <c r="AYW191" s="1" t="s">
        <v>2684</v>
      </c>
      <c r="AYX191" s="1" t="s">
        <v>2684</v>
      </c>
      <c r="AYY191" s="1" t="s">
        <v>2684</v>
      </c>
      <c r="AYZ191">
        <v>138.96</v>
      </c>
      <c r="AZA191">
        <v>522.63</v>
      </c>
      <c r="AZB191">
        <v>11.591200000000001</v>
      </c>
      <c r="AZC191">
        <v>309249</v>
      </c>
      <c r="AZD191">
        <v>6.8586999999999998</v>
      </c>
      <c r="AZE191">
        <v>1140.5999999999999</v>
      </c>
      <c r="AZF191">
        <v>0.51</v>
      </c>
      <c r="AZG191">
        <v>4.4400000000000004</v>
      </c>
      <c r="AZH191">
        <v>0.14000000000000001</v>
      </c>
      <c r="AZI191">
        <v>0.86</v>
      </c>
      <c r="AZJ191" s="1" t="s">
        <v>2684</v>
      </c>
      <c r="AZK191" s="1" t="s">
        <v>2684</v>
      </c>
      <c r="AZL191" s="1" t="s">
        <v>2684</v>
      </c>
      <c r="AZM191" s="1" t="s">
        <v>2684</v>
      </c>
      <c r="AZN191" s="1" t="s">
        <v>2684</v>
      </c>
      <c r="AZO191" s="1" t="s">
        <v>2684</v>
      </c>
      <c r="AZP191" s="1" t="s">
        <v>2684</v>
      </c>
      <c r="AZQ191" s="1" t="s">
        <v>2684</v>
      </c>
      <c r="AZT191">
        <v>77.760000000000005</v>
      </c>
      <c r="AZU191">
        <v>46.3</v>
      </c>
      <c r="AZV191">
        <v>2.1772999999999998</v>
      </c>
      <c r="AZW191">
        <v>45000</v>
      </c>
      <c r="AZX191">
        <v>2.1160000000000001</v>
      </c>
      <c r="AZY191">
        <v>470.3</v>
      </c>
      <c r="AZZ191">
        <v>0</v>
      </c>
      <c r="BAA191">
        <v>0</v>
      </c>
      <c r="BAB191" s="1" t="s">
        <v>2684</v>
      </c>
      <c r="BAC191">
        <v>0.06</v>
      </c>
      <c r="BAD191" s="1" t="s">
        <v>2684</v>
      </c>
      <c r="BAE191" s="1" t="s">
        <v>2684</v>
      </c>
      <c r="BAF191" s="1" t="s">
        <v>2684</v>
      </c>
      <c r="BAG191" s="1" t="s">
        <v>2684</v>
      </c>
      <c r="BAH191" s="1" t="s">
        <v>2684</v>
      </c>
      <c r="BAI191" s="1" t="s">
        <v>2684</v>
      </c>
      <c r="BAJ191" s="1" t="s">
        <v>2684</v>
      </c>
      <c r="BAK191" s="1" t="s">
        <v>2684</v>
      </c>
      <c r="BAL191" s="1" t="s">
        <v>2684</v>
      </c>
      <c r="BAM191" s="1" t="s">
        <v>2684</v>
      </c>
      <c r="BAN191">
        <v>39.729999999999997</v>
      </c>
      <c r="BAO191">
        <v>76.95</v>
      </c>
      <c r="BAP191">
        <v>5.7</v>
      </c>
      <c r="BAQ191">
        <v>13500</v>
      </c>
      <c r="BAR191">
        <v>1</v>
      </c>
      <c r="BAS191" s="1" t="s">
        <v>2684</v>
      </c>
      <c r="BAT191">
        <v>0</v>
      </c>
      <c r="BAU191">
        <v>0</v>
      </c>
      <c r="BAX191" s="1" t="s">
        <v>2684</v>
      </c>
      <c r="BAY191" s="1" t="s">
        <v>2684</v>
      </c>
      <c r="BAZ191" s="1" t="s">
        <v>2684</v>
      </c>
      <c r="BBA191" s="1" t="s">
        <v>2684</v>
      </c>
      <c r="BBB191" s="1" t="s">
        <v>2684</v>
      </c>
      <c r="BBC191" s="1" t="s">
        <v>2684</v>
      </c>
      <c r="BBD191" s="1" t="s">
        <v>2684</v>
      </c>
      <c r="BBE191" s="1" t="s">
        <v>2684</v>
      </c>
      <c r="BBF191" s="1" t="s">
        <v>2684</v>
      </c>
      <c r="BBG191" s="1" t="s">
        <v>2684</v>
      </c>
      <c r="BBH191">
        <v>272.31</v>
      </c>
      <c r="BBI191">
        <v>3134.17</v>
      </c>
      <c r="BBJ191">
        <v>11.41</v>
      </c>
      <c r="BBK191">
        <v>274687</v>
      </c>
      <c r="BBL191">
        <v>1</v>
      </c>
      <c r="BBM191" s="1" t="s">
        <v>2684</v>
      </c>
      <c r="BBN191">
        <v>0.28999999999999998</v>
      </c>
      <c r="BBO191">
        <v>2.54</v>
      </c>
      <c r="BBR191" s="1" t="s">
        <v>2684</v>
      </c>
      <c r="BBS191" s="1" t="s">
        <v>2684</v>
      </c>
      <c r="BBT191" s="1" t="s">
        <v>2684</v>
      </c>
      <c r="BBU191" s="1" t="s">
        <v>2684</v>
      </c>
      <c r="BBV191" s="1" t="s">
        <v>2684</v>
      </c>
      <c r="BBW191" s="1" t="s">
        <v>2684</v>
      </c>
      <c r="BBX191" s="1" t="s">
        <v>2684</v>
      </c>
      <c r="BBY191" s="1" t="s">
        <v>2684</v>
      </c>
      <c r="BBZ191" s="1" t="s">
        <v>2684</v>
      </c>
      <c r="BCA191" s="1" t="s">
        <v>2684</v>
      </c>
      <c r="BCB191">
        <v>52.86</v>
      </c>
      <c r="BCC191">
        <v>61.43</v>
      </c>
      <c r="BCD191">
        <v>44.619599999999998</v>
      </c>
      <c r="BCE191">
        <v>23429</v>
      </c>
      <c r="BCF191">
        <v>17.017399999999999</v>
      </c>
      <c r="BCG191">
        <v>3.4</v>
      </c>
      <c r="BCH191">
        <v>0</v>
      </c>
      <c r="BCI191">
        <v>0</v>
      </c>
      <c r="BCJ191" s="1" t="s">
        <v>2684</v>
      </c>
      <c r="BCK191" s="1" t="s">
        <v>2684</v>
      </c>
      <c r="BCL191">
        <v>167.92</v>
      </c>
      <c r="BCM191">
        <v>135882.4</v>
      </c>
      <c r="BCN191">
        <v>14150</v>
      </c>
      <c r="BCO191">
        <v>9603</v>
      </c>
      <c r="BCP191">
        <v>1</v>
      </c>
      <c r="BCR191">
        <v>130</v>
      </c>
      <c r="BCS191">
        <v>0.92</v>
      </c>
      <c r="BCV191">
        <v>83.01</v>
      </c>
      <c r="BCW191">
        <v>6.97</v>
      </c>
      <c r="BCX191">
        <v>0.74</v>
      </c>
      <c r="BCY191">
        <v>8150</v>
      </c>
      <c r="BCZ191">
        <v>0.86160000000000003</v>
      </c>
      <c r="BDA191">
        <v>310.89999999999998</v>
      </c>
      <c r="BDB191">
        <v>0</v>
      </c>
      <c r="BDC191">
        <v>0</v>
      </c>
      <c r="BDF191">
        <v>51.6</v>
      </c>
      <c r="BDG191">
        <v>164.06</v>
      </c>
      <c r="BDH191">
        <v>0.34210000000000002</v>
      </c>
      <c r="BDI191">
        <v>447279</v>
      </c>
      <c r="BDJ191">
        <v>0.93259999999999998</v>
      </c>
      <c r="BDK191">
        <v>9677.2999999999993</v>
      </c>
      <c r="BDL191">
        <v>0.01</v>
      </c>
      <c r="BDM191">
        <v>3</v>
      </c>
      <c r="BDN191" s="1" t="s">
        <v>2684</v>
      </c>
      <c r="BDO191">
        <v>0.04</v>
      </c>
      <c r="BDP191">
        <v>261.58999999999997</v>
      </c>
      <c r="BDQ191">
        <v>26.57</v>
      </c>
      <c r="BDR191">
        <v>0.57920000000000005</v>
      </c>
      <c r="BDS191">
        <v>43699</v>
      </c>
      <c r="BDT191">
        <v>0.95269999999999999</v>
      </c>
      <c r="BDU191">
        <v>4289.2</v>
      </c>
      <c r="BDV191">
        <v>7.0000000000000007E-2</v>
      </c>
      <c r="BDW191">
        <v>11.91</v>
      </c>
      <c r="BDZ191" s="1" t="s">
        <v>2684</v>
      </c>
      <c r="BEB191" s="1" t="s">
        <v>2684</v>
      </c>
      <c r="BEC191" s="1" t="s">
        <v>2684</v>
      </c>
      <c r="BED191" s="1" t="s">
        <v>2684</v>
      </c>
      <c r="BEE191" s="1" t="s">
        <v>2684</v>
      </c>
      <c r="BEF191" s="1" t="s">
        <v>2684</v>
      </c>
      <c r="BEG191" s="1" t="s">
        <v>2684</v>
      </c>
      <c r="BEJ191" s="1" t="s">
        <v>2684</v>
      </c>
      <c r="BEK191" s="1" t="s">
        <v>2684</v>
      </c>
      <c r="BEL191" s="1" t="s">
        <v>2684</v>
      </c>
      <c r="BEM191" s="1" t="s">
        <v>2684</v>
      </c>
      <c r="BEN191" s="1" t="s">
        <v>2684</v>
      </c>
      <c r="BEO191" s="1" t="s">
        <v>2684</v>
      </c>
      <c r="BEP191" s="1" t="s">
        <v>2684</v>
      </c>
      <c r="BEQ191" s="1" t="s">
        <v>2684</v>
      </c>
    </row>
    <row r="192" spans="1:1499" x14ac:dyDescent="0.25">
      <c r="A192" s="2">
        <v>40725</v>
      </c>
      <c r="B192" s="1" t="s">
        <v>2684</v>
      </c>
      <c r="C192" s="1" t="s">
        <v>2684</v>
      </c>
      <c r="D192" s="1" t="s">
        <v>2684</v>
      </c>
      <c r="E192" s="1" t="s">
        <v>2684</v>
      </c>
      <c r="F192" s="1" t="s">
        <v>2684</v>
      </c>
      <c r="G192" s="1" t="s">
        <v>2684</v>
      </c>
      <c r="H192" s="1" t="s">
        <v>2684</v>
      </c>
      <c r="I192" s="1" t="s">
        <v>2684</v>
      </c>
      <c r="L192" s="1" t="s">
        <v>2684</v>
      </c>
      <c r="M192" s="1" t="s">
        <v>2684</v>
      </c>
      <c r="N192" s="1" t="s">
        <v>2684</v>
      </c>
      <c r="O192" s="1" t="s">
        <v>2684</v>
      </c>
      <c r="P192" s="1" t="s">
        <v>2684</v>
      </c>
      <c r="Q192" s="1" t="s">
        <v>2684</v>
      </c>
      <c r="R192" s="1" t="s">
        <v>2684</v>
      </c>
      <c r="S192" s="1" t="s">
        <v>2684</v>
      </c>
      <c r="T192" s="1" t="s">
        <v>2684</v>
      </c>
      <c r="U192" s="1" t="s">
        <v>2684</v>
      </c>
      <c r="V192">
        <v>71.05</v>
      </c>
      <c r="W192">
        <v>71.67</v>
      </c>
      <c r="X192">
        <v>1.9869000000000001</v>
      </c>
      <c r="Y192">
        <v>35516</v>
      </c>
      <c r="Z192">
        <v>0.98460000000000003</v>
      </c>
      <c r="AA192">
        <v>4478.5</v>
      </c>
      <c r="AB192">
        <v>0</v>
      </c>
      <c r="AC192">
        <v>0</v>
      </c>
      <c r="AD192">
        <v>6.9000000000000006E-2</v>
      </c>
      <c r="AE192">
        <v>8.8999999999999996E-2</v>
      </c>
      <c r="AF192">
        <v>0.2</v>
      </c>
      <c r="AG192">
        <v>14.06</v>
      </c>
      <c r="AH192">
        <v>0.21</v>
      </c>
      <c r="AI192">
        <v>65418</v>
      </c>
      <c r="AJ192">
        <v>1</v>
      </c>
      <c r="AK192" s="1" t="s">
        <v>2684</v>
      </c>
      <c r="AL192">
        <v>0</v>
      </c>
      <c r="AM192">
        <v>0</v>
      </c>
      <c r="AN192" s="1" t="s">
        <v>2684</v>
      </c>
      <c r="AO192" s="1" t="s">
        <v>2684</v>
      </c>
      <c r="AP192">
        <v>1.01</v>
      </c>
      <c r="AQ192">
        <v>4.67</v>
      </c>
      <c r="AR192">
        <v>0.1</v>
      </c>
      <c r="AS192">
        <v>48860</v>
      </c>
      <c r="AT192">
        <v>1</v>
      </c>
      <c r="AU192" s="1" t="s">
        <v>2684</v>
      </c>
      <c r="AV192">
        <v>0</v>
      </c>
      <c r="AW192">
        <v>0</v>
      </c>
      <c r="AX192" s="1" t="s">
        <v>2684</v>
      </c>
      <c r="AY192" s="1" t="s">
        <v>2684</v>
      </c>
      <c r="AZ192" s="1" t="s">
        <v>2684</v>
      </c>
      <c r="BA192" s="1" t="s">
        <v>2684</v>
      </c>
      <c r="BB192" s="1" t="s">
        <v>2684</v>
      </c>
      <c r="BC192" s="1" t="s">
        <v>2684</v>
      </c>
      <c r="BD192" s="1" t="s">
        <v>2684</v>
      </c>
      <c r="BE192" s="1" t="s">
        <v>2684</v>
      </c>
      <c r="BF192" s="1" t="s">
        <v>2684</v>
      </c>
      <c r="BG192" s="1" t="s">
        <v>2684</v>
      </c>
      <c r="BH192" s="1" t="s">
        <v>2684</v>
      </c>
      <c r="BI192" s="1" t="s">
        <v>2684</v>
      </c>
      <c r="BJ192" s="1" t="s">
        <v>2684</v>
      </c>
      <c r="BK192" s="1" t="s">
        <v>2684</v>
      </c>
      <c r="BL192" s="1" t="s">
        <v>2684</v>
      </c>
      <c r="BM192" s="1" t="s">
        <v>2684</v>
      </c>
      <c r="BN192" s="1" t="s">
        <v>2684</v>
      </c>
      <c r="BO192" s="1" t="s">
        <v>2684</v>
      </c>
      <c r="BP192" s="1" t="s">
        <v>2684</v>
      </c>
      <c r="BQ192" s="1" t="s">
        <v>2684</v>
      </c>
      <c r="BT192">
        <v>379.93</v>
      </c>
      <c r="BU192">
        <v>3519.3</v>
      </c>
      <c r="BV192">
        <v>21.96</v>
      </c>
      <c r="BW192">
        <v>160260</v>
      </c>
      <c r="BX192">
        <v>1</v>
      </c>
      <c r="BY192">
        <v>10792.4</v>
      </c>
      <c r="BZ192">
        <v>0.31</v>
      </c>
      <c r="CA192">
        <v>1.41</v>
      </c>
      <c r="CB192">
        <v>0.11</v>
      </c>
      <c r="CC192">
        <v>1.31</v>
      </c>
      <c r="CD192">
        <v>521.34</v>
      </c>
      <c r="CE192">
        <v>166.87</v>
      </c>
      <c r="CF192">
        <v>18.2</v>
      </c>
      <c r="CG192">
        <v>9169</v>
      </c>
      <c r="CH192">
        <v>1</v>
      </c>
      <c r="CI192">
        <v>337.2</v>
      </c>
      <c r="CJ192">
        <v>0.39</v>
      </c>
      <c r="CK192">
        <v>2.13</v>
      </c>
      <c r="CN192" s="1" t="s">
        <v>2684</v>
      </c>
      <c r="CO192" s="1" t="s">
        <v>2684</v>
      </c>
      <c r="CP192" s="1" t="s">
        <v>2684</v>
      </c>
      <c r="CQ192" s="1" t="s">
        <v>2684</v>
      </c>
      <c r="CR192" s="1" t="s">
        <v>2684</v>
      </c>
      <c r="CS192" s="1" t="s">
        <v>2684</v>
      </c>
      <c r="CT192" s="1" t="s">
        <v>2684</v>
      </c>
      <c r="CU192" s="1" t="s">
        <v>2684</v>
      </c>
      <c r="CV192" s="1" t="s">
        <v>2684</v>
      </c>
      <c r="CW192" s="1" t="s">
        <v>2684</v>
      </c>
      <c r="CX192" s="1" t="s">
        <v>2684</v>
      </c>
      <c r="CY192" s="1" t="s">
        <v>2684</v>
      </c>
      <c r="CZ192" s="1" t="s">
        <v>2684</v>
      </c>
      <c r="DA192" s="1" t="s">
        <v>2684</v>
      </c>
      <c r="DB192" s="1" t="s">
        <v>2684</v>
      </c>
      <c r="DC192" s="1" t="s">
        <v>2684</v>
      </c>
      <c r="DD192" s="1" t="s">
        <v>2684</v>
      </c>
      <c r="DE192" s="1" t="s">
        <v>2684</v>
      </c>
      <c r="DH192">
        <v>185.77</v>
      </c>
      <c r="DI192">
        <v>48749.98</v>
      </c>
      <c r="DJ192">
        <v>3900</v>
      </c>
      <c r="DK192">
        <v>12500</v>
      </c>
      <c r="DL192">
        <v>1</v>
      </c>
      <c r="DM192" s="1" t="s">
        <v>2684</v>
      </c>
      <c r="DN192">
        <v>150</v>
      </c>
      <c r="DO192">
        <v>3.85</v>
      </c>
      <c r="DP192" s="1" t="s">
        <v>2684</v>
      </c>
      <c r="DQ192" s="1" t="s">
        <v>2684</v>
      </c>
      <c r="DR192" s="1" t="s">
        <v>2684</v>
      </c>
      <c r="DS192" s="1" t="s">
        <v>2684</v>
      </c>
      <c r="DT192" s="1" t="s">
        <v>2684</v>
      </c>
      <c r="DU192" s="1" t="s">
        <v>2684</v>
      </c>
      <c r="DV192" s="1" t="s">
        <v>2684</v>
      </c>
      <c r="DW192" s="1" t="s">
        <v>2684</v>
      </c>
      <c r="DX192" s="1" t="s">
        <v>2684</v>
      </c>
      <c r="DY192" s="1" t="s">
        <v>2684</v>
      </c>
      <c r="EA192" s="1" t="s">
        <v>2684</v>
      </c>
      <c r="EB192" s="1" t="s">
        <v>2684</v>
      </c>
      <c r="EC192" s="1" t="s">
        <v>2684</v>
      </c>
      <c r="ED192" s="1" t="s">
        <v>2684</v>
      </c>
      <c r="EE192" s="1" t="s">
        <v>2684</v>
      </c>
      <c r="EF192" s="1" t="s">
        <v>2684</v>
      </c>
      <c r="EG192" s="1" t="s">
        <v>2684</v>
      </c>
      <c r="EH192" s="1" t="s">
        <v>2684</v>
      </c>
      <c r="EI192" s="1" t="s">
        <v>2684</v>
      </c>
      <c r="EJ192" s="1" t="s">
        <v>2684</v>
      </c>
      <c r="EK192" s="1" t="s">
        <v>2684</v>
      </c>
      <c r="EL192" s="1" t="s">
        <v>2684</v>
      </c>
      <c r="EM192" s="1" t="s">
        <v>2684</v>
      </c>
      <c r="EN192" s="1" t="s">
        <v>2684</v>
      </c>
      <c r="EO192" s="1" t="s">
        <v>2684</v>
      </c>
      <c r="EP192" s="1" t="s">
        <v>2684</v>
      </c>
      <c r="EQ192" s="1" t="s">
        <v>2684</v>
      </c>
      <c r="ER192" s="1" t="s">
        <v>2684</v>
      </c>
      <c r="ES192" s="1" t="s">
        <v>2684</v>
      </c>
      <c r="ET192" s="1" t="s">
        <v>2684</v>
      </c>
      <c r="EU192" s="1" t="s">
        <v>2684</v>
      </c>
      <c r="EV192">
        <v>903.87</v>
      </c>
      <c r="EW192">
        <v>1019.91</v>
      </c>
      <c r="EX192">
        <v>2.65</v>
      </c>
      <c r="EY192">
        <v>384871</v>
      </c>
      <c r="EZ192">
        <v>1</v>
      </c>
      <c r="FA192" s="1" t="s">
        <v>2684</v>
      </c>
      <c r="FB192">
        <v>0.11</v>
      </c>
      <c r="FC192">
        <v>4.1500000000000004</v>
      </c>
      <c r="FD192" s="1" t="s">
        <v>2684</v>
      </c>
      <c r="FE192" s="1" t="s">
        <v>2684</v>
      </c>
      <c r="FF192">
        <v>132.59</v>
      </c>
      <c r="FG192">
        <v>23.67</v>
      </c>
      <c r="FH192">
        <v>1.76</v>
      </c>
      <c r="FI192">
        <v>13449</v>
      </c>
      <c r="FJ192">
        <v>1</v>
      </c>
      <c r="FK192" s="1" t="s">
        <v>2684</v>
      </c>
      <c r="FL192">
        <v>0.13</v>
      </c>
      <c r="FM192">
        <v>7.39</v>
      </c>
      <c r="FP192" s="1" t="s">
        <v>2684</v>
      </c>
      <c r="FQ192" s="1" t="s">
        <v>2684</v>
      </c>
      <c r="FR192" s="1" t="s">
        <v>2684</v>
      </c>
      <c r="FS192" s="1" t="s">
        <v>2684</v>
      </c>
      <c r="FT192" s="1" t="s">
        <v>2684</v>
      </c>
      <c r="FU192" s="1" t="s">
        <v>2684</v>
      </c>
      <c r="FV192" s="1" t="s">
        <v>2684</v>
      </c>
      <c r="FW192" s="1" t="s">
        <v>2684</v>
      </c>
      <c r="FZ192" s="1" t="s">
        <v>2684</v>
      </c>
      <c r="GA192" s="1" t="s">
        <v>2684</v>
      </c>
      <c r="GB192" s="1" t="s">
        <v>2684</v>
      </c>
      <c r="GC192" s="1" t="s">
        <v>2684</v>
      </c>
      <c r="GD192" s="1" t="s">
        <v>2684</v>
      </c>
      <c r="GE192" s="1" t="s">
        <v>2684</v>
      </c>
      <c r="GF192" s="1" t="s">
        <v>2684</v>
      </c>
      <c r="GG192" s="1" t="s">
        <v>2684</v>
      </c>
      <c r="GH192" s="1" t="s">
        <v>2684</v>
      </c>
      <c r="GI192" s="1" t="s">
        <v>2684</v>
      </c>
      <c r="GJ192">
        <v>3.92</v>
      </c>
      <c r="GK192">
        <v>5.26</v>
      </c>
      <c r="GL192">
        <v>0.1</v>
      </c>
      <c r="GM192">
        <v>50080</v>
      </c>
      <c r="GN192">
        <v>1</v>
      </c>
      <c r="GO192" s="1" t="s">
        <v>2684</v>
      </c>
      <c r="GP192">
        <v>0</v>
      </c>
      <c r="GQ192">
        <v>0</v>
      </c>
      <c r="GT192" s="1" t="s">
        <v>2684</v>
      </c>
      <c r="GU192" s="1" t="s">
        <v>2684</v>
      </c>
      <c r="GV192" s="1" t="s">
        <v>2684</v>
      </c>
      <c r="GW192" s="1" t="s">
        <v>2684</v>
      </c>
      <c r="GX192" s="1" t="s">
        <v>2684</v>
      </c>
      <c r="GY192" s="1" t="s">
        <v>2684</v>
      </c>
      <c r="GZ192" s="1" t="s">
        <v>2684</v>
      </c>
      <c r="HA192" s="1" t="s">
        <v>2684</v>
      </c>
      <c r="HB192" s="1" t="s">
        <v>2684</v>
      </c>
      <c r="HC192" s="1" t="s">
        <v>2684</v>
      </c>
      <c r="HD192">
        <v>24.67</v>
      </c>
      <c r="HE192">
        <v>16.96</v>
      </c>
      <c r="HF192">
        <v>330.99979999999999</v>
      </c>
      <c r="HG192">
        <v>5123</v>
      </c>
      <c r="HH192">
        <v>100</v>
      </c>
      <c r="HI192">
        <v>0.9</v>
      </c>
      <c r="HJ192">
        <v>0</v>
      </c>
      <c r="HK192">
        <v>0</v>
      </c>
      <c r="HL192" s="1" t="s">
        <v>2684</v>
      </c>
      <c r="HM192">
        <v>17.7</v>
      </c>
      <c r="HN192" s="1" t="s">
        <v>2684</v>
      </c>
      <c r="HO192" s="1" t="s">
        <v>2684</v>
      </c>
      <c r="HP192" s="1" t="s">
        <v>2684</v>
      </c>
      <c r="HQ192" s="1" t="s">
        <v>2684</v>
      </c>
      <c r="HR192" s="1" t="s">
        <v>2684</v>
      </c>
      <c r="HS192" s="1" t="s">
        <v>2684</v>
      </c>
      <c r="HT192" s="1" t="s">
        <v>2684</v>
      </c>
      <c r="HU192" s="1" t="s">
        <v>2684</v>
      </c>
      <c r="HW192" s="1" t="s">
        <v>2684</v>
      </c>
      <c r="HX192" s="1" t="s">
        <v>2684</v>
      </c>
      <c r="HY192" s="1" t="s">
        <v>2684</v>
      </c>
      <c r="HZ192" s="1" t="s">
        <v>2684</v>
      </c>
      <c r="IA192" s="1" t="s">
        <v>2684</v>
      </c>
      <c r="IB192" s="1" t="s">
        <v>2684</v>
      </c>
      <c r="IC192" s="1" t="s">
        <v>2684</v>
      </c>
      <c r="ID192" s="1" t="s">
        <v>2684</v>
      </c>
      <c r="IE192" s="1" t="s">
        <v>2684</v>
      </c>
      <c r="IG192" s="1" t="s">
        <v>2684</v>
      </c>
      <c r="IH192">
        <v>84.91</v>
      </c>
      <c r="II192">
        <v>44.95</v>
      </c>
      <c r="IJ192">
        <v>1.91</v>
      </c>
      <c r="IK192">
        <v>23017</v>
      </c>
      <c r="IL192">
        <v>0.98040000000000005</v>
      </c>
      <c r="IM192">
        <v>238.1</v>
      </c>
      <c r="IN192">
        <v>0</v>
      </c>
      <c r="IO192">
        <v>0</v>
      </c>
      <c r="IQ192" s="1" t="s">
        <v>2684</v>
      </c>
      <c r="IR192" s="1" t="s">
        <v>2684</v>
      </c>
      <c r="IS192" s="1" t="s">
        <v>2684</v>
      </c>
      <c r="IT192" s="1" t="s">
        <v>2684</v>
      </c>
      <c r="IU192" s="1" t="s">
        <v>2684</v>
      </c>
      <c r="IV192" s="1" t="s">
        <v>2684</v>
      </c>
      <c r="IW192" s="1" t="s">
        <v>2684</v>
      </c>
      <c r="IX192" s="1" t="s">
        <v>2684</v>
      </c>
      <c r="IY192" s="1" t="s">
        <v>2684</v>
      </c>
      <c r="JA192" s="1" t="s">
        <v>2684</v>
      </c>
      <c r="JB192">
        <v>167.6</v>
      </c>
      <c r="JC192">
        <v>637.16999999999996</v>
      </c>
      <c r="JD192">
        <v>4.0999999999999996</v>
      </c>
      <c r="JE192">
        <v>155408</v>
      </c>
      <c r="JF192">
        <v>1</v>
      </c>
      <c r="JG192" s="1" t="s">
        <v>2684</v>
      </c>
      <c r="JH192">
        <v>0.05</v>
      </c>
      <c r="JI192">
        <v>1.34</v>
      </c>
      <c r="JL192">
        <v>111.77</v>
      </c>
      <c r="JM192">
        <v>414085.7</v>
      </c>
      <c r="JN192">
        <v>6695</v>
      </c>
      <c r="JO192">
        <v>61850</v>
      </c>
      <c r="JP192">
        <v>1</v>
      </c>
      <c r="JQ192" s="1" t="s">
        <v>2684</v>
      </c>
      <c r="JR192">
        <v>125</v>
      </c>
      <c r="JS192">
        <v>1.87</v>
      </c>
      <c r="JU192" s="1" t="s">
        <v>2684</v>
      </c>
      <c r="JV192">
        <v>99.78</v>
      </c>
      <c r="JW192">
        <v>9809.09</v>
      </c>
      <c r="JX192">
        <v>8.98</v>
      </c>
      <c r="JY192">
        <v>1092326</v>
      </c>
      <c r="JZ192">
        <v>1</v>
      </c>
      <c r="KA192">
        <v>117813.3</v>
      </c>
      <c r="KB192">
        <v>0</v>
      </c>
      <c r="KC192">
        <v>0</v>
      </c>
      <c r="KD192">
        <v>0.08</v>
      </c>
      <c r="KE192">
        <v>0.59</v>
      </c>
      <c r="KF192">
        <v>90.39</v>
      </c>
      <c r="KG192">
        <v>33.31</v>
      </c>
      <c r="KH192">
        <v>3.5</v>
      </c>
      <c r="KI192">
        <v>9517</v>
      </c>
      <c r="KJ192">
        <v>1</v>
      </c>
      <c r="KK192" s="1" t="s">
        <v>2684</v>
      </c>
      <c r="KL192">
        <v>0</v>
      </c>
      <c r="KM192">
        <v>0</v>
      </c>
      <c r="KO192" s="1" t="s">
        <v>2684</v>
      </c>
      <c r="KP192">
        <v>91.43</v>
      </c>
      <c r="KQ192">
        <v>21.13</v>
      </c>
      <c r="KR192">
        <v>8.7213999999999992</v>
      </c>
      <c r="KS192">
        <v>22247</v>
      </c>
      <c r="KT192">
        <v>9.1804000000000006</v>
      </c>
      <c r="KU192">
        <v>8.5</v>
      </c>
      <c r="KV192">
        <v>0</v>
      </c>
      <c r="KW192">
        <v>0</v>
      </c>
      <c r="KZ192">
        <v>94.47</v>
      </c>
      <c r="LA192">
        <v>1280624</v>
      </c>
      <c r="LB192">
        <v>3415</v>
      </c>
      <c r="LC192">
        <v>375000</v>
      </c>
      <c r="LD192">
        <v>1</v>
      </c>
      <c r="LE192" s="1" t="s">
        <v>2684</v>
      </c>
      <c r="LF192">
        <v>180</v>
      </c>
      <c r="LG192">
        <v>5.27</v>
      </c>
      <c r="LH192" s="1" t="s">
        <v>2684</v>
      </c>
      <c r="LI192" s="1" t="s">
        <v>2684</v>
      </c>
      <c r="LJ192" s="1" t="s">
        <v>2684</v>
      </c>
      <c r="LK192" s="1" t="s">
        <v>2684</v>
      </c>
      <c r="LL192" s="1" t="s">
        <v>2684</v>
      </c>
      <c r="LM192" s="1" t="s">
        <v>2684</v>
      </c>
      <c r="LN192" s="1" t="s">
        <v>2684</v>
      </c>
      <c r="LO192" s="1" t="s">
        <v>2684</v>
      </c>
      <c r="LP192" s="1" t="s">
        <v>2684</v>
      </c>
      <c r="LQ192" s="1" t="s">
        <v>2684</v>
      </c>
      <c r="LT192" s="1" t="s">
        <v>2684</v>
      </c>
      <c r="LU192" s="1" t="s">
        <v>2684</v>
      </c>
      <c r="LV192" s="1" t="s">
        <v>2684</v>
      </c>
      <c r="LW192" s="1" t="s">
        <v>2684</v>
      </c>
      <c r="LX192" s="1" t="s">
        <v>2684</v>
      </c>
      <c r="LY192" s="1" t="s">
        <v>2684</v>
      </c>
      <c r="LZ192" s="1" t="s">
        <v>2684</v>
      </c>
      <c r="MA192" s="1" t="s">
        <v>2684</v>
      </c>
      <c r="MB192" s="1" t="s">
        <v>2684</v>
      </c>
      <c r="MC192" s="1" t="s">
        <v>2684</v>
      </c>
      <c r="MD192">
        <v>2.11</v>
      </c>
      <c r="ME192">
        <v>9292.5</v>
      </c>
      <c r="MF192">
        <v>100</v>
      </c>
      <c r="MG192">
        <v>92925</v>
      </c>
      <c r="MH192">
        <v>1</v>
      </c>
      <c r="MJ192">
        <v>0</v>
      </c>
      <c r="MK192">
        <v>0</v>
      </c>
      <c r="MN192">
        <v>12</v>
      </c>
      <c r="MO192">
        <v>650</v>
      </c>
      <c r="MP192">
        <v>615.38</v>
      </c>
      <c r="MQ192">
        <v>8125</v>
      </c>
      <c r="MR192">
        <v>1</v>
      </c>
      <c r="MT192">
        <v>0</v>
      </c>
      <c r="MU192">
        <v>0</v>
      </c>
      <c r="MX192">
        <v>5.79</v>
      </c>
      <c r="MY192">
        <v>106.1</v>
      </c>
      <c r="MZ192">
        <v>2.29</v>
      </c>
      <c r="NA192">
        <v>46333</v>
      </c>
      <c r="NB192">
        <v>1</v>
      </c>
      <c r="NC192" s="1" t="s">
        <v>2684</v>
      </c>
      <c r="ND192">
        <v>0</v>
      </c>
      <c r="NE192">
        <v>0</v>
      </c>
      <c r="NF192" s="1" t="s">
        <v>2684</v>
      </c>
      <c r="NG192" s="1" t="s">
        <v>2684</v>
      </c>
      <c r="NH192">
        <v>81.61</v>
      </c>
      <c r="NI192">
        <v>388.38</v>
      </c>
      <c r="NJ192">
        <v>4.8600000000000003</v>
      </c>
      <c r="NK192">
        <v>79913</v>
      </c>
      <c r="NL192">
        <v>1</v>
      </c>
      <c r="NM192">
        <v>6782.1</v>
      </c>
      <c r="NN192">
        <v>0</v>
      </c>
      <c r="NO192">
        <v>0</v>
      </c>
      <c r="NQ192" s="1" t="s">
        <v>2684</v>
      </c>
      <c r="NR192" s="1" t="s">
        <v>2684</v>
      </c>
      <c r="NS192" s="1" t="s">
        <v>2684</v>
      </c>
      <c r="NT192" s="1" t="s">
        <v>2684</v>
      </c>
      <c r="NU192" s="1" t="s">
        <v>2684</v>
      </c>
      <c r="NV192" s="1" t="s">
        <v>2684</v>
      </c>
      <c r="NW192" s="1" t="s">
        <v>2684</v>
      </c>
      <c r="NX192" s="1" t="s">
        <v>2684</v>
      </c>
      <c r="NY192" s="1" t="s">
        <v>2684</v>
      </c>
      <c r="OB192">
        <v>9.89</v>
      </c>
      <c r="OC192">
        <v>1764.18</v>
      </c>
      <c r="OD192">
        <v>121</v>
      </c>
      <c r="OE192">
        <v>14580</v>
      </c>
      <c r="OF192">
        <v>1</v>
      </c>
      <c r="OH192">
        <v>0</v>
      </c>
      <c r="OI192">
        <v>0</v>
      </c>
      <c r="OL192">
        <v>188.77</v>
      </c>
      <c r="OM192">
        <v>405.94</v>
      </c>
      <c r="ON192">
        <v>1.39</v>
      </c>
      <c r="OO192">
        <v>291414</v>
      </c>
      <c r="OP192">
        <v>1</v>
      </c>
      <c r="OQ192">
        <v>6163.5</v>
      </c>
      <c r="OR192">
        <v>0.01</v>
      </c>
      <c r="OS192">
        <v>0.86</v>
      </c>
      <c r="OT192">
        <v>0.06</v>
      </c>
      <c r="OU192">
        <v>0.08</v>
      </c>
      <c r="OV192">
        <v>1294.72</v>
      </c>
      <c r="OW192">
        <v>1036.07</v>
      </c>
      <c r="OX192">
        <v>8.9700000000000006</v>
      </c>
      <c r="OY192">
        <v>115504</v>
      </c>
      <c r="OZ192">
        <v>1</v>
      </c>
      <c r="PA192" s="1" t="s">
        <v>2684</v>
      </c>
      <c r="PB192">
        <v>0.16</v>
      </c>
      <c r="PC192">
        <v>1.78</v>
      </c>
      <c r="PD192" s="1" t="s">
        <v>2684</v>
      </c>
      <c r="PE192" s="1" t="s">
        <v>2684</v>
      </c>
      <c r="PF192" s="1" t="s">
        <v>2684</v>
      </c>
      <c r="PG192" s="1" t="s">
        <v>2684</v>
      </c>
      <c r="PH192" s="1" t="s">
        <v>2684</v>
      </c>
      <c r="PI192" s="1" t="s">
        <v>2684</v>
      </c>
      <c r="PJ192" s="1" t="s">
        <v>2684</v>
      </c>
      <c r="PK192" s="1" t="s">
        <v>2684</v>
      </c>
      <c r="PL192" s="1" t="s">
        <v>2684</v>
      </c>
      <c r="PM192" s="1" t="s">
        <v>2684</v>
      </c>
      <c r="PN192" s="1" t="s">
        <v>2684</v>
      </c>
      <c r="PO192" s="1" t="s">
        <v>2684</v>
      </c>
      <c r="PP192">
        <v>442.2</v>
      </c>
      <c r="PQ192">
        <v>0.98</v>
      </c>
      <c r="PR192">
        <v>11.79</v>
      </c>
      <c r="PS192">
        <v>83</v>
      </c>
      <c r="PT192">
        <v>1</v>
      </c>
      <c r="PU192" s="1" t="s">
        <v>2684</v>
      </c>
      <c r="PV192">
        <v>0.09</v>
      </c>
      <c r="PW192">
        <v>0.74</v>
      </c>
      <c r="PZ192">
        <v>70.040000000000006</v>
      </c>
      <c r="QA192">
        <v>190.34</v>
      </c>
      <c r="QB192">
        <v>3.6867000000000001</v>
      </c>
      <c r="QC192">
        <v>42147</v>
      </c>
      <c r="QD192">
        <v>0.81640000000000001</v>
      </c>
      <c r="QE192">
        <v>1164.3</v>
      </c>
      <c r="QF192">
        <v>0</v>
      </c>
      <c r="QG192">
        <v>0</v>
      </c>
      <c r="QH192">
        <v>0.02</v>
      </c>
      <c r="QI192">
        <v>0.12</v>
      </c>
      <c r="QJ192">
        <v>24.9</v>
      </c>
      <c r="QK192">
        <v>23850</v>
      </c>
      <c r="QL192">
        <v>795</v>
      </c>
      <c r="QM192">
        <v>30000</v>
      </c>
      <c r="QN192">
        <v>1</v>
      </c>
      <c r="QP192">
        <v>0</v>
      </c>
      <c r="QQ192">
        <v>0</v>
      </c>
      <c r="QT192">
        <v>133.94999999999999</v>
      </c>
      <c r="QU192">
        <v>78.86</v>
      </c>
      <c r="QV192">
        <v>1.31</v>
      </c>
      <c r="QW192">
        <v>60199</v>
      </c>
      <c r="QX192">
        <v>1</v>
      </c>
      <c r="QY192" s="1" t="s">
        <v>2684</v>
      </c>
      <c r="QZ192">
        <v>0</v>
      </c>
      <c r="RA192">
        <v>0</v>
      </c>
      <c r="RD192">
        <v>88.26</v>
      </c>
      <c r="RE192">
        <v>103.16</v>
      </c>
      <c r="RF192">
        <v>0.23719999999999999</v>
      </c>
      <c r="RG192">
        <v>248516</v>
      </c>
      <c r="RH192">
        <v>0.57140000000000002</v>
      </c>
      <c r="RI192">
        <v>1428.8</v>
      </c>
      <c r="RJ192">
        <v>0</v>
      </c>
      <c r="RK192">
        <v>0</v>
      </c>
      <c r="RL192" s="1" t="s">
        <v>2684</v>
      </c>
      <c r="RM192" s="1" t="s">
        <v>2684</v>
      </c>
      <c r="RN192">
        <v>17.28</v>
      </c>
      <c r="RO192">
        <v>34.840000000000003</v>
      </c>
      <c r="RP192">
        <v>0.15</v>
      </c>
      <c r="RQ192">
        <v>232259</v>
      </c>
      <c r="RR192">
        <v>1</v>
      </c>
      <c r="RS192" s="1" t="s">
        <v>2684</v>
      </c>
      <c r="RT192">
        <v>0.03</v>
      </c>
      <c r="RU192">
        <v>21.87</v>
      </c>
      <c r="RV192" s="1" t="s">
        <v>2684</v>
      </c>
      <c r="RW192" s="1" t="s">
        <v>2684</v>
      </c>
      <c r="RX192">
        <v>540.96</v>
      </c>
      <c r="RY192">
        <v>85.14</v>
      </c>
      <c r="RZ192">
        <v>2.09</v>
      </c>
      <c r="SA192">
        <v>40737</v>
      </c>
      <c r="SB192">
        <v>1</v>
      </c>
      <c r="SC192" s="1" t="s">
        <v>2684</v>
      </c>
      <c r="SD192">
        <v>0.02</v>
      </c>
      <c r="SE192">
        <v>0</v>
      </c>
      <c r="SH192">
        <v>273.52</v>
      </c>
      <c r="SI192">
        <v>94.97</v>
      </c>
      <c r="SJ192">
        <v>1.9</v>
      </c>
      <c r="SK192">
        <v>49984</v>
      </c>
      <c r="SL192">
        <v>1</v>
      </c>
      <c r="SM192" s="1" t="s">
        <v>2684</v>
      </c>
      <c r="SN192">
        <v>0</v>
      </c>
      <c r="SO192">
        <v>0</v>
      </c>
      <c r="SR192">
        <v>13.85</v>
      </c>
      <c r="SS192">
        <v>18610.75</v>
      </c>
      <c r="ST192">
        <v>192</v>
      </c>
      <c r="SU192">
        <v>96931</v>
      </c>
      <c r="SV192">
        <v>1</v>
      </c>
      <c r="SW192" s="1" t="s">
        <v>2684</v>
      </c>
      <c r="SX192">
        <v>0</v>
      </c>
      <c r="SY192">
        <v>0</v>
      </c>
      <c r="SZ192" s="1" t="s">
        <v>2684</v>
      </c>
      <c r="TA192" s="1" t="s">
        <v>2684</v>
      </c>
      <c r="TB192" s="1" t="s">
        <v>2684</v>
      </c>
      <c r="TC192" s="1" t="s">
        <v>2684</v>
      </c>
      <c r="TD192" s="1" t="s">
        <v>2684</v>
      </c>
      <c r="TE192" s="1" t="s">
        <v>2684</v>
      </c>
      <c r="TF192" s="1" t="s">
        <v>2684</v>
      </c>
      <c r="TG192" s="1" t="s">
        <v>2684</v>
      </c>
      <c r="TH192" s="1" t="s">
        <v>2684</v>
      </c>
      <c r="TI192" s="1" t="s">
        <v>2684</v>
      </c>
      <c r="TJ192" s="1" t="s">
        <v>2684</v>
      </c>
      <c r="TK192" s="1" t="s">
        <v>2684</v>
      </c>
      <c r="TL192" s="1" t="s">
        <v>2684</v>
      </c>
      <c r="TM192" s="1" t="s">
        <v>2684</v>
      </c>
      <c r="TN192" s="1" t="s">
        <v>2684</v>
      </c>
      <c r="TO192" s="1" t="s">
        <v>2684</v>
      </c>
      <c r="TP192" s="1" t="s">
        <v>2684</v>
      </c>
      <c r="TQ192" s="1" t="s">
        <v>2684</v>
      </c>
      <c r="TR192" s="1" t="s">
        <v>2684</v>
      </c>
      <c r="TS192" s="1" t="s">
        <v>2684</v>
      </c>
      <c r="TT192" s="1" t="s">
        <v>2684</v>
      </c>
      <c r="TU192" s="1" t="s">
        <v>2684</v>
      </c>
      <c r="TV192">
        <v>126.68</v>
      </c>
      <c r="TW192">
        <v>437.52</v>
      </c>
      <c r="TX192">
        <v>5.47</v>
      </c>
      <c r="TY192">
        <v>79913</v>
      </c>
      <c r="TZ192">
        <v>1</v>
      </c>
      <c r="UA192">
        <v>8308.9</v>
      </c>
      <c r="UB192">
        <v>0.31</v>
      </c>
      <c r="UC192">
        <v>5.66</v>
      </c>
      <c r="UF192" s="1" t="s">
        <v>2684</v>
      </c>
      <c r="UG192" s="1" t="s">
        <v>2684</v>
      </c>
      <c r="UH192" s="1" t="s">
        <v>2684</v>
      </c>
      <c r="UI192" s="1" t="s">
        <v>2684</v>
      </c>
      <c r="UJ192" s="1" t="s">
        <v>2684</v>
      </c>
      <c r="UK192" s="1" t="s">
        <v>2684</v>
      </c>
      <c r="UL192" s="1" t="s">
        <v>2684</v>
      </c>
      <c r="UM192" s="1" t="s">
        <v>2684</v>
      </c>
      <c r="UP192">
        <v>2302.98</v>
      </c>
      <c r="UQ192">
        <v>144.61000000000001</v>
      </c>
      <c r="UR192">
        <v>7.02</v>
      </c>
      <c r="US192">
        <v>20600</v>
      </c>
      <c r="UT192">
        <v>1</v>
      </c>
      <c r="UU192" s="1" t="s">
        <v>2684</v>
      </c>
      <c r="UV192">
        <v>0</v>
      </c>
      <c r="UW192">
        <v>0</v>
      </c>
      <c r="UZ192" s="1" t="s">
        <v>2684</v>
      </c>
      <c r="VA192" s="1" t="s">
        <v>2684</v>
      </c>
      <c r="VB192" s="1" t="s">
        <v>2684</v>
      </c>
      <c r="VC192" s="1" t="s">
        <v>2684</v>
      </c>
      <c r="VD192" s="1" t="s">
        <v>2684</v>
      </c>
      <c r="VE192" s="1" t="s">
        <v>2684</v>
      </c>
      <c r="VF192" s="1" t="s">
        <v>2684</v>
      </c>
      <c r="VG192" s="1" t="s">
        <v>2684</v>
      </c>
      <c r="VJ192" s="1" t="s">
        <v>2684</v>
      </c>
      <c r="VK192" s="1" t="s">
        <v>2684</v>
      </c>
      <c r="VL192" s="1" t="s">
        <v>2684</v>
      </c>
      <c r="VM192" s="1" t="s">
        <v>2684</v>
      </c>
      <c r="VN192" s="1" t="s">
        <v>2684</v>
      </c>
      <c r="VO192" s="1" t="s">
        <v>2684</v>
      </c>
      <c r="VP192" s="1" t="s">
        <v>2684</v>
      </c>
      <c r="VQ192" s="1" t="s">
        <v>2684</v>
      </c>
      <c r="VS192" s="1" t="s">
        <v>2684</v>
      </c>
      <c r="VT192">
        <v>4.32</v>
      </c>
      <c r="VU192">
        <v>20.7</v>
      </c>
      <c r="VV192">
        <v>1.851</v>
      </c>
      <c r="VW192">
        <v>11182</v>
      </c>
      <c r="VX192">
        <v>1</v>
      </c>
      <c r="VY192">
        <v>552.29999999999995</v>
      </c>
      <c r="VZ192">
        <v>0</v>
      </c>
      <c r="WA192">
        <v>0</v>
      </c>
      <c r="WB192" s="1" t="s">
        <v>2684</v>
      </c>
      <c r="WC192" s="1" t="s">
        <v>2684</v>
      </c>
      <c r="WD192" s="1" t="s">
        <v>2684</v>
      </c>
      <c r="WE192" s="1" t="s">
        <v>2684</v>
      </c>
      <c r="WF192" s="1" t="s">
        <v>2684</v>
      </c>
      <c r="WG192" s="1" t="s">
        <v>2684</v>
      </c>
      <c r="WH192" s="1" t="s">
        <v>2684</v>
      </c>
      <c r="WI192" s="1" t="s">
        <v>2684</v>
      </c>
      <c r="WJ192" s="1" t="s">
        <v>2684</v>
      </c>
      <c r="WK192" s="1" t="s">
        <v>2684</v>
      </c>
      <c r="WL192" s="1" t="s">
        <v>2684</v>
      </c>
      <c r="WM192" s="1" t="s">
        <v>2684</v>
      </c>
      <c r="WN192">
        <v>14.75</v>
      </c>
      <c r="WO192">
        <v>1427.17</v>
      </c>
      <c r="WP192">
        <v>17.95</v>
      </c>
      <c r="WQ192">
        <v>79508</v>
      </c>
      <c r="WR192">
        <v>1</v>
      </c>
      <c r="WS192" s="1" t="s">
        <v>2684</v>
      </c>
      <c r="WT192">
        <v>0</v>
      </c>
      <c r="WU192">
        <v>0</v>
      </c>
      <c r="WV192" s="1" t="s">
        <v>2684</v>
      </c>
      <c r="WW192" s="1" t="s">
        <v>2684</v>
      </c>
      <c r="WX192">
        <v>7114.69</v>
      </c>
      <c r="WY192">
        <v>23181.84</v>
      </c>
      <c r="WZ192">
        <v>14.89</v>
      </c>
      <c r="XA192">
        <v>1556872</v>
      </c>
      <c r="XB192">
        <v>1</v>
      </c>
      <c r="XC192">
        <v>165985.5</v>
      </c>
      <c r="XD192">
        <v>0.45</v>
      </c>
      <c r="XE192">
        <v>3.02</v>
      </c>
      <c r="XF192">
        <v>0.13</v>
      </c>
      <c r="XG192">
        <v>1.47</v>
      </c>
      <c r="XH192">
        <v>12.35</v>
      </c>
      <c r="XI192">
        <v>22.65</v>
      </c>
      <c r="XJ192">
        <v>3.7927</v>
      </c>
      <c r="XK192">
        <v>255071</v>
      </c>
      <c r="XL192">
        <v>42.710700000000003</v>
      </c>
      <c r="XM192">
        <v>730.2</v>
      </c>
      <c r="XN192">
        <v>0</v>
      </c>
      <c r="XO192">
        <v>0</v>
      </c>
      <c r="XP192" s="1" t="s">
        <v>2684</v>
      </c>
      <c r="XQ192" s="1" t="s">
        <v>2684</v>
      </c>
      <c r="XR192" s="1" t="s">
        <v>2684</v>
      </c>
      <c r="XS192" s="1" t="s">
        <v>2684</v>
      </c>
      <c r="XT192" s="1" t="s">
        <v>2684</v>
      </c>
      <c r="XU192" s="1" t="s">
        <v>2684</v>
      </c>
      <c r="XV192" s="1" t="s">
        <v>2684</v>
      </c>
      <c r="XW192" s="1" t="s">
        <v>2684</v>
      </c>
      <c r="XX192" s="1" t="s">
        <v>2684</v>
      </c>
      <c r="XY192" s="1" t="s">
        <v>2684</v>
      </c>
      <c r="XZ192" s="1" t="s">
        <v>2684</v>
      </c>
      <c r="YA192" s="1" t="s">
        <v>2684</v>
      </c>
      <c r="YB192">
        <v>854.42</v>
      </c>
      <c r="YC192">
        <v>91.63</v>
      </c>
      <c r="YD192">
        <v>1.7</v>
      </c>
      <c r="YE192">
        <v>53868</v>
      </c>
      <c r="YF192">
        <v>1</v>
      </c>
      <c r="YG192" s="1" t="s">
        <v>2684</v>
      </c>
      <c r="YH192">
        <v>0.03</v>
      </c>
      <c r="YI192">
        <v>1.96</v>
      </c>
      <c r="YV192" s="1" t="s">
        <v>2684</v>
      </c>
      <c r="YW192" s="1" t="s">
        <v>2684</v>
      </c>
      <c r="YX192" s="1" t="s">
        <v>2684</v>
      </c>
      <c r="YY192" s="1" t="s">
        <v>2684</v>
      </c>
      <c r="YZ192" s="1" t="s">
        <v>2684</v>
      </c>
      <c r="ZA192" s="1" t="s">
        <v>2684</v>
      </c>
      <c r="ZB192" s="1" t="s">
        <v>2684</v>
      </c>
      <c r="ZC192" s="1" t="s">
        <v>2684</v>
      </c>
      <c r="ZF192" s="1" t="s">
        <v>2684</v>
      </c>
      <c r="ZG192" s="1" t="s">
        <v>2684</v>
      </c>
      <c r="ZH192" s="1" t="s">
        <v>2684</v>
      </c>
      <c r="ZI192" s="1" t="s">
        <v>2684</v>
      </c>
      <c r="ZJ192" s="1" t="s">
        <v>2684</v>
      </c>
      <c r="ZK192" s="1" t="s">
        <v>2684</v>
      </c>
      <c r="ZL192" s="1" t="s">
        <v>2684</v>
      </c>
      <c r="ZM192" s="1" t="s">
        <v>2684</v>
      </c>
      <c r="ZP192">
        <v>6.67</v>
      </c>
      <c r="ZQ192">
        <v>6.03</v>
      </c>
      <c r="ZR192">
        <v>0.85</v>
      </c>
      <c r="ZS192">
        <v>7090</v>
      </c>
      <c r="ZT192">
        <v>1</v>
      </c>
      <c r="ZU192" s="1" t="s">
        <v>2684</v>
      </c>
      <c r="ZV192">
        <v>0</v>
      </c>
      <c r="ZW192">
        <v>0</v>
      </c>
      <c r="ZX192" s="1" t="s">
        <v>2684</v>
      </c>
      <c r="ZY192" s="1" t="s">
        <v>2684</v>
      </c>
      <c r="ZZ192">
        <v>180.46</v>
      </c>
      <c r="AAA192">
        <v>62.91</v>
      </c>
      <c r="AAB192">
        <v>2.33</v>
      </c>
      <c r="AAC192">
        <v>27000</v>
      </c>
      <c r="AAD192">
        <v>1</v>
      </c>
      <c r="AAE192" s="1" t="s">
        <v>2684</v>
      </c>
      <c r="AAF192">
        <v>0</v>
      </c>
      <c r="AAG192">
        <v>0</v>
      </c>
      <c r="AAJ192">
        <v>36.49</v>
      </c>
      <c r="AAK192">
        <v>128.44</v>
      </c>
      <c r="AAL192">
        <v>2.86</v>
      </c>
      <c r="AAM192">
        <v>44910</v>
      </c>
      <c r="AAN192">
        <v>1</v>
      </c>
      <c r="AAO192">
        <v>77.099999999999994</v>
      </c>
      <c r="AAP192">
        <v>0</v>
      </c>
      <c r="AAQ192">
        <v>0</v>
      </c>
      <c r="AAR192" s="1" t="s">
        <v>2684</v>
      </c>
      <c r="AAS192">
        <v>0.28000000000000003</v>
      </c>
      <c r="AAT192" s="1" t="s">
        <v>2684</v>
      </c>
      <c r="AAU192" s="1" t="s">
        <v>2684</v>
      </c>
      <c r="AAV192" s="1" t="s">
        <v>2684</v>
      </c>
      <c r="AAW192" s="1" t="s">
        <v>2684</v>
      </c>
      <c r="AAX192" s="1" t="s">
        <v>2684</v>
      </c>
      <c r="AAY192" s="1" t="s">
        <v>2684</v>
      </c>
      <c r="AAZ192" s="1" t="s">
        <v>2684</v>
      </c>
      <c r="ABA192" s="1" t="s">
        <v>2684</v>
      </c>
      <c r="ABD192">
        <v>146.33000000000001</v>
      </c>
      <c r="ABE192">
        <v>907.07</v>
      </c>
      <c r="ABF192">
        <v>6.47</v>
      </c>
      <c r="ABG192">
        <v>140087</v>
      </c>
      <c r="ABH192">
        <v>1</v>
      </c>
      <c r="ABI192">
        <v>6028.9</v>
      </c>
      <c r="ABJ192">
        <v>0</v>
      </c>
      <c r="ABK192">
        <v>0</v>
      </c>
      <c r="ABL192">
        <v>0.1</v>
      </c>
      <c r="ABM192">
        <v>0.6</v>
      </c>
      <c r="ABN192">
        <v>276.19</v>
      </c>
      <c r="ABO192">
        <v>123</v>
      </c>
      <c r="ABP192">
        <v>4.24</v>
      </c>
      <c r="ABQ192">
        <v>29010</v>
      </c>
      <c r="ABR192">
        <v>1</v>
      </c>
      <c r="ABS192" s="1" t="s">
        <v>2684</v>
      </c>
      <c r="ABT192">
        <v>0.1</v>
      </c>
      <c r="ABU192">
        <v>2.36</v>
      </c>
      <c r="ABV192" s="1" t="s">
        <v>2684</v>
      </c>
      <c r="ABW192" s="1" t="s">
        <v>2684</v>
      </c>
      <c r="ABX192" s="1" t="s">
        <v>2684</v>
      </c>
      <c r="ABY192" s="1" t="s">
        <v>2684</v>
      </c>
      <c r="ABZ192" s="1" t="s">
        <v>2684</v>
      </c>
      <c r="ACA192" s="1" t="s">
        <v>2684</v>
      </c>
      <c r="ACB192" s="1" t="s">
        <v>2684</v>
      </c>
      <c r="ACC192" s="1" t="s">
        <v>2684</v>
      </c>
      <c r="ACD192" s="1" t="s">
        <v>2684</v>
      </c>
      <c r="ACE192" s="1" t="s">
        <v>2684</v>
      </c>
      <c r="ACH192" s="1" t="s">
        <v>2684</v>
      </c>
      <c r="ACI192" s="1" t="s">
        <v>2684</v>
      </c>
      <c r="ACJ192" s="1" t="s">
        <v>2684</v>
      </c>
      <c r="ACK192" s="1" t="s">
        <v>2684</v>
      </c>
      <c r="ACL192" s="1" t="s">
        <v>2684</v>
      </c>
      <c r="ACM192" s="1" t="s">
        <v>2684</v>
      </c>
      <c r="ACN192" s="1" t="s">
        <v>2684</v>
      </c>
      <c r="ACO192" s="1" t="s">
        <v>2684</v>
      </c>
      <c r="ACQ192" s="1" t="s">
        <v>2684</v>
      </c>
      <c r="ACR192">
        <v>325.52</v>
      </c>
      <c r="ACS192">
        <v>1043.8599999999999</v>
      </c>
      <c r="ACT192">
        <v>0.71</v>
      </c>
      <c r="ACU192">
        <v>1469196</v>
      </c>
      <c r="ACV192">
        <v>1</v>
      </c>
      <c r="ACW192">
        <v>46099.199999999997</v>
      </c>
      <c r="ACX192">
        <v>0</v>
      </c>
      <c r="ACY192">
        <v>0</v>
      </c>
      <c r="ACZ192">
        <v>0.02</v>
      </c>
      <c r="ADA192">
        <v>0.01</v>
      </c>
      <c r="ADB192">
        <v>167.33</v>
      </c>
      <c r="ADC192">
        <v>3.42</v>
      </c>
      <c r="ADD192">
        <v>0.91</v>
      </c>
      <c r="ADE192">
        <v>3763</v>
      </c>
      <c r="ADF192">
        <v>1</v>
      </c>
      <c r="ADG192">
        <v>124.3</v>
      </c>
      <c r="ADH192">
        <v>0</v>
      </c>
      <c r="ADI192">
        <v>0</v>
      </c>
      <c r="ADV192" s="1" t="s">
        <v>2684</v>
      </c>
      <c r="ADW192" s="1" t="s">
        <v>2684</v>
      </c>
      <c r="ADX192" s="1" t="s">
        <v>2684</v>
      </c>
      <c r="ADY192" s="1" t="s">
        <v>2684</v>
      </c>
      <c r="ADZ192" s="1" t="s">
        <v>2684</v>
      </c>
      <c r="AEA192" s="1" t="s">
        <v>2684</v>
      </c>
      <c r="AEB192" s="1" t="s">
        <v>2684</v>
      </c>
      <c r="AEC192" s="1" t="s">
        <v>2684</v>
      </c>
      <c r="AED192" s="1" t="s">
        <v>2684</v>
      </c>
      <c r="AEE192" s="1" t="s">
        <v>2684</v>
      </c>
      <c r="AEF192" s="1" t="s">
        <v>2684</v>
      </c>
      <c r="AEG192" s="1" t="s">
        <v>2684</v>
      </c>
      <c r="AEH192" s="1" t="s">
        <v>2684</v>
      </c>
      <c r="AEI192" s="1" t="s">
        <v>2684</v>
      </c>
      <c r="AEJ192" s="1" t="s">
        <v>2684</v>
      </c>
      <c r="AEK192" s="1" t="s">
        <v>2684</v>
      </c>
      <c r="AEL192" s="1" t="s">
        <v>2684</v>
      </c>
      <c r="AEM192" s="1" t="s">
        <v>2684</v>
      </c>
      <c r="AEN192" s="1" t="s">
        <v>2684</v>
      </c>
      <c r="AEO192" s="1" t="s">
        <v>2684</v>
      </c>
      <c r="AEP192">
        <v>109.43</v>
      </c>
      <c r="AEQ192">
        <v>1081.93</v>
      </c>
      <c r="AER192">
        <v>3.8917000000000002</v>
      </c>
      <c r="AES192">
        <v>259207</v>
      </c>
      <c r="AET192">
        <v>0.93240000000000001</v>
      </c>
      <c r="AEU192">
        <v>17002.8</v>
      </c>
      <c r="AEV192">
        <v>0.17</v>
      </c>
      <c r="AEW192">
        <v>4.3099999999999996</v>
      </c>
      <c r="AEX192">
        <v>0.01</v>
      </c>
      <c r="AEY192">
        <v>0.18</v>
      </c>
      <c r="AEZ192">
        <v>2.65</v>
      </c>
      <c r="AFA192">
        <v>14.36</v>
      </c>
      <c r="AFB192">
        <v>840.24459999999999</v>
      </c>
      <c r="AFC192">
        <v>1259998</v>
      </c>
      <c r="AFD192">
        <v>73705.69</v>
      </c>
      <c r="AFE192">
        <v>2.5</v>
      </c>
      <c r="AFF192">
        <v>0</v>
      </c>
      <c r="AFG192">
        <v>0</v>
      </c>
      <c r="AFJ192">
        <v>2817.27</v>
      </c>
      <c r="AFK192">
        <v>615.6</v>
      </c>
      <c r="AFL192">
        <v>5.13</v>
      </c>
      <c r="AFM192">
        <v>120000</v>
      </c>
      <c r="AFN192">
        <v>1</v>
      </c>
      <c r="AFO192">
        <v>130</v>
      </c>
      <c r="AFP192">
        <v>0.1</v>
      </c>
      <c r="AFQ192">
        <v>1.95</v>
      </c>
      <c r="AFR192" s="1" t="s">
        <v>2684</v>
      </c>
      <c r="AFS192" s="1" t="s">
        <v>2684</v>
      </c>
      <c r="AFT192" s="1" t="s">
        <v>2684</v>
      </c>
      <c r="AFU192" s="1" t="s">
        <v>2684</v>
      </c>
      <c r="AFV192" s="1" t="s">
        <v>2684</v>
      </c>
      <c r="AFW192" s="1" t="s">
        <v>2684</v>
      </c>
      <c r="AFX192" s="1" t="s">
        <v>2684</v>
      </c>
      <c r="AFY192" s="1" t="s">
        <v>2684</v>
      </c>
      <c r="AFZ192" s="1" t="s">
        <v>2684</v>
      </c>
      <c r="AGA192" s="1" t="s">
        <v>2684</v>
      </c>
      <c r="AGD192">
        <v>125.97</v>
      </c>
      <c r="AGE192">
        <v>212.78</v>
      </c>
      <c r="AGF192">
        <v>1</v>
      </c>
      <c r="AGG192">
        <v>211934</v>
      </c>
      <c r="AGH192">
        <v>1</v>
      </c>
      <c r="AGI192" s="1" t="s">
        <v>2684</v>
      </c>
      <c r="AGJ192">
        <v>0.05</v>
      </c>
      <c r="AGK192">
        <v>4.9800000000000004</v>
      </c>
      <c r="AGL192" s="1" t="s">
        <v>2684</v>
      </c>
      <c r="AGM192" s="1" t="s">
        <v>2684</v>
      </c>
      <c r="AGN192" s="1" t="s">
        <v>2684</v>
      </c>
      <c r="AGO192" s="1" t="s">
        <v>2684</v>
      </c>
      <c r="AGP192" s="1" t="s">
        <v>2684</v>
      </c>
      <c r="AGQ192" s="1" t="s">
        <v>2684</v>
      </c>
      <c r="AGR192" s="1" t="s">
        <v>2684</v>
      </c>
      <c r="AGS192" s="1" t="s">
        <v>2684</v>
      </c>
      <c r="AGT192" s="1" t="s">
        <v>2684</v>
      </c>
      <c r="AGU192" s="1" t="s">
        <v>2684</v>
      </c>
      <c r="AGV192" s="1" t="s">
        <v>2684</v>
      </c>
      <c r="AGW192" s="1" t="s">
        <v>2684</v>
      </c>
      <c r="AGX192">
        <v>3.98</v>
      </c>
      <c r="AGY192">
        <v>14415.74</v>
      </c>
      <c r="AGZ192">
        <v>93</v>
      </c>
      <c r="AHA192">
        <v>155008</v>
      </c>
      <c r="AHB192">
        <v>1</v>
      </c>
      <c r="AHC192" s="1" t="s">
        <v>2684</v>
      </c>
      <c r="AHD192">
        <v>0</v>
      </c>
      <c r="AHE192">
        <v>0</v>
      </c>
      <c r="AHF192" s="1" t="s">
        <v>2684</v>
      </c>
      <c r="AHG192" s="1" t="s">
        <v>2684</v>
      </c>
      <c r="AHH192" s="1" t="s">
        <v>2684</v>
      </c>
      <c r="AHI192" s="1" t="s">
        <v>2684</v>
      </c>
      <c r="AHJ192" s="1" t="s">
        <v>2684</v>
      </c>
      <c r="AHK192" s="1" t="s">
        <v>2684</v>
      </c>
      <c r="AHL192" s="1" t="s">
        <v>2684</v>
      </c>
      <c r="AHM192" s="1" t="s">
        <v>2684</v>
      </c>
      <c r="AHN192" s="1" t="s">
        <v>2684</v>
      </c>
      <c r="AHO192" s="1" t="s">
        <v>2684</v>
      </c>
      <c r="AHR192" s="1" t="s">
        <v>2684</v>
      </c>
      <c r="AHS192" s="1" t="s">
        <v>2684</v>
      </c>
      <c r="AHT192" s="1" t="s">
        <v>2684</v>
      </c>
      <c r="AHU192" s="1" t="s">
        <v>2684</v>
      </c>
      <c r="AHV192" s="1" t="s">
        <v>2684</v>
      </c>
      <c r="AHW192" s="1" t="s">
        <v>2684</v>
      </c>
      <c r="AHX192" s="1" t="s">
        <v>2684</v>
      </c>
      <c r="AHY192" s="1" t="s">
        <v>2684</v>
      </c>
      <c r="AHZ192" s="1" t="s">
        <v>2684</v>
      </c>
      <c r="AIA192" s="1" t="s">
        <v>2684</v>
      </c>
      <c r="AIB192">
        <v>95.84</v>
      </c>
      <c r="AIC192">
        <v>161.61000000000001</v>
      </c>
      <c r="AID192">
        <v>1.06</v>
      </c>
      <c r="AIE192">
        <v>152459</v>
      </c>
      <c r="AIF192">
        <v>1</v>
      </c>
      <c r="AIG192" s="1" t="s">
        <v>2684</v>
      </c>
      <c r="AIH192">
        <v>0</v>
      </c>
      <c r="AII192">
        <v>0</v>
      </c>
      <c r="AIL192" s="1" t="s">
        <v>2684</v>
      </c>
      <c r="AIM192" s="1" t="s">
        <v>2684</v>
      </c>
      <c r="AIN192" s="1" t="s">
        <v>2684</v>
      </c>
      <c r="AIO192" s="1" t="s">
        <v>2684</v>
      </c>
      <c r="AIP192" s="1" t="s">
        <v>2684</v>
      </c>
      <c r="AIQ192" s="1" t="s">
        <v>2684</v>
      </c>
      <c r="AIR192" s="1" t="s">
        <v>2684</v>
      </c>
      <c r="AIS192" s="1" t="s">
        <v>2684</v>
      </c>
      <c r="AIT192" s="1" t="s">
        <v>2684</v>
      </c>
      <c r="AIU192" s="1" t="s">
        <v>2684</v>
      </c>
      <c r="AIV192" s="1" t="s">
        <v>2684</v>
      </c>
      <c r="AIW192" s="1" t="s">
        <v>2684</v>
      </c>
      <c r="AIX192" s="1" t="s">
        <v>2684</v>
      </c>
      <c r="AIY192" s="1" t="s">
        <v>2684</v>
      </c>
      <c r="AIZ192" s="1" t="s">
        <v>2684</v>
      </c>
      <c r="AJA192" s="1" t="s">
        <v>2684</v>
      </c>
      <c r="AJB192" s="1" t="s">
        <v>2684</v>
      </c>
      <c r="AJC192" s="1" t="s">
        <v>2684</v>
      </c>
      <c r="AJF192">
        <v>427.26</v>
      </c>
      <c r="AJG192">
        <v>19.100000000000001</v>
      </c>
      <c r="AJH192">
        <v>1.4</v>
      </c>
      <c r="AJI192">
        <v>13662</v>
      </c>
      <c r="AJJ192">
        <v>1</v>
      </c>
      <c r="AJK192" s="1" t="s">
        <v>2684</v>
      </c>
      <c r="AJL192">
        <v>7.0000000000000007E-2</v>
      </c>
      <c r="AJM192">
        <v>5.15</v>
      </c>
      <c r="AJP192" s="1" t="s">
        <v>2684</v>
      </c>
      <c r="AJQ192" s="1" t="s">
        <v>2684</v>
      </c>
      <c r="AJR192" s="1" t="s">
        <v>2684</v>
      </c>
      <c r="AJS192" s="1" t="s">
        <v>2684</v>
      </c>
      <c r="AJT192" s="1" t="s">
        <v>2684</v>
      </c>
      <c r="AJU192" s="1" t="s">
        <v>2684</v>
      </c>
      <c r="AJV192" s="1" t="s">
        <v>2684</v>
      </c>
      <c r="AJW192" s="1" t="s">
        <v>2684</v>
      </c>
      <c r="AJY192" s="1" t="s">
        <v>2684</v>
      </c>
      <c r="AJZ192">
        <v>68.58</v>
      </c>
      <c r="AKA192">
        <v>218.52</v>
      </c>
      <c r="AKB192">
        <v>4.22</v>
      </c>
      <c r="AKC192">
        <v>51781</v>
      </c>
      <c r="AKD192">
        <v>1</v>
      </c>
      <c r="AKE192" s="1" t="s">
        <v>2684</v>
      </c>
      <c r="AKF192">
        <v>0.18</v>
      </c>
      <c r="AKG192">
        <v>4.2699999999999996</v>
      </c>
      <c r="AKH192" s="1" t="s">
        <v>2684</v>
      </c>
      <c r="AKI192" s="1" t="s">
        <v>2684</v>
      </c>
      <c r="AKJ192" s="1" t="s">
        <v>2684</v>
      </c>
      <c r="AKK192" s="1" t="s">
        <v>2684</v>
      </c>
      <c r="AKL192" s="1" t="s">
        <v>2684</v>
      </c>
      <c r="AKM192" s="1" t="s">
        <v>2684</v>
      </c>
      <c r="AKN192" s="1" t="s">
        <v>2684</v>
      </c>
      <c r="AKO192" s="1" t="s">
        <v>2684</v>
      </c>
      <c r="AKP192" s="1" t="s">
        <v>2684</v>
      </c>
      <c r="AKQ192" s="1" t="s">
        <v>2684</v>
      </c>
      <c r="AKS192" s="1" t="s">
        <v>2684</v>
      </c>
      <c r="AKT192">
        <v>38.299999999999997</v>
      </c>
      <c r="AKU192">
        <v>21.6</v>
      </c>
      <c r="AKV192">
        <v>3.6</v>
      </c>
      <c r="AKW192">
        <v>6000</v>
      </c>
      <c r="AKX192">
        <v>1</v>
      </c>
      <c r="AKY192">
        <v>10.3</v>
      </c>
      <c r="AKZ192">
        <v>0</v>
      </c>
      <c r="ALA192">
        <v>0</v>
      </c>
      <c r="ALD192" s="1" t="s">
        <v>2684</v>
      </c>
      <c r="ALE192" s="1" t="s">
        <v>2684</v>
      </c>
      <c r="ALF192" s="1" t="s">
        <v>2684</v>
      </c>
      <c r="ALG192" s="1" t="s">
        <v>2684</v>
      </c>
      <c r="ALH192" s="1" t="s">
        <v>2684</v>
      </c>
      <c r="ALI192" s="1" t="s">
        <v>2684</v>
      </c>
      <c r="ALJ192" s="1" t="s">
        <v>2684</v>
      </c>
      <c r="ALK192" s="1" t="s">
        <v>2684</v>
      </c>
      <c r="ALL192" s="1" t="s">
        <v>2684</v>
      </c>
      <c r="ALM192" s="1" t="s">
        <v>2684</v>
      </c>
      <c r="ALN192">
        <v>177.08</v>
      </c>
      <c r="ALO192">
        <v>143.52000000000001</v>
      </c>
      <c r="ALP192">
        <v>4.66</v>
      </c>
      <c r="ALQ192">
        <v>30799</v>
      </c>
      <c r="ALR192">
        <v>1</v>
      </c>
      <c r="ALS192" s="1" t="s">
        <v>2684</v>
      </c>
      <c r="ALT192">
        <v>0</v>
      </c>
      <c r="ALU192">
        <v>0</v>
      </c>
      <c r="ALX192">
        <v>74.790000000000006</v>
      </c>
      <c r="ALY192">
        <v>174.85</v>
      </c>
      <c r="ALZ192">
        <v>2.69</v>
      </c>
      <c r="AMA192">
        <v>65000</v>
      </c>
      <c r="AMB192">
        <v>1</v>
      </c>
      <c r="AMC192" s="1" t="s">
        <v>2684</v>
      </c>
      <c r="AMD192">
        <v>0.02</v>
      </c>
      <c r="AME192">
        <v>0.74</v>
      </c>
      <c r="AMF192" s="1" t="s">
        <v>2684</v>
      </c>
      <c r="AMG192" s="1" t="s">
        <v>2684</v>
      </c>
      <c r="AMH192" s="1" t="s">
        <v>2684</v>
      </c>
      <c r="AMI192" s="1" t="s">
        <v>2684</v>
      </c>
      <c r="AMJ192" s="1" t="s">
        <v>2684</v>
      </c>
      <c r="AMK192" s="1" t="s">
        <v>2684</v>
      </c>
      <c r="AML192" s="1" t="s">
        <v>2684</v>
      </c>
      <c r="AMM192" s="1" t="s">
        <v>2684</v>
      </c>
      <c r="AMN192" s="1" t="s">
        <v>2684</v>
      </c>
      <c r="AMO192" s="1" t="s">
        <v>2684</v>
      </c>
      <c r="AMP192" s="1" t="s">
        <v>2684</v>
      </c>
      <c r="AMQ192" s="1" t="s">
        <v>2684</v>
      </c>
      <c r="AMR192" s="1" t="s">
        <v>2684</v>
      </c>
      <c r="AMS192" s="1" t="s">
        <v>2684</v>
      </c>
      <c r="AMT192" s="1" t="s">
        <v>2684</v>
      </c>
      <c r="AMU192" s="1" t="s">
        <v>2684</v>
      </c>
      <c r="AMV192" s="1" t="s">
        <v>2684</v>
      </c>
      <c r="AMW192" s="1" t="s">
        <v>2684</v>
      </c>
      <c r="AMX192" s="1" t="s">
        <v>2684</v>
      </c>
      <c r="AMY192" s="1" t="s">
        <v>2684</v>
      </c>
      <c r="AMZ192" s="1" t="s">
        <v>2684</v>
      </c>
      <c r="ANA192" s="1" t="s">
        <v>2684</v>
      </c>
      <c r="ANB192" s="1" t="s">
        <v>2684</v>
      </c>
      <c r="ANC192" s="1" t="s">
        <v>2684</v>
      </c>
      <c r="AND192" s="1" t="s">
        <v>2684</v>
      </c>
      <c r="ANE192" s="1" t="s">
        <v>2684</v>
      </c>
      <c r="ANF192" s="1" t="s">
        <v>2684</v>
      </c>
      <c r="ANG192" s="1" t="s">
        <v>2684</v>
      </c>
      <c r="ANH192" s="1" t="s">
        <v>2684</v>
      </c>
      <c r="ANI192" s="1" t="s">
        <v>2684</v>
      </c>
      <c r="ANL192">
        <v>9.92</v>
      </c>
      <c r="ANM192">
        <v>45240.56</v>
      </c>
      <c r="ANN192">
        <v>405.2</v>
      </c>
      <c r="ANO192">
        <v>111650</v>
      </c>
      <c r="ANP192">
        <v>1</v>
      </c>
      <c r="ANQ192" s="1" t="s">
        <v>2684</v>
      </c>
      <c r="ANR192">
        <v>0</v>
      </c>
      <c r="ANS192">
        <v>0</v>
      </c>
      <c r="ANT192" s="1" t="s">
        <v>2684</v>
      </c>
      <c r="ANU192" s="1" t="s">
        <v>2684</v>
      </c>
      <c r="ANV192" s="1" t="s">
        <v>2684</v>
      </c>
      <c r="ANW192" s="1" t="s">
        <v>2684</v>
      </c>
      <c r="ANX192" s="1" t="s">
        <v>2684</v>
      </c>
      <c r="ANY192" s="1" t="s">
        <v>2684</v>
      </c>
      <c r="ANZ192" s="1" t="s">
        <v>2684</v>
      </c>
      <c r="AOA192" s="1" t="s">
        <v>2684</v>
      </c>
      <c r="AOB192" s="1" t="s">
        <v>2684</v>
      </c>
      <c r="AOC192" s="1" t="s">
        <v>2684</v>
      </c>
      <c r="AOE192" s="1" t="s">
        <v>2684</v>
      </c>
      <c r="AOF192">
        <v>57.39</v>
      </c>
      <c r="AOG192">
        <v>147.01</v>
      </c>
      <c r="AOH192">
        <v>3.99</v>
      </c>
      <c r="AOI192">
        <v>36863</v>
      </c>
      <c r="AOJ192">
        <v>1</v>
      </c>
      <c r="AOK192" s="1" t="s">
        <v>2684</v>
      </c>
      <c r="AOL192">
        <v>0.03</v>
      </c>
      <c r="AOM192">
        <v>0.88</v>
      </c>
      <c r="AON192" s="1" t="s">
        <v>2684</v>
      </c>
      <c r="AOO192" s="1" t="s">
        <v>2684</v>
      </c>
      <c r="AOP192" s="1" t="s">
        <v>2684</v>
      </c>
      <c r="AOQ192" s="1" t="s">
        <v>2684</v>
      </c>
      <c r="AOR192" s="1" t="s">
        <v>2684</v>
      </c>
      <c r="AOS192" s="1" t="s">
        <v>2684</v>
      </c>
      <c r="AOT192" s="1" t="s">
        <v>2684</v>
      </c>
      <c r="AOU192" s="1" t="s">
        <v>2684</v>
      </c>
      <c r="AOV192" s="1" t="s">
        <v>2684</v>
      </c>
      <c r="AOW192" s="1" t="s">
        <v>2684</v>
      </c>
      <c r="AOX192" s="1" t="s">
        <v>2684</v>
      </c>
      <c r="AOY192" s="1" t="s">
        <v>2684</v>
      </c>
      <c r="AOZ192">
        <v>8</v>
      </c>
      <c r="APA192">
        <v>9.85</v>
      </c>
      <c r="APB192">
        <v>0.18</v>
      </c>
      <c r="APC192">
        <v>54750</v>
      </c>
      <c r="APD192">
        <v>1</v>
      </c>
      <c r="APE192" s="1" t="s">
        <v>2684</v>
      </c>
      <c r="APF192">
        <v>0</v>
      </c>
      <c r="APG192">
        <v>0</v>
      </c>
      <c r="APH192" s="1" t="s">
        <v>2684</v>
      </c>
      <c r="API192" s="1" t="s">
        <v>2684</v>
      </c>
      <c r="APJ192">
        <v>354.86</v>
      </c>
      <c r="APK192">
        <v>2320.48</v>
      </c>
      <c r="APL192">
        <v>13.49</v>
      </c>
      <c r="APM192">
        <v>172015</v>
      </c>
      <c r="APN192">
        <v>1</v>
      </c>
      <c r="APO192">
        <v>12496</v>
      </c>
      <c r="APP192">
        <v>0</v>
      </c>
      <c r="APQ192">
        <v>0</v>
      </c>
      <c r="APR192">
        <v>0.19</v>
      </c>
      <c r="APS192">
        <v>0.8</v>
      </c>
      <c r="APT192" s="1" t="s">
        <v>2684</v>
      </c>
      <c r="APU192" s="1" t="s">
        <v>2684</v>
      </c>
      <c r="APV192" s="1" t="s">
        <v>2684</v>
      </c>
      <c r="APW192" s="1" t="s">
        <v>2684</v>
      </c>
      <c r="APX192" s="1" t="s">
        <v>2684</v>
      </c>
      <c r="APY192" s="1" t="s">
        <v>2684</v>
      </c>
      <c r="APZ192" s="1" t="s">
        <v>2684</v>
      </c>
      <c r="AQA192" s="1" t="s">
        <v>2684</v>
      </c>
      <c r="AQC192" s="1" t="s">
        <v>2684</v>
      </c>
      <c r="AQD192">
        <v>103.6</v>
      </c>
      <c r="AQE192">
        <v>289.60000000000002</v>
      </c>
      <c r="AQF192">
        <v>4.28</v>
      </c>
      <c r="AQG192">
        <v>67624</v>
      </c>
      <c r="AQH192">
        <v>1</v>
      </c>
      <c r="AQI192" s="1" t="s">
        <v>2684</v>
      </c>
      <c r="AQJ192">
        <v>0</v>
      </c>
      <c r="AQK192">
        <v>0</v>
      </c>
      <c r="AQL192" s="1" t="s">
        <v>2684</v>
      </c>
      <c r="AQM192" s="1" t="s">
        <v>2684</v>
      </c>
      <c r="AQN192" s="1" t="s">
        <v>2684</v>
      </c>
      <c r="AQO192" s="1" t="s">
        <v>2684</v>
      </c>
      <c r="AQP192" s="1" t="s">
        <v>2684</v>
      </c>
      <c r="AQQ192" s="1" t="s">
        <v>2684</v>
      </c>
      <c r="AQR192" s="1" t="s">
        <v>2684</v>
      </c>
      <c r="AQS192" s="1" t="s">
        <v>2684</v>
      </c>
      <c r="AQT192" s="1" t="s">
        <v>2684</v>
      </c>
      <c r="AQU192" s="1" t="s">
        <v>2684</v>
      </c>
      <c r="AQV192" s="1" t="s">
        <v>2684</v>
      </c>
      <c r="AQW192" s="1" t="s">
        <v>2684</v>
      </c>
      <c r="AQX192">
        <v>67.86</v>
      </c>
      <c r="AQY192">
        <v>4.3099999999999996</v>
      </c>
      <c r="AQZ192">
        <v>0.3</v>
      </c>
      <c r="ARA192">
        <v>7560</v>
      </c>
      <c r="ARB192">
        <v>0.53220000000000001</v>
      </c>
      <c r="ARC192">
        <v>608.9</v>
      </c>
      <c r="ARD192">
        <v>0</v>
      </c>
      <c r="ARE192">
        <v>0</v>
      </c>
      <c r="ARH192" s="1" t="s">
        <v>2684</v>
      </c>
      <c r="ARI192" s="1" t="s">
        <v>2684</v>
      </c>
      <c r="ARJ192" s="1" t="s">
        <v>2684</v>
      </c>
      <c r="ARK192" s="1" t="s">
        <v>2684</v>
      </c>
      <c r="ARL192" s="1" t="s">
        <v>2684</v>
      </c>
      <c r="ARM192" s="1" t="s">
        <v>2684</v>
      </c>
      <c r="ARN192" s="1" t="s">
        <v>2684</v>
      </c>
      <c r="ARO192" s="1" t="s">
        <v>2684</v>
      </c>
      <c r="ARQ192" s="1" t="s">
        <v>2684</v>
      </c>
      <c r="ARR192">
        <v>90.25</v>
      </c>
      <c r="ARS192">
        <v>75.81</v>
      </c>
      <c r="ART192">
        <v>1.8</v>
      </c>
      <c r="ARU192">
        <v>42000</v>
      </c>
      <c r="ARV192">
        <v>1</v>
      </c>
      <c r="ARW192" s="1" t="s">
        <v>2684</v>
      </c>
      <c r="ARX192">
        <v>0.03</v>
      </c>
      <c r="ARY192">
        <v>1.66</v>
      </c>
      <c r="ASB192">
        <v>158.43</v>
      </c>
      <c r="ASC192">
        <v>1639.07</v>
      </c>
      <c r="ASD192">
        <v>1.4517</v>
      </c>
      <c r="ASE192">
        <v>1115012</v>
      </c>
      <c r="ASF192">
        <v>0.98760000000000003</v>
      </c>
      <c r="ASG192">
        <v>34551.699999999997</v>
      </c>
      <c r="ASH192">
        <v>0.09</v>
      </c>
      <c r="ASI192">
        <v>6.12</v>
      </c>
      <c r="ASJ192">
        <v>0.01</v>
      </c>
      <c r="ASK192">
        <v>0.11</v>
      </c>
      <c r="AST192" s="1" t="s">
        <v>2684</v>
      </c>
      <c r="ASU192" s="1" t="s">
        <v>2684</v>
      </c>
      <c r="ASV192" s="1" t="s">
        <v>2684</v>
      </c>
      <c r="ASW192" s="1" t="s">
        <v>2684</v>
      </c>
      <c r="ASX192" s="1" t="s">
        <v>2684</v>
      </c>
      <c r="ASY192" s="1" t="s">
        <v>2684</v>
      </c>
      <c r="ASZ192" s="1" t="s">
        <v>2684</v>
      </c>
      <c r="ATA192" s="1" t="s">
        <v>2684</v>
      </c>
      <c r="ATB192" s="1" t="s">
        <v>2684</v>
      </c>
      <c r="ATC192" s="1" t="s">
        <v>2684</v>
      </c>
      <c r="ATE192" s="1" t="s">
        <v>2684</v>
      </c>
      <c r="ATF192" s="1" t="s">
        <v>2684</v>
      </c>
      <c r="ATG192" s="1" t="s">
        <v>2684</v>
      </c>
      <c r="ATH192" s="1" t="s">
        <v>2684</v>
      </c>
      <c r="ATI192" s="1" t="s">
        <v>2684</v>
      </c>
      <c r="ATJ192" s="1" t="s">
        <v>2684</v>
      </c>
      <c r="ATK192" s="1" t="s">
        <v>2684</v>
      </c>
      <c r="ATL192" s="1" t="s">
        <v>2684</v>
      </c>
      <c r="ATM192" s="1" t="s">
        <v>2684</v>
      </c>
      <c r="ATO192" s="1" t="s">
        <v>2684</v>
      </c>
      <c r="ATP192" s="1" t="s">
        <v>2684</v>
      </c>
      <c r="ATQ192" s="1" t="s">
        <v>2684</v>
      </c>
      <c r="ATR192" s="1" t="s">
        <v>2684</v>
      </c>
      <c r="ATS192" s="1" t="s">
        <v>2684</v>
      </c>
      <c r="ATT192" s="1" t="s">
        <v>2684</v>
      </c>
      <c r="ATU192" s="1" t="s">
        <v>2684</v>
      </c>
      <c r="ATV192" s="1" t="s">
        <v>2684</v>
      </c>
      <c r="ATW192" s="1" t="s">
        <v>2684</v>
      </c>
      <c r="ATZ192" s="1" t="s">
        <v>2684</v>
      </c>
      <c r="AUA192" s="1" t="s">
        <v>2684</v>
      </c>
      <c r="AUB192" s="1" t="s">
        <v>2684</v>
      </c>
      <c r="AUC192" s="1" t="s">
        <v>2684</v>
      </c>
      <c r="AUD192" s="1" t="s">
        <v>2684</v>
      </c>
      <c r="AUE192" s="1" t="s">
        <v>2684</v>
      </c>
      <c r="AUF192" s="1" t="s">
        <v>2684</v>
      </c>
      <c r="AUG192" s="1" t="s">
        <v>2684</v>
      </c>
      <c r="AUH192" s="1" t="s">
        <v>2684</v>
      </c>
      <c r="AUI192" s="1" t="s">
        <v>2684</v>
      </c>
      <c r="AUJ192">
        <v>111.42</v>
      </c>
      <c r="AUK192">
        <v>43192.480000000003</v>
      </c>
      <c r="AUL192">
        <v>3250</v>
      </c>
      <c r="AUM192">
        <v>13290</v>
      </c>
      <c r="AUN192">
        <v>1</v>
      </c>
      <c r="AUO192" s="1" t="s">
        <v>2684</v>
      </c>
      <c r="AUP192">
        <v>0</v>
      </c>
      <c r="AUQ192">
        <v>0</v>
      </c>
      <c r="AUT192" s="1" t="s">
        <v>2684</v>
      </c>
      <c r="AUU192" s="1" t="s">
        <v>2684</v>
      </c>
      <c r="AUV192" s="1" t="s">
        <v>2684</v>
      </c>
      <c r="AUW192" s="1" t="s">
        <v>2684</v>
      </c>
      <c r="AUX192" s="1" t="s">
        <v>2684</v>
      </c>
      <c r="AUY192" s="1" t="s">
        <v>2684</v>
      </c>
      <c r="AUZ192" s="1" t="s">
        <v>2684</v>
      </c>
      <c r="AVA192" s="1" t="s">
        <v>2684</v>
      </c>
      <c r="AVB192" s="1" t="s">
        <v>2684</v>
      </c>
      <c r="AVC192" s="1" t="s">
        <v>2684</v>
      </c>
      <c r="AVD192" s="1" t="s">
        <v>2684</v>
      </c>
      <c r="AVE192" s="1" t="s">
        <v>2684</v>
      </c>
      <c r="AVF192" s="1" t="s">
        <v>2684</v>
      </c>
      <c r="AVG192" s="1" t="s">
        <v>2684</v>
      </c>
      <c r="AVH192" s="1" t="s">
        <v>2684</v>
      </c>
      <c r="AVI192" s="1" t="s">
        <v>2684</v>
      </c>
      <c r="AVJ192" s="1" t="s">
        <v>2684</v>
      </c>
      <c r="AVK192" s="1" t="s">
        <v>2684</v>
      </c>
      <c r="AVN192">
        <v>116.5</v>
      </c>
      <c r="AVO192">
        <v>37.520000000000003</v>
      </c>
      <c r="AVP192">
        <v>2.4900000000000002</v>
      </c>
      <c r="AVQ192">
        <v>15069</v>
      </c>
      <c r="AVR192">
        <v>1</v>
      </c>
      <c r="AVS192" s="1" t="s">
        <v>2684</v>
      </c>
      <c r="AVT192">
        <v>0</v>
      </c>
      <c r="AVU192">
        <v>0</v>
      </c>
      <c r="AVV192" s="1" t="s">
        <v>2684</v>
      </c>
      <c r="AVW192" s="1" t="s">
        <v>2684</v>
      </c>
      <c r="AVX192" s="1" t="s">
        <v>2684</v>
      </c>
      <c r="AVY192" s="1" t="s">
        <v>2684</v>
      </c>
      <c r="AVZ192" s="1" t="s">
        <v>2684</v>
      </c>
      <c r="AWA192" s="1" t="s">
        <v>2684</v>
      </c>
      <c r="AWB192" s="1" t="s">
        <v>2684</v>
      </c>
      <c r="AWC192" s="1" t="s">
        <v>2684</v>
      </c>
      <c r="AWD192" s="1" t="s">
        <v>2684</v>
      </c>
      <c r="AWE192" s="1" t="s">
        <v>2684</v>
      </c>
      <c r="AWH192" s="1" t="s">
        <v>2684</v>
      </c>
      <c r="AWI192" s="1" t="s">
        <v>2684</v>
      </c>
      <c r="AWJ192" s="1" t="s">
        <v>2684</v>
      </c>
      <c r="AWK192" s="1" t="s">
        <v>2684</v>
      </c>
      <c r="AWL192" s="1" t="s">
        <v>2684</v>
      </c>
      <c r="AWM192" s="1" t="s">
        <v>2684</v>
      </c>
      <c r="AWN192" s="1" t="s">
        <v>2684</v>
      </c>
      <c r="AWO192" s="1" t="s">
        <v>2684</v>
      </c>
      <c r="AWP192" s="1" t="s">
        <v>2684</v>
      </c>
      <c r="AWQ192" s="1" t="s">
        <v>2684</v>
      </c>
      <c r="AWR192" s="1" t="s">
        <v>2684</v>
      </c>
      <c r="AWS192" s="1" t="s">
        <v>2684</v>
      </c>
      <c r="AWT192" s="1" t="s">
        <v>2684</v>
      </c>
      <c r="AWU192" s="1" t="s">
        <v>2684</v>
      </c>
      <c r="AWV192" s="1" t="s">
        <v>2684</v>
      </c>
      <c r="AWW192" s="1" t="s">
        <v>2684</v>
      </c>
      <c r="AWX192" s="1" t="s">
        <v>2684</v>
      </c>
      <c r="AWY192" s="1" t="s">
        <v>2684</v>
      </c>
      <c r="AWZ192" s="1" t="s">
        <v>2684</v>
      </c>
      <c r="AXA192" s="1" t="s">
        <v>2684</v>
      </c>
      <c r="AXB192">
        <v>986.67</v>
      </c>
      <c r="AXC192">
        <v>257.20999999999998</v>
      </c>
      <c r="AXD192">
        <v>4.6539999999999999</v>
      </c>
      <c r="AXE192">
        <v>55265</v>
      </c>
      <c r="AXF192">
        <v>1</v>
      </c>
      <c r="AXG192">
        <v>564.1</v>
      </c>
      <c r="AXH192">
        <v>0.06</v>
      </c>
      <c r="AXI192">
        <v>1.25</v>
      </c>
      <c r="AXJ192">
        <v>0.09</v>
      </c>
      <c r="AXK192">
        <v>0.47</v>
      </c>
      <c r="AXL192">
        <v>355.06</v>
      </c>
      <c r="AXM192">
        <v>1558.96</v>
      </c>
      <c r="AXN192">
        <v>1.5</v>
      </c>
      <c r="AXO192">
        <v>1038613</v>
      </c>
      <c r="AXP192">
        <v>1</v>
      </c>
      <c r="AXQ192" s="1" t="s">
        <v>2684</v>
      </c>
      <c r="AXR192">
        <v>7.0000000000000007E-2</v>
      </c>
      <c r="AXS192">
        <v>4.54</v>
      </c>
      <c r="AXT192" s="1" t="s">
        <v>2684</v>
      </c>
      <c r="AXU192" s="1" t="s">
        <v>2684</v>
      </c>
      <c r="AXV192">
        <v>154.93</v>
      </c>
      <c r="AXW192">
        <v>42.43</v>
      </c>
      <c r="AXX192">
        <v>1.1299999999999999</v>
      </c>
      <c r="AXY192">
        <v>37383</v>
      </c>
      <c r="AXZ192">
        <v>1</v>
      </c>
      <c r="AYA192" s="1" t="s">
        <v>2684</v>
      </c>
      <c r="AYB192">
        <v>0.16</v>
      </c>
      <c r="AYC192">
        <v>14.54</v>
      </c>
      <c r="AYF192">
        <v>86.79</v>
      </c>
      <c r="AYG192">
        <v>214499.9</v>
      </c>
      <c r="AYH192">
        <v>16500</v>
      </c>
      <c r="AYI192">
        <v>13000</v>
      </c>
      <c r="AYJ192">
        <v>1</v>
      </c>
      <c r="AYK192" s="1" t="s">
        <v>2684</v>
      </c>
      <c r="AYL192">
        <v>0</v>
      </c>
      <c r="AYM192">
        <v>0</v>
      </c>
      <c r="AYP192" s="1" t="s">
        <v>2684</v>
      </c>
      <c r="AYQ192" s="1" t="s">
        <v>2684</v>
      </c>
      <c r="AYR192" s="1" t="s">
        <v>2684</v>
      </c>
      <c r="AYS192" s="1" t="s">
        <v>2684</v>
      </c>
      <c r="AYT192" s="1" t="s">
        <v>2684</v>
      </c>
      <c r="AYU192" s="1" t="s">
        <v>2684</v>
      </c>
      <c r="AYV192" s="1" t="s">
        <v>2684</v>
      </c>
      <c r="AYW192" s="1" t="s">
        <v>2684</v>
      </c>
      <c r="AYX192" s="1" t="s">
        <v>2684</v>
      </c>
      <c r="AYY192" s="1" t="s">
        <v>2684</v>
      </c>
      <c r="AYZ192">
        <v>138.88</v>
      </c>
      <c r="AZA192">
        <v>522.32000000000005</v>
      </c>
      <c r="AZB192">
        <v>11.584300000000001</v>
      </c>
      <c r="AZC192">
        <v>309249</v>
      </c>
      <c r="AZD192">
        <v>6.8586999999999998</v>
      </c>
      <c r="AZE192">
        <v>707.1</v>
      </c>
      <c r="AZF192">
        <v>0.51</v>
      </c>
      <c r="AZG192">
        <v>4.4400000000000004</v>
      </c>
      <c r="AZH192">
        <v>0.15</v>
      </c>
      <c r="AZI192">
        <v>0.87</v>
      </c>
      <c r="AZJ192" s="1" t="s">
        <v>2684</v>
      </c>
      <c r="AZK192" s="1" t="s">
        <v>2684</v>
      </c>
      <c r="AZL192" s="1" t="s">
        <v>2684</v>
      </c>
      <c r="AZM192" s="1" t="s">
        <v>2684</v>
      </c>
      <c r="AZN192" s="1" t="s">
        <v>2684</v>
      </c>
      <c r="AZO192" s="1" t="s">
        <v>2684</v>
      </c>
      <c r="AZP192" s="1" t="s">
        <v>2684</v>
      </c>
      <c r="AZQ192" s="1" t="s">
        <v>2684</v>
      </c>
      <c r="AZT192">
        <v>75.569999999999993</v>
      </c>
      <c r="AZU192">
        <v>45</v>
      </c>
      <c r="AZV192">
        <v>2.1160000000000001</v>
      </c>
      <c r="AZW192">
        <v>45000</v>
      </c>
      <c r="AZX192">
        <v>2.1160000000000001</v>
      </c>
      <c r="AZY192">
        <v>110.3</v>
      </c>
      <c r="AZZ192">
        <v>0</v>
      </c>
      <c r="BAA192">
        <v>0</v>
      </c>
      <c r="BAB192" s="1" t="s">
        <v>2684</v>
      </c>
      <c r="BAC192">
        <v>0.06</v>
      </c>
      <c r="BAD192" s="1" t="s">
        <v>2684</v>
      </c>
      <c r="BAE192" s="1" t="s">
        <v>2684</v>
      </c>
      <c r="BAF192" s="1" t="s">
        <v>2684</v>
      </c>
      <c r="BAG192" s="1" t="s">
        <v>2684</v>
      </c>
      <c r="BAH192" s="1" t="s">
        <v>2684</v>
      </c>
      <c r="BAI192" s="1" t="s">
        <v>2684</v>
      </c>
      <c r="BAJ192" s="1" t="s">
        <v>2684</v>
      </c>
      <c r="BAK192" s="1" t="s">
        <v>2684</v>
      </c>
      <c r="BAL192" s="1" t="s">
        <v>2684</v>
      </c>
      <c r="BAM192" s="1" t="s">
        <v>2684</v>
      </c>
      <c r="BAN192">
        <v>39.729999999999997</v>
      </c>
      <c r="BAO192">
        <v>76.95</v>
      </c>
      <c r="BAP192">
        <v>5.7</v>
      </c>
      <c r="BAQ192">
        <v>13500</v>
      </c>
      <c r="BAR192">
        <v>1</v>
      </c>
      <c r="BAS192" s="1" t="s">
        <v>2684</v>
      </c>
      <c r="BAT192">
        <v>0</v>
      </c>
      <c r="BAU192">
        <v>0</v>
      </c>
      <c r="BAX192" s="1" t="s">
        <v>2684</v>
      </c>
      <c r="BAY192" s="1" t="s">
        <v>2684</v>
      </c>
      <c r="BAZ192" s="1" t="s">
        <v>2684</v>
      </c>
      <c r="BBA192" s="1" t="s">
        <v>2684</v>
      </c>
      <c r="BBB192" s="1" t="s">
        <v>2684</v>
      </c>
      <c r="BBC192" s="1" t="s">
        <v>2684</v>
      </c>
      <c r="BBD192" s="1" t="s">
        <v>2684</v>
      </c>
      <c r="BBE192" s="1" t="s">
        <v>2684</v>
      </c>
      <c r="BBF192" s="1" t="s">
        <v>2684</v>
      </c>
      <c r="BBG192" s="1" t="s">
        <v>2684</v>
      </c>
      <c r="BBH192">
        <v>272.31</v>
      </c>
      <c r="BBI192">
        <v>3134.17</v>
      </c>
      <c r="BBJ192">
        <v>11.41</v>
      </c>
      <c r="BBK192">
        <v>274687</v>
      </c>
      <c r="BBL192">
        <v>1</v>
      </c>
      <c r="BBM192" s="1" t="s">
        <v>2684</v>
      </c>
      <c r="BBN192">
        <v>0.28999999999999998</v>
      </c>
      <c r="BBO192">
        <v>2.54</v>
      </c>
      <c r="BBR192" s="1" t="s">
        <v>2684</v>
      </c>
      <c r="BBS192" s="1" t="s">
        <v>2684</v>
      </c>
      <c r="BBT192" s="1" t="s">
        <v>2684</v>
      </c>
      <c r="BBU192" s="1" t="s">
        <v>2684</v>
      </c>
      <c r="BBV192" s="1" t="s">
        <v>2684</v>
      </c>
      <c r="BBW192" s="1" t="s">
        <v>2684</v>
      </c>
      <c r="BBX192" s="1" t="s">
        <v>2684</v>
      </c>
      <c r="BBY192" s="1" t="s">
        <v>2684</v>
      </c>
      <c r="BBZ192" s="1" t="s">
        <v>2684</v>
      </c>
      <c r="BCA192" s="1" t="s">
        <v>2684</v>
      </c>
      <c r="BCB192">
        <v>54.56</v>
      </c>
      <c r="BCC192">
        <v>63.4</v>
      </c>
      <c r="BCD192">
        <v>46.049100000000003</v>
      </c>
      <c r="BCE192">
        <v>23429</v>
      </c>
      <c r="BCF192">
        <v>17.017399999999999</v>
      </c>
      <c r="BCG192">
        <v>3.1</v>
      </c>
      <c r="BCH192">
        <v>0</v>
      </c>
      <c r="BCI192">
        <v>0</v>
      </c>
      <c r="BCJ192" s="1" t="s">
        <v>2684</v>
      </c>
      <c r="BCK192" s="1" t="s">
        <v>2684</v>
      </c>
      <c r="BCL192">
        <v>167.92</v>
      </c>
      <c r="BCM192">
        <v>135882.4</v>
      </c>
      <c r="BCN192">
        <v>14150</v>
      </c>
      <c r="BCO192">
        <v>9603</v>
      </c>
      <c r="BCP192">
        <v>1</v>
      </c>
      <c r="BCR192">
        <v>130</v>
      </c>
      <c r="BCS192">
        <v>0.92</v>
      </c>
      <c r="BCV192">
        <v>77.67</v>
      </c>
      <c r="BCW192">
        <v>6.52</v>
      </c>
      <c r="BCX192">
        <v>0.69</v>
      </c>
      <c r="BCY192">
        <v>8150</v>
      </c>
      <c r="BCZ192">
        <v>0.86160000000000003</v>
      </c>
      <c r="BDA192">
        <v>55.2</v>
      </c>
      <c r="BDB192">
        <v>0</v>
      </c>
      <c r="BDC192">
        <v>0</v>
      </c>
      <c r="BDF192">
        <v>48.18</v>
      </c>
      <c r="BDG192">
        <v>153.19</v>
      </c>
      <c r="BDH192">
        <v>0.31940000000000002</v>
      </c>
      <c r="BDI192">
        <v>447279</v>
      </c>
      <c r="BDJ192">
        <v>0.93259999999999998</v>
      </c>
      <c r="BDK192">
        <v>9078.4</v>
      </c>
      <c r="BDL192">
        <v>0.01</v>
      </c>
      <c r="BDM192">
        <v>3.21</v>
      </c>
      <c r="BDN192" s="1" t="s">
        <v>2684</v>
      </c>
      <c r="BDO192">
        <v>0.04</v>
      </c>
      <c r="BDP192">
        <v>266.75</v>
      </c>
      <c r="BDQ192">
        <v>27.09</v>
      </c>
      <c r="BDR192">
        <v>0.5907</v>
      </c>
      <c r="BDS192">
        <v>43699</v>
      </c>
      <c r="BDT192">
        <v>0.95269999999999999</v>
      </c>
      <c r="BDU192">
        <v>1012.2</v>
      </c>
      <c r="BDV192">
        <v>7.0000000000000007E-2</v>
      </c>
      <c r="BDW192">
        <v>11.68</v>
      </c>
      <c r="BDZ192" s="1" t="s">
        <v>2684</v>
      </c>
      <c r="BEB192" s="1" t="s">
        <v>2684</v>
      </c>
      <c r="BEC192" s="1" t="s">
        <v>2684</v>
      </c>
      <c r="BED192" s="1" t="s">
        <v>2684</v>
      </c>
      <c r="BEE192" s="1" t="s">
        <v>2684</v>
      </c>
      <c r="BEF192" s="1" t="s">
        <v>2684</v>
      </c>
      <c r="BEG192" s="1" t="s">
        <v>2684</v>
      </c>
      <c r="BEJ192" s="1" t="s">
        <v>2684</v>
      </c>
      <c r="BEK192" s="1" t="s">
        <v>2684</v>
      </c>
      <c r="BEL192" s="1" t="s">
        <v>2684</v>
      </c>
      <c r="BEM192" s="1" t="s">
        <v>2684</v>
      </c>
      <c r="BEN192" s="1" t="s">
        <v>2684</v>
      </c>
      <c r="BEO192" s="1" t="s">
        <v>2684</v>
      </c>
      <c r="BEP192" s="1" t="s">
        <v>2684</v>
      </c>
      <c r="BEQ192" s="1" t="s">
        <v>2684</v>
      </c>
    </row>
    <row r="193" spans="1:1499" x14ac:dyDescent="0.25">
      <c r="A193" s="2">
        <v>40756</v>
      </c>
      <c r="B193" s="1" t="s">
        <v>2684</v>
      </c>
      <c r="C193" s="1" t="s">
        <v>2684</v>
      </c>
      <c r="D193" s="1" t="s">
        <v>2684</v>
      </c>
      <c r="E193" s="1" t="s">
        <v>2684</v>
      </c>
      <c r="F193" s="1" t="s">
        <v>2684</v>
      </c>
      <c r="G193" s="1" t="s">
        <v>2684</v>
      </c>
      <c r="H193" s="1" t="s">
        <v>2684</v>
      </c>
      <c r="I193" s="1" t="s">
        <v>2684</v>
      </c>
      <c r="L193" s="1" t="s">
        <v>2684</v>
      </c>
      <c r="M193" s="1" t="s">
        <v>2684</v>
      </c>
      <c r="N193" s="1" t="s">
        <v>2684</v>
      </c>
      <c r="O193" s="1" t="s">
        <v>2684</v>
      </c>
      <c r="P193" s="1" t="s">
        <v>2684</v>
      </c>
      <c r="Q193" s="1" t="s">
        <v>2684</v>
      </c>
      <c r="R193" s="1" t="s">
        <v>2684</v>
      </c>
      <c r="S193" s="1" t="s">
        <v>2684</v>
      </c>
      <c r="T193" s="1" t="s">
        <v>2684</v>
      </c>
      <c r="U193" s="1" t="s">
        <v>2684</v>
      </c>
      <c r="V193">
        <v>63.87</v>
      </c>
      <c r="W193">
        <v>64.430000000000007</v>
      </c>
      <c r="X193">
        <v>1.7861</v>
      </c>
      <c r="Y193">
        <v>35516</v>
      </c>
      <c r="Z193">
        <v>0.98460000000000003</v>
      </c>
      <c r="AA193">
        <v>6952.5</v>
      </c>
      <c r="AB193">
        <v>0</v>
      </c>
      <c r="AC193">
        <v>0</v>
      </c>
      <c r="AD193">
        <v>6.9000000000000006E-2</v>
      </c>
      <c r="AE193">
        <v>8.8999999999999996E-2</v>
      </c>
      <c r="AF193">
        <v>0.2</v>
      </c>
      <c r="AG193">
        <v>14.06</v>
      </c>
      <c r="AH193">
        <v>0.21</v>
      </c>
      <c r="AI193">
        <v>65418</v>
      </c>
      <c r="AJ193">
        <v>1</v>
      </c>
      <c r="AK193" s="1" t="s">
        <v>2684</v>
      </c>
      <c r="AL193">
        <v>0</v>
      </c>
      <c r="AM193">
        <v>0</v>
      </c>
      <c r="AN193" s="1" t="s">
        <v>2684</v>
      </c>
      <c r="AO193" s="1" t="s">
        <v>2684</v>
      </c>
      <c r="AP193">
        <v>1.01</v>
      </c>
      <c r="AQ193">
        <v>4.67</v>
      </c>
      <c r="AR193">
        <v>0.1</v>
      </c>
      <c r="AS193">
        <v>48860</v>
      </c>
      <c r="AT193">
        <v>1</v>
      </c>
      <c r="AU193" s="1" t="s">
        <v>2684</v>
      </c>
      <c r="AV193">
        <v>0</v>
      </c>
      <c r="AW193">
        <v>0</v>
      </c>
      <c r="AX193" s="1" t="s">
        <v>2684</v>
      </c>
      <c r="AY193" s="1" t="s">
        <v>2684</v>
      </c>
      <c r="AZ193" s="1" t="s">
        <v>2684</v>
      </c>
      <c r="BA193" s="1" t="s">
        <v>2684</v>
      </c>
      <c r="BB193" s="1" t="s">
        <v>2684</v>
      </c>
      <c r="BC193" s="1" t="s">
        <v>2684</v>
      </c>
      <c r="BD193" s="1" t="s">
        <v>2684</v>
      </c>
      <c r="BE193" s="1" t="s">
        <v>2684</v>
      </c>
      <c r="BF193" s="1" t="s">
        <v>2684</v>
      </c>
      <c r="BG193" s="1" t="s">
        <v>2684</v>
      </c>
      <c r="BH193" s="1" t="s">
        <v>2684</v>
      </c>
      <c r="BI193" s="1" t="s">
        <v>2684</v>
      </c>
      <c r="BJ193" s="1" t="s">
        <v>2684</v>
      </c>
      <c r="BK193" s="1" t="s">
        <v>2684</v>
      </c>
      <c r="BL193" s="1" t="s">
        <v>2684</v>
      </c>
      <c r="BM193" s="1" t="s">
        <v>2684</v>
      </c>
      <c r="BN193" s="1" t="s">
        <v>2684</v>
      </c>
      <c r="BO193" s="1" t="s">
        <v>2684</v>
      </c>
      <c r="BP193" s="1" t="s">
        <v>2684</v>
      </c>
      <c r="BQ193" s="1" t="s">
        <v>2684</v>
      </c>
      <c r="BT193">
        <v>353.28</v>
      </c>
      <c r="BU193">
        <v>3272.5</v>
      </c>
      <c r="BV193">
        <v>20.420000000000002</v>
      </c>
      <c r="BW193">
        <v>160260</v>
      </c>
      <c r="BX193">
        <v>1</v>
      </c>
      <c r="BY193">
        <v>15846.1</v>
      </c>
      <c r="BZ193">
        <v>0.31</v>
      </c>
      <c r="CA193">
        <v>1.52</v>
      </c>
      <c r="CB193">
        <v>5.12</v>
      </c>
      <c r="CC193">
        <v>4.42</v>
      </c>
      <c r="CD193">
        <v>499.86</v>
      </c>
      <c r="CE193">
        <v>160</v>
      </c>
      <c r="CF193">
        <v>17.45</v>
      </c>
      <c r="CG193">
        <v>9169</v>
      </c>
      <c r="CH193">
        <v>1</v>
      </c>
      <c r="CI193">
        <v>525</v>
      </c>
      <c r="CJ193">
        <v>0.39</v>
      </c>
      <c r="CK193">
        <v>2.2200000000000002</v>
      </c>
      <c r="CN193" s="1" t="s">
        <v>2684</v>
      </c>
      <c r="CO193" s="1" t="s">
        <v>2684</v>
      </c>
      <c r="CP193" s="1" t="s">
        <v>2684</v>
      </c>
      <c r="CQ193" s="1" t="s">
        <v>2684</v>
      </c>
      <c r="CR193" s="1" t="s">
        <v>2684</v>
      </c>
      <c r="CS193" s="1" t="s">
        <v>2684</v>
      </c>
      <c r="CT193" s="1" t="s">
        <v>2684</v>
      </c>
      <c r="CU193" s="1" t="s">
        <v>2684</v>
      </c>
      <c r="CV193" s="1" t="s">
        <v>2684</v>
      </c>
      <c r="CW193" s="1" t="s">
        <v>2684</v>
      </c>
      <c r="CX193" s="1" t="s">
        <v>2684</v>
      </c>
      <c r="CY193" s="1" t="s">
        <v>2684</v>
      </c>
      <c r="CZ193" s="1" t="s">
        <v>2684</v>
      </c>
      <c r="DA193" s="1" t="s">
        <v>2684</v>
      </c>
      <c r="DB193" s="1" t="s">
        <v>2684</v>
      </c>
      <c r="DC193" s="1" t="s">
        <v>2684</v>
      </c>
      <c r="DD193" s="1" t="s">
        <v>2684</v>
      </c>
      <c r="DE193" s="1" t="s">
        <v>2684</v>
      </c>
      <c r="DH193">
        <v>185.77</v>
      </c>
      <c r="DI193">
        <v>48749.98</v>
      </c>
      <c r="DJ193">
        <v>3900</v>
      </c>
      <c r="DK193">
        <v>12500</v>
      </c>
      <c r="DL193">
        <v>1</v>
      </c>
      <c r="DM193" s="1" t="s">
        <v>2684</v>
      </c>
      <c r="DN193">
        <v>150</v>
      </c>
      <c r="DO193">
        <v>3.85</v>
      </c>
      <c r="DP193" s="1" t="s">
        <v>2684</v>
      </c>
      <c r="DQ193" s="1" t="s">
        <v>2684</v>
      </c>
      <c r="DR193" s="1" t="s">
        <v>2684</v>
      </c>
      <c r="DS193" s="1" t="s">
        <v>2684</v>
      </c>
      <c r="DT193" s="1" t="s">
        <v>2684</v>
      </c>
      <c r="DU193" s="1" t="s">
        <v>2684</v>
      </c>
      <c r="DV193" s="1" t="s">
        <v>2684</v>
      </c>
      <c r="DW193" s="1" t="s">
        <v>2684</v>
      </c>
      <c r="DX193" s="1" t="s">
        <v>2684</v>
      </c>
      <c r="DY193" s="1" t="s">
        <v>2684</v>
      </c>
      <c r="EA193" s="1" t="s">
        <v>2684</v>
      </c>
      <c r="EB193" s="1" t="s">
        <v>2684</v>
      </c>
      <c r="EC193" s="1" t="s">
        <v>2684</v>
      </c>
      <c r="ED193" s="1" t="s">
        <v>2684</v>
      </c>
      <c r="EE193" s="1" t="s">
        <v>2684</v>
      </c>
      <c r="EF193" s="1" t="s">
        <v>2684</v>
      </c>
      <c r="EG193" s="1" t="s">
        <v>2684</v>
      </c>
      <c r="EH193" s="1" t="s">
        <v>2684</v>
      </c>
      <c r="EI193" s="1" t="s">
        <v>2684</v>
      </c>
      <c r="EJ193" s="1" t="s">
        <v>2684</v>
      </c>
      <c r="EK193" s="1" t="s">
        <v>2684</v>
      </c>
      <c r="EL193" s="1" t="s">
        <v>2684</v>
      </c>
      <c r="EM193" s="1" t="s">
        <v>2684</v>
      </c>
      <c r="EN193" s="1" t="s">
        <v>2684</v>
      </c>
      <c r="EO193" s="1" t="s">
        <v>2684</v>
      </c>
      <c r="EP193" s="1" t="s">
        <v>2684</v>
      </c>
      <c r="EQ193" s="1" t="s">
        <v>2684</v>
      </c>
      <c r="ER193" s="1" t="s">
        <v>2684</v>
      </c>
      <c r="ES193" s="1" t="s">
        <v>2684</v>
      </c>
      <c r="ET193" s="1" t="s">
        <v>2684</v>
      </c>
      <c r="EU193" s="1" t="s">
        <v>2684</v>
      </c>
      <c r="EV193">
        <v>903.87</v>
      </c>
      <c r="EW193">
        <v>1019.91</v>
      </c>
      <c r="EX193">
        <v>2.65</v>
      </c>
      <c r="EY193">
        <v>384871</v>
      </c>
      <c r="EZ193">
        <v>1</v>
      </c>
      <c r="FA193" s="1" t="s">
        <v>2684</v>
      </c>
      <c r="FB193">
        <v>0.11</v>
      </c>
      <c r="FC193">
        <v>4.1500000000000004</v>
      </c>
      <c r="FD193" s="1" t="s">
        <v>2684</v>
      </c>
      <c r="FE193" s="1" t="s">
        <v>2684</v>
      </c>
      <c r="FF193">
        <v>132.59</v>
      </c>
      <c r="FG193">
        <v>23.67</v>
      </c>
      <c r="FH193">
        <v>1.76</v>
      </c>
      <c r="FI193">
        <v>13449</v>
      </c>
      <c r="FJ193">
        <v>1</v>
      </c>
      <c r="FK193" s="1" t="s">
        <v>2684</v>
      </c>
      <c r="FL193">
        <v>0.13</v>
      </c>
      <c r="FM193">
        <v>7.39</v>
      </c>
      <c r="FP193" s="1" t="s">
        <v>2684</v>
      </c>
      <c r="FQ193" s="1" t="s">
        <v>2684</v>
      </c>
      <c r="FR193" s="1" t="s">
        <v>2684</v>
      </c>
      <c r="FS193" s="1" t="s">
        <v>2684</v>
      </c>
      <c r="FT193" s="1" t="s">
        <v>2684</v>
      </c>
      <c r="FU193" s="1" t="s">
        <v>2684</v>
      </c>
      <c r="FV193" s="1" t="s">
        <v>2684</v>
      </c>
      <c r="FW193" s="1" t="s">
        <v>2684</v>
      </c>
      <c r="FZ193" s="1" t="s">
        <v>2684</v>
      </c>
      <c r="GA193" s="1" t="s">
        <v>2684</v>
      </c>
      <c r="GB193" s="1" t="s">
        <v>2684</v>
      </c>
      <c r="GC193" s="1" t="s">
        <v>2684</v>
      </c>
      <c r="GD193" s="1" t="s">
        <v>2684</v>
      </c>
      <c r="GE193" s="1" t="s">
        <v>2684</v>
      </c>
      <c r="GF193" s="1" t="s">
        <v>2684</v>
      </c>
      <c r="GG193" s="1" t="s">
        <v>2684</v>
      </c>
      <c r="GH193" s="1" t="s">
        <v>2684</v>
      </c>
      <c r="GI193" s="1" t="s">
        <v>2684</v>
      </c>
      <c r="GJ193">
        <v>3.92</v>
      </c>
      <c r="GK193">
        <v>5.26</v>
      </c>
      <c r="GL193">
        <v>0.1</v>
      </c>
      <c r="GM193">
        <v>50080</v>
      </c>
      <c r="GN193">
        <v>1</v>
      </c>
      <c r="GO193" s="1" t="s">
        <v>2684</v>
      </c>
      <c r="GP193">
        <v>0</v>
      </c>
      <c r="GQ193">
        <v>0</v>
      </c>
      <c r="GT193" s="1" t="s">
        <v>2684</v>
      </c>
      <c r="GU193" s="1" t="s">
        <v>2684</v>
      </c>
      <c r="GV193" s="1" t="s">
        <v>2684</v>
      </c>
      <c r="GW193" s="1" t="s">
        <v>2684</v>
      </c>
      <c r="GX193" s="1" t="s">
        <v>2684</v>
      </c>
      <c r="GY193" s="1" t="s">
        <v>2684</v>
      </c>
      <c r="GZ193" s="1" t="s">
        <v>2684</v>
      </c>
      <c r="HA193" s="1" t="s">
        <v>2684</v>
      </c>
      <c r="HB193" s="1" t="s">
        <v>2684</v>
      </c>
      <c r="HC193" s="1" t="s">
        <v>2684</v>
      </c>
      <c r="HD193">
        <v>22.91</v>
      </c>
      <c r="HE193">
        <v>15.75</v>
      </c>
      <c r="HF193">
        <v>307.3999</v>
      </c>
      <c r="HG193">
        <v>5123</v>
      </c>
      <c r="HH193">
        <v>100</v>
      </c>
      <c r="HI193">
        <v>2.2999999999999998</v>
      </c>
      <c r="HJ193">
        <v>0</v>
      </c>
      <c r="HK193">
        <v>0</v>
      </c>
      <c r="HL193" s="1" t="s">
        <v>2684</v>
      </c>
      <c r="HM193">
        <v>17.7</v>
      </c>
      <c r="HN193" s="1" t="s">
        <v>2684</v>
      </c>
      <c r="HO193" s="1" t="s">
        <v>2684</v>
      </c>
      <c r="HP193" s="1" t="s">
        <v>2684</v>
      </c>
      <c r="HQ193" s="1" t="s">
        <v>2684</v>
      </c>
      <c r="HR193" s="1" t="s">
        <v>2684</v>
      </c>
      <c r="HS193" s="1" t="s">
        <v>2684</v>
      </c>
      <c r="HT193" s="1" t="s">
        <v>2684</v>
      </c>
      <c r="HU193" s="1" t="s">
        <v>2684</v>
      </c>
      <c r="HW193" s="1" t="s">
        <v>2684</v>
      </c>
      <c r="HX193" s="1" t="s">
        <v>2684</v>
      </c>
      <c r="HY193" s="1" t="s">
        <v>2684</v>
      </c>
      <c r="HZ193" s="1" t="s">
        <v>2684</v>
      </c>
      <c r="IA193" s="1" t="s">
        <v>2684</v>
      </c>
      <c r="IB193" s="1" t="s">
        <v>2684</v>
      </c>
      <c r="IC193" s="1" t="s">
        <v>2684</v>
      </c>
      <c r="ID193" s="1" t="s">
        <v>2684</v>
      </c>
      <c r="IE193" s="1" t="s">
        <v>2684</v>
      </c>
      <c r="IG193" s="1" t="s">
        <v>2684</v>
      </c>
      <c r="IH193">
        <v>80.569999999999993</v>
      </c>
      <c r="II193">
        <v>42.65</v>
      </c>
      <c r="IJ193">
        <v>1.82</v>
      </c>
      <c r="IK193">
        <v>23017</v>
      </c>
      <c r="IL193">
        <v>0.98040000000000005</v>
      </c>
      <c r="IM193">
        <v>32.4</v>
      </c>
      <c r="IN193">
        <v>0</v>
      </c>
      <c r="IO193">
        <v>0</v>
      </c>
      <c r="IQ193" s="1" t="s">
        <v>2684</v>
      </c>
      <c r="IR193" s="1" t="s">
        <v>2684</v>
      </c>
      <c r="IS193" s="1" t="s">
        <v>2684</v>
      </c>
      <c r="IT193" s="1" t="s">
        <v>2684</v>
      </c>
      <c r="IU193" s="1" t="s">
        <v>2684</v>
      </c>
      <c r="IV193" s="1" t="s">
        <v>2684</v>
      </c>
      <c r="IW193" s="1" t="s">
        <v>2684</v>
      </c>
      <c r="IX193" s="1" t="s">
        <v>2684</v>
      </c>
      <c r="IY193" s="1" t="s">
        <v>2684</v>
      </c>
      <c r="JA193" s="1" t="s">
        <v>2684</v>
      </c>
      <c r="JB193">
        <v>167.6</v>
      </c>
      <c r="JC193">
        <v>637.16999999999996</v>
      </c>
      <c r="JD193">
        <v>4.0999999999999996</v>
      </c>
      <c r="JE193">
        <v>155408</v>
      </c>
      <c r="JF193">
        <v>1</v>
      </c>
      <c r="JG193" s="1" t="s">
        <v>2684</v>
      </c>
      <c r="JH193">
        <v>0.05</v>
      </c>
      <c r="JI193">
        <v>1.34</v>
      </c>
      <c r="JL193">
        <v>111.77</v>
      </c>
      <c r="JM193">
        <v>414085.7</v>
      </c>
      <c r="JN193">
        <v>6695</v>
      </c>
      <c r="JO193">
        <v>61850</v>
      </c>
      <c r="JP193">
        <v>1</v>
      </c>
      <c r="JQ193" s="1" t="s">
        <v>2684</v>
      </c>
      <c r="JR193">
        <v>125</v>
      </c>
      <c r="JS193">
        <v>1.87</v>
      </c>
      <c r="JU193" s="1" t="s">
        <v>2684</v>
      </c>
      <c r="JV193">
        <v>98.89</v>
      </c>
      <c r="JW193">
        <v>9721.7099999999991</v>
      </c>
      <c r="JX193">
        <v>8.9</v>
      </c>
      <c r="JY193">
        <v>1092326</v>
      </c>
      <c r="JZ193">
        <v>1</v>
      </c>
      <c r="KA193">
        <v>129377.8</v>
      </c>
      <c r="KB193">
        <v>0</v>
      </c>
      <c r="KC193">
        <v>0</v>
      </c>
      <c r="KD193">
        <v>0.08</v>
      </c>
      <c r="KE193">
        <v>0.59</v>
      </c>
      <c r="KF193">
        <v>90.39</v>
      </c>
      <c r="KG193">
        <v>33.31</v>
      </c>
      <c r="KH193">
        <v>3.5</v>
      </c>
      <c r="KI193">
        <v>9517</v>
      </c>
      <c r="KJ193">
        <v>1</v>
      </c>
      <c r="KK193" s="1" t="s">
        <v>2684</v>
      </c>
      <c r="KL193">
        <v>0</v>
      </c>
      <c r="KM193">
        <v>0</v>
      </c>
      <c r="KO193" s="1" t="s">
        <v>2684</v>
      </c>
      <c r="KP193">
        <v>87.44</v>
      </c>
      <c r="KQ193">
        <v>20.21</v>
      </c>
      <c r="KR193">
        <v>8.3404000000000007</v>
      </c>
      <c r="KS193">
        <v>22247</v>
      </c>
      <c r="KT193">
        <v>9.1804000000000006</v>
      </c>
      <c r="KU193">
        <v>22.6</v>
      </c>
      <c r="KV193">
        <v>0</v>
      </c>
      <c r="KW193">
        <v>0</v>
      </c>
      <c r="KZ193">
        <v>94.47</v>
      </c>
      <c r="LA193">
        <v>1280624</v>
      </c>
      <c r="LB193">
        <v>3415</v>
      </c>
      <c r="LC193">
        <v>375000</v>
      </c>
      <c r="LD193">
        <v>1</v>
      </c>
      <c r="LE193" s="1" t="s">
        <v>2684</v>
      </c>
      <c r="LF193">
        <v>180</v>
      </c>
      <c r="LG193">
        <v>5.27</v>
      </c>
      <c r="LH193" s="1" t="s">
        <v>2684</v>
      </c>
      <c r="LI193" s="1" t="s">
        <v>2684</v>
      </c>
      <c r="LJ193" s="1" t="s">
        <v>2684</v>
      </c>
      <c r="LK193" s="1" t="s">
        <v>2684</v>
      </c>
      <c r="LL193" s="1" t="s">
        <v>2684</v>
      </c>
      <c r="LM193" s="1" t="s">
        <v>2684</v>
      </c>
      <c r="LN193" s="1" t="s">
        <v>2684</v>
      </c>
      <c r="LO193" s="1" t="s">
        <v>2684</v>
      </c>
      <c r="LP193" s="1" t="s">
        <v>2684</v>
      </c>
      <c r="LQ193" s="1" t="s">
        <v>2684</v>
      </c>
      <c r="LT193" s="1" t="s">
        <v>2684</v>
      </c>
      <c r="LU193" s="1" t="s">
        <v>2684</v>
      </c>
      <c r="LV193" s="1" t="s">
        <v>2684</v>
      </c>
      <c r="LW193" s="1" t="s">
        <v>2684</v>
      </c>
      <c r="LX193" s="1" t="s">
        <v>2684</v>
      </c>
      <c r="LY193" s="1" t="s">
        <v>2684</v>
      </c>
      <c r="LZ193" s="1" t="s">
        <v>2684</v>
      </c>
      <c r="MA193" s="1" t="s">
        <v>2684</v>
      </c>
      <c r="MB193" s="1" t="s">
        <v>2684</v>
      </c>
      <c r="MC193" s="1" t="s">
        <v>2684</v>
      </c>
      <c r="MD193">
        <v>2.11</v>
      </c>
      <c r="ME193">
        <v>9292.5</v>
      </c>
      <c r="MF193">
        <v>100</v>
      </c>
      <c r="MG193">
        <v>92925</v>
      </c>
      <c r="MH193">
        <v>1</v>
      </c>
      <c r="MJ193">
        <v>0</v>
      </c>
      <c r="MK193">
        <v>0</v>
      </c>
      <c r="MN193">
        <v>12</v>
      </c>
      <c r="MO193">
        <v>650</v>
      </c>
      <c r="MP193">
        <v>615.38</v>
      </c>
      <c r="MQ193">
        <v>8125</v>
      </c>
      <c r="MR193">
        <v>1</v>
      </c>
      <c r="MT193">
        <v>0</v>
      </c>
      <c r="MU193">
        <v>0</v>
      </c>
      <c r="MX193">
        <v>5.79</v>
      </c>
      <c r="MY193">
        <v>106.1</v>
      </c>
      <c r="MZ193">
        <v>2.29</v>
      </c>
      <c r="NA193">
        <v>46333</v>
      </c>
      <c r="NB193">
        <v>1</v>
      </c>
      <c r="NC193" s="1" t="s">
        <v>2684</v>
      </c>
      <c r="ND193">
        <v>0</v>
      </c>
      <c r="NE193">
        <v>0</v>
      </c>
      <c r="NF193" s="1" t="s">
        <v>2684</v>
      </c>
      <c r="NG193" s="1" t="s">
        <v>2684</v>
      </c>
      <c r="NH193">
        <v>84.05</v>
      </c>
      <c r="NI193">
        <v>399.96</v>
      </c>
      <c r="NJ193">
        <v>5</v>
      </c>
      <c r="NK193">
        <v>79913</v>
      </c>
      <c r="NL193">
        <v>1</v>
      </c>
      <c r="NM193">
        <v>7655.3</v>
      </c>
      <c r="NN193">
        <v>0</v>
      </c>
      <c r="NO193">
        <v>0</v>
      </c>
      <c r="NQ193" s="1" t="s">
        <v>2684</v>
      </c>
      <c r="NR193" s="1" t="s">
        <v>2684</v>
      </c>
      <c r="NS193" s="1" t="s">
        <v>2684</v>
      </c>
      <c r="NT193" s="1" t="s">
        <v>2684</v>
      </c>
      <c r="NU193" s="1" t="s">
        <v>2684</v>
      </c>
      <c r="NV193" s="1" t="s">
        <v>2684</v>
      </c>
      <c r="NW193" s="1" t="s">
        <v>2684</v>
      </c>
      <c r="NX193" s="1" t="s">
        <v>2684</v>
      </c>
      <c r="NY193" s="1" t="s">
        <v>2684</v>
      </c>
      <c r="OB193">
        <v>9.89</v>
      </c>
      <c r="OC193">
        <v>1764.18</v>
      </c>
      <c r="OD193">
        <v>121</v>
      </c>
      <c r="OE193">
        <v>14580</v>
      </c>
      <c r="OF193">
        <v>1</v>
      </c>
      <c r="OH193">
        <v>0</v>
      </c>
      <c r="OI193">
        <v>0</v>
      </c>
      <c r="OL193">
        <v>151.24</v>
      </c>
      <c r="OM193">
        <v>325.22000000000003</v>
      </c>
      <c r="ON193">
        <v>1.1200000000000001</v>
      </c>
      <c r="OO193">
        <v>291414</v>
      </c>
      <c r="OP193">
        <v>1</v>
      </c>
      <c r="OQ193">
        <v>6249.8</v>
      </c>
      <c r="OR193">
        <v>0.01</v>
      </c>
      <c r="OS193">
        <v>1.08</v>
      </c>
      <c r="OT193">
        <v>0.06</v>
      </c>
      <c r="OU193">
        <v>0.08</v>
      </c>
      <c r="OV193">
        <v>1294.72</v>
      </c>
      <c r="OW193">
        <v>1036.07</v>
      </c>
      <c r="OX193">
        <v>8.9700000000000006</v>
      </c>
      <c r="OY193">
        <v>115504</v>
      </c>
      <c r="OZ193">
        <v>1</v>
      </c>
      <c r="PA193" s="1" t="s">
        <v>2684</v>
      </c>
      <c r="PB193">
        <v>0.16</v>
      </c>
      <c r="PC193">
        <v>1.78</v>
      </c>
      <c r="PD193" s="1" t="s">
        <v>2684</v>
      </c>
      <c r="PE193" s="1" t="s">
        <v>2684</v>
      </c>
      <c r="PF193" s="1" t="s">
        <v>2684</v>
      </c>
      <c r="PG193" s="1" t="s">
        <v>2684</v>
      </c>
      <c r="PH193" s="1" t="s">
        <v>2684</v>
      </c>
      <c r="PI193" s="1" t="s">
        <v>2684</v>
      </c>
      <c r="PJ193" s="1" t="s">
        <v>2684</v>
      </c>
      <c r="PK193" s="1" t="s">
        <v>2684</v>
      </c>
      <c r="PL193" s="1" t="s">
        <v>2684</v>
      </c>
      <c r="PM193" s="1" t="s">
        <v>2684</v>
      </c>
      <c r="PN193" s="1" t="s">
        <v>2684</v>
      </c>
      <c r="PO193" s="1" t="s">
        <v>2684</v>
      </c>
      <c r="PP193">
        <v>442.2</v>
      </c>
      <c r="PQ193">
        <v>0.98</v>
      </c>
      <c r="PR193">
        <v>11.79</v>
      </c>
      <c r="PS193">
        <v>83</v>
      </c>
      <c r="PT193">
        <v>1</v>
      </c>
      <c r="PU193" s="1" t="s">
        <v>2684</v>
      </c>
      <c r="PV193">
        <v>0.09</v>
      </c>
      <c r="PW193">
        <v>0.74</v>
      </c>
      <c r="PZ193">
        <v>65.14</v>
      </c>
      <c r="QA193">
        <v>177.02</v>
      </c>
      <c r="QB193">
        <v>3.4287999999999998</v>
      </c>
      <c r="QC193">
        <v>42147</v>
      </c>
      <c r="QD193">
        <v>0.81640000000000001</v>
      </c>
      <c r="QE193">
        <v>286</v>
      </c>
      <c r="QF193">
        <v>0</v>
      </c>
      <c r="QG193">
        <v>0</v>
      </c>
      <c r="QH193">
        <v>0.02</v>
      </c>
      <c r="QI193">
        <v>0.12</v>
      </c>
      <c r="QJ193">
        <v>24.9</v>
      </c>
      <c r="QK193">
        <v>23850</v>
      </c>
      <c r="QL193">
        <v>795</v>
      </c>
      <c r="QM193">
        <v>30000</v>
      </c>
      <c r="QN193">
        <v>1</v>
      </c>
      <c r="QP193">
        <v>0</v>
      </c>
      <c r="QQ193">
        <v>0</v>
      </c>
      <c r="QT193">
        <v>133.94999999999999</v>
      </c>
      <c r="QU193">
        <v>78.86</v>
      </c>
      <c r="QV193">
        <v>1.31</v>
      </c>
      <c r="QW193">
        <v>60199</v>
      </c>
      <c r="QX193">
        <v>1</v>
      </c>
      <c r="QY193" s="1" t="s">
        <v>2684</v>
      </c>
      <c r="QZ193">
        <v>0</v>
      </c>
      <c r="RA193">
        <v>0</v>
      </c>
      <c r="RD193">
        <v>89.26</v>
      </c>
      <c r="RE193">
        <v>104.33</v>
      </c>
      <c r="RF193">
        <v>0.2399</v>
      </c>
      <c r="RG193">
        <v>248516</v>
      </c>
      <c r="RH193">
        <v>0.57140000000000002</v>
      </c>
      <c r="RI193">
        <v>2235.9</v>
      </c>
      <c r="RJ193">
        <v>0</v>
      </c>
      <c r="RK193">
        <v>0</v>
      </c>
      <c r="RL193" s="1" t="s">
        <v>2684</v>
      </c>
      <c r="RM193" s="1" t="s">
        <v>2684</v>
      </c>
      <c r="RN193">
        <v>17.28</v>
      </c>
      <c r="RO193">
        <v>34.840000000000003</v>
      </c>
      <c r="RP193">
        <v>0.15</v>
      </c>
      <c r="RQ193">
        <v>232259</v>
      </c>
      <c r="RR193">
        <v>1</v>
      </c>
      <c r="RS193" s="1" t="s">
        <v>2684</v>
      </c>
      <c r="RT193">
        <v>0.03</v>
      </c>
      <c r="RU193">
        <v>21.87</v>
      </c>
      <c r="RV193" s="1" t="s">
        <v>2684</v>
      </c>
      <c r="RW193" s="1" t="s">
        <v>2684</v>
      </c>
      <c r="RX193">
        <v>540.96</v>
      </c>
      <c r="RY193">
        <v>85.14</v>
      </c>
      <c r="RZ193">
        <v>2.09</v>
      </c>
      <c r="SA193">
        <v>40737</v>
      </c>
      <c r="SB193">
        <v>1</v>
      </c>
      <c r="SC193" s="1" t="s">
        <v>2684</v>
      </c>
      <c r="SD193">
        <v>0.02</v>
      </c>
      <c r="SE193">
        <v>0</v>
      </c>
      <c r="SH193">
        <v>273.52</v>
      </c>
      <c r="SI193">
        <v>94.97</v>
      </c>
      <c r="SJ193">
        <v>1.9</v>
      </c>
      <c r="SK193">
        <v>49984</v>
      </c>
      <c r="SL193">
        <v>1</v>
      </c>
      <c r="SM193" s="1" t="s">
        <v>2684</v>
      </c>
      <c r="SN193">
        <v>0</v>
      </c>
      <c r="SO193">
        <v>0</v>
      </c>
      <c r="SR193">
        <v>13.85</v>
      </c>
      <c r="SS193">
        <v>18610.75</v>
      </c>
      <c r="ST193">
        <v>192</v>
      </c>
      <c r="SU193">
        <v>96931</v>
      </c>
      <c r="SV193">
        <v>1</v>
      </c>
      <c r="SW193" s="1" t="s">
        <v>2684</v>
      </c>
      <c r="SX193">
        <v>0</v>
      </c>
      <c r="SY193">
        <v>0</v>
      </c>
      <c r="SZ193" s="1" t="s">
        <v>2684</v>
      </c>
      <c r="TA193" s="1" t="s">
        <v>2684</v>
      </c>
      <c r="TB193" s="1" t="s">
        <v>2684</v>
      </c>
      <c r="TC193" s="1" t="s">
        <v>2684</v>
      </c>
      <c r="TD193" s="1" t="s">
        <v>2684</v>
      </c>
      <c r="TE193" s="1" t="s">
        <v>2684</v>
      </c>
      <c r="TF193" s="1" t="s">
        <v>2684</v>
      </c>
      <c r="TG193" s="1" t="s">
        <v>2684</v>
      </c>
      <c r="TH193" s="1" t="s">
        <v>2684</v>
      </c>
      <c r="TI193" s="1" t="s">
        <v>2684</v>
      </c>
      <c r="TJ193" s="1" t="s">
        <v>2684</v>
      </c>
      <c r="TK193" s="1" t="s">
        <v>2684</v>
      </c>
      <c r="TL193" s="1" t="s">
        <v>2684</v>
      </c>
      <c r="TM193" s="1" t="s">
        <v>2684</v>
      </c>
      <c r="TN193" s="1" t="s">
        <v>2684</v>
      </c>
      <c r="TO193" s="1" t="s">
        <v>2684</v>
      </c>
      <c r="TP193" s="1" t="s">
        <v>2684</v>
      </c>
      <c r="TQ193" s="1" t="s">
        <v>2684</v>
      </c>
      <c r="TR193" s="1" t="s">
        <v>2684</v>
      </c>
      <c r="TS193" s="1" t="s">
        <v>2684</v>
      </c>
      <c r="TT193" s="1" t="s">
        <v>2684</v>
      </c>
      <c r="TU193" s="1" t="s">
        <v>2684</v>
      </c>
      <c r="TV193">
        <v>111.94</v>
      </c>
      <c r="TW193">
        <v>386.62</v>
      </c>
      <c r="TX193">
        <v>4.84</v>
      </c>
      <c r="TY193">
        <v>79913</v>
      </c>
      <c r="TZ193">
        <v>1</v>
      </c>
      <c r="UA193">
        <v>8421.5</v>
      </c>
      <c r="UB193">
        <v>0.31</v>
      </c>
      <c r="UC193">
        <v>6.41</v>
      </c>
      <c r="UF193" s="1" t="s">
        <v>2684</v>
      </c>
      <c r="UG193" s="1" t="s">
        <v>2684</v>
      </c>
      <c r="UH193" s="1" t="s">
        <v>2684</v>
      </c>
      <c r="UI193" s="1" t="s">
        <v>2684</v>
      </c>
      <c r="UJ193" s="1" t="s">
        <v>2684</v>
      </c>
      <c r="UK193" s="1" t="s">
        <v>2684</v>
      </c>
      <c r="UL193" s="1" t="s">
        <v>2684</v>
      </c>
      <c r="UM193" s="1" t="s">
        <v>2684</v>
      </c>
      <c r="UP193">
        <v>2302.98</v>
      </c>
      <c r="UQ193">
        <v>144.61000000000001</v>
      </c>
      <c r="UR193">
        <v>7.02</v>
      </c>
      <c r="US193">
        <v>20600</v>
      </c>
      <c r="UT193">
        <v>1</v>
      </c>
      <c r="UU193" s="1" t="s">
        <v>2684</v>
      </c>
      <c r="UV193">
        <v>0</v>
      </c>
      <c r="UW193">
        <v>0</v>
      </c>
      <c r="UZ193" s="1" t="s">
        <v>2684</v>
      </c>
      <c r="VA193" s="1" t="s">
        <v>2684</v>
      </c>
      <c r="VB193" s="1" t="s">
        <v>2684</v>
      </c>
      <c r="VC193" s="1" t="s">
        <v>2684</v>
      </c>
      <c r="VD193" s="1" t="s">
        <v>2684</v>
      </c>
      <c r="VE193" s="1" t="s">
        <v>2684</v>
      </c>
      <c r="VF193" s="1" t="s">
        <v>2684</v>
      </c>
      <c r="VG193" s="1" t="s">
        <v>2684</v>
      </c>
      <c r="VJ193" s="1" t="s">
        <v>2684</v>
      </c>
      <c r="VK193" s="1" t="s">
        <v>2684</v>
      </c>
      <c r="VL193" s="1" t="s">
        <v>2684</v>
      </c>
      <c r="VM193" s="1" t="s">
        <v>2684</v>
      </c>
      <c r="VN193" s="1" t="s">
        <v>2684</v>
      </c>
      <c r="VO193" s="1" t="s">
        <v>2684</v>
      </c>
      <c r="VP193" s="1" t="s">
        <v>2684</v>
      </c>
      <c r="VQ193" s="1" t="s">
        <v>2684</v>
      </c>
      <c r="VS193" s="1" t="s">
        <v>2684</v>
      </c>
      <c r="VT193">
        <v>4.12</v>
      </c>
      <c r="VU193">
        <v>19.739999999999998</v>
      </c>
      <c r="VV193">
        <v>1.7649999999999999</v>
      </c>
      <c r="VW193">
        <v>11182</v>
      </c>
      <c r="VX193">
        <v>1</v>
      </c>
      <c r="VY193">
        <v>193.1</v>
      </c>
      <c r="VZ193">
        <v>0</v>
      </c>
      <c r="WA193">
        <v>0</v>
      </c>
      <c r="WB193" s="1" t="s">
        <v>2684</v>
      </c>
      <c r="WC193" s="1" t="s">
        <v>2684</v>
      </c>
      <c r="WD193" s="1" t="s">
        <v>2684</v>
      </c>
      <c r="WE193" s="1" t="s">
        <v>2684</v>
      </c>
      <c r="WF193" s="1" t="s">
        <v>2684</v>
      </c>
      <c r="WG193" s="1" t="s">
        <v>2684</v>
      </c>
      <c r="WH193" s="1" t="s">
        <v>2684</v>
      </c>
      <c r="WI193" s="1" t="s">
        <v>2684</v>
      </c>
      <c r="WJ193" s="1" t="s">
        <v>2684</v>
      </c>
      <c r="WK193" s="1" t="s">
        <v>2684</v>
      </c>
      <c r="WL193" s="1" t="s">
        <v>2684</v>
      </c>
      <c r="WM193" s="1" t="s">
        <v>2684</v>
      </c>
      <c r="WN193">
        <v>14.75</v>
      </c>
      <c r="WO193">
        <v>1427.17</v>
      </c>
      <c r="WP193">
        <v>17.95</v>
      </c>
      <c r="WQ193">
        <v>79508</v>
      </c>
      <c r="WR193">
        <v>1</v>
      </c>
      <c r="WS193" s="1" t="s">
        <v>2684</v>
      </c>
      <c r="WT193">
        <v>0</v>
      </c>
      <c r="WU193">
        <v>0</v>
      </c>
      <c r="WV193" s="1" t="s">
        <v>2684</v>
      </c>
      <c r="WW193" s="1" t="s">
        <v>2684</v>
      </c>
      <c r="WX193">
        <v>6106.5</v>
      </c>
      <c r="WY193">
        <v>19896.830000000002</v>
      </c>
      <c r="WZ193">
        <v>12.78</v>
      </c>
      <c r="XA193">
        <v>1556872</v>
      </c>
      <c r="XB193">
        <v>1</v>
      </c>
      <c r="XC193">
        <v>239314.1</v>
      </c>
      <c r="XD193">
        <v>0.45</v>
      </c>
      <c r="XE193">
        <v>3.52</v>
      </c>
      <c r="XF193">
        <v>0.14000000000000001</v>
      </c>
      <c r="XG193">
        <v>1.45</v>
      </c>
      <c r="XH193">
        <v>10.43</v>
      </c>
      <c r="XI193">
        <v>19.13</v>
      </c>
      <c r="XJ193">
        <v>3.2033</v>
      </c>
      <c r="XK193">
        <v>255071</v>
      </c>
      <c r="XL193">
        <v>42.710700000000003</v>
      </c>
      <c r="XM193">
        <v>511.4</v>
      </c>
      <c r="XN193">
        <v>0</v>
      </c>
      <c r="XO193">
        <v>0</v>
      </c>
      <c r="XP193" s="1" t="s">
        <v>2684</v>
      </c>
      <c r="XQ193" s="1" t="s">
        <v>2684</v>
      </c>
      <c r="XR193" s="1" t="s">
        <v>2684</v>
      </c>
      <c r="XS193" s="1" t="s">
        <v>2684</v>
      </c>
      <c r="XT193" s="1" t="s">
        <v>2684</v>
      </c>
      <c r="XU193" s="1" t="s">
        <v>2684</v>
      </c>
      <c r="XV193" s="1" t="s">
        <v>2684</v>
      </c>
      <c r="XW193" s="1" t="s">
        <v>2684</v>
      </c>
      <c r="XX193" s="1" t="s">
        <v>2684</v>
      </c>
      <c r="XY193" s="1" t="s">
        <v>2684</v>
      </c>
      <c r="XZ193" s="1" t="s">
        <v>2684</v>
      </c>
      <c r="YA193" s="1" t="s">
        <v>2684</v>
      </c>
      <c r="YB193">
        <v>854.42</v>
      </c>
      <c r="YC193">
        <v>91.63</v>
      </c>
      <c r="YD193">
        <v>1.7</v>
      </c>
      <c r="YE193">
        <v>53868</v>
      </c>
      <c r="YF193">
        <v>1</v>
      </c>
      <c r="YG193" s="1" t="s">
        <v>2684</v>
      </c>
      <c r="YH193">
        <v>0.03</v>
      </c>
      <c r="YI193">
        <v>1.96</v>
      </c>
      <c r="YV193" s="1" t="s">
        <v>2684</v>
      </c>
      <c r="YW193" s="1" t="s">
        <v>2684</v>
      </c>
      <c r="YX193" s="1" t="s">
        <v>2684</v>
      </c>
      <c r="YY193" s="1" t="s">
        <v>2684</v>
      </c>
      <c r="YZ193" s="1" t="s">
        <v>2684</v>
      </c>
      <c r="ZA193" s="1" t="s">
        <v>2684</v>
      </c>
      <c r="ZB193" s="1" t="s">
        <v>2684</v>
      </c>
      <c r="ZC193" s="1" t="s">
        <v>2684</v>
      </c>
      <c r="ZF193" s="1" t="s">
        <v>2684</v>
      </c>
      <c r="ZG193" s="1" t="s">
        <v>2684</v>
      </c>
      <c r="ZH193" s="1" t="s">
        <v>2684</v>
      </c>
      <c r="ZI193" s="1" t="s">
        <v>2684</v>
      </c>
      <c r="ZJ193" s="1" t="s">
        <v>2684</v>
      </c>
      <c r="ZK193" s="1" t="s">
        <v>2684</v>
      </c>
      <c r="ZL193" s="1" t="s">
        <v>2684</v>
      </c>
      <c r="ZM193" s="1" t="s">
        <v>2684</v>
      </c>
      <c r="ZP193">
        <v>6.67</v>
      </c>
      <c r="ZQ193">
        <v>6.03</v>
      </c>
      <c r="ZR193">
        <v>0.85</v>
      </c>
      <c r="ZS193">
        <v>7090</v>
      </c>
      <c r="ZT193">
        <v>1</v>
      </c>
      <c r="ZU193" s="1" t="s">
        <v>2684</v>
      </c>
      <c r="ZV193">
        <v>0</v>
      </c>
      <c r="ZW193">
        <v>0</v>
      </c>
      <c r="ZX193" s="1" t="s">
        <v>2684</v>
      </c>
      <c r="ZY193" s="1" t="s">
        <v>2684</v>
      </c>
      <c r="ZZ193">
        <v>180.46</v>
      </c>
      <c r="AAA193">
        <v>62.91</v>
      </c>
      <c r="AAB193">
        <v>2.33</v>
      </c>
      <c r="AAC193">
        <v>27000</v>
      </c>
      <c r="AAD193">
        <v>1</v>
      </c>
      <c r="AAE193" s="1" t="s">
        <v>2684</v>
      </c>
      <c r="AAF193">
        <v>0</v>
      </c>
      <c r="AAG193">
        <v>0</v>
      </c>
      <c r="AAJ193">
        <v>35.85</v>
      </c>
      <c r="AAK193">
        <v>126.2</v>
      </c>
      <c r="AAL193">
        <v>2.81</v>
      </c>
      <c r="AAM193">
        <v>44910</v>
      </c>
      <c r="AAN193">
        <v>1</v>
      </c>
      <c r="AAO193">
        <v>66.3</v>
      </c>
      <c r="AAP193">
        <v>0</v>
      </c>
      <c r="AAQ193">
        <v>0</v>
      </c>
      <c r="AAR193" s="1" t="s">
        <v>2684</v>
      </c>
      <c r="AAS193">
        <v>0.28000000000000003</v>
      </c>
      <c r="AAT193" s="1" t="s">
        <v>2684</v>
      </c>
      <c r="AAU193" s="1" t="s">
        <v>2684</v>
      </c>
      <c r="AAV193" s="1" t="s">
        <v>2684</v>
      </c>
      <c r="AAW193" s="1" t="s">
        <v>2684</v>
      </c>
      <c r="AAX193" s="1" t="s">
        <v>2684</v>
      </c>
      <c r="AAY193" s="1" t="s">
        <v>2684</v>
      </c>
      <c r="AAZ193" s="1" t="s">
        <v>2684</v>
      </c>
      <c r="ABA193" s="1" t="s">
        <v>2684</v>
      </c>
      <c r="ABD193">
        <v>146.56</v>
      </c>
      <c r="ABE193">
        <v>927.92</v>
      </c>
      <c r="ABF193">
        <v>6.48</v>
      </c>
      <c r="ABG193">
        <v>143087</v>
      </c>
      <c r="ABH193">
        <v>1</v>
      </c>
      <c r="ABI193">
        <v>5364.1</v>
      </c>
      <c r="ABJ193">
        <v>0</v>
      </c>
      <c r="ABK193">
        <v>0</v>
      </c>
      <c r="ABL193">
        <v>0.1</v>
      </c>
      <c r="ABM193">
        <v>0.6</v>
      </c>
      <c r="ABN193">
        <v>276.19</v>
      </c>
      <c r="ABO193">
        <v>123</v>
      </c>
      <c r="ABP193">
        <v>4.24</v>
      </c>
      <c r="ABQ193">
        <v>29010</v>
      </c>
      <c r="ABR193">
        <v>1</v>
      </c>
      <c r="ABS193" s="1" t="s">
        <v>2684</v>
      </c>
      <c r="ABT193">
        <v>0.1</v>
      </c>
      <c r="ABU193">
        <v>2.36</v>
      </c>
      <c r="ABV193" s="1" t="s">
        <v>2684</v>
      </c>
      <c r="ABW193" s="1" t="s">
        <v>2684</v>
      </c>
      <c r="ABX193" s="1" t="s">
        <v>2684</v>
      </c>
      <c r="ABY193" s="1" t="s">
        <v>2684</v>
      </c>
      <c r="ABZ193" s="1" t="s">
        <v>2684</v>
      </c>
      <c r="ACA193" s="1" t="s">
        <v>2684</v>
      </c>
      <c r="ACB193" s="1" t="s">
        <v>2684</v>
      </c>
      <c r="ACC193" s="1" t="s">
        <v>2684</v>
      </c>
      <c r="ACD193" s="1" t="s">
        <v>2684</v>
      </c>
      <c r="ACE193" s="1" t="s">
        <v>2684</v>
      </c>
      <c r="ACH193" s="1" t="s">
        <v>2684</v>
      </c>
      <c r="ACI193" s="1" t="s">
        <v>2684</v>
      </c>
      <c r="ACJ193" s="1" t="s">
        <v>2684</v>
      </c>
      <c r="ACK193" s="1" t="s">
        <v>2684</v>
      </c>
      <c r="ACL193" s="1" t="s">
        <v>2684</v>
      </c>
      <c r="ACM193" s="1" t="s">
        <v>2684</v>
      </c>
      <c r="ACN193" s="1" t="s">
        <v>2684</v>
      </c>
      <c r="ACO193" s="1" t="s">
        <v>2684</v>
      </c>
      <c r="ACQ193" s="1" t="s">
        <v>2684</v>
      </c>
      <c r="ACR193">
        <v>316.81</v>
      </c>
      <c r="ACS193">
        <v>1015.95</v>
      </c>
      <c r="ACT193">
        <v>0.69</v>
      </c>
      <c r="ACU193">
        <v>1469196</v>
      </c>
      <c r="ACV193">
        <v>1</v>
      </c>
      <c r="ACW193">
        <v>53560.4</v>
      </c>
      <c r="ACX193">
        <v>0</v>
      </c>
      <c r="ACY193">
        <v>0</v>
      </c>
      <c r="ACZ193">
        <v>0.02</v>
      </c>
      <c r="ADA193">
        <v>0.01</v>
      </c>
      <c r="ADB193">
        <v>163.19</v>
      </c>
      <c r="ADC193">
        <v>3.34</v>
      </c>
      <c r="ADD193">
        <v>0.89</v>
      </c>
      <c r="ADE193">
        <v>3763</v>
      </c>
      <c r="ADF193">
        <v>1</v>
      </c>
      <c r="ADG193">
        <v>11</v>
      </c>
      <c r="ADH193">
        <v>0</v>
      </c>
      <c r="ADI193">
        <v>0</v>
      </c>
      <c r="ADV193" s="1" t="s">
        <v>2684</v>
      </c>
      <c r="ADW193" s="1" t="s">
        <v>2684</v>
      </c>
      <c r="ADX193" s="1" t="s">
        <v>2684</v>
      </c>
      <c r="ADY193" s="1" t="s">
        <v>2684</v>
      </c>
      <c r="ADZ193" s="1" t="s">
        <v>2684</v>
      </c>
      <c r="AEA193" s="1" t="s">
        <v>2684</v>
      </c>
      <c r="AEB193" s="1" t="s">
        <v>2684</v>
      </c>
      <c r="AEC193" s="1" t="s">
        <v>2684</v>
      </c>
      <c r="AED193" s="1" t="s">
        <v>2684</v>
      </c>
      <c r="AEE193" s="1" t="s">
        <v>2684</v>
      </c>
      <c r="AEF193" s="1" t="s">
        <v>2684</v>
      </c>
      <c r="AEG193" s="1" t="s">
        <v>2684</v>
      </c>
      <c r="AEH193" s="1" t="s">
        <v>2684</v>
      </c>
      <c r="AEI193" s="1" t="s">
        <v>2684</v>
      </c>
      <c r="AEJ193" s="1" t="s">
        <v>2684</v>
      </c>
      <c r="AEK193" s="1" t="s">
        <v>2684</v>
      </c>
      <c r="AEL193" s="1" t="s">
        <v>2684</v>
      </c>
      <c r="AEM193" s="1" t="s">
        <v>2684</v>
      </c>
      <c r="AEN193" s="1" t="s">
        <v>2684</v>
      </c>
      <c r="AEO193" s="1" t="s">
        <v>2684</v>
      </c>
      <c r="AEP193">
        <v>89.61</v>
      </c>
      <c r="AEQ193">
        <v>885.97</v>
      </c>
      <c r="AER193">
        <v>3.1869000000000001</v>
      </c>
      <c r="AES193">
        <v>259207</v>
      </c>
      <c r="AET193">
        <v>0.93240000000000001</v>
      </c>
      <c r="AEU193">
        <v>16665.5</v>
      </c>
      <c r="AEV193">
        <v>0.17</v>
      </c>
      <c r="AEW193">
        <v>5.27</v>
      </c>
      <c r="AEX193">
        <v>0.01</v>
      </c>
      <c r="AEY193">
        <v>0.18</v>
      </c>
      <c r="AEZ193">
        <v>1.71</v>
      </c>
      <c r="AFA193">
        <v>9.24</v>
      </c>
      <c r="AFB193">
        <v>540.26289999999995</v>
      </c>
      <c r="AFC193">
        <v>12600</v>
      </c>
      <c r="AFD193">
        <v>737.05690000000004</v>
      </c>
      <c r="AFE193">
        <v>3.6</v>
      </c>
      <c r="AFF193">
        <v>0</v>
      </c>
      <c r="AFG193">
        <v>0</v>
      </c>
      <c r="AFJ193">
        <v>2787.07</v>
      </c>
      <c r="AFK193">
        <v>609</v>
      </c>
      <c r="AFL193">
        <v>5.07</v>
      </c>
      <c r="AFM193">
        <v>120000</v>
      </c>
      <c r="AFN193">
        <v>1</v>
      </c>
      <c r="AFO193">
        <v>40.4</v>
      </c>
      <c r="AFP193">
        <v>0.1</v>
      </c>
      <c r="AFQ193">
        <v>1.97</v>
      </c>
      <c r="AFR193" s="1" t="s">
        <v>2684</v>
      </c>
      <c r="AFS193" s="1" t="s">
        <v>2684</v>
      </c>
      <c r="AFT193" s="1" t="s">
        <v>2684</v>
      </c>
      <c r="AFU193" s="1" t="s">
        <v>2684</v>
      </c>
      <c r="AFV193" s="1" t="s">
        <v>2684</v>
      </c>
      <c r="AFW193" s="1" t="s">
        <v>2684</v>
      </c>
      <c r="AFX193" s="1" t="s">
        <v>2684</v>
      </c>
      <c r="AFY193" s="1" t="s">
        <v>2684</v>
      </c>
      <c r="AFZ193" s="1" t="s">
        <v>2684</v>
      </c>
      <c r="AGA193" s="1" t="s">
        <v>2684</v>
      </c>
      <c r="AGD193">
        <v>125.97</v>
      </c>
      <c r="AGE193">
        <v>212.78</v>
      </c>
      <c r="AGF193">
        <v>1</v>
      </c>
      <c r="AGG193">
        <v>211934</v>
      </c>
      <c r="AGH193">
        <v>1</v>
      </c>
      <c r="AGI193" s="1" t="s">
        <v>2684</v>
      </c>
      <c r="AGJ193">
        <v>0.05</v>
      </c>
      <c r="AGK193">
        <v>4.9800000000000004</v>
      </c>
      <c r="AGL193" s="1" t="s">
        <v>2684</v>
      </c>
      <c r="AGM193" s="1" t="s">
        <v>2684</v>
      </c>
      <c r="AGN193" s="1" t="s">
        <v>2684</v>
      </c>
      <c r="AGO193" s="1" t="s">
        <v>2684</v>
      </c>
      <c r="AGP193" s="1" t="s">
        <v>2684</v>
      </c>
      <c r="AGQ193" s="1" t="s">
        <v>2684</v>
      </c>
      <c r="AGR193" s="1" t="s">
        <v>2684</v>
      </c>
      <c r="AGS193" s="1" t="s">
        <v>2684</v>
      </c>
      <c r="AGT193" s="1" t="s">
        <v>2684</v>
      </c>
      <c r="AGU193" s="1" t="s">
        <v>2684</v>
      </c>
      <c r="AGV193" s="1" t="s">
        <v>2684</v>
      </c>
      <c r="AGW193" s="1" t="s">
        <v>2684</v>
      </c>
      <c r="AGX193">
        <v>3.98</v>
      </c>
      <c r="AGY193">
        <v>14415.74</v>
      </c>
      <c r="AGZ193">
        <v>93</v>
      </c>
      <c r="AHA193">
        <v>155008</v>
      </c>
      <c r="AHB193">
        <v>1</v>
      </c>
      <c r="AHC193" s="1" t="s">
        <v>2684</v>
      </c>
      <c r="AHD193">
        <v>0</v>
      </c>
      <c r="AHE193">
        <v>0</v>
      </c>
      <c r="AHF193" s="1" t="s">
        <v>2684</v>
      </c>
      <c r="AHG193" s="1" t="s">
        <v>2684</v>
      </c>
      <c r="AHH193" s="1" t="s">
        <v>2684</v>
      </c>
      <c r="AHI193" s="1" t="s">
        <v>2684</v>
      </c>
      <c r="AHJ193" s="1" t="s">
        <v>2684</v>
      </c>
      <c r="AHK193" s="1" t="s">
        <v>2684</v>
      </c>
      <c r="AHL193" s="1" t="s">
        <v>2684</v>
      </c>
      <c r="AHM193" s="1" t="s">
        <v>2684</v>
      </c>
      <c r="AHN193" s="1" t="s">
        <v>2684</v>
      </c>
      <c r="AHO193" s="1" t="s">
        <v>2684</v>
      </c>
      <c r="AHR193" s="1" t="s">
        <v>2684</v>
      </c>
      <c r="AHS193" s="1" t="s">
        <v>2684</v>
      </c>
      <c r="AHT193" s="1" t="s">
        <v>2684</v>
      </c>
      <c r="AHU193" s="1" t="s">
        <v>2684</v>
      </c>
      <c r="AHV193" s="1" t="s">
        <v>2684</v>
      </c>
      <c r="AHW193" s="1" t="s">
        <v>2684</v>
      </c>
      <c r="AHX193" s="1" t="s">
        <v>2684</v>
      </c>
      <c r="AHY193" s="1" t="s">
        <v>2684</v>
      </c>
      <c r="AHZ193" s="1" t="s">
        <v>2684</v>
      </c>
      <c r="AIA193" s="1" t="s">
        <v>2684</v>
      </c>
      <c r="AIB193">
        <v>95.84</v>
      </c>
      <c r="AIC193">
        <v>161.61000000000001</v>
      </c>
      <c r="AID193">
        <v>1.06</v>
      </c>
      <c r="AIE193">
        <v>152459</v>
      </c>
      <c r="AIF193">
        <v>1</v>
      </c>
      <c r="AIG193" s="1" t="s">
        <v>2684</v>
      </c>
      <c r="AIH193">
        <v>0</v>
      </c>
      <c r="AII193">
        <v>0</v>
      </c>
      <c r="AIL193" s="1" t="s">
        <v>2684</v>
      </c>
      <c r="AIM193" s="1" t="s">
        <v>2684</v>
      </c>
      <c r="AIN193" s="1" t="s">
        <v>2684</v>
      </c>
      <c r="AIO193" s="1" t="s">
        <v>2684</v>
      </c>
      <c r="AIP193" s="1" t="s">
        <v>2684</v>
      </c>
      <c r="AIQ193" s="1" t="s">
        <v>2684</v>
      </c>
      <c r="AIR193" s="1" t="s">
        <v>2684</v>
      </c>
      <c r="AIS193" s="1" t="s">
        <v>2684</v>
      </c>
      <c r="AIT193" s="1" t="s">
        <v>2684</v>
      </c>
      <c r="AIU193" s="1" t="s">
        <v>2684</v>
      </c>
      <c r="AIV193" s="1" t="s">
        <v>2684</v>
      </c>
      <c r="AIW193" s="1" t="s">
        <v>2684</v>
      </c>
      <c r="AIX193" s="1" t="s">
        <v>2684</v>
      </c>
      <c r="AIY193" s="1" t="s">
        <v>2684</v>
      </c>
      <c r="AIZ193" s="1" t="s">
        <v>2684</v>
      </c>
      <c r="AJA193" s="1" t="s">
        <v>2684</v>
      </c>
      <c r="AJB193" s="1" t="s">
        <v>2684</v>
      </c>
      <c r="AJC193" s="1" t="s">
        <v>2684</v>
      </c>
      <c r="AJF193">
        <v>427.26</v>
      </c>
      <c r="AJG193">
        <v>19.100000000000001</v>
      </c>
      <c r="AJH193">
        <v>1.4</v>
      </c>
      <c r="AJI193">
        <v>13662</v>
      </c>
      <c r="AJJ193">
        <v>1</v>
      </c>
      <c r="AJK193" s="1" t="s">
        <v>2684</v>
      </c>
      <c r="AJL193">
        <v>7.0000000000000007E-2</v>
      </c>
      <c r="AJM193">
        <v>5.15</v>
      </c>
      <c r="AJP193" s="1" t="s">
        <v>2684</v>
      </c>
      <c r="AJQ193" s="1" t="s">
        <v>2684</v>
      </c>
      <c r="AJR193" s="1" t="s">
        <v>2684</v>
      </c>
      <c r="AJS193" s="1" t="s">
        <v>2684</v>
      </c>
      <c r="AJT193" s="1" t="s">
        <v>2684</v>
      </c>
      <c r="AJU193" s="1" t="s">
        <v>2684</v>
      </c>
      <c r="AJV193" s="1" t="s">
        <v>2684</v>
      </c>
      <c r="AJW193" s="1" t="s">
        <v>2684</v>
      </c>
      <c r="AJY193" s="1" t="s">
        <v>2684</v>
      </c>
      <c r="AJZ193">
        <v>68.58</v>
      </c>
      <c r="AKA193">
        <v>218.52</v>
      </c>
      <c r="AKB193">
        <v>4.22</v>
      </c>
      <c r="AKC193">
        <v>51781</v>
      </c>
      <c r="AKD193">
        <v>1</v>
      </c>
      <c r="AKE193" s="1" t="s">
        <v>2684</v>
      </c>
      <c r="AKF193">
        <v>0.18</v>
      </c>
      <c r="AKG193">
        <v>4.2699999999999996</v>
      </c>
      <c r="AKH193" s="1" t="s">
        <v>2684</v>
      </c>
      <c r="AKI193" s="1" t="s">
        <v>2684</v>
      </c>
      <c r="AKJ193" s="1" t="s">
        <v>2684</v>
      </c>
      <c r="AKK193" s="1" t="s">
        <v>2684</v>
      </c>
      <c r="AKL193" s="1" t="s">
        <v>2684</v>
      </c>
      <c r="AKM193" s="1" t="s">
        <v>2684</v>
      </c>
      <c r="AKN193" s="1" t="s">
        <v>2684</v>
      </c>
      <c r="AKO193" s="1" t="s">
        <v>2684</v>
      </c>
      <c r="AKP193" s="1" t="s">
        <v>2684</v>
      </c>
      <c r="AKQ193" s="1" t="s">
        <v>2684</v>
      </c>
      <c r="AKS193" s="1" t="s">
        <v>2684</v>
      </c>
      <c r="AKT193">
        <v>34.89</v>
      </c>
      <c r="AKU193">
        <v>19.68</v>
      </c>
      <c r="AKV193">
        <v>3.28</v>
      </c>
      <c r="AKW193">
        <v>6000</v>
      </c>
      <c r="AKX193">
        <v>1</v>
      </c>
      <c r="AKY193">
        <v>2.1</v>
      </c>
      <c r="AKZ193">
        <v>0</v>
      </c>
      <c r="ALA193">
        <v>0</v>
      </c>
      <c r="ALD193" s="1" t="s">
        <v>2684</v>
      </c>
      <c r="ALE193" s="1" t="s">
        <v>2684</v>
      </c>
      <c r="ALF193" s="1" t="s">
        <v>2684</v>
      </c>
      <c r="ALG193" s="1" t="s">
        <v>2684</v>
      </c>
      <c r="ALH193" s="1" t="s">
        <v>2684</v>
      </c>
      <c r="ALI193" s="1" t="s">
        <v>2684</v>
      </c>
      <c r="ALJ193" s="1" t="s">
        <v>2684</v>
      </c>
      <c r="ALK193" s="1" t="s">
        <v>2684</v>
      </c>
      <c r="ALL193" s="1" t="s">
        <v>2684</v>
      </c>
      <c r="ALM193" s="1" t="s">
        <v>2684</v>
      </c>
      <c r="ALN193">
        <v>177.08</v>
      </c>
      <c r="ALO193">
        <v>143.52000000000001</v>
      </c>
      <c r="ALP193">
        <v>4.66</v>
      </c>
      <c r="ALQ193">
        <v>30799</v>
      </c>
      <c r="ALR193">
        <v>1</v>
      </c>
      <c r="ALS193" s="1" t="s">
        <v>2684</v>
      </c>
      <c r="ALT193">
        <v>0</v>
      </c>
      <c r="ALU193">
        <v>0</v>
      </c>
      <c r="ALX193">
        <v>74.790000000000006</v>
      </c>
      <c r="ALY193">
        <v>174.85</v>
      </c>
      <c r="ALZ193">
        <v>2.69</v>
      </c>
      <c r="AMA193">
        <v>65000</v>
      </c>
      <c r="AMB193">
        <v>1</v>
      </c>
      <c r="AMC193" s="1" t="s">
        <v>2684</v>
      </c>
      <c r="AMD193">
        <v>0.02</v>
      </c>
      <c r="AME193">
        <v>0.74</v>
      </c>
      <c r="AMF193" s="1" t="s">
        <v>2684</v>
      </c>
      <c r="AMG193" s="1" t="s">
        <v>2684</v>
      </c>
      <c r="AMH193" s="1" t="s">
        <v>2684</v>
      </c>
      <c r="AMI193" s="1" t="s">
        <v>2684</v>
      </c>
      <c r="AMJ193" s="1" t="s">
        <v>2684</v>
      </c>
      <c r="AMK193" s="1" t="s">
        <v>2684</v>
      </c>
      <c r="AML193" s="1" t="s">
        <v>2684</v>
      </c>
      <c r="AMM193" s="1" t="s">
        <v>2684</v>
      </c>
      <c r="AMN193" s="1" t="s">
        <v>2684</v>
      </c>
      <c r="AMO193" s="1" t="s">
        <v>2684</v>
      </c>
      <c r="AMP193" s="1" t="s">
        <v>2684</v>
      </c>
      <c r="AMQ193" s="1" t="s">
        <v>2684</v>
      </c>
      <c r="AMR193" s="1" t="s">
        <v>2684</v>
      </c>
      <c r="AMS193" s="1" t="s">
        <v>2684</v>
      </c>
      <c r="AMT193" s="1" t="s">
        <v>2684</v>
      </c>
      <c r="AMU193" s="1" t="s">
        <v>2684</v>
      </c>
      <c r="AMV193" s="1" t="s">
        <v>2684</v>
      </c>
      <c r="AMW193" s="1" t="s">
        <v>2684</v>
      </c>
      <c r="AMX193" s="1" t="s">
        <v>2684</v>
      </c>
      <c r="AMY193" s="1" t="s">
        <v>2684</v>
      </c>
      <c r="AMZ193" s="1" t="s">
        <v>2684</v>
      </c>
      <c r="ANA193" s="1" t="s">
        <v>2684</v>
      </c>
      <c r="ANB193" s="1" t="s">
        <v>2684</v>
      </c>
      <c r="ANC193" s="1" t="s">
        <v>2684</v>
      </c>
      <c r="AND193" s="1" t="s">
        <v>2684</v>
      </c>
      <c r="ANE193" s="1" t="s">
        <v>2684</v>
      </c>
      <c r="ANF193" s="1" t="s">
        <v>2684</v>
      </c>
      <c r="ANG193" s="1" t="s">
        <v>2684</v>
      </c>
      <c r="ANH193" s="1" t="s">
        <v>2684</v>
      </c>
      <c r="ANI193" s="1" t="s">
        <v>2684</v>
      </c>
      <c r="ANL193">
        <v>9.92</v>
      </c>
      <c r="ANM193">
        <v>45240.56</v>
      </c>
      <c r="ANN193">
        <v>405.2</v>
      </c>
      <c r="ANO193">
        <v>111650</v>
      </c>
      <c r="ANP193">
        <v>1</v>
      </c>
      <c r="ANQ193" s="1" t="s">
        <v>2684</v>
      </c>
      <c r="ANR193">
        <v>0</v>
      </c>
      <c r="ANS193">
        <v>0</v>
      </c>
      <c r="ANT193" s="1" t="s">
        <v>2684</v>
      </c>
      <c r="ANU193" s="1" t="s">
        <v>2684</v>
      </c>
      <c r="ANV193" s="1" t="s">
        <v>2684</v>
      </c>
      <c r="ANW193" s="1" t="s">
        <v>2684</v>
      </c>
      <c r="ANX193" s="1" t="s">
        <v>2684</v>
      </c>
      <c r="ANY193" s="1" t="s">
        <v>2684</v>
      </c>
      <c r="ANZ193" s="1" t="s">
        <v>2684</v>
      </c>
      <c r="AOA193" s="1" t="s">
        <v>2684</v>
      </c>
      <c r="AOB193" s="1" t="s">
        <v>2684</v>
      </c>
      <c r="AOC193" s="1" t="s">
        <v>2684</v>
      </c>
      <c r="AOE193" s="1" t="s">
        <v>2684</v>
      </c>
      <c r="AOF193">
        <v>57.39</v>
      </c>
      <c r="AOG193">
        <v>147.01</v>
      </c>
      <c r="AOH193">
        <v>3.99</v>
      </c>
      <c r="AOI193">
        <v>36863</v>
      </c>
      <c r="AOJ193">
        <v>1</v>
      </c>
      <c r="AOK193" s="1" t="s">
        <v>2684</v>
      </c>
      <c r="AOL193">
        <v>0.03</v>
      </c>
      <c r="AOM193">
        <v>0.88</v>
      </c>
      <c r="AON193" s="1" t="s">
        <v>2684</v>
      </c>
      <c r="AOO193" s="1" t="s">
        <v>2684</v>
      </c>
      <c r="AOP193" s="1" t="s">
        <v>2684</v>
      </c>
      <c r="AOQ193" s="1" t="s">
        <v>2684</v>
      </c>
      <c r="AOR193" s="1" t="s">
        <v>2684</v>
      </c>
      <c r="AOS193" s="1" t="s">
        <v>2684</v>
      </c>
      <c r="AOT193" s="1" t="s">
        <v>2684</v>
      </c>
      <c r="AOU193" s="1" t="s">
        <v>2684</v>
      </c>
      <c r="AOV193" s="1" t="s">
        <v>2684</v>
      </c>
      <c r="AOW193" s="1" t="s">
        <v>2684</v>
      </c>
      <c r="AOX193" s="1" t="s">
        <v>2684</v>
      </c>
      <c r="AOY193" s="1" t="s">
        <v>2684</v>
      </c>
      <c r="AOZ193">
        <v>8</v>
      </c>
      <c r="APA193">
        <v>9.85</v>
      </c>
      <c r="APB193">
        <v>0.18</v>
      </c>
      <c r="APC193">
        <v>54750</v>
      </c>
      <c r="APD193">
        <v>1</v>
      </c>
      <c r="APE193" s="1" t="s">
        <v>2684</v>
      </c>
      <c r="APF193">
        <v>0</v>
      </c>
      <c r="APG193">
        <v>0</v>
      </c>
      <c r="APH193" s="1" t="s">
        <v>2684</v>
      </c>
      <c r="API193" s="1" t="s">
        <v>2684</v>
      </c>
      <c r="APJ193">
        <v>353.54</v>
      </c>
      <c r="APK193">
        <v>2311.88</v>
      </c>
      <c r="APL193">
        <v>13.44</v>
      </c>
      <c r="APM193">
        <v>172015</v>
      </c>
      <c r="APN193">
        <v>1</v>
      </c>
      <c r="APO193">
        <v>21524.799999999999</v>
      </c>
      <c r="APP193">
        <v>0</v>
      </c>
      <c r="APQ193">
        <v>0</v>
      </c>
      <c r="APR193">
        <v>0.19</v>
      </c>
      <c r="APS193">
        <v>0.8</v>
      </c>
      <c r="APT193" s="1" t="s">
        <v>2684</v>
      </c>
      <c r="APU193" s="1" t="s">
        <v>2684</v>
      </c>
      <c r="APV193" s="1" t="s">
        <v>2684</v>
      </c>
      <c r="APW193" s="1" t="s">
        <v>2684</v>
      </c>
      <c r="APX193" s="1" t="s">
        <v>2684</v>
      </c>
      <c r="APY193" s="1" t="s">
        <v>2684</v>
      </c>
      <c r="APZ193" s="1" t="s">
        <v>2684</v>
      </c>
      <c r="AQA193" s="1" t="s">
        <v>2684</v>
      </c>
      <c r="AQC193" s="1" t="s">
        <v>2684</v>
      </c>
      <c r="AQD193">
        <v>103.6</v>
      </c>
      <c r="AQE193">
        <v>289.60000000000002</v>
      </c>
      <c r="AQF193">
        <v>4.28</v>
      </c>
      <c r="AQG193">
        <v>67624</v>
      </c>
      <c r="AQH193">
        <v>1</v>
      </c>
      <c r="AQI193" s="1" t="s">
        <v>2684</v>
      </c>
      <c r="AQJ193">
        <v>0</v>
      </c>
      <c r="AQK193">
        <v>0</v>
      </c>
      <c r="AQL193" s="1" t="s">
        <v>2684</v>
      </c>
      <c r="AQM193" s="1" t="s">
        <v>2684</v>
      </c>
      <c r="AQN193" s="1" t="s">
        <v>2684</v>
      </c>
      <c r="AQO193" s="1" t="s">
        <v>2684</v>
      </c>
      <c r="AQP193" s="1" t="s">
        <v>2684</v>
      </c>
      <c r="AQQ193" s="1" t="s">
        <v>2684</v>
      </c>
      <c r="AQR193" s="1" t="s">
        <v>2684</v>
      </c>
      <c r="AQS193" s="1" t="s">
        <v>2684</v>
      </c>
      <c r="AQT193" s="1" t="s">
        <v>2684</v>
      </c>
      <c r="AQU193" s="1" t="s">
        <v>2684</v>
      </c>
      <c r="AQV193" s="1" t="s">
        <v>2684</v>
      </c>
      <c r="AQW193" s="1" t="s">
        <v>2684</v>
      </c>
      <c r="AQX193">
        <v>63.69</v>
      </c>
      <c r="AQY193">
        <v>4.04</v>
      </c>
      <c r="AQZ193">
        <v>0.28000000000000003</v>
      </c>
      <c r="ARA193">
        <v>7560</v>
      </c>
      <c r="ARB193">
        <v>0.53220000000000001</v>
      </c>
      <c r="ARC193">
        <v>531</v>
      </c>
      <c r="ARD193">
        <v>0</v>
      </c>
      <c r="ARE193">
        <v>0</v>
      </c>
      <c r="ARH193" s="1" t="s">
        <v>2684</v>
      </c>
      <c r="ARI193" s="1" t="s">
        <v>2684</v>
      </c>
      <c r="ARJ193" s="1" t="s">
        <v>2684</v>
      </c>
      <c r="ARK193" s="1" t="s">
        <v>2684</v>
      </c>
      <c r="ARL193" s="1" t="s">
        <v>2684</v>
      </c>
      <c r="ARM193" s="1" t="s">
        <v>2684</v>
      </c>
      <c r="ARN193" s="1" t="s">
        <v>2684</v>
      </c>
      <c r="ARO193" s="1" t="s">
        <v>2684</v>
      </c>
      <c r="ARQ193" s="1" t="s">
        <v>2684</v>
      </c>
      <c r="ARR193">
        <v>90.25</v>
      </c>
      <c r="ARS193">
        <v>75.81</v>
      </c>
      <c r="ART193">
        <v>1.8</v>
      </c>
      <c r="ARU193">
        <v>42000</v>
      </c>
      <c r="ARV193">
        <v>1</v>
      </c>
      <c r="ARW193" s="1" t="s">
        <v>2684</v>
      </c>
      <c r="ARX193">
        <v>0.03</v>
      </c>
      <c r="ARY193">
        <v>1.66</v>
      </c>
      <c r="ASB193">
        <v>143.66</v>
      </c>
      <c r="ASC193">
        <v>1486.31</v>
      </c>
      <c r="ASD193">
        <v>1.3164</v>
      </c>
      <c r="ASE193">
        <v>1115012</v>
      </c>
      <c r="ASF193">
        <v>0.98760000000000003</v>
      </c>
      <c r="ASG193">
        <v>25768.7</v>
      </c>
      <c r="ASH193">
        <v>0.09</v>
      </c>
      <c r="ASI193">
        <v>6.75</v>
      </c>
      <c r="ASJ193">
        <v>0.01</v>
      </c>
      <c r="ASK193">
        <v>0.11</v>
      </c>
      <c r="AST193" s="1" t="s">
        <v>2684</v>
      </c>
      <c r="ASU193" s="1" t="s">
        <v>2684</v>
      </c>
      <c r="ASV193" s="1" t="s">
        <v>2684</v>
      </c>
      <c r="ASW193" s="1" t="s">
        <v>2684</v>
      </c>
      <c r="ASX193" s="1" t="s">
        <v>2684</v>
      </c>
      <c r="ASY193" s="1" t="s">
        <v>2684</v>
      </c>
      <c r="ASZ193" s="1" t="s">
        <v>2684</v>
      </c>
      <c r="ATA193" s="1" t="s">
        <v>2684</v>
      </c>
      <c r="ATB193" s="1" t="s">
        <v>2684</v>
      </c>
      <c r="ATC193" s="1" t="s">
        <v>2684</v>
      </c>
      <c r="ATE193" s="1" t="s">
        <v>2684</v>
      </c>
      <c r="ATF193" s="1" t="s">
        <v>2684</v>
      </c>
      <c r="ATG193" s="1" t="s">
        <v>2684</v>
      </c>
      <c r="ATH193" s="1" t="s">
        <v>2684</v>
      </c>
      <c r="ATI193" s="1" t="s">
        <v>2684</v>
      </c>
      <c r="ATJ193" s="1" t="s">
        <v>2684</v>
      </c>
      <c r="ATK193" s="1" t="s">
        <v>2684</v>
      </c>
      <c r="ATL193" s="1" t="s">
        <v>2684</v>
      </c>
      <c r="ATM193" s="1" t="s">
        <v>2684</v>
      </c>
      <c r="ATO193" s="1" t="s">
        <v>2684</v>
      </c>
      <c r="ATP193" s="1" t="s">
        <v>2684</v>
      </c>
      <c r="ATQ193" s="1" t="s">
        <v>2684</v>
      </c>
      <c r="ATR193" s="1" t="s">
        <v>2684</v>
      </c>
      <c r="ATS193" s="1" t="s">
        <v>2684</v>
      </c>
      <c r="ATT193" s="1" t="s">
        <v>2684</v>
      </c>
      <c r="ATU193" s="1" t="s">
        <v>2684</v>
      </c>
      <c r="ATV193" s="1" t="s">
        <v>2684</v>
      </c>
      <c r="ATW193" s="1" t="s">
        <v>2684</v>
      </c>
      <c r="ATZ193" s="1" t="s">
        <v>2684</v>
      </c>
      <c r="AUA193" s="1" t="s">
        <v>2684</v>
      </c>
      <c r="AUB193" s="1" t="s">
        <v>2684</v>
      </c>
      <c r="AUC193" s="1" t="s">
        <v>2684</v>
      </c>
      <c r="AUD193" s="1" t="s">
        <v>2684</v>
      </c>
      <c r="AUE193" s="1" t="s">
        <v>2684</v>
      </c>
      <c r="AUF193" s="1" t="s">
        <v>2684</v>
      </c>
      <c r="AUG193" s="1" t="s">
        <v>2684</v>
      </c>
      <c r="AUH193" s="1" t="s">
        <v>2684</v>
      </c>
      <c r="AUI193" s="1" t="s">
        <v>2684</v>
      </c>
      <c r="AUJ193">
        <v>111.42</v>
      </c>
      <c r="AUK193">
        <v>43192.480000000003</v>
      </c>
      <c r="AUL193">
        <v>3250</v>
      </c>
      <c r="AUM193">
        <v>13290</v>
      </c>
      <c r="AUN193">
        <v>1</v>
      </c>
      <c r="AUO193" s="1" t="s">
        <v>2684</v>
      </c>
      <c r="AUP193">
        <v>0</v>
      </c>
      <c r="AUQ193">
        <v>0</v>
      </c>
      <c r="AUT193" s="1" t="s">
        <v>2684</v>
      </c>
      <c r="AUU193" s="1" t="s">
        <v>2684</v>
      </c>
      <c r="AUV193" s="1" t="s">
        <v>2684</v>
      </c>
      <c r="AUW193" s="1" t="s">
        <v>2684</v>
      </c>
      <c r="AUX193" s="1" t="s">
        <v>2684</v>
      </c>
      <c r="AUY193" s="1" t="s">
        <v>2684</v>
      </c>
      <c r="AUZ193" s="1" t="s">
        <v>2684</v>
      </c>
      <c r="AVA193" s="1" t="s">
        <v>2684</v>
      </c>
      <c r="AVB193" s="1" t="s">
        <v>2684</v>
      </c>
      <c r="AVC193" s="1" t="s">
        <v>2684</v>
      </c>
      <c r="AVD193" s="1" t="s">
        <v>2684</v>
      </c>
      <c r="AVE193" s="1" t="s">
        <v>2684</v>
      </c>
      <c r="AVF193" s="1" t="s">
        <v>2684</v>
      </c>
      <c r="AVG193" s="1" t="s">
        <v>2684</v>
      </c>
      <c r="AVH193" s="1" t="s">
        <v>2684</v>
      </c>
      <c r="AVI193" s="1" t="s">
        <v>2684</v>
      </c>
      <c r="AVJ193" s="1" t="s">
        <v>2684</v>
      </c>
      <c r="AVK193" s="1" t="s">
        <v>2684</v>
      </c>
      <c r="AVN193">
        <v>116.5</v>
      </c>
      <c r="AVO193">
        <v>37.520000000000003</v>
      </c>
      <c r="AVP193">
        <v>2.4900000000000002</v>
      </c>
      <c r="AVQ193">
        <v>15069</v>
      </c>
      <c r="AVR193">
        <v>1</v>
      </c>
      <c r="AVS193" s="1" t="s">
        <v>2684</v>
      </c>
      <c r="AVT193">
        <v>0</v>
      </c>
      <c r="AVU193">
        <v>0</v>
      </c>
      <c r="AVV193" s="1" t="s">
        <v>2684</v>
      </c>
      <c r="AVW193" s="1" t="s">
        <v>2684</v>
      </c>
      <c r="AVX193" s="1" t="s">
        <v>2684</v>
      </c>
      <c r="AVY193" s="1" t="s">
        <v>2684</v>
      </c>
      <c r="AVZ193" s="1" t="s">
        <v>2684</v>
      </c>
      <c r="AWA193" s="1" t="s">
        <v>2684</v>
      </c>
      <c r="AWB193" s="1" t="s">
        <v>2684</v>
      </c>
      <c r="AWC193" s="1" t="s">
        <v>2684</v>
      </c>
      <c r="AWD193" s="1" t="s">
        <v>2684</v>
      </c>
      <c r="AWE193" s="1" t="s">
        <v>2684</v>
      </c>
      <c r="AWH193" s="1" t="s">
        <v>2684</v>
      </c>
      <c r="AWI193" s="1" t="s">
        <v>2684</v>
      </c>
      <c r="AWJ193" s="1" t="s">
        <v>2684</v>
      </c>
      <c r="AWK193" s="1" t="s">
        <v>2684</v>
      </c>
      <c r="AWL193" s="1" t="s">
        <v>2684</v>
      </c>
      <c r="AWM193" s="1" t="s">
        <v>2684</v>
      </c>
      <c r="AWN193" s="1" t="s">
        <v>2684</v>
      </c>
      <c r="AWO193" s="1" t="s">
        <v>2684</v>
      </c>
      <c r="AWP193" s="1" t="s">
        <v>2684</v>
      </c>
      <c r="AWQ193" s="1" t="s">
        <v>2684</v>
      </c>
      <c r="AWR193" s="1" t="s">
        <v>2684</v>
      </c>
      <c r="AWS193" s="1" t="s">
        <v>2684</v>
      </c>
      <c r="AWT193" s="1" t="s">
        <v>2684</v>
      </c>
      <c r="AWU193" s="1" t="s">
        <v>2684</v>
      </c>
      <c r="AWV193" s="1" t="s">
        <v>2684</v>
      </c>
      <c r="AWW193" s="1" t="s">
        <v>2684</v>
      </c>
      <c r="AWX193" s="1" t="s">
        <v>2684</v>
      </c>
      <c r="AWY193" s="1" t="s">
        <v>2684</v>
      </c>
      <c r="AWZ193" s="1" t="s">
        <v>2684</v>
      </c>
      <c r="AXA193" s="1" t="s">
        <v>2684</v>
      </c>
      <c r="AXB193">
        <v>984.55</v>
      </c>
      <c r="AXC193">
        <v>256.64999999999998</v>
      </c>
      <c r="AXD193">
        <v>4.6440000000000001</v>
      </c>
      <c r="AXE193">
        <v>55265</v>
      </c>
      <c r="AXF193">
        <v>1</v>
      </c>
      <c r="AXG193">
        <v>245.6</v>
      </c>
      <c r="AXH193">
        <v>0.06</v>
      </c>
      <c r="AXI193">
        <v>1.26</v>
      </c>
      <c r="AXJ193">
        <v>0.09</v>
      </c>
      <c r="AXK193">
        <v>0.47</v>
      </c>
      <c r="AXL193">
        <v>355.06</v>
      </c>
      <c r="AXM193">
        <v>1558.96</v>
      </c>
      <c r="AXN193">
        <v>1.5</v>
      </c>
      <c r="AXO193">
        <v>1038613</v>
      </c>
      <c r="AXP193">
        <v>1</v>
      </c>
      <c r="AXQ193" s="1" t="s">
        <v>2684</v>
      </c>
      <c r="AXR193">
        <v>7.0000000000000007E-2</v>
      </c>
      <c r="AXS193">
        <v>4.54</v>
      </c>
      <c r="AXT193" s="1" t="s">
        <v>2684</v>
      </c>
      <c r="AXU193" s="1" t="s">
        <v>2684</v>
      </c>
      <c r="AXV193">
        <v>154.93</v>
      </c>
      <c r="AXW193">
        <v>42.43</v>
      </c>
      <c r="AXX193">
        <v>1.1299999999999999</v>
      </c>
      <c r="AXY193">
        <v>37383</v>
      </c>
      <c r="AXZ193">
        <v>1</v>
      </c>
      <c r="AYA193" s="1" t="s">
        <v>2684</v>
      </c>
      <c r="AYB193">
        <v>0.16</v>
      </c>
      <c r="AYC193">
        <v>14.54</v>
      </c>
      <c r="AYF193">
        <v>86.79</v>
      </c>
      <c r="AYG193">
        <v>214499.9</v>
      </c>
      <c r="AYH193">
        <v>16500</v>
      </c>
      <c r="AYI193">
        <v>13000</v>
      </c>
      <c r="AYJ193">
        <v>1</v>
      </c>
      <c r="AYK193" s="1" t="s">
        <v>2684</v>
      </c>
      <c r="AYL193">
        <v>0</v>
      </c>
      <c r="AYM193">
        <v>0</v>
      </c>
      <c r="AYP193" s="1" t="s">
        <v>2684</v>
      </c>
      <c r="AYQ193" s="1" t="s">
        <v>2684</v>
      </c>
      <c r="AYR193" s="1" t="s">
        <v>2684</v>
      </c>
      <c r="AYS193" s="1" t="s">
        <v>2684</v>
      </c>
      <c r="AYT193" s="1" t="s">
        <v>2684</v>
      </c>
      <c r="AYU193" s="1" t="s">
        <v>2684</v>
      </c>
      <c r="AYV193" s="1" t="s">
        <v>2684</v>
      </c>
      <c r="AYW193" s="1" t="s">
        <v>2684</v>
      </c>
      <c r="AYX193" s="1" t="s">
        <v>2684</v>
      </c>
      <c r="AYY193" s="1" t="s">
        <v>2684</v>
      </c>
      <c r="AYZ193">
        <v>108.7</v>
      </c>
      <c r="AZA193">
        <v>408.83</v>
      </c>
      <c r="AZB193">
        <v>9.0671999999999997</v>
      </c>
      <c r="AZC193">
        <v>309249</v>
      </c>
      <c r="AZD193">
        <v>6.8586999999999998</v>
      </c>
      <c r="AZE193">
        <v>776.1</v>
      </c>
      <c r="AZF193">
        <v>0.51</v>
      </c>
      <c r="AZG193">
        <v>5.67</v>
      </c>
      <c r="AZH193">
        <v>0.14000000000000001</v>
      </c>
      <c r="AZI193">
        <v>0.86</v>
      </c>
      <c r="AZJ193" s="1" t="s">
        <v>2684</v>
      </c>
      <c r="AZK193" s="1" t="s">
        <v>2684</v>
      </c>
      <c r="AZL193" s="1" t="s">
        <v>2684</v>
      </c>
      <c r="AZM193" s="1" t="s">
        <v>2684</v>
      </c>
      <c r="AZN193" s="1" t="s">
        <v>2684</v>
      </c>
      <c r="AZO193" s="1" t="s">
        <v>2684</v>
      </c>
      <c r="AZP193" s="1" t="s">
        <v>2684</v>
      </c>
      <c r="AZQ193" s="1" t="s">
        <v>2684</v>
      </c>
      <c r="AZT193">
        <v>67.260000000000005</v>
      </c>
      <c r="AZU193">
        <v>40.049999999999997</v>
      </c>
      <c r="AZV193">
        <v>1.8832</v>
      </c>
      <c r="AZW193">
        <v>45000</v>
      </c>
      <c r="AZX193">
        <v>2.1160000000000001</v>
      </c>
      <c r="AZY193">
        <v>70.2</v>
      </c>
      <c r="AZZ193">
        <v>0</v>
      </c>
      <c r="BAA193">
        <v>0</v>
      </c>
      <c r="BAB193" s="1" t="s">
        <v>2684</v>
      </c>
      <c r="BAC193">
        <v>0.06</v>
      </c>
      <c r="BAD193" s="1" t="s">
        <v>2684</v>
      </c>
      <c r="BAE193" s="1" t="s">
        <v>2684</v>
      </c>
      <c r="BAF193" s="1" t="s">
        <v>2684</v>
      </c>
      <c r="BAG193" s="1" t="s">
        <v>2684</v>
      </c>
      <c r="BAH193" s="1" t="s">
        <v>2684</v>
      </c>
      <c r="BAI193" s="1" t="s">
        <v>2684</v>
      </c>
      <c r="BAJ193" s="1" t="s">
        <v>2684</v>
      </c>
      <c r="BAK193" s="1" t="s">
        <v>2684</v>
      </c>
      <c r="BAL193" s="1" t="s">
        <v>2684</v>
      </c>
      <c r="BAM193" s="1" t="s">
        <v>2684</v>
      </c>
      <c r="BAN193">
        <v>39.729999999999997</v>
      </c>
      <c r="BAO193">
        <v>76.95</v>
      </c>
      <c r="BAP193">
        <v>5.7</v>
      </c>
      <c r="BAQ193">
        <v>13500</v>
      </c>
      <c r="BAR193">
        <v>1</v>
      </c>
      <c r="BAS193" s="1" t="s">
        <v>2684</v>
      </c>
      <c r="BAT193">
        <v>0</v>
      </c>
      <c r="BAU193">
        <v>0</v>
      </c>
      <c r="BAX193" s="1" t="s">
        <v>2684</v>
      </c>
      <c r="BAY193" s="1" t="s">
        <v>2684</v>
      </c>
      <c r="BAZ193" s="1" t="s">
        <v>2684</v>
      </c>
      <c r="BBA193" s="1" t="s">
        <v>2684</v>
      </c>
      <c r="BBB193" s="1" t="s">
        <v>2684</v>
      </c>
      <c r="BBC193" s="1" t="s">
        <v>2684</v>
      </c>
      <c r="BBD193" s="1" t="s">
        <v>2684</v>
      </c>
      <c r="BBE193" s="1" t="s">
        <v>2684</v>
      </c>
      <c r="BBF193" s="1" t="s">
        <v>2684</v>
      </c>
      <c r="BBG193" s="1" t="s">
        <v>2684</v>
      </c>
      <c r="BBH193">
        <v>272.31</v>
      </c>
      <c r="BBI193">
        <v>3134.17</v>
      </c>
      <c r="BBJ193">
        <v>11.41</v>
      </c>
      <c r="BBK193">
        <v>274687</v>
      </c>
      <c r="BBL193">
        <v>1</v>
      </c>
      <c r="BBM193" s="1" t="s">
        <v>2684</v>
      </c>
      <c r="BBN193">
        <v>0.28999999999999998</v>
      </c>
      <c r="BBO193">
        <v>2.54</v>
      </c>
      <c r="BBR193" s="1" t="s">
        <v>2684</v>
      </c>
      <c r="BBS193" s="1" t="s">
        <v>2684</v>
      </c>
      <c r="BBT193" s="1" t="s">
        <v>2684</v>
      </c>
      <c r="BBU193" s="1" t="s">
        <v>2684</v>
      </c>
      <c r="BBV193" s="1" t="s">
        <v>2684</v>
      </c>
      <c r="BBW193" s="1" t="s">
        <v>2684</v>
      </c>
      <c r="BBX193" s="1" t="s">
        <v>2684</v>
      </c>
      <c r="BBY193" s="1" t="s">
        <v>2684</v>
      </c>
      <c r="BBZ193" s="1" t="s">
        <v>2684</v>
      </c>
      <c r="BCA193" s="1" t="s">
        <v>2684</v>
      </c>
      <c r="BCB193">
        <v>54.2</v>
      </c>
      <c r="BCC193">
        <v>62.98</v>
      </c>
      <c r="BCD193">
        <v>45.742800000000003</v>
      </c>
      <c r="BCE193">
        <v>23429</v>
      </c>
      <c r="BCF193">
        <v>17.017399999999999</v>
      </c>
      <c r="BCG193">
        <v>37.299999999999997</v>
      </c>
      <c r="BCH193">
        <v>0</v>
      </c>
      <c r="BCI193">
        <v>0</v>
      </c>
      <c r="BCJ193" s="1" t="s">
        <v>2684</v>
      </c>
      <c r="BCK193" s="1" t="s">
        <v>2684</v>
      </c>
      <c r="BCL193">
        <v>167.92</v>
      </c>
      <c r="BCM193">
        <v>135882.4</v>
      </c>
      <c r="BCN193">
        <v>14150</v>
      </c>
      <c r="BCO193">
        <v>9603</v>
      </c>
      <c r="BCP193">
        <v>1</v>
      </c>
      <c r="BCR193">
        <v>130</v>
      </c>
      <c r="BCS193">
        <v>0.92</v>
      </c>
      <c r="BCV193">
        <v>79.510000000000005</v>
      </c>
      <c r="BCW193">
        <v>6.67</v>
      </c>
      <c r="BCX193">
        <v>0.71</v>
      </c>
      <c r="BCY193">
        <v>8150</v>
      </c>
      <c r="BCZ193">
        <v>0.86160000000000003</v>
      </c>
      <c r="BDA193">
        <v>173.6</v>
      </c>
      <c r="BDB193">
        <v>0</v>
      </c>
      <c r="BDC193">
        <v>0</v>
      </c>
      <c r="BDF193">
        <v>41.58</v>
      </c>
      <c r="BDG193">
        <v>132.22</v>
      </c>
      <c r="BDH193">
        <v>0.2757</v>
      </c>
      <c r="BDI193">
        <v>447279</v>
      </c>
      <c r="BDJ193">
        <v>0.93259999999999998</v>
      </c>
      <c r="BDK193">
        <v>6784.5</v>
      </c>
      <c r="BDL193">
        <v>0.01</v>
      </c>
      <c r="BDM193">
        <v>3.72</v>
      </c>
      <c r="BDN193" s="1" t="s">
        <v>2684</v>
      </c>
      <c r="BDO193">
        <v>0.04</v>
      </c>
      <c r="BDP193">
        <v>256.20999999999998</v>
      </c>
      <c r="BDQ193">
        <v>26.02</v>
      </c>
      <c r="BDR193">
        <v>0.56730000000000003</v>
      </c>
      <c r="BDS193">
        <v>43699</v>
      </c>
      <c r="BDT193">
        <v>0.95269999999999999</v>
      </c>
      <c r="BDU193">
        <v>746.5</v>
      </c>
      <c r="BDV193">
        <v>7.0000000000000007E-2</v>
      </c>
      <c r="BDW193">
        <v>12.16</v>
      </c>
      <c r="BDZ193" s="1" t="s">
        <v>2684</v>
      </c>
      <c r="BEB193" s="1" t="s">
        <v>2684</v>
      </c>
      <c r="BEC193" s="1" t="s">
        <v>2684</v>
      </c>
      <c r="BED193" s="1" t="s">
        <v>2684</v>
      </c>
      <c r="BEE193" s="1" t="s">
        <v>2684</v>
      </c>
      <c r="BEF193" s="1" t="s">
        <v>2684</v>
      </c>
      <c r="BEG193" s="1" t="s">
        <v>2684</v>
      </c>
      <c r="BEJ193" s="1" t="s">
        <v>2684</v>
      </c>
      <c r="BEK193" s="1" t="s">
        <v>2684</v>
      </c>
      <c r="BEL193" s="1" t="s">
        <v>2684</v>
      </c>
      <c r="BEM193" s="1" t="s">
        <v>2684</v>
      </c>
      <c r="BEN193" s="1" t="s">
        <v>2684</v>
      </c>
      <c r="BEO193" s="1" t="s">
        <v>2684</v>
      </c>
      <c r="BEP193" s="1" t="s">
        <v>2684</v>
      </c>
      <c r="BEQ193" s="1" t="s">
        <v>2684</v>
      </c>
    </row>
    <row r="194" spans="1:1499" x14ac:dyDescent="0.25">
      <c r="A194" s="2">
        <v>40787</v>
      </c>
      <c r="B194" s="1" t="s">
        <v>2684</v>
      </c>
      <c r="C194" s="1" t="s">
        <v>2684</v>
      </c>
      <c r="D194" s="1" t="s">
        <v>2684</v>
      </c>
      <c r="E194" s="1" t="s">
        <v>2684</v>
      </c>
      <c r="F194" s="1" t="s">
        <v>2684</v>
      </c>
      <c r="G194" s="1" t="s">
        <v>2684</v>
      </c>
      <c r="H194" s="1" t="s">
        <v>2684</v>
      </c>
      <c r="I194" s="1" t="s">
        <v>2684</v>
      </c>
      <c r="L194" s="1" t="s">
        <v>2684</v>
      </c>
      <c r="M194" s="1" t="s">
        <v>2684</v>
      </c>
      <c r="N194" s="1" t="s">
        <v>2684</v>
      </c>
      <c r="O194" s="1" t="s">
        <v>2684</v>
      </c>
      <c r="P194" s="1" t="s">
        <v>2684</v>
      </c>
      <c r="Q194" s="1" t="s">
        <v>2684</v>
      </c>
      <c r="R194" s="1" t="s">
        <v>2684</v>
      </c>
      <c r="S194" s="1" t="s">
        <v>2684</v>
      </c>
      <c r="T194" s="1" t="s">
        <v>2684</v>
      </c>
      <c r="U194" s="1" t="s">
        <v>2684</v>
      </c>
      <c r="V194">
        <v>68.23</v>
      </c>
      <c r="W194">
        <v>68.83</v>
      </c>
      <c r="X194">
        <v>1.9081999999999999</v>
      </c>
      <c r="Y194">
        <v>35516</v>
      </c>
      <c r="Z194">
        <v>0.98460000000000003</v>
      </c>
      <c r="AA194">
        <v>7515.6</v>
      </c>
      <c r="AB194">
        <v>0</v>
      </c>
      <c r="AC194">
        <v>0</v>
      </c>
      <c r="AD194">
        <v>6.9000000000000006E-2</v>
      </c>
      <c r="AE194">
        <v>8.8999999999999996E-2</v>
      </c>
      <c r="AF194">
        <v>0.2</v>
      </c>
      <c r="AG194">
        <v>14.06</v>
      </c>
      <c r="AH194">
        <v>0.21</v>
      </c>
      <c r="AI194">
        <v>65418</v>
      </c>
      <c r="AJ194">
        <v>1</v>
      </c>
      <c r="AK194" s="1" t="s">
        <v>2684</v>
      </c>
      <c r="AL194">
        <v>0</v>
      </c>
      <c r="AM194">
        <v>0</v>
      </c>
      <c r="AN194" s="1" t="s">
        <v>2684</v>
      </c>
      <c r="AO194" s="1" t="s">
        <v>2684</v>
      </c>
      <c r="AP194">
        <v>1.01</v>
      </c>
      <c r="AQ194">
        <v>4.67</v>
      </c>
      <c r="AR194">
        <v>0.1</v>
      </c>
      <c r="AS194">
        <v>48860</v>
      </c>
      <c r="AT194">
        <v>1</v>
      </c>
      <c r="AU194" s="1" t="s">
        <v>2684</v>
      </c>
      <c r="AV194">
        <v>0</v>
      </c>
      <c r="AW194">
        <v>0</v>
      </c>
      <c r="AX194" s="1" t="s">
        <v>2684</v>
      </c>
      <c r="AY194" s="1" t="s">
        <v>2684</v>
      </c>
      <c r="AZ194" s="1" t="s">
        <v>2684</v>
      </c>
      <c r="BA194" s="1" t="s">
        <v>2684</v>
      </c>
      <c r="BB194" s="1" t="s">
        <v>2684</v>
      </c>
      <c r="BC194" s="1" t="s">
        <v>2684</v>
      </c>
      <c r="BD194" s="1" t="s">
        <v>2684</v>
      </c>
      <c r="BE194" s="1" t="s">
        <v>2684</v>
      </c>
      <c r="BF194" s="1" t="s">
        <v>2684</v>
      </c>
      <c r="BG194" s="1" t="s">
        <v>2684</v>
      </c>
      <c r="BH194" s="1" t="s">
        <v>2684</v>
      </c>
      <c r="BI194" s="1" t="s">
        <v>2684</v>
      </c>
      <c r="BJ194" s="1" t="s">
        <v>2684</v>
      </c>
      <c r="BK194" s="1" t="s">
        <v>2684</v>
      </c>
      <c r="BL194" s="1" t="s">
        <v>2684</v>
      </c>
      <c r="BM194" s="1" t="s">
        <v>2684</v>
      </c>
      <c r="BN194" s="1" t="s">
        <v>2684</v>
      </c>
      <c r="BO194" s="1" t="s">
        <v>2684</v>
      </c>
      <c r="BP194" s="1" t="s">
        <v>2684</v>
      </c>
      <c r="BQ194" s="1" t="s">
        <v>2684</v>
      </c>
      <c r="BT194">
        <v>292.73</v>
      </c>
      <c r="BU194">
        <v>2711.59</v>
      </c>
      <c r="BV194">
        <v>16.920000000000002</v>
      </c>
      <c r="BW194">
        <v>160260</v>
      </c>
      <c r="BX194">
        <v>1</v>
      </c>
      <c r="BY194">
        <v>18039.8</v>
      </c>
      <c r="BZ194">
        <v>0.31</v>
      </c>
      <c r="CA194">
        <v>1.83</v>
      </c>
      <c r="CB194">
        <v>4.6900000000000004</v>
      </c>
      <c r="CC194">
        <v>5.43</v>
      </c>
      <c r="CD194">
        <v>379.84</v>
      </c>
      <c r="CE194">
        <v>121.58</v>
      </c>
      <c r="CF194">
        <v>13.26</v>
      </c>
      <c r="CG194">
        <v>9169</v>
      </c>
      <c r="CH194">
        <v>1</v>
      </c>
      <c r="CI194">
        <v>941.7</v>
      </c>
      <c r="CJ194">
        <v>0.39</v>
      </c>
      <c r="CK194">
        <v>2.93</v>
      </c>
      <c r="CN194" s="1" t="s">
        <v>2684</v>
      </c>
      <c r="CO194" s="1" t="s">
        <v>2684</v>
      </c>
      <c r="CP194" s="1" t="s">
        <v>2684</v>
      </c>
      <c r="CQ194" s="1" t="s">
        <v>2684</v>
      </c>
      <c r="CR194" s="1" t="s">
        <v>2684</v>
      </c>
      <c r="CS194" s="1" t="s">
        <v>2684</v>
      </c>
      <c r="CT194" s="1" t="s">
        <v>2684</v>
      </c>
      <c r="CU194" s="1" t="s">
        <v>2684</v>
      </c>
      <c r="CV194" s="1" t="s">
        <v>2684</v>
      </c>
      <c r="CW194" s="1" t="s">
        <v>2684</v>
      </c>
      <c r="CX194" s="1" t="s">
        <v>2684</v>
      </c>
      <c r="CY194" s="1" t="s">
        <v>2684</v>
      </c>
      <c r="CZ194" s="1" t="s">
        <v>2684</v>
      </c>
      <c r="DA194" s="1" t="s">
        <v>2684</v>
      </c>
      <c r="DB194" s="1" t="s">
        <v>2684</v>
      </c>
      <c r="DC194" s="1" t="s">
        <v>2684</v>
      </c>
      <c r="DD194" s="1" t="s">
        <v>2684</v>
      </c>
      <c r="DE194" s="1" t="s">
        <v>2684</v>
      </c>
      <c r="DH194">
        <v>185.77</v>
      </c>
      <c r="DI194">
        <v>48749.98</v>
      </c>
      <c r="DJ194">
        <v>3900</v>
      </c>
      <c r="DK194">
        <v>12500</v>
      </c>
      <c r="DL194">
        <v>1</v>
      </c>
      <c r="DM194" s="1" t="s">
        <v>2684</v>
      </c>
      <c r="DN194">
        <v>150</v>
      </c>
      <c r="DO194">
        <v>3.85</v>
      </c>
      <c r="DP194" s="1" t="s">
        <v>2684</v>
      </c>
      <c r="DQ194" s="1" t="s">
        <v>2684</v>
      </c>
      <c r="DR194" s="1" t="s">
        <v>2684</v>
      </c>
      <c r="DS194" s="1" t="s">
        <v>2684</v>
      </c>
      <c r="DT194" s="1" t="s">
        <v>2684</v>
      </c>
      <c r="DU194" s="1" t="s">
        <v>2684</v>
      </c>
      <c r="DV194" s="1" t="s">
        <v>2684</v>
      </c>
      <c r="DW194" s="1" t="s">
        <v>2684</v>
      </c>
      <c r="DX194" s="1" t="s">
        <v>2684</v>
      </c>
      <c r="DY194" s="1" t="s">
        <v>2684</v>
      </c>
      <c r="EA194" s="1" t="s">
        <v>2684</v>
      </c>
      <c r="EB194" s="1" t="s">
        <v>2684</v>
      </c>
      <c r="EC194" s="1" t="s">
        <v>2684</v>
      </c>
      <c r="ED194" s="1" t="s">
        <v>2684</v>
      </c>
      <c r="EE194" s="1" t="s">
        <v>2684</v>
      </c>
      <c r="EF194" s="1" t="s">
        <v>2684</v>
      </c>
      <c r="EG194" s="1" t="s">
        <v>2684</v>
      </c>
      <c r="EH194" s="1" t="s">
        <v>2684</v>
      </c>
      <c r="EI194" s="1" t="s">
        <v>2684</v>
      </c>
      <c r="EJ194" s="1" t="s">
        <v>2684</v>
      </c>
      <c r="EK194" s="1" t="s">
        <v>2684</v>
      </c>
      <c r="EL194" s="1" t="s">
        <v>2684</v>
      </c>
      <c r="EM194" s="1" t="s">
        <v>2684</v>
      </c>
      <c r="EN194" s="1" t="s">
        <v>2684</v>
      </c>
      <c r="EO194" s="1" t="s">
        <v>2684</v>
      </c>
      <c r="EP194" s="1" t="s">
        <v>2684</v>
      </c>
      <c r="EQ194" s="1" t="s">
        <v>2684</v>
      </c>
      <c r="ER194" s="1" t="s">
        <v>2684</v>
      </c>
      <c r="ES194" s="1" t="s">
        <v>2684</v>
      </c>
      <c r="ET194" s="1" t="s">
        <v>2684</v>
      </c>
      <c r="EU194" s="1" t="s">
        <v>2684</v>
      </c>
      <c r="EV194">
        <v>903.87</v>
      </c>
      <c r="EW194">
        <v>1019.91</v>
      </c>
      <c r="EX194">
        <v>2.65</v>
      </c>
      <c r="EY194">
        <v>384871</v>
      </c>
      <c r="EZ194">
        <v>1</v>
      </c>
      <c r="FA194" s="1" t="s">
        <v>2684</v>
      </c>
      <c r="FB194">
        <v>0.11</v>
      </c>
      <c r="FC194">
        <v>4.1500000000000004</v>
      </c>
      <c r="FD194" s="1" t="s">
        <v>2684</v>
      </c>
      <c r="FE194" s="1" t="s">
        <v>2684</v>
      </c>
      <c r="FF194">
        <v>132.59</v>
      </c>
      <c r="FG194">
        <v>23.67</v>
      </c>
      <c r="FH194">
        <v>1.76</v>
      </c>
      <c r="FI194">
        <v>13449</v>
      </c>
      <c r="FJ194">
        <v>1</v>
      </c>
      <c r="FK194" s="1" t="s">
        <v>2684</v>
      </c>
      <c r="FL194">
        <v>0.13</v>
      </c>
      <c r="FM194">
        <v>7.39</v>
      </c>
      <c r="FP194" s="1" t="s">
        <v>2684</v>
      </c>
      <c r="FQ194" s="1" t="s">
        <v>2684</v>
      </c>
      <c r="FR194" s="1" t="s">
        <v>2684</v>
      </c>
      <c r="FS194" s="1" t="s">
        <v>2684</v>
      </c>
      <c r="FT194" s="1" t="s">
        <v>2684</v>
      </c>
      <c r="FU194" s="1" t="s">
        <v>2684</v>
      </c>
      <c r="FV194" s="1" t="s">
        <v>2684</v>
      </c>
      <c r="FW194" s="1" t="s">
        <v>2684</v>
      </c>
      <c r="FZ194" s="1" t="s">
        <v>2684</v>
      </c>
      <c r="GA194" s="1" t="s">
        <v>2684</v>
      </c>
      <c r="GB194" s="1" t="s">
        <v>2684</v>
      </c>
      <c r="GC194" s="1" t="s">
        <v>2684</v>
      </c>
      <c r="GD194" s="1" t="s">
        <v>2684</v>
      </c>
      <c r="GE194" s="1" t="s">
        <v>2684</v>
      </c>
      <c r="GF194" s="1" t="s">
        <v>2684</v>
      </c>
      <c r="GG194" s="1" t="s">
        <v>2684</v>
      </c>
      <c r="GH194" s="1" t="s">
        <v>2684</v>
      </c>
      <c r="GI194" s="1" t="s">
        <v>2684</v>
      </c>
      <c r="GJ194">
        <v>3.92</v>
      </c>
      <c r="GK194">
        <v>5.26</v>
      </c>
      <c r="GL194">
        <v>0.1</v>
      </c>
      <c r="GM194">
        <v>50080</v>
      </c>
      <c r="GN194">
        <v>1</v>
      </c>
      <c r="GO194" s="1" t="s">
        <v>2684</v>
      </c>
      <c r="GP194">
        <v>0</v>
      </c>
      <c r="GQ194">
        <v>0</v>
      </c>
      <c r="GT194" s="1" t="s">
        <v>2684</v>
      </c>
      <c r="GU194" s="1" t="s">
        <v>2684</v>
      </c>
      <c r="GV194" s="1" t="s">
        <v>2684</v>
      </c>
      <c r="GW194" s="1" t="s">
        <v>2684</v>
      </c>
      <c r="GX194" s="1" t="s">
        <v>2684</v>
      </c>
      <c r="GY194" s="1" t="s">
        <v>2684</v>
      </c>
      <c r="GZ194" s="1" t="s">
        <v>2684</v>
      </c>
      <c r="HA194" s="1" t="s">
        <v>2684</v>
      </c>
      <c r="HB194" s="1" t="s">
        <v>2684</v>
      </c>
      <c r="HC194" s="1" t="s">
        <v>2684</v>
      </c>
      <c r="HD194">
        <v>22.56</v>
      </c>
      <c r="HE194">
        <v>15.51</v>
      </c>
      <c r="HF194">
        <v>302.7998</v>
      </c>
      <c r="HG194">
        <v>5123</v>
      </c>
      <c r="HH194">
        <v>100</v>
      </c>
      <c r="HI194">
        <v>2</v>
      </c>
      <c r="HJ194">
        <v>0</v>
      </c>
      <c r="HK194">
        <v>0</v>
      </c>
      <c r="HL194" s="1" t="s">
        <v>2684</v>
      </c>
      <c r="HM194">
        <v>17.7</v>
      </c>
      <c r="HN194" s="1" t="s">
        <v>2684</v>
      </c>
      <c r="HO194" s="1" t="s">
        <v>2684</v>
      </c>
      <c r="HP194" s="1" t="s">
        <v>2684</v>
      </c>
      <c r="HQ194" s="1" t="s">
        <v>2684</v>
      </c>
      <c r="HR194" s="1" t="s">
        <v>2684</v>
      </c>
      <c r="HS194" s="1" t="s">
        <v>2684</v>
      </c>
      <c r="HT194" s="1" t="s">
        <v>2684</v>
      </c>
      <c r="HU194" s="1" t="s">
        <v>2684</v>
      </c>
      <c r="HW194" s="1" t="s">
        <v>2684</v>
      </c>
      <c r="HX194" s="1" t="s">
        <v>2684</v>
      </c>
      <c r="HY194" s="1" t="s">
        <v>2684</v>
      </c>
      <c r="HZ194" s="1" t="s">
        <v>2684</v>
      </c>
      <c r="IA194" s="1" t="s">
        <v>2684</v>
      </c>
      <c r="IB194" s="1" t="s">
        <v>2684</v>
      </c>
      <c r="IC194" s="1" t="s">
        <v>2684</v>
      </c>
      <c r="ID194" s="1" t="s">
        <v>2684</v>
      </c>
      <c r="IE194" s="1" t="s">
        <v>2684</v>
      </c>
      <c r="IG194" s="1" t="s">
        <v>2684</v>
      </c>
      <c r="IH194">
        <v>81.83</v>
      </c>
      <c r="II194">
        <v>43.32</v>
      </c>
      <c r="IJ194">
        <v>1.85</v>
      </c>
      <c r="IK194">
        <v>23017</v>
      </c>
      <c r="IL194">
        <v>0.98040000000000005</v>
      </c>
      <c r="IM194">
        <v>55.6</v>
      </c>
      <c r="IN194">
        <v>0</v>
      </c>
      <c r="IO194">
        <v>0</v>
      </c>
      <c r="IQ194" s="1" t="s">
        <v>2684</v>
      </c>
      <c r="IR194" s="1" t="s">
        <v>2684</v>
      </c>
      <c r="IS194" s="1" t="s">
        <v>2684</v>
      </c>
      <c r="IT194" s="1" t="s">
        <v>2684</v>
      </c>
      <c r="IU194" s="1" t="s">
        <v>2684</v>
      </c>
      <c r="IV194" s="1" t="s">
        <v>2684</v>
      </c>
      <c r="IW194" s="1" t="s">
        <v>2684</v>
      </c>
      <c r="IX194" s="1" t="s">
        <v>2684</v>
      </c>
      <c r="IY194" s="1" t="s">
        <v>2684</v>
      </c>
      <c r="JA194" s="1" t="s">
        <v>2684</v>
      </c>
      <c r="JB194">
        <v>167.6</v>
      </c>
      <c r="JC194">
        <v>637.16999999999996</v>
      </c>
      <c r="JD194">
        <v>4.0999999999999996</v>
      </c>
      <c r="JE194">
        <v>155408</v>
      </c>
      <c r="JF194">
        <v>1</v>
      </c>
      <c r="JG194" s="1" t="s">
        <v>2684</v>
      </c>
      <c r="JH194">
        <v>0.05</v>
      </c>
      <c r="JI194">
        <v>1.34</v>
      </c>
      <c r="JL194">
        <v>111.77</v>
      </c>
      <c r="JM194">
        <v>414085.7</v>
      </c>
      <c r="JN194">
        <v>6695</v>
      </c>
      <c r="JO194">
        <v>61850</v>
      </c>
      <c r="JP194">
        <v>1</v>
      </c>
      <c r="JQ194" s="1" t="s">
        <v>2684</v>
      </c>
      <c r="JR194">
        <v>125</v>
      </c>
      <c r="JS194">
        <v>1.87</v>
      </c>
      <c r="JU194" s="1" t="s">
        <v>2684</v>
      </c>
      <c r="JV194">
        <v>74.83</v>
      </c>
      <c r="JW194">
        <v>7356.82</v>
      </c>
      <c r="JX194">
        <v>6.73</v>
      </c>
      <c r="JY194">
        <v>1092326</v>
      </c>
      <c r="JZ194">
        <v>1</v>
      </c>
      <c r="KA194">
        <v>190619.3</v>
      </c>
      <c r="KB194">
        <v>0</v>
      </c>
      <c r="KC194">
        <v>0</v>
      </c>
      <c r="KD194">
        <v>0.06</v>
      </c>
      <c r="KE194">
        <v>0.6</v>
      </c>
      <c r="KF194">
        <v>90.39</v>
      </c>
      <c r="KG194">
        <v>33.31</v>
      </c>
      <c r="KH194">
        <v>3.5</v>
      </c>
      <c r="KI194">
        <v>9517</v>
      </c>
      <c r="KJ194">
        <v>1</v>
      </c>
      <c r="KK194" s="1" t="s">
        <v>2684</v>
      </c>
      <c r="KL194">
        <v>0</v>
      </c>
      <c r="KM194">
        <v>0</v>
      </c>
      <c r="KO194" s="1" t="s">
        <v>2684</v>
      </c>
      <c r="KP194">
        <v>75.55</v>
      </c>
      <c r="KQ194">
        <v>17.46</v>
      </c>
      <c r="KR194">
        <v>7.2065999999999999</v>
      </c>
      <c r="KS194">
        <v>22247</v>
      </c>
      <c r="KT194">
        <v>9.1804000000000006</v>
      </c>
      <c r="KU194">
        <v>26.8</v>
      </c>
      <c r="KV194">
        <v>0</v>
      </c>
      <c r="KW194">
        <v>0</v>
      </c>
      <c r="KZ194">
        <v>94.47</v>
      </c>
      <c r="LA194">
        <v>1280624</v>
      </c>
      <c r="LB194">
        <v>3415</v>
      </c>
      <c r="LC194">
        <v>375000</v>
      </c>
      <c r="LD194">
        <v>1</v>
      </c>
      <c r="LE194" s="1" t="s">
        <v>2684</v>
      </c>
      <c r="LF194">
        <v>180</v>
      </c>
      <c r="LG194">
        <v>5.27</v>
      </c>
      <c r="LH194" s="1" t="s">
        <v>2684</v>
      </c>
      <c r="LI194" s="1" t="s">
        <v>2684</v>
      </c>
      <c r="LJ194" s="1" t="s">
        <v>2684</v>
      </c>
      <c r="LK194" s="1" t="s">
        <v>2684</v>
      </c>
      <c r="LL194" s="1" t="s">
        <v>2684</v>
      </c>
      <c r="LM194" s="1" t="s">
        <v>2684</v>
      </c>
      <c r="LN194" s="1" t="s">
        <v>2684</v>
      </c>
      <c r="LO194" s="1" t="s">
        <v>2684</v>
      </c>
      <c r="LP194" s="1" t="s">
        <v>2684</v>
      </c>
      <c r="LQ194" s="1" t="s">
        <v>2684</v>
      </c>
      <c r="LT194" s="1" t="s">
        <v>2684</v>
      </c>
      <c r="LU194" s="1" t="s">
        <v>2684</v>
      </c>
      <c r="LV194" s="1" t="s">
        <v>2684</v>
      </c>
      <c r="LW194" s="1" t="s">
        <v>2684</v>
      </c>
      <c r="LX194" s="1" t="s">
        <v>2684</v>
      </c>
      <c r="LY194" s="1" t="s">
        <v>2684</v>
      </c>
      <c r="LZ194" s="1" t="s">
        <v>2684</v>
      </c>
      <c r="MA194" s="1" t="s">
        <v>2684</v>
      </c>
      <c r="MB194" s="1" t="s">
        <v>2684</v>
      </c>
      <c r="MC194" s="1" t="s">
        <v>2684</v>
      </c>
      <c r="MD194">
        <v>2.11</v>
      </c>
      <c r="ME194">
        <v>9292.5</v>
      </c>
      <c r="MF194">
        <v>100</v>
      </c>
      <c r="MG194">
        <v>92925</v>
      </c>
      <c r="MH194">
        <v>1</v>
      </c>
      <c r="MJ194">
        <v>0</v>
      </c>
      <c r="MK194">
        <v>0</v>
      </c>
      <c r="MN194">
        <v>12</v>
      </c>
      <c r="MO194">
        <v>650</v>
      </c>
      <c r="MP194">
        <v>615.38</v>
      </c>
      <c r="MQ194">
        <v>8125</v>
      </c>
      <c r="MR194">
        <v>1</v>
      </c>
      <c r="MT194">
        <v>0</v>
      </c>
      <c r="MU194">
        <v>0</v>
      </c>
      <c r="MX194">
        <v>5.79</v>
      </c>
      <c r="MY194">
        <v>106.1</v>
      </c>
      <c r="MZ194">
        <v>2.29</v>
      </c>
      <c r="NA194">
        <v>46333</v>
      </c>
      <c r="NB194">
        <v>1</v>
      </c>
      <c r="NC194" s="1" t="s">
        <v>2684</v>
      </c>
      <c r="ND194">
        <v>0</v>
      </c>
      <c r="NE194">
        <v>0</v>
      </c>
      <c r="NF194" s="1" t="s">
        <v>2684</v>
      </c>
      <c r="NG194" s="1" t="s">
        <v>2684</v>
      </c>
      <c r="NH194">
        <v>60.76</v>
      </c>
      <c r="NI194">
        <v>289.12</v>
      </c>
      <c r="NJ194">
        <v>3.62</v>
      </c>
      <c r="NK194">
        <v>79913</v>
      </c>
      <c r="NL194">
        <v>1</v>
      </c>
      <c r="NM194">
        <v>10646</v>
      </c>
      <c r="NN194">
        <v>0</v>
      </c>
      <c r="NO194">
        <v>0</v>
      </c>
      <c r="NQ194">
        <v>0.55000000000000004</v>
      </c>
      <c r="NR194" s="1" t="s">
        <v>2684</v>
      </c>
      <c r="NS194" s="1" t="s">
        <v>2684</v>
      </c>
      <c r="NT194" s="1" t="s">
        <v>2684</v>
      </c>
      <c r="NU194" s="1" t="s">
        <v>2684</v>
      </c>
      <c r="NV194" s="1" t="s">
        <v>2684</v>
      </c>
      <c r="NW194" s="1" t="s">
        <v>2684</v>
      </c>
      <c r="NX194" s="1" t="s">
        <v>2684</v>
      </c>
      <c r="NY194" s="1" t="s">
        <v>2684</v>
      </c>
      <c r="OB194">
        <v>9.89</v>
      </c>
      <c r="OC194">
        <v>1764.18</v>
      </c>
      <c r="OD194">
        <v>121</v>
      </c>
      <c r="OE194">
        <v>14580</v>
      </c>
      <c r="OF194">
        <v>1</v>
      </c>
      <c r="OH194">
        <v>0</v>
      </c>
      <c r="OI194">
        <v>0</v>
      </c>
      <c r="OL194">
        <v>128.61000000000001</v>
      </c>
      <c r="OM194">
        <v>276.55</v>
      </c>
      <c r="ON194">
        <v>0.95</v>
      </c>
      <c r="OO194">
        <v>291414</v>
      </c>
      <c r="OP194">
        <v>1</v>
      </c>
      <c r="OQ194">
        <v>19859</v>
      </c>
      <c r="OR194">
        <v>0.01</v>
      </c>
      <c r="OS194">
        <v>1.26</v>
      </c>
      <c r="OT194">
        <v>0.05</v>
      </c>
      <c r="OU194">
        <v>7.0000000000000007E-2</v>
      </c>
      <c r="OV194">
        <v>1294.72</v>
      </c>
      <c r="OW194">
        <v>1036.07</v>
      </c>
      <c r="OX194">
        <v>8.9700000000000006</v>
      </c>
      <c r="OY194">
        <v>115504</v>
      </c>
      <c r="OZ194">
        <v>1</v>
      </c>
      <c r="PA194" s="1" t="s">
        <v>2684</v>
      </c>
      <c r="PB194">
        <v>0.16</v>
      </c>
      <c r="PC194">
        <v>1.78</v>
      </c>
      <c r="PD194" s="1" t="s">
        <v>2684</v>
      </c>
      <c r="PE194" s="1" t="s">
        <v>2684</v>
      </c>
      <c r="PF194" s="1" t="s">
        <v>2684</v>
      </c>
      <c r="PG194" s="1" t="s">
        <v>2684</v>
      </c>
      <c r="PH194" s="1" t="s">
        <v>2684</v>
      </c>
      <c r="PI194" s="1" t="s">
        <v>2684</v>
      </c>
      <c r="PJ194" s="1" t="s">
        <v>2684</v>
      </c>
      <c r="PK194" s="1" t="s">
        <v>2684</v>
      </c>
      <c r="PL194" s="1" t="s">
        <v>2684</v>
      </c>
      <c r="PM194" s="1" t="s">
        <v>2684</v>
      </c>
      <c r="PN194" s="1" t="s">
        <v>2684</v>
      </c>
      <c r="PO194" s="1" t="s">
        <v>2684</v>
      </c>
      <c r="PP194">
        <v>442.2</v>
      </c>
      <c r="PQ194">
        <v>0.98</v>
      </c>
      <c r="PR194">
        <v>11.79</v>
      </c>
      <c r="PS194">
        <v>83</v>
      </c>
      <c r="PT194">
        <v>1</v>
      </c>
      <c r="PU194" s="1" t="s">
        <v>2684</v>
      </c>
      <c r="PV194">
        <v>0.09</v>
      </c>
      <c r="PW194">
        <v>0.74</v>
      </c>
      <c r="PZ194">
        <v>60.58</v>
      </c>
      <c r="QA194">
        <v>164.63</v>
      </c>
      <c r="QB194">
        <v>3.1886999999999999</v>
      </c>
      <c r="QC194">
        <v>42147</v>
      </c>
      <c r="QD194">
        <v>0.81640000000000001</v>
      </c>
      <c r="QE194">
        <v>285.2</v>
      </c>
      <c r="QF194">
        <v>0</v>
      </c>
      <c r="QG194">
        <v>0</v>
      </c>
      <c r="QH194">
        <v>0.02</v>
      </c>
      <c r="QI194">
        <v>0.12</v>
      </c>
      <c r="QJ194">
        <v>24.9</v>
      </c>
      <c r="QK194">
        <v>23850</v>
      </c>
      <c r="QL194">
        <v>795</v>
      </c>
      <c r="QM194">
        <v>30000</v>
      </c>
      <c r="QN194">
        <v>1</v>
      </c>
      <c r="QP194">
        <v>0</v>
      </c>
      <c r="QQ194">
        <v>0</v>
      </c>
      <c r="QT194">
        <v>133.94999999999999</v>
      </c>
      <c r="QU194">
        <v>78.86</v>
      </c>
      <c r="QV194">
        <v>1.31</v>
      </c>
      <c r="QW194">
        <v>60199</v>
      </c>
      <c r="QX194">
        <v>1</v>
      </c>
      <c r="QY194" s="1" t="s">
        <v>2684</v>
      </c>
      <c r="QZ194">
        <v>0</v>
      </c>
      <c r="RA194">
        <v>0</v>
      </c>
      <c r="RD194">
        <v>84.22</v>
      </c>
      <c r="RE194">
        <v>98.44</v>
      </c>
      <c r="RF194">
        <v>0.2263</v>
      </c>
      <c r="RG194">
        <v>248516</v>
      </c>
      <c r="RH194">
        <v>0.57140000000000002</v>
      </c>
      <c r="RI194">
        <v>1735.3</v>
      </c>
      <c r="RJ194">
        <v>0</v>
      </c>
      <c r="RK194">
        <v>0</v>
      </c>
      <c r="RL194" s="1" t="s">
        <v>2684</v>
      </c>
      <c r="RM194" s="1" t="s">
        <v>2684</v>
      </c>
      <c r="RN194">
        <v>17.28</v>
      </c>
      <c r="RO194">
        <v>34.840000000000003</v>
      </c>
      <c r="RP194">
        <v>0.15</v>
      </c>
      <c r="RQ194">
        <v>232259</v>
      </c>
      <c r="RR194">
        <v>1</v>
      </c>
      <c r="RS194" s="1" t="s">
        <v>2684</v>
      </c>
      <c r="RT194">
        <v>0.03</v>
      </c>
      <c r="RU194">
        <v>21.87</v>
      </c>
      <c r="RV194" s="1" t="s">
        <v>2684</v>
      </c>
      <c r="RW194" s="1" t="s">
        <v>2684</v>
      </c>
      <c r="RX194">
        <v>540.96</v>
      </c>
      <c r="RY194">
        <v>85.14</v>
      </c>
      <c r="RZ194">
        <v>2.09</v>
      </c>
      <c r="SA194">
        <v>40737</v>
      </c>
      <c r="SB194">
        <v>1</v>
      </c>
      <c r="SC194" s="1" t="s">
        <v>2684</v>
      </c>
      <c r="SD194">
        <v>0.02</v>
      </c>
      <c r="SE194">
        <v>0</v>
      </c>
      <c r="SH194">
        <v>273.52</v>
      </c>
      <c r="SI194">
        <v>94.97</v>
      </c>
      <c r="SJ194">
        <v>1.9</v>
      </c>
      <c r="SK194">
        <v>49984</v>
      </c>
      <c r="SL194">
        <v>1</v>
      </c>
      <c r="SM194" s="1" t="s">
        <v>2684</v>
      </c>
      <c r="SN194">
        <v>0</v>
      </c>
      <c r="SO194">
        <v>0</v>
      </c>
      <c r="SR194">
        <v>13.85</v>
      </c>
      <c r="SS194">
        <v>18610.75</v>
      </c>
      <c r="ST194">
        <v>192</v>
      </c>
      <c r="SU194">
        <v>96931</v>
      </c>
      <c r="SV194">
        <v>1</v>
      </c>
      <c r="SW194" s="1" t="s">
        <v>2684</v>
      </c>
      <c r="SX194">
        <v>0</v>
      </c>
      <c r="SY194">
        <v>0</v>
      </c>
      <c r="SZ194" s="1" t="s">
        <v>2684</v>
      </c>
      <c r="TA194" s="1" t="s">
        <v>2684</v>
      </c>
      <c r="TB194" s="1" t="s">
        <v>2684</v>
      </c>
      <c r="TC194" s="1" t="s">
        <v>2684</v>
      </c>
      <c r="TD194" s="1" t="s">
        <v>2684</v>
      </c>
      <c r="TE194" s="1" t="s">
        <v>2684</v>
      </c>
      <c r="TF194" s="1" t="s">
        <v>2684</v>
      </c>
      <c r="TG194" s="1" t="s">
        <v>2684</v>
      </c>
      <c r="TH194" s="1" t="s">
        <v>2684</v>
      </c>
      <c r="TI194" s="1" t="s">
        <v>2684</v>
      </c>
      <c r="TJ194" s="1" t="s">
        <v>2684</v>
      </c>
      <c r="TK194" s="1" t="s">
        <v>2684</v>
      </c>
      <c r="TL194" s="1" t="s">
        <v>2684</v>
      </c>
      <c r="TM194" s="1" t="s">
        <v>2684</v>
      </c>
      <c r="TN194" s="1" t="s">
        <v>2684</v>
      </c>
      <c r="TO194" s="1" t="s">
        <v>2684</v>
      </c>
      <c r="TP194" s="1" t="s">
        <v>2684</v>
      </c>
      <c r="TQ194" s="1" t="s">
        <v>2684</v>
      </c>
      <c r="TR194" s="1" t="s">
        <v>2684</v>
      </c>
      <c r="TS194" s="1" t="s">
        <v>2684</v>
      </c>
      <c r="TT194" s="1" t="s">
        <v>2684</v>
      </c>
      <c r="TU194" s="1" t="s">
        <v>2684</v>
      </c>
      <c r="TV194">
        <v>72.42</v>
      </c>
      <c r="TW194">
        <v>250.13</v>
      </c>
      <c r="TX194">
        <v>3.13</v>
      </c>
      <c r="TY194">
        <v>79913</v>
      </c>
      <c r="TZ194">
        <v>1</v>
      </c>
      <c r="UA194">
        <v>21376.9</v>
      </c>
      <c r="UB194">
        <v>0.31</v>
      </c>
      <c r="UC194">
        <v>9.9</v>
      </c>
      <c r="UF194" s="1" t="s">
        <v>2684</v>
      </c>
      <c r="UG194" s="1" t="s">
        <v>2684</v>
      </c>
      <c r="UH194" s="1" t="s">
        <v>2684</v>
      </c>
      <c r="UI194" s="1" t="s">
        <v>2684</v>
      </c>
      <c r="UJ194" s="1" t="s">
        <v>2684</v>
      </c>
      <c r="UK194" s="1" t="s">
        <v>2684</v>
      </c>
      <c r="UL194" s="1" t="s">
        <v>2684</v>
      </c>
      <c r="UM194" s="1" t="s">
        <v>2684</v>
      </c>
      <c r="UP194">
        <v>2302.98</v>
      </c>
      <c r="UQ194">
        <v>144.61000000000001</v>
      </c>
      <c r="UR194">
        <v>7.02</v>
      </c>
      <c r="US194">
        <v>20600</v>
      </c>
      <c r="UT194">
        <v>1</v>
      </c>
      <c r="UU194" s="1" t="s">
        <v>2684</v>
      </c>
      <c r="UV194">
        <v>0</v>
      </c>
      <c r="UW194">
        <v>0</v>
      </c>
      <c r="UZ194" s="1" t="s">
        <v>2684</v>
      </c>
      <c r="VA194" s="1" t="s">
        <v>2684</v>
      </c>
      <c r="VB194" s="1" t="s">
        <v>2684</v>
      </c>
      <c r="VC194" s="1" t="s">
        <v>2684</v>
      </c>
      <c r="VD194" s="1" t="s">
        <v>2684</v>
      </c>
      <c r="VE194" s="1" t="s">
        <v>2684</v>
      </c>
      <c r="VF194" s="1" t="s">
        <v>2684</v>
      </c>
      <c r="VG194" s="1" t="s">
        <v>2684</v>
      </c>
      <c r="VJ194" s="1" t="s">
        <v>2684</v>
      </c>
      <c r="VK194" s="1" t="s">
        <v>2684</v>
      </c>
      <c r="VL194" s="1" t="s">
        <v>2684</v>
      </c>
      <c r="VM194" s="1" t="s">
        <v>2684</v>
      </c>
      <c r="VN194" s="1" t="s">
        <v>2684</v>
      </c>
      <c r="VO194" s="1" t="s">
        <v>2684</v>
      </c>
      <c r="VP194" s="1" t="s">
        <v>2684</v>
      </c>
      <c r="VQ194" s="1" t="s">
        <v>2684</v>
      </c>
      <c r="VS194" s="1" t="s">
        <v>2684</v>
      </c>
      <c r="VT194">
        <v>4.01</v>
      </c>
      <c r="VU194">
        <v>19.22</v>
      </c>
      <c r="VV194">
        <v>1.7190000000000001</v>
      </c>
      <c r="VW194">
        <v>11182</v>
      </c>
      <c r="VX194">
        <v>1</v>
      </c>
      <c r="VY194">
        <v>143.9</v>
      </c>
      <c r="VZ194">
        <v>0</v>
      </c>
      <c r="WA194">
        <v>0</v>
      </c>
      <c r="WB194" s="1" t="s">
        <v>2684</v>
      </c>
      <c r="WC194" s="1" t="s">
        <v>2684</v>
      </c>
      <c r="WD194" s="1" t="s">
        <v>2684</v>
      </c>
      <c r="WE194" s="1" t="s">
        <v>2684</v>
      </c>
      <c r="WF194" s="1" t="s">
        <v>2684</v>
      </c>
      <c r="WG194" s="1" t="s">
        <v>2684</v>
      </c>
      <c r="WH194" s="1" t="s">
        <v>2684</v>
      </c>
      <c r="WI194" s="1" t="s">
        <v>2684</v>
      </c>
      <c r="WJ194" s="1" t="s">
        <v>2684</v>
      </c>
      <c r="WK194" s="1" t="s">
        <v>2684</v>
      </c>
      <c r="WL194" s="1" t="s">
        <v>2684</v>
      </c>
      <c r="WM194" s="1" t="s">
        <v>2684</v>
      </c>
      <c r="WN194">
        <v>14.75</v>
      </c>
      <c r="WO194">
        <v>1427.17</v>
      </c>
      <c r="WP194">
        <v>17.95</v>
      </c>
      <c r="WQ194">
        <v>79508</v>
      </c>
      <c r="WR194">
        <v>1</v>
      </c>
      <c r="WS194" s="1" t="s">
        <v>2684</v>
      </c>
      <c r="WT194">
        <v>0</v>
      </c>
      <c r="WU194">
        <v>0</v>
      </c>
      <c r="WV194" s="1" t="s">
        <v>2684</v>
      </c>
      <c r="WW194" s="1" t="s">
        <v>2684</v>
      </c>
      <c r="WX194">
        <v>6015.71</v>
      </c>
      <c r="WY194">
        <v>19601.03</v>
      </c>
      <c r="WZ194">
        <v>12.59</v>
      </c>
      <c r="XA194">
        <v>1556872</v>
      </c>
      <c r="XB194">
        <v>1</v>
      </c>
      <c r="XC194">
        <v>252858.3</v>
      </c>
      <c r="XD194">
        <v>0.45</v>
      </c>
      <c r="XE194">
        <v>3.57</v>
      </c>
      <c r="XF194">
        <v>0.19</v>
      </c>
      <c r="XG194">
        <v>1.28</v>
      </c>
      <c r="XH194">
        <v>9.4</v>
      </c>
      <c r="XI194">
        <v>17.239999999999998</v>
      </c>
      <c r="XJ194">
        <v>2.8872</v>
      </c>
      <c r="XK194">
        <v>255071</v>
      </c>
      <c r="XL194">
        <v>42.710700000000003</v>
      </c>
      <c r="XM194">
        <v>394.1</v>
      </c>
      <c r="XN194">
        <v>0</v>
      </c>
      <c r="XO194">
        <v>0</v>
      </c>
      <c r="XP194" s="1" t="s">
        <v>2684</v>
      </c>
      <c r="XQ194" s="1" t="s">
        <v>2684</v>
      </c>
      <c r="XR194" s="1" t="s">
        <v>2684</v>
      </c>
      <c r="XS194" s="1" t="s">
        <v>2684</v>
      </c>
      <c r="XT194" s="1" t="s">
        <v>2684</v>
      </c>
      <c r="XU194" s="1" t="s">
        <v>2684</v>
      </c>
      <c r="XV194" s="1" t="s">
        <v>2684</v>
      </c>
      <c r="XW194" s="1" t="s">
        <v>2684</v>
      </c>
      <c r="XX194" s="1" t="s">
        <v>2684</v>
      </c>
      <c r="XY194" s="1" t="s">
        <v>2684</v>
      </c>
      <c r="XZ194" s="1" t="s">
        <v>2684</v>
      </c>
      <c r="YA194" s="1" t="s">
        <v>2684</v>
      </c>
      <c r="YB194">
        <v>854.42</v>
      </c>
      <c r="YC194">
        <v>91.63</v>
      </c>
      <c r="YD194">
        <v>1.7</v>
      </c>
      <c r="YE194">
        <v>53868</v>
      </c>
      <c r="YF194">
        <v>1</v>
      </c>
      <c r="YG194" s="1" t="s">
        <v>2684</v>
      </c>
      <c r="YH194">
        <v>0.03</v>
      </c>
      <c r="YI194">
        <v>1.96</v>
      </c>
      <c r="YV194" s="1" t="s">
        <v>2684</v>
      </c>
      <c r="YW194" s="1" t="s">
        <v>2684</v>
      </c>
      <c r="YX194" s="1" t="s">
        <v>2684</v>
      </c>
      <c r="YY194" s="1" t="s">
        <v>2684</v>
      </c>
      <c r="YZ194" s="1" t="s">
        <v>2684</v>
      </c>
      <c r="ZA194" s="1" t="s">
        <v>2684</v>
      </c>
      <c r="ZB194" s="1" t="s">
        <v>2684</v>
      </c>
      <c r="ZC194" s="1" t="s">
        <v>2684</v>
      </c>
      <c r="ZF194" s="1" t="s">
        <v>2684</v>
      </c>
      <c r="ZG194" s="1" t="s">
        <v>2684</v>
      </c>
      <c r="ZH194" s="1" t="s">
        <v>2684</v>
      </c>
      <c r="ZI194" s="1" t="s">
        <v>2684</v>
      </c>
      <c r="ZJ194" s="1" t="s">
        <v>2684</v>
      </c>
      <c r="ZK194" s="1" t="s">
        <v>2684</v>
      </c>
      <c r="ZL194" s="1" t="s">
        <v>2684</v>
      </c>
      <c r="ZM194" s="1" t="s">
        <v>2684</v>
      </c>
      <c r="ZP194">
        <v>6.67</v>
      </c>
      <c r="ZQ194">
        <v>6.03</v>
      </c>
      <c r="ZR194">
        <v>0.85</v>
      </c>
      <c r="ZS194">
        <v>7090</v>
      </c>
      <c r="ZT194">
        <v>1</v>
      </c>
      <c r="ZU194" s="1" t="s">
        <v>2684</v>
      </c>
      <c r="ZV194">
        <v>0</v>
      </c>
      <c r="ZW194">
        <v>0</v>
      </c>
      <c r="ZX194" s="1" t="s">
        <v>2684</v>
      </c>
      <c r="ZY194" s="1" t="s">
        <v>2684</v>
      </c>
      <c r="ZZ194">
        <v>180.46</v>
      </c>
      <c r="AAA194">
        <v>62.91</v>
      </c>
      <c r="AAB194">
        <v>2.33</v>
      </c>
      <c r="AAC194">
        <v>27000</v>
      </c>
      <c r="AAD194">
        <v>1</v>
      </c>
      <c r="AAE194" s="1" t="s">
        <v>2684</v>
      </c>
      <c r="AAF194">
        <v>0</v>
      </c>
      <c r="AAG194">
        <v>0</v>
      </c>
      <c r="AAJ194">
        <v>31.61</v>
      </c>
      <c r="AAK194">
        <v>111.29</v>
      </c>
      <c r="AAL194">
        <v>2.4780000000000002</v>
      </c>
      <c r="AAM194">
        <v>44910</v>
      </c>
      <c r="AAN194">
        <v>1</v>
      </c>
      <c r="AAO194">
        <v>72.099999999999994</v>
      </c>
      <c r="AAP194">
        <v>0</v>
      </c>
      <c r="AAQ194">
        <v>0</v>
      </c>
      <c r="AAR194" s="1" t="s">
        <v>2684</v>
      </c>
      <c r="AAS194">
        <v>-0.11</v>
      </c>
      <c r="AAT194" s="1" t="s">
        <v>2684</v>
      </c>
      <c r="AAU194" s="1" t="s">
        <v>2684</v>
      </c>
      <c r="AAV194" s="1" t="s">
        <v>2684</v>
      </c>
      <c r="AAW194" s="1" t="s">
        <v>2684</v>
      </c>
      <c r="AAX194" s="1" t="s">
        <v>2684</v>
      </c>
      <c r="AAY194" s="1" t="s">
        <v>2684</v>
      </c>
      <c r="AAZ194" s="1" t="s">
        <v>2684</v>
      </c>
      <c r="ABA194" s="1" t="s">
        <v>2684</v>
      </c>
      <c r="ABD194">
        <v>146.79</v>
      </c>
      <c r="ABE194">
        <v>929.35</v>
      </c>
      <c r="ABF194">
        <v>6.49</v>
      </c>
      <c r="ABG194">
        <v>143087</v>
      </c>
      <c r="ABH194">
        <v>1</v>
      </c>
      <c r="ABI194">
        <v>7354.9</v>
      </c>
      <c r="ABJ194">
        <v>0</v>
      </c>
      <c r="ABK194">
        <v>0</v>
      </c>
      <c r="ABL194">
        <v>0.1</v>
      </c>
      <c r="ABM194">
        <v>0.6</v>
      </c>
      <c r="ABN194">
        <v>276.19</v>
      </c>
      <c r="ABO194">
        <v>123</v>
      </c>
      <c r="ABP194">
        <v>4.24</v>
      </c>
      <c r="ABQ194">
        <v>29010</v>
      </c>
      <c r="ABR194">
        <v>1</v>
      </c>
      <c r="ABS194" s="1" t="s">
        <v>2684</v>
      </c>
      <c r="ABT194">
        <v>0.1</v>
      </c>
      <c r="ABU194">
        <v>2.36</v>
      </c>
      <c r="ABV194" s="1" t="s">
        <v>2684</v>
      </c>
      <c r="ABW194" s="1" t="s">
        <v>2684</v>
      </c>
      <c r="ABX194" s="1" t="s">
        <v>2684</v>
      </c>
      <c r="ABY194" s="1" t="s">
        <v>2684</v>
      </c>
      <c r="ABZ194" s="1" t="s">
        <v>2684</v>
      </c>
      <c r="ACA194" s="1" t="s">
        <v>2684</v>
      </c>
      <c r="ACB194" s="1" t="s">
        <v>2684</v>
      </c>
      <c r="ACC194" s="1" t="s">
        <v>2684</v>
      </c>
      <c r="ACD194" s="1" t="s">
        <v>2684</v>
      </c>
      <c r="ACE194" s="1" t="s">
        <v>2684</v>
      </c>
      <c r="ACH194" s="1" t="s">
        <v>2684</v>
      </c>
      <c r="ACI194" s="1" t="s">
        <v>2684</v>
      </c>
      <c r="ACJ194" s="1" t="s">
        <v>2684</v>
      </c>
      <c r="ACK194" s="1" t="s">
        <v>2684</v>
      </c>
      <c r="ACL194" s="1" t="s">
        <v>2684</v>
      </c>
      <c r="ACM194" s="1" t="s">
        <v>2684</v>
      </c>
      <c r="ACN194" s="1" t="s">
        <v>2684</v>
      </c>
      <c r="ACO194" s="1" t="s">
        <v>2684</v>
      </c>
      <c r="ACQ194" s="1" t="s">
        <v>2684</v>
      </c>
      <c r="ACR194">
        <v>299.86</v>
      </c>
      <c r="ACS194">
        <v>961.59</v>
      </c>
      <c r="ACT194">
        <v>0.65</v>
      </c>
      <c r="ACU194">
        <v>1469196</v>
      </c>
      <c r="ACV194">
        <v>1</v>
      </c>
      <c r="ACW194">
        <v>38843.1</v>
      </c>
      <c r="ACX194">
        <v>0</v>
      </c>
      <c r="ACY194">
        <v>0</v>
      </c>
      <c r="ACZ194">
        <v>0.02</v>
      </c>
      <c r="ADA194">
        <v>0.01</v>
      </c>
      <c r="ADB194">
        <v>161.9</v>
      </c>
      <c r="ADC194">
        <v>3.31</v>
      </c>
      <c r="ADD194">
        <v>0.88</v>
      </c>
      <c r="ADE194">
        <v>3763</v>
      </c>
      <c r="ADF194">
        <v>1</v>
      </c>
      <c r="ADG194">
        <v>8.3000000000000007</v>
      </c>
      <c r="ADH194">
        <v>0</v>
      </c>
      <c r="ADI194">
        <v>0</v>
      </c>
      <c r="ADV194" s="1" t="s">
        <v>2684</v>
      </c>
      <c r="ADW194" s="1" t="s">
        <v>2684</v>
      </c>
      <c r="ADX194" s="1" t="s">
        <v>2684</v>
      </c>
      <c r="ADY194" s="1" t="s">
        <v>2684</v>
      </c>
      <c r="ADZ194" s="1" t="s">
        <v>2684</v>
      </c>
      <c r="AEA194" s="1" t="s">
        <v>2684</v>
      </c>
      <c r="AEB194" s="1" t="s">
        <v>2684</v>
      </c>
      <c r="AEC194" s="1" t="s">
        <v>2684</v>
      </c>
      <c r="AED194" s="1" t="s">
        <v>2684</v>
      </c>
      <c r="AEE194" s="1" t="s">
        <v>2684</v>
      </c>
      <c r="AEF194" s="1" t="s">
        <v>2684</v>
      </c>
      <c r="AEG194" s="1" t="s">
        <v>2684</v>
      </c>
      <c r="AEH194" s="1" t="s">
        <v>2684</v>
      </c>
      <c r="AEI194" s="1" t="s">
        <v>2684</v>
      </c>
      <c r="AEJ194" s="1" t="s">
        <v>2684</v>
      </c>
      <c r="AEK194" s="1" t="s">
        <v>2684</v>
      </c>
      <c r="AEL194" s="1" t="s">
        <v>2684</v>
      </c>
      <c r="AEM194" s="1" t="s">
        <v>2684</v>
      </c>
      <c r="AEN194" s="1" t="s">
        <v>2684</v>
      </c>
      <c r="AEO194" s="1" t="s">
        <v>2684</v>
      </c>
      <c r="AEP194">
        <v>77.08</v>
      </c>
      <c r="AEQ194">
        <v>762.07</v>
      </c>
      <c r="AER194">
        <v>2.7412000000000001</v>
      </c>
      <c r="AES194">
        <v>259207</v>
      </c>
      <c r="AET194">
        <v>0.93240000000000001</v>
      </c>
      <c r="AEU194">
        <v>25188.1</v>
      </c>
      <c r="AEV194">
        <v>0.17</v>
      </c>
      <c r="AEW194">
        <v>6.12</v>
      </c>
      <c r="AEX194">
        <v>0.02</v>
      </c>
      <c r="AEY194">
        <v>0.17</v>
      </c>
      <c r="AEZ194">
        <v>1.41</v>
      </c>
      <c r="AFA194">
        <v>7.63</v>
      </c>
      <c r="AFB194">
        <v>446.28809999999999</v>
      </c>
      <c r="AFC194">
        <v>12600</v>
      </c>
      <c r="AFD194">
        <v>737.05690000000004</v>
      </c>
      <c r="AFE194">
        <v>1.6</v>
      </c>
      <c r="AFF194">
        <v>0</v>
      </c>
      <c r="AFG194">
        <v>0</v>
      </c>
      <c r="AFJ194">
        <v>2787.07</v>
      </c>
      <c r="AFK194">
        <v>609</v>
      </c>
      <c r="AFL194">
        <v>5.07</v>
      </c>
      <c r="AFM194">
        <v>120000</v>
      </c>
      <c r="AFN194">
        <v>1</v>
      </c>
      <c r="AFO194" s="1" t="s">
        <v>2684</v>
      </c>
      <c r="AFP194">
        <v>0.1</v>
      </c>
      <c r="AFQ194">
        <v>1.97</v>
      </c>
      <c r="AFR194" s="1" t="s">
        <v>2684</v>
      </c>
      <c r="AFS194" s="1" t="s">
        <v>2684</v>
      </c>
      <c r="AFT194" s="1" t="s">
        <v>2684</v>
      </c>
      <c r="AFU194" s="1" t="s">
        <v>2684</v>
      </c>
      <c r="AFV194" s="1" t="s">
        <v>2684</v>
      </c>
      <c r="AFW194" s="1" t="s">
        <v>2684</v>
      </c>
      <c r="AFX194" s="1" t="s">
        <v>2684</v>
      </c>
      <c r="AFY194" s="1" t="s">
        <v>2684</v>
      </c>
      <c r="AFZ194" s="1" t="s">
        <v>2684</v>
      </c>
      <c r="AGA194" s="1" t="s">
        <v>2684</v>
      </c>
      <c r="AGD194">
        <v>125.97</v>
      </c>
      <c r="AGE194">
        <v>212.78</v>
      </c>
      <c r="AGF194">
        <v>1</v>
      </c>
      <c r="AGG194">
        <v>211934</v>
      </c>
      <c r="AGH194">
        <v>1</v>
      </c>
      <c r="AGI194" s="1" t="s">
        <v>2684</v>
      </c>
      <c r="AGJ194">
        <v>0.05</v>
      </c>
      <c r="AGK194">
        <v>4.9800000000000004</v>
      </c>
      <c r="AGL194" s="1" t="s">
        <v>2684</v>
      </c>
      <c r="AGM194" s="1" t="s">
        <v>2684</v>
      </c>
      <c r="AGN194" s="1" t="s">
        <v>2684</v>
      </c>
      <c r="AGO194" s="1" t="s">
        <v>2684</v>
      </c>
      <c r="AGP194" s="1" t="s">
        <v>2684</v>
      </c>
      <c r="AGQ194" s="1" t="s">
        <v>2684</v>
      </c>
      <c r="AGR194" s="1" t="s">
        <v>2684</v>
      </c>
      <c r="AGS194" s="1" t="s">
        <v>2684</v>
      </c>
      <c r="AGT194" s="1" t="s">
        <v>2684</v>
      </c>
      <c r="AGU194" s="1" t="s">
        <v>2684</v>
      </c>
      <c r="AGV194" s="1" t="s">
        <v>2684</v>
      </c>
      <c r="AGW194" s="1" t="s">
        <v>2684</v>
      </c>
      <c r="AGX194">
        <v>3.98</v>
      </c>
      <c r="AGY194">
        <v>14415.74</v>
      </c>
      <c r="AGZ194">
        <v>93</v>
      </c>
      <c r="AHA194">
        <v>155008</v>
      </c>
      <c r="AHB194">
        <v>1</v>
      </c>
      <c r="AHC194" s="1" t="s">
        <v>2684</v>
      </c>
      <c r="AHD194">
        <v>0</v>
      </c>
      <c r="AHE194">
        <v>0</v>
      </c>
      <c r="AHF194" s="1" t="s">
        <v>2684</v>
      </c>
      <c r="AHG194" s="1" t="s">
        <v>2684</v>
      </c>
      <c r="AHH194" s="1" t="s">
        <v>2684</v>
      </c>
      <c r="AHI194" s="1" t="s">
        <v>2684</v>
      </c>
      <c r="AHJ194" s="1" t="s">
        <v>2684</v>
      </c>
      <c r="AHK194" s="1" t="s">
        <v>2684</v>
      </c>
      <c r="AHL194" s="1" t="s">
        <v>2684</v>
      </c>
      <c r="AHM194" s="1" t="s">
        <v>2684</v>
      </c>
      <c r="AHN194" s="1" t="s">
        <v>2684</v>
      </c>
      <c r="AHO194" s="1" t="s">
        <v>2684</v>
      </c>
      <c r="AHR194" s="1" t="s">
        <v>2684</v>
      </c>
      <c r="AHS194" s="1" t="s">
        <v>2684</v>
      </c>
      <c r="AHT194" s="1" t="s">
        <v>2684</v>
      </c>
      <c r="AHU194" s="1" t="s">
        <v>2684</v>
      </c>
      <c r="AHV194" s="1" t="s">
        <v>2684</v>
      </c>
      <c r="AHW194" s="1" t="s">
        <v>2684</v>
      </c>
      <c r="AHX194" s="1" t="s">
        <v>2684</v>
      </c>
      <c r="AHY194" s="1" t="s">
        <v>2684</v>
      </c>
      <c r="AHZ194" s="1" t="s">
        <v>2684</v>
      </c>
      <c r="AIA194" s="1" t="s">
        <v>2684</v>
      </c>
      <c r="AIB194">
        <v>95.84</v>
      </c>
      <c r="AIC194">
        <v>161.61000000000001</v>
      </c>
      <c r="AID194">
        <v>1.06</v>
      </c>
      <c r="AIE194">
        <v>152459</v>
      </c>
      <c r="AIF194">
        <v>1</v>
      </c>
      <c r="AIG194" s="1" t="s">
        <v>2684</v>
      </c>
      <c r="AIH194">
        <v>0</v>
      </c>
      <c r="AII194">
        <v>0</v>
      </c>
      <c r="AIL194" s="1" t="s">
        <v>2684</v>
      </c>
      <c r="AIM194" s="1" t="s">
        <v>2684</v>
      </c>
      <c r="AIN194" s="1" t="s">
        <v>2684</v>
      </c>
      <c r="AIO194" s="1" t="s">
        <v>2684</v>
      </c>
      <c r="AIP194" s="1" t="s">
        <v>2684</v>
      </c>
      <c r="AIQ194" s="1" t="s">
        <v>2684</v>
      </c>
      <c r="AIR194" s="1" t="s">
        <v>2684</v>
      </c>
      <c r="AIS194" s="1" t="s">
        <v>2684</v>
      </c>
      <c r="AIT194" s="1" t="s">
        <v>2684</v>
      </c>
      <c r="AIU194" s="1" t="s">
        <v>2684</v>
      </c>
      <c r="AIV194" s="1" t="s">
        <v>2684</v>
      </c>
      <c r="AIW194" s="1" t="s">
        <v>2684</v>
      </c>
      <c r="AIX194" s="1" t="s">
        <v>2684</v>
      </c>
      <c r="AIY194" s="1" t="s">
        <v>2684</v>
      </c>
      <c r="AIZ194" s="1" t="s">
        <v>2684</v>
      </c>
      <c r="AJA194" s="1" t="s">
        <v>2684</v>
      </c>
      <c r="AJB194" s="1" t="s">
        <v>2684</v>
      </c>
      <c r="AJC194" s="1" t="s">
        <v>2684</v>
      </c>
      <c r="AJF194">
        <v>427.26</v>
      </c>
      <c r="AJG194">
        <v>19.100000000000001</v>
      </c>
      <c r="AJH194">
        <v>1.4</v>
      </c>
      <c r="AJI194">
        <v>13662</v>
      </c>
      <c r="AJJ194">
        <v>1</v>
      </c>
      <c r="AJK194" s="1" t="s">
        <v>2684</v>
      </c>
      <c r="AJL194">
        <v>7.0000000000000007E-2</v>
      </c>
      <c r="AJM194">
        <v>5.15</v>
      </c>
      <c r="AJP194" s="1" t="s">
        <v>2684</v>
      </c>
      <c r="AJQ194" s="1" t="s">
        <v>2684</v>
      </c>
      <c r="AJR194" s="1" t="s">
        <v>2684</v>
      </c>
      <c r="AJS194" s="1" t="s">
        <v>2684</v>
      </c>
      <c r="AJT194" s="1" t="s">
        <v>2684</v>
      </c>
      <c r="AJU194" s="1" t="s">
        <v>2684</v>
      </c>
      <c r="AJV194" s="1" t="s">
        <v>2684</v>
      </c>
      <c r="AJW194" s="1" t="s">
        <v>2684</v>
      </c>
      <c r="AJY194" s="1" t="s">
        <v>2684</v>
      </c>
      <c r="AJZ194">
        <v>68.58</v>
      </c>
      <c r="AKA194">
        <v>218.52</v>
      </c>
      <c r="AKB194">
        <v>4.22</v>
      </c>
      <c r="AKC194">
        <v>51781</v>
      </c>
      <c r="AKD194">
        <v>1</v>
      </c>
      <c r="AKE194" s="1" t="s">
        <v>2684</v>
      </c>
      <c r="AKF194">
        <v>0.18</v>
      </c>
      <c r="AKG194">
        <v>4.2699999999999996</v>
      </c>
      <c r="AKH194" s="1" t="s">
        <v>2684</v>
      </c>
      <c r="AKI194" s="1" t="s">
        <v>2684</v>
      </c>
      <c r="AKJ194" s="1" t="s">
        <v>2684</v>
      </c>
      <c r="AKK194" s="1" t="s">
        <v>2684</v>
      </c>
      <c r="AKL194" s="1" t="s">
        <v>2684</v>
      </c>
      <c r="AKM194" s="1" t="s">
        <v>2684</v>
      </c>
      <c r="AKN194" s="1" t="s">
        <v>2684</v>
      </c>
      <c r="AKO194" s="1" t="s">
        <v>2684</v>
      </c>
      <c r="AKP194" s="1" t="s">
        <v>2684</v>
      </c>
      <c r="AKQ194" s="1" t="s">
        <v>2684</v>
      </c>
      <c r="AKS194" s="1" t="s">
        <v>2684</v>
      </c>
      <c r="AKT194">
        <v>31.87</v>
      </c>
      <c r="AKU194">
        <v>17.98</v>
      </c>
      <c r="AKV194">
        <v>3</v>
      </c>
      <c r="AKW194">
        <v>6000</v>
      </c>
      <c r="AKX194">
        <v>1</v>
      </c>
      <c r="AKY194">
        <v>10.6</v>
      </c>
      <c r="AKZ194">
        <v>0</v>
      </c>
      <c r="ALA194">
        <v>0</v>
      </c>
      <c r="ALD194" s="1" t="s">
        <v>2684</v>
      </c>
      <c r="ALE194" s="1" t="s">
        <v>2684</v>
      </c>
      <c r="ALF194" s="1" t="s">
        <v>2684</v>
      </c>
      <c r="ALG194" s="1" t="s">
        <v>2684</v>
      </c>
      <c r="ALH194" s="1" t="s">
        <v>2684</v>
      </c>
      <c r="ALI194" s="1" t="s">
        <v>2684</v>
      </c>
      <c r="ALJ194" s="1" t="s">
        <v>2684</v>
      </c>
      <c r="ALK194" s="1" t="s">
        <v>2684</v>
      </c>
      <c r="ALL194" s="1" t="s">
        <v>2684</v>
      </c>
      <c r="ALM194" s="1" t="s">
        <v>2684</v>
      </c>
      <c r="ALN194">
        <v>177.08</v>
      </c>
      <c r="ALO194">
        <v>143.52000000000001</v>
      </c>
      <c r="ALP194">
        <v>4.66</v>
      </c>
      <c r="ALQ194">
        <v>30799</v>
      </c>
      <c r="ALR194">
        <v>1</v>
      </c>
      <c r="ALS194" s="1" t="s">
        <v>2684</v>
      </c>
      <c r="ALT194">
        <v>0</v>
      </c>
      <c r="ALU194">
        <v>0</v>
      </c>
      <c r="ALX194">
        <v>74.790000000000006</v>
      </c>
      <c r="ALY194">
        <v>174.85</v>
      </c>
      <c r="ALZ194">
        <v>2.69</v>
      </c>
      <c r="AMA194">
        <v>65000</v>
      </c>
      <c r="AMB194">
        <v>1</v>
      </c>
      <c r="AMC194" s="1" t="s">
        <v>2684</v>
      </c>
      <c r="AMD194">
        <v>0.02</v>
      </c>
      <c r="AME194">
        <v>0.74</v>
      </c>
      <c r="AMF194" s="1" t="s">
        <v>2684</v>
      </c>
      <c r="AMG194" s="1" t="s">
        <v>2684</v>
      </c>
      <c r="AMH194" s="1" t="s">
        <v>2684</v>
      </c>
      <c r="AMI194" s="1" t="s">
        <v>2684</v>
      </c>
      <c r="AMJ194" s="1" t="s">
        <v>2684</v>
      </c>
      <c r="AMK194" s="1" t="s">
        <v>2684</v>
      </c>
      <c r="AML194" s="1" t="s">
        <v>2684</v>
      </c>
      <c r="AMM194" s="1" t="s">
        <v>2684</v>
      </c>
      <c r="AMN194" s="1" t="s">
        <v>2684</v>
      </c>
      <c r="AMO194" s="1" t="s">
        <v>2684</v>
      </c>
      <c r="AMP194" s="1" t="s">
        <v>2684</v>
      </c>
      <c r="AMQ194" s="1" t="s">
        <v>2684</v>
      </c>
      <c r="AMR194" s="1" t="s">
        <v>2684</v>
      </c>
      <c r="AMS194" s="1" t="s">
        <v>2684</v>
      </c>
      <c r="AMT194" s="1" t="s">
        <v>2684</v>
      </c>
      <c r="AMU194" s="1" t="s">
        <v>2684</v>
      </c>
      <c r="AMV194" s="1" t="s">
        <v>2684</v>
      </c>
      <c r="AMW194" s="1" t="s">
        <v>2684</v>
      </c>
      <c r="AMX194" s="1" t="s">
        <v>2684</v>
      </c>
      <c r="AMY194" s="1" t="s">
        <v>2684</v>
      </c>
      <c r="AMZ194" s="1" t="s">
        <v>2684</v>
      </c>
      <c r="ANA194" s="1" t="s">
        <v>2684</v>
      </c>
      <c r="ANB194" s="1" t="s">
        <v>2684</v>
      </c>
      <c r="ANC194" s="1" t="s">
        <v>2684</v>
      </c>
      <c r="AND194" s="1" t="s">
        <v>2684</v>
      </c>
      <c r="ANE194" s="1" t="s">
        <v>2684</v>
      </c>
      <c r="ANF194" s="1" t="s">
        <v>2684</v>
      </c>
      <c r="ANG194" s="1" t="s">
        <v>2684</v>
      </c>
      <c r="ANH194" s="1" t="s">
        <v>2684</v>
      </c>
      <c r="ANI194" s="1" t="s">
        <v>2684</v>
      </c>
      <c r="ANL194">
        <v>9.92</v>
      </c>
      <c r="ANM194">
        <v>45240.56</v>
      </c>
      <c r="ANN194">
        <v>405.2</v>
      </c>
      <c r="ANO194">
        <v>111650</v>
      </c>
      <c r="ANP194">
        <v>1</v>
      </c>
      <c r="ANQ194" s="1" t="s">
        <v>2684</v>
      </c>
      <c r="ANR194">
        <v>0</v>
      </c>
      <c r="ANS194">
        <v>0</v>
      </c>
      <c r="ANT194" s="1" t="s">
        <v>2684</v>
      </c>
      <c r="ANU194" s="1" t="s">
        <v>2684</v>
      </c>
      <c r="ANV194" s="1" t="s">
        <v>2684</v>
      </c>
      <c r="ANW194" s="1" t="s">
        <v>2684</v>
      </c>
      <c r="ANX194" s="1" t="s">
        <v>2684</v>
      </c>
      <c r="ANY194" s="1" t="s">
        <v>2684</v>
      </c>
      <c r="ANZ194" s="1" t="s">
        <v>2684</v>
      </c>
      <c r="AOA194" s="1" t="s">
        <v>2684</v>
      </c>
      <c r="AOB194" s="1" t="s">
        <v>2684</v>
      </c>
      <c r="AOC194" s="1" t="s">
        <v>2684</v>
      </c>
      <c r="AOE194" s="1" t="s">
        <v>2684</v>
      </c>
      <c r="AOF194">
        <v>57.39</v>
      </c>
      <c r="AOG194">
        <v>147.01</v>
      </c>
      <c r="AOH194">
        <v>3.99</v>
      </c>
      <c r="AOI194">
        <v>36863</v>
      </c>
      <c r="AOJ194">
        <v>1</v>
      </c>
      <c r="AOK194" s="1" t="s">
        <v>2684</v>
      </c>
      <c r="AOL194">
        <v>0.03</v>
      </c>
      <c r="AOM194">
        <v>0.88</v>
      </c>
      <c r="AON194" s="1" t="s">
        <v>2684</v>
      </c>
      <c r="AOO194" s="1" t="s">
        <v>2684</v>
      </c>
      <c r="AOP194" s="1" t="s">
        <v>2684</v>
      </c>
      <c r="AOQ194" s="1" t="s">
        <v>2684</v>
      </c>
      <c r="AOR194" s="1" t="s">
        <v>2684</v>
      </c>
      <c r="AOS194" s="1" t="s">
        <v>2684</v>
      </c>
      <c r="AOT194" s="1" t="s">
        <v>2684</v>
      </c>
      <c r="AOU194" s="1" t="s">
        <v>2684</v>
      </c>
      <c r="AOV194" s="1" t="s">
        <v>2684</v>
      </c>
      <c r="AOW194" s="1" t="s">
        <v>2684</v>
      </c>
      <c r="AOX194" s="1" t="s">
        <v>2684</v>
      </c>
      <c r="AOY194" s="1" t="s">
        <v>2684</v>
      </c>
      <c r="AOZ194">
        <v>8</v>
      </c>
      <c r="APA194">
        <v>9.85</v>
      </c>
      <c r="APB194">
        <v>0.18</v>
      </c>
      <c r="APC194">
        <v>54750</v>
      </c>
      <c r="APD194">
        <v>1</v>
      </c>
      <c r="APE194" s="1" t="s">
        <v>2684</v>
      </c>
      <c r="APF194">
        <v>0</v>
      </c>
      <c r="APG194">
        <v>0</v>
      </c>
      <c r="APH194" s="1" t="s">
        <v>2684</v>
      </c>
      <c r="API194" s="1" t="s">
        <v>2684</v>
      </c>
      <c r="APJ194">
        <v>293.57</v>
      </c>
      <c r="APK194">
        <v>1919.69</v>
      </c>
      <c r="APL194">
        <v>11.16</v>
      </c>
      <c r="APM194">
        <v>172015</v>
      </c>
      <c r="APN194">
        <v>1</v>
      </c>
      <c r="APO194">
        <v>14733.9</v>
      </c>
      <c r="APP194">
        <v>0</v>
      </c>
      <c r="APQ194">
        <v>0</v>
      </c>
      <c r="APR194">
        <v>0.18</v>
      </c>
      <c r="APS194">
        <v>0.87</v>
      </c>
      <c r="APT194" s="1" t="s">
        <v>2684</v>
      </c>
      <c r="APU194" s="1" t="s">
        <v>2684</v>
      </c>
      <c r="APV194" s="1" t="s">
        <v>2684</v>
      </c>
      <c r="APW194" s="1" t="s">
        <v>2684</v>
      </c>
      <c r="APX194" s="1" t="s">
        <v>2684</v>
      </c>
      <c r="APY194" s="1" t="s">
        <v>2684</v>
      </c>
      <c r="APZ194" s="1" t="s">
        <v>2684</v>
      </c>
      <c r="AQA194" s="1" t="s">
        <v>2684</v>
      </c>
      <c r="AQC194" s="1" t="s">
        <v>2684</v>
      </c>
      <c r="AQD194">
        <v>103.6</v>
      </c>
      <c r="AQE194">
        <v>289.60000000000002</v>
      </c>
      <c r="AQF194">
        <v>4.28</v>
      </c>
      <c r="AQG194">
        <v>67624</v>
      </c>
      <c r="AQH194">
        <v>1</v>
      </c>
      <c r="AQI194" s="1" t="s">
        <v>2684</v>
      </c>
      <c r="AQJ194">
        <v>0</v>
      </c>
      <c r="AQK194">
        <v>0</v>
      </c>
      <c r="AQL194" s="1" t="s">
        <v>2684</v>
      </c>
      <c r="AQM194" s="1" t="s">
        <v>2684</v>
      </c>
      <c r="AQN194" s="1" t="s">
        <v>2684</v>
      </c>
      <c r="AQO194" s="1" t="s">
        <v>2684</v>
      </c>
      <c r="AQP194" s="1" t="s">
        <v>2684</v>
      </c>
      <c r="AQQ194" s="1" t="s">
        <v>2684</v>
      </c>
      <c r="AQR194" s="1" t="s">
        <v>2684</v>
      </c>
      <c r="AQS194" s="1" t="s">
        <v>2684</v>
      </c>
      <c r="AQT194" s="1" t="s">
        <v>2684</v>
      </c>
      <c r="AQU194" s="1" t="s">
        <v>2684</v>
      </c>
      <c r="AQV194" s="1" t="s">
        <v>2684</v>
      </c>
      <c r="AQW194" s="1" t="s">
        <v>2684</v>
      </c>
      <c r="AQX194">
        <v>61.61</v>
      </c>
      <c r="AQY194">
        <v>3.91</v>
      </c>
      <c r="AQZ194">
        <v>0.28000000000000003</v>
      </c>
      <c r="ARA194">
        <v>7560</v>
      </c>
      <c r="ARB194">
        <v>0.53220000000000001</v>
      </c>
      <c r="ARC194">
        <v>687.4</v>
      </c>
      <c r="ARD194">
        <v>0</v>
      </c>
      <c r="ARE194">
        <v>0</v>
      </c>
      <c r="ARH194" s="1" t="s">
        <v>2684</v>
      </c>
      <c r="ARI194" s="1" t="s">
        <v>2684</v>
      </c>
      <c r="ARJ194" s="1" t="s">
        <v>2684</v>
      </c>
      <c r="ARK194" s="1" t="s">
        <v>2684</v>
      </c>
      <c r="ARL194" s="1" t="s">
        <v>2684</v>
      </c>
      <c r="ARM194" s="1" t="s">
        <v>2684</v>
      </c>
      <c r="ARN194" s="1" t="s">
        <v>2684</v>
      </c>
      <c r="ARO194" s="1" t="s">
        <v>2684</v>
      </c>
      <c r="ARQ194" s="1" t="s">
        <v>2684</v>
      </c>
      <c r="ARR194">
        <v>90.25</v>
      </c>
      <c r="ARS194">
        <v>75.81</v>
      </c>
      <c r="ART194">
        <v>1.8</v>
      </c>
      <c r="ARU194">
        <v>42000</v>
      </c>
      <c r="ARV194">
        <v>1</v>
      </c>
      <c r="ARW194" s="1" t="s">
        <v>2684</v>
      </c>
      <c r="ARX194">
        <v>0.03</v>
      </c>
      <c r="ARY194">
        <v>1.66</v>
      </c>
      <c r="ASB194">
        <v>137.72999999999999</v>
      </c>
      <c r="ASC194">
        <v>1424.99</v>
      </c>
      <c r="ASD194">
        <v>1.2621</v>
      </c>
      <c r="ASE194">
        <v>1115012</v>
      </c>
      <c r="ASF194">
        <v>0.98760000000000003</v>
      </c>
      <c r="ASG194">
        <v>39743.800000000003</v>
      </c>
      <c r="ASH194">
        <v>0.09</v>
      </c>
      <c r="ASI194">
        <v>7.04</v>
      </c>
      <c r="ASJ194">
        <v>0.01</v>
      </c>
      <c r="ASK194">
        <v>0.11</v>
      </c>
      <c r="AST194" s="1" t="s">
        <v>2684</v>
      </c>
      <c r="ASU194" s="1" t="s">
        <v>2684</v>
      </c>
      <c r="ASV194" s="1" t="s">
        <v>2684</v>
      </c>
      <c r="ASW194" s="1" t="s">
        <v>2684</v>
      </c>
      <c r="ASX194" s="1" t="s">
        <v>2684</v>
      </c>
      <c r="ASY194" s="1" t="s">
        <v>2684</v>
      </c>
      <c r="ASZ194" s="1" t="s">
        <v>2684</v>
      </c>
      <c r="ATA194" s="1" t="s">
        <v>2684</v>
      </c>
      <c r="ATB194" s="1" t="s">
        <v>2684</v>
      </c>
      <c r="ATC194" s="1" t="s">
        <v>2684</v>
      </c>
      <c r="ATE194" s="1" t="s">
        <v>2684</v>
      </c>
      <c r="ATF194" s="1" t="s">
        <v>2684</v>
      </c>
      <c r="ATG194" s="1" t="s">
        <v>2684</v>
      </c>
      <c r="ATH194" s="1" t="s">
        <v>2684</v>
      </c>
      <c r="ATI194" s="1" t="s">
        <v>2684</v>
      </c>
      <c r="ATJ194" s="1" t="s">
        <v>2684</v>
      </c>
      <c r="ATK194" s="1" t="s">
        <v>2684</v>
      </c>
      <c r="ATL194" s="1" t="s">
        <v>2684</v>
      </c>
      <c r="ATM194" s="1" t="s">
        <v>2684</v>
      </c>
      <c r="ATO194" s="1" t="s">
        <v>2684</v>
      </c>
      <c r="ATP194" s="1" t="s">
        <v>2684</v>
      </c>
      <c r="ATQ194" s="1" t="s">
        <v>2684</v>
      </c>
      <c r="ATR194" s="1" t="s">
        <v>2684</v>
      </c>
      <c r="ATS194" s="1" t="s">
        <v>2684</v>
      </c>
      <c r="ATT194" s="1" t="s">
        <v>2684</v>
      </c>
      <c r="ATU194" s="1" t="s">
        <v>2684</v>
      </c>
      <c r="ATV194" s="1" t="s">
        <v>2684</v>
      </c>
      <c r="ATW194" s="1" t="s">
        <v>2684</v>
      </c>
      <c r="ATZ194" s="1" t="s">
        <v>2684</v>
      </c>
      <c r="AUA194" s="1" t="s">
        <v>2684</v>
      </c>
      <c r="AUB194" s="1" t="s">
        <v>2684</v>
      </c>
      <c r="AUC194" s="1" t="s">
        <v>2684</v>
      </c>
      <c r="AUD194" s="1" t="s">
        <v>2684</v>
      </c>
      <c r="AUE194" s="1" t="s">
        <v>2684</v>
      </c>
      <c r="AUF194" s="1" t="s">
        <v>2684</v>
      </c>
      <c r="AUG194" s="1" t="s">
        <v>2684</v>
      </c>
      <c r="AUH194" s="1" t="s">
        <v>2684</v>
      </c>
      <c r="AUI194" s="1" t="s">
        <v>2684</v>
      </c>
      <c r="AUJ194">
        <v>111.42</v>
      </c>
      <c r="AUK194">
        <v>43192.480000000003</v>
      </c>
      <c r="AUL194">
        <v>3250</v>
      </c>
      <c r="AUM194">
        <v>13290</v>
      </c>
      <c r="AUN194">
        <v>1</v>
      </c>
      <c r="AUO194" s="1" t="s">
        <v>2684</v>
      </c>
      <c r="AUP194">
        <v>0</v>
      </c>
      <c r="AUQ194">
        <v>0</v>
      </c>
      <c r="AUT194" s="1" t="s">
        <v>2684</v>
      </c>
      <c r="AUU194" s="1" t="s">
        <v>2684</v>
      </c>
      <c r="AUV194" s="1" t="s">
        <v>2684</v>
      </c>
      <c r="AUW194" s="1" t="s">
        <v>2684</v>
      </c>
      <c r="AUX194" s="1" t="s">
        <v>2684</v>
      </c>
      <c r="AUY194" s="1" t="s">
        <v>2684</v>
      </c>
      <c r="AUZ194" s="1" t="s">
        <v>2684</v>
      </c>
      <c r="AVA194" s="1" t="s">
        <v>2684</v>
      </c>
      <c r="AVB194" s="1" t="s">
        <v>2684</v>
      </c>
      <c r="AVC194" s="1" t="s">
        <v>2684</v>
      </c>
      <c r="AVD194" s="1" t="s">
        <v>2684</v>
      </c>
      <c r="AVE194" s="1" t="s">
        <v>2684</v>
      </c>
      <c r="AVF194" s="1" t="s">
        <v>2684</v>
      </c>
      <c r="AVG194" s="1" t="s">
        <v>2684</v>
      </c>
      <c r="AVH194" s="1" t="s">
        <v>2684</v>
      </c>
      <c r="AVI194" s="1" t="s">
        <v>2684</v>
      </c>
      <c r="AVJ194" s="1" t="s">
        <v>2684</v>
      </c>
      <c r="AVK194" s="1" t="s">
        <v>2684</v>
      </c>
      <c r="AVN194">
        <v>116.5</v>
      </c>
      <c r="AVO194">
        <v>37.520000000000003</v>
      </c>
      <c r="AVP194">
        <v>2.4900000000000002</v>
      </c>
      <c r="AVQ194">
        <v>15069</v>
      </c>
      <c r="AVR194">
        <v>1</v>
      </c>
      <c r="AVS194" s="1" t="s">
        <v>2684</v>
      </c>
      <c r="AVT194">
        <v>0</v>
      </c>
      <c r="AVU194">
        <v>0</v>
      </c>
      <c r="AVV194" s="1" t="s">
        <v>2684</v>
      </c>
      <c r="AVW194" s="1" t="s">
        <v>2684</v>
      </c>
      <c r="AVX194" s="1" t="s">
        <v>2684</v>
      </c>
      <c r="AVY194" s="1" t="s">
        <v>2684</v>
      </c>
      <c r="AVZ194" s="1" t="s">
        <v>2684</v>
      </c>
      <c r="AWA194" s="1" t="s">
        <v>2684</v>
      </c>
      <c r="AWB194" s="1" t="s">
        <v>2684</v>
      </c>
      <c r="AWC194" s="1" t="s">
        <v>2684</v>
      </c>
      <c r="AWD194" s="1" t="s">
        <v>2684</v>
      </c>
      <c r="AWE194" s="1" t="s">
        <v>2684</v>
      </c>
      <c r="AWH194" s="1" t="s">
        <v>2684</v>
      </c>
      <c r="AWI194" s="1" t="s">
        <v>2684</v>
      </c>
      <c r="AWJ194" s="1" t="s">
        <v>2684</v>
      </c>
      <c r="AWK194" s="1" t="s">
        <v>2684</v>
      </c>
      <c r="AWL194" s="1" t="s">
        <v>2684</v>
      </c>
      <c r="AWM194" s="1" t="s">
        <v>2684</v>
      </c>
      <c r="AWN194" s="1" t="s">
        <v>2684</v>
      </c>
      <c r="AWO194" s="1" t="s">
        <v>2684</v>
      </c>
      <c r="AWP194" s="1" t="s">
        <v>2684</v>
      </c>
      <c r="AWQ194" s="1" t="s">
        <v>2684</v>
      </c>
      <c r="AWR194" s="1" t="s">
        <v>2684</v>
      </c>
      <c r="AWS194" s="1" t="s">
        <v>2684</v>
      </c>
      <c r="AWT194" s="1" t="s">
        <v>2684</v>
      </c>
      <c r="AWU194" s="1" t="s">
        <v>2684</v>
      </c>
      <c r="AWV194" s="1" t="s">
        <v>2684</v>
      </c>
      <c r="AWW194" s="1" t="s">
        <v>2684</v>
      </c>
      <c r="AWX194" s="1" t="s">
        <v>2684</v>
      </c>
      <c r="AWY194" s="1" t="s">
        <v>2684</v>
      </c>
      <c r="AWZ194" s="1" t="s">
        <v>2684</v>
      </c>
      <c r="AXA194" s="1" t="s">
        <v>2684</v>
      </c>
      <c r="AXB194">
        <v>901.02</v>
      </c>
      <c r="AXC194">
        <v>234.88</v>
      </c>
      <c r="AXD194">
        <v>4.25</v>
      </c>
      <c r="AXE194">
        <v>55265</v>
      </c>
      <c r="AXF194">
        <v>1</v>
      </c>
      <c r="AXG194">
        <v>342.8</v>
      </c>
      <c r="AXH194">
        <v>0.06</v>
      </c>
      <c r="AXI194">
        <v>1.37</v>
      </c>
      <c r="AXJ194">
        <v>0.09</v>
      </c>
      <c r="AXK194">
        <v>0.47</v>
      </c>
      <c r="AXL194">
        <v>355.06</v>
      </c>
      <c r="AXM194">
        <v>1558.96</v>
      </c>
      <c r="AXN194">
        <v>1.5</v>
      </c>
      <c r="AXO194">
        <v>1038613</v>
      </c>
      <c r="AXP194">
        <v>1</v>
      </c>
      <c r="AXQ194" s="1" t="s">
        <v>2684</v>
      </c>
      <c r="AXR194">
        <v>7.0000000000000007E-2</v>
      </c>
      <c r="AXS194">
        <v>4.54</v>
      </c>
      <c r="AXT194" s="1" t="s">
        <v>2684</v>
      </c>
      <c r="AXU194" s="1" t="s">
        <v>2684</v>
      </c>
      <c r="AXV194">
        <v>154.93</v>
      </c>
      <c r="AXW194">
        <v>42.43</v>
      </c>
      <c r="AXX194">
        <v>1.1299999999999999</v>
      </c>
      <c r="AXY194">
        <v>37383</v>
      </c>
      <c r="AXZ194">
        <v>1</v>
      </c>
      <c r="AYA194" s="1" t="s">
        <v>2684</v>
      </c>
      <c r="AYB194">
        <v>0.16</v>
      </c>
      <c r="AYC194">
        <v>14.54</v>
      </c>
      <c r="AYF194">
        <v>86.79</v>
      </c>
      <c r="AYG194">
        <v>214499.9</v>
      </c>
      <c r="AYH194">
        <v>16500</v>
      </c>
      <c r="AYI194">
        <v>13000</v>
      </c>
      <c r="AYJ194">
        <v>1</v>
      </c>
      <c r="AYK194" s="1" t="s">
        <v>2684</v>
      </c>
      <c r="AYL194">
        <v>0</v>
      </c>
      <c r="AYM194">
        <v>0</v>
      </c>
      <c r="AYP194" s="1" t="s">
        <v>2684</v>
      </c>
      <c r="AYQ194" s="1" t="s">
        <v>2684</v>
      </c>
      <c r="AYR194" s="1" t="s">
        <v>2684</v>
      </c>
      <c r="AYS194" s="1" t="s">
        <v>2684</v>
      </c>
      <c r="AYT194" s="1" t="s">
        <v>2684</v>
      </c>
      <c r="AYU194" s="1" t="s">
        <v>2684</v>
      </c>
      <c r="AYV194" s="1" t="s">
        <v>2684</v>
      </c>
      <c r="AYW194" s="1" t="s">
        <v>2684</v>
      </c>
      <c r="AYX194" s="1" t="s">
        <v>2684</v>
      </c>
      <c r="AYY194" s="1" t="s">
        <v>2684</v>
      </c>
      <c r="AYZ194">
        <v>111</v>
      </c>
      <c r="AZA194">
        <v>417.49</v>
      </c>
      <c r="AZB194">
        <v>9.2591999999999999</v>
      </c>
      <c r="AZC194">
        <v>309249</v>
      </c>
      <c r="AZD194">
        <v>6.8586999999999998</v>
      </c>
      <c r="AZE194">
        <v>1398.7</v>
      </c>
      <c r="AZF194">
        <v>0.51</v>
      </c>
      <c r="AZG194">
        <v>5.56</v>
      </c>
      <c r="AZH194">
        <v>0.14000000000000001</v>
      </c>
      <c r="AZI194">
        <v>0.86</v>
      </c>
      <c r="AZJ194" s="1" t="s">
        <v>2684</v>
      </c>
      <c r="AZK194" s="1" t="s">
        <v>2684</v>
      </c>
      <c r="AZL194" s="1" t="s">
        <v>2684</v>
      </c>
      <c r="AZM194" s="1" t="s">
        <v>2684</v>
      </c>
      <c r="AZN194" s="1" t="s">
        <v>2684</v>
      </c>
      <c r="AZO194" s="1" t="s">
        <v>2684</v>
      </c>
      <c r="AZP194" s="1" t="s">
        <v>2684</v>
      </c>
      <c r="AZQ194" s="1" t="s">
        <v>2684</v>
      </c>
      <c r="AZT194">
        <v>66.5</v>
      </c>
      <c r="AZU194">
        <v>39.6</v>
      </c>
      <c r="AZV194">
        <v>1.8621000000000001</v>
      </c>
      <c r="AZW194">
        <v>45000</v>
      </c>
      <c r="AZX194">
        <v>2.1160000000000001</v>
      </c>
      <c r="AZY194">
        <v>47</v>
      </c>
      <c r="AZZ194">
        <v>0</v>
      </c>
      <c r="BAA194">
        <v>0</v>
      </c>
      <c r="BAB194" s="1" t="s">
        <v>2684</v>
      </c>
      <c r="BAC194">
        <v>0.06</v>
      </c>
      <c r="BAD194" s="1" t="s">
        <v>2684</v>
      </c>
      <c r="BAE194" s="1" t="s">
        <v>2684</v>
      </c>
      <c r="BAF194" s="1" t="s">
        <v>2684</v>
      </c>
      <c r="BAG194" s="1" t="s">
        <v>2684</v>
      </c>
      <c r="BAH194" s="1" t="s">
        <v>2684</v>
      </c>
      <c r="BAI194" s="1" t="s">
        <v>2684</v>
      </c>
      <c r="BAJ194" s="1" t="s">
        <v>2684</v>
      </c>
      <c r="BAK194" s="1" t="s">
        <v>2684</v>
      </c>
      <c r="BAL194" s="1" t="s">
        <v>2684</v>
      </c>
      <c r="BAM194" s="1" t="s">
        <v>2684</v>
      </c>
      <c r="BAN194">
        <v>39.729999999999997</v>
      </c>
      <c r="BAO194">
        <v>76.95</v>
      </c>
      <c r="BAP194">
        <v>5.7</v>
      </c>
      <c r="BAQ194">
        <v>13500</v>
      </c>
      <c r="BAR194">
        <v>1</v>
      </c>
      <c r="BAS194" s="1" t="s">
        <v>2684</v>
      </c>
      <c r="BAT194">
        <v>0</v>
      </c>
      <c r="BAU194">
        <v>0</v>
      </c>
      <c r="BAX194" s="1" t="s">
        <v>2684</v>
      </c>
      <c r="BAY194" s="1" t="s">
        <v>2684</v>
      </c>
      <c r="BAZ194" s="1" t="s">
        <v>2684</v>
      </c>
      <c r="BBA194" s="1" t="s">
        <v>2684</v>
      </c>
      <c r="BBB194" s="1" t="s">
        <v>2684</v>
      </c>
      <c r="BBC194" s="1" t="s">
        <v>2684</v>
      </c>
      <c r="BBD194" s="1" t="s">
        <v>2684</v>
      </c>
      <c r="BBE194" s="1" t="s">
        <v>2684</v>
      </c>
      <c r="BBF194" s="1" t="s">
        <v>2684</v>
      </c>
      <c r="BBG194" s="1" t="s">
        <v>2684</v>
      </c>
      <c r="BBH194">
        <v>272.31</v>
      </c>
      <c r="BBI194">
        <v>3134.17</v>
      </c>
      <c r="BBJ194">
        <v>11.41</v>
      </c>
      <c r="BBK194">
        <v>274687</v>
      </c>
      <c r="BBL194">
        <v>1</v>
      </c>
      <c r="BBM194" s="1" t="s">
        <v>2684</v>
      </c>
      <c r="BBN194">
        <v>0.28999999999999998</v>
      </c>
      <c r="BBO194">
        <v>2.54</v>
      </c>
      <c r="BBR194" s="1" t="s">
        <v>2684</v>
      </c>
      <c r="BBS194" s="1" t="s">
        <v>2684</v>
      </c>
      <c r="BBT194" s="1" t="s">
        <v>2684</v>
      </c>
      <c r="BBU194" s="1" t="s">
        <v>2684</v>
      </c>
      <c r="BBV194" s="1" t="s">
        <v>2684</v>
      </c>
      <c r="BBW194" s="1" t="s">
        <v>2684</v>
      </c>
      <c r="BBX194" s="1" t="s">
        <v>2684</v>
      </c>
      <c r="BBY194" s="1" t="s">
        <v>2684</v>
      </c>
      <c r="BBZ194" s="1" t="s">
        <v>2684</v>
      </c>
      <c r="BCA194" s="1" t="s">
        <v>2684</v>
      </c>
      <c r="BCB194">
        <v>39.840000000000003</v>
      </c>
      <c r="BCC194">
        <v>46.3</v>
      </c>
      <c r="BCD194">
        <v>33.626399999999997</v>
      </c>
      <c r="BCE194">
        <v>23429</v>
      </c>
      <c r="BCF194">
        <v>17.017399999999999</v>
      </c>
      <c r="BCG194">
        <v>2.2000000000000002</v>
      </c>
      <c r="BCH194">
        <v>0</v>
      </c>
      <c r="BCI194">
        <v>0</v>
      </c>
      <c r="BCJ194" s="1" t="s">
        <v>2684</v>
      </c>
      <c r="BCK194" s="1" t="s">
        <v>2684</v>
      </c>
      <c r="BCL194">
        <v>167.92</v>
      </c>
      <c r="BCM194">
        <v>135882.4</v>
      </c>
      <c r="BCN194">
        <v>14150</v>
      </c>
      <c r="BCO194">
        <v>9603</v>
      </c>
      <c r="BCP194">
        <v>1</v>
      </c>
      <c r="BCR194">
        <v>130</v>
      </c>
      <c r="BCS194">
        <v>0.92</v>
      </c>
      <c r="BCV194">
        <v>76.650000000000006</v>
      </c>
      <c r="BCW194">
        <v>6.43</v>
      </c>
      <c r="BCX194">
        <v>0.68</v>
      </c>
      <c r="BCY194">
        <v>8150</v>
      </c>
      <c r="BCZ194">
        <v>0.86160000000000003</v>
      </c>
      <c r="BDA194">
        <v>260.5</v>
      </c>
      <c r="BDB194">
        <v>0</v>
      </c>
      <c r="BDC194">
        <v>0</v>
      </c>
      <c r="BDF194">
        <v>40.47</v>
      </c>
      <c r="BDG194">
        <v>128.68</v>
      </c>
      <c r="BDH194">
        <v>0.26829999999999998</v>
      </c>
      <c r="BDI194">
        <v>447279</v>
      </c>
      <c r="BDJ194">
        <v>0.93259999999999998</v>
      </c>
      <c r="BDK194">
        <v>4747.6000000000004</v>
      </c>
      <c r="BDL194">
        <v>0.01</v>
      </c>
      <c r="BDM194">
        <v>3.82</v>
      </c>
      <c r="BDN194" s="1" t="s">
        <v>2684</v>
      </c>
      <c r="BDO194">
        <v>0.04</v>
      </c>
      <c r="BDP194">
        <v>250.4</v>
      </c>
      <c r="BDQ194">
        <v>25.43</v>
      </c>
      <c r="BDR194">
        <v>0.55449999999999999</v>
      </c>
      <c r="BDS194">
        <v>43699</v>
      </c>
      <c r="BDT194">
        <v>0.95269999999999999</v>
      </c>
      <c r="BDU194">
        <v>495.4</v>
      </c>
      <c r="BDV194">
        <v>7.0000000000000007E-2</v>
      </c>
      <c r="BDW194">
        <v>12.44</v>
      </c>
      <c r="BDZ194" s="1" t="s">
        <v>2684</v>
      </c>
      <c r="BEB194" s="1" t="s">
        <v>2684</v>
      </c>
      <c r="BEC194" s="1" t="s">
        <v>2684</v>
      </c>
      <c r="BED194" s="1" t="s">
        <v>2684</v>
      </c>
      <c r="BEE194" s="1" t="s">
        <v>2684</v>
      </c>
      <c r="BEF194" s="1" t="s">
        <v>2684</v>
      </c>
      <c r="BEG194" s="1" t="s">
        <v>2684</v>
      </c>
      <c r="BEJ194" s="1" t="s">
        <v>2684</v>
      </c>
      <c r="BEK194" s="1" t="s">
        <v>2684</v>
      </c>
      <c r="BEL194" s="1" t="s">
        <v>2684</v>
      </c>
      <c r="BEM194" s="1" t="s">
        <v>2684</v>
      </c>
      <c r="BEN194" s="1" t="s">
        <v>2684</v>
      </c>
      <c r="BEO194" s="1" t="s">
        <v>2684</v>
      </c>
      <c r="BEP194" s="1" t="s">
        <v>2684</v>
      </c>
      <c r="BEQ194" s="1" t="s">
        <v>2684</v>
      </c>
    </row>
    <row r="195" spans="1:1499" x14ac:dyDescent="0.25">
      <c r="A195" s="2">
        <v>40817</v>
      </c>
      <c r="B195" s="1" t="s">
        <v>2684</v>
      </c>
      <c r="C195" s="1" t="s">
        <v>2684</v>
      </c>
      <c r="D195" s="1" t="s">
        <v>2684</v>
      </c>
      <c r="E195" s="1" t="s">
        <v>2684</v>
      </c>
      <c r="F195" s="1" t="s">
        <v>2684</v>
      </c>
      <c r="G195" s="1" t="s">
        <v>2684</v>
      </c>
      <c r="H195" s="1" t="s">
        <v>2684</v>
      </c>
      <c r="I195" s="1" t="s">
        <v>2684</v>
      </c>
      <c r="L195" s="1" t="s">
        <v>2684</v>
      </c>
      <c r="M195" s="1" t="s">
        <v>2684</v>
      </c>
      <c r="N195" s="1" t="s">
        <v>2684</v>
      </c>
      <c r="O195" s="1" t="s">
        <v>2684</v>
      </c>
      <c r="P195" s="1" t="s">
        <v>2684</v>
      </c>
      <c r="Q195" s="1" t="s">
        <v>2684</v>
      </c>
      <c r="R195" s="1" t="s">
        <v>2684</v>
      </c>
      <c r="S195" s="1" t="s">
        <v>2684</v>
      </c>
      <c r="T195" s="1" t="s">
        <v>2684</v>
      </c>
      <c r="U195" s="1" t="s">
        <v>2684</v>
      </c>
      <c r="V195">
        <v>62.07</v>
      </c>
      <c r="W195">
        <v>62.61</v>
      </c>
      <c r="X195">
        <v>1.7359</v>
      </c>
      <c r="Y195">
        <v>35516</v>
      </c>
      <c r="Z195">
        <v>0.98460000000000003</v>
      </c>
      <c r="AA195">
        <v>1764.8</v>
      </c>
      <c r="AB195">
        <v>0</v>
      </c>
      <c r="AC195">
        <v>0</v>
      </c>
      <c r="AD195">
        <v>0.03</v>
      </c>
      <c r="AE195">
        <v>0.05</v>
      </c>
      <c r="AF195">
        <v>0.2</v>
      </c>
      <c r="AG195">
        <v>14.06</v>
      </c>
      <c r="AH195">
        <v>0.21</v>
      </c>
      <c r="AI195">
        <v>65418</v>
      </c>
      <c r="AJ195">
        <v>1</v>
      </c>
      <c r="AK195" s="1" t="s">
        <v>2684</v>
      </c>
      <c r="AL195">
        <v>0</v>
      </c>
      <c r="AM195">
        <v>0</v>
      </c>
      <c r="AN195" s="1" t="s">
        <v>2684</v>
      </c>
      <c r="AO195" s="1" t="s">
        <v>2684</v>
      </c>
      <c r="AP195">
        <v>1.01</v>
      </c>
      <c r="AQ195">
        <v>4.67</v>
      </c>
      <c r="AR195">
        <v>0.1</v>
      </c>
      <c r="AS195">
        <v>48860</v>
      </c>
      <c r="AT195">
        <v>1</v>
      </c>
      <c r="AU195" s="1" t="s">
        <v>2684</v>
      </c>
      <c r="AV195">
        <v>0</v>
      </c>
      <c r="AW195">
        <v>0</v>
      </c>
      <c r="AX195" s="1" t="s">
        <v>2684</v>
      </c>
      <c r="AY195" s="1" t="s">
        <v>2684</v>
      </c>
      <c r="AZ195" s="1" t="s">
        <v>2684</v>
      </c>
      <c r="BA195" s="1" t="s">
        <v>2684</v>
      </c>
      <c r="BB195" s="1" t="s">
        <v>2684</v>
      </c>
      <c r="BC195" s="1" t="s">
        <v>2684</v>
      </c>
      <c r="BD195" s="1" t="s">
        <v>2684</v>
      </c>
      <c r="BE195" s="1" t="s">
        <v>2684</v>
      </c>
      <c r="BF195" s="1" t="s">
        <v>2684</v>
      </c>
      <c r="BG195" s="1" t="s">
        <v>2684</v>
      </c>
      <c r="BH195" s="1" t="s">
        <v>2684</v>
      </c>
      <c r="BI195" s="1" t="s">
        <v>2684</v>
      </c>
      <c r="BJ195" s="1" t="s">
        <v>2684</v>
      </c>
      <c r="BK195" s="1" t="s">
        <v>2684</v>
      </c>
      <c r="BL195" s="1" t="s">
        <v>2684</v>
      </c>
      <c r="BM195" s="1" t="s">
        <v>2684</v>
      </c>
      <c r="BN195" s="1" t="s">
        <v>2684</v>
      </c>
      <c r="BO195" s="1" t="s">
        <v>2684</v>
      </c>
      <c r="BP195" s="1" t="s">
        <v>2684</v>
      </c>
      <c r="BQ195" s="1" t="s">
        <v>2684</v>
      </c>
      <c r="BT195">
        <v>250.17</v>
      </c>
      <c r="BU195">
        <v>2317.35</v>
      </c>
      <c r="BV195">
        <v>14.46</v>
      </c>
      <c r="BW195">
        <v>160260</v>
      </c>
      <c r="BX195">
        <v>1</v>
      </c>
      <c r="BY195">
        <v>16850.099999999999</v>
      </c>
      <c r="BZ195">
        <v>0.31</v>
      </c>
      <c r="CA195">
        <v>2.14</v>
      </c>
      <c r="CB195">
        <v>4.2</v>
      </c>
      <c r="CC195">
        <v>4.95</v>
      </c>
      <c r="CD195">
        <v>348.9</v>
      </c>
      <c r="CE195">
        <v>111.68</v>
      </c>
      <c r="CF195">
        <v>12.18</v>
      </c>
      <c r="CG195">
        <v>9169</v>
      </c>
      <c r="CH195">
        <v>1</v>
      </c>
      <c r="CI195">
        <v>436.7</v>
      </c>
      <c r="CJ195">
        <v>0.39</v>
      </c>
      <c r="CK195">
        <v>3.19</v>
      </c>
      <c r="CN195" s="1" t="s">
        <v>2684</v>
      </c>
      <c r="CO195" s="1" t="s">
        <v>2684</v>
      </c>
      <c r="CP195" s="1" t="s">
        <v>2684</v>
      </c>
      <c r="CQ195" s="1" t="s">
        <v>2684</v>
      </c>
      <c r="CR195" s="1" t="s">
        <v>2684</v>
      </c>
      <c r="CS195" s="1" t="s">
        <v>2684</v>
      </c>
      <c r="CT195" s="1" t="s">
        <v>2684</v>
      </c>
      <c r="CU195" s="1" t="s">
        <v>2684</v>
      </c>
      <c r="CV195" s="1" t="s">
        <v>2684</v>
      </c>
      <c r="CW195" s="1" t="s">
        <v>2684</v>
      </c>
      <c r="CX195" s="1" t="s">
        <v>2684</v>
      </c>
      <c r="CY195" s="1" t="s">
        <v>2684</v>
      </c>
      <c r="CZ195" s="1" t="s">
        <v>2684</v>
      </c>
      <c r="DA195" s="1" t="s">
        <v>2684</v>
      </c>
      <c r="DB195" s="1" t="s">
        <v>2684</v>
      </c>
      <c r="DC195" s="1" t="s">
        <v>2684</v>
      </c>
      <c r="DD195" s="1" t="s">
        <v>2684</v>
      </c>
      <c r="DE195" s="1" t="s">
        <v>2684</v>
      </c>
      <c r="DH195">
        <v>185.77</v>
      </c>
      <c r="DI195">
        <v>48749.98</v>
      </c>
      <c r="DJ195">
        <v>3900</v>
      </c>
      <c r="DK195">
        <v>12500</v>
      </c>
      <c r="DL195">
        <v>1</v>
      </c>
      <c r="DM195" s="1" t="s">
        <v>2684</v>
      </c>
      <c r="DN195">
        <v>150</v>
      </c>
      <c r="DO195">
        <v>3.85</v>
      </c>
      <c r="DP195" s="1" t="s">
        <v>2684</v>
      </c>
      <c r="DQ195" s="1" t="s">
        <v>2684</v>
      </c>
      <c r="DR195" s="1" t="s">
        <v>2684</v>
      </c>
      <c r="DS195" s="1" t="s">
        <v>2684</v>
      </c>
      <c r="DT195" s="1" t="s">
        <v>2684</v>
      </c>
      <c r="DU195" s="1" t="s">
        <v>2684</v>
      </c>
      <c r="DV195" s="1" t="s">
        <v>2684</v>
      </c>
      <c r="DW195" s="1" t="s">
        <v>2684</v>
      </c>
      <c r="DX195" s="1" t="s">
        <v>2684</v>
      </c>
      <c r="DY195" s="1" t="s">
        <v>2684</v>
      </c>
      <c r="EA195" s="1" t="s">
        <v>2684</v>
      </c>
      <c r="EB195" s="1" t="s">
        <v>2684</v>
      </c>
      <c r="EC195" s="1" t="s">
        <v>2684</v>
      </c>
      <c r="ED195" s="1" t="s">
        <v>2684</v>
      </c>
      <c r="EE195" s="1" t="s">
        <v>2684</v>
      </c>
      <c r="EF195" s="1" t="s">
        <v>2684</v>
      </c>
      <c r="EG195" s="1" t="s">
        <v>2684</v>
      </c>
      <c r="EH195" s="1" t="s">
        <v>2684</v>
      </c>
      <c r="EI195" s="1" t="s">
        <v>2684</v>
      </c>
      <c r="EJ195" s="1" t="s">
        <v>2684</v>
      </c>
      <c r="EK195" s="1" t="s">
        <v>2684</v>
      </c>
      <c r="EL195" s="1" t="s">
        <v>2684</v>
      </c>
      <c r="EM195" s="1" t="s">
        <v>2684</v>
      </c>
      <c r="EN195" s="1" t="s">
        <v>2684</v>
      </c>
      <c r="EO195" s="1" t="s">
        <v>2684</v>
      </c>
      <c r="EP195" s="1" t="s">
        <v>2684</v>
      </c>
      <c r="EQ195" s="1" t="s">
        <v>2684</v>
      </c>
      <c r="ER195" s="1" t="s">
        <v>2684</v>
      </c>
      <c r="ES195" s="1" t="s">
        <v>2684</v>
      </c>
      <c r="ET195" s="1" t="s">
        <v>2684</v>
      </c>
      <c r="EU195" s="1" t="s">
        <v>2684</v>
      </c>
      <c r="EV195">
        <v>903.87</v>
      </c>
      <c r="EW195">
        <v>1019.91</v>
      </c>
      <c r="EX195">
        <v>2.65</v>
      </c>
      <c r="EY195">
        <v>384871</v>
      </c>
      <c r="EZ195">
        <v>1</v>
      </c>
      <c r="FA195" s="1" t="s">
        <v>2684</v>
      </c>
      <c r="FB195">
        <v>0.11</v>
      </c>
      <c r="FC195">
        <v>4.1500000000000004</v>
      </c>
      <c r="FD195" s="1" t="s">
        <v>2684</v>
      </c>
      <c r="FE195" s="1" t="s">
        <v>2684</v>
      </c>
      <c r="FF195">
        <v>132.59</v>
      </c>
      <c r="FG195">
        <v>23.67</v>
      </c>
      <c r="FH195">
        <v>1.76</v>
      </c>
      <c r="FI195">
        <v>13449</v>
      </c>
      <c r="FJ195">
        <v>1</v>
      </c>
      <c r="FK195" s="1" t="s">
        <v>2684</v>
      </c>
      <c r="FL195">
        <v>0.13</v>
      </c>
      <c r="FM195">
        <v>7.39</v>
      </c>
      <c r="FP195" s="1" t="s">
        <v>2684</v>
      </c>
      <c r="FQ195" s="1" t="s">
        <v>2684</v>
      </c>
      <c r="FR195" s="1" t="s">
        <v>2684</v>
      </c>
      <c r="FS195" s="1" t="s">
        <v>2684</v>
      </c>
      <c r="FT195" s="1" t="s">
        <v>2684</v>
      </c>
      <c r="FU195" s="1" t="s">
        <v>2684</v>
      </c>
      <c r="FV195" s="1" t="s">
        <v>2684</v>
      </c>
      <c r="FW195" s="1" t="s">
        <v>2684</v>
      </c>
      <c r="FZ195" s="1" t="s">
        <v>2684</v>
      </c>
      <c r="GA195" s="1" t="s">
        <v>2684</v>
      </c>
      <c r="GB195" s="1" t="s">
        <v>2684</v>
      </c>
      <c r="GC195" s="1" t="s">
        <v>2684</v>
      </c>
      <c r="GD195" s="1" t="s">
        <v>2684</v>
      </c>
      <c r="GE195" s="1" t="s">
        <v>2684</v>
      </c>
      <c r="GF195" s="1" t="s">
        <v>2684</v>
      </c>
      <c r="GG195" s="1" t="s">
        <v>2684</v>
      </c>
      <c r="GH195" s="1" t="s">
        <v>2684</v>
      </c>
      <c r="GI195" s="1" t="s">
        <v>2684</v>
      </c>
      <c r="GJ195">
        <v>3.92</v>
      </c>
      <c r="GK195">
        <v>5.26</v>
      </c>
      <c r="GL195">
        <v>0.1</v>
      </c>
      <c r="GM195">
        <v>50080</v>
      </c>
      <c r="GN195">
        <v>1</v>
      </c>
      <c r="GO195" s="1" t="s">
        <v>2684</v>
      </c>
      <c r="GP195">
        <v>0</v>
      </c>
      <c r="GQ195">
        <v>0</v>
      </c>
      <c r="GT195" s="1" t="s">
        <v>2684</v>
      </c>
      <c r="GU195" s="1" t="s">
        <v>2684</v>
      </c>
      <c r="GV195" s="1" t="s">
        <v>2684</v>
      </c>
      <c r="GW195" s="1" t="s">
        <v>2684</v>
      </c>
      <c r="GX195" s="1" t="s">
        <v>2684</v>
      </c>
      <c r="GY195" s="1" t="s">
        <v>2684</v>
      </c>
      <c r="GZ195" s="1" t="s">
        <v>2684</v>
      </c>
      <c r="HA195" s="1" t="s">
        <v>2684</v>
      </c>
      <c r="HB195" s="1" t="s">
        <v>2684</v>
      </c>
      <c r="HC195" s="1" t="s">
        <v>2684</v>
      </c>
      <c r="HD195">
        <v>21.24</v>
      </c>
      <c r="HE195">
        <v>14.6</v>
      </c>
      <c r="HF195">
        <v>284.99979999999999</v>
      </c>
      <c r="HG195">
        <v>5123</v>
      </c>
      <c r="HH195">
        <v>100</v>
      </c>
      <c r="HI195">
        <v>1.4</v>
      </c>
      <c r="HJ195">
        <v>0</v>
      </c>
      <c r="HK195">
        <v>0</v>
      </c>
      <c r="HL195" s="1" t="s">
        <v>2684</v>
      </c>
      <c r="HM195">
        <v>17.7</v>
      </c>
      <c r="HN195" s="1" t="s">
        <v>2684</v>
      </c>
      <c r="HO195" s="1" t="s">
        <v>2684</v>
      </c>
      <c r="HP195" s="1" t="s">
        <v>2684</v>
      </c>
      <c r="HQ195" s="1" t="s">
        <v>2684</v>
      </c>
      <c r="HR195" s="1" t="s">
        <v>2684</v>
      </c>
      <c r="HS195" s="1" t="s">
        <v>2684</v>
      </c>
      <c r="HT195" s="1" t="s">
        <v>2684</v>
      </c>
      <c r="HU195" s="1" t="s">
        <v>2684</v>
      </c>
      <c r="HW195" s="1" t="s">
        <v>2684</v>
      </c>
      <c r="HX195" s="1" t="s">
        <v>2684</v>
      </c>
      <c r="HY195" s="1" t="s">
        <v>2684</v>
      </c>
      <c r="HZ195" s="1" t="s">
        <v>2684</v>
      </c>
      <c r="IA195" s="1" t="s">
        <v>2684</v>
      </c>
      <c r="IB195" s="1" t="s">
        <v>2684</v>
      </c>
      <c r="IC195" s="1" t="s">
        <v>2684</v>
      </c>
      <c r="ID195" s="1" t="s">
        <v>2684</v>
      </c>
      <c r="IE195" s="1" t="s">
        <v>2684</v>
      </c>
      <c r="IG195" s="1" t="s">
        <v>2684</v>
      </c>
      <c r="IH195">
        <v>84.35</v>
      </c>
      <c r="II195">
        <v>44.65</v>
      </c>
      <c r="IJ195">
        <v>1.9</v>
      </c>
      <c r="IK195">
        <v>23017</v>
      </c>
      <c r="IL195">
        <v>0.98040000000000005</v>
      </c>
      <c r="IM195">
        <v>37.6</v>
      </c>
      <c r="IN195">
        <v>0</v>
      </c>
      <c r="IO195">
        <v>0</v>
      </c>
      <c r="IQ195">
        <v>0</v>
      </c>
      <c r="IR195" s="1" t="s">
        <v>2684</v>
      </c>
      <c r="IS195" s="1" t="s">
        <v>2684</v>
      </c>
      <c r="IT195" s="1" t="s">
        <v>2684</v>
      </c>
      <c r="IU195" s="1" t="s">
        <v>2684</v>
      </c>
      <c r="IV195" s="1" t="s">
        <v>2684</v>
      </c>
      <c r="IW195" s="1" t="s">
        <v>2684</v>
      </c>
      <c r="IX195" s="1" t="s">
        <v>2684</v>
      </c>
      <c r="IY195" s="1" t="s">
        <v>2684</v>
      </c>
      <c r="JA195" s="1" t="s">
        <v>2684</v>
      </c>
      <c r="JB195">
        <v>167.6</v>
      </c>
      <c r="JC195">
        <v>637.16999999999996</v>
      </c>
      <c r="JD195">
        <v>4.0999999999999996</v>
      </c>
      <c r="JE195">
        <v>155408</v>
      </c>
      <c r="JF195">
        <v>1</v>
      </c>
      <c r="JG195" s="1" t="s">
        <v>2684</v>
      </c>
      <c r="JH195">
        <v>0.05</v>
      </c>
      <c r="JI195">
        <v>1.34</v>
      </c>
      <c r="JL195">
        <v>111.77</v>
      </c>
      <c r="JM195">
        <v>414085.7</v>
      </c>
      <c r="JN195">
        <v>6695</v>
      </c>
      <c r="JO195">
        <v>61850</v>
      </c>
      <c r="JP195">
        <v>1</v>
      </c>
      <c r="JQ195" s="1" t="s">
        <v>2684</v>
      </c>
      <c r="JR195">
        <v>125</v>
      </c>
      <c r="JS195">
        <v>1.87</v>
      </c>
      <c r="JU195" s="1" t="s">
        <v>2684</v>
      </c>
      <c r="JV195">
        <v>59.33</v>
      </c>
      <c r="JW195">
        <v>5833.02</v>
      </c>
      <c r="JX195">
        <v>5.34</v>
      </c>
      <c r="JY195">
        <v>1092326</v>
      </c>
      <c r="JZ195">
        <v>1</v>
      </c>
      <c r="KA195">
        <v>191761.7</v>
      </c>
      <c r="KB195">
        <v>0</v>
      </c>
      <c r="KC195">
        <v>0</v>
      </c>
      <c r="KD195">
        <v>0.06</v>
      </c>
      <c r="KE195">
        <v>0.6</v>
      </c>
      <c r="KF195">
        <v>90.39</v>
      </c>
      <c r="KG195">
        <v>33.31</v>
      </c>
      <c r="KH195">
        <v>3.5</v>
      </c>
      <c r="KI195">
        <v>9517</v>
      </c>
      <c r="KJ195">
        <v>1</v>
      </c>
      <c r="KK195" s="1" t="s">
        <v>2684</v>
      </c>
      <c r="KL195">
        <v>0</v>
      </c>
      <c r="KM195">
        <v>0</v>
      </c>
      <c r="KO195" s="1" t="s">
        <v>2684</v>
      </c>
      <c r="KP195">
        <v>72.14</v>
      </c>
      <c r="KQ195">
        <v>16.670000000000002</v>
      </c>
      <c r="KR195">
        <v>6.8807</v>
      </c>
      <c r="KS195">
        <v>22247</v>
      </c>
      <c r="KT195">
        <v>9.1804000000000006</v>
      </c>
      <c r="KU195">
        <v>46.1</v>
      </c>
      <c r="KV195">
        <v>0</v>
      </c>
      <c r="KW195">
        <v>0</v>
      </c>
      <c r="KZ195">
        <v>94.47</v>
      </c>
      <c r="LA195">
        <v>1280624</v>
      </c>
      <c r="LB195">
        <v>3415</v>
      </c>
      <c r="LC195">
        <v>375000</v>
      </c>
      <c r="LD195">
        <v>1</v>
      </c>
      <c r="LE195" s="1" t="s">
        <v>2684</v>
      </c>
      <c r="LF195">
        <v>180</v>
      </c>
      <c r="LG195">
        <v>5.27</v>
      </c>
      <c r="LH195" s="1" t="s">
        <v>2684</v>
      </c>
      <c r="LI195" s="1" t="s">
        <v>2684</v>
      </c>
      <c r="LJ195" s="1" t="s">
        <v>2684</v>
      </c>
      <c r="LK195" s="1" t="s">
        <v>2684</v>
      </c>
      <c r="LL195" s="1" t="s">
        <v>2684</v>
      </c>
      <c r="LM195" s="1" t="s">
        <v>2684</v>
      </c>
      <c r="LN195" s="1" t="s">
        <v>2684</v>
      </c>
      <c r="LO195" s="1" t="s">
        <v>2684</v>
      </c>
      <c r="LP195" s="1" t="s">
        <v>2684</v>
      </c>
      <c r="LQ195" s="1" t="s">
        <v>2684</v>
      </c>
      <c r="LT195" s="1" t="s">
        <v>2684</v>
      </c>
      <c r="LU195" s="1" t="s">
        <v>2684</v>
      </c>
      <c r="LV195" s="1" t="s">
        <v>2684</v>
      </c>
      <c r="LW195" s="1" t="s">
        <v>2684</v>
      </c>
      <c r="LX195" s="1" t="s">
        <v>2684</v>
      </c>
      <c r="LY195" s="1" t="s">
        <v>2684</v>
      </c>
      <c r="LZ195" s="1" t="s">
        <v>2684</v>
      </c>
      <c r="MA195" s="1" t="s">
        <v>2684</v>
      </c>
      <c r="MB195" s="1" t="s">
        <v>2684</v>
      </c>
      <c r="MC195" s="1" t="s">
        <v>2684</v>
      </c>
      <c r="MD195">
        <v>2.11</v>
      </c>
      <c r="ME195">
        <v>9292.5</v>
      </c>
      <c r="MF195">
        <v>100</v>
      </c>
      <c r="MG195">
        <v>92925</v>
      </c>
      <c r="MH195">
        <v>1</v>
      </c>
      <c r="MJ195">
        <v>0</v>
      </c>
      <c r="MK195">
        <v>0</v>
      </c>
      <c r="MN195">
        <v>12</v>
      </c>
      <c r="MO195">
        <v>650</v>
      </c>
      <c r="MP195">
        <v>615.38</v>
      </c>
      <c r="MQ195">
        <v>8125</v>
      </c>
      <c r="MR195">
        <v>1</v>
      </c>
      <c r="MT195">
        <v>0</v>
      </c>
      <c r="MU195">
        <v>0</v>
      </c>
      <c r="MX195">
        <v>5.79</v>
      </c>
      <c r="MY195">
        <v>106.1</v>
      </c>
      <c r="MZ195">
        <v>2.29</v>
      </c>
      <c r="NA195">
        <v>46333</v>
      </c>
      <c r="NB195">
        <v>1</v>
      </c>
      <c r="NC195" s="1" t="s">
        <v>2684</v>
      </c>
      <c r="ND195">
        <v>0</v>
      </c>
      <c r="NE195">
        <v>0</v>
      </c>
      <c r="NF195" s="1" t="s">
        <v>2684</v>
      </c>
      <c r="NG195" s="1" t="s">
        <v>2684</v>
      </c>
      <c r="NH195">
        <v>49.91</v>
      </c>
      <c r="NI195">
        <v>237.5</v>
      </c>
      <c r="NJ195">
        <v>2.97</v>
      </c>
      <c r="NK195">
        <v>79913</v>
      </c>
      <c r="NL195">
        <v>1</v>
      </c>
      <c r="NM195">
        <v>6733.9</v>
      </c>
      <c r="NN195">
        <v>0</v>
      </c>
      <c r="NO195">
        <v>0</v>
      </c>
      <c r="NQ195">
        <v>0.55000000000000004</v>
      </c>
      <c r="NR195" s="1" t="s">
        <v>2684</v>
      </c>
      <c r="NS195" s="1" t="s">
        <v>2684</v>
      </c>
      <c r="NT195" s="1" t="s">
        <v>2684</v>
      </c>
      <c r="NU195" s="1" t="s">
        <v>2684</v>
      </c>
      <c r="NV195" s="1" t="s">
        <v>2684</v>
      </c>
      <c r="NW195" s="1" t="s">
        <v>2684</v>
      </c>
      <c r="NX195" s="1" t="s">
        <v>2684</v>
      </c>
      <c r="NY195" s="1" t="s">
        <v>2684</v>
      </c>
      <c r="OB195">
        <v>9.89</v>
      </c>
      <c r="OC195">
        <v>1764.18</v>
      </c>
      <c r="OD195">
        <v>121</v>
      </c>
      <c r="OE195">
        <v>14580</v>
      </c>
      <c r="OF195">
        <v>1</v>
      </c>
      <c r="OH195">
        <v>0</v>
      </c>
      <c r="OI195">
        <v>0</v>
      </c>
      <c r="OL195">
        <v>98.25</v>
      </c>
      <c r="OM195">
        <v>211.27</v>
      </c>
      <c r="ON195">
        <v>0.72</v>
      </c>
      <c r="OO195">
        <v>291414</v>
      </c>
      <c r="OP195">
        <v>1</v>
      </c>
      <c r="OQ195">
        <v>35671.4</v>
      </c>
      <c r="OR195">
        <v>0.01</v>
      </c>
      <c r="OS195">
        <v>1.66</v>
      </c>
      <c r="OT195">
        <v>0.02</v>
      </c>
      <c r="OU195">
        <v>7.0000000000000007E-2</v>
      </c>
      <c r="OV195">
        <v>1294.72</v>
      </c>
      <c r="OW195">
        <v>1036.07</v>
      </c>
      <c r="OX195">
        <v>8.9700000000000006</v>
      </c>
      <c r="OY195">
        <v>115504</v>
      </c>
      <c r="OZ195">
        <v>1</v>
      </c>
      <c r="PA195" s="1" t="s">
        <v>2684</v>
      </c>
      <c r="PB195">
        <v>0.16</v>
      </c>
      <c r="PC195">
        <v>1.78</v>
      </c>
      <c r="PD195" s="1" t="s">
        <v>2684</v>
      </c>
      <c r="PE195" s="1" t="s">
        <v>2684</v>
      </c>
      <c r="PF195" s="1" t="s">
        <v>2684</v>
      </c>
      <c r="PG195" s="1" t="s">
        <v>2684</v>
      </c>
      <c r="PH195" s="1" t="s">
        <v>2684</v>
      </c>
      <c r="PI195" s="1" t="s">
        <v>2684</v>
      </c>
      <c r="PJ195" s="1" t="s">
        <v>2684</v>
      </c>
      <c r="PK195" s="1" t="s">
        <v>2684</v>
      </c>
      <c r="PL195" s="1" t="s">
        <v>2684</v>
      </c>
      <c r="PM195" s="1" t="s">
        <v>2684</v>
      </c>
      <c r="PN195" s="1" t="s">
        <v>2684</v>
      </c>
      <c r="PO195" s="1" t="s">
        <v>2684</v>
      </c>
      <c r="PP195">
        <v>442.2</v>
      </c>
      <c r="PQ195">
        <v>0.98</v>
      </c>
      <c r="PR195">
        <v>11.79</v>
      </c>
      <c r="PS195">
        <v>83</v>
      </c>
      <c r="PT195">
        <v>1</v>
      </c>
      <c r="PU195" s="1" t="s">
        <v>2684</v>
      </c>
      <c r="PV195">
        <v>0.09</v>
      </c>
      <c r="PW195">
        <v>0.74</v>
      </c>
      <c r="PZ195">
        <v>57.82</v>
      </c>
      <c r="QA195">
        <v>157.13</v>
      </c>
      <c r="QB195">
        <v>3.0434000000000001</v>
      </c>
      <c r="QC195">
        <v>42147</v>
      </c>
      <c r="QD195">
        <v>0.81640000000000001</v>
      </c>
      <c r="QE195">
        <v>335.6</v>
      </c>
      <c r="QF195">
        <v>0</v>
      </c>
      <c r="QG195">
        <v>0</v>
      </c>
      <c r="QH195">
        <v>0.02</v>
      </c>
      <c r="QI195">
        <v>0.12</v>
      </c>
      <c r="QJ195">
        <v>24.9</v>
      </c>
      <c r="QK195">
        <v>23850</v>
      </c>
      <c r="QL195">
        <v>795</v>
      </c>
      <c r="QM195">
        <v>30000</v>
      </c>
      <c r="QN195">
        <v>1</v>
      </c>
      <c r="QP195">
        <v>0</v>
      </c>
      <c r="QQ195">
        <v>0</v>
      </c>
      <c r="QT195">
        <v>133.94999999999999</v>
      </c>
      <c r="QU195">
        <v>78.86</v>
      </c>
      <c r="QV195">
        <v>1.31</v>
      </c>
      <c r="QW195">
        <v>60199</v>
      </c>
      <c r="QX195">
        <v>1</v>
      </c>
      <c r="QY195" s="1" t="s">
        <v>2684</v>
      </c>
      <c r="QZ195">
        <v>0</v>
      </c>
      <c r="RA195">
        <v>0</v>
      </c>
      <c r="RD195">
        <v>76.569999999999993</v>
      </c>
      <c r="RE195">
        <v>89.49</v>
      </c>
      <c r="RF195">
        <v>0.20580000000000001</v>
      </c>
      <c r="RG195">
        <v>248516</v>
      </c>
      <c r="RH195">
        <v>0.57140000000000002</v>
      </c>
      <c r="RI195">
        <v>1286.2</v>
      </c>
      <c r="RJ195">
        <v>0</v>
      </c>
      <c r="RK195">
        <v>0</v>
      </c>
      <c r="RL195" s="1" t="s">
        <v>2684</v>
      </c>
      <c r="RM195" s="1" t="s">
        <v>2684</v>
      </c>
      <c r="RN195">
        <v>17.28</v>
      </c>
      <c r="RO195">
        <v>34.840000000000003</v>
      </c>
      <c r="RP195">
        <v>0.15</v>
      </c>
      <c r="RQ195">
        <v>232259</v>
      </c>
      <c r="RR195">
        <v>1</v>
      </c>
      <c r="RS195" s="1" t="s">
        <v>2684</v>
      </c>
      <c r="RT195">
        <v>0.03</v>
      </c>
      <c r="RU195">
        <v>21.87</v>
      </c>
      <c r="RV195" s="1" t="s">
        <v>2684</v>
      </c>
      <c r="RW195" s="1" t="s">
        <v>2684</v>
      </c>
      <c r="RX195">
        <v>540.96</v>
      </c>
      <c r="RY195">
        <v>85.14</v>
      </c>
      <c r="RZ195">
        <v>2.09</v>
      </c>
      <c r="SA195">
        <v>40737</v>
      </c>
      <c r="SB195">
        <v>1</v>
      </c>
      <c r="SC195" s="1" t="s">
        <v>2684</v>
      </c>
      <c r="SD195">
        <v>0.02</v>
      </c>
      <c r="SE195">
        <v>0</v>
      </c>
      <c r="SH195">
        <v>273.52</v>
      </c>
      <c r="SI195">
        <v>94.97</v>
      </c>
      <c r="SJ195">
        <v>1.9</v>
      </c>
      <c r="SK195">
        <v>49984</v>
      </c>
      <c r="SL195">
        <v>1</v>
      </c>
      <c r="SM195" s="1" t="s">
        <v>2684</v>
      </c>
      <c r="SN195">
        <v>0</v>
      </c>
      <c r="SO195">
        <v>0</v>
      </c>
      <c r="SR195">
        <v>13.85</v>
      </c>
      <c r="SS195">
        <v>18610.75</v>
      </c>
      <c r="ST195">
        <v>192</v>
      </c>
      <c r="SU195">
        <v>96931</v>
      </c>
      <c r="SV195">
        <v>1</v>
      </c>
      <c r="SW195" s="1" t="s">
        <v>2684</v>
      </c>
      <c r="SX195">
        <v>0</v>
      </c>
      <c r="SY195">
        <v>0</v>
      </c>
      <c r="SZ195" s="1" t="s">
        <v>2684</v>
      </c>
      <c r="TA195" s="1" t="s">
        <v>2684</v>
      </c>
      <c r="TB195" s="1" t="s">
        <v>2684</v>
      </c>
      <c r="TC195" s="1" t="s">
        <v>2684</v>
      </c>
      <c r="TD195" s="1" t="s">
        <v>2684</v>
      </c>
      <c r="TE195" s="1" t="s">
        <v>2684</v>
      </c>
      <c r="TF195" s="1" t="s">
        <v>2684</v>
      </c>
      <c r="TG195" s="1" t="s">
        <v>2684</v>
      </c>
      <c r="TH195" s="1" t="s">
        <v>2684</v>
      </c>
      <c r="TI195" s="1" t="s">
        <v>2684</v>
      </c>
      <c r="TJ195" s="1" t="s">
        <v>2684</v>
      </c>
      <c r="TK195" s="1" t="s">
        <v>2684</v>
      </c>
      <c r="TL195" s="1" t="s">
        <v>2684</v>
      </c>
      <c r="TM195" s="1" t="s">
        <v>2684</v>
      </c>
      <c r="TN195" s="1" t="s">
        <v>2684</v>
      </c>
      <c r="TO195" s="1" t="s">
        <v>2684</v>
      </c>
      <c r="TP195" s="1" t="s">
        <v>2684</v>
      </c>
      <c r="TQ195" s="1" t="s">
        <v>2684</v>
      </c>
      <c r="TR195" s="1" t="s">
        <v>2684</v>
      </c>
      <c r="TS195" s="1" t="s">
        <v>2684</v>
      </c>
      <c r="TT195" s="1" t="s">
        <v>2684</v>
      </c>
      <c r="TU195" s="1" t="s">
        <v>2684</v>
      </c>
      <c r="TV195">
        <v>64.14</v>
      </c>
      <c r="TW195">
        <v>221.52</v>
      </c>
      <c r="TX195">
        <v>2.77</v>
      </c>
      <c r="TY195">
        <v>79913</v>
      </c>
      <c r="TZ195">
        <v>1</v>
      </c>
      <c r="UA195">
        <v>12732.1</v>
      </c>
      <c r="UB195">
        <v>0.31</v>
      </c>
      <c r="UC195">
        <v>11.18</v>
      </c>
      <c r="UF195" s="1" t="s">
        <v>2684</v>
      </c>
      <c r="UG195" s="1" t="s">
        <v>2684</v>
      </c>
      <c r="UH195" s="1" t="s">
        <v>2684</v>
      </c>
      <c r="UI195" s="1" t="s">
        <v>2684</v>
      </c>
      <c r="UJ195" s="1" t="s">
        <v>2684</v>
      </c>
      <c r="UK195" s="1" t="s">
        <v>2684</v>
      </c>
      <c r="UL195" s="1" t="s">
        <v>2684</v>
      </c>
      <c r="UM195" s="1" t="s">
        <v>2684</v>
      </c>
      <c r="UP195">
        <v>2302.98</v>
      </c>
      <c r="UQ195">
        <v>144.61000000000001</v>
      </c>
      <c r="UR195">
        <v>7.02</v>
      </c>
      <c r="US195">
        <v>20600</v>
      </c>
      <c r="UT195">
        <v>1</v>
      </c>
      <c r="UU195" s="1" t="s">
        <v>2684</v>
      </c>
      <c r="UV195">
        <v>0</v>
      </c>
      <c r="UW195">
        <v>0</v>
      </c>
      <c r="UZ195" s="1" t="s">
        <v>2684</v>
      </c>
      <c r="VA195" s="1" t="s">
        <v>2684</v>
      </c>
      <c r="VB195" s="1" t="s">
        <v>2684</v>
      </c>
      <c r="VC195" s="1" t="s">
        <v>2684</v>
      </c>
      <c r="VD195" s="1" t="s">
        <v>2684</v>
      </c>
      <c r="VE195" s="1" t="s">
        <v>2684</v>
      </c>
      <c r="VF195" s="1" t="s">
        <v>2684</v>
      </c>
      <c r="VG195" s="1" t="s">
        <v>2684</v>
      </c>
      <c r="VJ195" s="1" t="s">
        <v>2684</v>
      </c>
      <c r="VK195" s="1" t="s">
        <v>2684</v>
      </c>
      <c r="VL195" s="1" t="s">
        <v>2684</v>
      </c>
      <c r="VM195" s="1" t="s">
        <v>2684</v>
      </c>
      <c r="VN195" s="1" t="s">
        <v>2684</v>
      </c>
      <c r="VO195" s="1" t="s">
        <v>2684</v>
      </c>
      <c r="VP195" s="1" t="s">
        <v>2684</v>
      </c>
      <c r="VQ195" s="1" t="s">
        <v>2684</v>
      </c>
      <c r="VS195" s="1" t="s">
        <v>2684</v>
      </c>
      <c r="VT195">
        <v>4.7</v>
      </c>
      <c r="VU195">
        <v>22.5</v>
      </c>
      <c r="VV195">
        <v>2.012</v>
      </c>
      <c r="VW195">
        <v>11182</v>
      </c>
      <c r="VX195">
        <v>1</v>
      </c>
      <c r="VY195">
        <v>181.2</v>
      </c>
      <c r="VZ195">
        <v>0</v>
      </c>
      <c r="WA195">
        <v>0</v>
      </c>
      <c r="WB195" s="1" t="s">
        <v>2684</v>
      </c>
      <c r="WC195" s="1" t="s">
        <v>2684</v>
      </c>
      <c r="WD195" s="1" t="s">
        <v>2684</v>
      </c>
      <c r="WE195" s="1" t="s">
        <v>2684</v>
      </c>
      <c r="WF195" s="1" t="s">
        <v>2684</v>
      </c>
      <c r="WG195" s="1" t="s">
        <v>2684</v>
      </c>
      <c r="WH195" s="1" t="s">
        <v>2684</v>
      </c>
      <c r="WI195" s="1" t="s">
        <v>2684</v>
      </c>
      <c r="WJ195" s="1" t="s">
        <v>2684</v>
      </c>
      <c r="WK195" s="1" t="s">
        <v>2684</v>
      </c>
      <c r="WL195" s="1" t="s">
        <v>2684</v>
      </c>
      <c r="WM195" s="1" t="s">
        <v>2684</v>
      </c>
      <c r="WN195">
        <v>14.75</v>
      </c>
      <c r="WO195">
        <v>1427.17</v>
      </c>
      <c r="WP195">
        <v>17.95</v>
      </c>
      <c r="WQ195">
        <v>79508</v>
      </c>
      <c r="WR195">
        <v>1</v>
      </c>
      <c r="WS195" s="1" t="s">
        <v>2684</v>
      </c>
      <c r="WT195">
        <v>0</v>
      </c>
      <c r="WU195">
        <v>0</v>
      </c>
      <c r="WV195" s="1" t="s">
        <v>2684</v>
      </c>
      <c r="WW195" s="1" t="s">
        <v>2684</v>
      </c>
      <c r="WX195">
        <v>5686.02</v>
      </c>
      <c r="WY195">
        <v>18526.79</v>
      </c>
      <c r="WZ195">
        <v>11.9</v>
      </c>
      <c r="XA195">
        <v>1556872</v>
      </c>
      <c r="XB195">
        <v>1</v>
      </c>
      <c r="XC195">
        <v>179077.8</v>
      </c>
      <c r="XD195">
        <v>0.45</v>
      </c>
      <c r="XE195">
        <v>3.78</v>
      </c>
      <c r="XF195">
        <v>0.19</v>
      </c>
      <c r="XG195">
        <v>1.28</v>
      </c>
      <c r="XH195">
        <v>8.85</v>
      </c>
      <c r="XI195">
        <v>16.22</v>
      </c>
      <c r="XJ195">
        <v>2.7164000000000001</v>
      </c>
      <c r="XK195">
        <v>255071</v>
      </c>
      <c r="XL195">
        <v>42.710700000000003</v>
      </c>
      <c r="XM195">
        <v>750.7</v>
      </c>
      <c r="XN195">
        <v>0</v>
      </c>
      <c r="XO195">
        <v>0</v>
      </c>
      <c r="XP195" s="1" t="s">
        <v>2684</v>
      </c>
      <c r="XQ195" s="1" t="s">
        <v>2684</v>
      </c>
      <c r="XR195" s="1" t="s">
        <v>2684</v>
      </c>
      <c r="XS195" s="1" t="s">
        <v>2684</v>
      </c>
      <c r="XT195" s="1" t="s">
        <v>2684</v>
      </c>
      <c r="XU195" s="1" t="s">
        <v>2684</v>
      </c>
      <c r="XV195" s="1" t="s">
        <v>2684</v>
      </c>
      <c r="XW195" s="1" t="s">
        <v>2684</v>
      </c>
      <c r="XX195" s="1" t="s">
        <v>2684</v>
      </c>
      <c r="XY195" s="1" t="s">
        <v>2684</v>
      </c>
      <c r="XZ195" s="1" t="s">
        <v>2684</v>
      </c>
      <c r="YA195" s="1" t="s">
        <v>2684</v>
      </c>
      <c r="YB195">
        <v>854.42</v>
      </c>
      <c r="YC195">
        <v>91.63</v>
      </c>
      <c r="YD195">
        <v>1.7</v>
      </c>
      <c r="YE195">
        <v>53868</v>
      </c>
      <c r="YF195">
        <v>1</v>
      </c>
      <c r="YG195" s="1" t="s">
        <v>2684</v>
      </c>
      <c r="YH195">
        <v>0.03</v>
      </c>
      <c r="YI195">
        <v>1.96</v>
      </c>
      <c r="YV195" s="1" t="s">
        <v>2684</v>
      </c>
      <c r="YW195" s="1" t="s">
        <v>2684</v>
      </c>
      <c r="YX195" s="1" t="s">
        <v>2684</v>
      </c>
      <c r="YY195" s="1" t="s">
        <v>2684</v>
      </c>
      <c r="YZ195" s="1" t="s">
        <v>2684</v>
      </c>
      <c r="ZA195" s="1" t="s">
        <v>2684</v>
      </c>
      <c r="ZB195" s="1" t="s">
        <v>2684</v>
      </c>
      <c r="ZC195" s="1" t="s">
        <v>2684</v>
      </c>
      <c r="ZF195" s="1" t="s">
        <v>2684</v>
      </c>
      <c r="ZG195" s="1" t="s">
        <v>2684</v>
      </c>
      <c r="ZH195" s="1" t="s">
        <v>2684</v>
      </c>
      <c r="ZI195" s="1" t="s">
        <v>2684</v>
      </c>
      <c r="ZJ195" s="1" t="s">
        <v>2684</v>
      </c>
      <c r="ZK195" s="1" t="s">
        <v>2684</v>
      </c>
      <c r="ZL195" s="1" t="s">
        <v>2684</v>
      </c>
      <c r="ZM195" s="1" t="s">
        <v>2684</v>
      </c>
      <c r="ZP195">
        <v>6.67</v>
      </c>
      <c r="ZQ195">
        <v>6.03</v>
      </c>
      <c r="ZR195">
        <v>0.85</v>
      </c>
      <c r="ZS195">
        <v>7090</v>
      </c>
      <c r="ZT195">
        <v>1</v>
      </c>
      <c r="ZU195" s="1" t="s">
        <v>2684</v>
      </c>
      <c r="ZV195">
        <v>0</v>
      </c>
      <c r="ZW195">
        <v>0</v>
      </c>
      <c r="ZX195" s="1" t="s">
        <v>2684</v>
      </c>
      <c r="ZY195" s="1" t="s">
        <v>2684</v>
      </c>
      <c r="ZZ195">
        <v>180.46</v>
      </c>
      <c r="AAA195">
        <v>62.91</v>
      </c>
      <c r="AAB195">
        <v>2.33</v>
      </c>
      <c r="AAC195">
        <v>27000</v>
      </c>
      <c r="AAD195">
        <v>1</v>
      </c>
      <c r="AAE195" s="1" t="s">
        <v>2684</v>
      </c>
      <c r="AAF195">
        <v>0</v>
      </c>
      <c r="AAG195">
        <v>0</v>
      </c>
      <c r="AAJ195">
        <v>52.95</v>
      </c>
      <c r="AAK195">
        <v>186.37</v>
      </c>
      <c r="AAL195">
        <v>4.1500000000000004</v>
      </c>
      <c r="AAM195">
        <v>44910</v>
      </c>
      <c r="AAN195">
        <v>1</v>
      </c>
      <c r="AAO195">
        <v>1487.9</v>
      </c>
      <c r="AAP195">
        <v>0</v>
      </c>
      <c r="AAQ195">
        <v>0</v>
      </c>
      <c r="AAR195">
        <v>0.01</v>
      </c>
      <c r="AAS195">
        <v>-0.1</v>
      </c>
      <c r="AAT195" s="1" t="s">
        <v>2684</v>
      </c>
      <c r="AAU195" s="1" t="s">
        <v>2684</v>
      </c>
      <c r="AAV195" s="1" t="s">
        <v>2684</v>
      </c>
      <c r="AAW195" s="1" t="s">
        <v>2684</v>
      </c>
      <c r="AAX195" s="1" t="s">
        <v>2684</v>
      </c>
      <c r="AAY195" s="1" t="s">
        <v>2684</v>
      </c>
      <c r="AAZ195" s="1" t="s">
        <v>2684</v>
      </c>
      <c r="ABA195" s="1" t="s">
        <v>2684</v>
      </c>
      <c r="ABD195">
        <v>146.66999999999999</v>
      </c>
      <c r="ABE195">
        <v>928.64</v>
      </c>
      <c r="ABF195">
        <v>6.49</v>
      </c>
      <c r="ABG195">
        <v>143087</v>
      </c>
      <c r="ABH195">
        <v>1</v>
      </c>
      <c r="ABI195">
        <v>3421.7</v>
      </c>
      <c r="ABJ195">
        <v>0</v>
      </c>
      <c r="ABK195">
        <v>0</v>
      </c>
      <c r="ABL195">
        <v>0.13</v>
      </c>
      <c r="ABM195">
        <v>0.51</v>
      </c>
      <c r="ABN195">
        <v>276.19</v>
      </c>
      <c r="ABO195">
        <v>123</v>
      </c>
      <c r="ABP195">
        <v>4.24</v>
      </c>
      <c r="ABQ195">
        <v>29010</v>
      </c>
      <c r="ABR195">
        <v>1</v>
      </c>
      <c r="ABS195" s="1" t="s">
        <v>2684</v>
      </c>
      <c r="ABT195">
        <v>0.1</v>
      </c>
      <c r="ABU195">
        <v>2.36</v>
      </c>
      <c r="ABV195" s="1" t="s">
        <v>2684</v>
      </c>
      <c r="ABW195" s="1" t="s">
        <v>2684</v>
      </c>
      <c r="ABX195" s="1" t="s">
        <v>2684</v>
      </c>
      <c r="ABY195" s="1" t="s">
        <v>2684</v>
      </c>
      <c r="ABZ195" s="1" t="s">
        <v>2684</v>
      </c>
      <c r="ACA195" s="1" t="s">
        <v>2684</v>
      </c>
      <c r="ACB195" s="1" t="s">
        <v>2684</v>
      </c>
      <c r="ACC195" s="1" t="s">
        <v>2684</v>
      </c>
      <c r="ACD195" s="1" t="s">
        <v>2684</v>
      </c>
      <c r="ACE195" s="1" t="s">
        <v>2684</v>
      </c>
      <c r="ACH195" s="1" t="s">
        <v>2684</v>
      </c>
      <c r="ACI195" s="1" t="s">
        <v>2684</v>
      </c>
      <c r="ACJ195" s="1" t="s">
        <v>2684</v>
      </c>
      <c r="ACK195" s="1" t="s">
        <v>2684</v>
      </c>
      <c r="ACL195" s="1" t="s">
        <v>2684</v>
      </c>
      <c r="ACM195" s="1" t="s">
        <v>2684</v>
      </c>
      <c r="ACN195" s="1" t="s">
        <v>2684</v>
      </c>
      <c r="ACO195" s="1" t="s">
        <v>2684</v>
      </c>
      <c r="ACQ195" s="1" t="s">
        <v>2684</v>
      </c>
      <c r="ACR195">
        <v>277.87</v>
      </c>
      <c r="ACS195">
        <v>891.07</v>
      </c>
      <c r="ACT195">
        <v>0.61</v>
      </c>
      <c r="ACU195">
        <v>1469196</v>
      </c>
      <c r="ACV195">
        <v>1</v>
      </c>
      <c r="ACW195">
        <v>27310.9</v>
      </c>
      <c r="ACX195">
        <v>0</v>
      </c>
      <c r="ACY195">
        <v>0</v>
      </c>
      <c r="ACZ195">
        <v>0.02</v>
      </c>
      <c r="ADA195">
        <v>0.01</v>
      </c>
      <c r="ADB195">
        <v>158.13</v>
      </c>
      <c r="ADC195">
        <v>3.23</v>
      </c>
      <c r="ADD195">
        <v>0.86</v>
      </c>
      <c r="ADE195">
        <v>3763</v>
      </c>
      <c r="ADF195">
        <v>1</v>
      </c>
      <c r="ADG195">
        <v>60.9</v>
      </c>
      <c r="ADH195">
        <v>0</v>
      </c>
      <c r="ADI195">
        <v>0</v>
      </c>
      <c r="ADV195" s="1" t="s">
        <v>2684</v>
      </c>
      <c r="ADW195" s="1" t="s">
        <v>2684</v>
      </c>
      <c r="ADX195" s="1" t="s">
        <v>2684</v>
      </c>
      <c r="ADY195" s="1" t="s">
        <v>2684</v>
      </c>
      <c r="ADZ195" s="1" t="s">
        <v>2684</v>
      </c>
      <c r="AEA195" s="1" t="s">
        <v>2684</v>
      </c>
      <c r="AEB195" s="1" t="s">
        <v>2684</v>
      </c>
      <c r="AEC195" s="1" t="s">
        <v>2684</v>
      </c>
      <c r="AED195" s="1" t="s">
        <v>2684</v>
      </c>
      <c r="AEE195" s="1" t="s">
        <v>2684</v>
      </c>
      <c r="AEF195" s="1" t="s">
        <v>2684</v>
      </c>
      <c r="AEG195" s="1" t="s">
        <v>2684</v>
      </c>
      <c r="AEH195" s="1" t="s">
        <v>2684</v>
      </c>
      <c r="AEI195" s="1" t="s">
        <v>2684</v>
      </c>
      <c r="AEJ195" s="1" t="s">
        <v>2684</v>
      </c>
      <c r="AEK195" s="1" t="s">
        <v>2684</v>
      </c>
      <c r="AEL195" s="1" t="s">
        <v>2684</v>
      </c>
      <c r="AEM195" s="1" t="s">
        <v>2684</v>
      </c>
      <c r="AEN195" s="1" t="s">
        <v>2684</v>
      </c>
      <c r="AEO195" s="1" t="s">
        <v>2684</v>
      </c>
      <c r="AEP195">
        <v>71.05</v>
      </c>
      <c r="AEQ195">
        <v>702.45</v>
      </c>
      <c r="AER195">
        <v>2.5266999999999999</v>
      </c>
      <c r="AES195">
        <v>259207</v>
      </c>
      <c r="AET195">
        <v>0.93240000000000001</v>
      </c>
      <c r="AEU195">
        <v>19875.400000000001</v>
      </c>
      <c r="AEV195">
        <v>0.17</v>
      </c>
      <c r="AEW195">
        <v>6.64</v>
      </c>
      <c r="AEX195">
        <v>0.02</v>
      </c>
      <c r="AEY195">
        <v>0.17</v>
      </c>
      <c r="AEZ195">
        <v>1.25</v>
      </c>
      <c r="AFA195">
        <v>6.77</v>
      </c>
      <c r="AFB195">
        <v>396.16820000000001</v>
      </c>
      <c r="AFC195">
        <v>12600</v>
      </c>
      <c r="AFD195">
        <v>737.05690000000004</v>
      </c>
      <c r="AFE195">
        <v>0.9</v>
      </c>
      <c r="AFF195">
        <v>0</v>
      </c>
      <c r="AFG195">
        <v>0</v>
      </c>
      <c r="AFJ195">
        <v>2787.07</v>
      </c>
      <c r="AFK195">
        <v>609</v>
      </c>
      <c r="AFL195">
        <v>5.07</v>
      </c>
      <c r="AFM195">
        <v>120000</v>
      </c>
      <c r="AFN195">
        <v>1</v>
      </c>
      <c r="AFO195" s="1" t="s">
        <v>2684</v>
      </c>
      <c r="AFP195">
        <v>0.1</v>
      </c>
      <c r="AFQ195">
        <v>1.97</v>
      </c>
      <c r="AFR195" s="1" t="s">
        <v>2684</v>
      </c>
      <c r="AFS195" s="1" t="s">
        <v>2684</v>
      </c>
      <c r="AFT195" s="1" t="s">
        <v>2684</v>
      </c>
      <c r="AFU195" s="1" t="s">
        <v>2684</v>
      </c>
      <c r="AFV195" s="1" t="s">
        <v>2684</v>
      </c>
      <c r="AFW195" s="1" t="s">
        <v>2684</v>
      </c>
      <c r="AFX195" s="1" t="s">
        <v>2684</v>
      </c>
      <c r="AFY195" s="1" t="s">
        <v>2684</v>
      </c>
      <c r="AFZ195" s="1" t="s">
        <v>2684</v>
      </c>
      <c r="AGA195" s="1" t="s">
        <v>2684</v>
      </c>
      <c r="AGD195">
        <v>125.97</v>
      </c>
      <c r="AGE195">
        <v>212.78</v>
      </c>
      <c r="AGF195">
        <v>1</v>
      </c>
      <c r="AGG195">
        <v>211934</v>
      </c>
      <c r="AGH195">
        <v>1</v>
      </c>
      <c r="AGI195" s="1" t="s">
        <v>2684</v>
      </c>
      <c r="AGJ195">
        <v>0.05</v>
      </c>
      <c r="AGK195">
        <v>4.9800000000000004</v>
      </c>
      <c r="AGL195" s="1" t="s">
        <v>2684</v>
      </c>
      <c r="AGM195" s="1" t="s">
        <v>2684</v>
      </c>
      <c r="AGN195" s="1" t="s">
        <v>2684</v>
      </c>
      <c r="AGO195" s="1" t="s">
        <v>2684</v>
      </c>
      <c r="AGP195" s="1" t="s">
        <v>2684</v>
      </c>
      <c r="AGQ195" s="1" t="s">
        <v>2684</v>
      </c>
      <c r="AGR195" s="1" t="s">
        <v>2684</v>
      </c>
      <c r="AGS195" s="1" t="s">
        <v>2684</v>
      </c>
      <c r="AGT195" s="1" t="s">
        <v>2684</v>
      </c>
      <c r="AGU195" s="1" t="s">
        <v>2684</v>
      </c>
      <c r="AGV195" s="1" t="s">
        <v>2684</v>
      </c>
      <c r="AGW195" s="1" t="s">
        <v>2684</v>
      </c>
      <c r="AGX195">
        <v>3.98</v>
      </c>
      <c r="AGY195">
        <v>14415.74</v>
      </c>
      <c r="AGZ195">
        <v>93</v>
      </c>
      <c r="AHA195">
        <v>155008</v>
      </c>
      <c r="AHB195">
        <v>1</v>
      </c>
      <c r="AHC195" s="1" t="s">
        <v>2684</v>
      </c>
      <c r="AHD195">
        <v>0</v>
      </c>
      <c r="AHE195">
        <v>0</v>
      </c>
      <c r="AHF195" s="1" t="s">
        <v>2684</v>
      </c>
      <c r="AHG195" s="1" t="s">
        <v>2684</v>
      </c>
      <c r="AHH195" s="1" t="s">
        <v>2684</v>
      </c>
      <c r="AHI195" s="1" t="s">
        <v>2684</v>
      </c>
      <c r="AHJ195" s="1" t="s">
        <v>2684</v>
      </c>
      <c r="AHK195" s="1" t="s">
        <v>2684</v>
      </c>
      <c r="AHL195" s="1" t="s">
        <v>2684</v>
      </c>
      <c r="AHM195" s="1" t="s">
        <v>2684</v>
      </c>
      <c r="AHN195" s="1" t="s">
        <v>2684</v>
      </c>
      <c r="AHO195" s="1" t="s">
        <v>2684</v>
      </c>
      <c r="AHR195" s="1" t="s">
        <v>2684</v>
      </c>
      <c r="AHS195" s="1" t="s">
        <v>2684</v>
      </c>
      <c r="AHT195" s="1" t="s">
        <v>2684</v>
      </c>
      <c r="AHU195" s="1" t="s">
        <v>2684</v>
      </c>
      <c r="AHV195" s="1" t="s">
        <v>2684</v>
      </c>
      <c r="AHW195" s="1" t="s">
        <v>2684</v>
      </c>
      <c r="AHX195" s="1" t="s">
        <v>2684</v>
      </c>
      <c r="AHY195" s="1" t="s">
        <v>2684</v>
      </c>
      <c r="AHZ195" s="1" t="s">
        <v>2684</v>
      </c>
      <c r="AIA195" s="1" t="s">
        <v>2684</v>
      </c>
      <c r="AIB195">
        <v>95.84</v>
      </c>
      <c r="AIC195">
        <v>161.61000000000001</v>
      </c>
      <c r="AID195">
        <v>1.06</v>
      </c>
      <c r="AIE195">
        <v>152459</v>
      </c>
      <c r="AIF195">
        <v>1</v>
      </c>
      <c r="AIG195" s="1" t="s">
        <v>2684</v>
      </c>
      <c r="AIH195">
        <v>0</v>
      </c>
      <c r="AII195">
        <v>0</v>
      </c>
      <c r="AIL195" s="1" t="s">
        <v>2684</v>
      </c>
      <c r="AIM195" s="1" t="s">
        <v>2684</v>
      </c>
      <c r="AIN195" s="1" t="s">
        <v>2684</v>
      </c>
      <c r="AIO195" s="1" t="s">
        <v>2684</v>
      </c>
      <c r="AIP195" s="1" t="s">
        <v>2684</v>
      </c>
      <c r="AIQ195" s="1" t="s">
        <v>2684</v>
      </c>
      <c r="AIR195" s="1" t="s">
        <v>2684</v>
      </c>
      <c r="AIS195" s="1" t="s">
        <v>2684</v>
      </c>
      <c r="AIT195" s="1" t="s">
        <v>2684</v>
      </c>
      <c r="AIU195" s="1" t="s">
        <v>2684</v>
      </c>
      <c r="AIV195" s="1" t="s">
        <v>2684</v>
      </c>
      <c r="AIW195" s="1" t="s">
        <v>2684</v>
      </c>
      <c r="AIX195" s="1" t="s">
        <v>2684</v>
      </c>
      <c r="AIY195" s="1" t="s">
        <v>2684</v>
      </c>
      <c r="AIZ195" s="1" t="s">
        <v>2684</v>
      </c>
      <c r="AJA195" s="1" t="s">
        <v>2684</v>
      </c>
      <c r="AJB195" s="1" t="s">
        <v>2684</v>
      </c>
      <c r="AJC195" s="1" t="s">
        <v>2684</v>
      </c>
      <c r="AJF195">
        <v>427.26</v>
      </c>
      <c r="AJG195">
        <v>19.100000000000001</v>
      </c>
      <c r="AJH195">
        <v>1.4</v>
      </c>
      <c r="AJI195">
        <v>13662</v>
      </c>
      <c r="AJJ195">
        <v>1</v>
      </c>
      <c r="AJK195" s="1" t="s">
        <v>2684</v>
      </c>
      <c r="AJL195">
        <v>7.0000000000000007E-2</v>
      </c>
      <c r="AJM195">
        <v>5.15</v>
      </c>
      <c r="AJP195" s="1" t="s">
        <v>2684</v>
      </c>
      <c r="AJQ195" s="1" t="s">
        <v>2684</v>
      </c>
      <c r="AJR195" s="1" t="s">
        <v>2684</v>
      </c>
      <c r="AJS195" s="1" t="s">
        <v>2684</v>
      </c>
      <c r="AJT195" s="1" t="s">
        <v>2684</v>
      </c>
      <c r="AJU195" s="1" t="s">
        <v>2684</v>
      </c>
      <c r="AJV195" s="1" t="s">
        <v>2684</v>
      </c>
      <c r="AJW195" s="1" t="s">
        <v>2684</v>
      </c>
      <c r="AJY195" s="1" t="s">
        <v>2684</v>
      </c>
      <c r="AJZ195">
        <v>68.58</v>
      </c>
      <c r="AKA195">
        <v>218.52</v>
      </c>
      <c r="AKB195">
        <v>4.22</v>
      </c>
      <c r="AKC195">
        <v>51781</v>
      </c>
      <c r="AKD195">
        <v>1</v>
      </c>
      <c r="AKE195" s="1" t="s">
        <v>2684</v>
      </c>
      <c r="AKF195">
        <v>0.18</v>
      </c>
      <c r="AKG195">
        <v>4.2699999999999996</v>
      </c>
      <c r="AKH195" s="1" t="s">
        <v>2684</v>
      </c>
      <c r="AKI195" s="1" t="s">
        <v>2684</v>
      </c>
      <c r="AKJ195" s="1" t="s">
        <v>2684</v>
      </c>
      <c r="AKK195" s="1" t="s">
        <v>2684</v>
      </c>
      <c r="AKL195" s="1" t="s">
        <v>2684</v>
      </c>
      <c r="AKM195" s="1" t="s">
        <v>2684</v>
      </c>
      <c r="AKN195" s="1" t="s">
        <v>2684</v>
      </c>
      <c r="AKO195" s="1" t="s">
        <v>2684</v>
      </c>
      <c r="AKP195" s="1" t="s">
        <v>2684</v>
      </c>
      <c r="AKQ195" s="1" t="s">
        <v>2684</v>
      </c>
      <c r="AKS195" s="1" t="s">
        <v>2684</v>
      </c>
      <c r="AKT195">
        <v>32.229999999999997</v>
      </c>
      <c r="AKU195">
        <v>18.18</v>
      </c>
      <c r="AKV195">
        <v>3.03</v>
      </c>
      <c r="AKW195">
        <v>6000</v>
      </c>
      <c r="AKX195">
        <v>1</v>
      </c>
      <c r="AKY195">
        <v>15.2</v>
      </c>
      <c r="AKZ195">
        <v>0</v>
      </c>
      <c r="ALA195">
        <v>0</v>
      </c>
      <c r="ALD195" s="1" t="s">
        <v>2684</v>
      </c>
      <c r="ALE195" s="1" t="s">
        <v>2684</v>
      </c>
      <c r="ALF195" s="1" t="s">
        <v>2684</v>
      </c>
      <c r="ALG195" s="1" t="s">
        <v>2684</v>
      </c>
      <c r="ALH195" s="1" t="s">
        <v>2684</v>
      </c>
      <c r="ALI195" s="1" t="s">
        <v>2684</v>
      </c>
      <c r="ALJ195" s="1" t="s">
        <v>2684</v>
      </c>
      <c r="ALK195" s="1" t="s">
        <v>2684</v>
      </c>
      <c r="ALL195" s="1" t="s">
        <v>2684</v>
      </c>
      <c r="ALM195" s="1" t="s">
        <v>2684</v>
      </c>
      <c r="ALN195">
        <v>177.08</v>
      </c>
      <c r="ALO195">
        <v>143.52000000000001</v>
      </c>
      <c r="ALP195">
        <v>4.66</v>
      </c>
      <c r="ALQ195">
        <v>30799</v>
      </c>
      <c r="ALR195">
        <v>1</v>
      </c>
      <c r="ALS195" s="1" t="s">
        <v>2684</v>
      </c>
      <c r="ALT195">
        <v>0</v>
      </c>
      <c r="ALU195">
        <v>0</v>
      </c>
      <c r="ALX195">
        <v>74.790000000000006</v>
      </c>
      <c r="ALY195">
        <v>174.85</v>
      </c>
      <c r="ALZ195">
        <v>2.69</v>
      </c>
      <c r="AMA195">
        <v>65000</v>
      </c>
      <c r="AMB195">
        <v>1</v>
      </c>
      <c r="AMC195" s="1" t="s">
        <v>2684</v>
      </c>
      <c r="AMD195">
        <v>0.02</v>
      </c>
      <c r="AME195">
        <v>0.74</v>
      </c>
      <c r="AMF195" s="1" t="s">
        <v>2684</v>
      </c>
      <c r="AMG195" s="1" t="s">
        <v>2684</v>
      </c>
      <c r="AMH195" s="1" t="s">
        <v>2684</v>
      </c>
      <c r="AMI195" s="1" t="s">
        <v>2684</v>
      </c>
      <c r="AMJ195" s="1" t="s">
        <v>2684</v>
      </c>
      <c r="AMK195" s="1" t="s">
        <v>2684</v>
      </c>
      <c r="AML195" s="1" t="s">
        <v>2684</v>
      </c>
      <c r="AMM195" s="1" t="s">
        <v>2684</v>
      </c>
      <c r="AMN195" s="1" t="s">
        <v>2684</v>
      </c>
      <c r="AMO195" s="1" t="s">
        <v>2684</v>
      </c>
      <c r="AMP195" s="1" t="s">
        <v>2684</v>
      </c>
      <c r="AMQ195" s="1" t="s">
        <v>2684</v>
      </c>
      <c r="AMR195" s="1" t="s">
        <v>2684</v>
      </c>
      <c r="AMS195" s="1" t="s">
        <v>2684</v>
      </c>
      <c r="AMT195" s="1" t="s">
        <v>2684</v>
      </c>
      <c r="AMU195" s="1" t="s">
        <v>2684</v>
      </c>
      <c r="AMV195" s="1" t="s">
        <v>2684</v>
      </c>
      <c r="AMW195" s="1" t="s">
        <v>2684</v>
      </c>
      <c r="AMX195" s="1" t="s">
        <v>2684</v>
      </c>
      <c r="AMY195" s="1" t="s">
        <v>2684</v>
      </c>
      <c r="AMZ195" s="1" t="s">
        <v>2684</v>
      </c>
      <c r="ANA195" s="1" t="s">
        <v>2684</v>
      </c>
      <c r="ANB195" s="1" t="s">
        <v>2684</v>
      </c>
      <c r="ANC195" s="1" t="s">
        <v>2684</v>
      </c>
      <c r="AND195" s="1" t="s">
        <v>2684</v>
      </c>
      <c r="ANE195" s="1" t="s">
        <v>2684</v>
      </c>
      <c r="ANF195" s="1" t="s">
        <v>2684</v>
      </c>
      <c r="ANG195" s="1" t="s">
        <v>2684</v>
      </c>
      <c r="ANH195" s="1" t="s">
        <v>2684</v>
      </c>
      <c r="ANI195" s="1" t="s">
        <v>2684</v>
      </c>
      <c r="ANL195">
        <v>9.92</v>
      </c>
      <c r="ANM195">
        <v>45240.56</v>
      </c>
      <c r="ANN195">
        <v>405.2</v>
      </c>
      <c r="ANO195">
        <v>111650</v>
      </c>
      <c r="ANP195">
        <v>1</v>
      </c>
      <c r="ANQ195" s="1" t="s">
        <v>2684</v>
      </c>
      <c r="ANR195">
        <v>0</v>
      </c>
      <c r="ANS195">
        <v>0</v>
      </c>
      <c r="ANT195" s="1" t="s">
        <v>2684</v>
      </c>
      <c r="ANU195" s="1" t="s">
        <v>2684</v>
      </c>
      <c r="ANV195" s="1" t="s">
        <v>2684</v>
      </c>
      <c r="ANW195" s="1" t="s">
        <v>2684</v>
      </c>
      <c r="ANX195" s="1" t="s">
        <v>2684</v>
      </c>
      <c r="ANY195" s="1" t="s">
        <v>2684</v>
      </c>
      <c r="ANZ195" s="1" t="s">
        <v>2684</v>
      </c>
      <c r="AOA195" s="1" t="s">
        <v>2684</v>
      </c>
      <c r="AOB195" s="1" t="s">
        <v>2684</v>
      </c>
      <c r="AOC195" s="1" t="s">
        <v>2684</v>
      </c>
      <c r="AOE195" s="1" t="s">
        <v>2684</v>
      </c>
      <c r="AOF195">
        <v>57.39</v>
      </c>
      <c r="AOG195">
        <v>147.01</v>
      </c>
      <c r="AOH195">
        <v>3.99</v>
      </c>
      <c r="AOI195">
        <v>36863</v>
      </c>
      <c r="AOJ195">
        <v>1</v>
      </c>
      <c r="AOK195" s="1" t="s">
        <v>2684</v>
      </c>
      <c r="AOL195">
        <v>0.03</v>
      </c>
      <c r="AOM195">
        <v>0.88</v>
      </c>
      <c r="AON195" s="1" t="s">
        <v>2684</v>
      </c>
      <c r="AOO195" s="1" t="s">
        <v>2684</v>
      </c>
      <c r="AOP195" s="1" t="s">
        <v>2684</v>
      </c>
      <c r="AOQ195" s="1" t="s">
        <v>2684</v>
      </c>
      <c r="AOR195" s="1" t="s">
        <v>2684</v>
      </c>
      <c r="AOS195" s="1" t="s">
        <v>2684</v>
      </c>
      <c r="AOT195" s="1" t="s">
        <v>2684</v>
      </c>
      <c r="AOU195" s="1" t="s">
        <v>2684</v>
      </c>
      <c r="AOV195" s="1" t="s">
        <v>2684</v>
      </c>
      <c r="AOW195" s="1" t="s">
        <v>2684</v>
      </c>
      <c r="AOX195" s="1" t="s">
        <v>2684</v>
      </c>
      <c r="AOY195" s="1" t="s">
        <v>2684</v>
      </c>
      <c r="AOZ195">
        <v>8</v>
      </c>
      <c r="APA195">
        <v>9.85</v>
      </c>
      <c r="APB195">
        <v>0.18</v>
      </c>
      <c r="APC195">
        <v>54750</v>
      </c>
      <c r="APD195">
        <v>1</v>
      </c>
      <c r="APE195" s="1" t="s">
        <v>2684</v>
      </c>
      <c r="APF195">
        <v>0</v>
      </c>
      <c r="APG195">
        <v>0</v>
      </c>
      <c r="APH195" s="1" t="s">
        <v>2684</v>
      </c>
      <c r="API195" s="1" t="s">
        <v>2684</v>
      </c>
      <c r="APJ195">
        <v>304.08999999999997</v>
      </c>
      <c r="APK195">
        <v>1989.95</v>
      </c>
      <c r="APL195">
        <v>11.56</v>
      </c>
      <c r="APM195">
        <v>172141</v>
      </c>
      <c r="APN195">
        <v>1</v>
      </c>
      <c r="APO195">
        <v>14025.4</v>
      </c>
      <c r="APP195">
        <v>0</v>
      </c>
      <c r="APQ195">
        <v>0</v>
      </c>
      <c r="APR195">
        <v>0.2</v>
      </c>
      <c r="APS195">
        <v>0.9</v>
      </c>
      <c r="APT195" s="1" t="s">
        <v>2684</v>
      </c>
      <c r="APU195" s="1" t="s">
        <v>2684</v>
      </c>
      <c r="APV195" s="1" t="s">
        <v>2684</v>
      </c>
      <c r="APW195" s="1" t="s">
        <v>2684</v>
      </c>
      <c r="APX195" s="1" t="s">
        <v>2684</v>
      </c>
      <c r="APY195" s="1" t="s">
        <v>2684</v>
      </c>
      <c r="APZ195" s="1" t="s">
        <v>2684</v>
      </c>
      <c r="AQA195" s="1" t="s">
        <v>2684</v>
      </c>
      <c r="AQC195" s="1" t="s">
        <v>2684</v>
      </c>
      <c r="AQD195">
        <v>103.6</v>
      </c>
      <c r="AQE195">
        <v>289.60000000000002</v>
      </c>
      <c r="AQF195">
        <v>4.28</v>
      </c>
      <c r="AQG195">
        <v>67624</v>
      </c>
      <c r="AQH195">
        <v>1</v>
      </c>
      <c r="AQI195" s="1" t="s">
        <v>2684</v>
      </c>
      <c r="AQJ195">
        <v>0</v>
      </c>
      <c r="AQK195">
        <v>0</v>
      </c>
      <c r="AQL195" s="1" t="s">
        <v>2684</v>
      </c>
      <c r="AQM195" s="1" t="s">
        <v>2684</v>
      </c>
      <c r="AQN195" s="1" t="s">
        <v>2684</v>
      </c>
      <c r="AQO195" s="1" t="s">
        <v>2684</v>
      </c>
      <c r="AQP195" s="1" t="s">
        <v>2684</v>
      </c>
      <c r="AQQ195" s="1" t="s">
        <v>2684</v>
      </c>
      <c r="AQR195" s="1" t="s">
        <v>2684</v>
      </c>
      <c r="AQS195" s="1" t="s">
        <v>2684</v>
      </c>
      <c r="AQT195" s="1" t="s">
        <v>2684</v>
      </c>
      <c r="AQU195" s="1" t="s">
        <v>2684</v>
      </c>
      <c r="AQV195" s="1" t="s">
        <v>2684</v>
      </c>
      <c r="AQW195" s="1" t="s">
        <v>2684</v>
      </c>
      <c r="AQX195">
        <v>62.98</v>
      </c>
      <c r="AQY195">
        <v>4</v>
      </c>
      <c r="AQZ195">
        <v>0.28000000000000003</v>
      </c>
      <c r="ARA195">
        <v>7560</v>
      </c>
      <c r="ARB195">
        <v>0.53220000000000001</v>
      </c>
      <c r="ARC195">
        <v>312.89999999999998</v>
      </c>
      <c r="ARD195">
        <v>0</v>
      </c>
      <c r="ARE195">
        <v>0</v>
      </c>
      <c r="ARH195" s="1" t="s">
        <v>2684</v>
      </c>
      <c r="ARI195" s="1" t="s">
        <v>2684</v>
      </c>
      <c r="ARJ195" s="1" t="s">
        <v>2684</v>
      </c>
      <c r="ARK195" s="1" t="s">
        <v>2684</v>
      </c>
      <c r="ARL195" s="1" t="s">
        <v>2684</v>
      </c>
      <c r="ARM195" s="1" t="s">
        <v>2684</v>
      </c>
      <c r="ARN195" s="1" t="s">
        <v>2684</v>
      </c>
      <c r="ARO195" s="1" t="s">
        <v>2684</v>
      </c>
      <c r="ARQ195" s="1" t="s">
        <v>2684</v>
      </c>
      <c r="ARR195">
        <v>90.25</v>
      </c>
      <c r="ARS195">
        <v>75.81</v>
      </c>
      <c r="ART195">
        <v>1.8</v>
      </c>
      <c r="ARU195">
        <v>42000</v>
      </c>
      <c r="ARV195">
        <v>1</v>
      </c>
      <c r="ARW195" s="1" t="s">
        <v>2684</v>
      </c>
      <c r="ARX195">
        <v>0.03</v>
      </c>
      <c r="ARY195">
        <v>1.66</v>
      </c>
      <c r="ASB195">
        <v>122.75</v>
      </c>
      <c r="ASC195">
        <v>1270</v>
      </c>
      <c r="ASD195">
        <v>1.1248</v>
      </c>
      <c r="ASE195">
        <v>1115012</v>
      </c>
      <c r="ASF195">
        <v>0.98760000000000003</v>
      </c>
      <c r="ASG195">
        <v>50580.800000000003</v>
      </c>
      <c r="ASH195">
        <v>0.09</v>
      </c>
      <c r="ASI195">
        <v>7.9</v>
      </c>
      <c r="ASJ195">
        <v>0.01</v>
      </c>
      <c r="ASK195">
        <v>0.1</v>
      </c>
      <c r="AST195" s="1" t="s">
        <v>2684</v>
      </c>
      <c r="ASU195" s="1" t="s">
        <v>2684</v>
      </c>
      <c r="ASV195" s="1" t="s">
        <v>2684</v>
      </c>
      <c r="ASW195" s="1" t="s">
        <v>2684</v>
      </c>
      <c r="ASX195" s="1" t="s">
        <v>2684</v>
      </c>
      <c r="ASY195" s="1" t="s">
        <v>2684</v>
      </c>
      <c r="ASZ195" s="1" t="s">
        <v>2684</v>
      </c>
      <c r="ATA195" s="1" t="s">
        <v>2684</v>
      </c>
      <c r="ATB195" s="1" t="s">
        <v>2684</v>
      </c>
      <c r="ATC195" s="1" t="s">
        <v>2684</v>
      </c>
      <c r="ATE195" s="1" t="s">
        <v>2684</v>
      </c>
      <c r="ATF195" s="1" t="s">
        <v>2684</v>
      </c>
      <c r="ATG195" s="1" t="s">
        <v>2684</v>
      </c>
      <c r="ATH195" s="1" t="s">
        <v>2684</v>
      </c>
      <c r="ATI195" s="1" t="s">
        <v>2684</v>
      </c>
      <c r="ATJ195" s="1" t="s">
        <v>2684</v>
      </c>
      <c r="ATK195" s="1" t="s">
        <v>2684</v>
      </c>
      <c r="ATL195" s="1" t="s">
        <v>2684</v>
      </c>
      <c r="ATM195" s="1" t="s">
        <v>2684</v>
      </c>
      <c r="ATO195" s="1" t="s">
        <v>2684</v>
      </c>
      <c r="ATP195" s="1" t="s">
        <v>2684</v>
      </c>
      <c r="ATQ195" s="1" t="s">
        <v>2684</v>
      </c>
      <c r="ATR195" s="1" t="s">
        <v>2684</v>
      </c>
      <c r="ATS195" s="1" t="s">
        <v>2684</v>
      </c>
      <c r="ATT195" s="1" t="s">
        <v>2684</v>
      </c>
      <c r="ATU195" s="1" t="s">
        <v>2684</v>
      </c>
      <c r="ATV195" s="1" t="s">
        <v>2684</v>
      </c>
      <c r="ATW195" s="1" t="s">
        <v>2684</v>
      </c>
      <c r="ATZ195" s="1" t="s">
        <v>2684</v>
      </c>
      <c r="AUA195" s="1" t="s">
        <v>2684</v>
      </c>
      <c r="AUB195" s="1" t="s">
        <v>2684</v>
      </c>
      <c r="AUC195" s="1" t="s">
        <v>2684</v>
      </c>
      <c r="AUD195" s="1" t="s">
        <v>2684</v>
      </c>
      <c r="AUE195" s="1" t="s">
        <v>2684</v>
      </c>
      <c r="AUF195" s="1" t="s">
        <v>2684</v>
      </c>
      <c r="AUG195" s="1" t="s">
        <v>2684</v>
      </c>
      <c r="AUH195" s="1" t="s">
        <v>2684</v>
      </c>
      <c r="AUI195" s="1" t="s">
        <v>2684</v>
      </c>
      <c r="AUJ195">
        <v>111.42</v>
      </c>
      <c r="AUK195">
        <v>43192.480000000003</v>
      </c>
      <c r="AUL195">
        <v>3250</v>
      </c>
      <c r="AUM195">
        <v>13290</v>
      </c>
      <c r="AUN195">
        <v>1</v>
      </c>
      <c r="AUO195" s="1" t="s">
        <v>2684</v>
      </c>
      <c r="AUP195">
        <v>0</v>
      </c>
      <c r="AUQ195">
        <v>0</v>
      </c>
      <c r="AUT195" s="1" t="s">
        <v>2684</v>
      </c>
      <c r="AUU195" s="1" t="s">
        <v>2684</v>
      </c>
      <c r="AUV195" s="1" t="s">
        <v>2684</v>
      </c>
      <c r="AUW195" s="1" t="s">
        <v>2684</v>
      </c>
      <c r="AUX195" s="1" t="s">
        <v>2684</v>
      </c>
      <c r="AUY195" s="1" t="s">
        <v>2684</v>
      </c>
      <c r="AUZ195" s="1" t="s">
        <v>2684</v>
      </c>
      <c r="AVA195" s="1" t="s">
        <v>2684</v>
      </c>
      <c r="AVB195" s="1" t="s">
        <v>2684</v>
      </c>
      <c r="AVC195" s="1" t="s">
        <v>2684</v>
      </c>
      <c r="AVD195" s="1" t="s">
        <v>2684</v>
      </c>
      <c r="AVE195" s="1" t="s">
        <v>2684</v>
      </c>
      <c r="AVF195" s="1" t="s">
        <v>2684</v>
      </c>
      <c r="AVG195" s="1" t="s">
        <v>2684</v>
      </c>
      <c r="AVH195" s="1" t="s">
        <v>2684</v>
      </c>
      <c r="AVI195" s="1" t="s">
        <v>2684</v>
      </c>
      <c r="AVJ195" s="1" t="s">
        <v>2684</v>
      </c>
      <c r="AVK195" s="1" t="s">
        <v>2684</v>
      </c>
      <c r="AVN195">
        <v>116.5</v>
      </c>
      <c r="AVO195">
        <v>37.520000000000003</v>
      </c>
      <c r="AVP195">
        <v>2.4900000000000002</v>
      </c>
      <c r="AVQ195">
        <v>15069</v>
      </c>
      <c r="AVR195">
        <v>1</v>
      </c>
      <c r="AVS195" s="1" t="s">
        <v>2684</v>
      </c>
      <c r="AVT195">
        <v>0</v>
      </c>
      <c r="AVU195">
        <v>0</v>
      </c>
      <c r="AVV195" s="1" t="s">
        <v>2684</v>
      </c>
      <c r="AVW195" s="1" t="s">
        <v>2684</v>
      </c>
      <c r="AVX195" s="1" t="s">
        <v>2684</v>
      </c>
      <c r="AVY195" s="1" t="s">
        <v>2684</v>
      </c>
      <c r="AVZ195" s="1" t="s">
        <v>2684</v>
      </c>
      <c r="AWA195" s="1" t="s">
        <v>2684</v>
      </c>
      <c r="AWB195" s="1" t="s">
        <v>2684</v>
      </c>
      <c r="AWC195" s="1" t="s">
        <v>2684</v>
      </c>
      <c r="AWD195" s="1" t="s">
        <v>2684</v>
      </c>
      <c r="AWE195" s="1" t="s">
        <v>2684</v>
      </c>
      <c r="AWH195" s="1" t="s">
        <v>2684</v>
      </c>
      <c r="AWI195" s="1" t="s">
        <v>2684</v>
      </c>
      <c r="AWJ195" s="1" t="s">
        <v>2684</v>
      </c>
      <c r="AWK195" s="1" t="s">
        <v>2684</v>
      </c>
      <c r="AWL195" s="1" t="s">
        <v>2684</v>
      </c>
      <c r="AWM195" s="1" t="s">
        <v>2684</v>
      </c>
      <c r="AWN195" s="1" t="s">
        <v>2684</v>
      </c>
      <c r="AWO195" s="1" t="s">
        <v>2684</v>
      </c>
      <c r="AWP195" s="1" t="s">
        <v>2684</v>
      </c>
      <c r="AWQ195" s="1" t="s">
        <v>2684</v>
      </c>
      <c r="AWR195" s="1" t="s">
        <v>2684</v>
      </c>
      <c r="AWS195" s="1" t="s">
        <v>2684</v>
      </c>
      <c r="AWT195" s="1" t="s">
        <v>2684</v>
      </c>
      <c r="AWU195" s="1" t="s">
        <v>2684</v>
      </c>
      <c r="AWV195" s="1" t="s">
        <v>2684</v>
      </c>
      <c r="AWW195" s="1" t="s">
        <v>2684</v>
      </c>
      <c r="AWX195" s="1" t="s">
        <v>2684</v>
      </c>
      <c r="AWY195" s="1" t="s">
        <v>2684</v>
      </c>
      <c r="AWZ195" s="1" t="s">
        <v>2684</v>
      </c>
      <c r="AXA195" s="1" t="s">
        <v>2684</v>
      </c>
      <c r="AXB195">
        <v>911.62</v>
      </c>
      <c r="AXC195">
        <v>237.64</v>
      </c>
      <c r="AXD195">
        <v>4.3</v>
      </c>
      <c r="AXE195">
        <v>55265</v>
      </c>
      <c r="AXF195">
        <v>1</v>
      </c>
      <c r="AXG195">
        <v>452.2</v>
      </c>
      <c r="AXH195">
        <v>0.06</v>
      </c>
      <c r="AXI195">
        <v>1.36</v>
      </c>
      <c r="AXJ195">
        <v>0.08</v>
      </c>
      <c r="AXK195">
        <v>0.42</v>
      </c>
      <c r="AXL195">
        <v>355.06</v>
      </c>
      <c r="AXM195">
        <v>1558.96</v>
      </c>
      <c r="AXN195">
        <v>1.5</v>
      </c>
      <c r="AXO195">
        <v>1038613</v>
      </c>
      <c r="AXP195">
        <v>1</v>
      </c>
      <c r="AXQ195" s="1" t="s">
        <v>2684</v>
      </c>
      <c r="AXR195">
        <v>7.0000000000000007E-2</v>
      </c>
      <c r="AXS195">
        <v>4.54</v>
      </c>
      <c r="AXT195" s="1" t="s">
        <v>2684</v>
      </c>
      <c r="AXU195" s="1" t="s">
        <v>2684</v>
      </c>
      <c r="AXV195">
        <v>154.93</v>
      </c>
      <c r="AXW195">
        <v>42.43</v>
      </c>
      <c r="AXX195">
        <v>1.1299999999999999</v>
      </c>
      <c r="AXY195">
        <v>37383</v>
      </c>
      <c r="AXZ195">
        <v>1</v>
      </c>
      <c r="AYA195" s="1" t="s">
        <v>2684</v>
      </c>
      <c r="AYB195">
        <v>0.16</v>
      </c>
      <c r="AYC195">
        <v>14.54</v>
      </c>
      <c r="AYF195">
        <v>86.79</v>
      </c>
      <c r="AYG195">
        <v>214499.9</v>
      </c>
      <c r="AYH195">
        <v>16500</v>
      </c>
      <c r="AYI195">
        <v>13000</v>
      </c>
      <c r="AYJ195">
        <v>1</v>
      </c>
      <c r="AYK195" s="1" t="s">
        <v>2684</v>
      </c>
      <c r="AYL195">
        <v>0</v>
      </c>
      <c r="AYM195">
        <v>0</v>
      </c>
      <c r="AYP195" s="1" t="s">
        <v>2684</v>
      </c>
      <c r="AYQ195" s="1" t="s">
        <v>2684</v>
      </c>
      <c r="AYR195" s="1" t="s">
        <v>2684</v>
      </c>
      <c r="AYS195" s="1" t="s">
        <v>2684</v>
      </c>
      <c r="AYT195" s="1" t="s">
        <v>2684</v>
      </c>
      <c r="AYU195" s="1" t="s">
        <v>2684</v>
      </c>
      <c r="AYV195" s="1" t="s">
        <v>2684</v>
      </c>
      <c r="AYW195" s="1" t="s">
        <v>2684</v>
      </c>
      <c r="AYX195" s="1" t="s">
        <v>2684</v>
      </c>
      <c r="AYY195" s="1" t="s">
        <v>2684</v>
      </c>
      <c r="AYZ195">
        <v>90.04</v>
      </c>
      <c r="AZA195">
        <v>338.63</v>
      </c>
      <c r="AZB195">
        <v>7.5103</v>
      </c>
      <c r="AZC195">
        <v>309249</v>
      </c>
      <c r="AZD195">
        <v>6.8586999999999998</v>
      </c>
      <c r="AZE195">
        <v>997</v>
      </c>
      <c r="AZF195">
        <v>0.51</v>
      </c>
      <c r="AZG195">
        <v>6.85</v>
      </c>
      <c r="AZH195">
        <v>0.12</v>
      </c>
      <c r="AZI195">
        <v>0.89</v>
      </c>
      <c r="AZJ195" s="1" t="s">
        <v>2684</v>
      </c>
      <c r="AZK195" s="1" t="s">
        <v>2684</v>
      </c>
      <c r="AZL195" s="1" t="s">
        <v>2684</v>
      </c>
      <c r="AZM195" s="1" t="s">
        <v>2684</v>
      </c>
      <c r="AZN195" s="1" t="s">
        <v>2684</v>
      </c>
      <c r="AZO195" s="1" t="s">
        <v>2684</v>
      </c>
      <c r="AZP195" s="1" t="s">
        <v>2684</v>
      </c>
      <c r="AZQ195" s="1" t="s">
        <v>2684</v>
      </c>
      <c r="AZT195">
        <v>61.21</v>
      </c>
      <c r="AZU195">
        <v>36.450000000000003</v>
      </c>
      <c r="AZV195">
        <v>1.7139</v>
      </c>
      <c r="AZW195">
        <v>45000</v>
      </c>
      <c r="AZX195">
        <v>2.1160000000000001</v>
      </c>
      <c r="AZY195">
        <v>60.7</v>
      </c>
      <c r="AZZ195">
        <v>0</v>
      </c>
      <c r="BAA195">
        <v>0</v>
      </c>
      <c r="BAB195" s="1" t="s">
        <v>2684</v>
      </c>
      <c r="BAC195">
        <v>0.06</v>
      </c>
      <c r="BAD195" s="1" t="s">
        <v>2684</v>
      </c>
      <c r="BAE195" s="1" t="s">
        <v>2684</v>
      </c>
      <c r="BAF195" s="1" t="s">
        <v>2684</v>
      </c>
      <c r="BAG195" s="1" t="s">
        <v>2684</v>
      </c>
      <c r="BAH195" s="1" t="s">
        <v>2684</v>
      </c>
      <c r="BAI195" s="1" t="s">
        <v>2684</v>
      </c>
      <c r="BAJ195" s="1" t="s">
        <v>2684</v>
      </c>
      <c r="BAK195" s="1" t="s">
        <v>2684</v>
      </c>
      <c r="BAL195" s="1" t="s">
        <v>2684</v>
      </c>
      <c r="BAM195" s="1" t="s">
        <v>2684</v>
      </c>
      <c r="BAN195">
        <v>39.729999999999997</v>
      </c>
      <c r="BAO195">
        <v>76.95</v>
      </c>
      <c r="BAP195">
        <v>5.7</v>
      </c>
      <c r="BAQ195">
        <v>13500</v>
      </c>
      <c r="BAR195">
        <v>1</v>
      </c>
      <c r="BAS195" s="1" t="s">
        <v>2684</v>
      </c>
      <c r="BAT195">
        <v>0</v>
      </c>
      <c r="BAU195">
        <v>0</v>
      </c>
      <c r="BAX195" s="1" t="s">
        <v>2684</v>
      </c>
      <c r="BAY195" s="1" t="s">
        <v>2684</v>
      </c>
      <c r="BAZ195" s="1" t="s">
        <v>2684</v>
      </c>
      <c r="BBA195" s="1" t="s">
        <v>2684</v>
      </c>
      <c r="BBB195" s="1" t="s">
        <v>2684</v>
      </c>
      <c r="BBC195" s="1" t="s">
        <v>2684</v>
      </c>
      <c r="BBD195" s="1" t="s">
        <v>2684</v>
      </c>
      <c r="BBE195" s="1" t="s">
        <v>2684</v>
      </c>
      <c r="BBF195" s="1" t="s">
        <v>2684</v>
      </c>
      <c r="BBG195" s="1" t="s">
        <v>2684</v>
      </c>
      <c r="BBH195">
        <v>272.31</v>
      </c>
      <c r="BBI195">
        <v>3134.17</v>
      </c>
      <c r="BBJ195">
        <v>11.41</v>
      </c>
      <c r="BBK195">
        <v>274687</v>
      </c>
      <c r="BBL195">
        <v>1</v>
      </c>
      <c r="BBM195" s="1" t="s">
        <v>2684</v>
      </c>
      <c r="BBN195">
        <v>0.28999999999999998</v>
      </c>
      <c r="BBO195">
        <v>2.54</v>
      </c>
      <c r="BBR195" s="1" t="s">
        <v>2684</v>
      </c>
      <c r="BBS195" s="1" t="s">
        <v>2684</v>
      </c>
      <c r="BBT195" s="1" t="s">
        <v>2684</v>
      </c>
      <c r="BBU195" s="1" t="s">
        <v>2684</v>
      </c>
      <c r="BBV195" s="1" t="s">
        <v>2684</v>
      </c>
      <c r="BBW195" s="1" t="s">
        <v>2684</v>
      </c>
      <c r="BBX195" s="1" t="s">
        <v>2684</v>
      </c>
      <c r="BBY195" s="1" t="s">
        <v>2684</v>
      </c>
      <c r="BBZ195" s="1" t="s">
        <v>2684</v>
      </c>
      <c r="BCA195" s="1" t="s">
        <v>2684</v>
      </c>
      <c r="BCB195">
        <v>36.090000000000003</v>
      </c>
      <c r="BCC195">
        <v>41.94</v>
      </c>
      <c r="BCD195">
        <v>30.461099999999998</v>
      </c>
      <c r="BCE195">
        <v>23429</v>
      </c>
      <c r="BCF195">
        <v>17.017399999999999</v>
      </c>
      <c r="BCG195">
        <v>1.6</v>
      </c>
      <c r="BCH195">
        <v>0</v>
      </c>
      <c r="BCI195">
        <v>0</v>
      </c>
      <c r="BCJ195" s="1" t="s">
        <v>2684</v>
      </c>
      <c r="BCK195" s="1" t="s">
        <v>2684</v>
      </c>
      <c r="BCL195">
        <v>167.92</v>
      </c>
      <c r="BCM195">
        <v>135882.4</v>
      </c>
      <c r="BCN195">
        <v>14150</v>
      </c>
      <c r="BCO195">
        <v>9603</v>
      </c>
      <c r="BCP195">
        <v>1</v>
      </c>
      <c r="BCR195">
        <v>130</v>
      </c>
      <c r="BCS195">
        <v>0.92</v>
      </c>
      <c r="BCV195">
        <v>74.17</v>
      </c>
      <c r="BCW195">
        <v>6.23</v>
      </c>
      <c r="BCX195">
        <v>0.66</v>
      </c>
      <c r="BCY195">
        <v>8150</v>
      </c>
      <c r="BCZ195">
        <v>0.86160000000000003</v>
      </c>
      <c r="BDA195">
        <v>152.5</v>
      </c>
      <c r="BDB195">
        <v>0</v>
      </c>
      <c r="BDC195">
        <v>0</v>
      </c>
      <c r="BDF195">
        <v>38.14</v>
      </c>
      <c r="BDG195">
        <v>121.26</v>
      </c>
      <c r="BDH195">
        <v>0.25280000000000002</v>
      </c>
      <c r="BDI195">
        <v>447279</v>
      </c>
      <c r="BDJ195">
        <v>0.93259999999999998</v>
      </c>
      <c r="BDK195">
        <v>5130.2</v>
      </c>
      <c r="BDL195">
        <v>0.01</v>
      </c>
      <c r="BDM195">
        <v>4.0599999999999996</v>
      </c>
      <c r="BDN195" s="1" t="s">
        <v>2684</v>
      </c>
      <c r="BDO195">
        <v>0.04</v>
      </c>
      <c r="BDP195">
        <v>243.09</v>
      </c>
      <c r="BDQ195">
        <v>24.69</v>
      </c>
      <c r="BDR195">
        <v>0.5383</v>
      </c>
      <c r="BDS195">
        <v>43699</v>
      </c>
      <c r="BDT195">
        <v>0.95269999999999999</v>
      </c>
      <c r="BDU195">
        <v>502.7</v>
      </c>
      <c r="BDV195">
        <v>7.0000000000000007E-2</v>
      </c>
      <c r="BDW195">
        <v>12.82</v>
      </c>
      <c r="BDZ195" s="1" t="s">
        <v>2684</v>
      </c>
      <c r="BEB195" s="1" t="s">
        <v>2684</v>
      </c>
      <c r="BEC195" s="1" t="s">
        <v>2684</v>
      </c>
      <c r="BED195" s="1" t="s">
        <v>2684</v>
      </c>
      <c r="BEE195" s="1" t="s">
        <v>2684</v>
      </c>
      <c r="BEF195" s="1" t="s">
        <v>2684</v>
      </c>
      <c r="BEG195" s="1" t="s">
        <v>2684</v>
      </c>
      <c r="BEJ195" s="1" t="s">
        <v>2684</v>
      </c>
      <c r="BEK195" s="1" t="s">
        <v>2684</v>
      </c>
      <c r="BEL195" s="1" t="s">
        <v>2684</v>
      </c>
      <c r="BEM195" s="1" t="s">
        <v>2684</v>
      </c>
      <c r="BEN195" s="1" t="s">
        <v>2684</v>
      </c>
      <c r="BEO195" s="1" t="s">
        <v>2684</v>
      </c>
      <c r="BEP195" s="1" t="s">
        <v>2684</v>
      </c>
      <c r="BEQ195" s="1" t="s">
        <v>2684</v>
      </c>
    </row>
    <row r="196" spans="1:1499" x14ac:dyDescent="0.25">
      <c r="A196" s="2">
        <v>40848</v>
      </c>
      <c r="B196" s="1" t="s">
        <v>2684</v>
      </c>
      <c r="C196" s="1" t="s">
        <v>2684</v>
      </c>
      <c r="D196" s="1" t="s">
        <v>2684</v>
      </c>
      <c r="E196" s="1" t="s">
        <v>2684</v>
      </c>
      <c r="F196" s="1" t="s">
        <v>2684</v>
      </c>
      <c r="G196" s="1" t="s">
        <v>2684</v>
      </c>
      <c r="H196" s="1" t="s">
        <v>2684</v>
      </c>
      <c r="I196" s="1" t="s">
        <v>2684</v>
      </c>
      <c r="L196" s="1" t="s">
        <v>2684</v>
      </c>
      <c r="M196" s="1" t="s">
        <v>2684</v>
      </c>
      <c r="N196" s="1" t="s">
        <v>2684</v>
      </c>
      <c r="O196" s="1" t="s">
        <v>2684</v>
      </c>
      <c r="P196" s="1" t="s">
        <v>2684</v>
      </c>
      <c r="Q196" s="1" t="s">
        <v>2684</v>
      </c>
      <c r="R196" s="1" t="s">
        <v>2684</v>
      </c>
      <c r="S196" s="1" t="s">
        <v>2684</v>
      </c>
      <c r="T196" s="1" t="s">
        <v>2684</v>
      </c>
      <c r="U196" s="1" t="s">
        <v>2684</v>
      </c>
      <c r="V196">
        <v>57.04</v>
      </c>
      <c r="W196">
        <v>57.54</v>
      </c>
      <c r="X196">
        <v>1.5951</v>
      </c>
      <c r="Y196">
        <v>35516</v>
      </c>
      <c r="Z196">
        <v>0.98460000000000003</v>
      </c>
      <c r="AA196">
        <v>1235.7</v>
      </c>
      <c r="AB196">
        <v>0</v>
      </c>
      <c r="AC196">
        <v>0</v>
      </c>
      <c r="AD196">
        <v>0.02</v>
      </c>
      <c r="AE196">
        <v>5.8999999999999997E-2</v>
      </c>
      <c r="AF196">
        <v>0.2</v>
      </c>
      <c r="AG196">
        <v>14.06</v>
      </c>
      <c r="AH196">
        <v>0.21</v>
      </c>
      <c r="AI196">
        <v>65418</v>
      </c>
      <c r="AJ196">
        <v>1</v>
      </c>
      <c r="AK196" s="1" t="s">
        <v>2684</v>
      </c>
      <c r="AL196">
        <v>0</v>
      </c>
      <c r="AM196">
        <v>0</v>
      </c>
      <c r="AN196" s="1" t="s">
        <v>2684</v>
      </c>
      <c r="AO196" s="1" t="s">
        <v>2684</v>
      </c>
      <c r="AP196">
        <v>1.01</v>
      </c>
      <c r="AQ196">
        <v>4.67</v>
      </c>
      <c r="AR196">
        <v>0.1</v>
      </c>
      <c r="AS196">
        <v>48860</v>
      </c>
      <c r="AT196">
        <v>1</v>
      </c>
      <c r="AU196" s="1" t="s">
        <v>2684</v>
      </c>
      <c r="AV196">
        <v>0</v>
      </c>
      <c r="AW196">
        <v>0</v>
      </c>
      <c r="AX196" s="1" t="s">
        <v>2684</v>
      </c>
      <c r="AY196" s="1" t="s">
        <v>2684</v>
      </c>
      <c r="AZ196" s="1" t="s">
        <v>2684</v>
      </c>
      <c r="BA196" s="1" t="s">
        <v>2684</v>
      </c>
      <c r="BB196" s="1" t="s">
        <v>2684</v>
      </c>
      <c r="BC196" s="1" t="s">
        <v>2684</v>
      </c>
      <c r="BD196" s="1" t="s">
        <v>2684</v>
      </c>
      <c r="BE196" s="1" t="s">
        <v>2684</v>
      </c>
      <c r="BF196" s="1" t="s">
        <v>2684</v>
      </c>
      <c r="BG196" s="1" t="s">
        <v>2684</v>
      </c>
      <c r="BH196" s="1" t="s">
        <v>2684</v>
      </c>
      <c r="BI196" s="1" t="s">
        <v>2684</v>
      </c>
      <c r="BJ196" s="1" t="s">
        <v>2684</v>
      </c>
      <c r="BK196" s="1" t="s">
        <v>2684</v>
      </c>
      <c r="BL196" s="1" t="s">
        <v>2684</v>
      </c>
      <c r="BM196" s="1" t="s">
        <v>2684</v>
      </c>
      <c r="BN196" s="1" t="s">
        <v>2684</v>
      </c>
      <c r="BO196" s="1" t="s">
        <v>2684</v>
      </c>
      <c r="BP196" s="1" t="s">
        <v>2684</v>
      </c>
      <c r="BQ196" s="1" t="s">
        <v>2684</v>
      </c>
      <c r="BT196">
        <v>254.67</v>
      </c>
      <c r="BU196">
        <v>2359.02</v>
      </c>
      <c r="BV196">
        <v>14.72</v>
      </c>
      <c r="BW196">
        <v>160260</v>
      </c>
      <c r="BX196">
        <v>1</v>
      </c>
      <c r="BY196">
        <v>13618.3</v>
      </c>
      <c r="BZ196">
        <v>0.31</v>
      </c>
      <c r="CA196">
        <v>2.11</v>
      </c>
      <c r="CB196">
        <v>4.84</v>
      </c>
      <c r="CC196">
        <v>4.8899999999999997</v>
      </c>
      <c r="CD196">
        <v>369.52</v>
      </c>
      <c r="CE196">
        <v>118.28</v>
      </c>
      <c r="CF196">
        <v>12.9</v>
      </c>
      <c r="CG196">
        <v>9169</v>
      </c>
      <c r="CH196">
        <v>1</v>
      </c>
      <c r="CI196">
        <v>382.8</v>
      </c>
      <c r="CJ196">
        <v>0.39</v>
      </c>
      <c r="CK196">
        <v>3.01</v>
      </c>
      <c r="CN196" s="1" t="s">
        <v>2684</v>
      </c>
      <c r="CO196" s="1" t="s">
        <v>2684</v>
      </c>
      <c r="CP196" s="1" t="s">
        <v>2684</v>
      </c>
      <c r="CQ196" s="1" t="s">
        <v>2684</v>
      </c>
      <c r="CR196" s="1" t="s">
        <v>2684</v>
      </c>
      <c r="CS196" s="1" t="s">
        <v>2684</v>
      </c>
      <c r="CT196" s="1" t="s">
        <v>2684</v>
      </c>
      <c r="CU196" s="1" t="s">
        <v>2684</v>
      </c>
      <c r="CV196" s="1" t="s">
        <v>2684</v>
      </c>
      <c r="CW196" s="1" t="s">
        <v>2684</v>
      </c>
      <c r="CX196" s="1" t="s">
        <v>2684</v>
      </c>
      <c r="CY196" s="1" t="s">
        <v>2684</v>
      </c>
      <c r="CZ196" s="1" t="s">
        <v>2684</v>
      </c>
      <c r="DA196" s="1" t="s">
        <v>2684</v>
      </c>
      <c r="DB196" s="1" t="s">
        <v>2684</v>
      </c>
      <c r="DC196" s="1" t="s">
        <v>2684</v>
      </c>
      <c r="DD196" s="1" t="s">
        <v>2684</v>
      </c>
      <c r="DE196" s="1" t="s">
        <v>2684</v>
      </c>
      <c r="DH196">
        <v>185.77</v>
      </c>
      <c r="DI196">
        <v>48749.98</v>
      </c>
      <c r="DJ196">
        <v>3900</v>
      </c>
      <c r="DK196">
        <v>12500</v>
      </c>
      <c r="DL196">
        <v>1</v>
      </c>
      <c r="DM196" s="1" t="s">
        <v>2684</v>
      </c>
      <c r="DN196">
        <v>150</v>
      </c>
      <c r="DO196">
        <v>3.85</v>
      </c>
      <c r="DP196" s="1" t="s">
        <v>2684</v>
      </c>
      <c r="DQ196" s="1" t="s">
        <v>2684</v>
      </c>
      <c r="DR196" s="1" t="s">
        <v>2684</v>
      </c>
      <c r="DS196" s="1" t="s">
        <v>2684</v>
      </c>
      <c r="DT196" s="1" t="s">
        <v>2684</v>
      </c>
      <c r="DU196" s="1" t="s">
        <v>2684</v>
      </c>
      <c r="DV196" s="1" t="s">
        <v>2684</v>
      </c>
      <c r="DW196" s="1" t="s">
        <v>2684</v>
      </c>
      <c r="DX196" s="1" t="s">
        <v>2684</v>
      </c>
      <c r="DY196" s="1" t="s">
        <v>2684</v>
      </c>
      <c r="EA196" s="1" t="s">
        <v>2684</v>
      </c>
      <c r="EB196" s="1" t="s">
        <v>2684</v>
      </c>
      <c r="EC196" s="1" t="s">
        <v>2684</v>
      </c>
      <c r="ED196" s="1" t="s">
        <v>2684</v>
      </c>
      <c r="EE196" s="1" t="s">
        <v>2684</v>
      </c>
      <c r="EF196" s="1" t="s">
        <v>2684</v>
      </c>
      <c r="EG196" s="1" t="s">
        <v>2684</v>
      </c>
      <c r="EH196" s="1" t="s">
        <v>2684</v>
      </c>
      <c r="EI196" s="1" t="s">
        <v>2684</v>
      </c>
      <c r="EJ196" s="1" t="s">
        <v>2684</v>
      </c>
      <c r="EK196" s="1" t="s">
        <v>2684</v>
      </c>
      <c r="EL196" s="1" t="s">
        <v>2684</v>
      </c>
      <c r="EM196" s="1" t="s">
        <v>2684</v>
      </c>
      <c r="EN196" s="1" t="s">
        <v>2684</v>
      </c>
      <c r="EO196" s="1" t="s">
        <v>2684</v>
      </c>
      <c r="EP196" s="1" t="s">
        <v>2684</v>
      </c>
      <c r="EQ196" s="1" t="s">
        <v>2684</v>
      </c>
      <c r="ER196" s="1" t="s">
        <v>2684</v>
      </c>
      <c r="ES196" s="1" t="s">
        <v>2684</v>
      </c>
      <c r="ET196" s="1" t="s">
        <v>2684</v>
      </c>
      <c r="EU196" s="1" t="s">
        <v>2684</v>
      </c>
      <c r="EV196">
        <v>903.87</v>
      </c>
      <c r="EW196">
        <v>1019.91</v>
      </c>
      <c r="EX196">
        <v>2.65</v>
      </c>
      <c r="EY196">
        <v>384871</v>
      </c>
      <c r="EZ196">
        <v>1</v>
      </c>
      <c r="FA196" s="1" t="s">
        <v>2684</v>
      </c>
      <c r="FB196">
        <v>0.11</v>
      </c>
      <c r="FC196">
        <v>4.1500000000000004</v>
      </c>
      <c r="FD196" s="1" t="s">
        <v>2684</v>
      </c>
      <c r="FE196" s="1" t="s">
        <v>2684</v>
      </c>
      <c r="FF196">
        <v>132.59</v>
      </c>
      <c r="FG196">
        <v>23.67</v>
      </c>
      <c r="FH196">
        <v>1.76</v>
      </c>
      <c r="FI196">
        <v>13449</v>
      </c>
      <c r="FJ196">
        <v>1</v>
      </c>
      <c r="FK196" s="1" t="s">
        <v>2684</v>
      </c>
      <c r="FL196">
        <v>0.13</v>
      </c>
      <c r="FM196">
        <v>7.39</v>
      </c>
      <c r="FP196" s="1" t="s">
        <v>2684</v>
      </c>
      <c r="FQ196" s="1" t="s">
        <v>2684</v>
      </c>
      <c r="FR196" s="1" t="s">
        <v>2684</v>
      </c>
      <c r="FS196" s="1" t="s">
        <v>2684</v>
      </c>
      <c r="FT196" s="1" t="s">
        <v>2684</v>
      </c>
      <c r="FU196" s="1" t="s">
        <v>2684</v>
      </c>
      <c r="FV196" s="1" t="s">
        <v>2684</v>
      </c>
      <c r="FW196" s="1" t="s">
        <v>2684</v>
      </c>
      <c r="FZ196" s="1" t="s">
        <v>2684</v>
      </c>
      <c r="GA196" s="1" t="s">
        <v>2684</v>
      </c>
      <c r="GB196" s="1" t="s">
        <v>2684</v>
      </c>
      <c r="GC196" s="1" t="s">
        <v>2684</v>
      </c>
      <c r="GD196" s="1" t="s">
        <v>2684</v>
      </c>
      <c r="GE196" s="1" t="s">
        <v>2684</v>
      </c>
      <c r="GF196" s="1" t="s">
        <v>2684</v>
      </c>
      <c r="GG196" s="1" t="s">
        <v>2684</v>
      </c>
      <c r="GH196" s="1" t="s">
        <v>2684</v>
      </c>
      <c r="GI196" s="1" t="s">
        <v>2684</v>
      </c>
      <c r="GJ196">
        <v>3.92</v>
      </c>
      <c r="GK196">
        <v>5.26</v>
      </c>
      <c r="GL196">
        <v>0.1</v>
      </c>
      <c r="GM196">
        <v>50080</v>
      </c>
      <c r="GN196">
        <v>1</v>
      </c>
      <c r="GO196" s="1" t="s">
        <v>2684</v>
      </c>
      <c r="GP196">
        <v>0</v>
      </c>
      <c r="GQ196">
        <v>0</v>
      </c>
      <c r="GT196" s="1" t="s">
        <v>2684</v>
      </c>
      <c r="GU196" s="1" t="s">
        <v>2684</v>
      </c>
      <c r="GV196" s="1" t="s">
        <v>2684</v>
      </c>
      <c r="GW196" s="1" t="s">
        <v>2684</v>
      </c>
      <c r="GX196" s="1" t="s">
        <v>2684</v>
      </c>
      <c r="GY196" s="1" t="s">
        <v>2684</v>
      </c>
      <c r="GZ196" s="1" t="s">
        <v>2684</v>
      </c>
      <c r="HA196" s="1" t="s">
        <v>2684</v>
      </c>
      <c r="HB196" s="1" t="s">
        <v>2684</v>
      </c>
      <c r="HC196" s="1" t="s">
        <v>2684</v>
      </c>
      <c r="HD196">
        <v>20.420000000000002</v>
      </c>
      <c r="HE196">
        <v>14.04</v>
      </c>
      <c r="HF196">
        <v>273.99979999999999</v>
      </c>
      <c r="HG196">
        <v>5123</v>
      </c>
      <c r="HH196">
        <v>100</v>
      </c>
      <c r="HI196">
        <v>1.3</v>
      </c>
      <c r="HJ196">
        <v>0</v>
      </c>
      <c r="HK196">
        <v>0</v>
      </c>
      <c r="HL196" s="1" t="s">
        <v>2684</v>
      </c>
      <c r="HM196">
        <v>14.1</v>
      </c>
      <c r="HN196" s="1" t="s">
        <v>2684</v>
      </c>
      <c r="HO196" s="1" t="s">
        <v>2684</v>
      </c>
      <c r="HP196" s="1" t="s">
        <v>2684</v>
      </c>
      <c r="HQ196" s="1" t="s">
        <v>2684</v>
      </c>
      <c r="HR196" s="1" t="s">
        <v>2684</v>
      </c>
      <c r="HS196" s="1" t="s">
        <v>2684</v>
      </c>
      <c r="HT196" s="1" t="s">
        <v>2684</v>
      </c>
      <c r="HU196" s="1" t="s">
        <v>2684</v>
      </c>
      <c r="HW196" s="1" t="s">
        <v>2684</v>
      </c>
      <c r="HX196" s="1" t="s">
        <v>2684</v>
      </c>
      <c r="HY196" s="1" t="s">
        <v>2684</v>
      </c>
      <c r="HZ196" s="1" t="s">
        <v>2684</v>
      </c>
      <c r="IA196" s="1" t="s">
        <v>2684</v>
      </c>
      <c r="IB196" s="1" t="s">
        <v>2684</v>
      </c>
      <c r="IC196" s="1" t="s">
        <v>2684</v>
      </c>
      <c r="ID196" s="1" t="s">
        <v>2684</v>
      </c>
      <c r="IE196" s="1" t="s">
        <v>2684</v>
      </c>
      <c r="IG196" s="1" t="s">
        <v>2684</v>
      </c>
      <c r="IH196">
        <v>86.52</v>
      </c>
      <c r="II196">
        <v>45.8</v>
      </c>
      <c r="IJ196">
        <v>1.95</v>
      </c>
      <c r="IK196">
        <v>23017</v>
      </c>
      <c r="IL196">
        <v>0.98040000000000005</v>
      </c>
      <c r="IM196">
        <v>70.900000000000006</v>
      </c>
      <c r="IN196">
        <v>0</v>
      </c>
      <c r="IO196">
        <v>0</v>
      </c>
      <c r="IQ196">
        <v>0</v>
      </c>
      <c r="IR196" s="1" t="s">
        <v>2684</v>
      </c>
      <c r="IS196" s="1" t="s">
        <v>2684</v>
      </c>
      <c r="IT196" s="1" t="s">
        <v>2684</v>
      </c>
      <c r="IU196" s="1" t="s">
        <v>2684</v>
      </c>
      <c r="IV196" s="1" t="s">
        <v>2684</v>
      </c>
      <c r="IW196" s="1" t="s">
        <v>2684</v>
      </c>
      <c r="IX196" s="1" t="s">
        <v>2684</v>
      </c>
      <c r="IY196" s="1" t="s">
        <v>2684</v>
      </c>
      <c r="JA196" s="1" t="s">
        <v>2684</v>
      </c>
      <c r="JB196">
        <v>167.6</v>
      </c>
      <c r="JC196">
        <v>637.16999999999996</v>
      </c>
      <c r="JD196">
        <v>4.0999999999999996</v>
      </c>
      <c r="JE196">
        <v>155408</v>
      </c>
      <c r="JF196">
        <v>1</v>
      </c>
      <c r="JG196" s="1" t="s">
        <v>2684</v>
      </c>
      <c r="JH196">
        <v>0.05</v>
      </c>
      <c r="JI196">
        <v>1.34</v>
      </c>
      <c r="JL196">
        <v>111.77</v>
      </c>
      <c r="JM196">
        <v>414085.7</v>
      </c>
      <c r="JN196">
        <v>6695</v>
      </c>
      <c r="JO196">
        <v>61850</v>
      </c>
      <c r="JP196">
        <v>1</v>
      </c>
      <c r="JQ196" s="1" t="s">
        <v>2684</v>
      </c>
      <c r="JR196">
        <v>125</v>
      </c>
      <c r="JS196">
        <v>1.87</v>
      </c>
      <c r="JU196" s="1" t="s">
        <v>2684</v>
      </c>
      <c r="JV196">
        <v>65.89</v>
      </c>
      <c r="JW196">
        <v>6477.5</v>
      </c>
      <c r="JX196">
        <v>5.93</v>
      </c>
      <c r="JY196">
        <v>1092326</v>
      </c>
      <c r="JZ196">
        <v>1</v>
      </c>
      <c r="KA196">
        <v>276303.90000000002</v>
      </c>
      <c r="KB196">
        <v>0</v>
      </c>
      <c r="KC196">
        <v>0</v>
      </c>
      <c r="KD196">
        <v>0.06</v>
      </c>
      <c r="KE196">
        <v>0.6</v>
      </c>
      <c r="KF196">
        <v>90.39</v>
      </c>
      <c r="KG196">
        <v>33.31</v>
      </c>
      <c r="KH196">
        <v>3.5</v>
      </c>
      <c r="KI196">
        <v>9517</v>
      </c>
      <c r="KJ196">
        <v>1</v>
      </c>
      <c r="KK196" s="1" t="s">
        <v>2684</v>
      </c>
      <c r="KL196">
        <v>0</v>
      </c>
      <c r="KM196">
        <v>0</v>
      </c>
      <c r="KO196" s="1" t="s">
        <v>2684</v>
      </c>
      <c r="KP196">
        <v>69.06</v>
      </c>
      <c r="KQ196">
        <v>15.96</v>
      </c>
      <c r="KR196">
        <v>6.5869</v>
      </c>
      <c r="KS196">
        <v>22247</v>
      </c>
      <c r="KT196">
        <v>9.1804000000000006</v>
      </c>
      <c r="KU196">
        <v>19.100000000000001</v>
      </c>
      <c r="KV196">
        <v>0</v>
      </c>
      <c r="KW196">
        <v>0</v>
      </c>
      <c r="KZ196">
        <v>94.47</v>
      </c>
      <c r="LA196">
        <v>1280624</v>
      </c>
      <c r="LB196">
        <v>3415</v>
      </c>
      <c r="LC196">
        <v>375000</v>
      </c>
      <c r="LD196">
        <v>1</v>
      </c>
      <c r="LE196" s="1" t="s">
        <v>2684</v>
      </c>
      <c r="LF196">
        <v>180</v>
      </c>
      <c r="LG196">
        <v>5.27</v>
      </c>
      <c r="LH196" s="1" t="s">
        <v>2684</v>
      </c>
      <c r="LI196" s="1" t="s">
        <v>2684</v>
      </c>
      <c r="LJ196" s="1" t="s">
        <v>2684</v>
      </c>
      <c r="LK196" s="1" t="s">
        <v>2684</v>
      </c>
      <c r="LL196" s="1" t="s">
        <v>2684</v>
      </c>
      <c r="LM196" s="1" t="s">
        <v>2684</v>
      </c>
      <c r="LN196" s="1" t="s">
        <v>2684</v>
      </c>
      <c r="LO196" s="1" t="s">
        <v>2684</v>
      </c>
      <c r="LP196" s="1" t="s">
        <v>2684</v>
      </c>
      <c r="LQ196" s="1" t="s">
        <v>2684</v>
      </c>
      <c r="LT196" s="1" t="s">
        <v>2684</v>
      </c>
      <c r="LU196" s="1" t="s">
        <v>2684</v>
      </c>
      <c r="LV196" s="1" t="s">
        <v>2684</v>
      </c>
      <c r="LW196" s="1" t="s">
        <v>2684</v>
      </c>
      <c r="LX196" s="1" t="s">
        <v>2684</v>
      </c>
      <c r="LY196" s="1" t="s">
        <v>2684</v>
      </c>
      <c r="LZ196" s="1" t="s">
        <v>2684</v>
      </c>
      <c r="MA196" s="1" t="s">
        <v>2684</v>
      </c>
      <c r="MB196" s="1" t="s">
        <v>2684</v>
      </c>
      <c r="MC196" s="1" t="s">
        <v>2684</v>
      </c>
      <c r="MD196">
        <v>2.11</v>
      </c>
      <c r="ME196">
        <v>9292.5</v>
      </c>
      <c r="MF196">
        <v>100</v>
      </c>
      <c r="MG196">
        <v>92925</v>
      </c>
      <c r="MH196">
        <v>1</v>
      </c>
      <c r="MJ196">
        <v>0</v>
      </c>
      <c r="MK196">
        <v>0</v>
      </c>
      <c r="MN196">
        <v>12</v>
      </c>
      <c r="MO196">
        <v>650</v>
      </c>
      <c r="MP196">
        <v>615.38</v>
      </c>
      <c r="MQ196">
        <v>8125</v>
      </c>
      <c r="MR196">
        <v>1</v>
      </c>
      <c r="MT196">
        <v>0</v>
      </c>
      <c r="MU196">
        <v>0</v>
      </c>
      <c r="MX196">
        <v>5.79</v>
      </c>
      <c r="MY196">
        <v>106.1</v>
      </c>
      <c r="MZ196">
        <v>2.29</v>
      </c>
      <c r="NA196">
        <v>46333</v>
      </c>
      <c r="NB196">
        <v>1</v>
      </c>
      <c r="NC196" s="1" t="s">
        <v>2684</v>
      </c>
      <c r="ND196">
        <v>0</v>
      </c>
      <c r="NE196">
        <v>0</v>
      </c>
      <c r="NF196" s="1" t="s">
        <v>2684</v>
      </c>
      <c r="NG196" s="1" t="s">
        <v>2684</v>
      </c>
      <c r="NH196">
        <v>69.39</v>
      </c>
      <c r="NI196">
        <v>330.2</v>
      </c>
      <c r="NJ196">
        <v>4.13</v>
      </c>
      <c r="NK196">
        <v>79913</v>
      </c>
      <c r="NL196">
        <v>1</v>
      </c>
      <c r="NM196">
        <v>27949.9</v>
      </c>
      <c r="NN196">
        <v>0</v>
      </c>
      <c r="NO196">
        <v>0</v>
      </c>
      <c r="NQ196">
        <v>0.55000000000000004</v>
      </c>
      <c r="NR196" s="1" t="s">
        <v>2684</v>
      </c>
      <c r="NS196" s="1" t="s">
        <v>2684</v>
      </c>
      <c r="NT196" s="1" t="s">
        <v>2684</v>
      </c>
      <c r="NU196" s="1" t="s">
        <v>2684</v>
      </c>
      <c r="NV196" s="1" t="s">
        <v>2684</v>
      </c>
      <c r="NW196" s="1" t="s">
        <v>2684</v>
      </c>
      <c r="NX196" s="1" t="s">
        <v>2684</v>
      </c>
      <c r="NY196" s="1" t="s">
        <v>2684</v>
      </c>
      <c r="OB196">
        <v>9.89</v>
      </c>
      <c r="OC196">
        <v>1764.18</v>
      </c>
      <c r="OD196">
        <v>121</v>
      </c>
      <c r="OE196">
        <v>14580</v>
      </c>
      <c r="OF196">
        <v>1</v>
      </c>
      <c r="OH196">
        <v>0</v>
      </c>
      <c r="OI196">
        <v>0</v>
      </c>
      <c r="OL196">
        <v>103.13</v>
      </c>
      <c r="OM196">
        <v>221.77</v>
      </c>
      <c r="ON196">
        <v>0.76</v>
      </c>
      <c r="OO196">
        <v>291414</v>
      </c>
      <c r="OP196">
        <v>1</v>
      </c>
      <c r="OQ196">
        <v>31862.799999999999</v>
      </c>
      <c r="OR196">
        <v>0.01</v>
      </c>
      <c r="OS196">
        <v>1.58</v>
      </c>
      <c r="OT196">
        <v>0.02</v>
      </c>
      <c r="OU196">
        <v>7.0000000000000007E-2</v>
      </c>
      <c r="OV196">
        <v>1294.72</v>
      </c>
      <c r="OW196">
        <v>1036.07</v>
      </c>
      <c r="OX196">
        <v>8.9700000000000006</v>
      </c>
      <c r="OY196">
        <v>115504</v>
      </c>
      <c r="OZ196">
        <v>1</v>
      </c>
      <c r="PA196" s="1" t="s">
        <v>2684</v>
      </c>
      <c r="PB196">
        <v>0.16</v>
      </c>
      <c r="PC196">
        <v>1.78</v>
      </c>
      <c r="PD196" s="1" t="s">
        <v>2684</v>
      </c>
      <c r="PE196" s="1" t="s">
        <v>2684</v>
      </c>
      <c r="PF196" s="1" t="s">
        <v>2684</v>
      </c>
      <c r="PG196" s="1" t="s">
        <v>2684</v>
      </c>
      <c r="PH196" s="1" t="s">
        <v>2684</v>
      </c>
      <c r="PI196" s="1" t="s">
        <v>2684</v>
      </c>
      <c r="PJ196" s="1" t="s">
        <v>2684</v>
      </c>
      <c r="PK196" s="1" t="s">
        <v>2684</v>
      </c>
      <c r="PL196" s="1" t="s">
        <v>2684</v>
      </c>
      <c r="PM196" s="1" t="s">
        <v>2684</v>
      </c>
      <c r="PN196" s="1" t="s">
        <v>2684</v>
      </c>
      <c r="PO196" s="1" t="s">
        <v>2684</v>
      </c>
      <c r="PP196">
        <v>442.2</v>
      </c>
      <c r="PQ196">
        <v>0.98</v>
      </c>
      <c r="PR196">
        <v>11.79</v>
      </c>
      <c r="PS196">
        <v>83</v>
      </c>
      <c r="PT196">
        <v>1</v>
      </c>
      <c r="PU196" s="1" t="s">
        <v>2684</v>
      </c>
      <c r="PV196">
        <v>0.09</v>
      </c>
      <c r="PW196">
        <v>0.74</v>
      </c>
      <c r="PZ196">
        <v>58.93</v>
      </c>
      <c r="QA196">
        <v>160.16</v>
      </c>
      <c r="QB196">
        <v>3.1021999999999998</v>
      </c>
      <c r="QC196">
        <v>42147</v>
      </c>
      <c r="QD196">
        <v>0.81640000000000001</v>
      </c>
      <c r="QE196">
        <v>297.89999999999998</v>
      </c>
      <c r="QF196">
        <v>0</v>
      </c>
      <c r="QG196">
        <v>0</v>
      </c>
      <c r="QH196">
        <v>0.02</v>
      </c>
      <c r="QI196">
        <v>0.11</v>
      </c>
      <c r="QJ196">
        <v>24.9</v>
      </c>
      <c r="QK196">
        <v>23850</v>
      </c>
      <c r="QL196">
        <v>795</v>
      </c>
      <c r="QM196">
        <v>30000</v>
      </c>
      <c r="QN196">
        <v>1</v>
      </c>
      <c r="QP196">
        <v>0</v>
      </c>
      <c r="QQ196">
        <v>0</v>
      </c>
      <c r="QT196">
        <v>133.94999999999999</v>
      </c>
      <c r="QU196">
        <v>78.86</v>
      </c>
      <c r="QV196">
        <v>1.31</v>
      </c>
      <c r="QW196">
        <v>60199</v>
      </c>
      <c r="QX196">
        <v>1</v>
      </c>
      <c r="QY196" s="1" t="s">
        <v>2684</v>
      </c>
      <c r="QZ196">
        <v>0</v>
      </c>
      <c r="RA196">
        <v>0</v>
      </c>
      <c r="RD196">
        <v>71.55</v>
      </c>
      <c r="RE196">
        <v>83.63</v>
      </c>
      <c r="RF196">
        <v>0.1923</v>
      </c>
      <c r="RG196">
        <v>248516</v>
      </c>
      <c r="RH196">
        <v>0.57140000000000002</v>
      </c>
      <c r="RI196">
        <v>3058.8</v>
      </c>
      <c r="RJ196">
        <v>0</v>
      </c>
      <c r="RK196">
        <v>0</v>
      </c>
      <c r="RL196" s="1" t="s">
        <v>2684</v>
      </c>
      <c r="RM196" s="1" t="s">
        <v>2684</v>
      </c>
      <c r="RN196">
        <v>17.28</v>
      </c>
      <c r="RO196">
        <v>34.840000000000003</v>
      </c>
      <c r="RP196">
        <v>0.15</v>
      </c>
      <c r="RQ196">
        <v>232259</v>
      </c>
      <c r="RR196">
        <v>1</v>
      </c>
      <c r="RS196" s="1" t="s">
        <v>2684</v>
      </c>
      <c r="RT196">
        <v>0.03</v>
      </c>
      <c r="RU196">
        <v>21.87</v>
      </c>
      <c r="RV196" s="1" t="s">
        <v>2684</v>
      </c>
      <c r="RW196" s="1" t="s">
        <v>2684</v>
      </c>
      <c r="RX196">
        <v>540.96</v>
      </c>
      <c r="RY196">
        <v>85.14</v>
      </c>
      <c r="RZ196">
        <v>2.09</v>
      </c>
      <c r="SA196">
        <v>40737</v>
      </c>
      <c r="SB196">
        <v>1</v>
      </c>
      <c r="SC196" s="1" t="s">
        <v>2684</v>
      </c>
      <c r="SD196">
        <v>0.02</v>
      </c>
      <c r="SE196">
        <v>0</v>
      </c>
      <c r="SH196">
        <v>273.52</v>
      </c>
      <c r="SI196">
        <v>94.97</v>
      </c>
      <c r="SJ196">
        <v>1.9</v>
      </c>
      <c r="SK196">
        <v>49984</v>
      </c>
      <c r="SL196">
        <v>1</v>
      </c>
      <c r="SM196" s="1" t="s">
        <v>2684</v>
      </c>
      <c r="SN196">
        <v>0</v>
      </c>
      <c r="SO196">
        <v>0</v>
      </c>
      <c r="SR196">
        <v>13.85</v>
      </c>
      <c r="SS196">
        <v>18610.75</v>
      </c>
      <c r="ST196">
        <v>192</v>
      </c>
      <c r="SU196">
        <v>96931</v>
      </c>
      <c r="SV196">
        <v>1</v>
      </c>
      <c r="SW196" s="1" t="s">
        <v>2684</v>
      </c>
      <c r="SX196">
        <v>0</v>
      </c>
      <c r="SY196">
        <v>0</v>
      </c>
      <c r="SZ196" s="1" t="s">
        <v>2684</v>
      </c>
      <c r="TA196" s="1" t="s">
        <v>2684</v>
      </c>
      <c r="TB196" s="1" t="s">
        <v>2684</v>
      </c>
      <c r="TC196" s="1" t="s">
        <v>2684</v>
      </c>
      <c r="TD196" s="1" t="s">
        <v>2684</v>
      </c>
      <c r="TE196" s="1" t="s">
        <v>2684</v>
      </c>
      <c r="TF196" s="1" t="s">
        <v>2684</v>
      </c>
      <c r="TG196" s="1" t="s">
        <v>2684</v>
      </c>
      <c r="TH196" s="1" t="s">
        <v>2684</v>
      </c>
      <c r="TI196" s="1" t="s">
        <v>2684</v>
      </c>
      <c r="TJ196" s="1" t="s">
        <v>2684</v>
      </c>
      <c r="TK196" s="1" t="s">
        <v>2684</v>
      </c>
      <c r="TL196" s="1" t="s">
        <v>2684</v>
      </c>
      <c r="TM196" s="1" t="s">
        <v>2684</v>
      </c>
      <c r="TN196" s="1" t="s">
        <v>2684</v>
      </c>
      <c r="TO196" s="1" t="s">
        <v>2684</v>
      </c>
      <c r="TP196" s="1" t="s">
        <v>2684</v>
      </c>
      <c r="TQ196" s="1" t="s">
        <v>2684</v>
      </c>
      <c r="TR196" s="1" t="s">
        <v>2684</v>
      </c>
      <c r="TS196" s="1" t="s">
        <v>2684</v>
      </c>
      <c r="TT196" s="1" t="s">
        <v>2684</v>
      </c>
      <c r="TU196" s="1" t="s">
        <v>2684</v>
      </c>
      <c r="TV196">
        <v>80.010000000000005</v>
      </c>
      <c r="TW196">
        <v>276.33999999999997</v>
      </c>
      <c r="TX196">
        <v>3.46</v>
      </c>
      <c r="TY196">
        <v>79913</v>
      </c>
      <c r="TZ196">
        <v>1</v>
      </c>
      <c r="UA196">
        <v>19886.7</v>
      </c>
      <c r="UB196">
        <v>0.31</v>
      </c>
      <c r="UC196">
        <v>8.9600000000000009</v>
      </c>
      <c r="UF196" s="1" t="s">
        <v>2684</v>
      </c>
      <c r="UG196" s="1" t="s">
        <v>2684</v>
      </c>
      <c r="UH196" s="1" t="s">
        <v>2684</v>
      </c>
      <c r="UI196" s="1" t="s">
        <v>2684</v>
      </c>
      <c r="UJ196" s="1" t="s">
        <v>2684</v>
      </c>
      <c r="UK196" s="1" t="s">
        <v>2684</v>
      </c>
      <c r="UL196" s="1" t="s">
        <v>2684</v>
      </c>
      <c r="UM196" s="1" t="s">
        <v>2684</v>
      </c>
      <c r="UP196">
        <v>2302.98</v>
      </c>
      <c r="UQ196">
        <v>144.61000000000001</v>
      </c>
      <c r="UR196">
        <v>7.02</v>
      </c>
      <c r="US196">
        <v>20600</v>
      </c>
      <c r="UT196">
        <v>1</v>
      </c>
      <c r="UU196" s="1" t="s">
        <v>2684</v>
      </c>
      <c r="UV196">
        <v>0</v>
      </c>
      <c r="UW196">
        <v>0</v>
      </c>
      <c r="UZ196" s="1" t="s">
        <v>2684</v>
      </c>
      <c r="VA196" s="1" t="s">
        <v>2684</v>
      </c>
      <c r="VB196" s="1" t="s">
        <v>2684</v>
      </c>
      <c r="VC196" s="1" t="s">
        <v>2684</v>
      </c>
      <c r="VD196" s="1" t="s">
        <v>2684</v>
      </c>
      <c r="VE196" s="1" t="s">
        <v>2684</v>
      </c>
      <c r="VF196" s="1" t="s">
        <v>2684</v>
      </c>
      <c r="VG196" s="1" t="s">
        <v>2684</v>
      </c>
      <c r="VJ196" s="1" t="s">
        <v>2684</v>
      </c>
      <c r="VK196" s="1" t="s">
        <v>2684</v>
      </c>
      <c r="VL196" s="1" t="s">
        <v>2684</v>
      </c>
      <c r="VM196" s="1" t="s">
        <v>2684</v>
      </c>
      <c r="VN196" s="1" t="s">
        <v>2684</v>
      </c>
      <c r="VO196" s="1" t="s">
        <v>2684</v>
      </c>
      <c r="VP196" s="1" t="s">
        <v>2684</v>
      </c>
      <c r="VQ196" s="1" t="s">
        <v>2684</v>
      </c>
      <c r="VS196" s="1" t="s">
        <v>2684</v>
      </c>
      <c r="VT196">
        <v>4.8499999999999996</v>
      </c>
      <c r="VU196">
        <v>23.24</v>
      </c>
      <c r="VV196">
        <v>2.0779999999999998</v>
      </c>
      <c r="VW196">
        <v>11182</v>
      </c>
      <c r="VX196">
        <v>1</v>
      </c>
      <c r="VY196">
        <v>1380.7</v>
      </c>
      <c r="VZ196">
        <v>0</v>
      </c>
      <c r="WA196">
        <v>0</v>
      </c>
      <c r="WB196" s="1" t="s">
        <v>2684</v>
      </c>
      <c r="WC196" s="1" t="s">
        <v>2684</v>
      </c>
      <c r="WD196" s="1" t="s">
        <v>2684</v>
      </c>
      <c r="WE196" s="1" t="s">
        <v>2684</v>
      </c>
      <c r="WF196" s="1" t="s">
        <v>2684</v>
      </c>
      <c r="WG196" s="1" t="s">
        <v>2684</v>
      </c>
      <c r="WH196" s="1" t="s">
        <v>2684</v>
      </c>
      <c r="WI196" s="1" t="s">
        <v>2684</v>
      </c>
      <c r="WJ196" s="1" t="s">
        <v>2684</v>
      </c>
      <c r="WK196" s="1" t="s">
        <v>2684</v>
      </c>
      <c r="WL196" s="1" t="s">
        <v>2684</v>
      </c>
      <c r="WM196" s="1" t="s">
        <v>2684</v>
      </c>
      <c r="WN196">
        <v>14.75</v>
      </c>
      <c r="WO196">
        <v>1427.17</v>
      </c>
      <c r="WP196">
        <v>17.95</v>
      </c>
      <c r="WQ196">
        <v>79508</v>
      </c>
      <c r="WR196">
        <v>1</v>
      </c>
      <c r="WS196" s="1" t="s">
        <v>2684</v>
      </c>
      <c r="WT196">
        <v>0</v>
      </c>
      <c r="WU196">
        <v>0</v>
      </c>
      <c r="WV196" s="1" t="s">
        <v>2684</v>
      </c>
      <c r="WW196" s="1" t="s">
        <v>2684</v>
      </c>
      <c r="WX196">
        <v>5944.04</v>
      </c>
      <c r="WY196">
        <v>19367.5</v>
      </c>
      <c r="WZ196">
        <v>12.44</v>
      </c>
      <c r="XA196">
        <v>1556872</v>
      </c>
      <c r="XB196">
        <v>1</v>
      </c>
      <c r="XC196">
        <v>139923.4</v>
      </c>
      <c r="XD196">
        <v>0.45</v>
      </c>
      <c r="XE196">
        <v>3.62</v>
      </c>
      <c r="XF196">
        <v>0.22</v>
      </c>
      <c r="XG196">
        <v>1.22</v>
      </c>
      <c r="XH196">
        <v>8.5399999999999991</v>
      </c>
      <c r="XI196">
        <v>15.66</v>
      </c>
      <c r="XJ196">
        <v>2.6223999999999998</v>
      </c>
      <c r="XK196">
        <v>255071</v>
      </c>
      <c r="XL196">
        <v>42.710700000000003</v>
      </c>
      <c r="XM196">
        <v>1246.5</v>
      </c>
      <c r="XN196">
        <v>0</v>
      </c>
      <c r="XO196">
        <v>0</v>
      </c>
      <c r="XP196" s="1" t="s">
        <v>2684</v>
      </c>
      <c r="XQ196" s="1" t="s">
        <v>2684</v>
      </c>
      <c r="XR196" s="1" t="s">
        <v>2684</v>
      </c>
      <c r="XS196" s="1" t="s">
        <v>2684</v>
      </c>
      <c r="XT196" s="1" t="s">
        <v>2684</v>
      </c>
      <c r="XU196" s="1" t="s">
        <v>2684</v>
      </c>
      <c r="XV196" s="1" t="s">
        <v>2684</v>
      </c>
      <c r="XW196" s="1" t="s">
        <v>2684</v>
      </c>
      <c r="XX196" s="1" t="s">
        <v>2684</v>
      </c>
      <c r="XY196" s="1" t="s">
        <v>2684</v>
      </c>
      <c r="XZ196" s="1" t="s">
        <v>2684</v>
      </c>
      <c r="YA196" s="1" t="s">
        <v>2684</v>
      </c>
      <c r="YB196">
        <v>854.42</v>
      </c>
      <c r="YC196">
        <v>91.63</v>
      </c>
      <c r="YD196">
        <v>1.7</v>
      </c>
      <c r="YE196">
        <v>53868</v>
      </c>
      <c r="YF196">
        <v>1</v>
      </c>
      <c r="YG196" s="1" t="s">
        <v>2684</v>
      </c>
      <c r="YH196">
        <v>0.03</v>
      </c>
      <c r="YI196">
        <v>1.96</v>
      </c>
      <c r="YV196" s="1" t="s">
        <v>2684</v>
      </c>
      <c r="YW196" s="1" t="s">
        <v>2684</v>
      </c>
      <c r="YX196" s="1" t="s">
        <v>2684</v>
      </c>
      <c r="YY196" s="1" t="s">
        <v>2684</v>
      </c>
      <c r="YZ196" s="1" t="s">
        <v>2684</v>
      </c>
      <c r="ZA196" s="1" t="s">
        <v>2684</v>
      </c>
      <c r="ZB196" s="1" t="s">
        <v>2684</v>
      </c>
      <c r="ZC196" s="1" t="s">
        <v>2684</v>
      </c>
      <c r="ZF196" s="1" t="s">
        <v>2684</v>
      </c>
      <c r="ZG196" s="1" t="s">
        <v>2684</v>
      </c>
      <c r="ZH196" s="1" t="s">
        <v>2684</v>
      </c>
      <c r="ZI196" s="1" t="s">
        <v>2684</v>
      </c>
      <c r="ZJ196" s="1" t="s">
        <v>2684</v>
      </c>
      <c r="ZK196" s="1" t="s">
        <v>2684</v>
      </c>
      <c r="ZL196" s="1" t="s">
        <v>2684</v>
      </c>
      <c r="ZM196" s="1" t="s">
        <v>2684</v>
      </c>
      <c r="ZP196">
        <v>6.67</v>
      </c>
      <c r="ZQ196">
        <v>6.03</v>
      </c>
      <c r="ZR196">
        <v>0.85</v>
      </c>
      <c r="ZS196">
        <v>7090</v>
      </c>
      <c r="ZT196">
        <v>1</v>
      </c>
      <c r="ZU196" s="1" t="s">
        <v>2684</v>
      </c>
      <c r="ZV196">
        <v>0</v>
      </c>
      <c r="ZW196">
        <v>0</v>
      </c>
      <c r="ZX196" s="1" t="s">
        <v>2684</v>
      </c>
      <c r="ZY196" s="1" t="s">
        <v>2684</v>
      </c>
      <c r="ZZ196">
        <v>180.46</v>
      </c>
      <c r="AAA196">
        <v>62.91</v>
      </c>
      <c r="AAB196">
        <v>2.33</v>
      </c>
      <c r="AAC196">
        <v>27000</v>
      </c>
      <c r="AAD196">
        <v>1</v>
      </c>
      <c r="AAE196" s="1" t="s">
        <v>2684</v>
      </c>
      <c r="AAF196">
        <v>0</v>
      </c>
      <c r="AAG196">
        <v>0</v>
      </c>
      <c r="AAJ196">
        <v>80.38</v>
      </c>
      <c r="AAK196">
        <v>282.93</v>
      </c>
      <c r="AAL196">
        <v>6.3</v>
      </c>
      <c r="AAM196">
        <v>44910</v>
      </c>
      <c r="AAN196">
        <v>1</v>
      </c>
      <c r="AAO196">
        <v>2349.3000000000002</v>
      </c>
      <c r="AAP196">
        <v>0</v>
      </c>
      <c r="AAQ196">
        <v>0</v>
      </c>
      <c r="AAR196">
        <v>0.01</v>
      </c>
      <c r="AAS196">
        <v>-0.1</v>
      </c>
      <c r="AAT196" s="1" t="s">
        <v>2684</v>
      </c>
      <c r="AAU196" s="1" t="s">
        <v>2684</v>
      </c>
      <c r="AAV196" s="1" t="s">
        <v>2684</v>
      </c>
      <c r="AAW196" s="1" t="s">
        <v>2684</v>
      </c>
      <c r="AAX196" s="1" t="s">
        <v>2684</v>
      </c>
      <c r="AAY196" s="1" t="s">
        <v>2684</v>
      </c>
      <c r="AAZ196" s="1" t="s">
        <v>2684</v>
      </c>
      <c r="ABA196" s="1" t="s">
        <v>2684</v>
      </c>
      <c r="ABD196">
        <v>146.66999999999999</v>
      </c>
      <c r="ABE196">
        <v>928.64</v>
      </c>
      <c r="ABF196">
        <v>6.49</v>
      </c>
      <c r="ABG196">
        <v>143087</v>
      </c>
      <c r="ABH196">
        <v>1</v>
      </c>
      <c r="ABI196" s="1" t="s">
        <v>2684</v>
      </c>
      <c r="ABJ196">
        <v>0</v>
      </c>
      <c r="ABK196">
        <v>0</v>
      </c>
      <c r="ABL196" s="1" t="s">
        <v>2684</v>
      </c>
      <c r="ABM196" s="1" t="s">
        <v>2684</v>
      </c>
      <c r="ABN196">
        <v>276.19</v>
      </c>
      <c r="ABO196">
        <v>123</v>
      </c>
      <c r="ABP196">
        <v>4.24</v>
      </c>
      <c r="ABQ196">
        <v>29010</v>
      </c>
      <c r="ABR196">
        <v>1</v>
      </c>
      <c r="ABS196" s="1" t="s">
        <v>2684</v>
      </c>
      <c r="ABT196">
        <v>0.1</v>
      </c>
      <c r="ABU196">
        <v>2.36</v>
      </c>
      <c r="ABV196" s="1" t="s">
        <v>2684</v>
      </c>
      <c r="ABW196" s="1" t="s">
        <v>2684</v>
      </c>
      <c r="ABX196" s="1" t="s">
        <v>2684</v>
      </c>
      <c r="ABY196" s="1" t="s">
        <v>2684</v>
      </c>
      <c r="ABZ196" s="1" t="s">
        <v>2684</v>
      </c>
      <c r="ACA196" s="1" t="s">
        <v>2684</v>
      </c>
      <c r="ACB196" s="1" t="s">
        <v>2684</v>
      </c>
      <c r="ACC196" s="1" t="s">
        <v>2684</v>
      </c>
      <c r="ACD196" s="1" t="s">
        <v>2684</v>
      </c>
      <c r="ACE196" s="1" t="s">
        <v>2684</v>
      </c>
      <c r="ACH196" s="1" t="s">
        <v>2684</v>
      </c>
      <c r="ACI196" s="1" t="s">
        <v>2684</v>
      </c>
      <c r="ACJ196" s="1" t="s">
        <v>2684</v>
      </c>
      <c r="ACK196" s="1" t="s">
        <v>2684</v>
      </c>
      <c r="ACL196" s="1" t="s">
        <v>2684</v>
      </c>
      <c r="ACM196" s="1" t="s">
        <v>2684</v>
      </c>
      <c r="ACN196" s="1" t="s">
        <v>2684</v>
      </c>
      <c r="ACO196" s="1" t="s">
        <v>2684</v>
      </c>
      <c r="ACQ196" s="1" t="s">
        <v>2684</v>
      </c>
      <c r="ACR196">
        <v>268.02</v>
      </c>
      <c r="ACS196">
        <v>859.48</v>
      </c>
      <c r="ACT196">
        <v>0.57999999999999996</v>
      </c>
      <c r="ACU196">
        <v>1469196</v>
      </c>
      <c r="ACV196">
        <v>1</v>
      </c>
      <c r="ACW196">
        <v>26519.7</v>
      </c>
      <c r="ACX196">
        <v>0</v>
      </c>
      <c r="ACY196">
        <v>0</v>
      </c>
      <c r="ACZ196">
        <v>0.02</v>
      </c>
      <c r="ADA196">
        <v>0.01</v>
      </c>
      <c r="ADB196">
        <v>161.72</v>
      </c>
      <c r="ADC196">
        <v>3.31</v>
      </c>
      <c r="ADD196">
        <v>0.88</v>
      </c>
      <c r="ADE196">
        <v>3763</v>
      </c>
      <c r="ADF196">
        <v>1</v>
      </c>
      <c r="ADG196">
        <v>46.3</v>
      </c>
      <c r="ADH196">
        <v>0</v>
      </c>
      <c r="ADI196">
        <v>0</v>
      </c>
      <c r="ADV196" s="1" t="s">
        <v>2684</v>
      </c>
      <c r="ADW196" s="1" t="s">
        <v>2684</v>
      </c>
      <c r="ADX196" s="1" t="s">
        <v>2684</v>
      </c>
      <c r="ADY196" s="1" t="s">
        <v>2684</v>
      </c>
      <c r="ADZ196" s="1" t="s">
        <v>2684</v>
      </c>
      <c r="AEA196" s="1" t="s">
        <v>2684</v>
      </c>
      <c r="AEB196" s="1" t="s">
        <v>2684</v>
      </c>
      <c r="AEC196" s="1" t="s">
        <v>2684</v>
      </c>
      <c r="AED196" s="1" t="s">
        <v>2684</v>
      </c>
      <c r="AEE196" s="1" t="s">
        <v>2684</v>
      </c>
      <c r="AEF196" s="1" t="s">
        <v>2684</v>
      </c>
      <c r="AEG196" s="1" t="s">
        <v>2684</v>
      </c>
      <c r="AEH196" s="1" t="s">
        <v>2684</v>
      </c>
      <c r="AEI196" s="1" t="s">
        <v>2684</v>
      </c>
      <c r="AEJ196" s="1" t="s">
        <v>2684</v>
      </c>
      <c r="AEK196" s="1" t="s">
        <v>2684</v>
      </c>
      <c r="AEL196" s="1" t="s">
        <v>2684</v>
      </c>
      <c r="AEM196" s="1" t="s">
        <v>2684</v>
      </c>
      <c r="AEN196" s="1" t="s">
        <v>2684</v>
      </c>
      <c r="AEO196" s="1" t="s">
        <v>2684</v>
      </c>
      <c r="AEP196">
        <v>70.53</v>
      </c>
      <c r="AEQ196">
        <v>697.27</v>
      </c>
      <c r="AER196">
        <v>2.5081000000000002</v>
      </c>
      <c r="AES196">
        <v>259207</v>
      </c>
      <c r="AET196">
        <v>0.93240000000000001</v>
      </c>
      <c r="AEU196">
        <v>18593.8</v>
      </c>
      <c r="AEV196">
        <v>0.17</v>
      </c>
      <c r="AEW196">
        <v>6.69</v>
      </c>
      <c r="AEX196">
        <v>0.02</v>
      </c>
      <c r="AEY196">
        <v>0.17</v>
      </c>
      <c r="AEZ196">
        <v>1.1299999999999999</v>
      </c>
      <c r="AFA196">
        <v>6.11</v>
      </c>
      <c r="AFB196">
        <v>357.47269999999997</v>
      </c>
      <c r="AFC196">
        <v>12600</v>
      </c>
      <c r="AFD196">
        <v>737.05690000000004</v>
      </c>
      <c r="AFE196">
        <v>1.2</v>
      </c>
      <c r="AFF196">
        <v>0</v>
      </c>
      <c r="AFG196">
        <v>0</v>
      </c>
      <c r="AFJ196">
        <v>2787.07</v>
      </c>
      <c r="AFK196">
        <v>609</v>
      </c>
      <c r="AFL196">
        <v>5.07</v>
      </c>
      <c r="AFM196">
        <v>120000</v>
      </c>
      <c r="AFN196">
        <v>1</v>
      </c>
      <c r="AFO196" s="1" t="s">
        <v>2684</v>
      </c>
      <c r="AFP196">
        <v>0.1</v>
      </c>
      <c r="AFQ196">
        <v>1.97</v>
      </c>
      <c r="AFR196" s="1" t="s">
        <v>2684</v>
      </c>
      <c r="AFS196" s="1" t="s">
        <v>2684</v>
      </c>
      <c r="AFT196" s="1" t="s">
        <v>2684</v>
      </c>
      <c r="AFU196" s="1" t="s">
        <v>2684</v>
      </c>
      <c r="AFV196" s="1" t="s">
        <v>2684</v>
      </c>
      <c r="AFW196" s="1" t="s">
        <v>2684</v>
      </c>
      <c r="AFX196" s="1" t="s">
        <v>2684</v>
      </c>
      <c r="AFY196" s="1" t="s">
        <v>2684</v>
      </c>
      <c r="AFZ196" s="1" t="s">
        <v>2684</v>
      </c>
      <c r="AGA196" s="1" t="s">
        <v>2684</v>
      </c>
      <c r="AGD196">
        <v>125.97</v>
      </c>
      <c r="AGE196">
        <v>212.78</v>
      </c>
      <c r="AGF196">
        <v>1</v>
      </c>
      <c r="AGG196">
        <v>211934</v>
      </c>
      <c r="AGH196">
        <v>1</v>
      </c>
      <c r="AGI196" s="1" t="s">
        <v>2684</v>
      </c>
      <c r="AGJ196">
        <v>0.05</v>
      </c>
      <c r="AGK196">
        <v>4.9800000000000004</v>
      </c>
      <c r="AGL196" s="1" t="s">
        <v>2684</v>
      </c>
      <c r="AGM196" s="1" t="s">
        <v>2684</v>
      </c>
      <c r="AGN196" s="1" t="s">
        <v>2684</v>
      </c>
      <c r="AGO196" s="1" t="s">
        <v>2684</v>
      </c>
      <c r="AGP196" s="1" t="s">
        <v>2684</v>
      </c>
      <c r="AGQ196" s="1" t="s">
        <v>2684</v>
      </c>
      <c r="AGR196" s="1" t="s">
        <v>2684</v>
      </c>
      <c r="AGS196" s="1" t="s">
        <v>2684</v>
      </c>
      <c r="AGT196" s="1" t="s">
        <v>2684</v>
      </c>
      <c r="AGU196" s="1" t="s">
        <v>2684</v>
      </c>
      <c r="AGV196" s="1" t="s">
        <v>2684</v>
      </c>
      <c r="AGW196" s="1" t="s">
        <v>2684</v>
      </c>
      <c r="AGX196">
        <v>3.98</v>
      </c>
      <c r="AGY196">
        <v>14415.74</v>
      </c>
      <c r="AGZ196">
        <v>93</v>
      </c>
      <c r="AHA196">
        <v>155008</v>
      </c>
      <c r="AHB196">
        <v>1</v>
      </c>
      <c r="AHC196" s="1" t="s">
        <v>2684</v>
      </c>
      <c r="AHD196">
        <v>0</v>
      </c>
      <c r="AHE196">
        <v>0</v>
      </c>
      <c r="AHF196" s="1" t="s">
        <v>2684</v>
      </c>
      <c r="AHG196" s="1" t="s">
        <v>2684</v>
      </c>
      <c r="AHH196" s="1" t="s">
        <v>2684</v>
      </c>
      <c r="AHI196" s="1" t="s">
        <v>2684</v>
      </c>
      <c r="AHJ196" s="1" t="s">
        <v>2684</v>
      </c>
      <c r="AHK196" s="1" t="s">
        <v>2684</v>
      </c>
      <c r="AHL196" s="1" t="s">
        <v>2684</v>
      </c>
      <c r="AHM196" s="1" t="s">
        <v>2684</v>
      </c>
      <c r="AHN196" s="1" t="s">
        <v>2684</v>
      </c>
      <c r="AHO196" s="1" t="s">
        <v>2684</v>
      </c>
      <c r="AHR196" s="1" t="s">
        <v>2684</v>
      </c>
      <c r="AHS196" s="1" t="s">
        <v>2684</v>
      </c>
      <c r="AHT196" s="1" t="s">
        <v>2684</v>
      </c>
      <c r="AHU196" s="1" t="s">
        <v>2684</v>
      </c>
      <c r="AHV196" s="1" t="s">
        <v>2684</v>
      </c>
      <c r="AHW196" s="1" t="s">
        <v>2684</v>
      </c>
      <c r="AHX196" s="1" t="s">
        <v>2684</v>
      </c>
      <c r="AHY196" s="1" t="s">
        <v>2684</v>
      </c>
      <c r="AHZ196" s="1" t="s">
        <v>2684</v>
      </c>
      <c r="AIA196" s="1" t="s">
        <v>2684</v>
      </c>
      <c r="AIB196">
        <v>95.84</v>
      </c>
      <c r="AIC196">
        <v>161.61000000000001</v>
      </c>
      <c r="AID196">
        <v>1.06</v>
      </c>
      <c r="AIE196">
        <v>152459</v>
      </c>
      <c r="AIF196">
        <v>1</v>
      </c>
      <c r="AIG196" s="1" t="s">
        <v>2684</v>
      </c>
      <c r="AIH196">
        <v>0</v>
      </c>
      <c r="AII196">
        <v>0</v>
      </c>
      <c r="AIL196" s="1" t="s">
        <v>2684</v>
      </c>
      <c r="AIM196" s="1" t="s">
        <v>2684</v>
      </c>
      <c r="AIN196" s="1" t="s">
        <v>2684</v>
      </c>
      <c r="AIO196" s="1" t="s">
        <v>2684</v>
      </c>
      <c r="AIP196" s="1" t="s">
        <v>2684</v>
      </c>
      <c r="AIQ196" s="1" t="s">
        <v>2684</v>
      </c>
      <c r="AIR196" s="1" t="s">
        <v>2684</v>
      </c>
      <c r="AIS196" s="1" t="s">
        <v>2684</v>
      </c>
      <c r="AIT196" s="1" t="s">
        <v>2684</v>
      </c>
      <c r="AIU196" s="1" t="s">
        <v>2684</v>
      </c>
      <c r="AIV196" s="1" t="s">
        <v>2684</v>
      </c>
      <c r="AIW196" s="1" t="s">
        <v>2684</v>
      </c>
      <c r="AIX196" s="1" t="s">
        <v>2684</v>
      </c>
      <c r="AIY196" s="1" t="s">
        <v>2684</v>
      </c>
      <c r="AIZ196" s="1" t="s">
        <v>2684</v>
      </c>
      <c r="AJA196" s="1" t="s">
        <v>2684</v>
      </c>
      <c r="AJB196" s="1" t="s">
        <v>2684</v>
      </c>
      <c r="AJC196" s="1" t="s">
        <v>2684</v>
      </c>
      <c r="AJF196">
        <v>427.26</v>
      </c>
      <c r="AJG196">
        <v>19.100000000000001</v>
      </c>
      <c r="AJH196">
        <v>1.4</v>
      </c>
      <c r="AJI196">
        <v>13662</v>
      </c>
      <c r="AJJ196">
        <v>1</v>
      </c>
      <c r="AJK196" s="1" t="s">
        <v>2684</v>
      </c>
      <c r="AJL196">
        <v>7.0000000000000007E-2</v>
      </c>
      <c r="AJM196">
        <v>5.15</v>
      </c>
      <c r="AJP196" s="1" t="s">
        <v>2684</v>
      </c>
      <c r="AJQ196" s="1" t="s">
        <v>2684</v>
      </c>
      <c r="AJR196" s="1" t="s">
        <v>2684</v>
      </c>
      <c r="AJS196" s="1" t="s">
        <v>2684</v>
      </c>
      <c r="AJT196" s="1" t="s">
        <v>2684</v>
      </c>
      <c r="AJU196" s="1" t="s">
        <v>2684</v>
      </c>
      <c r="AJV196" s="1" t="s">
        <v>2684</v>
      </c>
      <c r="AJW196" s="1" t="s">
        <v>2684</v>
      </c>
      <c r="AJY196" s="1" t="s">
        <v>2684</v>
      </c>
      <c r="AJZ196">
        <v>68.58</v>
      </c>
      <c r="AKA196">
        <v>218.52</v>
      </c>
      <c r="AKB196">
        <v>4.22</v>
      </c>
      <c r="AKC196">
        <v>51781</v>
      </c>
      <c r="AKD196">
        <v>1</v>
      </c>
      <c r="AKE196" s="1" t="s">
        <v>2684</v>
      </c>
      <c r="AKF196">
        <v>0.18</v>
      </c>
      <c r="AKG196">
        <v>4.2699999999999996</v>
      </c>
      <c r="AKH196" s="1" t="s">
        <v>2684</v>
      </c>
      <c r="AKI196" s="1" t="s">
        <v>2684</v>
      </c>
      <c r="AKJ196" s="1" t="s">
        <v>2684</v>
      </c>
      <c r="AKK196" s="1" t="s">
        <v>2684</v>
      </c>
      <c r="AKL196" s="1" t="s">
        <v>2684</v>
      </c>
      <c r="AKM196" s="1" t="s">
        <v>2684</v>
      </c>
      <c r="AKN196" s="1" t="s">
        <v>2684</v>
      </c>
      <c r="AKO196" s="1" t="s">
        <v>2684</v>
      </c>
      <c r="AKP196" s="1" t="s">
        <v>2684</v>
      </c>
      <c r="AKQ196" s="1" t="s">
        <v>2684</v>
      </c>
      <c r="AKS196" s="1" t="s">
        <v>2684</v>
      </c>
      <c r="AKT196">
        <v>44.47</v>
      </c>
      <c r="AKU196">
        <v>25.08</v>
      </c>
      <c r="AKV196">
        <v>4.18</v>
      </c>
      <c r="AKW196">
        <v>6000</v>
      </c>
      <c r="AKX196">
        <v>1</v>
      </c>
      <c r="AKY196">
        <v>72.5</v>
      </c>
      <c r="AKZ196">
        <v>0</v>
      </c>
      <c r="ALA196">
        <v>0</v>
      </c>
      <c r="ALD196" s="1" t="s">
        <v>2684</v>
      </c>
      <c r="ALE196" s="1" t="s">
        <v>2684</v>
      </c>
      <c r="ALF196" s="1" t="s">
        <v>2684</v>
      </c>
      <c r="ALG196" s="1" t="s">
        <v>2684</v>
      </c>
      <c r="ALH196" s="1" t="s">
        <v>2684</v>
      </c>
      <c r="ALI196" s="1" t="s">
        <v>2684</v>
      </c>
      <c r="ALJ196" s="1" t="s">
        <v>2684</v>
      </c>
      <c r="ALK196" s="1" t="s">
        <v>2684</v>
      </c>
      <c r="ALL196" s="1" t="s">
        <v>2684</v>
      </c>
      <c r="ALM196" s="1" t="s">
        <v>2684</v>
      </c>
      <c r="ALN196">
        <v>177.08</v>
      </c>
      <c r="ALO196">
        <v>143.52000000000001</v>
      </c>
      <c r="ALP196">
        <v>4.66</v>
      </c>
      <c r="ALQ196">
        <v>30799</v>
      </c>
      <c r="ALR196">
        <v>1</v>
      </c>
      <c r="ALS196" s="1" t="s">
        <v>2684</v>
      </c>
      <c r="ALT196">
        <v>0</v>
      </c>
      <c r="ALU196">
        <v>0</v>
      </c>
      <c r="ALX196">
        <v>74.790000000000006</v>
      </c>
      <c r="ALY196">
        <v>174.85</v>
      </c>
      <c r="ALZ196">
        <v>2.69</v>
      </c>
      <c r="AMA196">
        <v>65000</v>
      </c>
      <c r="AMB196">
        <v>1</v>
      </c>
      <c r="AMC196" s="1" t="s">
        <v>2684</v>
      </c>
      <c r="AMD196">
        <v>0.02</v>
      </c>
      <c r="AME196">
        <v>0.74</v>
      </c>
      <c r="AMF196" s="1" t="s">
        <v>2684</v>
      </c>
      <c r="AMG196" s="1" t="s">
        <v>2684</v>
      </c>
      <c r="AMH196" s="1" t="s">
        <v>2684</v>
      </c>
      <c r="AMI196" s="1" t="s">
        <v>2684</v>
      </c>
      <c r="AMJ196" s="1" t="s">
        <v>2684</v>
      </c>
      <c r="AMK196" s="1" t="s">
        <v>2684</v>
      </c>
      <c r="AML196" s="1" t="s">
        <v>2684</v>
      </c>
      <c r="AMM196" s="1" t="s">
        <v>2684</v>
      </c>
      <c r="AMN196" s="1" t="s">
        <v>2684</v>
      </c>
      <c r="AMO196" s="1" t="s">
        <v>2684</v>
      </c>
      <c r="AMP196" s="1" t="s">
        <v>2684</v>
      </c>
      <c r="AMQ196" s="1" t="s">
        <v>2684</v>
      </c>
      <c r="AMR196" s="1" t="s">
        <v>2684</v>
      </c>
      <c r="AMS196" s="1" t="s">
        <v>2684</v>
      </c>
      <c r="AMT196" s="1" t="s">
        <v>2684</v>
      </c>
      <c r="AMU196" s="1" t="s">
        <v>2684</v>
      </c>
      <c r="AMV196" s="1" t="s">
        <v>2684</v>
      </c>
      <c r="AMW196" s="1" t="s">
        <v>2684</v>
      </c>
      <c r="AMX196" s="1" t="s">
        <v>2684</v>
      </c>
      <c r="AMY196" s="1" t="s">
        <v>2684</v>
      </c>
      <c r="AMZ196" s="1" t="s">
        <v>2684</v>
      </c>
      <c r="ANA196" s="1" t="s">
        <v>2684</v>
      </c>
      <c r="ANB196" s="1" t="s">
        <v>2684</v>
      </c>
      <c r="ANC196" s="1" t="s">
        <v>2684</v>
      </c>
      <c r="AND196" s="1" t="s">
        <v>2684</v>
      </c>
      <c r="ANE196" s="1" t="s">
        <v>2684</v>
      </c>
      <c r="ANF196" s="1" t="s">
        <v>2684</v>
      </c>
      <c r="ANG196" s="1" t="s">
        <v>2684</v>
      </c>
      <c r="ANH196" s="1" t="s">
        <v>2684</v>
      </c>
      <c r="ANI196" s="1" t="s">
        <v>2684</v>
      </c>
      <c r="ANL196">
        <v>9.92</v>
      </c>
      <c r="ANM196">
        <v>45240.56</v>
      </c>
      <c r="ANN196">
        <v>405.2</v>
      </c>
      <c r="ANO196">
        <v>111650</v>
      </c>
      <c r="ANP196">
        <v>1</v>
      </c>
      <c r="ANQ196" s="1" t="s">
        <v>2684</v>
      </c>
      <c r="ANR196">
        <v>0</v>
      </c>
      <c r="ANS196">
        <v>0</v>
      </c>
      <c r="ANT196" s="1" t="s">
        <v>2684</v>
      </c>
      <c r="ANU196" s="1" t="s">
        <v>2684</v>
      </c>
      <c r="ANV196" s="1" t="s">
        <v>2684</v>
      </c>
      <c r="ANW196" s="1" t="s">
        <v>2684</v>
      </c>
      <c r="ANX196" s="1" t="s">
        <v>2684</v>
      </c>
      <c r="ANY196" s="1" t="s">
        <v>2684</v>
      </c>
      <c r="ANZ196" s="1" t="s">
        <v>2684</v>
      </c>
      <c r="AOA196" s="1" t="s">
        <v>2684</v>
      </c>
      <c r="AOB196" s="1" t="s">
        <v>2684</v>
      </c>
      <c r="AOC196" s="1" t="s">
        <v>2684</v>
      </c>
      <c r="AOE196" s="1" t="s">
        <v>2684</v>
      </c>
      <c r="AOF196">
        <v>57.39</v>
      </c>
      <c r="AOG196">
        <v>147.01</v>
      </c>
      <c r="AOH196">
        <v>3.99</v>
      </c>
      <c r="AOI196">
        <v>36863</v>
      </c>
      <c r="AOJ196">
        <v>1</v>
      </c>
      <c r="AOK196" s="1" t="s">
        <v>2684</v>
      </c>
      <c r="AOL196">
        <v>0.03</v>
      </c>
      <c r="AOM196">
        <v>0.88</v>
      </c>
      <c r="AON196" s="1" t="s">
        <v>2684</v>
      </c>
      <c r="AOO196" s="1" t="s">
        <v>2684</v>
      </c>
      <c r="AOP196" s="1" t="s">
        <v>2684</v>
      </c>
      <c r="AOQ196" s="1" t="s">
        <v>2684</v>
      </c>
      <c r="AOR196" s="1" t="s">
        <v>2684</v>
      </c>
      <c r="AOS196" s="1" t="s">
        <v>2684</v>
      </c>
      <c r="AOT196" s="1" t="s">
        <v>2684</v>
      </c>
      <c r="AOU196" s="1" t="s">
        <v>2684</v>
      </c>
      <c r="AOV196" s="1" t="s">
        <v>2684</v>
      </c>
      <c r="AOW196" s="1" t="s">
        <v>2684</v>
      </c>
      <c r="AOX196" s="1" t="s">
        <v>2684</v>
      </c>
      <c r="AOY196" s="1" t="s">
        <v>2684</v>
      </c>
      <c r="AOZ196">
        <v>8</v>
      </c>
      <c r="APA196">
        <v>9.85</v>
      </c>
      <c r="APB196">
        <v>0.18</v>
      </c>
      <c r="APC196">
        <v>54750</v>
      </c>
      <c r="APD196">
        <v>1</v>
      </c>
      <c r="APE196" s="1" t="s">
        <v>2684</v>
      </c>
      <c r="APF196">
        <v>0</v>
      </c>
      <c r="APG196">
        <v>0</v>
      </c>
      <c r="APH196" s="1" t="s">
        <v>2684</v>
      </c>
      <c r="API196" s="1" t="s">
        <v>2684</v>
      </c>
      <c r="APJ196">
        <v>345.65</v>
      </c>
      <c r="APK196">
        <v>2261.9299999999998</v>
      </c>
      <c r="APL196">
        <v>13.14</v>
      </c>
      <c r="APM196">
        <v>172141</v>
      </c>
      <c r="APN196">
        <v>1</v>
      </c>
      <c r="APO196">
        <v>16534</v>
      </c>
      <c r="APP196">
        <v>0</v>
      </c>
      <c r="APQ196">
        <v>0</v>
      </c>
      <c r="APR196">
        <v>0.2</v>
      </c>
      <c r="APS196">
        <v>0.93</v>
      </c>
      <c r="APT196" s="1" t="s">
        <v>2684</v>
      </c>
      <c r="APU196" s="1" t="s">
        <v>2684</v>
      </c>
      <c r="APV196" s="1" t="s">
        <v>2684</v>
      </c>
      <c r="APW196" s="1" t="s">
        <v>2684</v>
      </c>
      <c r="APX196" s="1" t="s">
        <v>2684</v>
      </c>
      <c r="APY196" s="1" t="s">
        <v>2684</v>
      </c>
      <c r="APZ196" s="1" t="s">
        <v>2684</v>
      </c>
      <c r="AQA196" s="1" t="s">
        <v>2684</v>
      </c>
      <c r="AQC196" s="1" t="s">
        <v>2684</v>
      </c>
      <c r="AQD196">
        <v>103.6</v>
      </c>
      <c r="AQE196">
        <v>289.60000000000002</v>
      </c>
      <c r="AQF196">
        <v>4.28</v>
      </c>
      <c r="AQG196">
        <v>67624</v>
      </c>
      <c r="AQH196">
        <v>1</v>
      </c>
      <c r="AQI196" s="1" t="s">
        <v>2684</v>
      </c>
      <c r="AQJ196">
        <v>0</v>
      </c>
      <c r="AQK196">
        <v>0</v>
      </c>
      <c r="AQL196" s="1" t="s">
        <v>2684</v>
      </c>
      <c r="AQM196" s="1" t="s">
        <v>2684</v>
      </c>
      <c r="AQN196" s="1" t="s">
        <v>2684</v>
      </c>
      <c r="AQO196" s="1" t="s">
        <v>2684</v>
      </c>
      <c r="AQP196" s="1" t="s">
        <v>2684</v>
      </c>
      <c r="AQQ196" s="1" t="s">
        <v>2684</v>
      </c>
      <c r="AQR196" s="1" t="s">
        <v>2684</v>
      </c>
      <c r="AQS196" s="1" t="s">
        <v>2684</v>
      </c>
      <c r="AQT196" s="1" t="s">
        <v>2684</v>
      </c>
      <c r="AQU196" s="1" t="s">
        <v>2684</v>
      </c>
      <c r="AQV196" s="1" t="s">
        <v>2684</v>
      </c>
      <c r="AQW196" s="1" t="s">
        <v>2684</v>
      </c>
      <c r="AQX196">
        <v>60.95</v>
      </c>
      <c r="AQY196">
        <v>3.87</v>
      </c>
      <c r="AQZ196">
        <v>0.27</v>
      </c>
      <c r="ARA196">
        <v>7560</v>
      </c>
      <c r="ARB196">
        <v>0.53220000000000001</v>
      </c>
      <c r="ARC196">
        <v>429.5</v>
      </c>
      <c r="ARD196">
        <v>0</v>
      </c>
      <c r="ARE196">
        <v>0</v>
      </c>
      <c r="ARH196" s="1" t="s">
        <v>2684</v>
      </c>
      <c r="ARI196" s="1" t="s">
        <v>2684</v>
      </c>
      <c r="ARJ196" s="1" t="s">
        <v>2684</v>
      </c>
      <c r="ARK196" s="1" t="s">
        <v>2684</v>
      </c>
      <c r="ARL196" s="1" t="s">
        <v>2684</v>
      </c>
      <c r="ARM196" s="1" t="s">
        <v>2684</v>
      </c>
      <c r="ARN196" s="1" t="s">
        <v>2684</v>
      </c>
      <c r="ARO196" s="1" t="s">
        <v>2684</v>
      </c>
      <c r="ARQ196" s="1" t="s">
        <v>2684</v>
      </c>
      <c r="ARR196">
        <v>90.25</v>
      </c>
      <c r="ARS196">
        <v>75.81</v>
      </c>
      <c r="ART196">
        <v>1.8</v>
      </c>
      <c r="ARU196">
        <v>42000</v>
      </c>
      <c r="ARV196">
        <v>1</v>
      </c>
      <c r="ARW196" s="1" t="s">
        <v>2684</v>
      </c>
      <c r="ARX196">
        <v>0.03</v>
      </c>
      <c r="ARY196">
        <v>1.66</v>
      </c>
      <c r="ASB196">
        <v>124.48</v>
      </c>
      <c r="ASC196">
        <v>1287.8399999999999</v>
      </c>
      <c r="ASD196">
        <v>1.1406000000000001</v>
      </c>
      <c r="ASE196">
        <v>1115012</v>
      </c>
      <c r="ASF196">
        <v>0.98760000000000003</v>
      </c>
      <c r="ASG196">
        <v>17830.5</v>
      </c>
      <c r="ASH196">
        <v>0.09</v>
      </c>
      <c r="ASI196">
        <v>7.79</v>
      </c>
      <c r="ASJ196">
        <v>0.01</v>
      </c>
      <c r="ASK196">
        <v>0.1</v>
      </c>
      <c r="AST196" s="1" t="s">
        <v>2684</v>
      </c>
      <c r="ASU196" s="1" t="s">
        <v>2684</v>
      </c>
      <c r="ASV196" s="1" t="s">
        <v>2684</v>
      </c>
      <c r="ASW196" s="1" t="s">
        <v>2684</v>
      </c>
      <c r="ASX196" s="1" t="s">
        <v>2684</v>
      </c>
      <c r="ASY196" s="1" t="s">
        <v>2684</v>
      </c>
      <c r="ASZ196" s="1" t="s">
        <v>2684</v>
      </c>
      <c r="ATA196" s="1" t="s">
        <v>2684</v>
      </c>
      <c r="ATB196" s="1" t="s">
        <v>2684</v>
      </c>
      <c r="ATC196" s="1" t="s">
        <v>2684</v>
      </c>
      <c r="ATE196" s="1" t="s">
        <v>2684</v>
      </c>
      <c r="ATF196" s="1" t="s">
        <v>2684</v>
      </c>
      <c r="ATG196" s="1" t="s">
        <v>2684</v>
      </c>
      <c r="ATH196" s="1" t="s">
        <v>2684</v>
      </c>
      <c r="ATI196" s="1" t="s">
        <v>2684</v>
      </c>
      <c r="ATJ196" s="1" t="s">
        <v>2684</v>
      </c>
      <c r="ATK196" s="1" t="s">
        <v>2684</v>
      </c>
      <c r="ATL196" s="1" t="s">
        <v>2684</v>
      </c>
      <c r="ATM196" s="1" t="s">
        <v>2684</v>
      </c>
      <c r="ATO196" s="1" t="s">
        <v>2684</v>
      </c>
      <c r="ATP196" s="1" t="s">
        <v>2684</v>
      </c>
      <c r="ATQ196" s="1" t="s">
        <v>2684</v>
      </c>
      <c r="ATR196" s="1" t="s">
        <v>2684</v>
      </c>
      <c r="ATS196" s="1" t="s">
        <v>2684</v>
      </c>
      <c r="ATT196" s="1" t="s">
        <v>2684</v>
      </c>
      <c r="ATU196" s="1" t="s">
        <v>2684</v>
      </c>
      <c r="ATV196" s="1" t="s">
        <v>2684</v>
      </c>
      <c r="ATW196" s="1" t="s">
        <v>2684</v>
      </c>
      <c r="ATZ196" s="1" t="s">
        <v>2684</v>
      </c>
      <c r="AUA196" s="1" t="s">
        <v>2684</v>
      </c>
      <c r="AUB196" s="1" t="s">
        <v>2684</v>
      </c>
      <c r="AUC196" s="1" t="s">
        <v>2684</v>
      </c>
      <c r="AUD196" s="1" t="s">
        <v>2684</v>
      </c>
      <c r="AUE196" s="1" t="s">
        <v>2684</v>
      </c>
      <c r="AUF196" s="1" t="s">
        <v>2684</v>
      </c>
      <c r="AUG196" s="1" t="s">
        <v>2684</v>
      </c>
      <c r="AUH196" s="1" t="s">
        <v>2684</v>
      </c>
      <c r="AUI196" s="1" t="s">
        <v>2684</v>
      </c>
      <c r="AUJ196">
        <v>111.42</v>
      </c>
      <c r="AUK196">
        <v>43192.480000000003</v>
      </c>
      <c r="AUL196">
        <v>3250</v>
      </c>
      <c r="AUM196">
        <v>13290</v>
      </c>
      <c r="AUN196">
        <v>1</v>
      </c>
      <c r="AUO196" s="1" t="s">
        <v>2684</v>
      </c>
      <c r="AUP196">
        <v>0</v>
      </c>
      <c r="AUQ196">
        <v>0</v>
      </c>
      <c r="AUT196" s="1" t="s">
        <v>2684</v>
      </c>
      <c r="AUU196" s="1" t="s">
        <v>2684</v>
      </c>
      <c r="AUV196" s="1" t="s">
        <v>2684</v>
      </c>
      <c r="AUW196" s="1" t="s">
        <v>2684</v>
      </c>
      <c r="AUX196" s="1" t="s">
        <v>2684</v>
      </c>
      <c r="AUY196" s="1" t="s">
        <v>2684</v>
      </c>
      <c r="AUZ196" s="1" t="s">
        <v>2684</v>
      </c>
      <c r="AVA196" s="1" t="s">
        <v>2684</v>
      </c>
      <c r="AVB196" s="1" t="s">
        <v>2684</v>
      </c>
      <c r="AVC196" s="1" t="s">
        <v>2684</v>
      </c>
      <c r="AVD196" s="1" t="s">
        <v>2684</v>
      </c>
      <c r="AVE196" s="1" t="s">
        <v>2684</v>
      </c>
      <c r="AVF196" s="1" t="s">
        <v>2684</v>
      </c>
      <c r="AVG196" s="1" t="s">
        <v>2684</v>
      </c>
      <c r="AVH196" s="1" t="s">
        <v>2684</v>
      </c>
      <c r="AVI196" s="1" t="s">
        <v>2684</v>
      </c>
      <c r="AVJ196" s="1" t="s">
        <v>2684</v>
      </c>
      <c r="AVK196" s="1" t="s">
        <v>2684</v>
      </c>
      <c r="AVN196">
        <v>116.5</v>
      </c>
      <c r="AVO196">
        <v>37.520000000000003</v>
      </c>
      <c r="AVP196">
        <v>2.4900000000000002</v>
      </c>
      <c r="AVQ196">
        <v>15069</v>
      </c>
      <c r="AVR196">
        <v>1</v>
      </c>
      <c r="AVS196" s="1" t="s">
        <v>2684</v>
      </c>
      <c r="AVT196">
        <v>0</v>
      </c>
      <c r="AVU196">
        <v>0</v>
      </c>
      <c r="AVV196" s="1" t="s">
        <v>2684</v>
      </c>
      <c r="AVW196" s="1" t="s">
        <v>2684</v>
      </c>
      <c r="AVX196" s="1" t="s">
        <v>2684</v>
      </c>
      <c r="AVY196" s="1" t="s">
        <v>2684</v>
      </c>
      <c r="AVZ196" s="1" t="s">
        <v>2684</v>
      </c>
      <c r="AWA196" s="1" t="s">
        <v>2684</v>
      </c>
      <c r="AWB196" s="1" t="s">
        <v>2684</v>
      </c>
      <c r="AWC196" s="1" t="s">
        <v>2684</v>
      </c>
      <c r="AWD196" s="1" t="s">
        <v>2684</v>
      </c>
      <c r="AWE196" s="1" t="s">
        <v>2684</v>
      </c>
      <c r="AWH196" s="1" t="s">
        <v>2684</v>
      </c>
      <c r="AWI196" s="1" t="s">
        <v>2684</v>
      </c>
      <c r="AWJ196" s="1" t="s">
        <v>2684</v>
      </c>
      <c r="AWK196" s="1" t="s">
        <v>2684</v>
      </c>
      <c r="AWL196" s="1" t="s">
        <v>2684</v>
      </c>
      <c r="AWM196" s="1" t="s">
        <v>2684</v>
      </c>
      <c r="AWN196" s="1" t="s">
        <v>2684</v>
      </c>
      <c r="AWO196" s="1" t="s">
        <v>2684</v>
      </c>
      <c r="AWP196" s="1" t="s">
        <v>2684</v>
      </c>
      <c r="AWQ196" s="1" t="s">
        <v>2684</v>
      </c>
      <c r="AWR196" s="1" t="s">
        <v>2684</v>
      </c>
      <c r="AWS196" s="1" t="s">
        <v>2684</v>
      </c>
      <c r="AWT196" s="1" t="s">
        <v>2684</v>
      </c>
      <c r="AWU196" s="1" t="s">
        <v>2684</v>
      </c>
      <c r="AWV196" s="1" t="s">
        <v>2684</v>
      </c>
      <c r="AWW196" s="1" t="s">
        <v>2684</v>
      </c>
      <c r="AWX196" s="1" t="s">
        <v>2684</v>
      </c>
      <c r="AWY196" s="1" t="s">
        <v>2684</v>
      </c>
      <c r="AWZ196" s="1" t="s">
        <v>2684</v>
      </c>
      <c r="AXA196" s="1" t="s">
        <v>2684</v>
      </c>
      <c r="AXB196">
        <v>884.91</v>
      </c>
      <c r="AXC196">
        <v>230.68</v>
      </c>
      <c r="AXD196">
        <v>4.1740000000000004</v>
      </c>
      <c r="AXE196">
        <v>55265</v>
      </c>
      <c r="AXF196">
        <v>1</v>
      </c>
      <c r="AXG196">
        <v>537.79999999999995</v>
      </c>
      <c r="AXH196">
        <v>0.06</v>
      </c>
      <c r="AXI196">
        <v>1.4</v>
      </c>
      <c r="AXJ196">
        <v>0.08</v>
      </c>
      <c r="AXK196">
        <v>0.42</v>
      </c>
      <c r="AXL196">
        <v>355.06</v>
      </c>
      <c r="AXM196">
        <v>1558.96</v>
      </c>
      <c r="AXN196">
        <v>1.5</v>
      </c>
      <c r="AXO196">
        <v>1038613</v>
      </c>
      <c r="AXP196">
        <v>1</v>
      </c>
      <c r="AXQ196" s="1" t="s">
        <v>2684</v>
      </c>
      <c r="AXR196">
        <v>7.0000000000000007E-2</v>
      </c>
      <c r="AXS196">
        <v>4.54</v>
      </c>
      <c r="AXT196" s="1" t="s">
        <v>2684</v>
      </c>
      <c r="AXU196" s="1" t="s">
        <v>2684</v>
      </c>
      <c r="AXV196">
        <v>154.93</v>
      </c>
      <c r="AXW196">
        <v>42.43</v>
      </c>
      <c r="AXX196">
        <v>1.1299999999999999</v>
      </c>
      <c r="AXY196">
        <v>37383</v>
      </c>
      <c r="AXZ196">
        <v>1</v>
      </c>
      <c r="AYA196" s="1" t="s">
        <v>2684</v>
      </c>
      <c r="AYB196">
        <v>0.16</v>
      </c>
      <c r="AYC196">
        <v>14.54</v>
      </c>
      <c r="AYF196">
        <v>86.79</v>
      </c>
      <c r="AYG196">
        <v>214499.9</v>
      </c>
      <c r="AYH196">
        <v>16500</v>
      </c>
      <c r="AYI196">
        <v>13000</v>
      </c>
      <c r="AYJ196">
        <v>1</v>
      </c>
      <c r="AYK196" s="1" t="s">
        <v>2684</v>
      </c>
      <c r="AYL196">
        <v>0</v>
      </c>
      <c r="AYM196">
        <v>0</v>
      </c>
      <c r="AYP196" s="1" t="s">
        <v>2684</v>
      </c>
      <c r="AYQ196" s="1" t="s">
        <v>2684</v>
      </c>
      <c r="AYR196" s="1" t="s">
        <v>2684</v>
      </c>
      <c r="AYS196" s="1" t="s">
        <v>2684</v>
      </c>
      <c r="AYT196" s="1" t="s">
        <v>2684</v>
      </c>
      <c r="AYU196" s="1" t="s">
        <v>2684</v>
      </c>
      <c r="AYV196" s="1" t="s">
        <v>2684</v>
      </c>
      <c r="AYW196" s="1" t="s">
        <v>2684</v>
      </c>
      <c r="AYX196" s="1" t="s">
        <v>2684</v>
      </c>
      <c r="AYY196" s="1" t="s">
        <v>2684</v>
      </c>
      <c r="AYZ196">
        <v>86.01</v>
      </c>
      <c r="AZA196">
        <v>323.47000000000003</v>
      </c>
      <c r="AZB196">
        <v>7.1741999999999999</v>
      </c>
      <c r="AZC196">
        <v>309249</v>
      </c>
      <c r="AZD196">
        <v>6.8586999999999998</v>
      </c>
      <c r="AZE196">
        <v>1126</v>
      </c>
      <c r="AZF196">
        <v>0.51</v>
      </c>
      <c r="AZG196">
        <v>7.17</v>
      </c>
      <c r="AZH196">
        <v>0.12</v>
      </c>
      <c r="AZI196">
        <v>0.89</v>
      </c>
      <c r="AZJ196" s="1" t="s">
        <v>2684</v>
      </c>
      <c r="AZK196" s="1" t="s">
        <v>2684</v>
      </c>
      <c r="AZL196" s="1" t="s">
        <v>2684</v>
      </c>
      <c r="AZM196" s="1" t="s">
        <v>2684</v>
      </c>
      <c r="AZN196" s="1" t="s">
        <v>2684</v>
      </c>
      <c r="AZO196" s="1" t="s">
        <v>2684</v>
      </c>
      <c r="AZP196" s="1" t="s">
        <v>2684</v>
      </c>
      <c r="AZQ196" s="1" t="s">
        <v>2684</v>
      </c>
      <c r="AZT196">
        <v>54.98</v>
      </c>
      <c r="AZU196">
        <v>32.74</v>
      </c>
      <c r="AZV196">
        <v>1.5394000000000001</v>
      </c>
      <c r="AZW196">
        <v>45000</v>
      </c>
      <c r="AZX196">
        <v>2.1160000000000001</v>
      </c>
      <c r="AZY196">
        <v>116.9</v>
      </c>
      <c r="AZZ196">
        <v>0</v>
      </c>
      <c r="BAA196">
        <v>0</v>
      </c>
      <c r="BAB196" s="1" t="s">
        <v>2684</v>
      </c>
      <c r="BAC196">
        <v>0.06</v>
      </c>
      <c r="BAD196" s="1" t="s">
        <v>2684</v>
      </c>
      <c r="BAE196" s="1" t="s">
        <v>2684</v>
      </c>
      <c r="BAF196" s="1" t="s">
        <v>2684</v>
      </c>
      <c r="BAG196" s="1" t="s">
        <v>2684</v>
      </c>
      <c r="BAH196" s="1" t="s">
        <v>2684</v>
      </c>
      <c r="BAI196" s="1" t="s">
        <v>2684</v>
      </c>
      <c r="BAJ196" s="1" t="s">
        <v>2684</v>
      </c>
      <c r="BAK196" s="1" t="s">
        <v>2684</v>
      </c>
      <c r="BAL196" s="1" t="s">
        <v>2684</v>
      </c>
      <c r="BAM196" s="1" t="s">
        <v>2684</v>
      </c>
      <c r="BAN196">
        <v>39.729999999999997</v>
      </c>
      <c r="BAO196">
        <v>76.95</v>
      </c>
      <c r="BAP196">
        <v>5.7</v>
      </c>
      <c r="BAQ196">
        <v>13500</v>
      </c>
      <c r="BAR196">
        <v>1</v>
      </c>
      <c r="BAS196" s="1" t="s">
        <v>2684</v>
      </c>
      <c r="BAT196">
        <v>0</v>
      </c>
      <c r="BAU196">
        <v>0</v>
      </c>
      <c r="BAX196" s="1" t="s">
        <v>2684</v>
      </c>
      <c r="BAY196" s="1" t="s">
        <v>2684</v>
      </c>
      <c r="BAZ196" s="1" t="s">
        <v>2684</v>
      </c>
      <c r="BBA196" s="1" t="s">
        <v>2684</v>
      </c>
      <c r="BBB196" s="1" t="s">
        <v>2684</v>
      </c>
      <c r="BBC196" s="1" t="s">
        <v>2684</v>
      </c>
      <c r="BBD196" s="1" t="s">
        <v>2684</v>
      </c>
      <c r="BBE196" s="1" t="s">
        <v>2684</v>
      </c>
      <c r="BBF196" s="1" t="s">
        <v>2684</v>
      </c>
      <c r="BBG196" s="1" t="s">
        <v>2684</v>
      </c>
      <c r="BBH196">
        <v>272.31</v>
      </c>
      <c r="BBI196">
        <v>3134.17</v>
      </c>
      <c r="BBJ196">
        <v>11.41</v>
      </c>
      <c r="BBK196">
        <v>274687</v>
      </c>
      <c r="BBL196">
        <v>1</v>
      </c>
      <c r="BBM196" s="1" t="s">
        <v>2684</v>
      </c>
      <c r="BBN196">
        <v>0.28999999999999998</v>
      </c>
      <c r="BBO196">
        <v>2.54</v>
      </c>
      <c r="BBR196" s="1" t="s">
        <v>2684</v>
      </c>
      <c r="BBS196" s="1" t="s">
        <v>2684</v>
      </c>
      <c r="BBT196" s="1" t="s">
        <v>2684</v>
      </c>
      <c r="BBU196" s="1" t="s">
        <v>2684</v>
      </c>
      <c r="BBV196" s="1" t="s">
        <v>2684</v>
      </c>
      <c r="BBW196" s="1" t="s">
        <v>2684</v>
      </c>
      <c r="BBX196" s="1" t="s">
        <v>2684</v>
      </c>
      <c r="BBY196" s="1" t="s">
        <v>2684</v>
      </c>
      <c r="BBZ196" s="1" t="s">
        <v>2684</v>
      </c>
      <c r="BCA196" s="1" t="s">
        <v>2684</v>
      </c>
      <c r="BCB196">
        <v>43.35</v>
      </c>
      <c r="BCC196">
        <v>50.37</v>
      </c>
      <c r="BCD196">
        <v>36.587400000000002</v>
      </c>
      <c r="BCE196">
        <v>23429</v>
      </c>
      <c r="BCF196">
        <v>17.017399999999999</v>
      </c>
      <c r="BCG196">
        <v>3.9</v>
      </c>
      <c r="BCH196">
        <v>0</v>
      </c>
      <c r="BCI196">
        <v>0</v>
      </c>
      <c r="BCJ196" s="1" t="s">
        <v>2684</v>
      </c>
      <c r="BCK196" s="1" t="s">
        <v>2684</v>
      </c>
      <c r="BCL196">
        <v>167.92</v>
      </c>
      <c r="BCM196">
        <v>135882.4</v>
      </c>
      <c r="BCN196">
        <v>14150</v>
      </c>
      <c r="BCO196">
        <v>9603</v>
      </c>
      <c r="BCP196">
        <v>1</v>
      </c>
      <c r="BCR196">
        <v>130</v>
      </c>
      <c r="BCS196">
        <v>0.92</v>
      </c>
      <c r="BCV196">
        <v>77.67</v>
      </c>
      <c r="BCW196">
        <v>6.52</v>
      </c>
      <c r="BCX196">
        <v>0.69</v>
      </c>
      <c r="BCY196">
        <v>8150</v>
      </c>
      <c r="BCZ196">
        <v>0.86160000000000003</v>
      </c>
      <c r="BDA196">
        <v>414.4</v>
      </c>
      <c r="BDB196">
        <v>0</v>
      </c>
      <c r="BDC196">
        <v>0</v>
      </c>
      <c r="BDF196">
        <v>45.16</v>
      </c>
      <c r="BDG196">
        <v>143.58000000000001</v>
      </c>
      <c r="BDH196">
        <v>0.2994</v>
      </c>
      <c r="BDI196">
        <v>447279</v>
      </c>
      <c r="BDJ196">
        <v>0.93259999999999998</v>
      </c>
      <c r="BDK196">
        <v>11889.9</v>
      </c>
      <c r="BDL196">
        <v>0.01</v>
      </c>
      <c r="BDM196">
        <v>3.43</v>
      </c>
      <c r="BDN196" s="1" t="s">
        <v>2684</v>
      </c>
      <c r="BDO196" s="1" t="s">
        <v>2684</v>
      </c>
      <c r="BDP196">
        <v>237.93</v>
      </c>
      <c r="BDQ196">
        <v>24.17</v>
      </c>
      <c r="BDR196">
        <v>0.52680000000000005</v>
      </c>
      <c r="BDS196">
        <v>43699</v>
      </c>
      <c r="BDT196">
        <v>0.95269999999999999</v>
      </c>
      <c r="BDU196">
        <v>674.6</v>
      </c>
      <c r="BDV196">
        <v>7.0000000000000007E-2</v>
      </c>
      <c r="BDW196">
        <v>13.09</v>
      </c>
      <c r="BDZ196" s="1" t="s">
        <v>2684</v>
      </c>
      <c r="BEB196" s="1" t="s">
        <v>2684</v>
      </c>
      <c r="BEC196" s="1" t="s">
        <v>2684</v>
      </c>
      <c r="BED196" s="1" t="s">
        <v>2684</v>
      </c>
      <c r="BEE196" s="1" t="s">
        <v>2684</v>
      </c>
      <c r="BEF196" s="1" t="s">
        <v>2684</v>
      </c>
      <c r="BEG196" s="1" t="s">
        <v>2684</v>
      </c>
      <c r="BEJ196" s="1" t="s">
        <v>2684</v>
      </c>
      <c r="BEK196" s="1" t="s">
        <v>2684</v>
      </c>
      <c r="BEL196" s="1" t="s">
        <v>2684</v>
      </c>
      <c r="BEM196" s="1" t="s">
        <v>2684</v>
      </c>
      <c r="BEN196" s="1" t="s">
        <v>2684</v>
      </c>
      <c r="BEO196" s="1" t="s">
        <v>2684</v>
      </c>
      <c r="BEP196" s="1" t="s">
        <v>2684</v>
      </c>
      <c r="BEQ196" s="1" t="s">
        <v>2684</v>
      </c>
    </row>
    <row r="197" spans="1:1499" x14ac:dyDescent="0.25">
      <c r="A197" s="2">
        <v>40878</v>
      </c>
      <c r="B197" s="1" t="s">
        <v>2684</v>
      </c>
      <c r="C197" s="1" t="s">
        <v>2684</v>
      </c>
      <c r="D197" s="1" t="s">
        <v>2684</v>
      </c>
      <c r="E197" s="1" t="s">
        <v>2684</v>
      </c>
      <c r="F197" s="1" t="s">
        <v>2684</v>
      </c>
      <c r="G197" s="1" t="s">
        <v>2684</v>
      </c>
      <c r="H197" s="1" t="s">
        <v>2684</v>
      </c>
      <c r="I197" s="1" t="s">
        <v>2684</v>
      </c>
      <c r="L197" s="1" t="s">
        <v>2684</v>
      </c>
      <c r="M197" s="1" t="s">
        <v>2684</v>
      </c>
      <c r="N197" s="1" t="s">
        <v>2684</v>
      </c>
      <c r="O197" s="1" t="s">
        <v>2684</v>
      </c>
      <c r="P197" s="1" t="s">
        <v>2684</v>
      </c>
      <c r="Q197" s="1" t="s">
        <v>2684</v>
      </c>
      <c r="R197" s="1" t="s">
        <v>2684</v>
      </c>
      <c r="S197" s="1" t="s">
        <v>2684</v>
      </c>
      <c r="T197" s="1" t="s">
        <v>2684</v>
      </c>
      <c r="U197" s="1" t="s">
        <v>2684</v>
      </c>
      <c r="V197">
        <v>56.72</v>
      </c>
      <c r="W197">
        <v>57.22</v>
      </c>
      <c r="X197">
        <v>1.5862000000000001</v>
      </c>
      <c r="Y197">
        <v>35516</v>
      </c>
      <c r="Z197">
        <v>0.98460000000000003</v>
      </c>
      <c r="AA197">
        <v>2647.9</v>
      </c>
      <c r="AB197">
        <v>0</v>
      </c>
      <c r="AC197">
        <v>0</v>
      </c>
      <c r="AD197">
        <v>0.02</v>
      </c>
      <c r="AE197">
        <v>5.8999999999999997E-2</v>
      </c>
      <c r="AF197">
        <v>0.2</v>
      </c>
      <c r="AG197">
        <v>14.06</v>
      </c>
      <c r="AH197">
        <v>0.21</v>
      </c>
      <c r="AI197">
        <v>65418</v>
      </c>
      <c r="AJ197">
        <v>1</v>
      </c>
      <c r="AK197" s="1" t="s">
        <v>2684</v>
      </c>
      <c r="AL197">
        <v>0</v>
      </c>
      <c r="AM197">
        <v>0</v>
      </c>
      <c r="AN197" s="1" t="s">
        <v>2684</v>
      </c>
      <c r="AO197" s="1" t="s">
        <v>2684</v>
      </c>
      <c r="AP197">
        <v>1.01</v>
      </c>
      <c r="AQ197">
        <v>4.67</v>
      </c>
      <c r="AR197">
        <v>0.1</v>
      </c>
      <c r="AS197">
        <v>48860</v>
      </c>
      <c r="AT197">
        <v>1</v>
      </c>
      <c r="AU197" s="1" t="s">
        <v>2684</v>
      </c>
      <c r="AV197">
        <v>0</v>
      </c>
      <c r="AW197">
        <v>0</v>
      </c>
      <c r="AX197" s="1" t="s">
        <v>2684</v>
      </c>
      <c r="AY197" s="1" t="s">
        <v>2684</v>
      </c>
      <c r="AZ197" s="1" t="s">
        <v>2684</v>
      </c>
      <c r="BA197" s="1" t="s">
        <v>2684</v>
      </c>
      <c r="BB197" s="1" t="s">
        <v>2684</v>
      </c>
      <c r="BC197" s="1" t="s">
        <v>2684</v>
      </c>
      <c r="BD197" s="1" t="s">
        <v>2684</v>
      </c>
      <c r="BE197" s="1" t="s">
        <v>2684</v>
      </c>
      <c r="BF197" s="1" t="s">
        <v>2684</v>
      </c>
      <c r="BG197" s="1" t="s">
        <v>2684</v>
      </c>
      <c r="BH197" s="1" t="s">
        <v>2684</v>
      </c>
      <c r="BI197" s="1" t="s">
        <v>2684</v>
      </c>
      <c r="BJ197" s="1" t="s">
        <v>2684</v>
      </c>
      <c r="BK197" s="1" t="s">
        <v>2684</v>
      </c>
      <c r="BL197" s="1" t="s">
        <v>2684</v>
      </c>
      <c r="BM197" s="1" t="s">
        <v>2684</v>
      </c>
      <c r="BN197" s="1" t="s">
        <v>2684</v>
      </c>
      <c r="BO197" s="1" t="s">
        <v>2684</v>
      </c>
      <c r="BP197" s="1" t="s">
        <v>2684</v>
      </c>
      <c r="BQ197" s="1" t="s">
        <v>2684</v>
      </c>
      <c r="BT197">
        <v>264.01</v>
      </c>
      <c r="BU197">
        <v>2445.56</v>
      </c>
      <c r="BV197">
        <v>15.26</v>
      </c>
      <c r="BW197">
        <v>160260</v>
      </c>
      <c r="BX197">
        <v>1</v>
      </c>
      <c r="BY197">
        <v>13894.7</v>
      </c>
      <c r="BZ197">
        <v>0.31</v>
      </c>
      <c r="CA197">
        <v>2.0299999999999998</v>
      </c>
      <c r="CB197">
        <v>1.17</v>
      </c>
      <c r="CC197">
        <v>2.5099999999999998</v>
      </c>
      <c r="CD197">
        <v>369.52</v>
      </c>
      <c r="CE197">
        <v>118.28</v>
      </c>
      <c r="CF197">
        <v>12.9</v>
      </c>
      <c r="CG197">
        <v>9169</v>
      </c>
      <c r="CH197">
        <v>1</v>
      </c>
      <c r="CI197">
        <v>303.8</v>
      </c>
      <c r="CJ197">
        <v>0.39</v>
      </c>
      <c r="CK197">
        <v>3.01</v>
      </c>
      <c r="CN197" s="1" t="s">
        <v>2684</v>
      </c>
      <c r="CO197" s="1" t="s">
        <v>2684</v>
      </c>
      <c r="CP197" s="1" t="s">
        <v>2684</v>
      </c>
      <c r="CQ197" s="1" t="s">
        <v>2684</v>
      </c>
      <c r="CR197" s="1" t="s">
        <v>2684</v>
      </c>
      <c r="CS197" s="1" t="s">
        <v>2684</v>
      </c>
      <c r="CT197" s="1" t="s">
        <v>2684</v>
      </c>
      <c r="CU197" s="1" t="s">
        <v>2684</v>
      </c>
      <c r="CV197" s="1" t="s">
        <v>2684</v>
      </c>
      <c r="CW197" s="1" t="s">
        <v>2684</v>
      </c>
      <c r="CX197" s="1" t="s">
        <v>2684</v>
      </c>
      <c r="CY197" s="1" t="s">
        <v>2684</v>
      </c>
      <c r="CZ197" s="1" t="s">
        <v>2684</v>
      </c>
      <c r="DA197" s="1" t="s">
        <v>2684</v>
      </c>
      <c r="DB197" s="1" t="s">
        <v>2684</v>
      </c>
      <c r="DC197" s="1" t="s">
        <v>2684</v>
      </c>
      <c r="DD197" s="1" t="s">
        <v>2684</v>
      </c>
      <c r="DE197" s="1" t="s">
        <v>2684</v>
      </c>
      <c r="DH197">
        <v>185.77</v>
      </c>
      <c r="DI197">
        <v>48749.98</v>
      </c>
      <c r="DJ197">
        <v>3900</v>
      </c>
      <c r="DK197">
        <v>12500</v>
      </c>
      <c r="DL197">
        <v>1</v>
      </c>
      <c r="DM197" s="1" t="s">
        <v>2684</v>
      </c>
      <c r="DN197">
        <v>150</v>
      </c>
      <c r="DO197">
        <v>3.85</v>
      </c>
      <c r="DP197" s="1" t="s">
        <v>2684</v>
      </c>
      <c r="DQ197" s="1" t="s">
        <v>2684</v>
      </c>
      <c r="DR197" s="1" t="s">
        <v>2684</v>
      </c>
      <c r="DS197" s="1" t="s">
        <v>2684</v>
      </c>
      <c r="DT197" s="1" t="s">
        <v>2684</v>
      </c>
      <c r="DU197" s="1" t="s">
        <v>2684</v>
      </c>
      <c r="DV197" s="1" t="s">
        <v>2684</v>
      </c>
      <c r="DW197" s="1" t="s">
        <v>2684</v>
      </c>
      <c r="DX197" s="1" t="s">
        <v>2684</v>
      </c>
      <c r="DY197" s="1" t="s">
        <v>2684</v>
      </c>
      <c r="EA197" s="1" t="s">
        <v>2684</v>
      </c>
      <c r="EB197" s="1" t="s">
        <v>2684</v>
      </c>
      <c r="EC197" s="1" t="s">
        <v>2684</v>
      </c>
      <c r="ED197" s="1" t="s">
        <v>2684</v>
      </c>
      <c r="EE197" s="1" t="s">
        <v>2684</v>
      </c>
      <c r="EF197" s="1" t="s">
        <v>2684</v>
      </c>
      <c r="EG197" s="1" t="s">
        <v>2684</v>
      </c>
      <c r="EH197" s="1" t="s">
        <v>2684</v>
      </c>
      <c r="EI197" s="1" t="s">
        <v>2684</v>
      </c>
      <c r="EJ197" s="1" t="s">
        <v>2684</v>
      </c>
      <c r="EK197" s="1" t="s">
        <v>2684</v>
      </c>
      <c r="EL197" s="1" t="s">
        <v>2684</v>
      </c>
      <c r="EM197" s="1" t="s">
        <v>2684</v>
      </c>
      <c r="EN197" s="1" t="s">
        <v>2684</v>
      </c>
      <c r="EO197" s="1" t="s">
        <v>2684</v>
      </c>
      <c r="EP197" s="1" t="s">
        <v>2684</v>
      </c>
      <c r="EQ197" s="1" t="s">
        <v>2684</v>
      </c>
      <c r="ER197" s="1" t="s">
        <v>2684</v>
      </c>
      <c r="ES197" s="1" t="s">
        <v>2684</v>
      </c>
      <c r="ET197" s="1" t="s">
        <v>2684</v>
      </c>
      <c r="EU197" s="1" t="s">
        <v>2684</v>
      </c>
      <c r="EV197">
        <v>903.87</v>
      </c>
      <c r="EW197">
        <v>1019.91</v>
      </c>
      <c r="EX197">
        <v>2.65</v>
      </c>
      <c r="EY197">
        <v>384871</v>
      </c>
      <c r="EZ197">
        <v>1</v>
      </c>
      <c r="FA197" s="1" t="s">
        <v>2684</v>
      </c>
      <c r="FB197">
        <v>0.11</v>
      </c>
      <c r="FC197">
        <v>4.1500000000000004</v>
      </c>
      <c r="FD197" s="1" t="s">
        <v>2684</v>
      </c>
      <c r="FE197" s="1" t="s">
        <v>2684</v>
      </c>
      <c r="FF197">
        <v>132.59</v>
      </c>
      <c r="FG197">
        <v>23.67</v>
      </c>
      <c r="FH197">
        <v>1.76</v>
      </c>
      <c r="FI197">
        <v>13449</v>
      </c>
      <c r="FJ197">
        <v>1</v>
      </c>
      <c r="FK197" s="1" t="s">
        <v>2684</v>
      </c>
      <c r="FL197">
        <v>0.13</v>
      </c>
      <c r="FM197">
        <v>7.39</v>
      </c>
      <c r="FP197" s="1" t="s">
        <v>2684</v>
      </c>
      <c r="FQ197" s="1" t="s">
        <v>2684</v>
      </c>
      <c r="FR197" s="1" t="s">
        <v>2684</v>
      </c>
      <c r="FS197" s="1" t="s">
        <v>2684</v>
      </c>
      <c r="FT197" s="1" t="s">
        <v>2684</v>
      </c>
      <c r="FU197" s="1" t="s">
        <v>2684</v>
      </c>
      <c r="FV197" s="1" t="s">
        <v>2684</v>
      </c>
      <c r="FW197" s="1" t="s">
        <v>2684</v>
      </c>
      <c r="FZ197" s="1" t="s">
        <v>2684</v>
      </c>
      <c r="GA197" s="1" t="s">
        <v>2684</v>
      </c>
      <c r="GB197" s="1" t="s">
        <v>2684</v>
      </c>
      <c r="GC197" s="1" t="s">
        <v>2684</v>
      </c>
      <c r="GD197" s="1" t="s">
        <v>2684</v>
      </c>
      <c r="GE197" s="1" t="s">
        <v>2684</v>
      </c>
      <c r="GF197" s="1" t="s">
        <v>2684</v>
      </c>
      <c r="GG197" s="1" t="s">
        <v>2684</v>
      </c>
      <c r="GH197" s="1" t="s">
        <v>2684</v>
      </c>
      <c r="GI197" s="1" t="s">
        <v>2684</v>
      </c>
      <c r="GJ197">
        <v>3.92</v>
      </c>
      <c r="GK197">
        <v>5.26</v>
      </c>
      <c r="GL197">
        <v>0.1</v>
      </c>
      <c r="GM197">
        <v>50080</v>
      </c>
      <c r="GN197">
        <v>1</v>
      </c>
      <c r="GO197" s="1" t="s">
        <v>2684</v>
      </c>
      <c r="GP197">
        <v>0</v>
      </c>
      <c r="GQ197">
        <v>0</v>
      </c>
      <c r="GT197" s="1" t="s">
        <v>2684</v>
      </c>
      <c r="GU197" s="1" t="s">
        <v>2684</v>
      </c>
      <c r="GV197" s="1" t="s">
        <v>2684</v>
      </c>
      <c r="GW197" s="1" t="s">
        <v>2684</v>
      </c>
      <c r="GX197" s="1" t="s">
        <v>2684</v>
      </c>
      <c r="GY197" s="1" t="s">
        <v>2684</v>
      </c>
      <c r="GZ197" s="1" t="s">
        <v>2684</v>
      </c>
      <c r="HA197" s="1" t="s">
        <v>2684</v>
      </c>
      <c r="HB197" s="1" t="s">
        <v>2684</v>
      </c>
      <c r="HC197" s="1" t="s">
        <v>2684</v>
      </c>
      <c r="HD197">
        <v>19.97</v>
      </c>
      <c r="HE197">
        <v>13.73</v>
      </c>
      <c r="HF197">
        <v>267.99979999999999</v>
      </c>
      <c r="HG197">
        <v>5123</v>
      </c>
      <c r="HH197">
        <v>100</v>
      </c>
      <c r="HI197">
        <v>0.9</v>
      </c>
      <c r="HJ197">
        <v>0</v>
      </c>
      <c r="HK197">
        <v>0</v>
      </c>
      <c r="HL197" s="1" t="s">
        <v>2684</v>
      </c>
      <c r="HM197">
        <v>14.1</v>
      </c>
      <c r="HN197" s="1" t="s">
        <v>2684</v>
      </c>
      <c r="HO197" s="1" t="s">
        <v>2684</v>
      </c>
      <c r="HP197" s="1" t="s">
        <v>2684</v>
      </c>
      <c r="HQ197" s="1" t="s">
        <v>2684</v>
      </c>
      <c r="HR197" s="1" t="s">
        <v>2684</v>
      </c>
      <c r="HS197" s="1" t="s">
        <v>2684</v>
      </c>
      <c r="HT197" s="1" t="s">
        <v>2684</v>
      </c>
      <c r="HU197" s="1" t="s">
        <v>2684</v>
      </c>
      <c r="HW197" s="1" t="s">
        <v>2684</v>
      </c>
      <c r="HX197" s="1" t="s">
        <v>2684</v>
      </c>
      <c r="HY197" s="1" t="s">
        <v>2684</v>
      </c>
      <c r="HZ197" s="1" t="s">
        <v>2684</v>
      </c>
      <c r="IA197" s="1" t="s">
        <v>2684</v>
      </c>
      <c r="IB197" s="1" t="s">
        <v>2684</v>
      </c>
      <c r="IC197" s="1" t="s">
        <v>2684</v>
      </c>
      <c r="ID197" s="1" t="s">
        <v>2684</v>
      </c>
      <c r="IE197" s="1" t="s">
        <v>2684</v>
      </c>
      <c r="IG197" s="1" t="s">
        <v>2684</v>
      </c>
      <c r="IH197">
        <v>80.430000000000007</v>
      </c>
      <c r="II197">
        <v>42.58</v>
      </c>
      <c r="IJ197">
        <v>1.81</v>
      </c>
      <c r="IK197">
        <v>23017</v>
      </c>
      <c r="IL197">
        <v>0.98040000000000005</v>
      </c>
      <c r="IM197">
        <v>8</v>
      </c>
      <c r="IN197">
        <v>0</v>
      </c>
      <c r="IO197">
        <v>0</v>
      </c>
      <c r="IQ197">
        <v>0</v>
      </c>
      <c r="IR197" s="1" t="s">
        <v>2684</v>
      </c>
      <c r="IS197" s="1" t="s">
        <v>2684</v>
      </c>
      <c r="IT197" s="1" t="s">
        <v>2684</v>
      </c>
      <c r="IU197" s="1" t="s">
        <v>2684</v>
      </c>
      <c r="IV197" s="1" t="s">
        <v>2684</v>
      </c>
      <c r="IW197" s="1" t="s">
        <v>2684</v>
      </c>
      <c r="IX197" s="1" t="s">
        <v>2684</v>
      </c>
      <c r="IY197" s="1" t="s">
        <v>2684</v>
      </c>
      <c r="JA197" s="1" t="s">
        <v>2684</v>
      </c>
      <c r="JB197">
        <v>167.6</v>
      </c>
      <c r="JC197">
        <v>637.16999999999996</v>
      </c>
      <c r="JD197">
        <v>4.0999999999999996</v>
      </c>
      <c r="JE197">
        <v>155408</v>
      </c>
      <c r="JF197">
        <v>1</v>
      </c>
      <c r="JG197" s="1" t="s">
        <v>2684</v>
      </c>
      <c r="JH197">
        <v>0.05</v>
      </c>
      <c r="JI197">
        <v>1.34</v>
      </c>
      <c r="JL197">
        <v>111.77</v>
      </c>
      <c r="JM197">
        <v>414085.7</v>
      </c>
      <c r="JN197">
        <v>6695</v>
      </c>
      <c r="JO197">
        <v>61850</v>
      </c>
      <c r="JP197">
        <v>1</v>
      </c>
      <c r="JQ197" s="1" t="s">
        <v>2684</v>
      </c>
      <c r="JR197">
        <v>125</v>
      </c>
      <c r="JS197">
        <v>1.87</v>
      </c>
      <c r="JU197" s="1" t="s">
        <v>2684</v>
      </c>
      <c r="JV197">
        <v>74.11</v>
      </c>
      <c r="JW197">
        <v>7285.82</v>
      </c>
      <c r="JX197">
        <v>6.67</v>
      </c>
      <c r="JY197">
        <v>1092326</v>
      </c>
      <c r="JZ197">
        <v>1</v>
      </c>
      <c r="KA197">
        <v>191998.1</v>
      </c>
      <c r="KB197">
        <v>0</v>
      </c>
      <c r="KC197">
        <v>0</v>
      </c>
      <c r="KD197">
        <v>0.06</v>
      </c>
      <c r="KE197">
        <v>0.59</v>
      </c>
      <c r="KF197">
        <v>90.39</v>
      </c>
      <c r="KG197">
        <v>33.31</v>
      </c>
      <c r="KH197">
        <v>3.5</v>
      </c>
      <c r="KI197">
        <v>9517</v>
      </c>
      <c r="KJ197">
        <v>1</v>
      </c>
      <c r="KK197" s="1" t="s">
        <v>2684</v>
      </c>
      <c r="KL197">
        <v>0</v>
      </c>
      <c r="KM197">
        <v>0</v>
      </c>
      <c r="KO197" s="1" t="s">
        <v>2684</v>
      </c>
      <c r="KP197">
        <v>72.040000000000006</v>
      </c>
      <c r="KQ197">
        <v>16.649999999999999</v>
      </c>
      <c r="KR197">
        <v>6.8715000000000002</v>
      </c>
      <c r="KS197">
        <v>22247</v>
      </c>
      <c r="KT197">
        <v>9.1804000000000006</v>
      </c>
      <c r="KU197">
        <v>3.7</v>
      </c>
      <c r="KV197">
        <v>0</v>
      </c>
      <c r="KW197">
        <v>0</v>
      </c>
      <c r="KZ197">
        <v>94.47</v>
      </c>
      <c r="LA197">
        <v>1280624</v>
      </c>
      <c r="LB197">
        <v>3415</v>
      </c>
      <c r="LC197">
        <v>375000</v>
      </c>
      <c r="LD197">
        <v>1</v>
      </c>
      <c r="LE197" s="1" t="s">
        <v>2684</v>
      </c>
      <c r="LF197">
        <v>180</v>
      </c>
      <c r="LG197">
        <v>5.27</v>
      </c>
      <c r="LH197" s="1" t="s">
        <v>2684</v>
      </c>
      <c r="LI197" s="1" t="s">
        <v>2684</v>
      </c>
      <c r="LJ197" s="1" t="s">
        <v>2684</v>
      </c>
      <c r="LK197" s="1" t="s">
        <v>2684</v>
      </c>
      <c r="LL197" s="1" t="s">
        <v>2684</v>
      </c>
      <c r="LM197" s="1" t="s">
        <v>2684</v>
      </c>
      <c r="LN197" s="1" t="s">
        <v>2684</v>
      </c>
      <c r="LO197" s="1" t="s">
        <v>2684</v>
      </c>
      <c r="LP197" s="1" t="s">
        <v>2684</v>
      </c>
      <c r="LQ197" s="1" t="s">
        <v>2684</v>
      </c>
      <c r="LT197" s="1" t="s">
        <v>2684</v>
      </c>
      <c r="LU197" s="1" t="s">
        <v>2684</v>
      </c>
      <c r="LV197" s="1" t="s">
        <v>2684</v>
      </c>
      <c r="LW197" s="1" t="s">
        <v>2684</v>
      </c>
      <c r="LX197" s="1" t="s">
        <v>2684</v>
      </c>
      <c r="LY197" s="1" t="s">
        <v>2684</v>
      </c>
      <c r="LZ197" s="1" t="s">
        <v>2684</v>
      </c>
      <c r="MA197" s="1" t="s">
        <v>2684</v>
      </c>
      <c r="MB197" s="1" t="s">
        <v>2684</v>
      </c>
      <c r="MC197" s="1" t="s">
        <v>2684</v>
      </c>
      <c r="MD197">
        <v>2.11</v>
      </c>
      <c r="ME197">
        <v>9292.5</v>
      </c>
      <c r="MF197">
        <v>100</v>
      </c>
      <c r="MG197">
        <v>92925</v>
      </c>
      <c r="MH197">
        <v>1</v>
      </c>
      <c r="MJ197">
        <v>0</v>
      </c>
      <c r="MK197">
        <v>0</v>
      </c>
      <c r="MN197">
        <v>12</v>
      </c>
      <c r="MO197">
        <v>650</v>
      </c>
      <c r="MP197">
        <v>615.38</v>
      </c>
      <c r="MQ197">
        <v>8125</v>
      </c>
      <c r="MR197">
        <v>1</v>
      </c>
      <c r="MT197">
        <v>0</v>
      </c>
      <c r="MU197">
        <v>0</v>
      </c>
      <c r="MX197">
        <v>5.79</v>
      </c>
      <c r="MY197">
        <v>106.1</v>
      </c>
      <c r="MZ197">
        <v>2.29</v>
      </c>
      <c r="NA197">
        <v>46333</v>
      </c>
      <c r="NB197">
        <v>1</v>
      </c>
      <c r="NC197" s="1" t="s">
        <v>2684</v>
      </c>
      <c r="ND197">
        <v>0</v>
      </c>
      <c r="NE197">
        <v>0</v>
      </c>
      <c r="NF197" s="1" t="s">
        <v>2684</v>
      </c>
      <c r="NG197" s="1" t="s">
        <v>2684</v>
      </c>
      <c r="NH197">
        <v>80.599999999999994</v>
      </c>
      <c r="NI197">
        <v>383.58</v>
      </c>
      <c r="NJ197">
        <v>4.8</v>
      </c>
      <c r="NK197">
        <v>79913</v>
      </c>
      <c r="NL197">
        <v>1</v>
      </c>
      <c r="NM197">
        <v>23427.1</v>
      </c>
      <c r="NN197">
        <v>0</v>
      </c>
      <c r="NO197">
        <v>0</v>
      </c>
      <c r="NQ197">
        <v>0.55000000000000004</v>
      </c>
      <c r="NR197" s="1" t="s">
        <v>2684</v>
      </c>
      <c r="NS197" s="1" t="s">
        <v>2684</v>
      </c>
      <c r="NT197" s="1" t="s">
        <v>2684</v>
      </c>
      <c r="NU197" s="1" t="s">
        <v>2684</v>
      </c>
      <c r="NV197" s="1" t="s">
        <v>2684</v>
      </c>
      <c r="NW197" s="1" t="s">
        <v>2684</v>
      </c>
      <c r="NX197" s="1" t="s">
        <v>2684</v>
      </c>
      <c r="NY197" s="1" t="s">
        <v>2684</v>
      </c>
      <c r="OB197">
        <v>9.89</v>
      </c>
      <c r="OC197">
        <v>1764.18</v>
      </c>
      <c r="OD197">
        <v>121</v>
      </c>
      <c r="OE197">
        <v>14580</v>
      </c>
      <c r="OF197">
        <v>1</v>
      </c>
      <c r="OH197">
        <v>0</v>
      </c>
      <c r="OI197">
        <v>0</v>
      </c>
      <c r="OL197">
        <v>107.53</v>
      </c>
      <c r="OM197">
        <v>231.24</v>
      </c>
      <c r="ON197">
        <v>0.79</v>
      </c>
      <c r="OO197">
        <v>291414</v>
      </c>
      <c r="OP197">
        <v>1</v>
      </c>
      <c r="OQ197">
        <v>24070.3</v>
      </c>
      <c r="OR197">
        <v>0.01</v>
      </c>
      <c r="OS197">
        <v>1.51</v>
      </c>
      <c r="OT197">
        <v>0.02</v>
      </c>
      <c r="OU197">
        <v>7.0000000000000007E-2</v>
      </c>
      <c r="OV197">
        <v>1294.72</v>
      </c>
      <c r="OW197">
        <v>1036.07</v>
      </c>
      <c r="OX197">
        <v>8.9700000000000006</v>
      </c>
      <c r="OY197">
        <v>115504</v>
      </c>
      <c r="OZ197">
        <v>1</v>
      </c>
      <c r="PA197" s="1" t="s">
        <v>2684</v>
      </c>
      <c r="PB197">
        <v>0.16</v>
      </c>
      <c r="PC197">
        <v>1.78</v>
      </c>
      <c r="PD197" s="1" t="s">
        <v>2684</v>
      </c>
      <c r="PE197" s="1" t="s">
        <v>2684</v>
      </c>
      <c r="PF197" s="1" t="s">
        <v>2684</v>
      </c>
      <c r="PG197" s="1" t="s">
        <v>2684</v>
      </c>
      <c r="PH197" s="1" t="s">
        <v>2684</v>
      </c>
      <c r="PI197" s="1" t="s">
        <v>2684</v>
      </c>
      <c r="PJ197" s="1" t="s">
        <v>2684</v>
      </c>
      <c r="PK197" s="1" t="s">
        <v>2684</v>
      </c>
      <c r="PL197" s="1" t="s">
        <v>2684</v>
      </c>
      <c r="PM197" s="1" t="s">
        <v>2684</v>
      </c>
      <c r="PN197" s="1" t="s">
        <v>2684</v>
      </c>
      <c r="PO197" s="1" t="s">
        <v>2684</v>
      </c>
      <c r="PP197">
        <v>442.2</v>
      </c>
      <c r="PQ197">
        <v>0.98</v>
      </c>
      <c r="PR197">
        <v>11.79</v>
      </c>
      <c r="PS197">
        <v>83</v>
      </c>
      <c r="PT197">
        <v>1</v>
      </c>
      <c r="PU197" s="1" t="s">
        <v>2684</v>
      </c>
      <c r="PV197">
        <v>0.09</v>
      </c>
      <c r="PW197">
        <v>0.74</v>
      </c>
      <c r="PZ197">
        <v>56.14</v>
      </c>
      <c r="QA197">
        <v>152.57</v>
      </c>
      <c r="QB197">
        <v>2.9552999999999998</v>
      </c>
      <c r="QC197">
        <v>42147</v>
      </c>
      <c r="QD197">
        <v>0.81640000000000001</v>
      </c>
      <c r="QE197">
        <v>161.4</v>
      </c>
      <c r="QF197">
        <v>0</v>
      </c>
      <c r="QG197">
        <v>0</v>
      </c>
      <c r="QH197">
        <v>0.02</v>
      </c>
      <c r="QI197">
        <v>0.11</v>
      </c>
      <c r="QJ197">
        <v>24.9</v>
      </c>
      <c r="QK197">
        <v>23850</v>
      </c>
      <c r="QL197">
        <v>795</v>
      </c>
      <c r="QM197">
        <v>30000</v>
      </c>
      <c r="QN197">
        <v>1</v>
      </c>
      <c r="QP197">
        <v>0</v>
      </c>
      <c r="QQ197">
        <v>0</v>
      </c>
      <c r="QT197">
        <v>133.94999999999999</v>
      </c>
      <c r="QU197">
        <v>78.86</v>
      </c>
      <c r="QV197">
        <v>1.31</v>
      </c>
      <c r="QW197">
        <v>60199</v>
      </c>
      <c r="QX197">
        <v>1</v>
      </c>
      <c r="QY197" s="1" t="s">
        <v>2684</v>
      </c>
      <c r="QZ197">
        <v>0</v>
      </c>
      <c r="RA197">
        <v>0</v>
      </c>
      <c r="RD197">
        <v>69.319999999999993</v>
      </c>
      <c r="RE197">
        <v>81.02</v>
      </c>
      <c r="RF197">
        <v>0.18629999999999999</v>
      </c>
      <c r="RG197">
        <v>248516</v>
      </c>
      <c r="RH197">
        <v>0.57140000000000002</v>
      </c>
      <c r="RI197">
        <v>1368.2</v>
      </c>
      <c r="RJ197">
        <v>0</v>
      </c>
      <c r="RK197">
        <v>0</v>
      </c>
      <c r="RL197" s="1" t="s">
        <v>2684</v>
      </c>
      <c r="RM197" s="1" t="s">
        <v>2684</v>
      </c>
      <c r="RN197">
        <v>17.28</v>
      </c>
      <c r="RO197">
        <v>34.840000000000003</v>
      </c>
      <c r="RP197">
        <v>0.15</v>
      </c>
      <c r="RQ197">
        <v>232259</v>
      </c>
      <c r="RR197">
        <v>1</v>
      </c>
      <c r="RS197" s="1" t="s">
        <v>2684</v>
      </c>
      <c r="RT197">
        <v>0.03</v>
      </c>
      <c r="RU197">
        <v>21.87</v>
      </c>
      <c r="RV197" s="1" t="s">
        <v>2684</v>
      </c>
      <c r="RW197" s="1" t="s">
        <v>2684</v>
      </c>
      <c r="RX197">
        <v>540.96</v>
      </c>
      <c r="RY197">
        <v>85.14</v>
      </c>
      <c r="RZ197">
        <v>2.09</v>
      </c>
      <c r="SA197">
        <v>40737</v>
      </c>
      <c r="SB197">
        <v>1</v>
      </c>
      <c r="SC197" s="1" t="s">
        <v>2684</v>
      </c>
      <c r="SD197">
        <v>0.02</v>
      </c>
      <c r="SE197">
        <v>0</v>
      </c>
      <c r="SH197">
        <v>273.52</v>
      </c>
      <c r="SI197">
        <v>94.97</v>
      </c>
      <c r="SJ197">
        <v>1.9</v>
      </c>
      <c r="SK197">
        <v>49984</v>
      </c>
      <c r="SL197">
        <v>1</v>
      </c>
      <c r="SM197" s="1" t="s">
        <v>2684</v>
      </c>
      <c r="SN197">
        <v>0</v>
      </c>
      <c r="SO197">
        <v>0</v>
      </c>
      <c r="SR197">
        <v>13.85</v>
      </c>
      <c r="SS197">
        <v>18610.75</v>
      </c>
      <c r="ST197">
        <v>192</v>
      </c>
      <c r="SU197">
        <v>96931</v>
      </c>
      <c r="SV197">
        <v>1</v>
      </c>
      <c r="SW197" s="1" t="s">
        <v>2684</v>
      </c>
      <c r="SX197">
        <v>0</v>
      </c>
      <c r="SY197">
        <v>0</v>
      </c>
      <c r="SZ197" s="1" t="s">
        <v>2684</v>
      </c>
      <c r="TA197" s="1" t="s">
        <v>2684</v>
      </c>
      <c r="TB197" s="1" t="s">
        <v>2684</v>
      </c>
      <c r="TC197" s="1" t="s">
        <v>2684</v>
      </c>
      <c r="TD197" s="1" t="s">
        <v>2684</v>
      </c>
      <c r="TE197" s="1" t="s">
        <v>2684</v>
      </c>
      <c r="TF197" s="1" t="s">
        <v>2684</v>
      </c>
      <c r="TG197" s="1" t="s">
        <v>2684</v>
      </c>
      <c r="TH197" s="1" t="s">
        <v>2684</v>
      </c>
      <c r="TI197" s="1" t="s">
        <v>2684</v>
      </c>
      <c r="TJ197" s="1" t="s">
        <v>2684</v>
      </c>
      <c r="TK197" s="1" t="s">
        <v>2684</v>
      </c>
      <c r="TL197" s="1" t="s">
        <v>2684</v>
      </c>
      <c r="TM197" s="1" t="s">
        <v>2684</v>
      </c>
      <c r="TN197" s="1" t="s">
        <v>2684</v>
      </c>
      <c r="TO197" s="1" t="s">
        <v>2684</v>
      </c>
      <c r="TP197" s="1" t="s">
        <v>2684</v>
      </c>
      <c r="TQ197" s="1" t="s">
        <v>2684</v>
      </c>
      <c r="TR197" s="1" t="s">
        <v>2684</v>
      </c>
      <c r="TS197" s="1" t="s">
        <v>2684</v>
      </c>
      <c r="TT197" s="1" t="s">
        <v>2684</v>
      </c>
      <c r="TU197" s="1" t="s">
        <v>2684</v>
      </c>
      <c r="TV197">
        <v>78.39</v>
      </c>
      <c r="TW197">
        <v>270.74</v>
      </c>
      <c r="TX197">
        <v>3.39</v>
      </c>
      <c r="TY197">
        <v>79913</v>
      </c>
      <c r="TZ197">
        <v>1</v>
      </c>
      <c r="UA197">
        <v>16970</v>
      </c>
      <c r="UB197">
        <v>0.31</v>
      </c>
      <c r="UC197">
        <v>9.15</v>
      </c>
      <c r="UF197" s="1" t="s">
        <v>2684</v>
      </c>
      <c r="UG197" s="1" t="s">
        <v>2684</v>
      </c>
      <c r="UH197" s="1" t="s">
        <v>2684</v>
      </c>
      <c r="UI197" s="1" t="s">
        <v>2684</v>
      </c>
      <c r="UJ197" s="1" t="s">
        <v>2684</v>
      </c>
      <c r="UK197" s="1" t="s">
        <v>2684</v>
      </c>
      <c r="UL197" s="1" t="s">
        <v>2684</v>
      </c>
      <c r="UM197" s="1" t="s">
        <v>2684</v>
      </c>
      <c r="UP197">
        <v>2302.98</v>
      </c>
      <c r="UQ197">
        <v>144.61000000000001</v>
      </c>
      <c r="UR197">
        <v>7.02</v>
      </c>
      <c r="US197">
        <v>20600</v>
      </c>
      <c r="UT197">
        <v>1</v>
      </c>
      <c r="UU197" s="1" t="s">
        <v>2684</v>
      </c>
      <c r="UV197">
        <v>0</v>
      </c>
      <c r="UW197">
        <v>0</v>
      </c>
      <c r="UZ197" s="1" t="s">
        <v>2684</v>
      </c>
      <c r="VA197" s="1" t="s">
        <v>2684</v>
      </c>
      <c r="VB197" s="1" t="s">
        <v>2684</v>
      </c>
      <c r="VC197" s="1" t="s">
        <v>2684</v>
      </c>
      <c r="VD197" s="1" t="s">
        <v>2684</v>
      </c>
      <c r="VE197" s="1" t="s">
        <v>2684</v>
      </c>
      <c r="VF197" s="1" t="s">
        <v>2684</v>
      </c>
      <c r="VG197" s="1" t="s">
        <v>2684</v>
      </c>
      <c r="VJ197" s="1" t="s">
        <v>2684</v>
      </c>
      <c r="VK197" s="1" t="s">
        <v>2684</v>
      </c>
      <c r="VL197" s="1" t="s">
        <v>2684</v>
      </c>
      <c r="VM197" s="1" t="s">
        <v>2684</v>
      </c>
      <c r="VN197" s="1" t="s">
        <v>2684</v>
      </c>
      <c r="VO197" s="1" t="s">
        <v>2684</v>
      </c>
      <c r="VP197" s="1" t="s">
        <v>2684</v>
      </c>
      <c r="VQ197" s="1" t="s">
        <v>2684</v>
      </c>
      <c r="VS197" s="1" t="s">
        <v>2684</v>
      </c>
      <c r="VT197">
        <v>4.6900000000000004</v>
      </c>
      <c r="VU197">
        <v>22.48</v>
      </c>
      <c r="VV197">
        <v>2.0099999999999998</v>
      </c>
      <c r="VW197">
        <v>11182</v>
      </c>
      <c r="VX197">
        <v>1</v>
      </c>
      <c r="VY197">
        <v>100.3</v>
      </c>
      <c r="VZ197">
        <v>0</v>
      </c>
      <c r="WA197">
        <v>0</v>
      </c>
      <c r="WB197" s="1" t="s">
        <v>2684</v>
      </c>
      <c r="WC197" s="1" t="s">
        <v>2684</v>
      </c>
      <c r="WD197" s="1" t="s">
        <v>2684</v>
      </c>
      <c r="WE197" s="1" t="s">
        <v>2684</v>
      </c>
      <c r="WF197" s="1" t="s">
        <v>2684</v>
      </c>
      <c r="WG197" s="1" t="s">
        <v>2684</v>
      </c>
      <c r="WH197" s="1" t="s">
        <v>2684</v>
      </c>
      <c r="WI197" s="1" t="s">
        <v>2684</v>
      </c>
      <c r="WJ197" s="1" t="s">
        <v>2684</v>
      </c>
      <c r="WK197" s="1" t="s">
        <v>2684</v>
      </c>
      <c r="WL197" s="1" t="s">
        <v>2684</v>
      </c>
      <c r="WM197" s="1" t="s">
        <v>2684</v>
      </c>
      <c r="WN197">
        <v>14.75</v>
      </c>
      <c r="WO197">
        <v>1427.17</v>
      </c>
      <c r="WP197">
        <v>17.95</v>
      </c>
      <c r="WQ197">
        <v>79508</v>
      </c>
      <c r="WR197">
        <v>1</v>
      </c>
      <c r="WS197" s="1" t="s">
        <v>2684</v>
      </c>
      <c r="WT197">
        <v>0</v>
      </c>
      <c r="WU197">
        <v>0</v>
      </c>
      <c r="WV197" s="1" t="s">
        <v>2684</v>
      </c>
      <c r="WW197" s="1" t="s">
        <v>2684</v>
      </c>
      <c r="WX197">
        <v>5920.15</v>
      </c>
      <c r="WY197">
        <v>19289.650000000001</v>
      </c>
      <c r="WZ197">
        <v>12.39</v>
      </c>
      <c r="XA197">
        <v>1556872</v>
      </c>
      <c r="XB197">
        <v>1</v>
      </c>
      <c r="XC197">
        <v>145150.39999999999</v>
      </c>
      <c r="XD197">
        <v>0.45</v>
      </c>
      <c r="XE197">
        <v>3.63</v>
      </c>
      <c r="XF197">
        <v>0.32</v>
      </c>
      <c r="XG197">
        <v>1.03</v>
      </c>
      <c r="XH197">
        <v>7.28</v>
      </c>
      <c r="XI197">
        <v>13.34</v>
      </c>
      <c r="XJ197">
        <v>2.2338</v>
      </c>
      <c r="XK197">
        <v>255071</v>
      </c>
      <c r="XL197">
        <v>42.710700000000003</v>
      </c>
      <c r="XM197">
        <v>350.1</v>
      </c>
      <c r="XN197">
        <v>0</v>
      </c>
      <c r="XO197">
        <v>0</v>
      </c>
      <c r="XP197" s="1" t="s">
        <v>2684</v>
      </c>
      <c r="XQ197" s="1" t="s">
        <v>2684</v>
      </c>
      <c r="XR197" s="1" t="s">
        <v>2684</v>
      </c>
      <c r="XS197" s="1" t="s">
        <v>2684</v>
      </c>
      <c r="XT197" s="1" t="s">
        <v>2684</v>
      </c>
      <c r="XU197" s="1" t="s">
        <v>2684</v>
      </c>
      <c r="XV197" s="1" t="s">
        <v>2684</v>
      </c>
      <c r="XW197" s="1" t="s">
        <v>2684</v>
      </c>
      <c r="XX197" s="1" t="s">
        <v>2684</v>
      </c>
      <c r="XY197" s="1" t="s">
        <v>2684</v>
      </c>
      <c r="XZ197" s="1" t="s">
        <v>2684</v>
      </c>
      <c r="YA197" s="1" t="s">
        <v>2684</v>
      </c>
      <c r="YB197">
        <v>854.42</v>
      </c>
      <c r="YC197">
        <v>91.63</v>
      </c>
      <c r="YD197">
        <v>1.7</v>
      </c>
      <c r="YE197">
        <v>53868</v>
      </c>
      <c r="YF197">
        <v>1</v>
      </c>
      <c r="YG197" s="1" t="s">
        <v>2684</v>
      </c>
      <c r="YH197">
        <v>0.03</v>
      </c>
      <c r="YI197">
        <v>1.96</v>
      </c>
      <c r="YV197" s="1" t="s">
        <v>2684</v>
      </c>
      <c r="YW197" s="1" t="s">
        <v>2684</v>
      </c>
      <c r="YX197" s="1" t="s">
        <v>2684</v>
      </c>
      <c r="YY197" s="1" t="s">
        <v>2684</v>
      </c>
      <c r="YZ197" s="1" t="s">
        <v>2684</v>
      </c>
      <c r="ZA197" s="1" t="s">
        <v>2684</v>
      </c>
      <c r="ZB197" s="1" t="s">
        <v>2684</v>
      </c>
      <c r="ZC197" s="1" t="s">
        <v>2684</v>
      </c>
      <c r="ZF197" s="1" t="s">
        <v>2684</v>
      </c>
      <c r="ZG197" s="1" t="s">
        <v>2684</v>
      </c>
      <c r="ZH197" s="1" t="s">
        <v>2684</v>
      </c>
      <c r="ZI197" s="1" t="s">
        <v>2684</v>
      </c>
      <c r="ZJ197" s="1" t="s">
        <v>2684</v>
      </c>
      <c r="ZK197" s="1" t="s">
        <v>2684</v>
      </c>
      <c r="ZL197" s="1" t="s">
        <v>2684</v>
      </c>
      <c r="ZM197" s="1" t="s">
        <v>2684</v>
      </c>
      <c r="ZP197">
        <v>6.67</v>
      </c>
      <c r="ZQ197">
        <v>6.03</v>
      </c>
      <c r="ZR197">
        <v>0.85</v>
      </c>
      <c r="ZS197">
        <v>7090</v>
      </c>
      <c r="ZT197">
        <v>1</v>
      </c>
      <c r="ZU197" s="1" t="s">
        <v>2684</v>
      </c>
      <c r="ZV197">
        <v>0</v>
      </c>
      <c r="ZW197">
        <v>0</v>
      </c>
      <c r="ZX197" s="1" t="s">
        <v>2684</v>
      </c>
      <c r="ZY197" s="1" t="s">
        <v>2684</v>
      </c>
      <c r="ZZ197">
        <v>180.46</v>
      </c>
      <c r="AAA197">
        <v>62.91</v>
      </c>
      <c r="AAB197">
        <v>2.33</v>
      </c>
      <c r="AAC197">
        <v>27000</v>
      </c>
      <c r="AAD197">
        <v>1</v>
      </c>
      <c r="AAE197" s="1" t="s">
        <v>2684</v>
      </c>
      <c r="AAF197">
        <v>0</v>
      </c>
      <c r="AAG197">
        <v>0</v>
      </c>
      <c r="AAJ197">
        <v>63.79</v>
      </c>
      <c r="AAK197">
        <v>224.55</v>
      </c>
      <c r="AAL197">
        <v>5</v>
      </c>
      <c r="AAM197">
        <v>44910</v>
      </c>
      <c r="AAN197">
        <v>1</v>
      </c>
      <c r="AAO197">
        <v>939.2</v>
      </c>
      <c r="AAP197">
        <v>0</v>
      </c>
      <c r="AAQ197">
        <v>0</v>
      </c>
      <c r="AAR197">
        <v>0.01</v>
      </c>
      <c r="AAS197">
        <v>-0.1</v>
      </c>
      <c r="AAT197" s="1" t="s">
        <v>2684</v>
      </c>
      <c r="AAU197" s="1" t="s">
        <v>2684</v>
      </c>
      <c r="AAV197" s="1" t="s">
        <v>2684</v>
      </c>
      <c r="AAW197" s="1" t="s">
        <v>2684</v>
      </c>
      <c r="AAX197" s="1" t="s">
        <v>2684</v>
      </c>
      <c r="AAY197" s="1" t="s">
        <v>2684</v>
      </c>
      <c r="AAZ197" s="1" t="s">
        <v>2684</v>
      </c>
      <c r="ABA197" s="1" t="s">
        <v>2684</v>
      </c>
      <c r="ABD197">
        <v>146.66999999999999</v>
      </c>
      <c r="ABE197">
        <v>928.64</v>
      </c>
      <c r="ABF197">
        <v>6.49</v>
      </c>
      <c r="ABG197">
        <v>143087</v>
      </c>
      <c r="ABH197">
        <v>1</v>
      </c>
      <c r="ABI197" s="1" t="s">
        <v>2684</v>
      </c>
      <c r="ABJ197">
        <v>0</v>
      </c>
      <c r="ABK197">
        <v>0</v>
      </c>
      <c r="ABL197" s="1" t="s">
        <v>2684</v>
      </c>
      <c r="ABM197" s="1" t="s">
        <v>2684</v>
      </c>
      <c r="ABN197">
        <v>276.19</v>
      </c>
      <c r="ABO197">
        <v>123</v>
      </c>
      <c r="ABP197">
        <v>4.24</v>
      </c>
      <c r="ABQ197">
        <v>29010</v>
      </c>
      <c r="ABR197">
        <v>1</v>
      </c>
      <c r="ABS197" s="1" t="s">
        <v>2684</v>
      </c>
      <c r="ABT197">
        <v>0.1</v>
      </c>
      <c r="ABU197">
        <v>2.36</v>
      </c>
      <c r="ABV197" s="1" t="s">
        <v>2684</v>
      </c>
      <c r="ABW197" s="1" t="s">
        <v>2684</v>
      </c>
      <c r="ABX197" s="1" t="s">
        <v>2684</v>
      </c>
      <c r="ABY197" s="1" t="s">
        <v>2684</v>
      </c>
      <c r="ABZ197" s="1" t="s">
        <v>2684</v>
      </c>
      <c r="ACA197" s="1" t="s">
        <v>2684</v>
      </c>
      <c r="ACB197" s="1" t="s">
        <v>2684</v>
      </c>
      <c r="ACC197" s="1" t="s">
        <v>2684</v>
      </c>
      <c r="ACD197" s="1" t="s">
        <v>2684</v>
      </c>
      <c r="ACE197" s="1" t="s">
        <v>2684</v>
      </c>
      <c r="ACH197" s="1" t="s">
        <v>2684</v>
      </c>
      <c r="ACI197" s="1" t="s">
        <v>2684</v>
      </c>
      <c r="ACJ197" s="1" t="s">
        <v>2684</v>
      </c>
      <c r="ACK197" s="1" t="s">
        <v>2684</v>
      </c>
      <c r="ACL197" s="1" t="s">
        <v>2684</v>
      </c>
      <c r="ACM197" s="1" t="s">
        <v>2684</v>
      </c>
      <c r="ACN197" s="1" t="s">
        <v>2684</v>
      </c>
      <c r="ACO197" s="1" t="s">
        <v>2684</v>
      </c>
      <c r="ACQ197" s="1" t="s">
        <v>2684</v>
      </c>
      <c r="ACR197">
        <v>296.2</v>
      </c>
      <c r="ACS197">
        <v>949.84</v>
      </c>
      <c r="ACT197">
        <v>0.65</v>
      </c>
      <c r="ACU197">
        <v>1469196</v>
      </c>
      <c r="ACV197">
        <v>1</v>
      </c>
      <c r="ACW197">
        <v>33353.4</v>
      </c>
      <c r="ACX197">
        <v>0</v>
      </c>
      <c r="ACY197">
        <v>0</v>
      </c>
      <c r="ACZ197">
        <v>0.02</v>
      </c>
      <c r="ADA197">
        <v>0</v>
      </c>
      <c r="ADB197">
        <v>156.38</v>
      </c>
      <c r="ADC197">
        <v>3.2</v>
      </c>
      <c r="ADD197">
        <v>0.85</v>
      </c>
      <c r="ADE197">
        <v>3763</v>
      </c>
      <c r="ADF197">
        <v>1</v>
      </c>
      <c r="ADG197">
        <v>60</v>
      </c>
      <c r="ADH197">
        <v>0</v>
      </c>
      <c r="ADI197">
        <v>0</v>
      </c>
      <c r="ADV197" s="1" t="s">
        <v>2684</v>
      </c>
      <c r="ADW197" s="1" t="s">
        <v>2684</v>
      </c>
      <c r="ADX197" s="1" t="s">
        <v>2684</v>
      </c>
      <c r="ADY197" s="1" t="s">
        <v>2684</v>
      </c>
      <c r="ADZ197" s="1" t="s">
        <v>2684</v>
      </c>
      <c r="AEA197" s="1" t="s">
        <v>2684</v>
      </c>
      <c r="AEB197" s="1" t="s">
        <v>2684</v>
      </c>
      <c r="AEC197" s="1" t="s">
        <v>2684</v>
      </c>
      <c r="AED197" s="1" t="s">
        <v>2684</v>
      </c>
      <c r="AEE197" s="1" t="s">
        <v>2684</v>
      </c>
      <c r="AEF197" s="1" t="s">
        <v>2684</v>
      </c>
      <c r="AEG197" s="1" t="s">
        <v>2684</v>
      </c>
      <c r="AEH197" s="1" t="s">
        <v>2684</v>
      </c>
      <c r="AEI197" s="1" t="s">
        <v>2684</v>
      </c>
      <c r="AEJ197" s="1" t="s">
        <v>2684</v>
      </c>
      <c r="AEK197" s="1" t="s">
        <v>2684</v>
      </c>
      <c r="AEL197" s="1" t="s">
        <v>2684</v>
      </c>
      <c r="AEM197" s="1" t="s">
        <v>2684</v>
      </c>
      <c r="AEN197" s="1" t="s">
        <v>2684</v>
      </c>
      <c r="AEO197" s="1" t="s">
        <v>2684</v>
      </c>
      <c r="AEP197">
        <v>61.09</v>
      </c>
      <c r="AEQ197">
        <v>603.95000000000005</v>
      </c>
      <c r="AER197">
        <v>2.1724000000000001</v>
      </c>
      <c r="AES197">
        <v>259207</v>
      </c>
      <c r="AET197">
        <v>0.93240000000000001</v>
      </c>
      <c r="AEU197">
        <v>17931.2</v>
      </c>
      <c r="AEV197">
        <v>0.17</v>
      </c>
      <c r="AEW197">
        <v>7.73</v>
      </c>
      <c r="AEX197">
        <v>0.02</v>
      </c>
      <c r="AEY197">
        <v>0.17</v>
      </c>
      <c r="AEZ197">
        <v>0.88</v>
      </c>
      <c r="AFA197">
        <v>4.79</v>
      </c>
      <c r="AFB197">
        <v>280.08150000000001</v>
      </c>
      <c r="AFC197">
        <v>12600</v>
      </c>
      <c r="AFD197">
        <v>737.05690000000004</v>
      </c>
      <c r="AFE197">
        <v>1</v>
      </c>
      <c r="AFF197">
        <v>0</v>
      </c>
      <c r="AFG197">
        <v>0</v>
      </c>
      <c r="AFJ197">
        <v>2787.07</v>
      </c>
      <c r="AFK197">
        <v>609</v>
      </c>
      <c r="AFL197">
        <v>5.07</v>
      </c>
      <c r="AFM197">
        <v>120000</v>
      </c>
      <c r="AFN197">
        <v>1</v>
      </c>
      <c r="AFO197" s="1" t="s">
        <v>2684</v>
      </c>
      <c r="AFP197">
        <v>0.1</v>
      </c>
      <c r="AFQ197">
        <v>1.97</v>
      </c>
      <c r="AFR197" s="1" t="s">
        <v>2684</v>
      </c>
      <c r="AFS197" s="1" t="s">
        <v>2684</v>
      </c>
      <c r="AFT197" s="1" t="s">
        <v>2684</v>
      </c>
      <c r="AFU197" s="1" t="s">
        <v>2684</v>
      </c>
      <c r="AFV197" s="1" t="s">
        <v>2684</v>
      </c>
      <c r="AFW197" s="1" t="s">
        <v>2684</v>
      </c>
      <c r="AFX197" s="1" t="s">
        <v>2684</v>
      </c>
      <c r="AFY197" s="1" t="s">
        <v>2684</v>
      </c>
      <c r="AFZ197" s="1" t="s">
        <v>2684</v>
      </c>
      <c r="AGA197" s="1" t="s">
        <v>2684</v>
      </c>
      <c r="AGD197">
        <v>125.97</v>
      </c>
      <c r="AGE197">
        <v>212.78</v>
      </c>
      <c r="AGF197">
        <v>1</v>
      </c>
      <c r="AGG197">
        <v>211934</v>
      </c>
      <c r="AGH197">
        <v>1</v>
      </c>
      <c r="AGI197" s="1" t="s">
        <v>2684</v>
      </c>
      <c r="AGJ197">
        <v>0.05</v>
      </c>
      <c r="AGK197">
        <v>4.9800000000000004</v>
      </c>
      <c r="AGL197" s="1" t="s">
        <v>2684</v>
      </c>
      <c r="AGM197" s="1" t="s">
        <v>2684</v>
      </c>
      <c r="AGN197" s="1" t="s">
        <v>2684</v>
      </c>
      <c r="AGO197" s="1" t="s">
        <v>2684</v>
      </c>
      <c r="AGP197" s="1" t="s">
        <v>2684</v>
      </c>
      <c r="AGQ197" s="1" t="s">
        <v>2684</v>
      </c>
      <c r="AGR197" s="1" t="s">
        <v>2684</v>
      </c>
      <c r="AGS197" s="1" t="s">
        <v>2684</v>
      </c>
      <c r="AGT197" s="1" t="s">
        <v>2684</v>
      </c>
      <c r="AGU197" s="1" t="s">
        <v>2684</v>
      </c>
      <c r="AGV197" s="1" t="s">
        <v>2684</v>
      </c>
      <c r="AGW197" s="1" t="s">
        <v>2684</v>
      </c>
      <c r="AGX197">
        <v>3.98</v>
      </c>
      <c r="AGY197">
        <v>14415.74</v>
      </c>
      <c r="AGZ197">
        <v>93</v>
      </c>
      <c r="AHA197">
        <v>155008</v>
      </c>
      <c r="AHB197">
        <v>1</v>
      </c>
      <c r="AHC197" s="1" t="s">
        <v>2684</v>
      </c>
      <c r="AHD197">
        <v>0</v>
      </c>
      <c r="AHE197">
        <v>0</v>
      </c>
      <c r="AHF197" s="1" t="s">
        <v>2684</v>
      </c>
      <c r="AHG197" s="1" t="s">
        <v>2684</v>
      </c>
      <c r="AHH197" s="1" t="s">
        <v>2684</v>
      </c>
      <c r="AHI197" s="1" t="s">
        <v>2684</v>
      </c>
      <c r="AHJ197" s="1" t="s">
        <v>2684</v>
      </c>
      <c r="AHK197" s="1" t="s">
        <v>2684</v>
      </c>
      <c r="AHL197" s="1" t="s">
        <v>2684</v>
      </c>
      <c r="AHM197" s="1" t="s">
        <v>2684</v>
      </c>
      <c r="AHN197" s="1" t="s">
        <v>2684</v>
      </c>
      <c r="AHO197" s="1" t="s">
        <v>2684</v>
      </c>
      <c r="AHR197" s="1" t="s">
        <v>2684</v>
      </c>
      <c r="AHS197" s="1" t="s">
        <v>2684</v>
      </c>
      <c r="AHT197" s="1" t="s">
        <v>2684</v>
      </c>
      <c r="AHU197" s="1" t="s">
        <v>2684</v>
      </c>
      <c r="AHV197" s="1" t="s">
        <v>2684</v>
      </c>
      <c r="AHW197" s="1" t="s">
        <v>2684</v>
      </c>
      <c r="AHX197" s="1" t="s">
        <v>2684</v>
      </c>
      <c r="AHY197" s="1" t="s">
        <v>2684</v>
      </c>
      <c r="AHZ197" s="1" t="s">
        <v>2684</v>
      </c>
      <c r="AIA197" s="1" t="s">
        <v>2684</v>
      </c>
      <c r="AIB197">
        <v>95.84</v>
      </c>
      <c r="AIC197">
        <v>161.61000000000001</v>
      </c>
      <c r="AID197">
        <v>1.06</v>
      </c>
      <c r="AIE197">
        <v>152459</v>
      </c>
      <c r="AIF197">
        <v>1</v>
      </c>
      <c r="AIG197" s="1" t="s">
        <v>2684</v>
      </c>
      <c r="AIH197">
        <v>0</v>
      </c>
      <c r="AII197">
        <v>0</v>
      </c>
      <c r="AIL197" s="1" t="s">
        <v>2684</v>
      </c>
      <c r="AIM197" s="1" t="s">
        <v>2684</v>
      </c>
      <c r="AIN197" s="1" t="s">
        <v>2684</v>
      </c>
      <c r="AIO197" s="1" t="s">
        <v>2684</v>
      </c>
      <c r="AIP197" s="1" t="s">
        <v>2684</v>
      </c>
      <c r="AIQ197" s="1" t="s">
        <v>2684</v>
      </c>
      <c r="AIR197" s="1" t="s">
        <v>2684</v>
      </c>
      <c r="AIS197" s="1" t="s">
        <v>2684</v>
      </c>
      <c r="AIT197" s="1" t="s">
        <v>2684</v>
      </c>
      <c r="AIU197" s="1" t="s">
        <v>2684</v>
      </c>
      <c r="AIV197" s="1" t="s">
        <v>2684</v>
      </c>
      <c r="AIW197" s="1" t="s">
        <v>2684</v>
      </c>
      <c r="AIX197" s="1" t="s">
        <v>2684</v>
      </c>
      <c r="AIY197" s="1" t="s">
        <v>2684</v>
      </c>
      <c r="AIZ197" s="1" t="s">
        <v>2684</v>
      </c>
      <c r="AJA197" s="1" t="s">
        <v>2684</v>
      </c>
      <c r="AJB197" s="1" t="s">
        <v>2684</v>
      </c>
      <c r="AJC197" s="1" t="s">
        <v>2684</v>
      </c>
      <c r="AJF197">
        <v>427.26</v>
      </c>
      <c r="AJG197">
        <v>19.100000000000001</v>
      </c>
      <c r="AJH197">
        <v>1.4</v>
      </c>
      <c r="AJI197">
        <v>13662</v>
      </c>
      <c r="AJJ197">
        <v>1</v>
      </c>
      <c r="AJK197" s="1" t="s">
        <v>2684</v>
      </c>
      <c r="AJL197">
        <v>7.0000000000000007E-2</v>
      </c>
      <c r="AJM197">
        <v>5.15</v>
      </c>
      <c r="AJP197" s="1" t="s">
        <v>2684</v>
      </c>
      <c r="AJQ197" s="1" t="s">
        <v>2684</v>
      </c>
      <c r="AJR197" s="1" t="s">
        <v>2684</v>
      </c>
      <c r="AJS197" s="1" t="s">
        <v>2684</v>
      </c>
      <c r="AJT197" s="1" t="s">
        <v>2684</v>
      </c>
      <c r="AJU197" s="1" t="s">
        <v>2684</v>
      </c>
      <c r="AJV197" s="1" t="s">
        <v>2684</v>
      </c>
      <c r="AJW197" s="1" t="s">
        <v>2684</v>
      </c>
      <c r="AJY197" s="1" t="s">
        <v>2684</v>
      </c>
      <c r="AJZ197">
        <v>68.58</v>
      </c>
      <c r="AKA197">
        <v>218.52</v>
      </c>
      <c r="AKB197">
        <v>4.22</v>
      </c>
      <c r="AKC197">
        <v>51781</v>
      </c>
      <c r="AKD197">
        <v>1</v>
      </c>
      <c r="AKE197" s="1" t="s">
        <v>2684</v>
      </c>
      <c r="AKF197">
        <v>0.18</v>
      </c>
      <c r="AKG197">
        <v>4.2699999999999996</v>
      </c>
      <c r="AKH197" s="1" t="s">
        <v>2684</v>
      </c>
      <c r="AKI197" s="1" t="s">
        <v>2684</v>
      </c>
      <c r="AKJ197" s="1" t="s">
        <v>2684</v>
      </c>
      <c r="AKK197" s="1" t="s">
        <v>2684</v>
      </c>
      <c r="AKL197" s="1" t="s">
        <v>2684</v>
      </c>
      <c r="AKM197" s="1" t="s">
        <v>2684</v>
      </c>
      <c r="AKN197" s="1" t="s">
        <v>2684</v>
      </c>
      <c r="AKO197" s="1" t="s">
        <v>2684</v>
      </c>
      <c r="AKP197" s="1" t="s">
        <v>2684</v>
      </c>
      <c r="AKQ197" s="1" t="s">
        <v>2684</v>
      </c>
      <c r="AKS197" s="1" t="s">
        <v>2684</v>
      </c>
      <c r="AKT197">
        <v>42.62</v>
      </c>
      <c r="AKU197">
        <v>24.04</v>
      </c>
      <c r="AKV197">
        <v>4.01</v>
      </c>
      <c r="AKW197">
        <v>6000</v>
      </c>
      <c r="AKX197">
        <v>1</v>
      </c>
      <c r="AKY197">
        <v>77.599999999999994</v>
      </c>
      <c r="AKZ197">
        <v>0</v>
      </c>
      <c r="ALA197">
        <v>0</v>
      </c>
      <c r="ALD197" s="1" t="s">
        <v>2684</v>
      </c>
      <c r="ALE197" s="1" t="s">
        <v>2684</v>
      </c>
      <c r="ALF197" s="1" t="s">
        <v>2684</v>
      </c>
      <c r="ALG197" s="1" t="s">
        <v>2684</v>
      </c>
      <c r="ALH197" s="1" t="s">
        <v>2684</v>
      </c>
      <c r="ALI197" s="1" t="s">
        <v>2684</v>
      </c>
      <c r="ALJ197" s="1" t="s">
        <v>2684</v>
      </c>
      <c r="ALK197" s="1" t="s">
        <v>2684</v>
      </c>
      <c r="ALL197" s="1" t="s">
        <v>2684</v>
      </c>
      <c r="ALM197" s="1" t="s">
        <v>2684</v>
      </c>
      <c r="ALN197">
        <v>177.08</v>
      </c>
      <c r="ALO197">
        <v>143.52000000000001</v>
      </c>
      <c r="ALP197">
        <v>4.66</v>
      </c>
      <c r="ALQ197">
        <v>30799</v>
      </c>
      <c r="ALR197">
        <v>1</v>
      </c>
      <c r="ALS197" s="1" t="s">
        <v>2684</v>
      </c>
      <c r="ALT197">
        <v>0</v>
      </c>
      <c r="ALU197">
        <v>0</v>
      </c>
      <c r="ALX197">
        <v>74.790000000000006</v>
      </c>
      <c r="ALY197">
        <v>174.85</v>
      </c>
      <c r="ALZ197">
        <v>2.69</v>
      </c>
      <c r="AMA197">
        <v>65000</v>
      </c>
      <c r="AMB197">
        <v>1</v>
      </c>
      <c r="AMC197" s="1" t="s">
        <v>2684</v>
      </c>
      <c r="AMD197">
        <v>0.02</v>
      </c>
      <c r="AME197">
        <v>0.74</v>
      </c>
      <c r="AMF197" s="1" t="s">
        <v>2684</v>
      </c>
      <c r="AMG197" s="1" t="s">
        <v>2684</v>
      </c>
      <c r="AMH197" s="1" t="s">
        <v>2684</v>
      </c>
      <c r="AMI197" s="1" t="s">
        <v>2684</v>
      </c>
      <c r="AMJ197" s="1" t="s">
        <v>2684</v>
      </c>
      <c r="AMK197" s="1" t="s">
        <v>2684</v>
      </c>
      <c r="AML197" s="1" t="s">
        <v>2684</v>
      </c>
      <c r="AMM197" s="1" t="s">
        <v>2684</v>
      </c>
      <c r="AMN197" s="1" t="s">
        <v>2684</v>
      </c>
      <c r="AMO197" s="1" t="s">
        <v>2684</v>
      </c>
      <c r="AMP197" s="1" t="s">
        <v>2684</v>
      </c>
      <c r="AMQ197" s="1" t="s">
        <v>2684</v>
      </c>
      <c r="AMR197" s="1" t="s">
        <v>2684</v>
      </c>
      <c r="AMS197" s="1" t="s">
        <v>2684</v>
      </c>
      <c r="AMT197" s="1" t="s">
        <v>2684</v>
      </c>
      <c r="AMU197" s="1" t="s">
        <v>2684</v>
      </c>
      <c r="AMV197" s="1" t="s">
        <v>2684</v>
      </c>
      <c r="AMW197" s="1" t="s">
        <v>2684</v>
      </c>
      <c r="AMX197" s="1" t="s">
        <v>2684</v>
      </c>
      <c r="AMY197" s="1" t="s">
        <v>2684</v>
      </c>
      <c r="AMZ197" s="1" t="s">
        <v>2684</v>
      </c>
      <c r="ANA197" s="1" t="s">
        <v>2684</v>
      </c>
      <c r="ANB197" s="1" t="s">
        <v>2684</v>
      </c>
      <c r="ANC197" s="1" t="s">
        <v>2684</v>
      </c>
      <c r="AND197" s="1" t="s">
        <v>2684</v>
      </c>
      <c r="ANE197" s="1" t="s">
        <v>2684</v>
      </c>
      <c r="ANF197" s="1" t="s">
        <v>2684</v>
      </c>
      <c r="ANG197" s="1" t="s">
        <v>2684</v>
      </c>
      <c r="ANH197" s="1" t="s">
        <v>2684</v>
      </c>
      <c r="ANI197" s="1" t="s">
        <v>2684</v>
      </c>
      <c r="ANL197">
        <v>9.92</v>
      </c>
      <c r="ANM197">
        <v>45240.56</v>
      </c>
      <c r="ANN197">
        <v>405.2</v>
      </c>
      <c r="ANO197">
        <v>111650</v>
      </c>
      <c r="ANP197">
        <v>1</v>
      </c>
      <c r="ANQ197" s="1" t="s">
        <v>2684</v>
      </c>
      <c r="ANR197">
        <v>0</v>
      </c>
      <c r="ANS197">
        <v>0</v>
      </c>
      <c r="ANT197" s="1" t="s">
        <v>2684</v>
      </c>
      <c r="ANU197" s="1" t="s">
        <v>2684</v>
      </c>
      <c r="ANV197" s="1" t="s">
        <v>2684</v>
      </c>
      <c r="ANW197" s="1" t="s">
        <v>2684</v>
      </c>
      <c r="ANX197" s="1" t="s">
        <v>2684</v>
      </c>
      <c r="ANY197" s="1" t="s">
        <v>2684</v>
      </c>
      <c r="ANZ197" s="1" t="s">
        <v>2684</v>
      </c>
      <c r="AOA197" s="1" t="s">
        <v>2684</v>
      </c>
      <c r="AOB197" s="1" t="s">
        <v>2684</v>
      </c>
      <c r="AOC197" s="1" t="s">
        <v>2684</v>
      </c>
      <c r="AOE197" s="1" t="s">
        <v>2684</v>
      </c>
      <c r="AOF197">
        <v>57.39</v>
      </c>
      <c r="AOG197">
        <v>147.01</v>
      </c>
      <c r="AOH197">
        <v>3.99</v>
      </c>
      <c r="AOI197">
        <v>36863</v>
      </c>
      <c r="AOJ197">
        <v>1</v>
      </c>
      <c r="AOK197" s="1" t="s">
        <v>2684</v>
      </c>
      <c r="AOL197">
        <v>0.03</v>
      </c>
      <c r="AOM197">
        <v>0.88</v>
      </c>
      <c r="AON197" s="1" t="s">
        <v>2684</v>
      </c>
      <c r="AOO197" s="1" t="s">
        <v>2684</v>
      </c>
      <c r="AOP197" s="1" t="s">
        <v>2684</v>
      </c>
      <c r="AOQ197" s="1" t="s">
        <v>2684</v>
      </c>
      <c r="AOR197" s="1" t="s">
        <v>2684</v>
      </c>
      <c r="AOS197" s="1" t="s">
        <v>2684</v>
      </c>
      <c r="AOT197" s="1" t="s">
        <v>2684</v>
      </c>
      <c r="AOU197" s="1" t="s">
        <v>2684</v>
      </c>
      <c r="AOV197" s="1" t="s">
        <v>2684</v>
      </c>
      <c r="AOW197" s="1" t="s">
        <v>2684</v>
      </c>
      <c r="AOX197" s="1" t="s">
        <v>2684</v>
      </c>
      <c r="AOY197" s="1" t="s">
        <v>2684</v>
      </c>
      <c r="AOZ197">
        <v>8</v>
      </c>
      <c r="APA197">
        <v>9.85</v>
      </c>
      <c r="APB197">
        <v>0.18</v>
      </c>
      <c r="APC197">
        <v>54750</v>
      </c>
      <c r="APD197">
        <v>1</v>
      </c>
      <c r="APE197" s="1" t="s">
        <v>2684</v>
      </c>
      <c r="APF197">
        <v>0</v>
      </c>
      <c r="APG197">
        <v>0</v>
      </c>
      <c r="APH197" s="1" t="s">
        <v>2684</v>
      </c>
      <c r="API197" s="1" t="s">
        <v>2684</v>
      </c>
      <c r="APJ197">
        <v>303.04000000000002</v>
      </c>
      <c r="APK197">
        <v>1983.06</v>
      </c>
      <c r="APL197">
        <v>11.52</v>
      </c>
      <c r="APM197">
        <v>172141</v>
      </c>
      <c r="APN197">
        <v>1</v>
      </c>
      <c r="APO197">
        <v>23663.200000000001</v>
      </c>
      <c r="APP197">
        <v>0</v>
      </c>
      <c r="APQ197">
        <v>0</v>
      </c>
      <c r="APR197">
        <v>0.17</v>
      </c>
      <c r="APS197">
        <v>0.98</v>
      </c>
      <c r="APT197" s="1" t="s">
        <v>2684</v>
      </c>
      <c r="APU197" s="1" t="s">
        <v>2684</v>
      </c>
      <c r="APV197" s="1" t="s">
        <v>2684</v>
      </c>
      <c r="APW197" s="1" t="s">
        <v>2684</v>
      </c>
      <c r="APX197" s="1" t="s">
        <v>2684</v>
      </c>
      <c r="APY197" s="1" t="s">
        <v>2684</v>
      </c>
      <c r="APZ197" s="1" t="s">
        <v>2684</v>
      </c>
      <c r="AQA197" s="1" t="s">
        <v>2684</v>
      </c>
      <c r="AQC197" s="1" t="s">
        <v>2684</v>
      </c>
      <c r="AQD197">
        <v>103.6</v>
      </c>
      <c r="AQE197">
        <v>289.60000000000002</v>
      </c>
      <c r="AQF197">
        <v>4.28</v>
      </c>
      <c r="AQG197">
        <v>67624</v>
      </c>
      <c r="AQH197">
        <v>1</v>
      </c>
      <c r="AQI197" s="1" t="s">
        <v>2684</v>
      </c>
      <c r="AQJ197">
        <v>0</v>
      </c>
      <c r="AQK197">
        <v>0</v>
      </c>
      <c r="AQL197" s="1" t="s">
        <v>2684</v>
      </c>
      <c r="AQM197" s="1" t="s">
        <v>2684</v>
      </c>
      <c r="AQN197" s="1" t="s">
        <v>2684</v>
      </c>
      <c r="AQO197" s="1" t="s">
        <v>2684</v>
      </c>
      <c r="AQP197" s="1" t="s">
        <v>2684</v>
      </c>
      <c r="AQQ197" s="1" t="s">
        <v>2684</v>
      </c>
      <c r="AQR197" s="1" t="s">
        <v>2684</v>
      </c>
      <c r="AQS197" s="1" t="s">
        <v>2684</v>
      </c>
      <c r="AQT197" s="1" t="s">
        <v>2684</v>
      </c>
      <c r="AQU197" s="1" t="s">
        <v>2684</v>
      </c>
      <c r="AQV197" s="1" t="s">
        <v>2684</v>
      </c>
      <c r="AQW197" s="1" t="s">
        <v>2684</v>
      </c>
      <c r="AQX197">
        <v>55.36</v>
      </c>
      <c r="AQY197">
        <v>3.52</v>
      </c>
      <c r="AQZ197">
        <v>0.25</v>
      </c>
      <c r="ARA197">
        <v>7560</v>
      </c>
      <c r="ARB197">
        <v>0.53220000000000001</v>
      </c>
      <c r="ARC197">
        <v>121.2</v>
      </c>
      <c r="ARD197">
        <v>0</v>
      </c>
      <c r="ARE197">
        <v>0</v>
      </c>
      <c r="ARH197" s="1" t="s">
        <v>2684</v>
      </c>
      <c r="ARI197" s="1" t="s">
        <v>2684</v>
      </c>
      <c r="ARJ197" s="1" t="s">
        <v>2684</v>
      </c>
      <c r="ARK197" s="1" t="s">
        <v>2684</v>
      </c>
      <c r="ARL197" s="1" t="s">
        <v>2684</v>
      </c>
      <c r="ARM197" s="1" t="s">
        <v>2684</v>
      </c>
      <c r="ARN197" s="1" t="s">
        <v>2684</v>
      </c>
      <c r="ARO197" s="1" t="s">
        <v>2684</v>
      </c>
      <c r="ARQ197" s="1" t="s">
        <v>2684</v>
      </c>
      <c r="ARR197">
        <v>90.25</v>
      </c>
      <c r="ARS197">
        <v>75.81</v>
      </c>
      <c r="ART197">
        <v>1.8</v>
      </c>
      <c r="ARU197">
        <v>42000</v>
      </c>
      <c r="ARV197">
        <v>1</v>
      </c>
      <c r="ARW197" s="1" t="s">
        <v>2684</v>
      </c>
      <c r="ARX197">
        <v>0.03</v>
      </c>
      <c r="ARY197">
        <v>1.66</v>
      </c>
      <c r="ASB197">
        <v>114.99</v>
      </c>
      <c r="ASC197">
        <v>1189.72</v>
      </c>
      <c r="ASD197">
        <v>1.0537000000000001</v>
      </c>
      <c r="ASE197">
        <v>1115012</v>
      </c>
      <c r="ASF197">
        <v>0.98760000000000003</v>
      </c>
      <c r="ASG197">
        <v>31088</v>
      </c>
      <c r="ASH197">
        <v>0.09</v>
      </c>
      <c r="ASI197">
        <v>8.43</v>
      </c>
      <c r="ASJ197">
        <v>0.01</v>
      </c>
      <c r="ASK197">
        <v>0.1</v>
      </c>
      <c r="AST197" s="1" t="s">
        <v>2684</v>
      </c>
      <c r="ASU197" s="1" t="s">
        <v>2684</v>
      </c>
      <c r="ASV197" s="1" t="s">
        <v>2684</v>
      </c>
      <c r="ASW197" s="1" t="s">
        <v>2684</v>
      </c>
      <c r="ASX197" s="1" t="s">
        <v>2684</v>
      </c>
      <c r="ASY197" s="1" t="s">
        <v>2684</v>
      </c>
      <c r="ASZ197" s="1" t="s">
        <v>2684</v>
      </c>
      <c r="ATA197" s="1" t="s">
        <v>2684</v>
      </c>
      <c r="ATB197" s="1" t="s">
        <v>2684</v>
      </c>
      <c r="ATC197" s="1" t="s">
        <v>2684</v>
      </c>
      <c r="ATE197" s="1" t="s">
        <v>2684</v>
      </c>
      <c r="ATF197" s="1" t="s">
        <v>2684</v>
      </c>
      <c r="ATG197" s="1" t="s">
        <v>2684</v>
      </c>
      <c r="ATH197" s="1" t="s">
        <v>2684</v>
      </c>
      <c r="ATI197" s="1" t="s">
        <v>2684</v>
      </c>
      <c r="ATJ197" s="1" t="s">
        <v>2684</v>
      </c>
      <c r="ATK197" s="1" t="s">
        <v>2684</v>
      </c>
      <c r="ATL197" s="1" t="s">
        <v>2684</v>
      </c>
      <c r="ATM197" s="1" t="s">
        <v>2684</v>
      </c>
      <c r="ATO197" s="1" t="s">
        <v>2684</v>
      </c>
      <c r="ATP197" s="1" t="s">
        <v>2684</v>
      </c>
      <c r="ATQ197" s="1" t="s">
        <v>2684</v>
      </c>
      <c r="ATR197" s="1" t="s">
        <v>2684</v>
      </c>
      <c r="ATS197" s="1" t="s">
        <v>2684</v>
      </c>
      <c r="ATT197" s="1" t="s">
        <v>2684</v>
      </c>
      <c r="ATU197" s="1" t="s">
        <v>2684</v>
      </c>
      <c r="ATV197" s="1" t="s">
        <v>2684</v>
      </c>
      <c r="ATW197" s="1" t="s">
        <v>2684</v>
      </c>
      <c r="ATZ197" s="1" t="s">
        <v>2684</v>
      </c>
      <c r="AUA197" s="1" t="s">
        <v>2684</v>
      </c>
      <c r="AUB197" s="1" t="s">
        <v>2684</v>
      </c>
      <c r="AUC197" s="1" t="s">
        <v>2684</v>
      </c>
      <c r="AUD197" s="1" t="s">
        <v>2684</v>
      </c>
      <c r="AUE197" s="1" t="s">
        <v>2684</v>
      </c>
      <c r="AUF197" s="1" t="s">
        <v>2684</v>
      </c>
      <c r="AUG197" s="1" t="s">
        <v>2684</v>
      </c>
      <c r="AUH197" s="1" t="s">
        <v>2684</v>
      </c>
      <c r="AUI197" s="1" t="s">
        <v>2684</v>
      </c>
      <c r="AUJ197">
        <v>111.42</v>
      </c>
      <c r="AUK197">
        <v>43192.480000000003</v>
      </c>
      <c r="AUL197">
        <v>3250</v>
      </c>
      <c r="AUM197">
        <v>13290</v>
      </c>
      <c r="AUN197">
        <v>1</v>
      </c>
      <c r="AUO197" s="1" t="s">
        <v>2684</v>
      </c>
      <c r="AUP197">
        <v>0</v>
      </c>
      <c r="AUQ197">
        <v>0</v>
      </c>
      <c r="AUT197" s="1" t="s">
        <v>2684</v>
      </c>
      <c r="AUU197" s="1" t="s">
        <v>2684</v>
      </c>
      <c r="AUV197" s="1" t="s">
        <v>2684</v>
      </c>
      <c r="AUW197" s="1" t="s">
        <v>2684</v>
      </c>
      <c r="AUX197" s="1" t="s">
        <v>2684</v>
      </c>
      <c r="AUY197" s="1" t="s">
        <v>2684</v>
      </c>
      <c r="AUZ197" s="1" t="s">
        <v>2684</v>
      </c>
      <c r="AVA197" s="1" t="s">
        <v>2684</v>
      </c>
      <c r="AVB197" s="1" t="s">
        <v>2684</v>
      </c>
      <c r="AVC197" s="1" t="s">
        <v>2684</v>
      </c>
      <c r="AVD197" s="1" t="s">
        <v>2684</v>
      </c>
      <c r="AVE197" s="1" t="s">
        <v>2684</v>
      </c>
      <c r="AVF197" s="1" t="s">
        <v>2684</v>
      </c>
      <c r="AVG197" s="1" t="s">
        <v>2684</v>
      </c>
      <c r="AVH197" s="1" t="s">
        <v>2684</v>
      </c>
      <c r="AVI197" s="1" t="s">
        <v>2684</v>
      </c>
      <c r="AVJ197" s="1" t="s">
        <v>2684</v>
      </c>
      <c r="AVK197" s="1" t="s">
        <v>2684</v>
      </c>
      <c r="AVN197">
        <v>116.5</v>
      </c>
      <c r="AVO197">
        <v>37.520000000000003</v>
      </c>
      <c r="AVP197">
        <v>2.4900000000000002</v>
      </c>
      <c r="AVQ197">
        <v>15069</v>
      </c>
      <c r="AVR197">
        <v>1</v>
      </c>
      <c r="AVS197" s="1" t="s">
        <v>2684</v>
      </c>
      <c r="AVT197">
        <v>0</v>
      </c>
      <c r="AVU197">
        <v>0</v>
      </c>
      <c r="AVV197" s="1" t="s">
        <v>2684</v>
      </c>
      <c r="AVW197" s="1" t="s">
        <v>2684</v>
      </c>
      <c r="AVX197" s="1" t="s">
        <v>2684</v>
      </c>
      <c r="AVY197" s="1" t="s">
        <v>2684</v>
      </c>
      <c r="AVZ197" s="1" t="s">
        <v>2684</v>
      </c>
      <c r="AWA197" s="1" t="s">
        <v>2684</v>
      </c>
      <c r="AWB197" s="1" t="s">
        <v>2684</v>
      </c>
      <c r="AWC197" s="1" t="s">
        <v>2684</v>
      </c>
      <c r="AWD197" s="1" t="s">
        <v>2684</v>
      </c>
      <c r="AWE197" s="1" t="s">
        <v>2684</v>
      </c>
      <c r="AWH197" s="1" t="s">
        <v>2684</v>
      </c>
      <c r="AWI197" s="1" t="s">
        <v>2684</v>
      </c>
      <c r="AWJ197" s="1" t="s">
        <v>2684</v>
      </c>
      <c r="AWK197" s="1" t="s">
        <v>2684</v>
      </c>
      <c r="AWL197" s="1" t="s">
        <v>2684</v>
      </c>
      <c r="AWM197" s="1" t="s">
        <v>2684</v>
      </c>
      <c r="AWN197" s="1" t="s">
        <v>2684</v>
      </c>
      <c r="AWO197" s="1" t="s">
        <v>2684</v>
      </c>
      <c r="AWP197" s="1" t="s">
        <v>2684</v>
      </c>
      <c r="AWQ197" s="1" t="s">
        <v>2684</v>
      </c>
      <c r="AWR197" s="1" t="s">
        <v>2684</v>
      </c>
      <c r="AWS197" s="1" t="s">
        <v>2684</v>
      </c>
      <c r="AWT197" s="1" t="s">
        <v>2684</v>
      </c>
      <c r="AWU197" s="1" t="s">
        <v>2684</v>
      </c>
      <c r="AWV197" s="1" t="s">
        <v>2684</v>
      </c>
      <c r="AWW197" s="1" t="s">
        <v>2684</v>
      </c>
      <c r="AWX197" s="1" t="s">
        <v>2684</v>
      </c>
      <c r="AWY197" s="1" t="s">
        <v>2684</v>
      </c>
      <c r="AWZ197" s="1" t="s">
        <v>2684</v>
      </c>
      <c r="AXA197" s="1" t="s">
        <v>2684</v>
      </c>
      <c r="AXB197">
        <v>858.62</v>
      </c>
      <c r="AXC197">
        <v>223.82</v>
      </c>
      <c r="AXD197">
        <v>4.05</v>
      </c>
      <c r="AXE197">
        <v>55265</v>
      </c>
      <c r="AXF197">
        <v>1</v>
      </c>
      <c r="AXG197">
        <v>495.9</v>
      </c>
      <c r="AXH197">
        <v>0.06</v>
      </c>
      <c r="AXI197">
        <v>1.44</v>
      </c>
      <c r="AXJ197">
        <v>0.08</v>
      </c>
      <c r="AXK197">
        <v>0.42</v>
      </c>
      <c r="AXL197">
        <v>355.06</v>
      </c>
      <c r="AXM197">
        <v>1558.96</v>
      </c>
      <c r="AXN197">
        <v>1.5</v>
      </c>
      <c r="AXO197">
        <v>1038613</v>
      </c>
      <c r="AXP197">
        <v>1</v>
      </c>
      <c r="AXQ197" s="1" t="s">
        <v>2684</v>
      </c>
      <c r="AXR197">
        <v>7.0000000000000007E-2</v>
      </c>
      <c r="AXS197">
        <v>4.54</v>
      </c>
      <c r="AXT197" s="1" t="s">
        <v>2684</v>
      </c>
      <c r="AXU197" s="1" t="s">
        <v>2684</v>
      </c>
      <c r="AXV197">
        <v>154.93</v>
      </c>
      <c r="AXW197">
        <v>42.43</v>
      </c>
      <c r="AXX197">
        <v>1.1299999999999999</v>
      </c>
      <c r="AXY197">
        <v>37383</v>
      </c>
      <c r="AXZ197">
        <v>1</v>
      </c>
      <c r="AYA197" s="1" t="s">
        <v>2684</v>
      </c>
      <c r="AYB197">
        <v>0.16</v>
      </c>
      <c r="AYC197">
        <v>14.54</v>
      </c>
      <c r="AYF197">
        <v>86.79</v>
      </c>
      <c r="AYG197">
        <v>214499.9</v>
      </c>
      <c r="AYH197">
        <v>16500</v>
      </c>
      <c r="AYI197">
        <v>13000</v>
      </c>
      <c r="AYJ197">
        <v>1</v>
      </c>
      <c r="AYK197" s="1" t="s">
        <v>2684</v>
      </c>
      <c r="AYL197">
        <v>0</v>
      </c>
      <c r="AYM197">
        <v>0</v>
      </c>
      <c r="AYP197" s="1" t="s">
        <v>2684</v>
      </c>
      <c r="AYQ197" s="1" t="s">
        <v>2684</v>
      </c>
      <c r="AYR197" s="1" t="s">
        <v>2684</v>
      </c>
      <c r="AYS197" s="1" t="s">
        <v>2684</v>
      </c>
      <c r="AYT197" s="1" t="s">
        <v>2684</v>
      </c>
      <c r="AYU197" s="1" t="s">
        <v>2684</v>
      </c>
      <c r="AYV197" s="1" t="s">
        <v>2684</v>
      </c>
      <c r="AYW197" s="1" t="s">
        <v>2684</v>
      </c>
      <c r="AYX197" s="1" t="s">
        <v>2684</v>
      </c>
      <c r="AYY197" s="1" t="s">
        <v>2684</v>
      </c>
      <c r="AYZ197">
        <v>67.14</v>
      </c>
      <c r="AZA197">
        <v>252.5</v>
      </c>
      <c r="AZB197">
        <v>5.6001000000000003</v>
      </c>
      <c r="AZC197">
        <v>309249</v>
      </c>
      <c r="AZD197">
        <v>6.8586999999999998</v>
      </c>
      <c r="AZE197">
        <v>1383</v>
      </c>
      <c r="AZF197">
        <v>0.51</v>
      </c>
      <c r="AZG197">
        <v>9.19</v>
      </c>
      <c r="AZH197">
        <v>0.12</v>
      </c>
      <c r="AZI197">
        <v>0.91</v>
      </c>
      <c r="AZJ197" s="1" t="s">
        <v>2684</v>
      </c>
      <c r="AZK197" s="1" t="s">
        <v>2684</v>
      </c>
      <c r="AZL197" s="1" t="s">
        <v>2684</v>
      </c>
      <c r="AZM197" s="1" t="s">
        <v>2684</v>
      </c>
      <c r="AZN197" s="1" t="s">
        <v>2684</v>
      </c>
      <c r="AZO197" s="1" t="s">
        <v>2684</v>
      </c>
      <c r="AZP197" s="1" t="s">
        <v>2684</v>
      </c>
      <c r="AZQ197" s="1" t="s">
        <v>2684</v>
      </c>
      <c r="AZT197">
        <v>51.01</v>
      </c>
      <c r="AZU197">
        <v>30.37</v>
      </c>
      <c r="AZV197">
        <v>1.4282999999999999</v>
      </c>
      <c r="AZW197">
        <v>45000</v>
      </c>
      <c r="AZX197">
        <v>2.1160000000000001</v>
      </c>
      <c r="AZY197">
        <v>53.6</v>
      </c>
      <c r="AZZ197">
        <v>0</v>
      </c>
      <c r="BAA197">
        <v>0</v>
      </c>
      <c r="BAB197" s="1" t="s">
        <v>2684</v>
      </c>
      <c r="BAC197">
        <v>0.06</v>
      </c>
      <c r="BAD197" s="1" t="s">
        <v>2684</v>
      </c>
      <c r="BAE197" s="1" t="s">
        <v>2684</v>
      </c>
      <c r="BAF197" s="1" t="s">
        <v>2684</v>
      </c>
      <c r="BAG197" s="1" t="s">
        <v>2684</v>
      </c>
      <c r="BAH197" s="1" t="s">
        <v>2684</v>
      </c>
      <c r="BAI197" s="1" t="s">
        <v>2684</v>
      </c>
      <c r="BAJ197" s="1" t="s">
        <v>2684</v>
      </c>
      <c r="BAK197" s="1" t="s">
        <v>2684</v>
      </c>
      <c r="BAL197" s="1" t="s">
        <v>2684</v>
      </c>
      <c r="BAM197" s="1" t="s">
        <v>2684</v>
      </c>
      <c r="BAN197">
        <v>39.729999999999997</v>
      </c>
      <c r="BAO197">
        <v>76.95</v>
      </c>
      <c r="BAP197">
        <v>5.7</v>
      </c>
      <c r="BAQ197">
        <v>13500</v>
      </c>
      <c r="BAR197">
        <v>1</v>
      </c>
      <c r="BAS197" s="1" t="s">
        <v>2684</v>
      </c>
      <c r="BAT197">
        <v>0</v>
      </c>
      <c r="BAU197">
        <v>0</v>
      </c>
      <c r="BAX197" s="1" t="s">
        <v>2684</v>
      </c>
      <c r="BAY197" s="1" t="s">
        <v>2684</v>
      </c>
      <c r="BAZ197" s="1" t="s">
        <v>2684</v>
      </c>
      <c r="BBA197" s="1" t="s">
        <v>2684</v>
      </c>
      <c r="BBB197" s="1" t="s">
        <v>2684</v>
      </c>
      <c r="BBC197" s="1" t="s">
        <v>2684</v>
      </c>
      <c r="BBD197" s="1" t="s">
        <v>2684</v>
      </c>
      <c r="BBE197" s="1" t="s">
        <v>2684</v>
      </c>
      <c r="BBF197" s="1" t="s">
        <v>2684</v>
      </c>
      <c r="BBG197" s="1" t="s">
        <v>2684</v>
      </c>
      <c r="BBH197">
        <v>272.31</v>
      </c>
      <c r="BBI197">
        <v>3134.17</v>
      </c>
      <c r="BBJ197">
        <v>11.41</v>
      </c>
      <c r="BBK197">
        <v>274687</v>
      </c>
      <c r="BBL197">
        <v>1</v>
      </c>
      <c r="BBM197" s="1" t="s">
        <v>2684</v>
      </c>
      <c r="BBN197">
        <v>0.28999999999999998</v>
      </c>
      <c r="BBO197">
        <v>2.54</v>
      </c>
      <c r="BBR197" s="1" t="s">
        <v>2684</v>
      </c>
      <c r="BBS197" s="1" t="s">
        <v>2684</v>
      </c>
      <c r="BBT197" s="1" t="s">
        <v>2684</v>
      </c>
      <c r="BBU197" s="1" t="s">
        <v>2684</v>
      </c>
      <c r="BBV197" s="1" t="s">
        <v>2684</v>
      </c>
      <c r="BBW197" s="1" t="s">
        <v>2684</v>
      </c>
      <c r="BBX197" s="1" t="s">
        <v>2684</v>
      </c>
      <c r="BBY197" s="1" t="s">
        <v>2684</v>
      </c>
      <c r="BBZ197" s="1" t="s">
        <v>2684</v>
      </c>
      <c r="BCA197" s="1" t="s">
        <v>2684</v>
      </c>
      <c r="BCB197">
        <v>42.34</v>
      </c>
      <c r="BCC197">
        <v>49.2</v>
      </c>
      <c r="BCD197">
        <v>35.736499999999999</v>
      </c>
      <c r="BCE197">
        <v>23429</v>
      </c>
      <c r="BCF197">
        <v>17.017399999999999</v>
      </c>
      <c r="BCG197">
        <v>1</v>
      </c>
      <c r="BCH197">
        <v>0</v>
      </c>
      <c r="BCI197">
        <v>0</v>
      </c>
      <c r="BCJ197" s="1" t="s">
        <v>2684</v>
      </c>
      <c r="BCK197" s="1" t="s">
        <v>2684</v>
      </c>
      <c r="BCL197">
        <v>167.92</v>
      </c>
      <c r="BCM197">
        <v>135882.4</v>
      </c>
      <c r="BCN197">
        <v>14150</v>
      </c>
      <c r="BCO197">
        <v>9603</v>
      </c>
      <c r="BCP197">
        <v>1</v>
      </c>
      <c r="BCR197">
        <v>130</v>
      </c>
      <c r="BCS197">
        <v>0.92</v>
      </c>
      <c r="BCV197">
        <v>67.48</v>
      </c>
      <c r="BCW197">
        <v>5.66</v>
      </c>
      <c r="BCX197">
        <v>0.6</v>
      </c>
      <c r="BCY197">
        <v>8150</v>
      </c>
      <c r="BCZ197">
        <v>0.86160000000000003</v>
      </c>
      <c r="BDA197">
        <v>107.1</v>
      </c>
      <c r="BDB197">
        <v>0</v>
      </c>
      <c r="BDC197">
        <v>0</v>
      </c>
      <c r="BDF197">
        <v>41.13</v>
      </c>
      <c r="BDG197">
        <v>130.78</v>
      </c>
      <c r="BDH197">
        <v>0.2727</v>
      </c>
      <c r="BDI197">
        <v>447279</v>
      </c>
      <c r="BDJ197">
        <v>0.93259999999999998</v>
      </c>
      <c r="BDK197">
        <v>5968.2</v>
      </c>
      <c r="BDL197">
        <v>0.01</v>
      </c>
      <c r="BDM197">
        <v>3.76</v>
      </c>
      <c r="BDN197" s="1" t="s">
        <v>2684</v>
      </c>
      <c r="BDO197" s="1" t="s">
        <v>2684</v>
      </c>
      <c r="BDP197">
        <v>227.17</v>
      </c>
      <c r="BDQ197">
        <v>23.07</v>
      </c>
      <c r="BDR197">
        <v>0.503</v>
      </c>
      <c r="BDS197">
        <v>43699</v>
      </c>
      <c r="BDT197">
        <v>0.95269999999999999</v>
      </c>
      <c r="BDU197">
        <v>568.1</v>
      </c>
      <c r="BDV197">
        <v>7.0000000000000007E-2</v>
      </c>
      <c r="BDW197">
        <v>13.71</v>
      </c>
      <c r="BDZ197" s="1" t="s">
        <v>2684</v>
      </c>
      <c r="BEB197" s="1" t="s">
        <v>2684</v>
      </c>
      <c r="BEC197" s="1" t="s">
        <v>2684</v>
      </c>
      <c r="BED197" s="1" t="s">
        <v>2684</v>
      </c>
      <c r="BEE197" s="1" t="s">
        <v>2684</v>
      </c>
      <c r="BEF197" s="1" t="s">
        <v>2684</v>
      </c>
      <c r="BEG197" s="1" t="s">
        <v>2684</v>
      </c>
      <c r="BEJ197" s="1" t="s">
        <v>2684</v>
      </c>
      <c r="BEK197" s="1" t="s">
        <v>2684</v>
      </c>
      <c r="BEL197" s="1" t="s">
        <v>2684</v>
      </c>
      <c r="BEM197" s="1" t="s">
        <v>2684</v>
      </c>
      <c r="BEN197" s="1" t="s">
        <v>2684</v>
      </c>
      <c r="BEO197" s="1" t="s">
        <v>2684</v>
      </c>
      <c r="BEP197" s="1" t="s">
        <v>2684</v>
      </c>
      <c r="BEQ197" s="1" t="s">
        <v>2684</v>
      </c>
    </row>
    <row r="198" spans="1:1499" x14ac:dyDescent="0.25">
      <c r="A198" s="2">
        <v>40909</v>
      </c>
      <c r="B198" s="1" t="s">
        <v>2684</v>
      </c>
      <c r="C198" s="1" t="s">
        <v>2684</v>
      </c>
      <c r="D198" s="1" t="s">
        <v>2684</v>
      </c>
      <c r="E198" s="1" t="s">
        <v>2684</v>
      </c>
      <c r="F198" s="1" t="s">
        <v>2684</v>
      </c>
      <c r="G198" s="1" t="s">
        <v>2684</v>
      </c>
      <c r="H198" s="1" t="s">
        <v>2684</v>
      </c>
      <c r="I198" s="1" t="s">
        <v>2684</v>
      </c>
      <c r="L198" s="1" t="s">
        <v>2684</v>
      </c>
      <c r="M198" s="1" t="s">
        <v>2684</v>
      </c>
      <c r="N198" s="1" t="s">
        <v>2684</v>
      </c>
      <c r="O198" s="1" t="s">
        <v>2684</v>
      </c>
      <c r="P198" s="1" t="s">
        <v>2684</v>
      </c>
      <c r="Q198" s="1" t="s">
        <v>2684</v>
      </c>
      <c r="R198" s="1" t="s">
        <v>2684</v>
      </c>
      <c r="S198" s="1" t="s">
        <v>2684</v>
      </c>
      <c r="T198" s="1" t="s">
        <v>2684</v>
      </c>
      <c r="U198" s="1" t="s">
        <v>2684</v>
      </c>
      <c r="V198">
        <v>47.88</v>
      </c>
      <c r="W198">
        <v>48.3</v>
      </c>
      <c r="X198">
        <v>1.3391</v>
      </c>
      <c r="Y198">
        <v>35516</v>
      </c>
      <c r="Z198">
        <v>0.98460000000000003</v>
      </c>
      <c r="AA198">
        <v>1744</v>
      </c>
      <c r="AB198">
        <v>0</v>
      </c>
      <c r="AC198">
        <v>0</v>
      </c>
      <c r="AD198">
        <v>0.02</v>
      </c>
      <c r="AE198">
        <v>5.8999999999999997E-2</v>
      </c>
      <c r="AF198">
        <v>0.2</v>
      </c>
      <c r="AG198">
        <v>14.06</v>
      </c>
      <c r="AH198">
        <v>0.21</v>
      </c>
      <c r="AI198">
        <v>65418</v>
      </c>
      <c r="AJ198">
        <v>1</v>
      </c>
      <c r="AK198" s="1" t="s">
        <v>2684</v>
      </c>
      <c r="AL198">
        <v>0</v>
      </c>
      <c r="AM198">
        <v>0</v>
      </c>
      <c r="AN198" s="1" t="s">
        <v>2684</v>
      </c>
      <c r="AO198" s="1" t="s">
        <v>2684</v>
      </c>
      <c r="AP198">
        <v>1.01</v>
      </c>
      <c r="AQ198">
        <v>4.67</v>
      </c>
      <c r="AR198">
        <v>0.1</v>
      </c>
      <c r="AS198">
        <v>48860</v>
      </c>
      <c r="AT198">
        <v>1</v>
      </c>
      <c r="AU198" s="1" t="s">
        <v>2684</v>
      </c>
      <c r="AV198">
        <v>0</v>
      </c>
      <c r="AW198">
        <v>0</v>
      </c>
      <c r="AX198" s="1" t="s">
        <v>2684</v>
      </c>
      <c r="AY198" s="1" t="s">
        <v>2684</v>
      </c>
      <c r="AZ198" s="1" t="s">
        <v>2684</v>
      </c>
      <c r="BA198" s="1" t="s">
        <v>2684</v>
      </c>
      <c r="BB198" s="1" t="s">
        <v>2684</v>
      </c>
      <c r="BC198" s="1" t="s">
        <v>2684</v>
      </c>
      <c r="BD198" s="1" t="s">
        <v>2684</v>
      </c>
      <c r="BE198" s="1" t="s">
        <v>2684</v>
      </c>
      <c r="BF198" s="1" t="s">
        <v>2684</v>
      </c>
      <c r="BG198" s="1" t="s">
        <v>2684</v>
      </c>
      <c r="BH198" s="1" t="s">
        <v>2684</v>
      </c>
      <c r="BI198" s="1" t="s">
        <v>2684</v>
      </c>
      <c r="BJ198" s="1" t="s">
        <v>2684</v>
      </c>
      <c r="BK198" s="1" t="s">
        <v>2684</v>
      </c>
      <c r="BL198" s="1" t="s">
        <v>2684</v>
      </c>
      <c r="BM198" s="1" t="s">
        <v>2684</v>
      </c>
      <c r="BN198" s="1" t="s">
        <v>2684</v>
      </c>
      <c r="BO198" s="1" t="s">
        <v>2684</v>
      </c>
      <c r="BP198" s="1" t="s">
        <v>2684</v>
      </c>
      <c r="BQ198" s="1" t="s">
        <v>2684</v>
      </c>
      <c r="BT198">
        <v>276.29000000000002</v>
      </c>
      <c r="BU198">
        <v>2559.34</v>
      </c>
      <c r="BV198">
        <v>15.97</v>
      </c>
      <c r="BW198">
        <v>160260</v>
      </c>
      <c r="BX198">
        <v>1</v>
      </c>
      <c r="BY198">
        <v>12168.8</v>
      </c>
      <c r="BZ198">
        <v>0.31</v>
      </c>
      <c r="CA198">
        <v>1.94</v>
      </c>
      <c r="CB198">
        <v>1.17</v>
      </c>
      <c r="CC198">
        <v>2.5099999999999998</v>
      </c>
      <c r="CD198">
        <v>379.55</v>
      </c>
      <c r="CE198">
        <v>121.49</v>
      </c>
      <c r="CF198">
        <v>13.25</v>
      </c>
      <c r="CG198">
        <v>9169</v>
      </c>
      <c r="CH198">
        <v>1</v>
      </c>
      <c r="CI198">
        <v>103</v>
      </c>
      <c r="CJ198">
        <v>0.39</v>
      </c>
      <c r="CK198">
        <v>2.93</v>
      </c>
      <c r="CN198" s="1" t="s">
        <v>2684</v>
      </c>
      <c r="CO198" s="1" t="s">
        <v>2684</v>
      </c>
      <c r="CP198" s="1" t="s">
        <v>2684</v>
      </c>
      <c r="CQ198" s="1" t="s">
        <v>2684</v>
      </c>
      <c r="CR198" s="1" t="s">
        <v>2684</v>
      </c>
      <c r="CS198" s="1" t="s">
        <v>2684</v>
      </c>
      <c r="CT198" s="1" t="s">
        <v>2684</v>
      </c>
      <c r="CU198" s="1" t="s">
        <v>2684</v>
      </c>
      <c r="CV198" s="1" t="s">
        <v>2684</v>
      </c>
      <c r="CW198" s="1" t="s">
        <v>2684</v>
      </c>
      <c r="CX198" s="1" t="s">
        <v>2684</v>
      </c>
      <c r="CY198" s="1" t="s">
        <v>2684</v>
      </c>
      <c r="CZ198" s="1" t="s">
        <v>2684</v>
      </c>
      <c r="DA198" s="1" t="s">
        <v>2684</v>
      </c>
      <c r="DB198" s="1" t="s">
        <v>2684</v>
      </c>
      <c r="DC198" s="1" t="s">
        <v>2684</v>
      </c>
      <c r="DD198" s="1" t="s">
        <v>2684</v>
      </c>
      <c r="DE198" s="1" t="s">
        <v>2684</v>
      </c>
      <c r="DH198">
        <v>185.77</v>
      </c>
      <c r="DI198">
        <v>48749.98</v>
      </c>
      <c r="DJ198">
        <v>3900</v>
      </c>
      <c r="DK198">
        <v>12500</v>
      </c>
      <c r="DL198">
        <v>1</v>
      </c>
      <c r="DM198" s="1" t="s">
        <v>2684</v>
      </c>
      <c r="DN198">
        <v>150</v>
      </c>
      <c r="DO198">
        <v>3.85</v>
      </c>
      <c r="DP198" s="1" t="s">
        <v>2684</v>
      </c>
      <c r="DQ198" s="1" t="s">
        <v>2684</v>
      </c>
      <c r="DR198" s="1" t="s">
        <v>2684</v>
      </c>
      <c r="DS198" s="1" t="s">
        <v>2684</v>
      </c>
      <c r="DT198" s="1" t="s">
        <v>2684</v>
      </c>
      <c r="DU198" s="1" t="s">
        <v>2684</v>
      </c>
      <c r="DV198" s="1" t="s">
        <v>2684</v>
      </c>
      <c r="DW198" s="1" t="s">
        <v>2684</v>
      </c>
      <c r="DX198" s="1" t="s">
        <v>2684</v>
      </c>
      <c r="DY198" s="1" t="s">
        <v>2684</v>
      </c>
      <c r="EA198" s="1" t="s">
        <v>2684</v>
      </c>
      <c r="EB198" s="1" t="s">
        <v>2684</v>
      </c>
      <c r="EC198" s="1" t="s">
        <v>2684</v>
      </c>
      <c r="ED198" s="1" t="s">
        <v>2684</v>
      </c>
      <c r="EE198" s="1" t="s">
        <v>2684</v>
      </c>
      <c r="EF198" s="1" t="s">
        <v>2684</v>
      </c>
      <c r="EG198" s="1" t="s">
        <v>2684</v>
      </c>
      <c r="EH198" s="1" t="s">
        <v>2684</v>
      </c>
      <c r="EI198" s="1" t="s">
        <v>2684</v>
      </c>
      <c r="EJ198" s="1" t="s">
        <v>2684</v>
      </c>
      <c r="EK198" s="1" t="s">
        <v>2684</v>
      </c>
      <c r="EL198" s="1" t="s">
        <v>2684</v>
      </c>
      <c r="EM198" s="1" t="s">
        <v>2684</v>
      </c>
      <c r="EN198" s="1" t="s">
        <v>2684</v>
      </c>
      <c r="EO198" s="1" t="s">
        <v>2684</v>
      </c>
      <c r="EP198" s="1" t="s">
        <v>2684</v>
      </c>
      <c r="EQ198" s="1" t="s">
        <v>2684</v>
      </c>
      <c r="ER198" s="1" t="s">
        <v>2684</v>
      </c>
      <c r="ES198" s="1" t="s">
        <v>2684</v>
      </c>
      <c r="ET198" s="1" t="s">
        <v>2684</v>
      </c>
      <c r="EU198" s="1" t="s">
        <v>2684</v>
      </c>
      <c r="EV198">
        <v>903.87</v>
      </c>
      <c r="EW198">
        <v>1019.91</v>
      </c>
      <c r="EX198">
        <v>2.65</v>
      </c>
      <c r="EY198">
        <v>384871</v>
      </c>
      <c r="EZ198">
        <v>1</v>
      </c>
      <c r="FA198" s="1" t="s">
        <v>2684</v>
      </c>
      <c r="FB198">
        <v>0.11</v>
      </c>
      <c r="FC198">
        <v>4.1500000000000004</v>
      </c>
      <c r="FD198" s="1" t="s">
        <v>2684</v>
      </c>
      <c r="FE198" s="1" t="s">
        <v>2684</v>
      </c>
      <c r="FF198">
        <v>132.59</v>
      </c>
      <c r="FG198">
        <v>23.67</v>
      </c>
      <c r="FH198">
        <v>1.76</v>
      </c>
      <c r="FI198">
        <v>13449</v>
      </c>
      <c r="FJ198">
        <v>1</v>
      </c>
      <c r="FK198" s="1" t="s">
        <v>2684</v>
      </c>
      <c r="FL198">
        <v>0.13</v>
      </c>
      <c r="FM198">
        <v>7.39</v>
      </c>
      <c r="FP198" s="1" t="s">
        <v>2684</v>
      </c>
      <c r="FQ198" s="1" t="s">
        <v>2684</v>
      </c>
      <c r="FR198" s="1" t="s">
        <v>2684</v>
      </c>
      <c r="FS198" s="1" t="s">
        <v>2684</v>
      </c>
      <c r="FT198" s="1" t="s">
        <v>2684</v>
      </c>
      <c r="FU198" s="1" t="s">
        <v>2684</v>
      </c>
      <c r="FV198" s="1" t="s">
        <v>2684</v>
      </c>
      <c r="FW198" s="1" t="s">
        <v>2684</v>
      </c>
      <c r="FZ198" s="1" t="s">
        <v>2684</v>
      </c>
      <c r="GA198" s="1" t="s">
        <v>2684</v>
      </c>
      <c r="GB198" s="1" t="s">
        <v>2684</v>
      </c>
      <c r="GC198" s="1" t="s">
        <v>2684</v>
      </c>
      <c r="GD198" s="1" t="s">
        <v>2684</v>
      </c>
      <c r="GE198" s="1" t="s">
        <v>2684</v>
      </c>
      <c r="GF198" s="1" t="s">
        <v>2684</v>
      </c>
      <c r="GG198" s="1" t="s">
        <v>2684</v>
      </c>
      <c r="GH198" s="1" t="s">
        <v>2684</v>
      </c>
      <c r="GI198" s="1" t="s">
        <v>2684</v>
      </c>
      <c r="GJ198">
        <v>3.92</v>
      </c>
      <c r="GK198">
        <v>5.26</v>
      </c>
      <c r="GL198">
        <v>0.1</v>
      </c>
      <c r="GM198">
        <v>50080</v>
      </c>
      <c r="GN198">
        <v>1</v>
      </c>
      <c r="GO198" s="1" t="s">
        <v>2684</v>
      </c>
      <c r="GP198">
        <v>0</v>
      </c>
      <c r="GQ198">
        <v>0</v>
      </c>
      <c r="GT198" s="1" t="s">
        <v>2684</v>
      </c>
      <c r="GU198" s="1" t="s">
        <v>2684</v>
      </c>
      <c r="GV198" s="1" t="s">
        <v>2684</v>
      </c>
      <c r="GW198" s="1" t="s">
        <v>2684</v>
      </c>
      <c r="GX198" s="1" t="s">
        <v>2684</v>
      </c>
      <c r="GY198" s="1" t="s">
        <v>2684</v>
      </c>
      <c r="GZ198" s="1" t="s">
        <v>2684</v>
      </c>
      <c r="HA198" s="1" t="s">
        <v>2684</v>
      </c>
      <c r="HB198" s="1" t="s">
        <v>2684</v>
      </c>
      <c r="HC198" s="1" t="s">
        <v>2684</v>
      </c>
      <c r="HD198">
        <v>20.7</v>
      </c>
      <c r="HE198">
        <v>14.23</v>
      </c>
      <c r="HF198">
        <v>277.7998</v>
      </c>
      <c r="HG198">
        <v>5123</v>
      </c>
      <c r="HH198">
        <v>100</v>
      </c>
      <c r="HI198">
        <v>1.4</v>
      </c>
      <c r="HJ198">
        <v>0</v>
      </c>
      <c r="HK198">
        <v>0</v>
      </c>
      <c r="HL198" s="1" t="s">
        <v>2684</v>
      </c>
      <c r="HM198">
        <v>14.1</v>
      </c>
      <c r="HN198" s="1" t="s">
        <v>2684</v>
      </c>
      <c r="HO198" s="1" t="s">
        <v>2684</v>
      </c>
      <c r="HP198" s="1" t="s">
        <v>2684</v>
      </c>
      <c r="HQ198" s="1" t="s">
        <v>2684</v>
      </c>
      <c r="HR198" s="1" t="s">
        <v>2684</v>
      </c>
      <c r="HS198" s="1" t="s">
        <v>2684</v>
      </c>
      <c r="HT198" s="1" t="s">
        <v>2684</v>
      </c>
      <c r="HU198" s="1" t="s">
        <v>2684</v>
      </c>
      <c r="HW198" s="1" t="s">
        <v>2684</v>
      </c>
      <c r="HX198" s="1" t="s">
        <v>2684</v>
      </c>
      <c r="HY198" s="1" t="s">
        <v>2684</v>
      </c>
      <c r="HZ198" s="1" t="s">
        <v>2684</v>
      </c>
      <c r="IA198" s="1" t="s">
        <v>2684</v>
      </c>
      <c r="IB198" s="1" t="s">
        <v>2684</v>
      </c>
      <c r="IC198" s="1" t="s">
        <v>2684</v>
      </c>
      <c r="ID198" s="1" t="s">
        <v>2684</v>
      </c>
      <c r="IE198" s="1" t="s">
        <v>2684</v>
      </c>
      <c r="IG198" s="1" t="s">
        <v>2684</v>
      </c>
      <c r="IH198">
        <v>89.04</v>
      </c>
      <c r="II198">
        <v>4.95</v>
      </c>
      <c r="IJ198">
        <v>2.0099999999999998</v>
      </c>
      <c r="IK198">
        <v>2417</v>
      </c>
      <c r="IL198">
        <v>0.98040000000000005</v>
      </c>
      <c r="IM198">
        <v>4</v>
      </c>
      <c r="IN198">
        <v>0</v>
      </c>
      <c r="IO198">
        <v>0</v>
      </c>
      <c r="IQ198">
        <v>0</v>
      </c>
      <c r="IR198" s="1" t="s">
        <v>2684</v>
      </c>
      <c r="IS198" s="1" t="s">
        <v>2684</v>
      </c>
      <c r="IT198" s="1" t="s">
        <v>2684</v>
      </c>
      <c r="IU198" s="1" t="s">
        <v>2684</v>
      </c>
      <c r="IV198" s="1" t="s">
        <v>2684</v>
      </c>
      <c r="IW198" s="1" t="s">
        <v>2684</v>
      </c>
      <c r="IX198" s="1" t="s">
        <v>2684</v>
      </c>
      <c r="IY198" s="1" t="s">
        <v>2684</v>
      </c>
      <c r="JA198" s="1" t="s">
        <v>2684</v>
      </c>
      <c r="JB198">
        <v>167.6</v>
      </c>
      <c r="JC198">
        <v>637.16999999999996</v>
      </c>
      <c r="JD198">
        <v>4.0999999999999996</v>
      </c>
      <c r="JE198">
        <v>155408</v>
      </c>
      <c r="JF198">
        <v>1</v>
      </c>
      <c r="JG198" s="1" t="s">
        <v>2684</v>
      </c>
      <c r="JH198">
        <v>0.05</v>
      </c>
      <c r="JI198">
        <v>1.34</v>
      </c>
      <c r="JL198">
        <v>111.77</v>
      </c>
      <c r="JM198">
        <v>414085.7</v>
      </c>
      <c r="JN198">
        <v>6695</v>
      </c>
      <c r="JO198">
        <v>61850</v>
      </c>
      <c r="JP198">
        <v>1</v>
      </c>
      <c r="JQ198" s="1" t="s">
        <v>2684</v>
      </c>
      <c r="JR198">
        <v>125</v>
      </c>
      <c r="JS198">
        <v>1.87</v>
      </c>
      <c r="JU198" s="1" t="s">
        <v>2684</v>
      </c>
      <c r="JV198">
        <v>75.56</v>
      </c>
      <c r="JW198">
        <v>7427.82</v>
      </c>
      <c r="JX198">
        <v>6.8</v>
      </c>
      <c r="JY198">
        <v>1092326</v>
      </c>
      <c r="JZ198">
        <v>1</v>
      </c>
      <c r="KA198">
        <v>121112.3</v>
      </c>
      <c r="KB198">
        <v>0</v>
      </c>
      <c r="KC198">
        <v>0</v>
      </c>
      <c r="KD198">
        <v>0.05</v>
      </c>
      <c r="KE198">
        <v>0.59</v>
      </c>
      <c r="KF198">
        <v>90.39</v>
      </c>
      <c r="KG198">
        <v>33.31</v>
      </c>
      <c r="KH198">
        <v>3.5</v>
      </c>
      <c r="KI198">
        <v>9517</v>
      </c>
      <c r="KJ198">
        <v>1</v>
      </c>
      <c r="KK198" s="1" t="s">
        <v>2684</v>
      </c>
      <c r="KL198">
        <v>0</v>
      </c>
      <c r="KM198">
        <v>0</v>
      </c>
      <c r="KO198" s="1" t="s">
        <v>2684</v>
      </c>
      <c r="KP198">
        <v>73.39</v>
      </c>
      <c r="KQ198">
        <v>10.4</v>
      </c>
      <c r="KR198">
        <v>7.0000999999999998</v>
      </c>
      <c r="KS198">
        <v>13645</v>
      </c>
      <c r="KT198">
        <v>9.1804000000000006</v>
      </c>
      <c r="KU198">
        <v>3.9</v>
      </c>
      <c r="KV198">
        <v>0</v>
      </c>
      <c r="KW198">
        <v>0</v>
      </c>
      <c r="KZ198">
        <v>94.47</v>
      </c>
      <c r="LA198">
        <v>1280624</v>
      </c>
      <c r="LB198">
        <v>3415</v>
      </c>
      <c r="LC198">
        <v>375000</v>
      </c>
      <c r="LD198">
        <v>1</v>
      </c>
      <c r="LE198" s="1" t="s">
        <v>2684</v>
      </c>
      <c r="LF198">
        <v>180</v>
      </c>
      <c r="LG198">
        <v>5.27</v>
      </c>
      <c r="LH198" s="1" t="s">
        <v>2684</v>
      </c>
      <c r="LI198" s="1" t="s">
        <v>2684</v>
      </c>
      <c r="LJ198" s="1" t="s">
        <v>2684</v>
      </c>
      <c r="LK198" s="1" t="s">
        <v>2684</v>
      </c>
      <c r="LL198" s="1" t="s">
        <v>2684</v>
      </c>
      <c r="LM198" s="1" t="s">
        <v>2684</v>
      </c>
      <c r="LN198" s="1" t="s">
        <v>2684</v>
      </c>
      <c r="LO198" s="1" t="s">
        <v>2684</v>
      </c>
      <c r="LP198" s="1" t="s">
        <v>2684</v>
      </c>
      <c r="LQ198" s="1" t="s">
        <v>2684</v>
      </c>
      <c r="LT198" s="1" t="s">
        <v>2684</v>
      </c>
      <c r="LU198" s="1" t="s">
        <v>2684</v>
      </c>
      <c r="LV198" s="1" t="s">
        <v>2684</v>
      </c>
      <c r="LW198" s="1" t="s">
        <v>2684</v>
      </c>
      <c r="LX198" s="1" t="s">
        <v>2684</v>
      </c>
      <c r="LY198" s="1" t="s">
        <v>2684</v>
      </c>
      <c r="LZ198" s="1" t="s">
        <v>2684</v>
      </c>
      <c r="MA198" s="1" t="s">
        <v>2684</v>
      </c>
      <c r="MB198" s="1" t="s">
        <v>2684</v>
      </c>
      <c r="MC198" s="1" t="s">
        <v>2684</v>
      </c>
      <c r="MD198">
        <v>2.11</v>
      </c>
      <c r="ME198">
        <v>9292.5</v>
      </c>
      <c r="MF198">
        <v>100</v>
      </c>
      <c r="MG198">
        <v>92925</v>
      </c>
      <c r="MH198">
        <v>1</v>
      </c>
      <c r="MJ198">
        <v>0</v>
      </c>
      <c r="MK198">
        <v>0</v>
      </c>
      <c r="MN198">
        <v>12</v>
      </c>
      <c r="MO198">
        <v>650</v>
      </c>
      <c r="MP198">
        <v>615.38</v>
      </c>
      <c r="MQ198">
        <v>8125</v>
      </c>
      <c r="MR198">
        <v>1</v>
      </c>
      <c r="MT198">
        <v>0</v>
      </c>
      <c r="MU198">
        <v>0</v>
      </c>
      <c r="MX198">
        <v>5.79</v>
      </c>
      <c r="MY198">
        <v>106.1</v>
      </c>
      <c r="MZ198">
        <v>2.29</v>
      </c>
      <c r="NA198">
        <v>46333</v>
      </c>
      <c r="NB198">
        <v>1</v>
      </c>
      <c r="NC198" s="1" t="s">
        <v>2684</v>
      </c>
      <c r="ND198">
        <v>0</v>
      </c>
      <c r="NE198">
        <v>0</v>
      </c>
      <c r="NF198" s="1" t="s">
        <v>2684</v>
      </c>
      <c r="NG198" s="1" t="s">
        <v>2684</v>
      </c>
      <c r="NH198">
        <v>81.78</v>
      </c>
      <c r="NI198">
        <v>389.18</v>
      </c>
      <c r="NJ198">
        <v>4.87</v>
      </c>
      <c r="NK198">
        <v>79913</v>
      </c>
      <c r="NL198">
        <v>1</v>
      </c>
      <c r="NM198">
        <v>8149.2</v>
      </c>
      <c r="NN198">
        <v>0</v>
      </c>
      <c r="NO198">
        <v>0</v>
      </c>
      <c r="NQ198">
        <v>0.55000000000000004</v>
      </c>
      <c r="NR198" s="1" t="s">
        <v>2684</v>
      </c>
      <c r="NS198" s="1" t="s">
        <v>2684</v>
      </c>
      <c r="NT198" s="1" t="s">
        <v>2684</v>
      </c>
      <c r="NU198" s="1" t="s">
        <v>2684</v>
      </c>
      <c r="NV198" s="1" t="s">
        <v>2684</v>
      </c>
      <c r="NW198" s="1" t="s">
        <v>2684</v>
      </c>
      <c r="NX198" s="1" t="s">
        <v>2684</v>
      </c>
      <c r="NY198" s="1" t="s">
        <v>2684</v>
      </c>
      <c r="OB198">
        <v>9.89</v>
      </c>
      <c r="OC198">
        <v>1764.18</v>
      </c>
      <c r="OD198">
        <v>121</v>
      </c>
      <c r="OE198">
        <v>14580</v>
      </c>
      <c r="OF198">
        <v>1</v>
      </c>
      <c r="OH198">
        <v>0</v>
      </c>
      <c r="OI198">
        <v>0</v>
      </c>
      <c r="OL198">
        <v>117.43</v>
      </c>
      <c r="OM198">
        <v>252.51</v>
      </c>
      <c r="ON198">
        <v>0.87</v>
      </c>
      <c r="OO198">
        <v>291414</v>
      </c>
      <c r="OP198">
        <v>1</v>
      </c>
      <c r="OQ198">
        <v>10439.5</v>
      </c>
      <c r="OR198">
        <v>0.01</v>
      </c>
      <c r="OS198">
        <v>1.38</v>
      </c>
      <c r="OT198">
        <v>0.02</v>
      </c>
      <c r="OU198">
        <v>7.0000000000000007E-2</v>
      </c>
      <c r="OV198">
        <v>1294.72</v>
      </c>
      <c r="OW198">
        <v>1036.07</v>
      </c>
      <c r="OX198">
        <v>8.9700000000000006</v>
      </c>
      <c r="OY198">
        <v>115504</v>
      </c>
      <c r="OZ198">
        <v>1</v>
      </c>
      <c r="PA198" s="1" t="s">
        <v>2684</v>
      </c>
      <c r="PB198">
        <v>0.16</v>
      </c>
      <c r="PC198">
        <v>1.78</v>
      </c>
      <c r="PD198" s="1" t="s">
        <v>2684</v>
      </c>
      <c r="PE198" s="1" t="s">
        <v>2684</v>
      </c>
      <c r="PF198" s="1" t="s">
        <v>2684</v>
      </c>
      <c r="PG198" s="1" t="s">
        <v>2684</v>
      </c>
      <c r="PH198" s="1" t="s">
        <v>2684</v>
      </c>
      <c r="PI198" s="1" t="s">
        <v>2684</v>
      </c>
      <c r="PJ198" s="1" t="s">
        <v>2684</v>
      </c>
      <c r="PK198" s="1" t="s">
        <v>2684</v>
      </c>
      <c r="PL198" s="1" t="s">
        <v>2684</v>
      </c>
      <c r="PM198" s="1" t="s">
        <v>2684</v>
      </c>
      <c r="PN198" s="1" t="s">
        <v>2684</v>
      </c>
      <c r="PO198" s="1" t="s">
        <v>2684</v>
      </c>
      <c r="PP198">
        <v>442.2</v>
      </c>
      <c r="PQ198">
        <v>0.98</v>
      </c>
      <c r="PR198">
        <v>11.79</v>
      </c>
      <c r="PS198">
        <v>83</v>
      </c>
      <c r="PT198">
        <v>1</v>
      </c>
      <c r="PU198" s="1" t="s">
        <v>2684</v>
      </c>
      <c r="PV198">
        <v>0.09</v>
      </c>
      <c r="PW198">
        <v>0.74</v>
      </c>
      <c r="PZ198">
        <v>55.24</v>
      </c>
      <c r="QA198">
        <v>150.13</v>
      </c>
      <c r="QB198">
        <v>2.9079000000000002</v>
      </c>
      <c r="QC198">
        <v>42147</v>
      </c>
      <c r="QD198">
        <v>0.81640000000000001</v>
      </c>
      <c r="QE198">
        <v>127.7</v>
      </c>
      <c r="QF198">
        <v>0</v>
      </c>
      <c r="QG198">
        <v>0</v>
      </c>
      <c r="QH198">
        <v>0.02</v>
      </c>
      <c r="QI198">
        <v>0.11</v>
      </c>
      <c r="QJ198">
        <v>24.9</v>
      </c>
      <c r="QK198">
        <v>23850</v>
      </c>
      <c r="QL198">
        <v>795</v>
      </c>
      <c r="QM198">
        <v>30000</v>
      </c>
      <c r="QN198">
        <v>1</v>
      </c>
      <c r="QP198">
        <v>0</v>
      </c>
      <c r="QQ198">
        <v>0</v>
      </c>
      <c r="QT198">
        <v>133.94999999999999</v>
      </c>
      <c r="QU198">
        <v>78.86</v>
      </c>
      <c r="QV198">
        <v>1.31</v>
      </c>
      <c r="QW198">
        <v>60199</v>
      </c>
      <c r="QX198">
        <v>1</v>
      </c>
      <c r="QY198" s="1" t="s">
        <v>2684</v>
      </c>
      <c r="QZ198">
        <v>0</v>
      </c>
      <c r="RA198">
        <v>0</v>
      </c>
      <c r="RD198">
        <v>63.79</v>
      </c>
      <c r="RE198">
        <v>74.55</v>
      </c>
      <c r="RF198">
        <v>0.1714</v>
      </c>
      <c r="RG198">
        <v>248516</v>
      </c>
      <c r="RH198">
        <v>0.57140000000000002</v>
      </c>
      <c r="RI198">
        <v>1554.7</v>
      </c>
      <c r="RJ198">
        <v>0</v>
      </c>
      <c r="RK198">
        <v>0</v>
      </c>
      <c r="RL198" s="1" t="s">
        <v>2684</v>
      </c>
      <c r="RM198" s="1" t="s">
        <v>2684</v>
      </c>
      <c r="RN198">
        <v>17.28</v>
      </c>
      <c r="RO198">
        <v>34.840000000000003</v>
      </c>
      <c r="RP198">
        <v>0.15</v>
      </c>
      <c r="RQ198">
        <v>232259</v>
      </c>
      <c r="RR198">
        <v>1</v>
      </c>
      <c r="RS198" s="1" t="s">
        <v>2684</v>
      </c>
      <c r="RT198">
        <v>0.03</v>
      </c>
      <c r="RU198">
        <v>21.87</v>
      </c>
      <c r="RV198" s="1" t="s">
        <v>2684</v>
      </c>
      <c r="RW198" s="1" t="s">
        <v>2684</v>
      </c>
      <c r="RX198">
        <v>540.96</v>
      </c>
      <c r="RY198">
        <v>85.14</v>
      </c>
      <c r="RZ198">
        <v>2.09</v>
      </c>
      <c r="SA198">
        <v>40737</v>
      </c>
      <c r="SB198">
        <v>1</v>
      </c>
      <c r="SC198" s="1" t="s">
        <v>2684</v>
      </c>
      <c r="SD198">
        <v>0.02</v>
      </c>
      <c r="SE198">
        <v>0</v>
      </c>
      <c r="SH198">
        <v>273.52</v>
      </c>
      <c r="SI198">
        <v>94.97</v>
      </c>
      <c r="SJ198">
        <v>1.9</v>
      </c>
      <c r="SK198">
        <v>49984</v>
      </c>
      <c r="SL198">
        <v>1</v>
      </c>
      <c r="SM198" s="1" t="s">
        <v>2684</v>
      </c>
      <c r="SN198">
        <v>0</v>
      </c>
      <c r="SO198">
        <v>0</v>
      </c>
      <c r="SR198">
        <v>13.85</v>
      </c>
      <c r="SS198">
        <v>18610.75</v>
      </c>
      <c r="ST198">
        <v>192</v>
      </c>
      <c r="SU198">
        <v>96931</v>
      </c>
      <c r="SV198">
        <v>1</v>
      </c>
      <c r="SW198" s="1" t="s">
        <v>2684</v>
      </c>
      <c r="SX198">
        <v>0</v>
      </c>
      <c r="SY198">
        <v>0</v>
      </c>
      <c r="SZ198" s="1" t="s">
        <v>2684</v>
      </c>
      <c r="TA198" s="1" t="s">
        <v>2684</v>
      </c>
      <c r="TB198" s="1" t="s">
        <v>2684</v>
      </c>
      <c r="TC198" s="1" t="s">
        <v>2684</v>
      </c>
      <c r="TD198" s="1" t="s">
        <v>2684</v>
      </c>
      <c r="TE198" s="1" t="s">
        <v>2684</v>
      </c>
      <c r="TF198" s="1" t="s">
        <v>2684</v>
      </c>
      <c r="TG198" s="1" t="s">
        <v>2684</v>
      </c>
      <c r="TH198" s="1" t="s">
        <v>2684</v>
      </c>
      <c r="TI198" s="1" t="s">
        <v>2684</v>
      </c>
      <c r="TJ198" s="1" t="s">
        <v>2684</v>
      </c>
      <c r="TK198" s="1" t="s">
        <v>2684</v>
      </c>
      <c r="TL198" s="1" t="s">
        <v>2684</v>
      </c>
      <c r="TM198" s="1" t="s">
        <v>2684</v>
      </c>
      <c r="TN198" s="1" t="s">
        <v>2684</v>
      </c>
      <c r="TO198" s="1" t="s">
        <v>2684</v>
      </c>
      <c r="TP198" s="1" t="s">
        <v>2684</v>
      </c>
      <c r="TQ198" s="1" t="s">
        <v>2684</v>
      </c>
      <c r="TR198" s="1" t="s">
        <v>2684</v>
      </c>
      <c r="TS198" s="1" t="s">
        <v>2684</v>
      </c>
      <c r="TT198" s="1" t="s">
        <v>2684</v>
      </c>
      <c r="TU198" s="1" t="s">
        <v>2684</v>
      </c>
      <c r="TV198">
        <v>78.44</v>
      </c>
      <c r="TW198">
        <v>270.89999999999998</v>
      </c>
      <c r="TX198">
        <v>3.39</v>
      </c>
      <c r="TY198">
        <v>79913</v>
      </c>
      <c r="TZ198">
        <v>1</v>
      </c>
      <c r="UA198">
        <v>7443.1</v>
      </c>
      <c r="UB198">
        <v>0.31</v>
      </c>
      <c r="UC198">
        <v>9.14</v>
      </c>
      <c r="UF198" s="1" t="s">
        <v>2684</v>
      </c>
      <c r="UG198" s="1" t="s">
        <v>2684</v>
      </c>
      <c r="UH198" s="1" t="s">
        <v>2684</v>
      </c>
      <c r="UI198" s="1" t="s">
        <v>2684</v>
      </c>
      <c r="UJ198" s="1" t="s">
        <v>2684</v>
      </c>
      <c r="UK198" s="1" t="s">
        <v>2684</v>
      </c>
      <c r="UL198" s="1" t="s">
        <v>2684</v>
      </c>
      <c r="UM198" s="1" t="s">
        <v>2684</v>
      </c>
      <c r="UP198">
        <v>2302.98</v>
      </c>
      <c r="UQ198">
        <v>144.61000000000001</v>
      </c>
      <c r="UR198">
        <v>7.02</v>
      </c>
      <c r="US198">
        <v>20600</v>
      </c>
      <c r="UT198">
        <v>1</v>
      </c>
      <c r="UU198" s="1" t="s">
        <v>2684</v>
      </c>
      <c r="UV198">
        <v>0</v>
      </c>
      <c r="UW198">
        <v>0</v>
      </c>
      <c r="UZ198" s="1" t="s">
        <v>2684</v>
      </c>
      <c r="VA198" s="1" t="s">
        <v>2684</v>
      </c>
      <c r="VB198" s="1" t="s">
        <v>2684</v>
      </c>
      <c r="VC198" s="1" t="s">
        <v>2684</v>
      </c>
      <c r="VD198" s="1" t="s">
        <v>2684</v>
      </c>
      <c r="VE198" s="1" t="s">
        <v>2684</v>
      </c>
      <c r="VF198" s="1" t="s">
        <v>2684</v>
      </c>
      <c r="VG198" s="1" t="s">
        <v>2684</v>
      </c>
      <c r="VJ198" s="1" t="s">
        <v>2684</v>
      </c>
      <c r="VK198" s="1" t="s">
        <v>2684</v>
      </c>
      <c r="VL198" s="1" t="s">
        <v>2684</v>
      </c>
      <c r="VM198" s="1" t="s">
        <v>2684</v>
      </c>
      <c r="VN198" s="1" t="s">
        <v>2684</v>
      </c>
      <c r="VO198" s="1" t="s">
        <v>2684</v>
      </c>
      <c r="VP198" s="1" t="s">
        <v>2684</v>
      </c>
      <c r="VQ198" s="1" t="s">
        <v>2684</v>
      </c>
      <c r="VS198" s="1" t="s">
        <v>2684</v>
      </c>
      <c r="VT198">
        <v>5.2</v>
      </c>
      <c r="VU198">
        <v>24.91</v>
      </c>
      <c r="VV198">
        <v>2.2280000000000002</v>
      </c>
      <c r="VW198">
        <v>11182</v>
      </c>
      <c r="VX198">
        <v>1</v>
      </c>
      <c r="VY198">
        <v>112.8</v>
      </c>
      <c r="VZ198">
        <v>0</v>
      </c>
      <c r="WA198">
        <v>0</v>
      </c>
      <c r="WB198" s="1" t="s">
        <v>2684</v>
      </c>
      <c r="WC198" s="1" t="s">
        <v>2684</v>
      </c>
      <c r="WD198" s="1" t="s">
        <v>2684</v>
      </c>
      <c r="WE198" s="1" t="s">
        <v>2684</v>
      </c>
      <c r="WF198" s="1" t="s">
        <v>2684</v>
      </c>
      <c r="WG198" s="1" t="s">
        <v>2684</v>
      </c>
      <c r="WH198" s="1" t="s">
        <v>2684</v>
      </c>
      <c r="WI198" s="1" t="s">
        <v>2684</v>
      </c>
      <c r="WJ198" s="1" t="s">
        <v>2684</v>
      </c>
      <c r="WK198" s="1" t="s">
        <v>2684</v>
      </c>
      <c r="WL198" s="1" t="s">
        <v>2684</v>
      </c>
      <c r="WM198" s="1" t="s">
        <v>2684</v>
      </c>
      <c r="WN198">
        <v>14.75</v>
      </c>
      <c r="WO198">
        <v>1427.17</v>
      </c>
      <c r="WP198">
        <v>17.95</v>
      </c>
      <c r="WQ198">
        <v>79508</v>
      </c>
      <c r="WR198">
        <v>1</v>
      </c>
      <c r="WS198" s="1" t="s">
        <v>2684</v>
      </c>
      <c r="WT198">
        <v>0</v>
      </c>
      <c r="WU198">
        <v>0</v>
      </c>
      <c r="WV198" s="1" t="s">
        <v>2684</v>
      </c>
      <c r="WW198" s="1" t="s">
        <v>2684</v>
      </c>
      <c r="WX198">
        <v>5762.47</v>
      </c>
      <c r="WY198">
        <v>18775.88</v>
      </c>
      <c r="WZ198">
        <v>12.06</v>
      </c>
      <c r="XA198">
        <v>1556872</v>
      </c>
      <c r="XB198">
        <v>1</v>
      </c>
      <c r="XC198">
        <v>128269.5</v>
      </c>
      <c r="XD198">
        <v>0.45</v>
      </c>
      <c r="XE198">
        <v>3.73</v>
      </c>
      <c r="XF198">
        <v>0.27</v>
      </c>
      <c r="XG198">
        <v>0.94</v>
      </c>
      <c r="XH198">
        <v>7.18</v>
      </c>
      <c r="XI198">
        <v>13.16</v>
      </c>
      <c r="XJ198">
        <v>2.2039</v>
      </c>
      <c r="XK198">
        <v>255071</v>
      </c>
      <c r="XL198">
        <v>42.710700000000003</v>
      </c>
      <c r="XM198">
        <v>209.1</v>
      </c>
      <c r="XN198">
        <v>0</v>
      </c>
      <c r="XO198">
        <v>0</v>
      </c>
      <c r="XP198" s="1" t="s">
        <v>2684</v>
      </c>
      <c r="XQ198" s="1" t="s">
        <v>2684</v>
      </c>
      <c r="XR198" s="1" t="s">
        <v>2684</v>
      </c>
      <c r="XS198" s="1" t="s">
        <v>2684</v>
      </c>
      <c r="XT198" s="1" t="s">
        <v>2684</v>
      </c>
      <c r="XU198" s="1" t="s">
        <v>2684</v>
      </c>
      <c r="XV198" s="1" t="s">
        <v>2684</v>
      </c>
      <c r="XW198" s="1" t="s">
        <v>2684</v>
      </c>
      <c r="XX198" s="1" t="s">
        <v>2684</v>
      </c>
      <c r="XY198" s="1" t="s">
        <v>2684</v>
      </c>
      <c r="XZ198" s="1" t="s">
        <v>2684</v>
      </c>
      <c r="YA198" s="1" t="s">
        <v>2684</v>
      </c>
      <c r="YB198">
        <v>854.42</v>
      </c>
      <c r="YC198">
        <v>91.63</v>
      </c>
      <c r="YD198">
        <v>1.7</v>
      </c>
      <c r="YE198">
        <v>53868</v>
      </c>
      <c r="YF198">
        <v>1</v>
      </c>
      <c r="YG198" s="1" t="s">
        <v>2684</v>
      </c>
      <c r="YH198">
        <v>0.03</v>
      </c>
      <c r="YI198">
        <v>1.96</v>
      </c>
      <c r="YV198" s="1" t="s">
        <v>2684</v>
      </c>
      <c r="YW198" s="1" t="s">
        <v>2684</v>
      </c>
      <c r="YX198" s="1" t="s">
        <v>2684</v>
      </c>
      <c r="YY198" s="1" t="s">
        <v>2684</v>
      </c>
      <c r="YZ198" s="1" t="s">
        <v>2684</v>
      </c>
      <c r="ZA198" s="1" t="s">
        <v>2684</v>
      </c>
      <c r="ZB198" s="1" t="s">
        <v>2684</v>
      </c>
      <c r="ZC198" s="1" t="s">
        <v>2684</v>
      </c>
      <c r="ZF198" s="1" t="s">
        <v>2684</v>
      </c>
      <c r="ZG198" s="1" t="s">
        <v>2684</v>
      </c>
      <c r="ZH198" s="1" t="s">
        <v>2684</v>
      </c>
      <c r="ZI198" s="1" t="s">
        <v>2684</v>
      </c>
      <c r="ZJ198" s="1" t="s">
        <v>2684</v>
      </c>
      <c r="ZK198" s="1" t="s">
        <v>2684</v>
      </c>
      <c r="ZL198" s="1" t="s">
        <v>2684</v>
      </c>
      <c r="ZM198" s="1" t="s">
        <v>2684</v>
      </c>
      <c r="ZP198">
        <v>6.67</v>
      </c>
      <c r="ZQ198">
        <v>6.03</v>
      </c>
      <c r="ZR198">
        <v>0.85</v>
      </c>
      <c r="ZS198">
        <v>7090</v>
      </c>
      <c r="ZT198">
        <v>1</v>
      </c>
      <c r="ZU198" s="1" t="s">
        <v>2684</v>
      </c>
      <c r="ZV198">
        <v>0</v>
      </c>
      <c r="ZW198">
        <v>0</v>
      </c>
      <c r="ZX198" s="1" t="s">
        <v>2684</v>
      </c>
      <c r="ZY198" s="1" t="s">
        <v>2684</v>
      </c>
      <c r="ZZ198">
        <v>180.46</v>
      </c>
      <c r="AAA198">
        <v>62.91</v>
      </c>
      <c r="AAB198">
        <v>2.33</v>
      </c>
      <c r="AAC198">
        <v>27000</v>
      </c>
      <c r="AAD198">
        <v>1</v>
      </c>
      <c r="AAE198" s="1" t="s">
        <v>2684</v>
      </c>
      <c r="AAF198">
        <v>0</v>
      </c>
      <c r="AAG198">
        <v>0</v>
      </c>
      <c r="AAJ198">
        <v>63.66</v>
      </c>
      <c r="AAK198">
        <v>224.1</v>
      </c>
      <c r="AAL198">
        <v>4.99</v>
      </c>
      <c r="AAM198">
        <v>44910</v>
      </c>
      <c r="AAN198">
        <v>1</v>
      </c>
      <c r="AAO198">
        <v>307.3</v>
      </c>
      <c r="AAP198">
        <v>0</v>
      </c>
      <c r="AAQ198">
        <v>0</v>
      </c>
      <c r="AAR198">
        <v>0.06</v>
      </c>
      <c r="AAS198">
        <v>-0.13</v>
      </c>
      <c r="AAT198" s="1" t="s">
        <v>2684</v>
      </c>
      <c r="AAU198" s="1" t="s">
        <v>2684</v>
      </c>
      <c r="AAV198" s="1" t="s">
        <v>2684</v>
      </c>
      <c r="AAW198" s="1" t="s">
        <v>2684</v>
      </c>
      <c r="AAX198" s="1" t="s">
        <v>2684</v>
      </c>
      <c r="AAY198" s="1" t="s">
        <v>2684</v>
      </c>
      <c r="AAZ198" s="1" t="s">
        <v>2684</v>
      </c>
      <c r="ABA198" s="1" t="s">
        <v>2684</v>
      </c>
      <c r="ABD198">
        <v>146.66999999999999</v>
      </c>
      <c r="ABE198">
        <v>928.64</v>
      </c>
      <c r="ABF198">
        <v>6.49</v>
      </c>
      <c r="ABG198">
        <v>143087</v>
      </c>
      <c r="ABH198">
        <v>1</v>
      </c>
      <c r="ABI198" s="1" t="s">
        <v>2684</v>
      </c>
      <c r="ABJ198">
        <v>0</v>
      </c>
      <c r="ABK198">
        <v>0</v>
      </c>
      <c r="ABL198" s="1" t="s">
        <v>2684</v>
      </c>
      <c r="ABM198" s="1" t="s">
        <v>2684</v>
      </c>
      <c r="ABN198">
        <v>276.19</v>
      </c>
      <c r="ABO198">
        <v>123</v>
      </c>
      <c r="ABP198">
        <v>4.24</v>
      </c>
      <c r="ABQ198">
        <v>29010</v>
      </c>
      <c r="ABR198">
        <v>1</v>
      </c>
      <c r="ABS198" s="1" t="s">
        <v>2684</v>
      </c>
      <c r="ABT198">
        <v>0.1</v>
      </c>
      <c r="ABU198">
        <v>2.36</v>
      </c>
      <c r="ABV198" s="1" t="s">
        <v>2684</v>
      </c>
      <c r="ABW198" s="1" t="s">
        <v>2684</v>
      </c>
      <c r="ABX198" s="1" t="s">
        <v>2684</v>
      </c>
      <c r="ABY198" s="1" t="s">
        <v>2684</v>
      </c>
      <c r="ABZ198" s="1" t="s">
        <v>2684</v>
      </c>
      <c r="ACA198" s="1" t="s">
        <v>2684</v>
      </c>
      <c r="ACB198" s="1" t="s">
        <v>2684</v>
      </c>
      <c r="ACC198" s="1" t="s">
        <v>2684</v>
      </c>
      <c r="ACD198" s="1" t="s">
        <v>2684</v>
      </c>
      <c r="ACE198" s="1" t="s">
        <v>2684</v>
      </c>
      <c r="ACH198" s="1" t="s">
        <v>2684</v>
      </c>
      <c r="ACI198" s="1" t="s">
        <v>2684</v>
      </c>
      <c r="ACJ198" s="1" t="s">
        <v>2684</v>
      </c>
      <c r="ACK198" s="1" t="s">
        <v>2684</v>
      </c>
      <c r="ACL198" s="1" t="s">
        <v>2684</v>
      </c>
      <c r="ACM198" s="1" t="s">
        <v>2684</v>
      </c>
      <c r="ACN198" s="1" t="s">
        <v>2684</v>
      </c>
      <c r="ACO198" s="1" t="s">
        <v>2684</v>
      </c>
      <c r="ACQ198" s="1" t="s">
        <v>2684</v>
      </c>
      <c r="ACR198">
        <v>279.24</v>
      </c>
      <c r="ACS198">
        <v>895.48</v>
      </c>
      <c r="ACT198">
        <v>0.61</v>
      </c>
      <c r="ACU198">
        <v>1469196</v>
      </c>
      <c r="ACV198">
        <v>1</v>
      </c>
      <c r="ACW198">
        <v>18904.400000000001</v>
      </c>
      <c r="ACX198">
        <v>0</v>
      </c>
      <c r="ACY198">
        <v>0</v>
      </c>
      <c r="ACZ198">
        <v>0.02</v>
      </c>
      <c r="ADA198">
        <v>0</v>
      </c>
      <c r="ADB198">
        <v>149.94</v>
      </c>
      <c r="ADC198">
        <v>3.07</v>
      </c>
      <c r="ADD198">
        <v>0.81</v>
      </c>
      <c r="ADE198">
        <v>3763</v>
      </c>
      <c r="ADF198">
        <v>1</v>
      </c>
      <c r="ADG198">
        <v>10.7</v>
      </c>
      <c r="ADH198">
        <v>0</v>
      </c>
      <c r="ADI198">
        <v>0</v>
      </c>
      <c r="ADV198" s="1" t="s">
        <v>2684</v>
      </c>
      <c r="ADW198" s="1" t="s">
        <v>2684</v>
      </c>
      <c r="ADX198" s="1" t="s">
        <v>2684</v>
      </c>
      <c r="ADY198" s="1" t="s">
        <v>2684</v>
      </c>
      <c r="ADZ198" s="1" t="s">
        <v>2684</v>
      </c>
      <c r="AEA198" s="1" t="s">
        <v>2684</v>
      </c>
      <c r="AEB198" s="1" t="s">
        <v>2684</v>
      </c>
      <c r="AEC198" s="1" t="s">
        <v>2684</v>
      </c>
      <c r="AED198" s="1" t="s">
        <v>2684</v>
      </c>
      <c r="AEE198" s="1" t="s">
        <v>2684</v>
      </c>
      <c r="AEF198" s="1" t="s">
        <v>2684</v>
      </c>
      <c r="AEG198" s="1" t="s">
        <v>2684</v>
      </c>
      <c r="AEH198" s="1" t="s">
        <v>2684</v>
      </c>
      <c r="AEI198" s="1" t="s">
        <v>2684</v>
      </c>
      <c r="AEJ198" s="1" t="s">
        <v>2684</v>
      </c>
      <c r="AEK198" s="1" t="s">
        <v>2684</v>
      </c>
      <c r="AEL198" s="1" t="s">
        <v>2684</v>
      </c>
      <c r="AEM198" s="1" t="s">
        <v>2684</v>
      </c>
      <c r="AEN198" s="1" t="s">
        <v>2684</v>
      </c>
      <c r="AEO198" s="1" t="s">
        <v>2684</v>
      </c>
      <c r="AEP198">
        <v>60.25</v>
      </c>
      <c r="AEQ198">
        <v>595.66</v>
      </c>
      <c r="AER198">
        <v>2.1425999999999998</v>
      </c>
      <c r="AES198">
        <v>259207</v>
      </c>
      <c r="AET198">
        <v>0.93240000000000001</v>
      </c>
      <c r="AEU198">
        <v>12996.8</v>
      </c>
      <c r="AEV198">
        <v>0.17</v>
      </c>
      <c r="AEW198">
        <v>7.83</v>
      </c>
      <c r="AEX198">
        <v>0.02</v>
      </c>
      <c r="AEY198">
        <v>0.17</v>
      </c>
      <c r="AEZ198">
        <v>0.89</v>
      </c>
      <c r="AFA198">
        <v>4.83</v>
      </c>
      <c r="AFB198">
        <v>282.36649999999997</v>
      </c>
      <c r="AFC198">
        <v>12600</v>
      </c>
      <c r="AFD198">
        <v>737.05690000000004</v>
      </c>
      <c r="AFE198">
        <v>1.7</v>
      </c>
      <c r="AFF198">
        <v>0</v>
      </c>
      <c r="AFG198">
        <v>0</v>
      </c>
      <c r="AFJ198">
        <v>2787.07</v>
      </c>
      <c r="AFK198">
        <v>609</v>
      </c>
      <c r="AFL198">
        <v>5.07</v>
      </c>
      <c r="AFM198">
        <v>120000</v>
      </c>
      <c r="AFN198">
        <v>1</v>
      </c>
      <c r="AFO198" s="1" t="s">
        <v>2684</v>
      </c>
      <c r="AFP198">
        <v>0.1</v>
      </c>
      <c r="AFQ198">
        <v>1.97</v>
      </c>
      <c r="AFR198" s="1" t="s">
        <v>2684</v>
      </c>
      <c r="AFS198" s="1" t="s">
        <v>2684</v>
      </c>
      <c r="AFT198" s="1" t="s">
        <v>2684</v>
      </c>
      <c r="AFU198" s="1" t="s">
        <v>2684</v>
      </c>
      <c r="AFV198" s="1" t="s">
        <v>2684</v>
      </c>
      <c r="AFW198" s="1" t="s">
        <v>2684</v>
      </c>
      <c r="AFX198" s="1" t="s">
        <v>2684</v>
      </c>
      <c r="AFY198" s="1" t="s">
        <v>2684</v>
      </c>
      <c r="AFZ198" s="1" t="s">
        <v>2684</v>
      </c>
      <c r="AGA198" s="1" t="s">
        <v>2684</v>
      </c>
      <c r="AGD198">
        <v>125.97</v>
      </c>
      <c r="AGE198">
        <v>212.78</v>
      </c>
      <c r="AGF198">
        <v>1</v>
      </c>
      <c r="AGG198">
        <v>211934</v>
      </c>
      <c r="AGH198">
        <v>1</v>
      </c>
      <c r="AGI198" s="1" t="s">
        <v>2684</v>
      </c>
      <c r="AGJ198">
        <v>0.05</v>
      </c>
      <c r="AGK198">
        <v>4.9800000000000004</v>
      </c>
      <c r="AGL198" s="1" t="s">
        <v>2684</v>
      </c>
      <c r="AGM198" s="1" t="s">
        <v>2684</v>
      </c>
      <c r="AGN198" s="1" t="s">
        <v>2684</v>
      </c>
      <c r="AGO198" s="1" t="s">
        <v>2684</v>
      </c>
      <c r="AGP198" s="1" t="s">
        <v>2684</v>
      </c>
      <c r="AGQ198" s="1" t="s">
        <v>2684</v>
      </c>
      <c r="AGR198" s="1" t="s">
        <v>2684</v>
      </c>
      <c r="AGS198" s="1" t="s">
        <v>2684</v>
      </c>
      <c r="AGT198" s="1" t="s">
        <v>2684</v>
      </c>
      <c r="AGU198" s="1" t="s">
        <v>2684</v>
      </c>
      <c r="AGV198" s="1" t="s">
        <v>2684</v>
      </c>
      <c r="AGW198" s="1" t="s">
        <v>2684</v>
      </c>
      <c r="AGX198">
        <v>3.98</v>
      </c>
      <c r="AGY198">
        <v>14415.74</v>
      </c>
      <c r="AGZ198">
        <v>93</v>
      </c>
      <c r="AHA198">
        <v>155008</v>
      </c>
      <c r="AHB198">
        <v>1</v>
      </c>
      <c r="AHC198" s="1" t="s">
        <v>2684</v>
      </c>
      <c r="AHD198">
        <v>0</v>
      </c>
      <c r="AHE198">
        <v>0</v>
      </c>
      <c r="AHF198" s="1" t="s">
        <v>2684</v>
      </c>
      <c r="AHG198" s="1" t="s">
        <v>2684</v>
      </c>
      <c r="AHH198" s="1" t="s">
        <v>2684</v>
      </c>
      <c r="AHI198" s="1" t="s">
        <v>2684</v>
      </c>
      <c r="AHJ198" s="1" t="s">
        <v>2684</v>
      </c>
      <c r="AHK198" s="1" t="s">
        <v>2684</v>
      </c>
      <c r="AHL198" s="1" t="s">
        <v>2684</v>
      </c>
      <c r="AHM198" s="1" t="s">
        <v>2684</v>
      </c>
      <c r="AHN198" s="1" t="s">
        <v>2684</v>
      </c>
      <c r="AHO198" s="1" t="s">
        <v>2684</v>
      </c>
      <c r="AHR198" s="1" t="s">
        <v>2684</v>
      </c>
      <c r="AHS198" s="1" t="s">
        <v>2684</v>
      </c>
      <c r="AHT198" s="1" t="s">
        <v>2684</v>
      </c>
      <c r="AHU198" s="1" t="s">
        <v>2684</v>
      </c>
      <c r="AHV198" s="1" t="s">
        <v>2684</v>
      </c>
      <c r="AHW198" s="1" t="s">
        <v>2684</v>
      </c>
      <c r="AHX198" s="1" t="s">
        <v>2684</v>
      </c>
      <c r="AHY198" s="1" t="s">
        <v>2684</v>
      </c>
      <c r="AHZ198" s="1" t="s">
        <v>2684</v>
      </c>
      <c r="AIA198" s="1" t="s">
        <v>2684</v>
      </c>
      <c r="AIB198">
        <v>95.84</v>
      </c>
      <c r="AIC198">
        <v>161.61000000000001</v>
      </c>
      <c r="AID198">
        <v>1.06</v>
      </c>
      <c r="AIE198">
        <v>152459</v>
      </c>
      <c r="AIF198">
        <v>1</v>
      </c>
      <c r="AIG198" s="1" t="s">
        <v>2684</v>
      </c>
      <c r="AIH198">
        <v>0</v>
      </c>
      <c r="AII198">
        <v>0</v>
      </c>
      <c r="AIL198" s="1" t="s">
        <v>2684</v>
      </c>
      <c r="AIM198" s="1" t="s">
        <v>2684</v>
      </c>
      <c r="AIN198" s="1" t="s">
        <v>2684</v>
      </c>
      <c r="AIO198" s="1" t="s">
        <v>2684</v>
      </c>
      <c r="AIP198" s="1" t="s">
        <v>2684</v>
      </c>
      <c r="AIQ198" s="1" t="s">
        <v>2684</v>
      </c>
      <c r="AIR198" s="1" t="s">
        <v>2684</v>
      </c>
      <c r="AIS198" s="1" t="s">
        <v>2684</v>
      </c>
      <c r="AIT198" s="1" t="s">
        <v>2684</v>
      </c>
      <c r="AIU198" s="1" t="s">
        <v>2684</v>
      </c>
      <c r="AIV198" s="1" t="s">
        <v>2684</v>
      </c>
      <c r="AIW198" s="1" t="s">
        <v>2684</v>
      </c>
      <c r="AIX198" s="1" t="s">
        <v>2684</v>
      </c>
      <c r="AIY198" s="1" t="s">
        <v>2684</v>
      </c>
      <c r="AIZ198" s="1" t="s">
        <v>2684</v>
      </c>
      <c r="AJA198" s="1" t="s">
        <v>2684</v>
      </c>
      <c r="AJB198" s="1" t="s">
        <v>2684</v>
      </c>
      <c r="AJC198" s="1" t="s">
        <v>2684</v>
      </c>
      <c r="AJF198">
        <v>427.26</v>
      </c>
      <c r="AJG198">
        <v>19.100000000000001</v>
      </c>
      <c r="AJH198">
        <v>1.4</v>
      </c>
      <c r="AJI198">
        <v>13662</v>
      </c>
      <c r="AJJ198">
        <v>1</v>
      </c>
      <c r="AJK198" s="1" t="s">
        <v>2684</v>
      </c>
      <c r="AJL198">
        <v>7.0000000000000007E-2</v>
      </c>
      <c r="AJM198">
        <v>5.15</v>
      </c>
      <c r="AJP198" s="1" t="s">
        <v>2684</v>
      </c>
      <c r="AJQ198" s="1" t="s">
        <v>2684</v>
      </c>
      <c r="AJR198" s="1" t="s">
        <v>2684</v>
      </c>
      <c r="AJS198" s="1" t="s">
        <v>2684</v>
      </c>
      <c r="AJT198" s="1" t="s">
        <v>2684</v>
      </c>
      <c r="AJU198" s="1" t="s">
        <v>2684</v>
      </c>
      <c r="AJV198" s="1" t="s">
        <v>2684</v>
      </c>
      <c r="AJW198" s="1" t="s">
        <v>2684</v>
      </c>
      <c r="AJY198" s="1" t="s">
        <v>2684</v>
      </c>
      <c r="AJZ198">
        <v>68.58</v>
      </c>
      <c r="AKA198">
        <v>218.52</v>
      </c>
      <c r="AKB198">
        <v>4.22</v>
      </c>
      <c r="AKC198">
        <v>51781</v>
      </c>
      <c r="AKD198">
        <v>1</v>
      </c>
      <c r="AKE198" s="1" t="s">
        <v>2684</v>
      </c>
      <c r="AKF198">
        <v>0.18</v>
      </c>
      <c r="AKG198">
        <v>4.2699999999999996</v>
      </c>
      <c r="AKH198" s="1" t="s">
        <v>2684</v>
      </c>
      <c r="AKI198" s="1" t="s">
        <v>2684</v>
      </c>
      <c r="AKJ198" s="1" t="s">
        <v>2684</v>
      </c>
      <c r="AKK198" s="1" t="s">
        <v>2684</v>
      </c>
      <c r="AKL198" s="1" t="s">
        <v>2684</v>
      </c>
      <c r="AKM198" s="1" t="s">
        <v>2684</v>
      </c>
      <c r="AKN198" s="1" t="s">
        <v>2684</v>
      </c>
      <c r="AKO198" s="1" t="s">
        <v>2684</v>
      </c>
      <c r="AKP198" s="1" t="s">
        <v>2684</v>
      </c>
      <c r="AKQ198" s="1" t="s">
        <v>2684</v>
      </c>
      <c r="AKS198" s="1" t="s">
        <v>2684</v>
      </c>
      <c r="AKT198">
        <v>43.04</v>
      </c>
      <c r="AKU198">
        <v>24.28</v>
      </c>
      <c r="AKV198">
        <v>4.05</v>
      </c>
      <c r="AKW198">
        <v>6000</v>
      </c>
      <c r="AKX198">
        <v>1</v>
      </c>
      <c r="AKY198">
        <v>142.9</v>
      </c>
      <c r="AKZ198">
        <v>0</v>
      </c>
      <c r="ALA198">
        <v>0</v>
      </c>
      <c r="ALD198" s="1" t="s">
        <v>2684</v>
      </c>
      <c r="ALE198" s="1" t="s">
        <v>2684</v>
      </c>
      <c r="ALF198" s="1" t="s">
        <v>2684</v>
      </c>
      <c r="ALG198" s="1" t="s">
        <v>2684</v>
      </c>
      <c r="ALH198" s="1" t="s">
        <v>2684</v>
      </c>
      <c r="ALI198" s="1" t="s">
        <v>2684</v>
      </c>
      <c r="ALJ198" s="1" t="s">
        <v>2684</v>
      </c>
      <c r="ALK198" s="1" t="s">
        <v>2684</v>
      </c>
      <c r="ALL198" s="1" t="s">
        <v>2684</v>
      </c>
      <c r="ALM198" s="1" t="s">
        <v>2684</v>
      </c>
      <c r="ALN198">
        <v>177.08</v>
      </c>
      <c r="ALO198">
        <v>143.52000000000001</v>
      </c>
      <c r="ALP198">
        <v>4.66</v>
      </c>
      <c r="ALQ198">
        <v>30799</v>
      </c>
      <c r="ALR198">
        <v>1</v>
      </c>
      <c r="ALS198" s="1" t="s">
        <v>2684</v>
      </c>
      <c r="ALT198">
        <v>0</v>
      </c>
      <c r="ALU198">
        <v>0</v>
      </c>
      <c r="ALX198">
        <v>74.790000000000006</v>
      </c>
      <c r="ALY198">
        <v>174.85</v>
      </c>
      <c r="ALZ198">
        <v>2.69</v>
      </c>
      <c r="AMA198">
        <v>65000</v>
      </c>
      <c r="AMB198">
        <v>1</v>
      </c>
      <c r="AMC198" s="1" t="s">
        <v>2684</v>
      </c>
      <c r="AMD198">
        <v>0.02</v>
      </c>
      <c r="AME198">
        <v>0.74</v>
      </c>
      <c r="AMF198" s="1" t="s">
        <v>2684</v>
      </c>
      <c r="AMG198" s="1" t="s">
        <v>2684</v>
      </c>
      <c r="AMH198" s="1" t="s">
        <v>2684</v>
      </c>
      <c r="AMI198" s="1" t="s">
        <v>2684</v>
      </c>
      <c r="AMJ198" s="1" t="s">
        <v>2684</v>
      </c>
      <c r="AMK198" s="1" t="s">
        <v>2684</v>
      </c>
      <c r="AML198" s="1" t="s">
        <v>2684</v>
      </c>
      <c r="AMM198" s="1" t="s">
        <v>2684</v>
      </c>
      <c r="AMN198" s="1" t="s">
        <v>2684</v>
      </c>
      <c r="AMO198" s="1" t="s">
        <v>2684</v>
      </c>
      <c r="AMP198" s="1" t="s">
        <v>2684</v>
      </c>
      <c r="AMQ198" s="1" t="s">
        <v>2684</v>
      </c>
      <c r="AMR198" s="1" t="s">
        <v>2684</v>
      </c>
      <c r="AMS198" s="1" t="s">
        <v>2684</v>
      </c>
      <c r="AMT198" s="1" t="s">
        <v>2684</v>
      </c>
      <c r="AMU198" s="1" t="s">
        <v>2684</v>
      </c>
      <c r="AMV198" s="1" t="s">
        <v>2684</v>
      </c>
      <c r="AMW198" s="1" t="s">
        <v>2684</v>
      </c>
      <c r="AMX198" s="1" t="s">
        <v>2684</v>
      </c>
      <c r="AMY198" s="1" t="s">
        <v>2684</v>
      </c>
      <c r="AMZ198" s="1" t="s">
        <v>2684</v>
      </c>
      <c r="ANA198" s="1" t="s">
        <v>2684</v>
      </c>
      <c r="ANB198" s="1" t="s">
        <v>2684</v>
      </c>
      <c r="ANC198" s="1" t="s">
        <v>2684</v>
      </c>
      <c r="AND198" s="1" t="s">
        <v>2684</v>
      </c>
      <c r="ANE198" s="1" t="s">
        <v>2684</v>
      </c>
      <c r="ANF198" s="1" t="s">
        <v>2684</v>
      </c>
      <c r="ANG198" s="1" t="s">
        <v>2684</v>
      </c>
      <c r="ANH198" s="1" t="s">
        <v>2684</v>
      </c>
      <c r="ANI198" s="1" t="s">
        <v>2684</v>
      </c>
      <c r="ANL198">
        <v>9.92</v>
      </c>
      <c r="ANM198">
        <v>45240.56</v>
      </c>
      <c r="ANN198">
        <v>405.2</v>
      </c>
      <c r="ANO198">
        <v>111650</v>
      </c>
      <c r="ANP198">
        <v>1</v>
      </c>
      <c r="ANQ198" s="1" t="s">
        <v>2684</v>
      </c>
      <c r="ANR198">
        <v>0</v>
      </c>
      <c r="ANS198">
        <v>0</v>
      </c>
      <c r="ANT198" s="1" t="s">
        <v>2684</v>
      </c>
      <c r="ANU198" s="1" t="s">
        <v>2684</v>
      </c>
      <c r="ANV198" s="1" t="s">
        <v>2684</v>
      </c>
      <c r="ANW198" s="1" t="s">
        <v>2684</v>
      </c>
      <c r="ANX198" s="1" t="s">
        <v>2684</v>
      </c>
      <c r="ANY198" s="1" t="s">
        <v>2684</v>
      </c>
      <c r="ANZ198" s="1" t="s">
        <v>2684</v>
      </c>
      <c r="AOA198" s="1" t="s">
        <v>2684</v>
      </c>
      <c r="AOB198" s="1" t="s">
        <v>2684</v>
      </c>
      <c r="AOC198" s="1" t="s">
        <v>2684</v>
      </c>
      <c r="AOE198" s="1" t="s">
        <v>2684</v>
      </c>
      <c r="AOF198">
        <v>57.39</v>
      </c>
      <c r="AOG198">
        <v>147.01</v>
      </c>
      <c r="AOH198">
        <v>3.99</v>
      </c>
      <c r="AOI198">
        <v>36863</v>
      </c>
      <c r="AOJ198">
        <v>1</v>
      </c>
      <c r="AOK198" s="1" t="s">
        <v>2684</v>
      </c>
      <c r="AOL198">
        <v>0.03</v>
      </c>
      <c r="AOM198">
        <v>0.88</v>
      </c>
      <c r="AON198" s="1" t="s">
        <v>2684</v>
      </c>
      <c r="AOO198" s="1" t="s">
        <v>2684</v>
      </c>
      <c r="AOP198" s="1" t="s">
        <v>2684</v>
      </c>
      <c r="AOQ198" s="1" t="s">
        <v>2684</v>
      </c>
      <c r="AOR198" s="1" t="s">
        <v>2684</v>
      </c>
      <c r="AOS198" s="1" t="s">
        <v>2684</v>
      </c>
      <c r="AOT198" s="1" t="s">
        <v>2684</v>
      </c>
      <c r="AOU198" s="1" t="s">
        <v>2684</v>
      </c>
      <c r="AOV198" s="1" t="s">
        <v>2684</v>
      </c>
      <c r="AOW198" s="1" t="s">
        <v>2684</v>
      </c>
      <c r="AOX198" s="1" t="s">
        <v>2684</v>
      </c>
      <c r="AOY198" s="1" t="s">
        <v>2684</v>
      </c>
      <c r="AOZ198">
        <v>8</v>
      </c>
      <c r="APA198">
        <v>9.85</v>
      </c>
      <c r="APB198">
        <v>0.18</v>
      </c>
      <c r="APC198">
        <v>54750</v>
      </c>
      <c r="APD198">
        <v>1</v>
      </c>
      <c r="APE198" s="1" t="s">
        <v>2684</v>
      </c>
      <c r="APF198">
        <v>0</v>
      </c>
      <c r="APG198">
        <v>0</v>
      </c>
      <c r="APH198" s="1" t="s">
        <v>2684</v>
      </c>
      <c r="API198" s="1" t="s">
        <v>2684</v>
      </c>
      <c r="APJ198">
        <v>310.67</v>
      </c>
      <c r="APK198">
        <v>2032.98</v>
      </c>
      <c r="APL198">
        <v>11.81</v>
      </c>
      <c r="APM198">
        <v>172141</v>
      </c>
      <c r="APN198">
        <v>1</v>
      </c>
      <c r="APO198">
        <v>14439.2</v>
      </c>
      <c r="APP198">
        <v>0</v>
      </c>
      <c r="APQ198">
        <v>0</v>
      </c>
      <c r="APR198">
        <v>0.17</v>
      </c>
      <c r="APS198">
        <v>0.99</v>
      </c>
      <c r="APT198" s="1" t="s">
        <v>2684</v>
      </c>
      <c r="APU198" s="1" t="s">
        <v>2684</v>
      </c>
      <c r="APV198" s="1" t="s">
        <v>2684</v>
      </c>
      <c r="APW198" s="1" t="s">
        <v>2684</v>
      </c>
      <c r="APX198" s="1" t="s">
        <v>2684</v>
      </c>
      <c r="APY198" s="1" t="s">
        <v>2684</v>
      </c>
      <c r="APZ198" s="1" t="s">
        <v>2684</v>
      </c>
      <c r="AQA198" s="1" t="s">
        <v>2684</v>
      </c>
      <c r="AQC198" s="1" t="s">
        <v>2684</v>
      </c>
      <c r="AQD198">
        <v>103.6</v>
      </c>
      <c r="AQE198">
        <v>289.60000000000002</v>
      </c>
      <c r="AQF198">
        <v>4.28</v>
      </c>
      <c r="AQG198">
        <v>67624</v>
      </c>
      <c r="AQH198">
        <v>1</v>
      </c>
      <c r="AQI198" s="1" t="s">
        <v>2684</v>
      </c>
      <c r="AQJ198">
        <v>0</v>
      </c>
      <c r="AQK198">
        <v>0</v>
      </c>
      <c r="AQL198" s="1" t="s">
        <v>2684</v>
      </c>
      <c r="AQM198" s="1" t="s">
        <v>2684</v>
      </c>
      <c r="AQN198" s="1" t="s">
        <v>2684</v>
      </c>
      <c r="AQO198" s="1" t="s">
        <v>2684</v>
      </c>
      <c r="AQP198" s="1" t="s">
        <v>2684</v>
      </c>
      <c r="AQQ198" s="1" t="s">
        <v>2684</v>
      </c>
      <c r="AQR198" s="1" t="s">
        <v>2684</v>
      </c>
      <c r="AQS198" s="1" t="s">
        <v>2684</v>
      </c>
      <c r="AQT198" s="1" t="s">
        <v>2684</v>
      </c>
      <c r="AQU198" s="1" t="s">
        <v>2684</v>
      </c>
      <c r="AQV198" s="1" t="s">
        <v>2684</v>
      </c>
      <c r="AQW198" s="1" t="s">
        <v>2684</v>
      </c>
      <c r="AQX198">
        <v>40.36</v>
      </c>
      <c r="AQY198">
        <v>1.02</v>
      </c>
      <c r="AQZ198">
        <v>0.18</v>
      </c>
      <c r="ARA198">
        <v>3000</v>
      </c>
      <c r="ARB198">
        <v>0.53220000000000001</v>
      </c>
      <c r="ARC198">
        <v>833.8</v>
      </c>
      <c r="ARD198">
        <v>0</v>
      </c>
      <c r="ARE198">
        <v>0</v>
      </c>
      <c r="ARH198" s="1" t="s">
        <v>2684</v>
      </c>
      <c r="ARI198" s="1" t="s">
        <v>2684</v>
      </c>
      <c r="ARJ198" s="1" t="s">
        <v>2684</v>
      </c>
      <c r="ARK198" s="1" t="s">
        <v>2684</v>
      </c>
      <c r="ARL198" s="1" t="s">
        <v>2684</v>
      </c>
      <c r="ARM198" s="1" t="s">
        <v>2684</v>
      </c>
      <c r="ARN198" s="1" t="s">
        <v>2684</v>
      </c>
      <c r="ARO198" s="1" t="s">
        <v>2684</v>
      </c>
      <c r="ARQ198" s="1" t="s">
        <v>2684</v>
      </c>
      <c r="ARR198">
        <v>90.25</v>
      </c>
      <c r="ARS198">
        <v>75.81</v>
      </c>
      <c r="ART198">
        <v>1.8</v>
      </c>
      <c r="ARU198">
        <v>42000</v>
      </c>
      <c r="ARV198">
        <v>1</v>
      </c>
      <c r="ARW198" s="1" t="s">
        <v>2684</v>
      </c>
      <c r="ARX198">
        <v>0.03</v>
      </c>
      <c r="ARY198">
        <v>1.66</v>
      </c>
      <c r="ASB198">
        <v>123.18</v>
      </c>
      <c r="ASC198">
        <v>1274.46</v>
      </c>
      <c r="ASD198">
        <v>1.1288</v>
      </c>
      <c r="ASE198">
        <v>1115012</v>
      </c>
      <c r="ASF198">
        <v>0.98760000000000003</v>
      </c>
      <c r="ASG198">
        <v>19827.599999999999</v>
      </c>
      <c r="ASH198">
        <v>0.09</v>
      </c>
      <c r="ASI198">
        <v>7.87</v>
      </c>
      <c r="ASJ198">
        <v>0.01</v>
      </c>
      <c r="ASK198">
        <v>0.09</v>
      </c>
      <c r="AST198" s="1" t="s">
        <v>2684</v>
      </c>
      <c r="ASU198" s="1" t="s">
        <v>2684</v>
      </c>
      <c r="ASV198" s="1" t="s">
        <v>2684</v>
      </c>
      <c r="ASW198" s="1" t="s">
        <v>2684</v>
      </c>
      <c r="ASX198" s="1" t="s">
        <v>2684</v>
      </c>
      <c r="ASY198" s="1" t="s">
        <v>2684</v>
      </c>
      <c r="ASZ198" s="1" t="s">
        <v>2684</v>
      </c>
      <c r="ATA198" s="1" t="s">
        <v>2684</v>
      </c>
      <c r="ATB198" s="1" t="s">
        <v>2684</v>
      </c>
      <c r="ATC198" s="1" t="s">
        <v>2684</v>
      </c>
      <c r="ATE198" s="1" t="s">
        <v>2684</v>
      </c>
      <c r="ATF198" s="1" t="s">
        <v>2684</v>
      </c>
      <c r="ATG198" s="1" t="s">
        <v>2684</v>
      </c>
      <c r="ATH198" s="1" t="s">
        <v>2684</v>
      </c>
      <c r="ATI198" s="1" t="s">
        <v>2684</v>
      </c>
      <c r="ATJ198" s="1" t="s">
        <v>2684</v>
      </c>
      <c r="ATK198" s="1" t="s">
        <v>2684</v>
      </c>
      <c r="ATL198" s="1" t="s">
        <v>2684</v>
      </c>
      <c r="ATM198" s="1" t="s">
        <v>2684</v>
      </c>
      <c r="ATO198" s="1" t="s">
        <v>2684</v>
      </c>
      <c r="ATP198" s="1" t="s">
        <v>2684</v>
      </c>
      <c r="ATQ198" s="1" t="s">
        <v>2684</v>
      </c>
      <c r="ATR198" s="1" t="s">
        <v>2684</v>
      </c>
      <c r="ATS198" s="1" t="s">
        <v>2684</v>
      </c>
      <c r="ATT198" s="1" t="s">
        <v>2684</v>
      </c>
      <c r="ATU198" s="1" t="s">
        <v>2684</v>
      </c>
      <c r="ATV198" s="1" t="s">
        <v>2684</v>
      </c>
      <c r="ATW198" s="1" t="s">
        <v>2684</v>
      </c>
      <c r="ATZ198" s="1" t="s">
        <v>2684</v>
      </c>
      <c r="AUA198" s="1" t="s">
        <v>2684</v>
      </c>
      <c r="AUB198" s="1" t="s">
        <v>2684</v>
      </c>
      <c r="AUC198" s="1" t="s">
        <v>2684</v>
      </c>
      <c r="AUD198" s="1" t="s">
        <v>2684</v>
      </c>
      <c r="AUE198" s="1" t="s">
        <v>2684</v>
      </c>
      <c r="AUF198" s="1" t="s">
        <v>2684</v>
      </c>
      <c r="AUG198" s="1" t="s">
        <v>2684</v>
      </c>
      <c r="AUH198" s="1" t="s">
        <v>2684</v>
      </c>
      <c r="AUI198" s="1" t="s">
        <v>2684</v>
      </c>
      <c r="AUJ198">
        <v>111.42</v>
      </c>
      <c r="AUK198">
        <v>43192.480000000003</v>
      </c>
      <c r="AUL198">
        <v>3250</v>
      </c>
      <c r="AUM198">
        <v>13290</v>
      </c>
      <c r="AUN198">
        <v>1</v>
      </c>
      <c r="AUO198" s="1" t="s">
        <v>2684</v>
      </c>
      <c r="AUP198">
        <v>0</v>
      </c>
      <c r="AUQ198">
        <v>0</v>
      </c>
      <c r="AUT198" s="1" t="s">
        <v>2684</v>
      </c>
      <c r="AUU198" s="1" t="s">
        <v>2684</v>
      </c>
      <c r="AUV198" s="1" t="s">
        <v>2684</v>
      </c>
      <c r="AUW198" s="1" t="s">
        <v>2684</v>
      </c>
      <c r="AUX198" s="1" t="s">
        <v>2684</v>
      </c>
      <c r="AUY198" s="1" t="s">
        <v>2684</v>
      </c>
      <c r="AUZ198" s="1" t="s">
        <v>2684</v>
      </c>
      <c r="AVA198" s="1" t="s">
        <v>2684</v>
      </c>
      <c r="AVB198" s="1" t="s">
        <v>2684</v>
      </c>
      <c r="AVC198" s="1" t="s">
        <v>2684</v>
      </c>
      <c r="AVD198" s="1" t="s">
        <v>2684</v>
      </c>
      <c r="AVE198" s="1" t="s">
        <v>2684</v>
      </c>
      <c r="AVF198" s="1" t="s">
        <v>2684</v>
      </c>
      <c r="AVG198" s="1" t="s">
        <v>2684</v>
      </c>
      <c r="AVH198" s="1" t="s">
        <v>2684</v>
      </c>
      <c r="AVI198" s="1" t="s">
        <v>2684</v>
      </c>
      <c r="AVJ198" s="1" t="s">
        <v>2684</v>
      </c>
      <c r="AVK198" s="1" t="s">
        <v>2684</v>
      </c>
      <c r="AVN198">
        <v>116.5</v>
      </c>
      <c r="AVO198">
        <v>37.520000000000003</v>
      </c>
      <c r="AVP198">
        <v>2.4900000000000002</v>
      </c>
      <c r="AVQ198">
        <v>15069</v>
      </c>
      <c r="AVR198">
        <v>1</v>
      </c>
      <c r="AVS198" s="1" t="s">
        <v>2684</v>
      </c>
      <c r="AVT198">
        <v>0</v>
      </c>
      <c r="AVU198">
        <v>0</v>
      </c>
      <c r="AVV198" s="1" t="s">
        <v>2684</v>
      </c>
      <c r="AVW198" s="1" t="s">
        <v>2684</v>
      </c>
      <c r="AVX198" s="1" t="s">
        <v>2684</v>
      </c>
      <c r="AVY198" s="1" t="s">
        <v>2684</v>
      </c>
      <c r="AVZ198" s="1" t="s">
        <v>2684</v>
      </c>
      <c r="AWA198" s="1" t="s">
        <v>2684</v>
      </c>
      <c r="AWB198" s="1" t="s">
        <v>2684</v>
      </c>
      <c r="AWC198" s="1" t="s">
        <v>2684</v>
      </c>
      <c r="AWD198" s="1" t="s">
        <v>2684</v>
      </c>
      <c r="AWE198" s="1" t="s">
        <v>2684</v>
      </c>
      <c r="AWH198" s="1" t="s">
        <v>2684</v>
      </c>
      <c r="AWI198" s="1" t="s">
        <v>2684</v>
      </c>
      <c r="AWJ198" s="1" t="s">
        <v>2684</v>
      </c>
      <c r="AWK198" s="1" t="s">
        <v>2684</v>
      </c>
      <c r="AWL198" s="1" t="s">
        <v>2684</v>
      </c>
      <c r="AWM198" s="1" t="s">
        <v>2684</v>
      </c>
      <c r="AWN198" s="1" t="s">
        <v>2684</v>
      </c>
      <c r="AWO198" s="1" t="s">
        <v>2684</v>
      </c>
      <c r="AWP198" s="1" t="s">
        <v>2684</v>
      </c>
      <c r="AWQ198" s="1" t="s">
        <v>2684</v>
      </c>
      <c r="AWR198" s="1" t="s">
        <v>2684</v>
      </c>
      <c r="AWS198" s="1" t="s">
        <v>2684</v>
      </c>
      <c r="AWT198" s="1" t="s">
        <v>2684</v>
      </c>
      <c r="AWU198" s="1" t="s">
        <v>2684</v>
      </c>
      <c r="AWV198" s="1" t="s">
        <v>2684</v>
      </c>
      <c r="AWW198" s="1" t="s">
        <v>2684</v>
      </c>
      <c r="AWX198" s="1" t="s">
        <v>2684</v>
      </c>
      <c r="AWY198" s="1" t="s">
        <v>2684</v>
      </c>
      <c r="AWZ198" s="1" t="s">
        <v>2684</v>
      </c>
      <c r="AXA198" s="1" t="s">
        <v>2684</v>
      </c>
      <c r="AXB198">
        <v>847.59</v>
      </c>
      <c r="AXC198">
        <v>215.14</v>
      </c>
      <c r="AXD198">
        <v>3.9980000000000002</v>
      </c>
      <c r="AXE198">
        <v>53811</v>
      </c>
      <c r="AXF198">
        <v>1</v>
      </c>
      <c r="AXG198">
        <v>1172.7</v>
      </c>
      <c r="AXH198">
        <v>0.06</v>
      </c>
      <c r="AXI198">
        <v>1.46</v>
      </c>
      <c r="AXJ198">
        <v>0</v>
      </c>
      <c r="AXK198">
        <v>0.48</v>
      </c>
      <c r="AXL198">
        <v>355.06</v>
      </c>
      <c r="AXM198">
        <v>1558.96</v>
      </c>
      <c r="AXN198">
        <v>1.5</v>
      </c>
      <c r="AXO198">
        <v>1038613</v>
      </c>
      <c r="AXP198">
        <v>1</v>
      </c>
      <c r="AXQ198" s="1" t="s">
        <v>2684</v>
      </c>
      <c r="AXR198">
        <v>7.0000000000000007E-2</v>
      </c>
      <c r="AXS198">
        <v>4.54</v>
      </c>
      <c r="AXT198" s="1" t="s">
        <v>2684</v>
      </c>
      <c r="AXU198" s="1" t="s">
        <v>2684</v>
      </c>
      <c r="AXV198">
        <v>154.93</v>
      </c>
      <c r="AXW198">
        <v>42.43</v>
      </c>
      <c r="AXX198">
        <v>1.1299999999999999</v>
      </c>
      <c r="AXY198">
        <v>37383</v>
      </c>
      <c r="AXZ198">
        <v>1</v>
      </c>
      <c r="AYA198" s="1" t="s">
        <v>2684</v>
      </c>
      <c r="AYB198">
        <v>0.16</v>
      </c>
      <c r="AYC198">
        <v>14.54</v>
      </c>
      <c r="AYF198">
        <v>86.79</v>
      </c>
      <c r="AYG198">
        <v>214499.9</v>
      </c>
      <c r="AYH198">
        <v>16500</v>
      </c>
      <c r="AYI198">
        <v>13000</v>
      </c>
      <c r="AYJ198">
        <v>1</v>
      </c>
      <c r="AYK198" s="1" t="s">
        <v>2684</v>
      </c>
      <c r="AYL198">
        <v>0</v>
      </c>
      <c r="AYM198">
        <v>0</v>
      </c>
      <c r="AYP198" s="1" t="s">
        <v>2684</v>
      </c>
      <c r="AYQ198" s="1" t="s">
        <v>2684</v>
      </c>
      <c r="AYR198" s="1" t="s">
        <v>2684</v>
      </c>
      <c r="AYS198" s="1" t="s">
        <v>2684</v>
      </c>
      <c r="AYT198" s="1" t="s">
        <v>2684</v>
      </c>
      <c r="AYU198" s="1" t="s">
        <v>2684</v>
      </c>
      <c r="AYV198" s="1" t="s">
        <v>2684</v>
      </c>
      <c r="AYW198" s="1" t="s">
        <v>2684</v>
      </c>
      <c r="AYX198" s="1" t="s">
        <v>2684</v>
      </c>
      <c r="AYY198" s="1" t="s">
        <v>2684</v>
      </c>
      <c r="AYZ198">
        <v>60.64</v>
      </c>
      <c r="AZA198">
        <v>228.07</v>
      </c>
      <c r="AZB198">
        <v>5.0583</v>
      </c>
      <c r="AZC198">
        <v>309249</v>
      </c>
      <c r="AZD198">
        <v>6.8586999999999998</v>
      </c>
      <c r="AZE198">
        <v>1272.2</v>
      </c>
      <c r="AZF198">
        <v>0.51</v>
      </c>
      <c r="AZG198">
        <v>10.17</v>
      </c>
      <c r="AZH198">
        <v>0.12</v>
      </c>
      <c r="AZI198">
        <v>0.91</v>
      </c>
      <c r="AZJ198" s="1" t="s">
        <v>2684</v>
      </c>
      <c r="AZK198" s="1" t="s">
        <v>2684</v>
      </c>
      <c r="AZL198" s="1" t="s">
        <v>2684</v>
      </c>
      <c r="AZM198" s="1" t="s">
        <v>2684</v>
      </c>
      <c r="AZN198" s="1" t="s">
        <v>2684</v>
      </c>
      <c r="AZO198" s="1" t="s">
        <v>2684</v>
      </c>
      <c r="AZP198" s="1" t="s">
        <v>2684</v>
      </c>
      <c r="AZQ198" s="1" t="s">
        <v>2684</v>
      </c>
      <c r="AZT198">
        <v>50.33</v>
      </c>
      <c r="AZU198">
        <v>29.97</v>
      </c>
      <c r="AZV198">
        <v>1.4092</v>
      </c>
      <c r="AZW198">
        <v>45000</v>
      </c>
      <c r="AZX198">
        <v>2.1160000000000001</v>
      </c>
      <c r="AZY198">
        <v>24.6</v>
      </c>
      <c r="AZZ198">
        <v>0</v>
      </c>
      <c r="BAA198">
        <v>0</v>
      </c>
      <c r="BAB198" s="1" t="s">
        <v>2684</v>
      </c>
      <c r="BAC198">
        <v>0.06</v>
      </c>
      <c r="BAD198" s="1" t="s">
        <v>2684</v>
      </c>
      <c r="BAE198" s="1" t="s">
        <v>2684</v>
      </c>
      <c r="BAF198" s="1" t="s">
        <v>2684</v>
      </c>
      <c r="BAG198" s="1" t="s">
        <v>2684</v>
      </c>
      <c r="BAH198" s="1" t="s">
        <v>2684</v>
      </c>
      <c r="BAI198" s="1" t="s">
        <v>2684</v>
      </c>
      <c r="BAJ198" s="1" t="s">
        <v>2684</v>
      </c>
      <c r="BAK198" s="1" t="s">
        <v>2684</v>
      </c>
      <c r="BAL198" s="1" t="s">
        <v>2684</v>
      </c>
      <c r="BAM198" s="1" t="s">
        <v>2684</v>
      </c>
      <c r="BAN198">
        <v>39.729999999999997</v>
      </c>
      <c r="BAO198">
        <v>76.95</v>
      </c>
      <c r="BAP198">
        <v>5.7</v>
      </c>
      <c r="BAQ198">
        <v>13500</v>
      </c>
      <c r="BAR198">
        <v>1</v>
      </c>
      <c r="BAS198" s="1" t="s">
        <v>2684</v>
      </c>
      <c r="BAT198">
        <v>0</v>
      </c>
      <c r="BAU198">
        <v>0</v>
      </c>
      <c r="BAX198" s="1" t="s">
        <v>2684</v>
      </c>
      <c r="BAY198" s="1" t="s">
        <v>2684</v>
      </c>
      <c r="BAZ198" s="1" t="s">
        <v>2684</v>
      </c>
      <c r="BBA198" s="1" t="s">
        <v>2684</v>
      </c>
      <c r="BBB198" s="1" t="s">
        <v>2684</v>
      </c>
      <c r="BBC198" s="1" t="s">
        <v>2684</v>
      </c>
      <c r="BBD198" s="1" t="s">
        <v>2684</v>
      </c>
      <c r="BBE198" s="1" t="s">
        <v>2684</v>
      </c>
      <c r="BBF198" s="1" t="s">
        <v>2684</v>
      </c>
      <c r="BBG198" s="1" t="s">
        <v>2684</v>
      </c>
      <c r="BBH198">
        <v>272.31</v>
      </c>
      <c r="BBI198">
        <v>3134.17</v>
      </c>
      <c r="BBJ198">
        <v>11.41</v>
      </c>
      <c r="BBK198">
        <v>274687</v>
      </c>
      <c r="BBL198">
        <v>1</v>
      </c>
      <c r="BBM198" s="1" t="s">
        <v>2684</v>
      </c>
      <c r="BBN198">
        <v>0.28999999999999998</v>
      </c>
      <c r="BBO198">
        <v>2.54</v>
      </c>
      <c r="BBR198" s="1" t="s">
        <v>2684</v>
      </c>
      <c r="BBS198" s="1" t="s">
        <v>2684</v>
      </c>
      <c r="BBT198" s="1" t="s">
        <v>2684</v>
      </c>
      <c r="BBU198" s="1" t="s">
        <v>2684</v>
      </c>
      <c r="BBV198" s="1" t="s">
        <v>2684</v>
      </c>
      <c r="BBW198" s="1" t="s">
        <v>2684</v>
      </c>
      <c r="BBX198" s="1" t="s">
        <v>2684</v>
      </c>
      <c r="BBY198" s="1" t="s">
        <v>2684</v>
      </c>
      <c r="BBZ198" s="1" t="s">
        <v>2684</v>
      </c>
      <c r="BCA198" s="1" t="s">
        <v>2684</v>
      </c>
      <c r="BCB198">
        <v>36.29</v>
      </c>
      <c r="BCC198">
        <v>42.17</v>
      </c>
      <c r="BCD198">
        <v>30.6313</v>
      </c>
      <c r="BCE198">
        <v>23429</v>
      </c>
      <c r="BCF198">
        <v>17.017399999999999</v>
      </c>
      <c r="BCG198">
        <v>0.8</v>
      </c>
      <c r="BCH198">
        <v>0</v>
      </c>
      <c r="BCI198">
        <v>0</v>
      </c>
      <c r="BCJ198" s="1" t="s">
        <v>2684</v>
      </c>
      <c r="BCK198" s="1" t="s">
        <v>2684</v>
      </c>
      <c r="BCL198">
        <v>167.92</v>
      </c>
      <c r="BCM198">
        <v>135882.4</v>
      </c>
      <c r="BCN198">
        <v>14150</v>
      </c>
      <c r="BCO198">
        <v>9603</v>
      </c>
      <c r="BCP198">
        <v>1</v>
      </c>
      <c r="BCR198">
        <v>130</v>
      </c>
      <c r="BCS198">
        <v>0.92</v>
      </c>
      <c r="BCV198">
        <v>59.32</v>
      </c>
      <c r="BCW198">
        <v>4.8899999999999997</v>
      </c>
      <c r="BCX198">
        <v>0.53</v>
      </c>
      <c r="BCY198">
        <v>8000</v>
      </c>
      <c r="BCZ198">
        <v>0.86160000000000003</v>
      </c>
      <c r="BDA198">
        <v>71.900000000000006</v>
      </c>
      <c r="BDB198">
        <v>0</v>
      </c>
      <c r="BDC198">
        <v>0</v>
      </c>
      <c r="BDF198">
        <v>45.44</v>
      </c>
      <c r="BDG198">
        <v>144.47</v>
      </c>
      <c r="BDH198">
        <v>0.30120000000000002</v>
      </c>
      <c r="BDI198">
        <v>447279</v>
      </c>
      <c r="BDJ198">
        <v>0.93259999999999998</v>
      </c>
      <c r="BDK198">
        <v>5148.7</v>
      </c>
      <c r="BDL198">
        <v>0.01</v>
      </c>
      <c r="BDM198">
        <v>3.41</v>
      </c>
      <c r="BDN198" s="1" t="s">
        <v>2684</v>
      </c>
      <c r="BDO198" s="1" t="s">
        <v>2684</v>
      </c>
      <c r="BDP198">
        <v>215.12</v>
      </c>
      <c r="BDQ198">
        <v>21.85</v>
      </c>
      <c r="BDR198">
        <v>0.47639999999999999</v>
      </c>
      <c r="BDS198">
        <v>43699</v>
      </c>
      <c r="BDT198">
        <v>0.95269999999999999</v>
      </c>
      <c r="BDU198">
        <v>634.79999999999995</v>
      </c>
      <c r="BDV198">
        <v>7.0000000000000007E-2</v>
      </c>
      <c r="BDW198">
        <v>14.48</v>
      </c>
      <c r="BDZ198" s="1" t="s">
        <v>2684</v>
      </c>
      <c r="BEB198" s="1" t="s">
        <v>2684</v>
      </c>
      <c r="BEC198" s="1" t="s">
        <v>2684</v>
      </c>
      <c r="BED198" s="1" t="s">
        <v>2684</v>
      </c>
      <c r="BEE198" s="1" t="s">
        <v>2684</v>
      </c>
      <c r="BEF198" s="1" t="s">
        <v>2684</v>
      </c>
      <c r="BEG198" s="1" t="s">
        <v>2684</v>
      </c>
      <c r="BEJ198" s="1" t="s">
        <v>2684</v>
      </c>
      <c r="BEK198" s="1" t="s">
        <v>2684</v>
      </c>
      <c r="BEL198" s="1" t="s">
        <v>2684</v>
      </c>
      <c r="BEM198" s="1" t="s">
        <v>2684</v>
      </c>
      <c r="BEN198" s="1" t="s">
        <v>2684</v>
      </c>
      <c r="BEO198" s="1" t="s">
        <v>2684</v>
      </c>
      <c r="BEP198" s="1" t="s">
        <v>2684</v>
      </c>
      <c r="BEQ198" s="1" t="s">
        <v>2684</v>
      </c>
    </row>
    <row r="199" spans="1:1499" x14ac:dyDescent="0.25">
      <c r="A199" s="2">
        <v>40940</v>
      </c>
      <c r="B199" s="1" t="s">
        <v>2684</v>
      </c>
      <c r="C199" s="1" t="s">
        <v>2684</v>
      </c>
      <c r="D199" s="1" t="s">
        <v>2684</v>
      </c>
      <c r="E199" s="1" t="s">
        <v>2684</v>
      </c>
      <c r="F199" s="1" t="s">
        <v>2684</v>
      </c>
      <c r="G199" s="1" t="s">
        <v>2684</v>
      </c>
      <c r="H199" s="1" t="s">
        <v>2684</v>
      </c>
      <c r="I199" s="1" t="s">
        <v>2684</v>
      </c>
      <c r="L199" s="1" t="s">
        <v>2684</v>
      </c>
      <c r="M199" s="1" t="s">
        <v>2684</v>
      </c>
      <c r="N199" s="1" t="s">
        <v>2684</v>
      </c>
      <c r="O199" s="1" t="s">
        <v>2684</v>
      </c>
      <c r="P199" s="1" t="s">
        <v>2684</v>
      </c>
      <c r="Q199" s="1" t="s">
        <v>2684</v>
      </c>
      <c r="R199" s="1" t="s">
        <v>2684</v>
      </c>
      <c r="S199" s="1" t="s">
        <v>2684</v>
      </c>
      <c r="T199" s="1" t="s">
        <v>2684</v>
      </c>
      <c r="U199" s="1" t="s">
        <v>2684</v>
      </c>
      <c r="V199">
        <v>47.11</v>
      </c>
      <c r="W199">
        <v>47.52</v>
      </c>
      <c r="X199">
        <v>1.3173999999999999</v>
      </c>
      <c r="Y199">
        <v>35516</v>
      </c>
      <c r="Z199">
        <v>0.98460000000000003</v>
      </c>
      <c r="AA199">
        <v>2540.4</v>
      </c>
      <c r="AB199">
        <v>0</v>
      </c>
      <c r="AC199">
        <v>0</v>
      </c>
      <c r="AD199">
        <v>0.02</v>
      </c>
      <c r="AE199">
        <v>5.8999999999999997E-2</v>
      </c>
      <c r="AF199">
        <v>0.2</v>
      </c>
      <c r="AG199">
        <v>14.06</v>
      </c>
      <c r="AH199">
        <v>0.21</v>
      </c>
      <c r="AI199">
        <v>65418</v>
      </c>
      <c r="AJ199">
        <v>1</v>
      </c>
      <c r="AK199" s="1" t="s">
        <v>2684</v>
      </c>
      <c r="AL199">
        <v>0</v>
      </c>
      <c r="AM199">
        <v>0</v>
      </c>
      <c r="AN199" s="1" t="s">
        <v>2684</v>
      </c>
      <c r="AO199" s="1" t="s">
        <v>2684</v>
      </c>
      <c r="AP199">
        <v>1.01</v>
      </c>
      <c r="AQ199">
        <v>4.67</v>
      </c>
      <c r="AR199">
        <v>0.1</v>
      </c>
      <c r="AS199">
        <v>48860</v>
      </c>
      <c r="AT199">
        <v>1</v>
      </c>
      <c r="AU199" s="1" t="s">
        <v>2684</v>
      </c>
      <c r="AV199">
        <v>0</v>
      </c>
      <c r="AW199">
        <v>0</v>
      </c>
      <c r="AX199" s="1" t="s">
        <v>2684</v>
      </c>
      <c r="AY199" s="1" t="s">
        <v>2684</v>
      </c>
      <c r="AZ199" s="1" t="s">
        <v>2684</v>
      </c>
      <c r="BA199" s="1" t="s">
        <v>2684</v>
      </c>
      <c r="BB199" s="1" t="s">
        <v>2684</v>
      </c>
      <c r="BC199" s="1" t="s">
        <v>2684</v>
      </c>
      <c r="BD199" s="1" t="s">
        <v>2684</v>
      </c>
      <c r="BE199" s="1" t="s">
        <v>2684</v>
      </c>
      <c r="BF199" s="1" t="s">
        <v>2684</v>
      </c>
      <c r="BG199" s="1" t="s">
        <v>2684</v>
      </c>
      <c r="BH199" s="1" t="s">
        <v>2684</v>
      </c>
      <c r="BI199" s="1" t="s">
        <v>2684</v>
      </c>
      <c r="BJ199" s="1" t="s">
        <v>2684</v>
      </c>
      <c r="BK199" s="1" t="s">
        <v>2684</v>
      </c>
      <c r="BL199" s="1" t="s">
        <v>2684</v>
      </c>
      <c r="BM199" s="1" t="s">
        <v>2684</v>
      </c>
      <c r="BN199" s="1" t="s">
        <v>2684</v>
      </c>
      <c r="BO199" s="1" t="s">
        <v>2684</v>
      </c>
      <c r="BP199" s="1" t="s">
        <v>2684</v>
      </c>
      <c r="BQ199" s="1" t="s">
        <v>2684</v>
      </c>
      <c r="BT199">
        <v>318.85000000000002</v>
      </c>
      <c r="BU199">
        <v>2953.58</v>
      </c>
      <c r="BV199">
        <v>18.43</v>
      </c>
      <c r="BW199">
        <v>160260</v>
      </c>
      <c r="BX199">
        <v>1</v>
      </c>
      <c r="BY199">
        <v>12511</v>
      </c>
      <c r="BZ199">
        <v>0.31</v>
      </c>
      <c r="CA199">
        <v>1.68</v>
      </c>
      <c r="CB199">
        <v>1.17</v>
      </c>
      <c r="CC199">
        <v>2.5099999999999998</v>
      </c>
      <c r="CD199">
        <v>437.7</v>
      </c>
      <c r="CE199">
        <v>140.1</v>
      </c>
      <c r="CF199">
        <v>15.28</v>
      </c>
      <c r="CG199">
        <v>9169</v>
      </c>
      <c r="CH199">
        <v>1</v>
      </c>
      <c r="CI199">
        <v>166.4</v>
      </c>
      <c r="CJ199">
        <v>0.39</v>
      </c>
      <c r="CK199">
        <v>2.54</v>
      </c>
      <c r="CN199" s="1" t="s">
        <v>2684</v>
      </c>
      <c r="CO199" s="1" t="s">
        <v>2684</v>
      </c>
      <c r="CP199" s="1" t="s">
        <v>2684</v>
      </c>
      <c r="CQ199" s="1" t="s">
        <v>2684</v>
      </c>
      <c r="CR199" s="1" t="s">
        <v>2684</v>
      </c>
      <c r="CS199" s="1" t="s">
        <v>2684</v>
      </c>
      <c r="CT199" s="1" t="s">
        <v>2684</v>
      </c>
      <c r="CU199" s="1" t="s">
        <v>2684</v>
      </c>
      <c r="CV199" s="1" t="s">
        <v>2684</v>
      </c>
      <c r="CW199" s="1" t="s">
        <v>2684</v>
      </c>
      <c r="CX199" s="1" t="s">
        <v>2684</v>
      </c>
      <c r="CY199" s="1" t="s">
        <v>2684</v>
      </c>
      <c r="CZ199" s="1" t="s">
        <v>2684</v>
      </c>
      <c r="DA199" s="1" t="s">
        <v>2684</v>
      </c>
      <c r="DB199" s="1" t="s">
        <v>2684</v>
      </c>
      <c r="DC199" s="1" t="s">
        <v>2684</v>
      </c>
      <c r="DD199" s="1" t="s">
        <v>2684</v>
      </c>
      <c r="DE199" s="1" t="s">
        <v>2684</v>
      </c>
      <c r="DH199">
        <v>185.77</v>
      </c>
      <c r="DI199">
        <v>48749.98</v>
      </c>
      <c r="DJ199">
        <v>3900</v>
      </c>
      <c r="DK199">
        <v>12500</v>
      </c>
      <c r="DL199">
        <v>1</v>
      </c>
      <c r="DM199" s="1" t="s">
        <v>2684</v>
      </c>
      <c r="DN199">
        <v>150</v>
      </c>
      <c r="DO199">
        <v>3.85</v>
      </c>
      <c r="DP199" s="1" t="s">
        <v>2684</v>
      </c>
      <c r="DQ199" s="1" t="s">
        <v>2684</v>
      </c>
      <c r="DR199" s="1" t="s">
        <v>2684</v>
      </c>
      <c r="DS199" s="1" t="s">
        <v>2684</v>
      </c>
      <c r="DT199" s="1" t="s">
        <v>2684</v>
      </c>
      <c r="DU199" s="1" t="s">
        <v>2684</v>
      </c>
      <c r="DV199" s="1" t="s">
        <v>2684</v>
      </c>
      <c r="DW199" s="1" t="s">
        <v>2684</v>
      </c>
      <c r="DX199" s="1" t="s">
        <v>2684</v>
      </c>
      <c r="DY199" s="1" t="s">
        <v>2684</v>
      </c>
      <c r="EA199" s="1" t="s">
        <v>2684</v>
      </c>
      <c r="EB199" s="1" t="s">
        <v>2684</v>
      </c>
      <c r="EC199" s="1" t="s">
        <v>2684</v>
      </c>
      <c r="ED199" s="1" t="s">
        <v>2684</v>
      </c>
      <c r="EE199" s="1" t="s">
        <v>2684</v>
      </c>
      <c r="EF199" s="1" t="s">
        <v>2684</v>
      </c>
      <c r="EG199" s="1" t="s">
        <v>2684</v>
      </c>
      <c r="EH199" s="1" t="s">
        <v>2684</v>
      </c>
      <c r="EI199" s="1" t="s">
        <v>2684</v>
      </c>
      <c r="EJ199" s="1" t="s">
        <v>2684</v>
      </c>
      <c r="EK199" s="1" t="s">
        <v>2684</v>
      </c>
      <c r="EL199" s="1" t="s">
        <v>2684</v>
      </c>
      <c r="EM199" s="1" t="s">
        <v>2684</v>
      </c>
      <c r="EN199" s="1" t="s">
        <v>2684</v>
      </c>
      <c r="EO199" s="1" t="s">
        <v>2684</v>
      </c>
      <c r="EP199" s="1" t="s">
        <v>2684</v>
      </c>
      <c r="EQ199" s="1" t="s">
        <v>2684</v>
      </c>
      <c r="ER199" s="1" t="s">
        <v>2684</v>
      </c>
      <c r="ES199" s="1" t="s">
        <v>2684</v>
      </c>
      <c r="ET199" s="1" t="s">
        <v>2684</v>
      </c>
      <c r="EU199" s="1" t="s">
        <v>2684</v>
      </c>
      <c r="EV199">
        <v>903.87</v>
      </c>
      <c r="EW199">
        <v>1019.91</v>
      </c>
      <c r="EX199">
        <v>2.65</v>
      </c>
      <c r="EY199">
        <v>384871</v>
      </c>
      <c r="EZ199">
        <v>1</v>
      </c>
      <c r="FA199" s="1" t="s">
        <v>2684</v>
      </c>
      <c r="FB199">
        <v>0.11</v>
      </c>
      <c r="FC199">
        <v>4.1500000000000004</v>
      </c>
      <c r="FD199" s="1" t="s">
        <v>2684</v>
      </c>
      <c r="FE199" s="1" t="s">
        <v>2684</v>
      </c>
      <c r="FF199">
        <v>132.59</v>
      </c>
      <c r="FG199">
        <v>23.67</v>
      </c>
      <c r="FH199">
        <v>1.76</v>
      </c>
      <c r="FI199">
        <v>13449</v>
      </c>
      <c r="FJ199">
        <v>1</v>
      </c>
      <c r="FK199" s="1" t="s">
        <v>2684</v>
      </c>
      <c r="FL199">
        <v>0.13</v>
      </c>
      <c r="FM199">
        <v>7.39</v>
      </c>
      <c r="FP199" s="1" t="s">
        <v>2684</v>
      </c>
      <c r="FQ199" s="1" t="s">
        <v>2684</v>
      </c>
      <c r="FR199" s="1" t="s">
        <v>2684</v>
      </c>
      <c r="FS199" s="1" t="s">
        <v>2684</v>
      </c>
      <c r="FT199" s="1" t="s">
        <v>2684</v>
      </c>
      <c r="FU199" s="1" t="s">
        <v>2684</v>
      </c>
      <c r="FV199" s="1" t="s">
        <v>2684</v>
      </c>
      <c r="FW199" s="1" t="s">
        <v>2684</v>
      </c>
      <c r="FZ199" s="1" t="s">
        <v>2684</v>
      </c>
      <c r="GA199" s="1" t="s">
        <v>2684</v>
      </c>
      <c r="GB199" s="1" t="s">
        <v>2684</v>
      </c>
      <c r="GC199" s="1" t="s">
        <v>2684</v>
      </c>
      <c r="GD199" s="1" t="s">
        <v>2684</v>
      </c>
      <c r="GE199" s="1" t="s">
        <v>2684</v>
      </c>
      <c r="GF199" s="1" t="s">
        <v>2684</v>
      </c>
      <c r="GG199" s="1" t="s">
        <v>2684</v>
      </c>
      <c r="GH199" s="1" t="s">
        <v>2684</v>
      </c>
      <c r="GI199" s="1" t="s">
        <v>2684</v>
      </c>
      <c r="GJ199">
        <v>3.92</v>
      </c>
      <c r="GK199">
        <v>5.26</v>
      </c>
      <c r="GL199">
        <v>0.1</v>
      </c>
      <c r="GM199">
        <v>50080</v>
      </c>
      <c r="GN199">
        <v>1</v>
      </c>
      <c r="GO199" s="1" t="s">
        <v>2684</v>
      </c>
      <c r="GP199">
        <v>0</v>
      </c>
      <c r="GQ199">
        <v>0</v>
      </c>
      <c r="GT199" s="1" t="s">
        <v>2684</v>
      </c>
      <c r="GU199" s="1" t="s">
        <v>2684</v>
      </c>
      <c r="GV199" s="1" t="s">
        <v>2684</v>
      </c>
      <c r="GW199" s="1" t="s">
        <v>2684</v>
      </c>
      <c r="GX199" s="1" t="s">
        <v>2684</v>
      </c>
      <c r="GY199" s="1" t="s">
        <v>2684</v>
      </c>
      <c r="GZ199" s="1" t="s">
        <v>2684</v>
      </c>
      <c r="HA199" s="1" t="s">
        <v>2684</v>
      </c>
      <c r="HB199" s="1" t="s">
        <v>2684</v>
      </c>
      <c r="HC199" s="1" t="s">
        <v>2684</v>
      </c>
      <c r="HD199">
        <v>20.6</v>
      </c>
      <c r="HE199">
        <v>14.16</v>
      </c>
      <c r="HF199">
        <v>276.3999</v>
      </c>
      <c r="HG199">
        <v>5123</v>
      </c>
      <c r="HH199">
        <v>100</v>
      </c>
      <c r="HI199">
        <v>0.8</v>
      </c>
      <c r="HJ199">
        <v>0</v>
      </c>
      <c r="HK199">
        <v>0</v>
      </c>
      <c r="HL199" s="1" t="s">
        <v>2684</v>
      </c>
      <c r="HM199">
        <v>14.1</v>
      </c>
      <c r="HN199" s="1" t="s">
        <v>2684</v>
      </c>
      <c r="HO199" s="1" t="s">
        <v>2684</v>
      </c>
      <c r="HP199" s="1" t="s">
        <v>2684</v>
      </c>
      <c r="HQ199" s="1" t="s">
        <v>2684</v>
      </c>
      <c r="HR199" s="1" t="s">
        <v>2684</v>
      </c>
      <c r="HS199" s="1" t="s">
        <v>2684</v>
      </c>
      <c r="HT199" s="1" t="s">
        <v>2684</v>
      </c>
      <c r="HU199" s="1" t="s">
        <v>2684</v>
      </c>
      <c r="HW199" s="1" t="s">
        <v>2684</v>
      </c>
      <c r="HX199" s="1" t="s">
        <v>2684</v>
      </c>
      <c r="HY199" s="1" t="s">
        <v>2684</v>
      </c>
      <c r="HZ199" s="1" t="s">
        <v>2684</v>
      </c>
      <c r="IA199" s="1" t="s">
        <v>2684</v>
      </c>
      <c r="IB199" s="1" t="s">
        <v>2684</v>
      </c>
      <c r="IC199" s="1" t="s">
        <v>2684</v>
      </c>
      <c r="ID199" s="1" t="s">
        <v>2684</v>
      </c>
      <c r="IE199" s="1" t="s">
        <v>2684</v>
      </c>
      <c r="IG199" s="1" t="s">
        <v>2684</v>
      </c>
      <c r="IH199">
        <v>86.43</v>
      </c>
      <c r="II199">
        <v>4.8099999999999996</v>
      </c>
      <c r="IJ199">
        <v>1.95</v>
      </c>
      <c r="IK199">
        <v>2417</v>
      </c>
      <c r="IL199">
        <v>0.98040000000000005</v>
      </c>
      <c r="IM199">
        <v>10.9</v>
      </c>
      <c r="IN199">
        <v>0</v>
      </c>
      <c r="IO199">
        <v>0</v>
      </c>
      <c r="IQ199">
        <v>0</v>
      </c>
      <c r="IR199" s="1" t="s">
        <v>2684</v>
      </c>
      <c r="IS199" s="1" t="s">
        <v>2684</v>
      </c>
      <c r="IT199" s="1" t="s">
        <v>2684</v>
      </c>
      <c r="IU199" s="1" t="s">
        <v>2684</v>
      </c>
      <c r="IV199" s="1" t="s">
        <v>2684</v>
      </c>
      <c r="IW199" s="1" t="s">
        <v>2684</v>
      </c>
      <c r="IX199" s="1" t="s">
        <v>2684</v>
      </c>
      <c r="IY199" s="1" t="s">
        <v>2684</v>
      </c>
      <c r="JA199" s="1" t="s">
        <v>2684</v>
      </c>
      <c r="JB199">
        <v>167.6</v>
      </c>
      <c r="JC199">
        <v>637.16999999999996</v>
      </c>
      <c r="JD199">
        <v>4.0999999999999996</v>
      </c>
      <c r="JE199">
        <v>155408</v>
      </c>
      <c r="JF199">
        <v>1</v>
      </c>
      <c r="JG199" s="1" t="s">
        <v>2684</v>
      </c>
      <c r="JH199">
        <v>0.05</v>
      </c>
      <c r="JI199">
        <v>1.34</v>
      </c>
      <c r="JL199">
        <v>111.77</v>
      </c>
      <c r="JM199">
        <v>414085.7</v>
      </c>
      <c r="JN199">
        <v>6695</v>
      </c>
      <c r="JO199">
        <v>61850</v>
      </c>
      <c r="JP199">
        <v>1</v>
      </c>
      <c r="JQ199" s="1" t="s">
        <v>2684</v>
      </c>
      <c r="JR199">
        <v>125</v>
      </c>
      <c r="JS199">
        <v>1.87</v>
      </c>
      <c r="JU199" s="1" t="s">
        <v>2684</v>
      </c>
      <c r="JV199">
        <v>86.11</v>
      </c>
      <c r="JW199">
        <v>8465.5300000000007</v>
      </c>
      <c r="JX199">
        <v>7.75</v>
      </c>
      <c r="JY199">
        <v>1092326</v>
      </c>
      <c r="JZ199">
        <v>1</v>
      </c>
      <c r="KA199">
        <v>151903.6</v>
      </c>
      <c r="KB199">
        <v>0.18</v>
      </c>
      <c r="KC199">
        <v>2.39</v>
      </c>
      <c r="KD199">
        <v>0.05</v>
      </c>
      <c r="KE199">
        <v>0.59</v>
      </c>
      <c r="KF199">
        <v>90.39</v>
      </c>
      <c r="KG199">
        <v>33.31</v>
      </c>
      <c r="KH199">
        <v>3.5</v>
      </c>
      <c r="KI199">
        <v>9517</v>
      </c>
      <c r="KJ199">
        <v>1</v>
      </c>
      <c r="KK199" s="1" t="s">
        <v>2684</v>
      </c>
      <c r="KL199">
        <v>0</v>
      </c>
      <c r="KM199">
        <v>0</v>
      </c>
      <c r="KO199" s="1" t="s">
        <v>2684</v>
      </c>
      <c r="KP199">
        <v>72.180000000000007</v>
      </c>
      <c r="KQ199">
        <v>10.23</v>
      </c>
      <c r="KR199">
        <v>6.8853</v>
      </c>
      <c r="KS199">
        <v>13645</v>
      </c>
      <c r="KT199">
        <v>9.1804000000000006</v>
      </c>
      <c r="KU199">
        <v>1.3</v>
      </c>
      <c r="KV199">
        <v>0</v>
      </c>
      <c r="KW199">
        <v>0</v>
      </c>
      <c r="KZ199">
        <v>94.47</v>
      </c>
      <c r="LA199">
        <v>1280624</v>
      </c>
      <c r="LB199">
        <v>3415</v>
      </c>
      <c r="LC199">
        <v>375000</v>
      </c>
      <c r="LD199">
        <v>1</v>
      </c>
      <c r="LE199" s="1" t="s">
        <v>2684</v>
      </c>
      <c r="LF199">
        <v>180</v>
      </c>
      <c r="LG199">
        <v>5.27</v>
      </c>
      <c r="LH199" s="1" t="s">
        <v>2684</v>
      </c>
      <c r="LI199" s="1" t="s">
        <v>2684</v>
      </c>
      <c r="LJ199" s="1" t="s">
        <v>2684</v>
      </c>
      <c r="LK199" s="1" t="s">
        <v>2684</v>
      </c>
      <c r="LL199" s="1" t="s">
        <v>2684</v>
      </c>
      <c r="LM199" s="1" t="s">
        <v>2684</v>
      </c>
      <c r="LN199" s="1" t="s">
        <v>2684</v>
      </c>
      <c r="LO199" s="1" t="s">
        <v>2684</v>
      </c>
      <c r="LP199" s="1" t="s">
        <v>2684</v>
      </c>
      <c r="LQ199" s="1" t="s">
        <v>2684</v>
      </c>
      <c r="LT199" s="1" t="s">
        <v>2684</v>
      </c>
      <c r="LU199" s="1" t="s">
        <v>2684</v>
      </c>
      <c r="LV199" s="1" t="s">
        <v>2684</v>
      </c>
      <c r="LW199" s="1" t="s">
        <v>2684</v>
      </c>
      <c r="LX199" s="1" t="s">
        <v>2684</v>
      </c>
      <c r="LY199" s="1" t="s">
        <v>2684</v>
      </c>
      <c r="LZ199" s="1" t="s">
        <v>2684</v>
      </c>
      <c r="MA199" s="1" t="s">
        <v>2684</v>
      </c>
      <c r="MB199" s="1" t="s">
        <v>2684</v>
      </c>
      <c r="MC199" s="1" t="s">
        <v>2684</v>
      </c>
      <c r="MD199">
        <v>2.11</v>
      </c>
      <c r="ME199">
        <v>9292.5</v>
      </c>
      <c r="MF199">
        <v>100</v>
      </c>
      <c r="MG199">
        <v>92925</v>
      </c>
      <c r="MH199">
        <v>1</v>
      </c>
      <c r="MJ199">
        <v>0</v>
      </c>
      <c r="MK199">
        <v>0</v>
      </c>
      <c r="MN199">
        <v>12</v>
      </c>
      <c r="MO199">
        <v>650</v>
      </c>
      <c r="MP199">
        <v>615.38</v>
      </c>
      <c r="MQ199">
        <v>8125</v>
      </c>
      <c r="MR199">
        <v>1</v>
      </c>
      <c r="MT199">
        <v>0</v>
      </c>
      <c r="MU199">
        <v>0</v>
      </c>
      <c r="MX199">
        <v>5.79</v>
      </c>
      <c r="MY199">
        <v>106.1</v>
      </c>
      <c r="MZ199">
        <v>2.29</v>
      </c>
      <c r="NA199">
        <v>46333</v>
      </c>
      <c r="NB199">
        <v>1</v>
      </c>
      <c r="NC199" s="1" t="s">
        <v>2684</v>
      </c>
      <c r="ND199">
        <v>0</v>
      </c>
      <c r="NE199">
        <v>0</v>
      </c>
      <c r="NF199" s="1" t="s">
        <v>2684</v>
      </c>
      <c r="NG199" s="1" t="s">
        <v>2684</v>
      </c>
      <c r="NH199">
        <v>94.98</v>
      </c>
      <c r="NI199">
        <v>451.91</v>
      </c>
      <c r="NJ199">
        <v>5.65</v>
      </c>
      <c r="NK199">
        <v>79913</v>
      </c>
      <c r="NL199">
        <v>1</v>
      </c>
      <c r="NM199">
        <v>7796.3</v>
      </c>
      <c r="NN199">
        <v>0.23</v>
      </c>
      <c r="NO199">
        <v>4.09</v>
      </c>
      <c r="NQ199">
        <v>0.55000000000000004</v>
      </c>
      <c r="NR199" s="1" t="s">
        <v>2684</v>
      </c>
      <c r="NS199" s="1" t="s">
        <v>2684</v>
      </c>
      <c r="NT199" s="1" t="s">
        <v>2684</v>
      </c>
      <c r="NU199" s="1" t="s">
        <v>2684</v>
      </c>
      <c r="NV199" s="1" t="s">
        <v>2684</v>
      </c>
      <c r="NW199" s="1" t="s">
        <v>2684</v>
      </c>
      <c r="NX199" s="1" t="s">
        <v>2684</v>
      </c>
      <c r="NY199" s="1" t="s">
        <v>2684</v>
      </c>
      <c r="OB199">
        <v>9.89</v>
      </c>
      <c r="OC199">
        <v>1764.18</v>
      </c>
      <c r="OD199">
        <v>121</v>
      </c>
      <c r="OE199">
        <v>14580</v>
      </c>
      <c r="OF199">
        <v>1</v>
      </c>
      <c r="OH199">
        <v>0</v>
      </c>
      <c r="OI199">
        <v>0</v>
      </c>
      <c r="OL199">
        <v>110.85</v>
      </c>
      <c r="OM199">
        <v>238.38</v>
      </c>
      <c r="ON199">
        <v>0.82</v>
      </c>
      <c r="OO199">
        <v>291414</v>
      </c>
      <c r="OP199">
        <v>1</v>
      </c>
      <c r="OQ199">
        <v>22209.3</v>
      </c>
      <c r="OR199">
        <v>0.01</v>
      </c>
      <c r="OS199">
        <v>1.47</v>
      </c>
      <c r="OT199">
        <v>0.02</v>
      </c>
      <c r="OU199">
        <v>7.0000000000000007E-2</v>
      </c>
      <c r="OV199">
        <v>1294.72</v>
      </c>
      <c r="OW199">
        <v>1036.07</v>
      </c>
      <c r="OX199">
        <v>8.9700000000000006</v>
      </c>
      <c r="OY199">
        <v>115504</v>
      </c>
      <c r="OZ199">
        <v>1</v>
      </c>
      <c r="PA199" s="1" t="s">
        <v>2684</v>
      </c>
      <c r="PB199">
        <v>0.16</v>
      </c>
      <c r="PC199">
        <v>1.78</v>
      </c>
      <c r="PD199" s="1" t="s">
        <v>2684</v>
      </c>
      <c r="PE199" s="1" t="s">
        <v>2684</v>
      </c>
      <c r="PF199" s="1" t="s">
        <v>2684</v>
      </c>
      <c r="PG199" s="1" t="s">
        <v>2684</v>
      </c>
      <c r="PH199" s="1" t="s">
        <v>2684</v>
      </c>
      <c r="PI199" s="1" t="s">
        <v>2684</v>
      </c>
      <c r="PJ199" s="1" t="s">
        <v>2684</v>
      </c>
      <c r="PK199" s="1" t="s">
        <v>2684</v>
      </c>
      <c r="PL199" s="1" t="s">
        <v>2684</v>
      </c>
      <c r="PM199" s="1" t="s">
        <v>2684</v>
      </c>
      <c r="PN199" s="1" t="s">
        <v>2684</v>
      </c>
      <c r="PO199" s="1" t="s">
        <v>2684</v>
      </c>
      <c r="PP199">
        <v>442.2</v>
      </c>
      <c r="PQ199">
        <v>0.98</v>
      </c>
      <c r="PR199">
        <v>11.79</v>
      </c>
      <c r="PS199">
        <v>83</v>
      </c>
      <c r="PT199">
        <v>1</v>
      </c>
      <c r="PU199" s="1" t="s">
        <v>2684</v>
      </c>
      <c r="PV199">
        <v>0.09</v>
      </c>
      <c r="PW199">
        <v>0.74</v>
      </c>
      <c r="PZ199">
        <v>59.4</v>
      </c>
      <c r="QA199">
        <v>161.41999999999999</v>
      </c>
      <c r="QB199">
        <v>3.1267</v>
      </c>
      <c r="QC199">
        <v>42147</v>
      </c>
      <c r="QD199">
        <v>0.81640000000000001</v>
      </c>
      <c r="QE199">
        <v>260.60000000000002</v>
      </c>
      <c r="QF199">
        <v>0</v>
      </c>
      <c r="QG199">
        <v>0</v>
      </c>
      <c r="QH199">
        <v>0.02</v>
      </c>
      <c r="QI199">
        <v>0.11</v>
      </c>
      <c r="QJ199">
        <v>24.9</v>
      </c>
      <c r="QK199">
        <v>23850</v>
      </c>
      <c r="QL199">
        <v>795</v>
      </c>
      <c r="QM199">
        <v>30000</v>
      </c>
      <c r="QN199">
        <v>1</v>
      </c>
      <c r="QP199">
        <v>0</v>
      </c>
      <c r="QQ199">
        <v>0</v>
      </c>
      <c r="QT199">
        <v>133.94999999999999</v>
      </c>
      <c r="QU199">
        <v>78.86</v>
      </c>
      <c r="QV199">
        <v>1.31</v>
      </c>
      <c r="QW199">
        <v>60199</v>
      </c>
      <c r="QX199">
        <v>1</v>
      </c>
      <c r="QY199" s="1" t="s">
        <v>2684</v>
      </c>
      <c r="QZ199">
        <v>0</v>
      </c>
      <c r="RA199">
        <v>0</v>
      </c>
      <c r="RD199">
        <v>60.83</v>
      </c>
      <c r="RE199">
        <v>71.099999999999994</v>
      </c>
      <c r="RF199">
        <v>0.16350000000000001</v>
      </c>
      <c r="RG199">
        <v>248516</v>
      </c>
      <c r="RH199">
        <v>0.57140000000000002</v>
      </c>
      <c r="RI199">
        <v>2682.1</v>
      </c>
      <c r="RJ199">
        <v>0</v>
      </c>
      <c r="RK199">
        <v>0</v>
      </c>
      <c r="RL199" s="1" t="s">
        <v>2684</v>
      </c>
      <c r="RM199" s="1" t="s">
        <v>2684</v>
      </c>
      <c r="RN199">
        <v>17.28</v>
      </c>
      <c r="RO199">
        <v>34.840000000000003</v>
      </c>
      <c r="RP199">
        <v>0.15</v>
      </c>
      <c r="RQ199">
        <v>232259</v>
      </c>
      <c r="RR199">
        <v>1</v>
      </c>
      <c r="RS199" s="1" t="s">
        <v>2684</v>
      </c>
      <c r="RT199">
        <v>0.03</v>
      </c>
      <c r="RU199">
        <v>21.87</v>
      </c>
      <c r="RV199" s="1" t="s">
        <v>2684</v>
      </c>
      <c r="RW199" s="1" t="s">
        <v>2684</v>
      </c>
      <c r="RX199">
        <v>540.96</v>
      </c>
      <c r="RY199">
        <v>85.14</v>
      </c>
      <c r="RZ199">
        <v>2.09</v>
      </c>
      <c r="SA199">
        <v>40737</v>
      </c>
      <c r="SB199">
        <v>1</v>
      </c>
      <c r="SC199" s="1" t="s">
        <v>2684</v>
      </c>
      <c r="SD199">
        <v>0.02</v>
      </c>
      <c r="SE199">
        <v>0</v>
      </c>
      <c r="SH199">
        <v>273.52</v>
      </c>
      <c r="SI199">
        <v>94.97</v>
      </c>
      <c r="SJ199">
        <v>1.9</v>
      </c>
      <c r="SK199">
        <v>49984</v>
      </c>
      <c r="SL199">
        <v>1</v>
      </c>
      <c r="SM199" s="1" t="s">
        <v>2684</v>
      </c>
      <c r="SN199">
        <v>0</v>
      </c>
      <c r="SO199">
        <v>0</v>
      </c>
      <c r="SR199">
        <v>13.85</v>
      </c>
      <c r="SS199">
        <v>18610.75</v>
      </c>
      <c r="ST199">
        <v>192</v>
      </c>
      <c r="SU199">
        <v>96931</v>
      </c>
      <c r="SV199">
        <v>1</v>
      </c>
      <c r="SW199" s="1" t="s">
        <v>2684</v>
      </c>
      <c r="SX199">
        <v>0</v>
      </c>
      <c r="SY199">
        <v>0</v>
      </c>
      <c r="SZ199" s="1" t="s">
        <v>2684</v>
      </c>
      <c r="TA199" s="1" t="s">
        <v>2684</v>
      </c>
      <c r="TB199" s="1" t="s">
        <v>2684</v>
      </c>
      <c r="TC199" s="1" t="s">
        <v>2684</v>
      </c>
      <c r="TD199" s="1" t="s">
        <v>2684</v>
      </c>
      <c r="TE199" s="1" t="s">
        <v>2684</v>
      </c>
      <c r="TF199" s="1" t="s">
        <v>2684</v>
      </c>
      <c r="TG199" s="1" t="s">
        <v>2684</v>
      </c>
      <c r="TH199" s="1" t="s">
        <v>2684</v>
      </c>
      <c r="TI199" s="1" t="s">
        <v>2684</v>
      </c>
      <c r="TJ199" s="1" t="s">
        <v>2684</v>
      </c>
      <c r="TK199" s="1" t="s">
        <v>2684</v>
      </c>
      <c r="TL199" s="1" t="s">
        <v>2684</v>
      </c>
      <c r="TM199" s="1" t="s">
        <v>2684</v>
      </c>
      <c r="TN199" s="1" t="s">
        <v>2684</v>
      </c>
      <c r="TO199" s="1" t="s">
        <v>2684</v>
      </c>
      <c r="TP199" s="1" t="s">
        <v>2684</v>
      </c>
      <c r="TQ199" s="1" t="s">
        <v>2684</v>
      </c>
      <c r="TR199" s="1" t="s">
        <v>2684</v>
      </c>
      <c r="TS199" s="1" t="s">
        <v>2684</v>
      </c>
      <c r="TT199" s="1" t="s">
        <v>2684</v>
      </c>
      <c r="TU199" s="1" t="s">
        <v>2684</v>
      </c>
      <c r="TV199">
        <v>102.96</v>
      </c>
      <c r="TW199">
        <v>355.61</v>
      </c>
      <c r="TX199">
        <v>4.45</v>
      </c>
      <c r="TY199">
        <v>79913</v>
      </c>
      <c r="TZ199">
        <v>1</v>
      </c>
      <c r="UA199">
        <v>10724</v>
      </c>
      <c r="UB199">
        <v>0.22</v>
      </c>
      <c r="UC199">
        <v>4.88</v>
      </c>
      <c r="UF199" s="1" t="s">
        <v>2684</v>
      </c>
      <c r="UG199" s="1" t="s">
        <v>2684</v>
      </c>
      <c r="UH199" s="1" t="s">
        <v>2684</v>
      </c>
      <c r="UI199" s="1" t="s">
        <v>2684</v>
      </c>
      <c r="UJ199" s="1" t="s">
        <v>2684</v>
      </c>
      <c r="UK199" s="1" t="s">
        <v>2684</v>
      </c>
      <c r="UL199" s="1" t="s">
        <v>2684</v>
      </c>
      <c r="UM199" s="1" t="s">
        <v>2684</v>
      </c>
      <c r="UP199">
        <v>2302.98</v>
      </c>
      <c r="UQ199">
        <v>144.61000000000001</v>
      </c>
      <c r="UR199">
        <v>7.02</v>
      </c>
      <c r="US199">
        <v>20600</v>
      </c>
      <c r="UT199">
        <v>1</v>
      </c>
      <c r="UU199" s="1" t="s">
        <v>2684</v>
      </c>
      <c r="UV199">
        <v>0</v>
      </c>
      <c r="UW199">
        <v>0</v>
      </c>
      <c r="UZ199" s="1" t="s">
        <v>2684</v>
      </c>
      <c r="VA199" s="1" t="s">
        <v>2684</v>
      </c>
      <c r="VB199" s="1" t="s">
        <v>2684</v>
      </c>
      <c r="VC199" s="1" t="s">
        <v>2684</v>
      </c>
      <c r="VD199" s="1" t="s">
        <v>2684</v>
      </c>
      <c r="VE199" s="1" t="s">
        <v>2684</v>
      </c>
      <c r="VF199" s="1" t="s">
        <v>2684</v>
      </c>
      <c r="VG199" s="1" t="s">
        <v>2684</v>
      </c>
      <c r="VJ199" s="1" t="s">
        <v>2684</v>
      </c>
      <c r="VK199" s="1" t="s">
        <v>2684</v>
      </c>
      <c r="VL199" s="1" t="s">
        <v>2684</v>
      </c>
      <c r="VM199" s="1" t="s">
        <v>2684</v>
      </c>
      <c r="VN199" s="1" t="s">
        <v>2684</v>
      </c>
      <c r="VO199" s="1" t="s">
        <v>2684</v>
      </c>
      <c r="VP199" s="1" t="s">
        <v>2684</v>
      </c>
      <c r="VQ199" s="1" t="s">
        <v>2684</v>
      </c>
      <c r="VS199" s="1" t="s">
        <v>2684</v>
      </c>
      <c r="VT199">
        <v>5.04</v>
      </c>
      <c r="VU199">
        <v>24.15</v>
      </c>
      <c r="VV199">
        <v>2.16</v>
      </c>
      <c r="VW199">
        <v>11182</v>
      </c>
      <c r="VX199">
        <v>1</v>
      </c>
      <c r="VY199">
        <v>92.9</v>
      </c>
      <c r="VZ199">
        <v>0</v>
      </c>
      <c r="WA199">
        <v>0</v>
      </c>
      <c r="WB199" s="1" t="s">
        <v>2684</v>
      </c>
      <c r="WC199" s="1" t="s">
        <v>2684</v>
      </c>
      <c r="WD199" s="1" t="s">
        <v>2684</v>
      </c>
      <c r="WE199" s="1" t="s">
        <v>2684</v>
      </c>
      <c r="WF199" s="1" t="s">
        <v>2684</v>
      </c>
      <c r="WG199" s="1" t="s">
        <v>2684</v>
      </c>
      <c r="WH199" s="1" t="s">
        <v>2684</v>
      </c>
      <c r="WI199" s="1" t="s">
        <v>2684</v>
      </c>
      <c r="WJ199" s="1" t="s">
        <v>2684</v>
      </c>
      <c r="WK199" s="1" t="s">
        <v>2684</v>
      </c>
      <c r="WL199" s="1" t="s">
        <v>2684</v>
      </c>
      <c r="WM199" s="1" t="s">
        <v>2684</v>
      </c>
      <c r="WN199">
        <v>14.75</v>
      </c>
      <c r="WO199">
        <v>1427.17</v>
      </c>
      <c r="WP199">
        <v>17.95</v>
      </c>
      <c r="WQ199">
        <v>79508</v>
      </c>
      <c r="WR199">
        <v>1</v>
      </c>
      <c r="WS199" s="1" t="s">
        <v>2684</v>
      </c>
      <c r="WT199">
        <v>0</v>
      </c>
      <c r="WU199">
        <v>0</v>
      </c>
      <c r="WV199" s="1" t="s">
        <v>2684</v>
      </c>
      <c r="WW199" s="1" t="s">
        <v>2684</v>
      </c>
      <c r="WX199">
        <v>5810.25</v>
      </c>
      <c r="WY199">
        <v>18931.57</v>
      </c>
      <c r="WZ199">
        <v>12.16</v>
      </c>
      <c r="XA199">
        <v>1556872</v>
      </c>
      <c r="XB199">
        <v>1</v>
      </c>
      <c r="XC199">
        <v>121611.3</v>
      </c>
      <c r="XD199">
        <v>0.45</v>
      </c>
      <c r="XE199">
        <v>3.7</v>
      </c>
      <c r="XF199">
        <v>0.21</v>
      </c>
      <c r="XG199">
        <v>0.88</v>
      </c>
      <c r="XH199">
        <v>7.03</v>
      </c>
      <c r="XI199">
        <v>12.88</v>
      </c>
      <c r="XJ199">
        <v>2.1568999999999998</v>
      </c>
      <c r="XK199">
        <v>255071</v>
      </c>
      <c r="XL199">
        <v>42.710700000000003</v>
      </c>
      <c r="XM199">
        <v>459.4</v>
      </c>
      <c r="XN199">
        <v>0</v>
      </c>
      <c r="XO199">
        <v>0</v>
      </c>
      <c r="XP199" s="1" t="s">
        <v>2684</v>
      </c>
      <c r="XQ199" s="1" t="s">
        <v>2684</v>
      </c>
      <c r="XR199" s="1" t="s">
        <v>2684</v>
      </c>
      <c r="XS199" s="1" t="s">
        <v>2684</v>
      </c>
      <c r="XT199" s="1" t="s">
        <v>2684</v>
      </c>
      <c r="XU199" s="1" t="s">
        <v>2684</v>
      </c>
      <c r="XV199" s="1" t="s">
        <v>2684</v>
      </c>
      <c r="XW199" s="1" t="s">
        <v>2684</v>
      </c>
      <c r="XX199" s="1" t="s">
        <v>2684</v>
      </c>
      <c r="XY199" s="1" t="s">
        <v>2684</v>
      </c>
      <c r="XZ199" s="1" t="s">
        <v>2684</v>
      </c>
      <c r="YA199" s="1" t="s">
        <v>2684</v>
      </c>
      <c r="YB199">
        <v>854.42</v>
      </c>
      <c r="YC199">
        <v>91.63</v>
      </c>
      <c r="YD199">
        <v>1.7</v>
      </c>
      <c r="YE199">
        <v>53868</v>
      </c>
      <c r="YF199">
        <v>1</v>
      </c>
      <c r="YG199" s="1" t="s">
        <v>2684</v>
      </c>
      <c r="YH199">
        <v>0.03</v>
      </c>
      <c r="YI199">
        <v>1.96</v>
      </c>
      <c r="YV199" s="1" t="s">
        <v>2684</v>
      </c>
      <c r="YW199" s="1" t="s">
        <v>2684</v>
      </c>
      <c r="YX199" s="1" t="s">
        <v>2684</v>
      </c>
      <c r="YY199" s="1" t="s">
        <v>2684</v>
      </c>
      <c r="YZ199" s="1" t="s">
        <v>2684</v>
      </c>
      <c r="ZA199" s="1" t="s">
        <v>2684</v>
      </c>
      <c r="ZB199" s="1" t="s">
        <v>2684</v>
      </c>
      <c r="ZC199" s="1" t="s">
        <v>2684</v>
      </c>
      <c r="ZF199" s="1" t="s">
        <v>2684</v>
      </c>
      <c r="ZG199" s="1" t="s">
        <v>2684</v>
      </c>
      <c r="ZH199" s="1" t="s">
        <v>2684</v>
      </c>
      <c r="ZI199" s="1" t="s">
        <v>2684</v>
      </c>
      <c r="ZJ199" s="1" t="s">
        <v>2684</v>
      </c>
      <c r="ZK199" s="1" t="s">
        <v>2684</v>
      </c>
      <c r="ZL199" s="1" t="s">
        <v>2684</v>
      </c>
      <c r="ZM199" s="1" t="s">
        <v>2684</v>
      </c>
      <c r="ZP199">
        <v>6.67</v>
      </c>
      <c r="ZQ199">
        <v>6.03</v>
      </c>
      <c r="ZR199">
        <v>0.85</v>
      </c>
      <c r="ZS199">
        <v>7090</v>
      </c>
      <c r="ZT199">
        <v>1</v>
      </c>
      <c r="ZU199" s="1" t="s">
        <v>2684</v>
      </c>
      <c r="ZV199">
        <v>0</v>
      </c>
      <c r="ZW199">
        <v>0</v>
      </c>
      <c r="ZX199" s="1" t="s">
        <v>2684</v>
      </c>
      <c r="ZY199" s="1" t="s">
        <v>2684</v>
      </c>
      <c r="ZZ199">
        <v>180.46</v>
      </c>
      <c r="AAA199">
        <v>62.91</v>
      </c>
      <c r="AAB199">
        <v>2.33</v>
      </c>
      <c r="AAC199">
        <v>27000</v>
      </c>
      <c r="AAD199">
        <v>1</v>
      </c>
      <c r="AAE199" s="1" t="s">
        <v>2684</v>
      </c>
      <c r="AAF199">
        <v>0</v>
      </c>
      <c r="AAG199">
        <v>0</v>
      </c>
      <c r="AAJ199">
        <v>57.67</v>
      </c>
      <c r="AAK199">
        <v>202.99</v>
      </c>
      <c r="AAL199">
        <v>4.5199999999999996</v>
      </c>
      <c r="AAM199">
        <v>44910</v>
      </c>
      <c r="AAN199">
        <v>1</v>
      </c>
      <c r="AAO199">
        <v>167.3</v>
      </c>
      <c r="AAP199">
        <v>0</v>
      </c>
      <c r="AAQ199">
        <v>0</v>
      </c>
      <c r="AAR199">
        <v>0.06</v>
      </c>
      <c r="AAS199">
        <v>-0.13</v>
      </c>
      <c r="AAT199" s="1" t="s">
        <v>2684</v>
      </c>
      <c r="AAU199" s="1" t="s">
        <v>2684</v>
      </c>
      <c r="AAV199" s="1" t="s">
        <v>2684</v>
      </c>
      <c r="AAW199" s="1" t="s">
        <v>2684</v>
      </c>
      <c r="AAX199" s="1" t="s">
        <v>2684</v>
      </c>
      <c r="AAY199" s="1" t="s">
        <v>2684</v>
      </c>
      <c r="AAZ199" s="1" t="s">
        <v>2684</v>
      </c>
      <c r="ABA199" s="1" t="s">
        <v>2684</v>
      </c>
      <c r="ABD199">
        <v>146.66999999999999</v>
      </c>
      <c r="ABE199">
        <v>928.64</v>
      </c>
      <c r="ABF199">
        <v>6.49</v>
      </c>
      <c r="ABG199">
        <v>143087</v>
      </c>
      <c r="ABH199">
        <v>1</v>
      </c>
      <c r="ABI199" s="1" t="s">
        <v>2684</v>
      </c>
      <c r="ABJ199">
        <v>0</v>
      </c>
      <c r="ABK199">
        <v>0</v>
      </c>
      <c r="ABL199" s="1" t="s">
        <v>2684</v>
      </c>
      <c r="ABM199" s="1" t="s">
        <v>2684</v>
      </c>
      <c r="ABN199">
        <v>276.19</v>
      </c>
      <c r="ABO199">
        <v>123</v>
      </c>
      <c r="ABP199">
        <v>4.24</v>
      </c>
      <c r="ABQ199">
        <v>29010</v>
      </c>
      <c r="ABR199">
        <v>1</v>
      </c>
      <c r="ABS199" s="1" t="s">
        <v>2684</v>
      </c>
      <c r="ABT199">
        <v>0.1</v>
      </c>
      <c r="ABU199">
        <v>2.36</v>
      </c>
      <c r="ABV199" s="1" t="s">
        <v>2684</v>
      </c>
      <c r="ABW199" s="1" t="s">
        <v>2684</v>
      </c>
      <c r="ABX199" s="1" t="s">
        <v>2684</v>
      </c>
      <c r="ABY199" s="1" t="s">
        <v>2684</v>
      </c>
      <c r="ABZ199" s="1" t="s">
        <v>2684</v>
      </c>
      <c r="ACA199" s="1" t="s">
        <v>2684</v>
      </c>
      <c r="ACB199" s="1" t="s">
        <v>2684</v>
      </c>
      <c r="ACC199" s="1" t="s">
        <v>2684</v>
      </c>
      <c r="ACD199" s="1" t="s">
        <v>2684</v>
      </c>
      <c r="ACE199" s="1" t="s">
        <v>2684</v>
      </c>
      <c r="ACH199" s="1" t="s">
        <v>2684</v>
      </c>
      <c r="ACI199" s="1" t="s">
        <v>2684</v>
      </c>
      <c r="ACJ199" s="1" t="s">
        <v>2684</v>
      </c>
      <c r="ACK199" s="1" t="s">
        <v>2684</v>
      </c>
      <c r="ACL199" s="1" t="s">
        <v>2684</v>
      </c>
      <c r="ACM199" s="1" t="s">
        <v>2684</v>
      </c>
      <c r="ACN199" s="1" t="s">
        <v>2684</v>
      </c>
      <c r="ACO199" s="1" t="s">
        <v>2684</v>
      </c>
      <c r="ACQ199" s="1" t="s">
        <v>2684</v>
      </c>
      <c r="ACR199">
        <v>288.18</v>
      </c>
      <c r="ACS199">
        <v>924.12</v>
      </c>
      <c r="ACT199">
        <v>0.63</v>
      </c>
      <c r="ACU199">
        <v>1469196</v>
      </c>
      <c r="ACV199">
        <v>1</v>
      </c>
      <c r="ACW199">
        <v>25398.1</v>
      </c>
      <c r="ACX199">
        <v>0</v>
      </c>
      <c r="ACY199">
        <v>0</v>
      </c>
      <c r="ACZ199">
        <v>0.02</v>
      </c>
      <c r="ADA199">
        <v>0</v>
      </c>
      <c r="ADB199">
        <v>148.1</v>
      </c>
      <c r="ADC199">
        <v>3.03</v>
      </c>
      <c r="ADD199">
        <v>0.8</v>
      </c>
      <c r="ADE199">
        <v>3763</v>
      </c>
      <c r="ADF199">
        <v>1</v>
      </c>
      <c r="ADG199">
        <v>63.6</v>
      </c>
      <c r="ADH199">
        <v>0</v>
      </c>
      <c r="ADI199">
        <v>0</v>
      </c>
      <c r="ADV199" s="1" t="s">
        <v>2684</v>
      </c>
      <c r="ADW199" s="1" t="s">
        <v>2684</v>
      </c>
      <c r="ADX199" s="1" t="s">
        <v>2684</v>
      </c>
      <c r="ADY199" s="1" t="s">
        <v>2684</v>
      </c>
      <c r="ADZ199" s="1" t="s">
        <v>2684</v>
      </c>
      <c r="AEA199" s="1" t="s">
        <v>2684</v>
      </c>
      <c r="AEB199" s="1" t="s">
        <v>2684</v>
      </c>
      <c r="AEC199" s="1" t="s">
        <v>2684</v>
      </c>
      <c r="AED199" s="1" t="s">
        <v>2684</v>
      </c>
      <c r="AEE199" s="1" t="s">
        <v>2684</v>
      </c>
      <c r="AEF199" s="1" t="s">
        <v>2684</v>
      </c>
      <c r="AEG199" s="1" t="s">
        <v>2684</v>
      </c>
      <c r="AEH199" s="1" t="s">
        <v>2684</v>
      </c>
      <c r="AEI199" s="1" t="s">
        <v>2684</v>
      </c>
      <c r="AEJ199" s="1" t="s">
        <v>2684</v>
      </c>
      <c r="AEK199" s="1" t="s">
        <v>2684</v>
      </c>
      <c r="AEL199" s="1" t="s">
        <v>2684</v>
      </c>
      <c r="AEM199" s="1" t="s">
        <v>2684</v>
      </c>
      <c r="AEN199" s="1" t="s">
        <v>2684</v>
      </c>
      <c r="AEO199" s="1" t="s">
        <v>2684</v>
      </c>
      <c r="AEP199">
        <v>67.12</v>
      </c>
      <c r="AEQ199">
        <v>663.57</v>
      </c>
      <c r="AER199">
        <v>2.3868999999999998</v>
      </c>
      <c r="AES199">
        <v>259207</v>
      </c>
      <c r="AET199">
        <v>0.93240000000000001</v>
      </c>
      <c r="AEU199">
        <v>19584.8</v>
      </c>
      <c r="AEV199">
        <v>0.17</v>
      </c>
      <c r="AEW199">
        <v>7.03</v>
      </c>
      <c r="AEX199">
        <v>0.02</v>
      </c>
      <c r="AEY199">
        <v>0.17</v>
      </c>
      <c r="AEZ199">
        <v>0.75</v>
      </c>
      <c r="AFA199">
        <v>4.05</v>
      </c>
      <c r="AFB199">
        <v>236.81649999999999</v>
      </c>
      <c r="AFC199">
        <v>12600</v>
      </c>
      <c r="AFD199">
        <v>737.05690000000004</v>
      </c>
      <c r="AFE199">
        <v>3.1</v>
      </c>
      <c r="AFF199">
        <v>0</v>
      </c>
      <c r="AFG199">
        <v>0</v>
      </c>
      <c r="AFJ199">
        <v>2787.07</v>
      </c>
      <c r="AFK199">
        <v>609</v>
      </c>
      <c r="AFL199">
        <v>5.07</v>
      </c>
      <c r="AFM199">
        <v>120000</v>
      </c>
      <c r="AFN199">
        <v>1</v>
      </c>
      <c r="AFO199" s="1" t="s">
        <v>2684</v>
      </c>
      <c r="AFP199">
        <v>0.1</v>
      </c>
      <c r="AFQ199">
        <v>1.97</v>
      </c>
      <c r="AFR199" s="1" t="s">
        <v>2684</v>
      </c>
      <c r="AFS199" s="1" t="s">
        <v>2684</v>
      </c>
      <c r="AFT199" s="1" t="s">
        <v>2684</v>
      </c>
      <c r="AFU199" s="1" t="s">
        <v>2684</v>
      </c>
      <c r="AFV199" s="1" t="s">
        <v>2684</v>
      </c>
      <c r="AFW199" s="1" t="s">
        <v>2684</v>
      </c>
      <c r="AFX199" s="1" t="s">
        <v>2684</v>
      </c>
      <c r="AFY199" s="1" t="s">
        <v>2684</v>
      </c>
      <c r="AFZ199" s="1" t="s">
        <v>2684</v>
      </c>
      <c r="AGA199" s="1" t="s">
        <v>2684</v>
      </c>
      <c r="AGD199">
        <v>125.97</v>
      </c>
      <c r="AGE199">
        <v>212.78</v>
      </c>
      <c r="AGF199">
        <v>1</v>
      </c>
      <c r="AGG199">
        <v>211934</v>
      </c>
      <c r="AGH199">
        <v>1</v>
      </c>
      <c r="AGI199" s="1" t="s">
        <v>2684</v>
      </c>
      <c r="AGJ199">
        <v>0.05</v>
      </c>
      <c r="AGK199">
        <v>4.9800000000000004</v>
      </c>
      <c r="AGL199" s="1" t="s">
        <v>2684</v>
      </c>
      <c r="AGM199" s="1" t="s">
        <v>2684</v>
      </c>
      <c r="AGN199" s="1" t="s">
        <v>2684</v>
      </c>
      <c r="AGO199" s="1" t="s">
        <v>2684</v>
      </c>
      <c r="AGP199" s="1" t="s">
        <v>2684</v>
      </c>
      <c r="AGQ199" s="1" t="s">
        <v>2684</v>
      </c>
      <c r="AGR199" s="1" t="s">
        <v>2684</v>
      </c>
      <c r="AGS199" s="1" t="s">
        <v>2684</v>
      </c>
      <c r="AGT199" s="1" t="s">
        <v>2684</v>
      </c>
      <c r="AGU199" s="1" t="s">
        <v>2684</v>
      </c>
      <c r="AGV199" s="1" t="s">
        <v>2684</v>
      </c>
      <c r="AGW199" s="1" t="s">
        <v>2684</v>
      </c>
      <c r="AGX199">
        <v>3.98</v>
      </c>
      <c r="AGY199">
        <v>14415.74</v>
      </c>
      <c r="AGZ199">
        <v>93</v>
      </c>
      <c r="AHA199">
        <v>155008</v>
      </c>
      <c r="AHB199">
        <v>1</v>
      </c>
      <c r="AHC199" s="1" t="s">
        <v>2684</v>
      </c>
      <c r="AHD199">
        <v>0</v>
      </c>
      <c r="AHE199">
        <v>0</v>
      </c>
      <c r="AHF199" s="1" t="s">
        <v>2684</v>
      </c>
      <c r="AHG199" s="1" t="s">
        <v>2684</v>
      </c>
      <c r="AHH199" s="1" t="s">
        <v>2684</v>
      </c>
      <c r="AHI199" s="1" t="s">
        <v>2684</v>
      </c>
      <c r="AHJ199" s="1" t="s">
        <v>2684</v>
      </c>
      <c r="AHK199" s="1" t="s">
        <v>2684</v>
      </c>
      <c r="AHL199" s="1" t="s">
        <v>2684</v>
      </c>
      <c r="AHM199" s="1" t="s">
        <v>2684</v>
      </c>
      <c r="AHN199" s="1" t="s">
        <v>2684</v>
      </c>
      <c r="AHO199" s="1" t="s">
        <v>2684</v>
      </c>
      <c r="AHR199" s="1" t="s">
        <v>2684</v>
      </c>
      <c r="AHS199" s="1" t="s">
        <v>2684</v>
      </c>
      <c r="AHT199" s="1" t="s">
        <v>2684</v>
      </c>
      <c r="AHU199" s="1" t="s">
        <v>2684</v>
      </c>
      <c r="AHV199" s="1" t="s">
        <v>2684</v>
      </c>
      <c r="AHW199" s="1" t="s">
        <v>2684</v>
      </c>
      <c r="AHX199" s="1" t="s">
        <v>2684</v>
      </c>
      <c r="AHY199" s="1" t="s">
        <v>2684</v>
      </c>
      <c r="AHZ199" s="1" t="s">
        <v>2684</v>
      </c>
      <c r="AIA199" s="1" t="s">
        <v>2684</v>
      </c>
      <c r="AIB199">
        <v>95.84</v>
      </c>
      <c r="AIC199">
        <v>161.61000000000001</v>
      </c>
      <c r="AID199">
        <v>1.06</v>
      </c>
      <c r="AIE199">
        <v>152459</v>
      </c>
      <c r="AIF199">
        <v>1</v>
      </c>
      <c r="AIG199" s="1" t="s">
        <v>2684</v>
      </c>
      <c r="AIH199">
        <v>0</v>
      </c>
      <c r="AII199">
        <v>0</v>
      </c>
      <c r="AIL199" s="1" t="s">
        <v>2684</v>
      </c>
      <c r="AIM199" s="1" t="s">
        <v>2684</v>
      </c>
      <c r="AIN199" s="1" t="s">
        <v>2684</v>
      </c>
      <c r="AIO199" s="1" t="s">
        <v>2684</v>
      </c>
      <c r="AIP199" s="1" t="s">
        <v>2684</v>
      </c>
      <c r="AIQ199" s="1" t="s">
        <v>2684</v>
      </c>
      <c r="AIR199" s="1" t="s">
        <v>2684</v>
      </c>
      <c r="AIS199" s="1" t="s">
        <v>2684</v>
      </c>
      <c r="AIT199" s="1" t="s">
        <v>2684</v>
      </c>
      <c r="AIU199" s="1" t="s">
        <v>2684</v>
      </c>
      <c r="AIV199" s="1" t="s">
        <v>2684</v>
      </c>
      <c r="AIW199" s="1" t="s">
        <v>2684</v>
      </c>
      <c r="AIX199" s="1" t="s">
        <v>2684</v>
      </c>
      <c r="AIY199" s="1" t="s">
        <v>2684</v>
      </c>
      <c r="AIZ199" s="1" t="s">
        <v>2684</v>
      </c>
      <c r="AJA199" s="1" t="s">
        <v>2684</v>
      </c>
      <c r="AJB199" s="1" t="s">
        <v>2684</v>
      </c>
      <c r="AJC199" s="1" t="s">
        <v>2684</v>
      </c>
      <c r="AJF199">
        <v>427.26</v>
      </c>
      <c r="AJG199">
        <v>19.100000000000001</v>
      </c>
      <c r="AJH199">
        <v>1.4</v>
      </c>
      <c r="AJI199">
        <v>13662</v>
      </c>
      <c r="AJJ199">
        <v>1</v>
      </c>
      <c r="AJK199" s="1" t="s">
        <v>2684</v>
      </c>
      <c r="AJL199">
        <v>7.0000000000000007E-2</v>
      </c>
      <c r="AJM199">
        <v>5.15</v>
      </c>
      <c r="AJP199" s="1" t="s">
        <v>2684</v>
      </c>
      <c r="AJQ199" s="1" t="s">
        <v>2684</v>
      </c>
      <c r="AJR199" s="1" t="s">
        <v>2684</v>
      </c>
      <c r="AJS199" s="1" t="s">
        <v>2684</v>
      </c>
      <c r="AJT199" s="1" t="s">
        <v>2684</v>
      </c>
      <c r="AJU199" s="1" t="s">
        <v>2684</v>
      </c>
      <c r="AJV199" s="1" t="s">
        <v>2684</v>
      </c>
      <c r="AJW199" s="1" t="s">
        <v>2684</v>
      </c>
      <c r="AJY199" s="1" t="s">
        <v>2684</v>
      </c>
      <c r="AJZ199">
        <v>68.58</v>
      </c>
      <c r="AKA199">
        <v>218.52</v>
      </c>
      <c r="AKB199">
        <v>4.22</v>
      </c>
      <c r="AKC199">
        <v>51781</v>
      </c>
      <c r="AKD199">
        <v>1</v>
      </c>
      <c r="AKE199" s="1" t="s">
        <v>2684</v>
      </c>
      <c r="AKF199">
        <v>0.18</v>
      </c>
      <c r="AKG199">
        <v>4.2699999999999996</v>
      </c>
      <c r="AKH199" s="1" t="s">
        <v>2684</v>
      </c>
      <c r="AKI199" s="1" t="s">
        <v>2684</v>
      </c>
      <c r="AKJ199" s="1" t="s">
        <v>2684</v>
      </c>
      <c r="AKK199" s="1" t="s">
        <v>2684</v>
      </c>
      <c r="AKL199" s="1" t="s">
        <v>2684</v>
      </c>
      <c r="AKM199" s="1" t="s">
        <v>2684</v>
      </c>
      <c r="AKN199" s="1" t="s">
        <v>2684</v>
      </c>
      <c r="AKO199" s="1" t="s">
        <v>2684</v>
      </c>
      <c r="AKP199" s="1" t="s">
        <v>2684</v>
      </c>
      <c r="AKQ199" s="1" t="s">
        <v>2684</v>
      </c>
      <c r="AKS199" s="1" t="s">
        <v>2684</v>
      </c>
      <c r="AKT199">
        <v>43.49</v>
      </c>
      <c r="AKU199">
        <v>24.53</v>
      </c>
      <c r="AKV199">
        <v>4.09</v>
      </c>
      <c r="AKW199">
        <v>6000</v>
      </c>
      <c r="AKX199">
        <v>1</v>
      </c>
      <c r="AKY199">
        <v>19.600000000000001</v>
      </c>
      <c r="AKZ199">
        <v>0</v>
      </c>
      <c r="ALA199">
        <v>0</v>
      </c>
      <c r="ALD199" s="1" t="s">
        <v>2684</v>
      </c>
      <c r="ALE199" s="1" t="s">
        <v>2684</v>
      </c>
      <c r="ALF199" s="1" t="s">
        <v>2684</v>
      </c>
      <c r="ALG199" s="1" t="s">
        <v>2684</v>
      </c>
      <c r="ALH199" s="1" t="s">
        <v>2684</v>
      </c>
      <c r="ALI199" s="1" t="s">
        <v>2684</v>
      </c>
      <c r="ALJ199" s="1" t="s">
        <v>2684</v>
      </c>
      <c r="ALK199" s="1" t="s">
        <v>2684</v>
      </c>
      <c r="ALL199" s="1" t="s">
        <v>2684</v>
      </c>
      <c r="ALM199" s="1" t="s">
        <v>2684</v>
      </c>
      <c r="ALN199">
        <v>177.08</v>
      </c>
      <c r="ALO199">
        <v>143.52000000000001</v>
      </c>
      <c r="ALP199">
        <v>4.66</v>
      </c>
      <c r="ALQ199">
        <v>30799</v>
      </c>
      <c r="ALR199">
        <v>1</v>
      </c>
      <c r="ALS199" s="1" t="s">
        <v>2684</v>
      </c>
      <c r="ALT199">
        <v>0</v>
      </c>
      <c r="ALU199">
        <v>0</v>
      </c>
      <c r="ALX199">
        <v>74.790000000000006</v>
      </c>
      <c r="ALY199">
        <v>174.85</v>
      </c>
      <c r="ALZ199">
        <v>2.69</v>
      </c>
      <c r="AMA199">
        <v>65000</v>
      </c>
      <c r="AMB199">
        <v>1</v>
      </c>
      <c r="AMC199" s="1" t="s">
        <v>2684</v>
      </c>
      <c r="AMD199">
        <v>0.02</v>
      </c>
      <c r="AME199">
        <v>0.74</v>
      </c>
      <c r="AMF199" s="1" t="s">
        <v>2684</v>
      </c>
      <c r="AMG199" s="1" t="s">
        <v>2684</v>
      </c>
      <c r="AMH199" s="1" t="s">
        <v>2684</v>
      </c>
      <c r="AMI199" s="1" t="s">
        <v>2684</v>
      </c>
      <c r="AMJ199" s="1" t="s">
        <v>2684</v>
      </c>
      <c r="AMK199" s="1" t="s">
        <v>2684</v>
      </c>
      <c r="AML199" s="1" t="s">
        <v>2684</v>
      </c>
      <c r="AMM199" s="1" t="s">
        <v>2684</v>
      </c>
      <c r="AMN199" s="1" t="s">
        <v>2684</v>
      </c>
      <c r="AMO199" s="1" t="s">
        <v>2684</v>
      </c>
      <c r="AMP199" s="1" t="s">
        <v>2684</v>
      </c>
      <c r="AMQ199" s="1" t="s">
        <v>2684</v>
      </c>
      <c r="AMR199" s="1" t="s">
        <v>2684</v>
      </c>
      <c r="AMS199" s="1" t="s">
        <v>2684</v>
      </c>
      <c r="AMT199" s="1" t="s">
        <v>2684</v>
      </c>
      <c r="AMU199" s="1" t="s">
        <v>2684</v>
      </c>
      <c r="AMV199" s="1" t="s">
        <v>2684</v>
      </c>
      <c r="AMW199" s="1" t="s">
        <v>2684</v>
      </c>
      <c r="AMX199" s="1" t="s">
        <v>2684</v>
      </c>
      <c r="AMY199" s="1" t="s">
        <v>2684</v>
      </c>
      <c r="AMZ199" s="1" t="s">
        <v>2684</v>
      </c>
      <c r="ANA199" s="1" t="s">
        <v>2684</v>
      </c>
      <c r="ANB199" s="1" t="s">
        <v>2684</v>
      </c>
      <c r="ANC199" s="1" t="s">
        <v>2684</v>
      </c>
      <c r="AND199" s="1" t="s">
        <v>2684</v>
      </c>
      <c r="ANE199" s="1" t="s">
        <v>2684</v>
      </c>
      <c r="ANF199" s="1" t="s">
        <v>2684</v>
      </c>
      <c r="ANG199" s="1" t="s">
        <v>2684</v>
      </c>
      <c r="ANH199" s="1" t="s">
        <v>2684</v>
      </c>
      <c r="ANI199" s="1" t="s">
        <v>2684</v>
      </c>
      <c r="ANL199">
        <v>9.92</v>
      </c>
      <c r="ANM199">
        <v>45240.56</v>
      </c>
      <c r="ANN199">
        <v>405.2</v>
      </c>
      <c r="ANO199">
        <v>111650</v>
      </c>
      <c r="ANP199">
        <v>1</v>
      </c>
      <c r="ANQ199" s="1" t="s">
        <v>2684</v>
      </c>
      <c r="ANR199">
        <v>0</v>
      </c>
      <c r="ANS199">
        <v>0</v>
      </c>
      <c r="ANT199" s="1" t="s">
        <v>2684</v>
      </c>
      <c r="ANU199" s="1" t="s">
        <v>2684</v>
      </c>
      <c r="ANV199" s="1" t="s">
        <v>2684</v>
      </c>
      <c r="ANW199" s="1" t="s">
        <v>2684</v>
      </c>
      <c r="ANX199" s="1" t="s">
        <v>2684</v>
      </c>
      <c r="ANY199" s="1" t="s">
        <v>2684</v>
      </c>
      <c r="ANZ199" s="1" t="s">
        <v>2684</v>
      </c>
      <c r="AOA199" s="1" t="s">
        <v>2684</v>
      </c>
      <c r="AOB199" s="1" t="s">
        <v>2684</v>
      </c>
      <c r="AOC199" s="1" t="s">
        <v>2684</v>
      </c>
      <c r="AOE199" s="1" t="s">
        <v>2684</v>
      </c>
      <c r="AOF199">
        <v>57.39</v>
      </c>
      <c r="AOG199">
        <v>147.01</v>
      </c>
      <c r="AOH199">
        <v>3.99</v>
      </c>
      <c r="AOI199">
        <v>36863</v>
      </c>
      <c r="AOJ199">
        <v>1</v>
      </c>
      <c r="AOK199" s="1" t="s">
        <v>2684</v>
      </c>
      <c r="AOL199">
        <v>0.03</v>
      </c>
      <c r="AOM199">
        <v>0.88</v>
      </c>
      <c r="AON199" s="1" t="s">
        <v>2684</v>
      </c>
      <c r="AOO199" s="1" t="s">
        <v>2684</v>
      </c>
      <c r="AOP199" s="1" t="s">
        <v>2684</v>
      </c>
      <c r="AOQ199" s="1" t="s">
        <v>2684</v>
      </c>
      <c r="AOR199" s="1" t="s">
        <v>2684</v>
      </c>
      <c r="AOS199" s="1" t="s">
        <v>2684</v>
      </c>
      <c r="AOT199" s="1" t="s">
        <v>2684</v>
      </c>
      <c r="AOU199" s="1" t="s">
        <v>2684</v>
      </c>
      <c r="AOV199" s="1" t="s">
        <v>2684</v>
      </c>
      <c r="AOW199" s="1" t="s">
        <v>2684</v>
      </c>
      <c r="AOX199" s="1" t="s">
        <v>2684</v>
      </c>
      <c r="AOY199" s="1" t="s">
        <v>2684</v>
      </c>
      <c r="AOZ199">
        <v>8</v>
      </c>
      <c r="APA199">
        <v>9.85</v>
      </c>
      <c r="APB199">
        <v>0.18</v>
      </c>
      <c r="APC199">
        <v>54750</v>
      </c>
      <c r="APD199">
        <v>1</v>
      </c>
      <c r="APE199" s="1" t="s">
        <v>2684</v>
      </c>
      <c r="APF199">
        <v>0</v>
      </c>
      <c r="APG199">
        <v>0</v>
      </c>
      <c r="APH199" s="1" t="s">
        <v>2684</v>
      </c>
      <c r="API199" s="1" t="s">
        <v>2684</v>
      </c>
      <c r="APJ199">
        <v>343.81</v>
      </c>
      <c r="APK199">
        <v>2249.88</v>
      </c>
      <c r="APL199">
        <v>13.07</v>
      </c>
      <c r="APM199">
        <v>172141</v>
      </c>
      <c r="APN199">
        <v>1</v>
      </c>
      <c r="APO199">
        <v>10474.700000000001</v>
      </c>
      <c r="APP199">
        <v>0</v>
      </c>
      <c r="APQ199">
        <v>0</v>
      </c>
      <c r="APR199">
        <v>0.17</v>
      </c>
      <c r="APS199">
        <v>0.98</v>
      </c>
      <c r="APT199" s="1" t="s">
        <v>2684</v>
      </c>
      <c r="APU199" s="1" t="s">
        <v>2684</v>
      </c>
      <c r="APV199" s="1" t="s">
        <v>2684</v>
      </c>
      <c r="APW199" s="1" t="s">
        <v>2684</v>
      </c>
      <c r="APX199" s="1" t="s">
        <v>2684</v>
      </c>
      <c r="APY199" s="1" t="s">
        <v>2684</v>
      </c>
      <c r="APZ199" s="1" t="s">
        <v>2684</v>
      </c>
      <c r="AQA199" s="1" t="s">
        <v>2684</v>
      </c>
      <c r="AQC199" s="1" t="s">
        <v>2684</v>
      </c>
      <c r="AQD199">
        <v>103.6</v>
      </c>
      <c r="AQE199">
        <v>289.60000000000002</v>
      </c>
      <c r="AQF199">
        <v>4.28</v>
      </c>
      <c r="AQG199">
        <v>67624</v>
      </c>
      <c r="AQH199">
        <v>1</v>
      </c>
      <c r="AQI199" s="1" t="s">
        <v>2684</v>
      </c>
      <c r="AQJ199">
        <v>0</v>
      </c>
      <c r="AQK199">
        <v>0</v>
      </c>
      <c r="AQL199" s="1" t="s">
        <v>2684</v>
      </c>
      <c r="AQM199" s="1" t="s">
        <v>2684</v>
      </c>
      <c r="AQN199" s="1" t="s">
        <v>2684</v>
      </c>
      <c r="AQO199" s="1" t="s">
        <v>2684</v>
      </c>
      <c r="AQP199" s="1" t="s">
        <v>2684</v>
      </c>
      <c r="AQQ199" s="1" t="s">
        <v>2684</v>
      </c>
      <c r="AQR199" s="1" t="s">
        <v>2684</v>
      </c>
      <c r="AQS199" s="1" t="s">
        <v>2684</v>
      </c>
      <c r="AQT199" s="1" t="s">
        <v>2684</v>
      </c>
      <c r="AQU199" s="1" t="s">
        <v>2684</v>
      </c>
      <c r="AQV199" s="1" t="s">
        <v>2684</v>
      </c>
      <c r="AQW199" s="1" t="s">
        <v>2684</v>
      </c>
      <c r="AQX199">
        <v>59.52</v>
      </c>
      <c r="AQY199">
        <v>1.5</v>
      </c>
      <c r="AQZ199">
        <v>0.27</v>
      </c>
      <c r="ARA199">
        <v>3000</v>
      </c>
      <c r="ARB199">
        <v>0.53220000000000001</v>
      </c>
      <c r="ARC199">
        <v>564</v>
      </c>
      <c r="ARD199">
        <v>0</v>
      </c>
      <c r="ARE199">
        <v>0</v>
      </c>
      <c r="ARH199" s="1" t="s">
        <v>2684</v>
      </c>
      <c r="ARI199" s="1" t="s">
        <v>2684</v>
      </c>
      <c r="ARJ199" s="1" t="s">
        <v>2684</v>
      </c>
      <c r="ARK199" s="1" t="s">
        <v>2684</v>
      </c>
      <c r="ARL199" s="1" t="s">
        <v>2684</v>
      </c>
      <c r="ARM199" s="1" t="s">
        <v>2684</v>
      </c>
      <c r="ARN199" s="1" t="s">
        <v>2684</v>
      </c>
      <c r="ARO199" s="1" t="s">
        <v>2684</v>
      </c>
      <c r="ARQ199" s="1" t="s">
        <v>2684</v>
      </c>
      <c r="ARR199">
        <v>90.25</v>
      </c>
      <c r="ARS199">
        <v>75.81</v>
      </c>
      <c r="ART199">
        <v>1.8</v>
      </c>
      <c r="ARU199">
        <v>42000</v>
      </c>
      <c r="ARV199">
        <v>1</v>
      </c>
      <c r="ARW199" s="1" t="s">
        <v>2684</v>
      </c>
      <c r="ARX199">
        <v>0.03</v>
      </c>
      <c r="ARY199">
        <v>1.66</v>
      </c>
      <c r="ASB199">
        <v>117.04</v>
      </c>
      <c r="ASC199">
        <v>1210.9000000000001</v>
      </c>
      <c r="ASD199">
        <v>1.0725</v>
      </c>
      <c r="ASE199">
        <v>1115012</v>
      </c>
      <c r="ASF199">
        <v>0.98760000000000003</v>
      </c>
      <c r="ASG199">
        <v>24156.1</v>
      </c>
      <c r="ASH199">
        <v>0.09</v>
      </c>
      <c r="ASI199">
        <v>8.2899999999999991</v>
      </c>
      <c r="ASJ199">
        <v>0.01</v>
      </c>
      <c r="ASK199">
        <v>0.09</v>
      </c>
      <c r="AST199" s="1" t="s">
        <v>2684</v>
      </c>
      <c r="ASU199" s="1" t="s">
        <v>2684</v>
      </c>
      <c r="ASV199" s="1" t="s">
        <v>2684</v>
      </c>
      <c r="ASW199" s="1" t="s">
        <v>2684</v>
      </c>
      <c r="ASX199" s="1" t="s">
        <v>2684</v>
      </c>
      <c r="ASY199" s="1" t="s">
        <v>2684</v>
      </c>
      <c r="ASZ199" s="1" t="s">
        <v>2684</v>
      </c>
      <c r="ATA199" s="1" t="s">
        <v>2684</v>
      </c>
      <c r="ATB199" s="1" t="s">
        <v>2684</v>
      </c>
      <c r="ATC199" s="1" t="s">
        <v>2684</v>
      </c>
      <c r="ATE199" s="1" t="s">
        <v>2684</v>
      </c>
      <c r="ATF199" s="1" t="s">
        <v>2684</v>
      </c>
      <c r="ATG199" s="1" t="s">
        <v>2684</v>
      </c>
      <c r="ATH199" s="1" t="s">
        <v>2684</v>
      </c>
      <c r="ATI199" s="1" t="s">
        <v>2684</v>
      </c>
      <c r="ATJ199" s="1" t="s">
        <v>2684</v>
      </c>
      <c r="ATK199" s="1" t="s">
        <v>2684</v>
      </c>
      <c r="ATL199" s="1" t="s">
        <v>2684</v>
      </c>
      <c r="ATM199" s="1" t="s">
        <v>2684</v>
      </c>
      <c r="ATO199" s="1" t="s">
        <v>2684</v>
      </c>
      <c r="ATP199" s="1" t="s">
        <v>2684</v>
      </c>
      <c r="ATQ199" s="1" t="s">
        <v>2684</v>
      </c>
      <c r="ATR199" s="1" t="s">
        <v>2684</v>
      </c>
      <c r="ATS199" s="1" t="s">
        <v>2684</v>
      </c>
      <c r="ATT199" s="1" t="s">
        <v>2684</v>
      </c>
      <c r="ATU199" s="1" t="s">
        <v>2684</v>
      </c>
      <c r="ATV199" s="1" t="s">
        <v>2684</v>
      </c>
      <c r="ATW199" s="1" t="s">
        <v>2684</v>
      </c>
      <c r="ATZ199" s="1" t="s">
        <v>2684</v>
      </c>
      <c r="AUA199" s="1" t="s">
        <v>2684</v>
      </c>
      <c r="AUB199" s="1" t="s">
        <v>2684</v>
      </c>
      <c r="AUC199" s="1" t="s">
        <v>2684</v>
      </c>
      <c r="AUD199" s="1" t="s">
        <v>2684</v>
      </c>
      <c r="AUE199" s="1" t="s">
        <v>2684</v>
      </c>
      <c r="AUF199" s="1" t="s">
        <v>2684</v>
      </c>
      <c r="AUG199" s="1" t="s">
        <v>2684</v>
      </c>
      <c r="AUH199" s="1" t="s">
        <v>2684</v>
      </c>
      <c r="AUI199" s="1" t="s">
        <v>2684</v>
      </c>
      <c r="AUJ199">
        <v>111.42</v>
      </c>
      <c r="AUK199">
        <v>43192.480000000003</v>
      </c>
      <c r="AUL199">
        <v>3250</v>
      </c>
      <c r="AUM199">
        <v>13290</v>
      </c>
      <c r="AUN199">
        <v>1</v>
      </c>
      <c r="AUO199" s="1" t="s">
        <v>2684</v>
      </c>
      <c r="AUP199">
        <v>0</v>
      </c>
      <c r="AUQ199">
        <v>0</v>
      </c>
      <c r="AUT199" s="1" t="s">
        <v>2684</v>
      </c>
      <c r="AUU199" s="1" t="s">
        <v>2684</v>
      </c>
      <c r="AUV199" s="1" t="s">
        <v>2684</v>
      </c>
      <c r="AUW199" s="1" t="s">
        <v>2684</v>
      </c>
      <c r="AUX199" s="1" t="s">
        <v>2684</v>
      </c>
      <c r="AUY199" s="1" t="s">
        <v>2684</v>
      </c>
      <c r="AUZ199" s="1" t="s">
        <v>2684</v>
      </c>
      <c r="AVA199" s="1" t="s">
        <v>2684</v>
      </c>
      <c r="AVB199" s="1" t="s">
        <v>2684</v>
      </c>
      <c r="AVC199" s="1" t="s">
        <v>2684</v>
      </c>
      <c r="AVD199" s="1" t="s">
        <v>2684</v>
      </c>
      <c r="AVE199" s="1" t="s">
        <v>2684</v>
      </c>
      <c r="AVF199" s="1" t="s">
        <v>2684</v>
      </c>
      <c r="AVG199" s="1" t="s">
        <v>2684</v>
      </c>
      <c r="AVH199" s="1" t="s">
        <v>2684</v>
      </c>
      <c r="AVI199" s="1" t="s">
        <v>2684</v>
      </c>
      <c r="AVJ199" s="1" t="s">
        <v>2684</v>
      </c>
      <c r="AVK199" s="1" t="s">
        <v>2684</v>
      </c>
      <c r="AVN199">
        <v>116.5</v>
      </c>
      <c r="AVO199">
        <v>37.520000000000003</v>
      </c>
      <c r="AVP199">
        <v>2.4900000000000002</v>
      </c>
      <c r="AVQ199">
        <v>15069</v>
      </c>
      <c r="AVR199">
        <v>1</v>
      </c>
      <c r="AVS199" s="1" t="s">
        <v>2684</v>
      </c>
      <c r="AVT199">
        <v>0</v>
      </c>
      <c r="AVU199">
        <v>0</v>
      </c>
      <c r="AVV199" s="1" t="s">
        <v>2684</v>
      </c>
      <c r="AVW199" s="1" t="s">
        <v>2684</v>
      </c>
      <c r="AVX199" s="1" t="s">
        <v>2684</v>
      </c>
      <c r="AVY199" s="1" t="s">
        <v>2684</v>
      </c>
      <c r="AVZ199" s="1" t="s">
        <v>2684</v>
      </c>
      <c r="AWA199" s="1" t="s">
        <v>2684</v>
      </c>
      <c r="AWB199" s="1" t="s">
        <v>2684</v>
      </c>
      <c r="AWC199" s="1" t="s">
        <v>2684</v>
      </c>
      <c r="AWD199" s="1" t="s">
        <v>2684</v>
      </c>
      <c r="AWE199" s="1" t="s">
        <v>2684</v>
      </c>
      <c r="AWH199" s="1" t="s">
        <v>2684</v>
      </c>
      <c r="AWI199" s="1" t="s">
        <v>2684</v>
      </c>
      <c r="AWJ199" s="1" t="s">
        <v>2684</v>
      </c>
      <c r="AWK199" s="1" t="s">
        <v>2684</v>
      </c>
      <c r="AWL199" s="1" t="s">
        <v>2684</v>
      </c>
      <c r="AWM199" s="1" t="s">
        <v>2684</v>
      </c>
      <c r="AWN199" s="1" t="s">
        <v>2684</v>
      </c>
      <c r="AWO199" s="1" t="s">
        <v>2684</v>
      </c>
      <c r="AWP199" s="1" t="s">
        <v>2684</v>
      </c>
      <c r="AWQ199" s="1" t="s">
        <v>2684</v>
      </c>
      <c r="AWR199" s="1" t="s">
        <v>2684</v>
      </c>
      <c r="AWS199" s="1" t="s">
        <v>2684</v>
      </c>
      <c r="AWT199" s="1" t="s">
        <v>2684</v>
      </c>
      <c r="AWU199" s="1" t="s">
        <v>2684</v>
      </c>
      <c r="AWV199" s="1" t="s">
        <v>2684</v>
      </c>
      <c r="AWW199" s="1" t="s">
        <v>2684</v>
      </c>
      <c r="AWX199" s="1" t="s">
        <v>2684</v>
      </c>
      <c r="AWY199" s="1" t="s">
        <v>2684</v>
      </c>
      <c r="AWZ199" s="1" t="s">
        <v>2684</v>
      </c>
      <c r="AXA199" s="1" t="s">
        <v>2684</v>
      </c>
      <c r="AXB199">
        <v>912.04</v>
      </c>
      <c r="AXC199">
        <v>231.5</v>
      </c>
      <c r="AXD199">
        <v>4.3019999999999996</v>
      </c>
      <c r="AXE199">
        <v>53811</v>
      </c>
      <c r="AXF199">
        <v>1</v>
      </c>
      <c r="AXG199">
        <v>467.6</v>
      </c>
      <c r="AXH199">
        <v>0.06</v>
      </c>
      <c r="AXI199">
        <v>1.36</v>
      </c>
      <c r="AXJ199">
        <v>0</v>
      </c>
      <c r="AXK199">
        <v>0.48</v>
      </c>
      <c r="AXL199">
        <v>355.06</v>
      </c>
      <c r="AXM199">
        <v>1558.96</v>
      </c>
      <c r="AXN199">
        <v>1.5</v>
      </c>
      <c r="AXO199">
        <v>1038613</v>
      </c>
      <c r="AXP199">
        <v>1</v>
      </c>
      <c r="AXQ199" s="1" t="s">
        <v>2684</v>
      </c>
      <c r="AXR199">
        <v>7.0000000000000007E-2</v>
      </c>
      <c r="AXS199">
        <v>4.54</v>
      </c>
      <c r="AXT199" s="1" t="s">
        <v>2684</v>
      </c>
      <c r="AXU199" s="1" t="s">
        <v>2684</v>
      </c>
      <c r="AXV199">
        <v>154.93</v>
      </c>
      <c r="AXW199">
        <v>42.43</v>
      </c>
      <c r="AXX199">
        <v>1.1299999999999999</v>
      </c>
      <c r="AXY199">
        <v>37383</v>
      </c>
      <c r="AXZ199">
        <v>1</v>
      </c>
      <c r="AYA199" s="1" t="s">
        <v>2684</v>
      </c>
      <c r="AYB199">
        <v>0.16</v>
      </c>
      <c r="AYC199">
        <v>14.54</v>
      </c>
      <c r="AYF199">
        <v>86.79</v>
      </c>
      <c r="AYG199">
        <v>214499.9</v>
      </c>
      <c r="AYH199">
        <v>16500</v>
      </c>
      <c r="AYI199">
        <v>13000</v>
      </c>
      <c r="AYJ199">
        <v>1</v>
      </c>
      <c r="AYK199" s="1" t="s">
        <v>2684</v>
      </c>
      <c r="AYL199">
        <v>0</v>
      </c>
      <c r="AYM199">
        <v>0</v>
      </c>
      <c r="AYP199" s="1" t="s">
        <v>2684</v>
      </c>
      <c r="AYQ199" s="1" t="s">
        <v>2684</v>
      </c>
      <c r="AYR199" s="1" t="s">
        <v>2684</v>
      </c>
      <c r="AYS199" s="1" t="s">
        <v>2684</v>
      </c>
      <c r="AYT199" s="1" t="s">
        <v>2684</v>
      </c>
      <c r="AYU199" s="1" t="s">
        <v>2684</v>
      </c>
      <c r="AYV199" s="1" t="s">
        <v>2684</v>
      </c>
      <c r="AYW199" s="1" t="s">
        <v>2684</v>
      </c>
      <c r="AYX199" s="1" t="s">
        <v>2684</v>
      </c>
      <c r="AYY199" s="1" t="s">
        <v>2684</v>
      </c>
      <c r="AYZ199">
        <v>65.37</v>
      </c>
      <c r="AZA199">
        <v>245.85</v>
      </c>
      <c r="AZB199">
        <v>5.4527000000000001</v>
      </c>
      <c r="AZC199">
        <v>309249</v>
      </c>
      <c r="AZD199">
        <v>6.8586999999999998</v>
      </c>
      <c r="AZE199">
        <v>1416.3</v>
      </c>
      <c r="AZF199">
        <v>0.51</v>
      </c>
      <c r="AZG199">
        <v>9.43</v>
      </c>
      <c r="AZH199">
        <v>0.13</v>
      </c>
      <c r="AZI199">
        <v>0.94</v>
      </c>
      <c r="AZJ199" s="1" t="s">
        <v>2684</v>
      </c>
      <c r="AZK199" s="1" t="s">
        <v>2684</v>
      </c>
      <c r="AZL199" s="1" t="s">
        <v>2684</v>
      </c>
      <c r="AZM199" s="1" t="s">
        <v>2684</v>
      </c>
      <c r="AZN199" s="1" t="s">
        <v>2684</v>
      </c>
      <c r="AZO199" s="1" t="s">
        <v>2684</v>
      </c>
      <c r="AZP199" s="1" t="s">
        <v>2684</v>
      </c>
      <c r="AZQ199" s="1" t="s">
        <v>2684</v>
      </c>
      <c r="AZT199">
        <v>54.49</v>
      </c>
      <c r="AZU199">
        <v>32.44</v>
      </c>
      <c r="AZV199">
        <v>1.5256000000000001</v>
      </c>
      <c r="AZW199">
        <v>45000</v>
      </c>
      <c r="AZX199">
        <v>2.1160000000000001</v>
      </c>
      <c r="AZY199">
        <v>116.1</v>
      </c>
      <c r="AZZ199">
        <v>0</v>
      </c>
      <c r="BAA199">
        <v>0</v>
      </c>
      <c r="BAB199" s="1" t="s">
        <v>2684</v>
      </c>
      <c r="BAC199">
        <v>-0.02</v>
      </c>
      <c r="BAD199" s="1" t="s">
        <v>2684</v>
      </c>
      <c r="BAE199" s="1" t="s">
        <v>2684</v>
      </c>
      <c r="BAF199" s="1" t="s">
        <v>2684</v>
      </c>
      <c r="BAG199" s="1" t="s">
        <v>2684</v>
      </c>
      <c r="BAH199" s="1" t="s">
        <v>2684</v>
      </c>
      <c r="BAI199" s="1" t="s">
        <v>2684</v>
      </c>
      <c r="BAJ199" s="1" t="s">
        <v>2684</v>
      </c>
      <c r="BAK199" s="1" t="s">
        <v>2684</v>
      </c>
      <c r="BAL199" s="1" t="s">
        <v>2684</v>
      </c>
      <c r="BAM199" s="1" t="s">
        <v>2684</v>
      </c>
      <c r="BAN199">
        <v>39.729999999999997</v>
      </c>
      <c r="BAO199">
        <v>76.95</v>
      </c>
      <c r="BAP199">
        <v>5.7</v>
      </c>
      <c r="BAQ199">
        <v>13500</v>
      </c>
      <c r="BAR199">
        <v>1</v>
      </c>
      <c r="BAS199" s="1" t="s">
        <v>2684</v>
      </c>
      <c r="BAT199">
        <v>0</v>
      </c>
      <c r="BAU199">
        <v>0</v>
      </c>
      <c r="BAX199" s="1" t="s">
        <v>2684</v>
      </c>
      <c r="BAY199" s="1" t="s">
        <v>2684</v>
      </c>
      <c r="BAZ199" s="1" t="s">
        <v>2684</v>
      </c>
      <c r="BBA199" s="1" t="s">
        <v>2684</v>
      </c>
      <c r="BBB199" s="1" t="s">
        <v>2684</v>
      </c>
      <c r="BBC199" s="1" t="s">
        <v>2684</v>
      </c>
      <c r="BBD199" s="1" t="s">
        <v>2684</v>
      </c>
      <c r="BBE199" s="1" t="s">
        <v>2684</v>
      </c>
      <c r="BBF199" s="1" t="s">
        <v>2684</v>
      </c>
      <c r="BBG199" s="1" t="s">
        <v>2684</v>
      </c>
      <c r="BBH199">
        <v>272.31</v>
      </c>
      <c r="BBI199">
        <v>3134.17</v>
      </c>
      <c r="BBJ199">
        <v>11.41</v>
      </c>
      <c r="BBK199">
        <v>274687</v>
      </c>
      <c r="BBL199">
        <v>1</v>
      </c>
      <c r="BBM199" s="1" t="s">
        <v>2684</v>
      </c>
      <c r="BBN199">
        <v>0.28999999999999998</v>
      </c>
      <c r="BBO199">
        <v>2.54</v>
      </c>
      <c r="BBR199" s="1" t="s">
        <v>2684</v>
      </c>
      <c r="BBS199" s="1" t="s">
        <v>2684</v>
      </c>
      <c r="BBT199" s="1" t="s">
        <v>2684</v>
      </c>
      <c r="BBU199" s="1" t="s">
        <v>2684</v>
      </c>
      <c r="BBV199" s="1" t="s">
        <v>2684</v>
      </c>
      <c r="BBW199" s="1" t="s">
        <v>2684</v>
      </c>
      <c r="BBX199" s="1" t="s">
        <v>2684</v>
      </c>
      <c r="BBY199" s="1" t="s">
        <v>2684</v>
      </c>
      <c r="BBZ199" s="1" t="s">
        <v>2684</v>
      </c>
      <c r="BCA199" s="1" t="s">
        <v>2684</v>
      </c>
      <c r="BCB199">
        <v>29.23</v>
      </c>
      <c r="BCC199">
        <v>33.97</v>
      </c>
      <c r="BCD199">
        <v>24.6752</v>
      </c>
      <c r="BCE199">
        <v>23429</v>
      </c>
      <c r="BCF199">
        <v>17.017399999999999</v>
      </c>
      <c r="BCG199">
        <v>1.9</v>
      </c>
      <c r="BCH199">
        <v>0</v>
      </c>
      <c r="BCI199">
        <v>0</v>
      </c>
      <c r="BCJ199" s="1" t="s">
        <v>2684</v>
      </c>
      <c r="BCK199" s="1" t="s">
        <v>2684</v>
      </c>
      <c r="BCL199">
        <v>167.92</v>
      </c>
      <c r="BCM199">
        <v>135882.4</v>
      </c>
      <c r="BCN199">
        <v>14150</v>
      </c>
      <c r="BCO199">
        <v>9603</v>
      </c>
      <c r="BCP199">
        <v>1</v>
      </c>
      <c r="BCR199">
        <v>130</v>
      </c>
      <c r="BCS199">
        <v>0.92</v>
      </c>
      <c r="BCV199">
        <v>63.4</v>
      </c>
      <c r="BCW199">
        <v>5.22</v>
      </c>
      <c r="BCX199">
        <v>0.56000000000000005</v>
      </c>
      <c r="BCY199">
        <v>8000</v>
      </c>
      <c r="BCZ199">
        <v>0.86160000000000003</v>
      </c>
      <c r="BDA199">
        <v>211.7</v>
      </c>
      <c r="BDB199">
        <v>0</v>
      </c>
      <c r="BDC199">
        <v>0</v>
      </c>
      <c r="BDF199">
        <v>44.1</v>
      </c>
      <c r="BDG199">
        <v>140.24</v>
      </c>
      <c r="BDH199">
        <v>0.29239999999999999</v>
      </c>
      <c r="BDI199">
        <v>447348</v>
      </c>
      <c r="BDJ199">
        <v>0.93259999999999998</v>
      </c>
      <c r="BDK199">
        <v>9699.9</v>
      </c>
      <c r="BDL199">
        <v>0.01</v>
      </c>
      <c r="BDM199">
        <v>3.51</v>
      </c>
      <c r="BDN199" s="1" t="s">
        <v>2684</v>
      </c>
      <c r="BDO199" s="1" t="s">
        <v>2684</v>
      </c>
      <c r="BDP199">
        <v>221.58</v>
      </c>
      <c r="BDQ199">
        <v>22.51</v>
      </c>
      <c r="BDR199">
        <v>0.49059999999999998</v>
      </c>
      <c r="BDS199">
        <v>43699</v>
      </c>
      <c r="BDT199">
        <v>0.95269999999999999</v>
      </c>
      <c r="BDU199">
        <v>587.79999999999995</v>
      </c>
      <c r="BDV199">
        <v>7.0000000000000007E-2</v>
      </c>
      <c r="BDW199">
        <v>14.06</v>
      </c>
      <c r="BDZ199" s="1" t="s">
        <v>2684</v>
      </c>
      <c r="BEB199" s="1" t="s">
        <v>2684</v>
      </c>
      <c r="BEC199" s="1" t="s">
        <v>2684</v>
      </c>
      <c r="BED199" s="1" t="s">
        <v>2684</v>
      </c>
      <c r="BEE199" s="1" t="s">
        <v>2684</v>
      </c>
      <c r="BEF199" s="1" t="s">
        <v>2684</v>
      </c>
      <c r="BEG199" s="1" t="s">
        <v>2684</v>
      </c>
      <c r="BEJ199" s="1" t="s">
        <v>2684</v>
      </c>
      <c r="BEK199" s="1" t="s">
        <v>2684</v>
      </c>
      <c r="BEL199" s="1" t="s">
        <v>2684</v>
      </c>
      <c r="BEM199" s="1" t="s">
        <v>2684</v>
      </c>
      <c r="BEN199" s="1" t="s">
        <v>2684</v>
      </c>
      <c r="BEO199" s="1" t="s">
        <v>2684</v>
      </c>
      <c r="BEP199" s="1" t="s">
        <v>2684</v>
      </c>
      <c r="BEQ199" s="1" t="s">
        <v>2684</v>
      </c>
    </row>
    <row r="200" spans="1:1499" x14ac:dyDescent="0.25">
      <c r="A200" s="2">
        <v>40969</v>
      </c>
      <c r="B200" s="1" t="s">
        <v>2684</v>
      </c>
      <c r="C200" s="1" t="s">
        <v>2684</v>
      </c>
      <c r="D200" s="1" t="s">
        <v>2684</v>
      </c>
      <c r="E200" s="1" t="s">
        <v>2684</v>
      </c>
      <c r="F200" s="1" t="s">
        <v>2684</v>
      </c>
      <c r="G200" s="1" t="s">
        <v>2684</v>
      </c>
      <c r="H200" s="1" t="s">
        <v>2684</v>
      </c>
      <c r="I200" s="1" t="s">
        <v>2684</v>
      </c>
      <c r="L200" s="1" t="s">
        <v>2684</v>
      </c>
      <c r="M200" s="1" t="s">
        <v>2684</v>
      </c>
      <c r="N200" s="1" t="s">
        <v>2684</v>
      </c>
      <c r="O200" s="1" t="s">
        <v>2684</v>
      </c>
      <c r="P200" s="1" t="s">
        <v>2684</v>
      </c>
      <c r="Q200" s="1" t="s">
        <v>2684</v>
      </c>
      <c r="R200" s="1" t="s">
        <v>2684</v>
      </c>
      <c r="S200" s="1" t="s">
        <v>2684</v>
      </c>
      <c r="T200" s="1" t="s">
        <v>2684</v>
      </c>
      <c r="U200" s="1" t="s">
        <v>2684</v>
      </c>
      <c r="V200">
        <v>48.8</v>
      </c>
      <c r="W200">
        <v>49.22</v>
      </c>
      <c r="X200">
        <v>1.3647</v>
      </c>
      <c r="Y200">
        <v>35516</v>
      </c>
      <c r="Z200">
        <v>0.98460000000000003</v>
      </c>
      <c r="AA200">
        <v>3292.4</v>
      </c>
      <c r="AB200">
        <v>0</v>
      </c>
      <c r="AC200">
        <v>0</v>
      </c>
      <c r="AD200">
        <v>0.01</v>
      </c>
      <c r="AE200">
        <v>4.9000000000000002E-2</v>
      </c>
      <c r="AF200">
        <v>0.2</v>
      </c>
      <c r="AG200">
        <v>14.06</v>
      </c>
      <c r="AH200">
        <v>0.21</v>
      </c>
      <c r="AI200">
        <v>65418</v>
      </c>
      <c r="AJ200">
        <v>1</v>
      </c>
      <c r="AK200" s="1" t="s">
        <v>2684</v>
      </c>
      <c r="AL200">
        <v>0</v>
      </c>
      <c r="AM200">
        <v>0</v>
      </c>
      <c r="AN200" s="1" t="s">
        <v>2684</v>
      </c>
      <c r="AO200" s="1" t="s">
        <v>2684</v>
      </c>
      <c r="AP200">
        <v>1.01</v>
      </c>
      <c r="AQ200">
        <v>4.67</v>
      </c>
      <c r="AR200">
        <v>0.1</v>
      </c>
      <c r="AS200">
        <v>48860</v>
      </c>
      <c r="AT200">
        <v>1</v>
      </c>
      <c r="AU200" s="1" t="s">
        <v>2684</v>
      </c>
      <c r="AV200">
        <v>0</v>
      </c>
      <c r="AW200">
        <v>0</v>
      </c>
      <c r="AX200" s="1" t="s">
        <v>2684</v>
      </c>
      <c r="AY200" s="1" t="s">
        <v>2684</v>
      </c>
      <c r="AZ200" s="1" t="s">
        <v>2684</v>
      </c>
      <c r="BA200" s="1" t="s">
        <v>2684</v>
      </c>
      <c r="BB200" s="1" t="s">
        <v>2684</v>
      </c>
      <c r="BC200" s="1" t="s">
        <v>2684</v>
      </c>
      <c r="BD200" s="1" t="s">
        <v>2684</v>
      </c>
      <c r="BE200" s="1" t="s">
        <v>2684</v>
      </c>
      <c r="BF200" s="1" t="s">
        <v>2684</v>
      </c>
      <c r="BG200" s="1" t="s">
        <v>2684</v>
      </c>
      <c r="BH200" s="1" t="s">
        <v>2684</v>
      </c>
      <c r="BI200" s="1" t="s">
        <v>2684</v>
      </c>
      <c r="BJ200" s="1" t="s">
        <v>2684</v>
      </c>
      <c r="BK200" s="1" t="s">
        <v>2684</v>
      </c>
      <c r="BL200" s="1" t="s">
        <v>2684</v>
      </c>
      <c r="BM200" s="1" t="s">
        <v>2684</v>
      </c>
      <c r="BN200" s="1" t="s">
        <v>2684</v>
      </c>
      <c r="BO200" s="1" t="s">
        <v>2684</v>
      </c>
      <c r="BP200" s="1" t="s">
        <v>2684</v>
      </c>
      <c r="BQ200" s="1" t="s">
        <v>2684</v>
      </c>
      <c r="BT200">
        <v>335.46</v>
      </c>
      <c r="BU200">
        <v>3107.43</v>
      </c>
      <c r="BV200">
        <v>19.39</v>
      </c>
      <c r="BW200">
        <v>160260</v>
      </c>
      <c r="BX200">
        <v>1</v>
      </c>
      <c r="BY200">
        <v>8058.6</v>
      </c>
      <c r="BZ200">
        <v>0.31</v>
      </c>
      <c r="CA200">
        <v>1.6</v>
      </c>
      <c r="CB200">
        <v>1.17</v>
      </c>
      <c r="CC200">
        <v>2.5099999999999998</v>
      </c>
      <c r="CD200">
        <v>429.39</v>
      </c>
      <c r="CE200">
        <v>137.44</v>
      </c>
      <c r="CF200">
        <v>14.99</v>
      </c>
      <c r="CG200">
        <v>9169</v>
      </c>
      <c r="CH200">
        <v>1</v>
      </c>
      <c r="CI200">
        <v>175.1</v>
      </c>
      <c r="CJ200">
        <v>0.39</v>
      </c>
      <c r="CK200">
        <v>2.59</v>
      </c>
      <c r="CN200" s="1" t="s">
        <v>2684</v>
      </c>
      <c r="CO200" s="1" t="s">
        <v>2684</v>
      </c>
      <c r="CP200" s="1" t="s">
        <v>2684</v>
      </c>
      <c r="CQ200" s="1" t="s">
        <v>2684</v>
      </c>
      <c r="CR200" s="1" t="s">
        <v>2684</v>
      </c>
      <c r="CS200" s="1" t="s">
        <v>2684</v>
      </c>
      <c r="CT200" s="1" t="s">
        <v>2684</v>
      </c>
      <c r="CU200" s="1" t="s">
        <v>2684</v>
      </c>
      <c r="CV200" s="1" t="s">
        <v>2684</v>
      </c>
      <c r="CW200" s="1" t="s">
        <v>2684</v>
      </c>
      <c r="CX200" s="1" t="s">
        <v>2684</v>
      </c>
      <c r="CY200" s="1" t="s">
        <v>2684</v>
      </c>
      <c r="CZ200" s="1" t="s">
        <v>2684</v>
      </c>
      <c r="DA200" s="1" t="s">
        <v>2684</v>
      </c>
      <c r="DB200" s="1" t="s">
        <v>2684</v>
      </c>
      <c r="DC200" s="1" t="s">
        <v>2684</v>
      </c>
      <c r="DD200" s="1" t="s">
        <v>2684</v>
      </c>
      <c r="DE200" s="1" t="s">
        <v>2684</v>
      </c>
      <c r="DH200">
        <v>185.77</v>
      </c>
      <c r="DI200">
        <v>48749.98</v>
      </c>
      <c r="DJ200">
        <v>3900</v>
      </c>
      <c r="DK200">
        <v>12500</v>
      </c>
      <c r="DL200">
        <v>1</v>
      </c>
      <c r="DM200" s="1" t="s">
        <v>2684</v>
      </c>
      <c r="DN200">
        <v>150</v>
      </c>
      <c r="DO200">
        <v>3.85</v>
      </c>
      <c r="DP200" s="1" t="s">
        <v>2684</v>
      </c>
      <c r="DQ200" s="1" t="s">
        <v>2684</v>
      </c>
      <c r="DR200" s="1" t="s">
        <v>2684</v>
      </c>
      <c r="DS200" s="1" t="s">
        <v>2684</v>
      </c>
      <c r="DT200" s="1" t="s">
        <v>2684</v>
      </c>
      <c r="DU200" s="1" t="s">
        <v>2684</v>
      </c>
      <c r="DV200" s="1" t="s">
        <v>2684</v>
      </c>
      <c r="DW200" s="1" t="s">
        <v>2684</v>
      </c>
      <c r="DX200" s="1" t="s">
        <v>2684</v>
      </c>
      <c r="DY200" s="1" t="s">
        <v>2684</v>
      </c>
      <c r="EA200" s="1" t="s">
        <v>2684</v>
      </c>
      <c r="EB200" s="1" t="s">
        <v>2684</v>
      </c>
      <c r="EC200" s="1" t="s">
        <v>2684</v>
      </c>
      <c r="ED200" s="1" t="s">
        <v>2684</v>
      </c>
      <c r="EE200" s="1" t="s">
        <v>2684</v>
      </c>
      <c r="EF200" s="1" t="s">
        <v>2684</v>
      </c>
      <c r="EG200" s="1" t="s">
        <v>2684</v>
      </c>
      <c r="EH200" s="1" t="s">
        <v>2684</v>
      </c>
      <c r="EI200" s="1" t="s">
        <v>2684</v>
      </c>
      <c r="EJ200" s="1" t="s">
        <v>2684</v>
      </c>
      <c r="EK200" s="1" t="s">
        <v>2684</v>
      </c>
      <c r="EL200" s="1" t="s">
        <v>2684</v>
      </c>
      <c r="EM200" s="1" t="s">
        <v>2684</v>
      </c>
      <c r="EN200" s="1" t="s">
        <v>2684</v>
      </c>
      <c r="EO200" s="1" t="s">
        <v>2684</v>
      </c>
      <c r="EP200" s="1" t="s">
        <v>2684</v>
      </c>
      <c r="EQ200" s="1" t="s">
        <v>2684</v>
      </c>
      <c r="ER200" s="1" t="s">
        <v>2684</v>
      </c>
      <c r="ES200" s="1" t="s">
        <v>2684</v>
      </c>
      <c r="ET200" s="1" t="s">
        <v>2684</v>
      </c>
      <c r="EU200" s="1" t="s">
        <v>2684</v>
      </c>
      <c r="EV200">
        <v>903.87</v>
      </c>
      <c r="EW200">
        <v>1019.91</v>
      </c>
      <c r="EX200">
        <v>2.65</v>
      </c>
      <c r="EY200">
        <v>384871</v>
      </c>
      <c r="EZ200">
        <v>1</v>
      </c>
      <c r="FA200" s="1" t="s">
        <v>2684</v>
      </c>
      <c r="FB200">
        <v>0.11</v>
      </c>
      <c r="FC200">
        <v>4.1500000000000004</v>
      </c>
      <c r="FD200" s="1" t="s">
        <v>2684</v>
      </c>
      <c r="FE200" s="1" t="s">
        <v>2684</v>
      </c>
      <c r="FF200">
        <v>132.59</v>
      </c>
      <c r="FG200">
        <v>23.67</v>
      </c>
      <c r="FH200">
        <v>1.76</v>
      </c>
      <c r="FI200">
        <v>13449</v>
      </c>
      <c r="FJ200">
        <v>1</v>
      </c>
      <c r="FK200" s="1" t="s">
        <v>2684</v>
      </c>
      <c r="FL200">
        <v>0.13</v>
      </c>
      <c r="FM200">
        <v>7.39</v>
      </c>
      <c r="FP200" s="1" t="s">
        <v>2684</v>
      </c>
      <c r="FQ200" s="1" t="s">
        <v>2684</v>
      </c>
      <c r="FR200" s="1" t="s">
        <v>2684</v>
      </c>
      <c r="FS200" s="1" t="s">
        <v>2684</v>
      </c>
      <c r="FT200" s="1" t="s">
        <v>2684</v>
      </c>
      <c r="FU200" s="1" t="s">
        <v>2684</v>
      </c>
      <c r="FV200" s="1" t="s">
        <v>2684</v>
      </c>
      <c r="FW200" s="1" t="s">
        <v>2684</v>
      </c>
      <c r="FZ200" s="1" t="s">
        <v>2684</v>
      </c>
      <c r="GA200" s="1" t="s">
        <v>2684</v>
      </c>
      <c r="GB200" s="1" t="s">
        <v>2684</v>
      </c>
      <c r="GC200" s="1" t="s">
        <v>2684</v>
      </c>
      <c r="GD200" s="1" t="s">
        <v>2684</v>
      </c>
      <c r="GE200" s="1" t="s">
        <v>2684</v>
      </c>
      <c r="GF200" s="1" t="s">
        <v>2684</v>
      </c>
      <c r="GG200" s="1" t="s">
        <v>2684</v>
      </c>
      <c r="GH200" s="1" t="s">
        <v>2684</v>
      </c>
      <c r="GI200" s="1" t="s">
        <v>2684</v>
      </c>
      <c r="GJ200">
        <v>3.92</v>
      </c>
      <c r="GK200">
        <v>5.26</v>
      </c>
      <c r="GL200">
        <v>0.1</v>
      </c>
      <c r="GM200">
        <v>50080</v>
      </c>
      <c r="GN200">
        <v>1</v>
      </c>
      <c r="GO200" s="1" t="s">
        <v>2684</v>
      </c>
      <c r="GP200">
        <v>0</v>
      </c>
      <c r="GQ200">
        <v>0</v>
      </c>
      <c r="GT200" s="1" t="s">
        <v>2684</v>
      </c>
      <c r="GU200" s="1" t="s">
        <v>2684</v>
      </c>
      <c r="GV200" s="1" t="s">
        <v>2684</v>
      </c>
      <c r="GW200" s="1" t="s">
        <v>2684</v>
      </c>
      <c r="GX200" s="1" t="s">
        <v>2684</v>
      </c>
      <c r="GY200" s="1" t="s">
        <v>2684</v>
      </c>
      <c r="GZ200" s="1" t="s">
        <v>2684</v>
      </c>
      <c r="HA200" s="1" t="s">
        <v>2684</v>
      </c>
      <c r="HB200" s="1" t="s">
        <v>2684</v>
      </c>
      <c r="HC200" s="1" t="s">
        <v>2684</v>
      </c>
      <c r="HD200">
        <v>24.08</v>
      </c>
      <c r="HE200">
        <v>16.559999999999999</v>
      </c>
      <c r="HF200">
        <v>323.2</v>
      </c>
      <c r="HG200">
        <v>5123</v>
      </c>
      <c r="HH200">
        <v>100</v>
      </c>
      <c r="HI200">
        <v>4.7</v>
      </c>
      <c r="HJ200">
        <v>0</v>
      </c>
      <c r="HK200">
        <v>0</v>
      </c>
      <c r="HL200" s="1" t="s">
        <v>2684</v>
      </c>
      <c r="HM200">
        <v>14.1</v>
      </c>
      <c r="HN200" s="1" t="s">
        <v>2684</v>
      </c>
      <c r="HO200" s="1" t="s">
        <v>2684</v>
      </c>
      <c r="HP200" s="1" t="s">
        <v>2684</v>
      </c>
      <c r="HQ200" s="1" t="s">
        <v>2684</v>
      </c>
      <c r="HR200" s="1" t="s">
        <v>2684</v>
      </c>
      <c r="HS200" s="1" t="s">
        <v>2684</v>
      </c>
      <c r="HT200" s="1" t="s">
        <v>2684</v>
      </c>
      <c r="HU200" s="1" t="s">
        <v>2684</v>
      </c>
      <c r="HW200" s="1" t="s">
        <v>2684</v>
      </c>
      <c r="HX200" s="1" t="s">
        <v>2684</v>
      </c>
      <c r="HY200" s="1" t="s">
        <v>2684</v>
      </c>
      <c r="HZ200" s="1" t="s">
        <v>2684</v>
      </c>
      <c r="IA200" s="1" t="s">
        <v>2684</v>
      </c>
      <c r="IB200" s="1" t="s">
        <v>2684</v>
      </c>
      <c r="IC200" s="1" t="s">
        <v>2684</v>
      </c>
      <c r="ID200" s="1" t="s">
        <v>2684</v>
      </c>
      <c r="IE200" s="1" t="s">
        <v>2684</v>
      </c>
      <c r="IG200" s="1" t="s">
        <v>2684</v>
      </c>
      <c r="IH200">
        <v>89.13</v>
      </c>
      <c r="II200">
        <v>4.96</v>
      </c>
      <c r="IJ200">
        <v>2.0099999999999998</v>
      </c>
      <c r="IK200">
        <v>2417</v>
      </c>
      <c r="IL200">
        <v>0.98040000000000005</v>
      </c>
      <c r="IM200">
        <v>11.3</v>
      </c>
      <c r="IN200">
        <v>0</v>
      </c>
      <c r="IO200">
        <v>0</v>
      </c>
      <c r="IQ200">
        <v>0</v>
      </c>
      <c r="IR200" s="1" t="s">
        <v>2684</v>
      </c>
      <c r="IS200" s="1" t="s">
        <v>2684</v>
      </c>
      <c r="IT200" s="1" t="s">
        <v>2684</v>
      </c>
      <c r="IU200" s="1" t="s">
        <v>2684</v>
      </c>
      <c r="IV200" s="1" t="s">
        <v>2684</v>
      </c>
      <c r="IW200" s="1" t="s">
        <v>2684</v>
      </c>
      <c r="IX200" s="1" t="s">
        <v>2684</v>
      </c>
      <c r="IY200" s="1" t="s">
        <v>2684</v>
      </c>
      <c r="JA200" s="1" t="s">
        <v>2684</v>
      </c>
      <c r="JB200">
        <v>167.6</v>
      </c>
      <c r="JC200">
        <v>637.16999999999996</v>
      </c>
      <c r="JD200">
        <v>4.0999999999999996</v>
      </c>
      <c r="JE200">
        <v>155408</v>
      </c>
      <c r="JF200">
        <v>1</v>
      </c>
      <c r="JG200" s="1" t="s">
        <v>2684</v>
      </c>
      <c r="JH200">
        <v>0.05</v>
      </c>
      <c r="JI200">
        <v>1.34</v>
      </c>
      <c r="JL200">
        <v>111.77</v>
      </c>
      <c r="JM200">
        <v>414085.7</v>
      </c>
      <c r="JN200">
        <v>6695</v>
      </c>
      <c r="JO200">
        <v>61850</v>
      </c>
      <c r="JP200">
        <v>1</v>
      </c>
      <c r="JQ200" s="1" t="s">
        <v>2684</v>
      </c>
      <c r="JR200">
        <v>125</v>
      </c>
      <c r="JS200">
        <v>1.87</v>
      </c>
      <c r="JU200" s="1" t="s">
        <v>2684</v>
      </c>
      <c r="JV200">
        <v>91.06</v>
      </c>
      <c r="JW200">
        <v>8951.61</v>
      </c>
      <c r="JX200">
        <v>8.19</v>
      </c>
      <c r="JY200">
        <v>1092326</v>
      </c>
      <c r="JZ200">
        <v>1</v>
      </c>
      <c r="KA200">
        <v>104847.5</v>
      </c>
      <c r="KB200">
        <v>0.18</v>
      </c>
      <c r="KC200">
        <v>2.2599999999999998</v>
      </c>
      <c r="KD200">
        <v>0.06</v>
      </c>
      <c r="KE200">
        <v>0.72</v>
      </c>
      <c r="KF200">
        <v>90.39</v>
      </c>
      <c r="KG200">
        <v>33.31</v>
      </c>
      <c r="KH200">
        <v>3.5</v>
      </c>
      <c r="KI200">
        <v>9517</v>
      </c>
      <c r="KJ200">
        <v>1</v>
      </c>
      <c r="KK200" s="1" t="s">
        <v>2684</v>
      </c>
      <c r="KL200">
        <v>0</v>
      </c>
      <c r="KM200">
        <v>0</v>
      </c>
      <c r="KO200" s="1" t="s">
        <v>2684</v>
      </c>
      <c r="KP200">
        <v>65.45</v>
      </c>
      <c r="KQ200">
        <v>9.2799999999999994</v>
      </c>
      <c r="KR200">
        <v>6.2427000000000001</v>
      </c>
      <c r="KS200">
        <v>13645</v>
      </c>
      <c r="KT200">
        <v>9.1804000000000006</v>
      </c>
      <c r="KU200">
        <v>20.7</v>
      </c>
      <c r="KV200">
        <v>0</v>
      </c>
      <c r="KW200">
        <v>0</v>
      </c>
      <c r="KZ200">
        <v>94.47</v>
      </c>
      <c r="LA200">
        <v>1280624</v>
      </c>
      <c r="LB200">
        <v>3415</v>
      </c>
      <c r="LC200">
        <v>375000</v>
      </c>
      <c r="LD200">
        <v>1</v>
      </c>
      <c r="LE200" s="1" t="s">
        <v>2684</v>
      </c>
      <c r="LF200">
        <v>180</v>
      </c>
      <c r="LG200">
        <v>5.27</v>
      </c>
      <c r="LH200" s="1" t="s">
        <v>2684</v>
      </c>
      <c r="LI200" s="1" t="s">
        <v>2684</v>
      </c>
      <c r="LJ200" s="1" t="s">
        <v>2684</v>
      </c>
      <c r="LK200" s="1" t="s">
        <v>2684</v>
      </c>
      <c r="LL200" s="1" t="s">
        <v>2684</v>
      </c>
      <c r="LM200" s="1" t="s">
        <v>2684</v>
      </c>
      <c r="LN200" s="1" t="s">
        <v>2684</v>
      </c>
      <c r="LO200" s="1" t="s">
        <v>2684</v>
      </c>
      <c r="LP200" s="1" t="s">
        <v>2684</v>
      </c>
      <c r="LQ200" s="1" t="s">
        <v>2684</v>
      </c>
      <c r="LT200" s="1" t="s">
        <v>2684</v>
      </c>
      <c r="LU200" s="1" t="s">
        <v>2684</v>
      </c>
      <c r="LV200" s="1" t="s">
        <v>2684</v>
      </c>
      <c r="LW200" s="1" t="s">
        <v>2684</v>
      </c>
      <c r="LX200" s="1" t="s">
        <v>2684</v>
      </c>
      <c r="LY200" s="1" t="s">
        <v>2684</v>
      </c>
      <c r="LZ200" s="1" t="s">
        <v>2684</v>
      </c>
      <c r="MA200" s="1" t="s">
        <v>2684</v>
      </c>
      <c r="MB200" s="1" t="s">
        <v>2684</v>
      </c>
      <c r="MC200" s="1" t="s">
        <v>2684</v>
      </c>
      <c r="MD200">
        <v>2.11</v>
      </c>
      <c r="ME200">
        <v>9292.5</v>
      </c>
      <c r="MF200">
        <v>100</v>
      </c>
      <c r="MG200">
        <v>92925</v>
      </c>
      <c r="MH200">
        <v>1</v>
      </c>
      <c r="MJ200">
        <v>0</v>
      </c>
      <c r="MK200">
        <v>0</v>
      </c>
      <c r="MN200">
        <v>12</v>
      </c>
      <c r="MO200">
        <v>650</v>
      </c>
      <c r="MP200">
        <v>615.38</v>
      </c>
      <c r="MQ200">
        <v>8125</v>
      </c>
      <c r="MR200">
        <v>1</v>
      </c>
      <c r="MT200">
        <v>0</v>
      </c>
      <c r="MU200">
        <v>0</v>
      </c>
      <c r="MX200">
        <v>5.79</v>
      </c>
      <c r="MY200">
        <v>106.1</v>
      </c>
      <c r="MZ200">
        <v>2.29</v>
      </c>
      <c r="NA200">
        <v>46333</v>
      </c>
      <c r="NB200">
        <v>1</v>
      </c>
      <c r="NC200" s="1" t="s">
        <v>2684</v>
      </c>
      <c r="ND200">
        <v>0</v>
      </c>
      <c r="NE200">
        <v>0</v>
      </c>
      <c r="NF200" s="1" t="s">
        <v>2684</v>
      </c>
      <c r="NG200" s="1" t="s">
        <v>2684</v>
      </c>
      <c r="NH200">
        <v>100.26</v>
      </c>
      <c r="NI200">
        <v>475.48</v>
      </c>
      <c r="NJ200">
        <v>5.95</v>
      </c>
      <c r="NK200">
        <v>79913</v>
      </c>
      <c r="NL200">
        <v>1</v>
      </c>
      <c r="NM200">
        <v>4676.5</v>
      </c>
      <c r="NN200">
        <v>0.23</v>
      </c>
      <c r="NO200">
        <v>3.89</v>
      </c>
      <c r="NQ200">
        <v>0.76</v>
      </c>
      <c r="NR200" s="1" t="s">
        <v>2684</v>
      </c>
      <c r="NS200" s="1" t="s">
        <v>2684</v>
      </c>
      <c r="NT200" s="1" t="s">
        <v>2684</v>
      </c>
      <c r="NU200" s="1" t="s">
        <v>2684</v>
      </c>
      <c r="NV200" s="1" t="s">
        <v>2684</v>
      </c>
      <c r="NW200" s="1" t="s">
        <v>2684</v>
      </c>
      <c r="NX200" s="1" t="s">
        <v>2684</v>
      </c>
      <c r="NY200" s="1" t="s">
        <v>2684</v>
      </c>
      <c r="OB200">
        <v>9.89</v>
      </c>
      <c r="OC200">
        <v>1764.18</v>
      </c>
      <c r="OD200">
        <v>121</v>
      </c>
      <c r="OE200">
        <v>14580</v>
      </c>
      <c r="OF200">
        <v>1</v>
      </c>
      <c r="OH200">
        <v>0</v>
      </c>
      <c r="OI200">
        <v>0</v>
      </c>
      <c r="OL200">
        <v>122.85</v>
      </c>
      <c r="OM200">
        <v>264.17</v>
      </c>
      <c r="ON200">
        <v>0.91</v>
      </c>
      <c r="OO200">
        <v>291414</v>
      </c>
      <c r="OP200">
        <v>1</v>
      </c>
      <c r="OQ200">
        <v>24992</v>
      </c>
      <c r="OR200">
        <v>0.01</v>
      </c>
      <c r="OS200">
        <v>1.32</v>
      </c>
      <c r="OT200">
        <v>0.02</v>
      </c>
      <c r="OU200">
        <v>0.08</v>
      </c>
      <c r="OV200">
        <v>1294.72</v>
      </c>
      <c r="OW200">
        <v>1036.07</v>
      </c>
      <c r="OX200">
        <v>8.9700000000000006</v>
      </c>
      <c r="OY200">
        <v>115504</v>
      </c>
      <c r="OZ200">
        <v>1</v>
      </c>
      <c r="PA200" s="1" t="s">
        <v>2684</v>
      </c>
      <c r="PB200">
        <v>0.16</v>
      </c>
      <c r="PC200">
        <v>1.78</v>
      </c>
      <c r="PD200" s="1" t="s">
        <v>2684</v>
      </c>
      <c r="PE200" s="1" t="s">
        <v>2684</v>
      </c>
      <c r="PF200" s="1" t="s">
        <v>2684</v>
      </c>
      <c r="PG200" s="1" t="s">
        <v>2684</v>
      </c>
      <c r="PH200" s="1" t="s">
        <v>2684</v>
      </c>
      <c r="PI200" s="1" t="s">
        <v>2684</v>
      </c>
      <c r="PJ200" s="1" t="s">
        <v>2684</v>
      </c>
      <c r="PK200" s="1" t="s">
        <v>2684</v>
      </c>
      <c r="PL200" s="1" t="s">
        <v>2684</v>
      </c>
      <c r="PM200" s="1" t="s">
        <v>2684</v>
      </c>
      <c r="PN200" s="1" t="s">
        <v>2684</v>
      </c>
      <c r="PO200" s="1" t="s">
        <v>2684</v>
      </c>
      <c r="PP200">
        <v>442.2</v>
      </c>
      <c r="PQ200">
        <v>0.98</v>
      </c>
      <c r="PR200">
        <v>11.79</v>
      </c>
      <c r="PS200">
        <v>83</v>
      </c>
      <c r="PT200">
        <v>1</v>
      </c>
      <c r="PU200" s="1" t="s">
        <v>2684</v>
      </c>
      <c r="PV200">
        <v>0.09</v>
      </c>
      <c r="PW200">
        <v>0.74</v>
      </c>
      <c r="PZ200">
        <v>59.99</v>
      </c>
      <c r="QA200">
        <v>163.03</v>
      </c>
      <c r="QB200">
        <v>3.1577000000000002</v>
      </c>
      <c r="QC200">
        <v>42147</v>
      </c>
      <c r="QD200">
        <v>0.81640000000000001</v>
      </c>
      <c r="QE200">
        <v>416.4</v>
      </c>
      <c r="QF200">
        <v>0</v>
      </c>
      <c r="QG200">
        <v>0</v>
      </c>
      <c r="QH200">
        <v>0.02</v>
      </c>
      <c r="QI200">
        <v>0.11</v>
      </c>
      <c r="QJ200">
        <v>24.9</v>
      </c>
      <c r="QK200">
        <v>23850</v>
      </c>
      <c r="QL200">
        <v>795</v>
      </c>
      <c r="QM200">
        <v>30000</v>
      </c>
      <c r="QN200">
        <v>1</v>
      </c>
      <c r="QP200">
        <v>0</v>
      </c>
      <c r="QQ200">
        <v>0</v>
      </c>
      <c r="QT200">
        <v>133.94999999999999</v>
      </c>
      <c r="QU200">
        <v>78.86</v>
      </c>
      <c r="QV200">
        <v>1.31</v>
      </c>
      <c r="QW200">
        <v>60199</v>
      </c>
      <c r="QX200">
        <v>1</v>
      </c>
      <c r="QY200" s="1" t="s">
        <v>2684</v>
      </c>
      <c r="QZ200">
        <v>0</v>
      </c>
      <c r="RA200">
        <v>0</v>
      </c>
      <c r="RD200">
        <v>67.87</v>
      </c>
      <c r="RE200">
        <v>79.33</v>
      </c>
      <c r="RF200">
        <v>0.18240000000000001</v>
      </c>
      <c r="RG200">
        <v>248516</v>
      </c>
      <c r="RH200">
        <v>0.57140000000000002</v>
      </c>
      <c r="RI200">
        <v>3913.5</v>
      </c>
      <c r="RJ200">
        <v>0</v>
      </c>
      <c r="RK200">
        <v>0</v>
      </c>
      <c r="RL200" s="1" t="s">
        <v>2684</v>
      </c>
      <c r="RM200" s="1" t="s">
        <v>2684</v>
      </c>
      <c r="RN200">
        <v>17.28</v>
      </c>
      <c r="RO200">
        <v>34.840000000000003</v>
      </c>
      <c r="RP200">
        <v>0.15</v>
      </c>
      <c r="RQ200">
        <v>232259</v>
      </c>
      <c r="RR200">
        <v>1</v>
      </c>
      <c r="RS200" s="1" t="s">
        <v>2684</v>
      </c>
      <c r="RT200">
        <v>0.03</v>
      </c>
      <c r="RU200">
        <v>21.87</v>
      </c>
      <c r="RV200" s="1" t="s">
        <v>2684</v>
      </c>
      <c r="RW200" s="1" t="s">
        <v>2684</v>
      </c>
      <c r="RX200">
        <v>540.96</v>
      </c>
      <c r="RY200">
        <v>85.14</v>
      </c>
      <c r="RZ200">
        <v>2.09</v>
      </c>
      <c r="SA200">
        <v>40737</v>
      </c>
      <c r="SB200">
        <v>1</v>
      </c>
      <c r="SC200" s="1" t="s">
        <v>2684</v>
      </c>
      <c r="SD200">
        <v>0.02</v>
      </c>
      <c r="SE200">
        <v>0</v>
      </c>
      <c r="SH200">
        <v>273.52</v>
      </c>
      <c r="SI200">
        <v>94.97</v>
      </c>
      <c r="SJ200">
        <v>1.9</v>
      </c>
      <c r="SK200">
        <v>49984</v>
      </c>
      <c r="SL200">
        <v>1</v>
      </c>
      <c r="SM200" s="1" t="s">
        <v>2684</v>
      </c>
      <c r="SN200">
        <v>0</v>
      </c>
      <c r="SO200">
        <v>0</v>
      </c>
      <c r="SR200">
        <v>13.85</v>
      </c>
      <c r="SS200">
        <v>18610.75</v>
      </c>
      <c r="ST200">
        <v>192</v>
      </c>
      <c r="SU200">
        <v>96931</v>
      </c>
      <c r="SV200">
        <v>1</v>
      </c>
      <c r="SW200" s="1" t="s">
        <v>2684</v>
      </c>
      <c r="SX200">
        <v>0</v>
      </c>
      <c r="SY200">
        <v>0</v>
      </c>
      <c r="SZ200" s="1" t="s">
        <v>2684</v>
      </c>
      <c r="TA200" s="1" t="s">
        <v>2684</v>
      </c>
      <c r="TB200" s="1" t="s">
        <v>2684</v>
      </c>
      <c r="TC200" s="1" t="s">
        <v>2684</v>
      </c>
      <c r="TD200" s="1" t="s">
        <v>2684</v>
      </c>
      <c r="TE200" s="1" t="s">
        <v>2684</v>
      </c>
      <c r="TF200" s="1" t="s">
        <v>2684</v>
      </c>
      <c r="TG200" s="1" t="s">
        <v>2684</v>
      </c>
      <c r="TH200" s="1" t="s">
        <v>2684</v>
      </c>
      <c r="TI200" s="1" t="s">
        <v>2684</v>
      </c>
      <c r="TJ200" s="1" t="s">
        <v>2684</v>
      </c>
      <c r="TK200" s="1" t="s">
        <v>2684</v>
      </c>
      <c r="TL200" s="1" t="s">
        <v>2684</v>
      </c>
      <c r="TM200" s="1" t="s">
        <v>2684</v>
      </c>
      <c r="TN200" s="1" t="s">
        <v>2684</v>
      </c>
      <c r="TO200" s="1" t="s">
        <v>2684</v>
      </c>
      <c r="TP200" s="1" t="s">
        <v>2684</v>
      </c>
      <c r="TQ200" s="1" t="s">
        <v>2684</v>
      </c>
      <c r="TR200" s="1" t="s">
        <v>2684</v>
      </c>
      <c r="TS200" s="1" t="s">
        <v>2684</v>
      </c>
      <c r="TT200" s="1" t="s">
        <v>2684</v>
      </c>
      <c r="TU200" s="1" t="s">
        <v>2684</v>
      </c>
      <c r="TV200">
        <v>97.45</v>
      </c>
      <c r="TW200">
        <v>336.59</v>
      </c>
      <c r="TX200">
        <v>4.21</v>
      </c>
      <c r="TY200">
        <v>79913</v>
      </c>
      <c r="TZ200">
        <v>1</v>
      </c>
      <c r="UA200">
        <v>9683.6</v>
      </c>
      <c r="UB200">
        <v>0.22</v>
      </c>
      <c r="UC200">
        <v>5.15</v>
      </c>
      <c r="UF200" s="1" t="s">
        <v>2684</v>
      </c>
      <c r="UG200" s="1" t="s">
        <v>2684</v>
      </c>
      <c r="UH200" s="1" t="s">
        <v>2684</v>
      </c>
      <c r="UI200" s="1" t="s">
        <v>2684</v>
      </c>
      <c r="UJ200" s="1" t="s">
        <v>2684</v>
      </c>
      <c r="UK200" s="1" t="s">
        <v>2684</v>
      </c>
      <c r="UL200" s="1" t="s">
        <v>2684</v>
      </c>
      <c r="UM200" s="1" t="s">
        <v>2684</v>
      </c>
      <c r="UP200">
        <v>2302.98</v>
      </c>
      <c r="UQ200">
        <v>144.61000000000001</v>
      </c>
      <c r="UR200">
        <v>7.02</v>
      </c>
      <c r="US200">
        <v>20600</v>
      </c>
      <c r="UT200">
        <v>1</v>
      </c>
      <c r="UU200" s="1" t="s">
        <v>2684</v>
      </c>
      <c r="UV200">
        <v>0</v>
      </c>
      <c r="UW200">
        <v>0</v>
      </c>
      <c r="UZ200" s="1" t="s">
        <v>2684</v>
      </c>
      <c r="VA200" s="1" t="s">
        <v>2684</v>
      </c>
      <c r="VB200" s="1" t="s">
        <v>2684</v>
      </c>
      <c r="VC200" s="1" t="s">
        <v>2684</v>
      </c>
      <c r="VD200" s="1" t="s">
        <v>2684</v>
      </c>
      <c r="VE200" s="1" t="s">
        <v>2684</v>
      </c>
      <c r="VF200" s="1" t="s">
        <v>2684</v>
      </c>
      <c r="VG200" s="1" t="s">
        <v>2684</v>
      </c>
      <c r="VJ200" s="1" t="s">
        <v>2684</v>
      </c>
      <c r="VK200" s="1" t="s">
        <v>2684</v>
      </c>
      <c r="VL200" s="1" t="s">
        <v>2684</v>
      </c>
      <c r="VM200" s="1" t="s">
        <v>2684</v>
      </c>
      <c r="VN200" s="1" t="s">
        <v>2684</v>
      </c>
      <c r="VO200" s="1" t="s">
        <v>2684</v>
      </c>
      <c r="VP200" s="1" t="s">
        <v>2684</v>
      </c>
      <c r="VQ200" s="1" t="s">
        <v>2684</v>
      </c>
      <c r="VS200" s="1" t="s">
        <v>2684</v>
      </c>
      <c r="VT200">
        <v>4.41</v>
      </c>
      <c r="VU200">
        <v>21.13</v>
      </c>
      <c r="VV200">
        <v>1.89</v>
      </c>
      <c r="VW200">
        <v>11182</v>
      </c>
      <c r="VX200">
        <v>1</v>
      </c>
      <c r="VY200">
        <v>323.39999999999998</v>
      </c>
      <c r="VZ200">
        <v>0</v>
      </c>
      <c r="WA200">
        <v>0</v>
      </c>
      <c r="WB200" s="1" t="s">
        <v>2684</v>
      </c>
      <c r="WC200" s="1" t="s">
        <v>2684</v>
      </c>
      <c r="WD200" s="1" t="s">
        <v>2684</v>
      </c>
      <c r="WE200" s="1" t="s">
        <v>2684</v>
      </c>
      <c r="WF200" s="1" t="s">
        <v>2684</v>
      </c>
      <c r="WG200" s="1" t="s">
        <v>2684</v>
      </c>
      <c r="WH200" s="1" t="s">
        <v>2684</v>
      </c>
      <c r="WI200" s="1" t="s">
        <v>2684</v>
      </c>
      <c r="WJ200" s="1" t="s">
        <v>2684</v>
      </c>
      <c r="WK200" s="1" t="s">
        <v>2684</v>
      </c>
      <c r="WL200" s="1" t="s">
        <v>2684</v>
      </c>
      <c r="WM200" s="1" t="s">
        <v>2684</v>
      </c>
      <c r="WN200">
        <v>14.75</v>
      </c>
      <c r="WO200">
        <v>1427.17</v>
      </c>
      <c r="WP200">
        <v>17.95</v>
      </c>
      <c r="WQ200">
        <v>79508</v>
      </c>
      <c r="WR200">
        <v>1</v>
      </c>
      <c r="WS200" s="1" t="s">
        <v>2684</v>
      </c>
      <c r="WT200">
        <v>0</v>
      </c>
      <c r="WU200">
        <v>0</v>
      </c>
      <c r="WV200" s="1" t="s">
        <v>2684</v>
      </c>
      <c r="WW200" s="1" t="s">
        <v>2684</v>
      </c>
      <c r="WX200">
        <v>6015.71</v>
      </c>
      <c r="WY200">
        <v>19601.03</v>
      </c>
      <c r="WZ200">
        <v>12.59</v>
      </c>
      <c r="XA200">
        <v>1556872</v>
      </c>
      <c r="XB200">
        <v>1</v>
      </c>
      <c r="XC200">
        <v>142425.60000000001</v>
      </c>
      <c r="XD200">
        <v>0.45</v>
      </c>
      <c r="XE200">
        <v>3.57</v>
      </c>
      <c r="XF200">
        <v>0.23</v>
      </c>
      <c r="XG200">
        <v>0.88</v>
      </c>
      <c r="XH200">
        <v>16.14</v>
      </c>
      <c r="XI200">
        <v>29.59</v>
      </c>
      <c r="XJ200">
        <v>4.9543999999999997</v>
      </c>
      <c r="XK200">
        <v>255071</v>
      </c>
      <c r="XL200">
        <v>42.710700000000003</v>
      </c>
      <c r="XM200">
        <v>5219.8</v>
      </c>
      <c r="XN200">
        <v>0</v>
      </c>
      <c r="XO200">
        <v>0</v>
      </c>
      <c r="XP200" s="1" t="s">
        <v>2684</v>
      </c>
      <c r="XQ200" s="1" t="s">
        <v>2684</v>
      </c>
      <c r="XR200" s="1" t="s">
        <v>2684</v>
      </c>
      <c r="XS200" s="1" t="s">
        <v>2684</v>
      </c>
      <c r="XT200" s="1" t="s">
        <v>2684</v>
      </c>
      <c r="XU200" s="1" t="s">
        <v>2684</v>
      </c>
      <c r="XV200" s="1" t="s">
        <v>2684</v>
      </c>
      <c r="XW200" s="1" t="s">
        <v>2684</v>
      </c>
      <c r="XX200" s="1" t="s">
        <v>2684</v>
      </c>
      <c r="XY200" s="1" t="s">
        <v>2684</v>
      </c>
      <c r="XZ200" s="1" t="s">
        <v>2684</v>
      </c>
      <c r="YA200" s="1" t="s">
        <v>2684</v>
      </c>
      <c r="YB200">
        <v>854.42</v>
      </c>
      <c r="YC200">
        <v>91.63</v>
      </c>
      <c r="YD200">
        <v>1.7</v>
      </c>
      <c r="YE200">
        <v>53868</v>
      </c>
      <c r="YF200">
        <v>1</v>
      </c>
      <c r="YG200" s="1" t="s">
        <v>2684</v>
      </c>
      <c r="YH200">
        <v>0.03</v>
      </c>
      <c r="YI200">
        <v>1.96</v>
      </c>
      <c r="YV200" s="1" t="s">
        <v>2684</v>
      </c>
      <c r="YW200" s="1" t="s">
        <v>2684</v>
      </c>
      <c r="YX200" s="1" t="s">
        <v>2684</v>
      </c>
      <c r="YY200" s="1" t="s">
        <v>2684</v>
      </c>
      <c r="YZ200" s="1" t="s">
        <v>2684</v>
      </c>
      <c r="ZA200" s="1" t="s">
        <v>2684</v>
      </c>
      <c r="ZB200" s="1" t="s">
        <v>2684</v>
      </c>
      <c r="ZC200" s="1" t="s">
        <v>2684</v>
      </c>
      <c r="ZF200" s="1" t="s">
        <v>2684</v>
      </c>
      <c r="ZG200" s="1" t="s">
        <v>2684</v>
      </c>
      <c r="ZH200" s="1" t="s">
        <v>2684</v>
      </c>
      <c r="ZI200" s="1" t="s">
        <v>2684</v>
      </c>
      <c r="ZJ200" s="1" t="s">
        <v>2684</v>
      </c>
      <c r="ZK200" s="1" t="s">
        <v>2684</v>
      </c>
      <c r="ZL200" s="1" t="s">
        <v>2684</v>
      </c>
      <c r="ZM200" s="1" t="s">
        <v>2684</v>
      </c>
      <c r="ZP200">
        <v>6.67</v>
      </c>
      <c r="ZQ200">
        <v>6.03</v>
      </c>
      <c r="ZR200">
        <v>0.85</v>
      </c>
      <c r="ZS200">
        <v>7090</v>
      </c>
      <c r="ZT200">
        <v>1</v>
      </c>
      <c r="ZU200" s="1" t="s">
        <v>2684</v>
      </c>
      <c r="ZV200">
        <v>0</v>
      </c>
      <c r="ZW200">
        <v>0</v>
      </c>
      <c r="ZX200" s="1" t="s">
        <v>2684</v>
      </c>
      <c r="ZY200" s="1" t="s">
        <v>2684</v>
      </c>
      <c r="ZZ200">
        <v>180.46</v>
      </c>
      <c r="AAA200">
        <v>62.91</v>
      </c>
      <c r="AAB200">
        <v>2.33</v>
      </c>
      <c r="AAC200">
        <v>27000</v>
      </c>
      <c r="AAD200">
        <v>1</v>
      </c>
      <c r="AAE200" s="1" t="s">
        <v>2684</v>
      </c>
      <c r="AAF200">
        <v>0</v>
      </c>
      <c r="AAG200">
        <v>0</v>
      </c>
      <c r="AAJ200">
        <v>74.510000000000005</v>
      </c>
      <c r="AAK200">
        <v>262.27</v>
      </c>
      <c r="AAL200">
        <v>5.84</v>
      </c>
      <c r="AAM200">
        <v>44910</v>
      </c>
      <c r="AAN200">
        <v>1</v>
      </c>
      <c r="AAO200">
        <v>1327.3</v>
      </c>
      <c r="AAP200">
        <v>0</v>
      </c>
      <c r="AAQ200">
        <v>0</v>
      </c>
      <c r="AAR200">
        <v>0.06</v>
      </c>
      <c r="AAS200">
        <v>-0.13</v>
      </c>
      <c r="AAT200" s="1" t="s">
        <v>2684</v>
      </c>
      <c r="AAU200" s="1" t="s">
        <v>2684</v>
      </c>
      <c r="AAV200" s="1" t="s">
        <v>2684</v>
      </c>
      <c r="AAW200" s="1" t="s">
        <v>2684</v>
      </c>
      <c r="AAX200" s="1" t="s">
        <v>2684</v>
      </c>
      <c r="AAY200" s="1" t="s">
        <v>2684</v>
      </c>
      <c r="AAZ200" s="1" t="s">
        <v>2684</v>
      </c>
      <c r="ABA200" s="1" t="s">
        <v>2684</v>
      </c>
      <c r="ABD200">
        <v>146.66999999999999</v>
      </c>
      <c r="ABE200">
        <v>928.64</v>
      </c>
      <c r="ABF200">
        <v>6.49</v>
      </c>
      <c r="ABG200">
        <v>143087</v>
      </c>
      <c r="ABH200">
        <v>1</v>
      </c>
      <c r="ABI200" s="1" t="s">
        <v>2684</v>
      </c>
      <c r="ABJ200">
        <v>0</v>
      </c>
      <c r="ABK200">
        <v>0</v>
      </c>
      <c r="ABL200" s="1" t="s">
        <v>2684</v>
      </c>
      <c r="ABM200" s="1" t="s">
        <v>2684</v>
      </c>
      <c r="ABN200">
        <v>276.19</v>
      </c>
      <c r="ABO200">
        <v>123</v>
      </c>
      <c r="ABP200">
        <v>4.24</v>
      </c>
      <c r="ABQ200">
        <v>29010</v>
      </c>
      <c r="ABR200">
        <v>1</v>
      </c>
      <c r="ABS200" s="1" t="s">
        <v>2684</v>
      </c>
      <c r="ABT200">
        <v>0.1</v>
      </c>
      <c r="ABU200">
        <v>2.36</v>
      </c>
      <c r="ABV200" s="1" t="s">
        <v>2684</v>
      </c>
      <c r="ABW200" s="1" t="s">
        <v>2684</v>
      </c>
      <c r="ABX200" s="1" t="s">
        <v>2684</v>
      </c>
      <c r="ABY200" s="1" t="s">
        <v>2684</v>
      </c>
      <c r="ABZ200" s="1" t="s">
        <v>2684</v>
      </c>
      <c r="ACA200" s="1" t="s">
        <v>2684</v>
      </c>
      <c r="ACB200" s="1" t="s">
        <v>2684</v>
      </c>
      <c r="ACC200" s="1" t="s">
        <v>2684</v>
      </c>
      <c r="ACD200" s="1" t="s">
        <v>2684</v>
      </c>
      <c r="ACE200" s="1" t="s">
        <v>2684</v>
      </c>
      <c r="ACH200" s="1" t="s">
        <v>2684</v>
      </c>
      <c r="ACI200" s="1" t="s">
        <v>2684</v>
      </c>
      <c r="ACJ200" s="1" t="s">
        <v>2684</v>
      </c>
      <c r="ACK200" s="1" t="s">
        <v>2684</v>
      </c>
      <c r="ACL200" s="1" t="s">
        <v>2684</v>
      </c>
      <c r="ACM200" s="1" t="s">
        <v>2684</v>
      </c>
      <c r="ACN200" s="1" t="s">
        <v>2684</v>
      </c>
      <c r="ACO200" s="1" t="s">
        <v>2684</v>
      </c>
      <c r="ACQ200" s="1" t="s">
        <v>2684</v>
      </c>
      <c r="ACR200">
        <v>291.39</v>
      </c>
      <c r="ACS200">
        <v>934.41</v>
      </c>
      <c r="ACT200">
        <v>0.64</v>
      </c>
      <c r="ACU200">
        <v>1469196</v>
      </c>
      <c r="ACV200">
        <v>1</v>
      </c>
      <c r="ACW200">
        <v>16820.3</v>
      </c>
      <c r="ACX200">
        <v>0</v>
      </c>
      <c r="ACY200">
        <v>0</v>
      </c>
      <c r="ACZ200">
        <v>0.02</v>
      </c>
      <c r="ADA200">
        <v>0</v>
      </c>
      <c r="ADB200">
        <v>148.84</v>
      </c>
      <c r="ADC200">
        <v>3.04</v>
      </c>
      <c r="ADD200">
        <v>0.81</v>
      </c>
      <c r="ADE200">
        <v>3763</v>
      </c>
      <c r="ADF200">
        <v>1</v>
      </c>
      <c r="ADG200">
        <v>92.2</v>
      </c>
      <c r="ADH200">
        <v>0</v>
      </c>
      <c r="ADI200">
        <v>0</v>
      </c>
      <c r="ADV200" s="1" t="s">
        <v>2684</v>
      </c>
      <c r="ADW200" s="1" t="s">
        <v>2684</v>
      </c>
      <c r="ADX200" s="1" t="s">
        <v>2684</v>
      </c>
      <c r="ADY200" s="1" t="s">
        <v>2684</v>
      </c>
      <c r="ADZ200" s="1" t="s">
        <v>2684</v>
      </c>
      <c r="AEA200" s="1" t="s">
        <v>2684</v>
      </c>
      <c r="AEB200" s="1" t="s">
        <v>2684</v>
      </c>
      <c r="AEC200" s="1" t="s">
        <v>2684</v>
      </c>
      <c r="AED200" s="1" t="s">
        <v>2684</v>
      </c>
      <c r="AEE200" s="1" t="s">
        <v>2684</v>
      </c>
      <c r="AEF200" s="1" t="s">
        <v>2684</v>
      </c>
      <c r="AEG200" s="1" t="s">
        <v>2684</v>
      </c>
      <c r="AEH200" s="1" t="s">
        <v>2684</v>
      </c>
      <c r="AEI200" s="1" t="s">
        <v>2684</v>
      </c>
      <c r="AEJ200" s="1" t="s">
        <v>2684</v>
      </c>
      <c r="AEK200" s="1" t="s">
        <v>2684</v>
      </c>
      <c r="AEL200" s="1" t="s">
        <v>2684</v>
      </c>
      <c r="AEM200" s="1" t="s">
        <v>2684</v>
      </c>
      <c r="AEN200" s="1" t="s">
        <v>2684</v>
      </c>
      <c r="AEO200" s="1" t="s">
        <v>2684</v>
      </c>
      <c r="AEP200">
        <v>67.64</v>
      </c>
      <c r="AEQ200">
        <v>668.75</v>
      </c>
      <c r="AER200">
        <v>2.4055</v>
      </c>
      <c r="AES200">
        <v>259207</v>
      </c>
      <c r="AET200">
        <v>0.93240000000000001</v>
      </c>
      <c r="AEU200">
        <v>17768</v>
      </c>
      <c r="AEV200">
        <v>0.17</v>
      </c>
      <c r="AEW200">
        <v>6.98</v>
      </c>
      <c r="AEX200">
        <v>0.01</v>
      </c>
      <c r="AEY200">
        <v>0.17</v>
      </c>
      <c r="AEZ200">
        <v>1.97</v>
      </c>
      <c r="AFA200">
        <v>21.02</v>
      </c>
      <c r="AFB200">
        <v>622.30489999999998</v>
      </c>
      <c r="AFC200">
        <v>127145</v>
      </c>
      <c r="AFD200">
        <v>3764.7</v>
      </c>
      <c r="AFE200">
        <v>7.6</v>
      </c>
      <c r="AFF200">
        <v>0</v>
      </c>
      <c r="AFG200">
        <v>0</v>
      </c>
      <c r="AFJ200">
        <v>2787.07</v>
      </c>
      <c r="AFK200">
        <v>609</v>
      </c>
      <c r="AFL200">
        <v>5.07</v>
      </c>
      <c r="AFM200">
        <v>120000</v>
      </c>
      <c r="AFN200">
        <v>1</v>
      </c>
      <c r="AFO200" s="1" t="s">
        <v>2684</v>
      </c>
      <c r="AFP200">
        <v>0.1</v>
      </c>
      <c r="AFQ200">
        <v>1.97</v>
      </c>
      <c r="AFR200" s="1" t="s">
        <v>2684</v>
      </c>
      <c r="AFS200" s="1" t="s">
        <v>2684</v>
      </c>
      <c r="AFT200" s="1" t="s">
        <v>2684</v>
      </c>
      <c r="AFU200" s="1" t="s">
        <v>2684</v>
      </c>
      <c r="AFV200" s="1" t="s">
        <v>2684</v>
      </c>
      <c r="AFW200" s="1" t="s">
        <v>2684</v>
      </c>
      <c r="AFX200" s="1" t="s">
        <v>2684</v>
      </c>
      <c r="AFY200" s="1" t="s">
        <v>2684</v>
      </c>
      <c r="AFZ200" s="1" t="s">
        <v>2684</v>
      </c>
      <c r="AGA200" s="1" t="s">
        <v>2684</v>
      </c>
      <c r="AGD200">
        <v>125.97</v>
      </c>
      <c r="AGE200">
        <v>212.78</v>
      </c>
      <c r="AGF200">
        <v>1</v>
      </c>
      <c r="AGG200">
        <v>211934</v>
      </c>
      <c r="AGH200">
        <v>1</v>
      </c>
      <c r="AGI200" s="1" t="s">
        <v>2684</v>
      </c>
      <c r="AGJ200">
        <v>0.05</v>
      </c>
      <c r="AGK200">
        <v>4.9800000000000004</v>
      </c>
      <c r="AGL200" s="1" t="s">
        <v>2684</v>
      </c>
      <c r="AGM200" s="1" t="s">
        <v>2684</v>
      </c>
      <c r="AGN200" s="1" t="s">
        <v>2684</v>
      </c>
      <c r="AGO200" s="1" t="s">
        <v>2684</v>
      </c>
      <c r="AGP200" s="1" t="s">
        <v>2684</v>
      </c>
      <c r="AGQ200" s="1" t="s">
        <v>2684</v>
      </c>
      <c r="AGR200" s="1" t="s">
        <v>2684</v>
      </c>
      <c r="AGS200" s="1" t="s">
        <v>2684</v>
      </c>
      <c r="AGT200" s="1" t="s">
        <v>2684</v>
      </c>
      <c r="AGU200" s="1" t="s">
        <v>2684</v>
      </c>
      <c r="AGV200" s="1" t="s">
        <v>2684</v>
      </c>
      <c r="AGW200" s="1" t="s">
        <v>2684</v>
      </c>
      <c r="AGX200">
        <v>3.98</v>
      </c>
      <c r="AGY200">
        <v>14415.74</v>
      </c>
      <c r="AGZ200">
        <v>93</v>
      </c>
      <c r="AHA200">
        <v>155008</v>
      </c>
      <c r="AHB200">
        <v>1</v>
      </c>
      <c r="AHC200" s="1" t="s">
        <v>2684</v>
      </c>
      <c r="AHD200">
        <v>0</v>
      </c>
      <c r="AHE200">
        <v>0</v>
      </c>
      <c r="AHF200" s="1" t="s">
        <v>2684</v>
      </c>
      <c r="AHG200" s="1" t="s">
        <v>2684</v>
      </c>
      <c r="AHH200" s="1" t="s">
        <v>2684</v>
      </c>
      <c r="AHI200" s="1" t="s">
        <v>2684</v>
      </c>
      <c r="AHJ200" s="1" t="s">
        <v>2684</v>
      </c>
      <c r="AHK200" s="1" t="s">
        <v>2684</v>
      </c>
      <c r="AHL200" s="1" t="s">
        <v>2684</v>
      </c>
      <c r="AHM200" s="1" t="s">
        <v>2684</v>
      </c>
      <c r="AHN200" s="1" t="s">
        <v>2684</v>
      </c>
      <c r="AHO200" s="1" t="s">
        <v>2684</v>
      </c>
      <c r="AHR200" s="1" t="s">
        <v>2684</v>
      </c>
      <c r="AHS200" s="1" t="s">
        <v>2684</v>
      </c>
      <c r="AHT200" s="1" t="s">
        <v>2684</v>
      </c>
      <c r="AHU200" s="1" t="s">
        <v>2684</v>
      </c>
      <c r="AHV200" s="1" t="s">
        <v>2684</v>
      </c>
      <c r="AHW200" s="1" t="s">
        <v>2684</v>
      </c>
      <c r="AHX200" s="1" t="s">
        <v>2684</v>
      </c>
      <c r="AHY200" s="1" t="s">
        <v>2684</v>
      </c>
      <c r="AHZ200" s="1" t="s">
        <v>2684</v>
      </c>
      <c r="AIA200" s="1" t="s">
        <v>2684</v>
      </c>
      <c r="AIB200">
        <v>95.84</v>
      </c>
      <c r="AIC200">
        <v>161.61000000000001</v>
      </c>
      <c r="AID200">
        <v>1.06</v>
      </c>
      <c r="AIE200">
        <v>152459</v>
      </c>
      <c r="AIF200">
        <v>1</v>
      </c>
      <c r="AIG200" s="1" t="s">
        <v>2684</v>
      </c>
      <c r="AIH200">
        <v>0</v>
      </c>
      <c r="AII200">
        <v>0</v>
      </c>
      <c r="AIL200" s="1" t="s">
        <v>2684</v>
      </c>
      <c r="AIM200" s="1" t="s">
        <v>2684</v>
      </c>
      <c r="AIN200" s="1" t="s">
        <v>2684</v>
      </c>
      <c r="AIO200" s="1" t="s">
        <v>2684</v>
      </c>
      <c r="AIP200" s="1" t="s">
        <v>2684</v>
      </c>
      <c r="AIQ200" s="1" t="s">
        <v>2684</v>
      </c>
      <c r="AIR200" s="1" t="s">
        <v>2684</v>
      </c>
      <c r="AIS200" s="1" t="s">
        <v>2684</v>
      </c>
      <c r="AIT200" s="1" t="s">
        <v>2684</v>
      </c>
      <c r="AIU200" s="1" t="s">
        <v>2684</v>
      </c>
      <c r="AIV200" s="1" t="s">
        <v>2684</v>
      </c>
      <c r="AIW200" s="1" t="s">
        <v>2684</v>
      </c>
      <c r="AIX200" s="1" t="s">
        <v>2684</v>
      </c>
      <c r="AIY200" s="1" t="s">
        <v>2684</v>
      </c>
      <c r="AIZ200" s="1" t="s">
        <v>2684</v>
      </c>
      <c r="AJA200" s="1" t="s">
        <v>2684</v>
      </c>
      <c r="AJB200" s="1" t="s">
        <v>2684</v>
      </c>
      <c r="AJC200" s="1" t="s">
        <v>2684</v>
      </c>
      <c r="AJF200">
        <v>427.26</v>
      </c>
      <c r="AJG200">
        <v>19.100000000000001</v>
      </c>
      <c r="AJH200">
        <v>1.4</v>
      </c>
      <c r="AJI200">
        <v>13662</v>
      </c>
      <c r="AJJ200">
        <v>1</v>
      </c>
      <c r="AJK200" s="1" t="s">
        <v>2684</v>
      </c>
      <c r="AJL200">
        <v>7.0000000000000007E-2</v>
      </c>
      <c r="AJM200">
        <v>5.15</v>
      </c>
      <c r="AJP200" s="1" t="s">
        <v>2684</v>
      </c>
      <c r="AJQ200" s="1" t="s">
        <v>2684</v>
      </c>
      <c r="AJR200" s="1" t="s">
        <v>2684</v>
      </c>
      <c r="AJS200" s="1" t="s">
        <v>2684</v>
      </c>
      <c r="AJT200" s="1" t="s">
        <v>2684</v>
      </c>
      <c r="AJU200" s="1" t="s">
        <v>2684</v>
      </c>
      <c r="AJV200" s="1" t="s">
        <v>2684</v>
      </c>
      <c r="AJW200" s="1" t="s">
        <v>2684</v>
      </c>
      <c r="AJY200" s="1" t="s">
        <v>2684</v>
      </c>
      <c r="AJZ200">
        <v>68.58</v>
      </c>
      <c r="AKA200">
        <v>218.52</v>
      </c>
      <c r="AKB200">
        <v>4.22</v>
      </c>
      <c r="AKC200">
        <v>51781</v>
      </c>
      <c r="AKD200">
        <v>1</v>
      </c>
      <c r="AKE200" s="1" t="s">
        <v>2684</v>
      </c>
      <c r="AKF200">
        <v>0.18</v>
      </c>
      <c r="AKG200">
        <v>4.2699999999999996</v>
      </c>
      <c r="AKH200" s="1" t="s">
        <v>2684</v>
      </c>
      <c r="AKI200" s="1" t="s">
        <v>2684</v>
      </c>
      <c r="AKJ200" s="1" t="s">
        <v>2684</v>
      </c>
      <c r="AKK200" s="1" t="s">
        <v>2684</v>
      </c>
      <c r="AKL200" s="1" t="s">
        <v>2684</v>
      </c>
      <c r="AKM200" s="1" t="s">
        <v>2684</v>
      </c>
      <c r="AKN200" s="1" t="s">
        <v>2684</v>
      </c>
      <c r="AKO200" s="1" t="s">
        <v>2684</v>
      </c>
      <c r="AKP200" s="1" t="s">
        <v>2684</v>
      </c>
      <c r="AKQ200" s="1" t="s">
        <v>2684</v>
      </c>
      <c r="AKS200" s="1" t="s">
        <v>2684</v>
      </c>
      <c r="AKT200">
        <v>42.57</v>
      </c>
      <c r="AKU200">
        <v>24.01</v>
      </c>
      <c r="AKV200">
        <v>4</v>
      </c>
      <c r="AKW200">
        <v>6000</v>
      </c>
      <c r="AKX200">
        <v>1</v>
      </c>
      <c r="AKY200">
        <v>82.3</v>
      </c>
      <c r="AKZ200">
        <v>0</v>
      </c>
      <c r="ALA200">
        <v>0</v>
      </c>
      <c r="ALD200" s="1" t="s">
        <v>2684</v>
      </c>
      <c r="ALE200" s="1" t="s">
        <v>2684</v>
      </c>
      <c r="ALF200" s="1" t="s">
        <v>2684</v>
      </c>
      <c r="ALG200" s="1" t="s">
        <v>2684</v>
      </c>
      <c r="ALH200" s="1" t="s">
        <v>2684</v>
      </c>
      <c r="ALI200" s="1" t="s">
        <v>2684</v>
      </c>
      <c r="ALJ200" s="1" t="s">
        <v>2684</v>
      </c>
      <c r="ALK200" s="1" t="s">
        <v>2684</v>
      </c>
      <c r="ALL200" s="1" t="s">
        <v>2684</v>
      </c>
      <c r="ALM200" s="1" t="s">
        <v>2684</v>
      </c>
      <c r="ALN200">
        <v>177.08</v>
      </c>
      <c r="ALO200">
        <v>143.52000000000001</v>
      </c>
      <c r="ALP200">
        <v>4.66</v>
      </c>
      <c r="ALQ200">
        <v>30799</v>
      </c>
      <c r="ALR200">
        <v>1</v>
      </c>
      <c r="ALS200" s="1" t="s">
        <v>2684</v>
      </c>
      <c r="ALT200">
        <v>0</v>
      </c>
      <c r="ALU200">
        <v>0</v>
      </c>
      <c r="ALX200">
        <v>74.790000000000006</v>
      </c>
      <c r="ALY200">
        <v>174.85</v>
      </c>
      <c r="ALZ200">
        <v>2.69</v>
      </c>
      <c r="AMA200">
        <v>65000</v>
      </c>
      <c r="AMB200">
        <v>1</v>
      </c>
      <c r="AMC200" s="1" t="s">
        <v>2684</v>
      </c>
      <c r="AMD200">
        <v>0.02</v>
      </c>
      <c r="AME200">
        <v>0.74</v>
      </c>
      <c r="AMF200" s="1" t="s">
        <v>2684</v>
      </c>
      <c r="AMG200" s="1" t="s">
        <v>2684</v>
      </c>
      <c r="AMH200" s="1" t="s">
        <v>2684</v>
      </c>
      <c r="AMI200" s="1" t="s">
        <v>2684</v>
      </c>
      <c r="AMJ200" s="1" t="s">
        <v>2684</v>
      </c>
      <c r="AMK200" s="1" t="s">
        <v>2684</v>
      </c>
      <c r="AML200" s="1" t="s">
        <v>2684</v>
      </c>
      <c r="AMM200" s="1" t="s">
        <v>2684</v>
      </c>
      <c r="AMN200" s="1" t="s">
        <v>2684</v>
      </c>
      <c r="AMO200" s="1" t="s">
        <v>2684</v>
      </c>
      <c r="AMP200" s="1" t="s">
        <v>2684</v>
      </c>
      <c r="AMQ200" s="1" t="s">
        <v>2684</v>
      </c>
      <c r="AMR200" s="1" t="s">
        <v>2684</v>
      </c>
      <c r="AMS200" s="1" t="s">
        <v>2684</v>
      </c>
      <c r="AMT200" s="1" t="s">
        <v>2684</v>
      </c>
      <c r="AMU200" s="1" t="s">
        <v>2684</v>
      </c>
      <c r="AMV200" s="1" t="s">
        <v>2684</v>
      </c>
      <c r="AMW200" s="1" t="s">
        <v>2684</v>
      </c>
      <c r="AMX200" s="1" t="s">
        <v>2684</v>
      </c>
      <c r="AMY200" s="1" t="s">
        <v>2684</v>
      </c>
      <c r="AMZ200" s="1" t="s">
        <v>2684</v>
      </c>
      <c r="ANA200" s="1" t="s">
        <v>2684</v>
      </c>
      <c r="ANB200" s="1" t="s">
        <v>2684</v>
      </c>
      <c r="ANC200" s="1" t="s">
        <v>2684</v>
      </c>
      <c r="AND200" s="1" t="s">
        <v>2684</v>
      </c>
      <c r="ANE200" s="1" t="s">
        <v>2684</v>
      </c>
      <c r="ANF200" s="1" t="s">
        <v>2684</v>
      </c>
      <c r="ANG200" s="1" t="s">
        <v>2684</v>
      </c>
      <c r="ANH200" s="1" t="s">
        <v>2684</v>
      </c>
      <c r="ANI200" s="1" t="s">
        <v>2684</v>
      </c>
      <c r="ANL200">
        <v>9.92</v>
      </c>
      <c r="ANM200">
        <v>45240.56</v>
      </c>
      <c r="ANN200">
        <v>405.2</v>
      </c>
      <c r="ANO200">
        <v>111650</v>
      </c>
      <c r="ANP200">
        <v>1</v>
      </c>
      <c r="ANQ200" s="1" t="s">
        <v>2684</v>
      </c>
      <c r="ANR200">
        <v>0</v>
      </c>
      <c r="ANS200">
        <v>0</v>
      </c>
      <c r="ANT200" s="1" t="s">
        <v>2684</v>
      </c>
      <c r="ANU200" s="1" t="s">
        <v>2684</v>
      </c>
      <c r="ANV200" s="1" t="s">
        <v>2684</v>
      </c>
      <c r="ANW200" s="1" t="s">
        <v>2684</v>
      </c>
      <c r="ANX200" s="1" t="s">
        <v>2684</v>
      </c>
      <c r="ANY200" s="1" t="s">
        <v>2684</v>
      </c>
      <c r="ANZ200" s="1" t="s">
        <v>2684</v>
      </c>
      <c r="AOA200" s="1" t="s">
        <v>2684</v>
      </c>
      <c r="AOB200" s="1" t="s">
        <v>2684</v>
      </c>
      <c r="AOC200" s="1" t="s">
        <v>2684</v>
      </c>
      <c r="AOE200" s="1" t="s">
        <v>2684</v>
      </c>
      <c r="AOF200">
        <v>57.39</v>
      </c>
      <c r="AOG200">
        <v>147.01</v>
      </c>
      <c r="AOH200">
        <v>3.99</v>
      </c>
      <c r="AOI200">
        <v>36863</v>
      </c>
      <c r="AOJ200">
        <v>1</v>
      </c>
      <c r="AOK200" s="1" t="s">
        <v>2684</v>
      </c>
      <c r="AOL200">
        <v>0.03</v>
      </c>
      <c r="AOM200">
        <v>0.88</v>
      </c>
      <c r="AON200" s="1" t="s">
        <v>2684</v>
      </c>
      <c r="AOO200" s="1" t="s">
        <v>2684</v>
      </c>
      <c r="AOP200" s="1" t="s">
        <v>2684</v>
      </c>
      <c r="AOQ200" s="1" t="s">
        <v>2684</v>
      </c>
      <c r="AOR200" s="1" t="s">
        <v>2684</v>
      </c>
      <c r="AOS200" s="1" t="s">
        <v>2684</v>
      </c>
      <c r="AOT200" s="1" t="s">
        <v>2684</v>
      </c>
      <c r="AOU200" s="1" t="s">
        <v>2684</v>
      </c>
      <c r="AOV200" s="1" t="s">
        <v>2684</v>
      </c>
      <c r="AOW200" s="1" t="s">
        <v>2684</v>
      </c>
      <c r="AOX200" s="1" t="s">
        <v>2684</v>
      </c>
      <c r="AOY200" s="1" t="s">
        <v>2684</v>
      </c>
      <c r="AOZ200">
        <v>8</v>
      </c>
      <c r="APA200">
        <v>9.85</v>
      </c>
      <c r="APB200">
        <v>0.18</v>
      </c>
      <c r="APC200">
        <v>54750</v>
      </c>
      <c r="APD200">
        <v>1</v>
      </c>
      <c r="APE200" s="1" t="s">
        <v>2684</v>
      </c>
      <c r="APF200">
        <v>0</v>
      </c>
      <c r="APG200">
        <v>0</v>
      </c>
      <c r="APH200" s="1" t="s">
        <v>2684</v>
      </c>
      <c r="API200" s="1" t="s">
        <v>2684</v>
      </c>
      <c r="APJ200">
        <v>340.13</v>
      </c>
      <c r="APK200">
        <v>2225.7800000000002</v>
      </c>
      <c r="APL200">
        <v>12.93</v>
      </c>
      <c r="APM200">
        <v>172141</v>
      </c>
      <c r="APN200">
        <v>1</v>
      </c>
      <c r="APO200">
        <v>21239.599999999999</v>
      </c>
      <c r="APP200">
        <v>0</v>
      </c>
      <c r="APQ200">
        <v>0</v>
      </c>
      <c r="APR200">
        <v>0.2</v>
      </c>
      <c r="APS200">
        <v>0.99</v>
      </c>
      <c r="APT200" s="1" t="s">
        <v>2684</v>
      </c>
      <c r="APU200" s="1" t="s">
        <v>2684</v>
      </c>
      <c r="APV200" s="1" t="s">
        <v>2684</v>
      </c>
      <c r="APW200" s="1" t="s">
        <v>2684</v>
      </c>
      <c r="APX200" s="1" t="s">
        <v>2684</v>
      </c>
      <c r="APY200" s="1" t="s">
        <v>2684</v>
      </c>
      <c r="APZ200" s="1" t="s">
        <v>2684</v>
      </c>
      <c r="AQA200" s="1" t="s">
        <v>2684</v>
      </c>
      <c r="AQC200" s="1" t="s">
        <v>2684</v>
      </c>
      <c r="AQD200">
        <v>103.6</v>
      </c>
      <c r="AQE200">
        <v>289.60000000000002</v>
      </c>
      <c r="AQF200">
        <v>4.28</v>
      </c>
      <c r="AQG200">
        <v>67624</v>
      </c>
      <c r="AQH200">
        <v>1</v>
      </c>
      <c r="AQI200" s="1" t="s">
        <v>2684</v>
      </c>
      <c r="AQJ200">
        <v>0</v>
      </c>
      <c r="AQK200">
        <v>0</v>
      </c>
      <c r="AQL200" s="1" t="s">
        <v>2684</v>
      </c>
      <c r="AQM200" s="1" t="s">
        <v>2684</v>
      </c>
      <c r="AQN200" s="1" t="s">
        <v>2684</v>
      </c>
      <c r="AQO200" s="1" t="s">
        <v>2684</v>
      </c>
      <c r="AQP200" s="1" t="s">
        <v>2684</v>
      </c>
      <c r="AQQ200" s="1" t="s">
        <v>2684</v>
      </c>
      <c r="AQR200" s="1" t="s">
        <v>2684</v>
      </c>
      <c r="AQS200" s="1" t="s">
        <v>2684</v>
      </c>
      <c r="AQT200" s="1" t="s">
        <v>2684</v>
      </c>
      <c r="AQU200" s="1" t="s">
        <v>2684</v>
      </c>
      <c r="AQV200" s="1" t="s">
        <v>2684</v>
      </c>
      <c r="AQW200" s="1" t="s">
        <v>2684</v>
      </c>
      <c r="AQX200">
        <v>61.55</v>
      </c>
      <c r="AQY200">
        <v>1.55</v>
      </c>
      <c r="AQZ200">
        <v>0.28000000000000003</v>
      </c>
      <c r="ARA200">
        <v>3000</v>
      </c>
      <c r="ARB200">
        <v>0.53220000000000001</v>
      </c>
      <c r="ARC200">
        <v>213.4</v>
      </c>
      <c r="ARD200">
        <v>0</v>
      </c>
      <c r="ARE200">
        <v>0</v>
      </c>
      <c r="ARH200" s="1" t="s">
        <v>2684</v>
      </c>
      <c r="ARI200" s="1" t="s">
        <v>2684</v>
      </c>
      <c r="ARJ200" s="1" t="s">
        <v>2684</v>
      </c>
      <c r="ARK200" s="1" t="s">
        <v>2684</v>
      </c>
      <c r="ARL200" s="1" t="s">
        <v>2684</v>
      </c>
      <c r="ARM200" s="1" t="s">
        <v>2684</v>
      </c>
      <c r="ARN200" s="1" t="s">
        <v>2684</v>
      </c>
      <c r="ARO200" s="1" t="s">
        <v>2684</v>
      </c>
      <c r="ARQ200" s="1" t="s">
        <v>2684</v>
      </c>
      <c r="ARR200">
        <v>90.25</v>
      </c>
      <c r="ARS200">
        <v>75.81</v>
      </c>
      <c r="ART200">
        <v>1.8</v>
      </c>
      <c r="ARU200">
        <v>42000</v>
      </c>
      <c r="ARV200">
        <v>1</v>
      </c>
      <c r="ARW200" s="1" t="s">
        <v>2684</v>
      </c>
      <c r="ARX200">
        <v>0.03</v>
      </c>
      <c r="ARY200">
        <v>1.66</v>
      </c>
      <c r="ASB200">
        <v>121.03</v>
      </c>
      <c r="ASC200">
        <v>1252.1600000000001</v>
      </c>
      <c r="ASD200">
        <v>1.109</v>
      </c>
      <c r="ASE200">
        <v>1115012</v>
      </c>
      <c r="ASF200">
        <v>0.98760000000000003</v>
      </c>
      <c r="ASG200">
        <v>23179.1</v>
      </c>
      <c r="ASH200">
        <v>0.09</v>
      </c>
      <c r="ASI200">
        <v>8.01</v>
      </c>
      <c r="ASJ200">
        <v>0.01</v>
      </c>
      <c r="ASK200">
        <v>0.09</v>
      </c>
      <c r="AST200" s="1" t="s">
        <v>2684</v>
      </c>
      <c r="ASU200" s="1" t="s">
        <v>2684</v>
      </c>
      <c r="ASV200" s="1" t="s">
        <v>2684</v>
      </c>
      <c r="ASW200" s="1" t="s">
        <v>2684</v>
      </c>
      <c r="ASX200" s="1" t="s">
        <v>2684</v>
      </c>
      <c r="ASY200" s="1" t="s">
        <v>2684</v>
      </c>
      <c r="ASZ200" s="1" t="s">
        <v>2684</v>
      </c>
      <c r="ATA200" s="1" t="s">
        <v>2684</v>
      </c>
      <c r="ATB200" s="1" t="s">
        <v>2684</v>
      </c>
      <c r="ATC200" s="1" t="s">
        <v>2684</v>
      </c>
      <c r="ATE200" s="1" t="s">
        <v>2684</v>
      </c>
      <c r="ATF200" s="1" t="s">
        <v>2684</v>
      </c>
      <c r="ATG200" s="1" t="s">
        <v>2684</v>
      </c>
      <c r="ATH200" s="1" t="s">
        <v>2684</v>
      </c>
      <c r="ATI200" s="1" t="s">
        <v>2684</v>
      </c>
      <c r="ATJ200" s="1" t="s">
        <v>2684</v>
      </c>
      <c r="ATK200" s="1" t="s">
        <v>2684</v>
      </c>
      <c r="ATL200" s="1" t="s">
        <v>2684</v>
      </c>
      <c r="ATM200" s="1" t="s">
        <v>2684</v>
      </c>
      <c r="ATO200" s="1" t="s">
        <v>2684</v>
      </c>
      <c r="ATP200" s="1" t="s">
        <v>2684</v>
      </c>
      <c r="ATQ200" s="1" t="s">
        <v>2684</v>
      </c>
      <c r="ATR200" s="1" t="s">
        <v>2684</v>
      </c>
      <c r="ATS200" s="1" t="s">
        <v>2684</v>
      </c>
      <c r="ATT200" s="1" t="s">
        <v>2684</v>
      </c>
      <c r="ATU200" s="1" t="s">
        <v>2684</v>
      </c>
      <c r="ATV200" s="1" t="s">
        <v>2684</v>
      </c>
      <c r="ATW200" s="1" t="s">
        <v>2684</v>
      </c>
      <c r="ATZ200" s="1" t="s">
        <v>2684</v>
      </c>
      <c r="AUA200" s="1" t="s">
        <v>2684</v>
      </c>
      <c r="AUB200" s="1" t="s">
        <v>2684</v>
      </c>
      <c r="AUC200" s="1" t="s">
        <v>2684</v>
      </c>
      <c r="AUD200" s="1" t="s">
        <v>2684</v>
      </c>
      <c r="AUE200" s="1" t="s">
        <v>2684</v>
      </c>
      <c r="AUF200" s="1" t="s">
        <v>2684</v>
      </c>
      <c r="AUG200" s="1" t="s">
        <v>2684</v>
      </c>
      <c r="AUH200" s="1" t="s">
        <v>2684</v>
      </c>
      <c r="AUI200" s="1" t="s">
        <v>2684</v>
      </c>
      <c r="AUJ200">
        <v>111.42</v>
      </c>
      <c r="AUK200">
        <v>43192.480000000003</v>
      </c>
      <c r="AUL200">
        <v>3250</v>
      </c>
      <c r="AUM200">
        <v>13290</v>
      </c>
      <c r="AUN200">
        <v>1</v>
      </c>
      <c r="AUO200" s="1" t="s">
        <v>2684</v>
      </c>
      <c r="AUP200">
        <v>0</v>
      </c>
      <c r="AUQ200">
        <v>0</v>
      </c>
      <c r="AUT200" s="1" t="s">
        <v>2684</v>
      </c>
      <c r="AUU200" s="1" t="s">
        <v>2684</v>
      </c>
      <c r="AUV200" s="1" t="s">
        <v>2684</v>
      </c>
      <c r="AUW200" s="1" t="s">
        <v>2684</v>
      </c>
      <c r="AUX200" s="1" t="s">
        <v>2684</v>
      </c>
      <c r="AUY200" s="1" t="s">
        <v>2684</v>
      </c>
      <c r="AUZ200" s="1" t="s">
        <v>2684</v>
      </c>
      <c r="AVA200" s="1" t="s">
        <v>2684</v>
      </c>
      <c r="AVB200" s="1" t="s">
        <v>2684</v>
      </c>
      <c r="AVC200" s="1" t="s">
        <v>2684</v>
      </c>
      <c r="AVD200" s="1" t="s">
        <v>2684</v>
      </c>
      <c r="AVE200" s="1" t="s">
        <v>2684</v>
      </c>
      <c r="AVF200" s="1" t="s">
        <v>2684</v>
      </c>
      <c r="AVG200" s="1" t="s">
        <v>2684</v>
      </c>
      <c r="AVH200" s="1" t="s">
        <v>2684</v>
      </c>
      <c r="AVI200" s="1" t="s">
        <v>2684</v>
      </c>
      <c r="AVJ200" s="1" t="s">
        <v>2684</v>
      </c>
      <c r="AVK200" s="1" t="s">
        <v>2684</v>
      </c>
      <c r="AVN200">
        <v>116.5</v>
      </c>
      <c r="AVO200">
        <v>37.520000000000003</v>
      </c>
      <c r="AVP200">
        <v>2.4900000000000002</v>
      </c>
      <c r="AVQ200">
        <v>15069</v>
      </c>
      <c r="AVR200">
        <v>1</v>
      </c>
      <c r="AVS200" s="1" t="s">
        <v>2684</v>
      </c>
      <c r="AVT200">
        <v>0</v>
      </c>
      <c r="AVU200">
        <v>0</v>
      </c>
      <c r="AVV200" s="1" t="s">
        <v>2684</v>
      </c>
      <c r="AVW200" s="1" t="s">
        <v>2684</v>
      </c>
      <c r="AVX200" s="1" t="s">
        <v>2684</v>
      </c>
      <c r="AVY200" s="1" t="s">
        <v>2684</v>
      </c>
      <c r="AVZ200" s="1" t="s">
        <v>2684</v>
      </c>
      <c r="AWA200" s="1" t="s">
        <v>2684</v>
      </c>
      <c r="AWB200" s="1" t="s">
        <v>2684</v>
      </c>
      <c r="AWC200" s="1" t="s">
        <v>2684</v>
      </c>
      <c r="AWD200" s="1" t="s">
        <v>2684</v>
      </c>
      <c r="AWE200" s="1" t="s">
        <v>2684</v>
      </c>
      <c r="AWH200" s="1" t="s">
        <v>2684</v>
      </c>
      <c r="AWI200" s="1" t="s">
        <v>2684</v>
      </c>
      <c r="AWJ200" s="1" t="s">
        <v>2684</v>
      </c>
      <c r="AWK200" s="1" t="s">
        <v>2684</v>
      </c>
      <c r="AWL200" s="1" t="s">
        <v>2684</v>
      </c>
      <c r="AWM200" s="1" t="s">
        <v>2684</v>
      </c>
      <c r="AWN200" s="1" t="s">
        <v>2684</v>
      </c>
      <c r="AWO200" s="1" t="s">
        <v>2684</v>
      </c>
      <c r="AWP200" s="1" t="s">
        <v>2684</v>
      </c>
      <c r="AWQ200" s="1" t="s">
        <v>2684</v>
      </c>
      <c r="AWR200" s="1" t="s">
        <v>2684</v>
      </c>
      <c r="AWS200" s="1" t="s">
        <v>2684</v>
      </c>
      <c r="AWT200" s="1" t="s">
        <v>2684</v>
      </c>
      <c r="AWU200" s="1" t="s">
        <v>2684</v>
      </c>
      <c r="AWV200" s="1" t="s">
        <v>2684</v>
      </c>
      <c r="AWW200" s="1" t="s">
        <v>2684</v>
      </c>
      <c r="AWX200" s="1" t="s">
        <v>2684</v>
      </c>
      <c r="AWY200" s="1" t="s">
        <v>2684</v>
      </c>
      <c r="AWZ200" s="1" t="s">
        <v>2684</v>
      </c>
      <c r="AXA200" s="1" t="s">
        <v>2684</v>
      </c>
      <c r="AXB200">
        <v>947.66</v>
      </c>
      <c r="AXC200">
        <v>240.54</v>
      </c>
      <c r="AXD200">
        <v>4.47</v>
      </c>
      <c r="AXE200">
        <v>53811</v>
      </c>
      <c r="AXF200">
        <v>1</v>
      </c>
      <c r="AXG200">
        <v>1090.7</v>
      </c>
      <c r="AXH200">
        <v>0.06</v>
      </c>
      <c r="AXI200">
        <v>1.31</v>
      </c>
      <c r="AXJ200">
        <v>0.02</v>
      </c>
      <c r="AXK200">
        <v>0.46</v>
      </c>
      <c r="AXL200">
        <v>355.06</v>
      </c>
      <c r="AXM200">
        <v>1558.96</v>
      </c>
      <c r="AXN200">
        <v>1.5</v>
      </c>
      <c r="AXO200">
        <v>1038613</v>
      </c>
      <c r="AXP200">
        <v>1</v>
      </c>
      <c r="AXQ200" s="1" t="s">
        <v>2684</v>
      </c>
      <c r="AXR200">
        <v>7.0000000000000007E-2</v>
      </c>
      <c r="AXS200">
        <v>4.54</v>
      </c>
      <c r="AXT200" s="1" t="s">
        <v>2684</v>
      </c>
      <c r="AXU200" s="1" t="s">
        <v>2684</v>
      </c>
      <c r="AXV200">
        <v>154.93</v>
      </c>
      <c r="AXW200">
        <v>42.43</v>
      </c>
      <c r="AXX200">
        <v>1.1299999999999999</v>
      </c>
      <c r="AXY200">
        <v>37383</v>
      </c>
      <c r="AXZ200">
        <v>1</v>
      </c>
      <c r="AYA200" s="1" t="s">
        <v>2684</v>
      </c>
      <c r="AYB200">
        <v>0.16</v>
      </c>
      <c r="AYC200">
        <v>14.54</v>
      </c>
      <c r="AYF200">
        <v>86.79</v>
      </c>
      <c r="AYG200">
        <v>214499.9</v>
      </c>
      <c r="AYH200">
        <v>16500</v>
      </c>
      <c r="AYI200">
        <v>13000</v>
      </c>
      <c r="AYJ200">
        <v>1</v>
      </c>
      <c r="AYK200" s="1" t="s">
        <v>2684</v>
      </c>
      <c r="AYL200">
        <v>0</v>
      </c>
      <c r="AYM200">
        <v>0</v>
      </c>
      <c r="AYP200" s="1" t="s">
        <v>2684</v>
      </c>
      <c r="AYQ200" s="1" t="s">
        <v>2684</v>
      </c>
      <c r="AYR200" s="1" t="s">
        <v>2684</v>
      </c>
      <c r="AYS200" s="1" t="s">
        <v>2684</v>
      </c>
      <c r="AYT200" s="1" t="s">
        <v>2684</v>
      </c>
      <c r="AYU200" s="1" t="s">
        <v>2684</v>
      </c>
      <c r="AYV200" s="1" t="s">
        <v>2684</v>
      </c>
      <c r="AYW200" s="1" t="s">
        <v>2684</v>
      </c>
      <c r="AYX200" s="1" t="s">
        <v>2684</v>
      </c>
      <c r="AYY200" s="1" t="s">
        <v>2684</v>
      </c>
      <c r="AYZ200">
        <v>68.41</v>
      </c>
      <c r="AZA200">
        <v>257.3</v>
      </c>
      <c r="AZB200">
        <v>5.7064000000000004</v>
      </c>
      <c r="AZC200">
        <v>309249</v>
      </c>
      <c r="AZD200">
        <v>6.8586999999999998</v>
      </c>
      <c r="AZE200">
        <v>1527.7</v>
      </c>
      <c r="AZF200">
        <v>0.51</v>
      </c>
      <c r="AZG200">
        <v>9.01</v>
      </c>
      <c r="AZH200">
        <v>0.19</v>
      </c>
      <c r="AZI200">
        <v>0.87</v>
      </c>
      <c r="AZJ200" s="1" t="s">
        <v>2684</v>
      </c>
      <c r="AZK200" s="1" t="s">
        <v>2684</v>
      </c>
      <c r="AZL200" s="1" t="s">
        <v>2684</v>
      </c>
      <c r="AZM200" s="1" t="s">
        <v>2684</v>
      </c>
      <c r="AZN200" s="1" t="s">
        <v>2684</v>
      </c>
      <c r="AZO200" s="1" t="s">
        <v>2684</v>
      </c>
      <c r="AZP200" s="1" t="s">
        <v>2684</v>
      </c>
      <c r="AZQ200" s="1" t="s">
        <v>2684</v>
      </c>
      <c r="AZT200">
        <v>50.56</v>
      </c>
      <c r="AZU200">
        <v>30.1</v>
      </c>
      <c r="AZV200">
        <v>1.4156</v>
      </c>
      <c r="AZW200">
        <v>45000</v>
      </c>
      <c r="AZX200">
        <v>2.1160000000000001</v>
      </c>
      <c r="AZY200">
        <v>106.4</v>
      </c>
      <c r="AZZ200">
        <v>0</v>
      </c>
      <c r="BAA200">
        <v>0</v>
      </c>
      <c r="BAB200" s="1" t="s">
        <v>2684</v>
      </c>
      <c r="BAC200">
        <v>0.02</v>
      </c>
      <c r="BAD200" s="1" t="s">
        <v>2684</v>
      </c>
      <c r="BAE200" s="1" t="s">
        <v>2684</v>
      </c>
      <c r="BAF200" s="1" t="s">
        <v>2684</v>
      </c>
      <c r="BAG200" s="1" t="s">
        <v>2684</v>
      </c>
      <c r="BAH200" s="1" t="s">
        <v>2684</v>
      </c>
      <c r="BAI200" s="1" t="s">
        <v>2684</v>
      </c>
      <c r="BAJ200" s="1" t="s">
        <v>2684</v>
      </c>
      <c r="BAK200" s="1" t="s">
        <v>2684</v>
      </c>
      <c r="BAL200" s="1" t="s">
        <v>2684</v>
      </c>
      <c r="BAM200" s="1" t="s">
        <v>2684</v>
      </c>
      <c r="BAN200">
        <v>39.729999999999997</v>
      </c>
      <c r="BAO200">
        <v>76.95</v>
      </c>
      <c r="BAP200">
        <v>5.7</v>
      </c>
      <c r="BAQ200">
        <v>13500</v>
      </c>
      <c r="BAR200">
        <v>1</v>
      </c>
      <c r="BAS200" s="1" t="s">
        <v>2684</v>
      </c>
      <c r="BAT200">
        <v>0</v>
      </c>
      <c r="BAU200">
        <v>0</v>
      </c>
      <c r="BAX200" s="1" t="s">
        <v>2684</v>
      </c>
      <c r="BAY200" s="1" t="s">
        <v>2684</v>
      </c>
      <c r="BAZ200" s="1" t="s">
        <v>2684</v>
      </c>
      <c r="BBA200" s="1" t="s">
        <v>2684</v>
      </c>
      <c r="BBB200" s="1" t="s">
        <v>2684</v>
      </c>
      <c r="BBC200" s="1" t="s">
        <v>2684</v>
      </c>
      <c r="BBD200" s="1" t="s">
        <v>2684</v>
      </c>
      <c r="BBE200" s="1" t="s">
        <v>2684</v>
      </c>
      <c r="BBF200" s="1" t="s">
        <v>2684</v>
      </c>
      <c r="BBG200" s="1" t="s">
        <v>2684</v>
      </c>
      <c r="BBH200">
        <v>272.31</v>
      </c>
      <c r="BBI200">
        <v>3134.17</v>
      </c>
      <c r="BBJ200">
        <v>11.41</v>
      </c>
      <c r="BBK200">
        <v>274687</v>
      </c>
      <c r="BBL200">
        <v>1</v>
      </c>
      <c r="BBM200" s="1" t="s">
        <v>2684</v>
      </c>
      <c r="BBN200">
        <v>0.28999999999999998</v>
      </c>
      <c r="BBO200">
        <v>2.54</v>
      </c>
      <c r="BBR200" s="1" t="s">
        <v>2684</v>
      </c>
      <c r="BBS200" s="1" t="s">
        <v>2684</v>
      </c>
      <c r="BBT200" s="1" t="s">
        <v>2684</v>
      </c>
      <c r="BBU200" s="1" t="s">
        <v>2684</v>
      </c>
      <c r="BBV200" s="1" t="s">
        <v>2684</v>
      </c>
      <c r="BBW200" s="1" t="s">
        <v>2684</v>
      </c>
      <c r="BBX200" s="1" t="s">
        <v>2684</v>
      </c>
      <c r="BBY200" s="1" t="s">
        <v>2684</v>
      </c>
      <c r="BBZ200" s="1" t="s">
        <v>2684</v>
      </c>
      <c r="BCA200" s="1" t="s">
        <v>2684</v>
      </c>
      <c r="BCB200">
        <v>34.68</v>
      </c>
      <c r="BCC200">
        <v>40.299999999999997</v>
      </c>
      <c r="BCD200">
        <v>29.2699</v>
      </c>
      <c r="BCE200">
        <v>23429</v>
      </c>
      <c r="BCF200">
        <v>17.017399999999999</v>
      </c>
      <c r="BCG200">
        <v>2.1</v>
      </c>
      <c r="BCH200">
        <v>0</v>
      </c>
      <c r="BCI200">
        <v>0</v>
      </c>
      <c r="BCJ200" s="1" t="s">
        <v>2684</v>
      </c>
      <c r="BCK200" s="1" t="s">
        <v>2684</v>
      </c>
      <c r="BCL200">
        <v>167.92</v>
      </c>
      <c r="BCM200">
        <v>135882.4</v>
      </c>
      <c r="BCN200">
        <v>14150</v>
      </c>
      <c r="BCO200">
        <v>9603</v>
      </c>
      <c r="BCP200">
        <v>1</v>
      </c>
      <c r="BCR200">
        <v>130</v>
      </c>
      <c r="BCS200">
        <v>0.92</v>
      </c>
      <c r="BCV200">
        <v>64.27</v>
      </c>
      <c r="BCW200">
        <v>5.3</v>
      </c>
      <c r="BCX200">
        <v>0.56999999999999995</v>
      </c>
      <c r="BCY200">
        <v>8000</v>
      </c>
      <c r="BCZ200">
        <v>0.86160000000000003</v>
      </c>
      <c r="BDA200">
        <v>148.19999999999999</v>
      </c>
      <c r="BDB200">
        <v>0</v>
      </c>
      <c r="BDC200">
        <v>0</v>
      </c>
      <c r="BDF200">
        <v>46.7</v>
      </c>
      <c r="BDG200">
        <v>148.52000000000001</v>
      </c>
      <c r="BDH200">
        <v>0.30959999999999999</v>
      </c>
      <c r="BDI200">
        <v>447348</v>
      </c>
      <c r="BDJ200">
        <v>0.93259999999999998</v>
      </c>
      <c r="BDK200">
        <v>11711.2</v>
      </c>
      <c r="BDL200">
        <v>0.01</v>
      </c>
      <c r="BDM200">
        <v>3.31</v>
      </c>
      <c r="BDN200" s="1" t="s">
        <v>2684</v>
      </c>
      <c r="BDO200" s="1" t="s">
        <v>2684</v>
      </c>
      <c r="BDP200">
        <v>244.17</v>
      </c>
      <c r="BDQ200">
        <v>24.8</v>
      </c>
      <c r="BDR200">
        <v>0.54069999999999996</v>
      </c>
      <c r="BDS200">
        <v>43699</v>
      </c>
      <c r="BDT200">
        <v>0.95269999999999999</v>
      </c>
      <c r="BDU200">
        <v>846.9</v>
      </c>
      <c r="BDV200">
        <v>7.0000000000000007E-2</v>
      </c>
      <c r="BDW200">
        <v>12.76</v>
      </c>
      <c r="BDZ200" s="1" t="s">
        <v>2684</v>
      </c>
      <c r="BEB200" s="1" t="s">
        <v>2684</v>
      </c>
      <c r="BEC200" s="1" t="s">
        <v>2684</v>
      </c>
      <c r="BED200" s="1" t="s">
        <v>2684</v>
      </c>
      <c r="BEE200" s="1" t="s">
        <v>2684</v>
      </c>
      <c r="BEF200" s="1" t="s">
        <v>2684</v>
      </c>
      <c r="BEG200" s="1" t="s">
        <v>2684</v>
      </c>
      <c r="BEJ200" s="1" t="s">
        <v>2684</v>
      </c>
      <c r="BEK200" s="1" t="s">
        <v>2684</v>
      </c>
      <c r="BEL200" s="1" t="s">
        <v>2684</v>
      </c>
      <c r="BEM200" s="1" t="s">
        <v>2684</v>
      </c>
      <c r="BEN200" s="1" t="s">
        <v>2684</v>
      </c>
      <c r="BEO200" s="1" t="s">
        <v>2684</v>
      </c>
      <c r="BEP200" s="1" t="s">
        <v>2684</v>
      </c>
      <c r="BEQ200" s="1" t="s">
        <v>2684</v>
      </c>
    </row>
    <row r="201" spans="1:1499" x14ac:dyDescent="0.25">
      <c r="A201" s="2">
        <v>41000</v>
      </c>
      <c r="B201" s="1" t="s">
        <v>2684</v>
      </c>
      <c r="C201" s="1" t="s">
        <v>2684</v>
      </c>
      <c r="D201" s="1" t="s">
        <v>2684</v>
      </c>
      <c r="E201" s="1" t="s">
        <v>2684</v>
      </c>
      <c r="F201" s="1" t="s">
        <v>2684</v>
      </c>
      <c r="G201" s="1" t="s">
        <v>2684</v>
      </c>
      <c r="H201" s="1" t="s">
        <v>2684</v>
      </c>
      <c r="I201" s="1" t="s">
        <v>2684</v>
      </c>
      <c r="L201" s="1" t="s">
        <v>2684</v>
      </c>
      <c r="M201" s="1" t="s">
        <v>2684</v>
      </c>
      <c r="N201" s="1" t="s">
        <v>2684</v>
      </c>
      <c r="O201" s="1" t="s">
        <v>2684</v>
      </c>
      <c r="P201" s="1" t="s">
        <v>2684</v>
      </c>
      <c r="Q201" s="1" t="s">
        <v>2684</v>
      </c>
      <c r="R201" s="1" t="s">
        <v>2684</v>
      </c>
      <c r="S201" s="1" t="s">
        <v>2684</v>
      </c>
      <c r="T201" s="1" t="s">
        <v>2684</v>
      </c>
      <c r="U201" s="1" t="s">
        <v>2684</v>
      </c>
      <c r="V201">
        <v>44.89</v>
      </c>
      <c r="W201">
        <v>45.28</v>
      </c>
      <c r="X201">
        <v>1.2554000000000001</v>
      </c>
      <c r="Y201">
        <v>35516</v>
      </c>
      <c r="Z201">
        <v>0.98460000000000003</v>
      </c>
      <c r="AA201">
        <v>3825.3</v>
      </c>
      <c r="AB201">
        <v>0</v>
      </c>
      <c r="AC201">
        <v>0</v>
      </c>
      <c r="AD201">
        <v>0.12</v>
      </c>
      <c r="AE201">
        <v>-0.03</v>
      </c>
      <c r="AF201">
        <v>0.2</v>
      </c>
      <c r="AG201">
        <v>14.06</v>
      </c>
      <c r="AH201">
        <v>0.21</v>
      </c>
      <c r="AI201">
        <v>65418</v>
      </c>
      <c r="AJ201">
        <v>1</v>
      </c>
      <c r="AK201" s="1" t="s">
        <v>2684</v>
      </c>
      <c r="AL201">
        <v>0</v>
      </c>
      <c r="AM201">
        <v>0</v>
      </c>
      <c r="AN201" s="1" t="s">
        <v>2684</v>
      </c>
      <c r="AO201" s="1" t="s">
        <v>2684</v>
      </c>
      <c r="AP201">
        <v>1.01</v>
      </c>
      <c r="AQ201">
        <v>4.67</v>
      </c>
      <c r="AR201">
        <v>0.1</v>
      </c>
      <c r="AS201">
        <v>48860</v>
      </c>
      <c r="AT201">
        <v>1</v>
      </c>
      <c r="AU201" s="1" t="s">
        <v>2684</v>
      </c>
      <c r="AV201">
        <v>0</v>
      </c>
      <c r="AW201">
        <v>0</v>
      </c>
      <c r="AX201" s="1" t="s">
        <v>2684</v>
      </c>
      <c r="AY201" s="1" t="s">
        <v>2684</v>
      </c>
      <c r="AZ201" s="1" t="s">
        <v>2684</v>
      </c>
      <c r="BA201" s="1" t="s">
        <v>2684</v>
      </c>
      <c r="BB201" s="1" t="s">
        <v>2684</v>
      </c>
      <c r="BC201" s="1" t="s">
        <v>2684</v>
      </c>
      <c r="BD201" s="1" t="s">
        <v>2684</v>
      </c>
      <c r="BE201" s="1" t="s">
        <v>2684</v>
      </c>
      <c r="BF201" s="1" t="s">
        <v>2684</v>
      </c>
      <c r="BG201" s="1" t="s">
        <v>2684</v>
      </c>
      <c r="BH201" s="1" t="s">
        <v>2684</v>
      </c>
      <c r="BI201" s="1" t="s">
        <v>2684</v>
      </c>
      <c r="BJ201" s="1" t="s">
        <v>2684</v>
      </c>
      <c r="BK201" s="1" t="s">
        <v>2684</v>
      </c>
      <c r="BL201" s="1" t="s">
        <v>2684</v>
      </c>
      <c r="BM201" s="1" t="s">
        <v>2684</v>
      </c>
      <c r="BN201" s="1" t="s">
        <v>2684</v>
      </c>
      <c r="BO201" s="1" t="s">
        <v>2684</v>
      </c>
      <c r="BP201" s="1" t="s">
        <v>2684</v>
      </c>
      <c r="BQ201" s="1" t="s">
        <v>2684</v>
      </c>
      <c r="BT201">
        <v>329.41</v>
      </c>
      <c r="BU201">
        <v>3051.34</v>
      </c>
      <c r="BV201">
        <v>19.04</v>
      </c>
      <c r="BW201">
        <v>160260</v>
      </c>
      <c r="BX201">
        <v>1</v>
      </c>
      <c r="BY201">
        <v>8653.6</v>
      </c>
      <c r="BZ201">
        <v>0.31</v>
      </c>
      <c r="CA201">
        <v>1.63</v>
      </c>
      <c r="CB201">
        <v>1.17</v>
      </c>
      <c r="CC201">
        <v>2.5099999999999998</v>
      </c>
      <c r="CD201">
        <v>429.39</v>
      </c>
      <c r="CE201">
        <v>137.44</v>
      </c>
      <c r="CF201">
        <v>14.99</v>
      </c>
      <c r="CG201">
        <v>9169</v>
      </c>
      <c r="CH201">
        <v>1</v>
      </c>
      <c r="CI201">
        <v>238.8</v>
      </c>
      <c r="CJ201">
        <v>0.39</v>
      </c>
      <c r="CK201">
        <v>2.59</v>
      </c>
      <c r="CN201" s="1" t="s">
        <v>2684</v>
      </c>
      <c r="CO201" s="1" t="s">
        <v>2684</v>
      </c>
      <c r="CP201" s="1" t="s">
        <v>2684</v>
      </c>
      <c r="CQ201" s="1" t="s">
        <v>2684</v>
      </c>
      <c r="CR201" s="1" t="s">
        <v>2684</v>
      </c>
      <c r="CS201" s="1" t="s">
        <v>2684</v>
      </c>
      <c r="CT201" s="1" t="s">
        <v>2684</v>
      </c>
      <c r="CU201" s="1" t="s">
        <v>2684</v>
      </c>
      <c r="CV201" s="1" t="s">
        <v>2684</v>
      </c>
      <c r="CW201" s="1" t="s">
        <v>2684</v>
      </c>
      <c r="CX201" s="1" t="s">
        <v>2684</v>
      </c>
      <c r="CY201" s="1" t="s">
        <v>2684</v>
      </c>
      <c r="CZ201" s="1" t="s">
        <v>2684</v>
      </c>
      <c r="DA201" s="1" t="s">
        <v>2684</v>
      </c>
      <c r="DB201" s="1" t="s">
        <v>2684</v>
      </c>
      <c r="DC201" s="1" t="s">
        <v>2684</v>
      </c>
      <c r="DD201" s="1" t="s">
        <v>2684</v>
      </c>
      <c r="DE201" s="1" t="s">
        <v>2684</v>
      </c>
      <c r="DH201">
        <v>185.77</v>
      </c>
      <c r="DI201">
        <v>48749.98</v>
      </c>
      <c r="DJ201">
        <v>3900</v>
      </c>
      <c r="DK201">
        <v>12500</v>
      </c>
      <c r="DL201">
        <v>1</v>
      </c>
      <c r="DM201" s="1" t="s">
        <v>2684</v>
      </c>
      <c r="DN201">
        <v>150</v>
      </c>
      <c r="DO201">
        <v>3.85</v>
      </c>
      <c r="DP201" s="1" t="s">
        <v>2684</v>
      </c>
      <c r="DQ201" s="1" t="s">
        <v>2684</v>
      </c>
      <c r="DR201" s="1" t="s">
        <v>2684</v>
      </c>
      <c r="DS201" s="1" t="s">
        <v>2684</v>
      </c>
      <c r="DT201" s="1" t="s">
        <v>2684</v>
      </c>
      <c r="DU201" s="1" t="s">
        <v>2684</v>
      </c>
      <c r="DV201" s="1" t="s">
        <v>2684</v>
      </c>
      <c r="DW201" s="1" t="s">
        <v>2684</v>
      </c>
      <c r="DX201" s="1" t="s">
        <v>2684</v>
      </c>
      <c r="DY201" s="1" t="s">
        <v>2684</v>
      </c>
      <c r="EA201" s="1" t="s">
        <v>2684</v>
      </c>
      <c r="EB201" s="1" t="s">
        <v>2684</v>
      </c>
      <c r="EC201" s="1" t="s">
        <v>2684</v>
      </c>
      <c r="ED201" s="1" t="s">
        <v>2684</v>
      </c>
      <c r="EE201" s="1" t="s">
        <v>2684</v>
      </c>
      <c r="EF201" s="1" t="s">
        <v>2684</v>
      </c>
      <c r="EG201" s="1" t="s">
        <v>2684</v>
      </c>
      <c r="EH201" s="1" t="s">
        <v>2684</v>
      </c>
      <c r="EI201" s="1" t="s">
        <v>2684</v>
      </c>
      <c r="EJ201" s="1" t="s">
        <v>2684</v>
      </c>
      <c r="EK201" s="1" t="s">
        <v>2684</v>
      </c>
      <c r="EL201" s="1" t="s">
        <v>2684</v>
      </c>
      <c r="EM201" s="1" t="s">
        <v>2684</v>
      </c>
      <c r="EN201" s="1" t="s">
        <v>2684</v>
      </c>
      <c r="EO201" s="1" t="s">
        <v>2684</v>
      </c>
      <c r="EP201" s="1" t="s">
        <v>2684</v>
      </c>
      <c r="EQ201" s="1" t="s">
        <v>2684</v>
      </c>
      <c r="ER201" s="1" t="s">
        <v>2684</v>
      </c>
      <c r="ES201" s="1" t="s">
        <v>2684</v>
      </c>
      <c r="ET201" s="1" t="s">
        <v>2684</v>
      </c>
      <c r="EU201" s="1" t="s">
        <v>2684</v>
      </c>
      <c r="EV201">
        <v>903.87</v>
      </c>
      <c r="EW201">
        <v>1019.91</v>
      </c>
      <c r="EX201">
        <v>2.65</v>
      </c>
      <c r="EY201">
        <v>384871</v>
      </c>
      <c r="EZ201">
        <v>1</v>
      </c>
      <c r="FA201" s="1" t="s">
        <v>2684</v>
      </c>
      <c r="FB201">
        <v>0.11</v>
      </c>
      <c r="FC201">
        <v>4.1500000000000004</v>
      </c>
      <c r="FD201" s="1" t="s">
        <v>2684</v>
      </c>
      <c r="FE201" s="1" t="s">
        <v>2684</v>
      </c>
      <c r="FF201">
        <v>132.59</v>
      </c>
      <c r="FG201">
        <v>23.67</v>
      </c>
      <c r="FH201">
        <v>1.76</v>
      </c>
      <c r="FI201">
        <v>13449</v>
      </c>
      <c r="FJ201">
        <v>1</v>
      </c>
      <c r="FK201" s="1" t="s">
        <v>2684</v>
      </c>
      <c r="FL201">
        <v>0.13</v>
      </c>
      <c r="FM201">
        <v>7.39</v>
      </c>
      <c r="FP201" s="1" t="s">
        <v>2684</v>
      </c>
      <c r="FQ201" s="1" t="s">
        <v>2684</v>
      </c>
      <c r="FR201" s="1" t="s">
        <v>2684</v>
      </c>
      <c r="FS201" s="1" t="s">
        <v>2684</v>
      </c>
      <c r="FT201" s="1" t="s">
        <v>2684</v>
      </c>
      <c r="FU201" s="1" t="s">
        <v>2684</v>
      </c>
      <c r="FV201" s="1" t="s">
        <v>2684</v>
      </c>
      <c r="FW201" s="1" t="s">
        <v>2684</v>
      </c>
      <c r="FZ201" s="1" t="s">
        <v>2684</v>
      </c>
      <c r="GA201" s="1" t="s">
        <v>2684</v>
      </c>
      <c r="GB201" s="1" t="s">
        <v>2684</v>
      </c>
      <c r="GC201" s="1" t="s">
        <v>2684</v>
      </c>
      <c r="GD201" s="1" t="s">
        <v>2684</v>
      </c>
      <c r="GE201" s="1" t="s">
        <v>2684</v>
      </c>
      <c r="GF201" s="1" t="s">
        <v>2684</v>
      </c>
      <c r="GG201" s="1" t="s">
        <v>2684</v>
      </c>
      <c r="GH201" s="1" t="s">
        <v>2684</v>
      </c>
      <c r="GI201" s="1" t="s">
        <v>2684</v>
      </c>
      <c r="GJ201">
        <v>3.92</v>
      </c>
      <c r="GK201">
        <v>5.26</v>
      </c>
      <c r="GL201">
        <v>0.1</v>
      </c>
      <c r="GM201">
        <v>50080</v>
      </c>
      <c r="GN201">
        <v>1</v>
      </c>
      <c r="GO201" s="1" t="s">
        <v>2684</v>
      </c>
      <c r="GP201">
        <v>0</v>
      </c>
      <c r="GQ201">
        <v>0</v>
      </c>
      <c r="GT201" s="1" t="s">
        <v>2684</v>
      </c>
      <c r="GU201" s="1" t="s">
        <v>2684</v>
      </c>
      <c r="GV201" s="1" t="s">
        <v>2684</v>
      </c>
      <c r="GW201" s="1" t="s">
        <v>2684</v>
      </c>
      <c r="GX201" s="1" t="s">
        <v>2684</v>
      </c>
      <c r="GY201" s="1" t="s">
        <v>2684</v>
      </c>
      <c r="GZ201" s="1" t="s">
        <v>2684</v>
      </c>
      <c r="HA201" s="1" t="s">
        <v>2684</v>
      </c>
      <c r="HB201" s="1" t="s">
        <v>2684</v>
      </c>
      <c r="HC201" s="1" t="s">
        <v>2684</v>
      </c>
      <c r="HD201">
        <v>23.29</v>
      </c>
      <c r="HE201">
        <v>16.010000000000002</v>
      </c>
      <c r="HF201">
        <v>312.59989999999999</v>
      </c>
      <c r="HG201">
        <v>5123</v>
      </c>
      <c r="HH201">
        <v>100</v>
      </c>
      <c r="HI201">
        <v>4.2</v>
      </c>
      <c r="HJ201">
        <v>0</v>
      </c>
      <c r="HK201">
        <v>0</v>
      </c>
      <c r="HL201" s="1" t="s">
        <v>2684</v>
      </c>
      <c r="HM201">
        <v>14.7</v>
      </c>
      <c r="HN201" s="1" t="s">
        <v>2684</v>
      </c>
      <c r="HO201" s="1" t="s">
        <v>2684</v>
      </c>
      <c r="HP201" s="1" t="s">
        <v>2684</v>
      </c>
      <c r="HQ201" s="1" t="s">
        <v>2684</v>
      </c>
      <c r="HR201" s="1" t="s">
        <v>2684</v>
      </c>
      <c r="HS201" s="1" t="s">
        <v>2684</v>
      </c>
      <c r="HT201" s="1" t="s">
        <v>2684</v>
      </c>
      <c r="HU201" s="1" t="s">
        <v>2684</v>
      </c>
      <c r="HW201" s="1" t="s">
        <v>2684</v>
      </c>
      <c r="HX201" s="1" t="s">
        <v>2684</v>
      </c>
      <c r="HY201" s="1" t="s">
        <v>2684</v>
      </c>
      <c r="HZ201" s="1" t="s">
        <v>2684</v>
      </c>
      <c r="IA201" s="1" t="s">
        <v>2684</v>
      </c>
      <c r="IB201" s="1" t="s">
        <v>2684</v>
      </c>
      <c r="IC201" s="1" t="s">
        <v>2684</v>
      </c>
      <c r="ID201" s="1" t="s">
        <v>2684</v>
      </c>
      <c r="IE201" s="1" t="s">
        <v>2684</v>
      </c>
      <c r="IG201" s="1" t="s">
        <v>2684</v>
      </c>
      <c r="IH201">
        <v>87.83</v>
      </c>
      <c r="II201">
        <v>4.88</v>
      </c>
      <c r="IJ201">
        <v>1.98</v>
      </c>
      <c r="IK201">
        <v>2417</v>
      </c>
      <c r="IL201">
        <v>0.98040000000000005</v>
      </c>
      <c r="IM201">
        <v>12.5</v>
      </c>
      <c r="IN201">
        <v>0</v>
      </c>
      <c r="IO201">
        <v>0</v>
      </c>
      <c r="IQ201">
        <v>0</v>
      </c>
      <c r="IR201" s="1" t="s">
        <v>2684</v>
      </c>
      <c r="IS201" s="1" t="s">
        <v>2684</v>
      </c>
      <c r="IT201" s="1" t="s">
        <v>2684</v>
      </c>
      <c r="IU201" s="1" t="s">
        <v>2684</v>
      </c>
      <c r="IV201" s="1" t="s">
        <v>2684</v>
      </c>
      <c r="IW201" s="1" t="s">
        <v>2684</v>
      </c>
      <c r="IX201" s="1" t="s">
        <v>2684</v>
      </c>
      <c r="IY201" s="1" t="s">
        <v>2684</v>
      </c>
      <c r="JA201" s="1" t="s">
        <v>2684</v>
      </c>
      <c r="JB201">
        <v>167.6</v>
      </c>
      <c r="JC201">
        <v>637.16999999999996</v>
      </c>
      <c r="JD201">
        <v>4.0999999999999996</v>
      </c>
      <c r="JE201">
        <v>155408</v>
      </c>
      <c r="JF201">
        <v>1</v>
      </c>
      <c r="JG201" s="1" t="s">
        <v>2684</v>
      </c>
      <c r="JH201">
        <v>0.05</v>
      </c>
      <c r="JI201">
        <v>1.34</v>
      </c>
      <c r="JL201">
        <v>111.77</v>
      </c>
      <c r="JM201">
        <v>414085.7</v>
      </c>
      <c r="JN201">
        <v>6695</v>
      </c>
      <c r="JO201">
        <v>61850</v>
      </c>
      <c r="JP201">
        <v>1</v>
      </c>
      <c r="JQ201" s="1" t="s">
        <v>2684</v>
      </c>
      <c r="JR201">
        <v>125</v>
      </c>
      <c r="JS201">
        <v>1.87</v>
      </c>
      <c r="JU201" s="1" t="s">
        <v>2684</v>
      </c>
      <c r="JV201">
        <v>90.39</v>
      </c>
      <c r="JW201">
        <v>8886.07</v>
      </c>
      <c r="JX201">
        <v>8.1300000000000008</v>
      </c>
      <c r="JY201">
        <v>1092326</v>
      </c>
      <c r="JZ201">
        <v>1</v>
      </c>
      <c r="KA201">
        <v>97237.5</v>
      </c>
      <c r="KB201">
        <v>0.18</v>
      </c>
      <c r="KC201">
        <v>2.27</v>
      </c>
      <c r="KD201">
        <v>0.06</v>
      </c>
      <c r="KE201">
        <v>0.73</v>
      </c>
      <c r="KF201">
        <v>90.39</v>
      </c>
      <c r="KG201">
        <v>33.31</v>
      </c>
      <c r="KH201">
        <v>3.5</v>
      </c>
      <c r="KI201">
        <v>9517</v>
      </c>
      <c r="KJ201">
        <v>1</v>
      </c>
      <c r="KK201" s="1" t="s">
        <v>2684</v>
      </c>
      <c r="KL201">
        <v>0</v>
      </c>
      <c r="KM201">
        <v>0</v>
      </c>
      <c r="KO201" s="1" t="s">
        <v>2684</v>
      </c>
      <c r="KP201">
        <v>63.96</v>
      </c>
      <c r="KQ201">
        <v>9.07</v>
      </c>
      <c r="KR201">
        <v>6.1003999999999996</v>
      </c>
      <c r="KS201">
        <v>13645</v>
      </c>
      <c r="KT201">
        <v>9.1804000000000006</v>
      </c>
      <c r="KU201">
        <v>11</v>
      </c>
      <c r="KV201">
        <v>0.15</v>
      </c>
      <c r="KW201">
        <v>2.48</v>
      </c>
      <c r="KZ201">
        <v>94.47</v>
      </c>
      <c r="LA201">
        <v>1280624</v>
      </c>
      <c r="LB201">
        <v>3415</v>
      </c>
      <c r="LC201">
        <v>375000</v>
      </c>
      <c r="LD201">
        <v>1</v>
      </c>
      <c r="LE201" s="1" t="s">
        <v>2684</v>
      </c>
      <c r="LF201">
        <v>180</v>
      </c>
      <c r="LG201">
        <v>5.27</v>
      </c>
      <c r="LH201" s="1" t="s">
        <v>2684</v>
      </c>
      <c r="LI201" s="1" t="s">
        <v>2684</v>
      </c>
      <c r="LJ201" s="1" t="s">
        <v>2684</v>
      </c>
      <c r="LK201" s="1" t="s">
        <v>2684</v>
      </c>
      <c r="LL201" s="1" t="s">
        <v>2684</v>
      </c>
      <c r="LM201" s="1" t="s">
        <v>2684</v>
      </c>
      <c r="LN201" s="1" t="s">
        <v>2684</v>
      </c>
      <c r="LO201" s="1" t="s">
        <v>2684</v>
      </c>
      <c r="LP201" s="1" t="s">
        <v>2684</v>
      </c>
      <c r="LQ201" s="1" t="s">
        <v>2684</v>
      </c>
      <c r="LT201" s="1" t="s">
        <v>2684</v>
      </c>
      <c r="LU201" s="1" t="s">
        <v>2684</v>
      </c>
      <c r="LV201" s="1" t="s">
        <v>2684</v>
      </c>
      <c r="LW201" s="1" t="s">
        <v>2684</v>
      </c>
      <c r="LX201" s="1" t="s">
        <v>2684</v>
      </c>
      <c r="LY201" s="1" t="s">
        <v>2684</v>
      </c>
      <c r="LZ201" s="1" t="s">
        <v>2684</v>
      </c>
      <c r="MA201" s="1" t="s">
        <v>2684</v>
      </c>
      <c r="MB201" s="1" t="s">
        <v>2684</v>
      </c>
      <c r="MC201" s="1" t="s">
        <v>2684</v>
      </c>
      <c r="MD201">
        <v>2.11</v>
      </c>
      <c r="ME201">
        <v>9292.5</v>
      </c>
      <c r="MF201">
        <v>100</v>
      </c>
      <c r="MG201">
        <v>92925</v>
      </c>
      <c r="MH201">
        <v>1</v>
      </c>
      <c r="MJ201">
        <v>0</v>
      </c>
      <c r="MK201">
        <v>0</v>
      </c>
      <c r="MN201">
        <v>12</v>
      </c>
      <c r="MO201">
        <v>650</v>
      </c>
      <c r="MP201">
        <v>615.38</v>
      </c>
      <c r="MQ201">
        <v>8125</v>
      </c>
      <c r="MR201">
        <v>1</v>
      </c>
      <c r="MT201">
        <v>0</v>
      </c>
      <c r="MU201">
        <v>0</v>
      </c>
      <c r="MX201">
        <v>5.79</v>
      </c>
      <c r="MY201">
        <v>106.1</v>
      </c>
      <c r="MZ201">
        <v>2.29</v>
      </c>
      <c r="NA201">
        <v>46333</v>
      </c>
      <c r="NB201">
        <v>1</v>
      </c>
      <c r="NC201" s="1" t="s">
        <v>2684</v>
      </c>
      <c r="ND201">
        <v>0</v>
      </c>
      <c r="NE201">
        <v>0</v>
      </c>
      <c r="NF201" s="1" t="s">
        <v>2684</v>
      </c>
      <c r="NG201" s="1" t="s">
        <v>2684</v>
      </c>
      <c r="NH201">
        <v>98.93</v>
      </c>
      <c r="NI201">
        <v>468.69</v>
      </c>
      <c r="NJ201">
        <v>5.86</v>
      </c>
      <c r="NK201">
        <v>79913</v>
      </c>
      <c r="NL201">
        <v>1</v>
      </c>
      <c r="NM201">
        <v>3512.8</v>
      </c>
      <c r="NN201">
        <v>0.23</v>
      </c>
      <c r="NO201">
        <v>3.95</v>
      </c>
      <c r="NQ201">
        <v>0.76</v>
      </c>
      <c r="NR201" s="1" t="s">
        <v>2684</v>
      </c>
      <c r="NS201" s="1" t="s">
        <v>2684</v>
      </c>
      <c r="NT201" s="1" t="s">
        <v>2684</v>
      </c>
      <c r="NU201" s="1" t="s">
        <v>2684</v>
      </c>
      <c r="NV201" s="1" t="s">
        <v>2684</v>
      </c>
      <c r="NW201" s="1" t="s">
        <v>2684</v>
      </c>
      <c r="NX201" s="1" t="s">
        <v>2684</v>
      </c>
      <c r="NY201" s="1" t="s">
        <v>2684</v>
      </c>
      <c r="OB201">
        <v>9.89</v>
      </c>
      <c r="OC201">
        <v>1764.18</v>
      </c>
      <c r="OD201">
        <v>121</v>
      </c>
      <c r="OE201">
        <v>14580</v>
      </c>
      <c r="OF201">
        <v>1</v>
      </c>
      <c r="OH201">
        <v>0</v>
      </c>
      <c r="OI201">
        <v>0</v>
      </c>
      <c r="OL201">
        <v>135.44999999999999</v>
      </c>
      <c r="OM201">
        <v>291.27</v>
      </c>
      <c r="ON201">
        <v>1</v>
      </c>
      <c r="OO201">
        <v>291414</v>
      </c>
      <c r="OP201">
        <v>1</v>
      </c>
      <c r="OQ201">
        <v>41197.800000000003</v>
      </c>
      <c r="OR201">
        <v>0.03</v>
      </c>
      <c r="OS201">
        <v>2.84</v>
      </c>
      <c r="OT201">
        <v>0.02</v>
      </c>
      <c r="OU201">
        <v>0.08</v>
      </c>
      <c r="OV201">
        <v>1294.72</v>
      </c>
      <c r="OW201">
        <v>1036.07</v>
      </c>
      <c r="OX201">
        <v>8.9700000000000006</v>
      </c>
      <c r="OY201">
        <v>115504</v>
      </c>
      <c r="OZ201">
        <v>1</v>
      </c>
      <c r="PA201" s="1" t="s">
        <v>2684</v>
      </c>
      <c r="PB201">
        <v>0.16</v>
      </c>
      <c r="PC201">
        <v>1.78</v>
      </c>
      <c r="PD201" s="1" t="s">
        <v>2684</v>
      </c>
      <c r="PE201" s="1" t="s">
        <v>2684</v>
      </c>
      <c r="PF201" s="1" t="s">
        <v>2684</v>
      </c>
      <c r="PG201" s="1" t="s">
        <v>2684</v>
      </c>
      <c r="PH201" s="1" t="s">
        <v>2684</v>
      </c>
      <c r="PI201" s="1" t="s">
        <v>2684</v>
      </c>
      <c r="PJ201" s="1" t="s">
        <v>2684</v>
      </c>
      <c r="PK201" s="1" t="s">
        <v>2684</v>
      </c>
      <c r="PL201" s="1" t="s">
        <v>2684</v>
      </c>
      <c r="PM201" s="1" t="s">
        <v>2684</v>
      </c>
      <c r="PN201" s="1" t="s">
        <v>2684</v>
      </c>
      <c r="PO201" s="1" t="s">
        <v>2684</v>
      </c>
      <c r="PP201">
        <v>442.2</v>
      </c>
      <c r="PQ201">
        <v>0.98</v>
      </c>
      <c r="PR201">
        <v>11.79</v>
      </c>
      <c r="PS201">
        <v>83</v>
      </c>
      <c r="PT201">
        <v>1</v>
      </c>
      <c r="PU201" s="1" t="s">
        <v>2684</v>
      </c>
      <c r="PV201">
        <v>0.09</v>
      </c>
      <c r="PW201">
        <v>0.74</v>
      </c>
      <c r="PZ201">
        <v>59.24</v>
      </c>
      <c r="QA201">
        <v>161</v>
      </c>
      <c r="QB201">
        <v>3.1185</v>
      </c>
      <c r="QC201">
        <v>42147</v>
      </c>
      <c r="QD201">
        <v>0.81640000000000001</v>
      </c>
      <c r="QE201">
        <v>704.6</v>
      </c>
      <c r="QF201">
        <v>0.16</v>
      </c>
      <c r="QG201">
        <v>5.24</v>
      </c>
      <c r="QH201">
        <v>0.03</v>
      </c>
      <c r="QI201">
        <v>0.13</v>
      </c>
      <c r="QJ201">
        <v>24.9</v>
      </c>
      <c r="QK201">
        <v>23850</v>
      </c>
      <c r="QL201">
        <v>795</v>
      </c>
      <c r="QM201">
        <v>30000</v>
      </c>
      <c r="QN201">
        <v>1</v>
      </c>
      <c r="QP201">
        <v>0</v>
      </c>
      <c r="QQ201">
        <v>0</v>
      </c>
      <c r="QT201">
        <v>133.94999999999999</v>
      </c>
      <c r="QU201">
        <v>78.86</v>
      </c>
      <c r="QV201">
        <v>1.31</v>
      </c>
      <c r="QW201">
        <v>60199</v>
      </c>
      <c r="QX201">
        <v>1</v>
      </c>
      <c r="QY201" s="1" t="s">
        <v>2684</v>
      </c>
      <c r="QZ201">
        <v>0</v>
      </c>
      <c r="RA201">
        <v>0</v>
      </c>
      <c r="RD201">
        <v>82.07</v>
      </c>
      <c r="RE201">
        <v>95.93</v>
      </c>
      <c r="RF201">
        <v>0.22059999999999999</v>
      </c>
      <c r="RG201">
        <v>248516</v>
      </c>
      <c r="RH201">
        <v>0.57140000000000002</v>
      </c>
      <c r="RI201">
        <v>11975.5</v>
      </c>
      <c r="RJ201">
        <v>0</v>
      </c>
      <c r="RK201">
        <v>0</v>
      </c>
      <c r="RL201" s="1" t="s">
        <v>2684</v>
      </c>
      <c r="RM201" s="1" t="s">
        <v>2684</v>
      </c>
      <c r="RN201">
        <v>17.28</v>
      </c>
      <c r="RO201">
        <v>34.840000000000003</v>
      </c>
      <c r="RP201">
        <v>0.15</v>
      </c>
      <c r="RQ201">
        <v>232259</v>
      </c>
      <c r="RR201">
        <v>1</v>
      </c>
      <c r="RS201" s="1" t="s">
        <v>2684</v>
      </c>
      <c r="RT201">
        <v>0.03</v>
      </c>
      <c r="RU201">
        <v>21.87</v>
      </c>
      <c r="RV201" s="1" t="s">
        <v>2684</v>
      </c>
      <c r="RW201" s="1" t="s">
        <v>2684</v>
      </c>
      <c r="RX201">
        <v>540.96</v>
      </c>
      <c r="RY201">
        <v>85.14</v>
      </c>
      <c r="RZ201">
        <v>2.09</v>
      </c>
      <c r="SA201">
        <v>40737</v>
      </c>
      <c r="SB201">
        <v>1</v>
      </c>
      <c r="SC201" s="1" t="s">
        <v>2684</v>
      </c>
      <c r="SD201">
        <v>0.02</v>
      </c>
      <c r="SE201">
        <v>0</v>
      </c>
      <c r="SH201">
        <v>273.52</v>
      </c>
      <c r="SI201">
        <v>94.97</v>
      </c>
      <c r="SJ201">
        <v>1.9</v>
      </c>
      <c r="SK201">
        <v>49984</v>
      </c>
      <c r="SL201">
        <v>1</v>
      </c>
      <c r="SM201" s="1" t="s">
        <v>2684</v>
      </c>
      <c r="SN201">
        <v>0</v>
      </c>
      <c r="SO201">
        <v>0</v>
      </c>
      <c r="SR201">
        <v>13.85</v>
      </c>
      <c r="SS201">
        <v>18610.75</v>
      </c>
      <c r="ST201">
        <v>192</v>
      </c>
      <c r="SU201">
        <v>96931</v>
      </c>
      <c r="SV201">
        <v>1</v>
      </c>
      <c r="SW201" s="1" t="s">
        <v>2684</v>
      </c>
      <c r="SX201">
        <v>0</v>
      </c>
      <c r="SY201">
        <v>0</v>
      </c>
      <c r="SZ201" s="1" t="s">
        <v>2684</v>
      </c>
      <c r="TA201" s="1" t="s">
        <v>2684</v>
      </c>
      <c r="TB201" s="1" t="s">
        <v>2684</v>
      </c>
      <c r="TC201" s="1" t="s">
        <v>2684</v>
      </c>
      <c r="TD201" s="1" t="s">
        <v>2684</v>
      </c>
      <c r="TE201" s="1" t="s">
        <v>2684</v>
      </c>
      <c r="TF201" s="1" t="s">
        <v>2684</v>
      </c>
      <c r="TG201" s="1" t="s">
        <v>2684</v>
      </c>
      <c r="TH201" s="1" t="s">
        <v>2684</v>
      </c>
      <c r="TI201" s="1" t="s">
        <v>2684</v>
      </c>
      <c r="TJ201" s="1" t="s">
        <v>2684</v>
      </c>
      <c r="TK201" s="1" t="s">
        <v>2684</v>
      </c>
      <c r="TL201" s="1" t="s">
        <v>2684</v>
      </c>
      <c r="TM201" s="1" t="s">
        <v>2684</v>
      </c>
      <c r="TN201" s="1" t="s">
        <v>2684</v>
      </c>
      <c r="TO201" s="1" t="s">
        <v>2684</v>
      </c>
      <c r="TP201" s="1" t="s">
        <v>2684</v>
      </c>
      <c r="TQ201" s="1" t="s">
        <v>2684</v>
      </c>
      <c r="TR201" s="1" t="s">
        <v>2684</v>
      </c>
      <c r="TS201" s="1" t="s">
        <v>2684</v>
      </c>
      <c r="TT201" s="1" t="s">
        <v>2684</v>
      </c>
      <c r="TU201" s="1" t="s">
        <v>2684</v>
      </c>
      <c r="TV201">
        <v>93.8</v>
      </c>
      <c r="TW201">
        <v>323.97000000000003</v>
      </c>
      <c r="TX201">
        <v>4.05</v>
      </c>
      <c r="TY201">
        <v>79913</v>
      </c>
      <c r="TZ201">
        <v>1</v>
      </c>
      <c r="UA201">
        <v>5518.3</v>
      </c>
      <c r="UB201">
        <v>0.22</v>
      </c>
      <c r="UC201">
        <v>5.35</v>
      </c>
      <c r="UF201" s="1" t="s">
        <v>2684</v>
      </c>
      <c r="UG201" s="1" t="s">
        <v>2684</v>
      </c>
      <c r="UH201" s="1" t="s">
        <v>2684</v>
      </c>
      <c r="UI201" s="1" t="s">
        <v>2684</v>
      </c>
      <c r="UJ201" s="1" t="s">
        <v>2684</v>
      </c>
      <c r="UK201" s="1" t="s">
        <v>2684</v>
      </c>
      <c r="UL201" s="1" t="s">
        <v>2684</v>
      </c>
      <c r="UM201" s="1" t="s">
        <v>2684</v>
      </c>
      <c r="UP201">
        <v>2302.98</v>
      </c>
      <c r="UQ201">
        <v>144.61000000000001</v>
      </c>
      <c r="UR201">
        <v>7.02</v>
      </c>
      <c r="US201">
        <v>20600</v>
      </c>
      <c r="UT201">
        <v>1</v>
      </c>
      <c r="UU201" s="1" t="s">
        <v>2684</v>
      </c>
      <c r="UV201">
        <v>0</v>
      </c>
      <c r="UW201">
        <v>0</v>
      </c>
      <c r="UZ201" s="1" t="s">
        <v>2684</v>
      </c>
      <c r="VA201" s="1" t="s">
        <v>2684</v>
      </c>
      <c r="VB201" s="1" t="s">
        <v>2684</v>
      </c>
      <c r="VC201" s="1" t="s">
        <v>2684</v>
      </c>
      <c r="VD201" s="1" t="s">
        <v>2684</v>
      </c>
      <c r="VE201" s="1" t="s">
        <v>2684</v>
      </c>
      <c r="VF201" s="1" t="s">
        <v>2684</v>
      </c>
      <c r="VG201" s="1" t="s">
        <v>2684</v>
      </c>
      <c r="VJ201" s="1" t="s">
        <v>2684</v>
      </c>
      <c r="VK201" s="1" t="s">
        <v>2684</v>
      </c>
      <c r="VL201" s="1" t="s">
        <v>2684</v>
      </c>
      <c r="VM201" s="1" t="s">
        <v>2684</v>
      </c>
      <c r="VN201" s="1" t="s">
        <v>2684</v>
      </c>
      <c r="VO201" s="1" t="s">
        <v>2684</v>
      </c>
      <c r="VP201" s="1" t="s">
        <v>2684</v>
      </c>
      <c r="VQ201" s="1" t="s">
        <v>2684</v>
      </c>
      <c r="VS201" s="1" t="s">
        <v>2684</v>
      </c>
      <c r="VT201">
        <v>4.49</v>
      </c>
      <c r="VU201">
        <v>21.51</v>
      </c>
      <c r="VV201">
        <v>1.9239999999999999</v>
      </c>
      <c r="VW201">
        <v>11182</v>
      </c>
      <c r="VX201">
        <v>1</v>
      </c>
      <c r="VY201">
        <v>113.6</v>
      </c>
      <c r="VZ201">
        <v>0</v>
      </c>
      <c r="WA201">
        <v>0</v>
      </c>
      <c r="WB201" s="1" t="s">
        <v>2684</v>
      </c>
      <c r="WC201" s="1" t="s">
        <v>2684</v>
      </c>
      <c r="WD201" s="1" t="s">
        <v>2684</v>
      </c>
      <c r="WE201" s="1" t="s">
        <v>2684</v>
      </c>
      <c r="WF201" s="1" t="s">
        <v>2684</v>
      </c>
      <c r="WG201" s="1" t="s">
        <v>2684</v>
      </c>
      <c r="WH201" s="1" t="s">
        <v>2684</v>
      </c>
      <c r="WI201" s="1" t="s">
        <v>2684</v>
      </c>
      <c r="WJ201" s="1" t="s">
        <v>2684</v>
      </c>
      <c r="WK201" s="1" t="s">
        <v>2684</v>
      </c>
      <c r="WL201" s="1" t="s">
        <v>2684</v>
      </c>
      <c r="WM201" s="1" t="s">
        <v>2684</v>
      </c>
      <c r="WN201">
        <v>14.75</v>
      </c>
      <c r="WO201">
        <v>1427.17</v>
      </c>
      <c r="WP201">
        <v>17.95</v>
      </c>
      <c r="WQ201">
        <v>79508</v>
      </c>
      <c r="WR201">
        <v>1</v>
      </c>
      <c r="WS201" s="1" t="s">
        <v>2684</v>
      </c>
      <c r="WT201">
        <v>0</v>
      </c>
      <c r="WU201">
        <v>0</v>
      </c>
      <c r="WV201" s="1" t="s">
        <v>2684</v>
      </c>
      <c r="WW201" s="1" t="s">
        <v>2684</v>
      </c>
      <c r="WX201">
        <v>5523.56</v>
      </c>
      <c r="WY201">
        <v>17997.45</v>
      </c>
      <c r="WZ201">
        <v>11.56</v>
      </c>
      <c r="XA201">
        <v>1556872</v>
      </c>
      <c r="XB201">
        <v>1</v>
      </c>
      <c r="XC201">
        <v>198605.9</v>
      </c>
      <c r="XD201">
        <v>0.2</v>
      </c>
      <c r="XE201">
        <v>1.73</v>
      </c>
      <c r="XF201">
        <v>0.17</v>
      </c>
      <c r="XG201">
        <v>0.77</v>
      </c>
      <c r="XH201">
        <v>12.26</v>
      </c>
      <c r="XI201">
        <v>22.47</v>
      </c>
      <c r="XJ201">
        <v>3.7627999999999999</v>
      </c>
      <c r="XK201">
        <v>255071</v>
      </c>
      <c r="XL201">
        <v>42.710700000000003</v>
      </c>
      <c r="XM201">
        <v>1641</v>
      </c>
      <c r="XN201">
        <v>0</v>
      </c>
      <c r="XO201">
        <v>0</v>
      </c>
      <c r="XP201" s="1" t="s">
        <v>2684</v>
      </c>
      <c r="XQ201" s="1" t="s">
        <v>2684</v>
      </c>
      <c r="XR201" s="1" t="s">
        <v>2684</v>
      </c>
      <c r="XS201" s="1" t="s">
        <v>2684</v>
      </c>
      <c r="XT201" s="1" t="s">
        <v>2684</v>
      </c>
      <c r="XU201" s="1" t="s">
        <v>2684</v>
      </c>
      <c r="XV201" s="1" t="s">
        <v>2684</v>
      </c>
      <c r="XW201" s="1" t="s">
        <v>2684</v>
      </c>
      <c r="XX201" s="1" t="s">
        <v>2684</v>
      </c>
      <c r="XY201" s="1" t="s">
        <v>2684</v>
      </c>
      <c r="XZ201" s="1" t="s">
        <v>2684</v>
      </c>
      <c r="YA201" s="1" t="s">
        <v>2684</v>
      </c>
      <c r="YB201">
        <v>854.42</v>
      </c>
      <c r="YC201">
        <v>91.63</v>
      </c>
      <c r="YD201">
        <v>1.7</v>
      </c>
      <c r="YE201">
        <v>53868</v>
      </c>
      <c r="YF201">
        <v>1</v>
      </c>
      <c r="YG201" s="1" t="s">
        <v>2684</v>
      </c>
      <c r="YH201">
        <v>0.03</v>
      </c>
      <c r="YI201">
        <v>1.96</v>
      </c>
      <c r="YV201" s="1" t="s">
        <v>2684</v>
      </c>
      <c r="YW201" s="1" t="s">
        <v>2684</v>
      </c>
      <c r="YX201" s="1" t="s">
        <v>2684</v>
      </c>
      <c r="YY201" s="1" t="s">
        <v>2684</v>
      </c>
      <c r="YZ201" s="1" t="s">
        <v>2684</v>
      </c>
      <c r="ZA201" s="1" t="s">
        <v>2684</v>
      </c>
      <c r="ZB201" s="1" t="s">
        <v>2684</v>
      </c>
      <c r="ZC201" s="1" t="s">
        <v>2684</v>
      </c>
      <c r="ZF201" s="1" t="s">
        <v>2684</v>
      </c>
      <c r="ZG201" s="1" t="s">
        <v>2684</v>
      </c>
      <c r="ZH201" s="1" t="s">
        <v>2684</v>
      </c>
      <c r="ZI201" s="1" t="s">
        <v>2684</v>
      </c>
      <c r="ZJ201" s="1" t="s">
        <v>2684</v>
      </c>
      <c r="ZK201" s="1" t="s">
        <v>2684</v>
      </c>
      <c r="ZL201" s="1" t="s">
        <v>2684</v>
      </c>
      <c r="ZM201" s="1" t="s">
        <v>2684</v>
      </c>
      <c r="ZP201">
        <v>6.67</v>
      </c>
      <c r="ZQ201">
        <v>6.03</v>
      </c>
      <c r="ZR201">
        <v>0.85</v>
      </c>
      <c r="ZS201">
        <v>7090</v>
      </c>
      <c r="ZT201">
        <v>1</v>
      </c>
      <c r="ZU201" s="1" t="s">
        <v>2684</v>
      </c>
      <c r="ZV201">
        <v>0</v>
      </c>
      <c r="ZW201">
        <v>0</v>
      </c>
      <c r="ZX201" s="1" t="s">
        <v>2684</v>
      </c>
      <c r="ZY201" s="1" t="s">
        <v>2684</v>
      </c>
      <c r="ZZ201">
        <v>180.46</v>
      </c>
      <c r="AAA201">
        <v>62.91</v>
      </c>
      <c r="AAB201">
        <v>2.33</v>
      </c>
      <c r="AAC201">
        <v>27000</v>
      </c>
      <c r="AAD201">
        <v>1</v>
      </c>
      <c r="AAE201" s="1" t="s">
        <v>2684</v>
      </c>
      <c r="AAF201">
        <v>0</v>
      </c>
      <c r="AAG201">
        <v>0</v>
      </c>
      <c r="AAJ201">
        <v>71.319999999999993</v>
      </c>
      <c r="AAK201">
        <v>251.04</v>
      </c>
      <c r="AAL201">
        <v>5.59</v>
      </c>
      <c r="AAM201">
        <v>44910</v>
      </c>
      <c r="AAN201">
        <v>1</v>
      </c>
      <c r="AAO201">
        <v>123.2</v>
      </c>
      <c r="AAP201">
        <v>0</v>
      </c>
      <c r="AAQ201">
        <v>0</v>
      </c>
      <c r="AAR201" s="1" t="s">
        <v>2684</v>
      </c>
      <c r="AAS201">
        <v>-0.17</v>
      </c>
      <c r="AAT201" s="1" t="s">
        <v>2684</v>
      </c>
      <c r="AAU201" s="1" t="s">
        <v>2684</v>
      </c>
      <c r="AAV201" s="1" t="s">
        <v>2684</v>
      </c>
      <c r="AAW201" s="1" t="s">
        <v>2684</v>
      </c>
      <c r="AAX201" s="1" t="s">
        <v>2684</v>
      </c>
      <c r="AAY201" s="1" t="s">
        <v>2684</v>
      </c>
      <c r="AAZ201" s="1" t="s">
        <v>2684</v>
      </c>
      <c r="ABA201" s="1" t="s">
        <v>2684</v>
      </c>
      <c r="ABD201">
        <v>146.66999999999999</v>
      </c>
      <c r="ABE201">
        <v>928.64</v>
      </c>
      <c r="ABF201">
        <v>6.49</v>
      </c>
      <c r="ABG201">
        <v>143087</v>
      </c>
      <c r="ABH201">
        <v>1</v>
      </c>
      <c r="ABI201" s="1" t="s">
        <v>2684</v>
      </c>
      <c r="ABJ201">
        <v>0</v>
      </c>
      <c r="ABK201">
        <v>0</v>
      </c>
      <c r="ABL201" s="1" t="s">
        <v>2684</v>
      </c>
      <c r="ABM201" s="1" t="s">
        <v>2684</v>
      </c>
      <c r="ABN201">
        <v>276.19</v>
      </c>
      <c r="ABO201">
        <v>123</v>
      </c>
      <c r="ABP201">
        <v>4.24</v>
      </c>
      <c r="ABQ201">
        <v>29010</v>
      </c>
      <c r="ABR201">
        <v>1</v>
      </c>
      <c r="ABS201" s="1" t="s">
        <v>2684</v>
      </c>
      <c r="ABT201">
        <v>0.1</v>
      </c>
      <c r="ABU201">
        <v>2.36</v>
      </c>
      <c r="ABV201" s="1" t="s">
        <v>2684</v>
      </c>
      <c r="ABW201" s="1" t="s">
        <v>2684</v>
      </c>
      <c r="ABX201" s="1" t="s">
        <v>2684</v>
      </c>
      <c r="ABY201" s="1" t="s">
        <v>2684</v>
      </c>
      <c r="ABZ201" s="1" t="s">
        <v>2684</v>
      </c>
      <c r="ACA201" s="1" t="s">
        <v>2684</v>
      </c>
      <c r="ACB201" s="1" t="s">
        <v>2684</v>
      </c>
      <c r="ACC201" s="1" t="s">
        <v>2684</v>
      </c>
      <c r="ACD201" s="1" t="s">
        <v>2684</v>
      </c>
      <c r="ACE201" s="1" t="s">
        <v>2684</v>
      </c>
      <c r="ACH201" s="1" t="s">
        <v>2684</v>
      </c>
      <c r="ACI201" s="1" t="s">
        <v>2684</v>
      </c>
      <c r="ACJ201" s="1" t="s">
        <v>2684</v>
      </c>
      <c r="ACK201" s="1" t="s">
        <v>2684</v>
      </c>
      <c r="ACL201" s="1" t="s">
        <v>2684</v>
      </c>
      <c r="ACM201" s="1" t="s">
        <v>2684</v>
      </c>
      <c r="ACN201" s="1" t="s">
        <v>2684</v>
      </c>
      <c r="ACO201" s="1" t="s">
        <v>2684</v>
      </c>
      <c r="ACQ201" s="1" t="s">
        <v>2684</v>
      </c>
      <c r="ACR201">
        <v>293.45</v>
      </c>
      <c r="ACS201">
        <v>941.02</v>
      </c>
      <c r="ACT201">
        <v>0.64</v>
      </c>
      <c r="ACU201">
        <v>1469196</v>
      </c>
      <c r="ACV201">
        <v>1</v>
      </c>
      <c r="ACW201">
        <v>20057.099999999999</v>
      </c>
      <c r="ACX201">
        <v>0</v>
      </c>
      <c r="ACY201">
        <v>0</v>
      </c>
      <c r="ACZ201">
        <v>0.01</v>
      </c>
      <c r="ADA201">
        <v>0.02</v>
      </c>
      <c r="ADB201">
        <v>147.18</v>
      </c>
      <c r="ADC201">
        <v>3.01</v>
      </c>
      <c r="ADD201">
        <v>0.8</v>
      </c>
      <c r="ADE201">
        <v>3763</v>
      </c>
      <c r="ADF201">
        <v>1</v>
      </c>
      <c r="ADG201">
        <v>62.9</v>
      </c>
      <c r="ADH201">
        <v>0</v>
      </c>
      <c r="ADI201">
        <v>0</v>
      </c>
      <c r="ADV201" s="1" t="s">
        <v>2684</v>
      </c>
      <c r="ADW201" s="1" t="s">
        <v>2684</v>
      </c>
      <c r="ADX201" s="1" t="s">
        <v>2684</v>
      </c>
      <c r="ADY201" s="1" t="s">
        <v>2684</v>
      </c>
      <c r="ADZ201" s="1" t="s">
        <v>2684</v>
      </c>
      <c r="AEA201" s="1" t="s">
        <v>2684</v>
      </c>
      <c r="AEB201" s="1" t="s">
        <v>2684</v>
      </c>
      <c r="AEC201" s="1" t="s">
        <v>2684</v>
      </c>
      <c r="AED201" s="1" t="s">
        <v>2684</v>
      </c>
      <c r="AEE201" s="1" t="s">
        <v>2684</v>
      </c>
      <c r="AEF201" s="1" t="s">
        <v>2684</v>
      </c>
      <c r="AEG201" s="1" t="s">
        <v>2684</v>
      </c>
      <c r="AEH201" s="1" t="s">
        <v>2684</v>
      </c>
      <c r="AEI201" s="1" t="s">
        <v>2684</v>
      </c>
      <c r="AEJ201" s="1" t="s">
        <v>2684</v>
      </c>
      <c r="AEK201" s="1" t="s">
        <v>2684</v>
      </c>
      <c r="AEL201" s="1" t="s">
        <v>2684</v>
      </c>
      <c r="AEM201" s="1" t="s">
        <v>2684</v>
      </c>
      <c r="AEN201" s="1" t="s">
        <v>2684</v>
      </c>
      <c r="AEO201" s="1" t="s">
        <v>2684</v>
      </c>
      <c r="AEP201">
        <v>64.709999999999994</v>
      </c>
      <c r="AEQ201">
        <v>639.72</v>
      </c>
      <c r="AER201">
        <v>2.3010999999999999</v>
      </c>
      <c r="AES201">
        <v>259207</v>
      </c>
      <c r="AET201">
        <v>0.93240000000000001</v>
      </c>
      <c r="AEU201">
        <v>23498.6</v>
      </c>
      <c r="AEV201">
        <v>0.15</v>
      </c>
      <c r="AEW201">
        <v>6.48</v>
      </c>
      <c r="AEX201">
        <v>0.02</v>
      </c>
      <c r="AEY201">
        <v>0.18</v>
      </c>
      <c r="AEZ201">
        <v>0.78</v>
      </c>
      <c r="AFA201">
        <v>8.33</v>
      </c>
      <c r="AFB201">
        <v>246.58779999999999</v>
      </c>
      <c r="AFC201">
        <v>127145</v>
      </c>
      <c r="AFD201">
        <v>3764.7</v>
      </c>
      <c r="AFE201">
        <v>43.8</v>
      </c>
      <c r="AFF201">
        <v>0</v>
      </c>
      <c r="AFG201">
        <v>0</v>
      </c>
      <c r="AFJ201">
        <v>2787.07</v>
      </c>
      <c r="AFK201">
        <v>609</v>
      </c>
      <c r="AFL201">
        <v>5.07</v>
      </c>
      <c r="AFM201">
        <v>120000</v>
      </c>
      <c r="AFN201">
        <v>1</v>
      </c>
      <c r="AFO201" s="1" t="s">
        <v>2684</v>
      </c>
      <c r="AFP201">
        <v>0.1</v>
      </c>
      <c r="AFQ201">
        <v>1.97</v>
      </c>
      <c r="AFR201" s="1" t="s">
        <v>2684</v>
      </c>
      <c r="AFS201" s="1" t="s">
        <v>2684</v>
      </c>
      <c r="AFT201" s="1" t="s">
        <v>2684</v>
      </c>
      <c r="AFU201" s="1" t="s">
        <v>2684</v>
      </c>
      <c r="AFV201" s="1" t="s">
        <v>2684</v>
      </c>
      <c r="AFW201" s="1" t="s">
        <v>2684</v>
      </c>
      <c r="AFX201" s="1" t="s">
        <v>2684</v>
      </c>
      <c r="AFY201" s="1" t="s">
        <v>2684</v>
      </c>
      <c r="AFZ201" s="1" t="s">
        <v>2684</v>
      </c>
      <c r="AGA201" s="1" t="s">
        <v>2684</v>
      </c>
      <c r="AGD201">
        <v>125.97</v>
      </c>
      <c r="AGE201">
        <v>212.78</v>
      </c>
      <c r="AGF201">
        <v>1</v>
      </c>
      <c r="AGG201">
        <v>211934</v>
      </c>
      <c r="AGH201">
        <v>1</v>
      </c>
      <c r="AGI201" s="1" t="s">
        <v>2684</v>
      </c>
      <c r="AGJ201">
        <v>0.05</v>
      </c>
      <c r="AGK201">
        <v>4.9800000000000004</v>
      </c>
      <c r="AGL201" s="1" t="s">
        <v>2684</v>
      </c>
      <c r="AGM201" s="1" t="s">
        <v>2684</v>
      </c>
      <c r="AGN201" s="1" t="s">
        <v>2684</v>
      </c>
      <c r="AGO201" s="1" t="s">
        <v>2684</v>
      </c>
      <c r="AGP201" s="1" t="s">
        <v>2684</v>
      </c>
      <c r="AGQ201" s="1" t="s">
        <v>2684</v>
      </c>
      <c r="AGR201" s="1" t="s">
        <v>2684</v>
      </c>
      <c r="AGS201" s="1" t="s">
        <v>2684</v>
      </c>
      <c r="AGT201" s="1" t="s">
        <v>2684</v>
      </c>
      <c r="AGU201" s="1" t="s">
        <v>2684</v>
      </c>
      <c r="AGV201" s="1" t="s">
        <v>2684</v>
      </c>
      <c r="AGW201" s="1" t="s">
        <v>2684</v>
      </c>
      <c r="AGX201">
        <v>3.98</v>
      </c>
      <c r="AGY201">
        <v>14415.74</v>
      </c>
      <c r="AGZ201">
        <v>93</v>
      </c>
      <c r="AHA201">
        <v>155008</v>
      </c>
      <c r="AHB201">
        <v>1</v>
      </c>
      <c r="AHC201" s="1" t="s">
        <v>2684</v>
      </c>
      <c r="AHD201">
        <v>0</v>
      </c>
      <c r="AHE201">
        <v>0</v>
      </c>
      <c r="AHF201" s="1" t="s">
        <v>2684</v>
      </c>
      <c r="AHG201" s="1" t="s">
        <v>2684</v>
      </c>
      <c r="AHH201" s="1" t="s">
        <v>2684</v>
      </c>
      <c r="AHI201" s="1" t="s">
        <v>2684</v>
      </c>
      <c r="AHJ201" s="1" t="s">
        <v>2684</v>
      </c>
      <c r="AHK201" s="1" t="s">
        <v>2684</v>
      </c>
      <c r="AHL201" s="1" t="s">
        <v>2684</v>
      </c>
      <c r="AHM201" s="1" t="s">
        <v>2684</v>
      </c>
      <c r="AHN201" s="1" t="s">
        <v>2684</v>
      </c>
      <c r="AHO201" s="1" t="s">
        <v>2684</v>
      </c>
      <c r="AHR201" s="1" t="s">
        <v>2684</v>
      </c>
      <c r="AHS201" s="1" t="s">
        <v>2684</v>
      </c>
      <c r="AHT201" s="1" t="s">
        <v>2684</v>
      </c>
      <c r="AHU201" s="1" t="s">
        <v>2684</v>
      </c>
      <c r="AHV201" s="1" t="s">
        <v>2684</v>
      </c>
      <c r="AHW201" s="1" t="s">
        <v>2684</v>
      </c>
      <c r="AHX201" s="1" t="s">
        <v>2684</v>
      </c>
      <c r="AHY201" s="1" t="s">
        <v>2684</v>
      </c>
      <c r="AHZ201" s="1" t="s">
        <v>2684</v>
      </c>
      <c r="AIA201" s="1" t="s">
        <v>2684</v>
      </c>
      <c r="AIB201">
        <v>95.84</v>
      </c>
      <c r="AIC201">
        <v>161.61000000000001</v>
      </c>
      <c r="AID201">
        <v>1.06</v>
      </c>
      <c r="AIE201">
        <v>152459</v>
      </c>
      <c r="AIF201">
        <v>1</v>
      </c>
      <c r="AIG201" s="1" t="s">
        <v>2684</v>
      </c>
      <c r="AIH201">
        <v>0</v>
      </c>
      <c r="AII201">
        <v>0</v>
      </c>
      <c r="AIL201" s="1" t="s">
        <v>2684</v>
      </c>
      <c r="AIM201" s="1" t="s">
        <v>2684</v>
      </c>
      <c r="AIN201" s="1" t="s">
        <v>2684</v>
      </c>
      <c r="AIO201" s="1" t="s">
        <v>2684</v>
      </c>
      <c r="AIP201" s="1" t="s">
        <v>2684</v>
      </c>
      <c r="AIQ201" s="1" t="s">
        <v>2684</v>
      </c>
      <c r="AIR201" s="1" t="s">
        <v>2684</v>
      </c>
      <c r="AIS201" s="1" t="s">
        <v>2684</v>
      </c>
      <c r="AIT201" s="1" t="s">
        <v>2684</v>
      </c>
      <c r="AIU201" s="1" t="s">
        <v>2684</v>
      </c>
      <c r="AIV201" s="1" t="s">
        <v>2684</v>
      </c>
      <c r="AIW201" s="1" t="s">
        <v>2684</v>
      </c>
      <c r="AIX201" s="1" t="s">
        <v>2684</v>
      </c>
      <c r="AIY201" s="1" t="s">
        <v>2684</v>
      </c>
      <c r="AIZ201" s="1" t="s">
        <v>2684</v>
      </c>
      <c r="AJA201" s="1" t="s">
        <v>2684</v>
      </c>
      <c r="AJB201" s="1" t="s">
        <v>2684</v>
      </c>
      <c r="AJC201" s="1" t="s">
        <v>2684</v>
      </c>
      <c r="AJF201">
        <v>427.26</v>
      </c>
      <c r="AJG201">
        <v>19.100000000000001</v>
      </c>
      <c r="AJH201">
        <v>1.4</v>
      </c>
      <c r="AJI201">
        <v>13662</v>
      </c>
      <c r="AJJ201">
        <v>1</v>
      </c>
      <c r="AJK201" s="1" t="s">
        <v>2684</v>
      </c>
      <c r="AJL201">
        <v>7.0000000000000007E-2</v>
      </c>
      <c r="AJM201">
        <v>5.15</v>
      </c>
      <c r="AJP201" s="1" t="s">
        <v>2684</v>
      </c>
      <c r="AJQ201" s="1" t="s">
        <v>2684</v>
      </c>
      <c r="AJR201" s="1" t="s">
        <v>2684</v>
      </c>
      <c r="AJS201" s="1" t="s">
        <v>2684</v>
      </c>
      <c r="AJT201" s="1" t="s">
        <v>2684</v>
      </c>
      <c r="AJU201" s="1" t="s">
        <v>2684</v>
      </c>
      <c r="AJV201" s="1" t="s">
        <v>2684</v>
      </c>
      <c r="AJW201" s="1" t="s">
        <v>2684</v>
      </c>
      <c r="AJY201" s="1" t="s">
        <v>2684</v>
      </c>
      <c r="AJZ201">
        <v>68.58</v>
      </c>
      <c r="AKA201">
        <v>218.52</v>
      </c>
      <c r="AKB201">
        <v>4.22</v>
      </c>
      <c r="AKC201">
        <v>51781</v>
      </c>
      <c r="AKD201">
        <v>1</v>
      </c>
      <c r="AKE201" s="1" t="s">
        <v>2684</v>
      </c>
      <c r="AKF201">
        <v>0.18</v>
      </c>
      <c r="AKG201">
        <v>4.2699999999999996</v>
      </c>
      <c r="AKH201" s="1" t="s">
        <v>2684</v>
      </c>
      <c r="AKI201" s="1" t="s">
        <v>2684</v>
      </c>
      <c r="AKJ201" s="1" t="s">
        <v>2684</v>
      </c>
      <c r="AKK201" s="1" t="s">
        <v>2684</v>
      </c>
      <c r="AKL201" s="1" t="s">
        <v>2684</v>
      </c>
      <c r="AKM201" s="1" t="s">
        <v>2684</v>
      </c>
      <c r="AKN201" s="1" t="s">
        <v>2684</v>
      </c>
      <c r="AKO201" s="1" t="s">
        <v>2684</v>
      </c>
      <c r="AKP201" s="1" t="s">
        <v>2684</v>
      </c>
      <c r="AKQ201" s="1" t="s">
        <v>2684</v>
      </c>
      <c r="AKS201" s="1" t="s">
        <v>2684</v>
      </c>
      <c r="AKT201">
        <v>42.34</v>
      </c>
      <c r="AKU201">
        <v>23.88</v>
      </c>
      <c r="AKV201">
        <v>3.98</v>
      </c>
      <c r="AKW201">
        <v>6000</v>
      </c>
      <c r="AKX201">
        <v>1</v>
      </c>
      <c r="AKY201">
        <v>147.69999999999999</v>
      </c>
      <c r="AKZ201">
        <v>0</v>
      </c>
      <c r="ALA201">
        <v>0</v>
      </c>
      <c r="ALD201" s="1" t="s">
        <v>2684</v>
      </c>
      <c r="ALE201" s="1" t="s">
        <v>2684</v>
      </c>
      <c r="ALF201" s="1" t="s">
        <v>2684</v>
      </c>
      <c r="ALG201" s="1" t="s">
        <v>2684</v>
      </c>
      <c r="ALH201" s="1" t="s">
        <v>2684</v>
      </c>
      <c r="ALI201" s="1" t="s">
        <v>2684</v>
      </c>
      <c r="ALJ201" s="1" t="s">
        <v>2684</v>
      </c>
      <c r="ALK201" s="1" t="s">
        <v>2684</v>
      </c>
      <c r="ALL201" s="1" t="s">
        <v>2684</v>
      </c>
      <c r="ALM201" s="1" t="s">
        <v>2684</v>
      </c>
      <c r="ALN201">
        <v>177.08</v>
      </c>
      <c r="ALO201">
        <v>143.52000000000001</v>
      </c>
      <c r="ALP201">
        <v>4.66</v>
      </c>
      <c r="ALQ201">
        <v>30799</v>
      </c>
      <c r="ALR201">
        <v>1</v>
      </c>
      <c r="ALS201" s="1" t="s">
        <v>2684</v>
      </c>
      <c r="ALT201">
        <v>0</v>
      </c>
      <c r="ALU201">
        <v>0</v>
      </c>
      <c r="ALX201">
        <v>74.790000000000006</v>
      </c>
      <c r="ALY201">
        <v>174.85</v>
      </c>
      <c r="ALZ201">
        <v>2.69</v>
      </c>
      <c r="AMA201">
        <v>65000</v>
      </c>
      <c r="AMB201">
        <v>1</v>
      </c>
      <c r="AMC201" s="1" t="s">
        <v>2684</v>
      </c>
      <c r="AMD201">
        <v>0.02</v>
      </c>
      <c r="AME201">
        <v>0.74</v>
      </c>
      <c r="AMF201" s="1" t="s">
        <v>2684</v>
      </c>
      <c r="AMG201" s="1" t="s">
        <v>2684</v>
      </c>
      <c r="AMH201" s="1" t="s">
        <v>2684</v>
      </c>
      <c r="AMI201" s="1" t="s">
        <v>2684</v>
      </c>
      <c r="AMJ201" s="1" t="s">
        <v>2684</v>
      </c>
      <c r="AMK201" s="1" t="s">
        <v>2684</v>
      </c>
      <c r="AML201" s="1" t="s">
        <v>2684</v>
      </c>
      <c r="AMM201" s="1" t="s">
        <v>2684</v>
      </c>
      <c r="AMN201" s="1" t="s">
        <v>2684</v>
      </c>
      <c r="AMO201" s="1" t="s">
        <v>2684</v>
      </c>
      <c r="AMP201" s="1" t="s">
        <v>2684</v>
      </c>
      <c r="AMQ201" s="1" t="s">
        <v>2684</v>
      </c>
      <c r="AMR201" s="1" t="s">
        <v>2684</v>
      </c>
      <c r="AMS201" s="1" t="s">
        <v>2684</v>
      </c>
      <c r="AMT201" s="1" t="s">
        <v>2684</v>
      </c>
      <c r="AMU201" s="1" t="s">
        <v>2684</v>
      </c>
      <c r="AMV201" s="1" t="s">
        <v>2684</v>
      </c>
      <c r="AMW201" s="1" t="s">
        <v>2684</v>
      </c>
      <c r="AMX201" s="1" t="s">
        <v>2684</v>
      </c>
      <c r="AMY201" s="1" t="s">
        <v>2684</v>
      </c>
      <c r="AMZ201" s="1" t="s">
        <v>2684</v>
      </c>
      <c r="ANA201" s="1" t="s">
        <v>2684</v>
      </c>
      <c r="ANB201" s="1" t="s">
        <v>2684</v>
      </c>
      <c r="ANC201" s="1" t="s">
        <v>2684</v>
      </c>
      <c r="AND201" s="1" t="s">
        <v>2684</v>
      </c>
      <c r="ANE201" s="1" t="s">
        <v>2684</v>
      </c>
      <c r="ANF201" s="1" t="s">
        <v>2684</v>
      </c>
      <c r="ANG201" s="1" t="s">
        <v>2684</v>
      </c>
      <c r="ANH201" s="1" t="s">
        <v>2684</v>
      </c>
      <c r="ANI201" s="1" t="s">
        <v>2684</v>
      </c>
      <c r="ANL201">
        <v>9.92</v>
      </c>
      <c r="ANM201">
        <v>45240.56</v>
      </c>
      <c r="ANN201">
        <v>405.2</v>
      </c>
      <c r="ANO201">
        <v>111650</v>
      </c>
      <c r="ANP201">
        <v>1</v>
      </c>
      <c r="ANQ201" s="1" t="s">
        <v>2684</v>
      </c>
      <c r="ANR201">
        <v>0</v>
      </c>
      <c r="ANS201">
        <v>0</v>
      </c>
      <c r="ANT201" s="1" t="s">
        <v>2684</v>
      </c>
      <c r="ANU201" s="1" t="s">
        <v>2684</v>
      </c>
      <c r="ANV201" s="1" t="s">
        <v>2684</v>
      </c>
      <c r="ANW201" s="1" t="s">
        <v>2684</v>
      </c>
      <c r="ANX201" s="1" t="s">
        <v>2684</v>
      </c>
      <c r="ANY201" s="1" t="s">
        <v>2684</v>
      </c>
      <c r="ANZ201" s="1" t="s">
        <v>2684</v>
      </c>
      <c r="AOA201" s="1" t="s">
        <v>2684</v>
      </c>
      <c r="AOB201" s="1" t="s">
        <v>2684</v>
      </c>
      <c r="AOC201" s="1" t="s">
        <v>2684</v>
      </c>
      <c r="AOE201" s="1" t="s">
        <v>2684</v>
      </c>
      <c r="AOF201">
        <v>57.39</v>
      </c>
      <c r="AOG201">
        <v>147.01</v>
      </c>
      <c r="AOH201">
        <v>3.99</v>
      </c>
      <c r="AOI201">
        <v>36863</v>
      </c>
      <c r="AOJ201">
        <v>1</v>
      </c>
      <c r="AOK201" s="1" t="s">
        <v>2684</v>
      </c>
      <c r="AOL201">
        <v>0.03</v>
      </c>
      <c r="AOM201">
        <v>0.88</v>
      </c>
      <c r="AON201" s="1" t="s">
        <v>2684</v>
      </c>
      <c r="AOO201" s="1" t="s">
        <v>2684</v>
      </c>
      <c r="AOP201" s="1" t="s">
        <v>2684</v>
      </c>
      <c r="AOQ201" s="1" t="s">
        <v>2684</v>
      </c>
      <c r="AOR201" s="1" t="s">
        <v>2684</v>
      </c>
      <c r="AOS201" s="1" t="s">
        <v>2684</v>
      </c>
      <c r="AOT201" s="1" t="s">
        <v>2684</v>
      </c>
      <c r="AOU201" s="1" t="s">
        <v>2684</v>
      </c>
      <c r="AOV201" s="1" t="s">
        <v>2684</v>
      </c>
      <c r="AOW201" s="1" t="s">
        <v>2684</v>
      </c>
      <c r="AOX201" s="1" t="s">
        <v>2684</v>
      </c>
      <c r="AOY201" s="1" t="s">
        <v>2684</v>
      </c>
      <c r="AOZ201">
        <v>8</v>
      </c>
      <c r="APA201">
        <v>9.85</v>
      </c>
      <c r="APB201">
        <v>0.18</v>
      </c>
      <c r="APC201">
        <v>54750</v>
      </c>
      <c r="APD201">
        <v>1</v>
      </c>
      <c r="APE201" s="1" t="s">
        <v>2684</v>
      </c>
      <c r="APF201">
        <v>0</v>
      </c>
      <c r="APG201">
        <v>0</v>
      </c>
      <c r="APH201" s="1" t="s">
        <v>2684</v>
      </c>
      <c r="API201" s="1" t="s">
        <v>2684</v>
      </c>
      <c r="APJ201">
        <v>375.11</v>
      </c>
      <c r="APK201">
        <v>2454.73</v>
      </c>
      <c r="APL201">
        <v>14.26</v>
      </c>
      <c r="APM201">
        <v>172141</v>
      </c>
      <c r="APN201">
        <v>1</v>
      </c>
      <c r="APO201">
        <v>14790.5</v>
      </c>
      <c r="APP201">
        <v>0.71</v>
      </c>
      <c r="APQ201">
        <v>4.9800000000000004</v>
      </c>
      <c r="APR201">
        <v>0.12</v>
      </c>
      <c r="APS201">
        <v>1.19</v>
      </c>
      <c r="APT201" s="1" t="s">
        <v>2684</v>
      </c>
      <c r="APU201" s="1" t="s">
        <v>2684</v>
      </c>
      <c r="APV201" s="1" t="s">
        <v>2684</v>
      </c>
      <c r="APW201" s="1" t="s">
        <v>2684</v>
      </c>
      <c r="APX201" s="1" t="s">
        <v>2684</v>
      </c>
      <c r="APY201" s="1" t="s">
        <v>2684</v>
      </c>
      <c r="APZ201" s="1" t="s">
        <v>2684</v>
      </c>
      <c r="AQA201" s="1" t="s">
        <v>2684</v>
      </c>
      <c r="AQC201" s="1" t="s">
        <v>2684</v>
      </c>
      <c r="AQD201">
        <v>103.6</v>
      </c>
      <c r="AQE201">
        <v>289.60000000000002</v>
      </c>
      <c r="AQF201">
        <v>4.28</v>
      </c>
      <c r="AQG201">
        <v>67624</v>
      </c>
      <c r="AQH201">
        <v>1</v>
      </c>
      <c r="AQI201" s="1" t="s">
        <v>2684</v>
      </c>
      <c r="AQJ201">
        <v>0</v>
      </c>
      <c r="AQK201">
        <v>0</v>
      </c>
      <c r="AQL201" s="1" t="s">
        <v>2684</v>
      </c>
      <c r="AQM201" s="1" t="s">
        <v>2684</v>
      </c>
      <c r="AQN201" s="1" t="s">
        <v>2684</v>
      </c>
      <c r="AQO201" s="1" t="s">
        <v>2684</v>
      </c>
      <c r="AQP201" s="1" t="s">
        <v>2684</v>
      </c>
      <c r="AQQ201" s="1" t="s">
        <v>2684</v>
      </c>
      <c r="AQR201" s="1" t="s">
        <v>2684</v>
      </c>
      <c r="AQS201" s="1" t="s">
        <v>2684</v>
      </c>
      <c r="AQT201" s="1" t="s">
        <v>2684</v>
      </c>
      <c r="AQU201" s="1" t="s">
        <v>2684</v>
      </c>
      <c r="AQV201" s="1" t="s">
        <v>2684</v>
      </c>
      <c r="AQW201" s="1" t="s">
        <v>2684</v>
      </c>
      <c r="AQX201">
        <v>52.38</v>
      </c>
      <c r="AQY201">
        <v>1.32</v>
      </c>
      <c r="AQZ201">
        <v>0.23</v>
      </c>
      <c r="ARA201">
        <v>3000</v>
      </c>
      <c r="ARB201">
        <v>0.53220000000000001</v>
      </c>
      <c r="ARC201">
        <v>130.5</v>
      </c>
      <c r="ARD201">
        <v>0</v>
      </c>
      <c r="ARE201">
        <v>0</v>
      </c>
      <c r="ARH201" s="1" t="s">
        <v>2684</v>
      </c>
      <c r="ARI201" s="1" t="s">
        <v>2684</v>
      </c>
      <c r="ARJ201" s="1" t="s">
        <v>2684</v>
      </c>
      <c r="ARK201" s="1" t="s">
        <v>2684</v>
      </c>
      <c r="ARL201" s="1" t="s">
        <v>2684</v>
      </c>
      <c r="ARM201" s="1" t="s">
        <v>2684</v>
      </c>
      <c r="ARN201" s="1" t="s">
        <v>2684</v>
      </c>
      <c r="ARO201" s="1" t="s">
        <v>2684</v>
      </c>
      <c r="ARQ201" s="1" t="s">
        <v>2684</v>
      </c>
      <c r="ARR201">
        <v>90.25</v>
      </c>
      <c r="ARS201">
        <v>75.81</v>
      </c>
      <c r="ART201">
        <v>1.8</v>
      </c>
      <c r="ARU201">
        <v>42000</v>
      </c>
      <c r="ARV201">
        <v>1</v>
      </c>
      <c r="ARW201" s="1" t="s">
        <v>2684</v>
      </c>
      <c r="ARX201">
        <v>0.03</v>
      </c>
      <c r="ARY201">
        <v>1.66</v>
      </c>
      <c r="ASB201">
        <v>115.53</v>
      </c>
      <c r="ASC201">
        <v>1195.29</v>
      </c>
      <c r="ASD201">
        <v>1.0587</v>
      </c>
      <c r="ASE201">
        <v>1115012</v>
      </c>
      <c r="ASF201">
        <v>0.98760000000000003</v>
      </c>
      <c r="ASG201">
        <v>26641</v>
      </c>
      <c r="ASH201">
        <v>0.09</v>
      </c>
      <c r="ASI201">
        <v>8.4</v>
      </c>
      <c r="ASJ201">
        <v>0.01</v>
      </c>
      <c r="ASK201">
        <v>0.09</v>
      </c>
      <c r="AST201" s="1" t="s">
        <v>2684</v>
      </c>
      <c r="ASU201" s="1" t="s">
        <v>2684</v>
      </c>
      <c r="ASV201" s="1" t="s">
        <v>2684</v>
      </c>
      <c r="ASW201" s="1" t="s">
        <v>2684</v>
      </c>
      <c r="ASX201" s="1" t="s">
        <v>2684</v>
      </c>
      <c r="ASY201" s="1" t="s">
        <v>2684</v>
      </c>
      <c r="ASZ201" s="1" t="s">
        <v>2684</v>
      </c>
      <c r="ATA201" s="1" t="s">
        <v>2684</v>
      </c>
      <c r="ATB201" s="1" t="s">
        <v>2684</v>
      </c>
      <c r="ATC201" s="1" t="s">
        <v>2684</v>
      </c>
      <c r="ATE201" s="1" t="s">
        <v>2684</v>
      </c>
      <c r="ATF201" s="1" t="s">
        <v>2684</v>
      </c>
      <c r="ATG201" s="1" t="s">
        <v>2684</v>
      </c>
      <c r="ATH201" s="1" t="s">
        <v>2684</v>
      </c>
      <c r="ATI201" s="1" t="s">
        <v>2684</v>
      </c>
      <c r="ATJ201" s="1" t="s">
        <v>2684</v>
      </c>
      <c r="ATK201" s="1" t="s">
        <v>2684</v>
      </c>
      <c r="ATL201" s="1" t="s">
        <v>2684</v>
      </c>
      <c r="ATM201" s="1" t="s">
        <v>2684</v>
      </c>
      <c r="ATO201" s="1" t="s">
        <v>2684</v>
      </c>
      <c r="ATP201" s="1" t="s">
        <v>2684</v>
      </c>
      <c r="ATQ201" s="1" t="s">
        <v>2684</v>
      </c>
      <c r="ATR201" s="1" t="s">
        <v>2684</v>
      </c>
      <c r="ATS201" s="1" t="s">
        <v>2684</v>
      </c>
      <c r="ATT201" s="1" t="s">
        <v>2684</v>
      </c>
      <c r="ATU201" s="1" t="s">
        <v>2684</v>
      </c>
      <c r="ATV201" s="1" t="s">
        <v>2684</v>
      </c>
      <c r="ATW201" s="1" t="s">
        <v>2684</v>
      </c>
      <c r="ATZ201" s="1" t="s">
        <v>2684</v>
      </c>
      <c r="AUA201" s="1" t="s">
        <v>2684</v>
      </c>
      <c r="AUB201" s="1" t="s">
        <v>2684</v>
      </c>
      <c r="AUC201" s="1" t="s">
        <v>2684</v>
      </c>
      <c r="AUD201" s="1" t="s">
        <v>2684</v>
      </c>
      <c r="AUE201" s="1" t="s">
        <v>2684</v>
      </c>
      <c r="AUF201" s="1" t="s">
        <v>2684</v>
      </c>
      <c r="AUG201" s="1" t="s">
        <v>2684</v>
      </c>
      <c r="AUH201" s="1" t="s">
        <v>2684</v>
      </c>
      <c r="AUI201" s="1" t="s">
        <v>2684</v>
      </c>
      <c r="AUJ201">
        <v>111.42</v>
      </c>
      <c r="AUK201">
        <v>43192.480000000003</v>
      </c>
      <c r="AUL201">
        <v>3250</v>
      </c>
      <c r="AUM201">
        <v>13290</v>
      </c>
      <c r="AUN201">
        <v>1</v>
      </c>
      <c r="AUO201" s="1" t="s">
        <v>2684</v>
      </c>
      <c r="AUP201">
        <v>0</v>
      </c>
      <c r="AUQ201">
        <v>0</v>
      </c>
      <c r="AUT201" s="1" t="s">
        <v>2684</v>
      </c>
      <c r="AUU201" s="1" t="s">
        <v>2684</v>
      </c>
      <c r="AUV201" s="1" t="s">
        <v>2684</v>
      </c>
      <c r="AUW201" s="1" t="s">
        <v>2684</v>
      </c>
      <c r="AUX201" s="1" t="s">
        <v>2684</v>
      </c>
      <c r="AUY201" s="1" t="s">
        <v>2684</v>
      </c>
      <c r="AUZ201" s="1" t="s">
        <v>2684</v>
      </c>
      <c r="AVA201" s="1" t="s">
        <v>2684</v>
      </c>
      <c r="AVB201" s="1" t="s">
        <v>2684</v>
      </c>
      <c r="AVC201" s="1" t="s">
        <v>2684</v>
      </c>
      <c r="AVD201" s="1" t="s">
        <v>2684</v>
      </c>
      <c r="AVE201" s="1" t="s">
        <v>2684</v>
      </c>
      <c r="AVF201" s="1" t="s">
        <v>2684</v>
      </c>
      <c r="AVG201" s="1" t="s">
        <v>2684</v>
      </c>
      <c r="AVH201" s="1" t="s">
        <v>2684</v>
      </c>
      <c r="AVI201" s="1" t="s">
        <v>2684</v>
      </c>
      <c r="AVJ201" s="1" t="s">
        <v>2684</v>
      </c>
      <c r="AVK201" s="1" t="s">
        <v>2684</v>
      </c>
      <c r="AVN201">
        <v>116.5</v>
      </c>
      <c r="AVO201">
        <v>37.520000000000003</v>
      </c>
      <c r="AVP201">
        <v>2.4900000000000002</v>
      </c>
      <c r="AVQ201">
        <v>15069</v>
      </c>
      <c r="AVR201">
        <v>1</v>
      </c>
      <c r="AVS201" s="1" t="s">
        <v>2684</v>
      </c>
      <c r="AVT201">
        <v>0</v>
      </c>
      <c r="AVU201">
        <v>0</v>
      </c>
      <c r="AVV201" s="1" t="s">
        <v>2684</v>
      </c>
      <c r="AVW201" s="1" t="s">
        <v>2684</v>
      </c>
      <c r="AVX201" s="1" t="s">
        <v>2684</v>
      </c>
      <c r="AVY201" s="1" t="s">
        <v>2684</v>
      </c>
      <c r="AVZ201" s="1" t="s">
        <v>2684</v>
      </c>
      <c r="AWA201" s="1" t="s">
        <v>2684</v>
      </c>
      <c r="AWB201" s="1" t="s">
        <v>2684</v>
      </c>
      <c r="AWC201" s="1" t="s">
        <v>2684</v>
      </c>
      <c r="AWD201" s="1" t="s">
        <v>2684</v>
      </c>
      <c r="AWE201" s="1" t="s">
        <v>2684</v>
      </c>
      <c r="AWH201" s="1" t="s">
        <v>2684</v>
      </c>
      <c r="AWI201" s="1" t="s">
        <v>2684</v>
      </c>
      <c r="AWJ201" s="1" t="s">
        <v>2684</v>
      </c>
      <c r="AWK201" s="1" t="s">
        <v>2684</v>
      </c>
      <c r="AWL201" s="1" t="s">
        <v>2684</v>
      </c>
      <c r="AWM201" s="1" t="s">
        <v>2684</v>
      </c>
      <c r="AWN201" s="1" t="s">
        <v>2684</v>
      </c>
      <c r="AWO201" s="1" t="s">
        <v>2684</v>
      </c>
      <c r="AWP201" s="1" t="s">
        <v>2684</v>
      </c>
      <c r="AWQ201" s="1" t="s">
        <v>2684</v>
      </c>
      <c r="AWR201" s="1" t="s">
        <v>2684</v>
      </c>
      <c r="AWS201" s="1" t="s">
        <v>2684</v>
      </c>
      <c r="AWT201" s="1" t="s">
        <v>2684</v>
      </c>
      <c r="AWU201" s="1" t="s">
        <v>2684</v>
      </c>
      <c r="AWV201" s="1" t="s">
        <v>2684</v>
      </c>
      <c r="AWW201" s="1" t="s">
        <v>2684</v>
      </c>
      <c r="AWX201" s="1" t="s">
        <v>2684</v>
      </c>
      <c r="AWY201" s="1" t="s">
        <v>2684</v>
      </c>
      <c r="AWZ201" s="1" t="s">
        <v>2684</v>
      </c>
      <c r="AXA201" s="1" t="s">
        <v>2684</v>
      </c>
      <c r="AXB201">
        <v>996.42</v>
      </c>
      <c r="AXC201">
        <v>252.91</v>
      </c>
      <c r="AXD201">
        <v>4.7</v>
      </c>
      <c r="AXE201">
        <v>53811</v>
      </c>
      <c r="AXF201">
        <v>1</v>
      </c>
      <c r="AXG201">
        <v>1042.2</v>
      </c>
      <c r="AXH201">
        <v>0.25</v>
      </c>
      <c r="AXI201">
        <v>5.32</v>
      </c>
      <c r="AXJ201">
        <v>0.02</v>
      </c>
      <c r="AXK201">
        <v>0.46</v>
      </c>
      <c r="AXL201">
        <v>355.06</v>
      </c>
      <c r="AXM201">
        <v>1558.96</v>
      </c>
      <c r="AXN201">
        <v>1.5</v>
      </c>
      <c r="AXO201">
        <v>1038613</v>
      </c>
      <c r="AXP201">
        <v>1</v>
      </c>
      <c r="AXQ201" s="1" t="s">
        <v>2684</v>
      </c>
      <c r="AXR201">
        <v>7.0000000000000007E-2</v>
      </c>
      <c r="AXS201">
        <v>4.54</v>
      </c>
      <c r="AXT201" s="1" t="s">
        <v>2684</v>
      </c>
      <c r="AXU201" s="1" t="s">
        <v>2684</v>
      </c>
      <c r="AXV201">
        <v>154.93</v>
      </c>
      <c r="AXW201">
        <v>42.43</v>
      </c>
      <c r="AXX201">
        <v>1.1299999999999999</v>
      </c>
      <c r="AXY201">
        <v>37383</v>
      </c>
      <c r="AXZ201">
        <v>1</v>
      </c>
      <c r="AYA201" s="1" t="s">
        <v>2684</v>
      </c>
      <c r="AYB201">
        <v>0.16</v>
      </c>
      <c r="AYC201">
        <v>14.54</v>
      </c>
      <c r="AYF201">
        <v>86.79</v>
      </c>
      <c r="AYG201">
        <v>214499.9</v>
      </c>
      <c r="AYH201">
        <v>16500</v>
      </c>
      <c r="AYI201">
        <v>13000</v>
      </c>
      <c r="AYJ201">
        <v>1</v>
      </c>
      <c r="AYK201" s="1" t="s">
        <v>2684</v>
      </c>
      <c r="AYL201">
        <v>0</v>
      </c>
      <c r="AYM201">
        <v>0</v>
      </c>
      <c r="AYP201" s="1" t="s">
        <v>2684</v>
      </c>
      <c r="AYQ201" s="1" t="s">
        <v>2684</v>
      </c>
      <c r="AYR201" s="1" t="s">
        <v>2684</v>
      </c>
      <c r="AYS201" s="1" t="s">
        <v>2684</v>
      </c>
      <c r="AYT201" s="1" t="s">
        <v>2684</v>
      </c>
      <c r="AYU201" s="1" t="s">
        <v>2684</v>
      </c>
      <c r="AYV201" s="1" t="s">
        <v>2684</v>
      </c>
      <c r="AYW201" s="1" t="s">
        <v>2684</v>
      </c>
      <c r="AYX201" s="1" t="s">
        <v>2684</v>
      </c>
      <c r="AYY201" s="1" t="s">
        <v>2684</v>
      </c>
      <c r="AYZ201">
        <v>75.89</v>
      </c>
      <c r="AZA201">
        <v>285.44</v>
      </c>
      <c r="AZB201">
        <v>6.3305999999999996</v>
      </c>
      <c r="AZC201">
        <v>309249</v>
      </c>
      <c r="AZD201">
        <v>6.8586999999999998</v>
      </c>
      <c r="AZE201">
        <v>2262.8000000000002</v>
      </c>
      <c r="AZF201">
        <v>0.55000000000000004</v>
      </c>
      <c r="AZG201">
        <v>8.67</v>
      </c>
      <c r="AZH201">
        <v>0.26</v>
      </c>
      <c r="AZI201">
        <v>0.86</v>
      </c>
      <c r="AZJ201" s="1" t="s">
        <v>2684</v>
      </c>
      <c r="AZK201" s="1" t="s">
        <v>2684</v>
      </c>
      <c r="AZL201" s="1" t="s">
        <v>2684</v>
      </c>
      <c r="AZM201" s="1" t="s">
        <v>2684</v>
      </c>
      <c r="AZN201" s="1" t="s">
        <v>2684</v>
      </c>
      <c r="AZO201" s="1" t="s">
        <v>2684</v>
      </c>
      <c r="AZP201" s="1" t="s">
        <v>2684</v>
      </c>
      <c r="AZQ201" s="1" t="s">
        <v>2684</v>
      </c>
      <c r="AZT201">
        <v>48.71</v>
      </c>
      <c r="AZU201">
        <v>29</v>
      </c>
      <c r="AZV201">
        <v>1.3637999999999999</v>
      </c>
      <c r="AZW201">
        <v>45000</v>
      </c>
      <c r="AZX201">
        <v>2.1160000000000001</v>
      </c>
      <c r="AZY201">
        <v>94.8</v>
      </c>
      <c r="AZZ201">
        <v>0</v>
      </c>
      <c r="BAA201">
        <v>0</v>
      </c>
      <c r="BAB201" s="1" t="s">
        <v>2684</v>
      </c>
      <c r="BAC201">
        <v>0.06</v>
      </c>
      <c r="BAD201" s="1" t="s">
        <v>2684</v>
      </c>
      <c r="BAE201" s="1" t="s">
        <v>2684</v>
      </c>
      <c r="BAF201" s="1" t="s">
        <v>2684</v>
      </c>
      <c r="BAG201" s="1" t="s">
        <v>2684</v>
      </c>
      <c r="BAH201" s="1" t="s">
        <v>2684</v>
      </c>
      <c r="BAI201" s="1" t="s">
        <v>2684</v>
      </c>
      <c r="BAJ201" s="1" t="s">
        <v>2684</v>
      </c>
      <c r="BAK201" s="1" t="s">
        <v>2684</v>
      </c>
      <c r="BAL201" s="1" t="s">
        <v>2684</v>
      </c>
      <c r="BAM201" s="1" t="s">
        <v>2684</v>
      </c>
      <c r="BAN201">
        <v>39.729999999999997</v>
      </c>
      <c r="BAO201">
        <v>76.95</v>
      </c>
      <c r="BAP201">
        <v>5.7</v>
      </c>
      <c r="BAQ201">
        <v>13500</v>
      </c>
      <c r="BAR201">
        <v>1</v>
      </c>
      <c r="BAS201" s="1" t="s">
        <v>2684</v>
      </c>
      <c r="BAT201">
        <v>0</v>
      </c>
      <c r="BAU201">
        <v>0</v>
      </c>
      <c r="BAX201" s="1" t="s">
        <v>2684</v>
      </c>
      <c r="BAY201" s="1" t="s">
        <v>2684</v>
      </c>
      <c r="BAZ201" s="1" t="s">
        <v>2684</v>
      </c>
      <c r="BBA201" s="1" t="s">
        <v>2684</v>
      </c>
      <c r="BBB201" s="1" t="s">
        <v>2684</v>
      </c>
      <c r="BBC201" s="1" t="s">
        <v>2684</v>
      </c>
      <c r="BBD201" s="1" t="s">
        <v>2684</v>
      </c>
      <c r="BBE201" s="1" t="s">
        <v>2684</v>
      </c>
      <c r="BBF201" s="1" t="s">
        <v>2684</v>
      </c>
      <c r="BBG201" s="1" t="s">
        <v>2684</v>
      </c>
      <c r="BBH201">
        <v>272.31</v>
      </c>
      <c r="BBI201">
        <v>3134.17</v>
      </c>
      <c r="BBJ201">
        <v>11.41</v>
      </c>
      <c r="BBK201">
        <v>274687</v>
      </c>
      <c r="BBL201">
        <v>1</v>
      </c>
      <c r="BBM201" s="1" t="s">
        <v>2684</v>
      </c>
      <c r="BBN201">
        <v>0.28999999999999998</v>
      </c>
      <c r="BBO201">
        <v>2.54</v>
      </c>
      <c r="BBR201" s="1" t="s">
        <v>2684</v>
      </c>
      <c r="BBS201" s="1" t="s">
        <v>2684</v>
      </c>
      <c r="BBT201" s="1" t="s">
        <v>2684</v>
      </c>
      <c r="BBU201" s="1" t="s">
        <v>2684</v>
      </c>
      <c r="BBV201" s="1" t="s">
        <v>2684</v>
      </c>
      <c r="BBW201" s="1" t="s">
        <v>2684</v>
      </c>
      <c r="BBX201" s="1" t="s">
        <v>2684</v>
      </c>
      <c r="BBY201" s="1" t="s">
        <v>2684</v>
      </c>
      <c r="BBZ201" s="1" t="s">
        <v>2684</v>
      </c>
      <c r="BCA201" s="1" t="s">
        <v>2684</v>
      </c>
      <c r="BCB201">
        <v>34.28</v>
      </c>
      <c r="BCC201">
        <v>39.83</v>
      </c>
      <c r="BCD201">
        <v>28.929600000000001</v>
      </c>
      <c r="BCE201">
        <v>23429</v>
      </c>
      <c r="BCF201">
        <v>17.017399999999999</v>
      </c>
      <c r="BCG201">
        <v>7.1</v>
      </c>
      <c r="BCH201">
        <v>0</v>
      </c>
      <c r="BCI201">
        <v>0</v>
      </c>
      <c r="BCJ201" s="1" t="s">
        <v>2684</v>
      </c>
      <c r="BCK201" s="1" t="s">
        <v>2684</v>
      </c>
      <c r="BCL201">
        <v>167.92</v>
      </c>
      <c r="BCM201">
        <v>135882.4</v>
      </c>
      <c r="BCN201">
        <v>14150</v>
      </c>
      <c r="BCO201">
        <v>9603</v>
      </c>
      <c r="BCP201">
        <v>1</v>
      </c>
      <c r="BCR201">
        <v>130</v>
      </c>
      <c r="BCS201">
        <v>0.92</v>
      </c>
      <c r="BCV201">
        <v>59.13</v>
      </c>
      <c r="BCW201">
        <v>4.87</v>
      </c>
      <c r="BCX201">
        <v>0.52</v>
      </c>
      <c r="BCY201">
        <v>8000</v>
      </c>
      <c r="BCZ201">
        <v>0.86160000000000003</v>
      </c>
      <c r="BDA201">
        <v>50.9</v>
      </c>
      <c r="BDB201">
        <v>0</v>
      </c>
      <c r="BDC201">
        <v>0</v>
      </c>
      <c r="BDF201">
        <v>45.72</v>
      </c>
      <c r="BDG201">
        <v>145.38999999999999</v>
      </c>
      <c r="BDH201">
        <v>0.30309999999999998</v>
      </c>
      <c r="BDI201">
        <v>447348</v>
      </c>
      <c r="BDJ201">
        <v>0.93259999999999998</v>
      </c>
      <c r="BDK201">
        <v>13365.3</v>
      </c>
      <c r="BDL201">
        <v>0</v>
      </c>
      <c r="BDM201">
        <v>0</v>
      </c>
      <c r="BDN201" s="1" t="s">
        <v>2684</v>
      </c>
      <c r="BDO201" s="1" t="s">
        <v>2684</v>
      </c>
      <c r="BDP201">
        <v>215.08</v>
      </c>
      <c r="BDQ201">
        <v>21.85</v>
      </c>
      <c r="BDR201">
        <v>0.4763</v>
      </c>
      <c r="BDS201">
        <v>43699</v>
      </c>
      <c r="BDT201">
        <v>0.95269999999999999</v>
      </c>
      <c r="BDU201">
        <v>1141.4000000000001</v>
      </c>
      <c r="BDV201">
        <v>0</v>
      </c>
      <c r="BDW201">
        <v>0</v>
      </c>
      <c r="BDZ201" s="1" t="s">
        <v>2684</v>
      </c>
      <c r="BEB201" s="1" t="s">
        <v>2684</v>
      </c>
      <c r="BEC201" s="1" t="s">
        <v>2684</v>
      </c>
      <c r="BED201" s="1" t="s">
        <v>2684</v>
      </c>
      <c r="BEE201" s="1" t="s">
        <v>2684</v>
      </c>
      <c r="BEF201" s="1" t="s">
        <v>2684</v>
      </c>
      <c r="BEG201" s="1" t="s">
        <v>2684</v>
      </c>
      <c r="BEJ201" s="1" t="s">
        <v>2684</v>
      </c>
      <c r="BEK201" s="1" t="s">
        <v>2684</v>
      </c>
      <c r="BEL201" s="1" t="s">
        <v>2684</v>
      </c>
      <c r="BEM201" s="1" t="s">
        <v>2684</v>
      </c>
      <c r="BEN201" s="1" t="s">
        <v>2684</v>
      </c>
      <c r="BEO201" s="1" t="s">
        <v>2684</v>
      </c>
      <c r="BEP201" s="1" t="s">
        <v>2684</v>
      </c>
      <c r="BEQ201" s="1" t="s">
        <v>2684</v>
      </c>
    </row>
    <row r="202" spans="1:1499" x14ac:dyDescent="0.25">
      <c r="A202" s="2">
        <v>41030</v>
      </c>
      <c r="B202" s="1" t="s">
        <v>2684</v>
      </c>
      <c r="C202" s="1" t="s">
        <v>2684</v>
      </c>
      <c r="D202" s="1" t="s">
        <v>2684</v>
      </c>
      <c r="E202" s="1" t="s">
        <v>2684</v>
      </c>
      <c r="F202" s="1" t="s">
        <v>2684</v>
      </c>
      <c r="G202" s="1" t="s">
        <v>2684</v>
      </c>
      <c r="H202" s="1" t="s">
        <v>2684</v>
      </c>
      <c r="I202" s="1" t="s">
        <v>2684</v>
      </c>
      <c r="L202" s="1" t="s">
        <v>2684</v>
      </c>
      <c r="M202" s="1" t="s">
        <v>2684</v>
      </c>
      <c r="N202" s="1" t="s">
        <v>2684</v>
      </c>
      <c r="O202" s="1" t="s">
        <v>2684</v>
      </c>
      <c r="P202" s="1" t="s">
        <v>2684</v>
      </c>
      <c r="Q202" s="1" t="s">
        <v>2684</v>
      </c>
      <c r="R202" s="1" t="s">
        <v>2684</v>
      </c>
      <c r="S202" s="1" t="s">
        <v>2684</v>
      </c>
      <c r="T202" s="1" t="s">
        <v>2684</v>
      </c>
      <c r="U202" s="1" t="s">
        <v>2684</v>
      </c>
      <c r="V202">
        <v>46.93</v>
      </c>
      <c r="W202">
        <v>47.34</v>
      </c>
      <c r="X202">
        <v>1.3125</v>
      </c>
      <c r="Y202">
        <v>35516</v>
      </c>
      <c r="Z202">
        <v>0.98460000000000003</v>
      </c>
      <c r="AA202">
        <v>4146.3999999999996</v>
      </c>
      <c r="AB202">
        <v>0</v>
      </c>
      <c r="AC202">
        <v>0</v>
      </c>
      <c r="AD202">
        <v>4.9000000000000002E-2</v>
      </c>
      <c r="AE202">
        <v>0.01</v>
      </c>
      <c r="AF202">
        <v>0.2</v>
      </c>
      <c r="AG202">
        <v>14.06</v>
      </c>
      <c r="AH202">
        <v>0.21</v>
      </c>
      <c r="AI202">
        <v>65418</v>
      </c>
      <c r="AJ202">
        <v>1</v>
      </c>
      <c r="AK202" s="1" t="s">
        <v>2684</v>
      </c>
      <c r="AL202">
        <v>0</v>
      </c>
      <c r="AM202">
        <v>0</v>
      </c>
      <c r="AN202" s="1" t="s">
        <v>2684</v>
      </c>
      <c r="AO202" s="1" t="s">
        <v>2684</v>
      </c>
      <c r="AP202">
        <v>1.01</v>
      </c>
      <c r="AQ202">
        <v>4.67</v>
      </c>
      <c r="AR202">
        <v>0.1</v>
      </c>
      <c r="AS202">
        <v>48860</v>
      </c>
      <c r="AT202">
        <v>1</v>
      </c>
      <c r="AU202" s="1" t="s">
        <v>2684</v>
      </c>
      <c r="AV202">
        <v>0</v>
      </c>
      <c r="AW202">
        <v>0</v>
      </c>
      <c r="AX202" s="1" t="s">
        <v>2684</v>
      </c>
      <c r="AY202" s="1" t="s">
        <v>2684</v>
      </c>
      <c r="AZ202" s="1" t="s">
        <v>2684</v>
      </c>
      <c r="BA202" s="1" t="s">
        <v>2684</v>
      </c>
      <c r="BB202" s="1" t="s">
        <v>2684</v>
      </c>
      <c r="BC202" s="1" t="s">
        <v>2684</v>
      </c>
      <c r="BD202" s="1" t="s">
        <v>2684</v>
      </c>
      <c r="BE202" s="1" t="s">
        <v>2684</v>
      </c>
      <c r="BF202" s="1" t="s">
        <v>2684</v>
      </c>
      <c r="BG202" s="1" t="s">
        <v>2684</v>
      </c>
      <c r="BH202" s="1" t="s">
        <v>2684</v>
      </c>
      <c r="BI202" s="1" t="s">
        <v>2684</v>
      </c>
      <c r="BJ202" s="1" t="s">
        <v>2684</v>
      </c>
      <c r="BK202" s="1" t="s">
        <v>2684</v>
      </c>
      <c r="BL202" s="1" t="s">
        <v>2684</v>
      </c>
      <c r="BM202" s="1" t="s">
        <v>2684</v>
      </c>
      <c r="BN202" s="1" t="s">
        <v>2684</v>
      </c>
      <c r="BO202" s="1" t="s">
        <v>2684</v>
      </c>
      <c r="BP202" s="1" t="s">
        <v>2684</v>
      </c>
      <c r="BQ202" s="1" t="s">
        <v>2684</v>
      </c>
      <c r="BT202">
        <v>303.98</v>
      </c>
      <c r="BU202">
        <v>2815.76</v>
      </c>
      <c r="BV202">
        <v>17.57</v>
      </c>
      <c r="BW202">
        <v>160260</v>
      </c>
      <c r="BX202">
        <v>1</v>
      </c>
      <c r="BY202">
        <v>8117.1</v>
      </c>
      <c r="BZ202">
        <v>0.33</v>
      </c>
      <c r="CA202">
        <v>1.91</v>
      </c>
      <c r="CB202">
        <v>0.94</v>
      </c>
      <c r="CC202">
        <v>2.15</v>
      </c>
      <c r="CD202">
        <v>394.16</v>
      </c>
      <c r="CE202">
        <v>126.16</v>
      </c>
      <c r="CF202">
        <v>13.76</v>
      </c>
      <c r="CG202">
        <v>9169</v>
      </c>
      <c r="CH202">
        <v>1</v>
      </c>
      <c r="CI202">
        <v>179.3</v>
      </c>
      <c r="CJ202">
        <v>0.41</v>
      </c>
      <c r="CK202">
        <v>3</v>
      </c>
      <c r="CN202" s="1" t="s">
        <v>2684</v>
      </c>
      <c r="CO202" s="1" t="s">
        <v>2684</v>
      </c>
      <c r="CP202" s="1" t="s">
        <v>2684</v>
      </c>
      <c r="CQ202" s="1" t="s">
        <v>2684</v>
      </c>
      <c r="CR202" s="1" t="s">
        <v>2684</v>
      </c>
      <c r="CS202" s="1" t="s">
        <v>2684</v>
      </c>
      <c r="CT202" s="1" t="s">
        <v>2684</v>
      </c>
      <c r="CU202" s="1" t="s">
        <v>2684</v>
      </c>
      <c r="CV202" s="1" t="s">
        <v>2684</v>
      </c>
      <c r="CW202" s="1" t="s">
        <v>2684</v>
      </c>
      <c r="CX202" s="1" t="s">
        <v>2684</v>
      </c>
      <c r="CY202" s="1" t="s">
        <v>2684</v>
      </c>
      <c r="CZ202" s="1" t="s">
        <v>2684</v>
      </c>
      <c r="DA202" s="1" t="s">
        <v>2684</v>
      </c>
      <c r="DB202" s="1" t="s">
        <v>2684</v>
      </c>
      <c r="DC202" s="1" t="s">
        <v>2684</v>
      </c>
      <c r="DD202" s="1" t="s">
        <v>2684</v>
      </c>
      <c r="DE202" s="1" t="s">
        <v>2684</v>
      </c>
      <c r="DH202">
        <v>185.77</v>
      </c>
      <c r="DI202">
        <v>48749.98</v>
      </c>
      <c r="DJ202">
        <v>3900</v>
      </c>
      <c r="DK202">
        <v>12500</v>
      </c>
      <c r="DL202">
        <v>1</v>
      </c>
      <c r="DM202" s="1" t="s">
        <v>2684</v>
      </c>
      <c r="DN202">
        <v>150</v>
      </c>
      <c r="DO202">
        <v>3.85</v>
      </c>
      <c r="DP202" s="1" t="s">
        <v>2684</v>
      </c>
      <c r="DQ202" s="1" t="s">
        <v>2684</v>
      </c>
      <c r="DR202" s="1" t="s">
        <v>2684</v>
      </c>
      <c r="DS202" s="1" t="s">
        <v>2684</v>
      </c>
      <c r="DT202" s="1" t="s">
        <v>2684</v>
      </c>
      <c r="DU202" s="1" t="s">
        <v>2684</v>
      </c>
      <c r="DV202" s="1" t="s">
        <v>2684</v>
      </c>
      <c r="DW202" s="1" t="s">
        <v>2684</v>
      </c>
      <c r="DX202" s="1" t="s">
        <v>2684</v>
      </c>
      <c r="DY202" s="1" t="s">
        <v>2684</v>
      </c>
      <c r="EA202" s="1" t="s">
        <v>2684</v>
      </c>
      <c r="EB202" s="1" t="s">
        <v>2684</v>
      </c>
      <c r="EC202" s="1" t="s">
        <v>2684</v>
      </c>
      <c r="ED202" s="1" t="s">
        <v>2684</v>
      </c>
      <c r="EE202" s="1" t="s">
        <v>2684</v>
      </c>
      <c r="EF202" s="1" t="s">
        <v>2684</v>
      </c>
      <c r="EG202" s="1" t="s">
        <v>2684</v>
      </c>
      <c r="EH202" s="1" t="s">
        <v>2684</v>
      </c>
      <c r="EI202" s="1" t="s">
        <v>2684</v>
      </c>
      <c r="EJ202" s="1" t="s">
        <v>2684</v>
      </c>
      <c r="EK202" s="1" t="s">
        <v>2684</v>
      </c>
      <c r="EL202" s="1" t="s">
        <v>2684</v>
      </c>
      <c r="EM202" s="1" t="s">
        <v>2684</v>
      </c>
      <c r="EN202" s="1" t="s">
        <v>2684</v>
      </c>
      <c r="EO202" s="1" t="s">
        <v>2684</v>
      </c>
      <c r="EP202" s="1" t="s">
        <v>2684</v>
      </c>
      <c r="EQ202" s="1" t="s">
        <v>2684</v>
      </c>
      <c r="ER202" s="1" t="s">
        <v>2684</v>
      </c>
      <c r="ES202" s="1" t="s">
        <v>2684</v>
      </c>
      <c r="ET202" s="1" t="s">
        <v>2684</v>
      </c>
      <c r="EU202" s="1" t="s">
        <v>2684</v>
      </c>
      <c r="EV202">
        <v>903.87</v>
      </c>
      <c r="EW202">
        <v>1019.91</v>
      </c>
      <c r="EX202">
        <v>2.65</v>
      </c>
      <c r="EY202">
        <v>384871</v>
      </c>
      <c r="EZ202">
        <v>1</v>
      </c>
      <c r="FA202" s="1" t="s">
        <v>2684</v>
      </c>
      <c r="FB202">
        <v>0.11</v>
      </c>
      <c r="FC202">
        <v>4.1500000000000004</v>
      </c>
      <c r="FD202" s="1" t="s">
        <v>2684</v>
      </c>
      <c r="FE202" s="1" t="s">
        <v>2684</v>
      </c>
      <c r="FF202">
        <v>132.59</v>
      </c>
      <c r="FG202">
        <v>23.67</v>
      </c>
      <c r="FH202">
        <v>1.76</v>
      </c>
      <c r="FI202">
        <v>13449</v>
      </c>
      <c r="FJ202">
        <v>1</v>
      </c>
      <c r="FK202" s="1" t="s">
        <v>2684</v>
      </c>
      <c r="FL202">
        <v>0.13</v>
      </c>
      <c r="FM202">
        <v>7.39</v>
      </c>
      <c r="FP202" s="1" t="s">
        <v>2684</v>
      </c>
      <c r="FQ202" s="1" t="s">
        <v>2684</v>
      </c>
      <c r="FR202" s="1" t="s">
        <v>2684</v>
      </c>
      <c r="FS202" s="1" t="s">
        <v>2684</v>
      </c>
      <c r="FT202" s="1" t="s">
        <v>2684</v>
      </c>
      <c r="FU202" s="1" t="s">
        <v>2684</v>
      </c>
      <c r="FV202" s="1" t="s">
        <v>2684</v>
      </c>
      <c r="FW202" s="1" t="s">
        <v>2684</v>
      </c>
      <c r="FZ202" s="1" t="s">
        <v>2684</v>
      </c>
      <c r="GA202" s="1" t="s">
        <v>2684</v>
      </c>
      <c r="GB202" s="1" t="s">
        <v>2684</v>
      </c>
      <c r="GC202" s="1" t="s">
        <v>2684</v>
      </c>
      <c r="GD202" s="1" t="s">
        <v>2684</v>
      </c>
      <c r="GE202" s="1" t="s">
        <v>2684</v>
      </c>
      <c r="GF202" s="1" t="s">
        <v>2684</v>
      </c>
      <c r="GG202" s="1" t="s">
        <v>2684</v>
      </c>
      <c r="GH202" s="1" t="s">
        <v>2684</v>
      </c>
      <c r="GI202" s="1" t="s">
        <v>2684</v>
      </c>
      <c r="GJ202">
        <v>3.92</v>
      </c>
      <c r="GK202">
        <v>5.26</v>
      </c>
      <c r="GL202">
        <v>0.1</v>
      </c>
      <c r="GM202">
        <v>50080</v>
      </c>
      <c r="GN202">
        <v>1</v>
      </c>
      <c r="GO202" s="1" t="s">
        <v>2684</v>
      </c>
      <c r="GP202">
        <v>0</v>
      </c>
      <c r="GQ202">
        <v>0</v>
      </c>
      <c r="GT202" s="1" t="s">
        <v>2684</v>
      </c>
      <c r="GU202" s="1" t="s">
        <v>2684</v>
      </c>
      <c r="GV202" s="1" t="s">
        <v>2684</v>
      </c>
      <c r="GW202" s="1" t="s">
        <v>2684</v>
      </c>
      <c r="GX202" s="1" t="s">
        <v>2684</v>
      </c>
      <c r="GY202" s="1" t="s">
        <v>2684</v>
      </c>
      <c r="GZ202" s="1" t="s">
        <v>2684</v>
      </c>
      <c r="HA202" s="1" t="s">
        <v>2684</v>
      </c>
      <c r="HB202" s="1" t="s">
        <v>2684</v>
      </c>
      <c r="HC202" s="1" t="s">
        <v>2684</v>
      </c>
      <c r="HD202">
        <v>20.87</v>
      </c>
      <c r="HE202">
        <v>14.34</v>
      </c>
      <c r="HF202">
        <v>279.99979999999999</v>
      </c>
      <c r="HG202">
        <v>5123</v>
      </c>
      <c r="HH202">
        <v>100</v>
      </c>
      <c r="HI202">
        <v>0.8</v>
      </c>
      <c r="HJ202">
        <v>0</v>
      </c>
      <c r="HK202">
        <v>0</v>
      </c>
      <c r="HL202" s="1" t="s">
        <v>2684</v>
      </c>
      <c r="HM202" s="1" t="s">
        <v>2684</v>
      </c>
      <c r="HN202" s="1" t="s">
        <v>2684</v>
      </c>
      <c r="HO202" s="1" t="s">
        <v>2684</v>
      </c>
      <c r="HP202" s="1" t="s">
        <v>2684</v>
      </c>
      <c r="HQ202" s="1" t="s">
        <v>2684</v>
      </c>
      <c r="HR202" s="1" t="s">
        <v>2684</v>
      </c>
      <c r="HS202" s="1" t="s">
        <v>2684</v>
      </c>
      <c r="HT202" s="1" t="s">
        <v>2684</v>
      </c>
      <c r="HU202" s="1" t="s">
        <v>2684</v>
      </c>
      <c r="HW202" s="1" t="s">
        <v>2684</v>
      </c>
      <c r="HX202" s="1" t="s">
        <v>2684</v>
      </c>
      <c r="HY202" s="1" t="s">
        <v>2684</v>
      </c>
      <c r="HZ202" s="1" t="s">
        <v>2684</v>
      </c>
      <c r="IA202" s="1" t="s">
        <v>2684</v>
      </c>
      <c r="IB202" s="1" t="s">
        <v>2684</v>
      </c>
      <c r="IC202" s="1" t="s">
        <v>2684</v>
      </c>
      <c r="ID202" s="1" t="s">
        <v>2684</v>
      </c>
      <c r="IE202" s="1" t="s">
        <v>2684</v>
      </c>
      <c r="IG202" s="1" t="s">
        <v>2684</v>
      </c>
      <c r="IH202">
        <v>81.430000000000007</v>
      </c>
      <c r="II202">
        <v>44.99</v>
      </c>
      <c r="IJ202">
        <v>1.84</v>
      </c>
      <c r="IK202">
        <v>24018</v>
      </c>
      <c r="IL202">
        <v>0.98040000000000005</v>
      </c>
      <c r="IM202">
        <v>51.8</v>
      </c>
      <c r="IN202">
        <v>0</v>
      </c>
      <c r="IO202">
        <v>0</v>
      </c>
      <c r="IQ202">
        <v>0</v>
      </c>
      <c r="IR202" s="1" t="s">
        <v>2684</v>
      </c>
      <c r="IS202" s="1" t="s">
        <v>2684</v>
      </c>
      <c r="IT202" s="1" t="s">
        <v>2684</v>
      </c>
      <c r="IU202" s="1" t="s">
        <v>2684</v>
      </c>
      <c r="IV202" s="1" t="s">
        <v>2684</v>
      </c>
      <c r="IW202" s="1" t="s">
        <v>2684</v>
      </c>
      <c r="IX202" s="1" t="s">
        <v>2684</v>
      </c>
      <c r="IY202" s="1" t="s">
        <v>2684</v>
      </c>
      <c r="JA202" s="1" t="s">
        <v>2684</v>
      </c>
      <c r="JB202">
        <v>167.6</v>
      </c>
      <c r="JC202">
        <v>637.16999999999996</v>
      </c>
      <c r="JD202">
        <v>4.0999999999999996</v>
      </c>
      <c r="JE202">
        <v>155408</v>
      </c>
      <c r="JF202">
        <v>1</v>
      </c>
      <c r="JG202" s="1" t="s">
        <v>2684</v>
      </c>
      <c r="JH202">
        <v>0.05</v>
      </c>
      <c r="JI202">
        <v>1.34</v>
      </c>
      <c r="JL202">
        <v>111.77</v>
      </c>
      <c r="JM202">
        <v>414085.7</v>
      </c>
      <c r="JN202">
        <v>6695</v>
      </c>
      <c r="JO202">
        <v>61850</v>
      </c>
      <c r="JP202">
        <v>1</v>
      </c>
      <c r="JQ202" s="1" t="s">
        <v>2684</v>
      </c>
      <c r="JR202">
        <v>125</v>
      </c>
      <c r="JS202">
        <v>1.87</v>
      </c>
      <c r="JU202" s="1" t="s">
        <v>2684</v>
      </c>
      <c r="JV202">
        <v>97.53</v>
      </c>
      <c r="JW202">
        <v>9361.24</v>
      </c>
      <c r="JX202">
        <v>8.57</v>
      </c>
      <c r="JY202">
        <v>1092326</v>
      </c>
      <c r="JZ202">
        <v>1</v>
      </c>
      <c r="KA202">
        <v>163260.29999999999</v>
      </c>
      <c r="KB202">
        <v>0.18</v>
      </c>
      <c r="KC202">
        <v>2.16</v>
      </c>
      <c r="KD202">
        <v>0.06</v>
      </c>
      <c r="KE202">
        <v>0.73</v>
      </c>
      <c r="KF202">
        <v>90.39</v>
      </c>
      <c r="KG202">
        <v>33.31</v>
      </c>
      <c r="KH202">
        <v>3.5</v>
      </c>
      <c r="KI202">
        <v>9517</v>
      </c>
      <c r="KJ202">
        <v>1</v>
      </c>
      <c r="KK202" s="1" t="s">
        <v>2684</v>
      </c>
      <c r="KL202">
        <v>0</v>
      </c>
      <c r="KM202">
        <v>0</v>
      </c>
      <c r="KO202" s="1" t="s">
        <v>2684</v>
      </c>
      <c r="KP202">
        <v>52.94</v>
      </c>
      <c r="KQ202">
        <v>7.5</v>
      </c>
      <c r="KR202">
        <v>5.0491999999999999</v>
      </c>
      <c r="KS202">
        <v>13645</v>
      </c>
      <c r="KT202">
        <v>9.1804000000000006</v>
      </c>
      <c r="KU202">
        <v>13.5</v>
      </c>
      <c r="KV202">
        <v>0.15</v>
      </c>
      <c r="KW202">
        <v>3</v>
      </c>
      <c r="KZ202">
        <v>94.47</v>
      </c>
      <c r="LA202">
        <v>1280624</v>
      </c>
      <c r="LB202">
        <v>3415</v>
      </c>
      <c r="LC202">
        <v>375000</v>
      </c>
      <c r="LD202">
        <v>1</v>
      </c>
      <c r="LE202" s="1" t="s">
        <v>2684</v>
      </c>
      <c r="LF202">
        <v>180</v>
      </c>
      <c r="LG202">
        <v>5.27</v>
      </c>
      <c r="LH202" s="1" t="s">
        <v>2684</v>
      </c>
      <c r="LI202" s="1" t="s">
        <v>2684</v>
      </c>
      <c r="LJ202" s="1" t="s">
        <v>2684</v>
      </c>
      <c r="LK202" s="1" t="s">
        <v>2684</v>
      </c>
      <c r="LL202" s="1" t="s">
        <v>2684</v>
      </c>
      <c r="LM202" s="1" t="s">
        <v>2684</v>
      </c>
      <c r="LN202" s="1" t="s">
        <v>2684</v>
      </c>
      <c r="LO202" s="1" t="s">
        <v>2684</v>
      </c>
      <c r="LP202" s="1" t="s">
        <v>2684</v>
      </c>
      <c r="LQ202" s="1" t="s">
        <v>2684</v>
      </c>
      <c r="LT202" s="1" t="s">
        <v>2684</v>
      </c>
      <c r="LU202" s="1" t="s">
        <v>2684</v>
      </c>
      <c r="LV202" s="1" t="s">
        <v>2684</v>
      </c>
      <c r="LW202" s="1" t="s">
        <v>2684</v>
      </c>
      <c r="LX202" s="1" t="s">
        <v>2684</v>
      </c>
      <c r="LY202" s="1" t="s">
        <v>2684</v>
      </c>
      <c r="LZ202" s="1" t="s">
        <v>2684</v>
      </c>
      <c r="MA202" s="1" t="s">
        <v>2684</v>
      </c>
      <c r="MB202" s="1" t="s">
        <v>2684</v>
      </c>
      <c r="MC202" s="1" t="s">
        <v>2684</v>
      </c>
      <c r="MD202">
        <v>2.11</v>
      </c>
      <c r="ME202">
        <v>9292.5</v>
      </c>
      <c r="MF202">
        <v>100</v>
      </c>
      <c r="MG202">
        <v>92925</v>
      </c>
      <c r="MH202">
        <v>1</v>
      </c>
      <c r="MJ202">
        <v>0</v>
      </c>
      <c r="MK202">
        <v>0</v>
      </c>
      <c r="MN202">
        <v>12</v>
      </c>
      <c r="MO202">
        <v>650</v>
      </c>
      <c r="MP202">
        <v>615.38</v>
      </c>
      <c r="MQ202">
        <v>8125</v>
      </c>
      <c r="MR202">
        <v>1</v>
      </c>
      <c r="MT202">
        <v>0</v>
      </c>
      <c r="MU202">
        <v>0</v>
      </c>
      <c r="MX202">
        <v>5.79</v>
      </c>
      <c r="MY202">
        <v>106.1</v>
      </c>
      <c r="MZ202">
        <v>2.29</v>
      </c>
      <c r="NA202">
        <v>46333</v>
      </c>
      <c r="NB202">
        <v>1</v>
      </c>
      <c r="NC202" s="1" t="s">
        <v>2684</v>
      </c>
      <c r="ND202">
        <v>0</v>
      </c>
      <c r="NE202">
        <v>0</v>
      </c>
      <c r="NF202" s="1" t="s">
        <v>2684</v>
      </c>
      <c r="NG202" s="1" t="s">
        <v>2684</v>
      </c>
      <c r="NH202">
        <v>109</v>
      </c>
      <c r="NI202">
        <v>495.46</v>
      </c>
      <c r="NJ202">
        <v>6.2</v>
      </c>
      <c r="NK202">
        <v>79913</v>
      </c>
      <c r="NL202">
        <v>1</v>
      </c>
      <c r="NM202">
        <v>6233.7</v>
      </c>
      <c r="NN202">
        <v>0.23</v>
      </c>
      <c r="NO202">
        <v>3.73</v>
      </c>
      <c r="NQ202" s="1" t="s">
        <v>2684</v>
      </c>
      <c r="NR202" s="1" t="s">
        <v>2684</v>
      </c>
      <c r="NS202" s="1" t="s">
        <v>2684</v>
      </c>
      <c r="NT202" s="1" t="s">
        <v>2684</v>
      </c>
      <c r="NU202" s="1" t="s">
        <v>2684</v>
      </c>
      <c r="NV202" s="1" t="s">
        <v>2684</v>
      </c>
      <c r="NW202" s="1" t="s">
        <v>2684</v>
      </c>
      <c r="NX202" s="1" t="s">
        <v>2684</v>
      </c>
      <c r="NY202" s="1" t="s">
        <v>2684</v>
      </c>
      <c r="OB202">
        <v>9.89</v>
      </c>
      <c r="OC202">
        <v>1764.18</v>
      </c>
      <c r="OD202">
        <v>121</v>
      </c>
      <c r="OE202">
        <v>14580</v>
      </c>
      <c r="OF202">
        <v>1</v>
      </c>
      <c r="OH202">
        <v>0</v>
      </c>
      <c r="OI202">
        <v>0</v>
      </c>
      <c r="OL202">
        <v>117.83</v>
      </c>
      <c r="OM202">
        <v>253.38</v>
      </c>
      <c r="ON202">
        <v>0.87</v>
      </c>
      <c r="OO202">
        <v>291414</v>
      </c>
      <c r="OP202">
        <v>1</v>
      </c>
      <c r="OQ202">
        <v>12519.1</v>
      </c>
      <c r="OR202">
        <v>0.03</v>
      </c>
      <c r="OS202">
        <v>3.27</v>
      </c>
      <c r="OT202">
        <v>0.01</v>
      </c>
      <c r="OU202">
        <v>0.08</v>
      </c>
      <c r="OV202">
        <v>1294.72</v>
      </c>
      <c r="OW202">
        <v>1036.07</v>
      </c>
      <c r="OX202">
        <v>8.9700000000000006</v>
      </c>
      <c r="OY202">
        <v>115504</v>
      </c>
      <c r="OZ202">
        <v>1</v>
      </c>
      <c r="PA202" s="1" t="s">
        <v>2684</v>
      </c>
      <c r="PB202">
        <v>0.16</v>
      </c>
      <c r="PC202">
        <v>1.78</v>
      </c>
      <c r="PD202" s="1" t="s">
        <v>2684</v>
      </c>
      <c r="PE202" s="1" t="s">
        <v>2684</v>
      </c>
      <c r="PF202" s="1" t="s">
        <v>2684</v>
      </c>
      <c r="PG202" s="1" t="s">
        <v>2684</v>
      </c>
      <c r="PH202" s="1" t="s">
        <v>2684</v>
      </c>
      <c r="PI202" s="1" t="s">
        <v>2684</v>
      </c>
      <c r="PJ202" s="1" t="s">
        <v>2684</v>
      </c>
      <c r="PK202" s="1" t="s">
        <v>2684</v>
      </c>
      <c r="PL202" s="1" t="s">
        <v>2684</v>
      </c>
      <c r="PM202" s="1" t="s">
        <v>2684</v>
      </c>
      <c r="PN202" s="1" t="s">
        <v>2684</v>
      </c>
      <c r="PO202" s="1" t="s">
        <v>2684</v>
      </c>
      <c r="PP202">
        <v>442.2</v>
      </c>
      <c r="PQ202">
        <v>0.98</v>
      </c>
      <c r="PR202">
        <v>11.79</v>
      </c>
      <c r="PS202">
        <v>83</v>
      </c>
      <c r="PT202">
        <v>1</v>
      </c>
      <c r="PU202" s="1" t="s">
        <v>2684</v>
      </c>
      <c r="PV202">
        <v>0.09</v>
      </c>
      <c r="PW202">
        <v>0.74</v>
      </c>
      <c r="PZ202">
        <v>59.71</v>
      </c>
      <c r="QA202">
        <v>162.27000000000001</v>
      </c>
      <c r="QB202">
        <v>3.1429999999999998</v>
      </c>
      <c r="QC202">
        <v>42147</v>
      </c>
      <c r="QD202">
        <v>0.81640000000000001</v>
      </c>
      <c r="QE202">
        <v>205.8</v>
      </c>
      <c r="QF202">
        <v>0.16</v>
      </c>
      <c r="QG202">
        <v>5.19</v>
      </c>
      <c r="QH202">
        <v>0.04</v>
      </c>
      <c r="QI202">
        <v>0.08</v>
      </c>
      <c r="QJ202">
        <v>24.9</v>
      </c>
      <c r="QK202">
        <v>23850</v>
      </c>
      <c r="QL202">
        <v>795</v>
      </c>
      <c r="QM202">
        <v>30000</v>
      </c>
      <c r="QN202">
        <v>1</v>
      </c>
      <c r="QP202">
        <v>0</v>
      </c>
      <c r="QQ202">
        <v>0</v>
      </c>
      <c r="QT202">
        <v>133.94999999999999</v>
      </c>
      <c r="QU202">
        <v>78.86</v>
      </c>
      <c r="QV202">
        <v>1.31</v>
      </c>
      <c r="QW202">
        <v>60199</v>
      </c>
      <c r="QX202">
        <v>1</v>
      </c>
      <c r="QY202" s="1" t="s">
        <v>2684</v>
      </c>
      <c r="QZ202">
        <v>0</v>
      </c>
      <c r="RA202">
        <v>0</v>
      </c>
      <c r="RD202">
        <v>97.81</v>
      </c>
      <c r="RE202">
        <v>114.32</v>
      </c>
      <c r="RF202">
        <v>0.26290000000000002</v>
      </c>
      <c r="RG202">
        <v>248516</v>
      </c>
      <c r="RH202">
        <v>0.57140000000000002</v>
      </c>
      <c r="RI202">
        <v>14164.7</v>
      </c>
      <c r="RJ202">
        <v>0</v>
      </c>
      <c r="RK202">
        <v>0</v>
      </c>
      <c r="RL202" s="1" t="s">
        <v>2684</v>
      </c>
      <c r="RM202" s="1" t="s">
        <v>2684</v>
      </c>
      <c r="RN202">
        <v>17.28</v>
      </c>
      <c r="RO202">
        <v>34.840000000000003</v>
      </c>
      <c r="RP202">
        <v>0.15</v>
      </c>
      <c r="RQ202">
        <v>232259</v>
      </c>
      <c r="RR202">
        <v>1</v>
      </c>
      <c r="RS202" s="1" t="s">
        <v>2684</v>
      </c>
      <c r="RT202">
        <v>0.03</v>
      </c>
      <c r="RU202">
        <v>21.87</v>
      </c>
      <c r="RV202" s="1" t="s">
        <v>2684</v>
      </c>
      <c r="RW202" s="1" t="s">
        <v>2684</v>
      </c>
      <c r="RX202">
        <v>540.96</v>
      </c>
      <c r="RY202">
        <v>85.14</v>
      </c>
      <c r="RZ202">
        <v>2.09</v>
      </c>
      <c r="SA202">
        <v>40737</v>
      </c>
      <c r="SB202">
        <v>1</v>
      </c>
      <c r="SC202" s="1" t="s">
        <v>2684</v>
      </c>
      <c r="SD202">
        <v>0.02</v>
      </c>
      <c r="SE202">
        <v>0</v>
      </c>
      <c r="SH202">
        <v>273.52</v>
      </c>
      <c r="SI202">
        <v>94.97</v>
      </c>
      <c r="SJ202">
        <v>1.9</v>
      </c>
      <c r="SK202">
        <v>49984</v>
      </c>
      <c r="SL202">
        <v>1</v>
      </c>
      <c r="SM202" s="1" t="s">
        <v>2684</v>
      </c>
      <c r="SN202">
        <v>0</v>
      </c>
      <c r="SO202">
        <v>0</v>
      </c>
      <c r="SR202">
        <v>13.85</v>
      </c>
      <c r="SS202">
        <v>18610.75</v>
      </c>
      <c r="ST202">
        <v>192</v>
      </c>
      <c r="SU202">
        <v>96931</v>
      </c>
      <c r="SV202">
        <v>1</v>
      </c>
      <c r="SW202" s="1" t="s">
        <v>2684</v>
      </c>
      <c r="SX202">
        <v>0</v>
      </c>
      <c r="SY202">
        <v>0</v>
      </c>
      <c r="SZ202" s="1" t="s">
        <v>2684</v>
      </c>
      <c r="TA202" s="1" t="s">
        <v>2684</v>
      </c>
      <c r="TB202" s="1" t="s">
        <v>2684</v>
      </c>
      <c r="TC202" s="1" t="s">
        <v>2684</v>
      </c>
      <c r="TD202" s="1" t="s">
        <v>2684</v>
      </c>
      <c r="TE202" s="1" t="s">
        <v>2684</v>
      </c>
      <c r="TF202" s="1" t="s">
        <v>2684</v>
      </c>
      <c r="TG202" s="1" t="s">
        <v>2684</v>
      </c>
      <c r="TH202" s="1" t="s">
        <v>2684</v>
      </c>
      <c r="TI202" s="1" t="s">
        <v>2684</v>
      </c>
      <c r="TJ202" s="1" t="s">
        <v>2684</v>
      </c>
      <c r="TK202" s="1" t="s">
        <v>2684</v>
      </c>
      <c r="TL202" s="1" t="s">
        <v>2684</v>
      </c>
      <c r="TM202" s="1" t="s">
        <v>2684</v>
      </c>
      <c r="TN202" s="1" t="s">
        <v>2684</v>
      </c>
      <c r="TO202" s="1" t="s">
        <v>2684</v>
      </c>
      <c r="TP202" s="1" t="s">
        <v>2684</v>
      </c>
      <c r="TQ202" s="1" t="s">
        <v>2684</v>
      </c>
      <c r="TR202" s="1" t="s">
        <v>2684</v>
      </c>
      <c r="TS202" s="1" t="s">
        <v>2684</v>
      </c>
      <c r="TT202" s="1" t="s">
        <v>2684</v>
      </c>
      <c r="TU202" s="1" t="s">
        <v>2684</v>
      </c>
      <c r="TV202">
        <v>79.55</v>
      </c>
      <c r="TW202">
        <v>257.16000000000003</v>
      </c>
      <c r="TX202">
        <v>3.22</v>
      </c>
      <c r="TY202">
        <v>79913</v>
      </c>
      <c r="TZ202">
        <v>1</v>
      </c>
      <c r="UA202">
        <v>7111.9</v>
      </c>
      <c r="UB202">
        <v>0.22</v>
      </c>
      <c r="UC202">
        <v>6.74</v>
      </c>
      <c r="UF202" s="1" t="s">
        <v>2684</v>
      </c>
      <c r="UG202" s="1" t="s">
        <v>2684</v>
      </c>
      <c r="UH202" s="1" t="s">
        <v>2684</v>
      </c>
      <c r="UI202" s="1" t="s">
        <v>2684</v>
      </c>
      <c r="UJ202" s="1" t="s">
        <v>2684</v>
      </c>
      <c r="UK202" s="1" t="s">
        <v>2684</v>
      </c>
      <c r="UL202" s="1" t="s">
        <v>2684</v>
      </c>
      <c r="UM202" s="1" t="s">
        <v>2684</v>
      </c>
      <c r="UP202">
        <v>2302.98</v>
      </c>
      <c r="UQ202">
        <v>144.61000000000001</v>
      </c>
      <c r="UR202">
        <v>7.02</v>
      </c>
      <c r="US202">
        <v>20600</v>
      </c>
      <c r="UT202">
        <v>1</v>
      </c>
      <c r="UU202" s="1" t="s">
        <v>2684</v>
      </c>
      <c r="UV202">
        <v>0</v>
      </c>
      <c r="UW202">
        <v>0</v>
      </c>
      <c r="UZ202" s="1" t="s">
        <v>2684</v>
      </c>
      <c r="VA202" s="1" t="s">
        <v>2684</v>
      </c>
      <c r="VB202" s="1" t="s">
        <v>2684</v>
      </c>
      <c r="VC202" s="1" t="s">
        <v>2684</v>
      </c>
      <c r="VD202" s="1" t="s">
        <v>2684</v>
      </c>
      <c r="VE202" s="1" t="s">
        <v>2684</v>
      </c>
      <c r="VF202" s="1" t="s">
        <v>2684</v>
      </c>
      <c r="VG202" s="1" t="s">
        <v>2684</v>
      </c>
      <c r="VJ202" s="1" t="s">
        <v>2684</v>
      </c>
      <c r="VK202" s="1" t="s">
        <v>2684</v>
      </c>
      <c r="VL202" s="1" t="s">
        <v>2684</v>
      </c>
      <c r="VM202" s="1" t="s">
        <v>2684</v>
      </c>
      <c r="VN202" s="1" t="s">
        <v>2684</v>
      </c>
      <c r="VO202" s="1" t="s">
        <v>2684</v>
      </c>
      <c r="VP202" s="1" t="s">
        <v>2684</v>
      </c>
      <c r="VQ202" s="1" t="s">
        <v>2684</v>
      </c>
      <c r="VS202" s="1" t="s">
        <v>2684</v>
      </c>
      <c r="VT202">
        <v>4.1100000000000003</v>
      </c>
      <c r="VU202">
        <v>19.68</v>
      </c>
      <c r="VV202">
        <v>1.76</v>
      </c>
      <c r="VW202">
        <v>11182</v>
      </c>
      <c r="VX202">
        <v>1</v>
      </c>
      <c r="VY202">
        <v>39.9</v>
      </c>
      <c r="VZ202">
        <v>0</v>
      </c>
      <c r="WA202">
        <v>0</v>
      </c>
      <c r="WB202" s="1" t="s">
        <v>2684</v>
      </c>
      <c r="WC202" s="1" t="s">
        <v>2684</v>
      </c>
      <c r="WD202" s="1" t="s">
        <v>2684</v>
      </c>
      <c r="WE202" s="1" t="s">
        <v>2684</v>
      </c>
      <c r="WF202" s="1" t="s">
        <v>2684</v>
      </c>
      <c r="WG202" s="1" t="s">
        <v>2684</v>
      </c>
      <c r="WH202" s="1" t="s">
        <v>2684</v>
      </c>
      <c r="WI202" s="1" t="s">
        <v>2684</v>
      </c>
      <c r="WJ202" s="1" t="s">
        <v>2684</v>
      </c>
      <c r="WK202" s="1" t="s">
        <v>2684</v>
      </c>
      <c r="WL202" s="1" t="s">
        <v>2684</v>
      </c>
      <c r="WM202" s="1" t="s">
        <v>2684</v>
      </c>
      <c r="WN202">
        <v>14.75</v>
      </c>
      <c r="WO202">
        <v>1427.17</v>
      </c>
      <c r="WP202">
        <v>17.95</v>
      </c>
      <c r="WQ202">
        <v>79508</v>
      </c>
      <c r="WR202">
        <v>1</v>
      </c>
      <c r="WS202" s="1" t="s">
        <v>2684</v>
      </c>
      <c r="WT202">
        <v>0</v>
      </c>
      <c r="WU202">
        <v>0</v>
      </c>
      <c r="WV202" s="1" t="s">
        <v>2684</v>
      </c>
      <c r="WW202" s="1" t="s">
        <v>2684</v>
      </c>
      <c r="WX202">
        <v>4916.7299999999996</v>
      </c>
      <c r="WY202">
        <v>16020.22</v>
      </c>
      <c r="WZ202">
        <v>10.29</v>
      </c>
      <c r="XA202">
        <v>1556872</v>
      </c>
      <c r="XB202">
        <v>1</v>
      </c>
      <c r="XC202">
        <v>147531.4</v>
      </c>
      <c r="XD202">
        <v>0.2</v>
      </c>
      <c r="XE202">
        <v>1.94</v>
      </c>
      <c r="XF202">
        <v>0.14000000000000001</v>
      </c>
      <c r="XG202">
        <v>1.32</v>
      </c>
      <c r="XH202">
        <v>11.35</v>
      </c>
      <c r="XI202">
        <v>20.81</v>
      </c>
      <c r="XJ202">
        <v>3.4851999999999999</v>
      </c>
      <c r="XK202">
        <v>255071</v>
      </c>
      <c r="XL202">
        <v>42.710700000000003</v>
      </c>
      <c r="XM202">
        <v>975.5</v>
      </c>
      <c r="XN202">
        <v>0</v>
      </c>
      <c r="XO202">
        <v>0</v>
      </c>
      <c r="XP202" s="1" t="s">
        <v>2684</v>
      </c>
      <c r="XQ202" s="1" t="s">
        <v>2684</v>
      </c>
      <c r="XR202" s="1" t="s">
        <v>2684</v>
      </c>
      <c r="XS202" s="1" t="s">
        <v>2684</v>
      </c>
      <c r="XT202" s="1" t="s">
        <v>2684</v>
      </c>
      <c r="XU202" s="1" t="s">
        <v>2684</v>
      </c>
      <c r="XV202" s="1" t="s">
        <v>2684</v>
      </c>
      <c r="XW202" s="1" t="s">
        <v>2684</v>
      </c>
      <c r="XX202" s="1" t="s">
        <v>2684</v>
      </c>
      <c r="XY202" s="1" t="s">
        <v>2684</v>
      </c>
      <c r="XZ202" s="1" t="s">
        <v>2684</v>
      </c>
      <c r="YA202" s="1" t="s">
        <v>2684</v>
      </c>
      <c r="YB202">
        <v>854.42</v>
      </c>
      <c r="YC202">
        <v>91.63</v>
      </c>
      <c r="YD202">
        <v>1.7</v>
      </c>
      <c r="YE202">
        <v>53868</v>
      </c>
      <c r="YF202">
        <v>1</v>
      </c>
      <c r="YG202" s="1" t="s">
        <v>2684</v>
      </c>
      <c r="YH202">
        <v>0.03</v>
      </c>
      <c r="YI202">
        <v>1.96</v>
      </c>
      <c r="YV202" s="1" t="s">
        <v>2684</v>
      </c>
      <c r="YW202" s="1" t="s">
        <v>2684</v>
      </c>
      <c r="YX202" s="1" t="s">
        <v>2684</v>
      </c>
      <c r="YY202" s="1" t="s">
        <v>2684</v>
      </c>
      <c r="YZ202" s="1" t="s">
        <v>2684</v>
      </c>
      <c r="ZA202" s="1" t="s">
        <v>2684</v>
      </c>
      <c r="ZB202" s="1" t="s">
        <v>2684</v>
      </c>
      <c r="ZC202" s="1" t="s">
        <v>2684</v>
      </c>
      <c r="ZF202" s="1" t="s">
        <v>2684</v>
      </c>
      <c r="ZG202" s="1" t="s">
        <v>2684</v>
      </c>
      <c r="ZH202" s="1" t="s">
        <v>2684</v>
      </c>
      <c r="ZI202" s="1" t="s">
        <v>2684</v>
      </c>
      <c r="ZJ202" s="1" t="s">
        <v>2684</v>
      </c>
      <c r="ZK202" s="1" t="s">
        <v>2684</v>
      </c>
      <c r="ZL202" s="1" t="s">
        <v>2684</v>
      </c>
      <c r="ZM202" s="1" t="s">
        <v>2684</v>
      </c>
      <c r="ZP202">
        <v>6.67</v>
      </c>
      <c r="ZQ202">
        <v>6.03</v>
      </c>
      <c r="ZR202">
        <v>0.85</v>
      </c>
      <c r="ZS202">
        <v>7090</v>
      </c>
      <c r="ZT202">
        <v>1</v>
      </c>
      <c r="ZU202" s="1" t="s">
        <v>2684</v>
      </c>
      <c r="ZV202">
        <v>0</v>
      </c>
      <c r="ZW202">
        <v>0</v>
      </c>
      <c r="ZX202" s="1" t="s">
        <v>2684</v>
      </c>
      <c r="ZY202" s="1" t="s">
        <v>2684</v>
      </c>
      <c r="ZZ202">
        <v>180.46</v>
      </c>
      <c r="AAA202">
        <v>62.91</v>
      </c>
      <c r="AAB202">
        <v>2.33</v>
      </c>
      <c r="AAC202">
        <v>27000</v>
      </c>
      <c r="AAD202">
        <v>1</v>
      </c>
      <c r="AAE202" s="1" t="s">
        <v>2684</v>
      </c>
      <c r="AAF202">
        <v>0</v>
      </c>
      <c r="AAG202">
        <v>0</v>
      </c>
      <c r="AAJ202">
        <v>62.23</v>
      </c>
      <c r="AAK202">
        <v>219.07</v>
      </c>
      <c r="AAL202">
        <v>4.8780000000000001</v>
      </c>
      <c r="AAM202">
        <v>44910</v>
      </c>
      <c r="AAN202">
        <v>1</v>
      </c>
      <c r="AAO202">
        <v>40</v>
      </c>
      <c r="AAP202">
        <v>0</v>
      </c>
      <c r="AAQ202">
        <v>0</v>
      </c>
      <c r="AAR202" s="1" t="s">
        <v>2684</v>
      </c>
      <c r="AAS202">
        <v>0.23</v>
      </c>
      <c r="AAT202" s="1" t="s">
        <v>2684</v>
      </c>
      <c r="AAU202" s="1" t="s">
        <v>2684</v>
      </c>
      <c r="AAV202" s="1" t="s">
        <v>2684</v>
      </c>
      <c r="AAW202" s="1" t="s">
        <v>2684</v>
      </c>
      <c r="AAX202" s="1" t="s">
        <v>2684</v>
      </c>
      <c r="AAY202" s="1" t="s">
        <v>2684</v>
      </c>
      <c r="AAZ202" s="1" t="s">
        <v>2684</v>
      </c>
      <c r="ABA202" s="1" t="s">
        <v>2684</v>
      </c>
      <c r="ABD202">
        <v>146.66999999999999</v>
      </c>
      <c r="ABE202">
        <v>928.64</v>
      </c>
      <c r="ABF202">
        <v>6.49</v>
      </c>
      <c r="ABG202">
        <v>143087</v>
      </c>
      <c r="ABH202">
        <v>1</v>
      </c>
      <c r="ABI202" s="1" t="s">
        <v>2684</v>
      </c>
      <c r="ABJ202">
        <v>0</v>
      </c>
      <c r="ABK202">
        <v>0</v>
      </c>
      <c r="ABL202" s="1" t="s">
        <v>2684</v>
      </c>
      <c r="ABM202" s="1" t="s">
        <v>2684</v>
      </c>
      <c r="ABN202">
        <v>276.19</v>
      </c>
      <c r="ABO202">
        <v>123</v>
      </c>
      <c r="ABP202">
        <v>4.24</v>
      </c>
      <c r="ABQ202">
        <v>29010</v>
      </c>
      <c r="ABR202">
        <v>1</v>
      </c>
      <c r="ABS202" s="1" t="s">
        <v>2684</v>
      </c>
      <c r="ABT202">
        <v>0.1</v>
      </c>
      <c r="ABU202">
        <v>2.36</v>
      </c>
      <c r="ABV202" s="1" t="s">
        <v>2684</v>
      </c>
      <c r="ABW202" s="1" t="s">
        <v>2684</v>
      </c>
      <c r="ABX202" s="1" t="s">
        <v>2684</v>
      </c>
      <c r="ABY202" s="1" t="s">
        <v>2684</v>
      </c>
      <c r="ABZ202" s="1" t="s">
        <v>2684</v>
      </c>
      <c r="ACA202" s="1" t="s">
        <v>2684</v>
      </c>
      <c r="ACB202" s="1" t="s">
        <v>2684</v>
      </c>
      <c r="ACC202" s="1" t="s">
        <v>2684</v>
      </c>
      <c r="ACD202" s="1" t="s">
        <v>2684</v>
      </c>
      <c r="ACE202" s="1" t="s">
        <v>2684</v>
      </c>
      <c r="ACH202" s="1" t="s">
        <v>2684</v>
      </c>
      <c r="ACI202" s="1" t="s">
        <v>2684</v>
      </c>
      <c r="ACJ202" s="1" t="s">
        <v>2684</v>
      </c>
      <c r="ACK202" s="1" t="s">
        <v>2684</v>
      </c>
      <c r="ACL202" s="1" t="s">
        <v>2684</v>
      </c>
      <c r="ACM202" s="1" t="s">
        <v>2684</v>
      </c>
      <c r="ACN202" s="1" t="s">
        <v>2684</v>
      </c>
      <c r="ACO202" s="1" t="s">
        <v>2684</v>
      </c>
      <c r="ACQ202" s="1" t="s">
        <v>2684</v>
      </c>
      <c r="ACR202">
        <v>295.74</v>
      </c>
      <c r="ACS202">
        <v>948.37</v>
      </c>
      <c r="ACT202">
        <v>0.65</v>
      </c>
      <c r="ACU202">
        <v>1469196</v>
      </c>
      <c r="ACV202">
        <v>1</v>
      </c>
      <c r="ACW202">
        <v>10762.4</v>
      </c>
      <c r="ACX202">
        <v>0</v>
      </c>
      <c r="ACY202">
        <v>0</v>
      </c>
      <c r="ACZ202">
        <v>0.01</v>
      </c>
      <c r="ADA202">
        <v>0.01</v>
      </c>
      <c r="ADB202">
        <v>147.09</v>
      </c>
      <c r="ADC202">
        <v>3.01</v>
      </c>
      <c r="ADD202">
        <v>0.8</v>
      </c>
      <c r="ADE202">
        <v>3763</v>
      </c>
      <c r="ADF202">
        <v>1</v>
      </c>
      <c r="ADG202">
        <v>14.7</v>
      </c>
      <c r="ADH202">
        <v>0</v>
      </c>
      <c r="ADI202">
        <v>0</v>
      </c>
      <c r="ADV202" s="1" t="s">
        <v>2684</v>
      </c>
      <c r="ADW202" s="1" t="s">
        <v>2684</v>
      </c>
      <c r="ADX202" s="1" t="s">
        <v>2684</v>
      </c>
      <c r="ADY202" s="1" t="s">
        <v>2684</v>
      </c>
      <c r="ADZ202" s="1" t="s">
        <v>2684</v>
      </c>
      <c r="AEA202" s="1" t="s">
        <v>2684</v>
      </c>
      <c r="AEB202" s="1" t="s">
        <v>2684</v>
      </c>
      <c r="AEC202" s="1" t="s">
        <v>2684</v>
      </c>
      <c r="AED202" s="1" t="s">
        <v>2684</v>
      </c>
      <c r="AEE202" s="1" t="s">
        <v>2684</v>
      </c>
      <c r="AEF202" s="1" t="s">
        <v>2684</v>
      </c>
      <c r="AEG202" s="1" t="s">
        <v>2684</v>
      </c>
      <c r="AEH202" s="1" t="s">
        <v>2684</v>
      </c>
      <c r="AEI202" s="1" t="s">
        <v>2684</v>
      </c>
      <c r="AEJ202" s="1" t="s">
        <v>2684</v>
      </c>
      <c r="AEK202" s="1" t="s">
        <v>2684</v>
      </c>
      <c r="AEL202" s="1" t="s">
        <v>2684</v>
      </c>
      <c r="AEM202" s="1" t="s">
        <v>2684</v>
      </c>
      <c r="AEN202" s="1" t="s">
        <v>2684</v>
      </c>
      <c r="AEO202" s="1" t="s">
        <v>2684</v>
      </c>
      <c r="AEP202">
        <v>63.81</v>
      </c>
      <c r="AEQ202">
        <v>630.91</v>
      </c>
      <c r="AER202">
        <v>2.2694000000000001</v>
      </c>
      <c r="AES202">
        <v>259207</v>
      </c>
      <c r="AET202">
        <v>0.93240000000000001</v>
      </c>
      <c r="AEU202">
        <v>14784.2</v>
      </c>
      <c r="AEV202">
        <v>0.15</v>
      </c>
      <c r="AEW202">
        <v>6.57</v>
      </c>
      <c r="AEX202">
        <v>0.02</v>
      </c>
      <c r="AEY202">
        <v>0.17</v>
      </c>
      <c r="AEZ202">
        <v>0.53</v>
      </c>
      <c r="AFA202">
        <v>5.71</v>
      </c>
      <c r="AFB202">
        <v>169.035</v>
      </c>
      <c r="AFC202">
        <v>127145</v>
      </c>
      <c r="AFD202">
        <v>3764.7</v>
      </c>
      <c r="AFE202">
        <v>11.9</v>
      </c>
      <c r="AFF202">
        <v>0</v>
      </c>
      <c r="AFG202">
        <v>0</v>
      </c>
      <c r="AFJ202">
        <v>2787.07</v>
      </c>
      <c r="AFK202">
        <v>609</v>
      </c>
      <c r="AFL202">
        <v>5.07</v>
      </c>
      <c r="AFM202">
        <v>120000</v>
      </c>
      <c r="AFN202">
        <v>1</v>
      </c>
      <c r="AFO202" s="1" t="s">
        <v>2684</v>
      </c>
      <c r="AFP202">
        <v>0.1</v>
      </c>
      <c r="AFQ202">
        <v>1.97</v>
      </c>
      <c r="AFR202" s="1" t="s">
        <v>2684</v>
      </c>
      <c r="AFS202" s="1" t="s">
        <v>2684</v>
      </c>
      <c r="AFT202" s="1" t="s">
        <v>2684</v>
      </c>
      <c r="AFU202" s="1" t="s">
        <v>2684</v>
      </c>
      <c r="AFV202" s="1" t="s">
        <v>2684</v>
      </c>
      <c r="AFW202" s="1" t="s">
        <v>2684</v>
      </c>
      <c r="AFX202" s="1" t="s">
        <v>2684</v>
      </c>
      <c r="AFY202" s="1" t="s">
        <v>2684</v>
      </c>
      <c r="AFZ202" s="1" t="s">
        <v>2684</v>
      </c>
      <c r="AGA202" s="1" t="s">
        <v>2684</v>
      </c>
      <c r="AGD202">
        <v>125.97</v>
      </c>
      <c r="AGE202">
        <v>212.78</v>
      </c>
      <c r="AGF202">
        <v>1</v>
      </c>
      <c r="AGG202">
        <v>211934</v>
      </c>
      <c r="AGH202">
        <v>1</v>
      </c>
      <c r="AGI202" s="1" t="s">
        <v>2684</v>
      </c>
      <c r="AGJ202">
        <v>0.05</v>
      </c>
      <c r="AGK202">
        <v>4.9800000000000004</v>
      </c>
      <c r="AGL202" s="1" t="s">
        <v>2684</v>
      </c>
      <c r="AGM202" s="1" t="s">
        <v>2684</v>
      </c>
      <c r="AGN202" s="1" t="s">
        <v>2684</v>
      </c>
      <c r="AGO202" s="1" t="s">
        <v>2684</v>
      </c>
      <c r="AGP202" s="1" t="s">
        <v>2684</v>
      </c>
      <c r="AGQ202" s="1" t="s">
        <v>2684</v>
      </c>
      <c r="AGR202" s="1" t="s">
        <v>2684</v>
      </c>
      <c r="AGS202" s="1" t="s">
        <v>2684</v>
      </c>
      <c r="AGT202" s="1" t="s">
        <v>2684</v>
      </c>
      <c r="AGU202" s="1" t="s">
        <v>2684</v>
      </c>
      <c r="AGV202" s="1" t="s">
        <v>2684</v>
      </c>
      <c r="AGW202" s="1" t="s">
        <v>2684</v>
      </c>
      <c r="AGX202">
        <v>3.98</v>
      </c>
      <c r="AGY202">
        <v>14415.74</v>
      </c>
      <c r="AGZ202">
        <v>93</v>
      </c>
      <c r="AHA202">
        <v>155008</v>
      </c>
      <c r="AHB202">
        <v>1</v>
      </c>
      <c r="AHC202" s="1" t="s">
        <v>2684</v>
      </c>
      <c r="AHD202">
        <v>0</v>
      </c>
      <c r="AHE202">
        <v>0</v>
      </c>
      <c r="AHF202" s="1" t="s">
        <v>2684</v>
      </c>
      <c r="AHG202" s="1" t="s">
        <v>2684</v>
      </c>
      <c r="AHH202" s="1" t="s">
        <v>2684</v>
      </c>
      <c r="AHI202" s="1" t="s">
        <v>2684</v>
      </c>
      <c r="AHJ202" s="1" t="s">
        <v>2684</v>
      </c>
      <c r="AHK202" s="1" t="s">
        <v>2684</v>
      </c>
      <c r="AHL202" s="1" t="s">
        <v>2684</v>
      </c>
      <c r="AHM202" s="1" t="s">
        <v>2684</v>
      </c>
      <c r="AHN202" s="1" t="s">
        <v>2684</v>
      </c>
      <c r="AHO202" s="1" t="s">
        <v>2684</v>
      </c>
      <c r="AHR202" s="1" t="s">
        <v>2684</v>
      </c>
      <c r="AHS202" s="1" t="s">
        <v>2684</v>
      </c>
      <c r="AHT202" s="1" t="s">
        <v>2684</v>
      </c>
      <c r="AHU202" s="1" t="s">
        <v>2684</v>
      </c>
      <c r="AHV202" s="1" t="s">
        <v>2684</v>
      </c>
      <c r="AHW202" s="1" t="s">
        <v>2684</v>
      </c>
      <c r="AHX202" s="1" t="s">
        <v>2684</v>
      </c>
      <c r="AHY202" s="1" t="s">
        <v>2684</v>
      </c>
      <c r="AHZ202" s="1" t="s">
        <v>2684</v>
      </c>
      <c r="AIA202" s="1" t="s">
        <v>2684</v>
      </c>
      <c r="AIB202">
        <v>95.84</v>
      </c>
      <c r="AIC202">
        <v>161.61000000000001</v>
      </c>
      <c r="AID202">
        <v>1.06</v>
      </c>
      <c r="AIE202">
        <v>152459</v>
      </c>
      <c r="AIF202">
        <v>1</v>
      </c>
      <c r="AIG202" s="1" t="s">
        <v>2684</v>
      </c>
      <c r="AIH202">
        <v>0</v>
      </c>
      <c r="AII202">
        <v>0</v>
      </c>
      <c r="AIL202" s="1" t="s">
        <v>2684</v>
      </c>
      <c r="AIM202" s="1" t="s">
        <v>2684</v>
      </c>
      <c r="AIN202" s="1" t="s">
        <v>2684</v>
      </c>
      <c r="AIO202" s="1" t="s">
        <v>2684</v>
      </c>
      <c r="AIP202" s="1" t="s">
        <v>2684</v>
      </c>
      <c r="AIQ202" s="1" t="s">
        <v>2684</v>
      </c>
      <c r="AIR202" s="1" t="s">
        <v>2684</v>
      </c>
      <c r="AIS202" s="1" t="s">
        <v>2684</v>
      </c>
      <c r="AIT202" s="1" t="s">
        <v>2684</v>
      </c>
      <c r="AIU202" s="1" t="s">
        <v>2684</v>
      </c>
      <c r="AIV202" s="1" t="s">
        <v>2684</v>
      </c>
      <c r="AIW202" s="1" t="s">
        <v>2684</v>
      </c>
      <c r="AIX202" s="1" t="s">
        <v>2684</v>
      </c>
      <c r="AIY202" s="1" t="s">
        <v>2684</v>
      </c>
      <c r="AIZ202" s="1" t="s">
        <v>2684</v>
      </c>
      <c r="AJA202" s="1" t="s">
        <v>2684</v>
      </c>
      <c r="AJB202" s="1" t="s">
        <v>2684</v>
      </c>
      <c r="AJC202" s="1" t="s">
        <v>2684</v>
      </c>
      <c r="AJF202">
        <v>427.26</v>
      </c>
      <c r="AJG202">
        <v>19.100000000000001</v>
      </c>
      <c r="AJH202">
        <v>1.4</v>
      </c>
      <c r="AJI202">
        <v>13662</v>
      </c>
      <c r="AJJ202">
        <v>1</v>
      </c>
      <c r="AJK202" s="1" t="s">
        <v>2684</v>
      </c>
      <c r="AJL202">
        <v>7.0000000000000007E-2</v>
      </c>
      <c r="AJM202">
        <v>5.15</v>
      </c>
      <c r="AJP202" s="1" t="s">
        <v>2684</v>
      </c>
      <c r="AJQ202" s="1" t="s">
        <v>2684</v>
      </c>
      <c r="AJR202" s="1" t="s">
        <v>2684</v>
      </c>
      <c r="AJS202" s="1" t="s">
        <v>2684</v>
      </c>
      <c r="AJT202" s="1" t="s">
        <v>2684</v>
      </c>
      <c r="AJU202" s="1" t="s">
        <v>2684</v>
      </c>
      <c r="AJV202" s="1" t="s">
        <v>2684</v>
      </c>
      <c r="AJW202" s="1" t="s">
        <v>2684</v>
      </c>
      <c r="AJY202" s="1" t="s">
        <v>2684</v>
      </c>
      <c r="AJZ202">
        <v>68.58</v>
      </c>
      <c r="AKA202">
        <v>218.52</v>
      </c>
      <c r="AKB202">
        <v>4.22</v>
      </c>
      <c r="AKC202">
        <v>51781</v>
      </c>
      <c r="AKD202">
        <v>1</v>
      </c>
      <c r="AKE202" s="1" t="s">
        <v>2684</v>
      </c>
      <c r="AKF202">
        <v>0.18</v>
      </c>
      <c r="AKG202">
        <v>4.2699999999999996</v>
      </c>
      <c r="AKH202" s="1" t="s">
        <v>2684</v>
      </c>
      <c r="AKI202" s="1" t="s">
        <v>2684</v>
      </c>
      <c r="AKJ202" s="1" t="s">
        <v>2684</v>
      </c>
      <c r="AKK202" s="1" t="s">
        <v>2684</v>
      </c>
      <c r="AKL202" s="1" t="s">
        <v>2684</v>
      </c>
      <c r="AKM202" s="1" t="s">
        <v>2684</v>
      </c>
      <c r="AKN202" s="1" t="s">
        <v>2684</v>
      </c>
      <c r="AKO202" s="1" t="s">
        <v>2684</v>
      </c>
      <c r="AKP202" s="1" t="s">
        <v>2684</v>
      </c>
      <c r="AKQ202" s="1" t="s">
        <v>2684</v>
      </c>
      <c r="AKS202" s="1" t="s">
        <v>2684</v>
      </c>
      <c r="AKT202">
        <v>42.34</v>
      </c>
      <c r="AKU202">
        <v>23.88</v>
      </c>
      <c r="AKV202">
        <v>3.98</v>
      </c>
      <c r="AKW202">
        <v>6000</v>
      </c>
      <c r="AKX202">
        <v>1</v>
      </c>
      <c r="AKY202" s="1" t="s">
        <v>2684</v>
      </c>
      <c r="AKZ202">
        <v>0</v>
      </c>
      <c r="ALA202">
        <v>0</v>
      </c>
      <c r="ALD202" s="1" t="s">
        <v>2684</v>
      </c>
      <c r="ALE202" s="1" t="s">
        <v>2684</v>
      </c>
      <c r="ALF202" s="1" t="s">
        <v>2684</v>
      </c>
      <c r="ALG202" s="1" t="s">
        <v>2684</v>
      </c>
      <c r="ALH202" s="1" t="s">
        <v>2684</v>
      </c>
      <c r="ALI202" s="1" t="s">
        <v>2684</v>
      </c>
      <c r="ALJ202" s="1" t="s">
        <v>2684</v>
      </c>
      <c r="ALK202" s="1" t="s">
        <v>2684</v>
      </c>
      <c r="ALL202" s="1" t="s">
        <v>2684</v>
      </c>
      <c r="ALM202" s="1" t="s">
        <v>2684</v>
      </c>
      <c r="ALN202">
        <v>177.08</v>
      </c>
      <c r="ALO202">
        <v>143.52000000000001</v>
      </c>
      <c r="ALP202">
        <v>4.66</v>
      </c>
      <c r="ALQ202">
        <v>30799</v>
      </c>
      <c r="ALR202">
        <v>1</v>
      </c>
      <c r="ALS202" s="1" t="s">
        <v>2684</v>
      </c>
      <c r="ALT202">
        <v>0</v>
      </c>
      <c r="ALU202">
        <v>0</v>
      </c>
      <c r="ALX202">
        <v>74.790000000000006</v>
      </c>
      <c r="ALY202">
        <v>174.85</v>
      </c>
      <c r="ALZ202">
        <v>2.69</v>
      </c>
      <c r="AMA202">
        <v>65000</v>
      </c>
      <c r="AMB202">
        <v>1</v>
      </c>
      <c r="AMC202" s="1" t="s">
        <v>2684</v>
      </c>
      <c r="AMD202">
        <v>0.02</v>
      </c>
      <c r="AME202">
        <v>0.74</v>
      </c>
      <c r="AMF202" s="1" t="s">
        <v>2684</v>
      </c>
      <c r="AMG202" s="1" t="s">
        <v>2684</v>
      </c>
      <c r="AMH202" s="1" t="s">
        <v>2684</v>
      </c>
      <c r="AMI202" s="1" t="s">
        <v>2684</v>
      </c>
      <c r="AMJ202" s="1" t="s">
        <v>2684</v>
      </c>
      <c r="AMK202" s="1" t="s">
        <v>2684</v>
      </c>
      <c r="AML202" s="1" t="s">
        <v>2684</v>
      </c>
      <c r="AMM202" s="1" t="s">
        <v>2684</v>
      </c>
      <c r="AMN202" s="1" t="s">
        <v>2684</v>
      </c>
      <c r="AMO202" s="1" t="s">
        <v>2684</v>
      </c>
      <c r="AMP202" s="1" t="s">
        <v>2684</v>
      </c>
      <c r="AMQ202" s="1" t="s">
        <v>2684</v>
      </c>
      <c r="AMR202" s="1" t="s">
        <v>2684</v>
      </c>
      <c r="AMS202" s="1" t="s">
        <v>2684</v>
      </c>
      <c r="AMT202" s="1" t="s">
        <v>2684</v>
      </c>
      <c r="AMU202" s="1" t="s">
        <v>2684</v>
      </c>
      <c r="AMV202" s="1" t="s">
        <v>2684</v>
      </c>
      <c r="AMW202" s="1" t="s">
        <v>2684</v>
      </c>
      <c r="AMX202" s="1" t="s">
        <v>2684</v>
      </c>
      <c r="AMY202" s="1" t="s">
        <v>2684</v>
      </c>
      <c r="AMZ202" s="1" t="s">
        <v>2684</v>
      </c>
      <c r="ANA202" s="1" t="s">
        <v>2684</v>
      </c>
      <c r="ANB202" s="1" t="s">
        <v>2684</v>
      </c>
      <c r="ANC202" s="1" t="s">
        <v>2684</v>
      </c>
      <c r="AND202" s="1" t="s">
        <v>2684</v>
      </c>
      <c r="ANE202" s="1" t="s">
        <v>2684</v>
      </c>
      <c r="ANF202" s="1" t="s">
        <v>2684</v>
      </c>
      <c r="ANG202" s="1" t="s">
        <v>2684</v>
      </c>
      <c r="ANH202" s="1" t="s">
        <v>2684</v>
      </c>
      <c r="ANI202" s="1" t="s">
        <v>2684</v>
      </c>
      <c r="ANL202">
        <v>9.92</v>
      </c>
      <c r="ANM202">
        <v>45240.56</v>
      </c>
      <c r="ANN202">
        <v>405.2</v>
      </c>
      <c r="ANO202">
        <v>111650</v>
      </c>
      <c r="ANP202">
        <v>1</v>
      </c>
      <c r="ANQ202" s="1" t="s">
        <v>2684</v>
      </c>
      <c r="ANR202">
        <v>0</v>
      </c>
      <c r="ANS202">
        <v>0</v>
      </c>
      <c r="ANT202" s="1" t="s">
        <v>2684</v>
      </c>
      <c r="ANU202" s="1" t="s">
        <v>2684</v>
      </c>
      <c r="ANV202" s="1" t="s">
        <v>2684</v>
      </c>
      <c r="ANW202" s="1" t="s">
        <v>2684</v>
      </c>
      <c r="ANX202" s="1" t="s">
        <v>2684</v>
      </c>
      <c r="ANY202" s="1" t="s">
        <v>2684</v>
      </c>
      <c r="ANZ202" s="1" t="s">
        <v>2684</v>
      </c>
      <c r="AOA202" s="1" t="s">
        <v>2684</v>
      </c>
      <c r="AOB202" s="1" t="s">
        <v>2684</v>
      </c>
      <c r="AOC202" s="1" t="s">
        <v>2684</v>
      </c>
      <c r="AOE202" s="1" t="s">
        <v>2684</v>
      </c>
      <c r="AOF202">
        <v>57.39</v>
      </c>
      <c r="AOG202">
        <v>147.01</v>
      </c>
      <c r="AOH202">
        <v>3.99</v>
      </c>
      <c r="AOI202">
        <v>36863</v>
      </c>
      <c r="AOJ202">
        <v>1</v>
      </c>
      <c r="AOK202" s="1" t="s">
        <v>2684</v>
      </c>
      <c r="AOL202">
        <v>0.03</v>
      </c>
      <c r="AOM202">
        <v>0.88</v>
      </c>
      <c r="AON202" s="1" t="s">
        <v>2684</v>
      </c>
      <c r="AOO202" s="1" t="s">
        <v>2684</v>
      </c>
      <c r="AOP202" s="1" t="s">
        <v>2684</v>
      </c>
      <c r="AOQ202" s="1" t="s">
        <v>2684</v>
      </c>
      <c r="AOR202" s="1" t="s">
        <v>2684</v>
      </c>
      <c r="AOS202" s="1" t="s">
        <v>2684</v>
      </c>
      <c r="AOT202" s="1" t="s">
        <v>2684</v>
      </c>
      <c r="AOU202" s="1" t="s">
        <v>2684</v>
      </c>
      <c r="AOV202" s="1" t="s">
        <v>2684</v>
      </c>
      <c r="AOW202" s="1" t="s">
        <v>2684</v>
      </c>
      <c r="AOX202" s="1" t="s">
        <v>2684</v>
      </c>
      <c r="AOY202" s="1" t="s">
        <v>2684</v>
      </c>
      <c r="AOZ202">
        <v>8</v>
      </c>
      <c r="APA202">
        <v>9.85</v>
      </c>
      <c r="APB202">
        <v>0.18</v>
      </c>
      <c r="APC202">
        <v>54750</v>
      </c>
      <c r="APD202">
        <v>1</v>
      </c>
      <c r="APE202" s="1" t="s">
        <v>2684</v>
      </c>
      <c r="APF202">
        <v>0</v>
      </c>
      <c r="APG202">
        <v>0</v>
      </c>
      <c r="APH202" s="1" t="s">
        <v>2684</v>
      </c>
      <c r="API202" s="1" t="s">
        <v>2684</v>
      </c>
      <c r="APJ202">
        <v>367.75</v>
      </c>
      <c r="APK202">
        <v>2406.5300000000002</v>
      </c>
      <c r="APL202">
        <v>13.98</v>
      </c>
      <c r="APM202">
        <v>172141</v>
      </c>
      <c r="APN202">
        <v>1</v>
      </c>
      <c r="APO202">
        <v>11815.7</v>
      </c>
      <c r="APP202">
        <v>0.71</v>
      </c>
      <c r="APQ202">
        <v>5.08</v>
      </c>
      <c r="APR202">
        <v>0.13</v>
      </c>
      <c r="APS202">
        <v>1.19</v>
      </c>
      <c r="APT202" s="1" t="s">
        <v>2684</v>
      </c>
      <c r="APU202" s="1" t="s">
        <v>2684</v>
      </c>
      <c r="APV202" s="1" t="s">
        <v>2684</v>
      </c>
      <c r="APW202" s="1" t="s">
        <v>2684</v>
      </c>
      <c r="APX202" s="1" t="s">
        <v>2684</v>
      </c>
      <c r="APY202" s="1" t="s">
        <v>2684</v>
      </c>
      <c r="APZ202" s="1" t="s">
        <v>2684</v>
      </c>
      <c r="AQA202" s="1" t="s">
        <v>2684</v>
      </c>
      <c r="AQC202" s="1" t="s">
        <v>2684</v>
      </c>
      <c r="AQD202">
        <v>103.6</v>
      </c>
      <c r="AQE202">
        <v>289.60000000000002</v>
      </c>
      <c r="AQF202">
        <v>4.28</v>
      </c>
      <c r="AQG202">
        <v>67624</v>
      </c>
      <c r="AQH202">
        <v>1</v>
      </c>
      <c r="AQI202" s="1" t="s">
        <v>2684</v>
      </c>
      <c r="AQJ202">
        <v>0</v>
      </c>
      <c r="AQK202">
        <v>0</v>
      </c>
      <c r="AQL202" s="1" t="s">
        <v>2684</v>
      </c>
      <c r="AQM202" s="1" t="s">
        <v>2684</v>
      </c>
      <c r="AQN202" s="1" t="s">
        <v>2684</v>
      </c>
      <c r="AQO202" s="1" t="s">
        <v>2684</v>
      </c>
      <c r="AQP202" s="1" t="s">
        <v>2684</v>
      </c>
      <c r="AQQ202" s="1" t="s">
        <v>2684</v>
      </c>
      <c r="AQR202" s="1" t="s">
        <v>2684</v>
      </c>
      <c r="AQS202" s="1" t="s">
        <v>2684</v>
      </c>
      <c r="AQT202" s="1" t="s">
        <v>2684</v>
      </c>
      <c r="AQU202" s="1" t="s">
        <v>2684</v>
      </c>
      <c r="AQV202" s="1" t="s">
        <v>2684</v>
      </c>
      <c r="AQW202" s="1" t="s">
        <v>2684</v>
      </c>
      <c r="AQX202">
        <v>47.62</v>
      </c>
      <c r="AQY202">
        <v>1.2</v>
      </c>
      <c r="AQZ202">
        <v>0.21</v>
      </c>
      <c r="ARA202">
        <v>3000</v>
      </c>
      <c r="ARB202">
        <v>0.53220000000000001</v>
      </c>
      <c r="ARC202">
        <v>59.8</v>
      </c>
      <c r="ARD202">
        <v>0</v>
      </c>
      <c r="ARE202">
        <v>0</v>
      </c>
      <c r="ARH202" s="1" t="s">
        <v>2684</v>
      </c>
      <c r="ARI202" s="1" t="s">
        <v>2684</v>
      </c>
      <c r="ARJ202" s="1" t="s">
        <v>2684</v>
      </c>
      <c r="ARK202" s="1" t="s">
        <v>2684</v>
      </c>
      <c r="ARL202" s="1" t="s">
        <v>2684</v>
      </c>
      <c r="ARM202" s="1" t="s">
        <v>2684</v>
      </c>
      <c r="ARN202" s="1" t="s">
        <v>2684</v>
      </c>
      <c r="ARO202" s="1" t="s">
        <v>2684</v>
      </c>
      <c r="ARQ202" s="1" t="s">
        <v>2684</v>
      </c>
      <c r="ARR202">
        <v>90.25</v>
      </c>
      <c r="ARS202">
        <v>75.81</v>
      </c>
      <c r="ART202">
        <v>1.8</v>
      </c>
      <c r="ARU202">
        <v>42000</v>
      </c>
      <c r="ARV202">
        <v>1</v>
      </c>
      <c r="ARW202" s="1" t="s">
        <v>2684</v>
      </c>
      <c r="ARX202">
        <v>0.03</v>
      </c>
      <c r="ARY202">
        <v>1.66</v>
      </c>
      <c r="ASB202">
        <v>122.32</v>
      </c>
      <c r="ASC202">
        <v>1265.54</v>
      </c>
      <c r="ASD202">
        <v>1.1209</v>
      </c>
      <c r="ASE202">
        <v>1115012</v>
      </c>
      <c r="ASF202">
        <v>0.98760000000000003</v>
      </c>
      <c r="ASG202">
        <v>26896.2</v>
      </c>
      <c r="ASH202">
        <v>0.09</v>
      </c>
      <c r="ASI202">
        <v>7.93</v>
      </c>
      <c r="ASJ202">
        <v>0.01</v>
      </c>
      <c r="ASK202">
        <v>0.1</v>
      </c>
      <c r="AST202" s="1" t="s">
        <v>2684</v>
      </c>
      <c r="ASU202" s="1" t="s">
        <v>2684</v>
      </c>
      <c r="ASV202" s="1" t="s">
        <v>2684</v>
      </c>
      <c r="ASW202" s="1" t="s">
        <v>2684</v>
      </c>
      <c r="ASX202" s="1" t="s">
        <v>2684</v>
      </c>
      <c r="ASY202" s="1" t="s">
        <v>2684</v>
      </c>
      <c r="ASZ202" s="1" t="s">
        <v>2684</v>
      </c>
      <c r="ATA202" s="1" t="s">
        <v>2684</v>
      </c>
      <c r="ATB202" s="1" t="s">
        <v>2684</v>
      </c>
      <c r="ATC202" s="1" t="s">
        <v>2684</v>
      </c>
      <c r="ATE202" s="1" t="s">
        <v>2684</v>
      </c>
      <c r="ATF202" s="1" t="s">
        <v>2684</v>
      </c>
      <c r="ATG202" s="1" t="s">
        <v>2684</v>
      </c>
      <c r="ATH202" s="1" t="s">
        <v>2684</v>
      </c>
      <c r="ATI202" s="1" t="s">
        <v>2684</v>
      </c>
      <c r="ATJ202" s="1" t="s">
        <v>2684</v>
      </c>
      <c r="ATK202" s="1" t="s">
        <v>2684</v>
      </c>
      <c r="ATL202" s="1" t="s">
        <v>2684</v>
      </c>
      <c r="ATM202" s="1" t="s">
        <v>2684</v>
      </c>
      <c r="ATO202" s="1" t="s">
        <v>2684</v>
      </c>
      <c r="ATP202" s="1" t="s">
        <v>2684</v>
      </c>
      <c r="ATQ202" s="1" t="s">
        <v>2684</v>
      </c>
      <c r="ATR202" s="1" t="s">
        <v>2684</v>
      </c>
      <c r="ATS202" s="1" t="s">
        <v>2684</v>
      </c>
      <c r="ATT202" s="1" t="s">
        <v>2684</v>
      </c>
      <c r="ATU202" s="1" t="s">
        <v>2684</v>
      </c>
      <c r="ATV202" s="1" t="s">
        <v>2684</v>
      </c>
      <c r="ATW202" s="1" t="s">
        <v>2684</v>
      </c>
      <c r="ATZ202" s="1" t="s">
        <v>2684</v>
      </c>
      <c r="AUA202" s="1" t="s">
        <v>2684</v>
      </c>
      <c r="AUB202" s="1" t="s">
        <v>2684</v>
      </c>
      <c r="AUC202" s="1" t="s">
        <v>2684</v>
      </c>
      <c r="AUD202" s="1" t="s">
        <v>2684</v>
      </c>
      <c r="AUE202" s="1" t="s">
        <v>2684</v>
      </c>
      <c r="AUF202" s="1" t="s">
        <v>2684</v>
      </c>
      <c r="AUG202" s="1" t="s">
        <v>2684</v>
      </c>
      <c r="AUH202" s="1" t="s">
        <v>2684</v>
      </c>
      <c r="AUI202" s="1" t="s">
        <v>2684</v>
      </c>
      <c r="AUJ202">
        <v>111.42</v>
      </c>
      <c r="AUK202">
        <v>43192.480000000003</v>
      </c>
      <c r="AUL202">
        <v>3250</v>
      </c>
      <c r="AUM202">
        <v>13290</v>
      </c>
      <c r="AUN202">
        <v>1</v>
      </c>
      <c r="AUO202" s="1" t="s">
        <v>2684</v>
      </c>
      <c r="AUP202">
        <v>0</v>
      </c>
      <c r="AUQ202">
        <v>0</v>
      </c>
      <c r="AUT202" s="1" t="s">
        <v>2684</v>
      </c>
      <c r="AUU202" s="1" t="s">
        <v>2684</v>
      </c>
      <c r="AUV202" s="1" t="s">
        <v>2684</v>
      </c>
      <c r="AUW202" s="1" t="s">
        <v>2684</v>
      </c>
      <c r="AUX202" s="1" t="s">
        <v>2684</v>
      </c>
      <c r="AUY202" s="1" t="s">
        <v>2684</v>
      </c>
      <c r="AUZ202" s="1" t="s">
        <v>2684</v>
      </c>
      <c r="AVA202" s="1" t="s">
        <v>2684</v>
      </c>
      <c r="AVB202" s="1" t="s">
        <v>2684</v>
      </c>
      <c r="AVC202" s="1" t="s">
        <v>2684</v>
      </c>
      <c r="AVD202" s="1" t="s">
        <v>2684</v>
      </c>
      <c r="AVE202" s="1" t="s">
        <v>2684</v>
      </c>
      <c r="AVF202" s="1" t="s">
        <v>2684</v>
      </c>
      <c r="AVG202" s="1" t="s">
        <v>2684</v>
      </c>
      <c r="AVH202" s="1" t="s">
        <v>2684</v>
      </c>
      <c r="AVI202" s="1" t="s">
        <v>2684</v>
      </c>
      <c r="AVJ202" s="1" t="s">
        <v>2684</v>
      </c>
      <c r="AVK202" s="1" t="s">
        <v>2684</v>
      </c>
      <c r="AVN202">
        <v>116.5</v>
      </c>
      <c r="AVO202">
        <v>37.520000000000003</v>
      </c>
      <c r="AVP202">
        <v>2.4900000000000002</v>
      </c>
      <c r="AVQ202">
        <v>15069</v>
      </c>
      <c r="AVR202">
        <v>1</v>
      </c>
      <c r="AVS202" s="1" t="s">
        <v>2684</v>
      </c>
      <c r="AVT202">
        <v>0</v>
      </c>
      <c r="AVU202">
        <v>0</v>
      </c>
      <c r="AVV202" s="1" t="s">
        <v>2684</v>
      </c>
      <c r="AVW202" s="1" t="s">
        <v>2684</v>
      </c>
      <c r="AVX202" s="1" t="s">
        <v>2684</v>
      </c>
      <c r="AVY202" s="1" t="s">
        <v>2684</v>
      </c>
      <c r="AVZ202" s="1" t="s">
        <v>2684</v>
      </c>
      <c r="AWA202" s="1" t="s">
        <v>2684</v>
      </c>
      <c r="AWB202" s="1" t="s">
        <v>2684</v>
      </c>
      <c r="AWC202" s="1" t="s">
        <v>2684</v>
      </c>
      <c r="AWD202" s="1" t="s">
        <v>2684</v>
      </c>
      <c r="AWE202" s="1" t="s">
        <v>2684</v>
      </c>
      <c r="AWH202" s="1" t="s">
        <v>2684</v>
      </c>
      <c r="AWI202" s="1" t="s">
        <v>2684</v>
      </c>
      <c r="AWJ202" s="1" t="s">
        <v>2684</v>
      </c>
      <c r="AWK202" s="1" t="s">
        <v>2684</v>
      </c>
      <c r="AWL202" s="1" t="s">
        <v>2684</v>
      </c>
      <c r="AWM202" s="1" t="s">
        <v>2684</v>
      </c>
      <c r="AWN202" s="1" t="s">
        <v>2684</v>
      </c>
      <c r="AWO202" s="1" t="s">
        <v>2684</v>
      </c>
      <c r="AWP202" s="1" t="s">
        <v>2684</v>
      </c>
      <c r="AWQ202" s="1" t="s">
        <v>2684</v>
      </c>
      <c r="AWR202" s="1" t="s">
        <v>2684</v>
      </c>
      <c r="AWS202" s="1" t="s">
        <v>2684</v>
      </c>
      <c r="AWT202" s="1" t="s">
        <v>2684</v>
      </c>
      <c r="AWU202" s="1" t="s">
        <v>2684</v>
      </c>
      <c r="AWV202" s="1" t="s">
        <v>2684</v>
      </c>
      <c r="AWW202" s="1" t="s">
        <v>2684</v>
      </c>
      <c r="AWX202" s="1" t="s">
        <v>2684</v>
      </c>
      <c r="AWY202" s="1" t="s">
        <v>2684</v>
      </c>
      <c r="AWZ202" s="1" t="s">
        <v>2684</v>
      </c>
      <c r="AXA202" s="1" t="s">
        <v>2684</v>
      </c>
      <c r="AXB202">
        <v>998.54</v>
      </c>
      <c r="AXC202">
        <v>253.45</v>
      </c>
      <c r="AXD202">
        <v>4.71</v>
      </c>
      <c r="AXE202">
        <v>53811</v>
      </c>
      <c r="AXF202">
        <v>1</v>
      </c>
      <c r="AXG202">
        <v>162</v>
      </c>
      <c r="AXH202">
        <v>0.25</v>
      </c>
      <c r="AXI202">
        <v>5.31</v>
      </c>
      <c r="AXJ202">
        <v>0.28000000000000003</v>
      </c>
      <c r="AXK202">
        <v>1.24</v>
      </c>
      <c r="AXL202">
        <v>355.06</v>
      </c>
      <c r="AXM202">
        <v>1558.96</v>
      </c>
      <c r="AXN202">
        <v>1.5</v>
      </c>
      <c r="AXO202">
        <v>1038613</v>
      </c>
      <c r="AXP202">
        <v>1</v>
      </c>
      <c r="AXQ202" s="1" t="s">
        <v>2684</v>
      </c>
      <c r="AXR202">
        <v>7.0000000000000007E-2</v>
      </c>
      <c r="AXS202">
        <v>4.54</v>
      </c>
      <c r="AXT202" s="1" t="s">
        <v>2684</v>
      </c>
      <c r="AXU202" s="1" t="s">
        <v>2684</v>
      </c>
      <c r="AXV202">
        <v>154.93</v>
      </c>
      <c r="AXW202">
        <v>42.43</v>
      </c>
      <c r="AXX202">
        <v>1.1299999999999999</v>
      </c>
      <c r="AXY202">
        <v>37383</v>
      </c>
      <c r="AXZ202">
        <v>1</v>
      </c>
      <c r="AYA202" s="1" t="s">
        <v>2684</v>
      </c>
      <c r="AYB202">
        <v>0.16</v>
      </c>
      <c r="AYC202">
        <v>14.54</v>
      </c>
      <c r="AYF202">
        <v>86.79</v>
      </c>
      <c r="AYG202">
        <v>214499.9</v>
      </c>
      <c r="AYH202">
        <v>16500</v>
      </c>
      <c r="AYI202">
        <v>13000</v>
      </c>
      <c r="AYJ202">
        <v>1</v>
      </c>
      <c r="AYK202" s="1" t="s">
        <v>2684</v>
      </c>
      <c r="AYL202">
        <v>0</v>
      </c>
      <c r="AYM202">
        <v>0</v>
      </c>
      <c r="AYP202" s="1" t="s">
        <v>2684</v>
      </c>
      <c r="AYQ202" s="1" t="s">
        <v>2684</v>
      </c>
      <c r="AYR202" s="1" t="s">
        <v>2684</v>
      </c>
      <c r="AYS202" s="1" t="s">
        <v>2684</v>
      </c>
      <c r="AYT202" s="1" t="s">
        <v>2684</v>
      </c>
      <c r="AYU202" s="1" t="s">
        <v>2684</v>
      </c>
      <c r="AYV202" s="1" t="s">
        <v>2684</v>
      </c>
      <c r="AYW202" s="1" t="s">
        <v>2684</v>
      </c>
      <c r="AYX202" s="1" t="s">
        <v>2684</v>
      </c>
      <c r="AYY202" s="1" t="s">
        <v>2684</v>
      </c>
      <c r="AYZ202">
        <v>66.400000000000006</v>
      </c>
      <c r="AZA202">
        <v>249.72</v>
      </c>
      <c r="AZB202">
        <v>5.5384000000000002</v>
      </c>
      <c r="AZC202">
        <v>309249</v>
      </c>
      <c r="AZD202">
        <v>6.8586999999999998</v>
      </c>
      <c r="AZE202">
        <v>1813.7</v>
      </c>
      <c r="AZF202">
        <v>0.55000000000000004</v>
      </c>
      <c r="AZG202">
        <v>9.91</v>
      </c>
      <c r="AZH202">
        <v>0.26</v>
      </c>
      <c r="AZI202">
        <v>0.85</v>
      </c>
      <c r="AZJ202" s="1" t="s">
        <v>2684</v>
      </c>
      <c r="AZK202" s="1" t="s">
        <v>2684</v>
      </c>
      <c r="AZL202" s="1" t="s">
        <v>2684</v>
      </c>
      <c r="AZM202" s="1" t="s">
        <v>2684</v>
      </c>
      <c r="AZN202" s="1" t="s">
        <v>2684</v>
      </c>
      <c r="AZO202" s="1" t="s">
        <v>2684</v>
      </c>
      <c r="AZP202" s="1" t="s">
        <v>2684</v>
      </c>
      <c r="AZQ202" s="1" t="s">
        <v>2684</v>
      </c>
      <c r="AZT202">
        <v>43.42</v>
      </c>
      <c r="AZU202">
        <v>25.85</v>
      </c>
      <c r="AZV202">
        <v>1.2156</v>
      </c>
      <c r="AZW202">
        <v>45000</v>
      </c>
      <c r="AZX202">
        <v>2.1160000000000001</v>
      </c>
      <c r="AZY202">
        <v>76.400000000000006</v>
      </c>
      <c r="AZZ202">
        <v>0</v>
      </c>
      <c r="BAA202">
        <v>0</v>
      </c>
      <c r="BAB202" s="1" t="s">
        <v>2684</v>
      </c>
      <c r="BAC202">
        <v>0.04</v>
      </c>
      <c r="BAD202" s="1" t="s">
        <v>2684</v>
      </c>
      <c r="BAE202" s="1" t="s">
        <v>2684</v>
      </c>
      <c r="BAF202" s="1" t="s">
        <v>2684</v>
      </c>
      <c r="BAG202" s="1" t="s">
        <v>2684</v>
      </c>
      <c r="BAH202" s="1" t="s">
        <v>2684</v>
      </c>
      <c r="BAI202" s="1" t="s">
        <v>2684</v>
      </c>
      <c r="BAJ202" s="1" t="s">
        <v>2684</v>
      </c>
      <c r="BAK202" s="1" t="s">
        <v>2684</v>
      </c>
      <c r="BAL202" s="1" t="s">
        <v>2684</v>
      </c>
      <c r="BAM202" s="1" t="s">
        <v>2684</v>
      </c>
      <c r="BAN202">
        <v>39.729999999999997</v>
      </c>
      <c r="BAO202">
        <v>76.95</v>
      </c>
      <c r="BAP202">
        <v>5.7</v>
      </c>
      <c r="BAQ202">
        <v>13500</v>
      </c>
      <c r="BAR202">
        <v>1</v>
      </c>
      <c r="BAS202" s="1" t="s">
        <v>2684</v>
      </c>
      <c r="BAT202">
        <v>0</v>
      </c>
      <c r="BAU202">
        <v>0</v>
      </c>
      <c r="BAX202" s="1" t="s">
        <v>2684</v>
      </c>
      <c r="BAY202" s="1" t="s">
        <v>2684</v>
      </c>
      <c r="BAZ202" s="1" t="s">
        <v>2684</v>
      </c>
      <c r="BBA202" s="1" t="s">
        <v>2684</v>
      </c>
      <c r="BBB202" s="1" t="s">
        <v>2684</v>
      </c>
      <c r="BBC202" s="1" t="s">
        <v>2684</v>
      </c>
      <c r="BBD202" s="1" t="s">
        <v>2684</v>
      </c>
      <c r="BBE202" s="1" t="s">
        <v>2684</v>
      </c>
      <c r="BBF202" s="1" t="s">
        <v>2684</v>
      </c>
      <c r="BBG202" s="1" t="s">
        <v>2684</v>
      </c>
      <c r="BBH202">
        <v>272.31</v>
      </c>
      <c r="BBI202">
        <v>3134.17</v>
      </c>
      <c r="BBJ202">
        <v>11.41</v>
      </c>
      <c r="BBK202">
        <v>274687</v>
      </c>
      <c r="BBL202">
        <v>1</v>
      </c>
      <c r="BBM202" s="1" t="s">
        <v>2684</v>
      </c>
      <c r="BBN202">
        <v>0.28999999999999998</v>
      </c>
      <c r="BBO202">
        <v>2.54</v>
      </c>
      <c r="BBR202" s="1" t="s">
        <v>2684</v>
      </c>
      <c r="BBS202" s="1" t="s">
        <v>2684</v>
      </c>
      <c r="BBT202" s="1" t="s">
        <v>2684</v>
      </c>
      <c r="BBU202" s="1" t="s">
        <v>2684</v>
      </c>
      <c r="BBV202" s="1" t="s">
        <v>2684</v>
      </c>
      <c r="BBW202" s="1" t="s">
        <v>2684</v>
      </c>
      <c r="BBX202" s="1" t="s">
        <v>2684</v>
      </c>
      <c r="BBY202" s="1" t="s">
        <v>2684</v>
      </c>
      <c r="BBZ202" s="1" t="s">
        <v>2684</v>
      </c>
      <c r="BCA202" s="1" t="s">
        <v>2684</v>
      </c>
      <c r="BCB202">
        <v>29.3</v>
      </c>
      <c r="BCC202">
        <v>34.04</v>
      </c>
      <c r="BCD202">
        <v>24.726299999999998</v>
      </c>
      <c r="BCE202">
        <v>23429</v>
      </c>
      <c r="BCF202">
        <v>17.017399999999999</v>
      </c>
      <c r="BCG202">
        <v>0.9</v>
      </c>
      <c r="BCH202">
        <v>0</v>
      </c>
      <c r="BCI202">
        <v>0</v>
      </c>
      <c r="BCJ202" s="1" t="s">
        <v>2684</v>
      </c>
      <c r="BCK202" s="1" t="s">
        <v>2684</v>
      </c>
      <c r="BCL202">
        <v>167.92</v>
      </c>
      <c r="BCM202">
        <v>135882.4</v>
      </c>
      <c r="BCN202">
        <v>14150</v>
      </c>
      <c r="BCO202">
        <v>9603</v>
      </c>
      <c r="BCP202">
        <v>1</v>
      </c>
      <c r="BCR202">
        <v>130</v>
      </c>
      <c r="BCS202">
        <v>0.92</v>
      </c>
      <c r="BCV202">
        <v>48.54</v>
      </c>
      <c r="BCW202">
        <v>4</v>
      </c>
      <c r="BCX202">
        <v>0.43</v>
      </c>
      <c r="BCY202">
        <v>8000</v>
      </c>
      <c r="BCZ202">
        <v>0.86160000000000003</v>
      </c>
      <c r="BDA202">
        <v>100.4</v>
      </c>
      <c r="BDB202">
        <v>0</v>
      </c>
      <c r="BDC202">
        <v>0</v>
      </c>
      <c r="BDF202">
        <v>43.33</v>
      </c>
      <c r="BDG202">
        <v>137.78</v>
      </c>
      <c r="BDH202">
        <v>0.28720000000000001</v>
      </c>
      <c r="BDI202">
        <v>447348</v>
      </c>
      <c r="BDJ202">
        <v>0.93259999999999998</v>
      </c>
      <c r="BDK202">
        <v>7983.6</v>
      </c>
      <c r="BDL202">
        <v>0</v>
      </c>
      <c r="BDM202">
        <v>0</v>
      </c>
      <c r="BDN202" s="1" t="s">
        <v>2684</v>
      </c>
      <c r="BDO202" s="1" t="s">
        <v>2684</v>
      </c>
      <c r="BDP202">
        <v>169.09</v>
      </c>
      <c r="BDQ202">
        <v>17.170000000000002</v>
      </c>
      <c r="BDR202">
        <v>0.37440000000000001</v>
      </c>
      <c r="BDS202">
        <v>43699</v>
      </c>
      <c r="BDT202">
        <v>0.95269999999999999</v>
      </c>
      <c r="BDU202">
        <v>1017.5</v>
      </c>
      <c r="BDV202">
        <v>0</v>
      </c>
      <c r="BDW202">
        <v>0</v>
      </c>
      <c r="BDZ202" s="1" t="s">
        <v>2684</v>
      </c>
      <c r="BEB202" s="1" t="s">
        <v>2684</v>
      </c>
      <c r="BEC202" s="1" t="s">
        <v>2684</v>
      </c>
      <c r="BED202" s="1" t="s">
        <v>2684</v>
      </c>
      <c r="BEE202" s="1" t="s">
        <v>2684</v>
      </c>
      <c r="BEF202" s="1" t="s">
        <v>2684</v>
      </c>
      <c r="BEG202" s="1" t="s">
        <v>2684</v>
      </c>
      <c r="BEJ202" s="1" t="s">
        <v>2684</v>
      </c>
      <c r="BEK202" s="1" t="s">
        <v>2684</v>
      </c>
      <c r="BEL202" s="1" t="s">
        <v>2684</v>
      </c>
      <c r="BEM202" s="1" t="s">
        <v>2684</v>
      </c>
      <c r="BEN202" s="1" t="s">
        <v>2684</v>
      </c>
      <c r="BEO202" s="1" t="s">
        <v>2684</v>
      </c>
      <c r="BEP202" s="1" t="s">
        <v>2684</v>
      </c>
      <c r="BEQ202" s="1" t="s">
        <v>2684</v>
      </c>
    </row>
    <row r="203" spans="1:1499" x14ac:dyDescent="0.25">
      <c r="A203" s="2">
        <v>41061</v>
      </c>
      <c r="B203" s="1" t="s">
        <v>2684</v>
      </c>
      <c r="C203" s="1" t="s">
        <v>2684</v>
      </c>
      <c r="D203" s="1" t="s">
        <v>2684</v>
      </c>
      <c r="E203" s="1" t="s">
        <v>2684</v>
      </c>
      <c r="F203" s="1" t="s">
        <v>2684</v>
      </c>
      <c r="G203" s="1" t="s">
        <v>2684</v>
      </c>
      <c r="H203" s="1" t="s">
        <v>2684</v>
      </c>
      <c r="I203" s="1" t="s">
        <v>2684</v>
      </c>
      <c r="L203" s="1" t="s">
        <v>2684</v>
      </c>
      <c r="M203" s="1" t="s">
        <v>2684</v>
      </c>
      <c r="N203" s="1" t="s">
        <v>2684</v>
      </c>
      <c r="O203" s="1" t="s">
        <v>2684</v>
      </c>
      <c r="P203" s="1" t="s">
        <v>2684</v>
      </c>
      <c r="Q203" s="1" t="s">
        <v>2684</v>
      </c>
      <c r="R203" s="1" t="s">
        <v>2684</v>
      </c>
      <c r="S203" s="1" t="s">
        <v>2684</v>
      </c>
      <c r="T203" s="1" t="s">
        <v>2684</v>
      </c>
      <c r="U203" s="1" t="s">
        <v>2684</v>
      </c>
      <c r="V203">
        <v>38.94</v>
      </c>
      <c r="W203">
        <v>39.28</v>
      </c>
      <c r="X203">
        <v>1.089</v>
      </c>
      <c r="Y203">
        <v>35516</v>
      </c>
      <c r="Z203">
        <v>0.98460000000000003</v>
      </c>
      <c r="AA203">
        <v>3567.2</v>
      </c>
      <c r="AB203">
        <v>0</v>
      </c>
      <c r="AC203">
        <v>0</v>
      </c>
      <c r="AD203">
        <v>5.8999999999999997E-2</v>
      </c>
      <c r="AE203">
        <v>0.01</v>
      </c>
      <c r="AF203">
        <v>0.2</v>
      </c>
      <c r="AG203">
        <v>14.06</v>
      </c>
      <c r="AH203">
        <v>0.21</v>
      </c>
      <c r="AI203">
        <v>65418</v>
      </c>
      <c r="AJ203">
        <v>1</v>
      </c>
      <c r="AK203" s="1" t="s">
        <v>2684</v>
      </c>
      <c r="AL203">
        <v>0</v>
      </c>
      <c r="AM203">
        <v>0</v>
      </c>
      <c r="AN203" s="1" t="s">
        <v>2684</v>
      </c>
      <c r="AO203" s="1" t="s">
        <v>2684</v>
      </c>
      <c r="AP203">
        <v>1.01</v>
      </c>
      <c r="AQ203">
        <v>4.67</v>
      </c>
      <c r="AR203">
        <v>0.1</v>
      </c>
      <c r="AS203">
        <v>48860</v>
      </c>
      <c r="AT203">
        <v>1</v>
      </c>
      <c r="AU203" s="1" t="s">
        <v>2684</v>
      </c>
      <c r="AV203">
        <v>0</v>
      </c>
      <c r="AW203">
        <v>0</v>
      </c>
      <c r="AX203" s="1" t="s">
        <v>2684</v>
      </c>
      <c r="AY203" s="1" t="s">
        <v>2684</v>
      </c>
      <c r="AZ203" s="1" t="s">
        <v>2684</v>
      </c>
      <c r="BA203" s="1" t="s">
        <v>2684</v>
      </c>
      <c r="BB203" s="1" t="s">
        <v>2684</v>
      </c>
      <c r="BC203" s="1" t="s">
        <v>2684</v>
      </c>
      <c r="BD203" s="1" t="s">
        <v>2684</v>
      </c>
      <c r="BE203" s="1" t="s">
        <v>2684</v>
      </c>
      <c r="BF203" s="1" t="s">
        <v>2684</v>
      </c>
      <c r="BG203" s="1" t="s">
        <v>2684</v>
      </c>
      <c r="BH203" s="1" t="s">
        <v>2684</v>
      </c>
      <c r="BI203" s="1" t="s">
        <v>2684</v>
      </c>
      <c r="BJ203" s="1" t="s">
        <v>2684</v>
      </c>
      <c r="BK203" s="1" t="s">
        <v>2684</v>
      </c>
      <c r="BL203" s="1" t="s">
        <v>2684</v>
      </c>
      <c r="BM203" s="1" t="s">
        <v>2684</v>
      </c>
      <c r="BN203" s="1" t="s">
        <v>2684</v>
      </c>
      <c r="BO203" s="1" t="s">
        <v>2684</v>
      </c>
      <c r="BP203" s="1" t="s">
        <v>2684</v>
      </c>
      <c r="BQ203" s="1" t="s">
        <v>2684</v>
      </c>
      <c r="BT203">
        <v>288.92</v>
      </c>
      <c r="BU203">
        <v>2676.33</v>
      </c>
      <c r="BV203">
        <v>16.7</v>
      </c>
      <c r="BW203">
        <v>160260</v>
      </c>
      <c r="BX203">
        <v>1</v>
      </c>
      <c r="BY203">
        <v>9174.7999999999993</v>
      </c>
      <c r="BZ203">
        <v>0.33</v>
      </c>
      <c r="CA203">
        <v>2.0099999999999998</v>
      </c>
      <c r="CB203">
        <v>2.11</v>
      </c>
      <c r="CC203">
        <v>3.26</v>
      </c>
      <c r="CD203">
        <v>389.58</v>
      </c>
      <c r="CE203">
        <v>124.7</v>
      </c>
      <c r="CF203">
        <v>13.6</v>
      </c>
      <c r="CG203">
        <v>9169</v>
      </c>
      <c r="CH203">
        <v>1</v>
      </c>
      <c r="CI203">
        <v>297.89999999999998</v>
      </c>
      <c r="CJ203">
        <v>0.41</v>
      </c>
      <c r="CK203">
        <v>3.04</v>
      </c>
      <c r="CN203" s="1" t="s">
        <v>2684</v>
      </c>
      <c r="CO203" s="1" t="s">
        <v>2684</v>
      </c>
      <c r="CP203" s="1" t="s">
        <v>2684</v>
      </c>
      <c r="CQ203" s="1" t="s">
        <v>2684</v>
      </c>
      <c r="CR203" s="1" t="s">
        <v>2684</v>
      </c>
      <c r="CS203" s="1" t="s">
        <v>2684</v>
      </c>
      <c r="CT203" s="1" t="s">
        <v>2684</v>
      </c>
      <c r="CU203" s="1" t="s">
        <v>2684</v>
      </c>
      <c r="CV203" s="1" t="s">
        <v>2684</v>
      </c>
      <c r="CW203" s="1" t="s">
        <v>2684</v>
      </c>
      <c r="CX203" s="1" t="s">
        <v>2684</v>
      </c>
      <c r="CY203" s="1" t="s">
        <v>2684</v>
      </c>
      <c r="CZ203" s="1" t="s">
        <v>2684</v>
      </c>
      <c r="DA203" s="1" t="s">
        <v>2684</v>
      </c>
      <c r="DB203" s="1" t="s">
        <v>2684</v>
      </c>
      <c r="DC203" s="1" t="s">
        <v>2684</v>
      </c>
      <c r="DD203" s="1" t="s">
        <v>2684</v>
      </c>
      <c r="DE203" s="1" t="s">
        <v>2684</v>
      </c>
      <c r="DH203">
        <v>185.77</v>
      </c>
      <c r="DI203">
        <v>48749.98</v>
      </c>
      <c r="DJ203">
        <v>3900</v>
      </c>
      <c r="DK203">
        <v>12500</v>
      </c>
      <c r="DL203">
        <v>1</v>
      </c>
      <c r="DM203" s="1" t="s">
        <v>2684</v>
      </c>
      <c r="DN203">
        <v>150</v>
      </c>
      <c r="DO203">
        <v>3.85</v>
      </c>
      <c r="DP203" s="1" t="s">
        <v>2684</v>
      </c>
      <c r="DQ203" s="1" t="s">
        <v>2684</v>
      </c>
      <c r="DR203" s="1" t="s">
        <v>2684</v>
      </c>
      <c r="DS203" s="1" t="s">
        <v>2684</v>
      </c>
      <c r="DT203" s="1" t="s">
        <v>2684</v>
      </c>
      <c r="DU203" s="1" t="s">
        <v>2684</v>
      </c>
      <c r="DV203" s="1" t="s">
        <v>2684</v>
      </c>
      <c r="DW203" s="1" t="s">
        <v>2684</v>
      </c>
      <c r="DX203" s="1" t="s">
        <v>2684</v>
      </c>
      <c r="DY203" s="1" t="s">
        <v>2684</v>
      </c>
      <c r="EA203" s="1" t="s">
        <v>2684</v>
      </c>
      <c r="EB203" s="1" t="s">
        <v>2684</v>
      </c>
      <c r="EC203" s="1" t="s">
        <v>2684</v>
      </c>
      <c r="ED203" s="1" t="s">
        <v>2684</v>
      </c>
      <c r="EE203" s="1" t="s">
        <v>2684</v>
      </c>
      <c r="EF203" s="1" t="s">
        <v>2684</v>
      </c>
      <c r="EG203" s="1" t="s">
        <v>2684</v>
      </c>
      <c r="EH203" s="1" t="s">
        <v>2684</v>
      </c>
      <c r="EI203" s="1" t="s">
        <v>2684</v>
      </c>
      <c r="EJ203" s="1" t="s">
        <v>2684</v>
      </c>
      <c r="EK203" s="1" t="s">
        <v>2684</v>
      </c>
      <c r="EL203" s="1" t="s">
        <v>2684</v>
      </c>
      <c r="EM203" s="1" t="s">
        <v>2684</v>
      </c>
      <c r="EN203" s="1" t="s">
        <v>2684</v>
      </c>
      <c r="EO203" s="1" t="s">
        <v>2684</v>
      </c>
      <c r="EP203" s="1" t="s">
        <v>2684</v>
      </c>
      <c r="EQ203" s="1" t="s">
        <v>2684</v>
      </c>
      <c r="ER203" s="1" t="s">
        <v>2684</v>
      </c>
      <c r="ES203" s="1" t="s">
        <v>2684</v>
      </c>
      <c r="ET203" s="1" t="s">
        <v>2684</v>
      </c>
      <c r="EU203" s="1" t="s">
        <v>2684</v>
      </c>
      <c r="EV203">
        <v>903.87</v>
      </c>
      <c r="EW203">
        <v>1019.91</v>
      </c>
      <c r="EX203">
        <v>2.65</v>
      </c>
      <c r="EY203">
        <v>384871</v>
      </c>
      <c r="EZ203">
        <v>1</v>
      </c>
      <c r="FA203" s="1" t="s">
        <v>2684</v>
      </c>
      <c r="FB203">
        <v>0.11</v>
      </c>
      <c r="FC203">
        <v>4.1500000000000004</v>
      </c>
      <c r="FD203" s="1" t="s">
        <v>2684</v>
      </c>
      <c r="FE203" s="1" t="s">
        <v>2684</v>
      </c>
      <c r="FF203">
        <v>132.59</v>
      </c>
      <c r="FG203">
        <v>23.67</v>
      </c>
      <c r="FH203">
        <v>1.76</v>
      </c>
      <c r="FI203">
        <v>13449</v>
      </c>
      <c r="FJ203">
        <v>1</v>
      </c>
      <c r="FK203" s="1" t="s">
        <v>2684</v>
      </c>
      <c r="FL203">
        <v>0.13</v>
      </c>
      <c r="FM203">
        <v>7.39</v>
      </c>
      <c r="FP203" s="1" t="s">
        <v>2684</v>
      </c>
      <c r="FQ203" s="1" t="s">
        <v>2684</v>
      </c>
      <c r="FR203" s="1" t="s">
        <v>2684</v>
      </c>
      <c r="FS203" s="1" t="s">
        <v>2684</v>
      </c>
      <c r="FT203" s="1" t="s">
        <v>2684</v>
      </c>
      <c r="FU203" s="1" t="s">
        <v>2684</v>
      </c>
      <c r="FV203" s="1" t="s">
        <v>2684</v>
      </c>
      <c r="FW203" s="1" t="s">
        <v>2684</v>
      </c>
      <c r="FZ203" s="1" t="s">
        <v>2684</v>
      </c>
      <c r="GA203" s="1" t="s">
        <v>2684</v>
      </c>
      <c r="GB203" s="1" t="s">
        <v>2684</v>
      </c>
      <c r="GC203" s="1" t="s">
        <v>2684</v>
      </c>
      <c r="GD203" s="1" t="s">
        <v>2684</v>
      </c>
      <c r="GE203" s="1" t="s">
        <v>2684</v>
      </c>
      <c r="GF203" s="1" t="s">
        <v>2684</v>
      </c>
      <c r="GG203" s="1" t="s">
        <v>2684</v>
      </c>
      <c r="GH203" s="1" t="s">
        <v>2684</v>
      </c>
      <c r="GI203" s="1" t="s">
        <v>2684</v>
      </c>
      <c r="GJ203">
        <v>3.92</v>
      </c>
      <c r="GK203">
        <v>5.26</v>
      </c>
      <c r="GL203">
        <v>0.1</v>
      </c>
      <c r="GM203">
        <v>50080</v>
      </c>
      <c r="GN203">
        <v>1</v>
      </c>
      <c r="GO203" s="1" t="s">
        <v>2684</v>
      </c>
      <c r="GP203">
        <v>0</v>
      </c>
      <c r="GQ203">
        <v>0</v>
      </c>
      <c r="GT203" s="1" t="s">
        <v>2684</v>
      </c>
      <c r="GU203" s="1" t="s">
        <v>2684</v>
      </c>
      <c r="GV203" s="1" t="s">
        <v>2684</v>
      </c>
      <c r="GW203" s="1" t="s">
        <v>2684</v>
      </c>
      <c r="GX203" s="1" t="s">
        <v>2684</v>
      </c>
      <c r="GY203" s="1" t="s">
        <v>2684</v>
      </c>
      <c r="GZ203" s="1" t="s">
        <v>2684</v>
      </c>
      <c r="HA203" s="1" t="s">
        <v>2684</v>
      </c>
      <c r="HB203" s="1" t="s">
        <v>2684</v>
      </c>
      <c r="HC203" s="1" t="s">
        <v>2684</v>
      </c>
      <c r="HD203">
        <v>18.23</v>
      </c>
      <c r="HE203">
        <v>12.53</v>
      </c>
      <c r="HF203">
        <v>244.59989999999999</v>
      </c>
      <c r="HG203">
        <v>5123</v>
      </c>
      <c r="HH203">
        <v>100</v>
      </c>
      <c r="HI203">
        <v>0.8</v>
      </c>
      <c r="HJ203">
        <v>0</v>
      </c>
      <c r="HK203">
        <v>0</v>
      </c>
      <c r="HL203" s="1" t="s">
        <v>2684</v>
      </c>
      <c r="HM203" s="1" t="s">
        <v>2684</v>
      </c>
      <c r="HN203" s="1" t="s">
        <v>2684</v>
      </c>
      <c r="HO203" s="1" t="s">
        <v>2684</v>
      </c>
      <c r="HP203" s="1" t="s">
        <v>2684</v>
      </c>
      <c r="HQ203" s="1" t="s">
        <v>2684</v>
      </c>
      <c r="HR203" s="1" t="s">
        <v>2684</v>
      </c>
      <c r="HS203" s="1" t="s">
        <v>2684</v>
      </c>
      <c r="HT203" s="1" t="s">
        <v>2684</v>
      </c>
      <c r="HU203" s="1" t="s">
        <v>2684</v>
      </c>
      <c r="HW203" s="1" t="s">
        <v>2684</v>
      </c>
      <c r="HX203" s="1" t="s">
        <v>2684</v>
      </c>
      <c r="HY203" s="1" t="s">
        <v>2684</v>
      </c>
      <c r="HZ203" s="1" t="s">
        <v>2684</v>
      </c>
      <c r="IA203" s="1" t="s">
        <v>2684</v>
      </c>
      <c r="IB203" s="1" t="s">
        <v>2684</v>
      </c>
      <c r="IC203" s="1" t="s">
        <v>2684</v>
      </c>
      <c r="ID203" s="1" t="s">
        <v>2684</v>
      </c>
      <c r="IE203" s="1" t="s">
        <v>2684</v>
      </c>
      <c r="IG203" s="1" t="s">
        <v>2684</v>
      </c>
      <c r="IH203">
        <v>82.3</v>
      </c>
      <c r="II203">
        <v>45.47</v>
      </c>
      <c r="IJ203">
        <v>1.86</v>
      </c>
      <c r="IK203">
        <v>24018</v>
      </c>
      <c r="IL203">
        <v>0.98040000000000005</v>
      </c>
      <c r="IM203">
        <v>36.5</v>
      </c>
      <c r="IN203">
        <v>0</v>
      </c>
      <c r="IO203">
        <v>0</v>
      </c>
      <c r="IQ203">
        <v>-0.01</v>
      </c>
      <c r="IR203" s="1" t="s">
        <v>2684</v>
      </c>
      <c r="IS203" s="1" t="s">
        <v>2684</v>
      </c>
      <c r="IT203" s="1" t="s">
        <v>2684</v>
      </c>
      <c r="IU203" s="1" t="s">
        <v>2684</v>
      </c>
      <c r="IV203" s="1" t="s">
        <v>2684</v>
      </c>
      <c r="IW203" s="1" t="s">
        <v>2684</v>
      </c>
      <c r="IX203" s="1" t="s">
        <v>2684</v>
      </c>
      <c r="IY203" s="1" t="s">
        <v>2684</v>
      </c>
      <c r="JA203" s="1" t="s">
        <v>2684</v>
      </c>
      <c r="JB203">
        <v>167.6</v>
      </c>
      <c r="JC203">
        <v>637.16999999999996</v>
      </c>
      <c r="JD203">
        <v>4.0999999999999996</v>
      </c>
      <c r="JE203">
        <v>155408</v>
      </c>
      <c r="JF203">
        <v>1</v>
      </c>
      <c r="JG203" s="1" t="s">
        <v>2684</v>
      </c>
      <c r="JH203">
        <v>0.05</v>
      </c>
      <c r="JI203">
        <v>1.34</v>
      </c>
      <c r="JL203">
        <v>111.77</v>
      </c>
      <c r="JM203">
        <v>414085.7</v>
      </c>
      <c r="JN203">
        <v>6695</v>
      </c>
      <c r="JO203">
        <v>61850</v>
      </c>
      <c r="JP203">
        <v>1</v>
      </c>
      <c r="JQ203" s="1" t="s">
        <v>2684</v>
      </c>
      <c r="JR203">
        <v>125</v>
      </c>
      <c r="JS203">
        <v>1.87</v>
      </c>
      <c r="JU203" s="1" t="s">
        <v>2684</v>
      </c>
      <c r="JV203">
        <v>88.71</v>
      </c>
      <c r="JW203">
        <v>9529.91</v>
      </c>
      <c r="JX203">
        <v>7.79</v>
      </c>
      <c r="JY203">
        <v>1222568</v>
      </c>
      <c r="JZ203">
        <v>1</v>
      </c>
      <c r="KA203">
        <v>139765.1</v>
      </c>
      <c r="KB203">
        <v>0.18</v>
      </c>
      <c r="KC203">
        <v>2.37</v>
      </c>
      <c r="KD203">
        <v>0.06</v>
      </c>
      <c r="KE203">
        <v>0.76</v>
      </c>
      <c r="KF203">
        <v>90.39</v>
      </c>
      <c r="KG203">
        <v>33.31</v>
      </c>
      <c r="KH203">
        <v>3.5</v>
      </c>
      <c r="KI203">
        <v>9517</v>
      </c>
      <c r="KJ203">
        <v>1</v>
      </c>
      <c r="KK203" s="1" t="s">
        <v>2684</v>
      </c>
      <c r="KL203">
        <v>0</v>
      </c>
      <c r="KM203">
        <v>0</v>
      </c>
      <c r="KO203" s="1" t="s">
        <v>2684</v>
      </c>
      <c r="KP203">
        <v>45.72</v>
      </c>
      <c r="KQ203">
        <v>6.28</v>
      </c>
      <c r="KR203">
        <v>4.2229999999999999</v>
      </c>
      <c r="KS203">
        <v>13645</v>
      </c>
      <c r="KT203">
        <v>9.1804000000000006</v>
      </c>
      <c r="KU203">
        <v>24.2</v>
      </c>
      <c r="KV203">
        <v>0.15</v>
      </c>
      <c r="KW203">
        <v>3.59</v>
      </c>
      <c r="KZ203">
        <v>94.47</v>
      </c>
      <c r="LA203">
        <v>1280624</v>
      </c>
      <c r="LB203">
        <v>3415</v>
      </c>
      <c r="LC203">
        <v>375000</v>
      </c>
      <c r="LD203">
        <v>1</v>
      </c>
      <c r="LE203" s="1" t="s">
        <v>2684</v>
      </c>
      <c r="LF203">
        <v>180</v>
      </c>
      <c r="LG203">
        <v>5.27</v>
      </c>
      <c r="LH203" s="1" t="s">
        <v>2684</v>
      </c>
      <c r="LI203" s="1" t="s">
        <v>2684</v>
      </c>
      <c r="LJ203" s="1" t="s">
        <v>2684</v>
      </c>
      <c r="LK203" s="1" t="s">
        <v>2684</v>
      </c>
      <c r="LL203" s="1" t="s">
        <v>2684</v>
      </c>
      <c r="LM203" s="1" t="s">
        <v>2684</v>
      </c>
      <c r="LN203" s="1" t="s">
        <v>2684</v>
      </c>
      <c r="LO203" s="1" t="s">
        <v>2684</v>
      </c>
      <c r="LP203" s="1" t="s">
        <v>2684</v>
      </c>
      <c r="LQ203" s="1" t="s">
        <v>2684</v>
      </c>
      <c r="LT203" s="1" t="s">
        <v>2684</v>
      </c>
      <c r="LU203" s="1" t="s">
        <v>2684</v>
      </c>
      <c r="LV203" s="1" t="s">
        <v>2684</v>
      </c>
      <c r="LW203" s="1" t="s">
        <v>2684</v>
      </c>
      <c r="LX203" s="1" t="s">
        <v>2684</v>
      </c>
      <c r="LY203" s="1" t="s">
        <v>2684</v>
      </c>
      <c r="LZ203" s="1" t="s">
        <v>2684</v>
      </c>
      <c r="MA203" s="1" t="s">
        <v>2684</v>
      </c>
      <c r="MB203" s="1" t="s">
        <v>2684</v>
      </c>
      <c r="MC203" s="1" t="s">
        <v>2684</v>
      </c>
      <c r="MD203">
        <v>2.11</v>
      </c>
      <c r="ME203">
        <v>9292.5</v>
      </c>
      <c r="MF203">
        <v>100</v>
      </c>
      <c r="MG203">
        <v>92925</v>
      </c>
      <c r="MH203">
        <v>1</v>
      </c>
      <c r="MJ203">
        <v>0</v>
      </c>
      <c r="MK203">
        <v>0</v>
      </c>
      <c r="MN203">
        <v>12</v>
      </c>
      <c r="MO203">
        <v>650</v>
      </c>
      <c r="MP203">
        <v>615.38</v>
      </c>
      <c r="MQ203">
        <v>8125</v>
      </c>
      <c r="MR203">
        <v>1</v>
      </c>
      <c r="MT203">
        <v>0</v>
      </c>
      <c r="MU203">
        <v>0</v>
      </c>
      <c r="MX203">
        <v>5.79</v>
      </c>
      <c r="MY203">
        <v>106.1</v>
      </c>
      <c r="MZ203">
        <v>2.29</v>
      </c>
      <c r="NA203">
        <v>46333</v>
      </c>
      <c r="NB203">
        <v>1</v>
      </c>
      <c r="NC203" s="1" t="s">
        <v>2684</v>
      </c>
      <c r="ND203">
        <v>0</v>
      </c>
      <c r="NE203">
        <v>0</v>
      </c>
      <c r="NF203" s="1" t="s">
        <v>2684</v>
      </c>
      <c r="NG203" s="1" t="s">
        <v>2684</v>
      </c>
      <c r="NH203">
        <v>93.62</v>
      </c>
      <c r="NI203">
        <v>425.54</v>
      </c>
      <c r="NJ203">
        <v>5.32</v>
      </c>
      <c r="NK203">
        <v>79913</v>
      </c>
      <c r="NL203">
        <v>1</v>
      </c>
      <c r="NM203">
        <v>1598.8</v>
      </c>
      <c r="NN203">
        <v>0.23</v>
      </c>
      <c r="NO203">
        <v>4.3499999999999996</v>
      </c>
      <c r="NQ203" s="1" t="s">
        <v>2684</v>
      </c>
      <c r="NR203" s="1" t="s">
        <v>2684</v>
      </c>
      <c r="NS203" s="1" t="s">
        <v>2684</v>
      </c>
      <c r="NT203" s="1" t="s">
        <v>2684</v>
      </c>
      <c r="NU203" s="1" t="s">
        <v>2684</v>
      </c>
      <c r="NV203" s="1" t="s">
        <v>2684</v>
      </c>
      <c r="NW203" s="1" t="s">
        <v>2684</v>
      </c>
      <c r="NX203" s="1" t="s">
        <v>2684</v>
      </c>
      <c r="NY203" s="1" t="s">
        <v>2684</v>
      </c>
      <c r="OB203">
        <v>9.89</v>
      </c>
      <c r="OC203">
        <v>1764.18</v>
      </c>
      <c r="OD203">
        <v>121</v>
      </c>
      <c r="OE203">
        <v>14580</v>
      </c>
      <c r="OF203">
        <v>1</v>
      </c>
      <c r="OH203">
        <v>0</v>
      </c>
      <c r="OI203">
        <v>0</v>
      </c>
      <c r="OL203">
        <v>120.63</v>
      </c>
      <c r="OM203">
        <v>251.05</v>
      </c>
      <c r="ON203">
        <v>0.86</v>
      </c>
      <c r="OO203">
        <v>291414</v>
      </c>
      <c r="OP203">
        <v>1</v>
      </c>
      <c r="OQ203">
        <v>25193.8</v>
      </c>
      <c r="OR203">
        <v>0.03</v>
      </c>
      <c r="OS203">
        <v>3.3</v>
      </c>
      <c r="OT203">
        <v>0.01</v>
      </c>
      <c r="OU203">
        <v>0.08</v>
      </c>
      <c r="OV203">
        <v>1294.72</v>
      </c>
      <c r="OW203">
        <v>1036.07</v>
      </c>
      <c r="OX203">
        <v>8.9700000000000006</v>
      </c>
      <c r="OY203">
        <v>115504</v>
      </c>
      <c r="OZ203">
        <v>1</v>
      </c>
      <c r="PA203" s="1" t="s">
        <v>2684</v>
      </c>
      <c r="PB203">
        <v>0.16</v>
      </c>
      <c r="PC203">
        <v>1.78</v>
      </c>
      <c r="PD203" s="1" t="s">
        <v>2684</v>
      </c>
      <c r="PE203" s="1" t="s">
        <v>2684</v>
      </c>
      <c r="PF203" s="1" t="s">
        <v>2684</v>
      </c>
      <c r="PG203" s="1" t="s">
        <v>2684</v>
      </c>
      <c r="PH203" s="1" t="s">
        <v>2684</v>
      </c>
      <c r="PI203" s="1" t="s">
        <v>2684</v>
      </c>
      <c r="PJ203" s="1" t="s">
        <v>2684</v>
      </c>
      <c r="PK203" s="1" t="s">
        <v>2684</v>
      </c>
      <c r="PL203" s="1" t="s">
        <v>2684</v>
      </c>
      <c r="PM203" s="1" t="s">
        <v>2684</v>
      </c>
      <c r="PN203" s="1" t="s">
        <v>2684</v>
      </c>
      <c r="PO203" s="1" t="s">
        <v>2684</v>
      </c>
      <c r="PP203">
        <v>442.2</v>
      </c>
      <c r="PQ203">
        <v>0.98</v>
      </c>
      <c r="PR203">
        <v>11.79</v>
      </c>
      <c r="PS203">
        <v>83</v>
      </c>
      <c r="PT203">
        <v>1</v>
      </c>
      <c r="PU203" s="1" t="s">
        <v>2684</v>
      </c>
      <c r="PV203">
        <v>0.09</v>
      </c>
      <c r="PW203">
        <v>0.74</v>
      </c>
      <c r="PZ203">
        <v>49.96</v>
      </c>
      <c r="QA203">
        <v>128.80000000000001</v>
      </c>
      <c r="QB203">
        <v>2.4948000000000001</v>
      </c>
      <c r="QC203">
        <v>42147</v>
      </c>
      <c r="QD203">
        <v>0.81640000000000001</v>
      </c>
      <c r="QE203">
        <v>616.4</v>
      </c>
      <c r="QF203">
        <v>0.16</v>
      </c>
      <c r="QG203">
        <v>6.54</v>
      </c>
      <c r="QH203">
        <v>0.04</v>
      </c>
      <c r="QI203">
        <v>0.08</v>
      </c>
      <c r="QJ203">
        <v>24.9</v>
      </c>
      <c r="QK203">
        <v>23850</v>
      </c>
      <c r="QL203">
        <v>795</v>
      </c>
      <c r="QM203">
        <v>30000</v>
      </c>
      <c r="QN203">
        <v>1</v>
      </c>
      <c r="QP203">
        <v>0</v>
      </c>
      <c r="QQ203">
        <v>0</v>
      </c>
      <c r="QT203">
        <v>133.94999999999999</v>
      </c>
      <c r="QU203">
        <v>78.86</v>
      </c>
      <c r="QV203">
        <v>1.31</v>
      </c>
      <c r="QW203">
        <v>60199</v>
      </c>
      <c r="QX203">
        <v>1</v>
      </c>
      <c r="QY203" s="1" t="s">
        <v>2684</v>
      </c>
      <c r="QZ203">
        <v>0</v>
      </c>
      <c r="RA203">
        <v>0</v>
      </c>
      <c r="RD203">
        <v>87.11</v>
      </c>
      <c r="RE203">
        <v>101.82</v>
      </c>
      <c r="RF203">
        <v>0.2341</v>
      </c>
      <c r="RG203">
        <v>248516</v>
      </c>
      <c r="RH203">
        <v>0.57140000000000002</v>
      </c>
      <c r="RI203">
        <v>6091.5</v>
      </c>
      <c r="RJ203">
        <v>0</v>
      </c>
      <c r="RK203">
        <v>0</v>
      </c>
      <c r="RL203" s="1" t="s">
        <v>2684</v>
      </c>
      <c r="RM203" s="1" t="s">
        <v>2684</v>
      </c>
      <c r="RN203">
        <v>17.28</v>
      </c>
      <c r="RO203">
        <v>34.840000000000003</v>
      </c>
      <c r="RP203">
        <v>0.15</v>
      </c>
      <c r="RQ203">
        <v>232259</v>
      </c>
      <c r="RR203">
        <v>1</v>
      </c>
      <c r="RS203" s="1" t="s">
        <v>2684</v>
      </c>
      <c r="RT203">
        <v>0.03</v>
      </c>
      <c r="RU203">
        <v>21.87</v>
      </c>
      <c r="RV203" s="1" t="s">
        <v>2684</v>
      </c>
      <c r="RW203" s="1" t="s">
        <v>2684</v>
      </c>
      <c r="RX203">
        <v>540.96</v>
      </c>
      <c r="RY203">
        <v>85.14</v>
      </c>
      <c r="RZ203">
        <v>2.09</v>
      </c>
      <c r="SA203">
        <v>40737</v>
      </c>
      <c r="SB203">
        <v>1</v>
      </c>
      <c r="SC203" s="1" t="s">
        <v>2684</v>
      </c>
      <c r="SD203">
        <v>0.02</v>
      </c>
      <c r="SE203">
        <v>0</v>
      </c>
      <c r="SH203">
        <v>273.52</v>
      </c>
      <c r="SI203">
        <v>94.97</v>
      </c>
      <c r="SJ203">
        <v>1.9</v>
      </c>
      <c r="SK203">
        <v>49984</v>
      </c>
      <c r="SL203">
        <v>1</v>
      </c>
      <c r="SM203" s="1" t="s">
        <v>2684</v>
      </c>
      <c r="SN203">
        <v>0</v>
      </c>
      <c r="SO203">
        <v>0</v>
      </c>
      <c r="SR203">
        <v>13.85</v>
      </c>
      <c r="SS203">
        <v>18610.75</v>
      </c>
      <c r="ST203">
        <v>192</v>
      </c>
      <c r="SU203">
        <v>96931</v>
      </c>
      <c r="SV203">
        <v>1</v>
      </c>
      <c r="SW203" s="1" t="s">
        <v>2684</v>
      </c>
      <c r="SX203">
        <v>0</v>
      </c>
      <c r="SY203">
        <v>0</v>
      </c>
      <c r="SZ203" s="1" t="s">
        <v>2684</v>
      </c>
      <c r="TA203" s="1" t="s">
        <v>2684</v>
      </c>
      <c r="TB203" s="1" t="s">
        <v>2684</v>
      </c>
      <c r="TC203" s="1" t="s">
        <v>2684</v>
      </c>
      <c r="TD203" s="1" t="s">
        <v>2684</v>
      </c>
      <c r="TE203" s="1" t="s">
        <v>2684</v>
      </c>
      <c r="TF203" s="1" t="s">
        <v>2684</v>
      </c>
      <c r="TG203" s="1" t="s">
        <v>2684</v>
      </c>
      <c r="TH203" s="1" t="s">
        <v>2684</v>
      </c>
      <c r="TI203" s="1" t="s">
        <v>2684</v>
      </c>
      <c r="TJ203" s="1" t="s">
        <v>2684</v>
      </c>
      <c r="TK203" s="1" t="s">
        <v>2684</v>
      </c>
      <c r="TL203" s="1" t="s">
        <v>2684</v>
      </c>
      <c r="TM203" s="1" t="s">
        <v>2684</v>
      </c>
      <c r="TN203" s="1" t="s">
        <v>2684</v>
      </c>
      <c r="TO203" s="1" t="s">
        <v>2684</v>
      </c>
      <c r="TP203" s="1" t="s">
        <v>2684</v>
      </c>
      <c r="TQ203" s="1" t="s">
        <v>2684</v>
      </c>
      <c r="TR203" s="1" t="s">
        <v>2684</v>
      </c>
      <c r="TS203" s="1" t="s">
        <v>2684</v>
      </c>
      <c r="TT203" s="1" t="s">
        <v>2684</v>
      </c>
      <c r="TU203" s="1" t="s">
        <v>2684</v>
      </c>
      <c r="TV203">
        <v>71.84</v>
      </c>
      <c r="TW203">
        <v>232.23</v>
      </c>
      <c r="TX203">
        <v>2.91</v>
      </c>
      <c r="TY203">
        <v>79913</v>
      </c>
      <c r="TZ203">
        <v>1</v>
      </c>
      <c r="UA203">
        <v>3223.5</v>
      </c>
      <c r="UB203">
        <v>0.22</v>
      </c>
      <c r="UC203">
        <v>7.47</v>
      </c>
      <c r="UF203" s="1" t="s">
        <v>2684</v>
      </c>
      <c r="UG203" s="1" t="s">
        <v>2684</v>
      </c>
      <c r="UH203" s="1" t="s">
        <v>2684</v>
      </c>
      <c r="UI203" s="1" t="s">
        <v>2684</v>
      </c>
      <c r="UJ203" s="1" t="s">
        <v>2684</v>
      </c>
      <c r="UK203" s="1" t="s">
        <v>2684</v>
      </c>
      <c r="UL203" s="1" t="s">
        <v>2684</v>
      </c>
      <c r="UM203" s="1" t="s">
        <v>2684</v>
      </c>
      <c r="UP203">
        <v>2302.98</v>
      </c>
      <c r="UQ203">
        <v>144.61000000000001</v>
      </c>
      <c r="UR203">
        <v>7.02</v>
      </c>
      <c r="US203">
        <v>20600</v>
      </c>
      <c r="UT203">
        <v>1</v>
      </c>
      <c r="UU203" s="1" t="s">
        <v>2684</v>
      </c>
      <c r="UV203">
        <v>0</v>
      </c>
      <c r="UW203">
        <v>0</v>
      </c>
      <c r="UZ203" s="1" t="s">
        <v>2684</v>
      </c>
      <c r="VA203" s="1" t="s">
        <v>2684</v>
      </c>
      <c r="VB203" s="1" t="s">
        <v>2684</v>
      </c>
      <c r="VC203" s="1" t="s">
        <v>2684</v>
      </c>
      <c r="VD203" s="1" t="s">
        <v>2684</v>
      </c>
      <c r="VE203" s="1" t="s">
        <v>2684</v>
      </c>
      <c r="VF203" s="1" t="s">
        <v>2684</v>
      </c>
      <c r="VG203" s="1" t="s">
        <v>2684</v>
      </c>
      <c r="VJ203" s="1" t="s">
        <v>2684</v>
      </c>
      <c r="VK203" s="1" t="s">
        <v>2684</v>
      </c>
      <c r="VL203" s="1" t="s">
        <v>2684</v>
      </c>
      <c r="VM203" s="1" t="s">
        <v>2684</v>
      </c>
      <c r="VN203" s="1" t="s">
        <v>2684</v>
      </c>
      <c r="VO203" s="1" t="s">
        <v>2684</v>
      </c>
      <c r="VP203" s="1" t="s">
        <v>2684</v>
      </c>
      <c r="VQ203" s="1" t="s">
        <v>2684</v>
      </c>
      <c r="VS203" s="1" t="s">
        <v>2684</v>
      </c>
      <c r="VT203">
        <v>4.09</v>
      </c>
      <c r="VU203">
        <v>19.57</v>
      </c>
      <c r="VV203">
        <v>1.75</v>
      </c>
      <c r="VW203">
        <v>11182</v>
      </c>
      <c r="VX203">
        <v>1</v>
      </c>
      <c r="VY203">
        <v>61.2</v>
      </c>
      <c r="VZ203">
        <v>0</v>
      </c>
      <c r="WA203">
        <v>0</v>
      </c>
      <c r="WB203" s="1" t="s">
        <v>2684</v>
      </c>
      <c r="WC203" s="1" t="s">
        <v>2684</v>
      </c>
      <c r="WD203" s="1" t="s">
        <v>2684</v>
      </c>
      <c r="WE203" s="1" t="s">
        <v>2684</v>
      </c>
      <c r="WF203" s="1" t="s">
        <v>2684</v>
      </c>
      <c r="WG203" s="1" t="s">
        <v>2684</v>
      </c>
      <c r="WH203" s="1" t="s">
        <v>2684</v>
      </c>
      <c r="WI203" s="1" t="s">
        <v>2684</v>
      </c>
      <c r="WJ203" s="1" t="s">
        <v>2684</v>
      </c>
      <c r="WK203" s="1" t="s">
        <v>2684</v>
      </c>
      <c r="WL203" s="1" t="s">
        <v>2684</v>
      </c>
      <c r="WM203" s="1" t="s">
        <v>2684</v>
      </c>
      <c r="WN203">
        <v>14.75</v>
      </c>
      <c r="WO203">
        <v>1427.17</v>
      </c>
      <c r="WP203">
        <v>17.95</v>
      </c>
      <c r="WQ203">
        <v>79508</v>
      </c>
      <c r="WR203">
        <v>1</v>
      </c>
      <c r="WS203" s="1" t="s">
        <v>2684</v>
      </c>
      <c r="WT203">
        <v>0</v>
      </c>
      <c r="WU203">
        <v>0</v>
      </c>
      <c r="WV203" s="1" t="s">
        <v>2684</v>
      </c>
      <c r="WW203" s="1" t="s">
        <v>2684</v>
      </c>
      <c r="WX203">
        <v>4151.3900000000003</v>
      </c>
      <c r="WY203">
        <v>13217.85</v>
      </c>
      <c r="WZ203">
        <v>8.49</v>
      </c>
      <c r="XA203">
        <v>1556872</v>
      </c>
      <c r="XB203">
        <v>1</v>
      </c>
      <c r="XC203">
        <v>237870.3</v>
      </c>
      <c r="XD203">
        <v>0.2</v>
      </c>
      <c r="XE203">
        <v>2.36</v>
      </c>
      <c r="XF203">
        <v>0.13</v>
      </c>
      <c r="XG203">
        <v>1.27</v>
      </c>
      <c r="XH203">
        <v>10.28</v>
      </c>
      <c r="XI203">
        <v>18.850000000000001</v>
      </c>
      <c r="XJ203">
        <v>3.1562999999999999</v>
      </c>
      <c r="XK203">
        <v>255071</v>
      </c>
      <c r="XL203">
        <v>42.710700000000003</v>
      </c>
      <c r="XM203">
        <v>548</v>
      </c>
      <c r="XN203">
        <v>0</v>
      </c>
      <c r="XO203">
        <v>0</v>
      </c>
      <c r="XP203" s="1" t="s">
        <v>2684</v>
      </c>
      <c r="XQ203" s="1" t="s">
        <v>2684</v>
      </c>
      <c r="XR203" s="1" t="s">
        <v>2684</v>
      </c>
      <c r="XS203" s="1" t="s">
        <v>2684</v>
      </c>
      <c r="XT203" s="1" t="s">
        <v>2684</v>
      </c>
      <c r="XU203" s="1" t="s">
        <v>2684</v>
      </c>
      <c r="XV203" s="1" t="s">
        <v>2684</v>
      </c>
      <c r="XW203" s="1" t="s">
        <v>2684</v>
      </c>
      <c r="XX203" s="1" t="s">
        <v>2684</v>
      </c>
      <c r="XY203" s="1" t="s">
        <v>2684</v>
      </c>
      <c r="XZ203" s="1" t="s">
        <v>2684</v>
      </c>
      <c r="YA203" s="1" t="s">
        <v>2684</v>
      </c>
      <c r="YB203">
        <v>854.42</v>
      </c>
      <c r="YC203">
        <v>91.63</v>
      </c>
      <c r="YD203">
        <v>1.7</v>
      </c>
      <c r="YE203">
        <v>53868</v>
      </c>
      <c r="YF203">
        <v>1</v>
      </c>
      <c r="YG203" s="1" t="s">
        <v>2684</v>
      </c>
      <c r="YH203">
        <v>0.03</v>
      </c>
      <c r="YI203">
        <v>1.96</v>
      </c>
      <c r="YV203" s="1" t="s">
        <v>2684</v>
      </c>
      <c r="YW203" s="1" t="s">
        <v>2684</v>
      </c>
      <c r="YX203" s="1" t="s">
        <v>2684</v>
      </c>
      <c r="YY203" s="1" t="s">
        <v>2684</v>
      </c>
      <c r="YZ203" s="1" t="s">
        <v>2684</v>
      </c>
      <c r="ZA203" s="1" t="s">
        <v>2684</v>
      </c>
      <c r="ZB203" s="1" t="s">
        <v>2684</v>
      </c>
      <c r="ZC203" s="1" t="s">
        <v>2684</v>
      </c>
      <c r="ZF203" s="1" t="s">
        <v>2684</v>
      </c>
      <c r="ZG203" s="1" t="s">
        <v>2684</v>
      </c>
      <c r="ZH203" s="1" t="s">
        <v>2684</v>
      </c>
      <c r="ZI203" s="1" t="s">
        <v>2684</v>
      </c>
      <c r="ZJ203" s="1" t="s">
        <v>2684</v>
      </c>
      <c r="ZK203" s="1" t="s">
        <v>2684</v>
      </c>
      <c r="ZL203" s="1" t="s">
        <v>2684</v>
      </c>
      <c r="ZM203" s="1" t="s">
        <v>2684</v>
      </c>
      <c r="ZP203">
        <v>6.67</v>
      </c>
      <c r="ZQ203">
        <v>6.03</v>
      </c>
      <c r="ZR203">
        <v>0.85</v>
      </c>
      <c r="ZS203">
        <v>7090</v>
      </c>
      <c r="ZT203">
        <v>1</v>
      </c>
      <c r="ZU203" s="1" t="s">
        <v>2684</v>
      </c>
      <c r="ZV203">
        <v>0</v>
      </c>
      <c r="ZW203">
        <v>0</v>
      </c>
      <c r="ZX203" s="1" t="s">
        <v>2684</v>
      </c>
      <c r="ZY203" s="1" t="s">
        <v>2684</v>
      </c>
      <c r="ZZ203">
        <v>180.46</v>
      </c>
      <c r="AAA203">
        <v>62.91</v>
      </c>
      <c r="AAB203">
        <v>2.33</v>
      </c>
      <c r="AAC203">
        <v>27000</v>
      </c>
      <c r="AAD203">
        <v>1</v>
      </c>
      <c r="AAE203" s="1" t="s">
        <v>2684</v>
      </c>
      <c r="AAF203">
        <v>0</v>
      </c>
      <c r="AAG203">
        <v>0</v>
      </c>
      <c r="AAJ203">
        <v>48.48</v>
      </c>
      <c r="AAK203">
        <v>170.66</v>
      </c>
      <c r="AAL203">
        <v>3.8</v>
      </c>
      <c r="AAM203">
        <v>44910</v>
      </c>
      <c r="AAN203">
        <v>1</v>
      </c>
      <c r="AAO203">
        <v>62.7</v>
      </c>
      <c r="AAP203">
        <v>0</v>
      </c>
      <c r="AAQ203">
        <v>0</v>
      </c>
      <c r="AAR203" s="1" t="s">
        <v>2684</v>
      </c>
      <c r="AAS203">
        <v>0.3</v>
      </c>
      <c r="AAT203" s="1" t="s">
        <v>2684</v>
      </c>
      <c r="AAU203" s="1" t="s">
        <v>2684</v>
      </c>
      <c r="AAV203" s="1" t="s">
        <v>2684</v>
      </c>
      <c r="AAW203" s="1" t="s">
        <v>2684</v>
      </c>
      <c r="AAX203" s="1" t="s">
        <v>2684</v>
      </c>
      <c r="AAY203" s="1" t="s">
        <v>2684</v>
      </c>
      <c r="AAZ203" s="1" t="s">
        <v>2684</v>
      </c>
      <c r="ABA203" s="1" t="s">
        <v>2684</v>
      </c>
      <c r="ABD203">
        <v>146.66999999999999</v>
      </c>
      <c r="ABE203">
        <v>928.64</v>
      </c>
      <c r="ABF203">
        <v>6.49</v>
      </c>
      <c r="ABG203">
        <v>143087</v>
      </c>
      <c r="ABH203">
        <v>1</v>
      </c>
      <c r="ABI203" s="1" t="s">
        <v>2684</v>
      </c>
      <c r="ABJ203">
        <v>0</v>
      </c>
      <c r="ABK203">
        <v>0</v>
      </c>
      <c r="ABL203" s="1" t="s">
        <v>2684</v>
      </c>
      <c r="ABM203" s="1" t="s">
        <v>2684</v>
      </c>
      <c r="ABN203">
        <v>276.19</v>
      </c>
      <c r="ABO203">
        <v>123</v>
      </c>
      <c r="ABP203">
        <v>4.24</v>
      </c>
      <c r="ABQ203">
        <v>29010</v>
      </c>
      <c r="ABR203">
        <v>1</v>
      </c>
      <c r="ABS203" s="1" t="s">
        <v>2684</v>
      </c>
      <c r="ABT203">
        <v>0.1</v>
      </c>
      <c r="ABU203">
        <v>2.36</v>
      </c>
      <c r="ABV203" s="1" t="s">
        <v>2684</v>
      </c>
      <c r="ABW203" s="1" t="s">
        <v>2684</v>
      </c>
      <c r="ABX203" s="1" t="s">
        <v>2684</v>
      </c>
      <c r="ABY203" s="1" t="s">
        <v>2684</v>
      </c>
      <c r="ABZ203" s="1" t="s">
        <v>2684</v>
      </c>
      <c r="ACA203" s="1" t="s">
        <v>2684</v>
      </c>
      <c r="ACB203" s="1" t="s">
        <v>2684</v>
      </c>
      <c r="ACC203" s="1" t="s">
        <v>2684</v>
      </c>
      <c r="ACD203" s="1" t="s">
        <v>2684</v>
      </c>
      <c r="ACE203" s="1" t="s">
        <v>2684</v>
      </c>
      <c r="ACH203" s="1" t="s">
        <v>2684</v>
      </c>
      <c r="ACI203" s="1" t="s">
        <v>2684</v>
      </c>
      <c r="ACJ203" s="1" t="s">
        <v>2684</v>
      </c>
      <c r="ACK203" s="1" t="s">
        <v>2684</v>
      </c>
      <c r="ACL203" s="1" t="s">
        <v>2684</v>
      </c>
      <c r="ACM203" s="1" t="s">
        <v>2684</v>
      </c>
      <c r="ACN203" s="1" t="s">
        <v>2684</v>
      </c>
      <c r="ACO203" s="1" t="s">
        <v>2684</v>
      </c>
      <c r="ACQ203" s="1" t="s">
        <v>2684</v>
      </c>
      <c r="ACR203">
        <v>272.14</v>
      </c>
      <c r="ACS203">
        <v>872.7</v>
      </c>
      <c r="ACT203">
        <v>0.59</v>
      </c>
      <c r="ACU203">
        <v>1469196</v>
      </c>
      <c r="ACV203">
        <v>1</v>
      </c>
      <c r="ACW203">
        <v>17283.099999999999</v>
      </c>
      <c r="ACX203">
        <v>0</v>
      </c>
      <c r="ACY203">
        <v>0</v>
      </c>
      <c r="ACZ203">
        <v>0.02</v>
      </c>
      <c r="ADA203">
        <v>0.01</v>
      </c>
      <c r="ADB203">
        <v>128.78</v>
      </c>
      <c r="ADC203">
        <v>2.63</v>
      </c>
      <c r="ADD203">
        <v>0.7</v>
      </c>
      <c r="ADE203">
        <v>3763</v>
      </c>
      <c r="ADF203">
        <v>1</v>
      </c>
      <c r="ADG203">
        <v>13.1</v>
      </c>
      <c r="ADH203">
        <v>0</v>
      </c>
      <c r="ADI203">
        <v>0</v>
      </c>
      <c r="ADV203" s="1" t="s">
        <v>2684</v>
      </c>
      <c r="ADW203" s="1" t="s">
        <v>2684</v>
      </c>
      <c r="ADX203" s="1" t="s">
        <v>2684</v>
      </c>
      <c r="ADY203" s="1" t="s">
        <v>2684</v>
      </c>
      <c r="ADZ203" s="1" t="s">
        <v>2684</v>
      </c>
      <c r="AEA203" s="1" t="s">
        <v>2684</v>
      </c>
      <c r="AEB203" s="1" t="s">
        <v>2684</v>
      </c>
      <c r="AEC203" s="1" t="s">
        <v>2684</v>
      </c>
      <c r="AED203" s="1" t="s">
        <v>2684</v>
      </c>
      <c r="AEE203" s="1" t="s">
        <v>2684</v>
      </c>
      <c r="AEF203" s="1" t="s">
        <v>2684</v>
      </c>
      <c r="AEG203" s="1" t="s">
        <v>2684</v>
      </c>
      <c r="AEH203" s="1" t="s">
        <v>2684</v>
      </c>
      <c r="AEI203" s="1" t="s">
        <v>2684</v>
      </c>
      <c r="AEJ203" s="1" t="s">
        <v>2684</v>
      </c>
      <c r="AEK203" s="1" t="s">
        <v>2684</v>
      </c>
      <c r="AEL203" s="1" t="s">
        <v>2684</v>
      </c>
      <c r="AEM203" s="1" t="s">
        <v>2684</v>
      </c>
      <c r="AEN203" s="1" t="s">
        <v>2684</v>
      </c>
      <c r="AEO203" s="1" t="s">
        <v>2684</v>
      </c>
      <c r="AEP203">
        <v>49.51</v>
      </c>
      <c r="AEQ203">
        <v>443.24</v>
      </c>
      <c r="AER203">
        <v>1.5944</v>
      </c>
      <c r="AES203">
        <v>259207</v>
      </c>
      <c r="AET203">
        <v>0.93240000000000001</v>
      </c>
      <c r="AEU203">
        <v>42094.9</v>
      </c>
      <c r="AEV203">
        <v>0.15</v>
      </c>
      <c r="AEW203">
        <v>9.36</v>
      </c>
      <c r="AEX203">
        <v>0.03</v>
      </c>
      <c r="AEY203">
        <v>0.15</v>
      </c>
      <c r="AEZ203">
        <v>0.47</v>
      </c>
      <c r="AFA203">
        <v>5.05</v>
      </c>
      <c r="AFB203">
        <v>149.45859999999999</v>
      </c>
      <c r="AFC203">
        <v>127145</v>
      </c>
      <c r="AFD203">
        <v>3764.7</v>
      </c>
      <c r="AFE203">
        <v>7.8</v>
      </c>
      <c r="AFF203">
        <v>0</v>
      </c>
      <c r="AFG203">
        <v>0</v>
      </c>
      <c r="AFJ203">
        <v>2787.07</v>
      </c>
      <c r="AFK203">
        <v>609</v>
      </c>
      <c r="AFL203">
        <v>5.07</v>
      </c>
      <c r="AFM203">
        <v>120000</v>
      </c>
      <c r="AFN203">
        <v>1</v>
      </c>
      <c r="AFO203" s="1" t="s">
        <v>2684</v>
      </c>
      <c r="AFP203">
        <v>0.1</v>
      </c>
      <c r="AFQ203">
        <v>1.97</v>
      </c>
      <c r="AFR203" s="1" t="s">
        <v>2684</v>
      </c>
      <c r="AFS203" s="1" t="s">
        <v>2684</v>
      </c>
      <c r="AFT203" s="1" t="s">
        <v>2684</v>
      </c>
      <c r="AFU203" s="1" t="s">
        <v>2684</v>
      </c>
      <c r="AFV203" s="1" t="s">
        <v>2684</v>
      </c>
      <c r="AFW203" s="1" t="s">
        <v>2684</v>
      </c>
      <c r="AFX203" s="1" t="s">
        <v>2684</v>
      </c>
      <c r="AFY203" s="1" t="s">
        <v>2684</v>
      </c>
      <c r="AFZ203" s="1" t="s">
        <v>2684</v>
      </c>
      <c r="AGA203" s="1" t="s">
        <v>2684</v>
      </c>
      <c r="AGD203">
        <v>125.97</v>
      </c>
      <c r="AGE203">
        <v>212.78</v>
      </c>
      <c r="AGF203">
        <v>1</v>
      </c>
      <c r="AGG203">
        <v>211934</v>
      </c>
      <c r="AGH203">
        <v>1</v>
      </c>
      <c r="AGI203" s="1" t="s">
        <v>2684</v>
      </c>
      <c r="AGJ203">
        <v>0.05</v>
      </c>
      <c r="AGK203">
        <v>4.9800000000000004</v>
      </c>
      <c r="AGL203" s="1" t="s">
        <v>2684</v>
      </c>
      <c r="AGM203" s="1" t="s">
        <v>2684</v>
      </c>
      <c r="AGN203" s="1" t="s">
        <v>2684</v>
      </c>
      <c r="AGO203" s="1" t="s">
        <v>2684</v>
      </c>
      <c r="AGP203" s="1" t="s">
        <v>2684</v>
      </c>
      <c r="AGQ203" s="1" t="s">
        <v>2684</v>
      </c>
      <c r="AGR203" s="1" t="s">
        <v>2684</v>
      </c>
      <c r="AGS203" s="1" t="s">
        <v>2684</v>
      </c>
      <c r="AGT203" s="1" t="s">
        <v>2684</v>
      </c>
      <c r="AGU203" s="1" t="s">
        <v>2684</v>
      </c>
      <c r="AGV203" s="1" t="s">
        <v>2684</v>
      </c>
      <c r="AGW203" s="1" t="s">
        <v>2684</v>
      </c>
      <c r="AGX203">
        <v>3.98</v>
      </c>
      <c r="AGY203">
        <v>14415.74</v>
      </c>
      <c r="AGZ203">
        <v>93</v>
      </c>
      <c r="AHA203">
        <v>155008</v>
      </c>
      <c r="AHB203">
        <v>1</v>
      </c>
      <c r="AHC203" s="1" t="s">
        <v>2684</v>
      </c>
      <c r="AHD203">
        <v>0</v>
      </c>
      <c r="AHE203">
        <v>0</v>
      </c>
      <c r="AHF203" s="1" t="s">
        <v>2684</v>
      </c>
      <c r="AHG203" s="1" t="s">
        <v>2684</v>
      </c>
      <c r="AHH203" s="1" t="s">
        <v>2684</v>
      </c>
      <c r="AHI203" s="1" t="s">
        <v>2684</v>
      </c>
      <c r="AHJ203" s="1" t="s">
        <v>2684</v>
      </c>
      <c r="AHK203" s="1" t="s">
        <v>2684</v>
      </c>
      <c r="AHL203" s="1" t="s">
        <v>2684</v>
      </c>
      <c r="AHM203" s="1" t="s">
        <v>2684</v>
      </c>
      <c r="AHN203" s="1" t="s">
        <v>2684</v>
      </c>
      <c r="AHO203" s="1" t="s">
        <v>2684</v>
      </c>
      <c r="AHR203" s="1" t="s">
        <v>2684</v>
      </c>
      <c r="AHS203" s="1" t="s">
        <v>2684</v>
      </c>
      <c r="AHT203" s="1" t="s">
        <v>2684</v>
      </c>
      <c r="AHU203" s="1" t="s">
        <v>2684</v>
      </c>
      <c r="AHV203" s="1" t="s">
        <v>2684</v>
      </c>
      <c r="AHW203" s="1" t="s">
        <v>2684</v>
      </c>
      <c r="AHX203" s="1" t="s">
        <v>2684</v>
      </c>
      <c r="AHY203" s="1" t="s">
        <v>2684</v>
      </c>
      <c r="AHZ203" s="1" t="s">
        <v>2684</v>
      </c>
      <c r="AIA203" s="1" t="s">
        <v>2684</v>
      </c>
      <c r="AIB203">
        <v>95.84</v>
      </c>
      <c r="AIC203">
        <v>161.61000000000001</v>
      </c>
      <c r="AID203">
        <v>1.06</v>
      </c>
      <c r="AIE203">
        <v>152459</v>
      </c>
      <c r="AIF203">
        <v>1</v>
      </c>
      <c r="AIG203" s="1" t="s">
        <v>2684</v>
      </c>
      <c r="AIH203">
        <v>0</v>
      </c>
      <c r="AII203">
        <v>0</v>
      </c>
      <c r="AIL203" s="1" t="s">
        <v>2684</v>
      </c>
      <c r="AIM203" s="1" t="s">
        <v>2684</v>
      </c>
      <c r="AIN203" s="1" t="s">
        <v>2684</v>
      </c>
      <c r="AIO203" s="1" t="s">
        <v>2684</v>
      </c>
      <c r="AIP203" s="1" t="s">
        <v>2684</v>
      </c>
      <c r="AIQ203" s="1" t="s">
        <v>2684</v>
      </c>
      <c r="AIR203" s="1" t="s">
        <v>2684</v>
      </c>
      <c r="AIS203" s="1" t="s">
        <v>2684</v>
      </c>
      <c r="AIT203" s="1" t="s">
        <v>2684</v>
      </c>
      <c r="AIU203" s="1" t="s">
        <v>2684</v>
      </c>
      <c r="AIV203" s="1" t="s">
        <v>2684</v>
      </c>
      <c r="AIW203" s="1" t="s">
        <v>2684</v>
      </c>
      <c r="AIX203" s="1" t="s">
        <v>2684</v>
      </c>
      <c r="AIY203" s="1" t="s">
        <v>2684</v>
      </c>
      <c r="AIZ203" s="1" t="s">
        <v>2684</v>
      </c>
      <c r="AJA203" s="1" t="s">
        <v>2684</v>
      </c>
      <c r="AJB203" s="1" t="s">
        <v>2684</v>
      </c>
      <c r="AJC203" s="1" t="s">
        <v>2684</v>
      </c>
      <c r="AJF203">
        <v>427.26</v>
      </c>
      <c r="AJG203">
        <v>19.100000000000001</v>
      </c>
      <c r="AJH203">
        <v>1.4</v>
      </c>
      <c r="AJI203">
        <v>13662</v>
      </c>
      <c r="AJJ203">
        <v>1</v>
      </c>
      <c r="AJK203" s="1" t="s">
        <v>2684</v>
      </c>
      <c r="AJL203">
        <v>7.0000000000000007E-2</v>
      </c>
      <c r="AJM203">
        <v>5.15</v>
      </c>
      <c r="AJP203" s="1" t="s">
        <v>2684</v>
      </c>
      <c r="AJQ203" s="1" t="s">
        <v>2684</v>
      </c>
      <c r="AJR203" s="1" t="s">
        <v>2684</v>
      </c>
      <c r="AJS203" s="1" t="s">
        <v>2684</v>
      </c>
      <c r="AJT203" s="1" t="s">
        <v>2684</v>
      </c>
      <c r="AJU203" s="1" t="s">
        <v>2684</v>
      </c>
      <c r="AJV203" s="1" t="s">
        <v>2684</v>
      </c>
      <c r="AJW203" s="1" t="s">
        <v>2684</v>
      </c>
      <c r="AJY203" s="1" t="s">
        <v>2684</v>
      </c>
      <c r="AJZ203">
        <v>68.58</v>
      </c>
      <c r="AKA203">
        <v>218.52</v>
      </c>
      <c r="AKB203">
        <v>4.22</v>
      </c>
      <c r="AKC203">
        <v>51781</v>
      </c>
      <c r="AKD203">
        <v>1</v>
      </c>
      <c r="AKE203" s="1" t="s">
        <v>2684</v>
      </c>
      <c r="AKF203">
        <v>0.18</v>
      </c>
      <c r="AKG203">
        <v>4.2699999999999996</v>
      </c>
      <c r="AKH203" s="1" t="s">
        <v>2684</v>
      </c>
      <c r="AKI203" s="1" t="s">
        <v>2684</v>
      </c>
      <c r="AKJ203" s="1" t="s">
        <v>2684</v>
      </c>
      <c r="AKK203" s="1" t="s">
        <v>2684</v>
      </c>
      <c r="AKL203" s="1" t="s">
        <v>2684</v>
      </c>
      <c r="AKM203" s="1" t="s">
        <v>2684</v>
      </c>
      <c r="AKN203" s="1" t="s">
        <v>2684</v>
      </c>
      <c r="AKO203" s="1" t="s">
        <v>2684</v>
      </c>
      <c r="AKP203" s="1" t="s">
        <v>2684</v>
      </c>
      <c r="AKQ203" s="1" t="s">
        <v>2684</v>
      </c>
      <c r="AKS203" s="1" t="s">
        <v>2684</v>
      </c>
      <c r="AKT203">
        <v>42.34</v>
      </c>
      <c r="AKU203">
        <v>23.88</v>
      </c>
      <c r="AKV203">
        <v>3.98</v>
      </c>
      <c r="AKW203">
        <v>6000</v>
      </c>
      <c r="AKX203">
        <v>1</v>
      </c>
      <c r="AKY203" s="1" t="s">
        <v>2684</v>
      </c>
      <c r="AKZ203">
        <v>0</v>
      </c>
      <c r="ALA203">
        <v>0</v>
      </c>
      <c r="ALD203" s="1" t="s">
        <v>2684</v>
      </c>
      <c r="ALE203" s="1" t="s">
        <v>2684</v>
      </c>
      <c r="ALF203" s="1" t="s">
        <v>2684</v>
      </c>
      <c r="ALG203" s="1" t="s">
        <v>2684</v>
      </c>
      <c r="ALH203" s="1" t="s">
        <v>2684</v>
      </c>
      <c r="ALI203" s="1" t="s">
        <v>2684</v>
      </c>
      <c r="ALJ203" s="1" t="s">
        <v>2684</v>
      </c>
      <c r="ALK203" s="1" t="s">
        <v>2684</v>
      </c>
      <c r="ALL203" s="1" t="s">
        <v>2684</v>
      </c>
      <c r="ALM203" s="1" t="s">
        <v>2684</v>
      </c>
      <c r="ALN203">
        <v>177.08</v>
      </c>
      <c r="ALO203">
        <v>143.52000000000001</v>
      </c>
      <c r="ALP203">
        <v>4.66</v>
      </c>
      <c r="ALQ203">
        <v>30799</v>
      </c>
      <c r="ALR203">
        <v>1</v>
      </c>
      <c r="ALS203" s="1" t="s">
        <v>2684</v>
      </c>
      <c r="ALT203">
        <v>0</v>
      </c>
      <c r="ALU203">
        <v>0</v>
      </c>
      <c r="ALX203">
        <v>74.790000000000006</v>
      </c>
      <c r="ALY203">
        <v>174.85</v>
      </c>
      <c r="ALZ203">
        <v>2.69</v>
      </c>
      <c r="AMA203">
        <v>65000</v>
      </c>
      <c r="AMB203">
        <v>1</v>
      </c>
      <c r="AMC203" s="1" t="s">
        <v>2684</v>
      </c>
      <c r="AMD203">
        <v>0.02</v>
      </c>
      <c r="AME203">
        <v>0.74</v>
      </c>
      <c r="AMF203" s="1" t="s">
        <v>2684</v>
      </c>
      <c r="AMG203" s="1" t="s">
        <v>2684</v>
      </c>
      <c r="AMH203" s="1" t="s">
        <v>2684</v>
      </c>
      <c r="AMI203" s="1" t="s">
        <v>2684</v>
      </c>
      <c r="AMJ203" s="1" t="s">
        <v>2684</v>
      </c>
      <c r="AMK203" s="1" t="s">
        <v>2684</v>
      </c>
      <c r="AML203" s="1" t="s">
        <v>2684</v>
      </c>
      <c r="AMM203" s="1" t="s">
        <v>2684</v>
      </c>
      <c r="AMN203" s="1" t="s">
        <v>2684</v>
      </c>
      <c r="AMO203" s="1" t="s">
        <v>2684</v>
      </c>
      <c r="AMP203" s="1" t="s">
        <v>2684</v>
      </c>
      <c r="AMQ203" s="1" t="s">
        <v>2684</v>
      </c>
      <c r="AMR203" s="1" t="s">
        <v>2684</v>
      </c>
      <c r="AMS203" s="1" t="s">
        <v>2684</v>
      </c>
      <c r="AMT203" s="1" t="s">
        <v>2684</v>
      </c>
      <c r="AMU203" s="1" t="s">
        <v>2684</v>
      </c>
      <c r="AMV203" s="1" t="s">
        <v>2684</v>
      </c>
      <c r="AMW203" s="1" t="s">
        <v>2684</v>
      </c>
      <c r="AMX203" s="1" t="s">
        <v>2684</v>
      </c>
      <c r="AMY203" s="1" t="s">
        <v>2684</v>
      </c>
      <c r="AMZ203" s="1" t="s">
        <v>2684</v>
      </c>
      <c r="ANA203" s="1" t="s">
        <v>2684</v>
      </c>
      <c r="ANB203" s="1" t="s">
        <v>2684</v>
      </c>
      <c r="ANC203" s="1" t="s">
        <v>2684</v>
      </c>
      <c r="AND203" s="1" t="s">
        <v>2684</v>
      </c>
      <c r="ANE203" s="1" t="s">
        <v>2684</v>
      </c>
      <c r="ANF203" s="1" t="s">
        <v>2684</v>
      </c>
      <c r="ANG203" s="1" t="s">
        <v>2684</v>
      </c>
      <c r="ANH203" s="1" t="s">
        <v>2684</v>
      </c>
      <c r="ANI203" s="1" t="s">
        <v>2684</v>
      </c>
      <c r="ANL203">
        <v>9.92</v>
      </c>
      <c r="ANM203">
        <v>45240.56</v>
      </c>
      <c r="ANN203">
        <v>405.2</v>
      </c>
      <c r="ANO203">
        <v>111650</v>
      </c>
      <c r="ANP203">
        <v>1</v>
      </c>
      <c r="ANQ203" s="1" t="s">
        <v>2684</v>
      </c>
      <c r="ANR203">
        <v>0</v>
      </c>
      <c r="ANS203">
        <v>0</v>
      </c>
      <c r="ANT203" s="1" t="s">
        <v>2684</v>
      </c>
      <c r="ANU203" s="1" t="s">
        <v>2684</v>
      </c>
      <c r="ANV203" s="1" t="s">
        <v>2684</v>
      </c>
      <c r="ANW203" s="1" t="s">
        <v>2684</v>
      </c>
      <c r="ANX203" s="1" t="s">
        <v>2684</v>
      </c>
      <c r="ANY203" s="1" t="s">
        <v>2684</v>
      </c>
      <c r="ANZ203" s="1" t="s">
        <v>2684</v>
      </c>
      <c r="AOA203" s="1" t="s">
        <v>2684</v>
      </c>
      <c r="AOB203" s="1" t="s">
        <v>2684</v>
      </c>
      <c r="AOC203" s="1" t="s">
        <v>2684</v>
      </c>
      <c r="AOE203" s="1" t="s">
        <v>2684</v>
      </c>
      <c r="AOF203">
        <v>57.39</v>
      </c>
      <c r="AOG203">
        <v>147.01</v>
      </c>
      <c r="AOH203">
        <v>3.99</v>
      </c>
      <c r="AOI203">
        <v>36863</v>
      </c>
      <c r="AOJ203">
        <v>1</v>
      </c>
      <c r="AOK203" s="1" t="s">
        <v>2684</v>
      </c>
      <c r="AOL203">
        <v>0.03</v>
      </c>
      <c r="AOM203">
        <v>0.88</v>
      </c>
      <c r="AON203" s="1" t="s">
        <v>2684</v>
      </c>
      <c r="AOO203" s="1" t="s">
        <v>2684</v>
      </c>
      <c r="AOP203" s="1" t="s">
        <v>2684</v>
      </c>
      <c r="AOQ203" s="1" t="s">
        <v>2684</v>
      </c>
      <c r="AOR203" s="1" t="s">
        <v>2684</v>
      </c>
      <c r="AOS203" s="1" t="s">
        <v>2684</v>
      </c>
      <c r="AOT203" s="1" t="s">
        <v>2684</v>
      </c>
      <c r="AOU203" s="1" t="s">
        <v>2684</v>
      </c>
      <c r="AOV203" s="1" t="s">
        <v>2684</v>
      </c>
      <c r="AOW203" s="1" t="s">
        <v>2684</v>
      </c>
      <c r="AOX203" s="1" t="s">
        <v>2684</v>
      </c>
      <c r="AOY203" s="1" t="s">
        <v>2684</v>
      </c>
      <c r="AOZ203">
        <v>8</v>
      </c>
      <c r="APA203">
        <v>9.85</v>
      </c>
      <c r="APB203">
        <v>0.18</v>
      </c>
      <c r="APC203">
        <v>54750</v>
      </c>
      <c r="APD203">
        <v>1</v>
      </c>
      <c r="APE203" s="1" t="s">
        <v>2684</v>
      </c>
      <c r="APF203">
        <v>0</v>
      </c>
      <c r="APG203">
        <v>0</v>
      </c>
      <c r="APH203" s="1" t="s">
        <v>2684</v>
      </c>
      <c r="API203" s="1" t="s">
        <v>2684</v>
      </c>
      <c r="APJ203">
        <v>378.25</v>
      </c>
      <c r="APK203">
        <v>2356.61</v>
      </c>
      <c r="APL203">
        <v>13.69</v>
      </c>
      <c r="APM203">
        <v>172141</v>
      </c>
      <c r="APN203">
        <v>1</v>
      </c>
      <c r="APO203">
        <v>14295.7</v>
      </c>
      <c r="APP203">
        <v>0.71</v>
      </c>
      <c r="APQ203">
        <v>5.19</v>
      </c>
      <c r="APR203">
        <v>0.14000000000000001</v>
      </c>
      <c r="APS203">
        <v>1.2</v>
      </c>
      <c r="APT203" s="1" t="s">
        <v>2684</v>
      </c>
      <c r="APU203" s="1" t="s">
        <v>2684</v>
      </c>
      <c r="APV203" s="1" t="s">
        <v>2684</v>
      </c>
      <c r="APW203" s="1" t="s">
        <v>2684</v>
      </c>
      <c r="APX203" s="1" t="s">
        <v>2684</v>
      </c>
      <c r="APY203" s="1" t="s">
        <v>2684</v>
      </c>
      <c r="APZ203" s="1" t="s">
        <v>2684</v>
      </c>
      <c r="AQA203" s="1" t="s">
        <v>2684</v>
      </c>
      <c r="AQC203" s="1" t="s">
        <v>2684</v>
      </c>
      <c r="AQD203">
        <v>103.6</v>
      </c>
      <c r="AQE203">
        <v>289.60000000000002</v>
      </c>
      <c r="AQF203">
        <v>4.28</v>
      </c>
      <c r="AQG203">
        <v>67624</v>
      </c>
      <c r="AQH203">
        <v>1</v>
      </c>
      <c r="AQI203" s="1" t="s">
        <v>2684</v>
      </c>
      <c r="AQJ203">
        <v>0</v>
      </c>
      <c r="AQK203">
        <v>0</v>
      </c>
      <c r="AQL203" s="1" t="s">
        <v>2684</v>
      </c>
      <c r="AQM203" s="1" t="s">
        <v>2684</v>
      </c>
      <c r="AQN203" s="1" t="s">
        <v>2684</v>
      </c>
      <c r="AQO203" s="1" t="s">
        <v>2684</v>
      </c>
      <c r="AQP203" s="1" t="s">
        <v>2684</v>
      </c>
      <c r="AQQ203" s="1" t="s">
        <v>2684</v>
      </c>
      <c r="AQR203" s="1" t="s">
        <v>2684</v>
      </c>
      <c r="AQS203" s="1" t="s">
        <v>2684</v>
      </c>
      <c r="AQT203" s="1" t="s">
        <v>2684</v>
      </c>
      <c r="AQU203" s="1" t="s">
        <v>2684</v>
      </c>
      <c r="AQV203" s="1" t="s">
        <v>2684</v>
      </c>
      <c r="AQW203" s="1" t="s">
        <v>2684</v>
      </c>
      <c r="AQX203">
        <v>45.21</v>
      </c>
      <c r="AQY203">
        <v>1.1399999999999999</v>
      </c>
      <c r="AQZ203">
        <v>0.2</v>
      </c>
      <c r="ARA203">
        <v>3000</v>
      </c>
      <c r="ARB203">
        <v>0.53220000000000001</v>
      </c>
      <c r="ARC203">
        <v>73.8</v>
      </c>
      <c r="ARD203">
        <v>0</v>
      </c>
      <c r="ARE203">
        <v>0</v>
      </c>
      <c r="ARH203" s="1" t="s">
        <v>2684</v>
      </c>
      <c r="ARI203" s="1" t="s">
        <v>2684</v>
      </c>
      <c r="ARJ203" s="1" t="s">
        <v>2684</v>
      </c>
      <c r="ARK203" s="1" t="s">
        <v>2684</v>
      </c>
      <c r="ARL203" s="1" t="s">
        <v>2684</v>
      </c>
      <c r="ARM203" s="1" t="s">
        <v>2684</v>
      </c>
      <c r="ARN203" s="1" t="s">
        <v>2684</v>
      </c>
      <c r="ARO203" s="1" t="s">
        <v>2684</v>
      </c>
      <c r="ARQ203" s="1" t="s">
        <v>2684</v>
      </c>
      <c r="ARR203">
        <v>90.25</v>
      </c>
      <c r="ARS203">
        <v>75.81</v>
      </c>
      <c r="ART203">
        <v>1.8</v>
      </c>
      <c r="ARU203">
        <v>42000</v>
      </c>
      <c r="ARV203">
        <v>1</v>
      </c>
      <c r="ARW203" s="1" t="s">
        <v>2684</v>
      </c>
      <c r="ARX203">
        <v>0.03</v>
      </c>
      <c r="ARY203">
        <v>1.66</v>
      </c>
      <c r="ASB203">
        <v>123.18</v>
      </c>
      <c r="ASC203">
        <v>1274.46</v>
      </c>
      <c r="ASD203">
        <v>1.1288</v>
      </c>
      <c r="ASE203">
        <v>1115012</v>
      </c>
      <c r="ASF203">
        <v>0.98760000000000003</v>
      </c>
      <c r="ASG203">
        <v>29162.2</v>
      </c>
      <c r="ASH203">
        <v>0.09</v>
      </c>
      <c r="ASI203">
        <v>7.87</v>
      </c>
      <c r="ASJ203">
        <v>0.01</v>
      </c>
      <c r="ASK203">
        <v>0.1</v>
      </c>
      <c r="AST203" s="1" t="s">
        <v>2684</v>
      </c>
      <c r="ASU203" s="1" t="s">
        <v>2684</v>
      </c>
      <c r="ASV203" s="1" t="s">
        <v>2684</v>
      </c>
      <c r="ASW203" s="1" t="s">
        <v>2684</v>
      </c>
      <c r="ASX203" s="1" t="s">
        <v>2684</v>
      </c>
      <c r="ASY203" s="1" t="s">
        <v>2684</v>
      </c>
      <c r="ASZ203" s="1" t="s">
        <v>2684</v>
      </c>
      <c r="ATA203" s="1" t="s">
        <v>2684</v>
      </c>
      <c r="ATB203" s="1" t="s">
        <v>2684</v>
      </c>
      <c r="ATC203" s="1" t="s">
        <v>2684</v>
      </c>
      <c r="ATE203" s="1" t="s">
        <v>2684</v>
      </c>
      <c r="ATF203" s="1" t="s">
        <v>2684</v>
      </c>
      <c r="ATG203" s="1" t="s">
        <v>2684</v>
      </c>
      <c r="ATH203" s="1" t="s">
        <v>2684</v>
      </c>
      <c r="ATI203" s="1" t="s">
        <v>2684</v>
      </c>
      <c r="ATJ203" s="1" t="s">
        <v>2684</v>
      </c>
      <c r="ATK203" s="1" t="s">
        <v>2684</v>
      </c>
      <c r="ATL203" s="1" t="s">
        <v>2684</v>
      </c>
      <c r="ATM203" s="1" t="s">
        <v>2684</v>
      </c>
      <c r="ATO203" s="1" t="s">
        <v>2684</v>
      </c>
      <c r="ATP203" s="1" t="s">
        <v>2684</v>
      </c>
      <c r="ATQ203" s="1" t="s">
        <v>2684</v>
      </c>
      <c r="ATR203" s="1" t="s">
        <v>2684</v>
      </c>
      <c r="ATS203" s="1" t="s">
        <v>2684</v>
      </c>
      <c r="ATT203" s="1" t="s">
        <v>2684</v>
      </c>
      <c r="ATU203" s="1" t="s">
        <v>2684</v>
      </c>
      <c r="ATV203" s="1" t="s">
        <v>2684</v>
      </c>
      <c r="ATW203" s="1" t="s">
        <v>2684</v>
      </c>
      <c r="ATZ203" s="1" t="s">
        <v>2684</v>
      </c>
      <c r="AUA203" s="1" t="s">
        <v>2684</v>
      </c>
      <c r="AUB203" s="1" t="s">
        <v>2684</v>
      </c>
      <c r="AUC203" s="1" t="s">
        <v>2684</v>
      </c>
      <c r="AUD203" s="1" t="s">
        <v>2684</v>
      </c>
      <c r="AUE203" s="1" t="s">
        <v>2684</v>
      </c>
      <c r="AUF203" s="1" t="s">
        <v>2684</v>
      </c>
      <c r="AUG203" s="1" t="s">
        <v>2684</v>
      </c>
      <c r="AUH203" s="1" t="s">
        <v>2684</v>
      </c>
      <c r="AUI203" s="1" t="s">
        <v>2684</v>
      </c>
      <c r="AUJ203">
        <v>111.42</v>
      </c>
      <c r="AUK203">
        <v>43192.480000000003</v>
      </c>
      <c r="AUL203">
        <v>3250</v>
      </c>
      <c r="AUM203">
        <v>13290</v>
      </c>
      <c r="AUN203">
        <v>1</v>
      </c>
      <c r="AUO203" s="1" t="s">
        <v>2684</v>
      </c>
      <c r="AUP203">
        <v>0</v>
      </c>
      <c r="AUQ203">
        <v>0</v>
      </c>
      <c r="AUT203" s="1" t="s">
        <v>2684</v>
      </c>
      <c r="AUU203" s="1" t="s">
        <v>2684</v>
      </c>
      <c r="AUV203" s="1" t="s">
        <v>2684</v>
      </c>
      <c r="AUW203" s="1" t="s">
        <v>2684</v>
      </c>
      <c r="AUX203" s="1" t="s">
        <v>2684</v>
      </c>
      <c r="AUY203" s="1" t="s">
        <v>2684</v>
      </c>
      <c r="AUZ203" s="1" t="s">
        <v>2684</v>
      </c>
      <c r="AVA203" s="1" t="s">
        <v>2684</v>
      </c>
      <c r="AVB203" s="1" t="s">
        <v>2684</v>
      </c>
      <c r="AVC203" s="1" t="s">
        <v>2684</v>
      </c>
      <c r="AVD203" s="1" t="s">
        <v>2684</v>
      </c>
      <c r="AVE203" s="1" t="s">
        <v>2684</v>
      </c>
      <c r="AVF203" s="1" t="s">
        <v>2684</v>
      </c>
      <c r="AVG203" s="1" t="s">
        <v>2684</v>
      </c>
      <c r="AVH203" s="1" t="s">
        <v>2684</v>
      </c>
      <c r="AVI203" s="1" t="s">
        <v>2684</v>
      </c>
      <c r="AVJ203" s="1" t="s">
        <v>2684</v>
      </c>
      <c r="AVK203" s="1" t="s">
        <v>2684</v>
      </c>
      <c r="AVN203">
        <v>116.5</v>
      </c>
      <c r="AVO203">
        <v>37.520000000000003</v>
      </c>
      <c r="AVP203">
        <v>2.4900000000000002</v>
      </c>
      <c r="AVQ203">
        <v>15069</v>
      </c>
      <c r="AVR203">
        <v>1</v>
      </c>
      <c r="AVS203" s="1" t="s">
        <v>2684</v>
      </c>
      <c r="AVT203">
        <v>0</v>
      </c>
      <c r="AVU203">
        <v>0</v>
      </c>
      <c r="AVV203" s="1" t="s">
        <v>2684</v>
      </c>
      <c r="AVW203" s="1" t="s">
        <v>2684</v>
      </c>
      <c r="AVX203" s="1" t="s">
        <v>2684</v>
      </c>
      <c r="AVY203" s="1" t="s">
        <v>2684</v>
      </c>
      <c r="AVZ203" s="1" t="s">
        <v>2684</v>
      </c>
      <c r="AWA203" s="1" t="s">
        <v>2684</v>
      </c>
      <c r="AWB203" s="1" t="s">
        <v>2684</v>
      </c>
      <c r="AWC203" s="1" t="s">
        <v>2684</v>
      </c>
      <c r="AWD203" s="1" t="s">
        <v>2684</v>
      </c>
      <c r="AWE203" s="1" t="s">
        <v>2684</v>
      </c>
      <c r="AWH203" s="1" t="s">
        <v>2684</v>
      </c>
      <c r="AWI203" s="1" t="s">
        <v>2684</v>
      </c>
      <c r="AWJ203" s="1" t="s">
        <v>2684</v>
      </c>
      <c r="AWK203" s="1" t="s">
        <v>2684</v>
      </c>
      <c r="AWL203" s="1" t="s">
        <v>2684</v>
      </c>
      <c r="AWM203" s="1" t="s">
        <v>2684</v>
      </c>
      <c r="AWN203" s="1" t="s">
        <v>2684</v>
      </c>
      <c r="AWO203" s="1" t="s">
        <v>2684</v>
      </c>
      <c r="AWP203" s="1" t="s">
        <v>2684</v>
      </c>
      <c r="AWQ203" s="1" t="s">
        <v>2684</v>
      </c>
      <c r="AWR203" s="1" t="s">
        <v>2684</v>
      </c>
      <c r="AWS203" s="1" t="s">
        <v>2684</v>
      </c>
      <c r="AWT203" s="1" t="s">
        <v>2684</v>
      </c>
      <c r="AWU203" s="1" t="s">
        <v>2684</v>
      </c>
      <c r="AWV203" s="1" t="s">
        <v>2684</v>
      </c>
      <c r="AWW203" s="1" t="s">
        <v>2684</v>
      </c>
      <c r="AWX203" s="1" t="s">
        <v>2684</v>
      </c>
      <c r="AWY203" s="1" t="s">
        <v>2684</v>
      </c>
      <c r="AWZ203" s="1" t="s">
        <v>2684</v>
      </c>
      <c r="AXA203" s="1" t="s">
        <v>2684</v>
      </c>
      <c r="AXB203">
        <v>1034.1600000000001</v>
      </c>
      <c r="AXC203">
        <v>248.07</v>
      </c>
      <c r="AXD203">
        <v>4.6100000000000003</v>
      </c>
      <c r="AXE203">
        <v>53811</v>
      </c>
      <c r="AXF203">
        <v>1</v>
      </c>
      <c r="AXG203">
        <v>716.1</v>
      </c>
      <c r="AXH203">
        <v>0.25</v>
      </c>
      <c r="AXI203">
        <v>5.42</v>
      </c>
      <c r="AXJ203">
        <v>0.1</v>
      </c>
      <c r="AXK203">
        <v>1.35</v>
      </c>
      <c r="AXL203">
        <v>355.06</v>
      </c>
      <c r="AXM203">
        <v>1558.96</v>
      </c>
      <c r="AXN203">
        <v>1.5</v>
      </c>
      <c r="AXO203">
        <v>1038613</v>
      </c>
      <c r="AXP203">
        <v>1</v>
      </c>
      <c r="AXQ203" s="1" t="s">
        <v>2684</v>
      </c>
      <c r="AXR203">
        <v>7.0000000000000007E-2</v>
      </c>
      <c r="AXS203">
        <v>4.54</v>
      </c>
      <c r="AXT203" s="1" t="s">
        <v>2684</v>
      </c>
      <c r="AXU203" s="1" t="s">
        <v>2684</v>
      </c>
      <c r="AXV203">
        <v>154.93</v>
      </c>
      <c r="AXW203">
        <v>42.43</v>
      </c>
      <c r="AXX203">
        <v>1.1299999999999999</v>
      </c>
      <c r="AXY203">
        <v>37383</v>
      </c>
      <c r="AXZ203">
        <v>1</v>
      </c>
      <c r="AYA203" s="1" t="s">
        <v>2684</v>
      </c>
      <c r="AYB203">
        <v>0.16</v>
      </c>
      <c r="AYC203">
        <v>14.54</v>
      </c>
      <c r="AYF203">
        <v>86.79</v>
      </c>
      <c r="AYG203">
        <v>214499.9</v>
      </c>
      <c r="AYH203">
        <v>16500</v>
      </c>
      <c r="AYI203">
        <v>13000</v>
      </c>
      <c r="AYJ203">
        <v>1</v>
      </c>
      <c r="AYK203" s="1" t="s">
        <v>2684</v>
      </c>
      <c r="AYL203">
        <v>0</v>
      </c>
      <c r="AYM203">
        <v>0</v>
      </c>
      <c r="AYP203" s="1" t="s">
        <v>2684</v>
      </c>
      <c r="AYQ203" s="1" t="s">
        <v>2684</v>
      </c>
      <c r="AYR203" s="1" t="s">
        <v>2684</v>
      </c>
      <c r="AYS203" s="1" t="s">
        <v>2684</v>
      </c>
      <c r="AYT203" s="1" t="s">
        <v>2684</v>
      </c>
      <c r="AYU203" s="1" t="s">
        <v>2684</v>
      </c>
      <c r="AYV203" s="1" t="s">
        <v>2684</v>
      </c>
      <c r="AYW203" s="1" t="s">
        <v>2684</v>
      </c>
      <c r="AYX203" s="1" t="s">
        <v>2684</v>
      </c>
      <c r="AYY203" s="1" t="s">
        <v>2684</v>
      </c>
      <c r="AYZ203">
        <v>59.16</v>
      </c>
      <c r="AZA203">
        <v>198.97</v>
      </c>
      <c r="AZB203">
        <v>4.4128999999999996</v>
      </c>
      <c r="AZC203">
        <v>311376</v>
      </c>
      <c r="AZD203">
        <v>6.9058999999999999</v>
      </c>
      <c r="AZE203">
        <v>1517.2</v>
      </c>
      <c r="AZF203">
        <v>0.55000000000000004</v>
      </c>
      <c r="AZG203">
        <v>12.43</v>
      </c>
      <c r="AZH203">
        <v>0.28000000000000003</v>
      </c>
      <c r="AZI203">
        <v>0.83</v>
      </c>
      <c r="AZJ203" s="1" t="s">
        <v>2684</v>
      </c>
      <c r="AZK203" s="1" t="s">
        <v>2684</v>
      </c>
      <c r="AZL203" s="1" t="s">
        <v>2684</v>
      </c>
      <c r="AZM203" s="1" t="s">
        <v>2684</v>
      </c>
      <c r="AZN203" s="1" t="s">
        <v>2684</v>
      </c>
      <c r="AZO203" s="1" t="s">
        <v>2684</v>
      </c>
      <c r="AZP203" s="1" t="s">
        <v>2684</v>
      </c>
      <c r="AZQ203" s="1" t="s">
        <v>2684</v>
      </c>
      <c r="AZT203">
        <v>41.56</v>
      </c>
      <c r="AZU203">
        <v>24.75</v>
      </c>
      <c r="AZV203">
        <v>1.1637999999999999</v>
      </c>
      <c r="AZW203">
        <v>45000</v>
      </c>
      <c r="AZX203">
        <v>2.1160000000000001</v>
      </c>
      <c r="AZY203">
        <v>98.7</v>
      </c>
      <c r="AZZ203">
        <v>0</v>
      </c>
      <c r="BAA203">
        <v>0</v>
      </c>
      <c r="BAB203" s="1" t="s">
        <v>2684</v>
      </c>
      <c r="BAC203">
        <v>0.04</v>
      </c>
      <c r="BAD203" s="1" t="s">
        <v>2684</v>
      </c>
      <c r="BAE203" s="1" t="s">
        <v>2684</v>
      </c>
      <c r="BAF203" s="1" t="s">
        <v>2684</v>
      </c>
      <c r="BAG203" s="1" t="s">
        <v>2684</v>
      </c>
      <c r="BAH203" s="1" t="s">
        <v>2684</v>
      </c>
      <c r="BAI203" s="1" t="s">
        <v>2684</v>
      </c>
      <c r="BAJ203" s="1" t="s">
        <v>2684</v>
      </c>
      <c r="BAK203" s="1" t="s">
        <v>2684</v>
      </c>
      <c r="BAL203" s="1" t="s">
        <v>2684</v>
      </c>
      <c r="BAM203" s="1" t="s">
        <v>2684</v>
      </c>
      <c r="BAN203">
        <v>39.729999999999997</v>
      </c>
      <c r="BAO203">
        <v>76.95</v>
      </c>
      <c r="BAP203">
        <v>5.7</v>
      </c>
      <c r="BAQ203">
        <v>13500</v>
      </c>
      <c r="BAR203">
        <v>1</v>
      </c>
      <c r="BAS203" s="1" t="s">
        <v>2684</v>
      </c>
      <c r="BAT203">
        <v>0</v>
      </c>
      <c r="BAU203">
        <v>0</v>
      </c>
      <c r="BAX203" s="1" t="s">
        <v>2684</v>
      </c>
      <c r="BAY203" s="1" t="s">
        <v>2684</v>
      </c>
      <c r="BAZ203" s="1" t="s">
        <v>2684</v>
      </c>
      <c r="BBA203" s="1" t="s">
        <v>2684</v>
      </c>
      <c r="BBB203" s="1" t="s">
        <v>2684</v>
      </c>
      <c r="BBC203" s="1" t="s">
        <v>2684</v>
      </c>
      <c r="BBD203" s="1" t="s">
        <v>2684</v>
      </c>
      <c r="BBE203" s="1" t="s">
        <v>2684</v>
      </c>
      <c r="BBF203" s="1" t="s">
        <v>2684</v>
      </c>
      <c r="BBG203" s="1" t="s">
        <v>2684</v>
      </c>
      <c r="BBH203">
        <v>272.31</v>
      </c>
      <c r="BBI203">
        <v>3134.17</v>
      </c>
      <c r="BBJ203">
        <v>11.41</v>
      </c>
      <c r="BBK203">
        <v>274687</v>
      </c>
      <c r="BBL203">
        <v>1</v>
      </c>
      <c r="BBM203" s="1" t="s">
        <v>2684</v>
      </c>
      <c r="BBN203">
        <v>0.28999999999999998</v>
      </c>
      <c r="BBO203">
        <v>2.54</v>
      </c>
      <c r="BBR203" s="1" t="s">
        <v>2684</v>
      </c>
      <c r="BBS203" s="1" t="s">
        <v>2684</v>
      </c>
      <c r="BBT203" s="1" t="s">
        <v>2684</v>
      </c>
      <c r="BBU203" s="1" t="s">
        <v>2684</v>
      </c>
      <c r="BBV203" s="1" t="s">
        <v>2684</v>
      </c>
      <c r="BBW203" s="1" t="s">
        <v>2684</v>
      </c>
      <c r="BBX203" s="1" t="s">
        <v>2684</v>
      </c>
      <c r="BBY203" s="1" t="s">
        <v>2684</v>
      </c>
      <c r="BBZ203" s="1" t="s">
        <v>2684</v>
      </c>
      <c r="BCA203" s="1" t="s">
        <v>2684</v>
      </c>
      <c r="BCB203">
        <v>26.21</v>
      </c>
      <c r="BCC203">
        <v>30.46</v>
      </c>
      <c r="BCD203">
        <v>22.122599999999998</v>
      </c>
      <c r="BCE203">
        <v>23429</v>
      </c>
      <c r="BCF203">
        <v>17.017399999999999</v>
      </c>
      <c r="BCG203">
        <v>0.2</v>
      </c>
      <c r="BCH203">
        <v>0</v>
      </c>
      <c r="BCI203">
        <v>0</v>
      </c>
      <c r="BCJ203" s="1" t="s">
        <v>2684</v>
      </c>
      <c r="BCK203" s="1" t="s">
        <v>2684</v>
      </c>
      <c r="BCL203">
        <v>167.92</v>
      </c>
      <c r="BCM203">
        <v>135882.4</v>
      </c>
      <c r="BCN203">
        <v>14150</v>
      </c>
      <c r="BCO203">
        <v>9603</v>
      </c>
      <c r="BCP203">
        <v>1</v>
      </c>
      <c r="BCR203">
        <v>130</v>
      </c>
      <c r="BCS203">
        <v>0.92</v>
      </c>
      <c r="BCV203">
        <v>36.409999999999997</v>
      </c>
      <c r="BCW203">
        <v>3</v>
      </c>
      <c r="BCX203">
        <v>0.32</v>
      </c>
      <c r="BCY203">
        <v>8000</v>
      </c>
      <c r="BCZ203">
        <v>0.86160000000000003</v>
      </c>
      <c r="BDA203">
        <v>206.3</v>
      </c>
      <c r="BDB203">
        <v>0</v>
      </c>
      <c r="BDC203">
        <v>0</v>
      </c>
      <c r="BDF203">
        <v>41.09</v>
      </c>
      <c r="BDG203">
        <v>130.66999999999999</v>
      </c>
      <c r="BDH203">
        <v>0.27239999999999998</v>
      </c>
      <c r="BDI203">
        <v>447348</v>
      </c>
      <c r="BDJ203">
        <v>0.93259999999999998</v>
      </c>
      <c r="BDK203">
        <v>9781</v>
      </c>
      <c r="BDL203">
        <v>0</v>
      </c>
      <c r="BDM203">
        <v>0</v>
      </c>
      <c r="BDN203" s="1" t="s">
        <v>2684</v>
      </c>
      <c r="BDO203" s="1" t="s">
        <v>2684</v>
      </c>
      <c r="BDP203">
        <v>140.26</v>
      </c>
      <c r="BDQ203">
        <v>14.25</v>
      </c>
      <c r="BDR203">
        <v>0.31059999999999999</v>
      </c>
      <c r="BDS203">
        <v>43699</v>
      </c>
      <c r="BDT203">
        <v>0.95269999999999999</v>
      </c>
      <c r="BDU203">
        <v>935.1</v>
      </c>
      <c r="BDV203">
        <v>0</v>
      </c>
      <c r="BDW203">
        <v>0</v>
      </c>
      <c r="BDZ203" s="1" t="s">
        <v>2684</v>
      </c>
      <c r="BEB203" s="1" t="s">
        <v>2684</v>
      </c>
      <c r="BEC203" s="1" t="s">
        <v>2684</v>
      </c>
      <c r="BED203" s="1" t="s">
        <v>2684</v>
      </c>
      <c r="BEE203" s="1" t="s">
        <v>2684</v>
      </c>
      <c r="BEF203" s="1" t="s">
        <v>2684</v>
      </c>
      <c r="BEG203" s="1" t="s">
        <v>2684</v>
      </c>
      <c r="BEJ203" s="1" t="s">
        <v>2684</v>
      </c>
      <c r="BEK203" s="1" t="s">
        <v>2684</v>
      </c>
      <c r="BEL203" s="1" t="s">
        <v>2684</v>
      </c>
      <c r="BEM203" s="1" t="s">
        <v>2684</v>
      </c>
      <c r="BEN203" s="1" t="s">
        <v>2684</v>
      </c>
      <c r="BEO203" s="1" t="s">
        <v>2684</v>
      </c>
      <c r="BEP203" s="1" t="s">
        <v>2684</v>
      </c>
      <c r="BEQ203" s="1" t="s">
        <v>2684</v>
      </c>
    </row>
    <row r="204" spans="1:1499" x14ac:dyDescent="0.25">
      <c r="A204" s="2">
        <v>41091</v>
      </c>
      <c r="B204" s="1" t="s">
        <v>2684</v>
      </c>
      <c r="C204" s="1" t="s">
        <v>2684</v>
      </c>
      <c r="D204" s="1" t="s">
        <v>2684</v>
      </c>
      <c r="E204" s="1" t="s">
        <v>2684</v>
      </c>
      <c r="F204" s="1" t="s">
        <v>2684</v>
      </c>
      <c r="G204" s="1" t="s">
        <v>2684</v>
      </c>
      <c r="H204" s="1" t="s">
        <v>2684</v>
      </c>
      <c r="I204" s="1" t="s">
        <v>2684</v>
      </c>
      <c r="L204" s="1" t="s">
        <v>2684</v>
      </c>
      <c r="M204" s="1" t="s">
        <v>2684</v>
      </c>
      <c r="N204" s="1" t="s">
        <v>2684</v>
      </c>
      <c r="O204" s="1" t="s">
        <v>2684</v>
      </c>
      <c r="P204" s="1" t="s">
        <v>2684</v>
      </c>
      <c r="Q204" s="1" t="s">
        <v>2684</v>
      </c>
      <c r="R204" s="1" t="s">
        <v>2684</v>
      </c>
      <c r="S204" s="1" t="s">
        <v>2684</v>
      </c>
      <c r="T204" s="1" t="s">
        <v>2684</v>
      </c>
      <c r="U204" s="1" t="s">
        <v>2684</v>
      </c>
      <c r="V204">
        <v>41.55</v>
      </c>
      <c r="W204">
        <v>41.91</v>
      </c>
      <c r="X204">
        <v>1.1617999999999999</v>
      </c>
      <c r="Y204">
        <v>35516</v>
      </c>
      <c r="Z204">
        <v>0.98460000000000003</v>
      </c>
      <c r="AA204">
        <v>1755.5</v>
      </c>
      <c r="AB204">
        <v>0</v>
      </c>
      <c r="AC204">
        <v>0</v>
      </c>
      <c r="AD204">
        <v>5.8999999999999997E-2</v>
      </c>
      <c r="AE204">
        <v>0.01</v>
      </c>
      <c r="AF204">
        <v>0.2</v>
      </c>
      <c r="AG204">
        <v>14.06</v>
      </c>
      <c r="AH204">
        <v>0.21</v>
      </c>
      <c r="AI204">
        <v>65418</v>
      </c>
      <c r="AJ204">
        <v>1</v>
      </c>
      <c r="AK204" s="1" t="s">
        <v>2684</v>
      </c>
      <c r="AL204">
        <v>0</v>
      </c>
      <c r="AM204">
        <v>0</v>
      </c>
      <c r="AN204" s="1" t="s">
        <v>2684</v>
      </c>
      <c r="AO204" s="1" t="s">
        <v>2684</v>
      </c>
      <c r="AP204">
        <v>1.01</v>
      </c>
      <c r="AQ204">
        <v>4.67</v>
      </c>
      <c r="AR204">
        <v>0.1</v>
      </c>
      <c r="AS204">
        <v>48860</v>
      </c>
      <c r="AT204">
        <v>1</v>
      </c>
      <c r="AU204" s="1" t="s">
        <v>2684</v>
      </c>
      <c r="AV204">
        <v>0</v>
      </c>
      <c r="AW204">
        <v>0</v>
      </c>
      <c r="AX204" s="1" t="s">
        <v>2684</v>
      </c>
      <c r="AY204" s="1" t="s">
        <v>2684</v>
      </c>
      <c r="AZ204" s="1" t="s">
        <v>2684</v>
      </c>
      <c r="BA204" s="1" t="s">
        <v>2684</v>
      </c>
      <c r="BB204" s="1" t="s">
        <v>2684</v>
      </c>
      <c r="BC204" s="1" t="s">
        <v>2684</v>
      </c>
      <c r="BD204" s="1" t="s">
        <v>2684</v>
      </c>
      <c r="BE204" s="1" t="s">
        <v>2684</v>
      </c>
      <c r="BF204" s="1" t="s">
        <v>2684</v>
      </c>
      <c r="BG204" s="1" t="s">
        <v>2684</v>
      </c>
      <c r="BH204" s="1" t="s">
        <v>2684</v>
      </c>
      <c r="BI204" s="1" t="s">
        <v>2684</v>
      </c>
      <c r="BJ204" s="1" t="s">
        <v>2684</v>
      </c>
      <c r="BK204" s="1" t="s">
        <v>2684</v>
      </c>
      <c r="BL204" s="1" t="s">
        <v>2684</v>
      </c>
      <c r="BM204" s="1" t="s">
        <v>2684</v>
      </c>
      <c r="BN204" s="1" t="s">
        <v>2684</v>
      </c>
      <c r="BO204" s="1" t="s">
        <v>2684</v>
      </c>
      <c r="BP204" s="1" t="s">
        <v>2684</v>
      </c>
      <c r="BQ204" s="1" t="s">
        <v>2684</v>
      </c>
      <c r="BT204">
        <v>297.77</v>
      </c>
      <c r="BU204">
        <v>2701.97</v>
      </c>
      <c r="BV204">
        <v>16.86</v>
      </c>
      <c r="BW204">
        <v>160260</v>
      </c>
      <c r="BX204">
        <v>1</v>
      </c>
      <c r="BY204">
        <v>7353</v>
      </c>
      <c r="BZ204">
        <v>0.33</v>
      </c>
      <c r="CA204">
        <v>1.99</v>
      </c>
      <c r="CB204">
        <v>2.11</v>
      </c>
      <c r="CC204">
        <v>3.26</v>
      </c>
      <c r="CD204">
        <v>414.7</v>
      </c>
      <c r="CE204">
        <v>128.72999999999999</v>
      </c>
      <c r="CF204">
        <v>14.04</v>
      </c>
      <c r="CG204">
        <v>9169</v>
      </c>
      <c r="CH204">
        <v>1</v>
      </c>
      <c r="CI204">
        <v>301.39999999999998</v>
      </c>
      <c r="CJ204">
        <v>0.41</v>
      </c>
      <c r="CK204">
        <v>2.94</v>
      </c>
      <c r="CN204" s="1" t="s">
        <v>2684</v>
      </c>
      <c r="CO204" s="1" t="s">
        <v>2684</v>
      </c>
      <c r="CP204" s="1" t="s">
        <v>2684</v>
      </c>
      <c r="CQ204" s="1" t="s">
        <v>2684</v>
      </c>
      <c r="CR204" s="1" t="s">
        <v>2684</v>
      </c>
      <c r="CS204" s="1" t="s">
        <v>2684</v>
      </c>
      <c r="CT204" s="1" t="s">
        <v>2684</v>
      </c>
      <c r="CU204" s="1" t="s">
        <v>2684</v>
      </c>
      <c r="CV204" s="1" t="s">
        <v>2684</v>
      </c>
      <c r="CW204" s="1" t="s">
        <v>2684</v>
      </c>
      <c r="CX204" s="1" t="s">
        <v>2684</v>
      </c>
      <c r="CY204" s="1" t="s">
        <v>2684</v>
      </c>
      <c r="CZ204" s="1" t="s">
        <v>2684</v>
      </c>
      <c r="DA204" s="1" t="s">
        <v>2684</v>
      </c>
      <c r="DB204" s="1" t="s">
        <v>2684</v>
      </c>
      <c r="DC204" s="1" t="s">
        <v>2684</v>
      </c>
      <c r="DD204" s="1" t="s">
        <v>2684</v>
      </c>
      <c r="DE204" s="1" t="s">
        <v>2684</v>
      </c>
      <c r="DH204">
        <v>185.77</v>
      </c>
      <c r="DI204">
        <v>48749.98</v>
      </c>
      <c r="DJ204">
        <v>3900</v>
      </c>
      <c r="DK204">
        <v>12500</v>
      </c>
      <c r="DL204">
        <v>1</v>
      </c>
      <c r="DM204" s="1" t="s">
        <v>2684</v>
      </c>
      <c r="DN204">
        <v>150</v>
      </c>
      <c r="DO204">
        <v>3.85</v>
      </c>
      <c r="DP204" s="1" t="s">
        <v>2684</v>
      </c>
      <c r="DQ204" s="1" t="s">
        <v>2684</v>
      </c>
      <c r="DR204" s="1" t="s">
        <v>2684</v>
      </c>
      <c r="DS204" s="1" t="s">
        <v>2684</v>
      </c>
      <c r="DT204" s="1" t="s">
        <v>2684</v>
      </c>
      <c r="DU204" s="1" t="s">
        <v>2684</v>
      </c>
      <c r="DV204" s="1" t="s">
        <v>2684</v>
      </c>
      <c r="DW204" s="1" t="s">
        <v>2684</v>
      </c>
      <c r="DX204" s="1" t="s">
        <v>2684</v>
      </c>
      <c r="DY204" s="1" t="s">
        <v>2684</v>
      </c>
      <c r="EA204" s="1" t="s">
        <v>2684</v>
      </c>
      <c r="EB204" s="1" t="s">
        <v>2684</v>
      </c>
      <c r="EC204" s="1" t="s">
        <v>2684</v>
      </c>
      <c r="ED204" s="1" t="s">
        <v>2684</v>
      </c>
      <c r="EE204" s="1" t="s">
        <v>2684</v>
      </c>
      <c r="EF204" s="1" t="s">
        <v>2684</v>
      </c>
      <c r="EG204" s="1" t="s">
        <v>2684</v>
      </c>
      <c r="EH204" s="1" t="s">
        <v>2684</v>
      </c>
      <c r="EI204" s="1" t="s">
        <v>2684</v>
      </c>
      <c r="EJ204" s="1" t="s">
        <v>2684</v>
      </c>
      <c r="EK204" s="1" t="s">
        <v>2684</v>
      </c>
      <c r="EL204" s="1" t="s">
        <v>2684</v>
      </c>
      <c r="EM204" s="1" t="s">
        <v>2684</v>
      </c>
      <c r="EN204" s="1" t="s">
        <v>2684</v>
      </c>
      <c r="EO204" s="1" t="s">
        <v>2684</v>
      </c>
      <c r="EP204" s="1" t="s">
        <v>2684</v>
      </c>
      <c r="EQ204" s="1" t="s">
        <v>2684</v>
      </c>
      <c r="ER204" s="1" t="s">
        <v>2684</v>
      </c>
      <c r="ES204" s="1" t="s">
        <v>2684</v>
      </c>
      <c r="ET204" s="1" t="s">
        <v>2684</v>
      </c>
      <c r="EU204" s="1" t="s">
        <v>2684</v>
      </c>
      <c r="EV204">
        <v>903.87</v>
      </c>
      <c r="EW204">
        <v>1019.91</v>
      </c>
      <c r="EX204">
        <v>2.65</v>
      </c>
      <c r="EY204">
        <v>384871</v>
      </c>
      <c r="EZ204">
        <v>1</v>
      </c>
      <c r="FA204" s="1" t="s">
        <v>2684</v>
      </c>
      <c r="FB204">
        <v>0.11</v>
      </c>
      <c r="FC204">
        <v>4.1500000000000004</v>
      </c>
      <c r="FD204" s="1" t="s">
        <v>2684</v>
      </c>
      <c r="FE204" s="1" t="s">
        <v>2684</v>
      </c>
      <c r="FF204">
        <v>132.59</v>
      </c>
      <c r="FG204">
        <v>23.67</v>
      </c>
      <c r="FH204">
        <v>1.76</v>
      </c>
      <c r="FI204">
        <v>13449</v>
      </c>
      <c r="FJ204">
        <v>1</v>
      </c>
      <c r="FK204" s="1" t="s">
        <v>2684</v>
      </c>
      <c r="FL204">
        <v>0.13</v>
      </c>
      <c r="FM204">
        <v>7.39</v>
      </c>
      <c r="FP204" s="1" t="s">
        <v>2684</v>
      </c>
      <c r="FQ204" s="1" t="s">
        <v>2684</v>
      </c>
      <c r="FR204" s="1" t="s">
        <v>2684</v>
      </c>
      <c r="FS204" s="1" t="s">
        <v>2684</v>
      </c>
      <c r="FT204" s="1" t="s">
        <v>2684</v>
      </c>
      <c r="FU204" s="1" t="s">
        <v>2684</v>
      </c>
      <c r="FV204" s="1" t="s">
        <v>2684</v>
      </c>
      <c r="FW204" s="1" t="s">
        <v>2684</v>
      </c>
      <c r="FZ204" s="1" t="s">
        <v>2684</v>
      </c>
      <c r="GA204" s="1" t="s">
        <v>2684</v>
      </c>
      <c r="GB204" s="1" t="s">
        <v>2684</v>
      </c>
      <c r="GC204" s="1" t="s">
        <v>2684</v>
      </c>
      <c r="GD204" s="1" t="s">
        <v>2684</v>
      </c>
      <c r="GE204" s="1" t="s">
        <v>2684</v>
      </c>
      <c r="GF204" s="1" t="s">
        <v>2684</v>
      </c>
      <c r="GG204" s="1" t="s">
        <v>2684</v>
      </c>
      <c r="GH204" s="1" t="s">
        <v>2684</v>
      </c>
      <c r="GI204" s="1" t="s">
        <v>2684</v>
      </c>
      <c r="GJ204">
        <v>3.92</v>
      </c>
      <c r="GK204">
        <v>5.26</v>
      </c>
      <c r="GL204">
        <v>0.1</v>
      </c>
      <c r="GM204">
        <v>50080</v>
      </c>
      <c r="GN204">
        <v>1</v>
      </c>
      <c r="GO204" s="1" t="s">
        <v>2684</v>
      </c>
      <c r="GP204">
        <v>0</v>
      </c>
      <c r="GQ204">
        <v>0</v>
      </c>
      <c r="GT204" s="1" t="s">
        <v>2684</v>
      </c>
      <c r="GU204" s="1" t="s">
        <v>2684</v>
      </c>
      <c r="GV204" s="1" t="s">
        <v>2684</v>
      </c>
      <c r="GW204" s="1" t="s">
        <v>2684</v>
      </c>
      <c r="GX204" s="1" t="s">
        <v>2684</v>
      </c>
      <c r="GY204" s="1" t="s">
        <v>2684</v>
      </c>
      <c r="GZ204" s="1" t="s">
        <v>2684</v>
      </c>
      <c r="HA204" s="1" t="s">
        <v>2684</v>
      </c>
      <c r="HB204" s="1" t="s">
        <v>2684</v>
      </c>
      <c r="HC204" s="1" t="s">
        <v>2684</v>
      </c>
      <c r="HD204">
        <v>19.670000000000002</v>
      </c>
      <c r="HE204">
        <v>13.52</v>
      </c>
      <c r="HF204">
        <v>263.99979999999999</v>
      </c>
      <c r="HG204">
        <v>5123</v>
      </c>
      <c r="HH204">
        <v>100</v>
      </c>
      <c r="HI204">
        <v>1.4</v>
      </c>
      <c r="HJ204">
        <v>0</v>
      </c>
      <c r="HK204">
        <v>0</v>
      </c>
      <c r="HL204" s="1" t="s">
        <v>2684</v>
      </c>
      <c r="HM204">
        <v>15.3</v>
      </c>
      <c r="HN204">
        <v>101.34</v>
      </c>
      <c r="HO204">
        <v>22.95</v>
      </c>
      <c r="HP204">
        <v>0.49120000000000003</v>
      </c>
      <c r="HQ204">
        <v>16900</v>
      </c>
      <c r="HR204">
        <v>0.36170000000000002</v>
      </c>
      <c r="HS204">
        <v>2106</v>
      </c>
      <c r="HT204">
        <v>0</v>
      </c>
      <c r="HU204">
        <v>0</v>
      </c>
      <c r="HW204" s="1" t="s">
        <v>2684</v>
      </c>
      <c r="HX204" s="1" t="s">
        <v>2684</v>
      </c>
      <c r="HY204" s="1" t="s">
        <v>2684</v>
      </c>
      <c r="HZ204" s="1" t="s">
        <v>2684</v>
      </c>
      <c r="IA204" s="1" t="s">
        <v>2684</v>
      </c>
      <c r="IB204" s="1" t="s">
        <v>2684</v>
      </c>
      <c r="IC204" s="1" t="s">
        <v>2684</v>
      </c>
      <c r="ID204" s="1" t="s">
        <v>2684</v>
      </c>
      <c r="IE204" s="1" t="s">
        <v>2684</v>
      </c>
      <c r="IG204" s="1" t="s">
        <v>2684</v>
      </c>
      <c r="IH204">
        <v>84.13</v>
      </c>
      <c r="II204">
        <v>46.47</v>
      </c>
      <c r="IJ204">
        <v>1.9</v>
      </c>
      <c r="IK204">
        <v>24018</v>
      </c>
      <c r="IL204">
        <v>0.98040000000000005</v>
      </c>
      <c r="IM204">
        <v>16.899999999999999</v>
      </c>
      <c r="IN204">
        <v>0</v>
      </c>
      <c r="IO204">
        <v>0</v>
      </c>
      <c r="IQ204">
        <v>-0.01</v>
      </c>
      <c r="IR204" s="1" t="s">
        <v>2684</v>
      </c>
      <c r="IS204" s="1" t="s">
        <v>2684</v>
      </c>
      <c r="IT204" s="1" t="s">
        <v>2684</v>
      </c>
      <c r="IU204" s="1" t="s">
        <v>2684</v>
      </c>
      <c r="IV204" s="1" t="s">
        <v>2684</v>
      </c>
      <c r="IW204" s="1" t="s">
        <v>2684</v>
      </c>
      <c r="IX204" s="1" t="s">
        <v>2684</v>
      </c>
      <c r="IY204" s="1" t="s">
        <v>2684</v>
      </c>
      <c r="JA204" s="1" t="s">
        <v>2684</v>
      </c>
      <c r="JB204">
        <v>167.6</v>
      </c>
      <c r="JC204">
        <v>637.16999999999996</v>
      </c>
      <c r="JD204">
        <v>4.0999999999999996</v>
      </c>
      <c r="JE204">
        <v>155408</v>
      </c>
      <c r="JF204">
        <v>1</v>
      </c>
      <c r="JG204" s="1" t="s">
        <v>2684</v>
      </c>
      <c r="JH204">
        <v>0.05</v>
      </c>
      <c r="JI204">
        <v>1.34</v>
      </c>
      <c r="JL204">
        <v>111.77</v>
      </c>
      <c r="JM204">
        <v>414085.7</v>
      </c>
      <c r="JN204">
        <v>6695</v>
      </c>
      <c r="JO204">
        <v>61850</v>
      </c>
      <c r="JP204">
        <v>1</v>
      </c>
      <c r="JQ204" s="1" t="s">
        <v>2684</v>
      </c>
      <c r="JR204">
        <v>125</v>
      </c>
      <c r="JS204">
        <v>1.87</v>
      </c>
      <c r="JU204" s="1" t="s">
        <v>2684</v>
      </c>
      <c r="JV204">
        <v>87.63</v>
      </c>
      <c r="JW204">
        <v>9413.77</v>
      </c>
      <c r="JX204">
        <v>7.7</v>
      </c>
      <c r="JY204">
        <v>1222568</v>
      </c>
      <c r="JZ204">
        <v>1</v>
      </c>
      <c r="KA204">
        <v>98438.1</v>
      </c>
      <c r="KB204">
        <v>0.18</v>
      </c>
      <c r="KC204">
        <v>2.4</v>
      </c>
      <c r="KD204">
        <v>0.06</v>
      </c>
      <c r="KE204">
        <v>0.77</v>
      </c>
      <c r="KF204">
        <v>90.39</v>
      </c>
      <c r="KG204">
        <v>33.31</v>
      </c>
      <c r="KH204">
        <v>3.5</v>
      </c>
      <c r="KI204">
        <v>9517</v>
      </c>
      <c r="KJ204">
        <v>1</v>
      </c>
      <c r="KK204" s="1" t="s">
        <v>2684</v>
      </c>
      <c r="KL204">
        <v>0</v>
      </c>
      <c r="KM204">
        <v>0</v>
      </c>
      <c r="KO204" s="1" t="s">
        <v>2684</v>
      </c>
      <c r="KP204">
        <v>59.58</v>
      </c>
      <c r="KQ204">
        <v>8.18</v>
      </c>
      <c r="KR204">
        <v>5.5037000000000003</v>
      </c>
      <c r="KS204">
        <v>13645</v>
      </c>
      <c r="KT204">
        <v>9.1804000000000006</v>
      </c>
      <c r="KU204">
        <v>84.4</v>
      </c>
      <c r="KV204">
        <v>0.15</v>
      </c>
      <c r="KW204">
        <v>2.75</v>
      </c>
      <c r="KZ204">
        <v>94.47</v>
      </c>
      <c r="LA204">
        <v>1280624</v>
      </c>
      <c r="LB204">
        <v>3415</v>
      </c>
      <c r="LC204">
        <v>375000</v>
      </c>
      <c r="LD204">
        <v>1</v>
      </c>
      <c r="LE204" s="1" t="s">
        <v>2684</v>
      </c>
      <c r="LF204">
        <v>180</v>
      </c>
      <c r="LG204">
        <v>5.27</v>
      </c>
      <c r="LH204" s="1" t="s">
        <v>2684</v>
      </c>
      <c r="LI204" s="1" t="s">
        <v>2684</v>
      </c>
      <c r="LJ204" s="1" t="s">
        <v>2684</v>
      </c>
      <c r="LK204" s="1" t="s">
        <v>2684</v>
      </c>
      <c r="LL204" s="1" t="s">
        <v>2684</v>
      </c>
      <c r="LM204" s="1" t="s">
        <v>2684</v>
      </c>
      <c r="LN204" s="1" t="s">
        <v>2684</v>
      </c>
      <c r="LO204" s="1" t="s">
        <v>2684</v>
      </c>
      <c r="LP204" s="1" t="s">
        <v>2684</v>
      </c>
      <c r="LQ204" s="1" t="s">
        <v>2684</v>
      </c>
      <c r="LT204" s="1" t="s">
        <v>2684</v>
      </c>
      <c r="LU204" s="1" t="s">
        <v>2684</v>
      </c>
      <c r="LV204" s="1" t="s">
        <v>2684</v>
      </c>
      <c r="LW204" s="1" t="s">
        <v>2684</v>
      </c>
      <c r="LX204" s="1" t="s">
        <v>2684</v>
      </c>
      <c r="LY204" s="1" t="s">
        <v>2684</v>
      </c>
      <c r="LZ204" s="1" t="s">
        <v>2684</v>
      </c>
      <c r="MA204" s="1" t="s">
        <v>2684</v>
      </c>
      <c r="MB204" s="1" t="s">
        <v>2684</v>
      </c>
      <c r="MC204" s="1" t="s">
        <v>2684</v>
      </c>
      <c r="MD204">
        <v>2.11</v>
      </c>
      <c r="ME204">
        <v>9292.5</v>
      </c>
      <c r="MF204">
        <v>100</v>
      </c>
      <c r="MG204">
        <v>92925</v>
      </c>
      <c r="MH204">
        <v>1</v>
      </c>
      <c r="MJ204">
        <v>0</v>
      </c>
      <c r="MK204">
        <v>0</v>
      </c>
      <c r="MN204">
        <v>12</v>
      </c>
      <c r="MO204">
        <v>650</v>
      </c>
      <c r="MP204">
        <v>615.38</v>
      </c>
      <c r="MQ204">
        <v>8125</v>
      </c>
      <c r="MR204">
        <v>1</v>
      </c>
      <c r="MT204">
        <v>0</v>
      </c>
      <c r="MU204">
        <v>0</v>
      </c>
      <c r="MX204">
        <v>5.79</v>
      </c>
      <c r="MY204">
        <v>106.1</v>
      </c>
      <c r="MZ204">
        <v>2.29</v>
      </c>
      <c r="NA204">
        <v>46333</v>
      </c>
      <c r="NB204">
        <v>1</v>
      </c>
      <c r="NC204" s="1" t="s">
        <v>2684</v>
      </c>
      <c r="ND204">
        <v>0</v>
      </c>
      <c r="NE204">
        <v>0</v>
      </c>
      <c r="NF204" s="1" t="s">
        <v>2684</v>
      </c>
      <c r="NG204" s="1" t="s">
        <v>2684</v>
      </c>
      <c r="NH204">
        <v>93.62</v>
      </c>
      <c r="NI204">
        <v>425.54</v>
      </c>
      <c r="NJ204">
        <v>5.32</v>
      </c>
      <c r="NK204">
        <v>79913</v>
      </c>
      <c r="NL204">
        <v>1</v>
      </c>
      <c r="NM204" s="1" t="s">
        <v>2684</v>
      </c>
      <c r="NN204">
        <v>0.23</v>
      </c>
      <c r="NO204">
        <v>4.3499999999999996</v>
      </c>
      <c r="NQ204" s="1" t="s">
        <v>2684</v>
      </c>
      <c r="NR204" s="1" t="s">
        <v>2684</v>
      </c>
      <c r="NS204" s="1" t="s">
        <v>2684</v>
      </c>
      <c r="NT204" s="1" t="s">
        <v>2684</v>
      </c>
      <c r="NU204" s="1" t="s">
        <v>2684</v>
      </c>
      <c r="NV204" s="1" t="s">
        <v>2684</v>
      </c>
      <c r="NW204" s="1" t="s">
        <v>2684</v>
      </c>
      <c r="NX204" s="1" t="s">
        <v>2684</v>
      </c>
      <c r="NY204" s="1" t="s">
        <v>2684</v>
      </c>
      <c r="OB204">
        <v>9.89</v>
      </c>
      <c r="OC204">
        <v>1764.18</v>
      </c>
      <c r="OD204">
        <v>121</v>
      </c>
      <c r="OE204">
        <v>14580</v>
      </c>
      <c r="OF204">
        <v>1</v>
      </c>
      <c r="OH204">
        <v>0</v>
      </c>
      <c r="OI204">
        <v>0</v>
      </c>
      <c r="OL204">
        <v>119.72</v>
      </c>
      <c r="OM204">
        <v>249.16</v>
      </c>
      <c r="ON204">
        <v>0.85</v>
      </c>
      <c r="OO204">
        <v>291414</v>
      </c>
      <c r="OP204">
        <v>1</v>
      </c>
      <c r="OQ204">
        <v>5410.2</v>
      </c>
      <c r="OR204">
        <v>0.03</v>
      </c>
      <c r="OS204">
        <v>3.32</v>
      </c>
      <c r="OT204">
        <v>0.01</v>
      </c>
      <c r="OU204">
        <v>0.08</v>
      </c>
      <c r="OV204">
        <v>1294.72</v>
      </c>
      <c r="OW204">
        <v>1036.07</v>
      </c>
      <c r="OX204">
        <v>8.9700000000000006</v>
      </c>
      <c r="OY204">
        <v>115504</v>
      </c>
      <c r="OZ204">
        <v>1</v>
      </c>
      <c r="PA204" s="1" t="s">
        <v>2684</v>
      </c>
      <c r="PB204">
        <v>0.16</v>
      </c>
      <c r="PC204">
        <v>1.78</v>
      </c>
      <c r="PD204" s="1" t="s">
        <v>2684</v>
      </c>
      <c r="PE204" s="1" t="s">
        <v>2684</v>
      </c>
      <c r="PF204" s="1" t="s">
        <v>2684</v>
      </c>
      <c r="PG204" s="1" t="s">
        <v>2684</v>
      </c>
      <c r="PH204" s="1" t="s">
        <v>2684</v>
      </c>
      <c r="PI204" s="1" t="s">
        <v>2684</v>
      </c>
      <c r="PJ204" s="1" t="s">
        <v>2684</v>
      </c>
      <c r="PK204" s="1" t="s">
        <v>2684</v>
      </c>
      <c r="PL204" s="1" t="s">
        <v>2684</v>
      </c>
      <c r="PM204" s="1" t="s">
        <v>2684</v>
      </c>
      <c r="PN204" s="1" t="s">
        <v>2684</v>
      </c>
      <c r="PO204" s="1" t="s">
        <v>2684</v>
      </c>
      <c r="PP204">
        <v>442.2</v>
      </c>
      <c r="PQ204">
        <v>0.98</v>
      </c>
      <c r="PR204">
        <v>11.79</v>
      </c>
      <c r="PS204">
        <v>83</v>
      </c>
      <c r="PT204">
        <v>1</v>
      </c>
      <c r="PU204" s="1" t="s">
        <v>2684</v>
      </c>
      <c r="PV204">
        <v>0.09</v>
      </c>
      <c r="PW204">
        <v>0.74</v>
      </c>
      <c r="PZ204">
        <v>51.59</v>
      </c>
      <c r="QA204">
        <v>133.02000000000001</v>
      </c>
      <c r="QB204">
        <v>2.5764999999999998</v>
      </c>
      <c r="QC204">
        <v>42147</v>
      </c>
      <c r="QD204">
        <v>0.81640000000000001</v>
      </c>
      <c r="QE204">
        <v>233</v>
      </c>
      <c r="QF204">
        <v>0.16</v>
      </c>
      <c r="QG204">
        <v>6.34</v>
      </c>
      <c r="QH204">
        <v>0.04</v>
      </c>
      <c r="QI204">
        <v>0.08</v>
      </c>
      <c r="QJ204">
        <v>24.9</v>
      </c>
      <c r="QK204">
        <v>23850</v>
      </c>
      <c r="QL204">
        <v>795</v>
      </c>
      <c r="QM204">
        <v>30000</v>
      </c>
      <c r="QN204">
        <v>1</v>
      </c>
      <c r="QP204">
        <v>0</v>
      </c>
      <c r="QQ204">
        <v>0</v>
      </c>
      <c r="QT204">
        <v>133.94999999999999</v>
      </c>
      <c r="QU204">
        <v>78.86</v>
      </c>
      <c r="QV204">
        <v>1.31</v>
      </c>
      <c r="QW204">
        <v>60199</v>
      </c>
      <c r="QX204">
        <v>1</v>
      </c>
      <c r="QY204" s="1" t="s">
        <v>2684</v>
      </c>
      <c r="QZ204">
        <v>0</v>
      </c>
      <c r="RA204">
        <v>0</v>
      </c>
      <c r="RD204">
        <v>85.58</v>
      </c>
      <c r="RE204">
        <v>100.03</v>
      </c>
      <c r="RF204">
        <v>0.23</v>
      </c>
      <c r="RG204">
        <v>434902</v>
      </c>
      <c r="RH204">
        <v>1</v>
      </c>
      <c r="RI204">
        <v>19481.5</v>
      </c>
      <c r="RJ204">
        <v>0</v>
      </c>
      <c r="RK204">
        <v>0</v>
      </c>
      <c r="RL204" s="1" t="s">
        <v>2684</v>
      </c>
      <c r="RM204" s="1" t="s">
        <v>2684</v>
      </c>
      <c r="RN204">
        <v>17.28</v>
      </c>
      <c r="RO204">
        <v>34.840000000000003</v>
      </c>
      <c r="RP204">
        <v>0.15</v>
      </c>
      <c r="RQ204">
        <v>232259</v>
      </c>
      <c r="RR204">
        <v>1</v>
      </c>
      <c r="RS204" s="1" t="s">
        <v>2684</v>
      </c>
      <c r="RT204">
        <v>0.03</v>
      </c>
      <c r="RU204">
        <v>21.87</v>
      </c>
      <c r="RV204" s="1" t="s">
        <v>2684</v>
      </c>
      <c r="RW204" s="1" t="s">
        <v>2684</v>
      </c>
      <c r="RX204">
        <v>540.96</v>
      </c>
      <c r="RY204">
        <v>85.14</v>
      </c>
      <c r="RZ204">
        <v>2.09</v>
      </c>
      <c r="SA204">
        <v>40737</v>
      </c>
      <c r="SB204">
        <v>1</v>
      </c>
      <c r="SC204" s="1" t="s">
        <v>2684</v>
      </c>
      <c r="SD204">
        <v>0.02</v>
      </c>
      <c r="SE204">
        <v>0</v>
      </c>
      <c r="SH204">
        <v>273.52</v>
      </c>
      <c r="SI204">
        <v>94.97</v>
      </c>
      <c r="SJ204">
        <v>1.9</v>
      </c>
      <c r="SK204">
        <v>49984</v>
      </c>
      <c r="SL204">
        <v>1</v>
      </c>
      <c r="SM204" s="1" t="s">
        <v>2684</v>
      </c>
      <c r="SN204">
        <v>0</v>
      </c>
      <c r="SO204">
        <v>0</v>
      </c>
      <c r="SR204">
        <v>13.85</v>
      </c>
      <c r="SS204">
        <v>18610.75</v>
      </c>
      <c r="ST204">
        <v>192</v>
      </c>
      <c r="SU204">
        <v>96931</v>
      </c>
      <c r="SV204">
        <v>1</v>
      </c>
      <c r="SW204" s="1" t="s">
        <v>2684</v>
      </c>
      <c r="SX204">
        <v>0</v>
      </c>
      <c r="SY204">
        <v>0</v>
      </c>
      <c r="SZ204" s="1" t="s">
        <v>2684</v>
      </c>
      <c r="TA204" s="1" t="s">
        <v>2684</v>
      </c>
      <c r="TB204" s="1" t="s">
        <v>2684</v>
      </c>
      <c r="TC204" s="1" t="s">
        <v>2684</v>
      </c>
      <c r="TD204" s="1" t="s">
        <v>2684</v>
      </c>
      <c r="TE204" s="1" t="s">
        <v>2684</v>
      </c>
      <c r="TF204" s="1" t="s">
        <v>2684</v>
      </c>
      <c r="TG204" s="1" t="s">
        <v>2684</v>
      </c>
      <c r="TH204" s="1" t="s">
        <v>2684</v>
      </c>
      <c r="TI204" s="1" t="s">
        <v>2684</v>
      </c>
      <c r="TJ204" s="1" t="s">
        <v>2684</v>
      </c>
      <c r="TK204" s="1" t="s">
        <v>2684</v>
      </c>
      <c r="TL204" s="1" t="s">
        <v>2684</v>
      </c>
      <c r="TM204" s="1" t="s">
        <v>2684</v>
      </c>
      <c r="TN204" s="1" t="s">
        <v>2684</v>
      </c>
      <c r="TO204" s="1" t="s">
        <v>2684</v>
      </c>
      <c r="TP204" s="1" t="s">
        <v>2684</v>
      </c>
      <c r="TQ204" s="1" t="s">
        <v>2684</v>
      </c>
      <c r="TR204" s="1" t="s">
        <v>2684</v>
      </c>
      <c r="TS204" s="1" t="s">
        <v>2684</v>
      </c>
      <c r="TT204" s="1" t="s">
        <v>2684</v>
      </c>
      <c r="TU204" s="1" t="s">
        <v>2684</v>
      </c>
      <c r="TV204">
        <v>71.84</v>
      </c>
      <c r="TW204">
        <v>232.23</v>
      </c>
      <c r="TX204">
        <v>2.91</v>
      </c>
      <c r="TY204">
        <v>79913</v>
      </c>
      <c r="TZ204">
        <v>1</v>
      </c>
      <c r="UA204" s="1" t="s">
        <v>2684</v>
      </c>
      <c r="UB204">
        <v>0.22</v>
      </c>
      <c r="UC204">
        <v>7.47</v>
      </c>
      <c r="UF204" s="1" t="s">
        <v>2684</v>
      </c>
      <c r="UG204" s="1" t="s">
        <v>2684</v>
      </c>
      <c r="UH204" s="1" t="s">
        <v>2684</v>
      </c>
      <c r="UI204" s="1" t="s">
        <v>2684</v>
      </c>
      <c r="UJ204" s="1" t="s">
        <v>2684</v>
      </c>
      <c r="UK204" s="1" t="s">
        <v>2684</v>
      </c>
      <c r="UL204" s="1" t="s">
        <v>2684</v>
      </c>
      <c r="UM204" s="1" t="s">
        <v>2684</v>
      </c>
      <c r="UP204">
        <v>2302.98</v>
      </c>
      <c r="UQ204">
        <v>144.61000000000001</v>
      </c>
      <c r="UR204">
        <v>7.02</v>
      </c>
      <c r="US204">
        <v>20600</v>
      </c>
      <c r="UT204">
        <v>1</v>
      </c>
      <c r="UU204" s="1" t="s">
        <v>2684</v>
      </c>
      <c r="UV204">
        <v>0</v>
      </c>
      <c r="UW204">
        <v>0</v>
      </c>
      <c r="UZ204" s="1" t="s">
        <v>2684</v>
      </c>
      <c r="VA204" s="1" t="s">
        <v>2684</v>
      </c>
      <c r="VB204" s="1" t="s">
        <v>2684</v>
      </c>
      <c r="VC204" s="1" t="s">
        <v>2684</v>
      </c>
      <c r="VD204" s="1" t="s">
        <v>2684</v>
      </c>
      <c r="VE204" s="1" t="s">
        <v>2684</v>
      </c>
      <c r="VF204" s="1" t="s">
        <v>2684</v>
      </c>
      <c r="VG204" s="1" t="s">
        <v>2684</v>
      </c>
      <c r="VJ204" s="1" t="s">
        <v>2684</v>
      </c>
      <c r="VK204" s="1" t="s">
        <v>2684</v>
      </c>
      <c r="VL204" s="1" t="s">
        <v>2684</v>
      </c>
      <c r="VM204" s="1" t="s">
        <v>2684</v>
      </c>
      <c r="VN204" s="1" t="s">
        <v>2684</v>
      </c>
      <c r="VO204" s="1" t="s">
        <v>2684</v>
      </c>
      <c r="VP204" s="1" t="s">
        <v>2684</v>
      </c>
      <c r="VQ204" s="1" t="s">
        <v>2684</v>
      </c>
      <c r="VS204" s="1" t="s">
        <v>2684</v>
      </c>
      <c r="VT204">
        <v>4.2</v>
      </c>
      <c r="VU204">
        <v>20.11</v>
      </c>
      <c r="VV204">
        <v>1.798</v>
      </c>
      <c r="VW204">
        <v>11182</v>
      </c>
      <c r="VX204">
        <v>1</v>
      </c>
      <c r="VY204">
        <v>32.5</v>
      </c>
      <c r="VZ204">
        <v>0</v>
      </c>
      <c r="WA204">
        <v>0</v>
      </c>
      <c r="WB204" s="1" t="s">
        <v>2684</v>
      </c>
      <c r="WC204" s="1" t="s">
        <v>2684</v>
      </c>
      <c r="WD204" s="1" t="s">
        <v>2684</v>
      </c>
      <c r="WE204" s="1" t="s">
        <v>2684</v>
      </c>
      <c r="WF204" s="1" t="s">
        <v>2684</v>
      </c>
      <c r="WG204" s="1" t="s">
        <v>2684</v>
      </c>
      <c r="WH204" s="1" t="s">
        <v>2684</v>
      </c>
      <c r="WI204" s="1" t="s">
        <v>2684</v>
      </c>
      <c r="WJ204" s="1" t="s">
        <v>2684</v>
      </c>
      <c r="WK204" s="1" t="s">
        <v>2684</v>
      </c>
      <c r="WL204" s="1" t="s">
        <v>2684</v>
      </c>
      <c r="WM204" s="1" t="s">
        <v>2684</v>
      </c>
      <c r="WN204">
        <v>14.75</v>
      </c>
      <c r="WO204">
        <v>1427.17</v>
      </c>
      <c r="WP204">
        <v>17.95</v>
      </c>
      <c r="WQ204">
        <v>79508</v>
      </c>
      <c r="WR204">
        <v>1</v>
      </c>
      <c r="WS204" s="1" t="s">
        <v>2684</v>
      </c>
      <c r="WT204">
        <v>0</v>
      </c>
      <c r="WU204">
        <v>0</v>
      </c>
      <c r="WV204" s="1" t="s">
        <v>2684</v>
      </c>
      <c r="WW204" s="1" t="s">
        <v>2684</v>
      </c>
      <c r="WX204">
        <v>5271.14</v>
      </c>
      <c r="WY204">
        <v>16783.09</v>
      </c>
      <c r="WZ204">
        <v>10.78</v>
      </c>
      <c r="XA204">
        <v>1556872</v>
      </c>
      <c r="XB204">
        <v>1</v>
      </c>
      <c r="XC204">
        <v>240698</v>
      </c>
      <c r="XD204">
        <v>0.2</v>
      </c>
      <c r="XE204">
        <v>1.86</v>
      </c>
      <c r="XF204">
        <v>0.14000000000000001</v>
      </c>
      <c r="XG204">
        <v>1.26</v>
      </c>
      <c r="XH204">
        <v>9.17</v>
      </c>
      <c r="XI204">
        <v>16.809999999999999</v>
      </c>
      <c r="XJ204">
        <v>2.8146</v>
      </c>
      <c r="XK204">
        <v>255071</v>
      </c>
      <c r="XL204">
        <v>42.710700000000003</v>
      </c>
      <c r="XM204">
        <v>309.7</v>
      </c>
      <c r="XN204">
        <v>0</v>
      </c>
      <c r="XO204">
        <v>0</v>
      </c>
      <c r="XP204" s="1" t="s">
        <v>2684</v>
      </c>
      <c r="XQ204" s="1" t="s">
        <v>2684</v>
      </c>
      <c r="XR204" s="1" t="s">
        <v>2684</v>
      </c>
      <c r="XS204" s="1" t="s">
        <v>2684</v>
      </c>
      <c r="XT204" s="1" t="s">
        <v>2684</v>
      </c>
      <c r="XU204" s="1" t="s">
        <v>2684</v>
      </c>
      <c r="XV204" s="1" t="s">
        <v>2684</v>
      </c>
      <c r="XW204" s="1" t="s">
        <v>2684</v>
      </c>
      <c r="XX204" s="1" t="s">
        <v>2684</v>
      </c>
      <c r="XY204" s="1" t="s">
        <v>2684</v>
      </c>
      <c r="XZ204" s="1" t="s">
        <v>2684</v>
      </c>
      <c r="YA204" s="1" t="s">
        <v>2684</v>
      </c>
      <c r="YB204">
        <v>854.42</v>
      </c>
      <c r="YC204">
        <v>91.63</v>
      </c>
      <c r="YD204">
        <v>1.7</v>
      </c>
      <c r="YE204">
        <v>53868</v>
      </c>
      <c r="YF204">
        <v>1</v>
      </c>
      <c r="YG204" s="1" t="s">
        <v>2684</v>
      </c>
      <c r="YH204">
        <v>0.03</v>
      </c>
      <c r="YI204">
        <v>1.96</v>
      </c>
      <c r="YV204" s="1" t="s">
        <v>2684</v>
      </c>
      <c r="YW204" s="1" t="s">
        <v>2684</v>
      </c>
      <c r="YX204" s="1" t="s">
        <v>2684</v>
      </c>
      <c r="YY204" s="1" t="s">
        <v>2684</v>
      </c>
      <c r="YZ204" s="1" t="s">
        <v>2684</v>
      </c>
      <c r="ZA204" s="1" t="s">
        <v>2684</v>
      </c>
      <c r="ZB204" s="1" t="s">
        <v>2684</v>
      </c>
      <c r="ZC204" s="1" t="s">
        <v>2684</v>
      </c>
      <c r="ZF204" s="1" t="s">
        <v>2684</v>
      </c>
      <c r="ZG204" s="1" t="s">
        <v>2684</v>
      </c>
      <c r="ZH204" s="1" t="s">
        <v>2684</v>
      </c>
      <c r="ZI204" s="1" t="s">
        <v>2684</v>
      </c>
      <c r="ZJ204" s="1" t="s">
        <v>2684</v>
      </c>
      <c r="ZK204" s="1" t="s">
        <v>2684</v>
      </c>
      <c r="ZL204" s="1" t="s">
        <v>2684</v>
      </c>
      <c r="ZM204" s="1" t="s">
        <v>2684</v>
      </c>
      <c r="ZP204">
        <v>6.67</v>
      </c>
      <c r="ZQ204">
        <v>6.03</v>
      </c>
      <c r="ZR204">
        <v>0.85</v>
      </c>
      <c r="ZS204">
        <v>7090</v>
      </c>
      <c r="ZT204">
        <v>1</v>
      </c>
      <c r="ZU204" s="1" t="s">
        <v>2684</v>
      </c>
      <c r="ZV204">
        <v>0</v>
      </c>
      <c r="ZW204">
        <v>0</v>
      </c>
      <c r="ZX204" s="1" t="s">
        <v>2684</v>
      </c>
      <c r="ZY204" s="1" t="s">
        <v>2684</v>
      </c>
      <c r="ZZ204">
        <v>180.46</v>
      </c>
      <c r="AAA204">
        <v>62.91</v>
      </c>
      <c r="AAB204">
        <v>2.33</v>
      </c>
      <c r="AAC204">
        <v>27000</v>
      </c>
      <c r="AAD204">
        <v>1</v>
      </c>
      <c r="AAE204" s="1" t="s">
        <v>2684</v>
      </c>
      <c r="AAF204">
        <v>0</v>
      </c>
      <c r="AAG204">
        <v>0</v>
      </c>
      <c r="AAJ204">
        <v>70.55</v>
      </c>
      <c r="AAK204">
        <v>248.35</v>
      </c>
      <c r="AAL204">
        <v>5.53</v>
      </c>
      <c r="AAM204">
        <v>44910</v>
      </c>
      <c r="AAN204">
        <v>1</v>
      </c>
      <c r="AAO204">
        <v>325.10000000000002</v>
      </c>
      <c r="AAP204">
        <v>0</v>
      </c>
      <c r="AAQ204">
        <v>0</v>
      </c>
      <c r="AAR204" s="1" t="s">
        <v>2684</v>
      </c>
      <c r="AAS204">
        <v>0.24</v>
      </c>
      <c r="AAT204" s="1" t="s">
        <v>2684</v>
      </c>
      <c r="AAU204" s="1" t="s">
        <v>2684</v>
      </c>
      <c r="AAV204" s="1" t="s">
        <v>2684</v>
      </c>
      <c r="AAW204" s="1" t="s">
        <v>2684</v>
      </c>
      <c r="AAX204" s="1" t="s">
        <v>2684</v>
      </c>
      <c r="AAY204" s="1" t="s">
        <v>2684</v>
      </c>
      <c r="AAZ204" s="1" t="s">
        <v>2684</v>
      </c>
      <c r="ABA204" s="1" t="s">
        <v>2684</v>
      </c>
      <c r="ABD204">
        <v>146.66999999999999</v>
      </c>
      <c r="ABE204">
        <v>928.64</v>
      </c>
      <c r="ABF204">
        <v>6.49</v>
      </c>
      <c r="ABG204">
        <v>143087</v>
      </c>
      <c r="ABH204">
        <v>1</v>
      </c>
      <c r="ABI204" s="1" t="s">
        <v>2684</v>
      </c>
      <c r="ABJ204">
        <v>0</v>
      </c>
      <c r="ABK204">
        <v>0</v>
      </c>
      <c r="ABL204" s="1" t="s">
        <v>2684</v>
      </c>
      <c r="ABM204" s="1" t="s">
        <v>2684</v>
      </c>
      <c r="ABN204">
        <v>276.19</v>
      </c>
      <c r="ABO204">
        <v>123</v>
      </c>
      <c r="ABP204">
        <v>4.24</v>
      </c>
      <c r="ABQ204">
        <v>29010</v>
      </c>
      <c r="ABR204">
        <v>1</v>
      </c>
      <c r="ABS204" s="1" t="s">
        <v>2684</v>
      </c>
      <c r="ABT204">
        <v>0.1</v>
      </c>
      <c r="ABU204">
        <v>2.36</v>
      </c>
      <c r="ABV204" s="1" t="s">
        <v>2684</v>
      </c>
      <c r="ABW204" s="1" t="s">
        <v>2684</v>
      </c>
      <c r="ABX204" s="1" t="s">
        <v>2684</v>
      </c>
      <c r="ABY204" s="1" t="s">
        <v>2684</v>
      </c>
      <c r="ABZ204" s="1" t="s">
        <v>2684</v>
      </c>
      <c r="ACA204" s="1" t="s">
        <v>2684</v>
      </c>
      <c r="ACB204" s="1" t="s">
        <v>2684</v>
      </c>
      <c r="ACC204" s="1" t="s">
        <v>2684</v>
      </c>
      <c r="ACD204" s="1" t="s">
        <v>2684</v>
      </c>
      <c r="ACE204" s="1" t="s">
        <v>2684</v>
      </c>
      <c r="ACH204" s="1" t="s">
        <v>2684</v>
      </c>
      <c r="ACI204" s="1" t="s">
        <v>2684</v>
      </c>
      <c r="ACJ204" s="1" t="s">
        <v>2684</v>
      </c>
      <c r="ACK204" s="1" t="s">
        <v>2684</v>
      </c>
      <c r="ACL204" s="1" t="s">
        <v>2684</v>
      </c>
      <c r="ACM204" s="1" t="s">
        <v>2684</v>
      </c>
      <c r="ACN204" s="1" t="s">
        <v>2684</v>
      </c>
      <c r="ACO204" s="1" t="s">
        <v>2684</v>
      </c>
      <c r="ACQ204" s="1" t="s">
        <v>2684</v>
      </c>
      <c r="ACR204">
        <v>274.43</v>
      </c>
      <c r="ACS204">
        <v>880.05</v>
      </c>
      <c r="ACT204">
        <v>0.6</v>
      </c>
      <c r="ACU204">
        <v>1469196</v>
      </c>
      <c r="ACV204">
        <v>1</v>
      </c>
      <c r="ACW204">
        <v>9370.2000000000007</v>
      </c>
      <c r="ACX204">
        <v>0</v>
      </c>
      <c r="ACY204">
        <v>0</v>
      </c>
      <c r="ACZ204">
        <v>0.02</v>
      </c>
      <c r="ADA204">
        <v>0.01</v>
      </c>
      <c r="ADB204">
        <v>114.16</v>
      </c>
      <c r="ADC204">
        <v>2.33</v>
      </c>
      <c r="ADD204">
        <v>0.62</v>
      </c>
      <c r="ADE204">
        <v>3763</v>
      </c>
      <c r="ADF204">
        <v>1</v>
      </c>
      <c r="ADG204">
        <v>35.6</v>
      </c>
      <c r="ADH204">
        <v>0</v>
      </c>
      <c r="ADI204">
        <v>0</v>
      </c>
      <c r="ADV204" s="1" t="s">
        <v>2684</v>
      </c>
      <c r="ADW204" s="1" t="s">
        <v>2684</v>
      </c>
      <c r="ADX204" s="1" t="s">
        <v>2684</v>
      </c>
      <c r="ADY204" s="1" t="s">
        <v>2684</v>
      </c>
      <c r="ADZ204" s="1" t="s">
        <v>2684</v>
      </c>
      <c r="AEA204" s="1" t="s">
        <v>2684</v>
      </c>
      <c r="AEB204" s="1" t="s">
        <v>2684</v>
      </c>
      <c r="AEC204" s="1" t="s">
        <v>2684</v>
      </c>
      <c r="AED204" s="1" t="s">
        <v>2684</v>
      </c>
      <c r="AEE204" s="1" t="s">
        <v>2684</v>
      </c>
      <c r="AEF204" s="1" t="s">
        <v>2684</v>
      </c>
      <c r="AEG204" s="1" t="s">
        <v>2684</v>
      </c>
      <c r="AEH204" s="1" t="s">
        <v>2684</v>
      </c>
      <c r="AEI204" s="1" t="s">
        <v>2684</v>
      </c>
      <c r="AEJ204" s="1" t="s">
        <v>2684</v>
      </c>
      <c r="AEK204" s="1" t="s">
        <v>2684</v>
      </c>
      <c r="AEL204" s="1" t="s">
        <v>2684</v>
      </c>
      <c r="AEM204" s="1" t="s">
        <v>2684</v>
      </c>
      <c r="AEN204" s="1" t="s">
        <v>2684</v>
      </c>
      <c r="AEO204" s="1" t="s">
        <v>2684</v>
      </c>
      <c r="AEP204">
        <v>49.53</v>
      </c>
      <c r="AEQ204">
        <v>443.5</v>
      </c>
      <c r="AER204">
        <v>1.5952999999999999</v>
      </c>
      <c r="AES204">
        <v>259207</v>
      </c>
      <c r="AET204">
        <v>0.93240000000000001</v>
      </c>
      <c r="AEU204">
        <v>12736.8</v>
      </c>
      <c r="AEV204">
        <v>0.15</v>
      </c>
      <c r="AEW204">
        <v>9.35</v>
      </c>
      <c r="AEX204">
        <v>0.03</v>
      </c>
      <c r="AEY204">
        <v>0.14000000000000001</v>
      </c>
      <c r="AEZ204">
        <v>0.46</v>
      </c>
      <c r="AFA204">
        <v>4.91</v>
      </c>
      <c r="AFB204">
        <v>145.31739999999999</v>
      </c>
      <c r="AFC204">
        <v>127145</v>
      </c>
      <c r="AFD204">
        <v>3764.7</v>
      </c>
      <c r="AFE204">
        <v>1.8</v>
      </c>
      <c r="AFF204">
        <v>0</v>
      </c>
      <c r="AFG204">
        <v>0</v>
      </c>
      <c r="AFJ204">
        <v>2787.07</v>
      </c>
      <c r="AFK204">
        <v>609</v>
      </c>
      <c r="AFL204">
        <v>5.07</v>
      </c>
      <c r="AFM204">
        <v>120000</v>
      </c>
      <c r="AFN204">
        <v>1</v>
      </c>
      <c r="AFO204" s="1" t="s">
        <v>2684</v>
      </c>
      <c r="AFP204">
        <v>0.1</v>
      </c>
      <c r="AFQ204">
        <v>1.97</v>
      </c>
      <c r="AFR204" s="1" t="s">
        <v>2684</v>
      </c>
      <c r="AFS204" s="1" t="s">
        <v>2684</v>
      </c>
      <c r="AFT204" s="1" t="s">
        <v>2684</v>
      </c>
      <c r="AFU204" s="1" t="s">
        <v>2684</v>
      </c>
      <c r="AFV204" s="1" t="s">
        <v>2684</v>
      </c>
      <c r="AFW204" s="1" t="s">
        <v>2684</v>
      </c>
      <c r="AFX204" s="1" t="s">
        <v>2684</v>
      </c>
      <c r="AFY204" s="1" t="s">
        <v>2684</v>
      </c>
      <c r="AFZ204" s="1" t="s">
        <v>2684</v>
      </c>
      <c r="AGA204" s="1" t="s">
        <v>2684</v>
      </c>
      <c r="AGD204">
        <v>125.97</v>
      </c>
      <c r="AGE204">
        <v>212.78</v>
      </c>
      <c r="AGF204">
        <v>1</v>
      </c>
      <c r="AGG204">
        <v>211934</v>
      </c>
      <c r="AGH204">
        <v>1</v>
      </c>
      <c r="AGI204" s="1" t="s">
        <v>2684</v>
      </c>
      <c r="AGJ204">
        <v>0.05</v>
      </c>
      <c r="AGK204">
        <v>4.9800000000000004</v>
      </c>
      <c r="AGL204" s="1" t="s">
        <v>2684</v>
      </c>
      <c r="AGM204" s="1" t="s">
        <v>2684</v>
      </c>
      <c r="AGN204" s="1" t="s">
        <v>2684</v>
      </c>
      <c r="AGO204" s="1" t="s">
        <v>2684</v>
      </c>
      <c r="AGP204" s="1" t="s">
        <v>2684</v>
      </c>
      <c r="AGQ204" s="1" t="s">
        <v>2684</v>
      </c>
      <c r="AGR204" s="1" t="s">
        <v>2684</v>
      </c>
      <c r="AGS204" s="1" t="s">
        <v>2684</v>
      </c>
      <c r="AGT204" s="1" t="s">
        <v>2684</v>
      </c>
      <c r="AGU204" s="1" t="s">
        <v>2684</v>
      </c>
      <c r="AGV204" s="1" t="s">
        <v>2684</v>
      </c>
      <c r="AGW204" s="1" t="s">
        <v>2684</v>
      </c>
      <c r="AGX204">
        <v>3.98</v>
      </c>
      <c r="AGY204">
        <v>14415.74</v>
      </c>
      <c r="AGZ204">
        <v>93</v>
      </c>
      <c r="AHA204">
        <v>155008</v>
      </c>
      <c r="AHB204">
        <v>1</v>
      </c>
      <c r="AHC204" s="1" t="s">
        <v>2684</v>
      </c>
      <c r="AHD204">
        <v>0</v>
      </c>
      <c r="AHE204">
        <v>0</v>
      </c>
      <c r="AHF204" s="1" t="s">
        <v>2684</v>
      </c>
      <c r="AHG204" s="1" t="s">
        <v>2684</v>
      </c>
      <c r="AHH204" s="1" t="s">
        <v>2684</v>
      </c>
      <c r="AHI204" s="1" t="s">
        <v>2684</v>
      </c>
      <c r="AHJ204" s="1" t="s">
        <v>2684</v>
      </c>
      <c r="AHK204" s="1" t="s">
        <v>2684</v>
      </c>
      <c r="AHL204" s="1" t="s">
        <v>2684</v>
      </c>
      <c r="AHM204" s="1" t="s">
        <v>2684</v>
      </c>
      <c r="AHN204" s="1" t="s">
        <v>2684</v>
      </c>
      <c r="AHO204" s="1" t="s">
        <v>2684</v>
      </c>
      <c r="AHR204" s="1" t="s">
        <v>2684</v>
      </c>
      <c r="AHS204" s="1" t="s">
        <v>2684</v>
      </c>
      <c r="AHT204" s="1" t="s">
        <v>2684</v>
      </c>
      <c r="AHU204" s="1" t="s">
        <v>2684</v>
      </c>
      <c r="AHV204" s="1" t="s">
        <v>2684</v>
      </c>
      <c r="AHW204" s="1" t="s">
        <v>2684</v>
      </c>
      <c r="AHX204" s="1" t="s">
        <v>2684</v>
      </c>
      <c r="AHY204" s="1" t="s">
        <v>2684</v>
      </c>
      <c r="AHZ204" s="1" t="s">
        <v>2684</v>
      </c>
      <c r="AIA204" s="1" t="s">
        <v>2684</v>
      </c>
      <c r="AIB204">
        <v>95.84</v>
      </c>
      <c r="AIC204">
        <v>161.61000000000001</v>
      </c>
      <c r="AID204">
        <v>1.06</v>
      </c>
      <c r="AIE204">
        <v>152459</v>
      </c>
      <c r="AIF204">
        <v>1</v>
      </c>
      <c r="AIG204" s="1" t="s">
        <v>2684</v>
      </c>
      <c r="AIH204">
        <v>0</v>
      </c>
      <c r="AII204">
        <v>0</v>
      </c>
      <c r="AIL204" s="1" t="s">
        <v>2684</v>
      </c>
      <c r="AIM204" s="1" t="s">
        <v>2684</v>
      </c>
      <c r="AIN204" s="1" t="s">
        <v>2684</v>
      </c>
      <c r="AIO204" s="1" t="s">
        <v>2684</v>
      </c>
      <c r="AIP204" s="1" t="s">
        <v>2684</v>
      </c>
      <c r="AIQ204" s="1" t="s">
        <v>2684</v>
      </c>
      <c r="AIR204" s="1" t="s">
        <v>2684</v>
      </c>
      <c r="AIS204" s="1" t="s">
        <v>2684</v>
      </c>
      <c r="AIT204" s="1" t="s">
        <v>2684</v>
      </c>
      <c r="AIU204" s="1" t="s">
        <v>2684</v>
      </c>
      <c r="AIV204" s="1" t="s">
        <v>2684</v>
      </c>
      <c r="AIW204" s="1" t="s">
        <v>2684</v>
      </c>
      <c r="AIX204" s="1" t="s">
        <v>2684</v>
      </c>
      <c r="AIY204" s="1" t="s">
        <v>2684</v>
      </c>
      <c r="AIZ204" s="1" t="s">
        <v>2684</v>
      </c>
      <c r="AJA204" s="1" t="s">
        <v>2684</v>
      </c>
      <c r="AJB204" s="1" t="s">
        <v>2684</v>
      </c>
      <c r="AJC204" s="1" t="s">
        <v>2684</v>
      </c>
      <c r="AJF204">
        <v>427.26</v>
      </c>
      <c r="AJG204">
        <v>19.100000000000001</v>
      </c>
      <c r="AJH204">
        <v>1.4</v>
      </c>
      <c r="AJI204">
        <v>13662</v>
      </c>
      <c r="AJJ204">
        <v>1</v>
      </c>
      <c r="AJK204" s="1" t="s">
        <v>2684</v>
      </c>
      <c r="AJL204">
        <v>7.0000000000000007E-2</v>
      </c>
      <c r="AJM204">
        <v>5.15</v>
      </c>
      <c r="AJP204" s="1" t="s">
        <v>2684</v>
      </c>
      <c r="AJQ204" s="1" t="s">
        <v>2684</v>
      </c>
      <c r="AJR204" s="1" t="s">
        <v>2684</v>
      </c>
      <c r="AJS204" s="1" t="s">
        <v>2684</v>
      </c>
      <c r="AJT204" s="1" t="s">
        <v>2684</v>
      </c>
      <c r="AJU204" s="1" t="s">
        <v>2684</v>
      </c>
      <c r="AJV204" s="1" t="s">
        <v>2684</v>
      </c>
      <c r="AJW204" s="1" t="s">
        <v>2684</v>
      </c>
      <c r="AJY204" s="1" t="s">
        <v>2684</v>
      </c>
      <c r="AJZ204">
        <v>68.58</v>
      </c>
      <c r="AKA204">
        <v>218.52</v>
      </c>
      <c r="AKB204">
        <v>4.22</v>
      </c>
      <c r="AKC204">
        <v>51781</v>
      </c>
      <c r="AKD204">
        <v>1</v>
      </c>
      <c r="AKE204" s="1" t="s">
        <v>2684</v>
      </c>
      <c r="AKF204">
        <v>0.18</v>
      </c>
      <c r="AKG204">
        <v>4.2699999999999996</v>
      </c>
      <c r="AKH204" s="1" t="s">
        <v>2684</v>
      </c>
      <c r="AKI204" s="1" t="s">
        <v>2684</v>
      </c>
      <c r="AKJ204" s="1" t="s">
        <v>2684</v>
      </c>
      <c r="AKK204" s="1" t="s">
        <v>2684</v>
      </c>
      <c r="AKL204" s="1" t="s">
        <v>2684</v>
      </c>
      <c r="AKM204" s="1" t="s">
        <v>2684</v>
      </c>
      <c r="AKN204" s="1" t="s">
        <v>2684</v>
      </c>
      <c r="AKO204" s="1" t="s">
        <v>2684</v>
      </c>
      <c r="AKP204" s="1" t="s">
        <v>2684</v>
      </c>
      <c r="AKQ204" s="1" t="s">
        <v>2684</v>
      </c>
      <c r="AKS204" s="1" t="s">
        <v>2684</v>
      </c>
      <c r="AKT204">
        <v>42.34</v>
      </c>
      <c r="AKU204">
        <v>23.88</v>
      </c>
      <c r="AKV204">
        <v>3.98</v>
      </c>
      <c r="AKW204">
        <v>6000</v>
      </c>
      <c r="AKX204">
        <v>1</v>
      </c>
      <c r="AKY204" s="1" t="s">
        <v>2684</v>
      </c>
      <c r="AKZ204">
        <v>0</v>
      </c>
      <c r="ALA204">
        <v>0</v>
      </c>
      <c r="ALD204" s="1" t="s">
        <v>2684</v>
      </c>
      <c r="ALE204" s="1" t="s">
        <v>2684</v>
      </c>
      <c r="ALF204" s="1" t="s">
        <v>2684</v>
      </c>
      <c r="ALG204" s="1" t="s">
        <v>2684</v>
      </c>
      <c r="ALH204" s="1" t="s">
        <v>2684</v>
      </c>
      <c r="ALI204" s="1" t="s">
        <v>2684</v>
      </c>
      <c r="ALJ204" s="1" t="s">
        <v>2684</v>
      </c>
      <c r="ALK204" s="1" t="s">
        <v>2684</v>
      </c>
      <c r="ALL204" s="1" t="s">
        <v>2684</v>
      </c>
      <c r="ALM204" s="1" t="s">
        <v>2684</v>
      </c>
      <c r="ALN204">
        <v>177.08</v>
      </c>
      <c r="ALO204">
        <v>143.52000000000001</v>
      </c>
      <c r="ALP204">
        <v>4.66</v>
      </c>
      <c r="ALQ204">
        <v>30799</v>
      </c>
      <c r="ALR204">
        <v>1</v>
      </c>
      <c r="ALS204" s="1" t="s">
        <v>2684</v>
      </c>
      <c r="ALT204">
        <v>0</v>
      </c>
      <c r="ALU204">
        <v>0</v>
      </c>
      <c r="ALX204">
        <v>74.790000000000006</v>
      </c>
      <c r="ALY204">
        <v>174.85</v>
      </c>
      <c r="ALZ204">
        <v>2.69</v>
      </c>
      <c r="AMA204">
        <v>65000</v>
      </c>
      <c r="AMB204">
        <v>1</v>
      </c>
      <c r="AMC204" s="1" t="s">
        <v>2684</v>
      </c>
      <c r="AMD204">
        <v>0.02</v>
      </c>
      <c r="AME204">
        <v>0.74</v>
      </c>
      <c r="AMF204" s="1" t="s">
        <v>2684</v>
      </c>
      <c r="AMG204" s="1" t="s">
        <v>2684</v>
      </c>
      <c r="AMH204" s="1" t="s">
        <v>2684</v>
      </c>
      <c r="AMI204" s="1" t="s">
        <v>2684</v>
      </c>
      <c r="AMJ204" s="1" t="s">
        <v>2684</v>
      </c>
      <c r="AMK204" s="1" t="s">
        <v>2684</v>
      </c>
      <c r="AML204" s="1" t="s">
        <v>2684</v>
      </c>
      <c r="AMM204" s="1" t="s">
        <v>2684</v>
      </c>
      <c r="AMN204" s="1" t="s">
        <v>2684</v>
      </c>
      <c r="AMO204" s="1" t="s">
        <v>2684</v>
      </c>
      <c r="AMP204" s="1" t="s">
        <v>2684</v>
      </c>
      <c r="AMQ204" s="1" t="s">
        <v>2684</v>
      </c>
      <c r="AMR204" s="1" t="s">
        <v>2684</v>
      </c>
      <c r="AMS204" s="1" t="s">
        <v>2684</v>
      </c>
      <c r="AMT204" s="1" t="s">
        <v>2684</v>
      </c>
      <c r="AMU204" s="1" t="s">
        <v>2684</v>
      </c>
      <c r="AMV204" s="1" t="s">
        <v>2684</v>
      </c>
      <c r="AMW204" s="1" t="s">
        <v>2684</v>
      </c>
      <c r="AMX204" s="1" t="s">
        <v>2684</v>
      </c>
      <c r="AMY204" s="1" t="s">
        <v>2684</v>
      </c>
      <c r="AMZ204" s="1" t="s">
        <v>2684</v>
      </c>
      <c r="ANA204" s="1" t="s">
        <v>2684</v>
      </c>
      <c r="ANB204" s="1" t="s">
        <v>2684</v>
      </c>
      <c r="ANC204" s="1" t="s">
        <v>2684</v>
      </c>
      <c r="AND204" s="1" t="s">
        <v>2684</v>
      </c>
      <c r="ANE204" s="1" t="s">
        <v>2684</v>
      </c>
      <c r="ANF204" s="1" t="s">
        <v>2684</v>
      </c>
      <c r="ANG204" s="1" t="s">
        <v>2684</v>
      </c>
      <c r="ANH204" s="1" t="s">
        <v>2684</v>
      </c>
      <c r="ANI204" s="1" t="s">
        <v>2684</v>
      </c>
      <c r="ANL204">
        <v>9.92</v>
      </c>
      <c r="ANM204">
        <v>45240.56</v>
      </c>
      <c r="ANN204">
        <v>405.2</v>
      </c>
      <c r="ANO204">
        <v>111650</v>
      </c>
      <c r="ANP204">
        <v>1</v>
      </c>
      <c r="ANQ204" s="1" t="s">
        <v>2684</v>
      </c>
      <c r="ANR204">
        <v>0</v>
      </c>
      <c r="ANS204">
        <v>0</v>
      </c>
      <c r="ANT204" s="1" t="s">
        <v>2684</v>
      </c>
      <c r="ANU204" s="1" t="s">
        <v>2684</v>
      </c>
      <c r="ANV204" s="1" t="s">
        <v>2684</v>
      </c>
      <c r="ANW204" s="1" t="s">
        <v>2684</v>
      </c>
      <c r="ANX204" s="1" t="s">
        <v>2684</v>
      </c>
      <c r="ANY204" s="1" t="s">
        <v>2684</v>
      </c>
      <c r="ANZ204" s="1" t="s">
        <v>2684</v>
      </c>
      <c r="AOA204" s="1" t="s">
        <v>2684</v>
      </c>
      <c r="AOB204" s="1" t="s">
        <v>2684</v>
      </c>
      <c r="AOC204" s="1" t="s">
        <v>2684</v>
      </c>
      <c r="AOE204" s="1" t="s">
        <v>2684</v>
      </c>
      <c r="AOF204">
        <v>57.39</v>
      </c>
      <c r="AOG204">
        <v>147.01</v>
      </c>
      <c r="AOH204">
        <v>3.99</v>
      </c>
      <c r="AOI204">
        <v>36863</v>
      </c>
      <c r="AOJ204">
        <v>1</v>
      </c>
      <c r="AOK204" s="1" t="s">
        <v>2684</v>
      </c>
      <c r="AOL204">
        <v>0.03</v>
      </c>
      <c r="AOM204">
        <v>0.88</v>
      </c>
      <c r="AON204" s="1" t="s">
        <v>2684</v>
      </c>
      <c r="AOO204" s="1" t="s">
        <v>2684</v>
      </c>
      <c r="AOP204" s="1" t="s">
        <v>2684</v>
      </c>
      <c r="AOQ204" s="1" t="s">
        <v>2684</v>
      </c>
      <c r="AOR204" s="1" t="s">
        <v>2684</v>
      </c>
      <c r="AOS204" s="1" t="s">
        <v>2684</v>
      </c>
      <c r="AOT204" s="1" t="s">
        <v>2684</v>
      </c>
      <c r="AOU204" s="1" t="s">
        <v>2684</v>
      </c>
      <c r="AOV204" s="1" t="s">
        <v>2684</v>
      </c>
      <c r="AOW204" s="1" t="s">
        <v>2684</v>
      </c>
      <c r="AOX204" s="1" t="s">
        <v>2684</v>
      </c>
      <c r="AOY204" s="1" t="s">
        <v>2684</v>
      </c>
      <c r="AOZ204">
        <v>8</v>
      </c>
      <c r="APA204">
        <v>9.85</v>
      </c>
      <c r="APB204">
        <v>0.18</v>
      </c>
      <c r="APC204">
        <v>54750</v>
      </c>
      <c r="APD204">
        <v>1</v>
      </c>
      <c r="APE204" s="1" t="s">
        <v>2684</v>
      </c>
      <c r="APF204">
        <v>0</v>
      </c>
      <c r="APG204">
        <v>0</v>
      </c>
      <c r="APH204" s="1" t="s">
        <v>2684</v>
      </c>
      <c r="API204" s="1" t="s">
        <v>2684</v>
      </c>
      <c r="APJ204">
        <v>424.67</v>
      </c>
      <c r="APK204">
        <v>2649.17</v>
      </c>
      <c r="APL204">
        <v>15.37</v>
      </c>
      <c r="APM204">
        <v>172360</v>
      </c>
      <c r="APN204">
        <v>1</v>
      </c>
      <c r="APO204">
        <v>9448.4</v>
      </c>
      <c r="APP204">
        <v>0.71</v>
      </c>
      <c r="APQ204">
        <v>4.62</v>
      </c>
      <c r="APR204">
        <v>0.13</v>
      </c>
      <c r="APS204">
        <v>1.23</v>
      </c>
      <c r="APT204" s="1" t="s">
        <v>2684</v>
      </c>
      <c r="APU204" s="1" t="s">
        <v>2684</v>
      </c>
      <c r="APV204" s="1" t="s">
        <v>2684</v>
      </c>
      <c r="APW204" s="1" t="s">
        <v>2684</v>
      </c>
      <c r="APX204" s="1" t="s">
        <v>2684</v>
      </c>
      <c r="APY204" s="1" t="s">
        <v>2684</v>
      </c>
      <c r="APZ204" s="1" t="s">
        <v>2684</v>
      </c>
      <c r="AQA204" s="1" t="s">
        <v>2684</v>
      </c>
      <c r="AQC204" s="1" t="s">
        <v>2684</v>
      </c>
      <c r="AQD204">
        <v>103.6</v>
      </c>
      <c r="AQE204">
        <v>289.60000000000002</v>
      </c>
      <c r="AQF204">
        <v>4.28</v>
      </c>
      <c r="AQG204">
        <v>67624</v>
      </c>
      <c r="AQH204">
        <v>1</v>
      </c>
      <c r="AQI204" s="1" t="s">
        <v>2684</v>
      </c>
      <c r="AQJ204">
        <v>0</v>
      </c>
      <c r="AQK204">
        <v>0</v>
      </c>
      <c r="AQL204" s="1" t="s">
        <v>2684</v>
      </c>
      <c r="AQM204" s="1" t="s">
        <v>2684</v>
      </c>
      <c r="AQN204" s="1" t="s">
        <v>2684</v>
      </c>
      <c r="AQO204" s="1" t="s">
        <v>2684</v>
      </c>
      <c r="AQP204" s="1" t="s">
        <v>2684</v>
      </c>
      <c r="AQQ204" s="1" t="s">
        <v>2684</v>
      </c>
      <c r="AQR204" s="1" t="s">
        <v>2684</v>
      </c>
      <c r="AQS204" s="1" t="s">
        <v>2684</v>
      </c>
      <c r="AQT204" s="1" t="s">
        <v>2684</v>
      </c>
      <c r="AQU204" s="1" t="s">
        <v>2684</v>
      </c>
      <c r="AQV204" s="1" t="s">
        <v>2684</v>
      </c>
      <c r="AQW204" s="1" t="s">
        <v>2684</v>
      </c>
      <c r="AQX204">
        <v>46.43</v>
      </c>
      <c r="AQY204">
        <v>1.17</v>
      </c>
      <c r="AQZ204">
        <v>0.21</v>
      </c>
      <c r="ARA204">
        <v>3000</v>
      </c>
      <c r="ARB204">
        <v>0.53220000000000001</v>
      </c>
      <c r="ARC204">
        <v>21.4</v>
      </c>
      <c r="ARD204">
        <v>0</v>
      </c>
      <c r="ARE204">
        <v>0</v>
      </c>
      <c r="ARH204" s="1" t="s">
        <v>2684</v>
      </c>
      <c r="ARI204" s="1" t="s">
        <v>2684</v>
      </c>
      <c r="ARJ204" s="1" t="s">
        <v>2684</v>
      </c>
      <c r="ARK204" s="1" t="s">
        <v>2684</v>
      </c>
      <c r="ARL204" s="1" t="s">
        <v>2684</v>
      </c>
      <c r="ARM204" s="1" t="s">
        <v>2684</v>
      </c>
      <c r="ARN204" s="1" t="s">
        <v>2684</v>
      </c>
      <c r="ARO204" s="1" t="s">
        <v>2684</v>
      </c>
      <c r="ARQ204" s="1" t="s">
        <v>2684</v>
      </c>
      <c r="ARR204">
        <v>90.25</v>
      </c>
      <c r="ARS204">
        <v>75.81</v>
      </c>
      <c r="ART204">
        <v>1.8</v>
      </c>
      <c r="ARU204">
        <v>42000</v>
      </c>
      <c r="ARV204">
        <v>1</v>
      </c>
      <c r="ARW204" s="1" t="s">
        <v>2684</v>
      </c>
      <c r="ARX204">
        <v>0.03</v>
      </c>
      <c r="ARY204">
        <v>1.66</v>
      </c>
      <c r="ASB204">
        <v>127.59</v>
      </c>
      <c r="ASC204">
        <v>1215.3599999999999</v>
      </c>
      <c r="ASD204">
        <v>1.0765</v>
      </c>
      <c r="ASE204">
        <v>1115012</v>
      </c>
      <c r="ASF204">
        <v>0.98760000000000003</v>
      </c>
      <c r="ASG204">
        <v>23417.1</v>
      </c>
      <c r="ASH204">
        <v>0.09</v>
      </c>
      <c r="ASI204">
        <v>8.26</v>
      </c>
      <c r="ASJ204">
        <v>0.01</v>
      </c>
      <c r="ASK204">
        <v>0.1</v>
      </c>
      <c r="AST204" s="1" t="s">
        <v>2684</v>
      </c>
      <c r="ASU204" s="1" t="s">
        <v>2684</v>
      </c>
      <c r="ASV204" s="1" t="s">
        <v>2684</v>
      </c>
      <c r="ASW204" s="1" t="s">
        <v>2684</v>
      </c>
      <c r="ASX204" s="1" t="s">
        <v>2684</v>
      </c>
      <c r="ASY204" s="1" t="s">
        <v>2684</v>
      </c>
      <c r="ASZ204" s="1" t="s">
        <v>2684</v>
      </c>
      <c r="ATA204" s="1" t="s">
        <v>2684</v>
      </c>
      <c r="ATB204" s="1" t="s">
        <v>2684</v>
      </c>
      <c r="ATC204" s="1" t="s">
        <v>2684</v>
      </c>
      <c r="ATE204" s="1" t="s">
        <v>2684</v>
      </c>
      <c r="ATF204" s="1" t="s">
        <v>2684</v>
      </c>
      <c r="ATG204" s="1" t="s">
        <v>2684</v>
      </c>
      <c r="ATH204" s="1" t="s">
        <v>2684</v>
      </c>
      <c r="ATI204" s="1" t="s">
        <v>2684</v>
      </c>
      <c r="ATJ204" s="1" t="s">
        <v>2684</v>
      </c>
      <c r="ATK204" s="1" t="s">
        <v>2684</v>
      </c>
      <c r="ATL204" s="1" t="s">
        <v>2684</v>
      </c>
      <c r="ATM204" s="1" t="s">
        <v>2684</v>
      </c>
      <c r="ATO204" s="1" t="s">
        <v>2684</v>
      </c>
      <c r="ATP204" s="1" t="s">
        <v>2684</v>
      </c>
      <c r="ATQ204" s="1" t="s">
        <v>2684</v>
      </c>
      <c r="ATR204" s="1" t="s">
        <v>2684</v>
      </c>
      <c r="ATS204" s="1" t="s">
        <v>2684</v>
      </c>
      <c r="ATT204" s="1" t="s">
        <v>2684</v>
      </c>
      <c r="ATU204" s="1" t="s">
        <v>2684</v>
      </c>
      <c r="ATV204" s="1" t="s">
        <v>2684</v>
      </c>
      <c r="ATW204" s="1" t="s">
        <v>2684</v>
      </c>
      <c r="ATZ204" s="1" t="s">
        <v>2684</v>
      </c>
      <c r="AUA204" s="1" t="s">
        <v>2684</v>
      </c>
      <c r="AUB204" s="1" t="s">
        <v>2684</v>
      </c>
      <c r="AUC204" s="1" t="s">
        <v>2684</v>
      </c>
      <c r="AUD204" s="1" t="s">
        <v>2684</v>
      </c>
      <c r="AUE204" s="1" t="s">
        <v>2684</v>
      </c>
      <c r="AUF204" s="1" t="s">
        <v>2684</v>
      </c>
      <c r="AUG204" s="1" t="s">
        <v>2684</v>
      </c>
      <c r="AUH204" s="1" t="s">
        <v>2684</v>
      </c>
      <c r="AUI204" s="1" t="s">
        <v>2684</v>
      </c>
      <c r="AUJ204">
        <v>111.42</v>
      </c>
      <c r="AUK204">
        <v>43192.480000000003</v>
      </c>
      <c r="AUL204">
        <v>3250</v>
      </c>
      <c r="AUM204">
        <v>13290</v>
      </c>
      <c r="AUN204">
        <v>1</v>
      </c>
      <c r="AUO204" s="1" t="s">
        <v>2684</v>
      </c>
      <c r="AUP204">
        <v>0</v>
      </c>
      <c r="AUQ204">
        <v>0</v>
      </c>
      <c r="AUT204" s="1" t="s">
        <v>2684</v>
      </c>
      <c r="AUU204" s="1" t="s">
        <v>2684</v>
      </c>
      <c r="AUV204" s="1" t="s">
        <v>2684</v>
      </c>
      <c r="AUW204" s="1" t="s">
        <v>2684</v>
      </c>
      <c r="AUX204" s="1" t="s">
        <v>2684</v>
      </c>
      <c r="AUY204" s="1" t="s">
        <v>2684</v>
      </c>
      <c r="AUZ204" s="1" t="s">
        <v>2684</v>
      </c>
      <c r="AVA204" s="1" t="s">
        <v>2684</v>
      </c>
      <c r="AVB204" s="1" t="s">
        <v>2684</v>
      </c>
      <c r="AVC204" s="1" t="s">
        <v>2684</v>
      </c>
      <c r="AVD204" s="1" t="s">
        <v>2684</v>
      </c>
      <c r="AVE204" s="1" t="s">
        <v>2684</v>
      </c>
      <c r="AVF204" s="1" t="s">
        <v>2684</v>
      </c>
      <c r="AVG204" s="1" t="s">
        <v>2684</v>
      </c>
      <c r="AVH204" s="1" t="s">
        <v>2684</v>
      </c>
      <c r="AVI204" s="1" t="s">
        <v>2684</v>
      </c>
      <c r="AVJ204" s="1" t="s">
        <v>2684</v>
      </c>
      <c r="AVK204" s="1" t="s">
        <v>2684</v>
      </c>
      <c r="AVN204">
        <v>116.5</v>
      </c>
      <c r="AVO204">
        <v>37.520000000000003</v>
      </c>
      <c r="AVP204">
        <v>2.4900000000000002</v>
      </c>
      <c r="AVQ204">
        <v>15069</v>
      </c>
      <c r="AVR204">
        <v>1</v>
      </c>
      <c r="AVS204" s="1" t="s">
        <v>2684</v>
      </c>
      <c r="AVT204">
        <v>0</v>
      </c>
      <c r="AVU204">
        <v>0</v>
      </c>
      <c r="AVV204" s="1" t="s">
        <v>2684</v>
      </c>
      <c r="AVW204" s="1" t="s">
        <v>2684</v>
      </c>
      <c r="AVX204" s="1" t="s">
        <v>2684</v>
      </c>
      <c r="AVY204" s="1" t="s">
        <v>2684</v>
      </c>
      <c r="AVZ204" s="1" t="s">
        <v>2684</v>
      </c>
      <c r="AWA204" s="1" t="s">
        <v>2684</v>
      </c>
      <c r="AWB204" s="1" t="s">
        <v>2684</v>
      </c>
      <c r="AWC204" s="1" t="s">
        <v>2684</v>
      </c>
      <c r="AWD204" s="1" t="s">
        <v>2684</v>
      </c>
      <c r="AWE204" s="1" t="s">
        <v>2684</v>
      </c>
      <c r="AWH204" s="1" t="s">
        <v>2684</v>
      </c>
      <c r="AWI204" s="1" t="s">
        <v>2684</v>
      </c>
      <c r="AWJ204" s="1" t="s">
        <v>2684</v>
      </c>
      <c r="AWK204" s="1" t="s">
        <v>2684</v>
      </c>
      <c r="AWL204" s="1" t="s">
        <v>2684</v>
      </c>
      <c r="AWM204" s="1" t="s">
        <v>2684</v>
      </c>
      <c r="AWN204" s="1" t="s">
        <v>2684</v>
      </c>
      <c r="AWO204" s="1" t="s">
        <v>2684</v>
      </c>
      <c r="AWP204" s="1" t="s">
        <v>2684</v>
      </c>
      <c r="AWQ204" s="1" t="s">
        <v>2684</v>
      </c>
      <c r="AWR204" s="1" t="s">
        <v>2684</v>
      </c>
      <c r="AWS204" s="1" t="s">
        <v>2684</v>
      </c>
      <c r="AWT204" s="1" t="s">
        <v>2684</v>
      </c>
      <c r="AWU204" s="1" t="s">
        <v>2684</v>
      </c>
      <c r="AWV204" s="1" t="s">
        <v>2684</v>
      </c>
      <c r="AWW204" s="1" t="s">
        <v>2684</v>
      </c>
      <c r="AWX204" s="1" t="s">
        <v>2684</v>
      </c>
      <c r="AWY204" s="1" t="s">
        <v>2684</v>
      </c>
      <c r="AWZ204" s="1" t="s">
        <v>2684</v>
      </c>
      <c r="AXA204" s="1" t="s">
        <v>2684</v>
      </c>
      <c r="AXB204">
        <v>1133.99</v>
      </c>
      <c r="AXC204">
        <v>272.01</v>
      </c>
      <c r="AXD204">
        <v>5.0549999999999997</v>
      </c>
      <c r="AXE204">
        <v>53811</v>
      </c>
      <c r="AXF204">
        <v>1</v>
      </c>
      <c r="AXG204">
        <v>361</v>
      </c>
      <c r="AXH204">
        <v>0.25</v>
      </c>
      <c r="AXI204">
        <v>4.95</v>
      </c>
      <c r="AXJ204">
        <v>0.1</v>
      </c>
      <c r="AXK204">
        <v>1.35</v>
      </c>
      <c r="AXL204">
        <v>355.06</v>
      </c>
      <c r="AXM204">
        <v>1558.96</v>
      </c>
      <c r="AXN204">
        <v>1.5</v>
      </c>
      <c r="AXO204">
        <v>1038613</v>
      </c>
      <c r="AXP204">
        <v>1</v>
      </c>
      <c r="AXQ204" s="1" t="s">
        <v>2684</v>
      </c>
      <c r="AXR204">
        <v>7.0000000000000007E-2</v>
      </c>
      <c r="AXS204">
        <v>4.54</v>
      </c>
      <c r="AXT204" s="1" t="s">
        <v>2684</v>
      </c>
      <c r="AXU204" s="1" t="s">
        <v>2684</v>
      </c>
      <c r="AXV204">
        <v>154.93</v>
      </c>
      <c r="AXW204">
        <v>42.43</v>
      </c>
      <c r="AXX204">
        <v>1.1299999999999999</v>
      </c>
      <c r="AXY204">
        <v>37383</v>
      </c>
      <c r="AXZ204">
        <v>1</v>
      </c>
      <c r="AYA204" s="1" t="s">
        <v>2684</v>
      </c>
      <c r="AYB204">
        <v>0.16</v>
      </c>
      <c r="AYC204">
        <v>14.54</v>
      </c>
      <c r="AYF204">
        <v>86.79</v>
      </c>
      <c r="AYG204">
        <v>214499.9</v>
      </c>
      <c r="AYH204">
        <v>16500</v>
      </c>
      <c r="AYI204">
        <v>13000</v>
      </c>
      <c r="AYJ204">
        <v>1</v>
      </c>
      <c r="AYK204" s="1" t="s">
        <v>2684</v>
      </c>
      <c r="AYL204">
        <v>0</v>
      </c>
      <c r="AYM204">
        <v>0</v>
      </c>
      <c r="AYP204" s="1" t="s">
        <v>2684</v>
      </c>
      <c r="AYQ204" s="1" t="s">
        <v>2684</v>
      </c>
      <c r="AYR204" s="1" t="s">
        <v>2684</v>
      </c>
      <c r="AYS204" s="1" t="s">
        <v>2684</v>
      </c>
      <c r="AYT204" s="1" t="s">
        <v>2684</v>
      </c>
      <c r="AYU204" s="1" t="s">
        <v>2684</v>
      </c>
      <c r="AYV204" s="1" t="s">
        <v>2684</v>
      </c>
      <c r="AYW204" s="1" t="s">
        <v>2684</v>
      </c>
      <c r="AYX204" s="1" t="s">
        <v>2684</v>
      </c>
      <c r="AYY204" s="1" t="s">
        <v>2684</v>
      </c>
      <c r="AYZ204">
        <v>61.43</v>
      </c>
      <c r="AZA204">
        <v>218.97</v>
      </c>
      <c r="AZB204">
        <v>4.5820999999999996</v>
      </c>
      <c r="AZC204">
        <v>330025</v>
      </c>
      <c r="AZD204">
        <v>6.9058999999999999</v>
      </c>
      <c r="AZE204">
        <v>1974</v>
      </c>
      <c r="AZF204">
        <v>0.55000000000000004</v>
      </c>
      <c r="AZG204">
        <v>11.97</v>
      </c>
      <c r="AZH204">
        <v>0.26</v>
      </c>
      <c r="AZI204">
        <v>0.81</v>
      </c>
      <c r="AZJ204" s="1" t="s">
        <v>2684</v>
      </c>
      <c r="AZK204" s="1" t="s">
        <v>2684</v>
      </c>
      <c r="AZL204" s="1" t="s">
        <v>2684</v>
      </c>
      <c r="AZM204" s="1" t="s">
        <v>2684</v>
      </c>
      <c r="AZN204" s="1" t="s">
        <v>2684</v>
      </c>
      <c r="AZO204" s="1" t="s">
        <v>2684</v>
      </c>
      <c r="AZP204" s="1" t="s">
        <v>2684</v>
      </c>
      <c r="AZQ204" s="1" t="s">
        <v>2684</v>
      </c>
      <c r="AZT204">
        <v>37.64</v>
      </c>
      <c r="AZU204">
        <v>22.41</v>
      </c>
      <c r="AZV204">
        <v>1.0538000000000001</v>
      </c>
      <c r="AZW204">
        <v>45000</v>
      </c>
      <c r="AZX204">
        <v>2.1160000000000001</v>
      </c>
      <c r="AZY204">
        <v>119.2</v>
      </c>
      <c r="AZZ204">
        <v>0</v>
      </c>
      <c r="BAA204">
        <v>0</v>
      </c>
      <c r="BAB204" s="1" t="s">
        <v>2684</v>
      </c>
      <c r="BAC204">
        <v>0.04</v>
      </c>
      <c r="BAD204" s="1" t="s">
        <v>2684</v>
      </c>
      <c r="BAE204" s="1" t="s">
        <v>2684</v>
      </c>
      <c r="BAF204" s="1" t="s">
        <v>2684</v>
      </c>
      <c r="BAG204" s="1" t="s">
        <v>2684</v>
      </c>
      <c r="BAH204" s="1" t="s">
        <v>2684</v>
      </c>
      <c r="BAI204" s="1" t="s">
        <v>2684</v>
      </c>
      <c r="BAJ204" s="1" t="s">
        <v>2684</v>
      </c>
      <c r="BAK204" s="1" t="s">
        <v>2684</v>
      </c>
      <c r="BAL204" s="1" t="s">
        <v>2684</v>
      </c>
      <c r="BAM204" s="1" t="s">
        <v>2684</v>
      </c>
      <c r="BAN204">
        <v>39.729999999999997</v>
      </c>
      <c r="BAO204">
        <v>76.95</v>
      </c>
      <c r="BAP204">
        <v>5.7</v>
      </c>
      <c r="BAQ204">
        <v>13500</v>
      </c>
      <c r="BAR204">
        <v>1</v>
      </c>
      <c r="BAS204" s="1" t="s">
        <v>2684</v>
      </c>
      <c r="BAT204">
        <v>0</v>
      </c>
      <c r="BAU204">
        <v>0</v>
      </c>
      <c r="BAX204" s="1" t="s">
        <v>2684</v>
      </c>
      <c r="BAY204" s="1" t="s">
        <v>2684</v>
      </c>
      <c r="BAZ204" s="1" t="s">
        <v>2684</v>
      </c>
      <c r="BBA204" s="1" t="s">
        <v>2684</v>
      </c>
      <c r="BBB204" s="1" t="s">
        <v>2684</v>
      </c>
      <c r="BBC204" s="1" t="s">
        <v>2684</v>
      </c>
      <c r="BBD204" s="1" t="s">
        <v>2684</v>
      </c>
      <c r="BBE204" s="1" t="s">
        <v>2684</v>
      </c>
      <c r="BBF204" s="1" t="s">
        <v>2684</v>
      </c>
      <c r="BBG204" s="1" t="s">
        <v>2684</v>
      </c>
      <c r="BBH204">
        <v>272.31</v>
      </c>
      <c r="BBI204">
        <v>3134.17</v>
      </c>
      <c r="BBJ204">
        <v>11.41</v>
      </c>
      <c r="BBK204">
        <v>274687</v>
      </c>
      <c r="BBL204">
        <v>1</v>
      </c>
      <c r="BBM204" s="1" t="s">
        <v>2684</v>
      </c>
      <c r="BBN204">
        <v>0.28999999999999998</v>
      </c>
      <c r="BBO204">
        <v>2.54</v>
      </c>
      <c r="BBR204" s="1" t="s">
        <v>2684</v>
      </c>
      <c r="BBS204" s="1" t="s">
        <v>2684</v>
      </c>
      <c r="BBT204" s="1" t="s">
        <v>2684</v>
      </c>
      <c r="BBU204" s="1" t="s">
        <v>2684</v>
      </c>
      <c r="BBV204" s="1" t="s">
        <v>2684</v>
      </c>
      <c r="BBW204" s="1" t="s">
        <v>2684</v>
      </c>
      <c r="BBX204" s="1" t="s">
        <v>2684</v>
      </c>
      <c r="BBY204" s="1" t="s">
        <v>2684</v>
      </c>
      <c r="BBZ204" s="1" t="s">
        <v>2684</v>
      </c>
      <c r="BCA204" s="1" t="s">
        <v>2684</v>
      </c>
      <c r="BCB204">
        <v>28.23</v>
      </c>
      <c r="BCC204">
        <v>32.799999999999997</v>
      </c>
      <c r="BCD204">
        <v>23.824300000000001</v>
      </c>
      <c r="BCE204">
        <v>23429</v>
      </c>
      <c r="BCF204">
        <v>17.017399999999999</v>
      </c>
      <c r="BCG204">
        <v>2.2999999999999998</v>
      </c>
      <c r="BCH204">
        <v>0</v>
      </c>
      <c r="BCI204">
        <v>0</v>
      </c>
      <c r="BCJ204" s="1" t="s">
        <v>2684</v>
      </c>
      <c r="BCK204" s="1" t="s">
        <v>2684</v>
      </c>
      <c r="BCL204">
        <v>167.92</v>
      </c>
      <c r="BCM204">
        <v>135882.4</v>
      </c>
      <c r="BCN204">
        <v>14150</v>
      </c>
      <c r="BCO204">
        <v>9603</v>
      </c>
      <c r="BCP204">
        <v>1</v>
      </c>
      <c r="BCR204">
        <v>130</v>
      </c>
      <c r="BCS204">
        <v>0.92</v>
      </c>
      <c r="BCV204">
        <v>30.1</v>
      </c>
      <c r="BCW204">
        <v>2.48</v>
      </c>
      <c r="BCX204">
        <v>0.27</v>
      </c>
      <c r="BCY204">
        <v>8000</v>
      </c>
      <c r="BCZ204">
        <v>0.86160000000000003</v>
      </c>
      <c r="BDA204">
        <v>63.5</v>
      </c>
      <c r="BDB204">
        <v>0</v>
      </c>
      <c r="BDC204">
        <v>0</v>
      </c>
      <c r="BDF204">
        <v>43.65</v>
      </c>
      <c r="BDG204">
        <v>138.81</v>
      </c>
      <c r="BDH204">
        <v>0.28939999999999999</v>
      </c>
      <c r="BDI204">
        <v>447348</v>
      </c>
      <c r="BDJ204">
        <v>0.93259999999999998</v>
      </c>
      <c r="BDK204">
        <v>6401.5</v>
      </c>
      <c r="BDL204">
        <v>0</v>
      </c>
      <c r="BDM204">
        <v>0</v>
      </c>
      <c r="BDN204" s="1" t="s">
        <v>2684</v>
      </c>
      <c r="BDO204" s="1" t="s">
        <v>2684</v>
      </c>
      <c r="BDP204">
        <v>124.21</v>
      </c>
      <c r="BDQ204">
        <v>12.62</v>
      </c>
      <c r="BDR204">
        <v>0.27500000000000002</v>
      </c>
      <c r="BDS204">
        <v>43699</v>
      </c>
      <c r="BDT204">
        <v>0.95269999999999999</v>
      </c>
      <c r="BDU204">
        <v>3344</v>
      </c>
      <c r="BDV204">
        <v>0</v>
      </c>
      <c r="BDW204">
        <v>0</v>
      </c>
      <c r="BDZ204" s="1" t="s">
        <v>2684</v>
      </c>
      <c r="BEB204" s="1" t="s">
        <v>2684</v>
      </c>
      <c r="BEC204" s="1" t="s">
        <v>2684</v>
      </c>
      <c r="BED204" s="1" t="s">
        <v>2684</v>
      </c>
      <c r="BEE204" s="1" t="s">
        <v>2684</v>
      </c>
      <c r="BEF204" s="1" t="s">
        <v>2684</v>
      </c>
      <c r="BEG204" s="1" t="s">
        <v>2684</v>
      </c>
      <c r="BEJ204" s="1" t="s">
        <v>2684</v>
      </c>
      <c r="BEK204" s="1" t="s">
        <v>2684</v>
      </c>
      <c r="BEL204" s="1" t="s">
        <v>2684</v>
      </c>
      <c r="BEM204" s="1" t="s">
        <v>2684</v>
      </c>
      <c r="BEN204" s="1" t="s">
        <v>2684</v>
      </c>
      <c r="BEO204" s="1" t="s">
        <v>2684</v>
      </c>
      <c r="BEP204" s="1" t="s">
        <v>2684</v>
      </c>
      <c r="BEQ204" s="1" t="s">
        <v>2684</v>
      </c>
    </row>
    <row r="205" spans="1:1499" x14ac:dyDescent="0.25">
      <c r="A205" s="2">
        <v>41122</v>
      </c>
      <c r="B205" s="1" t="s">
        <v>2684</v>
      </c>
      <c r="C205" s="1" t="s">
        <v>2684</v>
      </c>
      <c r="D205" s="1" t="s">
        <v>2684</v>
      </c>
      <c r="E205" s="1" t="s">
        <v>2684</v>
      </c>
      <c r="F205" s="1" t="s">
        <v>2684</v>
      </c>
      <c r="G205" s="1" t="s">
        <v>2684</v>
      </c>
      <c r="H205" s="1" t="s">
        <v>2684</v>
      </c>
      <c r="I205" s="1" t="s">
        <v>2684</v>
      </c>
      <c r="L205" s="1" t="s">
        <v>2684</v>
      </c>
      <c r="M205" s="1" t="s">
        <v>2684</v>
      </c>
      <c r="N205" s="1" t="s">
        <v>2684</v>
      </c>
      <c r="O205" s="1" t="s">
        <v>2684</v>
      </c>
      <c r="P205" s="1" t="s">
        <v>2684</v>
      </c>
      <c r="Q205" s="1" t="s">
        <v>2684</v>
      </c>
      <c r="R205" s="1" t="s">
        <v>2684</v>
      </c>
      <c r="S205" s="1" t="s">
        <v>2684</v>
      </c>
      <c r="T205" s="1" t="s">
        <v>2684</v>
      </c>
      <c r="U205" s="1" t="s">
        <v>2684</v>
      </c>
      <c r="V205">
        <v>40.1</v>
      </c>
      <c r="W205">
        <v>40.450000000000003</v>
      </c>
      <c r="X205">
        <v>1.1214999999999999</v>
      </c>
      <c r="Y205">
        <v>35516</v>
      </c>
      <c r="Z205">
        <v>0.98460000000000003</v>
      </c>
      <c r="AA205">
        <v>918.9</v>
      </c>
      <c r="AB205">
        <v>0</v>
      </c>
      <c r="AC205">
        <v>0</v>
      </c>
      <c r="AD205">
        <v>5.8999999999999997E-2</v>
      </c>
      <c r="AE205">
        <v>0.01</v>
      </c>
      <c r="AF205">
        <v>0.2</v>
      </c>
      <c r="AG205">
        <v>14.06</v>
      </c>
      <c r="AH205">
        <v>0.21</v>
      </c>
      <c r="AI205">
        <v>65418</v>
      </c>
      <c r="AJ205">
        <v>1</v>
      </c>
      <c r="AK205" s="1" t="s">
        <v>2684</v>
      </c>
      <c r="AL205">
        <v>0</v>
      </c>
      <c r="AM205">
        <v>0</v>
      </c>
      <c r="AN205" s="1" t="s">
        <v>2684</v>
      </c>
      <c r="AO205" s="1" t="s">
        <v>2684</v>
      </c>
      <c r="AP205">
        <v>1.01</v>
      </c>
      <c r="AQ205">
        <v>4.67</v>
      </c>
      <c r="AR205">
        <v>0.1</v>
      </c>
      <c r="AS205">
        <v>48860</v>
      </c>
      <c r="AT205">
        <v>1</v>
      </c>
      <c r="AU205" s="1" t="s">
        <v>2684</v>
      </c>
      <c r="AV205">
        <v>0</v>
      </c>
      <c r="AW205">
        <v>0</v>
      </c>
      <c r="AX205" s="1" t="s">
        <v>2684</v>
      </c>
      <c r="AY205" s="1" t="s">
        <v>2684</v>
      </c>
      <c r="AZ205" s="1" t="s">
        <v>2684</v>
      </c>
      <c r="BA205" s="1" t="s">
        <v>2684</v>
      </c>
      <c r="BB205" s="1" t="s">
        <v>2684</v>
      </c>
      <c r="BC205" s="1" t="s">
        <v>2684</v>
      </c>
      <c r="BD205" s="1" t="s">
        <v>2684</v>
      </c>
      <c r="BE205" s="1" t="s">
        <v>2684</v>
      </c>
      <c r="BF205" s="1" t="s">
        <v>2684</v>
      </c>
      <c r="BG205" s="1" t="s">
        <v>2684</v>
      </c>
      <c r="BH205" s="1" t="s">
        <v>2684</v>
      </c>
      <c r="BI205" s="1" t="s">
        <v>2684</v>
      </c>
      <c r="BJ205" s="1" t="s">
        <v>2684</v>
      </c>
      <c r="BK205" s="1" t="s">
        <v>2684</v>
      </c>
      <c r="BL205" s="1" t="s">
        <v>2684</v>
      </c>
      <c r="BM205" s="1" t="s">
        <v>2684</v>
      </c>
      <c r="BN205" s="1" t="s">
        <v>2684</v>
      </c>
      <c r="BO205" s="1" t="s">
        <v>2684</v>
      </c>
      <c r="BP205" s="1" t="s">
        <v>2684</v>
      </c>
      <c r="BQ205" s="1" t="s">
        <v>2684</v>
      </c>
      <c r="BT205">
        <v>323.38</v>
      </c>
      <c r="BU205">
        <v>2934.35</v>
      </c>
      <c r="BV205">
        <v>18.309999999999999</v>
      </c>
      <c r="BW205">
        <v>160260</v>
      </c>
      <c r="BX205">
        <v>1</v>
      </c>
      <c r="BY205">
        <v>6596.7</v>
      </c>
      <c r="BZ205">
        <v>0.33</v>
      </c>
      <c r="CA205">
        <v>1.83</v>
      </c>
      <c r="CB205">
        <v>1.42</v>
      </c>
      <c r="CC205">
        <v>2.85</v>
      </c>
      <c r="CD205">
        <v>436.56</v>
      </c>
      <c r="CE205">
        <v>135.52000000000001</v>
      </c>
      <c r="CF205">
        <v>14.78</v>
      </c>
      <c r="CG205">
        <v>9169</v>
      </c>
      <c r="CH205">
        <v>1</v>
      </c>
      <c r="CI205">
        <v>241.1</v>
      </c>
      <c r="CJ205">
        <v>0.41</v>
      </c>
      <c r="CK205">
        <v>2.79</v>
      </c>
      <c r="CN205" s="1" t="s">
        <v>2684</v>
      </c>
      <c r="CO205" s="1" t="s">
        <v>2684</v>
      </c>
      <c r="CP205" s="1" t="s">
        <v>2684</v>
      </c>
      <c r="CQ205" s="1" t="s">
        <v>2684</v>
      </c>
      <c r="CR205" s="1" t="s">
        <v>2684</v>
      </c>
      <c r="CS205" s="1" t="s">
        <v>2684</v>
      </c>
      <c r="CT205" s="1" t="s">
        <v>2684</v>
      </c>
      <c r="CU205" s="1" t="s">
        <v>2684</v>
      </c>
      <c r="CV205" s="1" t="s">
        <v>2684</v>
      </c>
      <c r="CW205" s="1" t="s">
        <v>2684</v>
      </c>
      <c r="CX205" s="1" t="s">
        <v>2684</v>
      </c>
      <c r="CY205" s="1" t="s">
        <v>2684</v>
      </c>
      <c r="CZ205" s="1" t="s">
        <v>2684</v>
      </c>
      <c r="DA205" s="1" t="s">
        <v>2684</v>
      </c>
      <c r="DB205" s="1" t="s">
        <v>2684</v>
      </c>
      <c r="DC205" s="1" t="s">
        <v>2684</v>
      </c>
      <c r="DD205" s="1" t="s">
        <v>2684</v>
      </c>
      <c r="DE205" s="1" t="s">
        <v>2684</v>
      </c>
      <c r="DH205">
        <v>185.77</v>
      </c>
      <c r="DI205">
        <v>48749.98</v>
      </c>
      <c r="DJ205">
        <v>3900</v>
      </c>
      <c r="DK205">
        <v>12500</v>
      </c>
      <c r="DL205">
        <v>1</v>
      </c>
      <c r="DM205" s="1" t="s">
        <v>2684</v>
      </c>
      <c r="DN205">
        <v>150</v>
      </c>
      <c r="DO205">
        <v>3.85</v>
      </c>
      <c r="DP205" s="1" t="s">
        <v>2684</v>
      </c>
      <c r="DQ205" s="1" t="s">
        <v>2684</v>
      </c>
      <c r="DR205" s="1" t="s">
        <v>2684</v>
      </c>
      <c r="DS205" s="1" t="s">
        <v>2684</v>
      </c>
      <c r="DT205" s="1" t="s">
        <v>2684</v>
      </c>
      <c r="DU205" s="1" t="s">
        <v>2684</v>
      </c>
      <c r="DV205" s="1" t="s">
        <v>2684</v>
      </c>
      <c r="DW205" s="1" t="s">
        <v>2684</v>
      </c>
      <c r="DX205" s="1" t="s">
        <v>2684</v>
      </c>
      <c r="DY205" s="1" t="s">
        <v>2684</v>
      </c>
      <c r="EA205" s="1" t="s">
        <v>2684</v>
      </c>
      <c r="EB205" s="1" t="s">
        <v>2684</v>
      </c>
      <c r="EC205" s="1" t="s">
        <v>2684</v>
      </c>
      <c r="ED205" s="1" t="s">
        <v>2684</v>
      </c>
      <c r="EE205" s="1" t="s">
        <v>2684</v>
      </c>
      <c r="EF205" s="1" t="s">
        <v>2684</v>
      </c>
      <c r="EG205" s="1" t="s">
        <v>2684</v>
      </c>
      <c r="EH205" s="1" t="s">
        <v>2684</v>
      </c>
      <c r="EI205" s="1" t="s">
        <v>2684</v>
      </c>
      <c r="EJ205" s="1" t="s">
        <v>2684</v>
      </c>
      <c r="EK205" s="1" t="s">
        <v>2684</v>
      </c>
      <c r="EL205" s="1" t="s">
        <v>2684</v>
      </c>
      <c r="EM205" s="1" t="s">
        <v>2684</v>
      </c>
      <c r="EN205" s="1" t="s">
        <v>2684</v>
      </c>
      <c r="EO205" s="1" t="s">
        <v>2684</v>
      </c>
      <c r="EP205" s="1" t="s">
        <v>2684</v>
      </c>
      <c r="EQ205" s="1" t="s">
        <v>2684</v>
      </c>
      <c r="ER205" s="1" t="s">
        <v>2684</v>
      </c>
      <c r="ES205" s="1" t="s">
        <v>2684</v>
      </c>
      <c r="ET205" s="1" t="s">
        <v>2684</v>
      </c>
      <c r="EU205" s="1" t="s">
        <v>2684</v>
      </c>
      <c r="EV205">
        <v>903.87</v>
      </c>
      <c r="EW205">
        <v>1019.91</v>
      </c>
      <c r="EX205">
        <v>2.65</v>
      </c>
      <c r="EY205">
        <v>384871</v>
      </c>
      <c r="EZ205">
        <v>1</v>
      </c>
      <c r="FA205" s="1" t="s">
        <v>2684</v>
      </c>
      <c r="FB205">
        <v>0.11</v>
      </c>
      <c r="FC205">
        <v>4.1500000000000004</v>
      </c>
      <c r="FD205" s="1" t="s">
        <v>2684</v>
      </c>
      <c r="FE205" s="1" t="s">
        <v>2684</v>
      </c>
      <c r="FF205">
        <v>132.59</v>
      </c>
      <c r="FG205">
        <v>23.67</v>
      </c>
      <c r="FH205">
        <v>1.76</v>
      </c>
      <c r="FI205">
        <v>13449</v>
      </c>
      <c r="FJ205">
        <v>1</v>
      </c>
      <c r="FK205" s="1" t="s">
        <v>2684</v>
      </c>
      <c r="FL205">
        <v>0.13</v>
      </c>
      <c r="FM205">
        <v>7.39</v>
      </c>
      <c r="FP205" s="1" t="s">
        <v>2684</v>
      </c>
      <c r="FQ205" s="1" t="s">
        <v>2684</v>
      </c>
      <c r="FR205" s="1" t="s">
        <v>2684</v>
      </c>
      <c r="FS205" s="1" t="s">
        <v>2684</v>
      </c>
      <c r="FT205" s="1" t="s">
        <v>2684</v>
      </c>
      <c r="FU205" s="1" t="s">
        <v>2684</v>
      </c>
      <c r="FV205" s="1" t="s">
        <v>2684</v>
      </c>
      <c r="FW205" s="1" t="s">
        <v>2684</v>
      </c>
      <c r="FZ205" s="1" t="s">
        <v>2684</v>
      </c>
      <c r="GA205" s="1" t="s">
        <v>2684</v>
      </c>
      <c r="GB205" s="1" t="s">
        <v>2684</v>
      </c>
      <c r="GC205" s="1" t="s">
        <v>2684</v>
      </c>
      <c r="GD205" s="1" t="s">
        <v>2684</v>
      </c>
      <c r="GE205" s="1" t="s">
        <v>2684</v>
      </c>
      <c r="GF205" s="1" t="s">
        <v>2684</v>
      </c>
      <c r="GG205" s="1" t="s">
        <v>2684</v>
      </c>
      <c r="GH205" s="1" t="s">
        <v>2684</v>
      </c>
      <c r="GI205" s="1" t="s">
        <v>2684</v>
      </c>
      <c r="GJ205">
        <v>3.92</v>
      </c>
      <c r="GK205">
        <v>5.26</v>
      </c>
      <c r="GL205">
        <v>0.1</v>
      </c>
      <c r="GM205">
        <v>50080</v>
      </c>
      <c r="GN205">
        <v>1</v>
      </c>
      <c r="GO205" s="1" t="s">
        <v>2684</v>
      </c>
      <c r="GP205">
        <v>0</v>
      </c>
      <c r="GQ205">
        <v>0</v>
      </c>
      <c r="GT205" s="1" t="s">
        <v>2684</v>
      </c>
      <c r="GU205" s="1" t="s">
        <v>2684</v>
      </c>
      <c r="GV205" s="1" t="s">
        <v>2684</v>
      </c>
      <c r="GW205" s="1" t="s">
        <v>2684</v>
      </c>
      <c r="GX205" s="1" t="s">
        <v>2684</v>
      </c>
      <c r="GY205" s="1" t="s">
        <v>2684</v>
      </c>
      <c r="GZ205" s="1" t="s">
        <v>2684</v>
      </c>
      <c r="HA205" s="1" t="s">
        <v>2684</v>
      </c>
      <c r="HB205" s="1" t="s">
        <v>2684</v>
      </c>
      <c r="HC205" s="1" t="s">
        <v>2684</v>
      </c>
      <c r="HD205">
        <v>17.29</v>
      </c>
      <c r="HE205">
        <v>11.89</v>
      </c>
      <c r="HF205">
        <v>232</v>
      </c>
      <c r="HG205">
        <v>5123</v>
      </c>
      <c r="HH205">
        <v>100</v>
      </c>
      <c r="HI205">
        <v>0.7</v>
      </c>
      <c r="HJ205">
        <v>0</v>
      </c>
      <c r="HK205">
        <v>0</v>
      </c>
      <c r="HL205" s="1" t="s">
        <v>2684</v>
      </c>
      <c r="HM205">
        <v>15.3</v>
      </c>
      <c r="HN205">
        <v>93.51</v>
      </c>
      <c r="HO205">
        <v>21.18</v>
      </c>
      <c r="HP205">
        <v>0.45319999999999999</v>
      </c>
      <c r="HQ205">
        <v>16900</v>
      </c>
      <c r="HR205">
        <v>0.36170000000000002</v>
      </c>
      <c r="HS205">
        <v>308.7</v>
      </c>
      <c r="HT205">
        <v>0</v>
      </c>
      <c r="HU205">
        <v>0</v>
      </c>
      <c r="HW205" s="1" t="s">
        <v>2684</v>
      </c>
      <c r="HX205" s="1" t="s">
        <v>2684</v>
      </c>
      <c r="HY205" s="1" t="s">
        <v>2684</v>
      </c>
      <c r="HZ205" s="1" t="s">
        <v>2684</v>
      </c>
      <c r="IA205" s="1" t="s">
        <v>2684</v>
      </c>
      <c r="IB205" s="1" t="s">
        <v>2684</v>
      </c>
      <c r="IC205" s="1" t="s">
        <v>2684</v>
      </c>
      <c r="ID205" s="1" t="s">
        <v>2684</v>
      </c>
      <c r="IE205" s="1" t="s">
        <v>2684</v>
      </c>
      <c r="IG205" s="1" t="s">
        <v>2684</v>
      </c>
      <c r="IH205">
        <v>83.48</v>
      </c>
      <c r="II205">
        <v>46.11</v>
      </c>
      <c r="IJ205">
        <v>1.88</v>
      </c>
      <c r="IK205">
        <v>24018</v>
      </c>
      <c r="IL205">
        <v>0.98040000000000005</v>
      </c>
      <c r="IM205">
        <v>0.2</v>
      </c>
      <c r="IN205">
        <v>0</v>
      </c>
      <c r="IO205">
        <v>0</v>
      </c>
      <c r="IQ205">
        <v>-0.01</v>
      </c>
      <c r="IR205" s="1" t="s">
        <v>2684</v>
      </c>
      <c r="IS205" s="1" t="s">
        <v>2684</v>
      </c>
      <c r="IT205" s="1" t="s">
        <v>2684</v>
      </c>
      <c r="IU205" s="1" t="s">
        <v>2684</v>
      </c>
      <c r="IV205" s="1" t="s">
        <v>2684</v>
      </c>
      <c r="IW205" s="1" t="s">
        <v>2684</v>
      </c>
      <c r="IX205" s="1" t="s">
        <v>2684</v>
      </c>
      <c r="IY205" s="1" t="s">
        <v>2684</v>
      </c>
      <c r="JA205" s="1" t="s">
        <v>2684</v>
      </c>
      <c r="JB205">
        <v>167.6</v>
      </c>
      <c r="JC205">
        <v>637.16999999999996</v>
      </c>
      <c r="JD205">
        <v>4.0999999999999996</v>
      </c>
      <c r="JE205">
        <v>155408</v>
      </c>
      <c r="JF205">
        <v>1</v>
      </c>
      <c r="JG205" s="1" t="s">
        <v>2684</v>
      </c>
      <c r="JH205">
        <v>0.05</v>
      </c>
      <c r="JI205">
        <v>1.34</v>
      </c>
      <c r="JL205">
        <v>111.77</v>
      </c>
      <c r="JM205">
        <v>414085.7</v>
      </c>
      <c r="JN205">
        <v>6695</v>
      </c>
      <c r="JO205">
        <v>61850</v>
      </c>
      <c r="JP205">
        <v>1</v>
      </c>
      <c r="JQ205" s="1" t="s">
        <v>2684</v>
      </c>
      <c r="JR205">
        <v>125</v>
      </c>
      <c r="JS205">
        <v>1.87</v>
      </c>
      <c r="JU205" s="1" t="s">
        <v>2684</v>
      </c>
      <c r="JV205">
        <v>90.81</v>
      </c>
      <c r="JW205">
        <v>9756.09</v>
      </c>
      <c r="JX205">
        <v>7.98</v>
      </c>
      <c r="JY205">
        <v>1222568</v>
      </c>
      <c r="JZ205">
        <v>1</v>
      </c>
      <c r="KA205">
        <v>114484.8</v>
      </c>
      <c r="KB205">
        <v>0.18</v>
      </c>
      <c r="KC205">
        <v>2.3199999999999998</v>
      </c>
      <c r="KD205">
        <v>0.06</v>
      </c>
      <c r="KE205">
        <v>0.77</v>
      </c>
      <c r="KF205">
        <v>90.39</v>
      </c>
      <c r="KG205">
        <v>33.31</v>
      </c>
      <c r="KH205">
        <v>3.5</v>
      </c>
      <c r="KI205">
        <v>9517</v>
      </c>
      <c r="KJ205">
        <v>1</v>
      </c>
      <c r="KK205" s="1" t="s">
        <v>2684</v>
      </c>
      <c r="KL205">
        <v>0</v>
      </c>
      <c r="KM205">
        <v>0</v>
      </c>
      <c r="KO205" s="1" t="s">
        <v>2684</v>
      </c>
      <c r="KP205">
        <v>56.55</v>
      </c>
      <c r="KQ205">
        <v>7.76</v>
      </c>
      <c r="KR205">
        <v>5.2237</v>
      </c>
      <c r="KS205">
        <v>13645</v>
      </c>
      <c r="KT205">
        <v>9.1804000000000006</v>
      </c>
      <c r="KU205">
        <v>4.3</v>
      </c>
      <c r="KV205">
        <v>0.15</v>
      </c>
      <c r="KW205">
        <v>2.9</v>
      </c>
      <c r="KZ205">
        <v>94.47</v>
      </c>
      <c r="LA205">
        <v>1280624</v>
      </c>
      <c r="LB205">
        <v>3415</v>
      </c>
      <c r="LC205">
        <v>375000</v>
      </c>
      <c r="LD205">
        <v>1</v>
      </c>
      <c r="LE205" s="1" t="s">
        <v>2684</v>
      </c>
      <c r="LF205">
        <v>180</v>
      </c>
      <c r="LG205">
        <v>5.27</v>
      </c>
      <c r="LH205" s="1" t="s">
        <v>2684</v>
      </c>
      <c r="LI205" s="1" t="s">
        <v>2684</v>
      </c>
      <c r="LJ205" s="1" t="s">
        <v>2684</v>
      </c>
      <c r="LK205" s="1" t="s">
        <v>2684</v>
      </c>
      <c r="LL205" s="1" t="s">
        <v>2684</v>
      </c>
      <c r="LM205" s="1" t="s">
        <v>2684</v>
      </c>
      <c r="LN205" s="1" t="s">
        <v>2684</v>
      </c>
      <c r="LO205" s="1" t="s">
        <v>2684</v>
      </c>
      <c r="LP205" s="1" t="s">
        <v>2684</v>
      </c>
      <c r="LQ205" s="1" t="s">
        <v>2684</v>
      </c>
      <c r="LT205" s="1" t="s">
        <v>2684</v>
      </c>
      <c r="LU205" s="1" t="s">
        <v>2684</v>
      </c>
      <c r="LV205" s="1" t="s">
        <v>2684</v>
      </c>
      <c r="LW205" s="1" t="s">
        <v>2684</v>
      </c>
      <c r="LX205" s="1" t="s">
        <v>2684</v>
      </c>
      <c r="LY205" s="1" t="s">
        <v>2684</v>
      </c>
      <c r="LZ205" s="1" t="s">
        <v>2684</v>
      </c>
      <c r="MA205" s="1" t="s">
        <v>2684</v>
      </c>
      <c r="MB205" s="1" t="s">
        <v>2684</v>
      </c>
      <c r="MC205" s="1" t="s">
        <v>2684</v>
      </c>
      <c r="MD205">
        <v>2.11</v>
      </c>
      <c r="ME205">
        <v>9292.5</v>
      </c>
      <c r="MF205">
        <v>100</v>
      </c>
      <c r="MG205">
        <v>92925</v>
      </c>
      <c r="MH205">
        <v>1</v>
      </c>
      <c r="MJ205">
        <v>0</v>
      </c>
      <c r="MK205">
        <v>0</v>
      </c>
      <c r="MN205">
        <v>12</v>
      </c>
      <c r="MO205">
        <v>650</v>
      </c>
      <c r="MP205">
        <v>615.38</v>
      </c>
      <c r="MQ205">
        <v>8125</v>
      </c>
      <c r="MR205">
        <v>1</v>
      </c>
      <c r="MT205">
        <v>0</v>
      </c>
      <c r="MU205">
        <v>0</v>
      </c>
      <c r="MX205">
        <v>5.79</v>
      </c>
      <c r="MY205">
        <v>106.1</v>
      </c>
      <c r="MZ205">
        <v>2.29</v>
      </c>
      <c r="NA205">
        <v>46333</v>
      </c>
      <c r="NB205">
        <v>1</v>
      </c>
      <c r="NC205" s="1" t="s">
        <v>2684</v>
      </c>
      <c r="ND205">
        <v>0</v>
      </c>
      <c r="NE205">
        <v>0</v>
      </c>
      <c r="NF205" s="1" t="s">
        <v>2684</v>
      </c>
      <c r="NG205" s="1" t="s">
        <v>2684</v>
      </c>
      <c r="NH205">
        <v>93.62</v>
      </c>
      <c r="NI205">
        <v>425.54</v>
      </c>
      <c r="NJ205">
        <v>5.32</v>
      </c>
      <c r="NK205">
        <v>79913</v>
      </c>
      <c r="NL205">
        <v>1</v>
      </c>
      <c r="NM205" s="1" t="s">
        <v>2684</v>
      </c>
      <c r="NN205">
        <v>0.23</v>
      </c>
      <c r="NO205">
        <v>4.3499999999999996</v>
      </c>
      <c r="NQ205" s="1" t="s">
        <v>2684</v>
      </c>
      <c r="NR205" s="1" t="s">
        <v>2684</v>
      </c>
      <c r="NS205" s="1" t="s">
        <v>2684</v>
      </c>
      <c r="NT205" s="1" t="s">
        <v>2684</v>
      </c>
      <c r="NU205" s="1" t="s">
        <v>2684</v>
      </c>
      <c r="NV205" s="1" t="s">
        <v>2684</v>
      </c>
      <c r="NW205" s="1" t="s">
        <v>2684</v>
      </c>
      <c r="NX205" s="1" t="s">
        <v>2684</v>
      </c>
      <c r="NY205" s="1" t="s">
        <v>2684</v>
      </c>
      <c r="OB205">
        <v>9.89</v>
      </c>
      <c r="OC205">
        <v>1764.18</v>
      </c>
      <c r="OD205">
        <v>121</v>
      </c>
      <c r="OE205">
        <v>14580</v>
      </c>
      <c r="OF205">
        <v>1</v>
      </c>
      <c r="OH205">
        <v>0</v>
      </c>
      <c r="OI205">
        <v>0</v>
      </c>
      <c r="OL205">
        <v>123.22</v>
      </c>
      <c r="OM205">
        <v>256.44</v>
      </c>
      <c r="ON205">
        <v>0.88</v>
      </c>
      <c r="OO205">
        <v>291414</v>
      </c>
      <c r="OP205">
        <v>1</v>
      </c>
      <c r="OQ205">
        <v>3964.7</v>
      </c>
      <c r="OR205">
        <v>0.03</v>
      </c>
      <c r="OS205">
        <v>3.23</v>
      </c>
      <c r="OT205">
        <v>0.01</v>
      </c>
      <c r="OU205">
        <v>0.08</v>
      </c>
      <c r="OV205">
        <v>1294.72</v>
      </c>
      <c r="OW205">
        <v>1036.07</v>
      </c>
      <c r="OX205">
        <v>8.9700000000000006</v>
      </c>
      <c r="OY205">
        <v>115504</v>
      </c>
      <c r="OZ205">
        <v>1</v>
      </c>
      <c r="PA205" s="1" t="s">
        <v>2684</v>
      </c>
      <c r="PB205">
        <v>0.16</v>
      </c>
      <c r="PC205">
        <v>1.78</v>
      </c>
      <c r="PD205" s="1" t="s">
        <v>2684</v>
      </c>
      <c r="PE205" s="1" t="s">
        <v>2684</v>
      </c>
      <c r="PF205" s="1" t="s">
        <v>2684</v>
      </c>
      <c r="PG205" s="1" t="s">
        <v>2684</v>
      </c>
      <c r="PH205" s="1" t="s">
        <v>2684</v>
      </c>
      <c r="PI205" s="1" t="s">
        <v>2684</v>
      </c>
      <c r="PJ205" s="1" t="s">
        <v>2684</v>
      </c>
      <c r="PK205" s="1" t="s">
        <v>2684</v>
      </c>
      <c r="PL205" s="1" t="s">
        <v>2684</v>
      </c>
      <c r="PM205" s="1" t="s">
        <v>2684</v>
      </c>
      <c r="PN205" s="1" t="s">
        <v>2684</v>
      </c>
      <c r="PO205" s="1" t="s">
        <v>2684</v>
      </c>
      <c r="PP205">
        <v>442.2</v>
      </c>
      <c r="PQ205">
        <v>0.98</v>
      </c>
      <c r="PR205">
        <v>11.79</v>
      </c>
      <c r="PS205">
        <v>83</v>
      </c>
      <c r="PT205">
        <v>1</v>
      </c>
      <c r="PU205" s="1" t="s">
        <v>2684</v>
      </c>
      <c r="PV205">
        <v>0.09</v>
      </c>
      <c r="PW205">
        <v>0.74</v>
      </c>
      <c r="PZ205">
        <v>52.64</v>
      </c>
      <c r="QA205">
        <v>135.71</v>
      </c>
      <c r="QB205">
        <v>2.6286999999999998</v>
      </c>
      <c r="QC205">
        <v>42147</v>
      </c>
      <c r="QD205">
        <v>0.81640000000000001</v>
      </c>
      <c r="QE205">
        <v>248.7</v>
      </c>
      <c r="QF205">
        <v>0.16</v>
      </c>
      <c r="QG205">
        <v>6.21</v>
      </c>
      <c r="QH205">
        <v>0.04</v>
      </c>
      <c r="QI205">
        <v>0.08</v>
      </c>
      <c r="QJ205">
        <v>24.9</v>
      </c>
      <c r="QK205">
        <v>23850</v>
      </c>
      <c r="QL205">
        <v>795</v>
      </c>
      <c r="QM205">
        <v>30000</v>
      </c>
      <c r="QN205">
        <v>1</v>
      </c>
      <c r="QP205">
        <v>0</v>
      </c>
      <c r="QQ205">
        <v>0</v>
      </c>
      <c r="QT205">
        <v>133.94999999999999</v>
      </c>
      <c r="QU205">
        <v>78.86</v>
      </c>
      <c r="QV205">
        <v>1.31</v>
      </c>
      <c r="QW205">
        <v>60199</v>
      </c>
      <c r="QX205">
        <v>1</v>
      </c>
      <c r="QY205" s="1" t="s">
        <v>2684</v>
      </c>
      <c r="QZ205">
        <v>0</v>
      </c>
      <c r="RA205">
        <v>0</v>
      </c>
      <c r="RD205">
        <v>68.349999999999994</v>
      </c>
      <c r="RE205">
        <v>79.89</v>
      </c>
      <c r="RF205">
        <v>0.1837</v>
      </c>
      <c r="RG205">
        <v>434902</v>
      </c>
      <c r="RH205">
        <v>1</v>
      </c>
      <c r="RI205">
        <v>7084.7</v>
      </c>
      <c r="RJ205">
        <v>0</v>
      </c>
      <c r="RK205">
        <v>0</v>
      </c>
      <c r="RL205" s="1" t="s">
        <v>2684</v>
      </c>
      <c r="RM205" s="1" t="s">
        <v>2684</v>
      </c>
      <c r="RN205">
        <v>17.28</v>
      </c>
      <c r="RO205">
        <v>34.840000000000003</v>
      </c>
      <c r="RP205">
        <v>0.15</v>
      </c>
      <c r="RQ205">
        <v>232259</v>
      </c>
      <c r="RR205">
        <v>1</v>
      </c>
      <c r="RS205" s="1" t="s">
        <v>2684</v>
      </c>
      <c r="RT205">
        <v>0.03</v>
      </c>
      <c r="RU205">
        <v>21.87</v>
      </c>
      <c r="RV205" s="1" t="s">
        <v>2684</v>
      </c>
      <c r="RW205" s="1" t="s">
        <v>2684</v>
      </c>
      <c r="RX205">
        <v>540.96</v>
      </c>
      <c r="RY205">
        <v>85.14</v>
      </c>
      <c r="RZ205">
        <v>2.09</v>
      </c>
      <c r="SA205">
        <v>40737</v>
      </c>
      <c r="SB205">
        <v>1</v>
      </c>
      <c r="SC205" s="1" t="s">
        <v>2684</v>
      </c>
      <c r="SD205">
        <v>0.02</v>
      </c>
      <c r="SE205">
        <v>0</v>
      </c>
      <c r="SH205">
        <v>273.52</v>
      </c>
      <c r="SI205">
        <v>94.97</v>
      </c>
      <c r="SJ205">
        <v>1.9</v>
      </c>
      <c r="SK205">
        <v>49984</v>
      </c>
      <c r="SL205">
        <v>1</v>
      </c>
      <c r="SM205" s="1" t="s">
        <v>2684</v>
      </c>
      <c r="SN205">
        <v>0</v>
      </c>
      <c r="SO205">
        <v>0</v>
      </c>
      <c r="SR205">
        <v>13.85</v>
      </c>
      <c r="SS205">
        <v>18610.75</v>
      </c>
      <c r="ST205">
        <v>192</v>
      </c>
      <c r="SU205">
        <v>96931</v>
      </c>
      <c r="SV205">
        <v>1</v>
      </c>
      <c r="SW205" s="1" t="s">
        <v>2684</v>
      </c>
      <c r="SX205">
        <v>0</v>
      </c>
      <c r="SY205">
        <v>0</v>
      </c>
      <c r="SZ205" s="1" t="s">
        <v>2684</v>
      </c>
      <c r="TA205" s="1" t="s">
        <v>2684</v>
      </c>
      <c r="TB205" s="1" t="s">
        <v>2684</v>
      </c>
      <c r="TC205" s="1" t="s">
        <v>2684</v>
      </c>
      <c r="TD205" s="1" t="s">
        <v>2684</v>
      </c>
      <c r="TE205" s="1" t="s">
        <v>2684</v>
      </c>
      <c r="TF205" s="1" t="s">
        <v>2684</v>
      </c>
      <c r="TG205" s="1" t="s">
        <v>2684</v>
      </c>
      <c r="TH205" s="1" t="s">
        <v>2684</v>
      </c>
      <c r="TI205" s="1" t="s">
        <v>2684</v>
      </c>
      <c r="TJ205" s="1" t="s">
        <v>2684</v>
      </c>
      <c r="TK205" s="1" t="s">
        <v>2684</v>
      </c>
      <c r="TL205" s="1" t="s">
        <v>2684</v>
      </c>
      <c r="TM205" s="1" t="s">
        <v>2684</v>
      </c>
      <c r="TN205" s="1" t="s">
        <v>2684</v>
      </c>
      <c r="TO205" s="1" t="s">
        <v>2684</v>
      </c>
      <c r="TP205" s="1" t="s">
        <v>2684</v>
      </c>
      <c r="TQ205" s="1" t="s">
        <v>2684</v>
      </c>
      <c r="TR205" s="1" t="s">
        <v>2684</v>
      </c>
      <c r="TS205" s="1" t="s">
        <v>2684</v>
      </c>
      <c r="TT205" s="1" t="s">
        <v>2684</v>
      </c>
      <c r="TU205" s="1" t="s">
        <v>2684</v>
      </c>
      <c r="TV205">
        <v>71.84</v>
      </c>
      <c r="TW205">
        <v>232.23</v>
      </c>
      <c r="TX205">
        <v>2.91</v>
      </c>
      <c r="TY205">
        <v>79913</v>
      </c>
      <c r="TZ205">
        <v>1</v>
      </c>
      <c r="UA205" s="1" t="s">
        <v>2684</v>
      </c>
      <c r="UB205">
        <v>0.22</v>
      </c>
      <c r="UC205">
        <v>7.47</v>
      </c>
      <c r="UF205" s="1" t="s">
        <v>2684</v>
      </c>
      <c r="UG205" s="1" t="s">
        <v>2684</v>
      </c>
      <c r="UH205" s="1" t="s">
        <v>2684</v>
      </c>
      <c r="UI205" s="1" t="s">
        <v>2684</v>
      </c>
      <c r="UJ205" s="1" t="s">
        <v>2684</v>
      </c>
      <c r="UK205" s="1" t="s">
        <v>2684</v>
      </c>
      <c r="UL205" s="1" t="s">
        <v>2684</v>
      </c>
      <c r="UM205" s="1" t="s">
        <v>2684</v>
      </c>
      <c r="UP205">
        <v>2302.98</v>
      </c>
      <c r="UQ205">
        <v>144.61000000000001</v>
      </c>
      <c r="UR205">
        <v>7.02</v>
      </c>
      <c r="US205">
        <v>20600</v>
      </c>
      <c r="UT205">
        <v>1</v>
      </c>
      <c r="UU205" s="1" t="s">
        <v>2684</v>
      </c>
      <c r="UV205">
        <v>0</v>
      </c>
      <c r="UW205">
        <v>0</v>
      </c>
      <c r="UZ205" s="1" t="s">
        <v>2684</v>
      </c>
      <c r="VA205" s="1" t="s">
        <v>2684</v>
      </c>
      <c r="VB205" s="1" t="s">
        <v>2684</v>
      </c>
      <c r="VC205" s="1" t="s">
        <v>2684</v>
      </c>
      <c r="VD205" s="1" t="s">
        <v>2684</v>
      </c>
      <c r="VE205" s="1" t="s">
        <v>2684</v>
      </c>
      <c r="VF205" s="1" t="s">
        <v>2684</v>
      </c>
      <c r="VG205" s="1" t="s">
        <v>2684</v>
      </c>
      <c r="VJ205" s="1" t="s">
        <v>2684</v>
      </c>
      <c r="VK205" s="1" t="s">
        <v>2684</v>
      </c>
      <c r="VL205" s="1" t="s">
        <v>2684</v>
      </c>
      <c r="VM205" s="1" t="s">
        <v>2684</v>
      </c>
      <c r="VN205" s="1" t="s">
        <v>2684</v>
      </c>
      <c r="VO205" s="1" t="s">
        <v>2684</v>
      </c>
      <c r="VP205" s="1" t="s">
        <v>2684</v>
      </c>
      <c r="VQ205" s="1" t="s">
        <v>2684</v>
      </c>
      <c r="VS205" s="1" t="s">
        <v>2684</v>
      </c>
      <c r="VT205">
        <v>4.29</v>
      </c>
      <c r="VU205">
        <v>20.53</v>
      </c>
      <c r="VV205">
        <v>1.8360000000000001</v>
      </c>
      <c r="VW205">
        <v>11182</v>
      </c>
      <c r="VX205">
        <v>1</v>
      </c>
      <c r="VY205">
        <v>56</v>
      </c>
      <c r="VZ205">
        <v>0</v>
      </c>
      <c r="WA205">
        <v>0</v>
      </c>
      <c r="WB205" s="1" t="s">
        <v>2684</v>
      </c>
      <c r="WC205" s="1" t="s">
        <v>2684</v>
      </c>
      <c r="WD205" s="1" t="s">
        <v>2684</v>
      </c>
      <c r="WE205" s="1" t="s">
        <v>2684</v>
      </c>
      <c r="WF205" s="1" t="s">
        <v>2684</v>
      </c>
      <c r="WG205" s="1" t="s">
        <v>2684</v>
      </c>
      <c r="WH205" s="1" t="s">
        <v>2684</v>
      </c>
      <c r="WI205" s="1" t="s">
        <v>2684</v>
      </c>
      <c r="WJ205" s="1" t="s">
        <v>2684</v>
      </c>
      <c r="WK205" s="1" t="s">
        <v>2684</v>
      </c>
      <c r="WL205" s="1" t="s">
        <v>2684</v>
      </c>
      <c r="WM205" s="1" t="s">
        <v>2684</v>
      </c>
      <c r="WN205">
        <v>14.75</v>
      </c>
      <c r="WO205">
        <v>1427.17</v>
      </c>
      <c r="WP205">
        <v>17.95</v>
      </c>
      <c r="WQ205">
        <v>79508</v>
      </c>
      <c r="WR205">
        <v>1</v>
      </c>
      <c r="WS205" s="1" t="s">
        <v>2684</v>
      </c>
      <c r="WT205">
        <v>0</v>
      </c>
      <c r="WU205">
        <v>0</v>
      </c>
      <c r="WV205" s="1" t="s">
        <v>2684</v>
      </c>
      <c r="WW205" s="1" t="s">
        <v>2684</v>
      </c>
      <c r="WX205">
        <v>5021.7700000000004</v>
      </c>
      <c r="WY205">
        <v>15989.08</v>
      </c>
      <c r="WZ205">
        <v>10.27</v>
      </c>
      <c r="XA205">
        <v>1556872</v>
      </c>
      <c r="XB205">
        <v>1</v>
      </c>
      <c r="XC205">
        <v>172707.9</v>
      </c>
      <c r="XD205">
        <v>0.2</v>
      </c>
      <c r="XE205">
        <v>1.95</v>
      </c>
      <c r="XF205">
        <v>0.13</v>
      </c>
      <c r="XG205">
        <v>1.24</v>
      </c>
      <c r="XH205">
        <v>8</v>
      </c>
      <c r="XI205">
        <v>14.67</v>
      </c>
      <c r="XJ205">
        <v>2.4559000000000002</v>
      </c>
      <c r="XK205">
        <v>255071</v>
      </c>
      <c r="XL205">
        <v>42.710700000000003</v>
      </c>
      <c r="XM205">
        <v>509.5</v>
      </c>
      <c r="XN205">
        <v>0</v>
      </c>
      <c r="XO205">
        <v>0</v>
      </c>
      <c r="XP205" s="1" t="s">
        <v>2684</v>
      </c>
      <c r="XQ205" s="1" t="s">
        <v>2684</v>
      </c>
      <c r="XR205" s="1" t="s">
        <v>2684</v>
      </c>
      <c r="XS205" s="1" t="s">
        <v>2684</v>
      </c>
      <c r="XT205" s="1" t="s">
        <v>2684</v>
      </c>
      <c r="XU205" s="1" t="s">
        <v>2684</v>
      </c>
      <c r="XV205" s="1" t="s">
        <v>2684</v>
      </c>
      <c r="XW205" s="1" t="s">
        <v>2684</v>
      </c>
      <c r="XX205" s="1" t="s">
        <v>2684</v>
      </c>
      <c r="XY205" s="1" t="s">
        <v>2684</v>
      </c>
      <c r="XZ205" s="1" t="s">
        <v>2684</v>
      </c>
      <c r="YA205" s="1" t="s">
        <v>2684</v>
      </c>
      <c r="YB205">
        <v>854.42</v>
      </c>
      <c r="YC205">
        <v>91.63</v>
      </c>
      <c r="YD205">
        <v>1.7</v>
      </c>
      <c r="YE205">
        <v>53868</v>
      </c>
      <c r="YF205">
        <v>1</v>
      </c>
      <c r="YG205" s="1" t="s">
        <v>2684</v>
      </c>
      <c r="YH205">
        <v>0.03</v>
      </c>
      <c r="YI205">
        <v>1.96</v>
      </c>
      <c r="YV205" s="1" t="s">
        <v>2684</v>
      </c>
      <c r="YW205" s="1" t="s">
        <v>2684</v>
      </c>
      <c r="YX205" s="1" t="s">
        <v>2684</v>
      </c>
      <c r="YY205" s="1" t="s">
        <v>2684</v>
      </c>
      <c r="YZ205" s="1" t="s">
        <v>2684</v>
      </c>
      <c r="ZA205" s="1" t="s">
        <v>2684</v>
      </c>
      <c r="ZB205" s="1" t="s">
        <v>2684</v>
      </c>
      <c r="ZC205" s="1" t="s">
        <v>2684</v>
      </c>
      <c r="ZF205" s="1" t="s">
        <v>2684</v>
      </c>
      <c r="ZG205" s="1" t="s">
        <v>2684</v>
      </c>
      <c r="ZH205" s="1" t="s">
        <v>2684</v>
      </c>
      <c r="ZI205" s="1" t="s">
        <v>2684</v>
      </c>
      <c r="ZJ205" s="1" t="s">
        <v>2684</v>
      </c>
      <c r="ZK205" s="1" t="s">
        <v>2684</v>
      </c>
      <c r="ZL205" s="1" t="s">
        <v>2684</v>
      </c>
      <c r="ZM205" s="1" t="s">
        <v>2684</v>
      </c>
      <c r="ZP205">
        <v>6.67</v>
      </c>
      <c r="ZQ205">
        <v>6.03</v>
      </c>
      <c r="ZR205">
        <v>0.85</v>
      </c>
      <c r="ZS205">
        <v>7090</v>
      </c>
      <c r="ZT205">
        <v>1</v>
      </c>
      <c r="ZU205" s="1" t="s">
        <v>2684</v>
      </c>
      <c r="ZV205">
        <v>0</v>
      </c>
      <c r="ZW205">
        <v>0</v>
      </c>
      <c r="ZX205" s="1" t="s">
        <v>2684</v>
      </c>
      <c r="ZY205" s="1" t="s">
        <v>2684</v>
      </c>
      <c r="ZZ205">
        <v>180.46</v>
      </c>
      <c r="AAA205">
        <v>62.91</v>
      </c>
      <c r="AAB205">
        <v>2.33</v>
      </c>
      <c r="AAC205">
        <v>27000</v>
      </c>
      <c r="AAD205">
        <v>1</v>
      </c>
      <c r="AAE205" s="1" t="s">
        <v>2684</v>
      </c>
      <c r="AAF205">
        <v>0</v>
      </c>
      <c r="AAG205">
        <v>0</v>
      </c>
      <c r="AAJ205">
        <v>65.58</v>
      </c>
      <c r="AAK205">
        <v>230.84</v>
      </c>
      <c r="AAL205">
        <v>5.14</v>
      </c>
      <c r="AAM205">
        <v>44910</v>
      </c>
      <c r="AAN205">
        <v>1</v>
      </c>
      <c r="AAO205">
        <v>180.8</v>
      </c>
      <c r="AAP205">
        <v>0</v>
      </c>
      <c r="AAQ205">
        <v>0</v>
      </c>
      <c r="AAR205" s="1" t="s">
        <v>2684</v>
      </c>
      <c r="AAS205">
        <v>0.24</v>
      </c>
      <c r="AAT205" s="1" t="s">
        <v>2684</v>
      </c>
      <c r="AAU205" s="1" t="s">
        <v>2684</v>
      </c>
      <c r="AAV205" s="1" t="s">
        <v>2684</v>
      </c>
      <c r="AAW205" s="1" t="s">
        <v>2684</v>
      </c>
      <c r="AAX205" s="1" t="s">
        <v>2684</v>
      </c>
      <c r="AAY205" s="1" t="s">
        <v>2684</v>
      </c>
      <c r="AAZ205" s="1" t="s">
        <v>2684</v>
      </c>
      <c r="ABA205" s="1" t="s">
        <v>2684</v>
      </c>
      <c r="ABD205">
        <v>146.66999999999999</v>
      </c>
      <c r="ABE205">
        <v>928.64</v>
      </c>
      <c r="ABF205">
        <v>6.49</v>
      </c>
      <c r="ABG205">
        <v>143087</v>
      </c>
      <c r="ABH205">
        <v>1</v>
      </c>
      <c r="ABI205" s="1" t="s">
        <v>2684</v>
      </c>
      <c r="ABJ205">
        <v>0</v>
      </c>
      <c r="ABK205">
        <v>0</v>
      </c>
      <c r="ABL205" s="1" t="s">
        <v>2684</v>
      </c>
      <c r="ABM205" s="1" t="s">
        <v>2684</v>
      </c>
      <c r="ABN205">
        <v>276.19</v>
      </c>
      <c r="ABO205">
        <v>123</v>
      </c>
      <c r="ABP205">
        <v>4.24</v>
      </c>
      <c r="ABQ205">
        <v>29010</v>
      </c>
      <c r="ABR205">
        <v>1</v>
      </c>
      <c r="ABS205" s="1" t="s">
        <v>2684</v>
      </c>
      <c r="ABT205">
        <v>0.1</v>
      </c>
      <c r="ABU205">
        <v>2.36</v>
      </c>
      <c r="ABV205" s="1" t="s">
        <v>2684</v>
      </c>
      <c r="ABW205" s="1" t="s">
        <v>2684</v>
      </c>
      <c r="ABX205" s="1" t="s">
        <v>2684</v>
      </c>
      <c r="ABY205" s="1" t="s">
        <v>2684</v>
      </c>
      <c r="ABZ205" s="1" t="s">
        <v>2684</v>
      </c>
      <c r="ACA205" s="1" t="s">
        <v>2684</v>
      </c>
      <c r="ACB205" s="1" t="s">
        <v>2684</v>
      </c>
      <c r="ACC205" s="1" t="s">
        <v>2684</v>
      </c>
      <c r="ACD205" s="1" t="s">
        <v>2684</v>
      </c>
      <c r="ACE205" s="1" t="s">
        <v>2684</v>
      </c>
      <c r="ACH205" s="1" t="s">
        <v>2684</v>
      </c>
      <c r="ACI205" s="1" t="s">
        <v>2684</v>
      </c>
      <c r="ACJ205" s="1" t="s">
        <v>2684</v>
      </c>
      <c r="ACK205" s="1" t="s">
        <v>2684</v>
      </c>
      <c r="ACL205" s="1" t="s">
        <v>2684</v>
      </c>
      <c r="ACM205" s="1" t="s">
        <v>2684</v>
      </c>
      <c r="ACN205" s="1" t="s">
        <v>2684</v>
      </c>
      <c r="ACO205" s="1" t="s">
        <v>2684</v>
      </c>
      <c r="ACQ205" s="1" t="s">
        <v>2684</v>
      </c>
      <c r="ACR205">
        <v>284.06</v>
      </c>
      <c r="ACS205">
        <v>910.9</v>
      </c>
      <c r="ACT205">
        <v>0.62</v>
      </c>
      <c r="ACU205">
        <v>1469196</v>
      </c>
      <c r="ACV205">
        <v>1</v>
      </c>
      <c r="ACW205">
        <v>11474.9</v>
      </c>
      <c r="ACX205">
        <v>0</v>
      </c>
      <c r="ACY205">
        <v>0</v>
      </c>
      <c r="ACZ205">
        <v>0.02</v>
      </c>
      <c r="ADA205">
        <v>0.01</v>
      </c>
      <c r="ADB205">
        <v>94.84</v>
      </c>
      <c r="ADC205">
        <v>1.94</v>
      </c>
      <c r="ADD205">
        <v>0.52</v>
      </c>
      <c r="ADE205">
        <v>3763</v>
      </c>
      <c r="ADF205">
        <v>1</v>
      </c>
      <c r="ADG205">
        <v>167.2</v>
      </c>
      <c r="ADH205">
        <v>0</v>
      </c>
      <c r="ADI205">
        <v>0</v>
      </c>
      <c r="ADV205" s="1" t="s">
        <v>2684</v>
      </c>
      <c r="ADW205" s="1" t="s">
        <v>2684</v>
      </c>
      <c r="ADX205" s="1" t="s">
        <v>2684</v>
      </c>
      <c r="ADY205" s="1" t="s">
        <v>2684</v>
      </c>
      <c r="ADZ205" s="1" t="s">
        <v>2684</v>
      </c>
      <c r="AEA205" s="1" t="s">
        <v>2684</v>
      </c>
      <c r="AEB205" s="1" t="s">
        <v>2684</v>
      </c>
      <c r="AEC205" s="1" t="s">
        <v>2684</v>
      </c>
      <c r="AED205" s="1" t="s">
        <v>2684</v>
      </c>
      <c r="AEE205" s="1" t="s">
        <v>2684</v>
      </c>
      <c r="AEF205" s="1" t="s">
        <v>2684</v>
      </c>
      <c r="AEG205" s="1" t="s">
        <v>2684</v>
      </c>
      <c r="AEH205" s="1" t="s">
        <v>2684</v>
      </c>
      <c r="AEI205" s="1" t="s">
        <v>2684</v>
      </c>
      <c r="AEJ205" s="1" t="s">
        <v>2684</v>
      </c>
      <c r="AEK205" s="1" t="s">
        <v>2684</v>
      </c>
      <c r="AEL205" s="1" t="s">
        <v>2684</v>
      </c>
      <c r="AEM205" s="1" t="s">
        <v>2684</v>
      </c>
      <c r="AEN205" s="1" t="s">
        <v>2684</v>
      </c>
      <c r="AEO205" s="1" t="s">
        <v>2684</v>
      </c>
      <c r="AEP205">
        <v>49.48</v>
      </c>
      <c r="AEQ205">
        <v>442.99</v>
      </c>
      <c r="AER205">
        <v>1.5933999999999999</v>
      </c>
      <c r="AES205">
        <v>259207</v>
      </c>
      <c r="AET205">
        <v>0.93240000000000001</v>
      </c>
      <c r="AEU205">
        <v>15203.1</v>
      </c>
      <c r="AEV205">
        <v>0.15</v>
      </c>
      <c r="AEW205">
        <v>9.36</v>
      </c>
      <c r="AEX205">
        <v>0.03</v>
      </c>
      <c r="AEY205">
        <v>0.13</v>
      </c>
      <c r="AEZ205">
        <v>0.38</v>
      </c>
      <c r="AFA205">
        <v>4.07</v>
      </c>
      <c r="AFB205">
        <v>120.4704</v>
      </c>
      <c r="AFC205">
        <v>127145</v>
      </c>
      <c r="AFD205">
        <v>3764.7</v>
      </c>
      <c r="AFE205">
        <v>2</v>
      </c>
      <c r="AFF205">
        <v>0</v>
      </c>
      <c r="AFG205">
        <v>0</v>
      </c>
      <c r="AFJ205">
        <v>2787.07</v>
      </c>
      <c r="AFK205">
        <v>609</v>
      </c>
      <c r="AFL205">
        <v>5.07</v>
      </c>
      <c r="AFM205">
        <v>120000</v>
      </c>
      <c r="AFN205">
        <v>1</v>
      </c>
      <c r="AFO205" s="1" t="s">
        <v>2684</v>
      </c>
      <c r="AFP205">
        <v>0.1</v>
      </c>
      <c r="AFQ205">
        <v>1.97</v>
      </c>
      <c r="AFR205" s="1" t="s">
        <v>2684</v>
      </c>
      <c r="AFS205" s="1" t="s">
        <v>2684</v>
      </c>
      <c r="AFT205" s="1" t="s">
        <v>2684</v>
      </c>
      <c r="AFU205" s="1" t="s">
        <v>2684</v>
      </c>
      <c r="AFV205" s="1" t="s">
        <v>2684</v>
      </c>
      <c r="AFW205" s="1" t="s">
        <v>2684</v>
      </c>
      <c r="AFX205" s="1" t="s">
        <v>2684</v>
      </c>
      <c r="AFY205" s="1" t="s">
        <v>2684</v>
      </c>
      <c r="AFZ205" s="1" t="s">
        <v>2684</v>
      </c>
      <c r="AGA205" s="1" t="s">
        <v>2684</v>
      </c>
      <c r="AGD205">
        <v>125.97</v>
      </c>
      <c r="AGE205">
        <v>212.78</v>
      </c>
      <c r="AGF205">
        <v>1</v>
      </c>
      <c r="AGG205">
        <v>211934</v>
      </c>
      <c r="AGH205">
        <v>1</v>
      </c>
      <c r="AGI205" s="1" t="s">
        <v>2684</v>
      </c>
      <c r="AGJ205">
        <v>0.05</v>
      </c>
      <c r="AGK205">
        <v>4.9800000000000004</v>
      </c>
      <c r="AGL205" s="1" t="s">
        <v>2684</v>
      </c>
      <c r="AGM205" s="1" t="s">
        <v>2684</v>
      </c>
      <c r="AGN205" s="1" t="s">
        <v>2684</v>
      </c>
      <c r="AGO205" s="1" t="s">
        <v>2684</v>
      </c>
      <c r="AGP205" s="1" t="s">
        <v>2684</v>
      </c>
      <c r="AGQ205" s="1" t="s">
        <v>2684</v>
      </c>
      <c r="AGR205" s="1" t="s">
        <v>2684</v>
      </c>
      <c r="AGS205" s="1" t="s">
        <v>2684</v>
      </c>
      <c r="AGT205" s="1" t="s">
        <v>2684</v>
      </c>
      <c r="AGU205" s="1" t="s">
        <v>2684</v>
      </c>
      <c r="AGV205" s="1" t="s">
        <v>2684</v>
      </c>
      <c r="AGW205" s="1" t="s">
        <v>2684</v>
      </c>
      <c r="AGX205">
        <v>3.98</v>
      </c>
      <c r="AGY205">
        <v>14415.74</v>
      </c>
      <c r="AGZ205">
        <v>93</v>
      </c>
      <c r="AHA205">
        <v>155008</v>
      </c>
      <c r="AHB205">
        <v>1</v>
      </c>
      <c r="AHC205" s="1" t="s">
        <v>2684</v>
      </c>
      <c r="AHD205">
        <v>0</v>
      </c>
      <c r="AHE205">
        <v>0</v>
      </c>
      <c r="AHF205" s="1" t="s">
        <v>2684</v>
      </c>
      <c r="AHG205" s="1" t="s">
        <v>2684</v>
      </c>
      <c r="AHH205" s="1" t="s">
        <v>2684</v>
      </c>
      <c r="AHI205" s="1" t="s">
        <v>2684</v>
      </c>
      <c r="AHJ205" s="1" t="s">
        <v>2684</v>
      </c>
      <c r="AHK205" s="1" t="s">
        <v>2684</v>
      </c>
      <c r="AHL205" s="1" t="s">
        <v>2684</v>
      </c>
      <c r="AHM205" s="1" t="s">
        <v>2684</v>
      </c>
      <c r="AHN205" s="1" t="s">
        <v>2684</v>
      </c>
      <c r="AHO205" s="1" t="s">
        <v>2684</v>
      </c>
      <c r="AHR205" s="1" t="s">
        <v>2684</v>
      </c>
      <c r="AHS205" s="1" t="s">
        <v>2684</v>
      </c>
      <c r="AHT205" s="1" t="s">
        <v>2684</v>
      </c>
      <c r="AHU205" s="1" t="s">
        <v>2684</v>
      </c>
      <c r="AHV205" s="1" t="s">
        <v>2684</v>
      </c>
      <c r="AHW205" s="1" t="s">
        <v>2684</v>
      </c>
      <c r="AHX205" s="1" t="s">
        <v>2684</v>
      </c>
      <c r="AHY205" s="1" t="s">
        <v>2684</v>
      </c>
      <c r="AHZ205" s="1" t="s">
        <v>2684</v>
      </c>
      <c r="AIA205" s="1" t="s">
        <v>2684</v>
      </c>
      <c r="AIB205">
        <v>95.84</v>
      </c>
      <c r="AIC205">
        <v>161.61000000000001</v>
      </c>
      <c r="AID205">
        <v>1.06</v>
      </c>
      <c r="AIE205">
        <v>152459</v>
      </c>
      <c r="AIF205">
        <v>1</v>
      </c>
      <c r="AIG205" s="1" t="s">
        <v>2684</v>
      </c>
      <c r="AIH205">
        <v>0</v>
      </c>
      <c r="AII205">
        <v>0</v>
      </c>
      <c r="AIL205" s="1" t="s">
        <v>2684</v>
      </c>
      <c r="AIM205" s="1" t="s">
        <v>2684</v>
      </c>
      <c r="AIN205" s="1" t="s">
        <v>2684</v>
      </c>
      <c r="AIO205" s="1" t="s">
        <v>2684</v>
      </c>
      <c r="AIP205" s="1" t="s">
        <v>2684</v>
      </c>
      <c r="AIQ205" s="1" t="s">
        <v>2684</v>
      </c>
      <c r="AIR205" s="1" t="s">
        <v>2684</v>
      </c>
      <c r="AIS205" s="1" t="s">
        <v>2684</v>
      </c>
      <c r="AIT205" s="1" t="s">
        <v>2684</v>
      </c>
      <c r="AIU205" s="1" t="s">
        <v>2684</v>
      </c>
      <c r="AIV205" s="1" t="s">
        <v>2684</v>
      </c>
      <c r="AIW205" s="1" t="s">
        <v>2684</v>
      </c>
      <c r="AIX205" s="1" t="s">
        <v>2684</v>
      </c>
      <c r="AIY205" s="1" t="s">
        <v>2684</v>
      </c>
      <c r="AIZ205" s="1" t="s">
        <v>2684</v>
      </c>
      <c r="AJA205" s="1" t="s">
        <v>2684</v>
      </c>
      <c r="AJB205" s="1" t="s">
        <v>2684</v>
      </c>
      <c r="AJC205" s="1" t="s">
        <v>2684</v>
      </c>
      <c r="AJF205">
        <v>427.26</v>
      </c>
      <c r="AJG205">
        <v>19.100000000000001</v>
      </c>
      <c r="AJH205">
        <v>1.4</v>
      </c>
      <c r="AJI205">
        <v>13662</v>
      </c>
      <c r="AJJ205">
        <v>1</v>
      </c>
      <c r="AJK205" s="1" t="s">
        <v>2684</v>
      </c>
      <c r="AJL205">
        <v>7.0000000000000007E-2</v>
      </c>
      <c r="AJM205">
        <v>5.15</v>
      </c>
      <c r="AJP205" s="1" t="s">
        <v>2684</v>
      </c>
      <c r="AJQ205" s="1" t="s">
        <v>2684</v>
      </c>
      <c r="AJR205" s="1" t="s">
        <v>2684</v>
      </c>
      <c r="AJS205" s="1" t="s">
        <v>2684</v>
      </c>
      <c r="AJT205" s="1" t="s">
        <v>2684</v>
      </c>
      <c r="AJU205" s="1" t="s">
        <v>2684</v>
      </c>
      <c r="AJV205" s="1" t="s">
        <v>2684</v>
      </c>
      <c r="AJW205" s="1" t="s">
        <v>2684</v>
      </c>
      <c r="AJY205" s="1" t="s">
        <v>2684</v>
      </c>
      <c r="AJZ205">
        <v>68.58</v>
      </c>
      <c r="AKA205">
        <v>218.52</v>
      </c>
      <c r="AKB205">
        <v>4.22</v>
      </c>
      <c r="AKC205">
        <v>51781</v>
      </c>
      <c r="AKD205">
        <v>1</v>
      </c>
      <c r="AKE205" s="1" t="s">
        <v>2684</v>
      </c>
      <c r="AKF205">
        <v>0.18</v>
      </c>
      <c r="AKG205">
        <v>4.2699999999999996</v>
      </c>
      <c r="AKH205" s="1" t="s">
        <v>2684</v>
      </c>
      <c r="AKI205" s="1" t="s">
        <v>2684</v>
      </c>
      <c r="AKJ205" s="1" t="s">
        <v>2684</v>
      </c>
      <c r="AKK205" s="1" t="s">
        <v>2684</v>
      </c>
      <c r="AKL205" s="1" t="s">
        <v>2684</v>
      </c>
      <c r="AKM205" s="1" t="s">
        <v>2684</v>
      </c>
      <c r="AKN205" s="1" t="s">
        <v>2684</v>
      </c>
      <c r="AKO205" s="1" t="s">
        <v>2684</v>
      </c>
      <c r="AKP205" s="1" t="s">
        <v>2684</v>
      </c>
      <c r="AKQ205" s="1" t="s">
        <v>2684</v>
      </c>
      <c r="AKS205" s="1" t="s">
        <v>2684</v>
      </c>
      <c r="AKT205">
        <v>42.34</v>
      </c>
      <c r="AKU205">
        <v>23.88</v>
      </c>
      <c r="AKV205">
        <v>3.98</v>
      </c>
      <c r="AKW205">
        <v>6000</v>
      </c>
      <c r="AKX205">
        <v>1</v>
      </c>
      <c r="AKY205" s="1" t="s">
        <v>2684</v>
      </c>
      <c r="AKZ205">
        <v>0</v>
      </c>
      <c r="ALA205">
        <v>0</v>
      </c>
      <c r="ALD205" s="1" t="s">
        <v>2684</v>
      </c>
      <c r="ALE205" s="1" t="s">
        <v>2684</v>
      </c>
      <c r="ALF205" s="1" t="s">
        <v>2684</v>
      </c>
      <c r="ALG205" s="1" t="s">
        <v>2684</v>
      </c>
      <c r="ALH205" s="1" t="s">
        <v>2684</v>
      </c>
      <c r="ALI205" s="1" t="s">
        <v>2684</v>
      </c>
      <c r="ALJ205" s="1" t="s">
        <v>2684</v>
      </c>
      <c r="ALK205" s="1" t="s">
        <v>2684</v>
      </c>
      <c r="ALL205" s="1" t="s">
        <v>2684</v>
      </c>
      <c r="ALM205" s="1" t="s">
        <v>2684</v>
      </c>
      <c r="ALN205">
        <v>177.08</v>
      </c>
      <c r="ALO205">
        <v>143.52000000000001</v>
      </c>
      <c r="ALP205">
        <v>4.66</v>
      </c>
      <c r="ALQ205">
        <v>30799</v>
      </c>
      <c r="ALR205">
        <v>1</v>
      </c>
      <c r="ALS205" s="1" t="s">
        <v>2684</v>
      </c>
      <c r="ALT205">
        <v>0</v>
      </c>
      <c r="ALU205">
        <v>0</v>
      </c>
      <c r="ALX205">
        <v>74.790000000000006</v>
      </c>
      <c r="ALY205">
        <v>174.85</v>
      </c>
      <c r="ALZ205">
        <v>2.69</v>
      </c>
      <c r="AMA205">
        <v>65000</v>
      </c>
      <c r="AMB205">
        <v>1</v>
      </c>
      <c r="AMC205" s="1" t="s">
        <v>2684</v>
      </c>
      <c r="AMD205">
        <v>0.02</v>
      </c>
      <c r="AME205">
        <v>0.74</v>
      </c>
      <c r="AMF205" s="1" t="s">
        <v>2684</v>
      </c>
      <c r="AMG205" s="1" t="s">
        <v>2684</v>
      </c>
      <c r="AMH205" s="1" t="s">
        <v>2684</v>
      </c>
      <c r="AMI205" s="1" t="s">
        <v>2684</v>
      </c>
      <c r="AMJ205" s="1" t="s">
        <v>2684</v>
      </c>
      <c r="AMK205" s="1" t="s">
        <v>2684</v>
      </c>
      <c r="AML205" s="1" t="s">
        <v>2684</v>
      </c>
      <c r="AMM205" s="1" t="s">
        <v>2684</v>
      </c>
      <c r="AMN205" s="1" t="s">
        <v>2684</v>
      </c>
      <c r="AMO205" s="1" t="s">
        <v>2684</v>
      </c>
      <c r="AMP205" s="1" t="s">
        <v>2684</v>
      </c>
      <c r="AMQ205" s="1" t="s">
        <v>2684</v>
      </c>
      <c r="AMR205" s="1" t="s">
        <v>2684</v>
      </c>
      <c r="AMS205" s="1" t="s">
        <v>2684</v>
      </c>
      <c r="AMT205" s="1" t="s">
        <v>2684</v>
      </c>
      <c r="AMU205" s="1" t="s">
        <v>2684</v>
      </c>
      <c r="AMV205" s="1" t="s">
        <v>2684</v>
      </c>
      <c r="AMW205" s="1" t="s">
        <v>2684</v>
      </c>
      <c r="AMX205" s="1" t="s">
        <v>2684</v>
      </c>
      <c r="AMY205" s="1" t="s">
        <v>2684</v>
      </c>
      <c r="AMZ205" s="1" t="s">
        <v>2684</v>
      </c>
      <c r="ANA205" s="1" t="s">
        <v>2684</v>
      </c>
      <c r="ANB205" s="1" t="s">
        <v>2684</v>
      </c>
      <c r="ANC205" s="1" t="s">
        <v>2684</v>
      </c>
      <c r="AND205" s="1" t="s">
        <v>2684</v>
      </c>
      <c r="ANE205" s="1" t="s">
        <v>2684</v>
      </c>
      <c r="ANF205" s="1" t="s">
        <v>2684</v>
      </c>
      <c r="ANG205" s="1" t="s">
        <v>2684</v>
      </c>
      <c r="ANH205" s="1" t="s">
        <v>2684</v>
      </c>
      <c r="ANI205" s="1" t="s">
        <v>2684</v>
      </c>
      <c r="ANL205">
        <v>9.92</v>
      </c>
      <c r="ANM205">
        <v>45240.56</v>
      </c>
      <c r="ANN205">
        <v>405.2</v>
      </c>
      <c r="ANO205">
        <v>111650</v>
      </c>
      <c r="ANP205">
        <v>1</v>
      </c>
      <c r="ANQ205" s="1" t="s">
        <v>2684</v>
      </c>
      <c r="ANR205">
        <v>0</v>
      </c>
      <c r="ANS205">
        <v>0</v>
      </c>
      <c r="ANT205" s="1" t="s">
        <v>2684</v>
      </c>
      <c r="ANU205" s="1" t="s">
        <v>2684</v>
      </c>
      <c r="ANV205" s="1" t="s">
        <v>2684</v>
      </c>
      <c r="ANW205" s="1" t="s">
        <v>2684</v>
      </c>
      <c r="ANX205" s="1" t="s">
        <v>2684</v>
      </c>
      <c r="ANY205" s="1" t="s">
        <v>2684</v>
      </c>
      <c r="ANZ205" s="1" t="s">
        <v>2684</v>
      </c>
      <c r="AOA205" s="1" t="s">
        <v>2684</v>
      </c>
      <c r="AOB205" s="1" t="s">
        <v>2684</v>
      </c>
      <c r="AOC205" s="1" t="s">
        <v>2684</v>
      </c>
      <c r="AOE205" s="1" t="s">
        <v>2684</v>
      </c>
      <c r="AOF205">
        <v>57.39</v>
      </c>
      <c r="AOG205">
        <v>147.01</v>
      </c>
      <c r="AOH205">
        <v>3.99</v>
      </c>
      <c r="AOI205">
        <v>36863</v>
      </c>
      <c r="AOJ205">
        <v>1</v>
      </c>
      <c r="AOK205" s="1" t="s">
        <v>2684</v>
      </c>
      <c r="AOL205">
        <v>0.03</v>
      </c>
      <c r="AOM205">
        <v>0.88</v>
      </c>
      <c r="AON205" s="1" t="s">
        <v>2684</v>
      </c>
      <c r="AOO205" s="1" t="s">
        <v>2684</v>
      </c>
      <c r="AOP205" s="1" t="s">
        <v>2684</v>
      </c>
      <c r="AOQ205" s="1" t="s">
        <v>2684</v>
      </c>
      <c r="AOR205" s="1" t="s">
        <v>2684</v>
      </c>
      <c r="AOS205" s="1" t="s">
        <v>2684</v>
      </c>
      <c r="AOT205" s="1" t="s">
        <v>2684</v>
      </c>
      <c r="AOU205" s="1" t="s">
        <v>2684</v>
      </c>
      <c r="AOV205" s="1" t="s">
        <v>2684</v>
      </c>
      <c r="AOW205" s="1" t="s">
        <v>2684</v>
      </c>
      <c r="AOX205" s="1" t="s">
        <v>2684</v>
      </c>
      <c r="AOY205" s="1" t="s">
        <v>2684</v>
      </c>
      <c r="AOZ205">
        <v>8</v>
      </c>
      <c r="APA205">
        <v>9.85</v>
      </c>
      <c r="APB205">
        <v>0.18</v>
      </c>
      <c r="APC205">
        <v>54750</v>
      </c>
      <c r="APD205">
        <v>1</v>
      </c>
      <c r="APE205" s="1" t="s">
        <v>2684</v>
      </c>
      <c r="APF205">
        <v>0</v>
      </c>
      <c r="APG205">
        <v>0</v>
      </c>
      <c r="APH205" s="1" t="s">
        <v>2684</v>
      </c>
      <c r="API205" s="1" t="s">
        <v>2684</v>
      </c>
      <c r="APJ205">
        <v>450.09</v>
      </c>
      <c r="APK205">
        <v>2807.74</v>
      </c>
      <c r="APL205">
        <v>16.29</v>
      </c>
      <c r="APM205">
        <v>172360</v>
      </c>
      <c r="APN205">
        <v>1</v>
      </c>
      <c r="APO205">
        <v>26398.5</v>
      </c>
      <c r="APP205">
        <v>0.71</v>
      </c>
      <c r="APQ205">
        <v>4.3600000000000003</v>
      </c>
      <c r="APR205">
        <v>0.13</v>
      </c>
      <c r="APS205">
        <v>1.25</v>
      </c>
      <c r="APT205" s="1" t="s">
        <v>2684</v>
      </c>
      <c r="APU205" s="1" t="s">
        <v>2684</v>
      </c>
      <c r="APV205" s="1" t="s">
        <v>2684</v>
      </c>
      <c r="APW205" s="1" t="s">
        <v>2684</v>
      </c>
      <c r="APX205" s="1" t="s">
        <v>2684</v>
      </c>
      <c r="APY205" s="1" t="s">
        <v>2684</v>
      </c>
      <c r="APZ205" s="1" t="s">
        <v>2684</v>
      </c>
      <c r="AQA205" s="1" t="s">
        <v>2684</v>
      </c>
      <c r="AQC205" s="1" t="s">
        <v>2684</v>
      </c>
      <c r="AQD205">
        <v>103.6</v>
      </c>
      <c r="AQE205">
        <v>289.60000000000002</v>
      </c>
      <c r="AQF205">
        <v>4.28</v>
      </c>
      <c r="AQG205">
        <v>67624</v>
      </c>
      <c r="AQH205">
        <v>1</v>
      </c>
      <c r="AQI205" s="1" t="s">
        <v>2684</v>
      </c>
      <c r="AQJ205">
        <v>0</v>
      </c>
      <c r="AQK205">
        <v>0</v>
      </c>
      <c r="AQL205" s="1" t="s">
        <v>2684</v>
      </c>
      <c r="AQM205" s="1" t="s">
        <v>2684</v>
      </c>
      <c r="AQN205" s="1" t="s">
        <v>2684</v>
      </c>
      <c r="AQO205" s="1" t="s">
        <v>2684</v>
      </c>
      <c r="AQP205" s="1" t="s">
        <v>2684</v>
      </c>
      <c r="AQQ205" s="1" t="s">
        <v>2684</v>
      </c>
      <c r="AQR205" s="1" t="s">
        <v>2684</v>
      </c>
      <c r="AQS205" s="1" t="s">
        <v>2684</v>
      </c>
      <c r="AQT205" s="1" t="s">
        <v>2684</v>
      </c>
      <c r="AQU205" s="1" t="s">
        <v>2684</v>
      </c>
      <c r="AQV205" s="1" t="s">
        <v>2684</v>
      </c>
      <c r="AQW205" s="1" t="s">
        <v>2684</v>
      </c>
      <c r="AQX205">
        <v>32.86</v>
      </c>
      <c r="AQY205">
        <v>2.2999999999999998</v>
      </c>
      <c r="AQZ205">
        <v>0.15</v>
      </c>
      <c r="ARA205">
        <v>8338</v>
      </c>
      <c r="ARB205">
        <v>0.53220000000000001</v>
      </c>
      <c r="ARC205">
        <v>188.8</v>
      </c>
      <c r="ARD205">
        <v>0</v>
      </c>
      <c r="ARE205">
        <v>0</v>
      </c>
      <c r="ARH205" s="1" t="s">
        <v>2684</v>
      </c>
      <c r="ARI205" s="1" t="s">
        <v>2684</v>
      </c>
      <c r="ARJ205" s="1" t="s">
        <v>2684</v>
      </c>
      <c r="ARK205" s="1" t="s">
        <v>2684</v>
      </c>
      <c r="ARL205" s="1" t="s">
        <v>2684</v>
      </c>
      <c r="ARM205" s="1" t="s">
        <v>2684</v>
      </c>
      <c r="ARN205" s="1" t="s">
        <v>2684</v>
      </c>
      <c r="ARO205" s="1" t="s">
        <v>2684</v>
      </c>
      <c r="ARQ205" s="1" t="s">
        <v>2684</v>
      </c>
      <c r="ARR205">
        <v>90.25</v>
      </c>
      <c r="ARS205">
        <v>75.81</v>
      </c>
      <c r="ART205">
        <v>1.8</v>
      </c>
      <c r="ARU205">
        <v>42000</v>
      </c>
      <c r="ARV205">
        <v>1</v>
      </c>
      <c r="ARW205" s="1" t="s">
        <v>2684</v>
      </c>
      <c r="ARX205">
        <v>0.03</v>
      </c>
      <c r="ARY205">
        <v>1.66</v>
      </c>
      <c r="ASB205">
        <v>113.84</v>
      </c>
      <c r="ASC205">
        <v>1084.3499999999999</v>
      </c>
      <c r="ASD205">
        <v>0.96040000000000003</v>
      </c>
      <c r="ASE205">
        <v>1115012</v>
      </c>
      <c r="ASF205">
        <v>0.98760000000000003</v>
      </c>
      <c r="ASG205">
        <v>19537.099999999999</v>
      </c>
      <c r="ASH205">
        <v>0.09</v>
      </c>
      <c r="ASI205">
        <v>9.25</v>
      </c>
      <c r="ASJ205">
        <v>0.01</v>
      </c>
      <c r="ASK205">
        <v>0.1</v>
      </c>
      <c r="AST205" s="1" t="s">
        <v>2684</v>
      </c>
      <c r="ASU205" s="1" t="s">
        <v>2684</v>
      </c>
      <c r="ASV205" s="1" t="s">
        <v>2684</v>
      </c>
      <c r="ASW205" s="1" t="s">
        <v>2684</v>
      </c>
      <c r="ASX205" s="1" t="s">
        <v>2684</v>
      </c>
      <c r="ASY205" s="1" t="s">
        <v>2684</v>
      </c>
      <c r="ASZ205" s="1" t="s">
        <v>2684</v>
      </c>
      <c r="ATA205" s="1" t="s">
        <v>2684</v>
      </c>
      <c r="ATB205" s="1" t="s">
        <v>2684</v>
      </c>
      <c r="ATC205" s="1" t="s">
        <v>2684</v>
      </c>
      <c r="ATE205" s="1" t="s">
        <v>2684</v>
      </c>
      <c r="ATF205" s="1" t="s">
        <v>2684</v>
      </c>
      <c r="ATG205" s="1" t="s">
        <v>2684</v>
      </c>
      <c r="ATH205" s="1" t="s">
        <v>2684</v>
      </c>
      <c r="ATI205" s="1" t="s">
        <v>2684</v>
      </c>
      <c r="ATJ205" s="1" t="s">
        <v>2684</v>
      </c>
      <c r="ATK205" s="1" t="s">
        <v>2684</v>
      </c>
      <c r="ATL205" s="1" t="s">
        <v>2684</v>
      </c>
      <c r="ATM205" s="1" t="s">
        <v>2684</v>
      </c>
      <c r="ATO205" s="1" t="s">
        <v>2684</v>
      </c>
      <c r="ATP205" s="1" t="s">
        <v>2684</v>
      </c>
      <c r="ATQ205" s="1" t="s">
        <v>2684</v>
      </c>
      <c r="ATR205" s="1" t="s">
        <v>2684</v>
      </c>
      <c r="ATS205" s="1" t="s">
        <v>2684</v>
      </c>
      <c r="ATT205" s="1" t="s">
        <v>2684</v>
      </c>
      <c r="ATU205" s="1" t="s">
        <v>2684</v>
      </c>
      <c r="ATV205" s="1" t="s">
        <v>2684</v>
      </c>
      <c r="ATW205" s="1" t="s">
        <v>2684</v>
      </c>
      <c r="ATZ205" s="1" t="s">
        <v>2684</v>
      </c>
      <c r="AUA205" s="1" t="s">
        <v>2684</v>
      </c>
      <c r="AUB205" s="1" t="s">
        <v>2684</v>
      </c>
      <c r="AUC205" s="1" t="s">
        <v>2684</v>
      </c>
      <c r="AUD205" s="1" t="s">
        <v>2684</v>
      </c>
      <c r="AUE205" s="1" t="s">
        <v>2684</v>
      </c>
      <c r="AUF205" s="1" t="s">
        <v>2684</v>
      </c>
      <c r="AUG205" s="1" t="s">
        <v>2684</v>
      </c>
      <c r="AUH205" s="1" t="s">
        <v>2684</v>
      </c>
      <c r="AUI205" s="1" t="s">
        <v>2684</v>
      </c>
      <c r="AUJ205">
        <v>111.42</v>
      </c>
      <c r="AUK205">
        <v>43192.480000000003</v>
      </c>
      <c r="AUL205">
        <v>3250</v>
      </c>
      <c r="AUM205">
        <v>13290</v>
      </c>
      <c r="AUN205">
        <v>1</v>
      </c>
      <c r="AUO205" s="1" t="s">
        <v>2684</v>
      </c>
      <c r="AUP205">
        <v>0</v>
      </c>
      <c r="AUQ205">
        <v>0</v>
      </c>
      <c r="AUT205" s="1" t="s">
        <v>2684</v>
      </c>
      <c r="AUU205" s="1" t="s">
        <v>2684</v>
      </c>
      <c r="AUV205" s="1" t="s">
        <v>2684</v>
      </c>
      <c r="AUW205" s="1" t="s">
        <v>2684</v>
      </c>
      <c r="AUX205" s="1" t="s">
        <v>2684</v>
      </c>
      <c r="AUY205" s="1" t="s">
        <v>2684</v>
      </c>
      <c r="AUZ205" s="1" t="s">
        <v>2684</v>
      </c>
      <c r="AVA205" s="1" t="s">
        <v>2684</v>
      </c>
      <c r="AVB205" s="1" t="s">
        <v>2684</v>
      </c>
      <c r="AVC205" s="1" t="s">
        <v>2684</v>
      </c>
      <c r="AVD205" s="1" t="s">
        <v>2684</v>
      </c>
      <c r="AVE205" s="1" t="s">
        <v>2684</v>
      </c>
      <c r="AVF205" s="1" t="s">
        <v>2684</v>
      </c>
      <c r="AVG205" s="1" t="s">
        <v>2684</v>
      </c>
      <c r="AVH205" s="1" t="s">
        <v>2684</v>
      </c>
      <c r="AVI205" s="1" t="s">
        <v>2684</v>
      </c>
      <c r="AVJ205" s="1" t="s">
        <v>2684</v>
      </c>
      <c r="AVK205" s="1" t="s">
        <v>2684</v>
      </c>
      <c r="AVN205">
        <v>116.5</v>
      </c>
      <c r="AVO205">
        <v>37.520000000000003</v>
      </c>
      <c r="AVP205">
        <v>2.4900000000000002</v>
      </c>
      <c r="AVQ205">
        <v>15069</v>
      </c>
      <c r="AVR205">
        <v>1</v>
      </c>
      <c r="AVS205" s="1" t="s">
        <v>2684</v>
      </c>
      <c r="AVT205">
        <v>0</v>
      </c>
      <c r="AVU205">
        <v>0</v>
      </c>
      <c r="AVV205" s="1" t="s">
        <v>2684</v>
      </c>
      <c r="AVW205" s="1" t="s">
        <v>2684</v>
      </c>
      <c r="AVX205" s="1" t="s">
        <v>2684</v>
      </c>
      <c r="AVY205" s="1" t="s">
        <v>2684</v>
      </c>
      <c r="AVZ205" s="1" t="s">
        <v>2684</v>
      </c>
      <c r="AWA205" s="1" t="s">
        <v>2684</v>
      </c>
      <c r="AWB205" s="1" t="s">
        <v>2684</v>
      </c>
      <c r="AWC205" s="1" t="s">
        <v>2684</v>
      </c>
      <c r="AWD205" s="1" t="s">
        <v>2684</v>
      </c>
      <c r="AWE205" s="1" t="s">
        <v>2684</v>
      </c>
      <c r="AWH205" s="1" t="s">
        <v>2684</v>
      </c>
      <c r="AWI205" s="1" t="s">
        <v>2684</v>
      </c>
      <c r="AWJ205" s="1" t="s">
        <v>2684</v>
      </c>
      <c r="AWK205" s="1" t="s">
        <v>2684</v>
      </c>
      <c r="AWL205" s="1" t="s">
        <v>2684</v>
      </c>
      <c r="AWM205" s="1" t="s">
        <v>2684</v>
      </c>
      <c r="AWN205" s="1" t="s">
        <v>2684</v>
      </c>
      <c r="AWO205" s="1" t="s">
        <v>2684</v>
      </c>
      <c r="AWP205" s="1" t="s">
        <v>2684</v>
      </c>
      <c r="AWQ205" s="1" t="s">
        <v>2684</v>
      </c>
      <c r="AWR205" s="1" t="s">
        <v>2684</v>
      </c>
      <c r="AWS205" s="1" t="s">
        <v>2684</v>
      </c>
      <c r="AWT205" s="1" t="s">
        <v>2684</v>
      </c>
      <c r="AWU205" s="1" t="s">
        <v>2684</v>
      </c>
      <c r="AWV205" s="1" t="s">
        <v>2684</v>
      </c>
      <c r="AWW205" s="1" t="s">
        <v>2684</v>
      </c>
      <c r="AWX205" s="1" t="s">
        <v>2684</v>
      </c>
      <c r="AWY205" s="1" t="s">
        <v>2684</v>
      </c>
      <c r="AWZ205" s="1" t="s">
        <v>2684</v>
      </c>
      <c r="AXA205" s="1" t="s">
        <v>2684</v>
      </c>
      <c r="AXB205">
        <v>1024.29</v>
      </c>
      <c r="AXC205">
        <v>245.7</v>
      </c>
      <c r="AXD205">
        <v>4.5659999999999998</v>
      </c>
      <c r="AXE205">
        <v>53811</v>
      </c>
      <c r="AXF205">
        <v>1</v>
      </c>
      <c r="AXG205">
        <v>382.4</v>
      </c>
      <c r="AXH205">
        <v>0.25</v>
      </c>
      <c r="AXI205">
        <v>5.48</v>
      </c>
      <c r="AXJ205">
        <v>0.1</v>
      </c>
      <c r="AXK205">
        <v>1.39</v>
      </c>
      <c r="AXL205">
        <v>355.06</v>
      </c>
      <c r="AXM205">
        <v>1558.96</v>
      </c>
      <c r="AXN205">
        <v>1.5</v>
      </c>
      <c r="AXO205">
        <v>1038613</v>
      </c>
      <c r="AXP205">
        <v>1</v>
      </c>
      <c r="AXQ205" s="1" t="s">
        <v>2684</v>
      </c>
      <c r="AXR205">
        <v>7.0000000000000007E-2</v>
      </c>
      <c r="AXS205">
        <v>4.54</v>
      </c>
      <c r="AXT205" s="1" t="s">
        <v>2684</v>
      </c>
      <c r="AXU205" s="1" t="s">
        <v>2684</v>
      </c>
      <c r="AXV205">
        <v>154.93</v>
      </c>
      <c r="AXW205">
        <v>42.43</v>
      </c>
      <c r="AXX205">
        <v>1.1299999999999999</v>
      </c>
      <c r="AXY205">
        <v>37383</v>
      </c>
      <c r="AXZ205">
        <v>1</v>
      </c>
      <c r="AYA205" s="1" t="s">
        <v>2684</v>
      </c>
      <c r="AYB205">
        <v>0.16</v>
      </c>
      <c r="AYC205">
        <v>14.54</v>
      </c>
      <c r="AYF205">
        <v>86.79</v>
      </c>
      <c r="AYG205">
        <v>214499.9</v>
      </c>
      <c r="AYH205">
        <v>16500</v>
      </c>
      <c r="AYI205">
        <v>13000</v>
      </c>
      <c r="AYJ205">
        <v>1</v>
      </c>
      <c r="AYK205" s="1" t="s">
        <v>2684</v>
      </c>
      <c r="AYL205">
        <v>0</v>
      </c>
      <c r="AYM205">
        <v>0</v>
      </c>
      <c r="AYP205" s="1" t="s">
        <v>2684</v>
      </c>
      <c r="AYQ205" s="1" t="s">
        <v>2684</v>
      </c>
      <c r="AYR205" s="1" t="s">
        <v>2684</v>
      </c>
      <c r="AYS205" s="1" t="s">
        <v>2684</v>
      </c>
      <c r="AYT205" s="1" t="s">
        <v>2684</v>
      </c>
      <c r="AYU205" s="1" t="s">
        <v>2684</v>
      </c>
      <c r="AYV205" s="1" t="s">
        <v>2684</v>
      </c>
      <c r="AYW205" s="1" t="s">
        <v>2684</v>
      </c>
      <c r="AYX205" s="1" t="s">
        <v>2684</v>
      </c>
      <c r="AYY205" s="1" t="s">
        <v>2684</v>
      </c>
      <c r="AYZ205">
        <v>68.98</v>
      </c>
      <c r="AZA205">
        <v>245.87</v>
      </c>
      <c r="AZB205">
        <v>5.1448999999999998</v>
      </c>
      <c r="AZC205">
        <v>330025</v>
      </c>
      <c r="AZD205">
        <v>6.9058999999999999</v>
      </c>
      <c r="AZE205">
        <v>1120.5</v>
      </c>
      <c r="AZF205">
        <v>0.55000000000000004</v>
      </c>
      <c r="AZG205">
        <v>10.66</v>
      </c>
      <c r="AZH205">
        <v>0.17</v>
      </c>
      <c r="AZI205">
        <v>0.68</v>
      </c>
      <c r="AZJ205" s="1" t="s">
        <v>2684</v>
      </c>
      <c r="AZK205" s="1" t="s">
        <v>2684</v>
      </c>
      <c r="AZL205" s="1" t="s">
        <v>2684</v>
      </c>
      <c r="AZM205" s="1" t="s">
        <v>2684</v>
      </c>
      <c r="AZN205" s="1" t="s">
        <v>2684</v>
      </c>
      <c r="AZO205" s="1" t="s">
        <v>2684</v>
      </c>
      <c r="AZP205" s="1" t="s">
        <v>2684</v>
      </c>
      <c r="AZQ205" s="1" t="s">
        <v>2684</v>
      </c>
      <c r="AZT205">
        <v>33.99</v>
      </c>
      <c r="AZU205">
        <v>20.239999999999998</v>
      </c>
      <c r="AZV205">
        <v>0.95179999999999998</v>
      </c>
      <c r="AZW205">
        <v>45000</v>
      </c>
      <c r="AZX205">
        <v>2.1160000000000001</v>
      </c>
      <c r="AZY205">
        <v>87.7</v>
      </c>
      <c r="AZZ205">
        <v>0</v>
      </c>
      <c r="BAA205">
        <v>0</v>
      </c>
      <c r="BAB205" s="1" t="s">
        <v>2684</v>
      </c>
      <c r="BAC205">
        <v>0.04</v>
      </c>
      <c r="BAD205" s="1" t="s">
        <v>2684</v>
      </c>
      <c r="BAE205" s="1" t="s">
        <v>2684</v>
      </c>
      <c r="BAF205" s="1" t="s">
        <v>2684</v>
      </c>
      <c r="BAG205" s="1" t="s">
        <v>2684</v>
      </c>
      <c r="BAH205" s="1" t="s">
        <v>2684</v>
      </c>
      <c r="BAI205" s="1" t="s">
        <v>2684</v>
      </c>
      <c r="BAJ205" s="1" t="s">
        <v>2684</v>
      </c>
      <c r="BAK205" s="1" t="s">
        <v>2684</v>
      </c>
      <c r="BAL205" s="1" t="s">
        <v>2684</v>
      </c>
      <c r="BAM205" s="1" t="s">
        <v>2684</v>
      </c>
      <c r="BAN205">
        <v>39.729999999999997</v>
      </c>
      <c r="BAO205">
        <v>76.95</v>
      </c>
      <c r="BAP205">
        <v>5.7</v>
      </c>
      <c r="BAQ205">
        <v>13500</v>
      </c>
      <c r="BAR205">
        <v>1</v>
      </c>
      <c r="BAS205" s="1" t="s">
        <v>2684</v>
      </c>
      <c r="BAT205">
        <v>0</v>
      </c>
      <c r="BAU205">
        <v>0</v>
      </c>
      <c r="BAX205" s="1" t="s">
        <v>2684</v>
      </c>
      <c r="BAY205" s="1" t="s">
        <v>2684</v>
      </c>
      <c r="BAZ205" s="1" t="s">
        <v>2684</v>
      </c>
      <c r="BBA205" s="1" t="s">
        <v>2684</v>
      </c>
      <c r="BBB205" s="1" t="s">
        <v>2684</v>
      </c>
      <c r="BBC205" s="1" t="s">
        <v>2684</v>
      </c>
      <c r="BBD205" s="1" t="s">
        <v>2684</v>
      </c>
      <c r="BBE205" s="1" t="s">
        <v>2684</v>
      </c>
      <c r="BBF205" s="1" t="s">
        <v>2684</v>
      </c>
      <c r="BBG205" s="1" t="s">
        <v>2684</v>
      </c>
      <c r="BBH205">
        <v>272.31</v>
      </c>
      <c r="BBI205">
        <v>3134.17</v>
      </c>
      <c r="BBJ205">
        <v>11.41</v>
      </c>
      <c r="BBK205">
        <v>274687</v>
      </c>
      <c r="BBL205">
        <v>1</v>
      </c>
      <c r="BBM205" s="1" t="s">
        <v>2684</v>
      </c>
      <c r="BBN205">
        <v>0.28999999999999998</v>
      </c>
      <c r="BBO205">
        <v>2.54</v>
      </c>
      <c r="BBR205" s="1" t="s">
        <v>2684</v>
      </c>
      <c r="BBS205" s="1" t="s">
        <v>2684</v>
      </c>
      <c r="BBT205" s="1" t="s">
        <v>2684</v>
      </c>
      <c r="BBU205" s="1" t="s">
        <v>2684</v>
      </c>
      <c r="BBV205" s="1" t="s">
        <v>2684</v>
      </c>
      <c r="BBW205" s="1" t="s">
        <v>2684</v>
      </c>
      <c r="BBX205" s="1" t="s">
        <v>2684</v>
      </c>
      <c r="BBY205" s="1" t="s">
        <v>2684</v>
      </c>
      <c r="BBZ205" s="1" t="s">
        <v>2684</v>
      </c>
      <c r="BCA205" s="1" t="s">
        <v>2684</v>
      </c>
      <c r="BCB205">
        <v>27.8</v>
      </c>
      <c r="BCC205">
        <v>32.31</v>
      </c>
      <c r="BCD205">
        <v>23.466999999999999</v>
      </c>
      <c r="BCE205">
        <v>23429</v>
      </c>
      <c r="BCF205">
        <v>17.017399999999999</v>
      </c>
      <c r="BCG205">
        <v>2.4</v>
      </c>
      <c r="BCH205">
        <v>0</v>
      </c>
      <c r="BCI205">
        <v>0</v>
      </c>
      <c r="BCJ205" s="1" t="s">
        <v>2684</v>
      </c>
      <c r="BCK205" s="1" t="s">
        <v>2684</v>
      </c>
      <c r="BCL205">
        <v>167.92</v>
      </c>
      <c r="BCM205">
        <v>135882.4</v>
      </c>
      <c r="BCN205">
        <v>14150</v>
      </c>
      <c r="BCO205">
        <v>9603</v>
      </c>
      <c r="BCP205">
        <v>1</v>
      </c>
      <c r="BCR205">
        <v>130</v>
      </c>
      <c r="BCS205">
        <v>0.92</v>
      </c>
      <c r="BCV205">
        <v>18.54</v>
      </c>
      <c r="BCW205">
        <v>1.53</v>
      </c>
      <c r="BCX205">
        <v>0.16</v>
      </c>
      <c r="BCY205">
        <v>8000</v>
      </c>
      <c r="BCZ205">
        <v>0.86160000000000003</v>
      </c>
      <c r="BDA205">
        <v>374</v>
      </c>
      <c r="BDB205">
        <v>0</v>
      </c>
      <c r="BDC205">
        <v>0</v>
      </c>
      <c r="BDF205">
        <v>42.09</v>
      </c>
      <c r="BDG205">
        <v>133.85</v>
      </c>
      <c r="BDH205">
        <v>0.27900000000000003</v>
      </c>
      <c r="BDI205">
        <v>447348</v>
      </c>
      <c r="BDJ205">
        <v>0.93259999999999998</v>
      </c>
      <c r="BDK205">
        <v>10540.7</v>
      </c>
      <c r="BDL205">
        <v>0</v>
      </c>
      <c r="BDM205">
        <v>0</v>
      </c>
      <c r="BDN205" s="1" t="s">
        <v>2684</v>
      </c>
      <c r="BDO205" s="1" t="s">
        <v>2684</v>
      </c>
      <c r="BDP205">
        <v>130.58000000000001</v>
      </c>
      <c r="BDQ205">
        <v>13.26</v>
      </c>
      <c r="BDR205">
        <v>0.28910000000000002</v>
      </c>
      <c r="BDS205">
        <v>43699</v>
      </c>
      <c r="BDT205">
        <v>0.95269999999999999</v>
      </c>
      <c r="BDU205">
        <v>2112.8000000000002</v>
      </c>
      <c r="BDV205">
        <v>0</v>
      </c>
      <c r="BDW205">
        <v>0</v>
      </c>
      <c r="BDZ205" s="1" t="s">
        <v>2684</v>
      </c>
      <c r="BEB205" s="1" t="s">
        <v>2684</v>
      </c>
      <c r="BEC205" s="1" t="s">
        <v>2684</v>
      </c>
      <c r="BED205" s="1" t="s">
        <v>2684</v>
      </c>
      <c r="BEE205" s="1" t="s">
        <v>2684</v>
      </c>
      <c r="BEF205" s="1" t="s">
        <v>2684</v>
      </c>
      <c r="BEG205" s="1" t="s">
        <v>2684</v>
      </c>
      <c r="BEJ205" s="1" t="s">
        <v>2684</v>
      </c>
      <c r="BEK205" s="1" t="s">
        <v>2684</v>
      </c>
      <c r="BEL205" s="1" t="s">
        <v>2684</v>
      </c>
      <c r="BEM205" s="1" t="s">
        <v>2684</v>
      </c>
      <c r="BEN205" s="1" t="s">
        <v>2684</v>
      </c>
      <c r="BEO205" s="1" t="s">
        <v>2684</v>
      </c>
      <c r="BEP205" s="1" t="s">
        <v>2684</v>
      </c>
      <c r="BEQ205" s="1" t="s">
        <v>2684</v>
      </c>
    </row>
    <row r="206" spans="1:1499" x14ac:dyDescent="0.25">
      <c r="A206" s="2">
        <v>41153</v>
      </c>
      <c r="B206" s="1" t="s">
        <v>2684</v>
      </c>
      <c r="C206" s="1" t="s">
        <v>2684</v>
      </c>
      <c r="D206" s="1" t="s">
        <v>2684</v>
      </c>
      <c r="E206" s="1" t="s">
        <v>2684</v>
      </c>
      <c r="F206" s="1" t="s">
        <v>2684</v>
      </c>
      <c r="G206" s="1" t="s">
        <v>2684</v>
      </c>
      <c r="H206" s="1" t="s">
        <v>2684</v>
      </c>
      <c r="I206" s="1" t="s">
        <v>2684</v>
      </c>
      <c r="L206" s="1" t="s">
        <v>2684</v>
      </c>
      <c r="M206" s="1" t="s">
        <v>2684</v>
      </c>
      <c r="N206" s="1" t="s">
        <v>2684</v>
      </c>
      <c r="O206" s="1" t="s">
        <v>2684</v>
      </c>
      <c r="P206" s="1" t="s">
        <v>2684</v>
      </c>
      <c r="Q206" s="1" t="s">
        <v>2684</v>
      </c>
      <c r="R206" s="1" t="s">
        <v>2684</v>
      </c>
      <c r="S206" s="1" t="s">
        <v>2684</v>
      </c>
      <c r="T206" s="1" t="s">
        <v>2684</v>
      </c>
      <c r="U206" s="1" t="s">
        <v>2684</v>
      </c>
      <c r="V206">
        <v>40.950000000000003</v>
      </c>
      <c r="W206">
        <v>41.3</v>
      </c>
      <c r="X206">
        <v>1.1451</v>
      </c>
      <c r="Y206">
        <v>35516</v>
      </c>
      <c r="Z206">
        <v>0.98460000000000003</v>
      </c>
      <c r="AA206">
        <v>583.29999999999995</v>
      </c>
      <c r="AB206">
        <v>0</v>
      </c>
      <c r="AC206">
        <v>0</v>
      </c>
      <c r="AD206">
        <v>5.8999999999999997E-2</v>
      </c>
      <c r="AE206">
        <v>0.01</v>
      </c>
      <c r="AF206">
        <v>0.2</v>
      </c>
      <c r="AG206">
        <v>14.06</v>
      </c>
      <c r="AH206">
        <v>0.21</v>
      </c>
      <c r="AI206">
        <v>65418</v>
      </c>
      <c r="AJ206">
        <v>1</v>
      </c>
      <c r="AK206" s="1" t="s">
        <v>2684</v>
      </c>
      <c r="AL206">
        <v>0</v>
      </c>
      <c r="AM206">
        <v>0</v>
      </c>
      <c r="AN206" s="1" t="s">
        <v>2684</v>
      </c>
      <c r="AO206" s="1" t="s">
        <v>2684</v>
      </c>
      <c r="AP206">
        <v>1.01</v>
      </c>
      <c r="AQ206">
        <v>4.67</v>
      </c>
      <c r="AR206">
        <v>0.1</v>
      </c>
      <c r="AS206">
        <v>48860</v>
      </c>
      <c r="AT206">
        <v>1</v>
      </c>
      <c r="AU206" s="1" t="s">
        <v>2684</v>
      </c>
      <c r="AV206">
        <v>0</v>
      </c>
      <c r="AW206">
        <v>0</v>
      </c>
      <c r="AX206" s="1" t="s">
        <v>2684</v>
      </c>
      <c r="AY206" s="1" t="s">
        <v>2684</v>
      </c>
      <c r="AZ206" s="1" t="s">
        <v>2684</v>
      </c>
      <c r="BA206" s="1" t="s">
        <v>2684</v>
      </c>
      <c r="BB206" s="1" t="s">
        <v>2684</v>
      </c>
      <c r="BC206" s="1" t="s">
        <v>2684</v>
      </c>
      <c r="BD206" s="1" t="s">
        <v>2684</v>
      </c>
      <c r="BE206" s="1" t="s">
        <v>2684</v>
      </c>
      <c r="BF206" s="1" t="s">
        <v>2684</v>
      </c>
      <c r="BG206" s="1" t="s">
        <v>2684</v>
      </c>
      <c r="BH206" s="1" t="s">
        <v>2684</v>
      </c>
      <c r="BI206" s="1" t="s">
        <v>2684</v>
      </c>
      <c r="BJ206" s="1" t="s">
        <v>2684</v>
      </c>
      <c r="BK206" s="1" t="s">
        <v>2684</v>
      </c>
      <c r="BL206" s="1" t="s">
        <v>2684</v>
      </c>
      <c r="BM206" s="1" t="s">
        <v>2684</v>
      </c>
      <c r="BN206" s="1" t="s">
        <v>2684</v>
      </c>
      <c r="BO206" s="1" t="s">
        <v>2684</v>
      </c>
      <c r="BP206" s="1" t="s">
        <v>2684</v>
      </c>
      <c r="BQ206" s="1" t="s">
        <v>2684</v>
      </c>
      <c r="BT206">
        <v>336.09</v>
      </c>
      <c r="BU206">
        <v>3049.74</v>
      </c>
      <c r="BV206">
        <v>19.03</v>
      </c>
      <c r="BW206">
        <v>160260</v>
      </c>
      <c r="BX206">
        <v>1</v>
      </c>
      <c r="BY206">
        <v>5927.3</v>
      </c>
      <c r="BZ206">
        <v>0.33</v>
      </c>
      <c r="CA206">
        <v>1.76</v>
      </c>
      <c r="CB206">
        <v>1.42</v>
      </c>
      <c r="CC206">
        <v>2.85</v>
      </c>
      <c r="CD206">
        <v>470.82</v>
      </c>
      <c r="CE206">
        <v>146.15</v>
      </c>
      <c r="CF206">
        <v>15.94</v>
      </c>
      <c r="CG206">
        <v>9169</v>
      </c>
      <c r="CH206">
        <v>1</v>
      </c>
      <c r="CI206">
        <v>178</v>
      </c>
      <c r="CJ206">
        <v>0.41</v>
      </c>
      <c r="CK206">
        <v>2.59</v>
      </c>
      <c r="CN206" s="1" t="s">
        <v>2684</v>
      </c>
      <c r="CO206" s="1" t="s">
        <v>2684</v>
      </c>
      <c r="CP206" s="1" t="s">
        <v>2684</v>
      </c>
      <c r="CQ206" s="1" t="s">
        <v>2684</v>
      </c>
      <c r="CR206" s="1" t="s">
        <v>2684</v>
      </c>
      <c r="CS206" s="1" t="s">
        <v>2684</v>
      </c>
      <c r="CT206" s="1" t="s">
        <v>2684</v>
      </c>
      <c r="CU206" s="1" t="s">
        <v>2684</v>
      </c>
      <c r="CV206" s="1" t="s">
        <v>2684</v>
      </c>
      <c r="CW206" s="1" t="s">
        <v>2684</v>
      </c>
      <c r="CX206" s="1" t="s">
        <v>2684</v>
      </c>
      <c r="CY206" s="1" t="s">
        <v>2684</v>
      </c>
      <c r="CZ206" s="1" t="s">
        <v>2684</v>
      </c>
      <c r="DA206" s="1" t="s">
        <v>2684</v>
      </c>
      <c r="DB206" s="1" t="s">
        <v>2684</v>
      </c>
      <c r="DC206" s="1" t="s">
        <v>2684</v>
      </c>
      <c r="DD206" s="1" t="s">
        <v>2684</v>
      </c>
      <c r="DE206" s="1" t="s">
        <v>2684</v>
      </c>
      <c r="DH206">
        <v>185.77</v>
      </c>
      <c r="DI206">
        <v>48749.98</v>
      </c>
      <c r="DJ206">
        <v>3900</v>
      </c>
      <c r="DK206">
        <v>12500</v>
      </c>
      <c r="DL206">
        <v>1</v>
      </c>
      <c r="DM206" s="1" t="s">
        <v>2684</v>
      </c>
      <c r="DN206">
        <v>150</v>
      </c>
      <c r="DO206">
        <v>3.85</v>
      </c>
      <c r="DP206" s="1" t="s">
        <v>2684</v>
      </c>
      <c r="DQ206" s="1" t="s">
        <v>2684</v>
      </c>
      <c r="DR206" s="1" t="s">
        <v>2684</v>
      </c>
      <c r="DS206" s="1" t="s">
        <v>2684</v>
      </c>
      <c r="DT206" s="1" t="s">
        <v>2684</v>
      </c>
      <c r="DU206" s="1" t="s">
        <v>2684</v>
      </c>
      <c r="DV206" s="1" t="s">
        <v>2684</v>
      </c>
      <c r="DW206" s="1" t="s">
        <v>2684</v>
      </c>
      <c r="DX206" s="1" t="s">
        <v>2684</v>
      </c>
      <c r="DY206" s="1" t="s">
        <v>2684</v>
      </c>
      <c r="EA206" s="1" t="s">
        <v>2684</v>
      </c>
      <c r="EB206" s="1" t="s">
        <v>2684</v>
      </c>
      <c r="EC206" s="1" t="s">
        <v>2684</v>
      </c>
      <c r="ED206" s="1" t="s">
        <v>2684</v>
      </c>
      <c r="EE206" s="1" t="s">
        <v>2684</v>
      </c>
      <c r="EF206" s="1" t="s">
        <v>2684</v>
      </c>
      <c r="EG206" s="1" t="s">
        <v>2684</v>
      </c>
      <c r="EH206" s="1" t="s">
        <v>2684</v>
      </c>
      <c r="EI206" s="1" t="s">
        <v>2684</v>
      </c>
      <c r="EJ206" s="1" t="s">
        <v>2684</v>
      </c>
      <c r="EK206" s="1" t="s">
        <v>2684</v>
      </c>
      <c r="EL206" s="1" t="s">
        <v>2684</v>
      </c>
      <c r="EM206" s="1" t="s">
        <v>2684</v>
      </c>
      <c r="EN206" s="1" t="s">
        <v>2684</v>
      </c>
      <c r="EO206" s="1" t="s">
        <v>2684</v>
      </c>
      <c r="EP206" s="1" t="s">
        <v>2684</v>
      </c>
      <c r="EQ206" s="1" t="s">
        <v>2684</v>
      </c>
      <c r="ER206" s="1" t="s">
        <v>2684</v>
      </c>
      <c r="ES206" s="1" t="s">
        <v>2684</v>
      </c>
      <c r="ET206" s="1" t="s">
        <v>2684</v>
      </c>
      <c r="EU206" s="1" t="s">
        <v>2684</v>
      </c>
      <c r="EV206">
        <v>903.87</v>
      </c>
      <c r="EW206">
        <v>1019.91</v>
      </c>
      <c r="EX206">
        <v>2.65</v>
      </c>
      <c r="EY206">
        <v>384871</v>
      </c>
      <c r="EZ206">
        <v>1</v>
      </c>
      <c r="FA206" s="1" t="s">
        <v>2684</v>
      </c>
      <c r="FB206">
        <v>0.11</v>
      </c>
      <c r="FC206">
        <v>4.1500000000000004</v>
      </c>
      <c r="FD206" s="1" t="s">
        <v>2684</v>
      </c>
      <c r="FE206" s="1" t="s">
        <v>2684</v>
      </c>
      <c r="FF206">
        <v>132.59</v>
      </c>
      <c r="FG206">
        <v>23.67</v>
      </c>
      <c r="FH206">
        <v>1.76</v>
      </c>
      <c r="FI206">
        <v>13449</v>
      </c>
      <c r="FJ206">
        <v>1</v>
      </c>
      <c r="FK206" s="1" t="s">
        <v>2684</v>
      </c>
      <c r="FL206">
        <v>0.13</v>
      </c>
      <c r="FM206">
        <v>7.39</v>
      </c>
      <c r="FP206" s="1" t="s">
        <v>2684</v>
      </c>
      <c r="FQ206" s="1" t="s">
        <v>2684</v>
      </c>
      <c r="FR206" s="1" t="s">
        <v>2684</v>
      </c>
      <c r="FS206" s="1" t="s">
        <v>2684</v>
      </c>
      <c r="FT206" s="1" t="s">
        <v>2684</v>
      </c>
      <c r="FU206" s="1" t="s">
        <v>2684</v>
      </c>
      <c r="FV206" s="1" t="s">
        <v>2684</v>
      </c>
      <c r="FW206" s="1" t="s">
        <v>2684</v>
      </c>
      <c r="FZ206" s="1" t="s">
        <v>2684</v>
      </c>
      <c r="GA206" s="1" t="s">
        <v>2684</v>
      </c>
      <c r="GB206" s="1" t="s">
        <v>2684</v>
      </c>
      <c r="GC206" s="1" t="s">
        <v>2684</v>
      </c>
      <c r="GD206" s="1" t="s">
        <v>2684</v>
      </c>
      <c r="GE206" s="1" t="s">
        <v>2684</v>
      </c>
      <c r="GF206" s="1" t="s">
        <v>2684</v>
      </c>
      <c r="GG206" s="1" t="s">
        <v>2684</v>
      </c>
      <c r="GH206" s="1" t="s">
        <v>2684</v>
      </c>
      <c r="GI206" s="1" t="s">
        <v>2684</v>
      </c>
      <c r="GJ206">
        <v>3.92</v>
      </c>
      <c r="GK206">
        <v>5.26</v>
      </c>
      <c r="GL206">
        <v>0.1</v>
      </c>
      <c r="GM206">
        <v>50080</v>
      </c>
      <c r="GN206">
        <v>1</v>
      </c>
      <c r="GO206" s="1" t="s">
        <v>2684</v>
      </c>
      <c r="GP206">
        <v>0</v>
      </c>
      <c r="GQ206">
        <v>0</v>
      </c>
      <c r="GT206" s="1" t="s">
        <v>2684</v>
      </c>
      <c r="GU206" s="1" t="s">
        <v>2684</v>
      </c>
      <c r="GV206" s="1" t="s">
        <v>2684</v>
      </c>
      <c r="GW206" s="1" t="s">
        <v>2684</v>
      </c>
      <c r="GX206" s="1" t="s">
        <v>2684</v>
      </c>
      <c r="GY206" s="1" t="s">
        <v>2684</v>
      </c>
      <c r="GZ206" s="1" t="s">
        <v>2684</v>
      </c>
      <c r="HA206" s="1" t="s">
        <v>2684</v>
      </c>
      <c r="HB206" s="1" t="s">
        <v>2684</v>
      </c>
      <c r="HC206" s="1" t="s">
        <v>2684</v>
      </c>
      <c r="HD206">
        <v>18.39</v>
      </c>
      <c r="HE206">
        <v>12.64</v>
      </c>
      <c r="HF206">
        <v>246.8</v>
      </c>
      <c r="HG206">
        <v>5123</v>
      </c>
      <c r="HH206">
        <v>100</v>
      </c>
      <c r="HI206">
        <v>4.0999999999999996</v>
      </c>
      <c r="HJ206">
        <v>0</v>
      </c>
      <c r="HK206">
        <v>0</v>
      </c>
      <c r="HL206" s="1" t="s">
        <v>2684</v>
      </c>
      <c r="HM206">
        <v>15.3</v>
      </c>
      <c r="HN206">
        <v>94.03</v>
      </c>
      <c r="HO206">
        <v>21.29</v>
      </c>
      <c r="HP206">
        <v>0.45569999999999999</v>
      </c>
      <c r="HQ206">
        <v>16900</v>
      </c>
      <c r="HR206">
        <v>0.36170000000000002</v>
      </c>
      <c r="HS206">
        <v>194</v>
      </c>
      <c r="HT206">
        <v>0</v>
      </c>
      <c r="HU206">
        <v>0</v>
      </c>
      <c r="HW206" s="1" t="s">
        <v>2684</v>
      </c>
      <c r="HX206" s="1" t="s">
        <v>2684</v>
      </c>
      <c r="HY206" s="1" t="s">
        <v>2684</v>
      </c>
      <c r="HZ206" s="1" t="s">
        <v>2684</v>
      </c>
      <c r="IA206" s="1" t="s">
        <v>2684</v>
      </c>
      <c r="IB206" s="1" t="s">
        <v>2684</v>
      </c>
      <c r="IC206" s="1" t="s">
        <v>2684</v>
      </c>
      <c r="ID206" s="1" t="s">
        <v>2684</v>
      </c>
      <c r="IE206" s="1" t="s">
        <v>2684</v>
      </c>
      <c r="IG206" s="1" t="s">
        <v>2684</v>
      </c>
      <c r="IH206">
        <v>81.52</v>
      </c>
      <c r="II206">
        <v>45.03</v>
      </c>
      <c r="IJ206">
        <v>1.84</v>
      </c>
      <c r="IK206">
        <v>24018</v>
      </c>
      <c r="IL206">
        <v>0.98040000000000005</v>
      </c>
      <c r="IM206">
        <v>3.4</v>
      </c>
      <c r="IN206">
        <v>0</v>
      </c>
      <c r="IO206">
        <v>0</v>
      </c>
      <c r="IQ206">
        <v>-0.01</v>
      </c>
      <c r="IR206" s="1" t="s">
        <v>2684</v>
      </c>
      <c r="IS206" s="1" t="s">
        <v>2684</v>
      </c>
      <c r="IT206" s="1" t="s">
        <v>2684</v>
      </c>
      <c r="IU206" s="1" t="s">
        <v>2684</v>
      </c>
      <c r="IV206" s="1" t="s">
        <v>2684</v>
      </c>
      <c r="IW206" s="1" t="s">
        <v>2684</v>
      </c>
      <c r="IX206" s="1" t="s">
        <v>2684</v>
      </c>
      <c r="IY206" s="1" t="s">
        <v>2684</v>
      </c>
      <c r="JA206" s="1" t="s">
        <v>2684</v>
      </c>
      <c r="JB206">
        <v>167.6</v>
      </c>
      <c r="JC206">
        <v>637.16999999999996</v>
      </c>
      <c r="JD206">
        <v>4.0999999999999996</v>
      </c>
      <c r="JE206">
        <v>155408</v>
      </c>
      <c r="JF206">
        <v>1</v>
      </c>
      <c r="JG206" s="1" t="s">
        <v>2684</v>
      </c>
      <c r="JH206">
        <v>0.05</v>
      </c>
      <c r="JI206">
        <v>1.34</v>
      </c>
      <c r="JL206">
        <v>111.77</v>
      </c>
      <c r="JM206">
        <v>414085.7</v>
      </c>
      <c r="JN206">
        <v>6695</v>
      </c>
      <c r="JO206">
        <v>61850</v>
      </c>
      <c r="JP206">
        <v>1</v>
      </c>
      <c r="JQ206" s="1" t="s">
        <v>2684</v>
      </c>
      <c r="JR206">
        <v>125</v>
      </c>
      <c r="JS206">
        <v>1.87</v>
      </c>
      <c r="JU206" s="1" t="s">
        <v>2684</v>
      </c>
      <c r="JV206">
        <v>92.24</v>
      </c>
      <c r="JW206">
        <v>9908.91</v>
      </c>
      <c r="JX206">
        <v>8.1</v>
      </c>
      <c r="JY206">
        <v>1222568</v>
      </c>
      <c r="JZ206">
        <v>1</v>
      </c>
      <c r="KA206">
        <v>116073.1</v>
      </c>
      <c r="KB206">
        <v>0.18</v>
      </c>
      <c r="KC206">
        <v>2.2799999999999998</v>
      </c>
      <c r="KD206">
        <v>7.0000000000000007E-2</v>
      </c>
      <c r="KE206">
        <v>0.76</v>
      </c>
      <c r="KF206">
        <v>90.39</v>
      </c>
      <c r="KG206">
        <v>33.31</v>
      </c>
      <c r="KH206">
        <v>3.5</v>
      </c>
      <c r="KI206">
        <v>9517</v>
      </c>
      <c r="KJ206">
        <v>1</v>
      </c>
      <c r="KK206" s="1" t="s">
        <v>2684</v>
      </c>
      <c r="KL206">
        <v>0</v>
      </c>
      <c r="KM206">
        <v>0</v>
      </c>
      <c r="KO206" s="1" t="s">
        <v>2684</v>
      </c>
      <c r="KP206">
        <v>62.96</v>
      </c>
      <c r="KQ206">
        <v>8.64</v>
      </c>
      <c r="KR206">
        <v>5.8158000000000003</v>
      </c>
      <c r="KS206">
        <v>13645</v>
      </c>
      <c r="KT206">
        <v>9.1804000000000006</v>
      </c>
      <c r="KU206">
        <v>1.9</v>
      </c>
      <c r="KV206">
        <v>0.15</v>
      </c>
      <c r="KW206">
        <v>2.6</v>
      </c>
      <c r="KZ206">
        <v>94.47</v>
      </c>
      <c r="LA206">
        <v>1280624</v>
      </c>
      <c r="LB206">
        <v>3415</v>
      </c>
      <c r="LC206">
        <v>375000</v>
      </c>
      <c r="LD206">
        <v>1</v>
      </c>
      <c r="LE206" s="1" t="s">
        <v>2684</v>
      </c>
      <c r="LF206">
        <v>180</v>
      </c>
      <c r="LG206">
        <v>5.27</v>
      </c>
      <c r="LH206" s="1" t="s">
        <v>2684</v>
      </c>
      <c r="LI206" s="1" t="s">
        <v>2684</v>
      </c>
      <c r="LJ206" s="1" t="s">
        <v>2684</v>
      </c>
      <c r="LK206" s="1" t="s">
        <v>2684</v>
      </c>
      <c r="LL206" s="1" t="s">
        <v>2684</v>
      </c>
      <c r="LM206" s="1" t="s">
        <v>2684</v>
      </c>
      <c r="LN206" s="1" t="s">
        <v>2684</v>
      </c>
      <c r="LO206" s="1" t="s">
        <v>2684</v>
      </c>
      <c r="LP206" s="1" t="s">
        <v>2684</v>
      </c>
      <c r="LQ206" s="1" t="s">
        <v>2684</v>
      </c>
      <c r="LT206" s="1" t="s">
        <v>2684</v>
      </c>
      <c r="LU206" s="1" t="s">
        <v>2684</v>
      </c>
      <c r="LV206" s="1" t="s">
        <v>2684</v>
      </c>
      <c r="LW206" s="1" t="s">
        <v>2684</v>
      </c>
      <c r="LX206" s="1" t="s">
        <v>2684</v>
      </c>
      <c r="LY206" s="1" t="s">
        <v>2684</v>
      </c>
      <c r="LZ206" s="1" t="s">
        <v>2684</v>
      </c>
      <c r="MA206" s="1" t="s">
        <v>2684</v>
      </c>
      <c r="MB206" s="1" t="s">
        <v>2684</v>
      </c>
      <c r="MC206" s="1" t="s">
        <v>2684</v>
      </c>
      <c r="MD206">
        <v>2.11</v>
      </c>
      <c r="ME206">
        <v>9292.5</v>
      </c>
      <c r="MF206">
        <v>100</v>
      </c>
      <c r="MG206">
        <v>92925</v>
      </c>
      <c r="MH206">
        <v>1</v>
      </c>
      <c r="MJ206">
        <v>0</v>
      </c>
      <c r="MK206">
        <v>0</v>
      </c>
      <c r="MN206">
        <v>12</v>
      </c>
      <c r="MO206">
        <v>650</v>
      </c>
      <c r="MP206">
        <v>615.38</v>
      </c>
      <c r="MQ206">
        <v>8125</v>
      </c>
      <c r="MR206">
        <v>1</v>
      </c>
      <c r="MT206">
        <v>0</v>
      </c>
      <c r="MU206">
        <v>0</v>
      </c>
      <c r="MX206">
        <v>5.79</v>
      </c>
      <c r="MY206">
        <v>106.1</v>
      </c>
      <c r="MZ206">
        <v>2.29</v>
      </c>
      <c r="NA206">
        <v>46333</v>
      </c>
      <c r="NB206">
        <v>1</v>
      </c>
      <c r="NC206" s="1" t="s">
        <v>2684</v>
      </c>
      <c r="ND206">
        <v>0</v>
      </c>
      <c r="NE206">
        <v>0</v>
      </c>
      <c r="NF206" s="1" t="s">
        <v>2684</v>
      </c>
      <c r="NG206" s="1" t="s">
        <v>2684</v>
      </c>
      <c r="NH206">
        <v>93.62</v>
      </c>
      <c r="NI206">
        <v>425.54</v>
      </c>
      <c r="NJ206">
        <v>5.32</v>
      </c>
      <c r="NK206">
        <v>79913</v>
      </c>
      <c r="NL206">
        <v>1</v>
      </c>
      <c r="NM206" s="1" t="s">
        <v>2684</v>
      </c>
      <c r="NN206">
        <v>0.23</v>
      </c>
      <c r="NO206">
        <v>4.3499999999999996</v>
      </c>
      <c r="NQ206" s="1" t="s">
        <v>2684</v>
      </c>
      <c r="NR206" s="1" t="s">
        <v>2684</v>
      </c>
      <c r="NS206" s="1" t="s">
        <v>2684</v>
      </c>
      <c r="NT206" s="1" t="s">
        <v>2684</v>
      </c>
      <c r="NU206" s="1" t="s">
        <v>2684</v>
      </c>
      <c r="NV206" s="1" t="s">
        <v>2684</v>
      </c>
      <c r="NW206" s="1" t="s">
        <v>2684</v>
      </c>
      <c r="NX206" s="1" t="s">
        <v>2684</v>
      </c>
      <c r="NY206" s="1" t="s">
        <v>2684</v>
      </c>
      <c r="OB206">
        <v>9.89</v>
      </c>
      <c r="OC206">
        <v>1764.18</v>
      </c>
      <c r="OD206">
        <v>121</v>
      </c>
      <c r="OE206">
        <v>14580</v>
      </c>
      <c r="OF206">
        <v>1</v>
      </c>
      <c r="OH206">
        <v>0</v>
      </c>
      <c r="OI206">
        <v>0</v>
      </c>
      <c r="OL206">
        <v>130.22</v>
      </c>
      <c r="OM206">
        <v>271.01</v>
      </c>
      <c r="ON206">
        <v>0.93</v>
      </c>
      <c r="OO206">
        <v>291414</v>
      </c>
      <c r="OP206">
        <v>1</v>
      </c>
      <c r="OQ206">
        <v>5557.2</v>
      </c>
      <c r="OR206">
        <v>0.03</v>
      </c>
      <c r="OS206">
        <v>3.05</v>
      </c>
      <c r="OT206">
        <v>0.01</v>
      </c>
      <c r="OU206">
        <v>0.08</v>
      </c>
      <c r="OV206">
        <v>1294.72</v>
      </c>
      <c r="OW206">
        <v>1036.07</v>
      </c>
      <c r="OX206">
        <v>8.9700000000000006</v>
      </c>
      <c r="OY206">
        <v>115504</v>
      </c>
      <c r="OZ206">
        <v>1</v>
      </c>
      <c r="PA206" s="1" t="s">
        <v>2684</v>
      </c>
      <c r="PB206">
        <v>0.16</v>
      </c>
      <c r="PC206">
        <v>1.78</v>
      </c>
      <c r="PD206" s="1" t="s">
        <v>2684</v>
      </c>
      <c r="PE206" s="1" t="s">
        <v>2684</v>
      </c>
      <c r="PF206" s="1" t="s">
        <v>2684</v>
      </c>
      <c r="PG206" s="1" t="s">
        <v>2684</v>
      </c>
      <c r="PH206" s="1" t="s">
        <v>2684</v>
      </c>
      <c r="PI206" s="1" t="s">
        <v>2684</v>
      </c>
      <c r="PJ206" s="1" t="s">
        <v>2684</v>
      </c>
      <c r="PK206" s="1" t="s">
        <v>2684</v>
      </c>
      <c r="PL206" s="1" t="s">
        <v>2684</v>
      </c>
      <c r="PM206" s="1" t="s">
        <v>2684</v>
      </c>
      <c r="PN206" s="1" t="s">
        <v>2684</v>
      </c>
      <c r="PO206" s="1" t="s">
        <v>2684</v>
      </c>
      <c r="PP206">
        <v>442.2</v>
      </c>
      <c r="PQ206">
        <v>0.98</v>
      </c>
      <c r="PR206">
        <v>11.79</v>
      </c>
      <c r="PS206">
        <v>83</v>
      </c>
      <c r="PT206">
        <v>1</v>
      </c>
      <c r="PU206" s="1" t="s">
        <v>2684</v>
      </c>
      <c r="PV206">
        <v>0.09</v>
      </c>
      <c r="PW206">
        <v>0.74</v>
      </c>
      <c r="PZ206">
        <v>57.21</v>
      </c>
      <c r="QA206">
        <v>147.52000000000001</v>
      </c>
      <c r="QB206">
        <v>2.8573</v>
      </c>
      <c r="QC206">
        <v>42147</v>
      </c>
      <c r="QD206">
        <v>0.81640000000000001</v>
      </c>
      <c r="QE206">
        <v>237.8</v>
      </c>
      <c r="QF206">
        <v>0.16</v>
      </c>
      <c r="QG206">
        <v>5.71</v>
      </c>
      <c r="QH206">
        <v>0.01</v>
      </c>
      <c r="QI206">
        <v>7.0000000000000007E-2</v>
      </c>
      <c r="QJ206">
        <v>24.9</v>
      </c>
      <c r="QK206">
        <v>23850</v>
      </c>
      <c r="QL206">
        <v>795</v>
      </c>
      <c r="QM206">
        <v>30000</v>
      </c>
      <c r="QN206">
        <v>1</v>
      </c>
      <c r="QP206">
        <v>0</v>
      </c>
      <c r="QQ206">
        <v>0</v>
      </c>
      <c r="QT206">
        <v>133.94999999999999</v>
      </c>
      <c r="QU206">
        <v>78.86</v>
      </c>
      <c r="QV206">
        <v>1.31</v>
      </c>
      <c r="QW206">
        <v>60199</v>
      </c>
      <c r="QX206">
        <v>1</v>
      </c>
      <c r="QY206" s="1" t="s">
        <v>2684</v>
      </c>
      <c r="QZ206">
        <v>0</v>
      </c>
      <c r="RA206">
        <v>0</v>
      </c>
      <c r="RD206">
        <v>74.05</v>
      </c>
      <c r="RE206">
        <v>86.55</v>
      </c>
      <c r="RF206">
        <v>0.19900000000000001</v>
      </c>
      <c r="RG206">
        <v>434902</v>
      </c>
      <c r="RH206">
        <v>1</v>
      </c>
      <c r="RI206">
        <v>5856.6</v>
      </c>
      <c r="RJ206">
        <v>0</v>
      </c>
      <c r="RK206">
        <v>0</v>
      </c>
      <c r="RL206" s="1" t="s">
        <v>2684</v>
      </c>
      <c r="RM206" s="1" t="s">
        <v>2684</v>
      </c>
      <c r="RN206">
        <v>17.28</v>
      </c>
      <c r="RO206">
        <v>34.840000000000003</v>
      </c>
      <c r="RP206">
        <v>0.15</v>
      </c>
      <c r="RQ206">
        <v>232259</v>
      </c>
      <c r="RR206">
        <v>1</v>
      </c>
      <c r="RS206" s="1" t="s">
        <v>2684</v>
      </c>
      <c r="RT206">
        <v>0.03</v>
      </c>
      <c r="RU206">
        <v>21.87</v>
      </c>
      <c r="RV206" s="1" t="s">
        <v>2684</v>
      </c>
      <c r="RW206" s="1" t="s">
        <v>2684</v>
      </c>
      <c r="RX206">
        <v>540.96</v>
      </c>
      <c r="RY206">
        <v>85.14</v>
      </c>
      <c r="RZ206">
        <v>2.09</v>
      </c>
      <c r="SA206">
        <v>40737</v>
      </c>
      <c r="SB206">
        <v>1</v>
      </c>
      <c r="SC206" s="1" t="s">
        <v>2684</v>
      </c>
      <c r="SD206">
        <v>0.02</v>
      </c>
      <c r="SE206">
        <v>0</v>
      </c>
      <c r="SH206">
        <v>273.52</v>
      </c>
      <c r="SI206">
        <v>94.97</v>
      </c>
      <c r="SJ206">
        <v>1.9</v>
      </c>
      <c r="SK206">
        <v>49984</v>
      </c>
      <c r="SL206">
        <v>1</v>
      </c>
      <c r="SM206" s="1" t="s">
        <v>2684</v>
      </c>
      <c r="SN206">
        <v>0</v>
      </c>
      <c r="SO206">
        <v>0</v>
      </c>
      <c r="SR206">
        <v>13.85</v>
      </c>
      <c r="SS206">
        <v>18610.75</v>
      </c>
      <c r="ST206">
        <v>192</v>
      </c>
      <c r="SU206">
        <v>96931</v>
      </c>
      <c r="SV206">
        <v>1</v>
      </c>
      <c r="SW206" s="1" t="s">
        <v>2684</v>
      </c>
      <c r="SX206">
        <v>0</v>
      </c>
      <c r="SY206">
        <v>0</v>
      </c>
      <c r="SZ206" s="1" t="s">
        <v>2684</v>
      </c>
      <c r="TA206" s="1" t="s">
        <v>2684</v>
      </c>
      <c r="TB206" s="1" t="s">
        <v>2684</v>
      </c>
      <c r="TC206" s="1" t="s">
        <v>2684</v>
      </c>
      <c r="TD206" s="1" t="s">
        <v>2684</v>
      </c>
      <c r="TE206" s="1" t="s">
        <v>2684</v>
      </c>
      <c r="TF206" s="1" t="s">
        <v>2684</v>
      </c>
      <c r="TG206" s="1" t="s">
        <v>2684</v>
      </c>
      <c r="TH206" s="1" t="s">
        <v>2684</v>
      </c>
      <c r="TI206" s="1" t="s">
        <v>2684</v>
      </c>
      <c r="TJ206" s="1" t="s">
        <v>2684</v>
      </c>
      <c r="TK206" s="1" t="s">
        <v>2684</v>
      </c>
      <c r="TL206" s="1" t="s">
        <v>2684</v>
      </c>
      <c r="TM206" s="1" t="s">
        <v>2684</v>
      </c>
      <c r="TN206" s="1" t="s">
        <v>2684</v>
      </c>
      <c r="TO206" s="1" t="s">
        <v>2684</v>
      </c>
      <c r="TP206" s="1" t="s">
        <v>2684</v>
      </c>
      <c r="TQ206" s="1" t="s">
        <v>2684</v>
      </c>
      <c r="TR206" s="1" t="s">
        <v>2684</v>
      </c>
      <c r="TS206" s="1" t="s">
        <v>2684</v>
      </c>
      <c r="TT206" s="1" t="s">
        <v>2684</v>
      </c>
      <c r="TU206" s="1" t="s">
        <v>2684</v>
      </c>
      <c r="TV206">
        <v>71.84</v>
      </c>
      <c r="TW206">
        <v>232.23</v>
      </c>
      <c r="TX206">
        <v>2.91</v>
      </c>
      <c r="TY206">
        <v>79913</v>
      </c>
      <c r="TZ206">
        <v>1</v>
      </c>
      <c r="UA206" s="1" t="s">
        <v>2684</v>
      </c>
      <c r="UB206">
        <v>0.22</v>
      </c>
      <c r="UC206">
        <v>7.47</v>
      </c>
      <c r="UF206" s="1" t="s">
        <v>2684</v>
      </c>
      <c r="UG206" s="1" t="s">
        <v>2684</v>
      </c>
      <c r="UH206" s="1" t="s">
        <v>2684</v>
      </c>
      <c r="UI206" s="1" t="s">
        <v>2684</v>
      </c>
      <c r="UJ206" s="1" t="s">
        <v>2684</v>
      </c>
      <c r="UK206" s="1" t="s">
        <v>2684</v>
      </c>
      <c r="UL206" s="1" t="s">
        <v>2684</v>
      </c>
      <c r="UM206" s="1" t="s">
        <v>2684</v>
      </c>
      <c r="UP206">
        <v>2302.98</v>
      </c>
      <c r="UQ206">
        <v>144.61000000000001</v>
      </c>
      <c r="UR206">
        <v>7.02</v>
      </c>
      <c r="US206">
        <v>20600</v>
      </c>
      <c r="UT206">
        <v>1</v>
      </c>
      <c r="UU206" s="1" t="s">
        <v>2684</v>
      </c>
      <c r="UV206">
        <v>0</v>
      </c>
      <c r="UW206">
        <v>0</v>
      </c>
      <c r="UZ206" s="1" t="s">
        <v>2684</v>
      </c>
      <c r="VA206" s="1" t="s">
        <v>2684</v>
      </c>
      <c r="VB206" s="1" t="s">
        <v>2684</v>
      </c>
      <c r="VC206" s="1" t="s">
        <v>2684</v>
      </c>
      <c r="VD206" s="1" t="s">
        <v>2684</v>
      </c>
      <c r="VE206" s="1" t="s">
        <v>2684</v>
      </c>
      <c r="VF206" s="1" t="s">
        <v>2684</v>
      </c>
      <c r="VG206" s="1" t="s">
        <v>2684</v>
      </c>
      <c r="VJ206" s="1" t="s">
        <v>2684</v>
      </c>
      <c r="VK206" s="1" t="s">
        <v>2684</v>
      </c>
      <c r="VL206" s="1" t="s">
        <v>2684</v>
      </c>
      <c r="VM206" s="1" t="s">
        <v>2684</v>
      </c>
      <c r="VN206" s="1" t="s">
        <v>2684</v>
      </c>
      <c r="VO206" s="1" t="s">
        <v>2684</v>
      </c>
      <c r="VP206" s="1" t="s">
        <v>2684</v>
      </c>
      <c r="VQ206" s="1" t="s">
        <v>2684</v>
      </c>
      <c r="VS206" s="1" t="s">
        <v>2684</v>
      </c>
      <c r="VT206">
        <v>4.6399999999999997</v>
      </c>
      <c r="VU206">
        <v>22.24</v>
      </c>
      <c r="VV206">
        <v>1.9890000000000001</v>
      </c>
      <c r="VW206">
        <v>11182</v>
      </c>
      <c r="VX206">
        <v>1</v>
      </c>
      <c r="VY206">
        <v>55.8</v>
      </c>
      <c r="VZ206">
        <v>0</v>
      </c>
      <c r="WA206">
        <v>0</v>
      </c>
      <c r="WB206" s="1" t="s">
        <v>2684</v>
      </c>
      <c r="WC206" s="1" t="s">
        <v>2684</v>
      </c>
      <c r="WD206" s="1" t="s">
        <v>2684</v>
      </c>
      <c r="WE206" s="1" t="s">
        <v>2684</v>
      </c>
      <c r="WF206" s="1" t="s">
        <v>2684</v>
      </c>
      <c r="WG206" s="1" t="s">
        <v>2684</v>
      </c>
      <c r="WH206" s="1" t="s">
        <v>2684</v>
      </c>
      <c r="WI206" s="1" t="s">
        <v>2684</v>
      </c>
      <c r="WJ206" s="1" t="s">
        <v>2684</v>
      </c>
      <c r="WK206" s="1" t="s">
        <v>2684</v>
      </c>
      <c r="WL206" s="1" t="s">
        <v>2684</v>
      </c>
      <c r="WM206" s="1" t="s">
        <v>2684</v>
      </c>
      <c r="WN206">
        <v>14.75</v>
      </c>
      <c r="WO206">
        <v>1427.17</v>
      </c>
      <c r="WP206">
        <v>17.95</v>
      </c>
      <c r="WQ206">
        <v>79508</v>
      </c>
      <c r="WR206">
        <v>1</v>
      </c>
      <c r="WS206" s="1" t="s">
        <v>2684</v>
      </c>
      <c r="WT206">
        <v>0</v>
      </c>
      <c r="WU206">
        <v>0</v>
      </c>
      <c r="WV206" s="1" t="s">
        <v>2684</v>
      </c>
      <c r="WW206" s="1" t="s">
        <v>2684</v>
      </c>
      <c r="WX206">
        <v>5628.09</v>
      </c>
      <c r="WY206">
        <v>17919.61</v>
      </c>
      <c r="WZ206">
        <v>11.51</v>
      </c>
      <c r="XA206">
        <v>1556872</v>
      </c>
      <c r="XB206">
        <v>1</v>
      </c>
      <c r="XC206">
        <v>131026.6</v>
      </c>
      <c r="XD206">
        <v>0.2</v>
      </c>
      <c r="XE206">
        <v>1.74</v>
      </c>
      <c r="XF206">
        <v>0.15</v>
      </c>
      <c r="XG206">
        <v>1.17</v>
      </c>
      <c r="XH206">
        <v>9.02</v>
      </c>
      <c r="XI206">
        <v>16.53</v>
      </c>
      <c r="XJ206">
        <v>2.7677</v>
      </c>
      <c r="XK206">
        <v>255071</v>
      </c>
      <c r="XL206">
        <v>42.710700000000003</v>
      </c>
      <c r="XM206">
        <v>419.6</v>
      </c>
      <c r="XN206">
        <v>0</v>
      </c>
      <c r="XO206">
        <v>0</v>
      </c>
      <c r="XP206" s="1" t="s">
        <v>2684</v>
      </c>
      <c r="XQ206" s="1" t="s">
        <v>2684</v>
      </c>
      <c r="XR206" s="1" t="s">
        <v>2684</v>
      </c>
      <c r="XS206" s="1" t="s">
        <v>2684</v>
      </c>
      <c r="XT206" s="1" t="s">
        <v>2684</v>
      </c>
      <c r="XU206" s="1" t="s">
        <v>2684</v>
      </c>
      <c r="XV206" s="1" t="s">
        <v>2684</v>
      </c>
      <c r="XW206" s="1" t="s">
        <v>2684</v>
      </c>
      <c r="XX206" s="1" t="s">
        <v>2684</v>
      </c>
      <c r="XY206" s="1" t="s">
        <v>2684</v>
      </c>
      <c r="XZ206" s="1" t="s">
        <v>2684</v>
      </c>
      <c r="YA206" s="1" t="s">
        <v>2684</v>
      </c>
      <c r="YB206">
        <v>854.42</v>
      </c>
      <c r="YC206">
        <v>91.63</v>
      </c>
      <c r="YD206">
        <v>1.7</v>
      </c>
      <c r="YE206">
        <v>53868</v>
      </c>
      <c r="YF206">
        <v>1</v>
      </c>
      <c r="YG206" s="1" t="s">
        <v>2684</v>
      </c>
      <c r="YH206">
        <v>0.03</v>
      </c>
      <c r="YI206">
        <v>1.96</v>
      </c>
      <c r="YV206" s="1" t="s">
        <v>2684</v>
      </c>
      <c r="YW206" s="1" t="s">
        <v>2684</v>
      </c>
      <c r="YX206" s="1" t="s">
        <v>2684</v>
      </c>
      <c r="YY206" s="1" t="s">
        <v>2684</v>
      </c>
      <c r="YZ206" s="1" t="s">
        <v>2684</v>
      </c>
      <c r="ZA206" s="1" t="s">
        <v>2684</v>
      </c>
      <c r="ZB206" s="1" t="s">
        <v>2684</v>
      </c>
      <c r="ZC206" s="1" t="s">
        <v>2684</v>
      </c>
      <c r="ZF206" s="1" t="s">
        <v>2684</v>
      </c>
      <c r="ZG206" s="1" t="s">
        <v>2684</v>
      </c>
      <c r="ZH206" s="1" t="s">
        <v>2684</v>
      </c>
      <c r="ZI206" s="1" t="s">
        <v>2684</v>
      </c>
      <c r="ZJ206" s="1" t="s">
        <v>2684</v>
      </c>
      <c r="ZK206" s="1" t="s">
        <v>2684</v>
      </c>
      <c r="ZL206" s="1" t="s">
        <v>2684</v>
      </c>
      <c r="ZM206" s="1" t="s">
        <v>2684</v>
      </c>
      <c r="ZP206">
        <v>6.67</v>
      </c>
      <c r="ZQ206">
        <v>6.03</v>
      </c>
      <c r="ZR206">
        <v>0.85</v>
      </c>
      <c r="ZS206">
        <v>7090</v>
      </c>
      <c r="ZT206">
        <v>1</v>
      </c>
      <c r="ZU206" s="1" t="s">
        <v>2684</v>
      </c>
      <c r="ZV206">
        <v>0</v>
      </c>
      <c r="ZW206">
        <v>0</v>
      </c>
      <c r="ZX206" s="1" t="s">
        <v>2684</v>
      </c>
      <c r="ZY206" s="1" t="s">
        <v>2684</v>
      </c>
      <c r="ZZ206">
        <v>180.46</v>
      </c>
      <c r="AAA206">
        <v>62.91</v>
      </c>
      <c r="AAB206">
        <v>2.33</v>
      </c>
      <c r="AAC206">
        <v>27000</v>
      </c>
      <c r="AAD206">
        <v>1</v>
      </c>
      <c r="AAE206" s="1" t="s">
        <v>2684</v>
      </c>
      <c r="AAF206">
        <v>0</v>
      </c>
      <c r="AAG206">
        <v>0</v>
      </c>
      <c r="AAJ206">
        <v>63.15</v>
      </c>
      <c r="AAK206">
        <v>222.3</v>
      </c>
      <c r="AAL206">
        <v>4.95</v>
      </c>
      <c r="AAM206">
        <v>44910</v>
      </c>
      <c r="AAN206">
        <v>1</v>
      </c>
      <c r="AAO206">
        <v>56.7</v>
      </c>
      <c r="AAP206">
        <v>0</v>
      </c>
      <c r="AAQ206">
        <v>0</v>
      </c>
      <c r="AAR206" s="1" t="s">
        <v>2684</v>
      </c>
      <c r="AAS206">
        <v>0.24</v>
      </c>
      <c r="AAT206" s="1" t="s">
        <v>2684</v>
      </c>
      <c r="AAU206" s="1" t="s">
        <v>2684</v>
      </c>
      <c r="AAV206" s="1" t="s">
        <v>2684</v>
      </c>
      <c r="AAW206" s="1" t="s">
        <v>2684</v>
      </c>
      <c r="AAX206" s="1" t="s">
        <v>2684</v>
      </c>
      <c r="AAY206" s="1" t="s">
        <v>2684</v>
      </c>
      <c r="AAZ206" s="1" t="s">
        <v>2684</v>
      </c>
      <c r="ABA206" s="1" t="s">
        <v>2684</v>
      </c>
      <c r="ABD206">
        <v>146.66999999999999</v>
      </c>
      <c r="ABE206">
        <v>928.64</v>
      </c>
      <c r="ABF206">
        <v>6.49</v>
      </c>
      <c r="ABG206">
        <v>143087</v>
      </c>
      <c r="ABH206">
        <v>1</v>
      </c>
      <c r="ABI206" s="1" t="s">
        <v>2684</v>
      </c>
      <c r="ABJ206">
        <v>0</v>
      </c>
      <c r="ABK206">
        <v>0</v>
      </c>
      <c r="ABL206" s="1" t="s">
        <v>2684</v>
      </c>
      <c r="ABM206" s="1" t="s">
        <v>2684</v>
      </c>
      <c r="ABN206">
        <v>276.19</v>
      </c>
      <c r="ABO206">
        <v>123</v>
      </c>
      <c r="ABP206">
        <v>4.24</v>
      </c>
      <c r="ABQ206">
        <v>29010</v>
      </c>
      <c r="ABR206">
        <v>1</v>
      </c>
      <c r="ABS206" s="1" t="s">
        <v>2684</v>
      </c>
      <c r="ABT206">
        <v>0.1</v>
      </c>
      <c r="ABU206">
        <v>2.36</v>
      </c>
      <c r="ABV206" s="1" t="s">
        <v>2684</v>
      </c>
      <c r="ABW206" s="1" t="s">
        <v>2684</v>
      </c>
      <c r="ABX206" s="1" t="s">
        <v>2684</v>
      </c>
      <c r="ABY206" s="1" t="s">
        <v>2684</v>
      </c>
      <c r="ABZ206" s="1" t="s">
        <v>2684</v>
      </c>
      <c r="ACA206" s="1" t="s">
        <v>2684</v>
      </c>
      <c r="ACB206" s="1" t="s">
        <v>2684</v>
      </c>
      <c r="ACC206" s="1" t="s">
        <v>2684</v>
      </c>
      <c r="ACD206" s="1" t="s">
        <v>2684</v>
      </c>
      <c r="ACE206" s="1" t="s">
        <v>2684</v>
      </c>
      <c r="ACH206" s="1" t="s">
        <v>2684</v>
      </c>
      <c r="ACI206" s="1" t="s">
        <v>2684</v>
      </c>
      <c r="ACJ206" s="1" t="s">
        <v>2684</v>
      </c>
      <c r="ACK206" s="1" t="s">
        <v>2684</v>
      </c>
      <c r="ACL206" s="1" t="s">
        <v>2684</v>
      </c>
      <c r="ACM206" s="1" t="s">
        <v>2684</v>
      </c>
      <c r="ACN206" s="1" t="s">
        <v>2684</v>
      </c>
      <c r="ACO206" s="1" t="s">
        <v>2684</v>
      </c>
      <c r="ACQ206" s="1" t="s">
        <v>2684</v>
      </c>
      <c r="ACR206">
        <v>319.10000000000002</v>
      </c>
      <c r="ACS206">
        <v>1023.3</v>
      </c>
      <c r="ACT206">
        <v>0.7</v>
      </c>
      <c r="ACU206">
        <v>1469196</v>
      </c>
      <c r="ACV206">
        <v>1</v>
      </c>
      <c r="ACW206">
        <v>23963.5</v>
      </c>
      <c r="ACX206">
        <v>0</v>
      </c>
      <c r="ACY206">
        <v>0</v>
      </c>
      <c r="ACZ206">
        <v>0.02</v>
      </c>
      <c r="ADA206">
        <v>0.01</v>
      </c>
      <c r="ADB206">
        <v>112.5</v>
      </c>
      <c r="ADC206">
        <v>2.2999999999999998</v>
      </c>
      <c r="ADD206">
        <v>0.61</v>
      </c>
      <c r="ADE206">
        <v>3763</v>
      </c>
      <c r="ADF206">
        <v>1</v>
      </c>
      <c r="ADG206">
        <v>241.1</v>
      </c>
      <c r="ADH206">
        <v>0</v>
      </c>
      <c r="ADI206">
        <v>0</v>
      </c>
      <c r="ADV206" s="1" t="s">
        <v>2684</v>
      </c>
      <c r="ADW206" s="1" t="s">
        <v>2684</v>
      </c>
      <c r="ADX206" s="1" t="s">
        <v>2684</v>
      </c>
      <c r="ADY206" s="1" t="s">
        <v>2684</v>
      </c>
      <c r="ADZ206" s="1" t="s">
        <v>2684</v>
      </c>
      <c r="AEA206" s="1" t="s">
        <v>2684</v>
      </c>
      <c r="AEB206" s="1" t="s">
        <v>2684</v>
      </c>
      <c r="AEC206" s="1" t="s">
        <v>2684</v>
      </c>
      <c r="AED206" s="1" t="s">
        <v>2684</v>
      </c>
      <c r="AEE206" s="1" t="s">
        <v>2684</v>
      </c>
      <c r="AEF206" s="1" t="s">
        <v>2684</v>
      </c>
      <c r="AEG206" s="1" t="s">
        <v>2684</v>
      </c>
      <c r="AEH206" s="1" t="s">
        <v>2684</v>
      </c>
      <c r="AEI206" s="1" t="s">
        <v>2684</v>
      </c>
      <c r="AEJ206" s="1" t="s">
        <v>2684</v>
      </c>
      <c r="AEK206" s="1" t="s">
        <v>2684</v>
      </c>
      <c r="AEL206" s="1" t="s">
        <v>2684</v>
      </c>
      <c r="AEM206" s="1" t="s">
        <v>2684</v>
      </c>
      <c r="AEN206" s="1" t="s">
        <v>2684</v>
      </c>
      <c r="AEO206" s="1" t="s">
        <v>2684</v>
      </c>
      <c r="AEP206">
        <v>59.35</v>
      </c>
      <c r="AEQ206">
        <v>531.37</v>
      </c>
      <c r="AER206">
        <v>1.9114</v>
      </c>
      <c r="AES206">
        <v>259207</v>
      </c>
      <c r="AET206">
        <v>0.93240000000000001</v>
      </c>
      <c r="AEU206">
        <v>14204.1</v>
      </c>
      <c r="AEV206">
        <v>0.15</v>
      </c>
      <c r="AEW206">
        <v>7.8</v>
      </c>
      <c r="AEX206">
        <v>0.03</v>
      </c>
      <c r="AEY206">
        <v>0.12</v>
      </c>
      <c r="AEZ206">
        <v>0.45</v>
      </c>
      <c r="AFA206">
        <v>4.78</v>
      </c>
      <c r="AFB206">
        <v>141.55269999999999</v>
      </c>
      <c r="AFC206">
        <v>127145</v>
      </c>
      <c r="AFD206">
        <v>3764.7</v>
      </c>
      <c r="AFE206">
        <v>8.1999999999999993</v>
      </c>
      <c r="AFF206">
        <v>0</v>
      </c>
      <c r="AFG206">
        <v>0</v>
      </c>
      <c r="AFJ206">
        <v>2787.07</v>
      </c>
      <c r="AFK206">
        <v>609</v>
      </c>
      <c r="AFL206">
        <v>5.07</v>
      </c>
      <c r="AFM206">
        <v>120000</v>
      </c>
      <c r="AFN206">
        <v>1</v>
      </c>
      <c r="AFO206" s="1" t="s">
        <v>2684</v>
      </c>
      <c r="AFP206">
        <v>0.1</v>
      </c>
      <c r="AFQ206">
        <v>1.97</v>
      </c>
      <c r="AFR206" s="1" t="s">
        <v>2684</v>
      </c>
      <c r="AFS206" s="1" t="s">
        <v>2684</v>
      </c>
      <c r="AFT206" s="1" t="s">
        <v>2684</v>
      </c>
      <c r="AFU206" s="1" t="s">
        <v>2684</v>
      </c>
      <c r="AFV206" s="1" t="s">
        <v>2684</v>
      </c>
      <c r="AFW206" s="1" t="s">
        <v>2684</v>
      </c>
      <c r="AFX206" s="1" t="s">
        <v>2684</v>
      </c>
      <c r="AFY206" s="1" t="s">
        <v>2684</v>
      </c>
      <c r="AFZ206" s="1" t="s">
        <v>2684</v>
      </c>
      <c r="AGA206" s="1" t="s">
        <v>2684</v>
      </c>
      <c r="AGD206">
        <v>125.97</v>
      </c>
      <c r="AGE206">
        <v>212.78</v>
      </c>
      <c r="AGF206">
        <v>1</v>
      </c>
      <c r="AGG206">
        <v>211934</v>
      </c>
      <c r="AGH206">
        <v>1</v>
      </c>
      <c r="AGI206" s="1" t="s">
        <v>2684</v>
      </c>
      <c r="AGJ206">
        <v>0.05</v>
      </c>
      <c r="AGK206">
        <v>4.9800000000000004</v>
      </c>
      <c r="AGL206" s="1" t="s">
        <v>2684</v>
      </c>
      <c r="AGM206" s="1" t="s">
        <v>2684</v>
      </c>
      <c r="AGN206" s="1" t="s">
        <v>2684</v>
      </c>
      <c r="AGO206" s="1" t="s">
        <v>2684</v>
      </c>
      <c r="AGP206" s="1" t="s">
        <v>2684</v>
      </c>
      <c r="AGQ206" s="1" t="s">
        <v>2684</v>
      </c>
      <c r="AGR206" s="1" t="s">
        <v>2684</v>
      </c>
      <c r="AGS206" s="1" t="s">
        <v>2684</v>
      </c>
      <c r="AGT206" s="1" t="s">
        <v>2684</v>
      </c>
      <c r="AGU206" s="1" t="s">
        <v>2684</v>
      </c>
      <c r="AGV206" s="1" t="s">
        <v>2684</v>
      </c>
      <c r="AGW206" s="1" t="s">
        <v>2684</v>
      </c>
      <c r="AGX206">
        <v>3.98</v>
      </c>
      <c r="AGY206">
        <v>14415.74</v>
      </c>
      <c r="AGZ206">
        <v>93</v>
      </c>
      <c r="AHA206">
        <v>155008</v>
      </c>
      <c r="AHB206">
        <v>1</v>
      </c>
      <c r="AHC206" s="1" t="s">
        <v>2684</v>
      </c>
      <c r="AHD206">
        <v>0</v>
      </c>
      <c r="AHE206">
        <v>0</v>
      </c>
      <c r="AHF206" s="1" t="s">
        <v>2684</v>
      </c>
      <c r="AHG206" s="1" t="s">
        <v>2684</v>
      </c>
      <c r="AHH206" s="1" t="s">
        <v>2684</v>
      </c>
      <c r="AHI206" s="1" t="s">
        <v>2684</v>
      </c>
      <c r="AHJ206" s="1" t="s">
        <v>2684</v>
      </c>
      <c r="AHK206" s="1" t="s">
        <v>2684</v>
      </c>
      <c r="AHL206" s="1" t="s">
        <v>2684</v>
      </c>
      <c r="AHM206" s="1" t="s">
        <v>2684</v>
      </c>
      <c r="AHN206" s="1" t="s">
        <v>2684</v>
      </c>
      <c r="AHO206" s="1" t="s">
        <v>2684</v>
      </c>
      <c r="AHR206" s="1" t="s">
        <v>2684</v>
      </c>
      <c r="AHS206" s="1" t="s">
        <v>2684</v>
      </c>
      <c r="AHT206" s="1" t="s">
        <v>2684</v>
      </c>
      <c r="AHU206" s="1" t="s">
        <v>2684</v>
      </c>
      <c r="AHV206" s="1" t="s">
        <v>2684</v>
      </c>
      <c r="AHW206" s="1" t="s">
        <v>2684</v>
      </c>
      <c r="AHX206" s="1" t="s">
        <v>2684</v>
      </c>
      <c r="AHY206" s="1" t="s">
        <v>2684</v>
      </c>
      <c r="AHZ206" s="1" t="s">
        <v>2684</v>
      </c>
      <c r="AIA206" s="1" t="s">
        <v>2684</v>
      </c>
      <c r="AIB206">
        <v>95.84</v>
      </c>
      <c r="AIC206">
        <v>161.61000000000001</v>
      </c>
      <c r="AID206">
        <v>1.06</v>
      </c>
      <c r="AIE206">
        <v>152459</v>
      </c>
      <c r="AIF206">
        <v>1</v>
      </c>
      <c r="AIG206" s="1" t="s">
        <v>2684</v>
      </c>
      <c r="AIH206">
        <v>0</v>
      </c>
      <c r="AII206">
        <v>0</v>
      </c>
      <c r="AIL206" s="1" t="s">
        <v>2684</v>
      </c>
      <c r="AIM206" s="1" t="s">
        <v>2684</v>
      </c>
      <c r="AIN206" s="1" t="s">
        <v>2684</v>
      </c>
      <c r="AIO206" s="1" t="s">
        <v>2684</v>
      </c>
      <c r="AIP206" s="1" t="s">
        <v>2684</v>
      </c>
      <c r="AIQ206" s="1" t="s">
        <v>2684</v>
      </c>
      <c r="AIR206" s="1" t="s">
        <v>2684</v>
      </c>
      <c r="AIS206" s="1" t="s">
        <v>2684</v>
      </c>
      <c r="AIT206" s="1" t="s">
        <v>2684</v>
      </c>
      <c r="AIU206" s="1" t="s">
        <v>2684</v>
      </c>
      <c r="AIV206" s="1" t="s">
        <v>2684</v>
      </c>
      <c r="AIW206" s="1" t="s">
        <v>2684</v>
      </c>
      <c r="AIX206" s="1" t="s">
        <v>2684</v>
      </c>
      <c r="AIY206" s="1" t="s">
        <v>2684</v>
      </c>
      <c r="AIZ206" s="1" t="s">
        <v>2684</v>
      </c>
      <c r="AJA206" s="1" t="s">
        <v>2684</v>
      </c>
      <c r="AJB206" s="1" t="s">
        <v>2684</v>
      </c>
      <c r="AJC206" s="1" t="s">
        <v>2684</v>
      </c>
      <c r="AJF206">
        <v>427.26</v>
      </c>
      <c r="AJG206">
        <v>19.100000000000001</v>
      </c>
      <c r="AJH206">
        <v>1.4</v>
      </c>
      <c r="AJI206">
        <v>13662</v>
      </c>
      <c r="AJJ206">
        <v>1</v>
      </c>
      <c r="AJK206" s="1" t="s">
        <v>2684</v>
      </c>
      <c r="AJL206">
        <v>7.0000000000000007E-2</v>
      </c>
      <c r="AJM206">
        <v>5.15</v>
      </c>
      <c r="AJP206" s="1" t="s">
        <v>2684</v>
      </c>
      <c r="AJQ206" s="1" t="s">
        <v>2684</v>
      </c>
      <c r="AJR206" s="1" t="s">
        <v>2684</v>
      </c>
      <c r="AJS206" s="1" t="s">
        <v>2684</v>
      </c>
      <c r="AJT206" s="1" t="s">
        <v>2684</v>
      </c>
      <c r="AJU206" s="1" t="s">
        <v>2684</v>
      </c>
      <c r="AJV206" s="1" t="s">
        <v>2684</v>
      </c>
      <c r="AJW206" s="1" t="s">
        <v>2684</v>
      </c>
      <c r="AJY206" s="1" t="s">
        <v>2684</v>
      </c>
      <c r="AJZ206">
        <v>68.58</v>
      </c>
      <c r="AKA206">
        <v>218.52</v>
      </c>
      <c r="AKB206">
        <v>4.22</v>
      </c>
      <c r="AKC206">
        <v>51781</v>
      </c>
      <c r="AKD206">
        <v>1</v>
      </c>
      <c r="AKE206" s="1" t="s">
        <v>2684</v>
      </c>
      <c r="AKF206">
        <v>0.18</v>
      </c>
      <c r="AKG206">
        <v>4.2699999999999996</v>
      </c>
      <c r="AKH206" s="1" t="s">
        <v>2684</v>
      </c>
      <c r="AKI206" s="1" t="s">
        <v>2684</v>
      </c>
      <c r="AKJ206" s="1" t="s">
        <v>2684</v>
      </c>
      <c r="AKK206" s="1" t="s">
        <v>2684</v>
      </c>
      <c r="AKL206" s="1" t="s">
        <v>2684</v>
      </c>
      <c r="AKM206" s="1" t="s">
        <v>2684</v>
      </c>
      <c r="AKN206" s="1" t="s">
        <v>2684</v>
      </c>
      <c r="AKO206" s="1" t="s">
        <v>2684</v>
      </c>
      <c r="AKP206" s="1" t="s">
        <v>2684</v>
      </c>
      <c r="AKQ206" s="1" t="s">
        <v>2684</v>
      </c>
      <c r="AKS206" s="1" t="s">
        <v>2684</v>
      </c>
      <c r="AKT206">
        <v>42.34</v>
      </c>
      <c r="AKU206">
        <v>23.88</v>
      </c>
      <c r="AKV206">
        <v>3.98</v>
      </c>
      <c r="AKW206">
        <v>6000</v>
      </c>
      <c r="AKX206">
        <v>1</v>
      </c>
      <c r="AKY206" s="1" t="s">
        <v>2684</v>
      </c>
      <c r="AKZ206">
        <v>0</v>
      </c>
      <c r="ALA206">
        <v>0</v>
      </c>
      <c r="ALD206" s="1" t="s">
        <v>2684</v>
      </c>
      <c r="ALE206" s="1" t="s">
        <v>2684</v>
      </c>
      <c r="ALF206" s="1" t="s">
        <v>2684</v>
      </c>
      <c r="ALG206" s="1" t="s">
        <v>2684</v>
      </c>
      <c r="ALH206" s="1" t="s">
        <v>2684</v>
      </c>
      <c r="ALI206" s="1" t="s">
        <v>2684</v>
      </c>
      <c r="ALJ206" s="1" t="s">
        <v>2684</v>
      </c>
      <c r="ALK206" s="1" t="s">
        <v>2684</v>
      </c>
      <c r="ALL206" s="1" t="s">
        <v>2684</v>
      </c>
      <c r="ALM206" s="1" t="s">
        <v>2684</v>
      </c>
      <c r="ALN206">
        <v>177.08</v>
      </c>
      <c r="ALO206">
        <v>143.52000000000001</v>
      </c>
      <c r="ALP206">
        <v>4.66</v>
      </c>
      <c r="ALQ206">
        <v>30799</v>
      </c>
      <c r="ALR206">
        <v>1</v>
      </c>
      <c r="ALS206" s="1" t="s">
        <v>2684</v>
      </c>
      <c r="ALT206">
        <v>0</v>
      </c>
      <c r="ALU206">
        <v>0</v>
      </c>
      <c r="ALX206">
        <v>74.790000000000006</v>
      </c>
      <c r="ALY206">
        <v>174.85</v>
      </c>
      <c r="ALZ206">
        <v>2.69</v>
      </c>
      <c r="AMA206">
        <v>65000</v>
      </c>
      <c r="AMB206">
        <v>1</v>
      </c>
      <c r="AMC206" s="1" t="s">
        <v>2684</v>
      </c>
      <c r="AMD206">
        <v>0.02</v>
      </c>
      <c r="AME206">
        <v>0.74</v>
      </c>
      <c r="AMF206" s="1" t="s">
        <v>2684</v>
      </c>
      <c r="AMG206" s="1" t="s">
        <v>2684</v>
      </c>
      <c r="AMH206" s="1" t="s">
        <v>2684</v>
      </c>
      <c r="AMI206" s="1" t="s">
        <v>2684</v>
      </c>
      <c r="AMJ206" s="1" t="s">
        <v>2684</v>
      </c>
      <c r="AMK206" s="1" t="s">
        <v>2684</v>
      </c>
      <c r="AML206" s="1" t="s">
        <v>2684</v>
      </c>
      <c r="AMM206" s="1" t="s">
        <v>2684</v>
      </c>
      <c r="AMN206" s="1" t="s">
        <v>2684</v>
      </c>
      <c r="AMO206" s="1" t="s">
        <v>2684</v>
      </c>
      <c r="AMP206" s="1" t="s">
        <v>2684</v>
      </c>
      <c r="AMQ206" s="1" t="s">
        <v>2684</v>
      </c>
      <c r="AMR206" s="1" t="s">
        <v>2684</v>
      </c>
      <c r="AMS206" s="1" t="s">
        <v>2684</v>
      </c>
      <c r="AMT206" s="1" t="s">
        <v>2684</v>
      </c>
      <c r="AMU206" s="1" t="s">
        <v>2684</v>
      </c>
      <c r="AMV206" s="1" t="s">
        <v>2684</v>
      </c>
      <c r="AMW206" s="1" t="s">
        <v>2684</v>
      </c>
      <c r="AMX206" s="1" t="s">
        <v>2684</v>
      </c>
      <c r="AMY206" s="1" t="s">
        <v>2684</v>
      </c>
      <c r="AMZ206" s="1" t="s">
        <v>2684</v>
      </c>
      <c r="ANA206" s="1" t="s">
        <v>2684</v>
      </c>
      <c r="ANB206" s="1" t="s">
        <v>2684</v>
      </c>
      <c r="ANC206" s="1" t="s">
        <v>2684</v>
      </c>
      <c r="AND206" s="1" t="s">
        <v>2684</v>
      </c>
      <c r="ANE206" s="1" t="s">
        <v>2684</v>
      </c>
      <c r="ANF206" s="1" t="s">
        <v>2684</v>
      </c>
      <c r="ANG206" s="1" t="s">
        <v>2684</v>
      </c>
      <c r="ANH206" s="1" t="s">
        <v>2684</v>
      </c>
      <c r="ANI206" s="1" t="s">
        <v>2684</v>
      </c>
      <c r="ANL206">
        <v>9.92</v>
      </c>
      <c r="ANM206">
        <v>45240.56</v>
      </c>
      <c r="ANN206">
        <v>405.2</v>
      </c>
      <c r="ANO206">
        <v>111650</v>
      </c>
      <c r="ANP206">
        <v>1</v>
      </c>
      <c r="ANQ206" s="1" t="s">
        <v>2684</v>
      </c>
      <c r="ANR206">
        <v>0</v>
      </c>
      <c r="ANS206">
        <v>0</v>
      </c>
      <c r="ANT206" s="1" t="s">
        <v>2684</v>
      </c>
      <c r="ANU206" s="1" t="s">
        <v>2684</v>
      </c>
      <c r="ANV206" s="1" t="s">
        <v>2684</v>
      </c>
      <c r="ANW206" s="1" t="s">
        <v>2684</v>
      </c>
      <c r="ANX206" s="1" t="s">
        <v>2684</v>
      </c>
      <c r="ANY206" s="1" t="s">
        <v>2684</v>
      </c>
      <c r="ANZ206" s="1" t="s">
        <v>2684</v>
      </c>
      <c r="AOA206" s="1" t="s">
        <v>2684</v>
      </c>
      <c r="AOB206" s="1" t="s">
        <v>2684</v>
      </c>
      <c r="AOC206" s="1" t="s">
        <v>2684</v>
      </c>
      <c r="AOE206" s="1" t="s">
        <v>2684</v>
      </c>
      <c r="AOF206">
        <v>57.39</v>
      </c>
      <c r="AOG206">
        <v>147.01</v>
      </c>
      <c r="AOH206">
        <v>3.99</v>
      </c>
      <c r="AOI206">
        <v>36863</v>
      </c>
      <c r="AOJ206">
        <v>1</v>
      </c>
      <c r="AOK206" s="1" t="s">
        <v>2684</v>
      </c>
      <c r="AOL206">
        <v>0.03</v>
      </c>
      <c r="AOM206">
        <v>0.88</v>
      </c>
      <c r="AON206" s="1" t="s">
        <v>2684</v>
      </c>
      <c r="AOO206" s="1" t="s">
        <v>2684</v>
      </c>
      <c r="AOP206" s="1" t="s">
        <v>2684</v>
      </c>
      <c r="AOQ206" s="1" t="s">
        <v>2684</v>
      </c>
      <c r="AOR206" s="1" t="s">
        <v>2684</v>
      </c>
      <c r="AOS206" s="1" t="s">
        <v>2684</v>
      </c>
      <c r="AOT206" s="1" t="s">
        <v>2684</v>
      </c>
      <c r="AOU206" s="1" t="s">
        <v>2684</v>
      </c>
      <c r="AOV206" s="1" t="s">
        <v>2684</v>
      </c>
      <c r="AOW206" s="1" t="s">
        <v>2684</v>
      </c>
      <c r="AOX206" s="1" t="s">
        <v>2684</v>
      </c>
      <c r="AOY206" s="1" t="s">
        <v>2684</v>
      </c>
      <c r="AOZ206">
        <v>8</v>
      </c>
      <c r="APA206">
        <v>9.85</v>
      </c>
      <c r="APB206">
        <v>0.18</v>
      </c>
      <c r="APC206">
        <v>54750</v>
      </c>
      <c r="APD206">
        <v>1</v>
      </c>
      <c r="APE206" s="1" t="s">
        <v>2684</v>
      </c>
      <c r="APF206">
        <v>0</v>
      </c>
      <c r="APG206">
        <v>0</v>
      </c>
      <c r="APH206" s="1" t="s">
        <v>2684</v>
      </c>
      <c r="API206" s="1" t="s">
        <v>2684</v>
      </c>
      <c r="APJ206">
        <v>464.18</v>
      </c>
      <c r="APK206">
        <v>2895.64</v>
      </c>
      <c r="APL206">
        <v>16.8</v>
      </c>
      <c r="APM206">
        <v>172360</v>
      </c>
      <c r="APN206">
        <v>1</v>
      </c>
      <c r="APO206">
        <v>10499.8</v>
      </c>
      <c r="APP206">
        <v>0.71</v>
      </c>
      <c r="APQ206">
        <v>4.2300000000000004</v>
      </c>
      <c r="APR206">
        <v>0.13</v>
      </c>
      <c r="APS206">
        <v>1.27</v>
      </c>
      <c r="APT206" s="1" t="s">
        <v>2684</v>
      </c>
      <c r="APU206" s="1" t="s">
        <v>2684</v>
      </c>
      <c r="APV206" s="1" t="s">
        <v>2684</v>
      </c>
      <c r="APW206" s="1" t="s">
        <v>2684</v>
      </c>
      <c r="APX206" s="1" t="s">
        <v>2684</v>
      </c>
      <c r="APY206" s="1" t="s">
        <v>2684</v>
      </c>
      <c r="APZ206" s="1" t="s">
        <v>2684</v>
      </c>
      <c r="AQA206" s="1" t="s">
        <v>2684</v>
      </c>
      <c r="AQC206" s="1" t="s">
        <v>2684</v>
      </c>
      <c r="AQD206">
        <v>103.6</v>
      </c>
      <c r="AQE206">
        <v>289.60000000000002</v>
      </c>
      <c r="AQF206">
        <v>4.28</v>
      </c>
      <c r="AQG206">
        <v>67624</v>
      </c>
      <c r="AQH206">
        <v>1</v>
      </c>
      <c r="AQI206" s="1" t="s">
        <v>2684</v>
      </c>
      <c r="AQJ206">
        <v>0</v>
      </c>
      <c r="AQK206">
        <v>0</v>
      </c>
      <c r="AQL206" s="1" t="s">
        <v>2684</v>
      </c>
      <c r="AQM206" s="1" t="s">
        <v>2684</v>
      </c>
      <c r="AQN206" s="1" t="s">
        <v>2684</v>
      </c>
      <c r="AQO206" s="1" t="s">
        <v>2684</v>
      </c>
      <c r="AQP206" s="1" t="s">
        <v>2684</v>
      </c>
      <c r="AQQ206" s="1" t="s">
        <v>2684</v>
      </c>
      <c r="AQR206" s="1" t="s">
        <v>2684</v>
      </c>
      <c r="AQS206" s="1" t="s">
        <v>2684</v>
      </c>
      <c r="AQT206" s="1" t="s">
        <v>2684</v>
      </c>
      <c r="AQU206" s="1" t="s">
        <v>2684</v>
      </c>
      <c r="AQV206" s="1" t="s">
        <v>2684</v>
      </c>
      <c r="AQW206" s="1" t="s">
        <v>2684</v>
      </c>
      <c r="AQX206">
        <v>29.17</v>
      </c>
      <c r="AQY206">
        <v>2.04</v>
      </c>
      <c r="AQZ206">
        <v>0.13</v>
      </c>
      <c r="ARA206">
        <v>8338</v>
      </c>
      <c r="ARB206">
        <v>0.53220000000000001</v>
      </c>
      <c r="ARC206">
        <v>99.9</v>
      </c>
      <c r="ARD206">
        <v>0</v>
      </c>
      <c r="ARE206">
        <v>0</v>
      </c>
      <c r="ARH206" s="1" t="s">
        <v>2684</v>
      </c>
      <c r="ARI206" s="1" t="s">
        <v>2684</v>
      </c>
      <c r="ARJ206" s="1" t="s">
        <v>2684</v>
      </c>
      <c r="ARK206" s="1" t="s">
        <v>2684</v>
      </c>
      <c r="ARL206" s="1" t="s">
        <v>2684</v>
      </c>
      <c r="ARM206" s="1" t="s">
        <v>2684</v>
      </c>
      <c r="ARN206" s="1" t="s">
        <v>2684</v>
      </c>
      <c r="ARO206" s="1" t="s">
        <v>2684</v>
      </c>
      <c r="ARQ206" s="1" t="s">
        <v>2684</v>
      </c>
      <c r="ARR206">
        <v>90.25</v>
      </c>
      <c r="ARS206">
        <v>75.81</v>
      </c>
      <c r="ART206">
        <v>1.8</v>
      </c>
      <c r="ARU206">
        <v>42000</v>
      </c>
      <c r="ARV206">
        <v>1</v>
      </c>
      <c r="ARW206" s="1" t="s">
        <v>2684</v>
      </c>
      <c r="ARX206">
        <v>0.03</v>
      </c>
      <c r="ARY206">
        <v>1.66</v>
      </c>
      <c r="ASB206">
        <v>136.94999999999999</v>
      </c>
      <c r="ASC206">
        <v>1304.56</v>
      </c>
      <c r="ASD206">
        <v>1.1555</v>
      </c>
      <c r="ASE206">
        <v>1115012</v>
      </c>
      <c r="ASF206">
        <v>0.98760000000000003</v>
      </c>
      <c r="ASG206">
        <v>25199.3</v>
      </c>
      <c r="ASH206">
        <v>0.09</v>
      </c>
      <c r="ASI206">
        <v>7.69</v>
      </c>
      <c r="ASJ206">
        <v>0.01</v>
      </c>
      <c r="ASK206">
        <v>0.1</v>
      </c>
      <c r="AST206" s="1" t="s">
        <v>2684</v>
      </c>
      <c r="ASU206" s="1" t="s">
        <v>2684</v>
      </c>
      <c r="ASV206" s="1" t="s">
        <v>2684</v>
      </c>
      <c r="ASW206" s="1" t="s">
        <v>2684</v>
      </c>
      <c r="ASX206" s="1" t="s">
        <v>2684</v>
      </c>
      <c r="ASY206" s="1" t="s">
        <v>2684</v>
      </c>
      <c r="ASZ206" s="1" t="s">
        <v>2684</v>
      </c>
      <c r="ATA206" s="1" t="s">
        <v>2684</v>
      </c>
      <c r="ATB206" s="1" t="s">
        <v>2684</v>
      </c>
      <c r="ATC206" s="1" t="s">
        <v>2684</v>
      </c>
      <c r="ATE206" s="1" t="s">
        <v>2684</v>
      </c>
      <c r="ATF206" s="1" t="s">
        <v>2684</v>
      </c>
      <c r="ATG206" s="1" t="s">
        <v>2684</v>
      </c>
      <c r="ATH206" s="1" t="s">
        <v>2684</v>
      </c>
      <c r="ATI206" s="1" t="s">
        <v>2684</v>
      </c>
      <c r="ATJ206" s="1" t="s">
        <v>2684</v>
      </c>
      <c r="ATK206" s="1" t="s">
        <v>2684</v>
      </c>
      <c r="ATL206" s="1" t="s">
        <v>2684</v>
      </c>
      <c r="ATM206" s="1" t="s">
        <v>2684</v>
      </c>
      <c r="ATO206" s="1" t="s">
        <v>2684</v>
      </c>
      <c r="ATP206" s="1" t="s">
        <v>2684</v>
      </c>
      <c r="ATQ206" s="1" t="s">
        <v>2684</v>
      </c>
      <c r="ATR206" s="1" t="s">
        <v>2684</v>
      </c>
      <c r="ATS206" s="1" t="s">
        <v>2684</v>
      </c>
      <c r="ATT206" s="1" t="s">
        <v>2684</v>
      </c>
      <c r="ATU206" s="1" t="s">
        <v>2684</v>
      </c>
      <c r="ATV206" s="1" t="s">
        <v>2684</v>
      </c>
      <c r="ATW206" s="1" t="s">
        <v>2684</v>
      </c>
      <c r="ATZ206" s="1" t="s">
        <v>2684</v>
      </c>
      <c r="AUA206" s="1" t="s">
        <v>2684</v>
      </c>
      <c r="AUB206" s="1" t="s">
        <v>2684</v>
      </c>
      <c r="AUC206" s="1" t="s">
        <v>2684</v>
      </c>
      <c r="AUD206" s="1" t="s">
        <v>2684</v>
      </c>
      <c r="AUE206" s="1" t="s">
        <v>2684</v>
      </c>
      <c r="AUF206" s="1" t="s">
        <v>2684</v>
      </c>
      <c r="AUG206" s="1" t="s">
        <v>2684</v>
      </c>
      <c r="AUH206" s="1" t="s">
        <v>2684</v>
      </c>
      <c r="AUI206" s="1" t="s">
        <v>2684</v>
      </c>
      <c r="AUJ206">
        <v>111.42</v>
      </c>
      <c r="AUK206">
        <v>43192.480000000003</v>
      </c>
      <c r="AUL206">
        <v>3250</v>
      </c>
      <c r="AUM206">
        <v>13290</v>
      </c>
      <c r="AUN206">
        <v>1</v>
      </c>
      <c r="AUO206" s="1" t="s">
        <v>2684</v>
      </c>
      <c r="AUP206">
        <v>0</v>
      </c>
      <c r="AUQ206">
        <v>0</v>
      </c>
      <c r="AUT206" s="1" t="s">
        <v>2684</v>
      </c>
      <c r="AUU206" s="1" t="s">
        <v>2684</v>
      </c>
      <c r="AUV206" s="1" t="s">
        <v>2684</v>
      </c>
      <c r="AUW206" s="1" t="s">
        <v>2684</v>
      </c>
      <c r="AUX206" s="1" t="s">
        <v>2684</v>
      </c>
      <c r="AUY206" s="1" t="s">
        <v>2684</v>
      </c>
      <c r="AUZ206" s="1" t="s">
        <v>2684</v>
      </c>
      <c r="AVA206" s="1" t="s">
        <v>2684</v>
      </c>
      <c r="AVB206" s="1" t="s">
        <v>2684</v>
      </c>
      <c r="AVC206" s="1" t="s">
        <v>2684</v>
      </c>
      <c r="AVD206" s="1" t="s">
        <v>2684</v>
      </c>
      <c r="AVE206" s="1" t="s">
        <v>2684</v>
      </c>
      <c r="AVF206" s="1" t="s">
        <v>2684</v>
      </c>
      <c r="AVG206" s="1" t="s">
        <v>2684</v>
      </c>
      <c r="AVH206" s="1" t="s">
        <v>2684</v>
      </c>
      <c r="AVI206" s="1" t="s">
        <v>2684</v>
      </c>
      <c r="AVJ206" s="1" t="s">
        <v>2684</v>
      </c>
      <c r="AVK206" s="1" t="s">
        <v>2684</v>
      </c>
      <c r="AVN206">
        <v>116.5</v>
      </c>
      <c r="AVO206">
        <v>37.520000000000003</v>
      </c>
      <c r="AVP206">
        <v>2.4900000000000002</v>
      </c>
      <c r="AVQ206">
        <v>15069</v>
      </c>
      <c r="AVR206">
        <v>1</v>
      </c>
      <c r="AVS206" s="1" t="s">
        <v>2684</v>
      </c>
      <c r="AVT206">
        <v>0</v>
      </c>
      <c r="AVU206">
        <v>0</v>
      </c>
      <c r="AVV206" s="1" t="s">
        <v>2684</v>
      </c>
      <c r="AVW206" s="1" t="s">
        <v>2684</v>
      </c>
      <c r="AVX206" s="1" t="s">
        <v>2684</v>
      </c>
      <c r="AVY206" s="1" t="s">
        <v>2684</v>
      </c>
      <c r="AVZ206" s="1" t="s">
        <v>2684</v>
      </c>
      <c r="AWA206" s="1" t="s">
        <v>2684</v>
      </c>
      <c r="AWB206" s="1" t="s">
        <v>2684</v>
      </c>
      <c r="AWC206" s="1" t="s">
        <v>2684</v>
      </c>
      <c r="AWD206" s="1" t="s">
        <v>2684</v>
      </c>
      <c r="AWE206" s="1" t="s">
        <v>2684</v>
      </c>
      <c r="AWH206" s="1" t="s">
        <v>2684</v>
      </c>
      <c r="AWI206" s="1" t="s">
        <v>2684</v>
      </c>
      <c r="AWJ206" s="1" t="s">
        <v>2684</v>
      </c>
      <c r="AWK206" s="1" t="s">
        <v>2684</v>
      </c>
      <c r="AWL206" s="1" t="s">
        <v>2684</v>
      </c>
      <c r="AWM206" s="1" t="s">
        <v>2684</v>
      </c>
      <c r="AWN206" s="1" t="s">
        <v>2684</v>
      </c>
      <c r="AWO206" s="1" t="s">
        <v>2684</v>
      </c>
      <c r="AWP206" s="1" t="s">
        <v>2684</v>
      </c>
      <c r="AWQ206" s="1" t="s">
        <v>2684</v>
      </c>
      <c r="AWR206" s="1" t="s">
        <v>2684</v>
      </c>
      <c r="AWS206" s="1" t="s">
        <v>2684</v>
      </c>
      <c r="AWT206" s="1" t="s">
        <v>2684</v>
      </c>
      <c r="AWU206" s="1" t="s">
        <v>2684</v>
      </c>
      <c r="AWV206" s="1" t="s">
        <v>2684</v>
      </c>
      <c r="AWW206" s="1" t="s">
        <v>2684</v>
      </c>
      <c r="AWX206" s="1" t="s">
        <v>2684</v>
      </c>
      <c r="AWY206" s="1" t="s">
        <v>2684</v>
      </c>
      <c r="AWZ206" s="1" t="s">
        <v>2684</v>
      </c>
      <c r="AXA206" s="1" t="s">
        <v>2684</v>
      </c>
      <c r="AXB206">
        <v>1079.03</v>
      </c>
      <c r="AXC206">
        <v>258.83</v>
      </c>
      <c r="AXD206">
        <v>4.8099999999999996</v>
      </c>
      <c r="AXE206">
        <v>53811</v>
      </c>
      <c r="AXF206">
        <v>1</v>
      </c>
      <c r="AXG206">
        <v>426.7</v>
      </c>
      <c r="AXH206">
        <v>0.25</v>
      </c>
      <c r="AXI206">
        <v>5.2</v>
      </c>
      <c r="AXJ206">
        <v>0.1</v>
      </c>
      <c r="AXK206">
        <v>1.39</v>
      </c>
      <c r="AXL206">
        <v>355.06</v>
      </c>
      <c r="AXM206">
        <v>1558.96</v>
      </c>
      <c r="AXN206">
        <v>1.5</v>
      </c>
      <c r="AXO206">
        <v>1038613</v>
      </c>
      <c r="AXP206">
        <v>1</v>
      </c>
      <c r="AXQ206" s="1" t="s">
        <v>2684</v>
      </c>
      <c r="AXR206">
        <v>7.0000000000000007E-2</v>
      </c>
      <c r="AXS206">
        <v>4.54</v>
      </c>
      <c r="AXT206" s="1" t="s">
        <v>2684</v>
      </c>
      <c r="AXU206" s="1" t="s">
        <v>2684</v>
      </c>
      <c r="AXV206">
        <v>154.93</v>
      </c>
      <c r="AXW206">
        <v>42.43</v>
      </c>
      <c r="AXX206">
        <v>1.1299999999999999</v>
      </c>
      <c r="AXY206">
        <v>37383</v>
      </c>
      <c r="AXZ206">
        <v>1</v>
      </c>
      <c r="AYA206" s="1" t="s">
        <v>2684</v>
      </c>
      <c r="AYB206">
        <v>0.16</v>
      </c>
      <c r="AYC206">
        <v>14.54</v>
      </c>
      <c r="AYF206">
        <v>86.79</v>
      </c>
      <c r="AYG206">
        <v>214499.9</v>
      </c>
      <c r="AYH206">
        <v>16500</v>
      </c>
      <c r="AYI206">
        <v>13000</v>
      </c>
      <c r="AYJ206">
        <v>1</v>
      </c>
      <c r="AYK206" s="1" t="s">
        <v>2684</v>
      </c>
      <c r="AYL206">
        <v>0</v>
      </c>
      <c r="AYM206">
        <v>0</v>
      </c>
      <c r="AYP206" s="1" t="s">
        <v>2684</v>
      </c>
      <c r="AYQ206" s="1" t="s">
        <v>2684</v>
      </c>
      <c r="AYR206" s="1" t="s">
        <v>2684</v>
      </c>
      <c r="AYS206" s="1" t="s">
        <v>2684</v>
      </c>
      <c r="AYT206" s="1" t="s">
        <v>2684</v>
      </c>
      <c r="AYU206" s="1" t="s">
        <v>2684</v>
      </c>
      <c r="AYV206" s="1" t="s">
        <v>2684</v>
      </c>
      <c r="AYW206" s="1" t="s">
        <v>2684</v>
      </c>
      <c r="AYX206" s="1" t="s">
        <v>2684</v>
      </c>
      <c r="AYY206" s="1" t="s">
        <v>2684</v>
      </c>
      <c r="AYZ206">
        <v>72.03</v>
      </c>
      <c r="AZA206">
        <v>256.76</v>
      </c>
      <c r="AZB206">
        <v>5.3727999999999998</v>
      </c>
      <c r="AZC206">
        <v>330025</v>
      </c>
      <c r="AZD206">
        <v>6.9058999999999999</v>
      </c>
      <c r="AZE206">
        <v>782.4</v>
      </c>
      <c r="AZF206">
        <v>0.55000000000000004</v>
      </c>
      <c r="AZG206">
        <v>10.210000000000001</v>
      </c>
      <c r="AZH206">
        <v>0.17</v>
      </c>
      <c r="AZI206">
        <v>0.68</v>
      </c>
      <c r="AZJ206" s="1" t="s">
        <v>2684</v>
      </c>
      <c r="AZK206" s="1" t="s">
        <v>2684</v>
      </c>
      <c r="AZL206" s="1" t="s">
        <v>2684</v>
      </c>
      <c r="AZM206" s="1" t="s">
        <v>2684</v>
      </c>
      <c r="AZN206" s="1" t="s">
        <v>2684</v>
      </c>
      <c r="AZO206" s="1" t="s">
        <v>2684</v>
      </c>
      <c r="AZP206" s="1" t="s">
        <v>2684</v>
      </c>
      <c r="AZQ206" s="1" t="s">
        <v>2684</v>
      </c>
      <c r="AZT206">
        <v>36.200000000000003</v>
      </c>
      <c r="AZU206">
        <v>21.55</v>
      </c>
      <c r="AZV206">
        <v>1.0136000000000001</v>
      </c>
      <c r="AZW206">
        <v>45000</v>
      </c>
      <c r="AZX206">
        <v>2.1160000000000001</v>
      </c>
      <c r="AZY206">
        <v>61.6</v>
      </c>
      <c r="AZZ206">
        <v>0</v>
      </c>
      <c r="BAA206">
        <v>0</v>
      </c>
      <c r="BAB206" s="1" t="s">
        <v>2684</v>
      </c>
      <c r="BAC206">
        <v>0.04</v>
      </c>
      <c r="BAD206" s="1" t="s">
        <v>2684</v>
      </c>
      <c r="BAE206" s="1" t="s">
        <v>2684</v>
      </c>
      <c r="BAF206" s="1" t="s">
        <v>2684</v>
      </c>
      <c r="BAG206" s="1" t="s">
        <v>2684</v>
      </c>
      <c r="BAH206" s="1" t="s">
        <v>2684</v>
      </c>
      <c r="BAI206" s="1" t="s">
        <v>2684</v>
      </c>
      <c r="BAJ206" s="1" t="s">
        <v>2684</v>
      </c>
      <c r="BAK206" s="1" t="s">
        <v>2684</v>
      </c>
      <c r="BAL206" s="1" t="s">
        <v>2684</v>
      </c>
      <c r="BAM206" s="1" t="s">
        <v>2684</v>
      </c>
      <c r="BAN206">
        <v>39.729999999999997</v>
      </c>
      <c r="BAO206">
        <v>76.95</v>
      </c>
      <c r="BAP206">
        <v>5.7</v>
      </c>
      <c r="BAQ206">
        <v>13500</v>
      </c>
      <c r="BAR206">
        <v>1</v>
      </c>
      <c r="BAS206" s="1" t="s">
        <v>2684</v>
      </c>
      <c r="BAT206">
        <v>0</v>
      </c>
      <c r="BAU206">
        <v>0</v>
      </c>
      <c r="BAX206" s="1" t="s">
        <v>2684</v>
      </c>
      <c r="BAY206" s="1" t="s">
        <v>2684</v>
      </c>
      <c r="BAZ206" s="1" t="s">
        <v>2684</v>
      </c>
      <c r="BBA206" s="1" t="s">
        <v>2684</v>
      </c>
      <c r="BBB206" s="1" t="s">
        <v>2684</v>
      </c>
      <c r="BBC206" s="1" t="s">
        <v>2684</v>
      </c>
      <c r="BBD206" s="1" t="s">
        <v>2684</v>
      </c>
      <c r="BBE206" s="1" t="s">
        <v>2684</v>
      </c>
      <c r="BBF206" s="1" t="s">
        <v>2684</v>
      </c>
      <c r="BBG206" s="1" t="s">
        <v>2684</v>
      </c>
      <c r="BBH206">
        <v>272.31</v>
      </c>
      <c r="BBI206">
        <v>3134.17</v>
      </c>
      <c r="BBJ206">
        <v>11.41</v>
      </c>
      <c r="BBK206">
        <v>274687</v>
      </c>
      <c r="BBL206">
        <v>1</v>
      </c>
      <c r="BBM206" s="1" t="s">
        <v>2684</v>
      </c>
      <c r="BBN206">
        <v>0.28999999999999998</v>
      </c>
      <c r="BBO206">
        <v>2.54</v>
      </c>
      <c r="BBR206" s="1" t="s">
        <v>2684</v>
      </c>
      <c r="BBS206" s="1" t="s">
        <v>2684</v>
      </c>
      <c r="BBT206" s="1" t="s">
        <v>2684</v>
      </c>
      <c r="BBU206" s="1" t="s">
        <v>2684</v>
      </c>
      <c r="BBV206" s="1" t="s">
        <v>2684</v>
      </c>
      <c r="BBW206" s="1" t="s">
        <v>2684</v>
      </c>
      <c r="BBX206" s="1" t="s">
        <v>2684</v>
      </c>
      <c r="BBY206" s="1" t="s">
        <v>2684</v>
      </c>
      <c r="BBZ206" s="1" t="s">
        <v>2684</v>
      </c>
      <c r="BCA206" s="1" t="s">
        <v>2684</v>
      </c>
      <c r="BCB206">
        <v>34.28</v>
      </c>
      <c r="BCC206">
        <v>39.83</v>
      </c>
      <c r="BCD206">
        <v>28.929600000000001</v>
      </c>
      <c r="BCE206">
        <v>23429</v>
      </c>
      <c r="BCF206">
        <v>17.017399999999999</v>
      </c>
      <c r="BCG206">
        <v>2.6</v>
      </c>
      <c r="BCH206">
        <v>0</v>
      </c>
      <c r="BCI206">
        <v>0</v>
      </c>
      <c r="BCJ206" s="1" t="s">
        <v>2684</v>
      </c>
      <c r="BCK206" s="1" t="s">
        <v>2684</v>
      </c>
      <c r="BCL206">
        <v>167.92</v>
      </c>
      <c r="BCM206">
        <v>135882.4</v>
      </c>
      <c r="BCN206">
        <v>14150</v>
      </c>
      <c r="BCO206">
        <v>9603</v>
      </c>
      <c r="BCP206">
        <v>1</v>
      </c>
      <c r="BCR206">
        <v>130</v>
      </c>
      <c r="BCS206">
        <v>0.92</v>
      </c>
      <c r="BCV206">
        <v>16.02</v>
      </c>
      <c r="BCW206">
        <v>1.32</v>
      </c>
      <c r="BCX206">
        <v>0.14000000000000001</v>
      </c>
      <c r="BCY206">
        <v>8000</v>
      </c>
      <c r="BCZ206">
        <v>0.86160000000000003</v>
      </c>
      <c r="BDA206">
        <v>298.89999999999998</v>
      </c>
      <c r="BDB206">
        <v>0</v>
      </c>
      <c r="BDC206">
        <v>0</v>
      </c>
      <c r="BDF206">
        <v>53.03</v>
      </c>
      <c r="BDG206">
        <v>168.65</v>
      </c>
      <c r="BDH206">
        <v>0.35160000000000002</v>
      </c>
      <c r="BDI206">
        <v>447348</v>
      </c>
      <c r="BDJ206">
        <v>0.93259999999999998</v>
      </c>
      <c r="BDK206">
        <v>8915.7000000000007</v>
      </c>
      <c r="BDL206">
        <v>0</v>
      </c>
      <c r="BDM206">
        <v>0</v>
      </c>
      <c r="BDN206" s="1" t="s">
        <v>2684</v>
      </c>
      <c r="BDO206" s="1" t="s">
        <v>2684</v>
      </c>
      <c r="BDP206">
        <v>159.19</v>
      </c>
      <c r="BDQ206">
        <v>16.170000000000002</v>
      </c>
      <c r="BDR206">
        <v>0.35249999999999998</v>
      </c>
      <c r="BDS206">
        <v>43699</v>
      </c>
      <c r="BDT206">
        <v>0.95269999999999999</v>
      </c>
      <c r="BDU206">
        <v>1667.4</v>
      </c>
      <c r="BDV206">
        <v>0</v>
      </c>
      <c r="BDW206">
        <v>0</v>
      </c>
      <c r="BDZ206" s="1" t="s">
        <v>2684</v>
      </c>
      <c r="BEB206" s="1" t="s">
        <v>2684</v>
      </c>
      <c r="BEC206" s="1" t="s">
        <v>2684</v>
      </c>
      <c r="BED206" s="1" t="s">
        <v>2684</v>
      </c>
      <c r="BEE206" s="1" t="s">
        <v>2684</v>
      </c>
      <c r="BEF206" s="1" t="s">
        <v>2684</v>
      </c>
      <c r="BEG206" s="1" t="s">
        <v>2684</v>
      </c>
      <c r="BEJ206" s="1" t="s">
        <v>2684</v>
      </c>
      <c r="BEK206" s="1" t="s">
        <v>2684</v>
      </c>
      <c r="BEL206" s="1" t="s">
        <v>2684</v>
      </c>
      <c r="BEM206" s="1" t="s">
        <v>2684</v>
      </c>
      <c r="BEN206" s="1" t="s">
        <v>2684</v>
      </c>
      <c r="BEO206" s="1" t="s">
        <v>2684</v>
      </c>
      <c r="BEP206" s="1" t="s">
        <v>2684</v>
      </c>
      <c r="BEQ206" s="1" t="s">
        <v>2684</v>
      </c>
    </row>
    <row r="207" spans="1:1499" x14ac:dyDescent="0.25">
      <c r="A207" s="2">
        <v>41183</v>
      </c>
      <c r="B207" s="1" t="s">
        <v>2684</v>
      </c>
      <c r="C207" s="1" t="s">
        <v>2684</v>
      </c>
      <c r="D207" s="1" t="s">
        <v>2684</v>
      </c>
      <c r="E207" s="1" t="s">
        <v>2684</v>
      </c>
      <c r="F207" s="1" t="s">
        <v>2684</v>
      </c>
      <c r="G207" s="1" t="s">
        <v>2684</v>
      </c>
      <c r="H207" s="1" t="s">
        <v>2684</v>
      </c>
      <c r="I207" s="1" t="s">
        <v>2684</v>
      </c>
      <c r="L207" s="1" t="s">
        <v>2684</v>
      </c>
      <c r="M207" s="1" t="s">
        <v>2684</v>
      </c>
      <c r="N207" s="1" t="s">
        <v>2684</v>
      </c>
      <c r="O207" s="1" t="s">
        <v>2684</v>
      </c>
      <c r="P207" s="1" t="s">
        <v>2684</v>
      </c>
      <c r="Q207" s="1" t="s">
        <v>2684</v>
      </c>
      <c r="R207" s="1" t="s">
        <v>2684</v>
      </c>
      <c r="S207" s="1" t="s">
        <v>2684</v>
      </c>
      <c r="T207" s="1" t="s">
        <v>2684</v>
      </c>
      <c r="U207" s="1" t="s">
        <v>2684</v>
      </c>
      <c r="V207">
        <v>42.6</v>
      </c>
      <c r="W207">
        <v>42.97</v>
      </c>
      <c r="X207">
        <v>1.1914</v>
      </c>
      <c r="Y207">
        <v>35516</v>
      </c>
      <c r="Z207">
        <v>0.98460000000000003</v>
      </c>
      <c r="AA207">
        <v>5493.6</v>
      </c>
      <c r="AB207">
        <v>0</v>
      </c>
      <c r="AC207">
        <v>0</v>
      </c>
      <c r="AD207">
        <v>4.9000000000000002E-2</v>
      </c>
      <c r="AE207">
        <v>0</v>
      </c>
      <c r="AF207">
        <v>0.2</v>
      </c>
      <c r="AG207">
        <v>14.06</v>
      </c>
      <c r="AH207">
        <v>0.21</v>
      </c>
      <c r="AI207">
        <v>65418</v>
      </c>
      <c r="AJ207">
        <v>1</v>
      </c>
      <c r="AK207" s="1" t="s">
        <v>2684</v>
      </c>
      <c r="AL207">
        <v>0</v>
      </c>
      <c r="AM207">
        <v>0</v>
      </c>
      <c r="AN207" s="1" t="s">
        <v>2684</v>
      </c>
      <c r="AO207" s="1" t="s">
        <v>2684</v>
      </c>
      <c r="AP207">
        <v>1.01</v>
      </c>
      <c r="AQ207">
        <v>4.67</v>
      </c>
      <c r="AR207">
        <v>0.1</v>
      </c>
      <c r="AS207">
        <v>48860</v>
      </c>
      <c r="AT207">
        <v>1</v>
      </c>
      <c r="AU207" s="1" t="s">
        <v>2684</v>
      </c>
      <c r="AV207">
        <v>0</v>
      </c>
      <c r="AW207">
        <v>0</v>
      </c>
      <c r="AX207" s="1" t="s">
        <v>2684</v>
      </c>
      <c r="AY207" s="1" t="s">
        <v>2684</v>
      </c>
      <c r="AZ207" s="1" t="s">
        <v>2684</v>
      </c>
      <c r="BA207" s="1" t="s">
        <v>2684</v>
      </c>
      <c r="BB207" s="1" t="s">
        <v>2684</v>
      </c>
      <c r="BC207" s="1" t="s">
        <v>2684</v>
      </c>
      <c r="BD207" s="1" t="s">
        <v>2684</v>
      </c>
      <c r="BE207" s="1" t="s">
        <v>2684</v>
      </c>
      <c r="BF207" s="1" t="s">
        <v>2684</v>
      </c>
      <c r="BG207" s="1" t="s">
        <v>2684</v>
      </c>
      <c r="BH207" s="1" t="s">
        <v>2684</v>
      </c>
      <c r="BI207" s="1" t="s">
        <v>2684</v>
      </c>
      <c r="BJ207" s="1" t="s">
        <v>2684</v>
      </c>
      <c r="BK207" s="1" t="s">
        <v>2684</v>
      </c>
      <c r="BL207" s="1" t="s">
        <v>2684</v>
      </c>
      <c r="BM207" s="1" t="s">
        <v>2684</v>
      </c>
      <c r="BN207" s="1" t="s">
        <v>2684</v>
      </c>
      <c r="BO207" s="1" t="s">
        <v>2684</v>
      </c>
      <c r="BP207" s="1" t="s">
        <v>2684</v>
      </c>
      <c r="BQ207" s="1" t="s">
        <v>2684</v>
      </c>
      <c r="BT207">
        <v>350.75</v>
      </c>
      <c r="BU207">
        <v>3182.75</v>
      </c>
      <c r="BV207">
        <v>19.86</v>
      </c>
      <c r="BW207">
        <v>160260</v>
      </c>
      <c r="BX207">
        <v>1</v>
      </c>
      <c r="BY207">
        <v>6394.3</v>
      </c>
      <c r="BZ207">
        <v>0.33</v>
      </c>
      <c r="CA207">
        <v>1.69</v>
      </c>
      <c r="CB207">
        <v>1.42</v>
      </c>
      <c r="CC207">
        <v>2.85</v>
      </c>
      <c r="CD207">
        <v>485.59</v>
      </c>
      <c r="CE207">
        <v>150.74</v>
      </c>
      <c r="CF207">
        <v>16.440000000000001</v>
      </c>
      <c r="CG207">
        <v>9169</v>
      </c>
      <c r="CH207">
        <v>1</v>
      </c>
      <c r="CI207">
        <v>269.5</v>
      </c>
      <c r="CJ207">
        <v>0.41</v>
      </c>
      <c r="CK207">
        <v>2.5099999999999998</v>
      </c>
      <c r="CN207" s="1" t="s">
        <v>2684</v>
      </c>
      <c r="CO207" s="1" t="s">
        <v>2684</v>
      </c>
      <c r="CP207" s="1" t="s">
        <v>2684</v>
      </c>
      <c r="CQ207" s="1" t="s">
        <v>2684</v>
      </c>
      <c r="CR207" s="1" t="s">
        <v>2684</v>
      </c>
      <c r="CS207" s="1" t="s">
        <v>2684</v>
      </c>
      <c r="CT207" s="1" t="s">
        <v>2684</v>
      </c>
      <c r="CU207" s="1" t="s">
        <v>2684</v>
      </c>
      <c r="CV207" s="1" t="s">
        <v>2684</v>
      </c>
      <c r="CW207" s="1" t="s">
        <v>2684</v>
      </c>
      <c r="CX207" s="1" t="s">
        <v>2684</v>
      </c>
      <c r="CY207" s="1" t="s">
        <v>2684</v>
      </c>
      <c r="CZ207" s="1" t="s">
        <v>2684</v>
      </c>
      <c r="DA207" s="1" t="s">
        <v>2684</v>
      </c>
      <c r="DB207" s="1" t="s">
        <v>2684</v>
      </c>
      <c r="DC207" s="1" t="s">
        <v>2684</v>
      </c>
      <c r="DD207" s="1" t="s">
        <v>2684</v>
      </c>
      <c r="DE207" s="1" t="s">
        <v>2684</v>
      </c>
      <c r="DH207">
        <v>185.77</v>
      </c>
      <c r="DI207">
        <v>48749.98</v>
      </c>
      <c r="DJ207">
        <v>3900</v>
      </c>
      <c r="DK207">
        <v>12500</v>
      </c>
      <c r="DL207">
        <v>1</v>
      </c>
      <c r="DM207" s="1" t="s">
        <v>2684</v>
      </c>
      <c r="DN207">
        <v>150</v>
      </c>
      <c r="DO207">
        <v>3.85</v>
      </c>
      <c r="DP207" s="1" t="s">
        <v>2684</v>
      </c>
      <c r="DQ207" s="1" t="s">
        <v>2684</v>
      </c>
      <c r="DR207" s="1" t="s">
        <v>2684</v>
      </c>
      <c r="DS207" s="1" t="s">
        <v>2684</v>
      </c>
      <c r="DT207" s="1" t="s">
        <v>2684</v>
      </c>
      <c r="DU207" s="1" t="s">
        <v>2684</v>
      </c>
      <c r="DV207" s="1" t="s">
        <v>2684</v>
      </c>
      <c r="DW207" s="1" t="s">
        <v>2684</v>
      </c>
      <c r="DX207" s="1" t="s">
        <v>2684</v>
      </c>
      <c r="DY207" s="1" t="s">
        <v>2684</v>
      </c>
      <c r="EA207" s="1" t="s">
        <v>2684</v>
      </c>
      <c r="EB207" s="1" t="s">
        <v>2684</v>
      </c>
      <c r="EC207" s="1" t="s">
        <v>2684</v>
      </c>
      <c r="ED207" s="1" t="s">
        <v>2684</v>
      </c>
      <c r="EE207" s="1" t="s">
        <v>2684</v>
      </c>
      <c r="EF207" s="1" t="s">
        <v>2684</v>
      </c>
      <c r="EG207" s="1" t="s">
        <v>2684</v>
      </c>
      <c r="EH207" s="1" t="s">
        <v>2684</v>
      </c>
      <c r="EI207" s="1" t="s">
        <v>2684</v>
      </c>
      <c r="EJ207" s="1" t="s">
        <v>2684</v>
      </c>
      <c r="EK207" s="1" t="s">
        <v>2684</v>
      </c>
      <c r="EL207" s="1" t="s">
        <v>2684</v>
      </c>
      <c r="EM207" s="1" t="s">
        <v>2684</v>
      </c>
      <c r="EN207" s="1" t="s">
        <v>2684</v>
      </c>
      <c r="EO207" s="1" t="s">
        <v>2684</v>
      </c>
      <c r="EP207" s="1" t="s">
        <v>2684</v>
      </c>
      <c r="EQ207" s="1" t="s">
        <v>2684</v>
      </c>
      <c r="ER207" s="1" t="s">
        <v>2684</v>
      </c>
      <c r="ES207" s="1" t="s">
        <v>2684</v>
      </c>
      <c r="ET207" s="1" t="s">
        <v>2684</v>
      </c>
      <c r="EU207" s="1" t="s">
        <v>2684</v>
      </c>
      <c r="EV207">
        <v>903.87</v>
      </c>
      <c r="EW207">
        <v>1019.91</v>
      </c>
      <c r="EX207">
        <v>2.65</v>
      </c>
      <c r="EY207">
        <v>384871</v>
      </c>
      <c r="EZ207">
        <v>1</v>
      </c>
      <c r="FA207" s="1" t="s">
        <v>2684</v>
      </c>
      <c r="FB207">
        <v>0.11</v>
      </c>
      <c r="FC207">
        <v>4.1500000000000004</v>
      </c>
      <c r="FD207" s="1" t="s">
        <v>2684</v>
      </c>
      <c r="FE207" s="1" t="s">
        <v>2684</v>
      </c>
      <c r="FF207">
        <v>132.59</v>
      </c>
      <c r="FG207">
        <v>23.67</v>
      </c>
      <c r="FH207">
        <v>1.76</v>
      </c>
      <c r="FI207">
        <v>13449</v>
      </c>
      <c r="FJ207">
        <v>1</v>
      </c>
      <c r="FK207" s="1" t="s">
        <v>2684</v>
      </c>
      <c r="FL207">
        <v>0.13</v>
      </c>
      <c r="FM207">
        <v>7.39</v>
      </c>
      <c r="FP207" s="1" t="s">
        <v>2684</v>
      </c>
      <c r="FQ207" s="1" t="s">
        <v>2684</v>
      </c>
      <c r="FR207" s="1" t="s">
        <v>2684</v>
      </c>
      <c r="FS207" s="1" t="s">
        <v>2684</v>
      </c>
      <c r="FT207" s="1" t="s">
        <v>2684</v>
      </c>
      <c r="FU207" s="1" t="s">
        <v>2684</v>
      </c>
      <c r="FV207" s="1" t="s">
        <v>2684</v>
      </c>
      <c r="FW207" s="1" t="s">
        <v>2684</v>
      </c>
      <c r="FZ207" s="1" t="s">
        <v>2684</v>
      </c>
      <c r="GA207" s="1" t="s">
        <v>2684</v>
      </c>
      <c r="GB207" s="1" t="s">
        <v>2684</v>
      </c>
      <c r="GC207" s="1" t="s">
        <v>2684</v>
      </c>
      <c r="GD207" s="1" t="s">
        <v>2684</v>
      </c>
      <c r="GE207" s="1" t="s">
        <v>2684</v>
      </c>
      <c r="GF207" s="1" t="s">
        <v>2684</v>
      </c>
      <c r="GG207" s="1" t="s">
        <v>2684</v>
      </c>
      <c r="GH207" s="1" t="s">
        <v>2684</v>
      </c>
      <c r="GI207" s="1" t="s">
        <v>2684</v>
      </c>
      <c r="GJ207">
        <v>3.92</v>
      </c>
      <c r="GK207">
        <v>5.26</v>
      </c>
      <c r="GL207">
        <v>0.1</v>
      </c>
      <c r="GM207">
        <v>50080</v>
      </c>
      <c r="GN207">
        <v>1</v>
      </c>
      <c r="GO207" s="1" t="s">
        <v>2684</v>
      </c>
      <c r="GP207">
        <v>0</v>
      </c>
      <c r="GQ207">
        <v>0</v>
      </c>
      <c r="GT207" s="1" t="s">
        <v>2684</v>
      </c>
      <c r="GU207" s="1" t="s">
        <v>2684</v>
      </c>
      <c r="GV207" s="1" t="s">
        <v>2684</v>
      </c>
      <c r="GW207" s="1" t="s">
        <v>2684</v>
      </c>
      <c r="GX207" s="1" t="s">
        <v>2684</v>
      </c>
      <c r="GY207" s="1" t="s">
        <v>2684</v>
      </c>
      <c r="GZ207" s="1" t="s">
        <v>2684</v>
      </c>
      <c r="HA207" s="1" t="s">
        <v>2684</v>
      </c>
      <c r="HB207" s="1" t="s">
        <v>2684</v>
      </c>
      <c r="HC207" s="1" t="s">
        <v>2684</v>
      </c>
      <c r="HD207">
        <v>17.48</v>
      </c>
      <c r="HE207">
        <v>12.02</v>
      </c>
      <c r="HF207">
        <v>234.6</v>
      </c>
      <c r="HG207">
        <v>5123</v>
      </c>
      <c r="HH207">
        <v>100</v>
      </c>
      <c r="HI207">
        <v>1.1000000000000001</v>
      </c>
      <c r="HJ207">
        <v>0</v>
      </c>
      <c r="HK207">
        <v>0</v>
      </c>
      <c r="HL207" s="1" t="s">
        <v>2684</v>
      </c>
      <c r="HM207">
        <v>15.3</v>
      </c>
      <c r="HN207">
        <v>99.25</v>
      </c>
      <c r="HO207">
        <v>22.48</v>
      </c>
      <c r="HP207">
        <v>0.48099999999999998</v>
      </c>
      <c r="HQ207">
        <v>16900</v>
      </c>
      <c r="HR207">
        <v>0.36170000000000002</v>
      </c>
      <c r="HS207">
        <v>1232.3</v>
      </c>
      <c r="HT207">
        <v>0</v>
      </c>
      <c r="HU207">
        <v>0</v>
      </c>
      <c r="HW207" s="1" t="s">
        <v>2684</v>
      </c>
      <c r="HX207" s="1" t="s">
        <v>2684</v>
      </c>
      <c r="HY207" s="1" t="s">
        <v>2684</v>
      </c>
      <c r="HZ207" s="1" t="s">
        <v>2684</v>
      </c>
      <c r="IA207" s="1" t="s">
        <v>2684</v>
      </c>
      <c r="IB207" s="1" t="s">
        <v>2684</v>
      </c>
      <c r="IC207" s="1" t="s">
        <v>2684</v>
      </c>
      <c r="ID207" s="1" t="s">
        <v>2684</v>
      </c>
      <c r="IE207" s="1" t="s">
        <v>2684</v>
      </c>
      <c r="IG207" s="1" t="s">
        <v>2684</v>
      </c>
      <c r="IH207">
        <v>82.61</v>
      </c>
      <c r="II207">
        <v>45.63</v>
      </c>
      <c r="IJ207">
        <v>1.86</v>
      </c>
      <c r="IK207">
        <v>24018</v>
      </c>
      <c r="IL207">
        <v>0.98040000000000005</v>
      </c>
      <c r="IM207">
        <v>9</v>
      </c>
      <c r="IN207">
        <v>0</v>
      </c>
      <c r="IO207">
        <v>0</v>
      </c>
      <c r="IQ207">
        <v>0.04</v>
      </c>
      <c r="IR207" s="1" t="s">
        <v>2684</v>
      </c>
      <c r="IS207" s="1" t="s">
        <v>2684</v>
      </c>
      <c r="IT207" s="1" t="s">
        <v>2684</v>
      </c>
      <c r="IU207" s="1" t="s">
        <v>2684</v>
      </c>
      <c r="IV207" s="1" t="s">
        <v>2684</v>
      </c>
      <c r="IW207" s="1" t="s">
        <v>2684</v>
      </c>
      <c r="IX207" s="1" t="s">
        <v>2684</v>
      </c>
      <c r="IY207" s="1" t="s">
        <v>2684</v>
      </c>
      <c r="JA207" s="1" t="s">
        <v>2684</v>
      </c>
      <c r="JB207">
        <v>167.6</v>
      </c>
      <c r="JC207">
        <v>637.16999999999996</v>
      </c>
      <c r="JD207">
        <v>4.0999999999999996</v>
      </c>
      <c r="JE207">
        <v>155408</v>
      </c>
      <c r="JF207">
        <v>1</v>
      </c>
      <c r="JG207" s="1" t="s">
        <v>2684</v>
      </c>
      <c r="JH207">
        <v>0.05</v>
      </c>
      <c r="JI207">
        <v>1.34</v>
      </c>
      <c r="JL207">
        <v>111.77</v>
      </c>
      <c r="JM207">
        <v>414085.7</v>
      </c>
      <c r="JN207">
        <v>6695</v>
      </c>
      <c r="JO207">
        <v>61850</v>
      </c>
      <c r="JP207">
        <v>1</v>
      </c>
      <c r="JQ207" s="1" t="s">
        <v>2684</v>
      </c>
      <c r="JR207">
        <v>125</v>
      </c>
      <c r="JS207">
        <v>1.87</v>
      </c>
      <c r="JU207" s="1" t="s">
        <v>2684</v>
      </c>
      <c r="JV207">
        <v>90.59</v>
      </c>
      <c r="JW207">
        <v>9731.64</v>
      </c>
      <c r="JX207">
        <v>7.96</v>
      </c>
      <c r="JY207">
        <v>1222568</v>
      </c>
      <c r="JZ207">
        <v>1</v>
      </c>
      <c r="KA207">
        <v>78421.600000000006</v>
      </c>
      <c r="KB207">
        <v>0.18</v>
      </c>
      <c r="KC207">
        <v>2.3199999999999998</v>
      </c>
      <c r="KD207">
        <v>7.0000000000000007E-2</v>
      </c>
      <c r="KE207">
        <v>0.75</v>
      </c>
      <c r="KF207">
        <v>90.39</v>
      </c>
      <c r="KG207">
        <v>33.31</v>
      </c>
      <c r="KH207">
        <v>3.5</v>
      </c>
      <c r="KI207">
        <v>9517</v>
      </c>
      <c r="KJ207">
        <v>1</v>
      </c>
      <c r="KK207" s="1" t="s">
        <v>2684</v>
      </c>
      <c r="KL207">
        <v>0</v>
      </c>
      <c r="KM207">
        <v>0</v>
      </c>
      <c r="KO207" s="1" t="s">
        <v>2684</v>
      </c>
      <c r="KP207">
        <v>63.6</v>
      </c>
      <c r="KQ207">
        <v>8.73</v>
      </c>
      <c r="KR207">
        <v>5.8754999999999997</v>
      </c>
      <c r="KS207">
        <v>13645</v>
      </c>
      <c r="KT207">
        <v>9.1804000000000006</v>
      </c>
      <c r="KU207">
        <v>5.2</v>
      </c>
      <c r="KV207">
        <v>0.15</v>
      </c>
      <c r="KW207">
        <v>2.58</v>
      </c>
      <c r="KZ207">
        <v>94.47</v>
      </c>
      <c r="LA207">
        <v>1280624</v>
      </c>
      <c r="LB207">
        <v>3415</v>
      </c>
      <c r="LC207">
        <v>375000</v>
      </c>
      <c r="LD207">
        <v>1</v>
      </c>
      <c r="LE207" s="1" t="s">
        <v>2684</v>
      </c>
      <c r="LF207">
        <v>180</v>
      </c>
      <c r="LG207">
        <v>5.27</v>
      </c>
      <c r="LH207" s="1" t="s">
        <v>2684</v>
      </c>
      <c r="LI207" s="1" t="s">
        <v>2684</v>
      </c>
      <c r="LJ207" s="1" t="s">
        <v>2684</v>
      </c>
      <c r="LK207" s="1" t="s">
        <v>2684</v>
      </c>
      <c r="LL207" s="1" t="s">
        <v>2684</v>
      </c>
      <c r="LM207" s="1" t="s">
        <v>2684</v>
      </c>
      <c r="LN207" s="1" t="s">
        <v>2684</v>
      </c>
      <c r="LO207" s="1" t="s">
        <v>2684</v>
      </c>
      <c r="LP207" s="1" t="s">
        <v>2684</v>
      </c>
      <c r="LQ207" s="1" t="s">
        <v>2684</v>
      </c>
      <c r="LT207" s="1" t="s">
        <v>2684</v>
      </c>
      <c r="LU207" s="1" t="s">
        <v>2684</v>
      </c>
      <c r="LV207" s="1" t="s">
        <v>2684</v>
      </c>
      <c r="LW207" s="1" t="s">
        <v>2684</v>
      </c>
      <c r="LX207" s="1" t="s">
        <v>2684</v>
      </c>
      <c r="LY207" s="1" t="s">
        <v>2684</v>
      </c>
      <c r="LZ207" s="1" t="s">
        <v>2684</v>
      </c>
      <c r="MA207" s="1" t="s">
        <v>2684</v>
      </c>
      <c r="MB207" s="1" t="s">
        <v>2684</v>
      </c>
      <c r="MC207" s="1" t="s">
        <v>2684</v>
      </c>
      <c r="MD207">
        <v>2.11</v>
      </c>
      <c r="ME207">
        <v>9292.5</v>
      </c>
      <c r="MF207">
        <v>100</v>
      </c>
      <c r="MG207">
        <v>92925</v>
      </c>
      <c r="MH207">
        <v>1</v>
      </c>
      <c r="MJ207">
        <v>0</v>
      </c>
      <c r="MK207">
        <v>0</v>
      </c>
      <c r="MN207">
        <v>12</v>
      </c>
      <c r="MO207">
        <v>650</v>
      </c>
      <c r="MP207">
        <v>615.38</v>
      </c>
      <c r="MQ207">
        <v>8125</v>
      </c>
      <c r="MR207">
        <v>1</v>
      </c>
      <c r="MT207">
        <v>0</v>
      </c>
      <c r="MU207">
        <v>0</v>
      </c>
      <c r="MX207">
        <v>5.79</v>
      </c>
      <c r="MY207">
        <v>106.1</v>
      </c>
      <c r="MZ207">
        <v>2.29</v>
      </c>
      <c r="NA207">
        <v>46333</v>
      </c>
      <c r="NB207">
        <v>1</v>
      </c>
      <c r="NC207" s="1" t="s">
        <v>2684</v>
      </c>
      <c r="ND207">
        <v>0</v>
      </c>
      <c r="NE207">
        <v>0</v>
      </c>
      <c r="NF207" s="1" t="s">
        <v>2684</v>
      </c>
      <c r="NG207" s="1" t="s">
        <v>2684</v>
      </c>
      <c r="NH207">
        <v>93.62</v>
      </c>
      <c r="NI207">
        <v>425.54</v>
      </c>
      <c r="NJ207">
        <v>5.32</v>
      </c>
      <c r="NK207">
        <v>79913</v>
      </c>
      <c r="NL207">
        <v>1</v>
      </c>
      <c r="NM207" s="1" t="s">
        <v>2684</v>
      </c>
      <c r="NN207">
        <v>0.23</v>
      </c>
      <c r="NO207">
        <v>4.3499999999999996</v>
      </c>
      <c r="NQ207" s="1" t="s">
        <v>2684</v>
      </c>
      <c r="NR207" s="1" t="s">
        <v>2684</v>
      </c>
      <c r="NS207" s="1" t="s">
        <v>2684</v>
      </c>
      <c r="NT207" s="1" t="s">
        <v>2684</v>
      </c>
      <c r="NU207" s="1" t="s">
        <v>2684</v>
      </c>
      <c r="NV207" s="1" t="s">
        <v>2684</v>
      </c>
      <c r="NW207" s="1" t="s">
        <v>2684</v>
      </c>
      <c r="NX207" s="1" t="s">
        <v>2684</v>
      </c>
      <c r="NY207" s="1" t="s">
        <v>2684</v>
      </c>
      <c r="OB207">
        <v>9.89</v>
      </c>
      <c r="OC207">
        <v>1764.18</v>
      </c>
      <c r="OD207">
        <v>121</v>
      </c>
      <c r="OE207">
        <v>14580</v>
      </c>
      <c r="OF207">
        <v>1</v>
      </c>
      <c r="OH207">
        <v>0</v>
      </c>
      <c r="OI207">
        <v>0</v>
      </c>
      <c r="OL207">
        <v>137.22999999999999</v>
      </c>
      <c r="OM207">
        <v>285.58999999999997</v>
      </c>
      <c r="ON207">
        <v>0.98</v>
      </c>
      <c r="OO207">
        <v>291414</v>
      </c>
      <c r="OP207">
        <v>1</v>
      </c>
      <c r="OQ207">
        <v>13930.4</v>
      </c>
      <c r="OR207">
        <v>0.03</v>
      </c>
      <c r="OS207">
        <v>2.9</v>
      </c>
      <c r="OT207">
        <v>0.02</v>
      </c>
      <c r="OU207">
        <v>0.08</v>
      </c>
      <c r="OV207">
        <v>1294.72</v>
      </c>
      <c r="OW207">
        <v>1036.07</v>
      </c>
      <c r="OX207">
        <v>8.9700000000000006</v>
      </c>
      <c r="OY207">
        <v>115504</v>
      </c>
      <c r="OZ207">
        <v>1</v>
      </c>
      <c r="PA207" s="1" t="s">
        <v>2684</v>
      </c>
      <c r="PB207">
        <v>0.16</v>
      </c>
      <c r="PC207">
        <v>1.78</v>
      </c>
      <c r="PD207" s="1" t="s">
        <v>2684</v>
      </c>
      <c r="PE207" s="1" t="s">
        <v>2684</v>
      </c>
      <c r="PF207" s="1" t="s">
        <v>2684</v>
      </c>
      <c r="PG207" s="1" t="s">
        <v>2684</v>
      </c>
      <c r="PH207" s="1" t="s">
        <v>2684</v>
      </c>
      <c r="PI207" s="1" t="s">
        <v>2684</v>
      </c>
      <c r="PJ207" s="1" t="s">
        <v>2684</v>
      </c>
      <c r="PK207" s="1" t="s">
        <v>2684</v>
      </c>
      <c r="PL207" s="1" t="s">
        <v>2684</v>
      </c>
      <c r="PM207" s="1" t="s">
        <v>2684</v>
      </c>
      <c r="PN207" s="1" t="s">
        <v>2684</v>
      </c>
      <c r="PO207" s="1" t="s">
        <v>2684</v>
      </c>
      <c r="PP207">
        <v>442.2</v>
      </c>
      <c r="PQ207">
        <v>0.98</v>
      </c>
      <c r="PR207">
        <v>11.79</v>
      </c>
      <c r="PS207">
        <v>83</v>
      </c>
      <c r="PT207">
        <v>1</v>
      </c>
      <c r="PU207" s="1" t="s">
        <v>2684</v>
      </c>
      <c r="PV207">
        <v>0.09</v>
      </c>
      <c r="PW207">
        <v>0.74</v>
      </c>
      <c r="PZ207">
        <v>61.92</v>
      </c>
      <c r="QA207">
        <v>159.65</v>
      </c>
      <c r="QB207">
        <v>3.0924</v>
      </c>
      <c r="QC207">
        <v>42147</v>
      </c>
      <c r="QD207">
        <v>0.81640000000000001</v>
      </c>
      <c r="QE207">
        <v>391.7</v>
      </c>
      <c r="QF207">
        <v>0.16</v>
      </c>
      <c r="QG207">
        <v>5.28</v>
      </c>
      <c r="QH207">
        <v>0.01</v>
      </c>
      <c r="QI207">
        <v>7.0000000000000007E-2</v>
      </c>
      <c r="QJ207">
        <v>24.9</v>
      </c>
      <c r="QK207">
        <v>23850</v>
      </c>
      <c r="QL207">
        <v>795</v>
      </c>
      <c r="QM207">
        <v>30000</v>
      </c>
      <c r="QN207">
        <v>1</v>
      </c>
      <c r="QP207">
        <v>0</v>
      </c>
      <c r="QQ207">
        <v>0</v>
      </c>
      <c r="QT207">
        <v>133.94999999999999</v>
      </c>
      <c r="QU207">
        <v>78.86</v>
      </c>
      <c r="QV207">
        <v>1.31</v>
      </c>
      <c r="QW207">
        <v>60199</v>
      </c>
      <c r="QX207">
        <v>1</v>
      </c>
      <c r="QY207" s="1" t="s">
        <v>2684</v>
      </c>
      <c r="QZ207">
        <v>0</v>
      </c>
      <c r="RA207">
        <v>0</v>
      </c>
      <c r="RD207">
        <v>85.1</v>
      </c>
      <c r="RE207">
        <v>99.46</v>
      </c>
      <c r="RF207">
        <v>0.22869999999999999</v>
      </c>
      <c r="RG207">
        <v>434902</v>
      </c>
      <c r="RH207">
        <v>1</v>
      </c>
      <c r="RI207">
        <v>6511.1</v>
      </c>
      <c r="RJ207">
        <v>0</v>
      </c>
      <c r="RK207">
        <v>0</v>
      </c>
      <c r="RL207" s="1" t="s">
        <v>2684</v>
      </c>
      <c r="RM207" s="1" t="s">
        <v>2684</v>
      </c>
      <c r="RN207">
        <v>17.28</v>
      </c>
      <c r="RO207">
        <v>34.840000000000003</v>
      </c>
      <c r="RP207">
        <v>0.15</v>
      </c>
      <c r="RQ207">
        <v>232259</v>
      </c>
      <c r="RR207">
        <v>1</v>
      </c>
      <c r="RS207" s="1" t="s">
        <v>2684</v>
      </c>
      <c r="RT207">
        <v>0.03</v>
      </c>
      <c r="RU207">
        <v>21.87</v>
      </c>
      <c r="RV207" s="1" t="s">
        <v>2684</v>
      </c>
      <c r="RW207" s="1" t="s">
        <v>2684</v>
      </c>
      <c r="RX207">
        <v>540.96</v>
      </c>
      <c r="RY207">
        <v>85.14</v>
      </c>
      <c r="RZ207">
        <v>2.09</v>
      </c>
      <c r="SA207">
        <v>40737</v>
      </c>
      <c r="SB207">
        <v>1</v>
      </c>
      <c r="SC207" s="1" t="s">
        <v>2684</v>
      </c>
      <c r="SD207">
        <v>0.02</v>
      </c>
      <c r="SE207">
        <v>0</v>
      </c>
      <c r="SH207">
        <v>273.52</v>
      </c>
      <c r="SI207">
        <v>94.97</v>
      </c>
      <c r="SJ207">
        <v>1.9</v>
      </c>
      <c r="SK207">
        <v>49984</v>
      </c>
      <c r="SL207">
        <v>1</v>
      </c>
      <c r="SM207" s="1" t="s">
        <v>2684</v>
      </c>
      <c r="SN207">
        <v>0</v>
      </c>
      <c r="SO207">
        <v>0</v>
      </c>
      <c r="SR207">
        <v>13.85</v>
      </c>
      <c r="SS207">
        <v>18610.75</v>
      </c>
      <c r="ST207">
        <v>192</v>
      </c>
      <c r="SU207">
        <v>96931</v>
      </c>
      <c r="SV207">
        <v>1</v>
      </c>
      <c r="SW207" s="1" t="s">
        <v>2684</v>
      </c>
      <c r="SX207">
        <v>0</v>
      </c>
      <c r="SY207">
        <v>0</v>
      </c>
      <c r="SZ207" s="1" t="s">
        <v>2684</v>
      </c>
      <c r="TA207" s="1" t="s">
        <v>2684</v>
      </c>
      <c r="TB207" s="1" t="s">
        <v>2684</v>
      </c>
      <c r="TC207" s="1" t="s">
        <v>2684</v>
      </c>
      <c r="TD207" s="1" t="s">
        <v>2684</v>
      </c>
      <c r="TE207" s="1" t="s">
        <v>2684</v>
      </c>
      <c r="TF207" s="1" t="s">
        <v>2684</v>
      </c>
      <c r="TG207" s="1" t="s">
        <v>2684</v>
      </c>
      <c r="TH207" s="1" t="s">
        <v>2684</v>
      </c>
      <c r="TI207" s="1" t="s">
        <v>2684</v>
      </c>
      <c r="TJ207" s="1" t="s">
        <v>2684</v>
      </c>
      <c r="TK207" s="1" t="s">
        <v>2684</v>
      </c>
      <c r="TL207" s="1" t="s">
        <v>2684</v>
      </c>
      <c r="TM207" s="1" t="s">
        <v>2684</v>
      </c>
      <c r="TN207" s="1" t="s">
        <v>2684</v>
      </c>
      <c r="TO207" s="1" t="s">
        <v>2684</v>
      </c>
      <c r="TP207" s="1" t="s">
        <v>2684</v>
      </c>
      <c r="TQ207" s="1" t="s">
        <v>2684</v>
      </c>
      <c r="TR207" s="1" t="s">
        <v>2684</v>
      </c>
      <c r="TS207" s="1" t="s">
        <v>2684</v>
      </c>
      <c r="TT207" s="1" t="s">
        <v>2684</v>
      </c>
      <c r="TU207" s="1" t="s">
        <v>2684</v>
      </c>
      <c r="TV207">
        <v>71.84</v>
      </c>
      <c r="TW207">
        <v>232.23</v>
      </c>
      <c r="TX207">
        <v>2.91</v>
      </c>
      <c r="TY207">
        <v>79913</v>
      </c>
      <c r="TZ207">
        <v>1</v>
      </c>
      <c r="UA207" s="1" t="s">
        <v>2684</v>
      </c>
      <c r="UB207">
        <v>0.22</v>
      </c>
      <c r="UC207">
        <v>7.47</v>
      </c>
      <c r="UF207" s="1" t="s">
        <v>2684</v>
      </c>
      <c r="UG207" s="1" t="s">
        <v>2684</v>
      </c>
      <c r="UH207" s="1" t="s">
        <v>2684</v>
      </c>
      <c r="UI207" s="1" t="s">
        <v>2684</v>
      </c>
      <c r="UJ207" s="1" t="s">
        <v>2684</v>
      </c>
      <c r="UK207" s="1" t="s">
        <v>2684</v>
      </c>
      <c r="UL207" s="1" t="s">
        <v>2684</v>
      </c>
      <c r="UM207" s="1" t="s">
        <v>2684</v>
      </c>
      <c r="UP207">
        <v>2302.98</v>
      </c>
      <c r="UQ207">
        <v>144.61000000000001</v>
      </c>
      <c r="UR207">
        <v>7.02</v>
      </c>
      <c r="US207">
        <v>20600</v>
      </c>
      <c r="UT207">
        <v>1</v>
      </c>
      <c r="UU207" s="1" t="s">
        <v>2684</v>
      </c>
      <c r="UV207">
        <v>0</v>
      </c>
      <c r="UW207">
        <v>0</v>
      </c>
      <c r="UZ207" s="1" t="s">
        <v>2684</v>
      </c>
      <c r="VA207" s="1" t="s">
        <v>2684</v>
      </c>
      <c r="VB207" s="1" t="s">
        <v>2684</v>
      </c>
      <c r="VC207" s="1" t="s">
        <v>2684</v>
      </c>
      <c r="VD207" s="1" t="s">
        <v>2684</v>
      </c>
      <c r="VE207" s="1" t="s">
        <v>2684</v>
      </c>
      <c r="VF207" s="1" t="s">
        <v>2684</v>
      </c>
      <c r="VG207" s="1" t="s">
        <v>2684</v>
      </c>
      <c r="VJ207" s="1" t="s">
        <v>2684</v>
      </c>
      <c r="VK207" s="1" t="s">
        <v>2684</v>
      </c>
      <c r="VL207" s="1" t="s">
        <v>2684</v>
      </c>
      <c r="VM207" s="1" t="s">
        <v>2684</v>
      </c>
      <c r="VN207" s="1" t="s">
        <v>2684</v>
      </c>
      <c r="VO207" s="1" t="s">
        <v>2684</v>
      </c>
      <c r="VP207" s="1" t="s">
        <v>2684</v>
      </c>
      <c r="VQ207" s="1" t="s">
        <v>2684</v>
      </c>
      <c r="VS207" s="1" t="s">
        <v>2684</v>
      </c>
      <c r="VT207">
        <v>4.5599999999999996</v>
      </c>
      <c r="VU207">
        <v>21.82</v>
      </c>
      <c r="VV207">
        <v>1.9510000000000001</v>
      </c>
      <c r="VW207">
        <v>11182</v>
      </c>
      <c r="VX207">
        <v>1</v>
      </c>
      <c r="VY207">
        <v>91.5</v>
      </c>
      <c r="VZ207">
        <v>0</v>
      </c>
      <c r="WA207">
        <v>0</v>
      </c>
      <c r="WB207" s="1" t="s">
        <v>2684</v>
      </c>
      <c r="WC207" s="1" t="s">
        <v>2684</v>
      </c>
      <c r="WD207" s="1" t="s">
        <v>2684</v>
      </c>
      <c r="WE207" s="1" t="s">
        <v>2684</v>
      </c>
      <c r="WF207" s="1" t="s">
        <v>2684</v>
      </c>
      <c r="WG207" s="1" t="s">
        <v>2684</v>
      </c>
      <c r="WH207" s="1" t="s">
        <v>2684</v>
      </c>
      <c r="WI207" s="1" t="s">
        <v>2684</v>
      </c>
      <c r="WJ207" s="1" t="s">
        <v>2684</v>
      </c>
      <c r="WK207" s="1" t="s">
        <v>2684</v>
      </c>
      <c r="WL207" s="1" t="s">
        <v>2684</v>
      </c>
      <c r="WM207" s="1" t="s">
        <v>2684</v>
      </c>
      <c r="WN207">
        <v>14.75</v>
      </c>
      <c r="WO207">
        <v>1427.17</v>
      </c>
      <c r="WP207">
        <v>17.95</v>
      </c>
      <c r="WQ207">
        <v>79508</v>
      </c>
      <c r="WR207">
        <v>1</v>
      </c>
      <c r="WS207" s="1" t="s">
        <v>2684</v>
      </c>
      <c r="WT207">
        <v>0</v>
      </c>
      <c r="WU207">
        <v>0</v>
      </c>
      <c r="WV207" s="1" t="s">
        <v>2684</v>
      </c>
      <c r="WW207" s="1" t="s">
        <v>2684</v>
      </c>
      <c r="WX207">
        <v>5706.33</v>
      </c>
      <c r="WY207">
        <v>18168.7</v>
      </c>
      <c r="WZ207">
        <v>11.67</v>
      </c>
      <c r="XA207">
        <v>1556872</v>
      </c>
      <c r="XB207">
        <v>1</v>
      </c>
      <c r="XC207">
        <v>160378.1</v>
      </c>
      <c r="XD207">
        <v>0.2</v>
      </c>
      <c r="XE207">
        <v>1.71</v>
      </c>
      <c r="XF207">
        <v>0.16</v>
      </c>
      <c r="XG207">
        <v>1.17</v>
      </c>
      <c r="XH207">
        <v>9.14</v>
      </c>
      <c r="XI207">
        <v>16.760000000000002</v>
      </c>
      <c r="XJ207">
        <v>2.8060999999999998</v>
      </c>
      <c r="XK207">
        <v>255071</v>
      </c>
      <c r="XL207">
        <v>42.710700000000003</v>
      </c>
      <c r="XM207">
        <v>492.7</v>
      </c>
      <c r="XN207">
        <v>0</v>
      </c>
      <c r="XO207">
        <v>0</v>
      </c>
      <c r="XP207" s="1" t="s">
        <v>2684</v>
      </c>
      <c r="XQ207" s="1" t="s">
        <v>2684</v>
      </c>
      <c r="XR207" s="1" t="s">
        <v>2684</v>
      </c>
      <c r="XS207" s="1" t="s">
        <v>2684</v>
      </c>
      <c r="XT207" s="1" t="s">
        <v>2684</v>
      </c>
      <c r="XU207" s="1" t="s">
        <v>2684</v>
      </c>
      <c r="XV207" s="1" t="s">
        <v>2684</v>
      </c>
      <c r="XW207" s="1" t="s">
        <v>2684</v>
      </c>
      <c r="XX207" s="1" t="s">
        <v>2684</v>
      </c>
      <c r="XY207" s="1" t="s">
        <v>2684</v>
      </c>
      <c r="XZ207" s="1" t="s">
        <v>2684</v>
      </c>
      <c r="YA207" s="1" t="s">
        <v>2684</v>
      </c>
      <c r="YB207">
        <v>854.42</v>
      </c>
      <c r="YC207">
        <v>91.63</v>
      </c>
      <c r="YD207">
        <v>1.7</v>
      </c>
      <c r="YE207">
        <v>53868</v>
      </c>
      <c r="YF207">
        <v>1</v>
      </c>
      <c r="YG207" s="1" t="s">
        <v>2684</v>
      </c>
      <c r="YH207">
        <v>0.03</v>
      </c>
      <c r="YI207">
        <v>1.96</v>
      </c>
      <c r="YV207" s="1" t="s">
        <v>2684</v>
      </c>
      <c r="YW207" s="1" t="s">
        <v>2684</v>
      </c>
      <c r="YX207" s="1" t="s">
        <v>2684</v>
      </c>
      <c r="YY207" s="1" t="s">
        <v>2684</v>
      </c>
      <c r="YZ207" s="1" t="s">
        <v>2684</v>
      </c>
      <c r="ZA207" s="1" t="s">
        <v>2684</v>
      </c>
      <c r="ZB207" s="1" t="s">
        <v>2684</v>
      </c>
      <c r="ZC207" s="1" t="s">
        <v>2684</v>
      </c>
      <c r="ZF207" s="1" t="s">
        <v>2684</v>
      </c>
      <c r="ZG207" s="1" t="s">
        <v>2684</v>
      </c>
      <c r="ZH207" s="1" t="s">
        <v>2684</v>
      </c>
      <c r="ZI207" s="1" t="s">
        <v>2684</v>
      </c>
      <c r="ZJ207" s="1" t="s">
        <v>2684</v>
      </c>
      <c r="ZK207" s="1" t="s">
        <v>2684</v>
      </c>
      <c r="ZL207" s="1" t="s">
        <v>2684</v>
      </c>
      <c r="ZM207" s="1" t="s">
        <v>2684</v>
      </c>
      <c r="ZP207">
        <v>6.67</v>
      </c>
      <c r="ZQ207">
        <v>6.03</v>
      </c>
      <c r="ZR207">
        <v>0.85</v>
      </c>
      <c r="ZS207">
        <v>7090</v>
      </c>
      <c r="ZT207">
        <v>1</v>
      </c>
      <c r="ZU207" s="1" t="s">
        <v>2684</v>
      </c>
      <c r="ZV207">
        <v>0</v>
      </c>
      <c r="ZW207">
        <v>0</v>
      </c>
      <c r="ZX207" s="1" t="s">
        <v>2684</v>
      </c>
      <c r="ZY207" s="1" t="s">
        <v>2684</v>
      </c>
      <c r="ZZ207">
        <v>180.46</v>
      </c>
      <c r="AAA207">
        <v>62.91</v>
      </c>
      <c r="AAB207">
        <v>2.33</v>
      </c>
      <c r="AAC207">
        <v>27000</v>
      </c>
      <c r="AAD207">
        <v>1</v>
      </c>
      <c r="AAE207" s="1" t="s">
        <v>2684</v>
      </c>
      <c r="AAF207">
        <v>0</v>
      </c>
      <c r="AAG207">
        <v>0</v>
      </c>
      <c r="AAJ207">
        <v>61.57</v>
      </c>
      <c r="AAK207">
        <v>216.73</v>
      </c>
      <c r="AAL207">
        <v>4.8259999999999996</v>
      </c>
      <c r="AAM207">
        <v>44910</v>
      </c>
      <c r="AAN207">
        <v>1</v>
      </c>
      <c r="AAO207">
        <v>50.3</v>
      </c>
      <c r="AAP207">
        <v>0</v>
      </c>
      <c r="AAQ207">
        <v>0</v>
      </c>
      <c r="AAR207">
        <v>0.04</v>
      </c>
      <c r="AAS207">
        <v>0.27</v>
      </c>
      <c r="AAT207" s="1" t="s">
        <v>2684</v>
      </c>
      <c r="AAU207" s="1" t="s">
        <v>2684</v>
      </c>
      <c r="AAV207" s="1" t="s">
        <v>2684</v>
      </c>
      <c r="AAW207" s="1" t="s">
        <v>2684</v>
      </c>
      <c r="AAX207" s="1" t="s">
        <v>2684</v>
      </c>
      <c r="AAY207" s="1" t="s">
        <v>2684</v>
      </c>
      <c r="AAZ207" s="1" t="s">
        <v>2684</v>
      </c>
      <c r="ABA207" s="1" t="s">
        <v>2684</v>
      </c>
      <c r="ABD207">
        <v>146.66999999999999</v>
      </c>
      <c r="ABE207">
        <v>928.64</v>
      </c>
      <c r="ABF207">
        <v>6.49</v>
      </c>
      <c r="ABG207">
        <v>143087</v>
      </c>
      <c r="ABH207">
        <v>1</v>
      </c>
      <c r="ABI207" s="1" t="s">
        <v>2684</v>
      </c>
      <c r="ABJ207">
        <v>0</v>
      </c>
      <c r="ABK207">
        <v>0</v>
      </c>
      <c r="ABL207" s="1" t="s">
        <v>2684</v>
      </c>
      <c r="ABM207" s="1" t="s">
        <v>2684</v>
      </c>
      <c r="ABN207">
        <v>276.19</v>
      </c>
      <c r="ABO207">
        <v>123</v>
      </c>
      <c r="ABP207">
        <v>4.24</v>
      </c>
      <c r="ABQ207">
        <v>29010</v>
      </c>
      <c r="ABR207">
        <v>1</v>
      </c>
      <c r="ABS207" s="1" t="s">
        <v>2684</v>
      </c>
      <c r="ABT207">
        <v>0.1</v>
      </c>
      <c r="ABU207">
        <v>2.36</v>
      </c>
      <c r="ABV207" s="1" t="s">
        <v>2684</v>
      </c>
      <c r="ABW207" s="1" t="s">
        <v>2684</v>
      </c>
      <c r="ABX207" s="1" t="s">
        <v>2684</v>
      </c>
      <c r="ABY207" s="1" t="s">
        <v>2684</v>
      </c>
      <c r="ABZ207" s="1" t="s">
        <v>2684</v>
      </c>
      <c r="ACA207" s="1" t="s">
        <v>2684</v>
      </c>
      <c r="ACB207" s="1" t="s">
        <v>2684</v>
      </c>
      <c r="ACC207" s="1" t="s">
        <v>2684</v>
      </c>
      <c r="ACD207" s="1" t="s">
        <v>2684</v>
      </c>
      <c r="ACE207" s="1" t="s">
        <v>2684</v>
      </c>
      <c r="ACH207" s="1" t="s">
        <v>2684</v>
      </c>
      <c r="ACI207" s="1" t="s">
        <v>2684</v>
      </c>
      <c r="ACJ207" s="1" t="s">
        <v>2684</v>
      </c>
      <c r="ACK207" s="1" t="s">
        <v>2684</v>
      </c>
      <c r="ACL207" s="1" t="s">
        <v>2684</v>
      </c>
      <c r="ACM207" s="1" t="s">
        <v>2684</v>
      </c>
      <c r="ACN207" s="1" t="s">
        <v>2684</v>
      </c>
      <c r="ACO207" s="1" t="s">
        <v>2684</v>
      </c>
      <c r="ACQ207" s="1" t="s">
        <v>2684</v>
      </c>
      <c r="ACR207">
        <v>351.18</v>
      </c>
      <c r="ACS207">
        <v>1126.1400000000001</v>
      </c>
      <c r="ACT207">
        <v>0.77</v>
      </c>
      <c r="ACU207">
        <v>1469196</v>
      </c>
      <c r="ACV207">
        <v>1</v>
      </c>
      <c r="ACW207">
        <v>34124.1</v>
      </c>
      <c r="ACX207">
        <v>0</v>
      </c>
      <c r="ACY207">
        <v>0</v>
      </c>
      <c r="ACZ207">
        <v>0.02</v>
      </c>
      <c r="ADA207">
        <v>0.01</v>
      </c>
      <c r="ADB207">
        <v>137.97999999999999</v>
      </c>
      <c r="ADC207">
        <v>2.82</v>
      </c>
      <c r="ADD207">
        <v>0.75</v>
      </c>
      <c r="ADE207">
        <v>3763</v>
      </c>
      <c r="ADF207">
        <v>1</v>
      </c>
      <c r="ADG207">
        <v>268.2</v>
      </c>
      <c r="ADH207">
        <v>0</v>
      </c>
      <c r="ADI207">
        <v>0</v>
      </c>
      <c r="ADV207" s="1" t="s">
        <v>2684</v>
      </c>
      <c r="ADW207" s="1" t="s">
        <v>2684</v>
      </c>
      <c r="ADX207" s="1" t="s">
        <v>2684</v>
      </c>
      <c r="ADY207" s="1" t="s">
        <v>2684</v>
      </c>
      <c r="ADZ207" s="1" t="s">
        <v>2684</v>
      </c>
      <c r="AEA207" s="1" t="s">
        <v>2684</v>
      </c>
      <c r="AEB207" s="1" t="s">
        <v>2684</v>
      </c>
      <c r="AEC207" s="1" t="s">
        <v>2684</v>
      </c>
      <c r="AED207" s="1" t="s">
        <v>2684</v>
      </c>
      <c r="AEE207" s="1" t="s">
        <v>2684</v>
      </c>
      <c r="AEF207" s="1" t="s">
        <v>2684</v>
      </c>
      <c r="AEG207" s="1" t="s">
        <v>2684</v>
      </c>
      <c r="AEH207" s="1" t="s">
        <v>2684</v>
      </c>
      <c r="AEI207" s="1" t="s">
        <v>2684</v>
      </c>
      <c r="AEJ207" s="1" t="s">
        <v>2684</v>
      </c>
      <c r="AEK207" s="1" t="s">
        <v>2684</v>
      </c>
      <c r="AEL207" s="1" t="s">
        <v>2684</v>
      </c>
      <c r="AEM207" s="1" t="s">
        <v>2684</v>
      </c>
      <c r="AEN207" s="1" t="s">
        <v>2684</v>
      </c>
      <c r="AEO207" s="1" t="s">
        <v>2684</v>
      </c>
      <c r="AEP207">
        <v>60.97</v>
      </c>
      <c r="AEQ207">
        <v>545.89</v>
      </c>
      <c r="AER207">
        <v>1.9636</v>
      </c>
      <c r="AES207">
        <v>259207</v>
      </c>
      <c r="AET207">
        <v>0.93240000000000001</v>
      </c>
      <c r="AEU207">
        <v>16561.900000000001</v>
      </c>
      <c r="AEV207">
        <v>0.15</v>
      </c>
      <c r="AEW207">
        <v>7.6</v>
      </c>
      <c r="AEX207">
        <v>0.03</v>
      </c>
      <c r="AEY207">
        <v>0.11</v>
      </c>
      <c r="AEZ207">
        <v>0.44</v>
      </c>
      <c r="AFA207">
        <v>4.7300000000000004</v>
      </c>
      <c r="AFB207">
        <v>140.04689999999999</v>
      </c>
      <c r="AFC207">
        <v>127145</v>
      </c>
      <c r="AFD207">
        <v>3764.7</v>
      </c>
      <c r="AFE207">
        <v>3</v>
      </c>
      <c r="AFF207">
        <v>0</v>
      </c>
      <c r="AFG207">
        <v>0</v>
      </c>
      <c r="AFJ207">
        <v>2787.07</v>
      </c>
      <c r="AFK207">
        <v>609</v>
      </c>
      <c r="AFL207">
        <v>5.07</v>
      </c>
      <c r="AFM207">
        <v>120000</v>
      </c>
      <c r="AFN207">
        <v>1</v>
      </c>
      <c r="AFO207" s="1" t="s">
        <v>2684</v>
      </c>
      <c r="AFP207">
        <v>0.1</v>
      </c>
      <c r="AFQ207">
        <v>1.97</v>
      </c>
      <c r="AFR207" s="1" t="s">
        <v>2684</v>
      </c>
      <c r="AFS207" s="1" t="s">
        <v>2684</v>
      </c>
      <c r="AFT207" s="1" t="s">
        <v>2684</v>
      </c>
      <c r="AFU207" s="1" t="s">
        <v>2684</v>
      </c>
      <c r="AFV207" s="1" t="s">
        <v>2684</v>
      </c>
      <c r="AFW207" s="1" t="s">
        <v>2684</v>
      </c>
      <c r="AFX207" s="1" t="s">
        <v>2684</v>
      </c>
      <c r="AFY207" s="1" t="s">
        <v>2684</v>
      </c>
      <c r="AFZ207" s="1" t="s">
        <v>2684</v>
      </c>
      <c r="AGA207" s="1" t="s">
        <v>2684</v>
      </c>
      <c r="AGD207">
        <v>125.97</v>
      </c>
      <c r="AGE207">
        <v>212.78</v>
      </c>
      <c r="AGF207">
        <v>1</v>
      </c>
      <c r="AGG207">
        <v>211934</v>
      </c>
      <c r="AGH207">
        <v>1</v>
      </c>
      <c r="AGI207" s="1" t="s">
        <v>2684</v>
      </c>
      <c r="AGJ207">
        <v>0.05</v>
      </c>
      <c r="AGK207">
        <v>4.9800000000000004</v>
      </c>
      <c r="AGL207" s="1" t="s">
        <v>2684</v>
      </c>
      <c r="AGM207" s="1" t="s">
        <v>2684</v>
      </c>
      <c r="AGN207" s="1" t="s">
        <v>2684</v>
      </c>
      <c r="AGO207" s="1" t="s">
        <v>2684</v>
      </c>
      <c r="AGP207" s="1" t="s">
        <v>2684</v>
      </c>
      <c r="AGQ207" s="1" t="s">
        <v>2684</v>
      </c>
      <c r="AGR207" s="1" t="s">
        <v>2684</v>
      </c>
      <c r="AGS207" s="1" t="s">
        <v>2684</v>
      </c>
      <c r="AGT207" s="1" t="s">
        <v>2684</v>
      </c>
      <c r="AGU207" s="1" t="s">
        <v>2684</v>
      </c>
      <c r="AGV207" s="1" t="s">
        <v>2684</v>
      </c>
      <c r="AGW207" s="1" t="s">
        <v>2684</v>
      </c>
      <c r="AGX207">
        <v>3.98</v>
      </c>
      <c r="AGY207">
        <v>14415.74</v>
      </c>
      <c r="AGZ207">
        <v>93</v>
      </c>
      <c r="AHA207">
        <v>155008</v>
      </c>
      <c r="AHB207">
        <v>1</v>
      </c>
      <c r="AHC207" s="1" t="s">
        <v>2684</v>
      </c>
      <c r="AHD207">
        <v>0</v>
      </c>
      <c r="AHE207">
        <v>0</v>
      </c>
      <c r="AHF207" s="1" t="s">
        <v>2684</v>
      </c>
      <c r="AHG207" s="1" t="s">
        <v>2684</v>
      </c>
      <c r="AHH207" s="1" t="s">
        <v>2684</v>
      </c>
      <c r="AHI207" s="1" t="s">
        <v>2684</v>
      </c>
      <c r="AHJ207" s="1" t="s">
        <v>2684</v>
      </c>
      <c r="AHK207" s="1" t="s">
        <v>2684</v>
      </c>
      <c r="AHL207" s="1" t="s">
        <v>2684</v>
      </c>
      <c r="AHM207" s="1" t="s">
        <v>2684</v>
      </c>
      <c r="AHN207" s="1" t="s">
        <v>2684</v>
      </c>
      <c r="AHO207" s="1" t="s">
        <v>2684</v>
      </c>
      <c r="AHR207" s="1" t="s">
        <v>2684</v>
      </c>
      <c r="AHS207" s="1" t="s">
        <v>2684</v>
      </c>
      <c r="AHT207" s="1" t="s">
        <v>2684</v>
      </c>
      <c r="AHU207" s="1" t="s">
        <v>2684</v>
      </c>
      <c r="AHV207" s="1" t="s">
        <v>2684</v>
      </c>
      <c r="AHW207" s="1" t="s">
        <v>2684</v>
      </c>
      <c r="AHX207" s="1" t="s">
        <v>2684</v>
      </c>
      <c r="AHY207" s="1" t="s">
        <v>2684</v>
      </c>
      <c r="AHZ207" s="1" t="s">
        <v>2684</v>
      </c>
      <c r="AIA207" s="1" t="s">
        <v>2684</v>
      </c>
      <c r="AIB207">
        <v>95.84</v>
      </c>
      <c r="AIC207">
        <v>161.61000000000001</v>
      </c>
      <c r="AID207">
        <v>1.06</v>
      </c>
      <c r="AIE207">
        <v>152459</v>
      </c>
      <c r="AIF207">
        <v>1</v>
      </c>
      <c r="AIG207" s="1" t="s">
        <v>2684</v>
      </c>
      <c r="AIH207">
        <v>0</v>
      </c>
      <c r="AII207">
        <v>0</v>
      </c>
      <c r="AIL207" s="1" t="s">
        <v>2684</v>
      </c>
      <c r="AIM207" s="1" t="s">
        <v>2684</v>
      </c>
      <c r="AIN207" s="1" t="s">
        <v>2684</v>
      </c>
      <c r="AIO207" s="1" t="s">
        <v>2684</v>
      </c>
      <c r="AIP207" s="1" t="s">
        <v>2684</v>
      </c>
      <c r="AIQ207" s="1" t="s">
        <v>2684</v>
      </c>
      <c r="AIR207" s="1" t="s">
        <v>2684</v>
      </c>
      <c r="AIS207" s="1" t="s">
        <v>2684</v>
      </c>
      <c r="AIT207" s="1" t="s">
        <v>2684</v>
      </c>
      <c r="AIU207" s="1" t="s">
        <v>2684</v>
      </c>
      <c r="AIV207" s="1" t="s">
        <v>2684</v>
      </c>
      <c r="AIW207" s="1" t="s">
        <v>2684</v>
      </c>
      <c r="AIX207" s="1" t="s">
        <v>2684</v>
      </c>
      <c r="AIY207" s="1" t="s">
        <v>2684</v>
      </c>
      <c r="AIZ207" s="1" t="s">
        <v>2684</v>
      </c>
      <c r="AJA207" s="1" t="s">
        <v>2684</v>
      </c>
      <c r="AJB207" s="1" t="s">
        <v>2684</v>
      </c>
      <c r="AJC207" s="1" t="s">
        <v>2684</v>
      </c>
      <c r="AJF207">
        <v>427.26</v>
      </c>
      <c r="AJG207">
        <v>19.100000000000001</v>
      </c>
      <c r="AJH207">
        <v>1.4</v>
      </c>
      <c r="AJI207">
        <v>13662</v>
      </c>
      <c r="AJJ207">
        <v>1</v>
      </c>
      <c r="AJK207" s="1" t="s">
        <v>2684</v>
      </c>
      <c r="AJL207">
        <v>7.0000000000000007E-2</v>
      </c>
      <c r="AJM207">
        <v>5.15</v>
      </c>
      <c r="AJP207" s="1" t="s">
        <v>2684</v>
      </c>
      <c r="AJQ207" s="1" t="s">
        <v>2684</v>
      </c>
      <c r="AJR207" s="1" t="s">
        <v>2684</v>
      </c>
      <c r="AJS207" s="1" t="s">
        <v>2684</v>
      </c>
      <c r="AJT207" s="1" t="s">
        <v>2684</v>
      </c>
      <c r="AJU207" s="1" t="s">
        <v>2684</v>
      </c>
      <c r="AJV207" s="1" t="s">
        <v>2684</v>
      </c>
      <c r="AJW207" s="1" t="s">
        <v>2684</v>
      </c>
      <c r="AJY207" s="1" t="s">
        <v>2684</v>
      </c>
      <c r="AJZ207">
        <v>68.58</v>
      </c>
      <c r="AKA207">
        <v>218.52</v>
      </c>
      <c r="AKB207">
        <v>4.22</v>
      </c>
      <c r="AKC207">
        <v>51781</v>
      </c>
      <c r="AKD207">
        <v>1</v>
      </c>
      <c r="AKE207" s="1" t="s">
        <v>2684</v>
      </c>
      <c r="AKF207">
        <v>0.18</v>
      </c>
      <c r="AKG207">
        <v>4.2699999999999996</v>
      </c>
      <c r="AKH207" s="1" t="s">
        <v>2684</v>
      </c>
      <c r="AKI207" s="1" t="s">
        <v>2684</v>
      </c>
      <c r="AKJ207" s="1" t="s">
        <v>2684</v>
      </c>
      <c r="AKK207" s="1" t="s">
        <v>2684</v>
      </c>
      <c r="AKL207" s="1" t="s">
        <v>2684</v>
      </c>
      <c r="AKM207" s="1" t="s">
        <v>2684</v>
      </c>
      <c r="AKN207" s="1" t="s">
        <v>2684</v>
      </c>
      <c r="AKO207" s="1" t="s">
        <v>2684</v>
      </c>
      <c r="AKP207" s="1" t="s">
        <v>2684</v>
      </c>
      <c r="AKQ207" s="1" t="s">
        <v>2684</v>
      </c>
      <c r="AKS207" s="1" t="s">
        <v>2684</v>
      </c>
      <c r="AKT207">
        <v>42.34</v>
      </c>
      <c r="AKU207">
        <v>23.88</v>
      </c>
      <c r="AKV207">
        <v>3.98</v>
      </c>
      <c r="AKW207">
        <v>6000</v>
      </c>
      <c r="AKX207">
        <v>1</v>
      </c>
      <c r="AKY207" s="1" t="s">
        <v>2684</v>
      </c>
      <c r="AKZ207">
        <v>0</v>
      </c>
      <c r="ALA207">
        <v>0</v>
      </c>
      <c r="ALD207" s="1" t="s">
        <v>2684</v>
      </c>
      <c r="ALE207" s="1" t="s">
        <v>2684</v>
      </c>
      <c r="ALF207" s="1" t="s">
        <v>2684</v>
      </c>
      <c r="ALG207" s="1" t="s">
        <v>2684</v>
      </c>
      <c r="ALH207" s="1" t="s">
        <v>2684</v>
      </c>
      <c r="ALI207" s="1" t="s">
        <v>2684</v>
      </c>
      <c r="ALJ207" s="1" t="s">
        <v>2684</v>
      </c>
      <c r="ALK207" s="1" t="s">
        <v>2684</v>
      </c>
      <c r="ALL207" s="1" t="s">
        <v>2684</v>
      </c>
      <c r="ALM207" s="1" t="s">
        <v>2684</v>
      </c>
      <c r="ALN207">
        <v>177.08</v>
      </c>
      <c r="ALO207">
        <v>143.52000000000001</v>
      </c>
      <c r="ALP207">
        <v>4.66</v>
      </c>
      <c r="ALQ207">
        <v>30799</v>
      </c>
      <c r="ALR207">
        <v>1</v>
      </c>
      <c r="ALS207" s="1" t="s">
        <v>2684</v>
      </c>
      <c r="ALT207">
        <v>0</v>
      </c>
      <c r="ALU207">
        <v>0</v>
      </c>
      <c r="ALX207">
        <v>74.790000000000006</v>
      </c>
      <c r="ALY207">
        <v>174.85</v>
      </c>
      <c r="ALZ207">
        <v>2.69</v>
      </c>
      <c r="AMA207">
        <v>65000</v>
      </c>
      <c r="AMB207">
        <v>1</v>
      </c>
      <c r="AMC207" s="1" t="s">
        <v>2684</v>
      </c>
      <c r="AMD207">
        <v>0.02</v>
      </c>
      <c r="AME207">
        <v>0.74</v>
      </c>
      <c r="AMF207" s="1" t="s">
        <v>2684</v>
      </c>
      <c r="AMG207" s="1" t="s">
        <v>2684</v>
      </c>
      <c r="AMH207" s="1" t="s">
        <v>2684</v>
      </c>
      <c r="AMI207" s="1" t="s">
        <v>2684</v>
      </c>
      <c r="AMJ207" s="1" t="s">
        <v>2684</v>
      </c>
      <c r="AMK207" s="1" t="s">
        <v>2684</v>
      </c>
      <c r="AML207" s="1" t="s">
        <v>2684</v>
      </c>
      <c r="AMM207" s="1" t="s">
        <v>2684</v>
      </c>
      <c r="AMN207" s="1" t="s">
        <v>2684</v>
      </c>
      <c r="AMO207" s="1" t="s">
        <v>2684</v>
      </c>
      <c r="AMP207" s="1" t="s">
        <v>2684</v>
      </c>
      <c r="AMQ207" s="1" t="s">
        <v>2684</v>
      </c>
      <c r="AMR207" s="1" t="s">
        <v>2684</v>
      </c>
      <c r="AMS207" s="1" t="s">
        <v>2684</v>
      </c>
      <c r="AMT207" s="1" t="s">
        <v>2684</v>
      </c>
      <c r="AMU207" s="1" t="s">
        <v>2684</v>
      </c>
      <c r="AMV207" s="1" t="s">
        <v>2684</v>
      </c>
      <c r="AMW207" s="1" t="s">
        <v>2684</v>
      </c>
      <c r="AMX207" s="1" t="s">
        <v>2684</v>
      </c>
      <c r="AMY207" s="1" t="s">
        <v>2684</v>
      </c>
      <c r="AMZ207" s="1" t="s">
        <v>2684</v>
      </c>
      <c r="ANA207" s="1" t="s">
        <v>2684</v>
      </c>
      <c r="ANB207" s="1" t="s">
        <v>2684</v>
      </c>
      <c r="ANC207" s="1" t="s">
        <v>2684</v>
      </c>
      <c r="AND207" s="1" t="s">
        <v>2684</v>
      </c>
      <c r="ANE207" s="1" t="s">
        <v>2684</v>
      </c>
      <c r="ANF207" s="1" t="s">
        <v>2684</v>
      </c>
      <c r="ANG207" s="1" t="s">
        <v>2684</v>
      </c>
      <c r="ANH207" s="1" t="s">
        <v>2684</v>
      </c>
      <c r="ANI207" s="1" t="s">
        <v>2684</v>
      </c>
      <c r="ANL207">
        <v>9.92</v>
      </c>
      <c r="ANM207">
        <v>45240.56</v>
      </c>
      <c r="ANN207">
        <v>405.2</v>
      </c>
      <c r="ANO207">
        <v>111650</v>
      </c>
      <c r="ANP207">
        <v>1</v>
      </c>
      <c r="ANQ207" s="1" t="s">
        <v>2684</v>
      </c>
      <c r="ANR207">
        <v>0</v>
      </c>
      <c r="ANS207">
        <v>0</v>
      </c>
      <c r="ANT207" s="1" t="s">
        <v>2684</v>
      </c>
      <c r="ANU207" s="1" t="s">
        <v>2684</v>
      </c>
      <c r="ANV207" s="1" t="s">
        <v>2684</v>
      </c>
      <c r="ANW207" s="1" t="s">
        <v>2684</v>
      </c>
      <c r="ANX207" s="1" t="s">
        <v>2684</v>
      </c>
      <c r="ANY207" s="1" t="s">
        <v>2684</v>
      </c>
      <c r="ANZ207" s="1" t="s">
        <v>2684</v>
      </c>
      <c r="AOA207" s="1" t="s">
        <v>2684</v>
      </c>
      <c r="AOB207" s="1" t="s">
        <v>2684</v>
      </c>
      <c r="AOC207" s="1" t="s">
        <v>2684</v>
      </c>
      <c r="AOE207" s="1" t="s">
        <v>2684</v>
      </c>
      <c r="AOF207">
        <v>57.39</v>
      </c>
      <c r="AOG207">
        <v>147.01</v>
      </c>
      <c r="AOH207">
        <v>3.99</v>
      </c>
      <c r="AOI207">
        <v>36863</v>
      </c>
      <c r="AOJ207">
        <v>1</v>
      </c>
      <c r="AOK207" s="1" t="s">
        <v>2684</v>
      </c>
      <c r="AOL207">
        <v>0.03</v>
      </c>
      <c r="AOM207">
        <v>0.88</v>
      </c>
      <c r="AON207" s="1" t="s">
        <v>2684</v>
      </c>
      <c r="AOO207" s="1" t="s">
        <v>2684</v>
      </c>
      <c r="AOP207" s="1" t="s">
        <v>2684</v>
      </c>
      <c r="AOQ207" s="1" t="s">
        <v>2684</v>
      </c>
      <c r="AOR207" s="1" t="s">
        <v>2684</v>
      </c>
      <c r="AOS207" s="1" t="s">
        <v>2684</v>
      </c>
      <c r="AOT207" s="1" t="s">
        <v>2684</v>
      </c>
      <c r="AOU207" s="1" t="s">
        <v>2684</v>
      </c>
      <c r="AOV207" s="1" t="s">
        <v>2684</v>
      </c>
      <c r="AOW207" s="1" t="s">
        <v>2684</v>
      </c>
      <c r="AOX207" s="1" t="s">
        <v>2684</v>
      </c>
      <c r="AOY207" s="1" t="s">
        <v>2684</v>
      </c>
      <c r="AOZ207">
        <v>8</v>
      </c>
      <c r="APA207">
        <v>9.85</v>
      </c>
      <c r="APB207">
        <v>0.18</v>
      </c>
      <c r="APC207">
        <v>54750</v>
      </c>
      <c r="APD207">
        <v>1</v>
      </c>
      <c r="APE207" s="1" t="s">
        <v>2684</v>
      </c>
      <c r="APF207">
        <v>0</v>
      </c>
      <c r="APG207">
        <v>0</v>
      </c>
      <c r="APH207" s="1" t="s">
        <v>2684</v>
      </c>
      <c r="API207" s="1" t="s">
        <v>2684</v>
      </c>
      <c r="APJ207">
        <v>482.42</v>
      </c>
      <c r="APK207">
        <v>3009.41</v>
      </c>
      <c r="APL207">
        <v>17.46</v>
      </c>
      <c r="APM207">
        <v>172360</v>
      </c>
      <c r="APN207">
        <v>1</v>
      </c>
      <c r="APO207">
        <v>10655.3</v>
      </c>
      <c r="APP207">
        <v>0.71</v>
      </c>
      <c r="APQ207">
        <v>4.07</v>
      </c>
      <c r="APR207">
        <v>0.13</v>
      </c>
      <c r="APS207">
        <v>1.27</v>
      </c>
      <c r="APT207" s="1" t="s">
        <v>2684</v>
      </c>
      <c r="APU207" s="1" t="s">
        <v>2684</v>
      </c>
      <c r="APV207" s="1" t="s">
        <v>2684</v>
      </c>
      <c r="APW207" s="1" t="s">
        <v>2684</v>
      </c>
      <c r="APX207" s="1" t="s">
        <v>2684</v>
      </c>
      <c r="APY207" s="1" t="s">
        <v>2684</v>
      </c>
      <c r="APZ207" s="1" t="s">
        <v>2684</v>
      </c>
      <c r="AQA207" s="1" t="s">
        <v>2684</v>
      </c>
      <c r="AQC207" s="1" t="s">
        <v>2684</v>
      </c>
      <c r="AQD207">
        <v>103.6</v>
      </c>
      <c r="AQE207">
        <v>289.60000000000002</v>
      </c>
      <c r="AQF207">
        <v>4.28</v>
      </c>
      <c r="AQG207">
        <v>67624</v>
      </c>
      <c r="AQH207">
        <v>1</v>
      </c>
      <c r="AQI207" s="1" t="s">
        <v>2684</v>
      </c>
      <c r="AQJ207">
        <v>0</v>
      </c>
      <c r="AQK207">
        <v>0</v>
      </c>
      <c r="AQL207" s="1" t="s">
        <v>2684</v>
      </c>
      <c r="AQM207" s="1" t="s">
        <v>2684</v>
      </c>
      <c r="AQN207" s="1" t="s">
        <v>2684</v>
      </c>
      <c r="AQO207" s="1" t="s">
        <v>2684</v>
      </c>
      <c r="AQP207" s="1" t="s">
        <v>2684</v>
      </c>
      <c r="AQQ207" s="1" t="s">
        <v>2684</v>
      </c>
      <c r="AQR207" s="1" t="s">
        <v>2684</v>
      </c>
      <c r="AQS207" s="1" t="s">
        <v>2684</v>
      </c>
      <c r="AQT207" s="1" t="s">
        <v>2684</v>
      </c>
      <c r="AQU207" s="1" t="s">
        <v>2684</v>
      </c>
      <c r="AQV207" s="1" t="s">
        <v>2684</v>
      </c>
      <c r="AQW207" s="1" t="s">
        <v>2684</v>
      </c>
      <c r="AQX207">
        <v>27.8</v>
      </c>
      <c r="AQY207">
        <v>1.95</v>
      </c>
      <c r="AQZ207">
        <v>0.12</v>
      </c>
      <c r="ARA207">
        <v>8338</v>
      </c>
      <c r="ARB207">
        <v>0.53220000000000001</v>
      </c>
      <c r="ARC207">
        <v>407.1</v>
      </c>
      <c r="ARD207">
        <v>0</v>
      </c>
      <c r="ARE207">
        <v>0</v>
      </c>
      <c r="ARH207" s="1" t="s">
        <v>2684</v>
      </c>
      <c r="ARI207" s="1" t="s">
        <v>2684</v>
      </c>
      <c r="ARJ207" s="1" t="s">
        <v>2684</v>
      </c>
      <c r="ARK207" s="1" t="s">
        <v>2684</v>
      </c>
      <c r="ARL207" s="1" t="s">
        <v>2684</v>
      </c>
      <c r="ARM207" s="1" t="s">
        <v>2684</v>
      </c>
      <c r="ARN207" s="1" t="s">
        <v>2684</v>
      </c>
      <c r="ARO207" s="1" t="s">
        <v>2684</v>
      </c>
      <c r="ARQ207" s="1" t="s">
        <v>2684</v>
      </c>
      <c r="ARR207">
        <v>90.25</v>
      </c>
      <c r="ARS207">
        <v>75.81</v>
      </c>
      <c r="ART207">
        <v>1.8</v>
      </c>
      <c r="ARU207">
        <v>42000</v>
      </c>
      <c r="ARV207">
        <v>1</v>
      </c>
      <c r="ARW207" s="1" t="s">
        <v>2684</v>
      </c>
      <c r="ARX207">
        <v>0.03</v>
      </c>
      <c r="ARY207">
        <v>1.66</v>
      </c>
      <c r="ASB207">
        <v>148.78</v>
      </c>
      <c r="ASC207">
        <v>1417.18</v>
      </c>
      <c r="ASD207">
        <v>1.2552000000000001</v>
      </c>
      <c r="ASE207">
        <v>1115012</v>
      </c>
      <c r="ASF207">
        <v>0.98760000000000003</v>
      </c>
      <c r="ASG207">
        <v>29709.200000000001</v>
      </c>
      <c r="ASH207">
        <v>0.09</v>
      </c>
      <c r="ASI207">
        <v>7.08</v>
      </c>
      <c r="ASJ207">
        <v>0.01</v>
      </c>
      <c r="ASK207">
        <v>0.1</v>
      </c>
      <c r="AST207" s="1" t="s">
        <v>2684</v>
      </c>
      <c r="ASU207" s="1" t="s">
        <v>2684</v>
      </c>
      <c r="ASV207" s="1" t="s">
        <v>2684</v>
      </c>
      <c r="ASW207" s="1" t="s">
        <v>2684</v>
      </c>
      <c r="ASX207" s="1" t="s">
        <v>2684</v>
      </c>
      <c r="ASY207" s="1" t="s">
        <v>2684</v>
      </c>
      <c r="ASZ207" s="1" t="s">
        <v>2684</v>
      </c>
      <c r="ATA207" s="1" t="s">
        <v>2684</v>
      </c>
      <c r="ATB207" s="1" t="s">
        <v>2684</v>
      </c>
      <c r="ATC207" s="1" t="s">
        <v>2684</v>
      </c>
      <c r="ATE207" s="1" t="s">
        <v>2684</v>
      </c>
      <c r="ATF207" s="1" t="s">
        <v>2684</v>
      </c>
      <c r="ATG207" s="1" t="s">
        <v>2684</v>
      </c>
      <c r="ATH207" s="1" t="s">
        <v>2684</v>
      </c>
      <c r="ATI207" s="1" t="s">
        <v>2684</v>
      </c>
      <c r="ATJ207" s="1" t="s">
        <v>2684</v>
      </c>
      <c r="ATK207" s="1" t="s">
        <v>2684</v>
      </c>
      <c r="ATL207" s="1" t="s">
        <v>2684</v>
      </c>
      <c r="ATM207" s="1" t="s">
        <v>2684</v>
      </c>
      <c r="ATO207" s="1" t="s">
        <v>2684</v>
      </c>
      <c r="ATP207" s="1" t="s">
        <v>2684</v>
      </c>
      <c r="ATQ207" s="1" t="s">
        <v>2684</v>
      </c>
      <c r="ATR207" s="1" t="s">
        <v>2684</v>
      </c>
      <c r="ATS207" s="1" t="s">
        <v>2684</v>
      </c>
      <c r="ATT207" s="1" t="s">
        <v>2684</v>
      </c>
      <c r="ATU207" s="1" t="s">
        <v>2684</v>
      </c>
      <c r="ATV207" s="1" t="s">
        <v>2684</v>
      </c>
      <c r="ATW207" s="1" t="s">
        <v>2684</v>
      </c>
      <c r="ATZ207" s="1" t="s">
        <v>2684</v>
      </c>
      <c r="AUA207" s="1" t="s">
        <v>2684</v>
      </c>
      <c r="AUB207" s="1" t="s">
        <v>2684</v>
      </c>
      <c r="AUC207" s="1" t="s">
        <v>2684</v>
      </c>
      <c r="AUD207" s="1" t="s">
        <v>2684</v>
      </c>
      <c r="AUE207" s="1" t="s">
        <v>2684</v>
      </c>
      <c r="AUF207" s="1" t="s">
        <v>2684</v>
      </c>
      <c r="AUG207" s="1" t="s">
        <v>2684</v>
      </c>
      <c r="AUH207" s="1" t="s">
        <v>2684</v>
      </c>
      <c r="AUI207" s="1" t="s">
        <v>2684</v>
      </c>
      <c r="AUJ207">
        <v>111.42</v>
      </c>
      <c r="AUK207">
        <v>43192.480000000003</v>
      </c>
      <c r="AUL207">
        <v>3250</v>
      </c>
      <c r="AUM207">
        <v>13290</v>
      </c>
      <c r="AUN207">
        <v>1</v>
      </c>
      <c r="AUO207" s="1" t="s">
        <v>2684</v>
      </c>
      <c r="AUP207">
        <v>0</v>
      </c>
      <c r="AUQ207">
        <v>0</v>
      </c>
      <c r="AUT207" s="1" t="s">
        <v>2684</v>
      </c>
      <c r="AUU207" s="1" t="s">
        <v>2684</v>
      </c>
      <c r="AUV207" s="1" t="s">
        <v>2684</v>
      </c>
      <c r="AUW207" s="1" t="s">
        <v>2684</v>
      </c>
      <c r="AUX207" s="1" t="s">
        <v>2684</v>
      </c>
      <c r="AUY207" s="1" t="s">
        <v>2684</v>
      </c>
      <c r="AUZ207" s="1" t="s">
        <v>2684</v>
      </c>
      <c r="AVA207" s="1" t="s">
        <v>2684</v>
      </c>
      <c r="AVB207" s="1" t="s">
        <v>2684</v>
      </c>
      <c r="AVC207" s="1" t="s">
        <v>2684</v>
      </c>
      <c r="AVD207" s="1" t="s">
        <v>2684</v>
      </c>
      <c r="AVE207" s="1" t="s">
        <v>2684</v>
      </c>
      <c r="AVF207" s="1" t="s">
        <v>2684</v>
      </c>
      <c r="AVG207" s="1" t="s">
        <v>2684</v>
      </c>
      <c r="AVH207" s="1" t="s">
        <v>2684</v>
      </c>
      <c r="AVI207" s="1" t="s">
        <v>2684</v>
      </c>
      <c r="AVJ207" s="1" t="s">
        <v>2684</v>
      </c>
      <c r="AVK207" s="1" t="s">
        <v>2684</v>
      </c>
      <c r="AVN207">
        <v>116.5</v>
      </c>
      <c r="AVO207">
        <v>37.520000000000003</v>
      </c>
      <c r="AVP207">
        <v>2.4900000000000002</v>
      </c>
      <c r="AVQ207">
        <v>15069</v>
      </c>
      <c r="AVR207">
        <v>1</v>
      </c>
      <c r="AVS207" s="1" t="s">
        <v>2684</v>
      </c>
      <c r="AVT207">
        <v>0</v>
      </c>
      <c r="AVU207">
        <v>0</v>
      </c>
      <c r="AVV207" s="1" t="s">
        <v>2684</v>
      </c>
      <c r="AVW207" s="1" t="s">
        <v>2684</v>
      </c>
      <c r="AVX207" s="1" t="s">
        <v>2684</v>
      </c>
      <c r="AVY207" s="1" t="s">
        <v>2684</v>
      </c>
      <c r="AVZ207" s="1" t="s">
        <v>2684</v>
      </c>
      <c r="AWA207" s="1" t="s">
        <v>2684</v>
      </c>
      <c r="AWB207" s="1" t="s">
        <v>2684</v>
      </c>
      <c r="AWC207" s="1" t="s">
        <v>2684</v>
      </c>
      <c r="AWD207" s="1" t="s">
        <v>2684</v>
      </c>
      <c r="AWE207" s="1" t="s">
        <v>2684</v>
      </c>
      <c r="AWH207" s="1" t="s">
        <v>2684</v>
      </c>
      <c r="AWI207" s="1" t="s">
        <v>2684</v>
      </c>
      <c r="AWJ207" s="1" t="s">
        <v>2684</v>
      </c>
      <c r="AWK207" s="1" t="s">
        <v>2684</v>
      </c>
      <c r="AWL207" s="1" t="s">
        <v>2684</v>
      </c>
      <c r="AWM207" s="1" t="s">
        <v>2684</v>
      </c>
      <c r="AWN207" s="1" t="s">
        <v>2684</v>
      </c>
      <c r="AWO207" s="1" t="s">
        <v>2684</v>
      </c>
      <c r="AWP207" s="1" t="s">
        <v>2684</v>
      </c>
      <c r="AWQ207" s="1" t="s">
        <v>2684</v>
      </c>
      <c r="AWR207" s="1" t="s">
        <v>2684</v>
      </c>
      <c r="AWS207" s="1" t="s">
        <v>2684</v>
      </c>
      <c r="AWT207" s="1" t="s">
        <v>2684</v>
      </c>
      <c r="AWU207" s="1" t="s">
        <v>2684</v>
      </c>
      <c r="AWV207" s="1" t="s">
        <v>2684</v>
      </c>
      <c r="AWW207" s="1" t="s">
        <v>2684</v>
      </c>
      <c r="AWX207" s="1" t="s">
        <v>2684</v>
      </c>
      <c r="AWY207" s="1" t="s">
        <v>2684</v>
      </c>
      <c r="AWZ207" s="1" t="s">
        <v>2684</v>
      </c>
      <c r="AXA207" s="1" t="s">
        <v>2684</v>
      </c>
      <c r="AXB207">
        <v>1192.31</v>
      </c>
      <c r="AXC207">
        <v>286.01</v>
      </c>
      <c r="AXD207">
        <v>5.3150000000000004</v>
      </c>
      <c r="AXE207">
        <v>53811</v>
      </c>
      <c r="AXF207">
        <v>1</v>
      </c>
      <c r="AXG207">
        <v>578.4</v>
      </c>
      <c r="AXH207">
        <v>0.25</v>
      </c>
      <c r="AXI207">
        <v>4.7</v>
      </c>
      <c r="AXJ207">
        <v>0.19</v>
      </c>
      <c r="AXK207">
        <v>1.3</v>
      </c>
      <c r="AXL207">
        <v>355.06</v>
      </c>
      <c r="AXM207">
        <v>1558.96</v>
      </c>
      <c r="AXN207">
        <v>1.5</v>
      </c>
      <c r="AXO207">
        <v>1038613</v>
      </c>
      <c r="AXP207">
        <v>1</v>
      </c>
      <c r="AXQ207" s="1" t="s">
        <v>2684</v>
      </c>
      <c r="AXR207">
        <v>7.0000000000000007E-2</v>
      </c>
      <c r="AXS207">
        <v>4.54</v>
      </c>
      <c r="AXT207" s="1" t="s">
        <v>2684</v>
      </c>
      <c r="AXU207" s="1" t="s">
        <v>2684</v>
      </c>
      <c r="AXV207">
        <v>154.93</v>
      </c>
      <c r="AXW207">
        <v>42.43</v>
      </c>
      <c r="AXX207">
        <v>1.1299999999999999</v>
      </c>
      <c r="AXY207">
        <v>37383</v>
      </c>
      <c r="AXZ207">
        <v>1</v>
      </c>
      <c r="AYA207" s="1" t="s">
        <v>2684</v>
      </c>
      <c r="AYB207">
        <v>0.16</v>
      </c>
      <c r="AYC207">
        <v>14.54</v>
      </c>
      <c r="AYF207">
        <v>86.79</v>
      </c>
      <c r="AYG207">
        <v>214499.9</v>
      </c>
      <c r="AYH207">
        <v>16500</v>
      </c>
      <c r="AYI207">
        <v>13000</v>
      </c>
      <c r="AYJ207">
        <v>1</v>
      </c>
      <c r="AYK207" s="1" t="s">
        <v>2684</v>
      </c>
      <c r="AYL207">
        <v>0</v>
      </c>
      <c r="AYM207">
        <v>0</v>
      </c>
      <c r="AYP207" s="1" t="s">
        <v>2684</v>
      </c>
      <c r="AYQ207" s="1" t="s">
        <v>2684</v>
      </c>
      <c r="AYR207" s="1" t="s">
        <v>2684</v>
      </c>
      <c r="AYS207" s="1" t="s">
        <v>2684</v>
      </c>
      <c r="AYT207" s="1" t="s">
        <v>2684</v>
      </c>
      <c r="AYU207" s="1" t="s">
        <v>2684</v>
      </c>
      <c r="AYV207" s="1" t="s">
        <v>2684</v>
      </c>
      <c r="AYW207" s="1" t="s">
        <v>2684</v>
      </c>
      <c r="AYX207" s="1" t="s">
        <v>2684</v>
      </c>
      <c r="AYY207" s="1" t="s">
        <v>2684</v>
      </c>
      <c r="AYZ207">
        <v>64.02</v>
      </c>
      <c r="AZA207">
        <v>228.21</v>
      </c>
      <c r="AZB207">
        <v>4.7754000000000003</v>
      </c>
      <c r="AZC207">
        <v>330025</v>
      </c>
      <c r="AZD207">
        <v>6.9058999999999999</v>
      </c>
      <c r="AZE207">
        <v>820.9</v>
      </c>
      <c r="AZF207">
        <v>0.55000000000000004</v>
      </c>
      <c r="AZG207">
        <v>11.49</v>
      </c>
      <c r="AZH207">
        <v>0.17</v>
      </c>
      <c r="AZI207">
        <v>0.68</v>
      </c>
      <c r="AZJ207" s="1" t="s">
        <v>2684</v>
      </c>
      <c r="AZK207" s="1" t="s">
        <v>2684</v>
      </c>
      <c r="AZL207" s="1" t="s">
        <v>2684</v>
      </c>
      <c r="AZM207" s="1" t="s">
        <v>2684</v>
      </c>
      <c r="AZN207" s="1" t="s">
        <v>2684</v>
      </c>
      <c r="AZO207" s="1" t="s">
        <v>2684</v>
      </c>
      <c r="AZP207" s="1" t="s">
        <v>2684</v>
      </c>
      <c r="AZQ207" s="1" t="s">
        <v>2684</v>
      </c>
      <c r="AZT207">
        <v>35.82</v>
      </c>
      <c r="AZU207">
        <v>21.33</v>
      </c>
      <c r="AZV207">
        <v>1.0029999999999999</v>
      </c>
      <c r="AZW207">
        <v>45000</v>
      </c>
      <c r="AZX207">
        <v>2.1160000000000001</v>
      </c>
      <c r="AZY207">
        <v>235</v>
      </c>
      <c r="AZZ207">
        <v>0</v>
      </c>
      <c r="BAA207">
        <v>0</v>
      </c>
      <c r="BAB207" s="1" t="s">
        <v>2684</v>
      </c>
      <c r="BAC207">
        <v>0.02</v>
      </c>
      <c r="BAD207" s="1" t="s">
        <v>2684</v>
      </c>
      <c r="BAE207" s="1" t="s">
        <v>2684</v>
      </c>
      <c r="BAF207" s="1" t="s">
        <v>2684</v>
      </c>
      <c r="BAG207" s="1" t="s">
        <v>2684</v>
      </c>
      <c r="BAH207" s="1" t="s">
        <v>2684</v>
      </c>
      <c r="BAI207" s="1" t="s">
        <v>2684</v>
      </c>
      <c r="BAJ207" s="1" t="s">
        <v>2684</v>
      </c>
      <c r="BAK207" s="1" t="s">
        <v>2684</v>
      </c>
      <c r="BAL207" s="1" t="s">
        <v>2684</v>
      </c>
      <c r="BAM207" s="1" t="s">
        <v>2684</v>
      </c>
      <c r="BAN207">
        <v>39.729999999999997</v>
      </c>
      <c r="BAO207">
        <v>76.95</v>
      </c>
      <c r="BAP207">
        <v>5.7</v>
      </c>
      <c r="BAQ207">
        <v>13500</v>
      </c>
      <c r="BAR207">
        <v>1</v>
      </c>
      <c r="BAS207" s="1" t="s">
        <v>2684</v>
      </c>
      <c r="BAT207">
        <v>0</v>
      </c>
      <c r="BAU207">
        <v>0</v>
      </c>
      <c r="BAX207" s="1" t="s">
        <v>2684</v>
      </c>
      <c r="BAY207" s="1" t="s">
        <v>2684</v>
      </c>
      <c r="BAZ207" s="1" t="s">
        <v>2684</v>
      </c>
      <c r="BBA207" s="1" t="s">
        <v>2684</v>
      </c>
      <c r="BBB207" s="1" t="s">
        <v>2684</v>
      </c>
      <c r="BBC207" s="1" t="s">
        <v>2684</v>
      </c>
      <c r="BBD207" s="1" t="s">
        <v>2684</v>
      </c>
      <c r="BBE207" s="1" t="s">
        <v>2684</v>
      </c>
      <c r="BBF207" s="1" t="s">
        <v>2684</v>
      </c>
      <c r="BBG207" s="1" t="s">
        <v>2684</v>
      </c>
      <c r="BBH207">
        <v>272.31</v>
      </c>
      <c r="BBI207">
        <v>3134.17</v>
      </c>
      <c r="BBJ207">
        <v>11.41</v>
      </c>
      <c r="BBK207">
        <v>274687</v>
      </c>
      <c r="BBL207">
        <v>1</v>
      </c>
      <c r="BBM207" s="1" t="s">
        <v>2684</v>
      </c>
      <c r="BBN207">
        <v>0.28999999999999998</v>
      </c>
      <c r="BBO207">
        <v>2.54</v>
      </c>
      <c r="BBR207" s="1" t="s">
        <v>2684</v>
      </c>
      <c r="BBS207" s="1" t="s">
        <v>2684</v>
      </c>
      <c r="BBT207" s="1" t="s">
        <v>2684</v>
      </c>
      <c r="BBU207" s="1" t="s">
        <v>2684</v>
      </c>
      <c r="BBV207" s="1" t="s">
        <v>2684</v>
      </c>
      <c r="BBW207" s="1" t="s">
        <v>2684</v>
      </c>
      <c r="BBX207" s="1" t="s">
        <v>2684</v>
      </c>
      <c r="BBY207" s="1" t="s">
        <v>2684</v>
      </c>
      <c r="BBZ207" s="1" t="s">
        <v>2684</v>
      </c>
      <c r="BCA207" s="1" t="s">
        <v>2684</v>
      </c>
      <c r="BCB207">
        <v>32.46</v>
      </c>
      <c r="BCC207">
        <v>37.72</v>
      </c>
      <c r="BCD207">
        <v>27.398</v>
      </c>
      <c r="BCE207">
        <v>23429</v>
      </c>
      <c r="BCF207">
        <v>17.017399999999999</v>
      </c>
      <c r="BCG207">
        <v>1.6</v>
      </c>
      <c r="BCH207">
        <v>0</v>
      </c>
      <c r="BCI207">
        <v>0</v>
      </c>
      <c r="BCJ207" s="1" t="s">
        <v>2684</v>
      </c>
      <c r="BCK207" s="1" t="s">
        <v>2684</v>
      </c>
      <c r="BCL207">
        <v>167.92</v>
      </c>
      <c r="BCM207">
        <v>135882.4</v>
      </c>
      <c r="BCN207">
        <v>14150</v>
      </c>
      <c r="BCO207">
        <v>9603</v>
      </c>
      <c r="BCP207">
        <v>1</v>
      </c>
      <c r="BCR207">
        <v>130</v>
      </c>
      <c r="BCS207">
        <v>0.92</v>
      </c>
      <c r="BCV207">
        <v>16.7</v>
      </c>
      <c r="BCW207">
        <v>1.38</v>
      </c>
      <c r="BCX207">
        <v>0.15</v>
      </c>
      <c r="BCY207">
        <v>8000</v>
      </c>
      <c r="BCZ207">
        <v>0.86160000000000003</v>
      </c>
      <c r="BDA207">
        <v>188.8</v>
      </c>
      <c r="BDB207">
        <v>0</v>
      </c>
      <c r="BDC207">
        <v>0</v>
      </c>
      <c r="BDF207">
        <v>48.53</v>
      </c>
      <c r="BDG207">
        <v>111.74</v>
      </c>
      <c r="BDH207">
        <v>0.32169999999999999</v>
      </c>
      <c r="BDI207">
        <v>323882</v>
      </c>
      <c r="BDJ207">
        <v>0.93259999999999998</v>
      </c>
      <c r="BDK207">
        <v>6473.9</v>
      </c>
      <c r="BDL207">
        <v>0</v>
      </c>
      <c r="BDM207">
        <v>0</v>
      </c>
      <c r="BDN207" s="1" t="s">
        <v>2684</v>
      </c>
      <c r="BDO207" s="1" t="s">
        <v>2684</v>
      </c>
      <c r="BDP207">
        <v>166.72</v>
      </c>
      <c r="BDQ207">
        <v>16.88</v>
      </c>
      <c r="BDR207">
        <v>0.36919999999999997</v>
      </c>
      <c r="BDS207">
        <v>43564</v>
      </c>
      <c r="BDT207">
        <v>0.95269999999999999</v>
      </c>
      <c r="BDU207">
        <v>892.4</v>
      </c>
      <c r="BDV207">
        <v>0</v>
      </c>
      <c r="BDW207">
        <v>0</v>
      </c>
      <c r="BDZ207" s="1" t="s">
        <v>2684</v>
      </c>
      <c r="BEB207" s="1" t="s">
        <v>2684</v>
      </c>
      <c r="BEC207" s="1" t="s">
        <v>2684</v>
      </c>
      <c r="BED207" s="1" t="s">
        <v>2684</v>
      </c>
      <c r="BEE207" s="1" t="s">
        <v>2684</v>
      </c>
      <c r="BEF207" s="1" t="s">
        <v>2684</v>
      </c>
      <c r="BEG207" s="1" t="s">
        <v>2684</v>
      </c>
      <c r="BEJ207" s="1" t="s">
        <v>2684</v>
      </c>
      <c r="BEK207" s="1" t="s">
        <v>2684</v>
      </c>
      <c r="BEL207" s="1" t="s">
        <v>2684</v>
      </c>
      <c r="BEM207" s="1" t="s">
        <v>2684</v>
      </c>
      <c r="BEN207" s="1" t="s">
        <v>2684</v>
      </c>
      <c r="BEO207" s="1" t="s">
        <v>2684</v>
      </c>
      <c r="BEP207" s="1" t="s">
        <v>2684</v>
      </c>
      <c r="BEQ207" s="1" t="s">
        <v>2684</v>
      </c>
    </row>
    <row r="208" spans="1:1499" x14ac:dyDescent="0.25">
      <c r="A208" s="2">
        <v>41214</v>
      </c>
      <c r="B208" s="1" t="s">
        <v>2684</v>
      </c>
      <c r="C208" s="1" t="s">
        <v>2684</v>
      </c>
      <c r="D208" s="1" t="s">
        <v>2684</v>
      </c>
      <c r="E208" s="1" t="s">
        <v>2684</v>
      </c>
      <c r="F208" s="1" t="s">
        <v>2684</v>
      </c>
      <c r="G208" s="1" t="s">
        <v>2684</v>
      </c>
      <c r="H208" s="1" t="s">
        <v>2684</v>
      </c>
      <c r="I208" s="1" t="s">
        <v>2684</v>
      </c>
      <c r="L208" s="1" t="s">
        <v>2684</v>
      </c>
      <c r="M208" s="1" t="s">
        <v>2684</v>
      </c>
      <c r="N208" s="1" t="s">
        <v>2684</v>
      </c>
      <c r="O208" s="1" t="s">
        <v>2684</v>
      </c>
      <c r="P208" s="1" t="s">
        <v>2684</v>
      </c>
      <c r="Q208" s="1" t="s">
        <v>2684</v>
      </c>
      <c r="R208" s="1" t="s">
        <v>2684</v>
      </c>
      <c r="S208" s="1" t="s">
        <v>2684</v>
      </c>
      <c r="T208" s="1" t="s">
        <v>2684</v>
      </c>
      <c r="U208" s="1" t="s">
        <v>2684</v>
      </c>
      <c r="V208">
        <v>41.02</v>
      </c>
      <c r="W208">
        <v>41.38</v>
      </c>
      <c r="X208">
        <v>1.1471</v>
      </c>
      <c r="Y208">
        <v>35516</v>
      </c>
      <c r="Z208">
        <v>0.98460000000000003</v>
      </c>
      <c r="AA208">
        <v>2373.6999999999998</v>
      </c>
      <c r="AB208">
        <v>0</v>
      </c>
      <c r="AC208">
        <v>0</v>
      </c>
      <c r="AD208">
        <v>5.8999999999999997E-2</v>
      </c>
      <c r="AE208">
        <v>0</v>
      </c>
      <c r="AF208">
        <v>0.2</v>
      </c>
      <c r="AG208">
        <v>14.06</v>
      </c>
      <c r="AH208">
        <v>0.21</v>
      </c>
      <c r="AI208">
        <v>65418</v>
      </c>
      <c r="AJ208">
        <v>1</v>
      </c>
      <c r="AK208" s="1" t="s">
        <v>2684</v>
      </c>
      <c r="AL208">
        <v>0</v>
      </c>
      <c r="AM208">
        <v>0</v>
      </c>
      <c r="AN208" s="1" t="s">
        <v>2684</v>
      </c>
      <c r="AO208" s="1" t="s">
        <v>2684</v>
      </c>
      <c r="AP208">
        <v>1.01</v>
      </c>
      <c r="AQ208">
        <v>4.67</v>
      </c>
      <c r="AR208">
        <v>0.1</v>
      </c>
      <c r="AS208">
        <v>48860</v>
      </c>
      <c r="AT208">
        <v>1</v>
      </c>
      <c r="AU208" s="1" t="s">
        <v>2684</v>
      </c>
      <c r="AV208">
        <v>0</v>
      </c>
      <c r="AW208">
        <v>0</v>
      </c>
      <c r="AX208" s="1" t="s">
        <v>2684</v>
      </c>
      <c r="AY208" s="1" t="s">
        <v>2684</v>
      </c>
      <c r="AZ208" s="1" t="s">
        <v>2684</v>
      </c>
      <c r="BA208" s="1" t="s">
        <v>2684</v>
      </c>
      <c r="BB208" s="1" t="s">
        <v>2684</v>
      </c>
      <c r="BC208" s="1" t="s">
        <v>2684</v>
      </c>
      <c r="BD208" s="1" t="s">
        <v>2684</v>
      </c>
      <c r="BE208" s="1" t="s">
        <v>2684</v>
      </c>
      <c r="BF208" s="1" t="s">
        <v>2684</v>
      </c>
      <c r="BG208" s="1" t="s">
        <v>2684</v>
      </c>
      <c r="BH208" s="1" t="s">
        <v>2684</v>
      </c>
      <c r="BI208" s="1" t="s">
        <v>2684</v>
      </c>
      <c r="BJ208" s="1" t="s">
        <v>2684</v>
      </c>
      <c r="BK208" s="1" t="s">
        <v>2684</v>
      </c>
      <c r="BL208" s="1" t="s">
        <v>2684</v>
      </c>
      <c r="BM208" s="1" t="s">
        <v>2684</v>
      </c>
      <c r="BN208" s="1" t="s">
        <v>2684</v>
      </c>
      <c r="BO208" s="1" t="s">
        <v>2684</v>
      </c>
      <c r="BP208" s="1" t="s">
        <v>2684</v>
      </c>
      <c r="BQ208" s="1" t="s">
        <v>2684</v>
      </c>
      <c r="BT208">
        <v>365.06</v>
      </c>
      <c r="BU208">
        <v>3312.56</v>
      </c>
      <c r="BV208">
        <v>20.67</v>
      </c>
      <c r="BW208">
        <v>160260</v>
      </c>
      <c r="BX208">
        <v>1</v>
      </c>
      <c r="BY208">
        <v>7083.4</v>
      </c>
      <c r="BZ208">
        <v>0.33</v>
      </c>
      <c r="CA208">
        <v>1.62</v>
      </c>
      <c r="CB208">
        <v>2.11</v>
      </c>
      <c r="CC208">
        <v>3.27</v>
      </c>
      <c r="CD208">
        <v>512.16999999999996</v>
      </c>
      <c r="CE208">
        <v>158.99</v>
      </c>
      <c r="CF208">
        <v>17.34</v>
      </c>
      <c r="CG208">
        <v>9169</v>
      </c>
      <c r="CH208">
        <v>1</v>
      </c>
      <c r="CI208">
        <v>419.7</v>
      </c>
      <c r="CJ208">
        <v>0.41</v>
      </c>
      <c r="CK208">
        <v>2.38</v>
      </c>
      <c r="CN208" s="1" t="s">
        <v>2684</v>
      </c>
      <c r="CO208" s="1" t="s">
        <v>2684</v>
      </c>
      <c r="CP208" s="1" t="s">
        <v>2684</v>
      </c>
      <c r="CQ208" s="1" t="s">
        <v>2684</v>
      </c>
      <c r="CR208" s="1" t="s">
        <v>2684</v>
      </c>
      <c r="CS208" s="1" t="s">
        <v>2684</v>
      </c>
      <c r="CT208" s="1" t="s">
        <v>2684</v>
      </c>
      <c r="CU208" s="1" t="s">
        <v>2684</v>
      </c>
      <c r="CV208" s="1" t="s">
        <v>2684</v>
      </c>
      <c r="CW208" s="1" t="s">
        <v>2684</v>
      </c>
      <c r="CX208" s="1" t="s">
        <v>2684</v>
      </c>
      <c r="CY208" s="1" t="s">
        <v>2684</v>
      </c>
      <c r="CZ208" s="1" t="s">
        <v>2684</v>
      </c>
      <c r="DA208" s="1" t="s">
        <v>2684</v>
      </c>
      <c r="DB208" s="1" t="s">
        <v>2684</v>
      </c>
      <c r="DC208" s="1" t="s">
        <v>2684</v>
      </c>
      <c r="DD208" s="1" t="s">
        <v>2684</v>
      </c>
      <c r="DE208" s="1" t="s">
        <v>2684</v>
      </c>
      <c r="DH208">
        <v>185.77</v>
      </c>
      <c r="DI208">
        <v>48749.98</v>
      </c>
      <c r="DJ208">
        <v>3900</v>
      </c>
      <c r="DK208">
        <v>12500</v>
      </c>
      <c r="DL208">
        <v>1</v>
      </c>
      <c r="DM208" s="1" t="s">
        <v>2684</v>
      </c>
      <c r="DN208">
        <v>150</v>
      </c>
      <c r="DO208">
        <v>3.85</v>
      </c>
      <c r="DP208" s="1" t="s">
        <v>2684</v>
      </c>
      <c r="DQ208" s="1" t="s">
        <v>2684</v>
      </c>
      <c r="DR208" s="1" t="s">
        <v>2684</v>
      </c>
      <c r="DS208" s="1" t="s">
        <v>2684</v>
      </c>
      <c r="DT208" s="1" t="s">
        <v>2684</v>
      </c>
      <c r="DU208" s="1" t="s">
        <v>2684</v>
      </c>
      <c r="DV208" s="1" t="s">
        <v>2684</v>
      </c>
      <c r="DW208" s="1" t="s">
        <v>2684</v>
      </c>
      <c r="DX208" s="1" t="s">
        <v>2684</v>
      </c>
      <c r="DY208" s="1" t="s">
        <v>2684</v>
      </c>
      <c r="EA208" s="1" t="s">
        <v>2684</v>
      </c>
      <c r="EB208" s="1" t="s">
        <v>2684</v>
      </c>
      <c r="EC208" s="1" t="s">
        <v>2684</v>
      </c>
      <c r="ED208" s="1" t="s">
        <v>2684</v>
      </c>
      <c r="EE208" s="1" t="s">
        <v>2684</v>
      </c>
      <c r="EF208" s="1" t="s">
        <v>2684</v>
      </c>
      <c r="EG208" s="1" t="s">
        <v>2684</v>
      </c>
      <c r="EH208" s="1" t="s">
        <v>2684</v>
      </c>
      <c r="EI208" s="1" t="s">
        <v>2684</v>
      </c>
      <c r="EJ208" s="1" t="s">
        <v>2684</v>
      </c>
      <c r="EK208" s="1" t="s">
        <v>2684</v>
      </c>
      <c r="EL208" s="1" t="s">
        <v>2684</v>
      </c>
      <c r="EM208" s="1" t="s">
        <v>2684</v>
      </c>
      <c r="EN208" s="1" t="s">
        <v>2684</v>
      </c>
      <c r="EO208" s="1" t="s">
        <v>2684</v>
      </c>
      <c r="EP208" s="1" t="s">
        <v>2684</v>
      </c>
      <c r="EQ208" s="1" t="s">
        <v>2684</v>
      </c>
      <c r="ER208" s="1" t="s">
        <v>2684</v>
      </c>
      <c r="ES208" s="1" t="s">
        <v>2684</v>
      </c>
      <c r="ET208" s="1" t="s">
        <v>2684</v>
      </c>
      <c r="EU208" s="1" t="s">
        <v>2684</v>
      </c>
      <c r="EV208">
        <v>903.87</v>
      </c>
      <c r="EW208">
        <v>1019.91</v>
      </c>
      <c r="EX208">
        <v>2.65</v>
      </c>
      <c r="EY208">
        <v>384871</v>
      </c>
      <c r="EZ208">
        <v>1</v>
      </c>
      <c r="FA208" s="1" t="s">
        <v>2684</v>
      </c>
      <c r="FB208">
        <v>0.11</v>
      </c>
      <c r="FC208">
        <v>4.1500000000000004</v>
      </c>
      <c r="FD208" s="1" t="s">
        <v>2684</v>
      </c>
      <c r="FE208" s="1" t="s">
        <v>2684</v>
      </c>
      <c r="FF208">
        <v>132.59</v>
      </c>
      <c r="FG208">
        <v>23.67</v>
      </c>
      <c r="FH208">
        <v>1.76</v>
      </c>
      <c r="FI208">
        <v>13449</v>
      </c>
      <c r="FJ208">
        <v>1</v>
      </c>
      <c r="FK208" s="1" t="s">
        <v>2684</v>
      </c>
      <c r="FL208">
        <v>0.13</v>
      </c>
      <c r="FM208">
        <v>7.39</v>
      </c>
      <c r="FP208" s="1" t="s">
        <v>2684</v>
      </c>
      <c r="FQ208" s="1" t="s">
        <v>2684</v>
      </c>
      <c r="FR208" s="1" t="s">
        <v>2684</v>
      </c>
      <c r="FS208" s="1" t="s">
        <v>2684</v>
      </c>
      <c r="FT208" s="1" t="s">
        <v>2684</v>
      </c>
      <c r="FU208" s="1" t="s">
        <v>2684</v>
      </c>
      <c r="FV208" s="1" t="s">
        <v>2684</v>
      </c>
      <c r="FW208" s="1" t="s">
        <v>2684</v>
      </c>
      <c r="FZ208" s="1" t="s">
        <v>2684</v>
      </c>
      <c r="GA208" s="1" t="s">
        <v>2684</v>
      </c>
      <c r="GB208" s="1" t="s">
        <v>2684</v>
      </c>
      <c r="GC208" s="1" t="s">
        <v>2684</v>
      </c>
      <c r="GD208" s="1" t="s">
        <v>2684</v>
      </c>
      <c r="GE208" s="1" t="s">
        <v>2684</v>
      </c>
      <c r="GF208" s="1" t="s">
        <v>2684</v>
      </c>
      <c r="GG208" s="1" t="s">
        <v>2684</v>
      </c>
      <c r="GH208" s="1" t="s">
        <v>2684</v>
      </c>
      <c r="GI208" s="1" t="s">
        <v>2684</v>
      </c>
      <c r="GJ208">
        <v>3.92</v>
      </c>
      <c r="GK208">
        <v>5.26</v>
      </c>
      <c r="GL208">
        <v>0.1</v>
      </c>
      <c r="GM208">
        <v>50080</v>
      </c>
      <c r="GN208">
        <v>1</v>
      </c>
      <c r="GO208" s="1" t="s">
        <v>2684</v>
      </c>
      <c r="GP208">
        <v>0</v>
      </c>
      <c r="GQ208">
        <v>0</v>
      </c>
      <c r="GT208" s="1" t="s">
        <v>2684</v>
      </c>
      <c r="GU208" s="1" t="s">
        <v>2684</v>
      </c>
      <c r="GV208" s="1" t="s">
        <v>2684</v>
      </c>
      <c r="GW208" s="1" t="s">
        <v>2684</v>
      </c>
      <c r="GX208" s="1" t="s">
        <v>2684</v>
      </c>
      <c r="GY208" s="1" t="s">
        <v>2684</v>
      </c>
      <c r="GZ208" s="1" t="s">
        <v>2684</v>
      </c>
      <c r="HA208" s="1" t="s">
        <v>2684</v>
      </c>
      <c r="HB208" s="1" t="s">
        <v>2684</v>
      </c>
      <c r="HC208" s="1" t="s">
        <v>2684</v>
      </c>
      <c r="HD208">
        <v>17.68</v>
      </c>
      <c r="HE208">
        <v>12.15</v>
      </c>
      <c r="HF208">
        <v>237.2</v>
      </c>
      <c r="HG208">
        <v>5123</v>
      </c>
      <c r="HH208">
        <v>100</v>
      </c>
      <c r="HI208">
        <v>1.9</v>
      </c>
      <c r="HJ208">
        <v>0</v>
      </c>
      <c r="HK208">
        <v>0</v>
      </c>
      <c r="HL208" s="1" t="s">
        <v>2684</v>
      </c>
      <c r="HM208">
        <v>15.3</v>
      </c>
      <c r="HN208">
        <v>109.7</v>
      </c>
      <c r="HO208">
        <v>24.84</v>
      </c>
      <c r="HP208">
        <v>0.53169999999999995</v>
      </c>
      <c r="HQ208">
        <v>16900</v>
      </c>
      <c r="HR208">
        <v>0.36170000000000002</v>
      </c>
      <c r="HS208">
        <v>1797.3</v>
      </c>
      <c r="HT208">
        <v>0</v>
      </c>
      <c r="HU208">
        <v>0</v>
      </c>
      <c r="HW208" s="1" t="s">
        <v>2684</v>
      </c>
      <c r="HX208" s="1" t="s">
        <v>2684</v>
      </c>
      <c r="HY208" s="1" t="s">
        <v>2684</v>
      </c>
      <c r="HZ208" s="1" t="s">
        <v>2684</v>
      </c>
      <c r="IA208" s="1" t="s">
        <v>2684</v>
      </c>
      <c r="IB208" s="1" t="s">
        <v>2684</v>
      </c>
      <c r="IC208" s="1" t="s">
        <v>2684</v>
      </c>
      <c r="ID208" s="1" t="s">
        <v>2684</v>
      </c>
      <c r="IE208" s="1" t="s">
        <v>2684</v>
      </c>
      <c r="IG208" s="1" t="s">
        <v>2684</v>
      </c>
      <c r="IH208">
        <v>79.260000000000005</v>
      </c>
      <c r="II208">
        <v>43.78</v>
      </c>
      <c r="IJ208">
        <v>1.79</v>
      </c>
      <c r="IK208">
        <v>24018</v>
      </c>
      <c r="IL208">
        <v>0.98040000000000005</v>
      </c>
      <c r="IM208">
        <v>7.2</v>
      </c>
      <c r="IN208">
        <v>0</v>
      </c>
      <c r="IO208">
        <v>0</v>
      </c>
      <c r="IQ208">
        <v>0.01</v>
      </c>
      <c r="IR208" s="1" t="s">
        <v>2684</v>
      </c>
      <c r="IS208" s="1" t="s">
        <v>2684</v>
      </c>
      <c r="IT208" s="1" t="s">
        <v>2684</v>
      </c>
      <c r="IU208" s="1" t="s">
        <v>2684</v>
      </c>
      <c r="IV208" s="1" t="s">
        <v>2684</v>
      </c>
      <c r="IW208" s="1" t="s">
        <v>2684</v>
      </c>
      <c r="IX208" s="1" t="s">
        <v>2684</v>
      </c>
      <c r="IY208" s="1" t="s">
        <v>2684</v>
      </c>
      <c r="JA208" s="1" t="s">
        <v>2684</v>
      </c>
      <c r="JB208">
        <v>167.6</v>
      </c>
      <c r="JC208">
        <v>637.16999999999996</v>
      </c>
      <c r="JD208">
        <v>4.0999999999999996</v>
      </c>
      <c r="JE208">
        <v>155408</v>
      </c>
      <c r="JF208">
        <v>1</v>
      </c>
      <c r="JG208" s="1" t="s">
        <v>2684</v>
      </c>
      <c r="JH208">
        <v>0.05</v>
      </c>
      <c r="JI208">
        <v>1.34</v>
      </c>
      <c r="JL208">
        <v>111.77</v>
      </c>
      <c r="JM208">
        <v>414085.7</v>
      </c>
      <c r="JN208">
        <v>6695</v>
      </c>
      <c r="JO208">
        <v>61850</v>
      </c>
      <c r="JP208">
        <v>1</v>
      </c>
      <c r="JQ208" s="1" t="s">
        <v>2684</v>
      </c>
      <c r="JR208">
        <v>125</v>
      </c>
      <c r="JS208">
        <v>1.87</v>
      </c>
      <c r="JU208" s="1" t="s">
        <v>2684</v>
      </c>
      <c r="JV208">
        <v>95.31</v>
      </c>
      <c r="JW208">
        <v>10239</v>
      </c>
      <c r="JX208">
        <v>8.3800000000000008</v>
      </c>
      <c r="JY208">
        <v>1222568</v>
      </c>
      <c r="JZ208">
        <v>1</v>
      </c>
      <c r="KA208">
        <v>85219.6</v>
      </c>
      <c r="KB208">
        <v>0.18</v>
      </c>
      <c r="KC208">
        <v>2.21</v>
      </c>
      <c r="KD208">
        <v>7.0000000000000007E-2</v>
      </c>
      <c r="KE208">
        <v>0.75</v>
      </c>
      <c r="KF208">
        <v>90.39</v>
      </c>
      <c r="KG208">
        <v>33.31</v>
      </c>
      <c r="KH208">
        <v>3.5</v>
      </c>
      <c r="KI208">
        <v>9517</v>
      </c>
      <c r="KJ208">
        <v>1</v>
      </c>
      <c r="KK208" s="1" t="s">
        <v>2684</v>
      </c>
      <c r="KL208">
        <v>0</v>
      </c>
      <c r="KM208">
        <v>0</v>
      </c>
      <c r="KO208" s="1" t="s">
        <v>2684</v>
      </c>
      <c r="KP208">
        <v>64.3</v>
      </c>
      <c r="KQ208">
        <v>8.83</v>
      </c>
      <c r="KR208">
        <v>5.9397000000000002</v>
      </c>
      <c r="KS208">
        <v>13645</v>
      </c>
      <c r="KT208">
        <v>9.1804000000000006</v>
      </c>
      <c r="KU208">
        <v>4.8</v>
      </c>
      <c r="KV208">
        <v>0.15</v>
      </c>
      <c r="KW208">
        <v>2.5499999999999998</v>
      </c>
      <c r="KZ208">
        <v>94.47</v>
      </c>
      <c r="LA208">
        <v>1280624</v>
      </c>
      <c r="LB208">
        <v>3415</v>
      </c>
      <c r="LC208">
        <v>375000</v>
      </c>
      <c r="LD208">
        <v>1</v>
      </c>
      <c r="LE208" s="1" t="s">
        <v>2684</v>
      </c>
      <c r="LF208">
        <v>180</v>
      </c>
      <c r="LG208">
        <v>5.27</v>
      </c>
      <c r="LH208" s="1" t="s">
        <v>2684</v>
      </c>
      <c r="LI208" s="1" t="s">
        <v>2684</v>
      </c>
      <c r="LJ208" s="1" t="s">
        <v>2684</v>
      </c>
      <c r="LK208" s="1" t="s">
        <v>2684</v>
      </c>
      <c r="LL208" s="1" t="s">
        <v>2684</v>
      </c>
      <c r="LM208" s="1" t="s">
        <v>2684</v>
      </c>
      <c r="LN208" s="1" t="s">
        <v>2684</v>
      </c>
      <c r="LO208" s="1" t="s">
        <v>2684</v>
      </c>
      <c r="LP208" s="1" t="s">
        <v>2684</v>
      </c>
      <c r="LQ208" s="1" t="s">
        <v>2684</v>
      </c>
      <c r="LT208" s="1" t="s">
        <v>2684</v>
      </c>
      <c r="LU208" s="1" t="s">
        <v>2684</v>
      </c>
      <c r="LV208" s="1" t="s">
        <v>2684</v>
      </c>
      <c r="LW208" s="1" t="s">
        <v>2684</v>
      </c>
      <c r="LX208" s="1" t="s">
        <v>2684</v>
      </c>
      <c r="LY208" s="1" t="s">
        <v>2684</v>
      </c>
      <c r="LZ208" s="1" t="s">
        <v>2684</v>
      </c>
      <c r="MA208" s="1" t="s">
        <v>2684</v>
      </c>
      <c r="MB208" s="1" t="s">
        <v>2684</v>
      </c>
      <c r="MC208" s="1" t="s">
        <v>2684</v>
      </c>
      <c r="MD208">
        <v>2.11</v>
      </c>
      <c r="ME208">
        <v>9292.5</v>
      </c>
      <c r="MF208">
        <v>100</v>
      </c>
      <c r="MG208">
        <v>92925</v>
      </c>
      <c r="MH208">
        <v>1</v>
      </c>
      <c r="MJ208">
        <v>0</v>
      </c>
      <c r="MK208">
        <v>0</v>
      </c>
      <c r="MN208">
        <v>12</v>
      </c>
      <c r="MO208">
        <v>650</v>
      </c>
      <c r="MP208">
        <v>615.38</v>
      </c>
      <c r="MQ208">
        <v>8125</v>
      </c>
      <c r="MR208">
        <v>1</v>
      </c>
      <c r="MT208">
        <v>0</v>
      </c>
      <c r="MU208">
        <v>0</v>
      </c>
      <c r="MX208">
        <v>5.79</v>
      </c>
      <c r="MY208">
        <v>106.1</v>
      </c>
      <c r="MZ208">
        <v>2.29</v>
      </c>
      <c r="NA208">
        <v>46333</v>
      </c>
      <c r="NB208">
        <v>1</v>
      </c>
      <c r="NC208" s="1" t="s">
        <v>2684</v>
      </c>
      <c r="ND208">
        <v>0</v>
      </c>
      <c r="NE208">
        <v>0</v>
      </c>
      <c r="NF208" s="1" t="s">
        <v>2684</v>
      </c>
      <c r="NG208" s="1" t="s">
        <v>2684</v>
      </c>
      <c r="NH208">
        <v>93.62</v>
      </c>
      <c r="NI208">
        <v>425.54</v>
      </c>
      <c r="NJ208">
        <v>5.32</v>
      </c>
      <c r="NK208">
        <v>79913</v>
      </c>
      <c r="NL208">
        <v>1</v>
      </c>
      <c r="NM208" s="1" t="s">
        <v>2684</v>
      </c>
      <c r="NN208">
        <v>0.23</v>
      </c>
      <c r="NO208">
        <v>4.3499999999999996</v>
      </c>
      <c r="NQ208" s="1" t="s">
        <v>2684</v>
      </c>
      <c r="NR208" s="1" t="s">
        <v>2684</v>
      </c>
      <c r="NS208" s="1" t="s">
        <v>2684</v>
      </c>
      <c r="NT208" s="1" t="s">
        <v>2684</v>
      </c>
      <c r="NU208" s="1" t="s">
        <v>2684</v>
      </c>
      <c r="NV208" s="1" t="s">
        <v>2684</v>
      </c>
      <c r="NW208" s="1" t="s">
        <v>2684</v>
      </c>
      <c r="NX208" s="1" t="s">
        <v>2684</v>
      </c>
      <c r="NY208" s="1" t="s">
        <v>2684</v>
      </c>
      <c r="OB208">
        <v>9.89</v>
      </c>
      <c r="OC208">
        <v>1764.18</v>
      </c>
      <c r="OD208">
        <v>121</v>
      </c>
      <c r="OE208">
        <v>14580</v>
      </c>
      <c r="OF208">
        <v>1</v>
      </c>
      <c r="OH208">
        <v>0</v>
      </c>
      <c r="OI208">
        <v>0</v>
      </c>
      <c r="OL208">
        <v>132.94999999999999</v>
      </c>
      <c r="OM208">
        <v>276.7</v>
      </c>
      <c r="ON208">
        <v>0.95</v>
      </c>
      <c r="OO208">
        <v>291414</v>
      </c>
      <c r="OP208">
        <v>1</v>
      </c>
      <c r="OQ208">
        <v>6103.6</v>
      </c>
      <c r="OR208">
        <v>0.03</v>
      </c>
      <c r="OS208">
        <v>2.99</v>
      </c>
      <c r="OT208">
        <v>0.02</v>
      </c>
      <c r="OU208">
        <v>0.08</v>
      </c>
      <c r="OV208">
        <v>1294.72</v>
      </c>
      <c r="OW208">
        <v>1036.07</v>
      </c>
      <c r="OX208">
        <v>8.9700000000000006</v>
      </c>
      <c r="OY208">
        <v>115504</v>
      </c>
      <c r="OZ208">
        <v>1</v>
      </c>
      <c r="PA208" s="1" t="s">
        <v>2684</v>
      </c>
      <c r="PB208">
        <v>0.16</v>
      </c>
      <c r="PC208">
        <v>1.78</v>
      </c>
      <c r="PD208" s="1" t="s">
        <v>2684</v>
      </c>
      <c r="PE208" s="1" t="s">
        <v>2684</v>
      </c>
      <c r="PF208" s="1" t="s">
        <v>2684</v>
      </c>
      <c r="PG208" s="1" t="s">
        <v>2684</v>
      </c>
      <c r="PH208" s="1" t="s">
        <v>2684</v>
      </c>
      <c r="PI208" s="1" t="s">
        <v>2684</v>
      </c>
      <c r="PJ208" s="1" t="s">
        <v>2684</v>
      </c>
      <c r="PK208" s="1" t="s">
        <v>2684</v>
      </c>
      <c r="PL208" s="1" t="s">
        <v>2684</v>
      </c>
      <c r="PM208" s="1" t="s">
        <v>2684</v>
      </c>
      <c r="PN208" s="1" t="s">
        <v>2684</v>
      </c>
      <c r="PO208" s="1" t="s">
        <v>2684</v>
      </c>
      <c r="PP208">
        <v>442.2</v>
      </c>
      <c r="PQ208">
        <v>0.98</v>
      </c>
      <c r="PR208">
        <v>11.79</v>
      </c>
      <c r="PS208">
        <v>83</v>
      </c>
      <c r="PT208">
        <v>1</v>
      </c>
      <c r="PU208" s="1" t="s">
        <v>2684</v>
      </c>
      <c r="PV208">
        <v>0.09</v>
      </c>
      <c r="PW208">
        <v>0.74</v>
      </c>
      <c r="PZ208">
        <v>64.239999999999995</v>
      </c>
      <c r="QA208">
        <v>165.64</v>
      </c>
      <c r="QB208">
        <v>3.2082999999999999</v>
      </c>
      <c r="QC208">
        <v>42147</v>
      </c>
      <c r="QD208">
        <v>0.81640000000000001</v>
      </c>
      <c r="QE208">
        <v>714.6</v>
      </c>
      <c r="QF208">
        <v>0.16</v>
      </c>
      <c r="QG208">
        <v>5.09</v>
      </c>
      <c r="QH208">
        <v>0.02</v>
      </c>
      <c r="QI208">
        <v>0.05</v>
      </c>
      <c r="QJ208">
        <v>24.9</v>
      </c>
      <c r="QK208">
        <v>23850</v>
      </c>
      <c r="QL208">
        <v>795</v>
      </c>
      <c r="QM208">
        <v>30000</v>
      </c>
      <c r="QN208">
        <v>1</v>
      </c>
      <c r="QP208">
        <v>0</v>
      </c>
      <c r="QQ208">
        <v>0</v>
      </c>
      <c r="QT208">
        <v>133.94999999999999</v>
      </c>
      <c r="QU208">
        <v>78.86</v>
      </c>
      <c r="QV208">
        <v>1.31</v>
      </c>
      <c r="QW208">
        <v>60199</v>
      </c>
      <c r="QX208">
        <v>1</v>
      </c>
      <c r="QY208" s="1" t="s">
        <v>2684</v>
      </c>
      <c r="QZ208">
        <v>0</v>
      </c>
      <c r="RA208">
        <v>0</v>
      </c>
      <c r="RD208">
        <v>80.3</v>
      </c>
      <c r="RE208">
        <v>93.85</v>
      </c>
      <c r="RF208">
        <v>0.21579999999999999</v>
      </c>
      <c r="RG208">
        <v>434902</v>
      </c>
      <c r="RH208">
        <v>1</v>
      </c>
      <c r="RI208">
        <v>3389.4</v>
      </c>
      <c r="RJ208">
        <v>0</v>
      </c>
      <c r="RK208">
        <v>0</v>
      </c>
      <c r="RL208" s="1" t="s">
        <v>2684</v>
      </c>
      <c r="RM208" s="1" t="s">
        <v>2684</v>
      </c>
      <c r="RN208">
        <v>17.28</v>
      </c>
      <c r="RO208">
        <v>34.840000000000003</v>
      </c>
      <c r="RP208">
        <v>0.15</v>
      </c>
      <c r="RQ208">
        <v>232259</v>
      </c>
      <c r="RR208">
        <v>1</v>
      </c>
      <c r="RS208" s="1" t="s">
        <v>2684</v>
      </c>
      <c r="RT208">
        <v>0.03</v>
      </c>
      <c r="RU208">
        <v>21.87</v>
      </c>
      <c r="RV208" s="1" t="s">
        <v>2684</v>
      </c>
      <c r="RW208" s="1" t="s">
        <v>2684</v>
      </c>
      <c r="RX208">
        <v>540.96</v>
      </c>
      <c r="RY208">
        <v>85.14</v>
      </c>
      <c r="RZ208">
        <v>2.09</v>
      </c>
      <c r="SA208">
        <v>40737</v>
      </c>
      <c r="SB208">
        <v>1</v>
      </c>
      <c r="SC208" s="1" t="s">
        <v>2684</v>
      </c>
      <c r="SD208">
        <v>0.02</v>
      </c>
      <c r="SE208">
        <v>0</v>
      </c>
      <c r="SH208">
        <v>273.52</v>
      </c>
      <c r="SI208">
        <v>94.97</v>
      </c>
      <c r="SJ208">
        <v>1.9</v>
      </c>
      <c r="SK208">
        <v>49984</v>
      </c>
      <c r="SL208">
        <v>1</v>
      </c>
      <c r="SM208" s="1" t="s">
        <v>2684</v>
      </c>
      <c r="SN208">
        <v>0</v>
      </c>
      <c r="SO208">
        <v>0</v>
      </c>
      <c r="SR208">
        <v>13.85</v>
      </c>
      <c r="SS208">
        <v>18610.75</v>
      </c>
      <c r="ST208">
        <v>192</v>
      </c>
      <c r="SU208">
        <v>96931</v>
      </c>
      <c r="SV208">
        <v>1</v>
      </c>
      <c r="SW208" s="1" t="s">
        <v>2684</v>
      </c>
      <c r="SX208">
        <v>0</v>
      </c>
      <c r="SY208">
        <v>0</v>
      </c>
      <c r="SZ208" s="1" t="s">
        <v>2684</v>
      </c>
      <c r="TA208" s="1" t="s">
        <v>2684</v>
      </c>
      <c r="TB208" s="1" t="s">
        <v>2684</v>
      </c>
      <c r="TC208" s="1" t="s">
        <v>2684</v>
      </c>
      <c r="TD208" s="1" t="s">
        <v>2684</v>
      </c>
      <c r="TE208" s="1" t="s">
        <v>2684</v>
      </c>
      <c r="TF208" s="1" t="s">
        <v>2684</v>
      </c>
      <c r="TG208" s="1" t="s">
        <v>2684</v>
      </c>
      <c r="TH208" s="1" t="s">
        <v>2684</v>
      </c>
      <c r="TI208" s="1" t="s">
        <v>2684</v>
      </c>
      <c r="TJ208" s="1" t="s">
        <v>2684</v>
      </c>
      <c r="TK208" s="1" t="s">
        <v>2684</v>
      </c>
      <c r="TL208" s="1" t="s">
        <v>2684</v>
      </c>
      <c r="TM208" s="1" t="s">
        <v>2684</v>
      </c>
      <c r="TN208" s="1" t="s">
        <v>2684</v>
      </c>
      <c r="TO208" s="1" t="s">
        <v>2684</v>
      </c>
      <c r="TP208" s="1" t="s">
        <v>2684</v>
      </c>
      <c r="TQ208" s="1" t="s">
        <v>2684</v>
      </c>
      <c r="TR208" s="1" t="s">
        <v>2684</v>
      </c>
      <c r="TS208" s="1" t="s">
        <v>2684</v>
      </c>
      <c r="TT208" s="1" t="s">
        <v>2684</v>
      </c>
      <c r="TU208" s="1" t="s">
        <v>2684</v>
      </c>
      <c r="TV208">
        <v>71.84</v>
      </c>
      <c r="TW208">
        <v>232.23</v>
      </c>
      <c r="TX208">
        <v>2.91</v>
      </c>
      <c r="TY208">
        <v>79913</v>
      </c>
      <c r="TZ208">
        <v>1</v>
      </c>
      <c r="UA208" s="1" t="s">
        <v>2684</v>
      </c>
      <c r="UB208">
        <v>0.22</v>
      </c>
      <c r="UC208">
        <v>7.47</v>
      </c>
      <c r="UF208" s="1" t="s">
        <v>2684</v>
      </c>
      <c r="UG208" s="1" t="s">
        <v>2684</v>
      </c>
      <c r="UH208" s="1" t="s">
        <v>2684</v>
      </c>
      <c r="UI208" s="1" t="s">
        <v>2684</v>
      </c>
      <c r="UJ208" s="1" t="s">
        <v>2684</v>
      </c>
      <c r="UK208" s="1" t="s">
        <v>2684</v>
      </c>
      <c r="UL208" s="1" t="s">
        <v>2684</v>
      </c>
      <c r="UM208" s="1" t="s">
        <v>2684</v>
      </c>
      <c r="UP208">
        <v>2302.98</v>
      </c>
      <c r="UQ208">
        <v>144.61000000000001</v>
      </c>
      <c r="UR208">
        <v>7.02</v>
      </c>
      <c r="US208">
        <v>20600</v>
      </c>
      <c r="UT208">
        <v>1</v>
      </c>
      <c r="UU208" s="1" t="s">
        <v>2684</v>
      </c>
      <c r="UV208">
        <v>0</v>
      </c>
      <c r="UW208">
        <v>0</v>
      </c>
      <c r="UZ208" s="1" t="s">
        <v>2684</v>
      </c>
      <c r="VA208" s="1" t="s">
        <v>2684</v>
      </c>
      <c r="VB208" s="1" t="s">
        <v>2684</v>
      </c>
      <c r="VC208" s="1" t="s">
        <v>2684</v>
      </c>
      <c r="VD208" s="1" t="s">
        <v>2684</v>
      </c>
      <c r="VE208" s="1" t="s">
        <v>2684</v>
      </c>
      <c r="VF208" s="1" t="s">
        <v>2684</v>
      </c>
      <c r="VG208" s="1" t="s">
        <v>2684</v>
      </c>
      <c r="VJ208" s="1" t="s">
        <v>2684</v>
      </c>
      <c r="VK208" s="1" t="s">
        <v>2684</v>
      </c>
      <c r="VL208" s="1" t="s">
        <v>2684</v>
      </c>
      <c r="VM208" s="1" t="s">
        <v>2684</v>
      </c>
      <c r="VN208" s="1" t="s">
        <v>2684</v>
      </c>
      <c r="VO208" s="1" t="s">
        <v>2684</v>
      </c>
      <c r="VP208" s="1" t="s">
        <v>2684</v>
      </c>
      <c r="VQ208" s="1" t="s">
        <v>2684</v>
      </c>
      <c r="VS208" s="1" t="s">
        <v>2684</v>
      </c>
      <c r="VT208">
        <v>4.5599999999999996</v>
      </c>
      <c r="VU208">
        <v>21.85</v>
      </c>
      <c r="VV208">
        <v>1.954</v>
      </c>
      <c r="VW208">
        <v>11182</v>
      </c>
      <c r="VX208">
        <v>1</v>
      </c>
      <c r="VY208">
        <v>35.6</v>
      </c>
      <c r="VZ208">
        <v>0</v>
      </c>
      <c r="WA208">
        <v>0</v>
      </c>
      <c r="WB208" s="1" t="s">
        <v>2684</v>
      </c>
      <c r="WC208" s="1" t="s">
        <v>2684</v>
      </c>
      <c r="WD208" s="1" t="s">
        <v>2684</v>
      </c>
      <c r="WE208" s="1" t="s">
        <v>2684</v>
      </c>
      <c r="WF208" s="1" t="s">
        <v>2684</v>
      </c>
      <c r="WG208" s="1" t="s">
        <v>2684</v>
      </c>
      <c r="WH208" s="1" t="s">
        <v>2684</v>
      </c>
      <c r="WI208" s="1" t="s">
        <v>2684</v>
      </c>
      <c r="WJ208" s="1" t="s">
        <v>2684</v>
      </c>
      <c r="WK208" s="1" t="s">
        <v>2684</v>
      </c>
      <c r="WL208" s="1" t="s">
        <v>2684</v>
      </c>
      <c r="WM208" s="1" t="s">
        <v>2684</v>
      </c>
      <c r="WN208">
        <v>14.75</v>
      </c>
      <c r="WO208">
        <v>1427.17</v>
      </c>
      <c r="WP208">
        <v>17.95</v>
      </c>
      <c r="WQ208">
        <v>79508</v>
      </c>
      <c r="WR208">
        <v>1</v>
      </c>
      <c r="WS208" s="1" t="s">
        <v>2684</v>
      </c>
      <c r="WT208">
        <v>0</v>
      </c>
      <c r="WU208">
        <v>0</v>
      </c>
      <c r="WV208" s="1" t="s">
        <v>2684</v>
      </c>
      <c r="WW208" s="1" t="s">
        <v>2684</v>
      </c>
      <c r="WX208">
        <v>6244.2</v>
      </c>
      <c r="WY208">
        <v>19881.259999999998</v>
      </c>
      <c r="WZ208">
        <v>12.77</v>
      </c>
      <c r="XA208">
        <v>1556872</v>
      </c>
      <c r="XB208">
        <v>1</v>
      </c>
      <c r="XC208">
        <v>161587.6</v>
      </c>
      <c r="XD208">
        <v>0.2</v>
      </c>
      <c r="XE208">
        <v>1.57</v>
      </c>
      <c r="XF208">
        <v>0.13</v>
      </c>
      <c r="XG208">
        <v>1.1399999999999999</v>
      </c>
      <c r="XH208">
        <v>8.08</v>
      </c>
      <c r="XI208">
        <v>16.12</v>
      </c>
      <c r="XJ208">
        <v>2.4815</v>
      </c>
      <c r="XK208">
        <v>277452</v>
      </c>
      <c r="XL208">
        <v>42.710700000000003</v>
      </c>
      <c r="XM208">
        <v>248.5</v>
      </c>
      <c r="XN208">
        <v>0</v>
      </c>
      <c r="XO208">
        <v>0</v>
      </c>
      <c r="XP208" s="1" t="s">
        <v>2684</v>
      </c>
      <c r="XQ208" s="1" t="s">
        <v>2684</v>
      </c>
      <c r="XR208" s="1" t="s">
        <v>2684</v>
      </c>
      <c r="XS208" s="1" t="s">
        <v>2684</v>
      </c>
      <c r="XT208" s="1" t="s">
        <v>2684</v>
      </c>
      <c r="XU208" s="1" t="s">
        <v>2684</v>
      </c>
      <c r="XV208" s="1" t="s">
        <v>2684</v>
      </c>
      <c r="XW208" s="1" t="s">
        <v>2684</v>
      </c>
      <c r="XX208" s="1" t="s">
        <v>2684</v>
      </c>
      <c r="XY208" s="1" t="s">
        <v>2684</v>
      </c>
      <c r="XZ208" s="1" t="s">
        <v>2684</v>
      </c>
      <c r="YA208" s="1" t="s">
        <v>2684</v>
      </c>
      <c r="YB208">
        <v>854.42</v>
      </c>
      <c r="YC208">
        <v>91.63</v>
      </c>
      <c r="YD208">
        <v>1.7</v>
      </c>
      <c r="YE208">
        <v>53868</v>
      </c>
      <c r="YF208">
        <v>1</v>
      </c>
      <c r="YG208" s="1" t="s">
        <v>2684</v>
      </c>
      <c r="YH208">
        <v>0.03</v>
      </c>
      <c r="YI208">
        <v>1.96</v>
      </c>
      <c r="YV208" s="1" t="s">
        <v>2684</v>
      </c>
      <c r="YW208" s="1" t="s">
        <v>2684</v>
      </c>
      <c r="YX208" s="1" t="s">
        <v>2684</v>
      </c>
      <c r="YY208" s="1" t="s">
        <v>2684</v>
      </c>
      <c r="YZ208" s="1" t="s">
        <v>2684</v>
      </c>
      <c r="ZA208" s="1" t="s">
        <v>2684</v>
      </c>
      <c r="ZB208" s="1" t="s">
        <v>2684</v>
      </c>
      <c r="ZC208" s="1" t="s">
        <v>2684</v>
      </c>
      <c r="ZF208" s="1" t="s">
        <v>2684</v>
      </c>
      <c r="ZG208" s="1" t="s">
        <v>2684</v>
      </c>
      <c r="ZH208" s="1" t="s">
        <v>2684</v>
      </c>
      <c r="ZI208" s="1" t="s">
        <v>2684</v>
      </c>
      <c r="ZJ208" s="1" t="s">
        <v>2684</v>
      </c>
      <c r="ZK208" s="1" t="s">
        <v>2684</v>
      </c>
      <c r="ZL208" s="1" t="s">
        <v>2684</v>
      </c>
      <c r="ZM208" s="1" t="s">
        <v>2684</v>
      </c>
      <c r="ZP208">
        <v>6.67</v>
      </c>
      <c r="ZQ208">
        <v>6.03</v>
      </c>
      <c r="ZR208">
        <v>0.85</v>
      </c>
      <c r="ZS208">
        <v>7090</v>
      </c>
      <c r="ZT208">
        <v>1</v>
      </c>
      <c r="ZU208" s="1" t="s">
        <v>2684</v>
      </c>
      <c r="ZV208">
        <v>0</v>
      </c>
      <c r="ZW208">
        <v>0</v>
      </c>
      <c r="ZX208" s="1" t="s">
        <v>2684</v>
      </c>
      <c r="ZY208" s="1" t="s">
        <v>2684</v>
      </c>
      <c r="ZZ208">
        <v>180.46</v>
      </c>
      <c r="AAA208">
        <v>62.91</v>
      </c>
      <c r="AAB208">
        <v>2.33</v>
      </c>
      <c r="AAC208">
        <v>27000</v>
      </c>
      <c r="AAD208">
        <v>1</v>
      </c>
      <c r="AAE208" s="1" t="s">
        <v>2684</v>
      </c>
      <c r="AAF208">
        <v>0</v>
      </c>
      <c r="AAG208">
        <v>0</v>
      </c>
      <c r="AAJ208">
        <v>62.26</v>
      </c>
      <c r="AAK208">
        <v>219.16</v>
      </c>
      <c r="AAL208">
        <v>4.88</v>
      </c>
      <c r="AAM208">
        <v>44910</v>
      </c>
      <c r="AAN208">
        <v>1</v>
      </c>
      <c r="AAO208">
        <v>43.1</v>
      </c>
      <c r="AAP208">
        <v>0</v>
      </c>
      <c r="AAQ208">
        <v>0</v>
      </c>
      <c r="AAR208">
        <v>0.04</v>
      </c>
      <c r="AAS208">
        <v>0.27</v>
      </c>
      <c r="AAT208" s="1" t="s">
        <v>2684</v>
      </c>
      <c r="AAU208" s="1" t="s">
        <v>2684</v>
      </c>
      <c r="AAV208" s="1" t="s">
        <v>2684</v>
      </c>
      <c r="AAW208" s="1" t="s">
        <v>2684</v>
      </c>
      <c r="AAX208" s="1" t="s">
        <v>2684</v>
      </c>
      <c r="AAY208" s="1" t="s">
        <v>2684</v>
      </c>
      <c r="AAZ208" s="1" t="s">
        <v>2684</v>
      </c>
      <c r="ABA208" s="1" t="s">
        <v>2684</v>
      </c>
      <c r="ABD208">
        <v>146.66999999999999</v>
      </c>
      <c r="ABE208">
        <v>928.64</v>
      </c>
      <c r="ABF208">
        <v>6.49</v>
      </c>
      <c r="ABG208">
        <v>143087</v>
      </c>
      <c r="ABH208">
        <v>1</v>
      </c>
      <c r="ABI208" s="1" t="s">
        <v>2684</v>
      </c>
      <c r="ABJ208">
        <v>0</v>
      </c>
      <c r="ABK208">
        <v>0</v>
      </c>
      <c r="ABL208" s="1" t="s">
        <v>2684</v>
      </c>
      <c r="ABM208" s="1" t="s">
        <v>2684</v>
      </c>
      <c r="ABN208">
        <v>276.19</v>
      </c>
      <c r="ABO208">
        <v>123</v>
      </c>
      <c r="ABP208">
        <v>4.24</v>
      </c>
      <c r="ABQ208">
        <v>29010</v>
      </c>
      <c r="ABR208">
        <v>1</v>
      </c>
      <c r="ABS208" s="1" t="s">
        <v>2684</v>
      </c>
      <c r="ABT208">
        <v>0.1</v>
      </c>
      <c r="ABU208">
        <v>2.36</v>
      </c>
      <c r="ABV208" s="1" t="s">
        <v>2684</v>
      </c>
      <c r="ABW208" s="1" t="s">
        <v>2684</v>
      </c>
      <c r="ABX208" s="1" t="s">
        <v>2684</v>
      </c>
      <c r="ABY208" s="1" t="s">
        <v>2684</v>
      </c>
      <c r="ABZ208" s="1" t="s">
        <v>2684</v>
      </c>
      <c r="ACA208" s="1" t="s">
        <v>2684</v>
      </c>
      <c r="ACB208" s="1" t="s">
        <v>2684</v>
      </c>
      <c r="ACC208" s="1" t="s">
        <v>2684</v>
      </c>
      <c r="ACD208" s="1" t="s">
        <v>2684</v>
      </c>
      <c r="ACE208" s="1" t="s">
        <v>2684</v>
      </c>
      <c r="ACH208" s="1" t="s">
        <v>2684</v>
      </c>
      <c r="ACI208" s="1" t="s">
        <v>2684</v>
      </c>
      <c r="ACJ208" s="1" t="s">
        <v>2684</v>
      </c>
      <c r="ACK208" s="1" t="s">
        <v>2684</v>
      </c>
      <c r="ACL208" s="1" t="s">
        <v>2684</v>
      </c>
      <c r="ACM208" s="1" t="s">
        <v>2684</v>
      </c>
      <c r="ACN208" s="1" t="s">
        <v>2684</v>
      </c>
      <c r="ACO208" s="1" t="s">
        <v>2684</v>
      </c>
      <c r="ACQ208" s="1" t="s">
        <v>2684</v>
      </c>
      <c r="ACR208">
        <v>340.41</v>
      </c>
      <c r="ACS208">
        <v>1091.6099999999999</v>
      </c>
      <c r="ACT208">
        <v>0.74</v>
      </c>
      <c r="ACU208">
        <v>1469196</v>
      </c>
      <c r="ACV208">
        <v>1</v>
      </c>
      <c r="ACW208">
        <v>14587.6</v>
      </c>
      <c r="ACX208">
        <v>0</v>
      </c>
      <c r="ACY208">
        <v>0</v>
      </c>
      <c r="ACZ208">
        <v>0.02</v>
      </c>
      <c r="ADA208">
        <v>0.01</v>
      </c>
      <c r="ADB208">
        <v>130.07</v>
      </c>
      <c r="ADC208">
        <v>2.66</v>
      </c>
      <c r="ADD208">
        <v>0.71</v>
      </c>
      <c r="ADE208">
        <v>3763</v>
      </c>
      <c r="ADF208">
        <v>1</v>
      </c>
      <c r="ADG208">
        <v>137</v>
      </c>
      <c r="ADH208">
        <v>0</v>
      </c>
      <c r="ADI208">
        <v>0</v>
      </c>
      <c r="ADV208" s="1" t="s">
        <v>2684</v>
      </c>
      <c r="ADW208" s="1" t="s">
        <v>2684</v>
      </c>
      <c r="ADX208" s="1" t="s">
        <v>2684</v>
      </c>
      <c r="ADY208" s="1" t="s">
        <v>2684</v>
      </c>
      <c r="ADZ208" s="1" t="s">
        <v>2684</v>
      </c>
      <c r="AEA208" s="1" t="s">
        <v>2684</v>
      </c>
      <c r="AEB208" s="1" t="s">
        <v>2684</v>
      </c>
      <c r="AEC208" s="1" t="s">
        <v>2684</v>
      </c>
      <c r="AED208" s="1" t="s">
        <v>2684</v>
      </c>
      <c r="AEE208" s="1" t="s">
        <v>2684</v>
      </c>
      <c r="AEF208" s="1" t="s">
        <v>2684</v>
      </c>
      <c r="AEG208" s="1" t="s">
        <v>2684</v>
      </c>
      <c r="AEH208" s="1" t="s">
        <v>2684</v>
      </c>
      <c r="AEI208" s="1" t="s">
        <v>2684</v>
      </c>
      <c r="AEJ208" s="1" t="s">
        <v>2684</v>
      </c>
      <c r="AEK208" s="1" t="s">
        <v>2684</v>
      </c>
      <c r="AEL208" s="1" t="s">
        <v>2684</v>
      </c>
      <c r="AEM208" s="1" t="s">
        <v>2684</v>
      </c>
      <c r="AEN208" s="1" t="s">
        <v>2684</v>
      </c>
      <c r="AEO208" s="1" t="s">
        <v>2684</v>
      </c>
      <c r="AEP208">
        <v>64.97</v>
      </c>
      <c r="AEQ208">
        <v>581.66</v>
      </c>
      <c r="AER208">
        <v>2.0922999999999998</v>
      </c>
      <c r="AES208">
        <v>259207</v>
      </c>
      <c r="AET208">
        <v>0.93240000000000001</v>
      </c>
      <c r="AEU208">
        <v>11687.5</v>
      </c>
      <c r="AEV208">
        <v>0.15</v>
      </c>
      <c r="AEW208">
        <v>7.13</v>
      </c>
      <c r="AEX208">
        <v>0.03</v>
      </c>
      <c r="AEY208">
        <v>0.11</v>
      </c>
      <c r="AEZ208">
        <v>0.47</v>
      </c>
      <c r="AFA208">
        <v>4.9800000000000004</v>
      </c>
      <c r="AFB208">
        <v>147.5762</v>
      </c>
      <c r="AFC208">
        <v>127145</v>
      </c>
      <c r="AFD208">
        <v>3764.7</v>
      </c>
      <c r="AFE208">
        <v>12.8</v>
      </c>
      <c r="AFF208">
        <v>0</v>
      </c>
      <c r="AFG208">
        <v>0</v>
      </c>
      <c r="AFJ208">
        <v>2787.07</v>
      </c>
      <c r="AFK208">
        <v>609</v>
      </c>
      <c r="AFL208">
        <v>5.07</v>
      </c>
      <c r="AFM208">
        <v>120000</v>
      </c>
      <c r="AFN208">
        <v>1</v>
      </c>
      <c r="AFO208" s="1" t="s">
        <v>2684</v>
      </c>
      <c r="AFP208">
        <v>0.1</v>
      </c>
      <c r="AFQ208">
        <v>1.97</v>
      </c>
      <c r="AFR208" s="1" t="s">
        <v>2684</v>
      </c>
      <c r="AFS208" s="1" t="s">
        <v>2684</v>
      </c>
      <c r="AFT208" s="1" t="s">
        <v>2684</v>
      </c>
      <c r="AFU208" s="1" t="s">
        <v>2684</v>
      </c>
      <c r="AFV208" s="1" t="s">
        <v>2684</v>
      </c>
      <c r="AFW208" s="1" t="s">
        <v>2684</v>
      </c>
      <c r="AFX208" s="1" t="s">
        <v>2684</v>
      </c>
      <c r="AFY208" s="1" t="s">
        <v>2684</v>
      </c>
      <c r="AFZ208" s="1" t="s">
        <v>2684</v>
      </c>
      <c r="AGA208" s="1" t="s">
        <v>2684</v>
      </c>
      <c r="AGD208">
        <v>125.97</v>
      </c>
      <c r="AGE208">
        <v>212.78</v>
      </c>
      <c r="AGF208">
        <v>1</v>
      </c>
      <c r="AGG208">
        <v>211934</v>
      </c>
      <c r="AGH208">
        <v>1</v>
      </c>
      <c r="AGI208" s="1" t="s">
        <v>2684</v>
      </c>
      <c r="AGJ208">
        <v>0.05</v>
      </c>
      <c r="AGK208">
        <v>4.9800000000000004</v>
      </c>
      <c r="AGL208" s="1" t="s">
        <v>2684</v>
      </c>
      <c r="AGM208" s="1" t="s">
        <v>2684</v>
      </c>
      <c r="AGN208" s="1" t="s">
        <v>2684</v>
      </c>
      <c r="AGO208" s="1" t="s">
        <v>2684</v>
      </c>
      <c r="AGP208" s="1" t="s">
        <v>2684</v>
      </c>
      <c r="AGQ208" s="1" t="s">
        <v>2684</v>
      </c>
      <c r="AGR208" s="1" t="s">
        <v>2684</v>
      </c>
      <c r="AGS208" s="1" t="s">
        <v>2684</v>
      </c>
      <c r="AGT208" s="1" t="s">
        <v>2684</v>
      </c>
      <c r="AGU208" s="1" t="s">
        <v>2684</v>
      </c>
      <c r="AGV208" s="1" t="s">
        <v>2684</v>
      </c>
      <c r="AGW208" s="1" t="s">
        <v>2684</v>
      </c>
      <c r="AGX208">
        <v>3.98</v>
      </c>
      <c r="AGY208">
        <v>14415.74</v>
      </c>
      <c r="AGZ208">
        <v>93</v>
      </c>
      <c r="AHA208">
        <v>155008</v>
      </c>
      <c r="AHB208">
        <v>1</v>
      </c>
      <c r="AHC208" s="1" t="s">
        <v>2684</v>
      </c>
      <c r="AHD208">
        <v>0</v>
      </c>
      <c r="AHE208">
        <v>0</v>
      </c>
      <c r="AHF208" s="1" t="s">
        <v>2684</v>
      </c>
      <c r="AHG208" s="1" t="s">
        <v>2684</v>
      </c>
      <c r="AHH208" s="1" t="s">
        <v>2684</v>
      </c>
      <c r="AHI208" s="1" t="s">
        <v>2684</v>
      </c>
      <c r="AHJ208" s="1" t="s">
        <v>2684</v>
      </c>
      <c r="AHK208" s="1" t="s">
        <v>2684</v>
      </c>
      <c r="AHL208" s="1" t="s">
        <v>2684</v>
      </c>
      <c r="AHM208" s="1" t="s">
        <v>2684</v>
      </c>
      <c r="AHN208" s="1" t="s">
        <v>2684</v>
      </c>
      <c r="AHO208" s="1" t="s">
        <v>2684</v>
      </c>
      <c r="AHR208" s="1" t="s">
        <v>2684</v>
      </c>
      <c r="AHS208" s="1" t="s">
        <v>2684</v>
      </c>
      <c r="AHT208" s="1" t="s">
        <v>2684</v>
      </c>
      <c r="AHU208" s="1" t="s">
        <v>2684</v>
      </c>
      <c r="AHV208" s="1" t="s">
        <v>2684</v>
      </c>
      <c r="AHW208" s="1" t="s">
        <v>2684</v>
      </c>
      <c r="AHX208" s="1" t="s">
        <v>2684</v>
      </c>
      <c r="AHY208" s="1" t="s">
        <v>2684</v>
      </c>
      <c r="AHZ208" s="1" t="s">
        <v>2684</v>
      </c>
      <c r="AIA208" s="1" t="s">
        <v>2684</v>
      </c>
      <c r="AIB208">
        <v>95.84</v>
      </c>
      <c r="AIC208">
        <v>161.61000000000001</v>
      </c>
      <c r="AID208">
        <v>1.06</v>
      </c>
      <c r="AIE208">
        <v>152459</v>
      </c>
      <c r="AIF208">
        <v>1</v>
      </c>
      <c r="AIG208" s="1" t="s">
        <v>2684</v>
      </c>
      <c r="AIH208">
        <v>0</v>
      </c>
      <c r="AII208">
        <v>0</v>
      </c>
      <c r="AIL208" s="1" t="s">
        <v>2684</v>
      </c>
      <c r="AIM208" s="1" t="s">
        <v>2684</v>
      </c>
      <c r="AIN208" s="1" t="s">
        <v>2684</v>
      </c>
      <c r="AIO208" s="1" t="s">
        <v>2684</v>
      </c>
      <c r="AIP208" s="1" t="s">
        <v>2684</v>
      </c>
      <c r="AIQ208" s="1" t="s">
        <v>2684</v>
      </c>
      <c r="AIR208" s="1" t="s">
        <v>2684</v>
      </c>
      <c r="AIS208" s="1" t="s">
        <v>2684</v>
      </c>
      <c r="AIT208" s="1" t="s">
        <v>2684</v>
      </c>
      <c r="AIU208" s="1" t="s">
        <v>2684</v>
      </c>
      <c r="AIV208" s="1" t="s">
        <v>2684</v>
      </c>
      <c r="AIW208" s="1" t="s">
        <v>2684</v>
      </c>
      <c r="AIX208" s="1" t="s">
        <v>2684</v>
      </c>
      <c r="AIY208" s="1" t="s">
        <v>2684</v>
      </c>
      <c r="AIZ208" s="1" t="s">
        <v>2684</v>
      </c>
      <c r="AJA208" s="1" t="s">
        <v>2684</v>
      </c>
      <c r="AJB208" s="1" t="s">
        <v>2684</v>
      </c>
      <c r="AJC208" s="1" t="s">
        <v>2684</v>
      </c>
      <c r="AJF208">
        <v>427.26</v>
      </c>
      <c r="AJG208">
        <v>19.100000000000001</v>
      </c>
      <c r="AJH208">
        <v>1.4</v>
      </c>
      <c r="AJI208">
        <v>13662</v>
      </c>
      <c r="AJJ208">
        <v>1</v>
      </c>
      <c r="AJK208" s="1" t="s">
        <v>2684</v>
      </c>
      <c r="AJL208">
        <v>7.0000000000000007E-2</v>
      </c>
      <c r="AJM208">
        <v>5.15</v>
      </c>
      <c r="AJP208" s="1" t="s">
        <v>2684</v>
      </c>
      <c r="AJQ208" s="1" t="s">
        <v>2684</v>
      </c>
      <c r="AJR208" s="1" t="s">
        <v>2684</v>
      </c>
      <c r="AJS208" s="1" t="s">
        <v>2684</v>
      </c>
      <c r="AJT208" s="1" t="s">
        <v>2684</v>
      </c>
      <c r="AJU208" s="1" t="s">
        <v>2684</v>
      </c>
      <c r="AJV208" s="1" t="s">
        <v>2684</v>
      </c>
      <c r="AJW208" s="1" t="s">
        <v>2684</v>
      </c>
      <c r="AJY208" s="1" t="s">
        <v>2684</v>
      </c>
      <c r="AJZ208">
        <v>68.58</v>
      </c>
      <c r="AKA208">
        <v>218.52</v>
      </c>
      <c r="AKB208">
        <v>4.22</v>
      </c>
      <c r="AKC208">
        <v>51781</v>
      </c>
      <c r="AKD208">
        <v>1</v>
      </c>
      <c r="AKE208" s="1" t="s">
        <v>2684</v>
      </c>
      <c r="AKF208">
        <v>0.18</v>
      </c>
      <c r="AKG208">
        <v>4.2699999999999996</v>
      </c>
      <c r="AKH208" s="1" t="s">
        <v>2684</v>
      </c>
      <c r="AKI208" s="1" t="s">
        <v>2684</v>
      </c>
      <c r="AKJ208" s="1" t="s">
        <v>2684</v>
      </c>
      <c r="AKK208" s="1" t="s">
        <v>2684</v>
      </c>
      <c r="AKL208" s="1" t="s">
        <v>2684</v>
      </c>
      <c r="AKM208" s="1" t="s">
        <v>2684</v>
      </c>
      <c r="AKN208" s="1" t="s">
        <v>2684</v>
      </c>
      <c r="AKO208" s="1" t="s">
        <v>2684</v>
      </c>
      <c r="AKP208" s="1" t="s">
        <v>2684</v>
      </c>
      <c r="AKQ208" s="1" t="s">
        <v>2684</v>
      </c>
      <c r="AKS208" s="1" t="s">
        <v>2684</v>
      </c>
      <c r="AKT208">
        <v>42.34</v>
      </c>
      <c r="AKU208">
        <v>23.88</v>
      </c>
      <c r="AKV208">
        <v>3.98</v>
      </c>
      <c r="AKW208">
        <v>6000</v>
      </c>
      <c r="AKX208">
        <v>1</v>
      </c>
      <c r="AKY208" s="1" t="s">
        <v>2684</v>
      </c>
      <c r="AKZ208">
        <v>0</v>
      </c>
      <c r="ALA208">
        <v>0</v>
      </c>
      <c r="ALD208" s="1" t="s">
        <v>2684</v>
      </c>
      <c r="ALE208" s="1" t="s">
        <v>2684</v>
      </c>
      <c r="ALF208" s="1" t="s">
        <v>2684</v>
      </c>
      <c r="ALG208" s="1" t="s">
        <v>2684</v>
      </c>
      <c r="ALH208" s="1" t="s">
        <v>2684</v>
      </c>
      <c r="ALI208" s="1" t="s">
        <v>2684</v>
      </c>
      <c r="ALJ208" s="1" t="s">
        <v>2684</v>
      </c>
      <c r="ALK208" s="1" t="s">
        <v>2684</v>
      </c>
      <c r="ALL208" s="1" t="s">
        <v>2684</v>
      </c>
      <c r="ALM208" s="1" t="s">
        <v>2684</v>
      </c>
      <c r="ALN208">
        <v>177.08</v>
      </c>
      <c r="ALO208">
        <v>143.52000000000001</v>
      </c>
      <c r="ALP208">
        <v>4.66</v>
      </c>
      <c r="ALQ208">
        <v>30799</v>
      </c>
      <c r="ALR208">
        <v>1</v>
      </c>
      <c r="ALS208" s="1" t="s">
        <v>2684</v>
      </c>
      <c r="ALT208">
        <v>0</v>
      </c>
      <c r="ALU208">
        <v>0</v>
      </c>
      <c r="ALX208">
        <v>74.790000000000006</v>
      </c>
      <c r="ALY208">
        <v>174.85</v>
      </c>
      <c r="ALZ208">
        <v>2.69</v>
      </c>
      <c r="AMA208">
        <v>65000</v>
      </c>
      <c r="AMB208">
        <v>1</v>
      </c>
      <c r="AMC208" s="1" t="s">
        <v>2684</v>
      </c>
      <c r="AMD208">
        <v>0.02</v>
      </c>
      <c r="AME208">
        <v>0.74</v>
      </c>
      <c r="AMF208" s="1" t="s">
        <v>2684</v>
      </c>
      <c r="AMG208" s="1" t="s">
        <v>2684</v>
      </c>
      <c r="AMH208" s="1" t="s">
        <v>2684</v>
      </c>
      <c r="AMI208" s="1" t="s">
        <v>2684</v>
      </c>
      <c r="AMJ208" s="1" t="s">
        <v>2684</v>
      </c>
      <c r="AMK208" s="1" t="s">
        <v>2684</v>
      </c>
      <c r="AML208" s="1" t="s">
        <v>2684</v>
      </c>
      <c r="AMM208" s="1" t="s">
        <v>2684</v>
      </c>
      <c r="AMN208" s="1" t="s">
        <v>2684</v>
      </c>
      <c r="AMO208" s="1" t="s">
        <v>2684</v>
      </c>
      <c r="AMP208" s="1" t="s">
        <v>2684</v>
      </c>
      <c r="AMQ208" s="1" t="s">
        <v>2684</v>
      </c>
      <c r="AMR208" s="1" t="s">
        <v>2684</v>
      </c>
      <c r="AMS208" s="1" t="s">
        <v>2684</v>
      </c>
      <c r="AMT208" s="1" t="s">
        <v>2684</v>
      </c>
      <c r="AMU208" s="1" t="s">
        <v>2684</v>
      </c>
      <c r="AMV208" s="1" t="s">
        <v>2684</v>
      </c>
      <c r="AMW208" s="1" t="s">
        <v>2684</v>
      </c>
      <c r="AMX208" s="1" t="s">
        <v>2684</v>
      </c>
      <c r="AMY208" s="1" t="s">
        <v>2684</v>
      </c>
      <c r="AMZ208" s="1" t="s">
        <v>2684</v>
      </c>
      <c r="ANA208" s="1" t="s">
        <v>2684</v>
      </c>
      <c r="ANB208" s="1" t="s">
        <v>2684</v>
      </c>
      <c r="ANC208" s="1" t="s">
        <v>2684</v>
      </c>
      <c r="AND208" s="1" t="s">
        <v>2684</v>
      </c>
      <c r="ANE208" s="1" t="s">
        <v>2684</v>
      </c>
      <c r="ANF208" s="1" t="s">
        <v>2684</v>
      </c>
      <c r="ANG208" s="1" t="s">
        <v>2684</v>
      </c>
      <c r="ANH208" s="1" t="s">
        <v>2684</v>
      </c>
      <c r="ANI208" s="1" t="s">
        <v>2684</v>
      </c>
      <c r="ANL208">
        <v>9.92</v>
      </c>
      <c r="ANM208">
        <v>45240.56</v>
      </c>
      <c r="ANN208">
        <v>405.2</v>
      </c>
      <c r="ANO208">
        <v>111650</v>
      </c>
      <c r="ANP208">
        <v>1</v>
      </c>
      <c r="ANQ208" s="1" t="s">
        <v>2684</v>
      </c>
      <c r="ANR208">
        <v>0</v>
      </c>
      <c r="ANS208">
        <v>0</v>
      </c>
      <c r="ANT208" s="1" t="s">
        <v>2684</v>
      </c>
      <c r="ANU208" s="1" t="s">
        <v>2684</v>
      </c>
      <c r="ANV208" s="1" t="s">
        <v>2684</v>
      </c>
      <c r="ANW208" s="1" t="s">
        <v>2684</v>
      </c>
      <c r="ANX208" s="1" t="s">
        <v>2684</v>
      </c>
      <c r="ANY208" s="1" t="s">
        <v>2684</v>
      </c>
      <c r="ANZ208" s="1" t="s">
        <v>2684</v>
      </c>
      <c r="AOA208" s="1" t="s">
        <v>2684</v>
      </c>
      <c r="AOB208" s="1" t="s">
        <v>2684</v>
      </c>
      <c r="AOC208" s="1" t="s">
        <v>2684</v>
      </c>
      <c r="AOE208" s="1" t="s">
        <v>2684</v>
      </c>
      <c r="AOF208">
        <v>57.39</v>
      </c>
      <c r="AOG208">
        <v>147.01</v>
      </c>
      <c r="AOH208">
        <v>3.99</v>
      </c>
      <c r="AOI208">
        <v>36863</v>
      </c>
      <c r="AOJ208">
        <v>1</v>
      </c>
      <c r="AOK208" s="1" t="s">
        <v>2684</v>
      </c>
      <c r="AOL208">
        <v>0.03</v>
      </c>
      <c r="AOM208">
        <v>0.88</v>
      </c>
      <c r="AON208" s="1" t="s">
        <v>2684</v>
      </c>
      <c r="AOO208" s="1" t="s">
        <v>2684</v>
      </c>
      <c r="AOP208" s="1" t="s">
        <v>2684</v>
      </c>
      <c r="AOQ208" s="1" t="s">
        <v>2684</v>
      </c>
      <c r="AOR208" s="1" t="s">
        <v>2684</v>
      </c>
      <c r="AOS208" s="1" t="s">
        <v>2684</v>
      </c>
      <c r="AOT208" s="1" t="s">
        <v>2684</v>
      </c>
      <c r="AOU208" s="1" t="s">
        <v>2684</v>
      </c>
      <c r="AOV208" s="1" t="s">
        <v>2684</v>
      </c>
      <c r="AOW208" s="1" t="s">
        <v>2684</v>
      </c>
      <c r="AOX208" s="1" t="s">
        <v>2684</v>
      </c>
      <c r="AOY208" s="1" t="s">
        <v>2684</v>
      </c>
      <c r="AOZ208">
        <v>8</v>
      </c>
      <c r="APA208">
        <v>9.85</v>
      </c>
      <c r="APB208">
        <v>0.18</v>
      </c>
      <c r="APC208">
        <v>54750</v>
      </c>
      <c r="APD208">
        <v>1</v>
      </c>
      <c r="APE208" s="1" t="s">
        <v>2684</v>
      </c>
      <c r="APF208">
        <v>0</v>
      </c>
      <c r="APG208">
        <v>0</v>
      </c>
      <c r="APH208" s="1" t="s">
        <v>2684</v>
      </c>
      <c r="API208" s="1" t="s">
        <v>2684</v>
      </c>
      <c r="APJ208">
        <v>462.25</v>
      </c>
      <c r="APK208">
        <v>2883.58</v>
      </c>
      <c r="APL208">
        <v>16.73</v>
      </c>
      <c r="APM208">
        <v>172360</v>
      </c>
      <c r="APN208">
        <v>1</v>
      </c>
      <c r="APO208">
        <v>12414</v>
      </c>
      <c r="APP208">
        <v>0.71</v>
      </c>
      <c r="APQ208">
        <v>4.24</v>
      </c>
      <c r="APR208">
        <v>0.13</v>
      </c>
      <c r="APS208">
        <v>1.31</v>
      </c>
      <c r="APT208" s="1" t="s">
        <v>2684</v>
      </c>
      <c r="APU208" s="1" t="s">
        <v>2684</v>
      </c>
      <c r="APV208" s="1" t="s">
        <v>2684</v>
      </c>
      <c r="APW208" s="1" t="s">
        <v>2684</v>
      </c>
      <c r="APX208" s="1" t="s">
        <v>2684</v>
      </c>
      <c r="APY208" s="1" t="s">
        <v>2684</v>
      </c>
      <c r="APZ208" s="1" t="s">
        <v>2684</v>
      </c>
      <c r="AQA208" s="1" t="s">
        <v>2684</v>
      </c>
      <c r="AQC208" s="1" t="s">
        <v>2684</v>
      </c>
      <c r="AQD208">
        <v>103.6</v>
      </c>
      <c r="AQE208">
        <v>289.60000000000002</v>
      </c>
      <c r="AQF208">
        <v>4.28</v>
      </c>
      <c r="AQG208">
        <v>67624</v>
      </c>
      <c r="AQH208">
        <v>1</v>
      </c>
      <c r="AQI208" s="1" t="s">
        <v>2684</v>
      </c>
      <c r="AQJ208">
        <v>0</v>
      </c>
      <c r="AQK208">
        <v>0</v>
      </c>
      <c r="AQL208" s="1" t="s">
        <v>2684</v>
      </c>
      <c r="AQM208" s="1" t="s">
        <v>2684</v>
      </c>
      <c r="AQN208" s="1" t="s">
        <v>2684</v>
      </c>
      <c r="AQO208" s="1" t="s">
        <v>2684</v>
      </c>
      <c r="AQP208" s="1" t="s">
        <v>2684</v>
      </c>
      <c r="AQQ208" s="1" t="s">
        <v>2684</v>
      </c>
      <c r="AQR208" s="1" t="s">
        <v>2684</v>
      </c>
      <c r="AQS208" s="1" t="s">
        <v>2684</v>
      </c>
      <c r="AQT208" s="1" t="s">
        <v>2684</v>
      </c>
      <c r="AQU208" s="1" t="s">
        <v>2684</v>
      </c>
      <c r="AQV208" s="1" t="s">
        <v>2684</v>
      </c>
      <c r="AQW208" s="1" t="s">
        <v>2684</v>
      </c>
      <c r="AQX208">
        <v>22.96</v>
      </c>
      <c r="AQY208">
        <v>1.61</v>
      </c>
      <c r="AQZ208">
        <v>0.1</v>
      </c>
      <c r="ARA208">
        <v>8338</v>
      </c>
      <c r="ARB208">
        <v>0.53220000000000001</v>
      </c>
      <c r="ARC208">
        <v>940.8</v>
      </c>
      <c r="ARD208">
        <v>0</v>
      </c>
      <c r="ARE208">
        <v>0</v>
      </c>
      <c r="ARH208" s="1" t="s">
        <v>2684</v>
      </c>
      <c r="ARI208" s="1" t="s">
        <v>2684</v>
      </c>
      <c r="ARJ208" s="1" t="s">
        <v>2684</v>
      </c>
      <c r="ARK208" s="1" t="s">
        <v>2684</v>
      </c>
      <c r="ARL208" s="1" t="s">
        <v>2684</v>
      </c>
      <c r="ARM208" s="1" t="s">
        <v>2684</v>
      </c>
      <c r="ARN208" s="1" t="s">
        <v>2684</v>
      </c>
      <c r="ARO208" s="1" t="s">
        <v>2684</v>
      </c>
      <c r="ARQ208" s="1" t="s">
        <v>2684</v>
      </c>
      <c r="ARR208">
        <v>90.25</v>
      </c>
      <c r="ARS208">
        <v>75.81</v>
      </c>
      <c r="ART208">
        <v>1.8</v>
      </c>
      <c r="ARU208">
        <v>42000</v>
      </c>
      <c r="ARV208">
        <v>1</v>
      </c>
      <c r="ARW208" s="1" t="s">
        <v>2684</v>
      </c>
      <c r="ARX208">
        <v>0.03</v>
      </c>
      <c r="ARY208">
        <v>1.66</v>
      </c>
      <c r="ASB208">
        <v>154.28</v>
      </c>
      <c r="ASC208">
        <v>1469.59</v>
      </c>
      <c r="ASD208">
        <v>1.3016000000000001</v>
      </c>
      <c r="ASE208">
        <v>1115012</v>
      </c>
      <c r="ASF208">
        <v>0.98760000000000003</v>
      </c>
      <c r="ASG208">
        <v>19618.3</v>
      </c>
      <c r="ASH208">
        <v>0.09</v>
      </c>
      <c r="ASI208">
        <v>6.83</v>
      </c>
      <c r="ASJ208">
        <v>0.01</v>
      </c>
      <c r="ASK208">
        <v>0.1</v>
      </c>
      <c r="AST208" s="1" t="s">
        <v>2684</v>
      </c>
      <c r="ASU208" s="1" t="s">
        <v>2684</v>
      </c>
      <c r="ASV208" s="1" t="s">
        <v>2684</v>
      </c>
      <c r="ASW208" s="1" t="s">
        <v>2684</v>
      </c>
      <c r="ASX208" s="1" t="s">
        <v>2684</v>
      </c>
      <c r="ASY208" s="1" t="s">
        <v>2684</v>
      </c>
      <c r="ASZ208" s="1" t="s">
        <v>2684</v>
      </c>
      <c r="ATA208" s="1" t="s">
        <v>2684</v>
      </c>
      <c r="ATB208" s="1" t="s">
        <v>2684</v>
      </c>
      <c r="ATC208" s="1" t="s">
        <v>2684</v>
      </c>
      <c r="ATE208" s="1" t="s">
        <v>2684</v>
      </c>
      <c r="ATF208" s="1" t="s">
        <v>2684</v>
      </c>
      <c r="ATG208" s="1" t="s">
        <v>2684</v>
      </c>
      <c r="ATH208" s="1" t="s">
        <v>2684</v>
      </c>
      <c r="ATI208" s="1" t="s">
        <v>2684</v>
      </c>
      <c r="ATJ208" s="1" t="s">
        <v>2684</v>
      </c>
      <c r="ATK208" s="1" t="s">
        <v>2684</v>
      </c>
      <c r="ATL208" s="1" t="s">
        <v>2684</v>
      </c>
      <c r="ATM208" s="1" t="s">
        <v>2684</v>
      </c>
      <c r="ATO208" s="1" t="s">
        <v>2684</v>
      </c>
      <c r="ATP208" s="1" t="s">
        <v>2684</v>
      </c>
      <c r="ATQ208" s="1" t="s">
        <v>2684</v>
      </c>
      <c r="ATR208" s="1" t="s">
        <v>2684</v>
      </c>
      <c r="ATS208" s="1" t="s">
        <v>2684</v>
      </c>
      <c r="ATT208" s="1" t="s">
        <v>2684</v>
      </c>
      <c r="ATU208" s="1" t="s">
        <v>2684</v>
      </c>
      <c r="ATV208" s="1" t="s">
        <v>2684</v>
      </c>
      <c r="ATW208" s="1" t="s">
        <v>2684</v>
      </c>
      <c r="ATZ208" s="1" t="s">
        <v>2684</v>
      </c>
      <c r="AUA208" s="1" t="s">
        <v>2684</v>
      </c>
      <c r="AUB208" s="1" t="s">
        <v>2684</v>
      </c>
      <c r="AUC208" s="1" t="s">
        <v>2684</v>
      </c>
      <c r="AUD208" s="1" t="s">
        <v>2684</v>
      </c>
      <c r="AUE208" s="1" t="s">
        <v>2684</v>
      </c>
      <c r="AUF208" s="1" t="s">
        <v>2684</v>
      </c>
      <c r="AUG208" s="1" t="s">
        <v>2684</v>
      </c>
      <c r="AUH208" s="1" t="s">
        <v>2684</v>
      </c>
      <c r="AUI208" s="1" t="s">
        <v>2684</v>
      </c>
      <c r="AUJ208">
        <v>111.42</v>
      </c>
      <c r="AUK208">
        <v>43192.480000000003</v>
      </c>
      <c r="AUL208">
        <v>3250</v>
      </c>
      <c r="AUM208">
        <v>13290</v>
      </c>
      <c r="AUN208">
        <v>1</v>
      </c>
      <c r="AUO208" s="1" t="s">
        <v>2684</v>
      </c>
      <c r="AUP208">
        <v>0</v>
      </c>
      <c r="AUQ208">
        <v>0</v>
      </c>
      <c r="AUT208" s="1" t="s">
        <v>2684</v>
      </c>
      <c r="AUU208" s="1" t="s">
        <v>2684</v>
      </c>
      <c r="AUV208" s="1" t="s">
        <v>2684</v>
      </c>
      <c r="AUW208" s="1" t="s">
        <v>2684</v>
      </c>
      <c r="AUX208" s="1" t="s">
        <v>2684</v>
      </c>
      <c r="AUY208" s="1" t="s">
        <v>2684</v>
      </c>
      <c r="AUZ208" s="1" t="s">
        <v>2684</v>
      </c>
      <c r="AVA208" s="1" t="s">
        <v>2684</v>
      </c>
      <c r="AVB208" s="1" t="s">
        <v>2684</v>
      </c>
      <c r="AVC208" s="1" t="s">
        <v>2684</v>
      </c>
      <c r="AVD208" s="1" t="s">
        <v>2684</v>
      </c>
      <c r="AVE208" s="1" t="s">
        <v>2684</v>
      </c>
      <c r="AVF208" s="1" t="s">
        <v>2684</v>
      </c>
      <c r="AVG208" s="1" t="s">
        <v>2684</v>
      </c>
      <c r="AVH208" s="1" t="s">
        <v>2684</v>
      </c>
      <c r="AVI208" s="1" t="s">
        <v>2684</v>
      </c>
      <c r="AVJ208" s="1" t="s">
        <v>2684</v>
      </c>
      <c r="AVK208" s="1" t="s">
        <v>2684</v>
      </c>
      <c r="AVN208">
        <v>116.5</v>
      </c>
      <c r="AVO208">
        <v>37.520000000000003</v>
      </c>
      <c r="AVP208">
        <v>2.4900000000000002</v>
      </c>
      <c r="AVQ208">
        <v>15069</v>
      </c>
      <c r="AVR208">
        <v>1</v>
      </c>
      <c r="AVS208" s="1" t="s">
        <v>2684</v>
      </c>
      <c r="AVT208">
        <v>0</v>
      </c>
      <c r="AVU208">
        <v>0</v>
      </c>
      <c r="AVV208" s="1" t="s">
        <v>2684</v>
      </c>
      <c r="AVW208" s="1" t="s">
        <v>2684</v>
      </c>
      <c r="AVX208" s="1" t="s">
        <v>2684</v>
      </c>
      <c r="AVY208" s="1" t="s">
        <v>2684</v>
      </c>
      <c r="AVZ208" s="1" t="s">
        <v>2684</v>
      </c>
      <c r="AWA208" s="1" t="s">
        <v>2684</v>
      </c>
      <c r="AWB208" s="1" t="s">
        <v>2684</v>
      </c>
      <c r="AWC208" s="1" t="s">
        <v>2684</v>
      </c>
      <c r="AWD208" s="1" t="s">
        <v>2684</v>
      </c>
      <c r="AWE208" s="1" t="s">
        <v>2684</v>
      </c>
      <c r="AWH208" s="1" t="s">
        <v>2684</v>
      </c>
      <c r="AWI208" s="1" t="s">
        <v>2684</v>
      </c>
      <c r="AWJ208" s="1" t="s">
        <v>2684</v>
      </c>
      <c r="AWK208" s="1" t="s">
        <v>2684</v>
      </c>
      <c r="AWL208" s="1" t="s">
        <v>2684</v>
      </c>
      <c r="AWM208" s="1" t="s">
        <v>2684</v>
      </c>
      <c r="AWN208" s="1" t="s">
        <v>2684</v>
      </c>
      <c r="AWO208" s="1" t="s">
        <v>2684</v>
      </c>
      <c r="AWP208" s="1" t="s">
        <v>2684</v>
      </c>
      <c r="AWQ208" s="1" t="s">
        <v>2684</v>
      </c>
      <c r="AWR208" s="1" t="s">
        <v>2684</v>
      </c>
      <c r="AWS208" s="1" t="s">
        <v>2684</v>
      </c>
      <c r="AWT208" s="1" t="s">
        <v>2684</v>
      </c>
      <c r="AWU208" s="1" t="s">
        <v>2684</v>
      </c>
      <c r="AWV208" s="1" t="s">
        <v>2684</v>
      </c>
      <c r="AWW208" s="1" t="s">
        <v>2684</v>
      </c>
      <c r="AWX208" s="1" t="s">
        <v>2684</v>
      </c>
      <c r="AWY208" s="1" t="s">
        <v>2684</v>
      </c>
      <c r="AWZ208" s="1" t="s">
        <v>2684</v>
      </c>
      <c r="AXA208" s="1" t="s">
        <v>2684</v>
      </c>
      <c r="AXB208">
        <v>1193.44</v>
      </c>
      <c r="AXC208">
        <v>286.27</v>
      </c>
      <c r="AXD208">
        <v>5.32</v>
      </c>
      <c r="AXE208">
        <v>53811</v>
      </c>
      <c r="AXF208">
        <v>1</v>
      </c>
      <c r="AXG208">
        <v>491.7</v>
      </c>
      <c r="AXH208">
        <v>0.25</v>
      </c>
      <c r="AXI208">
        <v>4.7</v>
      </c>
      <c r="AXJ208">
        <v>0.21</v>
      </c>
      <c r="AXK208">
        <v>1.32</v>
      </c>
      <c r="AXL208">
        <v>355.06</v>
      </c>
      <c r="AXM208">
        <v>1558.96</v>
      </c>
      <c r="AXN208">
        <v>1.5</v>
      </c>
      <c r="AXO208">
        <v>1038613</v>
      </c>
      <c r="AXP208">
        <v>1</v>
      </c>
      <c r="AXQ208" s="1" t="s">
        <v>2684</v>
      </c>
      <c r="AXR208">
        <v>7.0000000000000007E-2</v>
      </c>
      <c r="AXS208">
        <v>4.54</v>
      </c>
      <c r="AXT208" s="1" t="s">
        <v>2684</v>
      </c>
      <c r="AXU208" s="1" t="s">
        <v>2684</v>
      </c>
      <c r="AXV208">
        <v>154.93</v>
      </c>
      <c r="AXW208">
        <v>42.43</v>
      </c>
      <c r="AXX208">
        <v>1.1299999999999999</v>
      </c>
      <c r="AXY208">
        <v>37383</v>
      </c>
      <c r="AXZ208">
        <v>1</v>
      </c>
      <c r="AYA208" s="1" t="s">
        <v>2684</v>
      </c>
      <c r="AYB208">
        <v>0.16</v>
      </c>
      <c r="AYC208">
        <v>14.54</v>
      </c>
      <c r="AYF208">
        <v>86.79</v>
      </c>
      <c r="AYG208">
        <v>214499.9</v>
      </c>
      <c r="AYH208">
        <v>16500</v>
      </c>
      <c r="AYI208">
        <v>13000</v>
      </c>
      <c r="AYJ208">
        <v>1</v>
      </c>
      <c r="AYK208" s="1" t="s">
        <v>2684</v>
      </c>
      <c r="AYL208">
        <v>0</v>
      </c>
      <c r="AYM208">
        <v>0</v>
      </c>
      <c r="AYP208" s="1" t="s">
        <v>2684</v>
      </c>
      <c r="AYQ208" s="1" t="s">
        <v>2684</v>
      </c>
      <c r="AYR208" s="1" t="s">
        <v>2684</v>
      </c>
      <c r="AYS208" s="1" t="s">
        <v>2684</v>
      </c>
      <c r="AYT208" s="1" t="s">
        <v>2684</v>
      </c>
      <c r="AYU208" s="1" t="s">
        <v>2684</v>
      </c>
      <c r="AYV208" s="1" t="s">
        <v>2684</v>
      </c>
      <c r="AYW208" s="1" t="s">
        <v>2684</v>
      </c>
      <c r="AYX208" s="1" t="s">
        <v>2684</v>
      </c>
      <c r="AYY208" s="1" t="s">
        <v>2684</v>
      </c>
      <c r="AYZ208">
        <v>72.08</v>
      </c>
      <c r="AZA208">
        <v>256.92</v>
      </c>
      <c r="AZB208">
        <v>5.3761999999999999</v>
      </c>
      <c r="AZC208">
        <v>330025</v>
      </c>
      <c r="AZD208">
        <v>6.9058999999999999</v>
      </c>
      <c r="AZE208">
        <v>1107.9000000000001</v>
      </c>
      <c r="AZF208">
        <v>0.55000000000000004</v>
      </c>
      <c r="AZG208">
        <v>10.210000000000001</v>
      </c>
      <c r="AZH208">
        <v>0.19</v>
      </c>
      <c r="AZI208">
        <v>0.67</v>
      </c>
      <c r="AZJ208" s="1" t="s">
        <v>2684</v>
      </c>
      <c r="AZK208" s="1" t="s">
        <v>2684</v>
      </c>
      <c r="AZL208" s="1" t="s">
        <v>2684</v>
      </c>
      <c r="AZM208" s="1" t="s">
        <v>2684</v>
      </c>
      <c r="AZN208" s="1" t="s">
        <v>2684</v>
      </c>
      <c r="AZO208" s="1" t="s">
        <v>2684</v>
      </c>
      <c r="AZP208" s="1" t="s">
        <v>2684</v>
      </c>
      <c r="AZQ208" s="1" t="s">
        <v>2684</v>
      </c>
      <c r="AZT208">
        <v>33.479999999999997</v>
      </c>
      <c r="AZU208">
        <v>19.93</v>
      </c>
      <c r="AZV208">
        <v>0.93740000000000001</v>
      </c>
      <c r="AZW208">
        <v>45000</v>
      </c>
      <c r="AZX208">
        <v>2.1160000000000001</v>
      </c>
      <c r="AZY208">
        <v>235.2</v>
      </c>
      <c r="AZZ208">
        <v>0</v>
      </c>
      <c r="BAA208">
        <v>0</v>
      </c>
      <c r="BAB208" s="1" t="s">
        <v>2684</v>
      </c>
      <c r="BAC208">
        <v>0.02</v>
      </c>
      <c r="BAD208" s="1" t="s">
        <v>2684</v>
      </c>
      <c r="BAE208" s="1" t="s">
        <v>2684</v>
      </c>
      <c r="BAF208" s="1" t="s">
        <v>2684</v>
      </c>
      <c r="BAG208" s="1" t="s">
        <v>2684</v>
      </c>
      <c r="BAH208" s="1" t="s">
        <v>2684</v>
      </c>
      <c r="BAI208" s="1" t="s">
        <v>2684</v>
      </c>
      <c r="BAJ208" s="1" t="s">
        <v>2684</v>
      </c>
      <c r="BAK208" s="1" t="s">
        <v>2684</v>
      </c>
      <c r="BAL208" s="1" t="s">
        <v>2684</v>
      </c>
      <c r="BAM208" s="1" t="s">
        <v>2684</v>
      </c>
      <c r="BAN208">
        <v>39.729999999999997</v>
      </c>
      <c r="BAO208">
        <v>76.95</v>
      </c>
      <c r="BAP208">
        <v>5.7</v>
      </c>
      <c r="BAQ208">
        <v>13500</v>
      </c>
      <c r="BAR208">
        <v>1</v>
      </c>
      <c r="BAS208" s="1" t="s">
        <v>2684</v>
      </c>
      <c r="BAT208">
        <v>0</v>
      </c>
      <c r="BAU208">
        <v>0</v>
      </c>
      <c r="BAX208" s="1" t="s">
        <v>2684</v>
      </c>
      <c r="BAY208" s="1" t="s">
        <v>2684</v>
      </c>
      <c r="BAZ208" s="1" t="s">
        <v>2684</v>
      </c>
      <c r="BBA208" s="1" t="s">
        <v>2684</v>
      </c>
      <c r="BBB208" s="1" t="s">
        <v>2684</v>
      </c>
      <c r="BBC208" s="1" t="s">
        <v>2684</v>
      </c>
      <c r="BBD208" s="1" t="s">
        <v>2684</v>
      </c>
      <c r="BBE208" s="1" t="s">
        <v>2684</v>
      </c>
      <c r="BBF208" s="1" t="s">
        <v>2684</v>
      </c>
      <c r="BBG208" s="1" t="s">
        <v>2684</v>
      </c>
      <c r="BBH208">
        <v>272.31</v>
      </c>
      <c r="BBI208">
        <v>3134.17</v>
      </c>
      <c r="BBJ208">
        <v>11.41</v>
      </c>
      <c r="BBK208">
        <v>274687</v>
      </c>
      <c r="BBL208">
        <v>1</v>
      </c>
      <c r="BBM208" s="1" t="s">
        <v>2684</v>
      </c>
      <c r="BBN208">
        <v>0.28999999999999998</v>
      </c>
      <c r="BBO208">
        <v>2.54</v>
      </c>
      <c r="BBR208" s="1" t="s">
        <v>2684</v>
      </c>
      <c r="BBS208" s="1" t="s">
        <v>2684</v>
      </c>
      <c r="BBT208" s="1" t="s">
        <v>2684</v>
      </c>
      <c r="BBU208" s="1" t="s">
        <v>2684</v>
      </c>
      <c r="BBV208" s="1" t="s">
        <v>2684</v>
      </c>
      <c r="BBW208" s="1" t="s">
        <v>2684</v>
      </c>
      <c r="BBX208" s="1" t="s">
        <v>2684</v>
      </c>
      <c r="BBY208" s="1" t="s">
        <v>2684</v>
      </c>
      <c r="BBZ208" s="1" t="s">
        <v>2684</v>
      </c>
      <c r="BCA208" s="1" t="s">
        <v>2684</v>
      </c>
      <c r="BCB208">
        <v>34.880000000000003</v>
      </c>
      <c r="BCC208">
        <v>40.53</v>
      </c>
      <c r="BCD208">
        <v>29.440100000000001</v>
      </c>
      <c r="BCE208">
        <v>23429</v>
      </c>
      <c r="BCF208">
        <v>17.017399999999999</v>
      </c>
      <c r="BCG208">
        <v>1.8</v>
      </c>
      <c r="BCH208">
        <v>0</v>
      </c>
      <c r="BCI208">
        <v>0</v>
      </c>
      <c r="BCJ208" s="1" t="s">
        <v>2684</v>
      </c>
      <c r="BCK208" s="1" t="s">
        <v>2684</v>
      </c>
      <c r="BCL208">
        <v>167.92</v>
      </c>
      <c r="BCM208">
        <v>135882.4</v>
      </c>
      <c r="BCN208">
        <v>14150</v>
      </c>
      <c r="BCO208">
        <v>9603</v>
      </c>
      <c r="BCP208">
        <v>1</v>
      </c>
      <c r="BCR208">
        <v>130</v>
      </c>
      <c r="BCS208">
        <v>0.92</v>
      </c>
      <c r="BCV208">
        <v>15.78</v>
      </c>
      <c r="BCW208">
        <v>1.74</v>
      </c>
      <c r="BCX208">
        <v>0.14000000000000001</v>
      </c>
      <c r="BCY208">
        <v>12453</v>
      </c>
      <c r="BCZ208">
        <v>1</v>
      </c>
      <c r="BDA208">
        <v>1003.5</v>
      </c>
      <c r="BDB208">
        <v>0</v>
      </c>
      <c r="BDC208">
        <v>0</v>
      </c>
      <c r="BDF208">
        <v>49.8</v>
      </c>
      <c r="BDG208">
        <v>114.65</v>
      </c>
      <c r="BDH208">
        <v>0.3301</v>
      </c>
      <c r="BDI208">
        <v>323882</v>
      </c>
      <c r="BDJ208">
        <v>0.93259999999999998</v>
      </c>
      <c r="BDK208">
        <v>4341</v>
      </c>
      <c r="BDL208">
        <v>0</v>
      </c>
      <c r="BDM208">
        <v>0</v>
      </c>
      <c r="BDN208" s="1" t="s">
        <v>2684</v>
      </c>
      <c r="BDO208" s="1" t="s">
        <v>2684</v>
      </c>
      <c r="BDP208">
        <v>193.61</v>
      </c>
      <c r="BDQ208">
        <v>19.600000000000001</v>
      </c>
      <c r="BDR208">
        <v>0.42870000000000003</v>
      </c>
      <c r="BDS208">
        <v>43564</v>
      </c>
      <c r="BDT208">
        <v>0.95269999999999999</v>
      </c>
      <c r="BDU208">
        <v>1570.7</v>
      </c>
      <c r="BDV208">
        <v>0</v>
      </c>
      <c r="BDW208">
        <v>0</v>
      </c>
      <c r="BDZ208" s="1" t="s">
        <v>2684</v>
      </c>
      <c r="BEB208" s="1" t="s">
        <v>2684</v>
      </c>
      <c r="BEC208" s="1" t="s">
        <v>2684</v>
      </c>
      <c r="BED208" s="1" t="s">
        <v>2684</v>
      </c>
      <c r="BEE208" s="1" t="s">
        <v>2684</v>
      </c>
      <c r="BEF208" s="1" t="s">
        <v>2684</v>
      </c>
      <c r="BEG208" s="1" t="s">
        <v>2684</v>
      </c>
      <c r="BEJ208" s="1" t="s">
        <v>2684</v>
      </c>
      <c r="BEK208" s="1" t="s">
        <v>2684</v>
      </c>
      <c r="BEL208" s="1" t="s">
        <v>2684</v>
      </c>
      <c r="BEM208" s="1" t="s">
        <v>2684</v>
      </c>
      <c r="BEN208" s="1" t="s">
        <v>2684</v>
      </c>
      <c r="BEO208" s="1" t="s">
        <v>2684</v>
      </c>
      <c r="BEP208" s="1" t="s">
        <v>2684</v>
      </c>
      <c r="BEQ208" s="1" t="s">
        <v>2684</v>
      </c>
    </row>
    <row r="209" spans="1:1499" x14ac:dyDescent="0.25">
      <c r="A209" s="2">
        <v>41244</v>
      </c>
      <c r="B209" s="1" t="s">
        <v>2684</v>
      </c>
      <c r="C209" s="1" t="s">
        <v>2684</v>
      </c>
      <c r="D209" s="1" t="s">
        <v>2684</v>
      </c>
      <c r="E209" s="1" t="s">
        <v>2684</v>
      </c>
      <c r="F209" s="1" t="s">
        <v>2684</v>
      </c>
      <c r="G209" s="1" t="s">
        <v>2684</v>
      </c>
      <c r="H209" s="1" t="s">
        <v>2684</v>
      </c>
      <c r="I209" s="1" t="s">
        <v>2684</v>
      </c>
      <c r="L209" s="1" t="s">
        <v>2684</v>
      </c>
      <c r="M209" s="1" t="s">
        <v>2684</v>
      </c>
      <c r="N209" s="1" t="s">
        <v>2684</v>
      </c>
      <c r="O209" s="1" t="s">
        <v>2684</v>
      </c>
      <c r="P209" s="1" t="s">
        <v>2684</v>
      </c>
      <c r="Q209" s="1" t="s">
        <v>2684</v>
      </c>
      <c r="R209" s="1" t="s">
        <v>2684</v>
      </c>
      <c r="S209" s="1" t="s">
        <v>2684</v>
      </c>
      <c r="T209" s="1" t="s">
        <v>2684</v>
      </c>
      <c r="U209" s="1" t="s">
        <v>2684</v>
      </c>
      <c r="V209">
        <v>38.409999999999997</v>
      </c>
      <c r="W209">
        <v>38.75</v>
      </c>
      <c r="X209">
        <v>1.0742</v>
      </c>
      <c r="Y209">
        <v>35516</v>
      </c>
      <c r="Z209">
        <v>0.98460000000000003</v>
      </c>
      <c r="AA209">
        <v>1763.1</v>
      </c>
      <c r="AB209">
        <v>0</v>
      </c>
      <c r="AC209">
        <v>0</v>
      </c>
      <c r="AD209">
        <v>0.03</v>
      </c>
      <c r="AE209">
        <v>-0.03</v>
      </c>
      <c r="AF209">
        <v>0.2</v>
      </c>
      <c r="AG209">
        <v>14.06</v>
      </c>
      <c r="AH209">
        <v>0.21</v>
      </c>
      <c r="AI209">
        <v>65418</v>
      </c>
      <c r="AJ209">
        <v>1</v>
      </c>
      <c r="AK209" s="1" t="s">
        <v>2684</v>
      </c>
      <c r="AL209">
        <v>0</v>
      </c>
      <c r="AM209">
        <v>0</v>
      </c>
      <c r="AN209" s="1" t="s">
        <v>2684</v>
      </c>
      <c r="AO209" s="1" t="s">
        <v>2684</v>
      </c>
      <c r="AP209">
        <v>1.01</v>
      </c>
      <c r="AQ209">
        <v>4.67</v>
      </c>
      <c r="AR209">
        <v>0.1</v>
      </c>
      <c r="AS209">
        <v>48860</v>
      </c>
      <c r="AT209">
        <v>1</v>
      </c>
      <c r="AU209" s="1" t="s">
        <v>2684</v>
      </c>
      <c r="AV209">
        <v>0</v>
      </c>
      <c r="AW209">
        <v>0</v>
      </c>
      <c r="AX209" s="1" t="s">
        <v>2684</v>
      </c>
      <c r="AY209" s="1" t="s">
        <v>2684</v>
      </c>
      <c r="AZ209" s="1" t="s">
        <v>2684</v>
      </c>
      <c r="BA209" s="1" t="s">
        <v>2684</v>
      </c>
      <c r="BB209" s="1" t="s">
        <v>2684</v>
      </c>
      <c r="BC209" s="1" t="s">
        <v>2684</v>
      </c>
      <c r="BD209" s="1" t="s">
        <v>2684</v>
      </c>
      <c r="BE209" s="1" t="s">
        <v>2684</v>
      </c>
      <c r="BF209" s="1" t="s">
        <v>2684</v>
      </c>
      <c r="BG209" s="1" t="s">
        <v>2684</v>
      </c>
      <c r="BH209" s="1" t="s">
        <v>2684</v>
      </c>
      <c r="BI209" s="1" t="s">
        <v>2684</v>
      </c>
      <c r="BJ209" s="1" t="s">
        <v>2684</v>
      </c>
      <c r="BK209" s="1" t="s">
        <v>2684</v>
      </c>
      <c r="BL209" s="1" t="s">
        <v>2684</v>
      </c>
      <c r="BM209" s="1" t="s">
        <v>2684</v>
      </c>
      <c r="BN209" s="1" t="s">
        <v>2684</v>
      </c>
      <c r="BO209" s="1" t="s">
        <v>2684</v>
      </c>
      <c r="BP209" s="1" t="s">
        <v>2684</v>
      </c>
      <c r="BQ209" s="1" t="s">
        <v>2684</v>
      </c>
      <c r="BT209">
        <v>338.74</v>
      </c>
      <c r="BU209">
        <v>3073.78</v>
      </c>
      <c r="BV209">
        <v>19.18</v>
      </c>
      <c r="BW209">
        <v>160260</v>
      </c>
      <c r="BX209">
        <v>1</v>
      </c>
      <c r="BY209">
        <v>7740.1</v>
      </c>
      <c r="BZ209">
        <v>0.33</v>
      </c>
      <c r="CA209">
        <v>1.75</v>
      </c>
      <c r="CB209">
        <v>0.81</v>
      </c>
      <c r="CC209">
        <v>3.12</v>
      </c>
      <c r="CD209">
        <v>489.43</v>
      </c>
      <c r="CE209">
        <v>151.93</v>
      </c>
      <c r="CF209">
        <v>16.57</v>
      </c>
      <c r="CG209">
        <v>9169</v>
      </c>
      <c r="CH209">
        <v>1</v>
      </c>
      <c r="CI209">
        <v>224.9</v>
      </c>
      <c r="CJ209">
        <v>0.41</v>
      </c>
      <c r="CK209">
        <v>2.4900000000000002</v>
      </c>
      <c r="CN209" s="1" t="s">
        <v>2684</v>
      </c>
      <c r="CO209" s="1" t="s">
        <v>2684</v>
      </c>
      <c r="CP209" s="1" t="s">
        <v>2684</v>
      </c>
      <c r="CQ209" s="1" t="s">
        <v>2684</v>
      </c>
      <c r="CR209" s="1" t="s">
        <v>2684</v>
      </c>
      <c r="CS209" s="1" t="s">
        <v>2684</v>
      </c>
      <c r="CT209" s="1" t="s">
        <v>2684</v>
      </c>
      <c r="CU209" s="1" t="s">
        <v>2684</v>
      </c>
      <c r="CV209" s="1" t="s">
        <v>2684</v>
      </c>
      <c r="CW209" s="1" t="s">
        <v>2684</v>
      </c>
      <c r="CX209" s="1" t="s">
        <v>2684</v>
      </c>
      <c r="CY209" s="1" t="s">
        <v>2684</v>
      </c>
      <c r="CZ209" s="1" t="s">
        <v>2684</v>
      </c>
      <c r="DA209" s="1" t="s">
        <v>2684</v>
      </c>
      <c r="DB209" s="1" t="s">
        <v>2684</v>
      </c>
      <c r="DC209" s="1" t="s">
        <v>2684</v>
      </c>
      <c r="DD209" s="1" t="s">
        <v>2684</v>
      </c>
      <c r="DE209" s="1" t="s">
        <v>2684</v>
      </c>
      <c r="DH209">
        <v>185.77</v>
      </c>
      <c r="DI209">
        <v>48749.98</v>
      </c>
      <c r="DJ209">
        <v>3900</v>
      </c>
      <c r="DK209">
        <v>12500</v>
      </c>
      <c r="DL209">
        <v>1</v>
      </c>
      <c r="DM209" s="1" t="s">
        <v>2684</v>
      </c>
      <c r="DN209">
        <v>150</v>
      </c>
      <c r="DO209">
        <v>3.85</v>
      </c>
      <c r="DP209" s="1" t="s">
        <v>2684</v>
      </c>
      <c r="DQ209" s="1" t="s">
        <v>2684</v>
      </c>
      <c r="DR209" s="1" t="s">
        <v>2684</v>
      </c>
      <c r="DS209" s="1" t="s">
        <v>2684</v>
      </c>
      <c r="DT209" s="1" t="s">
        <v>2684</v>
      </c>
      <c r="DU209" s="1" t="s">
        <v>2684</v>
      </c>
      <c r="DV209" s="1" t="s">
        <v>2684</v>
      </c>
      <c r="DW209" s="1" t="s">
        <v>2684</v>
      </c>
      <c r="DX209" s="1" t="s">
        <v>2684</v>
      </c>
      <c r="DY209" s="1" t="s">
        <v>2684</v>
      </c>
      <c r="EA209" s="1" t="s">
        <v>2684</v>
      </c>
      <c r="EB209" s="1" t="s">
        <v>2684</v>
      </c>
      <c r="EC209" s="1" t="s">
        <v>2684</v>
      </c>
      <c r="ED209" s="1" t="s">
        <v>2684</v>
      </c>
      <c r="EE209" s="1" t="s">
        <v>2684</v>
      </c>
      <c r="EF209" s="1" t="s">
        <v>2684</v>
      </c>
      <c r="EG209" s="1" t="s">
        <v>2684</v>
      </c>
      <c r="EH209" s="1" t="s">
        <v>2684</v>
      </c>
      <c r="EI209" s="1" t="s">
        <v>2684</v>
      </c>
      <c r="EJ209" s="1" t="s">
        <v>2684</v>
      </c>
      <c r="EK209" s="1" t="s">
        <v>2684</v>
      </c>
      <c r="EL209" s="1" t="s">
        <v>2684</v>
      </c>
      <c r="EM209" s="1" t="s">
        <v>2684</v>
      </c>
      <c r="EN209" s="1" t="s">
        <v>2684</v>
      </c>
      <c r="EO209" s="1" t="s">
        <v>2684</v>
      </c>
      <c r="EP209" s="1" t="s">
        <v>2684</v>
      </c>
      <c r="EQ209" s="1" t="s">
        <v>2684</v>
      </c>
      <c r="ER209" s="1" t="s">
        <v>2684</v>
      </c>
      <c r="ES209" s="1" t="s">
        <v>2684</v>
      </c>
      <c r="ET209" s="1" t="s">
        <v>2684</v>
      </c>
      <c r="EU209" s="1" t="s">
        <v>2684</v>
      </c>
      <c r="EV209">
        <v>903.87</v>
      </c>
      <c r="EW209">
        <v>1019.91</v>
      </c>
      <c r="EX209">
        <v>2.65</v>
      </c>
      <c r="EY209">
        <v>384871</v>
      </c>
      <c r="EZ209">
        <v>1</v>
      </c>
      <c r="FA209" s="1" t="s">
        <v>2684</v>
      </c>
      <c r="FB209">
        <v>0.11</v>
      </c>
      <c r="FC209">
        <v>4.1500000000000004</v>
      </c>
      <c r="FD209" s="1" t="s">
        <v>2684</v>
      </c>
      <c r="FE209" s="1" t="s">
        <v>2684</v>
      </c>
      <c r="FF209">
        <v>132.59</v>
      </c>
      <c r="FG209">
        <v>23.67</v>
      </c>
      <c r="FH209">
        <v>1.76</v>
      </c>
      <c r="FI209">
        <v>13449</v>
      </c>
      <c r="FJ209">
        <v>1</v>
      </c>
      <c r="FK209" s="1" t="s">
        <v>2684</v>
      </c>
      <c r="FL209">
        <v>0.13</v>
      </c>
      <c r="FM209">
        <v>7.39</v>
      </c>
      <c r="FP209" s="1" t="s">
        <v>2684</v>
      </c>
      <c r="FQ209" s="1" t="s">
        <v>2684</v>
      </c>
      <c r="FR209" s="1" t="s">
        <v>2684</v>
      </c>
      <c r="FS209" s="1" t="s">
        <v>2684</v>
      </c>
      <c r="FT209" s="1" t="s">
        <v>2684</v>
      </c>
      <c r="FU209" s="1" t="s">
        <v>2684</v>
      </c>
      <c r="FV209" s="1" t="s">
        <v>2684</v>
      </c>
      <c r="FW209" s="1" t="s">
        <v>2684</v>
      </c>
      <c r="FZ209" s="1" t="s">
        <v>2684</v>
      </c>
      <c r="GA209" s="1" t="s">
        <v>2684</v>
      </c>
      <c r="GB209" s="1" t="s">
        <v>2684</v>
      </c>
      <c r="GC209" s="1" t="s">
        <v>2684</v>
      </c>
      <c r="GD209" s="1" t="s">
        <v>2684</v>
      </c>
      <c r="GE209" s="1" t="s">
        <v>2684</v>
      </c>
      <c r="GF209" s="1" t="s">
        <v>2684</v>
      </c>
      <c r="GG209" s="1" t="s">
        <v>2684</v>
      </c>
      <c r="GH209" s="1" t="s">
        <v>2684</v>
      </c>
      <c r="GI209" s="1" t="s">
        <v>2684</v>
      </c>
      <c r="GJ209">
        <v>3.92</v>
      </c>
      <c r="GK209">
        <v>5.26</v>
      </c>
      <c r="GL209">
        <v>0.1</v>
      </c>
      <c r="GM209">
        <v>50080</v>
      </c>
      <c r="GN209">
        <v>1</v>
      </c>
      <c r="GO209" s="1" t="s">
        <v>2684</v>
      </c>
      <c r="GP209">
        <v>0</v>
      </c>
      <c r="GQ209">
        <v>0</v>
      </c>
      <c r="GT209" s="1" t="s">
        <v>2684</v>
      </c>
      <c r="GU209" s="1" t="s">
        <v>2684</v>
      </c>
      <c r="GV209" s="1" t="s">
        <v>2684</v>
      </c>
      <c r="GW209" s="1" t="s">
        <v>2684</v>
      </c>
      <c r="GX209" s="1" t="s">
        <v>2684</v>
      </c>
      <c r="GY209" s="1" t="s">
        <v>2684</v>
      </c>
      <c r="GZ209" s="1" t="s">
        <v>2684</v>
      </c>
      <c r="HA209" s="1" t="s">
        <v>2684</v>
      </c>
      <c r="HB209" s="1" t="s">
        <v>2684</v>
      </c>
      <c r="HC209" s="1" t="s">
        <v>2684</v>
      </c>
      <c r="HD209">
        <v>17.21</v>
      </c>
      <c r="HE209">
        <v>11.83</v>
      </c>
      <c r="HF209">
        <v>230.9999</v>
      </c>
      <c r="HG209">
        <v>5123</v>
      </c>
      <c r="HH209">
        <v>100</v>
      </c>
      <c r="HI209">
        <v>0.5</v>
      </c>
      <c r="HJ209">
        <v>0</v>
      </c>
      <c r="HK209">
        <v>0</v>
      </c>
      <c r="HL209" s="1" t="s">
        <v>2684</v>
      </c>
      <c r="HM209">
        <v>15.3</v>
      </c>
      <c r="HN209">
        <v>129.85</v>
      </c>
      <c r="HO209">
        <v>29.41</v>
      </c>
      <c r="HP209">
        <v>0.62929999999999997</v>
      </c>
      <c r="HQ209">
        <v>16900</v>
      </c>
      <c r="HR209">
        <v>0.36170000000000002</v>
      </c>
      <c r="HS209">
        <v>1505.2</v>
      </c>
      <c r="HT209">
        <v>0</v>
      </c>
      <c r="HU209">
        <v>0</v>
      </c>
      <c r="HW209" s="1" t="s">
        <v>2684</v>
      </c>
      <c r="HX209" s="1" t="s">
        <v>2684</v>
      </c>
      <c r="HY209" s="1" t="s">
        <v>2684</v>
      </c>
      <c r="HZ209" s="1" t="s">
        <v>2684</v>
      </c>
      <c r="IA209" s="1" t="s">
        <v>2684</v>
      </c>
      <c r="IB209" s="1" t="s">
        <v>2684</v>
      </c>
      <c r="IC209" s="1" t="s">
        <v>2684</v>
      </c>
      <c r="ID209" s="1" t="s">
        <v>2684</v>
      </c>
      <c r="IE209" s="1" t="s">
        <v>2684</v>
      </c>
      <c r="IG209" s="1" t="s">
        <v>2684</v>
      </c>
      <c r="IH209">
        <v>77.39</v>
      </c>
      <c r="II209">
        <v>42.75</v>
      </c>
      <c r="IJ209">
        <v>1.75</v>
      </c>
      <c r="IK209">
        <v>24018</v>
      </c>
      <c r="IL209">
        <v>0.98040000000000005</v>
      </c>
      <c r="IM209">
        <v>2.9</v>
      </c>
      <c r="IN209">
        <v>0</v>
      </c>
      <c r="IO209">
        <v>0</v>
      </c>
      <c r="IQ209">
        <v>0.01</v>
      </c>
      <c r="IR209" s="1" t="s">
        <v>2684</v>
      </c>
      <c r="IS209" s="1" t="s">
        <v>2684</v>
      </c>
      <c r="IT209" s="1" t="s">
        <v>2684</v>
      </c>
      <c r="IU209" s="1" t="s">
        <v>2684</v>
      </c>
      <c r="IV209" s="1" t="s">
        <v>2684</v>
      </c>
      <c r="IW209" s="1" t="s">
        <v>2684</v>
      </c>
      <c r="IX209" s="1" t="s">
        <v>2684</v>
      </c>
      <c r="IY209" s="1" t="s">
        <v>2684</v>
      </c>
      <c r="JA209" s="1" t="s">
        <v>2684</v>
      </c>
      <c r="JB209">
        <v>167.6</v>
      </c>
      <c r="JC209">
        <v>637.16999999999996</v>
      </c>
      <c r="JD209">
        <v>4.0999999999999996</v>
      </c>
      <c r="JE209">
        <v>155408</v>
      </c>
      <c r="JF209">
        <v>1</v>
      </c>
      <c r="JG209" s="1" t="s">
        <v>2684</v>
      </c>
      <c r="JH209">
        <v>0.05</v>
      </c>
      <c r="JI209">
        <v>1.34</v>
      </c>
      <c r="JL209">
        <v>111.77</v>
      </c>
      <c r="JM209">
        <v>414085.7</v>
      </c>
      <c r="JN209">
        <v>6695</v>
      </c>
      <c r="JO209">
        <v>61850</v>
      </c>
      <c r="JP209">
        <v>1</v>
      </c>
      <c r="JQ209" s="1" t="s">
        <v>2684</v>
      </c>
      <c r="JR209">
        <v>125</v>
      </c>
      <c r="JS209">
        <v>1.87</v>
      </c>
      <c r="JU209" s="1" t="s">
        <v>2684</v>
      </c>
      <c r="JV209">
        <v>93.43</v>
      </c>
      <c r="JW209">
        <v>10037.280000000001</v>
      </c>
      <c r="JX209">
        <v>8.2100000000000009</v>
      </c>
      <c r="JY209">
        <v>1222568</v>
      </c>
      <c r="JZ209">
        <v>1</v>
      </c>
      <c r="KA209">
        <v>86179.3</v>
      </c>
      <c r="KB209">
        <v>0.18</v>
      </c>
      <c r="KC209">
        <v>2.25</v>
      </c>
      <c r="KD209">
        <v>0.06</v>
      </c>
      <c r="KE209">
        <v>0.75</v>
      </c>
      <c r="KF209">
        <v>90.39</v>
      </c>
      <c r="KG209">
        <v>33.31</v>
      </c>
      <c r="KH209">
        <v>3.5</v>
      </c>
      <c r="KI209">
        <v>9517</v>
      </c>
      <c r="KJ209">
        <v>1</v>
      </c>
      <c r="KK209" s="1" t="s">
        <v>2684</v>
      </c>
      <c r="KL209">
        <v>0</v>
      </c>
      <c r="KM209">
        <v>0</v>
      </c>
      <c r="KO209" s="1" t="s">
        <v>2684</v>
      </c>
      <c r="KP209">
        <v>61.57</v>
      </c>
      <c r="KQ209">
        <v>8.4499999999999993</v>
      </c>
      <c r="KR209">
        <v>5.6872999999999996</v>
      </c>
      <c r="KS209">
        <v>13645</v>
      </c>
      <c r="KT209">
        <v>9.1804000000000006</v>
      </c>
      <c r="KU209">
        <v>4.0999999999999996</v>
      </c>
      <c r="KV209">
        <v>0.15</v>
      </c>
      <c r="KW209">
        <v>2.66</v>
      </c>
      <c r="KZ209">
        <v>94.47</v>
      </c>
      <c r="LA209">
        <v>1280624</v>
      </c>
      <c r="LB209">
        <v>3415</v>
      </c>
      <c r="LC209">
        <v>375000</v>
      </c>
      <c r="LD209">
        <v>1</v>
      </c>
      <c r="LE209" s="1" t="s">
        <v>2684</v>
      </c>
      <c r="LF209">
        <v>180</v>
      </c>
      <c r="LG209">
        <v>5.27</v>
      </c>
      <c r="LH209" s="1" t="s">
        <v>2684</v>
      </c>
      <c r="LI209" s="1" t="s">
        <v>2684</v>
      </c>
      <c r="LJ209" s="1" t="s">
        <v>2684</v>
      </c>
      <c r="LK209" s="1" t="s">
        <v>2684</v>
      </c>
      <c r="LL209" s="1" t="s">
        <v>2684</v>
      </c>
      <c r="LM209" s="1" t="s">
        <v>2684</v>
      </c>
      <c r="LN209" s="1" t="s">
        <v>2684</v>
      </c>
      <c r="LO209" s="1" t="s">
        <v>2684</v>
      </c>
      <c r="LP209" s="1" t="s">
        <v>2684</v>
      </c>
      <c r="LQ209" s="1" t="s">
        <v>2684</v>
      </c>
      <c r="LT209" s="1" t="s">
        <v>2684</v>
      </c>
      <c r="LU209" s="1" t="s">
        <v>2684</v>
      </c>
      <c r="LV209" s="1" t="s">
        <v>2684</v>
      </c>
      <c r="LW209" s="1" t="s">
        <v>2684</v>
      </c>
      <c r="LX209" s="1" t="s">
        <v>2684</v>
      </c>
      <c r="LY209" s="1" t="s">
        <v>2684</v>
      </c>
      <c r="LZ209" s="1" t="s">
        <v>2684</v>
      </c>
      <c r="MA209" s="1" t="s">
        <v>2684</v>
      </c>
      <c r="MB209" s="1" t="s">
        <v>2684</v>
      </c>
      <c r="MC209" s="1" t="s">
        <v>2684</v>
      </c>
      <c r="MD209">
        <v>2.11</v>
      </c>
      <c r="ME209">
        <v>9292.5</v>
      </c>
      <c r="MF209">
        <v>100</v>
      </c>
      <c r="MG209">
        <v>92925</v>
      </c>
      <c r="MH209">
        <v>1</v>
      </c>
      <c r="MJ209">
        <v>0</v>
      </c>
      <c r="MK209">
        <v>0</v>
      </c>
      <c r="MN209">
        <v>12</v>
      </c>
      <c r="MO209">
        <v>650</v>
      </c>
      <c r="MP209">
        <v>615.38</v>
      </c>
      <c r="MQ209">
        <v>8125</v>
      </c>
      <c r="MR209">
        <v>1</v>
      </c>
      <c r="MT209">
        <v>0</v>
      </c>
      <c r="MU209">
        <v>0</v>
      </c>
      <c r="MX209">
        <v>5.79</v>
      </c>
      <c r="MY209">
        <v>106.1</v>
      </c>
      <c r="MZ209">
        <v>2.29</v>
      </c>
      <c r="NA209">
        <v>46333</v>
      </c>
      <c r="NB209">
        <v>1</v>
      </c>
      <c r="NC209" s="1" t="s">
        <v>2684</v>
      </c>
      <c r="ND209">
        <v>0</v>
      </c>
      <c r="NE209">
        <v>0</v>
      </c>
      <c r="NF209" s="1" t="s">
        <v>2684</v>
      </c>
      <c r="NG209" s="1" t="s">
        <v>2684</v>
      </c>
      <c r="NH209">
        <v>93.62</v>
      </c>
      <c r="NI209">
        <v>425.54</v>
      </c>
      <c r="NJ209">
        <v>5.32</v>
      </c>
      <c r="NK209">
        <v>79913</v>
      </c>
      <c r="NL209">
        <v>1</v>
      </c>
      <c r="NM209" s="1" t="s">
        <v>2684</v>
      </c>
      <c r="NN209">
        <v>0.23</v>
      </c>
      <c r="NO209">
        <v>4.3499999999999996</v>
      </c>
      <c r="NQ209" s="1" t="s">
        <v>2684</v>
      </c>
      <c r="NR209" s="1" t="s">
        <v>2684</v>
      </c>
      <c r="NS209" s="1" t="s">
        <v>2684</v>
      </c>
      <c r="NT209" s="1" t="s">
        <v>2684</v>
      </c>
      <c r="NU209" s="1" t="s">
        <v>2684</v>
      </c>
      <c r="NV209" s="1" t="s">
        <v>2684</v>
      </c>
      <c r="NW209" s="1" t="s">
        <v>2684</v>
      </c>
      <c r="NX209" s="1" t="s">
        <v>2684</v>
      </c>
      <c r="NY209" s="1" t="s">
        <v>2684</v>
      </c>
      <c r="OB209">
        <v>9.89</v>
      </c>
      <c r="OC209">
        <v>1764.18</v>
      </c>
      <c r="OD209">
        <v>121</v>
      </c>
      <c r="OE209">
        <v>14580</v>
      </c>
      <c r="OF209">
        <v>1</v>
      </c>
      <c r="OH209">
        <v>0</v>
      </c>
      <c r="OI209">
        <v>0</v>
      </c>
      <c r="OL209">
        <v>134.28</v>
      </c>
      <c r="OM209">
        <v>279.47000000000003</v>
      </c>
      <c r="ON209">
        <v>0.96</v>
      </c>
      <c r="OO209">
        <v>291414</v>
      </c>
      <c r="OP209">
        <v>1</v>
      </c>
      <c r="OQ209">
        <v>5031.6000000000004</v>
      </c>
      <c r="OR209">
        <v>0.03</v>
      </c>
      <c r="OS209">
        <v>2.96</v>
      </c>
      <c r="OT209">
        <v>0.02</v>
      </c>
      <c r="OU209">
        <v>0.08</v>
      </c>
      <c r="OV209">
        <v>1294.72</v>
      </c>
      <c r="OW209">
        <v>1036.07</v>
      </c>
      <c r="OX209">
        <v>8.9700000000000006</v>
      </c>
      <c r="OY209">
        <v>115504</v>
      </c>
      <c r="OZ209">
        <v>1</v>
      </c>
      <c r="PA209" s="1" t="s">
        <v>2684</v>
      </c>
      <c r="PB209">
        <v>0.16</v>
      </c>
      <c r="PC209">
        <v>1.78</v>
      </c>
      <c r="PD209" s="1" t="s">
        <v>2684</v>
      </c>
      <c r="PE209" s="1" t="s">
        <v>2684</v>
      </c>
      <c r="PF209" s="1" t="s">
        <v>2684</v>
      </c>
      <c r="PG209" s="1" t="s">
        <v>2684</v>
      </c>
      <c r="PH209" s="1" t="s">
        <v>2684</v>
      </c>
      <c r="PI209" s="1" t="s">
        <v>2684</v>
      </c>
      <c r="PJ209" s="1" t="s">
        <v>2684</v>
      </c>
      <c r="PK209" s="1" t="s">
        <v>2684</v>
      </c>
      <c r="PL209" s="1" t="s">
        <v>2684</v>
      </c>
      <c r="PM209" s="1" t="s">
        <v>2684</v>
      </c>
      <c r="PN209" s="1" t="s">
        <v>2684</v>
      </c>
      <c r="PO209" s="1" t="s">
        <v>2684</v>
      </c>
      <c r="PP209">
        <v>442.2</v>
      </c>
      <c r="PQ209">
        <v>0.98</v>
      </c>
      <c r="PR209">
        <v>11.79</v>
      </c>
      <c r="PS209">
        <v>83</v>
      </c>
      <c r="PT209">
        <v>1</v>
      </c>
      <c r="PU209" s="1" t="s">
        <v>2684</v>
      </c>
      <c r="PV209">
        <v>0.09</v>
      </c>
      <c r="PW209">
        <v>0.74</v>
      </c>
      <c r="PZ209">
        <v>62.94</v>
      </c>
      <c r="QA209">
        <v>162.27000000000001</v>
      </c>
      <c r="QB209">
        <v>3.1429999999999998</v>
      </c>
      <c r="QC209">
        <v>42147</v>
      </c>
      <c r="QD209">
        <v>0.81640000000000001</v>
      </c>
      <c r="QE209">
        <v>242</v>
      </c>
      <c r="QF209">
        <v>0.16</v>
      </c>
      <c r="QG209">
        <v>5.19</v>
      </c>
      <c r="QH209">
        <v>0.02</v>
      </c>
      <c r="QI209">
        <v>0.04</v>
      </c>
      <c r="QJ209">
        <v>24.9</v>
      </c>
      <c r="QK209">
        <v>23850</v>
      </c>
      <c r="QL209">
        <v>795</v>
      </c>
      <c r="QM209">
        <v>30000</v>
      </c>
      <c r="QN209">
        <v>1</v>
      </c>
      <c r="QP209">
        <v>0</v>
      </c>
      <c r="QQ209">
        <v>0</v>
      </c>
      <c r="QT209">
        <v>133.94999999999999</v>
      </c>
      <c r="QU209">
        <v>78.86</v>
      </c>
      <c r="QV209">
        <v>1.31</v>
      </c>
      <c r="QW209">
        <v>60199</v>
      </c>
      <c r="QX209">
        <v>1</v>
      </c>
      <c r="QY209" s="1" t="s">
        <v>2684</v>
      </c>
      <c r="QZ209">
        <v>0</v>
      </c>
      <c r="RA209">
        <v>0</v>
      </c>
      <c r="RD209">
        <v>76.13</v>
      </c>
      <c r="RE209">
        <v>88.98</v>
      </c>
      <c r="RF209">
        <v>0.2046</v>
      </c>
      <c r="RG209">
        <v>434902</v>
      </c>
      <c r="RH209">
        <v>1</v>
      </c>
      <c r="RI209">
        <v>3223.5</v>
      </c>
      <c r="RJ209">
        <v>0</v>
      </c>
      <c r="RK209">
        <v>0</v>
      </c>
      <c r="RL209" s="1" t="s">
        <v>2684</v>
      </c>
      <c r="RM209" s="1" t="s">
        <v>2684</v>
      </c>
      <c r="RN209">
        <v>17.28</v>
      </c>
      <c r="RO209">
        <v>34.840000000000003</v>
      </c>
      <c r="RP209">
        <v>0.15</v>
      </c>
      <c r="RQ209">
        <v>232259</v>
      </c>
      <c r="RR209">
        <v>1</v>
      </c>
      <c r="RS209" s="1" t="s">
        <v>2684</v>
      </c>
      <c r="RT209">
        <v>0.03</v>
      </c>
      <c r="RU209">
        <v>21.87</v>
      </c>
      <c r="RV209" s="1" t="s">
        <v>2684</v>
      </c>
      <c r="RW209" s="1" t="s">
        <v>2684</v>
      </c>
      <c r="RX209">
        <v>540.96</v>
      </c>
      <c r="RY209">
        <v>85.14</v>
      </c>
      <c r="RZ209">
        <v>2.09</v>
      </c>
      <c r="SA209">
        <v>40737</v>
      </c>
      <c r="SB209">
        <v>1</v>
      </c>
      <c r="SC209" s="1" t="s">
        <v>2684</v>
      </c>
      <c r="SD209">
        <v>0.02</v>
      </c>
      <c r="SE209">
        <v>0</v>
      </c>
      <c r="SH209">
        <v>273.52</v>
      </c>
      <c r="SI209">
        <v>94.97</v>
      </c>
      <c r="SJ209">
        <v>1.9</v>
      </c>
      <c r="SK209">
        <v>49984</v>
      </c>
      <c r="SL209">
        <v>1</v>
      </c>
      <c r="SM209" s="1" t="s">
        <v>2684</v>
      </c>
      <c r="SN209">
        <v>0</v>
      </c>
      <c r="SO209">
        <v>0</v>
      </c>
      <c r="SR209">
        <v>13.85</v>
      </c>
      <c r="SS209">
        <v>18610.75</v>
      </c>
      <c r="ST209">
        <v>192</v>
      </c>
      <c r="SU209">
        <v>96931</v>
      </c>
      <c r="SV209">
        <v>1</v>
      </c>
      <c r="SW209" s="1" t="s">
        <v>2684</v>
      </c>
      <c r="SX209">
        <v>0</v>
      </c>
      <c r="SY209">
        <v>0</v>
      </c>
      <c r="SZ209" s="1" t="s">
        <v>2684</v>
      </c>
      <c r="TA209" s="1" t="s">
        <v>2684</v>
      </c>
      <c r="TB209" s="1" t="s">
        <v>2684</v>
      </c>
      <c r="TC209" s="1" t="s">
        <v>2684</v>
      </c>
      <c r="TD209" s="1" t="s">
        <v>2684</v>
      </c>
      <c r="TE209" s="1" t="s">
        <v>2684</v>
      </c>
      <c r="TF209" s="1" t="s">
        <v>2684</v>
      </c>
      <c r="TG209" s="1" t="s">
        <v>2684</v>
      </c>
      <c r="TH209" s="1" t="s">
        <v>2684</v>
      </c>
      <c r="TI209" s="1" t="s">
        <v>2684</v>
      </c>
      <c r="TJ209" s="1" t="s">
        <v>2684</v>
      </c>
      <c r="TK209" s="1" t="s">
        <v>2684</v>
      </c>
      <c r="TL209" s="1" t="s">
        <v>2684</v>
      </c>
      <c r="TM209" s="1" t="s">
        <v>2684</v>
      </c>
      <c r="TN209" s="1" t="s">
        <v>2684</v>
      </c>
      <c r="TO209" s="1" t="s">
        <v>2684</v>
      </c>
      <c r="TP209" s="1" t="s">
        <v>2684</v>
      </c>
      <c r="TQ209" s="1" t="s">
        <v>2684</v>
      </c>
      <c r="TR209" s="1" t="s">
        <v>2684</v>
      </c>
      <c r="TS209" s="1" t="s">
        <v>2684</v>
      </c>
      <c r="TT209" s="1" t="s">
        <v>2684</v>
      </c>
      <c r="TU209" s="1" t="s">
        <v>2684</v>
      </c>
      <c r="TV209">
        <v>71.84</v>
      </c>
      <c r="TW209">
        <v>232.23</v>
      </c>
      <c r="TX209">
        <v>2.91</v>
      </c>
      <c r="TY209">
        <v>79913</v>
      </c>
      <c r="TZ209">
        <v>1</v>
      </c>
      <c r="UA209" s="1" t="s">
        <v>2684</v>
      </c>
      <c r="UB209">
        <v>0.22</v>
      </c>
      <c r="UC209">
        <v>7.47</v>
      </c>
      <c r="UF209" s="1" t="s">
        <v>2684</v>
      </c>
      <c r="UG209" s="1" t="s">
        <v>2684</v>
      </c>
      <c r="UH209" s="1" t="s">
        <v>2684</v>
      </c>
      <c r="UI209" s="1" t="s">
        <v>2684</v>
      </c>
      <c r="UJ209" s="1" t="s">
        <v>2684</v>
      </c>
      <c r="UK209" s="1" t="s">
        <v>2684</v>
      </c>
      <c r="UL209" s="1" t="s">
        <v>2684</v>
      </c>
      <c r="UM209" s="1" t="s">
        <v>2684</v>
      </c>
      <c r="UP209">
        <v>2302.98</v>
      </c>
      <c r="UQ209">
        <v>144.61000000000001</v>
      </c>
      <c r="UR209">
        <v>7.02</v>
      </c>
      <c r="US209">
        <v>20600</v>
      </c>
      <c r="UT209">
        <v>1</v>
      </c>
      <c r="UU209" s="1" t="s">
        <v>2684</v>
      </c>
      <c r="UV209">
        <v>0</v>
      </c>
      <c r="UW209">
        <v>0</v>
      </c>
      <c r="UZ209" s="1" t="s">
        <v>2684</v>
      </c>
      <c r="VA209" s="1" t="s">
        <v>2684</v>
      </c>
      <c r="VB209" s="1" t="s">
        <v>2684</v>
      </c>
      <c r="VC209" s="1" t="s">
        <v>2684</v>
      </c>
      <c r="VD209" s="1" t="s">
        <v>2684</v>
      </c>
      <c r="VE209" s="1" t="s">
        <v>2684</v>
      </c>
      <c r="VF209" s="1" t="s">
        <v>2684</v>
      </c>
      <c r="VG209" s="1" t="s">
        <v>2684</v>
      </c>
      <c r="VJ209" s="1" t="s">
        <v>2684</v>
      </c>
      <c r="VK209" s="1" t="s">
        <v>2684</v>
      </c>
      <c r="VL209" s="1" t="s">
        <v>2684</v>
      </c>
      <c r="VM209" s="1" t="s">
        <v>2684</v>
      </c>
      <c r="VN209" s="1" t="s">
        <v>2684</v>
      </c>
      <c r="VO209" s="1" t="s">
        <v>2684</v>
      </c>
      <c r="VP209" s="1" t="s">
        <v>2684</v>
      </c>
      <c r="VQ209" s="1" t="s">
        <v>2684</v>
      </c>
      <c r="VS209" s="1" t="s">
        <v>2684</v>
      </c>
      <c r="VT209">
        <v>4.53</v>
      </c>
      <c r="VU209">
        <v>21.68</v>
      </c>
      <c r="VV209">
        <v>1.9390000000000001</v>
      </c>
      <c r="VW209">
        <v>11182</v>
      </c>
      <c r="VX209">
        <v>1</v>
      </c>
      <c r="VY209">
        <v>58.3</v>
      </c>
      <c r="VZ209">
        <v>0</v>
      </c>
      <c r="WA209">
        <v>0</v>
      </c>
      <c r="WB209" s="1" t="s">
        <v>2684</v>
      </c>
      <c r="WC209" s="1" t="s">
        <v>2684</v>
      </c>
      <c r="WD209" s="1" t="s">
        <v>2684</v>
      </c>
      <c r="WE209" s="1" t="s">
        <v>2684</v>
      </c>
      <c r="WF209" s="1" t="s">
        <v>2684</v>
      </c>
      <c r="WG209" s="1" t="s">
        <v>2684</v>
      </c>
      <c r="WH209" s="1" t="s">
        <v>2684</v>
      </c>
      <c r="WI209" s="1" t="s">
        <v>2684</v>
      </c>
      <c r="WJ209" s="1" t="s">
        <v>2684</v>
      </c>
      <c r="WK209" s="1" t="s">
        <v>2684</v>
      </c>
      <c r="WL209" s="1" t="s">
        <v>2684</v>
      </c>
      <c r="WM209" s="1" t="s">
        <v>2684</v>
      </c>
      <c r="WN209">
        <v>14.75</v>
      </c>
      <c r="WO209">
        <v>1427.17</v>
      </c>
      <c r="WP209">
        <v>17.95</v>
      </c>
      <c r="WQ209">
        <v>79508</v>
      </c>
      <c r="WR209">
        <v>1</v>
      </c>
      <c r="WS209" s="1" t="s">
        <v>2684</v>
      </c>
      <c r="WT209">
        <v>0</v>
      </c>
      <c r="WU209">
        <v>0</v>
      </c>
      <c r="WV209" s="1" t="s">
        <v>2684</v>
      </c>
      <c r="WW209" s="1" t="s">
        <v>2684</v>
      </c>
      <c r="WX209">
        <v>6361.55</v>
      </c>
      <c r="WY209">
        <v>20254.91</v>
      </c>
      <c r="WZ209">
        <v>13.01</v>
      </c>
      <c r="XA209">
        <v>1556872</v>
      </c>
      <c r="XB209">
        <v>1</v>
      </c>
      <c r="XC209">
        <v>119759.4</v>
      </c>
      <c r="XD209">
        <v>0.2</v>
      </c>
      <c r="XE209">
        <v>1.54</v>
      </c>
      <c r="XF209">
        <v>0.14000000000000001</v>
      </c>
      <c r="XG209">
        <v>1.1000000000000001</v>
      </c>
      <c r="XH209">
        <v>8.0299999999999994</v>
      </c>
      <c r="XI209">
        <v>16.010000000000002</v>
      </c>
      <c r="XJ209">
        <v>2.4643999999999999</v>
      </c>
      <c r="XK209">
        <v>277452</v>
      </c>
      <c r="XL209">
        <v>42.710700000000003</v>
      </c>
      <c r="XM209">
        <v>430</v>
      </c>
      <c r="XN209">
        <v>0</v>
      </c>
      <c r="XO209">
        <v>0</v>
      </c>
      <c r="XP209" s="1" t="s">
        <v>2684</v>
      </c>
      <c r="XQ209" s="1" t="s">
        <v>2684</v>
      </c>
      <c r="XR209" s="1" t="s">
        <v>2684</v>
      </c>
      <c r="XS209" s="1" t="s">
        <v>2684</v>
      </c>
      <c r="XT209" s="1" t="s">
        <v>2684</v>
      </c>
      <c r="XU209" s="1" t="s">
        <v>2684</v>
      </c>
      <c r="XV209" s="1" t="s">
        <v>2684</v>
      </c>
      <c r="XW209" s="1" t="s">
        <v>2684</v>
      </c>
      <c r="XX209" s="1" t="s">
        <v>2684</v>
      </c>
      <c r="XY209" s="1" t="s">
        <v>2684</v>
      </c>
      <c r="XZ209" s="1" t="s">
        <v>2684</v>
      </c>
      <c r="YA209" s="1" t="s">
        <v>2684</v>
      </c>
      <c r="YB209">
        <v>854.42</v>
      </c>
      <c r="YC209">
        <v>91.63</v>
      </c>
      <c r="YD209">
        <v>1.7</v>
      </c>
      <c r="YE209">
        <v>53868</v>
      </c>
      <c r="YF209">
        <v>1</v>
      </c>
      <c r="YG209" s="1" t="s">
        <v>2684</v>
      </c>
      <c r="YH209">
        <v>0.03</v>
      </c>
      <c r="YI209">
        <v>1.96</v>
      </c>
      <c r="YV209" s="1" t="s">
        <v>2684</v>
      </c>
      <c r="YW209" s="1" t="s">
        <v>2684</v>
      </c>
      <c r="YX209" s="1" t="s">
        <v>2684</v>
      </c>
      <c r="YY209" s="1" t="s">
        <v>2684</v>
      </c>
      <c r="YZ209" s="1" t="s">
        <v>2684</v>
      </c>
      <c r="ZA209" s="1" t="s">
        <v>2684</v>
      </c>
      <c r="ZB209" s="1" t="s">
        <v>2684</v>
      </c>
      <c r="ZC209" s="1" t="s">
        <v>2684</v>
      </c>
      <c r="ZF209" s="1" t="s">
        <v>2684</v>
      </c>
      <c r="ZG209" s="1" t="s">
        <v>2684</v>
      </c>
      <c r="ZH209" s="1" t="s">
        <v>2684</v>
      </c>
      <c r="ZI209" s="1" t="s">
        <v>2684</v>
      </c>
      <c r="ZJ209" s="1" t="s">
        <v>2684</v>
      </c>
      <c r="ZK209" s="1" t="s">
        <v>2684</v>
      </c>
      <c r="ZL209" s="1" t="s">
        <v>2684</v>
      </c>
      <c r="ZM209" s="1" t="s">
        <v>2684</v>
      </c>
      <c r="ZP209">
        <v>6.67</v>
      </c>
      <c r="ZQ209">
        <v>6.03</v>
      </c>
      <c r="ZR209">
        <v>0.85</v>
      </c>
      <c r="ZS209">
        <v>7090</v>
      </c>
      <c r="ZT209">
        <v>1</v>
      </c>
      <c r="ZU209" s="1" t="s">
        <v>2684</v>
      </c>
      <c r="ZV209">
        <v>0</v>
      </c>
      <c r="ZW209">
        <v>0</v>
      </c>
      <c r="ZX209" s="1" t="s">
        <v>2684</v>
      </c>
      <c r="ZY209" s="1" t="s">
        <v>2684</v>
      </c>
      <c r="ZZ209">
        <v>180.46</v>
      </c>
      <c r="AAA209">
        <v>62.91</v>
      </c>
      <c r="AAB209">
        <v>2.33</v>
      </c>
      <c r="AAC209">
        <v>27000</v>
      </c>
      <c r="AAD209">
        <v>1</v>
      </c>
      <c r="AAE209" s="1" t="s">
        <v>2684</v>
      </c>
      <c r="AAF209">
        <v>0</v>
      </c>
      <c r="AAG209">
        <v>0</v>
      </c>
      <c r="AAJ209">
        <v>62.11</v>
      </c>
      <c r="AAK209">
        <v>218.62</v>
      </c>
      <c r="AAL209">
        <v>4.8680000000000003</v>
      </c>
      <c r="AAM209">
        <v>44910</v>
      </c>
      <c r="AAN209">
        <v>1</v>
      </c>
      <c r="AAO209">
        <v>63.5</v>
      </c>
      <c r="AAP209">
        <v>0</v>
      </c>
      <c r="AAQ209">
        <v>0</v>
      </c>
      <c r="AAR209">
        <v>0.04</v>
      </c>
      <c r="AAS209">
        <v>0.27</v>
      </c>
      <c r="AAT209" s="1" t="s">
        <v>2684</v>
      </c>
      <c r="AAU209" s="1" t="s">
        <v>2684</v>
      </c>
      <c r="AAV209" s="1" t="s">
        <v>2684</v>
      </c>
      <c r="AAW209" s="1" t="s">
        <v>2684</v>
      </c>
      <c r="AAX209" s="1" t="s">
        <v>2684</v>
      </c>
      <c r="AAY209" s="1" t="s">
        <v>2684</v>
      </c>
      <c r="AAZ209" s="1" t="s">
        <v>2684</v>
      </c>
      <c r="ABA209" s="1" t="s">
        <v>2684</v>
      </c>
      <c r="ABD209">
        <v>146.66999999999999</v>
      </c>
      <c r="ABE209">
        <v>928.64</v>
      </c>
      <c r="ABF209">
        <v>6.49</v>
      </c>
      <c r="ABG209">
        <v>143087</v>
      </c>
      <c r="ABH209">
        <v>1</v>
      </c>
      <c r="ABI209" s="1" t="s">
        <v>2684</v>
      </c>
      <c r="ABJ209">
        <v>0</v>
      </c>
      <c r="ABK209">
        <v>0</v>
      </c>
      <c r="ABL209" s="1" t="s">
        <v>2684</v>
      </c>
      <c r="ABM209" s="1" t="s">
        <v>2684</v>
      </c>
      <c r="ABN209">
        <v>276.19</v>
      </c>
      <c r="ABO209">
        <v>123</v>
      </c>
      <c r="ABP209">
        <v>4.24</v>
      </c>
      <c r="ABQ209">
        <v>29010</v>
      </c>
      <c r="ABR209">
        <v>1</v>
      </c>
      <c r="ABS209" s="1" t="s">
        <v>2684</v>
      </c>
      <c r="ABT209">
        <v>0.1</v>
      </c>
      <c r="ABU209">
        <v>2.36</v>
      </c>
      <c r="ABV209" s="1" t="s">
        <v>2684</v>
      </c>
      <c r="ABW209" s="1" t="s">
        <v>2684</v>
      </c>
      <c r="ABX209" s="1" t="s">
        <v>2684</v>
      </c>
      <c r="ABY209" s="1" t="s">
        <v>2684</v>
      </c>
      <c r="ABZ209" s="1" t="s">
        <v>2684</v>
      </c>
      <c r="ACA209" s="1" t="s">
        <v>2684</v>
      </c>
      <c r="ACB209" s="1" t="s">
        <v>2684</v>
      </c>
      <c r="ACC209" s="1" t="s">
        <v>2684</v>
      </c>
      <c r="ACD209" s="1" t="s">
        <v>2684</v>
      </c>
      <c r="ACE209" s="1" t="s">
        <v>2684</v>
      </c>
      <c r="ACH209" s="1" t="s">
        <v>2684</v>
      </c>
      <c r="ACI209" s="1" t="s">
        <v>2684</v>
      </c>
      <c r="ACJ209" s="1" t="s">
        <v>2684</v>
      </c>
      <c r="ACK209" s="1" t="s">
        <v>2684</v>
      </c>
      <c r="ACL209" s="1" t="s">
        <v>2684</v>
      </c>
      <c r="ACM209" s="1" t="s">
        <v>2684</v>
      </c>
      <c r="ACN209" s="1" t="s">
        <v>2684</v>
      </c>
      <c r="ACO209" s="1" t="s">
        <v>2684</v>
      </c>
      <c r="ACQ209" s="1" t="s">
        <v>2684</v>
      </c>
      <c r="ACR209">
        <v>382.56</v>
      </c>
      <c r="ACS209">
        <v>1226.78</v>
      </c>
      <c r="ACT209">
        <v>0.83</v>
      </c>
      <c r="ACU209">
        <v>1469196</v>
      </c>
      <c r="ACV209">
        <v>1</v>
      </c>
      <c r="ACW209">
        <v>19787.2</v>
      </c>
      <c r="ACX209">
        <v>0</v>
      </c>
      <c r="ACY209">
        <v>0</v>
      </c>
      <c r="ACZ209">
        <v>0.01</v>
      </c>
      <c r="ADA209">
        <v>0</v>
      </c>
      <c r="ADB209">
        <v>147.18</v>
      </c>
      <c r="ADC209">
        <v>3.01</v>
      </c>
      <c r="ADD209">
        <v>0.8</v>
      </c>
      <c r="ADE209">
        <v>3763</v>
      </c>
      <c r="ADF209">
        <v>1</v>
      </c>
      <c r="ADG209">
        <v>122.7</v>
      </c>
      <c r="ADH209">
        <v>0</v>
      </c>
      <c r="ADI209">
        <v>0</v>
      </c>
      <c r="ADV209" s="1" t="s">
        <v>2684</v>
      </c>
      <c r="ADW209" s="1" t="s">
        <v>2684</v>
      </c>
      <c r="ADX209" s="1" t="s">
        <v>2684</v>
      </c>
      <c r="ADY209" s="1" t="s">
        <v>2684</v>
      </c>
      <c r="ADZ209" s="1" t="s">
        <v>2684</v>
      </c>
      <c r="AEA209" s="1" t="s">
        <v>2684</v>
      </c>
      <c r="AEB209" s="1" t="s">
        <v>2684</v>
      </c>
      <c r="AEC209" s="1" t="s">
        <v>2684</v>
      </c>
      <c r="AED209" s="1" t="s">
        <v>2684</v>
      </c>
      <c r="AEE209" s="1" t="s">
        <v>2684</v>
      </c>
      <c r="AEF209" s="1" t="s">
        <v>2684</v>
      </c>
      <c r="AEG209" s="1" t="s">
        <v>2684</v>
      </c>
      <c r="AEH209" s="1" t="s">
        <v>2684</v>
      </c>
      <c r="AEI209" s="1" t="s">
        <v>2684</v>
      </c>
      <c r="AEJ209" s="1" t="s">
        <v>2684</v>
      </c>
      <c r="AEK209" s="1" t="s">
        <v>2684</v>
      </c>
      <c r="AEL209" s="1" t="s">
        <v>2684</v>
      </c>
      <c r="AEM209" s="1" t="s">
        <v>2684</v>
      </c>
      <c r="AEN209" s="1" t="s">
        <v>2684</v>
      </c>
      <c r="AEO209" s="1" t="s">
        <v>2684</v>
      </c>
      <c r="AEP209">
        <v>61.14</v>
      </c>
      <c r="AEQ209">
        <v>547.45000000000005</v>
      </c>
      <c r="AER209">
        <v>1.9692000000000001</v>
      </c>
      <c r="AES209">
        <v>259207</v>
      </c>
      <c r="AET209">
        <v>0.93240000000000001</v>
      </c>
      <c r="AEU209">
        <v>10637.8</v>
      </c>
      <c r="AEV209">
        <v>0.15</v>
      </c>
      <c r="AEW209">
        <v>7.58</v>
      </c>
      <c r="AEX209">
        <v>0.03</v>
      </c>
      <c r="AEY209">
        <v>0.1</v>
      </c>
      <c r="AEZ209">
        <v>0.46</v>
      </c>
      <c r="AFA209">
        <v>4.96</v>
      </c>
      <c r="AFB209">
        <v>146.82329999999999</v>
      </c>
      <c r="AFC209">
        <v>127145</v>
      </c>
      <c r="AFD209">
        <v>3764.7</v>
      </c>
      <c r="AFE209">
        <v>4.3</v>
      </c>
      <c r="AFF209">
        <v>0</v>
      </c>
      <c r="AFG209">
        <v>0</v>
      </c>
      <c r="AFJ209">
        <v>2787.07</v>
      </c>
      <c r="AFK209">
        <v>609</v>
      </c>
      <c r="AFL209">
        <v>5.07</v>
      </c>
      <c r="AFM209">
        <v>120000</v>
      </c>
      <c r="AFN209">
        <v>1</v>
      </c>
      <c r="AFO209" s="1" t="s">
        <v>2684</v>
      </c>
      <c r="AFP209">
        <v>0.1</v>
      </c>
      <c r="AFQ209">
        <v>1.97</v>
      </c>
      <c r="AFR209" s="1" t="s">
        <v>2684</v>
      </c>
      <c r="AFS209" s="1" t="s">
        <v>2684</v>
      </c>
      <c r="AFT209" s="1" t="s">
        <v>2684</v>
      </c>
      <c r="AFU209" s="1" t="s">
        <v>2684</v>
      </c>
      <c r="AFV209" s="1" t="s">
        <v>2684</v>
      </c>
      <c r="AFW209" s="1" t="s">
        <v>2684</v>
      </c>
      <c r="AFX209" s="1" t="s">
        <v>2684</v>
      </c>
      <c r="AFY209" s="1" t="s">
        <v>2684</v>
      </c>
      <c r="AFZ209" s="1" t="s">
        <v>2684</v>
      </c>
      <c r="AGA209" s="1" t="s">
        <v>2684</v>
      </c>
      <c r="AGD209">
        <v>125.97</v>
      </c>
      <c r="AGE209">
        <v>212.78</v>
      </c>
      <c r="AGF209">
        <v>1</v>
      </c>
      <c r="AGG209">
        <v>211934</v>
      </c>
      <c r="AGH209">
        <v>1</v>
      </c>
      <c r="AGI209" s="1" t="s">
        <v>2684</v>
      </c>
      <c r="AGJ209">
        <v>0.05</v>
      </c>
      <c r="AGK209">
        <v>4.9800000000000004</v>
      </c>
      <c r="AGL209" s="1" t="s">
        <v>2684</v>
      </c>
      <c r="AGM209" s="1" t="s">
        <v>2684</v>
      </c>
      <c r="AGN209" s="1" t="s">
        <v>2684</v>
      </c>
      <c r="AGO209" s="1" t="s">
        <v>2684</v>
      </c>
      <c r="AGP209" s="1" t="s">
        <v>2684</v>
      </c>
      <c r="AGQ209" s="1" t="s">
        <v>2684</v>
      </c>
      <c r="AGR209" s="1" t="s">
        <v>2684</v>
      </c>
      <c r="AGS209" s="1" t="s">
        <v>2684</v>
      </c>
      <c r="AGT209" s="1" t="s">
        <v>2684</v>
      </c>
      <c r="AGU209" s="1" t="s">
        <v>2684</v>
      </c>
      <c r="AGV209" s="1" t="s">
        <v>2684</v>
      </c>
      <c r="AGW209" s="1" t="s">
        <v>2684</v>
      </c>
      <c r="AGX209">
        <v>3.98</v>
      </c>
      <c r="AGY209">
        <v>14415.74</v>
      </c>
      <c r="AGZ209">
        <v>93</v>
      </c>
      <c r="AHA209">
        <v>155008</v>
      </c>
      <c r="AHB209">
        <v>1</v>
      </c>
      <c r="AHC209" s="1" t="s">
        <v>2684</v>
      </c>
      <c r="AHD209">
        <v>0</v>
      </c>
      <c r="AHE209">
        <v>0</v>
      </c>
      <c r="AHF209" s="1" t="s">
        <v>2684</v>
      </c>
      <c r="AHG209" s="1" t="s">
        <v>2684</v>
      </c>
      <c r="AHH209" s="1" t="s">
        <v>2684</v>
      </c>
      <c r="AHI209" s="1" t="s">
        <v>2684</v>
      </c>
      <c r="AHJ209" s="1" t="s">
        <v>2684</v>
      </c>
      <c r="AHK209" s="1" t="s">
        <v>2684</v>
      </c>
      <c r="AHL209" s="1" t="s">
        <v>2684</v>
      </c>
      <c r="AHM209" s="1" t="s">
        <v>2684</v>
      </c>
      <c r="AHN209" s="1" t="s">
        <v>2684</v>
      </c>
      <c r="AHO209" s="1" t="s">
        <v>2684</v>
      </c>
      <c r="AHR209" s="1" t="s">
        <v>2684</v>
      </c>
      <c r="AHS209" s="1" t="s">
        <v>2684</v>
      </c>
      <c r="AHT209" s="1" t="s">
        <v>2684</v>
      </c>
      <c r="AHU209" s="1" t="s">
        <v>2684</v>
      </c>
      <c r="AHV209" s="1" t="s">
        <v>2684</v>
      </c>
      <c r="AHW209" s="1" t="s">
        <v>2684</v>
      </c>
      <c r="AHX209" s="1" t="s">
        <v>2684</v>
      </c>
      <c r="AHY209" s="1" t="s">
        <v>2684</v>
      </c>
      <c r="AHZ209" s="1" t="s">
        <v>2684</v>
      </c>
      <c r="AIA209" s="1" t="s">
        <v>2684</v>
      </c>
      <c r="AIB209">
        <v>95.84</v>
      </c>
      <c r="AIC209">
        <v>161.61000000000001</v>
      </c>
      <c r="AID209">
        <v>1.06</v>
      </c>
      <c r="AIE209">
        <v>152459</v>
      </c>
      <c r="AIF209">
        <v>1</v>
      </c>
      <c r="AIG209" s="1" t="s">
        <v>2684</v>
      </c>
      <c r="AIH209">
        <v>0</v>
      </c>
      <c r="AII209">
        <v>0</v>
      </c>
      <c r="AIL209" s="1" t="s">
        <v>2684</v>
      </c>
      <c r="AIM209" s="1" t="s">
        <v>2684</v>
      </c>
      <c r="AIN209" s="1" t="s">
        <v>2684</v>
      </c>
      <c r="AIO209" s="1" t="s">
        <v>2684</v>
      </c>
      <c r="AIP209" s="1" t="s">
        <v>2684</v>
      </c>
      <c r="AIQ209" s="1" t="s">
        <v>2684</v>
      </c>
      <c r="AIR209" s="1" t="s">
        <v>2684</v>
      </c>
      <c r="AIS209" s="1" t="s">
        <v>2684</v>
      </c>
      <c r="AIT209" s="1" t="s">
        <v>2684</v>
      </c>
      <c r="AIU209" s="1" t="s">
        <v>2684</v>
      </c>
      <c r="AIV209" s="1" t="s">
        <v>2684</v>
      </c>
      <c r="AIW209" s="1" t="s">
        <v>2684</v>
      </c>
      <c r="AIX209" s="1" t="s">
        <v>2684</v>
      </c>
      <c r="AIY209" s="1" t="s">
        <v>2684</v>
      </c>
      <c r="AIZ209" s="1" t="s">
        <v>2684</v>
      </c>
      <c r="AJA209" s="1" t="s">
        <v>2684</v>
      </c>
      <c r="AJB209" s="1" t="s">
        <v>2684</v>
      </c>
      <c r="AJC209" s="1" t="s">
        <v>2684</v>
      </c>
      <c r="AJF209">
        <v>427.26</v>
      </c>
      <c r="AJG209">
        <v>19.100000000000001</v>
      </c>
      <c r="AJH209">
        <v>1.4</v>
      </c>
      <c r="AJI209">
        <v>13662</v>
      </c>
      <c r="AJJ209">
        <v>1</v>
      </c>
      <c r="AJK209" s="1" t="s">
        <v>2684</v>
      </c>
      <c r="AJL209">
        <v>7.0000000000000007E-2</v>
      </c>
      <c r="AJM209">
        <v>5.15</v>
      </c>
      <c r="AJP209" s="1" t="s">
        <v>2684</v>
      </c>
      <c r="AJQ209" s="1" t="s">
        <v>2684</v>
      </c>
      <c r="AJR209" s="1" t="s">
        <v>2684</v>
      </c>
      <c r="AJS209" s="1" t="s">
        <v>2684</v>
      </c>
      <c r="AJT209" s="1" t="s">
        <v>2684</v>
      </c>
      <c r="AJU209" s="1" t="s">
        <v>2684</v>
      </c>
      <c r="AJV209" s="1" t="s">
        <v>2684</v>
      </c>
      <c r="AJW209" s="1" t="s">
        <v>2684</v>
      </c>
      <c r="AJY209" s="1" t="s">
        <v>2684</v>
      </c>
      <c r="AJZ209">
        <v>68.58</v>
      </c>
      <c r="AKA209">
        <v>218.52</v>
      </c>
      <c r="AKB209">
        <v>4.22</v>
      </c>
      <c r="AKC209">
        <v>51781</v>
      </c>
      <c r="AKD209">
        <v>1</v>
      </c>
      <c r="AKE209" s="1" t="s">
        <v>2684</v>
      </c>
      <c r="AKF209">
        <v>0.18</v>
      </c>
      <c r="AKG209">
        <v>4.2699999999999996</v>
      </c>
      <c r="AKH209" s="1" t="s">
        <v>2684</v>
      </c>
      <c r="AKI209" s="1" t="s">
        <v>2684</v>
      </c>
      <c r="AKJ209" s="1" t="s">
        <v>2684</v>
      </c>
      <c r="AKK209" s="1" t="s">
        <v>2684</v>
      </c>
      <c r="AKL209" s="1" t="s">
        <v>2684</v>
      </c>
      <c r="AKM209" s="1" t="s">
        <v>2684</v>
      </c>
      <c r="AKN209" s="1" t="s">
        <v>2684</v>
      </c>
      <c r="AKO209" s="1" t="s">
        <v>2684</v>
      </c>
      <c r="AKP209" s="1" t="s">
        <v>2684</v>
      </c>
      <c r="AKQ209" s="1" t="s">
        <v>2684</v>
      </c>
      <c r="AKS209" s="1" t="s">
        <v>2684</v>
      </c>
      <c r="AKT209">
        <v>42.34</v>
      </c>
      <c r="AKU209">
        <v>23.88</v>
      </c>
      <c r="AKV209">
        <v>3.98</v>
      </c>
      <c r="AKW209">
        <v>6000</v>
      </c>
      <c r="AKX209">
        <v>1</v>
      </c>
      <c r="AKY209" s="1" t="s">
        <v>2684</v>
      </c>
      <c r="AKZ209">
        <v>0</v>
      </c>
      <c r="ALA209">
        <v>0</v>
      </c>
      <c r="ALD209" s="1" t="s">
        <v>2684</v>
      </c>
      <c r="ALE209" s="1" t="s">
        <v>2684</v>
      </c>
      <c r="ALF209" s="1" t="s">
        <v>2684</v>
      </c>
      <c r="ALG209" s="1" t="s">
        <v>2684</v>
      </c>
      <c r="ALH209" s="1" t="s">
        <v>2684</v>
      </c>
      <c r="ALI209" s="1" t="s">
        <v>2684</v>
      </c>
      <c r="ALJ209" s="1" t="s">
        <v>2684</v>
      </c>
      <c r="ALK209" s="1" t="s">
        <v>2684</v>
      </c>
      <c r="ALL209" s="1" t="s">
        <v>2684</v>
      </c>
      <c r="ALM209" s="1" t="s">
        <v>2684</v>
      </c>
      <c r="ALN209">
        <v>177.08</v>
      </c>
      <c r="ALO209">
        <v>143.52000000000001</v>
      </c>
      <c r="ALP209">
        <v>4.66</v>
      </c>
      <c r="ALQ209">
        <v>30799</v>
      </c>
      <c r="ALR209">
        <v>1</v>
      </c>
      <c r="ALS209" s="1" t="s">
        <v>2684</v>
      </c>
      <c r="ALT209">
        <v>0</v>
      </c>
      <c r="ALU209">
        <v>0</v>
      </c>
      <c r="ALX209">
        <v>74.790000000000006</v>
      </c>
      <c r="ALY209">
        <v>174.85</v>
      </c>
      <c r="ALZ209">
        <v>2.69</v>
      </c>
      <c r="AMA209">
        <v>65000</v>
      </c>
      <c r="AMB209">
        <v>1</v>
      </c>
      <c r="AMC209" s="1" t="s">
        <v>2684</v>
      </c>
      <c r="AMD209">
        <v>0.02</v>
      </c>
      <c r="AME209">
        <v>0.74</v>
      </c>
      <c r="AMF209" s="1" t="s">
        <v>2684</v>
      </c>
      <c r="AMG209" s="1" t="s">
        <v>2684</v>
      </c>
      <c r="AMH209" s="1" t="s">
        <v>2684</v>
      </c>
      <c r="AMI209" s="1" t="s">
        <v>2684</v>
      </c>
      <c r="AMJ209" s="1" t="s">
        <v>2684</v>
      </c>
      <c r="AMK209" s="1" t="s">
        <v>2684</v>
      </c>
      <c r="AML209" s="1" t="s">
        <v>2684</v>
      </c>
      <c r="AMM209" s="1" t="s">
        <v>2684</v>
      </c>
      <c r="AMN209" s="1" t="s">
        <v>2684</v>
      </c>
      <c r="AMO209" s="1" t="s">
        <v>2684</v>
      </c>
      <c r="AMP209" s="1" t="s">
        <v>2684</v>
      </c>
      <c r="AMQ209" s="1" t="s">
        <v>2684</v>
      </c>
      <c r="AMR209" s="1" t="s">
        <v>2684</v>
      </c>
      <c r="AMS209" s="1" t="s">
        <v>2684</v>
      </c>
      <c r="AMT209" s="1" t="s">
        <v>2684</v>
      </c>
      <c r="AMU209" s="1" t="s">
        <v>2684</v>
      </c>
      <c r="AMV209" s="1" t="s">
        <v>2684</v>
      </c>
      <c r="AMW209" s="1" t="s">
        <v>2684</v>
      </c>
      <c r="AMX209" s="1" t="s">
        <v>2684</v>
      </c>
      <c r="AMY209" s="1" t="s">
        <v>2684</v>
      </c>
      <c r="AMZ209" s="1" t="s">
        <v>2684</v>
      </c>
      <c r="ANA209" s="1" t="s">
        <v>2684</v>
      </c>
      <c r="ANB209" s="1" t="s">
        <v>2684</v>
      </c>
      <c r="ANC209" s="1" t="s">
        <v>2684</v>
      </c>
      <c r="AND209" s="1" t="s">
        <v>2684</v>
      </c>
      <c r="ANE209" s="1" t="s">
        <v>2684</v>
      </c>
      <c r="ANF209" s="1" t="s">
        <v>2684</v>
      </c>
      <c r="ANG209" s="1" t="s">
        <v>2684</v>
      </c>
      <c r="ANH209" s="1" t="s">
        <v>2684</v>
      </c>
      <c r="ANI209" s="1" t="s">
        <v>2684</v>
      </c>
      <c r="ANL209">
        <v>9.92</v>
      </c>
      <c r="ANM209">
        <v>45240.56</v>
      </c>
      <c r="ANN209">
        <v>405.2</v>
      </c>
      <c r="ANO209">
        <v>111650</v>
      </c>
      <c r="ANP209">
        <v>1</v>
      </c>
      <c r="ANQ209" s="1" t="s">
        <v>2684</v>
      </c>
      <c r="ANR209">
        <v>0</v>
      </c>
      <c r="ANS209">
        <v>0</v>
      </c>
      <c r="ANT209" s="1" t="s">
        <v>2684</v>
      </c>
      <c r="ANU209" s="1" t="s">
        <v>2684</v>
      </c>
      <c r="ANV209" s="1" t="s">
        <v>2684</v>
      </c>
      <c r="ANW209" s="1" t="s">
        <v>2684</v>
      </c>
      <c r="ANX209" s="1" t="s">
        <v>2684</v>
      </c>
      <c r="ANY209" s="1" t="s">
        <v>2684</v>
      </c>
      <c r="ANZ209" s="1" t="s">
        <v>2684</v>
      </c>
      <c r="AOA209" s="1" t="s">
        <v>2684</v>
      </c>
      <c r="AOB209" s="1" t="s">
        <v>2684</v>
      </c>
      <c r="AOC209" s="1" t="s">
        <v>2684</v>
      </c>
      <c r="AOE209" s="1" t="s">
        <v>2684</v>
      </c>
      <c r="AOF209">
        <v>57.39</v>
      </c>
      <c r="AOG209">
        <v>147.01</v>
      </c>
      <c r="AOH209">
        <v>3.99</v>
      </c>
      <c r="AOI209">
        <v>36863</v>
      </c>
      <c r="AOJ209">
        <v>1</v>
      </c>
      <c r="AOK209" s="1" t="s">
        <v>2684</v>
      </c>
      <c r="AOL209">
        <v>0.03</v>
      </c>
      <c r="AOM209">
        <v>0.88</v>
      </c>
      <c r="AON209" s="1" t="s">
        <v>2684</v>
      </c>
      <c r="AOO209" s="1" t="s">
        <v>2684</v>
      </c>
      <c r="AOP209" s="1" t="s">
        <v>2684</v>
      </c>
      <c r="AOQ209" s="1" t="s">
        <v>2684</v>
      </c>
      <c r="AOR209" s="1" t="s">
        <v>2684</v>
      </c>
      <c r="AOS209" s="1" t="s">
        <v>2684</v>
      </c>
      <c r="AOT209" s="1" t="s">
        <v>2684</v>
      </c>
      <c r="AOU209" s="1" t="s">
        <v>2684</v>
      </c>
      <c r="AOV209" s="1" t="s">
        <v>2684</v>
      </c>
      <c r="AOW209" s="1" t="s">
        <v>2684</v>
      </c>
      <c r="AOX209" s="1" t="s">
        <v>2684</v>
      </c>
      <c r="AOY209" s="1" t="s">
        <v>2684</v>
      </c>
      <c r="AOZ209">
        <v>8</v>
      </c>
      <c r="APA209">
        <v>9.85</v>
      </c>
      <c r="APB209">
        <v>0.18</v>
      </c>
      <c r="APC209">
        <v>54750</v>
      </c>
      <c r="APD209">
        <v>1</v>
      </c>
      <c r="APE209" s="1" t="s">
        <v>2684</v>
      </c>
      <c r="APF209">
        <v>0</v>
      </c>
      <c r="APG209">
        <v>0</v>
      </c>
      <c r="APH209" s="1" t="s">
        <v>2684</v>
      </c>
      <c r="API209" s="1" t="s">
        <v>2684</v>
      </c>
      <c r="APJ209">
        <v>466.12</v>
      </c>
      <c r="APK209">
        <v>2907.71</v>
      </c>
      <c r="APL209">
        <v>16.87</v>
      </c>
      <c r="APM209">
        <v>172360</v>
      </c>
      <c r="APN209">
        <v>1</v>
      </c>
      <c r="APO209">
        <v>10335.299999999999</v>
      </c>
      <c r="APP209">
        <v>0.71</v>
      </c>
      <c r="APQ209">
        <v>4.21</v>
      </c>
      <c r="APR209">
        <v>0.14000000000000001</v>
      </c>
      <c r="APS209">
        <v>1.34</v>
      </c>
      <c r="APT209" s="1" t="s">
        <v>2684</v>
      </c>
      <c r="APU209" s="1" t="s">
        <v>2684</v>
      </c>
      <c r="APV209" s="1" t="s">
        <v>2684</v>
      </c>
      <c r="APW209" s="1" t="s">
        <v>2684</v>
      </c>
      <c r="APX209" s="1" t="s">
        <v>2684</v>
      </c>
      <c r="APY209" s="1" t="s">
        <v>2684</v>
      </c>
      <c r="APZ209" s="1" t="s">
        <v>2684</v>
      </c>
      <c r="AQA209" s="1" t="s">
        <v>2684</v>
      </c>
      <c r="AQC209" s="1" t="s">
        <v>2684</v>
      </c>
      <c r="AQD209">
        <v>103.6</v>
      </c>
      <c r="AQE209">
        <v>289.60000000000002</v>
      </c>
      <c r="AQF209">
        <v>4.28</v>
      </c>
      <c r="AQG209">
        <v>67624</v>
      </c>
      <c r="AQH209">
        <v>1</v>
      </c>
      <c r="AQI209" s="1" t="s">
        <v>2684</v>
      </c>
      <c r="AQJ209">
        <v>0</v>
      </c>
      <c r="AQK209">
        <v>0</v>
      </c>
      <c r="AQL209" s="1" t="s">
        <v>2684</v>
      </c>
      <c r="AQM209" s="1" t="s">
        <v>2684</v>
      </c>
      <c r="AQN209" s="1" t="s">
        <v>2684</v>
      </c>
      <c r="AQO209" s="1" t="s">
        <v>2684</v>
      </c>
      <c r="AQP209" s="1" t="s">
        <v>2684</v>
      </c>
      <c r="AQQ209" s="1" t="s">
        <v>2684</v>
      </c>
      <c r="AQR209" s="1" t="s">
        <v>2684</v>
      </c>
      <c r="AQS209" s="1" t="s">
        <v>2684</v>
      </c>
      <c r="AQT209" s="1" t="s">
        <v>2684</v>
      </c>
      <c r="AQU209" s="1" t="s">
        <v>2684</v>
      </c>
      <c r="AQV209" s="1" t="s">
        <v>2684</v>
      </c>
      <c r="AQW209" s="1" t="s">
        <v>2684</v>
      </c>
      <c r="AQX209">
        <v>23.82</v>
      </c>
      <c r="AQY209">
        <v>4.1100000000000003</v>
      </c>
      <c r="AQZ209">
        <v>0.11</v>
      </c>
      <c r="ARA209">
        <v>38565</v>
      </c>
      <c r="ARB209">
        <v>1</v>
      </c>
      <c r="ARC209">
        <v>4330.6000000000004</v>
      </c>
      <c r="ARD209">
        <v>0</v>
      </c>
      <c r="ARE209">
        <v>0</v>
      </c>
      <c r="ARH209" s="1" t="s">
        <v>2684</v>
      </c>
      <c r="ARI209" s="1" t="s">
        <v>2684</v>
      </c>
      <c r="ARJ209" s="1" t="s">
        <v>2684</v>
      </c>
      <c r="ARK209" s="1" t="s">
        <v>2684</v>
      </c>
      <c r="ARL209" s="1" t="s">
        <v>2684</v>
      </c>
      <c r="ARM209" s="1" t="s">
        <v>2684</v>
      </c>
      <c r="ARN209" s="1" t="s">
        <v>2684</v>
      </c>
      <c r="ARO209" s="1" t="s">
        <v>2684</v>
      </c>
      <c r="ARQ209" s="1" t="s">
        <v>2684</v>
      </c>
      <c r="ARR209">
        <v>90.25</v>
      </c>
      <c r="ARS209">
        <v>75.81</v>
      </c>
      <c r="ART209">
        <v>1.8</v>
      </c>
      <c r="ARU209">
        <v>42000</v>
      </c>
      <c r="ARV209">
        <v>1</v>
      </c>
      <c r="ARW209" s="1" t="s">
        <v>2684</v>
      </c>
      <c r="ARX209">
        <v>0.03</v>
      </c>
      <c r="ARY209">
        <v>1.66</v>
      </c>
      <c r="ASB209">
        <v>144.09</v>
      </c>
      <c r="ASC209">
        <v>1372.58</v>
      </c>
      <c r="ASD209">
        <v>1.2157</v>
      </c>
      <c r="ASE209">
        <v>1115012</v>
      </c>
      <c r="ASF209">
        <v>0.98760000000000003</v>
      </c>
      <c r="ASG209">
        <v>16067.8</v>
      </c>
      <c r="ASH209">
        <v>0.09</v>
      </c>
      <c r="ASI209">
        <v>7.31</v>
      </c>
      <c r="ASJ209">
        <v>0</v>
      </c>
      <c r="ASK209">
        <v>0.1</v>
      </c>
      <c r="AST209" s="1" t="s">
        <v>2684</v>
      </c>
      <c r="ASU209" s="1" t="s">
        <v>2684</v>
      </c>
      <c r="ASV209" s="1" t="s">
        <v>2684</v>
      </c>
      <c r="ASW209" s="1" t="s">
        <v>2684</v>
      </c>
      <c r="ASX209" s="1" t="s">
        <v>2684</v>
      </c>
      <c r="ASY209" s="1" t="s">
        <v>2684</v>
      </c>
      <c r="ASZ209" s="1" t="s">
        <v>2684</v>
      </c>
      <c r="ATA209" s="1" t="s">
        <v>2684</v>
      </c>
      <c r="ATB209" s="1" t="s">
        <v>2684</v>
      </c>
      <c r="ATC209" s="1" t="s">
        <v>2684</v>
      </c>
      <c r="ATE209" s="1" t="s">
        <v>2684</v>
      </c>
      <c r="ATF209" s="1" t="s">
        <v>2684</v>
      </c>
      <c r="ATG209" s="1" t="s">
        <v>2684</v>
      </c>
      <c r="ATH209" s="1" t="s">
        <v>2684</v>
      </c>
      <c r="ATI209" s="1" t="s">
        <v>2684</v>
      </c>
      <c r="ATJ209" s="1" t="s">
        <v>2684</v>
      </c>
      <c r="ATK209" s="1" t="s">
        <v>2684</v>
      </c>
      <c r="ATL209" s="1" t="s">
        <v>2684</v>
      </c>
      <c r="ATM209" s="1" t="s">
        <v>2684</v>
      </c>
      <c r="ATO209" s="1" t="s">
        <v>2684</v>
      </c>
      <c r="ATP209" s="1" t="s">
        <v>2684</v>
      </c>
      <c r="ATQ209" s="1" t="s">
        <v>2684</v>
      </c>
      <c r="ATR209" s="1" t="s">
        <v>2684</v>
      </c>
      <c r="ATS209" s="1" t="s">
        <v>2684</v>
      </c>
      <c r="ATT209" s="1" t="s">
        <v>2684</v>
      </c>
      <c r="ATU209" s="1" t="s">
        <v>2684</v>
      </c>
      <c r="ATV209" s="1" t="s">
        <v>2684</v>
      </c>
      <c r="ATW209" s="1" t="s">
        <v>2684</v>
      </c>
      <c r="ATZ209" s="1" t="s">
        <v>2684</v>
      </c>
      <c r="AUA209" s="1" t="s">
        <v>2684</v>
      </c>
      <c r="AUB209" s="1" t="s">
        <v>2684</v>
      </c>
      <c r="AUC209" s="1" t="s">
        <v>2684</v>
      </c>
      <c r="AUD209" s="1" t="s">
        <v>2684</v>
      </c>
      <c r="AUE209" s="1" t="s">
        <v>2684</v>
      </c>
      <c r="AUF209" s="1" t="s">
        <v>2684</v>
      </c>
      <c r="AUG209" s="1" t="s">
        <v>2684</v>
      </c>
      <c r="AUH209" s="1" t="s">
        <v>2684</v>
      </c>
      <c r="AUI209" s="1" t="s">
        <v>2684</v>
      </c>
      <c r="AUJ209">
        <v>111.42</v>
      </c>
      <c r="AUK209">
        <v>43192.480000000003</v>
      </c>
      <c r="AUL209">
        <v>3250</v>
      </c>
      <c r="AUM209">
        <v>13290</v>
      </c>
      <c r="AUN209">
        <v>1</v>
      </c>
      <c r="AUO209" s="1" t="s">
        <v>2684</v>
      </c>
      <c r="AUP209">
        <v>0</v>
      </c>
      <c r="AUQ209">
        <v>0</v>
      </c>
      <c r="AUT209" s="1" t="s">
        <v>2684</v>
      </c>
      <c r="AUU209" s="1" t="s">
        <v>2684</v>
      </c>
      <c r="AUV209" s="1" t="s">
        <v>2684</v>
      </c>
      <c r="AUW209" s="1" t="s">
        <v>2684</v>
      </c>
      <c r="AUX209" s="1" t="s">
        <v>2684</v>
      </c>
      <c r="AUY209" s="1" t="s">
        <v>2684</v>
      </c>
      <c r="AUZ209" s="1" t="s">
        <v>2684</v>
      </c>
      <c r="AVA209" s="1" t="s">
        <v>2684</v>
      </c>
      <c r="AVB209" s="1" t="s">
        <v>2684</v>
      </c>
      <c r="AVC209" s="1" t="s">
        <v>2684</v>
      </c>
      <c r="AVD209" s="1" t="s">
        <v>2684</v>
      </c>
      <c r="AVE209" s="1" t="s">
        <v>2684</v>
      </c>
      <c r="AVF209" s="1" t="s">
        <v>2684</v>
      </c>
      <c r="AVG209" s="1" t="s">
        <v>2684</v>
      </c>
      <c r="AVH209" s="1" t="s">
        <v>2684</v>
      </c>
      <c r="AVI209" s="1" t="s">
        <v>2684</v>
      </c>
      <c r="AVJ209" s="1" t="s">
        <v>2684</v>
      </c>
      <c r="AVK209" s="1" t="s">
        <v>2684</v>
      </c>
      <c r="AVN209">
        <v>116.5</v>
      </c>
      <c r="AVO209">
        <v>37.520000000000003</v>
      </c>
      <c r="AVP209">
        <v>2.4900000000000002</v>
      </c>
      <c r="AVQ209">
        <v>15069</v>
      </c>
      <c r="AVR209">
        <v>1</v>
      </c>
      <c r="AVS209" s="1" t="s">
        <v>2684</v>
      </c>
      <c r="AVT209">
        <v>0</v>
      </c>
      <c r="AVU209">
        <v>0</v>
      </c>
      <c r="AVV209" s="1" t="s">
        <v>2684</v>
      </c>
      <c r="AVW209" s="1" t="s">
        <v>2684</v>
      </c>
      <c r="AVX209" s="1" t="s">
        <v>2684</v>
      </c>
      <c r="AVY209" s="1" t="s">
        <v>2684</v>
      </c>
      <c r="AVZ209" s="1" t="s">
        <v>2684</v>
      </c>
      <c r="AWA209" s="1" t="s">
        <v>2684</v>
      </c>
      <c r="AWB209" s="1" t="s">
        <v>2684</v>
      </c>
      <c r="AWC209" s="1" t="s">
        <v>2684</v>
      </c>
      <c r="AWD209" s="1" t="s">
        <v>2684</v>
      </c>
      <c r="AWE209" s="1" t="s">
        <v>2684</v>
      </c>
      <c r="AWH209" s="1" t="s">
        <v>2684</v>
      </c>
      <c r="AWI209" s="1" t="s">
        <v>2684</v>
      </c>
      <c r="AWJ209" s="1" t="s">
        <v>2684</v>
      </c>
      <c r="AWK209" s="1" t="s">
        <v>2684</v>
      </c>
      <c r="AWL209" s="1" t="s">
        <v>2684</v>
      </c>
      <c r="AWM209" s="1" t="s">
        <v>2684</v>
      </c>
      <c r="AWN209" s="1" t="s">
        <v>2684</v>
      </c>
      <c r="AWO209" s="1" t="s">
        <v>2684</v>
      </c>
      <c r="AWP209" s="1" t="s">
        <v>2684</v>
      </c>
      <c r="AWQ209" s="1" t="s">
        <v>2684</v>
      </c>
      <c r="AWR209" s="1" t="s">
        <v>2684</v>
      </c>
      <c r="AWS209" s="1" t="s">
        <v>2684</v>
      </c>
      <c r="AWT209" s="1" t="s">
        <v>2684</v>
      </c>
      <c r="AWU209" s="1" t="s">
        <v>2684</v>
      </c>
      <c r="AWV209" s="1" t="s">
        <v>2684</v>
      </c>
      <c r="AWW209" s="1" t="s">
        <v>2684</v>
      </c>
      <c r="AWX209" s="1" t="s">
        <v>2684</v>
      </c>
      <c r="AWY209" s="1" t="s">
        <v>2684</v>
      </c>
      <c r="AWZ209" s="1" t="s">
        <v>2684</v>
      </c>
      <c r="AXA209" s="1" t="s">
        <v>2684</v>
      </c>
      <c r="AXB209">
        <v>1229.33</v>
      </c>
      <c r="AXC209">
        <v>294.88</v>
      </c>
      <c r="AXD209">
        <v>5.48</v>
      </c>
      <c r="AXE209">
        <v>53811</v>
      </c>
      <c r="AXF209">
        <v>1</v>
      </c>
      <c r="AXG209">
        <v>1121</v>
      </c>
      <c r="AXH209">
        <v>0.25</v>
      </c>
      <c r="AXI209">
        <v>4.5599999999999996</v>
      </c>
      <c r="AXJ209">
        <v>0.21</v>
      </c>
      <c r="AXK209">
        <v>1.32</v>
      </c>
      <c r="AXL209">
        <v>355.06</v>
      </c>
      <c r="AXM209">
        <v>1558.96</v>
      </c>
      <c r="AXN209">
        <v>1.5</v>
      </c>
      <c r="AXO209">
        <v>1038613</v>
      </c>
      <c r="AXP209">
        <v>1</v>
      </c>
      <c r="AXQ209" s="1" t="s">
        <v>2684</v>
      </c>
      <c r="AXR209">
        <v>7.0000000000000007E-2</v>
      </c>
      <c r="AXS209">
        <v>4.54</v>
      </c>
      <c r="AXT209" s="1" t="s">
        <v>2684</v>
      </c>
      <c r="AXU209" s="1" t="s">
        <v>2684</v>
      </c>
      <c r="AXV209">
        <v>154.93</v>
      </c>
      <c r="AXW209">
        <v>42.43</v>
      </c>
      <c r="AXX209">
        <v>1.1299999999999999</v>
      </c>
      <c r="AXY209">
        <v>37383</v>
      </c>
      <c r="AXZ209">
        <v>1</v>
      </c>
      <c r="AYA209" s="1" t="s">
        <v>2684</v>
      </c>
      <c r="AYB209">
        <v>0.16</v>
      </c>
      <c r="AYC209">
        <v>14.54</v>
      </c>
      <c r="AYF209">
        <v>86.79</v>
      </c>
      <c r="AYG209">
        <v>214499.9</v>
      </c>
      <c r="AYH209">
        <v>16500</v>
      </c>
      <c r="AYI209">
        <v>13000</v>
      </c>
      <c r="AYJ209">
        <v>1</v>
      </c>
      <c r="AYK209" s="1" t="s">
        <v>2684</v>
      </c>
      <c r="AYL209">
        <v>0</v>
      </c>
      <c r="AYM209">
        <v>0</v>
      </c>
      <c r="AYP209" s="1" t="s">
        <v>2684</v>
      </c>
      <c r="AYQ209" s="1" t="s">
        <v>2684</v>
      </c>
      <c r="AYR209" s="1" t="s">
        <v>2684</v>
      </c>
      <c r="AYS209" s="1" t="s">
        <v>2684</v>
      </c>
      <c r="AYT209" s="1" t="s">
        <v>2684</v>
      </c>
      <c r="AYU209" s="1" t="s">
        <v>2684</v>
      </c>
      <c r="AYV209" s="1" t="s">
        <v>2684</v>
      </c>
      <c r="AYW209" s="1" t="s">
        <v>2684</v>
      </c>
      <c r="AYX209" s="1" t="s">
        <v>2684</v>
      </c>
      <c r="AYY209" s="1" t="s">
        <v>2684</v>
      </c>
      <c r="AYZ209">
        <v>68.19</v>
      </c>
      <c r="AZA209">
        <v>243.06</v>
      </c>
      <c r="AZB209">
        <v>5.0861999999999998</v>
      </c>
      <c r="AZC209">
        <v>330025</v>
      </c>
      <c r="AZD209">
        <v>6.9058999999999999</v>
      </c>
      <c r="AZE209">
        <v>571.20000000000005</v>
      </c>
      <c r="AZF209">
        <v>0.55000000000000004</v>
      </c>
      <c r="AZG209">
        <v>10.79</v>
      </c>
      <c r="AZH209">
        <v>0.19</v>
      </c>
      <c r="AZI209">
        <v>0.67</v>
      </c>
      <c r="AZJ209" s="1" t="s">
        <v>2684</v>
      </c>
      <c r="AZK209" s="1" t="s">
        <v>2684</v>
      </c>
      <c r="AZL209" s="1" t="s">
        <v>2684</v>
      </c>
      <c r="AZM209" s="1" t="s">
        <v>2684</v>
      </c>
      <c r="AZN209" s="1" t="s">
        <v>2684</v>
      </c>
      <c r="AZO209" s="1" t="s">
        <v>2684</v>
      </c>
      <c r="AZP209" s="1" t="s">
        <v>2684</v>
      </c>
      <c r="AZQ209" s="1" t="s">
        <v>2684</v>
      </c>
      <c r="AZT209">
        <v>33.25</v>
      </c>
      <c r="AZU209">
        <v>19.8</v>
      </c>
      <c r="AZV209">
        <v>0.93100000000000005</v>
      </c>
      <c r="AZW209">
        <v>45000</v>
      </c>
      <c r="AZX209">
        <v>2.1160000000000001</v>
      </c>
      <c r="AZY209">
        <v>46</v>
      </c>
      <c r="AZZ209">
        <v>0</v>
      </c>
      <c r="BAA209">
        <v>0</v>
      </c>
      <c r="BAB209" s="1" t="s">
        <v>2684</v>
      </c>
      <c r="BAC209">
        <v>0.02</v>
      </c>
      <c r="BAD209" s="1" t="s">
        <v>2684</v>
      </c>
      <c r="BAE209" s="1" t="s">
        <v>2684</v>
      </c>
      <c r="BAF209" s="1" t="s">
        <v>2684</v>
      </c>
      <c r="BAG209" s="1" t="s">
        <v>2684</v>
      </c>
      <c r="BAH209" s="1" t="s">
        <v>2684</v>
      </c>
      <c r="BAI209" s="1" t="s">
        <v>2684</v>
      </c>
      <c r="BAJ209" s="1" t="s">
        <v>2684</v>
      </c>
      <c r="BAK209" s="1" t="s">
        <v>2684</v>
      </c>
      <c r="BAL209" s="1" t="s">
        <v>2684</v>
      </c>
      <c r="BAM209" s="1" t="s">
        <v>2684</v>
      </c>
      <c r="BAN209">
        <v>39.729999999999997</v>
      </c>
      <c r="BAO209">
        <v>76.95</v>
      </c>
      <c r="BAP209">
        <v>5.7</v>
      </c>
      <c r="BAQ209">
        <v>13500</v>
      </c>
      <c r="BAR209">
        <v>1</v>
      </c>
      <c r="BAS209" s="1" t="s">
        <v>2684</v>
      </c>
      <c r="BAT209">
        <v>0</v>
      </c>
      <c r="BAU209">
        <v>0</v>
      </c>
      <c r="BAX209" s="1" t="s">
        <v>2684</v>
      </c>
      <c r="BAY209" s="1" t="s">
        <v>2684</v>
      </c>
      <c r="BAZ209" s="1" t="s">
        <v>2684</v>
      </c>
      <c r="BBA209" s="1" t="s">
        <v>2684</v>
      </c>
      <c r="BBB209" s="1" t="s">
        <v>2684</v>
      </c>
      <c r="BBC209" s="1" t="s">
        <v>2684</v>
      </c>
      <c r="BBD209" s="1" t="s">
        <v>2684</v>
      </c>
      <c r="BBE209" s="1" t="s">
        <v>2684</v>
      </c>
      <c r="BBF209" s="1" t="s">
        <v>2684</v>
      </c>
      <c r="BBG209" s="1" t="s">
        <v>2684</v>
      </c>
      <c r="BBH209">
        <v>272.31</v>
      </c>
      <c r="BBI209">
        <v>3134.17</v>
      </c>
      <c r="BBJ209">
        <v>11.41</v>
      </c>
      <c r="BBK209">
        <v>274687</v>
      </c>
      <c r="BBL209">
        <v>1</v>
      </c>
      <c r="BBM209" s="1" t="s">
        <v>2684</v>
      </c>
      <c r="BBN209">
        <v>0.28999999999999998</v>
      </c>
      <c r="BBO209">
        <v>2.54</v>
      </c>
      <c r="BBR209" s="1" t="s">
        <v>2684</v>
      </c>
      <c r="BBS209" s="1" t="s">
        <v>2684</v>
      </c>
      <c r="BBT209" s="1" t="s">
        <v>2684</v>
      </c>
      <c r="BBU209" s="1" t="s">
        <v>2684</v>
      </c>
      <c r="BBV209" s="1" t="s">
        <v>2684</v>
      </c>
      <c r="BBW209" s="1" t="s">
        <v>2684</v>
      </c>
      <c r="BBX209" s="1" t="s">
        <v>2684</v>
      </c>
      <c r="BBY209" s="1" t="s">
        <v>2684</v>
      </c>
      <c r="BBZ209" s="1" t="s">
        <v>2684</v>
      </c>
      <c r="BCA209" s="1" t="s">
        <v>2684</v>
      </c>
      <c r="BCB209">
        <v>31.86</v>
      </c>
      <c r="BCC209">
        <v>37.020000000000003</v>
      </c>
      <c r="BCD209">
        <v>26.887499999999999</v>
      </c>
      <c r="BCE209">
        <v>23429</v>
      </c>
      <c r="BCF209">
        <v>17.017399999999999</v>
      </c>
      <c r="BCG209">
        <v>0.4</v>
      </c>
      <c r="BCH209">
        <v>0</v>
      </c>
      <c r="BCI209">
        <v>0</v>
      </c>
      <c r="BCJ209" s="1" t="s">
        <v>2684</v>
      </c>
      <c r="BCK209" s="1" t="s">
        <v>2684</v>
      </c>
      <c r="BCL209">
        <v>167.92</v>
      </c>
      <c r="BCM209">
        <v>135882.4</v>
      </c>
      <c r="BCN209">
        <v>14150</v>
      </c>
      <c r="BCO209">
        <v>9603</v>
      </c>
      <c r="BCP209">
        <v>1</v>
      </c>
      <c r="BCR209">
        <v>130</v>
      </c>
      <c r="BCS209">
        <v>0.92</v>
      </c>
      <c r="BCV209">
        <v>10.82</v>
      </c>
      <c r="BCW209">
        <v>5.0599999999999996</v>
      </c>
      <c r="BCX209">
        <v>0.1</v>
      </c>
      <c r="BCY209">
        <v>52756</v>
      </c>
      <c r="BCZ209">
        <v>1</v>
      </c>
      <c r="BDA209">
        <v>2975.4</v>
      </c>
      <c r="BDB209">
        <v>0</v>
      </c>
      <c r="BDC209">
        <v>0</v>
      </c>
      <c r="BDF209">
        <v>48.24</v>
      </c>
      <c r="BDG209">
        <v>111.06</v>
      </c>
      <c r="BDH209">
        <v>0.31979999999999997</v>
      </c>
      <c r="BDI209">
        <v>323882</v>
      </c>
      <c r="BDJ209">
        <v>0.93259999999999998</v>
      </c>
      <c r="BDK209">
        <v>1976.5</v>
      </c>
      <c r="BDL209">
        <v>0</v>
      </c>
      <c r="BDM209">
        <v>0</v>
      </c>
      <c r="BDN209" s="1" t="s">
        <v>2684</v>
      </c>
      <c r="BDO209" s="1" t="s">
        <v>2684</v>
      </c>
      <c r="BDP209">
        <v>157.04</v>
      </c>
      <c r="BDQ209">
        <v>15.9</v>
      </c>
      <c r="BDR209">
        <v>0.34770000000000001</v>
      </c>
      <c r="BDS209">
        <v>43564</v>
      </c>
      <c r="BDT209">
        <v>0.95269999999999999</v>
      </c>
      <c r="BDU209">
        <v>978.4</v>
      </c>
      <c r="BDV209">
        <v>0</v>
      </c>
      <c r="BDW209">
        <v>0</v>
      </c>
      <c r="BDZ209">
        <v>100</v>
      </c>
      <c r="BEB209">
        <v>0.36</v>
      </c>
      <c r="BEC209">
        <v>1</v>
      </c>
      <c r="BED209" s="1" t="s">
        <v>2684</v>
      </c>
      <c r="BEE209" s="1" t="s">
        <v>2684</v>
      </c>
      <c r="BEF209">
        <v>0</v>
      </c>
      <c r="BEG209">
        <v>0</v>
      </c>
      <c r="BEJ209" s="1" t="s">
        <v>2684</v>
      </c>
      <c r="BEK209" s="1" t="s">
        <v>2684</v>
      </c>
      <c r="BEL209" s="1" t="s">
        <v>2684</v>
      </c>
      <c r="BEM209" s="1" t="s">
        <v>2684</v>
      </c>
      <c r="BEN209" s="1" t="s">
        <v>2684</v>
      </c>
      <c r="BEO209" s="1" t="s">
        <v>2684</v>
      </c>
      <c r="BEP209" s="1" t="s">
        <v>2684</v>
      </c>
      <c r="BEQ209" s="1" t="s">
        <v>2684</v>
      </c>
    </row>
    <row r="210" spans="1:1499" x14ac:dyDescent="0.25">
      <c r="A210" s="2">
        <v>41275</v>
      </c>
      <c r="B210" s="1" t="s">
        <v>2684</v>
      </c>
      <c r="C210" s="1" t="s">
        <v>2684</v>
      </c>
      <c r="D210" s="1" t="s">
        <v>2684</v>
      </c>
      <c r="E210" s="1" t="s">
        <v>2684</v>
      </c>
      <c r="F210" s="1" t="s">
        <v>2684</v>
      </c>
      <c r="G210" s="1" t="s">
        <v>2684</v>
      </c>
      <c r="H210" s="1" t="s">
        <v>2684</v>
      </c>
      <c r="I210" s="1" t="s">
        <v>2684</v>
      </c>
      <c r="L210" s="1" t="s">
        <v>2684</v>
      </c>
      <c r="M210" s="1" t="s">
        <v>2684</v>
      </c>
      <c r="N210" s="1" t="s">
        <v>2684</v>
      </c>
      <c r="O210" s="1" t="s">
        <v>2684</v>
      </c>
      <c r="P210" s="1" t="s">
        <v>2684</v>
      </c>
      <c r="Q210" s="1" t="s">
        <v>2684</v>
      </c>
      <c r="R210" s="1" t="s">
        <v>2684</v>
      </c>
      <c r="S210" s="1" t="s">
        <v>2684</v>
      </c>
      <c r="T210" s="1" t="s">
        <v>2684</v>
      </c>
      <c r="U210" s="1" t="s">
        <v>2684</v>
      </c>
      <c r="V210">
        <v>38.549999999999997</v>
      </c>
      <c r="W210">
        <v>38.89</v>
      </c>
      <c r="X210">
        <v>1.0781000000000001</v>
      </c>
      <c r="Y210">
        <v>35516</v>
      </c>
      <c r="Z210">
        <v>0.98460000000000003</v>
      </c>
      <c r="AA210">
        <v>1294.8</v>
      </c>
      <c r="AB210">
        <v>0</v>
      </c>
      <c r="AC210">
        <v>0</v>
      </c>
      <c r="AD210">
        <v>0.03</v>
      </c>
      <c r="AE210">
        <v>-0.03</v>
      </c>
      <c r="AF210">
        <v>0.2</v>
      </c>
      <c r="AG210">
        <v>14.06</v>
      </c>
      <c r="AH210">
        <v>0.21</v>
      </c>
      <c r="AI210">
        <v>65418</v>
      </c>
      <c r="AJ210">
        <v>1</v>
      </c>
      <c r="AK210" s="1" t="s">
        <v>2684</v>
      </c>
      <c r="AL210">
        <v>0</v>
      </c>
      <c r="AM210">
        <v>0</v>
      </c>
      <c r="AN210" s="1" t="s">
        <v>2684</v>
      </c>
      <c r="AO210" s="1" t="s">
        <v>2684</v>
      </c>
      <c r="AP210">
        <v>1.01</v>
      </c>
      <c r="AQ210">
        <v>4.67</v>
      </c>
      <c r="AR210">
        <v>0.1</v>
      </c>
      <c r="AS210">
        <v>48860</v>
      </c>
      <c r="AT210">
        <v>1</v>
      </c>
      <c r="AU210" s="1" t="s">
        <v>2684</v>
      </c>
      <c r="AV210">
        <v>0</v>
      </c>
      <c r="AW210">
        <v>0</v>
      </c>
      <c r="AX210" s="1" t="s">
        <v>2684</v>
      </c>
      <c r="AY210" s="1" t="s">
        <v>2684</v>
      </c>
      <c r="AZ210" s="1" t="s">
        <v>2684</v>
      </c>
      <c r="BA210" s="1" t="s">
        <v>2684</v>
      </c>
      <c r="BB210" s="1" t="s">
        <v>2684</v>
      </c>
      <c r="BC210" s="1" t="s">
        <v>2684</v>
      </c>
      <c r="BD210" s="1" t="s">
        <v>2684</v>
      </c>
      <c r="BE210" s="1" t="s">
        <v>2684</v>
      </c>
      <c r="BF210" s="1" t="s">
        <v>2684</v>
      </c>
      <c r="BG210" s="1" t="s">
        <v>2684</v>
      </c>
      <c r="BH210" s="1" t="s">
        <v>2684</v>
      </c>
      <c r="BI210" s="1" t="s">
        <v>2684</v>
      </c>
      <c r="BJ210" s="1" t="s">
        <v>2684</v>
      </c>
      <c r="BK210" s="1" t="s">
        <v>2684</v>
      </c>
      <c r="BL210" s="1" t="s">
        <v>2684</v>
      </c>
      <c r="BM210" s="1" t="s">
        <v>2684</v>
      </c>
      <c r="BN210" s="1" t="s">
        <v>2684</v>
      </c>
      <c r="BO210" s="1" t="s">
        <v>2684</v>
      </c>
      <c r="BP210" s="1" t="s">
        <v>2684</v>
      </c>
      <c r="BQ210" s="1" t="s">
        <v>2684</v>
      </c>
      <c r="BT210">
        <v>335.56</v>
      </c>
      <c r="BU210">
        <v>3044.93</v>
      </c>
      <c r="BV210">
        <v>19</v>
      </c>
      <c r="BW210">
        <v>160260</v>
      </c>
      <c r="BX210">
        <v>1</v>
      </c>
      <c r="BY210">
        <v>4641.8999999999996</v>
      </c>
      <c r="BZ210">
        <v>0.33</v>
      </c>
      <c r="CA210">
        <v>1.76</v>
      </c>
      <c r="CB210">
        <v>0.81</v>
      </c>
      <c r="CC210">
        <v>3.12</v>
      </c>
      <c r="CD210">
        <v>493.27</v>
      </c>
      <c r="CE210">
        <v>153.12</v>
      </c>
      <c r="CF210">
        <v>16.7</v>
      </c>
      <c r="CG210">
        <v>9169</v>
      </c>
      <c r="CH210">
        <v>1</v>
      </c>
      <c r="CI210">
        <v>98.8</v>
      </c>
      <c r="CJ210">
        <v>0.41</v>
      </c>
      <c r="CK210">
        <v>2.4700000000000002</v>
      </c>
      <c r="CN210" s="1" t="s">
        <v>2684</v>
      </c>
      <c r="CO210" s="1" t="s">
        <v>2684</v>
      </c>
      <c r="CP210" s="1" t="s">
        <v>2684</v>
      </c>
      <c r="CQ210" s="1" t="s">
        <v>2684</v>
      </c>
      <c r="CR210" s="1" t="s">
        <v>2684</v>
      </c>
      <c r="CS210" s="1" t="s">
        <v>2684</v>
      </c>
      <c r="CT210" s="1" t="s">
        <v>2684</v>
      </c>
      <c r="CU210" s="1" t="s">
        <v>2684</v>
      </c>
      <c r="CV210" s="1" t="s">
        <v>2684</v>
      </c>
      <c r="CW210" s="1" t="s">
        <v>2684</v>
      </c>
      <c r="CX210" s="1" t="s">
        <v>2684</v>
      </c>
      <c r="CY210" s="1" t="s">
        <v>2684</v>
      </c>
      <c r="CZ210" s="1" t="s">
        <v>2684</v>
      </c>
      <c r="DA210" s="1" t="s">
        <v>2684</v>
      </c>
      <c r="DB210" s="1" t="s">
        <v>2684</v>
      </c>
      <c r="DC210" s="1" t="s">
        <v>2684</v>
      </c>
      <c r="DD210" s="1" t="s">
        <v>2684</v>
      </c>
      <c r="DE210" s="1" t="s">
        <v>2684</v>
      </c>
      <c r="DH210">
        <v>185.77</v>
      </c>
      <c r="DI210">
        <v>48749.98</v>
      </c>
      <c r="DJ210">
        <v>3900</v>
      </c>
      <c r="DK210">
        <v>12500</v>
      </c>
      <c r="DL210">
        <v>1</v>
      </c>
      <c r="DM210" s="1" t="s">
        <v>2684</v>
      </c>
      <c r="DN210">
        <v>150</v>
      </c>
      <c r="DO210">
        <v>3.85</v>
      </c>
      <c r="DP210" s="1" t="s">
        <v>2684</v>
      </c>
      <c r="DQ210" s="1" t="s">
        <v>2684</v>
      </c>
      <c r="DR210" s="1" t="s">
        <v>2684</v>
      </c>
      <c r="DS210" s="1" t="s">
        <v>2684</v>
      </c>
      <c r="DT210" s="1" t="s">
        <v>2684</v>
      </c>
      <c r="DU210" s="1" t="s">
        <v>2684</v>
      </c>
      <c r="DV210" s="1" t="s">
        <v>2684</v>
      </c>
      <c r="DW210" s="1" t="s">
        <v>2684</v>
      </c>
      <c r="DX210" s="1" t="s">
        <v>2684</v>
      </c>
      <c r="DY210" s="1" t="s">
        <v>2684</v>
      </c>
      <c r="EA210" s="1" t="s">
        <v>2684</v>
      </c>
      <c r="EB210" s="1" t="s">
        <v>2684</v>
      </c>
      <c r="EC210" s="1" t="s">
        <v>2684</v>
      </c>
      <c r="ED210" s="1" t="s">
        <v>2684</v>
      </c>
      <c r="EE210" s="1" t="s">
        <v>2684</v>
      </c>
      <c r="EF210" s="1" t="s">
        <v>2684</v>
      </c>
      <c r="EG210" s="1" t="s">
        <v>2684</v>
      </c>
      <c r="EH210" s="1" t="s">
        <v>2684</v>
      </c>
      <c r="EI210" s="1" t="s">
        <v>2684</v>
      </c>
      <c r="EJ210" s="1" t="s">
        <v>2684</v>
      </c>
      <c r="EK210" s="1" t="s">
        <v>2684</v>
      </c>
      <c r="EL210" s="1" t="s">
        <v>2684</v>
      </c>
      <c r="EM210" s="1" t="s">
        <v>2684</v>
      </c>
      <c r="EN210" s="1" t="s">
        <v>2684</v>
      </c>
      <c r="EO210" s="1" t="s">
        <v>2684</v>
      </c>
      <c r="EP210" s="1" t="s">
        <v>2684</v>
      </c>
      <c r="EQ210" s="1" t="s">
        <v>2684</v>
      </c>
      <c r="ER210" s="1" t="s">
        <v>2684</v>
      </c>
      <c r="ES210" s="1" t="s">
        <v>2684</v>
      </c>
      <c r="ET210" s="1" t="s">
        <v>2684</v>
      </c>
      <c r="EU210" s="1" t="s">
        <v>2684</v>
      </c>
      <c r="EV210">
        <v>903.87</v>
      </c>
      <c r="EW210">
        <v>1019.91</v>
      </c>
      <c r="EX210">
        <v>2.65</v>
      </c>
      <c r="EY210">
        <v>384871</v>
      </c>
      <c r="EZ210">
        <v>1</v>
      </c>
      <c r="FA210" s="1" t="s">
        <v>2684</v>
      </c>
      <c r="FB210">
        <v>0.11</v>
      </c>
      <c r="FC210">
        <v>4.1500000000000004</v>
      </c>
      <c r="FD210" s="1" t="s">
        <v>2684</v>
      </c>
      <c r="FE210" s="1" t="s">
        <v>2684</v>
      </c>
      <c r="FF210">
        <v>132.59</v>
      </c>
      <c r="FG210">
        <v>23.67</v>
      </c>
      <c r="FH210">
        <v>1.76</v>
      </c>
      <c r="FI210">
        <v>13449</v>
      </c>
      <c r="FJ210">
        <v>1</v>
      </c>
      <c r="FK210" s="1" t="s">
        <v>2684</v>
      </c>
      <c r="FL210">
        <v>0.13</v>
      </c>
      <c r="FM210">
        <v>7.39</v>
      </c>
      <c r="FP210" s="1" t="s">
        <v>2684</v>
      </c>
      <c r="FQ210" s="1" t="s">
        <v>2684</v>
      </c>
      <c r="FR210" s="1" t="s">
        <v>2684</v>
      </c>
      <c r="FS210" s="1" t="s">
        <v>2684</v>
      </c>
      <c r="FT210" s="1" t="s">
        <v>2684</v>
      </c>
      <c r="FU210" s="1" t="s">
        <v>2684</v>
      </c>
      <c r="FV210" s="1" t="s">
        <v>2684</v>
      </c>
      <c r="FW210" s="1" t="s">
        <v>2684</v>
      </c>
      <c r="FZ210" s="1" t="s">
        <v>2684</v>
      </c>
      <c r="GA210" s="1" t="s">
        <v>2684</v>
      </c>
      <c r="GB210" s="1" t="s">
        <v>2684</v>
      </c>
      <c r="GC210" s="1" t="s">
        <v>2684</v>
      </c>
      <c r="GD210" s="1" t="s">
        <v>2684</v>
      </c>
      <c r="GE210" s="1" t="s">
        <v>2684</v>
      </c>
      <c r="GF210" s="1" t="s">
        <v>2684</v>
      </c>
      <c r="GG210" s="1" t="s">
        <v>2684</v>
      </c>
      <c r="GH210" s="1" t="s">
        <v>2684</v>
      </c>
      <c r="GI210" s="1" t="s">
        <v>2684</v>
      </c>
      <c r="GJ210">
        <v>3.92</v>
      </c>
      <c r="GK210">
        <v>5.26</v>
      </c>
      <c r="GL210">
        <v>0.1</v>
      </c>
      <c r="GM210">
        <v>50080</v>
      </c>
      <c r="GN210">
        <v>1</v>
      </c>
      <c r="GO210" s="1" t="s">
        <v>2684</v>
      </c>
      <c r="GP210">
        <v>0</v>
      </c>
      <c r="GQ210">
        <v>0</v>
      </c>
      <c r="GT210" s="1" t="s">
        <v>2684</v>
      </c>
      <c r="GU210" s="1" t="s">
        <v>2684</v>
      </c>
      <c r="GV210" s="1" t="s">
        <v>2684</v>
      </c>
      <c r="GW210" s="1" t="s">
        <v>2684</v>
      </c>
      <c r="GX210" s="1" t="s">
        <v>2684</v>
      </c>
      <c r="GY210" s="1" t="s">
        <v>2684</v>
      </c>
      <c r="GZ210" s="1" t="s">
        <v>2684</v>
      </c>
      <c r="HA210" s="1" t="s">
        <v>2684</v>
      </c>
      <c r="HB210" s="1" t="s">
        <v>2684</v>
      </c>
      <c r="HC210" s="1" t="s">
        <v>2684</v>
      </c>
      <c r="HD210">
        <v>17.29</v>
      </c>
      <c r="HE210">
        <v>11.89</v>
      </c>
      <c r="HF210">
        <v>232</v>
      </c>
      <c r="HG210">
        <v>5123</v>
      </c>
      <c r="HH210">
        <v>100</v>
      </c>
      <c r="HI210">
        <v>0.3</v>
      </c>
      <c r="HJ210">
        <v>0</v>
      </c>
      <c r="HK210">
        <v>0</v>
      </c>
      <c r="HL210" s="1" t="s">
        <v>2684</v>
      </c>
      <c r="HM210">
        <v>2.9</v>
      </c>
      <c r="HN210">
        <v>143.96</v>
      </c>
      <c r="HO210">
        <v>32.6</v>
      </c>
      <c r="HP210">
        <v>0.69769999999999999</v>
      </c>
      <c r="HQ210">
        <v>16900</v>
      </c>
      <c r="HR210">
        <v>0.36170000000000002</v>
      </c>
      <c r="HS210">
        <v>885.5</v>
      </c>
      <c r="HT210">
        <v>0</v>
      </c>
      <c r="HU210">
        <v>0</v>
      </c>
      <c r="HW210" s="1" t="s">
        <v>2684</v>
      </c>
      <c r="HX210" s="1" t="s">
        <v>2684</v>
      </c>
      <c r="HY210" s="1" t="s">
        <v>2684</v>
      </c>
      <c r="HZ210" s="1" t="s">
        <v>2684</v>
      </c>
      <c r="IA210" s="1" t="s">
        <v>2684</v>
      </c>
      <c r="IB210" s="1" t="s">
        <v>2684</v>
      </c>
      <c r="IC210" s="1" t="s">
        <v>2684</v>
      </c>
      <c r="ID210" s="1" t="s">
        <v>2684</v>
      </c>
      <c r="IE210" s="1" t="s">
        <v>2684</v>
      </c>
      <c r="IG210" s="1" t="s">
        <v>2684</v>
      </c>
      <c r="IH210">
        <v>74.78</v>
      </c>
      <c r="II210">
        <v>41.31</v>
      </c>
      <c r="IJ210">
        <v>1.69</v>
      </c>
      <c r="IK210">
        <v>24018</v>
      </c>
      <c r="IL210">
        <v>0.98040000000000005</v>
      </c>
      <c r="IM210">
        <v>1.5</v>
      </c>
      <c r="IN210">
        <v>0</v>
      </c>
      <c r="IO210">
        <v>0</v>
      </c>
      <c r="IQ210">
        <v>0.01</v>
      </c>
      <c r="IR210" s="1" t="s">
        <v>2684</v>
      </c>
      <c r="IS210" s="1" t="s">
        <v>2684</v>
      </c>
      <c r="IT210" s="1" t="s">
        <v>2684</v>
      </c>
      <c r="IU210" s="1" t="s">
        <v>2684</v>
      </c>
      <c r="IV210" s="1" t="s">
        <v>2684</v>
      </c>
      <c r="IW210" s="1" t="s">
        <v>2684</v>
      </c>
      <c r="IX210" s="1" t="s">
        <v>2684</v>
      </c>
      <c r="IY210" s="1" t="s">
        <v>2684</v>
      </c>
      <c r="JA210" s="1" t="s">
        <v>2684</v>
      </c>
      <c r="JB210">
        <v>167.6</v>
      </c>
      <c r="JC210">
        <v>637.16999999999996</v>
      </c>
      <c r="JD210">
        <v>4.0999999999999996</v>
      </c>
      <c r="JE210">
        <v>155408</v>
      </c>
      <c r="JF210">
        <v>1</v>
      </c>
      <c r="JG210" s="1" t="s">
        <v>2684</v>
      </c>
      <c r="JH210">
        <v>0.05</v>
      </c>
      <c r="JI210">
        <v>1.34</v>
      </c>
      <c r="JL210">
        <v>111.77</v>
      </c>
      <c r="JM210">
        <v>414085.7</v>
      </c>
      <c r="JN210">
        <v>6695</v>
      </c>
      <c r="JO210">
        <v>61850</v>
      </c>
      <c r="JP210">
        <v>1</v>
      </c>
      <c r="JQ210" s="1" t="s">
        <v>2684</v>
      </c>
      <c r="JR210">
        <v>125</v>
      </c>
      <c r="JS210">
        <v>1.87</v>
      </c>
      <c r="JU210" s="1" t="s">
        <v>2684</v>
      </c>
      <c r="JV210">
        <v>93.94</v>
      </c>
      <c r="JW210">
        <v>10092.290000000001</v>
      </c>
      <c r="JX210">
        <v>8.25</v>
      </c>
      <c r="JY210">
        <v>1222568</v>
      </c>
      <c r="JZ210">
        <v>1</v>
      </c>
      <c r="KA210">
        <v>57054.9</v>
      </c>
      <c r="KB210">
        <v>0.18</v>
      </c>
      <c r="KC210">
        <v>2.2400000000000002</v>
      </c>
      <c r="KD210">
        <v>0.06</v>
      </c>
      <c r="KE210">
        <v>0.75</v>
      </c>
      <c r="KF210">
        <v>90.39</v>
      </c>
      <c r="KG210">
        <v>33.31</v>
      </c>
      <c r="KH210">
        <v>3.5</v>
      </c>
      <c r="KI210">
        <v>9517</v>
      </c>
      <c r="KJ210">
        <v>1</v>
      </c>
      <c r="KK210" s="1" t="s">
        <v>2684</v>
      </c>
      <c r="KL210">
        <v>0</v>
      </c>
      <c r="KM210">
        <v>0</v>
      </c>
      <c r="KO210" s="1" t="s">
        <v>2684</v>
      </c>
      <c r="KP210">
        <v>61.02</v>
      </c>
      <c r="KQ210">
        <v>8.3800000000000008</v>
      </c>
      <c r="KR210">
        <v>5.6368</v>
      </c>
      <c r="KS210">
        <v>13645</v>
      </c>
      <c r="KT210">
        <v>9.1804000000000006</v>
      </c>
      <c r="KU210">
        <v>3.5</v>
      </c>
      <c r="KV210">
        <v>0.15</v>
      </c>
      <c r="KW210">
        <v>2.69</v>
      </c>
      <c r="KZ210">
        <v>94.47</v>
      </c>
      <c r="LA210">
        <v>1280624</v>
      </c>
      <c r="LB210">
        <v>3415</v>
      </c>
      <c r="LC210">
        <v>375000</v>
      </c>
      <c r="LD210">
        <v>1</v>
      </c>
      <c r="LE210" s="1" t="s">
        <v>2684</v>
      </c>
      <c r="LF210">
        <v>180</v>
      </c>
      <c r="LG210">
        <v>5.27</v>
      </c>
      <c r="LH210" s="1" t="s">
        <v>2684</v>
      </c>
      <c r="LI210" s="1" t="s">
        <v>2684</v>
      </c>
      <c r="LJ210" s="1" t="s">
        <v>2684</v>
      </c>
      <c r="LK210" s="1" t="s">
        <v>2684</v>
      </c>
      <c r="LL210" s="1" t="s">
        <v>2684</v>
      </c>
      <c r="LM210" s="1" t="s">
        <v>2684</v>
      </c>
      <c r="LN210" s="1" t="s">
        <v>2684</v>
      </c>
      <c r="LO210" s="1" t="s">
        <v>2684</v>
      </c>
      <c r="LP210" s="1" t="s">
        <v>2684</v>
      </c>
      <c r="LQ210" s="1" t="s">
        <v>2684</v>
      </c>
      <c r="LT210" s="1" t="s">
        <v>2684</v>
      </c>
      <c r="LU210" s="1" t="s">
        <v>2684</v>
      </c>
      <c r="LV210" s="1" t="s">
        <v>2684</v>
      </c>
      <c r="LW210" s="1" t="s">
        <v>2684</v>
      </c>
      <c r="LX210" s="1" t="s">
        <v>2684</v>
      </c>
      <c r="LY210" s="1" t="s">
        <v>2684</v>
      </c>
      <c r="LZ210" s="1" t="s">
        <v>2684</v>
      </c>
      <c r="MA210" s="1" t="s">
        <v>2684</v>
      </c>
      <c r="MB210" s="1" t="s">
        <v>2684</v>
      </c>
      <c r="MC210" s="1" t="s">
        <v>2684</v>
      </c>
      <c r="MD210">
        <v>2.11</v>
      </c>
      <c r="ME210">
        <v>9292.5</v>
      </c>
      <c r="MF210">
        <v>100</v>
      </c>
      <c r="MG210">
        <v>92925</v>
      </c>
      <c r="MH210">
        <v>1</v>
      </c>
      <c r="MJ210">
        <v>0</v>
      </c>
      <c r="MK210">
        <v>0</v>
      </c>
      <c r="MN210">
        <v>12</v>
      </c>
      <c r="MO210">
        <v>650</v>
      </c>
      <c r="MP210">
        <v>615.38</v>
      </c>
      <c r="MQ210">
        <v>8125</v>
      </c>
      <c r="MR210">
        <v>1</v>
      </c>
      <c r="MT210">
        <v>0</v>
      </c>
      <c r="MU210">
        <v>0</v>
      </c>
      <c r="MX210">
        <v>5.79</v>
      </c>
      <c r="MY210">
        <v>106.1</v>
      </c>
      <c r="MZ210">
        <v>2.29</v>
      </c>
      <c r="NA210">
        <v>46333</v>
      </c>
      <c r="NB210">
        <v>1</v>
      </c>
      <c r="NC210" s="1" t="s">
        <v>2684</v>
      </c>
      <c r="ND210">
        <v>0</v>
      </c>
      <c r="NE210">
        <v>0</v>
      </c>
      <c r="NF210" s="1" t="s">
        <v>2684</v>
      </c>
      <c r="NG210" s="1" t="s">
        <v>2684</v>
      </c>
      <c r="NH210">
        <v>93.62</v>
      </c>
      <c r="NI210">
        <v>425.54</v>
      </c>
      <c r="NJ210">
        <v>5.32</v>
      </c>
      <c r="NK210">
        <v>79913</v>
      </c>
      <c r="NL210">
        <v>1</v>
      </c>
      <c r="NM210" s="1" t="s">
        <v>2684</v>
      </c>
      <c r="NN210">
        <v>0.23</v>
      </c>
      <c r="NO210">
        <v>4.3499999999999996</v>
      </c>
      <c r="NQ210" s="1" t="s">
        <v>2684</v>
      </c>
      <c r="NR210" s="1" t="s">
        <v>2684</v>
      </c>
      <c r="NS210" s="1" t="s">
        <v>2684</v>
      </c>
      <c r="NT210" s="1" t="s">
        <v>2684</v>
      </c>
      <c r="NU210" s="1" t="s">
        <v>2684</v>
      </c>
      <c r="NV210" s="1" t="s">
        <v>2684</v>
      </c>
      <c r="NW210" s="1" t="s">
        <v>2684</v>
      </c>
      <c r="NX210" s="1" t="s">
        <v>2684</v>
      </c>
      <c r="NY210" s="1" t="s">
        <v>2684</v>
      </c>
      <c r="OB210">
        <v>9.89</v>
      </c>
      <c r="OC210">
        <v>1764.18</v>
      </c>
      <c r="OD210">
        <v>121</v>
      </c>
      <c r="OE210">
        <v>14580</v>
      </c>
      <c r="OF210">
        <v>1</v>
      </c>
      <c r="OH210">
        <v>0</v>
      </c>
      <c r="OI210">
        <v>0</v>
      </c>
      <c r="OL210">
        <v>136.32</v>
      </c>
      <c r="OM210">
        <v>283.69</v>
      </c>
      <c r="ON210">
        <v>0.97</v>
      </c>
      <c r="OO210">
        <v>291414</v>
      </c>
      <c r="OP210">
        <v>1</v>
      </c>
      <c r="OQ210">
        <v>3912.4</v>
      </c>
      <c r="OR210">
        <v>0.03</v>
      </c>
      <c r="OS210">
        <v>2.92</v>
      </c>
      <c r="OT210">
        <v>0.02</v>
      </c>
      <c r="OU210">
        <v>0.08</v>
      </c>
      <c r="OV210">
        <v>1294.72</v>
      </c>
      <c r="OW210">
        <v>1036.07</v>
      </c>
      <c r="OX210">
        <v>8.9700000000000006</v>
      </c>
      <c r="OY210">
        <v>115504</v>
      </c>
      <c r="OZ210">
        <v>1</v>
      </c>
      <c r="PA210" s="1" t="s">
        <v>2684</v>
      </c>
      <c r="PB210">
        <v>0.16</v>
      </c>
      <c r="PC210">
        <v>1.78</v>
      </c>
      <c r="PD210" s="1" t="s">
        <v>2684</v>
      </c>
      <c r="PE210" s="1" t="s">
        <v>2684</v>
      </c>
      <c r="PF210" s="1" t="s">
        <v>2684</v>
      </c>
      <c r="PG210" s="1" t="s">
        <v>2684</v>
      </c>
      <c r="PH210" s="1" t="s">
        <v>2684</v>
      </c>
      <c r="PI210" s="1" t="s">
        <v>2684</v>
      </c>
      <c r="PJ210" s="1" t="s">
        <v>2684</v>
      </c>
      <c r="PK210" s="1" t="s">
        <v>2684</v>
      </c>
      <c r="PL210" s="1" t="s">
        <v>2684</v>
      </c>
      <c r="PM210" s="1" t="s">
        <v>2684</v>
      </c>
      <c r="PN210" s="1" t="s">
        <v>2684</v>
      </c>
      <c r="PO210" s="1" t="s">
        <v>2684</v>
      </c>
      <c r="PP210">
        <v>442.2</v>
      </c>
      <c r="PQ210">
        <v>0.98</v>
      </c>
      <c r="PR210">
        <v>11.79</v>
      </c>
      <c r="PS210">
        <v>83</v>
      </c>
      <c r="PT210">
        <v>1</v>
      </c>
      <c r="PU210" s="1" t="s">
        <v>2684</v>
      </c>
      <c r="PV210">
        <v>0.09</v>
      </c>
      <c r="PW210">
        <v>0.74</v>
      </c>
      <c r="PZ210">
        <v>64.08</v>
      </c>
      <c r="QA210">
        <v>165.22</v>
      </c>
      <c r="QB210">
        <v>3.2002000000000002</v>
      </c>
      <c r="QC210">
        <v>42147</v>
      </c>
      <c r="QD210">
        <v>0.81640000000000001</v>
      </c>
      <c r="QE210">
        <v>268.7</v>
      </c>
      <c r="QF210">
        <v>0.16</v>
      </c>
      <c r="QG210">
        <v>5.0999999999999996</v>
      </c>
      <c r="QH210">
        <v>0.02</v>
      </c>
      <c r="QI210">
        <v>0.04</v>
      </c>
      <c r="QJ210">
        <v>24.9</v>
      </c>
      <c r="QK210">
        <v>23850</v>
      </c>
      <c r="QL210">
        <v>795</v>
      </c>
      <c r="QM210">
        <v>30000</v>
      </c>
      <c r="QN210">
        <v>1</v>
      </c>
      <c r="QP210">
        <v>0</v>
      </c>
      <c r="QQ210">
        <v>0</v>
      </c>
      <c r="QT210">
        <v>133.94999999999999</v>
      </c>
      <c r="QU210">
        <v>78.86</v>
      </c>
      <c r="QV210">
        <v>1.31</v>
      </c>
      <c r="QW210">
        <v>60199</v>
      </c>
      <c r="QX210">
        <v>1</v>
      </c>
      <c r="QY210" s="1" t="s">
        <v>2684</v>
      </c>
      <c r="QZ210">
        <v>0</v>
      </c>
      <c r="RA210">
        <v>0</v>
      </c>
      <c r="RD210">
        <v>75.239999999999995</v>
      </c>
      <c r="RE210">
        <v>87.94</v>
      </c>
      <c r="RF210">
        <v>0.20219999999999999</v>
      </c>
      <c r="RG210">
        <v>434902</v>
      </c>
      <c r="RH210">
        <v>1</v>
      </c>
      <c r="RI210">
        <v>3535.7</v>
      </c>
      <c r="RJ210">
        <v>0</v>
      </c>
      <c r="RK210">
        <v>0</v>
      </c>
      <c r="RL210" s="1" t="s">
        <v>2684</v>
      </c>
      <c r="RM210" s="1" t="s">
        <v>2684</v>
      </c>
      <c r="RN210">
        <v>17.28</v>
      </c>
      <c r="RO210">
        <v>34.840000000000003</v>
      </c>
      <c r="RP210">
        <v>0.15</v>
      </c>
      <c r="RQ210">
        <v>232259</v>
      </c>
      <c r="RR210">
        <v>1</v>
      </c>
      <c r="RS210" s="1" t="s">
        <v>2684</v>
      </c>
      <c r="RT210">
        <v>0.03</v>
      </c>
      <c r="RU210">
        <v>21.87</v>
      </c>
      <c r="RV210" s="1" t="s">
        <v>2684</v>
      </c>
      <c r="RW210" s="1" t="s">
        <v>2684</v>
      </c>
      <c r="RX210">
        <v>540.96</v>
      </c>
      <c r="RY210">
        <v>85.14</v>
      </c>
      <c r="RZ210">
        <v>2.09</v>
      </c>
      <c r="SA210">
        <v>40737</v>
      </c>
      <c r="SB210">
        <v>1</v>
      </c>
      <c r="SC210" s="1" t="s">
        <v>2684</v>
      </c>
      <c r="SD210">
        <v>0.02</v>
      </c>
      <c r="SE210">
        <v>0</v>
      </c>
      <c r="SH210">
        <v>273.52</v>
      </c>
      <c r="SI210">
        <v>94.97</v>
      </c>
      <c r="SJ210">
        <v>1.9</v>
      </c>
      <c r="SK210">
        <v>49984</v>
      </c>
      <c r="SL210">
        <v>1</v>
      </c>
      <c r="SM210" s="1" t="s">
        <v>2684</v>
      </c>
      <c r="SN210">
        <v>0</v>
      </c>
      <c r="SO210">
        <v>0</v>
      </c>
      <c r="SR210">
        <v>13.85</v>
      </c>
      <c r="SS210">
        <v>18610.75</v>
      </c>
      <c r="ST210">
        <v>192</v>
      </c>
      <c r="SU210">
        <v>96931</v>
      </c>
      <c r="SV210">
        <v>1</v>
      </c>
      <c r="SW210" s="1" t="s">
        <v>2684</v>
      </c>
      <c r="SX210">
        <v>0</v>
      </c>
      <c r="SY210">
        <v>0</v>
      </c>
      <c r="SZ210" s="1" t="s">
        <v>2684</v>
      </c>
      <c r="TA210" s="1" t="s">
        <v>2684</v>
      </c>
      <c r="TB210" s="1" t="s">
        <v>2684</v>
      </c>
      <c r="TC210" s="1" t="s">
        <v>2684</v>
      </c>
      <c r="TD210" s="1" t="s">
        <v>2684</v>
      </c>
      <c r="TE210" s="1" t="s">
        <v>2684</v>
      </c>
      <c r="TF210" s="1" t="s">
        <v>2684</v>
      </c>
      <c r="TG210" s="1" t="s">
        <v>2684</v>
      </c>
      <c r="TH210" s="1" t="s">
        <v>2684</v>
      </c>
      <c r="TI210" s="1" t="s">
        <v>2684</v>
      </c>
      <c r="TJ210" s="1" t="s">
        <v>2684</v>
      </c>
      <c r="TK210" s="1" t="s">
        <v>2684</v>
      </c>
      <c r="TL210" s="1" t="s">
        <v>2684</v>
      </c>
      <c r="TM210" s="1" t="s">
        <v>2684</v>
      </c>
      <c r="TN210" s="1" t="s">
        <v>2684</v>
      </c>
      <c r="TO210" s="1" t="s">
        <v>2684</v>
      </c>
      <c r="TP210" s="1" t="s">
        <v>2684</v>
      </c>
      <c r="TQ210" s="1" t="s">
        <v>2684</v>
      </c>
      <c r="TR210" s="1" t="s">
        <v>2684</v>
      </c>
      <c r="TS210" s="1" t="s">
        <v>2684</v>
      </c>
      <c r="TT210" s="1" t="s">
        <v>2684</v>
      </c>
      <c r="TU210" s="1" t="s">
        <v>2684</v>
      </c>
      <c r="TV210">
        <v>71.84</v>
      </c>
      <c r="TW210">
        <v>232.23</v>
      </c>
      <c r="TX210">
        <v>2.91</v>
      </c>
      <c r="TY210">
        <v>79913</v>
      </c>
      <c r="TZ210">
        <v>1</v>
      </c>
      <c r="UA210" s="1" t="s">
        <v>2684</v>
      </c>
      <c r="UB210">
        <v>0.22</v>
      </c>
      <c r="UC210">
        <v>7.47</v>
      </c>
      <c r="UF210" s="1" t="s">
        <v>2684</v>
      </c>
      <c r="UG210" s="1" t="s">
        <v>2684</v>
      </c>
      <c r="UH210" s="1" t="s">
        <v>2684</v>
      </c>
      <c r="UI210" s="1" t="s">
        <v>2684</v>
      </c>
      <c r="UJ210" s="1" t="s">
        <v>2684</v>
      </c>
      <c r="UK210" s="1" t="s">
        <v>2684</v>
      </c>
      <c r="UL210" s="1" t="s">
        <v>2684</v>
      </c>
      <c r="UM210" s="1" t="s">
        <v>2684</v>
      </c>
      <c r="UP210">
        <v>2302.98</v>
      </c>
      <c r="UQ210">
        <v>144.61000000000001</v>
      </c>
      <c r="UR210">
        <v>7.02</v>
      </c>
      <c r="US210">
        <v>20600</v>
      </c>
      <c r="UT210">
        <v>1</v>
      </c>
      <c r="UU210" s="1" t="s">
        <v>2684</v>
      </c>
      <c r="UV210">
        <v>0</v>
      </c>
      <c r="UW210">
        <v>0</v>
      </c>
      <c r="UZ210" s="1" t="s">
        <v>2684</v>
      </c>
      <c r="VA210" s="1" t="s">
        <v>2684</v>
      </c>
      <c r="VB210" s="1" t="s">
        <v>2684</v>
      </c>
      <c r="VC210" s="1" t="s">
        <v>2684</v>
      </c>
      <c r="VD210" s="1" t="s">
        <v>2684</v>
      </c>
      <c r="VE210" s="1" t="s">
        <v>2684</v>
      </c>
      <c r="VF210" s="1" t="s">
        <v>2684</v>
      </c>
      <c r="VG210" s="1" t="s">
        <v>2684</v>
      </c>
      <c r="VJ210" s="1" t="s">
        <v>2684</v>
      </c>
      <c r="VK210" s="1" t="s">
        <v>2684</v>
      </c>
      <c r="VL210" s="1" t="s">
        <v>2684</v>
      </c>
      <c r="VM210" s="1" t="s">
        <v>2684</v>
      </c>
      <c r="VN210" s="1" t="s">
        <v>2684</v>
      </c>
      <c r="VO210" s="1" t="s">
        <v>2684</v>
      </c>
      <c r="VP210" s="1" t="s">
        <v>2684</v>
      </c>
      <c r="VQ210" s="1" t="s">
        <v>2684</v>
      </c>
      <c r="VS210" s="1" t="s">
        <v>2684</v>
      </c>
      <c r="VT210">
        <v>4.51</v>
      </c>
      <c r="VU210">
        <v>21.58</v>
      </c>
      <c r="VV210">
        <v>1.93</v>
      </c>
      <c r="VW210">
        <v>11182</v>
      </c>
      <c r="VX210">
        <v>1</v>
      </c>
      <c r="VY210">
        <v>48.5</v>
      </c>
      <c r="VZ210">
        <v>0</v>
      </c>
      <c r="WA210">
        <v>0</v>
      </c>
      <c r="WB210" s="1" t="s">
        <v>2684</v>
      </c>
      <c r="WC210" s="1" t="s">
        <v>2684</v>
      </c>
      <c r="WD210" s="1" t="s">
        <v>2684</v>
      </c>
      <c r="WE210" s="1" t="s">
        <v>2684</v>
      </c>
      <c r="WF210" s="1" t="s">
        <v>2684</v>
      </c>
      <c r="WG210" s="1" t="s">
        <v>2684</v>
      </c>
      <c r="WH210" s="1" t="s">
        <v>2684</v>
      </c>
      <c r="WI210" s="1" t="s">
        <v>2684</v>
      </c>
      <c r="WJ210" s="1" t="s">
        <v>2684</v>
      </c>
      <c r="WK210" s="1" t="s">
        <v>2684</v>
      </c>
      <c r="WL210" s="1" t="s">
        <v>2684</v>
      </c>
      <c r="WM210" s="1" t="s">
        <v>2684</v>
      </c>
      <c r="WN210">
        <v>14.75</v>
      </c>
      <c r="WO210">
        <v>1427.17</v>
      </c>
      <c r="WP210">
        <v>17.95</v>
      </c>
      <c r="WQ210">
        <v>79508</v>
      </c>
      <c r="WR210">
        <v>1</v>
      </c>
      <c r="WS210" s="1" t="s">
        <v>2684</v>
      </c>
      <c r="WT210">
        <v>0</v>
      </c>
      <c r="WU210">
        <v>0</v>
      </c>
      <c r="WV210" s="1" t="s">
        <v>2684</v>
      </c>
      <c r="WW210" s="1" t="s">
        <v>2684</v>
      </c>
      <c r="WX210">
        <v>6718.51</v>
      </c>
      <c r="WY210">
        <v>21391.43</v>
      </c>
      <c r="WZ210">
        <v>13.74</v>
      </c>
      <c r="XA210">
        <v>1556872</v>
      </c>
      <c r="XB210">
        <v>1</v>
      </c>
      <c r="XC210">
        <v>115585.8</v>
      </c>
      <c r="XD210">
        <v>0.2</v>
      </c>
      <c r="XE210">
        <v>1.46</v>
      </c>
      <c r="XF210">
        <v>0.11</v>
      </c>
      <c r="XG210">
        <v>1.07</v>
      </c>
      <c r="XH210">
        <v>7.79</v>
      </c>
      <c r="XI210">
        <v>15.54</v>
      </c>
      <c r="XJ210">
        <v>2.3917999999999999</v>
      </c>
      <c r="XK210">
        <v>277452</v>
      </c>
      <c r="XL210">
        <v>42.710700000000003</v>
      </c>
      <c r="XM210">
        <v>132.9</v>
      </c>
      <c r="XN210">
        <v>0</v>
      </c>
      <c r="XO210">
        <v>0</v>
      </c>
      <c r="XP210" s="1" t="s">
        <v>2684</v>
      </c>
      <c r="XQ210" s="1" t="s">
        <v>2684</v>
      </c>
      <c r="XR210" s="1" t="s">
        <v>2684</v>
      </c>
      <c r="XS210" s="1" t="s">
        <v>2684</v>
      </c>
      <c r="XT210" s="1" t="s">
        <v>2684</v>
      </c>
      <c r="XU210" s="1" t="s">
        <v>2684</v>
      </c>
      <c r="XV210" s="1" t="s">
        <v>2684</v>
      </c>
      <c r="XW210" s="1" t="s">
        <v>2684</v>
      </c>
      <c r="XX210" s="1" t="s">
        <v>2684</v>
      </c>
      <c r="XY210" s="1" t="s">
        <v>2684</v>
      </c>
      <c r="XZ210" s="1" t="s">
        <v>2684</v>
      </c>
      <c r="YA210" s="1" t="s">
        <v>2684</v>
      </c>
      <c r="YB210">
        <v>854.42</v>
      </c>
      <c r="YC210">
        <v>91.63</v>
      </c>
      <c r="YD210">
        <v>1.7</v>
      </c>
      <c r="YE210">
        <v>53868</v>
      </c>
      <c r="YF210">
        <v>1</v>
      </c>
      <c r="YG210" s="1" t="s">
        <v>2684</v>
      </c>
      <c r="YH210">
        <v>0.03</v>
      </c>
      <c r="YI210">
        <v>1.96</v>
      </c>
      <c r="YV210" s="1" t="s">
        <v>2684</v>
      </c>
      <c r="YW210" s="1" t="s">
        <v>2684</v>
      </c>
      <c r="YX210" s="1" t="s">
        <v>2684</v>
      </c>
      <c r="YY210" s="1" t="s">
        <v>2684</v>
      </c>
      <c r="YZ210" s="1" t="s">
        <v>2684</v>
      </c>
      <c r="ZA210" s="1" t="s">
        <v>2684</v>
      </c>
      <c r="ZB210" s="1" t="s">
        <v>2684</v>
      </c>
      <c r="ZC210" s="1" t="s">
        <v>2684</v>
      </c>
      <c r="ZF210" s="1" t="s">
        <v>2684</v>
      </c>
      <c r="ZG210" s="1" t="s">
        <v>2684</v>
      </c>
      <c r="ZH210" s="1" t="s">
        <v>2684</v>
      </c>
      <c r="ZI210" s="1" t="s">
        <v>2684</v>
      </c>
      <c r="ZJ210" s="1" t="s">
        <v>2684</v>
      </c>
      <c r="ZK210" s="1" t="s">
        <v>2684</v>
      </c>
      <c r="ZL210" s="1" t="s">
        <v>2684</v>
      </c>
      <c r="ZM210" s="1" t="s">
        <v>2684</v>
      </c>
      <c r="ZP210">
        <v>6.67</v>
      </c>
      <c r="ZQ210">
        <v>6.03</v>
      </c>
      <c r="ZR210">
        <v>0.85</v>
      </c>
      <c r="ZS210">
        <v>7090</v>
      </c>
      <c r="ZT210">
        <v>1</v>
      </c>
      <c r="ZU210" s="1" t="s">
        <v>2684</v>
      </c>
      <c r="ZV210">
        <v>0</v>
      </c>
      <c r="ZW210">
        <v>0</v>
      </c>
      <c r="ZX210" s="1" t="s">
        <v>2684</v>
      </c>
      <c r="ZY210" s="1" t="s">
        <v>2684</v>
      </c>
      <c r="ZZ210">
        <v>180.46</v>
      </c>
      <c r="AAA210">
        <v>62.91</v>
      </c>
      <c r="AAB210">
        <v>2.33</v>
      </c>
      <c r="AAC210">
        <v>27000</v>
      </c>
      <c r="AAD210">
        <v>1</v>
      </c>
      <c r="AAE210" s="1" t="s">
        <v>2684</v>
      </c>
      <c r="AAF210">
        <v>0</v>
      </c>
      <c r="AAG210">
        <v>0</v>
      </c>
      <c r="AAJ210">
        <v>63.15</v>
      </c>
      <c r="AAK210">
        <v>222.3</v>
      </c>
      <c r="AAL210">
        <v>4.95</v>
      </c>
      <c r="AAM210">
        <v>44910</v>
      </c>
      <c r="AAN210">
        <v>1</v>
      </c>
      <c r="AAO210">
        <v>52.7</v>
      </c>
      <c r="AAP210">
        <v>0</v>
      </c>
      <c r="AAQ210">
        <v>0</v>
      </c>
      <c r="AAR210">
        <v>0.04</v>
      </c>
      <c r="AAS210">
        <v>0.27</v>
      </c>
      <c r="AAT210" s="1" t="s">
        <v>2684</v>
      </c>
      <c r="AAU210" s="1" t="s">
        <v>2684</v>
      </c>
      <c r="AAV210" s="1" t="s">
        <v>2684</v>
      </c>
      <c r="AAW210" s="1" t="s">
        <v>2684</v>
      </c>
      <c r="AAX210" s="1" t="s">
        <v>2684</v>
      </c>
      <c r="AAY210" s="1" t="s">
        <v>2684</v>
      </c>
      <c r="AAZ210" s="1" t="s">
        <v>2684</v>
      </c>
      <c r="ABA210" s="1" t="s">
        <v>2684</v>
      </c>
      <c r="ABD210">
        <v>146.66999999999999</v>
      </c>
      <c r="ABE210">
        <v>928.64</v>
      </c>
      <c r="ABF210">
        <v>6.49</v>
      </c>
      <c r="ABG210">
        <v>143087</v>
      </c>
      <c r="ABH210">
        <v>1</v>
      </c>
      <c r="ABI210" s="1" t="s">
        <v>2684</v>
      </c>
      <c r="ABJ210">
        <v>0</v>
      </c>
      <c r="ABK210">
        <v>0</v>
      </c>
      <c r="ABL210" s="1" t="s">
        <v>2684</v>
      </c>
      <c r="ABM210" s="1" t="s">
        <v>2684</v>
      </c>
      <c r="ABN210">
        <v>276.19</v>
      </c>
      <c r="ABO210">
        <v>123</v>
      </c>
      <c r="ABP210">
        <v>4.24</v>
      </c>
      <c r="ABQ210">
        <v>29010</v>
      </c>
      <c r="ABR210">
        <v>1</v>
      </c>
      <c r="ABS210" s="1" t="s">
        <v>2684</v>
      </c>
      <c r="ABT210">
        <v>0.1</v>
      </c>
      <c r="ABU210">
        <v>2.36</v>
      </c>
      <c r="ABV210" s="1" t="s">
        <v>2684</v>
      </c>
      <c r="ABW210" s="1" t="s">
        <v>2684</v>
      </c>
      <c r="ABX210" s="1" t="s">
        <v>2684</v>
      </c>
      <c r="ABY210" s="1" t="s">
        <v>2684</v>
      </c>
      <c r="ABZ210" s="1" t="s">
        <v>2684</v>
      </c>
      <c r="ACA210" s="1" t="s">
        <v>2684</v>
      </c>
      <c r="ACB210" s="1" t="s">
        <v>2684</v>
      </c>
      <c r="ACC210" s="1" t="s">
        <v>2684</v>
      </c>
      <c r="ACD210" s="1" t="s">
        <v>2684</v>
      </c>
      <c r="ACE210" s="1" t="s">
        <v>2684</v>
      </c>
      <c r="ACH210" s="1" t="s">
        <v>2684</v>
      </c>
      <c r="ACI210" s="1" t="s">
        <v>2684</v>
      </c>
      <c r="ACJ210" s="1" t="s">
        <v>2684</v>
      </c>
      <c r="ACK210" s="1" t="s">
        <v>2684</v>
      </c>
      <c r="ACL210" s="1" t="s">
        <v>2684</v>
      </c>
      <c r="ACM210" s="1" t="s">
        <v>2684</v>
      </c>
      <c r="ACN210" s="1" t="s">
        <v>2684</v>
      </c>
      <c r="ACO210" s="1" t="s">
        <v>2684</v>
      </c>
      <c r="ACQ210" s="1" t="s">
        <v>2684</v>
      </c>
      <c r="ACR210">
        <v>492.06</v>
      </c>
      <c r="ACS210">
        <v>1577.92</v>
      </c>
      <c r="ACT210">
        <v>1.07</v>
      </c>
      <c r="ACU210">
        <v>1469196</v>
      </c>
      <c r="ACV210">
        <v>1</v>
      </c>
      <c r="ACW210">
        <v>74779.899999999994</v>
      </c>
      <c r="ACX210">
        <v>0</v>
      </c>
      <c r="ACY210">
        <v>0</v>
      </c>
      <c r="ACZ210">
        <v>0.01</v>
      </c>
      <c r="ADA210">
        <v>0</v>
      </c>
      <c r="ADB210">
        <v>183.06</v>
      </c>
      <c r="ADC210">
        <v>3.74</v>
      </c>
      <c r="ADD210">
        <v>0.99</v>
      </c>
      <c r="ADE210">
        <v>3763</v>
      </c>
      <c r="ADF210">
        <v>1</v>
      </c>
      <c r="ADG210">
        <v>375.1</v>
      </c>
      <c r="ADH210">
        <v>0</v>
      </c>
      <c r="ADI210">
        <v>0</v>
      </c>
      <c r="ADV210" s="1" t="s">
        <v>2684</v>
      </c>
      <c r="ADW210" s="1" t="s">
        <v>2684</v>
      </c>
      <c r="ADX210" s="1" t="s">
        <v>2684</v>
      </c>
      <c r="ADY210" s="1" t="s">
        <v>2684</v>
      </c>
      <c r="ADZ210" s="1" t="s">
        <v>2684</v>
      </c>
      <c r="AEA210" s="1" t="s">
        <v>2684</v>
      </c>
      <c r="AEB210" s="1" t="s">
        <v>2684</v>
      </c>
      <c r="AEC210" s="1" t="s">
        <v>2684</v>
      </c>
      <c r="AED210" s="1" t="s">
        <v>2684</v>
      </c>
      <c r="AEE210" s="1" t="s">
        <v>2684</v>
      </c>
      <c r="AEF210" s="1" t="s">
        <v>2684</v>
      </c>
      <c r="AEG210" s="1" t="s">
        <v>2684</v>
      </c>
      <c r="AEH210" s="1" t="s">
        <v>2684</v>
      </c>
      <c r="AEI210" s="1" t="s">
        <v>2684</v>
      </c>
      <c r="AEJ210" s="1" t="s">
        <v>2684</v>
      </c>
      <c r="AEK210" s="1" t="s">
        <v>2684</v>
      </c>
      <c r="AEL210" s="1" t="s">
        <v>2684</v>
      </c>
      <c r="AEM210" s="1" t="s">
        <v>2684</v>
      </c>
      <c r="AEN210" s="1" t="s">
        <v>2684</v>
      </c>
      <c r="AEO210" s="1" t="s">
        <v>2684</v>
      </c>
      <c r="AEP210">
        <v>62.94</v>
      </c>
      <c r="AEQ210">
        <v>563.52</v>
      </c>
      <c r="AER210">
        <v>2.0270000000000001</v>
      </c>
      <c r="AES210">
        <v>259207</v>
      </c>
      <c r="AET210">
        <v>0.93240000000000001</v>
      </c>
      <c r="AEU210">
        <v>7883.5</v>
      </c>
      <c r="AEV210">
        <v>0.15</v>
      </c>
      <c r="AEW210">
        <v>7.36</v>
      </c>
      <c r="AEX210">
        <v>0.03</v>
      </c>
      <c r="AEY210">
        <v>0.1</v>
      </c>
      <c r="AEZ210">
        <v>0.47</v>
      </c>
      <c r="AFA210">
        <v>5.05</v>
      </c>
      <c r="AFB210">
        <v>149.45859999999999</v>
      </c>
      <c r="AFC210">
        <v>127145</v>
      </c>
      <c r="AFD210">
        <v>3764.7</v>
      </c>
      <c r="AFE210">
        <v>3.2</v>
      </c>
      <c r="AFF210">
        <v>0</v>
      </c>
      <c r="AFG210">
        <v>0</v>
      </c>
      <c r="AFJ210">
        <v>2787.07</v>
      </c>
      <c r="AFK210">
        <v>609</v>
      </c>
      <c r="AFL210">
        <v>5.07</v>
      </c>
      <c r="AFM210">
        <v>120000</v>
      </c>
      <c r="AFN210">
        <v>1</v>
      </c>
      <c r="AFO210" s="1" t="s">
        <v>2684</v>
      </c>
      <c r="AFP210">
        <v>0.1</v>
      </c>
      <c r="AFQ210">
        <v>1.97</v>
      </c>
      <c r="AFR210" s="1" t="s">
        <v>2684</v>
      </c>
      <c r="AFS210" s="1" t="s">
        <v>2684</v>
      </c>
      <c r="AFT210" s="1" t="s">
        <v>2684</v>
      </c>
      <c r="AFU210" s="1" t="s">
        <v>2684</v>
      </c>
      <c r="AFV210" s="1" t="s">
        <v>2684</v>
      </c>
      <c r="AFW210" s="1" t="s">
        <v>2684</v>
      </c>
      <c r="AFX210" s="1" t="s">
        <v>2684</v>
      </c>
      <c r="AFY210" s="1" t="s">
        <v>2684</v>
      </c>
      <c r="AFZ210" s="1" t="s">
        <v>2684</v>
      </c>
      <c r="AGA210" s="1" t="s">
        <v>2684</v>
      </c>
      <c r="AGD210">
        <v>125.97</v>
      </c>
      <c r="AGE210">
        <v>212.78</v>
      </c>
      <c r="AGF210">
        <v>1</v>
      </c>
      <c r="AGG210">
        <v>211934</v>
      </c>
      <c r="AGH210">
        <v>1</v>
      </c>
      <c r="AGI210" s="1" t="s">
        <v>2684</v>
      </c>
      <c r="AGJ210">
        <v>0.05</v>
      </c>
      <c r="AGK210">
        <v>4.9800000000000004</v>
      </c>
      <c r="AGL210" s="1" t="s">
        <v>2684</v>
      </c>
      <c r="AGM210" s="1" t="s">
        <v>2684</v>
      </c>
      <c r="AGN210" s="1" t="s">
        <v>2684</v>
      </c>
      <c r="AGO210" s="1" t="s">
        <v>2684</v>
      </c>
      <c r="AGP210" s="1" t="s">
        <v>2684</v>
      </c>
      <c r="AGQ210" s="1" t="s">
        <v>2684</v>
      </c>
      <c r="AGR210" s="1" t="s">
        <v>2684</v>
      </c>
      <c r="AGS210" s="1" t="s">
        <v>2684</v>
      </c>
      <c r="AGT210" s="1" t="s">
        <v>2684</v>
      </c>
      <c r="AGU210" s="1" t="s">
        <v>2684</v>
      </c>
      <c r="AGV210" s="1" t="s">
        <v>2684</v>
      </c>
      <c r="AGW210" s="1" t="s">
        <v>2684</v>
      </c>
      <c r="AGX210">
        <v>3.98</v>
      </c>
      <c r="AGY210">
        <v>14415.74</v>
      </c>
      <c r="AGZ210">
        <v>93</v>
      </c>
      <c r="AHA210">
        <v>155008</v>
      </c>
      <c r="AHB210">
        <v>1</v>
      </c>
      <c r="AHC210" s="1" t="s">
        <v>2684</v>
      </c>
      <c r="AHD210">
        <v>0</v>
      </c>
      <c r="AHE210">
        <v>0</v>
      </c>
      <c r="AHF210" s="1" t="s">
        <v>2684</v>
      </c>
      <c r="AHG210" s="1" t="s">
        <v>2684</v>
      </c>
      <c r="AHH210" s="1" t="s">
        <v>2684</v>
      </c>
      <c r="AHI210" s="1" t="s">
        <v>2684</v>
      </c>
      <c r="AHJ210" s="1" t="s">
        <v>2684</v>
      </c>
      <c r="AHK210" s="1" t="s">
        <v>2684</v>
      </c>
      <c r="AHL210" s="1" t="s">
        <v>2684</v>
      </c>
      <c r="AHM210" s="1" t="s">
        <v>2684</v>
      </c>
      <c r="AHN210" s="1" t="s">
        <v>2684</v>
      </c>
      <c r="AHO210" s="1" t="s">
        <v>2684</v>
      </c>
      <c r="AHR210" s="1" t="s">
        <v>2684</v>
      </c>
      <c r="AHS210" s="1" t="s">
        <v>2684</v>
      </c>
      <c r="AHT210" s="1" t="s">
        <v>2684</v>
      </c>
      <c r="AHU210" s="1" t="s">
        <v>2684</v>
      </c>
      <c r="AHV210" s="1" t="s">
        <v>2684</v>
      </c>
      <c r="AHW210" s="1" t="s">
        <v>2684</v>
      </c>
      <c r="AHX210" s="1" t="s">
        <v>2684</v>
      </c>
      <c r="AHY210" s="1" t="s">
        <v>2684</v>
      </c>
      <c r="AHZ210" s="1" t="s">
        <v>2684</v>
      </c>
      <c r="AIA210" s="1" t="s">
        <v>2684</v>
      </c>
      <c r="AIB210">
        <v>95.84</v>
      </c>
      <c r="AIC210">
        <v>161.61000000000001</v>
      </c>
      <c r="AID210">
        <v>1.06</v>
      </c>
      <c r="AIE210">
        <v>152459</v>
      </c>
      <c r="AIF210">
        <v>1</v>
      </c>
      <c r="AIG210" s="1" t="s">
        <v>2684</v>
      </c>
      <c r="AIH210">
        <v>0</v>
      </c>
      <c r="AII210">
        <v>0</v>
      </c>
      <c r="AIL210" s="1" t="s">
        <v>2684</v>
      </c>
      <c r="AIM210" s="1" t="s">
        <v>2684</v>
      </c>
      <c r="AIN210" s="1" t="s">
        <v>2684</v>
      </c>
      <c r="AIO210" s="1" t="s">
        <v>2684</v>
      </c>
      <c r="AIP210" s="1" t="s">
        <v>2684</v>
      </c>
      <c r="AIQ210" s="1" t="s">
        <v>2684</v>
      </c>
      <c r="AIR210" s="1" t="s">
        <v>2684</v>
      </c>
      <c r="AIS210" s="1" t="s">
        <v>2684</v>
      </c>
      <c r="AIT210" s="1" t="s">
        <v>2684</v>
      </c>
      <c r="AIU210" s="1" t="s">
        <v>2684</v>
      </c>
      <c r="AIV210" s="1" t="s">
        <v>2684</v>
      </c>
      <c r="AIW210" s="1" t="s">
        <v>2684</v>
      </c>
      <c r="AIX210" s="1" t="s">
        <v>2684</v>
      </c>
      <c r="AIY210" s="1" t="s">
        <v>2684</v>
      </c>
      <c r="AIZ210" s="1" t="s">
        <v>2684</v>
      </c>
      <c r="AJA210" s="1" t="s">
        <v>2684</v>
      </c>
      <c r="AJB210" s="1" t="s">
        <v>2684</v>
      </c>
      <c r="AJC210" s="1" t="s">
        <v>2684</v>
      </c>
      <c r="AJF210">
        <v>427.26</v>
      </c>
      <c r="AJG210">
        <v>19.100000000000001</v>
      </c>
      <c r="AJH210">
        <v>1.4</v>
      </c>
      <c r="AJI210">
        <v>13662</v>
      </c>
      <c r="AJJ210">
        <v>1</v>
      </c>
      <c r="AJK210" s="1" t="s">
        <v>2684</v>
      </c>
      <c r="AJL210">
        <v>7.0000000000000007E-2</v>
      </c>
      <c r="AJM210">
        <v>5.15</v>
      </c>
      <c r="AJP210" s="1" t="s">
        <v>2684</v>
      </c>
      <c r="AJQ210" s="1" t="s">
        <v>2684</v>
      </c>
      <c r="AJR210" s="1" t="s">
        <v>2684</v>
      </c>
      <c r="AJS210" s="1" t="s">
        <v>2684</v>
      </c>
      <c r="AJT210" s="1" t="s">
        <v>2684</v>
      </c>
      <c r="AJU210" s="1" t="s">
        <v>2684</v>
      </c>
      <c r="AJV210" s="1" t="s">
        <v>2684</v>
      </c>
      <c r="AJW210" s="1" t="s">
        <v>2684</v>
      </c>
      <c r="AJY210" s="1" t="s">
        <v>2684</v>
      </c>
      <c r="AJZ210">
        <v>68.58</v>
      </c>
      <c r="AKA210">
        <v>218.52</v>
      </c>
      <c r="AKB210">
        <v>4.22</v>
      </c>
      <c r="AKC210">
        <v>51781</v>
      </c>
      <c r="AKD210">
        <v>1</v>
      </c>
      <c r="AKE210" s="1" t="s">
        <v>2684</v>
      </c>
      <c r="AKF210">
        <v>0.18</v>
      </c>
      <c r="AKG210">
        <v>4.2699999999999996</v>
      </c>
      <c r="AKH210" s="1" t="s">
        <v>2684</v>
      </c>
      <c r="AKI210" s="1" t="s">
        <v>2684</v>
      </c>
      <c r="AKJ210" s="1" t="s">
        <v>2684</v>
      </c>
      <c r="AKK210" s="1" t="s">
        <v>2684</v>
      </c>
      <c r="AKL210" s="1" t="s">
        <v>2684</v>
      </c>
      <c r="AKM210" s="1" t="s">
        <v>2684</v>
      </c>
      <c r="AKN210" s="1" t="s">
        <v>2684</v>
      </c>
      <c r="AKO210" s="1" t="s">
        <v>2684</v>
      </c>
      <c r="AKP210" s="1" t="s">
        <v>2684</v>
      </c>
      <c r="AKQ210" s="1" t="s">
        <v>2684</v>
      </c>
      <c r="AKS210" s="1" t="s">
        <v>2684</v>
      </c>
      <c r="AKT210">
        <v>42.34</v>
      </c>
      <c r="AKU210">
        <v>23.88</v>
      </c>
      <c r="AKV210">
        <v>3.98</v>
      </c>
      <c r="AKW210">
        <v>6000</v>
      </c>
      <c r="AKX210">
        <v>1</v>
      </c>
      <c r="AKY210" s="1" t="s">
        <v>2684</v>
      </c>
      <c r="AKZ210">
        <v>0</v>
      </c>
      <c r="ALA210">
        <v>0</v>
      </c>
      <c r="ALD210" s="1" t="s">
        <v>2684</v>
      </c>
      <c r="ALE210" s="1" t="s">
        <v>2684</v>
      </c>
      <c r="ALF210" s="1" t="s">
        <v>2684</v>
      </c>
      <c r="ALG210" s="1" t="s">
        <v>2684</v>
      </c>
      <c r="ALH210" s="1" t="s">
        <v>2684</v>
      </c>
      <c r="ALI210" s="1" t="s">
        <v>2684</v>
      </c>
      <c r="ALJ210" s="1" t="s">
        <v>2684</v>
      </c>
      <c r="ALK210" s="1" t="s">
        <v>2684</v>
      </c>
      <c r="ALL210" s="1" t="s">
        <v>2684</v>
      </c>
      <c r="ALM210" s="1" t="s">
        <v>2684</v>
      </c>
      <c r="ALN210">
        <v>177.08</v>
      </c>
      <c r="ALO210">
        <v>143.52000000000001</v>
      </c>
      <c r="ALP210">
        <v>4.66</v>
      </c>
      <c r="ALQ210">
        <v>30799</v>
      </c>
      <c r="ALR210">
        <v>1</v>
      </c>
      <c r="ALS210" s="1" t="s">
        <v>2684</v>
      </c>
      <c r="ALT210">
        <v>0</v>
      </c>
      <c r="ALU210">
        <v>0</v>
      </c>
      <c r="ALX210">
        <v>74.790000000000006</v>
      </c>
      <c r="ALY210">
        <v>174.85</v>
      </c>
      <c r="ALZ210">
        <v>2.69</v>
      </c>
      <c r="AMA210">
        <v>65000</v>
      </c>
      <c r="AMB210">
        <v>1</v>
      </c>
      <c r="AMC210" s="1" t="s">
        <v>2684</v>
      </c>
      <c r="AMD210">
        <v>0.02</v>
      </c>
      <c r="AME210">
        <v>0.74</v>
      </c>
      <c r="AMF210" s="1" t="s">
        <v>2684</v>
      </c>
      <c r="AMG210" s="1" t="s">
        <v>2684</v>
      </c>
      <c r="AMH210" s="1" t="s">
        <v>2684</v>
      </c>
      <c r="AMI210" s="1" t="s">
        <v>2684</v>
      </c>
      <c r="AMJ210" s="1" t="s">
        <v>2684</v>
      </c>
      <c r="AMK210" s="1" t="s">
        <v>2684</v>
      </c>
      <c r="AML210" s="1" t="s">
        <v>2684</v>
      </c>
      <c r="AMM210" s="1" t="s">
        <v>2684</v>
      </c>
      <c r="AMN210" s="1" t="s">
        <v>2684</v>
      </c>
      <c r="AMO210" s="1" t="s">
        <v>2684</v>
      </c>
      <c r="AMP210" s="1" t="s">
        <v>2684</v>
      </c>
      <c r="AMQ210" s="1" t="s">
        <v>2684</v>
      </c>
      <c r="AMR210" s="1" t="s">
        <v>2684</v>
      </c>
      <c r="AMS210" s="1" t="s">
        <v>2684</v>
      </c>
      <c r="AMT210" s="1" t="s">
        <v>2684</v>
      </c>
      <c r="AMU210" s="1" t="s">
        <v>2684</v>
      </c>
      <c r="AMV210" s="1" t="s">
        <v>2684</v>
      </c>
      <c r="AMW210" s="1" t="s">
        <v>2684</v>
      </c>
      <c r="AMX210" s="1" t="s">
        <v>2684</v>
      </c>
      <c r="AMY210" s="1" t="s">
        <v>2684</v>
      </c>
      <c r="AMZ210" s="1" t="s">
        <v>2684</v>
      </c>
      <c r="ANA210" s="1" t="s">
        <v>2684</v>
      </c>
      <c r="ANB210" s="1" t="s">
        <v>2684</v>
      </c>
      <c r="ANC210" s="1" t="s">
        <v>2684</v>
      </c>
      <c r="AND210" s="1" t="s">
        <v>2684</v>
      </c>
      <c r="ANE210" s="1" t="s">
        <v>2684</v>
      </c>
      <c r="ANF210" s="1" t="s">
        <v>2684</v>
      </c>
      <c r="ANG210" s="1" t="s">
        <v>2684</v>
      </c>
      <c r="ANH210" s="1" t="s">
        <v>2684</v>
      </c>
      <c r="ANI210" s="1" t="s">
        <v>2684</v>
      </c>
      <c r="ANL210">
        <v>9.92</v>
      </c>
      <c r="ANM210">
        <v>45240.56</v>
      </c>
      <c r="ANN210">
        <v>405.2</v>
      </c>
      <c r="ANO210">
        <v>111650</v>
      </c>
      <c r="ANP210">
        <v>1</v>
      </c>
      <c r="ANQ210" s="1" t="s">
        <v>2684</v>
      </c>
      <c r="ANR210">
        <v>0</v>
      </c>
      <c r="ANS210">
        <v>0</v>
      </c>
      <c r="ANT210" s="1" t="s">
        <v>2684</v>
      </c>
      <c r="ANU210" s="1" t="s">
        <v>2684</v>
      </c>
      <c r="ANV210" s="1" t="s">
        <v>2684</v>
      </c>
      <c r="ANW210" s="1" t="s">
        <v>2684</v>
      </c>
      <c r="ANX210" s="1" t="s">
        <v>2684</v>
      </c>
      <c r="ANY210" s="1" t="s">
        <v>2684</v>
      </c>
      <c r="ANZ210" s="1" t="s">
        <v>2684</v>
      </c>
      <c r="AOA210" s="1" t="s">
        <v>2684</v>
      </c>
      <c r="AOB210" s="1" t="s">
        <v>2684</v>
      </c>
      <c r="AOC210" s="1" t="s">
        <v>2684</v>
      </c>
      <c r="AOE210" s="1" t="s">
        <v>2684</v>
      </c>
      <c r="AOF210">
        <v>57.39</v>
      </c>
      <c r="AOG210">
        <v>147.01</v>
      </c>
      <c r="AOH210">
        <v>3.99</v>
      </c>
      <c r="AOI210">
        <v>36863</v>
      </c>
      <c r="AOJ210">
        <v>1</v>
      </c>
      <c r="AOK210" s="1" t="s">
        <v>2684</v>
      </c>
      <c r="AOL210">
        <v>0.03</v>
      </c>
      <c r="AOM210">
        <v>0.88</v>
      </c>
      <c r="AON210" s="1" t="s">
        <v>2684</v>
      </c>
      <c r="AOO210" s="1" t="s">
        <v>2684</v>
      </c>
      <c r="AOP210" s="1" t="s">
        <v>2684</v>
      </c>
      <c r="AOQ210" s="1" t="s">
        <v>2684</v>
      </c>
      <c r="AOR210" s="1" t="s">
        <v>2684</v>
      </c>
      <c r="AOS210" s="1" t="s">
        <v>2684</v>
      </c>
      <c r="AOT210" s="1" t="s">
        <v>2684</v>
      </c>
      <c r="AOU210" s="1" t="s">
        <v>2684</v>
      </c>
      <c r="AOV210" s="1" t="s">
        <v>2684</v>
      </c>
      <c r="AOW210" s="1" t="s">
        <v>2684</v>
      </c>
      <c r="AOX210" s="1" t="s">
        <v>2684</v>
      </c>
      <c r="AOY210" s="1" t="s">
        <v>2684</v>
      </c>
      <c r="AOZ210">
        <v>8</v>
      </c>
      <c r="APA210">
        <v>9.85</v>
      </c>
      <c r="APB210">
        <v>0.18</v>
      </c>
      <c r="APC210">
        <v>54750</v>
      </c>
      <c r="APD210">
        <v>1</v>
      </c>
      <c r="APE210" s="1" t="s">
        <v>2684</v>
      </c>
      <c r="APF210">
        <v>0</v>
      </c>
      <c r="APG210">
        <v>0</v>
      </c>
      <c r="APH210" s="1" t="s">
        <v>2684</v>
      </c>
      <c r="API210" s="1" t="s">
        <v>2684</v>
      </c>
      <c r="APJ210">
        <v>475.24</v>
      </c>
      <c r="APK210">
        <v>2964.64</v>
      </c>
      <c r="APL210">
        <v>17.2</v>
      </c>
      <c r="APM210">
        <v>172363</v>
      </c>
      <c r="APN210">
        <v>1</v>
      </c>
      <c r="APO210">
        <v>8963.2999999999993</v>
      </c>
      <c r="APP210">
        <v>0.71</v>
      </c>
      <c r="APQ210">
        <v>4.13</v>
      </c>
      <c r="APR210">
        <v>0.14000000000000001</v>
      </c>
      <c r="APS210">
        <v>1.32</v>
      </c>
      <c r="APT210" s="1" t="s">
        <v>2684</v>
      </c>
      <c r="APU210" s="1" t="s">
        <v>2684</v>
      </c>
      <c r="APV210" s="1" t="s">
        <v>2684</v>
      </c>
      <c r="APW210" s="1" t="s">
        <v>2684</v>
      </c>
      <c r="APX210" s="1" t="s">
        <v>2684</v>
      </c>
      <c r="APY210" s="1" t="s">
        <v>2684</v>
      </c>
      <c r="APZ210" s="1" t="s">
        <v>2684</v>
      </c>
      <c r="AQA210" s="1" t="s">
        <v>2684</v>
      </c>
      <c r="AQC210" s="1" t="s">
        <v>2684</v>
      </c>
      <c r="AQD210">
        <v>103.6</v>
      </c>
      <c r="AQE210">
        <v>289.60000000000002</v>
      </c>
      <c r="AQF210">
        <v>4.28</v>
      </c>
      <c r="AQG210">
        <v>67624</v>
      </c>
      <c r="AQH210">
        <v>1</v>
      </c>
      <c r="AQI210" s="1" t="s">
        <v>2684</v>
      </c>
      <c r="AQJ210">
        <v>0</v>
      </c>
      <c r="AQK210">
        <v>0</v>
      </c>
      <c r="AQL210" s="1" t="s">
        <v>2684</v>
      </c>
      <c r="AQM210" s="1" t="s">
        <v>2684</v>
      </c>
      <c r="AQN210" s="1" t="s">
        <v>2684</v>
      </c>
      <c r="AQO210" s="1" t="s">
        <v>2684</v>
      </c>
      <c r="AQP210" s="1" t="s">
        <v>2684</v>
      </c>
      <c r="AQQ210" s="1" t="s">
        <v>2684</v>
      </c>
      <c r="AQR210" s="1" t="s">
        <v>2684</v>
      </c>
      <c r="AQS210" s="1" t="s">
        <v>2684</v>
      </c>
      <c r="AQT210" s="1" t="s">
        <v>2684</v>
      </c>
      <c r="AQU210" s="1" t="s">
        <v>2684</v>
      </c>
      <c r="AQV210" s="1" t="s">
        <v>2684</v>
      </c>
      <c r="AQW210" s="1" t="s">
        <v>2684</v>
      </c>
      <c r="AQX210">
        <v>13.89</v>
      </c>
      <c r="AQY210">
        <v>2.39</v>
      </c>
      <c r="AQZ210">
        <v>0.06</v>
      </c>
      <c r="ARA210">
        <v>38565</v>
      </c>
      <c r="ARB210">
        <v>1</v>
      </c>
      <c r="ARC210">
        <v>6200.2</v>
      </c>
      <c r="ARD210">
        <v>0</v>
      </c>
      <c r="ARE210">
        <v>0</v>
      </c>
      <c r="ARH210" s="1" t="s">
        <v>2684</v>
      </c>
      <c r="ARI210" s="1" t="s">
        <v>2684</v>
      </c>
      <c r="ARJ210" s="1" t="s">
        <v>2684</v>
      </c>
      <c r="ARK210" s="1" t="s">
        <v>2684</v>
      </c>
      <c r="ARL210" s="1" t="s">
        <v>2684</v>
      </c>
      <c r="ARM210" s="1" t="s">
        <v>2684</v>
      </c>
      <c r="ARN210" s="1" t="s">
        <v>2684</v>
      </c>
      <c r="ARO210" s="1" t="s">
        <v>2684</v>
      </c>
      <c r="ARQ210" s="1" t="s">
        <v>2684</v>
      </c>
      <c r="ARR210">
        <v>90.25</v>
      </c>
      <c r="ARS210">
        <v>75.81</v>
      </c>
      <c r="ART210">
        <v>1.8</v>
      </c>
      <c r="ARU210">
        <v>42000</v>
      </c>
      <c r="ARV210">
        <v>1</v>
      </c>
      <c r="ARW210" s="1" t="s">
        <v>2684</v>
      </c>
      <c r="ARX210">
        <v>0.03</v>
      </c>
      <c r="ARY210">
        <v>1.66</v>
      </c>
      <c r="ASB210">
        <v>143.27000000000001</v>
      </c>
      <c r="ASC210">
        <v>1364.78</v>
      </c>
      <c r="ASD210">
        <v>1.2088000000000001</v>
      </c>
      <c r="ASE210">
        <v>1115012</v>
      </c>
      <c r="ASF210">
        <v>0.98760000000000003</v>
      </c>
      <c r="ASG210">
        <v>10620</v>
      </c>
      <c r="ASH210">
        <v>0.09</v>
      </c>
      <c r="ASI210">
        <v>7.35</v>
      </c>
      <c r="ASJ210">
        <v>0</v>
      </c>
      <c r="ASK210">
        <v>0.1</v>
      </c>
      <c r="AST210" s="1" t="s">
        <v>2684</v>
      </c>
      <c r="ASU210" s="1" t="s">
        <v>2684</v>
      </c>
      <c r="ASV210" s="1" t="s">
        <v>2684</v>
      </c>
      <c r="ASW210" s="1" t="s">
        <v>2684</v>
      </c>
      <c r="ASX210" s="1" t="s">
        <v>2684</v>
      </c>
      <c r="ASY210" s="1" t="s">
        <v>2684</v>
      </c>
      <c r="ASZ210" s="1" t="s">
        <v>2684</v>
      </c>
      <c r="ATA210" s="1" t="s">
        <v>2684</v>
      </c>
      <c r="ATB210" s="1" t="s">
        <v>2684</v>
      </c>
      <c r="ATC210" s="1" t="s">
        <v>2684</v>
      </c>
      <c r="ATE210" s="1" t="s">
        <v>2684</v>
      </c>
      <c r="ATF210" s="1" t="s">
        <v>2684</v>
      </c>
      <c r="ATG210" s="1" t="s">
        <v>2684</v>
      </c>
      <c r="ATH210" s="1" t="s">
        <v>2684</v>
      </c>
      <c r="ATI210" s="1" t="s">
        <v>2684</v>
      </c>
      <c r="ATJ210" s="1" t="s">
        <v>2684</v>
      </c>
      <c r="ATK210" s="1" t="s">
        <v>2684</v>
      </c>
      <c r="ATL210" s="1" t="s">
        <v>2684</v>
      </c>
      <c r="ATM210" s="1" t="s">
        <v>2684</v>
      </c>
      <c r="ATO210" s="1" t="s">
        <v>2684</v>
      </c>
      <c r="ATP210" s="1" t="s">
        <v>2684</v>
      </c>
      <c r="ATQ210" s="1" t="s">
        <v>2684</v>
      </c>
      <c r="ATR210" s="1" t="s">
        <v>2684</v>
      </c>
      <c r="ATS210" s="1" t="s">
        <v>2684</v>
      </c>
      <c r="ATT210" s="1" t="s">
        <v>2684</v>
      </c>
      <c r="ATU210" s="1" t="s">
        <v>2684</v>
      </c>
      <c r="ATV210" s="1" t="s">
        <v>2684</v>
      </c>
      <c r="ATW210" s="1" t="s">
        <v>2684</v>
      </c>
      <c r="ATZ210" s="1" t="s">
        <v>2684</v>
      </c>
      <c r="AUA210" s="1" t="s">
        <v>2684</v>
      </c>
      <c r="AUB210" s="1" t="s">
        <v>2684</v>
      </c>
      <c r="AUC210" s="1" t="s">
        <v>2684</v>
      </c>
      <c r="AUD210" s="1" t="s">
        <v>2684</v>
      </c>
      <c r="AUE210" s="1" t="s">
        <v>2684</v>
      </c>
      <c r="AUF210" s="1" t="s">
        <v>2684</v>
      </c>
      <c r="AUG210" s="1" t="s">
        <v>2684</v>
      </c>
      <c r="AUH210" s="1" t="s">
        <v>2684</v>
      </c>
      <c r="AUI210" s="1" t="s">
        <v>2684</v>
      </c>
      <c r="AUJ210">
        <v>111.42</v>
      </c>
      <c r="AUK210">
        <v>43192.480000000003</v>
      </c>
      <c r="AUL210">
        <v>3250</v>
      </c>
      <c r="AUM210">
        <v>13290</v>
      </c>
      <c r="AUN210">
        <v>1</v>
      </c>
      <c r="AUO210" s="1" t="s">
        <v>2684</v>
      </c>
      <c r="AUP210">
        <v>0</v>
      </c>
      <c r="AUQ210">
        <v>0</v>
      </c>
      <c r="AUT210" s="1" t="s">
        <v>2684</v>
      </c>
      <c r="AUU210" s="1" t="s">
        <v>2684</v>
      </c>
      <c r="AUV210" s="1" t="s">
        <v>2684</v>
      </c>
      <c r="AUW210" s="1" t="s">
        <v>2684</v>
      </c>
      <c r="AUX210" s="1" t="s">
        <v>2684</v>
      </c>
      <c r="AUY210" s="1" t="s">
        <v>2684</v>
      </c>
      <c r="AUZ210" s="1" t="s">
        <v>2684</v>
      </c>
      <c r="AVA210" s="1" t="s">
        <v>2684</v>
      </c>
      <c r="AVB210" s="1" t="s">
        <v>2684</v>
      </c>
      <c r="AVC210" s="1" t="s">
        <v>2684</v>
      </c>
      <c r="AVD210" s="1" t="s">
        <v>2684</v>
      </c>
      <c r="AVE210" s="1" t="s">
        <v>2684</v>
      </c>
      <c r="AVF210" s="1" t="s">
        <v>2684</v>
      </c>
      <c r="AVG210" s="1" t="s">
        <v>2684</v>
      </c>
      <c r="AVH210" s="1" t="s">
        <v>2684</v>
      </c>
      <c r="AVI210" s="1" t="s">
        <v>2684</v>
      </c>
      <c r="AVJ210" s="1" t="s">
        <v>2684</v>
      </c>
      <c r="AVK210" s="1" t="s">
        <v>2684</v>
      </c>
      <c r="AVN210">
        <v>116.5</v>
      </c>
      <c r="AVO210">
        <v>37.520000000000003</v>
      </c>
      <c r="AVP210">
        <v>2.4900000000000002</v>
      </c>
      <c r="AVQ210">
        <v>15069</v>
      </c>
      <c r="AVR210">
        <v>1</v>
      </c>
      <c r="AVS210" s="1" t="s">
        <v>2684</v>
      </c>
      <c r="AVT210">
        <v>0</v>
      </c>
      <c r="AVU210">
        <v>0</v>
      </c>
      <c r="AVV210" s="1" t="s">
        <v>2684</v>
      </c>
      <c r="AVW210" s="1" t="s">
        <v>2684</v>
      </c>
      <c r="AVX210" s="1" t="s">
        <v>2684</v>
      </c>
      <c r="AVY210" s="1" t="s">
        <v>2684</v>
      </c>
      <c r="AVZ210" s="1" t="s">
        <v>2684</v>
      </c>
      <c r="AWA210" s="1" t="s">
        <v>2684</v>
      </c>
      <c r="AWB210" s="1" t="s">
        <v>2684</v>
      </c>
      <c r="AWC210" s="1" t="s">
        <v>2684</v>
      </c>
      <c r="AWD210" s="1" t="s">
        <v>2684</v>
      </c>
      <c r="AWE210" s="1" t="s">
        <v>2684</v>
      </c>
      <c r="AWH210" s="1" t="s">
        <v>2684</v>
      </c>
      <c r="AWI210" s="1" t="s">
        <v>2684</v>
      </c>
      <c r="AWJ210" s="1" t="s">
        <v>2684</v>
      </c>
      <c r="AWK210" s="1" t="s">
        <v>2684</v>
      </c>
      <c r="AWL210" s="1" t="s">
        <v>2684</v>
      </c>
      <c r="AWM210" s="1" t="s">
        <v>2684</v>
      </c>
      <c r="AWN210" s="1" t="s">
        <v>2684</v>
      </c>
      <c r="AWO210" s="1" t="s">
        <v>2684</v>
      </c>
      <c r="AWP210" s="1" t="s">
        <v>2684</v>
      </c>
      <c r="AWQ210" s="1" t="s">
        <v>2684</v>
      </c>
      <c r="AWR210" s="1" t="s">
        <v>2684</v>
      </c>
      <c r="AWS210" s="1" t="s">
        <v>2684</v>
      </c>
      <c r="AWT210" s="1" t="s">
        <v>2684</v>
      </c>
      <c r="AWU210" s="1" t="s">
        <v>2684</v>
      </c>
      <c r="AWV210" s="1" t="s">
        <v>2684</v>
      </c>
      <c r="AWW210" s="1" t="s">
        <v>2684</v>
      </c>
      <c r="AWX210" s="1" t="s">
        <v>2684</v>
      </c>
      <c r="AWY210" s="1" t="s">
        <v>2684</v>
      </c>
      <c r="AWZ210" s="1" t="s">
        <v>2684</v>
      </c>
      <c r="AXA210" s="1" t="s">
        <v>2684</v>
      </c>
      <c r="AXB210">
        <v>1240.55</v>
      </c>
      <c r="AXC210">
        <v>297.58</v>
      </c>
      <c r="AXD210">
        <v>5.53</v>
      </c>
      <c r="AXE210">
        <v>53811</v>
      </c>
      <c r="AXF210">
        <v>1</v>
      </c>
      <c r="AXG210">
        <v>446.6</v>
      </c>
      <c r="AXH210">
        <v>0.25</v>
      </c>
      <c r="AXI210">
        <v>4.5199999999999996</v>
      </c>
      <c r="AXJ210">
        <v>0.21</v>
      </c>
      <c r="AXK210">
        <v>1.28</v>
      </c>
      <c r="AXL210">
        <v>355.06</v>
      </c>
      <c r="AXM210">
        <v>1558.96</v>
      </c>
      <c r="AXN210">
        <v>1.5</v>
      </c>
      <c r="AXO210">
        <v>1038613</v>
      </c>
      <c r="AXP210">
        <v>1</v>
      </c>
      <c r="AXQ210" s="1" t="s">
        <v>2684</v>
      </c>
      <c r="AXR210">
        <v>7.0000000000000007E-2</v>
      </c>
      <c r="AXS210">
        <v>4.54</v>
      </c>
      <c r="AXT210" s="1" t="s">
        <v>2684</v>
      </c>
      <c r="AXU210" s="1" t="s">
        <v>2684</v>
      </c>
      <c r="AXV210">
        <v>154.93</v>
      </c>
      <c r="AXW210">
        <v>42.43</v>
      </c>
      <c r="AXX210">
        <v>1.1299999999999999</v>
      </c>
      <c r="AXY210">
        <v>37383</v>
      </c>
      <c r="AXZ210">
        <v>1</v>
      </c>
      <c r="AYA210" s="1" t="s">
        <v>2684</v>
      </c>
      <c r="AYB210">
        <v>0.16</v>
      </c>
      <c r="AYC210">
        <v>14.54</v>
      </c>
      <c r="AYF210">
        <v>86.79</v>
      </c>
      <c r="AYG210">
        <v>214499.9</v>
      </c>
      <c r="AYH210">
        <v>16500</v>
      </c>
      <c r="AYI210">
        <v>13000</v>
      </c>
      <c r="AYJ210">
        <v>1</v>
      </c>
      <c r="AYK210" s="1" t="s">
        <v>2684</v>
      </c>
      <c r="AYL210">
        <v>0</v>
      </c>
      <c r="AYM210">
        <v>0</v>
      </c>
      <c r="AYP210" s="1" t="s">
        <v>2684</v>
      </c>
      <c r="AYQ210" s="1" t="s">
        <v>2684</v>
      </c>
      <c r="AYR210" s="1" t="s">
        <v>2684</v>
      </c>
      <c r="AYS210" s="1" t="s">
        <v>2684</v>
      </c>
      <c r="AYT210" s="1" t="s">
        <v>2684</v>
      </c>
      <c r="AYU210" s="1" t="s">
        <v>2684</v>
      </c>
      <c r="AYV210" s="1" t="s">
        <v>2684</v>
      </c>
      <c r="AYW210" s="1" t="s">
        <v>2684</v>
      </c>
      <c r="AYX210" s="1" t="s">
        <v>2684</v>
      </c>
      <c r="AYY210" s="1" t="s">
        <v>2684</v>
      </c>
      <c r="AYZ210">
        <v>75.92</v>
      </c>
      <c r="AZA210">
        <v>270.62</v>
      </c>
      <c r="AZB210">
        <v>5.6627999999999998</v>
      </c>
      <c r="AZC210">
        <v>330025</v>
      </c>
      <c r="AZD210">
        <v>6.9058999999999999</v>
      </c>
      <c r="AZE210">
        <v>965.3</v>
      </c>
      <c r="AZF210">
        <v>0.55000000000000004</v>
      </c>
      <c r="AZG210">
        <v>9.69</v>
      </c>
      <c r="AZH210">
        <v>0.2</v>
      </c>
      <c r="AZI210">
        <v>0.69</v>
      </c>
      <c r="AZJ210" s="1" t="s">
        <v>2684</v>
      </c>
      <c r="AZK210" s="1" t="s">
        <v>2684</v>
      </c>
      <c r="AZL210" s="1" t="s">
        <v>2684</v>
      </c>
      <c r="AZM210" s="1" t="s">
        <v>2684</v>
      </c>
      <c r="AZN210" s="1" t="s">
        <v>2684</v>
      </c>
      <c r="AZO210" s="1" t="s">
        <v>2684</v>
      </c>
      <c r="AZP210" s="1" t="s">
        <v>2684</v>
      </c>
      <c r="AZQ210" s="1" t="s">
        <v>2684</v>
      </c>
      <c r="AZT210">
        <v>29.78</v>
      </c>
      <c r="AZU210">
        <v>17.73</v>
      </c>
      <c r="AZV210">
        <v>0.8337</v>
      </c>
      <c r="AZW210">
        <v>45000</v>
      </c>
      <c r="AZX210">
        <v>2.1160000000000001</v>
      </c>
      <c r="AZY210">
        <v>406.9</v>
      </c>
      <c r="AZZ210">
        <v>0</v>
      </c>
      <c r="BAA210">
        <v>0</v>
      </c>
      <c r="BAB210" s="1" t="s">
        <v>2684</v>
      </c>
      <c r="BAC210">
        <v>0.02</v>
      </c>
      <c r="BAD210" s="1" t="s">
        <v>2684</v>
      </c>
      <c r="BAE210" s="1" t="s">
        <v>2684</v>
      </c>
      <c r="BAF210" s="1" t="s">
        <v>2684</v>
      </c>
      <c r="BAG210" s="1" t="s">
        <v>2684</v>
      </c>
      <c r="BAH210" s="1" t="s">
        <v>2684</v>
      </c>
      <c r="BAI210" s="1" t="s">
        <v>2684</v>
      </c>
      <c r="BAJ210" s="1" t="s">
        <v>2684</v>
      </c>
      <c r="BAK210" s="1" t="s">
        <v>2684</v>
      </c>
      <c r="BAL210" s="1" t="s">
        <v>2684</v>
      </c>
      <c r="BAM210" s="1" t="s">
        <v>2684</v>
      </c>
      <c r="BAN210">
        <v>39.729999999999997</v>
      </c>
      <c r="BAO210">
        <v>76.95</v>
      </c>
      <c r="BAP210">
        <v>5.7</v>
      </c>
      <c r="BAQ210">
        <v>13500</v>
      </c>
      <c r="BAR210">
        <v>1</v>
      </c>
      <c r="BAS210" s="1" t="s">
        <v>2684</v>
      </c>
      <c r="BAT210">
        <v>0</v>
      </c>
      <c r="BAU210">
        <v>0</v>
      </c>
      <c r="BAX210" s="1" t="s">
        <v>2684</v>
      </c>
      <c r="BAY210" s="1" t="s">
        <v>2684</v>
      </c>
      <c r="BAZ210" s="1" t="s">
        <v>2684</v>
      </c>
      <c r="BBA210" s="1" t="s">
        <v>2684</v>
      </c>
      <c r="BBB210" s="1" t="s">
        <v>2684</v>
      </c>
      <c r="BBC210" s="1" t="s">
        <v>2684</v>
      </c>
      <c r="BBD210" s="1" t="s">
        <v>2684</v>
      </c>
      <c r="BBE210" s="1" t="s">
        <v>2684</v>
      </c>
      <c r="BBF210" s="1" t="s">
        <v>2684</v>
      </c>
      <c r="BBG210" s="1" t="s">
        <v>2684</v>
      </c>
      <c r="BBH210">
        <v>272.31</v>
      </c>
      <c r="BBI210">
        <v>3134.17</v>
      </c>
      <c r="BBJ210">
        <v>11.41</v>
      </c>
      <c r="BBK210">
        <v>274687</v>
      </c>
      <c r="BBL210">
        <v>1</v>
      </c>
      <c r="BBM210" s="1" t="s">
        <v>2684</v>
      </c>
      <c r="BBN210">
        <v>0.28999999999999998</v>
      </c>
      <c r="BBO210">
        <v>2.54</v>
      </c>
      <c r="BBR210" s="1" t="s">
        <v>2684</v>
      </c>
      <c r="BBS210" s="1" t="s">
        <v>2684</v>
      </c>
      <c r="BBT210" s="1" t="s">
        <v>2684</v>
      </c>
      <c r="BBU210" s="1" t="s">
        <v>2684</v>
      </c>
      <c r="BBV210" s="1" t="s">
        <v>2684</v>
      </c>
      <c r="BBW210" s="1" t="s">
        <v>2684</v>
      </c>
      <c r="BBX210" s="1" t="s">
        <v>2684</v>
      </c>
      <c r="BBY210" s="1" t="s">
        <v>2684</v>
      </c>
      <c r="BBZ210" s="1" t="s">
        <v>2684</v>
      </c>
      <c r="BCA210" s="1" t="s">
        <v>2684</v>
      </c>
      <c r="BCB210">
        <v>29.03</v>
      </c>
      <c r="BCC210">
        <v>33.74</v>
      </c>
      <c r="BCD210">
        <v>24.504999999999999</v>
      </c>
      <c r="BCE210">
        <v>23429</v>
      </c>
      <c r="BCF210">
        <v>17.017399999999999</v>
      </c>
      <c r="BCG210">
        <v>1.4</v>
      </c>
      <c r="BCH210">
        <v>0</v>
      </c>
      <c r="BCI210">
        <v>0</v>
      </c>
      <c r="BCJ210" s="1" t="s">
        <v>2684</v>
      </c>
      <c r="BCK210" s="1" t="s">
        <v>2684</v>
      </c>
      <c r="BCL210">
        <v>167.92</v>
      </c>
      <c r="BCM210">
        <v>135882.4</v>
      </c>
      <c r="BCN210">
        <v>14150</v>
      </c>
      <c r="BCO210">
        <v>9603</v>
      </c>
      <c r="BCP210">
        <v>1</v>
      </c>
      <c r="BCR210">
        <v>130</v>
      </c>
      <c r="BCS210">
        <v>0.92</v>
      </c>
      <c r="BCV210">
        <v>10.99</v>
      </c>
      <c r="BCW210">
        <v>5.46</v>
      </c>
      <c r="BCX210">
        <v>0.1</v>
      </c>
      <c r="BCY210">
        <v>56016</v>
      </c>
      <c r="BCZ210">
        <v>1</v>
      </c>
      <c r="BDA210">
        <v>1241.8</v>
      </c>
      <c r="BDB210">
        <v>0</v>
      </c>
      <c r="BDC210">
        <v>0</v>
      </c>
      <c r="BDF210">
        <v>46.75</v>
      </c>
      <c r="BDG210">
        <v>114.81</v>
      </c>
      <c r="BDH210">
        <v>0.30990000000000001</v>
      </c>
      <c r="BDI210">
        <v>345507</v>
      </c>
      <c r="BDJ210">
        <v>0.93259999999999998</v>
      </c>
      <c r="BDK210">
        <v>2722.9</v>
      </c>
      <c r="BDL210">
        <v>0</v>
      </c>
      <c r="BDM210">
        <v>0</v>
      </c>
      <c r="BDN210" s="1" t="s">
        <v>2684</v>
      </c>
      <c r="BDO210" s="1" t="s">
        <v>2684</v>
      </c>
      <c r="BDP210">
        <v>156.52000000000001</v>
      </c>
      <c r="BDQ210">
        <v>15.85</v>
      </c>
      <c r="BDR210">
        <v>0.34660000000000002</v>
      </c>
      <c r="BDS210">
        <v>43564</v>
      </c>
      <c r="BDT210">
        <v>0.95269999999999999</v>
      </c>
      <c r="BDU210">
        <v>631</v>
      </c>
      <c r="BDV210">
        <v>0</v>
      </c>
      <c r="BDW210">
        <v>0</v>
      </c>
      <c r="BDZ210">
        <v>110.8</v>
      </c>
      <c r="BEB210">
        <v>0.4</v>
      </c>
      <c r="BEC210">
        <v>1</v>
      </c>
      <c r="BED210">
        <v>1</v>
      </c>
      <c r="BEE210">
        <v>56.9</v>
      </c>
      <c r="BEF210">
        <v>0</v>
      </c>
      <c r="BEG210">
        <v>0</v>
      </c>
      <c r="BEJ210" s="1" t="s">
        <v>2684</v>
      </c>
      <c r="BEK210" s="1" t="s">
        <v>2684</v>
      </c>
      <c r="BEL210" s="1" t="s">
        <v>2684</v>
      </c>
      <c r="BEM210" s="1" t="s">
        <v>2684</v>
      </c>
      <c r="BEN210" s="1" t="s">
        <v>2684</v>
      </c>
      <c r="BEO210" s="1" t="s">
        <v>2684</v>
      </c>
      <c r="BEP210" s="1" t="s">
        <v>2684</v>
      </c>
      <c r="BEQ210" s="1" t="s">
        <v>2684</v>
      </c>
    </row>
    <row r="211" spans="1:1499" x14ac:dyDescent="0.25">
      <c r="A211" s="2">
        <v>41306</v>
      </c>
      <c r="B211" s="1" t="s">
        <v>2684</v>
      </c>
      <c r="C211" s="1" t="s">
        <v>2684</v>
      </c>
      <c r="D211" s="1" t="s">
        <v>2684</v>
      </c>
      <c r="E211" s="1" t="s">
        <v>2684</v>
      </c>
      <c r="F211" s="1" t="s">
        <v>2684</v>
      </c>
      <c r="G211" s="1" t="s">
        <v>2684</v>
      </c>
      <c r="H211" s="1" t="s">
        <v>2684</v>
      </c>
      <c r="I211" s="1" t="s">
        <v>2684</v>
      </c>
      <c r="L211" s="1" t="s">
        <v>2684</v>
      </c>
      <c r="M211" s="1" t="s">
        <v>2684</v>
      </c>
      <c r="N211" s="1" t="s">
        <v>2684</v>
      </c>
      <c r="O211" s="1" t="s">
        <v>2684</v>
      </c>
      <c r="P211" s="1" t="s">
        <v>2684</v>
      </c>
      <c r="Q211" s="1" t="s">
        <v>2684</v>
      </c>
      <c r="R211" s="1" t="s">
        <v>2684</v>
      </c>
      <c r="S211" s="1" t="s">
        <v>2684</v>
      </c>
      <c r="T211" s="1" t="s">
        <v>2684</v>
      </c>
      <c r="U211" s="1" t="s">
        <v>2684</v>
      </c>
      <c r="V211">
        <v>45</v>
      </c>
      <c r="W211">
        <v>45.39</v>
      </c>
      <c r="X211">
        <v>1.2583</v>
      </c>
      <c r="Y211">
        <v>35516</v>
      </c>
      <c r="Z211">
        <v>0.98460000000000003</v>
      </c>
      <c r="AA211">
        <v>6845.6</v>
      </c>
      <c r="AB211">
        <v>0</v>
      </c>
      <c r="AC211">
        <v>0</v>
      </c>
      <c r="AD211">
        <v>0.03</v>
      </c>
      <c r="AE211">
        <v>-0.03</v>
      </c>
      <c r="AF211">
        <v>0.2</v>
      </c>
      <c r="AG211">
        <v>14.06</v>
      </c>
      <c r="AH211">
        <v>0.21</v>
      </c>
      <c r="AI211">
        <v>65418</v>
      </c>
      <c r="AJ211">
        <v>1</v>
      </c>
      <c r="AK211" s="1" t="s">
        <v>2684</v>
      </c>
      <c r="AL211">
        <v>0</v>
      </c>
      <c r="AM211">
        <v>0</v>
      </c>
      <c r="AN211" s="1" t="s">
        <v>2684</v>
      </c>
      <c r="AO211" s="1" t="s">
        <v>2684</v>
      </c>
      <c r="AP211">
        <v>1.01</v>
      </c>
      <c r="AQ211">
        <v>4.67</v>
      </c>
      <c r="AR211">
        <v>0.1</v>
      </c>
      <c r="AS211">
        <v>48860</v>
      </c>
      <c r="AT211">
        <v>1</v>
      </c>
      <c r="AU211" s="1" t="s">
        <v>2684</v>
      </c>
      <c r="AV211">
        <v>0</v>
      </c>
      <c r="AW211">
        <v>0</v>
      </c>
      <c r="AX211" s="1" t="s">
        <v>2684</v>
      </c>
      <c r="AY211" s="1" t="s">
        <v>2684</v>
      </c>
      <c r="AZ211" s="1" t="s">
        <v>2684</v>
      </c>
      <c r="BA211" s="1" t="s">
        <v>2684</v>
      </c>
      <c r="BB211" s="1" t="s">
        <v>2684</v>
      </c>
      <c r="BC211" s="1" t="s">
        <v>2684</v>
      </c>
      <c r="BD211" s="1" t="s">
        <v>2684</v>
      </c>
      <c r="BE211" s="1" t="s">
        <v>2684</v>
      </c>
      <c r="BF211" s="1" t="s">
        <v>2684</v>
      </c>
      <c r="BG211" s="1" t="s">
        <v>2684</v>
      </c>
      <c r="BH211" s="1" t="s">
        <v>2684</v>
      </c>
      <c r="BI211" s="1" t="s">
        <v>2684</v>
      </c>
      <c r="BJ211" s="1" t="s">
        <v>2684</v>
      </c>
      <c r="BK211" s="1" t="s">
        <v>2684</v>
      </c>
      <c r="BL211" s="1" t="s">
        <v>2684</v>
      </c>
      <c r="BM211" s="1" t="s">
        <v>2684</v>
      </c>
      <c r="BN211" s="1" t="s">
        <v>2684</v>
      </c>
      <c r="BO211" s="1" t="s">
        <v>2684</v>
      </c>
      <c r="BP211" s="1" t="s">
        <v>2684</v>
      </c>
      <c r="BQ211" s="1" t="s">
        <v>2684</v>
      </c>
      <c r="BT211">
        <v>386.6</v>
      </c>
      <c r="BU211">
        <v>3508.08</v>
      </c>
      <c r="BV211">
        <v>21.89</v>
      </c>
      <c r="BW211">
        <v>160260</v>
      </c>
      <c r="BX211">
        <v>1</v>
      </c>
      <c r="BY211">
        <v>9015.6</v>
      </c>
      <c r="BZ211">
        <v>0.33</v>
      </c>
      <c r="CA211">
        <v>1.53</v>
      </c>
      <c r="CB211">
        <v>0.81</v>
      </c>
      <c r="CC211">
        <v>3.12</v>
      </c>
      <c r="CD211">
        <v>544.96</v>
      </c>
      <c r="CE211">
        <v>169.17</v>
      </c>
      <c r="CF211">
        <v>18.45</v>
      </c>
      <c r="CG211">
        <v>9169</v>
      </c>
      <c r="CH211">
        <v>1</v>
      </c>
      <c r="CI211">
        <v>375.1</v>
      </c>
      <c r="CJ211">
        <v>0.41</v>
      </c>
      <c r="CK211">
        <v>2.2400000000000002</v>
      </c>
      <c r="CN211" s="1" t="s">
        <v>2684</v>
      </c>
      <c r="CO211" s="1" t="s">
        <v>2684</v>
      </c>
      <c r="CP211" s="1" t="s">
        <v>2684</v>
      </c>
      <c r="CQ211" s="1" t="s">
        <v>2684</v>
      </c>
      <c r="CR211" s="1" t="s">
        <v>2684</v>
      </c>
      <c r="CS211" s="1" t="s">
        <v>2684</v>
      </c>
      <c r="CT211" s="1" t="s">
        <v>2684</v>
      </c>
      <c r="CU211" s="1" t="s">
        <v>2684</v>
      </c>
      <c r="CV211" s="1" t="s">
        <v>2684</v>
      </c>
      <c r="CW211" s="1" t="s">
        <v>2684</v>
      </c>
      <c r="CX211" s="1" t="s">
        <v>2684</v>
      </c>
      <c r="CY211" s="1" t="s">
        <v>2684</v>
      </c>
      <c r="CZ211" s="1" t="s">
        <v>2684</v>
      </c>
      <c r="DA211" s="1" t="s">
        <v>2684</v>
      </c>
      <c r="DB211" s="1" t="s">
        <v>2684</v>
      </c>
      <c r="DC211" s="1" t="s">
        <v>2684</v>
      </c>
      <c r="DD211" s="1" t="s">
        <v>2684</v>
      </c>
      <c r="DE211" s="1" t="s">
        <v>2684</v>
      </c>
      <c r="DH211">
        <v>185.77</v>
      </c>
      <c r="DI211">
        <v>48749.98</v>
      </c>
      <c r="DJ211">
        <v>3900</v>
      </c>
      <c r="DK211">
        <v>12500</v>
      </c>
      <c r="DL211">
        <v>1</v>
      </c>
      <c r="DM211" s="1" t="s">
        <v>2684</v>
      </c>
      <c r="DN211">
        <v>150</v>
      </c>
      <c r="DO211">
        <v>3.85</v>
      </c>
      <c r="DP211" s="1" t="s">
        <v>2684</v>
      </c>
      <c r="DQ211" s="1" t="s">
        <v>2684</v>
      </c>
      <c r="DR211" s="1" t="s">
        <v>2684</v>
      </c>
      <c r="DS211" s="1" t="s">
        <v>2684</v>
      </c>
      <c r="DT211" s="1" t="s">
        <v>2684</v>
      </c>
      <c r="DU211" s="1" t="s">
        <v>2684</v>
      </c>
      <c r="DV211" s="1" t="s">
        <v>2684</v>
      </c>
      <c r="DW211" s="1" t="s">
        <v>2684</v>
      </c>
      <c r="DX211" s="1" t="s">
        <v>2684</v>
      </c>
      <c r="DY211" s="1" t="s">
        <v>2684</v>
      </c>
      <c r="EA211" s="1" t="s">
        <v>2684</v>
      </c>
      <c r="EB211" s="1" t="s">
        <v>2684</v>
      </c>
      <c r="EC211" s="1" t="s">
        <v>2684</v>
      </c>
      <c r="ED211" s="1" t="s">
        <v>2684</v>
      </c>
      <c r="EE211" s="1" t="s">
        <v>2684</v>
      </c>
      <c r="EF211" s="1" t="s">
        <v>2684</v>
      </c>
      <c r="EG211" s="1" t="s">
        <v>2684</v>
      </c>
      <c r="EH211" s="1" t="s">
        <v>2684</v>
      </c>
      <c r="EI211" s="1" t="s">
        <v>2684</v>
      </c>
      <c r="EJ211" s="1" t="s">
        <v>2684</v>
      </c>
      <c r="EK211" s="1" t="s">
        <v>2684</v>
      </c>
      <c r="EL211" s="1" t="s">
        <v>2684</v>
      </c>
      <c r="EM211" s="1" t="s">
        <v>2684</v>
      </c>
      <c r="EN211" s="1" t="s">
        <v>2684</v>
      </c>
      <c r="EO211" s="1" t="s">
        <v>2684</v>
      </c>
      <c r="EP211" s="1" t="s">
        <v>2684</v>
      </c>
      <c r="EQ211" s="1" t="s">
        <v>2684</v>
      </c>
      <c r="ER211" s="1" t="s">
        <v>2684</v>
      </c>
      <c r="ES211" s="1" t="s">
        <v>2684</v>
      </c>
      <c r="ET211" s="1" t="s">
        <v>2684</v>
      </c>
      <c r="EU211" s="1" t="s">
        <v>2684</v>
      </c>
      <c r="EV211">
        <v>903.87</v>
      </c>
      <c r="EW211">
        <v>1019.91</v>
      </c>
      <c r="EX211">
        <v>2.65</v>
      </c>
      <c r="EY211">
        <v>384871</v>
      </c>
      <c r="EZ211">
        <v>1</v>
      </c>
      <c r="FA211" s="1" t="s">
        <v>2684</v>
      </c>
      <c r="FB211">
        <v>0.11</v>
      </c>
      <c r="FC211">
        <v>4.1500000000000004</v>
      </c>
      <c r="FD211" s="1" t="s">
        <v>2684</v>
      </c>
      <c r="FE211" s="1" t="s">
        <v>2684</v>
      </c>
      <c r="FF211">
        <v>132.59</v>
      </c>
      <c r="FG211">
        <v>23.67</v>
      </c>
      <c r="FH211">
        <v>1.76</v>
      </c>
      <c r="FI211">
        <v>13449</v>
      </c>
      <c r="FJ211">
        <v>1</v>
      </c>
      <c r="FK211" s="1" t="s">
        <v>2684</v>
      </c>
      <c r="FL211">
        <v>0.13</v>
      </c>
      <c r="FM211">
        <v>7.39</v>
      </c>
      <c r="FP211" s="1" t="s">
        <v>2684</v>
      </c>
      <c r="FQ211" s="1" t="s">
        <v>2684</v>
      </c>
      <c r="FR211" s="1" t="s">
        <v>2684</v>
      </c>
      <c r="FS211" s="1" t="s">
        <v>2684</v>
      </c>
      <c r="FT211" s="1" t="s">
        <v>2684</v>
      </c>
      <c r="FU211" s="1" t="s">
        <v>2684</v>
      </c>
      <c r="FV211" s="1" t="s">
        <v>2684</v>
      </c>
      <c r="FW211" s="1" t="s">
        <v>2684</v>
      </c>
      <c r="FZ211" s="1" t="s">
        <v>2684</v>
      </c>
      <c r="GA211" s="1" t="s">
        <v>2684</v>
      </c>
      <c r="GB211" s="1" t="s">
        <v>2684</v>
      </c>
      <c r="GC211" s="1" t="s">
        <v>2684</v>
      </c>
      <c r="GD211" s="1" t="s">
        <v>2684</v>
      </c>
      <c r="GE211" s="1" t="s">
        <v>2684</v>
      </c>
      <c r="GF211" s="1" t="s">
        <v>2684</v>
      </c>
      <c r="GG211" s="1" t="s">
        <v>2684</v>
      </c>
      <c r="GH211" s="1" t="s">
        <v>2684</v>
      </c>
      <c r="GI211" s="1" t="s">
        <v>2684</v>
      </c>
      <c r="GJ211">
        <v>3.92</v>
      </c>
      <c r="GK211">
        <v>5.26</v>
      </c>
      <c r="GL211">
        <v>0.1</v>
      </c>
      <c r="GM211">
        <v>50080</v>
      </c>
      <c r="GN211">
        <v>1</v>
      </c>
      <c r="GO211" s="1" t="s">
        <v>2684</v>
      </c>
      <c r="GP211">
        <v>0</v>
      </c>
      <c r="GQ211">
        <v>0</v>
      </c>
      <c r="GT211" s="1" t="s">
        <v>2684</v>
      </c>
      <c r="GU211" s="1" t="s">
        <v>2684</v>
      </c>
      <c r="GV211" s="1" t="s">
        <v>2684</v>
      </c>
      <c r="GW211" s="1" t="s">
        <v>2684</v>
      </c>
      <c r="GX211" s="1" t="s">
        <v>2684</v>
      </c>
      <c r="GY211" s="1" t="s">
        <v>2684</v>
      </c>
      <c r="GZ211" s="1" t="s">
        <v>2684</v>
      </c>
      <c r="HA211" s="1" t="s">
        <v>2684</v>
      </c>
      <c r="HB211" s="1" t="s">
        <v>2684</v>
      </c>
      <c r="HC211" s="1" t="s">
        <v>2684</v>
      </c>
      <c r="HD211">
        <v>19.989999999999998</v>
      </c>
      <c r="HE211">
        <v>13.74</v>
      </c>
      <c r="HF211">
        <v>268.2</v>
      </c>
      <c r="HG211">
        <v>5123</v>
      </c>
      <c r="HH211">
        <v>100</v>
      </c>
      <c r="HI211">
        <v>9</v>
      </c>
      <c r="HJ211">
        <v>0</v>
      </c>
      <c r="HK211">
        <v>0</v>
      </c>
      <c r="HL211" s="1" t="s">
        <v>2684</v>
      </c>
      <c r="HM211">
        <v>2.9</v>
      </c>
      <c r="HN211">
        <v>178.81</v>
      </c>
      <c r="HO211">
        <v>40.49</v>
      </c>
      <c r="HP211">
        <v>0.86660000000000004</v>
      </c>
      <c r="HQ211">
        <v>16900</v>
      </c>
      <c r="HR211">
        <v>0.36170000000000002</v>
      </c>
      <c r="HS211">
        <v>1463.4</v>
      </c>
      <c r="HT211">
        <v>0</v>
      </c>
      <c r="HU211">
        <v>0</v>
      </c>
      <c r="HW211" s="1" t="s">
        <v>2684</v>
      </c>
      <c r="HX211" s="1" t="s">
        <v>2684</v>
      </c>
      <c r="HY211" s="1" t="s">
        <v>2684</v>
      </c>
      <c r="HZ211" s="1" t="s">
        <v>2684</v>
      </c>
      <c r="IA211" s="1" t="s">
        <v>2684</v>
      </c>
      <c r="IB211" s="1" t="s">
        <v>2684</v>
      </c>
      <c r="IC211" s="1" t="s">
        <v>2684</v>
      </c>
      <c r="ID211" s="1" t="s">
        <v>2684</v>
      </c>
      <c r="IE211" s="1" t="s">
        <v>2684</v>
      </c>
      <c r="IG211" s="1" t="s">
        <v>2684</v>
      </c>
      <c r="IH211">
        <v>75.650000000000006</v>
      </c>
      <c r="II211">
        <v>41.79</v>
      </c>
      <c r="IJ211">
        <v>1.71</v>
      </c>
      <c r="IK211">
        <v>24018</v>
      </c>
      <c r="IL211">
        <v>0.98040000000000005</v>
      </c>
      <c r="IM211">
        <v>54.9</v>
      </c>
      <c r="IN211">
        <v>0</v>
      </c>
      <c r="IO211">
        <v>0</v>
      </c>
      <c r="IQ211">
        <v>0.01</v>
      </c>
      <c r="IR211" s="1" t="s">
        <v>2684</v>
      </c>
      <c r="IS211" s="1" t="s">
        <v>2684</v>
      </c>
      <c r="IT211" s="1" t="s">
        <v>2684</v>
      </c>
      <c r="IU211" s="1" t="s">
        <v>2684</v>
      </c>
      <c r="IV211" s="1" t="s">
        <v>2684</v>
      </c>
      <c r="IW211" s="1" t="s">
        <v>2684</v>
      </c>
      <c r="IX211" s="1" t="s">
        <v>2684</v>
      </c>
      <c r="IY211" s="1" t="s">
        <v>2684</v>
      </c>
      <c r="JA211" s="1" t="s">
        <v>2684</v>
      </c>
      <c r="JB211">
        <v>167.6</v>
      </c>
      <c r="JC211">
        <v>637.16999999999996</v>
      </c>
      <c r="JD211">
        <v>4.0999999999999996</v>
      </c>
      <c r="JE211">
        <v>155408</v>
      </c>
      <c r="JF211">
        <v>1</v>
      </c>
      <c r="JG211" s="1" t="s">
        <v>2684</v>
      </c>
      <c r="JH211">
        <v>0.05</v>
      </c>
      <c r="JI211">
        <v>1.34</v>
      </c>
      <c r="JL211">
        <v>111.77</v>
      </c>
      <c r="JM211">
        <v>414085.7</v>
      </c>
      <c r="JN211">
        <v>6695</v>
      </c>
      <c r="JO211">
        <v>61850</v>
      </c>
      <c r="JP211">
        <v>1</v>
      </c>
      <c r="JQ211" s="1" t="s">
        <v>2684</v>
      </c>
      <c r="JR211">
        <v>125</v>
      </c>
      <c r="JS211">
        <v>1.87</v>
      </c>
      <c r="JU211" s="1" t="s">
        <v>2684</v>
      </c>
      <c r="JV211">
        <v>108.85</v>
      </c>
      <c r="JW211">
        <v>11693.86</v>
      </c>
      <c r="JX211">
        <v>9.56</v>
      </c>
      <c r="JY211">
        <v>1222568</v>
      </c>
      <c r="JZ211">
        <v>1</v>
      </c>
      <c r="KA211">
        <v>107407.8</v>
      </c>
      <c r="KB211">
        <v>0.22</v>
      </c>
      <c r="KC211">
        <v>2.35</v>
      </c>
      <c r="KD211">
        <v>0.06</v>
      </c>
      <c r="KE211">
        <v>0.74</v>
      </c>
      <c r="KF211">
        <v>90.39</v>
      </c>
      <c r="KG211">
        <v>33.31</v>
      </c>
      <c r="KH211">
        <v>3.5</v>
      </c>
      <c r="KI211">
        <v>9517</v>
      </c>
      <c r="KJ211">
        <v>1</v>
      </c>
      <c r="KK211" s="1" t="s">
        <v>2684</v>
      </c>
      <c r="KL211">
        <v>0</v>
      </c>
      <c r="KM211">
        <v>0</v>
      </c>
      <c r="KO211" s="1" t="s">
        <v>2684</v>
      </c>
      <c r="KP211">
        <v>63.6</v>
      </c>
      <c r="KQ211">
        <v>8.73</v>
      </c>
      <c r="KR211">
        <v>5.8754999999999997</v>
      </c>
      <c r="KS211">
        <v>13645</v>
      </c>
      <c r="KT211">
        <v>9.1804000000000006</v>
      </c>
      <c r="KU211">
        <v>7</v>
      </c>
      <c r="KV211">
        <v>0.15</v>
      </c>
      <c r="KW211">
        <v>2.58</v>
      </c>
      <c r="KZ211">
        <v>94.47</v>
      </c>
      <c r="LA211">
        <v>1280624</v>
      </c>
      <c r="LB211">
        <v>3415</v>
      </c>
      <c r="LC211">
        <v>375000</v>
      </c>
      <c r="LD211">
        <v>1</v>
      </c>
      <c r="LE211" s="1" t="s">
        <v>2684</v>
      </c>
      <c r="LF211">
        <v>180</v>
      </c>
      <c r="LG211">
        <v>5.27</v>
      </c>
      <c r="LH211" s="1" t="s">
        <v>2684</v>
      </c>
      <c r="LI211" s="1" t="s">
        <v>2684</v>
      </c>
      <c r="LJ211" s="1" t="s">
        <v>2684</v>
      </c>
      <c r="LK211" s="1" t="s">
        <v>2684</v>
      </c>
      <c r="LL211" s="1" t="s">
        <v>2684</v>
      </c>
      <c r="LM211" s="1" t="s">
        <v>2684</v>
      </c>
      <c r="LN211" s="1" t="s">
        <v>2684</v>
      </c>
      <c r="LO211" s="1" t="s">
        <v>2684</v>
      </c>
      <c r="LP211" s="1" t="s">
        <v>2684</v>
      </c>
      <c r="LQ211" s="1" t="s">
        <v>2684</v>
      </c>
      <c r="LT211" s="1" t="s">
        <v>2684</v>
      </c>
      <c r="LU211" s="1" t="s">
        <v>2684</v>
      </c>
      <c r="LV211" s="1" t="s">
        <v>2684</v>
      </c>
      <c r="LW211" s="1" t="s">
        <v>2684</v>
      </c>
      <c r="LX211" s="1" t="s">
        <v>2684</v>
      </c>
      <c r="LY211" s="1" t="s">
        <v>2684</v>
      </c>
      <c r="LZ211" s="1" t="s">
        <v>2684</v>
      </c>
      <c r="MA211" s="1" t="s">
        <v>2684</v>
      </c>
      <c r="MB211" s="1" t="s">
        <v>2684</v>
      </c>
      <c r="MC211" s="1" t="s">
        <v>2684</v>
      </c>
      <c r="MD211">
        <v>2.11</v>
      </c>
      <c r="ME211">
        <v>9292.5</v>
      </c>
      <c r="MF211">
        <v>100</v>
      </c>
      <c r="MG211">
        <v>92925</v>
      </c>
      <c r="MH211">
        <v>1</v>
      </c>
      <c r="MJ211">
        <v>0</v>
      </c>
      <c r="MK211">
        <v>0</v>
      </c>
      <c r="MN211">
        <v>12</v>
      </c>
      <c r="MO211">
        <v>650</v>
      </c>
      <c r="MP211">
        <v>615.38</v>
      </c>
      <c r="MQ211">
        <v>8125</v>
      </c>
      <c r="MR211">
        <v>1</v>
      </c>
      <c r="MT211">
        <v>0</v>
      </c>
      <c r="MU211">
        <v>0</v>
      </c>
      <c r="MX211">
        <v>5.79</v>
      </c>
      <c r="MY211">
        <v>106.1</v>
      </c>
      <c r="MZ211">
        <v>2.29</v>
      </c>
      <c r="NA211">
        <v>46333</v>
      </c>
      <c r="NB211">
        <v>1</v>
      </c>
      <c r="NC211" s="1" t="s">
        <v>2684</v>
      </c>
      <c r="ND211">
        <v>0</v>
      </c>
      <c r="NE211">
        <v>0</v>
      </c>
      <c r="NF211" s="1" t="s">
        <v>2684</v>
      </c>
      <c r="NG211" s="1" t="s">
        <v>2684</v>
      </c>
      <c r="NH211">
        <v>93.62</v>
      </c>
      <c r="NI211">
        <v>425.54</v>
      </c>
      <c r="NJ211">
        <v>5.32</v>
      </c>
      <c r="NK211">
        <v>79913</v>
      </c>
      <c r="NL211">
        <v>1</v>
      </c>
      <c r="NM211" s="1" t="s">
        <v>2684</v>
      </c>
      <c r="NN211">
        <v>0.23</v>
      </c>
      <c r="NO211">
        <v>4.3499999999999996</v>
      </c>
      <c r="NQ211" s="1" t="s">
        <v>2684</v>
      </c>
      <c r="NR211" s="1" t="s">
        <v>2684</v>
      </c>
      <c r="NS211" s="1" t="s">
        <v>2684</v>
      </c>
      <c r="NT211" s="1" t="s">
        <v>2684</v>
      </c>
      <c r="NU211" s="1" t="s">
        <v>2684</v>
      </c>
      <c r="NV211" s="1" t="s">
        <v>2684</v>
      </c>
      <c r="NW211" s="1" t="s">
        <v>2684</v>
      </c>
      <c r="NX211" s="1" t="s">
        <v>2684</v>
      </c>
      <c r="NY211" s="1" t="s">
        <v>2684</v>
      </c>
      <c r="OB211">
        <v>9.89</v>
      </c>
      <c r="OC211">
        <v>1764.18</v>
      </c>
      <c r="OD211">
        <v>121</v>
      </c>
      <c r="OE211">
        <v>14580</v>
      </c>
      <c r="OF211">
        <v>1</v>
      </c>
      <c r="OH211">
        <v>0</v>
      </c>
      <c r="OI211">
        <v>0</v>
      </c>
      <c r="OL211">
        <v>148.85</v>
      </c>
      <c r="OM211">
        <v>309.77</v>
      </c>
      <c r="ON211">
        <v>1.06</v>
      </c>
      <c r="OO211">
        <v>291414</v>
      </c>
      <c r="OP211">
        <v>1</v>
      </c>
      <c r="OQ211">
        <v>19330.2</v>
      </c>
      <c r="OR211">
        <v>0.03</v>
      </c>
      <c r="OS211">
        <v>2.67</v>
      </c>
      <c r="OT211">
        <v>0.02</v>
      </c>
      <c r="OU211">
        <v>0.08</v>
      </c>
      <c r="OV211">
        <v>1294.72</v>
      </c>
      <c r="OW211">
        <v>1036.07</v>
      </c>
      <c r="OX211">
        <v>8.9700000000000006</v>
      </c>
      <c r="OY211">
        <v>115504</v>
      </c>
      <c r="OZ211">
        <v>1</v>
      </c>
      <c r="PA211" s="1" t="s">
        <v>2684</v>
      </c>
      <c r="PB211">
        <v>0.16</v>
      </c>
      <c r="PC211">
        <v>1.78</v>
      </c>
      <c r="PD211" s="1" t="s">
        <v>2684</v>
      </c>
      <c r="PE211" s="1" t="s">
        <v>2684</v>
      </c>
      <c r="PF211" s="1" t="s">
        <v>2684</v>
      </c>
      <c r="PG211" s="1" t="s">
        <v>2684</v>
      </c>
      <c r="PH211" s="1" t="s">
        <v>2684</v>
      </c>
      <c r="PI211" s="1" t="s">
        <v>2684</v>
      </c>
      <c r="PJ211" s="1" t="s">
        <v>2684</v>
      </c>
      <c r="PK211" s="1" t="s">
        <v>2684</v>
      </c>
      <c r="PL211" s="1" t="s">
        <v>2684</v>
      </c>
      <c r="PM211" s="1" t="s">
        <v>2684</v>
      </c>
      <c r="PN211" s="1" t="s">
        <v>2684</v>
      </c>
      <c r="PO211" s="1" t="s">
        <v>2684</v>
      </c>
      <c r="PP211">
        <v>442.2</v>
      </c>
      <c r="PQ211">
        <v>0.98</v>
      </c>
      <c r="PR211">
        <v>11.79</v>
      </c>
      <c r="PS211">
        <v>83</v>
      </c>
      <c r="PT211">
        <v>1</v>
      </c>
      <c r="PU211" s="1" t="s">
        <v>2684</v>
      </c>
      <c r="PV211">
        <v>0.09</v>
      </c>
      <c r="PW211">
        <v>0.74</v>
      </c>
      <c r="PZ211">
        <v>67.48</v>
      </c>
      <c r="QA211">
        <v>173.98</v>
      </c>
      <c r="QB211">
        <v>3.37</v>
      </c>
      <c r="QC211">
        <v>42147</v>
      </c>
      <c r="QD211">
        <v>0.81640000000000001</v>
      </c>
      <c r="QE211">
        <v>473.3</v>
      </c>
      <c r="QF211">
        <v>0.16</v>
      </c>
      <c r="QG211">
        <v>4.84</v>
      </c>
      <c r="QH211">
        <v>0.02</v>
      </c>
      <c r="QI211">
        <v>0.04</v>
      </c>
      <c r="QJ211">
        <v>24.9</v>
      </c>
      <c r="QK211">
        <v>23850</v>
      </c>
      <c r="QL211">
        <v>795</v>
      </c>
      <c r="QM211">
        <v>30000</v>
      </c>
      <c r="QN211">
        <v>1</v>
      </c>
      <c r="QP211">
        <v>0</v>
      </c>
      <c r="QQ211">
        <v>0</v>
      </c>
      <c r="QT211">
        <v>133.94999999999999</v>
      </c>
      <c r="QU211">
        <v>78.86</v>
      </c>
      <c r="QV211">
        <v>1.31</v>
      </c>
      <c r="QW211">
        <v>60199</v>
      </c>
      <c r="QX211">
        <v>1</v>
      </c>
      <c r="QY211" s="1" t="s">
        <v>2684</v>
      </c>
      <c r="QZ211">
        <v>0</v>
      </c>
      <c r="RA211">
        <v>0</v>
      </c>
      <c r="RD211">
        <v>75.540000000000006</v>
      </c>
      <c r="RE211">
        <v>88.29</v>
      </c>
      <c r="RF211">
        <v>0.20300000000000001</v>
      </c>
      <c r="RG211">
        <v>434902</v>
      </c>
      <c r="RH211">
        <v>1</v>
      </c>
      <c r="RI211">
        <v>3679.6</v>
      </c>
      <c r="RJ211">
        <v>0</v>
      </c>
      <c r="RK211">
        <v>0</v>
      </c>
      <c r="RL211" s="1" t="s">
        <v>2684</v>
      </c>
      <c r="RM211" s="1" t="s">
        <v>2684</v>
      </c>
      <c r="RN211">
        <v>17.28</v>
      </c>
      <c r="RO211">
        <v>34.840000000000003</v>
      </c>
      <c r="RP211">
        <v>0.15</v>
      </c>
      <c r="RQ211">
        <v>232259</v>
      </c>
      <c r="RR211">
        <v>1</v>
      </c>
      <c r="RS211" s="1" t="s">
        <v>2684</v>
      </c>
      <c r="RT211">
        <v>0.03</v>
      </c>
      <c r="RU211">
        <v>21.87</v>
      </c>
      <c r="RV211" s="1" t="s">
        <v>2684</v>
      </c>
      <c r="RW211" s="1" t="s">
        <v>2684</v>
      </c>
      <c r="RX211">
        <v>540.96</v>
      </c>
      <c r="RY211">
        <v>85.14</v>
      </c>
      <c r="RZ211">
        <v>2.09</v>
      </c>
      <c r="SA211">
        <v>40737</v>
      </c>
      <c r="SB211">
        <v>1</v>
      </c>
      <c r="SC211" s="1" t="s">
        <v>2684</v>
      </c>
      <c r="SD211">
        <v>0.02</v>
      </c>
      <c r="SE211">
        <v>0</v>
      </c>
      <c r="SH211">
        <v>273.52</v>
      </c>
      <c r="SI211">
        <v>94.97</v>
      </c>
      <c r="SJ211">
        <v>1.9</v>
      </c>
      <c r="SK211">
        <v>49984</v>
      </c>
      <c r="SL211">
        <v>1</v>
      </c>
      <c r="SM211" s="1" t="s">
        <v>2684</v>
      </c>
      <c r="SN211">
        <v>0</v>
      </c>
      <c r="SO211">
        <v>0</v>
      </c>
      <c r="SR211">
        <v>13.85</v>
      </c>
      <c r="SS211">
        <v>18610.75</v>
      </c>
      <c r="ST211">
        <v>192</v>
      </c>
      <c r="SU211">
        <v>96931</v>
      </c>
      <c r="SV211">
        <v>1</v>
      </c>
      <c r="SW211" s="1" t="s">
        <v>2684</v>
      </c>
      <c r="SX211">
        <v>0</v>
      </c>
      <c r="SY211">
        <v>0</v>
      </c>
      <c r="SZ211" s="1" t="s">
        <v>2684</v>
      </c>
      <c r="TA211" s="1" t="s">
        <v>2684</v>
      </c>
      <c r="TB211" s="1" t="s">
        <v>2684</v>
      </c>
      <c r="TC211" s="1" t="s">
        <v>2684</v>
      </c>
      <c r="TD211" s="1" t="s">
        <v>2684</v>
      </c>
      <c r="TE211" s="1" t="s">
        <v>2684</v>
      </c>
      <c r="TF211" s="1" t="s">
        <v>2684</v>
      </c>
      <c r="TG211" s="1" t="s">
        <v>2684</v>
      </c>
      <c r="TH211" s="1" t="s">
        <v>2684</v>
      </c>
      <c r="TI211" s="1" t="s">
        <v>2684</v>
      </c>
      <c r="TJ211" s="1" t="s">
        <v>2684</v>
      </c>
      <c r="TK211" s="1" t="s">
        <v>2684</v>
      </c>
      <c r="TL211" s="1" t="s">
        <v>2684</v>
      </c>
      <c r="TM211" s="1" t="s">
        <v>2684</v>
      </c>
      <c r="TN211" s="1" t="s">
        <v>2684</v>
      </c>
      <c r="TO211" s="1" t="s">
        <v>2684</v>
      </c>
      <c r="TP211" s="1" t="s">
        <v>2684</v>
      </c>
      <c r="TQ211" s="1" t="s">
        <v>2684</v>
      </c>
      <c r="TR211" s="1" t="s">
        <v>2684</v>
      </c>
      <c r="TS211" s="1" t="s">
        <v>2684</v>
      </c>
      <c r="TT211" s="1" t="s">
        <v>2684</v>
      </c>
      <c r="TU211" s="1" t="s">
        <v>2684</v>
      </c>
      <c r="TV211">
        <v>71.84</v>
      </c>
      <c r="TW211">
        <v>232.23</v>
      </c>
      <c r="TX211">
        <v>2.91</v>
      </c>
      <c r="TY211">
        <v>79913</v>
      </c>
      <c r="TZ211">
        <v>1</v>
      </c>
      <c r="UA211" s="1" t="s">
        <v>2684</v>
      </c>
      <c r="UB211">
        <v>0.22</v>
      </c>
      <c r="UC211">
        <v>7.47</v>
      </c>
      <c r="UF211" s="1" t="s">
        <v>2684</v>
      </c>
      <c r="UG211" s="1" t="s">
        <v>2684</v>
      </c>
      <c r="UH211" s="1" t="s">
        <v>2684</v>
      </c>
      <c r="UI211" s="1" t="s">
        <v>2684</v>
      </c>
      <c r="UJ211" s="1" t="s">
        <v>2684</v>
      </c>
      <c r="UK211" s="1" t="s">
        <v>2684</v>
      </c>
      <c r="UL211" s="1" t="s">
        <v>2684</v>
      </c>
      <c r="UM211" s="1" t="s">
        <v>2684</v>
      </c>
      <c r="UP211">
        <v>2302.98</v>
      </c>
      <c r="UQ211">
        <v>144.61000000000001</v>
      </c>
      <c r="UR211">
        <v>7.02</v>
      </c>
      <c r="US211">
        <v>20600</v>
      </c>
      <c r="UT211">
        <v>1</v>
      </c>
      <c r="UU211" s="1" t="s">
        <v>2684</v>
      </c>
      <c r="UV211">
        <v>0</v>
      </c>
      <c r="UW211">
        <v>0</v>
      </c>
      <c r="UZ211" s="1" t="s">
        <v>2684</v>
      </c>
      <c r="VA211" s="1" t="s">
        <v>2684</v>
      </c>
      <c r="VB211" s="1" t="s">
        <v>2684</v>
      </c>
      <c r="VC211" s="1" t="s">
        <v>2684</v>
      </c>
      <c r="VD211" s="1" t="s">
        <v>2684</v>
      </c>
      <c r="VE211" s="1" t="s">
        <v>2684</v>
      </c>
      <c r="VF211" s="1" t="s">
        <v>2684</v>
      </c>
      <c r="VG211" s="1" t="s">
        <v>2684</v>
      </c>
      <c r="VJ211" s="1" t="s">
        <v>2684</v>
      </c>
      <c r="VK211" s="1" t="s">
        <v>2684</v>
      </c>
      <c r="VL211" s="1" t="s">
        <v>2684</v>
      </c>
      <c r="VM211" s="1" t="s">
        <v>2684</v>
      </c>
      <c r="VN211" s="1" t="s">
        <v>2684</v>
      </c>
      <c r="VO211" s="1" t="s">
        <v>2684</v>
      </c>
      <c r="VP211" s="1" t="s">
        <v>2684</v>
      </c>
      <c r="VQ211" s="1" t="s">
        <v>2684</v>
      </c>
      <c r="VS211" s="1" t="s">
        <v>2684</v>
      </c>
      <c r="VT211">
        <v>4.4800000000000004</v>
      </c>
      <c r="VU211">
        <v>21.47</v>
      </c>
      <c r="VV211">
        <v>1.92</v>
      </c>
      <c r="VW211">
        <v>11182</v>
      </c>
      <c r="VX211">
        <v>1</v>
      </c>
      <c r="VY211">
        <v>457.1</v>
      </c>
      <c r="VZ211">
        <v>0</v>
      </c>
      <c r="WA211">
        <v>0</v>
      </c>
      <c r="WB211" s="1" t="s">
        <v>2684</v>
      </c>
      <c r="WC211" s="1" t="s">
        <v>2684</v>
      </c>
      <c r="WD211" s="1" t="s">
        <v>2684</v>
      </c>
      <c r="WE211" s="1" t="s">
        <v>2684</v>
      </c>
      <c r="WF211" s="1" t="s">
        <v>2684</v>
      </c>
      <c r="WG211" s="1" t="s">
        <v>2684</v>
      </c>
      <c r="WH211" s="1" t="s">
        <v>2684</v>
      </c>
      <c r="WI211" s="1" t="s">
        <v>2684</v>
      </c>
      <c r="WJ211" s="1" t="s">
        <v>2684</v>
      </c>
      <c r="WK211" s="1" t="s">
        <v>2684</v>
      </c>
      <c r="WL211" s="1" t="s">
        <v>2684</v>
      </c>
      <c r="WM211" s="1" t="s">
        <v>2684</v>
      </c>
      <c r="WN211">
        <v>14.75</v>
      </c>
      <c r="WO211">
        <v>1427.17</v>
      </c>
      <c r="WP211">
        <v>17.95</v>
      </c>
      <c r="WQ211">
        <v>79508</v>
      </c>
      <c r="WR211">
        <v>1</v>
      </c>
      <c r="WS211" s="1" t="s">
        <v>2684</v>
      </c>
      <c r="WT211">
        <v>0</v>
      </c>
      <c r="WU211">
        <v>0</v>
      </c>
      <c r="WV211" s="1" t="s">
        <v>2684</v>
      </c>
      <c r="WW211" s="1" t="s">
        <v>2684</v>
      </c>
      <c r="WX211">
        <v>6845.64</v>
      </c>
      <c r="WY211">
        <v>21796.22</v>
      </c>
      <c r="WZ211">
        <v>14</v>
      </c>
      <c r="XA211">
        <v>1556872</v>
      </c>
      <c r="XB211">
        <v>1</v>
      </c>
      <c r="XC211">
        <v>173761.8</v>
      </c>
      <c r="XD211">
        <v>0.2</v>
      </c>
      <c r="XE211">
        <v>1.43</v>
      </c>
      <c r="XF211">
        <v>0.11</v>
      </c>
      <c r="XG211">
        <v>1.07</v>
      </c>
      <c r="XH211">
        <v>7.93</v>
      </c>
      <c r="XI211">
        <v>15.81</v>
      </c>
      <c r="XJ211">
        <v>2.4344999999999999</v>
      </c>
      <c r="XK211">
        <v>277452</v>
      </c>
      <c r="XL211">
        <v>42.710700000000003</v>
      </c>
      <c r="XM211">
        <v>892.2</v>
      </c>
      <c r="XN211">
        <v>0</v>
      </c>
      <c r="XO211">
        <v>0</v>
      </c>
      <c r="XP211" s="1" t="s">
        <v>2684</v>
      </c>
      <c r="XQ211" s="1" t="s">
        <v>2684</v>
      </c>
      <c r="XR211" s="1" t="s">
        <v>2684</v>
      </c>
      <c r="XS211" s="1" t="s">
        <v>2684</v>
      </c>
      <c r="XT211" s="1" t="s">
        <v>2684</v>
      </c>
      <c r="XU211" s="1" t="s">
        <v>2684</v>
      </c>
      <c r="XV211" s="1" t="s">
        <v>2684</v>
      </c>
      <c r="XW211" s="1" t="s">
        <v>2684</v>
      </c>
      <c r="XX211" s="1" t="s">
        <v>2684</v>
      </c>
      <c r="XY211" s="1" t="s">
        <v>2684</v>
      </c>
      <c r="XZ211" s="1" t="s">
        <v>2684</v>
      </c>
      <c r="YA211" s="1" t="s">
        <v>2684</v>
      </c>
      <c r="YB211">
        <v>854.42</v>
      </c>
      <c r="YC211">
        <v>91.63</v>
      </c>
      <c r="YD211">
        <v>1.7</v>
      </c>
      <c r="YE211">
        <v>53868</v>
      </c>
      <c r="YF211">
        <v>1</v>
      </c>
      <c r="YG211" s="1" t="s">
        <v>2684</v>
      </c>
      <c r="YH211">
        <v>0.03</v>
      </c>
      <c r="YI211">
        <v>1.96</v>
      </c>
      <c r="YV211" s="1" t="s">
        <v>2684</v>
      </c>
      <c r="YW211" s="1" t="s">
        <v>2684</v>
      </c>
      <c r="YX211" s="1" t="s">
        <v>2684</v>
      </c>
      <c r="YY211" s="1" t="s">
        <v>2684</v>
      </c>
      <c r="YZ211" s="1" t="s">
        <v>2684</v>
      </c>
      <c r="ZA211" s="1" t="s">
        <v>2684</v>
      </c>
      <c r="ZB211" s="1" t="s">
        <v>2684</v>
      </c>
      <c r="ZC211" s="1" t="s">
        <v>2684</v>
      </c>
      <c r="ZF211" s="1" t="s">
        <v>2684</v>
      </c>
      <c r="ZG211" s="1" t="s">
        <v>2684</v>
      </c>
      <c r="ZH211" s="1" t="s">
        <v>2684</v>
      </c>
      <c r="ZI211" s="1" t="s">
        <v>2684</v>
      </c>
      <c r="ZJ211" s="1" t="s">
        <v>2684</v>
      </c>
      <c r="ZK211" s="1" t="s">
        <v>2684</v>
      </c>
      <c r="ZL211" s="1" t="s">
        <v>2684</v>
      </c>
      <c r="ZM211" s="1" t="s">
        <v>2684</v>
      </c>
      <c r="ZP211">
        <v>6.67</v>
      </c>
      <c r="ZQ211">
        <v>6.03</v>
      </c>
      <c r="ZR211">
        <v>0.85</v>
      </c>
      <c r="ZS211">
        <v>7090</v>
      </c>
      <c r="ZT211">
        <v>1</v>
      </c>
      <c r="ZU211" s="1" t="s">
        <v>2684</v>
      </c>
      <c r="ZV211">
        <v>0</v>
      </c>
      <c r="ZW211">
        <v>0</v>
      </c>
      <c r="ZX211" s="1" t="s">
        <v>2684</v>
      </c>
      <c r="ZY211" s="1" t="s">
        <v>2684</v>
      </c>
      <c r="ZZ211">
        <v>180.46</v>
      </c>
      <c r="AAA211">
        <v>62.91</v>
      </c>
      <c r="AAB211">
        <v>2.33</v>
      </c>
      <c r="AAC211">
        <v>27000</v>
      </c>
      <c r="AAD211">
        <v>1</v>
      </c>
      <c r="AAE211" s="1" t="s">
        <v>2684</v>
      </c>
      <c r="AAF211">
        <v>0</v>
      </c>
      <c r="AAG211">
        <v>0</v>
      </c>
      <c r="AAJ211">
        <v>62.21</v>
      </c>
      <c r="AAK211">
        <v>218.98</v>
      </c>
      <c r="AAL211">
        <v>4.8760000000000003</v>
      </c>
      <c r="AAM211">
        <v>44910</v>
      </c>
      <c r="AAN211">
        <v>1</v>
      </c>
      <c r="AAO211">
        <v>60.5</v>
      </c>
      <c r="AAP211">
        <v>0</v>
      </c>
      <c r="AAQ211">
        <v>0</v>
      </c>
      <c r="AAR211">
        <v>0.04</v>
      </c>
      <c r="AAS211">
        <v>0.27</v>
      </c>
      <c r="AAT211" s="1" t="s">
        <v>2684</v>
      </c>
      <c r="AAU211" s="1" t="s">
        <v>2684</v>
      </c>
      <c r="AAV211" s="1" t="s">
        <v>2684</v>
      </c>
      <c r="AAW211" s="1" t="s">
        <v>2684</v>
      </c>
      <c r="AAX211" s="1" t="s">
        <v>2684</v>
      </c>
      <c r="AAY211" s="1" t="s">
        <v>2684</v>
      </c>
      <c r="AAZ211" s="1" t="s">
        <v>2684</v>
      </c>
      <c r="ABA211" s="1" t="s">
        <v>2684</v>
      </c>
      <c r="ABD211">
        <v>146.66999999999999</v>
      </c>
      <c r="ABE211">
        <v>928.64</v>
      </c>
      <c r="ABF211">
        <v>6.49</v>
      </c>
      <c r="ABG211">
        <v>143087</v>
      </c>
      <c r="ABH211">
        <v>1</v>
      </c>
      <c r="ABI211" s="1" t="s">
        <v>2684</v>
      </c>
      <c r="ABJ211">
        <v>0</v>
      </c>
      <c r="ABK211">
        <v>0</v>
      </c>
      <c r="ABL211" s="1" t="s">
        <v>2684</v>
      </c>
      <c r="ABM211" s="1" t="s">
        <v>2684</v>
      </c>
      <c r="ABN211">
        <v>276.19</v>
      </c>
      <c r="ABO211">
        <v>123</v>
      </c>
      <c r="ABP211">
        <v>4.24</v>
      </c>
      <c r="ABQ211">
        <v>29010</v>
      </c>
      <c r="ABR211">
        <v>1</v>
      </c>
      <c r="ABS211" s="1" t="s">
        <v>2684</v>
      </c>
      <c r="ABT211">
        <v>0.1</v>
      </c>
      <c r="ABU211">
        <v>2.36</v>
      </c>
      <c r="ABV211" s="1" t="s">
        <v>2684</v>
      </c>
      <c r="ABW211" s="1" t="s">
        <v>2684</v>
      </c>
      <c r="ABX211" s="1" t="s">
        <v>2684</v>
      </c>
      <c r="ABY211" s="1" t="s">
        <v>2684</v>
      </c>
      <c r="ABZ211" s="1" t="s">
        <v>2684</v>
      </c>
      <c r="ACA211" s="1" t="s">
        <v>2684</v>
      </c>
      <c r="ACB211" s="1" t="s">
        <v>2684</v>
      </c>
      <c r="ACC211" s="1" t="s">
        <v>2684</v>
      </c>
      <c r="ACD211" s="1" t="s">
        <v>2684</v>
      </c>
      <c r="ACE211" s="1" t="s">
        <v>2684</v>
      </c>
      <c r="ACH211" s="1" t="s">
        <v>2684</v>
      </c>
      <c r="ACI211" s="1" t="s">
        <v>2684</v>
      </c>
      <c r="ACJ211" s="1" t="s">
        <v>2684</v>
      </c>
      <c r="ACK211" s="1" t="s">
        <v>2684</v>
      </c>
      <c r="ACL211" s="1" t="s">
        <v>2684</v>
      </c>
      <c r="ACM211" s="1" t="s">
        <v>2684</v>
      </c>
      <c r="ACN211" s="1" t="s">
        <v>2684</v>
      </c>
      <c r="ACO211" s="1" t="s">
        <v>2684</v>
      </c>
      <c r="ACQ211" s="1" t="s">
        <v>2684</v>
      </c>
      <c r="ACR211">
        <v>586.44000000000005</v>
      </c>
      <c r="ACS211">
        <v>1880.57</v>
      </c>
      <c r="ACT211">
        <v>1.28</v>
      </c>
      <c r="ACU211">
        <v>1469196</v>
      </c>
      <c r="ACV211">
        <v>1</v>
      </c>
      <c r="ACW211">
        <v>119464.6</v>
      </c>
      <c r="ACX211">
        <v>0</v>
      </c>
      <c r="ACY211">
        <v>0</v>
      </c>
      <c r="ACZ211">
        <v>0.02</v>
      </c>
      <c r="ADA211">
        <v>0</v>
      </c>
      <c r="ADB211">
        <v>236.78</v>
      </c>
      <c r="ADC211">
        <v>4.84</v>
      </c>
      <c r="ADD211">
        <v>1.29</v>
      </c>
      <c r="ADE211">
        <v>3763</v>
      </c>
      <c r="ADF211">
        <v>1</v>
      </c>
      <c r="ADG211">
        <v>3422.1</v>
      </c>
      <c r="ADH211">
        <v>0</v>
      </c>
      <c r="ADI211">
        <v>0</v>
      </c>
      <c r="ADV211" s="1" t="s">
        <v>2684</v>
      </c>
      <c r="ADW211" s="1" t="s">
        <v>2684</v>
      </c>
      <c r="ADX211" s="1" t="s">
        <v>2684</v>
      </c>
      <c r="ADY211" s="1" t="s">
        <v>2684</v>
      </c>
      <c r="ADZ211" s="1" t="s">
        <v>2684</v>
      </c>
      <c r="AEA211" s="1" t="s">
        <v>2684</v>
      </c>
      <c r="AEB211" s="1" t="s">
        <v>2684</v>
      </c>
      <c r="AEC211" s="1" t="s">
        <v>2684</v>
      </c>
      <c r="AED211" s="1" t="s">
        <v>2684</v>
      </c>
      <c r="AEE211" s="1" t="s">
        <v>2684</v>
      </c>
      <c r="AEF211" s="1" t="s">
        <v>2684</v>
      </c>
      <c r="AEG211" s="1" t="s">
        <v>2684</v>
      </c>
      <c r="AEH211" s="1" t="s">
        <v>2684</v>
      </c>
      <c r="AEI211" s="1" t="s">
        <v>2684</v>
      </c>
      <c r="AEJ211" s="1" t="s">
        <v>2684</v>
      </c>
      <c r="AEK211" s="1" t="s">
        <v>2684</v>
      </c>
      <c r="AEL211" s="1" t="s">
        <v>2684</v>
      </c>
      <c r="AEM211" s="1" t="s">
        <v>2684</v>
      </c>
      <c r="AEN211" s="1" t="s">
        <v>2684</v>
      </c>
      <c r="AEO211" s="1" t="s">
        <v>2684</v>
      </c>
      <c r="AEP211">
        <v>75.62</v>
      </c>
      <c r="AEQ211">
        <v>677.05</v>
      </c>
      <c r="AER211">
        <v>2.4354</v>
      </c>
      <c r="AES211">
        <v>259207</v>
      </c>
      <c r="AET211">
        <v>0.93240000000000001</v>
      </c>
      <c r="AEU211">
        <v>21913.9</v>
      </c>
      <c r="AEV211">
        <v>0.15</v>
      </c>
      <c r="AEW211">
        <v>6.13</v>
      </c>
      <c r="AEX211">
        <v>0.03</v>
      </c>
      <c r="AEY211">
        <v>0.1</v>
      </c>
      <c r="AEZ211">
        <v>0.54</v>
      </c>
      <c r="AFA211">
        <v>5.73</v>
      </c>
      <c r="AFB211">
        <v>169.78800000000001</v>
      </c>
      <c r="AFC211">
        <v>127145</v>
      </c>
      <c r="AFD211">
        <v>3764.7</v>
      </c>
      <c r="AFE211">
        <v>19</v>
      </c>
      <c r="AFF211">
        <v>0</v>
      </c>
      <c r="AFG211">
        <v>0</v>
      </c>
      <c r="AFJ211">
        <v>2787.07</v>
      </c>
      <c r="AFK211">
        <v>609</v>
      </c>
      <c r="AFL211">
        <v>5.07</v>
      </c>
      <c r="AFM211">
        <v>120000</v>
      </c>
      <c r="AFN211">
        <v>1</v>
      </c>
      <c r="AFO211" s="1" t="s">
        <v>2684</v>
      </c>
      <c r="AFP211">
        <v>0.1</v>
      </c>
      <c r="AFQ211">
        <v>1.97</v>
      </c>
      <c r="AFR211" s="1" t="s">
        <v>2684</v>
      </c>
      <c r="AFS211" s="1" t="s">
        <v>2684</v>
      </c>
      <c r="AFT211" s="1" t="s">
        <v>2684</v>
      </c>
      <c r="AFU211" s="1" t="s">
        <v>2684</v>
      </c>
      <c r="AFV211" s="1" t="s">
        <v>2684</v>
      </c>
      <c r="AFW211" s="1" t="s">
        <v>2684</v>
      </c>
      <c r="AFX211" s="1" t="s">
        <v>2684</v>
      </c>
      <c r="AFY211" s="1" t="s">
        <v>2684</v>
      </c>
      <c r="AFZ211" s="1" t="s">
        <v>2684</v>
      </c>
      <c r="AGA211" s="1" t="s">
        <v>2684</v>
      </c>
      <c r="AGD211">
        <v>125.97</v>
      </c>
      <c r="AGE211">
        <v>212.78</v>
      </c>
      <c r="AGF211">
        <v>1</v>
      </c>
      <c r="AGG211">
        <v>211934</v>
      </c>
      <c r="AGH211">
        <v>1</v>
      </c>
      <c r="AGI211" s="1" t="s">
        <v>2684</v>
      </c>
      <c r="AGJ211">
        <v>0.05</v>
      </c>
      <c r="AGK211">
        <v>4.9800000000000004</v>
      </c>
      <c r="AGL211" s="1" t="s">
        <v>2684</v>
      </c>
      <c r="AGM211" s="1" t="s">
        <v>2684</v>
      </c>
      <c r="AGN211" s="1" t="s">
        <v>2684</v>
      </c>
      <c r="AGO211" s="1" t="s">
        <v>2684</v>
      </c>
      <c r="AGP211" s="1" t="s">
        <v>2684</v>
      </c>
      <c r="AGQ211" s="1" t="s">
        <v>2684</v>
      </c>
      <c r="AGR211" s="1" t="s">
        <v>2684</v>
      </c>
      <c r="AGS211" s="1" t="s">
        <v>2684</v>
      </c>
      <c r="AGT211" s="1" t="s">
        <v>2684</v>
      </c>
      <c r="AGU211" s="1" t="s">
        <v>2684</v>
      </c>
      <c r="AGV211" s="1" t="s">
        <v>2684</v>
      </c>
      <c r="AGW211" s="1" t="s">
        <v>2684</v>
      </c>
      <c r="AGX211">
        <v>3.98</v>
      </c>
      <c r="AGY211">
        <v>14415.74</v>
      </c>
      <c r="AGZ211">
        <v>93</v>
      </c>
      <c r="AHA211">
        <v>155008</v>
      </c>
      <c r="AHB211">
        <v>1</v>
      </c>
      <c r="AHC211" s="1" t="s">
        <v>2684</v>
      </c>
      <c r="AHD211">
        <v>0</v>
      </c>
      <c r="AHE211">
        <v>0</v>
      </c>
      <c r="AHF211" s="1" t="s">
        <v>2684</v>
      </c>
      <c r="AHG211" s="1" t="s">
        <v>2684</v>
      </c>
      <c r="AHH211" s="1" t="s">
        <v>2684</v>
      </c>
      <c r="AHI211" s="1" t="s">
        <v>2684</v>
      </c>
      <c r="AHJ211" s="1" t="s">
        <v>2684</v>
      </c>
      <c r="AHK211" s="1" t="s">
        <v>2684</v>
      </c>
      <c r="AHL211" s="1" t="s">
        <v>2684</v>
      </c>
      <c r="AHM211" s="1" t="s">
        <v>2684</v>
      </c>
      <c r="AHN211" s="1" t="s">
        <v>2684</v>
      </c>
      <c r="AHO211" s="1" t="s">
        <v>2684</v>
      </c>
      <c r="AHR211" s="1" t="s">
        <v>2684</v>
      </c>
      <c r="AHS211" s="1" t="s">
        <v>2684</v>
      </c>
      <c r="AHT211" s="1" t="s">
        <v>2684</v>
      </c>
      <c r="AHU211" s="1" t="s">
        <v>2684</v>
      </c>
      <c r="AHV211" s="1" t="s">
        <v>2684</v>
      </c>
      <c r="AHW211" s="1" t="s">
        <v>2684</v>
      </c>
      <c r="AHX211" s="1" t="s">
        <v>2684</v>
      </c>
      <c r="AHY211" s="1" t="s">
        <v>2684</v>
      </c>
      <c r="AHZ211" s="1" t="s">
        <v>2684</v>
      </c>
      <c r="AIA211" s="1" t="s">
        <v>2684</v>
      </c>
      <c r="AIB211">
        <v>95.84</v>
      </c>
      <c r="AIC211">
        <v>161.61000000000001</v>
      </c>
      <c r="AID211">
        <v>1.06</v>
      </c>
      <c r="AIE211">
        <v>152459</v>
      </c>
      <c r="AIF211">
        <v>1</v>
      </c>
      <c r="AIG211" s="1" t="s">
        <v>2684</v>
      </c>
      <c r="AIH211">
        <v>0</v>
      </c>
      <c r="AII211">
        <v>0</v>
      </c>
      <c r="AIL211" s="1" t="s">
        <v>2684</v>
      </c>
      <c r="AIM211" s="1" t="s">
        <v>2684</v>
      </c>
      <c r="AIN211" s="1" t="s">
        <v>2684</v>
      </c>
      <c r="AIO211" s="1" t="s">
        <v>2684</v>
      </c>
      <c r="AIP211" s="1" t="s">
        <v>2684</v>
      </c>
      <c r="AIQ211" s="1" t="s">
        <v>2684</v>
      </c>
      <c r="AIR211" s="1" t="s">
        <v>2684</v>
      </c>
      <c r="AIS211" s="1" t="s">
        <v>2684</v>
      </c>
      <c r="AIT211" s="1" t="s">
        <v>2684</v>
      </c>
      <c r="AIU211" s="1" t="s">
        <v>2684</v>
      </c>
      <c r="AIV211" s="1" t="s">
        <v>2684</v>
      </c>
      <c r="AIW211" s="1" t="s">
        <v>2684</v>
      </c>
      <c r="AIX211" s="1" t="s">
        <v>2684</v>
      </c>
      <c r="AIY211" s="1" t="s">
        <v>2684</v>
      </c>
      <c r="AIZ211" s="1" t="s">
        <v>2684</v>
      </c>
      <c r="AJA211" s="1" t="s">
        <v>2684</v>
      </c>
      <c r="AJB211" s="1" t="s">
        <v>2684</v>
      </c>
      <c r="AJC211" s="1" t="s">
        <v>2684</v>
      </c>
      <c r="AJF211">
        <v>427.26</v>
      </c>
      <c r="AJG211">
        <v>19.100000000000001</v>
      </c>
      <c r="AJH211">
        <v>1.4</v>
      </c>
      <c r="AJI211">
        <v>13662</v>
      </c>
      <c r="AJJ211">
        <v>1</v>
      </c>
      <c r="AJK211" s="1" t="s">
        <v>2684</v>
      </c>
      <c r="AJL211">
        <v>7.0000000000000007E-2</v>
      </c>
      <c r="AJM211">
        <v>5.15</v>
      </c>
      <c r="AJP211" s="1" t="s">
        <v>2684</v>
      </c>
      <c r="AJQ211" s="1" t="s">
        <v>2684</v>
      </c>
      <c r="AJR211" s="1" t="s">
        <v>2684</v>
      </c>
      <c r="AJS211" s="1" t="s">
        <v>2684</v>
      </c>
      <c r="AJT211" s="1" t="s">
        <v>2684</v>
      </c>
      <c r="AJU211" s="1" t="s">
        <v>2684</v>
      </c>
      <c r="AJV211" s="1" t="s">
        <v>2684</v>
      </c>
      <c r="AJW211" s="1" t="s">
        <v>2684</v>
      </c>
      <c r="AJY211" s="1" t="s">
        <v>2684</v>
      </c>
      <c r="AJZ211">
        <v>68.58</v>
      </c>
      <c r="AKA211">
        <v>218.52</v>
      </c>
      <c r="AKB211">
        <v>4.22</v>
      </c>
      <c r="AKC211">
        <v>51781</v>
      </c>
      <c r="AKD211">
        <v>1</v>
      </c>
      <c r="AKE211" s="1" t="s">
        <v>2684</v>
      </c>
      <c r="AKF211">
        <v>0.18</v>
      </c>
      <c r="AKG211">
        <v>4.2699999999999996</v>
      </c>
      <c r="AKH211" s="1" t="s">
        <v>2684</v>
      </c>
      <c r="AKI211" s="1" t="s">
        <v>2684</v>
      </c>
      <c r="AKJ211" s="1" t="s">
        <v>2684</v>
      </c>
      <c r="AKK211" s="1" t="s">
        <v>2684</v>
      </c>
      <c r="AKL211" s="1" t="s">
        <v>2684</v>
      </c>
      <c r="AKM211" s="1" t="s">
        <v>2684</v>
      </c>
      <c r="AKN211" s="1" t="s">
        <v>2684</v>
      </c>
      <c r="AKO211" s="1" t="s">
        <v>2684</v>
      </c>
      <c r="AKP211" s="1" t="s">
        <v>2684</v>
      </c>
      <c r="AKQ211" s="1" t="s">
        <v>2684</v>
      </c>
      <c r="AKS211" s="1" t="s">
        <v>2684</v>
      </c>
      <c r="AKT211">
        <v>42.34</v>
      </c>
      <c r="AKU211">
        <v>23.88</v>
      </c>
      <c r="AKV211">
        <v>3.98</v>
      </c>
      <c r="AKW211">
        <v>6000</v>
      </c>
      <c r="AKX211">
        <v>1</v>
      </c>
      <c r="AKY211" s="1" t="s">
        <v>2684</v>
      </c>
      <c r="AKZ211">
        <v>0</v>
      </c>
      <c r="ALA211">
        <v>0</v>
      </c>
      <c r="ALD211" s="1" t="s">
        <v>2684</v>
      </c>
      <c r="ALE211" s="1" t="s">
        <v>2684</v>
      </c>
      <c r="ALF211" s="1" t="s">
        <v>2684</v>
      </c>
      <c r="ALG211" s="1" t="s">
        <v>2684</v>
      </c>
      <c r="ALH211" s="1" t="s">
        <v>2684</v>
      </c>
      <c r="ALI211" s="1" t="s">
        <v>2684</v>
      </c>
      <c r="ALJ211" s="1" t="s">
        <v>2684</v>
      </c>
      <c r="ALK211" s="1" t="s">
        <v>2684</v>
      </c>
      <c r="ALL211" s="1" t="s">
        <v>2684</v>
      </c>
      <c r="ALM211" s="1" t="s">
        <v>2684</v>
      </c>
      <c r="ALN211">
        <v>177.08</v>
      </c>
      <c r="ALO211">
        <v>143.52000000000001</v>
      </c>
      <c r="ALP211">
        <v>4.66</v>
      </c>
      <c r="ALQ211">
        <v>30799</v>
      </c>
      <c r="ALR211">
        <v>1</v>
      </c>
      <c r="ALS211" s="1" t="s">
        <v>2684</v>
      </c>
      <c r="ALT211">
        <v>0</v>
      </c>
      <c r="ALU211">
        <v>0</v>
      </c>
      <c r="ALX211">
        <v>74.790000000000006</v>
      </c>
      <c r="ALY211">
        <v>174.85</v>
      </c>
      <c r="ALZ211">
        <v>2.69</v>
      </c>
      <c r="AMA211">
        <v>65000</v>
      </c>
      <c r="AMB211">
        <v>1</v>
      </c>
      <c r="AMC211" s="1" t="s">
        <v>2684</v>
      </c>
      <c r="AMD211">
        <v>0.02</v>
      </c>
      <c r="AME211">
        <v>0.74</v>
      </c>
      <c r="AMF211" s="1" t="s">
        <v>2684</v>
      </c>
      <c r="AMG211" s="1" t="s">
        <v>2684</v>
      </c>
      <c r="AMH211" s="1" t="s">
        <v>2684</v>
      </c>
      <c r="AMI211" s="1" t="s">
        <v>2684</v>
      </c>
      <c r="AMJ211" s="1" t="s">
        <v>2684</v>
      </c>
      <c r="AMK211" s="1" t="s">
        <v>2684</v>
      </c>
      <c r="AML211" s="1" t="s">
        <v>2684</v>
      </c>
      <c r="AMM211" s="1" t="s">
        <v>2684</v>
      </c>
      <c r="AMN211" s="1" t="s">
        <v>2684</v>
      </c>
      <c r="AMO211" s="1" t="s">
        <v>2684</v>
      </c>
      <c r="AMP211" s="1" t="s">
        <v>2684</v>
      </c>
      <c r="AMQ211" s="1" t="s">
        <v>2684</v>
      </c>
      <c r="AMR211" s="1" t="s">
        <v>2684</v>
      </c>
      <c r="AMS211" s="1" t="s">
        <v>2684</v>
      </c>
      <c r="AMT211" s="1" t="s">
        <v>2684</v>
      </c>
      <c r="AMU211" s="1" t="s">
        <v>2684</v>
      </c>
      <c r="AMV211" s="1" t="s">
        <v>2684</v>
      </c>
      <c r="AMW211" s="1" t="s">
        <v>2684</v>
      </c>
      <c r="AMX211" s="1" t="s">
        <v>2684</v>
      </c>
      <c r="AMY211" s="1" t="s">
        <v>2684</v>
      </c>
      <c r="AMZ211" s="1" t="s">
        <v>2684</v>
      </c>
      <c r="ANA211" s="1" t="s">
        <v>2684</v>
      </c>
      <c r="ANB211" s="1" t="s">
        <v>2684</v>
      </c>
      <c r="ANC211" s="1" t="s">
        <v>2684</v>
      </c>
      <c r="AND211" s="1" t="s">
        <v>2684</v>
      </c>
      <c r="ANE211" s="1" t="s">
        <v>2684</v>
      </c>
      <c r="ANF211" s="1" t="s">
        <v>2684</v>
      </c>
      <c r="ANG211" s="1" t="s">
        <v>2684</v>
      </c>
      <c r="ANH211" s="1" t="s">
        <v>2684</v>
      </c>
      <c r="ANI211" s="1" t="s">
        <v>2684</v>
      </c>
      <c r="ANL211">
        <v>9.92</v>
      </c>
      <c r="ANM211">
        <v>45240.56</v>
      </c>
      <c r="ANN211">
        <v>405.2</v>
      </c>
      <c r="ANO211">
        <v>111650</v>
      </c>
      <c r="ANP211">
        <v>1</v>
      </c>
      <c r="ANQ211" s="1" t="s">
        <v>2684</v>
      </c>
      <c r="ANR211">
        <v>0</v>
      </c>
      <c r="ANS211">
        <v>0</v>
      </c>
      <c r="ANT211" s="1" t="s">
        <v>2684</v>
      </c>
      <c r="ANU211" s="1" t="s">
        <v>2684</v>
      </c>
      <c r="ANV211" s="1" t="s">
        <v>2684</v>
      </c>
      <c r="ANW211" s="1" t="s">
        <v>2684</v>
      </c>
      <c r="ANX211" s="1" t="s">
        <v>2684</v>
      </c>
      <c r="ANY211" s="1" t="s">
        <v>2684</v>
      </c>
      <c r="ANZ211" s="1" t="s">
        <v>2684</v>
      </c>
      <c r="AOA211" s="1" t="s">
        <v>2684</v>
      </c>
      <c r="AOB211" s="1" t="s">
        <v>2684</v>
      </c>
      <c r="AOC211" s="1" t="s">
        <v>2684</v>
      </c>
      <c r="AOE211" s="1" t="s">
        <v>2684</v>
      </c>
      <c r="AOF211">
        <v>57.39</v>
      </c>
      <c r="AOG211">
        <v>147.01</v>
      </c>
      <c r="AOH211">
        <v>3.99</v>
      </c>
      <c r="AOI211">
        <v>36863</v>
      </c>
      <c r="AOJ211">
        <v>1</v>
      </c>
      <c r="AOK211" s="1" t="s">
        <v>2684</v>
      </c>
      <c r="AOL211">
        <v>0.03</v>
      </c>
      <c r="AOM211">
        <v>0.88</v>
      </c>
      <c r="AON211" s="1" t="s">
        <v>2684</v>
      </c>
      <c r="AOO211" s="1" t="s">
        <v>2684</v>
      </c>
      <c r="AOP211" s="1" t="s">
        <v>2684</v>
      </c>
      <c r="AOQ211" s="1" t="s">
        <v>2684</v>
      </c>
      <c r="AOR211" s="1" t="s">
        <v>2684</v>
      </c>
      <c r="AOS211" s="1" t="s">
        <v>2684</v>
      </c>
      <c r="AOT211" s="1" t="s">
        <v>2684</v>
      </c>
      <c r="AOU211" s="1" t="s">
        <v>2684</v>
      </c>
      <c r="AOV211" s="1" t="s">
        <v>2684</v>
      </c>
      <c r="AOW211" s="1" t="s">
        <v>2684</v>
      </c>
      <c r="AOX211" s="1" t="s">
        <v>2684</v>
      </c>
      <c r="AOY211" s="1" t="s">
        <v>2684</v>
      </c>
      <c r="AOZ211">
        <v>8</v>
      </c>
      <c r="APA211">
        <v>9.85</v>
      </c>
      <c r="APB211">
        <v>0.18</v>
      </c>
      <c r="APC211">
        <v>54750</v>
      </c>
      <c r="APD211">
        <v>1</v>
      </c>
      <c r="APE211" s="1" t="s">
        <v>2684</v>
      </c>
      <c r="APF211">
        <v>0</v>
      </c>
      <c r="APG211">
        <v>0</v>
      </c>
      <c r="APH211" s="1" t="s">
        <v>2684</v>
      </c>
      <c r="API211" s="1" t="s">
        <v>2684</v>
      </c>
      <c r="APJ211">
        <v>505.63</v>
      </c>
      <c r="APK211">
        <v>3155.99</v>
      </c>
      <c r="APL211">
        <v>18.3</v>
      </c>
      <c r="APM211">
        <v>172458</v>
      </c>
      <c r="APN211">
        <v>1</v>
      </c>
      <c r="APO211">
        <v>12832.9</v>
      </c>
      <c r="APP211">
        <v>0.71</v>
      </c>
      <c r="APQ211">
        <v>3.88</v>
      </c>
      <c r="APR211">
        <v>0.15</v>
      </c>
      <c r="APS211">
        <v>1.34</v>
      </c>
      <c r="APT211" s="1" t="s">
        <v>2684</v>
      </c>
      <c r="APU211" s="1" t="s">
        <v>2684</v>
      </c>
      <c r="APV211" s="1" t="s">
        <v>2684</v>
      </c>
      <c r="APW211" s="1" t="s">
        <v>2684</v>
      </c>
      <c r="APX211" s="1" t="s">
        <v>2684</v>
      </c>
      <c r="APY211" s="1" t="s">
        <v>2684</v>
      </c>
      <c r="APZ211" s="1" t="s">
        <v>2684</v>
      </c>
      <c r="AQA211" s="1" t="s">
        <v>2684</v>
      </c>
      <c r="AQC211" s="1" t="s">
        <v>2684</v>
      </c>
      <c r="AQD211">
        <v>103.6</v>
      </c>
      <c r="AQE211">
        <v>289.60000000000002</v>
      </c>
      <c r="AQF211">
        <v>4.28</v>
      </c>
      <c r="AQG211">
        <v>67624</v>
      </c>
      <c r="AQH211">
        <v>1</v>
      </c>
      <c r="AQI211" s="1" t="s">
        <v>2684</v>
      </c>
      <c r="AQJ211">
        <v>0</v>
      </c>
      <c r="AQK211">
        <v>0</v>
      </c>
      <c r="AQL211" s="1" t="s">
        <v>2684</v>
      </c>
      <c r="AQM211" s="1" t="s">
        <v>2684</v>
      </c>
      <c r="AQN211" s="1" t="s">
        <v>2684</v>
      </c>
      <c r="AQO211" s="1" t="s">
        <v>2684</v>
      </c>
      <c r="AQP211" s="1" t="s">
        <v>2684</v>
      </c>
      <c r="AQQ211" s="1" t="s">
        <v>2684</v>
      </c>
      <c r="AQR211" s="1" t="s">
        <v>2684</v>
      </c>
      <c r="AQS211" s="1" t="s">
        <v>2684</v>
      </c>
      <c r="AQT211" s="1" t="s">
        <v>2684</v>
      </c>
      <c r="AQU211" s="1" t="s">
        <v>2684</v>
      </c>
      <c r="AQV211" s="1" t="s">
        <v>2684</v>
      </c>
      <c r="AQW211" s="1" t="s">
        <v>2684</v>
      </c>
      <c r="AQX211">
        <v>14.52</v>
      </c>
      <c r="AQY211">
        <v>2.5</v>
      </c>
      <c r="AQZ211">
        <v>0.06</v>
      </c>
      <c r="ARA211">
        <v>38565</v>
      </c>
      <c r="ARB211">
        <v>1</v>
      </c>
      <c r="ARC211">
        <v>11186.6</v>
      </c>
      <c r="ARD211">
        <v>0</v>
      </c>
      <c r="ARE211">
        <v>0</v>
      </c>
      <c r="ARH211" s="1" t="s">
        <v>2684</v>
      </c>
      <c r="ARI211" s="1" t="s">
        <v>2684</v>
      </c>
      <c r="ARJ211" s="1" t="s">
        <v>2684</v>
      </c>
      <c r="ARK211" s="1" t="s">
        <v>2684</v>
      </c>
      <c r="ARL211" s="1" t="s">
        <v>2684</v>
      </c>
      <c r="ARM211" s="1" t="s">
        <v>2684</v>
      </c>
      <c r="ARN211" s="1" t="s">
        <v>2684</v>
      </c>
      <c r="ARO211" s="1" t="s">
        <v>2684</v>
      </c>
      <c r="ARQ211" s="1" t="s">
        <v>2684</v>
      </c>
      <c r="ARR211">
        <v>90.25</v>
      </c>
      <c r="ARS211">
        <v>75.81</v>
      </c>
      <c r="ART211">
        <v>1.8</v>
      </c>
      <c r="ARU211">
        <v>42000</v>
      </c>
      <c r="ARV211">
        <v>1</v>
      </c>
      <c r="ARW211" s="1" t="s">
        <v>2684</v>
      </c>
      <c r="ARX211">
        <v>0.03</v>
      </c>
      <c r="ARY211">
        <v>1.66</v>
      </c>
      <c r="ASB211">
        <v>159.19</v>
      </c>
      <c r="ASC211">
        <v>1711.42</v>
      </c>
      <c r="ASD211">
        <v>1.3431</v>
      </c>
      <c r="ASE211">
        <v>1258394</v>
      </c>
      <c r="ASF211">
        <v>0.98760000000000003</v>
      </c>
      <c r="ASG211">
        <v>20395.8</v>
      </c>
      <c r="ASH211">
        <v>0.09</v>
      </c>
      <c r="ASI211">
        <v>6.62</v>
      </c>
      <c r="ASJ211">
        <v>0.01</v>
      </c>
      <c r="ASK211">
        <v>0.1</v>
      </c>
      <c r="AST211" s="1" t="s">
        <v>2684</v>
      </c>
      <c r="ASU211" s="1" t="s">
        <v>2684</v>
      </c>
      <c r="ASV211" s="1" t="s">
        <v>2684</v>
      </c>
      <c r="ASW211" s="1" t="s">
        <v>2684</v>
      </c>
      <c r="ASX211" s="1" t="s">
        <v>2684</v>
      </c>
      <c r="ASY211" s="1" t="s">
        <v>2684</v>
      </c>
      <c r="ASZ211" s="1" t="s">
        <v>2684</v>
      </c>
      <c r="ATA211" s="1" t="s">
        <v>2684</v>
      </c>
      <c r="ATB211" s="1" t="s">
        <v>2684</v>
      </c>
      <c r="ATC211" s="1" t="s">
        <v>2684</v>
      </c>
      <c r="ATE211" s="1" t="s">
        <v>2684</v>
      </c>
      <c r="ATF211" s="1" t="s">
        <v>2684</v>
      </c>
      <c r="ATG211" s="1" t="s">
        <v>2684</v>
      </c>
      <c r="ATH211" s="1" t="s">
        <v>2684</v>
      </c>
      <c r="ATI211" s="1" t="s">
        <v>2684</v>
      </c>
      <c r="ATJ211" s="1" t="s">
        <v>2684</v>
      </c>
      <c r="ATK211" s="1" t="s">
        <v>2684</v>
      </c>
      <c r="ATL211" s="1" t="s">
        <v>2684</v>
      </c>
      <c r="ATM211" s="1" t="s">
        <v>2684</v>
      </c>
      <c r="ATO211" s="1" t="s">
        <v>2684</v>
      </c>
      <c r="ATP211" s="1" t="s">
        <v>2684</v>
      </c>
      <c r="ATQ211" s="1" t="s">
        <v>2684</v>
      </c>
      <c r="ATR211" s="1" t="s">
        <v>2684</v>
      </c>
      <c r="ATS211" s="1" t="s">
        <v>2684</v>
      </c>
      <c r="ATT211" s="1" t="s">
        <v>2684</v>
      </c>
      <c r="ATU211" s="1" t="s">
        <v>2684</v>
      </c>
      <c r="ATV211" s="1" t="s">
        <v>2684</v>
      </c>
      <c r="ATW211" s="1" t="s">
        <v>2684</v>
      </c>
      <c r="ATZ211" s="1" t="s">
        <v>2684</v>
      </c>
      <c r="AUA211" s="1" t="s">
        <v>2684</v>
      </c>
      <c r="AUB211" s="1" t="s">
        <v>2684</v>
      </c>
      <c r="AUC211" s="1" t="s">
        <v>2684</v>
      </c>
      <c r="AUD211" s="1" t="s">
        <v>2684</v>
      </c>
      <c r="AUE211" s="1" t="s">
        <v>2684</v>
      </c>
      <c r="AUF211" s="1" t="s">
        <v>2684</v>
      </c>
      <c r="AUG211" s="1" t="s">
        <v>2684</v>
      </c>
      <c r="AUH211" s="1" t="s">
        <v>2684</v>
      </c>
      <c r="AUI211" s="1" t="s">
        <v>2684</v>
      </c>
      <c r="AUJ211">
        <v>111.42</v>
      </c>
      <c r="AUK211">
        <v>43192.480000000003</v>
      </c>
      <c r="AUL211">
        <v>3250</v>
      </c>
      <c r="AUM211">
        <v>13290</v>
      </c>
      <c r="AUN211">
        <v>1</v>
      </c>
      <c r="AUO211" s="1" t="s">
        <v>2684</v>
      </c>
      <c r="AUP211">
        <v>0</v>
      </c>
      <c r="AUQ211">
        <v>0</v>
      </c>
      <c r="AUT211" s="1" t="s">
        <v>2684</v>
      </c>
      <c r="AUU211" s="1" t="s">
        <v>2684</v>
      </c>
      <c r="AUV211" s="1" t="s">
        <v>2684</v>
      </c>
      <c r="AUW211" s="1" t="s">
        <v>2684</v>
      </c>
      <c r="AUX211" s="1" t="s">
        <v>2684</v>
      </c>
      <c r="AUY211" s="1" t="s">
        <v>2684</v>
      </c>
      <c r="AUZ211" s="1" t="s">
        <v>2684</v>
      </c>
      <c r="AVA211" s="1" t="s">
        <v>2684</v>
      </c>
      <c r="AVB211" s="1" t="s">
        <v>2684</v>
      </c>
      <c r="AVC211" s="1" t="s">
        <v>2684</v>
      </c>
      <c r="AVD211" s="1" t="s">
        <v>2684</v>
      </c>
      <c r="AVE211" s="1" t="s">
        <v>2684</v>
      </c>
      <c r="AVF211" s="1" t="s">
        <v>2684</v>
      </c>
      <c r="AVG211" s="1" t="s">
        <v>2684</v>
      </c>
      <c r="AVH211" s="1" t="s">
        <v>2684</v>
      </c>
      <c r="AVI211" s="1" t="s">
        <v>2684</v>
      </c>
      <c r="AVJ211" s="1" t="s">
        <v>2684</v>
      </c>
      <c r="AVK211" s="1" t="s">
        <v>2684</v>
      </c>
      <c r="AVN211">
        <v>116.5</v>
      </c>
      <c r="AVO211">
        <v>37.520000000000003</v>
      </c>
      <c r="AVP211">
        <v>2.4900000000000002</v>
      </c>
      <c r="AVQ211">
        <v>15069</v>
      </c>
      <c r="AVR211">
        <v>1</v>
      </c>
      <c r="AVS211" s="1" t="s">
        <v>2684</v>
      </c>
      <c r="AVT211">
        <v>0</v>
      </c>
      <c r="AVU211">
        <v>0</v>
      </c>
      <c r="AVV211" s="1" t="s">
        <v>2684</v>
      </c>
      <c r="AVW211" s="1" t="s">
        <v>2684</v>
      </c>
      <c r="AVX211" s="1" t="s">
        <v>2684</v>
      </c>
      <c r="AVY211" s="1" t="s">
        <v>2684</v>
      </c>
      <c r="AVZ211" s="1" t="s">
        <v>2684</v>
      </c>
      <c r="AWA211" s="1" t="s">
        <v>2684</v>
      </c>
      <c r="AWB211" s="1" t="s">
        <v>2684</v>
      </c>
      <c r="AWC211" s="1" t="s">
        <v>2684</v>
      </c>
      <c r="AWD211" s="1" t="s">
        <v>2684</v>
      </c>
      <c r="AWE211" s="1" t="s">
        <v>2684</v>
      </c>
      <c r="AWH211" s="1" t="s">
        <v>2684</v>
      </c>
      <c r="AWI211" s="1" t="s">
        <v>2684</v>
      </c>
      <c r="AWJ211" s="1" t="s">
        <v>2684</v>
      </c>
      <c r="AWK211" s="1" t="s">
        <v>2684</v>
      </c>
      <c r="AWL211" s="1" t="s">
        <v>2684</v>
      </c>
      <c r="AWM211" s="1" t="s">
        <v>2684</v>
      </c>
      <c r="AWN211" s="1" t="s">
        <v>2684</v>
      </c>
      <c r="AWO211" s="1" t="s">
        <v>2684</v>
      </c>
      <c r="AWP211" s="1" t="s">
        <v>2684</v>
      </c>
      <c r="AWQ211" s="1" t="s">
        <v>2684</v>
      </c>
      <c r="AWR211" s="1" t="s">
        <v>2684</v>
      </c>
      <c r="AWS211" s="1" t="s">
        <v>2684</v>
      </c>
      <c r="AWT211" s="1" t="s">
        <v>2684</v>
      </c>
      <c r="AWU211" s="1" t="s">
        <v>2684</v>
      </c>
      <c r="AWV211" s="1" t="s">
        <v>2684</v>
      </c>
      <c r="AWW211" s="1" t="s">
        <v>2684</v>
      </c>
      <c r="AWX211" s="1" t="s">
        <v>2684</v>
      </c>
      <c r="AWY211" s="1" t="s">
        <v>2684</v>
      </c>
      <c r="AWZ211" s="1" t="s">
        <v>2684</v>
      </c>
      <c r="AXA211" s="1" t="s">
        <v>2684</v>
      </c>
      <c r="AXB211">
        <v>1556.85</v>
      </c>
      <c r="AXC211">
        <v>373.45</v>
      </c>
      <c r="AXD211">
        <v>6.94</v>
      </c>
      <c r="AXE211">
        <v>53811</v>
      </c>
      <c r="AXF211">
        <v>1</v>
      </c>
      <c r="AXG211">
        <v>1963.1</v>
      </c>
      <c r="AXH211">
        <v>0.25</v>
      </c>
      <c r="AXI211">
        <v>3.6</v>
      </c>
      <c r="AXJ211">
        <v>0.21</v>
      </c>
      <c r="AXK211">
        <v>1.28</v>
      </c>
      <c r="AXL211">
        <v>355.06</v>
      </c>
      <c r="AXM211">
        <v>1558.96</v>
      </c>
      <c r="AXN211">
        <v>1.5</v>
      </c>
      <c r="AXO211">
        <v>1038613</v>
      </c>
      <c r="AXP211">
        <v>1</v>
      </c>
      <c r="AXQ211" s="1" t="s">
        <v>2684</v>
      </c>
      <c r="AXR211">
        <v>7.0000000000000007E-2</v>
      </c>
      <c r="AXS211">
        <v>4.54</v>
      </c>
      <c r="AXT211" s="1" t="s">
        <v>2684</v>
      </c>
      <c r="AXU211" s="1" t="s">
        <v>2684</v>
      </c>
      <c r="AXV211">
        <v>154.93</v>
      </c>
      <c r="AXW211">
        <v>42.43</v>
      </c>
      <c r="AXX211">
        <v>1.1299999999999999</v>
      </c>
      <c r="AXY211">
        <v>37383</v>
      </c>
      <c r="AXZ211">
        <v>1</v>
      </c>
      <c r="AYA211" s="1" t="s">
        <v>2684</v>
      </c>
      <c r="AYB211">
        <v>0.16</v>
      </c>
      <c r="AYC211">
        <v>14.54</v>
      </c>
      <c r="AYF211">
        <v>86.79</v>
      </c>
      <c r="AYG211">
        <v>214499.9</v>
      </c>
      <c r="AYH211">
        <v>16500</v>
      </c>
      <c r="AYI211">
        <v>13000</v>
      </c>
      <c r="AYJ211">
        <v>1</v>
      </c>
      <c r="AYK211" s="1" t="s">
        <v>2684</v>
      </c>
      <c r="AYL211">
        <v>0</v>
      </c>
      <c r="AYM211">
        <v>0</v>
      </c>
      <c r="AYP211" s="1" t="s">
        <v>2684</v>
      </c>
      <c r="AYQ211" s="1" t="s">
        <v>2684</v>
      </c>
      <c r="AYR211" s="1" t="s">
        <v>2684</v>
      </c>
      <c r="AYS211" s="1" t="s">
        <v>2684</v>
      </c>
      <c r="AYT211" s="1" t="s">
        <v>2684</v>
      </c>
      <c r="AYU211" s="1" t="s">
        <v>2684</v>
      </c>
      <c r="AYV211" s="1" t="s">
        <v>2684</v>
      </c>
      <c r="AYW211" s="1" t="s">
        <v>2684</v>
      </c>
      <c r="AYX211" s="1" t="s">
        <v>2684</v>
      </c>
      <c r="AYY211" s="1" t="s">
        <v>2684</v>
      </c>
      <c r="AYZ211">
        <v>77.77</v>
      </c>
      <c r="AZA211">
        <v>277.22000000000003</v>
      </c>
      <c r="AZB211">
        <v>5.8009000000000004</v>
      </c>
      <c r="AZC211">
        <v>330025</v>
      </c>
      <c r="AZD211">
        <v>6.9058999999999999</v>
      </c>
      <c r="AZE211">
        <v>954.2</v>
      </c>
      <c r="AZF211">
        <v>0.55000000000000004</v>
      </c>
      <c r="AZG211">
        <v>9.4600000000000009</v>
      </c>
      <c r="AZH211">
        <v>0.2</v>
      </c>
      <c r="AZI211">
        <v>0.69</v>
      </c>
      <c r="AZJ211" s="1" t="s">
        <v>2684</v>
      </c>
      <c r="AZK211" s="1" t="s">
        <v>2684</v>
      </c>
      <c r="AZL211" s="1" t="s">
        <v>2684</v>
      </c>
      <c r="AZM211" s="1" t="s">
        <v>2684</v>
      </c>
      <c r="AZN211" s="1" t="s">
        <v>2684</v>
      </c>
      <c r="AZO211" s="1" t="s">
        <v>2684</v>
      </c>
      <c r="AZP211" s="1" t="s">
        <v>2684</v>
      </c>
      <c r="AZQ211" s="1" t="s">
        <v>2684</v>
      </c>
      <c r="AZT211">
        <v>28.51</v>
      </c>
      <c r="AZU211">
        <v>16.97</v>
      </c>
      <c r="AZV211">
        <v>0.79820000000000002</v>
      </c>
      <c r="AZW211">
        <v>45000</v>
      </c>
      <c r="AZX211">
        <v>2.1160000000000001</v>
      </c>
      <c r="AZY211">
        <v>835.3</v>
      </c>
      <c r="AZZ211">
        <v>0</v>
      </c>
      <c r="BAA211">
        <v>0</v>
      </c>
      <c r="BAB211" s="1" t="s">
        <v>2684</v>
      </c>
      <c r="BAC211">
        <v>0.02</v>
      </c>
      <c r="BAD211" s="1" t="s">
        <v>2684</v>
      </c>
      <c r="BAE211" s="1" t="s">
        <v>2684</v>
      </c>
      <c r="BAF211" s="1" t="s">
        <v>2684</v>
      </c>
      <c r="BAG211" s="1" t="s">
        <v>2684</v>
      </c>
      <c r="BAH211" s="1" t="s">
        <v>2684</v>
      </c>
      <c r="BAI211" s="1" t="s">
        <v>2684</v>
      </c>
      <c r="BAJ211" s="1" t="s">
        <v>2684</v>
      </c>
      <c r="BAK211" s="1" t="s">
        <v>2684</v>
      </c>
      <c r="BAL211" s="1" t="s">
        <v>2684</v>
      </c>
      <c r="BAM211" s="1" t="s">
        <v>2684</v>
      </c>
      <c r="BAN211">
        <v>39.729999999999997</v>
      </c>
      <c r="BAO211">
        <v>76.95</v>
      </c>
      <c r="BAP211">
        <v>5.7</v>
      </c>
      <c r="BAQ211">
        <v>13500</v>
      </c>
      <c r="BAR211">
        <v>1</v>
      </c>
      <c r="BAS211" s="1" t="s">
        <v>2684</v>
      </c>
      <c r="BAT211">
        <v>0</v>
      </c>
      <c r="BAU211">
        <v>0</v>
      </c>
      <c r="BAX211" s="1" t="s">
        <v>2684</v>
      </c>
      <c r="BAY211" s="1" t="s">
        <v>2684</v>
      </c>
      <c r="BAZ211" s="1" t="s">
        <v>2684</v>
      </c>
      <c r="BBA211" s="1" t="s">
        <v>2684</v>
      </c>
      <c r="BBB211" s="1" t="s">
        <v>2684</v>
      </c>
      <c r="BBC211" s="1" t="s">
        <v>2684</v>
      </c>
      <c r="BBD211" s="1" t="s">
        <v>2684</v>
      </c>
      <c r="BBE211" s="1" t="s">
        <v>2684</v>
      </c>
      <c r="BBF211" s="1" t="s">
        <v>2684</v>
      </c>
      <c r="BBG211" s="1" t="s">
        <v>2684</v>
      </c>
      <c r="BBH211">
        <v>272.31</v>
      </c>
      <c r="BBI211">
        <v>3134.17</v>
      </c>
      <c r="BBJ211">
        <v>11.41</v>
      </c>
      <c r="BBK211">
        <v>274687</v>
      </c>
      <c r="BBL211">
        <v>1</v>
      </c>
      <c r="BBM211" s="1" t="s">
        <v>2684</v>
      </c>
      <c r="BBN211">
        <v>0.28999999999999998</v>
      </c>
      <c r="BBO211">
        <v>2.54</v>
      </c>
      <c r="BBR211" s="1" t="s">
        <v>2684</v>
      </c>
      <c r="BBS211" s="1" t="s">
        <v>2684</v>
      </c>
      <c r="BBT211" s="1" t="s">
        <v>2684</v>
      </c>
      <c r="BBU211" s="1" t="s">
        <v>2684</v>
      </c>
      <c r="BBV211" s="1" t="s">
        <v>2684</v>
      </c>
      <c r="BBW211" s="1" t="s">
        <v>2684</v>
      </c>
      <c r="BBX211" s="1" t="s">
        <v>2684</v>
      </c>
      <c r="BBY211" s="1" t="s">
        <v>2684</v>
      </c>
      <c r="BBZ211" s="1" t="s">
        <v>2684</v>
      </c>
      <c r="BCA211" s="1" t="s">
        <v>2684</v>
      </c>
      <c r="BCB211">
        <v>29.82</v>
      </c>
      <c r="BCC211">
        <v>34.65</v>
      </c>
      <c r="BCD211">
        <v>25.168700000000001</v>
      </c>
      <c r="BCE211">
        <v>23429</v>
      </c>
      <c r="BCF211">
        <v>17.017399999999999</v>
      </c>
      <c r="BCG211">
        <v>7.8</v>
      </c>
      <c r="BCH211">
        <v>0</v>
      </c>
      <c r="BCI211">
        <v>0</v>
      </c>
      <c r="BCJ211" s="1" t="s">
        <v>2684</v>
      </c>
      <c r="BCK211" s="1" t="s">
        <v>2684</v>
      </c>
      <c r="BCL211">
        <v>167.92</v>
      </c>
      <c r="BCM211">
        <v>135882.4</v>
      </c>
      <c r="BCN211">
        <v>14150</v>
      </c>
      <c r="BCO211">
        <v>9603</v>
      </c>
      <c r="BCP211">
        <v>1</v>
      </c>
      <c r="BCR211">
        <v>130</v>
      </c>
      <c r="BCS211">
        <v>0.92</v>
      </c>
      <c r="BCV211">
        <v>17.350000000000001</v>
      </c>
      <c r="BCW211">
        <v>8.6300000000000008</v>
      </c>
      <c r="BCX211">
        <v>0.15</v>
      </c>
      <c r="BCY211">
        <v>56016</v>
      </c>
      <c r="BCZ211">
        <v>1</v>
      </c>
      <c r="BDA211">
        <v>7174</v>
      </c>
      <c r="BDB211">
        <v>0</v>
      </c>
      <c r="BDC211">
        <v>0</v>
      </c>
      <c r="BDF211">
        <v>48.39</v>
      </c>
      <c r="BDG211">
        <v>118.85</v>
      </c>
      <c r="BDH211">
        <v>0.32079999999999997</v>
      </c>
      <c r="BDI211">
        <v>345507</v>
      </c>
      <c r="BDJ211">
        <v>0.93259999999999998</v>
      </c>
      <c r="BDK211">
        <v>4627.8999999999996</v>
      </c>
      <c r="BDL211">
        <v>0</v>
      </c>
      <c r="BDM211">
        <v>0</v>
      </c>
      <c r="BDN211" s="1" t="s">
        <v>2684</v>
      </c>
      <c r="BDO211" s="1" t="s">
        <v>2684</v>
      </c>
      <c r="BDP211">
        <v>164.78</v>
      </c>
      <c r="BDQ211">
        <v>16.68</v>
      </c>
      <c r="BDR211">
        <v>0.3649</v>
      </c>
      <c r="BDS211">
        <v>43564</v>
      </c>
      <c r="BDT211">
        <v>0.95269999999999999</v>
      </c>
      <c r="BDU211">
        <v>1216.5999999999999</v>
      </c>
      <c r="BDV211">
        <v>0</v>
      </c>
      <c r="BDW211">
        <v>0</v>
      </c>
      <c r="BDZ211">
        <v>137.97999999999999</v>
      </c>
      <c r="BEB211">
        <v>0.5</v>
      </c>
      <c r="BEC211">
        <v>1</v>
      </c>
      <c r="BED211">
        <v>1</v>
      </c>
      <c r="BEE211">
        <v>295.10000000000002</v>
      </c>
      <c r="BEF211">
        <v>0</v>
      </c>
      <c r="BEG211">
        <v>0</v>
      </c>
      <c r="BEJ211" s="1" t="s">
        <v>2684</v>
      </c>
      <c r="BEK211" s="1" t="s">
        <v>2684</v>
      </c>
      <c r="BEL211" s="1" t="s">
        <v>2684</v>
      </c>
      <c r="BEM211" s="1" t="s">
        <v>2684</v>
      </c>
      <c r="BEN211" s="1" t="s">
        <v>2684</v>
      </c>
      <c r="BEO211" s="1" t="s">
        <v>2684</v>
      </c>
      <c r="BEP211" s="1" t="s">
        <v>2684</v>
      </c>
      <c r="BEQ211" s="1" t="s">
        <v>2684</v>
      </c>
    </row>
    <row r="212" spans="1:1499" x14ac:dyDescent="0.25">
      <c r="A212" s="2">
        <v>41334</v>
      </c>
      <c r="B212" s="1" t="s">
        <v>2684</v>
      </c>
      <c r="C212" s="1" t="s">
        <v>2684</v>
      </c>
      <c r="D212" s="1" t="s">
        <v>2684</v>
      </c>
      <c r="E212" s="1" t="s">
        <v>2684</v>
      </c>
      <c r="F212" s="1" t="s">
        <v>2684</v>
      </c>
      <c r="G212" s="1" t="s">
        <v>2684</v>
      </c>
      <c r="H212" s="1" t="s">
        <v>2684</v>
      </c>
      <c r="I212" s="1" t="s">
        <v>2684</v>
      </c>
      <c r="L212" s="1" t="s">
        <v>2684</v>
      </c>
      <c r="M212" s="1" t="s">
        <v>2684</v>
      </c>
      <c r="N212" s="1" t="s">
        <v>2684</v>
      </c>
      <c r="O212" s="1" t="s">
        <v>2684</v>
      </c>
      <c r="P212" s="1" t="s">
        <v>2684</v>
      </c>
      <c r="Q212" s="1" t="s">
        <v>2684</v>
      </c>
      <c r="R212" s="1" t="s">
        <v>2684</v>
      </c>
      <c r="S212" s="1" t="s">
        <v>2684</v>
      </c>
      <c r="T212" s="1" t="s">
        <v>2684</v>
      </c>
      <c r="U212" s="1" t="s">
        <v>2684</v>
      </c>
      <c r="V212">
        <v>40.03</v>
      </c>
      <c r="W212">
        <v>40.380000000000003</v>
      </c>
      <c r="X212">
        <v>1.1194999999999999</v>
      </c>
      <c r="Y212">
        <v>35516</v>
      </c>
      <c r="Z212">
        <v>0.98460000000000003</v>
      </c>
      <c r="AA212">
        <v>3872</v>
      </c>
      <c r="AB212">
        <v>0</v>
      </c>
      <c r="AC212">
        <v>0</v>
      </c>
      <c r="AD212">
        <v>0.03</v>
      </c>
      <c r="AE212">
        <v>-0.03</v>
      </c>
      <c r="AF212">
        <v>0.2</v>
      </c>
      <c r="AG212">
        <v>14.06</v>
      </c>
      <c r="AH212">
        <v>0.21</v>
      </c>
      <c r="AI212">
        <v>65418</v>
      </c>
      <c r="AJ212">
        <v>1</v>
      </c>
      <c r="AK212" s="1" t="s">
        <v>2684</v>
      </c>
      <c r="AL212">
        <v>0</v>
      </c>
      <c r="AM212">
        <v>0</v>
      </c>
      <c r="AN212" s="1" t="s">
        <v>2684</v>
      </c>
      <c r="AO212" s="1" t="s">
        <v>2684</v>
      </c>
      <c r="AP212">
        <v>1.01</v>
      </c>
      <c r="AQ212">
        <v>4.67</v>
      </c>
      <c r="AR212">
        <v>0.1</v>
      </c>
      <c r="AS212">
        <v>48860</v>
      </c>
      <c r="AT212">
        <v>1</v>
      </c>
      <c r="AU212" s="1" t="s">
        <v>2684</v>
      </c>
      <c r="AV212">
        <v>0</v>
      </c>
      <c r="AW212">
        <v>0</v>
      </c>
      <c r="AX212" s="1" t="s">
        <v>2684</v>
      </c>
      <c r="AY212" s="1" t="s">
        <v>2684</v>
      </c>
      <c r="AZ212" s="1" t="s">
        <v>2684</v>
      </c>
      <c r="BA212" s="1" t="s">
        <v>2684</v>
      </c>
      <c r="BB212" s="1" t="s">
        <v>2684</v>
      </c>
      <c r="BC212" s="1" t="s">
        <v>2684</v>
      </c>
      <c r="BD212" s="1" t="s">
        <v>2684</v>
      </c>
      <c r="BE212" s="1" t="s">
        <v>2684</v>
      </c>
      <c r="BF212" s="1" t="s">
        <v>2684</v>
      </c>
      <c r="BG212" s="1" t="s">
        <v>2684</v>
      </c>
      <c r="BH212" s="1" t="s">
        <v>2684</v>
      </c>
      <c r="BI212" s="1" t="s">
        <v>2684</v>
      </c>
      <c r="BJ212" s="1" t="s">
        <v>2684</v>
      </c>
      <c r="BK212" s="1" t="s">
        <v>2684</v>
      </c>
      <c r="BL212" s="1" t="s">
        <v>2684</v>
      </c>
      <c r="BM212" s="1" t="s">
        <v>2684</v>
      </c>
      <c r="BN212" s="1" t="s">
        <v>2684</v>
      </c>
      <c r="BO212" s="1" t="s">
        <v>2684</v>
      </c>
      <c r="BP212" s="1" t="s">
        <v>2684</v>
      </c>
      <c r="BQ212" s="1" t="s">
        <v>2684</v>
      </c>
      <c r="BT212">
        <v>372.83</v>
      </c>
      <c r="BU212">
        <v>3383.08</v>
      </c>
      <c r="BV212">
        <v>21.11</v>
      </c>
      <c r="BW212">
        <v>160260</v>
      </c>
      <c r="BX212">
        <v>1</v>
      </c>
      <c r="BY212">
        <v>11323.6</v>
      </c>
      <c r="BZ212">
        <v>0.33</v>
      </c>
      <c r="CA212">
        <v>1.59</v>
      </c>
      <c r="CB212">
        <v>1.28</v>
      </c>
      <c r="CC212">
        <v>2.77</v>
      </c>
      <c r="CD212">
        <v>629.14</v>
      </c>
      <c r="CE212">
        <v>195.3</v>
      </c>
      <c r="CF212">
        <v>21.3</v>
      </c>
      <c r="CG212">
        <v>9169</v>
      </c>
      <c r="CH212">
        <v>1</v>
      </c>
      <c r="CI212">
        <v>1688.8</v>
      </c>
      <c r="CJ212">
        <v>0.41</v>
      </c>
      <c r="CK212">
        <v>1.94</v>
      </c>
      <c r="CN212" s="1" t="s">
        <v>2684</v>
      </c>
      <c r="CO212" s="1" t="s">
        <v>2684</v>
      </c>
      <c r="CP212" s="1" t="s">
        <v>2684</v>
      </c>
      <c r="CQ212" s="1" t="s">
        <v>2684</v>
      </c>
      <c r="CR212" s="1" t="s">
        <v>2684</v>
      </c>
      <c r="CS212" s="1" t="s">
        <v>2684</v>
      </c>
      <c r="CT212" s="1" t="s">
        <v>2684</v>
      </c>
      <c r="CU212" s="1" t="s">
        <v>2684</v>
      </c>
      <c r="CV212" s="1" t="s">
        <v>2684</v>
      </c>
      <c r="CW212" s="1" t="s">
        <v>2684</v>
      </c>
      <c r="CX212" s="1" t="s">
        <v>2684</v>
      </c>
      <c r="CY212" s="1" t="s">
        <v>2684</v>
      </c>
      <c r="CZ212" s="1" t="s">
        <v>2684</v>
      </c>
      <c r="DA212" s="1" t="s">
        <v>2684</v>
      </c>
      <c r="DB212" s="1" t="s">
        <v>2684</v>
      </c>
      <c r="DC212" s="1" t="s">
        <v>2684</v>
      </c>
      <c r="DD212" s="1" t="s">
        <v>2684</v>
      </c>
      <c r="DE212" s="1" t="s">
        <v>2684</v>
      </c>
      <c r="DH212">
        <v>185.77</v>
      </c>
      <c r="DI212">
        <v>48749.98</v>
      </c>
      <c r="DJ212">
        <v>3900</v>
      </c>
      <c r="DK212">
        <v>12500</v>
      </c>
      <c r="DL212">
        <v>1</v>
      </c>
      <c r="DM212" s="1" t="s">
        <v>2684</v>
      </c>
      <c r="DN212">
        <v>150</v>
      </c>
      <c r="DO212">
        <v>3.85</v>
      </c>
      <c r="DP212" s="1" t="s">
        <v>2684</v>
      </c>
      <c r="DQ212" s="1" t="s">
        <v>2684</v>
      </c>
      <c r="DR212" s="1" t="s">
        <v>2684</v>
      </c>
      <c r="DS212" s="1" t="s">
        <v>2684</v>
      </c>
      <c r="DT212" s="1" t="s">
        <v>2684</v>
      </c>
      <c r="DU212" s="1" t="s">
        <v>2684</v>
      </c>
      <c r="DV212" s="1" t="s">
        <v>2684</v>
      </c>
      <c r="DW212" s="1" t="s">
        <v>2684</v>
      </c>
      <c r="DX212" s="1" t="s">
        <v>2684</v>
      </c>
      <c r="DY212" s="1" t="s">
        <v>2684</v>
      </c>
      <c r="EA212" s="1" t="s">
        <v>2684</v>
      </c>
      <c r="EB212" s="1" t="s">
        <v>2684</v>
      </c>
      <c r="EC212" s="1" t="s">
        <v>2684</v>
      </c>
      <c r="ED212" s="1" t="s">
        <v>2684</v>
      </c>
      <c r="EE212" s="1" t="s">
        <v>2684</v>
      </c>
      <c r="EF212" s="1" t="s">
        <v>2684</v>
      </c>
      <c r="EG212" s="1" t="s">
        <v>2684</v>
      </c>
      <c r="EH212" s="1" t="s">
        <v>2684</v>
      </c>
      <c r="EI212" s="1" t="s">
        <v>2684</v>
      </c>
      <c r="EJ212" s="1" t="s">
        <v>2684</v>
      </c>
      <c r="EK212" s="1" t="s">
        <v>2684</v>
      </c>
      <c r="EL212" s="1" t="s">
        <v>2684</v>
      </c>
      <c r="EM212" s="1" t="s">
        <v>2684</v>
      </c>
      <c r="EN212" s="1" t="s">
        <v>2684</v>
      </c>
      <c r="EO212" s="1" t="s">
        <v>2684</v>
      </c>
      <c r="EP212" s="1" t="s">
        <v>2684</v>
      </c>
      <c r="EQ212" s="1" t="s">
        <v>2684</v>
      </c>
      <c r="ER212" s="1" t="s">
        <v>2684</v>
      </c>
      <c r="ES212" s="1" t="s">
        <v>2684</v>
      </c>
      <c r="ET212" s="1" t="s">
        <v>2684</v>
      </c>
      <c r="EU212" s="1" t="s">
        <v>2684</v>
      </c>
      <c r="EV212">
        <v>903.87</v>
      </c>
      <c r="EW212">
        <v>1019.91</v>
      </c>
      <c r="EX212">
        <v>2.65</v>
      </c>
      <c r="EY212">
        <v>384871</v>
      </c>
      <c r="EZ212">
        <v>1</v>
      </c>
      <c r="FA212" s="1" t="s">
        <v>2684</v>
      </c>
      <c r="FB212">
        <v>0.11</v>
      </c>
      <c r="FC212">
        <v>4.1500000000000004</v>
      </c>
      <c r="FD212" s="1" t="s">
        <v>2684</v>
      </c>
      <c r="FE212" s="1" t="s">
        <v>2684</v>
      </c>
      <c r="FF212">
        <v>132.59</v>
      </c>
      <c r="FG212">
        <v>23.67</v>
      </c>
      <c r="FH212">
        <v>1.76</v>
      </c>
      <c r="FI212">
        <v>13449</v>
      </c>
      <c r="FJ212">
        <v>1</v>
      </c>
      <c r="FK212" s="1" t="s">
        <v>2684</v>
      </c>
      <c r="FL212">
        <v>0.13</v>
      </c>
      <c r="FM212">
        <v>7.39</v>
      </c>
      <c r="FP212" s="1" t="s">
        <v>2684</v>
      </c>
      <c r="FQ212" s="1" t="s">
        <v>2684</v>
      </c>
      <c r="FR212" s="1" t="s">
        <v>2684</v>
      </c>
      <c r="FS212" s="1" t="s">
        <v>2684</v>
      </c>
      <c r="FT212" s="1" t="s">
        <v>2684</v>
      </c>
      <c r="FU212" s="1" t="s">
        <v>2684</v>
      </c>
      <c r="FV212" s="1" t="s">
        <v>2684</v>
      </c>
      <c r="FW212" s="1" t="s">
        <v>2684</v>
      </c>
      <c r="FZ212" s="1" t="s">
        <v>2684</v>
      </c>
      <c r="GA212" s="1" t="s">
        <v>2684</v>
      </c>
      <c r="GB212" s="1" t="s">
        <v>2684</v>
      </c>
      <c r="GC212" s="1" t="s">
        <v>2684</v>
      </c>
      <c r="GD212" s="1" t="s">
        <v>2684</v>
      </c>
      <c r="GE212" s="1" t="s">
        <v>2684</v>
      </c>
      <c r="GF212" s="1" t="s">
        <v>2684</v>
      </c>
      <c r="GG212" s="1" t="s">
        <v>2684</v>
      </c>
      <c r="GH212" s="1" t="s">
        <v>2684</v>
      </c>
      <c r="GI212" s="1" t="s">
        <v>2684</v>
      </c>
      <c r="GJ212">
        <v>3.92</v>
      </c>
      <c r="GK212">
        <v>5.26</v>
      </c>
      <c r="GL212">
        <v>0.1</v>
      </c>
      <c r="GM212">
        <v>50080</v>
      </c>
      <c r="GN212">
        <v>1</v>
      </c>
      <c r="GO212" s="1" t="s">
        <v>2684</v>
      </c>
      <c r="GP212">
        <v>0</v>
      </c>
      <c r="GQ212">
        <v>0</v>
      </c>
      <c r="GT212" s="1" t="s">
        <v>2684</v>
      </c>
      <c r="GU212" s="1" t="s">
        <v>2684</v>
      </c>
      <c r="GV212" s="1" t="s">
        <v>2684</v>
      </c>
      <c r="GW212" s="1" t="s">
        <v>2684</v>
      </c>
      <c r="GX212" s="1" t="s">
        <v>2684</v>
      </c>
      <c r="GY212" s="1" t="s">
        <v>2684</v>
      </c>
      <c r="GZ212" s="1" t="s">
        <v>2684</v>
      </c>
      <c r="HA212" s="1" t="s">
        <v>2684</v>
      </c>
      <c r="HB212" s="1" t="s">
        <v>2684</v>
      </c>
      <c r="HC212" s="1" t="s">
        <v>2684</v>
      </c>
      <c r="HD212">
        <v>19.37</v>
      </c>
      <c r="HE212">
        <v>13.32</v>
      </c>
      <c r="HF212">
        <v>260</v>
      </c>
      <c r="HG212">
        <v>5123</v>
      </c>
      <c r="HH212">
        <v>100</v>
      </c>
      <c r="HI212">
        <v>1.3</v>
      </c>
      <c r="HJ212">
        <v>0</v>
      </c>
      <c r="HK212">
        <v>0</v>
      </c>
      <c r="HL212" s="1" t="s">
        <v>2684</v>
      </c>
      <c r="HM212">
        <v>2.9</v>
      </c>
      <c r="HN212">
        <v>243.28</v>
      </c>
      <c r="HO212">
        <v>55.09</v>
      </c>
      <c r="HP212">
        <v>1.1791</v>
      </c>
      <c r="HQ212">
        <v>16900</v>
      </c>
      <c r="HR212">
        <v>0.36170000000000002</v>
      </c>
      <c r="HS212">
        <v>1858.8</v>
      </c>
      <c r="HT212">
        <v>0</v>
      </c>
      <c r="HU212">
        <v>0</v>
      </c>
      <c r="HW212" s="1" t="s">
        <v>2684</v>
      </c>
      <c r="HX212" s="1" t="s">
        <v>2684</v>
      </c>
      <c r="HY212" s="1" t="s">
        <v>2684</v>
      </c>
      <c r="HZ212" s="1" t="s">
        <v>2684</v>
      </c>
      <c r="IA212" s="1" t="s">
        <v>2684</v>
      </c>
      <c r="IB212" s="1" t="s">
        <v>2684</v>
      </c>
      <c r="IC212" s="1" t="s">
        <v>2684</v>
      </c>
      <c r="ID212" s="1" t="s">
        <v>2684</v>
      </c>
      <c r="IE212" s="1" t="s">
        <v>2684</v>
      </c>
      <c r="IG212" s="1" t="s">
        <v>2684</v>
      </c>
      <c r="IH212">
        <v>67.83</v>
      </c>
      <c r="II212">
        <v>37.47</v>
      </c>
      <c r="IJ212">
        <v>1.53</v>
      </c>
      <c r="IK212">
        <v>24018</v>
      </c>
      <c r="IL212">
        <v>0.98040000000000005</v>
      </c>
      <c r="IM212">
        <v>17.399999999999999</v>
      </c>
      <c r="IN212">
        <v>0</v>
      </c>
      <c r="IO212">
        <v>0</v>
      </c>
      <c r="IQ212">
        <v>0.01</v>
      </c>
      <c r="IR212" s="1" t="s">
        <v>2684</v>
      </c>
      <c r="IS212" s="1" t="s">
        <v>2684</v>
      </c>
      <c r="IT212" s="1" t="s">
        <v>2684</v>
      </c>
      <c r="IU212" s="1" t="s">
        <v>2684</v>
      </c>
      <c r="IV212" s="1" t="s">
        <v>2684</v>
      </c>
      <c r="IW212" s="1" t="s">
        <v>2684</v>
      </c>
      <c r="IX212" s="1" t="s">
        <v>2684</v>
      </c>
      <c r="IY212" s="1" t="s">
        <v>2684</v>
      </c>
      <c r="JA212" s="1" t="s">
        <v>2684</v>
      </c>
      <c r="JB212">
        <v>167.6</v>
      </c>
      <c r="JC212">
        <v>637.16999999999996</v>
      </c>
      <c r="JD212">
        <v>4.0999999999999996</v>
      </c>
      <c r="JE212">
        <v>155408</v>
      </c>
      <c r="JF212">
        <v>1</v>
      </c>
      <c r="JG212" s="1" t="s">
        <v>2684</v>
      </c>
      <c r="JH212">
        <v>0.05</v>
      </c>
      <c r="JI212">
        <v>1.34</v>
      </c>
      <c r="JL212">
        <v>111.77</v>
      </c>
      <c r="JM212">
        <v>414085.7</v>
      </c>
      <c r="JN212">
        <v>6695</v>
      </c>
      <c r="JO212">
        <v>61850</v>
      </c>
      <c r="JP212">
        <v>1</v>
      </c>
      <c r="JQ212" s="1" t="s">
        <v>2684</v>
      </c>
      <c r="JR212">
        <v>125</v>
      </c>
      <c r="JS212">
        <v>1.87</v>
      </c>
      <c r="JU212" s="1" t="s">
        <v>2684</v>
      </c>
      <c r="JV212">
        <v>101.62</v>
      </c>
      <c r="JW212">
        <v>10917.53</v>
      </c>
      <c r="JX212">
        <v>8.93</v>
      </c>
      <c r="JY212">
        <v>1222568</v>
      </c>
      <c r="JZ212">
        <v>1</v>
      </c>
      <c r="KA212">
        <v>70095.3</v>
      </c>
      <c r="KB212">
        <v>0.22</v>
      </c>
      <c r="KC212">
        <v>2.52</v>
      </c>
      <c r="KD212">
        <v>7.0000000000000007E-2</v>
      </c>
      <c r="KE212">
        <v>0.92</v>
      </c>
      <c r="KF212">
        <v>90.39</v>
      </c>
      <c r="KG212">
        <v>33.31</v>
      </c>
      <c r="KH212">
        <v>3.5</v>
      </c>
      <c r="KI212">
        <v>9517</v>
      </c>
      <c r="KJ212">
        <v>1</v>
      </c>
      <c r="KK212" s="1" t="s">
        <v>2684</v>
      </c>
      <c r="KL212">
        <v>0</v>
      </c>
      <c r="KM212">
        <v>0</v>
      </c>
      <c r="KO212" s="1" t="s">
        <v>2684</v>
      </c>
      <c r="KP212">
        <v>61.62</v>
      </c>
      <c r="KQ212">
        <v>8.4600000000000009</v>
      </c>
      <c r="KR212">
        <v>5.6919000000000004</v>
      </c>
      <c r="KS212">
        <v>13645</v>
      </c>
      <c r="KT212">
        <v>9.1804000000000006</v>
      </c>
      <c r="KU212">
        <v>1.6</v>
      </c>
      <c r="KV212">
        <v>0.15</v>
      </c>
      <c r="KW212">
        <v>2.66</v>
      </c>
      <c r="KZ212">
        <v>94.47</v>
      </c>
      <c r="LA212">
        <v>1280624</v>
      </c>
      <c r="LB212">
        <v>3415</v>
      </c>
      <c r="LC212">
        <v>375000</v>
      </c>
      <c r="LD212">
        <v>1</v>
      </c>
      <c r="LE212" s="1" t="s">
        <v>2684</v>
      </c>
      <c r="LF212">
        <v>180</v>
      </c>
      <c r="LG212">
        <v>5.27</v>
      </c>
      <c r="LH212" s="1" t="s">
        <v>2684</v>
      </c>
      <c r="LI212" s="1" t="s">
        <v>2684</v>
      </c>
      <c r="LJ212" s="1" t="s">
        <v>2684</v>
      </c>
      <c r="LK212" s="1" t="s">
        <v>2684</v>
      </c>
      <c r="LL212" s="1" t="s">
        <v>2684</v>
      </c>
      <c r="LM212" s="1" t="s">
        <v>2684</v>
      </c>
      <c r="LN212" s="1" t="s">
        <v>2684</v>
      </c>
      <c r="LO212" s="1" t="s">
        <v>2684</v>
      </c>
      <c r="LP212" s="1" t="s">
        <v>2684</v>
      </c>
      <c r="LQ212" s="1" t="s">
        <v>2684</v>
      </c>
      <c r="LT212" s="1" t="s">
        <v>2684</v>
      </c>
      <c r="LU212" s="1" t="s">
        <v>2684</v>
      </c>
      <c r="LV212" s="1" t="s">
        <v>2684</v>
      </c>
      <c r="LW212" s="1" t="s">
        <v>2684</v>
      </c>
      <c r="LX212" s="1" t="s">
        <v>2684</v>
      </c>
      <c r="LY212" s="1" t="s">
        <v>2684</v>
      </c>
      <c r="LZ212" s="1" t="s">
        <v>2684</v>
      </c>
      <c r="MA212" s="1" t="s">
        <v>2684</v>
      </c>
      <c r="MB212" s="1" t="s">
        <v>2684</v>
      </c>
      <c r="MC212" s="1" t="s">
        <v>2684</v>
      </c>
      <c r="MD212">
        <v>2.11</v>
      </c>
      <c r="ME212">
        <v>9292.5</v>
      </c>
      <c r="MF212">
        <v>100</v>
      </c>
      <c r="MG212">
        <v>92925</v>
      </c>
      <c r="MH212">
        <v>1</v>
      </c>
      <c r="MJ212">
        <v>0</v>
      </c>
      <c r="MK212">
        <v>0</v>
      </c>
      <c r="MN212">
        <v>12</v>
      </c>
      <c r="MO212">
        <v>650</v>
      </c>
      <c r="MP212">
        <v>615.38</v>
      </c>
      <c r="MQ212">
        <v>8125</v>
      </c>
      <c r="MR212">
        <v>1</v>
      </c>
      <c r="MT212">
        <v>0</v>
      </c>
      <c r="MU212">
        <v>0</v>
      </c>
      <c r="MX212">
        <v>5.79</v>
      </c>
      <c r="MY212">
        <v>106.1</v>
      </c>
      <c r="MZ212">
        <v>2.29</v>
      </c>
      <c r="NA212">
        <v>46333</v>
      </c>
      <c r="NB212">
        <v>1</v>
      </c>
      <c r="NC212" s="1" t="s">
        <v>2684</v>
      </c>
      <c r="ND212">
        <v>0</v>
      </c>
      <c r="NE212">
        <v>0</v>
      </c>
      <c r="NF212" s="1" t="s">
        <v>2684</v>
      </c>
      <c r="NG212" s="1" t="s">
        <v>2684</v>
      </c>
      <c r="NH212">
        <v>93.62</v>
      </c>
      <c r="NI212">
        <v>425.54</v>
      </c>
      <c r="NJ212">
        <v>5.32</v>
      </c>
      <c r="NK212">
        <v>79913</v>
      </c>
      <c r="NL212">
        <v>1</v>
      </c>
      <c r="NM212" s="1" t="s">
        <v>2684</v>
      </c>
      <c r="NN212">
        <v>0.23</v>
      </c>
      <c r="NO212">
        <v>4.3499999999999996</v>
      </c>
      <c r="NQ212" s="1" t="s">
        <v>2684</v>
      </c>
      <c r="NR212" s="1" t="s">
        <v>2684</v>
      </c>
      <c r="NS212" s="1" t="s">
        <v>2684</v>
      </c>
      <c r="NT212" s="1" t="s">
        <v>2684</v>
      </c>
      <c r="NU212" s="1" t="s">
        <v>2684</v>
      </c>
      <c r="NV212" s="1" t="s">
        <v>2684</v>
      </c>
      <c r="NW212" s="1" t="s">
        <v>2684</v>
      </c>
      <c r="NX212" s="1" t="s">
        <v>2684</v>
      </c>
      <c r="NY212" s="1" t="s">
        <v>2684</v>
      </c>
      <c r="OB212">
        <v>9.89</v>
      </c>
      <c r="OC212">
        <v>1764.18</v>
      </c>
      <c r="OD212">
        <v>121</v>
      </c>
      <c r="OE212">
        <v>14580</v>
      </c>
      <c r="OF212">
        <v>1</v>
      </c>
      <c r="OH212">
        <v>0</v>
      </c>
      <c r="OI212">
        <v>0</v>
      </c>
      <c r="OL212">
        <v>131.62</v>
      </c>
      <c r="OM212">
        <v>273.93</v>
      </c>
      <c r="ON212">
        <v>0.94</v>
      </c>
      <c r="OO212">
        <v>291414</v>
      </c>
      <c r="OP212">
        <v>1</v>
      </c>
      <c r="OQ212">
        <v>12672.5</v>
      </c>
      <c r="OR212">
        <v>0.03</v>
      </c>
      <c r="OS212">
        <v>3.02</v>
      </c>
      <c r="OT212">
        <v>0.02</v>
      </c>
      <c r="OU212">
        <v>0.08</v>
      </c>
      <c r="OV212">
        <v>1294.72</v>
      </c>
      <c r="OW212">
        <v>1036.07</v>
      </c>
      <c r="OX212">
        <v>8.9700000000000006</v>
      </c>
      <c r="OY212">
        <v>115504</v>
      </c>
      <c r="OZ212">
        <v>1</v>
      </c>
      <c r="PA212" s="1" t="s">
        <v>2684</v>
      </c>
      <c r="PB212">
        <v>0.16</v>
      </c>
      <c r="PC212">
        <v>1.78</v>
      </c>
      <c r="PD212" s="1" t="s">
        <v>2684</v>
      </c>
      <c r="PE212" s="1" t="s">
        <v>2684</v>
      </c>
      <c r="PF212" s="1" t="s">
        <v>2684</v>
      </c>
      <c r="PG212" s="1" t="s">
        <v>2684</v>
      </c>
      <c r="PH212" s="1" t="s">
        <v>2684</v>
      </c>
      <c r="PI212" s="1" t="s">
        <v>2684</v>
      </c>
      <c r="PJ212" s="1" t="s">
        <v>2684</v>
      </c>
      <c r="PK212" s="1" t="s">
        <v>2684</v>
      </c>
      <c r="PL212" s="1" t="s">
        <v>2684</v>
      </c>
      <c r="PM212" s="1" t="s">
        <v>2684</v>
      </c>
      <c r="PN212" s="1" t="s">
        <v>2684</v>
      </c>
      <c r="PO212" s="1" t="s">
        <v>2684</v>
      </c>
      <c r="PP212">
        <v>442.2</v>
      </c>
      <c r="PQ212">
        <v>0.98</v>
      </c>
      <c r="PR212">
        <v>11.79</v>
      </c>
      <c r="PS212">
        <v>83</v>
      </c>
      <c r="PT212">
        <v>1</v>
      </c>
      <c r="PU212" s="1" t="s">
        <v>2684</v>
      </c>
      <c r="PV212">
        <v>0.09</v>
      </c>
      <c r="PW212">
        <v>0.74</v>
      </c>
      <c r="PZ212">
        <v>67.02</v>
      </c>
      <c r="QA212">
        <v>172.8</v>
      </c>
      <c r="QB212">
        <v>3.3471000000000002</v>
      </c>
      <c r="QC212">
        <v>42147</v>
      </c>
      <c r="QD212">
        <v>0.81640000000000001</v>
      </c>
      <c r="QE212">
        <v>218.4</v>
      </c>
      <c r="QF212">
        <v>0.16</v>
      </c>
      <c r="QG212">
        <v>4.88</v>
      </c>
      <c r="QH212">
        <v>0.02</v>
      </c>
      <c r="QI212">
        <v>0.04</v>
      </c>
      <c r="QJ212">
        <v>24.9</v>
      </c>
      <c r="QK212">
        <v>23850</v>
      </c>
      <c r="QL212">
        <v>795</v>
      </c>
      <c r="QM212">
        <v>30000</v>
      </c>
      <c r="QN212">
        <v>1</v>
      </c>
      <c r="QP212">
        <v>0</v>
      </c>
      <c r="QQ212">
        <v>0</v>
      </c>
      <c r="QT212">
        <v>133.94999999999999</v>
      </c>
      <c r="QU212">
        <v>78.86</v>
      </c>
      <c r="QV212">
        <v>1.31</v>
      </c>
      <c r="QW212">
        <v>60199</v>
      </c>
      <c r="QX212">
        <v>1</v>
      </c>
      <c r="QY212" s="1" t="s">
        <v>2684</v>
      </c>
      <c r="QZ212">
        <v>0</v>
      </c>
      <c r="RA212">
        <v>0</v>
      </c>
      <c r="RD212">
        <v>68.09</v>
      </c>
      <c r="RE212">
        <v>79.59</v>
      </c>
      <c r="RF212">
        <v>0.183</v>
      </c>
      <c r="RG212">
        <v>434902</v>
      </c>
      <c r="RH212">
        <v>1</v>
      </c>
      <c r="RI212">
        <v>3076.9</v>
      </c>
      <c r="RJ212">
        <v>0</v>
      </c>
      <c r="RK212">
        <v>0</v>
      </c>
      <c r="RL212" s="1" t="s">
        <v>2684</v>
      </c>
      <c r="RM212" s="1" t="s">
        <v>2684</v>
      </c>
      <c r="RN212">
        <v>17.28</v>
      </c>
      <c r="RO212">
        <v>34.840000000000003</v>
      </c>
      <c r="RP212">
        <v>0.15</v>
      </c>
      <c r="RQ212">
        <v>232259</v>
      </c>
      <c r="RR212">
        <v>1</v>
      </c>
      <c r="RS212" s="1" t="s">
        <v>2684</v>
      </c>
      <c r="RT212">
        <v>0.03</v>
      </c>
      <c r="RU212">
        <v>21.87</v>
      </c>
      <c r="RV212" s="1" t="s">
        <v>2684</v>
      </c>
      <c r="RW212" s="1" t="s">
        <v>2684</v>
      </c>
      <c r="RX212">
        <v>540.96</v>
      </c>
      <c r="RY212">
        <v>85.14</v>
      </c>
      <c r="RZ212">
        <v>2.09</v>
      </c>
      <c r="SA212">
        <v>40737</v>
      </c>
      <c r="SB212">
        <v>1</v>
      </c>
      <c r="SC212" s="1" t="s">
        <v>2684</v>
      </c>
      <c r="SD212">
        <v>0.02</v>
      </c>
      <c r="SE212">
        <v>0</v>
      </c>
      <c r="SH212">
        <v>273.52</v>
      </c>
      <c r="SI212">
        <v>94.97</v>
      </c>
      <c r="SJ212">
        <v>1.9</v>
      </c>
      <c r="SK212">
        <v>49984</v>
      </c>
      <c r="SL212">
        <v>1</v>
      </c>
      <c r="SM212" s="1" t="s">
        <v>2684</v>
      </c>
      <c r="SN212">
        <v>0</v>
      </c>
      <c r="SO212">
        <v>0</v>
      </c>
      <c r="SR212">
        <v>13.85</v>
      </c>
      <c r="SS212">
        <v>18610.75</v>
      </c>
      <c r="ST212">
        <v>192</v>
      </c>
      <c r="SU212">
        <v>96931</v>
      </c>
      <c r="SV212">
        <v>1</v>
      </c>
      <c r="SW212" s="1" t="s">
        <v>2684</v>
      </c>
      <c r="SX212">
        <v>0</v>
      </c>
      <c r="SY212">
        <v>0</v>
      </c>
      <c r="SZ212" s="1" t="s">
        <v>2684</v>
      </c>
      <c r="TA212" s="1" t="s">
        <v>2684</v>
      </c>
      <c r="TB212" s="1" t="s">
        <v>2684</v>
      </c>
      <c r="TC212" s="1" t="s">
        <v>2684</v>
      </c>
      <c r="TD212" s="1" t="s">
        <v>2684</v>
      </c>
      <c r="TE212" s="1" t="s">
        <v>2684</v>
      </c>
      <c r="TF212" s="1" t="s">
        <v>2684</v>
      </c>
      <c r="TG212" s="1" t="s">
        <v>2684</v>
      </c>
      <c r="TH212" s="1" t="s">
        <v>2684</v>
      </c>
      <c r="TI212" s="1" t="s">
        <v>2684</v>
      </c>
      <c r="TJ212" s="1" t="s">
        <v>2684</v>
      </c>
      <c r="TK212" s="1" t="s">
        <v>2684</v>
      </c>
      <c r="TL212" s="1" t="s">
        <v>2684</v>
      </c>
      <c r="TM212" s="1" t="s">
        <v>2684</v>
      </c>
      <c r="TN212" s="1" t="s">
        <v>2684</v>
      </c>
      <c r="TO212" s="1" t="s">
        <v>2684</v>
      </c>
      <c r="TP212" s="1" t="s">
        <v>2684</v>
      </c>
      <c r="TQ212" s="1" t="s">
        <v>2684</v>
      </c>
      <c r="TR212" s="1" t="s">
        <v>2684</v>
      </c>
      <c r="TS212" s="1" t="s">
        <v>2684</v>
      </c>
      <c r="TT212" s="1" t="s">
        <v>2684</v>
      </c>
      <c r="TU212" s="1" t="s">
        <v>2684</v>
      </c>
      <c r="TV212">
        <v>71.84</v>
      </c>
      <c r="TW212">
        <v>232.23</v>
      </c>
      <c r="TX212">
        <v>2.91</v>
      </c>
      <c r="TY212">
        <v>79913</v>
      </c>
      <c r="TZ212">
        <v>1</v>
      </c>
      <c r="UA212" s="1" t="s">
        <v>2684</v>
      </c>
      <c r="UB212">
        <v>0.22</v>
      </c>
      <c r="UC212">
        <v>7.47</v>
      </c>
      <c r="UF212" s="1" t="s">
        <v>2684</v>
      </c>
      <c r="UG212" s="1" t="s">
        <v>2684</v>
      </c>
      <c r="UH212" s="1" t="s">
        <v>2684</v>
      </c>
      <c r="UI212" s="1" t="s">
        <v>2684</v>
      </c>
      <c r="UJ212" s="1" t="s">
        <v>2684</v>
      </c>
      <c r="UK212" s="1" t="s">
        <v>2684</v>
      </c>
      <c r="UL212" s="1" t="s">
        <v>2684</v>
      </c>
      <c r="UM212" s="1" t="s">
        <v>2684</v>
      </c>
      <c r="UP212">
        <v>2302.98</v>
      </c>
      <c r="UQ212">
        <v>144.61000000000001</v>
      </c>
      <c r="UR212">
        <v>7.02</v>
      </c>
      <c r="US212">
        <v>20600</v>
      </c>
      <c r="UT212">
        <v>1</v>
      </c>
      <c r="UU212" s="1" t="s">
        <v>2684</v>
      </c>
      <c r="UV212">
        <v>0</v>
      </c>
      <c r="UW212">
        <v>0</v>
      </c>
      <c r="UZ212" s="1" t="s">
        <v>2684</v>
      </c>
      <c r="VA212" s="1" t="s">
        <v>2684</v>
      </c>
      <c r="VB212" s="1" t="s">
        <v>2684</v>
      </c>
      <c r="VC212" s="1" t="s">
        <v>2684</v>
      </c>
      <c r="VD212" s="1" t="s">
        <v>2684</v>
      </c>
      <c r="VE212" s="1" t="s">
        <v>2684</v>
      </c>
      <c r="VF212" s="1" t="s">
        <v>2684</v>
      </c>
      <c r="VG212" s="1" t="s">
        <v>2684</v>
      </c>
      <c r="VJ212" s="1" t="s">
        <v>2684</v>
      </c>
      <c r="VK212" s="1" t="s">
        <v>2684</v>
      </c>
      <c r="VL212" s="1" t="s">
        <v>2684</v>
      </c>
      <c r="VM212" s="1" t="s">
        <v>2684</v>
      </c>
      <c r="VN212" s="1" t="s">
        <v>2684</v>
      </c>
      <c r="VO212" s="1" t="s">
        <v>2684</v>
      </c>
      <c r="VP212" s="1" t="s">
        <v>2684</v>
      </c>
      <c r="VQ212" s="1" t="s">
        <v>2684</v>
      </c>
      <c r="VS212" s="1" t="s">
        <v>2684</v>
      </c>
      <c r="VT212">
        <v>4.55</v>
      </c>
      <c r="VU212">
        <v>21.81</v>
      </c>
      <c r="VV212">
        <v>1.95</v>
      </c>
      <c r="VW212">
        <v>11182</v>
      </c>
      <c r="VX212">
        <v>1</v>
      </c>
      <c r="VY212">
        <v>148.19999999999999</v>
      </c>
      <c r="VZ212">
        <v>0</v>
      </c>
      <c r="WA212">
        <v>0</v>
      </c>
      <c r="WB212" s="1" t="s">
        <v>2684</v>
      </c>
      <c r="WC212" s="1" t="s">
        <v>2684</v>
      </c>
      <c r="WD212" s="1" t="s">
        <v>2684</v>
      </c>
      <c r="WE212" s="1" t="s">
        <v>2684</v>
      </c>
      <c r="WF212" s="1" t="s">
        <v>2684</v>
      </c>
      <c r="WG212" s="1" t="s">
        <v>2684</v>
      </c>
      <c r="WH212" s="1" t="s">
        <v>2684</v>
      </c>
      <c r="WI212" s="1" t="s">
        <v>2684</v>
      </c>
      <c r="WJ212" s="1" t="s">
        <v>2684</v>
      </c>
      <c r="WK212" s="1" t="s">
        <v>2684</v>
      </c>
      <c r="WL212" s="1" t="s">
        <v>2684</v>
      </c>
      <c r="WM212" s="1" t="s">
        <v>2684</v>
      </c>
      <c r="WN212">
        <v>14.75</v>
      </c>
      <c r="WO212">
        <v>1427.17</v>
      </c>
      <c r="WP212">
        <v>17.95</v>
      </c>
      <c r="WQ212">
        <v>79508</v>
      </c>
      <c r="WR212">
        <v>1</v>
      </c>
      <c r="WS212" s="1" t="s">
        <v>2684</v>
      </c>
      <c r="WT212">
        <v>0</v>
      </c>
      <c r="WU212">
        <v>0</v>
      </c>
      <c r="WV212" s="1" t="s">
        <v>2684</v>
      </c>
      <c r="WW212" s="1" t="s">
        <v>2684</v>
      </c>
      <c r="WX212">
        <v>5960.59</v>
      </c>
      <c r="WY212">
        <v>18978.28</v>
      </c>
      <c r="WZ212">
        <v>12.19</v>
      </c>
      <c r="XA212">
        <v>1556872</v>
      </c>
      <c r="XB212">
        <v>1</v>
      </c>
      <c r="XC212">
        <v>163266.1</v>
      </c>
      <c r="XD212">
        <v>0.2</v>
      </c>
      <c r="XE212">
        <v>1.64</v>
      </c>
      <c r="XF212">
        <v>0.12</v>
      </c>
      <c r="XG212">
        <v>1.05</v>
      </c>
      <c r="XH212">
        <v>7.22</v>
      </c>
      <c r="XI212">
        <v>14.4</v>
      </c>
      <c r="XJ212">
        <v>2.2166999999999999</v>
      </c>
      <c r="XK212">
        <v>277452</v>
      </c>
      <c r="XL212">
        <v>42.710700000000003</v>
      </c>
      <c r="XM212">
        <v>448.7</v>
      </c>
      <c r="XN212">
        <v>0</v>
      </c>
      <c r="XO212">
        <v>0</v>
      </c>
      <c r="XP212" s="1" t="s">
        <v>2684</v>
      </c>
      <c r="XQ212" s="1" t="s">
        <v>2684</v>
      </c>
      <c r="XR212" s="1" t="s">
        <v>2684</v>
      </c>
      <c r="XS212" s="1" t="s">
        <v>2684</v>
      </c>
      <c r="XT212" s="1" t="s">
        <v>2684</v>
      </c>
      <c r="XU212" s="1" t="s">
        <v>2684</v>
      </c>
      <c r="XV212" s="1" t="s">
        <v>2684</v>
      </c>
      <c r="XW212" s="1" t="s">
        <v>2684</v>
      </c>
      <c r="XX212" s="1" t="s">
        <v>2684</v>
      </c>
      <c r="XY212" s="1" t="s">
        <v>2684</v>
      </c>
      <c r="XZ212" s="1" t="s">
        <v>2684</v>
      </c>
      <c r="YA212" s="1" t="s">
        <v>2684</v>
      </c>
      <c r="YB212">
        <v>854.42</v>
      </c>
      <c r="YC212">
        <v>91.63</v>
      </c>
      <c r="YD212">
        <v>1.7</v>
      </c>
      <c r="YE212">
        <v>53868</v>
      </c>
      <c r="YF212">
        <v>1</v>
      </c>
      <c r="YG212" s="1" t="s">
        <v>2684</v>
      </c>
      <c r="YH212">
        <v>0.03</v>
      </c>
      <c r="YI212">
        <v>1.96</v>
      </c>
      <c r="YV212" s="1" t="s">
        <v>2684</v>
      </c>
      <c r="YW212" s="1" t="s">
        <v>2684</v>
      </c>
      <c r="YX212" s="1" t="s">
        <v>2684</v>
      </c>
      <c r="YY212" s="1" t="s">
        <v>2684</v>
      </c>
      <c r="YZ212" s="1" t="s">
        <v>2684</v>
      </c>
      <c r="ZA212" s="1" t="s">
        <v>2684</v>
      </c>
      <c r="ZB212" s="1" t="s">
        <v>2684</v>
      </c>
      <c r="ZC212" s="1" t="s">
        <v>2684</v>
      </c>
      <c r="ZF212" s="1" t="s">
        <v>2684</v>
      </c>
      <c r="ZG212" s="1" t="s">
        <v>2684</v>
      </c>
      <c r="ZH212" s="1" t="s">
        <v>2684</v>
      </c>
      <c r="ZI212" s="1" t="s">
        <v>2684</v>
      </c>
      <c r="ZJ212" s="1" t="s">
        <v>2684</v>
      </c>
      <c r="ZK212" s="1" t="s">
        <v>2684</v>
      </c>
      <c r="ZL212" s="1" t="s">
        <v>2684</v>
      </c>
      <c r="ZM212" s="1" t="s">
        <v>2684</v>
      </c>
      <c r="ZP212">
        <v>6.67</v>
      </c>
      <c r="ZQ212">
        <v>6.03</v>
      </c>
      <c r="ZR212">
        <v>0.85</v>
      </c>
      <c r="ZS212">
        <v>7090</v>
      </c>
      <c r="ZT212">
        <v>1</v>
      </c>
      <c r="ZU212" s="1" t="s">
        <v>2684</v>
      </c>
      <c r="ZV212">
        <v>0</v>
      </c>
      <c r="ZW212">
        <v>0</v>
      </c>
      <c r="ZX212" s="1" t="s">
        <v>2684</v>
      </c>
      <c r="ZY212" s="1" t="s">
        <v>2684</v>
      </c>
      <c r="ZZ212">
        <v>180.46</v>
      </c>
      <c r="AAA212">
        <v>62.91</v>
      </c>
      <c r="AAB212">
        <v>2.33</v>
      </c>
      <c r="AAC212">
        <v>27000</v>
      </c>
      <c r="AAD212">
        <v>1</v>
      </c>
      <c r="AAE212" s="1" t="s">
        <v>2684</v>
      </c>
      <c r="AAF212">
        <v>0</v>
      </c>
      <c r="AAG212">
        <v>0</v>
      </c>
      <c r="AAJ212">
        <v>58.05</v>
      </c>
      <c r="AAK212">
        <v>204.34</v>
      </c>
      <c r="AAL212">
        <v>4.55</v>
      </c>
      <c r="AAM212">
        <v>44910</v>
      </c>
      <c r="AAN212">
        <v>1</v>
      </c>
      <c r="AAO212">
        <v>46.2</v>
      </c>
      <c r="AAP212">
        <v>0</v>
      </c>
      <c r="AAQ212">
        <v>0</v>
      </c>
      <c r="AAR212">
        <v>0.04</v>
      </c>
      <c r="AAS212">
        <v>0.27</v>
      </c>
      <c r="AAT212" s="1" t="s">
        <v>2684</v>
      </c>
      <c r="AAU212" s="1" t="s">
        <v>2684</v>
      </c>
      <c r="AAV212" s="1" t="s">
        <v>2684</v>
      </c>
      <c r="AAW212" s="1" t="s">
        <v>2684</v>
      </c>
      <c r="AAX212" s="1" t="s">
        <v>2684</v>
      </c>
      <c r="AAY212" s="1" t="s">
        <v>2684</v>
      </c>
      <c r="AAZ212" s="1" t="s">
        <v>2684</v>
      </c>
      <c r="ABA212" s="1" t="s">
        <v>2684</v>
      </c>
      <c r="ABD212">
        <v>146.66999999999999</v>
      </c>
      <c r="ABE212">
        <v>928.64</v>
      </c>
      <c r="ABF212">
        <v>6.49</v>
      </c>
      <c r="ABG212">
        <v>143087</v>
      </c>
      <c r="ABH212">
        <v>1</v>
      </c>
      <c r="ABI212" s="1" t="s">
        <v>2684</v>
      </c>
      <c r="ABJ212">
        <v>0</v>
      </c>
      <c r="ABK212">
        <v>0</v>
      </c>
      <c r="ABL212" s="1" t="s">
        <v>2684</v>
      </c>
      <c r="ABM212" s="1" t="s">
        <v>2684</v>
      </c>
      <c r="ABN212">
        <v>276.19</v>
      </c>
      <c r="ABO212">
        <v>123</v>
      </c>
      <c r="ABP212">
        <v>4.24</v>
      </c>
      <c r="ABQ212">
        <v>29010</v>
      </c>
      <c r="ABR212">
        <v>1</v>
      </c>
      <c r="ABS212" s="1" t="s">
        <v>2684</v>
      </c>
      <c r="ABT212">
        <v>0.1</v>
      </c>
      <c r="ABU212">
        <v>2.36</v>
      </c>
      <c r="ABV212" s="1" t="s">
        <v>2684</v>
      </c>
      <c r="ABW212" s="1" t="s">
        <v>2684</v>
      </c>
      <c r="ABX212" s="1" t="s">
        <v>2684</v>
      </c>
      <c r="ABY212" s="1" t="s">
        <v>2684</v>
      </c>
      <c r="ABZ212" s="1" t="s">
        <v>2684</v>
      </c>
      <c r="ACA212" s="1" t="s">
        <v>2684</v>
      </c>
      <c r="ACB212" s="1" t="s">
        <v>2684</v>
      </c>
      <c r="ACC212" s="1" t="s">
        <v>2684</v>
      </c>
      <c r="ACD212" s="1" t="s">
        <v>2684</v>
      </c>
      <c r="ACE212" s="1" t="s">
        <v>2684</v>
      </c>
      <c r="ACH212" s="1" t="s">
        <v>2684</v>
      </c>
      <c r="ACI212" s="1" t="s">
        <v>2684</v>
      </c>
      <c r="ACJ212" s="1" t="s">
        <v>2684</v>
      </c>
      <c r="ACK212" s="1" t="s">
        <v>2684</v>
      </c>
      <c r="ACL212" s="1" t="s">
        <v>2684</v>
      </c>
      <c r="ACM212" s="1" t="s">
        <v>2684</v>
      </c>
      <c r="ACN212" s="1" t="s">
        <v>2684</v>
      </c>
      <c r="ACO212" s="1" t="s">
        <v>2684</v>
      </c>
      <c r="ACQ212" s="1" t="s">
        <v>2684</v>
      </c>
      <c r="ACR212">
        <v>613.01</v>
      </c>
      <c r="ACS212">
        <v>1965.78</v>
      </c>
      <c r="ACT212">
        <v>1.34</v>
      </c>
      <c r="ACU212">
        <v>1469196</v>
      </c>
      <c r="ACV212">
        <v>1</v>
      </c>
      <c r="ACW212">
        <v>46235</v>
      </c>
      <c r="ACX212">
        <v>0</v>
      </c>
      <c r="ACY212">
        <v>0</v>
      </c>
      <c r="ACZ212">
        <v>0.02</v>
      </c>
      <c r="ADA212">
        <v>0</v>
      </c>
      <c r="ADB212">
        <v>347.53</v>
      </c>
      <c r="ADC212">
        <v>7.11</v>
      </c>
      <c r="ADD212">
        <v>1.89</v>
      </c>
      <c r="ADE212">
        <v>3763</v>
      </c>
      <c r="ADF212">
        <v>1</v>
      </c>
      <c r="ADG212">
        <v>2789.1</v>
      </c>
      <c r="ADH212">
        <v>0</v>
      </c>
      <c r="ADI212">
        <v>0</v>
      </c>
      <c r="ADV212" s="1" t="s">
        <v>2684</v>
      </c>
      <c r="ADW212" s="1" t="s">
        <v>2684</v>
      </c>
      <c r="ADX212" s="1" t="s">
        <v>2684</v>
      </c>
      <c r="ADY212" s="1" t="s">
        <v>2684</v>
      </c>
      <c r="ADZ212" s="1" t="s">
        <v>2684</v>
      </c>
      <c r="AEA212" s="1" t="s">
        <v>2684</v>
      </c>
      <c r="AEB212" s="1" t="s">
        <v>2684</v>
      </c>
      <c r="AEC212" s="1" t="s">
        <v>2684</v>
      </c>
      <c r="AED212" s="1" t="s">
        <v>2684</v>
      </c>
      <c r="AEE212" s="1" t="s">
        <v>2684</v>
      </c>
      <c r="AEF212" s="1" t="s">
        <v>2684</v>
      </c>
      <c r="AEG212" s="1" t="s">
        <v>2684</v>
      </c>
      <c r="AEH212" s="1" t="s">
        <v>2684</v>
      </c>
      <c r="AEI212" s="1" t="s">
        <v>2684</v>
      </c>
      <c r="AEJ212" s="1" t="s">
        <v>2684</v>
      </c>
      <c r="AEK212" s="1" t="s">
        <v>2684</v>
      </c>
      <c r="AEL212" s="1" t="s">
        <v>2684</v>
      </c>
      <c r="AEM212" s="1" t="s">
        <v>2684</v>
      </c>
      <c r="AEN212" s="1" t="s">
        <v>2684</v>
      </c>
      <c r="AEO212" s="1" t="s">
        <v>2684</v>
      </c>
      <c r="AEP212">
        <v>73.42</v>
      </c>
      <c r="AEQ212">
        <v>657.35</v>
      </c>
      <c r="AER212">
        <v>2.3645</v>
      </c>
      <c r="AES212">
        <v>259207</v>
      </c>
      <c r="AET212">
        <v>0.93240000000000001</v>
      </c>
      <c r="AEU212">
        <v>13560.6</v>
      </c>
      <c r="AEV212">
        <v>0.15</v>
      </c>
      <c r="AEW212">
        <v>6.31</v>
      </c>
      <c r="AEX212">
        <v>0.03</v>
      </c>
      <c r="AEY212">
        <v>0.1</v>
      </c>
      <c r="AEZ212">
        <v>0.51</v>
      </c>
      <c r="AFA212">
        <v>5.47</v>
      </c>
      <c r="AFB212">
        <v>161.88210000000001</v>
      </c>
      <c r="AFC212">
        <v>127145</v>
      </c>
      <c r="AFD212">
        <v>3764.7</v>
      </c>
      <c r="AFE212">
        <v>8</v>
      </c>
      <c r="AFF212">
        <v>0</v>
      </c>
      <c r="AFG212">
        <v>0</v>
      </c>
      <c r="AFJ212">
        <v>2787.07</v>
      </c>
      <c r="AFK212">
        <v>609</v>
      </c>
      <c r="AFL212">
        <v>5.07</v>
      </c>
      <c r="AFM212">
        <v>120000</v>
      </c>
      <c r="AFN212">
        <v>1</v>
      </c>
      <c r="AFO212" s="1" t="s">
        <v>2684</v>
      </c>
      <c r="AFP212">
        <v>0.1</v>
      </c>
      <c r="AFQ212">
        <v>1.97</v>
      </c>
      <c r="AFR212" s="1" t="s">
        <v>2684</v>
      </c>
      <c r="AFS212" s="1" t="s">
        <v>2684</v>
      </c>
      <c r="AFT212" s="1" t="s">
        <v>2684</v>
      </c>
      <c r="AFU212" s="1" t="s">
        <v>2684</v>
      </c>
      <c r="AFV212" s="1" t="s">
        <v>2684</v>
      </c>
      <c r="AFW212" s="1" t="s">
        <v>2684</v>
      </c>
      <c r="AFX212" s="1" t="s">
        <v>2684</v>
      </c>
      <c r="AFY212" s="1" t="s">
        <v>2684</v>
      </c>
      <c r="AFZ212" s="1" t="s">
        <v>2684</v>
      </c>
      <c r="AGA212" s="1" t="s">
        <v>2684</v>
      </c>
      <c r="AGD212">
        <v>125.97</v>
      </c>
      <c r="AGE212">
        <v>212.78</v>
      </c>
      <c r="AGF212">
        <v>1</v>
      </c>
      <c r="AGG212">
        <v>211934</v>
      </c>
      <c r="AGH212">
        <v>1</v>
      </c>
      <c r="AGI212" s="1" t="s">
        <v>2684</v>
      </c>
      <c r="AGJ212">
        <v>0.05</v>
      </c>
      <c r="AGK212">
        <v>4.9800000000000004</v>
      </c>
      <c r="AGL212" s="1" t="s">
        <v>2684</v>
      </c>
      <c r="AGM212" s="1" t="s">
        <v>2684</v>
      </c>
      <c r="AGN212" s="1" t="s">
        <v>2684</v>
      </c>
      <c r="AGO212" s="1" t="s">
        <v>2684</v>
      </c>
      <c r="AGP212" s="1" t="s">
        <v>2684</v>
      </c>
      <c r="AGQ212" s="1" t="s">
        <v>2684</v>
      </c>
      <c r="AGR212" s="1" t="s">
        <v>2684</v>
      </c>
      <c r="AGS212" s="1" t="s">
        <v>2684</v>
      </c>
      <c r="AGT212" s="1" t="s">
        <v>2684</v>
      </c>
      <c r="AGU212" s="1" t="s">
        <v>2684</v>
      </c>
      <c r="AGV212" s="1" t="s">
        <v>2684</v>
      </c>
      <c r="AGW212" s="1" t="s">
        <v>2684</v>
      </c>
      <c r="AGX212">
        <v>3.98</v>
      </c>
      <c r="AGY212">
        <v>14415.74</v>
      </c>
      <c r="AGZ212">
        <v>93</v>
      </c>
      <c r="AHA212">
        <v>155008</v>
      </c>
      <c r="AHB212">
        <v>1</v>
      </c>
      <c r="AHC212" s="1" t="s">
        <v>2684</v>
      </c>
      <c r="AHD212">
        <v>0</v>
      </c>
      <c r="AHE212">
        <v>0</v>
      </c>
      <c r="AHF212" s="1" t="s">
        <v>2684</v>
      </c>
      <c r="AHG212" s="1" t="s">
        <v>2684</v>
      </c>
      <c r="AHH212" s="1" t="s">
        <v>2684</v>
      </c>
      <c r="AHI212" s="1" t="s">
        <v>2684</v>
      </c>
      <c r="AHJ212" s="1" t="s">
        <v>2684</v>
      </c>
      <c r="AHK212" s="1" t="s">
        <v>2684</v>
      </c>
      <c r="AHL212" s="1" t="s">
        <v>2684</v>
      </c>
      <c r="AHM212" s="1" t="s">
        <v>2684</v>
      </c>
      <c r="AHN212" s="1" t="s">
        <v>2684</v>
      </c>
      <c r="AHO212" s="1" t="s">
        <v>2684</v>
      </c>
      <c r="AHR212" s="1" t="s">
        <v>2684</v>
      </c>
      <c r="AHS212" s="1" t="s">
        <v>2684</v>
      </c>
      <c r="AHT212" s="1" t="s">
        <v>2684</v>
      </c>
      <c r="AHU212" s="1" t="s">
        <v>2684</v>
      </c>
      <c r="AHV212" s="1" t="s">
        <v>2684</v>
      </c>
      <c r="AHW212" s="1" t="s">
        <v>2684</v>
      </c>
      <c r="AHX212" s="1" t="s">
        <v>2684</v>
      </c>
      <c r="AHY212" s="1" t="s">
        <v>2684</v>
      </c>
      <c r="AHZ212" s="1" t="s">
        <v>2684</v>
      </c>
      <c r="AIA212" s="1" t="s">
        <v>2684</v>
      </c>
      <c r="AIB212">
        <v>95.84</v>
      </c>
      <c r="AIC212">
        <v>161.61000000000001</v>
      </c>
      <c r="AID212">
        <v>1.06</v>
      </c>
      <c r="AIE212">
        <v>152459</v>
      </c>
      <c r="AIF212">
        <v>1</v>
      </c>
      <c r="AIG212" s="1" t="s">
        <v>2684</v>
      </c>
      <c r="AIH212">
        <v>0</v>
      </c>
      <c r="AII212">
        <v>0</v>
      </c>
      <c r="AIL212" s="1" t="s">
        <v>2684</v>
      </c>
      <c r="AIM212" s="1" t="s">
        <v>2684</v>
      </c>
      <c r="AIN212" s="1" t="s">
        <v>2684</v>
      </c>
      <c r="AIO212" s="1" t="s">
        <v>2684</v>
      </c>
      <c r="AIP212" s="1" t="s">
        <v>2684</v>
      </c>
      <c r="AIQ212" s="1" t="s">
        <v>2684</v>
      </c>
      <c r="AIR212" s="1" t="s">
        <v>2684</v>
      </c>
      <c r="AIS212" s="1" t="s">
        <v>2684</v>
      </c>
      <c r="AIT212" s="1" t="s">
        <v>2684</v>
      </c>
      <c r="AIU212" s="1" t="s">
        <v>2684</v>
      </c>
      <c r="AIV212" s="1" t="s">
        <v>2684</v>
      </c>
      <c r="AIW212" s="1" t="s">
        <v>2684</v>
      </c>
      <c r="AIX212" s="1" t="s">
        <v>2684</v>
      </c>
      <c r="AIY212" s="1" t="s">
        <v>2684</v>
      </c>
      <c r="AIZ212" s="1" t="s">
        <v>2684</v>
      </c>
      <c r="AJA212" s="1" t="s">
        <v>2684</v>
      </c>
      <c r="AJB212" s="1" t="s">
        <v>2684</v>
      </c>
      <c r="AJC212" s="1" t="s">
        <v>2684</v>
      </c>
      <c r="AJF212">
        <v>427.26</v>
      </c>
      <c r="AJG212">
        <v>19.100000000000001</v>
      </c>
      <c r="AJH212">
        <v>1.4</v>
      </c>
      <c r="AJI212">
        <v>13662</v>
      </c>
      <c r="AJJ212">
        <v>1</v>
      </c>
      <c r="AJK212" s="1" t="s">
        <v>2684</v>
      </c>
      <c r="AJL212">
        <v>7.0000000000000007E-2</v>
      </c>
      <c r="AJM212">
        <v>5.15</v>
      </c>
      <c r="AJP212" s="1" t="s">
        <v>2684</v>
      </c>
      <c r="AJQ212" s="1" t="s">
        <v>2684</v>
      </c>
      <c r="AJR212" s="1" t="s">
        <v>2684</v>
      </c>
      <c r="AJS212" s="1" t="s">
        <v>2684</v>
      </c>
      <c r="AJT212" s="1" t="s">
        <v>2684</v>
      </c>
      <c r="AJU212" s="1" t="s">
        <v>2684</v>
      </c>
      <c r="AJV212" s="1" t="s">
        <v>2684</v>
      </c>
      <c r="AJW212" s="1" t="s">
        <v>2684</v>
      </c>
      <c r="AJY212" s="1" t="s">
        <v>2684</v>
      </c>
      <c r="AJZ212">
        <v>68.58</v>
      </c>
      <c r="AKA212">
        <v>218.52</v>
      </c>
      <c r="AKB212">
        <v>4.22</v>
      </c>
      <c r="AKC212">
        <v>51781</v>
      </c>
      <c r="AKD212">
        <v>1</v>
      </c>
      <c r="AKE212" s="1" t="s">
        <v>2684</v>
      </c>
      <c r="AKF212">
        <v>0.18</v>
      </c>
      <c r="AKG212">
        <v>4.2699999999999996</v>
      </c>
      <c r="AKH212" s="1" t="s">
        <v>2684</v>
      </c>
      <c r="AKI212" s="1" t="s">
        <v>2684</v>
      </c>
      <c r="AKJ212" s="1" t="s">
        <v>2684</v>
      </c>
      <c r="AKK212" s="1" t="s">
        <v>2684</v>
      </c>
      <c r="AKL212" s="1" t="s">
        <v>2684</v>
      </c>
      <c r="AKM212" s="1" t="s">
        <v>2684</v>
      </c>
      <c r="AKN212" s="1" t="s">
        <v>2684</v>
      </c>
      <c r="AKO212" s="1" t="s">
        <v>2684</v>
      </c>
      <c r="AKP212" s="1" t="s">
        <v>2684</v>
      </c>
      <c r="AKQ212" s="1" t="s">
        <v>2684</v>
      </c>
      <c r="AKS212" s="1" t="s">
        <v>2684</v>
      </c>
      <c r="AKT212">
        <v>42.34</v>
      </c>
      <c r="AKU212">
        <v>23.88</v>
      </c>
      <c r="AKV212">
        <v>3.98</v>
      </c>
      <c r="AKW212">
        <v>6000</v>
      </c>
      <c r="AKX212">
        <v>1</v>
      </c>
      <c r="AKY212" s="1" t="s">
        <v>2684</v>
      </c>
      <c r="AKZ212">
        <v>0</v>
      </c>
      <c r="ALA212">
        <v>0</v>
      </c>
      <c r="ALD212" s="1" t="s">
        <v>2684</v>
      </c>
      <c r="ALE212" s="1" t="s">
        <v>2684</v>
      </c>
      <c r="ALF212" s="1" t="s">
        <v>2684</v>
      </c>
      <c r="ALG212" s="1" t="s">
        <v>2684</v>
      </c>
      <c r="ALH212" s="1" t="s">
        <v>2684</v>
      </c>
      <c r="ALI212" s="1" t="s">
        <v>2684</v>
      </c>
      <c r="ALJ212" s="1" t="s">
        <v>2684</v>
      </c>
      <c r="ALK212" s="1" t="s">
        <v>2684</v>
      </c>
      <c r="ALL212" s="1" t="s">
        <v>2684</v>
      </c>
      <c r="ALM212" s="1" t="s">
        <v>2684</v>
      </c>
      <c r="ALN212">
        <v>177.08</v>
      </c>
      <c r="ALO212">
        <v>143.52000000000001</v>
      </c>
      <c r="ALP212">
        <v>4.66</v>
      </c>
      <c r="ALQ212">
        <v>30799</v>
      </c>
      <c r="ALR212">
        <v>1</v>
      </c>
      <c r="ALS212" s="1" t="s">
        <v>2684</v>
      </c>
      <c r="ALT212">
        <v>0</v>
      </c>
      <c r="ALU212">
        <v>0</v>
      </c>
      <c r="ALX212">
        <v>74.790000000000006</v>
      </c>
      <c r="ALY212">
        <v>174.85</v>
      </c>
      <c r="ALZ212">
        <v>2.69</v>
      </c>
      <c r="AMA212">
        <v>65000</v>
      </c>
      <c r="AMB212">
        <v>1</v>
      </c>
      <c r="AMC212" s="1" t="s">
        <v>2684</v>
      </c>
      <c r="AMD212">
        <v>0.02</v>
      </c>
      <c r="AME212">
        <v>0.74</v>
      </c>
      <c r="AMF212" s="1" t="s">
        <v>2684</v>
      </c>
      <c r="AMG212" s="1" t="s">
        <v>2684</v>
      </c>
      <c r="AMH212" s="1" t="s">
        <v>2684</v>
      </c>
      <c r="AMI212" s="1" t="s">
        <v>2684</v>
      </c>
      <c r="AMJ212" s="1" t="s">
        <v>2684</v>
      </c>
      <c r="AMK212" s="1" t="s">
        <v>2684</v>
      </c>
      <c r="AML212" s="1" t="s">
        <v>2684</v>
      </c>
      <c r="AMM212" s="1" t="s">
        <v>2684</v>
      </c>
      <c r="AMN212" s="1" t="s">
        <v>2684</v>
      </c>
      <c r="AMO212" s="1" t="s">
        <v>2684</v>
      </c>
      <c r="AMP212" s="1" t="s">
        <v>2684</v>
      </c>
      <c r="AMQ212" s="1" t="s">
        <v>2684</v>
      </c>
      <c r="AMR212" s="1" t="s">
        <v>2684</v>
      </c>
      <c r="AMS212" s="1" t="s">
        <v>2684</v>
      </c>
      <c r="AMT212" s="1" t="s">
        <v>2684</v>
      </c>
      <c r="AMU212" s="1" t="s">
        <v>2684</v>
      </c>
      <c r="AMV212" s="1" t="s">
        <v>2684</v>
      </c>
      <c r="AMW212" s="1" t="s">
        <v>2684</v>
      </c>
      <c r="AMX212" s="1" t="s">
        <v>2684</v>
      </c>
      <c r="AMY212" s="1" t="s">
        <v>2684</v>
      </c>
      <c r="AMZ212" s="1" t="s">
        <v>2684</v>
      </c>
      <c r="ANA212" s="1" t="s">
        <v>2684</v>
      </c>
      <c r="ANB212" s="1" t="s">
        <v>2684</v>
      </c>
      <c r="ANC212" s="1" t="s">
        <v>2684</v>
      </c>
      <c r="AND212" s="1" t="s">
        <v>2684</v>
      </c>
      <c r="ANE212" s="1" t="s">
        <v>2684</v>
      </c>
      <c r="ANF212" s="1" t="s">
        <v>2684</v>
      </c>
      <c r="ANG212" s="1" t="s">
        <v>2684</v>
      </c>
      <c r="ANH212" s="1" t="s">
        <v>2684</v>
      </c>
      <c r="ANI212" s="1" t="s">
        <v>2684</v>
      </c>
      <c r="ANL212">
        <v>9.92</v>
      </c>
      <c r="ANM212">
        <v>45240.56</v>
      </c>
      <c r="ANN212">
        <v>405.2</v>
      </c>
      <c r="ANO212">
        <v>111650</v>
      </c>
      <c r="ANP212">
        <v>1</v>
      </c>
      <c r="ANQ212" s="1" t="s">
        <v>2684</v>
      </c>
      <c r="ANR212">
        <v>0</v>
      </c>
      <c r="ANS212">
        <v>0</v>
      </c>
      <c r="ANT212" s="1" t="s">
        <v>2684</v>
      </c>
      <c r="ANU212" s="1" t="s">
        <v>2684</v>
      </c>
      <c r="ANV212" s="1" t="s">
        <v>2684</v>
      </c>
      <c r="ANW212" s="1" t="s">
        <v>2684</v>
      </c>
      <c r="ANX212" s="1" t="s">
        <v>2684</v>
      </c>
      <c r="ANY212" s="1" t="s">
        <v>2684</v>
      </c>
      <c r="ANZ212" s="1" t="s">
        <v>2684</v>
      </c>
      <c r="AOA212" s="1" t="s">
        <v>2684</v>
      </c>
      <c r="AOB212" s="1" t="s">
        <v>2684</v>
      </c>
      <c r="AOC212" s="1" t="s">
        <v>2684</v>
      </c>
      <c r="AOE212" s="1" t="s">
        <v>2684</v>
      </c>
      <c r="AOF212">
        <v>57.39</v>
      </c>
      <c r="AOG212">
        <v>147.01</v>
      </c>
      <c r="AOH212">
        <v>3.99</v>
      </c>
      <c r="AOI212">
        <v>36863</v>
      </c>
      <c r="AOJ212">
        <v>1</v>
      </c>
      <c r="AOK212" s="1" t="s">
        <v>2684</v>
      </c>
      <c r="AOL212">
        <v>0.03</v>
      </c>
      <c r="AOM212">
        <v>0.88</v>
      </c>
      <c r="AON212" s="1" t="s">
        <v>2684</v>
      </c>
      <c r="AOO212" s="1" t="s">
        <v>2684</v>
      </c>
      <c r="AOP212" s="1" t="s">
        <v>2684</v>
      </c>
      <c r="AOQ212" s="1" t="s">
        <v>2684</v>
      </c>
      <c r="AOR212" s="1" t="s">
        <v>2684</v>
      </c>
      <c r="AOS212" s="1" t="s">
        <v>2684</v>
      </c>
      <c r="AOT212" s="1" t="s">
        <v>2684</v>
      </c>
      <c r="AOU212" s="1" t="s">
        <v>2684</v>
      </c>
      <c r="AOV212" s="1" t="s">
        <v>2684</v>
      </c>
      <c r="AOW212" s="1" t="s">
        <v>2684</v>
      </c>
      <c r="AOX212" s="1" t="s">
        <v>2684</v>
      </c>
      <c r="AOY212" s="1" t="s">
        <v>2684</v>
      </c>
      <c r="AOZ212">
        <v>8</v>
      </c>
      <c r="APA212">
        <v>9.85</v>
      </c>
      <c r="APB212">
        <v>0.18</v>
      </c>
      <c r="APC212">
        <v>54750</v>
      </c>
      <c r="APD212">
        <v>1</v>
      </c>
      <c r="APE212" s="1" t="s">
        <v>2684</v>
      </c>
      <c r="APF212">
        <v>0</v>
      </c>
      <c r="APG212">
        <v>0</v>
      </c>
      <c r="APH212" s="1" t="s">
        <v>2684</v>
      </c>
      <c r="API212" s="1" t="s">
        <v>2684</v>
      </c>
      <c r="APJ212">
        <v>487.67</v>
      </c>
      <c r="APK212">
        <v>3043.96</v>
      </c>
      <c r="APL212">
        <v>17.649999999999999</v>
      </c>
      <c r="APM212">
        <v>172462</v>
      </c>
      <c r="APN212">
        <v>1</v>
      </c>
      <c r="APO212">
        <v>11389.5</v>
      </c>
      <c r="APP212">
        <v>0.71</v>
      </c>
      <c r="APQ212">
        <v>4.0199999999999996</v>
      </c>
      <c r="APR212">
        <v>0.15</v>
      </c>
      <c r="APS212">
        <v>1.35</v>
      </c>
      <c r="APT212" s="1" t="s">
        <v>2684</v>
      </c>
      <c r="APU212" s="1" t="s">
        <v>2684</v>
      </c>
      <c r="APV212" s="1" t="s">
        <v>2684</v>
      </c>
      <c r="APW212" s="1" t="s">
        <v>2684</v>
      </c>
      <c r="APX212" s="1" t="s">
        <v>2684</v>
      </c>
      <c r="APY212" s="1" t="s">
        <v>2684</v>
      </c>
      <c r="APZ212" s="1" t="s">
        <v>2684</v>
      </c>
      <c r="AQA212" s="1" t="s">
        <v>2684</v>
      </c>
      <c r="AQC212" s="1" t="s">
        <v>2684</v>
      </c>
      <c r="AQD212">
        <v>103.6</v>
      </c>
      <c r="AQE212">
        <v>289.60000000000002</v>
      </c>
      <c r="AQF212">
        <v>4.28</v>
      </c>
      <c r="AQG212">
        <v>67624</v>
      </c>
      <c r="AQH212">
        <v>1</v>
      </c>
      <c r="AQI212" s="1" t="s">
        <v>2684</v>
      </c>
      <c r="AQJ212">
        <v>0</v>
      </c>
      <c r="AQK212">
        <v>0</v>
      </c>
      <c r="AQL212" s="1" t="s">
        <v>2684</v>
      </c>
      <c r="AQM212" s="1" t="s">
        <v>2684</v>
      </c>
      <c r="AQN212" s="1" t="s">
        <v>2684</v>
      </c>
      <c r="AQO212" s="1" t="s">
        <v>2684</v>
      </c>
      <c r="AQP212" s="1" t="s">
        <v>2684</v>
      </c>
      <c r="AQQ212" s="1" t="s">
        <v>2684</v>
      </c>
      <c r="AQR212" s="1" t="s">
        <v>2684</v>
      </c>
      <c r="AQS212" s="1" t="s">
        <v>2684</v>
      </c>
      <c r="AQT212" s="1" t="s">
        <v>2684</v>
      </c>
      <c r="AQU212" s="1" t="s">
        <v>2684</v>
      </c>
      <c r="AQV212" s="1" t="s">
        <v>2684</v>
      </c>
      <c r="AQW212" s="1" t="s">
        <v>2684</v>
      </c>
      <c r="AQX212">
        <v>10.47</v>
      </c>
      <c r="AQY212">
        <v>1.8</v>
      </c>
      <c r="AQZ212">
        <v>0.05</v>
      </c>
      <c r="ARA212">
        <v>38565</v>
      </c>
      <c r="ARB212">
        <v>1</v>
      </c>
      <c r="ARC212">
        <v>3757</v>
      </c>
      <c r="ARD212">
        <v>0</v>
      </c>
      <c r="ARE212">
        <v>0</v>
      </c>
      <c r="ARH212" s="1" t="s">
        <v>2684</v>
      </c>
      <c r="ARI212" s="1" t="s">
        <v>2684</v>
      </c>
      <c r="ARJ212" s="1" t="s">
        <v>2684</v>
      </c>
      <c r="ARK212" s="1" t="s">
        <v>2684</v>
      </c>
      <c r="ARL212" s="1" t="s">
        <v>2684</v>
      </c>
      <c r="ARM212" s="1" t="s">
        <v>2684</v>
      </c>
      <c r="ARN212" s="1" t="s">
        <v>2684</v>
      </c>
      <c r="ARO212" s="1" t="s">
        <v>2684</v>
      </c>
      <c r="ARQ212" s="1" t="s">
        <v>2684</v>
      </c>
      <c r="ARR212">
        <v>90.25</v>
      </c>
      <c r="ARS212">
        <v>75.81</v>
      </c>
      <c r="ART212">
        <v>1.8</v>
      </c>
      <c r="ARU212">
        <v>42000</v>
      </c>
      <c r="ARV212">
        <v>1</v>
      </c>
      <c r="ARW212" s="1" t="s">
        <v>2684</v>
      </c>
      <c r="ARX212">
        <v>0.03</v>
      </c>
      <c r="ARY212">
        <v>1.66</v>
      </c>
      <c r="ASB212">
        <v>145.15</v>
      </c>
      <c r="ASC212">
        <v>1560.41</v>
      </c>
      <c r="ASD212">
        <v>1.2245999999999999</v>
      </c>
      <c r="ASE212">
        <v>1258394</v>
      </c>
      <c r="ASF212">
        <v>0.98760000000000003</v>
      </c>
      <c r="ASG212">
        <v>19094.099999999999</v>
      </c>
      <c r="ASH212">
        <v>0.09</v>
      </c>
      <c r="ASI212">
        <v>7.26</v>
      </c>
      <c r="ASJ212">
        <v>0.01</v>
      </c>
      <c r="ASK212">
        <v>0.1</v>
      </c>
      <c r="AST212" s="1" t="s">
        <v>2684</v>
      </c>
      <c r="ASU212" s="1" t="s">
        <v>2684</v>
      </c>
      <c r="ASV212" s="1" t="s">
        <v>2684</v>
      </c>
      <c r="ASW212" s="1" t="s">
        <v>2684</v>
      </c>
      <c r="ASX212" s="1" t="s">
        <v>2684</v>
      </c>
      <c r="ASY212" s="1" t="s">
        <v>2684</v>
      </c>
      <c r="ASZ212" s="1" t="s">
        <v>2684</v>
      </c>
      <c r="ATA212" s="1" t="s">
        <v>2684</v>
      </c>
      <c r="ATB212" s="1" t="s">
        <v>2684</v>
      </c>
      <c r="ATC212" s="1" t="s">
        <v>2684</v>
      </c>
      <c r="ATE212" s="1" t="s">
        <v>2684</v>
      </c>
      <c r="ATF212" s="1" t="s">
        <v>2684</v>
      </c>
      <c r="ATG212" s="1" t="s">
        <v>2684</v>
      </c>
      <c r="ATH212" s="1" t="s">
        <v>2684</v>
      </c>
      <c r="ATI212" s="1" t="s">
        <v>2684</v>
      </c>
      <c r="ATJ212" s="1" t="s">
        <v>2684</v>
      </c>
      <c r="ATK212" s="1" t="s">
        <v>2684</v>
      </c>
      <c r="ATL212" s="1" t="s">
        <v>2684</v>
      </c>
      <c r="ATM212" s="1" t="s">
        <v>2684</v>
      </c>
      <c r="ATO212" s="1" t="s">
        <v>2684</v>
      </c>
      <c r="ATP212" s="1" t="s">
        <v>2684</v>
      </c>
      <c r="ATQ212" s="1" t="s">
        <v>2684</v>
      </c>
      <c r="ATR212" s="1" t="s">
        <v>2684</v>
      </c>
      <c r="ATS212" s="1" t="s">
        <v>2684</v>
      </c>
      <c r="ATT212" s="1" t="s">
        <v>2684</v>
      </c>
      <c r="ATU212" s="1" t="s">
        <v>2684</v>
      </c>
      <c r="ATV212" s="1" t="s">
        <v>2684</v>
      </c>
      <c r="ATW212" s="1" t="s">
        <v>2684</v>
      </c>
      <c r="ATZ212" s="1" t="s">
        <v>2684</v>
      </c>
      <c r="AUA212" s="1" t="s">
        <v>2684</v>
      </c>
      <c r="AUB212" s="1" t="s">
        <v>2684</v>
      </c>
      <c r="AUC212" s="1" t="s">
        <v>2684</v>
      </c>
      <c r="AUD212" s="1" t="s">
        <v>2684</v>
      </c>
      <c r="AUE212" s="1" t="s">
        <v>2684</v>
      </c>
      <c r="AUF212" s="1" t="s">
        <v>2684</v>
      </c>
      <c r="AUG212" s="1" t="s">
        <v>2684</v>
      </c>
      <c r="AUH212" s="1" t="s">
        <v>2684</v>
      </c>
      <c r="AUI212" s="1" t="s">
        <v>2684</v>
      </c>
      <c r="AUJ212">
        <v>111.42</v>
      </c>
      <c r="AUK212">
        <v>43192.480000000003</v>
      </c>
      <c r="AUL212">
        <v>3250</v>
      </c>
      <c r="AUM212">
        <v>13290</v>
      </c>
      <c r="AUN212">
        <v>1</v>
      </c>
      <c r="AUO212" s="1" t="s">
        <v>2684</v>
      </c>
      <c r="AUP212">
        <v>0</v>
      </c>
      <c r="AUQ212">
        <v>0</v>
      </c>
      <c r="AUT212" s="1" t="s">
        <v>2684</v>
      </c>
      <c r="AUU212" s="1" t="s">
        <v>2684</v>
      </c>
      <c r="AUV212" s="1" t="s">
        <v>2684</v>
      </c>
      <c r="AUW212" s="1" t="s">
        <v>2684</v>
      </c>
      <c r="AUX212" s="1" t="s">
        <v>2684</v>
      </c>
      <c r="AUY212" s="1" t="s">
        <v>2684</v>
      </c>
      <c r="AUZ212" s="1" t="s">
        <v>2684</v>
      </c>
      <c r="AVA212" s="1" t="s">
        <v>2684</v>
      </c>
      <c r="AVB212" s="1" t="s">
        <v>2684</v>
      </c>
      <c r="AVC212" s="1" t="s">
        <v>2684</v>
      </c>
      <c r="AVD212" s="1" t="s">
        <v>2684</v>
      </c>
      <c r="AVE212" s="1" t="s">
        <v>2684</v>
      </c>
      <c r="AVF212" s="1" t="s">
        <v>2684</v>
      </c>
      <c r="AVG212" s="1" t="s">
        <v>2684</v>
      </c>
      <c r="AVH212" s="1" t="s">
        <v>2684</v>
      </c>
      <c r="AVI212" s="1" t="s">
        <v>2684</v>
      </c>
      <c r="AVJ212" s="1" t="s">
        <v>2684</v>
      </c>
      <c r="AVK212" s="1" t="s">
        <v>2684</v>
      </c>
      <c r="AVN212">
        <v>116.5</v>
      </c>
      <c r="AVO212">
        <v>37.520000000000003</v>
      </c>
      <c r="AVP212">
        <v>2.4900000000000002</v>
      </c>
      <c r="AVQ212">
        <v>15069</v>
      </c>
      <c r="AVR212">
        <v>1</v>
      </c>
      <c r="AVS212" s="1" t="s">
        <v>2684</v>
      </c>
      <c r="AVT212">
        <v>0</v>
      </c>
      <c r="AVU212">
        <v>0</v>
      </c>
      <c r="AVV212" s="1" t="s">
        <v>2684</v>
      </c>
      <c r="AVW212" s="1" t="s">
        <v>2684</v>
      </c>
      <c r="AVX212" s="1" t="s">
        <v>2684</v>
      </c>
      <c r="AVY212" s="1" t="s">
        <v>2684</v>
      </c>
      <c r="AVZ212" s="1" t="s">
        <v>2684</v>
      </c>
      <c r="AWA212" s="1" t="s">
        <v>2684</v>
      </c>
      <c r="AWB212" s="1" t="s">
        <v>2684</v>
      </c>
      <c r="AWC212" s="1" t="s">
        <v>2684</v>
      </c>
      <c r="AWD212" s="1" t="s">
        <v>2684</v>
      </c>
      <c r="AWE212" s="1" t="s">
        <v>2684</v>
      </c>
      <c r="AWH212" s="1" t="s">
        <v>2684</v>
      </c>
      <c r="AWI212" s="1" t="s">
        <v>2684</v>
      </c>
      <c r="AWJ212" s="1" t="s">
        <v>2684</v>
      </c>
      <c r="AWK212" s="1" t="s">
        <v>2684</v>
      </c>
      <c r="AWL212" s="1" t="s">
        <v>2684</v>
      </c>
      <c r="AWM212" s="1" t="s">
        <v>2684</v>
      </c>
      <c r="AWN212" s="1" t="s">
        <v>2684</v>
      </c>
      <c r="AWO212" s="1" t="s">
        <v>2684</v>
      </c>
      <c r="AWP212" s="1" t="s">
        <v>2684</v>
      </c>
      <c r="AWQ212" s="1" t="s">
        <v>2684</v>
      </c>
      <c r="AWR212" s="1" t="s">
        <v>2684</v>
      </c>
      <c r="AWS212" s="1" t="s">
        <v>2684</v>
      </c>
      <c r="AWT212" s="1" t="s">
        <v>2684</v>
      </c>
      <c r="AWU212" s="1" t="s">
        <v>2684</v>
      </c>
      <c r="AWV212" s="1" t="s">
        <v>2684</v>
      </c>
      <c r="AWW212" s="1" t="s">
        <v>2684</v>
      </c>
      <c r="AWX212" s="1" t="s">
        <v>2684</v>
      </c>
      <c r="AWY212" s="1" t="s">
        <v>2684</v>
      </c>
      <c r="AWZ212" s="1" t="s">
        <v>2684</v>
      </c>
      <c r="AXA212" s="1" t="s">
        <v>2684</v>
      </c>
      <c r="AXB212">
        <v>1480.58</v>
      </c>
      <c r="AXC212">
        <v>355.15</v>
      </c>
      <c r="AXD212">
        <v>6.6</v>
      </c>
      <c r="AXE212">
        <v>53811</v>
      </c>
      <c r="AXF212">
        <v>1</v>
      </c>
      <c r="AXG212">
        <v>803.4</v>
      </c>
      <c r="AXH212">
        <v>0.25</v>
      </c>
      <c r="AXI212">
        <v>3.79</v>
      </c>
      <c r="AXJ212">
        <v>0.21</v>
      </c>
      <c r="AXK212">
        <v>1.28</v>
      </c>
      <c r="AXL212">
        <v>355.06</v>
      </c>
      <c r="AXM212">
        <v>1558.96</v>
      </c>
      <c r="AXN212">
        <v>1.5</v>
      </c>
      <c r="AXO212">
        <v>1038613</v>
      </c>
      <c r="AXP212">
        <v>1</v>
      </c>
      <c r="AXQ212" s="1" t="s">
        <v>2684</v>
      </c>
      <c r="AXR212">
        <v>7.0000000000000007E-2</v>
      </c>
      <c r="AXS212">
        <v>4.54</v>
      </c>
      <c r="AXT212" s="1" t="s">
        <v>2684</v>
      </c>
      <c r="AXU212" s="1" t="s">
        <v>2684</v>
      </c>
      <c r="AXV212">
        <v>154.93</v>
      </c>
      <c r="AXW212">
        <v>42.43</v>
      </c>
      <c r="AXX212">
        <v>1.1299999999999999</v>
      </c>
      <c r="AXY212">
        <v>37383</v>
      </c>
      <c r="AXZ212">
        <v>1</v>
      </c>
      <c r="AYA212" s="1" t="s">
        <v>2684</v>
      </c>
      <c r="AYB212">
        <v>0.16</v>
      </c>
      <c r="AYC212">
        <v>14.54</v>
      </c>
      <c r="AYF212">
        <v>86.79</v>
      </c>
      <c r="AYG212">
        <v>214499.9</v>
      </c>
      <c r="AYH212">
        <v>16500</v>
      </c>
      <c r="AYI212">
        <v>13000</v>
      </c>
      <c r="AYJ212">
        <v>1</v>
      </c>
      <c r="AYK212" s="1" t="s">
        <v>2684</v>
      </c>
      <c r="AYL212">
        <v>0</v>
      </c>
      <c r="AYM212">
        <v>0</v>
      </c>
      <c r="AYP212" s="1" t="s">
        <v>2684</v>
      </c>
      <c r="AYQ212" s="1" t="s">
        <v>2684</v>
      </c>
      <c r="AYR212" s="1" t="s">
        <v>2684</v>
      </c>
      <c r="AYS212" s="1" t="s">
        <v>2684</v>
      </c>
      <c r="AYT212" s="1" t="s">
        <v>2684</v>
      </c>
      <c r="AYU212" s="1" t="s">
        <v>2684</v>
      </c>
      <c r="AYV212" s="1" t="s">
        <v>2684</v>
      </c>
      <c r="AYW212" s="1" t="s">
        <v>2684</v>
      </c>
      <c r="AYX212" s="1" t="s">
        <v>2684</v>
      </c>
      <c r="AYY212" s="1" t="s">
        <v>2684</v>
      </c>
      <c r="AYZ212">
        <v>73.61</v>
      </c>
      <c r="AZA212">
        <v>262.37</v>
      </c>
      <c r="AZB212">
        <v>5.4901999999999997</v>
      </c>
      <c r="AZC212">
        <v>330025</v>
      </c>
      <c r="AZD212">
        <v>6.9058999999999999</v>
      </c>
      <c r="AZE212">
        <v>531.5</v>
      </c>
      <c r="AZF212">
        <v>0.48</v>
      </c>
      <c r="AZG212">
        <v>8.81</v>
      </c>
      <c r="AZH212">
        <v>0.23</v>
      </c>
      <c r="AZI212">
        <v>0.74</v>
      </c>
      <c r="AZJ212" s="1" t="s">
        <v>2684</v>
      </c>
      <c r="AZK212" s="1" t="s">
        <v>2684</v>
      </c>
      <c r="AZL212" s="1" t="s">
        <v>2684</v>
      </c>
      <c r="AZM212" s="1" t="s">
        <v>2684</v>
      </c>
      <c r="AZN212" s="1" t="s">
        <v>2684</v>
      </c>
      <c r="AZO212" s="1" t="s">
        <v>2684</v>
      </c>
      <c r="AZP212" s="1" t="s">
        <v>2684</v>
      </c>
      <c r="AZQ212" s="1" t="s">
        <v>2684</v>
      </c>
      <c r="AZT212">
        <v>27.57</v>
      </c>
      <c r="AZU212">
        <v>16.420000000000002</v>
      </c>
      <c r="AZV212">
        <v>0.77190000000000003</v>
      </c>
      <c r="AZW212">
        <v>45000</v>
      </c>
      <c r="AZX212">
        <v>2.1160000000000001</v>
      </c>
      <c r="AZY212">
        <v>427.9</v>
      </c>
      <c r="AZZ212">
        <v>0</v>
      </c>
      <c r="BAA212">
        <v>0</v>
      </c>
      <c r="BAB212" s="1" t="s">
        <v>2684</v>
      </c>
      <c r="BAC212">
        <v>0.06</v>
      </c>
      <c r="BAD212" s="1" t="s">
        <v>2684</v>
      </c>
      <c r="BAE212" s="1" t="s">
        <v>2684</v>
      </c>
      <c r="BAF212" s="1" t="s">
        <v>2684</v>
      </c>
      <c r="BAG212" s="1" t="s">
        <v>2684</v>
      </c>
      <c r="BAH212" s="1" t="s">
        <v>2684</v>
      </c>
      <c r="BAI212" s="1" t="s">
        <v>2684</v>
      </c>
      <c r="BAJ212" s="1" t="s">
        <v>2684</v>
      </c>
      <c r="BAK212" s="1" t="s">
        <v>2684</v>
      </c>
      <c r="BAL212" s="1" t="s">
        <v>2684</v>
      </c>
      <c r="BAM212" s="1" t="s">
        <v>2684</v>
      </c>
      <c r="BAN212">
        <v>39.729999999999997</v>
      </c>
      <c r="BAO212">
        <v>76.95</v>
      </c>
      <c r="BAP212">
        <v>5.7</v>
      </c>
      <c r="BAQ212">
        <v>13500</v>
      </c>
      <c r="BAR212">
        <v>1</v>
      </c>
      <c r="BAS212" s="1" t="s">
        <v>2684</v>
      </c>
      <c r="BAT212">
        <v>0</v>
      </c>
      <c r="BAU212">
        <v>0</v>
      </c>
      <c r="BAX212" s="1" t="s">
        <v>2684</v>
      </c>
      <c r="BAY212" s="1" t="s">
        <v>2684</v>
      </c>
      <c r="BAZ212" s="1" t="s">
        <v>2684</v>
      </c>
      <c r="BBA212" s="1" t="s">
        <v>2684</v>
      </c>
      <c r="BBB212" s="1" t="s">
        <v>2684</v>
      </c>
      <c r="BBC212" s="1" t="s">
        <v>2684</v>
      </c>
      <c r="BBD212" s="1" t="s">
        <v>2684</v>
      </c>
      <c r="BBE212" s="1" t="s">
        <v>2684</v>
      </c>
      <c r="BBF212" s="1" t="s">
        <v>2684</v>
      </c>
      <c r="BBG212" s="1" t="s">
        <v>2684</v>
      </c>
      <c r="BBH212">
        <v>272.31</v>
      </c>
      <c r="BBI212">
        <v>3134.17</v>
      </c>
      <c r="BBJ212">
        <v>11.41</v>
      </c>
      <c r="BBK212">
        <v>274687</v>
      </c>
      <c r="BBL212">
        <v>1</v>
      </c>
      <c r="BBM212" s="1" t="s">
        <v>2684</v>
      </c>
      <c r="BBN212">
        <v>0.28999999999999998</v>
      </c>
      <c r="BBO212">
        <v>2.54</v>
      </c>
      <c r="BBR212" s="1" t="s">
        <v>2684</v>
      </c>
      <c r="BBS212" s="1" t="s">
        <v>2684</v>
      </c>
      <c r="BBT212" s="1" t="s">
        <v>2684</v>
      </c>
      <c r="BBU212" s="1" t="s">
        <v>2684</v>
      </c>
      <c r="BBV212" s="1" t="s">
        <v>2684</v>
      </c>
      <c r="BBW212" s="1" t="s">
        <v>2684</v>
      </c>
      <c r="BBX212" s="1" t="s">
        <v>2684</v>
      </c>
      <c r="BBY212" s="1" t="s">
        <v>2684</v>
      </c>
      <c r="BBZ212" s="1" t="s">
        <v>2684</v>
      </c>
      <c r="BCA212" s="1" t="s">
        <v>2684</v>
      </c>
      <c r="BCB212">
        <v>28.41</v>
      </c>
      <c r="BCC212">
        <v>33.01</v>
      </c>
      <c r="BCD212">
        <v>23.977499999999999</v>
      </c>
      <c r="BCE212">
        <v>23429</v>
      </c>
      <c r="BCF212">
        <v>17.017399999999999</v>
      </c>
      <c r="BCG212">
        <v>2.4</v>
      </c>
      <c r="BCH212">
        <v>0</v>
      </c>
      <c r="BCI212">
        <v>0</v>
      </c>
      <c r="BCJ212" s="1" t="s">
        <v>2684</v>
      </c>
      <c r="BCK212" s="1" t="s">
        <v>2684</v>
      </c>
      <c r="BCL212">
        <v>167.92</v>
      </c>
      <c r="BCM212">
        <v>135882.4</v>
      </c>
      <c r="BCN212">
        <v>14150</v>
      </c>
      <c r="BCO212">
        <v>9603</v>
      </c>
      <c r="BCP212">
        <v>1</v>
      </c>
      <c r="BCR212">
        <v>130</v>
      </c>
      <c r="BCS212">
        <v>0.92</v>
      </c>
      <c r="BCV212">
        <v>18.59</v>
      </c>
      <c r="BCW212">
        <v>9.24</v>
      </c>
      <c r="BCX212">
        <v>0.16</v>
      </c>
      <c r="BCY212">
        <v>56016</v>
      </c>
      <c r="BCZ212">
        <v>1</v>
      </c>
      <c r="BDA212">
        <v>4400</v>
      </c>
      <c r="BDB212">
        <v>0</v>
      </c>
      <c r="BDC212">
        <v>0</v>
      </c>
      <c r="BDF212">
        <v>47.28</v>
      </c>
      <c r="BDG212">
        <v>116.12</v>
      </c>
      <c r="BDH212">
        <v>0.31340000000000001</v>
      </c>
      <c r="BDI212">
        <v>345507</v>
      </c>
      <c r="BDJ212">
        <v>0.93259999999999998</v>
      </c>
      <c r="BDK212">
        <v>3958.8</v>
      </c>
      <c r="BDL212">
        <v>0</v>
      </c>
      <c r="BDM212">
        <v>0</v>
      </c>
      <c r="BDN212" s="1" t="s">
        <v>2684</v>
      </c>
      <c r="BDO212" s="1" t="s">
        <v>2684</v>
      </c>
      <c r="BDP212">
        <v>159.15</v>
      </c>
      <c r="BDQ212">
        <v>16.11</v>
      </c>
      <c r="BDR212">
        <v>0.35239999999999999</v>
      </c>
      <c r="BDS212">
        <v>43564</v>
      </c>
      <c r="BDT212">
        <v>0.95269999999999999</v>
      </c>
      <c r="BDU212">
        <v>418.2</v>
      </c>
      <c r="BDV212">
        <v>0</v>
      </c>
      <c r="BDW212">
        <v>0</v>
      </c>
      <c r="BDZ212">
        <v>115.51</v>
      </c>
      <c r="BEB212">
        <v>0.42</v>
      </c>
      <c r="BEC212">
        <v>1</v>
      </c>
      <c r="BED212">
        <v>1</v>
      </c>
      <c r="BEE212">
        <v>67.7</v>
      </c>
      <c r="BEF212">
        <v>0</v>
      </c>
      <c r="BEG212">
        <v>0</v>
      </c>
      <c r="BEJ212" s="1" t="s">
        <v>2684</v>
      </c>
      <c r="BEK212" s="1" t="s">
        <v>2684</v>
      </c>
      <c r="BEL212" s="1" t="s">
        <v>2684</v>
      </c>
      <c r="BEM212" s="1" t="s">
        <v>2684</v>
      </c>
      <c r="BEN212" s="1" t="s">
        <v>2684</v>
      </c>
      <c r="BEO212" s="1" t="s">
        <v>2684</v>
      </c>
      <c r="BEP212" s="1" t="s">
        <v>2684</v>
      </c>
      <c r="BEQ212" s="1" t="s">
        <v>2684</v>
      </c>
    </row>
    <row r="213" spans="1:1499" x14ac:dyDescent="0.25">
      <c r="A213" s="2">
        <v>41365</v>
      </c>
      <c r="B213" s="1" t="s">
        <v>2684</v>
      </c>
      <c r="C213" s="1" t="s">
        <v>2684</v>
      </c>
      <c r="D213" s="1" t="s">
        <v>2684</v>
      </c>
      <c r="E213" s="1" t="s">
        <v>2684</v>
      </c>
      <c r="F213" s="1" t="s">
        <v>2684</v>
      </c>
      <c r="G213" s="1" t="s">
        <v>2684</v>
      </c>
      <c r="H213" s="1" t="s">
        <v>2684</v>
      </c>
      <c r="I213" s="1" t="s">
        <v>2684</v>
      </c>
      <c r="L213" s="1" t="s">
        <v>2684</v>
      </c>
      <c r="M213" s="1" t="s">
        <v>2684</v>
      </c>
      <c r="N213" s="1" t="s">
        <v>2684</v>
      </c>
      <c r="O213" s="1" t="s">
        <v>2684</v>
      </c>
      <c r="P213" s="1" t="s">
        <v>2684</v>
      </c>
      <c r="Q213" s="1" t="s">
        <v>2684</v>
      </c>
      <c r="R213" s="1" t="s">
        <v>2684</v>
      </c>
      <c r="S213" s="1" t="s">
        <v>2684</v>
      </c>
      <c r="T213" s="1" t="s">
        <v>2684</v>
      </c>
      <c r="U213" s="1" t="s">
        <v>2684</v>
      </c>
      <c r="V213">
        <v>42.85</v>
      </c>
      <c r="W213">
        <v>43.22</v>
      </c>
      <c r="X213">
        <v>1.1982999999999999</v>
      </c>
      <c r="Y213">
        <v>35516</v>
      </c>
      <c r="Z213">
        <v>0.98460000000000003</v>
      </c>
      <c r="AA213">
        <v>2455.6999999999998</v>
      </c>
      <c r="AB213">
        <v>0</v>
      </c>
      <c r="AC213">
        <v>0</v>
      </c>
      <c r="AD213">
        <v>0.03</v>
      </c>
      <c r="AE213">
        <v>-0.03</v>
      </c>
      <c r="AF213">
        <v>0.2</v>
      </c>
      <c r="AG213">
        <v>14.06</v>
      </c>
      <c r="AH213">
        <v>0.21</v>
      </c>
      <c r="AI213">
        <v>65418</v>
      </c>
      <c r="AJ213">
        <v>1</v>
      </c>
      <c r="AK213" s="1" t="s">
        <v>2684</v>
      </c>
      <c r="AL213">
        <v>0</v>
      </c>
      <c r="AM213">
        <v>0</v>
      </c>
      <c r="AN213" s="1" t="s">
        <v>2684</v>
      </c>
      <c r="AO213" s="1" t="s">
        <v>2684</v>
      </c>
      <c r="AP213">
        <v>1.01</v>
      </c>
      <c r="AQ213">
        <v>4.67</v>
      </c>
      <c r="AR213">
        <v>0.1</v>
      </c>
      <c r="AS213">
        <v>48860</v>
      </c>
      <c r="AT213">
        <v>1</v>
      </c>
      <c r="AU213" s="1" t="s">
        <v>2684</v>
      </c>
      <c r="AV213">
        <v>0</v>
      </c>
      <c r="AW213">
        <v>0</v>
      </c>
      <c r="AX213" s="1" t="s">
        <v>2684</v>
      </c>
      <c r="AY213" s="1" t="s">
        <v>2684</v>
      </c>
      <c r="AZ213" s="1" t="s">
        <v>2684</v>
      </c>
      <c r="BA213" s="1" t="s">
        <v>2684</v>
      </c>
      <c r="BB213" s="1" t="s">
        <v>2684</v>
      </c>
      <c r="BC213" s="1" t="s">
        <v>2684</v>
      </c>
      <c r="BD213" s="1" t="s">
        <v>2684</v>
      </c>
      <c r="BE213" s="1" t="s">
        <v>2684</v>
      </c>
      <c r="BF213" s="1" t="s">
        <v>2684</v>
      </c>
      <c r="BG213" s="1" t="s">
        <v>2684</v>
      </c>
      <c r="BH213" s="1" t="s">
        <v>2684</v>
      </c>
      <c r="BI213" s="1" t="s">
        <v>2684</v>
      </c>
      <c r="BJ213" s="1" t="s">
        <v>2684</v>
      </c>
      <c r="BK213" s="1" t="s">
        <v>2684</v>
      </c>
      <c r="BL213" s="1" t="s">
        <v>2684</v>
      </c>
      <c r="BM213" s="1" t="s">
        <v>2684</v>
      </c>
      <c r="BN213" s="1" t="s">
        <v>2684</v>
      </c>
      <c r="BO213" s="1" t="s">
        <v>2684</v>
      </c>
      <c r="BP213" s="1" t="s">
        <v>2684</v>
      </c>
      <c r="BQ213" s="1" t="s">
        <v>2684</v>
      </c>
      <c r="BT213">
        <v>384.84</v>
      </c>
      <c r="BU213">
        <v>3492.05</v>
      </c>
      <c r="BV213">
        <v>21.79</v>
      </c>
      <c r="BW213">
        <v>160260</v>
      </c>
      <c r="BX213">
        <v>1</v>
      </c>
      <c r="BY213">
        <v>7599.7</v>
      </c>
      <c r="BZ213">
        <v>0.33</v>
      </c>
      <c r="CA213">
        <v>1.54</v>
      </c>
      <c r="CB213">
        <v>1.28</v>
      </c>
      <c r="CC213">
        <v>2.77</v>
      </c>
      <c r="CD213">
        <v>633.87</v>
      </c>
      <c r="CE213">
        <v>196.76</v>
      </c>
      <c r="CF213">
        <v>21.46</v>
      </c>
      <c r="CG213">
        <v>9169</v>
      </c>
      <c r="CH213">
        <v>1</v>
      </c>
      <c r="CI213">
        <v>192.5</v>
      </c>
      <c r="CJ213">
        <v>0.41</v>
      </c>
      <c r="CK213">
        <v>1.92</v>
      </c>
      <c r="CN213" s="1" t="s">
        <v>2684</v>
      </c>
      <c r="CO213" s="1" t="s">
        <v>2684</v>
      </c>
      <c r="CP213" s="1" t="s">
        <v>2684</v>
      </c>
      <c r="CQ213" s="1" t="s">
        <v>2684</v>
      </c>
      <c r="CR213" s="1" t="s">
        <v>2684</v>
      </c>
      <c r="CS213" s="1" t="s">
        <v>2684</v>
      </c>
      <c r="CT213" s="1" t="s">
        <v>2684</v>
      </c>
      <c r="CU213" s="1" t="s">
        <v>2684</v>
      </c>
      <c r="CV213" s="1" t="s">
        <v>2684</v>
      </c>
      <c r="CW213" s="1" t="s">
        <v>2684</v>
      </c>
      <c r="CX213" s="1" t="s">
        <v>2684</v>
      </c>
      <c r="CY213" s="1" t="s">
        <v>2684</v>
      </c>
      <c r="CZ213" s="1" t="s">
        <v>2684</v>
      </c>
      <c r="DA213" s="1" t="s">
        <v>2684</v>
      </c>
      <c r="DB213" s="1" t="s">
        <v>2684</v>
      </c>
      <c r="DC213" s="1" t="s">
        <v>2684</v>
      </c>
      <c r="DD213" s="1" t="s">
        <v>2684</v>
      </c>
      <c r="DE213" s="1" t="s">
        <v>2684</v>
      </c>
      <c r="DH213">
        <v>185.77</v>
      </c>
      <c r="DI213">
        <v>48749.98</v>
      </c>
      <c r="DJ213">
        <v>3900</v>
      </c>
      <c r="DK213">
        <v>12500</v>
      </c>
      <c r="DL213">
        <v>1</v>
      </c>
      <c r="DM213" s="1" t="s">
        <v>2684</v>
      </c>
      <c r="DN213">
        <v>150</v>
      </c>
      <c r="DO213">
        <v>3.85</v>
      </c>
      <c r="DP213" s="1" t="s">
        <v>2684</v>
      </c>
      <c r="DQ213" s="1" t="s">
        <v>2684</v>
      </c>
      <c r="DR213" s="1" t="s">
        <v>2684</v>
      </c>
      <c r="DS213" s="1" t="s">
        <v>2684</v>
      </c>
      <c r="DT213" s="1" t="s">
        <v>2684</v>
      </c>
      <c r="DU213" s="1" t="s">
        <v>2684</v>
      </c>
      <c r="DV213" s="1" t="s">
        <v>2684</v>
      </c>
      <c r="DW213" s="1" t="s">
        <v>2684</v>
      </c>
      <c r="DX213" s="1" t="s">
        <v>2684</v>
      </c>
      <c r="DY213" s="1" t="s">
        <v>2684</v>
      </c>
      <c r="EA213" s="1" t="s">
        <v>2684</v>
      </c>
      <c r="EB213" s="1" t="s">
        <v>2684</v>
      </c>
      <c r="EC213" s="1" t="s">
        <v>2684</v>
      </c>
      <c r="ED213" s="1" t="s">
        <v>2684</v>
      </c>
      <c r="EE213" s="1" t="s">
        <v>2684</v>
      </c>
      <c r="EF213" s="1" t="s">
        <v>2684</v>
      </c>
      <c r="EG213" s="1" t="s">
        <v>2684</v>
      </c>
      <c r="EH213" s="1" t="s">
        <v>2684</v>
      </c>
      <c r="EI213" s="1" t="s">
        <v>2684</v>
      </c>
      <c r="EJ213" s="1" t="s">
        <v>2684</v>
      </c>
      <c r="EK213" s="1" t="s">
        <v>2684</v>
      </c>
      <c r="EL213" s="1" t="s">
        <v>2684</v>
      </c>
      <c r="EM213" s="1" t="s">
        <v>2684</v>
      </c>
      <c r="EN213" s="1" t="s">
        <v>2684</v>
      </c>
      <c r="EO213" s="1" t="s">
        <v>2684</v>
      </c>
      <c r="EP213" s="1" t="s">
        <v>2684</v>
      </c>
      <c r="EQ213" s="1" t="s">
        <v>2684</v>
      </c>
      <c r="ER213" s="1" t="s">
        <v>2684</v>
      </c>
      <c r="ES213" s="1" t="s">
        <v>2684</v>
      </c>
      <c r="ET213" s="1" t="s">
        <v>2684</v>
      </c>
      <c r="EU213" s="1" t="s">
        <v>2684</v>
      </c>
      <c r="EV213">
        <v>903.87</v>
      </c>
      <c r="EW213">
        <v>1019.91</v>
      </c>
      <c r="EX213">
        <v>2.65</v>
      </c>
      <c r="EY213">
        <v>384871</v>
      </c>
      <c r="EZ213">
        <v>1</v>
      </c>
      <c r="FA213" s="1" t="s">
        <v>2684</v>
      </c>
      <c r="FB213">
        <v>0.11</v>
      </c>
      <c r="FC213">
        <v>4.1500000000000004</v>
      </c>
      <c r="FD213" s="1" t="s">
        <v>2684</v>
      </c>
      <c r="FE213" s="1" t="s">
        <v>2684</v>
      </c>
      <c r="FF213">
        <v>132.59</v>
      </c>
      <c r="FG213">
        <v>23.67</v>
      </c>
      <c r="FH213">
        <v>1.76</v>
      </c>
      <c r="FI213">
        <v>13449</v>
      </c>
      <c r="FJ213">
        <v>1</v>
      </c>
      <c r="FK213" s="1" t="s">
        <v>2684</v>
      </c>
      <c r="FL213">
        <v>0.13</v>
      </c>
      <c r="FM213">
        <v>7.39</v>
      </c>
      <c r="FP213" s="1" t="s">
        <v>2684</v>
      </c>
      <c r="FQ213" s="1" t="s">
        <v>2684</v>
      </c>
      <c r="FR213" s="1" t="s">
        <v>2684</v>
      </c>
      <c r="FS213" s="1" t="s">
        <v>2684</v>
      </c>
      <c r="FT213" s="1" t="s">
        <v>2684</v>
      </c>
      <c r="FU213" s="1" t="s">
        <v>2684</v>
      </c>
      <c r="FV213" s="1" t="s">
        <v>2684</v>
      </c>
      <c r="FW213" s="1" t="s">
        <v>2684</v>
      </c>
      <c r="FZ213" s="1" t="s">
        <v>2684</v>
      </c>
      <c r="GA213" s="1" t="s">
        <v>2684</v>
      </c>
      <c r="GB213" s="1" t="s">
        <v>2684</v>
      </c>
      <c r="GC213" s="1" t="s">
        <v>2684</v>
      </c>
      <c r="GD213" s="1" t="s">
        <v>2684</v>
      </c>
      <c r="GE213" s="1" t="s">
        <v>2684</v>
      </c>
      <c r="GF213" s="1" t="s">
        <v>2684</v>
      </c>
      <c r="GG213" s="1" t="s">
        <v>2684</v>
      </c>
      <c r="GH213" s="1" t="s">
        <v>2684</v>
      </c>
      <c r="GI213" s="1" t="s">
        <v>2684</v>
      </c>
      <c r="GJ213">
        <v>3.92</v>
      </c>
      <c r="GK213">
        <v>5.26</v>
      </c>
      <c r="GL213">
        <v>0.1</v>
      </c>
      <c r="GM213">
        <v>50080</v>
      </c>
      <c r="GN213">
        <v>1</v>
      </c>
      <c r="GO213" s="1" t="s">
        <v>2684</v>
      </c>
      <c r="GP213">
        <v>0</v>
      </c>
      <c r="GQ213">
        <v>0</v>
      </c>
      <c r="GT213" s="1" t="s">
        <v>2684</v>
      </c>
      <c r="GU213" s="1" t="s">
        <v>2684</v>
      </c>
      <c r="GV213" s="1" t="s">
        <v>2684</v>
      </c>
      <c r="GW213" s="1" t="s">
        <v>2684</v>
      </c>
      <c r="GX213" s="1" t="s">
        <v>2684</v>
      </c>
      <c r="GY213" s="1" t="s">
        <v>2684</v>
      </c>
      <c r="GZ213" s="1" t="s">
        <v>2684</v>
      </c>
      <c r="HA213" s="1" t="s">
        <v>2684</v>
      </c>
      <c r="HB213" s="1" t="s">
        <v>2684</v>
      </c>
      <c r="HC213" s="1" t="s">
        <v>2684</v>
      </c>
      <c r="HD213">
        <v>18.11</v>
      </c>
      <c r="HE213">
        <v>12.45</v>
      </c>
      <c r="HF213">
        <v>242.9999</v>
      </c>
      <c r="HG213">
        <v>5123</v>
      </c>
      <c r="HH213">
        <v>100</v>
      </c>
      <c r="HI213">
        <v>2.6</v>
      </c>
      <c r="HJ213">
        <v>0</v>
      </c>
      <c r="HK213">
        <v>0</v>
      </c>
      <c r="HL213" s="1" t="s">
        <v>2684</v>
      </c>
      <c r="HM213">
        <v>2.9</v>
      </c>
      <c r="HN213">
        <v>214.18</v>
      </c>
      <c r="HO213">
        <v>48.5</v>
      </c>
      <c r="HP213">
        <v>1.038</v>
      </c>
      <c r="HQ213">
        <v>16900</v>
      </c>
      <c r="HR213">
        <v>0.36170000000000002</v>
      </c>
      <c r="HS213">
        <v>2100.1999999999998</v>
      </c>
      <c r="HT213">
        <v>0</v>
      </c>
      <c r="HU213">
        <v>0</v>
      </c>
      <c r="HW213" s="1" t="s">
        <v>2684</v>
      </c>
      <c r="HX213" s="1" t="s">
        <v>2684</v>
      </c>
      <c r="HY213" s="1" t="s">
        <v>2684</v>
      </c>
      <c r="HZ213" s="1" t="s">
        <v>2684</v>
      </c>
      <c r="IA213" s="1" t="s">
        <v>2684</v>
      </c>
      <c r="IB213" s="1" t="s">
        <v>2684</v>
      </c>
      <c r="IC213" s="1" t="s">
        <v>2684</v>
      </c>
      <c r="ID213" s="1" t="s">
        <v>2684</v>
      </c>
      <c r="IE213" s="1" t="s">
        <v>2684</v>
      </c>
      <c r="IG213" s="1" t="s">
        <v>2684</v>
      </c>
      <c r="IH213">
        <v>66.3</v>
      </c>
      <c r="II213">
        <v>36.630000000000003</v>
      </c>
      <c r="IJ213">
        <v>1.5</v>
      </c>
      <c r="IK213">
        <v>24018</v>
      </c>
      <c r="IL213">
        <v>0.98040000000000005</v>
      </c>
      <c r="IM213">
        <v>0.9</v>
      </c>
      <c r="IN213">
        <v>0</v>
      </c>
      <c r="IO213">
        <v>0</v>
      </c>
      <c r="IQ213">
        <v>0.01</v>
      </c>
      <c r="IR213" s="1" t="s">
        <v>2684</v>
      </c>
      <c r="IS213" s="1" t="s">
        <v>2684</v>
      </c>
      <c r="IT213" s="1" t="s">
        <v>2684</v>
      </c>
      <c r="IU213" s="1" t="s">
        <v>2684</v>
      </c>
      <c r="IV213" s="1" t="s">
        <v>2684</v>
      </c>
      <c r="IW213" s="1" t="s">
        <v>2684</v>
      </c>
      <c r="IX213" s="1" t="s">
        <v>2684</v>
      </c>
      <c r="IY213" s="1" t="s">
        <v>2684</v>
      </c>
      <c r="JA213" s="1" t="s">
        <v>2684</v>
      </c>
      <c r="JB213">
        <v>167.6</v>
      </c>
      <c r="JC213">
        <v>637.16999999999996</v>
      </c>
      <c r="JD213">
        <v>4.0999999999999996</v>
      </c>
      <c r="JE213">
        <v>155408</v>
      </c>
      <c r="JF213">
        <v>1</v>
      </c>
      <c r="JG213" s="1" t="s">
        <v>2684</v>
      </c>
      <c r="JH213">
        <v>0.05</v>
      </c>
      <c r="JI213">
        <v>1.34</v>
      </c>
      <c r="JL213">
        <v>111.77</v>
      </c>
      <c r="JM213">
        <v>414085.7</v>
      </c>
      <c r="JN213">
        <v>6695</v>
      </c>
      <c r="JO213">
        <v>61850</v>
      </c>
      <c r="JP213">
        <v>1</v>
      </c>
      <c r="JQ213" s="1" t="s">
        <v>2684</v>
      </c>
      <c r="JR213">
        <v>125</v>
      </c>
      <c r="JS213">
        <v>1.87</v>
      </c>
      <c r="JU213" s="1" t="s">
        <v>2684</v>
      </c>
      <c r="JV213">
        <v>99.8</v>
      </c>
      <c r="JW213">
        <v>10721.92</v>
      </c>
      <c r="JX213">
        <v>8.77</v>
      </c>
      <c r="JY213">
        <v>1222568</v>
      </c>
      <c r="JZ213">
        <v>1</v>
      </c>
      <c r="KA213">
        <v>89966.399999999994</v>
      </c>
      <c r="KB213">
        <v>0.22</v>
      </c>
      <c r="KC213">
        <v>2.57</v>
      </c>
      <c r="KD213">
        <v>0.08</v>
      </c>
      <c r="KE213">
        <v>0.92</v>
      </c>
      <c r="KF213">
        <v>90.39</v>
      </c>
      <c r="KG213">
        <v>33.31</v>
      </c>
      <c r="KH213">
        <v>3.5</v>
      </c>
      <c r="KI213">
        <v>9517</v>
      </c>
      <c r="KJ213">
        <v>1</v>
      </c>
      <c r="KK213" s="1" t="s">
        <v>2684</v>
      </c>
      <c r="KL213">
        <v>0</v>
      </c>
      <c r="KM213">
        <v>0</v>
      </c>
      <c r="KO213" s="1" t="s">
        <v>2684</v>
      </c>
      <c r="KP213">
        <v>58.98</v>
      </c>
      <c r="KQ213">
        <v>13.2</v>
      </c>
      <c r="KR213">
        <v>5.4485999999999999</v>
      </c>
      <c r="KS213">
        <v>22247</v>
      </c>
      <c r="KT213">
        <v>9.1804000000000006</v>
      </c>
      <c r="KU213">
        <v>3</v>
      </c>
      <c r="KV213">
        <v>0.15</v>
      </c>
      <c r="KW213">
        <v>2.78</v>
      </c>
      <c r="KZ213">
        <v>94.47</v>
      </c>
      <c r="LA213">
        <v>1280624</v>
      </c>
      <c r="LB213">
        <v>3415</v>
      </c>
      <c r="LC213">
        <v>375000</v>
      </c>
      <c r="LD213">
        <v>1</v>
      </c>
      <c r="LE213" s="1" t="s">
        <v>2684</v>
      </c>
      <c r="LF213">
        <v>180</v>
      </c>
      <c r="LG213">
        <v>5.27</v>
      </c>
      <c r="LH213" s="1" t="s">
        <v>2684</v>
      </c>
      <c r="LI213" s="1" t="s">
        <v>2684</v>
      </c>
      <c r="LJ213" s="1" t="s">
        <v>2684</v>
      </c>
      <c r="LK213" s="1" t="s">
        <v>2684</v>
      </c>
      <c r="LL213" s="1" t="s">
        <v>2684</v>
      </c>
      <c r="LM213" s="1" t="s">
        <v>2684</v>
      </c>
      <c r="LN213" s="1" t="s">
        <v>2684</v>
      </c>
      <c r="LO213" s="1" t="s">
        <v>2684</v>
      </c>
      <c r="LP213" s="1" t="s">
        <v>2684</v>
      </c>
      <c r="LQ213" s="1" t="s">
        <v>2684</v>
      </c>
      <c r="LT213" s="1" t="s">
        <v>2684</v>
      </c>
      <c r="LU213" s="1" t="s">
        <v>2684</v>
      </c>
      <c r="LV213" s="1" t="s">
        <v>2684</v>
      </c>
      <c r="LW213" s="1" t="s">
        <v>2684</v>
      </c>
      <c r="LX213" s="1" t="s">
        <v>2684</v>
      </c>
      <c r="LY213" s="1" t="s">
        <v>2684</v>
      </c>
      <c r="LZ213" s="1" t="s">
        <v>2684</v>
      </c>
      <c r="MA213" s="1" t="s">
        <v>2684</v>
      </c>
      <c r="MB213" s="1" t="s">
        <v>2684</v>
      </c>
      <c r="MC213" s="1" t="s">
        <v>2684</v>
      </c>
      <c r="MD213">
        <v>2.11</v>
      </c>
      <c r="ME213">
        <v>9292.5</v>
      </c>
      <c r="MF213">
        <v>100</v>
      </c>
      <c r="MG213">
        <v>92925</v>
      </c>
      <c r="MH213">
        <v>1</v>
      </c>
      <c r="MJ213">
        <v>0</v>
      </c>
      <c r="MK213">
        <v>0</v>
      </c>
      <c r="MN213">
        <v>12</v>
      </c>
      <c r="MO213">
        <v>650</v>
      </c>
      <c r="MP213">
        <v>615.38</v>
      </c>
      <c r="MQ213">
        <v>8125</v>
      </c>
      <c r="MR213">
        <v>1</v>
      </c>
      <c r="MT213">
        <v>0</v>
      </c>
      <c r="MU213">
        <v>0</v>
      </c>
      <c r="MX213">
        <v>5.79</v>
      </c>
      <c r="MY213">
        <v>106.1</v>
      </c>
      <c r="MZ213">
        <v>2.29</v>
      </c>
      <c r="NA213">
        <v>46333</v>
      </c>
      <c r="NB213">
        <v>1</v>
      </c>
      <c r="NC213" s="1" t="s">
        <v>2684</v>
      </c>
      <c r="ND213">
        <v>0</v>
      </c>
      <c r="NE213">
        <v>0</v>
      </c>
      <c r="NF213" s="1" t="s">
        <v>2684</v>
      </c>
      <c r="NG213" s="1" t="s">
        <v>2684</v>
      </c>
      <c r="NH213">
        <v>93.62</v>
      </c>
      <c r="NI213">
        <v>425.54</v>
      </c>
      <c r="NJ213">
        <v>5.32</v>
      </c>
      <c r="NK213">
        <v>79913</v>
      </c>
      <c r="NL213">
        <v>1</v>
      </c>
      <c r="NM213" s="1" t="s">
        <v>2684</v>
      </c>
      <c r="NN213">
        <v>0.23</v>
      </c>
      <c r="NO213">
        <v>4.3499999999999996</v>
      </c>
      <c r="NQ213" s="1" t="s">
        <v>2684</v>
      </c>
      <c r="NR213" s="1" t="s">
        <v>2684</v>
      </c>
      <c r="NS213" s="1" t="s">
        <v>2684</v>
      </c>
      <c r="NT213" s="1" t="s">
        <v>2684</v>
      </c>
      <c r="NU213" s="1" t="s">
        <v>2684</v>
      </c>
      <c r="NV213" s="1" t="s">
        <v>2684</v>
      </c>
      <c r="NW213" s="1" t="s">
        <v>2684</v>
      </c>
      <c r="NX213" s="1" t="s">
        <v>2684</v>
      </c>
      <c r="NY213" s="1" t="s">
        <v>2684</v>
      </c>
      <c r="OB213">
        <v>9.89</v>
      </c>
      <c r="OC213">
        <v>1764.18</v>
      </c>
      <c r="OD213">
        <v>121</v>
      </c>
      <c r="OE213">
        <v>14580</v>
      </c>
      <c r="OF213">
        <v>1</v>
      </c>
      <c r="OH213">
        <v>0</v>
      </c>
      <c r="OI213">
        <v>0</v>
      </c>
      <c r="OL213">
        <v>118.53</v>
      </c>
      <c r="OM213">
        <v>246.68</v>
      </c>
      <c r="ON213">
        <v>0.85</v>
      </c>
      <c r="OO213">
        <v>291414</v>
      </c>
      <c r="OP213">
        <v>1</v>
      </c>
      <c r="OQ213">
        <v>16345.4</v>
      </c>
      <c r="OR213">
        <v>0.03</v>
      </c>
      <c r="OS213">
        <v>3.35</v>
      </c>
      <c r="OT213">
        <v>0.02</v>
      </c>
      <c r="OU213">
        <v>0.08</v>
      </c>
      <c r="OV213">
        <v>1294.72</v>
      </c>
      <c r="OW213">
        <v>1036.07</v>
      </c>
      <c r="OX213">
        <v>8.9700000000000006</v>
      </c>
      <c r="OY213">
        <v>115504</v>
      </c>
      <c r="OZ213">
        <v>1</v>
      </c>
      <c r="PA213" s="1" t="s">
        <v>2684</v>
      </c>
      <c r="PB213">
        <v>0.16</v>
      </c>
      <c r="PC213">
        <v>1.78</v>
      </c>
      <c r="PD213" s="1" t="s">
        <v>2684</v>
      </c>
      <c r="PE213" s="1" t="s">
        <v>2684</v>
      </c>
      <c r="PF213" s="1" t="s">
        <v>2684</v>
      </c>
      <c r="PG213" s="1" t="s">
        <v>2684</v>
      </c>
      <c r="PH213" s="1" t="s">
        <v>2684</v>
      </c>
      <c r="PI213" s="1" t="s">
        <v>2684</v>
      </c>
      <c r="PJ213" s="1" t="s">
        <v>2684</v>
      </c>
      <c r="PK213" s="1" t="s">
        <v>2684</v>
      </c>
      <c r="PL213" s="1" t="s">
        <v>2684</v>
      </c>
      <c r="PM213" s="1" t="s">
        <v>2684</v>
      </c>
      <c r="PN213" s="1" t="s">
        <v>2684</v>
      </c>
      <c r="PO213" s="1" t="s">
        <v>2684</v>
      </c>
      <c r="PP213">
        <v>442.2</v>
      </c>
      <c r="PQ213">
        <v>0.98</v>
      </c>
      <c r="PR213">
        <v>11.79</v>
      </c>
      <c r="PS213">
        <v>83</v>
      </c>
      <c r="PT213">
        <v>1</v>
      </c>
      <c r="PU213" s="1" t="s">
        <v>2684</v>
      </c>
      <c r="PV213">
        <v>0.09</v>
      </c>
      <c r="PW213">
        <v>0.74</v>
      </c>
      <c r="PZ213">
        <v>64.900000000000006</v>
      </c>
      <c r="QA213">
        <v>167.33</v>
      </c>
      <c r="QB213">
        <v>3.2410000000000001</v>
      </c>
      <c r="QC213">
        <v>42147</v>
      </c>
      <c r="QD213">
        <v>0.81640000000000001</v>
      </c>
      <c r="QE213">
        <v>206.1</v>
      </c>
      <c r="QF213">
        <v>0.16</v>
      </c>
      <c r="QG213">
        <v>5.04</v>
      </c>
      <c r="QH213">
        <v>0.05</v>
      </c>
      <c r="QI213">
        <v>0.02</v>
      </c>
      <c r="QJ213">
        <v>24.9</v>
      </c>
      <c r="QK213">
        <v>23850</v>
      </c>
      <c r="QL213">
        <v>795</v>
      </c>
      <c r="QM213">
        <v>30000</v>
      </c>
      <c r="QN213">
        <v>1</v>
      </c>
      <c r="QP213">
        <v>0</v>
      </c>
      <c r="QQ213">
        <v>0</v>
      </c>
      <c r="QT213">
        <v>133.94999999999999</v>
      </c>
      <c r="QU213">
        <v>78.86</v>
      </c>
      <c r="QV213">
        <v>1.31</v>
      </c>
      <c r="QW213">
        <v>60199</v>
      </c>
      <c r="QX213">
        <v>1</v>
      </c>
      <c r="QY213" s="1" t="s">
        <v>2684</v>
      </c>
      <c r="QZ213">
        <v>0</v>
      </c>
      <c r="RA213">
        <v>0</v>
      </c>
      <c r="RD213">
        <v>64.52</v>
      </c>
      <c r="RE213">
        <v>75.41</v>
      </c>
      <c r="RF213">
        <v>0.1734</v>
      </c>
      <c r="RG213">
        <v>434902</v>
      </c>
      <c r="RH213">
        <v>1</v>
      </c>
      <c r="RI213">
        <v>3401.1</v>
      </c>
      <c r="RJ213">
        <v>0</v>
      </c>
      <c r="RK213">
        <v>0</v>
      </c>
      <c r="RL213" s="1" t="s">
        <v>2684</v>
      </c>
      <c r="RM213" s="1" t="s">
        <v>2684</v>
      </c>
      <c r="RN213">
        <v>17.28</v>
      </c>
      <c r="RO213">
        <v>34.840000000000003</v>
      </c>
      <c r="RP213">
        <v>0.15</v>
      </c>
      <c r="RQ213">
        <v>232259</v>
      </c>
      <c r="RR213">
        <v>1</v>
      </c>
      <c r="RS213" s="1" t="s">
        <v>2684</v>
      </c>
      <c r="RT213">
        <v>0.03</v>
      </c>
      <c r="RU213">
        <v>21.87</v>
      </c>
      <c r="RV213" s="1" t="s">
        <v>2684</v>
      </c>
      <c r="RW213" s="1" t="s">
        <v>2684</v>
      </c>
      <c r="RX213">
        <v>540.96</v>
      </c>
      <c r="RY213">
        <v>85.14</v>
      </c>
      <c r="RZ213">
        <v>2.09</v>
      </c>
      <c r="SA213">
        <v>40737</v>
      </c>
      <c r="SB213">
        <v>1</v>
      </c>
      <c r="SC213" s="1" t="s">
        <v>2684</v>
      </c>
      <c r="SD213">
        <v>0.02</v>
      </c>
      <c r="SE213">
        <v>0</v>
      </c>
      <c r="SH213">
        <v>273.52</v>
      </c>
      <c r="SI213">
        <v>94.97</v>
      </c>
      <c r="SJ213">
        <v>1.9</v>
      </c>
      <c r="SK213">
        <v>49984</v>
      </c>
      <c r="SL213">
        <v>1</v>
      </c>
      <c r="SM213" s="1" t="s">
        <v>2684</v>
      </c>
      <c r="SN213">
        <v>0</v>
      </c>
      <c r="SO213">
        <v>0</v>
      </c>
      <c r="SR213">
        <v>13.85</v>
      </c>
      <c r="SS213">
        <v>18610.75</v>
      </c>
      <c r="ST213">
        <v>192</v>
      </c>
      <c r="SU213">
        <v>96931</v>
      </c>
      <c r="SV213">
        <v>1</v>
      </c>
      <c r="SW213" s="1" t="s">
        <v>2684</v>
      </c>
      <c r="SX213">
        <v>0</v>
      </c>
      <c r="SY213">
        <v>0</v>
      </c>
      <c r="SZ213" s="1" t="s">
        <v>2684</v>
      </c>
      <c r="TA213" s="1" t="s">
        <v>2684</v>
      </c>
      <c r="TB213" s="1" t="s">
        <v>2684</v>
      </c>
      <c r="TC213" s="1" t="s">
        <v>2684</v>
      </c>
      <c r="TD213" s="1" t="s">
        <v>2684</v>
      </c>
      <c r="TE213" s="1" t="s">
        <v>2684</v>
      </c>
      <c r="TF213" s="1" t="s">
        <v>2684</v>
      </c>
      <c r="TG213" s="1" t="s">
        <v>2684</v>
      </c>
      <c r="TH213" s="1" t="s">
        <v>2684</v>
      </c>
      <c r="TI213" s="1" t="s">
        <v>2684</v>
      </c>
      <c r="TJ213" s="1" t="s">
        <v>2684</v>
      </c>
      <c r="TK213" s="1" t="s">
        <v>2684</v>
      </c>
      <c r="TL213" s="1" t="s">
        <v>2684</v>
      </c>
      <c r="TM213" s="1" t="s">
        <v>2684</v>
      </c>
      <c r="TN213" s="1" t="s">
        <v>2684</v>
      </c>
      <c r="TO213" s="1" t="s">
        <v>2684</v>
      </c>
      <c r="TP213" s="1" t="s">
        <v>2684</v>
      </c>
      <c r="TQ213" s="1" t="s">
        <v>2684</v>
      </c>
      <c r="TR213" s="1" t="s">
        <v>2684</v>
      </c>
      <c r="TS213" s="1" t="s">
        <v>2684</v>
      </c>
      <c r="TT213" s="1" t="s">
        <v>2684</v>
      </c>
      <c r="TU213" s="1" t="s">
        <v>2684</v>
      </c>
      <c r="TV213">
        <v>71.84</v>
      </c>
      <c r="TW213">
        <v>232.23</v>
      </c>
      <c r="TX213">
        <v>2.91</v>
      </c>
      <c r="TY213">
        <v>79913</v>
      </c>
      <c r="TZ213">
        <v>1</v>
      </c>
      <c r="UA213" s="1" t="s">
        <v>2684</v>
      </c>
      <c r="UB213">
        <v>0.22</v>
      </c>
      <c r="UC213">
        <v>7.47</v>
      </c>
      <c r="UF213" s="1" t="s">
        <v>2684</v>
      </c>
      <c r="UG213" s="1" t="s">
        <v>2684</v>
      </c>
      <c r="UH213" s="1" t="s">
        <v>2684</v>
      </c>
      <c r="UI213" s="1" t="s">
        <v>2684</v>
      </c>
      <c r="UJ213" s="1" t="s">
        <v>2684</v>
      </c>
      <c r="UK213" s="1" t="s">
        <v>2684</v>
      </c>
      <c r="UL213" s="1" t="s">
        <v>2684</v>
      </c>
      <c r="UM213" s="1" t="s">
        <v>2684</v>
      </c>
      <c r="UP213">
        <v>2302.98</v>
      </c>
      <c r="UQ213">
        <v>144.61000000000001</v>
      </c>
      <c r="UR213">
        <v>7.02</v>
      </c>
      <c r="US213">
        <v>20600</v>
      </c>
      <c r="UT213">
        <v>1</v>
      </c>
      <c r="UU213" s="1" t="s">
        <v>2684</v>
      </c>
      <c r="UV213">
        <v>0</v>
      </c>
      <c r="UW213">
        <v>0</v>
      </c>
      <c r="UZ213" s="1" t="s">
        <v>2684</v>
      </c>
      <c r="VA213" s="1" t="s">
        <v>2684</v>
      </c>
      <c r="VB213" s="1" t="s">
        <v>2684</v>
      </c>
      <c r="VC213" s="1" t="s">
        <v>2684</v>
      </c>
      <c r="VD213" s="1" t="s">
        <v>2684</v>
      </c>
      <c r="VE213" s="1" t="s">
        <v>2684</v>
      </c>
      <c r="VF213" s="1" t="s">
        <v>2684</v>
      </c>
      <c r="VG213" s="1" t="s">
        <v>2684</v>
      </c>
      <c r="VJ213" s="1" t="s">
        <v>2684</v>
      </c>
      <c r="VK213" s="1" t="s">
        <v>2684</v>
      </c>
      <c r="VL213" s="1" t="s">
        <v>2684</v>
      </c>
      <c r="VM213" s="1" t="s">
        <v>2684</v>
      </c>
      <c r="VN213" s="1" t="s">
        <v>2684</v>
      </c>
      <c r="VO213" s="1" t="s">
        <v>2684</v>
      </c>
      <c r="VP213" s="1" t="s">
        <v>2684</v>
      </c>
      <c r="VQ213" s="1" t="s">
        <v>2684</v>
      </c>
      <c r="VS213" s="1" t="s">
        <v>2684</v>
      </c>
      <c r="VT213">
        <v>4.59</v>
      </c>
      <c r="VU213">
        <v>21.96</v>
      </c>
      <c r="VV213">
        <v>1.964</v>
      </c>
      <c r="VW213">
        <v>11182</v>
      </c>
      <c r="VX213">
        <v>1</v>
      </c>
      <c r="VY213">
        <v>39.5</v>
      </c>
      <c r="VZ213">
        <v>0</v>
      </c>
      <c r="WA213">
        <v>0</v>
      </c>
      <c r="WB213" s="1" t="s">
        <v>2684</v>
      </c>
      <c r="WC213" s="1" t="s">
        <v>2684</v>
      </c>
      <c r="WD213" s="1" t="s">
        <v>2684</v>
      </c>
      <c r="WE213" s="1" t="s">
        <v>2684</v>
      </c>
      <c r="WF213" s="1" t="s">
        <v>2684</v>
      </c>
      <c r="WG213" s="1" t="s">
        <v>2684</v>
      </c>
      <c r="WH213" s="1" t="s">
        <v>2684</v>
      </c>
      <c r="WI213" s="1" t="s">
        <v>2684</v>
      </c>
      <c r="WJ213" s="1" t="s">
        <v>2684</v>
      </c>
      <c r="WK213" s="1" t="s">
        <v>2684</v>
      </c>
      <c r="WL213" s="1" t="s">
        <v>2684</v>
      </c>
      <c r="WM213" s="1" t="s">
        <v>2684</v>
      </c>
      <c r="WN213">
        <v>14.75</v>
      </c>
      <c r="WO213">
        <v>1427.17</v>
      </c>
      <c r="WP213">
        <v>17.95</v>
      </c>
      <c r="WQ213">
        <v>79508</v>
      </c>
      <c r="WR213">
        <v>1</v>
      </c>
      <c r="WS213" s="1" t="s">
        <v>2684</v>
      </c>
      <c r="WT213">
        <v>0</v>
      </c>
      <c r="WU213">
        <v>0</v>
      </c>
      <c r="WV213" s="1" t="s">
        <v>2684</v>
      </c>
      <c r="WW213" s="1" t="s">
        <v>2684</v>
      </c>
      <c r="WX213">
        <v>5936.15</v>
      </c>
      <c r="WY213">
        <v>18900.43</v>
      </c>
      <c r="WZ213">
        <v>12.14</v>
      </c>
      <c r="XA213">
        <v>1556872</v>
      </c>
      <c r="XB213">
        <v>1</v>
      </c>
      <c r="XC213">
        <v>175475.3</v>
      </c>
      <c r="XD213">
        <v>0.2</v>
      </c>
      <c r="XE213">
        <v>1.65</v>
      </c>
      <c r="XF213">
        <v>0.12</v>
      </c>
      <c r="XG213">
        <v>1.32</v>
      </c>
      <c r="XH213">
        <v>7.04</v>
      </c>
      <c r="XI213">
        <v>14.04</v>
      </c>
      <c r="XJ213">
        <v>2.1612</v>
      </c>
      <c r="XK213">
        <v>277452</v>
      </c>
      <c r="XL213">
        <v>42.710700000000003</v>
      </c>
      <c r="XM213">
        <v>223.6</v>
      </c>
      <c r="XN213">
        <v>0</v>
      </c>
      <c r="XO213">
        <v>0</v>
      </c>
      <c r="XP213" s="1" t="s">
        <v>2684</v>
      </c>
      <c r="XQ213" s="1" t="s">
        <v>2684</v>
      </c>
      <c r="XR213" s="1" t="s">
        <v>2684</v>
      </c>
      <c r="XS213" s="1" t="s">
        <v>2684</v>
      </c>
      <c r="XT213" s="1" t="s">
        <v>2684</v>
      </c>
      <c r="XU213" s="1" t="s">
        <v>2684</v>
      </c>
      <c r="XV213" s="1" t="s">
        <v>2684</v>
      </c>
      <c r="XW213" s="1" t="s">
        <v>2684</v>
      </c>
      <c r="XX213" s="1" t="s">
        <v>2684</v>
      </c>
      <c r="XY213" s="1" t="s">
        <v>2684</v>
      </c>
      <c r="XZ213" s="1" t="s">
        <v>2684</v>
      </c>
      <c r="YA213" s="1" t="s">
        <v>2684</v>
      </c>
      <c r="YB213">
        <v>854.42</v>
      </c>
      <c r="YC213">
        <v>91.63</v>
      </c>
      <c r="YD213">
        <v>1.7</v>
      </c>
      <c r="YE213">
        <v>53868</v>
      </c>
      <c r="YF213">
        <v>1</v>
      </c>
      <c r="YG213" s="1" t="s">
        <v>2684</v>
      </c>
      <c r="YH213">
        <v>0.03</v>
      </c>
      <c r="YI213">
        <v>1.96</v>
      </c>
      <c r="YV213" s="1" t="s">
        <v>2684</v>
      </c>
      <c r="YW213" s="1" t="s">
        <v>2684</v>
      </c>
      <c r="YX213" s="1" t="s">
        <v>2684</v>
      </c>
      <c r="YY213" s="1" t="s">
        <v>2684</v>
      </c>
      <c r="YZ213" s="1" t="s">
        <v>2684</v>
      </c>
      <c r="ZA213" s="1" t="s">
        <v>2684</v>
      </c>
      <c r="ZB213" s="1" t="s">
        <v>2684</v>
      </c>
      <c r="ZC213" s="1" t="s">
        <v>2684</v>
      </c>
      <c r="ZF213" s="1" t="s">
        <v>2684</v>
      </c>
      <c r="ZG213" s="1" t="s">
        <v>2684</v>
      </c>
      <c r="ZH213" s="1" t="s">
        <v>2684</v>
      </c>
      <c r="ZI213" s="1" t="s">
        <v>2684</v>
      </c>
      <c r="ZJ213" s="1" t="s">
        <v>2684</v>
      </c>
      <c r="ZK213" s="1" t="s">
        <v>2684</v>
      </c>
      <c r="ZL213" s="1" t="s">
        <v>2684</v>
      </c>
      <c r="ZM213" s="1" t="s">
        <v>2684</v>
      </c>
      <c r="ZP213">
        <v>6.67</v>
      </c>
      <c r="ZQ213">
        <v>6.03</v>
      </c>
      <c r="ZR213">
        <v>0.85</v>
      </c>
      <c r="ZS213">
        <v>7090</v>
      </c>
      <c r="ZT213">
        <v>1</v>
      </c>
      <c r="ZU213" s="1" t="s">
        <v>2684</v>
      </c>
      <c r="ZV213">
        <v>0</v>
      </c>
      <c r="ZW213">
        <v>0</v>
      </c>
      <c r="ZX213" s="1" t="s">
        <v>2684</v>
      </c>
      <c r="ZY213" s="1" t="s">
        <v>2684</v>
      </c>
      <c r="ZZ213">
        <v>180.46</v>
      </c>
      <c r="AAA213">
        <v>62.91</v>
      </c>
      <c r="AAB213">
        <v>2.33</v>
      </c>
      <c r="AAC213">
        <v>27000</v>
      </c>
      <c r="AAD213">
        <v>1</v>
      </c>
      <c r="AAE213" s="1" t="s">
        <v>2684</v>
      </c>
      <c r="AAF213">
        <v>0</v>
      </c>
      <c r="AAG213">
        <v>0</v>
      </c>
      <c r="AAJ213">
        <v>59.33</v>
      </c>
      <c r="AAK213">
        <v>208.83</v>
      </c>
      <c r="AAL213">
        <v>4.6500000000000004</v>
      </c>
      <c r="AAM213">
        <v>44910</v>
      </c>
      <c r="AAN213">
        <v>1</v>
      </c>
      <c r="AAO213">
        <v>71.400000000000006</v>
      </c>
      <c r="AAP213">
        <v>0.22</v>
      </c>
      <c r="AAQ213">
        <v>4.7300000000000004</v>
      </c>
      <c r="AAR213" s="1" t="s">
        <v>2684</v>
      </c>
      <c r="AAS213">
        <v>0.24</v>
      </c>
      <c r="AAT213" s="1" t="s">
        <v>2684</v>
      </c>
      <c r="AAU213" s="1" t="s">
        <v>2684</v>
      </c>
      <c r="AAV213" s="1" t="s">
        <v>2684</v>
      </c>
      <c r="AAW213" s="1" t="s">
        <v>2684</v>
      </c>
      <c r="AAX213" s="1" t="s">
        <v>2684</v>
      </c>
      <c r="AAY213" s="1" t="s">
        <v>2684</v>
      </c>
      <c r="AAZ213" s="1" t="s">
        <v>2684</v>
      </c>
      <c r="ABA213" s="1" t="s">
        <v>2684</v>
      </c>
      <c r="ABD213">
        <v>146.66999999999999</v>
      </c>
      <c r="ABE213">
        <v>928.64</v>
      </c>
      <c r="ABF213">
        <v>6.49</v>
      </c>
      <c r="ABG213">
        <v>143087</v>
      </c>
      <c r="ABH213">
        <v>1</v>
      </c>
      <c r="ABI213" s="1" t="s">
        <v>2684</v>
      </c>
      <c r="ABJ213">
        <v>0</v>
      </c>
      <c r="ABK213">
        <v>0</v>
      </c>
      <c r="ABL213" s="1" t="s">
        <v>2684</v>
      </c>
      <c r="ABM213" s="1" t="s">
        <v>2684</v>
      </c>
      <c r="ABN213">
        <v>276.19</v>
      </c>
      <c r="ABO213">
        <v>123</v>
      </c>
      <c r="ABP213">
        <v>4.24</v>
      </c>
      <c r="ABQ213">
        <v>29010</v>
      </c>
      <c r="ABR213">
        <v>1</v>
      </c>
      <c r="ABS213" s="1" t="s">
        <v>2684</v>
      </c>
      <c r="ABT213">
        <v>0.1</v>
      </c>
      <c r="ABU213">
        <v>2.36</v>
      </c>
      <c r="ABV213" s="1" t="s">
        <v>2684</v>
      </c>
      <c r="ABW213" s="1" t="s">
        <v>2684</v>
      </c>
      <c r="ABX213" s="1" t="s">
        <v>2684</v>
      </c>
      <c r="ABY213" s="1" t="s">
        <v>2684</v>
      </c>
      <c r="ABZ213" s="1" t="s">
        <v>2684</v>
      </c>
      <c r="ACA213" s="1" t="s">
        <v>2684</v>
      </c>
      <c r="ACB213" s="1" t="s">
        <v>2684</v>
      </c>
      <c r="ACC213" s="1" t="s">
        <v>2684</v>
      </c>
      <c r="ACD213" s="1" t="s">
        <v>2684</v>
      </c>
      <c r="ACE213" s="1" t="s">
        <v>2684</v>
      </c>
      <c r="ACH213" s="1" t="s">
        <v>2684</v>
      </c>
      <c r="ACI213" s="1" t="s">
        <v>2684</v>
      </c>
      <c r="ACJ213" s="1" t="s">
        <v>2684</v>
      </c>
      <c r="ACK213" s="1" t="s">
        <v>2684</v>
      </c>
      <c r="ACL213" s="1" t="s">
        <v>2684</v>
      </c>
      <c r="ACM213" s="1" t="s">
        <v>2684</v>
      </c>
      <c r="ACN213" s="1" t="s">
        <v>2684</v>
      </c>
      <c r="ACO213" s="1" t="s">
        <v>2684</v>
      </c>
      <c r="ACQ213" s="1" t="s">
        <v>2684</v>
      </c>
      <c r="ACR213">
        <v>599.72</v>
      </c>
      <c r="ACS213">
        <v>1923.18</v>
      </c>
      <c r="ACT213">
        <v>1.31</v>
      </c>
      <c r="ACU213">
        <v>1469196</v>
      </c>
      <c r="ACV213">
        <v>1</v>
      </c>
      <c r="ACW213">
        <v>81135.5</v>
      </c>
      <c r="ACX213">
        <v>0</v>
      </c>
      <c r="ACY213">
        <v>0</v>
      </c>
      <c r="ACZ213">
        <v>0.02</v>
      </c>
      <c r="ADA213">
        <v>0</v>
      </c>
      <c r="ADB213">
        <v>250.39</v>
      </c>
      <c r="ADC213">
        <v>5.12</v>
      </c>
      <c r="ADD213">
        <v>1.36</v>
      </c>
      <c r="ADE213">
        <v>3763</v>
      </c>
      <c r="ADF213">
        <v>1</v>
      </c>
      <c r="ADG213">
        <v>818.5</v>
      </c>
      <c r="ADH213">
        <v>0</v>
      </c>
      <c r="ADI213">
        <v>0</v>
      </c>
      <c r="ADV213" s="1" t="s">
        <v>2684</v>
      </c>
      <c r="ADW213" s="1" t="s">
        <v>2684</v>
      </c>
      <c r="ADX213" s="1" t="s">
        <v>2684</v>
      </c>
      <c r="ADY213" s="1" t="s">
        <v>2684</v>
      </c>
      <c r="ADZ213" s="1" t="s">
        <v>2684</v>
      </c>
      <c r="AEA213" s="1" t="s">
        <v>2684</v>
      </c>
      <c r="AEB213" s="1" t="s">
        <v>2684</v>
      </c>
      <c r="AEC213" s="1" t="s">
        <v>2684</v>
      </c>
      <c r="AED213" s="1" t="s">
        <v>2684</v>
      </c>
      <c r="AEE213" s="1" t="s">
        <v>2684</v>
      </c>
      <c r="AEF213" s="1" t="s">
        <v>2684</v>
      </c>
      <c r="AEG213" s="1" t="s">
        <v>2684</v>
      </c>
      <c r="AEH213" s="1" t="s">
        <v>2684</v>
      </c>
      <c r="AEI213" s="1" t="s">
        <v>2684</v>
      </c>
      <c r="AEJ213" s="1" t="s">
        <v>2684</v>
      </c>
      <c r="AEK213" s="1" t="s">
        <v>2684</v>
      </c>
      <c r="AEL213" s="1" t="s">
        <v>2684</v>
      </c>
      <c r="AEM213" s="1" t="s">
        <v>2684</v>
      </c>
      <c r="AEN213" s="1" t="s">
        <v>2684</v>
      </c>
      <c r="AEO213" s="1" t="s">
        <v>2684</v>
      </c>
      <c r="AEP213">
        <v>62.88</v>
      </c>
      <c r="AEQ213">
        <v>563</v>
      </c>
      <c r="AER213">
        <v>2.0251000000000001</v>
      </c>
      <c r="AES213">
        <v>259207</v>
      </c>
      <c r="AET213">
        <v>0.93240000000000001</v>
      </c>
      <c r="AEU213">
        <v>13552.2</v>
      </c>
      <c r="AEV213">
        <v>0.06</v>
      </c>
      <c r="AEW213">
        <v>2.76</v>
      </c>
      <c r="AEX213">
        <v>0.02</v>
      </c>
      <c r="AEY213">
        <v>0.08</v>
      </c>
      <c r="AEZ213">
        <v>0.49</v>
      </c>
      <c r="AFA213">
        <v>5.21</v>
      </c>
      <c r="AFB213">
        <v>154.3527</v>
      </c>
      <c r="AFC213">
        <v>127145</v>
      </c>
      <c r="AFD213">
        <v>3764.7</v>
      </c>
      <c r="AFE213">
        <v>1.1000000000000001</v>
      </c>
      <c r="AFF213">
        <v>0</v>
      </c>
      <c r="AFG213">
        <v>0</v>
      </c>
      <c r="AFJ213">
        <v>2787.07</v>
      </c>
      <c r="AFK213">
        <v>609</v>
      </c>
      <c r="AFL213">
        <v>5.07</v>
      </c>
      <c r="AFM213">
        <v>120000</v>
      </c>
      <c r="AFN213">
        <v>1</v>
      </c>
      <c r="AFO213" s="1" t="s">
        <v>2684</v>
      </c>
      <c r="AFP213">
        <v>0.1</v>
      </c>
      <c r="AFQ213">
        <v>1.97</v>
      </c>
      <c r="AFR213" s="1" t="s">
        <v>2684</v>
      </c>
      <c r="AFS213" s="1" t="s">
        <v>2684</v>
      </c>
      <c r="AFT213" s="1" t="s">
        <v>2684</v>
      </c>
      <c r="AFU213" s="1" t="s">
        <v>2684</v>
      </c>
      <c r="AFV213" s="1" t="s">
        <v>2684</v>
      </c>
      <c r="AFW213" s="1" t="s">
        <v>2684</v>
      </c>
      <c r="AFX213" s="1" t="s">
        <v>2684</v>
      </c>
      <c r="AFY213" s="1" t="s">
        <v>2684</v>
      </c>
      <c r="AFZ213" s="1" t="s">
        <v>2684</v>
      </c>
      <c r="AGA213" s="1" t="s">
        <v>2684</v>
      </c>
      <c r="AGD213">
        <v>125.97</v>
      </c>
      <c r="AGE213">
        <v>212.78</v>
      </c>
      <c r="AGF213">
        <v>1</v>
      </c>
      <c r="AGG213">
        <v>211934</v>
      </c>
      <c r="AGH213">
        <v>1</v>
      </c>
      <c r="AGI213" s="1" t="s">
        <v>2684</v>
      </c>
      <c r="AGJ213">
        <v>0.05</v>
      </c>
      <c r="AGK213">
        <v>4.9800000000000004</v>
      </c>
      <c r="AGL213" s="1" t="s">
        <v>2684</v>
      </c>
      <c r="AGM213" s="1" t="s">
        <v>2684</v>
      </c>
      <c r="AGN213" s="1" t="s">
        <v>2684</v>
      </c>
      <c r="AGO213" s="1" t="s">
        <v>2684</v>
      </c>
      <c r="AGP213" s="1" t="s">
        <v>2684</v>
      </c>
      <c r="AGQ213" s="1" t="s">
        <v>2684</v>
      </c>
      <c r="AGR213" s="1" t="s">
        <v>2684</v>
      </c>
      <c r="AGS213" s="1" t="s">
        <v>2684</v>
      </c>
      <c r="AGT213" s="1" t="s">
        <v>2684</v>
      </c>
      <c r="AGU213" s="1" t="s">
        <v>2684</v>
      </c>
      <c r="AGV213" s="1" t="s">
        <v>2684</v>
      </c>
      <c r="AGW213" s="1" t="s">
        <v>2684</v>
      </c>
      <c r="AGX213">
        <v>3.98</v>
      </c>
      <c r="AGY213">
        <v>14415.74</v>
      </c>
      <c r="AGZ213">
        <v>93</v>
      </c>
      <c r="AHA213">
        <v>155008</v>
      </c>
      <c r="AHB213">
        <v>1</v>
      </c>
      <c r="AHC213" s="1" t="s">
        <v>2684</v>
      </c>
      <c r="AHD213">
        <v>0</v>
      </c>
      <c r="AHE213">
        <v>0</v>
      </c>
      <c r="AHF213" s="1" t="s">
        <v>2684</v>
      </c>
      <c r="AHG213" s="1" t="s">
        <v>2684</v>
      </c>
      <c r="AHH213" s="1" t="s">
        <v>2684</v>
      </c>
      <c r="AHI213" s="1" t="s">
        <v>2684</v>
      </c>
      <c r="AHJ213" s="1" t="s">
        <v>2684</v>
      </c>
      <c r="AHK213" s="1" t="s">
        <v>2684</v>
      </c>
      <c r="AHL213" s="1" t="s">
        <v>2684</v>
      </c>
      <c r="AHM213" s="1" t="s">
        <v>2684</v>
      </c>
      <c r="AHN213" s="1" t="s">
        <v>2684</v>
      </c>
      <c r="AHO213" s="1" t="s">
        <v>2684</v>
      </c>
      <c r="AHR213" s="1" t="s">
        <v>2684</v>
      </c>
      <c r="AHS213" s="1" t="s">
        <v>2684</v>
      </c>
      <c r="AHT213" s="1" t="s">
        <v>2684</v>
      </c>
      <c r="AHU213" s="1" t="s">
        <v>2684</v>
      </c>
      <c r="AHV213" s="1" t="s">
        <v>2684</v>
      </c>
      <c r="AHW213" s="1" t="s">
        <v>2684</v>
      </c>
      <c r="AHX213" s="1" t="s">
        <v>2684</v>
      </c>
      <c r="AHY213" s="1" t="s">
        <v>2684</v>
      </c>
      <c r="AHZ213" s="1" t="s">
        <v>2684</v>
      </c>
      <c r="AIA213" s="1" t="s">
        <v>2684</v>
      </c>
      <c r="AIB213">
        <v>95.84</v>
      </c>
      <c r="AIC213">
        <v>161.61000000000001</v>
      </c>
      <c r="AID213">
        <v>1.06</v>
      </c>
      <c r="AIE213">
        <v>152459</v>
      </c>
      <c r="AIF213">
        <v>1</v>
      </c>
      <c r="AIG213" s="1" t="s">
        <v>2684</v>
      </c>
      <c r="AIH213">
        <v>0</v>
      </c>
      <c r="AII213">
        <v>0</v>
      </c>
      <c r="AIL213" s="1" t="s">
        <v>2684</v>
      </c>
      <c r="AIM213" s="1" t="s">
        <v>2684</v>
      </c>
      <c r="AIN213" s="1" t="s">
        <v>2684</v>
      </c>
      <c r="AIO213" s="1" t="s">
        <v>2684</v>
      </c>
      <c r="AIP213" s="1" t="s">
        <v>2684</v>
      </c>
      <c r="AIQ213" s="1" t="s">
        <v>2684</v>
      </c>
      <c r="AIR213" s="1" t="s">
        <v>2684</v>
      </c>
      <c r="AIS213" s="1" t="s">
        <v>2684</v>
      </c>
      <c r="AIT213" s="1" t="s">
        <v>2684</v>
      </c>
      <c r="AIU213" s="1" t="s">
        <v>2684</v>
      </c>
      <c r="AIV213" s="1" t="s">
        <v>2684</v>
      </c>
      <c r="AIW213" s="1" t="s">
        <v>2684</v>
      </c>
      <c r="AIX213" s="1" t="s">
        <v>2684</v>
      </c>
      <c r="AIY213" s="1" t="s">
        <v>2684</v>
      </c>
      <c r="AIZ213" s="1" t="s">
        <v>2684</v>
      </c>
      <c r="AJA213" s="1" t="s">
        <v>2684</v>
      </c>
      <c r="AJB213" s="1" t="s">
        <v>2684</v>
      </c>
      <c r="AJC213" s="1" t="s">
        <v>2684</v>
      </c>
      <c r="AJF213">
        <v>427.26</v>
      </c>
      <c r="AJG213">
        <v>19.100000000000001</v>
      </c>
      <c r="AJH213">
        <v>1.4</v>
      </c>
      <c r="AJI213">
        <v>13662</v>
      </c>
      <c r="AJJ213">
        <v>1</v>
      </c>
      <c r="AJK213" s="1" t="s">
        <v>2684</v>
      </c>
      <c r="AJL213">
        <v>7.0000000000000007E-2</v>
      </c>
      <c r="AJM213">
        <v>5.15</v>
      </c>
      <c r="AJP213" s="1" t="s">
        <v>2684</v>
      </c>
      <c r="AJQ213" s="1" t="s">
        <v>2684</v>
      </c>
      <c r="AJR213" s="1" t="s">
        <v>2684</v>
      </c>
      <c r="AJS213" s="1" t="s">
        <v>2684</v>
      </c>
      <c r="AJT213" s="1" t="s">
        <v>2684</v>
      </c>
      <c r="AJU213" s="1" t="s">
        <v>2684</v>
      </c>
      <c r="AJV213" s="1" t="s">
        <v>2684</v>
      </c>
      <c r="AJW213" s="1" t="s">
        <v>2684</v>
      </c>
      <c r="AJY213" s="1" t="s">
        <v>2684</v>
      </c>
      <c r="AJZ213">
        <v>68.58</v>
      </c>
      <c r="AKA213">
        <v>218.52</v>
      </c>
      <c r="AKB213">
        <v>4.22</v>
      </c>
      <c r="AKC213">
        <v>51781</v>
      </c>
      <c r="AKD213">
        <v>1</v>
      </c>
      <c r="AKE213" s="1" t="s">
        <v>2684</v>
      </c>
      <c r="AKF213">
        <v>0.18</v>
      </c>
      <c r="AKG213">
        <v>4.2699999999999996</v>
      </c>
      <c r="AKH213" s="1" t="s">
        <v>2684</v>
      </c>
      <c r="AKI213" s="1" t="s">
        <v>2684</v>
      </c>
      <c r="AKJ213" s="1" t="s">
        <v>2684</v>
      </c>
      <c r="AKK213" s="1" t="s">
        <v>2684</v>
      </c>
      <c r="AKL213" s="1" t="s">
        <v>2684</v>
      </c>
      <c r="AKM213" s="1" t="s">
        <v>2684</v>
      </c>
      <c r="AKN213" s="1" t="s">
        <v>2684</v>
      </c>
      <c r="AKO213" s="1" t="s">
        <v>2684</v>
      </c>
      <c r="AKP213" s="1" t="s">
        <v>2684</v>
      </c>
      <c r="AKQ213" s="1" t="s">
        <v>2684</v>
      </c>
      <c r="AKS213" s="1" t="s">
        <v>2684</v>
      </c>
      <c r="AKT213">
        <v>42.34</v>
      </c>
      <c r="AKU213">
        <v>23.88</v>
      </c>
      <c r="AKV213">
        <v>3.98</v>
      </c>
      <c r="AKW213">
        <v>6000</v>
      </c>
      <c r="AKX213">
        <v>1</v>
      </c>
      <c r="AKY213" s="1" t="s">
        <v>2684</v>
      </c>
      <c r="AKZ213">
        <v>0</v>
      </c>
      <c r="ALA213">
        <v>0</v>
      </c>
      <c r="ALD213" s="1" t="s">
        <v>2684</v>
      </c>
      <c r="ALE213" s="1" t="s">
        <v>2684</v>
      </c>
      <c r="ALF213" s="1" t="s">
        <v>2684</v>
      </c>
      <c r="ALG213" s="1" t="s">
        <v>2684</v>
      </c>
      <c r="ALH213" s="1" t="s">
        <v>2684</v>
      </c>
      <c r="ALI213" s="1" t="s">
        <v>2684</v>
      </c>
      <c r="ALJ213" s="1" t="s">
        <v>2684</v>
      </c>
      <c r="ALK213" s="1" t="s">
        <v>2684</v>
      </c>
      <c r="ALL213" s="1" t="s">
        <v>2684</v>
      </c>
      <c r="ALM213" s="1" t="s">
        <v>2684</v>
      </c>
      <c r="ALN213">
        <v>177.08</v>
      </c>
      <c r="ALO213">
        <v>143.52000000000001</v>
      </c>
      <c r="ALP213">
        <v>4.66</v>
      </c>
      <c r="ALQ213">
        <v>30799</v>
      </c>
      <c r="ALR213">
        <v>1</v>
      </c>
      <c r="ALS213" s="1" t="s">
        <v>2684</v>
      </c>
      <c r="ALT213">
        <v>0</v>
      </c>
      <c r="ALU213">
        <v>0</v>
      </c>
      <c r="ALX213">
        <v>74.790000000000006</v>
      </c>
      <c r="ALY213">
        <v>174.85</v>
      </c>
      <c r="ALZ213">
        <v>2.69</v>
      </c>
      <c r="AMA213">
        <v>65000</v>
      </c>
      <c r="AMB213">
        <v>1</v>
      </c>
      <c r="AMC213" s="1" t="s">
        <v>2684</v>
      </c>
      <c r="AMD213">
        <v>0.02</v>
      </c>
      <c r="AME213">
        <v>0.74</v>
      </c>
      <c r="AMF213" s="1" t="s">
        <v>2684</v>
      </c>
      <c r="AMG213" s="1" t="s">
        <v>2684</v>
      </c>
      <c r="AMH213" s="1" t="s">
        <v>2684</v>
      </c>
      <c r="AMI213" s="1" t="s">
        <v>2684</v>
      </c>
      <c r="AMJ213" s="1" t="s">
        <v>2684</v>
      </c>
      <c r="AMK213" s="1" t="s">
        <v>2684</v>
      </c>
      <c r="AML213" s="1" t="s">
        <v>2684</v>
      </c>
      <c r="AMM213" s="1" t="s">
        <v>2684</v>
      </c>
      <c r="AMN213" s="1" t="s">
        <v>2684</v>
      </c>
      <c r="AMO213" s="1" t="s">
        <v>2684</v>
      </c>
      <c r="AMP213" s="1" t="s">
        <v>2684</v>
      </c>
      <c r="AMQ213" s="1" t="s">
        <v>2684</v>
      </c>
      <c r="AMR213" s="1" t="s">
        <v>2684</v>
      </c>
      <c r="AMS213" s="1" t="s">
        <v>2684</v>
      </c>
      <c r="AMT213" s="1" t="s">
        <v>2684</v>
      </c>
      <c r="AMU213" s="1" t="s">
        <v>2684</v>
      </c>
      <c r="AMV213" s="1" t="s">
        <v>2684</v>
      </c>
      <c r="AMW213" s="1" t="s">
        <v>2684</v>
      </c>
      <c r="AMX213" s="1" t="s">
        <v>2684</v>
      </c>
      <c r="AMY213" s="1" t="s">
        <v>2684</v>
      </c>
      <c r="AMZ213" s="1" t="s">
        <v>2684</v>
      </c>
      <c r="ANA213" s="1" t="s">
        <v>2684</v>
      </c>
      <c r="ANB213" s="1" t="s">
        <v>2684</v>
      </c>
      <c r="ANC213" s="1" t="s">
        <v>2684</v>
      </c>
      <c r="AND213" s="1" t="s">
        <v>2684</v>
      </c>
      <c r="ANE213" s="1" t="s">
        <v>2684</v>
      </c>
      <c r="ANF213" s="1" t="s">
        <v>2684</v>
      </c>
      <c r="ANG213" s="1" t="s">
        <v>2684</v>
      </c>
      <c r="ANH213" s="1" t="s">
        <v>2684</v>
      </c>
      <c r="ANI213" s="1" t="s">
        <v>2684</v>
      </c>
      <c r="ANL213">
        <v>9.92</v>
      </c>
      <c r="ANM213">
        <v>45240.56</v>
      </c>
      <c r="ANN213">
        <v>405.2</v>
      </c>
      <c r="ANO213">
        <v>111650</v>
      </c>
      <c r="ANP213">
        <v>1</v>
      </c>
      <c r="ANQ213" s="1" t="s">
        <v>2684</v>
      </c>
      <c r="ANR213">
        <v>0</v>
      </c>
      <c r="ANS213">
        <v>0</v>
      </c>
      <c r="ANT213" s="1" t="s">
        <v>2684</v>
      </c>
      <c r="ANU213" s="1" t="s">
        <v>2684</v>
      </c>
      <c r="ANV213" s="1" t="s">
        <v>2684</v>
      </c>
      <c r="ANW213" s="1" t="s">
        <v>2684</v>
      </c>
      <c r="ANX213" s="1" t="s">
        <v>2684</v>
      </c>
      <c r="ANY213" s="1" t="s">
        <v>2684</v>
      </c>
      <c r="ANZ213" s="1" t="s">
        <v>2684</v>
      </c>
      <c r="AOA213" s="1" t="s">
        <v>2684</v>
      </c>
      <c r="AOB213" s="1" t="s">
        <v>2684</v>
      </c>
      <c r="AOC213" s="1" t="s">
        <v>2684</v>
      </c>
      <c r="AOE213" s="1" t="s">
        <v>2684</v>
      </c>
      <c r="AOF213">
        <v>57.39</v>
      </c>
      <c r="AOG213">
        <v>147.01</v>
      </c>
      <c r="AOH213">
        <v>3.99</v>
      </c>
      <c r="AOI213">
        <v>36863</v>
      </c>
      <c r="AOJ213">
        <v>1</v>
      </c>
      <c r="AOK213" s="1" t="s">
        <v>2684</v>
      </c>
      <c r="AOL213">
        <v>0.03</v>
      </c>
      <c r="AOM213">
        <v>0.88</v>
      </c>
      <c r="AON213" s="1" t="s">
        <v>2684</v>
      </c>
      <c r="AOO213" s="1" t="s">
        <v>2684</v>
      </c>
      <c r="AOP213" s="1" t="s">
        <v>2684</v>
      </c>
      <c r="AOQ213" s="1" t="s">
        <v>2684</v>
      </c>
      <c r="AOR213" s="1" t="s">
        <v>2684</v>
      </c>
      <c r="AOS213" s="1" t="s">
        <v>2684</v>
      </c>
      <c r="AOT213" s="1" t="s">
        <v>2684</v>
      </c>
      <c r="AOU213" s="1" t="s">
        <v>2684</v>
      </c>
      <c r="AOV213" s="1" t="s">
        <v>2684</v>
      </c>
      <c r="AOW213" s="1" t="s">
        <v>2684</v>
      </c>
      <c r="AOX213" s="1" t="s">
        <v>2684</v>
      </c>
      <c r="AOY213" s="1" t="s">
        <v>2684</v>
      </c>
      <c r="AOZ213">
        <v>8</v>
      </c>
      <c r="APA213">
        <v>9.85</v>
      </c>
      <c r="APB213">
        <v>0.18</v>
      </c>
      <c r="APC213">
        <v>54750</v>
      </c>
      <c r="APD213">
        <v>1</v>
      </c>
      <c r="APE213" s="1" t="s">
        <v>2684</v>
      </c>
      <c r="APF213">
        <v>0</v>
      </c>
      <c r="APG213">
        <v>0</v>
      </c>
      <c r="APH213" s="1" t="s">
        <v>2684</v>
      </c>
      <c r="API213" s="1" t="s">
        <v>2684</v>
      </c>
      <c r="APJ213">
        <v>506.46</v>
      </c>
      <c r="APK213">
        <v>3161.7</v>
      </c>
      <c r="APL213">
        <v>18.329999999999998</v>
      </c>
      <c r="APM213">
        <v>172488</v>
      </c>
      <c r="APN213">
        <v>1</v>
      </c>
      <c r="APO213">
        <v>8439.9</v>
      </c>
      <c r="APP213">
        <v>0.73</v>
      </c>
      <c r="APQ213">
        <v>3.98</v>
      </c>
      <c r="APR213">
        <v>0.1</v>
      </c>
      <c r="APS213">
        <v>1.47</v>
      </c>
      <c r="APT213" s="1" t="s">
        <v>2684</v>
      </c>
      <c r="APU213" s="1" t="s">
        <v>2684</v>
      </c>
      <c r="APV213" s="1" t="s">
        <v>2684</v>
      </c>
      <c r="APW213" s="1" t="s">
        <v>2684</v>
      </c>
      <c r="APX213" s="1" t="s">
        <v>2684</v>
      </c>
      <c r="APY213" s="1" t="s">
        <v>2684</v>
      </c>
      <c r="APZ213" s="1" t="s">
        <v>2684</v>
      </c>
      <c r="AQA213" s="1" t="s">
        <v>2684</v>
      </c>
      <c r="AQC213" s="1" t="s">
        <v>2684</v>
      </c>
      <c r="AQD213">
        <v>103.6</v>
      </c>
      <c r="AQE213">
        <v>289.60000000000002</v>
      </c>
      <c r="AQF213">
        <v>4.28</v>
      </c>
      <c r="AQG213">
        <v>67624</v>
      </c>
      <c r="AQH213">
        <v>1</v>
      </c>
      <c r="AQI213" s="1" t="s">
        <v>2684</v>
      </c>
      <c r="AQJ213">
        <v>0</v>
      </c>
      <c r="AQK213">
        <v>0</v>
      </c>
      <c r="AQL213" s="1" t="s">
        <v>2684</v>
      </c>
      <c r="AQM213" s="1" t="s">
        <v>2684</v>
      </c>
      <c r="AQN213" s="1" t="s">
        <v>2684</v>
      </c>
      <c r="AQO213" s="1" t="s">
        <v>2684</v>
      </c>
      <c r="AQP213" s="1" t="s">
        <v>2684</v>
      </c>
      <c r="AQQ213" s="1" t="s">
        <v>2684</v>
      </c>
      <c r="AQR213" s="1" t="s">
        <v>2684</v>
      </c>
      <c r="AQS213" s="1" t="s">
        <v>2684</v>
      </c>
      <c r="AQT213" s="1" t="s">
        <v>2684</v>
      </c>
      <c r="AQU213" s="1" t="s">
        <v>2684</v>
      </c>
      <c r="AQV213" s="1" t="s">
        <v>2684</v>
      </c>
      <c r="AQW213" s="1" t="s">
        <v>2684</v>
      </c>
      <c r="AQX213">
        <v>11.41</v>
      </c>
      <c r="AQY213">
        <v>1.47</v>
      </c>
      <c r="AQZ213">
        <v>0.05</v>
      </c>
      <c r="ARA213">
        <v>28901</v>
      </c>
      <c r="ARB213">
        <v>1</v>
      </c>
      <c r="ARC213">
        <v>4940</v>
      </c>
      <c r="ARD213">
        <v>0</v>
      </c>
      <c r="ARE213">
        <v>0</v>
      </c>
      <c r="ARH213" s="1" t="s">
        <v>2684</v>
      </c>
      <c r="ARI213" s="1" t="s">
        <v>2684</v>
      </c>
      <c r="ARJ213" s="1" t="s">
        <v>2684</v>
      </c>
      <c r="ARK213" s="1" t="s">
        <v>2684</v>
      </c>
      <c r="ARL213" s="1" t="s">
        <v>2684</v>
      </c>
      <c r="ARM213" s="1" t="s">
        <v>2684</v>
      </c>
      <c r="ARN213" s="1" t="s">
        <v>2684</v>
      </c>
      <c r="ARO213" s="1" t="s">
        <v>2684</v>
      </c>
      <c r="ARQ213" s="1" t="s">
        <v>2684</v>
      </c>
      <c r="ARR213">
        <v>90.25</v>
      </c>
      <c r="ARS213">
        <v>75.81</v>
      </c>
      <c r="ART213">
        <v>1.8</v>
      </c>
      <c r="ARU213">
        <v>42000</v>
      </c>
      <c r="ARV213">
        <v>1</v>
      </c>
      <c r="ARW213" s="1" t="s">
        <v>2684</v>
      </c>
      <c r="ARX213">
        <v>0.03</v>
      </c>
      <c r="ARY213">
        <v>1.66</v>
      </c>
      <c r="ASB213">
        <v>160.72</v>
      </c>
      <c r="ASC213">
        <v>1822.08</v>
      </c>
      <c r="ASD213">
        <v>1.3559000000000001</v>
      </c>
      <c r="ASE213">
        <v>1327080</v>
      </c>
      <c r="ASF213">
        <v>0.98760000000000003</v>
      </c>
      <c r="ASG213">
        <v>22040.400000000001</v>
      </c>
      <c r="ASH213">
        <v>0.09</v>
      </c>
      <c r="ASI213">
        <v>6.55</v>
      </c>
      <c r="ASJ213">
        <v>0.01</v>
      </c>
      <c r="ASK213">
        <v>0.1</v>
      </c>
      <c r="AST213" s="1" t="s">
        <v>2684</v>
      </c>
      <c r="ASU213" s="1" t="s">
        <v>2684</v>
      </c>
      <c r="ASV213" s="1" t="s">
        <v>2684</v>
      </c>
      <c r="ASW213" s="1" t="s">
        <v>2684</v>
      </c>
      <c r="ASX213" s="1" t="s">
        <v>2684</v>
      </c>
      <c r="ASY213" s="1" t="s">
        <v>2684</v>
      </c>
      <c r="ASZ213" s="1" t="s">
        <v>2684</v>
      </c>
      <c r="ATA213" s="1" t="s">
        <v>2684</v>
      </c>
      <c r="ATB213" s="1" t="s">
        <v>2684</v>
      </c>
      <c r="ATC213" s="1" t="s">
        <v>2684</v>
      </c>
      <c r="ATE213" s="1" t="s">
        <v>2684</v>
      </c>
      <c r="ATF213" s="1" t="s">
        <v>2684</v>
      </c>
      <c r="ATG213" s="1" t="s">
        <v>2684</v>
      </c>
      <c r="ATH213" s="1" t="s">
        <v>2684</v>
      </c>
      <c r="ATI213" s="1" t="s">
        <v>2684</v>
      </c>
      <c r="ATJ213" s="1" t="s">
        <v>2684</v>
      </c>
      <c r="ATK213" s="1" t="s">
        <v>2684</v>
      </c>
      <c r="ATL213" s="1" t="s">
        <v>2684</v>
      </c>
      <c r="ATM213" s="1" t="s">
        <v>2684</v>
      </c>
      <c r="ATO213" s="1" t="s">
        <v>2684</v>
      </c>
      <c r="ATP213" s="1" t="s">
        <v>2684</v>
      </c>
      <c r="ATQ213" s="1" t="s">
        <v>2684</v>
      </c>
      <c r="ATR213" s="1" t="s">
        <v>2684</v>
      </c>
      <c r="ATS213" s="1" t="s">
        <v>2684</v>
      </c>
      <c r="ATT213" s="1" t="s">
        <v>2684</v>
      </c>
      <c r="ATU213" s="1" t="s">
        <v>2684</v>
      </c>
      <c r="ATV213" s="1" t="s">
        <v>2684</v>
      </c>
      <c r="ATW213" s="1" t="s">
        <v>2684</v>
      </c>
      <c r="ATZ213" s="1" t="s">
        <v>2684</v>
      </c>
      <c r="AUA213" s="1" t="s">
        <v>2684</v>
      </c>
      <c r="AUB213" s="1" t="s">
        <v>2684</v>
      </c>
      <c r="AUC213" s="1" t="s">
        <v>2684</v>
      </c>
      <c r="AUD213" s="1" t="s">
        <v>2684</v>
      </c>
      <c r="AUE213" s="1" t="s">
        <v>2684</v>
      </c>
      <c r="AUF213" s="1" t="s">
        <v>2684</v>
      </c>
      <c r="AUG213" s="1" t="s">
        <v>2684</v>
      </c>
      <c r="AUH213" s="1" t="s">
        <v>2684</v>
      </c>
      <c r="AUI213" s="1" t="s">
        <v>2684</v>
      </c>
      <c r="AUJ213">
        <v>111.42</v>
      </c>
      <c r="AUK213">
        <v>43192.480000000003</v>
      </c>
      <c r="AUL213">
        <v>3250</v>
      </c>
      <c r="AUM213">
        <v>13290</v>
      </c>
      <c r="AUN213">
        <v>1</v>
      </c>
      <c r="AUO213" s="1" t="s">
        <v>2684</v>
      </c>
      <c r="AUP213">
        <v>0</v>
      </c>
      <c r="AUQ213">
        <v>0</v>
      </c>
      <c r="AUT213" s="1" t="s">
        <v>2684</v>
      </c>
      <c r="AUU213" s="1" t="s">
        <v>2684</v>
      </c>
      <c r="AUV213" s="1" t="s">
        <v>2684</v>
      </c>
      <c r="AUW213" s="1" t="s">
        <v>2684</v>
      </c>
      <c r="AUX213" s="1" t="s">
        <v>2684</v>
      </c>
      <c r="AUY213" s="1" t="s">
        <v>2684</v>
      </c>
      <c r="AUZ213" s="1" t="s">
        <v>2684</v>
      </c>
      <c r="AVA213" s="1" t="s">
        <v>2684</v>
      </c>
      <c r="AVB213" s="1" t="s">
        <v>2684</v>
      </c>
      <c r="AVC213" s="1" t="s">
        <v>2684</v>
      </c>
      <c r="AVD213" s="1" t="s">
        <v>2684</v>
      </c>
      <c r="AVE213" s="1" t="s">
        <v>2684</v>
      </c>
      <c r="AVF213" s="1" t="s">
        <v>2684</v>
      </c>
      <c r="AVG213" s="1" t="s">
        <v>2684</v>
      </c>
      <c r="AVH213" s="1" t="s">
        <v>2684</v>
      </c>
      <c r="AVI213" s="1" t="s">
        <v>2684</v>
      </c>
      <c r="AVJ213" s="1" t="s">
        <v>2684</v>
      </c>
      <c r="AVK213" s="1" t="s">
        <v>2684</v>
      </c>
      <c r="AVN213">
        <v>116.5</v>
      </c>
      <c r="AVO213">
        <v>37.520000000000003</v>
      </c>
      <c r="AVP213">
        <v>2.4900000000000002</v>
      </c>
      <c r="AVQ213">
        <v>15069</v>
      </c>
      <c r="AVR213">
        <v>1</v>
      </c>
      <c r="AVS213" s="1" t="s">
        <v>2684</v>
      </c>
      <c r="AVT213">
        <v>0</v>
      </c>
      <c r="AVU213">
        <v>0</v>
      </c>
      <c r="AVV213" s="1" t="s">
        <v>2684</v>
      </c>
      <c r="AVW213" s="1" t="s">
        <v>2684</v>
      </c>
      <c r="AVX213" s="1" t="s">
        <v>2684</v>
      </c>
      <c r="AVY213" s="1" t="s">
        <v>2684</v>
      </c>
      <c r="AVZ213" s="1" t="s">
        <v>2684</v>
      </c>
      <c r="AWA213" s="1" t="s">
        <v>2684</v>
      </c>
      <c r="AWB213" s="1" t="s">
        <v>2684</v>
      </c>
      <c r="AWC213" s="1" t="s">
        <v>2684</v>
      </c>
      <c r="AWD213" s="1" t="s">
        <v>2684</v>
      </c>
      <c r="AWE213" s="1" t="s">
        <v>2684</v>
      </c>
      <c r="AWH213" s="1" t="s">
        <v>2684</v>
      </c>
      <c r="AWI213" s="1" t="s">
        <v>2684</v>
      </c>
      <c r="AWJ213" s="1" t="s">
        <v>2684</v>
      </c>
      <c r="AWK213" s="1" t="s">
        <v>2684</v>
      </c>
      <c r="AWL213" s="1" t="s">
        <v>2684</v>
      </c>
      <c r="AWM213" s="1" t="s">
        <v>2684</v>
      </c>
      <c r="AWN213" s="1" t="s">
        <v>2684</v>
      </c>
      <c r="AWO213" s="1" t="s">
        <v>2684</v>
      </c>
      <c r="AWP213" s="1" t="s">
        <v>2684</v>
      </c>
      <c r="AWQ213" s="1" t="s">
        <v>2684</v>
      </c>
      <c r="AWR213" s="1" t="s">
        <v>2684</v>
      </c>
      <c r="AWS213" s="1" t="s">
        <v>2684</v>
      </c>
      <c r="AWT213" s="1" t="s">
        <v>2684</v>
      </c>
      <c r="AWU213" s="1" t="s">
        <v>2684</v>
      </c>
      <c r="AWV213" s="1" t="s">
        <v>2684</v>
      </c>
      <c r="AWW213" s="1" t="s">
        <v>2684</v>
      </c>
      <c r="AWX213" s="1" t="s">
        <v>2684</v>
      </c>
      <c r="AWY213" s="1" t="s">
        <v>2684</v>
      </c>
      <c r="AWZ213" s="1" t="s">
        <v>2684</v>
      </c>
      <c r="AXA213" s="1" t="s">
        <v>2684</v>
      </c>
      <c r="AXB213">
        <v>1505.25</v>
      </c>
      <c r="AXC213">
        <v>361.07</v>
      </c>
      <c r="AXD213">
        <v>6.71</v>
      </c>
      <c r="AXE213">
        <v>53811</v>
      </c>
      <c r="AXF213">
        <v>1</v>
      </c>
      <c r="AXG213">
        <v>639.5</v>
      </c>
      <c r="AXH213">
        <v>0.37</v>
      </c>
      <c r="AXI213">
        <v>5.51</v>
      </c>
      <c r="AXJ213">
        <v>0.2</v>
      </c>
      <c r="AXK213">
        <v>1.1399999999999999</v>
      </c>
      <c r="AXL213">
        <v>355.06</v>
      </c>
      <c r="AXM213">
        <v>1558.96</v>
      </c>
      <c r="AXN213">
        <v>1.5</v>
      </c>
      <c r="AXO213">
        <v>1038613</v>
      </c>
      <c r="AXP213">
        <v>1</v>
      </c>
      <c r="AXQ213" s="1" t="s">
        <v>2684</v>
      </c>
      <c r="AXR213">
        <v>7.0000000000000007E-2</v>
      </c>
      <c r="AXS213">
        <v>4.54</v>
      </c>
      <c r="AXT213" s="1" t="s">
        <v>2684</v>
      </c>
      <c r="AXU213" s="1" t="s">
        <v>2684</v>
      </c>
      <c r="AXV213">
        <v>154.93</v>
      </c>
      <c r="AXW213">
        <v>42.43</v>
      </c>
      <c r="AXX213">
        <v>1.1299999999999999</v>
      </c>
      <c r="AXY213">
        <v>37383</v>
      </c>
      <c r="AXZ213">
        <v>1</v>
      </c>
      <c r="AYA213" s="1" t="s">
        <v>2684</v>
      </c>
      <c r="AYB213">
        <v>0.16</v>
      </c>
      <c r="AYC213">
        <v>14.54</v>
      </c>
      <c r="AYF213">
        <v>86.79</v>
      </c>
      <c r="AYG213">
        <v>214499.9</v>
      </c>
      <c r="AYH213">
        <v>16500</v>
      </c>
      <c r="AYI213">
        <v>13000</v>
      </c>
      <c r="AYJ213">
        <v>1</v>
      </c>
      <c r="AYK213" s="1" t="s">
        <v>2684</v>
      </c>
      <c r="AYL213">
        <v>0</v>
      </c>
      <c r="AYM213">
        <v>0</v>
      </c>
      <c r="AYP213" s="1" t="s">
        <v>2684</v>
      </c>
      <c r="AYQ213" s="1" t="s">
        <v>2684</v>
      </c>
      <c r="AYR213" s="1" t="s">
        <v>2684</v>
      </c>
      <c r="AYS213" s="1" t="s">
        <v>2684</v>
      </c>
      <c r="AYT213" s="1" t="s">
        <v>2684</v>
      </c>
      <c r="AYU213" s="1" t="s">
        <v>2684</v>
      </c>
      <c r="AYV213" s="1" t="s">
        <v>2684</v>
      </c>
      <c r="AYW213" s="1" t="s">
        <v>2684</v>
      </c>
      <c r="AYX213" s="1" t="s">
        <v>2684</v>
      </c>
      <c r="AYY213" s="1" t="s">
        <v>2684</v>
      </c>
      <c r="AYZ213">
        <v>77.17</v>
      </c>
      <c r="AZA213">
        <v>275.08</v>
      </c>
      <c r="AZB213">
        <v>5.7561</v>
      </c>
      <c r="AZC213">
        <v>330025</v>
      </c>
      <c r="AZD213">
        <v>6.9058999999999999</v>
      </c>
      <c r="AZE213">
        <v>620.29999999999995</v>
      </c>
      <c r="AZF213">
        <v>0.48</v>
      </c>
      <c r="AZG213">
        <v>8.4</v>
      </c>
      <c r="AZH213">
        <v>0.21</v>
      </c>
      <c r="AZI213">
        <v>0.76</v>
      </c>
      <c r="AZJ213" s="1" t="s">
        <v>2684</v>
      </c>
      <c r="AZK213" s="1" t="s">
        <v>2684</v>
      </c>
      <c r="AZL213" s="1" t="s">
        <v>2684</v>
      </c>
      <c r="AZM213" s="1" t="s">
        <v>2684</v>
      </c>
      <c r="AZN213" s="1" t="s">
        <v>2684</v>
      </c>
      <c r="AZO213" s="1" t="s">
        <v>2684</v>
      </c>
      <c r="AZP213" s="1" t="s">
        <v>2684</v>
      </c>
      <c r="AZQ213" s="1" t="s">
        <v>2684</v>
      </c>
      <c r="AZT213">
        <v>26.38</v>
      </c>
      <c r="AZU213">
        <v>15.71</v>
      </c>
      <c r="AZV213">
        <v>0.73870000000000002</v>
      </c>
      <c r="AZW213">
        <v>45000</v>
      </c>
      <c r="AZX213">
        <v>2.1160000000000001</v>
      </c>
      <c r="AZY213">
        <v>352.3</v>
      </c>
      <c r="AZZ213">
        <v>0</v>
      </c>
      <c r="BAA213">
        <v>0</v>
      </c>
      <c r="BAB213" s="1" t="s">
        <v>2684</v>
      </c>
      <c r="BAC213">
        <v>0.06</v>
      </c>
      <c r="BAD213" s="1" t="s">
        <v>2684</v>
      </c>
      <c r="BAE213" s="1" t="s">
        <v>2684</v>
      </c>
      <c r="BAF213" s="1" t="s">
        <v>2684</v>
      </c>
      <c r="BAG213" s="1" t="s">
        <v>2684</v>
      </c>
      <c r="BAH213" s="1" t="s">
        <v>2684</v>
      </c>
      <c r="BAI213" s="1" t="s">
        <v>2684</v>
      </c>
      <c r="BAJ213" s="1" t="s">
        <v>2684</v>
      </c>
      <c r="BAK213" s="1" t="s">
        <v>2684</v>
      </c>
      <c r="BAL213" s="1" t="s">
        <v>2684</v>
      </c>
      <c r="BAM213" s="1" t="s">
        <v>2684</v>
      </c>
      <c r="BAN213">
        <v>39.729999999999997</v>
      </c>
      <c r="BAO213">
        <v>76.95</v>
      </c>
      <c r="BAP213">
        <v>5.7</v>
      </c>
      <c r="BAQ213">
        <v>13500</v>
      </c>
      <c r="BAR213">
        <v>1</v>
      </c>
      <c r="BAS213" s="1" t="s">
        <v>2684</v>
      </c>
      <c r="BAT213">
        <v>0</v>
      </c>
      <c r="BAU213">
        <v>0</v>
      </c>
      <c r="BAX213" s="1" t="s">
        <v>2684</v>
      </c>
      <c r="BAY213" s="1" t="s">
        <v>2684</v>
      </c>
      <c r="BAZ213" s="1" t="s">
        <v>2684</v>
      </c>
      <c r="BBA213" s="1" t="s">
        <v>2684</v>
      </c>
      <c r="BBB213" s="1" t="s">
        <v>2684</v>
      </c>
      <c r="BBC213" s="1" t="s">
        <v>2684</v>
      </c>
      <c r="BBD213" s="1" t="s">
        <v>2684</v>
      </c>
      <c r="BBE213" s="1" t="s">
        <v>2684</v>
      </c>
      <c r="BBF213" s="1" t="s">
        <v>2684</v>
      </c>
      <c r="BBG213" s="1" t="s">
        <v>2684</v>
      </c>
      <c r="BBH213">
        <v>272.31</v>
      </c>
      <c r="BBI213">
        <v>3134.17</v>
      </c>
      <c r="BBJ213">
        <v>11.41</v>
      </c>
      <c r="BBK213">
        <v>274687</v>
      </c>
      <c r="BBL213">
        <v>1</v>
      </c>
      <c r="BBM213" s="1" t="s">
        <v>2684</v>
      </c>
      <c r="BBN213">
        <v>0.28999999999999998</v>
      </c>
      <c r="BBO213">
        <v>2.54</v>
      </c>
      <c r="BBR213" s="1" t="s">
        <v>2684</v>
      </c>
      <c r="BBS213" s="1" t="s">
        <v>2684</v>
      </c>
      <c r="BBT213" s="1" t="s">
        <v>2684</v>
      </c>
      <c r="BBU213" s="1" t="s">
        <v>2684</v>
      </c>
      <c r="BBV213" s="1" t="s">
        <v>2684</v>
      </c>
      <c r="BBW213" s="1" t="s">
        <v>2684</v>
      </c>
      <c r="BBX213" s="1" t="s">
        <v>2684</v>
      </c>
      <c r="BBY213" s="1" t="s">
        <v>2684</v>
      </c>
      <c r="BBZ213" s="1" t="s">
        <v>2684</v>
      </c>
      <c r="BCA213" s="1" t="s">
        <v>2684</v>
      </c>
      <c r="BCB213">
        <v>26.59</v>
      </c>
      <c r="BCC213">
        <v>30.9</v>
      </c>
      <c r="BCD213">
        <v>22.445900000000002</v>
      </c>
      <c r="BCE213">
        <v>23429</v>
      </c>
      <c r="BCF213">
        <v>17.017399999999999</v>
      </c>
      <c r="BCG213">
        <v>2.2000000000000002</v>
      </c>
      <c r="BCH213">
        <v>0</v>
      </c>
      <c r="BCI213">
        <v>0</v>
      </c>
      <c r="BCJ213" s="1" t="s">
        <v>2684</v>
      </c>
      <c r="BCK213" s="1" t="s">
        <v>2684</v>
      </c>
      <c r="BCL213">
        <v>167.92</v>
      </c>
      <c r="BCM213">
        <v>135882.4</v>
      </c>
      <c r="BCN213">
        <v>14150</v>
      </c>
      <c r="BCO213">
        <v>9603</v>
      </c>
      <c r="BCP213">
        <v>1</v>
      </c>
      <c r="BCR213">
        <v>130</v>
      </c>
      <c r="BCS213">
        <v>0.92</v>
      </c>
      <c r="BCV213">
        <v>18.03</v>
      </c>
      <c r="BCW213">
        <v>9.31</v>
      </c>
      <c r="BCX213">
        <v>0.16</v>
      </c>
      <c r="BCY213">
        <v>58166</v>
      </c>
      <c r="BCZ213">
        <v>1</v>
      </c>
      <c r="BDA213">
        <v>2528</v>
      </c>
      <c r="BDB213">
        <v>0</v>
      </c>
      <c r="BDC213">
        <v>0</v>
      </c>
      <c r="BDF213">
        <v>42.19</v>
      </c>
      <c r="BDG213">
        <v>103.62</v>
      </c>
      <c r="BDH213">
        <v>0.2797</v>
      </c>
      <c r="BDI213">
        <v>345507</v>
      </c>
      <c r="BDJ213">
        <v>0.93259999999999998</v>
      </c>
      <c r="BDK213">
        <v>4482.3</v>
      </c>
      <c r="BDL213">
        <v>0</v>
      </c>
      <c r="BDM213">
        <v>0</v>
      </c>
      <c r="BDN213" s="1" t="s">
        <v>2684</v>
      </c>
      <c r="BDO213" s="1" t="s">
        <v>2684</v>
      </c>
      <c r="BDP213">
        <v>159.15</v>
      </c>
      <c r="BDQ213">
        <v>16.11</v>
      </c>
      <c r="BDR213">
        <v>0.35239999999999999</v>
      </c>
      <c r="BDS213">
        <v>43564</v>
      </c>
      <c r="BDT213">
        <v>0.95269999999999999</v>
      </c>
      <c r="BDU213">
        <v>252.2</v>
      </c>
      <c r="BDV213">
        <v>0</v>
      </c>
      <c r="BDW213">
        <v>0</v>
      </c>
      <c r="BDZ213">
        <v>103.88</v>
      </c>
      <c r="BEB213">
        <v>0.38</v>
      </c>
      <c r="BEC213">
        <v>1</v>
      </c>
      <c r="BED213">
        <v>1</v>
      </c>
      <c r="BEE213">
        <v>6.3</v>
      </c>
      <c r="BEF213">
        <v>0</v>
      </c>
      <c r="BEG213">
        <v>0</v>
      </c>
      <c r="BEJ213" s="1" t="s">
        <v>2684</v>
      </c>
      <c r="BEK213" s="1" t="s">
        <v>2684</v>
      </c>
      <c r="BEL213" s="1" t="s">
        <v>2684</v>
      </c>
      <c r="BEM213" s="1" t="s">
        <v>2684</v>
      </c>
      <c r="BEN213" s="1" t="s">
        <v>2684</v>
      </c>
      <c r="BEO213" s="1" t="s">
        <v>2684</v>
      </c>
      <c r="BEP213" s="1" t="s">
        <v>2684</v>
      </c>
      <c r="BEQ213" s="1" t="s">
        <v>2684</v>
      </c>
    </row>
    <row r="214" spans="1:1499" x14ac:dyDescent="0.25">
      <c r="A214" s="2">
        <v>41395</v>
      </c>
      <c r="B214" s="1" t="s">
        <v>2684</v>
      </c>
      <c r="C214" s="1" t="s">
        <v>2684</v>
      </c>
      <c r="D214" s="1" t="s">
        <v>2684</v>
      </c>
      <c r="E214" s="1" t="s">
        <v>2684</v>
      </c>
      <c r="F214" s="1" t="s">
        <v>2684</v>
      </c>
      <c r="G214" s="1" t="s">
        <v>2684</v>
      </c>
      <c r="H214" s="1" t="s">
        <v>2684</v>
      </c>
      <c r="I214" s="1" t="s">
        <v>2684</v>
      </c>
      <c r="L214" s="1" t="s">
        <v>2684</v>
      </c>
      <c r="M214" s="1" t="s">
        <v>2684</v>
      </c>
      <c r="N214" s="1" t="s">
        <v>2684</v>
      </c>
      <c r="O214" s="1" t="s">
        <v>2684</v>
      </c>
      <c r="P214" s="1" t="s">
        <v>2684</v>
      </c>
      <c r="Q214" s="1" t="s">
        <v>2684</v>
      </c>
      <c r="R214" s="1" t="s">
        <v>2684</v>
      </c>
      <c r="S214" s="1" t="s">
        <v>2684</v>
      </c>
      <c r="T214" s="1" t="s">
        <v>2684</v>
      </c>
      <c r="U214" s="1" t="s">
        <v>2684</v>
      </c>
      <c r="V214">
        <v>45.07</v>
      </c>
      <c r="W214">
        <v>45.46</v>
      </c>
      <c r="X214">
        <v>1.2603</v>
      </c>
      <c r="Y214">
        <v>35516</v>
      </c>
      <c r="Z214">
        <v>0.98460000000000003</v>
      </c>
      <c r="AA214">
        <v>1947.8</v>
      </c>
      <c r="AB214">
        <v>0</v>
      </c>
      <c r="AC214">
        <v>0</v>
      </c>
      <c r="AD214" s="1" t="s">
        <v>2684</v>
      </c>
      <c r="AE214">
        <v>8.8999999999999996E-2</v>
      </c>
      <c r="AF214">
        <v>0.2</v>
      </c>
      <c r="AG214">
        <v>14.06</v>
      </c>
      <c r="AH214">
        <v>0.21</v>
      </c>
      <c r="AI214">
        <v>65418</v>
      </c>
      <c r="AJ214">
        <v>1</v>
      </c>
      <c r="AK214" s="1" t="s">
        <v>2684</v>
      </c>
      <c r="AL214">
        <v>0</v>
      </c>
      <c r="AM214">
        <v>0</v>
      </c>
      <c r="AN214" s="1" t="s">
        <v>2684</v>
      </c>
      <c r="AO214" s="1" t="s">
        <v>2684</v>
      </c>
      <c r="AP214">
        <v>1.01</v>
      </c>
      <c r="AQ214">
        <v>4.67</v>
      </c>
      <c r="AR214">
        <v>0.1</v>
      </c>
      <c r="AS214">
        <v>48860</v>
      </c>
      <c r="AT214">
        <v>1</v>
      </c>
      <c r="AU214" s="1" t="s">
        <v>2684</v>
      </c>
      <c r="AV214">
        <v>0</v>
      </c>
      <c r="AW214">
        <v>0</v>
      </c>
      <c r="AX214" s="1" t="s">
        <v>2684</v>
      </c>
      <c r="AY214" s="1" t="s">
        <v>2684</v>
      </c>
      <c r="AZ214" s="1" t="s">
        <v>2684</v>
      </c>
      <c r="BA214" s="1" t="s">
        <v>2684</v>
      </c>
      <c r="BB214" s="1" t="s">
        <v>2684</v>
      </c>
      <c r="BC214" s="1" t="s">
        <v>2684</v>
      </c>
      <c r="BD214" s="1" t="s">
        <v>2684</v>
      </c>
      <c r="BE214" s="1" t="s">
        <v>2684</v>
      </c>
      <c r="BF214" s="1" t="s">
        <v>2684</v>
      </c>
      <c r="BG214" s="1" t="s">
        <v>2684</v>
      </c>
      <c r="BH214" s="1" t="s">
        <v>2684</v>
      </c>
      <c r="BI214" s="1" t="s">
        <v>2684</v>
      </c>
      <c r="BJ214" s="1" t="s">
        <v>2684</v>
      </c>
      <c r="BK214" s="1" t="s">
        <v>2684</v>
      </c>
      <c r="BL214" s="1" t="s">
        <v>2684</v>
      </c>
      <c r="BM214" s="1" t="s">
        <v>2684</v>
      </c>
      <c r="BN214" s="1" t="s">
        <v>2684</v>
      </c>
      <c r="BO214" s="1" t="s">
        <v>2684</v>
      </c>
      <c r="BP214" s="1" t="s">
        <v>2684</v>
      </c>
      <c r="BQ214" s="1" t="s">
        <v>2684</v>
      </c>
      <c r="BT214">
        <v>406.21</v>
      </c>
      <c r="BU214">
        <v>3685.97</v>
      </c>
      <c r="BV214">
        <v>23</v>
      </c>
      <c r="BW214">
        <v>160260</v>
      </c>
      <c r="BX214">
        <v>1</v>
      </c>
      <c r="BY214">
        <v>9141.7999999999993</v>
      </c>
      <c r="BZ214">
        <v>0.33</v>
      </c>
      <c r="CA214">
        <v>1.46</v>
      </c>
      <c r="CB214">
        <v>0.06</v>
      </c>
      <c r="CC214">
        <v>1.96</v>
      </c>
      <c r="CD214">
        <v>678.76</v>
      </c>
      <c r="CE214">
        <v>210.7</v>
      </c>
      <c r="CF214">
        <v>22.98</v>
      </c>
      <c r="CG214">
        <v>9169</v>
      </c>
      <c r="CH214">
        <v>1</v>
      </c>
      <c r="CI214">
        <v>278.3</v>
      </c>
      <c r="CJ214">
        <v>0.41</v>
      </c>
      <c r="CK214">
        <v>1.8</v>
      </c>
      <c r="CN214" s="1" t="s">
        <v>2684</v>
      </c>
      <c r="CO214" s="1" t="s">
        <v>2684</v>
      </c>
      <c r="CP214" s="1" t="s">
        <v>2684</v>
      </c>
      <c r="CQ214" s="1" t="s">
        <v>2684</v>
      </c>
      <c r="CR214" s="1" t="s">
        <v>2684</v>
      </c>
      <c r="CS214" s="1" t="s">
        <v>2684</v>
      </c>
      <c r="CT214" s="1" t="s">
        <v>2684</v>
      </c>
      <c r="CU214" s="1" t="s">
        <v>2684</v>
      </c>
      <c r="CV214" s="1" t="s">
        <v>2684</v>
      </c>
      <c r="CW214" s="1" t="s">
        <v>2684</v>
      </c>
      <c r="CX214" s="1" t="s">
        <v>2684</v>
      </c>
      <c r="CY214" s="1" t="s">
        <v>2684</v>
      </c>
      <c r="CZ214" s="1" t="s">
        <v>2684</v>
      </c>
      <c r="DA214" s="1" t="s">
        <v>2684</v>
      </c>
      <c r="DB214" s="1" t="s">
        <v>2684</v>
      </c>
      <c r="DC214" s="1" t="s">
        <v>2684</v>
      </c>
      <c r="DD214" s="1" t="s">
        <v>2684</v>
      </c>
      <c r="DE214" s="1" t="s">
        <v>2684</v>
      </c>
      <c r="DH214">
        <v>185.77</v>
      </c>
      <c r="DI214">
        <v>48749.98</v>
      </c>
      <c r="DJ214">
        <v>3900</v>
      </c>
      <c r="DK214">
        <v>12500</v>
      </c>
      <c r="DL214">
        <v>1</v>
      </c>
      <c r="DM214" s="1" t="s">
        <v>2684</v>
      </c>
      <c r="DN214">
        <v>150</v>
      </c>
      <c r="DO214">
        <v>3.85</v>
      </c>
      <c r="DP214" s="1" t="s">
        <v>2684</v>
      </c>
      <c r="DQ214" s="1" t="s">
        <v>2684</v>
      </c>
      <c r="DR214" s="1" t="s">
        <v>2684</v>
      </c>
      <c r="DS214" s="1" t="s">
        <v>2684</v>
      </c>
      <c r="DT214" s="1" t="s">
        <v>2684</v>
      </c>
      <c r="DU214" s="1" t="s">
        <v>2684</v>
      </c>
      <c r="DV214" s="1" t="s">
        <v>2684</v>
      </c>
      <c r="DW214" s="1" t="s">
        <v>2684</v>
      </c>
      <c r="DX214" s="1" t="s">
        <v>2684</v>
      </c>
      <c r="DY214" s="1" t="s">
        <v>2684</v>
      </c>
      <c r="EA214" s="1" t="s">
        <v>2684</v>
      </c>
      <c r="EB214" s="1" t="s">
        <v>2684</v>
      </c>
      <c r="EC214" s="1" t="s">
        <v>2684</v>
      </c>
      <c r="ED214" s="1" t="s">
        <v>2684</v>
      </c>
      <c r="EE214" s="1" t="s">
        <v>2684</v>
      </c>
      <c r="EF214" s="1" t="s">
        <v>2684</v>
      </c>
      <c r="EG214" s="1" t="s">
        <v>2684</v>
      </c>
      <c r="EH214" s="1" t="s">
        <v>2684</v>
      </c>
      <c r="EI214" s="1" t="s">
        <v>2684</v>
      </c>
      <c r="EJ214" s="1" t="s">
        <v>2684</v>
      </c>
      <c r="EK214" s="1" t="s">
        <v>2684</v>
      </c>
      <c r="EL214" s="1" t="s">
        <v>2684</v>
      </c>
      <c r="EM214" s="1" t="s">
        <v>2684</v>
      </c>
      <c r="EN214" s="1" t="s">
        <v>2684</v>
      </c>
      <c r="EO214" s="1" t="s">
        <v>2684</v>
      </c>
      <c r="EP214" s="1" t="s">
        <v>2684</v>
      </c>
      <c r="EQ214" s="1" t="s">
        <v>2684</v>
      </c>
      <c r="ER214" s="1" t="s">
        <v>2684</v>
      </c>
      <c r="ES214" s="1" t="s">
        <v>2684</v>
      </c>
      <c r="ET214" s="1" t="s">
        <v>2684</v>
      </c>
      <c r="EU214" s="1" t="s">
        <v>2684</v>
      </c>
      <c r="EV214">
        <v>903.87</v>
      </c>
      <c r="EW214">
        <v>1019.91</v>
      </c>
      <c r="EX214">
        <v>2.65</v>
      </c>
      <c r="EY214">
        <v>384871</v>
      </c>
      <c r="EZ214">
        <v>1</v>
      </c>
      <c r="FA214" s="1" t="s">
        <v>2684</v>
      </c>
      <c r="FB214">
        <v>0.11</v>
      </c>
      <c r="FC214">
        <v>4.1500000000000004</v>
      </c>
      <c r="FD214" s="1" t="s">
        <v>2684</v>
      </c>
      <c r="FE214" s="1" t="s">
        <v>2684</v>
      </c>
      <c r="FF214">
        <v>132.59</v>
      </c>
      <c r="FG214">
        <v>23.67</v>
      </c>
      <c r="FH214">
        <v>1.76</v>
      </c>
      <c r="FI214">
        <v>13449</v>
      </c>
      <c r="FJ214">
        <v>1</v>
      </c>
      <c r="FK214" s="1" t="s">
        <v>2684</v>
      </c>
      <c r="FL214">
        <v>0.13</v>
      </c>
      <c r="FM214">
        <v>7.39</v>
      </c>
      <c r="FP214" s="1" t="s">
        <v>2684</v>
      </c>
      <c r="FQ214" s="1" t="s">
        <v>2684</v>
      </c>
      <c r="FR214" s="1" t="s">
        <v>2684</v>
      </c>
      <c r="FS214" s="1" t="s">
        <v>2684</v>
      </c>
      <c r="FT214" s="1" t="s">
        <v>2684</v>
      </c>
      <c r="FU214" s="1" t="s">
        <v>2684</v>
      </c>
      <c r="FV214" s="1" t="s">
        <v>2684</v>
      </c>
      <c r="FW214" s="1" t="s">
        <v>2684</v>
      </c>
      <c r="FZ214" s="1" t="s">
        <v>2684</v>
      </c>
      <c r="GA214" s="1" t="s">
        <v>2684</v>
      </c>
      <c r="GB214" s="1" t="s">
        <v>2684</v>
      </c>
      <c r="GC214" s="1" t="s">
        <v>2684</v>
      </c>
      <c r="GD214" s="1" t="s">
        <v>2684</v>
      </c>
      <c r="GE214" s="1" t="s">
        <v>2684</v>
      </c>
      <c r="GF214" s="1" t="s">
        <v>2684</v>
      </c>
      <c r="GG214" s="1" t="s">
        <v>2684</v>
      </c>
      <c r="GH214" s="1" t="s">
        <v>2684</v>
      </c>
      <c r="GI214" s="1" t="s">
        <v>2684</v>
      </c>
      <c r="GJ214">
        <v>3.92</v>
      </c>
      <c r="GK214">
        <v>5.26</v>
      </c>
      <c r="GL214">
        <v>0.1</v>
      </c>
      <c r="GM214">
        <v>50080</v>
      </c>
      <c r="GN214">
        <v>1</v>
      </c>
      <c r="GO214" s="1" t="s">
        <v>2684</v>
      </c>
      <c r="GP214">
        <v>0</v>
      </c>
      <c r="GQ214">
        <v>0</v>
      </c>
      <c r="GT214" s="1" t="s">
        <v>2684</v>
      </c>
      <c r="GU214" s="1" t="s">
        <v>2684</v>
      </c>
      <c r="GV214" s="1" t="s">
        <v>2684</v>
      </c>
      <c r="GW214" s="1" t="s">
        <v>2684</v>
      </c>
      <c r="GX214" s="1" t="s">
        <v>2684</v>
      </c>
      <c r="GY214" s="1" t="s">
        <v>2684</v>
      </c>
      <c r="GZ214" s="1" t="s">
        <v>2684</v>
      </c>
      <c r="HA214" s="1" t="s">
        <v>2684</v>
      </c>
      <c r="HB214" s="1" t="s">
        <v>2684</v>
      </c>
      <c r="HC214" s="1" t="s">
        <v>2684</v>
      </c>
      <c r="HD214">
        <v>18.559999999999999</v>
      </c>
      <c r="HE214">
        <v>12.76</v>
      </c>
      <c r="HF214">
        <v>249</v>
      </c>
      <c r="HG214">
        <v>5123</v>
      </c>
      <c r="HH214">
        <v>100</v>
      </c>
      <c r="HI214">
        <v>0.9</v>
      </c>
      <c r="HJ214">
        <v>0</v>
      </c>
      <c r="HK214">
        <v>0</v>
      </c>
      <c r="HL214" s="1" t="s">
        <v>2684</v>
      </c>
      <c r="HM214">
        <v>13.3</v>
      </c>
      <c r="HN214">
        <v>231.34</v>
      </c>
      <c r="HO214">
        <v>52.39</v>
      </c>
      <c r="HP214">
        <v>1.1212</v>
      </c>
      <c r="HQ214">
        <v>16900</v>
      </c>
      <c r="HR214">
        <v>0.36170000000000002</v>
      </c>
      <c r="HS214">
        <v>1062.5</v>
      </c>
      <c r="HT214">
        <v>0</v>
      </c>
      <c r="HU214">
        <v>0</v>
      </c>
      <c r="HW214" s="1" t="s">
        <v>2684</v>
      </c>
      <c r="HX214" s="1" t="s">
        <v>2684</v>
      </c>
      <c r="HY214" s="1" t="s">
        <v>2684</v>
      </c>
      <c r="HZ214" s="1" t="s">
        <v>2684</v>
      </c>
      <c r="IA214" s="1" t="s">
        <v>2684</v>
      </c>
      <c r="IB214" s="1" t="s">
        <v>2684</v>
      </c>
      <c r="IC214" s="1" t="s">
        <v>2684</v>
      </c>
      <c r="ID214" s="1" t="s">
        <v>2684</v>
      </c>
      <c r="IE214" s="1" t="s">
        <v>2684</v>
      </c>
      <c r="IG214" s="1" t="s">
        <v>2684</v>
      </c>
      <c r="IH214">
        <v>60.83</v>
      </c>
      <c r="II214">
        <v>33.6</v>
      </c>
      <c r="IJ214">
        <v>1.37</v>
      </c>
      <c r="IK214">
        <v>24018</v>
      </c>
      <c r="IL214">
        <v>0.98040000000000005</v>
      </c>
      <c r="IM214">
        <v>2.8</v>
      </c>
      <c r="IN214">
        <v>0</v>
      </c>
      <c r="IO214">
        <v>0</v>
      </c>
      <c r="IQ214">
        <v>0.01</v>
      </c>
      <c r="IR214" s="1" t="s">
        <v>2684</v>
      </c>
      <c r="IS214" s="1" t="s">
        <v>2684</v>
      </c>
      <c r="IT214" s="1" t="s">
        <v>2684</v>
      </c>
      <c r="IU214" s="1" t="s">
        <v>2684</v>
      </c>
      <c r="IV214" s="1" t="s">
        <v>2684</v>
      </c>
      <c r="IW214" s="1" t="s">
        <v>2684</v>
      </c>
      <c r="IX214" s="1" t="s">
        <v>2684</v>
      </c>
      <c r="IY214" s="1" t="s">
        <v>2684</v>
      </c>
      <c r="JA214" s="1" t="s">
        <v>2684</v>
      </c>
      <c r="JB214">
        <v>167.6</v>
      </c>
      <c r="JC214">
        <v>637.16999999999996</v>
      </c>
      <c r="JD214">
        <v>4.0999999999999996</v>
      </c>
      <c r="JE214">
        <v>155408</v>
      </c>
      <c r="JF214">
        <v>1</v>
      </c>
      <c r="JG214" s="1" t="s">
        <v>2684</v>
      </c>
      <c r="JH214">
        <v>0.05</v>
      </c>
      <c r="JI214">
        <v>1.34</v>
      </c>
      <c r="JL214">
        <v>111.77</v>
      </c>
      <c r="JM214">
        <v>414085.7</v>
      </c>
      <c r="JN214">
        <v>6695</v>
      </c>
      <c r="JO214">
        <v>61850</v>
      </c>
      <c r="JP214">
        <v>1</v>
      </c>
      <c r="JQ214" s="1" t="s">
        <v>2684</v>
      </c>
      <c r="JR214">
        <v>125</v>
      </c>
      <c r="JS214">
        <v>1.87</v>
      </c>
      <c r="JU214" s="1" t="s">
        <v>2684</v>
      </c>
      <c r="JV214">
        <v>100.1</v>
      </c>
      <c r="JW214">
        <v>10477.41</v>
      </c>
      <c r="JX214">
        <v>8.57</v>
      </c>
      <c r="JY214">
        <v>1222568</v>
      </c>
      <c r="JZ214">
        <v>1</v>
      </c>
      <c r="KA214">
        <v>109367.6</v>
      </c>
      <c r="KB214">
        <v>0.22</v>
      </c>
      <c r="KC214">
        <v>2.63</v>
      </c>
      <c r="KD214">
        <v>0.08</v>
      </c>
      <c r="KE214">
        <v>0.92</v>
      </c>
      <c r="KF214">
        <v>90.39</v>
      </c>
      <c r="KG214">
        <v>33.31</v>
      </c>
      <c r="KH214">
        <v>3.5</v>
      </c>
      <c r="KI214">
        <v>9517</v>
      </c>
      <c r="KJ214">
        <v>1</v>
      </c>
      <c r="KK214" s="1" t="s">
        <v>2684</v>
      </c>
      <c r="KL214">
        <v>0</v>
      </c>
      <c r="KM214">
        <v>0</v>
      </c>
      <c r="KO214" s="1" t="s">
        <v>2684</v>
      </c>
      <c r="KP214">
        <v>58.14</v>
      </c>
      <c r="KQ214">
        <v>13.01</v>
      </c>
      <c r="KR214">
        <v>5.3704999999999998</v>
      </c>
      <c r="KS214">
        <v>22247</v>
      </c>
      <c r="KT214">
        <v>9.1804000000000006</v>
      </c>
      <c r="KU214">
        <v>22.3</v>
      </c>
      <c r="KV214">
        <v>0.15</v>
      </c>
      <c r="KW214">
        <v>2.82</v>
      </c>
      <c r="KZ214">
        <v>94.47</v>
      </c>
      <c r="LA214">
        <v>1280624</v>
      </c>
      <c r="LB214">
        <v>3415</v>
      </c>
      <c r="LC214">
        <v>375000</v>
      </c>
      <c r="LD214">
        <v>1</v>
      </c>
      <c r="LE214" s="1" t="s">
        <v>2684</v>
      </c>
      <c r="LF214">
        <v>180</v>
      </c>
      <c r="LG214">
        <v>5.27</v>
      </c>
      <c r="LH214" s="1" t="s">
        <v>2684</v>
      </c>
      <c r="LI214" s="1" t="s">
        <v>2684</v>
      </c>
      <c r="LJ214" s="1" t="s">
        <v>2684</v>
      </c>
      <c r="LK214" s="1" t="s">
        <v>2684</v>
      </c>
      <c r="LL214" s="1" t="s">
        <v>2684</v>
      </c>
      <c r="LM214" s="1" t="s">
        <v>2684</v>
      </c>
      <c r="LN214" s="1" t="s">
        <v>2684</v>
      </c>
      <c r="LO214" s="1" t="s">
        <v>2684</v>
      </c>
      <c r="LP214" s="1" t="s">
        <v>2684</v>
      </c>
      <c r="LQ214" s="1" t="s">
        <v>2684</v>
      </c>
      <c r="LT214" s="1" t="s">
        <v>2684</v>
      </c>
      <c r="LU214" s="1" t="s">
        <v>2684</v>
      </c>
      <c r="LV214" s="1" t="s">
        <v>2684</v>
      </c>
      <c r="LW214" s="1" t="s">
        <v>2684</v>
      </c>
      <c r="LX214" s="1" t="s">
        <v>2684</v>
      </c>
      <c r="LY214" s="1" t="s">
        <v>2684</v>
      </c>
      <c r="LZ214" s="1" t="s">
        <v>2684</v>
      </c>
      <c r="MA214" s="1" t="s">
        <v>2684</v>
      </c>
      <c r="MB214" s="1" t="s">
        <v>2684</v>
      </c>
      <c r="MC214" s="1" t="s">
        <v>2684</v>
      </c>
      <c r="MD214">
        <v>2.11</v>
      </c>
      <c r="ME214">
        <v>9292.5</v>
      </c>
      <c r="MF214">
        <v>100</v>
      </c>
      <c r="MG214">
        <v>92925</v>
      </c>
      <c r="MH214">
        <v>1</v>
      </c>
      <c r="MJ214">
        <v>0</v>
      </c>
      <c r="MK214">
        <v>0</v>
      </c>
      <c r="MN214">
        <v>12</v>
      </c>
      <c r="MO214">
        <v>650</v>
      </c>
      <c r="MP214">
        <v>615.38</v>
      </c>
      <c r="MQ214">
        <v>8125</v>
      </c>
      <c r="MR214">
        <v>1</v>
      </c>
      <c r="MT214">
        <v>0</v>
      </c>
      <c r="MU214">
        <v>0</v>
      </c>
      <c r="MX214">
        <v>5.79</v>
      </c>
      <c r="MY214">
        <v>106.1</v>
      </c>
      <c r="MZ214">
        <v>2.29</v>
      </c>
      <c r="NA214">
        <v>46333</v>
      </c>
      <c r="NB214">
        <v>1</v>
      </c>
      <c r="NC214" s="1" t="s">
        <v>2684</v>
      </c>
      <c r="ND214">
        <v>0</v>
      </c>
      <c r="NE214">
        <v>0</v>
      </c>
      <c r="NF214" s="1" t="s">
        <v>2684</v>
      </c>
      <c r="NG214" s="1" t="s">
        <v>2684</v>
      </c>
      <c r="NH214">
        <v>93.62</v>
      </c>
      <c r="NI214">
        <v>425.54</v>
      </c>
      <c r="NJ214">
        <v>5.32</v>
      </c>
      <c r="NK214">
        <v>79913</v>
      </c>
      <c r="NL214">
        <v>1</v>
      </c>
      <c r="NM214" s="1" t="s">
        <v>2684</v>
      </c>
      <c r="NN214">
        <v>0.23</v>
      </c>
      <c r="NO214">
        <v>4.3499999999999996</v>
      </c>
      <c r="NQ214" s="1" t="s">
        <v>2684</v>
      </c>
      <c r="NR214" s="1" t="s">
        <v>2684</v>
      </c>
      <c r="NS214" s="1" t="s">
        <v>2684</v>
      </c>
      <c r="NT214" s="1" t="s">
        <v>2684</v>
      </c>
      <c r="NU214" s="1" t="s">
        <v>2684</v>
      </c>
      <c r="NV214" s="1" t="s">
        <v>2684</v>
      </c>
      <c r="NW214" s="1" t="s">
        <v>2684</v>
      </c>
      <c r="NX214" s="1" t="s">
        <v>2684</v>
      </c>
      <c r="NY214" s="1" t="s">
        <v>2684</v>
      </c>
      <c r="OB214">
        <v>9.89</v>
      </c>
      <c r="OC214">
        <v>1764.18</v>
      </c>
      <c r="OD214">
        <v>121</v>
      </c>
      <c r="OE214">
        <v>14580</v>
      </c>
      <c r="OF214">
        <v>1</v>
      </c>
      <c r="OH214">
        <v>0</v>
      </c>
      <c r="OI214">
        <v>0</v>
      </c>
      <c r="OL214">
        <v>116.99</v>
      </c>
      <c r="OM214">
        <v>243.48</v>
      </c>
      <c r="ON214">
        <v>0.84</v>
      </c>
      <c r="OO214">
        <v>291414</v>
      </c>
      <c r="OP214">
        <v>1</v>
      </c>
      <c r="OQ214">
        <v>16259.3</v>
      </c>
      <c r="OR214">
        <v>0.03</v>
      </c>
      <c r="OS214">
        <v>3.4</v>
      </c>
      <c r="OT214">
        <v>0.02</v>
      </c>
      <c r="OU214">
        <v>0.08</v>
      </c>
      <c r="OV214">
        <v>1294.72</v>
      </c>
      <c r="OW214">
        <v>1036.07</v>
      </c>
      <c r="OX214">
        <v>8.9700000000000006</v>
      </c>
      <c r="OY214">
        <v>115504</v>
      </c>
      <c r="OZ214">
        <v>1</v>
      </c>
      <c r="PA214" s="1" t="s">
        <v>2684</v>
      </c>
      <c r="PB214">
        <v>0.16</v>
      </c>
      <c r="PC214">
        <v>1.78</v>
      </c>
      <c r="PD214" s="1" t="s">
        <v>2684</v>
      </c>
      <c r="PE214" s="1" t="s">
        <v>2684</v>
      </c>
      <c r="PF214" s="1" t="s">
        <v>2684</v>
      </c>
      <c r="PG214" s="1" t="s">
        <v>2684</v>
      </c>
      <c r="PH214" s="1" t="s">
        <v>2684</v>
      </c>
      <c r="PI214" s="1" t="s">
        <v>2684</v>
      </c>
      <c r="PJ214" s="1" t="s">
        <v>2684</v>
      </c>
      <c r="PK214" s="1" t="s">
        <v>2684</v>
      </c>
      <c r="PL214" s="1" t="s">
        <v>2684</v>
      </c>
      <c r="PM214" s="1" t="s">
        <v>2684</v>
      </c>
      <c r="PN214" s="1" t="s">
        <v>2684</v>
      </c>
      <c r="PO214" s="1" t="s">
        <v>2684</v>
      </c>
      <c r="PP214">
        <v>442.2</v>
      </c>
      <c r="PQ214">
        <v>0.98</v>
      </c>
      <c r="PR214">
        <v>11.79</v>
      </c>
      <c r="PS214">
        <v>83</v>
      </c>
      <c r="PT214">
        <v>1</v>
      </c>
      <c r="PU214" s="1" t="s">
        <v>2684</v>
      </c>
      <c r="PV214">
        <v>0.09</v>
      </c>
      <c r="PW214">
        <v>0.74</v>
      </c>
      <c r="PZ214">
        <v>73.14</v>
      </c>
      <c r="QA214">
        <v>188.57</v>
      </c>
      <c r="QB214">
        <v>3.6524000000000001</v>
      </c>
      <c r="QC214">
        <v>42147</v>
      </c>
      <c r="QD214">
        <v>0.81640000000000001</v>
      </c>
      <c r="QE214">
        <v>589</v>
      </c>
      <c r="QF214">
        <v>0.16</v>
      </c>
      <c r="QG214">
        <v>4.47</v>
      </c>
      <c r="QH214">
        <v>0.03</v>
      </c>
      <c r="QI214">
        <v>0</v>
      </c>
      <c r="QJ214">
        <v>24.9</v>
      </c>
      <c r="QK214">
        <v>23850</v>
      </c>
      <c r="QL214">
        <v>795</v>
      </c>
      <c r="QM214">
        <v>30000</v>
      </c>
      <c r="QN214">
        <v>1</v>
      </c>
      <c r="QP214">
        <v>0</v>
      </c>
      <c r="QQ214">
        <v>0</v>
      </c>
      <c r="QT214">
        <v>133.94999999999999</v>
      </c>
      <c r="QU214">
        <v>78.86</v>
      </c>
      <c r="QV214">
        <v>1.31</v>
      </c>
      <c r="QW214">
        <v>60199</v>
      </c>
      <c r="QX214">
        <v>1</v>
      </c>
      <c r="QY214" s="1" t="s">
        <v>2684</v>
      </c>
      <c r="QZ214">
        <v>0</v>
      </c>
      <c r="RA214">
        <v>0</v>
      </c>
      <c r="RD214">
        <v>73.599999999999994</v>
      </c>
      <c r="RE214">
        <v>86.02</v>
      </c>
      <c r="RF214">
        <v>0.1978</v>
      </c>
      <c r="RG214">
        <v>434902</v>
      </c>
      <c r="RH214">
        <v>1</v>
      </c>
      <c r="RI214">
        <v>10380.1</v>
      </c>
      <c r="RJ214">
        <v>0.01</v>
      </c>
      <c r="RK214">
        <v>5.81</v>
      </c>
      <c r="RL214" s="1" t="s">
        <v>2684</v>
      </c>
      <c r="RM214" s="1" t="s">
        <v>2684</v>
      </c>
      <c r="RN214">
        <v>17.28</v>
      </c>
      <c r="RO214">
        <v>34.840000000000003</v>
      </c>
      <c r="RP214">
        <v>0.15</v>
      </c>
      <c r="RQ214">
        <v>232259</v>
      </c>
      <c r="RR214">
        <v>1</v>
      </c>
      <c r="RS214" s="1" t="s">
        <v>2684</v>
      </c>
      <c r="RT214">
        <v>0.03</v>
      </c>
      <c r="RU214">
        <v>21.87</v>
      </c>
      <c r="RV214" s="1" t="s">
        <v>2684</v>
      </c>
      <c r="RW214" s="1" t="s">
        <v>2684</v>
      </c>
      <c r="RX214">
        <v>540.96</v>
      </c>
      <c r="RY214">
        <v>85.14</v>
      </c>
      <c r="RZ214">
        <v>2.09</v>
      </c>
      <c r="SA214">
        <v>40737</v>
      </c>
      <c r="SB214">
        <v>1</v>
      </c>
      <c r="SC214" s="1" t="s">
        <v>2684</v>
      </c>
      <c r="SD214">
        <v>0.02</v>
      </c>
      <c r="SE214">
        <v>0</v>
      </c>
      <c r="SH214">
        <v>273.52</v>
      </c>
      <c r="SI214">
        <v>94.97</v>
      </c>
      <c r="SJ214">
        <v>1.9</v>
      </c>
      <c r="SK214">
        <v>49984</v>
      </c>
      <c r="SL214">
        <v>1</v>
      </c>
      <c r="SM214" s="1" t="s">
        <v>2684</v>
      </c>
      <c r="SN214">
        <v>0</v>
      </c>
      <c r="SO214">
        <v>0</v>
      </c>
      <c r="SR214">
        <v>13.85</v>
      </c>
      <c r="SS214">
        <v>18610.75</v>
      </c>
      <c r="ST214">
        <v>192</v>
      </c>
      <c r="SU214">
        <v>96931</v>
      </c>
      <c r="SV214">
        <v>1</v>
      </c>
      <c r="SW214" s="1" t="s">
        <v>2684</v>
      </c>
      <c r="SX214">
        <v>0</v>
      </c>
      <c r="SY214">
        <v>0</v>
      </c>
      <c r="SZ214" s="1" t="s">
        <v>2684</v>
      </c>
      <c r="TA214" s="1" t="s">
        <v>2684</v>
      </c>
      <c r="TB214" s="1" t="s">
        <v>2684</v>
      </c>
      <c r="TC214" s="1" t="s">
        <v>2684</v>
      </c>
      <c r="TD214" s="1" t="s">
        <v>2684</v>
      </c>
      <c r="TE214" s="1" t="s">
        <v>2684</v>
      </c>
      <c r="TF214" s="1" t="s">
        <v>2684</v>
      </c>
      <c r="TG214" s="1" t="s">
        <v>2684</v>
      </c>
      <c r="TH214" s="1" t="s">
        <v>2684</v>
      </c>
      <c r="TI214" s="1" t="s">
        <v>2684</v>
      </c>
      <c r="TJ214" s="1" t="s">
        <v>2684</v>
      </c>
      <c r="TK214" s="1" t="s">
        <v>2684</v>
      </c>
      <c r="TL214" s="1" t="s">
        <v>2684</v>
      </c>
      <c r="TM214" s="1" t="s">
        <v>2684</v>
      </c>
      <c r="TN214" s="1" t="s">
        <v>2684</v>
      </c>
      <c r="TO214" s="1" t="s">
        <v>2684</v>
      </c>
      <c r="TP214" s="1" t="s">
        <v>2684</v>
      </c>
      <c r="TQ214" s="1" t="s">
        <v>2684</v>
      </c>
      <c r="TR214" s="1" t="s">
        <v>2684</v>
      </c>
      <c r="TS214" s="1" t="s">
        <v>2684</v>
      </c>
      <c r="TT214" s="1" t="s">
        <v>2684</v>
      </c>
      <c r="TU214" s="1" t="s">
        <v>2684</v>
      </c>
      <c r="TV214">
        <v>71.84</v>
      </c>
      <c r="TW214">
        <v>232.23</v>
      </c>
      <c r="TX214">
        <v>2.91</v>
      </c>
      <c r="TY214">
        <v>79913</v>
      </c>
      <c r="TZ214">
        <v>1</v>
      </c>
      <c r="UA214" s="1" t="s">
        <v>2684</v>
      </c>
      <c r="UB214">
        <v>0.22</v>
      </c>
      <c r="UC214">
        <v>7.47</v>
      </c>
      <c r="UF214" s="1" t="s">
        <v>2684</v>
      </c>
      <c r="UG214" s="1" t="s">
        <v>2684</v>
      </c>
      <c r="UH214" s="1" t="s">
        <v>2684</v>
      </c>
      <c r="UI214" s="1" t="s">
        <v>2684</v>
      </c>
      <c r="UJ214" s="1" t="s">
        <v>2684</v>
      </c>
      <c r="UK214" s="1" t="s">
        <v>2684</v>
      </c>
      <c r="UL214" s="1" t="s">
        <v>2684</v>
      </c>
      <c r="UM214" s="1" t="s">
        <v>2684</v>
      </c>
      <c r="UP214">
        <v>2302.98</v>
      </c>
      <c r="UQ214">
        <v>144.61000000000001</v>
      </c>
      <c r="UR214">
        <v>7.02</v>
      </c>
      <c r="US214">
        <v>20600</v>
      </c>
      <c r="UT214">
        <v>1</v>
      </c>
      <c r="UU214" s="1" t="s">
        <v>2684</v>
      </c>
      <c r="UV214">
        <v>0</v>
      </c>
      <c r="UW214">
        <v>0</v>
      </c>
      <c r="UZ214" s="1" t="s">
        <v>2684</v>
      </c>
      <c r="VA214" s="1" t="s">
        <v>2684</v>
      </c>
      <c r="VB214" s="1" t="s">
        <v>2684</v>
      </c>
      <c r="VC214" s="1" t="s">
        <v>2684</v>
      </c>
      <c r="VD214" s="1" t="s">
        <v>2684</v>
      </c>
      <c r="VE214" s="1" t="s">
        <v>2684</v>
      </c>
      <c r="VF214" s="1" t="s">
        <v>2684</v>
      </c>
      <c r="VG214" s="1" t="s">
        <v>2684</v>
      </c>
      <c r="VJ214" s="1" t="s">
        <v>2684</v>
      </c>
      <c r="VK214" s="1" t="s">
        <v>2684</v>
      </c>
      <c r="VL214" s="1" t="s">
        <v>2684</v>
      </c>
      <c r="VM214" s="1" t="s">
        <v>2684</v>
      </c>
      <c r="VN214" s="1" t="s">
        <v>2684</v>
      </c>
      <c r="VO214" s="1" t="s">
        <v>2684</v>
      </c>
      <c r="VP214" s="1" t="s">
        <v>2684</v>
      </c>
      <c r="VQ214" s="1" t="s">
        <v>2684</v>
      </c>
      <c r="VS214" s="1" t="s">
        <v>2684</v>
      </c>
      <c r="VT214">
        <v>4.3899999999999997</v>
      </c>
      <c r="VU214">
        <v>21.01</v>
      </c>
      <c r="VV214">
        <v>1.879</v>
      </c>
      <c r="VW214">
        <v>11182</v>
      </c>
      <c r="VX214">
        <v>1</v>
      </c>
      <c r="VY214">
        <v>256.7</v>
      </c>
      <c r="VZ214">
        <v>0</v>
      </c>
      <c r="WA214">
        <v>0</v>
      </c>
      <c r="WB214" s="1" t="s">
        <v>2684</v>
      </c>
      <c r="WC214" s="1" t="s">
        <v>2684</v>
      </c>
      <c r="WD214" s="1" t="s">
        <v>2684</v>
      </c>
      <c r="WE214" s="1" t="s">
        <v>2684</v>
      </c>
      <c r="WF214" s="1" t="s">
        <v>2684</v>
      </c>
      <c r="WG214" s="1" t="s">
        <v>2684</v>
      </c>
      <c r="WH214" s="1" t="s">
        <v>2684</v>
      </c>
      <c r="WI214" s="1" t="s">
        <v>2684</v>
      </c>
      <c r="WJ214" s="1" t="s">
        <v>2684</v>
      </c>
      <c r="WK214" s="1" t="s">
        <v>2684</v>
      </c>
      <c r="WL214" s="1" t="s">
        <v>2684</v>
      </c>
      <c r="WM214" s="1" t="s">
        <v>2684</v>
      </c>
      <c r="WN214">
        <v>14.75</v>
      </c>
      <c r="WO214">
        <v>1427.17</v>
      </c>
      <c r="WP214">
        <v>17.95</v>
      </c>
      <c r="WQ214">
        <v>79508</v>
      </c>
      <c r="WR214">
        <v>1</v>
      </c>
      <c r="WS214" s="1" t="s">
        <v>2684</v>
      </c>
      <c r="WT214">
        <v>0</v>
      </c>
      <c r="WU214">
        <v>0</v>
      </c>
      <c r="WV214" s="1" t="s">
        <v>2684</v>
      </c>
      <c r="WW214" s="1" t="s">
        <v>2684</v>
      </c>
      <c r="WX214">
        <v>6811.41</v>
      </c>
      <c r="WY214">
        <v>21687.23</v>
      </c>
      <c r="WZ214">
        <v>13.93</v>
      </c>
      <c r="XA214">
        <v>1556872</v>
      </c>
      <c r="XB214">
        <v>1</v>
      </c>
      <c r="XC214">
        <v>173713.4</v>
      </c>
      <c r="XD214">
        <v>0.2</v>
      </c>
      <c r="XE214">
        <v>1.44</v>
      </c>
      <c r="XF214">
        <v>0.11</v>
      </c>
      <c r="XG214">
        <v>1.32</v>
      </c>
      <c r="XH214">
        <v>6.96</v>
      </c>
      <c r="XI214">
        <v>13.87</v>
      </c>
      <c r="XJ214">
        <v>2.1355</v>
      </c>
      <c r="XK214">
        <v>277452</v>
      </c>
      <c r="XL214">
        <v>42.710700000000003</v>
      </c>
      <c r="XM214">
        <v>162.4</v>
      </c>
      <c r="XN214">
        <v>0</v>
      </c>
      <c r="XO214">
        <v>0</v>
      </c>
      <c r="XP214" s="1" t="s">
        <v>2684</v>
      </c>
      <c r="XQ214" s="1" t="s">
        <v>2684</v>
      </c>
      <c r="XR214" s="1" t="s">
        <v>2684</v>
      </c>
      <c r="XS214" s="1" t="s">
        <v>2684</v>
      </c>
      <c r="XT214" s="1" t="s">
        <v>2684</v>
      </c>
      <c r="XU214" s="1" t="s">
        <v>2684</v>
      </c>
      <c r="XV214" s="1" t="s">
        <v>2684</v>
      </c>
      <c r="XW214" s="1" t="s">
        <v>2684</v>
      </c>
      <c r="XX214" s="1" t="s">
        <v>2684</v>
      </c>
      <c r="XY214" s="1" t="s">
        <v>2684</v>
      </c>
      <c r="XZ214" s="1" t="s">
        <v>2684</v>
      </c>
      <c r="YA214" s="1" t="s">
        <v>2684</v>
      </c>
      <c r="YB214">
        <v>854.42</v>
      </c>
      <c r="YC214">
        <v>91.63</v>
      </c>
      <c r="YD214">
        <v>1.7</v>
      </c>
      <c r="YE214">
        <v>53868</v>
      </c>
      <c r="YF214">
        <v>1</v>
      </c>
      <c r="YG214" s="1" t="s">
        <v>2684</v>
      </c>
      <c r="YH214">
        <v>0.03</v>
      </c>
      <c r="YI214">
        <v>1.96</v>
      </c>
      <c r="YV214" s="1" t="s">
        <v>2684</v>
      </c>
      <c r="YW214" s="1" t="s">
        <v>2684</v>
      </c>
      <c r="YX214" s="1" t="s">
        <v>2684</v>
      </c>
      <c r="YY214" s="1" t="s">
        <v>2684</v>
      </c>
      <c r="YZ214" s="1" t="s">
        <v>2684</v>
      </c>
      <c r="ZA214" s="1" t="s">
        <v>2684</v>
      </c>
      <c r="ZB214" s="1" t="s">
        <v>2684</v>
      </c>
      <c r="ZC214" s="1" t="s">
        <v>2684</v>
      </c>
      <c r="ZF214" s="1" t="s">
        <v>2684</v>
      </c>
      <c r="ZG214" s="1" t="s">
        <v>2684</v>
      </c>
      <c r="ZH214" s="1" t="s">
        <v>2684</v>
      </c>
      <c r="ZI214" s="1" t="s">
        <v>2684</v>
      </c>
      <c r="ZJ214" s="1" t="s">
        <v>2684</v>
      </c>
      <c r="ZK214" s="1" t="s">
        <v>2684</v>
      </c>
      <c r="ZL214" s="1" t="s">
        <v>2684</v>
      </c>
      <c r="ZM214" s="1" t="s">
        <v>2684</v>
      </c>
      <c r="ZP214">
        <v>6.67</v>
      </c>
      <c r="ZQ214">
        <v>6.03</v>
      </c>
      <c r="ZR214">
        <v>0.85</v>
      </c>
      <c r="ZS214">
        <v>7090</v>
      </c>
      <c r="ZT214">
        <v>1</v>
      </c>
      <c r="ZU214" s="1" t="s">
        <v>2684</v>
      </c>
      <c r="ZV214">
        <v>0</v>
      </c>
      <c r="ZW214">
        <v>0</v>
      </c>
      <c r="ZX214" s="1" t="s">
        <v>2684</v>
      </c>
      <c r="ZY214" s="1" t="s">
        <v>2684</v>
      </c>
      <c r="ZZ214">
        <v>180.46</v>
      </c>
      <c r="AAA214">
        <v>62.91</v>
      </c>
      <c r="AAB214">
        <v>2.33</v>
      </c>
      <c r="AAC214">
        <v>27000</v>
      </c>
      <c r="AAD214">
        <v>1</v>
      </c>
      <c r="AAE214" s="1" t="s">
        <v>2684</v>
      </c>
      <c r="AAF214">
        <v>0</v>
      </c>
      <c r="AAG214">
        <v>0</v>
      </c>
      <c r="AAJ214">
        <v>60.6</v>
      </c>
      <c r="AAK214">
        <v>213.32</v>
      </c>
      <c r="AAL214">
        <v>4.75</v>
      </c>
      <c r="AAM214">
        <v>44910</v>
      </c>
      <c r="AAN214">
        <v>1</v>
      </c>
      <c r="AAO214">
        <v>45.1</v>
      </c>
      <c r="AAP214">
        <v>0.22</v>
      </c>
      <c r="AAQ214">
        <v>4.63</v>
      </c>
      <c r="AAR214" s="1" t="s">
        <v>2684</v>
      </c>
      <c r="AAS214">
        <v>0.24</v>
      </c>
      <c r="AAT214" s="1" t="s">
        <v>2684</v>
      </c>
      <c r="AAU214" s="1" t="s">
        <v>2684</v>
      </c>
      <c r="AAV214" s="1" t="s">
        <v>2684</v>
      </c>
      <c r="AAW214" s="1" t="s">
        <v>2684</v>
      </c>
      <c r="AAX214" s="1" t="s">
        <v>2684</v>
      </c>
      <c r="AAY214" s="1" t="s">
        <v>2684</v>
      </c>
      <c r="AAZ214" s="1" t="s">
        <v>2684</v>
      </c>
      <c r="ABA214" s="1" t="s">
        <v>2684</v>
      </c>
      <c r="ABD214">
        <v>146.66999999999999</v>
      </c>
      <c r="ABE214">
        <v>928.64</v>
      </c>
      <c r="ABF214">
        <v>6.49</v>
      </c>
      <c r="ABG214">
        <v>143087</v>
      </c>
      <c r="ABH214">
        <v>1</v>
      </c>
      <c r="ABI214" s="1" t="s">
        <v>2684</v>
      </c>
      <c r="ABJ214">
        <v>0</v>
      </c>
      <c r="ABK214">
        <v>0</v>
      </c>
      <c r="ABL214" s="1" t="s">
        <v>2684</v>
      </c>
      <c r="ABM214" s="1" t="s">
        <v>2684</v>
      </c>
      <c r="ABN214">
        <v>276.19</v>
      </c>
      <c r="ABO214">
        <v>123</v>
      </c>
      <c r="ABP214">
        <v>4.24</v>
      </c>
      <c r="ABQ214">
        <v>29010</v>
      </c>
      <c r="ABR214">
        <v>1</v>
      </c>
      <c r="ABS214" s="1" t="s">
        <v>2684</v>
      </c>
      <c r="ABT214">
        <v>0.1</v>
      </c>
      <c r="ABU214">
        <v>2.36</v>
      </c>
      <c r="ABV214" s="1" t="s">
        <v>2684</v>
      </c>
      <c r="ABW214" s="1" t="s">
        <v>2684</v>
      </c>
      <c r="ABX214" s="1" t="s">
        <v>2684</v>
      </c>
      <c r="ABY214" s="1" t="s">
        <v>2684</v>
      </c>
      <c r="ABZ214" s="1" t="s">
        <v>2684</v>
      </c>
      <c r="ACA214" s="1" t="s">
        <v>2684</v>
      </c>
      <c r="ACB214" s="1" t="s">
        <v>2684</v>
      </c>
      <c r="ACC214" s="1" t="s">
        <v>2684</v>
      </c>
      <c r="ACD214" s="1" t="s">
        <v>2684</v>
      </c>
      <c r="ACE214" s="1" t="s">
        <v>2684</v>
      </c>
      <c r="ACH214" s="1" t="s">
        <v>2684</v>
      </c>
      <c r="ACI214" s="1" t="s">
        <v>2684</v>
      </c>
      <c r="ACJ214" s="1" t="s">
        <v>2684</v>
      </c>
      <c r="ACK214" s="1" t="s">
        <v>2684</v>
      </c>
      <c r="ACL214" s="1" t="s">
        <v>2684</v>
      </c>
      <c r="ACM214" s="1" t="s">
        <v>2684</v>
      </c>
      <c r="ACN214" s="1" t="s">
        <v>2684</v>
      </c>
      <c r="ACO214" s="1" t="s">
        <v>2684</v>
      </c>
      <c r="ACQ214" s="1" t="s">
        <v>2684</v>
      </c>
      <c r="ACR214">
        <v>664.78</v>
      </c>
      <c r="ACS214">
        <v>2131.8000000000002</v>
      </c>
      <c r="ACT214">
        <v>1.45</v>
      </c>
      <c r="ACU214">
        <v>1469196</v>
      </c>
      <c r="ACV214">
        <v>1</v>
      </c>
      <c r="ACW214">
        <v>68550.100000000006</v>
      </c>
      <c r="ACX214">
        <v>0</v>
      </c>
      <c r="ACY214">
        <v>0</v>
      </c>
      <c r="ACZ214">
        <v>0.02</v>
      </c>
      <c r="ADA214">
        <v>0.04</v>
      </c>
      <c r="ADB214">
        <v>264.19</v>
      </c>
      <c r="ADC214">
        <v>5.4</v>
      </c>
      <c r="ADD214">
        <v>1.44</v>
      </c>
      <c r="ADE214">
        <v>3763</v>
      </c>
      <c r="ADF214">
        <v>1</v>
      </c>
      <c r="ADG214">
        <v>229.6</v>
      </c>
      <c r="ADH214">
        <v>0</v>
      </c>
      <c r="ADI214">
        <v>0</v>
      </c>
      <c r="ADV214" s="1" t="s">
        <v>2684</v>
      </c>
      <c r="ADW214" s="1" t="s">
        <v>2684</v>
      </c>
      <c r="ADX214" s="1" t="s">
        <v>2684</v>
      </c>
      <c r="ADY214" s="1" t="s">
        <v>2684</v>
      </c>
      <c r="ADZ214" s="1" t="s">
        <v>2684</v>
      </c>
      <c r="AEA214" s="1" t="s">
        <v>2684</v>
      </c>
      <c r="AEB214" s="1" t="s">
        <v>2684</v>
      </c>
      <c r="AEC214" s="1" t="s">
        <v>2684</v>
      </c>
      <c r="AED214" s="1" t="s">
        <v>2684</v>
      </c>
      <c r="AEE214" s="1" t="s">
        <v>2684</v>
      </c>
      <c r="AEF214" s="1" t="s">
        <v>2684</v>
      </c>
      <c r="AEG214" s="1" t="s">
        <v>2684</v>
      </c>
      <c r="AEH214" s="1" t="s">
        <v>2684</v>
      </c>
      <c r="AEI214" s="1" t="s">
        <v>2684</v>
      </c>
      <c r="AEJ214" s="1" t="s">
        <v>2684</v>
      </c>
      <c r="AEK214" s="1" t="s">
        <v>2684</v>
      </c>
      <c r="AEL214" s="1" t="s">
        <v>2684</v>
      </c>
      <c r="AEM214" s="1" t="s">
        <v>2684</v>
      </c>
      <c r="AEN214" s="1" t="s">
        <v>2684</v>
      </c>
      <c r="AEO214" s="1" t="s">
        <v>2684</v>
      </c>
      <c r="AEP214">
        <v>66.59</v>
      </c>
      <c r="AEQ214">
        <v>596.17999999999995</v>
      </c>
      <c r="AER214">
        <v>2.1444999999999999</v>
      </c>
      <c r="AES214">
        <v>259207</v>
      </c>
      <c r="AET214">
        <v>0.93240000000000001</v>
      </c>
      <c r="AEU214">
        <v>13138</v>
      </c>
      <c r="AEV214">
        <v>0.06</v>
      </c>
      <c r="AEW214">
        <v>2.61</v>
      </c>
      <c r="AEX214">
        <v>0.02</v>
      </c>
      <c r="AEY214">
        <v>0.08</v>
      </c>
      <c r="AEZ214">
        <v>0.46</v>
      </c>
      <c r="AFA214">
        <v>4.88</v>
      </c>
      <c r="AFB214">
        <v>144.56450000000001</v>
      </c>
      <c r="AFC214">
        <v>127145</v>
      </c>
      <c r="AFD214">
        <v>3764.7</v>
      </c>
      <c r="AFE214">
        <v>2.1</v>
      </c>
      <c r="AFF214">
        <v>0</v>
      </c>
      <c r="AFG214">
        <v>0</v>
      </c>
      <c r="AFJ214">
        <v>2787.07</v>
      </c>
      <c r="AFK214">
        <v>609</v>
      </c>
      <c r="AFL214">
        <v>5.07</v>
      </c>
      <c r="AFM214">
        <v>120000</v>
      </c>
      <c r="AFN214">
        <v>1</v>
      </c>
      <c r="AFO214" s="1" t="s">
        <v>2684</v>
      </c>
      <c r="AFP214">
        <v>0.1</v>
      </c>
      <c r="AFQ214">
        <v>1.97</v>
      </c>
      <c r="AFR214" s="1" t="s">
        <v>2684</v>
      </c>
      <c r="AFS214" s="1" t="s">
        <v>2684</v>
      </c>
      <c r="AFT214" s="1" t="s">
        <v>2684</v>
      </c>
      <c r="AFU214" s="1" t="s">
        <v>2684</v>
      </c>
      <c r="AFV214" s="1" t="s">
        <v>2684</v>
      </c>
      <c r="AFW214" s="1" t="s">
        <v>2684</v>
      </c>
      <c r="AFX214" s="1" t="s">
        <v>2684</v>
      </c>
      <c r="AFY214" s="1" t="s">
        <v>2684</v>
      </c>
      <c r="AFZ214" s="1" t="s">
        <v>2684</v>
      </c>
      <c r="AGA214" s="1" t="s">
        <v>2684</v>
      </c>
      <c r="AGD214">
        <v>125.97</v>
      </c>
      <c r="AGE214">
        <v>212.78</v>
      </c>
      <c r="AGF214">
        <v>1</v>
      </c>
      <c r="AGG214">
        <v>211934</v>
      </c>
      <c r="AGH214">
        <v>1</v>
      </c>
      <c r="AGI214" s="1" t="s">
        <v>2684</v>
      </c>
      <c r="AGJ214">
        <v>0.05</v>
      </c>
      <c r="AGK214">
        <v>4.9800000000000004</v>
      </c>
      <c r="AGL214" s="1" t="s">
        <v>2684</v>
      </c>
      <c r="AGM214" s="1" t="s">
        <v>2684</v>
      </c>
      <c r="AGN214" s="1" t="s">
        <v>2684</v>
      </c>
      <c r="AGO214" s="1" t="s">
        <v>2684</v>
      </c>
      <c r="AGP214" s="1" t="s">
        <v>2684</v>
      </c>
      <c r="AGQ214" s="1" t="s">
        <v>2684</v>
      </c>
      <c r="AGR214" s="1" t="s">
        <v>2684</v>
      </c>
      <c r="AGS214" s="1" t="s">
        <v>2684</v>
      </c>
      <c r="AGT214" s="1" t="s">
        <v>2684</v>
      </c>
      <c r="AGU214" s="1" t="s">
        <v>2684</v>
      </c>
      <c r="AGV214" s="1" t="s">
        <v>2684</v>
      </c>
      <c r="AGW214" s="1" t="s">
        <v>2684</v>
      </c>
      <c r="AGX214">
        <v>3.98</v>
      </c>
      <c r="AGY214">
        <v>14415.74</v>
      </c>
      <c r="AGZ214">
        <v>93</v>
      </c>
      <c r="AHA214">
        <v>155008</v>
      </c>
      <c r="AHB214">
        <v>1</v>
      </c>
      <c r="AHC214" s="1" t="s">
        <v>2684</v>
      </c>
      <c r="AHD214">
        <v>0</v>
      </c>
      <c r="AHE214">
        <v>0</v>
      </c>
      <c r="AHF214" s="1" t="s">
        <v>2684</v>
      </c>
      <c r="AHG214" s="1" t="s">
        <v>2684</v>
      </c>
      <c r="AHH214" s="1" t="s">
        <v>2684</v>
      </c>
      <c r="AHI214" s="1" t="s">
        <v>2684</v>
      </c>
      <c r="AHJ214" s="1" t="s">
        <v>2684</v>
      </c>
      <c r="AHK214" s="1" t="s">
        <v>2684</v>
      </c>
      <c r="AHL214" s="1" t="s">
        <v>2684</v>
      </c>
      <c r="AHM214" s="1" t="s">
        <v>2684</v>
      </c>
      <c r="AHN214" s="1" t="s">
        <v>2684</v>
      </c>
      <c r="AHO214" s="1" t="s">
        <v>2684</v>
      </c>
      <c r="AHR214" s="1" t="s">
        <v>2684</v>
      </c>
      <c r="AHS214" s="1" t="s">
        <v>2684</v>
      </c>
      <c r="AHT214" s="1" t="s">
        <v>2684</v>
      </c>
      <c r="AHU214" s="1" t="s">
        <v>2684</v>
      </c>
      <c r="AHV214" s="1" t="s">
        <v>2684</v>
      </c>
      <c r="AHW214" s="1" t="s">
        <v>2684</v>
      </c>
      <c r="AHX214" s="1" t="s">
        <v>2684</v>
      </c>
      <c r="AHY214" s="1" t="s">
        <v>2684</v>
      </c>
      <c r="AHZ214" s="1" t="s">
        <v>2684</v>
      </c>
      <c r="AIA214" s="1" t="s">
        <v>2684</v>
      </c>
      <c r="AIB214">
        <v>95.84</v>
      </c>
      <c r="AIC214">
        <v>161.61000000000001</v>
      </c>
      <c r="AID214">
        <v>1.06</v>
      </c>
      <c r="AIE214">
        <v>152459</v>
      </c>
      <c r="AIF214">
        <v>1</v>
      </c>
      <c r="AIG214" s="1" t="s">
        <v>2684</v>
      </c>
      <c r="AIH214">
        <v>0</v>
      </c>
      <c r="AII214">
        <v>0</v>
      </c>
      <c r="AIL214" s="1" t="s">
        <v>2684</v>
      </c>
      <c r="AIM214" s="1" t="s">
        <v>2684</v>
      </c>
      <c r="AIN214" s="1" t="s">
        <v>2684</v>
      </c>
      <c r="AIO214" s="1" t="s">
        <v>2684</v>
      </c>
      <c r="AIP214" s="1" t="s">
        <v>2684</v>
      </c>
      <c r="AIQ214" s="1" t="s">
        <v>2684</v>
      </c>
      <c r="AIR214" s="1" t="s">
        <v>2684</v>
      </c>
      <c r="AIS214" s="1" t="s">
        <v>2684</v>
      </c>
      <c r="AIT214" s="1" t="s">
        <v>2684</v>
      </c>
      <c r="AIU214" s="1" t="s">
        <v>2684</v>
      </c>
      <c r="AIV214" s="1" t="s">
        <v>2684</v>
      </c>
      <c r="AIW214" s="1" t="s">
        <v>2684</v>
      </c>
      <c r="AIX214" s="1" t="s">
        <v>2684</v>
      </c>
      <c r="AIY214" s="1" t="s">
        <v>2684</v>
      </c>
      <c r="AIZ214" s="1" t="s">
        <v>2684</v>
      </c>
      <c r="AJA214" s="1" t="s">
        <v>2684</v>
      </c>
      <c r="AJB214" s="1" t="s">
        <v>2684</v>
      </c>
      <c r="AJC214" s="1" t="s">
        <v>2684</v>
      </c>
      <c r="AJF214">
        <v>427.26</v>
      </c>
      <c r="AJG214">
        <v>19.100000000000001</v>
      </c>
      <c r="AJH214">
        <v>1.4</v>
      </c>
      <c r="AJI214">
        <v>13662</v>
      </c>
      <c r="AJJ214">
        <v>1</v>
      </c>
      <c r="AJK214" s="1" t="s">
        <v>2684</v>
      </c>
      <c r="AJL214">
        <v>7.0000000000000007E-2</v>
      </c>
      <c r="AJM214">
        <v>5.15</v>
      </c>
      <c r="AJP214" s="1" t="s">
        <v>2684</v>
      </c>
      <c r="AJQ214" s="1" t="s">
        <v>2684</v>
      </c>
      <c r="AJR214" s="1" t="s">
        <v>2684</v>
      </c>
      <c r="AJS214" s="1" t="s">
        <v>2684</v>
      </c>
      <c r="AJT214" s="1" t="s">
        <v>2684</v>
      </c>
      <c r="AJU214" s="1" t="s">
        <v>2684</v>
      </c>
      <c r="AJV214" s="1" t="s">
        <v>2684</v>
      </c>
      <c r="AJW214" s="1" t="s">
        <v>2684</v>
      </c>
      <c r="AJY214" s="1" t="s">
        <v>2684</v>
      </c>
      <c r="AJZ214">
        <v>68.58</v>
      </c>
      <c r="AKA214">
        <v>218.52</v>
      </c>
      <c r="AKB214">
        <v>4.22</v>
      </c>
      <c r="AKC214">
        <v>51781</v>
      </c>
      <c r="AKD214">
        <v>1</v>
      </c>
      <c r="AKE214" s="1" t="s">
        <v>2684</v>
      </c>
      <c r="AKF214">
        <v>0.18</v>
      </c>
      <c r="AKG214">
        <v>4.2699999999999996</v>
      </c>
      <c r="AKH214" s="1" t="s">
        <v>2684</v>
      </c>
      <c r="AKI214" s="1" t="s">
        <v>2684</v>
      </c>
      <c r="AKJ214" s="1" t="s">
        <v>2684</v>
      </c>
      <c r="AKK214" s="1" t="s">
        <v>2684</v>
      </c>
      <c r="AKL214" s="1" t="s">
        <v>2684</v>
      </c>
      <c r="AKM214" s="1" t="s">
        <v>2684</v>
      </c>
      <c r="AKN214" s="1" t="s">
        <v>2684</v>
      </c>
      <c r="AKO214" s="1" t="s">
        <v>2684</v>
      </c>
      <c r="AKP214" s="1" t="s">
        <v>2684</v>
      </c>
      <c r="AKQ214" s="1" t="s">
        <v>2684</v>
      </c>
      <c r="AKS214" s="1" t="s">
        <v>2684</v>
      </c>
      <c r="AKT214">
        <v>42.34</v>
      </c>
      <c r="AKU214">
        <v>23.88</v>
      </c>
      <c r="AKV214">
        <v>3.98</v>
      </c>
      <c r="AKW214">
        <v>6000</v>
      </c>
      <c r="AKX214">
        <v>1</v>
      </c>
      <c r="AKY214" s="1" t="s">
        <v>2684</v>
      </c>
      <c r="AKZ214">
        <v>0</v>
      </c>
      <c r="ALA214">
        <v>0</v>
      </c>
      <c r="ALD214" s="1" t="s">
        <v>2684</v>
      </c>
      <c r="ALE214" s="1" t="s">
        <v>2684</v>
      </c>
      <c r="ALF214" s="1" t="s">
        <v>2684</v>
      </c>
      <c r="ALG214" s="1" t="s">
        <v>2684</v>
      </c>
      <c r="ALH214" s="1" t="s">
        <v>2684</v>
      </c>
      <c r="ALI214" s="1" t="s">
        <v>2684</v>
      </c>
      <c r="ALJ214" s="1" t="s">
        <v>2684</v>
      </c>
      <c r="ALK214" s="1" t="s">
        <v>2684</v>
      </c>
      <c r="ALL214" s="1" t="s">
        <v>2684</v>
      </c>
      <c r="ALM214" s="1" t="s">
        <v>2684</v>
      </c>
      <c r="ALN214">
        <v>177.08</v>
      </c>
      <c r="ALO214">
        <v>143.52000000000001</v>
      </c>
      <c r="ALP214">
        <v>4.66</v>
      </c>
      <c r="ALQ214">
        <v>30799</v>
      </c>
      <c r="ALR214">
        <v>1</v>
      </c>
      <c r="ALS214" s="1" t="s">
        <v>2684</v>
      </c>
      <c r="ALT214">
        <v>0</v>
      </c>
      <c r="ALU214">
        <v>0</v>
      </c>
      <c r="ALX214">
        <v>74.790000000000006</v>
      </c>
      <c r="ALY214">
        <v>174.85</v>
      </c>
      <c r="ALZ214">
        <v>2.69</v>
      </c>
      <c r="AMA214">
        <v>65000</v>
      </c>
      <c r="AMB214">
        <v>1</v>
      </c>
      <c r="AMC214" s="1" t="s">
        <v>2684</v>
      </c>
      <c r="AMD214">
        <v>0.02</v>
      </c>
      <c r="AME214">
        <v>0.74</v>
      </c>
      <c r="AMF214" s="1" t="s">
        <v>2684</v>
      </c>
      <c r="AMG214" s="1" t="s">
        <v>2684</v>
      </c>
      <c r="AMH214" s="1" t="s">
        <v>2684</v>
      </c>
      <c r="AMI214" s="1" t="s">
        <v>2684</v>
      </c>
      <c r="AMJ214" s="1" t="s">
        <v>2684</v>
      </c>
      <c r="AMK214" s="1" t="s">
        <v>2684</v>
      </c>
      <c r="AML214" s="1" t="s">
        <v>2684</v>
      </c>
      <c r="AMM214" s="1" t="s">
        <v>2684</v>
      </c>
      <c r="AMN214" s="1" t="s">
        <v>2684</v>
      </c>
      <c r="AMO214" s="1" t="s">
        <v>2684</v>
      </c>
      <c r="AMP214" s="1" t="s">
        <v>2684</v>
      </c>
      <c r="AMQ214" s="1" t="s">
        <v>2684</v>
      </c>
      <c r="AMR214" s="1" t="s">
        <v>2684</v>
      </c>
      <c r="AMS214" s="1" t="s">
        <v>2684</v>
      </c>
      <c r="AMT214" s="1" t="s">
        <v>2684</v>
      </c>
      <c r="AMU214" s="1" t="s">
        <v>2684</v>
      </c>
      <c r="AMV214" s="1" t="s">
        <v>2684</v>
      </c>
      <c r="AMW214" s="1" t="s">
        <v>2684</v>
      </c>
      <c r="AMX214" s="1" t="s">
        <v>2684</v>
      </c>
      <c r="AMY214" s="1" t="s">
        <v>2684</v>
      </c>
      <c r="AMZ214" s="1" t="s">
        <v>2684</v>
      </c>
      <c r="ANA214" s="1" t="s">
        <v>2684</v>
      </c>
      <c r="ANB214" s="1" t="s">
        <v>2684</v>
      </c>
      <c r="ANC214" s="1" t="s">
        <v>2684</v>
      </c>
      <c r="AND214" s="1" t="s">
        <v>2684</v>
      </c>
      <c r="ANE214" s="1" t="s">
        <v>2684</v>
      </c>
      <c r="ANF214" s="1" t="s">
        <v>2684</v>
      </c>
      <c r="ANG214" s="1" t="s">
        <v>2684</v>
      </c>
      <c r="ANH214" s="1" t="s">
        <v>2684</v>
      </c>
      <c r="ANI214" s="1" t="s">
        <v>2684</v>
      </c>
      <c r="ANL214">
        <v>9.92</v>
      </c>
      <c r="ANM214">
        <v>45240.56</v>
      </c>
      <c r="ANN214">
        <v>405.2</v>
      </c>
      <c r="ANO214">
        <v>111650</v>
      </c>
      <c r="ANP214">
        <v>1</v>
      </c>
      <c r="ANQ214" s="1" t="s">
        <v>2684</v>
      </c>
      <c r="ANR214">
        <v>0</v>
      </c>
      <c r="ANS214">
        <v>0</v>
      </c>
      <c r="ANT214" s="1" t="s">
        <v>2684</v>
      </c>
      <c r="ANU214" s="1" t="s">
        <v>2684</v>
      </c>
      <c r="ANV214" s="1" t="s">
        <v>2684</v>
      </c>
      <c r="ANW214" s="1" t="s">
        <v>2684</v>
      </c>
      <c r="ANX214" s="1" t="s">
        <v>2684</v>
      </c>
      <c r="ANY214" s="1" t="s">
        <v>2684</v>
      </c>
      <c r="ANZ214" s="1" t="s">
        <v>2684</v>
      </c>
      <c r="AOA214" s="1" t="s">
        <v>2684</v>
      </c>
      <c r="AOB214" s="1" t="s">
        <v>2684</v>
      </c>
      <c r="AOC214" s="1" t="s">
        <v>2684</v>
      </c>
      <c r="AOE214" s="1" t="s">
        <v>2684</v>
      </c>
      <c r="AOF214">
        <v>57.39</v>
      </c>
      <c r="AOG214">
        <v>147.01</v>
      </c>
      <c r="AOH214">
        <v>3.99</v>
      </c>
      <c r="AOI214">
        <v>36863</v>
      </c>
      <c r="AOJ214">
        <v>1</v>
      </c>
      <c r="AOK214" s="1" t="s">
        <v>2684</v>
      </c>
      <c r="AOL214">
        <v>0.03</v>
      </c>
      <c r="AOM214">
        <v>0.88</v>
      </c>
      <c r="AON214" s="1" t="s">
        <v>2684</v>
      </c>
      <c r="AOO214" s="1" t="s">
        <v>2684</v>
      </c>
      <c r="AOP214" s="1" t="s">
        <v>2684</v>
      </c>
      <c r="AOQ214" s="1" t="s">
        <v>2684</v>
      </c>
      <c r="AOR214" s="1" t="s">
        <v>2684</v>
      </c>
      <c r="AOS214" s="1" t="s">
        <v>2684</v>
      </c>
      <c r="AOT214" s="1" t="s">
        <v>2684</v>
      </c>
      <c r="AOU214" s="1" t="s">
        <v>2684</v>
      </c>
      <c r="AOV214" s="1" t="s">
        <v>2684</v>
      </c>
      <c r="AOW214" s="1" t="s">
        <v>2684</v>
      </c>
      <c r="AOX214" s="1" t="s">
        <v>2684</v>
      </c>
      <c r="AOY214" s="1" t="s">
        <v>2684</v>
      </c>
      <c r="AOZ214">
        <v>8</v>
      </c>
      <c r="APA214">
        <v>9.85</v>
      </c>
      <c r="APB214">
        <v>0.18</v>
      </c>
      <c r="APC214">
        <v>54750</v>
      </c>
      <c r="APD214">
        <v>1</v>
      </c>
      <c r="APE214" s="1" t="s">
        <v>2684</v>
      </c>
      <c r="APF214">
        <v>0</v>
      </c>
      <c r="APG214">
        <v>0</v>
      </c>
      <c r="APH214" s="1" t="s">
        <v>2684</v>
      </c>
      <c r="API214" s="1" t="s">
        <v>2684</v>
      </c>
      <c r="APJ214">
        <v>534.91999999999996</v>
      </c>
      <c r="APK214">
        <v>3339.37</v>
      </c>
      <c r="APL214">
        <v>19.36</v>
      </c>
      <c r="APM214">
        <v>172488</v>
      </c>
      <c r="APN214">
        <v>1</v>
      </c>
      <c r="APO214">
        <v>9343.2000000000007</v>
      </c>
      <c r="APP214">
        <v>0.73</v>
      </c>
      <c r="APQ214">
        <v>3.77</v>
      </c>
      <c r="APR214">
        <v>0.11</v>
      </c>
      <c r="APS214">
        <v>1.48</v>
      </c>
      <c r="APT214" s="1" t="s">
        <v>2684</v>
      </c>
      <c r="APU214" s="1" t="s">
        <v>2684</v>
      </c>
      <c r="APV214" s="1" t="s">
        <v>2684</v>
      </c>
      <c r="APW214" s="1" t="s">
        <v>2684</v>
      </c>
      <c r="APX214" s="1" t="s">
        <v>2684</v>
      </c>
      <c r="APY214" s="1" t="s">
        <v>2684</v>
      </c>
      <c r="APZ214" s="1" t="s">
        <v>2684</v>
      </c>
      <c r="AQA214" s="1" t="s">
        <v>2684</v>
      </c>
      <c r="AQC214" s="1" t="s">
        <v>2684</v>
      </c>
      <c r="AQD214">
        <v>103.6</v>
      </c>
      <c r="AQE214">
        <v>289.60000000000002</v>
      </c>
      <c r="AQF214">
        <v>4.28</v>
      </c>
      <c r="AQG214">
        <v>67624</v>
      </c>
      <c r="AQH214">
        <v>1</v>
      </c>
      <c r="AQI214" s="1" t="s">
        <v>2684</v>
      </c>
      <c r="AQJ214">
        <v>0</v>
      </c>
      <c r="AQK214">
        <v>0</v>
      </c>
      <c r="AQL214" s="1" t="s">
        <v>2684</v>
      </c>
      <c r="AQM214" s="1" t="s">
        <v>2684</v>
      </c>
      <c r="AQN214" s="1" t="s">
        <v>2684</v>
      </c>
      <c r="AQO214" s="1" t="s">
        <v>2684</v>
      </c>
      <c r="AQP214" s="1" t="s">
        <v>2684</v>
      </c>
      <c r="AQQ214" s="1" t="s">
        <v>2684</v>
      </c>
      <c r="AQR214" s="1" t="s">
        <v>2684</v>
      </c>
      <c r="AQS214" s="1" t="s">
        <v>2684</v>
      </c>
      <c r="AQT214" s="1" t="s">
        <v>2684</v>
      </c>
      <c r="AQU214" s="1" t="s">
        <v>2684</v>
      </c>
      <c r="AQV214" s="1" t="s">
        <v>2684</v>
      </c>
      <c r="AQW214" s="1" t="s">
        <v>2684</v>
      </c>
      <c r="AQX214">
        <v>10.89</v>
      </c>
      <c r="AQY214">
        <v>1.89</v>
      </c>
      <c r="AQZ214">
        <v>0.05</v>
      </c>
      <c r="ARA214">
        <v>38901</v>
      </c>
      <c r="ARB214">
        <v>1</v>
      </c>
      <c r="ARC214">
        <v>1547</v>
      </c>
      <c r="ARD214">
        <v>0</v>
      </c>
      <c r="ARE214">
        <v>0</v>
      </c>
      <c r="ARH214" s="1" t="s">
        <v>2684</v>
      </c>
      <c r="ARI214" s="1" t="s">
        <v>2684</v>
      </c>
      <c r="ARJ214" s="1" t="s">
        <v>2684</v>
      </c>
      <c r="ARK214" s="1" t="s">
        <v>2684</v>
      </c>
      <c r="ARL214" s="1" t="s">
        <v>2684</v>
      </c>
      <c r="ARM214" s="1" t="s">
        <v>2684</v>
      </c>
      <c r="ARN214" s="1" t="s">
        <v>2684</v>
      </c>
      <c r="ARO214" s="1" t="s">
        <v>2684</v>
      </c>
      <c r="ARQ214" s="1" t="s">
        <v>2684</v>
      </c>
      <c r="ARR214">
        <v>90.25</v>
      </c>
      <c r="ARS214">
        <v>75.81</v>
      </c>
      <c r="ART214">
        <v>1.8</v>
      </c>
      <c r="ARU214">
        <v>42000</v>
      </c>
      <c r="ARV214">
        <v>1</v>
      </c>
      <c r="ARW214" s="1" t="s">
        <v>2684</v>
      </c>
      <c r="ARX214">
        <v>0.03</v>
      </c>
      <c r="ARY214">
        <v>1.66</v>
      </c>
      <c r="ASB214">
        <v>180.85</v>
      </c>
      <c r="ASC214">
        <v>2070.89</v>
      </c>
      <c r="ASD214">
        <v>1.5258</v>
      </c>
      <c r="ASE214">
        <v>1340382</v>
      </c>
      <c r="ASF214">
        <v>0.98760000000000003</v>
      </c>
      <c r="ASG214">
        <v>28302.5</v>
      </c>
      <c r="ASH214">
        <v>0.09</v>
      </c>
      <c r="ASI214">
        <v>5.83</v>
      </c>
      <c r="ASJ214">
        <v>0.01</v>
      </c>
      <c r="ASK214">
        <v>0.11</v>
      </c>
      <c r="AST214" s="1" t="s">
        <v>2684</v>
      </c>
      <c r="ASU214" s="1" t="s">
        <v>2684</v>
      </c>
      <c r="ASV214" s="1" t="s">
        <v>2684</v>
      </c>
      <c r="ASW214" s="1" t="s">
        <v>2684</v>
      </c>
      <c r="ASX214" s="1" t="s">
        <v>2684</v>
      </c>
      <c r="ASY214" s="1" t="s">
        <v>2684</v>
      </c>
      <c r="ASZ214" s="1" t="s">
        <v>2684</v>
      </c>
      <c r="ATA214" s="1" t="s">
        <v>2684</v>
      </c>
      <c r="ATB214" s="1" t="s">
        <v>2684</v>
      </c>
      <c r="ATC214" s="1" t="s">
        <v>2684</v>
      </c>
      <c r="ATE214" s="1" t="s">
        <v>2684</v>
      </c>
      <c r="ATF214" s="1" t="s">
        <v>2684</v>
      </c>
      <c r="ATG214" s="1" t="s">
        <v>2684</v>
      </c>
      <c r="ATH214" s="1" t="s">
        <v>2684</v>
      </c>
      <c r="ATI214" s="1" t="s">
        <v>2684</v>
      </c>
      <c r="ATJ214" s="1" t="s">
        <v>2684</v>
      </c>
      <c r="ATK214" s="1" t="s">
        <v>2684</v>
      </c>
      <c r="ATL214" s="1" t="s">
        <v>2684</v>
      </c>
      <c r="ATM214" s="1" t="s">
        <v>2684</v>
      </c>
      <c r="ATO214" s="1" t="s">
        <v>2684</v>
      </c>
      <c r="ATP214" s="1" t="s">
        <v>2684</v>
      </c>
      <c r="ATQ214" s="1" t="s">
        <v>2684</v>
      </c>
      <c r="ATR214" s="1" t="s">
        <v>2684</v>
      </c>
      <c r="ATS214" s="1" t="s">
        <v>2684</v>
      </c>
      <c r="ATT214" s="1" t="s">
        <v>2684</v>
      </c>
      <c r="ATU214" s="1" t="s">
        <v>2684</v>
      </c>
      <c r="ATV214" s="1" t="s">
        <v>2684</v>
      </c>
      <c r="ATW214" s="1" t="s">
        <v>2684</v>
      </c>
      <c r="ATZ214" s="1" t="s">
        <v>2684</v>
      </c>
      <c r="AUA214" s="1" t="s">
        <v>2684</v>
      </c>
      <c r="AUB214" s="1" t="s">
        <v>2684</v>
      </c>
      <c r="AUC214" s="1" t="s">
        <v>2684</v>
      </c>
      <c r="AUD214" s="1" t="s">
        <v>2684</v>
      </c>
      <c r="AUE214" s="1" t="s">
        <v>2684</v>
      </c>
      <c r="AUF214" s="1" t="s">
        <v>2684</v>
      </c>
      <c r="AUG214" s="1" t="s">
        <v>2684</v>
      </c>
      <c r="AUH214" s="1" t="s">
        <v>2684</v>
      </c>
      <c r="AUI214" s="1" t="s">
        <v>2684</v>
      </c>
      <c r="AUJ214">
        <v>111.42</v>
      </c>
      <c r="AUK214">
        <v>43192.480000000003</v>
      </c>
      <c r="AUL214">
        <v>3250</v>
      </c>
      <c r="AUM214">
        <v>13290</v>
      </c>
      <c r="AUN214">
        <v>1</v>
      </c>
      <c r="AUO214" s="1" t="s">
        <v>2684</v>
      </c>
      <c r="AUP214">
        <v>0</v>
      </c>
      <c r="AUQ214">
        <v>0</v>
      </c>
      <c r="AUT214" s="1" t="s">
        <v>2684</v>
      </c>
      <c r="AUU214" s="1" t="s">
        <v>2684</v>
      </c>
      <c r="AUV214" s="1" t="s">
        <v>2684</v>
      </c>
      <c r="AUW214" s="1" t="s">
        <v>2684</v>
      </c>
      <c r="AUX214" s="1" t="s">
        <v>2684</v>
      </c>
      <c r="AUY214" s="1" t="s">
        <v>2684</v>
      </c>
      <c r="AUZ214" s="1" t="s">
        <v>2684</v>
      </c>
      <c r="AVA214" s="1" t="s">
        <v>2684</v>
      </c>
      <c r="AVB214" s="1" t="s">
        <v>2684</v>
      </c>
      <c r="AVC214" s="1" t="s">
        <v>2684</v>
      </c>
      <c r="AVD214" s="1" t="s">
        <v>2684</v>
      </c>
      <c r="AVE214" s="1" t="s">
        <v>2684</v>
      </c>
      <c r="AVF214" s="1" t="s">
        <v>2684</v>
      </c>
      <c r="AVG214" s="1" t="s">
        <v>2684</v>
      </c>
      <c r="AVH214" s="1" t="s">
        <v>2684</v>
      </c>
      <c r="AVI214" s="1" t="s">
        <v>2684</v>
      </c>
      <c r="AVJ214" s="1" t="s">
        <v>2684</v>
      </c>
      <c r="AVK214" s="1" t="s">
        <v>2684</v>
      </c>
      <c r="AVN214">
        <v>116.5</v>
      </c>
      <c r="AVO214">
        <v>37.520000000000003</v>
      </c>
      <c r="AVP214">
        <v>2.4900000000000002</v>
      </c>
      <c r="AVQ214">
        <v>15069</v>
      </c>
      <c r="AVR214">
        <v>1</v>
      </c>
      <c r="AVS214" s="1" t="s">
        <v>2684</v>
      </c>
      <c r="AVT214">
        <v>0</v>
      </c>
      <c r="AVU214">
        <v>0</v>
      </c>
      <c r="AVV214" s="1" t="s">
        <v>2684</v>
      </c>
      <c r="AVW214" s="1" t="s">
        <v>2684</v>
      </c>
      <c r="AVX214" s="1" t="s">
        <v>2684</v>
      </c>
      <c r="AVY214" s="1" t="s">
        <v>2684</v>
      </c>
      <c r="AVZ214" s="1" t="s">
        <v>2684</v>
      </c>
      <c r="AWA214" s="1" t="s">
        <v>2684</v>
      </c>
      <c r="AWB214" s="1" t="s">
        <v>2684</v>
      </c>
      <c r="AWC214" s="1" t="s">
        <v>2684</v>
      </c>
      <c r="AWD214" s="1" t="s">
        <v>2684</v>
      </c>
      <c r="AWE214" s="1" t="s">
        <v>2684</v>
      </c>
      <c r="AWH214" s="1" t="s">
        <v>2684</v>
      </c>
      <c r="AWI214" s="1" t="s">
        <v>2684</v>
      </c>
      <c r="AWJ214" s="1" t="s">
        <v>2684</v>
      </c>
      <c r="AWK214" s="1" t="s">
        <v>2684</v>
      </c>
      <c r="AWL214" s="1" t="s">
        <v>2684</v>
      </c>
      <c r="AWM214" s="1" t="s">
        <v>2684</v>
      </c>
      <c r="AWN214" s="1" t="s">
        <v>2684</v>
      </c>
      <c r="AWO214" s="1" t="s">
        <v>2684</v>
      </c>
      <c r="AWP214" s="1" t="s">
        <v>2684</v>
      </c>
      <c r="AWQ214" s="1" t="s">
        <v>2684</v>
      </c>
      <c r="AWR214" s="1" t="s">
        <v>2684</v>
      </c>
      <c r="AWS214" s="1" t="s">
        <v>2684</v>
      </c>
      <c r="AWT214" s="1" t="s">
        <v>2684</v>
      </c>
      <c r="AWU214" s="1" t="s">
        <v>2684</v>
      </c>
      <c r="AWV214" s="1" t="s">
        <v>2684</v>
      </c>
      <c r="AWW214" s="1" t="s">
        <v>2684</v>
      </c>
      <c r="AWX214" s="1" t="s">
        <v>2684</v>
      </c>
      <c r="AWY214" s="1" t="s">
        <v>2684</v>
      </c>
      <c r="AWZ214" s="1" t="s">
        <v>2684</v>
      </c>
      <c r="AXA214" s="1" t="s">
        <v>2684</v>
      </c>
      <c r="AXB214">
        <v>1782.3</v>
      </c>
      <c r="AXC214">
        <v>427.53</v>
      </c>
      <c r="AXD214">
        <v>7.9450000000000003</v>
      </c>
      <c r="AXE214">
        <v>53811</v>
      </c>
      <c r="AXF214">
        <v>1</v>
      </c>
      <c r="AXG214">
        <v>1211.9000000000001</v>
      </c>
      <c r="AXH214">
        <v>0.37</v>
      </c>
      <c r="AXI214">
        <v>4.66</v>
      </c>
      <c r="AXJ214">
        <v>0.02</v>
      </c>
      <c r="AXK214">
        <v>1.65</v>
      </c>
      <c r="AXL214">
        <v>355.06</v>
      </c>
      <c r="AXM214">
        <v>1558.96</v>
      </c>
      <c r="AXN214">
        <v>1.5</v>
      </c>
      <c r="AXO214">
        <v>1038613</v>
      </c>
      <c r="AXP214">
        <v>1</v>
      </c>
      <c r="AXQ214" s="1" t="s">
        <v>2684</v>
      </c>
      <c r="AXR214">
        <v>7.0000000000000007E-2</v>
      </c>
      <c r="AXS214">
        <v>4.54</v>
      </c>
      <c r="AXT214" s="1" t="s">
        <v>2684</v>
      </c>
      <c r="AXU214" s="1" t="s">
        <v>2684</v>
      </c>
      <c r="AXV214">
        <v>154.93</v>
      </c>
      <c r="AXW214">
        <v>42.43</v>
      </c>
      <c r="AXX214">
        <v>1.1299999999999999</v>
      </c>
      <c r="AXY214">
        <v>37383</v>
      </c>
      <c r="AXZ214">
        <v>1</v>
      </c>
      <c r="AYA214" s="1" t="s">
        <v>2684</v>
      </c>
      <c r="AYB214">
        <v>0.16</v>
      </c>
      <c r="AYC214">
        <v>14.54</v>
      </c>
      <c r="AYF214">
        <v>86.79</v>
      </c>
      <c r="AYG214">
        <v>214499.9</v>
      </c>
      <c r="AYH214">
        <v>16500</v>
      </c>
      <c r="AYI214">
        <v>13000</v>
      </c>
      <c r="AYJ214">
        <v>1</v>
      </c>
      <c r="AYK214" s="1" t="s">
        <v>2684</v>
      </c>
      <c r="AYL214">
        <v>0</v>
      </c>
      <c r="AYM214">
        <v>0</v>
      </c>
      <c r="AYP214" s="1" t="s">
        <v>2684</v>
      </c>
      <c r="AYQ214" s="1" t="s">
        <v>2684</v>
      </c>
      <c r="AYR214" s="1" t="s">
        <v>2684</v>
      </c>
      <c r="AYS214" s="1" t="s">
        <v>2684</v>
      </c>
      <c r="AYT214" s="1" t="s">
        <v>2684</v>
      </c>
      <c r="AYU214" s="1" t="s">
        <v>2684</v>
      </c>
      <c r="AYV214" s="1" t="s">
        <v>2684</v>
      </c>
      <c r="AYW214" s="1" t="s">
        <v>2684</v>
      </c>
      <c r="AYX214" s="1" t="s">
        <v>2684</v>
      </c>
      <c r="AYY214" s="1" t="s">
        <v>2684</v>
      </c>
      <c r="AYZ214">
        <v>75.92</v>
      </c>
      <c r="AZA214">
        <v>270.62</v>
      </c>
      <c r="AZB214">
        <v>5.6627999999999998</v>
      </c>
      <c r="AZC214">
        <v>330025</v>
      </c>
      <c r="AZD214">
        <v>6.9058999999999999</v>
      </c>
      <c r="AZE214">
        <v>1079.9000000000001</v>
      </c>
      <c r="AZF214">
        <v>0.48</v>
      </c>
      <c r="AZG214">
        <v>8.5399999999999991</v>
      </c>
      <c r="AZH214">
        <v>0.2</v>
      </c>
      <c r="AZI214">
        <v>0.78</v>
      </c>
      <c r="AZJ214" s="1" t="s">
        <v>2684</v>
      </c>
      <c r="AZK214" s="1" t="s">
        <v>2684</v>
      </c>
      <c r="AZL214" s="1" t="s">
        <v>2684</v>
      </c>
      <c r="AZM214" s="1" t="s">
        <v>2684</v>
      </c>
      <c r="AZN214" s="1" t="s">
        <v>2684</v>
      </c>
      <c r="AZO214" s="1" t="s">
        <v>2684</v>
      </c>
      <c r="AZP214" s="1" t="s">
        <v>2684</v>
      </c>
      <c r="AZQ214" s="1" t="s">
        <v>2684</v>
      </c>
      <c r="AZT214">
        <v>25.44</v>
      </c>
      <c r="AZU214">
        <v>15.15</v>
      </c>
      <c r="AZV214">
        <v>0.71220000000000006</v>
      </c>
      <c r="AZW214">
        <v>45000</v>
      </c>
      <c r="AZX214">
        <v>2.1160000000000001</v>
      </c>
      <c r="AZY214">
        <v>223.8</v>
      </c>
      <c r="AZZ214">
        <v>0</v>
      </c>
      <c r="BAA214">
        <v>0</v>
      </c>
      <c r="BAB214" s="1" t="s">
        <v>2684</v>
      </c>
      <c r="BAC214">
        <v>-0.08</v>
      </c>
      <c r="BAD214" s="1" t="s">
        <v>2684</v>
      </c>
      <c r="BAE214" s="1" t="s">
        <v>2684</v>
      </c>
      <c r="BAF214" s="1" t="s">
        <v>2684</v>
      </c>
      <c r="BAG214" s="1" t="s">
        <v>2684</v>
      </c>
      <c r="BAH214" s="1" t="s">
        <v>2684</v>
      </c>
      <c r="BAI214" s="1" t="s">
        <v>2684</v>
      </c>
      <c r="BAJ214" s="1" t="s">
        <v>2684</v>
      </c>
      <c r="BAK214" s="1" t="s">
        <v>2684</v>
      </c>
      <c r="BAL214" s="1" t="s">
        <v>2684</v>
      </c>
      <c r="BAM214" s="1" t="s">
        <v>2684</v>
      </c>
      <c r="BAN214">
        <v>39.729999999999997</v>
      </c>
      <c r="BAO214">
        <v>76.95</v>
      </c>
      <c r="BAP214">
        <v>5.7</v>
      </c>
      <c r="BAQ214">
        <v>13500</v>
      </c>
      <c r="BAR214">
        <v>1</v>
      </c>
      <c r="BAS214" s="1" t="s">
        <v>2684</v>
      </c>
      <c r="BAT214">
        <v>0</v>
      </c>
      <c r="BAU214">
        <v>0</v>
      </c>
      <c r="BAX214" s="1" t="s">
        <v>2684</v>
      </c>
      <c r="BAY214" s="1" t="s">
        <v>2684</v>
      </c>
      <c r="BAZ214" s="1" t="s">
        <v>2684</v>
      </c>
      <c r="BBA214" s="1" t="s">
        <v>2684</v>
      </c>
      <c r="BBB214" s="1" t="s">
        <v>2684</v>
      </c>
      <c r="BBC214" s="1" t="s">
        <v>2684</v>
      </c>
      <c r="BBD214" s="1" t="s">
        <v>2684</v>
      </c>
      <c r="BBE214" s="1" t="s">
        <v>2684</v>
      </c>
      <c r="BBF214" s="1" t="s">
        <v>2684</v>
      </c>
      <c r="BBG214" s="1" t="s">
        <v>2684</v>
      </c>
      <c r="BBH214">
        <v>272.31</v>
      </c>
      <c r="BBI214">
        <v>3134.17</v>
      </c>
      <c r="BBJ214">
        <v>11.41</v>
      </c>
      <c r="BBK214">
        <v>274687</v>
      </c>
      <c r="BBL214">
        <v>1</v>
      </c>
      <c r="BBM214" s="1" t="s">
        <v>2684</v>
      </c>
      <c r="BBN214">
        <v>0.28999999999999998</v>
      </c>
      <c r="BBO214">
        <v>2.54</v>
      </c>
      <c r="BBR214" s="1" t="s">
        <v>2684</v>
      </c>
      <c r="BBS214" s="1" t="s">
        <v>2684</v>
      </c>
      <c r="BBT214" s="1" t="s">
        <v>2684</v>
      </c>
      <c r="BBU214" s="1" t="s">
        <v>2684</v>
      </c>
      <c r="BBV214" s="1" t="s">
        <v>2684</v>
      </c>
      <c r="BBW214" s="1" t="s">
        <v>2684</v>
      </c>
      <c r="BBX214" s="1" t="s">
        <v>2684</v>
      </c>
      <c r="BBY214" s="1" t="s">
        <v>2684</v>
      </c>
      <c r="BBZ214" s="1" t="s">
        <v>2684</v>
      </c>
      <c r="BCA214" s="1" t="s">
        <v>2684</v>
      </c>
      <c r="BCB214">
        <v>25.18</v>
      </c>
      <c r="BCC214">
        <v>29.26</v>
      </c>
      <c r="BCD214">
        <v>21.2547</v>
      </c>
      <c r="BCE214">
        <v>23429</v>
      </c>
      <c r="BCF214">
        <v>17.017399999999999</v>
      </c>
      <c r="BCG214">
        <v>3</v>
      </c>
      <c r="BCH214">
        <v>0</v>
      </c>
      <c r="BCI214">
        <v>0</v>
      </c>
      <c r="BCJ214" s="1" t="s">
        <v>2684</v>
      </c>
      <c r="BCK214" s="1" t="s">
        <v>2684</v>
      </c>
      <c r="BCL214">
        <v>167.92</v>
      </c>
      <c r="BCM214">
        <v>135882.4</v>
      </c>
      <c r="BCN214">
        <v>14150</v>
      </c>
      <c r="BCO214">
        <v>9603</v>
      </c>
      <c r="BCP214">
        <v>1</v>
      </c>
      <c r="BCR214">
        <v>130</v>
      </c>
      <c r="BCS214">
        <v>0.92</v>
      </c>
      <c r="BCV214">
        <v>15.76</v>
      </c>
      <c r="BCW214">
        <v>8.52</v>
      </c>
      <c r="BCX214">
        <v>0.14000000000000001</v>
      </c>
      <c r="BCY214">
        <v>60897</v>
      </c>
      <c r="BCZ214">
        <v>1</v>
      </c>
      <c r="BDA214">
        <v>1952</v>
      </c>
      <c r="BDB214">
        <v>0</v>
      </c>
      <c r="BDC214">
        <v>0</v>
      </c>
      <c r="BDF214">
        <v>44.31</v>
      </c>
      <c r="BDG214">
        <v>108.83</v>
      </c>
      <c r="BDH214">
        <v>0.29380000000000001</v>
      </c>
      <c r="BDI214">
        <v>345507</v>
      </c>
      <c r="BDJ214">
        <v>0.93259999999999998</v>
      </c>
      <c r="BDK214">
        <v>2935</v>
      </c>
      <c r="BDL214">
        <v>0</v>
      </c>
      <c r="BDM214">
        <v>0</v>
      </c>
      <c r="BDN214" s="1" t="s">
        <v>2684</v>
      </c>
      <c r="BDO214" s="1" t="s">
        <v>2684</v>
      </c>
      <c r="BDP214">
        <v>154.88999999999999</v>
      </c>
      <c r="BDQ214">
        <v>15.68</v>
      </c>
      <c r="BDR214">
        <v>0.34300000000000003</v>
      </c>
      <c r="BDS214">
        <v>43564</v>
      </c>
      <c r="BDT214">
        <v>0.95269999999999999</v>
      </c>
      <c r="BDU214">
        <v>307.39999999999998</v>
      </c>
      <c r="BDV214">
        <v>0</v>
      </c>
      <c r="BDW214">
        <v>0</v>
      </c>
      <c r="BDZ214">
        <v>94.18</v>
      </c>
      <c r="BEB214">
        <v>0.34</v>
      </c>
      <c r="BEC214">
        <v>1</v>
      </c>
      <c r="BED214">
        <v>1</v>
      </c>
      <c r="BEE214">
        <v>30.4</v>
      </c>
      <c r="BEF214">
        <v>0</v>
      </c>
      <c r="BEG214">
        <v>0</v>
      </c>
      <c r="BEJ214" s="1" t="s">
        <v>2684</v>
      </c>
      <c r="BEK214" s="1" t="s">
        <v>2684</v>
      </c>
      <c r="BEL214" s="1" t="s">
        <v>2684</v>
      </c>
      <c r="BEM214" s="1" t="s">
        <v>2684</v>
      </c>
      <c r="BEN214" s="1" t="s">
        <v>2684</v>
      </c>
      <c r="BEO214" s="1" t="s">
        <v>2684</v>
      </c>
      <c r="BEP214" s="1" t="s">
        <v>2684</v>
      </c>
      <c r="BEQ214" s="1" t="s">
        <v>2684</v>
      </c>
    </row>
    <row r="215" spans="1:1499" x14ac:dyDescent="0.25">
      <c r="A215" s="2">
        <v>41426</v>
      </c>
      <c r="B215" s="1" t="s">
        <v>2684</v>
      </c>
      <c r="C215" s="1" t="s">
        <v>2684</v>
      </c>
      <c r="D215" s="1" t="s">
        <v>2684</v>
      </c>
      <c r="E215" s="1" t="s">
        <v>2684</v>
      </c>
      <c r="F215" s="1" t="s">
        <v>2684</v>
      </c>
      <c r="G215" s="1" t="s">
        <v>2684</v>
      </c>
      <c r="H215" s="1" t="s">
        <v>2684</v>
      </c>
      <c r="I215" s="1" t="s">
        <v>2684</v>
      </c>
      <c r="L215" s="1" t="s">
        <v>2684</v>
      </c>
      <c r="M215" s="1" t="s">
        <v>2684</v>
      </c>
      <c r="N215" s="1" t="s">
        <v>2684</v>
      </c>
      <c r="O215" s="1" t="s">
        <v>2684</v>
      </c>
      <c r="P215" s="1" t="s">
        <v>2684</v>
      </c>
      <c r="Q215" s="1" t="s">
        <v>2684</v>
      </c>
      <c r="R215" s="1" t="s">
        <v>2684</v>
      </c>
      <c r="S215" s="1" t="s">
        <v>2684</v>
      </c>
      <c r="T215" s="1" t="s">
        <v>2684</v>
      </c>
      <c r="U215" s="1" t="s">
        <v>2684</v>
      </c>
      <c r="V215">
        <v>42.36</v>
      </c>
      <c r="W215">
        <v>42.73</v>
      </c>
      <c r="X215">
        <v>1.1845000000000001</v>
      </c>
      <c r="Y215">
        <v>35516</v>
      </c>
      <c r="Z215">
        <v>0.98460000000000003</v>
      </c>
      <c r="AA215">
        <v>3533.7</v>
      </c>
      <c r="AB215">
        <v>0</v>
      </c>
      <c r="AC215">
        <v>0</v>
      </c>
      <c r="AD215" s="1" t="s">
        <v>2684</v>
      </c>
      <c r="AE215">
        <v>8.8999999999999996E-2</v>
      </c>
      <c r="AF215">
        <v>0.2</v>
      </c>
      <c r="AG215">
        <v>14.06</v>
      </c>
      <c r="AH215">
        <v>0.21</v>
      </c>
      <c r="AI215">
        <v>65418</v>
      </c>
      <c r="AJ215">
        <v>1</v>
      </c>
      <c r="AK215" s="1" t="s">
        <v>2684</v>
      </c>
      <c r="AL215">
        <v>0</v>
      </c>
      <c r="AM215">
        <v>0</v>
      </c>
      <c r="AN215" s="1" t="s">
        <v>2684</v>
      </c>
      <c r="AO215" s="1" t="s">
        <v>2684</v>
      </c>
      <c r="AP215">
        <v>1.01</v>
      </c>
      <c r="AQ215">
        <v>4.67</v>
      </c>
      <c r="AR215">
        <v>0.1</v>
      </c>
      <c r="AS215">
        <v>48860</v>
      </c>
      <c r="AT215">
        <v>1</v>
      </c>
      <c r="AU215" s="1" t="s">
        <v>2684</v>
      </c>
      <c r="AV215">
        <v>0</v>
      </c>
      <c r="AW215">
        <v>0</v>
      </c>
      <c r="AX215" s="1" t="s">
        <v>2684</v>
      </c>
      <c r="AY215" s="1" t="s">
        <v>2684</v>
      </c>
      <c r="AZ215" s="1" t="s">
        <v>2684</v>
      </c>
      <c r="BA215" s="1" t="s">
        <v>2684</v>
      </c>
      <c r="BB215" s="1" t="s">
        <v>2684</v>
      </c>
      <c r="BC215" s="1" t="s">
        <v>2684</v>
      </c>
      <c r="BD215" s="1" t="s">
        <v>2684</v>
      </c>
      <c r="BE215" s="1" t="s">
        <v>2684</v>
      </c>
      <c r="BF215" s="1" t="s">
        <v>2684</v>
      </c>
      <c r="BG215" s="1" t="s">
        <v>2684</v>
      </c>
      <c r="BH215" s="1" t="s">
        <v>2684</v>
      </c>
      <c r="BI215" s="1" t="s">
        <v>2684</v>
      </c>
      <c r="BJ215" s="1" t="s">
        <v>2684</v>
      </c>
      <c r="BK215" s="1" t="s">
        <v>2684</v>
      </c>
      <c r="BL215" s="1" t="s">
        <v>2684</v>
      </c>
      <c r="BM215" s="1" t="s">
        <v>2684</v>
      </c>
      <c r="BN215" s="1" t="s">
        <v>2684</v>
      </c>
      <c r="BO215" s="1" t="s">
        <v>2684</v>
      </c>
      <c r="BP215" s="1" t="s">
        <v>2684</v>
      </c>
      <c r="BQ215" s="1" t="s">
        <v>2684</v>
      </c>
      <c r="BT215">
        <v>440.47</v>
      </c>
      <c r="BU215">
        <v>3996.87</v>
      </c>
      <c r="BV215">
        <v>24.94</v>
      </c>
      <c r="BW215">
        <v>160260</v>
      </c>
      <c r="BX215">
        <v>1</v>
      </c>
      <c r="BY215">
        <v>9197.2999999999993</v>
      </c>
      <c r="BZ215">
        <v>0.33</v>
      </c>
      <c r="CA215">
        <v>1.34</v>
      </c>
      <c r="CB215">
        <v>0.15</v>
      </c>
      <c r="CC215">
        <v>1.89</v>
      </c>
      <c r="CD215">
        <v>734</v>
      </c>
      <c r="CE215">
        <v>227.85</v>
      </c>
      <c r="CF215">
        <v>24.85</v>
      </c>
      <c r="CG215">
        <v>9169</v>
      </c>
      <c r="CH215">
        <v>1</v>
      </c>
      <c r="CI215">
        <v>230.6</v>
      </c>
      <c r="CJ215">
        <v>0.41</v>
      </c>
      <c r="CK215">
        <v>1.66</v>
      </c>
      <c r="CN215" s="1" t="s">
        <v>2684</v>
      </c>
      <c r="CO215" s="1" t="s">
        <v>2684</v>
      </c>
      <c r="CP215" s="1" t="s">
        <v>2684</v>
      </c>
      <c r="CQ215" s="1" t="s">
        <v>2684</v>
      </c>
      <c r="CR215" s="1" t="s">
        <v>2684</v>
      </c>
      <c r="CS215" s="1" t="s">
        <v>2684</v>
      </c>
      <c r="CT215" s="1" t="s">
        <v>2684</v>
      </c>
      <c r="CU215" s="1" t="s">
        <v>2684</v>
      </c>
      <c r="CV215" s="1" t="s">
        <v>2684</v>
      </c>
      <c r="CW215" s="1" t="s">
        <v>2684</v>
      </c>
      <c r="CX215" s="1" t="s">
        <v>2684</v>
      </c>
      <c r="CY215" s="1" t="s">
        <v>2684</v>
      </c>
      <c r="CZ215" s="1" t="s">
        <v>2684</v>
      </c>
      <c r="DA215" s="1" t="s">
        <v>2684</v>
      </c>
      <c r="DB215" s="1" t="s">
        <v>2684</v>
      </c>
      <c r="DC215" s="1" t="s">
        <v>2684</v>
      </c>
      <c r="DD215" s="1" t="s">
        <v>2684</v>
      </c>
      <c r="DE215" s="1" t="s">
        <v>2684</v>
      </c>
      <c r="DH215">
        <v>185.77</v>
      </c>
      <c r="DI215">
        <v>48749.98</v>
      </c>
      <c r="DJ215">
        <v>3900</v>
      </c>
      <c r="DK215">
        <v>12500</v>
      </c>
      <c r="DL215">
        <v>1</v>
      </c>
      <c r="DM215" s="1" t="s">
        <v>2684</v>
      </c>
      <c r="DN215">
        <v>150</v>
      </c>
      <c r="DO215">
        <v>3.85</v>
      </c>
      <c r="DP215" s="1" t="s">
        <v>2684</v>
      </c>
      <c r="DQ215" s="1" t="s">
        <v>2684</v>
      </c>
      <c r="DR215" s="1" t="s">
        <v>2684</v>
      </c>
      <c r="DS215" s="1" t="s">
        <v>2684</v>
      </c>
      <c r="DT215" s="1" t="s">
        <v>2684</v>
      </c>
      <c r="DU215" s="1" t="s">
        <v>2684</v>
      </c>
      <c r="DV215" s="1" t="s">
        <v>2684</v>
      </c>
      <c r="DW215" s="1" t="s">
        <v>2684</v>
      </c>
      <c r="DX215" s="1" t="s">
        <v>2684</v>
      </c>
      <c r="DY215" s="1" t="s">
        <v>2684</v>
      </c>
      <c r="EA215" s="1" t="s">
        <v>2684</v>
      </c>
      <c r="EB215" s="1" t="s">
        <v>2684</v>
      </c>
      <c r="EC215" s="1" t="s">
        <v>2684</v>
      </c>
      <c r="ED215" s="1" t="s">
        <v>2684</v>
      </c>
      <c r="EE215" s="1" t="s">
        <v>2684</v>
      </c>
      <c r="EF215" s="1" t="s">
        <v>2684</v>
      </c>
      <c r="EG215" s="1" t="s">
        <v>2684</v>
      </c>
      <c r="EH215" s="1" t="s">
        <v>2684</v>
      </c>
      <c r="EI215" s="1" t="s">
        <v>2684</v>
      </c>
      <c r="EJ215" s="1" t="s">
        <v>2684</v>
      </c>
      <c r="EK215" s="1" t="s">
        <v>2684</v>
      </c>
      <c r="EL215" s="1" t="s">
        <v>2684</v>
      </c>
      <c r="EM215" s="1" t="s">
        <v>2684</v>
      </c>
      <c r="EN215" s="1" t="s">
        <v>2684</v>
      </c>
      <c r="EO215" s="1" t="s">
        <v>2684</v>
      </c>
      <c r="EP215" s="1" t="s">
        <v>2684</v>
      </c>
      <c r="EQ215" s="1" t="s">
        <v>2684</v>
      </c>
      <c r="ER215" s="1" t="s">
        <v>2684</v>
      </c>
      <c r="ES215" s="1" t="s">
        <v>2684</v>
      </c>
      <c r="ET215" s="1" t="s">
        <v>2684</v>
      </c>
      <c r="EU215" s="1" t="s">
        <v>2684</v>
      </c>
      <c r="EV215">
        <v>903.87</v>
      </c>
      <c r="EW215">
        <v>1019.91</v>
      </c>
      <c r="EX215">
        <v>2.65</v>
      </c>
      <c r="EY215">
        <v>384871</v>
      </c>
      <c r="EZ215">
        <v>1</v>
      </c>
      <c r="FA215" s="1" t="s">
        <v>2684</v>
      </c>
      <c r="FB215">
        <v>0.11</v>
      </c>
      <c r="FC215">
        <v>4.1500000000000004</v>
      </c>
      <c r="FD215" s="1" t="s">
        <v>2684</v>
      </c>
      <c r="FE215" s="1" t="s">
        <v>2684</v>
      </c>
      <c r="FF215">
        <v>132.59</v>
      </c>
      <c r="FG215">
        <v>23.67</v>
      </c>
      <c r="FH215">
        <v>1.76</v>
      </c>
      <c r="FI215">
        <v>13449</v>
      </c>
      <c r="FJ215">
        <v>1</v>
      </c>
      <c r="FK215" s="1" t="s">
        <v>2684</v>
      </c>
      <c r="FL215">
        <v>0.13</v>
      </c>
      <c r="FM215">
        <v>7.39</v>
      </c>
      <c r="FP215" s="1" t="s">
        <v>2684</v>
      </c>
      <c r="FQ215" s="1" t="s">
        <v>2684</v>
      </c>
      <c r="FR215" s="1" t="s">
        <v>2684</v>
      </c>
      <c r="FS215" s="1" t="s">
        <v>2684</v>
      </c>
      <c r="FT215" s="1" t="s">
        <v>2684</v>
      </c>
      <c r="FU215" s="1" t="s">
        <v>2684</v>
      </c>
      <c r="FV215" s="1" t="s">
        <v>2684</v>
      </c>
      <c r="FW215" s="1" t="s">
        <v>2684</v>
      </c>
      <c r="FZ215" s="1" t="s">
        <v>2684</v>
      </c>
      <c r="GA215" s="1" t="s">
        <v>2684</v>
      </c>
      <c r="GB215" s="1" t="s">
        <v>2684</v>
      </c>
      <c r="GC215" s="1" t="s">
        <v>2684</v>
      </c>
      <c r="GD215" s="1" t="s">
        <v>2684</v>
      </c>
      <c r="GE215" s="1" t="s">
        <v>2684</v>
      </c>
      <c r="GF215" s="1" t="s">
        <v>2684</v>
      </c>
      <c r="GG215" s="1" t="s">
        <v>2684</v>
      </c>
      <c r="GH215" s="1" t="s">
        <v>2684</v>
      </c>
      <c r="GI215" s="1" t="s">
        <v>2684</v>
      </c>
      <c r="GJ215">
        <v>3.92</v>
      </c>
      <c r="GK215">
        <v>5.26</v>
      </c>
      <c r="GL215">
        <v>0.1</v>
      </c>
      <c r="GM215">
        <v>50080</v>
      </c>
      <c r="GN215">
        <v>1</v>
      </c>
      <c r="GO215" s="1" t="s">
        <v>2684</v>
      </c>
      <c r="GP215">
        <v>0</v>
      </c>
      <c r="GQ215">
        <v>0</v>
      </c>
      <c r="GT215" s="1" t="s">
        <v>2684</v>
      </c>
      <c r="GU215" s="1" t="s">
        <v>2684</v>
      </c>
      <c r="GV215" s="1" t="s">
        <v>2684</v>
      </c>
      <c r="GW215" s="1" t="s">
        <v>2684</v>
      </c>
      <c r="GX215" s="1" t="s">
        <v>2684</v>
      </c>
      <c r="GY215" s="1" t="s">
        <v>2684</v>
      </c>
      <c r="GZ215" s="1" t="s">
        <v>2684</v>
      </c>
      <c r="HA215" s="1" t="s">
        <v>2684</v>
      </c>
      <c r="HB215" s="1" t="s">
        <v>2684</v>
      </c>
      <c r="HC215" s="1" t="s">
        <v>2684</v>
      </c>
      <c r="HD215">
        <v>18.420000000000002</v>
      </c>
      <c r="HE215">
        <v>12.66</v>
      </c>
      <c r="HF215">
        <v>247.19990000000001</v>
      </c>
      <c r="HG215">
        <v>5123</v>
      </c>
      <c r="HH215">
        <v>100</v>
      </c>
      <c r="HI215">
        <v>1.6</v>
      </c>
      <c r="HJ215">
        <v>0</v>
      </c>
      <c r="HK215">
        <v>0</v>
      </c>
      <c r="HL215" s="1" t="s">
        <v>2684</v>
      </c>
      <c r="HM215" s="1" t="s">
        <v>2684</v>
      </c>
      <c r="HN215">
        <v>248.43</v>
      </c>
      <c r="HO215">
        <v>60.59</v>
      </c>
      <c r="HP215">
        <v>1.204</v>
      </c>
      <c r="HQ215">
        <v>25350</v>
      </c>
      <c r="HR215">
        <v>0.50380000000000003</v>
      </c>
      <c r="HS215">
        <v>1022.1</v>
      </c>
      <c r="HT215">
        <v>0</v>
      </c>
      <c r="HU215">
        <v>0</v>
      </c>
      <c r="HW215" s="1" t="s">
        <v>2684</v>
      </c>
      <c r="HX215" s="1" t="s">
        <v>2684</v>
      </c>
      <c r="HY215" s="1" t="s">
        <v>2684</v>
      </c>
      <c r="HZ215" s="1" t="s">
        <v>2684</v>
      </c>
      <c r="IA215" s="1" t="s">
        <v>2684</v>
      </c>
      <c r="IB215" s="1" t="s">
        <v>2684</v>
      </c>
      <c r="IC215" s="1" t="s">
        <v>2684</v>
      </c>
      <c r="ID215" s="1" t="s">
        <v>2684</v>
      </c>
      <c r="IE215" s="1" t="s">
        <v>2684</v>
      </c>
      <c r="IG215" s="1" t="s">
        <v>2684</v>
      </c>
      <c r="IH215">
        <v>68.52</v>
      </c>
      <c r="II215">
        <v>37.85</v>
      </c>
      <c r="IJ215">
        <v>1.55</v>
      </c>
      <c r="IK215">
        <v>24018</v>
      </c>
      <c r="IL215">
        <v>0.98040000000000005</v>
      </c>
      <c r="IM215">
        <v>23.9</v>
      </c>
      <c r="IN215">
        <v>0</v>
      </c>
      <c r="IO215">
        <v>0</v>
      </c>
      <c r="IQ215">
        <v>0.01</v>
      </c>
      <c r="IR215" s="1" t="s">
        <v>2684</v>
      </c>
      <c r="IS215" s="1" t="s">
        <v>2684</v>
      </c>
      <c r="IT215" s="1" t="s">
        <v>2684</v>
      </c>
      <c r="IU215" s="1" t="s">
        <v>2684</v>
      </c>
      <c r="IV215" s="1" t="s">
        <v>2684</v>
      </c>
      <c r="IW215" s="1" t="s">
        <v>2684</v>
      </c>
      <c r="IX215" s="1" t="s">
        <v>2684</v>
      </c>
      <c r="IY215" s="1" t="s">
        <v>2684</v>
      </c>
      <c r="JA215" s="1" t="s">
        <v>2684</v>
      </c>
      <c r="JB215">
        <v>167.6</v>
      </c>
      <c r="JC215">
        <v>637.16999999999996</v>
      </c>
      <c r="JD215">
        <v>4.0999999999999996</v>
      </c>
      <c r="JE215">
        <v>155408</v>
      </c>
      <c r="JF215">
        <v>1</v>
      </c>
      <c r="JG215" s="1" t="s">
        <v>2684</v>
      </c>
      <c r="JH215">
        <v>0.05</v>
      </c>
      <c r="JI215">
        <v>1.34</v>
      </c>
      <c r="JL215">
        <v>111.77</v>
      </c>
      <c r="JM215">
        <v>414085.7</v>
      </c>
      <c r="JN215">
        <v>6695</v>
      </c>
      <c r="JO215">
        <v>61850</v>
      </c>
      <c r="JP215">
        <v>1</v>
      </c>
      <c r="JQ215" s="1" t="s">
        <v>2684</v>
      </c>
      <c r="JR215">
        <v>125</v>
      </c>
      <c r="JS215">
        <v>1.87</v>
      </c>
      <c r="JU215" s="1" t="s">
        <v>2684</v>
      </c>
      <c r="JV215">
        <v>103.84</v>
      </c>
      <c r="JW215">
        <v>10868.63</v>
      </c>
      <c r="JX215">
        <v>8.89</v>
      </c>
      <c r="JY215">
        <v>1222568</v>
      </c>
      <c r="JZ215">
        <v>1</v>
      </c>
      <c r="KA215">
        <v>83869.3</v>
      </c>
      <c r="KB215">
        <v>0.22</v>
      </c>
      <c r="KC215">
        <v>2.5299999999999998</v>
      </c>
      <c r="KD215">
        <v>0.09</v>
      </c>
      <c r="KE215">
        <v>0.84</v>
      </c>
      <c r="KF215">
        <v>90.39</v>
      </c>
      <c r="KG215">
        <v>33.31</v>
      </c>
      <c r="KH215">
        <v>3.5</v>
      </c>
      <c r="KI215">
        <v>9517</v>
      </c>
      <c r="KJ215">
        <v>1</v>
      </c>
      <c r="KK215" s="1" t="s">
        <v>2684</v>
      </c>
      <c r="KL215">
        <v>0</v>
      </c>
      <c r="KM215">
        <v>0</v>
      </c>
      <c r="KO215" s="1" t="s">
        <v>2684</v>
      </c>
      <c r="KP215">
        <v>61.72</v>
      </c>
      <c r="KQ215">
        <v>13.82</v>
      </c>
      <c r="KR215">
        <v>5.7009999999999996</v>
      </c>
      <c r="KS215">
        <v>22247</v>
      </c>
      <c r="KT215">
        <v>9.1804000000000006</v>
      </c>
      <c r="KU215">
        <v>12.3</v>
      </c>
      <c r="KV215">
        <v>0.15</v>
      </c>
      <c r="KW215">
        <v>2.66</v>
      </c>
      <c r="KZ215">
        <v>94.47</v>
      </c>
      <c r="LA215">
        <v>1280624</v>
      </c>
      <c r="LB215">
        <v>3415</v>
      </c>
      <c r="LC215">
        <v>375000</v>
      </c>
      <c r="LD215">
        <v>1</v>
      </c>
      <c r="LE215" s="1" t="s">
        <v>2684</v>
      </c>
      <c r="LF215">
        <v>180</v>
      </c>
      <c r="LG215">
        <v>5.27</v>
      </c>
      <c r="LH215" s="1" t="s">
        <v>2684</v>
      </c>
      <c r="LI215" s="1" t="s">
        <v>2684</v>
      </c>
      <c r="LJ215" s="1" t="s">
        <v>2684</v>
      </c>
      <c r="LK215" s="1" t="s">
        <v>2684</v>
      </c>
      <c r="LL215" s="1" t="s">
        <v>2684</v>
      </c>
      <c r="LM215" s="1" t="s">
        <v>2684</v>
      </c>
      <c r="LN215" s="1" t="s">
        <v>2684</v>
      </c>
      <c r="LO215" s="1" t="s">
        <v>2684</v>
      </c>
      <c r="LP215" s="1" t="s">
        <v>2684</v>
      </c>
      <c r="LQ215" s="1" t="s">
        <v>2684</v>
      </c>
      <c r="LT215" s="1" t="s">
        <v>2684</v>
      </c>
      <c r="LU215" s="1" t="s">
        <v>2684</v>
      </c>
      <c r="LV215" s="1" t="s">
        <v>2684</v>
      </c>
      <c r="LW215" s="1" t="s">
        <v>2684</v>
      </c>
      <c r="LX215" s="1" t="s">
        <v>2684</v>
      </c>
      <c r="LY215" s="1" t="s">
        <v>2684</v>
      </c>
      <c r="LZ215" s="1" t="s">
        <v>2684</v>
      </c>
      <c r="MA215" s="1" t="s">
        <v>2684</v>
      </c>
      <c r="MB215" s="1" t="s">
        <v>2684</v>
      </c>
      <c r="MC215" s="1" t="s">
        <v>2684</v>
      </c>
      <c r="MD215">
        <v>2.11</v>
      </c>
      <c r="ME215">
        <v>9292.5</v>
      </c>
      <c r="MF215">
        <v>100</v>
      </c>
      <c r="MG215">
        <v>92925</v>
      </c>
      <c r="MH215">
        <v>1</v>
      </c>
      <c r="MJ215">
        <v>0</v>
      </c>
      <c r="MK215">
        <v>0</v>
      </c>
      <c r="MN215">
        <v>12</v>
      </c>
      <c r="MO215">
        <v>650</v>
      </c>
      <c r="MP215">
        <v>615.38</v>
      </c>
      <c r="MQ215">
        <v>8125</v>
      </c>
      <c r="MR215">
        <v>1</v>
      </c>
      <c r="MT215">
        <v>0</v>
      </c>
      <c r="MU215">
        <v>0</v>
      </c>
      <c r="MX215">
        <v>5.79</v>
      </c>
      <c r="MY215">
        <v>106.1</v>
      </c>
      <c r="MZ215">
        <v>2.29</v>
      </c>
      <c r="NA215">
        <v>46333</v>
      </c>
      <c r="NB215">
        <v>1</v>
      </c>
      <c r="NC215" s="1" t="s">
        <v>2684</v>
      </c>
      <c r="ND215">
        <v>0</v>
      </c>
      <c r="NE215">
        <v>0</v>
      </c>
      <c r="NF215" s="1" t="s">
        <v>2684</v>
      </c>
      <c r="NG215" s="1" t="s">
        <v>2684</v>
      </c>
      <c r="NH215">
        <v>93.62</v>
      </c>
      <c r="NI215">
        <v>425.54</v>
      </c>
      <c r="NJ215">
        <v>5.32</v>
      </c>
      <c r="NK215">
        <v>79913</v>
      </c>
      <c r="NL215">
        <v>1</v>
      </c>
      <c r="NM215" s="1" t="s">
        <v>2684</v>
      </c>
      <c r="NN215">
        <v>0.23</v>
      </c>
      <c r="NO215">
        <v>4.3499999999999996</v>
      </c>
      <c r="NQ215" s="1" t="s">
        <v>2684</v>
      </c>
      <c r="NR215" s="1" t="s">
        <v>2684</v>
      </c>
      <c r="NS215" s="1" t="s">
        <v>2684</v>
      </c>
      <c r="NT215" s="1" t="s">
        <v>2684</v>
      </c>
      <c r="NU215" s="1" t="s">
        <v>2684</v>
      </c>
      <c r="NV215" s="1" t="s">
        <v>2684</v>
      </c>
      <c r="NW215" s="1" t="s">
        <v>2684</v>
      </c>
      <c r="NX215" s="1" t="s">
        <v>2684</v>
      </c>
      <c r="NY215" s="1" t="s">
        <v>2684</v>
      </c>
      <c r="OB215">
        <v>9.89</v>
      </c>
      <c r="OC215">
        <v>1764.18</v>
      </c>
      <c r="OD215">
        <v>121</v>
      </c>
      <c r="OE215">
        <v>14580</v>
      </c>
      <c r="OF215">
        <v>1</v>
      </c>
      <c r="OH215">
        <v>0</v>
      </c>
      <c r="OI215">
        <v>0</v>
      </c>
      <c r="OL215">
        <v>124.13</v>
      </c>
      <c r="OM215">
        <v>258.33999999999997</v>
      </c>
      <c r="ON215">
        <v>0.89</v>
      </c>
      <c r="OO215">
        <v>291414</v>
      </c>
      <c r="OP215">
        <v>1</v>
      </c>
      <c r="OQ215">
        <v>34216.1</v>
      </c>
      <c r="OR215">
        <v>0.03</v>
      </c>
      <c r="OS215">
        <v>3.2</v>
      </c>
      <c r="OT215">
        <v>0.03</v>
      </c>
      <c r="OU215">
        <v>7.0000000000000007E-2</v>
      </c>
      <c r="OV215">
        <v>1294.72</v>
      </c>
      <c r="OW215">
        <v>1036.07</v>
      </c>
      <c r="OX215">
        <v>8.9700000000000006</v>
      </c>
      <c r="OY215">
        <v>115504</v>
      </c>
      <c r="OZ215">
        <v>1</v>
      </c>
      <c r="PA215" s="1" t="s">
        <v>2684</v>
      </c>
      <c r="PB215">
        <v>0.16</v>
      </c>
      <c r="PC215">
        <v>1.78</v>
      </c>
      <c r="PD215" s="1" t="s">
        <v>2684</v>
      </c>
      <c r="PE215" s="1" t="s">
        <v>2684</v>
      </c>
      <c r="PF215" s="1" t="s">
        <v>2684</v>
      </c>
      <c r="PG215" s="1" t="s">
        <v>2684</v>
      </c>
      <c r="PH215" s="1" t="s">
        <v>2684</v>
      </c>
      <c r="PI215" s="1" t="s">
        <v>2684</v>
      </c>
      <c r="PJ215" s="1" t="s">
        <v>2684</v>
      </c>
      <c r="PK215" s="1" t="s">
        <v>2684</v>
      </c>
      <c r="PL215" s="1" t="s">
        <v>2684</v>
      </c>
      <c r="PM215" s="1" t="s">
        <v>2684</v>
      </c>
      <c r="PN215" s="1" t="s">
        <v>2684</v>
      </c>
      <c r="PO215" s="1" t="s">
        <v>2684</v>
      </c>
      <c r="PP215">
        <v>442.2</v>
      </c>
      <c r="PQ215">
        <v>0.98</v>
      </c>
      <c r="PR215">
        <v>11.79</v>
      </c>
      <c r="PS215">
        <v>83</v>
      </c>
      <c r="PT215">
        <v>1</v>
      </c>
      <c r="PU215" s="1" t="s">
        <v>2684</v>
      </c>
      <c r="PV215">
        <v>0.09</v>
      </c>
      <c r="PW215">
        <v>0.74</v>
      </c>
      <c r="PZ215">
        <v>78.760000000000005</v>
      </c>
      <c r="QA215">
        <v>203.07</v>
      </c>
      <c r="QB215">
        <v>3.9333</v>
      </c>
      <c r="QC215">
        <v>42147</v>
      </c>
      <c r="QD215">
        <v>0.81640000000000001</v>
      </c>
      <c r="QE215">
        <v>1237.5999999999999</v>
      </c>
      <c r="QF215">
        <v>0.16</v>
      </c>
      <c r="QG215">
        <v>4.1500000000000004</v>
      </c>
      <c r="QH215">
        <v>0.03</v>
      </c>
      <c r="QI215">
        <v>0</v>
      </c>
      <c r="QJ215">
        <v>24.9</v>
      </c>
      <c r="QK215">
        <v>23850</v>
      </c>
      <c r="QL215">
        <v>795</v>
      </c>
      <c r="QM215">
        <v>30000</v>
      </c>
      <c r="QN215">
        <v>1</v>
      </c>
      <c r="QP215">
        <v>0</v>
      </c>
      <c r="QQ215">
        <v>0</v>
      </c>
      <c r="QT215">
        <v>133.94999999999999</v>
      </c>
      <c r="QU215">
        <v>78.86</v>
      </c>
      <c r="QV215">
        <v>1.31</v>
      </c>
      <c r="QW215">
        <v>60199</v>
      </c>
      <c r="QX215">
        <v>1</v>
      </c>
      <c r="QY215" s="1" t="s">
        <v>2684</v>
      </c>
      <c r="QZ215">
        <v>0</v>
      </c>
      <c r="RA215">
        <v>0</v>
      </c>
      <c r="RD215">
        <v>87.44</v>
      </c>
      <c r="RE215">
        <v>97.2</v>
      </c>
      <c r="RF215">
        <v>0.2235</v>
      </c>
      <c r="RG215">
        <v>434902</v>
      </c>
      <c r="RH215">
        <v>1</v>
      </c>
      <c r="RI215">
        <v>16922.7</v>
      </c>
      <c r="RJ215">
        <v>0.01</v>
      </c>
      <c r="RK215">
        <v>5.15</v>
      </c>
      <c r="RL215" s="1" t="s">
        <v>2684</v>
      </c>
      <c r="RM215" s="1" t="s">
        <v>2684</v>
      </c>
      <c r="RN215">
        <v>17.28</v>
      </c>
      <c r="RO215">
        <v>34.840000000000003</v>
      </c>
      <c r="RP215">
        <v>0.15</v>
      </c>
      <c r="RQ215">
        <v>232259</v>
      </c>
      <c r="RR215">
        <v>1</v>
      </c>
      <c r="RS215" s="1" t="s">
        <v>2684</v>
      </c>
      <c r="RT215">
        <v>0.03</v>
      </c>
      <c r="RU215">
        <v>21.87</v>
      </c>
      <c r="RV215" s="1" t="s">
        <v>2684</v>
      </c>
      <c r="RW215" s="1" t="s">
        <v>2684</v>
      </c>
      <c r="RX215">
        <v>540.96</v>
      </c>
      <c r="RY215">
        <v>85.14</v>
      </c>
      <c r="RZ215">
        <v>2.09</v>
      </c>
      <c r="SA215">
        <v>40737</v>
      </c>
      <c r="SB215">
        <v>1</v>
      </c>
      <c r="SC215" s="1" t="s">
        <v>2684</v>
      </c>
      <c r="SD215">
        <v>0.02</v>
      </c>
      <c r="SE215">
        <v>0</v>
      </c>
      <c r="SH215">
        <v>273.52</v>
      </c>
      <c r="SI215">
        <v>94.97</v>
      </c>
      <c r="SJ215">
        <v>1.9</v>
      </c>
      <c r="SK215">
        <v>49984</v>
      </c>
      <c r="SL215">
        <v>1</v>
      </c>
      <c r="SM215" s="1" t="s">
        <v>2684</v>
      </c>
      <c r="SN215">
        <v>0</v>
      </c>
      <c r="SO215">
        <v>0</v>
      </c>
      <c r="SR215">
        <v>13.85</v>
      </c>
      <c r="SS215">
        <v>18610.75</v>
      </c>
      <c r="ST215">
        <v>192</v>
      </c>
      <c r="SU215">
        <v>96931</v>
      </c>
      <c r="SV215">
        <v>1</v>
      </c>
      <c r="SW215" s="1" t="s">
        <v>2684</v>
      </c>
      <c r="SX215">
        <v>0</v>
      </c>
      <c r="SY215">
        <v>0</v>
      </c>
      <c r="SZ215" s="1" t="s">
        <v>2684</v>
      </c>
      <c r="TA215" s="1" t="s">
        <v>2684</v>
      </c>
      <c r="TB215" s="1" t="s">
        <v>2684</v>
      </c>
      <c r="TC215" s="1" t="s">
        <v>2684</v>
      </c>
      <c r="TD215" s="1" t="s">
        <v>2684</v>
      </c>
      <c r="TE215" s="1" t="s">
        <v>2684</v>
      </c>
      <c r="TF215" s="1" t="s">
        <v>2684</v>
      </c>
      <c r="TG215" s="1" t="s">
        <v>2684</v>
      </c>
      <c r="TH215" s="1" t="s">
        <v>2684</v>
      </c>
      <c r="TI215" s="1" t="s">
        <v>2684</v>
      </c>
      <c r="TJ215" s="1" t="s">
        <v>2684</v>
      </c>
      <c r="TK215" s="1" t="s">
        <v>2684</v>
      </c>
      <c r="TL215" s="1" t="s">
        <v>2684</v>
      </c>
      <c r="TM215" s="1" t="s">
        <v>2684</v>
      </c>
      <c r="TN215" s="1" t="s">
        <v>2684</v>
      </c>
      <c r="TO215" s="1" t="s">
        <v>2684</v>
      </c>
      <c r="TP215" s="1" t="s">
        <v>2684</v>
      </c>
      <c r="TQ215" s="1" t="s">
        <v>2684</v>
      </c>
      <c r="TR215" s="1" t="s">
        <v>2684</v>
      </c>
      <c r="TS215" s="1" t="s">
        <v>2684</v>
      </c>
      <c r="TT215" s="1" t="s">
        <v>2684</v>
      </c>
      <c r="TU215" s="1" t="s">
        <v>2684</v>
      </c>
      <c r="TV215">
        <v>71.84</v>
      </c>
      <c r="TW215">
        <v>232.23</v>
      </c>
      <c r="TX215">
        <v>2.91</v>
      </c>
      <c r="TY215">
        <v>79913</v>
      </c>
      <c r="TZ215">
        <v>1</v>
      </c>
      <c r="UA215" s="1" t="s">
        <v>2684</v>
      </c>
      <c r="UB215">
        <v>0.22</v>
      </c>
      <c r="UC215">
        <v>7.47</v>
      </c>
      <c r="UF215" s="1" t="s">
        <v>2684</v>
      </c>
      <c r="UG215" s="1" t="s">
        <v>2684</v>
      </c>
      <c r="UH215" s="1" t="s">
        <v>2684</v>
      </c>
      <c r="UI215" s="1" t="s">
        <v>2684</v>
      </c>
      <c r="UJ215" s="1" t="s">
        <v>2684</v>
      </c>
      <c r="UK215" s="1" t="s">
        <v>2684</v>
      </c>
      <c r="UL215" s="1" t="s">
        <v>2684</v>
      </c>
      <c r="UM215" s="1" t="s">
        <v>2684</v>
      </c>
      <c r="UP215">
        <v>2302.98</v>
      </c>
      <c r="UQ215">
        <v>144.61000000000001</v>
      </c>
      <c r="UR215">
        <v>7.02</v>
      </c>
      <c r="US215">
        <v>20600</v>
      </c>
      <c r="UT215">
        <v>1</v>
      </c>
      <c r="UU215" s="1" t="s">
        <v>2684</v>
      </c>
      <c r="UV215">
        <v>0</v>
      </c>
      <c r="UW215">
        <v>0</v>
      </c>
      <c r="UZ215" s="1" t="s">
        <v>2684</v>
      </c>
      <c r="VA215" s="1" t="s">
        <v>2684</v>
      </c>
      <c r="VB215" s="1" t="s">
        <v>2684</v>
      </c>
      <c r="VC215" s="1" t="s">
        <v>2684</v>
      </c>
      <c r="VD215" s="1" t="s">
        <v>2684</v>
      </c>
      <c r="VE215" s="1" t="s">
        <v>2684</v>
      </c>
      <c r="VF215" s="1" t="s">
        <v>2684</v>
      </c>
      <c r="VG215" s="1" t="s">
        <v>2684</v>
      </c>
      <c r="VJ215" s="1" t="s">
        <v>2684</v>
      </c>
      <c r="VK215" s="1" t="s">
        <v>2684</v>
      </c>
      <c r="VL215" s="1" t="s">
        <v>2684</v>
      </c>
      <c r="VM215" s="1" t="s">
        <v>2684</v>
      </c>
      <c r="VN215" s="1" t="s">
        <v>2684</v>
      </c>
      <c r="VO215" s="1" t="s">
        <v>2684</v>
      </c>
      <c r="VP215" s="1" t="s">
        <v>2684</v>
      </c>
      <c r="VQ215" s="1" t="s">
        <v>2684</v>
      </c>
      <c r="VS215" s="1" t="s">
        <v>2684</v>
      </c>
      <c r="VT215">
        <v>4.55</v>
      </c>
      <c r="VU215">
        <v>21.81</v>
      </c>
      <c r="VV215">
        <v>1.95</v>
      </c>
      <c r="VW215">
        <v>11182</v>
      </c>
      <c r="VX215">
        <v>1</v>
      </c>
      <c r="VY215">
        <v>215.9</v>
      </c>
      <c r="VZ215">
        <v>0</v>
      </c>
      <c r="WA215">
        <v>0</v>
      </c>
      <c r="WB215" s="1" t="s">
        <v>2684</v>
      </c>
      <c r="WC215" s="1" t="s">
        <v>2684</v>
      </c>
      <c r="WD215" s="1" t="s">
        <v>2684</v>
      </c>
      <c r="WE215" s="1" t="s">
        <v>2684</v>
      </c>
      <c r="WF215" s="1" t="s">
        <v>2684</v>
      </c>
      <c r="WG215" s="1" t="s">
        <v>2684</v>
      </c>
      <c r="WH215" s="1" t="s">
        <v>2684</v>
      </c>
      <c r="WI215" s="1" t="s">
        <v>2684</v>
      </c>
      <c r="WJ215" s="1" t="s">
        <v>2684</v>
      </c>
      <c r="WK215" s="1" t="s">
        <v>2684</v>
      </c>
      <c r="WL215" s="1" t="s">
        <v>2684</v>
      </c>
      <c r="WM215" s="1" t="s">
        <v>2684</v>
      </c>
      <c r="WN215">
        <v>14.75</v>
      </c>
      <c r="WO215">
        <v>1427.17</v>
      </c>
      <c r="WP215">
        <v>17.95</v>
      </c>
      <c r="WQ215">
        <v>79508</v>
      </c>
      <c r="WR215">
        <v>1</v>
      </c>
      <c r="WS215" s="1" t="s">
        <v>2684</v>
      </c>
      <c r="WT215">
        <v>0</v>
      </c>
      <c r="WU215">
        <v>0</v>
      </c>
      <c r="WV215" s="1" t="s">
        <v>2684</v>
      </c>
      <c r="WW215" s="1" t="s">
        <v>2684</v>
      </c>
      <c r="WX215">
        <v>7108.14</v>
      </c>
      <c r="WY215">
        <v>22325.55</v>
      </c>
      <c r="WZ215">
        <v>14.34</v>
      </c>
      <c r="XA215">
        <v>1556872</v>
      </c>
      <c r="XB215">
        <v>1</v>
      </c>
      <c r="XC215">
        <v>164143.1</v>
      </c>
      <c r="XD215">
        <v>0.2</v>
      </c>
      <c r="XE215">
        <v>1.39</v>
      </c>
      <c r="XF215">
        <v>0.13</v>
      </c>
      <c r="XG215">
        <v>1.32</v>
      </c>
      <c r="XH215">
        <v>7.33</v>
      </c>
      <c r="XI215">
        <v>14.62</v>
      </c>
      <c r="XJ215">
        <v>2.2509000000000001</v>
      </c>
      <c r="XK215">
        <v>277452</v>
      </c>
      <c r="XL215">
        <v>42.710700000000003</v>
      </c>
      <c r="XM215">
        <v>2283.3000000000002</v>
      </c>
      <c r="XN215">
        <v>0</v>
      </c>
      <c r="XO215">
        <v>0</v>
      </c>
      <c r="XP215" s="1" t="s">
        <v>2684</v>
      </c>
      <c r="XQ215" s="1" t="s">
        <v>2684</v>
      </c>
      <c r="XR215" s="1" t="s">
        <v>2684</v>
      </c>
      <c r="XS215" s="1" t="s">
        <v>2684</v>
      </c>
      <c r="XT215" s="1" t="s">
        <v>2684</v>
      </c>
      <c r="XU215" s="1" t="s">
        <v>2684</v>
      </c>
      <c r="XV215" s="1" t="s">
        <v>2684</v>
      </c>
      <c r="XW215" s="1" t="s">
        <v>2684</v>
      </c>
      <c r="XX215" s="1" t="s">
        <v>2684</v>
      </c>
      <c r="XY215" s="1" t="s">
        <v>2684</v>
      </c>
      <c r="XZ215" s="1" t="s">
        <v>2684</v>
      </c>
      <c r="YA215" s="1" t="s">
        <v>2684</v>
      </c>
      <c r="YB215">
        <v>854.42</v>
      </c>
      <c r="YC215">
        <v>91.63</v>
      </c>
      <c r="YD215">
        <v>1.7</v>
      </c>
      <c r="YE215">
        <v>53868</v>
      </c>
      <c r="YF215">
        <v>1</v>
      </c>
      <c r="YG215" s="1" t="s">
        <v>2684</v>
      </c>
      <c r="YH215">
        <v>0.03</v>
      </c>
      <c r="YI215">
        <v>1.96</v>
      </c>
      <c r="YV215" s="1" t="s">
        <v>2684</v>
      </c>
      <c r="YW215" s="1" t="s">
        <v>2684</v>
      </c>
      <c r="YX215" s="1" t="s">
        <v>2684</v>
      </c>
      <c r="YY215" s="1" t="s">
        <v>2684</v>
      </c>
      <c r="YZ215" s="1" t="s">
        <v>2684</v>
      </c>
      <c r="ZA215" s="1" t="s">
        <v>2684</v>
      </c>
      <c r="ZB215" s="1" t="s">
        <v>2684</v>
      </c>
      <c r="ZC215" s="1" t="s">
        <v>2684</v>
      </c>
      <c r="ZF215" s="1" t="s">
        <v>2684</v>
      </c>
      <c r="ZG215" s="1" t="s">
        <v>2684</v>
      </c>
      <c r="ZH215" s="1" t="s">
        <v>2684</v>
      </c>
      <c r="ZI215" s="1" t="s">
        <v>2684</v>
      </c>
      <c r="ZJ215" s="1" t="s">
        <v>2684</v>
      </c>
      <c r="ZK215" s="1" t="s">
        <v>2684</v>
      </c>
      <c r="ZL215" s="1" t="s">
        <v>2684</v>
      </c>
      <c r="ZM215" s="1" t="s">
        <v>2684</v>
      </c>
      <c r="ZP215">
        <v>6.67</v>
      </c>
      <c r="ZQ215">
        <v>6.03</v>
      </c>
      <c r="ZR215">
        <v>0.85</v>
      </c>
      <c r="ZS215">
        <v>7090</v>
      </c>
      <c r="ZT215">
        <v>1</v>
      </c>
      <c r="ZU215" s="1" t="s">
        <v>2684</v>
      </c>
      <c r="ZV215">
        <v>0</v>
      </c>
      <c r="ZW215">
        <v>0</v>
      </c>
      <c r="ZX215" s="1" t="s">
        <v>2684</v>
      </c>
      <c r="ZY215" s="1" t="s">
        <v>2684</v>
      </c>
      <c r="ZZ215">
        <v>180.46</v>
      </c>
      <c r="AAA215">
        <v>62.91</v>
      </c>
      <c r="AAB215">
        <v>2.33</v>
      </c>
      <c r="AAC215">
        <v>27000</v>
      </c>
      <c r="AAD215">
        <v>1</v>
      </c>
      <c r="AAE215" s="1" t="s">
        <v>2684</v>
      </c>
      <c r="AAF215">
        <v>0</v>
      </c>
      <c r="AAG215">
        <v>0</v>
      </c>
      <c r="AAJ215">
        <v>63.43</v>
      </c>
      <c r="AAK215">
        <v>213.5</v>
      </c>
      <c r="AAL215">
        <v>4.7539999999999996</v>
      </c>
      <c r="AAM215">
        <v>44910</v>
      </c>
      <c r="AAN215">
        <v>1</v>
      </c>
      <c r="AAO215">
        <v>149.5</v>
      </c>
      <c r="AAP215">
        <v>0.22</v>
      </c>
      <c r="AAQ215">
        <v>4.63</v>
      </c>
      <c r="AAR215" s="1" t="s">
        <v>2684</v>
      </c>
      <c r="AAS215">
        <v>0.24</v>
      </c>
      <c r="AAT215" s="1" t="s">
        <v>2684</v>
      </c>
      <c r="AAU215" s="1" t="s">
        <v>2684</v>
      </c>
      <c r="AAV215" s="1" t="s">
        <v>2684</v>
      </c>
      <c r="AAW215" s="1" t="s">
        <v>2684</v>
      </c>
      <c r="AAX215" s="1" t="s">
        <v>2684</v>
      </c>
      <c r="AAY215" s="1" t="s">
        <v>2684</v>
      </c>
      <c r="AAZ215" s="1" t="s">
        <v>2684</v>
      </c>
      <c r="ABA215" s="1" t="s">
        <v>2684</v>
      </c>
      <c r="ABD215">
        <v>146.66999999999999</v>
      </c>
      <c r="ABE215">
        <v>928.64</v>
      </c>
      <c r="ABF215">
        <v>6.49</v>
      </c>
      <c r="ABG215">
        <v>143087</v>
      </c>
      <c r="ABH215">
        <v>1</v>
      </c>
      <c r="ABI215" s="1" t="s">
        <v>2684</v>
      </c>
      <c r="ABJ215">
        <v>0</v>
      </c>
      <c r="ABK215">
        <v>0</v>
      </c>
      <c r="ABL215" s="1" t="s">
        <v>2684</v>
      </c>
      <c r="ABM215" s="1" t="s">
        <v>2684</v>
      </c>
      <c r="ABN215">
        <v>276.19</v>
      </c>
      <c r="ABO215">
        <v>123</v>
      </c>
      <c r="ABP215">
        <v>4.24</v>
      </c>
      <c r="ABQ215">
        <v>29010</v>
      </c>
      <c r="ABR215">
        <v>1</v>
      </c>
      <c r="ABS215" s="1" t="s">
        <v>2684</v>
      </c>
      <c r="ABT215">
        <v>0.1</v>
      </c>
      <c r="ABU215">
        <v>2.36</v>
      </c>
      <c r="ABV215" s="1" t="s">
        <v>2684</v>
      </c>
      <c r="ABW215" s="1" t="s">
        <v>2684</v>
      </c>
      <c r="ABX215" s="1" t="s">
        <v>2684</v>
      </c>
      <c r="ABY215" s="1" t="s">
        <v>2684</v>
      </c>
      <c r="ABZ215" s="1" t="s">
        <v>2684</v>
      </c>
      <c r="ACA215" s="1" t="s">
        <v>2684</v>
      </c>
      <c r="ACB215" s="1" t="s">
        <v>2684</v>
      </c>
      <c r="ACC215" s="1" t="s">
        <v>2684</v>
      </c>
      <c r="ACD215" s="1" t="s">
        <v>2684</v>
      </c>
      <c r="ACE215" s="1" t="s">
        <v>2684</v>
      </c>
      <c r="ACH215" s="1" t="s">
        <v>2684</v>
      </c>
      <c r="ACI215" s="1" t="s">
        <v>2684</v>
      </c>
      <c r="ACJ215" s="1" t="s">
        <v>2684</v>
      </c>
      <c r="ACK215" s="1" t="s">
        <v>2684</v>
      </c>
      <c r="ACL215" s="1" t="s">
        <v>2684</v>
      </c>
      <c r="ACM215" s="1" t="s">
        <v>2684</v>
      </c>
      <c r="ACN215" s="1" t="s">
        <v>2684</v>
      </c>
      <c r="ACO215" s="1" t="s">
        <v>2684</v>
      </c>
      <c r="ACQ215" s="1" t="s">
        <v>2684</v>
      </c>
      <c r="ACR215">
        <v>660.66</v>
      </c>
      <c r="ACS215">
        <v>2118.58</v>
      </c>
      <c r="ACT215">
        <v>1.44</v>
      </c>
      <c r="ACU215">
        <v>1469196</v>
      </c>
      <c r="ACV215">
        <v>1</v>
      </c>
      <c r="ACW215">
        <v>133021.20000000001</v>
      </c>
      <c r="ACX215">
        <v>0</v>
      </c>
      <c r="ACY215">
        <v>0</v>
      </c>
      <c r="ACZ215">
        <v>0.03</v>
      </c>
      <c r="ADA215">
        <v>0.05</v>
      </c>
      <c r="ADB215">
        <v>261.8</v>
      </c>
      <c r="ADC215">
        <v>5.35</v>
      </c>
      <c r="ADD215">
        <v>1.42</v>
      </c>
      <c r="ADE215">
        <v>3763</v>
      </c>
      <c r="ADF215">
        <v>1</v>
      </c>
      <c r="ADG215">
        <v>566.1</v>
      </c>
      <c r="ADH215">
        <v>0</v>
      </c>
      <c r="ADI215">
        <v>0</v>
      </c>
      <c r="ADV215" s="1" t="s">
        <v>2684</v>
      </c>
      <c r="ADW215" s="1" t="s">
        <v>2684</v>
      </c>
      <c r="ADX215" s="1" t="s">
        <v>2684</v>
      </c>
      <c r="ADY215" s="1" t="s">
        <v>2684</v>
      </c>
      <c r="ADZ215" s="1" t="s">
        <v>2684</v>
      </c>
      <c r="AEA215" s="1" t="s">
        <v>2684</v>
      </c>
      <c r="AEB215" s="1" t="s">
        <v>2684</v>
      </c>
      <c r="AEC215" s="1" t="s">
        <v>2684</v>
      </c>
      <c r="AED215" s="1" t="s">
        <v>2684</v>
      </c>
      <c r="AEE215" s="1" t="s">
        <v>2684</v>
      </c>
      <c r="AEF215" s="1" t="s">
        <v>2684</v>
      </c>
      <c r="AEG215" s="1" t="s">
        <v>2684</v>
      </c>
      <c r="AEH215" s="1" t="s">
        <v>2684</v>
      </c>
      <c r="AEI215" s="1" t="s">
        <v>2684</v>
      </c>
      <c r="AEJ215" s="1" t="s">
        <v>2684</v>
      </c>
      <c r="AEK215" s="1" t="s">
        <v>2684</v>
      </c>
      <c r="AEL215" s="1" t="s">
        <v>2684</v>
      </c>
      <c r="AEM215" s="1" t="s">
        <v>2684</v>
      </c>
      <c r="AEN215" s="1" t="s">
        <v>2684</v>
      </c>
      <c r="AEO215" s="1" t="s">
        <v>2684</v>
      </c>
      <c r="AEP215">
        <v>61.72</v>
      </c>
      <c r="AEQ215">
        <v>537.6</v>
      </c>
      <c r="AER215">
        <v>1.9338</v>
      </c>
      <c r="AES215">
        <v>259207</v>
      </c>
      <c r="AET215">
        <v>0.93240000000000001</v>
      </c>
      <c r="AEU215">
        <v>16336.1</v>
      </c>
      <c r="AEV215">
        <v>0.06</v>
      </c>
      <c r="AEW215">
        <v>2.89</v>
      </c>
      <c r="AEX215">
        <v>0.03</v>
      </c>
      <c r="AEY215">
        <v>7.0000000000000007E-2</v>
      </c>
      <c r="AEZ215">
        <v>0.46</v>
      </c>
      <c r="AFA215">
        <v>4.93</v>
      </c>
      <c r="AFB215">
        <v>146.07040000000001</v>
      </c>
      <c r="AFC215">
        <v>127145</v>
      </c>
      <c r="AFD215">
        <v>3764.7</v>
      </c>
      <c r="AFE215">
        <v>2.9</v>
      </c>
      <c r="AFF215">
        <v>0</v>
      </c>
      <c r="AFG215">
        <v>0</v>
      </c>
      <c r="AFJ215">
        <v>2787.07</v>
      </c>
      <c r="AFK215">
        <v>609</v>
      </c>
      <c r="AFL215">
        <v>5.07</v>
      </c>
      <c r="AFM215">
        <v>120000</v>
      </c>
      <c r="AFN215">
        <v>1</v>
      </c>
      <c r="AFO215" s="1" t="s">
        <v>2684</v>
      </c>
      <c r="AFP215">
        <v>0.1</v>
      </c>
      <c r="AFQ215">
        <v>1.97</v>
      </c>
      <c r="AFR215" s="1" t="s">
        <v>2684</v>
      </c>
      <c r="AFS215" s="1" t="s">
        <v>2684</v>
      </c>
      <c r="AFT215" s="1" t="s">
        <v>2684</v>
      </c>
      <c r="AFU215" s="1" t="s">
        <v>2684</v>
      </c>
      <c r="AFV215" s="1" t="s">
        <v>2684</v>
      </c>
      <c r="AFW215" s="1" t="s">
        <v>2684</v>
      </c>
      <c r="AFX215" s="1" t="s">
        <v>2684</v>
      </c>
      <c r="AFY215" s="1" t="s">
        <v>2684</v>
      </c>
      <c r="AFZ215" s="1" t="s">
        <v>2684</v>
      </c>
      <c r="AGA215" s="1" t="s">
        <v>2684</v>
      </c>
      <c r="AGD215">
        <v>125.97</v>
      </c>
      <c r="AGE215">
        <v>212.78</v>
      </c>
      <c r="AGF215">
        <v>1</v>
      </c>
      <c r="AGG215">
        <v>211934</v>
      </c>
      <c r="AGH215">
        <v>1</v>
      </c>
      <c r="AGI215" s="1" t="s">
        <v>2684</v>
      </c>
      <c r="AGJ215">
        <v>0.05</v>
      </c>
      <c r="AGK215">
        <v>4.9800000000000004</v>
      </c>
      <c r="AGL215" s="1" t="s">
        <v>2684</v>
      </c>
      <c r="AGM215" s="1" t="s">
        <v>2684</v>
      </c>
      <c r="AGN215" s="1" t="s">
        <v>2684</v>
      </c>
      <c r="AGO215" s="1" t="s">
        <v>2684</v>
      </c>
      <c r="AGP215" s="1" t="s">
        <v>2684</v>
      </c>
      <c r="AGQ215" s="1" t="s">
        <v>2684</v>
      </c>
      <c r="AGR215" s="1" t="s">
        <v>2684</v>
      </c>
      <c r="AGS215" s="1" t="s">
        <v>2684</v>
      </c>
      <c r="AGT215" s="1" t="s">
        <v>2684</v>
      </c>
      <c r="AGU215" s="1" t="s">
        <v>2684</v>
      </c>
      <c r="AGV215" s="1" t="s">
        <v>2684</v>
      </c>
      <c r="AGW215" s="1" t="s">
        <v>2684</v>
      </c>
      <c r="AGX215">
        <v>3.98</v>
      </c>
      <c r="AGY215">
        <v>14415.74</v>
      </c>
      <c r="AGZ215">
        <v>93</v>
      </c>
      <c r="AHA215">
        <v>155008</v>
      </c>
      <c r="AHB215">
        <v>1</v>
      </c>
      <c r="AHC215" s="1" t="s">
        <v>2684</v>
      </c>
      <c r="AHD215">
        <v>0</v>
      </c>
      <c r="AHE215">
        <v>0</v>
      </c>
      <c r="AHF215" s="1" t="s">
        <v>2684</v>
      </c>
      <c r="AHG215" s="1" t="s">
        <v>2684</v>
      </c>
      <c r="AHH215" s="1" t="s">
        <v>2684</v>
      </c>
      <c r="AHI215" s="1" t="s">
        <v>2684</v>
      </c>
      <c r="AHJ215" s="1" t="s">
        <v>2684</v>
      </c>
      <c r="AHK215" s="1" t="s">
        <v>2684</v>
      </c>
      <c r="AHL215" s="1" t="s">
        <v>2684</v>
      </c>
      <c r="AHM215" s="1" t="s">
        <v>2684</v>
      </c>
      <c r="AHN215" s="1" t="s">
        <v>2684</v>
      </c>
      <c r="AHO215" s="1" t="s">
        <v>2684</v>
      </c>
      <c r="AHR215" s="1" t="s">
        <v>2684</v>
      </c>
      <c r="AHS215" s="1" t="s">
        <v>2684</v>
      </c>
      <c r="AHT215" s="1" t="s">
        <v>2684</v>
      </c>
      <c r="AHU215" s="1" t="s">
        <v>2684</v>
      </c>
      <c r="AHV215" s="1" t="s">
        <v>2684</v>
      </c>
      <c r="AHW215" s="1" t="s">
        <v>2684</v>
      </c>
      <c r="AHX215" s="1" t="s">
        <v>2684</v>
      </c>
      <c r="AHY215" s="1" t="s">
        <v>2684</v>
      </c>
      <c r="AHZ215" s="1" t="s">
        <v>2684</v>
      </c>
      <c r="AIA215" s="1" t="s">
        <v>2684</v>
      </c>
      <c r="AIB215">
        <v>95.84</v>
      </c>
      <c r="AIC215">
        <v>161.61000000000001</v>
      </c>
      <c r="AID215">
        <v>1.06</v>
      </c>
      <c r="AIE215">
        <v>152459</v>
      </c>
      <c r="AIF215">
        <v>1</v>
      </c>
      <c r="AIG215" s="1" t="s">
        <v>2684</v>
      </c>
      <c r="AIH215">
        <v>0</v>
      </c>
      <c r="AII215">
        <v>0</v>
      </c>
      <c r="AIL215" s="1" t="s">
        <v>2684</v>
      </c>
      <c r="AIM215" s="1" t="s">
        <v>2684</v>
      </c>
      <c r="AIN215" s="1" t="s">
        <v>2684</v>
      </c>
      <c r="AIO215" s="1" t="s">
        <v>2684</v>
      </c>
      <c r="AIP215" s="1" t="s">
        <v>2684</v>
      </c>
      <c r="AIQ215" s="1" t="s">
        <v>2684</v>
      </c>
      <c r="AIR215" s="1" t="s">
        <v>2684</v>
      </c>
      <c r="AIS215" s="1" t="s">
        <v>2684</v>
      </c>
      <c r="AIT215" s="1" t="s">
        <v>2684</v>
      </c>
      <c r="AIU215" s="1" t="s">
        <v>2684</v>
      </c>
      <c r="AIV215" s="1" t="s">
        <v>2684</v>
      </c>
      <c r="AIW215" s="1" t="s">
        <v>2684</v>
      </c>
      <c r="AIX215" s="1" t="s">
        <v>2684</v>
      </c>
      <c r="AIY215" s="1" t="s">
        <v>2684</v>
      </c>
      <c r="AIZ215" s="1" t="s">
        <v>2684</v>
      </c>
      <c r="AJA215" s="1" t="s">
        <v>2684</v>
      </c>
      <c r="AJB215" s="1" t="s">
        <v>2684</v>
      </c>
      <c r="AJC215" s="1" t="s">
        <v>2684</v>
      </c>
      <c r="AJF215">
        <v>427.26</v>
      </c>
      <c r="AJG215">
        <v>19.100000000000001</v>
      </c>
      <c r="AJH215">
        <v>1.4</v>
      </c>
      <c r="AJI215">
        <v>13662</v>
      </c>
      <c r="AJJ215">
        <v>1</v>
      </c>
      <c r="AJK215" s="1" t="s">
        <v>2684</v>
      </c>
      <c r="AJL215">
        <v>7.0000000000000007E-2</v>
      </c>
      <c r="AJM215">
        <v>5.15</v>
      </c>
      <c r="AJP215" s="1" t="s">
        <v>2684</v>
      </c>
      <c r="AJQ215" s="1" t="s">
        <v>2684</v>
      </c>
      <c r="AJR215" s="1" t="s">
        <v>2684</v>
      </c>
      <c r="AJS215" s="1" t="s">
        <v>2684</v>
      </c>
      <c r="AJT215" s="1" t="s">
        <v>2684</v>
      </c>
      <c r="AJU215" s="1" t="s">
        <v>2684</v>
      </c>
      <c r="AJV215" s="1" t="s">
        <v>2684</v>
      </c>
      <c r="AJW215" s="1" t="s">
        <v>2684</v>
      </c>
      <c r="AJY215" s="1" t="s">
        <v>2684</v>
      </c>
      <c r="AJZ215">
        <v>68.58</v>
      </c>
      <c r="AKA215">
        <v>218.52</v>
      </c>
      <c r="AKB215">
        <v>4.22</v>
      </c>
      <c r="AKC215">
        <v>51781</v>
      </c>
      <c r="AKD215">
        <v>1</v>
      </c>
      <c r="AKE215" s="1" t="s">
        <v>2684</v>
      </c>
      <c r="AKF215">
        <v>0.18</v>
      </c>
      <c r="AKG215">
        <v>4.2699999999999996</v>
      </c>
      <c r="AKH215" s="1" t="s">
        <v>2684</v>
      </c>
      <c r="AKI215" s="1" t="s">
        <v>2684</v>
      </c>
      <c r="AKJ215" s="1" t="s">
        <v>2684</v>
      </c>
      <c r="AKK215" s="1" t="s">
        <v>2684</v>
      </c>
      <c r="AKL215" s="1" t="s">
        <v>2684</v>
      </c>
      <c r="AKM215" s="1" t="s">
        <v>2684</v>
      </c>
      <c r="AKN215" s="1" t="s">
        <v>2684</v>
      </c>
      <c r="AKO215" s="1" t="s">
        <v>2684</v>
      </c>
      <c r="AKP215" s="1" t="s">
        <v>2684</v>
      </c>
      <c r="AKQ215" s="1" t="s">
        <v>2684</v>
      </c>
      <c r="AKS215" s="1" t="s">
        <v>2684</v>
      </c>
      <c r="AKT215">
        <v>42.34</v>
      </c>
      <c r="AKU215">
        <v>23.88</v>
      </c>
      <c r="AKV215">
        <v>3.98</v>
      </c>
      <c r="AKW215">
        <v>6000</v>
      </c>
      <c r="AKX215">
        <v>1</v>
      </c>
      <c r="AKY215" s="1" t="s">
        <v>2684</v>
      </c>
      <c r="AKZ215">
        <v>0</v>
      </c>
      <c r="ALA215">
        <v>0</v>
      </c>
      <c r="ALD215" s="1" t="s">
        <v>2684</v>
      </c>
      <c r="ALE215" s="1" t="s">
        <v>2684</v>
      </c>
      <c r="ALF215" s="1" t="s">
        <v>2684</v>
      </c>
      <c r="ALG215" s="1" t="s">
        <v>2684</v>
      </c>
      <c r="ALH215" s="1" t="s">
        <v>2684</v>
      </c>
      <c r="ALI215" s="1" t="s">
        <v>2684</v>
      </c>
      <c r="ALJ215" s="1" t="s">
        <v>2684</v>
      </c>
      <c r="ALK215" s="1" t="s">
        <v>2684</v>
      </c>
      <c r="ALL215" s="1" t="s">
        <v>2684</v>
      </c>
      <c r="ALM215" s="1" t="s">
        <v>2684</v>
      </c>
      <c r="ALN215">
        <v>177.08</v>
      </c>
      <c r="ALO215">
        <v>143.52000000000001</v>
      </c>
      <c r="ALP215">
        <v>4.66</v>
      </c>
      <c r="ALQ215">
        <v>30799</v>
      </c>
      <c r="ALR215">
        <v>1</v>
      </c>
      <c r="ALS215" s="1" t="s">
        <v>2684</v>
      </c>
      <c r="ALT215">
        <v>0</v>
      </c>
      <c r="ALU215">
        <v>0</v>
      </c>
      <c r="ALX215">
        <v>74.790000000000006</v>
      </c>
      <c r="ALY215">
        <v>174.85</v>
      </c>
      <c r="ALZ215">
        <v>2.69</v>
      </c>
      <c r="AMA215">
        <v>65000</v>
      </c>
      <c r="AMB215">
        <v>1</v>
      </c>
      <c r="AMC215" s="1" t="s">
        <v>2684</v>
      </c>
      <c r="AMD215">
        <v>0.02</v>
      </c>
      <c r="AME215">
        <v>0.74</v>
      </c>
      <c r="AMF215" s="1" t="s">
        <v>2684</v>
      </c>
      <c r="AMG215" s="1" t="s">
        <v>2684</v>
      </c>
      <c r="AMH215" s="1" t="s">
        <v>2684</v>
      </c>
      <c r="AMI215" s="1" t="s">
        <v>2684</v>
      </c>
      <c r="AMJ215" s="1" t="s">
        <v>2684</v>
      </c>
      <c r="AMK215" s="1" t="s">
        <v>2684</v>
      </c>
      <c r="AML215" s="1" t="s">
        <v>2684</v>
      </c>
      <c r="AMM215" s="1" t="s">
        <v>2684</v>
      </c>
      <c r="AMN215" s="1" t="s">
        <v>2684</v>
      </c>
      <c r="AMO215" s="1" t="s">
        <v>2684</v>
      </c>
      <c r="AMP215" s="1" t="s">
        <v>2684</v>
      </c>
      <c r="AMQ215" s="1" t="s">
        <v>2684</v>
      </c>
      <c r="AMR215" s="1" t="s">
        <v>2684</v>
      </c>
      <c r="AMS215" s="1" t="s">
        <v>2684</v>
      </c>
      <c r="AMT215" s="1" t="s">
        <v>2684</v>
      </c>
      <c r="AMU215" s="1" t="s">
        <v>2684</v>
      </c>
      <c r="AMV215" s="1" t="s">
        <v>2684</v>
      </c>
      <c r="AMW215" s="1" t="s">
        <v>2684</v>
      </c>
      <c r="AMX215" s="1" t="s">
        <v>2684</v>
      </c>
      <c r="AMY215" s="1" t="s">
        <v>2684</v>
      </c>
      <c r="AMZ215" s="1" t="s">
        <v>2684</v>
      </c>
      <c r="ANA215" s="1" t="s">
        <v>2684</v>
      </c>
      <c r="ANB215" s="1" t="s">
        <v>2684</v>
      </c>
      <c r="ANC215" s="1" t="s">
        <v>2684</v>
      </c>
      <c r="AND215" s="1" t="s">
        <v>2684</v>
      </c>
      <c r="ANE215" s="1" t="s">
        <v>2684</v>
      </c>
      <c r="ANF215" s="1" t="s">
        <v>2684</v>
      </c>
      <c r="ANG215" s="1" t="s">
        <v>2684</v>
      </c>
      <c r="ANH215" s="1" t="s">
        <v>2684</v>
      </c>
      <c r="ANI215" s="1" t="s">
        <v>2684</v>
      </c>
      <c r="ANL215">
        <v>9.92</v>
      </c>
      <c r="ANM215">
        <v>45240.56</v>
      </c>
      <c r="ANN215">
        <v>405.2</v>
      </c>
      <c r="ANO215">
        <v>111650</v>
      </c>
      <c r="ANP215">
        <v>1</v>
      </c>
      <c r="ANQ215" s="1" t="s">
        <v>2684</v>
      </c>
      <c r="ANR215">
        <v>0</v>
      </c>
      <c r="ANS215">
        <v>0</v>
      </c>
      <c r="ANT215" s="1" t="s">
        <v>2684</v>
      </c>
      <c r="ANU215" s="1" t="s">
        <v>2684</v>
      </c>
      <c r="ANV215" s="1" t="s">
        <v>2684</v>
      </c>
      <c r="ANW215" s="1" t="s">
        <v>2684</v>
      </c>
      <c r="ANX215" s="1" t="s">
        <v>2684</v>
      </c>
      <c r="ANY215" s="1" t="s">
        <v>2684</v>
      </c>
      <c r="ANZ215" s="1" t="s">
        <v>2684</v>
      </c>
      <c r="AOA215" s="1" t="s">
        <v>2684</v>
      </c>
      <c r="AOB215" s="1" t="s">
        <v>2684</v>
      </c>
      <c r="AOC215" s="1" t="s">
        <v>2684</v>
      </c>
      <c r="AOE215" s="1" t="s">
        <v>2684</v>
      </c>
      <c r="AOF215">
        <v>57.39</v>
      </c>
      <c r="AOG215">
        <v>147.01</v>
      </c>
      <c r="AOH215">
        <v>3.99</v>
      </c>
      <c r="AOI215">
        <v>36863</v>
      </c>
      <c r="AOJ215">
        <v>1</v>
      </c>
      <c r="AOK215" s="1" t="s">
        <v>2684</v>
      </c>
      <c r="AOL215">
        <v>0.03</v>
      </c>
      <c r="AOM215">
        <v>0.88</v>
      </c>
      <c r="AON215" s="1" t="s">
        <v>2684</v>
      </c>
      <c r="AOO215" s="1" t="s">
        <v>2684</v>
      </c>
      <c r="AOP215" s="1" t="s">
        <v>2684</v>
      </c>
      <c r="AOQ215" s="1" t="s">
        <v>2684</v>
      </c>
      <c r="AOR215" s="1" t="s">
        <v>2684</v>
      </c>
      <c r="AOS215" s="1" t="s">
        <v>2684</v>
      </c>
      <c r="AOT215" s="1" t="s">
        <v>2684</v>
      </c>
      <c r="AOU215" s="1" t="s">
        <v>2684</v>
      </c>
      <c r="AOV215" s="1" t="s">
        <v>2684</v>
      </c>
      <c r="AOW215" s="1" t="s">
        <v>2684</v>
      </c>
      <c r="AOX215" s="1" t="s">
        <v>2684</v>
      </c>
      <c r="AOY215" s="1" t="s">
        <v>2684</v>
      </c>
      <c r="AOZ215">
        <v>8</v>
      </c>
      <c r="APA215">
        <v>9.85</v>
      </c>
      <c r="APB215">
        <v>0.18</v>
      </c>
      <c r="APC215">
        <v>54750</v>
      </c>
      <c r="APD215">
        <v>1</v>
      </c>
      <c r="APE215" s="1" t="s">
        <v>2684</v>
      </c>
      <c r="APF215">
        <v>0</v>
      </c>
      <c r="APG215">
        <v>0</v>
      </c>
      <c r="APH215" s="1" t="s">
        <v>2684</v>
      </c>
      <c r="API215" s="1" t="s">
        <v>2684</v>
      </c>
      <c r="APJ215">
        <v>581.01</v>
      </c>
      <c r="APK215">
        <v>3506.68</v>
      </c>
      <c r="APL215">
        <v>20.329999999999998</v>
      </c>
      <c r="APM215">
        <v>172488</v>
      </c>
      <c r="APN215">
        <v>1</v>
      </c>
      <c r="APO215">
        <v>12532.8</v>
      </c>
      <c r="APP215">
        <v>0.73</v>
      </c>
      <c r="APQ215">
        <v>3.59</v>
      </c>
      <c r="APR215">
        <v>0.12</v>
      </c>
      <c r="APS215">
        <v>1.52</v>
      </c>
      <c r="APT215" s="1" t="s">
        <v>2684</v>
      </c>
      <c r="APU215" s="1" t="s">
        <v>2684</v>
      </c>
      <c r="APV215" s="1" t="s">
        <v>2684</v>
      </c>
      <c r="APW215" s="1" t="s">
        <v>2684</v>
      </c>
      <c r="APX215" s="1" t="s">
        <v>2684</v>
      </c>
      <c r="APY215" s="1" t="s">
        <v>2684</v>
      </c>
      <c r="APZ215" s="1" t="s">
        <v>2684</v>
      </c>
      <c r="AQA215" s="1" t="s">
        <v>2684</v>
      </c>
      <c r="AQC215" s="1" t="s">
        <v>2684</v>
      </c>
      <c r="AQD215">
        <v>103.6</v>
      </c>
      <c r="AQE215">
        <v>289.60000000000002</v>
      </c>
      <c r="AQF215">
        <v>4.28</v>
      </c>
      <c r="AQG215">
        <v>67624</v>
      </c>
      <c r="AQH215">
        <v>1</v>
      </c>
      <c r="AQI215" s="1" t="s">
        <v>2684</v>
      </c>
      <c r="AQJ215">
        <v>0</v>
      </c>
      <c r="AQK215">
        <v>0</v>
      </c>
      <c r="AQL215" s="1" t="s">
        <v>2684</v>
      </c>
      <c r="AQM215" s="1" t="s">
        <v>2684</v>
      </c>
      <c r="AQN215" s="1" t="s">
        <v>2684</v>
      </c>
      <c r="AQO215" s="1" t="s">
        <v>2684</v>
      </c>
      <c r="AQP215" s="1" t="s">
        <v>2684</v>
      </c>
      <c r="AQQ215" s="1" t="s">
        <v>2684</v>
      </c>
      <c r="AQR215" s="1" t="s">
        <v>2684</v>
      </c>
      <c r="AQS215" s="1" t="s">
        <v>2684</v>
      </c>
      <c r="AQT215" s="1" t="s">
        <v>2684</v>
      </c>
      <c r="AQU215" s="1" t="s">
        <v>2684</v>
      </c>
      <c r="AQV215" s="1" t="s">
        <v>2684</v>
      </c>
      <c r="AQW215" s="1" t="s">
        <v>2684</v>
      </c>
      <c r="AQX215">
        <v>10.07</v>
      </c>
      <c r="AQY215">
        <v>1.75</v>
      </c>
      <c r="AQZ215">
        <v>0.04</v>
      </c>
      <c r="ARA215">
        <v>38901</v>
      </c>
      <c r="ARB215">
        <v>1</v>
      </c>
      <c r="ARC215">
        <v>3354</v>
      </c>
      <c r="ARD215">
        <v>0</v>
      </c>
      <c r="ARE215">
        <v>0</v>
      </c>
      <c r="ARH215" s="1" t="s">
        <v>2684</v>
      </c>
      <c r="ARI215" s="1" t="s">
        <v>2684</v>
      </c>
      <c r="ARJ215" s="1" t="s">
        <v>2684</v>
      </c>
      <c r="ARK215" s="1" t="s">
        <v>2684</v>
      </c>
      <c r="ARL215" s="1" t="s">
        <v>2684</v>
      </c>
      <c r="ARM215" s="1" t="s">
        <v>2684</v>
      </c>
      <c r="ARN215" s="1" t="s">
        <v>2684</v>
      </c>
      <c r="ARO215" s="1" t="s">
        <v>2684</v>
      </c>
      <c r="ARQ215" s="1" t="s">
        <v>2684</v>
      </c>
      <c r="ARR215">
        <v>90.25</v>
      </c>
      <c r="ARS215">
        <v>75.81</v>
      </c>
      <c r="ART215">
        <v>1.8</v>
      </c>
      <c r="ARU215">
        <v>42000</v>
      </c>
      <c r="ARV215">
        <v>1</v>
      </c>
      <c r="ARW215" s="1" t="s">
        <v>2684</v>
      </c>
      <c r="ARX215">
        <v>0.03</v>
      </c>
      <c r="ARY215">
        <v>1.66</v>
      </c>
      <c r="ASB215">
        <v>189.86</v>
      </c>
      <c r="ASC215">
        <v>2057.29</v>
      </c>
      <c r="ASD215">
        <v>1.5129999999999999</v>
      </c>
      <c r="ASE215">
        <v>1342876</v>
      </c>
      <c r="ASF215">
        <v>0.98760000000000003</v>
      </c>
      <c r="ASG215">
        <v>48130.5</v>
      </c>
      <c r="ASH215">
        <v>0.09</v>
      </c>
      <c r="ASI215">
        <v>5.87</v>
      </c>
      <c r="ASJ215">
        <v>0.01</v>
      </c>
      <c r="ASK215">
        <v>0.11</v>
      </c>
      <c r="AST215" s="1" t="s">
        <v>2684</v>
      </c>
      <c r="ASU215" s="1" t="s">
        <v>2684</v>
      </c>
      <c r="ASV215" s="1" t="s">
        <v>2684</v>
      </c>
      <c r="ASW215" s="1" t="s">
        <v>2684</v>
      </c>
      <c r="ASX215" s="1" t="s">
        <v>2684</v>
      </c>
      <c r="ASY215" s="1" t="s">
        <v>2684</v>
      </c>
      <c r="ASZ215" s="1" t="s">
        <v>2684</v>
      </c>
      <c r="ATA215" s="1" t="s">
        <v>2684</v>
      </c>
      <c r="ATB215" s="1" t="s">
        <v>2684</v>
      </c>
      <c r="ATC215" s="1" t="s">
        <v>2684</v>
      </c>
      <c r="ATE215" s="1" t="s">
        <v>2684</v>
      </c>
      <c r="ATF215" s="1" t="s">
        <v>2684</v>
      </c>
      <c r="ATG215" s="1" t="s">
        <v>2684</v>
      </c>
      <c r="ATH215" s="1" t="s">
        <v>2684</v>
      </c>
      <c r="ATI215" s="1" t="s">
        <v>2684</v>
      </c>
      <c r="ATJ215" s="1" t="s">
        <v>2684</v>
      </c>
      <c r="ATK215" s="1" t="s">
        <v>2684</v>
      </c>
      <c r="ATL215" s="1" t="s">
        <v>2684</v>
      </c>
      <c r="ATM215" s="1" t="s">
        <v>2684</v>
      </c>
      <c r="ATO215" s="1" t="s">
        <v>2684</v>
      </c>
      <c r="ATP215" s="1" t="s">
        <v>2684</v>
      </c>
      <c r="ATQ215" s="1" t="s">
        <v>2684</v>
      </c>
      <c r="ATR215" s="1" t="s">
        <v>2684</v>
      </c>
      <c r="ATS215" s="1" t="s">
        <v>2684</v>
      </c>
      <c r="ATT215" s="1" t="s">
        <v>2684</v>
      </c>
      <c r="ATU215" s="1" t="s">
        <v>2684</v>
      </c>
      <c r="ATV215" s="1" t="s">
        <v>2684</v>
      </c>
      <c r="ATW215" s="1" t="s">
        <v>2684</v>
      </c>
      <c r="ATZ215" s="1" t="s">
        <v>2684</v>
      </c>
      <c r="AUA215" s="1" t="s">
        <v>2684</v>
      </c>
      <c r="AUB215" s="1" t="s">
        <v>2684</v>
      </c>
      <c r="AUC215" s="1" t="s">
        <v>2684</v>
      </c>
      <c r="AUD215" s="1" t="s">
        <v>2684</v>
      </c>
      <c r="AUE215" s="1" t="s">
        <v>2684</v>
      </c>
      <c r="AUF215" s="1" t="s">
        <v>2684</v>
      </c>
      <c r="AUG215" s="1" t="s">
        <v>2684</v>
      </c>
      <c r="AUH215" s="1" t="s">
        <v>2684</v>
      </c>
      <c r="AUI215" s="1" t="s">
        <v>2684</v>
      </c>
      <c r="AUJ215">
        <v>111.42</v>
      </c>
      <c r="AUK215">
        <v>43192.480000000003</v>
      </c>
      <c r="AUL215">
        <v>3250</v>
      </c>
      <c r="AUM215">
        <v>13290</v>
      </c>
      <c r="AUN215">
        <v>1</v>
      </c>
      <c r="AUO215" s="1" t="s">
        <v>2684</v>
      </c>
      <c r="AUP215">
        <v>0</v>
      </c>
      <c r="AUQ215">
        <v>0</v>
      </c>
      <c r="AUT215" s="1" t="s">
        <v>2684</v>
      </c>
      <c r="AUU215" s="1" t="s">
        <v>2684</v>
      </c>
      <c r="AUV215" s="1" t="s">
        <v>2684</v>
      </c>
      <c r="AUW215" s="1" t="s">
        <v>2684</v>
      </c>
      <c r="AUX215" s="1" t="s">
        <v>2684</v>
      </c>
      <c r="AUY215" s="1" t="s">
        <v>2684</v>
      </c>
      <c r="AUZ215" s="1" t="s">
        <v>2684</v>
      </c>
      <c r="AVA215" s="1" t="s">
        <v>2684</v>
      </c>
      <c r="AVB215" s="1" t="s">
        <v>2684</v>
      </c>
      <c r="AVC215" s="1" t="s">
        <v>2684</v>
      </c>
      <c r="AVD215" s="1" t="s">
        <v>2684</v>
      </c>
      <c r="AVE215" s="1" t="s">
        <v>2684</v>
      </c>
      <c r="AVF215" s="1" t="s">
        <v>2684</v>
      </c>
      <c r="AVG215" s="1" t="s">
        <v>2684</v>
      </c>
      <c r="AVH215" s="1" t="s">
        <v>2684</v>
      </c>
      <c r="AVI215" s="1" t="s">
        <v>2684</v>
      </c>
      <c r="AVJ215" s="1" t="s">
        <v>2684</v>
      </c>
      <c r="AVK215" s="1" t="s">
        <v>2684</v>
      </c>
      <c r="AVN215">
        <v>116.5</v>
      </c>
      <c r="AVO215">
        <v>37.520000000000003</v>
      </c>
      <c r="AVP215">
        <v>2.4900000000000002</v>
      </c>
      <c r="AVQ215">
        <v>15069</v>
      </c>
      <c r="AVR215">
        <v>1</v>
      </c>
      <c r="AVS215" s="1" t="s">
        <v>2684</v>
      </c>
      <c r="AVT215">
        <v>0</v>
      </c>
      <c r="AVU215">
        <v>0</v>
      </c>
      <c r="AVV215" s="1" t="s">
        <v>2684</v>
      </c>
      <c r="AVW215" s="1" t="s">
        <v>2684</v>
      </c>
      <c r="AVX215" s="1" t="s">
        <v>2684</v>
      </c>
      <c r="AVY215" s="1" t="s">
        <v>2684</v>
      </c>
      <c r="AVZ215" s="1" t="s">
        <v>2684</v>
      </c>
      <c r="AWA215" s="1" t="s">
        <v>2684</v>
      </c>
      <c r="AWB215" s="1" t="s">
        <v>2684</v>
      </c>
      <c r="AWC215" s="1" t="s">
        <v>2684</v>
      </c>
      <c r="AWD215" s="1" t="s">
        <v>2684</v>
      </c>
      <c r="AWE215" s="1" t="s">
        <v>2684</v>
      </c>
      <c r="AWH215" s="1" t="s">
        <v>2684</v>
      </c>
      <c r="AWI215" s="1" t="s">
        <v>2684</v>
      </c>
      <c r="AWJ215" s="1" t="s">
        <v>2684</v>
      </c>
      <c r="AWK215" s="1" t="s">
        <v>2684</v>
      </c>
      <c r="AWL215" s="1" t="s">
        <v>2684</v>
      </c>
      <c r="AWM215" s="1" t="s">
        <v>2684</v>
      </c>
      <c r="AWN215" s="1" t="s">
        <v>2684</v>
      </c>
      <c r="AWO215" s="1" t="s">
        <v>2684</v>
      </c>
      <c r="AWP215" s="1" t="s">
        <v>2684</v>
      </c>
      <c r="AWQ215" s="1" t="s">
        <v>2684</v>
      </c>
      <c r="AWR215" s="1" t="s">
        <v>2684</v>
      </c>
      <c r="AWS215" s="1" t="s">
        <v>2684</v>
      </c>
      <c r="AWT215" s="1" t="s">
        <v>2684</v>
      </c>
      <c r="AWU215" s="1" t="s">
        <v>2684</v>
      </c>
      <c r="AWV215" s="1" t="s">
        <v>2684</v>
      </c>
      <c r="AWW215" s="1" t="s">
        <v>2684</v>
      </c>
      <c r="AWX215" s="1" t="s">
        <v>2684</v>
      </c>
      <c r="AWY215" s="1" t="s">
        <v>2684</v>
      </c>
      <c r="AWZ215" s="1" t="s">
        <v>2684</v>
      </c>
      <c r="AXA215" s="1" t="s">
        <v>2684</v>
      </c>
      <c r="AXB215">
        <v>1990.13</v>
      </c>
      <c r="AXC215">
        <v>456.05</v>
      </c>
      <c r="AXD215">
        <v>8.4749999999999996</v>
      </c>
      <c r="AXE215">
        <v>53811</v>
      </c>
      <c r="AXF215">
        <v>1</v>
      </c>
      <c r="AXG215">
        <v>3112.4</v>
      </c>
      <c r="AXH215">
        <v>0.37</v>
      </c>
      <c r="AXI215">
        <v>4.37</v>
      </c>
      <c r="AXJ215">
        <v>0.03</v>
      </c>
      <c r="AXK215">
        <v>1.64</v>
      </c>
      <c r="AXL215">
        <v>355.06</v>
      </c>
      <c r="AXM215">
        <v>1558.96</v>
      </c>
      <c r="AXN215">
        <v>1.5</v>
      </c>
      <c r="AXO215">
        <v>1038613</v>
      </c>
      <c r="AXP215">
        <v>1</v>
      </c>
      <c r="AXQ215" s="1" t="s">
        <v>2684</v>
      </c>
      <c r="AXR215">
        <v>7.0000000000000007E-2</v>
      </c>
      <c r="AXS215">
        <v>4.54</v>
      </c>
      <c r="AXT215" s="1" t="s">
        <v>2684</v>
      </c>
      <c r="AXU215" s="1" t="s">
        <v>2684</v>
      </c>
      <c r="AXV215">
        <v>154.93</v>
      </c>
      <c r="AXW215">
        <v>42.43</v>
      </c>
      <c r="AXX215">
        <v>1.1299999999999999</v>
      </c>
      <c r="AXY215">
        <v>37383</v>
      </c>
      <c r="AXZ215">
        <v>1</v>
      </c>
      <c r="AYA215" s="1" t="s">
        <v>2684</v>
      </c>
      <c r="AYB215">
        <v>0.16</v>
      </c>
      <c r="AYC215">
        <v>14.54</v>
      </c>
      <c r="AYF215">
        <v>86.79</v>
      </c>
      <c r="AYG215">
        <v>214499.9</v>
      </c>
      <c r="AYH215">
        <v>16500</v>
      </c>
      <c r="AYI215">
        <v>13000</v>
      </c>
      <c r="AYJ215">
        <v>1</v>
      </c>
      <c r="AYK215" s="1" t="s">
        <v>2684</v>
      </c>
      <c r="AYL215">
        <v>0</v>
      </c>
      <c r="AYM215">
        <v>0</v>
      </c>
      <c r="AYP215" s="1" t="s">
        <v>2684</v>
      </c>
      <c r="AYQ215" s="1" t="s">
        <v>2684</v>
      </c>
      <c r="AYR215" s="1" t="s">
        <v>2684</v>
      </c>
      <c r="AYS215" s="1" t="s">
        <v>2684</v>
      </c>
      <c r="AYT215" s="1" t="s">
        <v>2684</v>
      </c>
      <c r="AYU215" s="1" t="s">
        <v>2684</v>
      </c>
      <c r="AYV215" s="1" t="s">
        <v>2684</v>
      </c>
      <c r="AYW215" s="1" t="s">
        <v>2684</v>
      </c>
      <c r="AYX215" s="1" t="s">
        <v>2684</v>
      </c>
      <c r="AYY215" s="1" t="s">
        <v>2684</v>
      </c>
      <c r="AYZ215">
        <v>78.760000000000005</v>
      </c>
      <c r="AZA215">
        <v>259.07</v>
      </c>
      <c r="AZB215">
        <v>5.4211</v>
      </c>
      <c r="AZC215">
        <v>330025</v>
      </c>
      <c r="AZD215">
        <v>6.9058999999999999</v>
      </c>
      <c r="AZE215">
        <v>1685.3</v>
      </c>
      <c r="AZF215">
        <v>0.48</v>
      </c>
      <c r="AZG215">
        <v>8.92</v>
      </c>
      <c r="AZH215">
        <v>0.12</v>
      </c>
      <c r="AZI215">
        <v>0.81</v>
      </c>
      <c r="AZJ215" s="1" t="s">
        <v>2684</v>
      </c>
      <c r="AZK215" s="1" t="s">
        <v>2684</v>
      </c>
      <c r="AZL215" s="1" t="s">
        <v>2684</v>
      </c>
      <c r="AZM215" s="1" t="s">
        <v>2684</v>
      </c>
      <c r="AZN215" s="1" t="s">
        <v>2684</v>
      </c>
      <c r="AZO215" s="1" t="s">
        <v>2684</v>
      </c>
      <c r="AZP215" s="1" t="s">
        <v>2684</v>
      </c>
      <c r="AZQ215" s="1" t="s">
        <v>2684</v>
      </c>
      <c r="AZT215">
        <v>26.87</v>
      </c>
      <c r="AZU215">
        <v>16</v>
      </c>
      <c r="AZV215">
        <v>0.75239999999999996</v>
      </c>
      <c r="AZW215">
        <v>45000</v>
      </c>
      <c r="AZX215">
        <v>2.1160000000000001</v>
      </c>
      <c r="AZY215">
        <v>867.1</v>
      </c>
      <c r="AZZ215">
        <v>0</v>
      </c>
      <c r="BAA215">
        <v>0</v>
      </c>
      <c r="BAB215" s="1" t="s">
        <v>2684</v>
      </c>
      <c r="BAC215">
        <v>-0.08</v>
      </c>
      <c r="BAD215" s="1" t="s">
        <v>2684</v>
      </c>
      <c r="BAE215" s="1" t="s">
        <v>2684</v>
      </c>
      <c r="BAF215" s="1" t="s">
        <v>2684</v>
      </c>
      <c r="BAG215" s="1" t="s">
        <v>2684</v>
      </c>
      <c r="BAH215" s="1" t="s">
        <v>2684</v>
      </c>
      <c r="BAI215" s="1" t="s">
        <v>2684</v>
      </c>
      <c r="BAJ215" s="1" t="s">
        <v>2684</v>
      </c>
      <c r="BAK215" s="1" t="s">
        <v>2684</v>
      </c>
      <c r="BAL215" s="1" t="s">
        <v>2684</v>
      </c>
      <c r="BAM215" s="1" t="s">
        <v>2684</v>
      </c>
      <c r="BAN215">
        <v>39.729999999999997</v>
      </c>
      <c r="BAO215">
        <v>76.95</v>
      </c>
      <c r="BAP215">
        <v>5.7</v>
      </c>
      <c r="BAQ215">
        <v>13500</v>
      </c>
      <c r="BAR215">
        <v>1</v>
      </c>
      <c r="BAS215" s="1" t="s">
        <v>2684</v>
      </c>
      <c r="BAT215">
        <v>0</v>
      </c>
      <c r="BAU215">
        <v>0</v>
      </c>
      <c r="BAX215" s="1" t="s">
        <v>2684</v>
      </c>
      <c r="BAY215" s="1" t="s">
        <v>2684</v>
      </c>
      <c r="BAZ215" s="1" t="s">
        <v>2684</v>
      </c>
      <c r="BBA215" s="1" t="s">
        <v>2684</v>
      </c>
      <c r="BBB215" s="1" t="s">
        <v>2684</v>
      </c>
      <c r="BBC215" s="1" t="s">
        <v>2684</v>
      </c>
      <c r="BBD215" s="1" t="s">
        <v>2684</v>
      </c>
      <c r="BBE215" s="1" t="s">
        <v>2684</v>
      </c>
      <c r="BBF215" s="1" t="s">
        <v>2684</v>
      </c>
      <c r="BBG215" s="1" t="s">
        <v>2684</v>
      </c>
      <c r="BBH215">
        <v>272.31</v>
      </c>
      <c r="BBI215">
        <v>3134.17</v>
      </c>
      <c r="BBJ215">
        <v>11.41</v>
      </c>
      <c r="BBK215">
        <v>274687</v>
      </c>
      <c r="BBL215">
        <v>1</v>
      </c>
      <c r="BBM215" s="1" t="s">
        <v>2684</v>
      </c>
      <c r="BBN215">
        <v>0.28999999999999998</v>
      </c>
      <c r="BBO215">
        <v>2.54</v>
      </c>
      <c r="BBR215" s="1" t="s">
        <v>2684</v>
      </c>
      <c r="BBS215" s="1" t="s">
        <v>2684</v>
      </c>
      <c r="BBT215" s="1" t="s">
        <v>2684</v>
      </c>
      <c r="BBU215" s="1" t="s">
        <v>2684</v>
      </c>
      <c r="BBV215" s="1" t="s">
        <v>2684</v>
      </c>
      <c r="BBW215" s="1" t="s">
        <v>2684</v>
      </c>
      <c r="BBX215" s="1" t="s">
        <v>2684</v>
      </c>
      <c r="BBY215" s="1" t="s">
        <v>2684</v>
      </c>
      <c r="BBZ215" s="1" t="s">
        <v>2684</v>
      </c>
      <c r="BCA215" s="1" t="s">
        <v>2684</v>
      </c>
      <c r="BCB215">
        <v>23.99</v>
      </c>
      <c r="BCC215">
        <v>27.88</v>
      </c>
      <c r="BCD215">
        <v>20.250699999999998</v>
      </c>
      <c r="BCE215">
        <v>23429</v>
      </c>
      <c r="BCF215">
        <v>17.017399999999999</v>
      </c>
      <c r="BCG215">
        <v>8.9</v>
      </c>
      <c r="BCH215">
        <v>0</v>
      </c>
      <c r="BCI215">
        <v>0</v>
      </c>
      <c r="BCJ215" s="1" t="s">
        <v>2684</v>
      </c>
      <c r="BCK215" s="1" t="s">
        <v>2684</v>
      </c>
      <c r="BCL215">
        <v>167.92</v>
      </c>
      <c r="BCM215">
        <v>135882.4</v>
      </c>
      <c r="BCN215">
        <v>14150</v>
      </c>
      <c r="BCO215">
        <v>9603</v>
      </c>
      <c r="BCP215">
        <v>1</v>
      </c>
      <c r="BCR215">
        <v>130</v>
      </c>
      <c r="BCS215">
        <v>0.92</v>
      </c>
      <c r="BCV215">
        <v>16.34</v>
      </c>
      <c r="BCW215">
        <v>8.83</v>
      </c>
      <c r="BCX215">
        <v>0.14000000000000001</v>
      </c>
      <c r="BCY215">
        <v>60897</v>
      </c>
      <c r="BCZ215">
        <v>1</v>
      </c>
      <c r="BDA215">
        <v>2176</v>
      </c>
      <c r="BDB215">
        <v>0</v>
      </c>
      <c r="BDC215">
        <v>0</v>
      </c>
      <c r="BDF215">
        <v>39.68</v>
      </c>
      <c r="BDG215">
        <v>97.47</v>
      </c>
      <c r="BDH215">
        <v>0.2631</v>
      </c>
      <c r="BDI215">
        <v>345507</v>
      </c>
      <c r="BDJ215">
        <v>0.93259999999999998</v>
      </c>
      <c r="BDK215">
        <v>8099.7</v>
      </c>
      <c r="BDL215">
        <v>0</v>
      </c>
      <c r="BDM215">
        <v>0</v>
      </c>
      <c r="BDN215" s="1" t="s">
        <v>2684</v>
      </c>
      <c r="BDO215" s="1" t="s">
        <v>2684</v>
      </c>
      <c r="BDP215">
        <v>143.66</v>
      </c>
      <c r="BDQ215">
        <v>16.73</v>
      </c>
      <c r="BDR215">
        <v>0.31809999999999999</v>
      </c>
      <c r="BDS215">
        <v>50110</v>
      </c>
      <c r="BDT215">
        <v>0.95269999999999999</v>
      </c>
      <c r="BDU215">
        <v>1191.7</v>
      </c>
      <c r="BDV215">
        <v>0</v>
      </c>
      <c r="BDW215">
        <v>0</v>
      </c>
      <c r="BDZ215">
        <v>94.18</v>
      </c>
      <c r="BEB215">
        <v>0.34</v>
      </c>
      <c r="BEC215">
        <v>1</v>
      </c>
      <c r="BED215">
        <v>1</v>
      </c>
      <c r="BEE215" s="1" t="s">
        <v>2684</v>
      </c>
      <c r="BEF215">
        <v>0</v>
      </c>
      <c r="BEG215">
        <v>0</v>
      </c>
      <c r="BEJ215" s="1" t="s">
        <v>2684</v>
      </c>
      <c r="BEK215" s="1" t="s">
        <v>2684</v>
      </c>
      <c r="BEL215" s="1" t="s">
        <v>2684</v>
      </c>
      <c r="BEM215" s="1" t="s">
        <v>2684</v>
      </c>
      <c r="BEN215" s="1" t="s">
        <v>2684</v>
      </c>
      <c r="BEO215" s="1" t="s">
        <v>2684</v>
      </c>
      <c r="BEP215" s="1" t="s">
        <v>2684</v>
      </c>
      <c r="BEQ215" s="1" t="s">
        <v>2684</v>
      </c>
    </row>
    <row r="216" spans="1:1499" x14ac:dyDescent="0.25">
      <c r="A216" s="2">
        <v>41456</v>
      </c>
      <c r="B216" s="1" t="s">
        <v>2684</v>
      </c>
      <c r="C216" s="1" t="s">
        <v>2684</v>
      </c>
      <c r="D216" s="1" t="s">
        <v>2684</v>
      </c>
      <c r="E216" s="1" t="s">
        <v>2684</v>
      </c>
      <c r="F216" s="1" t="s">
        <v>2684</v>
      </c>
      <c r="G216" s="1" t="s">
        <v>2684</v>
      </c>
      <c r="H216" s="1" t="s">
        <v>2684</v>
      </c>
      <c r="I216" s="1" t="s">
        <v>2684</v>
      </c>
      <c r="L216" s="1" t="s">
        <v>2684</v>
      </c>
      <c r="M216" s="1" t="s">
        <v>2684</v>
      </c>
      <c r="N216" s="1" t="s">
        <v>2684</v>
      </c>
      <c r="O216" s="1" t="s">
        <v>2684</v>
      </c>
      <c r="P216" s="1" t="s">
        <v>2684</v>
      </c>
      <c r="Q216" s="1" t="s">
        <v>2684</v>
      </c>
      <c r="R216" s="1" t="s">
        <v>2684</v>
      </c>
      <c r="S216" s="1" t="s">
        <v>2684</v>
      </c>
      <c r="T216" s="1" t="s">
        <v>2684</v>
      </c>
      <c r="U216" s="1" t="s">
        <v>2684</v>
      </c>
      <c r="V216">
        <v>42.95</v>
      </c>
      <c r="W216">
        <v>43.33</v>
      </c>
      <c r="X216">
        <v>1.2012</v>
      </c>
      <c r="Y216">
        <v>35516</v>
      </c>
      <c r="Z216">
        <v>0.98460000000000003</v>
      </c>
      <c r="AA216">
        <v>1606.9</v>
      </c>
      <c r="AB216">
        <v>0</v>
      </c>
      <c r="AC216">
        <v>0</v>
      </c>
      <c r="AD216" s="1" t="s">
        <v>2684</v>
      </c>
      <c r="AE216">
        <v>8.8999999999999996E-2</v>
      </c>
      <c r="AF216">
        <v>0.2</v>
      </c>
      <c r="AG216">
        <v>14.06</v>
      </c>
      <c r="AH216">
        <v>0.21</v>
      </c>
      <c r="AI216">
        <v>65418</v>
      </c>
      <c r="AJ216">
        <v>1</v>
      </c>
      <c r="AK216" s="1" t="s">
        <v>2684</v>
      </c>
      <c r="AL216">
        <v>0</v>
      </c>
      <c r="AM216">
        <v>0</v>
      </c>
      <c r="AN216" s="1" t="s">
        <v>2684</v>
      </c>
      <c r="AO216" s="1" t="s">
        <v>2684</v>
      </c>
      <c r="AP216">
        <v>1.01</v>
      </c>
      <c r="AQ216">
        <v>4.67</v>
      </c>
      <c r="AR216">
        <v>0.1</v>
      </c>
      <c r="AS216">
        <v>48860</v>
      </c>
      <c r="AT216">
        <v>1</v>
      </c>
      <c r="AU216" s="1" t="s">
        <v>2684</v>
      </c>
      <c r="AV216">
        <v>0</v>
      </c>
      <c r="AW216">
        <v>0</v>
      </c>
      <c r="AX216" s="1" t="s">
        <v>2684</v>
      </c>
      <c r="AY216" s="1" t="s">
        <v>2684</v>
      </c>
      <c r="AZ216" s="1" t="s">
        <v>2684</v>
      </c>
      <c r="BA216" s="1" t="s">
        <v>2684</v>
      </c>
      <c r="BB216" s="1" t="s">
        <v>2684</v>
      </c>
      <c r="BC216" s="1" t="s">
        <v>2684</v>
      </c>
      <c r="BD216" s="1" t="s">
        <v>2684</v>
      </c>
      <c r="BE216" s="1" t="s">
        <v>2684</v>
      </c>
      <c r="BF216" s="1" t="s">
        <v>2684</v>
      </c>
      <c r="BG216" s="1" t="s">
        <v>2684</v>
      </c>
      <c r="BH216" s="1" t="s">
        <v>2684</v>
      </c>
      <c r="BI216" s="1" t="s">
        <v>2684</v>
      </c>
      <c r="BJ216" s="1" t="s">
        <v>2684</v>
      </c>
      <c r="BK216" s="1" t="s">
        <v>2684</v>
      </c>
      <c r="BL216" s="1" t="s">
        <v>2684</v>
      </c>
      <c r="BM216" s="1" t="s">
        <v>2684</v>
      </c>
      <c r="BN216" s="1" t="s">
        <v>2684</v>
      </c>
      <c r="BO216" s="1" t="s">
        <v>2684</v>
      </c>
      <c r="BP216" s="1" t="s">
        <v>2684</v>
      </c>
      <c r="BQ216" s="1" t="s">
        <v>2684</v>
      </c>
      <c r="BT216">
        <v>410.87</v>
      </c>
      <c r="BU216">
        <v>5648.5</v>
      </c>
      <c r="BV216">
        <v>22.94</v>
      </c>
      <c r="BW216">
        <v>246230</v>
      </c>
      <c r="BX216">
        <v>1</v>
      </c>
      <c r="BY216">
        <v>9066.9</v>
      </c>
      <c r="BZ216">
        <v>0.33</v>
      </c>
      <c r="CA216">
        <v>1.46</v>
      </c>
      <c r="CB216">
        <v>0.31</v>
      </c>
      <c r="CC216">
        <v>1.95</v>
      </c>
      <c r="CD216">
        <v>717.75</v>
      </c>
      <c r="CE216">
        <v>222.8</v>
      </c>
      <c r="CF216">
        <v>24.3</v>
      </c>
      <c r="CG216">
        <v>9169</v>
      </c>
      <c r="CH216">
        <v>1</v>
      </c>
      <c r="CI216">
        <v>201.2</v>
      </c>
      <c r="CJ216">
        <v>0.41</v>
      </c>
      <c r="CK216">
        <v>1.7</v>
      </c>
      <c r="CN216" s="1" t="s">
        <v>2684</v>
      </c>
      <c r="CO216" s="1" t="s">
        <v>2684</v>
      </c>
      <c r="CP216" s="1" t="s">
        <v>2684</v>
      </c>
      <c r="CQ216" s="1" t="s">
        <v>2684</v>
      </c>
      <c r="CR216" s="1" t="s">
        <v>2684</v>
      </c>
      <c r="CS216" s="1" t="s">
        <v>2684</v>
      </c>
      <c r="CT216" s="1" t="s">
        <v>2684</v>
      </c>
      <c r="CU216" s="1" t="s">
        <v>2684</v>
      </c>
      <c r="CV216" s="1" t="s">
        <v>2684</v>
      </c>
      <c r="CW216" s="1" t="s">
        <v>2684</v>
      </c>
      <c r="CX216" s="1" t="s">
        <v>2684</v>
      </c>
      <c r="CY216" s="1" t="s">
        <v>2684</v>
      </c>
      <c r="CZ216" s="1" t="s">
        <v>2684</v>
      </c>
      <c r="DA216" s="1" t="s">
        <v>2684</v>
      </c>
      <c r="DB216" s="1" t="s">
        <v>2684</v>
      </c>
      <c r="DC216" s="1" t="s">
        <v>2684</v>
      </c>
      <c r="DD216" s="1" t="s">
        <v>2684</v>
      </c>
      <c r="DE216" s="1" t="s">
        <v>2684</v>
      </c>
      <c r="DH216">
        <v>185.77</v>
      </c>
      <c r="DI216">
        <v>48749.98</v>
      </c>
      <c r="DJ216">
        <v>3900</v>
      </c>
      <c r="DK216">
        <v>12500</v>
      </c>
      <c r="DL216">
        <v>1</v>
      </c>
      <c r="DM216" s="1" t="s">
        <v>2684</v>
      </c>
      <c r="DN216">
        <v>150</v>
      </c>
      <c r="DO216">
        <v>3.85</v>
      </c>
      <c r="DP216" s="1" t="s">
        <v>2684</v>
      </c>
      <c r="DQ216" s="1" t="s">
        <v>2684</v>
      </c>
      <c r="DR216" s="1" t="s">
        <v>2684</v>
      </c>
      <c r="DS216" s="1" t="s">
        <v>2684</v>
      </c>
      <c r="DT216" s="1" t="s">
        <v>2684</v>
      </c>
      <c r="DU216" s="1" t="s">
        <v>2684</v>
      </c>
      <c r="DV216" s="1" t="s">
        <v>2684</v>
      </c>
      <c r="DW216" s="1" t="s">
        <v>2684</v>
      </c>
      <c r="DX216" s="1" t="s">
        <v>2684</v>
      </c>
      <c r="DY216" s="1" t="s">
        <v>2684</v>
      </c>
      <c r="EA216" s="1" t="s">
        <v>2684</v>
      </c>
      <c r="EB216" s="1" t="s">
        <v>2684</v>
      </c>
      <c r="EC216" s="1" t="s">
        <v>2684</v>
      </c>
      <c r="ED216" s="1" t="s">
        <v>2684</v>
      </c>
      <c r="EE216" s="1" t="s">
        <v>2684</v>
      </c>
      <c r="EF216" s="1" t="s">
        <v>2684</v>
      </c>
      <c r="EG216" s="1" t="s">
        <v>2684</v>
      </c>
      <c r="EH216" s="1" t="s">
        <v>2684</v>
      </c>
      <c r="EI216" s="1" t="s">
        <v>2684</v>
      </c>
      <c r="EJ216" s="1" t="s">
        <v>2684</v>
      </c>
      <c r="EK216" s="1" t="s">
        <v>2684</v>
      </c>
      <c r="EL216" s="1" t="s">
        <v>2684</v>
      </c>
      <c r="EM216" s="1" t="s">
        <v>2684</v>
      </c>
      <c r="EN216" s="1" t="s">
        <v>2684</v>
      </c>
      <c r="EO216" s="1" t="s">
        <v>2684</v>
      </c>
      <c r="EP216" s="1" t="s">
        <v>2684</v>
      </c>
      <c r="EQ216" s="1" t="s">
        <v>2684</v>
      </c>
      <c r="ER216" s="1" t="s">
        <v>2684</v>
      </c>
      <c r="ES216" s="1" t="s">
        <v>2684</v>
      </c>
      <c r="ET216" s="1" t="s">
        <v>2684</v>
      </c>
      <c r="EU216" s="1" t="s">
        <v>2684</v>
      </c>
      <c r="EV216">
        <v>903.87</v>
      </c>
      <c r="EW216">
        <v>1019.91</v>
      </c>
      <c r="EX216">
        <v>2.65</v>
      </c>
      <c r="EY216">
        <v>384871</v>
      </c>
      <c r="EZ216">
        <v>1</v>
      </c>
      <c r="FA216" s="1" t="s">
        <v>2684</v>
      </c>
      <c r="FB216">
        <v>0.11</v>
      </c>
      <c r="FC216">
        <v>4.1500000000000004</v>
      </c>
      <c r="FD216" s="1" t="s">
        <v>2684</v>
      </c>
      <c r="FE216" s="1" t="s">
        <v>2684</v>
      </c>
      <c r="FF216">
        <v>132.59</v>
      </c>
      <c r="FG216">
        <v>23.67</v>
      </c>
      <c r="FH216">
        <v>1.76</v>
      </c>
      <c r="FI216">
        <v>13449</v>
      </c>
      <c r="FJ216">
        <v>1</v>
      </c>
      <c r="FK216" s="1" t="s">
        <v>2684</v>
      </c>
      <c r="FL216">
        <v>0.13</v>
      </c>
      <c r="FM216">
        <v>7.39</v>
      </c>
      <c r="FP216" s="1" t="s">
        <v>2684</v>
      </c>
      <c r="FQ216" s="1" t="s">
        <v>2684</v>
      </c>
      <c r="FR216" s="1" t="s">
        <v>2684</v>
      </c>
      <c r="FS216" s="1" t="s">
        <v>2684</v>
      </c>
      <c r="FT216" s="1" t="s">
        <v>2684</v>
      </c>
      <c r="FU216" s="1" t="s">
        <v>2684</v>
      </c>
      <c r="FV216" s="1" t="s">
        <v>2684</v>
      </c>
      <c r="FW216" s="1" t="s">
        <v>2684</v>
      </c>
      <c r="FZ216" s="1" t="s">
        <v>2684</v>
      </c>
      <c r="GA216" s="1" t="s">
        <v>2684</v>
      </c>
      <c r="GB216" s="1" t="s">
        <v>2684</v>
      </c>
      <c r="GC216" s="1" t="s">
        <v>2684</v>
      </c>
      <c r="GD216" s="1" t="s">
        <v>2684</v>
      </c>
      <c r="GE216" s="1" t="s">
        <v>2684</v>
      </c>
      <c r="GF216" s="1" t="s">
        <v>2684</v>
      </c>
      <c r="GG216" s="1" t="s">
        <v>2684</v>
      </c>
      <c r="GH216" s="1" t="s">
        <v>2684</v>
      </c>
      <c r="GI216" s="1" t="s">
        <v>2684</v>
      </c>
      <c r="GJ216">
        <v>3.92</v>
      </c>
      <c r="GK216">
        <v>5.26</v>
      </c>
      <c r="GL216">
        <v>0.1</v>
      </c>
      <c r="GM216">
        <v>50080</v>
      </c>
      <c r="GN216">
        <v>1</v>
      </c>
      <c r="GO216" s="1" t="s">
        <v>2684</v>
      </c>
      <c r="GP216">
        <v>0</v>
      </c>
      <c r="GQ216">
        <v>0</v>
      </c>
      <c r="GT216" s="1" t="s">
        <v>2684</v>
      </c>
      <c r="GU216" s="1" t="s">
        <v>2684</v>
      </c>
      <c r="GV216" s="1" t="s">
        <v>2684</v>
      </c>
      <c r="GW216" s="1" t="s">
        <v>2684</v>
      </c>
      <c r="GX216" s="1" t="s">
        <v>2684</v>
      </c>
      <c r="GY216" s="1" t="s">
        <v>2684</v>
      </c>
      <c r="GZ216" s="1" t="s">
        <v>2684</v>
      </c>
      <c r="HA216" s="1" t="s">
        <v>2684</v>
      </c>
      <c r="HB216" s="1" t="s">
        <v>2684</v>
      </c>
      <c r="HC216" s="1" t="s">
        <v>2684</v>
      </c>
      <c r="HD216">
        <v>17.329999999999998</v>
      </c>
      <c r="HE216">
        <v>11.92</v>
      </c>
      <c r="HF216">
        <v>232.59989999999999</v>
      </c>
      <c r="HG216">
        <v>5123</v>
      </c>
      <c r="HH216">
        <v>100</v>
      </c>
      <c r="HI216">
        <v>0.5</v>
      </c>
      <c r="HJ216">
        <v>0</v>
      </c>
      <c r="HK216">
        <v>0</v>
      </c>
      <c r="HL216" s="1" t="s">
        <v>2684</v>
      </c>
      <c r="HM216" s="1" t="s">
        <v>2684</v>
      </c>
      <c r="HN216">
        <v>269.01</v>
      </c>
      <c r="HO216">
        <v>65.61</v>
      </c>
      <c r="HP216">
        <v>1.3038000000000001</v>
      </c>
      <c r="HQ216">
        <v>25350</v>
      </c>
      <c r="HR216">
        <v>0.50380000000000003</v>
      </c>
      <c r="HS216">
        <v>817.3</v>
      </c>
      <c r="HT216">
        <v>0</v>
      </c>
      <c r="HU216">
        <v>0</v>
      </c>
      <c r="HW216" s="1" t="s">
        <v>2684</v>
      </c>
      <c r="HX216" s="1" t="s">
        <v>2684</v>
      </c>
      <c r="HY216" s="1" t="s">
        <v>2684</v>
      </c>
      <c r="HZ216" s="1" t="s">
        <v>2684</v>
      </c>
      <c r="IA216" s="1" t="s">
        <v>2684</v>
      </c>
      <c r="IB216" s="1" t="s">
        <v>2684</v>
      </c>
      <c r="IC216" s="1" t="s">
        <v>2684</v>
      </c>
      <c r="ID216" s="1" t="s">
        <v>2684</v>
      </c>
      <c r="IE216" s="1" t="s">
        <v>2684</v>
      </c>
      <c r="IG216" s="1" t="s">
        <v>2684</v>
      </c>
      <c r="IH216">
        <v>107.83</v>
      </c>
      <c r="II216">
        <v>59.56</v>
      </c>
      <c r="IJ216">
        <v>2.4300000000000002</v>
      </c>
      <c r="IK216">
        <v>24018</v>
      </c>
      <c r="IL216">
        <v>0.98040000000000005</v>
      </c>
      <c r="IM216">
        <v>224</v>
      </c>
      <c r="IN216">
        <v>0</v>
      </c>
      <c r="IO216">
        <v>0</v>
      </c>
      <c r="IQ216">
        <v>0.01</v>
      </c>
      <c r="IR216" s="1" t="s">
        <v>2684</v>
      </c>
      <c r="IS216" s="1" t="s">
        <v>2684</v>
      </c>
      <c r="IT216" s="1" t="s">
        <v>2684</v>
      </c>
      <c r="IU216" s="1" t="s">
        <v>2684</v>
      </c>
      <c r="IV216" s="1" t="s">
        <v>2684</v>
      </c>
      <c r="IW216" s="1" t="s">
        <v>2684</v>
      </c>
      <c r="IX216" s="1" t="s">
        <v>2684</v>
      </c>
      <c r="IY216" s="1" t="s">
        <v>2684</v>
      </c>
      <c r="JA216" s="1" t="s">
        <v>2684</v>
      </c>
      <c r="JB216">
        <v>167.6</v>
      </c>
      <c r="JC216">
        <v>637.16999999999996</v>
      </c>
      <c r="JD216">
        <v>4.0999999999999996</v>
      </c>
      <c r="JE216">
        <v>155408</v>
      </c>
      <c r="JF216">
        <v>1</v>
      </c>
      <c r="JG216" s="1" t="s">
        <v>2684</v>
      </c>
      <c r="JH216">
        <v>0.05</v>
      </c>
      <c r="JI216">
        <v>1.34</v>
      </c>
      <c r="JL216">
        <v>111.77</v>
      </c>
      <c r="JM216">
        <v>414085.7</v>
      </c>
      <c r="JN216">
        <v>6695</v>
      </c>
      <c r="JO216">
        <v>61850</v>
      </c>
      <c r="JP216">
        <v>1</v>
      </c>
      <c r="JQ216" s="1" t="s">
        <v>2684</v>
      </c>
      <c r="JR216">
        <v>125</v>
      </c>
      <c r="JS216">
        <v>1.87</v>
      </c>
      <c r="JU216" s="1" t="s">
        <v>2684</v>
      </c>
      <c r="JV216">
        <v>101.51</v>
      </c>
      <c r="JW216">
        <v>10624.11</v>
      </c>
      <c r="JX216">
        <v>8.69</v>
      </c>
      <c r="JY216">
        <v>1222568</v>
      </c>
      <c r="JZ216">
        <v>1</v>
      </c>
      <c r="KA216">
        <v>73805.8</v>
      </c>
      <c r="KB216">
        <v>0.22</v>
      </c>
      <c r="KC216">
        <v>2.59</v>
      </c>
      <c r="KD216">
        <v>0.09</v>
      </c>
      <c r="KE216">
        <v>0.84</v>
      </c>
      <c r="KF216">
        <v>90.39</v>
      </c>
      <c r="KG216">
        <v>33.31</v>
      </c>
      <c r="KH216">
        <v>3.5</v>
      </c>
      <c r="KI216">
        <v>9517</v>
      </c>
      <c r="KJ216">
        <v>1</v>
      </c>
      <c r="KK216" s="1" t="s">
        <v>2684</v>
      </c>
      <c r="KL216">
        <v>0</v>
      </c>
      <c r="KM216">
        <v>0</v>
      </c>
      <c r="KO216" s="1" t="s">
        <v>2684</v>
      </c>
      <c r="KP216">
        <v>59.08</v>
      </c>
      <c r="KQ216">
        <v>13.23</v>
      </c>
      <c r="KR216">
        <v>5.4577999999999998</v>
      </c>
      <c r="KS216">
        <v>22247</v>
      </c>
      <c r="KT216">
        <v>9.1804000000000006</v>
      </c>
      <c r="KU216">
        <v>3</v>
      </c>
      <c r="KV216">
        <v>0.15</v>
      </c>
      <c r="KW216">
        <v>2.78</v>
      </c>
      <c r="KZ216">
        <v>94.47</v>
      </c>
      <c r="LA216">
        <v>1280624</v>
      </c>
      <c r="LB216">
        <v>3415</v>
      </c>
      <c r="LC216">
        <v>375000</v>
      </c>
      <c r="LD216">
        <v>1</v>
      </c>
      <c r="LE216" s="1" t="s">
        <v>2684</v>
      </c>
      <c r="LF216">
        <v>180</v>
      </c>
      <c r="LG216">
        <v>5.27</v>
      </c>
      <c r="LH216" s="1" t="s">
        <v>2684</v>
      </c>
      <c r="LI216" s="1" t="s">
        <v>2684</v>
      </c>
      <c r="LJ216" s="1" t="s">
        <v>2684</v>
      </c>
      <c r="LK216" s="1" t="s">
        <v>2684</v>
      </c>
      <c r="LL216" s="1" t="s">
        <v>2684</v>
      </c>
      <c r="LM216" s="1" t="s">
        <v>2684</v>
      </c>
      <c r="LN216" s="1" t="s">
        <v>2684</v>
      </c>
      <c r="LO216" s="1" t="s">
        <v>2684</v>
      </c>
      <c r="LP216" s="1" t="s">
        <v>2684</v>
      </c>
      <c r="LQ216" s="1" t="s">
        <v>2684</v>
      </c>
      <c r="LT216" s="1" t="s">
        <v>2684</v>
      </c>
      <c r="LU216" s="1" t="s">
        <v>2684</v>
      </c>
      <c r="LV216" s="1" t="s">
        <v>2684</v>
      </c>
      <c r="LW216" s="1" t="s">
        <v>2684</v>
      </c>
      <c r="LX216" s="1" t="s">
        <v>2684</v>
      </c>
      <c r="LY216" s="1" t="s">
        <v>2684</v>
      </c>
      <c r="LZ216" s="1" t="s">
        <v>2684</v>
      </c>
      <c r="MA216" s="1" t="s">
        <v>2684</v>
      </c>
      <c r="MB216" s="1" t="s">
        <v>2684</v>
      </c>
      <c r="MC216" s="1" t="s">
        <v>2684</v>
      </c>
      <c r="MD216">
        <v>2.11</v>
      </c>
      <c r="ME216">
        <v>9292.5</v>
      </c>
      <c r="MF216">
        <v>100</v>
      </c>
      <c r="MG216">
        <v>92925</v>
      </c>
      <c r="MH216">
        <v>1</v>
      </c>
      <c r="MJ216">
        <v>0</v>
      </c>
      <c r="MK216">
        <v>0</v>
      </c>
      <c r="MN216">
        <v>12</v>
      </c>
      <c r="MO216">
        <v>650</v>
      </c>
      <c r="MP216">
        <v>615.38</v>
      </c>
      <c r="MQ216">
        <v>8125</v>
      </c>
      <c r="MR216">
        <v>1</v>
      </c>
      <c r="MT216">
        <v>0</v>
      </c>
      <c r="MU216">
        <v>0</v>
      </c>
      <c r="MX216">
        <v>5.79</v>
      </c>
      <c r="MY216">
        <v>106.1</v>
      </c>
      <c r="MZ216">
        <v>2.29</v>
      </c>
      <c r="NA216">
        <v>46333</v>
      </c>
      <c r="NB216">
        <v>1</v>
      </c>
      <c r="NC216" s="1" t="s">
        <v>2684</v>
      </c>
      <c r="ND216">
        <v>0</v>
      </c>
      <c r="NE216">
        <v>0</v>
      </c>
      <c r="NF216" s="1" t="s">
        <v>2684</v>
      </c>
      <c r="NG216" s="1" t="s">
        <v>2684</v>
      </c>
      <c r="NH216">
        <v>93.62</v>
      </c>
      <c r="NI216">
        <v>425.54</v>
      </c>
      <c r="NJ216">
        <v>5.32</v>
      </c>
      <c r="NK216">
        <v>79913</v>
      </c>
      <c r="NL216">
        <v>1</v>
      </c>
      <c r="NM216" s="1" t="s">
        <v>2684</v>
      </c>
      <c r="NN216">
        <v>0.23</v>
      </c>
      <c r="NO216">
        <v>4.3499999999999996</v>
      </c>
      <c r="NQ216" s="1" t="s">
        <v>2684</v>
      </c>
      <c r="NR216" s="1" t="s">
        <v>2684</v>
      </c>
      <c r="NS216" s="1" t="s">
        <v>2684</v>
      </c>
      <c r="NT216" s="1" t="s">
        <v>2684</v>
      </c>
      <c r="NU216" s="1" t="s">
        <v>2684</v>
      </c>
      <c r="NV216" s="1" t="s">
        <v>2684</v>
      </c>
      <c r="NW216" s="1" t="s">
        <v>2684</v>
      </c>
      <c r="NX216" s="1" t="s">
        <v>2684</v>
      </c>
      <c r="NY216" s="1" t="s">
        <v>2684</v>
      </c>
      <c r="OB216">
        <v>9.89</v>
      </c>
      <c r="OC216">
        <v>1764.18</v>
      </c>
      <c r="OD216">
        <v>121</v>
      </c>
      <c r="OE216">
        <v>14580</v>
      </c>
      <c r="OF216">
        <v>1</v>
      </c>
      <c r="OH216">
        <v>0</v>
      </c>
      <c r="OI216">
        <v>0</v>
      </c>
      <c r="OL216">
        <v>116.5</v>
      </c>
      <c r="OM216">
        <v>242.46</v>
      </c>
      <c r="ON216">
        <v>0.83</v>
      </c>
      <c r="OO216">
        <v>291414</v>
      </c>
      <c r="OP216">
        <v>1</v>
      </c>
      <c r="OQ216">
        <v>10393.200000000001</v>
      </c>
      <c r="OR216">
        <v>0.03</v>
      </c>
      <c r="OS216">
        <v>3.41</v>
      </c>
      <c r="OT216">
        <v>0.02</v>
      </c>
      <c r="OU216">
        <v>0.03</v>
      </c>
      <c r="OV216">
        <v>1294.72</v>
      </c>
      <c r="OW216">
        <v>1036.07</v>
      </c>
      <c r="OX216">
        <v>8.9700000000000006</v>
      </c>
      <c r="OY216">
        <v>115504</v>
      </c>
      <c r="OZ216">
        <v>1</v>
      </c>
      <c r="PA216" s="1" t="s">
        <v>2684</v>
      </c>
      <c r="PB216">
        <v>0.16</v>
      </c>
      <c r="PC216">
        <v>1.78</v>
      </c>
      <c r="PD216" s="1" t="s">
        <v>2684</v>
      </c>
      <c r="PE216" s="1" t="s">
        <v>2684</v>
      </c>
      <c r="PF216" s="1" t="s">
        <v>2684</v>
      </c>
      <c r="PG216" s="1" t="s">
        <v>2684</v>
      </c>
      <c r="PH216" s="1" t="s">
        <v>2684</v>
      </c>
      <c r="PI216" s="1" t="s">
        <v>2684</v>
      </c>
      <c r="PJ216" s="1" t="s">
        <v>2684</v>
      </c>
      <c r="PK216" s="1" t="s">
        <v>2684</v>
      </c>
      <c r="PL216" s="1" t="s">
        <v>2684</v>
      </c>
      <c r="PM216" s="1" t="s">
        <v>2684</v>
      </c>
      <c r="PN216" s="1" t="s">
        <v>2684</v>
      </c>
      <c r="PO216" s="1" t="s">
        <v>2684</v>
      </c>
      <c r="PP216">
        <v>442.2</v>
      </c>
      <c r="PQ216">
        <v>0.98</v>
      </c>
      <c r="PR216">
        <v>11.79</v>
      </c>
      <c r="PS216">
        <v>83</v>
      </c>
      <c r="PT216">
        <v>1</v>
      </c>
      <c r="PU216" s="1" t="s">
        <v>2684</v>
      </c>
      <c r="PV216">
        <v>0.09</v>
      </c>
      <c r="PW216">
        <v>0.74</v>
      </c>
      <c r="PZ216">
        <v>71.27</v>
      </c>
      <c r="QA216">
        <v>183.76</v>
      </c>
      <c r="QB216">
        <v>3.5594000000000001</v>
      </c>
      <c r="QC216">
        <v>42147</v>
      </c>
      <c r="QD216">
        <v>0.81640000000000001</v>
      </c>
      <c r="QE216">
        <v>362.7</v>
      </c>
      <c r="QF216">
        <v>0.16</v>
      </c>
      <c r="QG216">
        <v>4.59</v>
      </c>
      <c r="QH216">
        <v>0.03</v>
      </c>
      <c r="QI216">
        <v>-0.03</v>
      </c>
      <c r="QJ216">
        <v>24.9</v>
      </c>
      <c r="QK216">
        <v>23850</v>
      </c>
      <c r="QL216">
        <v>795</v>
      </c>
      <c r="QM216">
        <v>30000</v>
      </c>
      <c r="QN216">
        <v>1</v>
      </c>
      <c r="QP216">
        <v>0</v>
      </c>
      <c r="QQ216">
        <v>0</v>
      </c>
      <c r="QT216">
        <v>133.94999999999999</v>
      </c>
      <c r="QU216">
        <v>78.86</v>
      </c>
      <c r="QV216">
        <v>1.31</v>
      </c>
      <c r="QW216">
        <v>60199</v>
      </c>
      <c r="QX216">
        <v>1</v>
      </c>
      <c r="QY216" s="1" t="s">
        <v>2684</v>
      </c>
      <c r="QZ216">
        <v>0</v>
      </c>
      <c r="RA216">
        <v>0</v>
      </c>
      <c r="RD216">
        <v>76.290000000000006</v>
      </c>
      <c r="RE216">
        <v>84.81</v>
      </c>
      <c r="RF216">
        <v>0.19500000000000001</v>
      </c>
      <c r="RG216">
        <v>434902</v>
      </c>
      <c r="RH216">
        <v>1</v>
      </c>
      <c r="RI216">
        <v>2728.8</v>
      </c>
      <c r="RJ216">
        <v>0.01</v>
      </c>
      <c r="RK216">
        <v>5.9</v>
      </c>
      <c r="RL216" s="1" t="s">
        <v>2684</v>
      </c>
      <c r="RM216" s="1" t="s">
        <v>2684</v>
      </c>
      <c r="RN216">
        <v>17.28</v>
      </c>
      <c r="RO216">
        <v>34.840000000000003</v>
      </c>
      <c r="RP216">
        <v>0.15</v>
      </c>
      <c r="RQ216">
        <v>232259</v>
      </c>
      <c r="RR216">
        <v>1</v>
      </c>
      <c r="RS216" s="1" t="s">
        <v>2684</v>
      </c>
      <c r="RT216">
        <v>0.03</v>
      </c>
      <c r="RU216">
        <v>21.87</v>
      </c>
      <c r="RV216" s="1" t="s">
        <v>2684</v>
      </c>
      <c r="RW216" s="1" t="s">
        <v>2684</v>
      </c>
      <c r="RX216">
        <v>540.96</v>
      </c>
      <c r="RY216">
        <v>85.14</v>
      </c>
      <c r="RZ216">
        <v>2.09</v>
      </c>
      <c r="SA216">
        <v>40737</v>
      </c>
      <c r="SB216">
        <v>1</v>
      </c>
      <c r="SC216" s="1" t="s">
        <v>2684</v>
      </c>
      <c r="SD216">
        <v>0.02</v>
      </c>
      <c r="SE216">
        <v>0</v>
      </c>
      <c r="SH216">
        <v>273.52</v>
      </c>
      <c r="SI216">
        <v>94.97</v>
      </c>
      <c r="SJ216">
        <v>1.9</v>
      </c>
      <c r="SK216">
        <v>49984</v>
      </c>
      <c r="SL216">
        <v>1</v>
      </c>
      <c r="SM216" s="1" t="s">
        <v>2684</v>
      </c>
      <c r="SN216">
        <v>0</v>
      </c>
      <c r="SO216">
        <v>0</v>
      </c>
      <c r="SR216">
        <v>13.85</v>
      </c>
      <c r="SS216">
        <v>18610.75</v>
      </c>
      <c r="ST216">
        <v>192</v>
      </c>
      <c r="SU216">
        <v>96931</v>
      </c>
      <c r="SV216">
        <v>1</v>
      </c>
      <c r="SW216" s="1" t="s">
        <v>2684</v>
      </c>
      <c r="SX216">
        <v>0</v>
      </c>
      <c r="SY216">
        <v>0</v>
      </c>
      <c r="SZ216" s="1" t="s">
        <v>2684</v>
      </c>
      <c r="TA216" s="1" t="s">
        <v>2684</v>
      </c>
      <c r="TB216" s="1" t="s">
        <v>2684</v>
      </c>
      <c r="TC216" s="1" t="s">
        <v>2684</v>
      </c>
      <c r="TD216" s="1" t="s">
        <v>2684</v>
      </c>
      <c r="TE216" s="1" t="s">
        <v>2684</v>
      </c>
      <c r="TF216" s="1" t="s">
        <v>2684</v>
      </c>
      <c r="TG216" s="1" t="s">
        <v>2684</v>
      </c>
      <c r="TH216" s="1" t="s">
        <v>2684</v>
      </c>
      <c r="TI216" s="1" t="s">
        <v>2684</v>
      </c>
      <c r="TJ216" s="1" t="s">
        <v>2684</v>
      </c>
      <c r="TK216" s="1" t="s">
        <v>2684</v>
      </c>
      <c r="TL216" s="1" t="s">
        <v>2684</v>
      </c>
      <c r="TM216" s="1" t="s">
        <v>2684</v>
      </c>
      <c r="TN216" s="1" t="s">
        <v>2684</v>
      </c>
      <c r="TO216" s="1" t="s">
        <v>2684</v>
      </c>
      <c r="TP216" s="1" t="s">
        <v>2684</v>
      </c>
      <c r="TQ216" s="1" t="s">
        <v>2684</v>
      </c>
      <c r="TR216" s="1" t="s">
        <v>2684</v>
      </c>
      <c r="TS216" s="1" t="s">
        <v>2684</v>
      </c>
      <c r="TT216" s="1" t="s">
        <v>2684</v>
      </c>
      <c r="TU216" s="1" t="s">
        <v>2684</v>
      </c>
      <c r="TV216">
        <v>71.84</v>
      </c>
      <c r="TW216">
        <v>232.23</v>
      </c>
      <c r="TX216">
        <v>2.91</v>
      </c>
      <c r="TY216">
        <v>79913</v>
      </c>
      <c r="TZ216">
        <v>1</v>
      </c>
      <c r="UA216" s="1" t="s">
        <v>2684</v>
      </c>
      <c r="UB216">
        <v>0.22</v>
      </c>
      <c r="UC216">
        <v>7.47</v>
      </c>
      <c r="UF216" s="1" t="s">
        <v>2684</v>
      </c>
      <c r="UG216" s="1" t="s">
        <v>2684</v>
      </c>
      <c r="UH216" s="1" t="s">
        <v>2684</v>
      </c>
      <c r="UI216" s="1" t="s">
        <v>2684</v>
      </c>
      <c r="UJ216" s="1" t="s">
        <v>2684</v>
      </c>
      <c r="UK216" s="1" t="s">
        <v>2684</v>
      </c>
      <c r="UL216" s="1" t="s">
        <v>2684</v>
      </c>
      <c r="UM216" s="1" t="s">
        <v>2684</v>
      </c>
      <c r="UP216">
        <v>2302.98</v>
      </c>
      <c r="UQ216">
        <v>144.61000000000001</v>
      </c>
      <c r="UR216">
        <v>7.02</v>
      </c>
      <c r="US216">
        <v>20600</v>
      </c>
      <c r="UT216">
        <v>1</v>
      </c>
      <c r="UU216" s="1" t="s">
        <v>2684</v>
      </c>
      <c r="UV216">
        <v>0</v>
      </c>
      <c r="UW216">
        <v>0</v>
      </c>
      <c r="UZ216" s="1" t="s">
        <v>2684</v>
      </c>
      <c r="VA216" s="1" t="s">
        <v>2684</v>
      </c>
      <c r="VB216" s="1" t="s">
        <v>2684</v>
      </c>
      <c r="VC216" s="1" t="s">
        <v>2684</v>
      </c>
      <c r="VD216" s="1" t="s">
        <v>2684</v>
      </c>
      <c r="VE216" s="1" t="s">
        <v>2684</v>
      </c>
      <c r="VF216" s="1" t="s">
        <v>2684</v>
      </c>
      <c r="VG216" s="1" t="s">
        <v>2684</v>
      </c>
      <c r="VJ216" s="1" t="s">
        <v>2684</v>
      </c>
      <c r="VK216" s="1" t="s">
        <v>2684</v>
      </c>
      <c r="VL216" s="1" t="s">
        <v>2684</v>
      </c>
      <c r="VM216" s="1" t="s">
        <v>2684</v>
      </c>
      <c r="VN216" s="1" t="s">
        <v>2684</v>
      </c>
      <c r="VO216" s="1" t="s">
        <v>2684</v>
      </c>
      <c r="VP216" s="1" t="s">
        <v>2684</v>
      </c>
      <c r="VQ216" s="1" t="s">
        <v>2684</v>
      </c>
      <c r="VS216" s="1" t="s">
        <v>2684</v>
      </c>
      <c r="VT216">
        <v>4.51</v>
      </c>
      <c r="VU216">
        <v>21.58</v>
      </c>
      <c r="VV216">
        <v>1.93</v>
      </c>
      <c r="VW216">
        <v>11182</v>
      </c>
      <c r="VX216">
        <v>1</v>
      </c>
      <c r="VY216">
        <v>138.19999999999999</v>
      </c>
      <c r="VZ216">
        <v>0</v>
      </c>
      <c r="WA216">
        <v>0</v>
      </c>
      <c r="WB216" s="1" t="s">
        <v>2684</v>
      </c>
      <c r="WC216" s="1" t="s">
        <v>2684</v>
      </c>
      <c r="WD216" s="1" t="s">
        <v>2684</v>
      </c>
      <c r="WE216" s="1" t="s">
        <v>2684</v>
      </c>
      <c r="WF216" s="1" t="s">
        <v>2684</v>
      </c>
      <c r="WG216" s="1" t="s">
        <v>2684</v>
      </c>
      <c r="WH216" s="1" t="s">
        <v>2684</v>
      </c>
      <c r="WI216" s="1" t="s">
        <v>2684</v>
      </c>
      <c r="WJ216" s="1" t="s">
        <v>2684</v>
      </c>
      <c r="WK216" s="1" t="s">
        <v>2684</v>
      </c>
      <c r="WL216" s="1" t="s">
        <v>2684</v>
      </c>
      <c r="WM216" s="1" t="s">
        <v>2684</v>
      </c>
      <c r="WN216">
        <v>14.75</v>
      </c>
      <c r="WO216">
        <v>1427.17</v>
      </c>
      <c r="WP216">
        <v>17.95</v>
      </c>
      <c r="WQ216">
        <v>79508</v>
      </c>
      <c r="WR216">
        <v>1</v>
      </c>
      <c r="WS216" s="1" t="s">
        <v>2684</v>
      </c>
      <c r="WT216">
        <v>0</v>
      </c>
      <c r="WU216">
        <v>0</v>
      </c>
      <c r="WV216" s="1" t="s">
        <v>2684</v>
      </c>
      <c r="WW216" s="1" t="s">
        <v>2684</v>
      </c>
      <c r="WX216">
        <v>6800.82</v>
      </c>
      <c r="WY216">
        <v>21360.29</v>
      </c>
      <c r="WZ216">
        <v>13.72</v>
      </c>
      <c r="XA216">
        <v>1556872</v>
      </c>
      <c r="XB216">
        <v>1</v>
      </c>
      <c r="XC216">
        <v>142669.4</v>
      </c>
      <c r="XD216">
        <v>0.2</v>
      </c>
      <c r="XE216">
        <v>1.46</v>
      </c>
      <c r="XF216">
        <v>0.13</v>
      </c>
      <c r="XG216">
        <v>1.33</v>
      </c>
      <c r="XH216">
        <v>5.57</v>
      </c>
      <c r="XI216">
        <v>11.1</v>
      </c>
      <c r="XJ216">
        <v>1.7083999999999999</v>
      </c>
      <c r="XK216">
        <v>277452</v>
      </c>
      <c r="XL216">
        <v>42.710700000000003</v>
      </c>
      <c r="XM216">
        <v>688.1</v>
      </c>
      <c r="XN216">
        <v>0</v>
      </c>
      <c r="XO216">
        <v>0</v>
      </c>
      <c r="XP216" s="1" t="s">
        <v>2684</v>
      </c>
      <c r="XQ216" s="1" t="s">
        <v>2684</v>
      </c>
      <c r="XR216" s="1" t="s">
        <v>2684</v>
      </c>
      <c r="XS216" s="1" t="s">
        <v>2684</v>
      </c>
      <c r="XT216" s="1" t="s">
        <v>2684</v>
      </c>
      <c r="XU216" s="1" t="s">
        <v>2684</v>
      </c>
      <c r="XV216" s="1" t="s">
        <v>2684</v>
      </c>
      <c r="XW216" s="1" t="s">
        <v>2684</v>
      </c>
      <c r="XX216" s="1" t="s">
        <v>2684</v>
      </c>
      <c r="XY216" s="1" t="s">
        <v>2684</v>
      </c>
      <c r="XZ216" s="1" t="s">
        <v>2684</v>
      </c>
      <c r="YA216" s="1" t="s">
        <v>2684</v>
      </c>
      <c r="YB216">
        <v>854.42</v>
      </c>
      <c r="YC216">
        <v>91.63</v>
      </c>
      <c r="YD216">
        <v>1.7</v>
      </c>
      <c r="YE216">
        <v>53868</v>
      </c>
      <c r="YF216">
        <v>1</v>
      </c>
      <c r="YG216" s="1" t="s">
        <v>2684</v>
      </c>
      <c r="YH216">
        <v>0.03</v>
      </c>
      <c r="YI216">
        <v>1.96</v>
      </c>
      <c r="YV216" s="1" t="s">
        <v>2684</v>
      </c>
      <c r="YW216" s="1" t="s">
        <v>2684</v>
      </c>
      <c r="YX216" s="1" t="s">
        <v>2684</v>
      </c>
      <c r="YY216" s="1" t="s">
        <v>2684</v>
      </c>
      <c r="YZ216" s="1" t="s">
        <v>2684</v>
      </c>
      <c r="ZA216" s="1" t="s">
        <v>2684</v>
      </c>
      <c r="ZB216" s="1" t="s">
        <v>2684</v>
      </c>
      <c r="ZC216" s="1" t="s">
        <v>2684</v>
      </c>
      <c r="ZF216" s="1" t="s">
        <v>2684</v>
      </c>
      <c r="ZG216" s="1" t="s">
        <v>2684</v>
      </c>
      <c r="ZH216" s="1" t="s">
        <v>2684</v>
      </c>
      <c r="ZI216" s="1" t="s">
        <v>2684</v>
      </c>
      <c r="ZJ216" s="1" t="s">
        <v>2684</v>
      </c>
      <c r="ZK216" s="1" t="s">
        <v>2684</v>
      </c>
      <c r="ZL216" s="1" t="s">
        <v>2684</v>
      </c>
      <c r="ZM216" s="1" t="s">
        <v>2684</v>
      </c>
      <c r="ZP216">
        <v>6.67</v>
      </c>
      <c r="ZQ216">
        <v>6.03</v>
      </c>
      <c r="ZR216">
        <v>0.85</v>
      </c>
      <c r="ZS216">
        <v>7090</v>
      </c>
      <c r="ZT216">
        <v>1</v>
      </c>
      <c r="ZU216" s="1" t="s">
        <v>2684</v>
      </c>
      <c r="ZV216">
        <v>0</v>
      </c>
      <c r="ZW216">
        <v>0</v>
      </c>
      <c r="ZX216" s="1" t="s">
        <v>2684</v>
      </c>
      <c r="ZY216" s="1" t="s">
        <v>2684</v>
      </c>
      <c r="ZZ216">
        <v>180.46</v>
      </c>
      <c r="AAA216">
        <v>62.91</v>
      </c>
      <c r="AAB216">
        <v>2.33</v>
      </c>
      <c r="AAC216">
        <v>27000</v>
      </c>
      <c r="AAD216">
        <v>1</v>
      </c>
      <c r="AAE216" s="1" t="s">
        <v>2684</v>
      </c>
      <c r="AAF216">
        <v>0</v>
      </c>
      <c r="AAG216">
        <v>0</v>
      </c>
      <c r="AAJ216">
        <v>61.38</v>
      </c>
      <c r="AAK216">
        <v>206.58</v>
      </c>
      <c r="AAL216">
        <v>4.5999999999999996</v>
      </c>
      <c r="AAM216">
        <v>44910</v>
      </c>
      <c r="AAN216">
        <v>1</v>
      </c>
      <c r="AAO216">
        <v>19</v>
      </c>
      <c r="AAP216">
        <v>0.22</v>
      </c>
      <c r="AAQ216">
        <v>4.78</v>
      </c>
      <c r="AAR216" s="1" t="s">
        <v>2684</v>
      </c>
      <c r="AAS216">
        <v>0.36</v>
      </c>
      <c r="AAT216" s="1" t="s">
        <v>2684</v>
      </c>
      <c r="AAU216" s="1" t="s">
        <v>2684</v>
      </c>
      <c r="AAV216" s="1" t="s">
        <v>2684</v>
      </c>
      <c r="AAW216" s="1" t="s">
        <v>2684</v>
      </c>
      <c r="AAX216" s="1" t="s">
        <v>2684</v>
      </c>
      <c r="AAY216" s="1" t="s">
        <v>2684</v>
      </c>
      <c r="AAZ216" s="1" t="s">
        <v>2684</v>
      </c>
      <c r="ABA216" s="1" t="s">
        <v>2684</v>
      </c>
      <c r="ABD216">
        <v>146.66999999999999</v>
      </c>
      <c r="ABE216">
        <v>928.64</v>
      </c>
      <c r="ABF216">
        <v>6.49</v>
      </c>
      <c r="ABG216">
        <v>143087</v>
      </c>
      <c r="ABH216">
        <v>1</v>
      </c>
      <c r="ABI216" s="1" t="s">
        <v>2684</v>
      </c>
      <c r="ABJ216">
        <v>0</v>
      </c>
      <c r="ABK216">
        <v>0</v>
      </c>
      <c r="ABL216" s="1" t="s">
        <v>2684</v>
      </c>
      <c r="ABM216" s="1" t="s">
        <v>2684</v>
      </c>
      <c r="ABN216">
        <v>276.19</v>
      </c>
      <c r="ABO216">
        <v>123</v>
      </c>
      <c r="ABP216">
        <v>4.24</v>
      </c>
      <c r="ABQ216">
        <v>29010</v>
      </c>
      <c r="ABR216">
        <v>1</v>
      </c>
      <c r="ABS216" s="1" t="s">
        <v>2684</v>
      </c>
      <c r="ABT216">
        <v>0.1</v>
      </c>
      <c r="ABU216">
        <v>2.36</v>
      </c>
      <c r="ABV216" s="1" t="s">
        <v>2684</v>
      </c>
      <c r="ABW216" s="1" t="s">
        <v>2684</v>
      </c>
      <c r="ABX216" s="1" t="s">
        <v>2684</v>
      </c>
      <c r="ABY216" s="1" t="s">
        <v>2684</v>
      </c>
      <c r="ABZ216" s="1" t="s">
        <v>2684</v>
      </c>
      <c r="ACA216" s="1" t="s">
        <v>2684</v>
      </c>
      <c r="ACB216" s="1" t="s">
        <v>2684</v>
      </c>
      <c r="ACC216" s="1" t="s">
        <v>2684</v>
      </c>
      <c r="ACD216" s="1" t="s">
        <v>2684</v>
      </c>
      <c r="ACE216" s="1" t="s">
        <v>2684</v>
      </c>
      <c r="ACH216" s="1" t="s">
        <v>2684</v>
      </c>
      <c r="ACI216" s="1" t="s">
        <v>2684</v>
      </c>
      <c r="ACJ216" s="1" t="s">
        <v>2684</v>
      </c>
      <c r="ACK216" s="1" t="s">
        <v>2684</v>
      </c>
      <c r="ACL216" s="1" t="s">
        <v>2684</v>
      </c>
      <c r="ACM216" s="1" t="s">
        <v>2684</v>
      </c>
      <c r="ACN216" s="1" t="s">
        <v>2684</v>
      </c>
      <c r="ACO216" s="1" t="s">
        <v>2684</v>
      </c>
      <c r="ACQ216" s="1" t="s">
        <v>2684</v>
      </c>
      <c r="ACR216">
        <v>633.16999999999996</v>
      </c>
      <c r="ACS216">
        <v>2030.43</v>
      </c>
      <c r="ACT216">
        <v>1.38</v>
      </c>
      <c r="ACU216">
        <v>1469196</v>
      </c>
      <c r="ACV216">
        <v>1</v>
      </c>
      <c r="ACW216">
        <v>37788.800000000003</v>
      </c>
      <c r="ACX216">
        <v>0</v>
      </c>
      <c r="ACY216">
        <v>0</v>
      </c>
      <c r="ACZ216">
        <v>0.03</v>
      </c>
      <c r="ADA216">
        <v>0.05</v>
      </c>
      <c r="ADB216">
        <v>254.99</v>
      </c>
      <c r="ADC216">
        <v>5.22</v>
      </c>
      <c r="ADD216">
        <v>1.39</v>
      </c>
      <c r="ADE216">
        <v>3763</v>
      </c>
      <c r="ADF216">
        <v>1</v>
      </c>
      <c r="ADG216">
        <v>197.9</v>
      </c>
      <c r="ADH216">
        <v>0</v>
      </c>
      <c r="ADI216">
        <v>0</v>
      </c>
      <c r="ADV216" s="1" t="s">
        <v>2684</v>
      </c>
      <c r="ADW216" s="1" t="s">
        <v>2684</v>
      </c>
      <c r="ADX216" s="1" t="s">
        <v>2684</v>
      </c>
      <c r="ADY216" s="1" t="s">
        <v>2684</v>
      </c>
      <c r="ADZ216" s="1" t="s">
        <v>2684</v>
      </c>
      <c r="AEA216" s="1" t="s">
        <v>2684</v>
      </c>
      <c r="AEB216" s="1" t="s">
        <v>2684</v>
      </c>
      <c r="AEC216" s="1" t="s">
        <v>2684</v>
      </c>
      <c r="AED216" s="1" t="s">
        <v>2684</v>
      </c>
      <c r="AEE216" s="1" t="s">
        <v>2684</v>
      </c>
      <c r="AEF216" s="1" t="s">
        <v>2684</v>
      </c>
      <c r="AEG216" s="1" t="s">
        <v>2684</v>
      </c>
      <c r="AEH216" s="1" t="s">
        <v>2684</v>
      </c>
      <c r="AEI216" s="1" t="s">
        <v>2684</v>
      </c>
      <c r="AEJ216" s="1" t="s">
        <v>2684</v>
      </c>
      <c r="AEK216" s="1" t="s">
        <v>2684</v>
      </c>
      <c r="AEL216" s="1" t="s">
        <v>2684</v>
      </c>
      <c r="AEM216" s="1" t="s">
        <v>2684</v>
      </c>
      <c r="AEN216" s="1" t="s">
        <v>2684</v>
      </c>
      <c r="AEO216" s="1" t="s">
        <v>2684</v>
      </c>
      <c r="AEP216">
        <v>58.33</v>
      </c>
      <c r="AEQ216">
        <v>508.05</v>
      </c>
      <c r="AER216">
        <v>1.8274999999999999</v>
      </c>
      <c r="AES216">
        <v>259207</v>
      </c>
      <c r="AET216">
        <v>0.93240000000000001</v>
      </c>
      <c r="AEU216">
        <v>10330</v>
      </c>
      <c r="AEV216">
        <v>0.06</v>
      </c>
      <c r="AEW216">
        <v>3.06</v>
      </c>
      <c r="AEX216">
        <v>0.03</v>
      </c>
      <c r="AEY216">
        <v>0.05</v>
      </c>
      <c r="AEZ216">
        <v>0.39</v>
      </c>
      <c r="AFA216">
        <v>4.13</v>
      </c>
      <c r="AFB216">
        <v>122.3528</v>
      </c>
      <c r="AFC216">
        <v>127145</v>
      </c>
      <c r="AFD216">
        <v>3764.7</v>
      </c>
      <c r="AFE216">
        <v>1.3</v>
      </c>
      <c r="AFF216">
        <v>0</v>
      </c>
      <c r="AFG216">
        <v>0</v>
      </c>
      <c r="AFJ216">
        <v>2787.07</v>
      </c>
      <c r="AFK216">
        <v>609</v>
      </c>
      <c r="AFL216">
        <v>5.07</v>
      </c>
      <c r="AFM216">
        <v>120000</v>
      </c>
      <c r="AFN216">
        <v>1</v>
      </c>
      <c r="AFO216" s="1" t="s">
        <v>2684</v>
      </c>
      <c r="AFP216">
        <v>0.1</v>
      </c>
      <c r="AFQ216">
        <v>1.97</v>
      </c>
      <c r="AFR216" s="1" t="s">
        <v>2684</v>
      </c>
      <c r="AFS216" s="1" t="s">
        <v>2684</v>
      </c>
      <c r="AFT216" s="1" t="s">
        <v>2684</v>
      </c>
      <c r="AFU216" s="1" t="s">
        <v>2684</v>
      </c>
      <c r="AFV216" s="1" t="s">
        <v>2684</v>
      </c>
      <c r="AFW216" s="1" t="s">
        <v>2684</v>
      </c>
      <c r="AFX216" s="1" t="s">
        <v>2684</v>
      </c>
      <c r="AFY216" s="1" t="s">
        <v>2684</v>
      </c>
      <c r="AFZ216" s="1" t="s">
        <v>2684</v>
      </c>
      <c r="AGA216" s="1" t="s">
        <v>2684</v>
      </c>
      <c r="AGD216">
        <v>125.97</v>
      </c>
      <c r="AGE216">
        <v>212.78</v>
      </c>
      <c r="AGF216">
        <v>1</v>
      </c>
      <c r="AGG216">
        <v>211934</v>
      </c>
      <c r="AGH216">
        <v>1</v>
      </c>
      <c r="AGI216" s="1" t="s">
        <v>2684</v>
      </c>
      <c r="AGJ216">
        <v>0.05</v>
      </c>
      <c r="AGK216">
        <v>4.9800000000000004</v>
      </c>
      <c r="AGL216" s="1" t="s">
        <v>2684</v>
      </c>
      <c r="AGM216" s="1" t="s">
        <v>2684</v>
      </c>
      <c r="AGN216" s="1" t="s">
        <v>2684</v>
      </c>
      <c r="AGO216" s="1" t="s">
        <v>2684</v>
      </c>
      <c r="AGP216" s="1" t="s">
        <v>2684</v>
      </c>
      <c r="AGQ216" s="1" t="s">
        <v>2684</v>
      </c>
      <c r="AGR216" s="1" t="s">
        <v>2684</v>
      </c>
      <c r="AGS216" s="1" t="s">
        <v>2684</v>
      </c>
      <c r="AGT216" s="1" t="s">
        <v>2684</v>
      </c>
      <c r="AGU216" s="1" t="s">
        <v>2684</v>
      </c>
      <c r="AGV216" s="1" t="s">
        <v>2684</v>
      </c>
      <c r="AGW216" s="1" t="s">
        <v>2684</v>
      </c>
      <c r="AGX216">
        <v>3.98</v>
      </c>
      <c r="AGY216">
        <v>14415.74</v>
      </c>
      <c r="AGZ216">
        <v>93</v>
      </c>
      <c r="AHA216">
        <v>155008</v>
      </c>
      <c r="AHB216">
        <v>1</v>
      </c>
      <c r="AHC216" s="1" t="s">
        <v>2684</v>
      </c>
      <c r="AHD216">
        <v>0</v>
      </c>
      <c r="AHE216">
        <v>0</v>
      </c>
      <c r="AHF216" s="1" t="s">
        <v>2684</v>
      </c>
      <c r="AHG216" s="1" t="s">
        <v>2684</v>
      </c>
      <c r="AHH216" s="1" t="s">
        <v>2684</v>
      </c>
      <c r="AHI216" s="1" t="s">
        <v>2684</v>
      </c>
      <c r="AHJ216" s="1" t="s">
        <v>2684</v>
      </c>
      <c r="AHK216" s="1" t="s">
        <v>2684</v>
      </c>
      <c r="AHL216" s="1" t="s">
        <v>2684</v>
      </c>
      <c r="AHM216" s="1" t="s">
        <v>2684</v>
      </c>
      <c r="AHN216" s="1" t="s">
        <v>2684</v>
      </c>
      <c r="AHO216" s="1" t="s">
        <v>2684</v>
      </c>
      <c r="AHR216" s="1" t="s">
        <v>2684</v>
      </c>
      <c r="AHS216" s="1" t="s">
        <v>2684</v>
      </c>
      <c r="AHT216" s="1" t="s">
        <v>2684</v>
      </c>
      <c r="AHU216" s="1" t="s">
        <v>2684</v>
      </c>
      <c r="AHV216" s="1" t="s">
        <v>2684</v>
      </c>
      <c r="AHW216" s="1" t="s">
        <v>2684</v>
      </c>
      <c r="AHX216" s="1" t="s">
        <v>2684</v>
      </c>
      <c r="AHY216" s="1" t="s">
        <v>2684</v>
      </c>
      <c r="AHZ216" s="1" t="s">
        <v>2684</v>
      </c>
      <c r="AIA216" s="1" t="s">
        <v>2684</v>
      </c>
      <c r="AIB216">
        <v>95.84</v>
      </c>
      <c r="AIC216">
        <v>161.61000000000001</v>
      </c>
      <c r="AID216">
        <v>1.06</v>
      </c>
      <c r="AIE216">
        <v>152459</v>
      </c>
      <c r="AIF216">
        <v>1</v>
      </c>
      <c r="AIG216" s="1" t="s">
        <v>2684</v>
      </c>
      <c r="AIH216">
        <v>0</v>
      </c>
      <c r="AII216">
        <v>0</v>
      </c>
      <c r="AIL216" s="1" t="s">
        <v>2684</v>
      </c>
      <c r="AIM216" s="1" t="s">
        <v>2684</v>
      </c>
      <c r="AIN216" s="1" t="s">
        <v>2684</v>
      </c>
      <c r="AIO216" s="1" t="s">
        <v>2684</v>
      </c>
      <c r="AIP216" s="1" t="s">
        <v>2684</v>
      </c>
      <c r="AIQ216" s="1" t="s">
        <v>2684</v>
      </c>
      <c r="AIR216" s="1" t="s">
        <v>2684</v>
      </c>
      <c r="AIS216" s="1" t="s">
        <v>2684</v>
      </c>
      <c r="AIT216" s="1" t="s">
        <v>2684</v>
      </c>
      <c r="AIU216" s="1" t="s">
        <v>2684</v>
      </c>
      <c r="AIV216" s="1" t="s">
        <v>2684</v>
      </c>
      <c r="AIW216" s="1" t="s">
        <v>2684</v>
      </c>
      <c r="AIX216" s="1" t="s">
        <v>2684</v>
      </c>
      <c r="AIY216" s="1" t="s">
        <v>2684</v>
      </c>
      <c r="AIZ216" s="1" t="s">
        <v>2684</v>
      </c>
      <c r="AJA216" s="1" t="s">
        <v>2684</v>
      </c>
      <c r="AJB216" s="1" t="s">
        <v>2684</v>
      </c>
      <c r="AJC216" s="1" t="s">
        <v>2684</v>
      </c>
      <c r="AJF216">
        <v>427.26</v>
      </c>
      <c r="AJG216">
        <v>19.100000000000001</v>
      </c>
      <c r="AJH216">
        <v>1.4</v>
      </c>
      <c r="AJI216">
        <v>13662</v>
      </c>
      <c r="AJJ216">
        <v>1</v>
      </c>
      <c r="AJK216" s="1" t="s">
        <v>2684</v>
      </c>
      <c r="AJL216">
        <v>7.0000000000000007E-2</v>
      </c>
      <c r="AJM216">
        <v>5.15</v>
      </c>
      <c r="AJP216" s="1" t="s">
        <v>2684</v>
      </c>
      <c r="AJQ216" s="1" t="s">
        <v>2684</v>
      </c>
      <c r="AJR216" s="1" t="s">
        <v>2684</v>
      </c>
      <c r="AJS216" s="1" t="s">
        <v>2684</v>
      </c>
      <c r="AJT216" s="1" t="s">
        <v>2684</v>
      </c>
      <c r="AJU216" s="1" t="s">
        <v>2684</v>
      </c>
      <c r="AJV216" s="1" t="s">
        <v>2684</v>
      </c>
      <c r="AJW216" s="1" t="s">
        <v>2684</v>
      </c>
      <c r="AJY216" s="1" t="s">
        <v>2684</v>
      </c>
      <c r="AJZ216">
        <v>68.58</v>
      </c>
      <c r="AKA216">
        <v>218.52</v>
      </c>
      <c r="AKB216">
        <v>4.22</v>
      </c>
      <c r="AKC216">
        <v>51781</v>
      </c>
      <c r="AKD216">
        <v>1</v>
      </c>
      <c r="AKE216" s="1" t="s">
        <v>2684</v>
      </c>
      <c r="AKF216">
        <v>0.18</v>
      </c>
      <c r="AKG216">
        <v>4.2699999999999996</v>
      </c>
      <c r="AKH216" s="1" t="s">
        <v>2684</v>
      </c>
      <c r="AKI216" s="1" t="s">
        <v>2684</v>
      </c>
      <c r="AKJ216" s="1" t="s">
        <v>2684</v>
      </c>
      <c r="AKK216" s="1" t="s">
        <v>2684</v>
      </c>
      <c r="AKL216" s="1" t="s">
        <v>2684</v>
      </c>
      <c r="AKM216" s="1" t="s">
        <v>2684</v>
      </c>
      <c r="AKN216" s="1" t="s">
        <v>2684</v>
      </c>
      <c r="AKO216" s="1" t="s">
        <v>2684</v>
      </c>
      <c r="AKP216" s="1" t="s">
        <v>2684</v>
      </c>
      <c r="AKQ216" s="1" t="s">
        <v>2684</v>
      </c>
      <c r="AKS216" s="1" t="s">
        <v>2684</v>
      </c>
      <c r="AKT216">
        <v>42.34</v>
      </c>
      <c r="AKU216">
        <v>23.88</v>
      </c>
      <c r="AKV216">
        <v>3.98</v>
      </c>
      <c r="AKW216">
        <v>6000</v>
      </c>
      <c r="AKX216">
        <v>1</v>
      </c>
      <c r="AKY216" s="1" t="s">
        <v>2684</v>
      </c>
      <c r="AKZ216">
        <v>0</v>
      </c>
      <c r="ALA216">
        <v>0</v>
      </c>
      <c r="ALD216" s="1" t="s">
        <v>2684</v>
      </c>
      <c r="ALE216" s="1" t="s">
        <v>2684</v>
      </c>
      <c r="ALF216" s="1" t="s">
        <v>2684</v>
      </c>
      <c r="ALG216" s="1" t="s">
        <v>2684</v>
      </c>
      <c r="ALH216" s="1" t="s">
        <v>2684</v>
      </c>
      <c r="ALI216" s="1" t="s">
        <v>2684</v>
      </c>
      <c r="ALJ216" s="1" t="s">
        <v>2684</v>
      </c>
      <c r="ALK216" s="1" t="s">
        <v>2684</v>
      </c>
      <c r="ALL216" s="1" t="s">
        <v>2684</v>
      </c>
      <c r="ALM216" s="1" t="s">
        <v>2684</v>
      </c>
      <c r="ALN216">
        <v>177.08</v>
      </c>
      <c r="ALO216">
        <v>143.52000000000001</v>
      </c>
      <c r="ALP216">
        <v>4.66</v>
      </c>
      <c r="ALQ216">
        <v>30799</v>
      </c>
      <c r="ALR216">
        <v>1</v>
      </c>
      <c r="ALS216" s="1" t="s">
        <v>2684</v>
      </c>
      <c r="ALT216">
        <v>0</v>
      </c>
      <c r="ALU216">
        <v>0</v>
      </c>
      <c r="ALX216">
        <v>74.790000000000006</v>
      </c>
      <c r="ALY216">
        <v>174.85</v>
      </c>
      <c r="ALZ216">
        <v>2.69</v>
      </c>
      <c r="AMA216">
        <v>65000</v>
      </c>
      <c r="AMB216">
        <v>1</v>
      </c>
      <c r="AMC216" s="1" t="s">
        <v>2684</v>
      </c>
      <c r="AMD216">
        <v>0.02</v>
      </c>
      <c r="AME216">
        <v>0.74</v>
      </c>
      <c r="AMF216" s="1" t="s">
        <v>2684</v>
      </c>
      <c r="AMG216" s="1" t="s">
        <v>2684</v>
      </c>
      <c r="AMH216" s="1" t="s">
        <v>2684</v>
      </c>
      <c r="AMI216" s="1" t="s">
        <v>2684</v>
      </c>
      <c r="AMJ216" s="1" t="s">
        <v>2684</v>
      </c>
      <c r="AMK216" s="1" t="s">
        <v>2684</v>
      </c>
      <c r="AML216" s="1" t="s">
        <v>2684</v>
      </c>
      <c r="AMM216" s="1" t="s">
        <v>2684</v>
      </c>
      <c r="AMN216" s="1" t="s">
        <v>2684</v>
      </c>
      <c r="AMO216" s="1" t="s">
        <v>2684</v>
      </c>
      <c r="AMP216" s="1" t="s">
        <v>2684</v>
      </c>
      <c r="AMQ216" s="1" t="s">
        <v>2684</v>
      </c>
      <c r="AMR216" s="1" t="s">
        <v>2684</v>
      </c>
      <c r="AMS216" s="1" t="s">
        <v>2684</v>
      </c>
      <c r="AMT216" s="1" t="s">
        <v>2684</v>
      </c>
      <c r="AMU216" s="1" t="s">
        <v>2684</v>
      </c>
      <c r="AMV216" s="1" t="s">
        <v>2684</v>
      </c>
      <c r="AMW216" s="1" t="s">
        <v>2684</v>
      </c>
      <c r="AMX216" s="1" t="s">
        <v>2684</v>
      </c>
      <c r="AMY216" s="1" t="s">
        <v>2684</v>
      </c>
      <c r="AMZ216" s="1" t="s">
        <v>2684</v>
      </c>
      <c r="ANA216" s="1" t="s">
        <v>2684</v>
      </c>
      <c r="ANB216" s="1" t="s">
        <v>2684</v>
      </c>
      <c r="ANC216" s="1" t="s">
        <v>2684</v>
      </c>
      <c r="AND216" s="1" t="s">
        <v>2684</v>
      </c>
      <c r="ANE216" s="1" t="s">
        <v>2684</v>
      </c>
      <c r="ANF216" s="1" t="s">
        <v>2684</v>
      </c>
      <c r="ANG216" s="1" t="s">
        <v>2684</v>
      </c>
      <c r="ANH216" s="1" t="s">
        <v>2684</v>
      </c>
      <c r="ANI216" s="1" t="s">
        <v>2684</v>
      </c>
      <c r="ANL216">
        <v>9.92</v>
      </c>
      <c r="ANM216">
        <v>45240.56</v>
      </c>
      <c r="ANN216">
        <v>405.2</v>
      </c>
      <c r="ANO216">
        <v>111650</v>
      </c>
      <c r="ANP216">
        <v>1</v>
      </c>
      <c r="ANQ216" s="1" t="s">
        <v>2684</v>
      </c>
      <c r="ANR216">
        <v>0</v>
      </c>
      <c r="ANS216">
        <v>0</v>
      </c>
      <c r="ANT216" s="1" t="s">
        <v>2684</v>
      </c>
      <c r="ANU216" s="1" t="s">
        <v>2684</v>
      </c>
      <c r="ANV216" s="1" t="s">
        <v>2684</v>
      </c>
      <c r="ANW216" s="1" t="s">
        <v>2684</v>
      </c>
      <c r="ANX216" s="1" t="s">
        <v>2684</v>
      </c>
      <c r="ANY216" s="1" t="s">
        <v>2684</v>
      </c>
      <c r="ANZ216" s="1" t="s">
        <v>2684</v>
      </c>
      <c r="AOA216" s="1" t="s">
        <v>2684</v>
      </c>
      <c r="AOB216" s="1" t="s">
        <v>2684</v>
      </c>
      <c r="AOC216" s="1" t="s">
        <v>2684</v>
      </c>
      <c r="AOE216" s="1" t="s">
        <v>2684</v>
      </c>
      <c r="AOF216">
        <v>57.39</v>
      </c>
      <c r="AOG216">
        <v>147.01</v>
      </c>
      <c r="AOH216">
        <v>3.99</v>
      </c>
      <c r="AOI216">
        <v>36863</v>
      </c>
      <c r="AOJ216">
        <v>1</v>
      </c>
      <c r="AOK216" s="1" t="s">
        <v>2684</v>
      </c>
      <c r="AOL216">
        <v>0.03</v>
      </c>
      <c r="AOM216">
        <v>0.88</v>
      </c>
      <c r="AON216" s="1" t="s">
        <v>2684</v>
      </c>
      <c r="AOO216" s="1" t="s">
        <v>2684</v>
      </c>
      <c r="AOP216" s="1" t="s">
        <v>2684</v>
      </c>
      <c r="AOQ216" s="1" t="s">
        <v>2684</v>
      </c>
      <c r="AOR216" s="1" t="s">
        <v>2684</v>
      </c>
      <c r="AOS216" s="1" t="s">
        <v>2684</v>
      </c>
      <c r="AOT216" s="1" t="s">
        <v>2684</v>
      </c>
      <c r="AOU216" s="1" t="s">
        <v>2684</v>
      </c>
      <c r="AOV216" s="1" t="s">
        <v>2684</v>
      </c>
      <c r="AOW216" s="1" t="s">
        <v>2684</v>
      </c>
      <c r="AOX216" s="1" t="s">
        <v>2684</v>
      </c>
      <c r="AOY216" s="1" t="s">
        <v>2684</v>
      </c>
      <c r="AOZ216">
        <v>8</v>
      </c>
      <c r="APA216">
        <v>9.85</v>
      </c>
      <c r="APB216">
        <v>0.18</v>
      </c>
      <c r="APC216">
        <v>54750</v>
      </c>
      <c r="APD216">
        <v>1</v>
      </c>
      <c r="APE216" s="1" t="s">
        <v>2684</v>
      </c>
      <c r="APF216">
        <v>0</v>
      </c>
      <c r="APG216">
        <v>0</v>
      </c>
      <c r="APH216" s="1" t="s">
        <v>2684</v>
      </c>
      <c r="API216" s="1" t="s">
        <v>2684</v>
      </c>
      <c r="APJ216">
        <v>567.58000000000004</v>
      </c>
      <c r="APK216">
        <v>3434.41</v>
      </c>
      <c r="APL216">
        <v>19.86</v>
      </c>
      <c r="APM216">
        <v>172931</v>
      </c>
      <c r="APN216">
        <v>1</v>
      </c>
      <c r="APO216">
        <v>7531.9</v>
      </c>
      <c r="APP216">
        <v>0.73</v>
      </c>
      <c r="APQ216">
        <v>3.68</v>
      </c>
      <c r="APR216">
        <v>0.12</v>
      </c>
      <c r="APS216">
        <v>1.52</v>
      </c>
      <c r="APT216" s="1" t="s">
        <v>2684</v>
      </c>
      <c r="APU216" s="1" t="s">
        <v>2684</v>
      </c>
      <c r="APV216" s="1" t="s">
        <v>2684</v>
      </c>
      <c r="APW216" s="1" t="s">
        <v>2684</v>
      </c>
      <c r="APX216" s="1" t="s">
        <v>2684</v>
      </c>
      <c r="APY216" s="1" t="s">
        <v>2684</v>
      </c>
      <c r="APZ216" s="1" t="s">
        <v>2684</v>
      </c>
      <c r="AQA216" s="1" t="s">
        <v>2684</v>
      </c>
      <c r="AQC216" s="1" t="s">
        <v>2684</v>
      </c>
      <c r="AQD216">
        <v>103.6</v>
      </c>
      <c r="AQE216">
        <v>289.60000000000002</v>
      </c>
      <c r="AQF216">
        <v>4.28</v>
      </c>
      <c r="AQG216">
        <v>67624</v>
      </c>
      <c r="AQH216">
        <v>1</v>
      </c>
      <c r="AQI216" s="1" t="s">
        <v>2684</v>
      </c>
      <c r="AQJ216">
        <v>0</v>
      </c>
      <c r="AQK216">
        <v>0</v>
      </c>
      <c r="AQL216" s="1" t="s">
        <v>2684</v>
      </c>
      <c r="AQM216" s="1" t="s">
        <v>2684</v>
      </c>
      <c r="AQN216" s="1" t="s">
        <v>2684</v>
      </c>
      <c r="AQO216" s="1" t="s">
        <v>2684</v>
      </c>
      <c r="AQP216" s="1" t="s">
        <v>2684</v>
      </c>
      <c r="AQQ216" s="1" t="s">
        <v>2684</v>
      </c>
      <c r="AQR216" s="1" t="s">
        <v>2684</v>
      </c>
      <c r="AQS216" s="1" t="s">
        <v>2684</v>
      </c>
      <c r="AQT216" s="1" t="s">
        <v>2684</v>
      </c>
      <c r="AQU216" s="1" t="s">
        <v>2684</v>
      </c>
      <c r="AQV216" s="1" t="s">
        <v>2684</v>
      </c>
      <c r="AQW216" s="1" t="s">
        <v>2684</v>
      </c>
      <c r="AQX216">
        <v>8.93</v>
      </c>
      <c r="AQY216">
        <v>1.95</v>
      </c>
      <c r="AQZ216">
        <v>0.04</v>
      </c>
      <c r="ARA216">
        <v>48911</v>
      </c>
      <c r="ARB216">
        <v>1</v>
      </c>
      <c r="ARC216">
        <v>1222</v>
      </c>
      <c r="ARD216">
        <v>0</v>
      </c>
      <c r="ARE216">
        <v>0</v>
      </c>
      <c r="ARH216" s="1" t="s">
        <v>2684</v>
      </c>
      <c r="ARI216" s="1" t="s">
        <v>2684</v>
      </c>
      <c r="ARJ216" s="1" t="s">
        <v>2684</v>
      </c>
      <c r="ARK216" s="1" t="s">
        <v>2684</v>
      </c>
      <c r="ARL216" s="1" t="s">
        <v>2684</v>
      </c>
      <c r="ARM216" s="1" t="s">
        <v>2684</v>
      </c>
      <c r="ARN216" s="1" t="s">
        <v>2684</v>
      </c>
      <c r="ARO216" s="1" t="s">
        <v>2684</v>
      </c>
      <c r="ARQ216" s="1" t="s">
        <v>2684</v>
      </c>
      <c r="ARR216">
        <v>90.25</v>
      </c>
      <c r="ARS216">
        <v>75.81</v>
      </c>
      <c r="ART216">
        <v>1.8</v>
      </c>
      <c r="ARU216">
        <v>42000</v>
      </c>
      <c r="ARV216">
        <v>1</v>
      </c>
      <c r="ARW216" s="1" t="s">
        <v>2684</v>
      </c>
      <c r="ARX216">
        <v>0.03</v>
      </c>
      <c r="ARY216">
        <v>1.66</v>
      </c>
      <c r="ASB216">
        <v>179.7</v>
      </c>
      <c r="ASC216">
        <v>1947.17</v>
      </c>
      <c r="ASD216">
        <v>1.4319999999999999</v>
      </c>
      <c r="ASE216">
        <v>1342876</v>
      </c>
      <c r="ASF216">
        <v>0.98760000000000003</v>
      </c>
      <c r="ASG216">
        <v>40208</v>
      </c>
      <c r="ASH216">
        <v>0.09</v>
      </c>
      <c r="ASI216">
        <v>6.21</v>
      </c>
      <c r="ASJ216">
        <v>0.03</v>
      </c>
      <c r="ASK216">
        <v>0.12</v>
      </c>
      <c r="AST216" s="1" t="s">
        <v>2684</v>
      </c>
      <c r="ASU216" s="1" t="s">
        <v>2684</v>
      </c>
      <c r="ASV216" s="1" t="s">
        <v>2684</v>
      </c>
      <c r="ASW216" s="1" t="s">
        <v>2684</v>
      </c>
      <c r="ASX216" s="1" t="s">
        <v>2684</v>
      </c>
      <c r="ASY216" s="1" t="s">
        <v>2684</v>
      </c>
      <c r="ASZ216" s="1" t="s">
        <v>2684</v>
      </c>
      <c r="ATA216" s="1" t="s">
        <v>2684</v>
      </c>
      <c r="ATB216" s="1" t="s">
        <v>2684</v>
      </c>
      <c r="ATC216" s="1" t="s">
        <v>2684</v>
      </c>
      <c r="ATE216" s="1" t="s">
        <v>2684</v>
      </c>
      <c r="ATF216" s="1" t="s">
        <v>2684</v>
      </c>
      <c r="ATG216" s="1" t="s">
        <v>2684</v>
      </c>
      <c r="ATH216" s="1" t="s">
        <v>2684</v>
      </c>
      <c r="ATI216" s="1" t="s">
        <v>2684</v>
      </c>
      <c r="ATJ216" s="1" t="s">
        <v>2684</v>
      </c>
      <c r="ATK216" s="1" t="s">
        <v>2684</v>
      </c>
      <c r="ATL216" s="1" t="s">
        <v>2684</v>
      </c>
      <c r="ATM216" s="1" t="s">
        <v>2684</v>
      </c>
      <c r="ATO216" s="1" t="s">
        <v>2684</v>
      </c>
      <c r="ATP216" s="1" t="s">
        <v>2684</v>
      </c>
      <c r="ATQ216" s="1" t="s">
        <v>2684</v>
      </c>
      <c r="ATR216" s="1" t="s">
        <v>2684</v>
      </c>
      <c r="ATS216" s="1" t="s">
        <v>2684</v>
      </c>
      <c r="ATT216" s="1" t="s">
        <v>2684</v>
      </c>
      <c r="ATU216" s="1" t="s">
        <v>2684</v>
      </c>
      <c r="ATV216" s="1" t="s">
        <v>2684</v>
      </c>
      <c r="ATW216" s="1" t="s">
        <v>2684</v>
      </c>
      <c r="ATZ216" s="1" t="s">
        <v>2684</v>
      </c>
      <c r="AUA216" s="1" t="s">
        <v>2684</v>
      </c>
      <c r="AUB216" s="1" t="s">
        <v>2684</v>
      </c>
      <c r="AUC216" s="1" t="s">
        <v>2684</v>
      </c>
      <c r="AUD216" s="1" t="s">
        <v>2684</v>
      </c>
      <c r="AUE216" s="1" t="s">
        <v>2684</v>
      </c>
      <c r="AUF216" s="1" t="s">
        <v>2684</v>
      </c>
      <c r="AUG216" s="1" t="s">
        <v>2684</v>
      </c>
      <c r="AUH216" s="1" t="s">
        <v>2684</v>
      </c>
      <c r="AUI216" s="1" t="s">
        <v>2684</v>
      </c>
      <c r="AUJ216">
        <v>111.42</v>
      </c>
      <c r="AUK216">
        <v>43192.480000000003</v>
      </c>
      <c r="AUL216">
        <v>3250</v>
      </c>
      <c r="AUM216">
        <v>13290</v>
      </c>
      <c r="AUN216">
        <v>1</v>
      </c>
      <c r="AUO216" s="1" t="s">
        <v>2684</v>
      </c>
      <c r="AUP216">
        <v>0</v>
      </c>
      <c r="AUQ216">
        <v>0</v>
      </c>
      <c r="AUT216" s="1" t="s">
        <v>2684</v>
      </c>
      <c r="AUU216" s="1" t="s">
        <v>2684</v>
      </c>
      <c r="AUV216" s="1" t="s">
        <v>2684</v>
      </c>
      <c r="AUW216" s="1" t="s">
        <v>2684</v>
      </c>
      <c r="AUX216" s="1" t="s">
        <v>2684</v>
      </c>
      <c r="AUY216" s="1" t="s">
        <v>2684</v>
      </c>
      <c r="AUZ216" s="1" t="s">
        <v>2684</v>
      </c>
      <c r="AVA216" s="1" t="s">
        <v>2684</v>
      </c>
      <c r="AVB216" s="1" t="s">
        <v>2684</v>
      </c>
      <c r="AVC216" s="1" t="s">
        <v>2684</v>
      </c>
      <c r="AVD216" s="1" t="s">
        <v>2684</v>
      </c>
      <c r="AVE216" s="1" t="s">
        <v>2684</v>
      </c>
      <c r="AVF216" s="1" t="s">
        <v>2684</v>
      </c>
      <c r="AVG216" s="1" t="s">
        <v>2684</v>
      </c>
      <c r="AVH216" s="1" t="s">
        <v>2684</v>
      </c>
      <c r="AVI216" s="1" t="s">
        <v>2684</v>
      </c>
      <c r="AVJ216" s="1" t="s">
        <v>2684</v>
      </c>
      <c r="AVK216" s="1" t="s">
        <v>2684</v>
      </c>
      <c r="AVN216">
        <v>116.5</v>
      </c>
      <c r="AVO216">
        <v>37.520000000000003</v>
      </c>
      <c r="AVP216">
        <v>2.4900000000000002</v>
      </c>
      <c r="AVQ216">
        <v>15069</v>
      </c>
      <c r="AVR216">
        <v>1</v>
      </c>
      <c r="AVS216" s="1" t="s">
        <v>2684</v>
      </c>
      <c r="AVT216">
        <v>0</v>
      </c>
      <c r="AVU216">
        <v>0</v>
      </c>
      <c r="AVV216" s="1" t="s">
        <v>2684</v>
      </c>
      <c r="AVW216" s="1" t="s">
        <v>2684</v>
      </c>
      <c r="AVX216" s="1" t="s">
        <v>2684</v>
      </c>
      <c r="AVY216" s="1" t="s">
        <v>2684</v>
      </c>
      <c r="AVZ216" s="1" t="s">
        <v>2684</v>
      </c>
      <c r="AWA216" s="1" t="s">
        <v>2684</v>
      </c>
      <c r="AWB216" s="1" t="s">
        <v>2684</v>
      </c>
      <c r="AWC216" s="1" t="s">
        <v>2684</v>
      </c>
      <c r="AWD216" s="1" t="s">
        <v>2684</v>
      </c>
      <c r="AWE216" s="1" t="s">
        <v>2684</v>
      </c>
      <c r="AWH216" s="1" t="s">
        <v>2684</v>
      </c>
      <c r="AWI216" s="1" t="s">
        <v>2684</v>
      </c>
      <c r="AWJ216" s="1" t="s">
        <v>2684</v>
      </c>
      <c r="AWK216" s="1" t="s">
        <v>2684</v>
      </c>
      <c r="AWL216" s="1" t="s">
        <v>2684</v>
      </c>
      <c r="AWM216" s="1" t="s">
        <v>2684</v>
      </c>
      <c r="AWN216" s="1" t="s">
        <v>2684</v>
      </c>
      <c r="AWO216" s="1" t="s">
        <v>2684</v>
      </c>
      <c r="AWP216" s="1" t="s">
        <v>2684</v>
      </c>
      <c r="AWQ216" s="1" t="s">
        <v>2684</v>
      </c>
      <c r="AWR216" s="1" t="s">
        <v>2684</v>
      </c>
      <c r="AWS216" s="1" t="s">
        <v>2684</v>
      </c>
      <c r="AWT216" s="1" t="s">
        <v>2684</v>
      </c>
      <c r="AWU216" s="1" t="s">
        <v>2684</v>
      </c>
      <c r="AWV216" s="1" t="s">
        <v>2684</v>
      </c>
      <c r="AWW216" s="1" t="s">
        <v>2684</v>
      </c>
      <c r="AWX216" s="1" t="s">
        <v>2684</v>
      </c>
      <c r="AWY216" s="1" t="s">
        <v>2684</v>
      </c>
      <c r="AWZ216" s="1" t="s">
        <v>2684</v>
      </c>
      <c r="AXA216" s="1" t="s">
        <v>2684</v>
      </c>
      <c r="AXB216">
        <v>1956.08</v>
      </c>
      <c r="AXC216">
        <v>448.25</v>
      </c>
      <c r="AXD216">
        <v>8.33</v>
      </c>
      <c r="AXE216">
        <v>53811</v>
      </c>
      <c r="AXF216">
        <v>1</v>
      </c>
      <c r="AXG216">
        <v>1473.8</v>
      </c>
      <c r="AXH216">
        <v>0.37</v>
      </c>
      <c r="AXI216">
        <v>4.4400000000000004</v>
      </c>
      <c r="AXJ216">
        <v>0.03</v>
      </c>
      <c r="AXK216">
        <v>1.64</v>
      </c>
      <c r="AXL216">
        <v>355.06</v>
      </c>
      <c r="AXM216">
        <v>1558.96</v>
      </c>
      <c r="AXN216">
        <v>1.5</v>
      </c>
      <c r="AXO216">
        <v>1038613</v>
      </c>
      <c r="AXP216">
        <v>1</v>
      </c>
      <c r="AXQ216" s="1" t="s">
        <v>2684</v>
      </c>
      <c r="AXR216">
        <v>7.0000000000000007E-2</v>
      </c>
      <c r="AXS216">
        <v>4.54</v>
      </c>
      <c r="AXT216" s="1" t="s">
        <v>2684</v>
      </c>
      <c r="AXU216" s="1" t="s">
        <v>2684</v>
      </c>
      <c r="AXV216">
        <v>154.93</v>
      </c>
      <c r="AXW216">
        <v>42.43</v>
      </c>
      <c r="AXX216">
        <v>1.1299999999999999</v>
      </c>
      <c r="AXY216">
        <v>37383</v>
      </c>
      <c r="AXZ216">
        <v>1</v>
      </c>
      <c r="AYA216" s="1" t="s">
        <v>2684</v>
      </c>
      <c r="AYB216">
        <v>0.16</v>
      </c>
      <c r="AYC216">
        <v>14.54</v>
      </c>
      <c r="AYF216">
        <v>86.79</v>
      </c>
      <c r="AYG216">
        <v>214499.9</v>
      </c>
      <c r="AYH216">
        <v>16500</v>
      </c>
      <c r="AYI216">
        <v>13000</v>
      </c>
      <c r="AYJ216">
        <v>1</v>
      </c>
      <c r="AYK216" s="1" t="s">
        <v>2684</v>
      </c>
      <c r="AYL216">
        <v>0</v>
      </c>
      <c r="AYM216">
        <v>0</v>
      </c>
      <c r="AYP216" s="1" t="s">
        <v>2684</v>
      </c>
      <c r="AYQ216" s="1" t="s">
        <v>2684</v>
      </c>
      <c r="AYR216" s="1" t="s">
        <v>2684</v>
      </c>
      <c r="AYS216" s="1" t="s">
        <v>2684</v>
      </c>
      <c r="AYT216" s="1" t="s">
        <v>2684</v>
      </c>
      <c r="AYU216" s="1" t="s">
        <v>2684</v>
      </c>
      <c r="AYV216" s="1" t="s">
        <v>2684</v>
      </c>
      <c r="AYW216" s="1" t="s">
        <v>2684</v>
      </c>
      <c r="AYX216" s="1" t="s">
        <v>2684</v>
      </c>
      <c r="AYY216" s="1" t="s">
        <v>2684</v>
      </c>
      <c r="AYZ216">
        <v>74.849999999999994</v>
      </c>
      <c r="AZA216">
        <v>259.61</v>
      </c>
      <c r="AZB216">
        <v>5.1517999999999997</v>
      </c>
      <c r="AZC216">
        <v>348002</v>
      </c>
      <c r="AZD216">
        <v>6.9058999999999999</v>
      </c>
      <c r="AZE216">
        <v>660.7</v>
      </c>
      <c r="AZF216">
        <v>0.48</v>
      </c>
      <c r="AZG216">
        <v>9.3800000000000008</v>
      </c>
      <c r="AZH216">
        <v>0.33</v>
      </c>
      <c r="AZI216">
        <v>0.57999999999999996</v>
      </c>
      <c r="AZJ216" s="1" t="s">
        <v>2684</v>
      </c>
      <c r="AZK216" s="1" t="s">
        <v>2684</v>
      </c>
      <c r="AZL216" s="1" t="s">
        <v>2684</v>
      </c>
      <c r="AZM216" s="1" t="s">
        <v>2684</v>
      </c>
      <c r="AZN216" s="1" t="s">
        <v>2684</v>
      </c>
      <c r="AZO216" s="1" t="s">
        <v>2684</v>
      </c>
      <c r="AZP216" s="1" t="s">
        <v>2684</v>
      </c>
      <c r="AZQ216" s="1" t="s">
        <v>2684</v>
      </c>
      <c r="AZT216">
        <v>25.62</v>
      </c>
      <c r="AZU216">
        <v>15.25</v>
      </c>
      <c r="AZV216">
        <v>0.71730000000000005</v>
      </c>
      <c r="AZW216">
        <v>45000</v>
      </c>
      <c r="AZX216">
        <v>2.1160000000000001</v>
      </c>
      <c r="AZY216">
        <v>296</v>
      </c>
      <c r="AZZ216">
        <v>0</v>
      </c>
      <c r="BAA216">
        <v>0</v>
      </c>
      <c r="BAB216" s="1" t="s">
        <v>2684</v>
      </c>
      <c r="BAC216">
        <v>-0.08</v>
      </c>
      <c r="BAD216" s="1" t="s">
        <v>2684</v>
      </c>
      <c r="BAE216" s="1" t="s">
        <v>2684</v>
      </c>
      <c r="BAF216" s="1" t="s">
        <v>2684</v>
      </c>
      <c r="BAG216" s="1" t="s">
        <v>2684</v>
      </c>
      <c r="BAH216" s="1" t="s">
        <v>2684</v>
      </c>
      <c r="BAI216" s="1" t="s">
        <v>2684</v>
      </c>
      <c r="BAJ216" s="1" t="s">
        <v>2684</v>
      </c>
      <c r="BAK216" s="1" t="s">
        <v>2684</v>
      </c>
      <c r="BAL216" s="1" t="s">
        <v>2684</v>
      </c>
      <c r="BAM216" s="1" t="s">
        <v>2684</v>
      </c>
      <c r="BAN216">
        <v>39.729999999999997</v>
      </c>
      <c r="BAO216">
        <v>76.95</v>
      </c>
      <c r="BAP216">
        <v>5.7</v>
      </c>
      <c r="BAQ216">
        <v>13500</v>
      </c>
      <c r="BAR216">
        <v>1</v>
      </c>
      <c r="BAS216" s="1" t="s">
        <v>2684</v>
      </c>
      <c r="BAT216">
        <v>0</v>
      </c>
      <c r="BAU216">
        <v>0</v>
      </c>
      <c r="BAX216">
        <v>98.31</v>
      </c>
      <c r="BAY216">
        <v>60</v>
      </c>
      <c r="BAZ216">
        <v>29.17</v>
      </c>
      <c r="BBA216">
        <v>2021</v>
      </c>
      <c r="BBB216">
        <v>0.98250000000000004</v>
      </c>
      <c r="BBC216">
        <v>159.69999999999999</v>
      </c>
      <c r="BBD216">
        <v>0</v>
      </c>
      <c r="BBE216">
        <v>0</v>
      </c>
      <c r="BBF216" s="1" t="s">
        <v>2684</v>
      </c>
      <c r="BBG216" s="1" t="s">
        <v>2684</v>
      </c>
      <c r="BBH216">
        <v>272.31</v>
      </c>
      <c r="BBI216">
        <v>3134.17</v>
      </c>
      <c r="BBJ216">
        <v>11.41</v>
      </c>
      <c r="BBK216">
        <v>274687</v>
      </c>
      <c r="BBL216">
        <v>1</v>
      </c>
      <c r="BBM216" s="1" t="s">
        <v>2684</v>
      </c>
      <c r="BBN216">
        <v>0.28999999999999998</v>
      </c>
      <c r="BBO216">
        <v>2.54</v>
      </c>
      <c r="BBR216" s="1" t="s">
        <v>2684</v>
      </c>
      <c r="BBS216" s="1" t="s">
        <v>2684</v>
      </c>
      <c r="BBT216" s="1" t="s">
        <v>2684</v>
      </c>
      <c r="BBU216" s="1" t="s">
        <v>2684</v>
      </c>
      <c r="BBV216" s="1" t="s">
        <v>2684</v>
      </c>
      <c r="BBW216" s="1" t="s">
        <v>2684</v>
      </c>
      <c r="BBX216" s="1" t="s">
        <v>2684</v>
      </c>
      <c r="BBY216" s="1" t="s">
        <v>2684</v>
      </c>
      <c r="BBZ216" s="1" t="s">
        <v>2684</v>
      </c>
      <c r="BCA216" s="1" t="s">
        <v>2684</v>
      </c>
      <c r="BCB216">
        <v>24.19</v>
      </c>
      <c r="BCC216">
        <v>28.11</v>
      </c>
      <c r="BCD216">
        <v>20.4209</v>
      </c>
      <c r="BCE216">
        <v>23429</v>
      </c>
      <c r="BCF216">
        <v>17.017399999999999</v>
      </c>
      <c r="BCG216">
        <v>1.1000000000000001</v>
      </c>
      <c r="BCH216">
        <v>0</v>
      </c>
      <c r="BCI216">
        <v>0</v>
      </c>
      <c r="BCJ216" s="1" t="s">
        <v>2684</v>
      </c>
      <c r="BCK216" s="1" t="s">
        <v>2684</v>
      </c>
      <c r="BCL216">
        <v>167.92</v>
      </c>
      <c r="BCM216">
        <v>135882.4</v>
      </c>
      <c r="BCN216">
        <v>14150</v>
      </c>
      <c r="BCO216">
        <v>9603</v>
      </c>
      <c r="BCP216">
        <v>1</v>
      </c>
      <c r="BCR216">
        <v>130</v>
      </c>
      <c r="BCS216">
        <v>0.92</v>
      </c>
      <c r="BCV216">
        <v>17.920000000000002</v>
      </c>
      <c r="BCW216">
        <v>9.68</v>
      </c>
      <c r="BCX216">
        <v>0.16</v>
      </c>
      <c r="BCY216">
        <v>60897</v>
      </c>
      <c r="BCZ216">
        <v>1</v>
      </c>
      <c r="BDA216">
        <v>3872</v>
      </c>
      <c r="BDB216">
        <v>0</v>
      </c>
      <c r="BDC216">
        <v>0</v>
      </c>
      <c r="BDF216">
        <v>40.06</v>
      </c>
      <c r="BDG216">
        <v>98.4</v>
      </c>
      <c r="BDH216">
        <v>0.2656</v>
      </c>
      <c r="BDI216">
        <v>345507</v>
      </c>
      <c r="BDJ216">
        <v>0.93259999999999998</v>
      </c>
      <c r="BDK216">
        <v>2444.9</v>
      </c>
      <c r="BDL216">
        <v>0</v>
      </c>
      <c r="BDM216">
        <v>0</v>
      </c>
      <c r="BDN216" s="1" t="s">
        <v>2684</v>
      </c>
      <c r="BDO216" s="1" t="s">
        <v>2684</v>
      </c>
      <c r="BDP216">
        <v>136.9</v>
      </c>
      <c r="BDQ216">
        <v>15.94</v>
      </c>
      <c r="BDR216">
        <v>0.30309999999999998</v>
      </c>
      <c r="BDS216">
        <v>50110</v>
      </c>
      <c r="BDT216">
        <v>0.95269999999999999</v>
      </c>
      <c r="BDU216">
        <v>600.5</v>
      </c>
      <c r="BDV216">
        <v>0</v>
      </c>
      <c r="BDW216">
        <v>0</v>
      </c>
      <c r="BDZ216">
        <v>94.18</v>
      </c>
      <c r="BEB216">
        <v>0.34</v>
      </c>
      <c r="BEC216">
        <v>1</v>
      </c>
      <c r="BED216">
        <v>1</v>
      </c>
      <c r="BEE216" s="1" t="s">
        <v>2684</v>
      </c>
      <c r="BEF216">
        <v>0</v>
      </c>
      <c r="BEG216">
        <v>0</v>
      </c>
      <c r="BEJ216" s="1" t="s">
        <v>2684</v>
      </c>
      <c r="BEK216" s="1" t="s">
        <v>2684</v>
      </c>
      <c r="BEL216" s="1" t="s">
        <v>2684</v>
      </c>
      <c r="BEM216" s="1" t="s">
        <v>2684</v>
      </c>
      <c r="BEN216" s="1" t="s">
        <v>2684</v>
      </c>
      <c r="BEO216" s="1" t="s">
        <v>2684</v>
      </c>
      <c r="BEP216" s="1" t="s">
        <v>2684</v>
      </c>
      <c r="BEQ216" s="1" t="s">
        <v>2684</v>
      </c>
    </row>
    <row r="217" spans="1:1499" x14ac:dyDescent="0.25">
      <c r="A217" s="2">
        <v>41487</v>
      </c>
      <c r="B217" s="1" t="s">
        <v>2684</v>
      </c>
      <c r="C217" s="1" t="s">
        <v>2684</v>
      </c>
      <c r="D217" s="1" t="s">
        <v>2684</v>
      </c>
      <c r="E217" s="1" t="s">
        <v>2684</v>
      </c>
      <c r="F217" s="1" t="s">
        <v>2684</v>
      </c>
      <c r="G217" s="1" t="s">
        <v>2684</v>
      </c>
      <c r="H217" s="1" t="s">
        <v>2684</v>
      </c>
      <c r="I217" s="1" t="s">
        <v>2684</v>
      </c>
      <c r="L217" s="1" t="s">
        <v>2684</v>
      </c>
      <c r="M217" s="1" t="s">
        <v>2684</v>
      </c>
      <c r="N217" s="1" t="s">
        <v>2684</v>
      </c>
      <c r="O217" s="1" t="s">
        <v>2684</v>
      </c>
      <c r="P217" s="1" t="s">
        <v>2684</v>
      </c>
      <c r="Q217" s="1" t="s">
        <v>2684</v>
      </c>
      <c r="R217" s="1" t="s">
        <v>2684</v>
      </c>
      <c r="S217" s="1" t="s">
        <v>2684</v>
      </c>
      <c r="T217" s="1" t="s">
        <v>2684</v>
      </c>
      <c r="U217" s="1" t="s">
        <v>2684</v>
      </c>
      <c r="V217">
        <v>42.85</v>
      </c>
      <c r="W217">
        <v>43.22</v>
      </c>
      <c r="X217">
        <v>1.1982999999999999</v>
      </c>
      <c r="Y217">
        <v>35516</v>
      </c>
      <c r="Z217">
        <v>0.98460000000000003</v>
      </c>
      <c r="AA217">
        <v>948.1</v>
      </c>
      <c r="AB217">
        <v>0</v>
      </c>
      <c r="AC217">
        <v>0</v>
      </c>
      <c r="AD217" s="1" t="s">
        <v>2684</v>
      </c>
      <c r="AE217">
        <v>8.8999999999999996E-2</v>
      </c>
      <c r="AF217">
        <v>0.2</v>
      </c>
      <c r="AG217">
        <v>14.06</v>
      </c>
      <c r="AH217">
        <v>0.21</v>
      </c>
      <c r="AI217">
        <v>65418</v>
      </c>
      <c r="AJ217">
        <v>1</v>
      </c>
      <c r="AK217" s="1" t="s">
        <v>2684</v>
      </c>
      <c r="AL217">
        <v>0</v>
      </c>
      <c r="AM217">
        <v>0</v>
      </c>
      <c r="AN217" s="1" t="s">
        <v>2684</v>
      </c>
      <c r="AO217" s="1" t="s">
        <v>2684</v>
      </c>
      <c r="AP217">
        <v>1.01</v>
      </c>
      <c r="AQ217">
        <v>4.67</v>
      </c>
      <c r="AR217">
        <v>0.1</v>
      </c>
      <c r="AS217">
        <v>48860</v>
      </c>
      <c r="AT217">
        <v>1</v>
      </c>
      <c r="AU217" s="1" t="s">
        <v>2684</v>
      </c>
      <c r="AV217">
        <v>0</v>
      </c>
      <c r="AW217">
        <v>0</v>
      </c>
      <c r="AX217" s="1" t="s">
        <v>2684</v>
      </c>
      <c r="AY217" s="1" t="s">
        <v>2684</v>
      </c>
      <c r="AZ217" s="1" t="s">
        <v>2684</v>
      </c>
      <c r="BA217" s="1" t="s">
        <v>2684</v>
      </c>
      <c r="BB217" s="1" t="s">
        <v>2684</v>
      </c>
      <c r="BC217" s="1" t="s">
        <v>2684</v>
      </c>
      <c r="BD217" s="1" t="s">
        <v>2684</v>
      </c>
      <c r="BE217" s="1" t="s">
        <v>2684</v>
      </c>
      <c r="BF217" s="1" t="s">
        <v>2684</v>
      </c>
      <c r="BG217" s="1" t="s">
        <v>2684</v>
      </c>
      <c r="BH217" s="1" t="s">
        <v>2684</v>
      </c>
      <c r="BI217" s="1" t="s">
        <v>2684</v>
      </c>
      <c r="BJ217" s="1" t="s">
        <v>2684</v>
      </c>
      <c r="BK217" s="1" t="s">
        <v>2684</v>
      </c>
      <c r="BL217" s="1" t="s">
        <v>2684</v>
      </c>
      <c r="BM217" s="1" t="s">
        <v>2684</v>
      </c>
      <c r="BN217" s="1" t="s">
        <v>2684</v>
      </c>
      <c r="BO217" s="1" t="s">
        <v>2684</v>
      </c>
      <c r="BP217" s="1" t="s">
        <v>2684</v>
      </c>
      <c r="BQ217" s="1" t="s">
        <v>2684</v>
      </c>
      <c r="BT217">
        <v>449.91</v>
      </c>
      <c r="BU217">
        <v>6185.29</v>
      </c>
      <c r="BV217">
        <v>25.12</v>
      </c>
      <c r="BW217">
        <v>246230</v>
      </c>
      <c r="BX217">
        <v>1</v>
      </c>
      <c r="BY217">
        <v>9461.5</v>
      </c>
      <c r="BZ217">
        <v>0.33</v>
      </c>
      <c r="CA217">
        <v>1.33</v>
      </c>
      <c r="CB217">
        <v>0.31</v>
      </c>
      <c r="CC217">
        <v>1.95</v>
      </c>
      <c r="CD217">
        <v>717.75</v>
      </c>
      <c r="CE217">
        <v>222.8</v>
      </c>
      <c r="CF217">
        <v>24.3</v>
      </c>
      <c r="CG217">
        <v>9169</v>
      </c>
      <c r="CH217">
        <v>1</v>
      </c>
      <c r="CI217" s="1" t="s">
        <v>2684</v>
      </c>
      <c r="CJ217">
        <v>0.41</v>
      </c>
      <c r="CK217">
        <v>1.7</v>
      </c>
      <c r="CN217" s="1" t="s">
        <v>2684</v>
      </c>
      <c r="CO217" s="1" t="s">
        <v>2684</v>
      </c>
      <c r="CP217" s="1" t="s">
        <v>2684</v>
      </c>
      <c r="CQ217" s="1" t="s">
        <v>2684</v>
      </c>
      <c r="CR217" s="1" t="s">
        <v>2684</v>
      </c>
      <c r="CS217" s="1" t="s">
        <v>2684</v>
      </c>
      <c r="CT217" s="1" t="s">
        <v>2684</v>
      </c>
      <c r="CU217" s="1" t="s">
        <v>2684</v>
      </c>
      <c r="CV217" s="1" t="s">
        <v>2684</v>
      </c>
      <c r="CW217" s="1" t="s">
        <v>2684</v>
      </c>
      <c r="CX217" s="1" t="s">
        <v>2684</v>
      </c>
      <c r="CY217" s="1" t="s">
        <v>2684</v>
      </c>
      <c r="CZ217" s="1" t="s">
        <v>2684</v>
      </c>
      <c r="DA217" s="1" t="s">
        <v>2684</v>
      </c>
      <c r="DB217" s="1" t="s">
        <v>2684</v>
      </c>
      <c r="DC217" s="1" t="s">
        <v>2684</v>
      </c>
      <c r="DD217" s="1" t="s">
        <v>2684</v>
      </c>
      <c r="DE217" s="1" t="s">
        <v>2684</v>
      </c>
      <c r="DH217">
        <v>185.77</v>
      </c>
      <c r="DI217">
        <v>48749.98</v>
      </c>
      <c r="DJ217">
        <v>3900</v>
      </c>
      <c r="DK217">
        <v>12500</v>
      </c>
      <c r="DL217">
        <v>1</v>
      </c>
      <c r="DM217" s="1" t="s">
        <v>2684</v>
      </c>
      <c r="DN217">
        <v>150</v>
      </c>
      <c r="DO217">
        <v>3.85</v>
      </c>
      <c r="DP217" s="1" t="s">
        <v>2684</v>
      </c>
      <c r="DQ217" s="1" t="s">
        <v>2684</v>
      </c>
      <c r="DR217" s="1" t="s">
        <v>2684</v>
      </c>
      <c r="DS217" s="1" t="s">
        <v>2684</v>
      </c>
      <c r="DT217" s="1" t="s">
        <v>2684</v>
      </c>
      <c r="DU217" s="1" t="s">
        <v>2684</v>
      </c>
      <c r="DV217" s="1" t="s">
        <v>2684</v>
      </c>
      <c r="DW217" s="1" t="s">
        <v>2684</v>
      </c>
      <c r="DX217" s="1" t="s">
        <v>2684</v>
      </c>
      <c r="DY217" s="1" t="s">
        <v>2684</v>
      </c>
      <c r="EA217" s="1" t="s">
        <v>2684</v>
      </c>
      <c r="EB217" s="1" t="s">
        <v>2684</v>
      </c>
      <c r="EC217" s="1" t="s">
        <v>2684</v>
      </c>
      <c r="ED217" s="1" t="s">
        <v>2684</v>
      </c>
      <c r="EE217" s="1" t="s">
        <v>2684</v>
      </c>
      <c r="EF217" s="1" t="s">
        <v>2684</v>
      </c>
      <c r="EG217" s="1" t="s">
        <v>2684</v>
      </c>
      <c r="EH217" s="1" t="s">
        <v>2684</v>
      </c>
      <c r="EI217" s="1" t="s">
        <v>2684</v>
      </c>
      <c r="EJ217" s="1" t="s">
        <v>2684</v>
      </c>
      <c r="EK217" s="1" t="s">
        <v>2684</v>
      </c>
      <c r="EL217" s="1" t="s">
        <v>2684</v>
      </c>
      <c r="EM217" s="1" t="s">
        <v>2684</v>
      </c>
      <c r="EN217" s="1" t="s">
        <v>2684</v>
      </c>
      <c r="EO217" s="1" t="s">
        <v>2684</v>
      </c>
      <c r="EP217" s="1" t="s">
        <v>2684</v>
      </c>
      <c r="EQ217" s="1" t="s">
        <v>2684</v>
      </c>
      <c r="ER217" s="1" t="s">
        <v>2684</v>
      </c>
      <c r="ES217" s="1" t="s">
        <v>2684</v>
      </c>
      <c r="ET217" s="1" t="s">
        <v>2684</v>
      </c>
      <c r="EU217" s="1" t="s">
        <v>2684</v>
      </c>
      <c r="EV217">
        <v>903.87</v>
      </c>
      <c r="EW217">
        <v>1019.91</v>
      </c>
      <c r="EX217">
        <v>2.65</v>
      </c>
      <c r="EY217">
        <v>384871</v>
      </c>
      <c r="EZ217">
        <v>1</v>
      </c>
      <c r="FA217" s="1" t="s">
        <v>2684</v>
      </c>
      <c r="FB217">
        <v>0.11</v>
      </c>
      <c r="FC217">
        <v>4.1500000000000004</v>
      </c>
      <c r="FD217" s="1" t="s">
        <v>2684</v>
      </c>
      <c r="FE217" s="1" t="s">
        <v>2684</v>
      </c>
      <c r="FF217">
        <v>132.59</v>
      </c>
      <c r="FG217">
        <v>23.67</v>
      </c>
      <c r="FH217">
        <v>1.76</v>
      </c>
      <c r="FI217">
        <v>13449</v>
      </c>
      <c r="FJ217">
        <v>1</v>
      </c>
      <c r="FK217" s="1" t="s">
        <v>2684</v>
      </c>
      <c r="FL217">
        <v>0.13</v>
      </c>
      <c r="FM217">
        <v>7.39</v>
      </c>
      <c r="FP217" s="1" t="s">
        <v>2684</v>
      </c>
      <c r="FQ217" s="1" t="s">
        <v>2684</v>
      </c>
      <c r="FR217" s="1" t="s">
        <v>2684</v>
      </c>
      <c r="FS217" s="1" t="s">
        <v>2684</v>
      </c>
      <c r="FT217" s="1" t="s">
        <v>2684</v>
      </c>
      <c r="FU217" s="1" t="s">
        <v>2684</v>
      </c>
      <c r="FV217" s="1" t="s">
        <v>2684</v>
      </c>
      <c r="FW217" s="1" t="s">
        <v>2684</v>
      </c>
      <c r="FZ217" s="1" t="s">
        <v>2684</v>
      </c>
      <c r="GA217" s="1" t="s">
        <v>2684</v>
      </c>
      <c r="GB217" s="1" t="s">
        <v>2684</v>
      </c>
      <c r="GC217" s="1" t="s">
        <v>2684</v>
      </c>
      <c r="GD217" s="1" t="s">
        <v>2684</v>
      </c>
      <c r="GE217" s="1" t="s">
        <v>2684</v>
      </c>
      <c r="GF217" s="1" t="s">
        <v>2684</v>
      </c>
      <c r="GG217" s="1" t="s">
        <v>2684</v>
      </c>
      <c r="GH217" s="1" t="s">
        <v>2684</v>
      </c>
      <c r="GI217" s="1" t="s">
        <v>2684</v>
      </c>
      <c r="GJ217">
        <v>3.92</v>
      </c>
      <c r="GK217">
        <v>5.26</v>
      </c>
      <c r="GL217">
        <v>0.1</v>
      </c>
      <c r="GM217">
        <v>50080</v>
      </c>
      <c r="GN217">
        <v>1</v>
      </c>
      <c r="GO217" s="1" t="s">
        <v>2684</v>
      </c>
      <c r="GP217">
        <v>0</v>
      </c>
      <c r="GQ217">
        <v>0</v>
      </c>
      <c r="GT217" s="1" t="s">
        <v>2684</v>
      </c>
      <c r="GU217" s="1" t="s">
        <v>2684</v>
      </c>
      <c r="GV217" s="1" t="s">
        <v>2684</v>
      </c>
      <c r="GW217" s="1" t="s">
        <v>2684</v>
      </c>
      <c r="GX217" s="1" t="s">
        <v>2684</v>
      </c>
      <c r="GY217" s="1" t="s">
        <v>2684</v>
      </c>
      <c r="GZ217" s="1" t="s">
        <v>2684</v>
      </c>
      <c r="HA217" s="1" t="s">
        <v>2684</v>
      </c>
      <c r="HB217" s="1" t="s">
        <v>2684</v>
      </c>
      <c r="HC217" s="1" t="s">
        <v>2684</v>
      </c>
      <c r="HD217">
        <v>17.260000000000002</v>
      </c>
      <c r="HE217">
        <v>11.86</v>
      </c>
      <c r="HF217">
        <v>231.6001</v>
      </c>
      <c r="HG217">
        <v>5123</v>
      </c>
      <c r="HH217">
        <v>100</v>
      </c>
      <c r="HI217">
        <v>0.6</v>
      </c>
      <c r="HJ217">
        <v>0</v>
      </c>
      <c r="HK217">
        <v>0</v>
      </c>
      <c r="HL217" s="1" t="s">
        <v>2684</v>
      </c>
      <c r="HM217" s="1" t="s">
        <v>2684</v>
      </c>
      <c r="HN217">
        <v>251.13</v>
      </c>
      <c r="HO217">
        <v>61.25</v>
      </c>
      <c r="HP217">
        <v>1.2171000000000001</v>
      </c>
      <c r="HQ217">
        <v>25350</v>
      </c>
      <c r="HR217">
        <v>0.50380000000000003</v>
      </c>
      <c r="HS217">
        <v>540.4</v>
      </c>
      <c r="HT217">
        <v>0</v>
      </c>
      <c r="HU217">
        <v>0</v>
      </c>
      <c r="HW217" s="1" t="s">
        <v>2684</v>
      </c>
      <c r="HX217" s="1" t="s">
        <v>2684</v>
      </c>
      <c r="HY217" s="1" t="s">
        <v>2684</v>
      </c>
      <c r="HZ217" s="1" t="s">
        <v>2684</v>
      </c>
      <c r="IA217" s="1" t="s">
        <v>2684</v>
      </c>
      <c r="IB217" s="1" t="s">
        <v>2684</v>
      </c>
      <c r="IC217" s="1" t="s">
        <v>2684</v>
      </c>
      <c r="ID217" s="1" t="s">
        <v>2684</v>
      </c>
      <c r="IE217" s="1" t="s">
        <v>2684</v>
      </c>
      <c r="IG217" s="1" t="s">
        <v>2684</v>
      </c>
      <c r="IH217">
        <v>126.09</v>
      </c>
      <c r="II217">
        <v>69.650000000000006</v>
      </c>
      <c r="IJ217">
        <v>2.84</v>
      </c>
      <c r="IK217">
        <v>24018</v>
      </c>
      <c r="IL217">
        <v>0.98040000000000005</v>
      </c>
      <c r="IM217">
        <v>184.5</v>
      </c>
      <c r="IN217">
        <v>0</v>
      </c>
      <c r="IO217">
        <v>0</v>
      </c>
      <c r="IQ217" s="1" t="s">
        <v>2684</v>
      </c>
      <c r="IR217" s="1" t="s">
        <v>2684</v>
      </c>
      <c r="IS217" s="1" t="s">
        <v>2684</v>
      </c>
      <c r="IT217" s="1" t="s">
        <v>2684</v>
      </c>
      <c r="IU217" s="1" t="s">
        <v>2684</v>
      </c>
      <c r="IV217" s="1" t="s">
        <v>2684</v>
      </c>
      <c r="IW217" s="1" t="s">
        <v>2684</v>
      </c>
      <c r="IX217" s="1" t="s">
        <v>2684</v>
      </c>
      <c r="IY217" s="1" t="s">
        <v>2684</v>
      </c>
      <c r="JA217" s="1" t="s">
        <v>2684</v>
      </c>
      <c r="JB217">
        <v>167.6</v>
      </c>
      <c r="JC217">
        <v>637.16999999999996</v>
      </c>
      <c r="JD217">
        <v>4.0999999999999996</v>
      </c>
      <c r="JE217">
        <v>155408</v>
      </c>
      <c r="JF217">
        <v>1</v>
      </c>
      <c r="JG217" s="1" t="s">
        <v>2684</v>
      </c>
      <c r="JH217">
        <v>0.05</v>
      </c>
      <c r="JI217">
        <v>1.34</v>
      </c>
      <c r="JL217">
        <v>111.77</v>
      </c>
      <c r="JM217">
        <v>414085.7</v>
      </c>
      <c r="JN217">
        <v>6695</v>
      </c>
      <c r="JO217">
        <v>61850</v>
      </c>
      <c r="JP217">
        <v>1</v>
      </c>
      <c r="JQ217" s="1" t="s">
        <v>2684</v>
      </c>
      <c r="JR217">
        <v>125</v>
      </c>
      <c r="JS217">
        <v>1.87</v>
      </c>
      <c r="JU217" s="1" t="s">
        <v>2684</v>
      </c>
      <c r="JV217">
        <v>112.78</v>
      </c>
      <c r="JW217">
        <v>11803.89</v>
      </c>
      <c r="JX217">
        <v>9.65</v>
      </c>
      <c r="JY217">
        <v>1222568</v>
      </c>
      <c r="JZ217">
        <v>1</v>
      </c>
      <c r="KA217">
        <v>72920.899999999994</v>
      </c>
      <c r="KB217">
        <v>0.22</v>
      </c>
      <c r="KC217">
        <v>2.33</v>
      </c>
      <c r="KD217">
        <v>0.09</v>
      </c>
      <c r="KE217">
        <v>0.83</v>
      </c>
      <c r="KF217">
        <v>90.39</v>
      </c>
      <c r="KG217">
        <v>33.31</v>
      </c>
      <c r="KH217">
        <v>3.5</v>
      </c>
      <c r="KI217">
        <v>9517</v>
      </c>
      <c r="KJ217">
        <v>1</v>
      </c>
      <c r="KK217" s="1" t="s">
        <v>2684</v>
      </c>
      <c r="KL217">
        <v>0</v>
      </c>
      <c r="KM217">
        <v>0</v>
      </c>
      <c r="KO217" s="1" t="s">
        <v>2684</v>
      </c>
      <c r="KP217">
        <v>59.63</v>
      </c>
      <c r="KQ217">
        <v>13.35</v>
      </c>
      <c r="KR217">
        <v>5.5082000000000004</v>
      </c>
      <c r="KS217">
        <v>22247</v>
      </c>
      <c r="KT217">
        <v>9.1804000000000006</v>
      </c>
      <c r="KU217">
        <v>12.8</v>
      </c>
      <c r="KV217">
        <v>0.15</v>
      </c>
      <c r="KW217">
        <v>2.75</v>
      </c>
      <c r="KZ217">
        <v>94.47</v>
      </c>
      <c r="LA217">
        <v>1280624</v>
      </c>
      <c r="LB217">
        <v>3415</v>
      </c>
      <c r="LC217">
        <v>375000</v>
      </c>
      <c r="LD217">
        <v>1</v>
      </c>
      <c r="LE217" s="1" t="s">
        <v>2684</v>
      </c>
      <c r="LF217">
        <v>180</v>
      </c>
      <c r="LG217">
        <v>5.27</v>
      </c>
      <c r="LH217" s="1" t="s">
        <v>2684</v>
      </c>
      <c r="LI217" s="1" t="s">
        <v>2684</v>
      </c>
      <c r="LJ217" s="1" t="s">
        <v>2684</v>
      </c>
      <c r="LK217" s="1" t="s">
        <v>2684</v>
      </c>
      <c r="LL217" s="1" t="s">
        <v>2684</v>
      </c>
      <c r="LM217" s="1" t="s">
        <v>2684</v>
      </c>
      <c r="LN217" s="1" t="s">
        <v>2684</v>
      </c>
      <c r="LO217" s="1" t="s">
        <v>2684</v>
      </c>
      <c r="LP217" s="1" t="s">
        <v>2684</v>
      </c>
      <c r="LQ217" s="1" t="s">
        <v>2684</v>
      </c>
      <c r="LT217" s="1" t="s">
        <v>2684</v>
      </c>
      <c r="LU217" s="1" t="s">
        <v>2684</v>
      </c>
      <c r="LV217" s="1" t="s">
        <v>2684</v>
      </c>
      <c r="LW217" s="1" t="s">
        <v>2684</v>
      </c>
      <c r="LX217" s="1" t="s">
        <v>2684</v>
      </c>
      <c r="LY217" s="1" t="s">
        <v>2684</v>
      </c>
      <c r="LZ217" s="1" t="s">
        <v>2684</v>
      </c>
      <c r="MA217" s="1" t="s">
        <v>2684</v>
      </c>
      <c r="MB217" s="1" t="s">
        <v>2684</v>
      </c>
      <c r="MC217" s="1" t="s">
        <v>2684</v>
      </c>
      <c r="MD217">
        <v>2.11</v>
      </c>
      <c r="ME217">
        <v>9292.5</v>
      </c>
      <c r="MF217">
        <v>100</v>
      </c>
      <c r="MG217">
        <v>92925</v>
      </c>
      <c r="MH217">
        <v>1</v>
      </c>
      <c r="MJ217">
        <v>0</v>
      </c>
      <c r="MK217">
        <v>0</v>
      </c>
      <c r="MN217">
        <v>12</v>
      </c>
      <c r="MO217">
        <v>650</v>
      </c>
      <c r="MP217">
        <v>615.38</v>
      </c>
      <c r="MQ217">
        <v>8125</v>
      </c>
      <c r="MR217">
        <v>1</v>
      </c>
      <c r="MT217">
        <v>0</v>
      </c>
      <c r="MU217">
        <v>0</v>
      </c>
      <c r="MX217">
        <v>5.79</v>
      </c>
      <c r="MY217">
        <v>106.1</v>
      </c>
      <c r="MZ217">
        <v>2.29</v>
      </c>
      <c r="NA217">
        <v>46333</v>
      </c>
      <c r="NB217">
        <v>1</v>
      </c>
      <c r="NC217" s="1" t="s">
        <v>2684</v>
      </c>
      <c r="ND217">
        <v>0</v>
      </c>
      <c r="NE217">
        <v>0</v>
      </c>
      <c r="NF217" s="1" t="s">
        <v>2684</v>
      </c>
      <c r="NG217" s="1" t="s">
        <v>2684</v>
      </c>
      <c r="NH217">
        <v>93.62</v>
      </c>
      <c r="NI217">
        <v>425.54</v>
      </c>
      <c r="NJ217">
        <v>5.32</v>
      </c>
      <c r="NK217">
        <v>79913</v>
      </c>
      <c r="NL217">
        <v>1</v>
      </c>
      <c r="NM217" s="1" t="s">
        <v>2684</v>
      </c>
      <c r="NN217">
        <v>0.23</v>
      </c>
      <c r="NO217">
        <v>4.3499999999999996</v>
      </c>
      <c r="NQ217" s="1" t="s">
        <v>2684</v>
      </c>
      <c r="NR217" s="1" t="s">
        <v>2684</v>
      </c>
      <c r="NS217" s="1" t="s">
        <v>2684</v>
      </c>
      <c r="NT217" s="1" t="s">
        <v>2684</v>
      </c>
      <c r="NU217" s="1" t="s">
        <v>2684</v>
      </c>
      <c r="NV217" s="1" t="s">
        <v>2684</v>
      </c>
      <c r="NW217" s="1" t="s">
        <v>2684</v>
      </c>
      <c r="NX217" s="1" t="s">
        <v>2684</v>
      </c>
      <c r="NY217" s="1" t="s">
        <v>2684</v>
      </c>
      <c r="OB217">
        <v>9.89</v>
      </c>
      <c r="OC217">
        <v>1764.18</v>
      </c>
      <c r="OD217">
        <v>121</v>
      </c>
      <c r="OE217">
        <v>14580</v>
      </c>
      <c r="OF217">
        <v>1</v>
      </c>
      <c r="OH217">
        <v>0</v>
      </c>
      <c r="OI217">
        <v>0</v>
      </c>
      <c r="OL217">
        <v>121.4</v>
      </c>
      <c r="OM217">
        <v>252.66</v>
      </c>
      <c r="ON217">
        <v>0.87</v>
      </c>
      <c r="OO217">
        <v>291414</v>
      </c>
      <c r="OP217">
        <v>1</v>
      </c>
      <c r="OQ217">
        <v>9704.5</v>
      </c>
      <c r="OR217">
        <v>0.03</v>
      </c>
      <c r="OS217">
        <v>3.28</v>
      </c>
      <c r="OT217">
        <v>0.02</v>
      </c>
      <c r="OU217">
        <v>0.03</v>
      </c>
      <c r="OV217">
        <v>1294.72</v>
      </c>
      <c r="OW217">
        <v>1036.07</v>
      </c>
      <c r="OX217">
        <v>8.9700000000000006</v>
      </c>
      <c r="OY217">
        <v>115504</v>
      </c>
      <c r="OZ217">
        <v>1</v>
      </c>
      <c r="PA217" s="1" t="s">
        <v>2684</v>
      </c>
      <c r="PB217">
        <v>0.16</v>
      </c>
      <c r="PC217">
        <v>1.78</v>
      </c>
      <c r="PD217" s="1" t="s">
        <v>2684</v>
      </c>
      <c r="PE217" s="1" t="s">
        <v>2684</v>
      </c>
      <c r="PF217" s="1" t="s">
        <v>2684</v>
      </c>
      <c r="PG217" s="1" t="s">
        <v>2684</v>
      </c>
      <c r="PH217" s="1" t="s">
        <v>2684</v>
      </c>
      <c r="PI217" s="1" t="s">
        <v>2684</v>
      </c>
      <c r="PJ217" s="1" t="s">
        <v>2684</v>
      </c>
      <c r="PK217" s="1" t="s">
        <v>2684</v>
      </c>
      <c r="PL217" s="1" t="s">
        <v>2684</v>
      </c>
      <c r="PM217" s="1" t="s">
        <v>2684</v>
      </c>
      <c r="PN217" s="1" t="s">
        <v>2684</v>
      </c>
      <c r="PO217" s="1" t="s">
        <v>2684</v>
      </c>
      <c r="PP217">
        <v>442.2</v>
      </c>
      <c r="PQ217">
        <v>0.98</v>
      </c>
      <c r="PR217">
        <v>11.79</v>
      </c>
      <c r="PS217">
        <v>83</v>
      </c>
      <c r="PT217">
        <v>1</v>
      </c>
      <c r="PU217" s="1" t="s">
        <v>2684</v>
      </c>
      <c r="PV217">
        <v>0.09</v>
      </c>
      <c r="PW217">
        <v>0.74</v>
      </c>
      <c r="PZ217">
        <v>72.48</v>
      </c>
      <c r="QA217">
        <v>186.88</v>
      </c>
      <c r="QB217">
        <v>3.6198000000000001</v>
      </c>
      <c r="QC217">
        <v>42147</v>
      </c>
      <c r="QD217">
        <v>0.81640000000000001</v>
      </c>
      <c r="QE217">
        <v>479.7</v>
      </c>
      <c r="QF217">
        <v>0.16</v>
      </c>
      <c r="QG217">
        <v>4.51</v>
      </c>
      <c r="QH217">
        <v>0.03</v>
      </c>
      <c r="QI217">
        <v>-0.03</v>
      </c>
      <c r="QJ217">
        <v>24.9</v>
      </c>
      <c r="QK217">
        <v>23850</v>
      </c>
      <c r="QL217">
        <v>795</v>
      </c>
      <c r="QM217">
        <v>30000</v>
      </c>
      <c r="QN217">
        <v>1</v>
      </c>
      <c r="QP217">
        <v>0</v>
      </c>
      <c r="QQ217">
        <v>0</v>
      </c>
      <c r="QT217">
        <v>133.94999999999999</v>
      </c>
      <c r="QU217">
        <v>78.86</v>
      </c>
      <c r="QV217">
        <v>1.31</v>
      </c>
      <c r="QW217">
        <v>60199</v>
      </c>
      <c r="QX217">
        <v>1</v>
      </c>
      <c r="QY217" s="1" t="s">
        <v>2684</v>
      </c>
      <c r="QZ217">
        <v>0</v>
      </c>
      <c r="RA217">
        <v>0</v>
      </c>
      <c r="RD217">
        <v>80.36</v>
      </c>
      <c r="RE217">
        <v>89.33</v>
      </c>
      <c r="RF217">
        <v>0.2054</v>
      </c>
      <c r="RG217">
        <v>434902</v>
      </c>
      <c r="RH217">
        <v>1</v>
      </c>
      <c r="RI217">
        <v>2602.3000000000002</v>
      </c>
      <c r="RJ217">
        <v>0.01</v>
      </c>
      <c r="RK217">
        <v>5.6</v>
      </c>
      <c r="RL217" s="1" t="s">
        <v>2684</v>
      </c>
      <c r="RM217" s="1" t="s">
        <v>2684</v>
      </c>
      <c r="RN217">
        <v>17.28</v>
      </c>
      <c r="RO217">
        <v>34.840000000000003</v>
      </c>
      <c r="RP217">
        <v>0.15</v>
      </c>
      <c r="RQ217">
        <v>232259</v>
      </c>
      <c r="RR217">
        <v>1</v>
      </c>
      <c r="RS217" s="1" t="s">
        <v>2684</v>
      </c>
      <c r="RT217">
        <v>0.03</v>
      </c>
      <c r="RU217">
        <v>21.87</v>
      </c>
      <c r="RV217" s="1" t="s">
        <v>2684</v>
      </c>
      <c r="RW217" s="1" t="s">
        <v>2684</v>
      </c>
      <c r="RX217">
        <v>540.96</v>
      </c>
      <c r="RY217">
        <v>85.14</v>
      </c>
      <c r="RZ217">
        <v>2.09</v>
      </c>
      <c r="SA217">
        <v>40737</v>
      </c>
      <c r="SB217">
        <v>1</v>
      </c>
      <c r="SC217" s="1" t="s">
        <v>2684</v>
      </c>
      <c r="SD217">
        <v>0.02</v>
      </c>
      <c r="SE217">
        <v>0</v>
      </c>
      <c r="SH217">
        <v>273.52</v>
      </c>
      <c r="SI217">
        <v>94.97</v>
      </c>
      <c r="SJ217">
        <v>1.9</v>
      </c>
      <c r="SK217">
        <v>49984</v>
      </c>
      <c r="SL217">
        <v>1</v>
      </c>
      <c r="SM217" s="1" t="s">
        <v>2684</v>
      </c>
      <c r="SN217">
        <v>0</v>
      </c>
      <c r="SO217">
        <v>0</v>
      </c>
      <c r="SR217">
        <v>13.85</v>
      </c>
      <c r="SS217">
        <v>18610.75</v>
      </c>
      <c r="ST217">
        <v>192</v>
      </c>
      <c r="SU217">
        <v>96931</v>
      </c>
      <c r="SV217">
        <v>1</v>
      </c>
      <c r="SW217" s="1" t="s">
        <v>2684</v>
      </c>
      <c r="SX217">
        <v>0</v>
      </c>
      <c r="SY217">
        <v>0</v>
      </c>
      <c r="SZ217" s="1" t="s">
        <v>2684</v>
      </c>
      <c r="TA217" s="1" t="s">
        <v>2684</v>
      </c>
      <c r="TB217" s="1" t="s">
        <v>2684</v>
      </c>
      <c r="TC217" s="1" t="s">
        <v>2684</v>
      </c>
      <c r="TD217" s="1" t="s">
        <v>2684</v>
      </c>
      <c r="TE217" s="1" t="s">
        <v>2684</v>
      </c>
      <c r="TF217" s="1" t="s">
        <v>2684</v>
      </c>
      <c r="TG217" s="1" t="s">
        <v>2684</v>
      </c>
      <c r="TH217" s="1" t="s">
        <v>2684</v>
      </c>
      <c r="TI217" s="1" t="s">
        <v>2684</v>
      </c>
      <c r="TJ217" s="1" t="s">
        <v>2684</v>
      </c>
      <c r="TK217" s="1" t="s">
        <v>2684</v>
      </c>
      <c r="TL217" s="1" t="s">
        <v>2684</v>
      </c>
      <c r="TM217" s="1" t="s">
        <v>2684</v>
      </c>
      <c r="TN217" s="1" t="s">
        <v>2684</v>
      </c>
      <c r="TO217" s="1" t="s">
        <v>2684</v>
      </c>
      <c r="TP217" s="1" t="s">
        <v>2684</v>
      </c>
      <c r="TQ217" s="1" t="s">
        <v>2684</v>
      </c>
      <c r="TR217" s="1" t="s">
        <v>2684</v>
      </c>
      <c r="TS217" s="1" t="s">
        <v>2684</v>
      </c>
      <c r="TT217" s="1" t="s">
        <v>2684</v>
      </c>
      <c r="TU217" s="1" t="s">
        <v>2684</v>
      </c>
      <c r="TV217">
        <v>71.84</v>
      </c>
      <c r="TW217">
        <v>232.23</v>
      </c>
      <c r="TX217">
        <v>2.91</v>
      </c>
      <c r="TY217">
        <v>79913</v>
      </c>
      <c r="TZ217">
        <v>1</v>
      </c>
      <c r="UA217" s="1" t="s">
        <v>2684</v>
      </c>
      <c r="UB217">
        <v>0.22</v>
      </c>
      <c r="UC217">
        <v>7.47</v>
      </c>
      <c r="UF217" s="1" t="s">
        <v>2684</v>
      </c>
      <c r="UG217" s="1" t="s">
        <v>2684</v>
      </c>
      <c r="UH217" s="1" t="s">
        <v>2684</v>
      </c>
      <c r="UI217" s="1" t="s">
        <v>2684</v>
      </c>
      <c r="UJ217" s="1" t="s">
        <v>2684</v>
      </c>
      <c r="UK217" s="1" t="s">
        <v>2684</v>
      </c>
      <c r="UL217" s="1" t="s">
        <v>2684</v>
      </c>
      <c r="UM217" s="1" t="s">
        <v>2684</v>
      </c>
      <c r="UP217">
        <v>2302.98</v>
      </c>
      <c r="UQ217">
        <v>144.61000000000001</v>
      </c>
      <c r="UR217">
        <v>7.02</v>
      </c>
      <c r="US217">
        <v>20600</v>
      </c>
      <c r="UT217">
        <v>1</v>
      </c>
      <c r="UU217" s="1" t="s">
        <v>2684</v>
      </c>
      <c r="UV217">
        <v>0</v>
      </c>
      <c r="UW217">
        <v>0</v>
      </c>
      <c r="UZ217" s="1" t="s">
        <v>2684</v>
      </c>
      <c r="VA217" s="1" t="s">
        <v>2684</v>
      </c>
      <c r="VB217" s="1" t="s">
        <v>2684</v>
      </c>
      <c r="VC217" s="1" t="s">
        <v>2684</v>
      </c>
      <c r="VD217" s="1" t="s">
        <v>2684</v>
      </c>
      <c r="VE217" s="1" t="s">
        <v>2684</v>
      </c>
      <c r="VF217" s="1" t="s">
        <v>2684</v>
      </c>
      <c r="VG217" s="1" t="s">
        <v>2684</v>
      </c>
      <c r="VJ217" s="1" t="s">
        <v>2684</v>
      </c>
      <c r="VK217" s="1" t="s">
        <v>2684</v>
      </c>
      <c r="VL217" s="1" t="s">
        <v>2684</v>
      </c>
      <c r="VM217" s="1" t="s">
        <v>2684</v>
      </c>
      <c r="VN217" s="1" t="s">
        <v>2684</v>
      </c>
      <c r="VO217" s="1" t="s">
        <v>2684</v>
      </c>
      <c r="VP217" s="1" t="s">
        <v>2684</v>
      </c>
      <c r="VQ217" s="1" t="s">
        <v>2684</v>
      </c>
      <c r="VS217" s="1" t="s">
        <v>2684</v>
      </c>
      <c r="VT217">
        <v>4.8600000000000003</v>
      </c>
      <c r="VU217">
        <v>23.26</v>
      </c>
      <c r="VV217">
        <v>2.08</v>
      </c>
      <c r="VW217">
        <v>11182</v>
      </c>
      <c r="VX217">
        <v>1</v>
      </c>
      <c r="VY217">
        <v>193</v>
      </c>
      <c r="VZ217">
        <v>0</v>
      </c>
      <c r="WA217">
        <v>0</v>
      </c>
      <c r="WB217" s="1" t="s">
        <v>2684</v>
      </c>
      <c r="WC217" s="1" t="s">
        <v>2684</v>
      </c>
      <c r="WD217" s="1" t="s">
        <v>2684</v>
      </c>
      <c r="WE217" s="1" t="s">
        <v>2684</v>
      </c>
      <c r="WF217" s="1" t="s">
        <v>2684</v>
      </c>
      <c r="WG217" s="1" t="s">
        <v>2684</v>
      </c>
      <c r="WH217" s="1" t="s">
        <v>2684</v>
      </c>
      <c r="WI217" s="1" t="s">
        <v>2684</v>
      </c>
      <c r="WJ217" s="1" t="s">
        <v>2684</v>
      </c>
      <c r="WK217" s="1" t="s">
        <v>2684</v>
      </c>
      <c r="WL217" s="1" t="s">
        <v>2684</v>
      </c>
      <c r="WM217" s="1" t="s">
        <v>2684</v>
      </c>
      <c r="WN217">
        <v>14.75</v>
      </c>
      <c r="WO217">
        <v>1427.17</v>
      </c>
      <c r="WP217">
        <v>17.95</v>
      </c>
      <c r="WQ217">
        <v>79508</v>
      </c>
      <c r="WR217">
        <v>1</v>
      </c>
      <c r="WS217" s="1" t="s">
        <v>2684</v>
      </c>
      <c r="WT217">
        <v>0</v>
      </c>
      <c r="WU217">
        <v>0</v>
      </c>
      <c r="WV217" s="1" t="s">
        <v>2684</v>
      </c>
      <c r="WW217" s="1" t="s">
        <v>2684</v>
      </c>
      <c r="WX217">
        <v>7291.55</v>
      </c>
      <c r="WY217">
        <v>22901.599999999999</v>
      </c>
      <c r="WZ217">
        <v>14.71</v>
      </c>
      <c r="XA217">
        <v>1556872</v>
      </c>
      <c r="XB217">
        <v>1</v>
      </c>
      <c r="XC217">
        <v>148932.79999999999</v>
      </c>
      <c r="XD217">
        <v>0.2</v>
      </c>
      <c r="XE217">
        <v>1.36</v>
      </c>
      <c r="XF217">
        <v>0.15</v>
      </c>
      <c r="XG217">
        <v>1.35</v>
      </c>
      <c r="XH217">
        <v>5.87</v>
      </c>
      <c r="XI217">
        <v>11.71</v>
      </c>
      <c r="XJ217">
        <v>1.8024</v>
      </c>
      <c r="XK217">
        <v>277452</v>
      </c>
      <c r="XL217">
        <v>42.710700000000003</v>
      </c>
      <c r="XM217">
        <v>415.8</v>
      </c>
      <c r="XN217">
        <v>0</v>
      </c>
      <c r="XO217">
        <v>0</v>
      </c>
      <c r="XP217" s="1" t="s">
        <v>2684</v>
      </c>
      <c r="XQ217" s="1" t="s">
        <v>2684</v>
      </c>
      <c r="XR217" s="1" t="s">
        <v>2684</v>
      </c>
      <c r="XS217" s="1" t="s">
        <v>2684</v>
      </c>
      <c r="XT217" s="1" t="s">
        <v>2684</v>
      </c>
      <c r="XU217" s="1" t="s">
        <v>2684</v>
      </c>
      <c r="XV217" s="1" t="s">
        <v>2684</v>
      </c>
      <c r="XW217" s="1" t="s">
        <v>2684</v>
      </c>
      <c r="XX217" s="1" t="s">
        <v>2684</v>
      </c>
      <c r="XY217" s="1" t="s">
        <v>2684</v>
      </c>
      <c r="XZ217" s="1" t="s">
        <v>2684</v>
      </c>
      <c r="YA217" s="1" t="s">
        <v>2684</v>
      </c>
      <c r="YB217">
        <v>854.42</v>
      </c>
      <c r="YC217">
        <v>91.63</v>
      </c>
      <c r="YD217">
        <v>1.7</v>
      </c>
      <c r="YE217">
        <v>53868</v>
      </c>
      <c r="YF217">
        <v>1</v>
      </c>
      <c r="YG217" s="1" t="s">
        <v>2684</v>
      </c>
      <c r="YH217">
        <v>0.03</v>
      </c>
      <c r="YI217">
        <v>1.96</v>
      </c>
      <c r="YV217" s="1" t="s">
        <v>2684</v>
      </c>
      <c r="YW217" s="1" t="s">
        <v>2684</v>
      </c>
      <c r="YX217" s="1" t="s">
        <v>2684</v>
      </c>
      <c r="YY217" s="1" t="s">
        <v>2684</v>
      </c>
      <c r="YZ217" s="1" t="s">
        <v>2684</v>
      </c>
      <c r="ZA217" s="1" t="s">
        <v>2684</v>
      </c>
      <c r="ZB217" s="1" t="s">
        <v>2684</v>
      </c>
      <c r="ZC217" s="1" t="s">
        <v>2684</v>
      </c>
      <c r="ZF217" s="1" t="s">
        <v>2684</v>
      </c>
      <c r="ZG217" s="1" t="s">
        <v>2684</v>
      </c>
      <c r="ZH217" s="1" t="s">
        <v>2684</v>
      </c>
      <c r="ZI217" s="1" t="s">
        <v>2684</v>
      </c>
      <c r="ZJ217" s="1" t="s">
        <v>2684</v>
      </c>
      <c r="ZK217" s="1" t="s">
        <v>2684</v>
      </c>
      <c r="ZL217" s="1" t="s">
        <v>2684</v>
      </c>
      <c r="ZM217" s="1" t="s">
        <v>2684</v>
      </c>
      <c r="ZP217">
        <v>6.67</v>
      </c>
      <c r="ZQ217">
        <v>6.03</v>
      </c>
      <c r="ZR217">
        <v>0.85</v>
      </c>
      <c r="ZS217">
        <v>7090</v>
      </c>
      <c r="ZT217">
        <v>1</v>
      </c>
      <c r="ZU217" s="1" t="s">
        <v>2684</v>
      </c>
      <c r="ZV217">
        <v>0</v>
      </c>
      <c r="ZW217">
        <v>0</v>
      </c>
      <c r="ZX217" s="1" t="s">
        <v>2684</v>
      </c>
      <c r="ZY217" s="1" t="s">
        <v>2684</v>
      </c>
      <c r="ZZ217">
        <v>180.46</v>
      </c>
      <c r="AAA217">
        <v>62.91</v>
      </c>
      <c r="AAB217">
        <v>2.33</v>
      </c>
      <c r="AAC217">
        <v>27000</v>
      </c>
      <c r="AAD217">
        <v>1</v>
      </c>
      <c r="AAE217" s="1" t="s">
        <v>2684</v>
      </c>
      <c r="AAF217">
        <v>0</v>
      </c>
      <c r="AAG217">
        <v>0</v>
      </c>
      <c r="AAJ217">
        <v>60.15</v>
      </c>
      <c r="AAK217">
        <v>202.45</v>
      </c>
      <c r="AAL217">
        <v>4.508</v>
      </c>
      <c r="AAM217">
        <v>44910</v>
      </c>
      <c r="AAN217">
        <v>1</v>
      </c>
      <c r="AAO217">
        <v>27.6</v>
      </c>
      <c r="AAP217">
        <v>0.22</v>
      </c>
      <c r="AAQ217">
        <v>4.88</v>
      </c>
      <c r="AAR217" s="1" t="s">
        <v>2684</v>
      </c>
      <c r="AAS217">
        <v>0.36</v>
      </c>
      <c r="AAT217" s="1" t="s">
        <v>2684</v>
      </c>
      <c r="AAU217" s="1" t="s">
        <v>2684</v>
      </c>
      <c r="AAV217" s="1" t="s">
        <v>2684</v>
      </c>
      <c r="AAW217" s="1" t="s">
        <v>2684</v>
      </c>
      <c r="AAX217" s="1" t="s">
        <v>2684</v>
      </c>
      <c r="AAY217" s="1" t="s">
        <v>2684</v>
      </c>
      <c r="AAZ217" s="1" t="s">
        <v>2684</v>
      </c>
      <c r="ABA217" s="1" t="s">
        <v>2684</v>
      </c>
      <c r="ABD217">
        <v>146.66999999999999</v>
      </c>
      <c r="ABE217">
        <v>928.64</v>
      </c>
      <c r="ABF217">
        <v>6.49</v>
      </c>
      <c r="ABG217">
        <v>143087</v>
      </c>
      <c r="ABH217">
        <v>1</v>
      </c>
      <c r="ABI217" s="1" t="s">
        <v>2684</v>
      </c>
      <c r="ABJ217">
        <v>0</v>
      </c>
      <c r="ABK217">
        <v>0</v>
      </c>
      <c r="ABL217" s="1" t="s">
        <v>2684</v>
      </c>
      <c r="ABM217" s="1" t="s">
        <v>2684</v>
      </c>
      <c r="ABN217">
        <v>276.19</v>
      </c>
      <c r="ABO217">
        <v>123</v>
      </c>
      <c r="ABP217">
        <v>4.24</v>
      </c>
      <c r="ABQ217">
        <v>29010</v>
      </c>
      <c r="ABR217">
        <v>1</v>
      </c>
      <c r="ABS217" s="1" t="s">
        <v>2684</v>
      </c>
      <c r="ABT217">
        <v>0.1</v>
      </c>
      <c r="ABU217">
        <v>2.36</v>
      </c>
      <c r="ABV217" s="1" t="s">
        <v>2684</v>
      </c>
      <c r="ABW217" s="1" t="s">
        <v>2684</v>
      </c>
      <c r="ABX217" s="1" t="s">
        <v>2684</v>
      </c>
      <c r="ABY217" s="1" t="s">
        <v>2684</v>
      </c>
      <c r="ABZ217" s="1" t="s">
        <v>2684</v>
      </c>
      <c r="ACA217" s="1" t="s">
        <v>2684</v>
      </c>
      <c r="ACB217" s="1" t="s">
        <v>2684</v>
      </c>
      <c r="ACC217" s="1" t="s">
        <v>2684</v>
      </c>
      <c r="ACD217" s="1" t="s">
        <v>2684</v>
      </c>
      <c r="ACE217" s="1" t="s">
        <v>2684</v>
      </c>
      <c r="ACH217" s="1" t="s">
        <v>2684</v>
      </c>
      <c r="ACI217" s="1" t="s">
        <v>2684</v>
      </c>
      <c r="ACJ217" s="1" t="s">
        <v>2684</v>
      </c>
      <c r="ACK217" s="1" t="s">
        <v>2684</v>
      </c>
      <c r="ACL217" s="1" t="s">
        <v>2684</v>
      </c>
      <c r="ACM217" s="1" t="s">
        <v>2684</v>
      </c>
      <c r="ACN217" s="1" t="s">
        <v>2684</v>
      </c>
      <c r="ACO217" s="1" t="s">
        <v>2684</v>
      </c>
      <c r="ACQ217" s="1" t="s">
        <v>2684</v>
      </c>
      <c r="ACR217">
        <v>717.93</v>
      </c>
      <c r="ACS217">
        <v>2302.23</v>
      </c>
      <c r="ACT217">
        <v>1.57</v>
      </c>
      <c r="ACU217">
        <v>1469196</v>
      </c>
      <c r="ACV217">
        <v>1</v>
      </c>
      <c r="ACW217">
        <v>51237.5</v>
      </c>
      <c r="ACX217">
        <v>0</v>
      </c>
      <c r="ACY217">
        <v>0</v>
      </c>
      <c r="ACZ217">
        <v>0.03</v>
      </c>
      <c r="ADA217">
        <v>0.05</v>
      </c>
      <c r="ADB217">
        <v>286.82</v>
      </c>
      <c r="ADC217">
        <v>5.87</v>
      </c>
      <c r="ADD217">
        <v>1.56</v>
      </c>
      <c r="ADE217">
        <v>3763</v>
      </c>
      <c r="ADF217">
        <v>1</v>
      </c>
      <c r="ADG217">
        <v>367.7</v>
      </c>
      <c r="ADH217">
        <v>0</v>
      </c>
      <c r="ADI217">
        <v>0</v>
      </c>
      <c r="ADV217" s="1" t="s">
        <v>2684</v>
      </c>
      <c r="ADW217" s="1" t="s">
        <v>2684</v>
      </c>
      <c r="ADX217" s="1" t="s">
        <v>2684</v>
      </c>
      <c r="ADY217" s="1" t="s">
        <v>2684</v>
      </c>
      <c r="ADZ217" s="1" t="s">
        <v>2684</v>
      </c>
      <c r="AEA217" s="1" t="s">
        <v>2684</v>
      </c>
      <c r="AEB217" s="1" t="s">
        <v>2684</v>
      </c>
      <c r="AEC217" s="1" t="s">
        <v>2684</v>
      </c>
      <c r="AED217" s="1" t="s">
        <v>2684</v>
      </c>
      <c r="AEE217" s="1" t="s">
        <v>2684</v>
      </c>
      <c r="AEF217" s="1" t="s">
        <v>2684</v>
      </c>
      <c r="AEG217" s="1" t="s">
        <v>2684</v>
      </c>
      <c r="AEH217" s="1" t="s">
        <v>2684</v>
      </c>
      <c r="AEI217" s="1" t="s">
        <v>2684</v>
      </c>
      <c r="AEJ217" s="1" t="s">
        <v>2684</v>
      </c>
      <c r="AEK217" s="1" t="s">
        <v>2684</v>
      </c>
      <c r="AEL217" s="1" t="s">
        <v>2684</v>
      </c>
      <c r="AEM217" s="1" t="s">
        <v>2684</v>
      </c>
      <c r="AEN217" s="1" t="s">
        <v>2684</v>
      </c>
      <c r="AEO217" s="1" t="s">
        <v>2684</v>
      </c>
      <c r="AEP217">
        <v>58.48</v>
      </c>
      <c r="AEQ217">
        <v>509.34</v>
      </c>
      <c r="AER217">
        <v>1.8321000000000001</v>
      </c>
      <c r="AES217">
        <v>259207</v>
      </c>
      <c r="AET217">
        <v>0.93240000000000001</v>
      </c>
      <c r="AEU217">
        <v>6577.5</v>
      </c>
      <c r="AEV217">
        <v>0.06</v>
      </c>
      <c r="AEW217">
        <v>3.05</v>
      </c>
      <c r="AEX217">
        <v>0.03</v>
      </c>
      <c r="AEY217">
        <v>0.04</v>
      </c>
      <c r="AEZ217">
        <v>0.33</v>
      </c>
      <c r="AFA217">
        <v>3.58</v>
      </c>
      <c r="AFB217">
        <v>105.8822</v>
      </c>
      <c r="AFC217">
        <v>6357</v>
      </c>
      <c r="AFD217">
        <v>188.23500000000001</v>
      </c>
      <c r="AFE217">
        <v>2</v>
      </c>
      <c r="AFF217">
        <v>0</v>
      </c>
      <c r="AFG217">
        <v>0</v>
      </c>
      <c r="AFJ217">
        <v>2787.07</v>
      </c>
      <c r="AFK217">
        <v>609</v>
      </c>
      <c r="AFL217">
        <v>5.07</v>
      </c>
      <c r="AFM217">
        <v>120000</v>
      </c>
      <c r="AFN217">
        <v>1</v>
      </c>
      <c r="AFO217" s="1" t="s">
        <v>2684</v>
      </c>
      <c r="AFP217">
        <v>0.1</v>
      </c>
      <c r="AFQ217">
        <v>1.97</v>
      </c>
      <c r="AFR217" s="1" t="s">
        <v>2684</v>
      </c>
      <c r="AFS217" s="1" t="s">
        <v>2684</v>
      </c>
      <c r="AFT217" s="1" t="s">
        <v>2684</v>
      </c>
      <c r="AFU217" s="1" t="s">
        <v>2684</v>
      </c>
      <c r="AFV217" s="1" t="s">
        <v>2684</v>
      </c>
      <c r="AFW217" s="1" t="s">
        <v>2684</v>
      </c>
      <c r="AFX217" s="1" t="s">
        <v>2684</v>
      </c>
      <c r="AFY217" s="1" t="s">
        <v>2684</v>
      </c>
      <c r="AFZ217" s="1" t="s">
        <v>2684</v>
      </c>
      <c r="AGA217" s="1" t="s">
        <v>2684</v>
      </c>
      <c r="AGD217">
        <v>125.97</v>
      </c>
      <c r="AGE217">
        <v>212.78</v>
      </c>
      <c r="AGF217">
        <v>1</v>
      </c>
      <c r="AGG217">
        <v>211934</v>
      </c>
      <c r="AGH217">
        <v>1</v>
      </c>
      <c r="AGI217" s="1" t="s">
        <v>2684</v>
      </c>
      <c r="AGJ217">
        <v>0.05</v>
      </c>
      <c r="AGK217">
        <v>4.9800000000000004</v>
      </c>
      <c r="AGL217" s="1" t="s">
        <v>2684</v>
      </c>
      <c r="AGM217" s="1" t="s">
        <v>2684</v>
      </c>
      <c r="AGN217" s="1" t="s">
        <v>2684</v>
      </c>
      <c r="AGO217" s="1" t="s">
        <v>2684</v>
      </c>
      <c r="AGP217" s="1" t="s">
        <v>2684</v>
      </c>
      <c r="AGQ217" s="1" t="s">
        <v>2684</v>
      </c>
      <c r="AGR217" s="1" t="s">
        <v>2684</v>
      </c>
      <c r="AGS217" s="1" t="s">
        <v>2684</v>
      </c>
      <c r="AGT217" s="1" t="s">
        <v>2684</v>
      </c>
      <c r="AGU217" s="1" t="s">
        <v>2684</v>
      </c>
      <c r="AGV217" s="1" t="s">
        <v>2684</v>
      </c>
      <c r="AGW217" s="1" t="s">
        <v>2684</v>
      </c>
      <c r="AGX217">
        <v>3.98</v>
      </c>
      <c r="AGY217">
        <v>14415.74</v>
      </c>
      <c r="AGZ217">
        <v>93</v>
      </c>
      <c r="AHA217">
        <v>155008</v>
      </c>
      <c r="AHB217">
        <v>1</v>
      </c>
      <c r="AHC217" s="1" t="s">
        <v>2684</v>
      </c>
      <c r="AHD217">
        <v>0</v>
      </c>
      <c r="AHE217">
        <v>0</v>
      </c>
      <c r="AHF217" s="1" t="s">
        <v>2684</v>
      </c>
      <c r="AHG217" s="1" t="s">
        <v>2684</v>
      </c>
      <c r="AHH217" s="1" t="s">
        <v>2684</v>
      </c>
      <c r="AHI217" s="1" t="s">
        <v>2684</v>
      </c>
      <c r="AHJ217" s="1" t="s">
        <v>2684</v>
      </c>
      <c r="AHK217" s="1" t="s">
        <v>2684</v>
      </c>
      <c r="AHL217" s="1" t="s">
        <v>2684</v>
      </c>
      <c r="AHM217" s="1" t="s">
        <v>2684</v>
      </c>
      <c r="AHN217" s="1" t="s">
        <v>2684</v>
      </c>
      <c r="AHO217" s="1" t="s">
        <v>2684</v>
      </c>
      <c r="AHR217" s="1" t="s">
        <v>2684</v>
      </c>
      <c r="AHS217" s="1" t="s">
        <v>2684</v>
      </c>
      <c r="AHT217" s="1" t="s">
        <v>2684</v>
      </c>
      <c r="AHU217" s="1" t="s">
        <v>2684</v>
      </c>
      <c r="AHV217" s="1" t="s">
        <v>2684</v>
      </c>
      <c r="AHW217" s="1" t="s">
        <v>2684</v>
      </c>
      <c r="AHX217" s="1" t="s">
        <v>2684</v>
      </c>
      <c r="AHY217" s="1" t="s">
        <v>2684</v>
      </c>
      <c r="AHZ217" s="1" t="s">
        <v>2684</v>
      </c>
      <c r="AIA217" s="1" t="s">
        <v>2684</v>
      </c>
      <c r="AIB217">
        <v>95.84</v>
      </c>
      <c r="AIC217">
        <v>161.61000000000001</v>
      </c>
      <c r="AID217">
        <v>1.06</v>
      </c>
      <c r="AIE217">
        <v>152459</v>
      </c>
      <c r="AIF217">
        <v>1</v>
      </c>
      <c r="AIG217" s="1" t="s">
        <v>2684</v>
      </c>
      <c r="AIH217">
        <v>0</v>
      </c>
      <c r="AII217">
        <v>0</v>
      </c>
      <c r="AIL217" s="1" t="s">
        <v>2684</v>
      </c>
      <c r="AIM217" s="1" t="s">
        <v>2684</v>
      </c>
      <c r="AIN217" s="1" t="s">
        <v>2684</v>
      </c>
      <c r="AIO217" s="1" t="s">
        <v>2684</v>
      </c>
      <c r="AIP217" s="1" t="s">
        <v>2684</v>
      </c>
      <c r="AIQ217" s="1" t="s">
        <v>2684</v>
      </c>
      <c r="AIR217" s="1" t="s">
        <v>2684</v>
      </c>
      <c r="AIS217" s="1" t="s">
        <v>2684</v>
      </c>
      <c r="AIT217" s="1" t="s">
        <v>2684</v>
      </c>
      <c r="AIU217" s="1" t="s">
        <v>2684</v>
      </c>
      <c r="AIV217" s="1" t="s">
        <v>2684</v>
      </c>
      <c r="AIW217" s="1" t="s">
        <v>2684</v>
      </c>
      <c r="AIX217" s="1" t="s">
        <v>2684</v>
      </c>
      <c r="AIY217" s="1" t="s">
        <v>2684</v>
      </c>
      <c r="AIZ217" s="1" t="s">
        <v>2684</v>
      </c>
      <c r="AJA217" s="1" t="s">
        <v>2684</v>
      </c>
      <c r="AJB217" s="1" t="s">
        <v>2684</v>
      </c>
      <c r="AJC217" s="1" t="s">
        <v>2684</v>
      </c>
      <c r="AJF217">
        <v>427.26</v>
      </c>
      <c r="AJG217">
        <v>19.100000000000001</v>
      </c>
      <c r="AJH217">
        <v>1.4</v>
      </c>
      <c r="AJI217">
        <v>13662</v>
      </c>
      <c r="AJJ217">
        <v>1</v>
      </c>
      <c r="AJK217" s="1" t="s">
        <v>2684</v>
      </c>
      <c r="AJL217">
        <v>7.0000000000000007E-2</v>
      </c>
      <c r="AJM217">
        <v>5.15</v>
      </c>
      <c r="AJP217" s="1" t="s">
        <v>2684</v>
      </c>
      <c r="AJQ217" s="1" t="s">
        <v>2684</v>
      </c>
      <c r="AJR217" s="1" t="s">
        <v>2684</v>
      </c>
      <c r="AJS217" s="1" t="s">
        <v>2684</v>
      </c>
      <c r="AJT217" s="1" t="s">
        <v>2684</v>
      </c>
      <c r="AJU217" s="1" t="s">
        <v>2684</v>
      </c>
      <c r="AJV217" s="1" t="s">
        <v>2684</v>
      </c>
      <c r="AJW217" s="1" t="s">
        <v>2684</v>
      </c>
      <c r="AJY217" s="1" t="s">
        <v>2684</v>
      </c>
      <c r="AJZ217">
        <v>68.58</v>
      </c>
      <c r="AKA217">
        <v>218.52</v>
      </c>
      <c r="AKB217">
        <v>4.22</v>
      </c>
      <c r="AKC217">
        <v>51781</v>
      </c>
      <c r="AKD217">
        <v>1</v>
      </c>
      <c r="AKE217" s="1" t="s">
        <v>2684</v>
      </c>
      <c r="AKF217">
        <v>0.18</v>
      </c>
      <c r="AKG217">
        <v>4.2699999999999996</v>
      </c>
      <c r="AKH217" s="1" t="s">
        <v>2684</v>
      </c>
      <c r="AKI217" s="1" t="s">
        <v>2684</v>
      </c>
      <c r="AKJ217" s="1" t="s">
        <v>2684</v>
      </c>
      <c r="AKK217" s="1" t="s">
        <v>2684</v>
      </c>
      <c r="AKL217" s="1" t="s">
        <v>2684</v>
      </c>
      <c r="AKM217" s="1" t="s">
        <v>2684</v>
      </c>
      <c r="AKN217" s="1" t="s">
        <v>2684</v>
      </c>
      <c r="AKO217" s="1" t="s">
        <v>2684</v>
      </c>
      <c r="AKP217" s="1" t="s">
        <v>2684</v>
      </c>
      <c r="AKQ217" s="1" t="s">
        <v>2684</v>
      </c>
      <c r="AKS217" s="1" t="s">
        <v>2684</v>
      </c>
      <c r="AKT217">
        <v>42.34</v>
      </c>
      <c r="AKU217">
        <v>23.88</v>
      </c>
      <c r="AKV217">
        <v>3.98</v>
      </c>
      <c r="AKW217">
        <v>6000</v>
      </c>
      <c r="AKX217">
        <v>1</v>
      </c>
      <c r="AKY217" s="1" t="s">
        <v>2684</v>
      </c>
      <c r="AKZ217">
        <v>0</v>
      </c>
      <c r="ALA217">
        <v>0</v>
      </c>
      <c r="ALD217" s="1" t="s">
        <v>2684</v>
      </c>
      <c r="ALE217" s="1" t="s">
        <v>2684</v>
      </c>
      <c r="ALF217" s="1" t="s">
        <v>2684</v>
      </c>
      <c r="ALG217" s="1" t="s">
        <v>2684</v>
      </c>
      <c r="ALH217" s="1" t="s">
        <v>2684</v>
      </c>
      <c r="ALI217" s="1" t="s">
        <v>2684</v>
      </c>
      <c r="ALJ217" s="1" t="s">
        <v>2684</v>
      </c>
      <c r="ALK217" s="1" t="s">
        <v>2684</v>
      </c>
      <c r="ALL217" s="1" t="s">
        <v>2684</v>
      </c>
      <c r="ALM217" s="1" t="s">
        <v>2684</v>
      </c>
      <c r="ALN217">
        <v>177.08</v>
      </c>
      <c r="ALO217">
        <v>143.52000000000001</v>
      </c>
      <c r="ALP217">
        <v>4.66</v>
      </c>
      <c r="ALQ217">
        <v>30799</v>
      </c>
      <c r="ALR217">
        <v>1</v>
      </c>
      <c r="ALS217" s="1" t="s">
        <v>2684</v>
      </c>
      <c r="ALT217">
        <v>0</v>
      </c>
      <c r="ALU217">
        <v>0</v>
      </c>
      <c r="ALX217">
        <v>74.790000000000006</v>
      </c>
      <c r="ALY217">
        <v>174.85</v>
      </c>
      <c r="ALZ217">
        <v>2.69</v>
      </c>
      <c r="AMA217">
        <v>65000</v>
      </c>
      <c r="AMB217">
        <v>1</v>
      </c>
      <c r="AMC217" s="1" t="s">
        <v>2684</v>
      </c>
      <c r="AMD217">
        <v>0.02</v>
      </c>
      <c r="AME217">
        <v>0.74</v>
      </c>
      <c r="AMF217" s="1" t="s">
        <v>2684</v>
      </c>
      <c r="AMG217" s="1" t="s">
        <v>2684</v>
      </c>
      <c r="AMH217" s="1" t="s">
        <v>2684</v>
      </c>
      <c r="AMI217" s="1" t="s">
        <v>2684</v>
      </c>
      <c r="AMJ217" s="1" t="s">
        <v>2684</v>
      </c>
      <c r="AMK217" s="1" t="s">
        <v>2684</v>
      </c>
      <c r="AML217" s="1" t="s">
        <v>2684</v>
      </c>
      <c r="AMM217" s="1" t="s">
        <v>2684</v>
      </c>
      <c r="AMN217" s="1" t="s">
        <v>2684</v>
      </c>
      <c r="AMO217" s="1" t="s">
        <v>2684</v>
      </c>
      <c r="AMP217" s="1" t="s">
        <v>2684</v>
      </c>
      <c r="AMQ217" s="1" t="s">
        <v>2684</v>
      </c>
      <c r="AMR217" s="1" t="s">
        <v>2684</v>
      </c>
      <c r="AMS217" s="1" t="s">
        <v>2684</v>
      </c>
      <c r="AMT217" s="1" t="s">
        <v>2684</v>
      </c>
      <c r="AMU217" s="1" t="s">
        <v>2684</v>
      </c>
      <c r="AMV217" s="1" t="s">
        <v>2684</v>
      </c>
      <c r="AMW217" s="1" t="s">
        <v>2684</v>
      </c>
      <c r="AMX217" s="1" t="s">
        <v>2684</v>
      </c>
      <c r="AMY217" s="1" t="s">
        <v>2684</v>
      </c>
      <c r="AMZ217" s="1" t="s">
        <v>2684</v>
      </c>
      <c r="ANA217" s="1" t="s">
        <v>2684</v>
      </c>
      <c r="ANB217" s="1" t="s">
        <v>2684</v>
      </c>
      <c r="ANC217" s="1" t="s">
        <v>2684</v>
      </c>
      <c r="AND217" s="1" t="s">
        <v>2684</v>
      </c>
      <c r="ANE217" s="1" t="s">
        <v>2684</v>
      </c>
      <c r="ANF217" s="1" t="s">
        <v>2684</v>
      </c>
      <c r="ANG217" s="1" t="s">
        <v>2684</v>
      </c>
      <c r="ANH217" s="1" t="s">
        <v>2684</v>
      </c>
      <c r="ANI217" s="1" t="s">
        <v>2684</v>
      </c>
      <c r="ANL217">
        <v>9.92</v>
      </c>
      <c r="ANM217">
        <v>45240.56</v>
      </c>
      <c r="ANN217">
        <v>405.2</v>
      </c>
      <c r="ANO217">
        <v>111650</v>
      </c>
      <c r="ANP217">
        <v>1</v>
      </c>
      <c r="ANQ217" s="1" t="s">
        <v>2684</v>
      </c>
      <c r="ANR217">
        <v>0</v>
      </c>
      <c r="ANS217">
        <v>0</v>
      </c>
      <c r="ANT217" s="1" t="s">
        <v>2684</v>
      </c>
      <c r="ANU217" s="1" t="s">
        <v>2684</v>
      </c>
      <c r="ANV217" s="1" t="s">
        <v>2684</v>
      </c>
      <c r="ANW217" s="1" t="s">
        <v>2684</v>
      </c>
      <c r="ANX217" s="1" t="s">
        <v>2684</v>
      </c>
      <c r="ANY217" s="1" t="s">
        <v>2684</v>
      </c>
      <c r="ANZ217" s="1" t="s">
        <v>2684</v>
      </c>
      <c r="AOA217" s="1" t="s">
        <v>2684</v>
      </c>
      <c r="AOB217" s="1" t="s">
        <v>2684</v>
      </c>
      <c r="AOC217" s="1" t="s">
        <v>2684</v>
      </c>
      <c r="AOE217" s="1" t="s">
        <v>2684</v>
      </c>
      <c r="AOF217">
        <v>57.39</v>
      </c>
      <c r="AOG217">
        <v>147.01</v>
      </c>
      <c r="AOH217">
        <v>3.99</v>
      </c>
      <c r="AOI217">
        <v>36863</v>
      </c>
      <c r="AOJ217">
        <v>1</v>
      </c>
      <c r="AOK217" s="1" t="s">
        <v>2684</v>
      </c>
      <c r="AOL217">
        <v>0.03</v>
      </c>
      <c r="AOM217">
        <v>0.88</v>
      </c>
      <c r="AON217" s="1" t="s">
        <v>2684</v>
      </c>
      <c r="AOO217" s="1" t="s">
        <v>2684</v>
      </c>
      <c r="AOP217" s="1" t="s">
        <v>2684</v>
      </c>
      <c r="AOQ217" s="1" t="s">
        <v>2684</v>
      </c>
      <c r="AOR217" s="1" t="s">
        <v>2684</v>
      </c>
      <c r="AOS217" s="1" t="s">
        <v>2684</v>
      </c>
      <c r="AOT217" s="1" t="s">
        <v>2684</v>
      </c>
      <c r="AOU217" s="1" t="s">
        <v>2684</v>
      </c>
      <c r="AOV217" s="1" t="s">
        <v>2684</v>
      </c>
      <c r="AOW217" s="1" t="s">
        <v>2684</v>
      </c>
      <c r="AOX217" s="1" t="s">
        <v>2684</v>
      </c>
      <c r="AOY217" s="1" t="s">
        <v>2684</v>
      </c>
      <c r="AOZ217">
        <v>8</v>
      </c>
      <c r="APA217">
        <v>9.85</v>
      </c>
      <c r="APB217">
        <v>0.18</v>
      </c>
      <c r="APC217">
        <v>54750</v>
      </c>
      <c r="APD217">
        <v>1</v>
      </c>
      <c r="APE217" s="1" t="s">
        <v>2684</v>
      </c>
      <c r="APF217">
        <v>0</v>
      </c>
      <c r="APG217">
        <v>0</v>
      </c>
      <c r="APH217" s="1" t="s">
        <v>2684</v>
      </c>
      <c r="API217" s="1" t="s">
        <v>2684</v>
      </c>
      <c r="APJ217">
        <v>594.73</v>
      </c>
      <c r="APK217">
        <v>3615.25</v>
      </c>
      <c r="APL217">
        <v>20.81</v>
      </c>
      <c r="APM217">
        <v>173727</v>
      </c>
      <c r="APN217">
        <v>1</v>
      </c>
      <c r="APO217">
        <v>8815</v>
      </c>
      <c r="APP217">
        <v>0.73</v>
      </c>
      <c r="APQ217">
        <v>3.51</v>
      </c>
      <c r="APR217">
        <v>0.13</v>
      </c>
      <c r="APS217">
        <v>1.51</v>
      </c>
      <c r="APT217" s="1" t="s">
        <v>2684</v>
      </c>
      <c r="APU217" s="1" t="s">
        <v>2684</v>
      </c>
      <c r="APV217" s="1" t="s">
        <v>2684</v>
      </c>
      <c r="APW217" s="1" t="s">
        <v>2684</v>
      </c>
      <c r="APX217" s="1" t="s">
        <v>2684</v>
      </c>
      <c r="APY217" s="1" t="s">
        <v>2684</v>
      </c>
      <c r="APZ217" s="1" t="s">
        <v>2684</v>
      </c>
      <c r="AQA217" s="1" t="s">
        <v>2684</v>
      </c>
      <c r="AQC217" s="1" t="s">
        <v>2684</v>
      </c>
      <c r="AQD217">
        <v>103.6</v>
      </c>
      <c r="AQE217">
        <v>289.60000000000002</v>
      </c>
      <c r="AQF217">
        <v>4.28</v>
      </c>
      <c r="AQG217">
        <v>67624</v>
      </c>
      <c r="AQH217">
        <v>1</v>
      </c>
      <c r="AQI217" s="1" t="s">
        <v>2684</v>
      </c>
      <c r="AQJ217">
        <v>0</v>
      </c>
      <c r="AQK217">
        <v>0</v>
      </c>
      <c r="AQL217" s="1" t="s">
        <v>2684</v>
      </c>
      <c r="AQM217" s="1" t="s">
        <v>2684</v>
      </c>
      <c r="AQN217" s="1" t="s">
        <v>2684</v>
      </c>
      <c r="AQO217" s="1" t="s">
        <v>2684</v>
      </c>
      <c r="AQP217" s="1" t="s">
        <v>2684</v>
      </c>
      <c r="AQQ217" s="1" t="s">
        <v>2684</v>
      </c>
      <c r="AQR217" s="1" t="s">
        <v>2684</v>
      </c>
      <c r="AQS217" s="1" t="s">
        <v>2684</v>
      </c>
      <c r="AQT217" s="1" t="s">
        <v>2684</v>
      </c>
      <c r="AQU217" s="1" t="s">
        <v>2684</v>
      </c>
      <c r="AQV217" s="1" t="s">
        <v>2684</v>
      </c>
      <c r="AQW217" s="1" t="s">
        <v>2684</v>
      </c>
      <c r="AQX217">
        <v>6.04</v>
      </c>
      <c r="AQY217">
        <v>1.32</v>
      </c>
      <c r="AQZ217">
        <v>0.03</v>
      </c>
      <c r="ARA217">
        <v>48911</v>
      </c>
      <c r="ARB217">
        <v>1</v>
      </c>
      <c r="ARC217">
        <v>3965</v>
      </c>
      <c r="ARD217">
        <v>0</v>
      </c>
      <c r="ARE217">
        <v>0</v>
      </c>
      <c r="ARH217" s="1" t="s">
        <v>2684</v>
      </c>
      <c r="ARI217" s="1" t="s">
        <v>2684</v>
      </c>
      <c r="ARJ217" s="1" t="s">
        <v>2684</v>
      </c>
      <c r="ARK217" s="1" t="s">
        <v>2684</v>
      </c>
      <c r="ARL217" s="1" t="s">
        <v>2684</v>
      </c>
      <c r="ARM217" s="1" t="s">
        <v>2684</v>
      </c>
      <c r="ARN217" s="1" t="s">
        <v>2684</v>
      </c>
      <c r="ARO217" s="1" t="s">
        <v>2684</v>
      </c>
      <c r="ARQ217" s="1" t="s">
        <v>2684</v>
      </c>
      <c r="ARR217">
        <v>90.25</v>
      </c>
      <c r="ARS217">
        <v>75.81</v>
      </c>
      <c r="ART217">
        <v>1.8</v>
      </c>
      <c r="ARU217">
        <v>42000</v>
      </c>
      <c r="ARV217">
        <v>1</v>
      </c>
      <c r="ARW217" s="1" t="s">
        <v>2684</v>
      </c>
      <c r="ARX217">
        <v>0.03</v>
      </c>
      <c r="ARY217">
        <v>1.66</v>
      </c>
      <c r="ASB217">
        <v>187.88</v>
      </c>
      <c r="ASC217">
        <v>2035.8</v>
      </c>
      <c r="ASD217">
        <v>1.4972000000000001</v>
      </c>
      <c r="ASE217">
        <v>1342876</v>
      </c>
      <c r="ASF217">
        <v>0.98760000000000003</v>
      </c>
      <c r="ASG217">
        <v>12949.8</v>
      </c>
      <c r="ASH217">
        <v>0.09</v>
      </c>
      <c r="ASI217">
        <v>5.94</v>
      </c>
      <c r="ASJ217">
        <v>0.03</v>
      </c>
      <c r="ASK217">
        <v>0.12</v>
      </c>
      <c r="AST217" s="1" t="s">
        <v>2684</v>
      </c>
      <c r="ASU217" s="1" t="s">
        <v>2684</v>
      </c>
      <c r="ASV217" s="1" t="s">
        <v>2684</v>
      </c>
      <c r="ASW217" s="1" t="s">
        <v>2684</v>
      </c>
      <c r="ASX217" s="1" t="s">
        <v>2684</v>
      </c>
      <c r="ASY217" s="1" t="s">
        <v>2684</v>
      </c>
      <c r="ASZ217" s="1" t="s">
        <v>2684</v>
      </c>
      <c r="ATA217" s="1" t="s">
        <v>2684</v>
      </c>
      <c r="ATB217" s="1" t="s">
        <v>2684</v>
      </c>
      <c r="ATC217" s="1" t="s">
        <v>2684</v>
      </c>
      <c r="ATE217" s="1" t="s">
        <v>2684</v>
      </c>
      <c r="ATF217" s="1" t="s">
        <v>2684</v>
      </c>
      <c r="ATG217" s="1" t="s">
        <v>2684</v>
      </c>
      <c r="ATH217" s="1" t="s">
        <v>2684</v>
      </c>
      <c r="ATI217" s="1" t="s">
        <v>2684</v>
      </c>
      <c r="ATJ217" s="1" t="s">
        <v>2684</v>
      </c>
      <c r="ATK217" s="1" t="s">
        <v>2684</v>
      </c>
      <c r="ATL217" s="1" t="s">
        <v>2684</v>
      </c>
      <c r="ATM217" s="1" t="s">
        <v>2684</v>
      </c>
      <c r="ATO217" s="1" t="s">
        <v>2684</v>
      </c>
      <c r="ATP217" s="1" t="s">
        <v>2684</v>
      </c>
      <c r="ATQ217" s="1" t="s">
        <v>2684</v>
      </c>
      <c r="ATR217" s="1" t="s">
        <v>2684</v>
      </c>
      <c r="ATS217" s="1" t="s">
        <v>2684</v>
      </c>
      <c r="ATT217" s="1" t="s">
        <v>2684</v>
      </c>
      <c r="ATU217" s="1" t="s">
        <v>2684</v>
      </c>
      <c r="ATV217" s="1" t="s">
        <v>2684</v>
      </c>
      <c r="ATW217" s="1" t="s">
        <v>2684</v>
      </c>
      <c r="ATZ217" s="1" t="s">
        <v>2684</v>
      </c>
      <c r="AUA217" s="1" t="s">
        <v>2684</v>
      </c>
      <c r="AUB217" s="1" t="s">
        <v>2684</v>
      </c>
      <c r="AUC217" s="1" t="s">
        <v>2684</v>
      </c>
      <c r="AUD217" s="1" t="s">
        <v>2684</v>
      </c>
      <c r="AUE217" s="1" t="s">
        <v>2684</v>
      </c>
      <c r="AUF217" s="1" t="s">
        <v>2684</v>
      </c>
      <c r="AUG217" s="1" t="s">
        <v>2684</v>
      </c>
      <c r="AUH217" s="1" t="s">
        <v>2684</v>
      </c>
      <c r="AUI217" s="1" t="s">
        <v>2684</v>
      </c>
      <c r="AUJ217">
        <v>111.42</v>
      </c>
      <c r="AUK217">
        <v>43192.480000000003</v>
      </c>
      <c r="AUL217">
        <v>3250</v>
      </c>
      <c r="AUM217">
        <v>13290</v>
      </c>
      <c r="AUN217">
        <v>1</v>
      </c>
      <c r="AUO217" s="1" t="s">
        <v>2684</v>
      </c>
      <c r="AUP217">
        <v>0</v>
      </c>
      <c r="AUQ217">
        <v>0</v>
      </c>
      <c r="AUT217" s="1" t="s">
        <v>2684</v>
      </c>
      <c r="AUU217" s="1" t="s">
        <v>2684</v>
      </c>
      <c r="AUV217" s="1" t="s">
        <v>2684</v>
      </c>
      <c r="AUW217" s="1" t="s">
        <v>2684</v>
      </c>
      <c r="AUX217" s="1" t="s">
        <v>2684</v>
      </c>
      <c r="AUY217" s="1" t="s">
        <v>2684</v>
      </c>
      <c r="AUZ217" s="1" t="s">
        <v>2684</v>
      </c>
      <c r="AVA217" s="1" t="s">
        <v>2684</v>
      </c>
      <c r="AVB217" s="1" t="s">
        <v>2684</v>
      </c>
      <c r="AVC217" s="1" t="s">
        <v>2684</v>
      </c>
      <c r="AVD217" s="1" t="s">
        <v>2684</v>
      </c>
      <c r="AVE217" s="1" t="s">
        <v>2684</v>
      </c>
      <c r="AVF217" s="1" t="s">
        <v>2684</v>
      </c>
      <c r="AVG217" s="1" t="s">
        <v>2684</v>
      </c>
      <c r="AVH217" s="1" t="s">
        <v>2684</v>
      </c>
      <c r="AVI217" s="1" t="s">
        <v>2684</v>
      </c>
      <c r="AVJ217" s="1" t="s">
        <v>2684</v>
      </c>
      <c r="AVK217" s="1" t="s">
        <v>2684</v>
      </c>
      <c r="AVN217">
        <v>116.5</v>
      </c>
      <c r="AVO217">
        <v>37.520000000000003</v>
      </c>
      <c r="AVP217">
        <v>2.4900000000000002</v>
      </c>
      <c r="AVQ217">
        <v>15069</v>
      </c>
      <c r="AVR217">
        <v>1</v>
      </c>
      <c r="AVS217" s="1" t="s">
        <v>2684</v>
      </c>
      <c r="AVT217">
        <v>0</v>
      </c>
      <c r="AVU217">
        <v>0</v>
      </c>
      <c r="AVV217" s="1" t="s">
        <v>2684</v>
      </c>
      <c r="AVW217" s="1" t="s">
        <v>2684</v>
      </c>
      <c r="AVX217" s="1" t="s">
        <v>2684</v>
      </c>
      <c r="AVY217" s="1" t="s">
        <v>2684</v>
      </c>
      <c r="AVZ217" s="1" t="s">
        <v>2684</v>
      </c>
      <c r="AWA217" s="1" t="s">
        <v>2684</v>
      </c>
      <c r="AWB217" s="1" t="s">
        <v>2684</v>
      </c>
      <c r="AWC217" s="1" t="s">
        <v>2684</v>
      </c>
      <c r="AWD217" s="1" t="s">
        <v>2684</v>
      </c>
      <c r="AWE217" s="1" t="s">
        <v>2684</v>
      </c>
      <c r="AWH217" s="1" t="s">
        <v>2684</v>
      </c>
      <c r="AWI217" s="1" t="s">
        <v>2684</v>
      </c>
      <c r="AWJ217" s="1" t="s">
        <v>2684</v>
      </c>
      <c r="AWK217" s="1" t="s">
        <v>2684</v>
      </c>
      <c r="AWL217" s="1" t="s">
        <v>2684</v>
      </c>
      <c r="AWM217" s="1" t="s">
        <v>2684</v>
      </c>
      <c r="AWN217" s="1" t="s">
        <v>2684</v>
      </c>
      <c r="AWO217" s="1" t="s">
        <v>2684</v>
      </c>
      <c r="AWP217" s="1" t="s">
        <v>2684</v>
      </c>
      <c r="AWQ217" s="1" t="s">
        <v>2684</v>
      </c>
      <c r="AWR217" s="1" t="s">
        <v>2684</v>
      </c>
      <c r="AWS217" s="1" t="s">
        <v>2684</v>
      </c>
      <c r="AWT217" s="1" t="s">
        <v>2684</v>
      </c>
      <c r="AWU217" s="1" t="s">
        <v>2684</v>
      </c>
      <c r="AWV217" s="1" t="s">
        <v>2684</v>
      </c>
      <c r="AWW217" s="1" t="s">
        <v>2684</v>
      </c>
      <c r="AWX217" s="1" t="s">
        <v>2684</v>
      </c>
      <c r="AWY217" s="1" t="s">
        <v>2684</v>
      </c>
      <c r="AWZ217" s="1" t="s">
        <v>2684</v>
      </c>
      <c r="AXA217" s="1" t="s">
        <v>2684</v>
      </c>
      <c r="AXB217">
        <v>2150.98</v>
      </c>
      <c r="AXC217">
        <v>492.91</v>
      </c>
      <c r="AXD217">
        <v>9.16</v>
      </c>
      <c r="AXE217">
        <v>53811</v>
      </c>
      <c r="AXF217">
        <v>1</v>
      </c>
      <c r="AXG217">
        <v>1333.2</v>
      </c>
      <c r="AXH217">
        <v>0.37</v>
      </c>
      <c r="AXI217">
        <v>4.04</v>
      </c>
      <c r="AXJ217">
        <v>0.03</v>
      </c>
      <c r="AXK217">
        <v>1.64</v>
      </c>
      <c r="AXL217">
        <v>355.06</v>
      </c>
      <c r="AXM217">
        <v>1558.96</v>
      </c>
      <c r="AXN217">
        <v>1.5</v>
      </c>
      <c r="AXO217">
        <v>1038613</v>
      </c>
      <c r="AXP217">
        <v>1</v>
      </c>
      <c r="AXQ217" s="1" t="s">
        <v>2684</v>
      </c>
      <c r="AXR217">
        <v>7.0000000000000007E-2</v>
      </c>
      <c r="AXS217">
        <v>4.54</v>
      </c>
      <c r="AXT217" s="1" t="s">
        <v>2684</v>
      </c>
      <c r="AXU217" s="1" t="s">
        <v>2684</v>
      </c>
      <c r="AXV217">
        <v>154.93</v>
      </c>
      <c r="AXW217">
        <v>42.43</v>
      </c>
      <c r="AXX217">
        <v>1.1299999999999999</v>
      </c>
      <c r="AXY217">
        <v>37383</v>
      </c>
      <c r="AXZ217">
        <v>1</v>
      </c>
      <c r="AYA217" s="1" t="s">
        <v>2684</v>
      </c>
      <c r="AYB217">
        <v>0.16</v>
      </c>
      <c r="AYC217">
        <v>14.54</v>
      </c>
      <c r="AYF217">
        <v>86.79</v>
      </c>
      <c r="AYG217">
        <v>214499.9</v>
      </c>
      <c r="AYH217">
        <v>16500</v>
      </c>
      <c r="AYI217">
        <v>13000</v>
      </c>
      <c r="AYJ217">
        <v>1</v>
      </c>
      <c r="AYK217" s="1" t="s">
        <v>2684</v>
      </c>
      <c r="AYL217">
        <v>0</v>
      </c>
      <c r="AYM217">
        <v>0</v>
      </c>
      <c r="AYP217" s="1" t="s">
        <v>2684</v>
      </c>
      <c r="AYQ217" s="1" t="s">
        <v>2684</v>
      </c>
      <c r="AYR217" s="1" t="s">
        <v>2684</v>
      </c>
      <c r="AYS217" s="1" t="s">
        <v>2684</v>
      </c>
      <c r="AYT217" s="1" t="s">
        <v>2684</v>
      </c>
      <c r="AYU217" s="1" t="s">
        <v>2684</v>
      </c>
      <c r="AYV217" s="1" t="s">
        <v>2684</v>
      </c>
      <c r="AYW217" s="1" t="s">
        <v>2684</v>
      </c>
      <c r="AYX217" s="1" t="s">
        <v>2684</v>
      </c>
      <c r="AYY217" s="1" t="s">
        <v>2684</v>
      </c>
      <c r="AYZ217">
        <v>82.27</v>
      </c>
      <c r="AZA217">
        <v>285.36</v>
      </c>
      <c r="AZB217">
        <v>5.6627999999999998</v>
      </c>
      <c r="AZC217">
        <v>348002</v>
      </c>
      <c r="AZD217">
        <v>6.9058999999999999</v>
      </c>
      <c r="AZE217">
        <v>749.3</v>
      </c>
      <c r="AZF217">
        <v>0.48</v>
      </c>
      <c r="AZG217">
        <v>8.5399999999999991</v>
      </c>
      <c r="AZH217">
        <v>0.33</v>
      </c>
      <c r="AZI217">
        <v>0.57999999999999996</v>
      </c>
      <c r="AZJ217" s="1" t="s">
        <v>2684</v>
      </c>
      <c r="AZK217" s="1" t="s">
        <v>2684</v>
      </c>
      <c r="AZL217" s="1" t="s">
        <v>2684</v>
      </c>
      <c r="AZM217" s="1" t="s">
        <v>2684</v>
      </c>
      <c r="AZN217" s="1" t="s">
        <v>2684</v>
      </c>
      <c r="AZO217" s="1" t="s">
        <v>2684</v>
      </c>
      <c r="AZP217" s="1" t="s">
        <v>2684</v>
      </c>
      <c r="AZQ217" s="1" t="s">
        <v>2684</v>
      </c>
      <c r="AZT217">
        <v>25.45</v>
      </c>
      <c r="AZU217">
        <v>15.16</v>
      </c>
      <c r="AZV217">
        <v>0.7127</v>
      </c>
      <c r="AZW217">
        <v>45000</v>
      </c>
      <c r="AZX217">
        <v>2.1160000000000001</v>
      </c>
      <c r="AZY217">
        <v>404.9</v>
      </c>
      <c r="AZZ217">
        <v>0</v>
      </c>
      <c r="BAA217">
        <v>0</v>
      </c>
      <c r="BAB217" s="1" t="s">
        <v>2684</v>
      </c>
      <c r="BAC217">
        <v>-0.08</v>
      </c>
      <c r="BAD217" s="1" t="s">
        <v>2684</v>
      </c>
      <c r="BAE217" s="1" t="s">
        <v>2684</v>
      </c>
      <c r="BAF217" s="1" t="s">
        <v>2684</v>
      </c>
      <c r="BAG217" s="1" t="s">
        <v>2684</v>
      </c>
      <c r="BAH217" s="1" t="s">
        <v>2684</v>
      </c>
      <c r="BAI217" s="1" t="s">
        <v>2684</v>
      </c>
      <c r="BAJ217" s="1" t="s">
        <v>2684</v>
      </c>
      <c r="BAK217" s="1" t="s">
        <v>2684</v>
      </c>
      <c r="BAL217" s="1" t="s">
        <v>2684</v>
      </c>
      <c r="BAM217" s="1" t="s">
        <v>2684</v>
      </c>
      <c r="BAN217">
        <v>39.729999999999997</v>
      </c>
      <c r="BAO217">
        <v>76.95</v>
      </c>
      <c r="BAP217">
        <v>5.7</v>
      </c>
      <c r="BAQ217">
        <v>13500</v>
      </c>
      <c r="BAR217">
        <v>1</v>
      </c>
      <c r="BAS217" s="1" t="s">
        <v>2684</v>
      </c>
      <c r="BAT217">
        <v>0</v>
      </c>
      <c r="BAU217">
        <v>0</v>
      </c>
      <c r="BAX217">
        <v>97.68</v>
      </c>
      <c r="BAY217">
        <v>59.62</v>
      </c>
      <c r="BAZ217">
        <v>28.98</v>
      </c>
      <c r="BBA217">
        <v>2021</v>
      </c>
      <c r="BBB217">
        <v>0.98250000000000004</v>
      </c>
      <c r="BBC217">
        <v>135</v>
      </c>
      <c r="BBD217">
        <v>0</v>
      </c>
      <c r="BBE217">
        <v>0</v>
      </c>
      <c r="BBF217" s="1" t="s">
        <v>2684</v>
      </c>
      <c r="BBG217" s="1" t="s">
        <v>2684</v>
      </c>
      <c r="BBH217">
        <v>272.31</v>
      </c>
      <c r="BBI217">
        <v>3134.17</v>
      </c>
      <c r="BBJ217">
        <v>11.41</v>
      </c>
      <c r="BBK217">
        <v>274687</v>
      </c>
      <c r="BBL217">
        <v>1</v>
      </c>
      <c r="BBM217" s="1" t="s">
        <v>2684</v>
      </c>
      <c r="BBN217">
        <v>0.28999999999999998</v>
      </c>
      <c r="BBO217">
        <v>2.54</v>
      </c>
      <c r="BBR217" s="1" t="s">
        <v>2684</v>
      </c>
      <c r="BBS217" s="1" t="s">
        <v>2684</v>
      </c>
      <c r="BBT217" s="1" t="s">
        <v>2684</v>
      </c>
      <c r="BBU217" s="1" t="s">
        <v>2684</v>
      </c>
      <c r="BBV217" s="1" t="s">
        <v>2684</v>
      </c>
      <c r="BBW217" s="1" t="s">
        <v>2684</v>
      </c>
      <c r="BBX217" s="1" t="s">
        <v>2684</v>
      </c>
      <c r="BBY217" s="1" t="s">
        <v>2684</v>
      </c>
      <c r="BBZ217" s="1" t="s">
        <v>2684</v>
      </c>
      <c r="BCA217" s="1" t="s">
        <v>2684</v>
      </c>
      <c r="BCB217">
        <v>23.59</v>
      </c>
      <c r="BCC217">
        <v>27.41</v>
      </c>
      <c r="BCD217">
        <v>19.910299999999999</v>
      </c>
      <c r="BCE217">
        <v>23429</v>
      </c>
      <c r="BCF217">
        <v>17.017399999999999</v>
      </c>
      <c r="BCG217">
        <v>1</v>
      </c>
      <c r="BCH217">
        <v>0</v>
      </c>
      <c r="BCI217">
        <v>0</v>
      </c>
      <c r="BCJ217" s="1" t="s">
        <v>2684</v>
      </c>
      <c r="BCK217" s="1" t="s">
        <v>2684</v>
      </c>
      <c r="BCL217">
        <v>167.92</v>
      </c>
      <c r="BCM217">
        <v>135882.4</v>
      </c>
      <c r="BCN217">
        <v>14150</v>
      </c>
      <c r="BCO217">
        <v>9603</v>
      </c>
      <c r="BCP217">
        <v>1</v>
      </c>
      <c r="BCR217">
        <v>130</v>
      </c>
      <c r="BCS217">
        <v>0.92</v>
      </c>
      <c r="BCV217">
        <v>16.72</v>
      </c>
      <c r="BCW217">
        <v>13.56</v>
      </c>
      <c r="BCX217">
        <v>0.15</v>
      </c>
      <c r="BCY217">
        <v>91346</v>
      </c>
      <c r="BCZ217">
        <v>1</v>
      </c>
      <c r="BDA217">
        <v>3008</v>
      </c>
      <c r="BDB217">
        <v>0</v>
      </c>
      <c r="BDC217">
        <v>0</v>
      </c>
      <c r="BDF217">
        <v>38.4</v>
      </c>
      <c r="BDG217">
        <v>94.32</v>
      </c>
      <c r="BDH217">
        <v>0.25459999999999999</v>
      </c>
      <c r="BDI217">
        <v>345507</v>
      </c>
      <c r="BDJ217">
        <v>0.93259999999999998</v>
      </c>
      <c r="BDK217">
        <v>1217.5</v>
      </c>
      <c r="BDL217">
        <v>0</v>
      </c>
      <c r="BDM217">
        <v>0</v>
      </c>
      <c r="BDN217" s="1" t="s">
        <v>2684</v>
      </c>
      <c r="BDO217" s="1" t="s">
        <v>2684</v>
      </c>
      <c r="BDP217">
        <v>146.24</v>
      </c>
      <c r="BDQ217">
        <v>17.03</v>
      </c>
      <c r="BDR217">
        <v>0.32379999999999998</v>
      </c>
      <c r="BDS217">
        <v>50110</v>
      </c>
      <c r="BDT217">
        <v>0.95269999999999999</v>
      </c>
      <c r="BDU217">
        <v>432.9</v>
      </c>
      <c r="BDV217">
        <v>0</v>
      </c>
      <c r="BDW217">
        <v>0</v>
      </c>
      <c r="BDZ217">
        <v>94.18</v>
      </c>
      <c r="BEB217">
        <v>0.34</v>
      </c>
      <c r="BEC217">
        <v>1</v>
      </c>
      <c r="BED217">
        <v>1</v>
      </c>
      <c r="BEE217" s="1" t="s">
        <v>2684</v>
      </c>
      <c r="BEF217">
        <v>0</v>
      </c>
      <c r="BEG217">
        <v>0</v>
      </c>
      <c r="BEJ217" s="1" t="s">
        <v>2684</v>
      </c>
      <c r="BEK217" s="1" t="s">
        <v>2684</v>
      </c>
      <c r="BEL217" s="1" t="s">
        <v>2684</v>
      </c>
      <c r="BEM217" s="1" t="s">
        <v>2684</v>
      </c>
      <c r="BEN217" s="1" t="s">
        <v>2684</v>
      </c>
      <c r="BEO217" s="1" t="s">
        <v>2684</v>
      </c>
      <c r="BEP217" s="1" t="s">
        <v>2684</v>
      </c>
      <c r="BEQ217" s="1" t="s">
        <v>2684</v>
      </c>
    </row>
    <row r="218" spans="1:1499" x14ac:dyDescent="0.25">
      <c r="A218" s="2">
        <v>41518</v>
      </c>
      <c r="B218" s="1" t="s">
        <v>2684</v>
      </c>
      <c r="C218" s="1" t="s">
        <v>2684</v>
      </c>
      <c r="D218" s="1" t="s">
        <v>2684</v>
      </c>
      <c r="E218" s="1" t="s">
        <v>2684</v>
      </c>
      <c r="F218" s="1" t="s">
        <v>2684</v>
      </c>
      <c r="G218" s="1" t="s">
        <v>2684</v>
      </c>
      <c r="H218" s="1" t="s">
        <v>2684</v>
      </c>
      <c r="I218" s="1" t="s">
        <v>2684</v>
      </c>
      <c r="L218" s="1" t="s">
        <v>2684</v>
      </c>
      <c r="M218" s="1" t="s">
        <v>2684</v>
      </c>
      <c r="N218" s="1" t="s">
        <v>2684</v>
      </c>
      <c r="O218" s="1" t="s">
        <v>2684</v>
      </c>
      <c r="P218" s="1" t="s">
        <v>2684</v>
      </c>
      <c r="Q218" s="1" t="s">
        <v>2684</v>
      </c>
      <c r="R218" s="1" t="s">
        <v>2684</v>
      </c>
      <c r="S218" s="1" t="s">
        <v>2684</v>
      </c>
      <c r="T218" s="1" t="s">
        <v>2684</v>
      </c>
      <c r="U218" s="1" t="s">
        <v>2684</v>
      </c>
      <c r="V218">
        <v>44.5</v>
      </c>
      <c r="W218">
        <v>44.89</v>
      </c>
      <c r="X218">
        <v>1.2444999999999999</v>
      </c>
      <c r="Y218">
        <v>35516</v>
      </c>
      <c r="Z218">
        <v>0.98460000000000003</v>
      </c>
      <c r="AA218">
        <v>1672.3</v>
      </c>
      <c r="AB218">
        <v>0</v>
      </c>
      <c r="AC218">
        <v>0</v>
      </c>
      <c r="AD218" s="1" t="s">
        <v>2684</v>
      </c>
      <c r="AE218">
        <v>8.8999999999999996E-2</v>
      </c>
      <c r="AF218">
        <v>0.2</v>
      </c>
      <c r="AG218">
        <v>14.06</v>
      </c>
      <c r="AH218">
        <v>0.21</v>
      </c>
      <c r="AI218">
        <v>65418</v>
      </c>
      <c r="AJ218">
        <v>1</v>
      </c>
      <c r="AK218" s="1" t="s">
        <v>2684</v>
      </c>
      <c r="AL218">
        <v>0</v>
      </c>
      <c r="AM218">
        <v>0</v>
      </c>
      <c r="AN218" s="1" t="s">
        <v>2684</v>
      </c>
      <c r="AO218" s="1" t="s">
        <v>2684</v>
      </c>
      <c r="AP218">
        <v>1.01</v>
      </c>
      <c r="AQ218">
        <v>4.67</v>
      </c>
      <c r="AR218">
        <v>0.1</v>
      </c>
      <c r="AS218">
        <v>48860</v>
      </c>
      <c r="AT218">
        <v>1</v>
      </c>
      <c r="AU218" s="1" t="s">
        <v>2684</v>
      </c>
      <c r="AV218">
        <v>0</v>
      </c>
      <c r="AW218">
        <v>0</v>
      </c>
      <c r="AX218" s="1" t="s">
        <v>2684</v>
      </c>
      <c r="AY218" s="1" t="s">
        <v>2684</v>
      </c>
      <c r="AZ218" s="1" t="s">
        <v>2684</v>
      </c>
      <c r="BA218" s="1" t="s">
        <v>2684</v>
      </c>
      <c r="BB218" s="1" t="s">
        <v>2684</v>
      </c>
      <c r="BC218" s="1" t="s">
        <v>2684</v>
      </c>
      <c r="BD218" s="1" t="s">
        <v>2684</v>
      </c>
      <c r="BE218" s="1" t="s">
        <v>2684</v>
      </c>
      <c r="BF218" s="1" t="s">
        <v>2684</v>
      </c>
      <c r="BG218" s="1" t="s">
        <v>2684</v>
      </c>
      <c r="BH218" s="1" t="s">
        <v>2684</v>
      </c>
      <c r="BI218" s="1" t="s">
        <v>2684</v>
      </c>
      <c r="BJ218" s="1" t="s">
        <v>2684</v>
      </c>
      <c r="BK218" s="1" t="s">
        <v>2684</v>
      </c>
      <c r="BL218" s="1" t="s">
        <v>2684</v>
      </c>
      <c r="BM218" s="1" t="s">
        <v>2684</v>
      </c>
      <c r="BN218" s="1" t="s">
        <v>2684</v>
      </c>
      <c r="BO218" s="1" t="s">
        <v>2684</v>
      </c>
      <c r="BP218" s="1" t="s">
        <v>2684</v>
      </c>
      <c r="BQ218" s="1" t="s">
        <v>2684</v>
      </c>
      <c r="BT218">
        <v>465.68</v>
      </c>
      <c r="BU218">
        <v>6401.97</v>
      </c>
      <c r="BV218">
        <v>26</v>
      </c>
      <c r="BW218">
        <v>246230</v>
      </c>
      <c r="BX218">
        <v>1</v>
      </c>
      <c r="BY218">
        <v>10969</v>
      </c>
      <c r="BZ218">
        <v>0.33</v>
      </c>
      <c r="CA218">
        <v>1.29</v>
      </c>
      <c r="CB218">
        <v>0.45</v>
      </c>
      <c r="CC218">
        <v>2.2799999999999998</v>
      </c>
      <c r="CD218">
        <v>717.75</v>
      </c>
      <c r="CE218">
        <v>222.8</v>
      </c>
      <c r="CF218">
        <v>24.3</v>
      </c>
      <c r="CG218">
        <v>9169</v>
      </c>
      <c r="CH218">
        <v>1</v>
      </c>
      <c r="CI218" s="1" t="s">
        <v>2684</v>
      </c>
      <c r="CJ218">
        <v>0.41</v>
      </c>
      <c r="CK218">
        <v>1.7</v>
      </c>
      <c r="CN218" s="1" t="s">
        <v>2684</v>
      </c>
      <c r="CO218" s="1" t="s">
        <v>2684</v>
      </c>
      <c r="CP218" s="1" t="s">
        <v>2684</v>
      </c>
      <c r="CQ218" s="1" t="s">
        <v>2684</v>
      </c>
      <c r="CR218" s="1" t="s">
        <v>2684</v>
      </c>
      <c r="CS218" s="1" t="s">
        <v>2684</v>
      </c>
      <c r="CT218" s="1" t="s">
        <v>2684</v>
      </c>
      <c r="CU218" s="1" t="s">
        <v>2684</v>
      </c>
      <c r="CV218" s="1" t="s">
        <v>2684</v>
      </c>
      <c r="CW218" s="1" t="s">
        <v>2684</v>
      </c>
      <c r="CX218" s="1" t="s">
        <v>2684</v>
      </c>
      <c r="CY218" s="1" t="s">
        <v>2684</v>
      </c>
      <c r="CZ218" s="1" t="s">
        <v>2684</v>
      </c>
      <c r="DA218" s="1" t="s">
        <v>2684</v>
      </c>
      <c r="DB218" s="1" t="s">
        <v>2684</v>
      </c>
      <c r="DC218" s="1" t="s">
        <v>2684</v>
      </c>
      <c r="DD218" s="1" t="s">
        <v>2684</v>
      </c>
      <c r="DE218" s="1" t="s">
        <v>2684</v>
      </c>
      <c r="DH218">
        <v>185.77</v>
      </c>
      <c r="DI218">
        <v>48749.98</v>
      </c>
      <c r="DJ218">
        <v>3900</v>
      </c>
      <c r="DK218">
        <v>12500</v>
      </c>
      <c r="DL218">
        <v>1</v>
      </c>
      <c r="DM218" s="1" t="s">
        <v>2684</v>
      </c>
      <c r="DN218">
        <v>150</v>
      </c>
      <c r="DO218">
        <v>3.85</v>
      </c>
      <c r="DP218" s="1" t="s">
        <v>2684</v>
      </c>
      <c r="DQ218" s="1" t="s">
        <v>2684</v>
      </c>
      <c r="DR218" s="1" t="s">
        <v>2684</v>
      </c>
      <c r="DS218" s="1" t="s">
        <v>2684</v>
      </c>
      <c r="DT218" s="1" t="s">
        <v>2684</v>
      </c>
      <c r="DU218" s="1" t="s">
        <v>2684</v>
      </c>
      <c r="DV218" s="1" t="s">
        <v>2684</v>
      </c>
      <c r="DW218" s="1" t="s">
        <v>2684</v>
      </c>
      <c r="DX218" s="1" t="s">
        <v>2684</v>
      </c>
      <c r="DY218" s="1" t="s">
        <v>2684</v>
      </c>
      <c r="EA218" s="1" t="s">
        <v>2684</v>
      </c>
      <c r="EB218" s="1" t="s">
        <v>2684</v>
      </c>
      <c r="EC218" s="1" t="s">
        <v>2684</v>
      </c>
      <c r="ED218" s="1" t="s">
        <v>2684</v>
      </c>
      <c r="EE218" s="1" t="s">
        <v>2684</v>
      </c>
      <c r="EF218" s="1" t="s">
        <v>2684</v>
      </c>
      <c r="EG218" s="1" t="s">
        <v>2684</v>
      </c>
      <c r="EH218" s="1" t="s">
        <v>2684</v>
      </c>
      <c r="EI218" s="1" t="s">
        <v>2684</v>
      </c>
      <c r="EJ218" s="1" t="s">
        <v>2684</v>
      </c>
      <c r="EK218" s="1" t="s">
        <v>2684</v>
      </c>
      <c r="EL218" s="1" t="s">
        <v>2684</v>
      </c>
      <c r="EM218" s="1" t="s">
        <v>2684</v>
      </c>
      <c r="EN218" s="1" t="s">
        <v>2684</v>
      </c>
      <c r="EO218" s="1" t="s">
        <v>2684</v>
      </c>
      <c r="EP218" s="1" t="s">
        <v>2684</v>
      </c>
      <c r="EQ218" s="1" t="s">
        <v>2684</v>
      </c>
      <c r="ER218" s="1" t="s">
        <v>2684</v>
      </c>
      <c r="ES218" s="1" t="s">
        <v>2684</v>
      </c>
      <c r="ET218" s="1" t="s">
        <v>2684</v>
      </c>
      <c r="EU218" s="1" t="s">
        <v>2684</v>
      </c>
      <c r="EV218">
        <v>903.87</v>
      </c>
      <c r="EW218">
        <v>1019.91</v>
      </c>
      <c r="EX218">
        <v>2.65</v>
      </c>
      <c r="EY218">
        <v>384871</v>
      </c>
      <c r="EZ218">
        <v>1</v>
      </c>
      <c r="FA218" s="1" t="s">
        <v>2684</v>
      </c>
      <c r="FB218">
        <v>0.11</v>
      </c>
      <c r="FC218">
        <v>4.1500000000000004</v>
      </c>
      <c r="FD218" s="1" t="s">
        <v>2684</v>
      </c>
      <c r="FE218" s="1" t="s">
        <v>2684</v>
      </c>
      <c r="FF218">
        <v>132.59</v>
      </c>
      <c r="FG218">
        <v>23.67</v>
      </c>
      <c r="FH218">
        <v>1.76</v>
      </c>
      <c r="FI218">
        <v>13449</v>
      </c>
      <c r="FJ218">
        <v>1</v>
      </c>
      <c r="FK218" s="1" t="s">
        <v>2684</v>
      </c>
      <c r="FL218">
        <v>0.13</v>
      </c>
      <c r="FM218">
        <v>7.39</v>
      </c>
      <c r="FP218" s="1" t="s">
        <v>2684</v>
      </c>
      <c r="FQ218" s="1" t="s">
        <v>2684</v>
      </c>
      <c r="FR218" s="1" t="s">
        <v>2684</v>
      </c>
      <c r="FS218" s="1" t="s">
        <v>2684</v>
      </c>
      <c r="FT218" s="1" t="s">
        <v>2684</v>
      </c>
      <c r="FU218" s="1" t="s">
        <v>2684</v>
      </c>
      <c r="FV218" s="1" t="s">
        <v>2684</v>
      </c>
      <c r="FW218" s="1" t="s">
        <v>2684</v>
      </c>
      <c r="FZ218" s="1" t="s">
        <v>2684</v>
      </c>
      <c r="GA218" s="1" t="s">
        <v>2684</v>
      </c>
      <c r="GB218" s="1" t="s">
        <v>2684</v>
      </c>
      <c r="GC218" s="1" t="s">
        <v>2684</v>
      </c>
      <c r="GD218" s="1" t="s">
        <v>2684</v>
      </c>
      <c r="GE218" s="1" t="s">
        <v>2684</v>
      </c>
      <c r="GF218" s="1" t="s">
        <v>2684</v>
      </c>
      <c r="GG218" s="1" t="s">
        <v>2684</v>
      </c>
      <c r="GH218" s="1" t="s">
        <v>2684</v>
      </c>
      <c r="GI218" s="1" t="s">
        <v>2684</v>
      </c>
      <c r="GJ218">
        <v>3.92</v>
      </c>
      <c r="GK218">
        <v>5.26</v>
      </c>
      <c r="GL218">
        <v>0.1</v>
      </c>
      <c r="GM218">
        <v>50080</v>
      </c>
      <c r="GN218">
        <v>1</v>
      </c>
      <c r="GO218" s="1" t="s">
        <v>2684</v>
      </c>
      <c r="GP218">
        <v>0</v>
      </c>
      <c r="GQ218">
        <v>0</v>
      </c>
      <c r="GT218" s="1" t="s">
        <v>2684</v>
      </c>
      <c r="GU218" s="1" t="s">
        <v>2684</v>
      </c>
      <c r="GV218" s="1" t="s">
        <v>2684</v>
      </c>
      <c r="GW218" s="1" t="s">
        <v>2684</v>
      </c>
      <c r="GX218" s="1" t="s">
        <v>2684</v>
      </c>
      <c r="GY218" s="1" t="s">
        <v>2684</v>
      </c>
      <c r="GZ218" s="1" t="s">
        <v>2684</v>
      </c>
      <c r="HA218" s="1" t="s">
        <v>2684</v>
      </c>
      <c r="HB218" s="1" t="s">
        <v>2684</v>
      </c>
      <c r="HC218" s="1" t="s">
        <v>2684</v>
      </c>
      <c r="HD218">
        <v>17.649999999999999</v>
      </c>
      <c r="HE218">
        <v>12.13</v>
      </c>
      <c r="HF218">
        <v>236.8</v>
      </c>
      <c r="HG218">
        <v>5123</v>
      </c>
      <c r="HH218">
        <v>100</v>
      </c>
      <c r="HI218">
        <v>1.1000000000000001</v>
      </c>
      <c r="HJ218">
        <v>0</v>
      </c>
      <c r="HK218">
        <v>0</v>
      </c>
      <c r="HL218" s="1" t="s">
        <v>2684</v>
      </c>
      <c r="HM218" s="1" t="s">
        <v>2684</v>
      </c>
      <c r="HN218">
        <v>239.28</v>
      </c>
      <c r="HO218">
        <v>58.36</v>
      </c>
      <c r="HP218">
        <v>1.1597</v>
      </c>
      <c r="HQ218">
        <v>25350</v>
      </c>
      <c r="HR218">
        <v>0.50380000000000003</v>
      </c>
      <c r="HS218">
        <v>571.70000000000005</v>
      </c>
      <c r="HT218">
        <v>0</v>
      </c>
      <c r="HU218">
        <v>0</v>
      </c>
      <c r="HW218" s="1" t="s">
        <v>2684</v>
      </c>
      <c r="HX218" s="1" t="s">
        <v>2684</v>
      </c>
      <c r="HY218" s="1" t="s">
        <v>2684</v>
      </c>
      <c r="HZ218" s="1" t="s">
        <v>2684</v>
      </c>
      <c r="IA218" s="1" t="s">
        <v>2684</v>
      </c>
      <c r="IB218" s="1" t="s">
        <v>2684</v>
      </c>
      <c r="IC218" s="1" t="s">
        <v>2684</v>
      </c>
      <c r="ID218" s="1" t="s">
        <v>2684</v>
      </c>
      <c r="IE218" s="1" t="s">
        <v>2684</v>
      </c>
      <c r="IG218" s="1" t="s">
        <v>2684</v>
      </c>
      <c r="IH218">
        <v>116.09</v>
      </c>
      <c r="II218">
        <v>64.13</v>
      </c>
      <c r="IJ218">
        <v>2.62</v>
      </c>
      <c r="IK218">
        <v>24018</v>
      </c>
      <c r="IL218">
        <v>0.98040000000000005</v>
      </c>
      <c r="IM218">
        <v>48.7</v>
      </c>
      <c r="IN218">
        <v>0</v>
      </c>
      <c r="IO218">
        <v>0</v>
      </c>
      <c r="IQ218" s="1" t="s">
        <v>2684</v>
      </c>
      <c r="IR218" s="1" t="s">
        <v>2684</v>
      </c>
      <c r="IS218" s="1" t="s">
        <v>2684</v>
      </c>
      <c r="IT218" s="1" t="s">
        <v>2684</v>
      </c>
      <c r="IU218" s="1" t="s">
        <v>2684</v>
      </c>
      <c r="IV218" s="1" t="s">
        <v>2684</v>
      </c>
      <c r="IW218" s="1" t="s">
        <v>2684</v>
      </c>
      <c r="IX218" s="1" t="s">
        <v>2684</v>
      </c>
      <c r="IY218" s="1" t="s">
        <v>2684</v>
      </c>
      <c r="JA218" s="1" t="s">
        <v>2684</v>
      </c>
      <c r="JB218">
        <v>167.6</v>
      </c>
      <c r="JC218">
        <v>637.16999999999996</v>
      </c>
      <c r="JD218">
        <v>4.0999999999999996</v>
      </c>
      <c r="JE218">
        <v>155408</v>
      </c>
      <c r="JF218">
        <v>1</v>
      </c>
      <c r="JG218" s="1" t="s">
        <v>2684</v>
      </c>
      <c r="JH218">
        <v>0.05</v>
      </c>
      <c r="JI218">
        <v>1.34</v>
      </c>
      <c r="JL218">
        <v>111.77</v>
      </c>
      <c r="JM218">
        <v>414085.7</v>
      </c>
      <c r="JN218">
        <v>6695</v>
      </c>
      <c r="JO218">
        <v>61850</v>
      </c>
      <c r="JP218">
        <v>1</v>
      </c>
      <c r="JQ218" s="1" t="s">
        <v>2684</v>
      </c>
      <c r="JR218">
        <v>125</v>
      </c>
      <c r="JS218">
        <v>1.87</v>
      </c>
      <c r="JU218" s="1" t="s">
        <v>2684</v>
      </c>
      <c r="JV218">
        <v>107.46</v>
      </c>
      <c r="JW218">
        <v>11272.89</v>
      </c>
      <c r="JX218">
        <v>9.1999999999999993</v>
      </c>
      <c r="JY218">
        <v>1225314</v>
      </c>
      <c r="JZ218">
        <v>1</v>
      </c>
      <c r="KA218">
        <v>61077.9</v>
      </c>
      <c r="KB218">
        <v>0.22</v>
      </c>
      <c r="KC218">
        <v>2.4500000000000002</v>
      </c>
      <c r="KD218">
        <v>7.0000000000000007E-2</v>
      </c>
      <c r="KE218">
        <v>0.81</v>
      </c>
      <c r="KF218">
        <v>90.39</v>
      </c>
      <c r="KG218">
        <v>33.31</v>
      </c>
      <c r="KH218">
        <v>3.5</v>
      </c>
      <c r="KI218">
        <v>9517</v>
      </c>
      <c r="KJ218">
        <v>1</v>
      </c>
      <c r="KK218" s="1" t="s">
        <v>2684</v>
      </c>
      <c r="KL218">
        <v>0</v>
      </c>
      <c r="KM218">
        <v>0</v>
      </c>
      <c r="KO218" s="1" t="s">
        <v>2684</v>
      </c>
      <c r="KP218">
        <v>60.92</v>
      </c>
      <c r="KQ218">
        <v>13.64</v>
      </c>
      <c r="KR218">
        <v>5.6276000000000002</v>
      </c>
      <c r="KS218">
        <v>22247</v>
      </c>
      <c r="KT218">
        <v>9.1804000000000006</v>
      </c>
      <c r="KU218">
        <v>2.2000000000000002</v>
      </c>
      <c r="KV218">
        <v>0.15</v>
      </c>
      <c r="KW218">
        <v>2.69</v>
      </c>
      <c r="KZ218">
        <v>94.47</v>
      </c>
      <c r="LA218">
        <v>1280624</v>
      </c>
      <c r="LB218">
        <v>3415</v>
      </c>
      <c r="LC218">
        <v>375000</v>
      </c>
      <c r="LD218">
        <v>1</v>
      </c>
      <c r="LE218" s="1" t="s">
        <v>2684</v>
      </c>
      <c r="LF218">
        <v>180</v>
      </c>
      <c r="LG218">
        <v>5.27</v>
      </c>
      <c r="LH218" s="1" t="s">
        <v>2684</v>
      </c>
      <c r="LI218" s="1" t="s">
        <v>2684</v>
      </c>
      <c r="LJ218" s="1" t="s">
        <v>2684</v>
      </c>
      <c r="LK218" s="1" t="s">
        <v>2684</v>
      </c>
      <c r="LL218" s="1" t="s">
        <v>2684</v>
      </c>
      <c r="LM218" s="1" t="s">
        <v>2684</v>
      </c>
      <c r="LN218" s="1" t="s">
        <v>2684</v>
      </c>
      <c r="LO218" s="1" t="s">
        <v>2684</v>
      </c>
      <c r="LP218" s="1" t="s">
        <v>2684</v>
      </c>
      <c r="LQ218" s="1" t="s">
        <v>2684</v>
      </c>
      <c r="LT218" s="1" t="s">
        <v>2684</v>
      </c>
      <c r="LU218" s="1" t="s">
        <v>2684</v>
      </c>
      <c r="LV218" s="1" t="s">
        <v>2684</v>
      </c>
      <c r="LW218" s="1" t="s">
        <v>2684</v>
      </c>
      <c r="LX218" s="1" t="s">
        <v>2684</v>
      </c>
      <c r="LY218" s="1" t="s">
        <v>2684</v>
      </c>
      <c r="LZ218" s="1" t="s">
        <v>2684</v>
      </c>
      <c r="MA218" s="1" t="s">
        <v>2684</v>
      </c>
      <c r="MB218" s="1" t="s">
        <v>2684</v>
      </c>
      <c r="MC218" s="1" t="s">
        <v>2684</v>
      </c>
      <c r="MD218">
        <v>2.11</v>
      </c>
      <c r="ME218">
        <v>9292.5</v>
      </c>
      <c r="MF218">
        <v>100</v>
      </c>
      <c r="MG218">
        <v>92925</v>
      </c>
      <c r="MH218">
        <v>1</v>
      </c>
      <c r="MJ218">
        <v>0</v>
      </c>
      <c r="MK218">
        <v>0</v>
      </c>
      <c r="MN218">
        <v>12</v>
      </c>
      <c r="MO218">
        <v>650</v>
      </c>
      <c r="MP218">
        <v>615.38</v>
      </c>
      <c r="MQ218">
        <v>8125</v>
      </c>
      <c r="MR218">
        <v>1</v>
      </c>
      <c r="MT218">
        <v>0</v>
      </c>
      <c r="MU218">
        <v>0</v>
      </c>
      <c r="MX218">
        <v>5.79</v>
      </c>
      <c r="MY218">
        <v>106.1</v>
      </c>
      <c r="MZ218">
        <v>2.29</v>
      </c>
      <c r="NA218">
        <v>46333</v>
      </c>
      <c r="NB218">
        <v>1</v>
      </c>
      <c r="NC218" s="1" t="s">
        <v>2684</v>
      </c>
      <c r="ND218">
        <v>0</v>
      </c>
      <c r="NE218">
        <v>0</v>
      </c>
      <c r="NF218" s="1" t="s">
        <v>2684</v>
      </c>
      <c r="NG218" s="1" t="s">
        <v>2684</v>
      </c>
      <c r="NH218">
        <v>93.62</v>
      </c>
      <c r="NI218">
        <v>425.54</v>
      </c>
      <c r="NJ218">
        <v>5.32</v>
      </c>
      <c r="NK218">
        <v>79913</v>
      </c>
      <c r="NL218">
        <v>1</v>
      </c>
      <c r="NM218" s="1" t="s">
        <v>2684</v>
      </c>
      <c r="NN218">
        <v>0.23</v>
      </c>
      <c r="NO218">
        <v>4.3499999999999996</v>
      </c>
      <c r="NQ218" s="1" t="s">
        <v>2684</v>
      </c>
      <c r="NR218" s="1" t="s">
        <v>2684</v>
      </c>
      <c r="NS218" s="1" t="s">
        <v>2684</v>
      </c>
      <c r="NT218" s="1" t="s">
        <v>2684</v>
      </c>
      <c r="NU218" s="1" t="s">
        <v>2684</v>
      </c>
      <c r="NV218" s="1" t="s">
        <v>2684</v>
      </c>
      <c r="NW218" s="1" t="s">
        <v>2684</v>
      </c>
      <c r="NX218" s="1" t="s">
        <v>2684</v>
      </c>
      <c r="NY218" s="1" t="s">
        <v>2684</v>
      </c>
      <c r="OB218">
        <v>9.89</v>
      </c>
      <c r="OC218">
        <v>1764.18</v>
      </c>
      <c r="OD218">
        <v>121</v>
      </c>
      <c r="OE218">
        <v>14580</v>
      </c>
      <c r="OF218">
        <v>1</v>
      </c>
      <c r="OH218">
        <v>0</v>
      </c>
      <c r="OI218">
        <v>0</v>
      </c>
      <c r="OL218">
        <v>134.56</v>
      </c>
      <c r="OM218">
        <v>280.05</v>
      </c>
      <c r="ON218">
        <v>0.96</v>
      </c>
      <c r="OO218">
        <v>291414</v>
      </c>
      <c r="OP218">
        <v>1</v>
      </c>
      <c r="OQ218">
        <v>20751.7</v>
      </c>
      <c r="OR218">
        <v>0.03</v>
      </c>
      <c r="OS218">
        <v>2.96</v>
      </c>
      <c r="OT218">
        <v>0.03</v>
      </c>
      <c r="OU218">
        <v>0.04</v>
      </c>
      <c r="OV218">
        <v>1294.72</v>
      </c>
      <c r="OW218">
        <v>1036.07</v>
      </c>
      <c r="OX218">
        <v>8.9700000000000006</v>
      </c>
      <c r="OY218">
        <v>115504</v>
      </c>
      <c r="OZ218">
        <v>1</v>
      </c>
      <c r="PA218" s="1" t="s">
        <v>2684</v>
      </c>
      <c r="PB218">
        <v>0.16</v>
      </c>
      <c r="PC218">
        <v>1.78</v>
      </c>
      <c r="PD218" s="1" t="s">
        <v>2684</v>
      </c>
      <c r="PE218" s="1" t="s">
        <v>2684</v>
      </c>
      <c r="PF218" s="1" t="s">
        <v>2684</v>
      </c>
      <c r="PG218" s="1" t="s">
        <v>2684</v>
      </c>
      <c r="PH218" s="1" t="s">
        <v>2684</v>
      </c>
      <c r="PI218" s="1" t="s">
        <v>2684</v>
      </c>
      <c r="PJ218" s="1" t="s">
        <v>2684</v>
      </c>
      <c r="PK218" s="1" t="s">
        <v>2684</v>
      </c>
      <c r="PL218" s="1" t="s">
        <v>2684</v>
      </c>
      <c r="PM218" s="1" t="s">
        <v>2684</v>
      </c>
      <c r="PN218" s="1" t="s">
        <v>2684</v>
      </c>
      <c r="PO218" s="1" t="s">
        <v>2684</v>
      </c>
      <c r="PP218">
        <v>442.2</v>
      </c>
      <c r="PQ218">
        <v>0.98</v>
      </c>
      <c r="PR218">
        <v>11.79</v>
      </c>
      <c r="PS218">
        <v>83</v>
      </c>
      <c r="PT218">
        <v>1</v>
      </c>
      <c r="PU218" s="1" t="s">
        <v>2684</v>
      </c>
      <c r="PV218">
        <v>0.09</v>
      </c>
      <c r="PW218">
        <v>0.74</v>
      </c>
      <c r="PZ218">
        <v>72.09</v>
      </c>
      <c r="QA218">
        <v>185.87</v>
      </c>
      <c r="QB218">
        <v>3.6002000000000001</v>
      </c>
      <c r="QC218">
        <v>42147</v>
      </c>
      <c r="QD218">
        <v>0.81640000000000001</v>
      </c>
      <c r="QE218">
        <v>702.2</v>
      </c>
      <c r="QF218">
        <v>0.16</v>
      </c>
      <c r="QG218">
        <v>4.54</v>
      </c>
      <c r="QH218">
        <v>0.01</v>
      </c>
      <c r="QI218">
        <v>-0.06</v>
      </c>
      <c r="QJ218">
        <v>24.9</v>
      </c>
      <c r="QK218">
        <v>23850</v>
      </c>
      <c r="QL218">
        <v>795</v>
      </c>
      <c r="QM218">
        <v>30000</v>
      </c>
      <c r="QN218">
        <v>1</v>
      </c>
      <c r="QP218">
        <v>0</v>
      </c>
      <c r="QQ218">
        <v>0</v>
      </c>
      <c r="QT218">
        <v>133.94999999999999</v>
      </c>
      <c r="QU218">
        <v>78.86</v>
      </c>
      <c r="QV218">
        <v>1.31</v>
      </c>
      <c r="QW218">
        <v>60199</v>
      </c>
      <c r="QX218">
        <v>1</v>
      </c>
      <c r="QY218" s="1" t="s">
        <v>2684</v>
      </c>
      <c r="QZ218">
        <v>0</v>
      </c>
      <c r="RA218">
        <v>0</v>
      </c>
      <c r="RD218">
        <v>76.290000000000006</v>
      </c>
      <c r="RE218">
        <v>84.81</v>
      </c>
      <c r="RF218">
        <v>0.19500000000000001</v>
      </c>
      <c r="RG218">
        <v>434902</v>
      </c>
      <c r="RH218">
        <v>1</v>
      </c>
      <c r="RI218">
        <v>3331.3</v>
      </c>
      <c r="RJ218">
        <v>0.01</v>
      </c>
      <c r="RK218">
        <v>5.9</v>
      </c>
      <c r="RL218" s="1" t="s">
        <v>2684</v>
      </c>
      <c r="RM218" s="1" t="s">
        <v>2684</v>
      </c>
      <c r="RN218">
        <v>17.28</v>
      </c>
      <c r="RO218">
        <v>34.840000000000003</v>
      </c>
      <c r="RP218">
        <v>0.15</v>
      </c>
      <c r="RQ218">
        <v>232259</v>
      </c>
      <c r="RR218">
        <v>1</v>
      </c>
      <c r="RS218" s="1" t="s">
        <v>2684</v>
      </c>
      <c r="RT218">
        <v>0.03</v>
      </c>
      <c r="RU218">
        <v>21.87</v>
      </c>
      <c r="RV218" s="1" t="s">
        <v>2684</v>
      </c>
      <c r="RW218" s="1" t="s">
        <v>2684</v>
      </c>
      <c r="RX218">
        <v>540.96</v>
      </c>
      <c r="RY218">
        <v>85.14</v>
      </c>
      <c r="RZ218">
        <v>2.09</v>
      </c>
      <c r="SA218">
        <v>40737</v>
      </c>
      <c r="SB218">
        <v>1</v>
      </c>
      <c r="SC218" s="1" t="s">
        <v>2684</v>
      </c>
      <c r="SD218">
        <v>0.02</v>
      </c>
      <c r="SE218">
        <v>0</v>
      </c>
      <c r="SH218">
        <v>273.52</v>
      </c>
      <c r="SI218">
        <v>94.97</v>
      </c>
      <c r="SJ218">
        <v>1.9</v>
      </c>
      <c r="SK218">
        <v>49984</v>
      </c>
      <c r="SL218">
        <v>1</v>
      </c>
      <c r="SM218" s="1" t="s">
        <v>2684</v>
      </c>
      <c r="SN218">
        <v>0</v>
      </c>
      <c r="SO218">
        <v>0</v>
      </c>
      <c r="SR218">
        <v>13.85</v>
      </c>
      <c r="SS218">
        <v>18610.75</v>
      </c>
      <c r="ST218">
        <v>192</v>
      </c>
      <c r="SU218">
        <v>96931</v>
      </c>
      <c r="SV218">
        <v>1</v>
      </c>
      <c r="SW218" s="1" t="s">
        <v>2684</v>
      </c>
      <c r="SX218">
        <v>0</v>
      </c>
      <c r="SY218">
        <v>0</v>
      </c>
      <c r="SZ218" s="1" t="s">
        <v>2684</v>
      </c>
      <c r="TA218" s="1" t="s">
        <v>2684</v>
      </c>
      <c r="TB218" s="1" t="s">
        <v>2684</v>
      </c>
      <c r="TC218" s="1" t="s">
        <v>2684</v>
      </c>
      <c r="TD218" s="1" t="s">
        <v>2684</v>
      </c>
      <c r="TE218" s="1" t="s">
        <v>2684</v>
      </c>
      <c r="TF218" s="1" t="s">
        <v>2684</v>
      </c>
      <c r="TG218" s="1" t="s">
        <v>2684</v>
      </c>
      <c r="TH218" s="1" t="s">
        <v>2684</v>
      </c>
      <c r="TI218" s="1" t="s">
        <v>2684</v>
      </c>
      <c r="TJ218" s="1" t="s">
        <v>2684</v>
      </c>
      <c r="TK218" s="1" t="s">
        <v>2684</v>
      </c>
      <c r="TL218" s="1" t="s">
        <v>2684</v>
      </c>
      <c r="TM218" s="1" t="s">
        <v>2684</v>
      </c>
      <c r="TN218" s="1" t="s">
        <v>2684</v>
      </c>
      <c r="TO218" s="1" t="s">
        <v>2684</v>
      </c>
      <c r="TP218" s="1" t="s">
        <v>2684</v>
      </c>
      <c r="TQ218" s="1" t="s">
        <v>2684</v>
      </c>
      <c r="TR218" s="1" t="s">
        <v>2684</v>
      </c>
      <c r="TS218" s="1" t="s">
        <v>2684</v>
      </c>
      <c r="TT218" s="1" t="s">
        <v>2684</v>
      </c>
      <c r="TU218" s="1" t="s">
        <v>2684</v>
      </c>
      <c r="TV218">
        <v>71.84</v>
      </c>
      <c r="TW218">
        <v>232.23</v>
      </c>
      <c r="TX218">
        <v>2.91</v>
      </c>
      <c r="TY218">
        <v>79913</v>
      </c>
      <c r="TZ218">
        <v>1</v>
      </c>
      <c r="UA218" s="1" t="s">
        <v>2684</v>
      </c>
      <c r="UB218">
        <v>0.22</v>
      </c>
      <c r="UC218">
        <v>7.47</v>
      </c>
      <c r="UF218" s="1" t="s">
        <v>2684</v>
      </c>
      <c r="UG218" s="1" t="s">
        <v>2684</v>
      </c>
      <c r="UH218" s="1" t="s">
        <v>2684</v>
      </c>
      <c r="UI218" s="1" t="s">
        <v>2684</v>
      </c>
      <c r="UJ218" s="1" t="s">
        <v>2684</v>
      </c>
      <c r="UK218" s="1" t="s">
        <v>2684</v>
      </c>
      <c r="UL218" s="1" t="s">
        <v>2684</v>
      </c>
      <c r="UM218" s="1" t="s">
        <v>2684</v>
      </c>
      <c r="UP218">
        <v>2302.98</v>
      </c>
      <c r="UQ218">
        <v>144.61000000000001</v>
      </c>
      <c r="UR218">
        <v>7.02</v>
      </c>
      <c r="US218">
        <v>20600</v>
      </c>
      <c r="UT218">
        <v>1</v>
      </c>
      <c r="UU218" s="1" t="s">
        <v>2684</v>
      </c>
      <c r="UV218">
        <v>0</v>
      </c>
      <c r="UW218">
        <v>0</v>
      </c>
      <c r="UZ218" s="1" t="s">
        <v>2684</v>
      </c>
      <c r="VA218" s="1" t="s">
        <v>2684</v>
      </c>
      <c r="VB218" s="1" t="s">
        <v>2684</v>
      </c>
      <c r="VC218" s="1" t="s">
        <v>2684</v>
      </c>
      <c r="VD218" s="1" t="s">
        <v>2684</v>
      </c>
      <c r="VE218" s="1" t="s">
        <v>2684</v>
      </c>
      <c r="VF218" s="1" t="s">
        <v>2684</v>
      </c>
      <c r="VG218" s="1" t="s">
        <v>2684</v>
      </c>
      <c r="VJ218" s="1" t="s">
        <v>2684</v>
      </c>
      <c r="VK218" s="1" t="s">
        <v>2684</v>
      </c>
      <c r="VL218" s="1" t="s">
        <v>2684</v>
      </c>
      <c r="VM218" s="1" t="s">
        <v>2684</v>
      </c>
      <c r="VN218" s="1" t="s">
        <v>2684</v>
      </c>
      <c r="VO218" s="1" t="s">
        <v>2684</v>
      </c>
      <c r="VP218" s="1" t="s">
        <v>2684</v>
      </c>
      <c r="VQ218" s="1" t="s">
        <v>2684</v>
      </c>
      <c r="VS218" s="1" t="s">
        <v>2684</v>
      </c>
      <c r="VT218">
        <v>5.84</v>
      </c>
      <c r="VU218">
        <v>27.96</v>
      </c>
      <c r="VV218">
        <v>2.5</v>
      </c>
      <c r="VW218">
        <v>11182</v>
      </c>
      <c r="VX218">
        <v>1</v>
      </c>
      <c r="VY218">
        <v>315.8</v>
      </c>
      <c r="VZ218">
        <v>0</v>
      </c>
      <c r="WA218">
        <v>0</v>
      </c>
      <c r="WB218" s="1" t="s">
        <v>2684</v>
      </c>
      <c r="WC218" s="1" t="s">
        <v>2684</v>
      </c>
      <c r="WD218" s="1" t="s">
        <v>2684</v>
      </c>
      <c r="WE218" s="1" t="s">
        <v>2684</v>
      </c>
      <c r="WF218" s="1" t="s">
        <v>2684</v>
      </c>
      <c r="WG218" s="1" t="s">
        <v>2684</v>
      </c>
      <c r="WH218" s="1" t="s">
        <v>2684</v>
      </c>
      <c r="WI218" s="1" t="s">
        <v>2684</v>
      </c>
      <c r="WJ218" s="1" t="s">
        <v>2684</v>
      </c>
      <c r="WK218" s="1" t="s">
        <v>2684</v>
      </c>
      <c r="WL218" s="1" t="s">
        <v>2684</v>
      </c>
      <c r="WM218" s="1" t="s">
        <v>2684</v>
      </c>
      <c r="WN218">
        <v>14.75</v>
      </c>
      <c r="WO218">
        <v>1427.17</v>
      </c>
      <c r="WP218">
        <v>17.95</v>
      </c>
      <c r="WQ218">
        <v>79508</v>
      </c>
      <c r="WR218">
        <v>1</v>
      </c>
      <c r="WS218" s="1" t="s">
        <v>2684</v>
      </c>
      <c r="WT218">
        <v>0</v>
      </c>
      <c r="WU218">
        <v>0</v>
      </c>
      <c r="WV218" s="1" t="s">
        <v>2684</v>
      </c>
      <c r="WW218" s="1" t="s">
        <v>2684</v>
      </c>
      <c r="WX218">
        <v>7281.63</v>
      </c>
      <c r="WY218">
        <v>22870.46</v>
      </c>
      <c r="WZ218">
        <v>14.69</v>
      </c>
      <c r="XA218">
        <v>1556872</v>
      </c>
      <c r="XB218">
        <v>1</v>
      </c>
      <c r="XC218">
        <v>122869.3</v>
      </c>
      <c r="XD218">
        <v>0.2</v>
      </c>
      <c r="XE218">
        <v>1.36</v>
      </c>
      <c r="XF218">
        <v>0.13</v>
      </c>
      <c r="XG218">
        <v>1.38</v>
      </c>
      <c r="XH218">
        <v>5.57</v>
      </c>
      <c r="XI218">
        <v>11.1</v>
      </c>
      <c r="XJ218">
        <v>1.7083999999999999</v>
      </c>
      <c r="XK218">
        <v>277452</v>
      </c>
      <c r="XL218">
        <v>42.710700000000003</v>
      </c>
      <c r="XM218">
        <v>597.79999999999995</v>
      </c>
      <c r="XN218">
        <v>0</v>
      </c>
      <c r="XO218">
        <v>0</v>
      </c>
      <c r="XP218" s="1" t="s">
        <v>2684</v>
      </c>
      <c r="XQ218" s="1" t="s">
        <v>2684</v>
      </c>
      <c r="XR218" s="1" t="s">
        <v>2684</v>
      </c>
      <c r="XS218" s="1" t="s">
        <v>2684</v>
      </c>
      <c r="XT218" s="1" t="s">
        <v>2684</v>
      </c>
      <c r="XU218" s="1" t="s">
        <v>2684</v>
      </c>
      <c r="XV218" s="1" t="s">
        <v>2684</v>
      </c>
      <c r="XW218" s="1" t="s">
        <v>2684</v>
      </c>
      <c r="XX218" s="1" t="s">
        <v>2684</v>
      </c>
      <c r="XY218" s="1" t="s">
        <v>2684</v>
      </c>
      <c r="XZ218" s="1" t="s">
        <v>2684</v>
      </c>
      <c r="YA218" s="1" t="s">
        <v>2684</v>
      </c>
      <c r="YB218">
        <v>854.42</v>
      </c>
      <c r="YC218">
        <v>91.63</v>
      </c>
      <c r="YD218">
        <v>1.7</v>
      </c>
      <c r="YE218">
        <v>53868</v>
      </c>
      <c r="YF218">
        <v>1</v>
      </c>
      <c r="YG218" s="1" t="s">
        <v>2684</v>
      </c>
      <c r="YH218">
        <v>0.03</v>
      </c>
      <c r="YI218">
        <v>1.96</v>
      </c>
      <c r="YV218" s="1" t="s">
        <v>2684</v>
      </c>
      <c r="YW218" s="1" t="s">
        <v>2684</v>
      </c>
      <c r="YX218" s="1" t="s">
        <v>2684</v>
      </c>
      <c r="YY218" s="1" t="s">
        <v>2684</v>
      </c>
      <c r="YZ218" s="1" t="s">
        <v>2684</v>
      </c>
      <c r="ZA218" s="1" t="s">
        <v>2684</v>
      </c>
      <c r="ZB218" s="1" t="s">
        <v>2684</v>
      </c>
      <c r="ZC218" s="1" t="s">
        <v>2684</v>
      </c>
      <c r="ZF218" s="1" t="s">
        <v>2684</v>
      </c>
      <c r="ZG218" s="1" t="s">
        <v>2684</v>
      </c>
      <c r="ZH218" s="1" t="s">
        <v>2684</v>
      </c>
      <c r="ZI218" s="1" t="s">
        <v>2684</v>
      </c>
      <c r="ZJ218" s="1" t="s">
        <v>2684</v>
      </c>
      <c r="ZK218" s="1" t="s">
        <v>2684</v>
      </c>
      <c r="ZL218" s="1" t="s">
        <v>2684</v>
      </c>
      <c r="ZM218" s="1" t="s">
        <v>2684</v>
      </c>
      <c r="ZP218">
        <v>6.67</v>
      </c>
      <c r="ZQ218">
        <v>6.03</v>
      </c>
      <c r="ZR218">
        <v>0.85</v>
      </c>
      <c r="ZS218">
        <v>7090</v>
      </c>
      <c r="ZT218">
        <v>1</v>
      </c>
      <c r="ZU218" s="1" t="s">
        <v>2684</v>
      </c>
      <c r="ZV218">
        <v>0</v>
      </c>
      <c r="ZW218">
        <v>0</v>
      </c>
      <c r="ZX218" s="1" t="s">
        <v>2684</v>
      </c>
      <c r="ZY218" s="1" t="s">
        <v>2684</v>
      </c>
      <c r="ZZ218">
        <v>180.46</v>
      </c>
      <c r="AAA218">
        <v>62.91</v>
      </c>
      <c r="AAB218">
        <v>2.33</v>
      </c>
      <c r="AAC218">
        <v>27000</v>
      </c>
      <c r="AAD218">
        <v>1</v>
      </c>
      <c r="AAE218" s="1" t="s">
        <v>2684</v>
      </c>
      <c r="AAF218">
        <v>0</v>
      </c>
      <c r="AAG218">
        <v>0</v>
      </c>
      <c r="AAJ218">
        <v>58.98</v>
      </c>
      <c r="AAK218">
        <v>198.5</v>
      </c>
      <c r="AAL218">
        <v>4.42</v>
      </c>
      <c r="AAM218">
        <v>44910</v>
      </c>
      <c r="AAN218">
        <v>1</v>
      </c>
      <c r="AAO218">
        <v>32.9</v>
      </c>
      <c r="AAP218">
        <v>0.22</v>
      </c>
      <c r="AAQ218">
        <v>4.9800000000000004</v>
      </c>
      <c r="AAR218" s="1" t="s">
        <v>2684</v>
      </c>
      <c r="AAS218">
        <v>0.36</v>
      </c>
      <c r="AAT218" s="1" t="s">
        <v>2684</v>
      </c>
      <c r="AAU218" s="1" t="s">
        <v>2684</v>
      </c>
      <c r="AAV218" s="1" t="s">
        <v>2684</v>
      </c>
      <c r="AAW218" s="1" t="s">
        <v>2684</v>
      </c>
      <c r="AAX218" s="1" t="s">
        <v>2684</v>
      </c>
      <c r="AAY218" s="1" t="s">
        <v>2684</v>
      </c>
      <c r="AAZ218" s="1" t="s">
        <v>2684</v>
      </c>
      <c r="ABA218" s="1" t="s">
        <v>2684</v>
      </c>
      <c r="ABD218">
        <v>146.66999999999999</v>
      </c>
      <c r="ABE218">
        <v>928.64</v>
      </c>
      <c r="ABF218">
        <v>6.49</v>
      </c>
      <c r="ABG218">
        <v>143087</v>
      </c>
      <c r="ABH218">
        <v>1</v>
      </c>
      <c r="ABI218" s="1" t="s">
        <v>2684</v>
      </c>
      <c r="ABJ218">
        <v>0</v>
      </c>
      <c r="ABK218">
        <v>0</v>
      </c>
      <c r="ABL218" s="1" t="s">
        <v>2684</v>
      </c>
      <c r="ABM218" s="1" t="s">
        <v>2684</v>
      </c>
      <c r="ABN218">
        <v>276.19</v>
      </c>
      <c r="ABO218">
        <v>123</v>
      </c>
      <c r="ABP218">
        <v>4.24</v>
      </c>
      <c r="ABQ218">
        <v>29010</v>
      </c>
      <c r="ABR218">
        <v>1</v>
      </c>
      <c r="ABS218" s="1" t="s">
        <v>2684</v>
      </c>
      <c r="ABT218">
        <v>0.1</v>
      </c>
      <c r="ABU218">
        <v>2.36</v>
      </c>
      <c r="ABV218" s="1" t="s">
        <v>2684</v>
      </c>
      <c r="ABW218" s="1" t="s">
        <v>2684</v>
      </c>
      <c r="ABX218" s="1" t="s">
        <v>2684</v>
      </c>
      <c r="ABY218" s="1" t="s">
        <v>2684</v>
      </c>
      <c r="ABZ218" s="1" t="s">
        <v>2684</v>
      </c>
      <c r="ACA218" s="1" t="s">
        <v>2684</v>
      </c>
      <c r="ACB218" s="1" t="s">
        <v>2684</v>
      </c>
      <c r="ACC218" s="1" t="s">
        <v>2684</v>
      </c>
      <c r="ACD218" s="1" t="s">
        <v>2684</v>
      </c>
      <c r="ACE218" s="1" t="s">
        <v>2684</v>
      </c>
      <c r="ACH218" s="1" t="s">
        <v>2684</v>
      </c>
      <c r="ACI218" s="1" t="s">
        <v>2684</v>
      </c>
      <c r="ACJ218" s="1" t="s">
        <v>2684</v>
      </c>
      <c r="ACK218" s="1" t="s">
        <v>2684</v>
      </c>
      <c r="ACL218" s="1" t="s">
        <v>2684</v>
      </c>
      <c r="ACM218" s="1" t="s">
        <v>2684</v>
      </c>
      <c r="ACN218" s="1" t="s">
        <v>2684</v>
      </c>
      <c r="ACO218" s="1" t="s">
        <v>2684</v>
      </c>
      <c r="ACQ218" s="1" t="s">
        <v>2684</v>
      </c>
      <c r="ACR218">
        <v>702.35</v>
      </c>
      <c r="ACS218">
        <v>2252.2800000000002</v>
      </c>
      <c r="ACT218">
        <v>1.53</v>
      </c>
      <c r="ACU218">
        <v>1469196</v>
      </c>
      <c r="ACV218">
        <v>1</v>
      </c>
      <c r="ACW218">
        <v>50207.5</v>
      </c>
      <c r="ACX218">
        <v>0</v>
      </c>
      <c r="ACY218">
        <v>0</v>
      </c>
      <c r="ACZ218">
        <v>0.03</v>
      </c>
      <c r="ADA218">
        <v>0.05</v>
      </c>
      <c r="ADB218">
        <v>281.85000000000002</v>
      </c>
      <c r="ADC218">
        <v>5.76</v>
      </c>
      <c r="ADD218">
        <v>1.53</v>
      </c>
      <c r="ADE218">
        <v>3763</v>
      </c>
      <c r="ADF218">
        <v>1</v>
      </c>
      <c r="ADG218">
        <v>183.6</v>
      </c>
      <c r="ADH218">
        <v>0</v>
      </c>
      <c r="ADI218">
        <v>0</v>
      </c>
      <c r="ADV218" s="1" t="s">
        <v>2684</v>
      </c>
      <c r="ADW218" s="1" t="s">
        <v>2684</v>
      </c>
      <c r="ADX218" s="1" t="s">
        <v>2684</v>
      </c>
      <c r="ADY218" s="1" t="s">
        <v>2684</v>
      </c>
      <c r="ADZ218" s="1" t="s">
        <v>2684</v>
      </c>
      <c r="AEA218" s="1" t="s">
        <v>2684</v>
      </c>
      <c r="AEB218" s="1" t="s">
        <v>2684</v>
      </c>
      <c r="AEC218" s="1" t="s">
        <v>2684</v>
      </c>
      <c r="AED218" s="1" t="s">
        <v>2684</v>
      </c>
      <c r="AEE218" s="1" t="s">
        <v>2684</v>
      </c>
      <c r="AEF218" s="1" t="s">
        <v>2684</v>
      </c>
      <c r="AEG218" s="1" t="s">
        <v>2684</v>
      </c>
      <c r="AEH218" s="1" t="s">
        <v>2684</v>
      </c>
      <c r="AEI218" s="1" t="s">
        <v>2684</v>
      </c>
      <c r="AEJ218" s="1" t="s">
        <v>2684</v>
      </c>
      <c r="AEK218" s="1" t="s">
        <v>2684</v>
      </c>
      <c r="AEL218" s="1" t="s">
        <v>2684</v>
      </c>
      <c r="AEM218" s="1" t="s">
        <v>2684</v>
      </c>
      <c r="AEN218" s="1" t="s">
        <v>2684</v>
      </c>
      <c r="AEO218" s="1" t="s">
        <v>2684</v>
      </c>
      <c r="AEP218">
        <v>58.3</v>
      </c>
      <c r="AEQ218">
        <v>507.79</v>
      </c>
      <c r="AER218">
        <v>1.8265</v>
      </c>
      <c r="AES218">
        <v>259207</v>
      </c>
      <c r="AET218">
        <v>0.93240000000000001</v>
      </c>
      <c r="AEU218">
        <v>5811.5</v>
      </c>
      <c r="AEV218">
        <v>0.06</v>
      </c>
      <c r="AEW218">
        <v>3.06</v>
      </c>
      <c r="AEX218">
        <v>0.04</v>
      </c>
      <c r="AEY218">
        <v>0.03</v>
      </c>
      <c r="AEZ218">
        <v>0.49</v>
      </c>
      <c r="AFA218">
        <v>5.21</v>
      </c>
      <c r="AFB218">
        <v>154.3527</v>
      </c>
      <c r="AFC218">
        <v>6357</v>
      </c>
      <c r="AFD218">
        <v>188.23500000000001</v>
      </c>
      <c r="AFE218">
        <v>14.9</v>
      </c>
      <c r="AFF218">
        <v>0</v>
      </c>
      <c r="AFG218">
        <v>0</v>
      </c>
      <c r="AFJ218">
        <v>2787.07</v>
      </c>
      <c r="AFK218">
        <v>609</v>
      </c>
      <c r="AFL218">
        <v>5.07</v>
      </c>
      <c r="AFM218">
        <v>120000</v>
      </c>
      <c r="AFN218">
        <v>1</v>
      </c>
      <c r="AFO218" s="1" t="s">
        <v>2684</v>
      </c>
      <c r="AFP218">
        <v>0.1</v>
      </c>
      <c r="AFQ218">
        <v>1.97</v>
      </c>
      <c r="AFR218" s="1" t="s">
        <v>2684</v>
      </c>
      <c r="AFS218" s="1" t="s">
        <v>2684</v>
      </c>
      <c r="AFT218" s="1" t="s">
        <v>2684</v>
      </c>
      <c r="AFU218" s="1" t="s">
        <v>2684</v>
      </c>
      <c r="AFV218" s="1" t="s">
        <v>2684</v>
      </c>
      <c r="AFW218" s="1" t="s">
        <v>2684</v>
      </c>
      <c r="AFX218" s="1" t="s">
        <v>2684</v>
      </c>
      <c r="AFY218" s="1" t="s">
        <v>2684</v>
      </c>
      <c r="AFZ218" s="1" t="s">
        <v>2684</v>
      </c>
      <c r="AGA218" s="1" t="s">
        <v>2684</v>
      </c>
      <c r="AGD218">
        <v>125.97</v>
      </c>
      <c r="AGE218">
        <v>212.78</v>
      </c>
      <c r="AGF218">
        <v>1</v>
      </c>
      <c r="AGG218">
        <v>211934</v>
      </c>
      <c r="AGH218">
        <v>1</v>
      </c>
      <c r="AGI218" s="1" t="s">
        <v>2684</v>
      </c>
      <c r="AGJ218">
        <v>0.05</v>
      </c>
      <c r="AGK218">
        <v>4.9800000000000004</v>
      </c>
      <c r="AGL218" s="1" t="s">
        <v>2684</v>
      </c>
      <c r="AGM218" s="1" t="s">
        <v>2684</v>
      </c>
      <c r="AGN218" s="1" t="s">
        <v>2684</v>
      </c>
      <c r="AGO218" s="1" t="s">
        <v>2684</v>
      </c>
      <c r="AGP218" s="1" t="s">
        <v>2684</v>
      </c>
      <c r="AGQ218" s="1" t="s">
        <v>2684</v>
      </c>
      <c r="AGR218" s="1" t="s">
        <v>2684</v>
      </c>
      <c r="AGS218" s="1" t="s">
        <v>2684</v>
      </c>
      <c r="AGT218" s="1" t="s">
        <v>2684</v>
      </c>
      <c r="AGU218" s="1" t="s">
        <v>2684</v>
      </c>
      <c r="AGV218" s="1" t="s">
        <v>2684</v>
      </c>
      <c r="AGW218" s="1" t="s">
        <v>2684</v>
      </c>
      <c r="AGX218">
        <v>3.98</v>
      </c>
      <c r="AGY218">
        <v>14415.74</v>
      </c>
      <c r="AGZ218">
        <v>93</v>
      </c>
      <c r="AHA218">
        <v>155008</v>
      </c>
      <c r="AHB218">
        <v>1</v>
      </c>
      <c r="AHC218" s="1" t="s">
        <v>2684</v>
      </c>
      <c r="AHD218">
        <v>0</v>
      </c>
      <c r="AHE218">
        <v>0</v>
      </c>
      <c r="AHF218" s="1" t="s">
        <v>2684</v>
      </c>
      <c r="AHG218" s="1" t="s">
        <v>2684</v>
      </c>
      <c r="AHH218" s="1" t="s">
        <v>2684</v>
      </c>
      <c r="AHI218" s="1" t="s">
        <v>2684</v>
      </c>
      <c r="AHJ218" s="1" t="s">
        <v>2684</v>
      </c>
      <c r="AHK218" s="1" t="s">
        <v>2684</v>
      </c>
      <c r="AHL218" s="1" t="s">
        <v>2684</v>
      </c>
      <c r="AHM218" s="1" t="s">
        <v>2684</v>
      </c>
      <c r="AHN218" s="1" t="s">
        <v>2684</v>
      </c>
      <c r="AHO218" s="1" t="s">
        <v>2684</v>
      </c>
      <c r="AHR218" s="1" t="s">
        <v>2684</v>
      </c>
      <c r="AHS218" s="1" t="s">
        <v>2684</v>
      </c>
      <c r="AHT218" s="1" t="s">
        <v>2684</v>
      </c>
      <c r="AHU218" s="1" t="s">
        <v>2684</v>
      </c>
      <c r="AHV218" s="1" t="s">
        <v>2684</v>
      </c>
      <c r="AHW218" s="1" t="s">
        <v>2684</v>
      </c>
      <c r="AHX218" s="1" t="s">
        <v>2684</v>
      </c>
      <c r="AHY218" s="1" t="s">
        <v>2684</v>
      </c>
      <c r="AHZ218" s="1" t="s">
        <v>2684</v>
      </c>
      <c r="AIA218" s="1" t="s">
        <v>2684</v>
      </c>
      <c r="AIB218">
        <v>95.84</v>
      </c>
      <c r="AIC218">
        <v>161.61000000000001</v>
      </c>
      <c r="AID218">
        <v>1.06</v>
      </c>
      <c r="AIE218">
        <v>152459</v>
      </c>
      <c r="AIF218">
        <v>1</v>
      </c>
      <c r="AIG218" s="1" t="s">
        <v>2684</v>
      </c>
      <c r="AIH218">
        <v>0</v>
      </c>
      <c r="AII218">
        <v>0</v>
      </c>
      <c r="AIL218" s="1" t="s">
        <v>2684</v>
      </c>
      <c r="AIM218" s="1" t="s">
        <v>2684</v>
      </c>
      <c r="AIN218" s="1" t="s">
        <v>2684</v>
      </c>
      <c r="AIO218" s="1" t="s">
        <v>2684</v>
      </c>
      <c r="AIP218" s="1" t="s">
        <v>2684</v>
      </c>
      <c r="AIQ218" s="1" t="s">
        <v>2684</v>
      </c>
      <c r="AIR218" s="1" t="s">
        <v>2684</v>
      </c>
      <c r="AIS218" s="1" t="s">
        <v>2684</v>
      </c>
      <c r="AIT218" s="1" t="s">
        <v>2684</v>
      </c>
      <c r="AIU218" s="1" t="s">
        <v>2684</v>
      </c>
      <c r="AIV218" s="1" t="s">
        <v>2684</v>
      </c>
      <c r="AIW218" s="1" t="s">
        <v>2684</v>
      </c>
      <c r="AIX218" s="1" t="s">
        <v>2684</v>
      </c>
      <c r="AIY218" s="1" t="s">
        <v>2684</v>
      </c>
      <c r="AIZ218" s="1" t="s">
        <v>2684</v>
      </c>
      <c r="AJA218" s="1" t="s">
        <v>2684</v>
      </c>
      <c r="AJB218" s="1" t="s">
        <v>2684</v>
      </c>
      <c r="AJC218" s="1" t="s">
        <v>2684</v>
      </c>
      <c r="AJF218">
        <v>427.26</v>
      </c>
      <c r="AJG218">
        <v>19.100000000000001</v>
      </c>
      <c r="AJH218">
        <v>1.4</v>
      </c>
      <c r="AJI218">
        <v>13662</v>
      </c>
      <c r="AJJ218">
        <v>1</v>
      </c>
      <c r="AJK218" s="1" t="s">
        <v>2684</v>
      </c>
      <c r="AJL218">
        <v>7.0000000000000007E-2</v>
      </c>
      <c r="AJM218">
        <v>5.15</v>
      </c>
      <c r="AJP218" s="1" t="s">
        <v>2684</v>
      </c>
      <c r="AJQ218" s="1" t="s">
        <v>2684</v>
      </c>
      <c r="AJR218" s="1" t="s">
        <v>2684</v>
      </c>
      <c r="AJS218" s="1" t="s">
        <v>2684</v>
      </c>
      <c r="AJT218" s="1" t="s">
        <v>2684</v>
      </c>
      <c r="AJU218" s="1" t="s">
        <v>2684</v>
      </c>
      <c r="AJV218" s="1" t="s">
        <v>2684</v>
      </c>
      <c r="AJW218" s="1" t="s">
        <v>2684</v>
      </c>
      <c r="AJY218" s="1" t="s">
        <v>2684</v>
      </c>
      <c r="AJZ218">
        <v>68.58</v>
      </c>
      <c r="AKA218">
        <v>218.52</v>
      </c>
      <c r="AKB218">
        <v>4.22</v>
      </c>
      <c r="AKC218">
        <v>51781</v>
      </c>
      <c r="AKD218">
        <v>1</v>
      </c>
      <c r="AKE218" s="1" t="s">
        <v>2684</v>
      </c>
      <c r="AKF218">
        <v>0.18</v>
      </c>
      <c r="AKG218">
        <v>4.2699999999999996</v>
      </c>
      <c r="AKH218" s="1" t="s">
        <v>2684</v>
      </c>
      <c r="AKI218" s="1" t="s">
        <v>2684</v>
      </c>
      <c r="AKJ218" s="1" t="s">
        <v>2684</v>
      </c>
      <c r="AKK218" s="1" t="s">
        <v>2684</v>
      </c>
      <c r="AKL218" s="1" t="s">
        <v>2684</v>
      </c>
      <c r="AKM218" s="1" t="s">
        <v>2684</v>
      </c>
      <c r="AKN218" s="1" t="s">
        <v>2684</v>
      </c>
      <c r="AKO218" s="1" t="s">
        <v>2684</v>
      </c>
      <c r="AKP218" s="1" t="s">
        <v>2684</v>
      </c>
      <c r="AKQ218" s="1" t="s">
        <v>2684</v>
      </c>
      <c r="AKS218" s="1" t="s">
        <v>2684</v>
      </c>
      <c r="AKT218">
        <v>42.34</v>
      </c>
      <c r="AKU218">
        <v>23.88</v>
      </c>
      <c r="AKV218">
        <v>3.98</v>
      </c>
      <c r="AKW218">
        <v>6000</v>
      </c>
      <c r="AKX218">
        <v>1</v>
      </c>
      <c r="AKY218" s="1" t="s">
        <v>2684</v>
      </c>
      <c r="AKZ218">
        <v>0</v>
      </c>
      <c r="ALA218">
        <v>0</v>
      </c>
      <c r="ALD218" s="1" t="s">
        <v>2684</v>
      </c>
      <c r="ALE218" s="1" t="s">
        <v>2684</v>
      </c>
      <c r="ALF218" s="1" t="s">
        <v>2684</v>
      </c>
      <c r="ALG218" s="1" t="s">
        <v>2684</v>
      </c>
      <c r="ALH218" s="1" t="s">
        <v>2684</v>
      </c>
      <c r="ALI218" s="1" t="s">
        <v>2684</v>
      </c>
      <c r="ALJ218" s="1" t="s">
        <v>2684</v>
      </c>
      <c r="ALK218" s="1" t="s">
        <v>2684</v>
      </c>
      <c r="ALL218" s="1" t="s">
        <v>2684</v>
      </c>
      <c r="ALM218" s="1" t="s">
        <v>2684</v>
      </c>
      <c r="ALN218">
        <v>177.08</v>
      </c>
      <c r="ALO218">
        <v>143.52000000000001</v>
      </c>
      <c r="ALP218">
        <v>4.66</v>
      </c>
      <c r="ALQ218">
        <v>30799</v>
      </c>
      <c r="ALR218">
        <v>1</v>
      </c>
      <c r="ALS218" s="1" t="s">
        <v>2684</v>
      </c>
      <c r="ALT218">
        <v>0</v>
      </c>
      <c r="ALU218">
        <v>0</v>
      </c>
      <c r="ALX218">
        <v>74.790000000000006</v>
      </c>
      <c r="ALY218">
        <v>174.85</v>
      </c>
      <c r="ALZ218">
        <v>2.69</v>
      </c>
      <c r="AMA218">
        <v>65000</v>
      </c>
      <c r="AMB218">
        <v>1</v>
      </c>
      <c r="AMC218" s="1" t="s">
        <v>2684</v>
      </c>
      <c r="AMD218">
        <v>0.02</v>
      </c>
      <c r="AME218">
        <v>0.74</v>
      </c>
      <c r="AMF218" s="1" t="s">
        <v>2684</v>
      </c>
      <c r="AMG218" s="1" t="s">
        <v>2684</v>
      </c>
      <c r="AMH218" s="1" t="s">
        <v>2684</v>
      </c>
      <c r="AMI218" s="1" t="s">
        <v>2684</v>
      </c>
      <c r="AMJ218" s="1" t="s">
        <v>2684</v>
      </c>
      <c r="AMK218" s="1" t="s">
        <v>2684</v>
      </c>
      <c r="AML218" s="1" t="s">
        <v>2684</v>
      </c>
      <c r="AMM218" s="1" t="s">
        <v>2684</v>
      </c>
      <c r="AMN218" s="1" t="s">
        <v>2684</v>
      </c>
      <c r="AMO218" s="1" t="s">
        <v>2684</v>
      </c>
      <c r="AMP218" s="1" t="s">
        <v>2684</v>
      </c>
      <c r="AMQ218" s="1" t="s">
        <v>2684</v>
      </c>
      <c r="AMR218" s="1" t="s">
        <v>2684</v>
      </c>
      <c r="AMS218" s="1" t="s">
        <v>2684</v>
      </c>
      <c r="AMT218" s="1" t="s">
        <v>2684</v>
      </c>
      <c r="AMU218" s="1" t="s">
        <v>2684</v>
      </c>
      <c r="AMV218" s="1" t="s">
        <v>2684</v>
      </c>
      <c r="AMW218" s="1" t="s">
        <v>2684</v>
      </c>
      <c r="AMX218" s="1" t="s">
        <v>2684</v>
      </c>
      <c r="AMY218" s="1" t="s">
        <v>2684</v>
      </c>
      <c r="AMZ218" s="1" t="s">
        <v>2684</v>
      </c>
      <c r="ANA218" s="1" t="s">
        <v>2684</v>
      </c>
      <c r="ANB218" s="1" t="s">
        <v>2684</v>
      </c>
      <c r="ANC218" s="1" t="s">
        <v>2684</v>
      </c>
      <c r="AND218" s="1" t="s">
        <v>2684</v>
      </c>
      <c r="ANE218" s="1" t="s">
        <v>2684</v>
      </c>
      <c r="ANF218" s="1" t="s">
        <v>2684</v>
      </c>
      <c r="ANG218" s="1" t="s">
        <v>2684</v>
      </c>
      <c r="ANH218" s="1" t="s">
        <v>2684</v>
      </c>
      <c r="ANI218" s="1" t="s">
        <v>2684</v>
      </c>
      <c r="ANL218">
        <v>9.92</v>
      </c>
      <c r="ANM218">
        <v>45240.56</v>
      </c>
      <c r="ANN218">
        <v>405.2</v>
      </c>
      <c r="ANO218">
        <v>111650</v>
      </c>
      <c r="ANP218">
        <v>1</v>
      </c>
      <c r="ANQ218" s="1" t="s">
        <v>2684</v>
      </c>
      <c r="ANR218">
        <v>0</v>
      </c>
      <c r="ANS218">
        <v>0</v>
      </c>
      <c r="ANT218" s="1" t="s">
        <v>2684</v>
      </c>
      <c r="ANU218" s="1" t="s">
        <v>2684</v>
      </c>
      <c r="ANV218" s="1" t="s">
        <v>2684</v>
      </c>
      <c r="ANW218" s="1" t="s">
        <v>2684</v>
      </c>
      <c r="ANX218" s="1" t="s">
        <v>2684</v>
      </c>
      <c r="ANY218" s="1" t="s">
        <v>2684</v>
      </c>
      <c r="ANZ218" s="1" t="s">
        <v>2684</v>
      </c>
      <c r="AOA218" s="1" t="s">
        <v>2684</v>
      </c>
      <c r="AOB218" s="1" t="s">
        <v>2684</v>
      </c>
      <c r="AOC218" s="1" t="s">
        <v>2684</v>
      </c>
      <c r="AOE218" s="1" t="s">
        <v>2684</v>
      </c>
      <c r="AOF218">
        <v>57.39</v>
      </c>
      <c r="AOG218">
        <v>147.01</v>
      </c>
      <c r="AOH218">
        <v>3.99</v>
      </c>
      <c r="AOI218">
        <v>36863</v>
      </c>
      <c r="AOJ218">
        <v>1</v>
      </c>
      <c r="AOK218" s="1" t="s">
        <v>2684</v>
      </c>
      <c r="AOL218">
        <v>0.03</v>
      </c>
      <c r="AOM218">
        <v>0.88</v>
      </c>
      <c r="AON218" s="1" t="s">
        <v>2684</v>
      </c>
      <c r="AOO218" s="1" t="s">
        <v>2684</v>
      </c>
      <c r="AOP218" s="1" t="s">
        <v>2684</v>
      </c>
      <c r="AOQ218" s="1" t="s">
        <v>2684</v>
      </c>
      <c r="AOR218" s="1" t="s">
        <v>2684</v>
      </c>
      <c r="AOS218" s="1" t="s">
        <v>2684</v>
      </c>
      <c r="AOT218" s="1" t="s">
        <v>2684</v>
      </c>
      <c r="AOU218" s="1" t="s">
        <v>2684</v>
      </c>
      <c r="AOV218" s="1" t="s">
        <v>2684</v>
      </c>
      <c r="AOW218" s="1" t="s">
        <v>2684</v>
      </c>
      <c r="AOX218" s="1" t="s">
        <v>2684</v>
      </c>
      <c r="AOY218" s="1" t="s">
        <v>2684</v>
      </c>
      <c r="AOZ218">
        <v>8</v>
      </c>
      <c r="APA218">
        <v>9.85</v>
      </c>
      <c r="APB218">
        <v>0.18</v>
      </c>
      <c r="APC218">
        <v>54750</v>
      </c>
      <c r="APD218">
        <v>1</v>
      </c>
      <c r="APE218" s="1" t="s">
        <v>2684</v>
      </c>
      <c r="APF218">
        <v>0</v>
      </c>
      <c r="APG218">
        <v>0</v>
      </c>
      <c r="APH218" s="1" t="s">
        <v>2684</v>
      </c>
      <c r="API218" s="1" t="s">
        <v>2684</v>
      </c>
      <c r="APJ218">
        <v>614.45000000000005</v>
      </c>
      <c r="APK218">
        <v>3739.05</v>
      </c>
      <c r="APL218">
        <v>21.5</v>
      </c>
      <c r="APM218">
        <v>173910</v>
      </c>
      <c r="APN218">
        <v>1</v>
      </c>
      <c r="APO218">
        <v>8145.7</v>
      </c>
      <c r="APP218">
        <v>0.73</v>
      </c>
      <c r="APQ218">
        <v>3.4</v>
      </c>
      <c r="APR218">
        <v>0.11</v>
      </c>
      <c r="APS218">
        <v>1.52</v>
      </c>
      <c r="APT218" s="1" t="s">
        <v>2684</v>
      </c>
      <c r="APU218" s="1" t="s">
        <v>2684</v>
      </c>
      <c r="APV218" s="1" t="s">
        <v>2684</v>
      </c>
      <c r="APW218" s="1" t="s">
        <v>2684</v>
      </c>
      <c r="APX218" s="1" t="s">
        <v>2684</v>
      </c>
      <c r="APY218" s="1" t="s">
        <v>2684</v>
      </c>
      <c r="APZ218" s="1" t="s">
        <v>2684</v>
      </c>
      <c r="AQA218" s="1" t="s">
        <v>2684</v>
      </c>
      <c r="AQC218" s="1" t="s">
        <v>2684</v>
      </c>
      <c r="AQD218">
        <v>103.6</v>
      </c>
      <c r="AQE218">
        <v>289.60000000000002</v>
      </c>
      <c r="AQF218">
        <v>4.28</v>
      </c>
      <c r="AQG218">
        <v>67624</v>
      </c>
      <c r="AQH218">
        <v>1</v>
      </c>
      <c r="AQI218" s="1" t="s">
        <v>2684</v>
      </c>
      <c r="AQJ218">
        <v>0</v>
      </c>
      <c r="AQK218">
        <v>0</v>
      </c>
      <c r="AQL218" s="1" t="s">
        <v>2684</v>
      </c>
      <c r="AQM218" s="1" t="s">
        <v>2684</v>
      </c>
      <c r="AQN218" s="1" t="s">
        <v>2684</v>
      </c>
      <c r="AQO218" s="1" t="s">
        <v>2684</v>
      </c>
      <c r="AQP218" s="1" t="s">
        <v>2684</v>
      </c>
      <c r="AQQ218" s="1" t="s">
        <v>2684</v>
      </c>
      <c r="AQR218" s="1" t="s">
        <v>2684</v>
      </c>
      <c r="AQS218" s="1" t="s">
        <v>2684</v>
      </c>
      <c r="AQT218" s="1" t="s">
        <v>2684</v>
      </c>
      <c r="AQU218" s="1" t="s">
        <v>2684</v>
      </c>
      <c r="AQV218" s="1" t="s">
        <v>2684</v>
      </c>
      <c r="AQW218" s="1" t="s">
        <v>2684</v>
      </c>
      <c r="AQX218">
        <v>9.73</v>
      </c>
      <c r="AQY218">
        <v>2.13</v>
      </c>
      <c r="AQZ218">
        <v>0.04</v>
      </c>
      <c r="ARA218">
        <v>48911</v>
      </c>
      <c r="ARB218">
        <v>1</v>
      </c>
      <c r="ARC218">
        <v>12259</v>
      </c>
      <c r="ARD218">
        <v>0</v>
      </c>
      <c r="ARE218">
        <v>0</v>
      </c>
      <c r="ARH218" s="1" t="s">
        <v>2684</v>
      </c>
      <c r="ARI218" s="1" t="s">
        <v>2684</v>
      </c>
      <c r="ARJ218" s="1" t="s">
        <v>2684</v>
      </c>
      <c r="ARK218" s="1" t="s">
        <v>2684</v>
      </c>
      <c r="ARL218" s="1" t="s">
        <v>2684</v>
      </c>
      <c r="ARM218" s="1" t="s">
        <v>2684</v>
      </c>
      <c r="ARN218" s="1" t="s">
        <v>2684</v>
      </c>
      <c r="ARO218" s="1" t="s">
        <v>2684</v>
      </c>
      <c r="ARQ218" s="1" t="s">
        <v>2684</v>
      </c>
      <c r="ARR218">
        <v>90.25</v>
      </c>
      <c r="ARS218">
        <v>75.81</v>
      </c>
      <c r="ART218">
        <v>1.8</v>
      </c>
      <c r="ARU218">
        <v>42000</v>
      </c>
      <c r="ARV218">
        <v>1</v>
      </c>
      <c r="ARW218" s="1" t="s">
        <v>2684</v>
      </c>
      <c r="ARX218">
        <v>0.03</v>
      </c>
      <c r="ARY218">
        <v>1.66</v>
      </c>
      <c r="ASB218">
        <v>184.91</v>
      </c>
      <c r="ASC218">
        <v>2003.57</v>
      </c>
      <c r="ASD218">
        <v>1.4735</v>
      </c>
      <c r="ASE218">
        <v>1342876</v>
      </c>
      <c r="ASF218">
        <v>0.98760000000000003</v>
      </c>
      <c r="ASG218">
        <v>12143.3</v>
      </c>
      <c r="ASH218">
        <v>0.09</v>
      </c>
      <c r="ASI218">
        <v>6.03</v>
      </c>
      <c r="ASJ218">
        <v>0.03</v>
      </c>
      <c r="ASK218">
        <v>0.12</v>
      </c>
      <c r="AST218" s="1" t="s">
        <v>2684</v>
      </c>
      <c r="ASU218" s="1" t="s">
        <v>2684</v>
      </c>
      <c r="ASV218" s="1" t="s">
        <v>2684</v>
      </c>
      <c r="ASW218" s="1" t="s">
        <v>2684</v>
      </c>
      <c r="ASX218" s="1" t="s">
        <v>2684</v>
      </c>
      <c r="ASY218" s="1" t="s">
        <v>2684</v>
      </c>
      <c r="ASZ218" s="1" t="s">
        <v>2684</v>
      </c>
      <c r="ATA218" s="1" t="s">
        <v>2684</v>
      </c>
      <c r="ATB218" s="1" t="s">
        <v>2684</v>
      </c>
      <c r="ATC218" s="1" t="s">
        <v>2684</v>
      </c>
      <c r="ATE218" s="1" t="s">
        <v>2684</v>
      </c>
      <c r="ATF218" s="1" t="s">
        <v>2684</v>
      </c>
      <c r="ATG218" s="1" t="s">
        <v>2684</v>
      </c>
      <c r="ATH218" s="1" t="s">
        <v>2684</v>
      </c>
      <c r="ATI218" s="1" t="s">
        <v>2684</v>
      </c>
      <c r="ATJ218" s="1" t="s">
        <v>2684</v>
      </c>
      <c r="ATK218" s="1" t="s">
        <v>2684</v>
      </c>
      <c r="ATL218" s="1" t="s">
        <v>2684</v>
      </c>
      <c r="ATM218" s="1" t="s">
        <v>2684</v>
      </c>
      <c r="ATO218" s="1" t="s">
        <v>2684</v>
      </c>
      <c r="ATP218" s="1" t="s">
        <v>2684</v>
      </c>
      <c r="ATQ218" s="1" t="s">
        <v>2684</v>
      </c>
      <c r="ATR218" s="1" t="s">
        <v>2684</v>
      </c>
      <c r="ATS218" s="1" t="s">
        <v>2684</v>
      </c>
      <c r="ATT218" s="1" t="s">
        <v>2684</v>
      </c>
      <c r="ATU218" s="1" t="s">
        <v>2684</v>
      </c>
      <c r="ATV218" s="1" t="s">
        <v>2684</v>
      </c>
      <c r="ATW218" s="1" t="s">
        <v>2684</v>
      </c>
      <c r="ATZ218" s="1" t="s">
        <v>2684</v>
      </c>
      <c r="AUA218" s="1" t="s">
        <v>2684</v>
      </c>
      <c r="AUB218" s="1" t="s">
        <v>2684</v>
      </c>
      <c r="AUC218" s="1" t="s">
        <v>2684</v>
      </c>
      <c r="AUD218" s="1" t="s">
        <v>2684</v>
      </c>
      <c r="AUE218" s="1" t="s">
        <v>2684</v>
      </c>
      <c r="AUF218" s="1" t="s">
        <v>2684</v>
      </c>
      <c r="AUG218" s="1" t="s">
        <v>2684</v>
      </c>
      <c r="AUH218" s="1" t="s">
        <v>2684</v>
      </c>
      <c r="AUI218" s="1" t="s">
        <v>2684</v>
      </c>
      <c r="AUJ218">
        <v>111.42</v>
      </c>
      <c r="AUK218">
        <v>43192.480000000003</v>
      </c>
      <c r="AUL218">
        <v>3250</v>
      </c>
      <c r="AUM218">
        <v>13290</v>
      </c>
      <c r="AUN218">
        <v>1</v>
      </c>
      <c r="AUO218" s="1" t="s">
        <v>2684</v>
      </c>
      <c r="AUP218">
        <v>0</v>
      </c>
      <c r="AUQ218">
        <v>0</v>
      </c>
      <c r="AUT218" s="1" t="s">
        <v>2684</v>
      </c>
      <c r="AUU218" s="1" t="s">
        <v>2684</v>
      </c>
      <c r="AUV218" s="1" t="s">
        <v>2684</v>
      </c>
      <c r="AUW218" s="1" t="s">
        <v>2684</v>
      </c>
      <c r="AUX218" s="1" t="s">
        <v>2684</v>
      </c>
      <c r="AUY218" s="1" t="s">
        <v>2684</v>
      </c>
      <c r="AUZ218" s="1" t="s">
        <v>2684</v>
      </c>
      <c r="AVA218" s="1" t="s">
        <v>2684</v>
      </c>
      <c r="AVB218" s="1" t="s">
        <v>2684</v>
      </c>
      <c r="AVC218" s="1" t="s">
        <v>2684</v>
      </c>
      <c r="AVD218" s="1" t="s">
        <v>2684</v>
      </c>
      <c r="AVE218" s="1" t="s">
        <v>2684</v>
      </c>
      <c r="AVF218" s="1" t="s">
        <v>2684</v>
      </c>
      <c r="AVG218" s="1" t="s">
        <v>2684</v>
      </c>
      <c r="AVH218" s="1" t="s">
        <v>2684</v>
      </c>
      <c r="AVI218" s="1" t="s">
        <v>2684</v>
      </c>
      <c r="AVJ218" s="1" t="s">
        <v>2684</v>
      </c>
      <c r="AVK218" s="1" t="s">
        <v>2684</v>
      </c>
      <c r="AVN218">
        <v>116.5</v>
      </c>
      <c r="AVO218">
        <v>37.520000000000003</v>
      </c>
      <c r="AVP218">
        <v>2.4900000000000002</v>
      </c>
      <c r="AVQ218">
        <v>15069</v>
      </c>
      <c r="AVR218">
        <v>1</v>
      </c>
      <c r="AVS218" s="1" t="s">
        <v>2684</v>
      </c>
      <c r="AVT218">
        <v>0</v>
      </c>
      <c r="AVU218">
        <v>0</v>
      </c>
      <c r="AVV218" s="1" t="s">
        <v>2684</v>
      </c>
      <c r="AVW218" s="1" t="s">
        <v>2684</v>
      </c>
      <c r="AVX218" s="1" t="s">
        <v>2684</v>
      </c>
      <c r="AVY218" s="1" t="s">
        <v>2684</v>
      </c>
      <c r="AVZ218" s="1" t="s">
        <v>2684</v>
      </c>
      <c r="AWA218" s="1" t="s">
        <v>2684</v>
      </c>
      <c r="AWB218" s="1" t="s">
        <v>2684</v>
      </c>
      <c r="AWC218" s="1" t="s">
        <v>2684</v>
      </c>
      <c r="AWD218" s="1" t="s">
        <v>2684</v>
      </c>
      <c r="AWE218" s="1" t="s">
        <v>2684</v>
      </c>
      <c r="AWH218" s="1" t="s">
        <v>2684</v>
      </c>
      <c r="AWI218" s="1" t="s">
        <v>2684</v>
      </c>
      <c r="AWJ218" s="1" t="s">
        <v>2684</v>
      </c>
      <c r="AWK218" s="1" t="s">
        <v>2684</v>
      </c>
      <c r="AWL218" s="1" t="s">
        <v>2684</v>
      </c>
      <c r="AWM218" s="1" t="s">
        <v>2684</v>
      </c>
      <c r="AWN218" s="1" t="s">
        <v>2684</v>
      </c>
      <c r="AWO218" s="1" t="s">
        <v>2684</v>
      </c>
      <c r="AWP218" s="1" t="s">
        <v>2684</v>
      </c>
      <c r="AWQ218" s="1" t="s">
        <v>2684</v>
      </c>
      <c r="AWR218" s="1" t="s">
        <v>2684</v>
      </c>
      <c r="AWS218" s="1" t="s">
        <v>2684</v>
      </c>
      <c r="AWT218" s="1" t="s">
        <v>2684</v>
      </c>
      <c r="AWU218" s="1" t="s">
        <v>2684</v>
      </c>
      <c r="AWV218" s="1" t="s">
        <v>2684</v>
      </c>
      <c r="AWW218" s="1" t="s">
        <v>2684</v>
      </c>
      <c r="AWX218" s="1" t="s">
        <v>2684</v>
      </c>
      <c r="AWY218" s="1" t="s">
        <v>2684</v>
      </c>
      <c r="AWZ218" s="1" t="s">
        <v>2684</v>
      </c>
      <c r="AXA218" s="1" t="s">
        <v>2684</v>
      </c>
      <c r="AXB218">
        <v>2208.5100000000002</v>
      </c>
      <c r="AXC218">
        <v>506.09</v>
      </c>
      <c r="AXD218">
        <v>9.4049999999999994</v>
      </c>
      <c r="AXE218">
        <v>53811</v>
      </c>
      <c r="AXF218">
        <v>1</v>
      </c>
      <c r="AXG218">
        <v>1093.9000000000001</v>
      </c>
      <c r="AXH218">
        <v>0.37</v>
      </c>
      <c r="AXI218">
        <v>3.93</v>
      </c>
      <c r="AXJ218">
        <v>0.03</v>
      </c>
      <c r="AXK218">
        <v>1.64</v>
      </c>
      <c r="AXL218">
        <v>355.06</v>
      </c>
      <c r="AXM218">
        <v>1558.96</v>
      </c>
      <c r="AXN218">
        <v>1.5</v>
      </c>
      <c r="AXO218">
        <v>1038613</v>
      </c>
      <c r="AXP218">
        <v>1</v>
      </c>
      <c r="AXQ218" s="1" t="s">
        <v>2684</v>
      </c>
      <c r="AXR218">
        <v>7.0000000000000007E-2</v>
      </c>
      <c r="AXS218">
        <v>4.54</v>
      </c>
      <c r="AXT218" s="1" t="s">
        <v>2684</v>
      </c>
      <c r="AXU218" s="1" t="s">
        <v>2684</v>
      </c>
      <c r="AXV218">
        <v>154.93</v>
      </c>
      <c r="AXW218">
        <v>42.43</v>
      </c>
      <c r="AXX218">
        <v>1.1299999999999999</v>
      </c>
      <c r="AXY218">
        <v>37383</v>
      </c>
      <c r="AXZ218">
        <v>1</v>
      </c>
      <c r="AYA218" s="1" t="s">
        <v>2684</v>
      </c>
      <c r="AYB218">
        <v>0.16</v>
      </c>
      <c r="AYC218">
        <v>14.54</v>
      </c>
      <c r="AYF218">
        <v>86.79</v>
      </c>
      <c r="AYG218">
        <v>214499.9</v>
      </c>
      <c r="AYH218">
        <v>16500</v>
      </c>
      <c r="AYI218">
        <v>13000</v>
      </c>
      <c r="AYJ218">
        <v>1</v>
      </c>
      <c r="AYK218" s="1" t="s">
        <v>2684</v>
      </c>
      <c r="AYL218">
        <v>0</v>
      </c>
      <c r="AYM218">
        <v>0</v>
      </c>
      <c r="AYP218" s="1" t="s">
        <v>2684</v>
      </c>
      <c r="AYQ218" s="1" t="s">
        <v>2684</v>
      </c>
      <c r="AYR218" s="1" t="s">
        <v>2684</v>
      </c>
      <c r="AYS218" s="1" t="s">
        <v>2684</v>
      </c>
      <c r="AYT218" s="1" t="s">
        <v>2684</v>
      </c>
      <c r="AYU218" s="1" t="s">
        <v>2684</v>
      </c>
      <c r="AYV218" s="1" t="s">
        <v>2684</v>
      </c>
      <c r="AYW218" s="1" t="s">
        <v>2684</v>
      </c>
      <c r="AYX218" s="1" t="s">
        <v>2684</v>
      </c>
      <c r="AYY218" s="1" t="s">
        <v>2684</v>
      </c>
      <c r="AYZ218">
        <v>79.31</v>
      </c>
      <c r="AZA218">
        <v>275.08999999999997</v>
      </c>
      <c r="AZB218">
        <v>5.4591000000000003</v>
      </c>
      <c r="AZC218">
        <v>348002</v>
      </c>
      <c r="AZD218">
        <v>6.9058999999999999</v>
      </c>
      <c r="AZE218">
        <v>484</v>
      </c>
      <c r="AZF218">
        <v>0.48</v>
      </c>
      <c r="AZG218">
        <v>8.86</v>
      </c>
      <c r="AZH218">
        <v>0.33</v>
      </c>
      <c r="AZI218">
        <v>0.57999999999999996</v>
      </c>
      <c r="AZJ218" s="1" t="s">
        <v>2684</v>
      </c>
      <c r="AZK218" s="1" t="s">
        <v>2684</v>
      </c>
      <c r="AZL218" s="1" t="s">
        <v>2684</v>
      </c>
      <c r="AZM218" s="1" t="s">
        <v>2684</v>
      </c>
      <c r="AZN218" s="1" t="s">
        <v>2684</v>
      </c>
      <c r="AZO218" s="1" t="s">
        <v>2684</v>
      </c>
      <c r="AZP218" s="1" t="s">
        <v>2684</v>
      </c>
      <c r="AZQ218" s="1" t="s">
        <v>2684</v>
      </c>
      <c r="AZT218">
        <v>26.45</v>
      </c>
      <c r="AZU218">
        <v>15.75</v>
      </c>
      <c r="AZV218">
        <v>0.74060000000000004</v>
      </c>
      <c r="AZW218">
        <v>45000</v>
      </c>
      <c r="AZX218">
        <v>2.1160000000000001</v>
      </c>
      <c r="AZY218">
        <v>410.4</v>
      </c>
      <c r="AZZ218">
        <v>0</v>
      </c>
      <c r="BAA218">
        <v>0</v>
      </c>
      <c r="BAB218" s="1" t="s">
        <v>2684</v>
      </c>
      <c r="BAC218">
        <v>-0.08</v>
      </c>
      <c r="BAD218" s="1" t="s">
        <v>2684</v>
      </c>
      <c r="BAE218" s="1" t="s">
        <v>2684</v>
      </c>
      <c r="BAF218" s="1" t="s">
        <v>2684</v>
      </c>
      <c r="BAG218" s="1" t="s">
        <v>2684</v>
      </c>
      <c r="BAH218" s="1" t="s">
        <v>2684</v>
      </c>
      <c r="BAI218" s="1" t="s">
        <v>2684</v>
      </c>
      <c r="BAJ218" s="1" t="s">
        <v>2684</v>
      </c>
      <c r="BAK218" s="1" t="s">
        <v>2684</v>
      </c>
      <c r="BAL218" s="1" t="s">
        <v>2684</v>
      </c>
      <c r="BAM218" s="1" t="s">
        <v>2684</v>
      </c>
      <c r="BAN218">
        <v>39.729999999999997</v>
      </c>
      <c r="BAO218">
        <v>76.95</v>
      </c>
      <c r="BAP218">
        <v>5.7</v>
      </c>
      <c r="BAQ218">
        <v>13500</v>
      </c>
      <c r="BAR218">
        <v>1</v>
      </c>
      <c r="BAS218" s="1" t="s">
        <v>2684</v>
      </c>
      <c r="BAT218">
        <v>0</v>
      </c>
      <c r="BAU218">
        <v>0</v>
      </c>
      <c r="BAX218">
        <v>95.17</v>
      </c>
      <c r="BAY218">
        <v>58.08</v>
      </c>
      <c r="BAZ218">
        <v>28.24</v>
      </c>
      <c r="BBA218">
        <v>2021</v>
      </c>
      <c r="BBB218">
        <v>0.98250000000000004</v>
      </c>
      <c r="BBC218">
        <v>27.4</v>
      </c>
      <c r="BBD218">
        <v>0</v>
      </c>
      <c r="BBE218">
        <v>0</v>
      </c>
      <c r="BBF218" s="1" t="s">
        <v>2684</v>
      </c>
      <c r="BBG218" s="1" t="s">
        <v>2684</v>
      </c>
      <c r="BBH218">
        <v>272.31</v>
      </c>
      <c r="BBI218">
        <v>3134.17</v>
      </c>
      <c r="BBJ218">
        <v>11.41</v>
      </c>
      <c r="BBK218">
        <v>274687</v>
      </c>
      <c r="BBL218">
        <v>1</v>
      </c>
      <c r="BBM218" s="1" t="s">
        <v>2684</v>
      </c>
      <c r="BBN218">
        <v>0.28999999999999998</v>
      </c>
      <c r="BBO218">
        <v>2.54</v>
      </c>
      <c r="BBR218" s="1" t="s">
        <v>2684</v>
      </c>
      <c r="BBS218" s="1" t="s">
        <v>2684</v>
      </c>
      <c r="BBT218" s="1" t="s">
        <v>2684</v>
      </c>
      <c r="BBU218" s="1" t="s">
        <v>2684</v>
      </c>
      <c r="BBV218" s="1" t="s">
        <v>2684</v>
      </c>
      <c r="BBW218" s="1" t="s">
        <v>2684</v>
      </c>
      <c r="BBX218" s="1" t="s">
        <v>2684</v>
      </c>
      <c r="BBY218" s="1" t="s">
        <v>2684</v>
      </c>
      <c r="BBZ218" s="1" t="s">
        <v>2684</v>
      </c>
      <c r="BCA218" s="1" t="s">
        <v>2684</v>
      </c>
      <c r="BCB218">
        <v>22.14</v>
      </c>
      <c r="BCC218">
        <v>25.72</v>
      </c>
      <c r="BCD218">
        <v>18.685099999999998</v>
      </c>
      <c r="BCE218">
        <v>23429</v>
      </c>
      <c r="BCF218">
        <v>17.017399999999999</v>
      </c>
      <c r="BCG218">
        <v>5.8</v>
      </c>
      <c r="BCH218">
        <v>0</v>
      </c>
      <c r="BCI218">
        <v>0</v>
      </c>
      <c r="BCJ218" s="1" t="s">
        <v>2684</v>
      </c>
      <c r="BCK218" s="1" t="s">
        <v>2684</v>
      </c>
      <c r="BCL218">
        <v>167.92</v>
      </c>
      <c r="BCM218">
        <v>135882.4</v>
      </c>
      <c r="BCN218">
        <v>14150</v>
      </c>
      <c r="BCO218">
        <v>9603</v>
      </c>
      <c r="BCP218">
        <v>1</v>
      </c>
      <c r="BCR218">
        <v>130</v>
      </c>
      <c r="BCS218">
        <v>0.92</v>
      </c>
      <c r="BCV218">
        <v>15.78</v>
      </c>
      <c r="BCW218">
        <v>12.79</v>
      </c>
      <c r="BCX218">
        <v>0.14000000000000001</v>
      </c>
      <c r="BCY218">
        <v>91346</v>
      </c>
      <c r="BCZ218">
        <v>1</v>
      </c>
      <c r="BDA218">
        <v>1968</v>
      </c>
      <c r="BDB218">
        <v>0</v>
      </c>
      <c r="BDC218">
        <v>0</v>
      </c>
      <c r="BDF218">
        <v>41.36</v>
      </c>
      <c r="BDG218">
        <v>101.58</v>
      </c>
      <c r="BDH218">
        <v>0.2742</v>
      </c>
      <c r="BDI218">
        <v>345507</v>
      </c>
      <c r="BDJ218">
        <v>0.93259999999999998</v>
      </c>
      <c r="BDK218">
        <v>1844</v>
      </c>
      <c r="BDL218">
        <v>0</v>
      </c>
      <c r="BDM218">
        <v>0</v>
      </c>
      <c r="BDN218" s="1" t="s">
        <v>2684</v>
      </c>
      <c r="BDO218" s="1" t="s">
        <v>2684</v>
      </c>
      <c r="BDP218">
        <v>169.9</v>
      </c>
      <c r="BDQ218">
        <v>19.79</v>
      </c>
      <c r="BDR218">
        <v>0.37619999999999998</v>
      </c>
      <c r="BDS218">
        <v>50110</v>
      </c>
      <c r="BDT218">
        <v>0.95269999999999999</v>
      </c>
      <c r="BDU218">
        <v>769.4</v>
      </c>
      <c r="BDV218">
        <v>0</v>
      </c>
      <c r="BDW218">
        <v>0</v>
      </c>
      <c r="BDZ218">
        <v>94.18</v>
      </c>
      <c r="BEB218">
        <v>0.34</v>
      </c>
      <c r="BEC218">
        <v>1</v>
      </c>
      <c r="BED218">
        <v>1</v>
      </c>
      <c r="BEE218" s="1" t="s">
        <v>2684</v>
      </c>
      <c r="BEF218">
        <v>0</v>
      </c>
      <c r="BEG218">
        <v>0</v>
      </c>
      <c r="BEJ218" s="1" t="s">
        <v>2684</v>
      </c>
      <c r="BEK218" s="1" t="s">
        <v>2684</v>
      </c>
      <c r="BEL218" s="1" t="s">
        <v>2684</v>
      </c>
      <c r="BEM218" s="1" t="s">
        <v>2684</v>
      </c>
      <c r="BEN218" s="1" t="s">
        <v>2684</v>
      </c>
      <c r="BEO218" s="1" t="s">
        <v>2684</v>
      </c>
      <c r="BEP218" s="1" t="s">
        <v>2684</v>
      </c>
      <c r="BEQ218" s="1" t="s">
        <v>2684</v>
      </c>
    </row>
    <row r="219" spans="1:1499" x14ac:dyDescent="0.25">
      <c r="A219" s="2">
        <v>41548</v>
      </c>
      <c r="B219" s="1" t="s">
        <v>2684</v>
      </c>
      <c r="C219" s="1" t="s">
        <v>2684</v>
      </c>
      <c r="D219" s="1" t="s">
        <v>2684</v>
      </c>
      <c r="E219" s="1" t="s">
        <v>2684</v>
      </c>
      <c r="F219" s="1" t="s">
        <v>2684</v>
      </c>
      <c r="G219" s="1" t="s">
        <v>2684</v>
      </c>
      <c r="H219" s="1" t="s">
        <v>2684</v>
      </c>
      <c r="I219" s="1" t="s">
        <v>2684</v>
      </c>
      <c r="L219" s="1" t="s">
        <v>2684</v>
      </c>
      <c r="M219" s="1" t="s">
        <v>2684</v>
      </c>
      <c r="N219" s="1" t="s">
        <v>2684</v>
      </c>
      <c r="O219" s="1" t="s">
        <v>2684</v>
      </c>
      <c r="P219" s="1" t="s">
        <v>2684</v>
      </c>
      <c r="Q219" s="1" t="s">
        <v>2684</v>
      </c>
      <c r="R219" s="1" t="s">
        <v>2684</v>
      </c>
      <c r="S219" s="1" t="s">
        <v>2684</v>
      </c>
      <c r="T219" s="1" t="s">
        <v>2684</v>
      </c>
      <c r="U219" s="1" t="s">
        <v>2684</v>
      </c>
      <c r="V219">
        <v>55.49</v>
      </c>
      <c r="W219">
        <v>55.97</v>
      </c>
      <c r="X219">
        <v>1.5517000000000001</v>
      </c>
      <c r="Y219">
        <v>35516</v>
      </c>
      <c r="Z219">
        <v>0.98460000000000003</v>
      </c>
      <c r="AA219">
        <v>7456.1</v>
      </c>
      <c r="AB219">
        <v>0</v>
      </c>
      <c r="AC219">
        <v>0</v>
      </c>
      <c r="AD219" s="1" t="s">
        <v>2684</v>
      </c>
      <c r="AE219" s="1" t="s">
        <v>2684</v>
      </c>
      <c r="AF219">
        <v>0.2</v>
      </c>
      <c r="AG219">
        <v>14.06</v>
      </c>
      <c r="AH219">
        <v>0.21</v>
      </c>
      <c r="AI219">
        <v>65418</v>
      </c>
      <c r="AJ219">
        <v>1</v>
      </c>
      <c r="AK219" s="1" t="s">
        <v>2684</v>
      </c>
      <c r="AL219">
        <v>0</v>
      </c>
      <c r="AM219">
        <v>0</v>
      </c>
      <c r="AN219" s="1" t="s">
        <v>2684</v>
      </c>
      <c r="AO219" s="1" t="s">
        <v>2684</v>
      </c>
      <c r="AP219">
        <v>1.01</v>
      </c>
      <c r="AQ219">
        <v>4.67</v>
      </c>
      <c r="AR219">
        <v>0.1</v>
      </c>
      <c r="AS219">
        <v>48860</v>
      </c>
      <c r="AT219">
        <v>1</v>
      </c>
      <c r="AU219" s="1" t="s">
        <v>2684</v>
      </c>
      <c r="AV219">
        <v>0</v>
      </c>
      <c r="AW219">
        <v>0</v>
      </c>
      <c r="AX219" s="1" t="s">
        <v>2684</v>
      </c>
      <c r="AY219" s="1" t="s">
        <v>2684</v>
      </c>
      <c r="AZ219" s="1" t="s">
        <v>2684</v>
      </c>
      <c r="BA219" s="1" t="s">
        <v>2684</v>
      </c>
      <c r="BB219" s="1" t="s">
        <v>2684</v>
      </c>
      <c r="BC219" s="1" t="s">
        <v>2684</v>
      </c>
      <c r="BD219" s="1" t="s">
        <v>2684</v>
      </c>
      <c r="BE219" s="1" t="s">
        <v>2684</v>
      </c>
      <c r="BF219" s="1" t="s">
        <v>2684</v>
      </c>
      <c r="BG219" s="1" t="s">
        <v>2684</v>
      </c>
      <c r="BH219" s="1" t="s">
        <v>2684</v>
      </c>
      <c r="BI219" s="1" t="s">
        <v>2684</v>
      </c>
      <c r="BJ219" s="1" t="s">
        <v>2684</v>
      </c>
      <c r="BK219" s="1" t="s">
        <v>2684</v>
      </c>
      <c r="BL219" s="1" t="s">
        <v>2684</v>
      </c>
      <c r="BM219" s="1" t="s">
        <v>2684</v>
      </c>
      <c r="BN219" s="1" t="s">
        <v>2684</v>
      </c>
      <c r="BO219" s="1" t="s">
        <v>2684</v>
      </c>
      <c r="BP219" s="1" t="s">
        <v>2684</v>
      </c>
      <c r="BQ219" s="1" t="s">
        <v>2684</v>
      </c>
      <c r="BT219">
        <v>515.47</v>
      </c>
      <c r="BU219">
        <v>7086.49</v>
      </c>
      <c r="BV219">
        <v>28.78</v>
      </c>
      <c r="BW219">
        <v>246230</v>
      </c>
      <c r="BX219">
        <v>1</v>
      </c>
      <c r="BY219">
        <v>8961.7999999999993</v>
      </c>
      <c r="BZ219">
        <v>0.33</v>
      </c>
      <c r="CA219">
        <v>1.1599999999999999</v>
      </c>
      <c r="CB219">
        <v>0.44</v>
      </c>
      <c r="CC219">
        <v>2.29</v>
      </c>
      <c r="CD219">
        <v>717.75</v>
      </c>
      <c r="CE219">
        <v>222.8</v>
      </c>
      <c r="CF219">
        <v>24.3</v>
      </c>
      <c r="CG219">
        <v>9169</v>
      </c>
      <c r="CH219">
        <v>1</v>
      </c>
      <c r="CI219" s="1" t="s">
        <v>2684</v>
      </c>
      <c r="CJ219">
        <v>0.41</v>
      </c>
      <c r="CK219">
        <v>1.7</v>
      </c>
      <c r="CN219" s="1" t="s">
        <v>2684</v>
      </c>
      <c r="CO219" s="1" t="s">
        <v>2684</v>
      </c>
      <c r="CP219" s="1" t="s">
        <v>2684</v>
      </c>
      <c r="CQ219" s="1" t="s">
        <v>2684</v>
      </c>
      <c r="CR219" s="1" t="s">
        <v>2684</v>
      </c>
      <c r="CS219" s="1" t="s">
        <v>2684</v>
      </c>
      <c r="CT219" s="1" t="s">
        <v>2684</v>
      </c>
      <c r="CU219" s="1" t="s">
        <v>2684</v>
      </c>
      <c r="CV219" s="1" t="s">
        <v>2684</v>
      </c>
      <c r="CW219" s="1" t="s">
        <v>2684</v>
      </c>
      <c r="CX219" s="1" t="s">
        <v>2684</v>
      </c>
      <c r="CY219" s="1" t="s">
        <v>2684</v>
      </c>
      <c r="CZ219" s="1" t="s">
        <v>2684</v>
      </c>
      <c r="DA219" s="1" t="s">
        <v>2684</v>
      </c>
      <c r="DB219" s="1" t="s">
        <v>2684</v>
      </c>
      <c r="DC219" s="1" t="s">
        <v>2684</v>
      </c>
      <c r="DD219" s="1" t="s">
        <v>2684</v>
      </c>
      <c r="DE219" s="1" t="s">
        <v>2684</v>
      </c>
      <c r="DH219">
        <v>185.77</v>
      </c>
      <c r="DI219">
        <v>48749.98</v>
      </c>
      <c r="DJ219">
        <v>3900</v>
      </c>
      <c r="DK219">
        <v>12500</v>
      </c>
      <c r="DL219">
        <v>1</v>
      </c>
      <c r="DM219" s="1" t="s">
        <v>2684</v>
      </c>
      <c r="DN219">
        <v>150</v>
      </c>
      <c r="DO219">
        <v>3.85</v>
      </c>
      <c r="DP219" s="1" t="s">
        <v>2684</v>
      </c>
      <c r="DQ219" s="1" t="s">
        <v>2684</v>
      </c>
      <c r="DR219" s="1" t="s">
        <v>2684</v>
      </c>
      <c r="DS219" s="1" t="s">
        <v>2684</v>
      </c>
      <c r="DT219" s="1" t="s">
        <v>2684</v>
      </c>
      <c r="DU219" s="1" t="s">
        <v>2684</v>
      </c>
      <c r="DV219" s="1" t="s">
        <v>2684</v>
      </c>
      <c r="DW219" s="1" t="s">
        <v>2684</v>
      </c>
      <c r="DX219" s="1" t="s">
        <v>2684</v>
      </c>
      <c r="DY219" s="1" t="s">
        <v>2684</v>
      </c>
      <c r="EA219" s="1" t="s">
        <v>2684</v>
      </c>
      <c r="EB219" s="1" t="s">
        <v>2684</v>
      </c>
      <c r="EC219" s="1" t="s">
        <v>2684</v>
      </c>
      <c r="ED219" s="1" t="s">
        <v>2684</v>
      </c>
      <c r="EE219" s="1" t="s">
        <v>2684</v>
      </c>
      <c r="EF219" s="1" t="s">
        <v>2684</v>
      </c>
      <c r="EG219" s="1" t="s">
        <v>2684</v>
      </c>
      <c r="EH219" s="1" t="s">
        <v>2684</v>
      </c>
      <c r="EI219" s="1" t="s">
        <v>2684</v>
      </c>
      <c r="EJ219" s="1" t="s">
        <v>2684</v>
      </c>
      <c r="EK219" s="1" t="s">
        <v>2684</v>
      </c>
      <c r="EL219" s="1" t="s">
        <v>2684</v>
      </c>
      <c r="EM219" s="1" t="s">
        <v>2684</v>
      </c>
      <c r="EN219" s="1" t="s">
        <v>2684</v>
      </c>
      <c r="EO219" s="1" t="s">
        <v>2684</v>
      </c>
      <c r="EP219" s="1" t="s">
        <v>2684</v>
      </c>
      <c r="EQ219" s="1" t="s">
        <v>2684</v>
      </c>
      <c r="ER219" s="1" t="s">
        <v>2684</v>
      </c>
      <c r="ES219" s="1" t="s">
        <v>2684</v>
      </c>
      <c r="ET219" s="1" t="s">
        <v>2684</v>
      </c>
      <c r="EU219" s="1" t="s">
        <v>2684</v>
      </c>
      <c r="EV219">
        <v>903.87</v>
      </c>
      <c r="EW219">
        <v>1019.91</v>
      </c>
      <c r="EX219">
        <v>2.65</v>
      </c>
      <c r="EY219">
        <v>384871</v>
      </c>
      <c r="EZ219">
        <v>1</v>
      </c>
      <c r="FA219" s="1" t="s">
        <v>2684</v>
      </c>
      <c r="FB219">
        <v>0.11</v>
      </c>
      <c r="FC219">
        <v>4.1500000000000004</v>
      </c>
      <c r="FD219" s="1" t="s">
        <v>2684</v>
      </c>
      <c r="FE219" s="1" t="s">
        <v>2684</v>
      </c>
      <c r="FF219">
        <v>132.59</v>
      </c>
      <c r="FG219">
        <v>23.67</v>
      </c>
      <c r="FH219">
        <v>1.76</v>
      </c>
      <c r="FI219">
        <v>13449</v>
      </c>
      <c r="FJ219">
        <v>1</v>
      </c>
      <c r="FK219" s="1" t="s">
        <v>2684</v>
      </c>
      <c r="FL219">
        <v>0.13</v>
      </c>
      <c r="FM219">
        <v>7.39</v>
      </c>
      <c r="FP219" s="1" t="s">
        <v>2684</v>
      </c>
      <c r="FQ219" s="1" t="s">
        <v>2684</v>
      </c>
      <c r="FR219" s="1" t="s">
        <v>2684</v>
      </c>
      <c r="FS219" s="1" t="s">
        <v>2684</v>
      </c>
      <c r="FT219" s="1" t="s">
        <v>2684</v>
      </c>
      <c r="FU219" s="1" t="s">
        <v>2684</v>
      </c>
      <c r="FV219" s="1" t="s">
        <v>2684</v>
      </c>
      <c r="FW219" s="1" t="s">
        <v>2684</v>
      </c>
      <c r="FZ219" s="1" t="s">
        <v>2684</v>
      </c>
      <c r="GA219" s="1" t="s">
        <v>2684</v>
      </c>
      <c r="GB219" s="1" t="s">
        <v>2684</v>
      </c>
      <c r="GC219" s="1" t="s">
        <v>2684</v>
      </c>
      <c r="GD219" s="1" t="s">
        <v>2684</v>
      </c>
      <c r="GE219" s="1" t="s">
        <v>2684</v>
      </c>
      <c r="GF219" s="1" t="s">
        <v>2684</v>
      </c>
      <c r="GG219" s="1" t="s">
        <v>2684</v>
      </c>
      <c r="GH219" s="1" t="s">
        <v>2684</v>
      </c>
      <c r="GI219" s="1" t="s">
        <v>2684</v>
      </c>
      <c r="GJ219">
        <v>3.92</v>
      </c>
      <c r="GK219">
        <v>5.26</v>
      </c>
      <c r="GL219">
        <v>0.1</v>
      </c>
      <c r="GM219">
        <v>50080</v>
      </c>
      <c r="GN219">
        <v>1</v>
      </c>
      <c r="GO219" s="1" t="s">
        <v>2684</v>
      </c>
      <c r="GP219">
        <v>0</v>
      </c>
      <c r="GQ219">
        <v>0</v>
      </c>
      <c r="GT219" s="1" t="s">
        <v>2684</v>
      </c>
      <c r="GU219" s="1" t="s">
        <v>2684</v>
      </c>
      <c r="GV219" s="1" t="s">
        <v>2684</v>
      </c>
      <c r="GW219" s="1" t="s">
        <v>2684</v>
      </c>
      <c r="GX219" s="1" t="s">
        <v>2684</v>
      </c>
      <c r="GY219" s="1" t="s">
        <v>2684</v>
      </c>
      <c r="GZ219" s="1" t="s">
        <v>2684</v>
      </c>
      <c r="HA219" s="1" t="s">
        <v>2684</v>
      </c>
      <c r="HB219" s="1" t="s">
        <v>2684</v>
      </c>
      <c r="HC219" s="1" t="s">
        <v>2684</v>
      </c>
      <c r="HD219">
        <v>16.84</v>
      </c>
      <c r="HE219">
        <v>11.58</v>
      </c>
      <c r="HF219">
        <v>225.9999</v>
      </c>
      <c r="HG219">
        <v>5123</v>
      </c>
      <c r="HH219">
        <v>100</v>
      </c>
      <c r="HI219">
        <v>0.7</v>
      </c>
      <c r="HJ219">
        <v>0</v>
      </c>
      <c r="HK219">
        <v>0</v>
      </c>
      <c r="HL219" s="1" t="s">
        <v>2684</v>
      </c>
      <c r="HM219" s="1" t="s">
        <v>2684</v>
      </c>
      <c r="HN219">
        <v>253.62</v>
      </c>
      <c r="HO219">
        <v>61.85</v>
      </c>
      <c r="HP219">
        <v>1.2292000000000001</v>
      </c>
      <c r="HQ219">
        <v>25350</v>
      </c>
      <c r="HR219">
        <v>0.50380000000000003</v>
      </c>
      <c r="HS219">
        <v>803.9</v>
      </c>
      <c r="HT219">
        <v>0</v>
      </c>
      <c r="HU219">
        <v>0</v>
      </c>
      <c r="HW219" s="1" t="s">
        <v>2684</v>
      </c>
      <c r="HX219" s="1" t="s">
        <v>2684</v>
      </c>
      <c r="HY219" s="1" t="s">
        <v>2684</v>
      </c>
      <c r="HZ219" s="1" t="s">
        <v>2684</v>
      </c>
      <c r="IA219" s="1" t="s">
        <v>2684</v>
      </c>
      <c r="IB219" s="1" t="s">
        <v>2684</v>
      </c>
      <c r="IC219" s="1" t="s">
        <v>2684</v>
      </c>
      <c r="ID219" s="1" t="s">
        <v>2684</v>
      </c>
      <c r="IE219" s="1" t="s">
        <v>2684</v>
      </c>
      <c r="IG219" s="1" t="s">
        <v>2684</v>
      </c>
      <c r="IH219">
        <v>97.83</v>
      </c>
      <c r="II219">
        <v>54.04</v>
      </c>
      <c r="IJ219">
        <v>2.21</v>
      </c>
      <c r="IK219">
        <v>24018</v>
      </c>
      <c r="IL219">
        <v>0.98040000000000005</v>
      </c>
      <c r="IM219">
        <v>97.3</v>
      </c>
      <c r="IN219">
        <v>0</v>
      </c>
      <c r="IO219">
        <v>0</v>
      </c>
      <c r="IQ219" s="1" t="s">
        <v>2684</v>
      </c>
      <c r="IR219" s="1" t="s">
        <v>2684</v>
      </c>
      <c r="IS219" s="1" t="s">
        <v>2684</v>
      </c>
      <c r="IT219" s="1" t="s">
        <v>2684</v>
      </c>
      <c r="IU219" s="1" t="s">
        <v>2684</v>
      </c>
      <c r="IV219" s="1" t="s">
        <v>2684</v>
      </c>
      <c r="IW219" s="1" t="s">
        <v>2684</v>
      </c>
      <c r="IX219" s="1" t="s">
        <v>2684</v>
      </c>
      <c r="IY219" s="1" t="s">
        <v>2684</v>
      </c>
      <c r="JA219" s="1" t="s">
        <v>2684</v>
      </c>
      <c r="JB219">
        <v>167.6</v>
      </c>
      <c r="JC219">
        <v>637.16999999999996</v>
      </c>
      <c r="JD219">
        <v>4.0999999999999996</v>
      </c>
      <c r="JE219">
        <v>155408</v>
      </c>
      <c r="JF219">
        <v>1</v>
      </c>
      <c r="JG219" s="1" t="s">
        <v>2684</v>
      </c>
      <c r="JH219">
        <v>0.05</v>
      </c>
      <c r="JI219">
        <v>1.34</v>
      </c>
      <c r="JL219">
        <v>111.77</v>
      </c>
      <c r="JM219">
        <v>414085.7</v>
      </c>
      <c r="JN219">
        <v>6695</v>
      </c>
      <c r="JO219">
        <v>61850</v>
      </c>
      <c r="JP219">
        <v>1</v>
      </c>
      <c r="JQ219" s="1" t="s">
        <v>2684</v>
      </c>
      <c r="JR219">
        <v>125</v>
      </c>
      <c r="JS219">
        <v>1.87</v>
      </c>
      <c r="JU219" s="1" t="s">
        <v>2684</v>
      </c>
      <c r="JV219">
        <v>113.89</v>
      </c>
      <c r="JW219">
        <v>11946.82</v>
      </c>
      <c r="JX219">
        <v>9.75</v>
      </c>
      <c r="JY219">
        <v>1225314</v>
      </c>
      <c r="JZ219">
        <v>1</v>
      </c>
      <c r="KA219">
        <v>74032.600000000006</v>
      </c>
      <c r="KB219">
        <v>0.22</v>
      </c>
      <c r="KC219">
        <v>2.31</v>
      </c>
      <c r="KD219">
        <v>0.05</v>
      </c>
      <c r="KE219">
        <v>0.79</v>
      </c>
      <c r="KF219">
        <v>90.39</v>
      </c>
      <c r="KG219">
        <v>33.31</v>
      </c>
      <c r="KH219">
        <v>3.5</v>
      </c>
      <c r="KI219">
        <v>9517</v>
      </c>
      <c r="KJ219">
        <v>1</v>
      </c>
      <c r="KK219" s="1" t="s">
        <v>2684</v>
      </c>
      <c r="KL219">
        <v>0</v>
      </c>
      <c r="KM219">
        <v>0</v>
      </c>
      <c r="KO219" s="1" t="s">
        <v>2684</v>
      </c>
      <c r="KP219">
        <v>63.51</v>
      </c>
      <c r="KQ219">
        <v>14.22</v>
      </c>
      <c r="KR219">
        <v>5.8662999999999998</v>
      </c>
      <c r="KS219">
        <v>22247</v>
      </c>
      <c r="KT219">
        <v>9.1804000000000006</v>
      </c>
      <c r="KU219">
        <v>14.4</v>
      </c>
      <c r="KV219">
        <v>0.15</v>
      </c>
      <c r="KW219">
        <v>2.58</v>
      </c>
      <c r="KZ219">
        <v>94.47</v>
      </c>
      <c r="LA219">
        <v>1280624</v>
      </c>
      <c r="LB219">
        <v>3415</v>
      </c>
      <c r="LC219">
        <v>375000</v>
      </c>
      <c r="LD219">
        <v>1</v>
      </c>
      <c r="LE219" s="1" t="s">
        <v>2684</v>
      </c>
      <c r="LF219">
        <v>180</v>
      </c>
      <c r="LG219">
        <v>5.27</v>
      </c>
      <c r="LH219" s="1" t="s">
        <v>2684</v>
      </c>
      <c r="LI219" s="1" t="s">
        <v>2684</v>
      </c>
      <c r="LJ219" s="1" t="s">
        <v>2684</v>
      </c>
      <c r="LK219" s="1" t="s">
        <v>2684</v>
      </c>
      <c r="LL219" s="1" t="s">
        <v>2684</v>
      </c>
      <c r="LM219" s="1" t="s">
        <v>2684</v>
      </c>
      <c r="LN219" s="1" t="s">
        <v>2684</v>
      </c>
      <c r="LO219" s="1" t="s">
        <v>2684</v>
      </c>
      <c r="LP219" s="1" t="s">
        <v>2684</v>
      </c>
      <c r="LQ219" s="1" t="s">
        <v>2684</v>
      </c>
      <c r="LT219" s="1" t="s">
        <v>2684</v>
      </c>
      <c r="LU219" s="1" t="s">
        <v>2684</v>
      </c>
      <c r="LV219" s="1" t="s">
        <v>2684</v>
      </c>
      <c r="LW219" s="1" t="s">
        <v>2684</v>
      </c>
      <c r="LX219" s="1" t="s">
        <v>2684</v>
      </c>
      <c r="LY219" s="1" t="s">
        <v>2684</v>
      </c>
      <c r="LZ219" s="1" t="s">
        <v>2684</v>
      </c>
      <c r="MA219" s="1" t="s">
        <v>2684</v>
      </c>
      <c r="MB219" s="1" t="s">
        <v>2684</v>
      </c>
      <c r="MC219" s="1" t="s">
        <v>2684</v>
      </c>
      <c r="MD219">
        <v>2.11</v>
      </c>
      <c r="ME219">
        <v>9292.5</v>
      </c>
      <c r="MF219">
        <v>100</v>
      </c>
      <c r="MG219">
        <v>92925</v>
      </c>
      <c r="MH219">
        <v>1</v>
      </c>
      <c r="MJ219">
        <v>0</v>
      </c>
      <c r="MK219">
        <v>0</v>
      </c>
      <c r="MN219">
        <v>12</v>
      </c>
      <c r="MO219">
        <v>650</v>
      </c>
      <c r="MP219">
        <v>615.38</v>
      </c>
      <c r="MQ219">
        <v>8125</v>
      </c>
      <c r="MR219">
        <v>1</v>
      </c>
      <c r="MT219">
        <v>0</v>
      </c>
      <c r="MU219">
        <v>0</v>
      </c>
      <c r="MX219">
        <v>5.79</v>
      </c>
      <c r="MY219">
        <v>106.1</v>
      </c>
      <c r="MZ219">
        <v>2.29</v>
      </c>
      <c r="NA219">
        <v>46333</v>
      </c>
      <c r="NB219">
        <v>1</v>
      </c>
      <c r="NC219" s="1" t="s">
        <v>2684</v>
      </c>
      <c r="ND219">
        <v>0</v>
      </c>
      <c r="NE219">
        <v>0</v>
      </c>
      <c r="NF219" s="1" t="s">
        <v>2684</v>
      </c>
      <c r="NG219" s="1" t="s">
        <v>2684</v>
      </c>
      <c r="NH219">
        <v>93.62</v>
      </c>
      <c r="NI219">
        <v>425.54</v>
      </c>
      <c r="NJ219">
        <v>5.32</v>
      </c>
      <c r="NK219">
        <v>79913</v>
      </c>
      <c r="NL219">
        <v>1</v>
      </c>
      <c r="NM219" s="1" t="s">
        <v>2684</v>
      </c>
      <c r="NN219">
        <v>0.23</v>
      </c>
      <c r="NO219">
        <v>4.3499999999999996</v>
      </c>
      <c r="NQ219" s="1" t="s">
        <v>2684</v>
      </c>
      <c r="NR219" s="1" t="s">
        <v>2684</v>
      </c>
      <c r="NS219" s="1" t="s">
        <v>2684</v>
      </c>
      <c r="NT219" s="1" t="s">
        <v>2684</v>
      </c>
      <c r="NU219" s="1" t="s">
        <v>2684</v>
      </c>
      <c r="NV219" s="1" t="s">
        <v>2684</v>
      </c>
      <c r="NW219" s="1" t="s">
        <v>2684</v>
      </c>
      <c r="NX219" s="1" t="s">
        <v>2684</v>
      </c>
      <c r="NY219" s="1" t="s">
        <v>2684</v>
      </c>
      <c r="OB219">
        <v>9.89</v>
      </c>
      <c r="OC219">
        <v>1764.18</v>
      </c>
      <c r="OD219">
        <v>121</v>
      </c>
      <c r="OE219">
        <v>14580</v>
      </c>
      <c r="OF219">
        <v>1</v>
      </c>
      <c r="OH219">
        <v>0</v>
      </c>
      <c r="OI219">
        <v>0</v>
      </c>
      <c r="OL219">
        <v>150.53</v>
      </c>
      <c r="OM219">
        <v>313.27</v>
      </c>
      <c r="ON219">
        <v>1.07</v>
      </c>
      <c r="OO219">
        <v>291414</v>
      </c>
      <c r="OP219">
        <v>1</v>
      </c>
      <c r="OQ219">
        <v>23024.799999999999</v>
      </c>
      <c r="OR219">
        <v>0.03</v>
      </c>
      <c r="OS219">
        <v>2.64</v>
      </c>
      <c r="OT219">
        <v>0.03</v>
      </c>
      <c r="OU219">
        <v>0.04</v>
      </c>
      <c r="OV219">
        <v>1294.72</v>
      </c>
      <c r="OW219">
        <v>1036.07</v>
      </c>
      <c r="OX219">
        <v>8.9700000000000006</v>
      </c>
      <c r="OY219">
        <v>115504</v>
      </c>
      <c r="OZ219">
        <v>1</v>
      </c>
      <c r="PA219" s="1" t="s">
        <v>2684</v>
      </c>
      <c r="PB219">
        <v>0.16</v>
      </c>
      <c r="PC219">
        <v>1.78</v>
      </c>
      <c r="PD219" s="1" t="s">
        <v>2684</v>
      </c>
      <c r="PE219" s="1" t="s">
        <v>2684</v>
      </c>
      <c r="PF219" s="1" t="s">
        <v>2684</v>
      </c>
      <c r="PG219" s="1" t="s">
        <v>2684</v>
      </c>
      <c r="PH219" s="1" t="s">
        <v>2684</v>
      </c>
      <c r="PI219" s="1" t="s">
        <v>2684</v>
      </c>
      <c r="PJ219" s="1" t="s">
        <v>2684</v>
      </c>
      <c r="PK219" s="1" t="s">
        <v>2684</v>
      </c>
      <c r="PL219" s="1" t="s">
        <v>2684</v>
      </c>
      <c r="PM219" s="1" t="s">
        <v>2684</v>
      </c>
      <c r="PN219" s="1" t="s">
        <v>2684</v>
      </c>
      <c r="PO219" s="1" t="s">
        <v>2684</v>
      </c>
      <c r="PP219">
        <v>442.2</v>
      </c>
      <c r="PQ219">
        <v>0.98</v>
      </c>
      <c r="PR219">
        <v>11.79</v>
      </c>
      <c r="PS219">
        <v>83</v>
      </c>
      <c r="PT219">
        <v>1</v>
      </c>
      <c r="PU219" s="1" t="s">
        <v>2684</v>
      </c>
      <c r="PV219">
        <v>0.09</v>
      </c>
      <c r="PW219">
        <v>0.74</v>
      </c>
      <c r="PZ219">
        <v>85.17</v>
      </c>
      <c r="QA219">
        <v>219.59</v>
      </c>
      <c r="QB219">
        <v>4.2533000000000003</v>
      </c>
      <c r="QC219">
        <v>42147</v>
      </c>
      <c r="QD219">
        <v>0.81640000000000001</v>
      </c>
      <c r="QE219">
        <v>3931.7</v>
      </c>
      <c r="QF219">
        <v>0.16</v>
      </c>
      <c r="QG219">
        <v>3.84</v>
      </c>
      <c r="QH219">
        <v>0.01</v>
      </c>
      <c r="QI219">
        <v>-0.06</v>
      </c>
      <c r="QJ219">
        <v>24.9</v>
      </c>
      <c r="QK219">
        <v>23850</v>
      </c>
      <c r="QL219">
        <v>795</v>
      </c>
      <c r="QM219">
        <v>30000</v>
      </c>
      <c r="QN219">
        <v>1</v>
      </c>
      <c r="QP219">
        <v>0</v>
      </c>
      <c r="QQ219">
        <v>0</v>
      </c>
      <c r="QT219">
        <v>133.94999999999999</v>
      </c>
      <c r="QU219">
        <v>78.86</v>
      </c>
      <c r="QV219">
        <v>1.31</v>
      </c>
      <c r="QW219">
        <v>60199</v>
      </c>
      <c r="QX219">
        <v>1</v>
      </c>
      <c r="QY219" s="1" t="s">
        <v>2684</v>
      </c>
      <c r="QZ219">
        <v>0</v>
      </c>
      <c r="RA219">
        <v>0</v>
      </c>
      <c r="RD219">
        <v>80.05</v>
      </c>
      <c r="RE219">
        <v>88.98</v>
      </c>
      <c r="RF219">
        <v>0.2046</v>
      </c>
      <c r="RG219">
        <v>434902</v>
      </c>
      <c r="RH219">
        <v>1</v>
      </c>
      <c r="RI219">
        <v>5447.8</v>
      </c>
      <c r="RJ219">
        <v>0.01</v>
      </c>
      <c r="RK219">
        <v>5.62</v>
      </c>
      <c r="RL219" s="1" t="s">
        <v>2684</v>
      </c>
      <c r="RM219" s="1" t="s">
        <v>2684</v>
      </c>
      <c r="RN219">
        <v>17.28</v>
      </c>
      <c r="RO219">
        <v>34.840000000000003</v>
      </c>
      <c r="RP219">
        <v>0.15</v>
      </c>
      <c r="RQ219">
        <v>232259</v>
      </c>
      <c r="RR219">
        <v>1</v>
      </c>
      <c r="RS219" s="1" t="s">
        <v>2684</v>
      </c>
      <c r="RT219">
        <v>0.03</v>
      </c>
      <c r="RU219">
        <v>21.87</v>
      </c>
      <c r="RV219" s="1" t="s">
        <v>2684</v>
      </c>
      <c r="RW219" s="1" t="s">
        <v>2684</v>
      </c>
      <c r="RX219">
        <v>540.96</v>
      </c>
      <c r="RY219">
        <v>85.14</v>
      </c>
      <c r="RZ219">
        <v>2.09</v>
      </c>
      <c r="SA219">
        <v>40737</v>
      </c>
      <c r="SB219">
        <v>1</v>
      </c>
      <c r="SC219" s="1" t="s">
        <v>2684</v>
      </c>
      <c r="SD219">
        <v>0.02</v>
      </c>
      <c r="SE219">
        <v>0</v>
      </c>
      <c r="SH219">
        <v>273.52</v>
      </c>
      <c r="SI219">
        <v>94.97</v>
      </c>
      <c r="SJ219">
        <v>1.9</v>
      </c>
      <c r="SK219">
        <v>49984</v>
      </c>
      <c r="SL219">
        <v>1</v>
      </c>
      <c r="SM219" s="1" t="s">
        <v>2684</v>
      </c>
      <c r="SN219">
        <v>0</v>
      </c>
      <c r="SO219">
        <v>0</v>
      </c>
      <c r="SR219">
        <v>13.85</v>
      </c>
      <c r="SS219">
        <v>18610.75</v>
      </c>
      <c r="ST219">
        <v>192</v>
      </c>
      <c r="SU219">
        <v>96931</v>
      </c>
      <c r="SV219">
        <v>1</v>
      </c>
      <c r="SW219" s="1" t="s">
        <v>2684</v>
      </c>
      <c r="SX219">
        <v>0</v>
      </c>
      <c r="SY219">
        <v>0</v>
      </c>
      <c r="SZ219" s="1" t="s">
        <v>2684</v>
      </c>
      <c r="TA219" s="1" t="s">
        <v>2684</v>
      </c>
      <c r="TB219" s="1" t="s">
        <v>2684</v>
      </c>
      <c r="TC219" s="1" t="s">
        <v>2684</v>
      </c>
      <c r="TD219" s="1" t="s">
        <v>2684</v>
      </c>
      <c r="TE219" s="1" t="s">
        <v>2684</v>
      </c>
      <c r="TF219" s="1" t="s">
        <v>2684</v>
      </c>
      <c r="TG219" s="1" t="s">
        <v>2684</v>
      </c>
      <c r="TH219" s="1" t="s">
        <v>2684</v>
      </c>
      <c r="TI219" s="1" t="s">
        <v>2684</v>
      </c>
      <c r="TJ219" s="1" t="s">
        <v>2684</v>
      </c>
      <c r="TK219" s="1" t="s">
        <v>2684</v>
      </c>
      <c r="TL219" s="1" t="s">
        <v>2684</v>
      </c>
      <c r="TM219" s="1" t="s">
        <v>2684</v>
      </c>
      <c r="TN219" s="1" t="s">
        <v>2684</v>
      </c>
      <c r="TO219" s="1" t="s">
        <v>2684</v>
      </c>
      <c r="TP219" s="1" t="s">
        <v>2684</v>
      </c>
      <c r="TQ219" s="1" t="s">
        <v>2684</v>
      </c>
      <c r="TR219" s="1" t="s">
        <v>2684</v>
      </c>
      <c r="TS219" s="1" t="s">
        <v>2684</v>
      </c>
      <c r="TT219" s="1" t="s">
        <v>2684</v>
      </c>
      <c r="TU219" s="1" t="s">
        <v>2684</v>
      </c>
      <c r="TV219">
        <v>71.84</v>
      </c>
      <c r="TW219">
        <v>232.23</v>
      </c>
      <c r="TX219">
        <v>2.91</v>
      </c>
      <c r="TY219">
        <v>79913</v>
      </c>
      <c r="TZ219">
        <v>1</v>
      </c>
      <c r="UA219" s="1" t="s">
        <v>2684</v>
      </c>
      <c r="UB219">
        <v>0.22</v>
      </c>
      <c r="UC219">
        <v>7.47</v>
      </c>
      <c r="UF219" s="1" t="s">
        <v>2684</v>
      </c>
      <c r="UG219" s="1" t="s">
        <v>2684</v>
      </c>
      <c r="UH219" s="1" t="s">
        <v>2684</v>
      </c>
      <c r="UI219" s="1" t="s">
        <v>2684</v>
      </c>
      <c r="UJ219" s="1" t="s">
        <v>2684</v>
      </c>
      <c r="UK219" s="1" t="s">
        <v>2684</v>
      </c>
      <c r="UL219" s="1" t="s">
        <v>2684</v>
      </c>
      <c r="UM219" s="1" t="s">
        <v>2684</v>
      </c>
      <c r="UP219">
        <v>2302.98</v>
      </c>
      <c r="UQ219">
        <v>144.61000000000001</v>
      </c>
      <c r="UR219">
        <v>7.02</v>
      </c>
      <c r="US219">
        <v>20600</v>
      </c>
      <c r="UT219">
        <v>1</v>
      </c>
      <c r="UU219" s="1" t="s">
        <v>2684</v>
      </c>
      <c r="UV219">
        <v>0</v>
      </c>
      <c r="UW219">
        <v>0</v>
      </c>
      <c r="UZ219" s="1" t="s">
        <v>2684</v>
      </c>
      <c r="VA219" s="1" t="s">
        <v>2684</v>
      </c>
      <c r="VB219" s="1" t="s">
        <v>2684</v>
      </c>
      <c r="VC219" s="1" t="s">
        <v>2684</v>
      </c>
      <c r="VD219" s="1" t="s">
        <v>2684</v>
      </c>
      <c r="VE219" s="1" t="s">
        <v>2684</v>
      </c>
      <c r="VF219" s="1" t="s">
        <v>2684</v>
      </c>
      <c r="VG219" s="1" t="s">
        <v>2684</v>
      </c>
      <c r="VJ219" s="1" t="s">
        <v>2684</v>
      </c>
      <c r="VK219" s="1" t="s">
        <v>2684</v>
      </c>
      <c r="VL219" s="1" t="s">
        <v>2684</v>
      </c>
      <c r="VM219" s="1" t="s">
        <v>2684</v>
      </c>
      <c r="VN219" s="1" t="s">
        <v>2684</v>
      </c>
      <c r="VO219" s="1" t="s">
        <v>2684</v>
      </c>
      <c r="VP219" s="1" t="s">
        <v>2684</v>
      </c>
      <c r="VQ219" s="1" t="s">
        <v>2684</v>
      </c>
      <c r="VS219" s="1" t="s">
        <v>2684</v>
      </c>
      <c r="VT219">
        <v>6.3</v>
      </c>
      <c r="VU219">
        <v>30.15</v>
      </c>
      <c r="VV219">
        <v>2.6960000000000002</v>
      </c>
      <c r="VW219">
        <v>11182</v>
      </c>
      <c r="VX219">
        <v>1</v>
      </c>
      <c r="VY219">
        <v>168.2</v>
      </c>
      <c r="VZ219">
        <v>0</v>
      </c>
      <c r="WA219">
        <v>0</v>
      </c>
      <c r="WB219" s="1" t="s">
        <v>2684</v>
      </c>
      <c r="WC219" s="1" t="s">
        <v>2684</v>
      </c>
      <c r="WD219" s="1" t="s">
        <v>2684</v>
      </c>
      <c r="WE219" s="1" t="s">
        <v>2684</v>
      </c>
      <c r="WF219" s="1" t="s">
        <v>2684</v>
      </c>
      <c r="WG219" s="1" t="s">
        <v>2684</v>
      </c>
      <c r="WH219" s="1" t="s">
        <v>2684</v>
      </c>
      <c r="WI219" s="1" t="s">
        <v>2684</v>
      </c>
      <c r="WJ219" s="1" t="s">
        <v>2684</v>
      </c>
      <c r="WK219" s="1" t="s">
        <v>2684</v>
      </c>
      <c r="WL219" s="1" t="s">
        <v>2684</v>
      </c>
      <c r="WM219" s="1" t="s">
        <v>2684</v>
      </c>
      <c r="WN219">
        <v>14.75</v>
      </c>
      <c r="WO219">
        <v>1427.17</v>
      </c>
      <c r="WP219">
        <v>17.95</v>
      </c>
      <c r="WQ219">
        <v>79508</v>
      </c>
      <c r="WR219">
        <v>1</v>
      </c>
      <c r="WS219" s="1" t="s">
        <v>2684</v>
      </c>
      <c r="WT219">
        <v>0</v>
      </c>
      <c r="WU219">
        <v>0</v>
      </c>
      <c r="WV219" s="1" t="s">
        <v>2684</v>
      </c>
      <c r="WW219" s="1" t="s">
        <v>2684</v>
      </c>
      <c r="WX219">
        <v>7484.86</v>
      </c>
      <c r="WY219">
        <v>23508.78</v>
      </c>
      <c r="WZ219">
        <v>15.1</v>
      </c>
      <c r="XA219">
        <v>1556872</v>
      </c>
      <c r="XB219">
        <v>1</v>
      </c>
      <c r="XC219">
        <v>130425.2</v>
      </c>
      <c r="XD219">
        <v>0.2</v>
      </c>
      <c r="XE219">
        <v>1.32</v>
      </c>
      <c r="XF219">
        <v>0.13</v>
      </c>
      <c r="XG219">
        <v>1.4</v>
      </c>
      <c r="XH219">
        <v>5.3</v>
      </c>
      <c r="XI219">
        <v>10.57</v>
      </c>
      <c r="XJ219">
        <v>1.6273</v>
      </c>
      <c r="XK219">
        <v>277452</v>
      </c>
      <c r="XL219">
        <v>42.710700000000003</v>
      </c>
      <c r="XM219">
        <v>508.4</v>
      </c>
      <c r="XN219">
        <v>0</v>
      </c>
      <c r="XO219">
        <v>0</v>
      </c>
      <c r="XP219" s="1" t="s">
        <v>2684</v>
      </c>
      <c r="XQ219" s="1" t="s">
        <v>2684</v>
      </c>
      <c r="XR219" s="1" t="s">
        <v>2684</v>
      </c>
      <c r="XS219" s="1" t="s">
        <v>2684</v>
      </c>
      <c r="XT219" s="1" t="s">
        <v>2684</v>
      </c>
      <c r="XU219" s="1" t="s">
        <v>2684</v>
      </c>
      <c r="XV219" s="1" t="s">
        <v>2684</v>
      </c>
      <c r="XW219" s="1" t="s">
        <v>2684</v>
      </c>
      <c r="XX219" s="1" t="s">
        <v>2684</v>
      </c>
      <c r="XY219" s="1" t="s">
        <v>2684</v>
      </c>
      <c r="XZ219" s="1" t="s">
        <v>2684</v>
      </c>
      <c r="YA219" s="1" t="s">
        <v>2684</v>
      </c>
      <c r="YB219">
        <v>854.42</v>
      </c>
      <c r="YC219">
        <v>91.63</v>
      </c>
      <c r="YD219">
        <v>1.7</v>
      </c>
      <c r="YE219">
        <v>53868</v>
      </c>
      <c r="YF219">
        <v>1</v>
      </c>
      <c r="YG219" s="1" t="s">
        <v>2684</v>
      </c>
      <c r="YH219">
        <v>0.03</v>
      </c>
      <c r="YI219">
        <v>1.96</v>
      </c>
      <c r="YV219" s="1" t="s">
        <v>2684</v>
      </c>
      <c r="YW219" s="1" t="s">
        <v>2684</v>
      </c>
      <c r="YX219" s="1" t="s">
        <v>2684</v>
      </c>
      <c r="YY219" s="1" t="s">
        <v>2684</v>
      </c>
      <c r="YZ219" s="1" t="s">
        <v>2684</v>
      </c>
      <c r="ZA219" s="1" t="s">
        <v>2684</v>
      </c>
      <c r="ZB219" s="1" t="s">
        <v>2684</v>
      </c>
      <c r="ZC219" s="1" t="s">
        <v>2684</v>
      </c>
      <c r="ZF219" s="1" t="s">
        <v>2684</v>
      </c>
      <c r="ZG219" s="1" t="s">
        <v>2684</v>
      </c>
      <c r="ZH219" s="1" t="s">
        <v>2684</v>
      </c>
      <c r="ZI219" s="1" t="s">
        <v>2684</v>
      </c>
      <c r="ZJ219" s="1" t="s">
        <v>2684</v>
      </c>
      <c r="ZK219" s="1" t="s">
        <v>2684</v>
      </c>
      <c r="ZL219" s="1" t="s">
        <v>2684</v>
      </c>
      <c r="ZM219" s="1" t="s">
        <v>2684</v>
      </c>
      <c r="ZP219">
        <v>6.67</v>
      </c>
      <c r="ZQ219">
        <v>6.03</v>
      </c>
      <c r="ZR219">
        <v>0.85</v>
      </c>
      <c r="ZS219">
        <v>7090</v>
      </c>
      <c r="ZT219">
        <v>1</v>
      </c>
      <c r="ZU219" s="1" t="s">
        <v>2684</v>
      </c>
      <c r="ZV219">
        <v>0</v>
      </c>
      <c r="ZW219">
        <v>0</v>
      </c>
      <c r="ZX219" s="1" t="s">
        <v>2684</v>
      </c>
      <c r="ZY219" s="1" t="s">
        <v>2684</v>
      </c>
      <c r="ZZ219">
        <v>180.46</v>
      </c>
      <c r="AAA219">
        <v>62.91</v>
      </c>
      <c r="AAB219">
        <v>2.33</v>
      </c>
      <c r="AAC219">
        <v>27000</v>
      </c>
      <c r="AAD219">
        <v>1</v>
      </c>
      <c r="AAE219" s="1" t="s">
        <v>2684</v>
      </c>
      <c r="AAF219">
        <v>0</v>
      </c>
      <c r="AAG219">
        <v>0</v>
      </c>
      <c r="AAJ219">
        <v>59.91</v>
      </c>
      <c r="AAK219">
        <v>201.64</v>
      </c>
      <c r="AAL219">
        <v>4.49</v>
      </c>
      <c r="AAM219">
        <v>44910</v>
      </c>
      <c r="AAN219">
        <v>1</v>
      </c>
      <c r="AAO219">
        <v>38.1</v>
      </c>
      <c r="AAP219">
        <v>0.22</v>
      </c>
      <c r="AAQ219">
        <v>4.9000000000000004</v>
      </c>
      <c r="AAR219" s="1" t="s">
        <v>2684</v>
      </c>
      <c r="AAS219">
        <v>0.24</v>
      </c>
      <c r="AAT219" s="1" t="s">
        <v>2684</v>
      </c>
      <c r="AAU219" s="1" t="s">
        <v>2684</v>
      </c>
      <c r="AAV219" s="1" t="s">
        <v>2684</v>
      </c>
      <c r="AAW219" s="1" t="s">
        <v>2684</v>
      </c>
      <c r="AAX219" s="1" t="s">
        <v>2684</v>
      </c>
      <c r="AAY219" s="1" t="s">
        <v>2684</v>
      </c>
      <c r="AAZ219" s="1" t="s">
        <v>2684</v>
      </c>
      <c r="ABA219" s="1" t="s">
        <v>2684</v>
      </c>
      <c r="ABD219">
        <v>146.66999999999999</v>
      </c>
      <c r="ABE219">
        <v>928.64</v>
      </c>
      <c r="ABF219">
        <v>6.49</v>
      </c>
      <c r="ABG219">
        <v>143087</v>
      </c>
      <c r="ABH219">
        <v>1</v>
      </c>
      <c r="ABI219" s="1" t="s">
        <v>2684</v>
      </c>
      <c r="ABJ219">
        <v>0</v>
      </c>
      <c r="ABK219">
        <v>0</v>
      </c>
      <c r="ABL219" s="1" t="s">
        <v>2684</v>
      </c>
      <c r="ABM219" s="1" t="s">
        <v>2684</v>
      </c>
      <c r="ABN219">
        <v>276.19</v>
      </c>
      <c r="ABO219">
        <v>123</v>
      </c>
      <c r="ABP219">
        <v>4.24</v>
      </c>
      <c r="ABQ219">
        <v>29010</v>
      </c>
      <c r="ABR219">
        <v>1</v>
      </c>
      <c r="ABS219" s="1" t="s">
        <v>2684</v>
      </c>
      <c r="ABT219">
        <v>0.1</v>
      </c>
      <c r="ABU219">
        <v>2.36</v>
      </c>
      <c r="ABV219" s="1" t="s">
        <v>2684</v>
      </c>
      <c r="ABW219" s="1" t="s">
        <v>2684</v>
      </c>
      <c r="ABX219" s="1" t="s">
        <v>2684</v>
      </c>
      <c r="ABY219" s="1" t="s">
        <v>2684</v>
      </c>
      <c r="ABZ219" s="1" t="s">
        <v>2684</v>
      </c>
      <c r="ACA219" s="1" t="s">
        <v>2684</v>
      </c>
      <c r="ACB219" s="1" t="s">
        <v>2684</v>
      </c>
      <c r="ACC219" s="1" t="s">
        <v>2684</v>
      </c>
      <c r="ACD219" s="1" t="s">
        <v>2684</v>
      </c>
      <c r="ACE219" s="1" t="s">
        <v>2684</v>
      </c>
      <c r="ACH219" s="1" t="s">
        <v>2684</v>
      </c>
      <c r="ACI219" s="1" t="s">
        <v>2684</v>
      </c>
      <c r="ACJ219" s="1" t="s">
        <v>2684</v>
      </c>
      <c r="ACK219" s="1" t="s">
        <v>2684</v>
      </c>
      <c r="ACL219" s="1" t="s">
        <v>2684</v>
      </c>
      <c r="ACM219" s="1" t="s">
        <v>2684</v>
      </c>
      <c r="ACN219" s="1" t="s">
        <v>2684</v>
      </c>
      <c r="ACO219" s="1" t="s">
        <v>2684</v>
      </c>
      <c r="ACQ219" s="1" t="s">
        <v>2684</v>
      </c>
      <c r="ACR219">
        <v>776.11</v>
      </c>
      <c r="ACS219">
        <v>2488.8200000000002</v>
      </c>
      <c r="ACT219">
        <v>1.69</v>
      </c>
      <c r="ACU219">
        <v>1469196</v>
      </c>
      <c r="ACV219">
        <v>1</v>
      </c>
      <c r="ACW219">
        <v>43950.2</v>
      </c>
      <c r="ACX219">
        <v>0</v>
      </c>
      <c r="ACY219">
        <v>0</v>
      </c>
      <c r="ACZ219">
        <v>0.03</v>
      </c>
      <c r="ADA219">
        <v>0.05</v>
      </c>
      <c r="ADB219">
        <v>309.08</v>
      </c>
      <c r="ADC219">
        <v>6.32</v>
      </c>
      <c r="ADD219">
        <v>1.68</v>
      </c>
      <c r="ADE219">
        <v>3763</v>
      </c>
      <c r="ADF219">
        <v>1</v>
      </c>
      <c r="ADG219">
        <v>240.6</v>
      </c>
      <c r="ADH219">
        <v>0</v>
      </c>
      <c r="ADI219">
        <v>0</v>
      </c>
      <c r="ADV219" s="1" t="s">
        <v>2684</v>
      </c>
      <c r="ADW219" s="1" t="s">
        <v>2684</v>
      </c>
      <c r="ADX219" s="1" t="s">
        <v>2684</v>
      </c>
      <c r="ADY219" s="1" t="s">
        <v>2684</v>
      </c>
      <c r="ADZ219" s="1" t="s">
        <v>2684</v>
      </c>
      <c r="AEA219" s="1" t="s">
        <v>2684</v>
      </c>
      <c r="AEB219" s="1" t="s">
        <v>2684</v>
      </c>
      <c r="AEC219" s="1" t="s">
        <v>2684</v>
      </c>
      <c r="AED219" s="1" t="s">
        <v>2684</v>
      </c>
      <c r="AEE219" s="1" t="s">
        <v>2684</v>
      </c>
      <c r="AEF219" s="1" t="s">
        <v>2684</v>
      </c>
      <c r="AEG219" s="1" t="s">
        <v>2684</v>
      </c>
      <c r="AEH219" s="1" t="s">
        <v>2684</v>
      </c>
      <c r="AEI219" s="1" t="s">
        <v>2684</v>
      </c>
      <c r="AEJ219" s="1" t="s">
        <v>2684</v>
      </c>
      <c r="AEK219" s="1" t="s">
        <v>2684</v>
      </c>
      <c r="AEL219" s="1" t="s">
        <v>2684</v>
      </c>
      <c r="AEM219" s="1" t="s">
        <v>2684</v>
      </c>
      <c r="AEN219" s="1" t="s">
        <v>2684</v>
      </c>
      <c r="AEO219" s="1" t="s">
        <v>2684</v>
      </c>
      <c r="AEP219">
        <v>62.38</v>
      </c>
      <c r="AEQ219">
        <v>543.29999999999995</v>
      </c>
      <c r="AER219">
        <v>1.9542999999999999</v>
      </c>
      <c r="AES219">
        <v>259207</v>
      </c>
      <c r="AET219">
        <v>0.93240000000000001</v>
      </c>
      <c r="AEU219">
        <v>10031.5</v>
      </c>
      <c r="AEV219">
        <v>0.06</v>
      </c>
      <c r="AEW219">
        <v>2.86</v>
      </c>
      <c r="AEX219">
        <v>0.04</v>
      </c>
      <c r="AEY219">
        <v>0.02</v>
      </c>
      <c r="AEZ219">
        <v>0.47</v>
      </c>
      <c r="AFA219">
        <v>5.03</v>
      </c>
      <c r="AFB219">
        <v>148.7998</v>
      </c>
      <c r="AFC219">
        <v>6357</v>
      </c>
      <c r="AFD219">
        <v>188.23500000000001</v>
      </c>
      <c r="AFE219">
        <v>3.4</v>
      </c>
      <c r="AFF219">
        <v>0</v>
      </c>
      <c r="AFG219">
        <v>0</v>
      </c>
      <c r="AFJ219">
        <v>2787.07</v>
      </c>
      <c r="AFK219">
        <v>609</v>
      </c>
      <c r="AFL219">
        <v>5.07</v>
      </c>
      <c r="AFM219">
        <v>120000</v>
      </c>
      <c r="AFN219">
        <v>1</v>
      </c>
      <c r="AFO219" s="1" t="s">
        <v>2684</v>
      </c>
      <c r="AFP219">
        <v>0.1</v>
      </c>
      <c r="AFQ219">
        <v>1.97</v>
      </c>
      <c r="AFR219" s="1" t="s">
        <v>2684</v>
      </c>
      <c r="AFS219" s="1" t="s">
        <v>2684</v>
      </c>
      <c r="AFT219" s="1" t="s">
        <v>2684</v>
      </c>
      <c r="AFU219" s="1" t="s">
        <v>2684</v>
      </c>
      <c r="AFV219" s="1" t="s">
        <v>2684</v>
      </c>
      <c r="AFW219" s="1" t="s">
        <v>2684</v>
      </c>
      <c r="AFX219" s="1" t="s">
        <v>2684</v>
      </c>
      <c r="AFY219" s="1" t="s">
        <v>2684</v>
      </c>
      <c r="AFZ219" s="1" t="s">
        <v>2684</v>
      </c>
      <c r="AGA219" s="1" t="s">
        <v>2684</v>
      </c>
      <c r="AGD219">
        <v>125.97</v>
      </c>
      <c r="AGE219">
        <v>212.78</v>
      </c>
      <c r="AGF219">
        <v>1</v>
      </c>
      <c r="AGG219">
        <v>211934</v>
      </c>
      <c r="AGH219">
        <v>1</v>
      </c>
      <c r="AGI219" s="1" t="s">
        <v>2684</v>
      </c>
      <c r="AGJ219">
        <v>0.05</v>
      </c>
      <c r="AGK219">
        <v>4.9800000000000004</v>
      </c>
      <c r="AGL219" s="1" t="s">
        <v>2684</v>
      </c>
      <c r="AGM219" s="1" t="s">
        <v>2684</v>
      </c>
      <c r="AGN219" s="1" t="s">
        <v>2684</v>
      </c>
      <c r="AGO219" s="1" t="s">
        <v>2684</v>
      </c>
      <c r="AGP219" s="1" t="s">
        <v>2684</v>
      </c>
      <c r="AGQ219" s="1" t="s">
        <v>2684</v>
      </c>
      <c r="AGR219" s="1" t="s">
        <v>2684</v>
      </c>
      <c r="AGS219" s="1" t="s">
        <v>2684</v>
      </c>
      <c r="AGT219" s="1" t="s">
        <v>2684</v>
      </c>
      <c r="AGU219" s="1" t="s">
        <v>2684</v>
      </c>
      <c r="AGV219" s="1" t="s">
        <v>2684</v>
      </c>
      <c r="AGW219" s="1" t="s">
        <v>2684</v>
      </c>
      <c r="AGX219">
        <v>3.98</v>
      </c>
      <c r="AGY219">
        <v>14415.74</v>
      </c>
      <c r="AGZ219">
        <v>93</v>
      </c>
      <c r="AHA219">
        <v>155008</v>
      </c>
      <c r="AHB219">
        <v>1</v>
      </c>
      <c r="AHC219" s="1" t="s">
        <v>2684</v>
      </c>
      <c r="AHD219">
        <v>0</v>
      </c>
      <c r="AHE219">
        <v>0</v>
      </c>
      <c r="AHF219" s="1" t="s">
        <v>2684</v>
      </c>
      <c r="AHG219" s="1" t="s">
        <v>2684</v>
      </c>
      <c r="AHH219" s="1" t="s">
        <v>2684</v>
      </c>
      <c r="AHI219" s="1" t="s">
        <v>2684</v>
      </c>
      <c r="AHJ219" s="1" t="s">
        <v>2684</v>
      </c>
      <c r="AHK219" s="1" t="s">
        <v>2684</v>
      </c>
      <c r="AHL219" s="1" t="s">
        <v>2684</v>
      </c>
      <c r="AHM219" s="1" t="s">
        <v>2684</v>
      </c>
      <c r="AHN219" s="1" t="s">
        <v>2684</v>
      </c>
      <c r="AHO219" s="1" t="s">
        <v>2684</v>
      </c>
      <c r="AHR219" s="1" t="s">
        <v>2684</v>
      </c>
      <c r="AHS219" s="1" t="s">
        <v>2684</v>
      </c>
      <c r="AHT219" s="1" t="s">
        <v>2684</v>
      </c>
      <c r="AHU219" s="1" t="s">
        <v>2684</v>
      </c>
      <c r="AHV219" s="1" t="s">
        <v>2684</v>
      </c>
      <c r="AHW219" s="1" t="s">
        <v>2684</v>
      </c>
      <c r="AHX219" s="1" t="s">
        <v>2684</v>
      </c>
      <c r="AHY219" s="1" t="s">
        <v>2684</v>
      </c>
      <c r="AHZ219" s="1" t="s">
        <v>2684</v>
      </c>
      <c r="AIA219" s="1" t="s">
        <v>2684</v>
      </c>
      <c r="AIB219">
        <v>95.84</v>
      </c>
      <c r="AIC219">
        <v>161.61000000000001</v>
      </c>
      <c r="AID219">
        <v>1.06</v>
      </c>
      <c r="AIE219">
        <v>152459</v>
      </c>
      <c r="AIF219">
        <v>1</v>
      </c>
      <c r="AIG219" s="1" t="s">
        <v>2684</v>
      </c>
      <c r="AIH219">
        <v>0</v>
      </c>
      <c r="AII219">
        <v>0</v>
      </c>
      <c r="AIL219" s="1" t="s">
        <v>2684</v>
      </c>
      <c r="AIM219" s="1" t="s">
        <v>2684</v>
      </c>
      <c r="AIN219" s="1" t="s">
        <v>2684</v>
      </c>
      <c r="AIO219" s="1" t="s">
        <v>2684</v>
      </c>
      <c r="AIP219" s="1" t="s">
        <v>2684</v>
      </c>
      <c r="AIQ219" s="1" t="s">
        <v>2684</v>
      </c>
      <c r="AIR219" s="1" t="s">
        <v>2684</v>
      </c>
      <c r="AIS219" s="1" t="s">
        <v>2684</v>
      </c>
      <c r="AIT219" s="1" t="s">
        <v>2684</v>
      </c>
      <c r="AIU219" s="1" t="s">
        <v>2684</v>
      </c>
      <c r="AIV219" s="1" t="s">
        <v>2684</v>
      </c>
      <c r="AIW219" s="1" t="s">
        <v>2684</v>
      </c>
      <c r="AIX219" s="1" t="s">
        <v>2684</v>
      </c>
      <c r="AIY219" s="1" t="s">
        <v>2684</v>
      </c>
      <c r="AIZ219" s="1" t="s">
        <v>2684</v>
      </c>
      <c r="AJA219" s="1" t="s">
        <v>2684</v>
      </c>
      <c r="AJB219" s="1" t="s">
        <v>2684</v>
      </c>
      <c r="AJC219" s="1" t="s">
        <v>2684</v>
      </c>
      <c r="AJF219">
        <v>427.26</v>
      </c>
      <c r="AJG219">
        <v>19.100000000000001</v>
      </c>
      <c r="AJH219">
        <v>1.4</v>
      </c>
      <c r="AJI219">
        <v>13662</v>
      </c>
      <c r="AJJ219">
        <v>1</v>
      </c>
      <c r="AJK219" s="1" t="s">
        <v>2684</v>
      </c>
      <c r="AJL219">
        <v>7.0000000000000007E-2</v>
      </c>
      <c r="AJM219">
        <v>5.15</v>
      </c>
      <c r="AJP219" s="1" t="s">
        <v>2684</v>
      </c>
      <c r="AJQ219" s="1" t="s">
        <v>2684</v>
      </c>
      <c r="AJR219" s="1" t="s">
        <v>2684</v>
      </c>
      <c r="AJS219" s="1" t="s">
        <v>2684</v>
      </c>
      <c r="AJT219" s="1" t="s">
        <v>2684</v>
      </c>
      <c r="AJU219" s="1" t="s">
        <v>2684</v>
      </c>
      <c r="AJV219" s="1" t="s">
        <v>2684</v>
      </c>
      <c r="AJW219" s="1" t="s">
        <v>2684</v>
      </c>
      <c r="AJY219" s="1" t="s">
        <v>2684</v>
      </c>
      <c r="AJZ219">
        <v>68.58</v>
      </c>
      <c r="AKA219">
        <v>218.52</v>
      </c>
      <c r="AKB219">
        <v>4.22</v>
      </c>
      <c r="AKC219">
        <v>51781</v>
      </c>
      <c r="AKD219">
        <v>1</v>
      </c>
      <c r="AKE219" s="1" t="s">
        <v>2684</v>
      </c>
      <c r="AKF219">
        <v>0.18</v>
      </c>
      <c r="AKG219">
        <v>4.2699999999999996</v>
      </c>
      <c r="AKH219" s="1" t="s">
        <v>2684</v>
      </c>
      <c r="AKI219" s="1" t="s">
        <v>2684</v>
      </c>
      <c r="AKJ219" s="1" t="s">
        <v>2684</v>
      </c>
      <c r="AKK219" s="1" t="s">
        <v>2684</v>
      </c>
      <c r="AKL219" s="1" t="s">
        <v>2684</v>
      </c>
      <c r="AKM219" s="1" t="s">
        <v>2684</v>
      </c>
      <c r="AKN219" s="1" t="s">
        <v>2684</v>
      </c>
      <c r="AKO219" s="1" t="s">
        <v>2684</v>
      </c>
      <c r="AKP219" s="1" t="s">
        <v>2684</v>
      </c>
      <c r="AKQ219" s="1" t="s">
        <v>2684</v>
      </c>
      <c r="AKS219" s="1" t="s">
        <v>2684</v>
      </c>
      <c r="AKT219">
        <v>42.34</v>
      </c>
      <c r="AKU219">
        <v>23.88</v>
      </c>
      <c r="AKV219">
        <v>3.98</v>
      </c>
      <c r="AKW219">
        <v>6000</v>
      </c>
      <c r="AKX219">
        <v>1</v>
      </c>
      <c r="AKY219" s="1" t="s">
        <v>2684</v>
      </c>
      <c r="AKZ219">
        <v>0</v>
      </c>
      <c r="ALA219">
        <v>0</v>
      </c>
      <c r="ALD219" s="1" t="s">
        <v>2684</v>
      </c>
      <c r="ALE219" s="1" t="s">
        <v>2684</v>
      </c>
      <c r="ALF219" s="1" t="s">
        <v>2684</v>
      </c>
      <c r="ALG219" s="1" t="s">
        <v>2684</v>
      </c>
      <c r="ALH219" s="1" t="s">
        <v>2684</v>
      </c>
      <c r="ALI219" s="1" t="s">
        <v>2684</v>
      </c>
      <c r="ALJ219" s="1" t="s">
        <v>2684</v>
      </c>
      <c r="ALK219" s="1" t="s">
        <v>2684</v>
      </c>
      <c r="ALL219" s="1" t="s">
        <v>2684</v>
      </c>
      <c r="ALM219" s="1" t="s">
        <v>2684</v>
      </c>
      <c r="ALN219">
        <v>177.08</v>
      </c>
      <c r="ALO219">
        <v>143.52000000000001</v>
      </c>
      <c r="ALP219">
        <v>4.66</v>
      </c>
      <c r="ALQ219">
        <v>30799</v>
      </c>
      <c r="ALR219">
        <v>1</v>
      </c>
      <c r="ALS219" s="1" t="s">
        <v>2684</v>
      </c>
      <c r="ALT219">
        <v>0</v>
      </c>
      <c r="ALU219">
        <v>0</v>
      </c>
      <c r="ALX219">
        <v>74.790000000000006</v>
      </c>
      <c r="ALY219">
        <v>174.85</v>
      </c>
      <c r="ALZ219">
        <v>2.69</v>
      </c>
      <c r="AMA219">
        <v>65000</v>
      </c>
      <c r="AMB219">
        <v>1</v>
      </c>
      <c r="AMC219" s="1" t="s">
        <v>2684</v>
      </c>
      <c r="AMD219">
        <v>0.02</v>
      </c>
      <c r="AME219">
        <v>0.74</v>
      </c>
      <c r="AMF219" s="1" t="s">
        <v>2684</v>
      </c>
      <c r="AMG219" s="1" t="s">
        <v>2684</v>
      </c>
      <c r="AMH219" s="1" t="s">
        <v>2684</v>
      </c>
      <c r="AMI219" s="1" t="s">
        <v>2684</v>
      </c>
      <c r="AMJ219" s="1" t="s">
        <v>2684</v>
      </c>
      <c r="AMK219" s="1" t="s">
        <v>2684</v>
      </c>
      <c r="AML219" s="1" t="s">
        <v>2684</v>
      </c>
      <c r="AMM219" s="1" t="s">
        <v>2684</v>
      </c>
      <c r="AMN219" s="1" t="s">
        <v>2684</v>
      </c>
      <c r="AMO219" s="1" t="s">
        <v>2684</v>
      </c>
      <c r="AMP219" s="1" t="s">
        <v>2684</v>
      </c>
      <c r="AMQ219" s="1" t="s">
        <v>2684</v>
      </c>
      <c r="AMR219" s="1" t="s">
        <v>2684</v>
      </c>
      <c r="AMS219" s="1" t="s">
        <v>2684</v>
      </c>
      <c r="AMT219" s="1" t="s">
        <v>2684</v>
      </c>
      <c r="AMU219" s="1" t="s">
        <v>2684</v>
      </c>
      <c r="AMV219" s="1" t="s">
        <v>2684</v>
      </c>
      <c r="AMW219" s="1" t="s">
        <v>2684</v>
      </c>
      <c r="AMX219" s="1" t="s">
        <v>2684</v>
      </c>
      <c r="AMY219" s="1" t="s">
        <v>2684</v>
      </c>
      <c r="AMZ219" s="1" t="s">
        <v>2684</v>
      </c>
      <c r="ANA219" s="1" t="s">
        <v>2684</v>
      </c>
      <c r="ANB219" s="1" t="s">
        <v>2684</v>
      </c>
      <c r="ANC219" s="1" t="s">
        <v>2684</v>
      </c>
      <c r="AND219" s="1" t="s">
        <v>2684</v>
      </c>
      <c r="ANE219" s="1" t="s">
        <v>2684</v>
      </c>
      <c r="ANF219" s="1" t="s">
        <v>2684</v>
      </c>
      <c r="ANG219" s="1" t="s">
        <v>2684</v>
      </c>
      <c r="ANH219" s="1" t="s">
        <v>2684</v>
      </c>
      <c r="ANI219" s="1" t="s">
        <v>2684</v>
      </c>
      <c r="ANL219">
        <v>9.92</v>
      </c>
      <c r="ANM219">
        <v>45240.56</v>
      </c>
      <c r="ANN219">
        <v>405.2</v>
      </c>
      <c r="ANO219">
        <v>111650</v>
      </c>
      <c r="ANP219">
        <v>1</v>
      </c>
      <c r="ANQ219" s="1" t="s">
        <v>2684</v>
      </c>
      <c r="ANR219">
        <v>0</v>
      </c>
      <c r="ANS219">
        <v>0</v>
      </c>
      <c r="ANT219" s="1" t="s">
        <v>2684</v>
      </c>
      <c r="ANU219" s="1" t="s">
        <v>2684</v>
      </c>
      <c r="ANV219" s="1" t="s">
        <v>2684</v>
      </c>
      <c r="ANW219" s="1" t="s">
        <v>2684</v>
      </c>
      <c r="ANX219" s="1" t="s">
        <v>2684</v>
      </c>
      <c r="ANY219" s="1" t="s">
        <v>2684</v>
      </c>
      <c r="ANZ219" s="1" t="s">
        <v>2684</v>
      </c>
      <c r="AOA219" s="1" t="s">
        <v>2684</v>
      </c>
      <c r="AOB219" s="1" t="s">
        <v>2684</v>
      </c>
      <c r="AOC219" s="1" t="s">
        <v>2684</v>
      </c>
      <c r="AOE219" s="1" t="s">
        <v>2684</v>
      </c>
      <c r="AOF219">
        <v>57.39</v>
      </c>
      <c r="AOG219">
        <v>147.01</v>
      </c>
      <c r="AOH219">
        <v>3.99</v>
      </c>
      <c r="AOI219">
        <v>36863</v>
      </c>
      <c r="AOJ219">
        <v>1</v>
      </c>
      <c r="AOK219" s="1" t="s">
        <v>2684</v>
      </c>
      <c r="AOL219">
        <v>0.03</v>
      </c>
      <c r="AOM219">
        <v>0.88</v>
      </c>
      <c r="AON219" s="1" t="s">
        <v>2684</v>
      </c>
      <c r="AOO219" s="1" t="s">
        <v>2684</v>
      </c>
      <c r="AOP219" s="1" t="s">
        <v>2684</v>
      </c>
      <c r="AOQ219" s="1" t="s">
        <v>2684</v>
      </c>
      <c r="AOR219" s="1" t="s">
        <v>2684</v>
      </c>
      <c r="AOS219" s="1" t="s">
        <v>2684</v>
      </c>
      <c r="AOT219" s="1" t="s">
        <v>2684</v>
      </c>
      <c r="AOU219" s="1" t="s">
        <v>2684</v>
      </c>
      <c r="AOV219" s="1" t="s">
        <v>2684</v>
      </c>
      <c r="AOW219" s="1" t="s">
        <v>2684</v>
      </c>
      <c r="AOX219" s="1" t="s">
        <v>2684</v>
      </c>
      <c r="AOY219" s="1" t="s">
        <v>2684</v>
      </c>
      <c r="AOZ219">
        <v>8</v>
      </c>
      <c r="APA219">
        <v>9.85</v>
      </c>
      <c r="APB219">
        <v>0.18</v>
      </c>
      <c r="APC219">
        <v>54750</v>
      </c>
      <c r="APD219">
        <v>1</v>
      </c>
      <c r="APE219" s="1" t="s">
        <v>2684</v>
      </c>
      <c r="APF219">
        <v>0</v>
      </c>
      <c r="APG219">
        <v>0</v>
      </c>
      <c r="APH219" s="1" t="s">
        <v>2684</v>
      </c>
      <c r="API219" s="1" t="s">
        <v>2684</v>
      </c>
      <c r="APJ219">
        <v>615.30999999999995</v>
      </c>
      <c r="APK219">
        <v>3745.36</v>
      </c>
      <c r="APL219">
        <v>21.53</v>
      </c>
      <c r="APM219">
        <v>173960</v>
      </c>
      <c r="APN219">
        <v>1</v>
      </c>
      <c r="APO219">
        <v>6359.3</v>
      </c>
      <c r="APP219">
        <v>0.73</v>
      </c>
      <c r="APQ219">
        <v>3.39</v>
      </c>
      <c r="APR219">
        <v>0.13</v>
      </c>
      <c r="APS219">
        <v>1.5</v>
      </c>
      <c r="APT219" s="1" t="s">
        <v>2684</v>
      </c>
      <c r="APU219" s="1" t="s">
        <v>2684</v>
      </c>
      <c r="APV219" s="1" t="s">
        <v>2684</v>
      </c>
      <c r="APW219" s="1" t="s">
        <v>2684</v>
      </c>
      <c r="APX219" s="1" t="s">
        <v>2684</v>
      </c>
      <c r="APY219" s="1" t="s">
        <v>2684</v>
      </c>
      <c r="APZ219" s="1" t="s">
        <v>2684</v>
      </c>
      <c r="AQA219" s="1" t="s">
        <v>2684</v>
      </c>
      <c r="AQC219" s="1" t="s">
        <v>2684</v>
      </c>
      <c r="AQD219">
        <v>103.6</v>
      </c>
      <c r="AQE219">
        <v>289.60000000000002</v>
      </c>
      <c r="AQF219">
        <v>4.28</v>
      </c>
      <c r="AQG219">
        <v>67624</v>
      </c>
      <c r="AQH219">
        <v>1</v>
      </c>
      <c r="AQI219" s="1" t="s">
        <v>2684</v>
      </c>
      <c r="AQJ219">
        <v>0</v>
      </c>
      <c r="AQK219">
        <v>0</v>
      </c>
      <c r="AQL219" s="1" t="s">
        <v>2684</v>
      </c>
      <c r="AQM219" s="1" t="s">
        <v>2684</v>
      </c>
      <c r="AQN219" s="1" t="s">
        <v>2684</v>
      </c>
      <c r="AQO219" s="1" t="s">
        <v>2684</v>
      </c>
      <c r="AQP219" s="1" t="s">
        <v>2684</v>
      </c>
      <c r="AQQ219" s="1" t="s">
        <v>2684</v>
      </c>
      <c r="AQR219" s="1" t="s">
        <v>2684</v>
      </c>
      <c r="AQS219" s="1" t="s">
        <v>2684</v>
      </c>
      <c r="AQT219" s="1" t="s">
        <v>2684</v>
      </c>
      <c r="AQU219" s="1" t="s">
        <v>2684</v>
      </c>
      <c r="AQV219" s="1" t="s">
        <v>2684</v>
      </c>
      <c r="AQW219" s="1" t="s">
        <v>2684</v>
      </c>
      <c r="AQX219">
        <v>9.4600000000000009</v>
      </c>
      <c r="AQY219">
        <v>2.0699999999999998</v>
      </c>
      <c r="AQZ219">
        <v>0.04</v>
      </c>
      <c r="ARA219">
        <v>48911</v>
      </c>
      <c r="ARB219">
        <v>1</v>
      </c>
      <c r="ARC219">
        <v>3783</v>
      </c>
      <c r="ARD219">
        <v>0</v>
      </c>
      <c r="ARE219">
        <v>0</v>
      </c>
      <c r="ARH219" s="1" t="s">
        <v>2684</v>
      </c>
      <c r="ARI219" s="1" t="s">
        <v>2684</v>
      </c>
      <c r="ARJ219" s="1" t="s">
        <v>2684</v>
      </c>
      <c r="ARK219" s="1" t="s">
        <v>2684</v>
      </c>
      <c r="ARL219" s="1" t="s">
        <v>2684</v>
      </c>
      <c r="ARM219" s="1" t="s">
        <v>2684</v>
      </c>
      <c r="ARN219" s="1" t="s">
        <v>2684</v>
      </c>
      <c r="ARO219" s="1" t="s">
        <v>2684</v>
      </c>
      <c r="ARQ219" s="1" t="s">
        <v>2684</v>
      </c>
      <c r="ARR219">
        <v>90.25</v>
      </c>
      <c r="ARS219">
        <v>75.81</v>
      </c>
      <c r="ART219">
        <v>1.8</v>
      </c>
      <c r="ARU219">
        <v>42000</v>
      </c>
      <c r="ARV219">
        <v>1</v>
      </c>
      <c r="ARW219" s="1" t="s">
        <v>2684</v>
      </c>
      <c r="ARX219">
        <v>0.03</v>
      </c>
      <c r="ARY219">
        <v>1.66</v>
      </c>
      <c r="ASB219">
        <v>184.16</v>
      </c>
      <c r="ASC219">
        <v>1995.51</v>
      </c>
      <c r="ASD219">
        <v>1.4675</v>
      </c>
      <c r="ASE219">
        <v>1342876</v>
      </c>
      <c r="ASF219">
        <v>0.98760000000000003</v>
      </c>
      <c r="ASG219">
        <v>19099</v>
      </c>
      <c r="ASH219">
        <v>0.09</v>
      </c>
      <c r="ASI219">
        <v>6.06</v>
      </c>
      <c r="ASJ219">
        <v>0.03</v>
      </c>
      <c r="ASK219">
        <v>0.13</v>
      </c>
      <c r="AST219" s="1" t="s">
        <v>2684</v>
      </c>
      <c r="ASU219" s="1" t="s">
        <v>2684</v>
      </c>
      <c r="ASV219" s="1" t="s">
        <v>2684</v>
      </c>
      <c r="ASW219" s="1" t="s">
        <v>2684</v>
      </c>
      <c r="ASX219" s="1" t="s">
        <v>2684</v>
      </c>
      <c r="ASY219" s="1" t="s">
        <v>2684</v>
      </c>
      <c r="ASZ219" s="1" t="s">
        <v>2684</v>
      </c>
      <c r="ATA219" s="1" t="s">
        <v>2684</v>
      </c>
      <c r="ATB219" s="1" t="s">
        <v>2684</v>
      </c>
      <c r="ATC219" s="1" t="s">
        <v>2684</v>
      </c>
      <c r="ATE219" s="1" t="s">
        <v>2684</v>
      </c>
      <c r="ATF219" s="1" t="s">
        <v>2684</v>
      </c>
      <c r="ATG219" s="1" t="s">
        <v>2684</v>
      </c>
      <c r="ATH219" s="1" t="s">
        <v>2684</v>
      </c>
      <c r="ATI219" s="1" t="s">
        <v>2684</v>
      </c>
      <c r="ATJ219" s="1" t="s">
        <v>2684</v>
      </c>
      <c r="ATK219" s="1" t="s">
        <v>2684</v>
      </c>
      <c r="ATL219" s="1" t="s">
        <v>2684</v>
      </c>
      <c r="ATM219" s="1" t="s">
        <v>2684</v>
      </c>
      <c r="ATO219" s="1" t="s">
        <v>2684</v>
      </c>
      <c r="ATP219" s="1" t="s">
        <v>2684</v>
      </c>
      <c r="ATQ219" s="1" t="s">
        <v>2684</v>
      </c>
      <c r="ATR219" s="1" t="s">
        <v>2684</v>
      </c>
      <c r="ATS219" s="1" t="s">
        <v>2684</v>
      </c>
      <c r="ATT219" s="1" t="s">
        <v>2684</v>
      </c>
      <c r="ATU219" s="1" t="s">
        <v>2684</v>
      </c>
      <c r="ATV219" s="1" t="s">
        <v>2684</v>
      </c>
      <c r="ATW219" s="1" t="s">
        <v>2684</v>
      </c>
      <c r="ATZ219" s="1" t="s">
        <v>2684</v>
      </c>
      <c r="AUA219" s="1" t="s">
        <v>2684</v>
      </c>
      <c r="AUB219" s="1" t="s">
        <v>2684</v>
      </c>
      <c r="AUC219" s="1" t="s">
        <v>2684</v>
      </c>
      <c r="AUD219" s="1" t="s">
        <v>2684</v>
      </c>
      <c r="AUE219" s="1" t="s">
        <v>2684</v>
      </c>
      <c r="AUF219" s="1" t="s">
        <v>2684</v>
      </c>
      <c r="AUG219" s="1" t="s">
        <v>2684</v>
      </c>
      <c r="AUH219" s="1" t="s">
        <v>2684</v>
      </c>
      <c r="AUI219" s="1" t="s">
        <v>2684</v>
      </c>
      <c r="AUJ219">
        <v>111.42</v>
      </c>
      <c r="AUK219">
        <v>43192.480000000003</v>
      </c>
      <c r="AUL219">
        <v>3250</v>
      </c>
      <c r="AUM219">
        <v>13290</v>
      </c>
      <c r="AUN219">
        <v>1</v>
      </c>
      <c r="AUO219" s="1" t="s">
        <v>2684</v>
      </c>
      <c r="AUP219">
        <v>0</v>
      </c>
      <c r="AUQ219">
        <v>0</v>
      </c>
      <c r="AUT219" s="1" t="s">
        <v>2684</v>
      </c>
      <c r="AUU219" s="1" t="s">
        <v>2684</v>
      </c>
      <c r="AUV219" s="1" t="s">
        <v>2684</v>
      </c>
      <c r="AUW219" s="1" t="s">
        <v>2684</v>
      </c>
      <c r="AUX219" s="1" t="s">
        <v>2684</v>
      </c>
      <c r="AUY219" s="1" t="s">
        <v>2684</v>
      </c>
      <c r="AUZ219" s="1" t="s">
        <v>2684</v>
      </c>
      <c r="AVA219" s="1" t="s">
        <v>2684</v>
      </c>
      <c r="AVB219" s="1" t="s">
        <v>2684</v>
      </c>
      <c r="AVC219" s="1" t="s">
        <v>2684</v>
      </c>
      <c r="AVD219" s="1" t="s">
        <v>2684</v>
      </c>
      <c r="AVE219" s="1" t="s">
        <v>2684</v>
      </c>
      <c r="AVF219" s="1" t="s">
        <v>2684</v>
      </c>
      <c r="AVG219" s="1" t="s">
        <v>2684</v>
      </c>
      <c r="AVH219" s="1" t="s">
        <v>2684</v>
      </c>
      <c r="AVI219" s="1" t="s">
        <v>2684</v>
      </c>
      <c r="AVJ219" s="1" t="s">
        <v>2684</v>
      </c>
      <c r="AVK219" s="1" t="s">
        <v>2684</v>
      </c>
      <c r="AVN219">
        <v>116.5</v>
      </c>
      <c r="AVO219">
        <v>37.520000000000003</v>
      </c>
      <c r="AVP219">
        <v>2.4900000000000002</v>
      </c>
      <c r="AVQ219">
        <v>15069</v>
      </c>
      <c r="AVR219">
        <v>1</v>
      </c>
      <c r="AVS219" s="1" t="s">
        <v>2684</v>
      </c>
      <c r="AVT219">
        <v>0</v>
      </c>
      <c r="AVU219">
        <v>0</v>
      </c>
      <c r="AVV219" s="1" t="s">
        <v>2684</v>
      </c>
      <c r="AVW219" s="1" t="s">
        <v>2684</v>
      </c>
      <c r="AVX219" s="1" t="s">
        <v>2684</v>
      </c>
      <c r="AVY219" s="1" t="s">
        <v>2684</v>
      </c>
      <c r="AVZ219" s="1" t="s">
        <v>2684</v>
      </c>
      <c r="AWA219" s="1" t="s">
        <v>2684</v>
      </c>
      <c r="AWB219" s="1" t="s">
        <v>2684</v>
      </c>
      <c r="AWC219" s="1" t="s">
        <v>2684</v>
      </c>
      <c r="AWD219" s="1" t="s">
        <v>2684</v>
      </c>
      <c r="AWE219" s="1" t="s">
        <v>2684</v>
      </c>
      <c r="AWH219" s="1" t="s">
        <v>2684</v>
      </c>
      <c r="AWI219" s="1" t="s">
        <v>2684</v>
      </c>
      <c r="AWJ219" s="1" t="s">
        <v>2684</v>
      </c>
      <c r="AWK219" s="1" t="s">
        <v>2684</v>
      </c>
      <c r="AWL219" s="1" t="s">
        <v>2684</v>
      </c>
      <c r="AWM219" s="1" t="s">
        <v>2684</v>
      </c>
      <c r="AWN219" s="1" t="s">
        <v>2684</v>
      </c>
      <c r="AWO219" s="1" t="s">
        <v>2684</v>
      </c>
      <c r="AWP219" s="1" t="s">
        <v>2684</v>
      </c>
      <c r="AWQ219" s="1" t="s">
        <v>2684</v>
      </c>
      <c r="AWR219" s="1" t="s">
        <v>2684</v>
      </c>
      <c r="AWS219" s="1" t="s">
        <v>2684</v>
      </c>
      <c r="AWT219" s="1" t="s">
        <v>2684</v>
      </c>
      <c r="AWU219" s="1" t="s">
        <v>2684</v>
      </c>
      <c r="AWV219" s="1" t="s">
        <v>2684</v>
      </c>
      <c r="AWW219" s="1" t="s">
        <v>2684</v>
      </c>
      <c r="AWX219" s="1" t="s">
        <v>2684</v>
      </c>
      <c r="AWY219" s="1" t="s">
        <v>2684</v>
      </c>
      <c r="AWZ219" s="1" t="s">
        <v>2684</v>
      </c>
      <c r="AXA219" s="1" t="s">
        <v>2684</v>
      </c>
      <c r="AXB219">
        <v>2355.2800000000002</v>
      </c>
      <c r="AXC219">
        <v>539.73</v>
      </c>
      <c r="AXD219">
        <v>10.029999999999999</v>
      </c>
      <c r="AXE219">
        <v>53811</v>
      </c>
      <c r="AXF219">
        <v>1</v>
      </c>
      <c r="AXG219">
        <v>1037.4000000000001</v>
      </c>
      <c r="AXH219">
        <v>0.37</v>
      </c>
      <c r="AXI219">
        <v>3.69</v>
      </c>
      <c r="AXJ219">
        <v>0.03</v>
      </c>
      <c r="AXK219">
        <v>1.7</v>
      </c>
      <c r="AXL219">
        <v>355.06</v>
      </c>
      <c r="AXM219">
        <v>1558.96</v>
      </c>
      <c r="AXN219">
        <v>1.5</v>
      </c>
      <c r="AXO219">
        <v>1038613</v>
      </c>
      <c r="AXP219">
        <v>1</v>
      </c>
      <c r="AXQ219" s="1" t="s">
        <v>2684</v>
      </c>
      <c r="AXR219">
        <v>7.0000000000000007E-2</v>
      </c>
      <c r="AXS219">
        <v>4.54</v>
      </c>
      <c r="AXT219" s="1" t="s">
        <v>2684</v>
      </c>
      <c r="AXU219" s="1" t="s">
        <v>2684</v>
      </c>
      <c r="AXV219">
        <v>154.93</v>
      </c>
      <c r="AXW219">
        <v>42.43</v>
      </c>
      <c r="AXX219">
        <v>1.1299999999999999</v>
      </c>
      <c r="AXY219">
        <v>37383</v>
      </c>
      <c r="AXZ219">
        <v>1</v>
      </c>
      <c r="AYA219" s="1" t="s">
        <v>2684</v>
      </c>
      <c r="AYB219">
        <v>0.16</v>
      </c>
      <c r="AYC219">
        <v>14.54</v>
      </c>
      <c r="AYF219">
        <v>86.79</v>
      </c>
      <c r="AYG219">
        <v>214499.9</v>
      </c>
      <c r="AYH219">
        <v>16500</v>
      </c>
      <c r="AYI219">
        <v>13000</v>
      </c>
      <c r="AYJ219">
        <v>1</v>
      </c>
      <c r="AYK219" s="1" t="s">
        <v>2684</v>
      </c>
      <c r="AYL219">
        <v>0</v>
      </c>
      <c r="AYM219">
        <v>0</v>
      </c>
      <c r="AYP219" s="1" t="s">
        <v>2684</v>
      </c>
      <c r="AYQ219" s="1" t="s">
        <v>2684</v>
      </c>
      <c r="AYR219" s="1" t="s">
        <v>2684</v>
      </c>
      <c r="AYS219" s="1" t="s">
        <v>2684</v>
      </c>
      <c r="AYT219" s="1" t="s">
        <v>2684</v>
      </c>
      <c r="AYU219" s="1" t="s">
        <v>2684</v>
      </c>
      <c r="AYV219" s="1" t="s">
        <v>2684</v>
      </c>
      <c r="AYW219" s="1" t="s">
        <v>2684</v>
      </c>
      <c r="AYX219" s="1" t="s">
        <v>2684</v>
      </c>
      <c r="AYY219" s="1" t="s">
        <v>2684</v>
      </c>
      <c r="AYZ219">
        <v>79.06</v>
      </c>
      <c r="AZA219">
        <v>274.23</v>
      </c>
      <c r="AZB219">
        <v>5.4417999999999997</v>
      </c>
      <c r="AZC219">
        <v>348002</v>
      </c>
      <c r="AZD219">
        <v>6.9058999999999999</v>
      </c>
      <c r="AZE219">
        <v>490.5</v>
      </c>
      <c r="AZF219">
        <v>0.48</v>
      </c>
      <c r="AZG219">
        <v>8.8800000000000008</v>
      </c>
      <c r="AZH219">
        <v>0.31</v>
      </c>
      <c r="AZI219">
        <v>0.55000000000000004</v>
      </c>
      <c r="AZJ219" s="1" t="s">
        <v>2684</v>
      </c>
      <c r="AZK219" s="1" t="s">
        <v>2684</v>
      </c>
      <c r="AZL219" s="1" t="s">
        <v>2684</v>
      </c>
      <c r="AZM219" s="1" t="s">
        <v>2684</v>
      </c>
      <c r="AZN219" s="1" t="s">
        <v>2684</v>
      </c>
      <c r="AZO219" s="1" t="s">
        <v>2684</v>
      </c>
      <c r="AZP219" s="1" t="s">
        <v>2684</v>
      </c>
      <c r="AZQ219" s="1" t="s">
        <v>2684</v>
      </c>
      <c r="AZT219">
        <v>26.48</v>
      </c>
      <c r="AZU219">
        <v>15.77</v>
      </c>
      <c r="AZV219">
        <v>0.74139999999999995</v>
      </c>
      <c r="AZW219">
        <v>45000</v>
      </c>
      <c r="AZX219">
        <v>2.1160000000000001</v>
      </c>
      <c r="AZY219">
        <v>239.1</v>
      </c>
      <c r="AZZ219">
        <v>0</v>
      </c>
      <c r="BAA219">
        <v>0</v>
      </c>
      <c r="BAB219" s="1" t="s">
        <v>2684</v>
      </c>
      <c r="BAC219">
        <v>-0.21</v>
      </c>
      <c r="BAD219" s="1" t="s">
        <v>2684</v>
      </c>
      <c r="BAE219" s="1" t="s">
        <v>2684</v>
      </c>
      <c r="BAF219" s="1" t="s">
        <v>2684</v>
      </c>
      <c r="BAG219" s="1" t="s">
        <v>2684</v>
      </c>
      <c r="BAH219" s="1" t="s">
        <v>2684</v>
      </c>
      <c r="BAI219" s="1" t="s">
        <v>2684</v>
      </c>
      <c r="BAJ219" s="1" t="s">
        <v>2684</v>
      </c>
      <c r="BAK219" s="1" t="s">
        <v>2684</v>
      </c>
      <c r="BAL219" s="1" t="s">
        <v>2684</v>
      </c>
      <c r="BAM219" s="1" t="s">
        <v>2684</v>
      </c>
      <c r="BAN219">
        <v>39.729999999999997</v>
      </c>
      <c r="BAO219">
        <v>76.95</v>
      </c>
      <c r="BAP219">
        <v>5.7</v>
      </c>
      <c r="BAQ219">
        <v>13500</v>
      </c>
      <c r="BAR219">
        <v>1</v>
      </c>
      <c r="BAS219" s="1" t="s">
        <v>2684</v>
      </c>
      <c r="BAT219">
        <v>0</v>
      </c>
      <c r="BAU219">
        <v>0</v>
      </c>
      <c r="BAX219">
        <v>112.58</v>
      </c>
      <c r="BAY219">
        <v>68.709999999999994</v>
      </c>
      <c r="BAZ219">
        <v>33.4</v>
      </c>
      <c r="BBA219">
        <v>2021</v>
      </c>
      <c r="BBB219">
        <v>0.98250000000000004</v>
      </c>
      <c r="BBC219">
        <v>87.6</v>
      </c>
      <c r="BBD219">
        <v>0</v>
      </c>
      <c r="BBE219">
        <v>0</v>
      </c>
      <c r="BBF219" s="1" t="s">
        <v>2684</v>
      </c>
      <c r="BBG219" s="1" t="s">
        <v>2684</v>
      </c>
      <c r="BBH219">
        <v>272.31</v>
      </c>
      <c r="BBI219">
        <v>3134.17</v>
      </c>
      <c r="BBJ219">
        <v>11.41</v>
      </c>
      <c r="BBK219">
        <v>274687</v>
      </c>
      <c r="BBL219">
        <v>1</v>
      </c>
      <c r="BBM219" s="1" t="s">
        <v>2684</v>
      </c>
      <c r="BBN219">
        <v>0.28999999999999998</v>
      </c>
      <c r="BBO219">
        <v>2.54</v>
      </c>
      <c r="BBR219" s="1" t="s">
        <v>2684</v>
      </c>
      <c r="BBS219" s="1" t="s">
        <v>2684</v>
      </c>
      <c r="BBT219" s="1" t="s">
        <v>2684</v>
      </c>
      <c r="BBU219" s="1" t="s">
        <v>2684</v>
      </c>
      <c r="BBV219" s="1" t="s">
        <v>2684</v>
      </c>
      <c r="BBW219" s="1" t="s">
        <v>2684</v>
      </c>
      <c r="BBX219" s="1" t="s">
        <v>2684</v>
      </c>
      <c r="BBY219" s="1" t="s">
        <v>2684</v>
      </c>
      <c r="BBZ219" s="1" t="s">
        <v>2684</v>
      </c>
      <c r="BCA219" s="1" t="s">
        <v>2684</v>
      </c>
      <c r="BCB219">
        <v>20.95</v>
      </c>
      <c r="BCC219">
        <v>24.34</v>
      </c>
      <c r="BCD219">
        <v>17.681100000000001</v>
      </c>
      <c r="BCE219">
        <v>23429</v>
      </c>
      <c r="BCF219">
        <v>17.017399999999999</v>
      </c>
      <c r="BCG219">
        <v>9.4</v>
      </c>
      <c r="BCH219">
        <v>0</v>
      </c>
      <c r="BCI219">
        <v>0</v>
      </c>
      <c r="BCJ219" s="1" t="s">
        <v>2684</v>
      </c>
      <c r="BCK219" s="1" t="s">
        <v>2684</v>
      </c>
      <c r="BCL219">
        <v>167.92</v>
      </c>
      <c r="BCM219">
        <v>135882.4</v>
      </c>
      <c r="BCN219">
        <v>14150</v>
      </c>
      <c r="BCO219">
        <v>9603</v>
      </c>
      <c r="BCP219">
        <v>1</v>
      </c>
      <c r="BCR219">
        <v>130</v>
      </c>
      <c r="BCS219">
        <v>0.92</v>
      </c>
      <c r="BCV219">
        <v>14.14</v>
      </c>
      <c r="BCW219">
        <v>11.46</v>
      </c>
      <c r="BCX219">
        <v>0.13</v>
      </c>
      <c r="BCY219">
        <v>91346</v>
      </c>
      <c r="BCZ219">
        <v>1</v>
      </c>
      <c r="BDA219">
        <v>1024</v>
      </c>
      <c r="BDB219">
        <v>0</v>
      </c>
      <c r="BDC219">
        <v>0</v>
      </c>
      <c r="BDF219">
        <v>39.659999999999997</v>
      </c>
      <c r="BDG219">
        <v>97.4</v>
      </c>
      <c r="BDH219">
        <v>0.26290000000000002</v>
      </c>
      <c r="BDI219">
        <v>345507</v>
      </c>
      <c r="BDJ219">
        <v>0.93259999999999998</v>
      </c>
      <c r="BDK219">
        <v>3683.9</v>
      </c>
      <c r="BDL219">
        <v>0</v>
      </c>
      <c r="BDM219">
        <v>0</v>
      </c>
      <c r="BDN219" s="1" t="s">
        <v>2684</v>
      </c>
      <c r="BDO219" s="1" t="s">
        <v>2684</v>
      </c>
      <c r="BDP219">
        <v>163.49</v>
      </c>
      <c r="BDQ219">
        <v>19.04</v>
      </c>
      <c r="BDR219">
        <v>0.36199999999999999</v>
      </c>
      <c r="BDS219">
        <v>50110</v>
      </c>
      <c r="BDT219">
        <v>0.95269999999999999</v>
      </c>
      <c r="BDU219">
        <v>540.5</v>
      </c>
      <c r="BDV219">
        <v>0</v>
      </c>
      <c r="BDW219">
        <v>0</v>
      </c>
      <c r="BDZ219">
        <v>94.18</v>
      </c>
      <c r="BEB219">
        <v>0.34</v>
      </c>
      <c r="BEC219">
        <v>1</v>
      </c>
      <c r="BED219">
        <v>1</v>
      </c>
      <c r="BEE219" s="1" t="s">
        <v>2684</v>
      </c>
      <c r="BEF219">
        <v>0</v>
      </c>
      <c r="BEG219">
        <v>0</v>
      </c>
      <c r="BEJ219" s="1" t="s">
        <v>2684</v>
      </c>
      <c r="BEK219" s="1" t="s">
        <v>2684</v>
      </c>
      <c r="BEL219" s="1" t="s">
        <v>2684</v>
      </c>
      <c r="BEM219" s="1" t="s">
        <v>2684</v>
      </c>
      <c r="BEN219" s="1" t="s">
        <v>2684</v>
      </c>
      <c r="BEO219" s="1" t="s">
        <v>2684</v>
      </c>
      <c r="BEP219" s="1" t="s">
        <v>2684</v>
      </c>
      <c r="BEQ219" s="1" t="s">
        <v>2684</v>
      </c>
    </row>
    <row r="220" spans="1:1499" x14ac:dyDescent="0.25">
      <c r="A220" s="2">
        <v>41579</v>
      </c>
      <c r="B220" s="1" t="s">
        <v>2684</v>
      </c>
      <c r="C220" s="1" t="s">
        <v>2684</v>
      </c>
      <c r="D220" s="1" t="s">
        <v>2684</v>
      </c>
      <c r="E220" s="1" t="s">
        <v>2684</v>
      </c>
      <c r="F220" s="1" t="s">
        <v>2684</v>
      </c>
      <c r="G220" s="1" t="s">
        <v>2684</v>
      </c>
      <c r="H220" s="1" t="s">
        <v>2684</v>
      </c>
      <c r="I220" s="1" t="s">
        <v>2684</v>
      </c>
      <c r="L220" s="1" t="s">
        <v>2684</v>
      </c>
      <c r="M220" s="1" t="s">
        <v>2684</v>
      </c>
      <c r="N220" s="1" t="s">
        <v>2684</v>
      </c>
      <c r="O220" s="1" t="s">
        <v>2684</v>
      </c>
      <c r="P220" s="1" t="s">
        <v>2684</v>
      </c>
      <c r="Q220" s="1" t="s">
        <v>2684</v>
      </c>
      <c r="R220" s="1" t="s">
        <v>2684</v>
      </c>
      <c r="S220" s="1" t="s">
        <v>2684</v>
      </c>
      <c r="T220" s="1" t="s">
        <v>2684</v>
      </c>
      <c r="U220" s="1" t="s">
        <v>2684</v>
      </c>
      <c r="V220">
        <v>67.180000000000007</v>
      </c>
      <c r="W220">
        <v>67.760000000000005</v>
      </c>
      <c r="X220">
        <v>1.8786</v>
      </c>
      <c r="Y220">
        <v>35516</v>
      </c>
      <c r="Z220">
        <v>0.98460000000000003</v>
      </c>
      <c r="AA220">
        <v>8707.5</v>
      </c>
      <c r="AB220">
        <v>0</v>
      </c>
      <c r="AC220">
        <v>0</v>
      </c>
      <c r="AD220" s="1" t="s">
        <v>2684</v>
      </c>
      <c r="AE220">
        <v>4.9000000000000002E-2</v>
      </c>
      <c r="AF220">
        <v>0.2</v>
      </c>
      <c r="AG220">
        <v>14.06</v>
      </c>
      <c r="AH220">
        <v>0.21</v>
      </c>
      <c r="AI220">
        <v>65418</v>
      </c>
      <c r="AJ220">
        <v>1</v>
      </c>
      <c r="AK220" s="1" t="s">
        <v>2684</v>
      </c>
      <c r="AL220">
        <v>0</v>
      </c>
      <c r="AM220">
        <v>0</v>
      </c>
      <c r="AN220" s="1" t="s">
        <v>2684</v>
      </c>
      <c r="AO220" s="1" t="s">
        <v>2684</v>
      </c>
      <c r="AP220">
        <v>1.01</v>
      </c>
      <c r="AQ220">
        <v>4.67</v>
      </c>
      <c r="AR220">
        <v>0.1</v>
      </c>
      <c r="AS220">
        <v>48860</v>
      </c>
      <c r="AT220">
        <v>1</v>
      </c>
      <c r="AU220" s="1" t="s">
        <v>2684</v>
      </c>
      <c r="AV220">
        <v>0</v>
      </c>
      <c r="AW220">
        <v>0</v>
      </c>
      <c r="AX220" s="1" t="s">
        <v>2684</v>
      </c>
      <c r="AY220" s="1" t="s">
        <v>2684</v>
      </c>
      <c r="AZ220" s="1" t="s">
        <v>2684</v>
      </c>
      <c r="BA220" s="1" t="s">
        <v>2684</v>
      </c>
      <c r="BB220" s="1" t="s">
        <v>2684</v>
      </c>
      <c r="BC220" s="1" t="s">
        <v>2684</v>
      </c>
      <c r="BD220" s="1" t="s">
        <v>2684</v>
      </c>
      <c r="BE220" s="1" t="s">
        <v>2684</v>
      </c>
      <c r="BF220" s="1" t="s">
        <v>2684</v>
      </c>
      <c r="BG220" s="1" t="s">
        <v>2684</v>
      </c>
      <c r="BH220" s="1" t="s">
        <v>2684</v>
      </c>
      <c r="BI220" s="1" t="s">
        <v>2684</v>
      </c>
      <c r="BJ220" s="1" t="s">
        <v>2684</v>
      </c>
      <c r="BK220" s="1" t="s">
        <v>2684</v>
      </c>
      <c r="BL220" s="1" t="s">
        <v>2684</v>
      </c>
      <c r="BM220" s="1" t="s">
        <v>2684</v>
      </c>
      <c r="BN220" s="1" t="s">
        <v>2684</v>
      </c>
      <c r="BO220" s="1" t="s">
        <v>2684</v>
      </c>
      <c r="BP220" s="1" t="s">
        <v>2684</v>
      </c>
      <c r="BQ220" s="1" t="s">
        <v>2684</v>
      </c>
      <c r="BT220">
        <v>510.09</v>
      </c>
      <c r="BU220">
        <v>7012.62</v>
      </c>
      <c r="BV220">
        <v>28.48</v>
      </c>
      <c r="BW220">
        <v>246230</v>
      </c>
      <c r="BX220">
        <v>1</v>
      </c>
      <c r="BY220">
        <v>9337.9</v>
      </c>
      <c r="BZ220">
        <v>0.33</v>
      </c>
      <c r="CA220">
        <v>1.18</v>
      </c>
      <c r="CB220">
        <v>0.44</v>
      </c>
      <c r="CC220">
        <v>2.29</v>
      </c>
      <c r="CD220">
        <v>717.75</v>
      </c>
      <c r="CE220">
        <v>222.8</v>
      </c>
      <c r="CF220">
        <v>24.3</v>
      </c>
      <c r="CG220">
        <v>9169</v>
      </c>
      <c r="CH220">
        <v>1</v>
      </c>
      <c r="CI220" s="1" t="s">
        <v>2684</v>
      </c>
      <c r="CJ220">
        <v>0.41</v>
      </c>
      <c r="CK220">
        <v>1.7</v>
      </c>
      <c r="CN220" s="1" t="s">
        <v>2684</v>
      </c>
      <c r="CO220" s="1" t="s">
        <v>2684</v>
      </c>
      <c r="CP220" s="1" t="s">
        <v>2684</v>
      </c>
      <c r="CQ220" s="1" t="s">
        <v>2684</v>
      </c>
      <c r="CR220" s="1" t="s">
        <v>2684</v>
      </c>
      <c r="CS220" s="1" t="s">
        <v>2684</v>
      </c>
      <c r="CT220" s="1" t="s">
        <v>2684</v>
      </c>
      <c r="CU220" s="1" t="s">
        <v>2684</v>
      </c>
      <c r="CV220" s="1" t="s">
        <v>2684</v>
      </c>
      <c r="CW220" s="1" t="s">
        <v>2684</v>
      </c>
      <c r="CX220" s="1" t="s">
        <v>2684</v>
      </c>
      <c r="CY220" s="1" t="s">
        <v>2684</v>
      </c>
      <c r="CZ220" s="1" t="s">
        <v>2684</v>
      </c>
      <c r="DA220" s="1" t="s">
        <v>2684</v>
      </c>
      <c r="DB220" s="1" t="s">
        <v>2684</v>
      </c>
      <c r="DC220" s="1" t="s">
        <v>2684</v>
      </c>
      <c r="DD220" s="1" t="s">
        <v>2684</v>
      </c>
      <c r="DE220" s="1" t="s">
        <v>2684</v>
      </c>
      <c r="DH220">
        <v>185.77</v>
      </c>
      <c r="DI220">
        <v>48749.98</v>
      </c>
      <c r="DJ220">
        <v>3900</v>
      </c>
      <c r="DK220">
        <v>12500</v>
      </c>
      <c r="DL220">
        <v>1</v>
      </c>
      <c r="DM220" s="1" t="s">
        <v>2684</v>
      </c>
      <c r="DN220">
        <v>150</v>
      </c>
      <c r="DO220">
        <v>3.85</v>
      </c>
      <c r="DP220" s="1" t="s">
        <v>2684</v>
      </c>
      <c r="DQ220" s="1" t="s">
        <v>2684</v>
      </c>
      <c r="DR220" s="1" t="s">
        <v>2684</v>
      </c>
      <c r="DS220" s="1" t="s">
        <v>2684</v>
      </c>
      <c r="DT220" s="1" t="s">
        <v>2684</v>
      </c>
      <c r="DU220" s="1" t="s">
        <v>2684</v>
      </c>
      <c r="DV220" s="1" t="s">
        <v>2684</v>
      </c>
      <c r="DW220" s="1" t="s">
        <v>2684</v>
      </c>
      <c r="DX220" s="1" t="s">
        <v>2684</v>
      </c>
      <c r="DY220" s="1" t="s">
        <v>2684</v>
      </c>
      <c r="EA220" s="1" t="s">
        <v>2684</v>
      </c>
      <c r="EB220" s="1" t="s">
        <v>2684</v>
      </c>
      <c r="EC220" s="1" t="s">
        <v>2684</v>
      </c>
      <c r="ED220" s="1" t="s">
        <v>2684</v>
      </c>
      <c r="EE220" s="1" t="s">
        <v>2684</v>
      </c>
      <c r="EF220" s="1" t="s">
        <v>2684</v>
      </c>
      <c r="EG220" s="1" t="s">
        <v>2684</v>
      </c>
      <c r="EH220" s="1" t="s">
        <v>2684</v>
      </c>
      <c r="EI220" s="1" t="s">
        <v>2684</v>
      </c>
      <c r="EJ220" s="1" t="s">
        <v>2684</v>
      </c>
      <c r="EK220" s="1" t="s">
        <v>2684</v>
      </c>
      <c r="EL220" s="1" t="s">
        <v>2684</v>
      </c>
      <c r="EM220" s="1" t="s">
        <v>2684</v>
      </c>
      <c r="EN220" s="1" t="s">
        <v>2684</v>
      </c>
      <c r="EO220" s="1" t="s">
        <v>2684</v>
      </c>
      <c r="EP220" s="1" t="s">
        <v>2684</v>
      </c>
      <c r="EQ220" s="1" t="s">
        <v>2684</v>
      </c>
      <c r="ER220" s="1" t="s">
        <v>2684</v>
      </c>
      <c r="ES220" s="1" t="s">
        <v>2684</v>
      </c>
      <c r="ET220" s="1" t="s">
        <v>2684</v>
      </c>
      <c r="EU220" s="1" t="s">
        <v>2684</v>
      </c>
      <c r="EV220">
        <v>903.87</v>
      </c>
      <c r="EW220">
        <v>1019.91</v>
      </c>
      <c r="EX220">
        <v>2.65</v>
      </c>
      <c r="EY220">
        <v>384871</v>
      </c>
      <c r="EZ220">
        <v>1</v>
      </c>
      <c r="FA220" s="1" t="s">
        <v>2684</v>
      </c>
      <c r="FB220">
        <v>0.11</v>
      </c>
      <c r="FC220">
        <v>4.1500000000000004</v>
      </c>
      <c r="FD220" s="1" t="s">
        <v>2684</v>
      </c>
      <c r="FE220" s="1" t="s">
        <v>2684</v>
      </c>
      <c r="FF220">
        <v>132.59</v>
      </c>
      <c r="FG220">
        <v>23.67</v>
      </c>
      <c r="FH220">
        <v>1.76</v>
      </c>
      <c r="FI220">
        <v>13449</v>
      </c>
      <c r="FJ220">
        <v>1</v>
      </c>
      <c r="FK220" s="1" t="s">
        <v>2684</v>
      </c>
      <c r="FL220">
        <v>0.13</v>
      </c>
      <c r="FM220">
        <v>7.39</v>
      </c>
      <c r="FP220" s="1" t="s">
        <v>2684</v>
      </c>
      <c r="FQ220" s="1" t="s">
        <v>2684</v>
      </c>
      <c r="FR220" s="1" t="s">
        <v>2684</v>
      </c>
      <c r="FS220" s="1" t="s">
        <v>2684</v>
      </c>
      <c r="FT220" s="1" t="s">
        <v>2684</v>
      </c>
      <c r="FU220" s="1" t="s">
        <v>2684</v>
      </c>
      <c r="FV220" s="1" t="s">
        <v>2684</v>
      </c>
      <c r="FW220" s="1" t="s">
        <v>2684</v>
      </c>
      <c r="FZ220" s="1" t="s">
        <v>2684</v>
      </c>
      <c r="GA220" s="1" t="s">
        <v>2684</v>
      </c>
      <c r="GB220" s="1" t="s">
        <v>2684</v>
      </c>
      <c r="GC220" s="1" t="s">
        <v>2684</v>
      </c>
      <c r="GD220" s="1" t="s">
        <v>2684</v>
      </c>
      <c r="GE220" s="1" t="s">
        <v>2684</v>
      </c>
      <c r="GF220" s="1" t="s">
        <v>2684</v>
      </c>
      <c r="GG220" s="1" t="s">
        <v>2684</v>
      </c>
      <c r="GH220" s="1" t="s">
        <v>2684</v>
      </c>
      <c r="GI220" s="1" t="s">
        <v>2684</v>
      </c>
      <c r="GJ220">
        <v>3.92</v>
      </c>
      <c r="GK220">
        <v>5.26</v>
      </c>
      <c r="GL220">
        <v>0.1</v>
      </c>
      <c r="GM220">
        <v>50080</v>
      </c>
      <c r="GN220">
        <v>1</v>
      </c>
      <c r="GO220" s="1" t="s">
        <v>2684</v>
      </c>
      <c r="GP220">
        <v>0</v>
      </c>
      <c r="GQ220">
        <v>0</v>
      </c>
      <c r="GT220" s="1" t="s">
        <v>2684</v>
      </c>
      <c r="GU220" s="1" t="s">
        <v>2684</v>
      </c>
      <c r="GV220" s="1" t="s">
        <v>2684</v>
      </c>
      <c r="GW220" s="1" t="s">
        <v>2684</v>
      </c>
      <c r="GX220" s="1" t="s">
        <v>2684</v>
      </c>
      <c r="GY220" s="1" t="s">
        <v>2684</v>
      </c>
      <c r="GZ220" s="1" t="s">
        <v>2684</v>
      </c>
      <c r="HA220" s="1" t="s">
        <v>2684</v>
      </c>
      <c r="HB220" s="1" t="s">
        <v>2684</v>
      </c>
      <c r="HC220" s="1" t="s">
        <v>2684</v>
      </c>
      <c r="HD220">
        <v>18.96</v>
      </c>
      <c r="HE220">
        <v>13.03</v>
      </c>
      <c r="HF220">
        <v>254.4</v>
      </c>
      <c r="HG220">
        <v>5123</v>
      </c>
      <c r="HH220">
        <v>100</v>
      </c>
      <c r="HI220">
        <v>10.9</v>
      </c>
      <c r="HJ220">
        <v>0</v>
      </c>
      <c r="HK220">
        <v>0</v>
      </c>
      <c r="HL220" s="1" t="s">
        <v>2684</v>
      </c>
      <c r="HM220" s="1" t="s">
        <v>2684</v>
      </c>
      <c r="HN220">
        <v>233.88</v>
      </c>
      <c r="HO220">
        <v>57.04</v>
      </c>
      <c r="HP220">
        <v>1.1335</v>
      </c>
      <c r="HQ220">
        <v>25350</v>
      </c>
      <c r="HR220">
        <v>0.50380000000000003</v>
      </c>
      <c r="HS220">
        <v>1000.4</v>
      </c>
      <c r="HT220">
        <v>0</v>
      </c>
      <c r="HU220">
        <v>0</v>
      </c>
      <c r="HW220" s="1" t="s">
        <v>2684</v>
      </c>
      <c r="HX220" s="1" t="s">
        <v>2684</v>
      </c>
      <c r="HY220" s="1" t="s">
        <v>2684</v>
      </c>
      <c r="HZ220" s="1" t="s">
        <v>2684</v>
      </c>
      <c r="IA220" s="1" t="s">
        <v>2684</v>
      </c>
      <c r="IB220" s="1" t="s">
        <v>2684</v>
      </c>
      <c r="IC220" s="1" t="s">
        <v>2684</v>
      </c>
      <c r="ID220" s="1" t="s">
        <v>2684</v>
      </c>
      <c r="IE220" s="1" t="s">
        <v>2684</v>
      </c>
      <c r="IG220" s="1" t="s">
        <v>2684</v>
      </c>
      <c r="IH220">
        <v>96.35</v>
      </c>
      <c r="II220">
        <v>53.22</v>
      </c>
      <c r="IJ220">
        <v>2.17</v>
      </c>
      <c r="IK220">
        <v>24018</v>
      </c>
      <c r="IL220">
        <v>0.98040000000000005</v>
      </c>
      <c r="IM220">
        <v>49.6</v>
      </c>
      <c r="IN220">
        <v>0</v>
      </c>
      <c r="IO220">
        <v>0</v>
      </c>
      <c r="IQ220" s="1" t="s">
        <v>2684</v>
      </c>
      <c r="IR220" s="1" t="s">
        <v>2684</v>
      </c>
      <c r="IS220" s="1" t="s">
        <v>2684</v>
      </c>
      <c r="IT220" s="1" t="s">
        <v>2684</v>
      </c>
      <c r="IU220" s="1" t="s">
        <v>2684</v>
      </c>
      <c r="IV220" s="1" t="s">
        <v>2684</v>
      </c>
      <c r="IW220" s="1" t="s">
        <v>2684</v>
      </c>
      <c r="IX220" s="1" t="s">
        <v>2684</v>
      </c>
      <c r="IY220" s="1" t="s">
        <v>2684</v>
      </c>
      <c r="JA220" s="1" t="s">
        <v>2684</v>
      </c>
      <c r="JB220">
        <v>167.6</v>
      </c>
      <c r="JC220">
        <v>637.16999999999996</v>
      </c>
      <c r="JD220">
        <v>4.0999999999999996</v>
      </c>
      <c r="JE220">
        <v>155408</v>
      </c>
      <c r="JF220">
        <v>1</v>
      </c>
      <c r="JG220" s="1" t="s">
        <v>2684</v>
      </c>
      <c r="JH220">
        <v>0.05</v>
      </c>
      <c r="JI220">
        <v>1.34</v>
      </c>
      <c r="JL220">
        <v>111.77</v>
      </c>
      <c r="JM220">
        <v>414085.7</v>
      </c>
      <c r="JN220">
        <v>6695</v>
      </c>
      <c r="JO220">
        <v>61850</v>
      </c>
      <c r="JP220">
        <v>1</v>
      </c>
      <c r="JQ220" s="1" t="s">
        <v>2684</v>
      </c>
      <c r="JR220">
        <v>125</v>
      </c>
      <c r="JS220">
        <v>1.87</v>
      </c>
      <c r="JU220" s="1" t="s">
        <v>2684</v>
      </c>
      <c r="JV220">
        <v>113.89</v>
      </c>
      <c r="JW220">
        <v>11946.82</v>
      </c>
      <c r="JX220">
        <v>9.75</v>
      </c>
      <c r="JY220">
        <v>1225314</v>
      </c>
      <c r="JZ220">
        <v>1</v>
      </c>
      <c r="KA220" s="1" t="s">
        <v>2684</v>
      </c>
      <c r="KB220">
        <v>0.22</v>
      </c>
      <c r="KC220">
        <v>2.31</v>
      </c>
      <c r="KD220" s="1" t="s">
        <v>2684</v>
      </c>
      <c r="KE220" s="1" t="s">
        <v>2684</v>
      </c>
      <c r="KF220">
        <v>90.39</v>
      </c>
      <c r="KG220">
        <v>33.31</v>
      </c>
      <c r="KH220">
        <v>3.5</v>
      </c>
      <c r="KI220">
        <v>9517</v>
      </c>
      <c r="KJ220">
        <v>1</v>
      </c>
      <c r="KK220" s="1" t="s">
        <v>2684</v>
      </c>
      <c r="KL220">
        <v>0</v>
      </c>
      <c r="KM220">
        <v>0</v>
      </c>
      <c r="KO220" s="1" t="s">
        <v>2684</v>
      </c>
      <c r="KP220">
        <v>70.16</v>
      </c>
      <c r="KQ220">
        <v>15.71</v>
      </c>
      <c r="KR220">
        <v>6.4813999999999998</v>
      </c>
      <c r="KS220">
        <v>22248</v>
      </c>
      <c r="KT220">
        <v>9.1804000000000006</v>
      </c>
      <c r="KU220">
        <v>25.6</v>
      </c>
      <c r="KV220">
        <v>0</v>
      </c>
      <c r="KW220">
        <v>0</v>
      </c>
      <c r="KZ220">
        <v>94.47</v>
      </c>
      <c r="LA220">
        <v>1280624</v>
      </c>
      <c r="LB220">
        <v>3415</v>
      </c>
      <c r="LC220">
        <v>375000</v>
      </c>
      <c r="LD220">
        <v>1</v>
      </c>
      <c r="LE220" s="1" t="s">
        <v>2684</v>
      </c>
      <c r="LF220">
        <v>180</v>
      </c>
      <c r="LG220">
        <v>5.27</v>
      </c>
      <c r="LH220" s="1" t="s">
        <v>2684</v>
      </c>
      <c r="LI220" s="1" t="s">
        <v>2684</v>
      </c>
      <c r="LJ220" s="1" t="s">
        <v>2684</v>
      </c>
      <c r="LK220" s="1" t="s">
        <v>2684</v>
      </c>
      <c r="LL220" s="1" t="s">
        <v>2684</v>
      </c>
      <c r="LM220" s="1" t="s">
        <v>2684</v>
      </c>
      <c r="LN220" s="1" t="s">
        <v>2684</v>
      </c>
      <c r="LO220" s="1" t="s">
        <v>2684</v>
      </c>
      <c r="LP220" s="1" t="s">
        <v>2684</v>
      </c>
      <c r="LQ220" s="1" t="s">
        <v>2684</v>
      </c>
      <c r="LT220" s="1" t="s">
        <v>2684</v>
      </c>
      <c r="LU220" s="1" t="s">
        <v>2684</v>
      </c>
      <c r="LV220" s="1" t="s">
        <v>2684</v>
      </c>
      <c r="LW220" s="1" t="s">
        <v>2684</v>
      </c>
      <c r="LX220" s="1" t="s">
        <v>2684</v>
      </c>
      <c r="LY220" s="1" t="s">
        <v>2684</v>
      </c>
      <c r="LZ220" s="1" t="s">
        <v>2684</v>
      </c>
      <c r="MA220" s="1" t="s">
        <v>2684</v>
      </c>
      <c r="MB220" s="1" t="s">
        <v>2684</v>
      </c>
      <c r="MC220" s="1" t="s">
        <v>2684</v>
      </c>
      <c r="MD220">
        <v>2.11</v>
      </c>
      <c r="ME220">
        <v>9292.5</v>
      </c>
      <c r="MF220">
        <v>100</v>
      </c>
      <c r="MG220">
        <v>92925</v>
      </c>
      <c r="MH220">
        <v>1</v>
      </c>
      <c r="MJ220">
        <v>0</v>
      </c>
      <c r="MK220">
        <v>0</v>
      </c>
      <c r="MN220">
        <v>12</v>
      </c>
      <c r="MO220">
        <v>650</v>
      </c>
      <c r="MP220">
        <v>615.38</v>
      </c>
      <c r="MQ220">
        <v>8125</v>
      </c>
      <c r="MR220">
        <v>1</v>
      </c>
      <c r="MT220">
        <v>0</v>
      </c>
      <c r="MU220">
        <v>0</v>
      </c>
      <c r="MX220">
        <v>5.79</v>
      </c>
      <c r="MY220">
        <v>106.1</v>
      </c>
      <c r="MZ220">
        <v>2.29</v>
      </c>
      <c r="NA220">
        <v>46333</v>
      </c>
      <c r="NB220">
        <v>1</v>
      </c>
      <c r="NC220" s="1" t="s">
        <v>2684</v>
      </c>
      <c r="ND220">
        <v>0</v>
      </c>
      <c r="NE220">
        <v>0</v>
      </c>
      <c r="NF220" s="1" t="s">
        <v>2684</v>
      </c>
      <c r="NG220" s="1" t="s">
        <v>2684</v>
      </c>
      <c r="NH220">
        <v>93.62</v>
      </c>
      <c r="NI220">
        <v>425.54</v>
      </c>
      <c r="NJ220">
        <v>5.32</v>
      </c>
      <c r="NK220">
        <v>79913</v>
      </c>
      <c r="NL220">
        <v>1</v>
      </c>
      <c r="NM220" s="1" t="s">
        <v>2684</v>
      </c>
      <c r="NN220">
        <v>0.23</v>
      </c>
      <c r="NO220">
        <v>4.3499999999999996</v>
      </c>
      <c r="NQ220" s="1" t="s">
        <v>2684</v>
      </c>
      <c r="NR220" s="1" t="s">
        <v>2684</v>
      </c>
      <c r="NS220" s="1" t="s">
        <v>2684</v>
      </c>
      <c r="NT220" s="1" t="s">
        <v>2684</v>
      </c>
      <c r="NU220" s="1" t="s">
        <v>2684</v>
      </c>
      <c r="NV220" s="1" t="s">
        <v>2684</v>
      </c>
      <c r="NW220" s="1" t="s">
        <v>2684</v>
      </c>
      <c r="NX220" s="1" t="s">
        <v>2684</v>
      </c>
      <c r="NY220" s="1" t="s">
        <v>2684</v>
      </c>
      <c r="OB220">
        <v>9.89</v>
      </c>
      <c r="OC220">
        <v>1764.18</v>
      </c>
      <c r="OD220">
        <v>121</v>
      </c>
      <c r="OE220">
        <v>14580</v>
      </c>
      <c r="OF220">
        <v>1</v>
      </c>
      <c r="OH220">
        <v>0</v>
      </c>
      <c r="OI220">
        <v>0</v>
      </c>
      <c r="OL220">
        <v>176.01</v>
      </c>
      <c r="OM220">
        <v>366.31</v>
      </c>
      <c r="ON220">
        <v>1.26</v>
      </c>
      <c r="OO220">
        <v>291414</v>
      </c>
      <c r="OP220">
        <v>1</v>
      </c>
      <c r="OQ220">
        <v>33776</v>
      </c>
      <c r="OR220">
        <v>0.03</v>
      </c>
      <c r="OS220">
        <v>2.2599999999999998</v>
      </c>
      <c r="OT220">
        <v>0.03</v>
      </c>
      <c r="OU220">
        <v>0.04</v>
      </c>
      <c r="OV220">
        <v>1294.72</v>
      </c>
      <c r="OW220">
        <v>1036.07</v>
      </c>
      <c r="OX220">
        <v>8.9700000000000006</v>
      </c>
      <c r="OY220">
        <v>115504</v>
      </c>
      <c r="OZ220">
        <v>1</v>
      </c>
      <c r="PA220" s="1" t="s">
        <v>2684</v>
      </c>
      <c r="PB220">
        <v>0.16</v>
      </c>
      <c r="PC220">
        <v>1.78</v>
      </c>
      <c r="PD220" s="1" t="s">
        <v>2684</v>
      </c>
      <c r="PE220" s="1" t="s">
        <v>2684</v>
      </c>
      <c r="PF220" s="1" t="s">
        <v>2684</v>
      </c>
      <c r="PG220" s="1" t="s">
        <v>2684</v>
      </c>
      <c r="PH220" s="1" t="s">
        <v>2684</v>
      </c>
      <c r="PI220" s="1" t="s">
        <v>2684</v>
      </c>
      <c r="PJ220" s="1" t="s">
        <v>2684</v>
      </c>
      <c r="PK220" s="1" t="s">
        <v>2684</v>
      </c>
      <c r="PL220" s="1" t="s">
        <v>2684</v>
      </c>
      <c r="PM220" s="1" t="s">
        <v>2684</v>
      </c>
      <c r="PN220" s="1" t="s">
        <v>2684</v>
      </c>
      <c r="PO220" s="1" t="s">
        <v>2684</v>
      </c>
      <c r="PP220">
        <v>442.2</v>
      </c>
      <c r="PQ220">
        <v>0.98</v>
      </c>
      <c r="PR220">
        <v>11.79</v>
      </c>
      <c r="PS220">
        <v>83</v>
      </c>
      <c r="PT220">
        <v>1</v>
      </c>
      <c r="PU220" s="1" t="s">
        <v>2684</v>
      </c>
      <c r="PV220">
        <v>0.09</v>
      </c>
      <c r="PW220">
        <v>0.74</v>
      </c>
      <c r="PZ220">
        <v>87.78</v>
      </c>
      <c r="QA220">
        <v>226.33</v>
      </c>
      <c r="QB220">
        <v>4.3838999999999997</v>
      </c>
      <c r="QC220">
        <v>42147</v>
      </c>
      <c r="QD220">
        <v>0.81640000000000001</v>
      </c>
      <c r="QE220">
        <v>1577.6</v>
      </c>
      <c r="QF220">
        <v>0.16</v>
      </c>
      <c r="QG220">
        <v>3.72</v>
      </c>
      <c r="QH220">
        <v>0.01</v>
      </c>
      <c r="QI220">
        <v>-0.06</v>
      </c>
      <c r="QJ220">
        <v>24.9</v>
      </c>
      <c r="QK220">
        <v>23850</v>
      </c>
      <c r="QL220">
        <v>795</v>
      </c>
      <c r="QM220">
        <v>30000</v>
      </c>
      <c r="QN220">
        <v>1</v>
      </c>
      <c r="QP220">
        <v>0</v>
      </c>
      <c r="QQ220">
        <v>0</v>
      </c>
      <c r="QT220">
        <v>133.94999999999999</v>
      </c>
      <c r="QU220">
        <v>78.86</v>
      </c>
      <c r="QV220">
        <v>1.31</v>
      </c>
      <c r="QW220">
        <v>60199</v>
      </c>
      <c r="QX220">
        <v>1</v>
      </c>
      <c r="QY220" s="1" t="s">
        <v>2684</v>
      </c>
      <c r="QZ220">
        <v>0</v>
      </c>
      <c r="RA220">
        <v>0</v>
      </c>
      <c r="RD220">
        <v>101.92</v>
      </c>
      <c r="RE220">
        <v>113.29</v>
      </c>
      <c r="RF220">
        <v>0.26050000000000001</v>
      </c>
      <c r="RG220">
        <v>434902</v>
      </c>
      <c r="RH220">
        <v>1</v>
      </c>
      <c r="RI220">
        <v>35659.1</v>
      </c>
      <c r="RJ220">
        <v>0.01</v>
      </c>
      <c r="RK220">
        <v>4.41</v>
      </c>
      <c r="RL220" s="1" t="s">
        <v>2684</v>
      </c>
      <c r="RM220" s="1" t="s">
        <v>2684</v>
      </c>
      <c r="RN220">
        <v>17.28</v>
      </c>
      <c r="RO220">
        <v>34.840000000000003</v>
      </c>
      <c r="RP220">
        <v>0.15</v>
      </c>
      <c r="RQ220">
        <v>232259</v>
      </c>
      <c r="RR220">
        <v>1</v>
      </c>
      <c r="RS220" s="1" t="s">
        <v>2684</v>
      </c>
      <c r="RT220">
        <v>0.03</v>
      </c>
      <c r="RU220">
        <v>21.87</v>
      </c>
      <c r="RV220" s="1" t="s">
        <v>2684</v>
      </c>
      <c r="RW220" s="1" t="s">
        <v>2684</v>
      </c>
      <c r="RX220">
        <v>540.96</v>
      </c>
      <c r="RY220">
        <v>85.14</v>
      </c>
      <c r="RZ220">
        <v>2.09</v>
      </c>
      <c r="SA220">
        <v>40737</v>
      </c>
      <c r="SB220">
        <v>1</v>
      </c>
      <c r="SC220" s="1" t="s">
        <v>2684</v>
      </c>
      <c r="SD220">
        <v>0.02</v>
      </c>
      <c r="SE220">
        <v>0</v>
      </c>
      <c r="SH220">
        <v>273.52</v>
      </c>
      <c r="SI220">
        <v>94.97</v>
      </c>
      <c r="SJ220">
        <v>1.9</v>
      </c>
      <c r="SK220">
        <v>49984</v>
      </c>
      <c r="SL220">
        <v>1</v>
      </c>
      <c r="SM220" s="1" t="s">
        <v>2684</v>
      </c>
      <c r="SN220">
        <v>0</v>
      </c>
      <c r="SO220">
        <v>0</v>
      </c>
      <c r="SR220">
        <v>13.85</v>
      </c>
      <c r="SS220">
        <v>18610.75</v>
      </c>
      <c r="ST220">
        <v>192</v>
      </c>
      <c r="SU220">
        <v>96931</v>
      </c>
      <c r="SV220">
        <v>1</v>
      </c>
      <c r="SW220" s="1" t="s">
        <v>2684</v>
      </c>
      <c r="SX220">
        <v>0</v>
      </c>
      <c r="SY220">
        <v>0</v>
      </c>
      <c r="SZ220" s="1" t="s">
        <v>2684</v>
      </c>
      <c r="TA220" s="1" t="s">
        <v>2684</v>
      </c>
      <c r="TB220" s="1" t="s">
        <v>2684</v>
      </c>
      <c r="TC220" s="1" t="s">
        <v>2684</v>
      </c>
      <c r="TD220" s="1" t="s">
        <v>2684</v>
      </c>
      <c r="TE220" s="1" t="s">
        <v>2684</v>
      </c>
      <c r="TF220" s="1" t="s">
        <v>2684</v>
      </c>
      <c r="TG220" s="1" t="s">
        <v>2684</v>
      </c>
      <c r="TH220" s="1" t="s">
        <v>2684</v>
      </c>
      <c r="TI220" s="1" t="s">
        <v>2684</v>
      </c>
      <c r="TJ220" s="1" t="s">
        <v>2684</v>
      </c>
      <c r="TK220" s="1" t="s">
        <v>2684</v>
      </c>
      <c r="TL220" s="1" t="s">
        <v>2684</v>
      </c>
      <c r="TM220" s="1" t="s">
        <v>2684</v>
      </c>
      <c r="TN220" s="1" t="s">
        <v>2684</v>
      </c>
      <c r="TO220" s="1" t="s">
        <v>2684</v>
      </c>
      <c r="TP220" s="1" t="s">
        <v>2684</v>
      </c>
      <c r="TQ220" s="1" t="s">
        <v>2684</v>
      </c>
      <c r="TR220" s="1" t="s">
        <v>2684</v>
      </c>
      <c r="TS220" s="1" t="s">
        <v>2684</v>
      </c>
      <c r="TT220" s="1" t="s">
        <v>2684</v>
      </c>
      <c r="TU220" s="1" t="s">
        <v>2684</v>
      </c>
      <c r="TV220">
        <v>71.84</v>
      </c>
      <c r="TW220">
        <v>232.23</v>
      </c>
      <c r="TX220">
        <v>2.91</v>
      </c>
      <c r="TY220">
        <v>79913</v>
      </c>
      <c r="TZ220">
        <v>1</v>
      </c>
      <c r="UA220" s="1" t="s">
        <v>2684</v>
      </c>
      <c r="UB220">
        <v>0.22</v>
      </c>
      <c r="UC220">
        <v>7.47</v>
      </c>
      <c r="UF220" s="1" t="s">
        <v>2684</v>
      </c>
      <c r="UG220" s="1" t="s">
        <v>2684</v>
      </c>
      <c r="UH220" s="1" t="s">
        <v>2684</v>
      </c>
      <c r="UI220" s="1" t="s">
        <v>2684</v>
      </c>
      <c r="UJ220" s="1" t="s">
        <v>2684</v>
      </c>
      <c r="UK220" s="1" t="s">
        <v>2684</v>
      </c>
      <c r="UL220" s="1" t="s">
        <v>2684</v>
      </c>
      <c r="UM220" s="1" t="s">
        <v>2684</v>
      </c>
      <c r="UP220">
        <v>2302.98</v>
      </c>
      <c r="UQ220">
        <v>144.61000000000001</v>
      </c>
      <c r="UR220">
        <v>7.02</v>
      </c>
      <c r="US220">
        <v>20600</v>
      </c>
      <c r="UT220">
        <v>1</v>
      </c>
      <c r="UU220" s="1" t="s">
        <v>2684</v>
      </c>
      <c r="UV220">
        <v>0</v>
      </c>
      <c r="UW220">
        <v>0</v>
      </c>
      <c r="UZ220" s="1" t="s">
        <v>2684</v>
      </c>
      <c r="VA220" s="1" t="s">
        <v>2684</v>
      </c>
      <c r="VB220" s="1" t="s">
        <v>2684</v>
      </c>
      <c r="VC220" s="1" t="s">
        <v>2684</v>
      </c>
      <c r="VD220" s="1" t="s">
        <v>2684</v>
      </c>
      <c r="VE220" s="1" t="s">
        <v>2684</v>
      </c>
      <c r="VF220" s="1" t="s">
        <v>2684</v>
      </c>
      <c r="VG220" s="1" t="s">
        <v>2684</v>
      </c>
      <c r="VJ220" s="1" t="s">
        <v>2684</v>
      </c>
      <c r="VK220" s="1" t="s">
        <v>2684</v>
      </c>
      <c r="VL220" s="1" t="s">
        <v>2684</v>
      </c>
      <c r="VM220" s="1" t="s">
        <v>2684</v>
      </c>
      <c r="VN220" s="1" t="s">
        <v>2684</v>
      </c>
      <c r="VO220" s="1" t="s">
        <v>2684</v>
      </c>
      <c r="VP220" s="1" t="s">
        <v>2684</v>
      </c>
      <c r="VQ220" s="1" t="s">
        <v>2684</v>
      </c>
      <c r="VS220" s="1" t="s">
        <v>2684</v>
      </c>
      <c r="VT220">
        <v>6.84</v>
      </c>
      <c r="VU220">
        <v>32.76</v>
      </c>
      <c r="VV220">
        <v>2.93</v>
      </c>
      <c r="VW220">
        <v>11182</v>
      </c>
      <c r="VX220">
        <v>1</v>
      </c>
      <c r="VY220">
        <v>350.4</v>
      </c>
      <c r="VZ220">
        <v>0</v>
      </c>
      <c r="WA220">
        <v>0</v>
      </c>
      <c r="WB220" s="1" t="s">
        <v>2684</v>
      </c>
      <c r="WC220" s="1" t="s">
        <v>2684</v>
      </c>
      <c r="WD220" s="1" t="s">
        <v>2684</v>
      </c>
      <c r="WE220" s="1" t="s">
        <v>2684</v>
      </c>
      <c r="WF220" s="1" t="s">
        <v>2684</v>
      </c>
      <c r="WG220" s="1" t="s">
        <v>2684</v>
      </c>
      <c r="WH220" s="1" t="s">
        <v>2684</v>
      </c>
      <c r="WI220" s="1" t="s">
        <v>2684</v>
      </c>
      <c r="WJ220" s="1" t="s">
        <v>2684</v>
      </c>
      <c r="WK220" s="1" t="s">
        <v>2684</v>
      </c>
      <c r="WL220" s="1" t="s">
        <v>2684</v>
      </c>
      <c r="WM220" s="1" t="s">
        <v>2684</v>
      </c>
      <c r="WN220">
        <v>14.75</v>
      </c>
      <c r="WO220">
        <v>1427.17</v>
      </c>
      <c r="WP220">
        <v>17.95</v>
      </c>
      <c r="WQ220">
        <v>79508</v>
      </c>
      <c r="WR220">
        <v>1</v>
      </c>
      <c r="WS220" s="1" t="s">
        <v>2684</v>
      </c>
      <c r="WT220">
        <v>0</v>
      </c>
      <c r="WU220">
        <v>0</v>
      </c>
      <c r="WV220" s="1" t="s">
        <v>2684</v>
      </c>
      <c r="WW220" s="1" t="s">
        <v>2684</v>
      </c>
      <c r="WX220">
        <v>8501.02</v>
      </c>
      <c r="WY220">
        <v>26700.36</v>
      </c>
      <c r="WZ220">
        <v>17.149999999999999</v>
      </c>
      <c r="XA220">
        <v>1556872</v>
      </c>
      <c r="XB220">
        <v>1</v>
      </c>
      <c r="XC220">
        <v>171038</v>
      </c>
      <c r="XD220">
        <v>0.2</v>
      </c>
      <c r="XE220">
        <v>1.17</v>
      </c>
      <c r="XF220">
        <v>0.14000000000000001</v>
      </c>
      <c r="XG220">
        <v>1.39</v>
      </c>
      <c r="XH220">
        <v>6.16</v>
      </c>
      <c r="XI220">
        <v>12.29</v>
      </c>
      <c r="XJ220">
        <v>1.8920999999999999</v>
      </c>
      <c r="XK220">
        <v>277452</v>
      </c>
      <c r="XL220">
        <v>42.710700000000003</v>
      </c>
      <c r="XM220">
        <v>2861.2</v>
      </c>
      <c r="XN220">
        <v>0</v>
      </c>
      <c r="XO220">
        <v>0</v>
      </c>
      <c r="XP220" s="1" t="s">
        <v>2684</v>
      </c>
      <c r="XQ220" s="1" t="s">
        <v>2684</v>
      </c>
      <c r="XR220" s="1" t="s">
        <v>2684</v>
      </c>
      <c r="XS220" s="1" t="s">
        <v>2684</v>
      </c>
      <c r="XT220" s="1" t="s">
        <v>2684</v>
      </c>
      <c r="XU220" s="1" t="s">
        <v>2684</v>
      </c>
      <c r="XV220" s="1" t="s">
        <v>2684</v>
      </c>
      <c r="XW220" s="1" t="s">
        <v>2684</v>
      </c>
      <c r="XX220" s="1" t="s">
        <v>2684</v>
      </c>
      <c r="XY220" s="1" t="s">
        <v>2684</v>
      </c>
      <c r="XZ220" s="1" t="s">
        <v>2684</v>
      </c>
      <c r="YA220" s="1" t="s">
        <v>2684</v>
      </c>
      <c r="YB220">
        <v>854.42</v>
      </c>
      <c r="YC220">
        <v>91.63</v>
      </c>
      <c r="YD220">
        <v>1.7</v>
      </c>
      <c r="YE220">
        <v>53868</v>
      </c>
      <c r="YF220">
        <v>1</v>
      </c>
      <c r="YG220" s="1" t="s">
        <v>2684</v>
      </c>
      <c r="YH220">
        <v>0.03</v>
      </c>
      <c r="YI220">
        <v>1.96</v>
      </c>
      <c r="YV220" s="1" t="s">
        <v>2684</v>
      </c>
      <c r="YW220" s="1" t="s">
        <v>2684</v>
      </c>
      <c r="YX220" s="1" t="s">
        <v>2684</v>
      </c>
      <c r="YY220" s="1" t="s">
        <v>2684</v>
      </c>
      <c r="YZ220" s="1" t="s">
        <v>2684</v>
      </c>
      <c r="ZA220" s="1" t="s">
        <v>2684</v>
      </c>
      <c r="ZB220" s="1" t="s">
        <v>2684</v>
      </c>
      <c r="ZC220" s="1" t="s">
        <v>2684</v>
      </c>
      <c r="ZF220" s="1" t="s">
        <v>2684</v>
      </c>
      <c r="ZG220" s="1" t="s">
        <v>2684</v>
      </c>
      <c r="ZH220" s="1" t="s">
        <v>2684</v>
      </c>
      <c r="ZI220" s="1" t="s">
        <v>2684</v>
      </c>
      <c r="ZJ220" s="1" t="s">
        <v>2684</v>
      </c>
      <c r="ZK220" s="1" t="s">
        <v>2684</v>
      </c>
      <c r="ZL220" s="1" t="s">
        <v>2684</v>
      </c>
      <c r="ZM220" s="1" t="s">
        <v>2684</v>
      </c>
      <c r="ZP220">
        <v>6.67</v>
      </c>
      <c r="ZQ220">
        <v>6.03</v>
      </c>
      <c r="ZR220">
        <v>0.85</v>
      </c>
      <c r="ZS220">
        <v>7090</v>
      </c>
      <c r="ZT220">
        <v>1</v>
      </c>
      <c r="ZU220" s="1" t="s">
        <v>2684</v>
      </c>
      <c r="ZV220">
        <v>0</v>
      </c>
      <c r="ZW220">
        <v>0</v>
      </c>
      <c r="ZX220" s="1" t="s">
        <v>2684</v>
      </c>
      <c r="ZY220" s="1" t="s">
        <v>2684</v>
      </c>
      <c r="ZZ220">
        <v>180.46</v>
      </c>
      <c r="AAA220">
        <v>62.91</v>
      </c>
      <c r="AAB220">
        <v>2.33</v>
      </c>
      <c r="AAC220">
        <v>27000</v>
      </c>
      <c r="AAD220">
        <v>1</v>
      </c>
      <c r="AAE220" s="1" t="s">
        <v>2684</v>
      </c>
      <c r="AAF220">
        <v>0</v>
      </c>
      <c r="AAG220">
        <v>0</v>
      </c>
      <c r="AAJ220">
        <v>63.09</v>
      </c>
      <c r="AAK220">
        <v>212.33</v>
      </c>
      <c r="AAL220">
        <v>4.7279999999999998</v>
      </c>
      <c r="AAM220">
        <v>44910</v>
      </c>
      <c r="AAN220">
        <v>1</v>
      </c>
      <c r="AAO220">
        <v>132.6</v>
      </c>
      <c r="AAP220">
        <v>0.22</v>
      </c>
      <c r="AAQ220">
        <v>4.6500000000000004</v>
      </c>
      <c r="AAR220" s="1" t="s">
        <v>2684</v>
      </c>
      <c r="AAS220">
        <v>0.24</v>
      </c>
      <c r="AAT220" s="1" t="s">
        <v>2684</v>
      </c>
      <c r="AAU220" s="1" t="s">
        <v>2684</v>
      </c>
      <c r="AAV220" s="1" t="s">
        <v>2684</v>
      </c>
      <c r="AAW220" s="1" t="s">
        <v>2684</v>
      </c>
      <c r="AAX220" s="1" t="s">
        <v>2684</v>
      </c>
      <c r="AAY220" s="1" t="s">
        <v>2684</v>
      </c>
      <c r="AAZ220" s="1" t="s">
        <v>2684</v>
      </c>
      <c r="ABA220" s="1" t="s">
        <v>2684</v>
      </c>
      <c r="ABD220">
        <v>146.66999999999999</v>
      </c>
      <c r="ABE220">
        <v>928.64</v>
      </c>
      <c r="ABF220">
        <v>6.49</v>
      </c>
      <c r="ABG220">
        <v>143087</v>
      </c>
      <c r="ABH220">
        <v>1</v>
      </c>
      <c r="ABI220" s="1" t="s">
        <v>2684</v>
      </c>
      <c r="ABJ220">
        <v>0</v>
      </c>
      <c r="ABK220">
        <v>0</v>
      </c>
      <c r="ABL220" s="1" t="s">
        <v>2684</v>
      </c>
      <c r="ABM220" s="1" t="s">
        <v>2684</v>
      </c>
      <c r="ABN220">
        <v>276.19</v>
      </c>
      <c r="ABO220">
        <v>123</v>
      </c>
      <c r="ABP220">
        <v>4.24</v>
      </c>
      <c r="ABQ220">
        <v>29010</v>
      </c>
      <c r="ABR220">
        <v>1</v>
      </c>
      <c r="ABS220" s="1" t="s">
        <v>2684</v>
      </c>
      <c r="ABT220">
        <v>0.1</v>
      </c>
      <c r="ABU220">
        <v>2.36</v>
      </c>
      <c r="ABV220" s="1" t="s">
        <v>2684</v>
      </c>
      <c r="ABW220" s="1" t="s">
        <v>2684</v>
      </c>
      <c r="ABX220" s="1" t="s">
        <v>2684</v>
      </c>
      <c r="ABY220" s="1" t="s">
        <v>2684</v>
      </c>
      <c r="ABZ220" s="1" t="s">
        <v>2684</v>
      </c>
      <c r="ACA220" s="1" t="s">
        <v>2684</v>
      </c>
      <c r="ACB220" s="1" t="s">
        <v>2684</v>
      </c>
      <c r="ACC220" s="1" t="s">
        <v>2684</v>
      </c>
      <c r="ACD220" s="1" t="s">
        <v>2684</v>
      </c>
      <c r="ACE220" s="1" t="s">
        <v>2684</v>
      </c>
      <c r="ACH220" s="1" t="s">
        <v>2684</v>
      </c>
      <c r="ACI220" s="1" t="s">
        <v>2684</v>
      </c>
      <c r="ACJ220" s="1" t="s">
        <v>2684</v>
      </c>
      <c r="ACK220" s="1" t="s">
        <v>2684</v>
      </c>
      <c r="ACL220" s="1" t="s">
        <v>2684</v>
      </c>
      <c r="ACM220" s="1" t="s">
        <v>2684</v>
      </c>
      <c r="ACN220" s="1" t="s">
        <v>2684</v>
      </c>
      <c r="ACO220" s="1" t="s">
        <v>2684</v>
      </c>
      <c r="ACQ220" s="1" t="s">
        <v>2684</v>
      </c>
      <c r="ACR220">
        <v>815.97</v>
      </c>
      <c r="ACS220">
        <v>2616.64</v>
      </c>
      <c r="ACT220">
        <v>1.78</v>
      </c>
      <c r="ACU220">
        <v>1469196</v>
      </c>
      <c r="ACV220">
        <v>1</v>
      </c>
      <c r="ACW220">
        <v>59976.7</v>
      </c>
      <c r="ACX220">
        <v>0</v>
      </c>
      <c r="ACY220">
        <v>0</v>
      </c>
      <c r="ACZ220">
        <v>0.03</v>
      </c>
      <c r="ADA220">
        <v>0.05</v>
      </c>
      <c r="ADB220">
        <v>324.17</v>
      </c>
      <c r="ADC220">
        <v>6.63</v>
      </c>
      <c r="ADD220">
        <v>1.76</v>
      </c>
      <c r="ADE220">
        <v>3763</v>
      </c>
      <c r="ADF220">
        <v>1</v>
      </c>
      <c r="ADG220">
        <v>221.5</v>
      </c>
      <c r="ADH220">
        <v>0</v>
      </c>
      <c r="ADI220">
        <v>0</v>
      </c>
      <c r="ADV220" s="1" t="s">
        <v>2684</v>
      </c>
      <c r="ADW220" s="1" t="s">
        <v>2684</v>
      </c>
      <c r="ADX220" s="1" t="s">
        <v>2684</v>
      </c>
      <c r="ADY220" s="1" t="s">
        <v>2684</v>
      </c>
      <c r="ADZ220" s="1" t="s">
        <v>2684</v>
      </c>
      <c r="AEA220" s="1" t="s">
        <v>2684</v>
      </c>
      <c r="AEB220" s="1" t="s">
        <v>2684</v>
      </c>
      <c r="AEC220" s="1" t="s">
        <v>2684</v>
      </c>
      <c r="AED220" s="1" t="s">
        <v>2684</v>
      </c>
      <c r="AEE220" s="1" t="s">
        <v>2684</v>
      </c>
      <c r="AEF220" s="1" t="s">
        <v>2684</v>
      </c>
      <c r="AEG220" s="1" t="s">
        <v>2684</v>
      </c>
      <c r="AEH220" s="1" t="s">
        <v>2684</v>
      </c>
      <c r="AEI220" s="1" t="s">
        <v>2684</v>
      </c>
      <c r="AEJ220" s="1" t="s">
        <v>2684</v>
      </c>
      <c r="AEK220" s="1" t="s">
        <v>2684</v>
      </c>
      <c r="AEL220" s="1" t="s">
        <v>2684</v>
      </c>
      <c r="AEM220" s="1" t="s">
        <v>2684</v>
      </c>
      <c r="AEN220" s="1" t="s">
        <v>2684</v>
      </c>
      <c r="AEO220" s="1" t="s">
        <v>2684</v>
      </c>
      <c r="AEP220">
        <v>60.12</v>
      </c>
      <c r="AEQ220">
        <v>523.6</v>
      </c>
      <c r="AER220">
        <v>1.8834</v>
      </c>
      <c r="AES220">
        <v>259207</v>
      </c>
      <c r="AET220">
        <v>0.93240000000000001</v>
      </c>
      <c r="AEU220">
        <v>31493</v>
      </c>
      <c r="AEV220">
        <v>0.06</v>
      </c>
      <c r="AEW220">
        <v>2.97</v>
      </c>
      <c r="AEX220">
        <v>0.05</v>
      </c>
      <c r="AEY220">
        <v>0.02</v>
      </c>
      <c r="AEZ220">
        <v>0.46</v>
      </c>
      <c r="AFA220">
        <v>4.93</v>
      </c>
      <c r="AFB220">
        <v>146.07040000000001</v>
      </c>
      <c r="AFC220">
        <v>6357</v>
      </c>
      <c r="AFD220">
        <v>188.23500000000001</v>
      </c>
      <c r="AFE220">
        <v>8.9</v>
      </c>
      <c r="AFF220">
        <v>0</v>
      </c>
      <c r="AFG220">
        <v>0</v>
      </c>
      <c r="AFJ220">
        <v>2787.07</v>
      </c>
      <c r="AFK220">
        <v>609</v>
      </c>
      <c r="AFL220">
        <v>5.07</v>
      </c>
      <c r="AFM220">
        <v>120000</v>
      </c>
      <c r="AFN220">
        <v>1</v>
      </c>
      <c r="AFO220" s="1" t="s">
        <v>2684</v>
      </c>
      <c r="AFP220">
        <v>0.1</v>
      </c>
      <c r="AFQ220">
        <v>1.97</v>
      </c>
      <c r="AFR220" s="1" t="s">
        <v>2684</v>
      </c>
      <c r="AFS220" s="1" t="s">
        <v>2684</v>
      </c>
      <c r="AFT220" s="1" t="s">
        <v>2684</v>
      </c>
      <c r="AFU220" s="1" t="s">
        <v>2684</v>
      </c>
      <c r="AFV220" s="1" t="s">
        <v>2684</v>
      </c>
      <c r="AFW220" s="1" t="s">
        <v>2684</v>
      </c>
      <c r="AFX220" s="1" t="s">
        <v>2684</v>
      </c>
      <c r="AFY220" s="1" t="s">
        <v>2684</v>
      </c>
      <c r="AFZ220" s="1" t="s">
        <v>2684</v>
      </c>
      <c r="AGA220" s="1" t="s">
        <v>2684</v>
      </c>
      <c r="AGD220">
        <v>125.97</v>
      </c>
      <c r="AGE220">
        <v>212.78</v>
      </c>
      <c r="AGF220">
        <v>1</v>
      </c>
      <c r="AGG220">
        <v>211934</v>
      </c>
      <c r="AGH220">
        <v>1</v>
      </c>
      <c r="AGI220" s="1" t="s">
        <v>2684</v>
      </c>
      <c r="AGJ220">
        <v>0.05</v>
      </c>
      <c r="AGK220">
        <v>4.9800000000000004</v>
      </c>
      <c r="AGL220" s="1" t="s">
        <v>2684</v>
      </c>
      <c r="AGM220" s="1" t="s">
        <v>2684</v>
      </c>
      <c r="AGN220" s="1" t="s">
        <v>2684</v>
      </c>
      <c r="AGO220" s="1" t="s">
        <v>2684</v>
      </c>
      <c r="AGP220" s="1" t="s">
        <v>2684</v>
      </c>
      <c r="AGQ220" s="1" t="s">
        <v>2684</v>
      </c>
      <c r="AGR220" s="1" t="s">
        <v>2684</v>
      </c>
      <c r="AGS220" s="1" t="s">
        <v>2684</v>
      </c>
      <c r="AGT220" s="1" t="s">
        <v>2684</v>
      </c>
      <c r="AGU220" s="1" t="s">
        <v>2684</v>
      </c>
      <c r="AGV220" s="1" t="s">
        <v>2684</v>
      </c>
      <c r="AGW220" s="1" t="s">
        <v>2684</v>
      </c>
      <c r="AGX220">
        <v>3.98</v>
      </c>
      <c r="AGY220">
        <v>14415.74</v>
      </c>
      <c r="AGZ220">
        <v>93</v>
      </c>
      <c r="AHA220">
        <v>155008</v>
      </c>
      <c r="AHB220">
        <v>1</v>
      </c>
      <c r="AHC220" s="1" t="s">
        <v>2684</v>
      </c>
      <c r="AHD220">
        <v>0</v>
      </c>
      <c r="AHE220">
        <v>0</v>
      </c>
      <c r="AHF220" s="1" t="s">
        <v>2684</v>
      </c>
      <c r="AHG220" s="1" t="s">
        <v>2684</v>
      </c>
      <c r="AHH220" s="1" t="s">
        <v>2684</v>
      </c>
      <c r="AHI220" s="1" t="s">
        <v>2684</v>
      </c>
      <c r="AHJ220" s="1" t="s">
        <v>2684</v>
      </c>
      <c r="AHK220" s="1" t="s">
        <v>2684</v>
      </c>
      <c r="AHL220" s="1" t="s">
        <v>2684</v>
      </c>
      <c r="AHM220" s="1" t="s">
        <v>2684</v>
      </c>
      <c r="AHN220" s="1" t="s">
        <v>2684</v>
      </c>
      <c r="AHO220" s="1" t="s">
        <v>2684</v>
      </c>
      <c r="AHR220" s="1" t="s">
        <v>2684</v>
      </c>
      <c r="AHS220" s="1" t="s">
        <v>2684</v>
      </c>
      <c r="AHT220" s="1" t="s">
        <v>2684</v>
      </c>
      <c r="AHU220" s="1" t="s">
        <v>2684</v>
      </c>
      <c r="AHV220" s="1" t="s">
        <v>2684</v>
      </c>
      <c r="AHW220" s="1" t="s">
        <v>2684</v>
      </c>
      <c r="AHX220" s="1" t="s">
        <v>2684</v>
      </c>
      <c r="AHY220" s="1" t="s">
        <v>2684</v>
      </c>
      <c r="AHZ220" s="1" t="s">
        <v>2684</v>
      </c>
      <c r="AIA220" s="1" t="s">
        <v>2684</v>
      </c>
      <c r="AIB220">
        <v>95.84</v>
      </c>
      <c r="AIC220">
        <v>161.61000000000001</v>
      </c>
      <c r="AID220">
        <v>1.06</v>
      </c>
      <c r="AIE220">
        <v>152459</v>
      </c>
      <c r="AIF220">
        <v>1</v>
      </c>
      <c r="AIG220" s="1" t="s">
        <v>2684</v>
      </c>
      <c r="AIH220">
        <v>0</v>
      </c>
      <c r="AII220">
        <v>0</v>
      </c>
      <c r="AIL220" s="1" t="s">
        <v>2684</v>
      </c>
      <c r="AIM220" s="1" t="s">
        <v>2684</v>
      </c>
      <c r="AIN220" s="1" t="s">
        <v>2684</v>
      </c>
      <c r="AIO220" s="1" t="s">
        <v>2684</v>
      </c>
      <c r="AIP220" s="1" t="s">
        <v>2684</v>
      </c>
      <c r="AIQ220" s="1" t="s">
        <v>2684</v>
      </c>
      <c r="AIR220" s="1" t="s">
        <v>2684</v>
      </c>
      <c r="AIS220" s="1" t="s">
        <v>2684</v>
      </c>
      <c r="AIT220" s="1" t="s">
        <v>2684</v>
      </c>
      <c r="AIU220" s="1" t="s">
        <v>2684</v>
      </c>
      <c r="AIV220" s="1" t="s">
        <v>2684</v>
      </c>
      <c r="AIW220" s="1" t="s">
        <v>2684</v>
      </c>
      <c r="AIX220" s="1" t="s">
        <v>2684</v>
      </c>
      <c r="AIY220" s="1" t="s">
        <v>2684</v>
      </c>
      <c r="AIZ220" s="1" t="s">
        <v>2684</v>
      </c>
      <c r="AJA220" s="1" t="s">
        <v>2684</v>
      </c>
      <c r="AJB220" s="1" t="s">
        <v>2684</v>
      </c>
      <c r="AJC220" s="1" t="s">
        <v>2684</v>
      </c>
      <c r="AJF220">
        <v>427.26</v>
      </c>
      <c r="AJG220">
        <v>19.100000000000001</v>
      </c>
      <c r="AJH220">
        <v>1.4</v>
      </c>
      <c r="AJI220">
        <v>13662</v>
      </c>
      <c r="AJJ220">
        <v>1</v>
      </c>
      <c r="AJK220" s="1" t="s">
        <v>2684</v>
      </c>
      <c r="AJL220">
        <v>7.0000000000000007E-2</v>
      </c>
      <c r="AJM220">
        <v>5.15</v>
      </c>
      <c r="AJP220" s="1" t="s">
        <v>2684</v>
      </c>
      <c r="AJQ220" s="1" t="s">
        <v>2684</v>
      </c>
      <c r="AJR220" s="1" t="s">
        <v>2684</v>
      </c>
      <c r="AJS220" s="1" t="s">
        <v>2684</v>
      </c>
      <c r="AJT220" s="1" t="s">
        <v>2684</v>
      </c>
      <c r="AJU220" s="1" t="s">
        <v>2684</v>
      </c>
      <c r="AJV220" s="1" t="s">
        <v>2684</v>
      </c>
      <c r="AJW220" s="1" t="s">
        <v>2684</v>
      </c>
      <c r="AJY220" s="1" t="s">
        <v>2684</v>
      </c>
      <c r="AJZ220">
        <v>68.58</v>
      </c>
      <c r="AKA220">
        <v>218.52</v>
      </c>
      <c r="AKB220">
        <v>4.22</v>
      </c>
      <c r="AKC220">
        <v>51781</v>
      </c>
      <c r="AKD220">
        <v>1</v>
      </c>
      <c r="AKE220" s="1" t="s">
        <v>2684</v>
      </c>
      <c r="AKF220">
        <v>0.18</v>
      </c>
      <c r="AKG220">
        <v>4.2699999999999996</v>
      </c>
      <c r="AKH220" s="1" t="s">
        <v>2684</v>
      </c>
      <c r="AKI220" s="1" t="s">
        <v>2684</v>
      </c>
      <c r="AKJ220" s="1" t="s">
        <v>2684</v>
      </c>
      <c r="AKK220" s="1" t="s">
        <v>2684</v>
      </c>
      <c r="AKL220" s="1" t="s">
        <v>2684</v>
      </c>
      <c r="AKM220" s="1" t="s">
        <v>2684</v>
      </c>
      <c r="AKN220" s="1" t="s">
        <v>2684</v>
      </c>
      <c r="AKO220" s="1" t="s">
        <v>2684</v>
      </c>
      <c r="AKP220" s="1" t="s">
        <v>2684</v>
      </c>
      <c r="AKQ220" s="1" t="s">
        <v>2684</v>
      </c>
      <c r="AKS220" s="1" t="s">
        <v>2684</v>
      </c>
      <c r="AKT220">
        <v>42.34</v>
      </c>
      <c r="AKU220">
        <v>23.88</v>
      </c>
      <c r="AKV220">
        <v>3.98</v>
      </c>
      <c r="AKW220">
        <v>6000</v>
      </c>
      <c r="AKX220">
        <v>1</v>
      </c>
      <c r="AKY220" s="1" t="s">
        <v>2684</v>
      </c>
      <c r="AKZ220">
        <v>0</v>
      </c>
      <c r="ALA220">
        <v>0</v>
      </c>
      <c r="ALD220" s="1" t="s">
        <v>2684</v>
      </c>
      <c r="ALE220" s="1" t="s">
        <v>2684</v>
      </c>
      <c r="ALF220" s="1" t="s">
        <v>2684</v>
      </c>
      <c r="ALG220" s="1" t="s">
        <v>2684</v>
      </c>
      <c r="ALH220" s="1" t="s">
        <v>2684</v>
      </c>
      <c r="ALI220" s="1" t="s">
        <v>2684</v>
      </c>
      <c r="ALJ220" s="1" t="s">
        <v>2684</v>
      </c>
      <c r="ALK220" s="1" t="s">
        <v>2684</v>
      </c>
      <c r="ALL220" s="1" t="s">
        <v>2684</v>
      </c>
      <c r="ALM220" s="1" t="s">
        <v>2684</v>
      </c>
      <c r="ALN220">
        <v>177.08</v>
      </c>
      <c r="ALO220">
        <v>143.52000000000001</v>
      </c>
      <c r="ALP220">
        <v>4.66</v>
      </c>
      <c r="ALQ220">
        <v>30799</v>
      </c>
      <c r="ALR220">
        <v>1</v>
      </c>
      <c r="ALS220" s="1" t="s">
        <v>2684</v>
      </c>
      <c r="ALT220">
        <v>0</v>
      </c>
      <c r="ALU220">
        <v>0</v>
      </c>
      <c r="ALX220">
        <v>74.790000000000006</v>
      </c>
      <c r="ALY220">
        <v>174.85</v>
      </c>
      <c r="ALZ220">
        <v>2.69</v>
      </c>
      <c r="AMA220">
        <v>65000</v>
      </c>
      <c r="AMB220">
        <v>1</v>
      </c>
      <c r="AMC220" s="1" t="s">
        <v>2684</v>
      </c>
      <c r="AMD220">
        <v>0.02</v>
      </c>
      <c r="AME220">
        <v>0.74</v>
      </c>
      <c r="AMF220" s="1" t="s">
        <v>2684</v>
      </c>
      <c r="AMG220" s="1" t="s">
        <v>2684</v>
      </c>
      <c r="AMH220" s="1" t="s">
        <v>2684</v>
      </c>
      <c r="AMI220" s="1" t="s">
        <v>2684</v>
      </c>
      <c r="AMJ220" s="1" t="s">
        <v>2684</v>
      </c>
      <c r="AMK220" s="1" t="s">
        <v>2684</v>
      </c>
      <c r="AML220" s="1" t="s">
        <v>2684</v>
      </c>
      <c r="AMM220" s="1" t="s">
        <v>2684</v>
      </c>
      <c r="AMN220" s="1" t="s">
        <v>2684</v>
      </c>
      <c r="AMO220" s="1" t="s">
        <v>2684</v>
      </c>
      <c r="AMP220" s="1" t="s">
        <v>2684</v>
      </c>
      <c r="AMQ220" s="1" t="s">
        <v>2684</v>
      </c>
      <c r="AMR220" s="1" t="s">
        <v>2684</v>
      </c>
      <c r="AMS220" s="1" t="s">
        <v>2684</v>
      </c>
      <c r="AMT220" s="1" t="s">
        <v>2684</v>
      </c>
      <c r="AMU220" s="1" t="s">
        <v>2684</v>
      </c>
      <c r="AMV220" s="1" t="s">
        <v>2684</v>
      </c>
      <c r="AMW220" s="1" t="s">
        <v>2684</v>
      </c>
      <c r="AMX220" s="1" t="s">
        <v>2684</v>
      </c>
      <c r="AMY220" s="1" t="s">
        <v>2684</v>
      </c>
      <c r="AMZ220" s="1" t="s">
        <v>2684</v>
      </c>
      <c r="ANA220" s="1" t="s">
        <v>2684</v>
      </c>
      <c r="ANB220" s="1" t="s">
        <v>2684</v>
      </c>
      <c r="ANC220" s="1" t="s">
        <v>2684</v>
      </c>
      <c r="AND220" s="1" t="s">
        <v>2684</v>
      </c>
      <c r="ANE220" s="1" t="s">
        <v>2684</v>
      </c>
      <c r="ANF220" s="1" t="s">
        <v>2684</v>
      </c>
      <c r="ANG220" s="1" t="s">
        <v>2684</v>
      </c>
      <c r="ANH220" s="1" t="s">
        <v>2684</v>
      </c>
      <c r="ANI220" s="1" t="s">
        <v>2684</v>
      </c>
      <c r="ANL220">
        <v>9.92</v>
      </c>
      <c r="ANM220">
        <v>45240.56</v>
      </c>
      <c r="ANN220">
        <v>405.2</v>
      </c>
      <c r="ANO220">
        <v>111650</v>
      </c>
      <c r="ANP220">
        <v>1</v>
      </c>
      <c r="ANQ220" s="1" t="s">
        <v>2684</v>
      </c>
      <c r="ANR220">
        <v>0</v>
      </c>
      <c r="ANS220">
        <v>0</v>
      </c>
      <c r="ANT220" s="1" t="s">
        <v>2684</v>
      </c>
      <c r="ANU220" s="1" t="s">
        <v>2684</v>
      </c>
      <c r="ANV220" s="1" t="s">
        <v>2684</v>
      </c>
      <c r="ANW220" s="1" t="s">
        <v>2684</v>
      </c>
      <c r="ANX220" s="1" t="s">
        <v>2684</v>
      </c>
      <c r="ANY220" s="1" t="s">
        <v>2684</v>
      </c>
      <c r="ANZ220" s="1" t="s">
        <v>2684</v>
      </c>
      <c r="AOA220" s="1" t="s">
        <v>2684</v>
      </c>
      <c r="AOB220" s="1" t="s">
        <v>2684</v>
      </c>
      <c r="AOC220" s="1" t="s">
        <v>2684</v>
      </c>
      <c r="AOE220" s="1" t="s">
        <v>2684</v>
      </c>
      <c r="AOF220">
        <v>57.39</v>
      </c>
      <c r="AOG220">
        <v>147.01</v>
      </c>
      <c r="AOH220">
        <v>3.99</v>
      </c>
      <c r="AOI220">
        <v>36863</v>
      </c>
      <c r="AOJ220">
        <v>1</v>
      </c>
      <c r="AOK220" s="1" t="s">
        <v>2684</v>
      </c>
      <c r="AOL220">
        <v>0.03</v>
      </c>
      <c r="AOM220">
        <v>0.88</v>
      </c>
      <c r="AON220" s="1" t="s">
        <v>2684</v>
      </c>
      <c r="AOO220" s="1" t="s">
        <v>2684</v>
      </c>
      <c r="AOP220" s="1" t="s">
        <v>2684</v>
      </c>
      <c r="AOQ220" s="1" t="s">
        <v>2684</v>
      </c>
      <c r="AOR220" s="1" t="s">
        <v>2684</v>
      </c>
      <c r="AOS220" s="1" t="s">
        <v>2684</v>
      </c>
      <c r="AOT220" s="1" t="s">
        <v>2684</v>
      </c>
      <c r="AOU220" s="1" t="s">
        <v>2684</v>
      </c>
      <c r="AOV220" s="1" t="s">
        <v>2684</v>
      </c>
      <c r="AOW220" s="1" t="s">
        <v>2684</v>
      </c>
      <c r="AOX220" s="1" t="s">
        <v>2684</v>
      </c>
      <c r="AOY220" s="1" t="s">
        <v>2684</v>
      </c>
      <c r="AOZ220">
        <v>8</v>
      </c>
      <c r="APA220">
        <v>9.85</v>
      </c>
      <c r="APB220">
        <v>0.18</v>
      </c>
      <c r="APC220">
        <v>54750</v>
      </c>
      <c r="APD220">
        <v>1</v>
      </c>
      <c r="APE220" s="1" t="s">
        <v>2684</v>
      </c>
      <c r="APF220">
        <v>0</v>
      </c>
      <c r="APG220">
        <v>0</v>
      </c>
      <c r="APH220" s="1" t="s">
        <v>2684</v>
      </c>
      <c r="API220" s="1" t="s">
        <v>2684</v>
      </c>
      <c r="APJ220">
        <v>637.89</v>
      </c>
      <c r="APK220">
        <v>3882.79</v>
      </c>
      <c r="APL220">
        <v>22.32</v>
      </c>
      <c r="APM220">
        <v>173960</v>
      </c>
      <c r="APN220">
        <v>1</v>
      </c>
      <c r="APO220">
        <v>8494.5</v>
      </c>
      <c r="APP220">
        <v>0.73</v>
      </c>
      <c r="APQ220">
        <v>3.27</v>
      </c>
      <c r="APR220">
        <v>0.13</v>
      </c>
      <c r="APS220">
        <v>1.5</v>
      </c>
      <c r="APT220" s="1" t="s">
        <v>2684</v>
      </c>
      <c r="APU220" s="1" t="s">
        <v>2684</v>
      </c>
      <c r="APV220" s="1" t="s">
        <v>2684</v>
      </c>
      <c r="APW220" s="1" t="s">
        <v>2684</v>
      </c>
      <c r="APX220" s="1" t="s">
        <v>2684</v>
      </c>
      <c r="APY220" s="1" t="s">
        <v>2684</v>
      </c>
      <c r="APZ220" s="1" t="s">
        <v>2684</v>
      </c>
      <c r="AQA220" s="1" t="s">
        <v>2684</v>
      </c>
      <c r="AQC220" s="1" t="s">
        <v>2684</v>
      </c>
      <c r="AQD220">
        <v>103.6</v>
      </c>
      <c r="AQE220">
        <v>289.60000000000002</v>
      </c>
      <c r="AQF220">
        <v>4.28</v>
      </c>
      <c r="AQG220">
        <v>67624</v>
      </c>
      <c r="AQH220">
        <v>1</v>
      </c>
      <c r="AQI220" s="1" t="s">
        <v>2684</v>
      </c>
      <c r="AQJ220">
        <v>0</v>
      </c>
      <c r="AQK220">
        <v>0</v>
      </c>
      <c r="AQL220" s="1" t="s">
        <v>2684</v>
      </c>
      <c r="AQM220" s="1" t="s">
        <v>2684</v>
      </c>
      <c r="AQN220" s="1" t="s">
        <v>2684</v>
      </c>
      <c r="AQO220" s="1" t="s">
        <v>2684</v>
      </c>
      <c r="AQP220" s="1" t="s">
        <v>2684</v>
      </c>
      <c r="AQQ220" s="1" t="s">
        <v>2684</v>
      </c>
      <c r="AQR220" s="1" t="s">
        <v>2684</v>
      </c>
      <c r="AQS220" s="1" t="s">
        <v>2684</v>
      </c>
      <c r="AQT220" s="1" t="s">
        <v>2684</v>
      </c>
      <c r="AQU220" s="1" t="s">
        <v>2684</v>
      </c>
      <c r="AQV220" s="1" t="s">
        <v>2684</v>
      </c>
      <c r="AQW220" s="1" t="s">
        <v>2684</v>
      </c>
      <c r="AQX220">
        <v>9.08</v>
      </c>
      <c r="AQY220">
        <v>2</v>
      </c>
      <c r="AQZ220">
        <v>0.04</v>
      </c>
      <c r="ARA220">
        <v>49311</v>
      </c>
      <c r="ARB220">
        <v>1</v>
      </c>
      <c r="ARC220">
        <v>7553</v>
      </c>
      <c r="ARD220">
        <v>0</v>
      </c>
      <c r="ARE220">
        <v>0</v>
      </c>
      <c r="ARH220" s="1" t="s">
        <v>2684</v>
      </c>
      <c r="ARI220" s="1" t="s">
        <v>2684</v>
      </c>
      <c r="ARJ220" s="1" t="s">
        <v>2684</v>
      </c>
      <c r="ARK220" s="1" t="s">
        <v>2684</v>
      </c>
      <c r="ARL220" s="1" t="s">
        <v>2684</v>
      </c>
      <c r="ARM220" s="1" t="s">
        <v>2684</v>
      </c>
      <c r="ARN220" s="1" t="s">
        <v>2684</v>
      </c>
      <c r="ARO220" s="1" t="s">
        <v>2684</v>
      </c>
      <c r="ARQ220" s="1" t="s">
        <v>2684</v>
      </c>
      <c r="ARR220">
        <v>90.25</v>
      </c>
      <c r="ARS220">
        <v>75.81</v>
      </c>
      <c r="ART220">
        <v>1.8</v>
      </c>
      <c r="ARU220">
        <v>42000</v>
      </c>
      <c r="ARV220">
        <v>1</v>
      </c>
      <c r="ARW220" s="1" t="s">
        <v>2684</v>
      </c>
      <c r="ARX220">
        <v>0.03</v>
      </c>
      <c r="ARY220">
        <v>1.66</v>
      </c>
      <c r="ASB220">
        <v>188.24</v>
      </c>
      <c r="ASC220">
        <v>2132.0100000000002</v>
      </c>
      <c r="ASD220">
        <v>1.5</v>
      </c>
      <c r="ASE220">
        <v>1421341</v>
      </c>
      <c r="ASF220">
        <v>1</v>
      </c>
      <c r="ASG220">
        <v>64655.199999999997</v>
      </c>
      <c r="ASH220">
        <v>0.09</v>
      </c>
      <c r="ASI220">
        <v>6</v>
      </c>
      <c r="ASJ220">
        <v>0.02</v>
      </c>
      <c r="ASK220">
        <v>0.12</v>
      </c>
      <c r="AST220" s="1" t="s">
        <v>2684</v>
      </c>
      <c r="ASU220" s="1" t="s">
        <v>2684</v>
      </c>
      <c r="ASV220" s="1" t="s">
        <v>2684</v>
      </c>
      <c r="ASW220" s="1" t="s">
        <v>2684</v>
      </c>
      <c r="ASX220" s="1" t="s">
        <v>2684</v>
      </c>
      <c r="ASY220" s="1" t="s">
        <v>2684</v>
      </c>
      <c r="ASZ220" s="1" t="s">
        <v>2684</v>
      </c>
      <c r="ATA220" s="1" t="s">
        <v>2684</v>
      </c>
      <c r="ATB220" s="1" t="s">
        <v>2684</v>
      </c>
      <c r="ATC220" s="1" t="s">
        <v>2684</v>
      </c>
      <c r="ATE220" s="1" t="s">
        <v>2684</v>
      </c>
      <c r="ATF220" s="1" t="s">
        <v>2684</v>
      </c>
      <c r="ATG220" s="1" t="s">
        <v>2684</v>
      </c>
      <c r="ATH220" s="1" t="s">
        <v>2684</v>
      </c>
      <c r="ATI220" s="1" t="s">
        <v>2684</v>
      </c>
      <c r="ATJ220" s="1" t="s">
        <v>2684</v>
      </c>
      <c r="ATK220" s="1" t="s">
        <v>2684</v>
      </c>
      <c r="ATL220" s="1" t="s">
        <v>2684</v>
      </c>
      <c r="ATM220" s="1" t="s">
        <v>2684</v>
      </c>
      <c r="ATO220" s="1" t="s">
        <v>2684</v>
      </c>
      <c r="ATP220" s="1" t="s">
        <v>2684</v>
      </c>
      <c r="ATQ220" s="1" t="s">
        <v>2684</v>
      </c>
      <c r="ATR220" s="1" t="s">
        <v>2684</v>
      </c>
      <c r="ATS220" s="1" t="s">
        <v>2684</v>
      </c>
      <c r="ATT220" s="1" t="s">
        <v>2684</v>
      </c>
      <c r="ATU220" s="1" t="s">
        <v>2684</v>
      </c>
      <c r="ATV220" s="1" t="s">
        <v>2684</v>
      </c>
      <c r="ATW220" s="1" t="s">
        <v>2684</v>
      </c>
      <c r="ATZ220" s="1" t="s">
        <v>2684</v>
      </c>
      <c r="AUA220" s="1" t="s">
        <v>2684</v>
      </c>
      <c r="AUB220" s="1" t="s">
        <v>2684</v>
      </c>
      <c r="AUC220" s="1" t="s">
        <v>2684</v>
      </c>
      <c r="AUD220" s="1" t="s">
        <v>2684</v>
      </c>
      <c r="AUE220" s="1" t="s">
        <v>2684</v>
      </c>
      <c r="AUF220" s="1" t="s">
        <v>2684</v>
      </c>
      <c r="AUG220" s="1" t="s">
        <v>2684</v>
      </c>
      <c r="AUH220" s="1" t="s">
        <v>2684</v>
      </c>
      <c r="AUI220" s="1" t="s">
        <v>2684</v>
      </c>
      <c r="AUJ220">
        <v>111.42</v>
      </c>
      <c r="AUK220">
        <v>43192.480000000003</v>
      </c>
      <c r="AUL220">
        <v>3250</v>
      </c>
      <c r="AUM220">
        <v>13290</v>
      </c>
      <c r="AUN220">
        <v>1</v>
      </c>
      <c r="AUO220" s="1" t="s">
        <v>2684</v>
      </c>
      <c r="AUP220">
        <v>0</v>
      </c>
      <c r="AUQ220">
        <v>0</v>
      </c>
      <c r="AUT220" s="1" t="s">
        <v>2684</v>
      </c>
      <c r="AUU220" s="1" t="s">
        <v>2684</v>
      </c>
      <c r="AUV220" s="1" t="s">
        <v>2684</v>
      </c>
      <c r="AUW220" s="1" t="s">
        <v>2684</v>
      </c>
      <c r="AUX220" s="1" t="s">
        <v>2684</v>
      </c>
      <c r="AUY220" s="1" t="s">
        <v>2684</v>
      </c>
      <c r="AUZ220" s="1" t="s">
        <v>2684</v>
      </c>
      <c r="AVA220" s="1" t="s">
        <v>2684</v>
      </c>
      <c r="AVB220" s="1" t="s">
        <v>2684</v>
      </c>
      <c r="AVC220" s="1" t="s">
        <v>2684</v>
      </c>
      <c r="AVD220" s="1" t="s">
        <v>2684</v>
      </c>
      <c r="AVE220" s="1" t="s">
        <v>2684</v>
      </c>
      <c r="AVF220" s="1" t="s">
        <v>2684</v>
      </c>
      <c r="AVG220" s="1" t="s">
        <v>2684</v>
      </c>
      <c r="AVH220" s="1" t="s">
        <v>2684</v>
      </c>
      <c r="AVI220" s="1" t="s">
        <v>2684</v>
      </c>
      <c r="AVJ220" s="1" t="s">
        <v>2684</v>
      </c>
      <c r="AVK220" s="1" t="s">
        <v>2684</v>
      </c>
      <c r="AVN220">
        <v>116.5</v>
      </c>
      <c r="AVO220">
        <v>37.520000000000003</v>
      </c>
      <c r="AVP220">
        <v>2.4900000000000002</v>
      </c>
      <c r="AVQ220">
        <v>15069</v>
      </c>
      <c r="AVR220">
        <v>1</v>
      </c>
      <c r="AVS220" s="1" t="s">
        <v>2684</v>
      </c>
      <c r="AVT220">
        <v>0</v>
      </c>
      <c r="AVU220">
        <v>0</v>
      </c>
      <c r="AVV220" s="1" t="s">
        <v>2684</v>
      </c>
      <c r="AVW220" s="1" t="s">
        <v>2684</v>
      </c>
      <c r="AVX220" s="1" t="s">
        <v>2684</v>
      </c>
      <c r="AVY220" s="1" t="s">
        <v>2684</v>
      </c>
      <c r="AVZ220" s="1" t="s">
        <v>2684</v>
      </c>
      <c r="AWA220" s="1" t="s">
        <v>2684</v>
      </c>
      <c r="AWB220" s="1" t="s">
        <v>2684</v>
      </c>
      <c r="AWC220" s="1" t="s">
        <v>2684</v>
      </c>
      <c r="AWD220" s="1" t="s">
        <v>2684</v>
      </c>
      <c r="AWE220" s="1" t="s">
        <v>2684</v>
      </c>
      <c r="AWH220" s="1" t="s">
        <v>2684</v>
      </c>
      <c r="AWI220" s="1" t="s">
        <v>2684</v>
      </c>
      <c r="AWJ220" s="1" t="s">
        <v>2684</v>
      </c>
      <c r="AWK220" s="1" t="s">
        <v>2684</v>
      </c>
      <c r="AWL220" s="1" t="s">
        <v>2684</v>
      </c>
      <c r="AWM220" s="1" t="s">
        <v>2684</v>
      </c>
      <c r="AWN220" s="1" t="s">
        <v>2684</v>
      </c>
      <c r="AWO220" s="1" t="s">
        <v>2684</v>
      </c>
      <c r="AWP220" s="1" t="s">
        <v>2684</v>
      </c>
      <c r="AWQ220" s="1" t="s">
        <v>2684</v>
      </c>
      <c r="AWR220" s="1" t="s">
        <v>2684</v>
      </c>
      <c r="AWS220" s="1" t="s">
        <v>2684</v>
      </c>
      <c r="AWT220" s="1" t="s">
        <v>2684</v>
      </c>
      <c r="AWU220" s="1" t="s">
        <v>2684</v>
      </c>
      <c r="AWV220" s="1" t="s">
        <v>2684</v>
      </c>
      <c r="AWW220" s="1" t="s">
        <v>2684</v>
      </c>
      <c r="AWX220" s="1" t="s">
        <v>2684</v>
      </c>
      <c r="AWY220" s="1" t="s">
        <v>2684</v>
      </c>
      <c r="AWZ220" s="1" t="s">
        <v>2684</v>
      </c>
      <c r="AXA220" s="1" t="s">
        <v>2684</v>
      </c>
      <c r="AXB220">
        <v>2599.5</v>
      </c>
      <c r="AXC220">
        <v>595.69000000000005</v>
      </c>
      <c r="AXD220">
        <v>11.07</v>
      </c>
      <c r="AXE220">
        <v>53811</v>
      </c>
      <c r="AXF220">
        <v>1</v>
      </c>
      <c r="AXG220">
        <v>4957.2</v>
      </c>
      <c r="AXH220">
        <v>0.37</v>
      </c>
      <c r="AXI220">
        <v>3.34</v>
      </c>
      <c r="AXJ220">
        <v>0.03</v>
      </c>
      <c r="AXK220">
        <v>1.7</v>
      </c>
      <c r="AXL220">
        <v>355.06</v>
      </c>
      <c r="AXM220">
        <v>1558.96</v>
      </c>
      <c r="AXN220">
        <v>1.5</v>
      </c>
      <c r="AXO220">
        <v>1038613</v>
      </c>
      <c r="AXP220">
        <v>1</v>
      </c>
      <c r="AXQ220" s="1" t="s">
        <v>2684</v>
      </c>
      <c r="AXR220">
        <v>7.0000000000000007E-2</v>
      </c>
      <c r="AXS220">
        <v>4.54</v>
      </c>
      <c r="AXT220" s="1" t="s">
        <v>2684</v>
      </c>
      <c r="AXU220" s="1" t="s">
        <v>2684</v>
      </c>
      <c r="AXV220">
        <v>154.93</v>
      </c>
      <c r="AXW220">
        <v>42.43</v>
      </c>
      <c r="AXX220">
        <v>1.1299999999999999</v>
      </c>
      <c r="AXY220">
        <v>37383</v>
      </c>
      <c r="AXZ220">
        <v>1</v>
      </c>
      <c r="AYA220" s="1" t="s">
        <v>2684</v>
      </c>
      <c r="AYB220">
        <v>0.16</v>
      </c>
      <c r="AYC220">
        <v>14.54</v>
      </c>
      <c r="AYF220">
        <v>86.79</v>
      </c>
      <c r="AYG220">
        <v>214499.9</v>
      </c>
      <c r="AYH220">
        <v>16500</v>
      </c>
      <c r="AYI220">
        <v>13000</v>
      </c>
      <c r="AYJ220">
        <v>1</v>
      </c>
      <c r="AYK220" s="1" t="s">
        <v>2684</v>
      </c>
      <c r="AYL220">
        <v>0</v>
      </c>
      <c r="AYM220">
        <v>0</v>
      </c>
      <c r="AYP220" s="1" t="s">
        <v>2684</v>
      </c>
      <c r="AYQ220" s="1" t="s">
        <v>2684</v>
      </c>
      <c r="AYR220" s="1" t="s">
        <v>2684</v>
      </c>
      <c r="AYS220" s="1" t="s">
        <v>2684</v>
      </c>
      <c r="AYT220" s="1" t="s">
        <v>2684</v>
      </c>
      <c r="AYU220" s="1" t="s">
        <v>2684</v>
      </c>
      <c r="AYV220" s="1" t="s">
        <v>2684</v>
      </c>
      <c r="AYW220" s="1" t="s">
        <v>2684</v>
      </c>
      <c r="AYX220" s="1" t="s">
        <v>2684</v>
      </c>
      <c r="AYY220" s="1" t="s">
        <v>2684</v>
      </c>
      <c r="AYZ220">
        <v>88.59</v>
      </c>
      <c r="AZA220">
        <v>307.29000000000002</v>
      </c>
      <c r="AZB220">
        <v>6.0979000000000001</v>
      </c>
      <c r="AZC220">
        <v>348002</v>
      </c>
      <c r="AZD220">
        <v>6.9058999999999999</v>
      </c>
      <c r="AZE220">
        <v>2662.3</v>
      </c>
      <c r="AZF220">
        <v>0.48</v>
      </c>
      <c r="AZG220">
        <v>7.93</v>
      </c>
      <c r="AZH220">
        <v>0.31</v>
      </c>
      <c r="AZI220">
        <v>0.55000000000000004</v>
      </c>
      <c r="AZJ220" s="1" t="s">
        <v>2684</v>
      </c>
      <c r="AZK220" s="1" t="s">
        <v>2684</v>
      </c>
      <c r="AZL220" s="1" t="s">
        <v>2684</v>
      </c>
      <c r="AZM220" s="1" t="s">
        <v>2684</v>
      </c>
      <c r="AZN220" s="1" t="s">
        <v>2684</v>
      </c>
      <c r="AZO220" s="1" t="s">
        <v>2684</v>
      </c>
      <c r="AZP220" s="1" t="s">
        <v>2684</v>
      </c>
      <c r="AZQ220" s="1" t="s">
        <v>2684</v>
      </c>
      <c r="AZT220">
        <v>29.63</v>
      </c>
      <c r="AZU220">
        <v>17.64</v>
      </c>
      <c r="AZV220">
        <v>0.82969999999999999</v>
      </c>
      <c r="AZW220">
        <v>45000</v>
      </c>
      <c r="AZX220">
        <v>2.1160000000000001</v>
      </c>
      <c r="AZY220">
        <v>1085.8</v>
      </c>
      <c r="AZZ220">
        <v>0</v>
      </c>
      <c r="BAA220">
        <v>0</v>
      </c>
      <c r="BAB220" s="1" t="s">
        <v>2684</v>
      </c>
      <c r="BAC220">
        <v>-0.21</v>
      </c>
      <c r="BAD220" s="1" t="s">
        <v>2684</v>
      </c>
      <c r="BAE220" s="1" t="s">
        <v>2684</v>
      </c>
      <c r="BAF220" s="1" t="s">
        <v>2684</v>
      </c>
      <c r="BAG220" s="1" t="s">
        <v>2684</v>
      </c>
      <c r="BAH220" s="1" t="s">
        <v>2684</v>
      </c>
      <c r="BAI220" s="1" t="s">
        <v>2684</v>
      </c>
      <c r="BAJ220" s="1" t="s">
        <v>2684</v>
      </c>
      <c r="BAK220" s="1" t="s">
        <v>2684</v>
      </c>
      <c r="BAL220" s="1" t="s">
        <v>2684</v>
      </c>
      <c r="BAM220" s="1" t="s">
        <v>2684</v>
      </c>
      <c r="BAN220">
        <v>39.729999999999997</v>
      </c>
      <c r="BAO220">
        <v>76.95</v>
      </c>
      <c r="BAP220">
        <v>5.7</v>
      </c>
      <c r="BAQ220">
        <v>13500</v>
      </c>
      <c r="BAR220">
        <v>1</v>
      </c>
      <c r="BAS220" s="1" t="s">
        <v>2684</v>
      </c>
      <c r="BAT220">
        <v>0</v>
      </c>
      <c r="BAU220">
        <v>0</v>
      </c>
      <c r="BAX220">
        <v>120.86</v>
      </c>
      <c r="BAY220">
        <v>80.66</v>
      </c>
      <c r="BAZ220">
        <v>35.86</v>
      </c>
      <c r="BBA220">
        <v>2210</v>
      </c>
      <c r="BBB220">
        <v>0.98250000000000004</v>
      </c>
      <c r="BBC220">
        <v>83</v>
      </c>
      <c r="BBD220">
        <v>0</v>
      </c>
      <c r="BBE220">
        <v>0</v>
      </c>
      <c r="BBF220">
        <v>0.04</v>
      </c>
      <c r="BBG220">
        <v>0.72</v>
      </c>
      <c r="BBH220">
        <v>272.31</v>
      </c>
      <c r="BBI220">
        <v>3134.17</v>
      </c>
      <c r="BBJ220">
        <v>11.41</v>
      </c>
      <c r="BBK220">
        <v>274687</v>
      </c>
      <c r="BBL220">
        <v>1</v>
      </c>
      <c r="BBM220" s="1" t="s">
        <v>2684</v>
      </c>
      <c r="BBN220">
        <v>0.28999999999999998</v>
      </c>
      <c r="BBO220">
        <v>2.54</v>
      </c>
      <c r="BBR220" s="1" t="s">
        <v>2684</v>
      </c>
      <c r="BBS220" s="1" t="s">
        <v>2684</v>
      </c>
      <c r="BBT220" s="1" t="s">
        <v>2684</v>
      </c>
      <c r="BBU220" s="1" t="s">
        <v>2684</v>
      </c>
      <c r="BBV220" s="1" t="s">
        <v>2684</v>
      </c>
      <c r="BBW220" s="1" t="s">
        <v>2684</v>
      </c>
      <c r="BBX220" s="1" t="s">
        <v>2684</v>
      </c>
      <c r="BBY220" s="1" t="s">
        <v>2684</v>
      </c>
      <c r="BBZ220" s="1" t="s">
        <v>2684</v>
      </c>
      <c r="BCA220" s="1" t="s">
        <v>2684</v>
      </c>
      <c r="BCB220">
        <v>18.12</v>
      </c>
      <c r="BCC220">
        <v>21.05</v>
      </c>
      <c r="BCD220">
        <v>15.290100000000001</v>
      </c>
      <c r="BCE220">
        <v>23429</v>
      </c>
      <c r="BCF220">
        <v>17.017399999999999</v>
      </c>
      <c r="BCG220">
        <v>38.1</v>
      </c>
      <c r="BCH220">
        <v>0</v>
      </c>
      <c r="BCI220">
        <v>0</v>
      </c>
      <c r="BCJ220" s="1" t="s">
        <v>2684</v>
      </c>
      <c r="BCK220" s="1" t="s">
        <v>2684</v>
      </c>
      <c r="BCL220">
        <v>167.92</v>
      </c>
      <c r="BCM220">
        <v>135882.4</v>
      </c>
      <c r="BCN220">
        <v>14150</v>
      </c>
      <c r="BCO220">
        <v>9603</v>
      </c>
      <c r="BCP220">
        <v>1</v>
      </c>
      <c r="BCR220">
        <v>130</v>
      </c>
      <c r="BCS220">
        <v>0.92</v>
      </c>
      <c r="BCV220">
        <v>13.79</v>
      </c>
      <c r="BCW220">
        <v>7.99</v>
      </c>
      <c r="BCX220">
        <v>0.12</v>
      </c>
      <c r="BCY220">
        <v>65257</v>
      </c>
      <c r="BCZ220">
        <v>1</v>
      </c>
      <c r="BDA220">
        <v>2640</v>
      </c>
      <c r="BDB220">
        <v>0</v>
      </c>
      <c r="BDC220">
        <v>0</v>
      </c>
      <c r="BDF220">
        <v>45.02</v>
      </c>
      <c r="BDG220">
        <v>110.56</v>
      </c>
      <c r="BDH220">
        <v>0.2984</v>
      </c>
      <c r="BDI220">
        <v>345507</v>
      </c>
      <c r="BDJ220">
        <v>0.93259999999999998</v>
      </c>
      <c r="BDK220">
        <v>12573.2</v>
      </c>
      <c r="BDL220">
        <v>0</v>
      </c>
      <c r="BDM220">
        <v>0</v>
      </c>
      <c r="BDN220" s="1" t="s">
        <v>2684</v>
      </c>
      <c r="BDO220" s="1" t="s">
        <v>2684</v>
      </c>
      <c r="BDP220">
        <v>191.46</v>
      </c>
      <c r="BDQ220">
        <v>22.3</v>
      </c>
      <c r="BDR220">
        <v>0.42399999999999999</v>
      </c>
      <c r="BDS220">
        <v>50110</v>
      </c>
      <c r="BDT220">
        <v>0.95269999999999999</v>
      </c>
      <c r="BDU220">
        <v>1536</v>
      </c>
      <c r="BDV220">
        <v>0</v>
      </c>
      <c r="BDW220">
        <v>0</v>
      </c>
      <c r="BDZ220">
        <v>94.18</v>
      </c>
      <c r="BEB220">
        <v>0.34</v>
      </c>
      <c r="BEC220">
        <v>1</v>
      </c>
      <c r="BED220">
        <v>1</v>
      </c>
      <c r="BEE220" s="1" t="s">
        <v>2684</v>
      </c>
      <c r="BEF220">
        <v>0</v>
      </c>
      <c r="BEG220">
        <v>0</v>
      </c>
      <c r="BEJ220" s="1" t="s">
        <v>2684</v>
      </c>
      <c r="BEK220" s="1" t="s">
        <v>2684</v>
      </c>
      <c r="BEL220" s="1" t="s">
        <v>2684</v>
      </c>
      <c r="BEM220" s="1" t="s">
        <v>2684</v>
      </c>
      <c r="BEN220" s="1" t="s">
        <v>2684</v>
      </c>
      <c r="BEO220" s="1" t="s">
        <v>2684</v>
      </c>
      <c r="BEP220" s="1" t="s">
        <v>2684</v>
      </c>
      <c r="BEQ220" s="1" t="s">
        <v>2684</v>
      </c>
    </row>
    <row r="221" spans="1:1499" x14ac:dyDescent="0.25">
      <c r="A221" s="2">
        <v>41609</v>
      </c>
      <c r="B221" s="1" t="s">
        <v>2684</v>
      </c>
      <c r="C221" s="1" t="s">
        <v>2684</v>
      </c>
      <c r="D221" s="1" t="s">
        <v>2684</v>
      </c>
      <c r="E221" s="1" t="s">
        <v>2684</v>
      </c>
      <c r="F221" s="1" t="s">
        <v>2684</v>
      </c>
      <c r="G221" s="1" t="s">
        <v>2684</v>
      </c>
      <c r="H221" s="1" t="s">
        <v>2684</v>
      </c>
      <c r="I221" s="1" t="s">
        <v>2684</v>
      </c>
      <c r="L221" s="1" t="s">
        <v>2684</v>
      </c>
      <c r="M221" s="1" t="s">
        <v>2684</v>
      </c>
      <c r="N221" s="1" t="s">
        <v>2684</v>
      </c>
      <c r="O221" s="1" t="s">
        <v>2684</v>
      </c>
      <c r="P221" s="1" t="s">
        <v>2684</v>
      </c>
      <c r="Q221" s="1" t="s">
        <v>2684</v>
      </c>
      <c r="R221" s="1" t="s">
        <v>2684</v>
      </c>
      <c r="S221" s="1" t="s">
        <v>2684</v>
      </c>
      <c r="T221" s="1" t="s">
        <v>2684</v>
      </c>
      <c r="U221" s="1" t="s">
        <v>2684</v>
      </c>
      <c r="V221">
        <v>63.37</v>
      </c>
      <c r="W221">
        <v>63.93</v>
      </c>
      <c r="X221">
        <v>1.7723</v>
      </c>
      <c r="Y221">
        <v>35516</v>
      </c>
      <c r="Z221">
        <v>0.98460000000000003</v>
      </c>
      <c r="AA221">
        <v>2259.3000000000002</v>
      </c>
      <c r="AB221">
        <v>0</v>
      </c>
      <c r="AC221">
        <v>0</v>
      </c>
      <c r="AD221" s="1" t="s">
        <v>2684</v>
      </c>
      <c r="AE221">
        <v>4.9000000000000002E-2</v>
      </c>
      <c r="AF221">
        <v>0.2</v>
      </c>
      <c r="AG221">
        <v>14.06</v>
      </c>
      <c r="AH221">
        <v>0.21</v>
      </c>
      <c r="AI221">
        <v>65418</v>
      </c>
      <c r="AJ221">
        <v>1</v>
      </c>
      <c r="AK221" s="1" t="s">
        <v>2684</v>
      </c>
      <c r="AL221">
        <v>0</v>
      </c>
      <c r="AM221">
        <v>0</v>
      </c>
      <c r="AN221" s="1" t="s">
        <v>2684</v>
      </c>
      <c r="AO221" s="1" t="s">
        <v>2684</v>
      </c>
      <c r="AP221">
        <v>1.01</v>
      </c>
      <c r="AQ221">
        <v>4.67</v>
      </c>
      <c r="AR221">
        <v>0.1</v>
      </c>
      <c r="AS221">
        <v>48860</v>
      </c>
      <c r="AT221">
        <v>1</v>
      </c>
      <c r="AU221" s="1" t="s">
        <v>2684</v>
      </c>
      <c r="AV221">
        <v>0</v>
      </c>
      <c r="AW221">
        <v>0</v>
      </c>
      <c r="AX221" s="1" t="s">
        <v>2684</v>
      </c>
      <c r="AY221" s="1" t="s">
        <v>2684</v>
      </c>
      <c r="AZ221" s="1" t="s">
        <v>2684</v>
      </c>
      <c r="BA221" s="1" t="s">
        <v>2684</v>
      </c>
      <c r="BB221" s="1" t="s">
        <v>2684</v>
      </c>
      <c r="BC221" s="1" t="s">
        <v>2684</v>
      </c>
      <c r="BD221" s="1" t="s">
        <v>2684</v>
      </c>
      <c r="BE221" s="1" t="s">
        <v>2684</v>
      </c>
      <c r="BF221" s="1" t="s">
        <v>2684</v>
      </c>
      <c r="BG221" s="1" t="s">
        <v>2684</v>
      </c>
      <c r="BH221" s="1" t="s">
        <v>2684</v>
      </c>
      <c r="BI221" s="1" t="s">
        <v>2684</v>
      </c>
      <c r="BJ221" s="1" t="s">
        <v>2684</v>
      </c>
      <c r="BK221" s="1" t="s">
        <v>2684</v>
      </c>
      <c r="BL221" s="1" t="s">
        <v>2684</v>
      </c>
      <c r="BM221" s="1" t="s">
        <v>2684</v>
      </c>
      <c r="BN221" s="1" t="s">
        <v>2684</v>
      </c>
      <c r="BO221" s="1" t="s">
        <v>2684</v>
      </c>
      <c r="BP221" s="1" t="s">
        <v>2684</v>
      </c>
      <c r="BQ221" s="1" t="s">
        <v>2684</v>
      </c>
      <c r="BT221">
        <v>508.66</v>
      </c>
      <c r="BU221">
        <v>6992.92</v>
      </c>
      <c r="BV221">
        <v>28.4</v>
      </c>
      <c r="BW221">
        <v>246230</v>
      </c>
      <c r="BX221">
        <v>1</v>
      </c>
      <c r="BY221">
        <v>7088.6</v>
      </c>
      <c r="BZ221">
        <v>0.33</v>
      </c>
      <c r="CA221">
        <v>1.18</v>
      </c>
      <c r="CB221">
        <v>0.47</v>
      </c>
      <c r="CC221">
        <v>2.2799999999999998</v>
      </c>
      <c r="CD221">
        <v>717.75</v>
      </c>
      <c r="CE221">
        <v>222.8</v>
      </c>
      <c r="CF221">
        <v>24.3</v>
      </c>
      <c r="CG221">
        <v>9169</v>
      </c>
      <c r="CH221">
        <v>1</v>
      </c>
      <c r="CI221" s="1" t="s">
        <v>2684</v>
      </c>
      <c r="CJ221">
        <v>0.41</v>
      </c>
      <c r="CK221">
        <v>1.7</v>
      </c>
      <c r="CN221" s="1" t="s">
        <v>2684</v>
      </c>
      <c r="CO221" s="1" t="s">
        <v>2684</v>
      </c>
      <c r="CP221" s="1" t="s">
        <v>2684</v>
      </c>
      <c r="CQ221" s="1" t="s">
        <v>2684</v>
      </c>
      <c r="CR221" s="1" t="s">
        <v>2684</v>
      </c>
      <c r="CS221" s="1" t="s">
        <v>2684</v>
      </c>
      <c r="CT221" s="1" t="s">
        <v>2684</v>
      </c>
      <c r="CU221" s="1" t="s">
        <v>2684</v>
      </c>
      <c r="CV221" s="1" t="s">
        <v>2684</v>
      </c>
      <c r="CW221" s="1" t="s">
        <v>2684</v>
      </c>
      <c r="CX221" s="1" t="s">
        <v>2684</v>
      </c>
      <c r="CY221" s="1" t="s">
        <v>2684</v>
      </c>
      <c r="CZ221" s="1" t="s">
        <v>2684</v>
      </c>
      <c r="DA221" s="1" t="s">
        <v>2684</v>
      </c>
      <c r="DB221" s="1" t="s">
        <v>2684</v>
      </c>
      <c r="DC221" s="1" t="s">
        <v>2684</v>
      </c>
      <c r="DD221" s="1" t="s">
        <v>2684</v>
      </c>
      <c r="DE221" s="1" t="s">
        <v>2684</v>
      </c>
      <c r="DH221">
        <v>185.77</v>
      </c>
      <c r="DI221">
        <v>48749.98</v>
      </c>
      <c r="DJ221">
        <v>3900</v>
      </c>
      <c r="DK221">
        <v>12500</v>
      </c>
      <c r="DL221">
        <v>1</v>
      </c>
      <c r="DM221" s="1" t="s">
        <v>2684</v>
      </c>
      <c r="DN221">
        <v>150</v>
      </c>
      <c r="DO221">
        <v>3.85</v>
      </c>
      <c r="DP221" s="1" t="s">
        <v>2684</v>
      </c>
      <c r="DQ221" s="1" t="s">
        <v>2684</v>
      </c>
      <c r="DR221" s="1" t="s">
        <v>2684</v>
      </c>
      <c r="DS221" s="1" t="s">
        <v>2684</v>
      </c>
      <c r="DT221" s="1" t="s">
        <v>2684</v>
      </c>
      <c r="DU221" s="1" t="s">
        <v>2684</v>
      </c>
      <c r="DV221" s="1" t="s">
        <v>2684</v>
      </c>
      <c r="DW221" s="1" t="s">
        <v>2684</v>
      </c>
      <c r="DX221" s="1" t="s">
        <v>2684</v>
      </c>
      <c r="DY221" s="1" t="s">
        <v>2684</v>
      </c>
      <c r="EA221" s="1" t="s">
        <v>2684</v>
      </c>
      <c r="EB221" s="1" t="s">
        <v>2684</v>
      </c>
      <c r="EC221" s="1" t="s">
        <v>2684</v>
      </c>
      <c r="ED221" s="1" t="s">
        <v>2684</v>
      </c>
      <c r="EE221" s="1" t="s">
        <v>2684</v>
      </c>
      <c r="EF221" s="1" t="s">
        <v>2684</v>
      </c>
      <c r="EG221" s="1" t="s">
        <v>2684</v>
      </c>
      <c r="EH221" s="1" t="s">
        <v>2684</v>
      </c>
      <c r="EI221" s="1" t="s">
        <v>2684</v>
      </c>
      <c r="EJ221" s="1" t="s">
        <v>2684</v>
      </c>
      <c r="EK221" s="1" t="s">
        <v>2684</v>
      </c>
      <c r="EL221" s="1" t="s">
        <v>2684</v>
      </c>
      <c r="EM221" s="1" t="s">
        <v>2684</v>
      </c>
      <c r="EN221" s="1" t="s">
        <v>2684</v>
      </c>
      <c r="EO221" s="1" t="s">
        <v>2684</v>
      </c>
      <c r="EP221" s="1" t="s">
        <v>2684</v>
      </c>
      <c r="EQ221" s="1" t="s">
        <v>2684</v>
      </c>
      <c r="ER221" s="1" t="s">
        <v>2684</v>
      </c>
      <c r="ES221" s="1" t="s">
        <v>2684</v>
      </c>
      <c r="ET221" s="1" t="s">
        <v>2684</v>
      </c>
      <c r="EU221" s="1" t="s">
        <v>2684</v>
      </c>
      <c r="EV221">
        <v>903.87</v>
      </c>
      <c r="EW221">
        <v>1019.91</v>
      </c>
      <c r="EX221">
        <v>2.65</v>
      </c>
      <c r="EY221">
        <v>384871</v>
      </c>
      <c r="EZ221">
        <v>1</v>
      </c>
      <c r="FA221" s="1" t="s">
        <v>2684</v>
      </c>
      <c r="FB221">
        <v>0.11</v>
      </c>
      <c r="FC221">
        <v>4.1500000000000004</v>
      </c>
      <c r="FD221" s="1" t="s">
        <v>2684</v>
      </c>
      <c r="FE221" s="1" t="s">
        <v>2684</v>
      </c>
      <c r="FF221">
        <v>132.59</v>
      </c>
      <c r="FG221">
        <v>23.67</v>
      </c>
      <c r="FH221">
        <v>1.76</v>
      </c>
      <c r="FI221">
        <v>13449</v>
      </c>
      <c r="FJ221">
        <v>1</v>
      </c>
      <c r="FK221" s="1" t="s">
        <v>2684</v>
      </c>
      <c r="FL221">
        <v>0.13</v>
      </c>
      <c r="FM221">
        <v>7.39</v>
      </c>
      <c r="FP221" s="1" t="s">
        <v>2684</v>
      </c>
      <c r="FQ221" s="1" t="s">
        <v>2684</v>
      </c>
      <c r="FR221" s="1" t="s">
        <v>2684</v>
      </c>
      <c r="FS221" s="1" t="s">
        <v>2684</v>
      </c>
      <c r="FT221" s="1" t="s">
        <v>2684</v>
      </c>
      <c r="FU221" s="1" t="s">
        <v>2684</v>
      </c>
      <c r="FV221" s="1" t="s">
        <v>2684</v>
      </c>
      <c r="FW221" s="1" t="s">
        <v>2684</v>
      </c>
      <c r="FZ221" s="1" t="s">
        <v>2684</v>
      </c>
      <c r="GA221" s="1" t="s">
        <v>2684</v>
      </c>
      <c r="GB221" s="1" t="s">
        <v>2684</v>
      </c>
      <c r="GC221" s="1" t="s">
        <v>2684</v>
      </c>
      <c r="GD221" s="1" t="s">
        <v>2684</v>
      </c>
      <c r="GE221" s="1" t="s">
        <v>2684</v>
      </c>
      <c r="GF221" s="1" t="s">
        <v>2684</v>
      </c>
      <c r="GG221" s="1" t="s">
        <v>2684</v>
      </c>
      <c r="GH221" s="1" t="s">
        <v>2684</v>
      </c>
      <c r="GI221" s="1" t="s">
        <v>2684</v>
      </c>
      <c r="GJ221">
        <v>3.92</v>
      </c>
      <c r="GK221">
        <v>5.26</v>
      </c>
      <c r="GL221">
        <v>0.1</v>
      </c>
      <c r="GM221">
        <v>50080</v>
      </c>
      <c r="GN221">
        <v>1</v>
      </c>
      <c r="GO221" s="1" t="s">
        <v>2684</v>
      </c>
      <c r="GP221">
        <v>0</v>
      </c>
      <c r="GQ221">
        <v>0</v>
      </c>
      <c r="GT221" s="1" t="s">
        <v>2684</v>
      </c>
      <c r="GU221" s="1" t="s">
        <v>2684</v>
      </c>
      <c r="GV221" s="1" t="s">
        <v>2684</v>
      </c>
      <c r="GW221" s="1" t="s">
        <v>2684</v>
      </c>
      <c r="GX221" s="1" t="s">
        <v>2684</v>
      </c>
      <c r="GY221" s="1" t="s">
        <v>2684</v>
      </c>
      <c r="GZ221" s="1" t="s">
        <v>2684</v>
      </c>
      <c r="HA221" s="1" t="s">
        <v>2684</v>
      </c>
      <c r="HB221" s="1" t="s">
        <v>2684</v>
      </c>
      <c r="HC221" s="1" t="s">
        <v>2684</v>
      </c>
      <c r="HD221">
        <v>19.059999999999999</v>
      </c>
      <c r="HE221">
        <v>13.1</v>
      </c>
      <c r="HF221">
        <v>255.8</v>
      </c>
      <c r="HG221">
        <v>5123</v>
      </c>
      <c r="HH221">
        <v>100</v>
      </c>
      <c r="HI221">
        <v>3.2</v>
      </c>
      <c r="HJ221">
        <v>0</v>
      </c>
      <c r="HK221">
        <v>0</v>
      </c>
      <c r="HL221" s="1" t="s">
        <v>2684</v>
      </c>
      <c r="HM221" s="1" t="s">
        <v>2684</v>
      </c>
      <c r="HN221">
        <v>241.78</v>
      </c>
      <c r="HO221">
        <v>58.96</v>
      </c>
      <c r="HP221">
        <v>1.1718</v>
      </c>
      <c r="HQ221">
        <v>25350</v>
      </c>
      <c r="HR221">
        <v>0.50380000000000003</v>
      </c>
      <c r="HS221">
        <v>962.5</v>
      </c>
      <c r="HT221">
        <v>0</v>
      </c>
      <c r="HU221">
        <v>0</v>
      </c>
      <c r="HW221" s="1" t="s">
        <v>2684</v>
      </c>
      <c r="HX221" s="1" t="s">
        <v>2684</v>
      </c>
      <c r="HY221" s="1" t="s">
        <v>2684</v>
      </c>
      <c r="HZ221" s="1" t="s">
        <v>2684</v>
      </c>
      <c r="IA221" s="1" t="s">
        <v>2684</v>
      </c>
      <c r="IB221" s="1" t="s">
        <v>2684</v>
      </c>
      <c r="IC221" s="1" t="s">
        <v>2684</v>
      </c>
      <c r="ID221" s="1" t="s">
        <v>2684</v>
      </c>
      <c r="IE221" s="1" t="s">
        <v>2684</v>
      </c>
      <c r="IG221" s="1" t="s">
        <v>2684</v>
      </c>
      <c r="IH221">
        <v>98.96</v>
      </c>
      <c r="II221">
        <v>54.66</v>
      </c>
      <c r="IJ221">
        <v>2.23</v>
      </c>
      <c r="IK221">
        <v>24018</v>
      </c>
      <c r="IL221">
        <v>0.98040000000000005</v>
      </c>
      <c r="IM221">
        <v>40.4</v>
      </c>
      <c r="IN221">
        <v>0</v>
      </c>
      <c r="IO221">
        <v>0</v>
      </c>
      <c r="IQ221" s="1" t="s">
        <v>2684</v>
      </c>
      <c r="IR221" s="1" t="s">
        <v>2684</v>
      </c>
      <c r="IS221" s="1" t="s">
        <v>2684</v>
      </c>
      <c r="IT221" s="1" t="s">
        <v>2684</v>
      </c>
      <c r="IU221" s="1" t="s">
        <v>2684</v>
      </c>
      <c r="IV221" s="1" t="s">
        <v>2684</v>
      </c>
      <c r="IW221" s="1" t="s">
        <v>2684</v>
      </c>
      <c r="IX221" s="1" t="s">
        <v>2684</v>
      </c>
      <c r="IY221" s="1" t="s">
        <v>2684</v>
      </c>
      <c r="JA221" s="1" t="s">
        <v>2684</v>
      </c>
      <c r="JB221">
        <v>167.6</v>
      </c>
      <c r="JC221">
        <v>637.16999999999996</v>
      </c>
      <c r="JD221">
        <v>4.0999999999999996</v>
      </c>
      <c r="JE221">
        <v>155408</v>
      </c>
      <c r="JF221">
        <v>1</v>
      </c>
      <c r="JG221" s="1" t="s">
        <v>2684</v>
      </c>
      <c r="JH221">
        <v>0.05</v>
      </c>
      <c r="JI221">
        <v>1.34</v>
      </c>
      <c r="JL221">
        <v>111.77</v>
      </c>
      <c r="JM221">
        <v>414085.7</v>
      </c>
      <c r="JN221">
        <v>6695</v>
      </c>
      <c r="JO221">
        <v>61850</v>
      </c>
      <c r="JP221">
        <v>1</v>
      </c>
      <c r="JQ221" s="1" t="s">
        <v>2684</v>
      </c>
      <c r="JR221">
        <v>125</v>
      </c>
      <c r="JS221">
        <v>1.87</v>
      </c>
      <c r="JU221" s="1" t="s">
        <v>2684</v>
      </c>
      <c r="JV221">
        <v>113.89</v>
      </c>
      <c r="JW221">
        <v>11946.82</v>
      </c>
      <c r="JX221">
        <v>9.75</v>
      </c>
      <c r="JY221">
        <v>1225314</v>
      </c>
      <c r="JZ221">
        <v>1</v>
      </c>
      <c r="KA221" s="1" t="s">
        <v>2684</v>
      </c>
      <c r="KB221">
        <v>0.22</v>
      </c>
      <c r="KC221">
        <v>2.31</v>
      </c>
      <c r="KD221" s="1" t="s">
        <v>2684</v>
      </c>
      <c r="KE221" s="1" t="s">
        <v>2684</v>
      </c>
      <c r="KF221">
        <v>90.39</v>
      </c>
      <c r="KG221">
        <v>33.31</v>
      </c>
      <c r="KH221">
        <v>3.5</v>
      </c>
      <c r="KI221">
        <v>9517</v>
      </c>
      <c r="KJ221">
        <v>1</v>
      </c>
      <c r="KK221" s="1" t="s">
        <v>2684</v>
      </c>
      <c r="KL221">
        <v>0</v>
      </c>
      <c r="KM221">
        <v>0</v>
      </c>
      <c r="KO221" s="1" t="s">
        <v>2684</v>
      </c>
      <c r="KP221">
        <v>77.47</v>
      </c>
      <c r="KQ221">
        <v>17.34</v>
      </c>
      <c r="KR221">
        <v>7.1561000000000003</v>
      </c>
      <c r="KS221">
        <v>22248</v>
      </c>
      <c r="KT221">
        <v>9.1804000000000006</v>
      </c>
      <c r="KU221">
        <v>32.1</v>
      </c>
      <c r="KV221">
        <v>0</v>
      </c>
      <c r="KW221">
        <v>0</v>
      </c>
      <c r="KZ221">
        <v>94.47</v>
      </c>
      <c r="LA221">
        <v>1280624</v>
      </c>
      <c r="LB221">
        <v>3415</v>
      </c>
      <c r="LC221">
        <v>375000</v>
      </c>
      <c r="LD221">
        <v>1</v>
      </c>
      <c r="LE221" s="1" t="s">
        <v>2684</v>
      </c>
      <c r="LF221">
        <v>180</v>
      </c>
      <c r="LG221">
        <v>5.27</v>
      </c>
      <c r="LH221" s="1" t="s">
        <v>2684</v>
      </c>
      <c r="LI221" s="1" t="s">
        <v>2684</v>
      </c>
      <c r="LJ221" s="1" t="s">
        <v>2684</v>
      </c>
      <c r="LK221" s="1" t="s">
        <v>2684</v>
      </c>
      <c r="LL221" s="1" t="s">
        <v>2684</v>
      </c>
      <c r="LM221" s="1" t="s">
        <v>2684</v>
      </c>
      <c r="LN221" s="1" t="s">
        <v>2684</v>
      </c>
      <c r="LO221" s="1" t="s">
        <v>2684</v>
      </c>
      <c r="LP221" s="1" t="s">
        <v>2684</v>
      </c>
      <c r="LQ221" s="1" t="s">
        <v>2684</v>
      </c>
      <c r="LT221" s="1" t="s">
        <v>2684</v>
      </c>
      <c r="LU221" s="1" t="s">
        <v>2684</v>
      </c>
      <c r="LV221" s="1" t="s">
        <v>2684</v>
      </c>
      <c r="LW221" s="1" t="s">
        <v>2684</v>
      </c>
      <c r="LX221" s="1" t="s">
        <v>2684</v>
      </c>
      <c r="LY221" s="1" t="s">
        <v>2684</v>
      </c>
      <c r="LZ221" s="1" t="s">
        <v>2684</v>
      </c>
      <c r="MA221" s="1" t="s">
        <v>2684</v>
      </c>
      <c r="MB221" s="1" t="s">
        <v>2684</v>
      </c>
      <c r="MC221" s="1" t="s">
        <v>2684</v>
      </c>
      <c r="MD221">
        <v>2.11</v>
      </c>
      <c r="ME221">
        <v>9292.5</v>
      </c>
      <c r="MF221">
        <v>100</v>
      </c>
      <c r="MG221">
        <v>92925</v>
      </c>
      <c r="MH221">
        <v>1</v>
      </c>
      <c r="MJ221">
        <v>0</v>
      </c>
      <c r="MK221">
        <v>0</v>
      </c>
      <c r="MN221">
        <v>12</v>
      </c>
      <c r="MO221">
        <v>650</v>
      </c>
      <c r="MP221">
        <v>615.38</v>
      </c>
      <c r="MQ221">
        <v>8125</v>
      </c>
      <c r="MR221">
        <v>1</v>
      </c>
      <c r="MT221">
        <v>0</v>
      </c>
      <c r="MU221">
        <v>0</v>
      </c>
      <c r="MX221">
        <v>5.79</v>
      </c>
      <c r="MY221">
        <v>106.1</v>
      </c>
      <c r="MZ221">
        <v>2.29</v>
      </c>
      <c r="NA221">
        <v>46333</v>
      </c>
      <c r="NB221">
        <v>1</v>
      </c>
      <c r="NC221" s="1" t="s">
        <v>2684</v>
      </c>
      <c r="ND221">
        <v>0</v>
      </c>
      <c r="NE221">
        <v>0</v>
      </c>
      <c r="NF221" s="1" t="s">
        <v>2684</v>
      </c>
      <c r="NG221" s="1" t="s">
        <v>2684</v>
      </c>
      <c r="NH221">
        <v>93.62</v>
      </c>
      <c r="NI221">
        <v>425.54</v>
      </c>
      <c r="NJ221">
        <v>5.32</v>
      </c>
      <c r="NK221">
        <v>79913</v>
      </c>
      <c r="NL221">
        <v>1</v>
      </c>
      <c r="NM221" s="1" t="s">
        <v>2684</v>
      </c>
      <c r="NN221">
        <v>0.23</v>
      </c>
      <c r="NO221">
        <v>4.3499999999999996</v>
      </c>
      <c r="NQ221" s="1" t="s">
        <v>2684</v>
      </c>
      <c r="NR221" s="1" t="s">
        <v>2684</v>
      </c>
      <c r="NS221" s="1" t="s">
        <v>2684</v>
      </c>
      <c r="NT221" s="1" t="s">
        <v>2684</v>
      </c>
      <c r="NU221" s="1" t="s">
        <v>2684</v>
      </c>
      <c r="NV221" s="1" t="s">
        <v>2684</v>
      </c>
      <c r="NW221" s="1" t="s">
        <v>2684</v>
      </c>
      <c r="NX221" s="1" t="s">
        <v>2684</v>
      </c>
      <c r="NY221" s="1" t="s">
        <v>2684</v>
      </c>
      <c r="OB221">
        <v>9.89</v>
      </c>
      <c r="OC221">
        <v>1764.18</v>
      </c>
      <c r="OD221">
        <v>121</v>
      </c>
      <c r="OE221">
        <v>14580</v>
      </c>
      <c r="OF221">
        <v>1</v>
      </c>
      <c r="OH221">
        <v>0</v>
      </c>
      <c r="OI221">
        <v>0</v>
      </c>
      <c r="OL221">
        <v>171.25</v>
      </c>
      <c r="OM221">
        <v>356.4</v>
      </c>
      <c r="ON221">
        <v>1.22</v>
      </c>
      <c r="OO221">
        <v>291414</v>
      </c>
      <c r="OP221">
        <v>1</v>
      </c>
      <c r="OQ221">
        <v>35266.9</v>
      </c>
      <c r="OR221">
        <v>0.03</v>
      </c>
      <c r="OS221">
        <v>2.3199999999999998</v>
      </c>
      <c r="OT221">
        <v>0.02</v>
      </c>
      <c r="OU221">
        <v>0.04</v>
      </c>
      <c r="OV221">
        <v>1294.72</v>
      </c>
      <c r="OW221">
        <v>1036.07</v>
      </c>
      <c r="OX221">
        <v>8.9700000000000006</v>
      </c>
      <c r="OY221">
        <v>115504</v>
      </c>
      <c r="OZ221">
        <v>1</v>
      </c>
      <c r="PA221" s="1" t="s">
        <v>2684</v>
      </c>
      <c r="PB221">
        <v>0.16</v>
      </c>
      <c r="PC221">
        <v>1.78</v>
      </c>
      <c r="PD221" s="1" t="s">
        <v>2684</v>
      </c>
      <c r="PE221" s="1" t="s">
        <v>2684</v>
      </c>
      <c r="PF221" s="1" t="s">
        <v>2684</v>
      </c>
      <c r="PG221" s="1" t="s">
        <v>2684</v>
      </c>
      <c r="PH221" s="1" t="s">
        <v>2684</v>
      </c>
      <c r="PI221" s="1" t="s">
        <v>2684</v>
      </c>
      <c r="PJ221" s="1" t="s">
        <v>2684</v>
      </c>
      <c r="PK221" s="1" t="s">
        <v>2684</v>
      </c>
      <c r="PL221" s="1" t="s">
        <v>2684</v>
      </c>
      <c r="PM221" s="1" t="s">
        <v>2684</v>
      </c>
      <c r="PN221" s="1" t="s">
        <v>2684</v>
      </c>
      <c r="PO221" s="1" t="s">
        <v>2684</v>
      </c>
      <c r="PP221">
        <v>442.2</v>
      </c>
      <c r="PQ221">
        <v>0.98</v>
      </c>
      <c r="PR221">
        <v>11.79</v>
      </c>
      <c r="PS221">
        <v>83</v>
      </c>
      <c r="PT221">
        <v>1</v>
      </c>
      <c r="PU221" s="1" t="s">
        <v>2684</v>
      </c>
      <c r="PV221">
        <v>0.09</v>
      </c>
      <c r="PW221">
        <v>0.74</v>
      </c>
      <c r="PZ221">
        <v>89.5</v>
      </c>
      <c r="QA221">
        <v>230.76</v>
      </c>
      <c r="QB221">
        <v>4.4695999999999998</v>
      </c>
      <c r="QC221">
        <v>42147</v>
      </c>
      <c r="QD221">
        <v>0.81640000000000001</v>
      </c>
      <c r="QE221">
        <v>2185.6999999999998</v>
      </c>
      <c r="QF221">
        <v>0.16</v>
      </c>
      <c r="QG221">
        <v>3.65</v>
      </c>
      <c r="QH221">
        <v>0.01</v>
      </c>
      <c r="QI221">
        <v>-7.0000000000000007E-2</v>
      </c>
      <c r="QJ221">
        <v>24.9</v>
      </c>
      <c r="QK221">
        <v>23850</v>
      </c>
      <c r="QL221">
        <v>795</v>
      </c>
      <c r="QM221">
        <v>30000</v>
      </c>
      <c r="QN221">
        <v>1</v>
      </c>
      <c r="QP221">
        <v>0</v>
      </c>
      <c r="QQ221">
        <v>0</v>
      </c>
      <c r="QT221">
        <v>133.94999999999999</v>
      </c>
      <c r="QU221">
        <v>78.86</v>
      </c>
      <c r="QV221">
        <v>1.31</v>
      </c>
      <c r="QW221">
        <v>60199</v>
      </c>
      <c r="QX221">
        <v>1</v>
      </c>
      <c r="QY221" s="1" t="s">
        <v>2684</v>
      </c>
      <c r="QZ221">
        <v>0</v>
      </c>
      <c r="RA221">
        <v>0</v>
      </c>
      <c r="RD221">
        <v>125.16</v>
      </c>
      <c r="RE221">
        <v>139.13</v>
      </c>
      <c r="RF221">
        <v>0.31990000000000002</v>
      </c>
      <c r="RG221">
        <v>434902</v>
      </c>
      <c r="RH221">
        <v>1</v>
      </c>
      <c r="RI221">
        <v>34310.5</v>
      </c>
      <c r="RJ221">
        <v>0.01</v>
      </c>
      <c r="RK221">
        <v>3.59</v>
      </c>
      <c r="RL221" s="1" t="s">
        <v>2684</v>
      </c>
      <c r="RM221" s="1" t="s">
        <v>2684</v>
      </c>
      <c r="RN221">
        <v>17.28</v>
      </c>
      <c r="RO221">
        <v>34.840000000000003</v>
      </c>
      <c r="RP221">
        <v>0.15</v>
      </c>
      <c r="RQ221">
        <v>232259</v>
      </c>
      <c r="RR221">
        <v>1</v>
      </c>
      <c r="RS221" s="1" t="s">
        <v>2684</v>
      </c>
      <c r="RT221">
        <v>0.03</v>
      </c>
      <c r="RU221">
        <v>21.87</v>
      </c>
      <c r="RV221" s="1" t="s">
        <v>2684</v>
      </c>
      <c r="RW221" s="1" t="s">
        <v>2684</v>
      </c>
      <c r="RX221">
        <v>540.96</v>
      </c>
      <c r="RY221">
        <v>85.14</v>
      </c>
      <c r="RZ221">
        <v>2.09</v>
      </c>
      <c r="SA221">
        <v>40737</v>
      </c>
      <c r="SB221">
        <v>1</v>
      </c>
      <c r="SC221" s="1" t="s">
        <v>2684</v>
      </c>
      <c r="SD221">
        <v>0.02</v>
      </c>
      <c r="SE221">
        <v>0</v>
      </c>
      <c r="SH221">
        <v>273.52</v>
      </c>
      <c r="SI221">
        <v>94.97</v>
      </c>
      <c r="SJ221">
        <v>1.9</v>
      </c>
      <c r="SK221">
        <v>49984</v>
      </c>
      <c r="SL221">
        <v>1</v>
      </c>
      <c r="SM221" s="1" t="s">
        <v>2684</v>
      </c>
      <c r="SN221">
        <v>0</v>
      </c>
      <c r="SO221">
        <v>0</v>
      </c>
      <c r="SR221">
        <v>13.85</v>
      </c>
      <c r="SS221">
        <v>18610.75</v>
      </c>
      <c r="ST221">
        <v>192</v>
      </c>
      <c r="SU221">
        <v>96931</v>
      </c>
      <c r="SV221">
        <v>1</v>
      </c>
      <c r="SW221" s="1" t="s">
        <v>2684</v>
      </c>
      <c r="SX221">
        <v>0</v>
      </c>
      <c r="SY221">
        <v>0</v>
      </c>
      <c r="SZ221" s="1" t="s">
        <v>2684</v>
      </c>
      <c r="TA221" s="1" t="s">
        <v>2684</v>
      </c>
      <c r="TB221" s="1" t="s">
        <v>2684</v>
      </c>
      <c r="TC221" s="1" t="s">
        <v>2684</v>
      </c>
      <c r="TD221" s="1" t="s">
        <v>2684</v>
      </c>
      <c r="TE221" s="1" t="s">
        <v>2684</v>
      </c>
      <c r="TF221" s="1" t="s">
        <v>2684</v>
      </c>
      <c r="TG221" s="1" t="s">
        <v>2684</v>
      </c>
      <c r="TH221" s="1" t="s">
        <v>2684</v>
      </c>
      <c r="TI221" s="1" t="s">
        <v>2684</v>
      </c>
      <c r="TJ221" s="1" t="s">
        <v>2684</v>
      </c>
      <c r="TK221" s="1" t="s">
        <v>2684</v>
      </c>
      <c r="TL221" s="1" t="s">
        <v>2684</v>
      </c>
      <c r="TM221" s="1" t="s">
        <v>2684</v>
      </c>
      <c r="TN221" s="1" t="s">
        <v>2684</v>
      </c>
      <c r="TO221" s="1" t="s">
        <v>2684</v>
      </c>
      <c r="TP221" s="1" t="s">
        <v>2684</v>
      </c>
      <c r="TQ221" s="1" t="s">
        <v>2684</v>
      </c>
      <c r="TR221" s="1" t="s">
        <v>2684</v>
      </c>
      <c r="TS221" s="1" t="s">
        <v>2684</v>
      </c>
      <c r="TT221" s="1" t="s">
        <v>2684</v>
      </c>
      <c r="TU221" s="1" t="s">
        <v>2684</v>
      </c>
      <c r="TV221">
        <v>71.84</v>
      </c>
      <c r="TW221">
        <v>232.23</v>
      </c>
      <c r="TX221">
        <v>2.91</v>
      </c>
      <c r="TY221">
        <v>79913</v>
      </c>
      <c r="TZ221">
        <v>1</v>
      </c>
      <c r="UA221" s="1" t="s">
        <v>2684</v>
      </c>
      <c r="UB221">
        <v>0.22</v>
      </c>
      <c r="UC221">
        <v>7.47</v>
      </c>
      <c r="UF221" s="1" t="s">
        <v>2684</v>
      </c>
      <c r="UG221" s="1" t="s">
        <v>2684</v>
      </c>
      <c r="UH221" s="1" t="s">
        <v>2684</v>
      </c>
      <c r="UI221" s="1" t="s">
        <v>2684</v>
      </c>
      <c r="UJ221" s="1" t="s">
        <v>2684</v>
      </c>
      <c r="UK221" s="1" t="s">
        <v>2684</v>
      </c>
      <c r="UL221" s="1" t="s">
        <v>2684</v>
      </c>
      <c r="UM221" s="1" t="s">
        <v>2684</v>
      </c>
      <c r="UP221">
        <v>2302.98</v>
      </c>
      <c r="UQ221">
        <v>144.61000000000001</v>
      </c>
      <c r="UR221">
        <v>7.02</v>
      </c>
      <c r="US221">
        <v>20600</v>
      </c>
      <c r="UT221">
        <v>1</v>
      </c>
      <c r="UU221" s="1" t="s">
        <v>2684</v>
      </c>
      <c r="UV221">
        <v>0</v>
      </c>
      <c r="UW221">
        <v>0</v>
      </c>
      <c r="UZ221" s="1" t="s">
        <v>2684</v>
      </c>
      <c r="VA221" s="1" t="s">
        <v>2684</v>
      </c>
      <c r="VB221" s="1" t="s">
        <v>2684</v>
      </c>
      <c r="VC221" s="1" t="s">
        <v>2684</v>
      </c>
      <c r="VD221" s="1" t="s">
        <v>2684</v>
      </c>
      <c r="VE221" s="1" t="s">
        <v>2684</v>
      </c>
      <c r="VF221" s="1" t="s">
        <v>2684</v>
      </c>
      <c r="VG221" s="1" t="s">
        <v>2684</v>
      </c>
      <c r="VJ221" s="1" t="s">
        <v>2684</v>
      </c>
      <c r="VK221" s="1" t="s">
        <v>2684</v>
      </c>
      <c r="VL221" s="1" t="s">
        <v>2684</v>
      </c>
      <c r="VM221" s="1" t="s">
        <v>2684</v>
      </c>
      <c r="VN221" s="1" t="s">
        <v>2684</v>
      </c>
      <c r="VO221" s="1" t="s">
        <v>2684</v>
      </c>
      <c r="VP221" s="1" t="s">
        <v>2684</v>
      </c>
      <c r="VQ221" s="1" t="s">
        <v>2684</v>
      </c>
      <c r="VS221" s="1" t="s">
        <v>2684</v>
      </c>
      <c r="VT221">
        <v>6.59</v>
      </c>
      <c r="VU221">
        <v>31.53</v>
      </c>
      <c r="VV221">
        <v>2.82</v>
      </c>
      <c r="VW221">
        <v>11182</v>
      </c>
      <c r="VX221">
        <v>1</v>
      </c>
      <c r="VY221">
        <v>150.6</v>
      </c>
      <c r="VZ221">
        <v>0</v>
      </c>
      <c r="WA221">
        <v>0</v>
      </c>
      <c r="WB221" s="1" t="s">
        <v>2684</v>
      </c>
      <c r="WC221" s="1" t="s">
        <v>2684</v>
      </c>
      <c r="WD221" s="1" t="s">
        <v>2684</v>
      </c>
      <c r="WE221" s="1" t="s">
        <v>2684</v>
      </c>
      <c r="WF221" s="1" t="s">
        <v>2684</v>
      </c>
      <c r="WG221" s="1" t="s">
        <v>2684</v>
      </c>
      <c r="WH221" s="1" t="s">
        <v>2684</v>
      </c>
      <c r="WI221" s="1" t="s">
        <v>2684</v>
      </c>
      <c r="WJ221" s="1" t="s">
        <v>2684</v>
      </c>
      <c r="WK221" s="1" t="s">
        <v>2684</v>
      </c>
      <c r="WL221" s="1" t="s">
        <v>2684</v>
      </c>
      <c r="WM221" s="1" t="s">
        <v>2684</v>
      </c>
      <c r="WN221">
        <v>14.75</v>
      </c>
      <c r="WO221">
        <v>1427.17</v>
      </c>
      <c r="WP221">
        <v>17.95</v>
      </c>
      <c r="WQ221">
        <v>79508</v>
      </c>
      <c r="WR221">
        <v>1</v>
      </c>
      <c r="WS221" s="1" t="s">
        <v>2684</v>
      </c>
      <c r="WT221">
        <v>0</v>
      </c>
      <c r="WU221">
        <v>0</v>
      </c>
      <c r="WV221" s="1" t="s">
        <v>2684</v>
      </c>
      <c r="WW221" s="1" t="s">
        <v>2684</v>
      </c>
      <c r="WX221">
        <v>8302.75</v>
      </c>
      <c r="WY221">
        <v>26077.62</v>
      </c>
      <c r="WZ221">
        <v>16.75</v>
      </c>
      <c r="XA221">
        <v>1556872</v>
      </c>
      <c r="XB221">
        <v>1</v>
      </c>
      <c r="XC221">
        <v>148249.4</v>
      </c>
      <c r="XD221">
        <v>0.2</v>
      </c>
      <c r="XE221">
        <v>1.19</v>
      </c>
      <c r="XF221">
        <v>0.13</v>
      </c>
      <c r="XG221">
        <v>1.39</v>
      </c>
      <c r="XH221">
        <v>5.87</v>
      </c>
      <c r="XI221">
        <v>11.71</v>
      </c>
      <c r="XJ221">
        <v>1.8024</v>
      </c>
      <c r="XK221">
        <v>277452</v>
      </c>
      <c r="XL221">
        <v>42.710700000000003</v>
      </c>
      <c r="XM221">
        <v>1349.4</v>
      </c>
      <c r="XN221">
        <v>0</v>
      </c>
      <c r="XO221">
        <v>0</v>
      </c>
      <c r="XP221" s="1" t="s">
        <v>2684</v>
      </c>
      <c r="XQ221" s="1" t="s">
        <v>2684</v>
      </c>
      <c r="XR221" s="1" t="s">
        <v>2684</v>
      </c>
      <c r="XS221" s="1" t="s">
        <v>2684</v>
      </c>
      <c r="XT221" s="1" t="s">
        <v>2684</v>
      </c>
      <c r="XU221" s="1" t="s">
        <v>2684</v>
      </c>
      <c r="XV221" s="1" t="s">
        <v>2684</v>
      </c>
      <c r="XW221" s="1" t="s">
        <v>2684</v>
      </c>
      <c r="XX221" s="1" t="s">
        <v>2684</v>
      </c>
      <c r="XY221" s="1" t="s">
        <v>2684</v>
      </c>
      <c r="XZ221" s="1" t="s">
        <v>2684</v>
      </c>
      <c r="YA221" s="1" t="s">
        <v>2684</v>
      </c>
      <c r="YB221">
        <v>854.42</v>
      </c>
      <c r="YC221">
        <v>91.63</v>
      </c>
      <c r="YD221">
        <v>1.7</v>
      </c>
      <c r="YE221">
        <v>53868</v>
      </c>
      <c r="YF221">
        <v>1</v>
      </c>
      <c r="YG221" s="1" t="s">
        <v>2684</v>
      </c>
      <c r="YH221">
        <v>0.03</v>
      </c>
      <c r="YI221">
        <v>1.96</v>
      </c>
      <c r="YV221" s="1" t="s">
        <v>2684</v>
      </c>
      <c r="YW221" s="1" t="s">
        <v>2684</v>
      </c>
      <c r="YX221" s="1" t="s">
        <v>2684</v>
      </c>
      <c r="YY221" s="1" t="s">
        <v>2684</v>
      </c>
      <c r="YZ221" s="1" t="s">
        <v>2684</v>
      </c>
      <c r="ZA221" s="1" t="s">
        <v>2684</v>
      </c>
      <c r="ZB221" s="1" t="s">
        <v>2684</v>
      </c>
      <c r="ZC221" s="1" t="s">
        <v>2684</v>
      </c>
      <c r="ZF221" s="1" t="s">
        <v>2684</v>
      </c>
      <c r="ZG221" s="1" t="s">
        <v>2684</v>
      </c>
      <c r="ZH221" s="1" t="s">
        <v>2684</v>
      </c>
      <c r="ZI221" s="1" t="s">
        <v>2684</v>
      </c>
      <c r="ZJ221" s="1" t="s">
        <v>2684</v>
      </c>
      <c r="ZK221" s="1" t="s">
        <v>2684</v>
      </c>
      <c r="ZL221" s="1" t="s">
        <v>2684</v>
      </c>
      <c r="ZM221" s="1" t="s">
        <v>2684</v>
      </c>
      <c r="ZP221">
        <v>6.67</v>
      </c>
      <c r="ZQ221">
        <v>6.03</v>
      </c>
      <c r="ZR221">
        <v>0.85</v>
      </c>
      <c r="ZS221">
        <v>7090</v>
      </c>
      <c r="ZT221">
        <v>1</v>
      </c>
      <c r="ZU221" s="1" t="s">
        <v>2684</v>
      </c>
      <c r="ZV221">
        <v>0</v>
      </c>
      <c r="ZW221">
        <v>0</v>
      </c>
      <c r="ZX221" s="1" t="s">
        <v>2684</v>
      </c>
      <c r="ZY221" s="1" t="s">
        <v>2684</v>
      </c>
      <c r="ZZ221">
        <v>180.46</v>
      </c>
      <c r="AAA221">
        <v>62.91</v>
      </c>
      <c r="AAB221">
        <v>2.33</v>
      </c>
      <c r="AAC221">
        <v>27000</v>
      </c>
      <c r="AAD221">
        <v>1</v>
      </c>
      <c r="AAE221" s="1" t="s">
        <v>2684</v>
      </c>
      <c r="AAF221">
        <v>0</v>
      </c>
      <c r="AAG221">
        <v>0</v>
      </c>
      <c r="AAJ221">
        <v>62.71</v>
      </c>
      <c r="AAK221">
        <v>211.08</v>
      </c>
      <c r="AAL221">
        <v>4.7</v>
      </c>
      <c r="AAM221">
        <v>44910</v>
      </c>
      <c r="AAN221">
        <v>1</v>
      </c>
      <c r="AAO221">
        <v>54.1</v>
      </c>
      <c r="AAP221">
        <v>0.22</v>
      </c>
      <c r="AAQ221">
        <v>4.68</v>
      </c>
      <c r="AAR221" s="1" t="s">
        <v>2684</v>
      </c>
      <c r="AAS221">
        <v>0.24</v>
      </c>
      <c r="AAT221" s="1" t="s">
        <v>2684</v>
      </c>
      <c r="AAU221" s="1" t="s">
        <v>2684</v>
      </c>
      <c r="AAV221" s="1" t="s">
        <v>2684</v>
      </c>
      <c r="AAW221" s="1" t="s">
        <v>2684</v>
      </c>
      <c r="AAX221" s="1" t="s">
        <v>2684</v>
      </c>
      <c r="AAY221" s="1" t="s">
        <v>2684</v>
      </c>
      <c r="AAZ221" s="1" t="s">
        <v>2684</v>
      </c>
      <c r="ABA221" s="1" t="s">
        <v>2684</v>
      </c>
      <c r="ABD221">
        <v>146.66999999999999</v>
      </c>
      <c r="ABE221">
        <v>928.64</v>
      </c>
      <c r="ABF221">
        <v>6.49</v>
      </c>
      <c r="ABG221">
        <v>143087</v>
      </c>
      <c r="ABH221">
        <v>1</v>
      </c>
      <c r="ABI221" s="1" t="s">
        <v>2684</v>
      </c>
      <c r="ABJ221">
        <v>0</v>
      </c>
      <c r="ABK221">
        <v>0</v>
      </c>
      <c r="ABL221" s="1" t="s">
        <v>2684</v>
      </c>
      <c r="ABM221" s="1" t="s">
        <v>2684</v>
      </c>
      <c r="ABN221">
        <v>276.19</v>
      </c>
      <c r="ABO221">
        <v>123</v>
      </c>
      <c r="ABP221">
        <v>4.24</v>
      </c>
      <c r="ABQ221">
        <v>29010</v>
      </c>
      <c r="ABR221">
        <v>1</v>
      </c>
      <c r="ABS221" s="1" t="s">
        <v>2684</v>
      </c>
      <c r="ABT221">
        <v>0.1</v>
      </c>
      <c r="ABU221">
        <v>2.36</v>
      </c>
      <c r="ABV221" s="1" t="s">
        <v>2684</v>
      </c>
      <c r="ABW221" s="1" t="s">
        <v>2684</v>
      </c>
      <c r="ABX221" s="1" t="s">
        <v>2684</v>
      </c>
      <c r="ABY221" s="1" t="s">
        <v>2684</v>
      </c>
      <c r="ABZ221" s="1" t="s">
        <v>2684</v>
      </c>
      <c r="ACA221" s="1" t="s">
        <v>2684</v>
      </c>
      <c r="ACB221" s="1" t="s">
        <v>2684</v>
      </c>
      <c r="ACC221" s="1" t="s">
        <v>2684</v>
      </c>
      <c r="ACD221" s="1" t="s">
        <v>2684</v>
      </c>
      <c r="ACE221" s="1" t="s">
        <v>2684</v>
      </c>
      <c r="ACH221" s="1" t="s">
        <v>2684</v>
      </c>
      <c r="ACI221" s="1" t="s">
        <v>2684</v>
      </c>
      <c r="ACJ221" s="1" t="s">
        <v>2684</v>
      </c>
      <c r="ACK221" s="1" t="s">
        <v>2684</v>
      </c>
      <c r="ACL221" s="1" t="s">
        <v>2684</v>
      </c>
      <c r="ACM221" s="1" t="s">
        <v>2684</v>
      </c>
      <c r="ACN221" s="1" t="s">
        <v>2684</v>
      </c>
      <c r="ACO221" s="1" t="s">
        <v>2684</v>
      </c>
      <c r="ACQ221" s="1" t="s">
        <v>2684</v>
      </c>
      <c r="ACR221">
        <v>832.47</v>
      </c>
      <c r="ACS221">
        <v>2669.53</v>
      </c>
      <c r="ACT221">
        <v>1.82</v>
      </c>
      <c r="ACU221">
        <v>1469196</v>
      </c>
      <c r="ACV221">
        <v>1</v>
      </c>
      <c r="ACW221">
        <v>79024.399999999994</v>
      </c>
      <c r="ACX221">
        <v>0</v>
      </c>
      <c r="ACY221">
        <v>0</v>
      </c>
      <c r="ACZ221">
        <v>0.03</v>
      </c>
      <c r="ADA221">
        <v>0.05</v>
      </c>
      <c r="ADB221">
        <v>334.29</v>
      </c>
      <c r="ADC221">
        <v>6.84</v>
      </c>
      <c r="ADD221">
        <v>1.82</v>
      </c>
      <c r="ADE221">
        <v>3763</v>
      </c>
      <c r="ADF221">
        <v>1</v>
      </c>
      <c r="ADG221">
        <v>139.5</v>
      </c>
      <c r="ADH221">
        <v>0</v>
      </c>
      <c r="ADI221">
        <v>0</v>
      </c>
      <c r="ADV221" s="1" t="s">
        <v>2684</v>
      </c>
      <c r="ADW221" s="1" t="s">
        <v>2684</v>
      </c>
      <c r="ADX221" s="1" t="s">
        <v>2684</v>
      </c>
      <c r="ADY221" s="1" t="s">
        <v>2684</v>
      </c>
      <c r="ADZ221" s="1" t="s">
        <v>2684</v>
      </c>
      <c r="AEA221" s="1" t="s">
        <v>2684</v>
      </c>
      <c r="AEB221" s="1" t="s">
        <v>2684</v>
      </c>
      <c r="AEC221" s="1" t="s">
        <v>2684</v>
      </c>
      <c r="AED221" s="1" t="s">
        <v>2684</v>
      </c>
      <c r="AEE221" s="1" t="s">
        <v>2684</v>
      </c>
      <c r="AEF221" s="1" t="s">
        <v>2684</v>
      </c>
      <c r="AEG221" s="1" t="s">
        <v>2684</v>
      </c>
      <c r="AEH221" s="1" t="s">
        <v>2684</v>
      </c>
      <c r="AEI221" s="1" t="s">
        <v>2684</v>
      </c>
      <c r="AEJ221" s="1" t="s">
        <v>2684</v>
      </c>
      <c r="AEK221" s="1" t="s">
        <v>2684</v>
      </c>
      <c r="AEL221" s="1" t="s">
        <v>2684</v>
      </c>
      <c r="AEM221" s="1" t="s">
        <v>2684</v>
      </c>
      <c r="AEN221" s="1" t="s">
        <v>2684</v>
      </c>
      <c r="AEO221" s="1" t="s">
        <v>2684</v>
      </c>
      <c r="AEP221">
        <v>77.56</v>
      </c>
      <c r="AEQ221">
        <v>675.49</v>
      </c>
      <c r="AER221">
        <v>2.4298000000000002</v>
      </c>
      <c r="AES221">
        <v>259207</v>
      </c>
      <c r="AET221">
        <v>0.93240000000000001</v>
      </c>
      <c r="AEU221">
        <v>35694.9</v>
      </c>
      <c r="AEV221">
        <v>0.06</v>
      </c>
      <c r="AEW221">
        <v>2.2999999999999998</v>
      </c>
      <c r="AEX221">
        <v>0.04</v>
      </c>
      <c r="AEY221">
        <v>0</v>
      </c>
      <c r="AEZ221">
        <v>0.41</v>
      </c>
      <c r="AFA221">
        <v>4.3600000000000003</v>
      </c>
      <c r="AFB221">
        <v>129.22329999999999</v>
      </c>
      <c r="AFC221">
        <v>6357</v>
      </c>
      <c r="AFD221">
        <v>188.23500000000001</v>
      </c>
      <c r="AFE221">
        <v>2.6</v>
      </c>
      <c r="AFF221">
        <v>0</v>
      </c>
      <c r="AFG221">
        <v>0</v>
      </c>
      <c r="AFJ221">
        <v>2787.07</v>
      </c>
      <c r="AFK221">
        <v>609</v>
      </c>
      <c r="AFL221">
        <v>5.07</v>
      </c>
      <c r="AFM221">
        <v>120000</v>
      </c>
      <c r="AFN221">
        <v>1</v>
      </c>
      <c r="AFO221" s="1" t="s">
        <v>2684</v>
      </c>
      <c r="AFP221">
        <v>0.1</v>
      </c>
      <c r="AFQ221">
        <v>1.97</v>
      </c>
      <c r="AFR221" s="1" t="s">
        <v>2684</v>
      </c>
      <c r="AFS221" s="1" t="s">
        <v>2684</v>
      </c>
      <c r="AFT221" s="1" t="s">
        <v>2684</v>
      </c>
      <c r="AFU221" s="1" t="s">
        <v>2684</v>
      </c>
      <c r="AFV221" s="1" t="s">
        <v>2684</v>
      </c>
      <c r="AFW221" s="1" t="s">
        <v>2684</v>
      </c>
      <c r="AFX221" s="1" t="s">
        <v>2684</v>
      </c>
      <c r="AFY221" s="1" t="s">
        <v>2684</v>
      </c>
      <c r="AFZ221" s="1" t="s">
        <v>2684</v>
      </c>
      <c r="AGA221" s="1" t="s">
        <v>2684</v>
      </c>
      <c r="AGD221">
        <v>125.97</v>
      </c>
      <c r="AGE221">
        <v>212.78</v>
      </c>
      <c r="AGF221">
        <v>1</v>
      </c>
      <c r="AGG221">
        <v>211934</v>
      </c>
      <c r="AGH221">
        <v>1</v>
      </c>
      <c r="AGI221" s="1" t="s">
        <v>2684</v>
      </c>
      <c r="AGJ221">
        <v>0.05</v>
      </c>
      <c r="AGK221">
        <v>4.9800000000000004</v>
      </c>
      <c r="AGL221" s="1" t="s">
        <v>2684</v>
      </c>
      <c r="AGM221" s="1" t="s">
        <v>2684</v>
      </c>
      <c r="AGN221" s="1" t="s">
        <v>2684</v>
      </c>
      <c r="AGO221" s="1" t="s">
        <v>2684</v>
      </c>
      <c r="AGP221" s="1" t="s">
        <v>2684</v>
      </c>
      <c r="AGQ221" s="1" t="s">
        <v>2684</v>
      </c>
      <c r="AGR221" s="1" t="s">
        <v>2684</v>
      </c>
      <c r="AGS221" s="1" t="s">
        <v>2684</v>
      </c>
      <c r="AGT221" s="1" t="s">
        <v>2684</v>
      </c>
      <c r="AGU221" s="1" t="s">
        <v>2684</v>
      </c>
      <c r="AGV221" s="1" t="s">
        <v>2684</v>
      </c>
      <c r="AGW221" s="1" t="s">
        <v>2684</v>
      </c>
      <c r="AGX221">
        <v>3.98</v>
      </c>
      <c r="AGY221">
        <v>14415.74</v>
      </c>
      <c r="AGZ221">
        <v>93</v>
      </c>
      <c r="AHA221">
        <v>155008</v>
      </c>
      <c r="AHB221">
        <v>1</v>
      </c>
      <c r="AHC221" s="1" t="s">
        <v>2684</v>
      </c>
      <c r="AHD221">
        <v>0</v>
      </c>
      <c r="AHE221">
        <v>0</v>
      </c>
      <c r="AHF221" s="1" t="s">
        <v>2684</v>
      </c>
      <c r="AHG221" s="1" t="s">
        <v>2684</v>
      </c>
      <c r="AHH221" s="1" t="s">
        <v>2684</v>
      </c>
      <c r="AHI221" s="1" t="s">
        <v>2684</v>
      </c>
      <c r="AHJ221" s="1" t="s">
        <v>2684</v>
      </c>
      <c r="AHK221" s="1" t="s">
        <v>2684</v>
      </c>
      <c r="AHL221" s="1" t="s">
        <v>2684</v>
      </c>
      <c r="AHM221" s="1" t="s">
        <v>2684</v>
      </c>
      <c r="AHN221" s="1" t="s">
        <v>2684</v>
      </c>
      <c r="AHO221" s="1" t="s">
        <v>2684</v>
      </c>
      <c r="AHR221" s="1" t="s">
        <v>2684</v>
      </c>
      <c r="AHS221" s="1" t="s">
        <v>2684</v>
      </c>
      <c r="AHT221" s="1" t="s">
        <v>2684</v>
      </c>
      <c r="AHU221" s="1" t="s">
        <v>2684</v>
      </c>
      <c r="AHV221" s="1" t="s">
        <v>2684</v>
      </c>
      <c r="AHW221" s="1" t="s">
        <v>2684</v>
      </c>
      <c r="AHX221" s="1" t="s">
        <v>2684</v>
      </c>
      <c r="AHY221" s="1" t="s">
        <v>2684</v>
      </c>
      <c r="AHZ221" s="1" t="s">
        <v>2684</v>
      </c>
      <c r="AIA221" s="1" t="s">
        <v>2684</v>
      </c>
      <c r="AIB221">
        <v>95.84</v>
      </c>
      <c r="AIC221">
        <v>161.61000000000001</v>
      </c>
      <c r="AID221">
        <v>1.06</v>
      </c>
      <c r="AIE221">
        <v>152459</v>
      </c>
      <c r="AIF221">
        <v>1</v>
      </c>
      <c r="AIG221" s="1" t="s">
        <v>2684</v>
      </c>
      <c r="AIH221">
        <v>0</v>
      </c>
      <c r="AII221">
        <v>0</v>
      </c>
      <c r="AIL221" s="1" t="s">
        <v>2684</v>
      </c>
      <c r="AIM221" s="1" t="s">
        <v>2684</v>
      </c>
      <c r="AIN221" s="1" t="s">
        <v>2684</v>
      </c>
      <c r="AIO221" s="1" t="s">
        <v>2684</v>
      </c>
      <c r="AIP221" s="1" t="s">
        <v>2684</v>
      </c>
      <c r="AIQ221" s="1" t="s">
        <v>2684</v>
      </c>
      <c r="AIR221" s="1" t="s">
        <v>2684</v>
      </c>
      <c r="AIS221" s="1" t="s">
        <v>2684</v>
      </c>
      <c r="AIT221" s="1" t="s">
        <v>2684</v>
      </c>
      <c r="AIU221" s="1" t="s">
        <v>2684</v>
      </c>
      <c r="AIV221" s="1" t="s">
        <v>2684</v>
      </c>
      <c r="AIW221" s="1" t="s">
        <v>2684</v>
      </c>
      <c r="AIX221" s="1" t="s">
        <v>2684</v>
      </c>
      <c r="AIY221" s="1" t="s">
        <v>2684</v>
      </c>
      <c r="AIZ221" s="1" t="s">
        <v>2684</v>
      </c>
      <c r="AJA221" s="1" t="s">
        <v>2684</v>
      </c>
      <c r="AJB221" s="1" t="s">
        <v>2684</v>
      </c>
      <c r="AJC221" s="1" t="s">
        <v>2684</v>
      </c>
      <c r="AJF221">
        <v>427.26</v>
      </c>
      <c r="AJG221">
        <v>19.100000000000001</v>
      </c>
      <c r="AJH221">
        <v>1.4</v>
      </c>
      <c r="AJI221">
        <v>13662</v>
      </c>
      <c r="AJJ221">
        <v>1</v>
      </c>
      <c r="AJK221" s="1" t="s">
        <v>2684</v>
      </c>
      <c r="AJL221">
        <v>7.0000000000000007E-2</v>
      </c>
      <c r="AJM221">
        <v>5.15</v>
      </c>
      <c r="AJP221" s="1" t="s">
        <v>2684</v>
      </c>
      <c r="AJQ221" s="1" t="s">
        <v>2684</v>
      </c>
      <c r="AJR221" s="1" t="s">
        <v>2684</v>
      </c>
      <c r="AJS221" s="1" t="s">
        <v>2684</v>
      </c>
      <c r="AJT221" s="1" t="s">
        <v>2684</v>
      </c>
      <c r="AJU221" s="1" t="s">
        <v>2684</v>
      </c>
      <c r="AJV221" s="1" t="s">
        <v>2684</v>
      </c>
      <c r="AJW221" s="1" t="s">
        <v>2684</v>
      </c>
      <c r="AJY221" s="1" t="s">
        <v>2684</v>
      </c>
      <c r="AJZ221">
        <v>68.58</v>
      </c>
      <c r="AKA221">
        <v>218.52</v>
      </c>
      <c r="AKB221">
        <v>4.22</v>
      </c>
      <c r="AKC221">
        <v>51781</v>
      </c>
      <c r="AKD221">
        <v>1</v>
      </c>
      <c r="AKE221" s="1" t="s">
        <v>2684</v>
      </c>
      <c r="AKF221">
        <v>0.18</v>
      </c>
      <c r="AKG221">
        <v>4.2699999999999996</v>
      </c>
      <c r="AKH221" s="1" t="s">
        <v>2684</v>
      </c>
      <c r="AKI221" s="1" t="s">
        <v>2684</v>
      </c>
      <c r="AKJ221" s="1" t="s">
        <v>2684</v>
      </c>
      <c r="AKK221" s="1" t="s">
        <v>2684</v>
      </c>
      <c r="AKL221" s="1" t="s">
        <v>2684</v>
      </c>
      <c r="AKM221" s="1" t="s">
        <v>2684</v>
      </c>
      <c r="AKN221" s="1" t="s">
        <v>2684</v>
      </c>
      <c r="AKO221" s="1" t="s">
        <v>2684</v>
      </c>
      <c r="AKP221" s="1" t="s">
        <v>2684</v>
      </c>
      <c r="AKQ221" s="1" t="s">
        <v>2684</v>
      </c>
      <c r="AKS221" s="1" t="s">
        <v>2684</v>
      </c>
      <c r="AKT221">
        <v>42.34</v>
      </c>
      <c r="AKU221">
        <v>23.88</v>
      </c>
      <c r="AKV221">
        <v>3.98</v>
      </c>
      <c r="AKW221">
        <v>6000</v>
      </c>
      <c r="AKX221">
        <v>1</v>
      </c>
      <c r="AKY221" s="1" t="s">
        <v>2684</v>
      </c>
      <c r="AKZ221">
        <v>0</v>
      </c>
      <c r="ALA221">
        <v>0</v>
      </c>
      <c r="ALD221" s="1" t="s">
        <v>2684</v>
      </c>
      <c r="ALE221" s="1" t="s">
        <v>2684</v>
      </c>
      <c r="ALF221" s="1" t="s">
        <v>2684</v>
      </c>
      <c r="ALG221" s="1" t="s">
        <v>2684</v>
      </c>
      <c r="ALH221" s="1" t="s">
        <v>2684</v>
      </c>
      <c r="ALI221" s="1" t="s">
        <v>2684</v>
      </c>
      <c r="ALJ221" s="1" t="s">
        <v>2684</v>
      </c>
      <c r="ALK221" s="1" t="s">
        <v>2684</v>
      </c>
      <c r="ALL221" s="1" t="s">
        <v>2684</v>
      </c>
      <c r="ALM221" s="1" t="s">
        <v>2684</v>
      </c>
      <c r="ALN221">
        <v>177.08</v>
      </c>
      <c r="ALO221">
        <v>143.52000000000001</v>
      </c>
      <c r="ALP221">
        <v>4.66</v>
      </c>
      <c r="ALQ221">
        <v>30799</v>
      </c>
      <c r="ALR221">
        <v>1</v>
      </c>
      <c r="ALS221" s="1" t="s">
        <v>2684</v>
      </c>
      <c r="ALT221">
        <v>0</v>
      </c>
      <c r="ALU221">
        <v>0</v>
      </c>
      <c r="ALX221">
        <v>74.790000000000006</v>
      </c>
      <c r="ALY221">
        <v>174.85</v>
      </c>
      <c r="ALZ221">
        <v>2.69</v>
      </c>
      <c r="AMA221">
        <v>65000</v>
      </c>
      <c r="AMB221">
        <v>1</v>
      </c>
      <c r="AMC221" s="1" t="s">
        <v>2684</v>
      </c>
      <c r="AMD221">
        <v>0.02</v>
      </c>
      <c r="AME221">
        <v>0.74</v>
      </c>
      <c r="AMF221" s="1" t="s">
        <v>2684</v>
      </c>
      <c r="AMG221" s="1" t="s">
        <v>2684</v>
      </c>
      <c r="AMH221" s="1" t="s">
        <v>2684</v>
      </c>
      <c r="AMI221" s="1" t="s">
        <v>2684</v>
      </c>
      <c r="AMJ221" s="1" t="s">
        <v>2684</v>
      </c>
      <c r="AMK221" s="1" t="s">
        <v>2684</v>
      </c>
      <c r="AML221" s="1" t="s">
        <v>2684</v>
      </c>
      <c r="AMM221" s="1" t="s">
        <v>2684</v>
      </c>
      <c r="AMN221" s="1" t="s">
        <v>2684</v>
      </c>
      <c r="AMO221" s="1" t="s">
        <v>2684</v>
      </c>
      <c r="AMP221" s="1" t="s">
        <v>2684</v>
      </c>
      <c r="AMQ221" s="1" t="s">
        <v>2684</v>
      </c>
      <c r="AMR221" s="1" t="s">
        <v>2684</v>
      </c>
      <c r="AMS221" s="1" t="s">
        <v>2684</v>
      </c>
      <c r="AMT221" s="1" t="s">
        <v>2684</v>
      </c>
      <c r="AMU221" s="1" t="s">
        <v>2684</v>
      </c>
      <c r="AMV221" s="1" t="s">
        <v>2684</v>
      </c>
      <c r="AMW221" s="1" t="s">
        <v>2684</v>
      </c>
      <c r="AMX221" s="1" t="s">
        <v>2684</v>
      </c>
      <c r="AMY221" s="1" t="s">
        <v>2684</v>
      </c>
      <c r="AMZ221" s="1" t="s">
        <v>2684</v>
      </c>
      <c r="ANA221" s="1" t="s">
        <v>2684</v>
      </c>
      <c r="ANB221" s="1" t="s">
        <v>2684</v>
      </c>
      <c r="ANC221" s="1" t="s">
        <v>2684</v>
      </c>
      <c r="AND221" s="1" t="s">
        <v>2684</v>
      </c>
      <c r="ANE221" s="1" t="s">
        <v>2684</v>
      </c>
      <c r="ANF221" s="1" t="s">
        <v>2684</v>
      </c>
      <c r="ANG221" s="1" t="s">
        <v>2684</v>
      </c>
      <c r="ANH221" s="1" t="s">
        <v>2684</v>
      </c>
      <c r="ANI221" s="1" t="s">
        <v>2684</v>
      </c>
      <c r="ANL221">
        <v>9.92</v>
      </c>
      <c r="ANM221">
        <v>45240.56</v>
      </c>
      <c r="ANN221">
        <v>405.2</v>
      </c>
      <c r="ANO221">
        <v>111650</v>
      </c>
      <c r="ANP221">
        <v>1</v>
      </c>
      <c r="ANQ221" s="1" t="s">
        <v>2684</v>
      </c>
      <c r="ANR221">
        <v>0</v>
      </c>
      <c r="ANS221">
        <v>0</v>
      </c>
      <c r="ANT221" s="1" t="s">
        <v>2684</v>
      </c>
      <c r="ANU221" s="1" t="s">
        <v>2684</v>
      </c>
      <c r="ANV221" s="1" t="s">
        <v>2684</v>
      </c>
      <c r="ANW221" s="1" t="s">
        <v>2684</v>
      </c>
      <c r="ANX221" s="1" t="s">
        <v>2684</v>
      </c>
      <c r="ANY221" s="1" t="s">
        <v>2684</v>
      </c>
      <c r="ANZ221" s="1" t="s">
        <v>2684</v>
      </c>
      <c r="AOA221" s="1" t="s">
        <v>2684</v>
      </c>
      <c r="AOB221" s="1" t="s">
        <v>2684</v>
      </c>
      <c r="AOC221" s="1" t="s">
        <v>2684</v>
      </c>
      <c r="AOE221" s="1" t="s">
        <v>2684</v>
      </c>
      <c r="AOF221">
        <v>57.39</v>
      </c>
      <c r="AOG221">
        <v>147.01</v>
      </c>
      <c r="AOH221">
        <v>3.99</v>
      </c>
      <c r="AOI221">
        <v>36863</v>
      </c>
      <c r="AOJ221">
        <v>1</v>
      </c>
      <c r="AOK221" s="1" t="s">
        <v>2684</v>
      </c>
      <c r="AOL221">
        <v>0.03</v>
      </c>
      <c r="AOM221">
        <v>0.88</v>
      </c>
      <c r="AON221" s="1" t="s">
        <v>2684</v>
      </c>
      <c r="AOO221" s="1" t="s">
        <v>2684</v>
      </c>
      <c r="AOP221" s="1" t="s">
        <v>2684</v>
      </c>
      <c r="AOQ221" s="1" t="s">
        <v>2684</v>
      </c>
      <c r="AOR221" s="1" t="s">
        <v>2684</v>
      </c>
      <c r="AOS221" s="1" t="s">
        <v>2684</v>
      </c>
      <c r="AOT221" s="1" t="s">
        <v>2684</v>
      </c>
      <c r="AOU221" s="1" t="s">
        <v>2684</v>
      </c>
      <c r="AOV221" s="1" t="s">
        <v>2684</v>
      </c>
      <c r="AOW221" s="1" t="s">
        <v>2684</v>
      </c>
      <c r="AOX221" s="1" t="s">
        <v>2684</v>
      </c>
      <c r="AOY221" s="1" t="s">
        <v>2684</v>
      </c>
      <c r="AOZ221">
        <v>8</v>
      </c>
      <c r="APA221">
        <v>9.85</v>
      </c>
      <c r="APB221">
        <v>0.18</v>
      </c>
      <c r="APC221">
        <v>54750</v>
      </c>
      <c r="APD221">
        <v>1</v>
      </c>
      <c r="APE221" s="1" t="s">
        <v>2684</v>
      </c>
      <c r="APF221">
        <v>0</v>
      </c>
      <c r="APG221">
        <v>0</v>
      </c>
      <c r="APH221" s="1" t="s">
        <v>2684</v>
      </c>
      <c r="API221" s="1" t="s">
        <v>2684</v>
      </c>
      <c r="APJ221">
        <v>633.03</v>
      </c>
      <c r="APK221">
        <v>3853.33</v>
      </c>
      <c r="APL221">
        <v>22.15</v>
      </c>
      <c r="APM221">
        <v>173966</v>
      </c>
      <c r="APN221">
        <v>1</v>
      </c>
      <c r="APO221">
        <v>5875.6</v>
      </c>
      <c r="APP221">
        <v>0.73</v>
      </c>
      <c r="APQ221">
        <v>3.3</v>
      </c>
      <c r="APR221">
        <v>0.15</v>
      </c>
      <c r="APS221">
        <v>1.53</v>
      </c>
      <c r="APT221" s="1" t="s">
        <v>2684</v>
      </c>
      <c r="APU221" s="1" t="s">
        <v>2684</v>
      </c>
      <c r="APV221" s="1" t="s">
        <v>2684</v>
      </c>
      <c r="APW221" s="1" t="s">
        <v>2684</v>
      </c>
      <c r="APX221" s="1" t="s">
        <v>2684</v>
      </c>
      <c r="APY221" s="1" t="s">
        <v>2684</v>
      </c>
      <c r="APZ221" s="1" t="s">
        <v>2684</v>
      </c>
      <c r="AQA221" s="1" t="s">
        <v>2684</v>
      </c>
      <c r="AQC221" s="1" t="s">
        <v>2684</v>
      </c>
      <c r="AQD221">
        <v>103.6</v>
      </c>
      <c r="AQE221">
        <v>289.60000000000002</v>
      </c>
      <c r="AQF221">
        <v>4.28</v>
      </c>
      <c r="AQG221">
        <v>67624</v>
      </c>
      <c r="AQH221">
        <v>1</v>
      </c>
      <c r="AQI221" s="1" t="s">
        <v>2684</v>
      </c>
      <c r="AQJ221">
        <v>0</v>
      </c>
      <c r="AQK221">
        <v>0</v>
      </c>
      <c r="AQL221" s="1" t="s">
        <v>2684</v>
      </c>
      <c r="AQM221" s="1" t="s">
        <v>2684</v>
      </c>
      <c r="AQN221" s="1" t="s">
        <v>2684</v>
      </c>
      <c r="AQO221" s="1" t="s">
        <v>2684</v>
      </c>
      <c r="AQP221" s="1" t="s">
        <v>2684</v>
      </c>
      <c r="AQQ221" s="1" t="s">
        <v>2684</v>
      </c>
      <c r="AQR221" s="1" t="s">
        <v>2684</v>
      </c>
      <c r="AQS221" s="1" t="s">
        <v>2684</v>
      </c>
      <c r="AQT221" s="1" t="s">
        <v>2684</v>
      </c>
      <c r="AQU221" s="1" t="s">
        <v>2684</v>
      </c>
      <c r="AQV221" s="1" t="s">
        <v>2684</v>
      </c>
      <c r="AQW221" s="1" t="s">
        <v>2684</v>
      </c>
      <c r="AQX221">
        <v>8.0299999999999994</v>
      </c>
      <c r="AQY221">
        <v>1.77</v>
      </c>
      <c r="AQZ221">
        <v>0.04</v>
      </c>
      <c r="ARA221">
        <v>49311</v>
      </c>
      <c r="ARB221">
        <v>1</v>
      </c>
      <c r="ARC221">
        <v>1417</v>
      </c>
      <c r="ARD221">
        <v>0</v>
      </c>
      <c r="ARE221">
        <v>0</v>
      </c>
      <c r="ARH221" s="1" t="s">
        <v>2684</v>
      </c>
      <c r="ARI221" s="1" t="s">
        <v>2684</v>
      </c>
      <c r="ARJ221" s="1" t="s">
        <v>2684</v>
      </c>
      <c r="ARK221" s="1" t="s">
        <v>2684</v>
      </c>
      <c r="ARL221" s="1" t="s">
        <v>2684</v>
      </c>
      <c r="ARM221" s="1" t="s">
        <v>2684</v>
      </c>
      <c r="ARN221" s="1" t="s">
        <v>2684</v>
      </c>
      <c r="ARO221" s="1" t="s">
        <v>2684</v>
      </c>
      <c r="ARQ221" s="1" t="s">
        <v>2684</v>
      </c>
      <c r="ARR221">
        <v>90.25</v>
      </c>
      <c r="ARS221">
        <v>75.81</v>
      </c>
      <c r="ART221">
        <v>1.8</v>
      </c>
      <c r="ARU221">
        <v>42000</v>
      </c>
      <c r="ARV221">
        <v>1</v>
      </c>
      <c r="ARW221" s="1" t="s">
        <v>2684</v>
      </c>
      <c r="ARX221">
        <v>0.03</v>
      </c>
      <c r="ARY221">
        <v>1.66</v>
      </c>
      <c r="ASB221">
        <v>204.3</v>
      </c>
      <c r="ASC221">
        <v>2313.9499999999998</v>
      </c>
      <c r="ASD221">
        <v>1.6279999999999999</v>
      </c>
      <c r="ASE221">
        <v>1421342</v>
      </c>
      <c r="ASF221">
        <v>1</v>
      </c>
      <c r="ASG221">
        <v>52399.199999999997</v>
      </c>
      <c r="ASH221">
        <v>0.09</v>
      </c>
      <c r="ASI221">
        <v>5.53</v>
      </c>
      <c r="ASJ221">
        <v>0.03</v>
      </c>
      <c r="ASK221">
        <v>0.11</v>
      </c>
      <c r="AST221" s="1" t="s">
        <v>2684</v>
      </c>
      <c r="ASU221" s="1" t="s">
        <v>2684</v>
      </c>
      <c r="ASV221" s="1" t="s">
        <v>2684</v>
      </c>
      <c r="ASW221" s="1" t="s">
        <v>2684</v>
      </c>
      <c r="ASX221" s="1" t="s">
        <v>2684</v>
      </c>
      <c r="ASY221" s="1" t="s">
        <v>2684</v>
      </c>
      <c r="ASZ221" s="1" t="s">
        <v>2684</v>
      </c>
      <c r="ATA221" s="1" t="s">
        <v>2684</v>
      </c>
      <c r="ATB221" s="1" t="s">
        <v>2684</v>
      </c>
      <c r="ATC221" s="1" t="s">
        <v>2684</v>
      </c>
      <c r="ATE221" s="1" t="s">
        <v>2684</v>
      </c>
      <c r="ATF221" s="1" t="s">
        <v>2684</v>
      </c>
      <c r="ATG221" s="1" t="s">
        <v>2684</v>
      </c>
      <c r="ATH221" s="1" t="s">
        <v>2684</v>
      </c>
      <c r="ATI221" s="1" t="s">
        <v>2684</v>
      </c>
      <c r="ATJ221" s="1" t="s">
        <v>2684</v>
      </c>
      <c r="ATK221" s="1" t="s">
        <v>2684</v>
      </c>
      <c r="ATL221" s="1" t="s">
        <v>2684</v>
      </c>
      <c r="ATM221" s="1" t="s">
        <v>2684</v>
      </c>
      <c r="ATO221" s="1" t="s">
        <v>2684</v>
      </c>
      <c r="ATP221" s="1" t="s">
        <v>2684</v>
      </c>
      <c r="ATQ221" s="1" t="s">
        <v>2684</v>
      </c>
      <c r="ATR221" s="1" t="s">
        <v>2684</v>
      </c>
      <c r="ATS221" s="1" t="s">
        <v>2684</v>
      </c>
      <c r="ATT221" s="1" t="s">
        <v>2684</v>
      </c>
      <c r="ATU221" s="1" t="s">
        <v>2684</v>
      </c>
      <c r="ATV221" s="1" t="s">
        <v>2684</v>
      </c>
      <c r="ATW221" s="1" t="s">
        <v>2684</v>
      </c>
      <c r="ATZ221" s="1" t="s">
        <v>2684</v>
      </c>
      <c r="AUA221" s="1" t="s">
        <v>2684</v>
      </c>
      <c r="AUB221" s="1" t="s">
        <v>2684</v>
      </c>
      <c r="AUC221" s="1" t="s">
        <v>2684</v>
      </c>
      <c r="AUD221" s="1" t="s">
        <v>2684</v>
      </c>
      <c r="AUE221" s="1" t="s">
        <v>2684</v>
      </c>
      <c r="AUF221" s="1" t="s">
        <v>2684</v>
      </c>
      <c r="AUG221" s="1" t="s">
        <v>2684</v>
      </c>
      <c r="AUH221" s="1" t="s">
        <v>2684</v>
      </c>
      <c r="AUI221" s="1" t="s">
        <v>2684</v>
      </c>
      <c r="AUJ221">
        <v>111.42</v>
      </c>
      <c r="AUK221">
        <v>43192.480000000003</v>
      </c>
      <c r="AUL221">
        <v>3250</v>
      </c>
      <c r="AUM221">
        <v>13290</v>
      </c>
      <c r="AUN221">
        <v>1</v>
      </c>
      <c r="AUO221" s="1" t="s">
        <v>2684</v>
      </c>
      <c r="AUP221">
        <v>0</v>
      </c>
      <c r="AUQ221">
        <v>0</v>
      </c>
      <c r="AUT221" s="1" t="s">
        <v>2684</v>
      </c>
      <c r="AUU221" s="1" t="s">
        <v>2684</v>
      </c>
      <c r="AUV221" s="1" t="s">
        <v>2684</v>
      </c>
      <c r="AUW221" s="1" t="s">
        <v>2684</v>
      </c>
      <c r="AUX221" s="1" t="s">
        <v>2684</v>
      </c>
      <c r="AUY221" s="1" t="s">
        <v>2684</v>
      </c>
      <c r="AUZ221" s="1" t="s">
        <v>2684</v>
      </c>
      <c r="AVA221" s="1" t="s">
        <v>2684</v>
      </c>
      <c r="AVB221" s="1" t="s">
        <v>2684</v>
      </c>
      <c r="AVC221" s="1" t="s">
        <v>2684</v>
      </c>
      <c r="AVD221" s="1" t="s">
        <v>2684</v>
      </c>
      <c r="AVE221" s="1" t="s">
        <v>2684</v>
      </c>
      <c r="AVF221" s="1" t="s">
        <v>2684</v>
      </c>
      <c r="AVG221" s="1" t="s">
        <v>2684</v>
      </c>
      <c r="AVH221" s="1" t="s">
        <v>2684</v>
      </c>
      <c r="AVI221" s="1" t="s">
        <v>2684</v>
      </c>
      <c r="AVJ221" s="1" t="s">
        <v>2684</v>
      </c>
      <c r="AVK221" s="1" t="s">
        <v>2684</v>
      </c>
      <c r="AVN221">
        <v>116.5</v>
      </c>
      <c r="AVO221">
        <v>37.520000000000003</v>
      </c>
      <c r="AVP221">
        <v>2.4900000000000002</v>
      </c>
      <c r="AVQ221">
        <v>15069</v>
      </c>
      <c r="AVR221">
        <v>1</v>
      </c>
      <c r="AVS221" s="1" t="s">
        <v>2684</v>
      </c>
      <c r="AVT221">
        <v>0</v>
      </c>
      <c r="AVU221">
        <v>0</v>
      </c>
      <c r="AVV221" s="1" t="s">
        <v>2684</v>
      </c>
      <c r="AVW221" s="1" t="s">
        <v>2684</v>
      </c>
      <c r="AVX221" s="1" t="s">
        <v>2684</v>
      </c>
      <c r="AVY221" s="1" t="s">
        <v>2684</v>
      </c>
      <c r="AVZ221" s="1" t="s">
        <v>2684</v>
      </c>
      <c r="AWA221" s="1" t="s">
        <v>2684</v>
      </c>
      <c r="AWB221" s="1" t="s">
        <v>2684</v>
      </c>
      <c r="AWC221" s="1" t="s">
        <v>2684</v>
      </c>
      <c r="AWD221" s="1" t="s">
        <v>2684</v>
      </c>
      <c r="AWE221" s="1" t="s">
        <v>2684</v>
      </c>
      <c r="AWH221" s="1" t="s">
        <v>2684</v>
      </c>
      <c r="AWI221" s="1" t="s">
        <v>2684</v>
      </c>
      <c r="AWJ221" s="1" t="s">
        <v>2684</v>
      </c>
      <c r="AWK221" s="1" t="s">
        <v>2684</v>
      </c>
      <c r="AWL221" s="1" t="s">
        <v>2684</v>
      </c>
      <c r="AWM221" s="1" t="s">
        <v>2684</v>
      </c>
      <c r="AWN221" s="1" t="s">
        <v>2684</v>
      </c>
      <c r="AWO221" s="1" t="s">
        <v>2684</v>
      </c>
      <c r="AWP221" s="1" t="s">
        <v>2684</v>
      </c>
      <c r="AWQ221" s="1" t="s">
        <v>2684</v>
      </c>
      <c r="AWR221" s="1" t="s">
        <v>2684</v>
      </c>
      <c r="AWS221" s="1" t="s">
        <v>2684</v>
      </c>
      <c r="AWT221" s="1" t="s">
        <v>2684</v>
      </c>
      <c r="AWU221" s="1" t="s">
        <v>2684</v>
      </c>
      <c r="AWV221" s="1" t="s">
        <v>2684</v>
      </c>
      <c r="AWW221" s="1" t="s">
        <v>2684</v>
      </c>
      <c r="AWX221" s="1" t="s">
        <v>2684</v>
      </c>
      <c r="AWY221" s="1" t="s">
        <v>2684</v>
      </c>
      <c r="AWZ221" s="1" t="s">
        <v>2684</v>
      </c>
      <c r="AXA221" s="1" t="s">
        <v>2684</v>
      </c>
      <c r="AXB221">
        <v>2679.34</v>
      </c>
      <c r="AXC221">
        <v>613.98</v>
      </c>
      <c r="AXD221">
        <v>11.41</v>
      </c>
      <c r="AXE221">
        <v>53811</v>
      </c>
      <c r="AXF221">
        <v>1</v>
      </c>
      <c r="AXG221">
        <v>3095.2</v>
      </c>
      <c r="AXH221">
        <v>0.37</v>
      </c>
      <c r="AXI221">
        <v>3.24</v>
      </c>
      <c r="AXJ221">
        <v>0.03</v>
      </c>
      <c r="AXK221">
        <v>1.7</v>
      </c>
      <c r="AXL221">
        <v>355.06</v>
      </c>
      <c r="AXM221">
        <v>1558.96</v>
      </c>
      <c r="AXN221">
        <v>1.5</v>
      </c>
      <c r="AXO221">
        <v>1038613</v>
      </c>
      <c r="AXP221">
        <v>1</v>
      </c>
      <c r="AXQ221" s="1" t="s">
        <v>2684</v>
      </c>
      <c r="AXR221">
        <v>7.0000000000000007E-2</v>
      </c>
      <c r="AXS221">
        <v>4.54</v>
      </c>
      <c r="AXT221" s="1" t="s">
        <v>2684</v>
      </c>
      <c r="AXU221" s="1" t="s">
        <v>2684</v>
      </c>
      <c r="AXV221">
        <v>154.93</v>
      </c>
      <c r="AXW221">
        <v>42.43</v>
      </c>
      <c r="AXX221">
        <v>1.1299999999999999</v>
      </c>
      <c r="AXY221">
        <v>37383</v>
      </c>
      <c r="AXZ221">
        <v>1</v>
      </c>
      <c r="AYA221" s="1" t="s">
        <v>2684</v>
      </c>
      <c r="AYB221">
        <v>0.16</v>
      </c>
      <c r="AYC221">
        <v>14.54</v>
      </c>
      <c r="AYF221">
        <v>86.79</v>
      </c>
      <c r="AYG221">
        <v>214499.9</v>
      </c>
      <c r="AYH221">
        <v>16500</v>
      </c>
      <c r="AYI221">
        <v>13000</v>
      </c>
      <c r="AYJ221">
        <v>1</v>
      </c>
      <c r="AYK221" s="1" t="s">
        <v>2684</v>
      </c>
      <c r="AYL221">
        <v>0</v>
      </c>
      <c r="AYM221">
        <v>0</v>
      </c>
      <c r="AYP221" s="1" t="s">
        <v>2684</v>
      </c>
      <c r="AYQ221" s="1" t="s">
        <v>2684</v>
      </c>
      <c r="AYR221" s="1" t="s">
        <v>2684</v>
      </c>
      <c r="AYS221" s="1" t="s">
        <v>2684</v>
      </c>
      <c r="AYT221" s="1" t="s">
        <v>2684</v>
      </c>
      <c r="AYU221" s="1" t="s">
        <v>2684</v>
      </c>
      <c r="AYV221" s="1" t="s">
        <v>2684</v>
      </c>
      <c r="AYW221" s="1" t="s">
        <v>2684</v>
      </c>
      <c r="AYX221" s="1" t="s">
        <v>2684</v>
      </c>
      <c r="AYY221" s="1" t="s">
        <v>2684</v>
      </c>
      <c r="AYZ221">
        <v>87.84</v>
      </c>
      <c r="AZA221">
        <v>304.68</v>
      </c>
      <c r="AZB221">
        <v>6.0461</v>
      </c>
      <c r="AZC221">
        <v>348002</v>
      </c>
      <c r="AZD221">
        <v>6.9058999999999999</v>
      </c>
      <c r="AZE221">
        <v>2358.1</v>
      </c>
      <c r="AZF221">
        <v>0.48</v>
      </c>
      <c r="AZG221">
        <v>8</v>
      </c>
      <c r="AZH221">
        <v>0.31</v>
      </c>
      <c r="AZI221">
        <v>0.52</v>
      </c>
      <c r="AZJ221" s="1" t="s">
        <v>2684</v>
      </c>
      <c r="AZK221" s="1" t="s">
        <v>2684</v>
      </c>
      <c r="AZL221" s="1" t="s">
        <v>2684</v>
      </c>
      <c r="AZM221" s="1" t="s">
        <v>2684</v>
      </c>
      <c r="AZN221" s="1" t="s">
        <v>2684</v>
      </c>
      <c r="AZO221" s="1" t="s">
        <v>2684</v>
      </c>
      <c r="AZP221" s="1" t="s">
        <v>2684</v>
      </c>
      <c r="AZQ221" s="1" t="s">
        <v>2684</v>
      </c>
      <c r="AZT221">
        <v>30.98</v>
      </c>
      <c r="AZU221">
        <v>18.45</v>
      </c>
      <c r="AZV221">
        <v>0.86760000000000004</v>
      </c>
      <c r="AZW221">
        <v>45000</v>
      </c>
      <c r="AZX221">
        <v>2.1160000000000001</v>
      </c>
      <c r="AZY221">
        <v>522.20000000000005</v>
      </c>
      <c r="AZZ221">
        <v>0</v>
      </c>
      <c r="BAA221">
        <v>0</v>
      </c>
      <c r="BAB221" s="1" t="s">
        <v>2684</v>
      </c>
      <c r="BAC221">
        <v>-0.21</v>
      </c>
      <c r="BAD221" s="1" t="s">
        <v>2684</v>
      </c>
      <c r="BAE221" s="1" t="s">
        <v>2684</v>
      </c>
      <c r="BAF221" s="1" t="s">
        <v>2684</v>
      </c>
      <c r="BAG221" s="1" t="s">
        <v>2684</v>
      </c>
      <c r="BAH221" s="1" t="s">
        <v>2684</v>
      </c>
      <c r="BAI221" s="1" t="s">
        <v>2684</v>
      </c>
      <c r="BAJ221" s="1" t="s">
        <v>2684</v>
      </c>
      <c r="BAK221" s="1" t="s">
        <v>2684</v>
      </c>
      <c r="BAL221" s="1" t="s">
        <v>2684</v>
      </c>
      <c r="BAM221" s="1" t="s">
        <v>2684</v>
      </c>
      <c r="BAN221">
        <v>39.729999999999997</v>
      </c>
      <c r="BAO221">
        <v>76.95</v>
      </c>
      <c r="BAP221">
        <v>5.7</v>
      </c>
      <c r="BAQ221">
        <v>13500</v>
      </c>
      <c r="BAR221">
        <v>1</v>
      </c>
      <c r="BAS221" s="1" t="s">
        <v>2684</v>
      </c>
      <c r="BAT221">
        <v>0</v>
      </c>
      <c r="BAU221">
        <v>0</v>
      </c>
      <c r="BAX221">
        <v>128.08000000000001</v>
      </c>
      <c r="BAY221">
        <v>85.48</v>
      </c>
      <c r="BAZ221">
        <v>38</v>
      </c>
      <c r="BBA221">
        <v>2210</v>
      </c>
      <c r="BBB221">
        <v>0.98250000000000004</v>
      </c>
      <c r="BBC221">
        <v>78.099999999999994</v>
      </c>
      <c r="BBD221">
        <v>0</v>
      </c>
      <c r="BBE221">
        <v>0</v>
      </c>
      <c r="BBF221">
        <v>0.03</v>
      </c>
      <c r="BBG221">
        <v>0.72</v>
      </c>
      <c r="BBH221">
        <v>272.31</v>
      </c>
      <c r="BBI221">
        <v>3134.17</v>
      </c>
      <c r="BBJ221">
        <v>11.41</v>
      </c>
      <c r="BBK221">
        <v>274687</v>
      </c>
      <c r="BBL221">
        <v>1</v>
      </c>
      <c r="BBM221" s="1" t="s">
        <v>2684</v>
      </c>
      <c r="BBN221">
        <v>0.28999999999999998</v>
      </c>
      <c r="BBO221">
        <v>2.54</v>
      </c>
      <c r="BBR221" s="1" t="s">
        <v>2684</v>
      </c>
      <c r="BBS221" s="1" t="s">
        <v>2684</v>
      </c>
      <c r="BBT221" s="1" t="s">
        <v>2684</v>
      </c>
      <c r="BBU221" s="1" t="s">
        <v>2684</v>
      </c>
      <c r="BBV221" s="1" t="s">
        <v>2684</v>
      </c>
      <c r="BBW221" s="1" t="s">
        <v>2684</v>
      </c>
      <c r="BBX221" s="1" t="s">
        <v>2684</v>
      </c>
      <c r="BBY221" s="1" t="s">
        <v>2684</v>
      </c>
      <c r="BBZ221" s="1" t="s">
        <v>2684</v>
      </c>
      <c r="BCA221" s="1" t="s">
        <v>2684</v>
      </c>
      <c r="BCB221">
        <v>13.73</v>
      </c>
      <c r="BCC221">
        <v>15.96</v>
      </c>
      <c r="BCD221">
        <v>11.588800000000001</v>
      </c>
      <c r="BCE221">
        <v>23429</v>
      </c>
      <c r="BCF221">
        <v>17.017399999999999</v>
      </c>
      <c r="BCG221">
        <v>67.3</v>
      </c>
      <c r="BCH221">
        <v>0</v>
      </c>
      <c r="BCI221">
        <v>0</v>
      </c>
      <c r="BCJ221" s="1" t="s">
        <v>2684</v>
      </c>
      <c r="BCK221" s="1" t="s">
        <v>2684</v>
      </c>
      <c r="BCL221">
        <v>167.92</v>
      </c>
      <c r="BCM221">
        <v>135882.4</v>
      </c>
      <c r="BCN221">
        <v>14150</v>
      </c>
      <c r="BCO221">
        <v>9603</v>
      </c>
      <c r="BCP221">
        <v>1</v>
      </c>
      <c r="BCR221">
        <v>130</v>
      </c>
      <c r="BCS221">
        <v>0.92</v>
      </c>
      <c r="BCV221">
        <v>11.82</v>
      </c>
      <c r="BCW221">
        <v>6.85</v>
      </c>
      <c r="BCX221">
        <v>0.1</v>
      </c>
      <c r="BCY221">
        <v>65257</v>
      </c>
      <c r="BCZ221">
        <v>1</v>
      </c>
      <c r="BDA221">
        <v>1696</v>
      </c>
      <c r="BDB221">
        <v>0</v>
      </c>
      <c r="BDC221">
        <v>0</v>
      </c>
      <c r="BDF221">
        <v>47.83</v>
      </c>
      <c r="BDG221">
        <v>117.47</v>
      </c>
      <c r="BDH221">
        <v>0.31709999999999999</v>
      </c>
      <c r="BDI221">
        <v>345507</v>
      </c>
      <c r="BDJ221">
        <v>0.93259999999999998</v>
      </c>
      <c r="BDK221">
        <v>13287.7</v>
      </c>
      <c r="BDL221">
        <v>0</v>
      </c>
      <c r="BDM221">
        <v>0</v>
      </c>
      <c r="BDN221" s="1" t="s">
        <v>2684</v>
      </c>
      <c r="BDO221" s="1" t="s">
        <v>2684</v>
      </c>
      <c r="BDP221">
        <v>189.7</v>
      </c>
      <c r="BDQ221">
        <v>22.09</v>
      </c>
      <c r="BDR221">
        <v>0.42</v>
      </c>
      <c r="BDS221">
        <v>50110</v>
      </c>
      <c r="BDT221">
        <v>0.95269999999999999</v>
      </c>
      <c r="BDU221">
        <v>1904.7</v>
      </c>
      <c r="BDV221">
        <v>0</v>
      </c>
      <c r="BDW221">
        <v>0</v>
      </c>
      <c r="BDZ221">
        <v>94.18</v>
      </c>
      <c r="BEB221">
        <v>0.34</v>
      </c>
      <c r="BEC221">
        <v>1</v>
      </c>
      <c r="BED221">
        <v>1</v>
      </c>
      <c r="BEE221" s="1" t="s">
        <v>2684</v>
      </c>
      <c r="BEF221">
        <v>0</v>
      </c>
      <c r="BEG221">
        <v>0</v>
      </c>
      <c r="BEJ221" s="1" t="s">
        <v>2684</v>
      </c>
      <c r="BEK221" s="1" t="s">
        <v>2684</v>
      </c>
      <c r="BEL221" s="1" t="s">
        <v>2684</v>
      </c>
      <c r="BEM221" s="1" t="s">
        <v>2684</v>
      </c>
      <c r="BEN221" s="1" t="s">
        <v>2684</v>
      </c>
      <c r="BEO221" s="1" t="s">
        <v>2684</v>
      </c>
      <c r="BEP221" s="1" t="s">
        <v>2684</v>
      </c>
      <c r="BEQ221" s="1" t="s">
        <v>2684</v>
      </c>
    </row>
    <row r="222" spans="1:1499" x14ac:dyDescent="0.25">
      <c r="A222" s="2">
        <v>41640</v>
      </c>
      <c r="B222" s="1" t="s">
        <v>2684</v>
      </c>
      <c r="C222" s="1" t="s">
        <v>2684</v>
      </c>
      <c r="D222" s="1" t="s">
        <v>2684</v>
      </c>
      <c r="E222" s="1" t="s">
        <v>2684</v>
      </c>
      <c r="F222" s="1" t="s">
        <v>2684</v>
      </c>
      <c r="G222" s="1" t="s">
        <v>2684</v>
      </c>
      <c r="H222" s="1" t="s">
        <v>2684</v>
      </c>
      <c r="I222" s="1" t="s">
        <v>2684</v>
      </c>
      <c r="L222" s="1" t="s">
        <v>2684</v>
      </c>
      <c r="M222" s="1" t="s">
        <v>2684</v>
      </c>
      <c r="N222" s="1" t="s">
        <v>2684</v>
      </c>
      <c r="O222" s="1" t="s">
        <v>2684</v>
      </c>
      <c r="P222" s="1" t="s">
        <v>2684</v>
      </c>
      <c r="Q222" s="1" t="s">
        <v>2684</v>
      </c>
      <c r="R222" s="1" t="s">
        <v>2684</v>
      </c>
      <c r="S222" s="1" t="s">
        <v>2684</v>
      </c>
      <c r="T222" s="1" t="s">
        <v>2684</v>
      </c>
      <c r="U222" s="1" t="s">
        <v>2684</v>
      </c>
      <c r="V222">
        <v>64.040000000000006</v>
      </c>
      <c r="W222">
        <v>64.599999999999994</v>
      </c>
      <c r="X222">
        <v>1.7909999999999999</v>
      </c>
      <c r="Y222">
        <v>35516</v>
      </c>
      <c r="Z222">
        <v>0.98460000000000003</v>
      </c>
      <c r="AA222">
        <v>2760.8</v>
      </c>
      <c r="AB222">
        <v>0</v>
      </c>
      <c r="AC222">
        <v>0</v>
      </c>
      <c r="AD222" s="1" t="s">
        <v>2684</v>
      </c>
      <c r="AE222">
        <v>4.9000000000000002E-2</v>
      </c>
      <c r="AF222">
        <v>0.2</v>
      </c>
      <c r="AG222">
        <v>14.06</v>
      </c>
      <c r="AH222">
        <v>0.21</v>
      </c>
      <c r="AI222">
        <v>65418</v>
      </c>
      <c r="AJ222">
        <v>1</v>
      </c>
      <c r="AK222" s="1" t="s">
        <v>2684</v>
      </c>
      <c r="AL222">
        <v>0</v>
      </c>
      <c r="AM222">
        <v>0</v>
      </c>
      <c r="AN222" s="1" t="s">
        <v>2684</v>
      </c>
      <c r="AO222" s="1" t="s">
        <v>2684</v>
      </c>
      <c r="AP222">
        <v>1.01</v>
      </c>
      <c r="AQ222">
        <v>4.67</v>
      </c>
      <c r="AR222">
        <v>0.1</v>
      </c>
      <c r="AS222">
        <v>48860</v>
      </c>
      <c r="AT222">
        <v>1</v>
      </c>
      <c r="AU222" s="1" t="s">
        <v>2684</v>
      </c>
      <c r="AV222">
        <v>0</v>
      </c>
      <c r="AW222">
        <v>0</v>
      </c>
      <c r="AX222" s="1" t="s">
        <v>2684</v>
      </c>
      <c r="AY222" s="1" t="s">
        <v>2684</v>
      </c>
      <c r="AZ222" s="1" t="s">
        <v>2684</v>
      </c>
      <c r="BA222" s="1" t="s">
        <v>2684</v>
      </c>
      <c r="BB222" s="1" t="s">
        <v>2684</v>
      </c>
      <c r="BC222" s="1" t="s">
        <v>2684</v>
      </c>
      <c r="BD222" s="1" t="s">
        <v>2684</v>
      </c>
      <c r="BE222" s="1" t="s">
        <v>2684</v>
      </c>
      <c r="BF222" s="1" t="s">
        <v>2684</v>
      </c>
      <c r="BG222" s="1" t="s">
        <v>2684</v>
      </c>
      <c r="BH222" s="1" t="s">
        <v>2684</v>
      </c>
      <c r="BI222" s="1" t="s">
        <v>2684</v>
      </c>
      <c r="BJ222" s="1" t="s">
        <v>2684</v>
      </c>
      <c r="BK222" s="1" t="s">
        <v>2684</v>
      </c>
      <c r="BL222" s="1" t="s">
        <v>2684</v>
      </c>
      <c r="BM222" s="1" t="s">
        <v>2684</v>
      </c>
      <c r="BN222" s="1" t="s">
        <v>2684</v>
      </c>
      <c r="BO222" s="1" t="s">
        <v>2684</v>
      </c>
      <c r="BP222" s="1" t="s">
        <v>2684</v>
      </c>
      <c r="BQ222" s="1" t="s">
        <v>2684</v>
      </c>
      <c r="BT222">
        <v>517.79</v>
      </c>
      <c r="BU222">
        <v>7118.5</v>
      </c>
      <c r="BV222">
        <v>28.91</v>
      </c>
      <c r="BW222">
        <v>246230</v>
      </c>
      <c r="BX222">
        <v>1</v>
      </c>
      <c r="BY222">
        <v>6402.2</v>
      </c>
      <c r="BZ222">
        <v>0.33</v>
      </c>
      <c r="CA222">
        <v>1.1599999999999999</v>
      </c>
      <c r="CB222">
        <v>1.82</v>
      </c>
      <c r="CC222">
        <v>3.29</v>
      </c>
      <c r="CD222">
        <v>717.75</v>
      </c>
      <c r="CE222">
        <v>222.8</v>
      </c>
      <c r="CF222">
        <v>24.3</v>
      </c>
      <c r="CG222">
        <v>9169</v>
      </c>
      <c r="CH222">
        <v>1</v>
      </c>
      <c r="CI222" s="1" t="s">
        <v>2684</v>
      </c>
      <c r="CJ222">
        <v>0.41</v>
      </c>
      <c r="CK222">
        <v>1.7</v>
      </c>
      <c r="CN222" s="1" t="s">
        <v>2684</v>
      </c>
      <c r="CO222" s="1" t="s">
        <v>2684</v>
      </c>
      <c r="CP222" s="1" t="s">
        <v>2684</v>
      </c>
      <c r="CQ222" s="1" t="s">
        <v>2684</v>
      </c>
      <c r="CR222" s="1" t="s">
        <v>2684</v>
      </c>
      <c r="CS222" s="1" t="s">
        <v>2684</v>
      </c>
      <c r="CT222" s="1" t="s">
        <v>2684</v>
      </c>
      <c r="CU222" s="1" t="s">
        <v>2684</v>
      </c>
      <c r="CV222" s="1" t="s">
        <v>2684</v>
      </c>
      <c r="CW222" s="1" t="s">
        <v>2684</v>
      </c>
      <c r="CX222" s="1" t="s">
        <v>2684</v>
      </c>
      <c r="CY222" s="1" t="s">
        <v>2684</v>
      </c>
      <c r="CZ222" s="1" t="s">
        <v>2684</v>
      </c>
      <c r="DA222" s="1" t="s">
        <v>2684</v>
      </c>
      <c r="DB222" s="1" t="s">
        <v>2684</v>
      </c>
      <c r="DC222" s="1" t="s">
        <v>2684</v>
      </c>
      <c r="DD222" s="1" t="s">
        <v>2684</v>
      </c>
      <c r="DE222" s="1" t="s">
        <v>2684</v>
      </c>
      <c r="DH222">
        <v>185.77</v>
      </c>
      <c r="DI222">
        <v>48749.98</v>
      </c>
      <c r="DJ222">
        <v>3900</v>
      </c>
      <c r="DK222">
        <v>12500</v>
      </c>
      <c r="DL222">
        <v>1</v>
      </c>
      <c r="DM222" s="1" t="s">
        <v>2684</v>
      </c>
      <c r="DN222">
        <v>150</v>
      </c>
      <c r="DO222">
        <v>3.85</v>
      </c>
      <c r="DP222" s="1" t="s">
        <v>2684</v>
      </c>
      <c r="DQ222" s="1" t="s">
        <v>2684</v>
      </c>
      <c r="DR222" s="1" t="s">
        <v>2684</v>
      </c>
      <c r="DS222" s="1" t="s">
        <v>2684</v>
      </c>
      <c r="DT222" s="1" t="s">
        <v>2684</v>
      </c>
      <c r="DU222" s="1" t="s">
        <v>2684</v>
      </c>
      <c r="DV222" s="1" t="s">
        <v>2684</v>
      </c>
      <c r="DW222" s="1" t="s">
        <v>2684</v>
      </c>
      <c r="DX222" s="1" t="s">
        <v>2684</v>
      </c>
      <c r="DY222" s="1" t="s">
        <v>2684</v>
      </c>
      <c r="EA222" s="1" t="s">
        <v>2684</v>
      </c>
      <c r="EB222" s="1" t="s">
        <v>2684</v>
      </c>
      <c r="EC222" s="1" t="s">
        <v>2684</v>
      </c>
      <c r="ED222" s="1" t="s">
        <v>2684</v>
      </c>
      <c r="EE222" s="1" t="s">
        <v>2684</v>
      </c>
      <c r="EF222" s="1" t="s">
        <v>2684</v>
      </c>
      <c r="EG222" s="1" t="s">
        <v>2684</v>
      </c>
      <c r="EH222" s="1" t="s">
        <v>2684</v>
      </c>
      <c r="EI222" s="1" t="s">
        <v>2684</v>
      </c>
      <c r="EJ222" s="1" t="s">
        <v>2684</v>
      </c>
      <c r="EK222" s="1" t="s">
        <v>2684</v>
      </c>
      <c r="EL222" s="1" t="s">
        <v>2684</v>
      </c>
      <c r="EM222" s="1" t="s">
        <v>2684</v>
      </c>
      <c r="EN222" s="1" t="s">
        <v>2684</v>
      </c>
      <c r="EO222" s="1" t="s">
        <v>2684</v>
      </c>
      <c r="EP222" s="1" t="s">
        <v>2684</v>
      </c>
      <c r="EQ222" s="1" t="s">
        <v>2684</v>
      </c>
      <c r="ER222" s="1" t="s">
        <v>2684</v>
      </c>
      <c r="ES222" s="1" t="s">
        <v>2684</v>
      </c>
      <c r="ET222" s="1" t="s">
        <v>2684</v>
      </c>
      <c r="EU222" s="1" t="s">
        <v>2684</v>
      </c>
      <c r="EV222">
        <v>903.87</v>
      </c>
      <c r="EW222">
        <v>1019.91</v>
      </c>
      <c r="EX222">
        <v>2.65</v>
      </c>
      <c r="EY222">
        <v>384871</v>
      </c>
      <c r="EZ222">
        <v>1</v>
      </c>
      <c r="FA222" s="1" t="s">
        <v>2684</v>
      </c>
      <c r="FB222">
        <v>0.11</v>
      </c>
      <c r="FC222">
        <v>4.1500000000000004</v>
      </c>
      <c r="FD222" s="1" t="s">
        <v>2684</v>
      </c>
      <c r="FE222" s="1" t="s">
        <v>2684</v>
      </c>
      <c r="FF222">
        <v>132.59</v>
      </c>
      <c r="FG222">
        <v>23.67</v>
      </c>
      <c r="FH222">
        <v>1.76</v>
      </c>
      <c r="FI222">
        <v>13449</v>
      </c>
      <c r="FJ222">
        <v>1</v>
      </c>
      <c r="FK222" s="1" t="s">
        <v>2684</v>
      </c>
      <c r="FL222">
        <v>0.13</v>
      </c>
      <c r="FM222">
        <v>7.39</v>
      </c>
      <c r="FP222" s="1" t="s">
        <v>2684</v>
      </c>
      <c r="FQ222" s="1" t="s">
        <v>2684</v>
      </c>
      <c r="FR222" s="1" t="s">
        <v>2684</v>
      </c>
      <c r="FS222" s="1" t="s">
        <v>2684</v>
      </c>
      <c r="FT222" s="1" t="s">
        <v>2684</v>
      </c>
      <c r="FU222" s="1" t="s">
        <v>2684</v>
      </c>
      <c r="FV222" s="1" t="s">
        <v>2684</v>
      </c>
      <c r="FW222" s="1" t="s">
        <v>2684</v>
      </c>
      <c r="FZ222" s="1" t="s">
        <v>2684</v>
      </c>
      <c r="GA222" s="1" t="s">
        <v>2684</v>
      </c>
      <c r="GB222" s="1" t="s">
        <v>2684</v>
      </c>
      <c r="GC222" s="1" t="s">
        <v>2684</v>
      </c>
      <c r="GD222" s="1" t="s">
        <v>2684</v>
      </c>
      <c r="GE222" s="1" t="s">
        <v>2684</v>
      </c>
      <c r="GF222" s="1" t="s">
        <v>2684</v>
      </c>
      <c r="GG222" s="1" t="s">
        <v>2684</v>
      </c>
      <c r="GH222" s="1" t="s">
        <v>2684</v>
      </c>
      <c r="GI222" s="1" t="s">
        <v>2684</v>
      </c>
      <c r="GJ222">
        <v>3.92</v>
      </c>
      <c r="GK222">
        <v>5.26</v>
      </c>
      <c r="GL222">
        <v>0.1</v>
      </c>
      <c r="GM222">
        <v>50080</v>
      </c>
      <c r="GN222">
        <v>1</v>
      </c>
      <c r="GO222" s="1" t="s">
        <v>2684</v>
      </c>
      <c r="GP222">
        <v>0</v>
      </c>
      <c r="GQ222">
        <v>0</v>
      </c>
      <c r="GT222" s="1" t="s">
        <v>2684</v>
      </c>
      <c r="GU222" s="1" t="s">
        <v>2684</v>
      </c>
      <c r="GV222" s="1" t="s">
        <v>2684</v>
      </c>
      <c r="GW222" s="1" t="s">
        <v>2684</v>
      </c>
      <c r="GX222" s="1" t="s">
        <v>2684</v>
      </c>
      <c r="GY222" s="1" t="s">
        <v>2684</v>
      </c>
      <c r="GZ222" s="1" t="s">
        <v>2684</v>
      </c>
      <c r="HA222" s="1" t="s">
        <v>2684</v>
      </c>
      <c r="HB222" s="1" t="s">
        <v>2684</v>
      </c>
      <c r="HC222" s="1" t="s">
        <v>2684</v>
      </c>
      <c r="HD222">
        <v>17.59</v>
      </c>
      <c r="HE222">
        <v>12.09</v>
      </c>
      <c r="HF222">
        <v>235.9999</v>
      </c>
      <c r="HG222">
        <v>5123</v>
      </c>
      <c r="HH222">
        <v>100</v>
      </c>
      <c r="HI222">
        <v>1.2</v>
      </c>
      <c r="HJ222">
        <v>0</v>
      </c>
      <c r="HK222">
        <v>0</v>
      </c>
      <c r="HL222" s="1" t="s">
        <v>2684</v>
      </c>
      <c r="HM222" s="1" t="s">
        <v>2684</v>
      </c>
      <c r="HN222">
        <v>230.76</v>
      </c>
      <c r="HO222">
        <v>56.28</v>
      </c>
      <c r="HP222">
        <v>1.1184000000000001</v>
      </c>
      <c r="HQ222">
        <v>25350</v>
      </c>
      <c r="HR222">
        <v>0.50380000000000003</v>
      </c>
      <c r="HS222">
        <v>131.80000000000001</v>
      </c>
      <c r="HT222">
        <v>0</v>
      </c>
      <c r="HU222">
        <v>0</v>
      </c>
      <c r="HW222" s="1" t="s">
        <v>2684</v>
      </c>
      <c r="HX222" s="1" t="s">
        <v>2684</v>
      </c>
      <c r="HY222" s="1" t="s">
        <v>2684</v>
      </c>
      <c r="HZ222" s="1" t="s">
        <v>2684</v>
      </c>
      <c r="IA222" s="1" t="s">
        <v>2684</v>
      </c>
      <c r="IB222" s="1" t="s">
        <v>2684</v>
      </c>
      <c r="IC222" s="1" t="s">
        <v>2684</v>
      </c>
      <c r="ID222" s="1" t="s">
        <v>2684</v>
      </c>
      <c r="IE222" s="1" t="s">
        <v>2684</v>
      </c>
      <c r="IG222" s="1" t="s">
        <v>2684</v>
      </c>
      <c r="IH222">
        <v>108</v>
      </c>
      <c r="II222">
        <v>59.66</v>
      </c>
      <c r="IJ222">
        <v>2.44</v>
      </c>
      <c r="IK222">
        <v>24018</v>
      </c>
      <c r="IL222">
        <v>0.98040000000000005</v>
      </c>
      <c r="IM222">
        <v>92.7</v>
      </c>
      <c r="IN222">
        <v>0</v>
      </c>
      <c r="IO222">
        <v>0</v>
      </c>
      <c r="IQ222" s="1" t="s">
        <v>2684</v>
      </c>
      <c r="IR222" s="1" t="s">
        <v>2684</v>
      </c>
      <c r="IS222" s="1" t="s">
        <v>2684</v>
      </c>
      <c r="IT222" s="1" t="s">
        <v>2684</v>
      </c>
      <c r="IU222" s="1" t="s">
        <v>2684</v>
      </c>
      <c r="IV222" s="1" t="s">
        <v>2684</v>
      </c>
      <c r="IW222" s="1" t="s">
        <v>2684</v>
      </c>
      <c r="IX222" s="1" t="s">
        <v>2684</v>
      </c>
      <c r="IY222" s="1" t="s">
        <v>2684</v>
      </c>
      <c r="JA222" s="1" t="s">
        <v>2684</v>
      </c>
      <c r="JB222">
        <v>167.6</v>
      </c>
      <c r="JC222">
        <v>637.16999999999996</v>
      </c>
      <c r="JD222">
        <v>4.0999999999999996</v>
      </c>
      <c r="JE222">
        <v>155408</v>
      </c>
      <c r="JF222">
        <v>1</v>
      </c>
      <c r="JG222" s="1" t="s">
        <v>2684</v>
      </c>
      <c r="JH222">
        <v>0.05</v>
      </c>
      <c r="JI222">
        <v>1.34</v>
      </c>
      <c r="JL222">
        <v>111.77</v>
      </c>
      <c r="JM222">
        <v>414085.7</v>
      </c>
      <c r="JN222">
        <v>6695</v>
      </c>
      <c r="JO222">
        <v>61850</v>
      </c>
      <c r="JP222">
        <v>1</v>
      </c>
      <c r="JQ222" s="1" t="s">
        <v>2684</v>
      </c>
      <c r="JR222">
        <v>125</v>
      </c>
      <c r="JS222">
        <v>1.87</v>
      </c>
      <c r="JU222" s="1" t="s">
        <v>2684</v>
      </c>
      <c r="JV222">
        <v>113.89</v>
      </c>
      <c r="JW222">
        <v>11946.82</v>
      </c>
      <c r="JX222">
        <v>9.75</v>
      </c>
      <c r="JY222">
        <v>1225314</v>
      </c>
      <c r="JZ222">
        <v>1</v>
      </c>
      <c r="KA222" s="1" t="s">
        <v>2684</v>
      </c>
      <c r="KB222">
        <v>0.22</v>
      </c>
      <c r="KC222">
        <v>2.31</v>
      </c>
      <c r="KD222" s="1" t="s">
        <v>2684</v>
      </c>
      <c r="KE222" s="1" t="s">
        <v>2684</v>
      </c>
      <c r="KF222">
        <v>90.39</v>
      </c>
      <c r="KG222">
        <v>33.31</v>
      </c>
      <c r="KH222">
        <v>3.5</v>
      </c>
      <c r="KI222">
        <v>9517</v>
      </c>
      <c r="KJ222">
        <v>1</v>
      </c>
      <c r="KK222" s="1" t="s">
        <v>2684</v>
      </c>
      <c r="KL222">
        <v>0</v>
      </c>
      <c r="KM222">
        <v>0</v>
      </c>
      <c r="KO222" s="1" t="s">
        <v>2684</v>
      </c>
      <c r="KP222">
        <v>77.819999999999993</v>
      </c>
      <c r="KQ222">
        <v>17.420000000000002</v>
      </c>
      <c r="KR222">
        <v>7.1882999999999999</v>
      </c>
      <c r="KS222">
        <v>22248</v>
      </c>
      <c r="KT222">
        <v>9.1804000000000006</v>
      </c>
      <c r="KU222">
        <v>2.5</v>
      </c>
      <c r="KV222">
        <v>0</v>
      </c>
      <c r="KW222">
        <v>0</v>
      </c>
      <c r="KZ222">
        <v>94.47</v>
      </c>
      <c r="LA222">
        <v>1280624</v>
      </c>
      <c r="LB222">
        <v>3415</v>
      </c>
      <c r="LC222">
        <v>375000</v>
      </c>
      <c r="LD222">
        <v>1</v>
      </c>
      <c r="LE222" s="1" t="s">
        <v>2684</v>
      </c>
      <c r="LF222">
        <v>180</v>
      </c>
      <c r="LG222">
        <v>5.27</v>
      </c>
      <c r="LH222" s="1" t="s">
        <v>2684</v>
      </c>
      <c r="LI222" s="1" t="s">
        <v>2684</v>
      </c>
      <c r="LJ222" s="1" t="s">
        <v>2684</v>
      </c>
      <c r="LK222" s="1" t="s">
        <v>2684</v>
      </c>
      <c r="LL222" s="1" t="s">
        <v>2684</v>
      </c>
      <c r="LM222" s="1" t="s">
        <v>2684</v>
      </c>
      <c r="LN222" s="1" t="s">
        <v>2684</v>
      </c>
      <c r="LO222" s="1" t="s">
        <v>2684</v>
      </c>
      <c r="LP222" s="1" t="s">
        <v>2684</v>
      </c>
      <c r="LQ222" s="1" t="s">
        <v>2684</v>
      </c>
      <c r="LT222">
        <v>101.34</v>
      </c>
      <c r="LU222">
        <v>127.4</v>
      </c>
      <c r="LV222">
        <v>9.3785000000000007</v>
      </c>
      <c r="LW222">
        <v>13000</v>
      </c>
      <c r="LX222">
        <v>0.95699999999999996</v>
      </c>
      <c r="LY222">
        <v>35.1</v>
      </c>
      <c r="LZ222">
        <v>0</v>
      </c>
      <c r="MA222">
        <v>0</v>
      </c>
      <c r="MB222" s="1" t="s">
        <v>2684</v>
      </c>
      <c r="MC222" s="1" t="s">
        <v>2684</v>
      </c>
      <c r="MD222">
        <v>2.11</v>
      </c>
      <c r="ME222">
        <v>9292.5</v>
      </c>
      <c r="MF222">
        <v>100</v>
      </c>
      <c r="MG222">
        <v>92925</v>
      </c>
      <c r="MH222">
        <v>1</v>
      </c>
      <c r="MJ222">
        <v>0</v>
      </c>
      <c r="MK222">
        <v>0</v>
      </c>
      <c r="MN222">
        <v>12</v>
      </c>
      <c r="MO222">
        <v>650</v>
      </c>
      <c r="MP222">
        <v>615.38</v>
      </c>
      <c r="MQ222">
        <v>8125</v>
      </c>
      <c r="MR222">
        <v>1</v>
      </c>
      <c r="MT222">
        <v>0</v>
      </c>
      <c r="MU222">
        <v>0</v>
      </c>
      <c r="MX222">
        <v>5.79</v>
      </c>
      <c r="MY222">
        <v>106.1</v>
      </c>
      <c r="MZ222">
        <v>2.29</v>
      </c>
      <c r="NA222">
        <v>46333</v>
      </c>
      <c r="NB222">
        <v>1</v>
      </c>
      <c r="NC222" s="1" t="s">
        <v>2684</v>
      </c>
      <c r="ND222">
        <v>0</v>
      </c>
      <c r="NE222">
        <v>0</v>
      </c>
      <c r="NF222" s="1" t="s">
        <v>2684</v>
      </c>
      <c r="NG222" s="1" t="s">
        <v>2684</v>
      </c>
      <c r="NH222">
        <v>93.62</v>
      </c>
      <c r="NI222">
        <v>425.54</v>
      </c>
      <c r="NJ222">
        <v>5.32</v>
      </c>
      <c r="NK222">
        <v>79913</v>
      </c>
      <c r="NL222">
        <v>1</v>
      </c>
      <c r="NM222" s="1" t="s">
        <v>2684</v>
      </c>
      <c r="NN222">
        <v>0.23</v>
      </c>
      <c r="NO222">
        <v>4.3499999999999996</v>
      </c>
      <c r="NQ222" s="1" t="s">
        <v>2684</v>
      </c>
      <c r="NR222" s="1" t="s">
        <v>2684</v>
      </c>
      <c r="NS222" s="1" t="s">
        <v>2684</v>
      </c>
      <c r="NT222" s="1" t="s">
        <v>2684</v>
      </c>
      <c r="NU222" s="1" t="s">
        <v>2684</v>
      </c>
      <c r="NV222" s="1" t="s">
        <v>2684</v>
      </c>
      <c r="NW222" s="1" t="s">
        <v>2684</v>
      </c>
      <c r="NX222" s="1" t="s">
        <v>2684</v>
      </c>
      <c r="NY222" s="1" t="s">
        <v>2684</v>
      </c>
      <c r="OB222">
        <v>9.89</v>
      </c>
      <c r="OC222">
        <v>1764.18</v>
      </c>
      <c r="OD222">
        <v>121</v>
      </c>
      <c r="OE222">
        <v>14580</v>
      </c>
      <c r="OF222">
        <v>1</v>
      </c>
      <c r="OH222">
        <v>0</v>
      </c>
      <c r="OI222">
        <v>0</v>
      </c>
      <c r="OL222">
        <v>181.47</v>
      </c>
      <c r="OM222">
        <v>377.67</v>
      </c>
      <c r="ON222">
        <v>1.3</v>
      </c>
      <c r="OO222">
        <v>291414</v>
      </c>
      <c r="OP222">
        <v>1</v>
      </c>
      <c r="OQ222">
        <v>27583.4</v>
      </c>
      <c r="OR222">
        <v>0.03</v>
      </c>
      <c r="OS222">
        <v>2.19</v>
      </c>
      <c r="OT222">
        <v>0.02</v>
      </c>
      <c r="OU222">
        <v>0.04</v>
      </c>
      <c r="OV222">
        <v>1294.72</v>
      </c>
      <c r="OW222">
        <v>1036.07</v>
      </c>
      <c r="OX222">
        <v>8.9700000000000006</v>
      </c>
      <c r="OY222">
        <v>115504</v>
      </c>
      <c r="OZ222">
        <v>1</v>
      </c>
      <c r="PA222" s="1" t="s">
        <v>2684</v>
      </c>
      <c r="PB222">
        <v>0.16</v>
      </c>
      <c r="PC222">
        <v>1.78</v>
      </c>
      <c r="PD222" s="1" t="s">
        <v>2684</v>
      </c>
      <c r="PE222" s="1" t="s">
        <v>2684</v>
      </c>
      <c r="PF222" s="1" t="s">
        <v>2684</v>
      </c>
      <c r="PG222" s="1" t="s">
        <v>2684</v>
      </c>
      <c r="PH222" s="1" t="s">
        <v>2684</v>
      </c>
      <c r="PI222" s="1" t="s">
        <v>2684</v>
      </c>
      <c r="PJ222" s="1" t="s">
        <v>2684</v>
      </c>
      <c r="PK222" s="1" t="s">
        <v>2684</v>
      </c>
      <c r="PL222" s="1" t="s">
        <v>2684</v>
      </c>
      <c r="PM222" s="1" t="s">
        <v>2684</v>
      </c>
      <c r="PN222" s="1" t="s">
        <v>2684</v>
      </c>
      <c r="PO222" s="1" t="s">
        <v>2684</v>
      </c>
      <c r="PP222">
        <v>442.2</v>
      </c>
      <c r="PQ222">
        <v>0.98</v>
      </c>
      <c r="PR222">
        <v>11.79</v>
      </c>
      <c r="PS222">
        <v>83</v>
      </c>
      <c r="PT222">
        <v>1</v>
      </c>
      <c r="PU222" s="1" t="s">
        <v>2684</v>
      </c>
      <c r="PV222">
        <v>0.09</v>
      </c>
      <c r="PW222">
        <v>0.74</v>
      </c>
      <c r="PZ222">
        <v>110.34</v>
      </c>
      <c r="QA222">
        <v>284.5</v>
      </c>
      <c r="QB222">
        <v>5.5105000000000004</v>
      </c>
      <c r="QC222">
        <v>42147</v>
      </c>
      <c r="QD222">
        <v>0.81640000000000001</v>
      </c>
      <c r="QE222">
        <v>2556.1999999999998</v>
      </c>
      <c r="QF222">
        <v>0.16</v>
      </c>
      <c r="QG222">
        <v>2.96</v>
      </c>
      <c r="QH222">
        <v>0.02</v>
      </c>
      <c r="QI222">
        <v>-0.09</v>
      </c>
      <c r="QJ222">
        <v>24.9</v>
      </c>
      <c r="QK222">
        <v>23850</v>
      </c>
      <c r="QL222">
        <v>795</v>
      </c>
      <c r="QM222">
        <v>30000</v>
      </c>
      <c r="QN222">
        <v>1</v>
      </c>
      <c r="QP222">
        <v>0</v>
      </c>
      <c r="QQ222">
        <v>0</v>
      </c>
      <c r="QT222">
        <v>133.94999999999999</v>
      </c>
      <c r="QU222">
        <v>78.86</v>
      </c>
      <c r="QV222">
        <v>1.31</v>
      </c>
      <c r="QW222">
        <v>60199</v>
      </c>
      <c r="QX222">
        <v>1</v>
      </c>
      <c r="QY222" s="1" t="s">
        <v>2684</v>
      </c>
      <c r="QZ222">
        <v>0</v>
      </c>
      <c r="RA222">
        <v>0</v>
      </c>
      <c r="RD222">
        <v>188.58</v>
      </c>
      <c r="RE222">
        <v>209.62</v>
      </c>
      <c r="RF222">
        <v>0.48199999999999998</v>
      </c>
      <c r="RG222">
        <v>434902</v>
      </c>
      <c r="RH222">
        <v>1</v>
      </c>
      <c r="RI222">
        <v>49873.5</v>
      </c>
      <c r="RJ222">
        <v>0.01</v>
      </c>
      <c r="RK222">
        <v>2.39</v>
      </c>
      <c r="RL222" s="1" t="s">
        <v>2684</v>
      </c>
      <c r="RM222" s="1" t="s">
        <v>2684</v>
      </c>
      <c r="RN222">
        <v>17.28</v>
      </c>
      <c r="RO222">
        <v>34.840000000000003</v>
      </c>
      <c r="RP222">
        <v>0.15</v>
      </c>
      <c r="RQ222">
        <v>232259</v>
      </c>
      <c r="RR222">
        <v>1</v>
      </c>
      <c r="RS222" s="1" t="s">
        <v>2684</v>
      </c>
      <c r="RT222">
        <v>0.03</v>
      </c>
      <c r="RU222">
        <v>21.87</v>
      </c>
      <c r="RV222" s="1" t="s">
        <v>2684</v>
      </c>
      <c r="RW222" s="1" t="s">
        <v>2684</v>
      </c>
      <c r="RX222">
        <v>540.96</v>
      </c>
      <c r="RY222">
        <v>85.14</v>
      </c>
      <c r="RZ222">
        <v>2.09</v>
      </c>
      <c r="SA222">
        <v>40737</v>
      </c>
      <c r="SB222">
        <v>1</v>
      </c>
      <c r="SC222" s="1" t="s">
        <v>2684</v>
      </c>
      <c r="SD222">
        <v>0.02</v>
      </c>
      <c r="SE222">
        <v>0</v>
      </c>
      <c r="SH222">
        <v>273.52</v>
      </c>
      <c r="SI222">
        <v>94.97</v>
      </c>
      <c r="SJ222">
        <v>1.9</v>
      </c>
      <c r="SK222">
        <v>49984</v>
      </c>
      <c r="SL222">
        <v>1</v>
      </c>
      <c r="SM222" s="1" t="s">
        <v>2684</v>
      </c>
      <c r="SN222">
        <v>0</v>
      </c>
      <c r="SO222">
        <v>0</v>
      </c>
      <c r="SR222">
        <v>13.85</v>
      </c>
      <c r="SS222">
        <v>18610.75</v>
      </c>
      <c r="ST222">
        <v>192</v>
      </c>
      <c r="SU222">
        <v>96931</v>
      </c>
      <c r="SV222">
        <v>1</v>
      </c>
      <c r="SW222" s="1" t="s">
        <v>2684</v>
      </c>
      <c r="SX222">
        <v>0</v>
      </c>
      <c r="SY222">
        <v>0</v>
      </c>
      <c r="SZ222" s="1" t="s">
        <v>2684</v>
      </c>
      <c r="TA222" s="1" t="s">
        <v>2684</v>
      </c>
      <c r="TB222" s="1" t="s">
        <v>2684</v>
      </c>
      <c r="TC222" s="1" t="s">
        <v>2684</v>
      </c>
      <c r="TD222" s="1" t="s">
        <v>2684</v>
      </c>
      <c r="TE222" s="1" t="s">
        <v>2684</v>
      </c>
      <c r="TF222" s="1" t="s">
        <v>2684</v>
      </c>
      <c r="TG222" s="1" t="s">
        <v>2684</v>
      </c>
      <c r="TH222" s="1" t="s">
        <v>2684</v>
      </c>
      <c r="TI222" s="1" t="s">
        <v>2684</v>
      </c>
      <c r="TJ222" s="1" t="s">
        <v>2684</v>
      </c>
      <c r="TK222" s="1" t="s">
        <v>2684</v>
      </c>
      <c r="TL222" s="1" t="s">
        <v>2684</v>
      </c>
      <c r="TM222" s="1" t="s">
        <v>2684</v>
      </c>
      <c r="TN222" s="1" t="s">
        <v>2684</v>
      </c>
      <c r="TO222" s="1" t="s">
        <v>2684</v>
      </c>
      <c r="TP222" s="1" t="s">
        <v>2684</v>
      </c>
      <c r="TQ222" s="1" t="s">
        <v>2684</v>
      </c>
      <c r="TR222" s="1" t="s">
        <v>2684</v>
      </c>
      <c r="TS222" s="1" t="s">
        <v>2684</v>
      </c>
      <c r="TT222" s="1" t="s">
        <v>2684</v>
      </c>
      <c r="TU222" s="1" t="s">
        <v>2684</v>
      </c>
      <c r="TV222">
        <v>71.84</v>
      </c>
      <c r="TW222">
        <v>232.23</v>
      </c>
      <c r="TX222">
        <v>2.91</v>
      </c>
      <c r="TY222">
        <v>79913</v>
      </c>
      <c r="TZ222">
        <v>1</v>
      </c>
      <c r="UA222" s="1" t="s">
        <v>2684</v>
      </c>
      <c r="UB222">
        <v>0.22</v>
      </c>
      <c r="UC222">
        <v>7.47</v>
      </c>
      <c r="UF222" s="1" t="s">
        <v>2684</v>
      </c>
      <c r="UG222" s="1" t="s">
        <v>2684</v>
      </c>
      <c r="UH222" s="1" t="s">
        <v>2684</v>
      </c>
      <c r="UI222" s="1" t="s">
        <v>2684</v>
      </c>
      <c r="UJ222" s="1" t="s">
        <v>2684</v>
      </c>
      <c r="UK222" s="1" t="s">
        <v>2684</v>
      </c>
      <c r="UL222" s="1" t="s">
        <v>2684</v>
      </c>
      <c r="UM222" s="1" t="s">
        <v>2684</v>
      </c>
      <c r="UP222">
        <v>2302.98</v>
      </c>
      <c r="UQ222">
        <v>144.61000000000001</v>
      </c>
      <c r="UR222">
        <v>7.02</v>
      </c>
      <c r="US222">
        <v>20600</v>
      </c>
      <c r="UT222">
        <v>1</v>
      </c>
      <c r="UU222" s="1" t="s">
        <v>2684</v>
      </c>
      <c r="UV222">
        <v>0</v>
      </c>
      <c r="UW222">
        <v>0</v>
      </c>
      <c r="UZ222" s="1" t="s">
        <v>2684</v>
      </c>
      <c r="VA222" s="1" t="s">
        <v>2684</v>
      </c>
      <c r="VB222" s="1" t="s">
        <v>2684</v>
      </c>
      <c r="VC222" s="1" t="s">
        <v>2684</v>
      </c>
      <c r="VD222" s="1" t="s">
        <v>2684</v>
      </c>
      <c r="VE222" s="1" t="s">
        <v>2684</v>
      </c>
      <c r="VF222" s="1" t="s">
        <v>2684</v>
      </c>
      <c r="VG222" s="1" t="s">
        <v>2684</v>
      </c>
      <c r="VJ222" s="1" t="s">
        <v>2684</v>
      </c>
      <c r="VK222" s="1" t="s">
        <v>2684</v>
      </c>
      <c r="VL222" s="1" t="s">
        <v>2684</v>
      </c>
      <c r="VM222" s="1" t="s">
        <v>2684</v>
      </c>
      <c r="VN222" s="1" t="s">
        <v>2684</v>
      </c>
      <c r="VO222" s="1" t="s">
        <v>2684</v>
      </c>
      <c r="VP222" s="1" t="s">
        <v>2684</v>
      </c>
      <c r="VQ222" s="1" t="s">
        <v>2684</v>
      </c>
      <c r="VS222" s="1" t="s">
        <v>2684</v>
      </c>
      <c r="VT222">
        <v>6.12</v>
      </c>
      <c r="VU222">
        <v>29.32</v>
      </c>
      <c r="VV222">
        <v>2.6219999999999999</v>
      </c>
      <c r="VW222">
        <v>11182</v>
      </c>
      <c r="VX222">
        <v>1</v>
      </c>
      <c r="VY222">
        <v>185.2</v>
      </c>
      <c r="VZ222">
        <v>0</v>
      </c>
      <c r="WA222">
        <v>0</v>
      </c>
      <c r="WB222" s="1" t="s">
        <v>2684</v>
      </c>
      <c r="WC222" s="1" t="s">
        <v>2684</v>
      </c>
      <c r="WD222" s="1" t="s">
        <v>2684</v>
      </c>
      <c r="WE222" s="1" t="s">
        <v>2684</v>
      </c>
      <c r="WF222" s="1" t="s">
        <v>2684</v>
      </c>
      <c r="WG222" s="1" t="s">
        <v>2684</v>
      </c>
      <c r="WH222" s="1" t="s">
        <v>2684</v>
      </c>
      <c r="WI222" s="1" t="s">
        <v>2684</v>
      </c>
      <c r="WJ222" s="1" t="s">
        <v>2684</v>
      </c>
      <c r="WK222" s="1" t="s">
        <v>2684</v>
      </c>
      <c r="WL222" s="1" t="s">
        <v>2684</v>
      </c>
      <c r="WM222" s="1" t="s">
        <v>2684</v>
      </c>
      <c r="WN222">
        <v>14.75</v>
      </c>
      <c r="WO222">
        <v>1427.17</v>
      </c>
      <c r="WP222">
        <v>17.95</v>
      </c>
      <c r="WQ222">
        <v>79508</v>
      </c>
      <c r="WR222">
        <v>1</v>
      </c>
      <c r="WS222" s="1" t="s">
        <v>2684</v>
      </c>
      <c r="WT222">
        <v>0</v>
      </c>
      <c r="WU222">
        <v>0</v>
      </c>
      <c r="WV222" s="1" t="s">
        <v>2684</v>
      </c>
      <c r="WW222" s="1" t="s">
        <v>2684</v>
      </c>
      <c r="WX222">
        <v>8476.23</v>
      </c>
      <c r="WY222">
        <v>26622.51</v>
      </c>
      <c r="WZ222">
        <v>17.100000000000001</v>
      </c>
      <c r="XA222">
        <v>1556872</v>
      </c>
      <c r="XB222">
        <v>1</v>
      </c>
      <c r="XC222">
        <v>110215.8</v>
      </c>
      <c r="XD222">
        <v>0.2</v>
      </c>
      <c r="XE222">
        <v>1.17</v>
      </c>
      <c r="XF222">
        <v>0.14000000000000001</v>
      </c>
      <c r="XG222">
        <v>1.42</v>
      </c>
      <c r="XH222">
        <v>5.62</v>
      </c>
      <c r="XI222">
        <v>11.21</v>
      </c>
      <c r="XJ222">
        <v>1.7255</v>
      </c>
      <c r="XK222">
        <v>277452</v>
      </c>
      <c r="XL222">
        <v>42.710700000000003</v>
      </c>
      <c r="XM222">
        <v>280.60000000000002</v>
      </c>
      <c r="XN222">
        <v>0</v>
      </c>
      <c r="XO222">
        <v>0</v>
      </c>
      <c r="XP222" s="1" t="s">
        <v>2684</v>
      </c>
      <c r="XQ222" s="1" t="s">
        <v>2684</v>
      </c>
      <c r="XR222" s="1" t="s">
        <v>2684</v>
      </c>
      <c r="XS222" s="1" t="s">
        <v>2684</v>
      </c>
      <c r="XT222" s="1" t="s">
        <v>2684</v>
      </c>
      <c r="XU222" s="1" t="s">
        <v>2684</v>
      </c>
      <c r="XV222" s="1" t="s">
        <v>2684</v>
      </c>
      <c r="XW222" s="1" t="s">
        <v>2684</v>
      </c>
      <c r="XX222" s="1" t="s">
        <v>2684</v>
      </c>
      <c r="XY222" s="1" t="s">
        <v>2684</v>
      </c>
      <c r="XZ222" s="1" t="s">
        <v>2684</v>
      </c>
      <c r="YA222" s="1" t="s">
        <v>2684</v>
      </c>
      <c r="YB222">
        <v>854.42</v>
      </c>
      <c r="YC222">
        <v>91.63</v>
      </c>
      <c r="YD222">
        <v>1.7</v>
      </c>
      <c r="YE222">
        <v>53868</v>
      </c>
      <c r="YF222">
        <v>1</v>
      </c>
      <c r="YG222" s="1" t="s">
        <v>2684</v>
      </c>
      <c r="YH222">
        <v>0.03</v>
      </c>
      <c r="YI222">
        <v>1.96</v>
      </c>
      <c r="YV222" s="1" t="s">
        <v>2684</v>
      </c>
      <c r="YW222" s="1" t="s">
        <v>2684</v>
      </c>
      <c r="YX222" s="1" t="s">
        <v>2684</v>
      </c>
      <c r="YY222" s="1" t="s">
        <v>2684</v>
      </c>
      <c r="YZ222" s="1" t="s">
        <v>2684</v>
      </c>
      <c r="ZA222" s="1" t="s">
        <v>2684</v>
      </c>
      <c r="ZB222" s="1" t="s">
        <v>2684</v>
      </c>
      <c r="ZC222" s="1" t="s">
        <v>2684</v>
      </c>
      <c r="ZF222" s="1" t="s">
        <v>2684</v>
      </c>
      <c r="ZG222" s="1" t="s">
        <v>2684</v>
      </c>
      <c r="ZH222" s="1" t="s">
        <v>2684</v>
      </c>
      <c r="ZI222" s="1" t="s">
        <v>2684</v>
      </c>
      <c r="ZJ222" s="1" t="s">
        <v>2684</v>
      </c>
      <c r="ZK222" s="1" t="s">
        <v>2684</v>
      </c>
      <c r="ZL222" s="1" t="s">
        <v>2684</v>
      </c>
      <c r="ZM222" s="1" t="s">
        <v>2684</v>
      </c>
      <c r="ZP222">
        <v>6.67</v>
      </c>
      <c r="ZQ222">
        <v>6.03</v>
      </c>
      <c r="ZR222">
        <v>0.85</v>
      </c>
      <c r="ZS222">
        <v>7090</v>
      </c>
      <c r="ZT222">
        <v>1</v>
      </c>
      <c r="ZU222" s="1" t="s">
        <v>2684</v>
      </c>
      <c r="ZV222">
        <v>0</v>
      </c>
      <c r="ZW222">
        <v>0</v>
      </c>
      <c r="ZX222" s="1" t="s">
        <v>2684</v>
      </c>
      <c r="ZY222" s="1" t="s">
        <v>2684</v>
      </c>
      <c r="ZZ222">
        <v>180.46</v>
      </c>
      <c r="AAA222">
        <v>62.91</v>
      </c>
      <c r="AAB222">
        <v>2.33</v>
      </c>
      <c r="AAC222">
        <v>27000</v>
      </c>
      <c r="AAD222">
        <v>1</v>
      </c>
      <c r="AAE222" s="1" t="s">
        <v>2684</v>
      </c>
      <c r="AAF222">
        <v>0</v>
      </c>
      <c r="AAG222">
        <v>0</v>
      </c>
      <c r="AAJ222">
        <v>63.38</v>
      </c>
      <c r="AAK222">
        <v>213.32</v>
      </c>
      <c r="AAL222">
        <v>4.75</v>
      </c>
      <c r="AAM222">
        <v>44910</v>
      </c>
      <c r="AAN222">
        <v>1</v>
      </c>
      <c r="AAO222">
        <v>73</v>
      </c>
      <c r="AAP222">
        <v>0.22</v>
      </c>
      <c r="AAQ222">
        <v>4.63</v>
      </c>
      <c r="AAR222" s="1" t="s">
        <v>2684</v>
      </c>
      <c r="AAS222">
        <v>0.26</v>
      </c>
      <c r="AAT222" s="1" t="s">
        <v>2684</v>
      </c>
      <c r="AAU222" s="1" t="s">
        <v>2684</v>
      </c>
      <c r="AAV222" s="1" t="s">
        <v>2684</v>
      </c>
      <c r="AAW222" s="1" t="s">
        <v>2684</v>
      </c>
      <c r="AAX222" s="1" t="s">
        <v>2684</v>
      </c>
      <c r="AAY222" s="1" t="s">
        <v>2684</v>
      </c>
      <c r="AAZ222" s="1" t="s">
        <v>2684</v>
      </c>
      <c r="ABA222" s="1" t="s">
        <v>2684</v>
      </c>
      <c r="ABD222">
        <v>146.66999999999999</v>
      </c>
      <c r="ABE222">
        <v>928.64</v>
      </c>
      <c r="ABF222">
        <v>6.49</v>
      </c>
      <c r="ABG222">
        <v>143087</v>
      </c>
      <c r="ABH222">
        <v>1</v>
      </c>
      <c r="ABI222" s="1" t="s">
        <v>2684</v>
      </c>
      <c r="ABJ222">
        <v>0</v>
      </c>
      <c r="ABK222">
        <v>0</v>
      </c>
      <c r="ABL222" s="1" t="s">
        <v>2684</v>
      </c>
      <c r="ABM222" s="1" t="s">
        <v>2684</v>
      </c>
      <c r="ABN222">
        <v>276.19</v>
      </c>
      <c r="ABO222">
        <v>123</v>
      </c>
      <c r="ABP222">
        <v>4.24</v>
      </c>
      <c r="ABQ222">
        <v>29010</v>
      </c>
      <c r="ABR222">
        <v>1</v>
      </c>
      <c r="ABS222" s="1" t="s">
        <v>2684</v>
      </c>
      <c r="ABT222">
        <v>0.1</v>
      </c>
      <c r="ABU222">
        <v>2.36</v>
      </c>
      <c r="ABV222" s="1" t="s">
        <v>2684</v>
      </c>
      <c r="ABW222" s="1" t="s">
        <v>2684</v>
      </c>
      <c r="ABX222" s="1" t="s">
        <v>2684</v>
      </c>
      <c r="ABY222" s="1" t="s">
        <v>2684</v>
      </c>
      <c r="ABZ222" s="1" t="s">
        <v>2684</v>
      </c>
      <c r="ACA222" s="1" t="s">
        <v>2684</v>
      </c>
      <c r="ACB222" s="1" t="s">
        <v>2684</v>
      </c>
      <c r="ACC222" s="1" t="s">
        <v>2684</v>
      </c>
      <c r="ACD222" s="1" t="s">
        <v>2684</v>
      </c>
      <c r="ACE222" s="1" t="s">
        <v>2684</v>
      </c>
      <c r="ACH222" s="1" t="s">
        <v>2684</v>
      </c>
      <c r="ACI222" s="1" t="s">
        <v>2684</v>
      </c>
      <c r="ACJ222" s="1" t="s">
        <v>2684</v>
      </c>
      <c r="ACK222" s="1" t="s">
        <v>2684</v>
      </c>
      <c r="ACL222" s="1" t="s">
        <v>2684</v>
      </c>
      <c r="ACM222" s="1" t="s">
        <v>2684</v>
      </c>
      <c r="ACN222" s="1" t="s">
        <v>2684</v>
      </c>
      <c r="ACO222" s="1" t="s">
        <v>2684</v>
      </c>
      <c r="ACQ222" s="1" t="s">
        <v>2684</v>
      </c>
      <c r="ACR222">
        <v>832.47</v>
      </c>
      <c r="ACS222">
        <v>2669.53</v>
      </c>
      <c r="ACT222">
        <v>1.82</v>
      </c>
      <c r="ACU222">
        <v>1469196</v>
      </c>
      <c r="ACV222">
        <v>1</v>
      </c>
      <c r="ACW222" s="1" t="s">
        <v>2684</v>
      </c>
      <c r="ACX222">
        <v>0</v>
      </c>
      <c r="ACY222">
        <v>0</v>
      </c>
      <c r="ACZ222" s="1" t="s">
        <v>2684</v>
      </c>
      <c r="ADA222" s="1" t="s">
        <v>2684</v>
      </c>
      <c r="ADB222">
        <v>334.29</v>
      </c>
      <c r="ADC222">
        <v>6.84</v>
      </c>
      <c r="ADD222">
        <v>1.82</v>
      </c>
      <c r="ADE222">
        <v>3763</v>
      </c>
      <c r="ADF222">
        <v>1</v>
      </c>
      <c r="ADG222" s="1" t="s">
        <v>2684</v>
      </c>
      <c r="ADH222">
        <v>0</v>
      </c>
      <c r="ADI222">
        <v>0</v>
      </c>
      <c r="ADV222" s="1" t="s">
        <v>2684</v>
      </c>
      <c r="ADW222" s="1" t="s">
        <v>2684</v>
      </c>
      <c r="ADX222" s="1" t="s">
        <v>2684</v>
      </c>
      <c r="ADY222" s="1" t="s">
        <v>2684</v>
      </c>
      <c r="ADZ222" s="1" t="s">
        <v>2684</v>
      </c>
      <c r="AEA222" s="1" t="s">
        <v>2684</v>
      </c>
      <c r="AEB222" s="1" t="s">
        <v>2684</v>
      </c>
      <c r="AEC222" s="1" t="s">
        <v>2684</v>
      </c>
      <c r="AED222" s="1" t="s">
        <v>2684</v>
      </c>
      <c r="AEE222" s="1" t="s">
        <v>2684</v>
      </c>
      <c r="AEF222" s="1" t="s">
        <v>2684</v>
      </c>
      <c r="AEG222" s="1" t="s">
        <v>2684</v>
      </c>
      <c r="AEH222" s="1" t="s">
        <v>2684</v>
      </c>
      <c r="AEI222" s="1" t="s">
        <v>2684</v>
      </c>
      <c r="AEJ222" s="1" t="s">
        <v>2684</v>
      </c>
      <c r="AEK222" s="1" t="s">
        <v>2684</v>
      </c>
      <c r="AEL222" s="1" t="s">
        <v>2684</v>
      </c>
      <c r="AEM222" s="1" t="s">
        <v>2684</v>
      </c>
      <c r="AEN222" s="1" t="s">
        <v>2684</v>
      </c>
      <c r="AEO222" s="1" t="s">
        <v>2684</v>
      </c>
      <c r="AEP222">
        <v>78.569999999999993</v>
      </c>
      <c r="AEQ222">
        <v>684.31</v>
      </c>
      <c r="AER222">
        <v>2.4615</v>
      </c>
      <c r="AES222">
        <v>259207</v>
      </c>
      <c r="AET222">
        <v>0.93240000000000001</v>
      </c>
      <c r="AEU222">
        <v>13558</v>
      </c>
      <c r="AEV222">
        <v>0.06</v>
      </c>
      <c r="AEW222">
        <v>2.27</v>
      </c>
      <c r="AEX222">
        <v>7.0000000000000007E-2</v>
      </c>
      <c r="AEY222">
        <v>-0.04</v>
      </c>
      <c r="AEZ222">
        <v>0.39</v>
      </c>
      <c r="AFA222">
        <v>4.2</v>
      </c>
      <c r="AFB222">
        <v>124.2351</v>
      </c>
      <c r="AFC222">
        <v>6357</v>
      </c>
      <c r="AFD222">
        <v>188.23500000000001</v>
      </c>
      <c r="AFE222">
        <v>1.1000000000000001</v>
      </c>
      <c r="AFF222">
        <v>0</v>
      </c>
      <c r="AFG222">
        <v>0</v>
      </c>
      <c r="AFJ222">
        <v>2787.07</v>
      </c>
      <c r="AFK222">
        <v>609</v>
      </c>
      <c r="AFL222">
        <v>5.07</v>
      </c>
      <c r="AFM222">
        <v>120000</v>
      </c>
      <c r="AFN222">
        <v>1</v>
      </c>
      <c r="AFO222" s="1" t="s">
        <v>2684</v>
      </c>
      <c r="AFP222">
        <v>0.1</v>
      </c>
      <c r="AFQ222">
        <v>1.97</v>
      </c>
      <c r="AFR222" s="1" t="s">
        <v>2684</v>
      </c>
      <c r="AFS222" s="1" t="s">
        <v>2684</v>
      </c>
      <c r="AFT222" s="1" t="s">
        <v>2684</v>
      </c>
      <c r="AFU222" s="1" t="s">
        <v>2684</v>
      </c>
      <c r="AFV222" s="1" t="s">
        <v>2684</v>
      </c>
      <c r="AFW222" s="1" t="s">
        <v>2684</v>
      </c>
      <c r="AFX222" s="1" t="s">
        <v>2684</v>
      </c>
      <c r="AFY222" s="1" t="s">
        <v>2684</v>
      </c>
      <c r="AFZ222" s="1" t="s">
        <v>2684</v>
      </c>
      <c r="AGA222" s="1" t="s">
        <v>2684</v>
      </c>
      <c r="AGD222">
        <v>125.97</v>
      </c>
      <c r="AGE222">
        <v>212.78</v>
      </c>
      <c r="AGF222">
        <v>1</v>
      </c>
      <c r="AGG222">
        <v>211934</v>
      </c>
      <c r="AGH222">
        <v>1</v>
      </c>
      <c r="AGI222" s="1" t="s">
        <v>2684</v>
      </c>
      <c r="AGJ222">
        <v>0.05</v>
      </c>
      <c r="AGK222">
        <v>4.9800000000000004</v>
      </c>
      <c r="AGL222" s="1" t="s">
        <v>2684</v>
      </c>
      <c r="AGM222" s="1" t="s">
        <v>2684</v>
      </c>
      <c r="AGN222" s="1" t="s">
        <v>2684</v>
      </c>
      <c r="AGO222" s="1" t="s">
        <v>2684</v>
      </c>
      <c r="AGP222" s="1" t="s">
        <v>2684</v>
      </c>
      <c r="AGQ222" s="1" t="s">
        <v>2684</v>
      </c>
      <c r="AGR222" s="1" t="s">
        <v>2684</v>
      </c>
      <c r="AGS222" s="1" t="s">
        <v>2684</v>
      </c>
      <c r="AGT222" s="1" t="s">
        <v>2684</v>
      </c>
      <c r="AGU222" s="1" t="s">
        <v>2684</v>
      </c>
      <c r="AGV222" s="1" t="s">
        <v>2684</v>
      </c>
      <c r="AGW222" s="1" t="s">
        <v>2684</v>
      </c>
      <c r="AGX222">
        <v>3.98</v>
      </c>
      <c r="AGY222">
        <v>14415.74</v>
      </c>
      <c r="AGZ222">
        <v>93</v>
      </c>
      <c r="AHA222">
        <v>155008</v>
      </c>
      <c r="AHB222">
        <v>1</v>
      </c>
      <c r="AHC222" s="1" t="s">
        <v>2684</v>
      </c>
      <c r="AHD222">
        <v>0</v>
      </c>
      <c r="AHE222">
        <v>0</v>
      </c>
      <c r="AHF222" s="1" t="s">
        <v>2684</v>
      </c>
      <c r="AHG222" s="1" t="s">
        <v>2684</v>
      </c>
      <c r="AHH222" s="1" t="s">
        <v>2684</v>
      </c>
      <c r="AHI222" s="1" t="s">
        <v>2684</v>
      </c>
      <c r="AHJ222" s="1" t="s">
        <v>2684</v>
      </c>
      <c r="AHK222" s="1" t="s">
        <v>2684</v>
      </c>
      <c r="AHL222" s="1" t="s">
        <v>2684</v>
      </c>
      <c r="AHM222" s="1" t="s">
        <v>2684</v>
      </c>
      <c r="AHN222" s="1" t="s">
        <v>2684</v>
      </c>
      <c r="AHO222" s="1" t="s">
        <v>2684</v>
      </c>
      <c r="AHR222" s="1" t="s">
        <v>2684</v>
      </c>
      <c r="AHS222" s="1" t="s">
        <v>2684</v>
      </c>
      <c r="AHT222" s="1" t="s">
        <v>2684</v>
      </c>
      <c r="AHU222" s="1" t="s">
        <v>2684</v>
      </c>
      <c r="AHV222" s="1" t="s">
        <v>2684</v>
      </c>
      <c r="AHW222" s="1" t="s">
        <v>2684</v>
      </c>
      <c r="AHX222" s="1" t="s">
        <v>2684</v>
      </c>
      <c r="AHY222" s="1" t="s">
        <v>2684</v>
      </c>
      <c r="AHZ222" s="1" t="s">
        <v>2684</v>
      </c>
      <c r="AIA222" s="1" t="s">
        <v>2684</v>
      </c>
      <c r="AIB222">
        <v>95.84</v>
      </c>
      <c r="AIC222">
        <v>161.61000000000001</v>
      </c>
      <c r="AID222">
        <v>1.06</v>
      </c>
      <c r="AIE222">
        <v>152459</v>
      </c>
      <c r="AIF222">
        <v>1</v>
      </c>
      <c r="AIG222" s="1" t="s">
        <v>2684</v>
      </c>
      <c r="AIH222">
        <v>0</v>
      </c>
      <c r="AII222">
        <v>0</v>
      </c>
      <c r="AIL222" s="1" t="s">
        <v>2684</v>
      </c>
      <c r="AIM222" s="1" t="s">
        <v>2684</v>
      </c>
      <c r="AIN222" s="1" t="s">
        <v>2684</v>
      </c>
      <c r="AIO222" s="1" t="s">
        <v>2684</v>
      </c>
      <c r="AIP222" s="1" t="s">
        <v>2684</v>
      </c>
      <c r="AIQ222" s="1" t="s">
        <v>2684</v>
      </c>
      <c r="AIR222" s="1" t="s">
        <v>2684</v>
      </c>
      <c r="AIS222" s="1" t="s">
        <v>2684</v>
      </c>
      <c r="AIT222" s="1" t="s">
        <v>2684</v>
      </c>
      <c r="AIU222" s="1" t="s">
        <v>2684</v>
      </c>
      <c r="AIV222" s="1" t="s">
        <v>2684</v>
      </c>
      <c r="AIW222" s="1" t="s">
        <v>2684</v>
      </c>
      <c r="AIX222" s="1" t="s">
        <v>2684</v>
      </c>
      <c r="AIY222" s="1" t="s">
        <v>2684</v>
      </c>
      <c r="AIZ222" s="1" t="s">
        <v>2684</v>
      </c>
      <c r="AJA222" s="1" t="s">
        <v>2684</v>
      </c>
      <c r="AJB222" s="1" t="s">
        <v>2684</v>
      </c>
      <c r="AJC222" s="1" t="s">
        <v>2684</v>
      </c>
      <c r="AJF222">
        <v>427.26</v>
      </c>
      <c r="AJG222">
        <v>19.100000000000001</v>
      </c>
      <c r="AJH222">
        <v>1.4</v>
      </c>
      <c r="AJI222">
        <v>13662</v>
      </c>
      <c r="AJJ222">
        <v>1</v>
      </c>
      <c r="AJK222" s="1" t="s">
        <v>2684</v>
      </c>
      <c r="AJL222">
        <v>7.0000000000000007E-2</v>
      </c>
      <c r="AJM222">
        <v>5.15</v>
      </c>
      <c r="AJP222" s="1" t="s">
        <v>2684</v>
      </c>
      <c r="AJQ222" s="1" t="s">
        <v>2684</v>
      </c>
      <c r="AJR222" s="1" t="s">
        <v>2684</v>
      </c>
      <c r="AJS222" s="1" t="s">
        <v>2684</v>
      </c>
      <c r="AJT222" s="1" t="s">
        <v>2684</v>
      </c>
      <c r="AJU222" s="1" t="s">
        <v>2684</v>
      </c>
      <c r="AJV222" s="1" t="s">
        <v>2684</v>
      </c>
      <c r="AJW222" s="1" t="s">
        <v>2684</v>
      </c>
      <c r="AJY222" s="1" t="s">
        <v>2684</v>
      </c>
      <c r="AJZ222">
        <v>68.58</v>
      </c>
      <c r="AKA222">
        <v>218.52</v>
      </c>
      <c r="AKB222">
        <v>4.22</v>
      </c>
      <c r="AKC222">
        <v>51781</v>
      </c>
      <c r="AKD222">
        <v>1</v>
      </c>
      <c r="AKE222" s="1" t="s">
        <v>2684</v>
      </c>
      <c r="AKF222">
        <v>0.18</v>
      </c>
      <c r="AKG222">
        <v>4.2699999999999996</v>
      </c>
      <c r="AKH222" s="1" t="s">
        <v>2684</v>
      </c>
      <c r="AKI222" s="1" t="s">
        <v>2684</v>
      </c>
      <c r="AKJ222" s="1" t="s">
        <v>2684</v>
      </c>
      <c r="AKK222" s="1" t="s">
        <v>2684</v>
      </c>
      <c r="AKL222" s="1" t="s">
        <v>2684</v>
      </c>
      <c r="AKM222" s="1" t="s">
        <v>2684</v>
      </c>
      <c r="AKN222" s="1" t="s">
        <v>2684</v>
      </c>
      <c r="AKO222" s="1" t="s">
        <v>2684</v>
      </c>
      <c r="AKP222" s="1" t="s">
        <v>2684</v>
      </c>
      <c r="AKQ222" s="1" t="s">
        <v>2684</v>
      </c>
      <c r="AKS222" s="1" t="s">
        <v>2684</v>
      </c>
      <c r="AKT222">
        <v>42.34</v>
      </c>
      <c r="AKU222">
        <v>23.88</v>
      </c>
      <c r="AKV222">
        <v>3.98</v>
      </c>
      <c r="AKW222">
        <v>6000</v>
      </c>
      <c r="AKX222">
        <v>1</v>
      </c>
      <c r="AKY222" s="1" t="s">
        <v>2684</v>
      </c>
      <c r="AKZ222">
        <v>0</v>
      </c>
      <c r="ALA222">
        <v>0</v>
      </c>
      <c r="ALD222" s="1" t="s">
        <v>2684</v>
      </c>
      <c r="ALE222" s="1" t="s">
        <v>2684</v>
      </c>
      <c r="ALF222" s="1" t="s">
        <v>2684</v>
      </c>
      <c r="ALG222" s="1" t="s">
        <v>2684</v>
      </c>
      <c r="ALH222" s="1" t="s">
        <v>2684</v>
      </c>
      <c r="ALI222" s="1" t="s">
        <v>2684</v>
      </c>
      <c r="ALJ222" s="1" t="s">
        <v>2684</v>
      </c>
      <c r="ALK222" s="1" t="s">
        <v>2684</v>
      </c>
      <c r="ALL222" s="1" t="s">
        <v>2684</v>
      </c>
      <c r="ALM222" s="1" t="s">
        <v>2684</v>
      </c>
      <c r="ALN222">
        <v>177.08</v>
      </c>
      <c r="ALO222">
        <v>143.52000000000001</v>
      </c>
      <c r="ALP222">
        <v>4.66</v>
      </c>
      <c r="ALQ222">
        <v>30799</v>
      </c>
      <c r="ALR222">
        <v>1</v>
      </c>
      <c r="ALS222" s="1" t="s">
        <v>2684</v>
      </c>
      <c r="ALT222">
        <v>0</v>
      </c>
      <c r="ALU222">
        <v>0</v>
      </c>
      <c r="ALX222">
        <v>74.790000000000006</v>
      </c>
      <c r="ALY222">
        <v>174.85</v>
      </c>
      <c r="ALZ222">
        <v>2.69</v>
      </c>
      <c r="AMA222">
        <v>65000</v>
      </c>
      <c r="AMB222">
        <v>1</v>
      </c>
      <c r="AMC222" s="1" t="s">
        <v>2684</v>
      </c>
      <c r="AMD222">
        <v>0.02</v>
      </c>
      <c r="AME222">
        <v>0.74</v>
      </c>
      <c r="AMF222" s="1" t="s">
        <v>2684</v>
      </c>
      <c r="AMG222" s="1" t="s">
        <v>2684</v>
      </c>
      <c r="AMH222" s="1" t="s">
        <v>2684</v>
      </c>
      <c r="AMI222" s="1" t="s">
        <v>2684</v>
      </c>
      <c r="AMJ222" s="1" t="s">
        <v>2684</v>
      </c>
      <c r="AMK222" s="1" t="s">
        <v>2684</v>
      </c>
      <c r="AML222" s="1" t="s">
        <v>2684</v>
      </c>
      <c r="AMM222" s="1" t="s">
        <v>2684</v>
      </c>
      <c r="AMN222" s="1" t="s">
        <v>2684</v>
      </c>
      <c r="AMO222" s="1" t="s">
        <v>2684</v>
      </c>
      <c r="AMP222" s="1" t="s">
        <v>2684</v>
      </c>
      <c r="AMQ222" s="1" t="s">
        <v>2684</v>
      </c>
      <c r="AMR222" s="1" t="s">
        <v>2684</v>
      </c>
      <c r="AMS222" s="1" t="s">
        <v>2684</v>
      </c>
      <c r="AMT222" s="1" t="s">
        <v>2684</v>
      </c>
      <c r="AMU222" s="1" t="s">
        <v>2684</v>
      </c>
      <c r="AMV222" s="1" t="s">
        <v>2684</v>
      </c>
      <c r="AMW222" s="1" t="s">
        <v>2684</v>
      </c>
      <c r="AMX222" s="1" t="s">
        <v>2684</v>
      </c>
      <c r="AMY222" s="1" t="s">
        <v>2684</v>
      </c>
      <c r="AMZ222" s="1" t="s">
        <v>2684</v>
      </c>
      <c r="ANA222" s="1" t="s">
        <v>2684</v>
      </c>
      <c r="ANB222" s="1" t="s">
        <v>2684</v>
      </c>
      <c r="ANC222" s="1" t="s">
        <v>2684</v>
      </c>
      <c r="AND222" s="1" t="s">
        <v>2684</v>
      </c>
      <c r="ANE222" s="1" t="s">
        <v>2684</v>
      </c>
      <c r="ANF222" s="1" t="s">
        <v>2684</v>
      </c>
      <c r="ANG222" s="1" t="s">
        <v>2684</v>
      </c>
      <c r="ANH222" s="1" t="s">
        <v>2684</v>
      </c>
      <c r="ANI222" s="1" t="s">
        <v>2684</v>
      </c>
      <c r="ANL222">
        <v>9.92</v>
      </c>
      <c r="ANM222">
        <v>45240.56</v>
      </c>
      <c r="ANN222">
        <v>405.2</v>
      </c>
      <c r="ANO222">
        <v>111650</v>
      </c>
      <c r="ANP222">
        <v>1</v>
      </c>
      <c r="ANQ222" s="1" t="s">
        <v>2684</v>
      </c>
      <c r="ANR222">
        <v>0</v>
      </c>
      <c r="ANS222">
        <v>0</v>
      </c>
      <c r="ANT222" s="1" t="s">
        <v>2684</v>
      </c>
      <c r="ANU222" s="1" t="s">
        <v>2684</v>
      </c>
      <c r="ANV222" s="1" t="s">
        <v>2684</v>
      </c>
      <c r="ANW222" s="1" t="s">
        <v>2684</v>
      </c>
      <c r="ANX222" s="1" t="s">
        <v>2684</v>
      </c>
      <c r="ANY222" s="1" t="s">
        <v>2684</v>
      </c>
      <c r="ANZ222" s="1" t="s">
        <v>2684</v>
      </c>
      <c r="AOA222" s="1" t="s">
        <v>2684</v>
      </c>
      <c r="AOB222" s="1" t="s">
        <v>2684</v>
      </c>
      <c r="AOC222" s="1" t="s">
        <v>2684</v>
      </c>
      <c r="AOE222" s="1" t="s">
        <v>2684</v>
      </c>
      <c r="AOF222">
        <v>57.39</v>
      </c>
      <c r="AOG222">
        <v>147.01</v>
      </c>
      <c r="AOH222">
        <v>3.99</v>
      </c>
      <c r="AOI222">
        <v>36863</v>
      </c>
      <c r="AOJ222">
        <v>1</v>
      </c>
      <c r="AOK222" s="1" t="s">
        <v>2684</v>
      </c>
      <c r="AOL222">
        <v>0.03</v>
      </c>
      <c r="AOM222">
        <v>0.88</v>
      </c>
      <c r="AON222" s="1" t="s">
        <v>2684</v>
      </c>
      <c r="AOO222" s="1" t="s">
        <v>2684</v>
      </c>
      <c r="AOP222" s="1" t="s">
        <v>2684</v>
      </c>
      <c r="AOQ222" s="1" t="s">
        <v>2684</v>
      </c>
      <c r="AOR222" s="1" t="s">
        <v>2684</v>
      </c>
      <c r="AOS222" s="1" t="s">
        <v>2684</v>
      </c>
      <c r="AOT222" s="1" t="s">
        <v>2684</v>
      </c>
      <c r="AOU222" s="1" t="s">
        <v>2684</v>
      </c>
      <c r="AOV222" s="1" t="s">
        <v>2684</v>
      </c>
      <c r="AOW222" s="1" t="s">
        <v>2684</v>
      </c>
      <c r="AOX222" s="1" t="s">
        <v>2684</v>
      </c>
      <c r="AOY222" s="1" t="s">
        <v>2684</v>
      </c>
      <c r="AOZ222">
        <v>8</v>
      </c>
      <c r="APA222">
        <v>9.85</v>
      </c>
      <c r="APB222">
        <v>0.18</v>
      </c>
      <c r="APC222">
        <v>54750</v>
      </c>
      <c r="APD222">
        <v>1</v>
      </c>
      <c r="APE222" s="1" t="s">
        <v>2684</v>
      </c>
      <c r="APF222">
        <v>0</v>
      </c>
      <c r="APG222">
        <v>0</v>
      </c>
      <c r="APH222" s="1" t="s">
        <v>2684</v>
      </c>
      <c r="API222" s="1" t="s">
        <v>2684</v>
      </c>
      <c r="APJ222">
        <v>633.30999999999995</v>
      </c>
      <c r="APK222">
        <v>3855.07</v>
      </c>
      <c r="APL222">
        <v>22.16</v>
      </c>
      <c r="APM222">
        <v>173966</v>
      </c>
      <c r="APN222">
        <v>1</v>
      </c>
      <c r="APO222">
        <v>4537.1000000000004</v>
      </c>
      <c r="APP222">
        <v>0.73</v>
      </c>
      <c r="APQ222">
        <v>3.29</v>
      </c>
      <c r="APR222">
        <v>0.15</v>
      </c>
      <c r="APS222">
        <v>1.53</v>
      </c>
      <c r="APT222" s="1" t="s">
        <v>2684</v>
      </c>
      <c r="APU222" s="1" t="s">
        <v>2684</v>
      </c>
      <c r="APV222" s="1" t="s">
        <v>2684</v>
      </c>
      <c r="APW222" s="1" t="s">
        <v>2684</v>
      </c>
      <c r="APX222" s="1" t="s">
        <v>2684</v>
      </c>
      <c r="APY222" s="1" t="s">
        <v>2684</v>
      </c>
      <c r="APZ222" s="1" t="s">
        <v>2684</v>
      </c>
      <c r="AQA222" s="1" t="s">
        <v>2684</v>
      </c>
      <c r="AQC222" s="1" t="s">
        <v>2684</v>
      </c>
      <c r="AQD222">
        <v>103.6</v>
      </c>
      <c r="AQE222">
        <v>289.60000000000002</v>
      </c>
      <c r="AQF222">
        <v>4.28</v>
      </c>
      <c r="AQG222">
        <v>67624</v>
      </c>
      <c r="AQH222">
        <v>1</v>
      </c>
      <c r="AQI222" s="1" t="s">
        <v>2684</v>
      </c>
      <c r="AQJ222">
        <v>0</v>
      </c>
      <c r="AQK222">
        <v>0</v>
      </c>
      <c r="AQL222" s="1" t="s">
        <v>2684</v>
      </c>
      <c r="AQM222" s="1" t="s">
        <v>2684</v>
      </c>
      <c r="AQN222" s="1" t="s">
        <v>2684</v>
      </c>
      <c r="AQO222" s="1" t="s">
        <v>2684</v>
      </c>
      <c r="AQP222" s="1" t="s">
        <v>2684</v>
      </c>
      <c r="AQQ222" s="1" t="s">
        <v>2684</v>
      </c>
      <c r="AQR222" s="1" t="s">
        <v>2684</v>
      </c>
      <c r="AQS222" s="1" t="s">
        <v>2684</v>
      </c>
      <c r="AQT222" s="1" t="s">
        <v>2684</v>
      </c>
      <c r="AQU222" s="1" t="s">
        <v>2684</v>
      </c>
      <c r="AQV222" s="1" t="s">
        <v>2684</v>
      </c>
      <c r="AQW222" s="1" t="s">
        <v>2684</v>
      </c>
      <c r="AQX222">
        <v>7.61</v>
      </c>
      <c r="AQY222">
        <v>1.68</v>
      </c>
      <c r="AQZ222">
        <v>0.03</v>
      </c>
      <c r="ARA222">
        <v>49311</v>
      </c>
      <c r="ARB222">
        <v>1</v>
      </c>
      <c r="ARC222">
        <v>2574</v>
      </c>
      <c r="ARD222">
        <v>0</v>
      </c>
      <c r="ARE222">
        <v>0</v>
      </c>
      <c r="ARH222" s="1" t="s">
        <v>2684</v>
      </c>
      <c r="ARI222" s="1" t="s">
        <v>2684</v>
      </c>
      <c r="ARJ222" s="1" t="s">
        <v>2684</v>
      </c>
      <c r="ARK222" s="1" t="s">
        <v>2684</v>
      </c>
      <c r="ARL222" s="1" t="s">
        <v>2684</v>
      </c>
      <c r="ARM222" s="1" t="s">
        <v>2684</v>
      </c>
      <c r="ARN222" s="1" t="s">
        <v>2684</v>
      </c>
      <c r="ARO222" s="1" t="s">
        <v>2684</v>
      </c>
      <c r="ARQ222" s="1" t="s">
        <v>2684</v>
      </c>
      <c r="ARR222">
        <v>90.25</v>
      </c>
      <c r="ARS222">
        <v>75.81</v>
      </c>
      <c r="ART222">
        <v>1.8</v>
      </c>
      <c r="ARU222">
        <v>42000</v>
      </c>
      <c r="ARV222">
        <v>1</v>
      </c>
      <c r="ARW222" s="1" t="s">
        <v>2684</v>
      </c>
      <c r="ARX222">
        <v>0.03</v>
      </c>
      <c r="ARY222">
        <v>1.66</v>
      </c>
      <c r="ASB222">
        <v>207.06</v>
      </c>
      <c r="ASC222">
        <v>2345.2199999999998</v>
      </c>
      <c r="ASD222">
        <v>1.65</v>
      </c>
      <c r="ASE222">
        <v>1421342</v>
      </c>
      <c r="ASF222">
        <v>1</v>
      </c>
      <c r="ASG222">
        <v>42590.8</v>
      </c>
      <c r="ASH222">
        <v>0.09</v>
      </c>
      <c r="ASI222">
        <v>5.45</v>
      </c>
      <c r="ASJ222">
        <v>0.03</v>
      </c>
      <c r="ASK222">
        <v>0.11</v>
      </c>
      <c r="AST222" s="1" t="s">
        <v>2684</v>
      </c>
      <c r="ASU222" s="1" t="s">
        <v>2684</v>
      </c>
      <c r="ASV222" s="1" t="s">
        <v>2684</v>
      </c>
      <c r="ASW222" s="1" t="s">
        <v>2684</v>
      </c>
      <c r="ASX222" s="1" t="s">
        <v>2684</v>
      </c>
      <c r="ASY222" s="1" t="s">
        <v>2684</v>
      </c>
      <c r="ASZ222" s="1" t="s">
        <v>2684</v>
      </c>
      <c r="ATA222" s="1" t="s">
        <v>2684</v>
      </c>
      <c r="ATB222" s="1" t="s">
        <v>2684</v>
      </c>
      <c r="ATC222" s="1" t="s">
        <v>2684</v>
      </c>
      <c r="ATE222" s="1" t="s">
        <v>2684</v>
      </c>
      <c r="ATF222" s="1" t="s">
        <v>2684</v>
      </c>
      <c r="ATG222" s="1" t="s">
        <v>2684</v>
      </c>
      <c r="ATH222" s="1" t="s">
        <v>2684</v>
      </c>
      <c r="ATI222" s="1" t="s">
        <v>2684</v>
      </c>
      <c r="ATJ222" s="1" t="s">
        <v>2684</v>
      </c>
      <c r="ATK222" s="1" t="s">
        <v>2684</v>
      </c>
      <c r="ATL222" s="1" t="s">
        <v>2684</v>
      </c>
      <c r="ATM222" s="1" t="s">
        <v>2684</v>
      </c>
      <c r="ATO222" s="1" t="s">
        <v>2684</v>
      </c>
      <c r="ATP222" s="1" t="s">
        <v>2684</v>
      </c>
      <c r="ATQ222" s="1" t="s">
        <v>2684</v>
      </c>
      <c r="ATR222" s="1" t="s">
        <v>2684</v>
      </c>
      <c r="ATS222" s="1" t="s">
        <v>2684</v>
      </c>
      <c r="ATT222" s="1" t="s">
        <v>2684</v>
      </c>
      <c r="ATU222" s="1" t="s">
        <v>2684</v>
      </c>
      <c r="ATV222" s="1" t="s">
        <v>2684</v>
      </c>
      <c r="ATW222" s="1" t="s">
        <v>2684</v>
      </c>
      <c r="ATZ222" s="1" t="s">
        <v>2684</v>
      </c>
      <c r="AUA222" s="1" t="s">
        <v>2684</v>
      </c>
      <c r="AUB222" s="1" t="s">
        <v>2684</v>
      </c>
      <c r="AUC222" s="1" t="s">
        <v>2684</v>
      </c>
      <c r="AUD222" s="1" t="s">
        <v>2684</v>
      </c>
      <c r="AUE222" s="1" t="s">
        <v>2684</v>
      </c>
      <c r="AUF222" s="1" t="s">
        <v>2684</v>
      </c>
      <c r="AUG222" s="1" t="s">
        <v>2684</v>
      </c>
      <c r="AUH222" s="1" t="s">
        <v>2684</v>
      </c>
      <c r="AUI222" s="1" t="s">
        <v>2684</v>
      </c>
      <c r="AUJ222">
        <v>111.42</v>
      </c>
      <c r="AUK222">
        <v>43192.480000000003</v>
      </c>
      <c r="AUL222">
        <v>3250</v>
      </c>
      <c r="AUM222">
        <v>13290</v>
      </c>
      <c r="AUN222">
        <v>1</v>
      </c>
      <c r="AUO222" s="1" t="s">
        <v>2684</v>
      </c>
      <c r="AUP222">
        <v>0</v>
      </c>
      <c r="AUQ222">
        <v>0</v>
      </c>
      <c r="AUT222" s="1" t="s">
        <v>2684</v>
      </c>
      <c r="AUU222" s="1" t="s">
        <v>2684</v>
      </c>
      <c r="AUV222" s="1" t="s">
        <v>2684</v>
      </c>
      <c r="AUW222" s="1" t="s">
        <v>2684</v>
      </c>
      <c r="AUX222" s="1" t="s">
        <v>2684</v>
      </c>
      <c r="AUY222" s="1" t="s">
        <v>2684</v>
      </c>
      <c r="AUZ222" s="1" t="s">
        <v>2684</v>
      </c>
      <c r="AVA222" s="1" t="s">
        <v>2684</v>
      </c>
      <c r="AVB222" s="1" t="s">
        <v>2684</v>
      </c>
      <c r="AVC222" s="1" t="s">
        <v>2684</v>
      </c>
      <c r="AVD222" s="1" t="s">
        <v>2684</v>
      </c>
      <c r="AVE222" s="1" t="s">
        <v>2684</v>
      </c>
      <c r="AVF222" s="1" t="s">
        <v>2684</v>
      </c>
      <c r="AVG222" s="1" t="s">
        <v>2684</v>
      </c>
      <c r="AVH222" s="1" t="s">
        <v>2684</v>
      </c>
      <c r="AVI222" s="1" t="s">
        <v>2684</v>
      </c>
      <c r="AVJ222" s="1" t="s">
        <v>2684</v>
      </c>
      <c r="AVK222" s="1" t="s">
        <v>2684</v>
      </c>
      <c r="AVN222">
        <v>116.5</v>
      </c>
      <c r="AVO222">
        <v>37.520000000000003</v>
      </c>
      <c r="AVP222">
        <v>2.4900000000000002</v>
      </c>
      <c r="AVQ222">
        <v>15069</v>
      </c>
      <c r="AVR222">
        <v>1</v>
      </c>
      <c r="AVS222" s="1" t="s">
        <v>2684</v>
      </c>
      <c r="AVT222">
        <v>0</v>
      </c>
      <c r="AVU222">
        <v>0</v>
      </c>
      <c r="AVV222" s="1" t="s">
        <v>2684</v>
      </c>
      <c r="AVW222" s="1" t="s">
        <v>2684</v>
      </c>
      <c r="AVX222" s="1" t="s">
        <v>2684</v>
      </c>
      <c r="AVY222" s="1" t="s">
        <v>2684</v>
      </c>
      <c r="AVZ222" s="1" t="s">
        <v>2684</v>
      </c>
      <c r="AWA222" s="1" t="s">
        <v>2684</v>
      </c>
      <c r="AWB222" s="1" t="s">
        <v>2684</v>
      </c>
      <c r="AWC222" s="1" t="s">
        <v>2684</v>
      </c>
      <c r="AWD222" s="1" t="s">
        <v>2684</v>
      </c>
      <c r="AWE222" s="1" t="s">
        <v>2684</v>
      </c>
      <c r="AWH222" s="1" t="s">
        <v>2684</v>
      </c>
      <c r="AWI222" s="1" t="s">
        <v>2684</v>
      </c>
      <c r="AWJ222" s="1" t="s">
        <v>2684</v>
      </c>
      <c r="AWK222" s="1" t="s">
        <v>2684</v>
      </c>
      <c r="AWL222" s="1" t="s">
        <v>2684</v>
      </c>
      <c r="AWM222" s="1" t="s">
        <v>2684</v>
      </c>
      <c r="AWN222" s="1" t="s">
        <v>2684</v>
      </c>
      <c r="AWO222" s="1" t="s">
        <v>2684</v>
      </c>
      <c r="AWP222" s="1" t="s">
        <v>2684</v>
      </c>
      <c r="AWQ222" s="1" t="s">
        <v>2684</v>
      </c>
      <c r="AWR222" s="1" t="s">
        <v>2684</v>
      </c>
      <c r="AWS222" s="1" t="s">
        <v>2684</v>
      </c>
      <c r="AWT222" s="1" t="s">
        <v>2684</v>
      </c>
      <c r="AWU222" s="1" t="s">
        <v>2684</v>
      </c>
      <c r="AWV222" s="1" t="s">
        <v>2684</v>
      </c>
      <c r="AWW222" s="1" t="s">
        <v>2684</v>
      </c>
      <c r="AWX222" s="1" t="s">
        <v>2684</v>
      </c>
      <c r="AWY222" s="1" t="s">
        <v>2684</v>
      </c>
      <c r="AWZ222" s="1" t="s">
        <v>2684</v>
      </c>
      <c r="AXA222" s="1" t="s">
        <v>2684</v>
      </c>
      <c r="AXB222">
        <v>3040.96</v>
      </c>
      <c r="AXC222">
        <v>696.85</v>
      </c>
      <c r="AXD222">
        <v>12.95</v>
      </c>
      <c r="AXE222">
        <v>53811</v>
      </c>
      <c r="AXF222">
        <v>1</v>
      </c>
      <c r="AXG222">
        <v>2177.9</v>
      </c>
      <c r="AXH222">
        <v>0.37</v>
      </c>
      <c r="AXI222">
        <v>2.86</v>
      </c>
      <c r="AXJ222">
        <v>0.04</v>
      </c>
      <c r="AXK222">
        <v>1.68</v>
      </c>
      <c r="AXL222">
        <v>355.06</v>
      </c>
      <c r="AXM222">
        <v>1558.96</v>
      </c>
      <c r="AXN222">
        <v>1.5</v>
      </c>
      <c r="AXO222">
        <v>1038613</v>
      </c>
      <c r="AXP222">
        <v>1</v>
      </c>
      <c r="AXQ222" s="1" t="s">
        <v>2684</v>
      </c>
      <c r="AXR222">
        <v>7.0000000000000007E-2</v>
      </c>
      <c r="AXS222">
        <v>4.54</v>
      </c>
      <c r="AXT222" s="1" t="s">
        <v>2684</v>
      </c>
      <c r="AXU222" s="1" t="s">
        <v>2684</v>
      </c>
      <c r="AXV222">
        <v>154.93</v>
      </c>
      <c r="AXW222">
        <v>42.43</v>
      </c>
      <c r="AXX222">
        <v>1.1299999999999999</v>
      </c>
      <c r="AXY222">
        <v>37383</v>
      </c>
      <c r="AXZ222">
        <v>1</v>
      </c>
      <c r="AYA222" s="1" t="s">
        <v>2684</v>
      </c>
      <c r="AYB222">
        <v>0.16</v>
      </c>
      <c r="AYC222">
        <v>14.54</v>
      </c>
      <c r="AYF222">
        <v>86.79</v>
      </c>
      <c r="AYG222">
        <v>214499.9</v>
      </c>
      <c r="AYH222">
        <v>16500</v>
      </c>
      <c r="AYI222">
        <v>13000</v>
      </c>
      <c r="AYJ222">
        <v>1</v>
      </c>
      <c r="AYK222" s="1" t="s">
        <v>2684</v>
      </c>
      <c r="AYL222">
        <v>0</v>
      </c>
      <c r="AYM222">
        <v>0</v>
      </c>
      <c r="AYP222" s="1" t="s">
        <v>2684</v>
      </c>
      <c r="AYQ222" s="1" t="s">
        <v>2684</v>
      </c>
      <c r="AYR222" s="1" t="s">
        <v>2684</v>
      </c>
      <c r="AYS222" s="1" t="s">
        <v>2684</v>
      </c>
      <c r="AYT222" s="1" t="s">
        <v>2684</v>
      </c>
      <c r="AYU222" s="1" t="s">
        <v>2684</v>
      </c>
      <c r="AYV222" s="1" t="s">
        <v>2684</v>
      </c>
      <c r="AYW222" s="1" t="s">
        <v>2684</v>
      </c>
      <c r="AYX222" s="1" t="s">
        <v>2684</v>
      </c>
      <c r="AYY222" s="1" t="s">
        <v>2684</v>
      </c>
      <c r="AYZ222">
        <v>86.78</v>
      </c>
      <c r="AZA222">
        <v>301.02</v>
      </c>
      <c r="AZB222">
        <v>5.9736000000000002</v>
      </c>
      <c r="AZC222">
        <v>348002</v>
      </c>
      <c r="AZD222">
        <v>6.9058999999999999</v>
      </c>
      <c r="AZE222">
        <v>797.2</v>
      </c>
      <c r="AZF222">
        <v>0.48</v>
      </c>
      <c r="AZG222">
        <v>8.09</v>
      </c>
      <c r="AZH222">
        <v>0.23</v>
      </c>
      <c r="AZI222">
        <v>0.56000000000000005</v>
      </c>
      <c r="AZJ222" s="1" t="s">
        <v>2684</v>
      </c>
      <c r="AZK222" s="1" t="s">
        <v>2684</v>
      </c>
      <c r="AZL222" s="1" t="s">
        <v>2684</v>
      </c>
      <c r="AZM222" s="1" t="s">
        <v>2684</v>
      </c>
      <c r="AZN222" s="1" t="s">
        <v>2684</v>
      </c>
      <c r="AZO222" s="1" t="s">
        <v>2684</v>
      </c>
      <c r="AZP222" s="1" t="s">
        <v>2684</v>
      </c>
      <c r="AZQ222" s="1" t="s">
        <v>2684</v>
      </c>
      <c r="AZT222">
        <v>28.79</v>
      </c>
      <c r="AZU222">
        <v>17.14</v>
      </c>
      <c r="AZV222">
        <v>0.80620000000000003</v>
      </c>
      <c r="AZW222">
        <v>45000</v>
      </c>
      <c r="AZX222">
        <v>2.1160000000000001</v>
      </c>
      <c r="AZY222">
        <v>448.2</v>
      </c>
      <c r="AZZ222">
        <v>0</v>
      </c>
      <c r="BAA222">
        <v>0</v>
      </c>
      <c r="BAB222" s="1" t="s">
        <v>2684</v>
      </c>
      <c r="BAC222">
        <v>-0.21</v>
      </c>
      <c r="BAD222" s="1" t="s">
        <v>2684</v>
      </c>
      <c r="BAE222" s="1" t="s">
        <v>2684</v>
      </c>
      <c r="BAF222" s="1" t="s">
        <v>2684</v>
      </c>
      <c r="BAG222" s="1" t="s">
        <v>2684</v>
      </c>
      <c r="BAH222" s="1" t="s">
        <v>2684</v>
      </c>
      <c r="BAI222" s="1" t="s">
        <v>2684</v>
      </c>
      <c r="BAJ222" s="1" t="s">
        <v>2684</v>
      </c>
      <c r="BAK222" s="1" t="s">
        <v>2684</v>
      </c>
      <c r="BAL222" s="1" t="s">
        <v>2684</v>
      </c>
      <c r="BAM222" s="1" t="s">
        <v>2684</v>
      </c>
      <c r="BAN222">
        <v>39.729999999999997</v>
      </c>
      <c r="BAO222">
        <v>76.95</v>
      </c>
      <c r="BAP222">
        <v>5.7</v>
      </c>
      <c r="BAQ222">
        <v>13500</v>
      </c>
      <c r="BAR222">
        <v>1</v>
      </c>
      <c r="BAS222" s="1" t="s">
        <v>2684</v>
      </c>
      <c r="BAT222">
        <v>0</v>
      </c>
      <c r="BAU222">
        <v>0</v>
      </c>
      <c r="BAX222">
        <v>130.1</v>
      </c>
      <c r="BAY222">
        <v>86.83</v>
      </c>
      <c r="BAZ222">
        <v>38.6</v>
      </c>
      <c r="BBA222">
        <v>2210</v>
      </c>
      <c r="BBB222">
        <v>0.98250000000000004</v>
      </c>
      <c r="BBC222">
        <v>32.799999999999997</v>
      </c>
      <c r="BBD222">
        <v>0</v>
      </c>
      <c r="BBE222">
        <v>0</v>
      </c>
      <c r="BBF222">
        <v>0.03</v>
      </c>
      <c r="BBG222">
        <v>0.72</v>
      </c>
      <c r="BBH222">
        <v>272.31</v>
      </c>
      <c r="BBI222">
        <v>3134.17</v>
      </c>
      <c r="BBJ222">
        <v>11.41</v>
      </c>
      <c r="BBK222">
        <v>274687</v>
      </c>
      <c r="BBL222">
        <v>1</v>
      </c>
      <c r="BBM222" s="1" t="s">
        <v>2684</v>
      </c>
      <c r="BBN222">
        <v>0.28999999999999998</v>
      </c>
      <c r="BBO222">
        <v>2.54</v>
      </c>
      <c r="BBR222" s="1" t="s">
        <v>2684</v>
      </c>
      <c r="BBS222" s="1" t="s">
        <v>2684</v>
      </c>
      <c r="BBT222" s="1" t="s">
        <v>2684</v>
      </c>
      <c r="BBU222" s="1" t="s">
        <v>2684</v>
      </c>
      <c r="BBV222" s="1" t="s">
        <v>2684</v>
      </c>
      <c r="BBW222" s="1" t="s">
        <v>2684</v>
      </c>
      <c r="BBX222" s="1" t="s">
        <v>2684</v>
      </c>
      <c r="BBY222" s="1" t="s">
        <v>2684</v>
      </c>
      <c r="BBZ222" s="1" t="s">
        <v>2684</v>
      </c>
      <c r="BCA222" s="1" t="s">
        <v>2684</v>
      </c>
      <c r="BCB222">
        <v>12.99</v>
      </c>
      <c r="BCC222">
        <v>15.1</v>
      </c>
      <c r="BCD222">
        <v>10.967700000000001</v>
      </c>
      <c r="BCE222">
        <v>23429</v>
      </c>
      <c r="BCF222">
        <v>17.017399999999999</v>
      </c>
      <c r="BCG222">
        <v>17.2</v>
      </c>
      <c r="BCH222">
        <v>0</v>
      </c>
      <c r="BCI222">
        <v>0</v>
      </c>
      <c r="BCJ222" s="1" t="s">
        <v>2684</v>
      </c>
      <c r="BCK222" s="1" t="s">
        <v>2684</v>
      </c>
      <c r="BCL222">
        <v>167.92</v>
      </c>
      <c r="BCM222">
        <v>135882.4</v>
      </c>
      <c r="BCN222">
        <v>14150</v>
      </c>
      <c r="BCO222">
        <v>9603</v>
      </c>
      <c r="BCP222">
        <v>1</v>
      </c>
      <c r="BCR222">
        <v>130</v>
      </c>
      <c r="BCS222">
        <v>0.92</v>
      </c>
      <c r="BCV222">
        <v>14.65</v>
      </c>
      <c r="BCW222">
        <v>8.48</v>
      </c>
      <c r="BCX222">
        <v>0.13</v>
      </c>
      <c r="BCY222">
        <v>65257</v>
      </c>
      <c r="BCZ222">
        <v>1</v>
      </c>
      <c r="BDA222">
        <v>2096</v>
      </c>
      <c r="BDB222">
        <v>0</v>
      </c>
      <c r="BDC222">
        <v>0</v>
      </c>
      <c r="BDF222">
        <v>44.96</v>
      </c>
      <c r="BDG222">
        <v>110.42</v>
      </c>
      <c r="BDH222">
        <v>0.29809999999999998</v>
      </c>
      <c r="BDI222">
        <v>345507</v>
      </c>
      <c r="BDJ222">
        <v>0.93259999999999998</v>
      </c>
      <c r="BDK222">
        <v>3184.2</v>
      </c>
      <c r="BDL222">
        <v>0</v>
      </c>
      <c r="BDM222">
        <v>0</v>
      </c>
      <c r="BDN222" s="1" t="s">
        <v>2684</v>
      </c>
      <c r="BDO222" s="1" t="s">
        <v>2684</v>
      </c>
      <c r="BDP222">
        <v>175.37</v>
      </c>
      <c r="BDQ222">
        <v>20.420000000000002</v>
      </c>
      <c r="BDR222">
        <v>0.38829999999999998</v>
      </c>
      <c r="BDS222">
        <v>50110</v>
      </c>
      <c r="BDT222">
        <v>0.95269999999999999</v>
      </c>
      <c r="BDU222">
        <v>808.5</v>
      </c>
      <c r="BDV222">
        <v>0</v>
      </c>
      <c r="BDW222">
        <v>0</v>
      </c>
      <c r="BDZ222">
        <v>94.18</v>
      </c>
      <c r="BEB222">
        <v>0.34</v>
      </c>
      <c r="BEC222">
        <v>1</v>
      </c>
      <c r="BED222">
        <v>1</v>
      </c>
      <c r="BEE222" s="1" t="s">
        <v>2684</v>
      </c>
      <c r="BEF222">
        <v>0</v>
      </c>
      <c r="BEG222">
        <v>0</v>
      </c>
      <c r="BEJ222" s="1" t="s">
        <v>2684</v>
      </c>
      <c r="BEK222" s="1" t="s">
        <v>2684</v>
      </c>
      <c r="BEL222" s="1" t="s">
        <v>2684</v>
      </c>
      <c r="BEM222" s="1" t="s">
        <v>2684</v>
      </c>
      <c r="BEN222" s="1" t="s">
        <v>2684</v>
      </c>
      <c r="BEO222" s="1" t="s">
        <v>2684</v>
      </c>
      <c r="BEP222" s="1" t="s">
        <v>2684</v>
      </c>
      <c r="BEQ222" s="1" t="s">
        <v>2684</v>
      </c>
    </row>
    <row r="223" spans="1:1499" x14ac:dyDescent="0.25">
      <c r="A223" s="2">
        <v>41671</v>
      </c>
      <c r="B223" s="1" t="s">
        <v>2684</v>
      </c>
      <c r="C223" s="1" t="s">
        <v>2684</v>
      </c>
      <c r="D223" s="1" t="s">
        <v>2684</v>
      </c>
      <c r="E223" s="1" t="s">
        <v>2684</v>
      </c>
      <c r="F223" s="1" t="s">
        <v>2684</v>
      </c>
      <c r="G223" s="1" t="s">
        <v>2684</v>
      </c>
      <c r="H223" s="1" t="s">
        <v>2684</v>
      </c>
      <c r="I223" s="1" t="s">
        <v>2684</v>
      </c>
      <c r="L223" s="1" t="s">
        <v>2684</v>
      </c>
      <c r="M223" s="1" t="s">
        <v>2684</v>
      </c>
      <c r="N223" s="1" t="s">
        <v>2684</v>
      </c>
      <c r="O223" s="1" t="s">
        <v>2684</v>
      </c>
      <c r="P223" s="1" t="s">
        <v>2684</v>
      </c>
      <c r="Q223" s="1" t="s">
        <v>2684</v>
      </c>
      <c r="R223" s="1" t="s">
        <v>2684</v>
      </c>
      <c r="S223" s="1" t="s">
        <v>2684</v>
      </c>
      <c r="T223" s="1" t="s">
        <v>2684</v>
      </c>
      <c r="U223" s="1" t="s">
        <v>2684</v>
      </c>
      <c r="V223">
        <v>68.37</v>
      </c>
      <c r="W223">
        <v>68.97</v>
      </c>
      <c r="X223">
        <v>1.9120999999999999</v>
      </c>
      <c r="Y223">
        <v>35516</v>
      </c>
      <c r="Z223">
        <v>0.98460000000000003</v>
      </c>
      <c r="AA223">
        <v>7535.8</v>
      </c>
      <c r="AB223">
        <v>0</v>
      </c>
      <c r="AC223">
        <v>0</v>
      </c>
      <c r="AD223" s="1" t="s">
        <v>2684</v>
      </c>
      <c r="AE223">
        <v>4.9000000000000002E-2</v>
      </c>
      <c r="AF223">
        <v>0.2</v>
      </c>
      <c r="AG223">
        <v>14.06</v>
      </c>
      <c r="AH223">
        <v>0.21</v>
      </c>
      <c r="AI223">
        <v>65418</v>
      </c>
      <c r="AJ223">
        <v>1</v>
      </c>
      <c r="AK223" s="1" t="s">
        <v>2684</v>
      </c>
      <c r="AL223">
        <v>0</v>
      </c>
      <c r="AM223">
        <v>0</v>
      </c>
      <c r="AN223" s="1" t="s">
        <v>2684</v>
      </c>
      <c r="AO223" s="1" t="s">
        <v>2684</v>
      </c>
      <c r="AP223">
        <v>1.01</v>
      </c>
      <c r="AQ223">
        <v>4.67</v>
      </c>
      <c r="AR223">
        <v>0.1</v>
      </c>
      <c r="AS223">
        <v>48860</v>
      </c>
      <c r="AT223">
        <v>1</v>
      </c>
      <c r="AU223" s="1" t="s">
        <v>2684</v>
      </c>
      <c r="AV223">
        <v>0</v>
      </c>
      <c r="AW223">
        <v>0</v>
      </c>
      <c r="AX223" s="1" t="s">
        <v>2684</v>
      </c>
      <c r="AY223" s="1" t="s">
        <v>2684</v>
      </c>
      <c r="AZ223" s="1" t="s">
        <v>2684</v>
      </c>
      <c r="BA223" s="1" t="s">
        <v>2684</v>
      </c>
      <c r="BB223" s="1" t="s">
        <v>2684</v>
      </c>
      <c r="BC223" s="1" t="s">
        <v>2684</v>
      </c>
      <c r="BD223" s="1" t="s">
        <v>2684</v>
      </c>
      <c r="BE223" s="1" t="s">
        <v>2684</v>
      </c>
      <c r="BF223" s="1" t="s">
        <v>2684</v>
      </c>
      <c r="BG223" s="1" t="s">
        <v>2684</v>
      </c>
      <c r="BH223" s="1" t="s">
        <v>2684</v>
      </c>
      <c r="BI223" s="1" t="s">
        <v>2684</v>
      </c>
      <c r="BJ223" s="1" t="s">
        <v>2684</v>
      </c>
      <c r="BK223" s="1" t="s">
        <v>2684</v>
      </c>
      <c r="BL223" s="1" t="s">
        <v>2684</v>
      </c>
      <c r="BM223" s="1" t="s">
        <v>2684</v>
      </c>
      <c r="BN223" s="1" t="s">
        <v>2684</v>
      </c>
      <c r="BO223" s="1" t="s">
        <v>2684</v>
      </c>
      <c r="BP223" s="1" t="s">
        <v>2684</v>
      </c>
      <c r="BQ223" s="1" t="s">
        <v>2684</v>
      </c>
      <c r="BT223">
        <v>506.51</v>
      </c>
      <c r="BU223">
        <v>6963.38</v>
      </c>
      <c r="BV223">
        <v>28.28</v>
      </c>
      <c r="BW223">
        <v>246230</v>
      </c>
      <c r="BX223">
        <v>1</v>
      </c>
      <c r="BY223">
        <v>10027.200000000001</v>
      </c>
      <c r="BZ223">
        <v>0.33</v>
      </c>
      <c r="CA223">
        <v>1.18</v>
      </c>
      <c r="CB223">
        <v>1.82</v>
      </c>
      <c r="CC223">
        <v>3.29</v>
      </c>
      <c r="CD223">
        <v>717.75</v>
      </c>
      <c r="CE223">
        <v>222.8</v>
      </c>
      <c r="CF223">
        <v>24.3</v>
      </c>
      <c r="CG223">
        <v>9169</v>
      </c>
      <c r="CH223">
        <v>1</v>
      </c>
      <c r="CI223" s="1" t="s">
        <v>2684</v>
      </c>
      <c r="CJ223">
        <v>0.41</v>
      </c>
      <c r="CK223">
        <v>1.7</v>
      </c>
      <c r="CN223" s="1" t="s">
        <v>2684</v>
      </c>
      <c r="CO223" s="1" t="s">
        <v>2684</v>
      </c>
      <c r="CP223" s="1" t="s">
        <v>2684</v>
      </c>
      <c r="CQ223" s="1" t="s">
        <v>2684</v>
      </c>
      <c r="CR223" s="1" t="s">
        <v>2684</v>
      </c>
      <c r="CS223" s="1" t="s">
        <v>2684</v>
      </c>
      <c r="CT223" s="1" t="s">
        <v>2684</v>
      </c>
      <c r="CU223" s="1" t="s">
        <v>2684</v>
      </c>
      <c r="CV223" s="1" t="s">
        <v>2684</v>
      </c>
      <c r="CW223" s="1" t="s">
        <v>2684</v>
      </c>
      <c r="CX223" s="1" t="s">
        <v>2684</v>
      </c>
      <c r="CY223" s="1" t="s">
        <v>2684</v>
      </c>
      <c r="CZ223" s="1" t="s">
        <v>2684</v>
      </c>
      <c r="DA223" s="1" t="s">
        <v>2684</v>
      </c>
      <c r="DB223" s="1" t="s">
        <v>2684</v>
      </c>
      <c r="DC223" s="1" t="s">
        <v>2684</v>
      </c>
      <c r="DD223" s="1" t="s">
        <v>2684</v>
      </c>
      <c r="DE223" s="1" t="s">
        <v>2684</v>
      </c>
      <c r="DH223">
        <v>185.77</v>
      </c>
      <c r="DI223">
        <v>48749.98</v>
      </c>
      <c r="DJ223">
        <v>3900</v>
      </c>
      <c r="DK223">
        <v>12500</v>
      </c>
      <c r="DL223">
        <v>1</v>
      </c>
      <c r="DM223" s="1" t="s">
        <v>2684</v>
      </c>
      <c r="DN223">
        <v>150</v>
      </c>
      <c r="DO223">
        <v>3.85</v>
      </c>
      <c r="DP223" s="1" t="s">
        <v>2684</v>
      </c>
      <c r="DQ223" s="1" t="s">
        <v>2684</v>
      </c>
      <c r="DR223" s="1" t="s">
        <v>2684</v>
      </c>
      <c r="DS223" s="1" t="s">
        <v>2684</v>
      </c>
      <c r="DT223" s="1" t="s">
        <v>2684</v>
      </c>
      <c r="DU223" s="1" t="s">
        <v>2684</v>
      </c>
      <c r="DV223" s="1" t="s">
        <v>2684</v>
      </c>
      <c r="DW223" s="1" t="s">
        <v>2684</v>
      </c>
      <c r="DX223" s="1" t="s">
        <v>2684</v>
      </c>
      <c r="DY223" s="1" t="s">
        <v>2684</v>
      </c>
      <c r="EA223" s="1" t="s">
        <v>2684</v>
      </c>
      <c r="EB223" s="1" t="s">
        <v>2684</v>
      </c>
      <c r="EC223" s="1" t="s">
        <v>2684</v>
      </c>
      <c r="ED223" s="1" t="s">
        <v>2684</v>
      </c>
      <c r="EE223" s="1" t="s">
        <v>2684</v>
      </c>
      <c r="EF223" s="1" t="s">
        <v>2684</v>
      </c>
      <c r="EG223" s="1" t="s">
        <v>2684</v>
      </c>
      <c r="EH223" s="1" t="s">
        <v>2684</v>
      </c>
      <c r="EI223" s="1" t="s">
        <v>2684</v>
      </c>
      <c r="EJ223" s="1" t="s">
        <v>2684</v>
      </c>
      <c r="EK223" s="1" t="s">
        <v>2684</v>
      </c>
      <c r="EL223" s="1" t="s">
        <v>2684</v>
      </c>
      <c r="EM223" s="1" t="s">
        <v>2684</v>
      </c>
      <c r="EN223" s="1" t="s">
        <v>2684</v>
      </c>
      <c r="EO223" s="1" t="s">
        <v>2684</v>
      </c>
      <c r="EP223" s="1" t="s">
        <v>2684</v>
      </c>
      <c r="EQ223" s="1" t="s">
        <v>2684</v>
      </c>
      <c r="ER223" s="1" t="s">
        <v>2684</v>
      </c>
      <c r="ES223" s="1" t="s">
        <v>2684</v>
      </c>
      <c r="ET223" s="1" t="s">
        <v>2684</v>
      </c>
      <c r="EU223" s="1" t="s">
        <v>2684</v>
      </c>
      <c r="EV223">
        <v>903.87</v>
      </c>
      <c r="EW223">
        <v>1019.91</v>
      </c>
      <c r="EX223">
        <v>2.65</v>
      </c>
      <c r="EY223">
        <v>384871</v>
      </c>
      <c r="EZ223">
        <v>1</v>
      </c>
      <c r="FA223" s="1" t="s">
        <v>2684</v>
      </c>
      <c r="FB223">
        <v>0.11</v>
      </c>
      <c r="FC223">
        <v>4.1500000000000004</v>
      </c>
      <c r="FD223" s="1" t="s">
        <v>2684</v>
      </c>
      <c r="FE223" s="1" t="s">
        <v>2684</v>
      </c>
      <c r="FF223">
        <v>132.59</v>
      </c>
      <c r="FG223">
        <v>23.67</v>
      </c>
      <c r="FH223">
        <v>1.76</v>
      </c>
      <c r="FI223">
        <v>13449</v>
      </c>
      <c r="FJ223">
        <v>1</v>
      </c>
      <c r="FK223" s="1" t="s">
        <v>2684</v>
      </c>
      <c r="FL223">
        <v>0.13</v>
      </c>
      <c r="FM223">
        <v>7.39</v>
      </c>
      <c r="FP223" s="1" t="s">
        <v>2684</v>
      </c>
      <c r="FQ223" s="1" t="s">
        <v>2684</v>
      </c>
      <c r="FR223" s="1" t="s">
        <v>2684</v>
      </c>
      <c r="FS223" s="1" t="s">
        <v>2684</v>
      </c>
      <c r="FT223" s="1" t="s">
        <v>2684</v>
      </c>
      <c r="FU223" s="1" t="s">
        <v>2684</v>
      </c>
      <c r="FV223" s="1" t="s">
        <v>2684</v>
      </c>
      <c r="FW223" s="1" t="s">
        <v>2684</v>
      </c>
      <c r="FZ223" s="1" t="s">
        <v>2684</v>
      </c>
      <c r="GA223" s="1" t="s">
        <v>2684</v>
      </c>
      <c r="GB223" s="1" t="s">
        <v>2684</v>
      </c>
      <c r="GC223" s="1" t="s">
        <v>2684</v>
      </c>
      <c r="GD223" s="1" t="s">
        <v>2684</v>
      </c>
      <c r="GE223" s="1" t="s">
        <v>2684</v>
      </c>
      <c r="GF223" s="1" t="s">
        <v>2684</v>
      </c>
      <c r="GG223" s="1" t="s">
        <v>2684</v>
      </c>
      <c r="GH223" s="1" t="s">
        <v>2684</v>
      </c>
      <c r="GI223" s="1" t="s">
        <v>2684</v>
      </c>
      <c r="GJ223">
        <v>3.92</v>
      </c>
      <c r="GK223">
        <v>5.26</v>
      </c>
      <c r="GL223">
        <v>0.1</v>
      </c>
      <c r="GM223">
        <v>50080</v>
      </c>
      <c r="GN223">
        <v>1</v>
      </c>
      <c r="GO223" s="1" t="s">
        <v>2684</v>
      </c>
      <c r="GP223">
        <v>0</v>
      </c>
      <c r="GQ223">
        <v>0</v>
      </c>
      <c r="GT223" s="1" t="s">
        <v>2684</v>
      </c>
      <c r="GU223" s="1" t="s">
        <v>2684</v>
      </c>
      <c r="GV223" s="1" t="s">
        <v>2684</v>
      </c>
      <c r="GW223" s="1" t="s">
        <v>2684</v>
      </c>
      <c r="GX223" s="1" t="s">
        <v>2684</v>
      </c>
      <c r="GY223" s="1" t="s">
        <v>2684</v>
      </c>
      <c r="GZ223" s="1" t="s">
        <v>2684</v>
      </c>
      <c r="HA223" s="1" t="s">
        <v>2684</v>
      </c>
      <c r="HB223" s="1" t="s">
        <v>2684</v>
      </c>
      <c r="HC223" s="1" t="s">
        <v>2684</v>
      </c>
      <c r="HD223">
        <v>19.600000000000001</v>
      </c>
      <c r="HE223">
        <v>13.47</v>
      </c>
      <c r="HF223">
        <v>262.99979999999999</v>
      </c>
      <c r="HG223">
        <v>5123</v>
      </c>
      <c r="HH223">
        <v>100</v>
      </c>
      <c r="HI223">
        <v>5.0999999999999996</v>
      </c>
      <c r="HJ223">
        <v>0</v>
      </c>
      <c r="HK223">
        <v>0</v>
      </c>
      <c r="HL223" s="1" t="s">
        <v>2684</v>
      </c>
      <c r="HM223" s="1" t="s">
        <v>2684</v>
      </c>
      <c r="HN223">
        <v>205.81</v>
      </c>
      <c r="HO223">
        <v>50.19</v>
      </c>
      <c r="HP223">
        <v>0.99750000000000005</v>
      </c>
      <c r="HQ223">
        <v>25350</v>
      </c>
      <c r="HR223">
        <v>0.50380000000000003</v>
      </c>
      <c r="HS223">
        <v>1406.9</v>
      </c>
      <c r="HT223">
        <v>0</v>
      </c>
      <c r="HU223">
        <v>0</v>
      </c>
      <c r="HW223" s="1" t="s">
        <v>2684</v>
      </c>
      <c r="HX223" s="1" t="s">
        <v>2684</v>
      </c>
      <c r="HY223" s="1" t="s">
        <v>2684</v>
      </c>
      <c r="HZ223" s="1" t="s">
        <v>2684</v>
      </c>
      <c r="IA223" s="1" t="s">
        <v>2684</v>
      </c>
      <c r="IB223" s="1" t="s">
        <v>2684</v>
      </c>
      <c r="IC223" s="1" t="s">
        <v>2684</v>
      </c>
      <c r="ID223" s="1" t="s">
        <v>2684</v>
      </c>
      <c r="IE223" s="1" t="s">
        <v>2684</v>
      </c>
      <c r="IG223" s="1" t="s">
        <v>2684</v>
      </c>
      <c r="IH223">
        <v>103.48</v>
      </c>
      <c r="II223">
        <v>57.16</v>
      </c>
      <c r="IJ223">
        <v>2.33</v>
      </c>
      <c r="IK223">
        <v>24018</v>
      </c>
      <c r="IL223">
        <v>0.98040000000000005</v>
      </c>
      <c r="IM223">
        <v>68.8</v>
      </c>
      <c r="IN223">
        <v>0</v>
      </c>
      <c r="IO223">
        <v>0</v>
      </c>
      <c r="IQ223" s="1" t="s">
        <v>2684</v>
      </c>
      <c r="IR223" s="1" t="s">
        <v>2684</v>
      </c>
      <c r="IS223" s="1" t="s">
        <v>2684</v>
      </c>
      <c r="IT223" s="1" t="s">
        <v>2684</v>
      </c>
      <c r="IU223" s="1" t="s">
        <v>2684</v>
      </c>
      <c r="IV223" s="1" t="s">
        <v>2684</v>
      </c>
      <c r="IW223" s="1" t="s">
        <v>2684</v>
      </c>
      <c r="IX223" s="1" t="s">
        <v>2684</v>
      </c>
      <c r="IY223" s="1" t="s">
        <v>2684</v>
      </c>
      <c r="JA223" s="1" t="s">
        <v>2684</v>
      </c>
      <c r="JB223">
        <v>167.6</v>
      </c>
      <c r="JC223">
        <v>637.16999999999996</v>
      </c>
      <c r="JD223">
        <v>4.0999999999999996</v>
      </c>
      <c r="JE223">
        <v>155408</v>
      </c>
      <c r="JF223">
        <v>1</v>
      </c>
      <c r="JG223" s="1" t="s">
        <v>2684</v>
      </c>
      <c r="JH223">
        <v>0.05</v>
      </c>
      <c r="JI223">
        <v>1.34</v>
      </c>
      <c r="JL223">
        <v>111.77</v>
      </c>
      <c r="JM223">
        <v>414085.7</v>
      </c>
      <c r="JN223">
        <v>6695</v>
      </c>
      <c r="JO223">
        <v>61850</v>
      </c>
      <c r="JP223">
        <v>1</v>
      </c>
      <c r="JQ223" s="1" t="s">
        <v>2684</v>
      </c>
      <c r="JR223">
        <v>125</v>
      </c>
      <c r="JS223">
        <v>1.87</v>
      </c>
      <c r="JU223" s="1" t="s">
        <v>2684</v>
      </c>
      <c r="JV223">
        <v>113.89</v>
      </c>
      <c r="JW223">
        <v>11946.82</v>
      </c>
      <c r="JX223">
        <v>9.75</v>
      </c>
      <c r="JY223">
        <v>1225314</v>
      </c>
      <c r="JZ223">
        <v>1</v>
      </c>
      <c r="KA223" s="1" t="s">
        <v>2684</v>
      </c>
      <c r="KB223">
        <v>0.22</v>
      </c>
      <c r="KC223">
        <v>2.31</v>
      </c>
      <c r="KD223" s="1" t="s">
        <v>2684</v>
      </c>
      <c r="KE223" s="1" t="s">
        <v>2684</v>
      </c>
      <c r="KF223">
        <v>90.39</v>
      </c>
      <c r="KG223">
        <v>33.31</v>
      </c>
      <c r="KH223">
        <v>3.5</v>
      </c>
      <c r="KI223">
        <v>9517</v>
      </c>
      <c r="KJ223">
        <v>1</v>
      </c>
      <c r="KK223" s="1" t="s">
        <v>2684</v>
      </c>
      <c r="KL223">
        <v>0</v>
      </c>
      <c r="KM223">
        <v>0</v>
      </c>
      <c r="KO223" s="1" t="s">
        <v>2684</v>
      </c>
      <c r="KP223">
        <v>93.42</v>
      </c>
      <c r="KQ223">
        <v>20.91</v>
      </c>
      <c r="KR223">
        <v>8.6295999999999999</v>
      </c>
      <c r="KS223">
        <v>22248</v>
      </c>
      <c r="KT223">
        <v>9.1804000000000006</v>
      </c>
      <c r="KU223">
        <v>55.8</v>
      </c>
      <c r="KV223">
        <v>0</v>
      </c>
      <c r="KW223">
        <v>0</v>
      </c>
      <c r="KZ223">
        <v>94.47</v>
      </c>
      <c r="LA223">
        <v>1280624</v>
      </c>
      <c r="LB223">
        <v>3415</v>
      </c>
      <c r="LC223">
        <v>375000</v>
      </c>
      <c r="LD223">
        <v>1</v>
      </c>
      <c r="LE223" s="1" t="s">
        <v>2684</v>
      </c>
      <c r="LF223">
        <v>180</v>
      </c>
      <c r="LG223">
        <v>5.27</v>
      </c>
      <c r="LH223" s="1" t="s">
        <v>2684</v>
      </c>
      <c r="LI223" s="1" t="s">
        <v>2684</v>
      </c>
      <c r="LJ223" s="1" t="s">
        <v>2684</v>
      </c>
      <c r="LK223" s="1" t="s">
        <v>2684</v>
      </c>
      <c r="LL223" s="1" t="s">
        <v>2684</v>
      </c>
      <c r="LM223" s="1" t="s">
        <v>2684</v>
      </c>
      <c r="LN223" s="1" t="s">
        <v>2684</v>
      </c>
      <c r="LO223" s="1" t="s">
        <v>2684</v>
      </c>
      <c r="LP223" s="1" t="s">
        <v>2684</v>
      </c>
      <c r="LQ223" s="1" t="s">
        <v>2684</v>
      </c>
      <c r="LT223">
        <v>104.96</v>
      </c>
      <c r="LU223">
        <v>131.94999999999999</v>
      </c>
      <c r="LV223">
        <v>9.7134</v>
      </c>
      <c r="LW223">
        <v>13000</v>
      </c>
      <c r="LX223">
        <v>0.95699999999999996</v>
      </c>
      <c r="LY223">
        <v>167</v>
      </c>
      <c r="LZ223">
        <v>0</v>
      </c>
      <c r="MA223">
        <v>0</v>
      </c>
      <c r="MB223" s="1" t="s">
        <v>2684</v>
      </c>
      <c r="MC223" s="1" t="s">
        <v>2684</v>
      </c>
      <c r="MD223">
        <v>2.11</v>
      </c>
      <c r="ME223">
        <v>9292.5</v>
      </c>
      <c r="MF223">
        <v>100</v>
      </c>
      <c r="MG223">
        <v>92925</v>
      </c>
      <c r="MH223">
        <v>1</v>
      </c>
      <c r="MJ223">
        <v>0</v>
      </c>
      <c r="MK223">
        <v>0</v>
      </c>
      <c r="MN223">
        <v>12</v>
      </c>
      <c r="MO223">
        <v>650</v>
      </c>
      <c r="MP223">
        <v>615.38</v>
      </c>
      <c r="MQ223">
        <v>8125</v>
      </c>
      <c r="MR223">
        <v>1</v>
      </c>
      <c r="MT223">
        <v>0</v>
      </c>
      <c r="MU223">
        <v>0</v>
      </c>
      <c r="MX223">
        <v>5.79</v>
      </c>
      <c r="MY223">
        <v>106.1</v>
      </c>
      <c r="MZ223">
        <v>2.29</v>
      </c>
      <c r="NA223">
        <v>46333</v>
      </c>
      <c r="NB223">
        <v>1</v>
      </c>
      <c r="NC223" s="1" t="s">
        <v>2684</v>
      </c>
      <c r="ND223">
        <v>0</v>
      </c>
      <c r="NE223">
        <v>0</v>
      </c>
      <c r="NF223" s="1" t="s">
        <v>2684</v>
      </c>
      <c r="NG223" s="1" t="s">
        <v>2684</v>
      </c>
      <c r="NH223">
        <v>93.62</v>
      </c>
      <c r="NI223">
        <v>425.54</v>
      </c>
      <c r="NJ223">
        <v>5.32</v>
      </c>
      <c r="NK223">
        <v>79913</v>
      </c>
      <c r="NL223">
        <v>1</v>
      </c>
      <c r="NM223" s="1" t="s">
        <v>2684</v>
      </c>
      <c r="NN223">
        <v>0.23</v>
      </c>
      <c r="NO223">
        <v>4.3499999999999996</v>
      </c>
      <c r="NQ223" s="1" t="s">
        <v>2684</v>
      </c>
      <c r="NR223" s="1" t="s">
        <v>2684</v>
      </c>
      <c r="NS223" s="1" t="s">
        <v>2684</v>
      </c>
      <c r="NT223" s="1" t="s">
        <v>2684</v>
      </c>
      <c r="NU223" s="1" t="s">
        <v>2684</v>
      </c>
      <c r="NV223" s="1" t="s">
        <v>2684</v>
      </c>
      <c r="NW223" s="1" t="s">
        <v>2684</v>
      </c>
      <c r="NX223" s="1" t="s">
        <v>2684</v>
      </c>
      <c r="NY223" s="1" t="s">
        <v>2684</v>
      </c>
      <c r="OB223">
        <v>9.89</v>
      </c>
      <c r="OC223">
        <v>1764.18</v>
      </c>
      <c r="OD223">
        <v>121</v>
      </c>
      <c r="OE223">
        <v>14580</v>
      </c>
      <c r="OF223">
        <v>1</v>
      </c>
      <c r="OH223">
        <v>0</v>
      </c>
      <c r="OI223">
        <v>0</v>
      </c>
      <c r="OL223">
        <v>190.72</v>
      </c>
      <c r="OM223">
        <v>396.91</v>
      </c>
      <c r="ON223">
        <v>1.36</v>
      </c>
      <c r="OO223">
        <v>291414</v>
      </c>
      <c r="OP223">
        <v>1</v>
      </c>
      <c r="OQ223">
        <v>40239.199999999997</v>
      </c>
      <c r="OR223">
        <v>0.03</v>
      </c>
      <c r="OS223">
        <v>2.09</v>
      </c>
      <c r="OT223">
        <v>0.02</v>
      </c>
      <c r="OU223">
        <v>0.04</v>
      </c>
      <c r="OV223">
        <v>1294.72</v>
      </c>
      <c r="OW223">
        <v>1036.07</v>
      </c>
      <c r="OX223">
        <v>8.9700000000000006</v>
      </c>
      <c r="OY223">
        <v>115504</v>
      </c>
      <c r="OZ223">
        <v>1</v>
      </c>
      <c r="PA223" s="1" t="s">
        <v>2684</v>
      </c>
      <c r="PB223">
        <v>0.16</v>
      </c>
      <c r="PC223">
        <v>1.78</v>
      </c>
      <c r="PD223" s="1" t="s">
        <v>2684</v>
      </c>
      <c r="PE223" s="1" t="s">
        <v>2684</v>
      </c>
      <c r="PF223" s="1" t="s">
        <v>2684</v>
      </c>
      <c r="PG223" s="1" t="s">
        <v>2684</v>
      </c>
      <c r="PH223" s="1" t="s">
        <v>2684</v>
      </c>
      <c r="PI223" s="1" t="s">
        <v>2684</v>
      </c>
      <c r="PJ223" s="1" t="s">
        <v>2684</v>
      </c>
      <c r="PK223" s="1" t="s">
        <v>2684</v>
      </c>
      <c r="PL223" s="1" t="s">
        <v>2684</v>
      </c>
      <c r="PM223" s="1" t="s">
        <v>2684</v>
      </c>
      <c r="PN223" s="1" t="s">
        <v>2684</v>
      </c>
      <c r="PO223" s="1" t="s">
        <v>2684</v>
      </c>
      <c r="PP223">
        <v>442.2</v>
      </c>
      <c r="PQ223">
        <v>0.98</v>
      </c>
      <c r="PR223">
        <v>11.79</v>
      </c>
      <c r="PS223">
        <v>83</v>
      </c>
      <c r="PT223">
        <v>1</v>
      </c>
      <c r="PU223" s="1" t="s">
        <v>2684</v>
      </c>
      <c r="PV223">
        <v>0.09</v>
      </c>
      <c r="PW223">
        <v>0.74</v>
      </c>
      <c r="PZ223">
        <v>125.54</v>
      </c>
      <c r="QA223">
        <v>323.69</v>
      </c>
      <c r="QB223">
        <v>6.2697000000000003</v>
      </c>
      <c r="QC223">
        <v>42147</v>
      </c>
      <c r="QD223">
        <v>0.81640000000000001</v>
      </c>
      <c r="QE223">
        <v>13981.1</v>
      </c>
      <c r="QF223">
        <v>0.16</v>
      </c>
      <c r="QG223">
        <v>2.6</v>
      </c>
      <c r="QH223">
        <v>0.02</v>
      </c>
      <c r="QI223">
        <v>-0.09</v>
      </c>
      <c r="QJ223">
        <v>24.9</v>
      </c>
      <c r="QK223">
        <v>23850</v>
      </c>
      <c r="QL223">
        <v>795</v>
      </c>
      <c r="QM223">
        <v>30000</v>
      </c>
      <c r="QN223">
        <v>1</v>
      </c>
      <c r="QP223">
        <v>0</v>
      </c>
      <c r="QQ223">
        <v>0</v>
      </c>
      <c r="QT223">
        <v>133.94999999999999</v>
      </c>
      <c r="QU223">
        <v>78.86</v>
      </c>
      <c r="QV223">
        <v>1.31</v>
      </c>
      <c r="QW223">
        <v>60199</v>
      </c>
      <c r="QX223">
        <v>1</v>
      </c>
      <c r="QY223" s="1" t="s">
        <v>2684</v>
      </c>
      <c r="QZ223">
        <v>0</v>
      </c>
      <c r="RA223">
        <v>0</v>
      </c>
      <c r="RD223">
        <v>237.49</v>
      </c>
      <c r="RE223">
        <v>263.99</v>
      </c>
      <c r="RF223">
        <v>0.60699999999999998</v>
      </c>
      <c r="RG223">
        <v>434902</v>
      </c>
      <c r="RH223">
        <v>1</v>
      </c>
      <c r="RI223">
        <v>112103</v>
      </c>
      <c r="RJ223">
        <v>0.01</v>
      </c>
      <c r="RK223">
        <v>1.89</v>
      </c>
      <c r="RL223" s="1" t="s">
        <v>2684</v>
      </c>
      <c r="RM223" s="1" t="s">
        <v>2684</v>
      </c>
      <c r="RN223">
        <v>17.28</v>
      </c>
      <c r="RO223">
        <v>34.840000000000003</v>
      </c>
      <c r="RP223">
        <v>0.15</v>
      </c>
      <c r="RQ223">
        <v>232259</v>
      </c>
      <c r="RR223">
        <v>1</v>
      </c>
      <c r="RS223" s="1" t="s">
        <v>2684</v>
      </c>
      <c r="RT223">
        <v>0.03</v>
      </c>
      <c r="RU223">
        <v>21.87</v>
      </c>
      <c r="RV223" s="1" t="s">
        <v>2684</v>
      </c>
      <c r="RW223" s="1" t="s">
        <v>2684</v>
      </c>
      <c r="RX223">
        <v>540.96</v>
      </c>
      <c r="RY223">
        <v>85.14</v>
      </c>
      <c r="RZ223">
        <v>2.09</v>
      </c>
      <c r="SA223">
        <v>40737</v>
      </c>
      <c r="SB223">
        <v>1</v>
      </c>
      <c r="SC223" s="1" t="s">
        <v>2684</v>
      </c>
      <c r="SD223">
        <v>0.02</v>
      </c>
      <c r="SE223">
        <v>0</v>
      </c>
      <c r="SH223">
        <v>273.52</v>
      </c>
      <c r="SI223">
        <v>94.97</v>
      </c>
      <c r="SJ223">
        <v>1.9</v>
      </c>
      <c r="SK223">
        <v>49984</v>
      </c>
      <c r="SL223">
        <v>1</v>
      </c>
      <c r="SM223" s="1" t="s">
        <v>2684</v>
      </c>
      <c r="SN223">
        <v>0</v>
      </c>
      <c r="SO223">
        <v>0</v>
      </c>
      <c r="SR223">
        <v>13.85</v>
      </c>
      <c r="SS223">
        <v>18610.75</v>
      </c>
      <c r="ST223">
        <v>192</v>
      </c>
      <c r="SU223">
        <v>96931</v>
      </c>
      <c r="SV223">
        <v>1</v>
      </c>
      <c r="SW223" s="1" t="s">
        <v>2684</v>
      </c>
      <c r="SX223">
        <v>0</v>
      </c>
      <c r="SY223">
        <v>0</v>
      </c>
      <c r="SZ223" s="1" t="s">
        <v>2684</v>
      </c>
      <c r="TA223" s="1" t="s">
        <v>2684</v>
      </c>
      <c r="TB223" s="1" t="s">
        <v>2684</v>
      </c>
      <c r="TC223" s="1" t="s">
        <v>2684</v>
      </c>
      <c r="TD223" s="1" t="s">
        <v>2684</v>
      </c>
      <c r="TE223" s="1" t="s">
        <v>2684</v>
      </c>
      <c r="TF223" s="1" t="s">
        <v>2684</v>
      </c>
      <c r="TG223" s="1" t="s">
        <v>2684</v>
      </c>
      <c r="TH223" s="1" t="s">
        <v>2684</v>
      </c>
      <c r="TI223" s="1" t="s">
        <v>2684</v>
      </c>
      <c r="TJ223" s="1" t="s">
        <v>2684</v>
      </c>
      <c r="TK223" s="1" t="s">
        <v>2684</v>
      </c>
      <c r="TL223" s="1" t="s">
        <v>2684</v>
      </c>
      <c r="TM223" s="1" t="s">
        <v>2684</v>
      </c>
      <c r="TN223" s="1" t="s">
        <v>2684</v>
      </c>
      <c r="TO223" s="1" t="s">
        <v>2684</v>
      </c>
      <c r="TP223" s="1" t="s">
        <v>2684</v>
      </c>
      <c r="TQ223" s="1" t="s">
        <v>2684</v>
      </c>
      <c r="TR223" s="1" t="s">
        <v>2684</v>
      </c>
      <c r="TS223" s="1" t="s">
        <v>2684</v>
      </c>
      <c r="TT223" s="1" t="s">
        <v>2684</v>
      </c>
      <c r="TU223" s="1" t="s">
        <v>2684</v>
      </c>
      <c r="TV223">
        <v>71.84</v>
      </c>
      <c r="TW223">
        <v>232.23</v>
      </c>
      <c r="TX223">
        <v>2.91</v>
      </c>
      <c r="TY223">
        <v>79913</v>
      </c>
      <c r="TZ223">
        <v>1</v>
      </c>
      <c r="UA223" s="1" t="s">
        <v>2684</v>
      </c>
      <c r="UB223">
        <v>0.22</v>
      </c>
      <c r="UC223">
        <v>7.47</v>
      </c>
      <c r="UF223" s="1" t="s">
        <v>2684</v>
      </c>
      <c r="UG223" s="1" t="s">
        <v>2684</v>
      </c>
      <c r="UH223" s="1" t="s">
        <v>2684</v>
      </c>
      <c r="UI223" s="1" t="s">
        <v>2684</v>
      </c>
      <c r="UJ223" s="1" t="s">
        <v>2684</v>
      </c>
      <c r="UK223" s="1" t="s">
        <v>2684</v>
      </c>
      <c r="UL223" s="1" t="s">
        <v>2684</v>
      </c>
      <c r="UM223" s="1" t="s">
        <v>2684</v>
      </c>
      <c r="UP223">
        <v>2302.98</v>
      </c>
      <c r="UQ223">
        <v>144.61000000000001</v>
      </c>
      <c r="UR223">
        <v>7.02</v>
      </c>
      <c r="US223">
        <v>20600</v>
      </c>
      <c r="UT223">
        <v>1</v>
      </c>
      <c r="UU223" s="1" t="s">
        <v>2684</v>
      </c>
      <c r="UV223">
        <v>0</v>
      </c>
      <c r="UW223">
        <v>0</v>
      </c>
      <c r="UZ223" s="1" t="s">
        <v>2684</v>
      </c>
      <c r="VA223" s="1" t="s">
        <v>2684</v>
      </c>
      <c r="VB223" s="1" t="s">
        <v>2684</v>
      </c>
      <c r="VC223" s="1" t="s">
        <v>2684</v>
      </c>
      <c r="VD223" s="1" t="s">
        <v>2684</v>
      </c>
      <c r="VE223" s="1" t="s">
        <v>2684</v>
      </c>
      <c r="VF223" s="1" t="s">
        <v>2684</v>
      </c>
      <c r="VG223" s="1" t="s">
        <v>2684</v>
      </c>
      <c r="VJ223" s="1" t="s">
        <v>2684</v>
      </c>
      <c r="VK223" s="1" t="s">
        <v>2684</v>
      </c>
      <c r="VL223" s="1" t="s">
        <v>2684</v>
      </c>
      <c r="VM223" s="1" t="s">
        <v>2684</v>
      </c>
      <c r="VN223" s="1" t="s">
        <v>2684</v>
      </c>
      <c r="VO223" s="1" t="s">
        <v>2684</v>
      </c>
      <c r="VP223" s="1" t="s">
        <v>2684</v>
      </c>
      <c r="VQ223" s="1" t="s">
        <v>2684</v>
      </c>
      <c r="VS223" s="1" t="s">
        <v>2684</v>
      </c>
      <c r="VT223">
        <v>7.39</v>
      </c>
      <c r="VU223">
        <v>35.4</v>
      </c>
      <c r="VV223">
        <v>3.1659999999999999</v>
      </c>
      <c r="VW223">
        <v>11182</v>
      </c>
      <c r="VX223">
        <v>1</v>
      </c>
      <c r="VY223">
        <v>563.9</v>
      </c>
      <c r="VZ223">
        <v>0</v>
      </c>
      <c r="WA223">
        <v>0</v>
      </c>
      <c r="WB223" s="1" t="s">
        <v>2684</v>
      </c>
      <c r="WC223" s="1" t="s">
        <v>2684</v>
      </c>
      <c r="WD223" s="1" t="s">
        <v>2684</v>
      </c>
      <c r="WE223" s="1" t="s">
        <v>2684</v>
      </c>
      <c r="WF223" s="1" t="s">
        <v>2684</v>
      </c>
      <c r="WG223" s="1" t="s">
        <v>2684</v>
      </c>
      <c r="WH223" s="1" t="s">
        <v>2684</v>
      </c>
      <c r="WI223" s="1" t="s">
        <v>2684</v>
      </c>
      <c r="WJ223" s="1" t="s">
        <v>2684</v>
      </c>
      <c r="WK223" s="1" t="s">
        <v>2684</v>
      </c>
      <c r="WL223" s="1" t="s">
        <v>2684</v>
      </c>
      <c r="WM223" s="1" t="s">
        <v>2684</v>
      </c>
      <c r="WN223">
        <v>14.75</v>
      </c>
      <c r="WO223">
        <v>1427.17</v>
      </c>
      <c r="WP223">
        <v>17.95</v>
      </c>
      <c r="WQ223">
        <v>79508</v>
      </c>
      <c r="WR223">
        <v>1</v>
      </c>
      <c r="WS223" s="1" t="s">
        <v>2684</v>
      </c>
      <c r="WT223">
        <v>0</v>
      </c>
      <c r="WU223">
        <v>0</v>
      </c>
      <c r="WV223" s="1" t="s">
        <v>2684</v>
      </c>
      <c r="WW223" s="1" t="s">
        <v>2684</v>
      </c>
      <c r="WX223">
        <v>7757.49</v>
      </c>
      <c r="WY223">
        <v>24365.06</v>
      </c>
      <c r="WZ223">
        <v>15.65</v>
      </c>
      <c r="XA223">
        <v>1556872</v>
      </c>
      <c r="XB223">
        <v>1</v>
      </c>
      <c r="XC223">
        <v>158778.1</v>
      </c>
      <c r="XD223">
        <v>0.2</v>
      </c>
      <c r="XE223">
        <v>1.28</v>
      </c>
      <c r="XF223">
        <v>0.14000000000000001</v>
      </c>
      <c r="XG223">
        <v>1.41</v>
      </c>
      <c r="XH223">
        <v>5.78</v>
      </c>
      <c r="XI223">
        <v>52.35</v>
      </c>
      <c r="XJ223">
        <v>1.7749999999999999</v>
      </c>
      <c r="XK223">
        <v>1474718</v>
      </c>
      <c r="XL223">
        <v>50</v>
      </c>
      <c r="XM223">
        <v>3343.1</v>
      </c>
      <c r="XN223">
        <v>0</v>
      </c>
      <c r="XO223">
        <v>0</v>
      </c>
      <c r="XP223" s="1" t="s">
        <v>2684</v>
      </c>
      <c r="XQ223" s="1" t="s">
        <v>2684</v>
      </c>
      <c r="XR223" s="1" t="s">
        <v>2684</v>
      </c>
      <c r="XS223" s="1" t="s">
        <v>2684</v>
      </c>
      <c r="XT223" s="1" t="s">
        <v>2684</v>
      </c>
      <c r="XU223" s="1" t="s">
        <v>2684</v>
      </c>
      <c r="XV223" s="1" t="s">
        <v>2684</v>
      </c>
      <c r="XW223" s="1" t="s">
        <v>2684</v>
      </c>
      <c r="XX223" s="1" t="s">
        <v>2684</v>
      </c>
      <c r="XY223" s="1" t="s">
        <v>2684</v>
      </c>
      <c r="XZ223" s="1" t="s">
        <v>2684</v>
      </c>
      <c r="YA223" s="1" t="s">
        <v>2684</v>
      </c>
      <c r="YB223">
        <v>854.42</v>
      </c>
      <c r="YC223">
        <v>91.63</v>
      </c>
      <c r="YD223">
        <v>1.7</v>
      </c>
      <c r="YE223">
        <v>53868</v>
      </c>
      <c r="YF223">
        <v>1</v>
      </c>
      <c r="YG223" s="1" t="s">
        <v>2684</v>
      </c>
      <c r="YH223">
        <v>0.03</v>
      </c>
      <c r="YI223">
        <v>1.96</v>
      </c>
      <c r="YV223" s="1" t="s">
        <v>2684</v>
      </c>
      <c r="YW223" s="1" t="s">
        <v>2684</v>
      </c>
      <c r="YX223" s="1" t="s">
        <v>2684</v>
      </c>
      <c r="YY223" s="1" t="s">
        <v>2684</v>
      </c>
      <c r="YZ223" s="1" t="s">
        <v>2684</v>
      </c>
      <c r="ZA223" s="1" t="s">
        <v>2684</v>
      </c>
      <c r="ZB223" s="1" t="s">
        <v>2684</v>
      </c>
      <c r="ZC223" s="1" t="s">
        <v>2684</v>
      </c>
      <c r="ZF223" s="1" t="s">
        <v>2684</v>
      </c>
      <c r="ZG223" s="1" t="s">
        <v>2684</v>
      </c>
      <c r="ZH223" s="1" t="s">
        <v>2684</v>
      </c>
      <c r="ZI223" s="1" t="s">
        <v>2684</v>
      </c>
      <c r="ZJ223" s="1" t="s">
        <v>2684</v>
      </c>
      <c r="ZK223" s="1" t="s">
        <v>2684</v>
      </c>
      <c r="ZL223" s="1" t="s">
        <v>2684</v>
      </c>
      <c r="ZM223" s="1" t="s">
        <v>2684</v>
      </c>
      <c r="ZP223">
        <v>6.67</v>
      </c>
      <c r="ZQ223">
        <v>6.03</v>
      </c>
      <c r="ZR223">
        <v>0.85</v>
      </c>
      <c r="ZS223">
        <v>7090</v>
      </c>
      <c r="ZT223">
        <v>1</v>
      </c>
      <c r="ZU223" s="1" t="s">
        <v>2684</v>
      </c>
      <c r="ZV223">
        <v>0</v>
      </c>
      <c r="ZW223">
        <v>0</v>
      </c>
      <c r="ZX223" s="1" t="s">
        <v>2684</v>
      </c>
      <c r="ZY223" s="1" t="s">
        <v>2684</v>
      </c>
      <c r="ZZ223">
        <v>180.46</v>
      </c>
      <c r="AAA223">
        <v>62.91</v>
      </c>
      <c r="AAB223">
        <v>2.33</v>
      </c>
      <c r="AAC223">
        <v>27000</v>
      </c>
      <c r="AAD223">
        <v>1</v>
      </c>
      <c r="AAE223" s="1" t="s">
        <v>2684</v>
      </c>
      <c r="AAF223">
        <v>0</v>
      </c>
      <c r="AAG223">
        <v>0</v>
      </c>
      <c r="AAJ223">
        <v>60.71</v>
      </c>
      <c r="AAK223">
        <v>204.34</v>
      </c>
      <c r="AAL223">
        <v>4.55</v>
      </c>
      <c r="AAM223">
        <v>44910</v>
      </c>
      <c r="AAN223">
        <v>1</v>
      </c>
      <c r="AAO223">
        <v>390.6</v>
      </c>
      <c r="AAP223">
        <v>0.22</v>
      </c>
      <c r="AAQ223">
        <v>4.84</v>
      </c>
      <c r="AAR223" s="1" t="s">
        <v>2684</v>
      </c>
      <c r="AAS223">
        <v>0.26</v>
      </c>
      <c r="AAT223" s="1" t="s">
        <v>2684</v>
      </c>
      <c r="AAU223" s="1" t="s">
        <v>2684</v>
      </c>
      <c r="AAV223" s="1" t="s">
        <v>2684</v>
      </c>
      <c r="AAW223" s="1" t="s">
        <v>2684</v>
      </c>
      <c r="AAX223" s="1" t="s">
        <v>2684</v>
      </c>
      <c r="AAY223" s="1" t="s">
        <v>2684</v>
      </c>
      <c r="AAZ223" s="1" t="s">
        <v>2684</v>
      </c>
      <c r="ABA223" s="1" t="s">
        <v>2684</v>
      </c>
      <c r="ABD223">
        <v>146.66999999999999</v>
      </c>
      <c r="ABE223">
        <v>928.64</v>
      </c>
      <c r="ABF223">
        <v>6.49</v>
      </c>
      <c r="ABG223">
        <v>143087</v>
      </c>
      <c r="ABH223">
        <v>1</v>
      </c>
      <c r="ABI223" s="1" t="s">
        <v>2684</v>
      </c>
      <c r="ABJ223">
        <v>0</v>
      </c>
      <c r="ABK223">
        <v>0</v>
      </c>
      <c r="ABL223" s="1" t="s">
        <v>2684</v>
      </c>
      <c r="ABM223" s="1" t="s">
        <v>2684</v>
      </c>
      <c r="ABN223">
        <v>276.19</v>
      </c>
      <c r="ABO223">
        <v>123</v>
      </c>
      <c r="ABP223">
        <v>4.24</v>
      </c>
      <c r="ABQ223">
        <v>29010</v>
      </c>
      <c r="ABR223">
        <v>1</v>
      </c>
      <c r="ABS223" s="1" t="s">
        <v>2684</v>
      </c>
      <c r="ABT223">
        <v>0.1</v>
      </c>
      <c r="ABU223">
        <v>2.36</v>
      </c>
      <c r="ABV223" s="1" t="s">
        <v>2684</v>
      </c>
      <c r="ABW223" s="1" t="s">
        <v>2684</v>
      </c>
      <c r="ABX223" s="1" t="s">
        <v>2684</v>
      </c>
      <c r="ABY223" s="1" t="s">
        <v>2684</v>
      </c>
      <c r="ABZ223" s="1" t="s">
        <v>2684</v>
      </c>
      <c r="ACA223" s="1" t="s">
        <v>2684</v>
      </c>
      <c r="ACB223" s="1" t="s">
        <v>2684</v>
      </c>
      <c r="ACC223" s="1" t="s">
        <v>2684</v>
      </c>
      <c r="ACD223" s="1" t="s">
        <v>2684</v>
      </c>
      <c r="ACE223" s="1" t="s">
        <v>2684</v>
      </c>
      <c r="ACH223" s="1" t="s">
        <v>2684</v>
      </c>
      <c r="ACI223" s="1" t="s">
        <v>2684</v>
      </c>
      <c r="ACJ223" s="1" t="s">
        <v>2684</v>
      </c>
      <c r="ACK223" s="1" t="s">
        <v>2684</v>
      </c>
      <c r="ACL223" s="1" t="s">
        <v>2684</v>
      </c>
      <c r="ACM223" s="1" t="s">
        <v>2684</v>
      </c>
      <c r="ACN223" s="1" t="s">
        <v>2684</v>
      </c>
      <c r="ACO223" s="1" t="s">
        <v>2684</v>
      </c>
      <c r="ACQ223" s="1" t="s">
        <v>2684</v>
      </c>
      <c r="ACR223">
        <v>832.47</v>
      </c>
      <c r="ACS223">
        <v>2669.53</v>
      </c>
      <c r="ACT223">
        <v>1.82</v>
      </c>
      <c r="ACU223">
        <v>1469196</v>
      </c>
      <c r="ACV223">
        <v>1</v>
      </c>
      <c r="ACW223" s="1" t="s">
        <v>2684</v>
      </c>
      <c r="ACX223">
        <v>0</v>
      </c>
      <c r="ACY223">
        <v>0</v>
      </c>
      <c r="ACZ223" s="1" t="s">
        <v>2684</v>
      </c>
      <c r="ADA223" s="1" t="s">
        <v>2684</v>
      </c>
      <c r="ADB223">
        <v>334.29</v>
      </c>
      <c r="ADC223">
        <v>6.84</v>
      </c>
      <c r="ADD223">
        <v>1.82</v>
      </c>
      <c r="ADE223">
        <v>3763</v>
      </c>
      <c r="ADF223">
        <v>1</v>
      </c>
      <c r="ADG223" s="1" t="s">
        <v>2684</v>
      </c>
      <c r="ADH223">
        <v>0</v>
      </c>
      <c r="ADI223">
        <v>0</v>
      </c>
      <c r="ADV223" s="1" t="s">
        <v>2684</v>
      </c>
      <c r="ADW223" s="1" t="s">
        <v>2684</v>
      </c>
      <c r="ADX223" s="1" t="s">
        <v>2684</v>
      </c>
      <c r="ADY223" s="1" t="s">
        <v>2684</v>
      </c>
      <c r="ADZ223" s="1" t="s">
        <v>2684</v>
      </c>
      <c r="AEA223" s="1" t="s">
        <v>2684</v>
      </c>
      <c r="AEB223" s="1" t="s">
        <v>2684</v>
      </c>
      <c r="AEC223" s="1" t="s">
        <v>2684</v>
      </c>
      <c r="AED223" s="1" t="s">
        <v>2684</v>
      </c>
      <c r="AEE223" s="1" t="s">
        <v>2684</v>
      </c>
      <c r="AEF223" s="1" t="s">
        <v>2684</v>
      </c>
      <c r="AEG223" s="1" t="s">
        <v>2684</v>
      </c>
      <c r="AEH223" s="1" t="s">
        <v>2684</v>
      </c>
      <c r="AEI223" s="1" t="s">
        <v>2684</v>
      </c>
      <c r="AEJ223" s="1" t="s">
        <v>2684</v>
      </c>
      <c r="AEK223" s="1" t="s">
        <v>2684</v>
      </c>
      <c r="AEL223" s="1" t="s">
        <v>2684</v>
      </c>
      <c r="AEM223" s="1" t="s">
        <v>2684</v>
      </c>
      <c r="AEN223" s="1" t="s">
        <v>2684</v>
      </c>
      <c r="AEO223" s="1" t="s">
        <v>2684</v>
      </c>
      <c r="AEP223">
        <v>85.53</v>
      </c>
      <c r="AEQ223">
        <v>744.96</v>
      </c>
      <c r="AER223">
        <v>2.6797</v>
      </c>
      <c r="AES223">
        <v>259207</v>
      </c>
      <c r="AET223">
        <v>0.93240000000000001</v>
      </c>
      <c r="AEU223">
        <v>25915.4</v>
      </c>
      <c r="AEV223">
        <v>0.06</v>
      </c>
      <c r="AEW223">
        <v>2.09</v>
      </c>
      <c r="AEX223">
        <v>7.0000000000000007E-2</v>
      </c>
      <c r="AEY223">
        <v>-0.05</v>
      </c>
      <c r="AEZ223">
        <v>0.44</v>
      </c>
      <c r="AFA223">
        <v>4.6900000000000004</v>
      </c>
      <c r="AFB223">
        <v>139.01159999999999</v>
      </c>
      <c r="AFC223">
        <v>6357</v>
      </c>
      <c r="AFD223">
        <v>188.23500000000001</v>
      </c>
      <c r="AFE223">
        <v>12</v>
      </c>
      <c r="AFF223">
        <v>0</v>
      </c>
      <c r="AFG223">
        <v>0</v>
      </c>
      <c r="AFJ223">
        <v>2787.07</v>
      </c>
      <c r="AFK223">
        <v>609</v>
      </c>
      <c r="AFL223">
        <v>5.07</v>
      </c>
      <c r="AFM223">
        <v>120000</v>
      </c>
      <c r="AFN223">
        <v>1</v>
      </c>
      <c r="AFO223" s="1" t="s">
        <v>2684</v>
      </c>
      <c r="AFP223">
        <v>0.1</v>
      </c>
      <c r="AFQ223">
        <v>1.97</v>
      </c>
      <c r="AFR223" s="1" t="s">
        <v>2684</v>
      </c>
      <c r="AFS223" s="1" t="s">
        <v>2684</v>
      </c>
      <c r="AFT223">
        <v>115.38</v>
      </c>
      <c r="AFU223">
        <v>34.99</v>
      </c>
      <c r="AFV223">
        <v>12</v>
      </c>
      <c r="AFW223">
        <v>2916</v>
      </c>
      <c r="AFX223">
        <v>1</v>
      </c>
      <c r="AFY223">
        <v>130.5</v>
      </c>
      <c r="AFZ223">
        <v>0</v>
      </c>
      <c r="AGA223">
        <v>0</v>
      </c>
      <c r="AGD223">
        <v>125.97</v>
      </c>
      <c r="AGE223">
        <v>212.78</v>
      </c>
      <c r="AGF223">
        <v>1</v>
      </c>
      <c r="AGG223">
        <v>211934</v>
      </c>
      <c r="AGH223">
        <v>1</v>
      </c>
      <c r="AGI223" s="1" t="s">
        <v>2684</v>
      </c>
      <c r="AGJ223">
        <v>0.05</v>
      </c>
      <c r="AGK223">
        <v>4.9800000000000004</v>
      </c>
      <c r="AGL223" s="1" t="s">
        <v>2684</v>
      </c>
      <c r="AGM223" s="1" t="s">
        <v>2684</v>
      </c>
      <c r="AGN223" s="1" t="s">
        <v>2684</v>
      </c>
      <c r="AGO223" s="1" t="s">
        <v>2684</v>
      </c>
      <c r="AGP223" s="1" t="s">
        <v>2684</v>
      </c>
      <c r="AGQ223" s="1" t="s">
        <v>2684</v>
      </c>
      <c r="AGR223" s="1" t="s">
        <v>2684</v>
      </c>
      <c r="AGS223" s="1" t="s">
        <v>2684</v>
      </c>
      <c r="AGT223" s="1" t="s">
        <v>2684</v>
      </c>
      <c r="AGU223" s="1" t="s">
        <v>2684</v>
      </c>
      <c r="AGV223" s="1" t="s">
        <v>2684</v>
      </c>
      <c r="AGW223" s="1" t="s">
        <v>2684</v>
      </c>
      <c r="AGX223">
        <v>3.98</v>
      </c>
      <c r="AGY223">
        <v>14415.74</v>
      </c>
      <c r="AGZ223">
        <v>93</v>
      </c>
      <c r="AHA223">
        <v>155008</v>
      </c>
      <c r="AHB223">
        <v>1</v>
      </c>
      <c r="AHC223" s="1" t="s">
        <v>2684</v>
      </c>
      <c r="AHD223">
        <v>0</v>
      </c>
      <c r="AHE223">
        <v>0</v>
      </c>
      <c r="AHF223" s="1" t="s">
        <v>2684</v>
      </c>
      <c r="AHG223" s="1" t="s">
        <v>2684</v>
      </c>
      <c r="AHH223" s="1" t="s">
        <v>2684</v>
      </c>
      <c r="AHI223" s="1" t="s">
        <v>2684</v>
      </c>
      <c r="AHJ223" s="1" t="s">
        <v>2684</v>
      </c>
      <c r="AHK223" s="1" t="s">
        <v>2684</v>
      </c>
      <c r="AHL223" s="1" t="s">
        <v>2684</v>
      </c>
      <c r="AHM223" s="1" t="s">
        <v>2684</v>
      </c>
      <c r="AHN223" s="1" t="s">
        <v>2684</v>
      </c>
      <c r="AHO223" s="1" t="s">
        <v>2684</v>
      </c>
      <c r="AHR223" s="1" t="s">
        <v>2684</v>
      </c>
      <c r="AHS223" s="1" t="s">
        <v>2684</v>
      </c>
      <c r="AHT223" s="1" t="s">
        <v>2684</v>
      </c>
      <c r="AHU223" s="1" t="s">
        <v>2684</v>
      </c>
      <c r="AHV223" s="1" t="s">
        <v>2684</v>
      </c>
      <c r="AHW223" s="1" t="s">
        <v>2684</v>
      </c>
      <c r="AHX223" s="1" t="s">
        <v>2684</v>
      </c>
      <c r="AHY223" s="1" t="s">
        <v>2684</v>
      </c>
      <c r="AHZ223" s="1" t="s">
        <v>2684</v>
      </c>
      <c r="AIA223" s="1" t="s">
        <v>2684</v>
      </c>
      <c r="AIB223">
        <v>95.84</v>
      </c>
      <c r="AIC223">
        <v>161.61000000000001</v>
      </c>
      <c r="AID223">
        <v>1.06</v>
      </c>
      <c r="AIE223">
        <v>152459</v>
      </c>
      <c r="AIF223">
        <v>1</v>
      </c>
      <c r="AIG223" s="1" t="s">
        <v>2684</v>
      </c>
      <c r="AIH223">
        <v>0</v>
      </c>
      <c r="AII223">
        <v>0</v>
      </c>
      <c r="AIL223" s="1" t="s">
        <v>2684</v>
      </c>
      <c r="AIM223" s="1" t="s">
        <v>2684</v>
      </c>
      <c r="AIN223" s="1" t="s">
        <v>2684</v>
      </c>
      <c r="AIO223" s="1" t="s">
        <v>2684</v>
      </c>
      <c r="AIP223" s="1" t="s">
        <v>2684</v>
      </c>
      <c r="AIQ223" s="1" t="s">
        <v>2684</v>
      </c>
      <c r="AIR223" s="1" t="s">
        <v>2684</v>
      </c>
      <c r="AIS223" s="1" t="s">
        <v>2684</v>
      </c>
      <c r="AIT223" s="1" t="s">
        <v>2684</v>
      </c>
      <c r="AIU223" s="1" t="s">
        <v>2684</v>
      </c>
      <c r="AIV223" s="1" t="s">
        <v>2684</v>
      </c>
      <c r="AIW223" s="1" t="s">
        <v>2684</v>
      </c>
      <c r="AIX223" s="1" t="s">
        <v>2684</v>
      </c>
      <c r="AIY223" s="1" t="s">
        <v>2684</v>
      </c>
      <c r="AIZ223" s="1" t="s">
        <v>2684</v>
      </c>
      <c r="AJA223" s="1" t="s">
        <v>2684</v>
      </c>
      <c r="AJB223" s="1" t="s">
        <v>2684</v>
      </c>
      <c r="AJC223" s="1" t="s">
        <v>2684</v>
      </c>
      <c r="AJF223">
        <v>427.26</v>
      </c>
      <c r="AJG223">
        <v>19.100000000000001</v>
      </c>
      <c r="AJH223">
        <v>1.4</v>
      </c>
      <c r="AJI223">
        <v>13662</v>
      </c>
      <c r="AJJ223">
        <v>1</v>
      </c>
      <c r="AJK223" s="1" t="s">
        <v>2684</v>
      </c>
      <c r="AJL223">
        <v>7.0000000000000007E-2</v>
      </c>
      <c r="AJM223">
        <v>5.15</v>
      </c>
      <c r="AJP223" s="1" t="s">
        <v>2684</v>
      </c>
      <c r="AJQ223" s="1" t="s">
        <v>2684</v>
      </c>
      <c r="AJR223" s="1" t="s">
        <v>2684</v>
      </c>
      <c r="AJS223" s="1" t="s">
        <v>2684</v>
      </c>
      <c r="AJT223" s="1" t="s">
        <v>2684</v>
      </c>
      <c r="AJU223" s="1" t="s">
        <v>2684</v>
      </c>
      <c r="AJV223" s="1" t="s">
        <v>2684</v>
      </c>
      <c r="AJW223" s="1" t="s">
        <v>2684</v>
      </c>
      <c r="AJY223" s="1" t="s">
        <v>2684</v>
      </c>
      <c r="AJZ223">
        <v>68.58</v>
      </c>
      <c r="AKA223">
        <v>218.52</v>
      </c>
      <c r="AKB223">
        <v>4.22</v>
      </c>
      <c r="AKC223">
        <v>51781</v>
      </c>
      <c r="AKD223">
        <v>1</v>
      </c>
      <c r="AKE223" s="1" t="s">
        <v>2684</v>
      </c>
      <c r="AKF223">
        <v>0.18</v>
      </c>
      <c r="AKG223">
        <v>4.2699999999999996</v>
      </c>
      <c r="AKH223" s="1" t="s">
        <v>2684</v>
      </c>
      <c r="AKI223" s="1" t="s">
        <v>2684</v>
      </c>
      <c r="AKJ223" s="1" t="s">
        <v>2684</v>
      </c>
      <c r="AKK223" s="1" t="s">
        <v>2684</v>
      </c>
      <c r="AKL223" s="1" t="s">
        <v>2684</v>
      </c>
      <c r="AKM223" s="1" t="s">
        <v>2684</v>
      </c>
      <c r="AKN223" s="1" t="s">
        <v>2684</v>
      </c>
      <c r="AKO223" s="1" t="s">
        <v>2684</v>
      </c>
      <c r="AKP223" s="1" t="s">
        <v>2684</v>
      </c>
      <c r="AKQ223" s="1" t="s">
        <v>2684</v>
      </c>
      <c r="AKS223" s="1" t="s">
        <v>2684</v>
      </c>
      <c r="AKT223">
        <v>42.34</v>
      </c>
      <c r="AKU223">
        <v>23.88</v>
      </c>
      <c r="AKV223">
        <v>3.98</v>
      </c>
      <c r="AKW223">
        <v>6000</v>
      </c>
      <c r="AKX223">
        <v>1</v>
      </c>
      <c r="AKY223" s="1" t="s">
        <v>2684</v>
      </c>
      <c r="AKZ223">
        <v>0</v>
      </c>
      <c r="ALA223">
        <v>0</v>
      </c>
      <c r="ALD223" s="1" t="s">
        <v>2684</v>
      </c>
      <c r="ALE223" s="1" t="s">
        <v>2684</v>
      </c>
      <c r="ALF223" s="1" t="s">
        <v>2684</v>
      </c>
      <c r="ALG223" s="1" t="s">
        <v>2684</v>
      </c>
      <c r="ALH223" s="1" t="s">
        <v>2684</v>
      </c>
      <c r="ALI223" s="1" t="s">
        <v>2684</v>
      </c>
      <c r="ALJ223" s="1" t="s">
        <v>2684</v>
      </c>
      <c r="ALK223" s="1" t="s">
        <v>2684</v>
      </c>
      <c r="ALL223" s="1" t="s">
        <v>2684</v>
      </c>
      <c r="ALM223" s="1" t="s">
        <v>2684</v>
      </c>
      <c r="ALN223">
        <v>177.08</v>
      </c>
      <c r="ALO223">
        <v>143.52000000000001</v>
      </c>
      <c r="ALP223">
        <v>4.66</v>
      </c>
      <c r="ALQ223">
        <v>30799</v>
      </c>
      <c r="ALR223">
        <v>1</v>
      </c>
      <c r="ALS223" s="1" t="s">
        <v>2684</v>
      </c>
      <c r="ALT223">
        <v>0</v>
      </c>
      <c r="ALU223">
        <v>0</v>
      </c>
      <c r="ALX223">
        <v>74.790000000000006</v>
      </c>
      <c r="ALY223">
        <v>174.85</v>
      </c>
      <c r="ALZ223">
        <v>2.69</v>
      </c>
      <c r="AMA223">
        <v>65000</v>
      </c>
      <c r="AMB223">
        <v>1</v>
      </c>
      <c r="AMC223" s="1" t="s">
        <v>2684</v>
      </c>
      <c r="AMD223">
        <v>0.02</v>
      </c>
      <c r="AME223">
        <v>0.74</v>
      </c>
      <c r="AMF223" s="1" t="s">
        <v>2684</v>
      </c>
      <c r="AMG223" s="1" t="s">
        <v>2684</v>
      </c>
      <c r="AMH223" s="1" t="s">
        <v>2684</v>
      </c>
      <c r="AMI223" s="1" t="s">
        <v>2684</v>
      </c>
      <c r="AMJ223" s="1" t="s">
        <v>2684</v>
      </c>
      <c r="AMK223" s="1" t="s">
        <v>2684</v>
      </c>
      <c r="AML223" s="1" t="s">
        <v>2684</v>
      </c>
      <c r="AMM223" s="1" t="s">
        <v>2684</v>
      </c>
      <c r="AMN223" s="1" t="s">
        <v>2684</v>
      </c>
      <c r="AMO223" s="1" t="s">
        <v>2684</v>
      </c>
      <c r="AMP223" s="1" t="s">
        <v>2684</v>
      </c>
      <c r="AMQ223" s="1" t="s">
        <v>2684</v>
      </c>
      <c r="AMR223" s="1" t="s">
        <v>2684</v>
      </c>
      <c r="AMS223" s="1" t="s">
        <v>2684</v>
      </c>
      <c r="AMT223" s="1" t="s">
        <v>2684</v>
      </c>
      <c r="AMU223" s="1" t="s">
        <v>2684</v>
      </c>
      <c r="AMV223" s="1" t="s">
        <v>2684</v>
      </c>
      <c r="AMW223" s="1" t="s">
        <v>2684</v>
      </c>
      <c r="AMX223" s="1" t="s">
        <v>2684</v>
      </c>
      <c r="AMY223" s="1" t="s">
        <v>2684</v>
      </c>
      <c r="AMZ223" s="1" t="s">
        <v>2684</v>
      </c>
      <c r="ANA223" s="1" t="s">
        <v>2684</v>
      </c>
      <c r="ANB223" s="1" t="s">
        <v>2684</v>
      </c>
      <c r="ANC223" s="1" t="s">
        <v>2684</v>
      </c>
      <c r="AND223" s="1" t="s">
        <v>2684</v>
      </c>
      <c r="ANE223" s="1" t="s">
        <v>2684</v>
      </c>
      <c r="ANF223" s="1" t="s">
        <v>2684</v>
      </c>
      <c r="ANG223" s="1" t="s">
        <v>2684</v>
      </c>
      <c r="ANH223" s="1" t="s">
        <v>2684</v>
      </c>
      <c r="ANI223" s="1" t="s">
        <v>2684</v>
      </c>
      <c r="ANL223">
        <v>9.92</v>
      </c>
      <c r="ANM223">
        <v>45240.56</v>
      </c>
      <c r="ANN223">
        <v>405.2</v>
      </c>
      <c r="ANO223">
        <v>111650</v>
      </c>
      <c r="ANP223">
        <v>1</v>
      </c>
      <c r="ANQ223" s="1" t="s">
        <v>2684</v>
      </c>
      <c r="ANR223">
        <v>0</v>
      </c>
      <c r="ANS223">
        <v>0</v>
      </c>
      <c r="ANT223" s="1" t="s">
        <v>2684</v>
      </c>
      <c r="ANU223" s="1" t="s">
        <v>2684</v>
      </c>
      <c r="ANV223" s="1" t="s">
        <v>2684</v>
      </c>
      <c r="ANW223" s="1" t="s">
        <v>2684</v>
      </c>
      <c r="ANX223" s="1" t="s">
        <v>2684</v>
      </c>
      <c r="ANY223" s="1" t="s">
        <v>2684</v>
      </c>
      <c r="ANZ223" s="1" t="s">
        <v>2684</v>
      </c>
      <c r="AOA223" s="1" t="s">
        <v>2684</v>
      </c>
      <c r="AOB223" s="1" t="s">
        <v>2684</v>
      </c>
      <c r="AOC223" s="1" t="s">
        <v>2684</v>
      </c>
      <c r="AOE223" s="1" t="s">
        <v>2684</v>
      </c>
      <c r="AOF223">
        <v>57.39</v>
      </c>
      <c r="AOG223">
        <v>147.01</v>
      </c>
      <c r="AOH223">
        <v>3.99</v>
      </c>
      <c r="AOI223">
        <v>36863</v>
      </c>
      <c r="AOJ223">
        <v>1</v>
      </c>
      <c r="AOK223" s="1" t="s">
        <v>2684</v>
      </c>
      <c r="AOL223">
        <v>0.03</v>
      </c>
      <c r="AOM223">
        <v>0.88</v>
      </c>
      <c r="AON223" s="1" t="s">
        <v>2684</v>
      </c>
      <c r="AOO223" s="1" t="s">
        <v>2684</v>
      </c>
      <c r="AOP223" s="1" t="s">
        <v>2684</v>
      </c>
      <c r="AOQ223" s="1" t="s">
        <v>2684</v>
      </c>
      <c r="AOR223" s="1" t="s">
        <v>2684</v>
      </c>
      <c r="AOS223" s="1" t="s">
        <v>2684</v>
      </c>
      <c r="AOT223" s="1" t="s">
        <v>2684</v>
      </c>
      <c r="AOU223" s="1" t="s">
        <v>2684</v>
      </c>
      <c r="AOV223" s="1" t="s">
        <v>2684</v>
      </c>
      <c r="AOW223" s="1" t="s">
        <v>2684</v>
      </c>
      <c r="AOX223" s="1" t="s">
        <v>2684</v>
      </c>
      <c r="AOY223" s="1" t="s">
        <v>2684</v>
      </c>
      <c r="AOZ223">
        <v>8</v>
      </c>
      <c r="APA223">
        <v>9.85</v>
      </c>
      <c r="APB223">
        <v>0.18</v>
      </c>
      <c r="APC223">
        <v>54750</v>
      </c>
      <c r="APD223">
        <v>1</v>
      </c>
      <c r="APE223" s="1" t="s">
        <v>2684</v>
      </c>
      <c r="APF223">
        <v>0</v>
      </c>
      <c r="APG223">
        <v>0</v>
      </c>
      <c r="APH223" s="1" t="s">
        <v>2684</v>
      </c>
      <c r="API223" s="1" t="s">
        <v>2684</v>
      </c>
      <c r="APJ223">
        <v>632.16999999999996</v>
      </c>
      <c r="APK223">
        <v>3848.74</v>
      </c>
      <c r="APL223">
        <v>22.12</v>
      </c>
      <c r="APM223">
        <v>173994</v>
      </c>
      <c r="APN223">
        <v>1</v>
      </c>
      <c r="APO223">
        <v>7521.5</v>
      </c>
      <c r="APP223">
        <v>0.73</v>
      </c>
      <c r="APQ223">
        <v>3.3</v>
      </c>
      <c r="APR223">
        <v>0.14000000000000001</v>
      </c>
      <c r="APS223">
        <v>1.53</v>
      </c>
      <c r="APT223" s="1" t="s">
        <v>2684</v>
      </c>
      <c r="APU223" s="1" t="s">
        <v>2684</v>
      </c>
      <c r="APV223" s="1" t="s">
        <v>2684</v>
      </c>
      <c r="APW223" s="1" t="s">
        <v>2684</v>
      </c>
      <c r="APX223" s="1" t="s">
        <v>2684</v>
      </c>
      <c r="APY223" s="1" t="s">
        <v>2684</v>
      </c>
      <c r="APZ223" s="1" t="s">
        <v>2684</v>
      </c>
      <c r="AQA223" s="1" t="s">
        <v>2684</v>
      </c>
      <c r="AQC223" s="1" t="s">
        <v>2684</v>
      </c>
      <c r="AQD223">
        <v>103.6</v>
      </c>
      <c r="AQE223">
        <v>289.60000000000002</v>
      </c>
      <c r="AQF223">
        <v>4.28</v>
      </c>
      <c r="AQG223">
        <v>67624</v>
      </c>
      <c r="AQH223">
        <v>1</v>
      </c>
      <c r="AQI223" s="1" t="s">
        <v>2684</v>
      </c>
      <c r="AQJ223">
        <v>0</v>
      </c>
      <c r="AQK223">
        <v>0</v>
      </c>
      <c r="AQL223" s="1" t="s">
        <v>2684</v>
      </c>
      <c r="AQM223" s="1" t="s">
        <v>2684</v>
      </c>
      <c r="AQN223" s="1" t="s">
        <v>2684</v>
      </c>
      <c r="AQO223" s="1" t="s">
        <v>2684</v>
      </c>
      <c r="AQP223" s="1" t="s">
        <v>2684</v>
      </c>
      <c r="AQQ223" s="1" t="s">
        <v>2684</v>
      </c>
      <c r="AQR223" s="1" t="s">
        <v>2684</v>
      </c>
      <c r="AQS223" s="1" t="s">
        <v>2684</v>
      </c>
      <c r="AQT223" s="1" t="s">
        <v>2684</v>
      </c>
      <c r="AQU223" s="1" t="s">
        <v>2684</v>
      </c>
      <c r="AQV223" s="1" t="s">
        <v>2684</v>
      </c>
      <c r="AQW223" s="1" t="s">
        <v>2684</v>
      </c>
      <c r="AQX223">
        <v>11.83</v>
      </c>
      <c r="AQY223">
        <v>2.61</v>
      </c>
      <c r="AQZ223">
        <v>0.05</v>
      </c>
      <c r="ARA223">
        <v>49312</v>
      </c>
      <c r="ARB223">
        <v>1</v>
      </c>
      <c r="ARC223">
        <v>32721</v>
      </c>
      <c r="ARD223">
        <v>0</v>
      </c>
      <c r="ARE223">
        <v>0</v>
      </c>
      <c r="ARH223" s="1" t="s">
        <v>2684</v>
      </c>
      <c r="ARI223" s="1" t="s">
        <v>2684</v>
      </c>
      <c r="ARJ223" s="1" t="s">
        <v>2684</v>
      </c>
      <c r="ARK223" s="1" t="s">
        <v>2684</v>
      </c>
      <c r="ARL223" s="1" t="s">
        <v>2684</v>
      </c>
      <c r="ARM223" s="1" t="s">
        <v>2684</v>
      </c>
      <c r="ARN223" s="1" t="s">
        <v>2684</v>
      </c>
      <c r="ARO223" s="1" t="s">
        <v>2684</v>
      </c>
      <c r="ARQ223" s="1" t="s">
        <v>2684</v>
      </c>
      <c r="ARR223">
        <v>90.25</v>
      </c>
      <c r="ARS223">
        <v>75.81</v>
      </c>
      <c r="ART223">
        <v>1.8</v>
      </c>
      <c r="ARU223">
        <v>42000</v>
      </c>
      <c r="ARV223">
        <v>1</v>
      </c>
      <c r="ARW223" s="1" t="s">
        <v>2684</v>
      </c>
      <c r="ARX223">
        <v>0.03</v>
      </c>
      <c r="ARY223">
        <v>1.66</v>
      </c>
      <c r="ASB223">
        <v>215.09</v>
      </c>
      <c r="ASC223">
        <v>2436.1799999999998</v>
      </c>
      <c r="ASD223">
        <v>1.714</v>
      </c>
      <c r="ASE223">
        <v>1421342</v>
      </c>
      <c r="ASF223">
        <v>1</v>
      </c>
      <c r="ASG223">
        <v>35749.1</v>
      </c>
      <c r="ASH223">
        <v>0.09</v>
      </c>
      <c r="ASI223">
        <v>5.25</v>
      </c>
      <c r="ASJ223">
        <v>0.03</v>
      </c>
      <c r="ASK223">
        <v>0.1</v>
      </c>
      <c r="AST223" s="1" t="s">
        <v>2684</v>
      </c>
      <c r="ASU223" s="1" t="s">
        <v>2684</v>
      </c>
      <c r="ASV223" s="1" t="s">
        <v>2684</v>
      </c>
      <c r="ASW223" s="1" t="s">
        <v>2684</v>
      </c>
      <c r="ASX223" s="1" t="s">
        <v>2684</v>
      </c>
      <c r="ASY223" s="1" t="s">
        <v>2684</v>
      </c>
      <c r="ASZ223" s="1" t="s">
        <v>2684</v>
      </c>
      <c r="ATA223" s="1" t="s">
        <v>2684</v>
      </c>
      <c r="ATB223" s="1" t="s">
        <v>2684</v>
      </c>
      <c r="ATC223" s="1" t="s">
        <v>2684</v>
      </c>
      <c r="ATE223" s="1" t="s">
        <v>2684</v>
      </c>
      <c r="ATF223" s="1" t="s">
        <v>2684</v>
      </c>
      <c r="ATG223" s="1" t="s">
        <v>2684</v>
      </c>
      <c r="ATH223" s="1" t="s">
        <v>2684</v>
      </c>
      <c r="ATI223" s="1" t="s">
        <v>2684</v>
      </c>
      <c r="ATJ223" s="1" t="s">
        <v>2684</v>
      </c>
      <c r="ATK223" s="1" t="s">
        <v>2684</v>
      </c>
      <c r="ATL223" s="1" t="s">
        <v>2684</v>
      </c>
      <c r="ATM223" s="1" t="s">
        <v>2684</v>
      </c>
      <c r="ATO223" s="1" t="s">
        <v>2684</v>
      </c>
      <c r="ATP223" s="1" t="s">
        <v>2684</v>
      </c>
      <c r="ATQ223" s="1" t="s">
        <v>2684</v>
      </c>
      <c r="ATR223" s="1" t="s">
        <v>2684</v>
      </c>
      <c r="ATS223" s="1" t="s">
        <v>2684</v>
      </c>
      <c r="ATT223" s="1" t="s">
        <v>2684</v>
      </c>
      <c r="ATU223" s="1" t="s">
        <v>2684</v>
      </c>
      <c r="ATV223" s="1" t="s">
        <v>2684</v>
      </c>
      <c r="ATW223" s="1" t="s">
        <v>2684</v>
      </c>
      <c r="ATZ223" s="1" t="s">
        <v>2684</v>
      </c>
      <c r="AUA223" s="1" t="s">
        <v>2684</v>
      </c>
      <c r="AUB223" s="1" t="s">
        <v>2684</v>
      </c>
      <c r="AUC223" s="1" t="s">
        <v>2684</v>
      </c>
      <c r="AUD223" s="1" t="s">
        <v>2684</v>
      </c>
      <c r="AUE223" s="1" t="s">
        <v>2684</v>
      </c>
      <c r="AUF223" s="1" t="s">
        <v>2684</v>
      </c>
      <c r="AUG223" s="1" t="s">
        <v>2684</v>
      </c>
      <c r="AUH223" s="1" t="s">
        <v>2684</v>
      </c>
      <c r="AUI223" s="1" t="s">
        <v>2684</v>
      </c>
      <c r="AUJ223">
        <v>111.42</v>
      </c>
      <c r="AUK223">
        <v>43192.480000000003</v>
      </c>
      <c r="AUL223">
        <v>3250</v>
      </c>
      <c r="AUM223">
        <v>13290</v>
      </c>
      <c r="AUN223">
        <v>1</v>
      </c>
      <c r="AUO223" s="1" t="s">
        <v>2684</v>
      </c>
      <c r="AUP223">
        <v>0</v>
      </c>
      <c r="AUQ223">
        <v>0</v>
      </c>
      <c r="AUT223" s="1" t="s">
        <v>2684</v>
      </c>
      <c r="AUU223" s="1" t="s">
        <v>2684</v>
      </c>
      <c r="AUV223" s="1" t="s">
        <v>2684</v>
      </c>
      <c r="AUW223" s="1" t="s">
        <v>2684</v>
      </c>
      <c r="AUX223" s="1" t="s">
        <v>2684</v>
      </c>
      <c r="AUY223" s="1" t="s">
        <v>2684</v>
      </c>
      <c r="AUZ223" s="1" t="s">
        <v>2684</v>
      </c>
      <c r="AVA223" s="1" t="s">
        <v>2684</v>
      </c>
      <c r="AVB223" s="1" t="s">
        <v>2684</v>
      </c>
      <c r="AVC223" s="1" t="s">
        <v>2684</v>
      </c>
      <c r="AVD223" s="1" t="s">
        <v>2684</v>
      </c>
      <c r="AVE223" s="1" t="s">
        <v>2684</v>
      </c>
      <c r="AVF223" s="1" t="s">
        <v>2684</v>
      </c>
      <c r="AVG223" s="1" t="s">
        <v>2684</v>
      </c>
      <c r="AVH223" s="1" t="s">
        <v>2684</v>
      </c>
      <c r="AVI223" s="1" t="s">
        <v>2684</v>
      </c>
      <c r="AVJ223" s="1" t="s">
        <v>2684</v>
      </c>
      <c r="AVK223" s="1" t="s">
        <v>2684</v>
      </c>
      <c r="AVN223">
        <v>116.5</v>
      </c>
      <c r="AVO223">
        <v>37.520000000000003</v>
      </c>
      <c r="AVP223">
        <v>2.4900000000000002</v>
      </c>
      <c r="AVQ223">
        <v>15069</v>
      </c>
      <c r="AVR223">
        <v>1</v>
      </c>
      <c r="AVS223" s="1" t="s">
        <v>2684</v>
      </c>
      <c r="AVT223">
        <v>0</v>
      </c>
      <c r="AVU223">
        <v>0</v>
      </c>
      <c r="AVV223" s="1" t="s">
        <v>2684</v>
      </c>
      <c r="AVW223" s="1" t="s">
        <v>2684</v>
      </c>
      <c r="AVX223" s="1" t="s">
        <v>2684</v>
      </c>
      <c r="AVY223" s="1" t="s">
        <v>2684</v>
      </c>
      <c r="AVZ223" s="1" t="s">
        <v>2684</v>
      </c>
      <c r="AWA223" s="1" t="s">
        <v>2684</v>
      </c>
      <c r="AWB223" s="1" t="s">
        <v>2684</v>
      </c>
      <c r="AWC223" s="1" t="s">
        <v>2684</v>
      </c>
      <c r="AWD223" s="1" t="s">
        <v>2684</v>
      </c>
      <c r="AWE223" s="1" t="s">
        <v>2684</v>
      </c>
      <c r="AWH223" s="1" t="s">
        <v>2684</v>
      </c>
      <c r="AWI223" s="1" t="s">
        <v>2684</v>
      </c>
      <c r="AWJ223" s="1" t="s">
        <v>2684</v>
      </c>
      <c r="AWK223" s="1" t="s">
        <v>2684</v>
      </c>
      <c r="AWL223" s="1" t="s">
        <v>2684</v>
      </c>
      <c r="AWM223" s="1" t="s">
        <v>2684</v>
      </c>
      <c r="AWN223" s="1" t="s">
        <v>2684</v>
      </c>
      <c r="AWO223" s="1" t="s">
        <v>2684</v>
      </c>
      <c r="AWP223" s="1" t="s">
        <v>2684</v>
      </c>
      <c r="AWQ223" s="1" t="s">
        <v>2684</v>
      </c>
      <c r="AWR223" s="1" t="s">
        <v>2684</v>
      </c>
      <c r="AWS223" s="1" t="s">
        <v>2684</v>
      </c>
      <c r="AWT223" s="1" t="s">
        <v>2684</v>
      </c>
      <c r="AWU223" s="1" t="s">
        <v>2684</v>
      </c>
      <c r="AWV223" s="1" t="s">
        <v>2684</v>
      </c>
      <c r="AWW223" s="1" t="s">
        <v>2684</v>
      </c>
      <c r="AWX223" s="1" t="s">
        <v>2684</v>
      </c>
      <c r="AWY223" s="1" t="s">
        <v>2684</v>
      </c>
      <c r="AWZ223" s="1" t="s">
        <v>2684</v>
      </c>
      <c r="AXA223" s="1" t="s">
        <v>2684</v>
      </c>
      <c r="AXB223">
        <v>2716.91</v>
      </c>
      <c r="AXC223">
        <v>622.59</v>
      </c>
      <c r="AXD223">
        <v>11.57</v>
      </c>
      <c r="AXE223">
        <v>53811</v>
      </c>
      <c r="AXF223">
        <v>1</v>
      </c>
      <c r="AXG223">
        <v>3010.5</v>
      </c>
      <c r="AXH223">
        <v>0.37</v>
      </c>
      <c r="AXI223">
        <v>3.2</v>
      </c>
      <c r="AXJ223">
        <v>0.04</v>
      </c>
      <c r="AXK223">
        <v>1.68</v>
      </c>
      <c r="AXL223">
        <v>355.06</v>
      </c>
      <c r="AXM223">
        <v>1558.96</v>
      </c>
      <c r="AXN223">
        <v>1.5</v>
      </c>
      <c r="AXO223">
        <v>1038613</v>
      </c>
      <c r="AXP223">
        <v>1</v>
      </c>
      <c r="AXQ223" s="1" t="s">
        <v>2684</v>
      </c>
      <c r="AXR223">
        <v>7.0000000000000007E-2</v>
      </c>
      <c r="AXS223">
        <v>4.54</v>
      </c>
      <c r="AXT223" s="1" t="s">
        <v>2684</v>
      </c>
      <c r="AXU223" s="1" t="s">
        <v>2684</v>
      </c>
      <c r="AXV223">
        <v>154.93</v>
      </c>
      <c r="AXW223">
        <v>42.43</v>
      </c>
      <c r="AXX223">
        <v>1.1299999999999999</v>
      </c>
      <c r="AXY223">
        <v>37383</v>
      </c>
      <c r="AXZ223">
        <v>1</v>
      </c>
      <c r="AYA223" s="1" t="s">
        <v>2684</v>
      </c>
      <c r="AYB223">
        <v>0.16</v>
      </c>
      <c r="AYC223">
        <v>14.54</v>
      </c>
      <c r="AYF223">
        <v>86.79</v>
      </c>
      <c r="AYG223">
        <v>214499.9</v>
      </c>
      <c r="AYH223">
        <v>16500</v>
      </c>
      <c r="AYI223">
        <v>13000</v>
      </c>
      <c r="AYJ223">
        <v>1</v>
      </c>
      <c r="AYK223" s="1" t="s">
        <v>2684</v>
      </c>
      <c r="AYL223">
        <v>0</v>
      </c>
      <c r="AYM223">
        <v>0</v>
      </c>
      <c r="AYP223" s="1" t="s">
        <v>2684</v>
      </c>
      <c r="AYQ223" s="1" t="s">
        <v>2684</v>
      </c>
      <c r="AYR223" s="1" t="s">
        <v>2684</v>
      </c>
      <c r="AYS223" s="1" t="s">
        <v>2684</v>
      </c>
      <c r="AYT223" s="1" t="s">
        <v>2684</v>
      </c>
      <c r="AYU223" s="1" t="s">
        <v>2684</v>
      </c>
      <c r="AYV223" s="1" t="s">
        <v>2684</v>
      </c>
      <c r="AYW223" s="1" t="s">
        <v>2684</v>
      </c>
      <c r="AYX223" s="1" t="s">
        <v>2684</v>
      </c>
      <c r="AYY223" s="1" t="s">
        <v>2684</v>
      </c>
      <c r="AYZ223">
        <v>97.92</v>
      </c>
      <c r="AZA223">
        <v>339.65</v>
      </c>
      <c r="AZB223">
        <v>6.7401</v>
      </c>
      <c r="AZC223">
        <v>348002</v>
      </c>
      <c r="AZD223">
        <v>6.9058999999999999</v>
      </c>
      <c r="AZE223">
        <v>3069.8</v>
      </c>
      <c r="AZF223">
        <v>0.48</v>
      </c>
      <c r="AZG223">
        <v>7.17</v>
      </c>
      <c r="AZH223">
        <v>0.26</v>
      </c>
      <c r="AZI223">
        <v>0.46</v>
      </c>
      <c r="AZJ223" s="1" t="s">
        <v>2684</v>
      </c>
      <c r="AZK223" s="1" t="s">
        <v>2684</v>
      </c>
      <c r="AZL223" s="1" t="s">
        <v>2684</v>
      </c>
      <c r="AZM223" s="1" t="s">
        <v>2684</v>
      </c>
      <c r="AZN223" s="1" t="s">
        <v>2684</v>
      </c>
      <c r="AZO223" s="1" t="s">
        <v>2684</v>
      </c>
      <c r="AZP223" s="1" t="s">
        <v>2684</v>
      </c>
      <c r="AZQ223" s="1" t="s">
        <v>2684</v>
      </c>
      <c r="AZT223">
        <v>37.6</v>
      </c>
      <c r="AZU223">
        <v>22.39</v>
      </c>
      <c r="AZV223">
        <v>1.0528999999999999</v>
      </c>
      <c r="AZW223">
        <v>45000</v>
      </c>
      <c r="AZX223">
        <v>2.1160000000000001</v>
      </c>
      <c r="AZY223">
        <v>1853.6</v>
      </c>
      <c r="AZZ223">
        <v>0</v>
      </c>
      <c r="BAA223">
        <v>0</v>
      </c>
      <c r="BAB223" s="1" t="s">
        <v>2684</v>
      </c>
      <c r="BAC223">
        <v>-0.21</v>
      </c>
      <c r="BAD223" s="1" t="s">
        <v>2684</v>
      </c>
      <c r="BAE223" s="1" t="s">
        <v>2684</v>
      </c>
      <c r="BAF223" s="1" t="s">
        <v>2684</v>
      </c>
      <c r="BAG223" s="1" t="s">
        <v>2684</v>
      </c>
      <c r="BAH223" s="1" t="s">
        <v>2684</v>
      </c>
      <c r="BAI223" s="1" t="s">
        <v>2684</v>
      </c>
      <c r="BAJ223" s="1" t="s">
        <v>2684</v>
      </c>
      <c r="BAK223" s="1" t="s">
        <v>2684</v>
      </c>
      <c r="BAL223" s="1" t="s">
        <v>2684</v>
      </c>
      <c r="BAM223" s="1" t="s">
        <v>2684</v>
      </c>
      <c r="BAN223">
        <v>39.729999999999997</v>
      </c>
      <c r="BAO223">
        <v>76.95</v>
      </c>
      <c r="BAP223">
        <v>5.7</v>
      </c>
      <c r="BAQ223">
        <v>13500</v>
      </c>
      <c r="BAR223">
        <v>1</v>
      </c>
      <c r="BAS223" s="1" t="s">
        <v>2684</v>
      </c>
      <c r="BAT223">
        <v>0</v>
      </c>
      <c r="BAU223">
        <v>0</v>
      </c>
      <c r="BAX223">
        <v>121.66</v>
      </c>
      <c r="BAY223">
        <v>81.2</v>
      </c>
      <c r="BAZ223">
        <v>36.1</v>
      </c>
      <c r="BBA223">
        <v>2210</v>
      </c>
      <c r="BBB223">
        <v>0.98250000000000004</v>
      </c>
      <c r="BBC223">
        <v>66.900000000000006</v>
      </c>
      <c r="BBD223">
        <v>0</v>
      </c>
      <c r="BBE223">
        <v>0</v>
      </c>
      <c r="BBF223">
        <v>0.03</v>
      </c>
      <c r="BBG223">
        <v>0.72</v>
      </c>
      <c r="BBH223">
        <v>272.31</v>
      </c>
      <c r="BBI223">
        <v>3134.17</v>
      </c>
      <c r="BBJ223">
        <v>11.41</v>
      </c>
      <c r="BBK223">
        <v>274687</v>
      </c>
      <c r="BBL223">
        <v>1</v>
      </c>
      <c r="BBM223" s="1" t="s">
        <v>2684</v>
      </c>
      <c r="BBN223">
        <v>0.28999999999999998</v>
      </c>
      <c r="BBO223">
        <v>2.54</v>
      </c>
      <c r="BBR223" s="1" t="s">
        <v>2684</v>
      </c>
      <c r="BBS223" s="1" t="s">
        <v>2684</v>
      </c>
      <c r="BBT223" s="1" t="s">
        <v>2684</v>
      </c>
      <c r="BBU223" s="1" t="s">
        <v>2684</v>
      </c>
      <c r="BBV223" s="1" t="s">
        <v>2684</v>
      </c>
      <c r="BBW223" s="1" t="s">
        <v>2684</v>
      </c>
      <c r="BBX223" s="1" t="s">
        <v>2684</v>
      </c>
      <c r="BBY223" s="1" t="s">
        <v>2684</v>
      </c>
      <c r="BBZ223" s="1" t="s">
        <v>2684</v>
      </c>
      <c r="BCA223" s="1" t="s">
        <v>2684</v>
      </c>
      <c r="BCB223">
        <v>17.34</v>
      </c>
      <c r="BCC223">
        <v>20.149999999999999</v>
      </c>
      <c r="BCD223">
        <v>14.635</v>
      </c>
      <c r="BCE223">
        <v>23429</v>
      </c>
      <c r="BCF223">
        <v>17.017399999999999</v>
      </c>
      <c r="BCG223">
        <v>198.5</v>
      </c>
      <c r="BCH223">
        <v>0</v>
      </c>
      <c r="BCI223">
        <v>0</v>
      </c>
      <c r="BCJ223" s="1" t="s">
        <v>2684</v>
      </c>
      <c r="BCK223" s="1" t="s">
        <v>2684</v>
      </c>
      <c r="BCL223">
        <v>167.92</v>
      </c>
      <c r="BCM223">
        <v>135882.4</v>
      </c>
      <c r="BCN223">
        <v>14150</v>
      </c>
      <c r="BCO223">
        <v>9603</v>
      </c>
      <c r="BCP223">
        <v>1</v>
      </c>
      <c r="BCR223">
        <v>130</v>
      </c>
      <c r="BCS223">
        <v>0.92</v>
      </c>
      <c r="BCV223">
        <v>14.54</v>
      </c>
      <c r="BCW223">
        <v>9.2899999999999991</v>
      </c>
      <c r="BCX223">
        <v>0.13</v>
      </c>
      <c r="BCY223">
        <v>72020</v>
      </c>
      <c r="BCZ223">
        <v>1</v>
      </c>
      <c r="BDA223">
        <v>2976</v>
      </c>
      <c r="BDB223">
        <v>0</v>
      </c>
      <c r="BDC223">
        <v>0</v>
      </c>
      <c r="BDF223">
        <v>44.31</v>
      </c>
      <c r="BDG223">
        <v>108.83</v>
      </c>
      <c r="BDH223">
        <v>0.29380000000000001</v>
      </c>
      <c r="BDI223">
        <v>345507</v>
      </c>
      <c r="BDJ223">
        <v>0.93259999999999998</v>
      </c>
      <c r="BDK223">
        <v>7662.6</v>
      </c>
      <c r="BDL223">
        <v>0</v>
      </c>
      <c r="BDM223">
        <v>0</v>
      </c>
      <c r="BDN223" s="1" t="s">
        <v>2684</v>
      </c>
      <c r="BDO223" s="1" t="s">
        <v>2684</v>
      </c>
      <c r="BDP223">
        <v>180.7</v>
      </c>
      <c r="BDQ223">
        <v>21.05</v>
      </c>
      <c r="BDR223">
        <v>0.40010000000000001</v>
      </c>
      <c r="BDS223">
        <v>50110</v>
      </c>
      <c r="BDT223">
        <v>0.95269999999999999</v>
      </c>
      <c r="BDU223">
        <v>1023.7</v>
      </c>
      <c r="BDV223">
        <v>0</v>
      </c>
      <c r="BDW223">
        <v>0</v>
      </c>
      <c r="BDZ223">
        <v>94.18</v>
      </c>
      <c r="BEB223">
        <v>0.34</v>
      </c>
      <c r="BEC223">
        <v>1</v>
      </c>
      <c r="BED223">
        <v>1</v>
      </c>
      <c r="BEE223" s="1" t="s">
        <v>2684</v>
      </c>
      <c r="BEF223">
        <v>0</v>
      </c>
      <c r="BEG223">
        <v>0</v>
      </c>
      <c r="BEJ223" s="1" t="s">
        <v>2684</v>
      </c>
      <c r="BEK223" s="1" t="s">
        <v>2684</v>
      </c>
      <c r="BEL223" s="1" t="s">
        <v>2684</v>
      </c>
      <c r="BEM223" s="1" t="s">
        <v>2684</v>
      </c>
      <c r="BEN223" s="1" t="s">
        <v>2684</v>
      </c>
      <c r="BEO223" s="1" t="s">
        <v>2684</v>
      </c>
      <c r="BEP223" s="1" t="s">
        <v>2684</v>
      </c>
      <c r="BEQ223" s="1" t="s">
        <v>2684</v>
      </c>
    </row>
    <row r="224" spans="1:1499" x14ac:dyDescent="0.25">
      <c r="A224" s="2">
        <v>41699</v>
      </c>
      <c r="B224" s="1" t="s">
        <v>2684</v>
      </c>
      <c r="C224" s="1" t="s">
        <v>2684</v>
      </c>
      <c r="D224" s="1" t="s">
        <v>2684</v>
      </c>
      <c r="E224" s="1" t="s">
        <v>2684</v>
      </c>
      <c r="F224" s="1" t="s">
        <v>2684</v>
      </c>
      <c r="G224" s="1" t="s">
        <v>2684</v>
      </c>
      <c r="H224" s="1" t="s">
        <v>2684</v>
      </c>
      <c r="I224" s="1" t="s">
        <v>2684</v>
      </c>
      <c r="L224" s="1" t="s">
        <v>2684</v>
      </c>
      <c r="M224" s="1" t="s">
        <v>2684</v>
      </c>
      <c r="N224" s="1" t="s">
        <v>2684</v>
      </c>
      <c r="O224" s="1" t="s">
        <v>2684</v>
      </c>
      <c r="P224" s="1" t="s">
        <v>2684</v>
      </c>
      <c r="Q224" s="1" t="s">
        <v>2684</v>
      </c>
      <c r="R224" s="1" t="s">
        <v>2684</v>
      </c>
      <c r="S224" s="1" t="s">
        <v>2684</v>
      </c>
      <c r="T224" s="1" t="s">
        <v>2684</v>
      </c>
      <c r="U224" s="1" t="s">
        <v>2684</v>
      </c>
      <c r="V224">
        <v>77.180000000000007</v>
      </c>
      <c r="W224">
        <v>77.849999999999994</v>
      </c>
      <c r="X224">
        <v>2.1581999999999999</v>
      </c>
      <c r="Y224">
        <v>35516</v>
      </c>
      <c r="Z224">
        <v>0.98460000000000003</v>
      </c>
      <c r="AA224">
        <v>7053.4</v>
      </c>
      <c r="AB224">
        <v>0</v>
      </c>
      <c r="AC224">
        <v>0</v>
      </c>
      <c r="AD224" s="1" t="s">
        <v>2684</v>
      </c>
      <c r="AE224">
        <v>4.9000000000000002E-2</v>
      </c>
      <c r="AF224">
        <v>0.2</v>
      </c>
      <c r="AG224">
        <v>14.06</v>
      </c>
      <c r="AH224">
        <v>0.21</v>
      </c>
      <c r="AI224">
        <v>65418</v>
      </c>
      <c r="AJ224">
        <v>1</v>
      </c>
      <c r="AK224" s="1" t="s">
        <v>2684</v>
      </c>
      <c r="AL224">
        <v>0</v>
      </c>
      <c r="AM224">
        <v>0</v>
      </c>
      <c r="AN224" s="1" t="s">
        <v>2684</v>
      </c>
      <c r="AO224" s="1" t="s">
        <v>2684</v>
      </c>
      <c r="AP224">
        <v>1.01</v>
      </c>
      <c r="AQ224">
        <v>4.67</v>
      </c>
      <c r="AR224">
        <v>0.1</v>
      </c>
      <c r="AS224">
        <v>48860</v>
      </c>
      <c r="AT224">
        <v>1</v>
      </c>
      <c r="AU224" s="1" t="s">
        <v>2684</v>
      </c>
      <c r="AV224">
        <v>0</v>
      </c>
      <c r="AW224">
        <v>0</v>
      </c>
      <c r="AX224" s="1" t="s">
        <v>2684</v>
      </c>
      <c r="AY224" s="1" t="s">
        <v>2684</v>
      </c>
      <c r="AZ224" s="1" t="s">
        <v>2684</v>
      </c>
      <c r="BA224" s="1" t="s">
        <v>2684</v>
      </c>
      <c r="BB224" s="1" t="s">
        <v>2684</v>
      </c>
      <c r="BC224" s="1" t="s">
        <v>2684</v>
      </c>
      <c r="BD224" s="1" t="s">
        <v>2684</v>
      </c>
      <c r="BE224" s="1" t="s">
        <v>2684</v>
      </c>
      <c r="BF224" s="1" t="s">
        <v>2684</v>
      </c>
      <c r="BG224" s="1" t="s">
        <v>2684</v>
      </c>
      <c r="BH224" s="1" t="s">
        <v>2684</v>
      </c>
      <c r="BI224" s="1" t="s">
        <v>2684</v>
      </c>
      <c r="BJ224" s="1" t="s">
        <v>2684</v>
      </c>
      <c r="BK224" s="1" t="s">
        <v>2684</v>
      </c>
      <c r="BL224" s="1" t="s">
        <v>2684</v>
      </c>
      <c r="BM224" s="1" t="s">
        <v>2684</v>
      </c>
      <c r="BN224" s="1" t="s">
        <v>2684</v>
      </c>
      <c r="BO224" s="1" t="s">
        <v>2684</v>
      </c>
      <c r="BP224" s="1" t="s">
        <v>2684</v>
      </c>
      <c r="BQ224" s="1" t="s">
        <v>2684</v>
      </c>
      <c r="BT224">
        <v>504.36</v>
      </c>
      <c r="BU224">
        <v>6933.82</v>
      </c>
      <c r="BV224">
        <v>28.16</v>
      </c>
      <c r="BW224">
        <v>246230</v>
      </c>
      <c r="BX224">
        <v>1</v>
      </c>
      <c r="BY224">
        <v>5213.5</v>
      </c>
      <c r="BZ224">
        <v>0.33</v>
      </c>
      <c r="CA224">
        <v>1.19</v>
      </c>
      <c r="CB224">
        <v>1.82</v>
      </c>
      <c r="CC224">
        <v>3.29</v>
      </c>
      <c r="CD224">
        <v>717.75</v>
      </c>
      <c r="CE224">
        <v>222.8</v>
      </c>
      <c r="CF224">
        <v>24.3</v>
      </c>
      <c r="CG224">
        <v>9169</v>
      </c>
      <c r="CH224">
        <v>1</v>
      </c>
      <c r="CI224" s="1" t="s">
        <v>2684</v>
      </c>
      <c r="CJ224">
        <v>0.41</v>
      </c>
      <c r="CK224">
        <v>1.7</v>
      </c>
      <c r="CN224">
        <v>109.58</v>
      </c>
      <c r="CO224">
        <v>45.7</v>
      </c>
      <c r="CP224">
        <v>2.0219</v>
      </c>
      <c r="CQ224">
        <v>21950</v>
      </c>
      <c r="CR224">
        <v>0.97109999999999996</v>
      </c>
      <c r="CS224">
        <v>6563.4</v>
      </c>
      <c r="CT224">
        <v>0</v>
      </c>
      <c r="CU224">
        <v>0</v>
      </c>
      <c r="CV224" s="1" t="s">
        <v>2684</v>
      </c>
      <c r="CW224" s="1" t="s">
        <v>2684</v>
      </c>
      <c r="CX224" s="1" t="s">
        <v>2684</v>
      </c>
      <c r="CY224" s="1" t="s">
        <v>2684</v>
      </c>
      <c r="CZ224" s="1" t="s">
        <v>2684</v>
      </c>
      <c r="DA224" s="1" t="s">
        <v>2684</v>
      </c>
      <c r="DB224" s="1" t="s">
        <v>2684</v>
      </c>
      <c r="DC224" s="1" t="s">
        <v>2684</v>
      </c>
      <c r="DD224" s="1" t="s">
        <v>2684</v>
      </c>
      <c r="DE224" s="1" t="s">
        <v>2684</v>
      </c>
      <c r="DH224">
        <v>185.77</v>
      </c>
      <c r="DI224">
        <v>48749.98</v>
      </c>
      <c r="DJ224">
        <v>3900</v>
      </c>
      <c r="DK224">
        <v>12500</v>
      </c>
      <c r="DL224">
        <v>1</v>
      </c>
      <c r="DM224" s="1" t="s">
        <v>2684</v>
      </c>
      <c r="DN224">
        <v>150</v>
      </c>
      <c r="DO224">
        <v>3.85</v>
      </c>
      <c r="DP224" s="1" t="s">
        <v>2684</v>
      </c>
      <c r="DQ224" s="1" t="s">
        <v>2684</v>
      </c>
      <c r="DR224" s="1" t="s">
        <v>2684</v>
      </c>
      <c r="DS224" s="1" t="s">
        <v>2684</v>
      </c>
      <c r="DT224" s="1" t="s">
        <v>2684</v>
      </c>
      <c r="DU224" s="1" t="s">
        <v>2684</v>
      </c>
      <c r="DV224" s="1" t="s">
        <v>2684</v>
      </c>
      <c r="DW224" s="1" t="s">
        <v>2684</v>
      </c>
      <c r="DX224" s="1" t="s">
        <v>2684</v>
      </c>
      <c r="DY224" s="1" t="s">
        <v>2684</v>
      </c>
      <c r="EA224" s="1" t="s">
        <v>2684</v>
      </c>
      <c r="EB224" s="1" t="s">
        <v>2684</v>
      </c>
      <c r="EC224" s="1" t="s">
        <v>2684</v>
      </c>
      <c r="ED224" s="1" t="s">
        <v>2684</v>
      </c>
      <c r="EE224" s="1" t="s">
        <v>2684</v>
      </c>
      <c r="EF224" s="1" t="s">
        <v>2684</v>
      </c>
      <c r="EG224" s="1" t="s">
        <v>2684</v>
      </c>
      <c r="EH224" s="1" t="s">
        <v>2684</v>
      </c>
      <c r="EI224" s="1" t="s">
        <v>2684</v>
      </c>
      <c r="EJ224" s="1" t="s">
        <v>2684</v>
      </c>
      <c r="EK224" s="1" t="s">
        <v>2684</v>
      </c>
      <c r="EL224" s="1" t="s">
        <v>2684</v>
      </c>
      <c r="EM224" s="1" t="s">
        <v>2684</v>
      </c>
      <c r="EN224" s="1" t="s">
        <v>2684</v>
      </c>
      <c r="EO224" s="1" t="s">
        <v>2684</v>
      </c>
      <c r="EP224" s="1" t="s">
        <v>2684</v>
      </c>
      <c r="EQ224" s="1" t="s">
        <v>2684</v>
      </c>
      <c r="ER224" s="1" t="s">
        <v>2684</v>
      </c>
      <c r="ES224" s="1" t="s">
        <v>2684</v>
      </c>
      <c r="ET224" s="1" t="s">
        <v>2684</v>
      </c>
      <c r="EU224" s="1" t="s">
        <v>2684</v>
      </c>
      <c r="EV224">
        <v>903.87</v>
      </c>
      <c r="EW224">
        <v>1019.91</v>
      </c>
      <c r="EX224">
        <v>2.65</v>
      </c>
      <c r="EY224">
        <v>384871</v>
      </c>
      <c r="EZ224">
        <v>1</v>
      </c>
      <c r="FA224" s="1" t="s">
        <v>2684</v>
      </c>
      <c r="FB224">
        <v>0.11</v>
      </c>
      <c r="FC224">
        <v>4.1500000000000004</v>
      </c>
      <c r="FD224" s="1" t="s">
        <v>2684</v>
      </c>
      <c r="FE224" s="1" t="s">
        <v>2684</v>
      </c>
      <c r="FF224">
        <v>132.59</v>
      </c>
      <c r="FG224">
        <v>23.67</v>
      </c>
      <c r="FH224">
        <v>1.76</v>
      </c>
      <c r="FI224">
        <v>13449</v>
      </c>
      <c r="FJ224">
        <v>1</v>
      </c>
      <c r="FK224" s="1" t="s">
        <v>2684</v>
      </c>
      <c r="FL224">
        <v>0.13</v>
      </c>
      <c r="FM224">
        <v>7.39</v>
      </c>
      <c r="FP224" s="1" t="s">
        <v>2684</v>
      </c>
      <c r="FQ224" s="1" t="s">
        <v>2684</v>
      </c>
      <c r="FR224" s="1" t="s">
        <v>2684</v>
      </c>
      <c r="FS224" s="1" t="s">
        <v>2684</v>
      </c>
      <c r="FT224" s="1" t="s">
        <v>2684</v>
      </c>
      <c r="FU224" s="1" t="s">
        <v>2684</v>
      </c>
      <c r="FV224" s="1" t="s">
        <v>2684</v>
      </c>
      <c r="FW224" s="1" t="s">
        <v>2684</v>
      </c>
      <c r="FZ224" s="1" t="s">
        <v>2684</v>
      </c>
      <c r="GA224" s="1" t="s">
        <v>2684</v>
      </c>
      <c r="GB224" s="1" t="s">
        <v>2684</v>
      </c>
      <c r="GC224" s="1" t="s">
        <v>2684</v>
      </c>
      <c r="GD224" s="1" t="s">
        <v>2684</v>
      </c>
      <c r="GE224" s="1" t="s">
        <v>2684</v>
      </c>
      <c r="GF224" s="1" t="s">
        <v>2684</v>
      </c>
      <c r="GG224" s="1" t="s">
        <v>2684</v>
      </c>
      <c r="GH224" s="1" t="s">
        <v>2684</v>
      </c>
      <c r="GI224" s="1" t="s">
        <v>2684</v>
      </c>
      <c r="GJ224">
        <v>3.92</v>
      </c>
      <c r="GK224">
        <v>5.26</v>
      </c>
      <c r="GL224">
        <v>0.1</v>
      </c>
      <c r="GM224">
        <v>50080</v>
      </c>
      <c r="GN224">
        <v>1</v>
      </c>
      <c r="GO224" s="1" t="s">
        <v>2684</v>
      </c>
      <c r="GP224">
        <v>0</v>
      </c>
      <c r="GQ224">
        <v>0</v>
      </c>
      <c r="GT224" s="1" t="s">
        <v>2684</v>
      </c>
      <c r="GU224" s="1" t="s">
        <v>2684</v>
      </c>
      <c r="GV224" s="1" t="s">
        <v>2684</v>
      </c>
      <c r="GW224" s="1" t="s">
        <v>2684</v>
      </c>
      <c r="GX224" s="1" t="s">
        <v>2684</v>
      </c>
      <c r="GY224" s="1" t="s">
        <v>2684</v>
      </c>
      <c r="GZ224" s="1" t="s">
        <v>2684</v>
      </c>
      <c r="HA224" s="1" t="s">
        <v>2684</v>
      </c>
      <c r="HB224" s="1" t="s">
        <v>2684</v>
      </c>
      <c r="HC224" s="1" t="s">
        <v>2684</v>
      </c>
      <c r="HD224">
        <v>22.64</v>
      </c>
      <c r="HE224">
        <v>15.56</v>
      </c>
      <c r="HF224">
        <v>303.7998</v>
      </c>
      <c r="HG224">
        <v>5123</v>
      </c>
      <c r="HH224">
        <v>100</v>
      </c>
      <c r="HI224">
        <v>15.1</v>
      </c>
      <c r="HJ224">
        <v>0</v>
      </c>
      <c r="HK224">
        <v>0</v>
      </c>
      <c r="HL224" s="1" t="s">
        <v>2684</v>
      </c>
      <c r="HM224">
        <v>-26</v>
      </c>
      <c r="HN224">
        <v>201.65</v>
      </c>
      <c r="HO224">
        <v>52.03</v>
      </c>
      <c r="HP224">
        <v>0.97729999999999995</v>
      </c>
      <c r="HQ224">
        <v>26821</v>
      </c>
      <c r="HR224">
        <v>0.50380000000000003</v>
      </c>
      <c r="HS224">
        <v>665.5</v>
      </c>
      <c r="HT224">
        <v>0</v>
      </c>
      <c r="HU224">
        <v>0</v>
      </c>
      <c r="HW224" s="1" t="s">
        <v>2684</v>
      </c>
      <c r="HX224" s="1" t="s">
        <v>2684</v>
      </c>
      <c r="HY224" s="1" t="s">
        <v>2684</v>
      </c>
      <c r="HZ224" s="1" t="s">
        <v>2684</v>
      </c>
      <c r="IA224" s="1" t="s">
        <v>2684</v>
      </c>
      <c r="IB224" s="1" t="s">
        <v>2684</v>
      </c>
      <c r="IC224" s="1" t="s">
        <v>2684</v>
      </c>
      <c r="ID224" s="1" t="s">
        <v>2684</v>
      </c>
      <c r="IE224" s="1" t="s">
        <v>2684</v>
      </c>
      <c r="IG224" s="1" t="s">
        <v>2684</v>
      </c>
      <c r="IH224">
        <v>201.22</v>
      </c>
      <c r="II224">
        <v>111.15</v>
      </c>
      <c r="IJ224">
        <v>4.54</v>
      </c>
      <c r="IK224">
        <v>24018</v>
      </c>
      <c r="IL224">
        <v>0.98040000000000005</v>
      </c>
      <c r="IM224">
        <v>365.4</v>
      </c>
      <c r="IN224">
        <v>0</v>
      </c>
      <c r="IO224">
        <v>0</v>
      </c>
      <c r="IQ224" s="1" t="s">
        <v>2684</v>
      </c>
      <c r="IR224" s="1" t="s">
        <v>2684</v>
      </c>
      <c r="IS224" s="1" t="s">
        <v>2684</v>
      </c>
      <c r="IT224" s="1" t="s">
        <v>2684</v>
      </c>
      <c r="IU224" s="1" t="s">
        <v>2684</v>
      </c>
      <c r="IV224" s="1" t="s">
        <v>2684</v>
      </c>
      <c r="IW224" s="1" t="s">
        <v>2684</v>
      </c>
      <c r="IX224" s="1" t="s">
        <v>2684</v>
      </c>
      <c r="IY224" s="1" t="s">
        <v>2684</v>
      </c>
      <c r="JA224" s="1" t="s">
        <v>2684</v>
      </c>
      <c r="JB224">
        <v>167.6</v>
      </c>
      <c r="JC224">
        <v>637.16999999999996</v>
      </c>
      <c r="JD224">
        <v>4.0999999999999996</v>
      </c>
      <c r="JE224">
        <v>155408</v>
      </c>
      <c r="JF224">
        <v>1</v>
      </c>
      <c r="JG224" s="1" t="s">
        <v>2684</v>
      </c>
      <c r="JH224">
        <v>0.05</v>
      </c>
      <c r="JI224">
        <v>1.34</v>
      </c>
      <c r="JL224">
        <v>111.77</v>
      </c>
      <c r="JM224">
        <v>414085.7</v>
      </c>
      <c r="JN224">
        <v>6695</v>
      </c>
      <c r="JO224">
        <v>61850</v>
      </c>
      <c r="JP224">
        <v>1</v>
      </c>
      <c r="JQ224" s="1" t="s">
        <v>2684</v>
      </c>
      <c r="JR224">
        <v>125</v>
      </c>
      <c r="JS224">
        <v>1.87</v>
      </c>
      <c r="JU224" s="1" t="s">
        <v>2684</v>
      </c>
      <c r="JV224">
        <v>113.89</v>
      </c>
      <c r="JW224">
        <v>11946.82</v>
      </c>
      <c r="JX224">
        <v>9.75</v>
      </c>
      <c r="JY224">
        <v>1225314</v>
      </c>
      <c r="JZ224">
        <v>1</v>
      </c>
      <c r="KA224" s="1" t="s">
        <v>2684</v>
      </c>
      <c r="KB224">
        <v>0.22</v>
      </c>
      <c r="KC224">
        <v>2.31</v>
      </c>
      <c r="KD224" s="1" t="s">
        <v>2684</v>
      </c>
      <c r="KE224" s="1" t="s">
        <v>2684</v>
      </c>
      <c r="KF224">
        <v>90.39</v>
      </c>
      <c r="KG224">
        <v>33.31</v>
      </c>
      <c r="KH224">
        <v>3.5</v>
      </c>
      <c r="KI224">
        <v>9517</v>
      </c>
      <c r="KJ224">
        <v>1</v>
      </c>
      <c r="KK224" s="1" t="s">
        <v>2684</v>
      </c>
      <c r="KL224">
        <v>0</v>
      </c>
      <c r="KM224">
        <v>0</v>
      </c>
      <c r="KO224" s="1" t="s">
        <v>2684</v>
      </c>
      <c r="KP224">
        <v>90.44</v>
      </c>
      <c r="KQ224">
        <v>20.25</v>
      </c>
      <c r="KR224">
        <v>8.3542000000000005</v>
      </c>
      <c r="KS224">
        <v>22248</v>
      </c>
      <c r="KT224">
        <v>9.1804000000000006</v>
      </c>
      <c r="KU224">
        <v>12.5</v>
      </c>
      <c r="KV224">
        <v>0</v>
      </c>
      <c r="KW224">
        <v>0</v>
      </c>
      <c r="KZ224">
        <v>94.47</v>
      </c>
      <c r="LA224">
        <v>1280624</v>
      </c>
      <c r="LB224">
        <v>3415</v>
      </c>
      <c r="LC224">
        <v>375000</v>
      </c>
      <c r="LD224">
        <v>1</v>
      </c>
      <c r="LE224" s="1" t="s">
        <v>2684</v>
      </c>
      <c r="LF224">
        <v>180</v>
      </c>
      <c r="LG224">
        <v>5.27</v>
      </c>
      <c r="LH224" s="1" t="s">
        <v>2684</v>
      </c>
      <c r="LI224" s="1" t="s">
        <v>2684</v>
      </c>
      <c r="LJ224" s="1" t="s">
        <v>2684</v>
      </c>
      <c r="LK224" s="1" t="s">
        <v>2684</v>
      </c>
      <c r="LL224" s="1" t="s">
        <v>2684</v>
      </c>
      <c r="LM224" s="1" t="s">
        <v>2684</v>
      </c>
      <c r="LN224" s="1" t="s">
        <v>2684</v>
      </c>
      <c r="LO224" s="1" t="s">
        <v>2684</v>
      </c>
      <c r="LP224" s="1" t="s">
        <v>2684</v>
      </c>
      <c r="LQ224" s="1" t="s">
        <v>2684</v>
      </c>
      <c r="LT224">
        <v>109.1</v>
      </c>
      <c r="LU224">
        <v>137.15</v>
      </c>
      <c r="LV224">
        <v>10.0962</v>
      </c>
      <c r="LW224">
        <v>13000</v>
      </c>
      <c r="LX224">
        <v>0.95699999999999996</v>
      </c>
      <c r="LY224">
        <v>147.6</v>
      </c>
      <c r="LZ224">
        <v>0</v>
      </c>
      <c r="MA224">
        <v>0</v>
      </c>
      <c r="MB224" s="1" t="s">
        <v>2684</v>
      </c>
      <c r="MC224" s="1" t="s">
        <v>2684</v>
      </c>
      <c r="MD224">
        <v>2.11</v>
      </c>
      <c r="ME224">
        <v>9292.5</v>
      </c>
      <c r="MF224">
        <v>100</v>
      </c>
      <c r="MG224">
        <v>92925</v>
      </c>
      <c r="MH224">
        <v>1</v>
      </c>
      <c r="MJ224">
        <v>0</v>
      </c>
      <c r="MK224">
        <v>0</v>
      </c>
      <c r="MN224">
        <v>12</v>
      </c>
      <c r="MO224">
        <v>650</v>
      </c>
      <c r="MP224">
        <v>615.38</v>
      </c>
      <c r="MQ224">
        <v>8125</v>
      </c>
      <c r="MR224">
        <v>1</v>
      </c>
      <c r="MT224">
        <v>0</v>
      </c>
      <c r="MU224">
        <v>0</v>
      </c>
      <c r="MX224">
        <v>5.79</v>
      </c>
      <c r="MY224">
        <v>106.1</v>
      </c>
      <c r="MZ224">
        <v>2.29</v>
      </c>
      <c r="NA224">
        <v>46333</v>
      </c>
      <c r="NB224">
        <v>1</v>
      </c>
      <c r="NC224" s="1" t="s">
        <v>2684</v>
      </c>
      <c r="ND224">
        <v>0</v>
      </c>
      <c r="NE224">
        <v>0</v>
      </c>
      <c r="NF224" s="1" t="s">
        <v>2684</v>
      </c>
      <c r="NG224" s="1" t="s">
        <v>2684</v>
      </c>
      <c r="NH224">
        <v>93.62</v>
      </c>
      <c r="NI224">
        <v>425.54</v>
      </c>
      <c r="NJ224">
        <v>5.32</v>
      </c>
      <c r="NK224">
        <v>79913</v>
      </c>
      <c r="NL224">
        <v>1</v>
      </c>
      <c r="NM224" s="1" t="s">
        <v>2684</v>
      </c>
      <c r="NN224">
        <v>0.23</v>
      </c>
      <c r="NO224">
        <v>4.3499999999999996</v>
      </c>
      <c r="NQ224" s="1" t="s">
        <v>2684</v>
      </c>
      <c r="NR224" s="1" t="s">
        <v>2684</v>
      </c>
      <c r="NS224" s="1" t="s">
        <v>2684</v>
      </c>
      <c r="NT224" s="1" t="s">
        <v>2684</v>
      </c>
      <c r="NU224" s="1" t="s">
        <v>2684</v>
      </c>
      <c r="NV224" s="1" t="s">
        <v>2684</v>
      </c>
      <c r="NW224" s="1" t="s">
        <v>2684</v>
      </c>
      <c r="NX224" s="1" t="s">
        <v>2684</v>
      </c>
      <c r="NY224" s="1" t="s">
        <v>2684</v>
      </c>
      <c r="OB224">
        <v>9.89</v>
      </c>
      <c r="OC224">
        <v>1764.18</v>
      </c>
      <c r="OD224">
        <v>121</v>
      </c>
      <c r="OE224">
        <v>14580</v>
      </c>
      <c r="OF224">
        <v>1</v>
      </c>
      <c r="OH224">
        <v>0</v>
      </c>
      <c r="OI224">
        <v>0</v>
      </c>
      <c r="OL224">
        <v>187.63</v>
      </c>
      <c r="OM224">
        <v>390.49</v>
      </c>
      <c r="ON224">
        <v>1.34</v>
      </c>
      <c r="OO224">
        <v>291414</v>
      </c>
      <c r="OP224">
        <v>1</v>
      </c>
      <c r="OQ224">
        <v>19038.2</v>
      </c>
      <c r="OR224">
        <v>0.03</v>
      </c>
      <c r="OS224">
        <v>2.12</v>
      </c>
      <c r="OT224">
        <v>0.01</v>
      </c>
      <c r="OU224">
        <v>0.05</v>
      </c>
      <c r="OV224">
        <v>1294.72</v>
      </c>
      <c r="OW224">
        <v>1036.07</v>
      </c>
      <c r="OX224">
        <v>8.9700000000000006</v>
      </c>
      <c r="OY224">
        <v>115504</v>
      </c>
      <c r="OZ224">
        <v>1</v>
      </c>
      <c r="PA224" s="1" t="s">
        <v>2684</v>
      </c>
      <c r="PB224">
        <v>0.16</v>
      </c>
      <c r="PC224">
        <v>1.78</v>
      </c>
      <c r="PD224" s="1" t="s">
        <v>2684</v>
      </c>
      <c r="PE224" s="1" t="s">
        <v>2684</v>
      </c>
      <c r="PF224" s="1" t="s">
        <v>2684</v>
      </c>
      <c r="PG224" s="1" t="s">
        <v>2684</v>
      </c>
      <c r="PH224" s="1" t="s">
        <v>2684</v>
      </c>
      <c r="PI224" s="1" t="s">
        <v>2684</v>
      </c>
      <c r="PJ224" s="1" t="s">
        <v>2684</v>
      </c>
      <c r="PK224" s="1" t="s">
        <v>2684</v>
      </c>
      <c r="PL224" s="1" t="s">
        <v>2684</v>
      </c>
      <c r="PM224" s="1" t="s">
        <v>2684</v>
      </c>
      <c r="PN224" s="1" t="s">
        <v>2684</v>
      </c>
      <c r="PO224" s="1" t="s">
        <v>2684</v>
      </c>
      <c r="PP224">
        <v>442.2</v>
      </c>
      <c r="PQ224">
        <v>0.98</v>
      </c>
      <c r="PR224">
        <v>11.79</v>
      </c>
      <c r="PS224">
        <v>83</v>
      </c>
      <c r="PT224">
        <v>1</v>
      </c>
      <c r="PU224" s="1" t="s">
        <v>2684</v>
      </c>
      <c r="PV224">
        <v>0.09</v>
      </c>
      <c r="PW224">
        <v>0.74</v>
      </c>
      <c r="PZ224">
        <v>122.77</v>
      </c>
      <c r="QA224">
        <v>316.52999999999997</v>
      </c>
      <c r="QB224">
        <v>6.1308999999999996</v>
      </c>
      <c r="QC224">
        <v>42147</v>
      </c>
      <c r="QD224">
        <v>0.81640000000000001</v>
      </c>
      <c r="QE224">
        <v>1441.9</v>
      </c>
      <c r="QF224">
        <v>0.16</v>
      </c>
      <c r="QG224">
        <v>2.66</v>
      </c>
      <c r="QH224">
        <v>0.02</v>
      </c>
      <c r="QI224">
        <v>-0.09</v>
      </c>
      <c r="QJ224">
        <v>24.9</v>
      </c>
      <c r="QK224">
        <v>23850</v>
      </c>
      <c r="QL224">
        <v>795</v>
      </c>
      <c r="QM224">
        <v>30000</v>
      </c>
      <c r="QN224">
        <v>1</v>
      </c>
      <c r="QP224">
        <v>0</v>
      </c>
      <c r="QQ224">
        <v>0</v>
      </c>
      <c r="QT224">
        <v>133.94999999999999</v>
      </c>
      <c r="QU224">
        <v>78.86</v>
      </c>
      <c r="QV224">
        <v>1.31</v>
      </c>
      <c r="QW224">
        <v>60199</v>
      </c>
      <c r="QX224">
        <v>1</v>
      </c>
      <c r="QY224" s="1" t="s">
        <v>2684</v>
      </c>
      <c r="QZ224">
        <v>0</v>
      </c>
      <c r="RA224">
        <v>0</v>
      </c>
      <c r="RD224">
        <v>207.36</v>
      </c>
      <c r="RE224">
        <v>230.5</v>
      </c>
      <c r="RF224">
        <v>0.53</v>
      </c>
      <c r="RG224">
        <v>434902</v>
      </c>
      <c r="RH224">
        <v>1</v>
      </c>
      <c r="RI224">
        <v>34239</v>
      </c>
      <c r="RJ224">
        <v>0.01</v>
      </c>
      <c r="RK224">
        <v>2.17</v>
      </c>
      <c r="RL224" s="1" t="s">
        <v>2684</v>
      </c>
      <c r="RM224" s="1" t="s">
        <v>2684</v>
      </c>
      <c r="RN224">
        <v>17.28</v>
      </c>
      <c r="RO224">
        <v>34.840000000000003</v>
      </c>
      <c r="RP224">
        <v>0.15</v>
      </c>
      <c r="RQ224">
        <v>232259</v>
      </c>
      <c r="RR224">
        <v>1</v>
      </c>
      <c r="RS224" s="1" t="s">
        <v>2684</v>
      </c>
      <c r="RT224">
        <v>0.03</v>
      </c>
      <c r="RU224">
        <v>21.87</v>
      </c>
      <c r="RV224" s="1" t="s">
        <v>2684</v>
      </c>
      <c r="RW224" s="1" t="s">
        <v>2684</v>
      </c>
      <c r="RX224">
        <v>540.96</v>
      </c>
      <c r="RY224">
        <v>85.14</v>
      </c>
      <c r="RZ224">
        <v>2.09</v>
      </c>
      <c r="SA224">
        <v>40737</v>
      </c>
      <c r="SB224">
        <v>1</v>
      </c>
      <c r="SC224" s="1" t="s">
        <v>2684</v>
      </c>
      <c r="SD224">
        <v>0.02</v>
      </c>
      <c r="SE224">
        <v>0</v>
      </c>
      <c r="SH224">
        <v>273.52</v>
      </c>
      <c r="SI224">
        <v>94.97</v>
      </c>
      <c r="SJ224">
        <v>1.9</v>
      </c>
      <c r="SK224">
        <v>49984</v>
      </c>
      <c r="SL224">
        <v>1</v>
      </c>
      <c r="SM224" s="1" t="s">
        <v>2684</v>
      </c>
      <c r="SN224">
        <v>0</v>
      </c>
      <c r="SO224">
        <v>0</v>
      </c>
      <c r="SR224">
        <v>13.85</v>
      </c>
      <c r="SS224">
        <v>18610.75</v>
      </c>
      <c r="ST224">
        <v>192</v>
      </c>
      <c r="SU224">
        <v>96931</v>
      </c>
      <c r="SV224">
        <v>1</v>
      </c>
      <c r="SW224" s="1" t="s">
        <v>2684</v>
      </c>
      <c r="SX224">
        <v>0</v>
      </c>
      <c r="SY224">
        <v>0</v>
      </c>
      <c r="SZ224" s="1" t="s">
        <v>2684</v>
      </c>
      <c r="TA224" s="1" t="s">
        <v>2684</v>
      </c>
      <c r="TB224" s="1" t="s">
        <v>2684</v>
      </c>
      <c r="TC224" s="1" t="s">
        <v>2684</v>
      </c>
      <c r="TD224" s="1" t="s">
        <v>2684</v>
      </c>
      <c r="TE224" s="1" t="s">
        <v>2684</v>
      </c>
      <c r="TF224" s="1" t="s">
        <v>2684</v>
      </c>
      <c r="TG224" s="1" t="s">
        <v>2684</v>
      </c>
      <c r="TH224" s="1" t="s">
        <v>2684</v>
      </c>
      <c r="TI224" s="1" t="s">
        <v>2684</v>
      </c>
      <c r="TJ224" s="1" t="s">
        <v>2684</v>
      </c>
      <c r="TK224" s="1" t="s">
        <v>2684</v>
      </c>
      <c r="TL224" s="1" t="s">
        <v>2684</v>
      </c>
      <c r="TM224" s="1" t="s">
        <v>2684</v>
      </c>
      <c r="TN224" s="1" t="s">
        <v>2684</v>
      </c>
      <c r="TO224" s="1" t="s">
        <v>2684</v>
      </c>
      <c r="TP224" s="1" t="s">
        <v>2684</v>
      </c>
      <c r="TQ224" s="1" t="s">
        <v>2684</v>
      </c>
      <c r="TR224" s="1" t="s">
        <v>2684</v>
      </c>
      <c r="TS224" s="1" t="s">
        <v>2684</v>
      </c>
      <c r="TT224" s="1" t="s">
        <v>2684</v>
      </c>
      <c r="TU224" s="1" t="s">
        <v>2684</v>
      </c>
      <c r="TV224">
        <v>71.84</v>
      </c>
      <c r="TW224">
        <v>232.23</v>
      </c>
      <c r="TX224">
        <v>2.91</v>
      </c>
      <c r="TY224">
        <v>79913</v>
      </c>
      <c r="TZ224">
        <v>1</v>
      </c>
      <c r="UA224" s="1" t="s">
        <v>2684</v>
      </c>
      <c r="UB224">
        <v>0.22</v>
      </c>
      <c r="UC224">
        <v>7.47</v>
      </c>
      <c r="UF224" s="1" t="s">
        <v>2684</v>
      </c>
      <c r="UG224" s="1" t="s">
        <v>2684</v>
      </c>
      <c r="UH224" s="1" t="s">
        <v>2684</v>
      </c>
      <c r="UI224" s="1" t="s">
        <v>2684</v>
      </c>
      <c r="UJ224" s="1" t="s">
        <v>2684</v>
      </c>
      <c r="UK224" s="1" t="s">
        <v>2684</v>
      </c>
      <c r="UL224" s="1" t="s">
        <v>2684</v>
      </c>
      <c r="UM224" s="1" t="s">
        <v>2684</v>
      </c>
      <c r="UP224">
        <v>2302.98</v>
      </c>
      <c r="UQ224">
        <v>144.61000000000001</v>
      </c>
      <c r="UR224">
        <v>7.02</v>
      </c>
      <c r="US224">
        <v>20600</v>
      </c>
      <c r="UT224">
        <v>1</v>
      </c>
      <c r="UU224" s="1" t="s">
        <v>2684</v>
      </c>
      <c r="UV224">
        <v>0</v>
      </c>
      <c r="UW224">
        <v>0</v>
      </c>
      <c r="UZ224" s="1" t="s">
        <v>2684</v>
      </c>
      <c r="VA224" s="1" t="s">
        <v>2684</v>
      </c>
      <c r="VB224" s="1" t="s">
        <v>2684</v>
      </c>
      <c r="VC224" s="1" t="s">
        <v>2684</v>
      </c>
      <c r="VD224" s="1" t="s">
        <v>2684</v>
      </c>
      <c r="VE224" s="1" t="s">
        <v>2684</v>
      </c>
      <c r="VF224" s="1" t="s">
        <v>2684</v>
      </c>
      <c r="VG224" s="1" t="s">
        <v>2684</v>
      </c>
      <c r="VJ224" s="1" t="s">
        <v>2684</v>
      </c>
      <c r="VK224" s="1" t="s">
        <v>2684</v>
      </c>
      <c r="VL224" s="1" t="s">
        <v>2684</v>
      </c>
      <c r="VM224" s="1" t="s">
        <v>2684</v>
      </c>
      <c r="VN224" s="1" t="s">
        <v>2684</v>
      </c>
      <c r="VO224" s="1" t="s">
        <v>2684</v>
      </c>
      <c r="VP224" s="1" t="s">
        <v>2684</v>
      </c>
      <c r="VQ224" s="1" t="s">
        <v>2684</v>
      </c>
      <c r="VS224" s="1" t="s">
        <v>2684</v>
      </c>
      <c r="VT224">
        <v>6.82</v>
      </c>
      <c r="VU224">
        <v>32.65</v>
      </c>
      <c r="VV224">
        <v>2.92</v>
      </c>
      <c r="VW224">
        <v>11182</v>
      </c>
      <c r="VX224">
        <v>1</v>
      </c>
      <c r="VY224">
        <v>245</v>
      </c>
      <c r="VZ224">
        <v>0</v>
      </c>
      <c r="WA224">
        <v>0</v>
      </c>
      <c r="WB224" s="1" t="s">
        <v>2684</v>
      </c>
      <c r="WC224" s="1" t="s">
        <v>2684</v>
      </c>
      <c r="WD224" s="1" t="s">
        <v>2684</v>
      </c>
      <c r="WE224" s="1" t="s">
        <v>2684</v>
      </c>
      <c r="WF224" s="1" t="s">
        <v>2684</v>
      </c>
      <c r="WG224" s="1" t="s">
        <v>2684</v>
      </c>
      <c r="WH224" s="1" t="s">
        <v>2684</v>
      </c>
      <c r="WI224" s="1" t="s">
        <v>2684</v>
      </c>
      <c r="WJ224" s="1" t="s">
        <v>2684</v>
      </c>
      <c r="WK224" s="1" t="s">
        <v>2684</v>
      </c>
      <c r="WL224" s="1" t="s">
        <v>2684</v>
      </c>
      <c r="WM224" s="1" t="s">
        <v>2684</v>
      </c>
      <c r="WN224">
        <v>14.75</v>
      </c>
      <c r="WO224">
        <v>1427.17</v>
      </c>
      <c r="WP224">
        <v>17.95</v>
      </c>
      <c r="WQ224">
        <v>79508</v>
      </c>
      <c r="WR224">
        <v>1</v>
      </c>
      <c r="WS224" s="1" t="s">
        <v>2684</v>
      </c>
      <c r="WT224">
        <v>0</v>
      </c>
      <c r="WU224">
        <v>0</v>
      </c>
      <c r="WV224" s="1" t="s">
        <v>2684</v>
      </c>
      <c r="WW224" s="1" t="s">
        <v>2684</v>
      </c>
      <c r="WX224">
        <v>7807.06</v>
      </c>
      <c r="WY224">
        <v>24520.75</v>
      </c>
      <c r="WZ224">
        <v>15.75</v>
      </c>
      <c r="XA224">
        <v>1556872</v>
      </c>
      <c r="XB224">
        <v>1</v>
      </c>
      <c r="XC224">
        <v>134060.4</v>
      </c>
      <c r="XD224">
        <v>0.2</v>
      </c>
      <c r="XE224">
        <v>1.27</v>
      </c>
      <c r="XF224">
        <v>0.17</v>
      </c>
      <c r="XG224">
        <v>1.38</v>
      </c>
      <c r="XH224">
        <v>6.35</v>
      </c>
      <c r="XI224">
        <v>84.14</v>
      </c>
      <c r="XJ224">
        <v>1.95</v>
      </c>
      <c r="XK224">
        <v>2157312</v>
      </c>
      <c r="XL224">
        <v>50</v>
      </c>
      <c r="XM224">
        <v>24307.200000000001</v>
      </c>
      <c r="XN224">
        <v>0</v>
      </c>
      <c r="XO224">
        <v>0</v>
      </c>
      <c r="XP224" s="1" t="s">
        <v>2684</v>
      </c>
      <c r="XQ224" s="1" t="s">
        <v>2684</v>
      </c>
      <c r="XR224" s="1" t="s">
        <v>2684</v>
      </c>
      <c r="XS224" s="1" t="s">
        <v>2684</v>
      </c>
      <c r="XT224" s="1" t="s">
        <v>2684</v>
      </c>
      <c r="XU224" s="1" t="s">
        <v>2684</v>
      </c>
      <c r="XV224" s="1" t="s">
        <v>2684</v>
      </c>
      <c r="XW224" s="1" t="s">
        <v>2684</v>
      </c>
      <c r="XX224" s="1" t="s">
        <v>2684</v>
      </c>
      <c r="XY224" s="1" t="s">
        <v>2684</v>
      </c>
      <c r="XZ224" s="1" t="s">
        <v>2684</v>
      </c>
      <c r="YA224" s="1" t="s">
        <v>2684</v>
      </c>
      <c r="YB224">
        <v>854.42</v>
      </c>
      <c r="YC224">
        <v>91.63</v>
      </c>
      <c r="YD224">
        <v>1.7</v>
      </c>
      <c r="YE224">
        <v>53868</v>
      </c>
      <c r="YF224">
        <v>1</v>
      </c>
      <c r="YG224" s="1" t="s">
        <v>2684</v>
      </c>
      <c r="YH224">
        <v>0.03</v>
      </c>
      <c r="YI224">
        <v>1.96</v>
      </c>
      <c r="YV224" s="1" t="s">
        <v>2684</v>
      </c>
      <c r="YW224" s="1" t="s">
        <v>2684</v>
      </c>
      <c r="YX224" s="1" t="s">
        <v>2684</v>
      </c>
      <c r="YY224" s="1" t="s">
        <v>2684</v>
      </c>
      <c r="YZ224" s="1" t="s">
        <v>2684</v>
      </c>
      <c r="ZA224" s="1" t="s">
        <v>2684</v>
      </c>
      <c r="ZB224" s="1" t="s">
        <v>2684</v>
      </c>
      <c r="ZC224" s="1" t="s">
        <v>2684</v>
      </c>
      <c r="ZF224" s="1" t="s">
        <v>2684</v>
      </c>
      <c r="ZG224" s="1" t="s">
        <v>2684</v>
      </c>
      <c r="ZH224" s="1" t="s">
        <v>2684</v>
      </c>
      <c r="ZI224" s="1" t="s">
        <v>2684</v>
      </c>
      <c r="ZJ224" s="1" t="s">
        <v>2684</v>
      </c>
      <c r="ZK224" s="1" t="s">
        <v>2684</v>
      </c>
      <c r="ZL224" s="1" t="s">
        <v>2684</v>
      </c>
      <c r="ZM224" s="1" t="s">
        <v>2684</v>
      </c>
      <c r="ZP224">
        <v>6.67</v>
      </c>
      <c r="ZQ224">
        <v>6.03</v>
      </c>
      <c r="ZR224">
        <v>0.85</v>
      </c>
      <c r="ZS224">
        <v>7090</v>
      </c>
      <c r="ZT224">
        <v>1</v>
      </c>
      <c r="ZU224" s="1" t="s">
        <v>2684</v>
      </c>
      <c r="ZV224">
        <v>0</v>
      </c>
      <c r="ZW224">
        <v>0</v>
      </c>
      <c r="ZX224" s="1" t="s">
        <v>2684</v>
      </c>
      <c r="ZY224" s="1" t="s">
        <v>2684</v>
      </c>
      <c r="ZZ224">
        <v>180.46</v>
      </c>
      <c r="AAA224">
        <v>62.91</v>
      </c>
      <c r="AAB224">
        <v>2.33</v>
      </c>
      <c r="AAC224">
        <v>27000</v>
      </c>
      <c r="AAD224">
        <v>1</v>
      </c>
      <c r="AAE224" s="1" t="s">
        <v>2684</v>
      </c>
      <c r="AAF224">
        <v>0</v>
      </c>
      <c r="AAG224">
        <v>0</v>
      </c>
      <c r="AAJ224">
        <v>64.23</v>
      </c>
      <c r="AAK224">
        <v>216.19</v>
      </c>
      <c r="AAL224">
        <v>4.8140000000000001</v>
      </c>
      <c r="AAM224">
        <v>44910</v>
      </c>
      <c r="AAN224">
        <v>1</v>
      </c>
      <c r="AAO224">
        <v>304.2</v>
      </c>
      <c r="AAP224">
        <v>0.22</v>
      </c>
      <c r="AAQ224">
        <v>4.57</v>
      </c>
      <c r="AAR224" s="1" t="s">
        <v>2684</v>
      </c>
      <c r="AAS224">
        <v>0.26</v>
      </c>
      <c r="AAT224" s="1" t="s">
        <v>2684</v>
      </c>
      <c r="AAU224" s="1" t="s">
        <v>2684</v>
      </c>
      <c r="AAV224" s="1" t="s">
        <v>2684</v>
      </c>
      <c r="AAW224" s="1" t="s">
        <v>2684</v>
      </c>
      <c r="AAX224" s="1" t="s">
        <v>2684</v>
      </c>
      <c r="AAY224" s="1" t="s">
        <v>2684</v>
      </c>
      <c r="AAZ224" s="1" t="s">
        <v>2684</v>
      </c>
      <c r="ABA224" s="1" t="s">
        <v>2684</v>
      </c>
      <c r="ABD224">
        <v>146.66999999999999</v>
      </c>
      <c r="ABE224">
        <v>928.64</v>
      </c>
      <c r="ABF224">
        <v>6.49</v>
      </c>
      <c r="ABG224">
        <v>143087</v>
      </c>
      <c r="ABH224">
        <v>1</v>
      </c>
      <c r="ABI224" s="1" t="s">
        <v>2684</v>
      </c>
      <c r="ABJ224">
        <v>0</v>
      </c>
      <c r="ABK224">
        <v>0</v>
      </c>
      <c r="ABL224" s="1" t="s">
        <v>2684</v>
      </c>
      <c r="ABM224" s="1" t="s">
        <v>2684</v>
      </c>
      <c r="ABN224">
        <v>276.19</v>
      </c>
      <c r="ABO224">
        <v>123</v>
      </c>
      <c r="ABP224">
        <v>4.24</v>
      </c>
      <c r="ABQ224">
        <v>29010</v>
      </c>
      <c r="ABR224">
        <v>1</v>
      </c>
      <c r="ABS224" s="1" t="s">
        <v>2684</v>
      </c>
      <c r="ABT224">
        <v>0.1</v>
      </c>
      <c r="ABU224">
        <v>2.36</v>
      </c>
      <c r="ABV224" s="1" t="s">
        <v>2684</v>
      </c>
      <c r="ABW224" s="1" t="s">
        <v>2684</v>
      </c>
      <c r="ABX224" s="1" t="s">
        <v>2684</v>
      </c>
      <c r="ABY224" s="1" t="s">
        <v>2684</v>
      </c>
      <c r="ABZ224" s="1" t="s">
        <v>2684</v>
      </c>
      <c r="ACA224" s="1" t="s">
        <v>2684</v>
      </c>
      <c r="ACB224" s="1" t="s">
        <v>2684</v>
      </c>
      <c r="ACC224" s="1" t="s">
        <v>2684</v>
      </c>
      <c r="ACD224" s="1" t="s">
        <v>2684</v>
      </c>
      <c r="ACE224" s="1" t="s">
        <v>2684</v>
      </c>
      <c r="ACH224" s="1" t="s">
        <v>2684</v>
      </c>
      <c r="ACI224" s="1" t="s">
        <v>2684</v>
      </c>
      <c r="ACJ224" s="1" t="s">
        <v>2684</v>
      </c>
      <c r="ACK224" s="1" t="s">
        <v>2684</v>
      </c>
      <c r="ACL224" s="1" t="s">
        <v>2684</v>
      </c>
      <c r="ACM224" s="1" t="s">
        <v>2684</v>
      </c>
      <c r="ACN224" s="1" t="s">
        <v>2684</v>
      </c>
      <c r="ACO224" s="1" t="s">
        <v>2684</v>
      </c>
      <c r="ACQ224" s="1" t="s">
        <v>2684</v>
      </c>
      <c r="ACR224">
        <v>832.47</v>
      </c>
      <c r="ACS224">
        <v>2669.53</v>
      </c>
      <c r="ACT224">
        <v>1.82</v>
      </c>
      <c r="ACU224">
        <v>1469196</v>
      </c>
      <c r="ACV224">
        <v>1</v>
      </c>
      <c r="ACW224" s="1" t="s">
        <v>2684</v>
      </c>
      <c r="ACX224">
        <v>0</v>
      </c>
      <c r="ACY224">
        <v>0</v>
      </c>
      <c r="ACZ224" s="1" t="s">
        <v>2684</v>
      </c>
      <c r="ADA224" s="1" t="s">
        <v>2684</v>
      </c>
      <c r="ADB224">
        <v>334.29</v>
      </c>
      <c r="ADC224">
        <v>6.84</v>
      </c>
      <c r="ADD224">
        <v>1.82</v>
      </c>
      <c r="ADE224">
        <v>3763</v>
      </c>
      <c r="ADF224">
        <v>1</v>
      </c>
      <c r="ADG224" s="1" t="s">
        <v>2684</v>
      </c>
      <c r="ADH224">
        <v>0</v>
      </c>
      <c r="ADI224">
        <v>0</v>
      </c>
      <c r="ADV224" s="1" t="s">
        <v>2684</v>
      </c>
      <c r="ADW224" s="1" t="s">
        <v>2684</v>
      </c>
      <c r="ADX224" s="1" t="s">
        <v>2684</v>
      </c>
      <c r="ADY224" s="1" t="s">
        <v>2684</v>
      </c>
      <c r="ADZ224" s="1" t="s">
        <v>2684</v>
      </c>
      <c r="AEA224" s="1" t="s">
        <v>2684</v>
      </c>
      <c r="AEB224" s="1" t="s">
        <v>2684</v>
      </c>
      <c r="AEC224" s="1" t="s">
        <v>2684</v>
      </c>
      <c r="AED224" s="1" t="s">
        <v>2684</v>
      </c>
      <c r="AEE224" s="1" t="s">
        <v>2684</v>
      </c>
      <c r="AEF224" s="1" t="s">
        <v>2684</v>
      </c>
      <c r="AEG224" s="1" t="s">
        <v>2684</v>
      </c>
      <c r="AEH224" s="1" t="s">
        <v>2684</v>
      </c>
      <c r="AEI224" s="1" t="s">
        <v>2684</v>
      </c>
      <c r="AEJ224" s="1" t="s">
        <v>2684</v>
      </c>
      <c r="AEK224" s="1" t="s">
        <v>2684</v>
      </c>
      <c r="AEL224" s="1" t="s">
        <v>2684</v>
      </c>
      <c r="AEM224" s="1" t="s">
        <v>2684</v>
      </c>
      <c r="AEN224" s="1" t="s">
        <v>2684</v>
      </c>
      <c r="AEO224" s="1" t="s">
        <v>2684</v>
      </c>
      <c r="AEP224">
        <v>87.91</v>
      </c>
      <c r="AEQ224">
        <v>765.7</v>
      </c>
      <c r="AER224">
        <v>2.7542</v>
      </c>
      <c r="AES224">
        <v>259207</v>
      </c>
      <c r="AET224">
        <v>0.93240000000000001</v>
      </c>
      <c r="AEU224">
        <v>10420.6</v>
      </c>
      <c r="AEV224">
        <v>0.06</v>
      </c>
      <c r="AEW224">
        <v>2.0299999999999998</v>
      </c>
      <c r="AEX224">
        <v>7.0000000000000007E-2</v>
      </c>
      <c r="AEY224">
        <v>-0.05</v>
      </c>
      <c r="AEZ224">
        <v>0.45</v>
      </c>
      <c r="AFA224">
        <v>4.8</v>
      </c>
      <c r="AFB224">
        <v>142.1174</v>
      </c>
      <c r="AFC224">
        <v>6357</v>
      </c>
      <c r="AFD224">
        <v>188.23500000000001</v>
      </c>
      <c r="AFE224">
        <v>5.9</v>
      </c>
      <c r="AFF224">
        <v>0</v>
      </c>
      <c r="AFG224">
        <v>0</v>
      </c>
      <c r="AFJ224">
        <v>2787.07</v>
      </c>
      <c r="AFK224">
        <v>609</v>
      </c>
      <c r="AFL224">
        <v>5.07</v>
      </c>
      <c r="AFM224">
        <v>120000</v>
      </c>
      <c r="AFN224">
        <v>1</v>
      </c>
      <c r="AFO224" s="1" t="s">
        <v>2684</v>
      </c>
      <c r="AFP224">
        <v>0.1</v>
      </c>
      <c r="AFQ224">
        <v>1.97</v>
      </c>
      <c r="AFR224" s="1" t="s">
        <v>2684</v>
      </c>
      <c r="AFS224" s="1" t="s">
        <v>2684</v>
      </c>
      <c r="AFT224">
        <v>99.52</v>
      </c>
      <c r="AFU224">
        <v>30.18</v>
      </c>
      <c r="AFV224">
        <v>10.35</v>
      </c>
      <c r="AFW224">
        <v>2916</v>
      </c>
      <c r="AFX224">
        <v>1</v>
      </c>
      <c r="AFY224">
        <v>154.6</v>
      </c>
      <c r="AFZ224">
        <v>0</v>
      </c>
      <c r="AGA224">
        <v>0</v>
      </c>
      <c r="AGD224">
        <v>125.97</v>
      </c>
      <c r="AGE224">
        <v>212.78</v>
      </c>
      <c r="AGF224">
        <v>1</v>
      </c>
      <c r="AGG224">
        <v>211934</v>
      </c>
      <c r="AGH224">
        <v>1</v>
      </c>
      <c r="AGI224" s="1" t="s">
        <v>2684</v>
      </c>
      <c r="AGJ224">
        <v>0.05</v>
      </c>
      <c r="AGK224">
        <v>4.9800000000000004</v>
      </c>
      <c r="AGL224" s="1" t="s">
        <v>2684</v>
      </c>
      <c r="AGM224" s="1" t="s">
        <v>2684</v>
      </c>
      <c r="AGN224" s="1" t="s">
        <v>2684</v>
      </c>
      <c r="AGO224" s="1" t="s">
        <v>2684</v>
      </c>
      <c r="AGP224" s="1" t="s">
        <v>2684</v>
      </c>
      <c r="AGQ224" s="1" t="s">
        <v>2684</v>
      </c>
      <c r="AGR224" s="1" t="s">
        <v>2684</v>
      </c>
      <c r="AGS224" s="1" t="s">
        <v>2684</v>
      </c>
      <c r="AGT224" s="1" t="s">
        <v>2684</v>
      </c>
      <c r="AGU224" s="1" t="s">
        <v>2684</v>
      </c>
      <c r="AGV224" s="1" t="s">
        <v>2684</v>
      </c>
      <c r="AGW224" s="1" t="s">
        <v>2684</v>
      </c>
      <c r="AGX224">
        <v>3.98</v>
      </c>
      <c r="AGY224">
        <v>14415.74</v>
      </c>
      <c r="AGZ224">
        <v>93</v>
      </c>
      <c r="AHA224">
        <v>155008</v>
      </c>
      <c r="AHB224">
        <v>1</v>
      </c>
      <c r="AHC224" s="1" t="s">
        <v>2684</v>
      </c>
      <c r="AHD224">
        <v>0</v>
      </c>
      <c r="AHE224">
        <v>0</v>
      </c>
      <c r="AHF224" s="1" t="s">
        <v>2684</v>
      </c>
      <c r="AHG224" s="1" t="s">
        <v>2684</v>
      </c>
      <c r="AHH224" s="1" t="s">
        <v>2684</v>
      </c>
      <c r="AHI224" s="1" t="s">
        <v>2684</v>
      </c>
      <c r="AHJ224" s="1" t="s">
        <v>2684</v>
      </c>
      <c r="AHK224" s="1" t="s">
        <v>2684</v>
      </c>
      <c r="AHL224" s="1" t="s">
        <v>2684</v>
      </c>
      <c r="AHM224" s="1" t="s">
        <v>2684</v>
      </c>
      <c r="AHN224" s="1" t="s">
        <v>2684</v>
      </c>
      <c r="AHO224" s="1" t="s">
        <v>2684</v>
      </c>
      <c r="AHR224" s="1" t="s">
        <v>2684</v>
      </c>
      <c r="AHS224" s="1" t="s">
        <v>2684</v>
      </c>
      <c r="AHT224" s="1" t="s">
        <v>2684</v>
      </c>
      <c r="AHU224" s="1" t="s">
        <v>2684</v>
      </c>
      <c r="AHV224" s="1" t="s">
        <v>2684</v>
      </c>
      <c r="AHW224" s="1" t="s">
        <v>2684</v>
      </c>
      <c r="AHX224" s="1" t="s">
        <v>2684</v>
      </c>
      <c r="AHY224" s="1" t="s">
        <v>2684</v>
      </c>
      <c r="AHZ224" s="1" t="s">
        <v>2684</v>
      </c>
      <c r="AIA224" s="1" t="s">
        <v>2684</v>
      </c>
      <c r="AIB224">
        <v>95.84</v>
      </c>
      <c r="AIC224">
        <v>161.61000000000001</v>
      </c>
      <c r="AID224">
        <v>1.06</v>
      </c>
      <c r="AIE224">
        <v>152459</v>
      </c>
      <c r="AIF224">
        <v>1</v>
      </c>
      <c r="AIG224" s="1" t="s">
        <v>2684</v>
      </c>
      <c r="AIH224">
        <v>0</v>
      </c>
      <c r="AII224">
        <v>0</v>
      </c>
      <c r="AIL224" s="1" t="s">
        <v>2684</v>
      </c>
      <c r="AIM224" s="1" t="s">
        <v>2684</v>
      </c>
      <c r="AIN224" s="1" t="s">
        <v>2684</v>
      </c>
      <c r="AIO224" s="1" t="s">
        <v>2684</v>
      </c>
      <c r="AIP224" s="1" t="s">
        <v>2684</v>
      </c>
      <c r="AIQ224" s="1" t="s">
        <v>2684</v>
      </c>
      <c r="AIR224" s="1" t="s">
        <v>2684</v>
      </c>
      <c r="AIS224" s="1" t="s">
        <v>2684</v>
      </c>
      <c r="AIT224" s="1" t="s">
        <v>2684</v>
      </c>
      <c r="AIU224" s="1" t="s">
        <v>2684</v>
      </c>
      <c r="AIV224" s="1" t="s">
        <v>2684</v>
      </c>
      <c r="AIW224" s="1" t="s">
        <v>2684</v>
      </c>
      <c r="AIX224" s="1" t="s">
        <v>2684</v>
      </c>
      <c r="AIY224" s="1" t="s">
        <v>2684</v>
      </c>
      <c r="AIZ224" s="1" t="s">
        <v>2684</v>
      </c>
      <c r="AJA224" s="1" t="s">
        <v>2684</v>
      </c>
      <c r="AJB224" s="1" t="s">
        <v>2684</v>
      </c>
      <c r="AJC224" s="1" t="s">
        <v>2684</v>
      </c>
      <c r="AJF224">
        <v>427.26</v>
      </c>
      <c r="AJG224">
        <v>19.100000000000001</v>
      </c>
      <c r="AJH224">
        <v>1.4</v>
      </c>
      <c r="AJI224">
        <v>13662</v>
      </c>
      <c r="AJJ224">
        <v>1</v>
      </c>
      <c r="AJK224" s="1" t="s">
        <v>2684</v>
      </c>
      <c r="AJL224">
        <v>7.0000000000000007E-2</v>
      </c>
      <c r="AJM224">
        <v>5.15</v>
      </c>
      <c r="AJP224" s="1" t="s">
        <v>2684</v>
      </c>
      <c r="AJQ224" s="1" t="s">
        <v>2684</v>
      </c>
      <c r="AJR224" s="1" t="s">
        <v>2684</v>
      </c>
      <c r="AJS224" s="1" t="s">
        <v>2684</v>
      </c>
      <c r="AJT224" s="1" t="s">
        <v>2684</v>
      </c>
      <c r="AJU224" s="1" t="s">
        <v>2684</v>
      </c>
      <c r="AJV224" s="1" t="s">
        <v>2684</v>
      </c>
      <c r="AJW224" s="1" t="s">
        <v>2684</v>
      </c>
      <c r="AJY224" s="1" t="s">
        <v>2684</v>
      </c>
      <c r="AJZ224">
        <v>68.58</v>
      </c>
      <c r="AKA224">
        <v>218.52</v>
      </c>
      <c r="AKB224">
        <v>4.22</v>
      </c>
      <c r="AKC224">
        <v>51781</v>
      </c>
      <c r="AKD224">
        <v>1</v>
      </c>
      <c r="AKE224" s="1" t="s">
        <v>2684</v>
      </c>
      <c r="AKF224">
        <v>0.18</v>
      </c>
      <c r="AKG224">
        <v>4.2699999999999996</v>
      </c>
      <c r="AKH224" s="1" t="s">
        <v>2684</v>
      </c>
      <c r="AKI224" s="1" t="s">
        <v>2684</v>
      </c>
      <c r="AKJ224" s="1" t="s">
        <v>2684</v>
      </c>
      <c r="AKK224" s="1" t="s">
        <v>2684</v>
      </c>
      <c r="AKL224" s="1" t="s">
        <v>2684</v>
      </c>
      <c r="AKM224" s="1" t="s">
        <v>2684</v>
      </c>
      <c r="AKN224" s="1" t="s">
        <v>2684</v>
      </c>
      <c r="AKO224" s="1" t="s">
        <v>2684</v>
      </c>
      <c r="AKP224" s="1" t="s">
        <v>2684</v>
      </c>
      <c r="AKQ224" s="1" t="s">
        <v>2684</v>
      </c>
      <c r="AKS224" s="1" t="s">
        <v>2684</v>
      </c>
      <c r="AKT224">
        <v>42.34</v>
      </c>
      <c r="AKU224">
        <v>23.88</v>
      </c>
      <c r="AKV224">
        <v>3.98</v>
      </c>
      <c r="AKW224">
        <v>6000</v>
      </c>
      <c r="AKX224">
        <v>1</v>
      </c>
      <c r="AKY224" s="1" t="s">
        <v>2684</v>
      </c>
      <c r="AKZ224">
        <v>0</v>
      </c>
      <c r="ALA224">
        <v>0</v>
      </c>
      <c r="ALD224" s="1" t="s">
        <v>2684</v>
      </c>
      <c r="ALE224" s="1" t="s">
        <v>2684</v>
      </c>
      <c r="ALF224" s="1" t="s">
        <v>2684</v>
      </c>
      <c r="ALG224" s="1" t="s">
        <v>2684</v>
      </c>
      <c r="ALH224" s="1" t="s">
        <v>2684</v>
      </c>
      <c r="ALI224" s="1" t="s">
        <v>2684</v>
      </c>
      <c r="ALJ224" s="1" t="s">
        <v>2684</v>
      </c>
      <c r="ALK224" s="1" t="s">
        <v>2684</v>
      </c>
      <c r="ALL224" s="1" t="s">
        <v>2684</v>
      </c>
      <c r="ALM224" s="1" t="s">
        <v>2684</v>
      </c>
      <c r="ALN224">
        <v>177.08</v>
      </c>
      <c r="ALO224">
        <v>143.52000000000001</v>
      </c>
      <c r="ALP224">
        <v>4.66</v>
      </c>
      <c r="ALQ224">
        <v>30799</v>
      </c>
      <c r="ALR224">
        <v>1</v>
      </c>
      <c r="ALS224" s="1" t="s">
        <v>2684</v>
      </c>
      <c r="ALT224">
        <v>0</v>
      </c>
      <c r="ALU224">
        <v>0</v>
      </c>
      <c r="ALX224">
        <v>74.790000000000006</v>
      </c>
      <c r="ALY224">
        <v>174.85</v>
      </c>
      <c r="ALZ224">
        <v>2.69</v>
      </c>
      <c r="AMA224">
        <v>65000</v>
      </c>
      <c r="AMB224">
        <v>1</v>
      </c>
      <c r="AMC224" s="1" t="s">
        <v>2684</v>
      </c>
      <c r="AMD224">
        <v>0.02</v>
      </c>
      <c r="AME224">
        <v>0.74</v>
      </c>
      <c r="AMF224" s="1" t="s">
        <v>2684</v>
      </c>
      <c r="AMG224" s="1" t="s">
        <v>2684</v>
      </c>
      <c r="AMH224" s="1" t="s">
        <v>2684</v>
      </c>
      <c r="AMI224" s="1" t="s">
        <v>2684</v>
      </c>
      <c r="AMJ224" s="1" t="s">
        <v>2684</v>
      </c>
      <c r="AMK224" s="1" t="s">
        <v>2684</v>
      </c>
      <c r="AML224" s="1" t="s">
        <v>2684</v>
      </c>
      <c r="AMM224" s="1" t="s">
        <v>2684</v>
      </c>
      <c r="AMN224" s="1" t="s">
        <v>2684</v>
      </c>
      <c r="AMO224" s="1" t="s">
        <v>2684</v>
      </c>
      <c r="AMP224" s="1" t="s">
        <v>2684</v>
      </c>
      <c r="AMQ224" s="1" t="s">
        <v>2684</v>
      </c>
      <c r="AMR224" s="1" t="s">
        <v>2684</v>
      </c>
      <c r="AMS224" s="1" t="s">
        <v>2684</v>
      </c>
      <c r="AMT224" s="1" t="s">
        <v>2684</v>
      </c>
      <c r="AMU224" s="1" t="s">
        <v>2684</v>
      </c>
      <c r="AMV224" s="1" t="s">
        <v>2684</v>
      </c>
      <c r="AMW224" s="1" t="s">
        <v>2684</v>
      </c>
      <c r="AMX224" s="1" t="s">
        <v>2684</v>
      </c>
      <c r="AMY224" s="1" t="s">
        <v>2684</v>
      </c>
      <c r="AMZ224" s="1" t="s">
        <v>2684</v>
      </c>
      <c r="ANA224" s="1" t="s">
        <v>2684</v>
      </c>
      <c r="ANB224" s="1" t="s">
        <v>2684</v>
      </c>
      <c r="ANC224" s="1" t="s">
        <v>2684</v>
      </c>
      <c r="AND224" s="1" t="s">
        <v>2684</v>
      </c>
      <c r="ANE224" s="1" t="s">
        <v>2684</v>
      </c>
      <c r="ANF224" s="1" t="s">
        <v>2684</v>
      </c>
      <c r="ANG224" s="1" t="s">
        <v>2684</v>
      </c>
      <c r="ANH224" s="1" t="s">
        <v>2684</v>
      </c>
      <c r="ANI224" s="1" t="s">
        <v>2684</v>
      </c>
      <c r="ANL224">
        <v>9.92</v>
      </c>
      <c r="ANM224">
        <v>45240.56</v>
      </c>
      <c r="ANN224">
        <v>405.2</v>
      </c>
      <c r="ANO224">
        <v>111650</v>
      </c>
      <c r="ANP224">
        <v>1</v>
      </c>
      <c r="ANQ224" s="1" t="s">
        <v>2684</v>
      </c>
      <c r="ANR224">
        <v>0</v>
      </c>
      <c r="ANS224">
        <v>0</v>
      </c>
      <c r="ANT224" s="1" t="s">
        <v>2684</v>
      </c>
      <c r="ANU224" s="1" t="s">
        <v>2684</v>
      </c>
      <c r="ANV224" s="1" t="s">
        <v>2684</v>
      </c>
      <c r="ANW224" s="1" t="s">
        <v>2684</v>
      </c>
      <c r="ANX224" s="1" t="s">
        <v>2684</v>
      </c>
      <c r="ANY224" s="1" t="s">
        <v>2684</v>
      </c>
      <c r="ANZ224" s="1" t="s">
        <v>2684</v>
      </c>
      <c r="AOA224" s="1" t="s">
        <v>2684</v>
      </c>
      <c r="AOB224" s="1" t="s">
        <v>2684</v>
      </c>
      <c r="AOC224" s="1" t="s">
        <v>2684</v>
      </c>
      <c r="AOE224" s="1" t="s">
        <v>2684</v>
      </c>
      <c r="AOF224">
        <v>57.39</v>
      </c>
      <c r="AOG224">
        <v>147.01</v>
      </c>
      <c r="AOH224">
        <v>3.99</v>
      </c>
      <c r="AOI224">
        <v>36863</v>
      </c>
      <c r="AOJ224">
        <v>1</v>
      </c>
      <c r="AOK224" s="1" t="s">
        <v>2684</v>
      </c>
      <c r="AOL224">
        <v>0.03</v>
      </c>
      <c r="AOM224">
        <v>0.88</v>
      </c>
      <c r="AON224" s="1" t="s">
        <v>2684</v>
      </c>
      <c r="AOO224" s="1" t="s">
        <v>2684</v>
      </c>
      <c r="AOP224" s="1" t="s">
        <v>2684</v>
      </c>
      <c r="AOQ224" s="1" t="s">
        <v>2684</v>
      </c>
      <c r="AOR224" s="1" t="s">
        <v>2684</v>
      </c>
      <c r="AOS224" s="1" t="s">
        <v>2684</v>
      </c>
      <c r="AOT224" s="1" t="s">
        <v>2684</v>
      </c>
      <c r="AOU224" s="1" t="s">
        <v>2684</v>
      </c>
      <c r="AOV224" s="1" t="s">
        <v>2684</v>
      </c>
      <c r="AOW224" s="1" t="s">
        <v>2684</v>
      </c>
      <c r="AOX224" s="1" t="s">
        <v>2684</v>
      </c>
      <c r="AOY224" s="1" t="s">
        <v>2684</v>
      </c>
      <c r="AOZ224">
        <v>8</v>
      </c>
      <c r="APA224">
        <v>9.85</v>
      </c>
      <c r="APB224">
        <v>0.18</v>
      </c>
      <c r="APC224">
        <v>54750</v>
      </c>
      <c r="APD224">
        <v>1</v>
      </c>
      <c r="APE224" s="1" t="s">
        <v>2684</v>
      </c>
      <c r="APF224">
        <v>0</v>
      </c>
      <c r="APG224">
        <v>0</v>
      </c>
      <c r="APH224" s="1" t="s">
        <v>2684</v>
      </c>
      <c r="API224" s="1" t="s">
        <v>2684</v>
      </c>
      <c r="APJ224">
        <v>659.32</v>
      </c>
      <c r="APK224">
        <v>4014.23</v>
      </c>
      <c r="APL224">
        <v>23.07</v>
      </c>
      <c r="APM224">
        <v>174002</v>
      </c>
      <c r="APN224">
        <v>1</v>
      </c>
      <c r="APO224">
        <v>5022.8</v>
      </c>
      <c r="APP224">
        <v>0.73</v>
      </c>
      <c r="APQ224">
        <v>3.16</v>
      </c>
      <c r="APR224">
        <v>0.18</v>
      </c>
      <c r="APS224">
        <v>1.52</v>
      </c>
      <c r="APT224" s="1" t="s">
        <v>2684</v>
      </c>
      <c r="APU224" s="1" t="s">
        <v>2684</v>
      </c>
      <c r="APV224" s="1" t="s">
        <v>2684</v>
      </c>
      <c r="APW224" s="1" t="s">
        <v>2684</v>
      </c>
      <c r="APX224" s="1" t="s">
        <v>2684</v>
      </c>
      <c r="APY224" s="1" t="s">
        <v>2684</v>
      </c>
      <c r="APZ224" s="1" t="s">
        <v>2684</v>
      </c>
      <c r="AQA224" s="1" t="s">
        <v>2684</v>
      </c>
      <c r="AQC224" s="1" t="s">
        <v>2684</v>
      </c>
      <c r="AQD224">
        <v>103.6</v>
      </c>
      <c r="AQE224">
        <v>289.60000000000002</v>
      </c>
      <c r="AQF224">
        <v>4.28</v>
      </c>
      <c r="AQG224">
        <v>67624</v>
      </c>
      <c r="AQH224">
        <v>1</v>
      </c>
      <c r="AQI224" s="1" t="s">
        <v>2684</v>
      </c>
      <c r="AQJ224">
        <v>0</v>
      </c>
      <c r="AQK224">
        <v>0</v>
      </c>
      <c r="AQL224" s="1" t="s">
        <v>2684</v>
      </c>
      <c r="AQM224" s="1" t="s">
        <v>2684</v>
      </c>
      <c r="AQN224" s="1" t="s">
        <v>2684</v>
      </c>
      <c r="AQO224" s="1" t="s">
        <v>2684</v>
      </c>
      <c r="AQP224" s="1" t="s">
        <v>2684</v>
      </c>
      <c r="AQQ224" s="1" t="s">
        <v>2684</v>
      </c>
      <c r="AQR224" s="1" t="s">
        <v>2684</v>
      </c>
      <c r="AQS224" s="1" t="s">
        <v>2684</v>
      </c>
      <c r="AQT224" s="1" t="s">
        <v>2684</v>
      </c>
      <c r="AQU224" s="1" t="s">
        <v>2684</v>
      </c>
      <c r="AQV224" s="1" t="s">
        <v>2684</v>
      </c>
      <c r="AQW224" s="1" t="s">
        <v>2684</v>
      </c>
      <c r="AQX224">
        <v>11.43</v>
      </c>
      <c r="AQY224">
        <v>2.52</v>
      </c>
      <c r="AQZ224">
        <v>0.05</v>
      </c>
      <c r="ARA224">
        <v>49312</v>
      </c>
      <c r="ARB224">
        <v>1</v>
      </c>
      <c r="ARC224">
        <v>13871</v>
      </c>
      <c r="ARD224">
        <v>0</v>
      </c>
      <c r="ARE224">
        <v>0</v>
      </c>
      <c r="ARH224" s="1" t="s">
        <v>2684</v>
      </c>
      <c r="ARI224" s="1" t="s">
        <v>2684</v>
      </c>
      <c r="ARJ224" s="1" t="s">
        <v>2684</v>
      </c>
      <c r="ARK224" s="1" t="s">
        <v>2684</v>
      </c>
      <c r="ARL224" s="1" t="s">
        <v>2684</v>
      </c>
      <c r="ARM224" s="1" t="s">
        <v>2684</v>
      </c>
      <c r="ARN224" s="1" t="s">
        <v>2684</v>
      </c>
      <c r="ARO224" s="1" t="s">
        <v>2684</v>
      </c>
      <c r="ARQ224" s="1" t="s">
        <v>2684</v>
      </c>
      <c r="ARR224">
        <v>90.25</v>
      </c>
      <c r="ARS224">
        <v>75.81</v>
      </c>
      <c r="ART224">
        <v>1.8</v>
      </c>
      <c r="ARU224">
        <v>42000</v>
      </c>
      <c r="ARV224">
        <v>1</v>
      </c>
      <c r="ARW224" s="1" t="s">
        <v>2684</v>
      </c>
      <c r="ARX224">
        <v>0.03</v>
      </c>
      <c r="ARY224">
        <v>1.66</v>
      </c>
      <c r="ASB224">
        <v>230.15</v>
      </c>
      <c r="ASC224">
        <v>2606.7399999999998</v>
      </c>
      <c r="ASD224">
        <v>1.8340000000000001</v>
      </c>
      <c r="ASE224">
        <v>1421342</v>
      </c>
      <c r="ASF224">
        <v>1</v>
      </c>
      <c r="ASG224">
        <v>52935.7</v>
      </c>
      <c r="ASH224">
        <v>0.09</v>
      </c>
      <c r="ASI224">
        <v>4.91</v>
      </c>
      <c r="ASJ224">
        <v>0.03</v>
      </c>
      <c r="ASK224">
        <v>0.1</v>
      </c>
      <c r="AST224" s="1" t="s">
        <v>2684</v>
      </c>
      <c r="ASU224" s="1" t="s">
        <v>2684</v>
      </c>
      <c r="ASV224" s="1" t="s">
        <v>2684</v>
      </c>
      <c r="ASW224" s="1" t="s">
        <v>2684</v>
      </c>
      <c r="ASX224" s="1" t="s">
        <v>2684</v>
      </c>
      <c r="ASY224" s="1" t="s">
        <v>2684</v>
      </c>
      <c r="ASZ224" s="1" t="s">
        <v>2684</v>
      </c>
      <c r="ATA224" s="1" t="s">
        <v>2684</v>
      </c>
      <c r="ATB224" s="1" t="s">
        <v>2684</v>
      </c>
      <c r="ATC224" s="1" t="s">
        <v>2684</v>
      </c>
      <c r="ATE224" s="1" t="s">
        <v>2684</v>
      </c>
      <c r="ATF224" s="1" t="s">
        <v>2684</v>
      </c>
      <c r="ATG224" s="1" t="s">
        <v>2684</v>
      </c>
      <c r="ATH224" s="1" t="s">
        <v>2684</v>
      </c>
      <c r="ATI224" s="1" t="s">
        <v>2684</v>
      </c>
      <c r="ATJ224" s="1" t="s">
        <v>2684</v>
      </c>
      <c r="ATK224" s="1" t="s">
        <v>2684</v>
      </c>
      <c r="ATL224" s="1" t="s">
        <v>2684</v>
      </c>
      <c r="ATM224" s="1" t="s">
        <v>2684</v>
      </c>
      <c r="ATO224" s="1" t="s">
        <v>2684</v>
      </c>
      <c r="ATP224" s="1" t="s">
        <v>2684</v>
      </c>
      <c r="ATQ224" s="1" t="s">
        <v>2684</v>
      </c>
      <c r="ATR224" s="1" t="s">
        <v>2684</v>
      </c>
      <c r="ATS224" s="1" t="s">
        <v>2684</v>
      </c>
      <c r="ATT224" s="1" t="s">
        <v>2684</v>
      </c>
      <c r="ATU224" s="1" t="s">
        <v>2684</v>
      </c>
      <c r="ATV224" s="1" t="s">
        <v>2684</v>
      </c>
      <c r="ATW224" s="1" t="s">
        <v>2684</v>
      </c>
      <c r="ATZ224" s="1" t="s">
        <v>2684</v>
      </c>
      <c r="AUA224" s="1" t="s">
        <v>2684</v>
      </c>
      <c r="AUB224" s="1" t="s">
        <v>2684</v>
      </c>
      <c r="AUC224" s="1" t="s">
        <v>2684</v>
      </c>
      <c r="AUD224" s="1" t="s">
        <v>2684</v>
      </c>
      <c r="AUE224" s="1" t="s">
        <v>2684</v>
      </c>
      <c r="AUF224" s="1" t="s">
        <v>2684</v>
      </c>
      <c r="AUG224" s="1" t="s">
        <v>2684</v>
      </c>
      <c r="AUH224" s="1" t="s">
        <v>2684</v>
      </c>
      <c r="AUI224" s="1" t="s">
        <v>2684</v>
      </c>
      <c r="AUJ224">
        <v>111.42</v>
      </c>
      <c r="AUK224">
        <v>43192.480000000003</v>
      </c>
      <c r="AUL224">
        <v>3250</v>
      </c>
      <c r="AUM224">
        <v>13290</v>
      </c>
      <c r="AUN224">
        <v>1</v>
      </c>
      <c r="AUO224" s="1" t="s">
        <v>2684</v>
      </c>
      <c r="AUP224">
        <v>0</v>
      </c>
      <c r="AUQ224">
        <v>0</v>
      </c>
      <c r="AUT224" s="1" t="s">
        <v>2684</v>
      </c>
      <c r="AUU224" s="1" t="s">
        <v>2684</v>
      </c>
      <c r="AUV224" s="1" t="s">
        <v>2684</v>
      </c>
      <c r="AUW224" s="1" t="s">
        <v>2684</v>
      </c>
      <c r="AUX224" s="1" t="s">
        <v>2684</v>
      </c>
      <c r="AUY224" s="1" t="s">
        <v>2684</v>
      </c>
      <c r="AUZ224" s="1" t="s">
        <v>2684</v>
      </c>
      <c r="AVA224" s="1" t="s">
        <v>2684</v>
      </c>
      <c r="AVB224" s="1" t="s">
        <v>2684</v>
      </c>
      <c r="AVC224" s="1" t="s">
        <v>2684</v>
      </c>
      <c r="AVD224" s="1" t="s">
        <v>2684</v>
      </c>
      <c r="AVE224" s="1" t="s">
        <v>2684</v>
      </c>
      <c r="AVF224" s="1" t="s">
        <v>2684</v>
      </c>
      <c r="AVG224" s="1" t="s">
        <v>2684</v>
      </c>
      <c r="AVH224" s="1" t="s">
        <v>2684</v>
      </c>
      <c r="AVI224" s="1" t="s">
        <v>2684</v>
      </c>
      <c r="AVJ224" s="1" t="s">
        <v>2684</v>
      </c>
      <c r="AVK224" s="1" t="s">
        <v>2684</v>
      </c>
      <c r="AVN224">
        <v>116.5</v>
      </c>
      <c r="AVO224">
        <v>37.520000000000003</v>
      </c>
      <c r="AVP224">
        <v>2.4900000000000002</v>
      </c>
      <c r="AVQ224">
        <v>15069</v>
      </c>
      <c r="AVR224">
        <v>1</v>
      </c>
      <c r="AVS224" s="1" t="s">
        <v>2684</v>
      </c>
      <c r="AVT224">
        <v>0</v>
      </c>
      <c r="AVU224">
        <v>0</v>
      </c>
      <c r="AVV224" s="1" t="s">
        <v>2684</v>
      </c>
      <c r="AVW224" s="1" t="s">
        <v>2684</v>
      </c>
      <c r="AVX224" s="1" t="s">
        <v>2684</v>
      </c>
      <c r="AVY224" s="1" t="s">
        <v>2684</v>
      </c>
      <c r="AVZ224" s="1" t="s">
        <v>2684</v>
      </c>
      <c r="AWA224" s="1" t="s">
        <v>2684</v>
      </c>
      <c r="AWB224" s="1" t="s">
        <v>2684</v>
      </c>
      <c r="AWC224" s="1" t="s">
        <v>2684</v>
      </c>
      <c r="AWD224" s="1" t="s">
        <v>2684</v>
      </c>
      <c r="AWE224" s="1" t="s">
        <v>2684</v>
      </c>
      <c r="AWH224" s="1" t="s">
        <v>2684</v>
      </c>
      <c r="AWI224" s="1" t="s">
        <v>2684</v>
      </c>
      <c r="AWJ224" s="1" t="s">
        <v>2684</v>
      </c>
      <c r="AWK224" s="1" t="s">
        <v>2684</v>
      </c>
      <c r="AWL224" s="1" t="s">
        <v>2684</v>
      </c>
      <c r="AWM224" s="1" t="s">
        <v>2684</v>
      </c>
      <c r="AWN224" s="1" t="s">
        <v>2684</v>
      </c>
      <c r="AWO224" s="1" t="s">
        <v>2684</v>
      </c>
      <c r="AWP224" s="1" t="s">
        <v>2684</v>
      </c>
      <c r="AWQ224" s="1" t="s">
        <v>2684</v>
      </c>
      <c r="AWR224" s="1" t="s">
        <v>2684</v>
      </c>
      <c r="AWS224" s="1" t="s">
        <v>2684</v>
      </c>
      <c r="AWT224" s="1" t="s">
        <v>2684</v>
      </c>
      <c r="AWU224" s="1" t="s">
        <v>2684</v>
      </c>
      <c r="AWV224" s="1" t="s">
        <v>2684</v>
      </c>
      <c r="AWW224" s="1" t="s">
        <v>2684</v>
      </c>
      <c r="AWX224" s="1" t="s">
        <v>2684</v>
      </c>
      <c r="AWY224" s="1" t="s">
        <v>2684</v>
      </c>
      <c r="AWZ224" s="1" t="s">
        <v>2684</v>
      </c>
      <c r="AXA224" s="1" t="s">
        <v>2684</v>
      </c>
      <c r="AXB224">
        <v>2876.59</v>
      </c>
      <c r="AXC224">
        <v>659.19</v>
      </c>
      <c r="AXD224">
        <v>12.25</v>
      </c>
      <c r="AXE224">
        <v>53811</v>
      </c>
      <c r="AXF224">
        <v>1</v>
      </c>
      <c r="AXG224">
        <v>2103.3000000000002</v>
      </c>
      <c r="AXH224">
        <v>0.37</v>
      </c>
      <c r="AXI224">
        <v>3.02</v>
      </c>
      <c r="AXJ224">
        <v>0.01</v>
      </c>
      <c r="AXK224">
        <v>1.67</v>
      </c>
      <c r="AXL224">
        <v>355.06</v>
      </c>
      <c r="AXM224">
        <v>1558.96</v>
      </c>
      <c r="AXN224">
        <v>1.5</v>
      </c>
      <c r="AXO224">
        <v>1038613</v>
      </c>
      <c r="AXP224">
        <v>1</v>
      </c>
      <c r="AXQ224" s="1" t="s">
        <v>2684</v>
      </c>
      <c r="AXR224">
        <v>7.0000000000000007E-2</v>
      </c>
      <c r="AXS224">
        <v>4.54</v>
      </c>
      <c r="AXT224" s="1" t="s">
        <v>2684</v>
      </c>
      <c r="AXU224" s="1" t="s">
        <v>2684</v>
      </c>
      <c r="AXV224">
        <v>154.93</v>
      </c>
      <c r="AXW224">
        <v>42.43</v>
      </c>
      <c r="AXX224">
        <v>1.1299999999999999</v>
      </c>
      <c r="AXY224">
        <v>37383</v>
      </c>
      <c r="AXZ224">
        <v>1</v>
      </c>
      <c r="AYA224" s="1" t="s">
        <v>2684</v>
      </c>
      <c r="AYB224">
        <v>0.16</v>
      </c>
      <c r="AYC224">
        <v>14.54</v>
      </c>
      <c r="AYF224">
        <v>86.79</v>
      </c>
      <c r="AYG224">
        <v>214499.9</v>
      </c>
      <c r="AYH224">
        <v>16500</v>
      </c>
      <c r="AYI224">
        <v>13000</v>
      </c>
      <c r="AYJ224">
        <v>1</v>
      </c>
      <c r="AYK224" s="1" t="s">
        <v>2684</v>
      </c>
      <c r="AYL224">
        <v>0</v>
      </c>
      <c r="AYM224">
        <v>0</v>
      </c>
      <c r="AYP224" s="1" t="s">
        <v>2684</v>
      </c>
      <c r="AYQ224" s="1" t="s">
        <v>2684</v>
      </c>
      <c r="AYR224" s="1" t="s">
        <v>2684</v>
      </c>
      <c r="AYS224" s="1" t="s">
        <v>2684</v>
      </c>
      <c r="AYT224" s="1" t="s">
        <v>2684</v>
      </c>
      <c r="AYU224" s="1" t="s">
        <v>2684</v>
      </c>
      <c r="AYV224" s="1" t="s">
        <v>2684</v>
      </c>
      <c r="AYW224" s="1" t="s">
        <v>2684</v>
      </c>
      <c r="AYX224" s="1" t="s">
        <v>2684</v>
      </c>
      <c r="AYY224" s="1" t="s">
        <v>2684</v>
      </c>
      <c r="AYZ224">
        <v>114.88</v>
      </c>
      <c r="AZA224">
        <v>398.46</v>
      </c>
      <c r="AZB224">
        <v>7.9071999999999996</v>
      </c>
      <c r="AZC224">
        <v>348002</v>
      </c>
      <c r="AZD224">
        <v>6.9058999999999999</v>
      </c>
      <c r="AZE224">
        <v>2787.4</v>
      </c>
      <c r="AZF224">
        <v>0.45</v>
      </c>
      <c r="AZG224">
        <v>5.68</v>
      </c>
      <c r="AZH224">
        <v>0.26</v>
      </c>
      <c r="AZI224">
        <v>0.46</v>
      </c>
      <c r="AZJ224" s="1" t="s">
        <v>2684</v>
      </c>
      <c r="AZK224" s="1" t="s">
        <v>2684</v>
      </c>
      <c r="AZL224" s="1" t="s">
        <v>2684</v>
      </c>
      <c r="AZM224" s="1" t="s">
        <v>2684</v>
      </c>
      <c r="AZN224" s="1" t="s">
        <v>2684</v>
      </c>
      <c r="AZO224" s="1" t="s">
        <v>2684</v>
      </c>
      <c r="AZP224" s="1" t="s">
        <v>2684</v>
      </c>
      <c r="AZQ224" s="1" t="s">
        <v>2684</v>
      </c>
      <c r="AZT224">
        <v>57.74</v>
      </c>
      <c r="AZU224">
        <v>34.380000000000003</v>
      </c>
      <c r="AZV224">
        <v>1.6166</v>
      </c>
      <c r="AZW224">
        <v>45000</v>
      </c>
      <c r="AZX224">
        <v>2.1160000000000001</v>
      </c>
      <c r="AZY224">
        <v>9280.5</v>
      </c>
      <c r="AZZ224">
        <v>0</v>
      </c>
      <c r="BAA224">
        <v>0</v>
      </c>
      <c r="BAB224" s="1" t="s">
        <v>2684</v>
      </c>
      <c r="BAC224">
        <v>0.06</v>
      </c>
      <c r="BAD224" s="1" t="s">
        <v>2684</v>
      </c>
      <c r="BAE224" s="1" t="s">
        <v>2684</v>
      </c>
      <c r="BAF224" s="1" t="s">
        <v>2684</v>
      </c>
      <c r="BAG224" s="1" t="s">
        <v>2684</v>
      </c>
      <c r="BAH224" s="1" t="s">
        <v>2684</v>
      </c>
      <c r="BAI224" s="1" t="s">
        <v>2684</v>
      </c>
      <c r="BAJ224" s="1" t="s">
        <v>2684</v>
      </c>
      <c r="BAK224" s="1" t="s">
        <v>2684</v>
      </c>
      <c r="BAL224" s="1" t="s">
        <v>2684</v>
      </c>
      <c r="BAM224" s="1" t="s">
        <v>2684</v>
      </c>
      <c r="BAN224">
        <v>39.729999999999997</v>
      </c>
      <c r="BAO224">
        <v>76.95</v>
      </c>
      <c r="BAP224">
        <v>5.7</v>
      </c>
      <c r="BAQ224">
        <v>13500</v>
      </c>
      <c r="BAR224">
        <v>1</v>
      </c>
      <c r="BAS224" s="1" t="s">
        <v>2684</v>
      </c>
      <c r="BAT224">
        <v>0</v>
      </c>
      <c r="BAU224">
        <v>0</v>
      </c>
      <c r="BAX224">
        <v>119.87</v>
      </c>
      <c r="BAY224">
        <v>80</v>
      </c>
      <c r="BAZ224">
        <v>35.57</v>
      </c>
      <c r="BBA224">
        <v>2210</v>
      </c>
      <c r="BBB224">
        <v>0.98250000000000004</v>
      </c>
      <c r="BBC224">
        <v>22.9</v>
      </c>
      <c r="BBD224">
        <v>0</v>
      </c>
      <c r="BBE224">
        <v>0</v>
      </c>
      <c r="BBF224">
        <v>0.03</v>
      </c>
      <c r="BBG224">
        <v>0.72</v>
      </c>
      <c r="BBH224">
        <v>272.31</v>
      </c>
      <c r="BBI224">
        <v>3134.17</v>
      </c>
      <c r="BBJ224">
        <v>11.41</v>
      </c>
      <c r="BBK224">
        <v>274687</v>
      </c>
      <c r="BBL224">
        <v>1</v>
      </c>
      <c r="BBM224" s="1" t="s">
        <v>2684</v>
      </c>
      <c r="BBN224">
        <v>0.28999999999999998</v>
      </c>
      <c r="BBO224">
        <v>2.54</v>
      </c>
      <c r="BBR224" s="1" t="s">
        <v>2684</v>
      </c>
      <c r="BBS224" s="1" t="s">
        <v>2684</v>
      </c>
      <c r="BBT224" s="1" t="s">
        <v>2684</v>
      </c>
      <c r="BBU224" s="1" t="s">
        <v>2684</v>
      </c>
      <c r="BBV224" s="1" t="s">
        <v>2684</v>
      </c>
      <c r="BBW224" s="1" t="s">
        <v>2684</v>
      </c>
      <c r="BBX224" s="1" t="s">
        <v>2684</v>
      </c>
      <c r="BBY224" s="1" t="s">
        <v>2684</v>
      </c>
      <c r="BBZ224" s="1" t="s">
        <v>2684</v>
      </c>
      <c r="BCA224" s="1" t="s">
        <v>2684</v>
      </c>
      <c r="BCB224">
        <v>17.91</v>
      </c>
      <c r="BCC224">
        <v>20.82</v>
      </c>
      <c r="BCD224">
        <v>15.12</v>
      </c>
      <c r="BCE224">
        <v>23429</v>
      </c>
      <c r="BCF224">
        <v>17.017399999999999</v>
      </c>
      <c r="BCG224">
        <v>38.9</v>
      </c>
      <c r="BCH224">
        <v>0</v>
      </c>
      <c r="BCI224">
        <v>0</v>
      </c>
      <c r="BCJ224" s="1" t="s">
        <v>2684</v>
      </c>
      <c r="BCK224" s="1" t="s">
        <v>2684</v>
      </c>
      <c r="BCL224">
        <v>167.92</v>
      </c>
      <c r="BCM224">
        <v>135882.4</v>
      </c>
      <c r="BCN224">
        <v>14150</v>
      </c>
      <c r="BCO224">
        <v>9603</v>
      </c>
      <c r="BCP224">
        <v>1</v>
      </c>
      <c r="BCR224">
        <v>130</v>
      </c>
      <c r="BCS224">
        <v>0.92</v>
      </c>
      <c r="BCV224">
        <v>14.2</v>
      </c>
      <c r="BCW224">
        <v>9.07</v>
      </c>
      <c r="BCX224">
        <v>0.13</v>
      </c>
      <c r="BCY224">
        <v>72020</v>
      </c>
      <c r="BCZ224">
        <v>1</v>
      </c>
      <c r="BDA224">
        <v>1344</v>
      </c>
      <c r="BDB224">
        <v>0</v>
      </c>
      <c r="BDC224">
        <v>0</v>
      </c>
      <c r="BDF224">
        <v>49.24</v>
      </c>
      <c r="BDG224">
        <v>120.93</v>
      </c>
      <c r="BDH224">
        <v>0.32640000000000002</v>
      </c>
      <c r="BDI224">
        <v>345507</v>
      </c>
      <c r="BDJ224">
        <v>0.93259999999999998</v>
      </c>
      <c r="BDK224">
        <v>17685.400000000001</v>
      </c>
      <c r="BDL224">
        <v>0</v>
      </c>
      <c r="BDM224">
        <v>0</v>
      </c>
      <c r="BDN224" s="1" t="s">
        <v>2684</v>
      </c>
      <c r="BDO224" s="1" t="s">
        <v>2684</v>
      </c>
      <c r="BDP224">
        <v>197.96</v>
      </c>
      <c r="BDQ224">
        <v>23.06</v>
      </c>
      <c r="BDR224">
        <v>0.43830000000000002</v>
      </c>
      <c r="BDS224">
        <v>50110</v>
      </c>
      <c r="BDT224">
        <v>0.95269999999999999</v>
      </c>
      <c r="BDU224">
        <v>1856.5</v>
      </c>
      <c r="BDV224">
        <v>0</v>
      </c>
      <c r="BDW224">
        <v>0</v>
      </c>
      <c r="BDZ224">
        <v>94.18</v>
      </c>
      <c r="BEB224">
        <v>0.34</v>
      </c>
      <c r="BEC224">
        <v>1</v>
      </c>
      <c r="BED224">
        <v>1</v>
      </c>
      <c r="BEE224" s="1" t="s">
        <v>2684</v>
      </c>
      <c r="BEF224">
        <v>0</v>
      </c>
      <c r="BEG224">
        <v>0</v>
      </c>
      <c r="BEJ224" s="1" t="s">
        <v>2684</v>
      </c>
      <c r="BEK224" s="1" t="s">
        <v>2684</v>
      </c>
      <c r="BEL224" s="1" t="s">
        <v>2684</v>
      </c>
      <c r="BEM224" s="1" t="s">
        <v>2684</v>
      </c>
      <c r="BEN224" s="1" t="s">
        <v>2684</v>
      </c>
      <c r="BEO224" s="1" t="s">
        <v>2684</v>
      </c>
      <c r="BEP224" s="1" t="s">
        <v>2684</v>
      </c>
      <c r="BEQ224" s="1" t="s">
        <v>2684</v>
      </c>
    </row>
    <row r="225" spans="1:1499" x14ac:dyDescent="0.25">
      <c r="A225" s="2">
        <v>41730</v>
      </c>
      <c r="B225" s="1" t="s">
        <v>2684</v>
      </c>
      <c r="C225" s="1" t="s">
        <v>2684</v>
      </c>
      <c r="D225" s="1" t="s">
        <v>2684</v>
      </c>
      <c r="E225" s="1" t="s">
        <v>2684</v>
      </c>
      <c r="F225" s="1" t="s">
        <v>2684</v>
      </c>
      <c r="G225" s="1" t="s">
        <v>2684</v>
      </c>
      <c r="H225" s="1" t="s">
        <v>2684</v>
      </c>
      <c r="I225" s="1" t="s">
        <v>2684</v>
      </c>
      <c r="L225" s="1" t="s">
        <v>2684</v>
      </c>
      <c r="M225" s="1" t="s">
        <v>2684</v>
      </c>
      <c r="N225" s="1" t="s">
        <v>2684</v>
      </c>
      <c r="O225" s="1" t="s">
        <v>2684</v>
      </c>
      <c r="P225" s="1" t="s">
        <v>2684</v>
      </c>
      <c r="Q225" s="1" t="s">
        <v>2684</v>
      </c>
      <c r="R225" s="1" t="s">
        <v>2684</v>
      </c>
      <c r="S225" s="1" t="s">
        <v>2684</v>
      </c>
      <c r="T225" s="1" t="s">
        <v>2684</v>
      </c>
      <c r="U225" s="1" t="s">
        <v>2684</v>
      </c>
      <c r="V225">
        <v>91.68</v>
      </c>
      <c r="W225">
        <v>92.48</v>
      </c>
      <c r="X225">
        <v>2.5638999999999998</v>
      </c>
      <c r="Y225">
        <v>35516</v>
      </c>
      <c r="Z225">
        <v>0.98460000000000003</v>
      </c>
      <c r="AA225">
        <v>7521.2</v>
      </c>
      <c r="AB225">
        <v>0</v>
      </c>
      <c r="AC225">
        <v>0</v>
      </c>
      <c r="AD225" s="1" t="s">
        <v>2684</v>
      </c>
      <c r="AE225">
        <v>4.9000000000000002E-2</v>
      </c>
      <c r="AF225">
        <v>0.2</v>
      </c>
      <c r="AG225">
        <v>14.06</v>
      </c>
      <c r="AH225">
        <v>0.21</v>
      </c>
      <c r="AI225">
        <v>65418</v>
      </c>
      <c r="AJ225">
        <v>1</v>
      </c>
      <c r="AK225" s="1" t="s">
        <v>2684</v>
      </c>
      <c r="AL225">
        <v>0</v>
      </c>
      <c r="AM225">
        <v>0</v>
      </c>
      <c r="AN225" s="1" t="s">
        <v>2684</v>
      </c>
      <c r="AO225" s="1" t="s">
        <v>2684</v>
      </c>
      <c r="AP225">
        <v>1.01</v>
      </c>
      <c r="AQ225">
        <v>4.67</v>
      </c>
      <c r="AR225">
        <v>0.1</v>
      </c>
      <c r="AS225">
        <v>48860</v>
      </c>
      <c r="AT225">
        <v>1</v>
      </c>
      <c r="AU225" s="1" t="s">
        <v>2684</v>
      </c>
      <c r="AV225">
        <v>0</v>
      </c>
      <c r="AW225">
        <v>0</v>
      </c>
      <c r="AX225" s="1" t="s">
        <v>2684</v>
      </c>
      <c r="AY225" s="1" t="s">
        <v>2684</v>
      </c>
      <c r="AZ225" s="1" t="s">
        <v>2684</v>
      </c>
      <c r="BA225" s="1" t="s">
        <v>2684</v>
      </c>
      <c r="BB225" s="1" t="s">
        <v>2684</v>
      </c>
      <c r="BC225" s="1" t="s">
        <v>2684</v>
      </c>
      <c r="BD225" s="1" t="s">
        <v>2684</v>
      </c>
      <c r="BE225" s="1" t="s">
        <v>2684</v>
      </c>
      <c r="BF225" s="1" t="s">
        <v>2684</v>
      </c>
      <c r="BG225" s="1" t="s">
        <v>2684</v>
      </c>
      <c r="BH225" s="1" t="s">
        <v>2684</v>
      </c>
      <c r="BI225" s="1" t="s">
        <v>2684</v>
      </c>
      <c r="BJ225" s="1" t="s">
        <v>2684</v>
      </c>
      <c r="BK225" s="1" t="s">
        <v>2684</v>
      </c>
      <c r="BL225" s="1" t="s">
        <v>2684</v>
      </c>
      <c r="BM225" s="1" t="s">
        <v>2684</v>
      </c>
      <c r="BN225" s="1" t="s">
        <v>2684</v>
      </c>
      <c r="BO225" s="1" t="s">
        <v>2684</v>
      </c>
      <c r="BP225" s="1" t="s">
        <v>2684</v>
      </c>
      <c r="BQ225" s="1" t="s">
        <v>2684</v>
      </c>
      <c r="BT225">
        <v>588.72</v>
      </c>
      <c r="BU225">
        <v>8093.57</v>
      </c>
      <c r="BV225">
        <v>32.869999999999997</v>
      </c>
      <c r="BW225">
        <v>246230</v>
      </c>
      <c r="BX225">
        <v>1</v>
      </c>
      <c r="BY225">
        <v>12812.1</v>
      </c>
      <c r="BZ225">
        <v>0.33</v>
      </c>
      <c r="CA225">
        <v>1.02</v>
      </c>
      <c r="CB225">
        <v>3.36</v>
      </c>
      <c r="CC225">
        <v>4.38</v>
      </c>
      <c r="CD225">
        <v>717.75</v>
      </c>
      <c r="CE225">
        <v>222.8</v>
      </c>
      <c r="CF225">
        <v>24.3</v>
      </c>
      <c r="CG225">
        <v>9169</v>
      </c>
      <c r="CH225">
        <v>1</v>
      </c>
      <c r="CI225" s="1" t="s">
        <v>2684</v>
      </c>
      <c r="CJ225">
        <v>0.41</v>
      </c>
      <c r="CK225">
        <v>1.7</v>
      </c>
      <c r="CN225">
        <v>118.42</v>
      </c>
      <c r="CO225">
        <v>49.39</v>
      </c>
      <c r="CP225">
        <v>2.1850999999999998</v>
      </c>
      <c r="CQ225">
        <v>21950</v>
      </c>
      <c r="CR225">
        <v>0.97109999999999996</v>
      </c>
      <c r="CS225">
        <v>1326.3</v>
      </c>
      <c r="CT225">
        <v>0</v>
      </c>
      <c r="CU225">
        <v>0</v>
      </c>
      <c r="CV225" s="1" t="s">
        <v>2684</v>
      </c>
      <c r="CW225" s="1" t="s">
        <v>2684</v>
      </c>
      <c r="CX225" s="1" t="s">
        <v>2684</v>
      </c>
      <c r="CY225" s="1" t="s">
        <v>2684</v>
      </c>
      <c r="CZ225" s="1" t="s">
        <v>2684</v>
      </c>
      <c r="DA225" s="1" t="s">
        <v>2684</v>
      </c>
      <c r="DB225" s="1" t="s">
        <v>2684</v>
      </c>
      <c r="DC225" s="1" t="s">
        <v>2684</v>
      </c>
      <c r="DD225" s="1" t="s">
        <v>2684</v>
      </c>
      <c r="DE225" s="1" t="s">
        <v>2684</v>
      </c>
      <c r="DH225">
        <v>185.77</v>
      </c>
      <c r="DI225">
        <v>48749.98</v>
      </c>
      <c r="DJ225">
        <v>3900</v>
      </c>
      <c r="DK225">
        <v>12500</v>
      </c>
      <c r="DL225">
        <v>1</v>
      </c>
      <c r="DM225" s="1" t="s">
        <v>2684</v>
      </c>
      <c r="DN225">
        <v>150</v>
      </c>
      <c r="DO225">
        <v>3.85</v>
      </c>
      <c r="DP225" s="1" t="s">
        <v>2684</v>
      </c>
      <c r="DQ225" s="1" t="s">
        <v>2684</v>
      </c>
      <c r="DR225" s="1" t="s">
        <v>2684</v>
      </c>
      <c r="DS225" s="1" t="s">
        <v>2684</v>
      </c>
      <c r="DT225" s="1" t="s">
        <v>2684</v>
      </c>
      <c r="DU225" s="1" t="s">
        <v>2684</v>
      </c>
      <c r="DV225" s="1" t="s">
        <v>2684</v>
      </c>
      <c r="DW225" s="1" t="s">
        <v>2684</v>
      </c>
      <c r="DX225" s="1" t="s">
        <v>2684</v>
      </c>
      <c r="DY225" s="1" t="s">
        <v>2684</v>
      </c>
      <c r="EA225" s="1" t="s">
        <v>2684</v>
      </c>
      <c r="EB225" s="1" t="s">
        <v>2684</v>
      </c>
      <c r="EC225" s="1" t="s">
        <v>2684</v>
      </c>
      <c r="ED225" s="1" t="s">
        <v>2684</v>
      </c>
      <c r="EE225" s="1" t="s">
        <v>2684</v>
      </c>
      <c r="EF225" s="1" t="s">
        <v>2684</v>
      </c>
      <c r="EG225" s="1" t="s">
        <v>2684</v>
      </c>
      <c r="EH225" s="1" t="s">
        <v>2684</v>
      </c>
      <c r="EI225" s="1" t="s">
        <v>2684</v>
      </c>
      <c r="EJ225" s="1" t="s">
        <v>2684</v>
      </c>
      <c r="EK225" s="1" t="s">
        <v>2684</v>
      </c>
      <c r="EL225" s="1" t="s">
        <v>2684</v>
      </c>
      <c r="EM225" s="1" t="s">
        <v>2684</v>
      </c>
      <c r="EN225" s="1" t="s">
        <v>2684</v>
      </c>
      <c r="EO225" s="1" t="s">
        <v>2684</v>
      </c>
      <c r="EP225" s="1" t="s">
        <v>2684</v>
      </c>
      <c r="EQ225" s="1" t="s">
        <v>2684</v>
      </c>
      <c r="ER225" s="1" t="s">
        <v>2684</v>
      </c>
      <c r="ES225" s="1" t="s">
        <v>2684</v>
      </c>
      <c r="ET225" s="1" t="s">
        <v>2684</v>
      </c>
      <c r="EU225" s="1" t="s">
        <v>2684</v>
      </c>
      <c r="EV225">
        <v>903.87</v>
      </c>
      <c r="EW225">
        <v>1019.91</v>
      </c>
      <c r="EX225">
        <v>2.65</v>
      </c>
      <c r="EY225">
        <v>384871</v>
      </c>
      <c r="EZ225">
        <v>1</v>
      </c>
      <c r="FA225" s="1" t="s">
        <v>2684</v>
      </c>
      <c r="FB225">
        <v>0.11</v>
      </c>
      <c r="FC225">
        <v>4.1500000000000004</v>
      </c>
      <c r="FD225" s="1" t="s">
        <v>2684</v>
      </c>
      <c r="FE225" s="1" t="s">
        <v>2684</v>
      </c>
      <c r="FF225">
        <v>132.59</v>
      </c>
      <c r="FG225">
        <v>23.67</v>
      </c>
      <c r="FH225">
        <v>1.76</v>
      </c>
      <c r="FI225">
        <v>13449</v>
      </c>
      <c r="FJ225">
        <v>1</v>
      </c>
      <c r="FK225" s="1" t="s">
        <v>2684</v>
      </c>
      <c r="FL225">
        <v>0.13</v>
      </c>
      <c r="FM225">
        <v>7.39</v>
      </c>
      <c r="FP225" s="1" t="s">
        <v>2684</v>
      </c>
      <c r="FQ225" s="1" t="s">
        <v>2684</v>
      </c>
      <c r="FR225" s="1" t="s">
        <v>2684</v>
      </c>
      <c r="FS225" s="1" t="s">
        <v>2684</v>
      </c>
      <c r="FT225" s="1" t="s">
        <v>2684</v>
      </c>
      <c r="FU225" s="1" t="s">
        <v>2684</v>
      </c>
      <c r="FV225" s="1" t="s">
        <v>2684</v>
      </c>
      <c r="FW225" s="1" t="s">
        <v>2684</v>
      </c>
      <c r="FZ225" s="1" t="s">
        <v>2684</v>
      </c>
      <c r="GA225" s="1" t="s">
        <v>2684</v>
      </c>
      <c r="GB225" s="1" t="s">
        <v>2684</v>
      </c>
      <c r="GC225" s="1" t="s">
        <v>2684</v>
      </c>
      <c r="GD225" s="1" t="s">
        <v>2684</v>
      </c>
      <c r="GE225" s="1" t="s">
        <v>2684</v>
      </c>
      <c r="GF225" s="1" t="s">
        <v>2684</v>
      </c>
      <c r="GG225" s="1" t="s">
        <v>2684</v>
      </c>
      <c r="GH225" s="1" t="s">
        <v>2684</v>
      </c>
      <c r="GI225" s="1" t="s">
        <v>2684</v>
      </c>
      <c r="GJ225">
        <v>3.92</v>
      </c>
      <c r="GK225">
        <v>5.26</v>
      </c>
      <c r="GL225">
        <v>0.1</v>
      </c>
      <c r="GM225">
        <v>50080</v>
      </c>
      <c r="GN225">
        <v>1</v>
      </c>
      <c r="GO225" s="1" t="s">
        <v>2684</v>
      </c>
      <c r="GP225">
        <v>0</v>
      </c>
      <c r="GQ225">
        <v>0</v>
      </c>
      <c r="GT225" s="1" t="s">
        <v>2684</v>
      </c>
      <c r="GU225" s="1" t="s">
        <v>2684</v>
      </c>
      <c r="GV225" s="1" t="s">
        <v>2684</v>
      </c>
      <c r="GW225" s="1" t="s">
        <v>2684</v>
      </c>
      <c r="GX225" s="1" t="s">
        <v>2684</v>
      </c>
      <c r="GY225" s="1" t="s">
        <v>2684</v>
      </c>
      <c r="GZ225" s="1" t="s">
        <v>2684</v>
      </c>
      <c r="HA225" s="1" t="s">
        <v>2684</v>
      </c>
      <c r="HB225" s="1" t="s">
        <v>2684</v>
      </c>
      <c r="HC225" s="1" t="s">
        <v>2684</v>
      </c>
      <c r="HD225">
        <v>26.36</v>
      </c>
      <c r="HE225">
        <v>18.13</v>
      </c>
      <c r="HF225">
        <v>353.7998</v>
      </c>
      <c r="HG225">
        <v>5123</v>
      </c>
      <c r="HH225">
        <v>100</v>
      </c>
      <c r="HI225">
        <v>12.1</v>
      </c>
      <c r="HJ225">
        <v>0</v>
      </c>
      <c r="HK225">
        <v>0</v>
      </c>
      <c r="HL225" s="1" t="s">
        <v>2684</v>
      </c>
      <c r="HM225">
        <v>-28</v>
      </c>
      <c r="HN225">
        <v>196.04</v>
      </c>
      <c r="HO225">
        <v>50.58</v>
      </c>
      <c r="HP225">
        <v>0.95009999999999994</v>
      </c>
      <c r="HQ225">
        <v>26821</v>
      </c>
      <c r="HR225">
        <v>0.50380000000000003</v>
      </c>
      <c r="HS225">
        <v>1864.7</v>
      </c>
      <c r="HT225">
        <v>0</v>
      </c>
      <c r="HU225">
        <v>0</v>
      </c>
      <c r="HW225" s="1" t="s">
        <v>2684</v>
      </c>
      <c r="HX225" s="1" t="s">
        <v>2684</v>
      </c>
      <c r="HY225" s="1" t="s">
        <v>2684</v>
      </c>
      <c r="HZ225" s="1" t="s">
        <v>2684</v>
      </c>
      <c r="IA225" s="1" t="s">
        <v>2684</v>
      </c>
      <c r="IB225" s="1" t="s">
        <v>2684</v>
      </c>
      <c r="IC225" s="1" t="s">
        <v>2684</v>
      </c>
      <c r="ID225" s="1" t="s">
        <v>2684</v>
      </c>
      <c r="IE225" s="1" t="s">
        <v>2684</v>
      </c>
      <c r="IG225" s="1" t="s">
        <v>2684</v>
      </c>
      <c r="IH225">
        <v>204.35</v>
      </c>
      <c r="II225">
        <v>112.88</v>
      </c>
      <c r="IJ225">
        <v>4.6100000000000003</v>
      </c>
      <c r="IK225">
        <v>24018</v>
      </c>
      <c r="IL225">
        <v>0.98040000000000005</v>
      </c>
      <c r="IM225">
        <v>163.4</v>
      </c>
      <c r="IN225">
        <v>0</v>
      </c>
      <c r="IO225">
        <v>0</v>
      </c>
      <c r="IQ225" s="1" t="s">
        <v>2684</v>
      </c>
      <c r="IR225" s="1" t="s">
        <v>2684</v>
      </c>
      <c r="IS225" s="1" t="s">
        <v>2684</v>
      </c>
      <c r="IT225" s="1" t="s">
        <v>2684</v>
      </c>
      <c r="IU225" s="1" t="s">
        <v>2684</v>
      </c>
      <c r="IV225" s="1" t="s">
        <v>2684</v>
      </c>
      <c r="IW225" s="1" t="s">
        <v>2684</v>
      </c>
      <c r="IX225" s="1" t="s">
        <v>2684</v>
      </c>
      <c r="IY225" s="1" t="s">
        <v>2684</v>
      </c>
      <c r="JA225" s="1" t="s">
        <v>2684</v>
      </c>
      <c r="JB225">
        <v>167.6</v>
      </c>
      <c r="JC225">
        <v>637.16999999999996</v>
      </c>
      <c r="JD225">
        <v>4.0999999999999996</v>
      </c>
      <c r="JE225">
        <v>155408</v>
      </c>
      <c r="JF225">
        <v>1</v>
      </c>
      <c r="JG225" s="1" t="s">
        <v>2684</v>
      </c>
      <c r="JH225">
        <v>0.05</v>
      </c>
      <c r="JI225">
        <v>1.34</v>
      </c>
      <c r="JL225">
        <v>111.77</v>
      </c>
      <c r="JM225">
        <v>414085.7</v>
      </c>
      <c r="JN225">
        <v>6695</v>
      </c>
      <c r="JO225">
        <v>61850</v>
      </c>
      <c r="JP225">
        <v>1</v>
      </c>
      <c r="JQ225" s="1" t="s">
        <v>2684</v>
      </c>
      <c r="JR225">
        <v>125</v>
      </c>
      <c r="JS225">
        <v>1.87</v>
      </c>
      <c r="JU225" s="1" t="s">
        <v>2684</v>
      </c>
      <c r="JV225">
        <v>113.89</v>
      </c>
      <c r="JW225">
        <v>11946.82</v>
      </c>
      <c r="JX225">
        <v>9.75</v>
      </c>
      <c r="JY225">
        <v>1225314</v>
      </c>
      <c r="JZ225">
        <v>1</v>
      </c>
      <c r="KA225" s="1" t="s">
        <v>2684</v>
      </c>
      <c r="KB225">
        <v>0.22</v>
      </c>
      <c r="KC225">
        <v>2.31</v>
      </c>
      <c r="KD225" s="1" t="s">
        <v>2684</v>
      </c>
      <c r="KE225" s="1" t="s">
        <v>2684</v>
      </c>
      <c r="KF225">
        <v>90.39</v>
      </c>
      <c r="KG225">
        <v>33.31</v>
      </c>
      <c r="KH225">
        <v>3.5</v>
      </c>
      <c r="KI225">
        <v>9517</v>
      </c>
      <c r="KJ225">
        <v>1</v>
      </c>
      <c r="KK225" s="1" t="s">
        <v>2684</v>
      </c>
      <c r="KL225">
        <v>0</v>
      </c>
      <c r="KM225">
        <v>0</v>
      </c>
      <c r="KO225" s="1" t="s">
        <v>2684</v>
      </c>
      <c r="KP225">
        <v>101.37</v>
      </c>
      <c r="KQ225">
        <v>22.69</v>
      </c>
      <c r="KR225">
        <v>9.3640000000000008</v>
      </c>
      <c r="KS225">
        <v>22248</v>
      </c>
      <c r="KT225">
        <v>9.1804000000000006</v>
      </c>
      <c r="KU225">
        <v>56.9</v>
      </c>
      <c r="KV225">
        <v>0</v>
      </c>
      <c r="KW225">
        <v>0</v>
      </c>
      <c r="KZ225">
        <v>94.47</v>
      </c>
      <c r="LA225">
        <v>1280624</v>
      </c>
      <c r="LB225">
        <v>3415</v>
      </c>
      <c r="LC225">
        <v>375000</v>
      </c>
      <c r="LD225">
        <v>1</v>
      </c>
      <c r="LE225" s="1" t="s">
        <v>2684</v>
      </c>
      <c r="LF225">
        <v>180</v>
      </c>
      <c r="LG225">
        <v>5.27</v>
      </c>
      <c r="LH225" s="1" t="s">
        <v>2684</v>
      </c>
      <c r="LI225" s="1" t="s">
        <v>2684</v>
      </c>
      <c r="LJ225" s="1" t="s">
        <v>2684</v>
      </c>
      <c r="LK225" s="1" t="s">
        <v>2684</v>
      </c>
      <c r="LL225" s="1" t="s">
        <v>2684</v>
      </c>
      <c r="LM225" s="1" t="s">
        <v>2684</v>
      </c>
      <c r="LN225" s="1" t="s">
        <v>2684</v>
      </c>
      <c r="LO225" s="1" t="s">
        <v>2684</v>
      </c>
      <c r="LP225" s="1" t="s">
        <v>2684</v>
      </c>
      <c r="LQ225" s="1" t="s">
        <v>2684</v>
      </c>
      <c r="LT225">
        <v>104.96</v>
      </c>
      <c r="LU225">
        <v>131.94999999999999</v>
      </c>
      <c r="LV225">
        <v>9.7134</v>
      </c>
      <c r="LW225">
        <v>13000</v>
      </c>
      <c r="LX225">
        <v>0.95699999999999996</v>
      </c>
      <c r="LY225">
        <v>54.7</v>
      </c>
      <c r="LZ225">
        <v>0</v>
      </c>
      <c r="MA225">
        <v>0</v>
      </c>
      <c r="MB225" s="1" t="s">
        <v>2684</v>
      </c>
      <c r="MC225" s="1" t="s">
        <v>2684</v>
      </c>
      <c r="MD225">
        <v>2.11</v>
      </c>
      <c r="ME225">
        <v>9292.5</v>
      </c>
      <c r="MF225">
        <v>100</v>
      </c>
      <c r="MG225">
        <v>92925</v>
      </c>
      <c r="MH225">
        <v>1</v>
      </c>
      <c r="MJ225">
        <v>0</v>
      </c>
      <c r="MK225">
        <v>0</v>
      </c>
      <c r="MN225">
        <v>12</v>
      </c>
      <c r="MO225">
        <v>650</v>
      </c>
      <c r="MP225">
        <v>615.38</v>
      </c>
      <c r="MQ225">
        <v>8125</v>
      </c>
      <c r="MR225">
        <v>1</v>
      </c>
      <c r="MT225">
        <v>0</v>
      </c>
      <c r="MU225">
        <v>0</v>
      </c>
      <c r="MX225">
        <v>5.79</v>
      </c>
      <c r="MY225">
        <v>106.1</v>
      </c>
      <c r="MZ225">
        <v>2.29</v>
      </c>
      <c r="NA225">
        <v>46333</v>
      </c>
      <c r="NB225">
        <v>1</v>
      </c>
      <c r="NC225" s="1" t="s">
        <v>2684</v>
      </c>
      <c r="ND225">
        <v>0</v>
      </c>
      <c r="NE225">
        <v>0</v>
      </c>
      <c r="NF225" s="1" t="s">
        <v>2684</v>
      </c>
      <c r="NG225" s="1" t="s">
        <v>2684</v>
      </c>
      <c r="NH225">
        <v>93.62</v>
      </c>
      <c r="NI225">
        <v>425.54</v>
      </c>
      <c r="NJ225">
        <v>5.32</v>
      </c>
      <c r="NK225">
        <v>79913</v>
      </c>
      <c r="NL225">
        <v>1</v>
      </c>
      <c r="NM225" s="1" t="s">
        <v>2684</v>
      </c>
      <c r="NN225">
        <v>0.23</v>
      </c>
      <c r="NO225">
        <v>4.3499999999999996</v>
      </c>
      <c r="NQ225" s="1" t="s">
        <v>2684</v>
      </c>
      <c r="NR225" s="1" t="s">
        <v>2684</v>
      </c>
      <c r="NS225" s="1" t="s">
        <v>2684</v>
      </c>
      <c r="NT225" s="1" t="s">
        <v>2684</v>
      </c>
      <c r="NU225" s="1" t="s">
        <v>2684</v>
      </c>
      <c r="NV225" s="1" t="s">
        <v>2684</v>
      </c>
      <c r="NW225" s="1" t="s">
        <v>2684</v>
      </c>
      <c r="NX225" s="1" t="s">
        <v>2684</v>
      </c>
      <c r="NY225" s="1" t="s">
        <v>2684</v>
      </c>
      <c r="OB225">
        <v>9.89</v>
      </c>
      <c r="OC225">
        <v>1764.18</v>
      </c>
      <c r="OD225">
        <v>121</v>
      </c>
      <c r="OE225">
        <v>14580</v>
      </c>
      <c r="OF225">
        <v>1</v>
      </c>
      <c r="OH225">
        <v>0</v>
      </c>
      <c r="OI225">
        <v>0</v>
      </c>
      <c r="OL225">
        <v>206.4</v>
      </c>
      <c r="OM225">
        <v>429.54</v>
      </c>
      <c r="ON225">
        <v>1.47</v>
      </c>
      <c r="OO225">
        <v>291414</v>
      </c>
      <c r="OP225">
        <v>1</v>
      </c>
      <c r="OQ225">
        <v>32485.200000000001</v>
      </c>
      <c r="OR225">
        <v>0.03</v>
      </c>
      <c r="OS225">
        <v>2.17</v>
      </c>
      <c r="OT225">
        <v>0.02</v>
      </c>
      <c r="OU225">
        <v>0.05</v>
      </c>
      <c r="OV225">
        <v>1294.72</v>
      </c>
      <c r="OW225">
        <v>1036.07</v>
      </c>
      <c r="OX225">
        <v>8.9700000000000006</v>
      </c>
      <c r="OY225">
        <v>115504</v>
      </c>
      <c r="OZ225">
        <v>1</v>
      </c>
      <c r="PA225" s="1" t="s">
        <v>2684</v>
      </c>
      <c r="PB225">
        <v>0.16</v>
      </c>
      <c r="PC225">
        <v>1.78</v>
      </c>
      <c r="PD225" s="1" t="s">
        <v>2684</v>
      </c>
      <c r="PE225" s="1" t="s">
        <v>2684</v>
      </c>
      <c r="PF225" s="1" t="s">
        <v>2684</v>
      </c>
      <c r="PG225" s="1" t="s">
        <v>2684</v>
      </c>
      <c r="PH225" s="1" t="s">
        <v>2684</v>
      </c>
      <c r="PI225" s="1" t="s">
        <v>2684</v>
      </c>
      <c r="PJ225" s="1" t="s">
        <v>2684</v>
      </c>
      <c r="PK225" s="1" t="s">
        <v>2684</v>
      </c>
      <c r="PL225" s="1" t="s">
        <v>2684</v>
      </c>
      <c r="PM225" s="1" t="s">
        <v>2684</v>
      </c>
      <c r="PN225" s="1" t="s">
        <v>2684</v>
      </c>
      <c r="PO225" s="1" t="s">
        <v>2684</v>
      </c>
      <c r="PP225">
        <v>442.2</v>
      </c>
      <c r="PQ225">
        <v>0.98</v>
      </c>
      <c r="PR225">
        <v>11.79</v>
      </c>
      <c r="PS225">
        <v>83</v>
      </c>
      <c r="PT225">
        <v>1</v>
      </c>
      <c r="PU225" s="1" t="s">
        <v>2684</v>
      </c>
      <c r="PV225">
        <v>0.09</v>
      </c>
      <c r="PW225">
        <v>0.74</v>
      </c>
      <c r="PZ225">
        <v>119.74</v>
      </c>
      <c r="QA225">
        <v>308.73</v>
      </c>
      <c r="QB225">
        <v>5.9798999999999998</v>
      </c>
      <c r="QC225">
        <v>42147</v>
      </c>
      <c r="QD225">
        <v>0.81640000000000001</v>
      </c>
      <c r="QE225">
        <v>2273.4</v>
      </c>
      <c r="QF225">
        <v>0.16</v>
      </c>
      <c r="QG225">
        <v>2.73</v>
      </c>
      <c r="QH225">
        <v>0.02</v>
      </c>
      <c r="QI225">
        <v>-0.14000000000000001</v>
      </c>
      <c r="QJ225">
        <v>24.9</v>
      </c>
      <c r="QK225">
        <v>23850</v>
      </c>
      <c r="QL225">
        <v>795</v>
      </c>
      <c r="QM225">
        <v>30000</v>
      </c>
      <c r="QN225">
        <v>1</v>
      </c>
      <c r="QP225">
        <v>0</v>
      </c>
      <c r="QQ225">
        <v>0</v>
      </c>
      <c r="QT225">
        <v>133.94999999999999</v>
      </c>
      <c r="QU225">
        <v>78.86</v>
      </c>
      <c r="QV225">
        <v>1.31</v>
      </c>
      <c r="QW225">
        <v>60199</v>
      </c>
      <c r="QX225">
        <v>1</v>
      </c>
      <c r="QY225" s="1" t="s">
        <v>2684</v>
      </c>
      <c r="QZ225">
        <v>0</v>
      </c>
      <c r="RA225">
        <v>0</v>
      </c>
      <c r="RD225">
        <v>264.68</v>
      </c>
      <c r="RE225">
        <v>294.20999999999998</v>
      </c>
      <c r="RF225">
        <v>0.67649999999999999</v>
      </c>
      <c r="RG225">
        <v>434902</v>
      </c>
      <c r="RH225">
        <v>1</v>
      </c>
      <c r="RI225">
        <v>59260.2</v>
      </c>
      <c r="RJ225">
        <v>0.01</v>
      </c>
      <c r="RK225">
        <v>1.92</v>
      </c>
      <c r="RL225" s="1" t="s">
        <v>2684</v>
      </c>
      <c r="RM225">
        <v>0.04</v>
      </c>
      <c r="RN225">
        <v>17.28</v>
      </c>
      <c r="RO225">
        <v>34.840000000000003</v>
      </c>
      <c r="RP225">
        <v>0.15</v>
      </c>
      <c r="RQ225">
        <v>232259</v>
      </c>
      <c r="RR225">
        <v>1</v>
      </c>
      <c r="RS225" s="1" t="s">
        <v>2684</v>
      </c>
      <c r="RT225">
        <v>0.03</v>
      </c>
      <c r="RU225">
        <v>21.87</v>
      </c>
      <c r="RV225" s="1" t="s">
        <v>2684</v>
      </c>
      <c r="RW225" s="1" t="s">
        <v>2684</v>
      </c>
      <c r="RX225">
        <v>540.96</v>
      </c>
      <c r="RY225">
        <v>85.14</v>
      </c>
      <c r="RZ225">
        <v>2.09</v>
      </c>
      <c r="SA225">
        <v>40737</v>
      </c>
      <c r="SB225">
        <v>1</v>
      </c>
      <c r="SC225" s="1" t="s">
        <v>2684</v>
      </c>
      <c r="SD225">
        <v>0.02</v>
      </c>
      <c r="SE225">
        <v>0</v>
      </c>
      <c r="SH225">
        <v>273.52</v>
      </c>
      <c r="SI225">
        <v>94.97</v>
      </c>
      <c r="SJ225">
        <v>1.9</v>
      </c>
      <c r="SK225">
        <v>49984</v>
      </c>
      <c r="SL225">
        <v>1</v>
      </c>
      <c r="SM225" s="1" t="s">
        <v>2684</v>
      </c>
      <c r="SN225">
        <v>0</v>
      </c>
      <c r="SO225">
        <v>0</v>
      </c>
      <c r="SR225">
        <v>13.85</v>
      </c>
      <c r="SS225">
        <v>18610.75</v>
      </c>
      <c r="ST225">
        <v>192</v>
      </c>
      <c r="SU225">
        <v>96931</v>
      </c>
      <c r="SV225">
        <v>1</v>
      </c>
      <c r="SW225" s="1" t="s">
        <v>2684</v>
      </c>
      <c r="SX225">
        <v>0</v>
      </c>
      <c r="SY225">
        <v>0</v>
      </c>
      <c r="SZ225" s="1" t="s">
        <v>2684</v>
      </c>
      <c r="TA225" s="1" t="s">
        <v>2684</v>
      </c>
      <c r="TB225" s="1" t="s">
        <v>2684</v>
      </c>
      <c r="TC225" s="1" t="s">
        <v>2684</v>
      </c>
      <c r="TD225" s="1" t="s">
        <v>2684</v>
      </c>
      <c r="TE225" s="1" t="s">
        <v>2684</v>
      </c>
      <c r="TF225" s="1" t="s">
        <v>2684</v>
      </c>
      <c r="TG225" s="1" t="s">
        <v>2684</v>
      </c>
      <c r="TH225" s="1" t="s">
        <v>2684</v>
      </c>
      <c r="TI225" s="1" t="s">
        <v>2684</v>
      </c>
      <c r="TJ225" s="1" t="s">
        <v>2684</v>
      </c>
      <c r="TK225" s="1" t="s">
        <v>2684</v>
      </c>
      <c r="TL225" s="1" t="s">
        <v>2684</v>
      </c>
      <c r="TM225" s="1" t="s">
        <v>2684</v>
      </c>
      <c r="TN225" s="1" t="s">
        <v>2684</v>
      </c>
      <c r="TO225" s="1" t="s">
        <v>2684</v>
      </c>
      <c r="TP225" s="1" t="s">
        <v>2684</v>
      </c>
      <c r="TQ225" s="1" t="s">
        <v>2684</v>
      </c>
      <c r="TR225" s="1" t="s">
        <v>2684</v>
      </c>
      <c r="TS225" s="1" t="s">
        <v>2684</v>
      </c>
      <c r="TT225" s="1" t="s">
        <v>2684</v>
      </c>
      <c r="TU225" s="1" t="s">
        <v>2684</v>
      </c>
      <c r="TV225">
        <v>71.84</v>
      </c>
      <c r="TW225">
        <v>232.23</v>
      </c>
      <c r="TX225">
        <v>2.91</v>
      </c>
      <c r="TY225">
        <v>79913</v>
      </c>
      <c r="TZ225">
        <v>1</v>
      </c>
      <c r="UA225" s="1" t="s">
        <v>2684</v>
      </c>
      <c r="UB225">
        <v>0.22</v>
      </c>
      <c r="UC225">
        <v>7.47</v>
      </c>
      <c r="UF225" s="1" t="s">
        <v>2684</v>
      </c>
      <c r="UG225" s="1" t="s">
        <v>2684</v>
      </c>
      <c r="UH225" s="1" t="s">
        <v>2684</v>
      </c>
      <c r="UI225" s="1" t="s">
        <v>2684</v>
      </c>
      <c r="UJ225" s="1" t="s">
        <v>2684</v>
      </c>
      <c r="UK225" s="1" t="s">
        <v>2684</v>
      </c>
      <c r="UL225" s="1" t="s">
        <v>2684</v>
      </c>
      <c r="UM225" s="1" t="s">
        <v>2684</v>
      </c>
      <c r="UP225">
        <v>2302.98</v>
      </c>
      <c r="UQ225">
        <v>144.61000000000001</v>
      </c>
      <c r="UR225">
        <v>7.02</v>
      </c>
      <c r="US225">
        <v>20600</v>
      </c>
      <c r="UT225">
        <v>1</v>
      </c>
      <c r="UU225" s="1" t="s">
        <v>2684</v>
      </c>
      <c r="UV225">
        <v>0</v>
      </c>
      <c r="UW225">
        <v>0</v>
      </c>
      <c r="UZ225" s="1" t="s">
        <v>2684</v>
      </c>
      <c r="VA225" s="1" t="s">
        <v>2684</v>
      </c>
      <c r="VB225" s="1" t="s">
        <v>2684</v>
      </c>
      <c r="VC225" s="1" t="s">
        <v>2684</v>
      </c>
      <c r="VD225" s="1" t="s">
        <v>2684</v>
      </c>
      <c r="VE225" s="1" t="s">
        <v>2684</v>
      </c>
      <c r="VF225" s="1" t="s">
        <v>2684</v>
      </c>
      <c r="VG225" s="1" t="s">
        <v>2684</v>
      </c>
      <c r="VJ225" s="1" t="s">
        <v>2684</v>
      </c>
      <c r="VK225" s="1" t="s">
        <v>2684</v>
      </c>
      <c r="VL225" s="1" t="s">
        <v>2684</v>
      </c>
      <c r="VM225" s="1" t="s">
        <v>2684</v>
      </c>
      <c r="VN225" s="1" t="s">
        <v>2684</v>
      </c>
      <c r="VO225" s="1" t="s">
        <v>2684</v>
      </c>
      <c r="VP225" s="1" t="s">
        <v>2684</v>
      </c>
      <c r="VQ225" s="1" t="s">
        <v>2684</v>
      </c>
      <c r="VS225" s="1" t="s">
        <v>2684</v>
      </c>
      <c r="VT225">
        <v>6.54</v>
      </c>
      <c r="VU225">
        <v>31.31</v>
      </c>
      <c r="VV225">
        <v>2.8</v>
      </c>
      <c r="VW225">
        <v>11182</v>
      </c>
      <c r="VX225">
        <v>1</v>
      </c>
      <c r="VY225">
        <v>290.89999999999998</v>
      </c>
      <c r="VZ225">
        <v>0</v>
      </c>
      <c r="WA225">
        <v>0</v>
      </c>
      <c r="WB225" s="1" t="s">
        <v>2684</v>
      </c>
      <c r="WC225" s="1" t="s">
        <v>2684</v>
      </c>
      <c r="WD225" s="1" t="s">
        <v>2684</v>
      </c>
      <c r="WE225" s="1" t="s">
        <v>2684</v>
      </c>
      <c r="WF225" s="1" t="s">
        <v>2684</v>
      </c>
      <c r="WG225" s="1" t="s">
        <v>2684</v>
      </c>
      <c r="WH225" s="1" t="s">
        <v>2684</v>
      </c>
      <c r="WI225" s="1" t="s">
        <v>2684</v>
      </c>
      <c r="WJ225" s="1" t="s">
        <v>2684</v>
      </c>
      <c r="WK225" s="1" t="s">
        <v>2684</v>
      </c>
      <c r="WL225" s="1" t="s">
        <v>2684</v>
      </c>
      <c r="WM225" s="1" t="s">
        <v>2684</v>
      </c>
      <c r="WN225">
        <v>14.75</v>
      </c>
      <c r="WO225">
        <v>1427.17</v>
      </c>
      <c r="WP225">
        <v>17.95</v>
      </c>
      <c r="WQ225">
        <v>79508</v>
      </c>
      <c r="WR225">
        <v>1</v>
      </c>
      <c r="WS225" s="1" t="s">
        <v>2684</v>
      </c>
      <c r="WT225">
        <v>0</v>
      </c>
      <c r="WU225">
        <v>0</v>
      </c>
      <c r="WV225" s="1" t="s">
        <v>2684</v>
      </c>
      <c r="WW225" s="1" t="s">
        <v>2684</v>
      </c>
      <c r="WX225">
        <v>8054.9</v>
      </c>
      <c r="WY225">
        <v>25299.18</v>
      </c>
      <c r="WZ225">
        <v>16.25</v>
      </c>
      <c r="XA225">
        <v>1556872</v>
      </c>
      <c r="XB225">
        <v>1</v>
      </c>
      <c r="XC225">
        <v>186446.6</v>
      </c>
      <c r="XD225">
        <v>0.45</v>
      </c>
      <c r="XE225">
        <v>2.77</v>
      </c>
      <c r="XF225">
        <v>0.16</v>
      </c>
      <c r="XG225">
        <v>1.42</v>
      </c>
      <c r="XH225">
        <v>6.47</v>
      </c>
      <c r="XI225">
        <v>85.65</v>
      </c>
      <c r="XJ225">
        <v>1.9850000000000001</v>
      </c>
      <c r="XK225">
        <v>2157312</v>
      </c>
      <c r="XL225">
        <v>50</v>
      </c>
      <c r="XM225">
        <v>6287.6</v>
      </c>
      <c r="XN225">
        <v>0</v>
      </c>
      <c r="XO225">
        <v>0</v>
      </c>
      <c r="XP225" s="1" t="s">
        <v>2684</v>
      </c>
      <c r="XQ225" s="1" t="s">
        <v>2684</v>
      </c>
      <c r="XR225" s="1" t="s">
        <v>2684</v>
      </c>
      <c r="XS225" s="1" t="s">
        <v>2684</v>
      </c>
      <c r="XT225" s="1" t="s">
        <v>2684</v>
      </c>
      <c r="XU225" s="1" t="s">
        <v>2684</v>
      </c>
      <c r="XV225" s="1" t="s">
        <v>2684</v>
      </c>
      <c r="XW225" s="1" t="s">
        <v>2684</v>
      </c>
      <c r="XX225" s="1" t="s">
        <v>2684</v>
      </c>
      <c r="XY225" s="1" t="s">
        <v>2684</v>
      </c>
      <c r="XZ225" s="1" t="s">
        <v>2684</v>
      </c>
      <c r="YA225" s="1" t="s">
        <v>2684</v>
      </c>
      <c r="YB225">
        <v>854.42</v>
      </c>
      <c r="YC225">
        <v>91.63</v>
      </c>
      <c r="YD225">
        <v>1.7</v>
      </c>
      <c r="YE225">
        <v>53868</v>
      </c>
      <c r="YF225">
        <v>1</v>
      </c>
      <c r="YG225" s="1" t="s">
        <v>2684</v>
      </c>
      <c r="YH225">
        <v>0.03</v>
      </c>
      <c r="YI225">
        <v>1.96</v>
      </c>
      <c r="YV225">
        <v>99.1</v>
      </c>
      <c r="YW225">
        <v>194.28</v>
      </c>
      <c r="YX225">
        <v>12.15</v>
      </c>
      <c r="YY225">
        <v>15990</v>
      </c>
      <c r="YZ225">
        <v>1</v>
      </c>
      <c r="ZA225">
        <v>340.9</v>
      </c>
      <c r="ZB225">
        <v>0</v>
      </c>
      <c r="ZC225">
        <v>0</v>
      </c>
      <c r="ZF225" s="1" t="s">
        <v>2684</v>
      </c>
      <c r="ZG225" s="1" t="s">
        <v>2684</v>
      </c>
      <c r="ZH225" s="1" t="s">
        <v>2684</v>
      </c>
      <c r="ZI225" s="1" t="s">
        <v>2684</v>
      </c>
      <c r="ZJ225" s="1" t="s">
        <v>2684</v>
      </c>
      <c r="ZK225" s="1" t="s">
        <v>2684</v>
      </c>
      <c r="ZL225" s="1" t="s">
        <v>2684</v>
      </c>
      <c r="ZM225" s="1" t="s">
        <v>2684</v>
      </c>
      <c r="ZP225">
        <v>6.67</v>
      </c>
      <c r="ZQ225">
        <v>6.03</v>
      </c>
      <c r="ZR225">
        <v>0.85</v>
      </c>
      <c r="ZS225">
        <v>7090</v>
      </c>
      <c r="ZT225">
        <v>1</v>
      </c>
      <c r="ZU225" s="1" t="s">
        <v>2684</v>
      </c>
      <c r="ZV225">
        <v>0</v>
      </c>
      <c r="ZW225">
        <v>0</v>
      </c>
      <c r="ZX225" s="1" t="s">
        <v>2684</v>
      </c>
      <c r="ZY225" s="1" t="s">
        <v>2684</v>
      </c>
      <c r="ZZ225">
        <v>180.46</v>
      </c>
      <c r="AAA225">
        <v>62.91</v>
      </c>
      <c r="AAB225">
        <v>2.33</v>
      </c>
      <c r="AAC225">
        <v>27000</v>
      </c>
      <c r="AAD225">
        <v>1</v>
      </c>
      <c r="AAE225" s="1" t="s">
        <v>2684</v>
      </c>
      <c r="AAF225">
        <v>0</v>
      </c>
      <c r="AAG225">
        <v>0</v>
      </c>
      <c r="AAJ225">
        <v>64.47</v>
      </c>
      <c r="AAK225">
        <v>217</v>
      </c>
      <c r="AAL225">
        <v>4.8319999999999999</v>
      </c>
      <c r="AAM225">
        <v>44910</v>
      </c>
      <c r="AAN225">
        <v>1</v>
      </c>
      <c r="AAO225">
        <v>297.5</v>
      </c>
      <c r="AAP225">
        <v>0.16</v>
      </c>
      <c r="AAQ225">
        <v>3.31</v>
      </c>
      <c r="AAR225" s="1" t="s">
        <v>2684</v>
      </c>
      <c r="AAS225">
        <v>0.26</v>
      </c>
      <c r="AAT225" s="1" t="s">
        <v>2684</v>
      </c>
      <c r="AAU225" s="1" t="s">
        <v>2684</v>
      </c>
      <c r="AAV225" s="1" t="s">
        <v>2684</v>
      </c>
      <c r="AAW225" s="1" t="s">
        <v>2684</v>
      </c>
      <c r="AAX225" s="1" t="s">
        <v>2684</v>
      </c>
      <c r="AAY225" s="1" t="s">
        <v>2684</v>
      </c>
      <c r="AAZ225" s="1" t="s">
        <v>2684</v>
      </c>
      <c r="ABA225" s="1" t="s">
        <v>2684</v>
      </c>
      <c r="ABD225">
        <v>146.66999999999999</v>
      </c>
      <c r="ABE225">
        <v>928.64</v>
      </c>
      <c r="ABF225">
        <v>6.49</v>
      </c>
      <c r="ABG225">
        <v>143087</v>
      </c>
      <c r="ABH225">
        <v>1</v>
      </c>
      <c r="ABI225" s="1" t="s">
        <v>2684</v>
      </c>
      <c r="ABJ225">
        <v>0</v>
      </c>
      <c r="ABK225">
        <v>0</v>
      </c>
      <c r="ABL225" s="1" t="s">
        <v>2684</v>
      </c>
      <c r="ABM225" s="1" t="s">
        <v>2684</v>
      </c>
      <c r="ABN225">
        <v>276.19</v>
      </c>
      <c r="ABO225">
        <v>123</v>
      </c>
      <c r="ABP225">
        <v>4.24</v>
      </c>
      <c r="ABQ225">
        <v>29010</v>
      </c>
      <c r="ABR225">
        <v>1</v>
      </c>
      <c r="ABS225" s="1" t="s">
        <v>2684</v>
      </c>
      <c r="ABT225">
        <v>0.1</v>
      </c>
      <c r="ABU225">
        <v>2.36</v>
      </c>
      <c r="ABV225" s="1" t="s">
        <v>2684</v>
      </c>
      <c r="ABW225" s="1" t="s">
        <v>2684</v>
      </c>
      <c r="ABX225" s="1" t="s">
        <v>2684</v>
      </c>
      <c r="ABY225" s="1" t="s">
        <v>2684</v>
      </c>
      <c r="ABZ225" s="1" t="s">
        <v>2684</v>
      </c>
      <c r="ACA225" s="1" t="s">
        <v>2684</v>
      </c>
      <c r="ACB225" s="1" t="s">
        <v>2684</v>
      </c>
      <c r="ACC225" s="1" t="s">
        <v>2684</v>
      </c>
      <c r="ACD225" s="1" t="s">
        <v>2684</v>
      </c>
      <c r="ACE225" s="1" t="s">
        <v>2684</v>
      </c>
      <c r="ACH225" s="1" t="s">
        <v>2684</v>
      </c>
      <c r="ACI225" s="1" t="s">
        <v>2684</v>
      </c>
      <c r="ACJ225" s="1" t="s">
        <v>2684</v>
      </c>
      <c r="ACK225" s="1" t="s">
        <v>2684</v>
      </c>
      <c r="ACL225" s="1" t="s">
        <v>2684</v>
      </c>
      <c r="ACM225" s="1" t="s">
        <v>2684</v>
      </c>
      <c r="ACN225" s="1" t="s">
        <v>2684</v>
      </c>
      <c r="ACO225" s="1" t="s">
        <v>2684</v>
      </c>
      <c r="ACQ225" s="1" t="s">
        <v>2684</v>
      </c>
      <c r="ACR225">
        <v>832.47</v>
      </c>
      <c r="ACS225">
        <v>2669.53</v>
      </c>
      <c r="ACT225">
        <v>1.82</v>
      </c>
      <c r="ACU225">
        <v>1469196</v>
      </c>
      <c r="ACV225">
        <v>1</v>
      </c>
      <c r="ACW225" s="1" t="s">
        <v>2684</v>
      </c>
      <c r="ACX225">
        <v>0</v>
      </c>
      <c r="ACY225">
        <v>0</v>
      </c>
      <c r="ACZ225" s="1" t="s">
        <v>2684</v>
      </c>
      <c r="ADA225" s="1" t="s">
        <v>2684</v>
      </c>
      <c r="ADB225">
        <v>334.29</v>
      </c>
      <c r="ADC225">
        <v>6.84</v>
      </c>
      <c r="ADD225">
        <v>1.82</v>
      </c>
      <c r="ADE225">
        <v>3763</v>
      </c>
      <c r="ADF225">
        <v>1</v>
      </c>
      <c r="ADG225" s="1" t="s">
        <v>2684</v>
      </c>
      <c r="ADH225">
        <v>0</v>
      </c>
      <c r="ADI225">
        <v>0</v>
      </c>
      <c r="ADV225" s="1" t="s">
        <v>2684</v>
      </c>
      <c r="ADW225" s="1" t="s">
        <v>2684</v>
      </c>
      <c r="ADX225" s="1" t="s">
        <v>2684</v>
      </c>
      <c r="ADY225" s="1" t="s">
        <v>2684</v>
      </c>
      <c r="ADZ225" s="1" t="s">
        <v>2684</v>
      </c>
      <c r="AEA225" s="1" t="s">
        <v>2684</v>
      </c>
      <c r="AEB225" s="1" t="s">
        <v>2684</v>
      </c>
      <c r="AEC225" s="1" t="s">
        <v>2684</v>
      </c>
      <c r="AED225" s="1" t="s">
        <v>2684</v>
      </c>
      <c r="AEE225" s="1" t="s">
        <v>2684</v>
      </c>
      <c r="AEF225" s="1" t="s">
        <v>2684</v>
      </c>
      <c r="AEG225" s="1" t="s">
        <v>2684</v>
      </c>
      <c r="AEH225" s="1" t="s">
        <v>2684</v>
      </c>
      <c r="AEI225" s="1" t="s">
        <v>2684</v>
      </c>
      <c r="AEJ225" s="1" t="s">
        <v>2684</v>
      </c>
      <c r="AEK225" s="1" t="s">
        <v>2684</v>
      </c>
      <c r="AEL225" s="1" t="s">
        <v>2684</v>
      </c>
      <c r="AEM225" s="1" t="s">
        <v>2684</v>
      </c>
      <c r="AEN225" s="1" t="s">
        <v>2684</v>
      </c>
      <c r="AEO225" s="1" t="s">
        <v>2684</v>
      </c>
      <c r="AEP225">
        <v>98.81</v>
      </c>
      <c r="AEQ225">
        <v>860.57</v>
      </c>
      <c r="AER225">
        <v>3.0954999999999999</v>
      </c>
      <c r="AES225">
        <v>259207</v>
      </c>
      <c r="AET225">
        <v>0.93240000000000001</v>
      </c>
      <c r="AEU225">
        <v>20043.099999999999</v>
      </c>
      <c r="AEV225">
        <v>0.06</v>
      </c>
      <c r="AEW225">
        <v>1.81</v>
      </c>
      <c r="AEX225">
        <v>8.9999999999999993E-3</v>
      </c>
      <c r="AEY225">
        <v>-8.9999999999999993E-3</v>
      </c>
      <c r="AEZ225">
        <v>0.45</v>
      </c>
      <c r="AFA225">
        <v>4.78</v>
      </c>
      <c r="AFB225">
        <v>141.64689999999999</v>
      </c>
      <c r="AFC225">
        <v>6357</v>
      </c>
      <c r="AFD225">
        <v>188.23500000000001</v>
      </c>
      <c r="AFE225">
        <v>7.3</v>
      </c>
      <c r="AFF225">
        <v>0</v>
      </c>
      <c r="AFG225">
        <v>0</v>
      </c>
      <c r="AFJ225">
        <v>2787.07</v>
      </c>
      <c r="AFK225">
        <v>609</v>
      </c>
      <c r="AFL225">
        <v>5.07</v>
      </c>
      <c r="AFM225">
        <v>120000</v>
      </c>
      <c r="AFN225">
        <v>1</v>
      </c>
      <c r="AFO225" s="1" t="s">
        <v>2684</v>
      </c>
      <c r="AFP225">
        <v>0.1</v>
      </c>
      <c r="AFQ225">
        <v>1.97</v>
      </c>
      <c r="AFR225" s="1" t="s">
        <v>2684</v>
      </c>
      <c r="AFS225" s="1" t="s">
        <v>2684</v>
      </c>
      <c r="AFT225">
        <v>102.98</v>
      </c>
      <c r="AFU225">
        <v>31.23</v>
      </c>
      <c r="AFV225">
        <v>10.71</v>
      </c>
      <c r="AFW225">
        <v>2916</v>
      </c>
      <c r="AFX225">
        <v>1</v>
      </c>
      <c r="AFY225">
        <v>30.6</v>
      </c>
      <c r="AFZ225">
        <v>0</v>
      </c>
      <c r="AGA225">
        <v>0</v>
      </c>
      <c r="AGD225">
        <v>125.97</v>
      </c>
      <c r="AGE225">
        <v>212.78</v>
      </c>
      <c r="AGF225">
        <v>1</v>
      </c>
      <c r="AGG225">
        <v>211934</v>
      </c>
      <c r="AGH225">
        <v>1</v>
      </c>
      <c r="AGI225" s="1" t="s">
        <v>2684</v>
      </c>
      <c r="AGJ225">
        <v>0.05</v>
      </c>
      <c r="AGK225">
        <v>4.9800000000000004</v>
      </c>
      <c r="AGL225" s="1" t="s">
        <v>2684</v>
      </c>
      <c r="AGM225" s="1" t="s">
        <v>2684</v>
      </c>
      <c r="AGN225" s="1" t="s">
        <v>2684</v>
      </c>
      <c r="AGO225" s="1" t="s">
        <v>2684</v>
      </c>
      <c r="AGP225" s="1" t="s">
        <v>2684</v>
      </c>
      <c r="AGQ225" s="1" t="s">
        <v>2684</v>
      </c>
      <c r="AGR225" s="1" t="s">
        <v>2684</v>
      </c>
      <c r="AGS225" s="1" t="s">
        <v>2684</v>
      </c>
      <c r="AGT225" s="1" t="s">
        <v>2684</v>
      </c>
      <c r="AGU225" s="1" t="s">
        <v>2684</v>
      </c>
      <c r="AGV225" s="1" t="s">
        <v>2684</v>
      </c>
      <c r="AGW225" s="1" t="s">
        <v>2684</v>
      </c>
      <c r="AGX225">
        <v>3.98</v>
      </c>
      <c r="AGY225">
        <v>14415.74</v>
      </c>
      <c r="AGZ225">
        <v>93</v>
      </c>
      <c r="AHA225">
        <v>155008</v>
      </c>
      <c r="AHB225">
        <v>1</v>
      </c>
      <c r="AHC225" s="1" t="s">
        <v>2684</v>
      </c>
      <c r="AHD225">
        <v>0</v>
      </c>
      <c r="AHE225">
        <v>0</v>
      </c>
      <c r="AHF225" s="1" t="s">
        <v>2684</v>
      </c>
      <c r="AHG225" s="1" t="s">
        <v>2684</v>
      </c>
      <c r="AHH225" s="1" t="s">
        <v>2684</v>
      </c>
      <c r="AHI225" s="1" t="s">
        <v>2684</v>
      </c>
      <c r="AHJ225" s="1" t="s">
        <v>2684</v>
      </c>
      <c r="AHK225" s="1" t="s">
        <v>2684</v>
      </c>
      <c r="AHL225" s="1" t="s">
        <v>2684</v>
      </c>
      <c r="AHM225" s="1" t="s">
        <v>2684</v>
      </c>
      <c r="AHN225" s="1" t="s">
        <v>2684</v>
      </c>
      <c r="AHO225" s="1" t="s">
        <v>2684</v>
      </c>
      <c r="AHR225" s="1" t="s">
        <v>2684</v>
      </c>
      <c r="AHS225" s="1" t="s">
        <v>2684</v>
      </c>
      <c r="AHT225" s="1" t="s">
        <v>2684</v>
      </c>
      <c r="AHU225" s="1" t="s">
        <v>2684</v>
      </c>
      <c r="AHV225" s="1" t="s">
        <v>2684</v>
      </c>
      <c r="AHW225" s="1" t="s">
        <v>2684</v>
      </c>
      <c r="AHX225" s="1" t="s">
        <v>2684</v>
      </c>
      <c r="AHY225" s="1" t="s">
        <v>2684</v>
      </c>
      <c r="AHZ225" s="1" t="s">
        <v>2684</v>
      </c>
      <c r="AIA225" s="1" t="s">
        <v>2684</v>
      </c>
      <c r="AIB225">
        <v>95.84</v>
      </c>
      <c r="AIC225">
        <v>161.61000000000001</v>
      </c>
      <c r="AID225">
        <v>1.06</v>
      </c>
      <c r="AIE225">
        <v>152459</v>
      </c>
      <c r="AIF225">
        <v>1</v>
      </c>
      <c r="AIG225" s="1" t="s">
        <v>2684</v>
      </c>
      <c r="AIH225">
        <v>0</v>
      </c>
      <c r="AII225">
        <v>0</v>
      </c>
      <c r="AIL225" s="1" t="s">
        <v>2684</v>
      </c>
      <c r="AIM225" s="1" t="s">
        <v>2684</v>
      </c>
      <c r="AIN225" s="1" t="s">
        <v>2684</v>
      </c>
      <c r="AIO225" s="1" t="s">
        <v>2684</v>
      </c>
      <c r="AIP225" s="1" t="s">
        <v>2684</v>
      </c>
      <c r="AIQ225" s="1" t="s">
        <v>2684</v>
      </c>
      <c r="AIR225" s="1" t="s">
        <v>2684</v>
      </c>
      <c r="AIS225" s="1" t="s">
        <v>2684</v>
      </c>
      <c r="AIT225" s="1" t="s">
        <v>2684</v>
      </c>
      <c r="AIU225" s="1" t="s">
        <v>2684</v>
      </c>
      <c r="AIV225" s="1" t="s">
        <v>2684</v>
      </c>
      <c r="AIW225" s="1" t="s">
        <v>2684</v>
      </c>
      <c r="AIX225" s="1" t="s">
        <v>2684</v>
      </c>
      <c r="AIY225" s="1" t="s">
        <v>2684</v>
      </c>
      <c r="AIZ225" s="1" t="s">
        <v>2684</v>
      </c>
      <c r="AJA225" s="1" t="s">
        <v>2684</v>
      </c>
      <c r="AJB225" s="1" t="s">
        <v>2684</v>
      </c>
      <c r="AJC225" s="1" t="s">
        <v>2684</v>
      </c>
      <c r="AJF225">
        <v>427.26</v>
      </c>
      <c r="AJG225">
        <v>19.100000000000001</v>
      </c>
      <c r="AJH225">
        <v>1.4</v>
      </c>
      <c r="AJI225">
        <v>13662</v>
      </c>
      <c r="AJJ225">
        <v>1</v>
      </c>
      <c r="AJK225" s="1" t="s">
        <v>2684</v>
      </c>
      <c r="AJL225">
        <v>7.0000000000000007E-2</v>
      </c>
      <c r="AJM225">
        <v>5.15</v>
      </c>
      <c r="AJP225" s="1" t="s">
        <v>2684</v>
      </c>
      <c r="AJQ225" s="1" t="s">
        <v>2684</v>
      </c>
      <c r="AJR225" s="1" t="s">
        <v>2684</v>
      </c>
      <c r="AJS225" s="1" t="s">
        <v>2684</v>
      </c>
      <c r="AJT225" s="1" t="s">
        <v>2684</v>
      </c>
      <c r="AJU225" s="1" t="s">
        <v>2684</v>
      </c>
      <c r="AJV225" s="1" t="s">
        <v>2684</v>
      </c>
      <c r="AJW225" s="1" t="s">
        <v>2684</v>
      </c>
      <c r="AJY225" s="1" t="s">
        <v>2684</v>
      </c>
      <c r="AJZ225">
        <v>68.58</v>
      </c>
      <c r="AKA225">
        <v>218.52</v>
      </c>
      <c r="AKB225">
        <v>4.22</v>
      </c>
      <c r="AKC225">
        <v>51781</v>
      </c>
      <c r="AKD225">
        <v>1</v>
      </c>
      <c r="AKE225" s="1" t="s">
        <v>2684</v>
      </c>
      <c r="AKF225">
        <v>0.18</v>
      </c>
      <c r="AKG225">
        <v>4.2699999999999996</v>
      </c>
      <c r="AKH225" s="1" t="s">
        <v>2684</v>
      </c>
      <c r="AKI225" s="1" t="s">
        <v>2684</v>
      </c>
      <c r="AKJ225" s="1" t="s">
        <v>2684</v>
      </c>
      <c r="AKK225" s="1" t="s">
        <v>2684</v>
      </c>
      <c r="AKL225" s="1" t="s">
        <v>2684</v>
      </c>
      <c r="AKM225" s="1" t="s">
        <v>2684</v>
      </c>
      <c r="AKN225" s="1" t="s">
        <v>2684</v>
      </c>
      <c r="AKO225" s="1" t="s">
        <v>2684</v>
      </c>
      <c r="AKP225" s="1" t="s">
        <v>2684</v>
      </c>
      <c r="AKQ225" s="1" t="s">
        <v>2684</v>
      </c>
      <c r="AKS225" s="1" t="s">
        <v>2684</v>
      </c>
      <c r="AKT225">
        <v>42.34</v>
      </c>
      <c r="AKU225">
        <v>23.88</v>
      </c>
      <c r="AKV225">
        <v>3.98</v>
      </c>
      <c r="AKW225">
        <v>6000</v>
      </c>
      <c r="AKX225">
        <v>1</v>
      </c>
      <c r="AKY225" s="1" t="s">
        <v>2684</v>
      </c>
      <c r="AKZ225">
        <v>0</v>
      </c>
      <c r="ALA225">
        <v>0</v>
      </c>
      <c r="ALD225" s="1" t="s">
        <v>2684</v>
      </c>
      <c r="ALE225" s="1" t="s">
        <v>2684</v>
      </c>
      <c r="ALF225" s="1" t="s">
        <v>2684</v>
      </c>
      <c r="ALG225" s="1" t="s">
        <v>2684</v>
      </c>
      <c r="ALH225" s="1" t="s">
        <v>2684</v>
      </c>
      <c r="ALI225" s="1" t="s">
        <v>2684</v>
      </c>
      <c r="ALJ225" s="1" t="s">
        <v>2684</v>
      </c>
      <c r="ALK225" s="1" t="s">
        <v>2684</v>
      </c>
      <c r="ALL225" s="1" t="s">
        <v>2684</v>
      </c>
      <c r="ALM225" s="1" t="s">
        <v>2684</v>
      </c>
      <c r="ALN225">
        <v>177.08</v>
      </c>
      <c r="ALO225">
        <v>143.52000000000001</v>
      </c>
      <c r="ALP225">
        <v>4.66</v>
      </c>
      <c r="ALQ225">
        <v>30799</v>
      </c>
      <c r="ALR225">
        <v>1</v>
      </c>
      <c r="ALS225" s="1" t="s">
        <v>2684</v>
      </c>
      <c r="ALT225">
        <v>0</v>
      </c>
      <c r="ALU225">
        <v>0</v>
      </c>
      <c r="ALX225">
        <v>74.790000000000006</v>
      </c>
      <c r="ALY225">
        <v>174.85</v>
      </c>
      <c r="ALZ225">
        <v>2.69</v>
      </c>
      <c r="AMA225">
        <v>65000</v>
      </c>
      <c r="AMB225">
        <v>1</v>
      </c>
      <c r="AMC225" s="1" t="s">
        <v>2684</v>
      </c>
      <c r="AMD225">
        <v>0.02</v>
      </c>
      <c r="AME225">
        <v>0.74</v>
      </c>
      <c r="AMF225" s="1" t="s">
        <v>2684</v>
      </c>
      <c r="AMG225" s="1" t="s">
        <v>2684</v>
      </c>
      <c r="AMH225" s="1" t="s">
        <v>2684</v>
      </c>
      <c r="AMI225" s="1" t="s">
        <v>2684</v>
      </c>
      <c r="AMJ225" s="1" t="s">
        <v>2684</v>
      </c>
      <c r="AMK225" s="1" t="s">
        <v>2684</v>
      </c>
      <c r="AML225" s="1" t="s">
        <v>2684</v>
      </c>
      <c r="AMM225" s="1" t="s">
        <v>2684</v>
      </c>
      <c r="AMN225" s="1" t="s">
        <v>2684</v>
      </c>
      <c r="AMO225" s="1" t="s">
        <v>2684</v>
      </c>
      <c r="AMP225" s="1" t="s">
        <v>2684</v>
      </c>
      <c r="AMQ225" s="1" t="s">
        <v>2684</v>
      </c>
      <c r="AMR225" s="1" t="s">
        <v>2684</v>
      </c>
      <c r="AMS225" s="1" t="s">
        <v>2684</v>
      </c>
      <c r="AMT225" s="1" t="s">
        <v>2684</v>
      </c>
      <c r="AMU225" s="1" t="s">
        <v>2684</v>
      </c>
      <c r="AMV225" s="1" t="s">
        <v>2684</v>
      </c>
      <c r="AMW225" s="1" t="s">
        <v>2684</v>
      </c>
      <c r="AMX225" s="1" t="s">
        <v>2684</v>
      </c>
      <c r="AMY225" s="1" t="s">
        <v>2684</v>
      </c>
      <c r="AMZ225" s="1" t="s">
        <v>2684</v>
      </c>
      <c r="ANA225" s="1" t="s">
        <v>2684</v>
      </c>
      <c r="ANB225" s="1" t="s">
        <v>2684</v>
      </c>
      <c r="ANC225" s="1" t="s">
        <v>2684</v>
      </c>
      <c r="AND225" s="1" t="s">
        <v>2684</v>
      </c>
      <c r="ANE225" s="1" t="s">
        <v>2684</v>
      </c>
      <c r="ANF225" s="1" t="s">
        <v>2684</v>
      </c>
      <c r="ANG225" s="1" t="s">
        <v>2684</v>
      </c>
      <c r="ANH225" s="1" t="s">
        <v>2684</v>
      </c>
      <c r="ANI225" s="1" t="s">
        <v>2684</v>
      </c>
      <c r="ANL225">
        <v>9.92</v>
      </c>
      <c r="ANM225">
        <v>45240.56</v>
      </c>
      <c r="ANN225">
        <v>405.2</v>
      </c>
      <c r="ANO225">
        <v>111650</v>
      </c>
      <c r="ANP225">
        <v>1</v>
      </c>
      <c r="ANQ225" s="1" t="s">
        <v>2684</v>
      </c>
      <c r="ANR225">
        <v>0</v>
      </c>
      <c r="ANS225">
        <v>0</v>
      </c>
      <c r="ANT225" s="1" t="s">
        <v>2684</v>
      </c>
      <c r="ANU225" s="1" t="s">
        <v>2684</v>
      </c>
      <c r="ANV225" s="1" t="s">
        <v>2684</v>
      </c>
      <c r="ANW225" s="1" t="s">
        <v>2684</v>
      </c>
      <c r="ANX225" s="1" t="s">
        <v>2684</v>
      </c>
      <c r="ANY225" s="1" t="s">
        <v>2684</v>
      </c>
      <c r="ANZ225" s="1" t="s">
        <v>2684</v>
      </c>
      <c r="AOA225" s="1" t="s">
        <v>2684</v>
      </c>
      <c r="AOB225" s="1" t="s">
        <v>2684</v>
      </c>
      <c r="AOC225" s="1" t="s">
        <v>2684</v>
      </c>
      <c r="AOE225" s="1" t="s">
        <v>2684</v>
      </c>
      <c r="AOF225">
        <v>57.39</v>
      </c>
      <c r="AOG225">
        <v>147.01</v>
      </c>
      <c r="AOH225">
        <v>3.99</v>
      </c>
      <c r="AOI225">
        <v>36863</v>
      </c>
      <c r="AOJ225">
        <v>1</v>
      </c>
      <c r="AOK225" s="1" t="s">
        <v>2684</v>
      </c>
      <c r="AOL225">
        <v>0.03</v>
      </c>
      <c r="AOM225">
        <v>0.88</v>
      </c>
      <c r="AON225" s="1" t="s">
        <v>2684</v>
      </c>
      <c r="AOO225" s="1" t="s">
        <v>2684</v>
      </c>
      <c r="AOP225" s="1" t="s">
        <v>2684</v>
      </c>
      <c r="AOQ225" s="1" t="s">
        <v>2684</v>
      </c>
      <c r="AOR225" s="1" t="s">
        <v>2684</v>
      </c>
      <c r="AOS225" s="1" t="s">
        <v>2684</v>
      </c>
      <c r="AOT225" s="1" t="s">
        <v>2684</v>
      </c>
      <c r="AOU225" s="1" t="s">
        <v>2684</v>
      </c>
      <c r="AOV225" s="1" t="s">
        <v>2684</v>
      </c>
      <c r="AOW225" s="1" t="s">
        <v>2684</v>
      </c>
      <c r="AOX225" s="1" t="s">
        <v>2684</v>
      </c>
      <c r="AOY225" s="1" t="s">
        <v>2684</v>
      </c>
      <c r="AOZ225">
        <v>8</v>
      </c>
      <c r="APA225">
        <v>9.85</v>
      </c>
      <c r="APB225">
        <v>0.18</v>
      </c>
      <c r="APC225">
        <v>54750</v>
      </c>
      <c r="APD225">
        <v>1</v>
      </c>
      <c r="APE225" s="1" t="s">
        <v>2684</v>
      </c>
      <c r="APF225">
        <v>0</v>
      </c>
      <c r="APG225">
        <v>0</v>
      </c>
      <c r="APH225" s="1" t="s">
        <v>2684</v>
      </c>
      <c r="API225" s="1" t="s">
        <v>2684</v>
      </c>
      <c r="APJ225">
        <v>627.03</v>
      </c>
      <c r="APK225">
        <v>3818.29</v>
      </c>
      <c r="APL225">
        <v>21.94</v>
      </c>
      <c r="APM225">
        <v>174033</v>
      </c>
      <c r="APN225">
        <v>1</v>
      </c>
      <c r="APO225">
        <v>10066.6</v>
      </c>
      <c r="APP225">
        <v>0.75</v>
      </c>
      <c r="APQ225">
        <v>3.42</v>
      </c>
      <c r="APR225">
        <v>0.12</v>
      </c>
      <c r="APS225">
        <v>1.58</v>
      </c>
      <c r="APT225" s="1" t="s">
        <v>2684</v>
      </c>
      <c r="APU225" s="1" t="s">
        <v>2684</v>
      </c>
      <c r="APV225" s="1" t="s">
        <v>2684</v>
      </c>
      <c r="APW225" s="1" t="s">
        <v>2684</v>
      </c>
      <c r="APX225" s="1" t="s">
        <v>2684</v>
      </c>
      <c r="APY225" s="1" t="s">
        <v>2684</v>
      </c>
      <c r="APZ225" s="1" t="s">
        <v>2684</v>
      </c>
      <c r="AQA225" s="1" t="s">
        <v>2684</v>
      </c>
      <c r="AQC225" s="1" t="s">
        <v>2684</v>
      </c>
      <c r="AQD225">
        <v>103.6</v>
      </c>
      <c r="AQE225">
        <v>289.60000000000002</v>
      </c>
      <c r="AQF225">
        <v>4.28</v>
      </c>
      <c r="AQG225">
        <v>67624</v>
      </c>
      <c r="AQH225">
        <v>1</v>
      </c>
      <c r="AQI225" s="1" t="s">
        <v>2684</v>
      </c>
      <c r="AQJ225">
        <v>0</v>
      </c>
      <c r="AQK225">
        <v>0</v>
      </c>
      <c r="AQL225" s="1" t="s">
        <v>2684</v>
      </c>
      <c r="AQM225" s="1" t="s">
        <v>2684</v>
      </c>
      <c r="AQN225" s="1" t="s">
        <v>2684</v>
      </c>
      <c r="AQO225" s="1" t="s">
        <v>2684</v>
      </c>
      <c r="AQP225" s="1" t="s">
        <v>2684</v>
      </c>
      <c r="AQQ225" s="1" t="s">
        <v>2684</v>
      </c>
      <c r="AQR225" s="1" t="s">
        <v>2684</v>
      </c>
      <c r="AQS225" s="1" t="s">
        <v>2684</v>
      </c>
      <c r="AQT225" s="1" t="s">
        <v>2684</v>
      </c>
      <c r="AQU225" s="1" t="s">
        <v>2684</v>
      </c>
      <c r="AQV225" s="1" t="s">
        <v>2684</v>
      </c>
      <c r="AQW225" s="1" t="s">
        <v>2684</v>
      </c>
      <c r="AQX225">
        <v>11.56</v>
      </c>
      <c r="AQY225">
        <v>2.5499999999999998</v>
      </c>
      <c r="AQZ225">
        <v>0.05</v>
      </c>
      <c r="ARA225">
        <v>49339</v>
      </c>
      <c r="ARB225">
        <v>1</v>
      </c>
      <c r="ARC225">
        <v>4485</v>
      </c>
      <c r="ARD225">
        <v>0</v>
      </c>
      <c r="ARE225">
        <v>0</v>
      </c>
      <c r="ARH225" s="1" t="s">
        <v>2684</v>
      </c>
      <c r="ARI225" s="1" t="s">
        <v>2684</v>
      </c>
      <c r="ARJ225" s="1" t="s">
        <v>2684</v>
      </c>
      <c r="ARK225" s="1" t="s">
        <v>2684</v>
      </c>
      <c r="ARL225" s="1" t="s">
        <v>2684</v>
      </c>
      <c r="ARM225" s="1" t="s">
        <v>2684</v>
      </c>
      <c r="ARN225" s="1" t="s">
        <v>2684</v>
      </c>
      <c r="ARO225" s="1" t="s">
        <v>2684</v>
      </c>
      <c r="ARQ225" s="1" t="s">
        <v>2684</v>
      </c>
      <c r="ARR225">
        <v>90.25</v>
      </c>
      <c r="ARS225">
        <v>75.81</v>
      </c>
      <c r="ART225">
        <v>1.8</v>
      </c>
      <c r="ARU225">
        <v>42000</v>
      </c>
      <c r="ARV225">
        <v>1</v>
      </c>
      <c r="ARW225" s="1" t="s">
        <v>2684</v>
      </c>
      <c r="ARX225">
        <v>0.03</v>
      </c>
      <c r="ARY225">
        <v>1.66</v>
      </c>
      <c r="ASB225">
        <v>263.52999999999997</v>
      </c>
      <c r="ASC225">
        <v>2984.82</v>
      </c>
      <c r="ASD225">
        <v>2.1</v>
      </c>
      <c r="ASE225">
        <v>1421342</v>
      </c>
      <c r="ASF225">
        <v>1</v>
      </c>
      <c r="ASG225">
        <v>60812.6</v>
      </c>
      <c r="ASH225">
        <v>0.09</v>
      </c>
      <c r="ASI225">
        <v>4.29</v>
      </c>
      <c r="ASJ225">
        <v>0.01</v>
      </c>
      <c r="ASK225">
        <v>0.1</v>
      </c>
      <c r="AST225" s="1" t="s">
        <v>2684</v>
      </c>
      <c r="ASU225" s="1" t="s">
        <v>2684</v>
      </c>
      <c r="ASV225" s="1" t="s">
        <v>2684</v>
      </c>
      <c r="ASW225" s="1" t="s">
        <v>2684</v>
      </c>
      <c r="ASX225" s="1" t="s">
        <v>2684</v>
      </c>
      <c r="ASY225" s="1" t="s">
        <v>2684</v>
      </c>
      <c r="ASZ225" s="1" t="s">
        <v>2684</v>
      </c>
      <c r="ATA225" s="1" t="s">
        <v>2684</v>
      </c>
      <c r="ATB225" s="1" t="s">
        <v>2684</v>
      </c>
      <c r="ATC225" s="1" t="s">
        <v>2684</v>
      </c>
      <c r="ATE225" s="1" t="s">
        <v>2684</v>
      </c>
      <c r="ATF225" s="1" t="s">
        <v>2684</v>
      </c>
      <c r="ATG225" s="1" t="s">
        <v>2684</v>
      </c>
      <c r="ATH225" s="1" t="s">
        <v>2684</v>
      </c>
      <c r="ATI225" s="1" t="s">
        <v>2684</v>
      </c>
      <c r="ATJ225" s="1" t="s">
        <v>2684</v>
      </c>
      <c r="ATK225" s="1" t="s">
        <v>2684</v>
      </c>
      <c r="ATL225" s="1" t="s">
        <v>2684</v>
      </c>
      <c r="ATM225" s="1" t="s">
        <v>2684</v>
      </c>
      <c r="ATO225" s="1" t="s">
        <v>2684</v>
      </c>
      <c r="ATP225" s="1" t="s">
        <v>2684</v>
      </c>
      <c r="ATQ225" s="1" t="s">
        <v>2684</v>
      </c>
      <c r="ATR225" s="1" t="s">
        <v>2684</v>
      </c>
      <c r="ATS225" s="1" t="s">
        <v>2684</v>
      </c>
      <c r="ATT225" s="1" t="s">
        <v>2684</v>
      </c>
      <c r="ATU225" s="1" t="s">
        <v>2684</v>
      </c>
      <c r="ATV225" s="1" t="s">
        <v>2684</v>
      </c>
      <c r="ATW225" s="1" t="s">
        <v>2684</v>
      </c>
      <c r="ATZ225" s="1" t="s">
        <v>2684</v>
      </c>
      <c r="AUA225" s="1" t="s">
        <v>2684</v>
      </c>
      <c r="AUB225" s="1" t="s">
        <v>2684</v>
      </c>
      <c r="AUC225" s="1" t="s">
        <v>2684</v>
      </c>
      <c r="AUD225" s="1" t="s">
        <v>2684</v>
      </c>
      <c r="AUE225" s="1" t="s">
        <v>2684</v>
      </c>
      <c r="AUF225" s="1" t="s">
        <v>2684</v>
      </c>
      <c r="AUG225" s="1" t="s">
        <v>2684</v>
      </c>
      <c r="AUH225" s="1" t="s">
        <v>2684</v>
      </c>
      <c r="AUI225" s="1" t="s">
        <v>2684</v>
      </c>
      <c r="AUJ225">
        <v>111.42</v>
      </c>
      <c r="AUK225">
        <v>43192.480000000003</v>
      </c>
      <c r="AUL225">
        <v>3250</v>
      </c>
      <c r="AUM225">
        <v>13290</v>
      </c>
      <c r="AUN225">
        <v>1</v>
      </c>
      <c r="AUO225" s="1" t="s">
        <v>2684</v>
      </c>
      <c r="AUP225">
        <v>0</v>
      </c>
      <c r="AUQ225">
        <v>0</v>
      </c>
      <c r="AUT225" s="1" t="s">
        <v>2684</v>
      </c>
      <c r="AUU225" s="1" t="s">
        <v>2684</v>
      </c>
      <c r="AUV225" s="1" t="s">
        <v>2684</v>
      </c>
      <c r="AUW225" s="1" t="s">
        <v>2684</v>
      </c>
      <c r="AUX225" s="1" t="s">
        <v>2684</v>
      </c>
      <c r="AUY225" s="1" t="s">
        <v>2684</v>
      </c>
      <c r="AUZ225" s="1" t="s">
        <v>2684</v>
      </c>
      <c r="AVA225" s="1" t="s">
        <v>2684</v>
      </c>
      <c r="AVB225" s="1" t="s">
        <v>2684</v>
      </c>
      <c r="AVC225" s="1" t="s">
        <v>2684</v>
      </c>
      <c r="AVD225" s="1" t="s">
        <v>2684</v>
      </c>
      <c r="AVE225" s="1" t="s">
        <v>2684</v>
      </c>
      <c r="AVF225" s="1" t="s">
        <v>2684</v>
      </c>
      <c r="AVG225" s="1" t="s">
        <v>2684</v>
      </c>
      <c r="AVH225" s="1" t="s">
        <v>2684</v>
      </c>
      <c r="AVI225" s="1" t="s">
        <v>2684</v>
      </c>
      <c r="AVJ225" s="1" t="s">
        <v>2684</v>
      </c>
      <c r="AVK225" s="1" t="s">
        <v>2684</v>
      </c>
      <c r="AVN225">
        <v>116.5</v>
      </c>
      <c r="AVO225">
        <v>37.520000000000003</v>
      </c>
      <c r="AVP225">
        <v>2.4900000000000002</v>
      </c>
      <c r="AVQ225">
        <v>15069</v>
      </c>
      <c r="AVR225">
        <v>1</v>
      </c>
      <c r="AVS225" s="1" t="s">
        <v>2684</v>
      </c>
      <c r="AVT225">
        <v>0</v>
      </c>
      <c r="AVU225">
        <v>0</v>
      </c>
      <c r="AVV225" s="1" t="s">
        <v>2684</v>
      </c>
      <c r="AVW225" s="1" t="s">
        <v>2684</v>
      </c>
      <c r="AVX225" s="1" t="s">
        <v>2684</v>
      </c>
      <c r="AVY225" s="1" t="s">
        <v>2684</v>
      </c>
      <c r="AVZ225" s="1" t="s">
        <v>2684</v>
      </c>
      <c r="AWA225" s="1" t="s">
        <v>2684</v>
      </c>
      <c r="AWB225" s="1" t="s">
        <v>2684</v>
      </c>
      <c r="AWC225" s="1" t="s">
        <v>2684</v>
      </c>
      <c r="AWD225" s="1" t="s">
        <v>2684</v>
      </c>
      <c r="AWE225" s="1" t="s">
        <v>2684</v>
      </c>
      <c r="AWH225" s="1" t="s">
        <v>2684</v>
      </c>
      <c r="AWI225" s="1" t="s">
        <v>2684</v>
      </c>
      <c r="AWJ225" s="1" t="s">
        <v>2684</v>
      </c>
      <c r="AWK225" s="1" t="s">
        <v>2684</v>
      </c>
      <c r="AWL225" s="1" t="s">
        <v>2684</v>
      </c>
      <c r="AWM225" s="1" t="s">
        <v>2684</v>
      </c>
      <c r="AWN225" s="1" t="s">
        <v>2684</v>
      </c>
      <c r="AWO225" s="1" t="s">
        <v>2684</v>
      </c>
      <c r="AWP225" s="1" t="s">
        <v>2684</v>
      </c>
      <c r="AWQ225" s="1" t="s">
        <v>2684</v>
      </c>
      <c r="AWR225" s="1" t="s">
        <v>2684</v>
      </c>
      <c r="AWS225" s="1" t="s">
        <v>2684</v>
      </c>
      <c r="AWT225" s="1" t="s">
        <v>2684</v>
      </c>
      <c r="AWU225" s="1" t="s">
        <v>2684</v>
      </c>
      <c r="AWV225" s="1" t="s">
        <v>2684</v>
      </c>
      <c r="AWW225" s="1" t="s">
        <v>2684</v>
      </c>
      <c r="AWX225" s="1" t="s">
        <v>2684</v>
      </c>
      <c r="AWY225" s="1" t="s">
        <v>2684</v>
      </c>
      <c r="AWZ225" s="1" t="s">
        <v>2684</v>
      </c>
      <c r="AXA225" s="1" t="s">
        <v>2684</v>
      </c>
      <c r="AXB225">
        <v>3827.62</v>
      </c>
      <c r="AXC225">
        <v>877.12</v>
      </c>
      <c r="AXD225">
        <v>16.3</v>
      </c>
      <c r="AXE225">
        <v>53811</v>
      </c>
      <c r="AXF225">
        <v>1</v>
      </c>
      <c r="AXG225">
        <v>5960.2</v>
      </c>
      <c r="AXH225">
        <v>0.56999999999999995</v>
      </c>
      <c r="AXI225">
        <v>3.5</v>
      </c>
      <c r="AXJ225">
        <v>0.19</v>
      </c>
      <c r="AXK225">
        <v>1.82</v>
      </c>
      <c r="AXL225">
        <v>355.06</v>
      </c>
      <c r="AXM225">
        <v>1558.96</v>
      </c>
      <c r="AXN225">
        <v>1.5</v>
      </c>
      <c r="AXO225">
        <v>1038613</v>
      </c>
      <c r="AXP225">
        <v>1</v>
      </c>
      <c r="AXQ225" s="1" t="s">
        <v>2684</v>
      </c>
      <c r="AXR225">
        <v>7.0000000000000007E-2</v>
      </c>
      <c r="AXS225">
        <v>4.54</v>
      </c>
      <c r="AXT225" s="1" t="s">
        <v>2684</v>
      </c>
      <c r="AXU225" s="1" t="s">
        <v>2684</v>
      </c>
      <c r="AXV225">
        <v>154.93</v>
      </c>
      <c r="AXW225">
        <v>42.43</v>
      </c>
      <c r="AXX225">
        <v>1.1299999999999999</v>
      </c>
      <c r="AXY225">
        <v>37383</v>
      </c>
      <c r="AXZ225">
        <v>1</v>
      </c>
      <c r="AYA225" s="1" t="s">
        <v>2684</v>
      </c>
      <c r="AYB225">
        <v>0.16</v>
      </c>
      <c r="AYC225">
        <v>14.54</v>
      </c>
      <c r="AYF225">
        <v>86.79</v>
      </c>
      <c r="AYG225">
        <v>214499.9</v>
      </c>
      <c r="AYH225">
        <v>16500</v>
      </c>
      <c r="AYI225">
        <v>13000</v>
      </c>
      <c r="AYJ225">
        <v>1</v>
      </c>
      <c r="AYK225" s="1" t="s">
        <v>2684</v>
      </c>
      <c r="AYL225">
        <v>0</v>
      </c>
      <c r="AYM225">
        <v>0</v>
      </c>
      <c r="AYP225" s="1" t="s">
        <v>2684</v>
      </c>
      <c r="AYQ225" s="1" t="s">
        <v>2684</v>
      </c>
      <c r="AYR225" s="1" t="s">
        <v>2684</v>
      </c>
      <c r="AYS225" s="1" t="s">
        <v>2684</v>
      </c>
      <c r="AYT225" s="1" t="s">
        <v>2684</v>
      </c>
      <c r="AYU225" s="1" t="s">
        <v>2684</v>
      </c>
      <c r="AYV225" s="1" t="s">
        <v>2684</v>
      </c>
      <c r="AYW225" s="1" t="s">
        <v>2684</v>
      </c>
      <c r="AYX225" s="1" t="s">
        <v>2684</v>
      </c>
      <c r="AYY225" s="1" t="s">
        <v>2684</v>
      </c>
      <c r="AYZ225">
        <v>130.72999999999999</v>
      </c>
      <c r="AZA225">
        <v>453.45</v>
      </c>
      <c r="AZB225">
        <v>8.9984000000000002</v>
      </c>
      <c r="AZC225">
        <v>348002</v>
      </c>
      <c r="AZD225">
        <v>6.9058999999999999</v>
      </c>
      <c r="AZE225">
        <v>4577</v>
      </c>
      <c r="AZF225">
        <v>0.45</v>
      </c>
      <c r="AZG225">
        <v>4.99</v>
      </c>
      <c r="AZH225">
        <v>0.1</v>
      </c>
      <c r="AZI225">
        <v>0.62</v>
      </c>
      <c r="AZJ225" s="1" t="s">
        <v>2684</v>
      </c>
      <c r="AZK225" s="1" t="s">
        <v>2684</v>
      </c>
      <c r="AZL225" s="1" t="s">
        <v>2684</v>
      </c>
      <c r="AZM225" s="1" t="s">
        <v>2684</v>
      </c>
      <c r="AZN225" s="1" t="s">
        <v>2684</v>
      </c>
      <c r="AZO225" s="1" t="s">
        <v>2684</v>
      </c>
      <c r="AZP225" s="1" t="s">
        <v>2684</v>
      </c>
      <c r="AZQ225" s="1" t="s">
        <v>2684</v>
      </c>
      <c r="AZT225">
        <v>51.92</v>
      </c>
      <c r="AZU225">
        <v>30.91</v>
      </c>
      <c r="AZV225">
        <v>1.4537</v>
      </c>
      <c r="AZW225">
        <v>45000</v>
      </c>
      <c r="AZX225">
        <v>2.1160000000000001</v>
      </c>
      <c r="AZY225">
        <v>2214.8000000000002</v>
      </c>
      <c r="AZZ225">
        <v>0</v>
      </c>
      <c r="BAA225">
        <v>0</v>
      </c>
      <c r="BAB225" s="1" t="s">
        <v>2684</v>
      </c>
      <c r="BAC225">
        <v>0.06</v>
      </c>
      <c r="BAD225" s="1" t="s">
        <v>2684</v>
      </c>
      <c r="BAE225" s="1" t="s">
        <v>2684</v>
      </c>
      <c r="BAF225" s="1" t="s">
        <v>2684</v>
      </c>
      <c r="BAG225" s="1" t="s">
        <v>2684</v>
      </c>
      <c r="BAH225" s="1" t="s">
        <v>2684</v>
      </c>
      <c r="BAI225" s="1" t="s">
        <v>2684</v>
      </c>
      <c r="BAJ225" s="1" t="s">
        <v>2684</v>
      </c>
      <c r="BAK225" s="1" t="s">
        <v>2684</v>
      </c>
      <c r="BAL225" s="1" t="s">
        <v>2684</v>
      </c>
      <c r="BAM225" s="1" t="s">
        <v>2684</v>
      </c>
      <c r="BAN225">
        <v>39.729999999999997</v>
      </c>
      <c r="BAO225">
        <v>76.95</v>
      </c>
      <c r="BAP225">
        <v>5.7</v>
      </c>
      <c r="BAQ225">
        <v>13500</v>
      </c>
      <c r="BAR225">
        <v>1</v>
      </c>
      <c r="BAS225" s="1" t="s">
        <v>2684</v>
      </c>
      <c r="BAT225">
        <v>0</v>
      </c>
      <c r="BAU225">
        <v>0</v>
      </c>
      <c r="BAX225">
        <v>128.15</v>
      </c>
      <c r="BAY225">
        <v>85.53</v>
      </c>
      <c r="BAZ225">
        <v>38.020000000000003</v>
      </c>
      <c r="BBA225">
        <v>2210</v>
      </c>
      <c r="BBB225">
        <v>0.98250000000000004</v>
      </c>
      <c r="BBC225">
        <v>29.9</v>
      </c>
      <c r="BBD225">
        <v>0</v>
      </c>
      <c r="BBE225">
        <v>0</v>
      </c>
      <c r="BBF225">
        <v>0.19</v>
      </c>
      <c r="BBG225">
        <v>0.61</v>
      </c>
      <c r="BBH225">
        <v>272.31</v>
      </c>
      <c r="BBI225">
        <v>3134.17</v>
      </c>
      <c r="BBJ225">
        <v>11.41</v>
      </c>
      <c r="BBK225">
        <v>274687</v>
      </c>
      <c r="BBL225">
        <v>1</v>
      </c>
      <c r="BBM225" s="1" t="s">
        <v>2684</v>
      </c>
      <c r="BBN225">
        <v>0.28999999999999998</v>
      </c>
      <c r="BBO225">
        <v>2.54</v>
      </c>
      <c r="BBR225" s="1" t="s">
        <v>2684</v>
      </c>
      <c r="BBS225" s="1" t="s">
        <v>2684</v>
      </c>
      <c r="BBT225" s="1" t="s">
        <v>2684</v>
      </c>
      <c r="BBU225" s="1" t="s">
        <v>2684</v>
      </c>
      <c r="BBV225" s="1" t="s">
        <v>2684</v>
      </c>
      <c r="BBW225" s="1" t="s">
        <v>2684</v>
      </c>
      <c r="BBX225" s="1" t="s">
        <v>2684</v>
      </c>
      <c r="BBY225" s="1" t="s">
        <v>2684</v>
      </c>
      <c r="BBZ225" s="1" t="s">
        <v>2684</v>
      </c>
      <c r="BCA225" s="1" t="s">
        <v>2684</v>
      </c>
      <c r="BCB225">
        <v>17.73</v>
      </c>
      <c r="BCC225">
        <v>20.61</v>
      </c>
      <c r="BCD225">
        <v>14.966799999999999</v>
      </c>
      <c r="BCE225">
        <v>23429</v>
      </c>
      <c r="BCF225">
        <v>17.017399999999999</v>
      </c>
      <c r="BCG225">
        <v>20.2</v>
      </c>
      <c r="BCH225">
        <v>0</v>
      </c>
      <c r="BCI225">
        <v>0</v>
      </c>
      <c r="BCJ225" s="1" t="s">
        <v>2684</v>
      </c>
      <c r="BCK225" s="1" t="s">
        <v>2684</v>
      </c>
      <c r="BCL225">
        <v>167.92</v>
      </c>
      <c r="BCM225">
        <v>135882.4</v>
      </c>
      <c r="BCN225">
        <v>14150</v>
      </c>
      <c r="BCO225">
        <v>9603</v>
      </c>
      <c r="BCP225">
        <v>1</v>
      </c>
      <c r="BCR225">
        <v>130</v>
      </c>
      <c r="BCS225">
        <v>0.92</v>
      </c>
      <c r="BCV225">
        <v>13.52</v>
      </c>
      <c r="BCW225">
        <v>8.64</v>
      </c>
      <c r="BCX225">
        <v>0.12</v>
      </c>
      <c r="BCY225">
        <v>72020</v>
      </c>
      <c r="BCZ225">
        <v>1</v>
      </c>
      <c r="BDA225">
        <v>1936</v>
      </c>
      <c r="BDB225">
        <v>0</v>
      </c>
      <c r="BDC225">
        <v>0</v>
      </c>
      <c r="BDF225">
        <v>66.67</v>
      </c>
      <c r="BDG225">
        <v>163.74</v>
      </c>
      <c r="BDH225">
        <v>0.44190000000000002</v>
      </c>
      <c r="BDI225">
        <v>345507</v>
      </c>
      <c r="BDJ225">
        <v>0.93259999999999998</v>
      </c>
      <c r="BDK225">
        <v>44894</v>
      </c>
      <c r="BDL225">
        <v>0</v>
      </c>
      <c r="BDM225">
        <v>0</v>
      </c>
      <c r="BDN225" s="1" t="s">
        <v>2684</v>
      </c>
      <c r="BDO225" s="1" t="s">
        <v>2684</v>
      </c>
      <c r="BDP225">
        <v>262.02</v>
      </c>
      <c r="BDQ225">
        <v>30.52</v>
      </c>
      <c r="BDR225">
        <v>0.58020000000000005</v>
      </c>
      <c r="BDS225">
        <v>50110</v>
      </c>
      <c r="BDT225">
        <v>0.95269999999999999</v>
      </c>
      <c r="BDU225">
        <v>9188.2000000000007</v>
      </c>
      <c r="BDV225">
        <v>0</v>
      </c>
      <c r="BDW225">
        <v>0</v>
      </c>
      <c r="BDZ225">
        <v>94.18</v>
      </c>
      <c r="BEB225">
        <v>0.34</v>
      </c>
      <c r="BEC225">
        <v>1</v>
      </c>
      <c r="BED225">
        <v>1</v>
      </c>
      <c r="BEE225" s="1" t="s">
        <v>2684</v>
      </c>
      <c r="BEF225">
        <v>0</v>
      </c>
      <c r="BEG225">
        <v>0</v>
      </c>
      <c r="BEJ225" s="1" t="s">
        <v>2684</v>
      </c>
      <c r="BEK225" s="1" t="s">
        <v>2684</v>
      </c>
      <c r="BEL225" s="1" t="s">
        <v>2684</v>
      </c>
      <c r="BEM225" s="1" t="s">
        <v>2684</v>
      </c>
      <c r="BEN225" s="1" t="s">
        <v>2684</v>
      </c>
      <c r="BEO225" s="1" t="s">
        <v>2684</v>
      </c>
      <c r="BEP225" s="1" t="s">
        <v>2684</v>
      </c>
      <c r="BEQ225" s="1" t="s">
        <v>2684</v>
      </c>
    </row>
    <row r="226" spans="1:1499" x14ac:dyDescent="0.25">
      <c r="A226" s="2">
        <v>41760</v>
      </c>
      <c r="B226" s="1" t="s">
        <v>2684</v>
      </c>
      <c r="C226" s="1" t="s">
        <v>2684</v>
      </c>
      <c r="D226" s="1" t="s">
        <v>2684</v>
      </c>
      <c r="E226" s="1" t="s">
        <v>2684</v>
      </c>
      <c r="F226" s="1" t="s">
        <v>2684</v>
      </c>
      <c r="G226" s="1" t="s">
        <v>2684</v>
      </c>
      <c r="H226" s="1" t="s">
        <v>2684</v>
      </c>
      <c r="I226" s="1" t="s">
        <v>2684</v>
      </c>
      <c r="L226" s="1" t="s">
        <v>2684</v>
      </c>
      <c r="M226" s="1" t="s">
        <v>2684</v>
      </c>
      <c r="N226" s="1" t="s">
        <v>2684</v>
      </c>
      <c r="O226" s="1" t="s">
        <v>2684</v>
      </c>
      <c r="P226" s="1" t="s">
        <v>2684</v>
      </c>
      <c r="Q226" s="1" t="s">
        <v>2684</v>
      </c>
      <c r="R226" s="1" t="s">
        <v>2684</v>
      </c>
      <c r="S226" s="1" t="s">
        <v>2684</v>
      </c>
      <c r="T226" s="1" t="s">
        <v>2684</v>
      </c>
      <c r="U226" s="1" t="s">
        <v>2684</v>
      </c>
      <c r="V226">
        <v>85.63</v>
      </c>
      <c r="W226">
        <v>86.37</v>
      </c>
      <c r="X226">
        <v>2.3946000000000001</v>
      </c>
      <c r="Y226">
        <v>35516</v>
      </c>
      <c r="Z226">
        <v>0.98460000000000003</v>
      </c>
      <c r="AA226">
        <v>4175.2</v>
      </c>
      <c r="AB226">
        <v>0</v>
      </c>
      <c r="AC226">
        <v>0</v>
      </c>
      <c r="AD226" s="1" t="s">
        <v>2684</v>
      </c>
      <c r="AE226">
        <v>5.8999999999999997E-2</v>
      </c>
      <c r="AF226">
        <v>0.2</v>
      </c>
      <c r="AG226">
        <v>14.06</v>
      </c>
      <c r="AH226">
        <v>0.21</v>
      </c>
      <c r="AI226">
        <v>65418</v>
      </c>
      <c r="AJ226">
        <v>1</v>
      </c>
      <c r="AK226" s="1" t="s">
        <v>2684</v>
      </c>
      <c r="AL226">
        <v>0</v>
      </c>
      <c r="AM226">
        <v>0</v>
      </c>
      <c r="AN226" s="1" t="s">
        <v>2684</v>
      </c>
      <c r="AO226" s="1" t="s">
        <v>2684</v>
      </c>
      <c r="AP226">
        <v>1.01</v>
      </c>
      <c r="AQ226">
        <v>4.67</v>
      </c>
      <c r="AR226">
        <v>0.1</v>
      </c>
      <c r="AS226">
        <v>48860</v>
      </c>
      <c r="AT226">
        <v>1</v>
      </c>
      <c r="AU226" s="1" t="s">
        <v>2684</v>
      </c>
      <c r="AV226">
        <v>0</v>
      </c>
      <c r="AW226">
        <v>0</v>
      </c>
      <c r="AX226" s="1" t="s">
        <v>2684</v>
      </c>
      <c r="AY226" s="1" t="s">
        <v>2684</v>
      </c>
      <c r="AZ226" s="1" t="s">
        <v>2684</v>
      </c>
      <c r="BA226" s="1" t="s">
        <v>2684</v>
      </c>
      <c r="BB226" s="1" t="s">
        <v>2684</v>
      </c>
      <c r="BC226" s="1" t="s">
        <v>2684</v>
      </c>
      <c r="BD226" s="1" t="s">
        <v>2684</v>
      </c>
      <c r="BE226" s="1" t="s">
        <v>2684</v>
      </c>
      <c r="BF226" s="1" t="s">
        <v>2684</v>
      </c>
      <c r="BG226" s="1" t="s">
        <v>2684</v>
      </c>
      <c r="BH226" s="1" t="s">
        <v>2684</v>
      </c>
      <c r="BI226" s="1" t="s">
        <v>2684</v>
      </c>
      <c r="BJ226" s="1" t="s">
        <v>2684</v>
      </c>
      <c r="BK226" s="1" t="s">
        <v>2684</v>
      </c>
      <c r="BL226" s="1" t="s">
        <v>2684</v>
      </c>
      <c r="BM226" s="1" t="s">
        <v>2684</v>
      </c>
      <c r="BN226" s="1" t="s">
        <v>2684</v>
      </c>
      <c r="BO226" s="1" t="s">
        <v>2684</v>
      </c>
      <c r="BP226" s="1" t="s">
        <v>2684</v>
      </c>
      <c r="BQ226" s="1" t="s">
        <v>2684</v>
      </c>
      <c r="BT226">
        <v>588.9</v>
      </c>
      <c r="BU226">
        <v>8096.03</v>
      </c>
      <c r="BV226">
        <v>32.880000000000003</v>
      </c>
      <c r="BW226">
        <v>246230</v>
      </c>
      <c r="BX226">
        <v>1</v>
      </c>
      <c r="BY226">
        <v>9138.6</v>
      </c>
      <c r="BZ226">
        <v>0.33</v>
      </c>
      <c r="CA226">
        <v>1.02</v>
      </c>
      <c r="CB226">
        <v>0.3</v>
      </c>
      <c r="CC226">
        <v>2.31</v>
      </c>
      <c r="CD226">
        <v>717.75</v>
      </c>
      <c r="CE226">
        <v>222.8</v>
      </c>
      <c r="CF226">
        <v>24.3</v>
      </c>
      <c r="CG226">
        <v>9169</v>
      </c>
      <c r="CH226">
        <v>1</v>
      </c>
      <c r="CI226" s="1" t="s">
        <v>2684</v>
      </c>
      <c r="CJ226">
        <v>0.41</v>
      </c>
      <c r="CK226">
        <v>1.7</v>
      </c>
      <c r="CN226">
        <v>109.05</v>
      </c>
      <c r="CO226">
        <v>45.48</v>
      </c>
      <c r="CP226">
        <v>2.0122</v>
      </c>
      <c r="CQ226">
        <v>21950</v>
      </c>
      <c r="CR226">
        <v>0.97109999999999996</v>
      </c>
      <c r="CS226">
        <v>735.2</v>
      </c>
      <c r="CT226">
        <v>0</v>
      </c>
      <c r="CU226">
        <v>0</v>
      </c>
      <c r="CV226" s="1" t="s">
        <v>2684</v>
      </c>
      <c r="CW226" s="1" t="s">
        <v>2684</v>
      </c>
      <c r="CX226" s="1" t="s">
        <v>2684</v>
      </c>
      <c r="CY226" s="1" t="s">
        <v>2684</v>
      </c>
      <c r="CZ226" s="1" t="s">
        <v>2684</v>
      </c>
      <c r="DA226" s="1" t="s">
        <v>2684</v>
      </c>
      <c r="DB226" s="1" t="s">
        <v>2684</v>
      </c>
      <c r="DC226" s="1" t="s">
        <v>2684</v>
      </c>
      <c r="DD226" s="1" t="s">
        <v>2684</v>
      </c>
      <c r="DE226" s="1" t="s">
        <v>2684</v>
      </c>
      <c r="DH226">
        <v>185.77</v>
      </c>
      <c r="DI226">
        <v>48749.98</v>
      </c>
      <c r="DJ226">
        <v>3900</v>
      </c>
      <c r="DK226">
        <v>12500</v>
      </c>
      <c r="DL226">
        <v>1</v>
      </c>
      <c r="DM226" s="1" t="s">
        <v>2684</v>
      </c>
      <c r="DN226">
        <v>150</v>
      </c>
      <c r="DO226">
        <v>3.85</v>
      </c>
      <c r="DP226" s="1" t="s">
        <v>2684</v>
      </c>
      <c r="DQ226" s="1" t="s">
        <v>2684</v>
      </c>
      <c r="DR226" s="1" t="s">
        <v>2684</v>
      </c>
      <c r="DS226" s="1" t="s">
        <v>2684</v>
      </c>
      <c r="DT226" s="1" t="s">
        <v>2684</v>
      </c>
      <c r="DU226" s="1" t="s">
        <v>2684</v>
      </c>
      <c r="DV226" s="1" t="s">
        <v>2684</v>
      </c>
      <c r="DW226" s="1" t="s">
        <v>2684</v>
      </c>
      <c r="DX226" s="1" t="s">
        <v>2684</v>
      </c>
      <c r="DY226" s="1" t="s">
        <v>2684</v>
      </c>
      <c r="EA226" s="1" t="s">
        <v>2684</v>
      </c>
      <c r="EB226" s="1" t="s">
        <v>2684</v>
      </c>
      <c r="EC226" s="1" t="s">
        <v>2684</v>
      </c>
      <c r="ED226" s="1" t="s">
        <v>2684</v>
      </c>
      <c r="EE226" s="1" t="s">
        <v>2684</v>
      </c>
      <c r="EF226" s="1" t="s">
        <v>2684</v>
      </c>
      <c r="EG226" s="1" t="s">
        <v>2684</v>
      </c>
      <c r="EH226" s="1" t="s">
        <v>2684</v>
      </c>
      <c r="EI226" s="1" t="s">
        <v>2684</v>
      </c>
      <c r="EJ226" s="1" t="s">
        <v>2684</v>
      </c>
      <c r="EK226" s="1" t="s">
        <v>2684</v>
      </c>
      <c r="EL226" s="1" t="s">
        <v>2684</v>
      </c>
      <c r="EM226" s="1" t="s">
        <v>2684</v>
      </c>
      <c r="EN226" s="1" t="s">
        <v>2684</v>
      </c>
      <c r="EO226" s="1" t="s">
        <v>2684</v>
      </c>
      <c r="EP226" s="1" t="s">
        <v>2684</v>
      </c>
      <c r="EQ226" s="1" t="s">
        <v>2684</v>
      </c>
      <c r="ER226" s="1" t="s">
        <v>2684</v>
      </c>
      <c r="ES226" s="1" t="s">
        <v>2684</v>
      </c>
      <c r="ET226" s="1" t="s">
        <v>2684</v>
      </c>
      <c r="EU226" s="1" t="s">
        <v>2684</v>
      </c>
      <c r="EV226">
        <v>903.87</v>
      </c>
      <c r="EW226">
        <v>1019.91</v>
      </c>
      <c r="EX226">
        <v>2.65</v>
      </c>
      <c r="EY226">
        <v>384871</v>
      </c>
      <c r="EZ226">
        <v>1</v>
      </c>
      <c r="FA226" s="1" t="s">
        <v>2684</v>
      </c>
      <c r="FB226">
        <v>0.11</v>
      </c>
      <c r="FC226">
        <v>4.1500000000000004</v>
      </c>
      <c r="FD226" s="1" t="s">
        <v>2684</v>
      </c>
      <c r="FE226" s="1" t="s">
        <v>2684</v>
      </c>
      <c r="FF226">
        <v>132.59</v>
      </c>
      <c r="FG226">
        <v>23.67</v>
      </c>
      <c r="FH226">
        <v>1.76</v>
      </c>
      <c r="FI226">
        <v>13449</v>
      </c>
      <c r="FJ226">
        <v>1</v>
      </c>
      <c r="FK226" s="1" t="s">
        <v>2684</v>
      </c>
      <c r="FL226">
        <v>0.13</v>
      </c>
      <c r="FM226">
        <v>7.39</v>
      </c>
      <c r="FP226" s="1" t="s">
        <v>2684</v>
      </c>
      <c r="FQ226" s="1" t="s">
        <v>2684</v>
      </c>
      <c r="FR226" s="1" t="s">
        <v>2684</v>
      </c>
      <c r="FS226" s="1" t="s">
        <v>2684</v>
      </c>
      <c r="FT226" s="1" t="s">
        <v>2684</v>
      </c>
      <c r="FU226" s="1" t="s">
        <v>2684</v>
      </c>
      <c r="FV226" s="1" t="s">
        <v>2684</v>
      </c>
      <c r="FW226" s="1" t="s">
        <v>2684</v>
      </c>
      <c r="FZ226" s="1" t="s">
        <v>2684</v>
      </c>
      <c r="GA226" s="1" t="s">
        <v>2684</v>
      </c>
      <c r="GB226" s="1" t="s">
        <v>2684</v>
      </c>
      <c r="GC226" s="1" t="s">
        <v>2684</v>
      </c>
      <c r="GD226" s="1" t="s">
        <v>2684</v>
      </c>
      <c r="GE226" s="1" t="s">
        <v>2684</v>
      </c>
      <c r="GF226" s="1" t="s">
        <v>2684</v>
      </c>
      <c r="GG226" s="1" t="s">
        <v>2684</v>
      </c>
      <c r="GH226" s="1" t="s">
        <v>2684</v>
      </c>
      <c r="GI226" s="1" t="s">
        <v>2684</v>
      </c>
      <c r="GJ226">
        <v>3.92</v>
      </c>
      <c r="GK226">
        <v>5.26</v>
      </c>
      <c r="GL226">
        <v>0.1</v>
      </c>
      <c r="GM226">
        <v>50080</v>
      </c>
      <c r="GN226">
        <v>1</v>
      </c>
      <c r="GO226" s="1" t="s">
        <v>2684</v>
      </c>
      <c r="GP226">
        <v>0</v>
      </c>
      <c r="GQ226">
        <v>0</v>
      </c>
      <c r="GT226" s="1" t="s">
        <v>2684</v>
      </c>
      <c r="GU226" s="1" t="s">
        <v>2684</v>
      </c>
      <c r="GV226" s="1" t="s">
        <v>2684</v>
      </c>
      <c r="GW226" s="1" t="s">
        <v>2684</v>
      </c>
      <c r="GX226" s="1" t="s">
        <v>2684</v>
      </c>
      <c r="GY226" s="1" t="s">
        <v>2684</v>
      </c>
      <c r="GZ226" s="1" t="s">
        <v>2684</v>
      </c>
      <c r="HA226" s="1" t="s">
        <v>2684</v>
      </c>
      <c r="HB226" s="1" t="s">
        <v>2684</v>
      </c>
      <c r="HC226" s="1" t="s">
        <v>2684</v>
      </c>
      <c r="HD226">
        <v>24.9</v>
      </c>
      <c r="HE226">
        <v>17.12</v>
      </c>
      <c r="HF226">
        <v>334.2</v>
      </c>
      <c r="HG226">
        <v>5123</v>
      </c>
      <c r="HH226">
        <v>100</v>
      </c>
      <c r="HI226">
        <v>2.8</v>
      </c>
      <c r="HJ226">
        <v>0</v>
      </c>
      <c r="HK226">
        <v>0</v>
      </c>
      <c r="HL226" s="1" t="s">
        <v>2684</v>
      </c>
      <c r="HM226">
        <v>12</v>
      </c>
      <c r="HN226">
        <v>209.97</v>
      </c>
      <c r="HO226">
        <v>54.18</v>
      </c>
      <c r="HP226">
        <v>1.0176000000000001</v>
      </c>
      <c r="HQ226">
        <v>26821</v>
      </c>
      <c r="HR226">
        <v>0.50380000000000003</v>
      </c>
      <c r="HS226">
        <v>3633.3</v>
      </c>
      <c r="HT226">
        <v>0</v>
      </c>
      <c r="HU226">
        <v>0</v>
      </c>
      <c r="HW226" s="1" t="s">
        <v>2684</v>
      </c>
      <c r="HX226" s="1" t="s">
        <v>2684</v>
      </c>
      <c r="HY226" s="1" t="s">
        <v>2684</v>
      </c>
      <c r="HZ226" s="1" t="s">
        <v>2684</v>
      </c>
      <c r="IA226" s="1" t="s">
        <v>2684</v>
      </c>
      <c r="IB226" s="1" t="s">
        <v>2684</v>
      </c>
      <c r="IC226" s="1" t="s">
        <v>2684</v>
      </c>
      <c r="ID226" s="1" t="s">
        <v>2684</v>
      </c>
      <c r="IE226" s="1" t="s">
        <v>2684</v>
      </c>
      <c r="IG226" s="1" t="s">
        <v>2684</v>
      </c>
      <c r="IH226">
        <v>204.17</v>
      </c>
      <c r="II226">
        <v>112.79</v>
      </c>
      <c r="IJ226">
        <v>4.5999999999999996</v>
      </c>
      <c r="IK226">
        <v>24018</v>
      </c>
      <c r="IL226">
        <v>0.98040000000000005</v>
      </c>
      <c r="IM226">
        <v>17.399999999999999</v>
      </c>
      <c r="IN226">
        <v>0</v>
      </c>
      <c r="IO226">
        <v>0</v>
      </c>
      <c r="IQ226" s="1" t="s">
        <v>2684</v>
      </c>
      <c r="IR226" s="1" t="s">
        <v>2684</v>
      </c>
      <c r="IS226" s="1" t="s">
        <v>2684</v>
      </c>
      <c r="IT226" s="1" t="s">
        <v>2684</v>
      </c>
      <c r="IU226" s="1" t="s">
        <v>2684</v>
      </c>
      <c r="IV226" s="1" t="s">
        <v>2684</v>
      </c>
      <c r="IW226" s="1" t="s">
        <v>2684</v>
      </c>
      <c r="IX226" s="1" t="s">
        <v>2684</v>
      </c>
      <c r="IY226" s="1" t="s">
        <v>2684</v>
      </c>
      <c r="JA226" s="1" t="s">
        <v>2684</v>
      </c>
      <c r="JB226">
        <v>167.6</v>
      </c>
      <c r="JC226">
        <v>637.16999999999996</v>
      </c>
      <c r="JD226">
        <v>4.0999999999999996</v>
      </c>
      <c r="JE226">
        <v>155408</v>
      </c>
      <c r="JF226">
        <v>1</v>
      </c>
      <c r="JG226" s="1" t="s">
        <v>2684</v>
      </c>
      <c r="JH226">
        <v>0.05</v>
      </c>
      <c r="JI226">
        <v>1.34</v>
      </c>
      <c r="JL226">
        <v>111.77</v>
      </c>
      <c r="JM226">
        <v>414085.7</v>
      </c>
      <c r="JN226">
        <v>6695</v>
      </c>
      <c r="JO226">
        <v>61850</v>
      </c>
      <c r="JP226">
        <v>1</v>
      </c>
      <c r="JQ226" s="1" t="s">
        <v>2684</v>
      </c>
      <c r="JR226">
        <v>125</v>
      </c>
      <c r="JS226">
        <v>1.87</v>
      </c>
      <c r="JU226" s="1" t="s">
        <v>2684</v>
      </c>
      <c r="JV226">
        <v>113.89</v>
      </c>
      <c r="JW226">
        <v>11946.82</v>
      </c>
      <c r="JX226">
        <v>9.75</v>
      </c>
      <c r="JY226">
        <v>1225314</v>
      </c>
      <c r="JZ226">
        <v>1</v>
      </c>
      <c r="KA226" s="1" t="s">
        <v>2684</v>
      </c>
      <c r="KB226">
        <v>0.22</v>
      </c>
      <c r="KC226">
        <v>2.31</v>
      </c>
      <c r="KD226" s="1" t="s">
        <v>2684</v>
      </c>
      <c r="KE226" s="1" t="s">
        <v>2684</v>
      </c>
      <c r="KF226">
        <v>90.39</v>
      </c>
      <c r="KG226">
        <v>33.31</v>
      </c>
      <c r="KH226">
        <v>3.5</v>
      </c>
      <c r="KI226">
        <v>9517</v>
      </c>
      <c r="KJ226">
        <v>1</v>
      </c>
      <c r="KK226" s="1" t="s">
        <v>2684</v>
      </c>
      <c r="KL226">
        <v>0</v>
      </c>
      <c r="KM226">
        <v>0</v>
      </c>
      <c r="KO226" s="1" t="s">
        <v>2684</v>
      </c>
      <c r="KP226">
        <v>98.84</v>
      </c>
      <c r="KQ226">
        <v>22.13</v>
      </c>
      <c r="KR226">
        <v>9.1298999999999992</v>
      </c>
      <c r="KS226">
        <v>22248</v>
      </c>
      <c r="KT226">
        <v>9.1804000000000006</v>
      </c>
      <c r="KU226">
        <v>5.2</v>
      </c>
      <c r="KV226">
        <v>0</v>
      </c>
      <c r="KW226">
        <v>0</v>
      </c>
      <c r="KZ226">
        <v>94.47</v>
      </c>
      <c r="LA226">
        <v>1280624</v>
      </c>
      <c r="LB226">
        <v>3415</v>
      </c>
      <c r="LC226">
        <v>375000</v>
      </c>
      <c r="LD226">
        <v>1</v>
      </c>
      <c r="LE226" s="1" t="s">
        <v>2684</v>
      </c>
      <c r="LF226">
        <v>180</v>
      </c>
      <c r="LG226">
        <v>5.27</v>
      </c>
      <c r="LH226" s="1" t="s">
        <v>2684</v>
      </c>
      <c r="LI226" s="1" t="s">
        <v>2684</v>
      </c>
      <c r="LJ226" s="1" t="s">
        <v>2684</v>
      </c>
      <c r="LK226" s="1" t="s">
        <v>2684</v>
      </c>
      <c r="LL226" s="1" t="s">
        <v>2684</v>
      </c>
      <c r="LM226" s="1" t="s">
        <v>2684</v>
      </c>
      <c r="LN226" s="1" t="s">
        <v>2684</v>
      </c>
      <c r="LO226" s="1" t="s">
        <v>2684</v>
      </c>
      <c r="LP226" s="1" t="s">
        <v>2684</v>
      </c>
      <c r="LQ226" s="1" t="s">
        <v>2684</v>
      </c>
      <c r="LT226">
        <v>108.07</v>
      </c>
      <c r="LU226">
        <v>135.85</v>
      </c>
      <c r="LV226">
        <v>10.000500000000001</v>
      </c>
      <c r="LW226">
        <v>13000</v>
      </c>
      <c r="LX226">
        <v>0.95699999999999996</v>
      </c>
      <c r="LY226">
        <v>40</v>
      </c>
      <c r="LZ226">
        <v>0</v>
      </c>
      <c r="MA226">
        <v>0</v>
      </c>
      <c r="MB226" s="1" t="s">
        <v>2684</v>
      </c>
      <c r="MC226" s="1" t="s">
        <v>2684</v>
      </c>
      <c r="MD226">
        <v>2.11</v>
      </c>
      <c r="ME226">
        <v>9292.5</v>
      </c>
      <c r="MF226">
        <v>100</v>
      </c>
      <c r="MG226">
        <v>92925</v>
      </c>
      <c r="MH226">
        <v>1</v>
      </c>
      <c r="MJ226">
        <v>0</v>
      </c>
      <c r="MK226">
        <v>0</v>
      </c>
      <c r="MN226">
        <v>12</v>
      </c>
      <c r="MO226">
        <v>650</v>
      </c>
      <c r="MP226">
        <v>615.38</v>
      </c>
      <c r="MQ226">
        <v>8125</v>
      </c>
      <c r="MR226">
        <v>1</v>
      </c>
      <c r="MT226">
        <v>0</v>
      </c>
      <c r="MU226">
        <v>0</v>
      </c>
      <c r="MX226">
        <v>5.79</v>
      </c>
      <c r="MY226">
        <v>106.1</v>
      </c>
      <c r="MZ226">
        <v>2.29</v>
      </c>
      <c r="NA226">
        <v>46333</v>
      </c>
      <c r="NB226">
        <v>1</v>
      </c>
      <c r="NC226" s="1" t="s">
        <v>2684</v>
      </c>
      <c r="ND226">
        <v>0</v>
      </c>
      <c r="NE226">
        <v>0</v>
      </c>
      <c r="NF226" s="1" t="s">
        <v>2684</v>
      </c>
      <c r="NG226" s="1" t="s">
        <v>2684</v>
      </c>
      <c r="NH226">
        <v>93.62</v>
      </c>
      <c r="NI226">
        <v>425.54</v>
      </c>
      <c r="NJ226">
        <v>5.32</v>
      </c>
      <c r="NK226">
        <v>79913</v>
      </c>
      <c r="NL226">
        <v>1</v>
      </c>
      <c r="NM226" s="1" t="s">
        <v>2684</v>
      </c>
      <c r="NN226">
        <v>0.23</v>
      </c>
      <c r="NO226">
        <v>4.3499999999999996</v>
      </c>
      <c r="NQ226" s="1" t="s">
        <v>2684</v>
      </c>
      <c r="NR226" s="1" t="s">
        <v>2684</v>
      </c>
      <c r="NS226" s="1" t="s">
        <v>2684</v>
      </c>
      <c r="NT226" s="1" t="s">
        <v>2684</v>
      </c>
      <c r="NU226" s="1" t="s">
        <v>2684</v>
      </c>
      <c r="NV226" s="1" t="s">
        <v>2684</v>
      </c>
      <c r="NW226" s="1" t="s">
        <v>2684</v>
      </c>
      <c r="NX226" s="1" t="s">
        <v>2684</v>
      </c>
      <c r="NY226" s="1" t="s">
        <v>2684</v>
      </c>
      <c r="OB226">
        <v>9.89</v>
      </c>
      <c r="OC226">
        <v>1764.18</v>
      </c>
      <c r="OD226">
        <v>121</v>
      </c>
      <c r="OE226">
        <v>14580</v>
      </c>
      <c r="OF226">
        <v>1</v>
      </c>
      <c r="OH226">
        <v>0</v>
      </c>
      <c r="OI226">
        <v>0</v>
      </c>
      <c r="OL226">
        <v>192.4</v>
      </c>
      <c r="OM226">
        <v>400.4</v>
      </c>
      <c r="ON226">
        <v>1.37</v>
      </c>
      <c r="OO226">
        <v>291414</v>
      </c>
      <c r="OP226">
        <v>1</v>
      </c>
      <c r="OQ226">
        <v>12363.1</v>
      </c>
      <c r="OR226">
        <v>0.03</v>
      </c>
      <c r="OS226">
        <v>2.33</v>
      </c>
      <c r="OT226">
        <v>0.02</v>
      </c>
      <c r="OU226">
        <v>0.05</v>
      </c>
      <c r="OV226">
        <v>1294.72</v>
      </c>
      <c r="OW226">
        <v>1036.07</v>
      </c>
      <c r="OX226">
        <v>8.9700000000000006</v>
      </c>
      <c r="OY226">
        <v>115504</v>
      </c>
      <c r="OZ226">
        <v>1</v>
      </c>
      <c r="PA226" s="1" t="s">
        <v>2684</v>
      </c>
      <c r="PB226">
        <v>0.16</v>
      </c>
      <c r="PC226">
        <v>1.78</v>
      </c>
      <c r="PD226" s="1" t="s">
        <v>2684</v>
      </c>
      <c r="PE226" s="1" t="s">
        <v>2684</v>
      </c>
      <c r="PF226" s="1" t="s">
        <v>2684</v>
      </c>
      <c r="PG226" s="1" t="s">
        <v>2684</v>
      </c>
      <c r="PH226" s="1" t="s">
        <v>2684</v>
      </c>
      <c r="PI226" s="1" t="s">
        <v>2684</v>
      </c>
      <c r="PJ226" s="1" t="s">
        <v>2684</v>
      </c>
      <c r="PK226" s="1" t="s">
        <v>2684</v>
      </c>
      <c r="PL226" s="1" t="s">
        <v>2684</v>
      </c>
      <c r="PM226" s="1" t="s">
        <v>2684</v>
      </c>
      <c r="PN226" s="1" t="s">
        <v>2684</v>
      </c>
      <c r="PO226" s="1" t="s">
        <v>2684</v>
      </c>
      <c r="PP226">
        <v>442.2</v>
      </c>
      <c r="PQ226">
        <v>0.98</v>
      </c>
      <c r="PR226">
        <v>11.79</v>
      </c>
      <c r="PS226">
        <v>83</v>
      </c>
      <c r="PT226">
        <v>1</v>
      </c>
      <c r="PU226" s="1" t="s">
        <v>2684</v>
      </c>
      <c r="PV226">
        <v>0.09</v>
      </c>
      <c r="PW226">
        <v>0.74</v>
      </c>
      <c r="PZ226">
        <v>120.23</v>
      </c>
      <c r="QA226">
        <v>309.99</v>
      </c>
      <c r="QB226">
        <v>6.0044000000000004</v>
      </c>
      <c r="QC226">
        <v>42147</v>
      </c>
      <c r="QD226">
        <v>0.81640000000000001</v>
      </c>
      <c r="QE226">
        <v>1313.1</v>
      </c>
      <c r="QF226">
        <v>0.16</v>
      </c>
      <c r="QG226">
        <v>2.72</v>
      </c>
      <c r="QH226">
        <v>0.02</v>
      </c>
      <c r="QI226">
        <v>-0.14000000000000001</v>
      </c>
      <c r="QJ226">
        <v>24.9</v>
      </c>
      <c r="QK226">
        <v>23850</v>
      </c>
      <c r="QL226">
        <v>795</v>
      </c>
      <c r="QM226">
        <v>30000</v>
      </c>
      <c r="QN226">
        <v>1</v>
      </c>
      <c r="QP226">
        <v>0</v>
      </c>
      <c r="QQ226">
        <v>0</v>
      </c>
      <c r="QT226">
        <v>133.94999999999999</v>
      </c>
      <c r="QU226">
        <v>78.86</v>
      </c>
      <c r="QV226">
        <v>1.31</v>
      </c>
      <c r="QW226">
        <v>60199</v>
      </c>
      <c r="QX226">
        <v>1</v>
      </c>
      <c r="QY226" s="1" t="s">
        <v>2684</v>
      </c>
      <c r="QZ226">
        <v>0</v>
      </c>
      <c r="RA226">
        <v>0</v>
      </c>
      <c r="RD226">
        <v>257.83</v>
      </c>
      <c r="RE226">
        <v>286.60000000000002</v>
      </c>
      <c r="RF226">
        <v>0.65900000000000003</v>
      </c>
      <c r="RG226">
        <v>434902</v>
      </c>
      <c r="RH226">
        <v>1</v>
      </c>
      <c r="RI226">
        <v>17786.3</v>
      </c>
      <c r="RJ226">
        <v>0.01</v>
      </c>
      <c r="RK226">
        <v>1.97</v>
      </c>
      <c r="RL226" s="1" t="s">
        <v>2684</v>
      </c>
      <c r="RM226">
        <v>0.04</v>
      </c>
      <c r="RN226">
        <v>17.28</v>
      </c>
      <c r="RO226">
        <v>34.840000000000003</v>
      </c>
      <c r="RP226">
        <v>0.15</v>
      </c>
      <c r="RQ226">
        <v>232259</v>
      </c>
      <c r="RR226">
        <v>1</v>
      </c>
      <c r="RS226" s="1" t="s">
        <v>2684</v>
      </c>
      <c r="RT226">
        <v>0.03</v>
      </c>
      <c r="RU226">
        <v>21.87</v>
      </c>
      <c r="RV226" s="1" t="s">
        <v>2684</v>
      </c>
      <c r="RW226" s="1" t="s">
        <v>2684</v>
      </c>
      <c r="RX226">
        <v>540.96</v>
      </c>
      <c r="RY226">
        <v>85.14</v>
      </c>
      <c r="RZ226">
        <v>2.09</v>
      </c>
      <c r="SA226">
        <v>40737</v>
      </c>
      <c r="SB226">
        <v>1</v>
      </c>
      <c r="SC226" s="1" t="s">
        <v>2684</v>
      </c>
      <c r="SD226">
        <v>0.02</v>
      </c>
      <c r="SE226">
        <v>0</v>
      </c>
      <c r="SH226">
        <v>273.52</v>
      </c>
      <c r="SI226">
        <v>94.97</v>
      </c>
      <c r="SJ226">
        <v>1.9</v>
      </c>
      <c r="SK226">
        <v>49984</v>
      </c>
      <c r="SL226">
        <v>1</v>
      </c>
      <c r="SM226" s="1" t="s">
        <v>2684</v>
      </c>
      <c r="SN226">
        <v>0</v>
      </c>
      <c r="SO226">
        <v>0</v>
      </c>
      <c r="SR226">
        <v>13.85</v>
      </c>
      <c r="SS226">
        <v>18610.75</v>
      </c>
      <c r="ST226">
        <v>192</v>
      </c>
      <c r="SU226">
        <v>96931</v>
      </c>
      <c r="SV226">
        <v>1</v>
      </c>
      <c r="SW226" s="1" t="s">
        <v>2684</v>
      </c>
      <c r="SX226">
        <v>0</v>
      </c>
      <c r="SY226">
        <v>0</v>
      </c>
      <c r="SZ226" s="1" t="s">
        <v>2684</v>
      </c>
      <c r="TA226" s="1" t="s">
        <v>2684</v>
      </c>
      <c r="TB226" s="1" t="s">
        <v>2684</v>
      </c>
      <c r="TC226" s="1" t="s">
        <v>2684</v>
      </c>
      <c r="TD226" s="1" t="s">
        <v>2684</v>
      </c>
      <c r="TE226" s="1" t="s">
        <v>2684</v>
      </c>
      <c r="TF226" s="1" t="s">
        <v>2684</v>
      </c>
      <c r="TG226" s="1" t="s">
        <v>2684</v>
      </c>
      <c r="TH226" s="1" t="s">
        <v>2684</v>
      </c>
      <c r="TI226" s="1" t="s">
        <v>2684</v>
      </c>
      <c r="TJ226" s="1" t="s">
        <v>2684</v>
      </c>
      <c r="TK226" s="1" t="s">
        <v>2684</v>
      </c>
      <c r="TL226" s="1" t="s">
        <v>2684</v>
      </c>
      <c r="TM226" s="1" t="s">
        <v>2684</v>
      </c>
      <c r="TN226" s="1" t="s">
        <v>2684</v>
      </c>
      <c r="TO226" s="1" t="s">
        <v>2684</v>
      </c>
      <c r="TP226" s="1" t="s">
        <v>2684</v>
      </c>
      <c r="TQ226" s="1" t="s">
        <v>2684</v>
      </c>
      <c r="TR226" s="1" t="s">
        <v>2684</v>
      </c>
      <c r="TS226" s="1" t="s">
        <v>2684</v>
      </c>
      <c r="TT226" s="1" t="s">
        <v>2684</v>
      </c>
      <c r="TU226" s="1" t="s">
        <v>2684</v>
      </c>
      <c r="TV226">
        <v>71.84</v>
      </c>
      <c r="TW226">
        <v>232.23</v>
      </c>
      <c r="TX226">
        <v>2.91</v>
      </c>
      <c r="TY226">
        <v>79913</v>
      </c>
      <c r="TZ226">
        <v>1</v>
      </c>
      <c r="UA226" s="1" t="s">
        <v>2684</v>
      </c>
      <c r="UB226">
        <v>0.22</v>
      </c>
      <c r="UC226">
        <v>7.47</v>
      </c>
      <c r="UF226" s="1" t="s">
        <v>2684</v>
      </c>
      <c r="UG226" s="1" t="s">
        <v>2684</v>
      </c>
      <c r="UH226" s="1" t="s">
        <v>2684</v>
      </c>
      <c r="UI226" s="1" t="s">
        <v>2684</v>
      </c>
      <c r="UJ226" s="1" t="s">
        <v>2684</v>
      </c>
      <c r="UK226" s="1" t="s">
        <v>2684</v>
      </c>
      <c r="UL226" s="1" t="s">
        <v>2684</v>
      </c>
      <c r="UM226" s="1" t="s">
        <v>2684</v>
      </c>
      <c r="UP226">
        <v>2302.98</v>
      </c>
      <c r="UQ226">
        <v>144.61000000000001</v>
      </c>
      <c r="UR226">
        <v>7.02</v>
      </c>
      <c r="US226">
        <v>20600</v>
      </c>
      <c r="UT226">
        <v>1</v>
      </c>
      <c r="UU226" s="1" t="s">
        <v>2684</v>
      </c>
      <c r="UV226">
        <v>0</v>
      </c>
      <c r="UW226">
        <v>0</v>
      </c>
      <c r="UZ226" s="1" t="s">
        <v>2684</v>
      </c>
      <c r="VA226" s="1" t="s">
        <v>2684</v>
      </c>
      <c r="VB226" s="1" t="s">
        <v>2684</v>
      </c>
      <c r="VC226" s="1" t="s">
        <v>2684</v>
      </c>
      <c r="VD226" s="1" t="s">
        <v>2684</v>
      </c>
      <c r="VE226" s="1" t="s">
        <v>2684</v>
      </c>
      <c r="VF226" s="1" t="s">
        <v>2684</v>
      </c>
      <c r="VG226" s="1" t="s">
        <v>2684</v>
      </c>
      <c r="VJ226" s="1" t="s">
        <v>2684</v>
      </c>
      <c r="VK226" s="1" t="s">
        <v>2684</v>
      </c>
      <c r="VL226" s="1" t="s">
        <v>2684</v>
      </c>
      <c r="VM226" s="1" t="s">
        <v>2684</v>
      </c>
      <c r="VN226" s="1" t="s">
        <v>2684</v>
      </c>
      <c r="VO226" s="1" t="s">
        <v>2684</v>
      </c>
      <c r="VP226" s="1" t="s">
        <v>2684</v>
      </c>
      <c r="VQ226" s="1" t="s">
        <v>2684</v>
      </c>
      <c r="VS226" s="1" t="s">
        <v>2684</v>
      </c>
      <c r="VT226">
        <v>6.24</v>
      </c>
      <c r="VU226">
        <v>29.86</v>
      </c>
      <c r="VV226">
        <v>2.67</v>
      </c>
      <c r="VW226">
        <v>11182</v>
      </c>
      <c r="VX226">
        <v>1</v>
      </c>
      <c r="VY226">
        <v>78.5</v>
      </c>
      <c r="VZ226">
        <v>0</v>
      </c>
      <c r="WA226">
        <v>0</v>
      </c>
      <c r="WB226" s="1" t="s">
        <v>2684</v>
      </c>
      <c r="WC226" s="1" t="s">
        <v>2684</v>
      </c>
      <c r="WD226" s="1" t="s">
        <v>2684</v>
      </c>
      <c r="WE226" s="1" t="s">
        <v>2684</v>
      </c>
      <c r="WF226" s="1" t="s">
        <v>2684</v>
      </c>
      <c r="WG226" s="1" t="s">
        <v>2684</v>
      </c>
      <c r="WH226" s="1" t="s">
        <v>2684</v>
      </c>
      <c r="WI226" s="1" t="s">
        <v>2684</v>
      </c>
      <c r="WJ226" s="1" t="s">
        <v>2684</v>
      </c>
      <c r="WK226" s="1" t="s">
        <v>2684</v>
      </c>
      <c r="WL226" s="1" t="s">
        <v>2684</v>
      </c>
      <c r="WM226" s="1" t="s">
        <v>2684</v>
      </c>
      <c r="WN226">
        <v>14.75</v>
      </c>
      <c r="WO226">
        <v>1427.17</v>
      </c>
      <c r="WP226">
        <v>17.95</v>
      </c>
      <c r="WQ226">
        <v>79508</v>
      </c>
      <c r="WR226">
        <v>1</v>
      </c>
      <c r="WS226" s="1" t="s">
        <v>2684</v>
      </c>
      <c r="WT226">
        <v>0</v>
      </c>
      <c r="WU226">
        <v>0</v>
      </c>
      <c r="WV226" s="1" t="s">
        <v>2684</v>
      </c>
      <c r="WW226" s="1" t="s">
        <v>2684</v>
      </c>
      <c r="WX226">
        <v>8342.39</v>
      </c>
      <c r="WY226">
        <v>26202.15</v>
      </c>
      <c r="WZ226">
        <v>16.829999999999998</v>
      </c>
      <c r="XA226">
        <v>1556872</v>
      </c>
      <c r="XB226">
        <v>1</v>
      </c>
      <c r="XC226">
        <v>176982.3</v>
      </c>
      <c r="XD226">
        <v>0.45</v>
      </c>
      <c r="XE226">
        <v>2.67</v>
      </c>
      <c r="XF226">
        <v>0.15</v>
      </c>
      <c r="XG226">
        <v>1.41</v>
      </c>
      <c r="XH226">
        <v>6.25</v>
      </c>
      <c r="XI226">
        <v>82.84</v>
      </c>
      <c r="XJ226">
        <v>1.92</v>
      </c>
      <c r="XK226">
        <v>2157312</v>
      </c>
      <c r="XL226">
        <v>50</v>
      </c>
      <c r="XM226">
        <v>2588.1999999999998</v>
      </c>
      <c r="XN226">
        <v>0</v>
      </c>
      <c r="XO226">
        <v>0</v>
      </c>
      <c r="XP226" s="1" t="s">
        <v>2684</v>
      </c>
      <c r="XQ226" s="1" t="s">
        <v>2684</v>
      </c>
      <c r="XR226" s="1" t="s">
        <v>2684</v>
      </c>
      <c r="XS226" s="1" t="s">
        <v>2684</v>
      </c>
      <c r="XT226" s="1" t="s">
        <v>2684</v>
      </c>
      <c r="XU226" s="1" t="s">
        <v>2684</v>
      </c>
      <c r="XV226" s="1" t="s">
        <v>2684</v>
      </c>
      <c r="XW226" s="1" t="s">
        <v>2684</v>
      </c>
      <c r="XX226" s="1" t="s">
        <v>2684</v>
      </c>
      <c r="XY226" s="1" t="s">
        <v>2684</v>
      </c>
      <c r="XZ226" s="1" t="s">
        <v>2684</v>
      </c>
      <c r="YA226" s="1" t="s">
        <v>2684</v>
      </c>
      <c r="YB226">
        <v>854.42</v>
      </c>
      <c r="YC226">
        <v>91.63</v>
      </c>
      <c r="YD226">
        <v>1.7</v>
      </c>
      <c r="YE226">
        <v>53868</v>
      </c>
      <c r="YF226">
        <v>1</v>
      </c>
      <c r="YG226" s="1" t="s">
        <v>2684</v>
      </c>
      <c r="YH226">
        <v>0.03</v>
      </c>
      <c r="YI226">
        <v>1.96</v>
      </c>
      <c r="YV226">
        <v>93.39</v>
      </c>
      <c r="YW226">
        <v>183.08</v>
      </c>
      <c r="YX226">
        <v>11.45</v>
      </c>
      <c r="YY226">
        <v>15990</v>
      </c>
      <c r="YZ226">
        <v>1</v>
      </c>
      <c r="ZA226">
        <v>43.3</v>
      </c>
      <c r="ZB226">
        <v>0</v>
      </c>
      <c r="ZC226">
        <v>0</v>
      </c>
      <c r="ZF226" s="1" t="s">
        <v>2684</v>
      </c>
      <c r="ZG226" s="1" t="s">
        <v>2684</v>
      </c>
      <c r="ZH226" s="1" t="s">
        <v>2684</v>
      </c>
      <c r="ZI226" s="1" t="s">
        <v>2684</v>
      </c>
      <c r="ZJ226" s="1" t="s">
        <v>2684</v>
      </c>
      <c r="ZK226" s="1" t="s">
        <v>2684</v>
      </c>
      <c r="ZL226" s="1" t="s">
        <v>2684</v>
      </c>
      <c r="ZM226" s="1" t="s">
        <v>2684</v>
      </c>
      <c r="ZP226">
        <v>6.67</v>
      </c>
      <c r="ZQ226">
        <v>6.03</v>
      </c>
      <c r="ZR226">
        <v>0.85</v>
      </c>
      <c r="ZS226">
        <v>7090</v>
      </c>
      <c r="ZT226">
        <v>1</v>
      </c>
      <c r="ZU226" s="1" t="s">
        <v>2684</v>
      </c>
      <c r="ZV226">
        <v>0</v>
      </c>
      <c r="ZW226">
        <v>0</v>
      </c>
      <c r="ZX226" s="1" t="s">
        <v>2684</v>
      </c>
      <c r="ZY226" s="1" t="s">
        <v>2684</v>
      </c>
      <c r="ZZ226">
        <v>180.46</v>
      </c>
      <c r="AAA226">
        <v>62.91</v>
      </c>
      <c r="AAB226">
        <v>2.33</v>
      </c>
      <c r="AAC226">
        <v>27000</v>
      </c>
      <c r="AAD226">
        <v>1</v>
      </c>
      <c r="AAE226" s="1" t="s">
        <v>2684</v>
      </c>
      <c r="AAF226">
        <v>0</v>
      </c>
      <c r="AAG226">
        <v>0</v>
      </c>
      <c r="AAJ226">
        <v>64.05</v>
      </c>
      <c r="AAK226">
        <v>215.57</v>
      </c>
      <c r="AAL226">
        <v>4.8</v>
      </c>
      <c r="AAM226">
        <v>44910</v>
      </c>
      <c r="AAN226">
        <v>1</v>
      </c>
      <c r="AAO226">
        <v>152.30000000000001</v>
      </c>
      <c r="AAP226">
        <v>0.16</v>
      </c>
      <c r="AAQ226">
        <v>3.33</v>
      </c>
      <c r="AAR226" s="1" t="s">
        <v>2684</v>
      </c>
      <c r="AAS226">
        <v>0.28000000000000003</v>
      </c>
      <c r="AAT226" s="1" t="s">
        <v>2684</v>
      </c>
      <c r="AAU226" s="1" t="s">
        <v>2684</v>
      </c>
      <c r="AAV226" s="1" t="s">
        <v>2684</v>
      </c>
      <c r="AAW226" s="1" t="s">
        <v>2684</v>
      </c>
      <c r="AAX226" s="1" t="s">
        <v>2684</v>
      </c>
      <c r="AAY226" s="1" t="s">
        <v>2684</v>
      </c>
      <c r="AAZ226" s="1" t="s">
        <v>2684</v>
      </c>
      <c r="ABA226" s="1" t="s">
        <v>2684</v>
      </c>
      <c r="ABD226">
        <v>146.66999999999999</v>
      </c>
      <c r="ABE226">
        <v>928.64</v>
      </c>
      <c r="ABF226">
        <v>6.49</v>
      </c>
      <c r="ABG226">
        <v>143087</v>
      </c>
      <c r="ABH226">
        <v>1</v>
      </c>
      <c r="ABI226" s="1" t="s">
        <v>2684</v>
      </c>
      <c r="ABJ226">
        <v>0</v>
      </c>
      <c r="ABK226">
        <v>0</v>
      </c>
      <c r="ABL226" s="1" t="s">
        <v>2684</v>
      </c>
      <c r="ABM226" s="1" t="s">
        <v>2684</v>
      </c>
      <c r="ABN226">
        <v>276.19</v>
      </c>
      <c r="ABO226">
        <v>123</v>
      </c>
      <c r="ABP226">
        <v>4.24</v>
      </c>
      <c r="ABQ226">
        <v>29010</v>
      </c>
      <c r="ABR226">
        <v>1</v>
      </c>
      <c r="ABS226" s="1" t="s">
        <v>2684</v>
      </c>
      <c r="ABT226">
        <v>0.1</v>
      </c>
      <c r="ABU226">
        <v>2.36</v>
      </c>
      <c r="ABV226" s="1" t="s">
        <v>2684</v>
      </c>
      <c r="ABW226" s="1" t="s">
        <v>2684</v>
      </c>
      <c r="ABX226" s="1" t="s">
        <v>2684</v>
      </c>
      <c r="ABY226" s="1" t="s">
        <v>2684</v>
      </c>
      <c r="ABZ226" s="1" t="s">
        <v>2684</v>
      </c>
      <c r="ACA226" s="1" t="s">
        <v>2684</v>
      </c>
      <c r="ACB226" s="1" t="s">
        <v>2684</v>
      </c>
      <c r="ACC226" s="1" t="s">
        <v>2684</v>
      </c>
      <c r="ACD226" s="1" t="s">
        <v>2684</v>
      </c>
      <c r="ACE226" s="1" t="s">
        <v>2684</v>
      </c>
      <c r="ACH226" s="1" t="s">
        <v>2684</v>
      </c>
      <c r="ACI226" s="1" t="s">
        <v>2684</v>
      </c>
      <c r="ACJ226" s="1" t="s">
        <v>2684</v>
      </c>
      <c r="ACK226" s="1" t="s">
        <v>2684</v>
      </c>
      <c r="ACL226" s="1" t="s">
        <v>2684</v>
      </c>
      <c r="ACM226" s="1" t="s">
        <v>2684</v>
      </c>
      <c r="ACN226" s="1" t="s">
        <v>2684</v>
      </c>
      <c r="ACO226" s="1" t="s">
        <v>2684</v>
      </c>
      <c r="ACQ226" s="1" t="s">
        <v>2684</v>
      </c>
      <c r="ACR226">
        <v>832.47</v>
      </c>
      <c r="ACS226">
        <v>2669.53</v>
      </c>
      <c r="ACT226">
        <v>1.82</v>
      </c>
      <c r="ACU226">
        <v>1469196</v>
      </c>
      <c r="ACV226">
        <v>1</v>
      </c>
      <c r="ACW226" s="1" t="s">
        <v>2684</v>
      </c>
      <c r="ACX226">
        <v>0</v>
      </c>
      <c r="ACY226">
        <v>0</v>
      </c>
      <c r="ACZ226" s="1" t="s">
        <v>2684</v>
      </c>
      <c r="ADA226" s="1" t="s">
        <v>2684</v>
      </c>
      <c r="ADB226">
        <v>334.29</v>
      </c>
      <c r="ADC226">
        <v>6.84</v>
      </c>
      <c r="ADD226">
        <v>1.82</v>
      </c>
      <c r="ADE226">
        <v>3763</v>
      </c>
      <c r="ADF226">
        <v>1</v>
      </c>
      <c r="ADG226" s="1" t="s">
        <v>2684</v>
      </c>
      <c r="ADH226">
        <v>0</v>
      </c>
      <c r="ADI226">
        <v>0</v>
      </c>
      <c r="ADV226" s="1" t="s">
        <v>2684</v>
      </c>
      <c r="ADW226" s="1" t="s">
        <v>2684</v>
      </c>
      <c r="ADX226" s="1" t="s">
        <v>2684</v>
      </c>
      <c r="ADY226" s="1" t="s">
        <v>2684</v>
      </c>
      <c r="ADZ226" s="1" t="s">
        <v>2684</v>
      </c>
      <c r="AEA226" s="1" t="s">
        <v>2684</v>
      </c>
      <c r="AEB226" s="1" t="s">
        <v>2684</v>
      </c>
      <c r="AEC226" s="1" t="s">
        <v>2684</v>
      </c>
      <c r="AED226" s="1" t="s">
        <v>2684</v>
      </c>
      <c r="AEE226" s="1" t="s">
        <v>2684</v>
      </c>
      <c r="AEF226" s="1" t="s">
        <v>2684</v>
      </c>
      <c r="AEG226" s="1" t="s">
        <v>2684</v>
      </c>
      <c r="AEH226" s="1" t="s">
        <v>2684</v>
      </c>
      <c r="AEI226" s="1" t="s">
        <v>2684</v>
      </c>
      <c r="AEJ226" s="1" t="s">
        <v>2684</v>
      </c>
      <c r="AEK226" s="1" t="s">
        <v>2684</v>
      </c>
      <c r="AEL226" s="1" t="s">
        <v>2684</v>
      </c>
      <c r="AEM226" s="1" t="s">
        <v>2684</v>
      </c>
      <c r="AEN226" s="1" t="s">
        <v>2684</v>
      </c>
      <c r="AEO226" s="1" t="s">
        <v>2684</v>
      </c>
      <c r="AEP226">
        <v>93.27</v>
      </c>
      <c r="AEQ226">
        <v>812.35</v>
      </c>
      <c r="AER226">
        <v>2.9220999999999999</v>
      </c>
      <c r="AES226">
        <v>259207</v>
      </c>
      <c r="AET226">
        <v>0.93240000000000001</v>
      </c>
      <c r="AEU226">
        <v>8820.6</v>
      </c>
      <c r="AEV226">
        <v>0.06</v>
      </c>
      <c r="AEW226">
        <v>1.91</v>
      </c>
      <c r="AEX226">
        <v>8.9999999999999993E-3</v>
      </c>
      <c r="AEY226">
        <v>-8.9999999999999993E-3</v>
      </c>
      <c r="AEZ226">
        <v>0.46</v>
      </c>
      <c r="AFA226">
        <v>4.92</v>
      </c>
      <c r="AFB226">
        <v>145.59979999999999</v>
      </c>
      <c r="AFC226">
        <v>6357</v>
      </c>
      <c r="AFD226">
        <v>188.23500000000001</v>
      </c>
      <c r="AFE226">
        <v>6.3</v>
      </c>
      <c r="AFF226">
        <v>0</v>
      </c>
      <c r="AFG226">
        <v>0</v>
      </c>
      <c r="AFJ226">
        <v>2787.07</v>
      </c>
      <c r="AFK226">
        <v>609</v>
      </c>
      <c r="AFL226">
        <v>5.07</v>
      </c>
      <c r="AFM226">
        <v>120000</v>
      </c>
      <c r="AFN226">
        <v>1</v>
      </c>
      <c r="AFO226" s="1" t="s">
        <v>2684</v>
      </c>
      <c r="AFP226">
        <v>0.1</v>
      </c>
      <c r="AFQ226">
        <v>1.97</v>
      </c>
      <c r="AFR226" s="1" t="s">
        <v>2684</v>
      </c>
      <c r="AFS226" s="1" t="s">
        <v>2684</v>
      </c>
      <c r="AFT226">
        <v>100</v>
      </c>
      <c r="AFU226">
        <v>30.32</v>
      </c>
      <c r="AFV226">
        <v>10.4</v>
      </c>
      <c r="AFW226">
        <v>2916</v>
      </c>
      <c r="AFX226">
        <v>1</v>
      </c>
      <c r="AFY226">
        <v>17.3</v>
      </c>
      <c r="AFZ226">
        <v>0.44</v>
      </c>
      <c r="AGA226">
        <v>4.2</v>
      </c>
      <c r="AGD226">
        <v>125.97</v>
      </c>
      <c r="AGE226">
        <v>212.78</v>
      </c>
      <c r="AGF226">
        <v>1</v>
      </c>
      <c r="AGG226">
        <v>211934</v>
      </c>
      <c r="AGH226">
        <v>1</v>
      </c>
      <c r="AGI226" s="1" t="s">
        <v>2684</v>
      </c>
      <c r="AGJ226">
        <v>0.05</v>
      </c>
      <c r="AGK226">
        <v>4.9800000000000004</v>
      </c>
      <c r="AGL226" s="1" t="s">
        <v>2684</v>
      </c>
      <c r="AGM226" s="1" t="s">
        <v>2684</v>
      </c>
      <c r="AGN226" s="1" t="s">
        <v>2684</v>
      </c>
      <c r="AGO226" s="1" t="s">
        <v>2684</v>
      </c>
      <c r="AGP226" s="1" t="s">
        <v>2684</v>
      </c>
      <c r="AGQ226" s="1" t="s">
        <v>2684</v>
      </c>
      <c r="AGR226" s="1" t="s">
        <v>2684</v>
      </c>
      <c r="AGS226" s="1" t="s">
        <v>2684</v>
      </c>
      <c r="AGT226" s="1" t="s">
        <v>2684</v>
      </c>
      <c r="AGU226" s="1" t="s">
        <v>2684</v>
      </c>
      <c r="AGV226" s="1" t="s">
        <v>2684</v>
      </c>
      <c r="AGW226" s="1" t="s">
        <v>2684</v>
      </c>
      <c r="AGX226">
        <v>3.98</v>
      </c>
      <c r="AGY226">
        <v>14415.74</v>
      </c>
      <c r="AGZ226">
        <v>93</v>
      </c>
      <c r="AHA226">
        <v>155008</v>
      </c>
      <c r="AHB226">
        <v>1</v>
      </c>
      <c r="AHC226" s="1" t="s">
        <v>2684</v>
      </c>
      <c r="AHD226">
        <v>0</v>
      </c>
      <c r="AHE226">
        <v>0</v>
      </c>
      <c r="AHF226" s="1" t="s">
        <v>2684</v>
      </c>
      <c r="AHG226" s="1" t="s">
        <v>2684</v>
      </c>
      <c r="AHH226" s="1" t="s">
        <v>2684</v>
      </c>
      <c r="AHI226" s="1" t="s">
        <v>2684</v>
      </c>
      <c r="AHJ226" s="1" t="s">
        <v>2684</v>
      </c>
      <c r="AHK226" s="1" t="s">
        <v>2684</v>
      </c>
      <c r="AHL226" s="1" t="s">
        <v>2684</v>
      </c>
      <c r="AHM226" s="1" t="s">
        <v>2684</v>
      </c>
      <c r="AHN226" s="1" t="s">
        <v>2684</v>
      </c>
      <c r="AHO226" s="1" t="s">
        <v>2684</v>
      </c>
      <c r="AHR226" s="1" t="s">
        <v>2684</v>
      </c>
      <c r="AHS226" s="1" t="s">
        <v>2684</v>
      </c>
      <c r="AHT226" s="1" t="s">
        <v>2684</v>
      </c>
      <c r="AHU226" s="1" t="s">
        <v>2684</v>
      </c>
      <c r="AHV226" s="1" t="s">
        <v>2684</v>
      </c>
      <c r="AHW226" s="1" t="s">
        <v>2684</v>
      </c>
      <c r="AHX226" s="1" t="s">
        <v>2684</v>
      </c>
      <c r="AHY226" s="1" t="s">
        <v>2684</v>
      </c>
      <c r="AHZ226" s="1" t="s">
        <v>2684</v>
      </c>
      <c r="AIA226" s="1" t="s">
        <v>2684</v>
      </c>
      <c r="AIB226">
        <v>95.84</v>
      </c>
      <c r="AIC226">
        <v>161.61000000000001</v>
      </c>
      <c r="AID226">
        <v>1.06</v>
      </c>
      <c r="AIE226">
        <v>152459</v>
      </c>
      <c r="AIF226">
        <v>1</v>
      </c>
      <c r="AIG226" s="1" t="s">
        <v>2684</v>
      </c>
      <c r="AIH226">
        <v>0</v>
      </c>
      <c r="AII226">
        <v>0</v>
      </c>
      <c r="AIL226" s="1" t="s">
        <v>2684</v>
      </c>
      <c r="AIM226" s="1" t="s">
        <v>2684</v>
      </c>
      <c r="AIN226" s="1" t="s">
        <v>2684</v>
      </c>
      <c r="AIO226" s="1" t="s">
        <v>2684</v>
      </c>
      <c r="AIP226" s="1" t="s">
        <v>2684</v>
      </c>
      <c r="AIQ226" s="1" t="s">
        <v>2684</v>
      </c>
      <c r="AIR226" s="1" t="s">
        <v>2684</v>
      </c>
      <c r="AIS226" s="1" t="s">
        <v>2684</v>
      </c>
      <c r="AIT226" s="1" t="s">
        <v>2684</v>
      </c>
      <c r="AIU226" s="1" t="s">
        <v>2684</v>
      </c>
      <c r="AIV226" s="1" t="s">
        <v>2684</v>
      </c>
      <c r="AIW226" s="1" t="s">
        <v>2684</v>
      </c>
      <c r="AIX226" s="1" t="s">
        <v>2684</v>
      </c>
      <c r="AIY226" s="1" t="s">
        <v>2684</v>
      </c>
      <c r="AIZ226" s="1" t="s">
        <v>2684</v>
      </c>
      <c r="AJA226" s="1" t="s">
        <v>2684</v>
      </c>
      <c r="AJB226" s="1" t="s">
        <v>2684</v>
      </c>
      <c r="AJC226" s="1" t="s">
        <v>2684</v>
      </c>
      <c r="AJF226">
        <v>427.26</v>
      </c>
      <c r="AJG226">
        <v>19.100000000000001</v>
      </c>
      <c r="AJH226">
        <v>1.4</v>
      </c>
      <c r="AJI226">
        <v>13662</v>
      </c>
      <c r="AJJ226">
        <v>1</v>
      </c>
      <c r="AJK226" s="1" t="s">
        <v>2684</v>
      </c>
      <c r="AJL226">
        <v>7.0000000000000007E-2</v>
      </c>
      <c r="AJM226">
        <v>5.15</v>
      </c>
      <c r="AJP226" s="1" t="s">
        <v>2684</v>
      </c>
      <c r="AJQ226" s="1" t="s">
        <v>2684</v>
      </c>
      <c r="AJR226" s="1" t="s">
        <v>2684</v>
      </c>
      <c r="AJS226" s="1" t="s">
        <v>2684</v>
      </c>
      <c r="AJT226" s="1" t="s">
        <v>2684</v>
      </c>
      <c r="AJU226" s="1" t="s">
        <v>2684</v>
      </c>
      <c r="AJV226" s="1" t="s">
        <v>2684</v>
      </c>
      <c r="AJW226" s="1" t="s">
        <v>2684</v>
      </c>
      <c r="AJY226" s="1" t="s">
        <v>2684</v>
      </c>
      <c r="AJZ226">
        <v>68.58</v>
      </c>
      <c r="AKA226">
        <v>218.52</v>
      </c>
      <c r="AKB226">
        <v>4.22</v>
      </c>
      <c r="AKC226">
        <v>51781</v>
      </c>
      <c r="AKD226">
        <v>1</v>
      </c>
      <c r="AKE226" s="1" t="s">
        <v>2684</v>
      </c>
      <c r="AKF226">
        <v>0.18</v>
      </c>
      <c r="AKG226">
        <v>4.2699999999999996</v>
      </c>
      <c r="AKH226" s="1" t="s">
        <v>2684</v>
      </c>
      <c r="AKI226" s="1" t="s">
        <v>2684</v>
      </c>
      <c r="AKJ226" s="1" t="s">
        <v>2684</v>
      </c>
      <c r="AKK226" s="1" t="s">
        <v>2684</v>
      </c>
      <c r="AKL226" s="1" t="s">
        <v>2684</v>
      </c>
      <c r="AKM226" s="1" t="s">
        <v>2684</v>
      </c>
      <c r="AKN226" s="1" t="s">
        <v>2684</v>
      </c>
      <c r="AKO226" s="1" t="s">
        <v>2684</v>
      </c>
      <c r="AKP226" s="1" t="s">
        <v>2684</v>
      </c>
      <c r="AKQ226" s="1" t="s">
        <v>2684</v>
      </c>
      <c r="AKS226" s="1" t="s">
        <v>2684</v>
      </c>
      <c r="AKT226">
        <v>42.34</v>
      </c>
      <c r="AKU226">
        <v>23.88</v>
      </c>
      <c r="AKV226">
        <v>3.98</v>
      </c>
      <c r="AKW226">
        <v>6000</v>
      </c>
      <c r="AKX226">
        <v>1</v>
      </c>
      <c r="AKY226" s="1" t="s">
        <v>2684</v>
      </c>
      <c r="AKZ226">
        <v>0</v>
      </c>
      <c r="ALA226">
        <v>0</v>
      </c>
      <c r="ALD226" s="1" t="s">
        <v>2684</v>
      </c>
      <c r="ALE226" s="1" t="s">
        <v>2684</v>
      </c>
      <c r="ALF226" s="1" t="s">
        <v>2684</v>
      </c>
      <c r="ALG226" s="1" t="s">
        <v>2684</v>
      </c>
      <c r="ALH226" s="1" t="s">
        <v>2684</v>
      </c>
      <c r="ALI226" s="1" t="s">
        <v>2684</v>
      </c>
      <c r="ALJ226" s="1" t="s">
        <v>2684</v>
      </c>
      <c r="ALK226" s="1" t="s">
        <v>2684</v>
      </c>
      <c r="ALL226" s="1" t="s">
        <v>2684</v>
      </c>
      <c r="ALM226" s="1" t="s">
        <v>2684</v>
      </c>
      <c r="ALN226">
        <v>177.08</v>
      </c>
      <c r="ALO226">
        <v>143.52000000000001</v>
      </c>
      <c r="ALP226">
        <v>4.66</v>
      </c>
      <c r="ALQ226">
        <v>30799</v>
      </c>
      <c r="ALR226">
        <v>1</v>
      </c>
      <c r="ALS226" s="1" t="s">
        <v>2684</v>
      </c>
      <c r="ALT226">
        <v>0</v>
      </c>
      <c r="ALU226">
        <v>0</v>
      </c>
      <c r="ALX226">
        <v>74.790000000000006</v>
      </c>
      <c r="ALY226">
        <v>174.85</v>
      </c>
      <c r="ALZ226">
        <v>2.69</v>
      </c>
      <c r="AMA226">
        <v>65000</v>
      </c>
      <c r="AMB226">
        <v>1</v>
      </c>
      <c r="AMC226" s="1" t="s">
        <v>2684</v>
      </c>
      <c r="AMD226">
        <v>0.02</v>
      </c>
      <c r="AME226">
        <v>0.74</v>
      </c>
      <c r="AMF226" s="1" t="s">
        <v>2684</v>
      </c>
      <c r="AMG226" s="1" t="s">
        <v>2684</v>
      </c>
      <c r="AMH226" s="1" t="s">
        <v>2684</v>
      </c>
      <c r="AMI226" s="1" t="s">
        <v>2684</v>
      </c>
      <c r="AMJ226" s="1" t="s">
        <v>2684</v>
      </c>
      <c r="AMK226" s="1" t="s">
        <v>2684</v>
      </c>
      <c r="AML226" s="1" t="s">
        <v>2684</v>
      </c>
      <c r="AMM226" s="1" t="s">
        <v>2684</v>
      </c>
      <c r="AMN226" s="1" t="s">
        <v>2684</v>
      </c>
      <c r="AMO226" s="1" t="s">
        <v>2684</v>
      </c>
      <c r="AMP226" s="1" t="s">
        <v>2684</v>
      </c>
      <c r="AMQ226" s="1" t="s">
        <v>2684</v>
      </c>
      <c r="AMR226" s="1" t="s">
        <v>2684</v>
      </c>
      <c r="AMS226" s="1" t="s">
        <v>2684</v>
      </c>
      <c r="AMT226" s="1" t="s">
        <v>2684</v>
      </c>
      <c r="AMU226" s="1" t="s">
        <v>2684</v>
      </c>
      <c r="AMV226" s="1" t="s">
        <v>2684</v>
      </c>
      <c r="AMW226" s="1" t="s">
        <v>2684</v>
      </c>
      <c r="AMX226" s="1" t="s">
        <v>2684</v>
      </c>
      <c r="AMY226" s="1" t="s">
        <v>2684</v>
      </c>
      <c r="AMZ226" s="1" t="s">
        <v>2684</v>
      </c>
      <c r="ANA226" s="1" t="s">
        <v>2684</v>
      </c>
      <c r="ANB226" s="1" t="s">
        <v>2684</v>
      </c>
      <c r="ANC226" s="1" t="s">
        <v>2684</v>
      </c>
      <c r="AND226" s="1" t="s">
        <v>2684</v>
      </c>
      <c r="ANE226" s="1" t="s">
        <v>2684</v>
      </c>
      <c r="ANF226" s="1" t="s">
        <v>2684</v>
      </c>
      <c r="ANG226" s="1" t="s">
        <v>2684</v>
      </c>
      <c r="ANH226" s="1" t="s">
        <v>2684</v>
      </c>
      <c r="ANI226" s="1" t="s">
        <v>2684</v>
      </c>
      <c r="ANL226">
        <v>9.92</v>
      </c>
      <c r="ANM226">
        <v>45240.56</v>
      </c>
      <c r="ANN226">
        <v>405.2</v>
      </c>
      <c r="ANO226">
        <v>111650</v>
      </c>
      <c r="ANP226">
        <v>1</v>
      </c>
      <c r="ANQ226" s="1" t="s">
        <v>2684</v>
      </c>
      <c r="ANR226">
        <v>0</v>
      </c>
      <c r="ANS226">
        <v>0</v>
      </c>
      <c r="ANT226" s="1" t="s">
        <v>2684</v>
      </c>
      <c r="ANU226" s="1" t="s">
        <v>2684</v>
      </c>
      <c r="ANV226" s="1" t="s">
        <v>2684</v>
      </c>
      <c r="ANW226" s="1" t="s">
        <v>2684</v>
      </c>
      <c r="ANX226" s="1" t="s">
        <v>2684</v>
      </c>
      <c r="ANY226" s="1" t="s">
        <v>2684</v>
      </c>
      <c r="ANZ226" s="1" t="s">
        <v>2684</v>
      </c>
      <c r="AOA226" s="1" t="s">
        <v>2684</v>
      </c>
      <c r="AOB226" s="1" t="s">
        <v>2684</v>
      </c>
      <c r="AOC226" s="1" t="s">
        <v>2684</v>
      </c>
      <c r="AOE226" s="1" t="s">
        <v>2684</v>
      </c>
      <c r="AOF226">
        <v>57.39</v>
      </c>
      <c r="AOG226">
        <v>147.01</v>
      </c>
      <c r="AOH226">
        <v>3.99</v>
      </c>
      <c r="AOI226">
        <v>36863</v>
      </c>
      <c r="AOJ226">
        <v>1</v>
      </c>
      <c r="AOK226" s="1" t="s">
        <v>2684</v>
      </c>
      <c r="AOL226">
        <v>0.03</v>
      </c>
      <c r="AOM226">
        <v>0.88</v>
      </c>
      <c r="AON226" s="1" t="s">
        <v>2684</v>
      </c>
      <c r="AOO226" s="1" t="s">
        <v>2684</v>
      </c>
      <c r="AOP226" s="1" t="s">
        <v>2684</v>
      </c>
      <c r="AOQ226" s="1" t="s">
        <v>2684</v>
      </c>
      <c r="AOR226" s="1" t="s">
        <v>2684</v>
      </c>
      <c r="AOS226" s="1" t="s">
        <v>2684</v>
      </c>
      <c r="AOT226" s="1" t="s">
        <v>2684</v>
      </c>
      <c r="AOU226" s="1" t="s">
        <v>2684</v>
      </c>
      <c r="AOV226" s="1" t="s">
        <v>2684</v>
      </c>
      <c r="AOW226" s="1" t="s">
        <v>2684</v>
      </c>
      <c r="AOX226" s="1" t="s">
        <v>2684</v>
      </c>
      <c r="AOY226" s="1" t="s">
        <v>2684</v>
      </c>
      <c r="AOZ226">
        <v>8</v>
      </c>
      <c r="APA226">
        <v>9.85</v>
      </c>
      <c r="APB226">
        <v>0.18</v>
      </c>
      <c r="APC226">
        <v>54750</v>
      </c>
      <c r="APD226">
        <v>1</v>
      </c>
      <c r="APE226" s="1" t="s">
        <v>2684</v>
      </c>
      <c r="APF226">
        <v>0</v>
      </c>
      <c r="APG226">
        <v>0</v>
      </c>
      <c r="APH226" s="1" t="s">
        <v>2684</v>
      </c>
      <c r="API226" s="1" t="s">
        <v>2684</v>
      </c>
      <c r="APJ226">
        <v>604.16</v>
      </c>
      <c r="APK226">
        <v>3679.06</v>
      </c>
      <c r="APL226">
        <v>21.14</v>
      </c>
      <c r="APM226">
        <v>174033</v>
      </c>
      <c r="APN226">
        <v>1</v>
      </c>
      <c r="APO226">
        <v>8255.2999999999993</v>
      </c>
      <c r="APP226">
        <v>0.75</v>
      </c>
      <c r="APQ226">
        <v>3.55</v>
      </c>
      <c r="APR226">
        <v>0.17</v>
      </c>
      <c r="APS226">
        <v>1.52</v>
      </c>
      <c r="APT226" s="1" t="s">
        <v>2684</v>
      </c>
      <c r="APU226" s="1" t="s">
        <v>2684</v>
      </c>
      <c r="APV226" s="1" t="s">
        <v>2684</v>
      </c>
      <c r="APW226" s="1" t="s">
        <v>2684</v>
      </c>
      <c r="APX226" s="1" t="s">
        <v>2684</v>
      </c>
      <c r="APY226" s="1" t="s">
        <v>2684</v>
      </c>
      <c r="APZ226" s="1" t="s">
        <v>2684</v>
      </c>
      <c r="AQA226" s="1" t="s">
        <v>2684</v>
      </c>
      <c r="AQC226" s="1" t="s">
        <v>2684</v>
      </c>
      <c r="AQD226">
        <v>103.6</v>
      </c>
      <c r="AQE226">
        <v>289.60000000000002</v>
      </c>
      <c r="AQF226">
        <v>4.28</v>
      </c>
      <c r="AQG226">
        <v>67624</v>
      </c>
      <c r="AQH226">
        <v>1</v>
      </c>
      <c r="AQI226" s="1" t="s">
        <v>2684</v>
      </c>
      <c r="AQJ226">
        <v>0</v>
      </c>
      <c r="AQK226">
        <v>0</v>
      </c>
      <c r="AQL226" s="1" t="s">
        <v>2684</v>
      </c>
      <c r="AQM226" s="1" t="s">
        <v>2684</v>
      </c>
      <c r="AQN226" s="1" t="s">
        <v>2684</v>
      </c>
      <c r="AQO226" s="1" t="s">
        <v>2684</v>
      </c>
      <c r="AQP226" s="1" t="s">
        <v>2684</v>
      </c>
      <c r="AQQ226" s="1" t="s">
        <v>2684</v>
      </c>
      <c r="AQR226" s="1" t="s">
        <v>2684</v>
      </c>
      <c r="AQS226" s="1" t="s">
        <v>2684</v>
      </c>
      <c r="AQT226" s="1" t="s">
        <v>2684</v>
      </c>
      <c r="AQU226" s="1" t="s">
        <v>2684</v>
      </c>
      <c r="AQV226" s="1" t="s">
        <v>2684</v>
      </c>
      <c r="AQW226" s="1" t="s">
        <v>2684</v>
      </c>
      <c r="AQX226">
        <v>13.02</v>
      </c>
      <c r="AQY226">
        <v>2.87</v>
      </c>
      <c r="AQZ226">
        <v>0.06</v>
      </c>
      <c r="ARA226">
        <v>49339</v>
      </c>
      <c r="ARB226">
        <v>1</v>
      </c>
      <c r="ARC226">
        <v>3354</v>
      </c>
      <c r="ARD226">
        <v>0</v>
      </c>
      <c r="ARE226">
        <v>0</v>
      </c>
      <c r="ARH226" s="1" t="s">
        <v>2684</v>
      </c>
      <c r="ARI226" s="1" t="s">
        <v>2684</v>
      </c>
      <c r="ARJ226" s="1" t="s">
        <v>2684</v>
      </c>
      <c r="ARK226" s="1" t="s">
        <v>2684</v>
      </c>
      <c r="ARL226" s="1" t="s">
        <v>2684</v>
      </c>
      <c r="ARM226" s="1" t="s">
        <v>2684</v>
      </c>
      <c r="ARN226" s="1" t="s">
        <v>2684</v>
      </c>
      <c r="ARO226" s="1" t="s">
        <v>2684</v>
      </c>
      <c r="ARQ226" s="1" t="s">
        <v>2684</v>
      </c>
      <c r="ARR226">
        <v>90.25</v>
      </c>
      <c r="ARS226">
        <v>75.81</v>
      </c>
      <c r="ART226">
        <v>1.8</v>
      </c>
      <c r="ARU226">
        <v>42000</v>
      </c>
      <c r="ARV226">
        <v>1</v>
      </c>
      <c r="ARW226" s="1" t="s">
        <v>2684</v>
      </c>
      <c r="ARX226">
        <v>0.03</v>
      </c>
      <c r="ARY226">
        <v>1.66</v>
      </c>
      <c r="ASB226">
        <v>266.29000000000002</v>
      </c>
      <c r="ASC226">
        <v>3016.09</v>
      </c>
      <c r="ASD226">
        <v>2.1219999999999999</v>
      </c>
      <c r="ASE226">
        <v>1421342</v>
      </c>
      <c r="ASF226">
        <v>1</v>
      </c>
      <c r="ASG226">
        <v>38195.9</v>
      </c>
      <c r="ASH226">
        <v>0.09</v>
      </c>
      <c r="ASI226">
        <v>4.24</v>
      </c>
      <c r="ASJ226">
        <v>0.01</v>
      </c>
      <c r="ASK226">
        <v>0.1</v>
      </c>
      <c r="AST226" s="1" t="s">
        <v>2684</v>
      </c>
      <c r="ASU226" s="1" t="s">
        <v>2684</v>
      </c>
      <c r="ASV226" s="1" t="s">
        <v>2684</v>
      </c>
      <c r="ASW226" s="1" t="s">
        <v>2684</v>
      </c>
      <c r="ASX226" s="1" t="s">
        <v>2684</v>
      </c>
      <c r="ASY226" s="1" t="s">
        <v>2684</v>
      </c>
      <c r="ASZ226" s="1" t="s">
        <v>2684</v>
      </c>
      <c r="ATA226" s="1" t="s">
        <v>2684</v>
      </c>
      <c r="ATB226" s="1" t="s">
        <v>2684</v>
      </c>
      <c r="ATC226" s="1" t="s">
        <v>2684</v>
      </c>
      <c r="ATE226" s="1" t="s">
        <v>2684</v>
      </c>
      <c r="ATF226" s="1" t="s">
        <v>2684</v>
      </c>
      <c r="ATG226" s="1" t="s">
        <v>2684</v>
      </c>
      <c r="ATH226" s="1" t="s">
        <v>2684</v>
      </c>
      <c r="ATI226" s="1" t="s">
        <v>2684</v>
      </c>
      <c r="ATJ226" s="1" t="s">
        <v>2684</v>
      </c>
      <c r="ATK226" s="1" t="s">
        <v>2684</v>
      </c>
      <c r="ATL226" s="1" t="s">
        <v>2684</v>
      </c>
      <c r="ATM226" s="1" t="s">
        <v>2684</v>
      </c>
      <c r="ATO226" s="1" t="s">
        <v>2684</v>
      </c>
      <c r="ATP226" s="1" t="s">
        <v>2684</v>
      </c>
      <c r="ATQ226" s="1" t="s">
        <v>2684</v>
      </c>
      <c r="ATR226" s="1" t="s">
        <v>2684</v>
      </c>
      <c r="ATS226" s="1" t="s">
        <v>2684</v>
      </c>
      <c r="ATT226" s="1" t="s">
        <v>2684</v>
      </c>
      <c r="ATU226" s="1" t="s">
        <v>2684</v>
      </c>
      <c r="ATV226" s="1" t="s">
        <v>2684</v>
      </c>
      <c r="ATW226" s="1" t="s">
        <v>2684</v>
      </c>
      <c r="ATZ226" s="1" t="s">
        <v>2684</v>
      </c>
      <c r="AUA226" s="1" t="s">
        <v>2684</v>
      </c>
      <c r="AUB226" s="1" t="s">
        <v>2684</v>
      </c>
      <c r="AUC226" s="1" t="s">
        <v>2684</v>
      </c>
      <c r="AUD226" s="1" t="s">
        <v>2684</v>
      </c>
      <c r="AUE226" s="1" t="s">
        <v>2684</v>
      </c>
      <c r="AUF226" s="1" t="s">
        <v>2684</v>
      </c>
      <c r="AUG226" s="1" t="s">
        <v>2684</v>
      </c>
      <c r="AUH226" s="1" t="s">
        <v>2684</v>
      </c>
      <c r="AUI226" s="1" t="s">
        <v>2684</v>
      </c>
      <c r="AUJ226">
        <v>111.42</v>
      </c>
      <c r="AUK226">
        <v>43192.480000000003</v>
      </c>
      <c r="AUL226">
        <v>3250</v>
      </c>
      <c r="AUM226">
        <v>13290</v>
      </c>
      <c r="AUN226">
        <v>1</v>
      </c>
      <c r="AUO226" s="1" t="s">
        <v>2684</v>
      </c>
      <c r="AUP226">
        <v>0</v>
      </c>
      <c r="AUQ226">
        <v>0</v>
      </c>
      <c r="AUT226" s="1" t="s">
        <v>2684</v>
      </c>
      <c r="AUU226" s="1" t="s">
        <v>2684</v>
      </c>
      <c r="AUV226" s="1" t="s">
        <v>2684</v>
      </c>
      <c r="AUW226" s="1" t="s">
        <v>2684</v>
      </c>
      <c r="AUX226" s="1" t="s">
        <v>2684</v>
      </c>
      <c r="AUY226" s="1" t="s">
        <v>2684</v>
      </c>
      <c r="AUZ226" s="1" t="s">
        <v>2684</v>
      </c>
      <c r="AVA226" s="1" t="s">
        <v>2684</v>
      </c>
      <c r="AVB226" s="1" t="s">
        <v>2684</v>
      </c>
      <c r="AVC226" s="1" t="s">
        <v>2684</v>
      </c>
      <c r="AVD226" s="1" t="s">
        <v>2684</v>
      </c>
      <c r="AVE226" s="1" t="s">
        <v>2684</v>
      </c>
      <c r="AVF226" s="1" t="s">
        <v>2684</v>
      </c>
      <c r="AVG226" s="1" t="s">
        <v>2684</v>
      </c>
      <c r="AVH226" s="1" t="s">
        <v>2684</v>
      </c>
      <c r="AVI226" s="1" t="s">
        <v>2684</v>
      </c>
      <c r="AVJ226" s="1" t="s">
        <v>2684</v>
      </c>
      <c r="AVK226" s="1" t="s">
        <v>2684</v>
      </c>
      <c r="AVN226">
        <v>116.5</v>
      </c>
      <c r="AVO226">
        <v>37.520000000000003</v>
      </c>
      <c r="AVP226">
        <v>2.4900000000000002</v>
      </c>
      <c r="AVQ226">
        <v>15069</v>
      </c>
      <c r="AVR226">
        <v>1</v>
      </c>
      <c r="AVS226" s="1" t="s">
        <v>2684</v>
      </c>
      <c r="AVT226">
        <v>0</v>
      </c>
      <c r="AVU226">
        <v>0</v>
      </c>
      <c r="AVV226" s="1" t="s">
        <v>2684</v>
      </c>
      <c r="AVW226" s="1" t="s">
        <v>2684</v>
      </c>
      <c r="AVX226" s="1" t="s">
        <v>2684</v>
      </c>
      <c r="AVY226" s="1" t="s">
        <v>2684</v>
      </c>
      <c r="AVZ226" s="1" t="s">
        <v>2684</v>
      </c>
      <c r="AWA226" s="1" t="s">
        <v>2684</v>
      </c>
      <c r="AWB226" s="1" t="s">
        <v>2684</v>
      </c>
      <c r="AWC226" s="1" t="s">
        <v>2684</v>
      </c>
      <c r="AWD226" s="1" t="s">
        <v>2684</v>
      </c>
      <c r="AWE226" s="1" t="s">
        <v>2684</v>
      </c>
      <c r="AWH226" s="1" t="s">
        <v>2684</v>
      </c>
      <c r="AWI226" s="1" t="s">
        <v>2684</v>
      </c>
      <c r="AWJ226" s="1" t="s">
        <v>2684</v>
      </c>
      <c r="AWK226" s="1" t="s">
        <v>2684</v>
      </c>
      <c r="AWL226" s="1" t="s">
        <v>2684</v>
      </c>
      <c r="AWM226" s="1" t="s">
        <v>2684</v>
      </c>
      <c r="AWN226" s="1" t="s">
        <v>2684</v>
      </c>
      <c r="AWO226" s="1" t="s">
        <v>2684</v>
      </c>
      <c r="AWP226" s="1" t="s">
        <v>2684</v>
      </c>
      <c r="AWQ226" s="1" t="s">
        <v>2684</v>
      </c>
      <c r="AWR226" s="1" t="s">
        <v>2684</v>
      </c>
      <c r="AWS226" s="1" t="s">
        <v>2684</v>
      </c>
      <c r="AWT226" s="1" t="s">
        <v>2684</v>
      </c>
      <c r="AWU226" s="1" t="s">
        <v>2684</v>
      </c>
      <c r="AWV226" s="1" t="s">
        <v>2684</v>
      </c>
      <c r="AWW226" s="1" t="s">
        <v>2684</v>
      </c>
      <c r="AWX226" s="1" t="s">
        <v>2684</v>
      </c>
      <c r="AWY226" s="1" t="s">
        <v>2684</v>
      </c>
      <c r="AWZ226" s="1" t="s">
        <v>2684</v>
      </c>
      <c r="AXA226" s="1" t="s">
        <v>2684</v>
      </c>
      <c r="AXB226">
        <v>3784.22</v>
      </c>
      <c r="AXC226">
        <v>836.22</v>
      </c>
      <c r="AXD226">
        <v>15.54</v>
      </c>
      <c r="AXE226">
        <v>53811</v>
      </c>
      <c r="AXF226">
        <v>1</v>
      </c>
      <c r="AXG226">
        <v>2817.5</v>
      </c>
      <c r="AXH226">
        <v>0.56999999999999995</v>
      </c>
      <c r="AXI226">
        <v>3.67</v>
      </c>
      <c r="AXJ226">
        <v>0.19</v>
      </c>
      <c r="AXK226">
        <v>1.82</v>
      </c>
      <c r="AXL226">
        <v>355.06</v>
      </c>
      <c r="AXM226">
        <v>1558.96</v>
      </c>
      <c r="AXN226">
        <v>1.5</v>
      </c>
      <c r="AXO226">
        <v>1038613</v>
      </c>
      <c r="AXP226">
        <v>1</v>
      </c>
      <c r="AXQ226" s="1" t="s">
        <v>2684</v>
      </c>
      <c r="AXR226">
        <v>7.0000000000000007E-2</v>
      </c>
      <c r="AXS226">
        <v>4.54</v>
      </c>
      <c r="AXT226" s="1" t="s">
        <v>2684</v>
      </c>
      <c r="AXU226" s="1" t="s">
        <v>2684</v>
      </c>
      <c r="AXV226">
        <v>154.93</v>
      </c>
      <c r="AXW226">
        <v>42.43</v>
      </c>
      <c r="AXX226">
        <v>1.1299999999999999</v>
      </c>
      <c r="AXY226">
        <v>37383</v>
      </c>
      <c r="AXZ226">
        <v>1</v>
      </c>
      <c r="AYA226" s="1" t="s">
        <v>2684</v>
      </c>
      <c r="AYB226">
        <v>0.16</v>
      </c>
      <c r="AYC226">
        <v>14.54</v>
      </c>
      <c r="AYF226">
        <v>86.79</v>
      </c>
      <c r="AYG226">
        <v>214499.9</v>
      </c>
      <c r="AYH226">
        <v>16500</v>
      </c>
      <c r="AYI226">
        <v>13000</v>
      </c>
      <c r="AYJ226">
        <v>1</v>
      </c>
      <c r="AYK226" s="1" t="s">
        <v>2684</v>
      </c>
      <c r="AYL226">
        <v>0</v>
      </c>
      <c r="AYM226">
        <v>0</v>
      </c>
      <c r="AYP226" s="1" t="s">
        <v>2684</v>
      </c>
      <c r="AYQ226" s="1" t="s">
        <v>2684</v>
      </c>
      <c r="AYR226" s="1" t="s">
        <v>2684</v>
      </c>
      <c r="AYS226" s="1" t="s">
        <v>2684</v>
      </c>
      <c r="AYT226" s="1" t="s">
        <v>2684</v>
      </c>
      <c r="AYU226" s="1" t="s">
        <v>2684</v>
      </c>
      <c r="AYV226" s="1" t="s">
        <v>2684</v>
      </c>
      <c r="AYW226" s="1" t="s">
        <v>2684</v>
      </c>
      <c r="AYX226" s="1" t="s">
        <v>2684</v>
      </c>
      <c r="AYY226" s="1" t="s">
        <v>2684</v>
      </c>
      <c r="AYZ226">
        <v>134.24</v>
      </c>
      <c r="AZA226">
        <v>465.63</v>
      </c>
      <c r="AZB226">
        <v>9.2401</v>
      </c>
      <c r="AZC226">
        <v>348002</v>
      </c>
      <c r="AZD226">
        <v>6.9058999999999999</v>
      </c>
      <c r="AZE226">
        <v>2053.6999999999998</v>
      </c>
      <c r="AZF226">
        <v>0.45</v>
      </c>
      <c r="AZG226">
        <v>4.8600000000000003</v>
      </c>
      <c r="AZH226">
        <v>0.1</v>
      </c>
      <c r="AZI226">
        <v>0.62</v>
      </c>
      <c r="AZJ226" s="1" t="s">
        <v>2684</v>
      </c>
      <c r="AZK226" s="1" t="s">
        <v>2684</v>
      </c>
      <c r="AZL226" s="1" t="s">
        <v>2684</v>
      </c>
      <c r="AZM226" s="1" t="s">
        <v>2684</v>
      </c>
      <c r="AZN226" s="1" t="s">
        <v>2684</v>
      </c>
      <c r="AZO226" s="1" t="s">
        <v>2684</v>
      </c>
      <c r="AZP226" s="1" t="s">
        <v>2684</v>
      </c>
      <c r="AZQ226" s="1" t="s">
        <v>2684</v>
      </c>
      <c r="AZT226">
        <v>49.69</v>
      </c>
      <c r="AZU226">
        <v>29.59</v>
      </c>
      <c r="AZV226">
        <v>1.3913</v>
      </c>
      <c r="AZW226">
        <v>45000</v>
      </c>
      <c r="AZX226">
        <v>2.1160000000000001</v>
      </c>
      <c r="AZY226">
        <v>797.7</v>
      </c>
      <c r="AZZ226">
        <v>0</v>
      </c>
      <c r="BAA226">
        <v>0</v>
      </c>
      <c r="BAB226" s="1" t="s">
        <v>2684</v>
      </c>
      <c r="BAC226">
        <v>-0.13</v>
      </c>
      <c r="BAD226" s="1" t="s">
        <v>2684</v>
      </c>
      <c r="BAE226" s="1" t="s">
        <v>2684</v>
      </c>
      <c r="BAF226" s="1" t="s">
        <v>2684</v>
      </c>
      <c r="BAG226" s="1" t="s">
        <v>2684</v>
      </c>
      <c r="BAH226" s="1" t="s">
        <v>2684</v>
      </c>
      <c r="BAI226" s="1" t="s">
        <v>2684</v>
      </c>
      <c r="BAJ226" s="1" t="s">
        <v>2684</v>
      </c>
      <c r="BAK226" s="1" t="s">
        <v>2684</v>
      </c>
      <c r="BAL226" s="1" t="s">
        <v>2684</v>
      </c>
      <c r="BAM226" s="1" t="s">
        <v>2684</v>
      </c>
      <c r="BAN226">
        <v>39.729999999999997</v>
      </c>
      <c r="BAO226">
        <v>76.95</v>
      </c>
      <c r="BAP226">
        <v>5.7</v>
      </c>
      <c r="BAQ226">
        <v>13500</v>
      </c>
      <c r="BAR226">
        <v>1</v>
      </c>
      <c r="BAS226" s="1" t="s">
        <v>2684</v>
      </c>
      <c r="BAT226">
        <v>0</v>
      </c>
      <c r="BAU226">
        <v>0</v>
      </c>
      <c r="BAX226">
        <v>130.79</v>
      </c>
      <c r="BAY226">
        <v>87.29</v>
      </c>
      <c r="BAZ226">
        <v>38.81</v>
      </c>
      <c r="BBA226">
        <v>2210</v>
      </c>
      <c r="BBB226">
        <v>0.98250000000000004</v>
      </c>
      <c r="BBC226">
        <v>19.3</v>
      </c>
      <c r="BBD226">
        <v>0</v>
      </c>
      <c r="BBE226">
        <v>0</v>
      </c>
      <c r="BBF226">
        <v>0.21</v>
      </c>
      <c r="BBG226">
        <v>0.73</v>
      </c>
      <c r="BBH226">
        <v>272.31</v>
      </c>
      <c r="BBI226">
        <v>3134.17</v>
      </c>
      <c r="BBJ226">
        <v>11.41</v>
      </c>
      <c r="BBK226">
        <v>274687</v>
      </c>
      <c r="BBL226">
        <v>1</v>
      </c>
      <c r="BBM226" s="1" t="s">
        <v>2684</v>
      </c>
      <c r="BBN226">
        <v>0.28999999999999998</v>
      </c>
      <c r="BBO226">
        <v>2.54</v>
      </c>
      <c r="BBR226" s="1" t="s">
        <v>2684</v>
      </c>
      <c r="BBS226" s="1" t="s">
        <v>2684</v>
      </c>
      <c r="BBT226" s="1" t="s">
        <v>2684</v>
      </c>
      <c r="BBU226" s="1" t="s">
        <v>2684</v>
      </c>
      <c r="BBV226" s="1" t="s">
        <v>2684</v>
      </c>
      <c r="BBW226" s="1" t="s">
        <v>2684</v>
      </c>
      <c r="BBX226" s="1" t="s">
        <v>2684</v>
      </c>
      <c r="BBY226" s="1" t="s">
        <v>2684</v>
      </c>
      <c r="BBZ226" s="1" t="s">
        <v>2684</v>
      </c>
      <c r="BCA226" s="1" t="s">
        <v>2684</v>
      </c>
      <c r="BCB226">
        <v>17.05</v>
      </c>
      <c r="BCC226">
        <v>19.809999999999999</v>
      </c>
      <c r="BCD226">
        <v>14.388199999999999</v>
      </c>
      <c r="BCE226">
        <v>23429</v>
      </c>
      <c r="BCF226">
        <v>17.017399999999999</v>
      </c>
      <c r="BCG226">
        <v>18.8</v>
      </c>
      <c r="BCH226">
        <v>0</v>
      </c>
      <c r="BCI226">
        <v>0</v>
      </c>
      <c r="BCJ226" s="1" t="s">
        <v>2684</v>
      </c>
      <c r="BCK226" s="1" t="s">
        <v>2684</v>
      </c>
      <c r="BCL226">
        <v>167.92</v>
      </c>
      <c r="BCM226">
        <v>135882.4</v>
      </c>
      <c r="BCN226">
        <v>14150</v>
      </c>
      <c r="BCO226">
        <v>9603</v>
      </c>
      <c r="BCP226">
        <v>1</v>
      </c>
      <c r="BCR226">
        <v>130</v>
      </c>
      <c r="BCS226">
        <v>0.92</v>
      </c>
      <c r="BCV226">
        <v>12.62</v>
      </c>
      <c r="BCW226">
        <v>8.07</v>
      </c>
      <c r="BCX226">
        <v>0.11</v>
      </c>
      <c r="BCY226">
        <v>72020</v>
      </c>
      <c r="BCZ226">
        <v>1</v>
      </c>
      <c r="BDA226">
        <v>1056</v>
      </c>
      <c r="BDB226">
        <v>0</v>
      </c>
      <c r="BDC226">
        <v>0</v>
      </c>
      <c r="BDF226">
        <v>65.58</v>
      </c>
      <c r="BDG226">
        <v>161.08000000000001</v>
      </c>
      <c r="BDH226">
        <v>0.43480000000000002</v>
      </c>
      <c r="BDI226">
        <v>345507</v>
      </c>
      <c r="BDJ226">
        <v>0.93259999999999998</v>
      </c>
      <c r="BDK226">
        <v>21890.799999999999</v>
      </c>
      <c r="BDL226">
        <v>0</v>
      </c>
      <c r="BDM226">
        <v>0</v>
      </c>
      <c r="BDN226" s="1" t="s">
        <v>2684</v>
      </c>
      <c r="BDO226" s="1" t="s">
        <v>2684</v>
      </c>
      <c r="BDP226">
        <v>253.85</v>
      </c>
      <c r="BDQ226">
        <v>29.56</v>
      </c>
      <c r="BDR226">
        <v>0.56210000000000004</v>
      </c>
      <c r="BDS226">
        <v>50110</v>
      </c>
      <c r="BDT226">
        <v>0.95269999999999999</v>
      </c>
      <c r="BDU226">
        <v>4357.1000000000004</v>
      </c>
      <c r="BDV226">
        <v>0</v>
      </c>
      <c r="BDW226">
        <v>0</v>
      </c>
      <c r="BDZ226">
        <v>94.18</v>
      </c>
      <c r="BEB226">
        <v>0.34</v>
      </c>
      <c r="BEC226">
        <v>1</v>
      </c>
      <c r="BED226">
        <v>1</v>
      </c>
      <c r="BEE226" s="1" t="s">
        <v>2684</v>
      </c>
      <c r="BEF226">
        <v>0</v>
      </c>
      <c r="BEG226">
        <v>0</v>
      </c>
      <c r="BEJ226" s="1" t="s">
        <v>2684</v>
      </c>
      <c r="BEK226" s="1" t="s">
        <v>2684</v>
      </c>
      <c r="BEL226" s="1" t="s">
        <v>2684</v>
      </c>
      <c r="BEM226" s="1" t="s">
        <v>2684</v>
      </c>
      <c r="BEN226" s="1" t="s">
        <v>2684</v>
      </c>
      <c r="BEO226" s="1" t="s">
        <v>2684</v>
      </c>
      <c r="BEP226" s="1" t="s">
        <v>2684</v>
      </c>
      <c r="BEQ226" s="1" t="s">
        <v>2684</v>
      </c>
    </row>
    <row r="227" spans="1:1499" x14ac:dyDescent="0.25">
      <c r="A227" s="2">
        <v>41791</v>
      </c>
      <c r="B227" s="1" t="s">
        <v>2684</v>
      </c>
      <c r="C227" s="1" t="s">
        <v>2684</v>
      </c>
      <c r="D227" s="1" t="s">
        <v>2684</v>
      </c>
      <c r="E227" s="1" t="s">
        <v>2684</v>
      </c>
      <c r="F227" s="1" t="s">
        <v>2684</v>
      </c>
      <c r="G227" s="1" t="s">
        <v>2684</v>
      </c>
      <c r="H227" s="1" t="s">
        <v>2684</v>
      </c>
      <c r="I227" s="1" t="s">
        <v>2684</v>
      </c>
      <c r="L227" s="1" t="s">
        <v>2684</v>
      </c>
      <c r="M227" s="1" t="s">
        <v>2684</v>
      </c>
      <c r="N227" s="1" t="s">
        <v>2684</v>
      </c>
      <c r="O227" s="1" t="s">
        <v>2684</v>
      </c>
      <c r="P227" s="1" t="s">
        <v>2684</v>
      </c>
      <c r="Q227" s="1" t="s">
        <v>2684</v>
      </c>
      <c r="R227" s="1" t="s">
        <v>2684</v>
      </c>
      <c r="S227" s="1" t="s">
        <v>2684</v>
      </c>
      <c r="T227" s="1" t="s">
        <v>2684</v>
      </c>
      <c r="U227" s="1" t="s">
        <v>2684</v>
      </c>
      <c r="V227">
        <v>83.16</v>
      </c>
      <c r="W227">
        <v>83.89</v>
      </c>
      <c r="X227">
        <v>2.3256000000000001</v>
      </c>
      <c r="Y227">
        <v>35516</v>
      </c>
      <c r="Z227">
        <v>0.98460000000000003</v>
      </c>
      <c r="AA227">
        <v>3046.1</v>
      </c>
      <c r="AB227">
        <v>0</v>
      </c>
      <c r="AC227">
        <v>0</v>
      </c>
      <c r="AD227" s="1" t="s">
        <v>2684</v>
      </c>
      <c r="AE227">
        <v>5.8999999999999997E-2</v>
      </c>
      <c r="AF227">
        <v>0.2</v>
      </c>
      <c r="AG227">
        <v>14.06</v>
      </c>
      <c r="AH227">
        <v>0.21</v>
      </c>
      <c r="AI227">
        <v>65418</v>
      </c>
      <c r="AJ227">
        <v>1</v>
      </c>
      <c r="AK227" s="1" t="s">
        <v>2684</v>
      </c>
      <c r="AL227">
        <v>0</v>
      </c>
      <c r="AM227">
        <v>0</v>
      </c>
      <c r="AN227" s="1" t="s">
        <v>2684</v>
      </c>
      <c r="AO227" s="1" t="s">
        <v>2684</v>
      </c>
      <c r="AP227">
        <v>1.01</v>
      </c>
      <c r="AQ227">
        <v>4.67</v>
      </c>
      <c r="AR227">
        <v>0.1</v>
      </c>
      <c r="AS227">
        <v>48860</v>
      </c>
      <c r="AT227">
        <v>1</v>
      </c>
      <c r="AU227" s="1" t="s">
        <v>2684</v>
      </c>
      <c r="AV227">
        <v>0</v>
      </c>
      <c r="AW227">
        <v>0</v>
      </c>
      <c r="AX227" s="1" t="s">
        <v>2684</v>
      </c>
      <c r="AY227" s="1" t="s">
        <v>2684</v>
      </c>
      <c r="AZ227" s="1" t="s">
        <v>2684</v>
      </c>
      <c r="BA227" s="1" t="s">
        <v>2684</v>
      </c>
      <c r="BB227" s="1" t="s">
        <v>2684</v>
      </c>
      <c r="BC227" s="1" t="s">
        <v>2684</v>
      </c>
      <c r="BD227" s="1" t="s">
        <v>2684</v>
      </c>
      <c r="BE227" s="1" t="s">
        <v>2684</v>
      </c>
      <c r="BF227" s="1" t="s">
        <v>2684</v>
      </c>
      <c r="BG227" s="1" t="s">
        <v>2684</v>
      </c>
      <c r="BH227" s="1" t="s">
        <v>2684</v>
      </c>
      <c r="BI227" s="1" t="s">
        <v>2684</v>
      </c>
      <c r="BJ227" s="1" t="s">
        <v>2684</v>
      </c>
      <c r="BK227" s="1" t="s">
        <v>2684</v>
      </c>
      <c r="BL227" s="1" t="s">
        <v>2684</v>
      </c>
      <c r="BM227" s="1" t="s">
        <v>2684</v>
      </c>
      <c r="BN227" s="1" t="s">
        <v>2684</v>
      </c>
      <c r="BO227" s="1" t="s">
        <v>2684</v>
      </c>
      <c r="BP227" s="1" t="s">
        <v>2684</v>
      </c>
      <c r="BQ227" s="1" t="s">
        <v>2684</v>
      </c>
      <c r="BT227">
        <v>563.29</v>
      </c>
      <c r="BU227">
        <v>7743.92</v>
      </c>
      <c r="BV227">
        <v>31.45</v>
      </c>
      <c r="BW227">
        <v>246230</v>
      </c>
      <c r="BX227">
        <v>1</v>
      </c>
      <c r="BY227">
        <v>10819.7</v>
      </c>
      <c r="BZ227">
        <v>0.33</v>
      </c>
      <c r="CA227">
        <v>1.07</v>
      </c>
      <c r="CB227">
        <v>0.3</v>
      </c>
      <c r="CC227">
        <v>2.31</v>
      </c>
      <c r="CD227">
        <v>717.75</v>
      </c>
      <c r="CE227">
        <v>222.8</v>
      </c>
      <c r="CF227">
        <v>24.3</v>
      </c>
      <c r="CG227">
        <v>9169</v>
      </c>
      <c r="CH227">
        <v>1</v>
      </c>
      <c r="CI227" s="1" t="s">
        <v>2684</v>
      </c>
      <c r="CJ227">
        <v>0.41</v>
      </c>
      <c r="CK227">
        <v>1.7</v>
      </c>
      <c r="CN227">
        <v>108.42</v>
      </c>
      <c r="CO227">
        <v>45.22</v>
      </c>
      <c r="CP227">
        <v>2.0005000000000002</v>
      </c>
      <c r="CQ227">
        <v>21950</v>
      </c>
      <c r="CR227">
        <v>0.97109999999999996</v>
      </c>
      <c r="CS227">
        <v>460.3</v>
      </c>
      <c r="CT227">
        <v>0</v>
      </c>
      <c r="CU227">
        <v>0</v>
      </c>
      <c r="CV227" s="1" t="s">
        <v>2684</v>
      </c>
      <c r="CW227" s="1" t="s">
        <v>2684</v>
      </c>
      <c r="CX227" s="1" t="s">
        <v>2684</v>
      </c>
      <c r="CY227" s="1" t="s">
        <v>2684</v>
      </c>
      <c r="CZ227" s="1" t="s">
        <v>2684</v>
      </c>
      <c r="DA227" s="1" t="s">
        <v>2684</v>
      </c>
      <c r="DB227" s="1" t="s">
        <v>2684</v>
      </c>
      <c r="DC227" s="1" t="s">
        <v>2684</v>
      </c>
      <c r="DD227" s="1" t="s">
        <v>2684</v>
      </c>
      <c r="DE227" s="1" t="s">
        <v>2684</v>
      </c>
      <c r="DH227">
        <v>185.77</v>
      </c>
      <c r="DI227">
        <v>48749.98</v>
      </c>
      <c r="DJ227">
        <v>3900</v>
      </c>
      <c r="DK227">
        <v>12500</v>
      </c>
      <c r="DL227">
        <v>1</v>
      </c>
      <c r="DM227" s="1" t="s">
        <v>2684</v>
      </c>
      <c r="DN227">
        <v>150</v>
      </c>
      <c r="DO227">
        <v>3.85</v>
      </c>
      <c r="DP227" s="1" t="s">
        <v>2684</v>
      </c>
      <c r="DQ227" s="1" t="s">
        <v>2684</v>
      </c>
      <c r="DR227" s="1" t="s">
        <v>2684</v>
      </c>
      <c r="DS227" s="1" t="s">
        <v>2684</v>
      </c>
      <c r="DT227" s="1" t="s">
        <v>2684</v>
      </c>
      <c r="DU227" s="1" t="s">
        <v>2684</v>
      </c>
      <c r="DV227" s="1" t="s">
        <v>2684</v>
      </c>
      <c r="DW227" s="1" t="s">
        <v>2684</v>
      </c>
      <c r="DX227" s="1" t="s">
        <v>2684</v>
      </c>
      <c r="DY227" s="1" t="s">
        <v>2684</v>
      </c>
      <c r="EA227" s="1" t="s">
        <v>2684</v>
      </c>
      <c r="EB227" s="1" t="s">
        <v>2684</v>
      </c>
      <c r="EC227" s="1" t="s">
        <v>2684</v>
      </c>
      <c r="ED227" s="1" t="s">
        <v>2684</v>
      </c>
      <c r="EE227" s="1" t="s">
        <v>2684</v>
      </c>
      <c r="EF227" s="1" t="s">
        <v>2684</v>
      </c>
      <c r="EG227" s="1" t="s">
        <v>2684</v>
      </c>
      <c r="EH227" s="1" t="s">
        <v>2684</v>
      </c>
      <c r="EI227" s="1" t="s">
        <v>2684</v>
      </c>
      <c r="EJ227" s="1" t="s">
        <v>2684</v>
      </c>
      <c r="EK227" s="1" t="s">
        <v>2684</v>
      </c>
      <c r="EL227" s="1" t="s">
        <v>2684</v>
      </c>
      <c r="EM227" s="1" t="s">
        <v>2684</v>
      </c>
      <c r="EN227" s="1" t="s">
        <v>2684</v>
      </c>
      <c r="EO227" s="1" t="s">
        <v>2684</v>
      </c>
      <c r="EP227" s="1" t="s">
        <v>2684</v>
      </c>
      <c r="EQ227" s="1" t="s">
        <v>2684</v>
      </c>
      <c r="ER227" s="1" t="s">
        <v>2684</v>
      </c>
      <c r="ES227" s="1" t="s">
        <v>2684</v>
      </c>
      <c r="ET227" s="1" t="s">
        <v>2684</v>
      </c>
      <c r="EU227" s="1" t="s">
        <v>2684</v>
      </c>
      <c r="EV227">
        <v>903.87</v>
      </c>
      <c r="EW227">
        <v>1019.91</v>
      </c>
      <c r="EX227">
        <v>2.65</v>
      </c>
      <c r="EY227">
        <v>384871</v>
      </c>
      <c r="EZ227">
        <v>1</v>
      </c>
      <c r="FA227" s="1" t="s">
        <v>2684</v>
      </c>
      <c r="FB227">
        <v>0.11</v>
      </c>
      <c r="FC227">
        <v>4.1500000000000004</v>
      </c>
      <c r="FD227" s="1" t="s">
        <v>2684</v>
      </c>
      <c r="FE227" s="1" t="s">
        <v>2684</v>
      </c>
      <c r="FF227">
        <v>132.59</v>
      </c>
      <c r="FG227">
        <v>23.67</v>
      </c>
      <c r="FH227">
        <v>1.76</v>
      </c>
      <c r="FI227">
        <v>13449</v>
      </c>
      <c r="FJ227">
        <v>1</v>
      </c>
      <c r="FK227" s="1" t="s">
        <v>2684</v>
      </c>
      <c r="FL227">
        <v>0.13</v>
      </c>
      <c r="FM227">
        <v>7.39</v>
      </c>
      <c r="FP227" s="1" t="s">
        <v>2684</v>
      </c>
      <c r="FQ227" s="1" t="s">
        <v>2684</v>
      </c>
      <c r="FR227" s="1" t="s">
        <v>2684</v>
      </c>
      <c r="FS227" s="1" t="s">
        <v>2684</v>
      </c>
      <c r="FT227" s="1" t="s">
        <v>2684</v>
      </c>
      <c r="FU227" s="1" t="s">
        <v>2684</v>
      </c>
      <c r="FV227" s="1" t="s">
        <v>2684</v>
      </c>
      <c r="FW227" s="1" t="s">
        <v>2684</v>
      </c>
      <c r="FZ227" s="1" t="s">
        <v>2684</v>
      </c>
      <c r="GA227" s="1" t="s">
        <v>2684</v>
      </c>
      <c r="GB227" s="1" t="s">
        <v>2684</v>
      </c>
      <c r="GC227" s="1" t="s">
        <v>2684</v>
      </c>
      <c r="GD227" s="1" t="s">
        <v>2684</v>
      </c>
      <c r="GE227" s="1" t="s">
        <v>2684</v>
      </c>
      <c r="GF227" s="1" t="s">
        <v>2684</v>
      </c>
      <c r="GG227" s="1" t="s">
        <v>2684</v>
      </c>
      <c r="GH227" s="1" t="s">
        <v>2684</v>
      </c>
      <c r="GI227" s="1" t="s">
        <v>2684</v>
      </c>
      <c r="GJ227">
        <v>3.92</v>
      </c>
      <c r="GK227">
        <v>5.26</v>
      </c>
      <c r="GL227">
        <v>0.1</v>
      </c>
      <c r="GM227">
        <v>50080</v>
      </c>
      <c r="GN227">
        <v>1</v>
      </c>
      <c r="GO227" s="1" t="s">
        <v>2684</v>
      </c>
      <c r="GP227">
        <v>0</v>
      </c>
      <c r="GQ227">
        <v>0</v>
      </c>
      <c r="GT227" s="1" t="s">
        <v>2684</v>
      </c>
      <c r="GU227" s="1" t="s">
        <v>2684</v>
      </c>
      <c r="GV227" s="1" t="s">
        <v>2684</v>
      </c>
      <c r="GW227" s="1" t="s">
        <v>2684</v>
      </c>
      <c r="GX227" s="1" t="s">
        <v>2684</v>
      </c>
      <c r="GY227" s="1" t="s">
        <v>2684</v>
      </c>
      <c r="GZ227" s="1" t="s">
        <v>2684</v>
      </c>
      <c r="HA227" s="1" t="s">
        <v>2684</v>
      </c>
      <c r="HB227" s="1" t="s">
        <v>2684</v>
      </c>
      <c r="HC227" s="1" t="s">
        <v>2684</v>
      </c>
      <c r="HD227">
        <v>23.47</v>
      </c>
      <c r="HE227">
        <v>16.14</v>
      </c>
      <c r="HF227">
        <v>315</v>
      </c>
      <c r="HG227">
        <v>5123</v>
      </c>
      <c r="HH227">
        <v>100</v>
      </c>
      <c r="HI227">
        <v>2.6</v>
      </c>
      <c r="HJ227">
        <v>0</v>
      </c>
      <c r="HK227">
        <v>0</v>
      </c>
      <c r="HL227" s="1" t="s">
        <v>2684</v>
      </c>
      <c r="HM227">
        <v>12</v>
      </c>
      <c r="HN227">
        <v>236.99</v>
      </c>
      <c r="HO227">
        <v>61.15</v>
      </c>
      <c r="HP227">
        <v>1.1486000000000001</v>
      </c>
      <c r="HQ227">
        <v>35761</v>
      </c>
      <c r="HR227">
        <v>0.67169999999999996</v>
      </c>
      <c r="HS227">
        <v>3280.5</v>
      </c>
      <c r="HT227">
        <v>0</v>
      </c>
      <c r="HU227">
        <v>0</v>
      </c>
      <c r="HW227" s="1" t="s">
        <v>2684</v>
      </c>
      <c r="HX227" s="1" t="s">
        <v>2684</v>
      </c>
      <c r="HY227" s="1" t="s">
        <v>2684</v>
      </c>
      <c r="HZ227" s="1" t="s">
        <v>2684</v>
      </c>
      <c r="IA227" s="1" t="s">
        <v>2684</v>
      </c>
      <c r="IB227" s="1" t="s">
        <v>2684</v>
      </c>
      <c r="IC227" s="1" t="s">
        <v>2684</v>
      </c>
      <c r="ID227" s="1" t="s">
        <v>2684</v>
      </c>
      <c r="IE227" s="1" t="s">
        <v>2684</v>
      </c>
      <c r="IG227" s="1" t="s">
        <v>2684</v>
      </c>
      <c r="IH227">
        <v>204.52</v>
      </c>
      <c r="II227">
        <v>112.98</v>
      </c>
      <c r="IJ227">
        <v>4.6100000000000003</v>
      </c>
      <c r="IK227">
        <v>24018</v>
      </c>
      <c r="IL227">
        <v>0.98040000000000005</v>
      </c>
      <c r="IM227">
        <v>6.4</v>
      </c>
      <c r="IN227">
        <v>0</v>
      </c>
      <c r="IO227">
        <v>0</v>
      </c>
      <c r="IQ227" s="1" t="s">
        <v>2684</v>
      </c>
      <c r="IR227" s="1" t="s">
        <v>2684</v>
      </c>
      <c r="IS227" s="1" t="s">
        <v>2684</v>
      </c>
      <c r="IT227" s="1" t="s">
        <v>2684</v>
      </c>
      <c r="IU227" s="1" t="s">
        <v>2684</v>
      </c>
      <c r="IV227" s="1" t="s">
        <v>2684</v>
      </c>
      <c r="IW227" s="1" t="s">
        <v>2684</v>
      </c>
      <c r="IX227" s="1" t="s">
        <v>2684</v>
      </c>
      <c r="IY227" s="1" t="s">
        <v>2684</v>
      </c>
      <c r="JA227" s="1" t="s">
        <v>2684</v>
      </c>
      <c r="JB227">
        <v>167.6</v>
      </c>
      <c r="JC227">
        <v>637.16999999999996</v>
      </c>
      <c r="JD227">
        <v>4.0999999999999996</v>
      </c>
      <c r="JE227">
        <v>155408</v>
      </c>
      <c r="JF227">
        <v>1</v>
      </c>
      <c r="JG227" s="1" t="s">
        <v>2684</v>
      </c>
      <c r="JH227">
        <v>0.05</v>
      </c>
      <c r="JI227">
        <v>1.34</v>
      </c>
      <c r="JL227">
        <v>111.77</v>
      </c>
      <c r="JM227">
        <v>414085.7</v>
      </c>
      <c r="JN227">
        <v>6695</v>
      </c>
      <c r="JO227">
        <v>61850</v>
      </c>
      <c r="JP227">
        <v>1</v>
      </c>
      <c r="JQ227" s="1" t="s">
        <v>2684</v>
      </c>
      <c r="JR227">
        <v>125</v>
      </c>
      <c r="JS227">
        <v>1.87</v>
      </c>
      <c r="JU227" s="1" t="s">
        <v>2684</v>
      </c>
      <c r="JV227">
        <v>113.89</v>
      </c>
      <c r="JW227">
        <v>11946.82</v>
      </c>
      <c r="JX227">
        <v>9.75</v>
      </c>
      <c r="JY227">
        <v>1225314</v>
      </c>
      <c r="JZ227">
        <v>1</v>
      </c>
      <c r="KA227" s="1" t="s">
        <v>2684</v>
      </c>
      <c r="KB227">
        <v>0.22</v>
      </c>
      <c r="KC227">
        <v>2.31</v>
      </c>
      <c r="KD227" s="1" t="s">
        <v>2684</v>
      </c>
      <c r="KE227" s="1" t="s">
        <v>2684</v>
      </c>
      <c r="KF227">
        <v>90.39</v>
      </c>
      <c r="KG227">
        <v>33.31</v>
      </c>
      <c r="KH227">
        <v>3.5</v>
      </c>
      <c r="KI227">
        <v>9517</v>
      </c>
      <c r="KJ227">
        <v>1</v>
      </c>
      <c r="KK227" s="1" t="s">
        <v>2684</v>
      </c>
      <c r="KL227">
        <v>0</v>
      </c>
      <c r="KM227">
        <v>0</v>
      </c>
      <c r="KO227" s="1" t="s">
        <v>2684</v>
      </c>
      <c r="KP227">
        <v>100.77</v>
      </c>
      <c r="KQ227">
        <v>22.56</v>
      </c>
      <c r="KR227">
        <v>9.3088999999999995</v>
      </c>
      <c r="KS227">
        <v>22248</v>
      </c>
      <c r="KT227">
        <v>9.1804000000000006</v>
      </c>
      <c r="KU227">
        <v>52</v>
      </c>
      <c r="KV227">
        <v>0</v>
      </c>
      <c r="KW227">
        <v>0</v>
      </c>
      <c r="KZ227">
        <v>94.47</v>
      </c>
      <c r="LA227">
        <v>1280624</v>
      </c>
      <c r="LB227">
        <v>3415</v>
      </c>
      <c r="LC227">
        <v>375000</v>
      </c>
      <c r="LD227">
        <v>1</v>
      </c>
      <c r="LE227" s="1" t="s">
        <v>2684</v>
      </c>
      <c r="LF227">
        <v>180</v>
      </c>
      <c r="LG227">
        <v>5.27</v>
      </c>
      <c r="LH227" s="1" t="s">
        <v>2684</v>
      </c>
      <c r="LI227" s="1" t="s">
        <v>2684</v>
      </c>
      <c r="LJ227" s="1" t="s">
        <v>2684</v>
      </c>
      <c r="LK227" s="1" t="s">
        <v>2684</v>
      </c>
      <c r="LL227" s="1" t="s">
        <v>2684</v>
      </c>
      <c r="LM227" s="1" t="s">
        <v>2684</v>
      </c>
      <c r="LN227" s="1" t="s">
        <v>2684</v>
      </c>
      <c r="LO227" s="1" t="s">
        <v>2684</v>
      </c>
      <c r="LP227" s="1" t="s">
        <v>2684</v>
      </c>
      <c r="LQ227" s="1" t="s">
        <v>2684</v>
      </c>
      <c r="LT227">
        <v>106</v>
      </c>
      <c r="LU227">
        <v>133.25</v>
      </c>
      <c r="LV227">
        <v>9.8091000000000008</v>
      </c>
      <c r="LW227">
        <v>13000</v>
      </c>
      <c r="LX227">
        <v>0.95699999999999996</v>
      </c>
      <c r="LY227">
        <v>29.8</v>
      </c>
      <c r="LZ227">
        <v>0</v>
      </c>
      <c r="MA227">
        <v>0</v>
      </c>
      <c r="MB227" s="1" t="s">
        <v>2684</v>
      </c>
      <c r="MC227" s="1" t="s">
        <v>2684</v>
      </c>
      <c r="MD227">
        <v>2.11</v>
      </c>
      <c r="ME227">
        <v>9292.5</v>
      </c>
      <c r="MF227">
        <v>100</v>
      </c>
      <c r="MG227">
        <v>92925</v>
      </c>
      <c r="MH227">
        <v>1</v>
      </c>
      <c r="MJ227">
        <v>0</v>
      </c>
      <c r="MK227">
        <v>0</v>
      </c>
      <c r="MN227">
        <v>12</v>
      </c>
      <c r="MO227">
        <v>650</v>
      </c>
      <c r="MP227">
        <v>615.38</v>
      </c>
      <c r="MQ227">
        <v>8125</v>
      </c>
      <c r="MR227">
        <v>1</v>
      </c>
      <c r="MT227">
        <v>0</v>
      </c>
      <c r="MU227">
        <v>0</v>
      </c>
      <c r="MX227">
        <v>5.79</v>
      </c>
      <c r="MY227">
        <v>106.1</v>
      </c>
      <c r="MZ227">
        <v>2.29</v>
      </c>
      <c r="NA227">
        <v>46333</v>
      </c>
      <c r="NB227">
        <v>1</v>
      </c>
      <c r="NC227" s="1" t="s">
        <v>2684</v>
      </c>
      <c r="ND227">
        <v>0</v>
      </c>
      <c r="NE227">
        <v>0</v>
      </c>
      <c r="NF227" s="1" t="s">
        <v>2684</v>
      </c>
      <c r="NG227" s="1" t="s">
        <v>2684</v>
      </c>
      <c r="NH227">
        <v>93.62</v>
      </c>
      <c r="NI227">
        <v>425.54</v>
      </c>
      <c r="NJ227">
        <v>5.32</v>
      </c>
      <c r="NK227">
        <v>79913</v>
      </c>
      <c r="NL227">
        <v>1</v>
      </c>
      <c r="NM227" s="1" t="s">
        <v>2684</v>
      </c>
      <c r="NN227">
        <v>0.23</v>
      </c>
      <c r="NO227">
        <v>4.3499999999999996</v>
      </c>
      <c r="NQ227" s="1" t="s">
        <v>2684</v>
      </c>
      <c r="NR227" s="1" t="s">
        <v>2684</v>
      </c>
      <c r="NS227" s="1" t="s">
        <v>2684</v>
      </c>
      <c r="NT227" s="1" t="s">
        <v>2684</v>
      </c>
      <c r="NU227" s="1" t="s">
        <v>2684</v>
      </c>
      <c r="NV227" s="1" t="s">
        <v>2684</v>
      </c>
      <c r="NW227" s="1" t="s">
        <v>2684</v>
      </c>
      <c r="NX227" s="1" t="s">
        <v>2684</v>
      </c>
      <c r="NY227" s="1" t="s">
        <v>2684</v>
      </c>
      <c r="OB227">
        <v>9.89</v>
      </c>
      <c r="OC227">
        <v>1764.18</v>
      </c>
      <c r="OD227">
        <v>121</v>
      </c>
      <c r="OE227">
        <v>14580</v>
      </c>
      <c r="OF227">
        <v>1</v>
      </c>
      <c r="OH227">
        <v>0</v>
      </c>
      <c r="OI227">
        <v>0</v>
      </c>
      <c r="OL227">
        <v>199.46</v>
      </c>
      <c r="OM227">
        <v>404.77</v>
      </c>
      <c r="ON227">
        <v>1.39</v>
      </c>
      <c r="OO227">
        <v>291414</v>
      </c>
      <c r="OP227">
        <v>1</v>
      </c>
      <c r="OQ227">
        <v>17466.8</v>
      </c>
      <c r="OR227">
        <v>0.03</v>
      </c>
      <c r="OS227">
        <v>2.2999999999999998</v>
      </c>
      <c r="OT227">
        <v>0.02</v>
      </c>
      <c r="OU227">
        <v>0.04</v>
      </c>
      <c r="OV227">
        <v>1294.72</v>
      </c>
      <c r="OW227">
        <v>1036.07</v>
      </c>
      <c r="OX227">
        <v>8.9700000000000006</v>
      </c>
      <c r="OY227">
        <v>115504</v>
      </c>
      <c r="OZ227">
        <v>1</v>
      </c>
      <c r="PA227" s="1" t="s">
        <v>2684</v>
      </c>
      <c r="PB227">
        <v>0.16</v>
      </c>
      <c r="PC227">
        <v>1.78</v>
      </c>
      <c r="PD227" s="1" t="s">
        <v>2684</v>
      </c>
      <c r="PE227" s="1" t="s">
        <v>2684</v>
      </c>
      <c r="PF227" s="1" t="s">
        <v>2684</v>
      </c>
      <c r="PG227" s="1" t="s">
        <v>2684</v>
      </c>
      <c r="PH227" s="1" t="s">
        <v>2684</v>
      </c>
      <c r="PI227" s="1" t="s">
        <v>2684</v>
      </c>
      <c r="PJ227" s="1" t="s">
        <v>2684</v>
      </c>
      <c r="PK227" s="1" t="s">
        <v>2684</v>
      </c>
      <c r="PL227" s="1" t="s">
        <v>2684</v>
      </c>
      <c r="PM227" s="1" t="s">
        <v>2684</v>
      </c>
      <c r="PN227" s="1" t="s">
        <v>2684</v>
      </c>
      <c r="PO227" s="1" t="s">
        <v>2684</v>
      </c>
      <c r="PP227">
        <v>442.2</v>
      </c>
      <c r="PQ227">
        <v>0.98</v>
      </c>
      <c r="PR227">
        <v>11.79</v>
      </c>
      <c r="PS227">
        <v>83</v>
      </c>
      <c r="PT227">
        <v>1</v>
      </c>
      <c r="PU227" s="1" t="s">
        <v>2684</v>
      </c>
      <c r="PV227">
        <v>0.09</v>
      </c>
      <c r="PW227">
        <v>0.74</v>
      </c>
      <c r="PZ227">
        <v>119.17</v>
      </c>
      <c r="QA227">
        <v>307.25</v>
      </c>
      <c r="QB227">
        <v>5.9512999999999998</v>
      </c>
      <c r="QC227">
        <v>42147</v>
      </c>
      <c r="QD227">
        <v>0.81640000000000001</v>
      </c>
      <c r="QE227">
        <v>987.1</v>
      </c>
      <c r="QF227">
        <v>0.16</v>
      </c>
      <c r="QG227">
        <v>2.74</v>
      </c>
      <c r="QH227">
        <v>0.02</v>
      </c>
      <c r="QI227">
        <v>-0.14000000000000001</v>
      </c>
      <c r="QJ227">
        <v>24.9</v>
      </c>
      <c r="QK227">
        <v>23850</v>
      </c>
      <c r="QL227">
        <v>795</v>
      </c>
      <c r="QM227">
        <v>30000</v>
      </c>
      <c r="QN227">
        <v>1</v>
      </c>
      <c r="QP227">
        <v>0</v>
      </c>
      <c r="QQ227">
        <v>0</v>
      </c>
      <c r="QT227">
        <v>133.94999999999999</v>
      </c>
      <c r="QU227">
        <v>78.86</v>
      </c>
      <c r="QV227">
        <v>1.31</v>
      </c>
      <c r="QW227">
        <v>60199</v>
      </c>
      <c r="QX227">
        <v>1</v>
      </c>
      <c r="QY227" s="1" t="s">
        <v>2684</v>
      </c>
      <c r="QZ227">
        <v>0</v>
      </c>
      <c r="RA227">
        <v>0</v>
      </c>
      <c r="RD227">
        <v>245.9</v>
      </c>
      <c r="RE227">
        <v>273.33999999999997</v>
      </c>
      <c r="RF227">
        <v>0.62849999999999995</v>
      </c>
      <c r="RG227">
        <v>434902</v>
      </c>
      <c r="RH227">
        <v>1</v>
      </c>
      <c r="RI227">
        <v>21600.400000000001</v>
      </c>
      <c r="RJ227">
        <v>0.01</v>
      </c>
      <c r="RK227">
        <v>2.0699999999999998</v>
      </c>
      <c r="RL227" s="1" t="s">
        <v>2684</v>
      </c>
      <c r="RM227">
        <v>0.04</v>
      </c>
      <c r="RN227">
        <v>17.28</v>
      </c>
      <c r="RO227">
        <v>34.840000000000003</v>
      </c>
      <c r="RP227">
        <v>0.15</v>
      </c>
      <c r="RQ227">
        <v>232259</v>
      </c>
      <c r="RR227">
        <v>1</v>
      </c>
      <c r="RS227" s="1" t="s">
        <v>2684</v>
      </c>
      <c r="RT227">
        <v>0.03</v>
      </c>
      <c r="RU227">
        <v>21.87</v>
      </c>
      <c r="RV227" s="1" t="s">
        <v>2684</v>
      </c>
      <c r="RW227" s="1" t="s">
        <v>2684</v>
      </c>
      <c r="RX227">
        <v>540.96</v>
      </c>
      <c r="RY227">
        <v>85.14</v>
      </c>
      <c r="RZ227">
        <v>2.09</v>
      </c>
      <c r="SA227">
        <v>40737</v>
      </c>
      <c r="SB227">
        <v>1</v>
      </c>
      <c r="SC227" s="1" t="s">
        <v>2684</v>
      </c>
      <c r="SD227">
        <v>0.02</v>
      </c>
      <c r="SE227">
        <v>0</v>
      </c>
      <c r="SH227">
        <v>273.52</v>
      </c>
      <c r="SI227">
        <v>94.97</v>
      </c>
      <c r="SJ227">
        <v>1.9</v>
      </c>
      <c r="SK227">
        <v>49984</v>
      </c>
      <c r="SL227">
        <v>1</v>
      </c>
      <c r="SM227" s="1" t="s">
        <v>2684</v>
      </c>
      <c r="SN227">
        <v>0</v>
      </c>
      <c r="SO227">
        <v>0</v>
      </c>
      <c r="SR227">
        <v>13.85</v>
      </c>
      <c r="SS227">
        <v>18610.75</v>
      </c>
      <c r="ST227">
        <v>192</v>
      </c>
      <c r="SU227">
        <v>96931</v>
      </c>
      <c r="SV227">
        <v>1</v>
      </c>
      <c r="SW227" s="1" t="s">
        <v>2684</v>
      </c>
      <c r="SX227">
        <v>0</v>
      </c>
      <c r="SY227">
        <v>0</v>
      </c>
      <c r="SZ227" s="1" t="s">
        <v>2684</v>
      </c>
      <c r="TA227" s="1" t="s">
        <v>2684</v>
      </c>
      <c r="TB227" s="1" t="s">
        <v>2684</v>
      </c>
      <c r="TC227" s="1" t="s">
        <v>2684</v>
      </c>
      <c r="TD227" s="1" t="s">
        <v>2684</v>
      </c>
      <c r="TE227" s="1" t="s">
        <v>2684</v>
      </c>
      <c r="TF227" s="1" t="s">
        <v>2684</v>
      </c>
      <c r="TG227" s="1" t="s">
        <v>2684</v>
      </c>
      <c r="TH227" s="1" t="s">
        <v>2684</v>
      </c>
      <c r="TI227" s="1" t="s">
        <v>2684</v>
      </c>
      <c r="TJ227" s="1" t="s">
        <v>2684</v>
      </c>
      <c r="TK227" s="1" t="s">
        <v>2684</v>
      </c>
      <c r="TL227" s="1" t="s">
        <v>2684</v>
      </c>
      <c r="TM227" s="1" t="s">
        <v>2684</v>
      </c>
      <c r="TN227" s="1" t="s">
        <v>2684</v>
      </c>
      <c r="TO227" s="1" t="s">
        <v>2684</v>
      </c>
      <c r="TP227" s="1" t="s">
        <v>2684</v>
      </c>
      <c r="TQ227" s="1" t="s">
        <v>2684</v>
      </c>
      <c r="TR227" s="1" t="s">
        <v>2684</v>
      </c>
      <c r="TS227" s="1" t="s">
        <v>2684</v>
      </c>
      <c r="TT227" s="1" t="s">
        <v>2684</v>
      </c>
      <c r="TU227" s="1" t="s">
        <v>2684</v>
      </c>
      <c r="TV227">
        <v>71.84</v>
      </c>
      <c r="TW227">
        <v>232.23</v>
      </c>
      <c r="TX227">
        <v>2.91</v>
      </c>
      <c r="TY227">
        <v>79913</v>
      </c>
      <c r="TZ227">
        <v>1</v>
      </c>
      <c r="UA227" s="1" t="s">
        <v>2684</v>
      </c>
      <c r="UB227">
        <v>0.22</v>
      </c>
      <c r="UC227">
        <v>7.47</v>
      </c>
      <c r="UF227" s="1" t="s">
        <v>2684</v>
      </c>
      <c r="UG227" s="1" t="s">
        <v>2684</v>
      </c>
      <c r="UH227" s="1" t="s">
        <v>2684</v>
      </c>
      <c r="UI227" s="1" t="s">
        <v>2684</v>
      </c>
      <c r="UJ227" s="1" t="s">
        <v>2684</v>
      </c>
      <c r="UK227" s="1" t="s">
        <v>2684</v>
      </c>
      <c r="UL227" s="1" t="s">
        <v>2684</v>
      </c>
      <c r="UM227" s="1" t="s">
        <v>2684</v>
      </c>
      <c r="UP227">
        <v>2302.98</v>
      </c>
      <c r="UQ227">
        <v>144.61000000000001</v>
      </c>
      <c r="UR227">
        <v>7.02</v>
      </c>
      <c r="US227">
        <v>20600</v>
      </c>
      <c r="UT227">
        <v>1</v>
      </c>
      <c r="UU227" s="1" t="s">
        <v>2684</v>
      </c>
      <c r="UV227">
        <v>0</v>
      </c>
      <c r="UW227">
        <v>0</v>
      </c>
      <c r="UZ227" s="1" t="s">
        <v>2684</v>
      </c>
      <c r="VA227" s="1" t="s">
        <v>2684</v>
      </c>
      <c r="VB227" s="1" t="s">
        <v>2684</v>
      </c>
      <c r="VC227" s="1" t="s">
        <v>2684</v>
      </c>
      <c r="VD227" s="1" t="s">
        <v>2684</v>
      </c>
      <c r="VE227" s="1" t="s">
        <v>2684</v>
      </c>
      <c r="VF227" s="1" t="s">
        <v>2684</v>
      </c>
      <c r="VG227" s="1" t="s">
        <v>2684</v>
      </c>
      <c r="VJ227" s="1" t="s">
        <v>2684</v>
      </c>
      <c r="VK227" s="1" t="s">
        <v>2684</v>
      </c>
      <c r="VL227" s="1" t="s">
        <v>2684</v>
      </c>
      <c r="VM227" s="1" t="s">
        <v>2684</v>
      </c>
      <c r="VN227" s="1" t="s">
        <v>2684</v>
      </c>
      <c r="VO227" s="1" t="s">
        <v>2684</v>
      </c>
      <c r="VP227" s="1" t="s">
        <v>2684</v>
      </c>
      <c r="VQ227" s="1" t="s">
        <v>2684</v>
      </c>
      <c r="VS227" s="1" t="s">
        <v>2684</v>
      </c>
      <c r="VT227">
        <v>5.72</v>
      </c>
      <c r="VU227">
        <v>27.4</v>
      </c>
      <c r="VV227">
        <v>2.4500000000000002</v>
      </c>
      <c r="VW227">
        <v>11182</v>
      </c>
      <c r="VX227">
        <v>1</v>
      </c>
      <c r="VY227">
        <v>133.30000000000001</v>
      </c>
      <c r="VZ227">
        <v>0</v>
      </c>
      <c r="WA227">
        <v>0</v>
      </c>
      <c r="WB227" s="1" t="s">
        <v>2684</v>
      </c>
      <c r="WC227" s="1" t="s">
        <v>2684</v>
      </c>
      <c r="WD227" s="1" t="s">
        <v>2684</v>
      </c>
      <c r="WE227" s="1" t="s">
        <v>2684</v>
      </c>
      <c r="WF227" s="1" t="s">
        <v>2684</v>
      </c>
      <c r="WG227" s="1" t="s">
        <v>2684</v>
      </c>
      <c r="WH227" s="1" t="s">
        <v>2684</v>
      </c>
      <c r="WI227" s="1" t="s">
        <v>2684</v>
      </c>
      <c r="WJ227" s="1" t="s">
        <v>2684</v>
      </c>
      <c r="WK227" s="1" t="s">
        <v>2684</v>
      </c>
      <c r="WL227" s="1" t="s">
        <v>2684</v>
      </c>
      <c r="WM227" s="1" t="s">
        <v>2684</v>
      </c>
      <c r="WN227">
        <v>14.75</v>
      </c>
      <c r="WO227">
        <v>1427.17</v>
      </c>
      <c r="WP227">
        <v>17.95</v>
      </c>
      <c r="WQ227">
        <v>79508</v>
      </c>
      <c r="WR227">
        <v>1</v>
      </c>
      <c r="WS227" s="1" t="s">
        <v>2684</v>
      </c>
      <c r="WT227">
        <v>0</v>
      </c>
      <c r="WU227">
        <v>0</v>
      </c>
      <c r="WV227" s="1" t="s">
        <v>2684</v>
      </c>
      <c r="WW227" s="1" t="s">
        <v>2684</v>
      </c>
      <c r="WX227">
        <v>8512.83</v>
      </c>
      <c r="WY227">
        <v>25999.77</v>
      </c>
      <c r="WZ227">
        <v>16.7</v>
      </c>
      <c r="XA227">
        <v>1556872</v>
      </c>
      <c r="XB227">
        <v>1</v>
      </c>
      <c r="XC227">
        <v>149317.70000000001</v>
      </c>
      <c r="XD227">
        <v>0.45</v>
      </c>
      <c r="XE227">
        <v>2.69</v>
      </c>
      <c r="XF227">
        <v>0.17</v>
      </c>
      <c r="XG227">
        <v>1.42</v>
      </c>
      <c r="XH227">
        <v>5.62</v>
      </c>
      <c r="XI227">
        <v>74.430000000000007</v>
      </c>
      <c r="XJ227">
        <v>1.7250000000000001</v>
      </c>
      <c r="XK227">
        <v>43146</v>
      </c>
      <c r="XL227">
        <v>1</v>
      </c>
      <c r="XM227">
        <v>3105.5</v>
      </c>
      <c r="XN227">
        <v>0</v>
      </c>
      <c r="XO227">
        <v>0</v>
      </c>
      <c r="XP227" s="1" t="s">
        <v>2684</v>
      </c>
      <c r="XQ227" s="1" t="s">
        <v>2684</v>
      </c>
      <c r="XR227" s="1" t="s">
        <v>2684</v>
      </c>
      <c r="XS227" s="1" t="s">
        <v>2684</v>
      </c>
      <c r="XT227" s="1" t="s">
        <v>2684</v>
      </c>
      <c r="XU227" s="1" t="s">
        <v>2684</v>
      </c>
      <c r="XV227" s="1" t="s">
        <v>2684</v>
      </c>
      <c r="XW227" s="1" t="s">
        <v>2684</v>
      </c>
      <c r="XX227" s="1" t="s">
        <v>2684</v>
      </c>
      <c r="XY227" s="1" t="s">
        <v>2684</v>
      </c>
      <c r="XZ227" s="1" t="s">
        <v>2684</v>
      </c>
      <c r="YA227" s="1" t="s">
        <v>2684</v>
      </c>
      <c r="YB227">
        <v>854.42</v>
      </c>
      <c r="YC227">
        <v>91.63</v>
      </c>
      <c r="YD227">
        <v>1.7</v>
      </c>
      <c r="YE227">
        <v>53868</v>
      </c>
      <c r="YF227">
        <v>1</v>
      </c>
      <c r="YG227" s="1" t="s">
        <v>2684</v>
      </c>
      <c r="YH227">
        <v>0.03</v>
      </c>
      <c r="YI227">
        <v>1.96</v>
      </c>
      <c r="YV227">
        <v>94.54</v>
      </c>
      <c r="YW227">
        <v>185.32</v>
      </c>
      <c r="YX227">
        <v>11.59</v>
      </c>
      <c r="YY227">
        <v>15990</v>
      </c>
      <c r="YZ227">
        <v>1</v>
      </c>
      <c r="ZA227">
        <v>93.1</v>
      </c>
      <c r="ZB227">
        <v>0</v>
      </c>
      <c r="ZC227">
        <v>0</v>
      </c>
      <c r="ZF227" s="1" t="s">
        <v>2684</v>
      </c>
      <c r="ZG227" s="1" t="s">
        <v>2684</v>
      </c>
      <c r="ZH227" s="1" t="s">
        <v>2684</v>
      </c>
      <c r="ZI227" s="1" t="s">
        <v>2684</v>
      </c>
      <c r="ZJ227" s="1" t="s">
        <v>2684</v>
      </c>
      <c r="ZK227" s="1" t="s">
        <v>2684</v>
      </c>
      <c r="ZL227" s="1" t="s">
        <v>2684</v>
      </c>
      <c r="ZM227" s="1" t="s">
        <v>2684</v>
      </c>
      <c r="ZP227">
        <v>6.67</v>
      </c>
      <c r="ZQ227">
        <v>6.03</v>
      </c>
      <c r="ZR227">
        <v>0.85</v>
      </c>
      <c r="ZS227">
        <v>7090</v>
      </c>
      <c r="ZT227">
        <v>1</v>
      </c>
      <c r="ZU227" s="1" t="s">
        <v>2684</v>
      </c>
      <c r="ZV227">
        <v>0</v>
      </c>
      <c r="ZW227">
        <v>0</v>
      </c>
      <c r="ZX227" s="1" t="s">
        <v>2684</v>
      </c>
      <c r="ZY227" s="1" t="s">
        <v>2684</v>
      </c>
      <c r="ZZ227">
        <v>180.46</v>
      </c>
      <c r="AAA227">
        <v>62.91</v>
      </c>
      <c r="AAB227">
        <v>2.33</v>
      </c>
      <c r="AAC227">
        <v>27000</v>
      </c>
      <c r="AAD227">
        <v>1</v>
      </c>
      <c r="AAE227" s="1" t="s">
        <v>2684</v>
      </c>
      <c r="AAF227">
        <v>0</v>
      </c>
      <c r="AAG227">
        <v>0</v>
      </c>
      <c r="AAJ227">
        <v>65.78</v>
      </c>
      <c r="AAK227">
        <v>214.22</v>
      </c>
      <c r="AAL227">
        <v>4.7699999999999996</v>
      </c>
      <c r="AAM227">
        <v>44910</v>
      </c>
      <c r="AAN227">
        <v>1</v>
      </c>
      <c r="AAO227">
        <v>129.19999999999999</v>
      </c>
      <c r="AAP227">
        <v>0.16</v>
      </c>
      <c r="AAQ227">
        <v>3.35</v>
      </c>
      <c r="AAR227" s="1" t="s">
        <v>2684</v>
      </c>
      <c r="AAS227">
        <v>0.28000000000000003</v>
      </c>
      <c r="AAT227" s="1" t="s">
        <v>2684</v>
      </c>
      <c r="AAU227" s="1" t="s">
        <v>2684</v>
      </c>
      <c r="AAV227" s="1" t="s">
        <v>2684</v>
      </c>
      <c r="AAW227" s="1" t="s">
        <v>2684</v>
      </c>
      <c r="AAX227" s="1" t="s">
        <v>2684</v>
      </c>
      <c r="AAY227" s="1" t="s">
        <v>2684</v>
      </c>
      <c r="AAZ227" s="1" t="s">
        <v>2684</v>
      </c>
      <c r="ABA227" s="1" t="s">
        <v>2684</v>
      </c>
      <c r="ABD227">
        <v>146.66999999999999</v>
      </c>
      <c r="ABE227">
        <v>928.64</v>
      </c>
      <c r="ABF227">
        <v>6.49</v>
      </c>
      <c r="ABG227">
        <v>143087</v>
      </c>
      <c r="ABH227">
        <v>1</v>
      </c>
      <c r="ABI227" s="1" t="s">
        <v>2684</v>
      </c>
      <c r="ABJ227">
        <v>0</v>
      </c>
      <c r="ABK227">
        <v>0</v>
      </c>
      <c r="ABL227" s="1" t="s">
        <v>2684</v>
      </c>
      <c r="ABM227" s="1" t="s">
        <v>2684</v>
      </c>
      <c r="ABN227">
        <v>276.19</v>
      </c>
      <c r="ABO227">
        <v>123</v>
      </c>
      <c r="ABP227">
        <v>4.24</v>
      </c>
      <c r="ABQ227">
        <v>29010</v>
      </c>
      <c r="ABR227">
        <v>1</v>
      </c>
      <c r="ABS227" s="1" t="s">
        <v>2684</v>
      </c>
      <c r="ABT227">
        <v>0.1</v>
      </c>
      <c r="ABU227">
        <v>2.36</v>
      </c>
      <c r="ABV227" s="1" t="s">
        <v>2684</v>
      </c>
      <c r="ABW227" s="1" t="s">
        <v>2684</v>
      </c>
      <c r="ABX227" s="1" t="s">
        <v>2684</v>
      </c>
      <c r="ABY227" s="1" t="s">
        <v>2684</v>
      </c>
      <c r="ABZ227" s="1" t="s">
        <v>2684</v>
      </c>
      <c r="ACA227" s="1" t="s">
        <v>2684</v>
      </c>
      <c r="ACB227" s="1" t="s">
        <v>2684</v>
      </c>
      <c r="ACC227" s="1" t="s">
        <v>2684</v>
      </c>
      <c r="ACD227" s="1" t="s">
        <v>2684</v>
      </c>
      <c r="ACE227" s="1" t="s">
        <v>2684</v>
      </c>
      <c r="ACH227" s="1" t="s">
        <v>2684</v>
      </c>
      <c r="ACI227" s="1" t="s">
        <v>2684</v>
      </c>
      <c r="ACJ227" s="1" t="s">
        <v>2684</v>
      </c>
      <c r="ACK227" s="1" t="s">
        <v>2684</v>
      </c>
      <c r="ACL227" s="1" t="s">
        <v>2684</v>
      </c>
      <c r="ACM227" s="1" t="s">
        <v>2684</v>
      </c>
      <c r="ACN227" s="1" t="s">
        <v>2684</v>
      </c>
      <c r="ACO227" s="1" t="s">
        <v>2684</v>
      </c>
      <c r="ACQ227" s="1" t="s">
        <v>2684</v>
      </c>
      <c r="ACR227">
        <v>832.47</v>
      </c>
      <c r="ACS227">
        <v>2669.53</v>
      </c>
      <c r="ACT227">
        <v>1.82</v>
      </c>
      <c r="ACU227">
        <v>1469196</v>
      </c>
      <c r="ACV227">
        <v>1</v>
      </c>
      <c r="ACW227" s="1" t="s">
        <v>2684</v>
      </c>
      <c r="ACX227">
        <v>0</v>
      </c>
      <c r="ACY227">
        <v>0</v>
      </c>
      <c r="ACZ227" s="1" t="s">
        <v>2684</v>
      </c>
      <c r="ADA227" s="1" t="s">
        <v>2684</v>
      </c>
      <c r="ADB227">
        <v>334.29</v>
      </c>
      <c r="ADC227">
        <v>6.84</v>
      </c>
      <c r="ADD227">
        <v>1.82</v>
      </c>
      <c r="ADE227">
        <v>3763</v>
      </c>
      <c r="ADF227">
        <v>1</v>
      </c>
      <c r="ADG227" s="1" t="s">
        <v>2684</v>
      </c>
      <c r="ADH227">
        <v>0</v>
      </c>
      <c r="ADI227">
        <v>0</v>
      </c>
      <c r="ADV227" s="1" t="s">
        <v>2684</v>
      </c>
      <c r="ADW227" s="1" t="s">
        <v>2684</v>
      </c>
      <c r="ADX227" s="1" t="s">
        <v>2684</v>
      </c>
      <c r="ADY227" s="1" t="s">
        <v>2684</v>
      </c>
      <c r="ADZ227" s="1" t="s">
        <v>2684</v>
      </c>
      <c r="AEA227" s="1" t="s">
        <v>2684</v>
      </c>
      <c r="AEB227" s="1" t="s">
        <v>2684</v>
      </c>
      <c r="AEC227" s="1" t="s">
        <v>2684</v>
      </c>
      <c r="AED227" s="1" t="s">
        <v>2684</v>
      </c>
      <c r="AEE227" s="1" t="s">
        <v>2684</v>
      </c>
      <c r="AEF227" s="1" t="s">
        <v>2684</v>
      </c>
      <c r="AEG227" s="1" t="s">
        <v>2684</v>
      </c>
      <c r="AEH227" s="1" t="s">
        <v>2684</v>
      </c>
      <c r="AEI227" s="1" t="s">
        <v>2684</v>
      </c>
      <c r="AEJ227" s="1" t="s">
        <v>2684</v>
      </c>
      <c r="AEK227" s="1" t="s">
        <v>2684</v>
      </c>
      <c r="AEL227" s="1" t="s">
        <v>2684</v>
      </c>
      <c r="AEM227" s="1" t="s">
        <v>2684</v>
      </c>
      <c r="AEN227" s="1" t="s">
        <v>2684</v>
      </c>
      <c r="AEO227" s="1" t="s">
        <v>2684</v>
      </c>
      <c r="AEP227">
        <v>88.99</v>
      </c>
      <c r="AEQ227">
        <v>775.03</v>
      </c>
      <c r="AER227">
        <v>2.7877999999999998</v>
      </c>
      <c r="AES227">
        <v>259207</v>
      </c>
      <c r="AET227">
        <v>0.93240000000000001</v>
      </c>
      <c r="AEU227">
        <v>10363.799999999999</v>
      </c>
      <c r="AEV227">
        <v>0</v>
      </c>
      <c r="AEW227">
        <v>0</v>
      </c>
      <c r="AEX227">
        <v>8.9999999999999993E-3</v>
      </c>
      <c r="AEY227">
        <v>-8.9999999999999993E-3</v>
      </c>
      <c r="AEZ227">
        <v>0.45</v>
      </c>
      <c r="AFA227">
        <v>4.8</v>
      </c>
      <c r="AFB227">
        <v>142.1174</v>
      </c>
      <c r="AFC227">
        <v>6357</v>
      </c>
      <c r="AFD227">
        <v>188.23500000000001</v>
      </c>
      <c r="AFE227">
        <v>2</v>
      </c>
      <c r="AFF227">
        <v>0</v>
      </c>
      <c r="AFG227">
        <v>0</v>
      </c>
      <c r="AFJ227">
        <v>2787.07</v>
      </c>
      <c r="AFK227">
        <v>609</v>
      </c>
      <c r="AFL227">
        <v>5.07</v>
      </c>
      <c r="AFM227">
        <v>120000</v>
      </c>
      <c r="AFN227">
        <v>1</v>
      </c>
      <c r="AFO227" s="1" t="s">
        <v>2684</v>
      </c>
      <c r="AFP227">
        <v>0.1</v>
      </c>
      <c r="AFQ227">
        <v>1.97</v>
      </c>
      <c r="AFR227" s="1" t="s">
        <v>2684</v>
      </c>
      <c r="AFS227" s="1" t="s">
        <v>2684</v>
      </c>
      <c r="AFT227">
        <v>98.75</v>
      </c>
      <c r="AFU227">
        <v>28.72</v>
      </c>
      <c r="AFV227">
        <v>9.85</v>
      </c>
      <c r="AFW227">
        <v>2916</v>
      </c>
      <c r="AFX227">
        <v>1</v>
      </c>
      <c r="AFY227">
        <v>20.7</v>
      </c>
      <c r="AFZ227">
        <v>0.44</v>
      </c>
      <c r="AGA227">
        <v>4.4400000000000004</v>
      </c>
      <c r="AGD227">
        <v>125.97</v>
      </c>
      <c r="AGE227">
        <v>212.78</v>
      </c>
      <c r="AGF227">
        <v>1</v>
      </c>
      <c r="AGG227">
        <v>211934</v>
      </c>
      <c r="AGH227">
        <v>1</v>
      </c>
      <c r="AGI227" s="1" t="s">
        <v>2684</v>
      </c>
      <c r="AGJ227">
        <v>0.05</v>
      </c>
      <c r="AGK227">
        <v>4.9800000000000004</v>
      </c>
      <c r="AGL227" s="1" t="s">
        <v>2684</v>
      </c>
      <c r="AGM227" s="1" t="s">
        <v>2684</v>
      </c>
      <c r="AGN227" s="1" t="s">
        <v>2684</v>
      </c>
      <c r="AGO227" s="1" t="s">
        <v>2684</v>
      </c>
      <c r="AGP227" s="1" t="s">
        <v>2684</v>
      </c>
      <c r="AGQ227" s="1" t="s">
        <v>2684</v>
      </c>
      <c r="AGR227" s="1" t="s">
        <v>2684</v>
      </c>
      <c r="AGS227" s="1" t="s">
        <v>2684</v>
      </c>
      <c r="AGT227" s="1" t="s">
        <v>2684</v>
      </c>
      <c r="AGU227" s="1" t="s">
        <v>2684</v>
      </c>
      <c r="AGV227" s="1" t="s">
        <v>2684</v>
      </c>
      <c r="AGW227" s="1" t="s">
        <v>2684</v>
      </c>
      <c r="AGX227">
        <v>3.98</v>
      </c>
      <c r="AGY227">
        <v>14415.74</v>
      </c>
      <c r="AGZ227">
        <v>93</v>
      </c>
      <c r="AHA227">
        <v>155008</v>
      </c>
      <c r="AHB227">
        <v>1</v>
      </c>
      <c r="AHC227" s="1" t="s">
        <v>2684</v>
      </c>
      <c r="AHD227">
        <v>0</v>
      </c>
      <c r="AHE227">
        <v>0</v>
      </c>
      <c r="AHF227" s="1" t="s">
        <v>2684</v>
      </c>
      <c r="AHG227" s="1" t="s">
        <v>2684</v>
      </c>
      <c r="AHH227" s="1" t="s">
        <v>2684</v>
      </c>
      <c r="AHI227" s="1" t="s">
        <v>2684</v>
      </c>
      <c r="AHJ227" s="1" t="s">
        <v>2684</v>
      </c>
      <c r="AHK227" s="1" t="s">
        <v>2684</v>
      </c>
      <c r="AHL227" s="1" t="s">
        <v>2684</v>
      </c>
      <c r="AHM227" s="1" t="s">
        <v>2684</v>
      </c>
      <c r="AHN227" s="1" t="s">
        <v>2684</v>
      </c>
      <c r="AHO227" s="1" t="s">
        <v>2684</v>
      </c>
      <c r="AHR227" s="1" t="s">
        <v>2684</v>
      </c>
      <c r="AHS227" s="1" t="s">
        <v>2684</v>
      </c>
      <c r="AHT227" s="1" t="s">
        <v>2684</v>
      </c>
      <c r="AHU227" s="1" t="s">
        <v>2684</v>
      </c>
      <c r="AHV227" s="1" t="s">
        <v>2684</v>
      </c>
      <c r="AHW227" s="1" t="s">
        <v>2684</v>
      </c>
      <c r="AHX227" s="1" t="s">
        <v>2684</v>
      </c>
      <c r="AHY227" s="1" t="s">
        <v>2684</v>
      </c>
      <c r="AHZ227" s="1" t="s">
        <v>2684</v>
      </c>
      <c r="AIA227" s="1" t="s">
        <v>2684</v>
      </c>
      <c r="AIB227">
        <v>95.84</v>
      </c>
      <c r="AIC227">
        <v>161.61000000000001</v>
      </c>
      <c r="AID227">
        <v>1.06</v>
      </c>
      <c r="AIE227">
        <v>152459</v>
      </c>
      <c r="AIF227">
        <v>1</v>
      </c>
      <c r="AIG227" s="1" t="s">
        <v>2684</v>
      </c>
      <c r="AIH227">
        <v>0</v>
      </c>
      <c r="AII227">
        <v>0</v>
      </c>
      <c r="AIL227" s="1" t="s">
        <v>2684</v>
      </c>
      <c r="AIM227" s="1" t="s">
        <v>2684</v>
      </c>
      <c r="AIN227" s="1" t="s">
        <v>2684</v>
      </c>
      <c r="AIO227" s="1" t="s">
        <v>2684</v>
      </c>
      <c r="AIP227" s="1" t="s">
        <v>2684</v>
      </c>
      <c r="AIQ227" s="1" t="s">
        <v>2684</v>
      </c>
      <c r="AIR227" s="1" t="s">
        <v>2684</v>
      </c>
      <c r="AIS227" s="1" t="s">
        <v>2684</v>
      </c>
      <c r="AIT227" s="1" t="s">
        <v>2684</v>
      </c>
      <c r="AIU227" s="1" t="s">
        <v>2684</v>
      </c>
      <c r="AIV227" s="1" t="s">
        <v>2684</v>
      </c>
      <c r="AIW227" s="1" t="s">
        <v>2684</v>
      </c>
      <c r="AIX227" s="1" t="s">
        <v>2684</v>
      </c>
      <c r="AIY227" s="1" t="s">
        <v>2684</v>
      </c>
      <c r="AIZ227" s="1" t="s">
        <v>2684</v>
      </c>
      <c r="AJA227" s="1" t="s">
        <v>2684</v>
      </c>
      <c r="AJB227" s="1" t="s">
        <v>2684</v>
      </c>
      <c r="AJC227" s="1" t="s">
        <v>2684</v>
      </c>
      <c r="AJF227">
        <v>427.26</v>
      </c>
      <c r="AJG227">
        <v>19.100000000000001</v>
      </c>
      <c r="AJH227">
        <v>1.4</v>
      </c>
      <c r="AJI227">
        <v>13662</v>
      </c>
      <c r="AJJ227">
        <v>1</v>
      </c>
      <c r="AJK227" s="1" t="s">
        <v>2684</v>
      </c>
      <c r="AJL227">
        <v>7.0000000000000007E-2</v>
      </c>
      <c r="AJM227">
        <v>5.15</v>
      </c>
      <c r="AJP227" s="1" t="s">
        <v>2684</v>
      </c>
      <c r="AJQ227" s="1" t="s">
        <v>2684</v>
      </c>
      <c r="AJR227" s="1" t="s">
        <v>2684</v>
      </c>
      <c r="AJS227" s="1" t="s">
        <v>2684</v>
      </c>
      <c r="AJT227" s="1" t="s">
        <v>2684</v>
      </c>
      <c r="AJU227" s="1" t="s">
        <v>2684</v>
      </c>
      <c r="AJV227" s="1" t="s">
        <v>2684</v>
      </c>
      <c r="AJW227" s="1" t="s">
        <v>2684</v>
      </c>
      <c r="AJY227" s="1" t="s">
        <v>2684</v>
      </c>
      <c r="AJZ227">
        <v>68.58</v>
      </c>
      <c r="AKA227">
        <v>218.52</v>
      </c>
      <c r="AKB227">
        <v>4.22</v>
      </c>
      <c r="AKC227">
        <v>51781</v>
      </c>
      <c r="AKD227">
        <v>1</v>
      </c>
      <c r="AKE227" s="1" t="s">
        <v>2684</v>
      </c>
      <c r="AKF227">
        <v>0.18</v>
      </c>
      <c r="AKG227">
        <v>4.2699999999999996</v>
      </c>
      <c r="AKH227" s="1" t="s">
        <v>2684</v>
      </c>
      <c r="AKI227" s="1" t="s">
        <v>2684</v>
      </c>
      <c r="AKJ227" s="1" t="s">
        <v>2684</v>
      </c>
      <c r="AKK227" s="1" t="s">
        <v>2684</v>
      </c>
      <c r="AKL227" s="1" t="s">
        <v>2684</v>
      </c>
      <c r="AKM227" s="1" t="s">
        <v>2684</v>
      </c>
      <c r="AKN227" s="1" t="s">
        <v>2684</v>
      </c>
      <c r="AKO227" s="1" t="s">
        <v>2684</v>
      </c>
      <c r="AKP227" s="1" t="s">
        <v>2684</v>
      </c>
      <c r="AKQ227" s="1" t="s">
        <v>2684</v>
      </c>
      <c r="AKS227" s="1" t="s">
        <v>2684</v>
      </c>
      <c r="AKT227">
        <v>42.34</v>
      </c>
      <c r="AKU227">
        <v>23.88</v>
      </c>
      <c r="AKV227">
        <v>3.98</v>
      </c>
      <c r="AKW227">
        <v>6000</v>
      </c>
      <c r="AKX227">
        <v>1</v>
      </c>
      <c r="AKY227" s="1" t="s">
        <v>2684</v>
      </c>
      <c r="AKZ227">
        <v>0</v>
      </c>
      <c r="ALA227">
        <v>0</v>
      </c>
      <c r="ALD227" s="1" t="s">
        <v>2684</v>
      </c>
      <c r="ALE227" s="1" t="s">
        <v>2684</v>
      </c>
      <c r="ALF227" s="1" t="s">
        <v>2684</v>
      </c>
      <c r="ALG227" s="1" t="s">
        <v>2684</v>
      </c>
      <c r="ALH227" s="1" t="s">
        <v>2684</v>
      </c>
      <c r="ALI227" s="1" t="s">
        <v>2684</v>
      </c>
      <c r="ALJ227" s="1" t="s">
        <v>2684</v>
      </c>
      <c r="ALK227" s="1" t="s">
        <v>2684</v>
      </c>
      <c r="ALL227" s="1" t="s">
        <v>2684</v>
      </c>
      <c r="ALM227" s="1" t="s">
        <v>2684</v>
      </c>
      <c r="ALN227">
        <v>177.08</v>
      </c>
      <c r="ALO227">
        <v>143.52000000000001</v>
      </c>
      <c r="ALP227">
        <v>4.66</v>
      </c>
      <c r="ALQ227">
        <v>30799</v>
      </c>
      <c r="ALR227">
        <v>1</v>
      </c>
      <c r="ALS227" s="1" t="s">
        <v>2684</v>
      </c>
      <c r="ALT227">
        <v>0</v>
      </c>
      <c r="ALU227">
        <v>0</v>
      </c>
      <c r="ALX227">
        <v>74.790000000000006</v>
      </c>
      <c r="ALY227">
        <v>174.85</v>
      </c>
      <c r="ALZ227">
        <v>2.69</v>
      </c>
      <c r="AMA227">
        <v>65000</v>
      </c>
      <c r="AMB227">
        <v>1</v>
      </c>
      <c r="AMC227" s="1" t="s">
        <v>2684</v>
      </c>
      <c r="AMD227">
        <v>0.02</v>
      </c>
      <c r="AME227">
        <v>0.74</v>
      </c>
      <c r="AMF227" s="1" t="s">
        <v>2684</v>
      </c>
      <c r="AMG227" s="1" t="s">
        <v>2684</v>
      </c>
      <c r="AMH227" s="1" t="s">
        <v>2684</v>
      </c>
      <c r="AMI227" s="1" t="s">
        <v>2684</v>
      </c>
      <c r="AMJ227" s="1" t="s">
        <v>2684</v>
      </c>
      <c r="AMK227" s="1" t="s">
        <v>2684</v>
      </c>
      <c r="AML227" s="1" t="s">
        <v>2684</v>
      </c>
      <c r="AMM227" s="1" t="s">
        <v>2684</v>
      </c>
      <c r="AMN227" s="1" t="s">
        <v>2684</v>
      </c>
      <c r="AMO227" s="1" t="s">
        <v>2684</v>
      </c>
      <c r="AMP227" s="1" t="s">
        <v>2684</v>
      </c>
      <c r="AMQ227" s="1" t="s">
        <v>2684</v>
      </c>
      <c r="AMR227" s="1" t="s">
        <v>2684</v>
      </c>
      <c r="AMS227" s="1" t="s">
        <v>2684</v>
      </c>
      <c r="AMT227" s="1" t="s">
        <v>2684</v>
      </c>
      <c r="AMU227" s="1" t="s">
        <v>2684</v>
      </c>
      <c r="AMV227" s="1" t="s">
        <v>2684</v>
      </c>
      <c r="AMW227" s="1" t="s">
        <v>2684</v>
      </c>
      <c r="AMX227" s="1" t="s">
        <v>2684</v>
      </c>
      <c r="AMY227" s="1" t="s">
        <v>2684</v>
      </c>
      <c r="AMZ227" s="1" t="s">
        <v>2684</v>
      </c>
      <c r="ANA227" s="1" t="s">
        <v>2684</v>
      </c>
      <c r="ANB227" s="1" t="s">
        <v>2684</v>
      </c>
      <c r="ANC227" s="1" t="s">
        <v>2684</v>
      </c>
      <c r="AND227" s="1" t="s">
        <v>2684</v>
      </c>
      <c r="ANE227" s="1" t="s">
        <v>2684</v>
      </c>
      <c r="ANF227" s="1" t="s">
        <v>2684</v>
      </c>
      <c r="ANG227" s="1" t="s">
        <v>2684</v>
      </c>
      <c r="ANH227" s="1" t="s">
        <v>2684</v>
      </c>
      <c r="ANI227" s="1" t="s">
        <v>2684</v>
      </c>
      <c r="ANL227">
        <v>9.92</v>
      </c>
      <c r="ANM227">
        <v>45240.56</v>
      </c>
      <c r="ANN227">
        <v>405.2</v>
      </c>
      <c r="ANO227">
        <v>111650</v>
      </c>
      <c r="ANP227">
        <v>1</v>
      </c>
      <c r="ANQ227" s="1" t="s">
        <v>2684</v>
      </c>
      <c r="ANR227">
        <v>0</v>
      </c>
      <c r="ANS227">
        <v>0</v>
      </c>
      <c r="ANT227" s="1" t="s">
        <v>2684</v>
      </c>
      <c r="ANU227" s="1" t="s">
        <v>2684</v>
      </c>
      <c r="ANV227" s="1" t="s">
        <v>2684</v>
      </c>
      <c r="ANW227" s="1" t="s">
        <v>2684</v>
      </c>
      <c r="ANX227" s="1" t="s">
        <v>2684</v>
      </c>
      <c r="ANY227" s="1" t="s">
        <v>2684</v>
      </c>
      <c r="ANZ227" s="1" t="s">
        <v>2684</v>
      </c>
      <c r="AOA227" s="1" t="s">
        <v>2684</v>
      </c>
      <c r="AOB227" s="1" t="s">
        <v>2684</v>
      </c>
      <c r="AOC227" s="1" t="s">
        <v>2684</v>
      </c>
      <c r="AOE227" s="1" t="s">
        <v>2684</v>
      </c>
      <c r="AOF227">
        <v>57.39</v>
      </c>
      <c r="AOG227">
        <v>147.01</v>
      </c>
      <c r="AOH227">
        <v>3.99</v>
      </c>
      <c r="AOI227">
        <v>36863</v>
      </c>
      <c r="AOJ227">
        <v>1</v>
      </c>
      <c r="AOK227" s="1" t="s">
        <v>2684</v>
      </c>
      <c r="AOL227">
        <v>0.03</v>
      </c>
      <c r="AOM227">
        <v>0.88</v>
      </c>
      <c r="AON227" s="1" t="s">
        <v>2684</v>
      </c>
      <c r="AOO227" s="1" t="s">
        <v>2684</v>
      </c>
      <c r="AOP227" s="1" t="s">
        <v>2684</v>
      </c>
      <c r="AOQ227" s="1" t="s">
        <v>2684</v>
      </c>
      <c r="AOR227" s="1" t="s">
        <v>2684</v>
      </c>
      <c r="AOS227" s="1" t="s">
        <v>2684</v>
      </c>
      <c r="AOT227" s="1" t="s">
        <v>2684</v>
      </c>
      <c r="AOU227" s="1" t="s">
        <v>2684</v>
      </c>
      <c r="AOV227" s="1" t="s">
        <v>2684</v>
      </c>
      <c r="AOW227" s="1" t="s">
        <v>2684</v>
      </c>
      <c r="AOX227" s="1" t="s">
        <v>2684</v>
      </c>
      <c r="AOY227" s="1" t="s">
        <v>2684</v>
      </c>
      <c r="AOZ227">
        <v>8</v>
      </c>
      <c r="APA227">
        <v>9.85</v>
      </c>
      <c r="APB227">
        <v>0.18</v>
      </c>
      <c r="APC227">
        <v>54750</v>
      </c>
      <c r="APD227">
        <v>1</v>
      </c>
      <c r="APE227" s="1" t="s">
        <v>2684</v>
      </c>
      <c r="APF227">
        <v>0</v>
      </c>
      <c r="APG227">
        <v>0</v>
      </c>
      <c r="APH227" s="1" t="s">
        <v>2684</v>
      </c>
      <c r="API227" s="1" t="s">
        <v>2684</v>
      </c>
      <c r="APJ227">
        <v>600.91</v>
      </c>
      <c r="APK227">
        <v>3524.17</v>
      </c>
      <c r="APL227">
        <v>20.25</v>
      </c>
      <c r="APM227">
        <v>174033</v>
      </c>
      <c r="APN227">
        <v>1</v>
      </c>
      <c r="APO227">
        <v>9140.7000000000007</v>
      </c>
      <c r="APP227">
        <v>0.75</v>
      </c>
      <c r="APQ227">
        <v>3.7</v>
      </c>
      <c r="APR227">
        <v>0.14000000000000001</v>
      </c>
      <c r="APS227">
        <v>1.5</v>
      </c>
      <c r="APT227" s="1" t="s">
        <v>2684</v>
      </c>
      <c r="APU227" s="1" t="s">
        <v>2684</v>
      </c>
      <c r="APV227" s="1" t="s">
        <v>2684</v>
      </c>
      <c r="APW227" s="1" t="s">
        <v>2684</v>
      </c>
      <c r="APX227" s="1" t="s">
        <v>2684</v>
      </c>
      <c r="APY227" s="1" t="s">
        <v>2684</v>
      </c>
      <c r="APZ227" s="1" t="s">
        <v>2684</v>
      </c>
      <c r="AQA227" s="1" t="s">
        <v>2684</v>
      </c>
      <c r="AQC227" s="1" t="s">
        <v>2684</v>
      </c>
      <c r="AQD227">
        <v>103.6</v>
      </c>
      <c r="AQE227">
        <v>289.60000000000002</v>
      </c>
      <c r="AQF227">
        <v>4.28</v>
      </c>
      <c r="AQG227">
        <v>67624</v>
      </c>
      <c r="AQH227">
        <v>1</v>
      </c>
      <c r="AQI227" s="1" t="s">
        <v>2684</v>
      </c>
      <c r="AQJ227">
        <v>0</v>
      </c>
      <c r="AQK227">
        <v>0</v>
      </c>
      <c r="AQL227" s="1" t="s">
        <v>2684</v>
      </c>
      <c r="AQM227" s="1" t="s">
        <v>2684</v>
      </c>
      <c r="AQN227" s="1" t="s">
        <v>2684</v>
      </c>
      <c r="AQO227" s="1" t="s">
        <v>2684</v>
      </c>
      <c r="AQP227" s="1" t="s">
        <v>2684</v>
      </c>
      <c r="AQQ227" s="1" t="s">
        <v>2684</v>
      </c>
      <c r="AQR227" s="1" t="s">
        <v>2684</v>
      </c>
      <c r="AQS227" s="1" t="s">
        <v>2684</v>
      </c>
      <c r="AQT227" s="1" t="s">
        <v>2684</v>
      </c>
      <c r="AQU227" s="1" t="s">
        <v>2684</v>
      </c>
      <c r="AQV227" s="1" t="s">
        <v>2684</v>
      </c>
      <c r="AQW227" s="1" t="s">
        <v>2684</v>
      </c>
      <c r="AQX227">
        <v>13.02</v>
      </c>
      <c r="AQY227">
        <v>2.87</v>
      </c>
      <c r="AQZ227">
        <v>0.06</v>
      </c>
      <c r="ARA227">
        <v>49339</v>
      </c>
      <c r="ARB227">
        <v>1</v>
      </c>
      <c r="ARC227" s="1" t="s">
        <v>2684</v>
      </c>
      <c r="ARD227">
        <v>0</v>
      </c>
      <c r="ARE227">
        <v>0</v>
      </c>
      <c r="ARH227" s="1" t="s">
        <v>2684</v>
      </c>
      <c r="ARI227" s="1" t="s">
        <v>2684</v>
      </c>
      <c r="ARJ227" s="1" t="s">
        <v>2684</v>
      </c>
      <c r="ARK227" s="1" t="s">
        <v>2684</v>
      </c>
      <c r="ARL227" s="1" t="s">
        <v>2684</v>
      </c>
      <c r="ARM227" s="1" t="s">
        <v>2684</v>
      </c>
      <c r="ARN227" s="1" t="s">
        <v>2684</v>
      </c>
      <c r="ARO227" s="1" t="s">
        <v>2684</v>
      </c>
      <c r="ARQ227" s="1" t="s">
        <v>2684</v>
      </c>
      <c r="ARR227">
        <v>90.25</v>
      </c>
      <c r="ARS227">
        <v>75.81</v>
      </c>
      <c r="ART227">
        <v>1.8</v>
      </c>
      <c r="ARU227">
        <v>42000</v>
      </c>
      <c r="ARV227">
        <v>1</v>
      </c>
      <c r="ARW227" s="1" t="s">
        <v>2684</v>
      </c>
      <c r="ARX227">
        <v>0.03</v>
      </c>
      <c r="ARY227">
        <v>1.66</v>
      </c>
      <c r="ASB227">
        <v>270.56</v>
      </c>
      <c r="ASC227">
        <v>2936.49</v>
      </c>
      <c r="ASD227">
        <v>2.0659999999999998</v>
      </c>
      <c r="ASE227">
        <v>1421342</v>
      </c>
      <c r="ASF227">
        <v>1</v>
      </c>
      <c r="ASG227">
        <v>65422.8</v>
      </c>
      <c r="ASH227">
        <v>0.09</v>
      </c>
      <c r="ASI227">
        <v>4.3600000000000003</v>
      </c>
      <c r="ASJ227">
        <v>0.02</v>
      </c>
      <c r="ASK227">
        <v>0.1</v>
      </c>
      <c r="AST227" s="1" t="s">
        <v>2684</v>
      </c>
      <c r="ASU227" s="1" t="s">
        <v>2684</v>
      </c>
      <c r="ASV227" s="1" t="s">
        <v>2684</v>
      </c>
      <c r="ASW227" s="1" t="s">
        <v>2684</v>
      </c>
      <c r="ASX227" s="1" t="s">
        <v>2684</v>
      </c>
      <c r="ASY227" s="1" t="s">
        <v>2684</v>
      </c>
      <c r="ASZ227" s="1" t="s">
        <v>2684</v>
      </c>
      <c r="ATA227" s="1" t="s">
        <v>2684</v>
      </c>
      <c r="ATB227" s="1" t="s">
        <v>2684</v>
      </c>
      <c r="ATC227" s="1" t="s">
        <v>2684</v>
      </c>
      <c r="ATE227" s="1" t="s">
        <v>2684</v>
      </c>
      <c r="ATF227" s="1" t="s">
        <v>2684</v>
      </c>
      <c r="ATG227" s="1" t="s">
        <v>2684</v>
      </c>
      <c r="ATH227" s="1" t="s">
        <v>2684</v>
      </c>
      <c r="ATI227" s="1" t="s">
        <v>2684</v>
      </c>
      <c r="ATJ227" s="1" t="s">
        <v>2684</v>
      </c>
      <c r="ATK227" s="1" t="s">
        <v>2684</v>
      </c>
      <c r="ATL227" s="1" t="s">
        <v>2684</v>
      </c>
      <c r="ATM227" s="1" t="s">
        <v>2684</v>
      </c>
      <c r="ATO227" s="1" t="s">
        <v>2684</v>
      </c>
      <c r="ATP227" s="1" t="s">
        <v>2684</v>
      </c>
      <c r="ATQ227" s="1" t="s">
        <v>2684</v>
      </c>
      <c r="ATR227" s="1" t="s">
        <v>2684</v>
      </c>
      <c r="ATS227" s="1" t="s">
        <v>2684</v>
      </c>
      <c r="ATT227" s="1" t="s">
        <v>2684</v>
      </c>
      <c r="ATU227" s="1" t="s">
        <v>2684</v>
      </c>
      <c r="ATV227" s="1" t="s">
        <v>2684</v>
      </c>
      <c r="ATW227" s="1" t="s">
        <v>2684</v>
      </c>
      <c r="ATZ227" s="1" t="s">
        <v>2684</v>
      </c>
      <c r="AUA227" s="1" t="s">
        <v>2684</v>
      </c>
      <c r="AUB227" s="1" t="s">
        <v>2684</v>
      </c>
      <c r="AUC227" s="1" t="s">
        <v>2684</v>
      </c>
      <c r="AUD227" s="1" t="s">
        <v>2684</v>
      </c>
      <c r="AUE227" s="1" t="s">
        <v>2684</v>
      </c>
      <c r="AUF227" s="1" t="s">
        <v>2684</v>
      </c>
      <c r="AUG227" s="1" t="s">
        <v>2684</v>
      </c>
      <c r="AUH227" s="1" t="s">
        <v>2684</v>
      </c>
      <c r="AUI227" s="1" t="s">
        <v>2684</v>
      </c>
      <c r="AUJ227">
        <v>111.42</v>
      </c>
      <c r="AUK227">
        <v>43192.480000000003</v>
      </c>
      <c r="AUL227">
        <v>3250</v>
      </c>
      <c r="AUM227">
        <v>13290</v>
      </c>
      <c r="AUN227">
        <v>1</v>
      </c>
      <c r="AUO227" s="1" t="s">
        <v>2684</v>
      </c>
      <c r="AUP227">
        <v>0</v>
      </c>
      <c r="AUQ227">
        <v>0</v>
      </c>
      <c r="AUT227" s="1" t="s">
        <v>2684</v>
      </c>
      <c r="AUU227" s="1" t="s">
        <v>2684</v>
      </c>
      <c r="AUV227" s="1" t="s">
        <v>2684</v>
      </c>
      <c r="AUW227" s="1" t="s">
        <v>2684</v>
      </c>
      <c r="AUX227" s="1" t="s">
        <v>2684</v>
      </c>
      <c r="AUY227" s="1" t="s">
        <v>2684</v>
      </c>
      <c r="AUZ227" s="1" t="s">
        <v>2684</v>
      </c>
      <c r="AVA227" s="1" t="s">
        <v>2684</v>
      </c>
      <c r="AVB227" s="1" t="s">
        <v>2684</v>
      </c>
      <c r="AVC227" s="1" t="s">
        <v>2684</v>
      </c>
      <c r="AVD227" s="1" t="s">
        <v>2684</v>
      </c>
      <c r="AVE227" s="1" t="s">
        <v>2684</v>
      </c>
      <c r="AVF227" s="1" t="s">
        <v>2684</v>
      </c>
      <c r="AVG227" s="1" t="s">
        <v>2684</v>
      </c>
      <c r="AVH227" s="1" t="s">
        <v>2684</v>
      </c>
      <c r="AVI227" s="1" t="s">
        <v>2684</v>
      </c>
      <c r="AVJ227" s="1" t="s">
        <v>2684</v>
      </c>
      <c r="AVK227" s="1" t="s">
        <v>2684</v>
      </c>
      <c r="AVN227">
        <v>116.5</v>
      </c>
      <c r="AVO227">
        <v>37.520000000000003</v>
      </c>
      <c r="AVP227">
        <v>2.4900000000000002</v>
      </c>
      <c r="AVQ227">
        <v>15069</v>
      </c>
      <c r="AVR227">
        <v>1</v>
      </c>
      <c r="AVS227" s="1" t="s">
        <v>2684</v>
      </c>
      <c r="AVT227">
        <v>0</v>
      </c>
      <c r="AVU227">
        <v>0</v>
      </c>
      <c r="AVV227" s="1" t="s">
        <v>2684</v>
      </c>
      <c r="AVW227" s="1" t="s">
        <v>2684</v>
      </c>
      <c r="AVX227" s="1" t="s">
        <v>2684</v>
      </c>
      <c r="AVY227" s="1" t="s">
        <v>2684</v>
      </c>
      <c r="AVZ227" s="1" t="s">
        <v>2684</v>
      </c>
      <c r="AWA227" s="1" t="s">
        <v>2684</v>
      </c>
      <c r="AWB227" s="1" t="s">
        <v>2684</v>
      </c>
      <c r="AWC227" s="1" t="s">
        <v>2684</v>
      </c>
      <c r="AWD227" s="1" t="s">
        <v>2684</v>
      </c>
      <c r="AWE227" s="1" t="s">
        <v>2684</v>
      </c>
      <c r="AWH227" s="1" t="s">
        <v>2684</v>
      </c>
      <c r="AWI227" s="1" t="s">
        <v>2684</v>
      </c>
      <c r="AWJ227" s="1" t="s">
        <v>2684</v>
      </c>
      <c r="AWK227" s="1" t="s">
        <v>2684</v>
      </c>
      <c r="AWL227" s="1" t="s">
        <v>2684</v>
      </c>
      <c r="AWM227" s="1" t="s">
        <v>2684</v>
      </c>
      <c r="AWN227" s="1" t="s">
        <v>2684</v>
      </c>
      <c r="AWO227" s="1" t="s">
        <v>2684</v>
      </c>
      <c r="AWP227" s="1" t="s">
        <v>2684</v>
      </c>
      <c r="AWQ227" s="1" t="s">
        <v>2684</v>
      </c>
      <c r="AWR227" s="1" t="s">
        <v>2684</v>
      </c>
      <c r="AWS227" s="1" t="s">
        <v>2684</v>
      </c>
      <c r="AWT227" s="1" t="s">
        <v>2684</v>
      </c>
      <c r="AWU227" s="1" t="s">
        <v>2684</v>
      </c>
      <c r="AWV227" s="1" t="s">
        <v>2684</v>
      </c>
      <c r="AWW227" s="1" t="s">
        <v>2684</v>
      </c>
      <c r="AWX227" s="1" t="s">
        <v>2684</v>
      </c>
      <c r="AWY227" s="1" t="s">
        <v>2684</v>
      </c>
      <c r="AWZ227" s="1" t="s">
        <v>2684</v>
      </c>
      <c r="AXA227" s="1" t="s">
        <v>2684</v>
      </c>
      <c r="AXB227">
        <v>3545.58</v>
      </c>
      <c r="AXC227">
        <v>783.49</v>
      </c>
      <c r="AXD227">
        <v>14.56</v>
      </c>
      <c r="AXE227">
        <v>53811</v>
      </c>
      <c r="AXF227">
        <v>1</v>
      </c>
      <c r="AXG227">
        <v>2770.5</v>
      </c>
      <c r="AXH227">
        <v>0.56999999999999995</v>
      </c>
      <c r="AXI227">
        <v>3.91</v>
      </c>
      <c r="AXJ227">
        <v>0.19</v>
      </c>
      <c r="AXK227">
        <v>1.82</v>
      </c>
      <c r="AXL227">
        <v>355.06</v>
      </c>
      <c r="AXM227">
        <v>1558.96</v>
      </c>
      <c r="AXN227">
        <v>1.5</v>
      </c>
      <c r="AXO227">
        <v>1038613</v>
      </c>
      <c r="AXP227">
        <v>1</v>
      </c>
      <c r="AXQ227" s="1" t="s">
        <v>2684</v>
      </c>
      <c r="AXR227">
        <v>7.0000000000000007E-2</v>
      </c>
      <c r="AXS227">
        <v>4.54</v>
      </c>
      <c r="AXT227" s="1" t="s">
        <v>2684</v>
      </c>
      <c r="AXU227" s="1" t="s">
        <v>2684</v>
      </c>
      <c r="AXV227">
        <v>154.93</v>
      </c>
      <c r="AXW227">
        <v>42.43</v>
      </c>
      <c r="AXX227">
        <v>1.1299999999999999</v>
      </c>
      <c r="AXY227">
        <v>37383</v>
      </c>
      <c r="AXZ227">
        <v>1</v>
      </c>
      <c r="AYA227" s="1" t="s">
        <v>2684</v>
      </c>
      <c r="AYB227">
        <v>0.16</v>
      </c>
      <c r="AYC227">
        <v>14.54</v>
      </c>
      <c r="AYF227">
        <v>86.79</v>
      </c>
      <c r="AYG227">
        <v>214499.9</v>
      </c>
      <c r="AYH227">
        <v>16500</v>
      </c>
      <c r="AYI227">
        <v>13000</v>
      </c>
      <c r="AYJ227">
        <v>1</v>
      </c>
      <c r="AYK227" s="1" t="s">
        <v>2684</v>
      </c>
      <c r="AYL227">
        <v>0</v>
      </c>
      <c r="AYM227">
        <v>0</v>
      </c>
      <c r="AYP227" s="1" t="s">
        <v>2684</v>
      </c>
      <c r="AYQ227" s="1" t="s">
        <v>2684</v>
      </c>
      <c r="AYR227" s="1" t="s">
        <v>2684</v>
      </c>
      <c r="AYS227" s="1" t="s">
        <v>2684</v>
      </c>
      <c r="AYT227" s="1" t="s">
        <v>2684</v>
      </c>
      <c r="AYU227" s="1" t="s">
        <v>2684</v>
      </c>
      <c r="AYV227" s="1" t="s">
        <v>2684</v>
      </c>
      <c r="AYW227" s="1" t="s">
        <v>2684</v>
      </c>
      <c r="AYX227" s="1" t="s">
        <v>2684</v>
      </c>
      <c r="AYY227" s="1" t="s">
        <v>2684</v>
      </c>
      <c r="AYZ227">
        <v>139.05000000000001</v>
      </c>
      <c r="AZA227">
        <v>457.27</v>
      </c>
      <c r="AZB227">
        <v>9.0742999999999991</v>
      </c>
      <c r="AZC227">
        <v>348002</v>
      </c>
      <c r="AZD227">
        <v>6.9058999999999999</v>
      </c>
      <c r="AZE227">
        <v>1661.1</v>
      </c>
      <c r="AZF227">
        <v>0.45</v>
      </c>
      <c r="AZG227">
        <v>4.95</v>
      </c>
      <c r="AZH227">
        <v>0.1</v>
      </c>
      <c r="AZI227">
        <v>0.62</v>
      </c>
      <c r="AZJ227" s="1" t="s">
        <v>2684</v>
      </c>
      <c r="AZK227" s="1" t="s">
        <v>2684</v>
      </c>
      <c r="AZL227" s="1" t="s">
        <v>2684</v>
      </c>
      <c r="AZM227" s="1" t="s">
        <v>2684</v>
      </c>
      <c r="AZN227" s="1" t="s">
        <v>2684</v>
      </c>
      <c r="AZO227" s="1" t="s">
        <v>2684</v>
      </c>
      <c r="AZP227" s="1" t="s">
        <v>2684</v>
      </c>
      <c r="AZQ227" s="1" t="s">
        <v>2684</v>
      </c>
      <c r="AZT227">
        <v>52.37</v>
      </c>
      <c r="AZU227">
        <v>31.18</v>
      </c>
      <c r="AZV227">
        <v>1.4663999999999999</v>
      </c>
      <c r="AZW227">
        <v>45000</v>
      </c>
      <c r="AZX227">
        <v>2.1160000000000001</v>
      </c>
      <c r="AZY227">
        <v>787.5</v>
      </c>
      <c r="AZZ227">
        <v>0</v>
      </c>
      <c r="BAA227">
        <v>0</v>
      </c>
      <c r="BAB227" s="1" t="s">
        <v>2684</v>
      </c>
      <c r="BAC227">
        <v>-0.13</v>
      </c>
      <c r="BAD227" s="1" t="s">
        <v>2684</v>
      </c>
      <c r="BAE227" s="1" t="s">
        <v>2684</v>
      </c>
      <c r="BAF227" s="1" t="s">
        <v>2684</v>
      </c>
      <c r="BAG227" s="1" t="s">
        <v>2684</v>
      </c>
      <c r="BAH227" s="1" t="s">
        <v>2684</v>
      </c>
      <c r="BAI227" s="1" t="s">
        <v>2684</v>
      </c>
      <c r="BAJ227" s="1" t="s">
        <v>2684</v>
      </c>
      <c r="BAK227" s="1" t="s">
        <v>2684</v>
      </c>
      <c r="BAL227" s="1" t="s">
        <v>2684</v>
      </c>
      <c r="BAM227" s="1" t="s">
        <v>2684</v>
      </c>
      <c r="BAN227">
        <v>39.729999999999997</v>
      </c>
      <c r="BAO227">
        <v>76.95</v>
      </c>
      <c r="BAP227">
        <v>5.7</v>
      </c>
      <c r="BAQ227">
        <v>13500</v>
      </c>
      <c r="BAR227">
        <v>1</v>
      </c>
      <c r="BAS227" s="1" t="s">
        <v>2684</v>
      </c>
      <c r="BAT227">
        <v>0</v>
      </c>
      <c r="BAU227">
        <v>0</v>
      </c>
      <c r="BAX227">
        <v>115.89</v>
      </c>
      <c r="BAY227">
        <v>77.349999999999994</v>
      </c>
      <c r="BAZ227">
        <v>34.39</v>
      </c>
      <c r="BBA227">
        <v>2210</v>
      </c>
      <c r="BBB227">
        <v>0.98250000000000004</v>
      </c>
      <c r="BBC227">
        <v>32.6</v>
      </c>
      <c r="BBD227">
        <v>0</v>
      </c>
      <c r="BBE227">
        <v>0</v>
      </c>
      <c r="BBF227">
        <v>0.21</v>
      </c>
      <c r="BBG227">
        <v>0.73</v>
      </c>
      <c r="BBH227">
        <v>272.31</v>
      </c>
      <c r="BBI227">
        <v>3134.17</v>
      </c>
      <c r="BBJ227">
        <v>11.41</v>
      </c>
      <c r="BBK227">
        <v>274687</v>
      </c>
      <c r="BBL227">
        <v>1</v>
      </c>
      <c r="BBM227" s="1" t="s">
        <v>2684</v>
      </c>
      <c r="BBN227">
        <v>0.28999999999999998</v>
      </c>
      <c r="BBO227">
        <v>2.54</v>
      </c>
      <c r="BBR227" s="1" t="s">
        <v>2684</v>
      </c>
      <c r="BBS227" s="1" t="s">
        <v>2684</v>
      </c>
      <c r="BBT227" s="1" t="s">
        <v>2684</v>
      </c>
      <c r="BBU227" s="1" t="s">
        <v>2684</v>
      </c>
      <c r="BBV227" s="1" t="s">
        <v>2684</v>
      </c>
      <c r="BBW227" s="1" t="s">
        <v>2684</v>
      </c>
      <c r="BBX227" s="1" t="s">
        <v>2684</v>
      </c>
      <c r="BBY227" s="1" t="s">
        <v>2684</v>
      </c>
      <c r="BBZ227" s="1" t="s">
        <v>2684</v>
      </c>
      <c r="BCA227" s="1" t="s">
        <v>2684</v>
      </c>
      <c r="BCB227">
        <v>14.68</v>
      </c>
      <c r="BCC227">
        <v>17.059999999999999</v>
      </c>
      <c r="BCD227">
        <v>12.3887</v>
      </c>
      <c r="BCE227">
        <v>23429</v>
      </c>
      <c r="BCF227">
        <v>17.017399999999999</v>
      </c>
      <c r="BCG227">
        <v>15.9</v>
      </c>
      <c r="BCH227">
        <v>0</v>
      </c>
      <c r="BCI227">
        <v>0</v>
      </c>
      <c r="BCJ227" s="1" t="s">
        <v>2684</v>
      </c>
      <c r="BCK227" s="1" t="s">
        <v>2684</v>
      </c>
      <c r="BCL227">
        <v>167.92</v>
      </c>
      <c r="BCM227">
        <v>135882.4</v>
      </c>
      <c r="BCN227">
        <v>14150</v>
      </c>
      <c r="BCO227">
        <v>9603</v>
      </c>
      <c r="BCP227">
        <v>1</v>
      </c>
      <c r="BCR227">
        <v>130</v>
      </c>
      <c r="BCS227">
        <v>0.92</v>
      </c>
      <c r="BCV227">
        <v>12.52</v>
      </c>
      <c r="BCW227">
        <v>8</v>
      </c>
      <c r="BCX227">
        <v>0.11</v>
      </c>
      <c r="BCY227">
        <v>72020</v>
      </c>
      <c r="BCZ227">
        <v>1</v>
      </c>
      <c r="BDA227">
        <v>1328</v>
      </c>
      <c r="BDB227">
        <v>0</v>
      </c>
      <c r="BDC227">
        <v>0</v>
      </c>
      <c r="BDF227">
        <v>59.79</v>
      </c>
      <c r="BDG227">
        <v>146.84</v>
      </c>
      <c r="BDH227">
        <v>0.39629999999999999</v>
      </c>
      <c r="BDI227">
        <v>345507</v>
      </c>
      <c r="BDJ227">
        <v>0.93259999999999998</v>
      </c>
      <c r="BDK227">
        <v>14628.8</v>
      </c>
      <c r="BDL227">
        <v>0</v>
      </c>
      <c r="BDM227">
        <v>0</v>
      </c>
      <c r="BDN227" s="1" t="s">
        <v>2684</v>
      </c>
      <c r="BDO227" s="1" t="s">
        <v>2684</v>
      </c>
      <c r="BDP227">
        <v>245.03</v>
      </c>
      <c r="BDQ227">
        <v>28.54</v>
      </c>
      <c r="BDR227">
        <v>0.54259999999999997</v>
      </c>
      <c r="BDS227">
        <v>50110</v>
      </c>
      <c r="BDT227">
        <v>0.95269999999999999</v>
      </c>
      <c r="BDU227">
        <v>1454.2</v>
      </c>
      <c r="BDV227">
        <v>0</v>
      </c>
      <c r="BDW227">
        <v>0</v>
      </c>
      <c r="BDZ227">
        <v>94.18</v>
      </c>
      <c r="BEB227">
        <v>0.34</v>
      </c>
      <c r="BEC227">
        <v>1</v>
      </c>
      <c r="BED227">
        <v>1</v>
      </c>
      <c r="BEE227" s="1" t="s">
        <v>2684</v>
      </c>
      <c r="BEF227">
        <v>0</v>
      </c>
      <c r="BEG227">
        <v>0</v>
      </c>
      <c r="BEJ227" s="1" t="s">
        <v>2684</v>
      </c>
      <c r="BEK227" s="1" t="s">
        <v>2684</v>
      </c>
      <c r="BEL227" s="1" t="s">
        <v>2684</v>
      </c>
      <c r="BEM227" s="1" t="s">
        <v>2684</v>
      </c>
      <c r="BEN227" s="1" t="s">
        <v>2684</v>
      </c>
      <c r="BEO227" s="1" t="s">
        <v>2684</v>
      </c>
      <c r="BEP227" s="1" t="s">
        <v>2684</v>
      </c>
      <c r="BEQ227" s="1" t="s">
        <v>2684</v>
      </c>
    </row>
    <row r="228" spans="1:1499" x14ac:dyDescent="0.25">
      <c r="A228" s="2">
        <v>41821</v>
      </c>
      <c r="B228" s="1" t="s">
        <v>2684</v>
      </c>
      <c r="C228" s="1" t="s">
        <v>2684</v>
      </c>
      <c r="D228" s="1" t="s">
        <v>2684</v>
      </c>
      <c r="E228" s="1" t="s">
        <v>2684</v>
      </c>
      <c r="F228" s="1" t="s">
        <v>2684</v>
      </c>
      <c r="G228" s="1" t="s">
        <v>2684</v>
      </c>
      <c r="H228" s="1" t="s">
        <v>2684</v>
      </c>
      <c r="I228" s="1" t="s">
        <v>2684</v>
      </c>
      <c r="L228" s="1" t="s">
        <v>2684</v>
      </c>
      <c r="M228" s="1" t="s">
        <v>2684</v>
      </c>
      <c r="N228" s="1" t="s">
        <v>2684</v>
      </c>
      <c r="O228" s="1" t="s">
        <v>2684</v>
      </c>
      <c r="P228" s="1" t="s">
        <v>2684</v>
      </c>
      <c r="Q228" s="1" t="s">
        <v>2684</v>
      </c>
      <c r="R228" s="1" t="s">
        <v>2684</v>
      </c>
      <c r="S228" s="1" t="s">
        <v>2684</v>
      </c>
      <c r="T228" s="1" t="s">
        <v>2684</v>
      </c>
      <c r="U228" s="1" t="s">
        <v>2684</v>
      </c>
      <c r="V228">
        <v>73.8</v>
      </c>
      <c r="W228">
        <v>74.44</v>
      </c>
      <c r="X228">
        <v>2.0636999999999999</v>
      </c>
      <c r="Y228">
        <v>35516</v>
      </c>
      <c r="Z228">
        <v>0.98460000000000003</v>
      </c>
      <c r="AA228">
        <v>2241.6</v>
      </c>
      <c r="AB228">
        <v>0</v>
      </c>
      <c r="AC228">
        <v>0</v>
      </c>
      <c r="AD228" s="1" t="s">
        <v>2684</v>
      </c>
      <c r="AE228">
        <v>5.8999999999999997E-2</v>
      </c>
      <c r="AF228">
        <v>0.2</v>
      </c>
      <c r="AG228">
        <v>14.06</v>
      </c>
      <c r="AH228">
        <v>0.21</v>
      </c>
      <c r="AI228">
        <v>65418</v>
      </c>
      <c r="AJ228">
        <v>1</v>
      </c>
      <c r="AK228" s="1" t="s">
        <v>2684</v>
      </c>
      <c r="AL228">
        <v>0</v>
      </c>
      <c r="AM228">
        <v>0</v>
      </c>
      <c r="AN228" s="1" t="s">
        <v>2684</v>
      </c>
      <c r="AO228" s="1" t="s">
        <v>2684</v>
      </c>
      <c r="AP228">
        <v>1.01</v>
      </c>
      <c r="AQ228">
        <v>4.67</v>
      </c>
      <c r="AR228">
        <v>0.1</v>
      </c>
      <c r="AS228">
        <v>48860</v>
      </c>
      <c r="AT228">
        <v>1</v>
      </c>
      <c r="AU228" s="1" t="s">
        <v>2684</v>
      </c>
      <c r="AV228">
        <v>0</v>
      </c>
      <c r="AW228">
        <v>0</v>
      </c>
      <c r="AX228" s="1" t="s">
        <v>2684</v>
      </c>
      <c r="AY228" s="1" t="s">
        <v>2684</v>
      </c>
      <c r="AZ228" s="1" t="s">
        <v>2684</v>
      </c>
      <c r="BA228" s="1" t="s">
        <v>2684</v>
      </c>
      <c r="BB228" s="1" t="s">
        <v>2684</v>
      </c>
      <c r="BC228" s="1" t="s">
        <v>2684</v>
      </c>
      <c r="BD228" s="1" t="s">
        <v>2684</v>
      </c>
      <c r="BE228" s="1" t="s">
        <v>2684</v>
      </c>
      <c r="BF228" s="1" t="s">
        <v>2684</v>
      </c>
      <c r="BG228" s="1" t="s">
        <v>2684</v>
      </c>
      <c r="BH228" s="1" t="s">
        <v>2684</v>
      </c>
      <c r="BI228" s="1" t="s">
        <v>2684</v>
      </c>
      <c r="BJ228" s="1" t="s">
        <v>2684</v>
      </c>
      <c r="BK228" s="1" t="s">
        <v>2684</v>
      </c>
      <c r="BL228" s="1" t="s">
        <v>2684</v>
      </c>
      <c r="BM228" s="1" t="s">
        <v>2684</v>
      </c>
      <c r="BN228" s="1" t="s">
        <v>2684</v>
      </c>
      <c r="BO228" s="1" t="s">
        <v>2684</v>
      </c>
      <c r="BP228" s="1" t="s">
        <v>2684</v>
      </c>
      <c r="BQ228" s="1" t="s">
        <v>2684</v>
      </c>
      <c r="BT228">
        <v>543.30999999999995</v>
      </c>
      <c r="BU228">
        <v>7386.89</v>
      </c>
      <c r="BV228">
        <v>30</v>
      </c>
      <c r="BW228">
        <v>246230</v>
      </c>
      <c r="BX228">
        <v>1</v>
      </c>
      <c r="BY228">
        <v>7294</v>
      </c>
      <c r="BZ228">
        <v>0.33</v>
      </c>
      <c r="CA228">
        <v>1.1200000000000001</v>
      </c>
      <c r="CB228">
        <v>1.5</v>
      </c>
      <c r="CC228">
        <v>2.67</v>
      </c>
      <c r="CD228">
        <v>717.75</v>
      </c>
      <c r="CE228">
        <v>222.8</v>
      </c>
      <c r="CF228">
        <v>24.3</v>
      </c>
      <c r="CG228">
        <v>9169</v>
      </c>
      <c r="CH228">
        <v>1</v>
      </c>
      <c r="CI228" s="1" t="s">
        <v>2684</v>
      </c>
      <c r="CJ228">
        <v>0.41</v>
      </c>
      <c r="CK228">
        <v>1.7</v>
      </c>
      <c r="CN228">
        <v>98.95</v>
      </c>
      <c r="CO228">
        <v>41.27</v>
      </c>
      <c r="CP228">
        <v>1.8257000000000001</v>
      </c>
      <c r="CQ228">
        <v>21950</v>
      </c>
      <c r="CR228">
        <v>0.97109999999999996</v>
      </c>
      <c r="CS228">
        <v>311</v>
      </c>
      <c r="CT228">
        <v>0</v>
      </c>
      <c r="CU228">
        <v>0</v>
      </c>
      <c r="CV228" s="1" t="s">
        <v>2684</v>
      </c>
      <c r="CW228" s="1" t="s">
        <v>2684</v>
      </c>
      <c r="CX228" s="1" t="s">
        <v>2684</v>
      </c>
      <c r="CY228" s="1" t="s">
        <v>2684</v>
      </c>
      <c r="CZ228" s="1" t="s">
        <v>2684</v>
      </c>
      <c r="DA228" s="1" t="s">
        <v>2684</v>
      </c>
      <c r="DB228" s="1" t="s">
        <v>2684</v>
      </c>
      <c r="DC228" s="1" t="s">
        <v>2684</v>
      </c>
      <c r="DD228" s="1" t="s">
        <v>2684</v>
      </c>
      <c r="DE228" s="1" t="s">
        <v>2684</v>
      </c>
      <c r="DH228">
        <v>185.77</v>
      </c>
      <c r="DI228">
        <v>48749.98</v>
      </c>
      <c r="DJ228">
        <v>3900</v>
      </c>
      <c r="DK228">
        <v>12500</v>
      </c>
      <c r="DL228">
        <v>1</v>
      </c>
      <c r="DM228" s="1" t="s">
        <v>2684</v>
      </c>
      <c r="DN228">
        <v>150</v>
      </c>
      <c r="DO228">
        <v>3.85</v>
      </c>
      <c r="DP228" s="1" t="s">
        <v>2684</v>
      </c>
      <c r="DQ228" s="1" t="s">
        <v>2684</v>
      </c>
      <c r="DR228" s="1" t="s">
        <v>2684</v>
      </c>
      <c r="DS228" s="1" t="s">
        <v>2684</v>
      </c>
      <c r="DT228" s="1" t="s">
        <v>2684</v>
      </c>
      <c r="DU228" s="1" t="s">
        <v>2684</v>
      </c>
      <c r="DV228" s="1" t="s">
        <v>2684</v>
      </c>
      <c r="DW228" s="1" t="s">
        <v>2684</v>
      </c>
      <c r="DX228" s="1" t="s">
        <v>2684</v>
      </c>
      <c r="DY228" s="1" t="s">
        <v>2684</v>
      </c>
      <c r="EA228" s="1" t="s">
        <v>2684</v>
      </c>
      <c r="EB228" s="1" t="s">
        <v>2684</v>
      </c>
      <c r="EC228" s="1" t="s">
        <v>2684</v>
      </c>
      <c r="ED228" s="1" t="s">
        <v>2684</v>
      </c>
      <c r="EE228" s="1" t="s">
        <v>2684</v>
      </c>
      <c r="EF228" s="1" t="s">
        <v>2684</v>
      </c>
      <c r="EG228" s="1" t="s">
        <v>2684</v>
      </c>
      <c r="EH228" s="1" t="s">
        <v>2684</v>
      </c>
      <c r="EI228" s="1" t="s">
        <v>2684</v>
      </c>
      <c r="EJ228" s="1" t="s">
        <v>2684</v>
      </c>
      <c r="EK228" s="1" t="s">
        <v>2684</v>
      </c>
      <c r="EL228" s="1" t="s">
        <v>2684</v>
      </c>
      <c r="EM228" s="1" t="s">
        <v>2684</v>
      </c>
      <c r="EN228" s="1" t="s">
        <v>2684</v>
      </c>
      <c r="EO228" s="1" t="s">
        <v>2684</v>
      </c>
      <c r="EP228" s="1" t="s">
        <v>2684</v>
      </c>
      <c r="EQ228" s="1" t="s">
        <v>2684</v>
      </c>
      <c r="ER228" s="1" t="s">
        <v>2684</v>
      </c>
      <c r="ES228" s="1" t="s">
        <v>2684</v>
      </c>
      <c r="ET228" s="1" t="s">
        <v>2684</v>
      </c>
      <c r="EU228" s="1" t="s">
        <v>2684</v>
      </c>
      <c r="EV228">
        <v>903.87</v>
      </c>
      <c r="EW228">
        <v>1019.91</v>
      </c>
      <c r="EX228">
        <v>2.65</v>
      </c>
      <c r="EY228">
        <v>384871</v>
      </c>
      <c r="EZ228">
        <v>1</v>
      </c>
      <c r="FA228" s="1" t="s">
        <v>2684</v>
      </c>
      <c r="FB228">
        <v>0.11</v>
      </c>
      <c r="FC228">
        <v>4.1500000000000004</v>
      </c>
      <c r="FD228" s="1" t="s">
        <v>2684</v>
      </c>
      <c r="FE228" s="1" t="s">
        <v>2684</v>
      </c>
      <c r="FF228">
        <v>132.59</v>
      </c>
      <c r="FG228">
        <v>23.67</v>
      </c>
      <c r="FH228">
        <v>1.76</v>
      </c>
      <c r="FI228">
        <v>13449</v>
      </c>
      <c r="FJ228">
        <v>1</v>
      </c>
      <c r="FK228" s="1" t="s">
        <v>2684</v>
      </c>
      <c r="FL228">
        <v>0.13</v>
      </c>
      <c r="FM228">
        <v>7.39</v>
      </c>
      <c r="FP228" s="1" t="s">
        <v>2684</v>
      </c>
      <c r="FQ228" s="1" t="s">
        <v>2684</v>
      </c>
      <c r="FR228" s="1" t="s">
        <v>2684</v>
      </c>
      <c r="FS228" s="1" t="s">
        <v>2684</v>
      </c>
      <c r="FT228" s="1" t="s">
        <v>2684</v>
      </c>
      <c r="FU228" s="1" t="s">
        <v>2684</v>
      </c>
      <c r="FV228" s="1" t="s">
        <v>2684</v>
      </c>
      <c r="FW228" s="1" t="s">
        <v>2684</v>
      </c>
      <c r="FZ228" s="1" t="s">
        <v>2684</v>
      </c>
      <c r="GA228" s="1" t="s">
        <v>2684</v>
      </c>
      <c r="GB228" s="1" t="s">
        <v>2684</v>
      </c>
      <c r="GC228" s="1" t="s">
        <v>2684</v>
      </c>
      <c r="GD228" s="1" t="s">
        <v>2684</v>
      </c>
      <c r="GE228" s="1" t="s">
        <v>2684</v>
      </c>
      <c r="GF228">
        <v>0</v>
      </c>
      <c r="GG228" s="1" t="s">
        <v>2684</v>
      </c>
      <c r="GH228" s="1" t="s">
        <v>2684</v>
      </c>
      <c r="GI228" s="1" t="s">
        <v>2684</v>
      </c>
      <c r="GJ228">
        <v>3.92</v>
      </c>
      <c r="GK228">
        <v>5.26</v>
      </c>
      <c r="GL228">
        <v>0.1</v>
      </c>
      <c r="GM228">
        <v>50080</v>
      </c>
      <c r="GN228">
        <v>1</v>
      </c>
      <c r="GO228" s="1" t="s">
        <v>2684</v>
      </c>
      <c r="GP228">
        <v>0</v>
      </c>
      <c r="GQ228">
        <v>0</v>
      </c>
      <c r="GT228" s="1" t="s">
        <v>2684</v>
      </c>
      <c r="GU228" s="1" t="s">
        <v>2684</v>
      </c>
      <c r="GV228" s="1" t="s">
        <v>2684</v>
      </c>
      <c r="GW228" s="1" t="s">
        <v>2684</v>
      </c>
      <c r="GX228" s="1" t="s">
        <v>2684</v>
      </c>
      <c r="GY228" s="1" t="s">
        <v>2684</v>
      </c>
      <c r="GZ228" s="1" t="s">
        <v>2684</v>
      </c>
      <c r="HA228" s="1" t="s">
        <v>2684</v>
      </c>
      <c r="HB228" s="1" t="s">
        <v>2684</v>
      </c>
      <c r="HC228" s="1" t="s">
        <v>2684</v>
      </c>
      <c r="HD228">
        <v>21.07</v>
      </c>
      <c r="HE228">
        <v>14.49</v>
      </c>
      <c r="HF228">
        <v>282.7998</v>
      </c>
      <c r="HG228">
        <v>5123</v>
      </c>
      <c r="HH228">
        <v>100</v>
      </c>
      <c r="HI228">
        <v>0.9</v>
      </c>
      <c r="HJ228">
        <v>0</v>
      </c>
      <c r="HK228">
        <v>0</v>
      </c>
      <c r="HL228" s="1" t="s">
        <v>2684</v>
      </c>
      <c r="HM228">
        <v>12</v>
      </c>
      <c r="HN228">
        <v>204.9</v>
      </c>
      <c r="HO228">
        <v>56.75</v>
      </c>
      <c r="HP228">
        <v>0.99309999999999998</v>
      </c>
      <c r="HQ228">
        <v>39686</v>
      </c>
      <c r="HR228">
        <v>0.69440000000000002</v>
      </c>
      <c r="HS228">
        <v>2080.3000000000002</v>
      </c>
      <c r="HT228">
        <v>0</v>
      </c>
      <c r="HU228">
        <v>0</v>
      </c>
      <c r="HW228" s="1" t="s">
        <v>2684</v>
      </c>
      <c r="HX228" s="1" t="s">
        <v>2684</v>
      </c>
      <c r="HY228" s="1" t="s">
        <v>2684</v>
      </c>
      <c r="HZ228" s="1" t="s">
        <v>2684</v>
      </c>
      <c r="IA228" s="1" t="s">
        <v>2684</v>
      </c>
      <c r="IB228" s="1" t="s">
        <v>2684</v>
      </c>
      <c r="IC228" s="1" t="s">
        <v>2684</v>
      </c>
      <c r="ID228" s="1" t="s">
        <v>2684</v>
      </c>
      <c r="IE228" s="1" t="s">
        <v>2684</v>
      </c>
      <c r="IG228" s="1" t="s">
        <v>2684</v>
      </c>
      <c r="IH228">
        <v>207.83</v>
      </c>
      <c r="II228">
        <v>114.81</v>
      </c>
      <c r="IJ228">
        <v>4.6900000000000004</v>
      </c>
      <c r="IK228">
        <v>24018</v>
      </c>
      <c r="IL228">
        <v>0.98040000000000005</v>
      </c>
      <c r="IM228">
        <v>20.2</v>
      </c>
      <c r="IN228">
        <v>0</v>
      </c>
      <c r="IO228">
        <v>0</v>
      </c>
      <c r="IQ228" s="1" t="s">
        <v>2684</v>
      </c>
      <c r="IR228" s="1" t="s">
        <v>2684</v>
      </c>
      <c r="IS228" s="1" t="s">
        <v>2684</v>
      </c>
      <c r="IT228" s="1" t="s">
        <v>2684</v>
      </c>
      <c r="IU228" s="1" t="s">
        <v>2684</v>
      </c>
      <c r="IV228" s="1" t="s">
        <v>2684</v>
      </c>
      <c r="IW228" s="1" t="s">
        <v>2684</v>
      </c>
      <c r="IX228" s="1" t="s">
        <v>2684</v>
      </c>
      <c r="IY228" s="1" t="s">
        <v>2684</v>
      </c>
      <c r="JA228" s="1" t="s">
        <v>2684</v>
      </c>
      <c r="JB228">
        <v>167.6</v>
      </c>
      <c r="JC228">
        <v>637.16999999999996</v>
      </c>
      <c r="JD228">
        <v>4.0999999999999996</v>
      </c>
      <c r="JE228">
        <v>155408</v>
      </c>
      <c r="JF228">
        <v>1</v>
      </c>
      <c r="JG228" s="1" t="s">
        <v>2684</v>
      </c>
      <c r="JH228">
        <v>0.05</v>
      </c>
      <c r="JI228">
        <v>1.34</v>
      </c>
      <c r="JL228">
        <v>111.77</v>
      </c>
      <c r="JM228">
        <v>414085.7</v>
      </c>
      <c r="JN228">
        <v>6695</v>
      </c>
      <c r="JO228">
        <v>61850</v>
      </c>
      <c r="JP228">
        <v>1</v>
      </c>
      <c r="JQ228" s="1" t="s">
        <v>2684</v>
      </c>
      <c r="JR228">
        <v>125</v>
      </c>
      <c r="JS228">
        <v>1.87</v>
      </c>
      <c r="JU228" s="1" t="s">
        <v>2684</v>
      </c>
      <c r="JV228">
        <v>113.89</v>
      </c>
      <c r="JW228">
        <v>11946.82</v>
      </c>
      <c r="JX228">
        <v>9.75</v>
      </c>
      <c r="JY228">
        <v>1225314</v>
      </c>
      <c r="JZ228">
        <v>1</v>
      </c>
      <c r="KA228" s="1" t="s">
        <v>2684</v>
      </c>
      <c r="KB228">
        <v>0.22</v>
      </c>
      <c r="KC228">
        <v>2.31</v>
      </c>
      <c r="KD228" s="1" t="s">
        <v>2684</v>
      </c>
      <c r="KE228" s="1" t="s">
        <v>2684</v>
      </c>
      <c r="KF228">
        <v>90.39</v>
      </c>
      <c r="KG228">
        <v>33.31</v>
      </c>
      <c r="KH228">
        <v>3.5</v>
      </c>
      <c r="KI228">
        <v>9517</v>
      </c>
      <c r="KJ228">
        <v>1</v>
      </c>
      <c r="KK228" s="1" t="s">
        <v>2684</v>
      </c>
      <c r="KL228">
        <v>0</v>
      </c>
      <c r="KM228">
        <v>0</v>
      </c>
      <c r="KO228" s="1" t="s">
        <v>2684</v>
      </c>
      <c r="KP228">
        <v>101.37</v>
      </c>
      <c r="KQ228">
        <v>22.69</v>
      </c>
      <c r="KR228">
        <v>9.3640000000000008</v>
      </c>
      <c r="KS228">
        <v>22248</v>
      </c>
      <c r="KT228">
        <v>9.1804000000000006</v>
      </c>
      <c r="KU228">
        <v>29.1</v>
      </c>
      <c r="KV228">
        <v>0</v>
      </c>
      <c r="KW228">
        <v>0</v>
      </c>
      <c r="KZ228">
        <v>94.47</v>
      </c>
      <c r="LA228">
        <v>1280624</v>
      </c>
      <c r="LB228">
        <v>3415</v>
      </c>
      <c r="LC228">
        <v>375000</v>
      </c>
      <c r="LD228">
        <v>1</v>
      </c>
      <c r="LE228" s="1" t="s">
        <v>2684</v>
      </c>
      <c r="LF228">
        <v>180</v>
      </c>
      <c r="LG228">
        <v>5.27</v>
      </c>
      <c r="LH228" s="1" t="s">
        <v>2684</v>
      </c>
      <c r="LI228" s="1" t="s">
        <v>2684</v>
      </c>
      <c r="LJ228" s="1" t="s">
        <v>2684</v>
      </c>
      <c r="LK228" s="1" t="s">
        <v>2684</v>
      </c>
      <c r="LL228" s="1" t="s">
        <v>2684</v>
      </c>
      <c r="LM228" s="1" t="s">
        <v>2684</v>
      </c>
      <c r="LN228" s="1" t="s">
        <v>2684</v>
      </c>
      <c r="LO228" s="1" t="s">
        <v>2684</v>
      </c>
      <c r="LP228" s="1" t="s">
        <v>2684</v>
      </c>
      <c r="LQ228" s="1" t="s">
        <v>2684</v>
      </c>
      <c r="LT228">
        <v>103.41</v>
      </c>
      <c r="LU228">
        <v>130</v>
      </c>
      <c r="LV228">
        <v>9.5699000000000005</v>
      </c>
      <c r="LW228">
        <v>13000</v>
      </c>
      <c r="LX228">
        <v>0.95699999999999996</v>
      </c>
      <c r="LY228">
        <v>65.599999999999994</v>
      </c>
      <c r="LZ228">
        <v>0</v>
      </c>
      <c r="MA228">
        <v>0</v>
      </c>
      <c r="MB228" s="1" t="s">
        <v>2684</v>
      </c>
      <c r="MC228" s="1" t="s">
        <v>2684</v>
      </c>
      <c r="MD228">
        <v>2.11</v>
      </c>
      <c r="ME228">
        <v>9292.5</v>
      </c>
      <c r="MF228">
        <v>100</v>
      </c>
      <c r="MG228">
        <v>92925</v>
      </c>
      <c r="MH228">
        <v>1</v>
      </c>
      <c r="MJ228">
        <v>0</v>
      </c>
      <c r="MK228">
        <v>0</v>
      </c>
      <c r="MN228">
        <v>12</v>
      </c>
      <c r="MO228">
        <v>650</v>
      </c>
      <c r="MP228">
        <v>615.38</v>
      </c>
      <c r="MQ228">
        <v>8125</v>
      </c>
      <c r="MR228">
        <v>1</v>
      </c>
      <c r="MT228">
        <v>0</v>
      </c>
      <c r="MU228">
        <v>0</v>
      </c>
      <c r="MX228">
        <v>5.79</v>
      </c>
      <c r="MY228">
        <v>106.1</v>
      </c>
      <c r="MZ228">
        <v>2.29</v>
      </c>
      <c r="NA228">
        <v>46333</v>
      </c>
      <c r="NB228">
        <v>1</v>
      </c>
      <c r="NC228" s="1" t="s">
        <v>2684</v>
      </c>
      <c r="ND228">
        <v>0</v>
      </c>
      <c r="NE228">
        <v>0</v>
      </c>
      <c r="NF228" s="1" t="s">
        <v>2684</v>
      </c>
      <c r="NG228" s="1" t="s">
        <v>2684</v>
      </c>
      <c r="NH228">
        <v>93.62</v>
      </c>
      <c r="NI228">
        <v>425.54</v>
      </c>
      <c r="NJ228">
        <v>5.32</v>
      </c>
      <c r="NK228">
        <v>79913</v>
      </c>
      <c r="NL228">
        <v>1</v>
      </c>
      <c r="NM228" s="1" t="s">
        <v>2684</v>
      </c>
      <c r="NN228">
        <v>0.23</v>
      </c>
      <c r="NO228">
        <v>4.3499999999999996</v>
      </c>
      <c r="NQ228" s="1" t="s">
        <v>2684</v>
      </c>
      <c r="NR228" s="1" t="s">
        <v>2684</v>
      </c>
      <c r="NS228" s="1" t="s">
        <v>2684</v>
      </c>
      <c r="NT228" s="1" t="s">
        <v>2684</v>
      </c>
      <c r="NU228" s="1" t="s">
        <v>2684</v>
      </c>
      <c r="NV228" s="1" t="s">
        <v>2684</v>
      </c>
      <c r="NW228" s="1" t="s">
        <v>2684</v>
      </c>
      <c r="NX228" s="1" t="s">
        <v>2684</v>
      </c>
      <c r="NY228" s="1" t="s">
        <v>2684</v>
      </c>
      <c r="OB228">
        <v>9.89</v>
      </c>
      <c r="OC228">
        <v>1764.18</v>
      </c>
      <c r="OD228">
        <v>121</v>
      </c>
      <c r="OE228">
        <v>14580</v>
      </c>
      <c r="OF228">
        <v>1</v>
      </c>
      <c r="OH228">
        <v>0</v>
      </c>
      <c r="OI228">
        <v>0</v>
      </c>
      <c r="OL228">
        <v>190.7</v>
      </c>
      <c r="OM228">
        <v>387</v>
      </c>
      <c r="ON228">
        <v>1.33</v>
      </c>
      <c r="OO228">
        <v>291414</v>
      </c>
      <c r="OP228">
        <v>1</v>
      </c>
      <c r="OQ228">
        <v>19935.3</v>
      </c>
      <c r="OR228">
        <v>0.03</v>
      </c>
      <c r="OS228">
        <v>2.41</v>
      </c>
      <c r="OT228">
        <v>0.02</v>
      </c>
      <c r="OU228">
        <v>0.04</v>
      </c>
      <c r="OV228">
        <v>1294.72</v>
      </c>
      <c r="OW228">
        <v>1036.07</v>
      </c>
      <c r="OX228">
        <v>8.9700000000000006</v>
      </c>
      <c r="OY228">
        <v>115504</v>
      </c>
      <c r="OZ228">
        <v>1</v>
      </c>
      <c r="PA228" s="1" t="s">
        <v>2684</v>
      </c>
      <c r="PB228">
        <v>0.16</v>
      </c>
      <c r="PC228">
        <v>1.78</v>
      </c>
      <c r="PD228" s="1" t="s">
        <v>2684</v>
      </c>
      <c r="PE228" s="1" t="s">
        <v>2684</v>
      </c>
      <c r="PF228" s="1" t="s">
        <v>2684</v>
      </c>
      <c r="PG228" s="1" t="s">
        <v>2684</v>
      </c>
      <c r="PH228" s="1" t="s">
        <v>2684</v>
      </c>
      <c r="PI228" s="1" t="s">
        <v>2684</v>
      </c>
      <c r="PJ228" s="1" t="s">
        <v>2684</v>
      </c>
      <c r="PK228" s="1" t="s">
        <v>2684</v>
      </c>
      <c r="PL228" s="1" t="s">
        <v>2684</v>
      </c>
      <c r="PM228" s="1" t="s">
        <v>2684</v>
      </c>
      <c r="PN228" s="1" t="s">
        <v>2684</v>
      </c>
      <c r="PO228" s="1" t="s">
        <v>2684</v>
      </c>
      <c r="PP228">
        <v>442.2</v>
      </c>
      <c r="PQ228">
        <v>0.98</v>
      </c>
      <c r="PR228">
        <v>11.79</v>
      </c>
      <c r="PS228">
        <v>83</v>
      </c>
      <c r="PT228">
        <v>1</v>
      </c>
      <c r="PU228" s="1" t="s">
        <v>2684</v>
      </c>
      <c r="PV228">
        <v>0.09</v>
      </c>
      <c r="PW228">
        <v>0.74</v>
      </c>
      <c r="PZ228">
        <v>114.18</v>
      </c>
      <c r="QA228">
        <v>294.39999999999998</v>
      </c>
      <c r="QB228">
        <v>5.7023000000000001</v>
      </c>
      <c r="QC228">
        <v>42147</v>
      </c>
      <c r="QD228">
        <v>0.81640000000000001</v>
      </c>
      <c r="QE228">
        <v>650</v>
      </c>
      <c r="QF228">
        <v>0.16</v>
      </c>
      <c r="QG228">
        <v>2.86</v>
      </c>
      <c r="QH228">
        <v>0.02</v>
      </c>
      <c r="QI228">
        <v>-0.14000000000000001</v>
      </c>
      <c r="QJ228">
        <v>24.9</v>
      </c>
      <c r="QK228">
        <v>23850</v>
      </c>
      <c r="QL228">
        <v>795</v>
      </c>
      <c r="QM228">
        <v>30000</v>
      </c>
      <c r="QN228">
        <v>1</v>
      </c>
      <c r="QP228">
        <v>0</v>
      </c>
      <c r="QQ228">
        <v>0</v>
      </c>
      <c r="QT228">
        <v>133.94999999999999</v>
      </c>
      <c r="QU228">
        <v>78.86</v>
      </c>
      <c r="QV228">
        <v>1.31</v>
      </c>
      <c r="QW228">
        <v>60199</v>
      </c>
      <c r="QX228">
        <v>1</v>
      </c>
      <c r="QY228" s="1" t="s">
        <v>2684</v>
      </c>
      <c r="QZ228">
        <v>0</v>
      </c>
      <c r="RA228">
        <v>0</v>
      </c>
      <c r="RD228">
        <v>240.86</v>
      </c>
      <c r="RE228">
        <v>262.45999999999998</v>
      </c>
      <c r="RF228">
        <v>0.60350000000000004</v>
      </c>
      <c r="RG228">
        <v>434902</v>
      </c>
      <c r="RH228">
        <v>1</v>
      </c>
      <c r="RI228">
        <v>12255.6</v>
      </c>
      <c r="RJ228">
        <v>0.01</v>
      </c>
      <c r="RK228">
        <v>2.15</v>
      </c>
      <c r="RL228" s="1" t="s">
        <v>2684</v>
      </c>
      <c r="RM228">
        <v>0.04</v>
      </c>
      <c r="RN228">
        <v>17.28</v>
      </c>
      <c r="RO228">
        <v>34.840000000000003</v>
      </c>
      <c r="RP228">
        <v>0.15</v>
      </c>
      <c r="RQ228">
        <v>232259</v>
      </c>
      <c r="RR228">
        <v>1</v>
      </c>
      <c r="RS228" s="1" t="s">
        <v>2684</v>
      </c>
      <c r="RT228">
        <v>0.03</v>
      </c>
      <c r="RU228">
        <v>21.87</v>
      </c>
      <c r="RV228" s="1" t="s">
        <v>2684</v>
      </c>
      <c r="RW228" s="1" t="s">
        <v>2684</v>
      </c>
      <c r="RX228">
        <v>540.96</v>
      </c>
      <c r="RY228">
        <v>85.14</v>
      </c>
      <c r="RZ228">
        <v>2.09</v>
      </c>
      <c r="SA228">
        <v>40737</v>
      </c>
      <c r="SB228">
        <v>1</v>
      </c>
      <c r="SC228" s="1" t="s">
        <v>2684</v>
      </c>
      <c r="SD228">
        <v>0.02</v>
      </c>
      <c r="SE228">
        <v>0</v>
      </c>
      <c r="SH228">
        <v>273.52</v>
      </c>
      <c r="SI228">
        <v>94.97</v>
      </c>
      <c r="SJ228">
        <v>1.9</v>
      </c>
      <c r="SK228">
        <v>49984</v>
      </c>
      <c r="SL228">
        <v>1</v>
      </c>
      <c r="SM228" s="1" t="s">
        <v>2684</v>
      </c>
      <c r="SN228">
        <v>0</v>
      </c>
      <c r="SO228">
        <v>0</v>
      </c>
      <c r="SR228">
        <v>13.85</v>
      </c>
      <c r="SS228">
        <v>18610.75</v>
      </c>
      <c r="ST228">
        <v>192</v>
      </c>
      <c r="SU228">
        <v>96931</v>
      </c>
      <c r="SV228">
        <v>1</v>
      </c>
      <c r="SW228" s="1" t="s">
        <v>2684</v>
      </c>
      <c r="SX228">
        <v>0</v>
      </c>
      <c r="SY228">
        <v>0</v>
      </c>
      <c r="SZ228" s="1" t="s">
        <v>2684</v>
      </c>
      <c r="TA228" s="1" t="s">
        <v>2684</v>
      </c>
      <c r="TB228" s="1" t="s">
        <v>2684</v>
      </c>
      <c r="TC228" s="1" t="s">
        <v>2684</v>
      </c>
      <c r="TD228" s="1" t="s">
        <v>2684</v>
      </c>
      <c r="TE228" s="1" t="s">
        <v>2684</v>
      </c>
      <c r="TF228" s="1" t="s">
        <v>2684</v>
      </c>
      <c r="TG228" s="1" t="s">
        <v>2684</v>
      </c>
      <c r="TH228" s="1" t="s">
        <v>2684</v>
      </c>
      <c r="TI228" s="1" t="s">
        <v>2684</v>
      </c>
      <c r="TJ228" s="1" t="s">
        <v>2684</v>
      </c>
      <c r="TK228" s="1" t="s">
        <v>2684</v>
      </c>
      <c r="TL228" s="1" t="s">
        <v>2684</v>
      </c>
      <c r="TM228" s="1" t="s">
        <v>2684</v>
      </c>
      <c r="TN228" s="1" t="s">
        <v>2684</v>
      </c>
      <c r="TO228" s="1" t="s">
        <v>2684</v>
      </c>
      <c r="TP228" s="1" t="s">
        <v>2684</v>
      </c>
      <c r="TQ228" s="1" t="s">
        <v>2684</v>
      </c>
      <c r="TR228" s="1" t="s">
        <v>2684</v>
      </c>
      <c r="TS228" s="1" t="s">
        <v>2684</v>
      </c>
      <c r="TT228" s="1" t="s">
        <v>2684</v>
      </c>
      <c r="TU228" s="1" t="s">
        <v>2684</v>
      </c>
      <c r="TV228">
        <v>71.84</v>
      </c>
      <c r="TW228">
        <v>232.23</v>
      </c>
      <c r="TX228">
        <v>2.91</v>
      </c>
      <c r="TY228">
        <v>79913</v>
      </c>
      <c r="TZ228">
        <v>1</v>
      </c>
      <c r="UA228" s="1" t="s">
        <v>2684</v>
      </c>
      <c r="UB228">
        <v>0.22</v>
      </c>
      <c r="UC228">
        <v>7.47</v>
      </c>
      <c r="UF228" s="1" t="s">
        <v>2684</v>
      </c>
      <c r="UG228" s="1" t="s">
        <v>2684</v>
      </c>
      <c r="UH228" s="1" t="s">
        <v>2684</v>
      </c>
      <c r="UI228" s="1" t="s">
        <v>2684</v>
      </c>
      <c r="UJ228" s="1" t="s">
        <v>2684</v>
      </c>
      <c r="UK228" s="1" t="s">
        <v>2684</v>
      </c>
      <c r="UL228" s="1" t="s">
        <v>2684</v>
      </c>
      <c r="UM228" s="1" t="s">
        <v>2684</v>
      </c>
      <c r="UP228">
        <v>2302.98</v>
      </c>
      <c r="UQ228">
        <v>144.61000000000001</v>
      </c>
      <c r="UR228">
        <v>7.02</v>
      </c>
      <c r="US228">
        <v>20600</v>
      </c>
      <c r="UT228">
        <v>1</v>
      </c>
      <c r="UU228" s="1" t="s">
        <v>2684</v>
      </c>
      <c r="UV228">
        <v>0</v>
      </c>
      <c r="UW228">
        <v>0</v>
      </c>
      <c r="UZ228" s="1" t="s">
        <v>2684</v>
      </c>
      <c r="VA228" s="1" t="s">
        <v>2684</v>
      </c>
      <c r="VB228" s="1" t="s">
        <v>2684</v>
      </c>
      <c r="VC228" s="1" t="s">
        <v>2684</v>
      </c>
      <c r="VD228" s="1" t="s">
        <v>2684</v>
      </c>
      <c r="VE228" s="1" t="s">
        <v>2684</v>
      </c>
      <c r="VF228" s="1" t="s">
        <v>2684</v>
      </c>
      <c r="VG228" s="1" t="s">
        <v>2684</v>
      </c>
      <c r="VJ228" s="1" t="s">
        <v>2684</v>
      </c>
      <c r="VK228" s="1" t="s">
        <v>2684</v>
      </c>
      <c r="VL228" s="1" t="s">
        <v>2684</v>
      </c>
      <c r="VM228" s="1" t="s">
        <v>2684</v>
      </c>
      <c r="VN228" s="1" t="s">
        <v>2684</v>
      </c>
      <c r="VO228" s="1" t="s">
        <v>2684</v>
      </c>
      <c r="VP228" s="1" t="s">
        <v>2684</v>
      </c>
      <c r="VQ228" s="1" t="s">
        <v>2684</v>
      </c>
      <c r="VS228" s="1" t="s">
        <v>2684</v>
      </c>
      <c r="VT228">
        <v>4.84</v>
      </c>
      <c r="VU228">
        <v>23.17</v>
      </c>
      <c r="VV228">
        <v>2.0720000000000001</v>
      </c>
      <c r="VW228">
        <v>11182</v>
      </c>
      <c r="VX228">
        <v>1</v>
      </c>
      <c r="VY228">
        <v>112.7</v>
      </c>
      <c r="VZ228">
        <v>0</v>
      </c>
      <c r="WA228">
        <v>0</v>
      </c>
      <c r="WB228" s="1" t="s">
        <v>2684</v>
      </c>
      <c r="WC228" s="1" t="s">
        <v>2684</v>
      </c>
      <c r="WD228" s="1" t="s">
        <v>2684</v>
      </c>
      <c r="WE228" s="1" t="s">
        <v>2684</v>
      </c>
      <c r="WF228" s="1" t="s">
        <v>2684</v>
      </c>
      <c r="WG228" s="1" t="s">
        <v>2684</v>
      </c>
      <c r="WH228" s="1" t="s">
        <v>2684</v>
      </c>
      <c r="WI228" s="1" t="s">
        <v>2684</v>
      </c>
      <c r="WJ228" s="1" t="s">
        <v>2684</v>
      </c>
      <c r="WK228" s="1" t="s">
        <v>2684</v>
      </c>
      <c r="WL228" s="1" t="s">
        <v>2684</v>
      </c>
      <c r="WM228" s="1" t="s">
        <v>2684</v>
      </c>
      <c r="WN228">
        <v>14.75</v>
      </c>
      <c r="WO228">
        <v>1427.17</v>
      </c>
      <c r="WP228">
        <v>17.95</v>
      </c>
      <c r="WQ228">
        <v>79508</v>
      </c>
      <c r="WR228">
        <v>1</v>
      </c>
      <c r="WS228" s="1" t="s">
        <v>2684</v>
      </c>
      <c r="WT228">
        <v>0</v>
      </c>
      <c r="WU228">
        <v>0</v>
      </c>
      <c r="WV228" s="1" t="s">
        <v>2684</v>
      </c>
      <c r="WW228" s="1" t="s">
        <v>2684</v>
      </c>
      <c r="WX228">
        <v>8201.89</v>
      </c>
      <c r="WY228">
        <v>25050.080000000002</v>
      </c>
      <c r="WZ228">
        <v>16.09</v>
      </c>
      <c r="XA228">
        <v>1556872</v>
      </c>
      <c r="XB228">
        <v>1</v>
      </c>
      <c r="XC228">
        <v>128255.9</v>
      </c>
      <c r="XD228">
        <v>0.45</v>
      </c>
      <c r="XE228">
        <v>2.8</v>
      </c>
      <c r="XF228">
        <v>0.23</v>
      </c>
      <c r="XG228">
        <v>1.48</v>
      </c>
      <c r="XH228">
        <v>4.92</v>
      </c>
      <c r="XI228">
        <v>65.19</v>
      </c>
      <c r="XJ228">
        <v>1.5109999999999999</v>
      </c>
      <c r="XK228">
        <v>43146</v>
      </c>
      <c r="XL228">
        <v>1</v>
      </c>
      <c r="XM228">
        <v>805</v>
      </c>
      <c r="XN228">
        <v>0</v>
      </c>
      <c r="XO228">
        <v>0</v>
      </c>
      <c r="XP228" s="1" t="s">
        <v>2684</v>
      </c>
      <c r="XQ228" s="1" t="s">
        <v>2684</v>
      </c>
      <c r="XR228" s="1" t="s">
        <v>2684</v>
      </c>
      <c r="XS228" s="1" t="s">
        <v>2684</v>
      </c>
      <c r="XT228" s="1" t="s">
        <v>2684</v>
      </c>
      <c r="XU228" s="1" t="s">
        <v>2684</v>
      </c>
      <c r="XV228" s="1" t="s">
        <v>2684</v>
      </c>
      <c r="XW228" s="1" t="s">
        <v>2684</v>
      </c>
      <c r="XX228" s="1" t="s">
        <v>2684</v>
      </c>
      <c r="XY228" s="1" t="s">
        <v>2684</v>
      </c>
      <c r="XZ228" s="1" t="s">
        <v>2684</v>
      </c>
      <c r="YA228" s="1" t="s">
        <v>2684</v>
      </c>
      <c r="YB228">
        <v>854.42</v>
      </c>
      <c r="YC228">
        <v>91.63</v>
      </c>
      <c r="YD228">
        <v>1.7</v>
      </c>
      <c r="YE228">
        <v>53868</v>
      </c>
      <c r="YF228">
        <v>1</v>
      </c>
      <c r="YG228" s="1" t="s">
        <v>2684</v>
      </c>
      <c r="YH228">
        <v>0.03</v>
      </c>
      <c r="YI228">
        <v>1.96</v>
      </c>
      <c r="YV228">
        <v>88.09</v>
      </c>
      <c r="YW228">
        <v>172.69</v>
      </c>
      <c r="YX228">
        <v>10.8</v>
      </c>
      <c r="YY228">
        <v>15990</v>
      </c>
      <c r="YZ228">
        <v>1</v>
      </c>
      <c r="ZA228">
        <v>69</v>
      </c>
      <c r="ZB228">
        <v>0</v>
      </c>
      <c r="ZC228">
        <v>0</v>
      </c>
      <c r="ZF228" s="1" t="s">
        <v>2684</v>
      </c>
      <c r="ZG228" s="1" t="s">
        <v>2684</v>
      </c>
      <c r="ZH228" s="1" t="s">
        <v>2684</v>
      </c>
      <c r="ZI228" s="1" t="s">
        <v>2684</v>
      </c>
      <c r="ZJ228" s="1" t="s">
        <v>2684</v>
      </c>
      <c r="ZK228" s="1" t="s">
        <v>2684</v>
      </c>
      <c r="ZL228" s="1" t="s">
        <v>2684</v>
      </c>
      <c r="ZM228" s="1" t="s">
        <v>2684</v>
      </c>
      <c r="ZP228">
        <v>6.67</v>
      </c>
      <c r="ZQ228">
        <v>6.03</v>
      </c>
      <c r="ZR228">
        <v>0.85</v>
      </c>
      <c r="ZS228">
        <v>7090</v>
      </c>
      <c r="ZT228">
        <v>1</v>
      </c>
      <c r="ZU228" s="1" t="s">
        <v>2684</v>
      </c>
      <c r="ZV228">
        <v>0</v>
      </c>
      <c r="ZW228">
        <v>0</v>
      </c>
      <c r="ZX228" s="1" t="s">
        <v>2684</v>
      </c>
      <c r="ZY228" s="1" t="s">
        <v>2684</v>
      </c>
      <c r="ZZ228">
        <v>180.46</v>
      </c>
      <c r="AAA228">
        <v>62.91</v>
      </c>
      <c r="AAB228">
        <v>2.33</v>
      </c>
      <c r="AAC228">
        <v>27000</v>
      </c>
      <c r="AAD228">
        <v>1</v>
      </c>
      <c r="AAE228" s="1" t="s">
        <v>2684</v>
      </c>
      <c r="AAF228">
        <v>0</v>
      </c>
      <c r="AAG228">
        <v>0</v>
      </c>
      <c r="AAJ228">
        <v>64.78</v>
      </c>
      <c r="AAK228">
        <v>210.99</v>
      </c>
      <c r="AAL228">
        <v>4.6980000000000004</v>
      </c>
      <c r="AAM228">
        <v>44910</v>
      </c>
      <c r="AAN228">
        <v>1</v>
      </c>
      <c r="AAO228">
        <v>67.7</v>
      </c>
      <c r="AAP228">
        <v>0.16</v>
      </c>
      <c r="AAQ228">
        <v>3.41</v>
      </c>
      <c r="AAR228" s="1" t="s">
        <v>2684</v>
      </c>
      <c r="AAS228">
        <v>0.28000000000000003</v>
      </c>
      <c r="AAT228" s="1" t="s">
        <v>2684</v>
      </c>
      <c r="AAU228" s="1" t="s">
        <v>2684</v>
      </c>
      <c r="AAV228" s="1" t="s">
        <v>2684</v>
      </c>
      <c r="AAW228" s="1" t="s">
        <v>2684</v>
      </c>
      <c r="AAX228" s="1" t="s">
        <v>2684</v>
      </c>
      <c r="AAY228" s="1" t="s">
        <v>2684</v>
      </c>
      <c r="AAZ228" s="1" t="s">
        <v>2684</v>
      </c>
      <c r="ABA228" s="1" t="s">
        <v>2684</v>
      </c>
      <c r="ABD228">
        <v>146.66999999999999</v>
      </c>
      <c r="ABE228">
        <v>928.64</v>
      </c>
      <c r="ABF228">
        <v>6.49</v>
      </c>
      <c r="ABG228">
        <v>143087</v>
      </c>
      <c r="ABH228">
        <v>1</v>
      </c>
      <c r="ABI228" s="1" t="s">
        <v>2684</v>
      </c>
      <c r="ABJ228">
        <v>0</v>
      </c>
      <c r="ABK228">
        <v>0</v>
      </c>
      <c r="ABL228" s="1" t="s">
        <v>2684</v>
      </c>
      <c r="ABM228" s="1" t="s">
        <v>2684</v>
      </c>
      <c r="ABN228">
        <v>276.19</v>
      </c>
      <c r="ABO228">
        <v>123</v>
      </c>
      <c r="ABP228">
        <v>4.24</v>
      </c>
      <c r="ABQ228">
        <v>29010</v>
      </c>
      <c r="ABR228">
        <v>1</v>
      </c>
      <c r="ABS228" s="1" t="s">
        <v>2684</v>
      </c>
      <c r="ABT228">
        <v>0.1</v>
      </c>
      <c r="ABU228">
        <v>2.36</v>
      </c>
      <c r="ABV228" s="1" t="s">
        <v>2684</v>
      </c>
      <c r="ABW228" s="1" t="s">
        <v>2684</v>
      </c>
      <c r="ABX228" s="1" t="s">
        <v>2684</v>
      </c>
      <c r="ABY228" s="1" t="s">
        <v>2684</v>
      </c>
      <c r="ABZ228" s="1" t="s">
        <v>2684</v>
      </c>
      <c r="ACA228" s="1" t="s">
        <v>2684</v>
      </c>
      <c r="ACB228" s="1" t="s">
        <v>2684</v>
      </c>
      <c r="ACC228" s="1" t="s">
        <v>2684</v>
      </c>
      <c r="ACD228" s="1" t="s">
        <v>2684</v>
      </c>
      <c r="ACE228" s="1" t="s">
        <v>2684</v>
      </c>
      <c r="ACH228" s="1" t="s">
        <v>2684</v>
      </c>
      <c r="ACI228" s="1" t="s">
        <v>2684</v>
      </c>
      <c r="ACJ228" s="1" t="s">
        <v>2684</v>
      </c>
      <c r="ACK228" s="1" t="s">
        <v>2684</v>
      </c>
      <c r="ACL228" s="1" t="s">
        <v>2684</v>
      </c>
      <c r="ACM228" s="1" t="s">
        <v>2684</v>
      </c>
      <c r="ACN228" s="1" t="s">
        <v>2684</v>
      </c>
      <c r="ACO228" s="1" t="s">
        <v>2684</v>
      </c>
      <c r="ACQ228" s="1" t="s">
        <v>2684</v>
      </c>
      <c r="ACR228">
        <v>832.47</v>
      </c>
      <c r="ACS228">
        <v>2669.53</v>
      </c>
      <c r="ACT228">
        <v>1.82</v>
      </c>
      <c r="ACU228">
        <v>1469196</v>
      </c>
      <c r="ACV228">
        <v>1</v>
      </c>
      <c r="ACW228" s="1" t="s">
        <v>2684</v>
      </c>
      <c r="ACX228">
        <v>0</v>
      </c>
      <c r="ACY228">
        <v>0</v>
      </c>
      <c r="ACZ228" s="1" t="s">
        <v>2684</v>
      </c>
      <c r="ADA228" s="1" t="s">
        <v>2684</v>
      </c>
      <c r="ADB228">
        <v>334.29</v>
      </c>
      <c r="ADC228">
        <v>6.84</v>
      </c>
      <c r="ADD228">
        <v>1.82</v>
      </c>
      <c r="ADE228">
        <v>3763</v>
      </c>
      <c r="ADF228">
        <v>1</v>
      </c>
      <c r="ADG228" s="1" t="s">
        <v>2684</v>
      </c>
      <c r="ADH228">
        <v>0</v>
      </c>
      <c r="ADI228">
        <v>0</v>
      </c>
      <c r="ADV228" s="1" t="s">
        <v>2684</v>
      </c>
      <c r="ADW228" s="1" t="s">
        <v>2684</v>
      </c>
      <c r="ADX228" s="1" t="s">
        <v>2684</v>
      </c>
      <c r="ADY228" s="1" t="s">
        <v>2684</v>
      </c>
      <c r="ADZ228" s="1" t="s">
        <v>2684</v>
      </c>
      <c r="AEA228" s="1" t="s">
        <v>2684</v>
      </c>
      <c r="AEB228" s="1" t="s">
        <v>2684</v>
      </c>
      <c r="AEC228" s="1" t="s">
        <v>2684</v>
      </c>
      <c r="AED228" s="1" t="s">
        <v>2684</v>
      </c>
      <c r="AEE228" s="1" t="s">
        <v>2684</v>
      </c>
      <c r="AEF228" s="1" t="s">
        <v>2684</v>
      </c>
      <c r="AEG228" s="1" t="s">
        <v>2684</v>
      </c>
      <c r="AEH228" s="1" t="s">
        <v>2684</v>
      </c>
      <c r="AEI228" s="1" t="s">
        <v>2684</v>
      </c>
      <c r="AEJ228" s="1" t="s">
        <v>2684</v>
      </c>
      <c r="AEK228" s="1" t="s">
        <v>2684</v>
      </c>
      <c r="AEL228" s="1" t="s">
        <v>2684</v>
      </c>
      <c r="AEM228" s="1" t="s">
        <v>2684</v>
      </c>
      <c r="AEN228" s="1" t="s">
        <v>2684</v>
      </c>
      <c r="AEO228" s="1" t="s">
        <v>2684</v>
      </c>
      <c r="AEP228">
        <v>80.89</v>
      </c>
      <c r="AEQ228">
        <v>704.52</v>
      </c>
      <c r="AER228">
        <v>2.5341999999999998</v>
      </c>
      <c r="AES228">
        <v>259207</v>
      </c>
      <c r="AET228">
        <v>0.93240000000000001</v>
      </c>
      <c r="AEU228">
        <v>12670.6</v>
      </c>
      <c r="AEV228">
        <v>0</v>
      </c>
      <c r="AEW228">
        <v>0</v>
      </c>
      <c r="AEX228">
        <v>8.9999999999999993E-3</v>
      </c>
      <c r="AEY228">
        <v>-8.9999999999999993E-3</v>
      </c>
      <c r="AEZ228">
        <v>0.39</v>
      </c>
      <c r="AFA228">
        <v>4.17</v>
      </c>
      <c r="AFB228">
        <v>123.4821</v>
      </c>
      <c r="AFC228">
        <v>6357</v>
      </c>
      <c r="AFD228">
        <v>188.23500000000001</v>
      </c>
      <c r="AFE228">
        <v>1.7</v>
      </c>
      <c r="AFF228">
        <v>0</v>
      </c>
      <c r="AFG228">
        <v>0</v>
      </c>
      <c r="AFJ228">
        <v>2787.07</v>
      </c>
      <c r="AFK228">
        <v>609</v>
      </c>
      <c r="AFL228">
        <v>5.07</v>
      </c>
      <c r="AFM228">
        <v>120000</v>
      </c>
      <c r="AFN228">
        <v>1</v>
      </c>
      <c r="AFO228" s="1" t="s">
        <v>2684</v>
      </c>
      <c r="AFP228">
        <v>0.1</v>
      </c>
      <c r="AFQ228">
        <v>1.97</v>
      </c>
      <c r="AFR228" s="1" t="s">
        <v>2684</v>
      </c>
      <c r="AFS228" s="1" t="s">
        <v>2684</v>
      </c>
      <c r="AFT228">
        <v>93.74</v>
      </c>
      <c r="AFU228">
        <v>27.26</v>
      </c>
      <c r="AFV228">
        <v>9.35</v>
      </c>
      <c r="AFW228">
        <v>2916</v>
      </c>
      <c r="AFX228">
        <v>1</v>
      </c>
      <c r="AFY228">
        <v>7.6</v>
      </c>
      <c r="AFZ228">
        <v>0.44</v>
      </c>
      <c r="AGA228">
        <v>4.67</v>
      </c>
      <c r="AGD228">
        <v>125.97</v>
      </c>
      <c r="AGE228">
        <v>212.78</v>
      </c>
      <c r="AGF228">
        <v>1</v>
      </c>
      <c r="AGG228">
        <v>211934</v>
      </c>
      <c r="AGH228">
        <v>1</v>
      </c>
      <c r="AGI228" s="1" t="s">
        <v>2684</v>
      </c>
      <c r="AGJ228">
        <v>0.05</v>
      </c>
      <c r="AGK228">
        <v>4.9800000000000004</v>
      </c>
      <c r="AGL228" s="1" t="s">
        <v>2684</v>
      </c>
      <c r="AGM228" s="1" t="s">
        <v>2684</v>
      </c>
      <c r="AGN228" s="1" t="s">
        <v>2684</v>
      </c>
      <c r="AGO228" s="1" t="s">
        <v>2684</v>
      </c>
      <c r="AGP228" s="1" t="s">
        <v>2684</v>
      </c>
      <c r="AGQ228" s="1" t="s">
        <v>2684</v>
      </c>
      <c r="AGR228" s="1" t="s">
        <v>2684</v>
      </c>
      <c r="AGS228" s="1" t="s">
        <v>2684</v>
      </c>
      <c r="AGT228" s="1" t="s">
        <v>2684</v>
      </c>
      <c r="AGU228" s="1" t="s">
        <v>2684</v>
      </c>
      <c r="AGV228" s="1" t="s">
        <v>2684</v>
      </c>
      <c r="AGW228" s="1" t="s">
        <v>2684</v>
      </c>
      <c r="AGX228">
        <v>3.98</v>
      </c>
      <c r="AGY228">
        <v>14415.74</v>
      </c>
      <c r="AGZ228">
        <v>93</v>
      </c>
      <c r="AHA228">
        <v>155008</v>
      </c>
      <c r="AHB228">
        <v>1</v>
      </c>
      <c r="AHC228" s="1" t="s">
        <v>2684</v>
      </c>
      <c r="AHD228">
        <v>0</v>
      </c>
      <c r="AHE228">
        <v>0</v>
      </c>
      <c r="AHF228" s="1" t="s">
        <v>2684</v>
      </c>
      <c r="AHG228" s="1" t="s">
        <v>2684</v>
      </c>
      <c r="AHH228" s="1" t="s">
        <v>2684</v>
      </c>
      <c r="AHI228" s="1" t="s">
        <v>2684</v>
      </c>
      <c r="AHJ228" s="1" t="s">
        <v>2684</v>
      </c>
      <c r="AHK228" s="1" t="s">
        <v>2684</v>
      </c>
      <c r="AHL228" s="1" t="s">
        <v>2684</v>
      </c>
      <c r="AHM228" s="1" t="s">
        <v>2684</v>
      </c>
      <c r="AHN228" s="1" t="s">
        <v>2684</v>
      </c>
      <c r="AHO228" s="1" t="s">
        <v>2684</v>
      </c>
      <c r="AHR228" s="1" t="s">
        <v>2684</v>
      </c>
      <c r="AHS228" s="1" t="s">
        <v>2684</v>
      </c>
      <c r="AHT228" s="1" t="s">
        <v>2684</v>
      </c>
      <c r="AHU228" s="1" t="s">
        <v>2684</v>
      </c>
      <c r="AHV228" s="1" t="s">
        <v>2684</v>
      </c>
      <c r="AHW228" s="1" t="s">
        <v>2684</v>
      </c>
      <c r="AHX228" s="1" t="s">
        <v>2684</v>
      </c>
      <c r="AHY228" s="1" t="s">
        <v>2684</v>
      </c>
      <c r="AHZ228" s="1" t="s">
        <v>2684</v>
      </c>
      <c r="AIA228" s="1" t="s">
        <v>2684</v>
      </c>
      <c r="AIB228">
        <v>95.84</v>
      </c>
      <c r="AIC228">
        <v>161.61000000000001</v>
      </c>
      <c r="AID228">
        <v>1.06</v>
      </c>
      <c r="AIE228">
        <v>152459</v>
      </c>
      <c r="AIF228">
        <v>1</v>
      </c>
      <c r="AIG228" s="1" t="s">
        <v>2684</v>
      </c>
      <c r="AIH228">
        <v>0</v>
      </c>
      <c r="AII228">
        <v>0</v>
      </c>
      <c r="AIL228" s="1" t="s">
        <v>2684</v>
      </c>
      <c r="AIM228" s="1" t="s">
        <v>2684</v>
      </c>
      <c r="AIN228" s="1" t="s">
        <v>2684</v>
      </c>
      <c r="AIO228" s="1" t="s">
        <v>2684</v>
      </c>
      <c r="AIP228" s="1" t="s">
        <v>2684</v>
      </c>
      <c r="AIQ228" s="1" t="s">
        <v>2684</v>
      </c>
      <c r="AIR228" s="1" t="s">
        <v>2684</v>
      </c>
      <c r="AIS228" s="1" t="s">
        <v>2684</v>
      </c>
      <c r="AIT228" s="1" t="s">
        <v>2684</v>
      </c>
      <c r="AIU228" s="1" t="s">
        <v>2684</v>
      </c>
      <c r="AIV228" s="1" t="s">
        <v>2684</v>
      </c>
      <c r="AIW228" s="1" t="s">
        <v>2684</v>
      </c>
      <c r="AIX228" s="1" t="s">
        <v>2684</v>
      </c>
      <c r="AIY228" s="1" t="s">
        <v>2684</v>
      </c>
      <c r="AIZ228" s="1" t="s">
        <v>2684</v>
      </c>
      <c r="AJA228" s="1" t="s">
        <v>2684</v>
      </c>
      <c r="AJB228" s="1" t="s">
        <v>2684</v>
      </c>
      <c r="AJC228" s="1" t="s">
        <v>2684</v>
      </c>
      <c r="AJF228">
        <v>427.26</v>
      </c>
      <c r="AJG228">
        <v>19.100000000000001</v>
      </c>
      <c r="AJH228">
        <v>1.4</v>
      </c>
      <c r="AJI228">
        <v>13662</v>
      </c>
      <c r="AJJ228">
        <v>1</v>
      </c>
      <c r="AJK228" s="1" t="s">
        <v>2684</v>
      </c>
      <c r="AJL228">
        <v>7.0000000000000007E-2</v>
      </c>
      <c r="AJM228">
        <v>5.15</v>
      </c>
      <c r="AJP228" s="1" t="s">
        <v>2684</v>
      </c>
      <c r="AJQ228" s="1" t="s">
        <v>2684</v>
      </c>
      <c r="AJR228" s="1" t="s">
        <v>2684</v>
      </c>
      <c r="AJS228" s="1" t="s">
        <v>2684</v>
      </c>
      <c r="AJT228" s="1" t="s">
        <v>2684</v>
      </c>
      <c r="AJU228" s="1" t="s">
        <v>2684</v>
      </c>
      <c r="AJV228" s="1" t="s">
        <v>2684</v>
      </c>
      <c r="AJW228" s="1" t="s">
        <v>2684</v>
      </c>
      <c r="AJY228" s="1" t="s">
        <v>2684</v>
      </c>
      <c r="AJZ228">
        <v>68.58</v>
      </c>
      <c r="AKA228">
        <v>218.52</v>
      </c>
      <c r="AKB228">
        <v>4.22</v>
      </c>
      <c r="AKC228">
        <v>51781</v>
      </c>
      <c r="AKD228">
        <v>1</v>
      </c>
      <c r="AKE228" s="1" t="s">
        <v>2684</v>
      </c>
      <c r="AKF228">
        <v>0.18</v>
      </c>
      <c r="AKG228">
        <v>4.2699999999999996</v>
      </c>
      <c r="AKH228" s="1" t="s">
        <v>2684</v>
      </c>
      <c r="AKI228" s="1" t="s">
        <v>2684</v>
      </c>
      <c r="AKJ228" s="1" t="s">
        <v>2684</v>
      </c>
      <c r="AKK228" s="1" t="s">
        <v>2684</v>
      </c>
      <c r="AKL228" s="1" t="s">
        <v>2684</v>
      </c>
      <c r="AKM228" s="1" t="s">
        <v>2684</v>
      </c>
      <c r="AKN228" s="1" t="s">
        <v>2684</v>
      </c>
      <c r="AKO228" s="1" t="s">
        <v>2684</v>
      </c>
      <c r="AKP228" s="1" t="s">
        <v>2684</v>
      </c>
      <c r="AKQ228" s="1" t="s">
        <v>2684</v>
      </c>
      <c r="AKS228" s="1" t="s">
        <v>2684</v>
      </c>
      <c r="AKT228">
        <v>42.34</v>
      </c>
      <c r="AKU228">
        <v>23.88</v>
      </c>
      <c r="AKV228">
        <v>3.98</v>
      </c>
      <c r="AKW228">
        <v>6000</v>
      </c>
      <c r="AKX228">
        <v>1</v>
      </c>
      <c r="AKY228" s="1" t="s">
        <v>2684</v>
      </c>
      <c r="AKZ228">
        <v>0</v>
      </c>
      <c r="ALA228">
        <v>0</v>
      </c>
      <c r="ALD228" s="1" t="s">
        <v>2684</v>
      </c>
      <c r="ALE228" s="1" t="s">
        <v>2684</v>
      </c>
      <c r="ALF228" s="1" t="s">
        <v>2684</v>
      </c>
      <c r="ALG228" s="1" t="s">
        <v>2684</v>
      </c>
      <c r="ALH228" s="1" t="s">
        <v>2684</v>
      </c>
      <c r="ALI228" s="1" t="s">
        <v>2684</v>
      </c>
      <c r="ALJ228" s="1" t="s">
        <v>2684</v>
      </c>
      <c r="ALK228" s="1" t="s">
        <v>2684</v>
      </c>
      <c r="ALL228" s="1" t="s">
        <v>2684</v>
      </c>
      <c r="ALM228" s="1" t="s">
        <v>2684</v>
      </c>
      <c r="ALN228">
        <v>177.08</v>
      </c>
      <c r="ALO228">
        <v>143.52000000000001</v>
      </c>
      <c r="ALP228">
        <v>4.66</v>
      </c>
      <c r="ALQ228">
        <v>30799</v>
      </c>
      <c r="ALR228">
        <v>1</v>
      </c>
      <c r="ALS228" s="1" t="s">
        <v>2684</v>
      </c>
      <c r="ALT228">
        <v>0</v>
      </c>
      <c r="ALU228">
        <v>0</v>
      </c>
      <c r="ALX228">
        <v>74.790000000000006</v>
      </c>
      <c r="ALY228">
        <v>174.85</v>
      </c>
      <c r="ALZ228">
        <v>2.69</v>
      </c>
      <c r="AMA228">
        <v>65000</v>
      </c>
      <c r="AMB228">
        <v>1</v>
      </c>
      <c r="AMC228" s="1" t="s">
        <v>2684</v>
      </c>
      <c r="AMD228">
        <v>0.02</v>
      </c>
      <c r="AME228">
        <v>0.74</v>
      </c>
      <c r="AMF228" s="1" t="s">
        <v>2684</v>
      </c>
      <c r="AMG228" s="1" t="s">
        <v>2684</v>
      </c>
      <c r="AMH228" s="1" t="s">
        <v>2684</v>
      </c>
      <c r="AMI228" s="1" t="s">
        <v>2684</v>
      </c>
      <c r="AMJ228" s="1" t="s">
        <v>2684</v>
      </c>
      <c r="AMK228" s="1" t="s">
        <v>2684</v>
      </c>
      <c r="AML228" s="1" t="s">
        <v>2684</v>
      </c>
      <c r="AMM228" s="1" t="s">
        <v>2684</v>
      </c>
      <c r="AMN228" s="1" t="s">
        <v>2684</v>
      </c>
      <c r="AMO228" s="1" t="s">
        <v>2684</v>
      </c>
      <c r="AMP228" s="1" t="s">
        <v>2684</v>
      </c>
      <c r="AMQ228" s="1" t="s">
        <v>2684</v>
      </c>
      <c r="AMR228" s="1" t="s">
        <v>2684</v>
      </c>
      <c r="AMS228" s="1" t="s">
        <v>2684</v>
      </c>
      <c r="AMT228" s="1" t="s">
        <v>2684</v>
      </c>
      <c r="AMU228" s="1" t="s">
        <v>2684</v>
      </c>
      <c r="AMV228" s="1" t="s">
        <v>2684</v>
      </c>
      <c r="AMW228" s="1" t="s">
        <v>2684</v>
      </c>
      <c r="AMX228" s="1" t="s">
        <v>2684</v>
      </c>
      <c r="AMY228" s="1" t="s">
        <v>2684</v>
      </c>
      <c r="AMZ228" s="1" t="s">
        <v>2684</v>
      </c>
      <c r="ANA228" s="1" t="s">
        <v>2684</v>
      </c>
      <c r="ANB228" s="1" t="s">
        <v>2684</v>
      </c>
      <c r="ANC228" s="1" t="s">
        <v>2684</v>
      </c>
      <c r="AND228" s="1" t="s">
        <v>2684</v>
      </c>
      <c r="ANE228" s="1" t="s">
        <v>2684</v>
      </c>
      <c r="ANF228" s="1" t="s">
        <v>2684</v>
      </c>
      <c r="ANG228" s="1" t="s">
        <v>2684</v>
      </c>
      <c r="ANH228" s="1" t="s">
        <v>2684</v>
      </c>
      <c r="ANI228" s="1" t="s">
        <v>2684</v>
      </c>
      <c r="ANL228">
        <v>9.92</v>
      </c>
      <c r="ANM228">
        <v>45240.56</v>
      </c>
      <c r="ANN228">
        <v>405.2</v>
      </c>
      <c r="ANO228">
        <v>111650</v>
      </c>
      <c r="ANP228">
        <v>1</v>
      </c>
      <c r="ANQ228" s="1" t="s">
        <v>2684</v>
      </c>
      <c r="ANR228">
        <v>0</v>
      </c>
      <c r="ANS228">
        <v>0</v>
      </c>
      <c r="ANT228" s="1" t="s">
        <v>2684</v>
      </c>
      <c r="ANU228" s="1" t="s">
        <v>2684</v>
      </c>
      <c r="ANV228" s="1" t="s">
        <v>2684</v>
      </c>
      <c r="ANW228" s="1" t="s">
        <v>2684</v>
      </c>
      <c r="ANX228" s="1" t="s">
        <v>2684</v>
      </c>
      <c r="ANY228" s="1" t="s">
        <v>2684</v>
      </c>
      <c r="ANZ228" s="1" t="s">
        <v>2684</v>
      </c>
      <c r="AOA228" s="1" t="s">
        <v>2684</v>
      </c>
      <c r="AOB228" s="1" t="s">
        <v>2684</v>
      </c>
      <c r="AOC228" s="1" t="s">
        <v>2684</v>
      </c>
      <c r="AOE228" s="1" t="s">
        <v>2684</v>
      </c>
      <c r="AOF228">
        <v>57.39</v>
      </c>
      <c r="AOG228">
        <v>147.01</v>
      </c>
      <c r="AOH228">
        <v>3.99</v>
      </c>
      <c r="AOI228">
        <v>36863</v>
      </c>
      <c r="AOJ228">
        <v>1</v>
      </c>
      <c r="AOK228" s="1" t="s">
        <v>2684</v>
      </c>
      <c r="AOL228">
        <v>0.03</v>
      </c>
      <c r="AOM228">
        <v>0.88</v>
      </c>
      <c r="AON228" s="1" t="s">
        <v>2684</v>
      </c>
      <c r="AOO228" s="1" t="s">
        <v>2684</v>
      </c>
      <c r="AOP228" s="1" t="s">
        <v>2684</v>
      </c>
      <c r="AOQ228" s="1" t="s">
        <v>2684</v>
      </c>
      <c r="AOR228" s="1" t="s">
        <v>2684</v>
      </c>
      <c r="AOS228" s="1" t="s">
        <v>2684</v>
      </c>
      <c r="AOT228" s="1" t="s">
        <v>2684</v>
      </c>
      <c r="AOU228" s="1" t="s">
        <v>2684</v>
      </c>
      <c r="AOV228" s="1" t="s">
        <v>2684</v>
      </c>
      <c r="AOW228" s="1" t="s">
        <v>2684</v>
      </c>
      <c r="AOX228" s="1" t="s">
        <v>2684</v>
      </c>
      <c r="AOY228" s="1" t="s">
        <v>2684</v>
      </c>
      <c r="AOZ228">
        <v>8</v>
      </c>
      <c r="APA228">
        <v>9.85</v>
      </c>
      <c r="APB228">
        <v>0.18</v>
      </c>
      <c r="APC228">
        <v>54750</v>
      </c>
      <c r="APD228">
        <v>1</v>
      </c>
      <c r="APE228" s="1" t="s">
        <v>2684</v>
      </c>
      <c r="APF228">
        <v>0</v>
      </c>
      <c r="APG228">
        <v>0</v>
      </c>
      <c r="APH228" s="1" t="s">
        <v>2684</v>
      </c>
      <c r="API228" s="1" t="s">
        <v>2684</v>
      </c>
      <c r="APJ228">
        <v>552.24</v>
      </c>
      <c r="APK228">
        <v>3253.12</v>
      </c>
      <c r="APL228">
        <v>18.61</v>
      </c>
      <c r="APM228">
        <v>174805</v>
      </c>
      <c r="APN228">
        <v>1</v>
      </c>
      <c r="APO228">
        <v>11228.9</v>
      </c>
      <c r="APP228">
        <v>0.75</v>
      </c>
      <c r="APQ228">
        <v>4.03</v>
      </c>
      <c r="APR228">
        <v>0.15</v>
      </c>
      <c r="APS228">
        <v>1.47</v>
      </c>
      <c r="APT228" s="1" t="s">
        <v>2684</v>
      </c>
      <c r="APU228" s="1" t="s">
        <v>2684</v>
      </c>
      <c r="APV228" s="1" t="s">
        <v>2684</v>
      </c>
      <c r="APW228" s="1" t="s">
        <v>2684</v>
      </c>
      <c r="APX228" s="1" t="s">
        <v>2684</v>
      </c>
      <c r="APY228" s="1" t="s">
        <v>2684</v>
      </c>
      <c r="APZ228" s="1" t="s">
        <v>2684</v>
      </c>
      <c r="AQA228" s="1" t="s">
        <v>2684</v>
      </c>
      <c r="AQC228" s="1" t="s">
        <v>2684</v>
      </c>
      <c r="AQD228">
        <v>103.6</v>
      </c>
      <c r="AQE228">
        <v>289.60000000000002</v>
      </c>
      <c r="AQF228">
        <v>4.28</v>
      </c>
      <c r="AQG228">
        <v>67624</v>
      </c>
      <c r="AQH228">
        <v>1</v>
      </c>
      <c r="AQI228" s="1" t="s">
        <v>2684</v>
      </c>
      <c r="AQJ228">
        <v>0</v>
      </c>
      <c r="AQK228">
        <v>0</v>
      </c>
      <c r="AQL228" s="1" t="s">
        <v>2684</v>
      </c>
      <c r="AQM228" s="1" t="s">
        <v>2684</v>
      </c>
      <c r="AQN228" s="1" t="s">
        <v>2684</v>
      </c>
      <c r="AQO228" s="1" t="s">
        <v>2684</v>
      </c>
      <c r="AQP228" s="1" t="s">
        <v>2684</v>
      </c>
      <c r="AQQ228" s="1" t="s">
        <v>2684</v>
      </c>
      <c r="AQR228" s="1" t="s">
        <v>2684</v>
      </c>
      <c r="AQS228" s="1" t="s">
        <v>2684</v>
      </c>
      <c r="AQT228" s="1" t="s">
        <v>2684</v>
      </c>
      <c r="AQU228" s="1" t="s">
        <v>2684</v>
      </c>
      <c r="AQV228" s="1" t="s">
        <v>2684</v>
      </c>
      <c r="AQW228" s="1" t="s">
        <v>2684</v>
      </c>
      <c r="AQX228">
        <v>13.02</v>
      </c>
      <c r="AQY228">
        <v>2.87</v>
      </c>
      <c r="AQZ228">
        <v>0.06</v>
      </c>
      <c r="ARA228">
        <v>49339</v>
      </c>
      <c r="ARB228">
        <v>1</v>
      </c>
      <c r="ARC228" s="1" t="s">
        <v>2684</v>
      </c>
      <c r="ARD228">
        <v>0</v>
      </c>
      <c r="ARE228">
        <v>0</v>
      </c>
      <c r="ARH228" s="1" t="s">
        <v>2684</v>
      </c>
      <c r="ARI228" s="1" t="s">
        <v>2684</v>
      </c>
      <c r="ARJ228" s="1" t="s">
        <v>2684</v>
      </c>
      <c r="ARK228" s="1" t="s">
        <v>2684</v>
      </c>
      <c r="ARL228" s="1" t="s">
        <v>2684</v>
      </c>
      <c r="ARM228" s="1" t="s">
        <v>2684</v>
      </c>
      <c r="ARN228" s="1" t="s">
        <v>2684</v>
      </c>
      <c r="ARO228" s="1" t="s">
        <v>2684</v>
      </c>
      <c r="ARQ228" s="1" t="s">
        <v>2684</v>
      </c>
      <c r="ARR228">
        <v>90.25</v>
      </c>
      <c r="ARS228">
        <v>75.81</v>
      </c>
      <c r="ART228">
        <v>1.8</v>
      </c>
      <c r="ARU228">
        <v>42000</v>
      </c>
      <c r="ARV228">
        <v>1</v>
      </c>
      <c r="ARW228" s="1" t="s">
        <v>2684</v>
      </c>
      <c r="ARX228">
        <v>0.03</v>
      </c>
      <c r="ARY228">
        <v>1.66</v>
      </c>
      <c r="ASB228">
        <v>274.49</v>
      </c>
      <c r="ASC228">
        <v>2979.13</v>
      </c>
      <c r="ASD228">
        <v>2.0960000000000001</v>
      </c>
      <c r="ASE228">
        <v>1421342</v>
      </c>
      <c r="ASF228">
        <v>1</v>
      </c>
      <c r="ASG228">
        <v>69874.3</v>
      </c>
      <c r="ASH228">
        <v>0.09</v>
      </c>
      <c r="ASI228">
        <v>4.29</v>
      </c>
      <c r="ASJ228">
        <v>0.02</v>
      </c>
      <c r="ASK228">
        <v>0.1</v>
      </c>
      <c r="AST228" s="1" t="s">
        <v>2684</v>
      </c>
      <c r="ASU228" s="1" t="s">
        <v>2684</v>
      </c>
      <c r="ASV228" s="1" t="s">
        <v>2684</v>
      </c>
      <c r="ASW228" s="1" t="s">
        <v>2684</v>
      </c>
      <c r="ASX228" s="1" t="s">
        <v>2684</v>
      </c>
      <c r="ASY228" s="1" t="s">
        <v>2684</v>
      </c>
      <c r="ASZ228" s="1" t="s">
        <v>2684</v>
      </c>
      <c r="ATA228" s="1" t="s">
        <v>2684</v>
      </c>
      <c r="ATB228" s="1" t="s">
        <v>2684</v>
      </c>
      <c r="ATC228" s="1" t="s">
        <v>2684</v>
      </c>
      <c r="ATE228" s="1" t="s">
        <v>2684</v>
      </c>
      <c r="ATF228" s="1" t="s">
        <v>2684</v>
      </c>
      <c r="ATG228" s="1" t="s">
        <v>2684</v>
      </c>
      <c r="ATH228" s="1" t="s">
        <v>2684</v>
      </c>
      <c r="ATI228" s="1" t="s">
        <v>2684</v>
      </c>
      <c r="ATJ228" s="1" t="s">
        <v>2684</v>
      </c>
      <c r="ATK228" s="1" t="s">
        <v>2684</v>
      </c>
      <c r="ATL228" s="1" t="s">
        <v>2684</v>
      </c>
      <c r="ATM228" s="1" t="s">
        <v>2684</v>
      </c>
      <c r="ATO228" s="1" t="s">
        <v>2684</v>
      </c>
      <c r="ATP228" s="1" t="s">
        <v>2684</v>
      </c>
      <c r="ATQ228" s="1" t="s">
        <v>2684</v>
      </c>
      <c r="ATR228" s="1" t="s">
        <v>2684</v>
      </c>
      <c r="ATS228" s="1" t="s">
        <v>2684</v>
      </c>
      <c r="ATT228" s="1" t="s">
        <v>2684</v>
      </c>
      <c r="ATU228" s="1" t="s">
        <v>2684</v>
      </c>
      <c r="ATV228" s="1" t="s">
        <v>2684</v>
      </c>
      <c r="ATW228" s="1" t="s">
        <v>2684</v>
      </c>
      <c r="ATZ228" s="1" t="s">
        <v>2684</v>
      </c>
      <c r="AUA228" s="1" t="s">
        <v>2684</v>
      </c>
      <c r="AUB228" s="1" t="s">
        <v>2684</v>
      </c>
      <c r="AUC228" s="1" t="s">
        <v>2684</v>
      </c>
      <c r="AUD228" s="1" t="s">
        <v>2684</v>
      </c>
      <c r="AUE228" s="1" t="s">
        <v>2684</v>
      </c>
      <c r="AUF228" s="1" t="s">
        <v>2684</v>
      </c>
      <c r="AUG228" s="1" t="s">
        <v>2684</v>
      </c>
      <c r="AUH228" s="1" t="s">
        <v>2684</v>
      </c>
      <c r="AUI228" s="1" t="s">
        <v>2684</v>
      </c>
      <c r="AUJ228">
        <v>111.42</v>
      </c>
      <c r="AUK228">
        <v>43192.480000000003</v>
      </c>
      <c r="AUL228">
        <v>3250</v>
      </c>
      <c r="AUM228">
        <v>13290</v>
      </c>
      <c r="AUN228">
        <v>1</v>
      </c>
      <c r="AUO228" s="1" t="s">
        <v>2684</v>
      </c>
      <c r="AUP228">
        <v>0</v>
      </c>
      <c r="AUQ228">
        <v>0</v>
      </c>
      <c r="AUT228" s="1" t="s">
        <v>2684</v>
      </c>
      <c r="AUU228" s="1" t="s">
        <v>2684</v>
      </c>
      <c r="AUV228" s="1" t="s">
        <v>2684</v>
      </c>
      <c r="AUW228" s="1" t="s">
        <v>2684</v>
      </c>
      <c r="AUX228" s="1" t="s">
        <v>2684</v>
      </c>
      <c r="AUY228" s="1" t="s">
        <v>2684</v>
      </c>
      <c r="AUZ228" s="1" t="s">
        <v>2684</v>
      </c>
      <c r="AVA228" s="1" t="s">
        <v>2684</v>
      </c>
      <c r="AVB228" s="1" t="s">
        <v>2684</v>
      </c>
      <c r="AVC228" s="1" t="s">
        <v>2684</v>
      </c>
      <c r="AVD228" s="1" t="s">
        <v>2684</v>
      </c>
      <c r="AVE228" s="1" t="s">
        <v>2684</v>
      </c>
      <c r="AVF228" s="1" t="s">
        <v>2684</v>
      </c>
      <c r="AVG228" s="1" t="s">
        <v>2684</v>
      </c>
      <c r="AVH228" s="1" t="s">
        <v>2684</v>
      </c>
      <c r="AVI228" s="1" t="s">
        <v>2684</v>
      </c>
      <c r="AVJ228" s="1" t="s">
        <v>2684</v>
      </c>
      <c r="AVK228" s="1" t="s">
        <v>2684</v>
      </c>
      <c r="AVN228">
        <v>116.5</v>
      </c>
      <c r="AVO228">
        <v>37.520000000000003</v>
      </c>
      <c r="AVP228">
        <v>2.4900000000000002</v>
      </c>
      <c r="AVQ228">
        <v>15069</v>
      </c>
      <c r="AVR228">
        <v>1</v>
      </c>
      <c r="AVS228" s="1" t="s">
        <v>2684</v>
      </c>
      <c r="AVT228">
        <v>0</v>
      </c>
      <c r="AVU228">
        <v>0</v>
      </c>
      <c r="AVV228" s="1" t="s">
        <v>2684</v>
      </c>
      <c r="AVW228" s="1" t="s">
        <v>2684</v>
      </c>
      <c r="AVX228" s="1" t="s">
        <v>2684</v>
      </c>
      <c r="AVY228" s="1" t="s">
        <v>2684</v>
      </c>
      <c r="AVZ228" s="1" t="s">
        <v>2684</v>
      </c>
      <c r="AWA228" s="1" t="s">
        <v>2684</v>
      </c>
      <c r="AWB228" s="1" t="s">
        <v>2684</v>
      </c>
      <c r="AWC228" s="1" t="s">
        <v>2684</v>
      </c>
      <c r="AWD228" s="1" t="s">
        <v>2684</v>
      </c>
      <c r="AWE228" s="1" t="s">
        <v>2684</v>
      </c>
      <c r="AWH228" s="1" t="s">
        <v>2684</v>
      </c>
      <c r="AWI228" s="1" t="s">
        <v>2684</v>
      </c>
      <c r="AWJ228" s="1" t="s">
        <v>2684</v>
      </c>
      <c r="AWK228" s="1" t="s">
        <v>2684</v>
      </c>
      <c r="AWL228" s="1" t="s">
        <v>2684</v>
      </c>
      <c r="AWM228" s="1" t="s">
        <v>2684</v>
      </c>
      <c r="AWN228" s="1" t="s">
        <v>2684</v>
      </c>
      <c r="AWO228" s="1" t="s">
        <v>2684</v>
      </c>
      <c r="AWP228" s="1" t="s">
        <v>2684</v>
      </c>
      <c r="AWQ228" s="1" t="s">
        <v>2684</v>
      </c>
      <c r="AWR228" s="1" t="s">
        <v>2684</v>
      </c>
      <c r="AWS228" s="1" t="s">
        <v>2684</v>
      </c>
      <c r="AWT228" s="1" t="s">
        <v>2684</v>
      </c>
      <c r="AWU228" s="1" t="s">
        <v>2684</v>
      </c>
      <c r="AWV228" s="1" t="s">
        <v>2684</v>
      </c>
      <c r="AWW228" s="1" t="s">
        <v>2684</v>
      </c>
      <c r="AWX228" s="1" t="s">
        <v>2684</v>
      </c>
      <c r="AWY228" s="1" t="s">
        <v>2684</v>
      </c>
      <c r="AWZ228" s="1" t="s">
        <v>2684</v>
      </c>
      <c r="AXA228" s="1" t="s">
        <v>2684</v>
      </c>
      <c r="AXB228">
        <v>3341.02</v>
      </c>
      <c r="AXC228">
        <v>738.29</v>
      </c>
      <c r="AXD228">
        <v>13.72</v>
      </c>
      <c r="AXE228">
        <v>53811</v>
      </c>
      <c r="AXF228">
        <v>1</v>
      </c>
      <c r="AXG228">
        <v>3164.5</v>
      </c>
      <c r="AXH228">
        <v>0.56999999999999995</v>
      </c>
      <c r="AXI228">
        <v>4.1500000000000004</v>
      </c>
      <c r="AXJ228">
        <v>0.05</v>
      </c>
      <c r="AXK228">
        <v>1.72</v>
      </c>
      <c r="AXL228">
        <v>355.06</v>
      </c>
      <c r="AXM228">
        <v>1558.96</v>
      </c>
      <c r="AXN228">
        <v>1.5</v>
      </c>
      <c r="AXO228">
        <v>1038613</v>
      </c>
      <c r="AXP228">
        <v>1</v>
      </c>
      <c r="AXQ228" s="1" t="s">
        <v>2684</v>
      </c>
      <c r="AXR228">
        <v>7.0000000000000007E-2</v>
      </c>
      <c r="AXS228">
        <v>4.54</v>
      </c>
      <c r="AXT228" s="1" t="s">
        <v>2684</v>
      </c>
      <c r="AXU228" s="1" t="s">
        <v>2684</v>
      </c>
      <c r="AXV228">
        <v>154.93</v>
      </c>
      <c r="AXW228">
        <v>42.43</v>
      </c>
      <c r="AXX228">
        <v>1.1299999999999999</v>
      </c>
      <c r="AXY228">
        <v>37383</v>
      </c>
      <c r="AXZ228">
        <v>1</v>
      </c>
      <c r="AYA228" s="1" t="s">
        <v>2684</v>
      </c>
      <c r="AYB228">
        <v>0.16</v>
      </c>
      <c r="AYC228">
        <v>14.54</v>
      </c>
      <c r="AYF228">
        <v>86.79</v>
      </c>
      <c r="AYG228">
        <v>214499.9</v>
      </c>
      <c r="AYH228">
        <v>16500</v>
      </c>
      <c r="AYI228">
        <v>13000</v>
      </c>
      <c r="AYJ228">
        <v>1</v>
      </c>
      <c r="AYK228" s="1" t="s">
        <v>2684</v>
      </c>
      <c r="AYL228">
        <v>0</v>
      </c>
      <c r="AYM228">
        <v>0</v>
      </c>
      <c r="AYP228" s="1" t="s">
        <v>2684</v>
      </c>
      <c r="AYQ228" s="1" t="s">
        <v>2684</v>
      </c>
      <c r="AYR228" s="1" t="s">
        <v>2684</v>
      </c>
      <c r="AYS228" s="1" t="s">
        <v>2684</v>
      </c>
      <c r="AYT228" s="1" t="s">
        <v>2684</v>
      </c>
      <c r="AYU228" s="1" t="s">
        <v>2684</v>
      </c>
      <c r="AYV228" s="1" t="s">
        <v>2684</v>
      </c>
      <c r="AYW228" s="1" t="s">
        <v>2684</v>
      </c>
      <c r="AYX228" s="1" t="s">
        <v>2684</v>
      </c>
      <c r="AYY228" s="1" t="s">
        <v>2684</v>
      </c>
      <c r="AYZ228">
        <v>140.21</v>
      </c>
      <c r="AZA228">
        <v>477.22</v>
      </c>
      <c r="AZB228">
        <v>9.1502999999999997</v>
      </c>
      <c r="AZC228">
        <v>360170</v>
      </c>
      <c r="AZD228">
        <v>6.9058999999999999</v>
      </c>
      <c r="AZE228">
        <v>3429.3</v>
      </c>
      <c r="AZF228">
        <v>0.45</v>
      </c>
      <c r="AZG228">
        <v>4.91</v>
      </c>
      <c r="AZH228">
        <v>0.09</v>
      </c>
      <c r="AZI228">
        <v>0.61</v>
      </c>
      <c r="AZJ228" s="1" t="s">
        <v>2684</v>
      </c>
      <c r="AZK228" s="1" t="s">
        <v>2684</v>
      </c>
      <c r="AZL228" s="1" t="s">
        <v>2684</v>
      </c>
      <c r="AZM228" s="1" t="s">
        <v>2684</v>
      </c>
      <c r="AZN228" s="1" t="s">
        <v>2684</v>
      </c>
      <c r="AZO228" s="1" t="s">
        <v>2684</v>
      </c>
      <c r="AZP228" s="1" t="s">
        <v>2684</v>
      </c>
      <c r="AZQ228" s="1" t="s">
        <v>2684</v>
      </c>
      <c r="AZT228">
        <v>54.45</v>
      </c>
      <c r="AZU228">
        <v>32.42</v>
      </c>
      <c r="AZV228">
        <v>1.5246</v>
      </c>
      <c r="AZW228">
        <v>45000</v>
      </c>
      <c r="AZX228">
        <v>2.1160000000000001</v>
      </c>
      <c r="AZY228">
        <v>2408.6999999999998</v>
      </c>
      <c r="AZZ228">
        <v>0</v>
      </c>
      <c r="BAA228">
        <v>0</v>
      </c>
      <c r="BAB228" s="1" t="s">
        <v>2684</v>
      </c>
      <c r="BAC228">
        <v>-0.13</v>
      </c>
      <c r="BAD228" s="1" t="s">
        <v>2684</v>
      </c>
      <c r="BAE228" s="1" t="s">
        <v>2684</v>
      </c>
      <c r="BAF228" s="1" t="s">
        <v>2684</v>
      </c>
      <c r="BAG228" s="1" t="s">
        <v>2684</v>
      </c>
      <c r="BAH228" s="1" t="s">
        <v>2684</v>
      </c>
      <c r="BAI228" s="1" t="s">
        <v>2684</v>
      </c>
      <c r="BAJ228" s="1" t="s">
        <v>2684</v>
      </c>
      <c r="BAK228" s="1" t="s">
        <v>2684</v>
      </c>
      <c r="BAL228" s="1" t="s">
        <v>2684</v>
      </c>
      <c r="BAM228" s="1" t="s">
        <v>2684</v>
      </c>
      <c r="BAN228">
        <v>39.729999999999997</v>
      </c>
      <c r="BAO228">
        <v>76.95</v>
      </c>
      <c r="BAP228">
        <v>5.7</v>
      </c>
      <c r="BAQ228">
        <v>13500</v>
      </c>
      <c r="BAR228">
        <v>1</v>
      </c>
      <c r="BAS228" s="1" t="s">
        <v>2684</v>
      </c>
      <c r="BAT228">
        <v>0</v>
      </c>
      <c r="BAU228">
        <v>0</v>
      </c>
      <c r="BAX228">
        <v>102.65</v>
      </c>
      <c r="BAY228">
        <v>68.510000000000005</v>
      </c>
      <c r="BAZ228">
        <v>30.46</v>
      </c>
      <c r="BBA228">
        <v>2210</v>
      </c>
      <c r="BBB228">
        <v>0.98250000000000004</v>
      </c>
      <c r="BBC228">
        <v>35.200000000000003</v>
      </c>
      <c r="BBD228">
        <v>0</v>
      </c>
      <c r="BBE228">
        <v>0</v>
      </c>
      <c r="BBF228">
        <v>0.21</v>
      </c>
      <c r="BBG228">
        <v>0.73</v>
      </c>
      <c r="BBH228">
        <v>272.31</v>
      </c>
      <c r="BBI228">
        <v>3134.17</v>
      </c>
      <c r="BBJ228">
        <v>11.41</v>
      </c>
      <c r="BBK228">
        <v>274687</v>
      </c>
      <c r="BBL228">
        <v>1</v>
      </c>
      <c r="BBM228" s="1" t="s">
        <v>2684</v>
      </c>
      <c r="BBN228">
        <v>0.28999999999999998</v>
      </c>
      <c r="BBO228">
        <v>2.54</v>
      </c>
      <c r="BBR228" s="1" t="s">
        <v>2684</v>
      </c>
      <c r="BBS228" s="1" t="s">
        <v>2684</v>
      </c>
      <c r="BBT228" s="1" t="s">
        <v>2684</v>
      </c>
      <c r="BBU228" s="1" t="s">
        <v>2684</v>
      </c>
      <c r="BBV228" s="1" t="s">
        <v>2684</v>
      </c>
      <c r="BBW228" s="1" t="s">
        <v>2684</v>
      </c>
      <c r="BBX228" s="1" t="s">
        <v>2684</v>
      </c>
      <c r="BBY228" s="1" t="s">
        <v>2684</v>
      </c>
      <c r="BBZ228" s="1" t="s">
        <v>2684</v>
      </c>
      <c r="BCA228" s="1" t="s">
        <v>2684</v>
      </c>
      <c r="BCB228">
        <v>13.51</v>
      </c>
      <c r="BCC228">
        <v>15.7</v>
      </c>
      <c r="BCD228">
        <v>11.4017</v>
      </c>
      <c r="BCE228">
        <v>23429</v>
      </c>
      <c r="BCF228">
        <v>17.017399999999999</v>
      </c>
      <c r="BCG228">
        <v>8.8000000000000007</v>
      </c>
      <c r="BCH228">
        <v>0</v>
      </c>
      <c r="BCI228">
        <v>0</v>
      </c>
      <c r="BCJ228" s="1" t="s">
        <v>2684</v>
      </c>
      <c r="BCK228" s="1" t="s">
        <v>2684</v>
      </c>
      <c r="BCL228">
        <v>167.92</v>
      </c>
      <c r="BCM228">
        <v>135882.4</v>
      </c>
      <c r="BCN228">
        <v>14150</v>
      </c>
      <c r="BCO228">
        <v>9603</v>
      </c>
      <c r="BCP228">
        <v>1</v>
      </c>
      <c r="BCR228">
        <v>130</v>
      </c>
      <c r="BCS228">
        <v>0.92</v>
      </c>
      <c r="BCV228">
        <v>9.01</v>
      </c>
      <c r="BCW228">
        <v>5.76</v>
      </c>
      <c r="BCX228">
        <v>0.08</v>
      </c>
      <c r="BCY228">
        <v>72020</v>
      </c>
      <c r="BCZ228">
        <v>1</v>
      </c>
      <c r="BDA228">
        <v>3664</v>
      </c>
      <c r="BDB228">
        <v>0</v>
      </c>
      <c r="BDC228">
        <v>0</v>
      </c>
      <c r="BDF228">
        <v>59.27</v>
      </c>
      <c r="BDG228">
        <v>145.56</v>
      </c>
      <c r="BDH228">
        <v>0.39290000000000003</v>
      </c>
      <c r="BDI228">
        <v>345507</v>
      </c>
      <c r="BDJ228">
        <v>0.93259999999999998</v>
      </c>
      <c r="BDK228">
        <v>13694.4</v>
      </c>
      <c r="BDL228">
        <v>0</v>
      </c>
      <c r="BDM228">
        <v>0</v>
      </c>
      <c r="BDN228" s="1" t="s">
        <v>2684</v>
      </c>
      <c r="BDO228" s="1" t="s">
        <v>2684</v>
      </c>
      <c r="BDP228">
        <v>265.89</v>
      </c>
      <c r="BDQ228">
        <v>30.97</v>
      </c>
      <c r="BDR228">
        <v>0.58879999999999999</v>
      </c>
      <c r="BDS228">
        <v>50110</v>
      </c>
      <c r="BDT228">
        <v>0.95269999999999999</v>
      </c>
      <c r="BDU228">
        <v>7019.2</v>
      </c>
      <c r="BDV228">
        <v>0</v>
      </c>
      <c r="BDW228">
        <v>0</v>
      </c>
      <c r="BDZ228">
        <v>94.18</v>
      </c>
      <c r="BEB228">
        <v>0.34</v>
      </c>
      <c r="BEC228">
        <v>1</v>
      </c>
      <c r="BED228">
        <v>1</v>
      </c>
      <c r="BEE228" s="1" t="s">
        <v>2684</v>
      </c>
      <c r="BEF228">
        <v>0</v>
      </c>
      <c r="BEG228">
        <v>0</v>
      </c>
      <c r="BEJ228" s="1" t="s">
        <v>2684</v>
      </c>
      <c r="BEK228" s="1" t="s">
        <v>2684</v>
      </c>
      <c r="BEL228" s="1" t="s">
        <v>2684</v>
      </c>
      <c r="BEM228" s="1" t="s">
        <v>2684</v>
      </c>
      <c r="BEN228" s="1" t="s">
        <v>2684</v>
      </c>
      <c r="BEO228" s="1" t="s">
        <v>2684</v>
      </c>
      <c r="BEP228" s="1" t="s">
        <v>2684</v>
      </c>
      <c r="BEQ228" s="1" t="s">
        <v>2684</v>
      </c>
    </row>
    <row r="229" spans="1:1499" x14ac:dyDescent="0.25">
      <c r="A229" s="2">
        <v>41852</v>
      </c>
      <c r="B229" s="1" t="s">
        <v>2684</v>
      </c>
      <c r="C229" s="1" t="s">
        <v>2684</v>
      </c>
      <c r="D229" s="1" t="s">
        <v>2684</v>
      </c>
      <c r="E229" s="1" t="s">
        <v>2684</v>
      </c>
      <c r="F229" s="1" t="s">
        <v>2684</v>
      </c>
      <c r="G229" s="1" t="s">
        <v>2684</v>
      </c>
      <c r="H229" s="1" t="s">
        <v>2684</v>
      </c>
      <c r="I229" s="1" t="s">
        <v>2684</v>
      </c>
      <c r="L229" s="1" t="s">
        <v>2684</v>
      </c>
      <c r="M229" s="1" t="s">
        <v>2684</v>
      </c>
      <c r="N229" s="1" t="s">
        <v>2684</v>
      </c>
      <c r="O229" s="1" t="s">
        <v>2684</v>
      </c>
      <c r="P229" s="1" t="s">
        <v>2684</v>
      </c>
      <c r="Q229" s="1" t="s">
        <v>2684</v>
      </c>
      <c r="R229" s="1" t="s">
        <v>2684</v>
      </c>
      <c r="S229" s="1" t="s">
        <v>2684</v>
      </c>
      <c r="T229" s="1" t="s">
        <v>2684</v>
      </c>
      <c r="U229" s="1" t="s">
        <v>2684</v>
      </c>
      <c r="V229">
        <v>68.27</v>
      </c>
      <c r="W229">
        <v>68.87</v>
      </c>
      <c r="X229">
        <v>1.9091</v>
      </c>
      <c r="Y229">
        <v>35516</v>
      </c>
      <c r="Z229">
        <v>0.98460000000000003</v>
      </c>
      <c r="AA229">
        <v>1951.6</v>
      </c>
      <c r="AB229">
        <v>0</v>
      </c>
      <c r="AC229">
        <v>0</v>
      </c>
      <c r="AD229" s="1" t="s">
        <v>2684</v>
      </c>
      <c r="AE229">
        <v>5.8999999999999997E-2</v>
      </c>
      <c r="AF229">
        <v>0.2</v>
      </c>
      <c r="AG229">
        <v>14.06</v>
      </c>
      <c r="AH229">
        <v>0.21</v>
      </c>
      <c r="AI229">
        <v>65418</v>
      </c>
      <c r="AJ229">
        <v>1</v>
      </c>
      <c r="AK229" s="1" t="s">
        <v>2684</v>
      </c>
      <c r="AL229">
        <v>0</v>
      </c>
      <c r="AM229">
        <v>0</v>
      </c>
      <c r="AN229" s="1" t="s">
        <v>2684</v>
      </c>
      <c r="AO229" s="1" t="s">
        <v>2684</v>
      </c>
      <c r="AP229">
        <v>1.01</v>
      </c>
      <c r="AQ229">
        <v>4.67</v>
      </c>
      <c r="AR229">
        <v>0.1</v>
      </c>
      <c r="AS229">
        <v>48860</v>
      </c>
      <c r="AT229">
        <v>1</v>
      </c>
      <c r="AU229" s="1" t="s">
        <v>2684</v>
      </c>
      <c r="AV229">
        <v>0</v>
      </c>
      <c r="AW229">
        <v>0</v>
      </c>
      <c r="AX229" s="1" t="s">
        <v>2684</v>
      </c>
      <c r="AY229" s="1" t="s">
        <v>2684</v>
      </c>
      <c r="AZ229" s="1" t="s">
        <v>2684</v>
      </c>
      <c r="BA229" s="1" t="s">
        <v>2684</v>
      </c>
      <c r="BB229" s="1" t="s">
        <v>2684</v>
      </c>
      <c r="BC229" s="1" t="s">
        <v>2684</v>
      </c>
      <c r="BD229" s="1" t="s">
        <v>2684</v>
      </c>
      <c r="BE229" s="1" t="s">
        <v>2684</v>
      </c>
      <c r="BF229" s="1" t="s">
        <v>2684</v>
      </c>
      <c r="BG229" s="1" t="s">
        <v>2684</v>
      </c>
      <c r="BH229" s="1" t="s">
        <v>2684</v>
      </c>
      <c r="BI229" s="1" t="s">
        <v>2684</v>
      </c>
      <c r="BJ229" s="1" t="s">
        <v>2684</v>
      </c>
      <c r="BK229" s="1" t="s">
        <v>2684</v>
      </c>
      <c r="BL229" s="1" t="s">
        <v>2684</v>
      </c>
      <c r="BM229" s="1" t="s">
        <v>2684</v>
      </c>
      <c r="BN229" s="1" t="s">
        <v>2684</v>
      </c>
      <c r="BO229" s="1" t="s">
        <v>2684</v>
      </c>
      <c r="BP229" s="1" t="s">
        <v>2684</v>
      </c>
      <c r="BQ229" s="1" t="s">
        <v>2684</v>
      </c>
      <c r="BT229">
        <v>517.96</v>
      </c>
      <c r="BU229">
        <v>7042.17</v>
      </c>
      <c r="BV229">
        <v>28.6</v>
      </c>
      <c r="BW229">
        <v>246230</v>
      </c>
      <c r="BX229">
        <v>1</v>
      </c>
      <c r="BY229">
        <v>8423.1</v>
      </c>
      <c r="BZ229">
        <v>0.33</v>
      </c>
      <c r="CA229">
        <v>1.17</v>
      </c>
      <c r="CB229">
        <v>2.1</v>
      </c>
      <c r="CC229">
        <v>2.77</v>
      </c>
      <c r="CD229">
        <v>717.75</v>
      </c>
      <c r="CE229">
        <v>222.8</v>
      </c>
      <c r="CF229">
        <v>24.3</v>
      </c>
      <c r="CG229">
        <v>9169</v>
      </c>
      <c r="CH229">
        <v>1</v>
      </c>
      <c r="CI229" s="1" t="s">
        <v>2684</v>
      </c>
      <c r="CJ229">
        <v>0.41</v>
      </c>
      <c r="CK229">
        <v>1.7</v>
      </c>
      <c r="CN229">
        <v>97.53</v>
      </c>
      <c r="CO229">
        <v>40.67</v>
      </c>
      <c r="CP229">
        <v>1.7995000000000001</v>
      </c>
      <c r="CQ229">
        <v>21950</v>
      </c>
      <c r="CR229">
        <v>0.97109999999999996</v>
      </c>
      <c r="CS229">
        <v>297.60000000000002</v>
      </c>
      <c r="CT229">
        <v>0</v>
      </c>
      <c r="CU229">
        <v>0</v>
      </c>
      <c r="CV229" s="1" t="s">
        <v>2684</v>
      </c>
      <c r="CW229" s="1" t="s">
        <v>2684</v>
      </c>
      <c r="CX229" s="1" t="s">
        <v>2684</v>
      </c>
      <c r="CY229" s="1" t="s">
        <v>2684</v>
      </c>
      <c r="CZ229" s="1" t="s">
        <v>2684</v>
      </c>
      <c r="DA229" s="1" t="s">
        <v>2684</v>
      </c>
      <c r="DB229" s="1" t="s">
        <v>2684</v>
      </c>
      <c r="DC229" s="1" t="s">
        <v>2684</v>
      </c>
      <c r="DD229" s="1" t="s">
        <v>2684</v>
      </c>
      <c r="DE229" s="1" t="s">
        <v>2684</v>
      </c>
      <c r="DH229">
        <v>185.77</v>
      </c>
      <c r="DI229">
        <v>48749.98</v>
      </c>
      <c r="DJ229">
        <v>3900</v>
      </c>
      <c r="DK229">
        <v>12500</v>
      </c>
      <c r="DL229">
        <v>1</v>
      </c>
      <c r="DM229" s="1" t="s">
        <v>2684</v>
      </c>
      <c r="DN229">
        <v>150</v>
      </c>
      <c r="DO229">
        <v>3.85</v>
      </c>
      <c r="DP229" s="1" t="s">
        <v>2684</v>
      </c>
      <c r="DQ229" s="1" t="s">
        <v>2684</v>
      </c>
      <c r="DR229" s="1" t="s">
        <v>2684</v>
      </c>
      <c r="DS229" s="1" t="s">
        <v>2684</v>
      </c>
      <c r="DT229" s="1" t="s">
        <v>2684</v>
      </c>
      <c r="DU229" s="1" t="s">
        <v>2684</v>
      </c>
      <c r="DV229" s="1" t="s">
        <v>2684</v>
      </c>
      <c r="DW229" s="1" t="s">
        <v>2684</v>
      </c>
      <c r="DX229" s="1" t="s">
        <v>2684</v>
      </c>
      <c r="DY229" s="1" t="s">
        <v>2684</v>
      </c>
      <c r="EA229" s="1" t="s">
        <v>2684</v>
      </c>
      <c r="EB229" s="1" t="s">
        <v>2684</v>
      </c>
      <c r="EC229" s="1" t="s">
        <v>2684</v>
      </c>
      <c r="ED229" s="1" t="s">
        <v>2684</v>
      </c>
      <c r="EE229" s="1" t="s">
        <v>2684</v>
      </c>
      <c r="EF229" s="1" t="s">
        <v>2684</v>
      </c>
      <c r="EG229" s="1" t="s">
        <v>2684</v>
      </c>
      <c r="EH229" s="1" t="s">
        <v>2684</v>
      </c>
      <c r="EI229" s="1" t="s">
        <v>2684</v>
      </c>
      <c r="EJ229" s="1" t="s">
        <v>2684</v>
      </c>
      <c r="EK229" s="1" t="s">
        <v>2684</v>
      </c>
      <c r="EL229" s="1" t="s">
        <v>2684</v>
      </c>
      <c r="EM229" s="1" t="s">
        <v>2684</v>
      </c>
      <c r="EN229" s="1" t="s">
        <v>2684</v>
      </c>
      <c r="EO229" s="1" t="s">
        <v>2684</v>
      </c>
      <c r="EP229" s="1" t="s">
        <v>2684</v>
      </c>
      <c r="EQ229" s="1" t="s">
        <v>2684</v>
      </c>
      <c r="ER229" s="1" t="s">
        <v>2684</v>
      </c>
      <c r="ES229" s="1" t="s">
        <v>2684</v>
      </c>
      <c r="ET229" s="1" t="s">
        <v>2684</v>
      </c>
      <c r="EU229" s="1" t="s">
        <v>2684</v>
      </c>
      <c r="EV229">
        <v>903.87</v>
      </c>
      <c r="EW229">
        <v>1019.91</v>
      </c>
      <c r="EX229">
        <v>2.65</v>
      </c>
      <c r="EY229">
        <v>384871</v>
      </c>
      <c r="EZ229">
        <v>1</v>
      </c>
      <c r="FA229" s="1" t="s">
        <v>2684</v>
      </c>
      <c r="FB229">
        <v>0.11</v>
      </c>
      <c r="FC229">
        <v>4.1500000000000004</v>
      </c>
      <c r="FD229" s="1" t="s">
        <v>2684</v>
      </c>
      <c r="FE229" s="1" t="s">
        <v>2684</v>
      </c>
      <c r="FF229">
        <v>132.59</v>
      </c>
      <c r="FG229">
        <v>23.67</v>
      </c>
      <c r="FH229">
        <v>1.76</v>
      </c>
      <c r="FI229">
        <v>13449</v>
      </c>
      <c r="FJ229">
        <v>1</v>
      </c>
      <c r="FK229" s="1" t="s">
        <v>2684</v>
      </c>
      <c r="FL229">
        <v>0.13</v>
      </c>
      <c r="FM229">
        <v>7.39</v>
      </c>
      <c r="FP229" s="1" t="s">
        <v>2684</v>
      </c>
      <c r="FQ229" s="1" t="s">
        <v>2684</v>
      </c>
      <c r="FR229" s="1" t="s">
        <v>2684</v>
      </c>
      <c r="FS229" s="1" t="s">
        <v>2684</v>
      </c>
      <c r="FT229" s="1" t="s">
        <v>2684</v>
      </c>
      <c r="FU229" s="1" t="s">
        <v>2684</v>
      </c>
      <c r="FV229" s="1" t="s">
        <v>2684</v>
      </c>
      <c r="FW229" s="1" t="s">
        <v>2684</v>
      </c>
      <c r="FZ229">
        <v>97.1</v>
      </c>
      <c r="GA229">
        <v>2354.77</v>
      </c>
      <c r="GB229">
        <v>3.8839999999999999</v>
      </c>
      <c r="GC229">
        <v>606274</v>
      </c>
      <c r="GD229">
        <v>1</v>
      </c>
      <c r="GE229">
        <v>97689.2</v>
      </c>
      <c r="GF229">
        <v>0</v>
      </c>
      <c r="GG229">
        <v>0</v>
      </c>
      <c r="GH229" s="1" t="s">
        <v>2684</v>
      </c>
      <c r="GI229" s="1" t="s">
        <v>2684</v>
      </c>
      <c r="GJ229">
        <v>3.92</v>
      </c>
      <c r="GK229">
        <v>5.26</v>
      </c>
      <c r="GL229">
        <v>0.1</v>
      </c>
      <c r="GM229">
        <v>50080</v>
      </c>
      <c r="GN229">
        <v>1</v>
      </c>
      <c r="GO229" s="1" t="s">
        <v>2684</v>
      </c>
      <c r="GP229">
        <v>0</v>
      </c>
      <c r="GQ229">
        <v>0</v>
      </c>
      <c r="GT229">
        <v>90.26</v>
      </c>
      <c r="GU229">
        <v>1191.25</v>
      </c>
      <c r="GV229">
        <v>5.4580000000000002</v>
      </c>
      <c r="GW229">
        <v>1692118</v>
      </c>
      <c r="GX229">
        <v>7.7529000000000003</v>
      </c>
      <c r="GY229">
        <v>13001.3</v>
      </c>
      <c r="GZ229">
        <v>0</v>
      </c>
      <c r="HA229">
        <v>0</v>
      </c>
      <c r="HB229" s="1" t="s">
        <v>2684</v>
      </c>
      <c r="HC229" s="1" t="s">
        <v>2684</v>
      </c>
      <c r="HD229">
        <v>21.48</v>
      </c>
      <c r="HE229">
        <v>14.76</v>
      </c>
      <c r="HF229">
        <v>288.2</v>
      </c>
      <c r="HG229">
        <v>5123</v>
      </c>
      <c r="HH229">
        <v>100</v>
      </c>
      <c r="HI229">
        <v>2.9</v>
      </c>
      <c r="HJ229">
        <v>0</v>
      </c>
      <c r="HK229">
        <v>0</v>
      </c>
      <c r="HL229" s="1" t="s">
        <v>2684</v>
      </c>
      <c r="HM229">
        <v>12</v>
      </c>
      <c r="HN229">
        <v>193.43</v>
      </c>
      <c r="HO229">
        <v>53.58</v>
      </c>
      <c r="HP229">
        <v>0.9375</v>
      </c>
      <c r="HQ229">
        <v>39686</v>
      </c>
      <c r="HR229">
        <v>0.69440000000000002</v>
      </c>
      <c r="HS229">
        <v>1432.1</v>
      </c>
      <c r="HT229">
        <v>0</v>
      </c>
      <c r="HU229">
        <v>0</v>
      </c>
      <c r="HW229" s="1" t="s">
        <v>2684</v>
      </c>
      <c r="HX229" s="1" t="s">
        <v>2684</v>
      </c>
      <c r="HY229" s="1" t="s">
        <v>2684</v>
      </c>
      <c r="HZ229" s="1" t="s">
        <v>2684</v>
      </c>
      <c r="IA229" s="1" t="s">
        <v>2684</v>
      </c>
      <c r="IB229" s="1" t="s">
        <v>2684</v>
      </c>
      <c r="IC229" s="1" t="s">
        <v>2684</v>
      </c>
      <c r="ID229" s="1" t="s">
        <v>2684</v>
      </c>
      <c r="IE229" s="1" t="s">
        <v>2684</v>
      </c>
      <c r="IG229" s="1" t="s">
        <v>2684</v>
      </c>
      <c r="IH229">
        <v>209.13</v>
      </c>
      <c r="II229">
        <v>115.53</v>
      </c>
      <c r="IJ229">
        <v>4.72</v>
      </c>
      <c r="IK229">
        <v>24018</v>
      </c>
      <c r="IL229">
        <v>0.98040000000000005</v>
      </c>
      <c r="IM229">
        <v>6.4</v>
      </c>
      <c r="IN229">
        <v>0</v>
      </c>
      <c r="IO229">
        <v>0</v>
      </c>
      <c r="IQ229" s="1" t="s">
        <v>2684</v>
      </c>
      <c r="IR229" s="1" t="s">
        <v>2684</v>
      </c>
      <c r="IS229" s="1" t="s">
        <v>2684</v>
      </c>
      <c r="IT229" s="1" t="s">
        <v>2684</v>
      </c>
      <c r="IU229" s="1" t="s">
        <v>2684</v>
      </c>
      <c r="IV229" s="1" t="s">
        <v>2684</v>
      </c>
      <c r="IW229" s="1" t="s">
        <v>2684</v>
      </c>
      <c r="IX229" s="1" t="s">
        <v>2684</v>
      </c>
      <c r="IY229" s="1" t="s">
        <v>2684</v>
      </c>
      <c r="JA229" s="1" t="s">
        <v>2684</v>
      </c>
      <c r="JB229">
        <v>167.6</v>
      </c>
      <c r="JC229">
        <v>637.16999999999996</v>
      </c>
      <c r="JD229">
        <v>4.0999999999999996</v>
      </c>
      <c r="JE229">
        <v>155408</v>
      </c>
      <c r="JF229">
        <v>1</v>
      </c>
      <c r="JG229" s="1" t="s">
        <v>2684</v>
      </c>
      <c r="JH229">
        <v>0.05</v>
      </c>
      <c r="JI229">
        <v>1.34</v>
      </c>
      <c r="JL229">
        <v>111.77</v>
      </c>
      <c r="JM229">
        <v>414085.7</v>
      </c>
      <c r="JN229">
        <v>6695</v>
      </c>
      <c r="JO229">
        <v>61850</v>
      </c>
      <c r="JP229">
        <v>1</v>
      </c>
      <c r="JQ229" s="1" t="s">
        <v>2684</v>
      </c>
      <c r="JR229">
        <v>125</v>
      </c>
      <c r="JS229">
        <v>1.87</v>
      </c>
      <c r="JU229" s="1" t="s">
        <v>2684</v>
      </c>
      <c r="JV229">
        <v>113.89</v>
      </c>
      <c r="JW229">
        <v>11946.82</v>
      </c>
      <c r="JX229">
        <v>9.75</v>
      </c>
      <c r="JY229">
        <v>1225314</v>
      </c>
      <c r="JZ229">
        <v>1</v>
      </c>
      <c r="KA229" s="1" t="s">
        <v>2684</v>
      </c>
      <c r="KB229">
        <v>0.22</v>
      </c>
      <c r="KC229">
        <v>2.31</v>
      </c>
      <c r="KD229" s="1" t="s">
        <v>2684</v>
      </c>
      <c r="KE229" s="1" t="s">
        <v>2684</v>
      </c>
      <c r="KF229">
        <v>90.39</v>
      </c>
      <c r="KG229">
        <v>33.31</v>
      </c>
      <c r="KH229">
        <v>3.5</v>
      </c>
      <c r="KI229">
        <v>9517</v>
      </c>
      <c r="KJ229">
        <v>1</v>
      </c>
      <c r="KK229" s="1" t="s">
        <v>2684</v>
      </c>
      <c r="KL229">
        <v>0</v>
      </c>
      <c r="KM229">
        <v>0</v>
      </c>
      <c r="KO229" s="1" t="s">
        <v>2684</v>
      </c>
      <c r="KP229">
        <v>97.39</v>
      </c>
      <c r="KQ229">
        <v>21.8</v>
      </c>
      <c r="KR229">
        <v>8.9968000000000004</v>
      </c>
      <c r="KS229">
        <v>22248</v>
      </c>
      <c r="KT229">
        <v>9.1804000000000006</v>
      </c>
      <c r="KU229">
        <v>1.1000000000000001</v>
      </c>
      <c r="KV229">
        <v>0</v>
      </c>
      <c r="KW229">
        <v>0</v>
      </c>
      <c r="KZ229">
        <v>94.47</v>
      </c>
      <c r="LA229">
        <v>1280624</v>
      </c>
      <c r="LB229">
        <v>3415</v>
      </c>
      <c r="LC229">
        <v>375000</v>
      </c>
      <c r="LD229">
        <v>1</v>
      </c>
      <c r="LE229" s="1" t="s">
        <v>2684</v>
      </c>
      <c r="LF229">
        <v>180</v>
      </c>
      <c r="LG229">
        <v>5.27</v>
      </c>
      <c r="LH229" s="1" t="s">
        <v>2684</v>
      </c>
      <c r="LI229" s="1" t="s">
        <v>2684</v>
      </c>
      <c r="LJ229" s="1" t="s">
        <v>2684</v>
      </c>
      <c r="LK229" s="1" t="s">
        <v>2684</v>
      </c>
      <c r="LL229" s="1" t="s">
        <v>2684</v>
      </c>
      <c r="LM229" s="1" t="s">
        <v>2684</v>
      </c>
      <c r="LN229" s="1" t="s">
        <v>2684</v>
      </c>
      <c r="LO229" s="1" t="s">
        <v>2684</v>
      </c>
      <c r="LP229" s="1" t="s">
        <v>2684</v>
      </c>
      <c r="LQ229" s="1" t="s">
        <v>2684</v>
      </c>
      <c r="LT229">
        <v>102.38</v>
      </c>
      <c r="LU229">
        <v>128.69999999999999</v>
      </c>
      <c r="LV229">
        <v>9.4741999999999997</v>
      </c>
      <c r="LW229">
        <v>13000</v>
      </c>
      <c r="LX229">
        <v>0.95699999999999996</v>
      </c>
      <c r="LY229">
        <v>13.6</v>
      </c>
      <c r="LZ229">
        <v>0</v>
      </c>
      <c r="MA229">
        <v>0</v>
      </c>
      <c r="MB229" s="1" t="s">
        <v>2684</v>
      </c>
      <c r="MC229" s="1" t="s">
        <v>2684</v>
      </c>
      <c r="MD229">
        <v>2.11</v>
      </c>
      <c r="ME229">
        <v>9292.5</v>
      </c>
      <c r="MF229">
        <v>100</v>
      </c>
      <c r="MG229">
        <v>92925</v>
      </c>
      <c r="MH229">
        <v>1</v>
      </c>
      <c r="MJ229">
        <v>0</v>
      </c>
      <c r="MK229">
        <v>0</v>
      </c>
      <c r="MN229">
        <v>12</v>
      </c>
      <c r="MO229">
        <v>650</v>
      </c>
      <c r="MP229">
        <v>615.38</v>
      </c>
      <c r="MQ229">
        <v>8125</v>
      </c>
      <c r="MR229">
        <v>1</v>
      </c>
      <c r="MT229">
        <v>0</v>
      </c>
      <c r="MU229">
        <v>0</v>
      </c>
      <c r="MX229">
        <v>5.79</v>
      </c>
      <c r="MY229">
        <v>106.1</v>
      </c>
      <c r="MZ229">
        <v>2.29</v>
      </c>
      <c r="NA229">
        <v>46333</v>
      </c>
      <c r="NB229">
        <v>1</v>
      </c>
      <c r="NC229" s="1" t="s">
        <v>2684</v>
      </c>
      <c r="ND229">
        <v>0</v>
      </c>
      <c r="NE229">
        <v>0</v>
      </c>
      <c r="NF229" s="1" t="s">
        <v>2684</v>
      </c>
      <c r="NG229" s="1" t="s">
        <v>2684</v>
      </c>
      <c r="NH229">
        <v>93.62</v>
      </c>
      <c r="NI229">
        <v>425.54</v>
      </c>
      <c r="NJ229">
        <v>5.32</v>
      </c>
      <c r="NK229">
        <v>79913</v>
      </c>
      <c r="NL229">
        <v>1</v>
      </c>
      <c r="NM229" s="1" t="s">
        <v>2684</v>
      </c>
      <c r="NN229">
        <v>0.23</v>
      </c>
      <c r="NO229">
        <v>4.3499999999999996</v>
      </c>
      <c r="NQ229" s="1" t="s">
        <v>2684</v>
      </c>
      <c r="NR229" s="1" t="s">
        <v>2684</v>
      </c>
      <c r="NS229" s="1" t="s">
        <v>2684</v>
      </c>
      <c r="NT229" s="1" t="s">
        <v>2684</v>
      </c>
      <c r="NU229" s="1" t="s">
        <v>2684</v>
      </c>
      <c r="NV229" s="1" t="s">
        <v>2684</v>
      </c>
      <c r="NW229" s="1" t="s">
        <v>2684</v>
      </c>
      <c r="NX229" s="1" t="s">
        <v>2684</v>
      </c>
      <c r="NY229" s="1" t="s">
        <v>2684</v>
      </c>
      <c r="OB229">
        <v>9.89</v>
      </c>
      <c r="OC229">
        <v>1764.18</v>
      </c>
      <c r="OD229">
        <v>121</v>
      </c>
      <c r="OE229">
        <v>14580</v>
      </c>
      <c r="OF229">
        <v>1</v>
      </c>
      <c r="OH229">
        <v>0</v>
      </c>
      <c r="OI229">
        <v>0</v>
      </c>
      <c r="OL229">
        <v>179.07</v>
      </c>
      <c r="OM229">
        <v>363.39</v>
      </c>
      <c r="ON229">
        <v>1.25</v>
      </c>
      <c r="OO229">
        <v>291414</v>
      </c>
      <c r="OP229">
        <v>1</v>
      </c>
      <c r="OQ229">
        <v>8865.2000000000007</v>
      </c>
      <c r="OR229">
        <v>0.03</v>
      </c>
      <c r="OS229">
        <v>2.57</v>
      </c>
      <c r="OT229">
        <v>0.02</v>
      </c>
      <c r="OU229">
        <v>0.04</v>
      </c>
      <c r="OV229">
        <v>1294.72</v>
      </c>
      <c r="OW229">
        <v>1036.07</v>
      </c>
      <c r="OX229">
        <v>8.9700000000000006</v>
      </c>
      <c r="OY229">
        <v>115504</v>
      </c>
      <c r="OZ229">
        <v>1</v>
      </c>
      <c r="PA229" s="1" t="s">
        <v>2684</v>
      </c>
      <c r="PB229">
        <v>0.16</v>
      </c>
      <c r="PC229">
        <v>1.78</v>
      </c>
      <c r="PD229" s="1" t="s">
        <v>2684</v>
      </c>
      <c r="PE229" s="1" t="s">
        <v>2684</v>
      </c>
      <c r="PF229" s="1" t="s">
        <v>2684</v>
      </c>
      <c r="PG229" s="1" t="s">
        <v>2684</v>
      </c>
      <c r="PH229" s="1" t="s">
        <v>2684</v>
      </c>
      <c r="PI229" s="1" t="s">
        <v>2684</v>
      </c>
      <c r="PJ229" s="1" t="s">
        <v>2684</v>
      </c>
      <c r="PK229" s="1" t="s">
        <v>2684</v>
      </c>
      <c r="PL229" s="1" t="s">
        <v>2684</v>
      </c>
      <c r="PM229" s="1" t="s">
        <v>2684</v>
      </c>
      <c r="PN229" s="1" t="s">
        <v>2684</v>
      </c>
      <c r="PO229" s="1" t="s">
        <v>2684</v>
      </c>
      <c r="PP229">
        <v>442.2</v>
      </c>
      <c r="PQ229">
        <v>0.98</v>
      </c>
      <c r="PR229">
        <v>11.79</v>
      </c>
      <c r="PS229">
        <v>83</v>
      </c>
      <c r="PT229">
        <v>1</v>
      </c>
      <c r="PU229" s="1" t="s">
        <v>2684</v>
      </c>
      <c r="PV229">
        <v>0.09</v>
      </c>
      <c r="PW229">
        <v>0.74</v>
      </c>
      <c r="PZ229">
        <v>93.42</v>
      </c>
      <c r="QA229">
        <v>240.87</v>
      </c>
      <c r="QB229">
        <v>4.6656000000000004</v>
      </c>
      <c r="QC229">
        <v>42147</v>
      </c>
      <c r="QD229">
        <v>0.81640000000000001</v>
      </c>
      <c r="QE229">
        <v>1937.4</v>
      </c>
      <c r="QF229">
        <v>0.16</v>
      </c>
      <c r="QG229">
        <v>3.5</v>
      </c>
      <c r="QH229">
        <v>0.02</v>
      </c>
      <c r="QI229">
        <v>-0.14000000000000001</v>
      </c>
      <c r="QJ229">
        <v>24.9</v>
      </c>
      <c r="QK229">
        <v>23850</v>
      </c>
      <c r="QL229">
        <v>795</v>
      </c>
      <c r="QM229">
        <v>30000</v>
      </c>
      <c r="QN229">
        <v>1</v>
      </c>
      <c r="QP229">
        <v>0</v>
      </c>
      <c r="QQ229">
        <v>0</v>
      </c>
      <c r="QT229">
        <v>133.94999999999999</v>
      </c>
      <c r="QU229">
        <v>78.86</v>
      </c>
      <c r="QV229">
        <v>1.31</v>
      </c>
      <c r="QW229">
        <v>60199</v>
      </c>
      <c r="QX229">
        <v>1</v>
      </c>
      <c r="QY229" s="1" t="s">
        <v>2684</v>
      </c>
      <c r="QZ229">
        <v>0</v>
      </c>
      <c r="RA229">
        <v>0</v>
      </c>
      <c r="RD229">
        <v>230.28</v>
      </c>
      <c r="RE229">
        <v>250.94</v>
      </c>
      <c r="RF229">
        <v>0.57699999999999996</v>
      </c>
      <c r="RG229">
        <v>434902</v>
      </c>
      <c r="RH229">
        <v>1</v>
      </c>
      <c r="RI229">
        <v>8681</v>
      </c>
      <c r="RJ229">
        <v>0.01</v>
      </c>
      <c r="RK229">
        <v>2.25</v>
      </c>
      <c r="RL229" s="1" t="s">
        <v>2684</v>
      </c>
      <c r="RM229">
        <v>0.04</v>
      </c>
      <c r="RN229">
        <v>17.28</v>
      </c>
      <c r="RO229">
        <v>34.840000000000003</v>
      </c>
      <c r="RP229">
        <v>0.15</v>
      </c>
      <c r="RQ229">
        <v>232259</v>
      </c>
      <c r="RR229">
        <v>1</v>
      </c>
      <c r="RS229" s="1" t="s">
        <v>2684</v>
      </c>
      <c r="RT229">
        <v>0.03</v>
      </c>
      <c r="RU229">
        <v>21.87</v>
      </c>
      <c r="RV229" s="1" t="s">
        <v>2684</v>
      </c>
      <c r="RW229" s="1" t="s">
        <v>2684</v>
      </c>
      <c r="RX229">
        <v>540.96</v>
      </c>
      <c r="RY229">
        <v>85.14</v>
      </c>
      <c r="RZ229">
        <v>2.09</v>
      </c>
      <c r="SA229">
        <v>40737</v>
      </c>
      <c r="SB229">
        <v>1</v>
      </c>
      <c r="SC229" s="1" t="s">
        <v>2684</v>
      </c>
      <c r="SD229">
        <v>0.02</v>
      </c>
      <c r="SE229">
        <v>0</v>
      </c>
      <c r="SH229">
        <v>273.52</v>
      </c>
      <c r="SI229">
        <v>94.97</v>
      </c>
      <c r="SJ229">
        <v>1.9</v>
      </c>
      <c r="SK229">
        <v>49984</v>
      </c>
      <c r="SL229">
        <v>1</v>
      </c>
      <c r="SM229" s="1" t="s">
        <v>2684</v>
      </c>
      <c r="SN229">
        <v>0</v>
      </c>
      <c r="SO229">
        <v>0</v>
      </c>
      <c r="SR229">
        <v>13.85</v>
      </c>
      <c r="SS229">
        <v>18610.75</v>
      </c>
      <c r="ST229">
        <v>192</v>
      </c>
      <c r="SU229">
        <v>96931</v>
      </c>
      <c r="SV229">
        <v>1</v>
      </c>
      <c r="SW229" s="1" t="s">
        <v>2684</v>
      </c>
      <c r="SX229">
        <v>0</v>
      </c>
      <c r="SY229">
        <v>0</v>
      </c>
      <c r="SZ229" s="1" t="s">
        <v>2684</v>
      </c>
      <c r="TA229" s="1" t="s">
        <v>2684</v>
      </c>
      <c r="TB229" s="1" t="s">
        <v>2684</v>
      </c>
      <c r="TC229" s="1" t="s">
        <v>2684</v>
      </c>
      <c r="TD229" s="1" t="s">
        <v>2684</v>
      </c>
      <c r="TE229" s="1" t="s">
        <v>2684</v>
      </c>
      <c r="TF229" s="1" t="s">
        <v>2684</v>
      </c>
      <c r="TG229" s="1" t="s">
        <v>2684</v>
      </c>
      <c r="TH229" s="1" t="s">
        <v>2684</v>
      </c>
      <c r="TI229" s="1" t="s">
        <v>2684</v>
      </c>
      <c r="TJ229" s="1" t="s">
        <v>2684</v>
      </c>
      <c r="TK229" s="1" t="s">
        <v>2684</v>
      </c>
      <c r="TL229" s="1" t="s">
        <v>2684</v>
      </c>
      <c r="TM229" s="1" t="s">
        <v>2684</v>
      </c>
      <c r="TN229" s="1" t="s">
        <v>2684</v>
      </c>
      <c r="TO229" s="1" t="s">
        <v>2684</v>
      </c>
      <c r="TP229" s="1" t="s">
        <v>2684</v>
      </c>
      <c r="TQ229" s="1" t="s">
        <v>2684</v>
      </c>
      <c r="TR229" s="1" t="s">
        <v>2684</v>
      </c>
      <c r="TS229" s="1" t="s">
        <v>2684</v>
      </c>
      <c r="TT229" s="1" t="s">
        <v>2684</v>
      </c>
      <c r="TU229" s="1" t="s">
        <v>2684</v>
      </c>
      <c r="TV229">
        <v>71.84</v>
      </c>
      <c r="TW229">
        <v>232.23</v>
      </c>
      <c r="TX229">
        <v>2.91</v>
      </c>
      <c r="TY229">
        <v>79913</v>
      </c>
      <c r="TZ229">
        <v>1</v>
      </c>
      <c r="UA229" s="1" t="s">
        <v>2684</v>
      </c>
      <c r="UB229">
        <v>0.22</v>
      </c>
      <c r="UC229">
        <v>7.47</v>
      </c>
      <c r="UF229" s="1" t="s">
        <v>2684</v>
      </c>
      <c r="UG229" s="1" t="s">
        <v>2684</v>
      </c>
      <c r="UH229" s="1" t="s">
        <v>2684</v>
      </c>
      <c r="UI229" s="1" t="s">
        <v>2684</v>
      </c>
      <c r="UJ229" s="1" t="s">
        <v>2684</v>
      </c>
      <c r="UK229" s="1" t="s">
        <v>2684</v>
      </c>
      <c r="UL229" s="1" t="s">
        <v>2684</v>
      </c>
      <c r="UM229" s="1" t="s">
        <v>2684</v>
      </c>
      <c r="UP229">
        <v>2302.98</v>
      </c>
      <c r="UQ229">
        <v>144.61000000000001</v>
      </c>
      <c r="UR229">
        <v>7.02</v>
      </c>
      <c r="US229">
        <v>20600</v>
      </c>
      <c r="UT229">
        <v>1</v>
      </c>
      <c r="UU229" s="1" t="s">
        <v>2684</v>
      </c>
      <c r="UV229">
        <v>0</v>
      </c>
      <c r="UW229">
        <v>0</v>
      </c>
      <c r="UZ229" s="1" t="s">
        <v>2684</v>
      </c>
      <c r="VA229" s="1" t="s">
        <v>2684</v>
      </c>
      <c r="VB229" s="1" t="s">
        <v>2684</v>
      </c>
      <c r="VC229" s="1" t="s">
        <v>2684</v>
      </c>
      <c r="VD229" s="1" t="s">
        <v>2684</v>
      </c>
      <c r="VE229" s="1" t="s">
        <v>2684</v>
      </c>
      <c r="VF229" s="1" t="s">
        <v>2684</v>
      </c>
      <c r="VG229" s="1" t="s">
        <v>2684</v>
      </c>
      <c r="VJ229" s="1" t="s">
        <v>2684</v>
      </c>
      <c r="VK229" s="1" t="s">
        <v>2684</v>
      </c>
      <c r="VL229" s="1" t="s">
        <v>2684</v>
      </c>
      <c r="VM229" s="1" t="s">
        <v>2684</v>
      </c>
      <c r="VN229" s="1" t="s">
        <v>2684</v>
      </c>
      <c r="VO229" s="1" t="s">
        <v>2684</v>
      </c>
      <c r="VP229" s="1" t="s">
        <v>2684</v>
      </c>
      <c r="VQ229" s="1" t="s">
        <v>2684</v>
      </c>
      <c r="VS229" s="1" t="s">
        <v>2684</v>
      </c>
      <c r="VT229">
        <v>4.3600000000000003</v>
      </c>
      <c r="VU229">
        <v>20.9</v>
      </c>
      <c r="VV229">
        <v>1.869</v>
      </c>
      <c r="VW229">
        <v>11182</v>
      </c>
      <c r="VX229">
        <v>1</v>
      </c>
      <c r="VY229">
        <v>142.30000000000001</v>
      </c>
      <c r="VZ229">
        <v>0</v>
      </c>
      <c r="WA229">
        <v>0</v>
      </c>
      <c r="WB229" s="1" t="s">
        <v>2684</v>
      </c>
      <c r="WC229" s="1" t="s">
        <v>2684</v>
      </c>
      <c r="WD229" s="1" t="s">
        <v>2684</v>
      </c>
      <c r="WE229" s="1" t="s">
        <v>2684</v>
      </c>
      <c r="WF229" s="1" t="s">
        <v>2684</v>
      </c>
      <c r="WG229" s="1" t="s">
        <v>2684</v>
      </c>
      <c r="WH229" s="1" t="s">
        <v>2684</v>
      </c>
      <c r="WI229" s="1" t="s">
        <v>2684</v>
      </c>
      <c r="WJ229" s="1" t="s">
        <v>2684</v>
      </c>
      <c r="WK229" s="1" t="s">
        <v>2684</v>
      </c>
      <c r="WL229" s="1" t="s">
        <v>2684</v>
      </c>
      <c r="WM229" s="1" t="s">
        <v>2684</v>
      </c>
      <c r="WN229">
        <v>14.75</v>
      </c>
      <c r="WO229">
        <v>1427.17</v>
      </c>
      <c r="WP229">
        <v>17.95</v>
      </c>
      <c r="WQ229">
        <v>79508</v>
      </c>
      <c r="WR229">
        <v>1</v>
      </c>
      <c r="WS229" s="1" t="s">
        <v>2684</v>
      </c>
      <c r="WT229">
        <v>0</v>
      </c>
      <c r="WU229">
        <v>0</v>
      </c>
      <c r="WV229" s="1" t="s">
        <v>2684</v>
      </c>
      <c r="WW229" s="1" t="s">
        <v>2684</v>
      </c>
      <c r="WX229">
        <v>7952.11</v>
      </c>
      <c r="WY229">
        <v>24287.21</v>
      </c>
      <c r="WZ229">
        <v>15.6</v>
      </c>
      <c r="XA229">
        <v>1556872</v>
      </c>
      <c r="XB229">
        <v>1</v>
      </c>
      <c r="XC229">
        <v>151624.79999999999</v>
      </c>
      <c r="XD229">
        <v>0.45</v>
      </c>
      <c r="XE229">
        <v>2.88</v>
      </c>
      <c r="XF229">
        <v>0.16</v>
      </c>
      <c r="XG229">
        <v>1.44</v>
      </c>
      <c r="XH229">
        <v>4.04</v>
      </c>
      <c r="XI229">
        <v>53.5</v>
      </c>
      <c r="XJ229">
        <v>1.24</v>
      </c>
      <c r="XK229">
        <v>43146</v>
      </c>
      <c r="XL229">
        <v>1</v>
      </c>
      <c r="XM229">
        <v>1162.7</v>
      </c>
      <c r="XN229">
        <v>0</v>
      </c>
      <c r="XO229">
        <v>0</v>
      </c>
      <c r="XP229" s="1" t="s">
        <v>2684</v>
      </c>
      <c r="XQ229" s="1" t="s">
        <v>2684</v>
      </c>
      <c r="XR229" s="1" t="s">
        <v>2684</v>
      </c>
      <c r="XS229" s="1" t="s">
        <v>2684</v>
      </c>
      <c r="XT229" s="1" t="s">
        <v>2684</v>
      </c>
      <c r="XU229" s="1" t="s">
        <v>2684</v>
      </c>
      <c r="XV229" s="1" t="s">
        <v>2684</v>
      </c>
      <c r="XW229" s="1" t="s">
        <v>2684</v>
      </c>
      <c r="XX229" s="1" t="s">
        <v>2684</v>
      </c>
      <c r="XY229" s="1" t="s">
        <v>2684</v>
      </c>
      <c r="XZ229" s="1" t="s">
        <v>2684</v>
      </c>
      <c r="YA229" s="1" t="s">
        <v>2684</v>
      </c>
      <c r="YB229">
        <v>854.42</v>
      </c>
      <c r="YC229">
        <v>91.63</v>
      </c>
      <c r="YD229">
        <v>1.7</v>
      </c>
      <c r="YE229">
        <v>53868</v>
      </c>
      <c r="YF229">
        <v>1</v>
      </c>
      <c r="YG229" s="1" t="s">
        <v>2684</v>
      </c>
      <c r="YH229">
        <v>0.03</v>
      </c>
      <c r="YI229">
        <v>1.96</v>
      </c>
      <c r="YV229">
        <v>80.75</v>
      </c>
      <c r="YW229">
        <v>158.30000000000001</v>
      </c>
      <c r="YX229">
        <v>9.9</v>
      </c>
      <c r="YY229">
        <v>15990</v>
      </c>
      <c r="YZ229">
        <v>1</v>
      </c>
      <c r="ZA229">
        <v>92.4</v>
      </c>
      <c r="ZB229">
        <v>0</v>
      </c>
      <c r="ZC229">
        <v>0</v>
      </c>
      <c r="ZF229" s="1" t="s">
        <v>2684</v>
      </c>
      <c r="ZG229" s="1" t="s">
        <v>2684</v>
      </c>
      <c r="ZH229" s="1" t="s">
        <v>2684</v>
      </c>
      <c r="ZI229" s="1" t="s">
        <v>2684</v>
      </c>
      <c r="ZJ229" s="1" t="s">
        <v>2684</v>
      </c>
      <c r="ZK229" s="1" t="s">
        <v>2684</v>
      </c>
      <c r="ZL229" s="1" t="s">
        <v>2684</v>
      </c>
      <c r="ZM229" s="1" t="s">
        <v>2684</v>
      </c>
      <c r="ZP229">
        <v>6.67</v>
      </c>
      <c r="ZQ229">
        <v>6.03</v>
      </c>
      <c r="ZR229">
        <v>0.85</v>
      </c>
      <c r="ZS229">
        <v>7090</v>
      </c>
      <c r="ZT229">
        <v>1</v>
      </c>
      <c r="ZU229" s="1" t="s">
        <v>2684</v>
      </c>
      <c r="ZV229">
        <v>0</v>
      </c>
      <c r="ZW229">
        <v>0</v>
      </c>
      <c r="ZX229" s="1" t="s">
        <v>2684</v>
      </c>
      <c r="ZY229" s="1" t="s">
        <v>2684</v>
      </c>
      <c r="ZZ229">
        <v>180.46</v>
      </c>
      <c r="AAA229">
        <v>62.91</v>
      </c>
      <c r="AAB229">
        <v>2.33</v>
      </c>
      <c r="AAC229">
        <v>27000</v>
      </c>
      <c r="AAD229">
        <v>1</v>
      </c>
      <c r="AAE229" s="1" t="s">
        <v>2684</v>
      </c>
      <c r="AAF229">
        <v>0</v>
      </c>
      <c r="AAG229">
        <v>0</v>
      </c>
      <c r="AAJ229">
        <v>59.07</v>
      </c>
      <c r="AAK229">
        <v>192.39</v>
      </c>
      <c r="AAL229">
        <v>4.2839999999999998</v>
      </c>
      <c r="AAM229">
        <v>44910</v>
      </c>
      <c r="AAN229">
        <v>1</v>
      </c>
      <c r="AAO229">
        <v>108.4</v>
      </c>
      <c r="AAP229">
        <v>0.16</v>
      </c>
      <c r="AAQ229">
        <v>3.73</v>
      </c>
      <c r="AAR229" s="1" t="s">
        <v>2684</v>
      </c>
      <c r="AAS229">
        <v>0.28000000000000003</v>
      </c>
      <c r="AAT229" s="1" t="s">
        <v>2684</v>
      </c>
      <c r="AAU229" s="1" t="s">
        <v>2684</v>
      </c>
      <c r="AAV229" s="1" t="s">
        <v>2684</v>
      </c>
      <c r="AAW229" s="1" t="s">
        <v>2684</v>
      </c>
      <c r="AAX229" s="1" t="s">
        <v>2684</v>
      </c>
      <c r="AAY229" s="1" t="s">
        <v>2684</v>
      </c>
      <c r="AAZ229" s="1" t="s">
        <v>2684</v>
      </c>
      <c r="ABA229" s="1" t="s">
        <v>2684</v>
      </c>
      <c r="ABD229">
        <v>146.66999999999999</v>
      </c>
      <c r="ABE229">
        <v>928.64</v>
      </c>
      <c r="ABF229">
        <v>6.49</v>
      </c>
      <c r="ABG229">
        <v>143087</v>
      </c>
      <c r="ABH229">
        <v>1</v>
      </c>
      <c r="ABI229" s="1" t="s">
        <v>2684</v>
      </c>
      <c r="ABJ229">
        <v>0</v>
      </c>
      <c r="ABK229">
        <v>0</v>
      </c>
      <c r="ABL229" s="1" t="s">
        <v>2684</v>
      </c>
      <c r="ABM229" s="1" t="s">
        <v>2684</v>
      </c>
      <c r="ABN229">
        <v>276.19</v>
      </c>
      <c r="ABO229">
        <v>123</v>
      </c>
      <c r="ABP229">
        <v>4.24</v>
      </c>
      <c r="ABQ229">
        <v>29010</v>
      </c>
      <c r="ABR229">
        <v>1</v>
      </c>
      <c r="ABS229" s="1" t="s">
        <v>2684</v>
      </c>
      <c r="ABT229">
        <v>0.1</v>
      </c>
      <c r="ABU229">
        <v>2.36</v>
      </c>
      <c r="ABV229" s="1" t="s">
        <v>2684</v>
      </c>
      <c r="ABW229" s="1" t="s">
        <v>2684</v>
      </c>
      <c r="ABX229" s="1" t="s">
        <v>2684</v>
      </c>
      <c r="ABY229" s="1" t="s">
        <v>2684</v>
      </c>
      <c r="ABZ229" s="1" t="s">
        <v>2684</v>
      </c>
      <c r="ACA229" s="1" t="s">
        <v>2684</v>
      </c>
      <c r="ACB229" s="1" t="s">
        <v>2684</v>
      </c>
      <c r="ACC229" s="1" t="s">
        <v>2684</v>
      </c>
      <c r="ACD229" s="1" t="s">
        <v>2684</v>
      </c>
      <c r="ACE229" s="1" t="s">
        <v>2684</v>
      </c>
      <c r="ACH229" s="1" t="s">
        <v>2684</v>
      </c>
      <c r="ACI229" s="1" t="s">
        <v>2684</v>
      </c>
      <c r="ACJ229" s="1" t="s">
        <v>2684</v>
      </c>
      <c r="ACK229" s="1" t="s">
        <v>2684</v>
      </c>
      <c r="ACL229" s="1" t="s">
        <v>2684</v>
      </c>
      <c r="ACM229" s="1" t="s">
        <v>2684</v>
      </c>
      <c r="ACN229" s="1" t="s">
        <v>2684</v>
      </c>
      <c r="ACO229" s="1" t="s">
        <v>2684</v>
      </c>
      <c r="ACQ229" s="1" t="s">
        <v>2684</v>
      </c>
      <c r="ACR229">
        <v>832.47</v>
      </c>
      <c r="ACS229">
        <v>2669.53</v>
      </c>
      <c r="ACT229">
        <v>1.82</v>
      </c>
      <c r="ACU229">
        <v>1469196</v>
      </c>
      <c r="ACV229">
        <v>1</v>
      </c>
      <c r="ACW229" s="1" t="s">
        <v>2684</v>
      </c>
      <c r="ACX229">
        <v>0</v>
      </c>
      <c r="ACY229">
        <v>0</v>
      </c>
      <c r="ACZ229" s="1" t="s">
        <v>2684</v>
      </c>
      <c r="ADA229" s="1" t="s">
        <v>2684</v>
      </c>
      <c r="ADB229">
        <v>334.29</v>
      </c>
      <c r="ADC229">
        <v>6.84</v>
      </c>
      <c r="ADD229">
        <v>1.82</v>
      </c>
      <c r="ADE229">
        <v>3763</v>
      </c>
      <c r="ADF229">
        <v>1</v>
      </c>
      <c r="ADG229" s="1" t="s">
        <v>2684</v>
      </c>
      <c r="ADH229">
        <v>0</v>
      </c>
      <c r="ADI229">
        <v>0</v>
      </c>
      <c r="ADV229" s="1" t="s">
        <v>2684</v>
      </c>
      <c r="ADW229" s="1" t="s">
        <v>2684</v>
      </c>
      <c r="ADX229" s="1" t="s">
        <v>2684</v>
      </c>
      <c r="ADY229" s="1" t="s">
        <v>2684</v>
      </c>
      <c r="ADZ229" s="1" t="s">
        <v>2684</v>
      </c>
      <c r="AEA229" s="1" t="s">
        <v>2684</v>
      </c>
      <c r="AEB229" s="1" t="s">
        <v>2684</v>
      </c>
      <c r="AEC229" s="1" t="s">
        <v>2684</v>
      </c>
      <c r="AED229" s="1" t="s">
        <v>2684</v>
      </c>
      <c r="AEE229" s="1" t="s">
        <v>2684</v>
      </c>
      <c r="AEF229" s="1" t="s">
        <v>2684</v>
      </c>
      <c r="AEG229" s="1" t="s">
        <v>2684</v>
      </c>
      <c r="AEH229" s="1" t="s">
        <v>2684</v>
      </c>
      <c r="AEI229" s="1" t="s">
        <v>2684</v>
      </c>
      <c r="AEJ229" s="1" t="s">
        <v>2684</v>
      </c>
      <c r="AEK229" s="1" t="s">
        <v>2684</v>
      </c>
      <c r="AEL229" s="1" t="s">
        <v>2684</v>
      </c>
      <c r="AEM229" s="1" t="s">
        <v>2684</v>
      </c>
      <c r="AEN229" s="1" t="s">
        <v>2684</v>
      </c>
      <c r="AEO229" s="1" t="s">
        <v>2684</v>
      </c>
      <c r="AEP229">
        <v>82.14</v>
      </c>
      <c r="AEQ229">
        <v>715.41</v>
      </c>
      <c r="AER229">
        <v>2.5733999999999999</v>
      </c>
      <c r="AES229">
        <v>259207</v>
      </c>
      <c r="AET229">
        <v>0.93240000000000001</v>
      </c>
      <c r="AEU229">
        <v>5688.6</v>
      </c>
      <c r="AEV229">
        <v>0</v>
      </c>
      <c r="AEW229">
        <v>0</v>
      </c>
      <c r="AEX229">
        <v>8.9999999999999993E-3</v>
      </c>
      <c r="AEY229">
        <v>-8.9999999999999993E-3</v>
      </c>
      <c r="AEZ229">
        <v>0.33</v>
      </c>
      <c r="AFA229">
        <v>3.49</v>
      </c>
      <c r="AFB229">
        <v>103.43510000000001</v>
      </c>
      <c r="AFC229">
        <v>6357</v>
      </c>
      <c r="AFD229">
        <v>188.23500000000001</v>
      </c>
      <c r="AFE229">
        <v>2.4</v>
      </c>
      <c r="AFF229">
        <v>0</v>
      </c>
      <c r="AFG229">
        <v>0</v>
      </c>
      <c r="AFJ229">
        <v>2787.07</v>
      </c>
      <c r="AFK229">
        <v>609</v>
      </c>
      <c r="AFL229">
        <v>5.07</v>
      </c>
      <c r="AFM229">
        <v>120000</v>
      </c>
      <c r="AFN229">
        <v>1</v>
      </c>
      <c r="AFO229" s="1" t="s">
        <v>2684</v>
      </c>
      <c r="AFP229">
        <v>0.1</v>
      </c>
      <c r="AFQ229">
        <v>1.97</v>
      </c>
      <c r="AFR229" s="1" t="s">
        <v>2684</v>
      </c>
      <c r="AFS229" s="1" t="s">
        <v>2684</v>
      </c>
      <c r="AFT229">
        <v>89.53</v>
      </c>
      <c r="AFU229">
        <v>26.04</v>
      </c>
      <c r="AFV229">
        <v>8.93</v>
      </c>
      <c r="AFW229">
        <v>2916</v>
      </c>
      <c r="AFX229">
        <v>1</v>
      </c>
      <c r="AFY229">
        <v>22.2</v>
      </c>
      <c r="AFZ229">
        <v>0.44</v>
      </c>
      <c r="AGA229">
        <v>4.8899999999999997</v>
      </c>
      <c r="AGD229">
        <v>125.97</v>
      </c>
      <c r="AGE229">
        <v>212.78</v>
      </c>
      <c r="AGF229">
        <v>1</v>
      </c>
      <c r="AGG229">
        <v>211934</v>
      </c>
      <c r="AGH229">
        <v>1</v>
      </c>
      <c r="AGI229" s="1" t="s">
        <v>2684</v>
      </c>
      <c r="AGJ229">
        <v>0.05</v>
      </c>
      <c r="AGK229">
        <v>4.9800000000000004</v>
      </c>
      <c r="AGL229" s="1" t="s">
        <v>2684</v>
      </c>
      <c r="AGM229" s="1" t="s">
        <v>2684</v>
      </c>
      <c r="AGN229" s="1" t="s">
        <v>2684</v>
      </c>
      <c r="AGO229" s="1" t="s">
        <v>2684</v>
      </c>
      <c r="AGP229" s="1" t="s">
        <v>2684</v>
      </c>
      <c r="AGQ229" s="1" t="s">
        <v>2684</v>
      </c>
      <c r="AGR229" s="1" t="s">
        <v>2684</v>
      </c>
      <c r="AGS229" s="1" t="s">
        <v>2684</v>
      </c>
      <c r="AGT229" s="1" t="s">
        <v>2684</v>
      </c>
      <c r="AGU229" s="1" t="s">
        <v>2684</v>
      </c>
      <c r="AGV229" s="1" t="s">
        <v>2684</v>
      </c>
      <c r="AGW229" s="1" t="s">
        <v>2684</v>
      </c>
      <c r="AGX229">
        <v>3.98</v>
      </c>
      <c r="AGY229">
        <v>14415.74</v>
      </c>
      <c r="AGZ229">
        <v>93</v>
      </c>
      <c r="AHA229">
        <v>155008</v>
      </c>
      <c r="AHB229">
        <v>1</v>
      </c>
      <c r="AHC229" s="1" t="s">
        <v>2684</v>
      </c>
      <c r="AHD229">
        <v>0</v>
      </c>
      <c r="AHE229">
        <v>0</v>
      </c>
      <c r="AHF229" s="1" t="s">
        <v>2684</v>
      </c>
      <c r="AHG229" s="1" t="s">
        <v>2684</v>
      </c>
      <c r="AHH229" s="1" t="s">
        <v>2684</v>
      </c>
      <c r="AHI229" s="1" t="s">
        <v>2684</v>
      </c>
      <c r="AHJ229" s="1" t="s">
        <v>2684</v>
      </c>
      <c r="AHK229" s="1" t="s">
        <v>2684</v>
      </c>
      <c r="AHL229" s="1" t="s">
        <v>2684</v>
      </c>
      <c r="AHM229" s="1" t="s">
        <v>2684</v>
      </c>
      <c r="AHN229" s="1" t="s">
        <v>2684</v>
      </c>
      <c r="AHO229" s="1" t="s">
        <v>2684</v>
      </c>
      <c r="AHR229" s="1" t="s">
        <v>2684</v>
      </c>
      <c r="AHS229" s="1" t="s">
        <v>2684</v>
      </c>
      <c r="AHT229" s="1" t="s">
        <v>2684</v>
      </c>
      <c r="AHU229" s="1" t="s">
        <v>2684</v>
      </c>
      <c r="AHV229" s="1" t="s">
        <v>2684</v>
      </c>
      <c r="AHW229" s="1" t="s">
        <v>2684</v>
      </c>
      <c r="AHX229" s="1" t="s">
        <v>2684</v>
      </c>
      <c r="AHY229" s="1" t="s">
        <v>2684</v>
      </c>
      <c r="AHZ229" s="1" t="s">
        <v>2684</v>
      </c>
      <c r="AIA229" s="1" t="s">
        <v>2684</v>
      </c>
      <c r="AIB229">
        <v>95.84</v>
      </c>
      <c r="AIC229">
        <v>161.61000000000001</v>
      </c>
      <c r="AID229">
        <v>1.06</v>
      </c>
      <c r="AIE229">
        <v>152459</v>
      </c>
      <c r="AIF229">
        <v>1</v>
      </c>
      <c r="AIG229" s="1" t="s">
        <v>2684</v>
      </c>
      <c r="AIH229">
        <v>0</v>
      </c>
      <c r="AII229">
        <v>0</v>
      </c>
      <c r="AIL229" s="1" t="s">
        <v>2684</v>
      </c>
      <c r="AIM229" s="1" t="s">
        <v>2684</v>
      </c>
      <c r="AIN229" s="1" t="s">
        <v>2684</v>
      </c>
      <c r="AIO229" s="1" t="s">
        <v>2684</v>
      </c>
      <c r="AIP229" s="1" t="s">
        <v>2684</v>
      </c>
      <c r="AIQ229" s="1" t="s">
        <v>2684</v>
      </c>
      <c r="AIR229" s="1" t="s">
        <v>2684</v>
      </c>
      <c r="AIS229" s="1" t="s">
        <v>2684</v>
      </c>
      <c r="AIT229" s="1" t="s">
        <v>2684</v>
      </c>
      <c r="AIU229" s="1" t="s">
        <v>2684</v>
      </c>
      <c r="AIV229" s="1" t="s">
        <v>2684</v>
      </c>
      <c r="AIW229" s="1" t="s">
        <v>2684</v>
      </c>
      <c r="AIX229" s="1" t="s">
        <v>2684</v>
      </c>
      <c r="AIY229" s="1" t="s">
        <v>2684</v>
      </c>
      <c r="AIZ229" s="1" t="s">
        <v>2684</v>
      </c>
      <c r="AJA229" s="1" t="s">
        <v>2684</v>
      </c>
      <c r="AJB229" s="1" t="s">
        <v>2684</v>
      </c>
      <c r="AJC229" s="1" t="s">
        <v>2684</v>
      </c>
      <c r="AJF229">
        <v>427.26</v>
      </c>
      <c r="AJG229">
        <v>19.100000000000001</v>
      </c>
      <c r="AJH229">
        <v>1.4</v>
      </c>
      <c r="AJI229">
        <v>13662</v>
      </c>
      <c r="AJJ229">
        <v>1</v>
      </c>
      <c r="AJK229" s="1" t="s">
        <v>2684</v>
      </c>
      <c r="AJL229">
        <v>7.0000000000000007E-2</v>
      </c>
      <c r="AJM229">
        <v>5.15</v>
      </c>
      <c r="AJP229" s="1" t="s">
        <v>2684</v>
      </c>
      <c r="AJQ229" s="1" t="s">
        <v>2684</v>
      </c>
      <c r="AJR229" s="1" t="s">
        <v>2684</v>
      </c>
      <c r="AJS229" s="1" t="s">
        <v>2684</v>
      </c>
      <c r="AJT229" s="1" t="s">
        <v>2684</v>
      </c>
      <c r="AJU229" s="1" t="s">
        <v>2684</v>
      </c>
      <c r="AJV229" s="1" t="s">
        <v>2684</v>
      </c>
      <c r="AJW229" s="1" t="s">
        <v>2684</v>
      </c>
      <c r="AJY229" s="1" t="s">
        <v>2684</v>
      </c>
      <c r="AJZ229">
        <v>68.58</v>
      </c>
      <c r="AKA229">
        <v>218.52</v>
      </c>
      <c r="AKB229">
        <v>4.22</v>
      </c>
      <c r="AKC229">
        <v>51781</v>
      </c>
      <c r="AKD229">
        <v>1</v>
      </c>
      <c r="AKE229" s="1" t="s">
        <v>2684</v>
      </c>
      <c r="AKF229">
        <v>0.18</v>
      </c>
      <c r="AKG229">
        <v>4.2699999999999996</v>
      </c>
      <c r="AKH229" s="1" t="s">
        <v>2684</v>
      </c>
      <c r="AKI229" s="1" t="s">
        <v>2684</v>
      </c>
      <c r="AKJ229" s="1" t="s">
        <v>2684</v>
      </c>
      <c r="AKK229" s="1" t="s">
        <v>2684</v>
      </c>
      <c r="AKL229" s="1" t="s">
        <v>2684</v>
      </c>
      <c r="AKM229" s="1" t="s">
        <v>2684</v>
      </c>
      <c r="AKN229" s="1" t="s">
        <v>2684</v>
      </c>
      <c r="AKO229" s="1" t="s">
        <v>2684</v>
      </c>
      <c r="AKP229" s="1" t="s">
        <v>2684</v>
      </c>
      <c r="AKQ229" s="1" t="s">
        <v>2684</v>
      </c>
      <c r="AKS229" s="1" t="s">
        <v>2684</v>
      </c>
      <c r="AKT229">
        <v>42.34</v>
      </c>
      <c r="AKU229">
        <v>23.88</v>
      </c>
      <c r="AKV229">
        <v>3.98</v>
      </c>
      <c r="AKW229">
        <v>6000</v>
      </c>
      <c r="AKX229">
        <v>1</v>
      </c>
      <c r="AKY229" s="1" t="s">
        <v>2684</v>
      </c>
      <c r="AKZ229">
        <v>0</v>
      </c>
      <c r="ALA229">
        <v>0</v>
      </c>
      <c r="ALD229" s="1" t="s">
        <v>2684</v>
      </c>
      <c r="ALE229" s="1" t="s">
        <v>2684</v>
      </c>
      <c r="ALF229" s="1" t="s">
        <v>2684</v>
      </c>
      <c r="ALG229" s="1" t="s">
        <v>2684</v>
      </c>
      <c r="ALH229" s="1" t="s">
        <v>2684</v>
      </c>
      <c r="ALI229" s="1" t="s">
        <v>2684</v>
      </c>
      <c r="ALJ229" s="1" t="s">
        <v>2684</v>
      </c>
      <c r="ALK229" s="1" t="s">
        <v>2684</v>
      </c>
      <c r="ALL229" s="1" t="s">
        <v>2684</v>
      </c>
      <c r="ALM229" s="1" t="s">
        <v>2684</v>
      </c>
      <c r="ALN229">
        <v>177.08</v>
      </c>
      <c r="ALO229">
        <v>143.52000000000001</v>
      </c>
      <c r="ALP229">
        <v>4.66</v>
      </c>
      <c r="ALQ229">
        <v>30799</v>
      </c>
      <c r="ALR229">
        <v>1</v>
      </c>
      <c r="ALS229" s="1" t="s">
        <v>2684</v>
      </c>
      <c r="ALT229">
        <v>0</v>
      </c>
      <c r="ALU229">
        <v>0</v>
      </c>
      <c r="ALX229">
        <v>74.790000000000006</v>
      </c>
      <c r="ALY229">
        <v>174.85</v>
      </c>
      <c r="ALZ229">
        <v>2.69</v>
      </c>
      <c r="AMA229">
        <v>65000</v>
      </c>
      <c r="AMB229">
        <v>1</v>
      </c>
      <c r="AMC229" s="1" t="s">
        <v>2684</v>
      </c>
      <c r="AMD229">
        <v>0.02</v>
      </c>
      <c r="AME229">
        <v>0.74</v>
      </c>
      <c r="AMF229" s="1" t="s">
        <v>2684</v>
      </c>
      <c r="AMG229" s="1" t="s">
        <v>2684</v>
      </c>
      <c r="AMH229" s="1" t="s">
        <v>2684</v>
      </c>
      <c r="AMI229" s="1" t="s">
        <v>2684</v>
      </c>
      <c r="AMJ229" s="1" t="s">
        <v>2684</v>
      </c>
      <c r="AMK229" s="1" t="s">
        <v>2684</v>
      </c>
      <c r="AML229" s="1" t="s">
        <v>2684</v>
      </c>
      <c r="AMM229" s="1" t="s">
        <v>2684</v>
      </c>
      <c r="AMN229" s="1" t="s">
        <v>2684</v>
      </c>
      <c r="AMO229" s="1" t="s">
        <v>2684</v>
      </c>
      <c r="AMP229" s="1" t="s">
        <v>2684</v>
      </c>
      <c r="AMQ229" s="1" t="s">
        <v>2684</v>
      </c>
      <c r="AMR229" s="1" t="s">
        <v>2684</v>
      </c>
      <c r="AMS229" s="1" t="s">
        <v>2684</v>
      </c>
      <c r="AMT229" s="1" t="s">
        <v>2684</v>
      </c>
      <c r="AMU229" s="1" t="s">
        <v>2684</v>
      </c>
      <c r="AMV229" s="1" t="s">
        <v>2684</v>
      </c>
      <c r="AMW229" s="1" t="s">
        <v>2684</v>
      </c>
      <c r="AMX229" s="1" t="s">
        <v>2684</v>
      </c>
      <c r="AMY229" s="1" t="s">
        <v>2684</v>
      </c>
      <c r="AMZ229" s="1" t="s">
        <v>2684</v>
      </c>
      <c r="ANA229" s="1" t="s">
        <v>2684</v>
      </c>
      <c r="ANB229" s="1" t="s">
        <v>2684</v>
      </c>
      <c r="ANC229" s="1" t="s">
        <v>2684</v>
      </c>
      <c r="AND229" s="1" t="s">
        <v>2684</v>
      </c>
      <c r="ANE229" s="1" t="s">
        <v>2684</v>
      </c>
      <c r="ANF229" s="1" t="s">
        <v>2684</v>
      </c>
      <c r="ANG229" s="1" t="s">
        <v>2684</v>
      </c>
      <c r="ANH229" s="1" t="s">
        <v>2684</v>
      </c>
      <c r="ANI229" s="1" t="s">
        <v>2684</v>
      </c>
      <c r="ANL229">
        <v>9.92</v>
      </c>
      <c r="ANM229">
        <v>45240.56</v>
      </c>
      <c r="ANN229">
        <v>405.2</v>
      </c>
      <c r="ANO229">
        <v>111650</v>
      </c>
      <c r="ANP229">
        <v>1</v>
      </c>
      <c r="ANQ229" s="1" t="s">
        <v>2684</v>
      </c>
      <c r="ANR229">
        <v>0</v>
      </c>
      <c r="ANS229">
        <v>0</v>
      </c>
      <c r="ANT229" s="1" t="s">
        <v>2684</v>
      </c>
      <c r="ANU229" s="1" t="s">
        <v>2684</v>
      </c>
      <c r="ANV229" s="1" t="s">
        <v>2684</v>
      </c>
      <c r="ANW229" s="1" t="s">
        <v>2684</v>
      </c>
      <c r="ANX229" s="1" t="s">
        <v>2684</v>
      </c>
      <c r="ANY229" s="1" t="s">
        <v>2684</v>
      </c>
      <c r="ANZ229" s="1" t="s">
        <v>2684</v>
      </c>
      <c r="AOA229" s="1" t="s">
        <v>2684</v>
      </c>
      <c r="AOB229" s="1" t="s">
        <v>2684</v>
      </c>
      <c r="AOC229" s="1" t="s">
        <v>2684</v>
      </c>
      <c r="AOE229" s="1" t="s">
        <v>2684</v>
      </c>
      <c r="AOF229">
        <v>57.39</v>
      </c>
      <c r="AOG229">
        <v>147.01</v>
      </c>
      <c r="AOH229">
        <v>3.99</v>
      </c>
      <c r="AOI229">
        <v>36863</v>
      </c>
      <c r="AOJ229">
        <v>1</v>
      </c>
      <c r="AOK229" s="1" t="s">
        <v>2684</v>
      </c>
      <c r="AOL229">
        <v>0.03</v>
      </c>
      <c r="AOM229">
        <v>0.88</v>
      </c>
      <c r="AON229" s="1" t="s">
        <v>2684</v>
      </c>
      <c r="AOO229" s="1" t="s">
        <v>2684</v>
      </c>
      <c r="AOP229" s="1" t="s">
        <v>2684</v>
      </c>
      <c r="AOQ229" s="1" t="s">
        <v>2684</v>
      </c>
      <c r="AOR229" s="1" t="s">
        <v>2684</v>
      </c>
      <c r="AOS229" s="1" t="s">
        <v>2684</v>
      </c>
      <c r="AOT229" s="1" t="s">
        <v>2684</v>
      </c>
      <c r="AOU229" s="1" t="s">
        <v>2684</v>
      </c>
      <c r="AOV229" s="1" t="s">
        <v>2684</v>
      </c>
      <c r="AOW229" s="1" t="s">
        <v>2684</v>
      </c>
      <c r="AOX229" s="1" t="s">
        <v>2684</v>
      </c>
      <c r="AOY229" s="1" t="s">
        <v>2684</v>
      </c>
      <c r="AOZ229">
        <v>8</v>
      </c>
      <c r="APA229">
        <v>9.85</v>
      </c>
      <c r="APB229">
        <v>0.18</v>
      </c>
      <c r="APC229">
        <v>54750</v>
      </c>
      <c r="APD229">
        <v>1</v>
      </c>
      <c r="APE229" s="1" t="s">
        <v>2684</v>
      </c>
      <c r="APF229">
        <v>0</v>
      </c>
      <c r="APG229">
        <v>0</v>
      </c>
      <c r="APH229" s="1" t="s">
        <v>2684</v>
      </c>
      <c r="API229" s="1" t="s">
        <v>2684</v>
      </c>
      <c r="APJ229">
        <v>513.07000000000005</v>
      </c>
      <c r="APK229">
        <v>3024.3</v>
      </c>
      <c r="APL229">
        <v>17.29</v>
      </c>
      <c r="APM229">
        <v>174916</v>
      </c>
      <c r="APN229">
        <v>1</v>
      </c>
      <c r="APO229">
        <v>25698</v>
      </c>
      <c r="APP229">
        <v>0.75</v>
      </c>
      <c r="APQ229">
        <v>4.34</v>
      </c>
      <c r="APR229">
        <v>0.15</v>
      </c>
      <c r="APS229">
        <v>1.48</v>
      </c>
      <c r="APT229" s="1" t="s">
        <v>2684</v>
      </c>
      <c r="APU229" s="1" t="s">
        <v>2684</v>
      </c>
      <c r="APV229" s="1" t="s">
        <v>2684</v>
      </c>
      <c r="APW229" s="1" t="s">
        <v>2684</v>
      </c>
      <c r="APX229" s="1" t="s">
        <v>2684</v>
      </c>
      <c r="APY229" s="1" t="s">
        <v>2684</v>
      </c>
      <c r="APZ229" s="1" t="s">
        <v>2684</v>
      </c>
      <c r="AQA229" s="1" t="s">
        <v>2684</v>
      </c>
      <c r="AQC229" s="1" t="s">
        <v>2684</v>
      </c>
      <c r="AQD229">
        <v>103.6</v>
      </c>
      <c r="AQE229">
        <v>289.60000000000002</v>
      </c>
      <c r="AQF229">
        <v>4.28</v>
      </c>
      <c r="AQG229">
        <v>67624</v>
      </c>
      <c r="AQH229">
        <v>1</v>
      </c>
      <c r="AQI229" s="1" t="s">
        <v>2684</v>
      </c>
      <c r="AQJ229">
        <v>0</v>
      </c>
      <c r="AQK229">
        <v>0</v>
      </c>
      <c r="AQL229" s="1" t="s">
        <v>2684</v>
      </c>
      <c r="AQM229" s="1" t="s">
        <v>2684</v>
      </c>
      <c r="AQN229" s="1" t="s">
        <v>2684</v>
      </c>
      <c r="AQO229" s="1" t="s">
        <v>2684</v>
      </c>
      <c r="AQP229" s="1" t="s">
        <v>2684</v>
      </c>
      <c r="AQQ229" s="1" t="s">
        <v>2684</v>
      </c>
      <c r="AQR229" s="1" t="s">
        <v>2684</v>
      </c>
      <c r="AQS229" s="1" t="s">
        <v>2684</v>
      </c>
      <c r="AQT229" s="1" t="s">
        <v>2684</v>
      </c>
      <c r="AQU229" s="1" t="s">
        <v>2684</v>
      </c>
      <c r="AQV229" s="1" t="s">
        <v>2684</v>
      </c>
      <c r="AQW229" s="1" t="s">
        <v>2684</v>
      </c>
      <c r="AQX229">
        <v>8.7200000000000006</v>
      </c>
      <c r="AQY229">
        <v>1.92</v>
      </c>
      <c r="AQZ229">
        <v>0.04</v>
      </c>
      <c r="ARA229">
        <v>49339</v>
      </c>
      <c r="ARB229">
        <v>1</v>
      </c>
      <c r="ARC229">
        <v>3887</v>
      </c>
      <c r="ARD229">
        <v>0</v>
      </c>
      <c r="ARE229">
        <v>0</v>
      </c>
      <c r="ARH229" s="1" t="s">
        <v>2684</v>
      </c>
      <c r="ARI229" s="1" t="s">
        <v>2684</v>
      </c>
      <c r="ARJ229" s="1" t="s">
        <v>2684</v>
      </c>
      <c r="ARK229" s="1" t="s">
        <v>2684</v>
      </c>
      <c r="ARL229" s="1" t="s">
        <v>2684</v>
      </c>
      <c r="ARM229" s="1" t="s">
        <v>2684</v>
      </c>
      <c r="ARN229" s="1" t="s">
        <v>2684</v>
      </c>
      <c r="ARO229" s="1" t="s">
        <v>2684</v>
      </c>
      <c r="ARQ229" s="1" t="s">
        <v>2684</v>
      </c>
      <c r="ARR229">
        <v>90.25</v>
      </c>
      <c r="ARS229">
        <v>75.81</v>
      </c>
      <c r="ART229">
        <v>1.8</v>
      </c>
      <c r="ARU229">
        <v>42000</v>
      </c>
      <c r="ARV229">
        <v>1</v>
      </c>
      <c r="ARW229" s="1" t="s">
        <v>2684</v>
      </c>
      <c r="ARX229">
        <v>0.03</v>
      </c>
      <c r="ARY229">
        <v>1.66</v>
      </c>
      <c r="ASB229">
        <v>257.07</v>
      </c>
      <c r="ASC229">
        <v>2923.96</v>
      </c>
      <c r="ASD229">
        <v>1.9630000000000001</v>
      </c>
      <c r="ASE229">
        <v>1489538</v>
      </c>
      <c r="ASF229">
        <v>1</v>
      </c>
      <c r="ASG229">
        <v>37913.5</v>
      </c>
      <c r="ASH229">
        <v>0.09</v>
      </c>
      <c r="ASI229">
        <v>4.58</v>
      </c>
      <c r="ASJ229">
        <v>0.02</v>
      </c>
      <c r="ASK229">
        <v>0.1</v>
      </c>
      <c r="AST229" s="1" t="s">
        <v>2684</v>
      </c>
      <c r="ASU229" s="1" t="s">
        <v>2684</v>
      </c>
      <c r="ASV229" s="1" t="s">
        <v>2684</v>
      </c>
      <c r="ASW229" s="1" t="s">
        <v>2684</v>
      </c>
      <c r="ASX229" s="1" t="s">
        <v>2684</v>
      </c>
      <c r="ASY229" s="1" t="s">
        <v>2684</v>
      </c>
      <c r="ASZ229" s="1" t="s">
        <v>2684</v>
      </c>
      <c r="ATA229" s="1" t="s">
        <v>2684</v>
      </c>
      <c r="ATB229" s="1" t="s">
        <v>2684</v>
      </c>
      <c r="ATC229" s="1" t="s">
        <v>2684</v>
      </c>
      <c r="ATE229" s="1" t="s">
        <v>2684</v>
      </c>
      <c r="ATF229" s="1" t="s">
        <v>2684</v>
      </c>
      <c r="ATG229" s="1" t="s">
        <v>2684</v>
      </c>
      <c r="ATH229" s="1" t="s">
        <v>2684</v>
      </c>
      <c r="ATI229" s="1" t="s">
        <v>2684</v>
      </c>
      <c r="ATJ229" s="1" t="s">
        <v>2684</v>
      </c>
      <c r="ATK229" s="1" t="s">
        <v>2684</v>
      </c>
      <c r="ATL229" s="1" t="s">
        <v>2684</v>
      </c>
      <c r="ATM229" s="1" t="s">
        <v>2684</v>
      </c>
      <c r="ATO229" s="1" t="s">
        <v>2684</v>
      </c>
      <c r="ATP229" s="1" t="s">
        <v>2684</v>
      </c>
      <c r="ATQ229" s="1" t="s">
        <v>2684</v>
      </c>
      <c r="ATR229" s="1" t="s">
        <v>2684</v>
      </c>
      <c r="ATS229" s="1" t="s">
        <v>2684</v>
      </c>
      <c r="ATT229" s="1" t="s">
        <v>2684</v>
      </c>
      <c r="ATU229" s="1" t="s">
        <v>2684</v>
      </c>
      <c r="ATV229" s="1" t="s">
        <v>2684</v>
      </c>
      <c r="ATW229" s="1" t="s">
        <v>2684</v>
      </c>
      <c r="ATZ229" s="1" t="s">
        <v>2684</v>
      </c>
      <c r="AUA229" s="1" t="s">
        <v>2684</v>
      </c>
      <c r="AUB229" s="1" t="s">
        <v>2684</v>
      </c>
      <c r="AUC229" s="1" t="s">
        <v>2684</v>
      </c>
      <c r="AUD229" s="1" t="s">
        <v>2684</v>
      </c>
      <c r="AUE229" s="1" t="s">
        <v>2684</v>
      </c>
      <c r="AUF229" s="1" t="s">
        <v>2684</v>
      </c>
      <c r="AUG229" s="1" t="s">
        <v>2684</v>
      </c>
      <c r="AUH229" s="1" t="s">
        <v>2684</v>
      </c>
      <c r="AUI229" s="1" t="s">
        <v>2684</v>
      </c>
      <c r="AUJ229">
        <v>111.42</v>
      </c>
      <c r="AUK229">
        <v>43192.480000000003</v>
      </c>
      <c r="AUL229">
        <v>3250</v>
      </c>
      <c r="AUM229">
        <v>13290</v>
      </c>
      <c r="AUN229">
        <v>1</v>
      </c>
      <c r="AUO229" s="1" t="s">
        <v>2684</v>
      </c>
      <c r="AUP229">
        <v>0</v>
      </c>
      <c r="AUQ229">
        <v>0</v>
      </c>
      <c r="AUT229" s="1" t="s">
        <v>2684</v>
      </c>
      <c r="AUU229" s="1" t="s">
        <v>2684</v>
      </c>
      <c r="AUV229" s="1" t="s">
        <v>2684</v>
      </c>
      <c r="AUW229" s="1" t="s">
        <v>2684</v>
      </c>
      <c r="AUX229" s="1" t="s">
        <v>2684</v>
      </c>
      <c r="AUY229" s="1" t="s">
        <v>2684</v>
      </c>
      <c r="AUZ229" s="1" t="s">
        <v>2684</v>
      </c>
      <c r="AVA229" s="1" t="s">
        <v>2684</v>
      </c>
      <c r="AVB229" s="1" t="s">
        <v>2684</v>
      </c>
      <c r="AVC229" s="1" t="s">
        <v>2684</v>
      </c>
      <c r="AVD229" s="1" t="s">
        <v>2684</v>
      </c>
      <c r="AVE229" s="1" t="s">
        <v>2684</v>
      </c>
      <c r="AVF229" s="1" t="s">
        <v>2684</v>
      </c>
      <c r="AVG229" s="1" t="s">
        <v>2684</v>
      </c>
      <c r="AVH229" s="1" t="s">
        <v>2684</v>
      </c>
      <c r="AVI229" s="1" t="s">
        <v>2684</v>
      </c>
      <c r="AVJ229" s="1" t="s">
        <v>2684</v>
      </c>
      <c r="AVK229" s="1" t="s">
        <v>2684</v>
      </c>
      <c r="AVN229">
        <v>116.5</v>
      </c>
      <c r="AVO229">
        <v>37.520000000000003</v>
      </c>
      <c r="AVP229">
        <v>2.4900000000000002</v>
      </c>
      <c r="AVQ229">
        <v>15069</v>
      </c>
      <c r="AVR229">
        <v>1</v>
      </c>
      <c r="AVS229" s="1" t="s">
        <v>2684</v>
      </c>
      <c r="AVT229">
        <v>0</v>
      </c>
      <c r="AVU229">
        <v>0</v>
      </c>
      <c r="AVV229" s="1" t="s">
        <v>2684</v>
      </c>
      <c r="AVW229" s="1" t="s">
        <v>2684</v>
      </c>
      <c r="AVX229" s="1" t="s">
        <v>2684</v>
      </c>
      <c r="AVY229" s="1" t="s">
        <v>2684</v>
      </c>
      <c r="AVZ229" s="1" t="s">
        <v>2684</v>
      </c>
      <c r="AWA229" s="1" t="s">
        <v>2684</v>
      </c>
      <c r="AWB229" s="1" t="s">
        <v>2684</v>
      </c>
      <c r="AWC229" s="1" t="s">
        <v>2684</v>
      </c>
      <c r="AWD229" s="1" t="s">
        <v>2684</v>
      </c>
      <c r="AWE229" s="1" t="s">
        <v>2684</v>
      </c>
      <c r="AWH229">
        <v>101.43</v>
      </c>
      <c r="AWI229">
        <v>80.09</v>
      </c>
      <c r="AWJ229">
        <v>21.21</v>
      </c>
      <c r="AWK229">
        <v>3760</v>
      </c>
      <c r="AWL229">
        <v>0.99580000000000002</v>
      </c>
      <c r="AWM229">
        <v>48.9</v>
      </c>
      <c r="AWN229">
        <v>0</v>
      </c>
      <c r="AWO229">
        <v>0</v>
      </c>
      <c r="AWP229" s="1" t="s">
        <v>2684</v>
      </c>
      <c r="AWQ229" s="1" t="s">
        <v>2684</v>
      </c>
      <c r="AWR229" s="1" t="s">
        <v>2684</v>
      </c>
      <c r="AWS229" s="1" t="s">
        <v>2684</v>
      </c>
      <c r="AWT229" s="1" t="s">
        <v>2684</v>
      </c>
      <c r="AWU229" s="1" t="s">
        <v>2684</v>
      </c>
      <c r="AWV229" s="1" t="s">
        <v>2684</v>
      </c>
      <c r="AWW229" s="1" t="s">
        <v>2684</v>
      </c>
      <c r="AWX229" s="1" t="s">
        <v>2684</v>
      </c>
      <c r="AWY229" s="1" t="s">
        <v>2684</v>
      </c>
      <c r="AWZ229" s="1" t="s">
        <v>2684</v>
      </c>
      <c r="AXA229" s="1" t="s">
        <v>2684</v>
      </c>
      <c r="AXB229">
        <v>3255.79</v>
      </c>
      <c r="AXC229">
        <v>719.45</v>
      </c>
      <c r="AXD229">
        <v>13.37</v>
      </c>
      <c r="AXE229">
        <v>53811</v>
      </c>
      <c r="AXF229">
        <v>1</v>
      </c>
      <c r="AXG229">
        <v>2099.4</v>
      </c>
      <c r="AXH229">
        <v>0.56999999999999995</v>
      </c>
      <c r="AXI229">
        <v>4.26</v>
      </c>
      <c r="AXJ229">
        <v>0.05</v>
      </c>
      <c r="AXK229">
        <v>1.72</v>
      </c>
      <c r="AXL229">
        <v>355.06</v>
      </c>
      <c r="AXM229">
        <v>1558.96</v>
      </c>
      <c r="AXN229">
        <v>1.5</v>
      </c>
      <c r="AXO229">
        <v>1038613</v>
      </c>
      <c r="AXP229">
        <v>1</v>
      </c>
      <c r="AXQ229" s="1" t="s">
        <v>2684</v>
      </c>
      <c r="AXR229">
        <v>7.0000000000000007E-2</v>
      </c>
      <c r="AXS229">
        <v>4.54</v>
      </c>
      <c r="AXT229" s="1" t="s">
        <v>2684</v>
      </c>
      <c r="AXU229" s="1" t="s">
        <v>2684</v>
      </c>
      <c r="AXV229">
        <v>154.93</v>
      </c>
      <c r="AXW229">
        <v>42.43</v>
      </c>
      <c r="AXX229">
        <v>1.1299999999999999</v>
      </c>
      <c r="AXY229">
        <v>37383</v>
      </c>
      <c r="AXZ229">
        <v>1</v>
      </c>
      <c r="AYA229" s="1" t="s">
        <v>2684</v>
      </c>
      <c r="AYB229">
        <v>0.16</v>
      </c>
      <c r="AYC229">
        <v>14.54</v>
      </c>
      <c r="AYF229">
        <v>86.79</v>
      </c>
      <c r="AYG229">
        <v>214499.9</v>
      </c>
      <c r="AYH229">
        <v>16500</v>
      </c>
      <c r="AYI229">
        <v>13000</v>
      </c>
      <c r="AYJ229">
        <v>1</v>
      </c>
      <c r="AYK229" s="1" t="s">
        <v>2684</v>
      </c>
      <c r="AYL229">
        <v>0</v>
      </c>
      <c r="AYM229">
        <v>0</v>
      </c>
      <c r="AYP229" s="1" t="s">
        <v>2684</v>
      </c>
      <c r="AYQ229" s="1" t="s">
        <v>2684</v>
      </c>
      <c r="AYR229" s="1" t="s">
        <v>2684</v>
      </c>
      <c r="AYS229" s="1" t="s">
        <v>2684</v>
      </c>
      <c r="AYT229" s="1" t="s">
        <v>2684</v>
      </c>
      <c r="AYU229" s="1" t="s">
        <v>2684</v>
      </c>
      <c r="AYV229" s="1" t="s">
        <v>2684</v>
      </c>
      <c r="AYW229" s="1" t="s">
        <v>2684</v>
      </c>
      <c r="AYX229" s="1" t="s">
        <v>2684</v>
      </c>
      <c r="AYY229" s="1" t="s">
        <v>2684</v>
      </c>
      <c r="AYZ229">
        <v>111.64</v>
      </c>
      <c r="AZA229">
        <v>379.98</v>
      </c>
      <c r="AZB229">
        <v>7.2857000000000003</v>
      </c>
      <c r="AZC229">
        <v>360170</v>
      </c>
      <c r="AZD229">
        <v>6.9058999999999999</v>
      </c>
      <c r="AZE229">
        <v>1894.9</v>
      </c>
      <c r="AZF229">
        <v>0.45</v>
      </c>
      <c r="AZG229">
        <v>6.16</v>
      </c>
      <c r="AZH229">
        <v>0.09</v>
      </c>
      <c r="AZI229">
        <v>0.61</v>
      </c>
      <c r="AZJ229" s="1" t="s">
        <v>2684</v>
      </c>
      <c r="AZK229" s="1" t="s">
        <v>2684</v>
      </c>
      <c r="AZL229" s="1" t="s">
        <v>2684</v>
      </c>
      <c r="AZM229" s="1" t="s">
        <v>2684</v>
      </c>
      <c r="AZN229" s="1" t="s">
        <v>2684</v>
      </c>
      <c r="AZO229" s="1" t="s">
        <v>2684</v>
      </c>
      <c r="AZP229" s="1" t="s">
        <v>2684</v>
      </c>
      <c r="AZQ229" s="1" t="s">
        <v>2684</v>
      </c>
      <c r="AZT229">
        <v>49.46</v>
      </c>
      <c r="AZU229">
        <v>29.45</v>
      </c>
      <c r="AZV229">
        <v>1.3849</v>
      </c>
      <c r="AZW229">
        <v>45000</v>
      </c>
      <c r="AZX229">
        <v>2.1160000000000001</v>
      </c>
      <c r="AZY229">
        <v>394</v>
      </c>
      <c r="AZZ229">
        <v>0</v>
      </c>
      <c r="BAA229">
        <v>0</v>
      </c>
      <c r="BAB229" s="1" t="s">
        <v>2684</v>
      </c>
      <c r="BAC229">
        <v>-0.13</v>
      </c>
      <c r="BAD229" s="1" t="s">
        <v>2684</v>
      </c>
      <c r="BAE229" s="1" t="s">
        <v>2684</v>
      </c>
      <c r="BAF229" s="1" t="s">
        <v>2684</v>
      </c>
      <c r="BAG229" s="1" t="s">
        <v>2684</v>
      </c>
      <c r="BAH229" s="1" t="s">
        <v>2684</v>
      </c>
      <c r="BAI229" s="1" t="s">
        <v>2684</v>
      </c>
      <c r="BAJ229" s="1" t="s">
        <v>2684</v>
      </c>
      <c r="BAK229" s="1" t="s">
        <v>2684</v>
      </c>
      <c r="BAL229" s="1" t="s">
        <v>2684</v>
      </c>
      <c r="BAM229" s="1" t="s">
        <v>2684</v>
      </c>
      <c r="BAN229">
        <v>39.729999999999997</v>
      </c>
      <c r="BAO229">
        <v>76.95</v>
      </c>
      <c r="BAP229">
        <v>5.7</v>
      </c>
      <c r="BAQ229">
        <v>13500</v>
      </c>
      <c r="BAR229">
        <v>1</v>
      </c>
      <c r="BAS229" s="1" t="s">
        <v>2684</v>
      </c>
      <c r="BAT229">
        <v>0</v>
      </c>
      <c r="BAU229">
        <v>0</v>
      </c>
      <c r="BAX229">
        <v>105.96</v>
      </c>
      <c r="BAY229">
        <v>70.72</v>
      </c>
      <c r="BAZ229">
        <v>31.44</v>
      </c>
      <c r="BBA229">
        <v>2210</v>
      </c>
      <c r="BBB229">
        <v>0.98250000000000004</v>
      </c>
      <c r="BBC229">
        <v>43.2</v>
      </c>
      <c r="BBD229">
        <v>0</v>
      </c>
      <c r="BBE229">
        <v>0</v>
      </c>
      <c r="BBF229">
        <v>0.21</v>
      </c>
      <c r="BBG229">
        <v>0.73</v>
      </c>
      <c r="BBH229">
        <v>272.31</v>
      </c>
      <c r="BBI229">
        <v>3134.17</v>
      </c>
      <c r="BBJ229">
        <v>11.41</v>
      </c>
      <c r="BBK229">
        <v>274687</v>
      </c>
      <c r="BBL229">
        <v>1</v>
      </c>
      <c r="BBM229" s="1" t="s">
        <v>2684</v>
      </c>
      <c r="BBN229">
        <v>0.28999999999999998</v>
      </c>
      <c r="BBO229">
        <v>2.54</v>
      </c>
      <c r="BBR229" s="1" t="s">
        <v>2684</v>
      </c>
      <c r="BBS229" s="1" t="s">
        <v>2684</v>
      </c>
      <c r="BBT229" s="1" t="s">
        <v>2684</v>
      </c>
      <c r="BBU229" s="1" t="s">
        <v>2684</v>
      </c>
      <c r="BBV229" s="1" t="s">
        <v>2684</v>
      </c>
      <c r="BBW229" s="1" t="s">
        <v>2684</v>
      </c>
      <c r="BBX229" s="1" t="s">
        <v>2684</v>
      </c>
      <c r="BBY229" s="1" t="s">
        <v>2684</v>
      </c>
      <c r="BBZ229" s="1" t="s">
        <v>2684</v>
      </c>
      <c r="BCA229" s="1" t="s">
        <v>2684</v>
      </c>
      <c r="BCB229">
        <v>10.73</v>
      </c>
      <c r="BCC229">
        <v>12.46</v>
      </c>
      <c r="BCD229">
        <v>9.0533000000000001</v>
      </c>
      <c r="BCE229">
        <v>23429</v>
      </c>
      <c r="BCF229">
        <v>17.017399999999999</v>
      </c>
      <c r="BCG229">
        <v>40.299999999999997</v>
      </c>
      <c r="BCH229">
        <v>0</v>
      </c>
      <c r="BCI229">
        <v>0</v>
      </c>
      <c r="BCJ229" s="1" t="s">
        <v>2684</v>
      </c>
      <c r="BCK229" s="1" t="s">
        <v>2684</v>
      </c>
      <c r="BCL229">
        <v>167.92</v>
      </c>
      <c r="BCM229">
        <v>135882.4</v>
      </c>
      <c r="BCN229">
        <v>14150</v>
      </c>
      <c r="BCO229">
        <v>9603</v>
      </c>
      <c r="BCP229">
        <v>1</v>
      </c>
      <c r="BCR229">
        <v>130</v>
      </c>
      <c r="BCS229">
        <v>0.92</v>
      </c>
      <c r="BCV229">
        <v>9.18</v>
      </c>
      <c r="BCW229">
        <v>5.87</v>
      </c>
      <c r="BCX229">
        <v>0.08</v>
      </c>
      <c r="BCY229">
        <v>72020</v>
      </c>
      <c r="BCZ229">
        <v>1</v>
      </c>
      <c r="BDA229">
        <v>912</v>
      </c>
      <c r="BDB229">
        <v>0</v>
      </c>
      <c r="BDC229">
        <v>0</v>
      </c>
      <c r="BDF229">
        <v>58.23</v>
      </c>
      <c r="BDG229">
        <v>143.01</v>
      </c>
      <c r="BDH229">
        <v>0.38600000000000001</v>
      </c>
      <c r="BDI229">
        <v>345507</v>
      </c>
      <c r="BDJ229">
        <v>0.93259999999999998</v>
      </c>
      <c r="BDK229">
        <v>5701.6</v>
      </c>
      <c r="BDL229">
        <v>0</v>
      </c>
      <c r="BDM229">
        <v>0</v>
      </c>
      <c r="BDN229" s="1" t="s">
        <v>2684</v>
      </c>
      <c r="BDO229" s="1" t="s">
        <v>2684</v>
      </c>
      <c r="BDP229">
        <v>282.24</v>
      </c>
      <c r="BDQ229">
        <v>32.869999999999997</v>
      </c>
      <c r="BDR229">
        <v>0.625</v>
      </c>
      <c r="BDS229">
        <v>50110</v>
      </c>
      <c r="BDT229">
        <v>0.95269999999999999</v>
      </c>
      <c r="BDU229">
        <v>2685.9</v>
      </c>
      <c r="BDV229">
        <v>0</v>
      </c>
      <c r="BDW229">
        <v>0</v>
      </c>
      <c r="BDZ229">
        <v>94.18</v>
      </c>
      <c r="BEB229">
        <v>0.34</v>
      </c>
      <c r="BEC229">
        <v>1</v>
      </c>
      <c r="BED229">
        <v>1</v>
      </c>
      <c r="BEE229" s="1" t="s">
        <v>2684</v>
      </c>
      <c r="BEF229">
        <v>0</v>
      </c>
      <c r="BEG229">
        <v>0</v>
      </c>
      <c r="BEJ229" s="1" t="s">
        <v>2684</v>
      </c>
      <c r="BEK229" s="1" t="s">
        <v>2684</v>
      </c>
      <c r="BEL229" s="1" t="s">
        <v>2684</v>
      </c>
      <c r="BEM229" s="1" t="s">
        <v>2684</v>
      </c>
      <c r="BEN229" s="1" t="s">
        <v>2684</v>
      </c>
      <c r="BEO229" s="1" t="s">
        <v>2684</v>
      </c>
      <c r="BEP229" s="1" t="s">
        <v>2684</v>
      </c>
      <c r="BEQ229" s="1" t="s">
        <v>2684</v>
      </c>
    </row>
    <row r="230" spans="1:1499" x14ac:dyDescent="0.25">
      <c r="A230" s="2">
        <v>41883</v>
      </c>
      <c r="B230" s="1" t="s">
        <v>2684</v>
      </c>
      <c r="C230" s="1" t="s">
        <v>2684</v>
      </c>
      <c r="D230" s="1" t="s">
        <v>2684</v>
      </c>
      <c r="E230" s="1" t="s">
        <v>2684</v>
      </c>
      <c r="F230" s="1" t="s">
        <v>2684</v>
      </c>
      <c r="G230" s="1" t="s">
        <v>2684</v>
      </c>
      <c r="H230" s="1" t="s">
        <v>2684</v>
      </c>
      <c r="I230" s="1" t="s">
        <v>2684</v>
      </c>
      <c r="L230" s="1" t="s">
        <v>2684</v>
      </c>
      <c r="M230" s="1" t="s">
        <v>2684</v>
      </c>
      <c r="N230" s="1" t="s">
        <v>2684</v>
      </c>
      <c r="O230" s="1" t="s">
        <v>2684</v>
      </c>
      <c r="P230" s="1" t="s">
        <v>2684</v>
      </c>
      <c r="Q230" s="1" t="s">
        <v>2684</v>
      </c>
      <c r="R230" s="1" t="s">
        <v>2684</v>
      </c>
      <c r="S230" s="1" t="s">
        <v>2684</v>
      </c>
      <c r="T230" s="1" t="s">
        <v>2684</v>
      </c>
      <c r="U230" s="1" t="s">
        <v>2684</v>
      </c>
      <c r="V230">
        <v>64.180000000000007</v>
      </c>
      <c r="W230">
        <v>64.75</v>
      </c>
      <c r="X230">
        <v>1.7948999999999999</v>
      </c>
      <c r="Y230">
        <v>35516</v>
      </c>
      <c r="Z230">
        <v>0.98460000000000003</v>
      </c>
      <c r="AA230">
        <v>2295.8000000000002</v>
      </c>
      <c r="AB230">
        <v>0</v>
      </c>
      <c r="AC230">
        <v>0</v>
      </c>
      <c r="AD230" s="1" t="s">
        <v>2684</v>
      </c>
      <c r="AE230">
        <v>5.8999999999999997E-2</v>
      </c>
      <c r="AF230">
        <v>0.2</v>
      </c>
      <c r="AG230">
        <v>14.06</v>
      </c>
      <c r="AH230">
        <v>0.21</v>
      </c>
      <c r="AI230">
        <v>65418</v>
      </c>
      <c r="AJ230">
        <v>1</v>
      </c>
      <c r="AK230" s="1" t="s">
        <v>2684</v>
      </c>
      <c r="AL230">
        <v>0</v>
      </c>
      <c r="AM230">
        <v>0</v>
      </c>
      <c r="AN230" s="1" t="s">
        <v>2684</v>
      </c>
      <c r="AO230" s="1" t="s">
        <v>2684</v>
      </c>
      <c r="AP230">
        <v>1.01</v>
      </c>
      <c r="AQ230">
        <v>4.67</v>
      </c>
      <c r="AR230">
        <v>0.1</v>
      </c>
      <c r="AS230">
        <v>48860</v>
      </c>
      <c r="AT230">
        <v>1</v>
      </c>
      <c r="AU230" s="1" t="s">
        <v>2684</v>
      </c>
      <c r="AV230">
        <v>0</v>
      </c>
      <c r="AW230">
        <v>0</v>
      </c>
      <c r="AX230" s="1" t="s">
        <v>2684</v>
      </c>
      <c r="AY230" s="1" t="s">
        <v>2684</v>
      </c>
      <c r="AZ230" s="1" t="s">
        <v>2684</v>
      </c>
      <c r="BA230" s="1" t="s">
        <v>2684</v>
      </c>
      <c r="BB230" s="1" t="s">
        <v>2684</v>
      </c>
      <c r="BC230" s="1" t="s">
        <v>2684</v>
      </c>
      <c r="BD230" s="1" t="s">
        <v>2684</v>
      </c>
      <c r="BE230" s="1" t="s">
        <v>2684</v>
      </c>
      <c r="BF230" s="1" t="s">
        <v>2684</v>
      </c>
      <c r="BG230" s="1" t="s">
        <v>2684</v>
      </c>
      <c r="BH230" s="1" t="s">
        <v>2684</v>
      </c>
      <c r="BI230" s="1" t="s">
        <v>2684</v>
      </c>
      <c r="BJ230" s="1" t="s">
        <v>2684</v>
      </c>
      <c r="BK230" s="1" t="s">
        <v>2684</v>
      </c>
      <c r="BL230" s="1" t="s">
        <v>2684</v>
      </c>
      <c r="BM230" s="1" t="s">
        <v>2684</v>
      </c>
      <c r="BN230" s="1" t="s">
        <v>2684</v>
      </c>
      <c r="BO230" s="1" t="s">
        <v>2684</v>
      </c>
      <c r="BP230" s="1" t="s">
        <v>2684</v>
      </c>
      <c r="BQ230" s="1" t="s">
        <v>2684</v>
      </c>
      <c r="BT230">
        <v>547.11</v>
      </c>
      <c r="BU230">
        <v>7438.59</v>
      </c>
      <c r="BV230">
        <v>30.21</v>
      </c>
      <c r="BW230">
        <v>246230</v>
      </c>
      <c r="BX230">
        <v>1</v>
      </c>
      <c r="BY230">
        <v>6775</v>
      </c>
      <c r="BZ230">
        <v>0.33</v>
      </c>
      <c r="CA230">
        <v>1.1100000000000001</v>
      </c>
      <c r="CB230">
        <v>2.1</v>
      </c>
      <c r="CC230">
        <v>2.77</v>
      </c>
      <c r="CD230">
        <v>717.75</v>
      </c>
      <c r="CE230">
        <v>222.8</v>
      </c>
      <c r="CF230">
        <v>24.3</v>
      </c>
      <c r="CG230">
        <v>9169</v>
      </c>
      <c r="CH230">
        <v>1</v>
      </c>
      <c r="CI230" s="1" t="s">
        <v>2684</v>
      </c>
      <c r="CJ230">
        <v>0.41</v>
      </c>
      <c r="CK230">
        <v>1.7</v>
      </c>
      <c r="CN230">
        <v>91.58</v>
      </c>
      <c r="CO230">
        <v>38.19</v>
      </c>
      <c r="CP230">
        <v>1.6898</v>
      </c>
      <c r="CQ230">
        <v>21950</v>
      </c>
      <c r="CR230">
        <v>0.97109999999999996</v>
      </c>
      <c r="CS230">
        <v>261.5</v>
      </c>
      <c r="CT230">
        <v>0</v>
      </c>
      <c r="CU230">
        <v>0</v>
      </c>
      <c r="CV230" s="1" t="s">
        <v>2684</v>
      </c>
      <c r="CW230" s="1" t="s">
        <v>2684</v>
      </c>
      <c r="CX230" s="1" t="s">
        <v>2684</v>
      </c>
      <c r="CY230" s="1" t="s">
        <v>2684</v>
      </c>
      <c r="CZ230" s="1" t="s">
        <v>2684</v>
      </c>
      <c r="DA230" s="1" t="s">
        <v>2684</v>
      </c>
      <c r="DB230" s="1" t="s">
        <v>2684</v>
      </c>
      <c r="DC230" s="1" t="s">
        <v>2684</v>
      </c>
      <c r="DD230" s="1" t="s">
        <v>2684</v>
      </c>
      <c r="DE230" s="1" t="s">
        <v>2684</v>
      </c>
      <c r="DH230">
        <v>185.77</v>
      </c>
      <c r="DI230">
        <v>48749.98</v>
      </c>
      <c r="DJ230">
        <v>3900</v>
      </c>
      <c r="DK230">
        <v>12500</v>
      </c>
      <c r="DL230">
        <v>1</v>
      </c>
      <c r="DM230" s="1" t="s">
        <v>2684</v>
      </c>
      <c r="DN230">
        <v>150</v>
      </c>
      <c r="DO230">
        <v>3.85</v>
      </c>
      <c r="DP230" s="1" t="s">
        <v>2684</v>
      </c>
      <c r="DQ230" s="1" t="s">
        <v>2684</v>
      </c>
      <c r="DR230" s="1" t="s">
        <v>2684</v>
      </c>
      <c r="DS230" s="1" t="s">
        <v>2684</v>
      </c>
      <c r="DT230" s="1" t="s">
        <v>2684</v>
      </c>
      <c r="DU230" s="1" t="s">
        <v>2684</v>
      </c>
      <c r="DV230" s="1" t="s">
        <v>2684</v>
      </c>
      <c r="DW230" s="1" t="s">
        <v>2684</v>
      </c>
      <c r="DX230" s="1" t="s">
        <v>2684</v>
      </c>
      <c r="DY230" s="1" t="s">
        <v>2684</v>
      </c>
      <c r="EA230" s="1" t="s">
        <v>2684</v>
      </c>
      <c r="EB230" s="1" t="s">
        <v>2684</v>
      </c>
      <c r="EC230" s="1" t="s">
        <v>2684</v>
      </c>
      <c r="ED230" s="1" t="s">
        <v>2684</v>
      </c>
      <c r="EE230" s="1" t="s">
        <v>2684</v>
      </c>
      <c r="EF230" s="1" t="s">
        <v>2684</v>
      </c>
      <c r="EG230" s="1" t="s">
        <v>2684</v>
      </c>
      <c r="EH230" s="1" t="s">
        <v>2684</v>
      </c>
      <c r="EI230" s="1" t="s">
        <v>2684</v>
      </c>
      <c r="EJ230" s="1" t="s">
        <v>2684</v>
      </c>
      <c r="EK230" s="1" t="s">
        <v>2684</v>
      </c>
      <c r="EL230" s="1" t="s">
        <v>2684</v>
      </c>
      <c r="EM230" s="1" t="s">
        <v>2684</v>
      </c>
      <c r="EN230" s="1" t="s">
        <v>2684</v>
      </c>
      <c r="EO230" s="1" t="s">
        <v>2684</v>
      </c>
      <c r="EP230" s="1" t="s">
        <v>2684</v>
      </c>
      <c r="EQ230" s="1" t="s">
        <v>2684</v>
      </c>
      <c r="ER230" s="1" t="s">
        <v>2684</v>
      </c>
      <c r="ES230" s="1" t="s">
        <v>2684</v>
      </c>
      <c r="ET230" s="1" t="s">
        <v>2684</v>
      </c>
      <c r="EU230" s="1" t="s">
        <v>2684</v>
      </c>
      <c r="EV230">
        <v>903.87</v>
      </c>
      <c r="EW230">
        <v>1019.91</v>
      </c>
      <c r="EX230">
        <v>2.65</v>
      </c>
      <c r="EY230">
        <v>384871</v>
      </c>
      <c r="EZ230">
        <v>1</v>
      </c>
      <c r="FA230" s="1" t="s">
        <v>2684</v>
      </c>
      <c r="FB230">
        <v>0.11</v>
      </c>
      <c r="FC230">
        <v>4.1500000000000004</v>
      </c>
      <c r="FD230" s="1" t="s">
        <v>2684</v>
      </c>
      <c r="FE230" s="1" t="s">
        <v>2684</v>
      </c>
      <c r="FF230">
        <v>132.59</v>
      </c>
      <c r="FG230">
        <v>23.67</v>
      </c>
      <c r="FH230">
        <v>1.76</v>
      </c>
      <c r="FI230">
        <v>13449</v>
      </c>
      <c r="FJ230">
        <v>1</v>
      </c>
      <c r="FK230" s="1" t="s">
        <v>2684</v>
      </c>
      <c r="FL230">
        <v>0.13</v>
      </c>
      <c r="FM230">
        <v>7.39</v>
      </c>
      <c r="FP230" s="1" t="s">
        <v>2684</v>
      </c>
      <c r="FQ230" s="1" t="s">
        <v>2684</v>
      </c>
      <c r="FR230" s="1" t="s">
        <v>2684</v>
      </c>
      <c r="FS230" s="1" t="s">
        <v>2684</v>
      </c>
      <c r="FT230" s="1" t="s">
        <v>2684</v>
      </c>
      <c r="FU230" s="1" t="s">
        <v>2684</v>
      </c>
      <c r="FV230" s="1" t="s">
        <v>2684</v>
      </c>
      <c r="FW230" s="1" t="s">
        <v>2684</v>
      </c>
      <c r="FZ230">
        <v>99.15</v>
      </c>
      <c r="GA230">
        <v>2404.48</v>
      </c>
      <c r="GB230">
        <v>3.9660000000000002</v>
      </c>
      <c r="GC230">
        <v>606274</v>
      </c>
      <c r="GD230">
        <v>1</v>
      </c>
      <c r="GE230">
        <v>15069.1</v>
      </c>
      <c r="GF230">
        <v>0</v>
      </c>
      <c r="GG230">
        <v>0</v>
      </c>
      <c r="GH230">
        <v>0.01</v>
      </c>
      <c r="GI230">
        <v>0.23</v>
      </c>
      <c r="GJ230">
        <v>3.92</v>
      </c>
      <c r="GK230">
        <v>5.26</v>
      </c>
      <c r="GL230">
        <v>0.1</v>
      </c>
      <c r="GM230">
        <v>50080</v>
      </c>
      <c r="GN230">
        <v>1</v>
      </c>
      <c r="GO230" s="1" t="s">
        <v>2684</v>
      </c>
      <c r="GP230">
        <v>0</v>
      </c>
      <c r="GQ230">
        <v>0</v>
      </c>
      <c r="GT230">
        <v>87.82</v>
      </c>
      <c r="GU230">
        <v>1159.0999999999999</v>
      </c>
      <c r="GV230">
        <v>5.3106999999999998</v>
      </c>
      <c r="GW230">
        <v>1692118</v>
      </c>
      <c r="GX230">
        <v>7.7529000000000003</v>
      </c>
      <c r="GY230">
        <v>3130.9</v>
      </c>
      <c r="GZ230">
        <v>0</v>
      </c>
      <c r="HA230">
        <v>0</v>
      </c>
      <c r="HB230">
        <v>0.08</v>
      </c>
      <c r="HC230">
        <v>0.25</v>
      </c>
      <c r="HD230">
        <v>22.65</v>
      </c>
      <c r="HE230">
        <v>15.57</v>
      </c>
      <c r="HF230">
        <v>304</v>
      </c>
      <c r="HG230">
        <v>5123</v>
      </c>
      <c r="HH230">
        <v>100</v>
      </c>
      <c r="HI230">
        <v>1.4</v>
      </c>
      <c r="HJ230">
        <v>0</v>
      </c>
      <c r="HK230">
        <v>0</v>
      </c>
      <c r="HL230" s="1" t="s">
        <v>2684</v>
      </c>
      <c r="HM230">
        <v>12</v>
      </c>
      <c r="HN230">
        <v>200.17</v>
      </c>
      <c r="HO230">
        <v>55.44</v>
      </c>
      <c r="HP230">
        <v>0.97009999999999996</v>
      </c>
      <c r="HQ230">
        <v>39686</v>
      </c>
      <c r="HR230">
        <v>0.69440000000000002</v>
      </c>
      <c r="HS230">
        <v>733.3</v>
      </c>
      <c r="HT230">
        <v>0</v>
      </c>
      <c r="HU230">
        <v>0</v>
      </c>
      <c r="HW230" s="1" t="s">
        <v>2684</v>
      </c>
      <c r="HX230" s="1" t="s">
        <v>2684</v>
      </c>
      <c r="HY230" s="1" t="s">
        <v>2684</v>
      </c>
      <c r="HZ230" s="1" t="s">
        <v>2684</v>
      </c>
      <c r="IA230" s="1" t="s">
        <v>2684</v>
      </c>
      <c r="IB230" s="1" t="s">
        <v>2684</v>
      </c>
      <c r="IC230" s="1" t="s">
        <v>2684</v>
      </c>
      <c r="ID230" s="1" t="s">
        <v>2684</v>
      </c>
      <c r="IE230" s="1" t="s">
        <v>2684</v>
      </c>
      <c r="IG230" s="1" t="s">
        <v>2684</v>
      </c>
      <c r="IH230">
        <v>200.09</v>
      </c>
      <c r="II230">
        <v>110.53</v>
      </c>
      <c r="IJ230">
        <v>4.51</v>
      </c>
      <c r="IK230">
        <v>24018</v>
      </c>
      <c r="IL230">
        <v>0.98040000000000005</v>
      </c>
      <c r="IM230">
        <v>5.5</v>
      </c>
      <c r="IN230">
        <v>0</v>
      </c>
      <c r="IO230">
        <v>0</v>
      </c>
      <c r="IQ230" s="1" t="s">
        <v>2684</v>
      </c>
      <c r="IR230" s="1" t="s">
        <v>2684</v>
      </c>
      <c r="IS230" s="1" t="s">
        <v>2684</v>
      </c>
      <c r="IT230" s="1" t="s">
        <v>2684</v>
      </c>
      <c r="IU230" s="1" t="s">
        <v>2684</v>
      </c>
      <c r="IV230" s="1" t="s">
        <v>2684</v>
      </c>
      <c r="IW230" s="1" t="s">
        <v>2684</v>
      </c>
      <c r="IX230" s="1" t="s">
        <v>2684</v>
      </c>
      <c r="IY230" s="1" t="s">
        <v>2684</v>
      </c>
      <c r="JA230" s="1" t="s">
        <v>2684</v>
      </c>
      <c r="JB230">
        <v>167.6</v>
      </c>
      <c r="JC230">
        <v>637.16999999999996</v>
      </c>
      <c r="JD230">
        <v>4.0999999999999996</v>
      </c>
      <c r="JE230">
        <v>155408</v>
      </c>
      <c r="JF230">
        <v>1</v>
      </c>
      <c r="JG230" s="1" t="s">
        <v>2684</v>
      </c>
      <c r="JH230">
        <v>0.05</v>
      </c>
      <c r="JI230">
        <v>1.34</v>
      </c>
      <c r="JL230">
        <v>111.77</v>
      </c>
      <c r="JM230">
        <v>414085.7</v>
      </c>
      <c r="JN230">
        <v>6695</v>
      </c>
      <c r="JO230">
        <v>61850</v>
      </c>
      <c r="JP230">
        <v>1</v>
      </c>
      <c r="JQ230" s="1" t="s">
        <v>2684</v>
      </c>
      <c r="JR230">
        <v>125</v>
      </c>
      <c r="JS230">
        <v>1.87</v>
      </c>
      <c r="JU230" s="1" t="s">
        <v>2684</v>
      </c>
      <c r="JV230">
        <v>113.89</v>
      </c>
      <c r="JW230">
        <v>11946.82</v>
      </c>
      <c r="JX230">
        <v>9.75</v>
      </c>
      <c r="JY230">
        <v>1225314</v>
      </c>
      <c r="JZ230">
        <v>1</v>
      </c>
      <c r="KA230" s="1" t="s">
        <v>2684</v>
      </c>
      <c r="KB230">
        <v>0.22</v>
      </c>
      <c r="KC230">
        <v>2.31</v>
      </c>
      <c r="KD230" s="1" t="s">
        <v>2684</v>
      </c>
      <c r="KE230" s="1" t="s">
        <v>2684</v>
      </c>
      <c r="KF230">
        <v>90.39</v>
      </c>
      <c r="KG230">
        <v>33.31</v>
      </c>
      <c r="KH230">
        <v>3.5</v>
      </c>
      <c r="KI230">
        <v>9517</v>
      </c>
      <c r="KJ230">
        <v>1</v>
      </c>
      <c r="KK230" s="1" t="s">
        <v>2684</v>
      </c>
      <c r="KL230">
        <v>0</v>
      </c>
      <c r="KM230">
        <v>0</v>
      </c>
      <c r="KO230" s="1" t="s">
        <v>2684</v>
      </c>
      <c r="KP230">
        <v>93.87</v>
      </c>
      <c r="KQ230">
        <v>21.01</v>
      </c>
      <c r="KR230">
        <v>8.6708999999999996</v>
      </c>
      <c r="KS230">
        <v>22248</v>
      </c>
      <c r="KT230">
        <v>9.1804000000000006</v>
      </c>
      <c r="KU230">
        <v>4.5999999999999996</v>
      </c>
      <c r="KV230">
        <v>0</v>
      </c>
      <c r="KW230">
        <v>0</v>
      </c>
      <c r="KZ230">
        <v>94.47</v>
      </c>
      <c r="LA230">
        <v>1280624</v>
      </c>
      <c r="LB230">
        <v>3415</v>
      </c>
      <c r="LC230">
        <v>375000</v>
      </c>
      <c r="LD230">
        <v>1</v>
      </c>
      <c r="LE230" s="1" t="s">
        <v>2684</v>
      </c>
      <c r="LF230">
        <v>180</v>
      </c>
      <c r="LG230">
        <v>5.27</v>
      </c>
      <c r="LH230" s="1" t="s">
        <v>2684</v>
      </c>
      <c r="LI230" s="1" t="s">
        <v>2684</v>
      </c>
      <c r="LJ230" s="1" t="s">
        <v>2684</v>
      </c>
      <c r="LK230" s="1" t="s">
        <v>2684</v>
      </c>
      <c r="LL230" s="1" t="s">
        <v>2684</v>
      </c>
      <c r="LM230" s="1" t="s">
        <v>2684</v>
      </c>
      <c r="LN230" s="1" t="s">
        <v>2684</v>
      </c>
      <c r="LO230" s="1" t="s">
        <v>2684</v>
      </c>
      <c r="LP230" s="1" t="s">
        <v>2684</v>
      </c>
      <c r="LQ230" s="1" t="s">
        <v>2684</v>
      </c>
      <c r="LT230">
        <v>104.45</v>
      </c>
      <c r="LU230">
        <v>131.30000000000001</v>
      </c>
      <c r="LV230">
        <v>9.6655999999999995</v>
      </c>
      <c r="LW230">
        <v>13000</v>
      </c>
      <c r="LX230">
        <v>0.95699999999999996</v>
      </c>
      <c r="LY230">
        <v>50.3</v>
      </c>
      <c r="LZ230">
        <v>0</v>
      </c>
      <c r="MA230">
        <v>0</v>
      </c>
      <c r="MB230" s="1" t="s">
        <v>2684</v>
      </c>
      <c r="MC230" s="1" t="s">
        <v>2684</v>
      </c>
      <c r="MD230">
        <v>2.11</v>
      </c>
      <c r="ME230">
        <v>9292.5</v>
      </c>
      <c r="MF230">
        <v>100</v>
      </c>
      <c r="MG230">
        <v>92925</v>
      </c>
      <c r="MH230">
        <v>1</v>
      </c>
      <c r="MJ230">
        <v>0</v>
      </c>
      <c r="MK230">
        <v>0</v>
      </c>
      <c r="MN230">
        <v>12</v>
      </c>
      <c r="MO230">
        <v>650</v>
      </c>
      <c r="MP230">
        <v>615.38</v>
      </c>
      <c r="MQ230">
        <v>8125</v>
      </c>
      <c r="MR230">
        <v>1</v>
      </c>
      <c r="MT230">
        <v>0</v>
      </c>
      <c r="MU230">
        <v>0</v>
      </c>
      <c r="MX230">
        <v>5.79</v>
      </c>
      <c r="MY230">
        <v>106.1</v>
      </c>
      <c r="MZ230">
        <v>2.29</v>
      </c>
      <c r="NA230">
        <v>46333</v>
      </c>
      <c r="NB230">
        <v>1</v>
      </c>
      <c r="NC230" s="1" t="s">
        <v>2684</v>
      </c>
      <c r="ND230">
        <v>0</v>
      </c>
      <c r="NE230">
        <v>0</v>
      </c>
      <c r="NF230" s="1" t="s">
        <v>2684</v>
      </c>
      <c r="NG230" s="1" t="s">
        <v>2684</v>
      </c>
      <c r="NH230">
        <v>93.62</v>
      </c>
      <c r="NI230">
        <v>425.54</v>
      </c>
      <c r="NJ230">
        <v>5.32</v>
      </c>
      <c r="NK230">
        <v>79913</v>
      </c>
      <c r="NL230">
        <v>1</v>
      </c>
      <c r="NM230" s="1" t="s">
        <v>2684</v>
      </c>
      <c r="NN230">
        <v>0.23</v>
      </c>
      <c r="NO230">
        <v>4.3499999999999996</v>
      </c>
      <c r="NQ230" s="1" t="s">
        <v>2684</v>
      </c>
      <c r="NR230" s="1" t="s">
        <v>2684</v>
      </c>
      <c r="NS230" s="1" t="s">
        <v>2684</v>
      </c>
      <c r="NT230" s="1" t="s">
        <v>2684</v>
      </c>
      <c r="NU230" s="1" t="s">
        <v>2684</v>
      </c>
      <c r="NV230" s="1" t="s">
        <v>2684</v>
      </c>
      <c r="NW230" s="1" t="s">
        <v>2684</v>
      </c>
      <c r="NX230" s="1" t="s">
        <v>2684</v>
      </c>
      <c r="NY230" s="1" t="s">
        <v>2684</v>
      </c>
      <c r="OB230">
        <v>9.89</v>
      </c>
      <c r="OC230">
        <v>1764.18</v>
      </c>
      <c r="OD230">
        <v>121</v>
      </c>
      <c r="OE230">
        <v>14580</v>
      </c>
      <c r="OF230">
        <v>1</v>
      </c>
      <c r="OH230">
        <v>0</v>
      </c>
      <c r="OI230">
        <v>0</v>
      </c>
      <c r="OL230">
        <v>159.4</v>
      </c>
      <c r="OM230">
        <v>323.47000000000003</v>
      </c>
      <c r="ON230">
        <v>1.1100000000000001</v>
      </c>
      <c r="OO230">
        <v>291414</v>
      </c>
      <c r="OP230">
        <v>1</v>
      </c>
      <c r="OQ230">
        <v>10236.5</v>
      </c>
      <c r="OR230">
        <v>0.03</v>
      </c>
      <c r="OS230">
        <v>2.88</v>
      </c>
      <c r="OT230">
        <v>0.03</v>
      </c>
      <c r="OU230">
        <v>0.03</v>
      </c>
      <c r="OV230">
        <v>1294.72</v>
      </c>
      <c r="OW230">
        <v>1036.07</v>
      </c>
      <c r="OX230">
        <v>8.9700000000000006</v>
      </c>
      <c r="OY230">
        <v>115504</v>
      </c>
      <c r="OZ230">
        <v>1</v>
      </c>
      <c r="PA230" s="1" t="s">
        <v>2684</v>
      </c>
      <c r="PB230">
        <v>0.16</v>
      </c>
      <c r="PC230">
        <v>1.78</v>
      </c>
      <c r="PD230" s="1" t="s">
        <v>2684</v>
      </c>
      <c r="PE230" s="1" t="s">
        <v>2684</v>
      </c>
      <c r="PF230" s="1" t="s">
        <v>2684</v>
      </c>
      <c r="PG230" s="1" t="s">
        <v>2684</v>
      </c>
      <c r="PH230" s="1" t="s">
        <v>2684</v>
      </c>
      <c r="PI230" s="1" t="s">
        <v>2684</v>
      </c>
      <c r="PJ230" s="1" t="s">
        <v>2684</v>
      </c>
      <c r="PK230" s="1" t="s">
        <v>2684</v>
      </c>
      <c r="PL230" s="1" t="s">
        <v>2684</v>
      </c>
      <c r="PM230" s="1" t="s">
        <v>2684</v>
      </c>
      <c r="PN230" s="1" t="s">
        <v>2684</v>
      </c>
      <c r="PO230" s="1" t="s">
        <v>2684</v>
      </c>
      <c r="PP230">
        <v>442.2</v>
      </c>
      <c r="PQ230">
        <v>0.98</v>
      </c>
      <c r="PR230">
        <v>11.79</v>
      </c>
      <c r="PS230">
        <v>83</v>
      </c>
      <c r="PT230">
        <v>1</v>
      </c>
      <c r="PU230" s="1" t="s">
        <v>2684</v>
      </c>
      <c r="PV230">
        <v>0.09</v>
      </c>
      <c r="PW230">
        <v>0.74</v>
      </c>
      <c r="PZ230">
        <v>102.33</v>
      </c>
      <c r="QA230">
        <v>263.83999999999997</v>
      </c>
      <c r="QB230">
        <v>5.1105</v>
      </c>
      <c r="QC230">
        <v>42147</v>
      </c>
      <c r="QD230">
        <v>0.81640000000000001</v>
      </c>
      <c r="QE230">
        <v>986</v>
      </c>
      <c r="QF230">
        <v>0.16</v>
      </c>
      <c r="QG230">
        <v>3.19</v>
      </c>
      <c r="QH230">
        <v>0.04</v>
      </c>
      <c r="QI230">
        <v>-0.17</v>
      </c>
      <c r="QJ230">
        <v>24.9</v>
      </c>
      <c r="QK230">
        <v>23850</v>
      </c>
      <c r="QL230">
        <v>795</v>
      </c>
      <c r="QM230">
        <v>30000</v>
      </c>
      <c r="QN230">
        <v>1</v>
      </c>
      <c r="QP230">
        <v>0</v>
      </c>
      <c r="QQ230">
        <v>0</v>
      </c>
      <c r="QT230">
        <v>133.94999999999999</v>
      </c>
      <c r="QU230">
        <v>78.86</v>
      </c>
      <c r="QV230">
        <v>1.31</v>
      </c>
      <c r="QW230">
        <v>60199</v>
      </c>
      <c r="QX230">
        <v>1</v>
      </c>
      <c r="QY230" s="1" t="s">
        <v>2684</v>
      </c>
      <c r="QZ230">
        <v>0</v>
      </c>
      <c r="RA230">
        <v>0</v>
      </c>
      <c r="RD230">
        <v>247.44</v>
      </c>
      <c r="RE230">
        <v>269.64</v>
      </c>
      <c r="RF230">
        <v>0.62</v>
      </c>
      <c r="RG230">
        <v>434902</v>
      </c>
      <c r="RH230">
        <v>1</v>
      </c>
      <c r="RI230">
        <v>6134.5</v>
      </c>
      <c r="RJ230">
        <v>0.01</v>
      </c>
      <c r="RK230">
        <v>2.1</v>
      </c>
      <c r="RL230" s="1" t="s">
        <v>2684</v>
      </c>
      <c r="RM230">
        <v>0.04</v>
      </c>
      <c r="RN230">
        <v>17.28</v>
      </c>
      <c r="RO230">
        <v>34.840000000000003</v>
      </c>
      <c r="RP230">
        <v>0.15</v>
      </c>
      <c r="RQ230">
        <v>232259</v>
      </c>
      <c r="RR230">
        <v>1</v>
      </c>
      <c r="RS230" s="1" t="s">
        <v>2684</v>
      </c>
      <c r="RT230">
        <v>0.03</v>
      </c>
      <c r="RU230">
        <v>21.87</v>
      </c>
      <c r="RV230" s="1" t="s">
        <v>2684</v>
      </c>
      <c r="RW230" s="1" t="s">
        <v>2684</v>
      </c>
      <c r="RX230">
        <v>540.96</v>
      </c>
      <c r="RY230">
        <v>85.14</v>
      </c>
      <c r="RZ230">
        <v>2.09</v>
      </c>
      <c r="SA230">
        <v>40737</v>
      </c>
      <c r="SB230">
        <v>1</v>
      </c>
      <c r="SC230" s="1" t="s">
        <v>2684</v>
      </c>
      <c r="SD230">
        <v>0.02</v>
      </c>
      <c r="SE230">
        <v>0</v>
      </c>
      <c r="SH230">
        <v>273.52</v>
      </c>
      <c r="SI230">
        <v>94.97</v>
      </c>
      <c r="SJ230">
        <v>1.9</v>
      </c>
      <c r="SK230">
        <v>49984</v>
      </c>
      <c r="SL230">
        <v>1</v>
      </c>
      <c r="SM230" s="1" t="s">
        <v>2684</v>
      </c>
      <c r="SN230">
        <v>0</v>
      </c>
      <c r="SO230">
        <v>0</v>
      </c>
      <c r="SR230">
        <v>13.85</v>
      </c>
      <c r="SS230">
        <v>18610.75</v>
      </c>
      <c r="ST230">
        <v>192</v>
      </c>
      <c r="SU230">
        <v>96931</v>
      </c>
      <c r="SV230">
        <v>1</v>
      </c>
      <c r="SW230" s="1" t="s">
        <v>2684</v>
      </c>
      <c r="SX230">
        <v>0</v>
      </c>
      <c r="SY230">
        <v>0</v>
      </c>
      <c r="SZ230" s="1" t="s">
        <v>2684</v>
      </c>
      <c r="TA230" s="1" t="s">
        <v>2684</v>
      </c>
      <c r="TB230" s="1" t="s">
        <v>2684</v>
      </c>
      <c r="TC230" s="1" t="s">
        <v>2684</v>
      </c>
      <c r="TD230" s="1" t="s">
        <v>2684</v>
      </c>
      <c r="TE230" s="1" t="s">
        <v>2684</v>
      </c>
      <c r="TF230" s="1" t="s">
        <v>2684</v>
      </c>
      <c r="TG230" s="1" t="s">
        <v>2684</v>
      </c>
      <c r="TH230" s="1" t="s">
        <v>2684</v>
      </c>
      <c r="TI230" s="1" t="s">
        <v>2684</v>
      </c>
      <c r="TJ230" s="1" t="s">
        <v>2684</v>
      </c>
      <c r="TK230" s="1" t="s">
        <v>2684</v>
      </c>
      <c r="TL230" s="1" t="s">
        <v>2684</v>
      </c>
      <c r="TM230" s="1" t="s">
        <v>2684</v>
      </c>
      <c r="TN230" s="1" t="s">
        <v>2684</v>
      </c>
      <c r="TO230" s="1" t="s">
        <v>2684</v>
      </c>
      <c r="TP230" s="1" t="s">
        <v>2684</v>
      </c>
      <c r="TQ230" s="1" t="s">
        <v>2684</v>
      </c>
      <c r="TR230" s="1" t="s">
        <v>2684</v>
      </c>
      <c r="TS230" s="1" t="s">
        <v>2684</v>
      </c>
      <c r="TT230" s="1" t="s">
        <v>2684</v>
      </c>
      <c r="TU230" s="1" t="s">
        <v>2684</v>
      </c>
      <c r="TV230">
        <v>71.84</v>
      </c>
      <c r="TW230">
        <v>232.23</v>
      </c>
      <c r="TX230">
        <v>2.91</v>
      </c>
      <c r="TY230">
        <v>79913</v>
      </c>
      <c r="TZ230">
        <v>1</v>
      </c>
      <c r="UA230" s="1" t="s">
        <v>2684</v>
      </c>
      <c r="UB230">
        <v>0.22</v>
      </c>
      <c r="UC230">
        <v>7.47</v>
      </c>
      <c r="UF230" s="1" t="s">
        <v>2684</v>
      </c>
      <c r="UG230" s="1" t="s">
        <v>2684</v>
      </c>
      <c r="UH230" s="1" t="s">
        <v>2684</v>
      </c>
      <c r="UI230" s="1" t="s">
        <v>2684</v>
      </c>
      <c r="UJ230" s="1" t="s">
        <v>2684</v>
      </c>
      <c r="UK230" s="1" t="s">
        <v>2684</v>
      </c>
      <c r="UL230" s="1" t="s">
        <v>2684</v>
      </c>
      <c r="UM230" s="1" t="s">
        <v>2684</v>
      </c>
      <c r="UP230">
        <v>2302.98</v>
      </c>
      <c r="UQ230">
        <v>144.61000000000001</v>
      </c>
      <c r="UR230">
        <v>7.02</v>
      </c>
      <c r="US230">
        <v>20600</v>
      </c>
      <c r="UT230">
        <v>1</v>
      </c>
      <c r="UU230" s="1" t="s">
        <v>2684</v>
      </c>
      <c r="UV230">
        <v>0</v>
      </c>
      <c r="UW230">
        <v>0</v>
      </c>
      <c r="UZ230" s="1" t="s">
        <v>2684</v>
      </c>
      <c r="VA230" s="1" t="s">
        <v>2684</v>
      </c>
      <c r="VB230" s="1" t="s">
        <v>2684</v>
      </c>
      <c r="VC230" s="1" t="s">
        <v>2684</v>
      </c>
      <c r="VD230" s="1" t="s">
        <v>2684</v>
      </c>
      <c r="VE230" s="1" t="s">
        <v>2684</v>
      </c>
      <c r="VF230" s="1" t="s">
        <v>2684</v>
      </c>
      <c r="VG230" s="1" t="s">
        <v>2684</v>
      </c>
      <c r="VJ230" s="1" t="s">
        <v>2684</v>
      </c>
      <c r="VK230" s="1" t="s">
        <v>2684</v>
      </c>
      <c r="VL230" s="1" t="s">
        <v>2684</v>
      </c>
      <c r="VM230" s="1" t="s">
        <v>2684</v>
      </c>
      <c r="VN230" s="1" t="s">
        <v>2684</v>
      </c>
      <c r="VO230" s="1" t="s">
        <v>2684</v>
      </c>
      <c r="VP230" s="1" t="s">
        <v>2684</v>
      </c>
      <c r="VQ230" s="1" t="s">
        <v>2684</v>
      </c>
      <c r="VS230" s="1" t="s">
        <v>2684</v>
      </c>
      <c r="VT230">
        <v>4.03</v>
      </c>
      <c r="VU230">
        <v>19.28</v>
      </c>
      <c r="VV230">
        <v>1.724</v>
      </c>
      <c r="VW230">
        <v>11182</v>
      </c>
      <c r="VX230">
        <v>1</v>
      </c>
      <c r="VY230">
        <v>210.4</v>
      </c>
      <c r="VZ230">
        <v>0</v>
      </c>
      <c r="WA230">
        <v>0</v>
      </c>
      <c r="WB230" s="1" t="s">
        <v>2684</v>
      </c>
      <c r="WC230" s="1" t="s">
        <v>2684</v>
      </c>
      <c r="WD230" s="1" t="s">
        <v>2684</v>
      </c>
      <c r="WE230" s="1" t="s">
        <v>2684</v>
      </c>
      <c r="WF230" s="1" t="s">
        <v>2684</v>
      </c>
      <c r="WG230" s="1" t="s">
        <v>2684</v>
      </c>
      <c r="WH230" s="1" t="s">
        <v>2684</v>
      </c>
      <c r="WI230" s="1" t="s">
        <v>2684</v>
      </c>
      <c r="WJ230" s="1" t="s">
        <v>2684</v>
      </c>
      <c r="WK230" s="1" t="s">
        <v>2684</v>
      </c>
      <c r="WL230" s="1" t="s">
        <v>2684</v>
      </c>
      <c r="WM230" s="1" t="s">
        <v>2684</v>
      </c>
      <c r="WN230">
        <v>14.75</v>
      </c>
      <c r="WO230">
        <v>1427.17</v>
      </c>
      <c r="WP230">
        <v>17.95</v>
      </c>
      <c r="WQ230">
        <v>79508</v>
      </c>
      <c r="WR230">
        <v>1</v>
      </c>
      <c r="WS230" s="1" t="s">
        <v>2684</v>
      </c>
      <c r="WT230">
        <v>0</v>
      </c>
      <c r="WU230">
        <v>0</v>
      </c>
      <c r="WV230" s="1" t="s">
        <v>2684</v>
      </c>
      <c r="WW230" s="1" t="s">
        <v>2684</v>
      </c>
      <c r="WX230">
        <v>7885.84</v>
      </c>
      <c r="WY230">
        <v>24084.82</v>
      </c>
      <c r="WZ230">
        <v>15.47</v>
      </c>
      <c r="XA230">
        <v>1556872</v>
      </c>
      <c r="XB230">
        <v>1</v>
      </c>
      <c r="XC230">
        <v>103436.1</v>
      </c>
      <c r="XD230">
        <v>0.45</v>
      </c>
      <c r="XE230">
        <v>2.91</v>
      </c>
      <c r="XF230">
        <v>0.15</v>
      </c>
      <c r="XG230">
        <v>1.4</v>
      </c>
      <c r="XH230">
        <v>3.99</v>
      </c>
      <c r="XI230">
        <v>52.95</v>
      </c>
      <c r="XJ230">
        <v>1.2250000000000001</v>
      </c>
      <c r="XK230">
        <v>43223</v>
      </c>
      <c r="XL230">
        <v>1</v>
      </c>
      <c r="XM230">
        <v>3175.6</v>
      </c>
      <c r="XN230">
        <v>0</v>
      </c>
      <c r="XO230">
        <v>0</v>
      </c>
      <c r="XP230" s="1" t="s">
        <v>2684</v>
      </c>
      <c r="XQ230" s="1" t="s">
        <v>2684</v>
      </c>
      <c r="XR230" s="1" t="s">
        <v>2684</v>
      </c>
      <c r="XS230" s="1" t="s">
        <v>2684</v>
      </c>
      <c r="XT230" s="1" t="s">
        <v>2684</v>
      </c>
      <c r="XU230" s="1" t="s">
        <v>2684</v>
      </c>
      <c r="XV230" s="1" t="s">
        <v>2684</v>
      </c>
      <c r="XW230" s="1" t="s">
        <v>2684</v>
      </c>
      <c r="XX230" s="1" t="s">
        <v>2684</v>
      </c>
      <c r="XY230" s="1" t="s">
        <v>2684</v>
      </c>
      <c r="XZ230" s="1" t="s">
        <v>2684</v>
      </c>
      <c r="YA230" s="1" t="s">
        <v>2684</v>
      </c>
      <c r="YB230">
        <v>854.42</v>
      </c>
      <c r="YC230">
        <v>91.63</v>
      </c>
      <c r="YD230">
        <v>1.7</v>
      </c>
      <c r="YE230">
        <v>53868</v>
      </c>
      <c r="YF230">
        <v>1</v>
      </c>
      <c r="YG230" s="1" t="s">
        <v>2684</v>
      </c>
      <c r="YH230">
        <v>0.03</v>
      </c>
      <c r="YI230">
        <v>1.96</v>
      </c>
      <c r="YV230">
        <v>79.53</v>
      </c>
      <c r="YW230">
        <v>155.9</v>
      </c>
      <c r="YX230">
        <v>9.75</v>
      </c>
      <c r="YY230">
        <v>15990</v>
      </c>
      <c r="YZ230">
        <v>1</v>
      </c>
      <c r="ZA230">
        <v>20.8</v>
      </c>
      <c r="ZB230">
        <v>0</v>
      </c>
      <c r="ZC230">
        <v>0</v>
      </c>
      <c r="ZF230" s="1" t="s">
        <v>2684</v>
      </c>
      <c r="ZG230" s="1" t="s">
        <v>2684</v>
      </c>
      <c r="ZH230" s="1" t="s">
        <v>2684</v>
      </c>
      <c r="ZI230" s="1" t="s">
        <v>2684</v>
      </c>
      <c r="ZJ230" s="1" t="s">
        <v>2684</v>
      </c>
      <c r="ZK230" s="1" t="s">
        <v>2684</v>
      </c>
      <c r="ZL230" s="1" t="s">
        <v>2684</v>
      </c>
      <c r="ZM230" s="1" t="s">
        <v>2684</v>
      </c>
      <c r="ZP230">
        <v>6.67</v>
      </c>
      <c r="ZQ230">
        <v>6.03</v>
      </c>
      <c r="ZR230">
        <v>0.85</v>
      </c>
      <c r="ZS230">
        <v>7090</v>
      </c>
      <c r="ZT230">
        <v>1</v>
      </c>
      <c r="ZU230" s="1" t="s">
        <v>2684</v>
      </c>
      <c r="ZV230">
        <v>0</v>
      </c>
      <c r="ZW230">
        <v>0</v>
      </c>
      <c r="ZX230" s="1" t="s">
        <v>2684</v>
      </c>
      <c r="ZY230" s="1" t="s">
        <v>2684</v>
      </c>
      <c r="ZZ230">
        <v>180.46</v>
      </c>
      <c r="AAA230">
        <v>62.91</v>
      </c>
      <c r="AAB230">
        <v>2.33</v>
      </c>
      <c r="AAC230">
        <v>27000</v>
      </c>
      <c r="AAD230">
        <v>1</v>
      </c>
      <c r="AAE230" s="1" t="s">
        <v>2684</v>
      </c>
      <c r="AAF230">
        <v>0</v>
      </c>
      <c r="AAG230">
        <v>0</v>
      </c>
      <c r="AAJ230">
        <v>62.19</v>
      </c>
      <c r="AAK230">
        <v>202.54</v>
      </c>
      <c r="AAL230">
        <v>4.51</v>
      </c>
      <c r="AAM230">
        <v>44910</v>
      </c>
      <c r="AAN230">
        <v>1</v>
      </c>
      <c r="AAO230">
        <v>47.7</v>
      </c>
      <c r="AAP230">
        <v>0.16</v>
      </c>
      <c r="AAQ230">
        <v>3.55</v>
      </c>
      <c r="AAR230" s="1" t="s">
        <v>2684</v>
      </c>
      <c r="AAS230">
        <v>0.31</v>
      </c>
      <c r="AAT230" s="1" t="s">
        <v>2684</v>
      </c>
      <c r="AAU230" s="1" t="s">
        <v>2684</v>
      </c>
      <c r="AAV230" s="1" t="s">
        <v>2684</v>
      </c>
      <c r="AAW230" s="1" t="s">
        <v>2684</v>
      </c>
      <c r="AAX230" s="1" t="s">
        <v>2684</v>
      </c>
      <c r="AAY230" s="1" t="s">
        <v>2684</v>
      </c>
      <c r="AAZ230" s="1" t="s">
        <v>2684</v>
      </c>
      <c r="ABA230" s="1" t="s">
        <v>2684</v>
      </c>
      <c r="ABD230">
        <v>146.66999999999999</v>
      </c>
      <c r="ABE230">
        <v>928.64</v>
      </c>
      <c r="ABF230">
        <v>6.49</v>
      </c>
      <c r="ABG230">
        <v>143087</v>
      </c>
      <c r="ABH230">
        <v>1</v>
      </c>
      <c r="ABI230" s="1" t="s">
        <v>2684</v>
      </c>
      <c r="ABJ230">
        <v>0</v>
      </c>
      <c r="ABK230">
        <v>0</v>
      </c>
      <c r="ABL230" s="1" t="s">
        <v>2684</v>
      </c>
      <c r="ABM230" s="1" t="s">
        <v>2684</v>
      </c>
      <c r="ABN230">
        <v>276.19</v>
      </c>
      <c r="ABO230">
        <v>123</v>
      </c>
      <c r="ABP230">
        <v>4.24</v>
      </c>
      <c r="ABQ230">
        <v>29010</v>
      </c>
      <c r="ABR230">
        <v>1</v>
      </c>
      <c r="ABS230" s="1" t="s">
        <v>2684</v>
      </c>
      <c r="ABT230">
        <v>0.1</v>
      </c>
      <c r="ABU230">
        <v>2.36</v>
      </c>
      <c r="ABV230" s="1" t="s">
        <v>2684</v>
      </c>
      <c r="ABW230" s="1" t="s">
        <v>2684</v>
      </c>
      <c r="ABX230" s="1" t="s">
        <v>2684</v>
      </c>
      <c r="ABY230" s="1" t="s">
        <v>2684</v>
      </c>
      <c r="ABZ230" s="1" t="s">
        <v>2684</v>
      </c>
      <c r="ACA230" s="1" t="s">
        <v>2684</v>
      </c>
      <c r="ACB230" s="1" t="s">
        <v>2684</v>
      </c>
      <c r="ACC230" s="1" t="s">
        <v>2684</v>
      </c>
      <c r="ACD230" s="1" t="s">
        <v>2684</v>
      </c>
      <c r="ACE230" s="1" t="s">
        <v>2684</v>
      </c>
      <c r="ACH230" s="1" t="s">
        <v>2684</v>
      </c>
      <c r="ACI230" s="1" t="s">
        <v>2684</v>
      </c>
      <c r="ACJ230" s="1" t="s">
        <v>2684</v>
      </c>
      <c r="ACK230" s="1" t="s">
        <v>2684</v>
      </c>
      <c r="ACL230" s="1" t="s">
        <v>2684</v>
      </c>
      <c r="ACM230" s="1" t="s">
        <v>2684</v>
      </c>
      <c r="ACN230" s="1" t="s">
        <v>2684</v>
      </c>
      <c r="ACO230" s="1" t="s">
        <v>2684</v>
      </c>
      <c r="ACQ230" s="1" t="s">
        <v>2684</v>
      </c>
      <c r="ACR230">
        <v>832.47</v>
      </c>
      <c r="ACS230">
        <v>2669.53</v>
      </c>
      <c r="ACT230">
        <v>1.82</v>
      </c>
      <c r="ACU230">
        <v>1469196</v>
      </c>
      <c r="ACV230">
        <v>1</v>
      </c>
      <c r="ACW230" s="1" t="s">
        <v>2684</v>
      </c>
      <c r="ACX230">
        <v>0</v>
      </c>
      <c r="ACY230">
        <v>0</v>
      </c>
      <c r="ACZ230" s="1" t="s">
        <v>2684</v>
      </c>
      <c r="ADA230" s="1" t="s">
        <v>2684</v>
      </c>
      <c r="ADB230">
        <v>334.29</v>
      </c>
      <c r="ADC230">
        <v>6.84</v>
      </c>
      <c r="ADD230">
        <v>1.82</v>
      </c>
      <c r="ADE230">
        <v>3763</v>
      </c>
      <c r="ADF230">
        <v>1</v>
      </c>
      <c r="ADG230" s="1" t="s">
        <v>2684</v>
      </c>
      <c r="ADH230">
        <v>0</v>
      </c>
      <c r="ADI230">
        <v>0</v>
      </c>
      <c r="ADV230" s="1" t="s">
        <v>2684</v>
      </c>
      <c r="ADW230" s="1" t="s">
        <v>2684</v>
      </c>
      <c r="ADX230" s="1" t="s">
        <v>2684</v>
      </c>
      <c r="ADY230" s="1" t="s">
        <v>2684</v>
      </c>
      <c r="ADZ230" s="1" t="s">
        <v>2684</v>
      </c>
      <c r="AEA230" s="1" t="s">
        <v>2684</v>
      </c>
      <c r="AEB230" s="1" t="s">
        <v>2684</v>
      </c>
      <c r="AEC230" s="1" t="s">
        <v>2684</v>
      </c>
      <c r="AED230" s="1" t="s">
        <v>2684</v>
      </c>
      <c r="AEE230" s="1" t="s">
        <v>2684</v>
      </c>
      <c r="AEF230" s="1" t="s">
        <v>2684</v>
      </c>
      <c r="AEG230" s="1" t="s">
        <v>2684</v>
      </c>
      <c r="AEH230" s="1" t="s">
        <v>2684</v>
      </c>
      <c r="AEI230" s="1" t="s">
        <v>2684</v>
      </c>
      <c r="AEJ230" s="1" t="s">
        <v>2684</v>
      </c>
      <c r="AEK230" s="1" t="s">
        <v>2684</v>
      </c>
      <c r="AEL230" s="1" t="s">
        <v>2684</v>
      </c>
      <c r="AEM230" s="1" t="s">
        <v>2684</v>
      </c>
      <c r="AEN230" s="1" t="s">
        <v>2684</v>
      </c>
      <c r="AEO230" s="1" t="s">
        <v>2684</v>
      </c>
      <c r="AEP230">
        <v>80.95</v>
      </c>
      <c r="AEQ230">
        <v>705.04</v>
      </c>
      <c r="AER230">
        <v>2.5360999999999998</v>
      </c>
      <c r="AES230">
        <v>259207</v>
      </c>
      <c r="AET230">
        <v>0.93240000000000001</v>
      </c>
      <c r="AEU230">
        <v>3500.3</v>
      </c>
      <c r="AEV230">
        <v>0</v>
      </c>
      <c r="AEW230">
        <v>0</v>
      </c>
      <c r="AEX230">
        <v>0.02</v>
      </c>
      <c r="AEY230">
        <v>-0.02</v>
      </c>
      <c r="AEZ230">
        <v>0.33</v>
      </c>
      <c r="AFA230">
        <v>3.51</v>
      </c>
      <c r="AFB230">
        <v>103.9057</v>
      </c>
      <c r="AFC230">
        <v>6357</v>
      </c>
      <c r="AFD230">
        <v>188.23500000000001</v>
      </c>
      <c r="AFE230">
        <v>2.8</v>
      </c>
      <c r="AFF230">
        <v>0</v>
      </c>
      <c r="AFG230">
        <v>0</v>
      </c>
      <c r="AFJ230">
        <v>2787.07</v>
      </c>
      <c r="AFK230">
        <v>609</v>
      </c>
      <c r="AFL230">
        <v>5.07</v>
      </c>
      <c r="AFM230">
        <v>120000</v>
      </c>
      <c r="AFN230">
        <v>1</v>
      </c>
      <c r="AFO230" s="1" t="s">
        <v>2684</v>
      </c>
      <c r="AFP230">
        <v>0.1</v>
      </c>
      <c r="AFQ230">
        <v>1.97</v>
      </c>
      <c r="AFR230" s="1" t="s">
        <v>2684</v>
      </c>
      <c r="AFS230" s="1" t="s">
        <v>2684</v>
      </c>
      <c r="AFT230">
        <v>88.42</v>
      </c>
      <c r="AFU230">
        <v>25.72</v>
      </c>
      <c r="AFV230">
        <v>8.82</v>
      </c>
      <c r="AFW230">
        <v>2916</v>
      </c>
      <c r="AFX230">
        <v>1</v>
      </c>
      <c r="AFY230">
        <v>7.9</v>
      </c>
      <c r="AFZ230">
        <v>0.44</v>
      </c>
      <c r="AGA230">
        <v>4.95</v>
      </c>
      <c r="AGD230">
        <v>125.97</v>
      </c>
      <c r="AGE230">
        <v>212.78</v>
      </c>
      <c r="AGF230">
        <v>1</v>
      </c>
      <c r="AGG230">
        <v>211934</v>
      </c>
      <c r="AGH230">
        <v>1</v>
      </c>
      <c r="AGI230" s="1" t="s">
        <v>2684</v>
      </c>
      <c r="AGJ230">
        <v>0.05</v>
      </c>
      <c r="AGK230">
        <v>4.9800000000000004</v>
      </c>
      <c r="AGL230" s="1" t="s">
        <v>2684</v>
      </c>
      <c r="AGM230" s="1" t="s">
        <v>2684</v>
      </c>
      <c r="AGN230" s="1" t="s">
        <v>2684</v>
      </c>
      <c r="AGO230" s="1" t="s">
        <v>2684</v>
      </c>
      <c r="AGP230" s="1" t="s">
        <v>2684</v>
      </c>
      <c r="AGQ230" s="1" t="s">
        <v>2684</v>
      </c>
      <c r="AGR230" s="1" t="s">
        <v>2684</v>
      </c>
      <c r="AGS230" s="1" t="s">
        <v>2684</v>
      </c>
      <c r="AGT230" s="1" t="s">
        <v>2684</v>
      </c>
      <c r="AGU230" s="1" t="s">
        <v>2684</v>
      </c>
      <c r="AGV230" s="1" t="s">
        <v>2684</v>
      </c>
      <c r="AGW230" s="1" t="s">
        <v>2684</v>
      </c>
      <c r="AGX230">
        <v>3.98</v>
      </c>
      <c r="AGY230">
        <v>14415.74</v>
      </c>
      <c r="AGZ230">
        <v>93</v>
      </c>
      <c r="AHA230">
        <v>155008</v>
      </c>
      <c r="AHB230">
        <v>1</v>
      </c>
      <c r="AHC230" s="1" t="s">
        <v>2684</v>
      </c>
      <c r="AHD230">
        <v>0</v>
      </c>
      <c r="AHE230">
        <v>0</v>
      </c>
      <c r="AHF230" s="1" t="s">
        <v>2684</v>
      </c>
      <c r="AHG230" s="1" t="s">
        <v>2684</v>
      </c>
      <c r="AHH230" s="1" t="s">
        <v>2684</v>
      </c>
      <c r="AHI230" s="1" t="s">
        <v>2684</v>
      </c>
      <c r="AHJ230" s="1" t="s">
        <v>2684</v>
      </c>
      <c r="AHK230" s="1" t="s">
        <v>2684</v>
      </c>
      <c r="AHL230" s="1" t="s">
        <v>2684</v>
      </c>
      <c r="AHM230" s="1" t="s">
        <v>2684</v>
      </c>
      <c r="AHN230" s="1" t="s">
        <v>2684</v>
      </c>
      <c r="AHO230" s="1" t="s">
        <v>2684</v>
      </c>
      <c r="AHR230" s="1" t="s">
        <v>2684</v>
      </c>
      <c r="AHS230" s="1" t="s">
        <v>2684</v>
      </c>
      <c r="AHT230" s="1" t="s">
        <v>2684</v>
      </c>
      <c r="AHU230" s="1" t="s">
        <v>2684</v>
      </c>
      <c r="AHV230" s="1" t="s">
        <v>2684</v>
      </c>
      <c r="AHW230" s="1" t="s">
        <v>2684</v>
      </c>
      <c r="AHX230" s="1" t="s">
        <v>2684</v>
      </c>
      <c r="AHY230" s="1" t="s">
        <v>2684</v>
      </c>
      <c r="AHZ230" s="1" t="s">
        <v>2684</v>
      </c>
      <c r="AIA230" s="1" t="s">
        <v>2684</v>
      </c>
      <c r="AIB230">
        <v>95.84</v>
      </c>
      <c r="AIC230">
        <v>161.61000000000001</v>
      </c>
      <c r="AID230">
        <v>1.06</v>
      </c>
      <c r="AIE230">
        <v>152459</v>
      </c>
      <c r="AIF230">
        <v>1</v>
      </c>
      <c r="AIG230" s="1" t="s">
        <v>2684</v>
      </c>
      <c r="AIH230">
        <v>0</v>
      </c>
      <c r="AII230">
        <v>0</v>
      </c>
      <c r="AIL230" s="1" t="s">
        <v>2684</v>
      </c>
      <c r="AIM230" s="1" t="s">
        <v>2684</v>
      </c>
      <c r="AIN230" s="1" t="s">
        <v>2684</v>
      </c>
      <c r="AIO230" s="1" t="s">
        <v>2684</v>
      </c>
      <c r="AIP230" s="1" t="s">
        <v>2684</v>
      </c>
      <c r="AIQ230" s="1" t="s">
        <v>2684</v>
      </c>
      <c r="AIR230" s="1" t="s">
        <v>2684</v>
      </c>
      <c r="AIS230" s="1" t="s">
        <v>2684</v>
      </c>
      <c r="AIT230" s="1" t="s">
        <v>2684</v>
      </c>
      <c r="AIU230" s="1" t="s">
        <v>2684</v>
      </c>
      <c r="AIV230" s="1" t="s">
        <v>2684</v>
      </c>
      <c r="AIW230" s="1" t="s">
        <v>2684</v>
      </c>
      <c r="AIX230" s="1" t="s">
        <v>2684</v>
      </c>
      <c r="AIY230" s="1" t="s">
        <v>2684</v>
      </c>
      <c r="AIZ230" s="1" t="s">
        <v>2684</v>
      </c>
      <c r="AJA230" s="1" t="s">
        <v>2684</v>
      </c>
      <c r="AJB230" s="1" t="s">
        <v>2684</v>
      </c>
      <c r="AJC230" s="1" t="s">
        <v>2684</v>
      </c>
      <c r="AJF230">
        <v>427.26</v>
      </c>
      <c r="AJG230">
        <v>19.100000000000001</v>
      </c>
      <c r="AJH230">
        <v>1.4</v>
      </c>
      <c r="AJI230">
        <v>13662</v>
      </c>
      <c r="AJJ230">
        <v>1</v>
      </c>
      <c r="AJK230" s="1" t="s">
        <v>2684</v>
      </c>
      <c r="AJL230">
        <v>7.0000000000000007E-2</v>
      </c>
      <c r="AJM230">
        <v>5.15</v>
      </c>
      <c r="AJP230" s="1" t="s">
        <v>2684</v>
      </c>
      <c r="AJQ230" s="1" t="s">
        <v>2684</v>
      </c>
      <c r="AJR230" s="1" t="s">
        <v>2684</v>
      </c>
      <c r="AJS230" s="1" t="s">
        <v>2684</v>
      </c>
      <c r="AJT230" s="1" t="s">
        <v>2684</v>
      </c>
      <c r="AJU230" s="1" t="s">
        <v>2684</v>
      </c>
      <c r="AJV230" s="1" t="s">
        <v>2684</v>
      </c>
      <c r="AJW230" s="1" t="s">
        <v>2684</v>
      </c>
      <c r="AJY230" s="1" t="s">
        <v>2684</v>
      </c>
      <c r="AJZ230">
        <v>68.58</v>
      </c>
      <c r="AKA230">
        <v>218.52</v>
      </c>
      <c r="AKB230">
        <v>4.22</v>
      </c>
      <c r="AKC230">
        <v>51781</v>
      </c>
      <c r="AKD230">
        <v>1</v>
      </c>
      <c r="AKE230" s="1" t="s">
        <v>2684</v>
      </c>
      <c r="AKF230">
        <v>0.18</v>
      </c>
      <c r="AKG230">
        <v>4.2699999999999996</v>
      </c>
      <c r="AKH230" s="1" t="s">
        <v>2684</v>
      </c>
      <c r="AKI230" s="1" t="s">
        <v>2684</v>
      </c>
      <c r="AKJ230" s="1" t="s">
        <v>2684</v>
      </c>
      <c r="AKK230" s="1" t="s">
        <v>2684</v>
      </c>
      <c r="AKL230" s="1" t="s">
        <v>2684</v>
      </c>
      <c r="AKM230" s="1" t="s">
        <v>2684</v>
      </c>
      <c r="AKN230" s="1" t="s">
        <v>2684</v>
      </c>
      <c r="AKO230" s="1" t="s">
        <v>2684</v>
      </c>
      <c r="AKP230" s="1" t="s">
        <v>2684</v>
      </c>
      <c r="AKQ230" s="1" t="s">
        <v>2684</v>
      </c>
      <c r="AKS230" s="1" t="s">
        <v>2684</v>
      </c>
      <c r="AKT230">
        <v>42.34</v>
      </c>
      <c r="AKU230">
        <v>23.88</v>
      </c>
      <c r="AKV230">
        <v>3.98</v>
      </c>
      <c r="AKW230">
        <v>6000</v>
      </c>
      <c r="AKX230">
        <v>1</v>
      </c>
      <c r="AKY230" s="1" t="s">
        <v>2684</v>
      </c>
      <c r="AKZ230">
        <v>0</v>
      </c>
      <c r="ALA230">
        <v>0</v>
      </c>
      <c r="ALD230" s="1" t="s">
        <v>2684</v>
      </c>
      <c r="ALE230" s="1" t="s">
        <v>2684</v>
      </c>
      <c r="ALF230" s="1" t="s">
        <v>2684</v>
      </c>
      <c r="ALG230" s="1" t="s">
        <v>2684</v>
      </c>
      <c r="ALH230" s="1" t="s">
        <v>2684</v>
      </c>
      <c r="ALI230" s="1" t="s">
        <v>2684</v>
      </c>
      <c r="ALJ230" s="1" t="s">
        <v>2684</v>
      </c>
      <c r="ALK230" s="1" t="s">
        <v>2684</v>
      </c>
      <c r="ALL230" s="1" t="s">
        <v>2684</v>
      </c>
      <c r="ALM230" s="1" t="s">
        <v>2684</v>
      </c>
      <c r="ALN230">
        <v>177.08</v>
      </c>
      <c r="ALO230">
        <v>143.52000000000001</v>
      </c>
      <c r="ALP230">
        <v>4.66</v>
      </c>
      <c r="ALQ230">
        <v>30799</v>
      </c>
      <c r="ALR230">
        <v>1</v>
      </c>
      <c r="ALS230" s="1" t="s">
        <v>2684</v>
      </c>
      <c r="ALT230">
        <v>0</v>
      </c>
      <c r="ALU230">
        <v>0</v>
      </c>
      <c r="ALX230">
        <v>74.790000000000006</v>
      </c>
      <c r="ALY230">
        <v>174.85</v>
      </c>
      <c r="ALZ230">
        <v>2.69</v>
      </c>
      <c r="AMA230">
        <v>65000</v>
      </c>
      <c r="AMB230">
        <v>1</v>
      </c>
      <c r="AMC230" s="1" t="s">
        <v>2684</v>
      </c>
      <c r="AMD230">
        <v>0.02</v>
      </c>
      <c r="AME230">
        <v>0.74</v>
      </c>
      <c r="AMF230" s="1" t="s">
        <v>2684</v>
      </c>
      <c r="AMG230" s="1" t="s">
        <v>2684</v>
      </c>
      <c r="AMH230">
        <v>86.91</v>
      </c>
      <c r="AMI230">
        <v>14.32</v>
      </c>
      <c r="AMJ230">
        <v>860.61</v>
      </c>
      <c r="AMK230">
        <v>5992</v>
      </c>
      <c r="AML230">
        <v>360.08589999999998</v>
      </c>
      <c r="AMM230">
        <v>0.2</v>
      </c>
      <c r="AMN230">
        <v>0</v>
      </c>
      <c r="AMO230">
        <v>0</v>
      </c>
      <c r="AMP230" s="1" t="s">
        <v>2684</v>
      </c>
      <c r="AMQ230" s="1" t="s">
        <v>2684</v>
      </c>
      <c r="AMR230" s="1" t="s">
        <v>2684</v>
      </c>
      <c r="AMS230" s="1" t="s">
        <v>2684</v>
      </c>
      <c r="AMT230" s="1" t="s">
        <v>2684</v>
      </c>
      <c r="AMU230" s="1" t="s">
        <v>2684</v>
      </c>
      <c r="AMV230" s="1" t="s">
        <v>2684</v>
      </c>
      <c r="AMW230" s="1" t="s">
        <v>2684</v>
      </c>
      <c r="AMX230" s="1" t="s">
        <v>2684</v>
      </c>
      <c r="AMY230" s="1" t="s">
        <v>2684</v>
      </c>
      <c r="AMZ230" s="1" t="s">
        <v>2684</v>
      </c>
      <c r="ANA230" s="1" t="s">
        <v>2684</v>
      </c>
      <c r="ANB230" s="1" t="s">
        <v>2684</v>
      </c>
      <c r="ANC230" s="1" t="s">
        <v>2684</v>
      </c>
      <c r="AND230" s="1" t="s">
        <v>2684</v>
      </c>
      <c r="ANE230" s="1" t="s">
        <v>2684</v>
      </c>
      <c r="ANF230" s="1" t="s">
        <v>2684</v>
      </c>
      <c r="ANG230" s="1" t="s">
        <v>2684</v>
      </c>
      <c r="ANH230" s="1" t="s">
        <v>2684</v>
      </c>
      <c r="ANI230" s="1" t="s">
        <v>2684</v>
      </c>
      <c r="ANL230">
        <v>9.92</v>
      </c>
      <c r="ANM230">
        <v>45240.56</v>
      </c>
      <c r="ANN230">
        <v>405.2</v>
      </c>
      <c r="ANO230">
        <v>111650</v>
      </c>
      <c r="ANP230">
        <v>1</v>
      </c>
      <c r="ANQ230" s="1" t="s">
        <v>2684</v>
      </c>
      <c r="ANR230">
        <v>0</v>
      </c>
      <c r="ANS230">
        <v>0</v>
      </c>
      <c r="ANT230" s="1" t="s">
        <v>2684</v>
      </c>
      <c r="ANU230" s="1" t="s">
        <v>2684</v>
      </c>
      <c r="ANV230" s="1" t="s">
        <v>2684</v>
      </c>
      <c r="ANW230" s="1" t="s">
        <v>2684</v>
      </c>
      <c r="ANX230" s="1" t="s">
        <v>2684</v>
      </c>
      <c r="ANY230" s="1" t="s">
        <v>2684</v>
      </c>
      <c r="ANZ230" s="1" t="s">
        <v>2684</v>
      </c>
      <c r="AOA230" s="1" t="s">
        <v>2684</v>
      </c>
      <c r="AOB230" s="1" t="s">
        <v>2684</v>
      </c>
      <c r="AOC230" s="1" t="s">
        <v>2684</v>
      </c>
      <c r="AOE230" s="1" t="s">
        <v>2684</v>
      </c>
      <c r="AOF230">
        <v>57.39</v>
      </c>
      <c r="AOG230">
        <v>147.01</v>
      </c>
      <c r="AOH230">
        <v>3.99</v>
      </c>
      <c r="AOI230">
        <v>36863</v>
      </c>
      <c r="AOJ230">
        <v>1</v>
      </c>
      <c r="AOK230" s="1" t="s">
        <v>2684</v>
      </c>
      <c r="AOL230">
        <v>0.03</v>
      </c>
      <c r="AOM230">
        <v>0.88</v>
      </c>
      <c r="AON230" s="1" t="s">
        <v>2684</v>
      </c>
      <c r="AOO230" s="1" t="s">
        <v>2684</v>
      </c>
      <c r="AOP230" s="1" t="s">
        <v>2684</v>
      </c>
      <c r="AOQ230" s="1" t="s">
        <v>2684</v>
      </c>
      <c r="AOR230" s="1" t="s">
        <v>2684</v>
      </c>
      <c r="AOS230" s="1" t="s">
        <v>2684</v>
      </c>
      <c r="AOT230" s="1" t="s">
        <v>2684</v>
      </c>
      <c r="AOU230" s="1" t="s">
        <v>2684</v>
      </c>
      <c r="AOV230" s="1" t="s">
        <v>2684</v>
      </c>
      <c r="AOW230" s="1" t="s">
        <v>2684</v>
      </c>
      <c r="AOX230" s="1" t="s">
        <v>2684</v>
      </c>
      <c r="AOY230" s="1" t="s">
        <v>2684</v>
      </c>
      <c r="AOZ230">
        <v>8</v>
      </c>
      <c r="APA230">
        <v>9.85</v>
      </c>
      <c r="APB230">
        <v>0.18</v>
      </c>
      <c r="APC230">
        <v>54750</v>
      </c>
      <c r="APD230">
        <v>1</v>
      </c>
      <c r="APE230" s="1" t="s">
        <v>2684</v>
      </c>
      <c r="APF230">
        <v>0</v>
      </c>
      <c r="APG230">
        <v>0</v>
      </c>
      <c r="APH230" s="1" t="s">
        <v>2684</v>
      </c>
      <c r="API230" s="1" t="s">
        <v>2684</v>
      </c>
      <c r="APJ230">
        <v>530.87</v>
      </c>
      <c r="APK230">
        <v>3129.61</v>
      </c>
      <c r="APL230">
        <v>17.89</v>
      </c>
      <c r="APM230">
        <v>174936</v>
      </c>
      <c r="APN230">
        <v>1</v>
      </c>
      <c r="APO230">
        <v>17835.2</v>
      </c>
      <c r="APP230">
        <v>0.75</v>
      </c>
      <c r="APQ230">
        <v>4.1900000000000004</v>
      </c>
      <c r="APR230">
        <v>0.17</v>
      </c>
      <c r="APS230">
        <v>1.43</v>
      </c>
      <c r="APT230" s="1" t="s">
        <v>2684</v>
      </c>
      <c r="APU230" s="1" t="s">
        <v>2684</v>
      </c>
      <c r="APV230" s="1" t="s">
        <v>2684</v>
      </c>
      <c r="APW230" s="1" t="s">
        <v>2684</v>
      </c>
      <c r="APX230" s="1" t="s">
        <v>2684</v>
      </c>
      <c r="APY230" s="1" t="s">
        <v>2684</v>
      </c>
      <c r="APZ230" s="1" t="s">
        <v>2684</v>
      </c>
      <c r="AQA230" s="1" t="s">
        <v>2684</v>
      </c>
      <c r="AQC230" s="1" t="s">
        <v>2684</v>
      </c>
      <c r="AQD230">
        <v>103.6</v>
      </c>
      <c r="AQE230">
        <v>289.60000000000002</v>
      </c>
      <c r="AQF230">
        <v>4.28</v>
      </c>
      <c r="AQG230">
        <v>67624</v>
      </c>
      <c r="AQH230">
        <v>1</v>
      </c>
      <c r="AQI230" s="1" t="s">
        <v>2684</v>
      </c>
      <c r="AQJ230">
        <v>0</v>
      </c>
      <c r="AQK230">
        <v>0</v>
      </c>
      <c r="AQL230" s="1" t="s">
        <v>2684</v>
      </c>
      <c r="AQM230" s="1" t="s">
        <v>2684</v>
      </c>
      <c r="AQN230" s="1" t="s">
        <v>2684</v>
      </c>
      <c r="AQO230" s="1" t="s">
        <v>2684</v>
      </c>
      <c r="AQP230" s="1" t="s">
        <v>2684</v>
      </c>
      <c r="AQQ230" s="1" t="s">
        <v>2684</v>
      </c>
      <c r="AQR230" s="1" t="s">
        <v>2684</v>
      </c>
      <c r="AQS230" s="1" t="s">
        <v>2684</v>
      </c>
      <c r="AQT230" s="1" t="s">
        <v>2684</v>
      </c>
      <c r="AQU230" s="1" t="s">
        <v>2684</v>
      </c>
      <c r="AQV230" s="1" t="s">
        <v>2684</v>
      </c>
      <c r="AQW230" s="1" t="s">
        <v>2684</v>
      </c>
      <c r="AQX230">
        <v>14.96</v>
      </c>
      <c r="AQY230">
        <v>3.3</v>
      </c>
      <c r="AQZ230">
        <v>7.0000000000000007E-2</v>
      </c>
      <c r="ARA230">
        <v>49339</v>
      </c>
      <c r="ARB230">
        <v>1</v>
      </c>
      <c r="ARC230">
        <v>19825</v>
      </c>
      <c r="ARD230">
        <v>0</v>
      </c>
      <c r="ARE230">
        <v>0</v>
      </c>
      <c r="ARH230" s="1" t="s">
        <v>2684</v>
      </c>
      <c r="ARI230" s="1" t="s">
        <v>2684</v>
      </c>
      <c r="ARJ230" s="1" t="s">
        <v>2684</v>
      </c>
      <c r="ARK230" s="1" t="s">
        <v>2684</v>
      </c>
      <c r="ARL230" s="1" t="s">
        <v>2684</v>
      </c>
      <c r="ARM230" s="1" t="s">
        <v>2684</v>
      </c>
      <c r="ARN230" s="1" t="s">
        <v>2684</v>
      </c>
      <c r="ARO230" s="1" t="s">
        <v>2684</v>
      </c>
      <c r="ARQ230" s="1" t="s">
        <v>2684</v>
      </c>
      <c r="ARR230">
        <v>90.25</v>
      </c>
      <c r="ARS230">
        <v>75.81</v>
      </c>
      <c r="ART230">
        <v>1.8</v>
      </c>
      <c r="ARU230">
        <v>42000</v>
      </c>
      <c r="ARV230">
        <v>1</v>
      </c>
      <c r="ARW230" s="1" t="s">
        <v>2684</v>
      </c>
      <c r="ARX230">
        <v>0.03</v>
      </c>
      <c r="ARY230">
        <v>1.66</v>
      </c>
      <c r="ASB230">
        <v>274.75</v>
      </c>
      <c r="ASC230">
        <v>3125.05</v>
      </c>
      <c r="ASD230">
        <v>2.0979999999999999</v>
      </c>
      <c r="ASE230">
        <v>1489538</v>
      </c>
      <c r="ASF230">
        <v>1</v>
      </c>
      <c r="ASG230">
        <v>39081.599999999999</v>
      </c>
      <c r="ASH230">
        <v>0.09</v>
      </c>
      <c r="ASI230">
        <v>4.29</v>
      </c>
      <c r="ASJ230">
        <v>0.02</v>
      </c>
      <c r="ASK230">
        <v>0.1</v>
      </c>
      <c r="AST230" s="1" t="s">
        <v>2684</v>
      </c>
      <c r="ASU230" s="1" t="s">
        <v>2684</v>
      </c>
      <c r="ASV230" s="1" t="s">
        <v>2684</v>
      </c>
      <c r="ASW230" s="1" t="s">
        <v>2684</v>
      </c>
      <c r="ASX230" s="1" t="s">
        <v>2684</v>
      </c>
      <c r="ASY230" s="1" t="s">
        <v>2684</v>
      </c>
      <c r="ASZ230" s="1" t="s">
        <v>2684</v>
      </c>
      <c r="ATA230" s="1" t="s">
        <v>2684</v>
      </c>
      <c r="ATB230" s="1" t="s">
        <v>2684</v>
      </c>
      <c r="ATC230" s="1" t="s">
        <v>2684</v>
      </c>
      <c r="ATE230" s="1" t="s">
        <v>2684</v>
      </c>
      <c r="ATF230" s="1" t="s">
        <v>2684</v>
      </c>
      <c r="ATG230" s="1" t="s">
        <v>2684</v>
      </c>
      <c r="ATH230" s="1" t="s">
        <v>2684</v>
      </c>
      <c r="ATI230" s="1" t="s">
        <v>2684</v>
      </c>
      <c r="ATJ230" s="1" t="s">
        <v>2684</v>
      </c>
      <c r="ATK230" s="1" t="s">
        <v>2684</v>
      </c>
      <c r="ATL230" s="1" t="s">
        <v>2684</v>
      </c>
      <c r="ATM230" s="1" t="s">
        <v>2684</v>
      </c>
      <c r="ATO230" s="1" t="s">
        <v>2684</v>
      </c>
      <c r="ATP230" s="1" t="s">
        <v>2684</v>
      </c>
      <c r="ATQ230" s="1" t="s">
        <v>2684</v>
      </c>
      <c r="ATR230" s="1" t="s">
        <v>2684</v>
      </c>
      <c r="ATS230" s="1" t="s">
        <v>2684</v>
      </c>
      <c r="ATT230" s="1" t="s">
        <v>2684</v>
      </c>
      <c r="ATU230" s="1" t="s">
        <v>2684</v>
      </c>
      <c r="ATV230" s="1" t="s">
        <v>2684</v>
      </c>
      <c r="ATW230" s="1" t="s">
        <v>2684</v>
      </c>
      <c r="ATZ230" s="1" t="s">
        <v>2684</v>
      </c>
      <c r="AUA230" s="1" t="s">
        <v>2684</v>
      </c>
      <c r="AUB230" s="1" t="s">
        <v>2684</v>
      </c>
      <c r="AUC230" s="1" t="s">
        <v>2684</v>
      </c>
      <c r="AUD230" s="1" t="s">
        <v>2684</v>
      </c>
      <c r="AUE230" s="1" t="s">
        <v>2684</v>
      </c>
      <c r="AUF230" s="1" t="s">
        <v>2684</v>
      </c>
      <c r="AUG230" s="1" t="s">
        <v>2684</v>
      </c>
      <c r="AUH230" s="1" t="s">
        <v>2684</v>
      </c>
      <c r="AUI230" s="1" t="s">
        <v>2684</v>
      </c>
      <c r="AUJ230">
        <v>111.42</v>
      </c>
      <c r="AUK230">
        <v>43192.480000000003</v>
      </c>
      <c r="AUL230">
        <v>3250</v>
      </c>
      <c r="AUM230">
        <v>13290</v>
      </c>
      <c r="AUN230">
        <v>1</v>
      </c>
      <c r="AUO230" s="1" t="s">
        <v>2684</v>
      </c>
      <c r="AUP230">
        <v>0</v>
      </c>
      <c r="AUQ230">
        <v>0</v>
      </c>
      <c r="AUT230" s="1" t="s">
        <v>2684</v>
      </c>
      <c r="AUU230" s="1" t="s">
        <v>2684</v>
      </c>
      <c r="AUV230" s="1" t="s">
        <v>2684</v>
      </c>
      <c r="AUW230" s="1" t="s">
        <v>2684</v>
      </c>
      <c r="AUX230" s="1" t="s">
        <v>2684</v>
      </c>
      <c r="AUY230" s="1" t="s">
        <v>2684</v>
      </c>
      <c r="AUZ230" s="1" t="s">
        <v>2684</v>
      </c>
      <c r="AVA230" s="1" t="s">
        <v>2684</v>
      </c>
      <c r="AVB230" s="1" t="s">
        <v>2684</v>
      </c>
      <c r="AVC230" s="1" t="s">
        <v>2684</v>
      </c>
      <c r="AVD230" s="1" t="s">
        <v>2684</v>
      </c>
      <c r="AVE230" s="1" t="s">
        <v>2684</v>
      </c>
      <c r="AVF230" s="1" t="s">
        <v>2684</v>
      </c>
      <c r="AVG230" s="1" t="s">
        <v>2684</v>
      </c>
      <c r="AVH230" s="1" t="s">
        <v>2684</v>
      </c>
      <c r="AVI230" s="1" t="s">
        <v>2684</v>
      </c>
      <c r="AVJ230" s="1" t="s">
        <v>2684</v>
      </c>
      <c r="AVK230" s="1" t="s">
        <v>2684</v>
      </c>
      <c r="AVN230">
        <v>116.5</v>
      </c>
      <c r="AVO230">
        <v>37.520000000000003</v>
      </c>
      <c r="AVP230">
        <v>2.4900000000000002</v>
      </c>
      <c r="AVQ230">
        <v>15069</v>
      </c>
      <c r="AVR230">
        <v>1</v>
      </c>
      <c r="AVS230" s="1" t="s">
        <v>2684</v>
      </c>
      <c r="AVT230">
        <v>0</v>
      </c>
      <c r="AVU230">
        <v>0</v>
      </c>
      <c r="AVV230" s="1" t="s">
        <v>2684</v>
      </c>
      <c r="AVW230" s="1" t="s">
        <v>2684</v>
      </c>
      <c r="AVX230" s="1" t="s">
        <v>2684</v>
      </c>
      <c r="AVY230" s="1" t="s">
        <v>2684</v>
      </c>
      <c r="AVZ230" s="1" t="s">
        <v>2684</v>
      </c>
      <c r="AWA230" s="1" t="s">
        <v>2684</v>
      </c>
      <c r="AWB230" s="1" t="s">
        <v>2684</v>
      </c>
      <c r="AWC230" s="1" t="s">
        <v>2684</v>
      </c>
      <c r="AWD230" s="1" t="s">
        <v>2684</v>
      </c>
      <c r="AWE230" s="1" t="s">
        <v>2684</v>
      </c>
      <c r="AWH230">
        <v>100</v>
      </c>
      <c r="AWI230">
        <v>78.959999999999994</v>
      </c>
      <c r="AWJ230">
        <v>20.911300000000001</v>
      </c>
      <c r="AWK230">
        <v>3760</v>
      </c>
      <c r="AWL230">
        <v>0.99580000000000002</v>
      </c>
      <c r="AWM230">
        <v>3.1</v>
      </c>
      <c r="AWN230">
        <v>0</v>
      </c>
      <c r="AWO230">
        <v>0</v>
      </c>
      <c r="AWP230" s="1" t="s">
        <v>2684</v>
      </c>
      <c r="AWQ230" s="1" t="s">
        <v>2684</v>
      </c>
      <c r="AWR230" s="1" t="s">
        <v>2684</v>
      </c>
      <c r="AWS230" s="1" t="s">
        <v>2684</v>
      </c>
      <c r="AWT230" s="1" t="s">
        <v>2684</v>
      </c>
      <c r="AWU230" s="1" t="s">
        <v>2684</v>
      </c>
      <c r="AWV230" s="1" t="s">
        <v>2684</v>
      </c>
      <c r="AWW230" s="1" t="s">
        <v>2684</v>
      </c>
      <c r="AWX230" s="1" t="s">
        <v>2684</v>
      </c>
      <c r="AWY230" s="1" t="s">
        <v>2684</v>
      </c>
      <c r="AWZ230" s="1" t="s">
        <v>2684</v>
      </c>
      <c r="AXA230" s="1" t="s">
        <v>2684</v>
      </c>
      <c r="AXB230">
        <v>3798.83</v>
      </c>
      <c r="AXC230">
        <v>839.45</v>
      </c>
      <c r="AXD230">
        <v>15.6</v>
      </c>
      <c r="AXE230">
        <v>53811</v>
      </c>
      <c r="AXF230">
        <v>1</v>
      </c>
      <c r="AXG230">
        <v>1739.2</v>
      </c>
      <c r="AXH230">
        <v>0.56999999999999995</v>
      </c>
      <c r="AXI230">
        <v>3.65</v>
      </c>
      <c r="AXJ230">
        <v>0.04</v>
      </c>
      <c r="AXK230">
        <v>1.8</v>
      </c>
      <c r="AXL230">
        <v>355.06</v>
      </c>
      <c r="AXM230">
        <v>1558.96</v>
      </c>
      <c r="AXN230">
        <v>1.5</v>
      </c>
      <c r="AXO230">
        <v>1038613</v>
      </c>
      <c r="AXP230">
        <v>1</v>
      </c>
      <c r="AXQ230" s="1" t="s">
        <v>2684</v>
      </c>
      <c r="AXR230">
        <v>7.0000000000000007E-2</v>
      </c>
      <c r="AXS230">
        <v>4.54</v>
      </c>
      <c r="AXT230" s="1" t="s">
        <v>2684</v>
      </c>
      <c r="AXU230" s="1" t="s">
        <v>2684</v>
      </c>
      <c r="AXV230">
        <v>154.93</v>
      </c>
      <c r="AXW230">
        <v>42.43</v>
      </c>
      <c r="AXX230">
        <v>1.1299999999999999</v>
      </c>
      <c r="AXY230">
        <v>37383</v>
      </c>
      <c r="AXZ230">
        <v>1</v>
      </c>
      <c r="AYA230" s="1" t="s">
        <v>2684</v>
      </c>
      <c r="AYB230">
        <v>0.16</v>
      </c>
      <c r="AYC230">
        <v>14.54</v>
      </c>
      <c r="AYF230">
        <v>86.79</v>
      </c>
      <c r="AYG230">
        <v>214499.9</v>
      </c>
      <c r="AYH230">
        <v>16500</v>
      </c>
      <c r="AYI230">
        <v>13000</v>
      </c>
      <c r="AYJ230">
        <v>1</v>
      </c>
      <c r="AYK230" s="1" t="s">
        <v>2684</v>
      </c>
      <c r="AYL230">
        <v>0</v>
      </c>
      <c r="AYM230">
        <v>0</v>
      </c>
      <c r="AYP230" s="1" t="s">
        <v>2684</v>
      </c>
      <c r="AYQ230" s="1" t="s">
        <v>2684</v>
      </c>
      <c r="AYR230" s="1" t="s">
        <v>2684</v>
      </c>
      <c r="AYS230" s="1" t="s">
        <v>2684</v>
      </c>
      <c r="AYT230" s="1" t="s">
        <v>2684</v>
      </c>
      <c r="AYU230" s="1" t="s">
        <v>2684</v>
      </c>
      <c r="AYV230" s="1" t="s">
        <v>2684</v>
      </c>
      <c r="AYW230" s="1" t="s">
        <v>2684</v>
      </c>
      <c r="AYX230" s="1" t="s">
        <v>2684</v>
      </c>
      <c r="AYY230" s="1" t="s">
        <v>2684</v>
      </c>
      <c r="AYZ230">
        <v>116.61</v>
      </c>
      <c r="AZA230">
        <v>396.91</v>
      </c>
      <c r="AZB230">
        <v>7.6102999999999996</v>
      </c>
      <c r="AZC230">
        <v>360170</v>
      </c>
      <c r="AZD230">
        <v>6.9058999999999999</v>
      </c>
      <c r="AZE230">
        <v>1331.8</v>
      </c>
      <c r="AZF230">
        <v>0.45</v>
      </c>
      <c r="AZG230">
        <v>5.9</v>
      </c>
      <c r="AZH230">
        <v>0.09</v>
      </c>
      <c r="AZI230">
        <v>0.61</v>
      </c>
      <c r="AZJ230" s="1" t="s">
        <v>2684</v>
      </c>
      <c r="AZK230" s="1" t="s">
        <v>2684</v>
      </c>
      <c r="AZL230" s="1" t="s">
        <v>2684</v>
      </c>
      <c r="AZM230" s="1" t="s">
        <v>2684</v>
      </c>
      <c r="AZN230" s="1" t="s">
        <v>2684</v>
      </c>
      <c r="AZO230" s="1" t="s">
        <v>2684</v>
      </c>
      <c r="AZP230" s="1" t="s">
        <v>2684</v>
      </c>
      <c r="AZQ230" s="1" t="s">
        <v>2684</v>
      </c>
      <c r="AZT230">
        <v>51.01</v>
      </c>
      <c r="AZU230">
        <v>30.37</v>
      </c>
      <c r="AZV230">
        <v>1.4282999999999999</v>
      </c>
      <c r="AZW230">
        <v>45000</v>
      </c>
      <c r="AZX230">
        <v>2.1160000000000001</v>
      </c>
      <c r="AZY230">
        <v>717.6</v>
      </c>
      <c r="AZZ230">
        <v>0</v>
      </c>
      <c r="BAA230">
        <v>0</v>
      </c>
      <c r="BAB230" s="1" t="s">
        <v>2684</v>
      </c>
      <c r="BAC230">
        <v>-0.13</v>
      </c>
      <c r="BAD230" s="1" t="s">
        <v>2684</v>
      </c>
      <c r="BAE230" s="1" t="s">
        <v>2684</v>
      </c>
      <c r="BAF230" s="1" t="s">
        <v>2684</v>
      </c>
      <c r="BAG230" s="1" t="s">
        <v>2684</v>
      </c>
      <c r="BAH230" s="1" t="s">
        <v>2684</v>
      </c>
      <c r="BAI230" s="1" t="s">
        <v>2684</v>
      </c>
      <c r="BAJ230" s="1" t="s">
        <v>2684</v>
      </c>
      <c r="BAK230" s="1" t="s">
        <v>2684</v>
      </c>
      <c r="BAL230" s="1" t="s">
        <v>2684</v>
      </c>
      <c r="BAM230" s="1" t="s">
        <v>2684</v>
      </c>
      <c r="BAN230">
        <v>39.729999999999997</v>
      </c>
      <c r="BAO230">
        <v>76.95</v>
      </c>
      <c r="BAP230">
        <v>5.7</v>
      </c>
      <c r="BAQ230">
        <v>13500</v>
      </c>
      <c r="BAR230">
        <v>1</v>
      </c>
      <c r="BAS230" s="1" t="s">
        <v>2684</v>
      </c>
      <c r="BAT230">
        <v>0</v>
      </c>
      <c r="BAU230">
        <v>0</v>
      </c>
      <c r="BAX230">
        <v>106.13</v>
      </c>
      <c r="BAY230">
        <v>70.83</v>
      </c>
      <c r="BAZ230">
        <v>31.49</v>
      </c>
      <c r="BBA230">
        <v>2210</v>
      </c>
      <c r="BBB230">
        <v>0.98250000000000004</v>
      </c>
      <c r="BBC230">
        <v>5.9</v>
      </c>
      <c r="BBD230">
        <v>0</v>
      </c>
      <c r="BBE230">
        <v>0</v>
      </c>
      <c r="BBF230">
        <v>0.21</v>
      </c>
      <c r="BBG230">
        <v>0.73</v>
      </c>
      <c r="BBH230">
        <v>272.31</v>
      </c>
      <c r="BBI230">
        <v>3134.17</v>
      </c>
      <c r="BBJ230">
        <v>11.41</v>
      </c>
      <c r="BBK230">
        <v>274687</v>
      </c>
      <c r="BBL230">
        <v>1</v>
      </c>
      <c r="BBM230" s="1" t="s">
        <v>2684</v>
      </c>
      <c r="BBN230">
        <v>0.28999999999999998</v>
      </c>
      <c r="BBO230">
        <v>2.54</v>
      </c>
      <c r="BBR230" s="1" t="s">
        <v>2684</v>
      </c>
      <c r="BBS230" s="1" t="s">
        <v>2684</v>
      </c>
      <c r="BBT230" s="1" t="s">
        <v>2684</v>
      </c>
      <c r="BBU230" s="1" t="s">
        <v>2684</v>
      </c>
      <c r="BBV230" s="1" t="s">
        <v>2684</v>
      </c>
      <c r="BBW230" s="1" t="s">
        <v>2684</v>
      </c>
      <c r="BBX230" s="1" t="s">
        <v>2684</v>
      </c>
      <c r="BBY230" s="1" t="s">
        <v>2684</v>
      </c>
      <c r="BBZ230" s="1" t="s">
        <v>2684</v>
      </c>
      <c r="BCA230" s="1" t="s">
        <v>2684</v>
      </c>
      <c r="BCB230">
        <v>9.58</v>
      </c>
      <c r="BCC230">
        <v>11.13</v>
      </c>
      <c r="BCD230">
        <v>8.0850000000000009</v>
      </c>
      <c r="BCE230">
        <v>23429</v>
      </c>
      <c r="BCF230">
        <v>17.017399999999999</v>
      </c>
      <c r="BCG230">
        <v>11.6</v>
      </c>
      <c r="BCH230">
        <v>0</v>
      </c>
      <c r="BCI230">
        <v>0</v>
      </c>
      <c r="BCJ230" s="1" t="s">
        <v>2684</v>
      </c>
      <c r="BCK230" s="1" t="s">
        <v>2684</v>
      </c>
      <c r="BCL230">
        <v>167.92</v>
      </c>
      <c r="BCM230">
        <v>135882.4</v>
      </c>
      <c r="BCN230">
        <v>14150</v>
      </c>
      <c r="BCO230">
        <v>9603</v>
      </c>
      <c r="BCP230">
        <v>1</v>
      </c>
      <c r="BCR230">
        <v>130</v>
      </c>
      <c r="BCS230">
        <v>0.92</v>
      </c>
      <c r="BCV230">
        <v>9.01</v>
      </c>
      <c r="BCW230">
        <v>5.76</v>
      </c>
      <c r="BCX230">
        <v>0.08</v>
      </c>
      <c r="BCY230">
        <v>72020</v>
      </c>
      <c r="BCZ230">
        <v>1</v>
      </c>
      <c r="BDA230">
        <v>544</v>
      </c>
      <c r="BDB230">
        <v>0</v>
      </c>
      <c r="BDC230">
        <v>0</v>
      </c>
      <c r="BDF230">
        <v>57.38</v>
      </c>
      <c r="BDG230">
        <v>140.93</v>
      </c>
      <c r="BDH230">
        <v>0.38040000000000002</v>
      </c>
      <c r="BDI230">
        <v>345507</v>
      </c>
      <c r="BDJ230">
        <v>0.93259999999999998</v>
      </c>
      <c r="BDK230">
        <v>2781.2</v>
      </c>
      <c r="BDL230">
        <v>0</v>
      </c>
      <c r="BDM230">
        <v>0</v>
      </c>
      <c r="BDN230" s="1" t="s">
        <v>2684</v>
      </c>
      <c r="BDO230" s="1" t="s">
        <v>2684</v>
      </c>
      <c r="BDP230">
        <v>266.75</v>
      </c>
      <c r="BDQ230">
        <v>31.07</v>
      </c>
      <c r="BDR230">
        <v>0.5907</v>
      </c>
      <c r="BDS230">
        <v>50110</v>
      </c>
      <c r="BDT230">
        <v>0.95269999999999999</v>
      </c>
      <c r="BDU230">
        <v>950.1</v>
      </c>
      <c r="BDV230">
        <v>0</v>
      </c>
      <c r="BDW230">
        <v>0</v>
      </c>
      <c r="BDZ230">
        <v>94.18</v>
      </c>
      <c r="BEB230">
        <v>0.34</v>
      </c>
      <c r="BEC230">
        <v>1</v>
      </c>
      <c r="BED230">
        <v>1</v>
      </c>
      <c r="BEE230" s="1" t="s">
        <v>2684</v>
      </c>
      <c r="BEF230">
        <v>0</v>
      </c>
      <c r="BEG230">
        <v>0</v>
      </c>
      <c r="BEJ230" s="1" t="s">
        <v>2684</v>
      </c>
      <c r="BEK230" s="1" t="s">
        <v>2684</v>
      </c>
      <c r="BEL230" s="1" t="s">
        <v>2684</v>
      </c>
      <c r="BEM230" s="1" t="s">
        <v>2684</v>
      </c>
      <c r="BEN230" s="1" t="s">
        <v>2684</v>
      </c>
      <c r="BEO230" s="1" t="s">
        <v>2684</v>
      </c>
      <c r="BEP230" s="1" t="s">
        <v>2684</v>
      </c>
      <c r="BEQ230" s="1" t="s">
        <v>2684</v>
      </c>
    </row>
    <row r="231" spans="1:1499" x14ac:dyDescent="0.25">
      <c r="A231" s="2">
        <v>41913</v>
      </c>
      <c r="B231" s="1" t="s">
        <v>2684</v>
      </c>
      <c r="C231" s="1" t="s">
        <v>2684</v>
      </c>
      <c r="D231" s="1" t="s">
        <v>2684</v>
      </c>
      <c r="E231" s="1" t="s">
        <v>2684</v>
      </c>
      <c r="F231" s="1" t="s">
        <v>2684</v>
      </c>
      <c r="G231" s="1" t="s">
        <v>2684</v>
      </c>
      <c r="H231" s="1" t="s">
        <v>2684</v>
      </c>
      <c r="I231" s="1" t="s">
        <v>2684</v>
      </c>
      <c r="L231" s="1" t="s">
        <v>2684</v>
      </c>
      <c r="M231" s="1" t="s">
        <v>2684</v>
      </c>
      <c r="N231" s="1" t="s">
        <v>2684</v>
      </c>
      <c r="O231" s="1" t="s">
        <v>2684</v>
      </c>
      <c r="P231" s="1" t="s">
        <v>2684</v>
      </c>
      <c r="Q231" s="1" t="s">
        <v>2684</v>
      </c>
      <c r="R231" s="1" t="s">
        <v>2684</v>
      </c>
      <c r="S231" s="1" t="s">
        <v>2684</v>
      </c>
      <c r="T231" s="1" t="s">
        <v>2684</v>
      </c>
      <c r="U231" s="1" t="s">
        <v>2684</v>
      </c>
      <c r="V231">
        <v>61.68</v>
      </c>
      <c r="W231">
        <v>62.22</v>
      </c>
      <c r="X231">
        <v>1.7250000000000001</v>
      </c>
      <c r="Y231">
        <v>35516</v>
      </c>
      <c r="Z231">
        <v>0.98460000000000003</v>
      </c>
      <c r="AA231">
        <v>1309</v>
      </c>
      <c r="AB231">
        <v>0</v>
      </c>
      <c r="AC231">
        <v>0</v>
      </c>
      <c r="AD231" s="1" t="s">
        <v>2684</v>
      </c>
      <c r="AE231">
        <v>-0.14799999999999999</v>
      </c>
      <c r="AF231">
        <v>0.2</v>
      </c>
      <c r="AG231">
        <v>14.06</v>
      </c>
      <c r="AH231">
        <v>0.21</v>
      </c>
      <c r="AI231">
        <v>65418</v>
      </c>
      <c r="AJ231">
        <v>1</v>
      </c>
      <c r="AK231" s="1" t="s">
        <v>2684</v>
      </c>
      <c r="AL231">
        <v>0</v>
      </c>
      <c r="AM231">
        <v>0</v>
      </c>
      <c r="AN231" s="1" t="s">
        <v>2684</v>
      </c>
      <c r="AO231" s="1" t="s">
        <v>2684</v>
      </c>
      <c r="AP231">
        <v>1.01</v>
      </c>
      <c r="AQ231">
        <v>4.67</v>
      </c>
      <c r="AR231">
        <v>0.1</v>
      </c>
      <c r="AS231">
        <v>48860</v>
      </c>
      <c r="AT231">
        <v>1</v>
      </c>
      <c r="AU231" s="1" t="s">
        <v>2684</v>
      </c>
      <c r="AV231">
        <v>0</v>
      </c>
      <c r="AW231">
        <v>0</v>
      </c>
      <c r="AX231" s="1" t="s">
        <v>2684</v>
      </c>
      <c r="AY231" s="1" t="s">
        <v>2684</v>
      </c>
      <c r="AZ231" s="1" t="s">
        <v>2684</v>
      </c>
      <c r="BA231" s="1" t="s">
        <v>2684</v>
      </c>
      <c r="BB231" s="1" t="s">
        <v>2684</v>
      </c>
      <c r="BC231" s="1" t="s">
        <v>2684</v>
      </c>
      <c r="BD231" s="1" t="s">
        <v>2684</v>
      </c>
      <c r="BE231" s="1" t="s">
        <v>2684</v>
      </c>
      <c r="BF231" s="1" t="s">
        <v>2684</v>
      </c>
      <c r="BG231" s="1" t="s">
        <v>2684</v>
      </c>
      <c r="BH231" s="1" t="s">
        <v>2684</v>
      </c>
      <c r="BI231" s="1" t="s">
        <v>2684</v>
      </c>
      <c r="BJ231" s="1" t="s">
        <v>2684</v>
      </c>
      <c r="BK231" s="1" t="s">
        <v>2684</v>
      </c>
      <c r="BL231" s="1" t="s">
        <v>2684</v>
      </c>
      <c r="BM231" s="1" t="s">
        <v>2684</v>
      </c>
      <c r="BN231" s="1" t="s">
        <v>2684</v>
      </c>
      <c r="BO231" s="1" t="s">
        <v>2684</v>
      </c>
      <c r="BP231" s="1" t="s">
        <v>2684</v>
      </c>
      <c r="BQ231" s="1" t="s">
        <v>2684</v>
      </c>
      <c r="BT231">
        <v>549.29</v>
      </c>
      <c r="BU231">
        <v>7468.14</v>
      </c>
      <c r="BV231">
        <v>30.33</v>
      </c>
      <c r="BW231">
        <v>246230</v>
      </c>
      <c r="BX231">
        <v>1</v>
      </c>
      <c r="BY231">
        <v>7689.3</v>
      </c>
      <c r="BZ231">
        <v>0.33</v>
      </c>
      <c r="CA231">
        <v>1.1000000000000001</v>
      </c>
      <c r="CB231">
        <v>3.06</v>
      </c>
      <c r="CC231">
        <v>2.98</v>
      </c>
      <c r="CD231">
        <v>717.75</v>
      </c>
      <c r="CE231">
        <v>222.8</v>
      </c>
      <c r="CF231">
        <v>24.3</v>
      </c>
      <c r="CG231">
        <v>9169</v>
      </c>
      <c r="CH231">
        <v>1</v>
      </c>
      <c r="CI231" s="1" t="s">
        <v>2684</v>
      </c>
      <c r="CJ231">
        <v>0.41</v>
      </c>
      <c r="CK231">
        <v>1.7</v>
      </c>
      <c r="CN231">
        <v>103.79</v>
      </c>
      <c r="CO231">
        <v>43.28</v>
      </c>
      <c r="CP231">
        <v>1.9151</v>
      </c>
      <c r="CQ231">
        <v>21950</v>
      </c>
      <c r="CR231">
        <v>0.97109999999999996</v>
      </c>
      <c r="CS231">
        <v>701.2</v>
      </c>
      <c r="CT231">
        <v>0</v>
      </c>
      <c r="CU231">
        <v>0</v>
      </c>
      <c r="CV231" s="1" t="s">
        <v>2684</v>
      </c>
      <c r="CW231" s="1" t="s">
        <v>2684</v>
      </c>
      <c r="CX231" s="1" t="s">
        <v>2684</v>
      </c>
      <c r="CY231" s="1" t="s">
        <v>2684</v>
      </c>
      <c r="CZ231" s="1" t="s">
        <v>2684</v>
      </c>
      <c r="DA231" s="1" t="s">
        <v>2684</v>
      </c>
      <c r="DB231" s="1" t="s">
        <v>2684</v>
      </c>
      <c r="DC231" s="1" t="s">
        <v>2684</v>
      </c>
      <c r="DD231" s="1" t="s">
        <v>2684</v>
      </c>
      <c r="DE231" s="1" t="s">
        <v>2684</v>
      </c>
      <c r="DH231">
        <v>185.77</v>
      </c>
      <c r="DI231">
        <v>48749.98</v>
      </c>
      <c r="DJ231">
        <v>3900</v>
      </c>
      <c r="DK231">
        <v>12500</v>
      </c>
      <c r="DL231">
        <v>1</v>
      </c>
      <c r="DM231" s="1" t="s">
        <v>2684</v>
      </c>
      <c r="DN231">
        <v>150</v>
      </c>
      <c r="DO231">
        <v>3.85</v>
      </c>
      <c r="DP231" s="1" t="s">
        <v>2684</v>
      </c>
      <c r="DQ231" s="1" t="s">
        <v>2684</v>
      </c>
      <c r="DR231" s="1" t="s">
        <v>2684</v>
      </c>
      <c r="DS231" s="1" t="s">
        <v>2684</v>
      </c>
      <c r="DT231" s="1" t="s">
        <v>2684</v>
      </c>
      <c r="DU231" s="1" t="s">
        <v>2684</v>
      </c>
      <c r="DV231" s="1" t="s">
        <v>2684</v>
      </c>
      <c r="DW231" s="1" t="s">
        <v>2684</v>
      </c>
      <c r="DX231" s="1" t="s">
        <v>2684</v>
      </c>
      <c r="DY231" s="1" t="s">
        <v>2684</v>
      </c>
      <c r="EA231" s="1" t="s">
        <v>2684</v>
      </c>
      <c r="EB231" s="1" t="s">
        <v>2684</v>
      </c>
      <c r="EC231" s="1" t="s">
        <v>2684</v>
      </c>
      <c r="ED231" s="1" t="s">
        <v>2684</v>
      </c>
      <c r="EE231" s="1" t="s">
        <v>2684</v>
      </c>
      <c r="EF231" s="1" t="s">
        <v>2684</v>
      </c>
      <c r="EG231" s="1" t="s">
        <v>2684</v>
      </c>
      <c r="EH231" s="1" t="s">
        <v>2684</v>
      </c>
      <c r="EI231" s="1" t="s">
        <v>2684</v>
      </c>
      <c r="EJ231" s="1" t="s">
        <v>2684</v>
      </c>
      <c r="EK231" s="1" t="s">
        <v>2684</v>
      </c>
      <c r="EL231" s="1" t="s">
        <v>2684</v>
      </c>
      <c r="EM231" s="1" t="s">
        <v>2684</v>
      </c>
      <c r="EN231" s="1" t="s">
        <v>2684</v>
      </c>
      <c r="EO231" s="1" t="s">
        <v>2684</v>
      </c>
      <c r="EP231" s="1" t="s">
        <v>2684</v>
      </c>
      <c r="EQ231" s="1" t="s">
        <v>2684</v>
      </c>
      <c r="ER231" s="1" t="s">
        <v>2684</v>
      </c>
      <c r="ES231" s="1" t="s">
        <v>2684</v>
      </c>
      <c r="ET231" s="1" t="s">
        <v>2684</v>
      </c>
      <c r="EU231" s="1" t="s">
        <v>2684</v>
      </c>
      <c r="EV231">
        <v>903.87</v>
      </c>
      <c r="EW231">
        <v>1019.91</v>
      </c>
      <c r="EX231">
        <v>2.65</v>
      </c>
      <c r="EY231">
        <v>384871</v>
      </c>
      <c r="EZ231">
        <v>1</v>
      </c>
      <c r="FA231" s="1" t="s">
        <v>2684</v>
      </c>
      <c r="FB231">
        <v>0.11</v>
      </c>
      <c r="FC231">
        <v>4.1500000000000004</v>
      </c>
      <c r="FD231" s="1" t="s">
        <v>2684</v>
      </c>
      <c r="FE231" s="1" t="s">
        <v>2684</v>
      </c>
      <c r="FF231">
        <v>132.59</v>
      </c>
      <c r="FG231">
        <v>23.67</v>
      </c>
      <c r="FH231">
        <v>1.76</v>
      </c>
      <c r="FI231">
        <v>13449</v>
      </c>
      <c r="FJ231">
        <v>1</v>
      </c>
      <c r="FK231" s="1" t="s">
        <v>2684</v>
      </c>
      <c r="FL231">
        <v>0.13</v>
      </c>
      <c r="FM231">
        <v>7.39</v>
      </c>
      <c r="FP231" s="1" t="s">
        <v>2684</v>
      </c>
      <c r="FQ231" s="1" t="s">
        <v>2684</v>
      </c>
      <c r="FR231" s="1" t="s">
        <v>2684</v>
      </c>
      <c r="FS231" s="1" t="s">
        <v>2684</v>
      </c>
      <c r="FT231" s="1" t="s">
        <v>2684</v>
      </c>
      <c r="FU231" s="1" t="s">
        <v>2684</v>
      </c>
      <c r="FV231" s="1" t="s">
        <v>2684</v>
      </c>
      <c r="FW231" s="1" t="s">
        <v>2684</v>
      </c>
      <c r="FZ231">
        <v>105.6</v>
      </c>
      <c r="GA231">
        <v>2560.9</v>
      </c>
      <c r="GB231">
        <v>4.2240000000000002</v>
      </c>
      <c r="GC231">
        <v>606274</v>
      </c>
      <c r="GD231">
        <v>1</v>
      </c>
      <c r="GE231">
        <v>27267</v>
      </c>
      <c r="GF231">
        <v>0</v>
      </c>
      <c r="GG231">
        <v>0</v>
      </c>
      <c r="GH231">
        <v>0.01</v>
      </c>
      <c r="GI231">
        <v>0.23</v>
      </c>
      <c r="GJ231">
        <v>3.92</v>
      </c>
      <c r="GK231">
        <v>5.26</v>
      </c>
      <c r="GL231">
        <v>0.1</v>
      </c>
      <c r="GM231">
        <v>50080</v>
      </c>
      <c r="GN231">
        <v>1</v>
      </c>
      <c r="GO231" s="1" t="s">
        <v>2684</v>
      </c>
      <c r="GP231">
        <v>0</v>
      </c>
      <c r="GQ231">
        <v>0</v>
      </c>
      <c r="GT231">
        <v>84.49</v>
      </c>
      <c r="GU231">
        <v>1115.1099999999999</v>
      </c>
      <c r="GV231">
        <v>5.1092000000000004</v>
      </c>
      <c r="GW231">
        <v>1692118</v>
      </c>
      <c r="GX231">
        <v>7.7529000000000003</v>
      </c>
      <c r="GY231">
        <v>1811.9</v>
      </c>
      <c r="GZ231">
        <v>0</v>
      </c>
      <c r="HA231">
        <v>0</v>
      </c>
      <c r="HB231">
        <v>0.08</v>
      </c>
      <c r="HC231">
        <v>0.24</v>
      </c>
      <c r="HD231">
        <v>23.37</v>
      </c>
      <c r="HE231">
        <v>16.07</v>
      </c>
      <c r="HF231">
        <v>313.59989999999999</v>
      </c>
      <c r="HG231">
        <v>5123</v>
      </c>
      <c r="HH231">
        <v>100</v>
      </c>
      <c r="HI231">
        <v>3.9</v>
      </c>
      <c r="HJ231">
        <v>0</v>
      </c>
      <c r="HK231">
        <v>0</v>
      </c>
      <c r="HL231" s="1" t="s">
        <v>2684</v>
      </c>
      <c r="HM231">
        <v>12</v>
      </c>
      <c r="HN231">
        <v>193.43</v>
      </c>
      <c r="HO231">
        <v>53.58</v>
      </c>
      <c r="HP231">
        <v>0.9375</v>
      </c>
      <c r="HQ231">
        <v>39686</v>
      </c>
      <c r="HR231">
        <v>0.69440000000000002</v>
      </c>
      <c r="HS231">
        <v>1115.5999999999999</v>
      </c>
      <c r="HT231">
        <v>0</v>
      </c>
      <c r="HU231">
        <v>0</v>
      </c>
      <c r="HW231" s="1" t="s">
        <v>2684</v>
      </c>
      <c r="HX231" s="1" t="s">
        <v>2684</v>
      </c>
      <c r="HY231" s="1" t="s">
        <v>2684</v>
      </c>
      <c r="HZ231" s="1" t="s">
        <v>2684</v>
      </c>
      <c r="IA231" s="1" t="s">
        <v>2684</v>
      </c>
      <c r="IB231" s="1" t="s">
        <v>2684</v>
      </c>
      <c r="IC231" s="1" t="s">
        <v>2684</v>
      </c>
      <c r="ID231" s="1" t="s">
        <v>2684</v>
      </c>
      <c r="IE231" s="1" t="s">
        <v>2684</v>
      </c>
      <c r="IG231" s="1" t="s">
        <v>2684</v>
      </c>
      <c r="IH231">
        <v>197.39</v>
      </c>
      <c r="II231">
        <v>109.04</v>
      </c>
      <c r="IJ231">
        <v>4.45</v>
      </c>
      <c r="IK231">
        <v>24018</v>
      </c>
      <c r="IL231">
        <v>0.98040000000000005</v>
      </c>
      <c r="IM231">
        <v>7.3</v>
      </c>
      <c r="IN231">
        <v>0</v>
      </c>
      <c r="IO231">
        <v>0</v>
      </c>
      <c r="IQ231" s="1" t="s">
        <v>2684</v>
      </c>
      <c r="IR231" s="1" t="s">
        <v>2684</v>
      </c>
      <c r="IS231" s="1" t="s">
        <v>2684</v>
      </c>
      <c r="IT231" s="1" t="s">
        <v>2684</v>
      </c>
      <c r="IU231" s="1" t="s">
        <v>2684</v>
      </c>
      <c r="IV231" s="1" t="s">
        <v>2684</v>
      </c>
      <c r="IW231" s="1" t="s">
        <v>2684</v>
      </c>
      <c r="IX231" s="1" t="s">
        <v>2684</v>
      </c>
      <c r="IY231" s="1" t="s">
        <v>2684</v>
      </c>
      <c r="JA231" s="1" t="s">
        <v>2684</v>
      </c>
      <c r="JB231">
        <v>167.6</v>
      </c>
      <c r="JC231">
        <v>637.16999999999996</v>
      </c>
      <c r="JD231">
        <v>4.0999999999999996</v>
      </c>
      <c r="JE231">
        <v>155408</v>
      </c>
      <c r="JF231">
        <v>1</v>
      </c>
      <c r="JG231" s="1" t="s">
        <v>2684</v>
      </c>
      <c r="JH231">
        <v>0.05</v>
      </c>
      <c r="JI231">
        <v>1.34</v>
      </c>
      <c r="JL231">
        <v>111.77</v>
      </c>
      <c r="JM231">
        <v>414085.7</v>
      </c>
      <c r="JN231">
        <v>6695</v>
      </c>
      <c r="JO231">
        <v>61850</v>
      </c>
      <c r="JP231">
        <v>1</v>
      </c>
      <c r="JQ231" s="1" t="s">
        <v>2684</v>
      </c>
      <c r="JR231">
        <v>125</v>
      </c>
      <c r="JS231">
        <v>1.87</v>
      </c>
      <c r="JU231" s="1" t="s">
        <v>2684</v>
      </c>
      <c r="JV231">
        <v>113.89</v>
      </c>
      <c r="JW231">
        <v>11946.82</v>
      </c>
      <c r="JX231">
        <v>9.75</v>
      </c>
      <c r="JY231">
        <v>1225314</v>
      </c>
      <c r="JZ231">
        <v>1</v>
      </c>
      <c r="KA231" s="1" t="s">
        <v>2684</v>
      </c>
      <c r="KB231">
        <v>0.22</v>
      </c>
      <c r="KC231">
        <v>2.31</v>
      </c>
      <c r="KD231" s="1" t="s">
        <v>2684</v>
      </c>
      <c r="KE231" s="1" t="s">
        <v>2684</v>
      </c>
      <c r="KF231">
        <v>90.39</v>
      </c>
      <c r="KG231">
        <v>33.31</v>
      </c>
      <c r="KH231">
        <v>3.5</v>
      </c>
      <c r="KI231">
        <v>9517</v>
      </c>
      <c r="KJ231">
        <v>1</v>
      </c>
      <c r="KK231" s="1" t="s">
        <v>2684</v>
      </c>
      <c r="KL231">
        <v>0</v>
      </c>
      <c r="KM231">
        <v>0</v>
      </c>
      <c r="KO231" s="1" t="s">
        <v>2684</v>
      </c>
      <c r="KP231">
        <v>93.12</v>
      </c>
      <c r="KQ231">
        <v>20.85</v>
      </c>
      <c r="KR231">
        <v>8.6020000000000003</v>
      </c>
      <c r="KS231">
        <v>22248</v>
      </c>
      <c r="KT231">
        <v>9.1804000000000006</v>
      </c>
      <c r="KU231">
        <v>12.3</v>
      </c>
      <c r="KV231">
        <v>0.27</v>
      </c>
      <c r="KW231">
        <v>3.11</v>
      </c>
      <c r="KZ231">
        <v>94.47</v>
      </c>
      <c r="LA231">
        <v>1280624</v>
      </c>
      <c r="LB231">
        <v>3415</v>
      </c>
      <c r="LC231">
        <v>375000</v>
      </c>
      <c r="LD231">
        <v>1</v>
      </c>
      <c r="LE231" s="1" t="s">
        <v>2684</v>
      </c>
      <c r="LF231">
        <v>180</v>
      </c>
      <c r="LG231">
        <v>5.27</v>
      </c>
      <c r="LH231" s="1" t="s">
        <v>2684</v>
      </c>
      <c r="LI231" s="1" t="s">
        <v>2684</v>
      </c>
      <c r="LJ231" s="1" t="s">
        <v>2684</v>
      </c>
      <c r="LK231" s="1" t="s">
        <v>2684</v>
      </c>
      <c r="LL231" s="1" t="s">
        <v>2684</v>
      </c>
      <c r="LM231" s="1" t="s">
        <v>2684</v>
      </c>
      <c r="LN231" s="1" t="s">
        <v>2684</v>
      </c>
      <c r="LO231" s="1" t="s">
        <v>2684</v>
      </c>
      <c r="LP231" s="1" t="s">
        <v>2684</v>
      </c>
      <c r="LQ231" s="1" t="s">
        <v>2684</v>
      </c>
      <c r="LT231">
        <v>103.41</v>
      </c>
      <c r="LU231">
        <v>130</v>
      </c>
      <c r="LV231">
        <v>9.5699000000000005</v>
      </c>
      <c r="LW231">
        <v>13000</v>
      </c>
      <c r="LX231">
        <v>0.95699999999999996</v>
      </c>
      <c r="LY231">
        <v>15.8</v>
      </c>
      <c r="LZ231">
        <v>0</v>
      </c>
      <c r="MA231">
        <v>0</v>
      </c>
      <c r="MB231" s="1" t="s">
        <v>2684</v>
      </c>
      <c r="MC231" s="1" t="s">
        <v>2684</v>
      </c>
      <c r="MD231">
        <v>2.11</v>
      </c>
      <c r="ME231">
        <v>9292.5</v>
      </c>
      <c r="MF231">
        <v>100</v>
      </c>
      <c r="MG231">
        <v>92925</v>
      </c>
      <c r="MH231">
        <v>1</v>
      </c>
      <c r="MJ231">
        <v>0</v>
      </c>
      <c r="MK231">
        <v>0</v>
      </c>
      <c r="MN231">
        <v>12</v>
      </c>
      <c r="MO231">
        <v>650</v>
      </c>
      <c r="MP231">
        <v>615.38</v>
      </c>
      <c r="MQ231">
        <v>8125</v>
      </c>
      <c r="MR231">
        <v>1</v>
      </c>
      <c r="MT231">
        <v>0</v>
      </c>
      <c r="MU231">
        <v>0</v>
      </c>
      <c r="MX231">
        <v>5.79</v>
      </c>
      <c r="MY231">
        <v>106.1</v>
      </c>
      <c r="MZ231">
        <v>2.29</v>
      </c>
      <c r="NA231">
        <v>46333</v>
      </c>
      <c r="NB231">
        <v>1</v>
      </c>
      <c r="NC231" s="1" t="s">
        <v>2684</v>
      </c>
      <c r="ND231">
        <v>0</v>
      </c>
      <c r="NE231">
        <v>0</v>
      </c>
      <c r="NF231" s="1" t="s">
        <v>2684</v>
      </c>
      <c r="NG231" s="1" t="s">
        <v>2684</v>
      </c>
      <c r="NH231">
        <v>93.62</v>
      </c>
      <c r="NI231">
        <v>425.54</v>
      </c>
      <c r="NJ231">
        <v>5.32</v>
      </c>
      <c r="NK231">
        <v>79913</v>
      </c>
      <c r="NL231">
        <v>1</v>
      </c>
      <c r="NM231" s="1" t="s">
        <v>2684</v>
      </c>
      <c r="NN231">
        <v>0.23</v>
      </c>
      <c r="NO231">
        <v>4.3499999999999996</v>
      </c>
      <c r="NQ231" s="1" t="s">
        <v>2684</v>
      </c>
      <c r="NR231" s="1" t="s">
        <v>2684</v>
      </c>
      <c r="NS231" s="1" t="s">
        <v>2684</v>
      </c>
      <c r="NT231" s="1" t="s">
        <v>2684</v>
      </c>
      <c r="NU231" s="1" t="s">
        <v>2684</v>
      </c>
      <c r="NV231" s="1" t="s">
        <v>2684</v>
      </c>
      <c r="NW231" s="1" t="s">
        <v>2684</v>
      </c>
      <c r="NX231" s="1" t="s">
        <v>2684</v>
      </c>
      <c r="NY231" s="1" t="s">
        <v>2684</v>
      </c>
      <c r="OB231">
        <v>9.89</v>
      </c>
      <c r="OC231">
        <v>1764.18</v>
      </c>
      <c r="OD231">
        <v>121</v>
      </c>
      <c r="OE231">
        <v>14580</v>
      </c>
      <c r="OF231">
        <v>1</v>
      </c>
      <c r="OH231">
        <v>0</v>
      </c>
      <c r="OI231">
        <v>0</v>
      </c>
      <c r="OL231">
        <v>153.65</v>
      </c>
      <c r="OM231">
        <v>311.81</v>
      </c>
      <c r="ON231">
        <v>1.07</v>
      </c>
      <c r="OO231">
        <v>291414</v>
      </c>
      <c r="OP231">
        <v>1</v>
      </c>
      <c r="OQ231">
        <v>9102.7000000000007</v>
      </c>
      <c r="OR231">
        <v>0.03</v>
      </c>
      <c r="OS231">
        <v>2.99</v>
      </c>
      <c r="OT231">
        <v>0.03</v>
      </c>
      <c r="OU231">
        <v>0.03</v>
      </c>
      <c r="OV231">
        <v>1294.72</v>
      </c>
      <c r="OW231">
        <v>1036.07</v>
      </c>
      <c r="OX231">
        <v>8.9700000000000006</v>
      </c>
      <c r="OY231">
        <v>115504</v>
      </c>
      <c r="OZ231">
        <v>1</v>
      </c>
      <c r="PA231" s="1" t="s">
        <v>2684</v>
      </c>
      <c r="PB231">
        <v>0.16</v>
      </c>
      <c r="PC231">
        <v>1.78</v>
      </c>
      <c r="PD231" s="1" t="s">
        <v>2684</v>
      </c>
      <c r="PE231" s="1" t="s">
        <v>2684</v>
      </c>
      <c r="PF231" s="1" t="s">
        <v>2684</v>
      </c>
      <c r="PG231" s="1" t="s">
        <v>2684</v>
      </c>
      <c r="PH231" s="1" t="s">
        <v>2684</v>
      </c>
      <c r="PI231" s="1" t="s">
        <v>2684</v>
      </c>
      <c r="PJ231" s="1" t="s">
        <v>2684</v>
      </c>
      <c r="PK231" s="1" t="s">
        <v>2684</v>
      </c>
      <c r="PL231" s="1" t="s">
        <v>2684</v>
      </c>
      <c r="PM231" s="1" t="s">
        <v>2684</v>
      </c>
      <c r="PN231" s="1" t="s">
        <v>2684</v>
      </c>
      <c r="PO231" s="1" t="s">
        <v>2684</v>
      </c>
      <c r="PP231">
        <v>442.2</v>
      </c>
      <c r="PQ231">
        <v>0.98</v>
      </c>
      <c r="PR231">
        <v>11.79</v>
      </c>
      <c r="PS231">
        <v>83</v>
      </c>
      <c r="PT231">
        <v>1</v>
      </c>
      <c r="PU231" s="1" t="s">
        <v>2684</v>
      </c>
      <c r="PV231">
        <v>0.09</v>
      </c>
      <c r="PW231">
        <v>0.74</v>
      </c>
      <c r="PZ231">
        <v>102.99</v>
      </c>
      <c r="QA231">
        <v>265.52999999999997</v>
      </c>
      <c r="QB231">
        <v>5.1430999999999996</v>
      </c>
      <c r="QC231">
        <v>42147</v>
      </c>
      <c r="QD231">
        <v>0.81640000000000001</v>
      </c>
      <c r="QE231">
        <v>1205.9000000000001</v>
      </c>
      <c r="QF231">
        <v>0.16</v>
      </c>
      <c r="QG231">
        <v>3.17</v>
      </c>
      <c r="QH231">
        <v>0.04</v>
      </c>
      <c r="QI231">
        <v>-0.17</v>
      </c>
      <c r="QJ231">
        <v>24.9</v>
      </c>
      <c r="QK231">
        <v>23850</v>
      </c>
      <c r="QL231">
        <v>795</v>
      </c>
      <c r="QM231">
        <v>30000</v>
      </c>
      <c r="QN231">
        <v>1</v>
      </c>
      <c r="QP231">
        <v>0</v>
      </c>
      <c r="QQ231">
        <v>0</v>
      </c>
      <c r="QT231">
        <v>133.94999999999999</v>
      </c>
      <c r="QU231">
        <v>78.86</v>
      </c>
      <c r="QV231">
        <v>1.31</v>
      </c>
      <c r="QW231">
        <v>60199</v>
      </c>
      <c r="QX231">
        <v>1</v>
      </c>
      <c r="QY231" s="1" t="s">
        <v>2684</v>
      </c>
      <c r="QZ231">
        <v>0</v>
      </c>
      <c r="RA231">
        <v>0</v>
      </c>
      <c r="RD231">
        <v>257.42</v>
      </c>
      <c r="RE231">
        <v>280.51</v>
      </c>
      <c r="RF231">
        <v>0.64500000000000002</v>
      </c>
      <c r="RG231">
        <v>434902</v>
      </c>
      <c r="RH231">
        <v>1</v>
      </c>
      <c r="RI231">
        <v>14487.1</v>
      </c>
      <c r="RJ231">
        <v>0.01</v>
      </c>
      <c r="RK231">
        <v>2.02</v>
      </c>
      <c r="RL231" s="1" t="s">
        <v>2684</v>
      </c>
      <c r="RM231">
        <v>0.05</v>
      </c>
      <c r="RN231">
        <v>17.28</v>
      </c>
      <c r="RO231">
        <v>34.840000000000003</v>
      </c>
      <c r="RP231">
        <v>0.15</v>
      </c>
      <c r="RQ231">
        <v>232259</v>
      </c>
      <c r="RR231">
        <v>1</v>
      </c>
      <c r="RS231" s="1" t="s">
        <v>2684</v>
      </c>
      <c r="RT231">
        <v>0.03</v>
      </c>
      <c r="RU231">
        <v>21.87</v>
      </c>
      <c r="RV231" s="1" t="s">
        <v>2684</v>
      </c>
      <c r="RW231" s="1" t="s">
        <v>2684</v>
      </c>
      <c r="RX231">
        <v>540.96</v>
      </c>
      <c r="RY231">
        <v>85.14</v>
      </c>
      <c r="RZ231">
        <v>2.09</v>
      </c>
      <c r="SA231">
        <v>40737</v>
      </c>
      <c r="SB231">
        <v>1</v>
      </c>
      <c r="SC231" s="1" t="s">
        <v>2684</v>
      </c>
      <c r="SD231">
        <v>0.02</v>
      </c>
      <c r="SE231">
        <v>0</v>
      </c>
      <c r="SH231">
        <v>273.52</v>
      </c>
      <c r="SI231">
        <v>94.97</v>
      </c>
      <c r="SJ231">
        <v>1.9</v>
      </c>
      <c r="SK231">
        <v>49984</v>
      </c>
      <c r="SL231">
        <v>1</v>
      </c>
      <c r="SM231" s="1" t="s">
        <v>2684</v>
      </c>
      <c r="SN231">
        <v>0</v>
      </c>
      <c r="SO231">
        <v>0</v>
      </c>
      <c r="SR231">
        <v>13.85</v>
      </c>
      <c r="SS231">
        <v>18610.75</v>
      </c>
      <c r="ST231">
        <v>192</v>
      </c>
      <c r="SU231">
        <v>96931</v>
      </c>
      <c r="SV231">
        <v>1</v>
      </c>
      <c r="SW231" s="1" t="s">
        <v>2684</v>
      </c>
      <c r="SX231">
        <v>0</v>
      </c>
      <c r="SY231">
        <v>0</v>
      </c>
      <c r="SZ231" s="1" t="s">
        <v>2684</v>
      </c>
      <c r="TA231" s="1" t="s">
        <v>2684</v>
      </c>
      <c r="TB231" s="1" t="s">
        <v>2684</v>
      </c>
      <c r="TC231" s="1" t="s">
        <v>2684</v>
      </c>
      <c r="TD231" s="1" t="s">
        <v>2684</v>
      </c>
      <c r="TE231" s="1" t="s">
        <v>2684</v>
      </c>
      <c r="TF231" s="1" t="s">
        <v>2684</v>
      </c>
      <c r="TG231" s="1" t="s">
        <v>2684</v>
      </c>
      <c r="TH231" s="1" t="s">
        <v>2684</v>
      </c>
      <c r="TI231" s="1" t="s">
        <v>2684</v>
      </c>
      <c r="TJ231" s="1" t="s">
        <v>2684</v>
      </c>
      <c r="TK231" s="1" t="s">
        <v>2684</v>
      </c>
      <c r="TL231" s="1" t="s">
        <v>2684</v>
      </c>
      <c r="TM231" s="1" t="s">
        <v>2684</v>
      </c>
      <c r="TN231" s="1" t="s">
        <v>2684</v>
      </c>
      <c r="TO231" s="1" t="s">
        <v>2684</v>
      </c>
      <c r="TP231" s="1" t="s">
        <v>2684</v>
      </c>
      <c r="TQ231" s="1" t="s">
        <v>2684</v>
      </c>
      <c r="TR231" s="1" t="s">
        <v>2684</v>
      </c>
      <c r="TS231" s="1" t="s">
        <v>2684</v>
      </c>
      <c r="TT231" s="1" t="s">
        <v>2684</v>
      </c>
      <c r="TU231" s="1" t="s">
        <v>2684</v>
      </c>
      <c r="TV231">
        <v>71.84</v>
      </c>
      <c r="TW231">
        <v>232.23</v>
      </c>
      <c r="TX231">
        <v>2.91</v>
      </c>
      <c r="TY231">
        <v>79913</v>
      </c>
      <c r="TZ231">
        <v>1</v>
      </c>
      <c r="UA231" s="1" t="s">
        <v>2684</v>
      </c>
      <c r="UB231">
        <v>0.22</v>
      </c>
      <c r="UC231">
        <v>7.47</v>
      </c>
      <c r="UF231" s="1" t="s">
        <v>2684</v>
      </c>
      <c r="UG231" s="1" t="s">
        <v>2684</v>
      </c>
      <c r="UH231" s="1" t="s">
        <v>2684</v>
      </c>
      <c r="UI231" s="1" t="s">
        <v>2684</v>
      </c>
      <c r="UJ231" s="1" t="s">
        <v>2684</v>
      </c>
      <c r="UK231" s="1" t="s">
        <v>2684</v>
      </c>
      <c r="UL231" s="1" t="s">
        <v>2684</v>
      </c>
      <c r="UM231" s="1" t="s">
        <v>2684</v>
      </c>
      <c r="UP231">
        <v>2302.98</v>
      </c>
      <c r="UQ231">
        <v>144.61000000000001</v>
      </c>
      <c r="UR231">
        <v>7.02</v>
      </c>
      <c r="US231">
        <v>20600</v>
      </c>
      <c r="UT231">
        <v>1</v>
      </c>
      <c r="UU231" s="1" t="s">
        <v>2684</v>
      </c>
      <c r="UV231">
        <v>0</v>
      </c>
      <c r="UW231">
        <v>0</v>
      </c>
      <c r="UZ231" s="1" t="s">
        <v>2684</v>
      </c>
      <c r="VA231" s="1" t="s">
        <v>2684</v>
      </c>
      <c r="VB231" s="1" t="s">
        <v>2684</v>
      </c>
      <c r="VC231" s="1" t="s">
        <v>2684</v>
      </c>
      <c r="VD231" s="1" t="s">
        <v>2684</v>
      </c>
      <c r="VE231" s="1" t="s">
        <v>2684</v>
      </c>
      <c r="VF231" s="1" t="s">
        <v>2684</v>
      </c>
      <c r="VG231" s="1" t="s">
        <v>2684</v>
      </c>
      <c r="VJ231" s="1" t="s">
        <v>2684</v>
      </c>
      <c r="VK231" s="1" t="s">
        <v>2684</v>
      </c>
      <c r="VL231" s="1" t="s">
        <v>2684</v>
      </c>
      <c r="VM231" s="1" t="s">
        <v>2684</v>
      </c>
      <c r="VN231" s="1" t="s">
        <v>2684</v>
      </c>
      <c r="VO231" s="1" t="s">
        <v>2684</v>
      </c>
      <c r="VP231" s="1" t="s">
        <v>2684</v>
      </c>
      <c r="VQ231" s="1" t="s">
        <v>2684</v>
      </c>
      <c r="VS231" s="1" t="s">
        <v>2684</v>
      </c>
      <c r="VT231">
        <v>4.66</v>
      </c>
      <c r="VU231">
        <v>22.31</v>
      </c>
      <c r="VV231">
        <v>1.9950000000000001</v>
      </c>
      <c r="VW231">
        <v>11182</v>
      </c>
      <c r="VX231">
        <v>1</v>
      </c>
      <c r="VY231">
        <v>194.6</v>
      </c>
      <c r="VZ231">
        <v>0</v>
      </c>
      <c r="WA231">
        <v>0</v>
      </c>
      <c r="WB231" s="1" t="s">
        <v>2684</v>
      </c>
      <c r="WC231" s="1" t="s">
        <v>2684</v>
      </c>
      <c r="WD231" s="1" t="s">
        <v>2684</v>
      </c>
      <c r="WE231" s="1" t="s">
        <v>2684</v>
      </c>
      <c r="WF231" s="1" t="s">
        <v>2684</v>
      </c>
      <c r="WG231" s="1" t="s">
        <v>2684</v>
      </c>
      <c r="WH231" s="1" t="s">
        <v>2684</v>
      </c>
      <c r="WI231" s="1" t="s">
        <v>2684</v>
      </c>
      <c r="WJ231" s="1" t="s">
        <v>2684</v>
      </c>
      <c r="WK231" s="1" t="s">
        <v>2684</v>
      </c>
      <c r="WL231" s="1" t="s">
        <v>2684</v>
      </c>
      <c r="WM231" s="1" t="s">
        <v>2684</v>
      </c>
      <c r="WN231">
        <v>14.75</v>
      </c>
      <c r="WO231">
        <v>1427.17</v>
      </c>
      <c r="WP231">
        <v>17.95</v>
      </c>
      <c r="WQ231">
        <v>79508</v>
      </c>
      <c r="WR231">
        <v>1</v>
      </c>
      <c r="WS231" s="1" t="s">
        <v>2684</v>
      </c>
      <c r="WT231">
        <v>0</v>
      </c>
      <c r="WU231">
        <v>0</v>
      </c>
      <c r="WV231" s="1" t="s">
        <v>2684</v>
      </c>
      <c r="WW231" s="1" t="s">
        <v>2684</v>
      </c>
      <c r="WX231">
        <v>8410.8799999999992</v>
      </c>
      <c r="WY231">
        <v>25688.400000000001</v>
      </c>
      <c r="WZ231">
        <v>16.5</v>
      </c>
      <c r="XA231">
        <v>1556872</v>
      </c>
      <c r="XB231">
        <v>1</v>
      </c>
      <c r="XC231">
        <v>142212.9</v>
      </c>
      <c r="XD231">
        <v>0.45</v>
      </c>
      <c r="XE231">
        <v>2.73</v>
      </c>
      <c r="XF231">
        <v>0.14000000000000001</v>
      </c>
      <c r="XG231">
        <v>1.41</v>
      </c>
      <c r="XH231">
        <v>3.81</v>
      </c>
      <c r="XI231">
        <v>50.57</v>
      </c>
      <c r="XJ231">
        <v>1.17</v>
      </c>
      <c r="XK231">
        <v>43223</v>
      </c>
      <c r="XL231">
        <v>1</v>
      </c>
      <c r="XM231">
        <v>1401.3</v>
      </c>
      <c r="XN231">
        <v>0</v>
      </c>
      <c r="XO231">
        <v>0</v>
      </c>
      <c r="XP231" s="1" t="s">
        <v>2684</v>
      </c>
      <c r="XQ231" s="1" t="s">
        <v>2684</v>
      </c>
      <c r="XR231" s="1" t="s">
        <v>2684</v>
      </c>
      <c r="XS231" s="1" t="s">
        <v>2684</v>
      </c>
      <c r="XT231" s="1" t="s">
        <v>2684</v>
      </c>
      <c r="XU231" s="1" t="s">
        <v>2684</v>
      </c>
      <c r="XV231" s="1" t="s">
        <v>2684</v>
      </c>
      <c r="XW231" s="1" t="s">
        <v>2684</v>
      </c>
      <c r="XX231" s="1" t="s">
        <v>2684</v>
      </c>
      <c r="XY231" s="1" t="s">
        <v>2684</v>
      </c>
      <c r="XZ231" s="1" t="s">
        <v>2684</v>
      </c>
      <c r="YA231" s="1" t="s">
        <v>2684</v>
      </c>
      <c r="YB231">
        <v>854.42</v>
      </c>
      <c r="YC231">
        <v>91.63</v>
      </c>
      <c r="YD231">
        <v>1.7</v>
      </c>
      <c r="YE231">
        <v>53868</v>
      </c>
      <c r="YF231">
        <v>1</v>
      </c>
      <c r="YG231" s="1" t="s">
        <v>2684</v>
      </c>
      <c r="YH231">
        <v>0.03</v>
      </c>
      <c r="YI231">
        <v>1.96</v>
      </c>
      <c r="YV231">
        <v>91.35</v>
      </c>
      <c r="YW231">
        <v>179.09</v>
      </c>
      <c r="YX231">
        <v>11.2</v>
      </c>
      <c r="YY231">
        <v>15990</v>
      </c>
      <c r="YZ231">
        <v>1</v>
      </c>
      <c r="ZA231">
        <v>167.6</v>
      </c>
      <c r="ZB231">
        <v>0</v>
      </c>
      <c r="ZC231">
        <v>0</v>
      </c>
      <c r="ZF231" s="1" t="s">
        <v>2684</v>
      </c>
      <c r="ZG231" s="1" t="s">
        <v>2684</v>
      </c>
      <c r="ZH231" s="1" t="s">
        <v>2684</v>
      </c>
      <c r="ZI231" s="1" t="s">
        <v>2684</v>
      </c>
      <c r="ZJ231" s="1" t="s">
        <v>2684</v>
      </c>
      <c r="ZK231" s="1" t="s">
        <v>2684</v>
      </c>
      <c r="ZL231" s="1" t="s">
        <v>2684</v>
      </c>
      <c r="ZM231" s="1" t="s">
        <v>2684</v>
      </c>
      <c r="ZP231">
        <v>6.67</v>
      </c>
      <c r="ZQ231">
        <v>6.03</v>
      </c>
      <c r="ZR231">
        <v>0.85</v>
      </c>
      <c r="ZS231">
        <v>7090</v>
      </c>
      <c r="ZT231">
        <v>1</v>
      </c>
      <c r="ZU231" s="1" t="s">
        <v>2684</v>
      </c>
      <c r="ZV231">
        <v>0</v>
      </c>
      <c r="ZW231">
        <v>0</v>
      </c>
      <c r="ZX231" s="1" t="s">
        <v>2684</v>
      </c>
      <c r="ZY231" s="1" t="s">
        <v>2684</v>
      </c>
      <c r="ZZ231">
        <v>180.46</v>
      </c>
      <c r="AAA231">
        <v>62.91</v>
      </c>
      <c r="AAB231">
        <v>2.33</v>
      </c>
      <c r="AAC231">
        <v>27000</v>
      </c>
      <c r="AAD231">
        <v>1</v>
      </c>
      <c r="AAE231" s="1" t="s">
        <v>2684</v>
      </c>
      <c r="AAF231">
        <v>0</v>
      </c>
      <c r="AAG231">
        <v>0</v>
      </c>
      <c r="AAJ231">
        <v>60.04</v>
      </c>
      <c r="AAK231">
        <v>195.54</v>
      </c>
      <c r="AAL231">
        <v>4.3540000000000001</v>
      </c>
      <c r="AAM231">
        <v>44910</v>
      </c>
      <c r="AAN231">
        <v>1</v>
      </c>
      <c r="AAO231">
        <v>88.7</v>
      </c>
      <c r="AAP231">
        <v>0.16</v>
      </c>
      <c r="AAQ231">
        <v>3.67</v>
      </c>
      <c r="AAR231" s="1" t="s">
        <v>2684</v>
      </c>
      <c r="AAS231">
        <v>0.31</v>
      </c>
      <c r="AAT231" s="1" t="s">
        <v>2684</v>
      </c>
      <c r="AAU231" s="1" t="s">
        <v>2684</v>
      </c>
      <c r="AAV231" s="1" t="s">
        <v>2684</v>
      </c>
      <c r="AAW231" s="1" t="s">
        <v>2684</v>
      </c>
      <c r="AAX231" s="1" t="s">
        <v>2684</v>
      </c>
      <c r="AAY231" s="1" t="s">
        <v>2684</v>
      </c>
      <c r="AAZ231" s="1" t="s">
        <v>2684</v>
      </c>
      <c r="ABA231" s="1" t="s">
        <v>2684</v>
      </c>
      <c r="ABD231">
        <v>146.66999999999999</v>
      </c>
      <c r="ABE231">
        <v>928.64</v>
      </c>
      <c r="ABF231">
        <v>6.49</v>
      </c>
      <c r="ABG231">
        <v>143087</v>
      </c>
      <c r="ABH231">
        <v>1</v>
      </c>
      <c r="ABI231" s="1" t="s">
        <v>2684</v>
      </c>
      <c r="ABJ231">
        <v>0</v>
      </c>
      <c r="ABK231">
        <v>0</v>
      </c>
      <c r="ABL231" s="1" t="s">
        <v>2684</v>
      </c>
      <c r="ABM231" s="1" t="s">
        <v>2684</v>
      </c>
      <c r="ABN231">
        <v>276.19</v>
      </c>
      <c r="ABO231">
        <v>123</v>
      </c>
      <c r="ABP231">
        <v>4.24</v>
      </c>
      <c r="ABQ231">
        <v>29010</v>
      </c>
      <c r="ABR231">
        <v>1</v>
      </c>
      <c r="ABS231" s="1" t="s">
        <v>2684</v>
      </c>
      <c r="ABT231">
        <v>0.1</v>
      </c>
      <c r="ABU231">
        <v>2.36</v>
      </c>
      <c r="ABV231" s="1" t="s">
        <v>2684</v>
      </c>
      <c r="ABW231" s="1" t="s">
        <v>2684</v>
      </c>
      <c r="ABX231" s="1" t="s">
        <v>2684</v>
      </c>
      <c r="ABY231" s="1" t="s">
        <v>2684</v>
      </c>
      <c r="ABZ231" s="1" t="s">
        <v>2684</v>
      </c>
      <c r="ACA231" s="1" t="s">
        <v>2684</v>
      </c>
      <c r="ACB231" s="1" t="s">
        <v>2684</v>
      </c>
      <c r="ACC231" s="1" t="s">
        <v>2684</v>
      </c>
      <c r="ACD231" s="1" t="s">
        <v>2684</v>
      </c>
      <c r="ACE231" s="1" t="s">
        <v>2684</v>
      </c>
      <c r="ACH231" s="1" t="s">
        <v>2684</v>
      </c>
      <c r="ACI231" s="1" t="s">
        <v>2684</v>
      </c>
      <c r="ACJ231" s="1" t="s">
        <v>2684</v>
      </c>
      <c r="ACK231" s="1" t="s">
        <v>2684</v>
      </c>
      <c r="ACL231" s="1" t="s">
        <v>2684</v>
      </c>
      <c r="ACM231" s="1" t="s">
        <v>2684</v>
      </c>
      <c r="ACN231" s="1" t="s">
        <v>2684</v>
      </c>
      <c r="ACO231" s="1" t="s">
        <v>2684</v>
      </c>
      <c r="ACQ231" s="1" t="s">
        <v>2684</v>
      </c>
      <c r="ACR231">
        <v>832.47</v>
      </c>
      <c r="ACS231">
        <v>2669.53</v>
      </c>
      <c r="ACT231">
        <v>1.82</v>
      </c>
      <c r="ACU231">
        <v>1469196</v>
      </c>
      <c r="ACV231">
        <v>1</v>
      </c>
      <c r="ACW231" s="1" t="s">
        <v>2684</v>
      </c>
      <c r="ACX231">
        <v>0</v>
      </c>
      <c r="ACY231">
        <v>0</v>
      </c>
      <c r="ACZ231" s="1" t="s">
        <v>2684</v>
      </c>
      <c r="ADA231" s="1" t="s">
        <v>2684</v>
      </c>
      <c r="ADB231">
        <v>334.29</v>
      </c>
      <c r="ADC231">
        <v>6.84</v>
      </c>
      <c r="ADD231">
        <v>1.82</v>
      </c>
      <c r="ADE231">
        <v>3763</v>
      </c>
      <c r="ADF231">
        <v>1</v>
      </c>
      <c r="ADG231" s="1" t="s">
        <v>2684</v>
      </c>
      <c r="ADH231">
        <v>0</v>
      </c>
      <c r="ADI231">
        <v>0</v>
      </c>
      <c r="ADV231" s="1" t="s">
        <v>2684</v>
      </c>
      <c r="ADW231" s="1" t="s">
        <v>2684</v>
      </c>
      <c r="ADX231" s="1" t="s">
        <v>2684</v>
      </c>
      <c r="ADY231" s="1" t="s">
        <v>2684</v>
      </c>
      <c r="ADZ231" s="1" t="s">
        <v>2684</v>
      </c>
      <c r="AEA231" s="1" t="s">
        <v>2684</v>
      </c>
      <c r="AEB231" s="1" t="s">
        <v>2684</v>
      </c>
      <c r="AEC231" s="1" t="s">
        <v>2684</v>
      </c>
      <c r="AED231" s="1" t="s">
        <v>2684</v>
      </c>
      <c r="AEE231" s="1" t="s">
        <v>2684</v>
      </c>
      <c r="AEF231" s="1" t="s">
        <v>2684</v>
      </c>
      <c r="AEG231" s="1" t="s">
        <v>2684</v>
      </c>
      <c r="AEH231" s="1" t="s">
        <v>2684</v>
      </c>
      <c r="AEI231" s="1" t="s">
        <v>2684</v>
      </c>
      <c r="AEJ231" s="1" t="s">
        <v>2684</v>
      </c>
      <c r="AEK231" s="1" t="s">
        <v>2684</v>
      </c>
      <c r="AEL231" s="1" t="s">
        <v>2684</v>
      </c>
      <c r="AEM231" s="1" t="s">
        <v>2684</v>
      </c>
      <c r="AEN231" s="1" t="s">
        <v>2684</v>
      </c>
      <c r="AEO231" s="1" t="s">
        <v>2684</v>
      </c>
      <c r="AEP231">
        <v>78.209999999999994</v>
      </c>
      <c r="AEQ231">
        <v>681.2</v>
      </c>
      <c r="AER231">
        <v>2.4502999999999999</v>
      </c>
      <c r="AES231">
        <v>259207</v>
      </c>
      <c r="AET231">
        <v>0.93240000000000001</v>
      </c>
      <c r="AEU231">
        <v>3568.8</v>
      </c>
      <c r="AEV231">
        <v>0</v>
      </c>
      <c r="AEW231">
        <v>0</v>
      </c>
      <c r="AEX231">
        <v>1.9E-2</v>
      </c>
      <c r="AEY231">
        <v>-1.9E-2</v>
      </c>
      <c r="AEZ231">
        <v>0.32</v>
      </c>
      <c r="AFA231">
        <v>3.37</v>
      </c>
      <c r="AFB231">
        <v>99.764499999999998</v>
      </c>
      <c r="AFC231">
        <v>6357</v>
      </c>
      <c r="AFD231">
        <v>188.23500000000001</v>
      </c>
      <c r="AFE231">
        <v>1.9</v>
      </c>
      <c r="AFF231">
        <v>0</v>
      </c>
      <c r="AFG231">
        <v>0</v>
      </c>
      <c r="AFJ231">
        <v>2787.07</v>
      </c>
      <c r="AFK231">
        <v>609</v>
      </c>
      <c r="AFL231">
        <v>5.07</v>
      </c>
      <c r="AFM231">
        <v>120000</v>
      </c>
      <c r="AFN231">
        <v>1</v>
      </c>
      <c r="AFO231" s="1" t="s">
        <v>2684</v>
      </c>
      <c r="AFP231">
        <v>0.1</v>
      </c>
      <c r="AFQ231">
        <v>1.97</v>
      </c>
      <c r="AFR231" s="1" t="s">
        <v>2684</v>
      </c>
      <c r="AFS231" s="1" t="s">
        <v>2684</v>
      </c>
      <c r="AFT231">
        <v>80.2</v>
      </c>
      <c r="AFU231">
        <v>23.33</v>
      </c>
      <c r="AFV231">
        <v>8</v>
      </c>
      <c r="AFW231">
        <v>2916</v>
      </c>
      <c r="AFX231">
        <v>1</v>
      </c>
      <c r="AFY231">
        <v>18.3</v>
      </c>
      <c r="AFZ231">
        <v>0.44</v>
      </c>
      <c r="AGA231">
        <v>5.46</v>
      </c>
      <c r="AGD231">
        <v>125.97</v>
      </c>
      <c r="AGE231">
        <v>212.78</v>
      </c>
      <c r="AGF231">
        <v>1</v>
      </c>
      <c r="AGG231">
        <v>211934</v>
      </c>
      <c r="AGH231">
        <v>1</v>
      </c>
      <c r="AGI231" s="1" t="s">
        <v>2684</v>
      </c>
      <c r="AGJ231">
        <v>0.05</v>
      </c>
      <c r="AGK231">
        <v>4.9800000000000004</v>
      </c>
      <c r="AGL231" s="1" t="s">
        <v>2684</v>
      </c>
      <c r="AGM231" s="1" t="s">
        <v>2684</v>
      </c>
      <c r="AGN231" s="1" t="s">
        <v>2684</v>
      </c>
      <c r="AGO231" s="1" t="s">
        <v>2684</v>
      </c>
      <c r="AGP231" s="1" t="s">
        <v>2684</v>
      </c>
      <c r="AGQ231" s="1" t="s">
        <v>2684</v>
      </c>
      <c r="AGR231" s="1" t="s">
        <v>2684</v>
      </c>
      <c r="AGS231" s="1" t="s">
        <v>2684</v>
      </c>
      <c r="AGT231" s="1" t="s">
        <v>2684</v>
      </c>
      <c r="AGU231" s="1" t="s">
        <v>2684</v>
      </c>
      <c r="AGV231" s="1" t="s">
        <v>2684</v>
      </c>
      <c r="AGW231" s="1" t="s">
        <v>2684</v>
      </c>
      <c r="AGX231">
        <v>3.98</v>
      </c>
      <c r="AGY231">
        <v>14415.74</v>
      </c>
      <c r="AGZ231">
        <v>93</v>
      </c>
      <c r="AHA231">
        <v>155008</v>
      </c>
      <c r="AHB231">
        <v>1</v>
      </c>
      <c r="AHC231" s="1" t="s">
        <v>2684</v>
      </c>
      <c r="AHD231">
        <v>0</v>
      </c>
      <c r="AHE231">
        <v>0</v>
      </c>
      <c r="AHF231" s="1" t="s">
        <v>2684</v>
      </c>
      <c r="AHG231" s="1" t="s">
        <v>2684</v>
      </c>
      <c r="AHH231" s="1" t="s">
        <v>2684</v>
      </c>
      <c r="AHI231" s="1" t="s">
        <v>2684</v>
      </c>
      <c r="AHJ231" s="1" t="s">
        <v>2684</v>
      </c>
      <c r="AHK231" s="1" t="s">
        <v>2684</v>
      </c>
      <c r="AHL231" s="1" t="s">
        <v>2684</v>
      </c>
      <c r="AHM231" s="1" t="s">
        <v>2684</v>
      </c>
      <c r="AHN231" s="1" t="s">
        <v>2684</v>
      </c>
      <c r="AHO231" s="1" t="s">
        <v>2684</v>
      </c>
      <c r="AHR231" s="1" t="s">
        <v>2684</v>
      </c>
      <c r="AHS231" s="1" t="s">
        <v>2684</v>
      </c>
      <c r="AHT231" s="1" t="s">
        <v>2684</v>
      </c>
      <c r="AHU231" s="1" t="s">
        <v>2684</v>
      </c>
      <c r="AHV231" s="1" t="s">
        <v>2684</v>
      </c>
      <c r="AHW231" s="1" t="s">
        <v>2684</v>
      </c>
      <c r="AHX231" s="1" t="s">
        <v>2684</v>
      </c>
      <c r="AHY231" s="1" t="s">
        <v>2684</v>
      </c>
      <c r="AHZ231" s="1" t="s">
        <v>2684</v>
      </c>
      <c r="AIA231" s="1" t="s">
        <v>2684</v>
      </c>
      <c r="AIB231">
        <v>95.84</v>
      </c>
      <c r="AIC231">
        <v>161.61000000000001</v>
      </c>
      <c r="AID231">
        <v>1.06</v>
      </c>
      <c r="AIE231">
        <v>152459</v>
      </c>
      <c r="AIF231">
        <v>1</v>
      </c>
      <c r="AIG231" s="1" t="s">
        <v>2684</v>
      </c>
      <c r="AIH231">
        <v>0</v>
      </c>
      <c r="AII231">
        <v>0</v>
      </c>
      <c r="AIL231" s="1" t="s">
        <v>2684</v>
      </c>
      <c r="AIM231" s="1" t="s">
        <v>2684</v>
      </c>
      <c r="AIN231" s="1" t="s">
        <v>2684</v>
      </c>
      <c r="AIO231" s="1" t="s">
        <v>2684</v>
      </c>
      <c r="AIP231" s="1" t="s">
        <v>2684</v>
      </c>
      <c r="AIQ231" s="1" t="s">
        <v>2684</v>
      </c>
      <c r="AIR231" s="1" t="s">
        <v>2684</v>
      </c>
      <c r="AIS231" s="1" t="s">
        <v>2684</v>
      </c>
      <c r="AIT231" s="1" t="s">
        <v>2684</v>
      </c>
      <c r="AIU231" s="1" t="s">
        <v>2684</v>
      </c>
      <c r="AIV231" s="1" t="s">
        <v>2684</v>
      </c>
      <c r="AIW231" s="1" t="s">
        <v>2684</v>
      </c>
      <c r="AIX231" s="1" t="s">
        <v>2684</v>
      </c>
      <c r="AIY231" s="1" t="s">
        <v>2684</v>
      </c>
      <c r="AIZ231" s="1" t="s">
        <v>2684</v>
      </c>
      <c r="AJA231" s="1" t="s">
        <v>2684</v>
      </c>
      <c r="AJB231" s="1" t="s">
        <v>2684</v>
      </c>
      <c r="AJC231" s="1" t="s">
        <v>2684</v>
      </c>
      <c r="AJF231">
        <v>427.26</v>
      </c>
      <c r="AJG231">
        <v>19.100000000000001</v>
      </c>
      <c r="AJH231">
        <v>1.4</v>
      </c>
      <c r="AJI231">
        <v>13662</v>
      </c>
      <c r="AJJ231">
        <v>1</v>
      </c>
      <c r="AJK231" s="1" t="s">
        <v>2684</v>
      </c>
      <c r="AJL231">
        <v>7.0000000000000007E-2</v>
      </c>
      <c r="AJM231">
        <v>5.15</v>
      </c>
      <c r="AJP231" s="1" t="s">
        <v>2684</v>
      </c>
      <c r="AJQ231" s="1" t="s">
        <v>2684</v>
      </c>
      <c r="AJR231" s="1" t="s">
        <v>2684</v>
      </c>
      <c r="AJS231" s="1" t="s">
        <v>2684</v>
      </c>
      <c r="AJT231" s="1" t="s">
        <v>2684</v>
      </c>
      <c r="AJU231" s="1" t="s">
        <v>2684</v>
      </c>
      <c r="AJV231" s="1" t="s">
        <v>2684</v>
      </c>
      <c r="AJW231" s="1" t="s">
        <v>2684</v>
      </c>
      <c r="AJY231" s="1" t="s">
        <v>2684</v>
      </c>
      <c r="AJZ231">
        <v>68.58</v>
      </c>
      <c r="AKA231">
        <v>218.52</v>
      </c>
      <c r="AKB231">
        <v>4.22</v>
      </c>
      <c r="AKC231">
        <v>51781</v>
      </c>
      <c r="AKD231">
        <v>1</v>
      </c>
      <c r="AKE231" s="1" t="s">
        <v>2684</v>
      </c>
      <c r="AKF231">
        <v>0.18</v>
      </c>
      <c r="AKG231">
        <v>4.2699999999999996</v>
      </c>
      <c r="AKH231" s="1" t="s">
        <v>2684</v>
      </c>
      <c r="AKI231" s="1" t="s">
        <v>2684</v>
      </c>
      <c r="AKJ231" s="1" t="s">
        <v>2684</v>
      </c>
      <c r="AKK231" s="1" t="s">
        <v>2684</v>
      </c>
      <c r="AKL231" s="1" t="s">
        <v>2684</v>
      </c>
      <c r="AKM231" s="1" t="s">
        <v>2684</v>
      </c>
      <c r="AKN231" s="1" t="s">
        <v>2684</v>
      </c>
      <c r="AKO231" s="1" t="s">
        <v>2684</v>
      </c>
      <c r="AKP231" s="1" t="s">
        <v>2684</v>
      </c>
      <c r="AKQ231" s="1" t="s">
        <v>2684</v>
      </c>
      <c r="AKS231" s="1" t="s">
        <v>2684</v>
      </c>
      <c r="AKT231">
        <v>42.34</v>
      </c>
      <c r="AKU231">
        <v>23.88</v>
      </c>
      <c r="AKV231">
        <v>3.98</v>
      </c>
      <c r="AKW231">
        <v>6000</v>
      </c>
      <c r="AKX231">
        <v>1</v>
      </c>
      <c r="AKY231" s="1" t="s">
        <v>2684</v>
      </c>
      <c r="AKZ231">
        <v>0</v>
      </c>
      <c r="ALA231">
        <v>0</v>
      </c>
      <c r="ALD231" s="1" t="s">
        <v>2684</v>
      </c>
      <c r="ALE231" s="1" t="s">
        <v>2684</v>
      </c>
      <c r="ALF231" s="1" t="s">
        <v>2684</v>
      </c>
      <c r="ALG231" s="1" t="s">
        <v>2684</v>
      </c>
      <c r="ALH231" s="1" t="s">
        <v>2684</v>
      </c>
      <c r="ALI231" s="1" t="s">
        <v>2684</v>
      </c>
      <c r="ALJ231" s="1" t="s">
        <v>2684</v>
      </c>
      <c r="ALK231" s="1" t="s">
        <v>2684</v>
      </c>
      <c r="ALL231" s="1" t="s">
        <v>2684</v>
      </c>
      <c r="ALM231" s="1" t="s">
        <v>2684</v>
      </c>
      <c r="ALN231">
        <v>177.08</v>
      </c>
      <c r="ALO231">
        <v>143.52000000000001</v>
      </c>
      <c r="ALP231">
        <v>4.66</v>
      </c>
      <c r="ALQ231">
        <v>30799</v>
      </c>
      <c r="ALR231">
        <v>1</v>
      </c>
      <c r="ALS231" s="1" t="s">
        <v>2684</v>
      </c>
      <c r="ALT231">
        <v>0</v>
      </c>
      <c r="ALU231">
        <v>0</v>
      </c>
      <c r="ALX231">
        <v>74.790000000000006</v>
      </c>
      <c r="ALY231">
        <v>174.85</v>
      </c>
      <c r="ALZ231">
        <v>2.69</v>
      </c>
      <c r="AMA231">
        <v>65000</v>
      </c>
      <c r="AMB231">
        <v>1</v>
      </c>
      <c r="AMC231" s="1" t="s">
        <v>2684</v>
      </c>
      <c r="AMD231">
        <v>0.02</v>
      </c>
      <c r="AME231">
        <v>0.74</v>
      </c>
      <c r="AMF231" s="1" t="s">
        <v>2684</v>
      </c>
      <c r="AMG231" s="1" t="s">
        <v>2684</v>
      </c>
      <c r="AMH231">
        <v>86.91</v>
      </c>
      <c r="AMI231">
        <v>14.32</v>
      </c>
      <c r="AMJ231">
        <v>860.61</v>
      </c>
      <c r="AMK231">
        <v>5992</v>
      </c>
      <c r="AML231">
        <v>360.08589999999998</v>
      </c>
      <c r="AMM231">
        <v>0.8</v>
      </c>
      <c r="AMN231">
        <v>0</v>
      </c>
      <c r="AMO231">
        <v>0</v>
      </c>
      <c r="AMP231" s="1" t="s">
        <v>2684</v>
      </c>
      <c r="AMQ231" s="1" t="s">
        <v>2684</v>
      </c>
      <c r="AMR231" s="1" t="s">
        <v>2684</v>
      </c>
      <c r="AMS231" s="1" t="s">
        <v>2684</v>
      </c>
      <c r="AMT231" s="1" t="s">
        <v>2684</v>
      </c>
      <c r="AMU231" s="1" t="s">
        <v>2684</v>
      </c>
      <c r="AMV231" s="1" t="s">
        <v>2684</v>
      </c>
      <c r="AMW231" s="1" t="s">
        <v>2684</v>
      </c>
      <c r="AMX231" s="1" t="s">
        <v>2684</v>
      </c>
      <c r="AMY231" s="1" t="s">
        <v>2684</v>
      </c>
      <c r="AMZ231" s="1" t="s">
        <v>2684</v>
      </c>
      <c r="ANA231" s="1" t="s">
        <v>2684</v>
      </c>
      <c r="ANB231" s="1" t="s">
        <v>2684</v>
      </c>
      <c r="ANC231" s="1" t="s">
        <v>2684</v>
      </c>
      <c r="AND231" s="1" t="s">
        <v>2684</v>
      </c>
      <c r="ANE231" s="1" t="s">
        <v>2684</v>
      </c>
      <c r="ANF231" s="1" t="s">
        <v>2684</v>
      </c>
      <c r="ANG231" s="1" t="s">
        <v>2684</v>
      </c>
      <c r="ANH231" s="1" t="s">
        <v>2684</v>
      </c>
      <c r="ANI231" s="1" t="s">
        <v>2684</v>
      </c>
      <c r="ANL231">
        <v>9.92</v>
      </c>
      <c r="ANM231">
        <v>45240.56</v>
      </c>
      <c r="ANN231">
        <v>405.2</v>
      </c>
      <c r="ANO231">
        <v>111650</v>
      </c>
      <c r="ANP231">
        <v>1</v>
      </c>
      <c r="ANQ231" s="1" t="s">
        <v>2684</v>
      </c>
      <c r="ANR231">
        <v>0</v>
      </c>
      <c r="ANS231">
        <v>0</v>
      </c>
      <c r="ANT231" s="1" t="s">
        <v>2684</v>
      </c>
      <c r="ANU231" s="1" t="s">
        <v>2684</v>
      </c>
      <c r="ANV231" s="1" t="s">
        <v>2684</v>
      </c>
      <c r="ANW231" s="1" t="s">
        <v>2684</v>
      </c>
      <c r="ANX231" s="1" t="s">
        <v>2684</v>
      </c>
      <c r="ANY231" s="1" t="s">
        <v>2684</v>
      </c>
      <c r="ANZ231" s="1" t="s">
        <v>2684</v>
      </c>
      <c r="AOA231" s="1" t="s">
        <v>2684</v>
      </c>
      <c r="AOB231" s="1" t="s">
        <v>2684</v>
      </c>
      <c r="AOC231" s="1" t="s">
        <v>2684</v>
      </c>
      <c r="AOE231" s="1" t="s">
        <v>2684</v>
      </c>
      <c r="AOF231">
        <v>57.39</v>
      </c>
      <c r="AOG231">
        <v>147.01</v>
      </c>
      <c r="AOH231">
        <v>3.99</v>
      </c>
      <c r="AOI231">
        <v>36863</v>
      </c>
      <c r="AOJ231">
        <v>1</v>
      </c>
      <c r="AOK231" s="1" t="s">
        <v>2684</v>
      </c>
      <c r="AOL231">
        <v>0.03</v>
      </c>
      <c r="AOM231">
        <v>0.88</v>
      </c>
      <c r="AON231" s="1" t="s">
        <v>2684</v>
      </c>
      <c r="AOO231" s="1" t="s">
        <v>2684</v>
      </c>
      <c r="AOP231" s="1" t="s">
        <v>2684</v>
      </c>
      <c r="AOQ231" s="1" t="s">
        <v>2684</v>
      </c>
      <c r="AOR231" s="1" t="s">
        <v>2684</v>
      </c>
      <c r="AOS231" s="1" t="s">
        <v>2684</v>
      </c>
      <c r="AOT231" s="1" t="s">
        <v>2684</v>
      </c>
      <c r="AOU231" s="1" t="s">
        <v>2684</v>
      </c>
      <c r="AOV231" s="1" t="s">
        <v>2684</v>
      </c>
      <c r="AOW231" s="1" t="s">
        <v>2684</v>
      </c>
      <c r="AOX231" s="1" t="s">
        <v>2684</v>
      </c>
      <c r="AOY231" s="1" t="s">
        <v>2684</v>
      </c>
      <c r="AOZ231">
        <v>8</v>
      </c>
      <c r="APA231">
        <v>9.85</v>
      </c>
      <c r="APB231">
        <v>0.18</v>
      </c>
      <c r="APC231">
        <v>54750</v>
      </c>
      <c r="APD231">
        <v>1</v>
      </c>
      <c r="APE231" s="1" t="s">
        <v>2684</v>
      </c>
      <c r="APF231">
        <v>0</v>
      </c>
      <c r="APG231">
        <v>0</v>
      </c>
      <c r="APH231" s="1" t="s">
        <v>2684</v>
      </c>
      <c r="API231" s="1" t="s">
        <v>2684</v>
      </c>
      <c r="APJ231">
        <v>553.42999999999995</v>
      </c>
      <c r="APK231">
        <v>3262.83</v>
      </c>
      <c r="APL231">
        <v>18.649999999999999</v>
      </c>
      <c r="APM231">
        <v>174951</v>
      </c>
      <c r="APN231">
        <v>1</v>
      </c>
      <c r="APO231">
        <v>9924.2999999999993</v>
      </c>
      <c r="APP231">
        <v>0.75</v>
      </c>
      <c r="APQ231">
        <v>4.0199999999999996</v>
      </c>
      <c r="APR231">
        <v>0.17</v>
      </c>
      <c r="APS231">
        <v>1.43</v>
      </c>
      <c r="APT231" s="1" t="s">
        <v>2684</v>
      </c>
      <c r="APU231" s="1" t="s">
        <v>2684</v>
      </c>
      <c r="APV231" s="1" t="s">
        <v>2684</v>
      </c>
      <c r="APW231" s="1" t="s">
        <v>2684</v>
      </c>
      <c r="APX231" s="1" t="s">
        <v>2684</v>
      </c>
      <c r="APY231" s="1" t="s">
        <v>2684</v>
      </c>
      <c r="APZ231" s="1" t="s">
        <v>2684</v>
      </c>
      <c r="AQA231" s="1" t="s">
        <v>2684</v>
      </c>
      <c r="AQC231" s="1" t="s">
        <v>2684</v>
      </c>
      <c r="AQD231">
        <v>103.6</v>
      </c>
      <c r="AQE231">
        <v>289.60000000000002</v>
      </c>
      <c r="AQF231">
        <v>4.28</v>
      </c>
      <c r="AQG231">
        <v>67624</v>
      </c>
      <c r="AQH231">
        <v>1</v>
      </c>
      <c r="AQI231" s="1" t="s">
        <v>2684</v>
      </c>
      <c r="AQJ231">
        <v>0</v>
      </c>
      <c r="AQK231">
        <v>0</v>
      </c>
      <c r="AQL231" s="1" t="s">
        <v>2684</v>
      </c>
      <c r="AQM231" s="1" t="s">
        <v>2684</v>
      </c>
      <c r="AQN231" s="1" t="s">
        <v>2684</v>
      </c>
      <c r="AQO231" s="1" t="s">
        <v>2684</v>
      </c>
      <c r="AQP231" s="1" t="s">
        <v>2684</v>
      </c>
      <c r="AQQ231" s="1" t="s">
        <v>2684</v>
      </c>
      <c r="AQR231" s="1" t="s">
        <v>2684</v>
      </c>
      <c r="AQS231" s="1" t="s">
        <v>2684</v>
      </c>
      <c r="AQT231" s="1" t="s">
        <v>2684</v>
      </c>
      <c r="AQU231" s="1" t="s">
        <v>2684</v>
      </c>
      <c r="AQV231" s="1" t="s">
        <v>2684</v>
      </c>
      <c r="AQW231" s="1" t="s">
        <v>2684</v>
      </c>
      <c r="AQX231">
        <v>12.26</v>
      </c>
      <c r="AQY231">
        <v>2.7</v>
      </c>
      <c r="AQZ231">
        <v>0.05</v>
      </c>
      <c r="ARA231">
        <v>49339</v>
      </c>
      <c r="ARB231">
        <v>1</v>
      </c>
      <c r="ARC231">
        <v>35555</v>
      </c>
      <c r="ARD231">
        <v>0</v>
      </c>
      <c r="ARE231">
        <v>0</v>
      </c>
      <c r="ARH231" s="1" t="s">
        <v>2684</v>
      </c>
      <c r="ARI231" s="1" t="s">
        <v>2684</v>
      </c>
      <c r="ARJ231" s="1" t="s">
        <v>2684</v>
      </c>
      <c r="ARK231" s="1" t="s">
        <v>2684</v>
      </c>
      <c r="ARL231" s="1" t="s">
        <v>2684</v>
      </c>
      <c r="ARM231" s="1" t="s">
        <v>2684</v>
      </c>
      <c r="ARN231" s="1" t="s">
        <v>2684</v>
      </c>
      <c r="ARO231" s="1" t="s">
        <v>2684</v>
      </c>
      <c r="ARQ231" s="1" t="s">
        <v>2684</v>
      </c>
      <c r="ARR231">
        <v>90.25</v>
      </c>
      <c r="ARS231">
        <v>75.81</v>
      </c>
      <c r="ART231">
        <v>1.8</v>
      </c>
      <c r="ARU231">
        <v>42000</v>
      </c>
      <c r="ARV231">
        <v>1</v>
      </c>
      <c r="ARW231" s="1" t="s">
        <v>2684</v>
      </c>
      <c r="ARX231">
        <v>0.03</v>
      </c>
      <c r="ARY231">
        <v>1.66</v>
      </c>
      <c r="ASB231">
        <v>271.87</v>
      </c>
      <c r="ASC231">
        <v>3092.28</v>
      </c>
      <c r="ASD231">
        <v>2.0760000000000001</v>
      </c>
      <c r="ASE231">
        <v>1489538</v>
      </c>
      <c r="ASF231">
        <v>1</v>
      </c>
      <c r="ASG231">
        <v>29180.5</v>
      </c>
      <c r="ASH231">
        <v>0.09</v>
      </c>
      <c r="ASI231">
        <v>4.34</v>
      </c>
      <c r="ASJ231">
        <v>0.01</v>
      </c>
      <c r="ASK231">
        <v>0.1</v>
      </c>
      <c r="AST231" s="1" t="s">
        <v>2684</v>
      </c>
      <c r="ASU231" s="1" t="s">
        <v>2684</v>
      </c>
      <c r="ASV231" s="1" t="s">
        <v>2684</v>
      </c>
      <c r="ASW231" s="1" t="s">
        <v>2684</v>
      </c>
      <c r="ASX231" s="1" t="s">
        <v>2684</v>
      </c>
      <c r="ASY231" s="1" t="s">
        <v>2684</v>
      </c>
      <c r="ASZ231" s="1" t="s">
        <v>2684</v>
      </c>
      <c r="ATA231" s="1" t="s">
        <v>2684</v>
      </c>
      <c r="ATB231" s="1" t="s">
        <v>2684</v>
      </c>
      <c r="ATC231" s="1" t="s">
        <v>2684</v>
      </c>
      <c r="ATE231" s="1" t="s">
        <v>2684</v>
      </c>
      <c r="ATF231" s="1" t="s">
        <v>2684</v>
      </c>
      <c r="ATG231" s="1" t="s">
        <v>2684</v>
      </c>
      <c r="ATH231" s="1" t="s">
        <v>2684</v>
      </c>
      <c r="ATI231" s="1" t="s">
        <v>2684</v>
      </c>
      <c r="ATJ231" s="1" t="s">
        <v>2684</v>
      </c>
      <c r="ATK231" s="1" t="s">
        <v>2684</v>
      </c>
      <c r="ATL231" s="1" t="s">
        <v>2684</v>
      </c>
      <c r="ATM231" s="1" t="s">
        <v>2684</v>
      </c>
      <c r="ATO231" s="1" t="s">
        <v>2684</v>
      </c>
      <c r="ATP231" s="1" t="s">
        <v>2684</v>
      </c>
      <c r="ATQ231" s="1" t="s">
        <v>2684</v>
      </c>
      <c r="ATR231" s="1" t="s">
        <v>2684</v>
      </c>
      <c r="ATS231" s="1" t="s">
        <v>2684</v>
      </c>
      <c r="ATT231" s="1" t="s">
        <v>2684</v>
      </c>
      <c r="ATU231" s="1" t="s">
        <v>2684</v>
      </c>
      <c r="ATV231" s="1" t="s">
        <v>2684</v>
      </c>
      <c r="ATW231" s="1" t="s">
        <v>2684</v>
      </c>
      <c r="ATZ231" s="1" t="s">
        <v>2684</v>
      </c>
      <c r="AUA231" s="1" t="s">
        <v>2684</v>
      </c>
      <c r="AUB231" s="1" t="s">
        <v>2684</v>
      </c>
      <c r="AUC231" s="1" t="s">
        <v>2684</v>
      </c>
      <c r="AUD231" s="1" t="s">
        <v>2684</v>
      </c>
      <c r="AUE231" s="1" t="s">
        <v>2684</v>
      </c>
      <c r="AUF231" s="1" t="s">
        <v>2684</v>
      </c>
      <c r="AUG231" s="1" t="s">
        <v>2684</v>
      </c>
      <c r="AUH231" s="1" t="s">
        <v>2684</v>
      </c>
      <c r="AUI231" s="1" t="s">
        <v>2684</v>
      </c>
      <c r="AUJ231">
        <v>111.42</v>
      </c>
      <c r="AUK231">
        <v>43192.480000000003</v>
      </c>
      <c r="AUL231">
        <v>3250</v>
      </c>
      <c r="AUM231">
        <v>13290</v>
      </c>
      <c r="AUN231">
        <v>1</v>
      </c>
      <c r="AUO231" s="1" t="s">
        <v>2684</v>
      </c>
      <c r="AUP231">
        <v>0</v>
      </c>
      <c r="AUQ231">
        <v>0</v>
      </c>
      <c r="AUT231" s="1" t="s">
        <v>2684</v>
      </c>
      <c r="AUU231" s="1" t="s">
        <v>2684</v>
      </c>
      <c r="AUV231" s="1" t="s">
        <v>2684</v>
      </c>
      <c r="AUW231" s="1" t="s">
        <v>2684</v>
      </c>
      <c r="AUX231" s="1" t="s">
        <v>2684</v>
      </c>
      <c r="AUY231" s="1" t="s">
        <v>2684</v>
      </c>
      <c r="AUZ231" s="1" t="s">
        <v>2684</v>
      </c>
      <c r="AVA231" s="1" t="s">
        <v>2684</v>
      </c>
      <c r="AVB231" s="1" t="s">
        <v>2684</v>
      </c>
      <c r="AVC231" s="1" t="s">
        <v>2684</v>
      </c>
      <c r="AVD231" s="1" t="s">
        <v>2684</v>
      </c>
      <c r="AVE231" s="1" t="s">
        <v>2684</v>
      </c>
      <c r="AVF231" s="1" t="s">
        <v>2684</v>
      </c>
      <c r="AVG231" s="1" t="s">
        <v>2684</v>
      </c>
      <c r="AVH231" s="1" t="s">
        <v>2684</v>
      </c>
      <c r="AVI231" s="1" t="s">
        <v>2684</v>
      </c>
      <c r="AVJ231" s="1" t="s">
        <v>2684</v>
      </c>
      <c r="AVK231" s="1" t="s">
        <v>2684</v>
      </c>
      <c r="AVN231">
        <v>116.5</v>
      </c>
      <c r="AVO231">
        <v>37.520000000000003</v>
      </c>
      <c r="AVP231">
        <v>2.4900000000000002</v>
      </c>
      <c r="AVQ231">
        <v>15069</v>
      </c>
      <c r="AVR231">
        <v>1</v>
      </c>
      <c r="AVS231" s="1" t="s">
        <v>2684</v>
      </c>
      <c r="AVT231">
        <v>0</v>
      </c>
      <c r="AVU231">
        <v>0</v>
      </c>
      <c r="AVV231" s="1" t="s">
        <v>2684</v>
      </c>
      <c r="AVW231" s="1" t="s">
        <v>2684</v>
      </c>
      <c r="AVX231" s="1" t="s">
        <v>2684</v>
      </c>
      <c r="AVY231" s="1" t="s">
        <v>2684</v>
      </c>
      <c r="AVZ231" s="1" t="s">
        <v>2684</v>
      </c>
      <c r="AWA231" s="1" t="s">
        <v>2684</v>
      </c>
      <c r="AWB231" s="1" t="s">
        <v>2684</v>
      </c>
      <c r="AWC231" s="1" t="s">
        <v>2684</v>
      </c>
      <c r="AWD231" s="1" t="s">
        <v>2684</v>
      </c>
      <c r="AWE231" s="1" t="s">
        <v>2684</v>
      </c>
      <c r="AWH231">
        <v>109.52</v>
      </c>
      <c r="AWI231">
        <v>86.48</v>
      </c>
      <c r="AWJ231">
        <v>22.902799999999999</v>
      </c>
      <c r="AWK231">
        <v>3760</v>
      </c>
      <c r="AWL231">
        <v>0.99580000000000002</v>
      </c>
      <c r="AWM231">
        <v>15.9</v>
      </c>
      <c r="AWN231">
        <v>0</v>
      </c>
      <c r="AWO231">
        <v>0</v>
      </c>
      <c r="AWP231" s="1" t="s">
        <v>2684</v>
      </c>
      <c r="AWQ231" s="1" t="s">
        <v>2684</v>
      </c>
      <c r="AWR231" s="1" t="s">
        <v>2684</v>
      </c>
      <c r="AWS231" s="1" t="s">
        <v>2684</v>
      </c>
      <c r="AWT231" s="1" t="s">
        <v>2684</v>
      </c>
      <c r="AWU231" s="1" t="s">
        <v>2684</v>
      </c>
      <c r="AWV231" s="1" t="s">
        <v>2684</v>
      </c>
      <c r="AWW231" s="1" t="s">
        <v>2684</v>
      </c>
      <c r="AWX231" s="1" t="s">
        <v>2684</v>
      </c>
      <c r="AWY231" s="1" t="s">
        <v>2684</v>
      </c>
      <c r="AWZ231" s="1" t="s">
        <v>2684</v>
      </c>
      <c r="AXA231" s="1" t="s">
        <v>2684</v>
      </c>
      <c r="AXB231">
        <v>3750.13</v>
      </c>
      <c r="AXC231">
        <v>828.69</v>
      </c>
      <c r="AXD231">
        <v>15.4</v>
      </c>
      <c r="AXE231">
        <v>53811</v>
      </c>
      <c r="AXF231">
        <v>1</v>
      </c>
      <c r="AXG231">
        <v>1402.3</v>
      </c>
      <c r="AXH231">
        <v>0.56999999999999995</v>
      </c>
      <c r="AXI231">
        <v>3.7</v>
      </c>
      <c r="AXJ231">
        <v>0.04</v>
      </c>
      <c r="AXK231">
        <v>1.8</v>
      </c>
      <c r="AXL231">
        <v>355.06</v>
      </c>
      <c r="AXM231">
        <v>1558.96</v>
      </c>
      <c r="AXN231">
        <v>1.5</v>
      </c>
      <c r="AXO231">
        <v>1038613</v>
      </c>
      <c r="AXP231">
        <v>1</v>
      </c>
      <c r="AXQ231" s="1" t="s">
        <v>2684</v>
      </c>
      <c r="AXR231">
        <v>7.0000000000000007E-2</v>
      </c>
      <c r="AXS231">
        <v>4.54</v>
      </c>
      <c r="AXT231" s="1" t="s">
        <v>2684</v>
      </c>
      <c r="AXU231" s="1" t="s">
        <v>2684</v>
      </c>
      <c r="AXV231">
        <v>154.93</v>
      </c>
      <c r="AXW231">
        <v>42.43</v>
      </c>
      <c r="AXX231">
        <v>1.1299999999999999</v>
      </c>
      <c r="AXY231">
        <v>37383</v>
      </c>
      <c r="AXZ231">
        <v>1</v>
      </c>
      <c r="AYA231" s="1" t="s">
        <v>2684</v>
      </c>
      <c r="AYB231">
        <v>0.16</v>
      </c>
      <c r="AYC231">
        <v>14.54</v>
      </c>
      <c r="AYF231">
        <v>86.79</v>
      </c>
      <c r="AYG231">
        <v>214499.9</v>
      </c>
      <c r="AYH231">
        <v>16500</v>
      </c>
      <c r="AYI231">
        <v>13000</v>
      </c>
      <c r="AYJ231">
        <v>1</v>
      </c>
      <c r="AYK231" s="1" t="s">
        <v>2684</v>
      </c>
      <c r="AYL231">
        <v>0</v>
      </c>
      <c r="AYM231">
        <v>0</v>
      </c>
      <c r="AYP231" s="1" t="s">
        <v>2684</v>
      </c>
      <c r="AYQ231" s="1" t="s">
        <v>2684</v>
      </c>
      <c r="AYR231" s="1" t="s">
        <v>2684</v>
      </c>
      <c r="AYS231" s="1" t="s">
        <v>2684</v>
      </c>
      <c r="AYT231" s="1" t="s">
        <v>2684</v>
      </c>
      <c r="AYU231" s="1" t="s">
        <v>2684</v>
      </c>
      <c r="AYV231" s="1" t="s">
        <v>2684</v>
      </c>
      <c r="AYW231" s="1" t="s">
        <v>2684</v>
      </c>
      <c r="AYX231" s="1" t="s">
        <v>2684</v>
      </c>
      <c r="AYY231" s="1" t="s">
        <v>2684</v>
      </c>
      <c r="AYZ231">
        <v>91.17</v>
      </c>
      <c r="AZA231">
        <v>484.07</v>
      </c>
      <c r="AZB231">
        <v>5.9497</v>
      </c>
      <c r="AZC231">
        <v>756356</v>
      </c>
      <c r="AZD231">
        <v>9.2964000000000002</v>
      </c>
      <c r="AZE231">
        <v>2203.4</v>
      </c>
      <c r="AZF231">
        <v>0.6</v>
      </c>
      <c r="AZG231">
        <v>10.16</v>
      </c>
      <c r="AZH231">
        <v>0.1</v>
      </c>
      <c r="AZI231">
        <v>0.6</v>
      </c>
      <c r="AZJ231" s="1" t="s">
        <v>2684</v>
      </c>
      <c r="AZK231" s="1" t="s">
        <v>2684</v>
      </c>
      <c r="AZL231" s="1" t="s">
        <v>2684</v>
      </c>
      <c r="AZM231" s="1" t="s">
        <v>2684</v>
      </c>
      <c r="AZN231" s="1" t="s">
        <v>2684</v>
      </c>
      <c r="AZO231" s="1" t="s">
        <v>2684</v>
      </c>
      <c r="AZP231" s="1" t="s">
        <v>2684</v>
      </c>
      <c r="AZQ231" s="1" t="s">
        <v>2684</v>
      </c>
      <c r="AZT231">
        <v>45.19</v>
      </c>
      <c r="AZU231">
        <v>26.91</v>
      </c>
      <c r="AZV231">
        <v>1.2654000000000001</v>
      </c>
      <c r="AZW231">
        <v>45000</v>
      </c>
      <c r="AZX231">
        <v>2.1160000000000001</v>
      </c>
      <c r="AZY231">
        <v>1014.3</v>
      </c>
      <c r="AZZ231">
        <v>0</v>
      </c>
      <c r="BAA231">
        <v>0</v>
      </c>
      <c r="BAB231" s="1" t="s">
        <v>2684</v>
      </c>
      <c r="BAC231">
        <v>-0.13</v>
      </c>
      <c r="BAD231" s="1" t="s">
        <v>2684</v>
      </c>
      <c r="BAE231" s="1" t="s">
        <v>2684</v>
      </c>
      <c r="BAF231" s="1" t="s">
        <v>2684</v>
      </c>
      <c r="BAG231" s="1" t="s">
        <v>2684</v>
      </c>
      <c r="BAH231" s="1" t="s">
        <v>2684</v>
      </c>
      <c r="BAI231" s="1" t="s">
        <v>2684</v>
      </c>
      <c r="BAJ231" s="1" t="s">
        <v>2684</v>
      </c>
      <c r="BAK231" s="1" t="s">
        <v>2684</v>
      </c>
      <c r="BAL231" s="1" t="s">
        <v>2684</v>
      </c>
      <c r="BAM231" s="1" t="s">
        <v>2684</v>
      </c>
      <c r="BAN231">
        <v>39.729999999999997</v>
      </c>
      <c r="BAO231">
        <v>76.95</v>
      </c>
      <c r="BAP231">
        <v>5.7</v>
      </c>
      <c r="BAQ231">
        <v>13500</v>
      </c>
      <c r="BAR231">
        <v>1</v>
      </c>
      <c r="BAS231" s="1" t="s">
        <v>2684</v>
      </c>
      <c r="BAT231">
        <v>0</v>
      </c>
      <c r="BAU231">
        <v>0</v>
      </c>
      <c r="BAX231">
        <v>112.58</v>
      </c>
      <c r="BAY231">
        <v>75.14</v>
      </c>
      <c r="BAZ231">
        <v>33.4</v>
      </c>
      <c r="BBA231">
        <v>2210</v>
      </c>
      <c r="BBB231">
        <v>0.98250000000000004</v>
      </c>
      <c r="BBC231">
        <v>33</v>
      </c>
      <c r="BBD231">
        <v>0</v>
      </c>
      <c r="BBE231">
        <v>0</v>
      </c>
      <c r="BBF231">
        <v>0.04</v>
      </c>
      <c r="BBG231">
        <v>0.86</v>
      </c>
      <c r="BBH231">
        <v>272.31</v>
      </c>
      <c r="BBI231">
        <v>3134.17</v>
      </c>
      <c r="BBJ231">
        <v>11.41</v>
      </c>
      <c r="BBK231">
        <v>274687</v>
      </c>
      <c r="BBL231">
        <v>1</v>
      </c>
      <c r="BBM231" s="1" t="s">
        <v>2684</v>
      </c>
      <c r="BBN231">
        <v>0.28999999999999998</v>
      </c>
      <c r="BBO231">
        <v>2.54</v>
      </c>
      <c r="BBR231" s="1" t="s">
        <v>2684</v>
      </c>
      <c r="BBS231" s="1" t="s">
        <v>2684</v>
      </c>
      <c r="BBT231" s="1" t="s">
        <v>2684</v>
      </c>
      <c r="BBU231" s="1" t="s">
        <v>2684</v>
      </c>
      <c r="BBV231" s="1" t="s">
        <v>2684</v>
      </c>
      <c r="BBW231" s="1" t="s">
        <v>2684</v>
      </c>
      <c r="BBX231" s="1" t="s">
        <v>2684</v>
      </c>
      <c r="BBY231" s="1" t="s">
        <v>2684</v>
      </c>
      <c r="BBZ231" s="1" t="s">
        <v>2684</v>
      </c>
      <c r="BCA231" s="1" t="s">
        <v>2684</v>
      </c>
      <c r="BCB231">
        <v>10.94</v>
      </c>
      <c r="BCC231">
        <v>12.71</v>
      </c>
      <c r="BCD231">
        <v>9.2318999999999996</v>
      </c>
      <c r="BCE231">
        <v>23429</v>
      </c>
      <c r="BCF231">
        <v>17.017399999999999</v>
      </c>
      <c r="BCG231">
        <v>56.8</v>
      </c>
      <c r="BCH231">
        <v>0</v>
      </c>
      <c r="BCI231">
        <v>0</v>
      </c>
      <c r="BCJ231" s="1" t="s">
        <v>2684</v>
      </c>
      <c r="BCK231" s="1" t="s">
        <v>2684</v>
      </c>
      <c r="BCL231">
        <v>167.92</v>
      </c>
      <c r="BCM231">
        <v>135882.4</v>
      </c>
      <c r="BCN231">
        <v>14150</v>
      </c>
      <c r="BCO231">
        <v>9603</v>
      </c>
      <c r="BCP231">
        <v>1</v>
      </c>
      <c r="BCR231">
        <v>130</v>
      </c>
      <c r="BCS231">
        <v>0.92</v>
      </c>
      <c r="BCV231">
        <v>10.25</v>
      </c>
      <c r="BCW231">
        <v>6.55</v>
      </c>
      <c r="BCX231">
        <v>0.09</v>
      </c>
      <c r="BCY231">
        <v>72020</v>
      </c>
      <c r="BCZ231">
        <v>1</v>
      </c>
      <c r="BDA231">
        <v>1376</v>
      </c>
      <c r="BDB231">
        <v>0</v>
      </c>
      <c r="BDC231">
        <v>0</v>
      </c>
      <c r="BDF231">
        <v>54.03</v>
      </c>
      <c r="BDG231">
        <v>132.71</v>
      </c>
      <c r="BDH231">
        <v>0.35820000000000002</v>
      </c>
      <c r="BDI231">
        <v>345507</v>
      </c>
      <c r="BDJ231">
        <v>0.93259999999999998</v>
      </c>
      <c r="BDK231">
        <v>2284.6</v>
      </c>
      <c r="BDL231">
        <v>0</v>
      </c>
      <c r="BDM231">
        <v>0</v>
      </c>
      <c r="BDN231" s="1" t="s">
        <v>2684</v>
      </c>
      <c r="BDO231" s="1" t="s">
        <v>2684</v>
      </c>
      <c r="BDP231">
        <v>265.02999999999997</v>
      </c>
      <c r="BDQ231">
        <v>30.87</v>
      </c>
      <c r="BDR231">
        <v>0.58689999999999998</v>
      </c>
      <c r="BDS231">
        <v>50110</v>
      </c>
      <c r="BDT231">
        <v>0.95269999999999999</v>
      </c>
      <c r="BDU231">
        <v>1296</v>
      </c>
      <c r="BDV231">
        <v>0</v>
      </c>
      <c r="BDW231">
        <v>0</v>
      </c>
      <c r="BDZ231">
        <v>94.18</v>
      </c>
      <c r="BEB231">
        <v>0.34</v>
      </c>
      <c r="BEC231">
        <v>1</v>
      </c>
      <c r="BED231">
        <v>1</v>
      </c>
      <c r="BEE231" s="1" t="s">
        <v>2684</v>
      </c>
      <c r="BEF231">
        <v>0</v>
      </c>
      <c r="BEG231">
        <v>0</v>
      </c>
      <c r="BEJ231" s="1" t="s">
        <v>2684</v>
      </c>
      <c r="BEK231" s="1" t="s">
        <v>2684</v>
      </c>
      <c r="BEL231" s="1" t="s">
        <v>2684</v>
      </c>
      <c r="BEM231" s="1" t="s">
        <v>2684</v>
      </c>
      <c r="BEN231" s="1" t="s">
        <v>2684</v>
      </c>
      <c r="BEO231" s="1" t="s">
        <v>2684</v>
      </c>
      <c r="BEP231" s="1" t="s">
        <v>2684</v>
      </c>
      <c r="BEQ231" s="1" t="s">
        <v>2684</v>
      </c>
    </row>
    <row r="232" spans="1:1499" x14ac:dyDescent="0.25">
      <c r="A232" s="2">
        <v>41944</v>
      </c>
      <c r="B232" s="1" t="s">
        <v>2684</v>
      </c>
      <c r="C232" s="1" t="s">
        <v>2684</v>
      </c>
      <c r="D232" s="1" t="s">
        <v>2684</v>
      </c>
      <c r="E232" s="1" t="s">
        <v>2684</v>
      </c>
      <c r="F232" s="1" t="s">
        <v>2684</v>
      </c>
      <c r="G232" s="1" t="s">
        <v>2684</v>
      </c>
      <c r="H232" s="1" t="s">
        <v>2684</v>
      </c>
      <c r="I232" s="1" t="s">
        <v>2684</v>
      </c>
      <c r="L232" s="1" t="s">
        <v>2684</v>
      </c>
      <c r="M232" s="1" t="s">
        <v>2684</v>
      </c>
      <c r="N232" s="1" t="s">
        <v>2684</v>
      </c>
      <c r="O232" s="1" t="s">
        <v>2684</v>
      </c>
      <c r="P232" s="1" t="s">
        <v>2684</v>
      </c>
      <c r="Q232" s="1" t="s">
        <v>2684</v>
      </c>
      <c r="R232" s="1" t="s">
        <v>2684</v>
      </c>
      <c r="S232" s="1" t="s">
        <v>2684</v>
      </c>
      <c r="T232" s="1" t="s">
        <v>2684</v>
      </c>
      <c r="U232" s="1" t="s">
        <v>2684</v>
      </c>
      <c r="V232">
        <v>54.29</v>
      </c>
      <c r="W232">
        <v>54.77</v>
      </c>
      <c r="X232">
        <v>1.5183</v>
      </c>
      <c r="Y232">
        <v>35516</v>
      </c>
      <c r="Z232">
        <v>0.98460000000000003</v>
      </c>
      <c r="AA232">
        <v>2430.6</v>
      </c>
      <c r="AB232">
        <v>0</v>
      </c>
      <c r="AC232">
        <v>0</v>
      </c>
      <c r="AD232" s="1" t="s">
        <v>2684</v>
      </c>
      <c r="AE232">
        <v>-0.14799999999999999</v>
      </c>
      <c r="AF232">
        <v>0.2</v>
      </c>
      <c r="AG232">
        <v>14.06</v>
      </c>
      <c r="AH232">
        <v>0.21</v>
      </c>
      <c r="AI232">
        <v>65418</v>
      </c>
      <c r="AJ232">
        <v>1</v>
      </c>
      <c r="AK232" s="1" t="s">
        <v>2684</v>
      </c>
      <c r="AL232">
        <v>0</v>
      </c>
      <c r="AM232">
        <v>0</v>
      </c>
      <c r="AN232" s="1" t="s">
        <v>2684</v>
      </c>
      <c r="AO232" s="1" t="s">
        <v>2684</v>
      </c>
      <c r="AP232">
        <v>1.01</v>
      </c>
      <c r="AQ232">
        <v>4.67</v>
      </c>
      <c r="AR232">
        <v>0.1</v>
      </c>
      <c r="AS232">
        <v>48860</v>
      </c>
      <c r="AT232">
        <v>1</v>
      </c>
      <c r="AU232" s="1" t="s">
        <v>2684</v>
      </c>
      <c r="AV232">
        <v>0</v>
      </c>
      <c r="AW232">
        <v>0</v>
      </c>
      <c r="AX232" s="1" t="s">
        <v>2684</v>
      </c>
      <c r="AY232" s="1" t="s">
        <v>2684</v>
      </c>
      <c r="AZ232" s="1" t="s">
        <v>2684</v>
      </c>
      <c r="BA232" s="1" t="s">
        <v>2684</v>
      </c>
      <c r="BB232" s="1" t="s">
        <v>2684</v>
      </c>
      <c r="BC232" s="1" t="s">
        <v>2684</v>
      </c>
      <c r="BD232" s="1" t="s">
        <v>2684</v>
      </c>
      <c r="BE232" s="1" t="s">
        <v>2684</v>
      </c>
      <c r="BF232" s="1" t="s">
        <v>2684</v>
      </c>
      <c r="BG232" s="1" t="s">
        <v>2684</v>
      </c>
      <c r="BH232" s="1" t="s">
        <v>2684</v>
      </c>
      <c r="BI232" s="1" t="s">
        <v>2684</v>
      </c>
      <c r="BJ232" s="1" t="s">
        <v>2684</v>
      </c>
      <c r="BK232" s="1" t="s">
        <v>2684</v>
      </c>
      <c r="BL232" s="1" t="s">
        <v>2684</v>
      </c>
      <c r="BM232" s="1" t="s">
        <v>2684</v>
      </c>
      <c r="BN232" s="1" t="s">
        <v>2684</v>
      </c>
      <c r="BO232" s="1" t="s">
        <v>2684</v>
      </c>
      <c r="BP232" s="1" t="s">
        <v>2684</v>
      </c>
      <c r="BQ232" s="1" t="s">
        <v>2684</v>
      </c>
      <c r="BT232">
        <v>603.26</v>
      </c>
      <c r="BU232">
        <v>8201.91</v>
      </c>
      <c r="BV232">
        <v>33.31</v>
      </c>
      <c r="BW232">
        <v>246230</v>
      </c>
      <c r="BX232">
        <v>1</v>
      </c>
      <c r="BY232">
        <v>15347.8</v>
      </c>
      <c r="BZ232">
        <v>0.33</v>
      </c>
      <c r="CA232">
        <v>1.01</v>
      </c>
      <c r="CB232">
        <v>3.06</v>
      </c>
      <c r="CC232">
        <v>2.98</v>
      </c>
      <c r="CD232">
        <v>717.75</v>
      </c>
      <c r="CE232">
        <v>222.8</v>
      </c>
      <c r="CF232">
        <v>24.3</v>
      </c>
      <c r="CG232">
        <v>9169</v>
      </c>
      <c r="CH232">
        <v>1</v>
      </c>
      <c r="CI232" s="1" t="s">
        <v>2684</v>
      </c>
      <c r="CJ232">
        <v>0.41</v>
      </c>
      <c r="CK232">
        <v>1.7</v>
      </c>
      <c r="CN232">
        <v>100.74</v>
      </c>
      <c r="CO232">
        <v>42.01</v>
      </c>
      <c r="CP232">
        <v>1.8588</v>
      </c>
      <c r="CQ232">
        <v>21950</v>
      </c>
      <c r="CR232">
        <v>0.97109999999999996</v>
      </c>
      <c r="CS232">
        <v>193.6</v>
      </c>
      <c r="CT232">
        <v>0</v>
      </c>
      <c r="CU232">
        <v>0</v>
      </c>
      <c r="CV232" s="1" t="s">
        <v>2684</v>
      </c>
      <c r="CW232" s="1" t="s">
        <v>2684</v>
      </c>
      <c r="CX232" s="1" t="s">
        <v>2684</v>
      </c>
      <c r="CY232" s="1" t="s">
        <v>2684</v>
      </c>
      <c r="CZ232" s="1" t="s">
        <v>2684</v>
      </c>
      <c r="DA232" s="1" t="s">
        <v>2684</v>
      </c>
      <c r="DB232" s="1" t="s">
        <v>2684</v>
      </c>
      <c r="DC232" s="1" t="s">
        <v>2684</v>
      </c>
      <c r="DD232" s="1" t="s">
        <v>2684</v>
      </c>
      <c r="DE232" s="1" t="s">
        <v>2684</v>
      </c>
      <c r="DH232">
        <v>185.77</v>
      </c>
      <c r="DI232">
        <v>48749.98</v>
      </c>
      <c r="DJ232">
        <v>3900</v>
      </c>
      <c r="DK232">
        <v>12500</v>
      </c>
      <c r="DL232">
        <v>1</v>
      </c>
      <c r="DM232" s="1" t="s">
        <v>2684</v>
      </c>
      <c r="DN232">
        <v>150</v>
      </c>
      <c r="DO232">
        <v>3.85</v>
      </c>
      <c r="DP232" s="1" t="s">
        <v>2684</v>
      </c>
      <c r="DQ232" s="1" t="s">
        <v>2684</v>
      </c>
      <c r="DR232" s="1" t="s">
        <v>2684</v>
      </c>
      <c r="DS232" s="1" t="s">
        <v>2684</v>
      </c>
      <c r="DT232" s="1" t="s">
        <v>2684</v>
      </c>
      <c r="DU232" s="1" t="s">
        <v>2684</v>
      </c>
      <c r="DV232" s="1" t="s">
        <v>2684</v>
      </c>
      <c r="DW232" s="1" t="s">
        <v>2684</v>
      </c>
      <c r="DX232" s="1" t="s">
        <v>2684</v>
      </c>
      <c r="DY232" s="1" t="s">
        <v>2684</v>
      </c>
      <c r="EA232" s="1" t="s">
        <v>2684</v>
      </c>
      <c r="EB232" s="1" t="s">
        <v>2684</v>
      </c>
      <c r="EC232" s="1" t="s">
        <v>2684</v>
      </c>
      <c r="ED232" s="1" t="s">
        <v>2684</v>
      </c>
      <c r="EE232" s="1" t="s">
        <v>2684</v>
      </c>
      <c r="EF232" s="1" t="s">
        <v>2684</v>
      </c>
      <c r="EG232" s="1" t="s">
        <v>2684</v>
      </c>
      <c r="EH232" s="1" t="s">
        <v>2684</v>
      </c>
      <c r="EI232" s="1" t="s">
        <v>2684</v>
      </c>
      <c r="EJ232" s="1" t="s">
        <v>2684</v>
      </c>
      <c r="EK232" s="1" t="s">
        <v>2684</v>
      </c>
      <c r="EL232" s="1" t="s">
        <v>2684</v>
      </c>
      <c r="EM232" s="1" t="s">
        <v>2684</v>
      </c>
      <c r="EN232" s="1" t="s">
        <v>2684</v>
      </c>
      <c r="EO232" s="1" t="s">
        <v>2684</v>
      </c>
      <c r="EP232" s="1" t="s">
        <v>2684</v>
      </c>
      <c r="EQ232" s="1" t="s">
        <v>2684</v>
      </c>
      <c r="ER232" s="1" t="s">
        <v>2684</v>
      </c>
      <c r="ES232" s="1" t="s">
        <v>2684</v>
      </c>
      <c r="ET232" s="1" t="s">
        <v>2684</v>
      </c>
      <c r="EU232" s="1" t="s">
        <v>2684</v>
      </c>
      <c r="EV232">
        <v>903.87</v>
      </c>
      <c r="EW232">
        <v>1019.91</v>
      </c>
      <c r="EX232">
        <v>2.65</v>
      </c>
      <c r="EY232">
        <v>384871</v>
      </c>
      <c r="EZ232">
        <v>1</v>
      </c>
      <c r="FA232" s="1" t="s">
        <v>2684</v>
      </c>
      <c r="FB232">
        <v>0.11</v>
      </c>
      <c r="FC232">
        <v>4.1500000000000004</v>
      </c>
      <c r="FD232" s="1" t="s">
        <v>2684</v>
      </c>
      <c r="FE232" s="1" t="s">
        <v>2684</v>
      </c>
      <c r="FF232">
        <v>132.59</v>
      </c>
      <c r="FG232">
        <v>23.67</v>
      </c>
      <c r="FH232">
        <v>1.76</v>
      </c>
      <c r="FI232">
        <v>13449</v>
      </c>
      <c r="FJ232">
        <v>1</v>
      </c>
      <c r="FK232" s="1" t="s">
        <v>2684</v>
      </c>
      <c r="FL232">
        <v>0.13</v>
      </c>
      <c r="FM232">
        <v>7.39</v>
      </c>
      <c r="FP232" s="1" t="s">
        <v>2684</v>
      </c>
      <c r="FQ232" s="1" t="s">
        <v>2684</v>
      </c>
      <c r="FR232" s="1" t="s">
        <v>2684</v>
      </c>
      <c r="FS232" s="1" t="s">
        <v>2684</v>
      </c>
      <c r="FT232" s="1" t="s">
        <v>2684</v>
      </c>
      <c r="FU232" s="1" t="s">
        <v>2684</v>
      </c>
      <c r="FV232" s="1" t="s">
        <v>2684</v>
      </c>
      <c r="FW232" s="1" t="s">
        <v>2684</v>
      </c>
      <c r="FZ232">
        <v>102.9</v>
      </c>
      <c r="GA232">
        <v>2495.42</v>
      </c>
      <c r="GB232">
        <v>4.1159999999999997</v>
      </c>
      <c r="GC232">
        <v>606274</v>
      </c>
      <c r="GD232">
        <v>1</v>
      </c>
      <c r="GE232">
        <v>18259.8</v>
      </c>
      <c r="GF232">
        <v>0</v>
      </c>
      <c r="GG232">
        <v>0</v>
      </c>
      <c r="GH232">
        <v>0.01</v>
      </c>
      <c r="GI232">
        <v>0.23</v>
      </c>
      <c r="GJ232">
        <v>3.92</v>
      </c>
      <c r="GK232">
        <v>5.26</v>
      </c>
      <c r="GL232">
        <v>0.1</v>
      </c>
      <c r="GM232">
        <v>50080</v>
      </c>
      <c r="GN232">
        <v>1</v>
      </c>
      <c r="GO232" s="1" t="s">
        <v>2684</v>
      </c>
      <c r="GP232">
        <v>0</v>
      </c>
      <c r="GQ232">
        <v>0</v>
      </c>
      <c r="GT232">
        <v>83.59</v>
      </c>
      <c r="GU232">
        <v>1103.26</v>
      </c>
      <c r="GV232">
        <v>5.0548999999999999</v>
      </c>
      <c r="GW232">
        <v>1692118</v>
      </c>
      <c r="GX232">
        <v>7.7529000000000003</v>
      </c>
      <c r="GY232">
        <v>2372.3000000000002</v>
      </c>
      <c r="GZ232">
        <v>0</v>
      </c>
      <c r="HA232">
        <v>0</v>
      </c>
      <c r="HB232">
        <v>0.08</v>
      </c>
      <c r="HC232">
        <v>0.23</v>
      </c>
      <c r="HD232">
        <v>21.79</v>
      </c>
      <c r="HE232">
        <v>14.98</v>
      </c>
      <c r="HF232">
        <v>292.3999</v>
      </c>
      <c r="HG232">
        <v>5123</v>
      </c>
      <c r="HH232">
        <v>100</v>
      </c>
      <c r="HI232">
        <v>1.5</v>
      </c>
      <c r="HJ232">
        <v>0</v>
      </c>
      <c r="HK232">
        <v>0</v>
      </c>
      <c r="HL232" s="1" t="s">
        <v>2684</v>
      </c>
      <c r="HM232">
        <v>12</v>
      </c>
      <c r="HN232">
        <v>182.69</v>
      </c>
      <c r="HO232">
        <v>50.6</v>
      </c>
      <c r="HP232">
        <v>0.88539999999999996</v>
      </c>
      <c r="HQ232">
        <v>39686</v>
      </c>
      <c r="HR232">
        <v>0.69440000000000002</v>
      </c>
      <c r="HS232">
        <v>614.5</v>
      </c>
      <c r="HT232">
        <v>0</v>
      </c>
      <c r="HU232">
        <v>0</v>
      </c>
      <c r="HW232" s="1" t="s">
        <v>2684</v>
      </c>
      <c r="HX232" s="1" t="s">
        <v>2684</v>
      </c>
      <c r="HY232" s="1" t="s">
        <v>2684</v>
      </c>
      <c r="HZ232" s="1" t="s">
        <v>2684</v>
      </c>
      <c r="IA232" s="1" t="s">
        <v>2684</v>
      </c>
      <c r="IB232" s="1" t="s">
        <v>2684</v>
      </c>
      <c r="IC232" s="1" t="s">
        <v>2684</v>
      </c>
      <c r="ID232" s="1" t="s">
        <v>2684</v>
      </c>
      <c r="IE232" s="1" t="s">
        <v>2684</v>
      </c>
      <c r="IG232" s="1" t="s">
        <v>2684</v>
      </c>
      <c r="IH232">
        <v>165.77</v>
      </c>
      <c r="II232">
        <v>95.74</v>
      </c>
      <c r="IJ232">
        <v>3.74</v>
      </c>
      <c r="IK232">
        <v>25612</v>
      </c>
      <c r="IL232">
        <v>1</v>
      </c>
      <c r="IM232">
        <v>68.400000000000006</v>
      </c>
      <c r="IN232">
        <v>0</v>
      </c>
      <c r="IO232">
        <v>0</v>
      </c>
      <c r="IQ232" s="1" t="s">
        <v>2684</v>
      </c>
      <c r="IR232" s="1" t="s">
        <v>2684</v>
      </c>
      <c r="IS232" s="1" t="s">
        <v>2684</v>
      </c>
      <c r="IT232" s="1" t="s">
        <v>2684</v>
      </c>
      <c r="IU232" s="1" t="s">
        <v>2684</v>
      </c>
      <c r="IV232" s="1" t="s">
        <v>2684</v>
      </c>
      <c r="IW232" s="1" t="s">
        <v>2684</v>
      </c>
      <c r="IX232" s="1" t="s">
        <v>2684</v>
      </c>
      <c r="IY232" s="1" t="s">
        <v>2684</v>
      </c>
      <c r="JA232" s="1" t="s">
        <v>2684</v>
      </c>
      <c r="JB232">
        <v>167.6</v>
      </c>
      <c r="JC232">
        <v>637.16999999999996</v>
      </c>
      <c r="JD232">
        <v>4.0999999999999996</v>
      </c>
      <c r="JE232">
        <v>155408</v>
      </c>
      <c r="JF232">
        <v>1</v>
      </c>
      <c r="JG232" s="1" t="s">
        <v>2684</v>
      </c>
      <c r="JH232">
        <v>0.05</v>
      </c>
      <c r="JI232">
        <v>1.34</v>
      </c>
      <c r="JL232">
        <v>111.77</v>
      </c>
      <c r="JM232">
        <v>414085.7</v>
      </c>
      <c r="JN232">
        <v>6695</v>
      </c>
      <c r="JO232">
        <v>61850</v>
      </c>
      <c r="JP232">
        <v>1</v>
      </c>
      <c r="JQ232" s="1" t="s">
        <v>2684</v>
      </c>
      <c r="JR232">
        <v>125</v>
      </c>
      <c r="JS232">
        <v>1.87</v>
      </c>
      <c r="JU232" s="1" t="s">
        <v>2684</v>
      </c>
      <c r="JV232">
        <v>113.89</v>
      </c>
      <c r="JW232">
        <v>11946.82</v>
      </c>
      <c r="JX232">
        <v>9.75</v>
      </c>
      <c r="JY232">
        <v>1225314</v>
      </c>
      <c r="JZ232">
        <v>1</v>
      </c>
      <c r="KA232" s="1" t="s">
        <v>2684</v>
      </c>
      <c r="KB232">
        <v>0.22</v>
      </c>
      <c r="KC232">
        <v>2.31</v>
      </c>
      <c r="KD232" s="1" t="s">
        <v>2684</v>
      </c>
      <c r="KE232" s="1" t="s">
        <v>2684</v>
      </c>
      <c r="KF232">
        <v>90.39</v>
      </c>
      <c r="KG232">
        <v>33.31</v>
      </c>
      <c r="KH232">
        <v>3.5</v>
      </c>
      <c r="KI232">
        <v>9517</v>
      </c>
      <c r="KJ232">
        <v>1</v>
      </c>
      <c r="KK232" s="1" t="s">
        <v>2684</v>
      </c>
      <c r="KL232">
        <v>0</v>
      </c>
      <c r="KM232">
        <v>0</v>
      </c>
      <c r="KO232" s="1" t="s">
        <v>2684</v>
      </c>
      <c r="KP232">
        <v>93.24</v>
      </c>
      <c r="KQ232">
        <v>21.88</v>
      </c>
      <c r="KR232">
        <v>8.3542000000000005</v>
      </c>
      <c r="KS232">
        <v>24044</v>
      </c>
      <c r="KT232">
        <v>9.1804000000000006</v>
      </c>
      <c r="KU232">
        <v>9.8000000000000007</v>
      </c>
      <c r="KV232">
        <v>0.27</v>
      </c>
      <c r="KW232">
        <v>3.2</v>
      </c>
      <c r="KZ232">
        <v>94.47</v>
      </c>
      <c r="LA232">
        <v>1280624</v>
      </c>
      <c r="LB232">
        <v>3415</v>
      </c>
      <c r="LC232">
        <v>375000</v>
      </c>
      <c r="LD232">
        <v>1</v>
      </c>
      <c r="LE232" s="1" t="s">
        <v>2684</v>
      </c>
      <c r="LF232">
        <v>180</v>
      </c>
      <c r="LG232">
        <v>5.27</v>
      </c>
      <c r="LH232" s="1" t="s">
        <v>2684</v>
      </c>
      <c r="LI232" s="1" t="s">
        <v>2684</v>
      </c>
      <c r="LJ232" s="1" t="s">
        <v>2684</v>
      </c>
      <c r="LK232" s="1" t="s">
        <v>2684</v>
      </c>
      <c r="LL232" s="1" t="s">
        <v>2684</v>
      </c>
      <c r="LM232" s="1" t="s">
        <v>2684</v>
      </c>
      <c r="LN232" s="1" t="s">
        <v>2684</v>
      </c>
      <c r="LO232" s="1" t="s">
        <v>2684</v>
      </c>
      <c r="LP232" s="1" t="s">
        <v>2684</v>
      </c>
      <c r="LQ232" s="1" t="s">
        <v>2684</v>
      </c>
      <c r="LT232">
        <v>102.33</v>
      </c>
      <c r="LU232">
        <v>128.63</v>
      </c>
      <c r="LV232">
        <v>9.4694000000000003</v>
      </c>
      <c r="LW232">
        <v>13000</v>
      </c>
      <c r="LX232">
        <v>0.95699999999999996</v>
      </c>
      <c r="LY232">
        <v>46.7</v>
      </c>
      <c r="LZ232">
        <v>0</v>
      </c>
      <c r="MA232">
        <v>0</v>
      </c>
      <c r="MB232" s="1" t="s">
        <v>2684</v>
      </c>
      <c r="MC232" s="1" t="s">
        <v>2684</v>
      </c>
      <c r="MD232">
        <v>2.11</v>
      </c>
      <c r="ME232">
        <v>9292.5</v>
      </c>
      <c r="MF232">
        <v>100</v>
      </c>
      <c r="MG232">
        <v>92925</v>
      </c>
      <c r="MH232">
        <v>1</v>
      </c>
      <c r="MJ232">
        <v>0</v>
      </c>
      <c r="MK232">
        <v>0</v>
      </c>
      <c r="MN232">
        <v>12</v>
      </c>
      <c r="MO232">
        <v>650</v>
      </c>
      <c r="MP232">
        <v>615.38</v>
      </c>
      <c r="MQ232">
        <v>8125</v>
      </c>
      <c r="MR232">
        <v>1</v>
      </c>
      <c r="MT232">
        <v>0</v>
      </c>
      <c r="MU232">
        <v>0</v>
      </c>
      <c r="MX232">
        <v>5.79</v>
      </c>
      <c r="MY232">
        <v>106.1</v>
      </c>
      <c r="MZ232">
        <v>2.29</v>
      </c>
      <c r="NA232">
        <v>46333</v>
      </c>
      <c r="NB232">
        <v>1</v>
      </c>
      <c r="NC232" s="1" t="s">
        <v>2684</v>
      </c>
      <c r="ND232">
        <v>0</v>
      </c>
      <c r="NE232">
        <v>0</v>
      </c>
      <c r="NF232" s="1" t="s">
        <v>2684</v>
      </c>
      <c r="NG232" s="1" t="s">
        <v>2684</v>
      </c>
      <c r="NH232">
        <v>93.62</v>
      </c>
      <c r="NI232">
        <v>425.54</v>
      </c>
      <c r="NJ232">
        <v>5.32</v>
      </c>
      <c r="NK232">
        <v>79913</v>
      </c>
      <c r="NL232">
        <v>1</v>
      </c>
      <c r="NM232" s="1" t="s">
        <v>2684</v>
      </c>
      <c r="NN232">
        <v>0.23</v>
      </c>
      <c r="NO232">
        <v>4.3499999999999996</v>
      </c>
      <c r="NQ232" s="1" t="s">
        <v>2684</v>
      </c>
      <c r="NR232" s="1" t="s">
        <v>2684</v>
      </c>
      <c r="NS232" s="1" t="s">
        <v>2684</v>
      </c>
      <c r="NT232" s="1" t="s">
        <v>2684</v>
      </c>
      <c r="NU232" s="1" t="s">
        <v>2684</v>
      </c>
      <c r="NV232" s="1" t="s">
        <v>2684</v>
      </c>
      <c r="NW232" s="1" t="s">
        <v>2684</v>
      </c>
      <c r="NX232" s="1" t="s">
        <v>2684</v>
      </c>
      <c r="NY232" s="1" t="s">
        <v>2684</v>
      </c>
      <c r="OB232">
        <v>9.89</v>
      </c>
      <c r="OC232">
        <v>1764.18</v>
      </c>
      <c r="OD232">
        <v>121</v>
      </c>
      <c r="OE232">
        <v>14580</v>
      </c>
      <c r="OF232">
        <v>1</v>
      </c>
      <c r="OH232">
        <v>0</v>
      </c>
      <c r="OI232">
        <v>0</v>
      </c>
      <c r="OL232">
        <v>139.72</v>
      </c>
      <c r="OM232">
        <v>283.55</v>
      </c>
      <c r="ON232">
        <v>0.97</v>
      </c>
      <c r="OO232">
        <v>291414</v>
      </c>
      <c r="OP232">
        <v>1</v>
      </c>
      <c r="OQ232">
        <v>11751.2</v>
      </c>
      <c r="OR232">
        <v>0.03</v>
      </c>
      <c r="OS232">
        <v>3.29</v>
      </c>
      <c r="OT232">
        <v>0.03</v>
      </c>
      <c r="OU232">
        <v>0.03</v>
      </c>
      <c r="OV232">
        <v>1294.72</v>
      </c>
      <c r="OW232">
        <v>1036.07</v>
      </c>
      <c r="OX232">
        <v>8.9700000000000006</v>
      </c>
      <c r="OY232">
        <v>115504</v>
      </c>
      <c r="OZ232">
        <v>1</v>
      </c>
      <c r="PA232" s="1" t="s">
        <v>2684</v>
      </c>
      <c r="PB232">
        <v>0.16</v>
      </c>
      <c r="PC232">
        <v>1.78</v>
      </c>
      <c r="PD232" s="1" t="s">
        <v>2684</v>
      </c>
      <c r="PE232" s="1" t="s">
        <v>2684</v>
      </c>
      <c r="PF232" s="1" t="s">
        <v>2684</v>
      </c>
      <c r="PG232" s="1" t="s">
        <v>2684</v>
      </c>
      <c r="PH232" s="1" t="s">
        <v>2684</v>
      </c>
      <c r="PI232" s="1" t="s">
        <v>2684</v>
      </c>
      <c r="PJ232" s="1" t="s">
        <v>2684</v>
      </c>
      <c r="PK232" s="1" t="s">
        <v>2684</v>
      </c>
      <c r="PL232" s="1" t="s">
        <v>2684</v>
      </c>
      <c r="PM232" s="1" t="s">
        <v>2684</v>
      </c>
      <c r="PN232" s="1" t="s">
        <v>2684</v>
      </c>
      <c r="PO232" s="1" t="s">
        <v>2684</v>
      </c>
      <c r="PP232">
        <v>442.2</v>
      </c>
      <c r="PQ232">
        <v>0.98</v>
      </c>
      <c r="PR232">
        <v>11.79</v>
      </c>
      <c r="PS232">
        <v>83</v>
      </c>
      <c r="PT232">
        <v>1</v>
      </c>
      <c r="PU232" s="1" t="s">
        <v>2684</v>
      </c>
      <c r="PV232">
        <v>0.09</v>
      </c>
      <c r="PW232">
        <v>0.74</v>
      </c>
      <c r="PZ232">
        <v>94.49</v>
      </c>
      <c r="QA232">
        <v>243.61</v>
      </c>
      <c r="QB232">
        <v>4.7186000000000003</v>
      </c>
      <c r="QC232">
        <v>42147</v>
      </c>
      <c r="QD232">
        <v>0.81640000000000001</v>
      </c>
      <c r="QE232">
        <v>919.9</v>
      </c>
      <c r="QF232">
        <v>0.16</v>
      </c>
      <c r="QG232">
        <v>3.46</v>
      </c>
      <c r="QH232">
        <v>0.04</v>
      </c>
      <c r="QI232">
        <v>-0.17</v>
      </c>
      <c r="QJ232">
        <v>24.9</v>
      </c>
      <c r="QK232">
        <v>23850</v>
      </c>
      <c r="QL232">
        <v>795</v>
      </c>
      <c r="QM232">
        <v>30000</v>
      </c>
      <c r="QN232">
        <v>1</v>
      </c>
      <c r="QP232">
        <v>0</v>
      </c>
      <c r="QQ232">
        <v>0</v>
      </c>
      <c r="QT232">
        <v>133.94999999999999</v>
      </c>
      <c r="QU232">
        <v>78.86</v>
      </c>
      <c r="QV232">
        <v>1.31</v>
      </c>
      <c r="QW232">
        <v>60199</v>
      </c>
      <c r="QX232">
        <v>1</v>
      </c>
      <c r="QY232" s="1" t="s">
        <v>2684</v>
      </c>
      <c r="QZ232">
        <v>0</v>
      </c>
      <c r="RA232">
        <v>0</v>
      </c>
      <c r="RD232">
        <v>225.49</v>
      </c>
      <c r="RE232">
        <v>245.72</v>
      </c>
      <c r="RF232">
        <v>0.56499999999999995</v>
      </c>
      <c r="RG232">
        <v>434902</v>
      </c>
      <c r="RH232">
        <v>1</v>
      </c>
      <c r="RI232">
        <v>17051.8</v>
      </c>
      <c r="RJ232">
        <v>0.01</v>
      </c>
      <c r="RK232">
        <v>2.2999999999999998</v>
      </c>
      <c r="RL232" s="1" t="s">
        <v>2684</v>
      </c>
      <c r="RM232">
        <v>0.05</v>
      </c>
      <c r="RN232">
        <v>17.28</v>
      </c>
      <c r="RO232">
        <v>34.840000000000003</v>
      </c>
      <c r="RP232">
        <v>0.15</v>
      </c>
      <c r="RQ232">
        <v>232259</v>
      </c>
      <c r="RR232">
        <v>1</v>
      </c>
      <c r="RS232" s="1" t="s">
        <v>2684</v>
      </c>
      <c r="RT232">
        <v>0.03</v>
      </c>
      <c r="RU232">
        <v>21.87</v>
      </c>
      <c r="RV232" s="1" t="s">
        <v>2684</v>
      </c>
      <c r="RW232" s="1" t="s">
        <v>2684</v>
      </c>
      <c r="RX232">
        <v>540.96</v>
      </c>
      <c r="RY232">
        <v>85.14</v>
      </c>
      <c r="RZ232">
        <v>2.09</v>
      </c>
      <c r="SA232">
        <v>40737</v>
      </c>
      <c r="SB232">
        <v>1</v>
      </c>
      <c r="SC232" s="1" t="s">
        <v>2684</v>
      </c>
      <c r="SD232">
        <v>0.02</v>
      </c>
      <c r="SE232">
        <v>0</v>
      </c>
      <c r="SH232">
        <v>273.52</v>
      </c>
      <c r="SI232">
        <v>94.97</v>
      </c>
      <c r="SJ232">
        <v>1.9</v>
      </c>
      <c r="SK232">
        <v>49984</v>
      </c>
      <c r="SL232">
        <v>1</v>
      </c>
      <c r="SM232" s="1" t="s">
        <v>2684</v>
      </c>
      <c r="SN232">
        <v>0</v>
      </c>
      <c r="SO232">
        <v>0</v>
      </c>
      <c r="SR232">
        <v>13.85</v>
      </c>
      <c r="SS232">
        <v>18610.75</v>
      </c>
      <c r="ST232">
        <v>192</v>
      </c>
      <c r="SU232">
        <v>96931</v>
      </c>
      <c r="SV232">
        <v>1</v>
      </c>
      <c r="SW232" s="1" t="s">
        <v>2684</v>
      </c>
      <c r="SX232">
        <v>0</v>
      </c>
      <c r="SY232">
        <v>0</v>
      </c>
      <c r="SZ232" s="1" t="s">
        <v>2684</v>
      </c>
      <c r="TA232" s="1" t="s">
        <v>2684</v>
      </c>
      <c r="TB232" s="1" t="s">
        <v>2684</v>
      </c>
      <c r="TC232" s="1" t="s">
        <v>2684</v>
      </c>
      <c r="TD232" s="1" t="s">
        <v>2684</v>
      </c>
      <c r="TE232" s="1" t="s">
        <v>2684</v>
      </c>
      <c r="TF232" s="1" t="s">
        <v>2684</v>
      </c>
      <c r="TG232" s="1" t="s">
        <v>2684</v>
      </c>
      <c r="TH232" s="1" t="s">
        <v>2684</v>
      </c>
      <c r="TI232" s="1" t="s">
        <v>2684</v>
      </c>
      <c r="TJ232" s="1" t="s">
        <v>2684</v>
      </c>
      <c r="TK232" s="1" t="s">
        <v>2684</v>
      </c>
      <c r="TL232" s="1" t="s">
        <v>2684</v>
      </c>
      <c r="TM232" s="1" t="s">
        <v>2684</v>
      </c>
      <c r="TN232" s="1" t="s">
        <v>2684</v>
      </c>
      <c r="TO232" s="1" t="s">
        <v>2684</v>
      </c>
      <c r="TP232" s="1" t="s">
        <v>2684</v>
      </c>
      <c r="TQ232" s="1" t="s">
        <v>2684</v>
      </c>
      <c r="TR232" s="1" t="s">
        <v>2684</v>
      </c>
      <c r="TS232" s="1" t="s">
        <v>2684</v>
      </c>
      <c r="TT232" s="1" t="s">
        <v>2684</v>
      </c>
      <c r="TU232" s="1" t="s">
        <v>2684</v>
      </c>
      <c r="TV232">
        <v>71.84</v>
      </c>
      <c r="TW232">
        <v>232.23</v>
      </c>
      <c r="TX232">
        <v>2.91</v>
      </c>
      <c r="TY232">
        <v>79913</v>
      </c>
      <c r="TZ232">
        <v>1</v>
      </c>
      <c r="UA232" s="1" t="s">
        <v>2684</v>
      </c>
      <c r="UB232">
        <v>0.22</v>
      </c>
      <c r="UC232">
        <v>7.47</v>
      </c>
      <c r="UF232" s="1" t="s">
        <v>2684</v>
      </c>
      <c r="UG232" s="1" t="s">
        <v>2684</v>
      </c>
      <c r="UH232" s="1" t="s">
        <v>2684</v>
      </c>
      <c r="UI232" s="1" t="s">
        <v>2684</v>
      </c>
      <c r="UJ232" s="1" t="s">
        <v>2684</v>
      </c>
      <c r="UK232" s="1" t="s">
        <v>2684</v>
      </c>
      <c r="UL232" s="1" t="s">
        <v>2684</v>
      </c>
      <c r="UM232" s="1" t="s">
        <v>2684</v>
      </c>
      <c r="UP232">
        <v>2302.98</v>
      </c>
      <c r="UQ232">
        <v>144.61000000000001</v>
      </c>
      <c r="UR232">
        <v>7.02</v>
      </c>
      <c r="US232">
        <v>20600</v>
      </c>
      <c r="UT232">
        <v>1</v>
      </c>
      <c r="UU232" s="1" t="s">
        <v>2684</v>
      </c>
      <c r="UV232">
        <v>0</v>
      </c>
      <c r="UW232">
        <v>0</v>
      </c>
      <c r="UZ232" s="1" t="s">
        <v>2684</v>
      </c>
      <c r="VA232" s="1" t="s">
        <v>2684</v>
      </c>
      <c r="VB232" s="1" t="s">
        <v>2684</v>
      </c>
      <c r="VC232" s="1" t="s">
        <v>2684</v>
      </c>
      <c r="VD232" s="1" t="s">
        <v>2684</v>
      </c>
      <c r="VE232" s="1" t="s">
        <v>2684</v>
      </c>
      <c r="VF232" s="1" t="s">
        <v>2684</v>
      </c>
      <c r="VG232" s="1" t="s">
        <v>2684</v>
      </c>
      <c r="VJ232" s="1" t="s">
        <v>2684</v>
      </c>
      <c r="VK232" s="1" t="s">
        <v>2684</v>
      </c>
      <c r="VL232" s="1" t="s">
        <v>2684</v>
      </c>
      <c r="VM232" s="1" t="s">
        <v>2684</v>
      </c>
      <c r="VN232" s="1" t="s">
        <v>2684</v>
      </c>
      <c r="VO232" s="1" t="s">
        <v>2684</v>
      </c>
      <c r="VP232" s="1" t="s">
        <v>2684</v>
      </c>
      <c r="VQ232" s="1" t="s">
        <v>2684</v>
      </c>
      <c r="VS232" s="1" t="s">
        <v>2684</v>
      </c>
      <c r="VT232">
        <v>4.0199999999999996</v>
      </c>
      <c r="VU232">
        <v>19.260000000000002</v>
      </c>
      <c r="VV232">
        <v>1.722</v>
      </c>
      <c r="VW232">
        <v>11182</v>
      </c>
      <c r="VX232">
        <v>1</v>
      </c>
      <c r="VY232">
        <v>90.8</v>
      </c>
      <c r="VZ232">
        <v>0</v>
      </c>
      <c r="WA232">
        <v>0</v>
      </c>
      <c r="WB232" s="1" t="s">
        <v>2684</v>
      </c>
      <c r="WC232" s="1" t="s">
        <v>2684</v>
      </c>
      <c r="WD232" s="1" t="s">
        <v>2684</v>
      </c>
      <c r="WE232" s="1" t="s">
        <v>2684</v>
      </c>
      <c r="WF232" s="1" t="s">
        <v>2684</v>
      </c>
      <c r="WG232" s="1" t="s">
        <v>2684</v>
      </c>
      <c r="WH232" s="1" t="s">
        <v>2684</v>
      </c>
      <c r="WI232" s="1" t="s">
        <v>2684</v>
      </c>
      <c r="WJ232" s="1" t="s">
        <v>2684</v>
      </c>
      <c r="WK232" s="1" t="s">
        <v>2684</v>
      </c>
      <c r="WL232" s="1" t="s">
        <v>2684</v>
      </c>
      <c r="WM232" s="1" t="s">
        <v>2684</v>
      </c>
      <c r="WN232">
        <v>14.75</v>
      </c>
      <c r="WO232">
        <v>1427.17</v>
      </c>
      <c r="WP232">
        <v>17.95</v>
      </c>
      <c r="WQ232">
        <v>79508</v>
      </c>
      <c r="WR232">
        <v>1</v>
      </c>
      <c r="WS232" s="1" t="s">
        <v>2684</v>
      </c>
      <c r="WT232">
        <v>0</v>
      </c>
      <c r="WU232">
        <v>0</v>
      </c>
      <c r="WV232" s="1" t="s">
        <v>2684</v>
      </c>
      <c r="WW232" s="1" t="s">
        <v>2684</v>
      </c>
      <c r="WX232">
        <v>8222.27</v>
      </c>
      <c r="WY232">
        <v>25112.34</v>
      </c>
      <c r="WZ232">
        <v>16.13</v>
      </c>
      <c r="XA232">
        <v>1556872</v>
      </c>
      <c r="XB232">
        <v>1</v>
      </c>
      <c r="XC232">
        <v>214150.39999999999</v>
      </c>
      <c r="XD232">
        <v>0.45</v>
      </c>
      <c r="XE232">
        <v>2.79</v>
      </c>
      <c r="XF232">
        <v>0.14000000000000001</v>
      </c>
      <c r="XG232">
        <v>1.41</v>
      </c>
      <c r="XH232">
        <v>2.95</v>
      </c>
      <c r="XI232">
        <v>39.119999999999997</v>
      </c>
      <c r="XJ232">
        <v>0.90500000000000003</v>
      </c>
      <c r="XK232">
        <v>43223</v>
      </c>
      <c r="XL232">
        <v>1</v>
      </c>
      <c r="XM232">
        <v>1057.5999999999999</v>
      </c>
      <c r="XN232">
        <v>0</v>
      </c>
      <c r="XO232">
        <v>0</v>
      </c>
      <c r="XP232" s="1" t="s">
        <v>2684</v>
      </c>
      <c r="XQ232" s="1" t="s">
        <v>2684</v>
      </c>
      <c r="XR232" s="1" t="s">
        <v>2684</v>
      </c>
      <c r="XS232" s="1" t="s">
        <v>2684</v>
      </c>
      <c r="XT232" s="1" t="s">
        <v>2684</v>
      </c>
      <c r="XU232" s="1" t="s">
        <v>2684</v>
      </c>
      <c r="XV232" s="1" t="s">
        <v>2684</v>
      </c>
      <c r="XW232" s="1" t="s">
        <v>2684</v>
      </c>
      <c r="XX232" s="1" t="s">
        <v>2684</v>
      </c>
      <c r="XY232" s="1" t="s">
        <v>2684</v>
      </c>
      <c r="XZ232" s="1" t="s">
        <v>2684</v>
      </c>
      <c r="YA232" s="1" t="s">
        <v>2684</v>
      </c>
      <c r="YB232">
        <v>854.42</v>
      </c>
      <c r="YC232">
        <v>91.63</v>
      </c>
      <c r="YD232">
        <v>1.7</v>
      </c>
      <c r="YE232">
        <v>53868</v>
      </c>
      <c r="YF232">
        <v>1</v>
      </c>
      <c r="YG232" s="1" t="s">
        <v>2684</v>
      </c>
      <c r="YH232">
        <v>0.03</v>
      </c>
      <c r="YI232">
        <v>1.96</v>
      </c>
      <c r="YV232">
        <v>93.72</v>
      </c>
      <c r="YW232">
        <v>183.72</v>
      </c>
      <c r="YX232">
        <v>11.49</v>
      </c>
      <c r="YY232">
        <v>15990</v>
      </c>
      <c r="YZ232">
        <v>1</v>
      </c>
      <c r="ZA232">
        <v>94.5</v>
      </c>
      <c r="ZB232">
        <v>0</v>
      </c>
      <c r="ZC232">
        <v>0</v>
      </c>
      <c r="ZF232" s="1" t="s">
        <v>2684</v>
      </c>
      <c r="ZG232" s="1" t="s">
        <v>2684</v>
      </c>
      <c r="ZH232" s="1" t="s">
        <v>2684</v>
      </c>
      <c r="ZI232" s="1" t="s">
        <v>2684</v>
      </c>
      <c r="ZJ232" s="1" t="s">
        <v>2684</v>
      </c>
      <c r="ZK232" s="1" t="s">
        <v>2684</v>
      </c>
      <c r="ZL232" s="1" t="s">
        <v>2684</v>
      </c>
      <c r="ZM232" s="1" t="s">
        <v>2684</v>
      </c>
      <c r="ZP232">
        <v>6.67</v>
      </c>
      <c r="ZQ232">
        <v>6.03</v>
      </c>
      <c r="ZR232">
        <v>0.85</v>
      </c>
      <c r="ZS232">
        <v>7090</v>
      </c>
      <c r="ZT232">
        <v>1</v>
      </c>
      <c r="ZU232" s="1" t="s">
        <v>2684</v>
      </c>
      <c r="ZV232">
        <v>0</v>
      </c>
      <c r="ZW232">
        <v>0</v>
      </c>
      <c r="ZX232" s="1" t="s">
        <v>2684</v>
      </c>
      <c r="ZY232" s="1" t="s">
        <v>2684</v>
      </c>
      <c r="ZZ232">
        <v>180.46</v>
      </c>
      <c r="AAA232">
        <v>62.91</v>
      </c>
      <c r="AAB232">
        <v>2.33</v>
      </c>
      <c r="AAC232">
        <v>27000</v>
      </c>
      <c r="AAD232">
        <v>1</v>
      </c>
      <c r="AAE232" s="1" t="s">
        <v>2684</v>
      </c>
      <c r="AAF232">
        <v>0</v>
      </c>
      <c r="AAG232">
        <v>0</v>
      </c>
      <c r="AAJ232">
        <v>50.64</v>
      </c>
      <c r="AAK232">
        <v>164.91</v>
      </c>
      <c r="AAL232">
        <v>3.6720000000000002</v>
      </c>
      <c r="AAM232">
        <v>44910</v>
      </c>
      <c r="AAN232">
        <v>1</v>
      </c>
      <c r="AAO232">
        <v>164.3</v>
      </c>
      <c r="AAP232">
        <v>0.16</v>
      </c>
      <c r="AAQ232">
        <v>4.3600000000000003</v>
      </c>
      <c r="AAR232" s="1" t="s">
        <v>2684</v>
      </c>
      <c r="AAS232">
        <v>0.31</v>
      </c>
      <c r="AAT232" s="1" t="s">
        <v>2684</v>
      </c>
      <c r="AAU232" s="1" t="s">
        <v>2684</v>
      </c>
      <c r="AAV232" s="1" t="s">
        <v>2684</v>
      </c>
      <c r="AAW232" s="1" t="s">
        <v>2684</v>
      </c>
      <c r="AAX232" s="1" t="s">
        <v>2684</v>
      </c>
      <c r="AAY232" s="1" t="s">
        <v>2684</v>
      </c>
      <c r="AAZ232" s="1" t="s">
        <v>2684</v>
      </c>
      <c r="ABA232" s="1" t="s">
        <v>2684</v>
      </c>
      <c r="ABD232">
        <v>146.66999999999999</v>
      </c>
      <c r="ABE232">
        <v>928.64</v>
      </c>
      <c r="ABF232">
        <v>6.49</v>
      </c>
      <c r="ABG232">
        <v>143087</v>
      </c>
      <c r="ABH232">
        <v>1</v>
      </c>
      <c r="ABI232" s="1" t="s">
        <v>2684</v>
      </c>
      <c r="ABJ232">
        <v>0</v>
      </c>
      <c r="ABK232">
        <v>0</v>
      </c>
      <c r="ABL232" s="1" t="s">
        <v>2684</v>
      </c>
      <c r="ABM232" s="1" t="s">
        <v>2684</v>
      </c>
      <c r="ABN232">
        <v>276.19</v>
      </c>
      <c r="ABO232">
        <v>123</v>
      </c>
      <c r="ABP232">
        <v>4.24</v>
      </c>
      <c r="ABQ232">
        <v>29010</v>
      </c>
      <c r="ABR232">
        <v>1</v>
      </c>
      <c r="ABS232" s="1" t="s">
        <v>2684</v>
      </c>
      <c r="ABT232">
        <v>0.1</v>
      </c>
      <c r="ABU232">
        <v>2.36</v>
      </c>
      <c r="ABV232" s="1" t="s">
        <v>2684</v>
      </c>
      <c r="ABW232" s="1" t="s">
        <v>2684</v>
      </c>
      <c r="ABX232" s="1" t="s">
        <v>2684</v>
      </c>
      <c r="ABY232" s="1" t="s">
        <v>2684</v>
      </c>
      <c r="ABZ232" s="1" t="s">
        <v>2684</v>
      </c>
      <c r="ACA232" s="1" t="s">
        <v>2684</v>
      </c>
      <c r="ACB232" s="1" t="s">
        <v>2684</v>
      </c>
      <c r="ACC232" s="1" t="s">
        <v>2684</v>
      </c>
      <c r="ACD232" s="1" t="s">
        <v>2684</v>
      </c>
      <c r="ACE232" s="1" t="s">
        <v>2684</v>
      </c>
      <c r="ACH232" s="1" t="s">
        <v>2684</v>
      </c>
      <c r="ACI232" s="1" t="s">
        <v>2684</v>
      </c>
      <c r="ACJ232" s="1" t="s">
        <v>2684</v>
      </c>
      <c r="ACK232" s="1" t="s">
        <v>2684</v>
      </c>
      <c r="ACL232" s="1" t="s">
        <v>2684</v>
      </c>
      <c r="ACM232" s="1" t="s">
        <v>2684</v>
      </c>
      <c r="ACN232" s="1" t="s">
        <v>2684</v>
      </c>
      <c r="ACO232" s="1" t="s">
        <v>2684</v>
      </c>
      <c r="ACQ232" s="1" t="s">
        <v>2684</v>
      </c>
      <c r="ACR232">
        <v>832.47</v>
      </c>
      <c r="ACS232">
        <v>2669.53</v>
      </c>
      <c r="ACT232">
        <v>1.82</v>
      </c>
      <c r="ACU232">
        <v>1469196</v>
      </c>
      <c r="ACV232">
        <v>1</v>
      </c>
      <c r="ACW232" s="1" t="s">
        <v>2684</v>
      </c>
      <c r="ACX232">
        <v>0</v>
      </c>
      <c r="ACY232">
        <v>0</v>
      </c>
      <c r="ACZ232" s="1" t="s">
        <v>2684</v>
      </c>
      <c r="ADA232" s="1" t="s">
        <v>2684</v>
      </c>
      <c r="ADB232">
        <v>334.29</v>
      </c>
      <c r="ADC232">
        <v>6.84</v>
      </c>
      <c r="ADD232">
        <v>1.82</v>
      </c>
      <c r="ADE232">
        <v>3763</v>
      </c>
      <c r="ADF232">
        <v>1</v>
      </c>
      <c r="ADG232" s="1" t="s">
        <v>2684</v>
      </c>
      <c r="ADH232">
        <v>0</v>
      </c>
      <c r="ADI232">
        <v>0</v>
      </c>
      <c r="ADV232" s="1" t="s">
        <v>2684</v>
      </c>
      <c r="ADW232" s="1" t="s">
        <v>2684</v>
      </c>
      <c r="ADX232" s="1" t="s">
        <v>2684</v>
      </c>
      <c r="ADY232" s="1" t="s">
        <v>2684</v>
      </c>
      <c r="ADZ232" s="1" t="s">
        <v>2684</v>
      </c>
      <c r="AEA232" s="1" t="s">
        <v>2684</v>
      </c>
      <c r="AEB232" s="1" t="s">
        <v>2684</v>
      </c>
      <c r="AEC232" s="1" t="s">
        <v>2684</v>
      </c>
      <c r="AED232" s="1" t="s">
        <v>2684</v>
      </c>
      <c r="AEE232" s="1" t="s">
        <v>2684</v>
      </c>
      <c r="AEF232" s="1" t="s">
        <v>2684</v>
      </c>
      <c r="AEG232" s="1" t="s">
        <v>2684</v>
      </c>
      <c r="AEH232" s="1" t="s">
        <v>2684</v>
      </c>
      <c r="AEI232" s="1" t="s">
        <v>2684</v>
      </c>
      <c r="AEJ232" s="1" t="s">
        <v>2684</v>
      </c>
      <c r="AEK232" s="1" t="s">
        <v>2684</v>
      </c>
      <c r="AEL232" s="1" t="s">
        <v>2684</v>
      </c>
      <c r="AEM232" s="1" t="s">
        <v>2684</v>
      </c>
      <c r="AEN232" s="1" t="s">
        <v>2684</v>
      </c>
      <c r="AEO232" s="1" t="s">
        <v>2684</v>
      </c>
      <c r="AEP232">
        <v>71.78</v>
      </c>
      <c r="AEQ232">
        <v>625.21</v>
      </c>
      <c r="AER232">
        <v>2.2488999999999999</v>
      </c>
      <c r="AES232">
        <v>259207</v>
      </c>
      <c r="AET232">
        <v>0.93240000000000001</v>
      </c>
      <c r="AEU232">
        <v>6270</v>
      </c>
      <c r="AEV232">
        <v>0</v>
      </c>
      <c r="AEW232">
        <v>0</v>
      </c>
      <c r="AEX232">
        <v>1.9E-2</v>
      </c>
      <c r="AEY232">
        <v>-1.9E-2</v>
      </c>
      <c r="AEZ232">
        <v>0.3</v>
      </c>
      <c r="AFA232">
        <v>3.17</v>
      </c>
      <c r="AFB232">
        <v>93.722200000000001</v>
      </c>
      <c r="AFC232">
        <v>6357</v>
      </c>
      <c r="AFD232">
        <v>188.23500000000001</v>
      </c>
      <c r="AFE232">
        <v>1.8</v>
      </c>
      <c r="AFF232">
        <v>0</v>
      </c>
      <c r="AFG232">
        <v>0</v>
      </c>
      <c r="AFJ232">
        <v>2787.07</v>
      </c>
      <c r="AFK232">
        <v>609</v>
      </c>
      <c r="AFL232">
        <v>5.07</v>
      </c>
      <c r="AFM232">
        <v>120000</v>
      </c>
      <c r="AFN232">
        <v>1</v>
      </c>
      <c r="AFO232" s="1" t="s">
        <v>2684</v>
      </c>
      <c r="AFP232">
        <v>0.1</v>
      </c>
      <c r="AFQ232">
        <v>1.97</v>
      </c>
      <c r="AFR232" s="1" t="s">
        <v>2684</v>
      </c>
      <c r="AFS232" s="1" t="s">
        <v>2684</v>
      </c>
      <c r="AFT232">
        <v>68.069999999999993</v>
      </c>
      <c r="AFU232">
        <v>19.8</v>
      </c>
      <c r="AFV232">
        <v>6.79</v>
      </c>
      <c r="AFW232">
        <v>2916</v>
      </c>
      <c r="AFX232">
        <v>1</v>
      </c>
      <c r="AFY232">
        <v>9.3000000000000007</v>
      </c>
      <c r="AFZ232">
        <v>0.44</v>
      </c>
      <c r="AGA232">
        <v>6.43</v>
      </c>
      <c r="AGD232">
        <v>125.97</v>
      </c>
      <c r="AGE232">
        <v>212.78</v>
      </c>
      <c r="AGF232">
        <v>1</v>
      </c>
      <c r="AGG232">
        <v>211934</v>
      </c>
      <c r="AGH232">
        <v>1</v>
      </c>
      <c r="AGI232" s="1" t="s">
        <v>2684</v>
      </c>
      <c r="AGJ232">
        <v>0.05</v>
      </c>
      <c r="AGK232">
        <v>4.9800000000000004</v>
      </c>
      <c r="AGL232" s="1" t="s">
        <v>2684</v>
      </c>
      <c r="AGM232" s="1" t="s">
        <v>2684</v>
      </c>
      <c r="AGN232" s="1" t="s">
        <v>2684</v>
      </c>
      <c r="AGO232" s="1" t="s">
        <v>2684</v>
      </c>
      <c r="AGP232" s="1" t="s">
        <v>2684</v>
      </c>
      <c r="AGQ232" s="1" t="s">
        <v>2684</v>
      </c>
      <c r="AGR232" s="1" t="s">
        <v>2684</v>
      </c>
      <c r="AGS232" s="1" t="s">
        <v>2684</v>
      </c>
      <c r="AGT232" s="1" t="s">
        <v>2684</v>
      </c>
      <c r="AGU232" s="1" t="s">
        <v>2684</v>
      </c>
      <c r="AGV232" s="1" t="s">
        <v>2684</v>
      </c>
      <c r="AGW232" s="1" t="s">
        <v>2684</v>
      </c>
      <c r="AGX232">
        <v>3.98</v>
      </c>
      <c r="AGY232">
        <v>14415.74</v>
      </c>
      <c r="AGZ232">
        <v>93</v>
      </c>
      <c r="AHA232">
        <v>155008</v>
      </c>
      <c r="AHB232">
        <v>1</v>
      </c>
      <c r="AHC232" s="1" t="s">
        <v>2684</v>
      </c>
      <c r="AHD232">
        <v>0</v>
      </c>
      <c r="AHE232">
        <v>0</v>
      </c>
      <c r="AHF232" s="1" t="s">
        <v>2684</v>
      </c>
      <c r="AHG232" s="1" t="s">
        <v>2684</v>
      </c>
      <c r="AHH232" s="1" t="s">
        <v>2684</v>
      </c>
      <c r="AHI232" s="1" t="s">
        <v>2684</v>
      </c>
      <c r="AHJ232" s="1" t="s">
        <v>2684</v>
      </c>
      <c r="AHK232" s="1" t="s">
        <v>2684</v>
      </c>
      <c r="AHL232" s="1" t="s">
        <v>2684</v>
      </c>
      <c r="AHM232" s="1" t="s">
        <v>2684</v>
      </c>
      <c r="AHN232" s="1" t="s">
        <v>2684</v>
      </c>
      <c r="AHO232" s="1" t="s">
        <v>2684</v>
      </c>
      <c r="AHR232" s="1" t="s">
        <v>2684</v>
      </c>
      <c r="AHS232" s="1" t="s">
        <v>2684</v>
      </c>
      <c r="AHT232" s="1" t="s">
        <v>2684</v>
      </c>
      <c r="AHU232" s="1" t="s">
        <v>2684</v>
      </c>
      <c r="AHV232" s="1" t="s">
        <v>2684</v>
      </c>
      <c r="AHW232" s="1" t="s">
        <v>2684</v>
      </c>
      <c r="AHX232" s="1" t="s">
        <v>2684</v>
      </c>
      <c r="AHY232" s="1" t="s">
        <v>2684</v>
      </c>
      <c r="AHZ232" s="1" t="s">
        <v>2684</v>
      </c>
      <c r="AIA232" s="1" t="s">
        <v>2684</v>
      </c>
      <c r="AIB232">
        <v>95.84</v>
      </c>
      <c r="AIC232">
        <v>161.61000000000001</v>
      </c>
      <c r="AID232">
        <v>1.06</v>
      </c>
      <c r="AIE232">
        <v>152459</v>
      </c>
      <c r="AIF232">
        <v>1</v>
      </c>
      <c r="AIG232" s="1" t="s">
        <v>2684</v>
      </c>
      <c r="AIH232">
        <v>0</v>
      </c>
      <c r="AII232">
        <v>0</v>
      </c>
      <c r="AIL232" s="1" t="s">
        <v>2684</v>
      </c>
      <c r="AIM232" s="1" t="s">
        <v>2684</v>
      </c>
      <c r="AIN232" s="1" t="s">
        <v>2684</v>
      </c>
      <c r="AIO232" s="1" t="s">
        <v>2684</v>
      </c>
      <c r="AIP232" s="1" t="s">
        <v>2684</v>
      </c>
      <c r="AIQ232" s="1" t="s">
        <v>2684</v>
      </c>
      <c r="AIR232" s="1" t="s">
        <v>2684</v>
      </c>
      <c r="AIS232" s="1" t="s">
        <v>2684</v>
      </c>
      <c r="AIT232" s="1" t="s">
        <v>2684</v>
      </c>
      <c r="AIU232" s="1" t="s">
        <v>2684</v>
      </c>
      <c r="AIV232" s="1" t="s">
        <v>2684</v>
      </c>
      <c r="AIW232" s="1" t="s">
        <v>2684</v>
      </c>
      <c r="AIX232" s="1" t="s">
        <v>2684</v>
      </c>
      <c r="AIY232" s="1" t="s">
        <v>2684</v>
      </c>
      <c r="AIZ232" s="1" t="s">
        <v>2684</v>
      </c>
      <c r="AJA232" s="1" t="s">
        <v>2684</v>
      </c>
      <c r="AJB232" s="1" t="s">
        <v>2684</v>
      </c>
      <c r="AJC232" s="1" t="s">
        <v>2684</v>
      </c>
      <c r="AJF232">
        <v>427.26</v>
      </c>
      <c r="AJG232">
        <v>19.100000000000001</v>
      </c>
      <c r="AJH232">
        <v>1.4</v>
      </c>
      <c r="AJI232">
        <v>13662</v>
      </c>
      <c r="AJJ232">
        <v>1</v>
      </c>
      <c r="AJK232" s="1" t="s">
        <v>2684</v>
      </c>
      <c r="AJL232">
        <v>7.0000000000000007E-2</v>
      </c>
      <c r="AJM232">
        <v>5.15</v>
      </c>
      <c r="AJP232" s="1" t="s">
        <v>2684</v>
      </c>
      <c r="AJQ232" s="1" t="s">
        <v>2684</v>
      </c>
      <c r="AJR232" s="1" t="s">
        <v>2684</v>
      </c>
      <c r="AJS232" s="1" t="s">
        <v>2684</v>
      </c>
      <c r="AJT232" s="1" t="s">
        <v>2684</v>
      </c>
      <c r="AJU232" s="1" t="s">
        <v>2684</v>
      </c>
      <c r="AJV232" s="1" t="s">
        <v>2684</v>
      </c>
      <c r="AJW232" s="1" t="s">
        <v>2684</v>
      </c>
      <c r="AJY232" s="1" t="s">
        <v>2684</v>
      </c>
      <c r="AJZ232">
        <v>68.58</v>
      </c>
      <c r="AKA232">
        <v>218.52</v>
      </c>
      <c r="AKB232">
        <v>4.22</v>
      </c>
      <c r="AKC232">
        <v>51781</v>
      </c>
      <c r="AKD232">
        <v>1</v>
      </c>
      <c r="AKE232" s="1" t="s">
        <v>2684</v>
      </c>
      <c r="AKF232">
        <v>0.18</v>
      </c>
      <c r="AKG232">
        <v>4.2699999999999996</v>
      </c>
      <c r="AKH232" s="1" t="s">
        <v>2684</v>
      </c>
      <c r="AKI232" s="1" t="s">
        <v>2684</v>
      </c>
      <c r="AKJ232" s="1" t="s">
        <v>2684</v>
      </c>
      <c r="AKK232" s="1" t="s">
        <v>2684</v>
      </c>
      <c r="AKL232" s="1" t="s">
        <v>2684</v>
      </c>
      <c r="AKM232" s="1" t="s">
        <v>2684</v>
      </c>
      <c r="AKN232" s="1" t="s">
        <v>2684</v>
      </c>
      <c r="AKO232" s="1" t="s">
        <v>2684</v>
      </c>
      <c r="AKP232" s="1" t="s">
        <v>2684</v>
      </c>
      <c r="AKQ232" s="1" t="s">
        <v>2684</v>
      </c>
      <c r="AKS232" s="1" t="s">
        <v>2684</v>
      </c>
      <c r="AKT232">
        <v>42.34</v>
      </c>
      <c r="AKU232">
        <v>23.88</v>
      </c>
      <c r="AKV232">
        <v>3.98</v>
      </c>
      <c r="AKW232">
        <v>6000</v>
      </c>
      <c r="AKX232">
        <v>1</v>
      </c>
      <c r="AKY232" s="1" t="s">
        <v>2684</v>
      </c>
      <c r="AKZ232">
        <v>0</v>
      </c>
      <c r="ALA232">
        <v>0</v>
      </c>
      <c r="ALD232" s="1" t="s">
        <v>2684</v>
      </c>
      <c r="ALE232" s="1" t="s">
        <v>2684</v>
      </c>
      <c r="ALF232" s="1" t="s">
        <v>2684</v>
      </c>
      <c r="ALG232" s="1" t="s">
        <v>2684</v>
      </c>
      <c r="ALH232" s="1" t="s">
        <v>2684</v>
      </c>
      <c r="ALI232" s="1" t="s">
        <v>2684</v>
      </c>
      <c r="ALJ232" s="1" t="s">
        <v>2684</v>
      </c>
      <c r="ALK232" s="1" t="s">
        <v>2684</v>
      </c>
      <c r="ALL232" s="1" t="s">
        <v>2684</v>
      </c>
      <c r="ALM232" s="1" t="s">
        <v>2684</v>
      </c>
      <c r="ALN232">
        <v>177.08</v>
      </c>
      <c r="ALO232">
        <v>143.52000000000001</v>
      </c>
      <c r="ALP232">
        <v>4.66</v>
      </c>
      <c r="ALQ232">
        <v>30799</v>
      </c>
      <c r="ALR232">
        <v>1</v>
      </c>
      <c r="ALS232" s="1" t="s">
        <v>2684</v>
      </c>
      <c r="ALT232">
        <v>0</v>
      </c>
      <c r="ALU232">
        <v>0</v>
      </c>
      <c r="ALX232">
        <v>74.790000000000006</v>
      </c>
      <c r="ALY232">
        <v>174.85</v>
      </c>
      <c r="ALZ232">
        <v>2.69</v>
      </c>
      <c r="AMA232">
        <v>65000</v>
      </c>
      <c r="AMB232">
        <v>1</v>
      </c>
      <c r="AMC232" s="1" t="s">
        <v>2684</v>
      </c>
      <c r="AMD232">
        <v>0.02</v>
      </c>
      <c r="AME232">
        <v>0.74</v>
      </c>
      <c r="AMF232" s="1" t="s">
        <v>2684</v>
      </c>
      <c r="AMG232" s="1" t="s">
        <v>2684</v>
      </c>
      <c r="AMH232">
        <v>80.73</v>
      </c>
      <c r="AMI232">
        <v>13.3</v>
      </c>
      <c r="AMJ232">
        <v>799.39</v>
      </c>
      <c r="AMK232">
        <v>5992</v>
      </c>
      <c r="AML232">
        <v>360.08589999999998</v>
      </c>
      <c r="AMM232">
        <v>0.9</v>
      </c>
      <c r="AMN232">
        <v>0</v>
      </c>
      <c r="AMO232">
        <v>0</v>
      </c>
      <c r="AMP232" s="1" t="s">
        <v>2684</v>
      </c>
      <c r="AMQ232" s="1" t="s">
        <v>2684</v>
      </c>
      <c r="AMR232" s="1" t="s">
        <v>2684</v>
      </c>
      <c r="AMS232" s="1" t="s">
        <v>2684</v>
      </c>
      <c r="AMT232" s="1" t="s">
        <v>2684</v>
      </c>
      <c r="AMU232" s="1" t="s">
        <v>2684</v>
      </c>
      <c r="AMV232" s="1" t="s">
        <v>2684</v>
      </c>
      <c r="AMW232" s="1" t="s">
        <v>2684</v>
      </c>
      <c r="AMX232" s="1" t="s">
        <v>2684</v>
      </c>
      <c r="AMY232" s="1" t="s">
        <v>2684</v>
      </c>
      <c r="AMZ232" s="1" t="s">
        <v>2684</v>
      </c>
      <c r="ANA232" s="1" t="s">
        <v>2684</v>
      </c>
      <c r="ANB232" s="1" t="s">
        <v>2684</v>
      </c>
      <c r="ANC232" s="1" t="s">
        <v>2684</v>
      </c>
      <c r="AND232" s="1" t="s">
        <v>2684</v>
      </c>
      <c r="ANE232" s="1" t="s">
        <v>2684</v>
      </c>
      <c r="ANF232" s="1" t="s">
        <v>2684</v>
      </c>
      <c r="ANG232" s="1" t="s">
        <v>2684</v>
      </c>
      <c r="ANH232" s="1" t="s">
        <v>2684</v>
      </c>
      <c r="ANI232" s="1" t="s">
        <v>2684</v>
      </c>
      <c r="ANL232">
        <v>9.92</v>
      </c>
      <c r="ANM232">
        <v>45240.56</v>
      </c>
      <c r="ANN232">
        <v>405.2</v>
      </c>
      <c r="ANO232">
        <v>111650</v>
      </c>
      <c r="ANP232">
        <v>1</v>
      </c>
      <c r="ANQ232" s="1" t="s">
        <v>2684</v>
      </c>
      <c r="ANR232">
        <v>0</v>
      </c>
      <c r="ANS232">
        <v>0</v>
      </c>
      <c r="ANT232" s="1" t="s">
        <v>2684</v>
      </c>
      <c r="ANU232" s="1" t="s">
        <v>2684</v>
      </c>
      <c r="ANV232" s="1" t="s">
        <v>2684</v>
      </c>
      <c r="ANW232" s="1" t="s">
        <v>2684</v>
      </c>
      <c r="ANX232" s="1" t="s">
        <v>2684</v>
      </c>
      <c r="ANY232" s="1" t="s">
        <v>2684</v>
      </c>
      <c r="ANZ232" s="1" t="s">
        <v>2684</v>
      </c>
      <c r="AOA232" s="1" t="s">
        <v>2684</v>
      </c>
      <c r="AOB232" s="1" t="s">
        <v>2684</v>
      </c>
      <c r="AOC232" s="1" t="s">
        <v>2684</v>
      </c>
      <c r="AOE232" s="1" t="s">
        <v>2684</v>
      </c>
      <c r="AOF232">
        <v>57.39</v>
      </c>
      <c r="AOG232">
        <v>147.01</v>
      </c>
      <c r="AOH232">
        <v>3.99</v>
      </c>
      <c r="AOI232">
        <v>36863</v>
      </c>
      <c r="AOJ232">
        <v>1</v>
      </c>
      <c r="AOK232" s="1" t="s">
        <v>2684</v>
      </c>
      <c r="AOL232">
        <v>0.03</v>
      </c>
      <c r="AOM232">
        <v>0.88</v>
      </c>
      <c r="AON232" s="1" t="s">
        <v>2684</v>
      </c>
      <c r="AOO232" s="1" t="s">
        <v>2684</v>
      </c>
      <c r="AOP232" s="1" t="s">
        <v>2684</v>
      </c>
      <c r="AOQ232" s="1" t="s">
        <v>2684</v>
      </c>
      <c r="AOR232" s="1" t="s">
        <v>2684</v>
      </c>
      <c r="AOS232" s="1" t="s">
        <v>2684</v>
      </c>
      <c r="AOT232" s="1" t="s">
        <v>2684</v>
      </c>
      <c r="AOU232" s="1" t="s">
        <v>2684</v>
      </c>
      <c r="AOV232" s="1" t="s">
        <v>2684</v>
      </c>
      <c r="AOW232" s="1" t="s">
        <v>2684</v>
      </c>
      <c r="AOX232" s="1" t="s">
        <v>2684</v>
      </c>
      <c r="AOY232" s="1" t="s">
        <v>2684</v>
      </c>
      <c r="AOZ232">
        <v>8</v>
      </c>
      <c r="APA232">
        <v>9.85</v>
      </c>
      <c r="APB232">
        <v>0.18</v>
      </c>
      <c r="APC232">
        <v>54750</v>
      </c>
      <c r="APD232">
        <v>1</v>
      </c>
      <c r="APE232" s="1" t="s">
        <v>2684</v>
      </c>
      <c r="APF232">
        <v>0</v>
      </c>
      <c r="APG232">
        <v>0</v>
      </c>
      <c r="APH232" s="1" t="s">
        <v>2684</v>
      </c>
      <c r="API232" s="1" t="s">
        <v>2684</v>
      </c>
      <c r="APJ232">
        <v>547.49</v>
      </c>
      <c r="APK232">
        <v>3228.24</v>
      </c>
      <c r="APL232">
        <v>18.45</v>
      </c>
      <c r="APM232">
        <v>174973</v>
      </c>
      <c r="APN232">
        <v>1</v>
      </c>
      <c r="APO232">
        <v>19646.3</v>
      </c>
      <c r="APP232">
        <v>0.75</v>
      </c>
      <c r="APQ232">
        <v>4.07</v>
      </c>
      <c r="APR232">
        <v>0.16</v>
      </c>
      <c r="APS232">
        <v>1.43</v>
      </c>
      <c r="APT232" s="1" t="s">
        <v>2684</v>
      </c>
      <c r="APU232" s="1" t="s">
        <v>2684</v>
      </c>
      <c r="APV232" s="1" t="s">
        <v>2684</v>
      </c>
      <c r="APW232" s="1" t="s">
        <v>2684</v>
      </c>
      <c r="APX232" s="1" t="s">
        <v>2684</v>
      </c>
      <c r="APY232" s="1" t="s">
        <v>2684</v>
      </c>
      <c r="APZ232" s="1" t="s">
        <v>2684</v>
      </c>
      <c r="AQA232" s="1" t="s">
        <v>2684</v>
      </c>
      <c r="AQC232" s="1" t="s">
        <v>2684</v>
      </c>
      <c r="AQD232">
        <v>103.6</v>
      </c>
      <c r="AQE232">
        <v>289.60000000000002</v>
      </c>
      <c r="AQF232">
        <v>4.28</v>
      </c>
      <c r="AQG232">
        <v>67624</v>
      </c>
      <c r="AQH232">
        <v>1</v>
      </c>
      <c r="AQI232" s="1" t="s">
        <v>2684</v>
      </c>
      <c r="AQJ232">
        <v>0</v>
      </c>
      <c r="AQK232">
        <v>0</v>
      </c>
      <c r="AQL232" s="1" t="s">
        <v>2684</v>
      </c>
      <c r="AQM232" s="1" t="s">
        <v>2684</v>
      </c>
      <c r="AQN232" s="1" t="s">
        <v>2684</v>
      </c>
      <c r="AQO232" s="1" t="s">
        <v>2684</v>
      </c>
      <c r="AQP232" s="1" t="s">
        <v>2684</v>
      </c>
      <c r="AQQ232" s="1" t="s">
        <v>2684</v>
      </c>
      <c r="AQR232" s="1" t="s">
        <v>2684</v>
      </c>
      <c r="AQS232" s="1" t="s">
        <v>2684</v>
      </c>
      <c r="AQT232" s="1" t="s">
        <v>2684</v>
      </c>
      <c r="AQU232" s="1" t="s">
        <v>2684</v>
      </c>
      <c r="AQV232" s="1" t="s">
        <v>2684</v>
      </c>
      <c r="AQW232" s="1" t="s">
        <v>2684</v>
      </c>
      <c r="AQX232">
        <v>10.87</v>
      </c>
      <c r="AQY232">
        <v>2.4</v>
      </c>
      <c r="AQZ232">
        <v>0.05</v>
      </c>
      <c r="ARA232">
        <v>49344</v>
      </c>
      <c r="ARB232">
        <v>1</v>
      </c>
      <c r="ARC232">
        <v>9737</v>
      </c>
      <c r="ARD232">
        <v>0</v>
      </c>
      <c r="ARE232">
        <v>0</v>
      </c>
      <c r="ARH232" s="1" t="s">
        <v>2684</v>
      </c>
      <c r="ARI232" s="1" t="s">
        <v>2684</v>
      </c>
      <c r="ARJ232" s="1" t="s">
        <v>2684</v>
      </c>
      <c r="ARK232" s="1" t="s">
        <v>2684</v>
      </c>
      <c r="ARL232" s="1" t="s">
        <v>2684</v>
      </c>
      <c r="ARM232" s="1" t="s">
        <v>2684</v>
      </c>
      <c r="ARN232" s="1" t="s">
        <v>2684</v>
      </c>
      <c r="ARO232" s="1" t="s">
        <v>2684</v>
      </c>
      <c r="ARQ232" s="1" t="s">
        <v>2684</v>
      </c>
      <c r="ARR232">
        <v>90.25</v>
      </c>
      <c r="ARS232">
        <v>75.81</v>
      </c>
      <c r="ART232">
        <v>1.8</v>
      </c>
      <c r="ARU232">
        <v>42000</v>
      </c>
      <c r="ARV232">
        <v>1</v>
      </c>
      <c r="ARW232" s="1" t="s">
        <v>2684</v>
      </c>
      <c r="ARX232">
        <v>0.03</v>
      </c>
      <c r="ARY232">
        <v>1.66</v>
      </c>
      <c r="ASB232">
        <v>267.94</v>
      </c>
      <c r="ASC232">
        <v>3047.6</v>
      </c>
      <c r="ASD232">
        <v>2.0459999999999998</v>
      </c>
      <c r="ASE232">
        <v>1489538</v>
      </c>
      <c r="ASF232">
        <v>1</v>
      </c>
      <c r="ASG232">
        <v>44618</v>
      </c>
      <c r="ASH232">
        <v>0.09</v>
      </c>
      <c r="ASI232">
        <v>4.4000000000000004</v>
      </c>
      <c r="ASJ232">
        <v>0.01</v>
      </c>
      <c r="ASK232">
        <v>0.1</v>
      </c>
      <c r="AST232" s="1" t="s">
        <v>2684</v>
      </c>
      <c r="ASU232" s="1" t="s">
        <v>2684</v>
      </c>
      <c r="ASV232" s="1" t="s">
        <v>2684</v>
      </c>
      <c r="ASW232" s="1" t="s">
        <v>2684</v>
      </c>
      <c r="ASX232" s="1" t="s">
        <v>2684</v>
      </c>
      <c r="ASY232" s="1" t="s">
        <v>2684</v>
      </c>
      <c r="ASZ232" s="1" t="s">
        <v>2684</v>
      </c>
      <c r="ATA232" s="1" t="s">
        <v>2684</v>
      </c>
      <c r="ATB232" s="1" t="s">
        <v>2684</v>
      </c>
      <c r="ATC232" s="1" t="s">
        <v>2684</v>
      </c>
      <c r="ATE232" s="1" t="s">
        <v>2684</v>
      </c>
      <c r="ATF232" s="1" t="s">
        <v>2684</v>
      </c>
      <c r="ATG232" s="1" t="s">
        <v>2684</v>
      </c>
      <c r="ATH232" s="1" t="s">
        <v>2684</v>
      </c>
      <c r="ATI232" s="1" t="s">
        <v>2684</v>
      </c>
      <c r="ATJ232" s="1" t="s">
        <v>2684</v>
      </c>
      <c r="ATK232" s="1" t="s">
        <v>2684</v>
      </c>
      <c r="ATL232" s="1" t="s">
        <v>2684</v>
      </c>
      <c r="ATM232" s="1" t="s">
        <v>2684</v>
      </c>
      <c r="ATO232" s="1" t="s">
        <v>2684</v>
      </c>
      <c r="ATP232" s="1" t="s">
        <v>2684</v>
      </c>
      <c r="ATQ232" s="1" t="s">
        <v>2684</v>
      </c>
      <c r="ATR232" s="1" t="s">
        <v>2684</v>
      </c>
      <c r="ATS232" s="1" t="s">
        <v>2684</v>
      </c>
      <c r="ATT232" s="1" t="s">
        <v>2684</v>
      </c>
      <c r="ATU232" s="1" t="s">
        <v>2684</v>
      </c>
      <c r="ATV232" s="1" t="s">
        <v>2684</v>
      </c>
      <c r="ATW232" s="1" t="s">
        <v>2684</v>
      </c>
      <c r="ATZ232" s="1" t="s">
        <v>2684</v>
      </c>
      <c r="AUA232" s="1" t="s">
        <v>2684</v>
      </c>
      <c r="AUB232" s="1" t="s">
        <v>2684</v>
      </c>
      <c r="AUC232" s="1" t="s">
        <v>2684</v>
      </c>
      <c r="AUD232" s="1" t="s">
        <v>2684</v>
      </c>
      <c r="AUE232" s="1" t="s">
        <v>2684</v>
      </c>
      <c r="AUF232" s="1" t="s">
        <v>2684</v>
      </c>
      <c r="AUG232" s="1" t="s">
        <v>2684</v>
      </c>
      <c r="AUH232" s="1" t="s">
        <v>2684</v>
      </c>
      <c r="AUI232" s="1" t="s">
        <v>2684</v>
      </c>
      <c r="AUJ232">
        <v>111.42</v>
      </c>
      <c r="AUK232">
        <v>43192.480000000003</v>
      </c>
      <c r="AUL232">
        <v>3250</v>
      </c>
      <c r="AUM232">
        <v>13290</v>
      </c>
      <c r="AUN232">
        <v>1</v>
      </c>
      <c r="AUO232" s="1" t="s">
        <v>2684</v>
      </c>
      <c r="AUP232">
        <v>0</v>
      </c>
      <c r="AUQ232">
        <v>0</v>
      </c>
      <c r="AUT232" s="1" t="s">
        <v>2684</v>
      </c>
      <c r="AUU232" s="1" t="s">
        <v>2684</v>
      </c>
      <c r="AUV232" s="1" t="s">
        <v>2684</v>
      </c>
      <c r="AUW232" s="1" t="s">
        <v>2684</v>
      </c>
      <c r="AUX232" s="1" t="s">
        <v>2684</v>
      </c>
      <c r="AUY232" s="1" t="s">
        <v>2684</v>
      </c>
      <c r="AUZ232" s="1" t="s">
        <v>2684</v>
      </c>
      <c r="AVA232" s="1" t="s">
        <v>2684</v>
      </c>
      <c r="AVB232" s="1" t="s">
        <v>2684</v>
      </c>
      <c r="AVC232" s="1" t="s">
        <v>2684</v>
      </c>
      <c r="AVD232" s="1" t="s">
        <v>2684</v>
      </c>
      <c r="AVE232" s="1" t="s">
        <v>2684</v>
      </c>
      <c r="AVF232" s="1" t="s">
        <v>2684</v>
      </c>
      <c r="AVG232" s="1" t="s">
        <v>2684</v>
      </c>
      <c r="AVH232" s="1" t="s">
        <v>2684</v>
      </c>
      <c r="AVI232" s="1" t="s">
        <v>2684</v>
      </c>
      <c r="AVJ232" s="1" t="s">
        <v>2684</v>
      </c>
      <c r="AVK232" s="1" t="s">
        <v>2684</v>
      </c>
      <c r="AVN232">
        <v>116.5</v>
      </c>
      <c r="AVO232">
        <v>37.520000000000003</v>
      </c>
      <c r="AVP232">
        <v>2.4900000000000002</v>
      </c>
      <c r="AVQ232">
        <v>15069</v>
      </c>
      <c r="AVR232">
        <v>1</v>
      </c>
      <c r="AVS232" s="1" t="s">
        <v>2684</v>
      </c>
      <c r="AVT232">
        <v>0</v>
      </c>
      <c r="AVU232">
        <v>0</v>
      </c>
      <c r="AVV232" s="1" t="s">
        <v>2684</v>
      </c>
      <c r="AVW232" s="1" t="s">
        <v>2684</v>
      </c>
      <c r="AVX232" s="1" t="s">
        <v>2684</v>
      </c>
      <c r="AVY232" s="1" t="s">
        <v>2684</v>
      </c>
      <c r="AVZ232" s="1" t="s">
        <v>2684</v>
      </c>
      <c r="AWA232" s="1" t="s">
        <v>2684</v>
      </c>
      <c r="AWB232" s="1" t="s">
        <v>2684</v>
      </c>
      <c r="AWC232" s="1" t="s">
        <v>2684</v>
      </c>
      <c r="AWD232" s="1" t="s">
        <v>2684</v>
      </c>
      <c r="AWE232" s="1" t="s">
        <v>2684</v>
      </c>
      <c r="AWH232">
        <v>106.81</v>
      </c>
      <c r="AWI232">
        <v>84.34</v>
      </c>
      <c r="AWJ232">
        <v>22.3352</v>
      </c>
      <c r="AWK232">
        <v>3760</v>
      </c>
      <c r="AWL232">
        <v>0.99580000000000002</v>
      </c>
      <c r="AWM232">
        <v>2.2000000000000002</v>
      </c>
      <c r="AWN232">
        <v>0</v>
      </c>
      <c r="AWO232">
        <v>0</v>
      </c>
      <c r="AWP232" s="1" t="s">
        <v>2684</v>
      </c>
      <c r="AWQ232">
        <v>0.94</v>
      </c>
      <c r="AWR232" s="1" t="s">
        <v>2684</v>
      </c>
      <c r="AWS232" s="1" t="s">
        <v>2684</v>
      </c>
      <c r="AWT232" s="1" t="s">
        <v>2684</v>
      </c>
      <c r="AWU232" s="1" t="s">
        <v>2684</v>
      </c>
      <c r="AWV232" s="1" t="s">
        <v>2684</v>
      </c>
      <c r="AWW232" s="1" t="s">
        <v>2684</v>
      </c>
      <c r="AWX232" s="1" t="s">
        <v>2684</v>
      </c>
      <c r="AWY232" s="1" t="s">
        <v>2684</v>
      </c>
      <c r="AWZ232" s="1" t="s">
        <v>2684</v>
      </c>
      <c r="AXA232" s="1" t="s">
        <v>2684</v>
      </c>
      <c r="AXB232">
        <v>3465.22</v>
      </c>
      <c r="AXC232">
        <v>765.73</v>
      </c>
      <c r="AXD232">
        <v>14.23</v>
      </c>
      <c r="AXE232">
        <v>53811</v>
      </c>
      <c r="AXF232">
        <v>1</v>
      </c>
      <c r="AXG232">
        <v>1793.4</v>
      </c>
      <c r="AXH232">
        <v>0.56999999999999995</v>
      </c>
      <c r="AXI232">
        <v>4.01</v>
      </c>
      <c r="AXJ232">
        <v>0.03</v>
      </c>
      <c r="AXK232">
        <v>1.8</v>
      </c>
      <c r="AXL232">
        <v>355.06</v>
      </c>
      <c r="AXM232">
        <v>1558.96</v>
      </c>
      <c r="AXN232">
        <v>1.5</v>
      </c>
      <c r="AXO232">
        <v>1038613</v>
      </c>
      <c r="AXP232">
        <v>1</v>
      </c>
      <c r="AXQ232" s="1" t="s">
        <v>2684</v>
      </c>
      <c r="AXR232">
        <v>7.0000000000000007E-2</v>
      </c>
      <c r="AXS232">
        <v>4.54</v>
      </c>
      <c r="AXT232" s="1" t="s">
        <v>2684</v>
      </c>
      <c r="AXU232" s="1" t="s">
        <v>2684</v>
      </c>
      <c r="AXV232">
        <v>154.93</v>
      </c>
      <c r="AXW232">
        <v>42.43</v>
      </c>
      <c r="AXX232">
        <v>1.1299999999999999</v>
      </c>
      <c r="AXY232">
        <v>37383</v>
      </c>
      <c r="AXZ232">
        <v>1</v>
      </c>
      <c r="AYA232" s="1" t="s">
        <v>2684</v>
      </c>
      <c r="AYB232">
        <v>0.16</v>
      </c>
      <c r="AYC232">
        <v>14.54</v>
      </c>
      <c r="AYF232">
        <v>86.79</v>
      </c>
      <c r="AYG232">
        <v>214499.9</v>
      </c>
      <c r="AYH232">
        <v>16500</v>
      </c>
      <c r="AYI232">
        <v>13000</v>
      </c>
      <c r="AYJ232">
        <v>1</v>
      </c>
      <c r="AYK232" s="1" t="s">
        <v>2684</v>
      </c>
      <c r="AYL232">
        <v>0</v>
      </c>
      <c r="AYM232">
        <v>0</v>
      </c>
      <c r="AYP232" s="1" t="s">
        <v>2684</v>
      </c>
      <c r="AYQ232" s="1" t="s">
        <v>2684</v>
      </c>
      <c r="AYR232" s="1" t="s">
        <v>2684</v>
      </c>
      <c r="AYS232" s="1" t="s">
        <v>2684</v>
      </c>
      <c r="AYT232" s="1" t="s">
        <v>2684</v>
      </c>
      <c r="AYU232" s="1" t="s">
        <v>2684</v>
      </c>
      <c r="AYV232" s="1" t="s">
        <v>2684</v>
      </c>
      <c r="AYW232" s="1" t="s">
        <v>2684</v>
      </c>
      <c r="AYX232" s="1" t="s">
        <v>2684</v>
      </c>
      <c r="AYY232" s="1" t="s">
        <v>2684</v>
      </c>
      <c r="AYZ232">
        <v>91.45</v>
      </c>
      <c r="AZA232">
        <v>485.58</v>
      </c>
      <c r="AZB232">
        <v>5.9683000000000002</v>
      </c>
      <c r="AZC232">
        <v>756356</v>
      </c>
      <c r="AZD232">
        <v>9.2964000000000002</v>
      </c>
      <c r="AZE232">
        <v>10218.299999999999</v>
      </c>
      <c r="AZF232">
        <v>0.6</v>
      </c>
      <c r="AZG232">
        <v>10.119999999999999</v>
      </c>
      <c r="AZH232">
        <v>0.12</v>
      </c>
      <c r="AZI232">
        <v>0.54</v>
      </c>
      <c r="AZJ232" s="1" t="s">
        <v>2684</v>
      </c>
      <c r="AZK232" s="1" t="s">
        <v>2684</v>
      </c>
      <c r="AZL232" s="1" t="s">
        <v>2684</v>
      </c>
      <c r="AZM232" s="1" t="s">
        <v>2684</v>
      </c>
      <c r="AZN232" s="1" t="s">
        <v>2684</v>
      </c>
      <c r="AZO232" s="1" t="s">
        <v>2684</v>
      </c>
      <c r="AZP232" s="1" t="s">
        <v>2684</v>
      </c>
      <c r="AZQ232" s="1" t="s">
        <v>2684</v>
      </c>
      <c r="AZT232">
        <v>40.43</v>
      </c>
      <c r="AZU232">
        <v>24.07</v>
      </c>
      <c r="AZV232">
        <v>1.1321000000000001</v>
      </c>
      <c r="AZW232">
        <v>45000</v>
      </c>
      <c r="AZX232">
        <v>2.1160000000000001</v>
      </c>
      <c r="AZY232">
        <v>1012.2</v>
      </c>
      <c r="AZZ232">
        <v>0</v>
      </c>
      <c r="BAA232">
        <v>0</v>
      </c>
      <c r="BAB232" s="1" t="s">
        <v>2684</v>
      </c>
      <c r="BAC232">
        <v>-0.13</v>
      </c>
      <c r="BAD232" s="1" t="s">
        <v>2684</v>
      </c>
      <c r="BAE232" s="1" t="s">
        <v>2684</v>
      </c>
      <c r="BAF232" s="1" t="s">
        <v>2684</v>
      </c>
      <c r="BAG232" s="1" t="s">
        <v>2684</v>
      </c>
      <c r="BAH232" s="1" t="s">
        <v>2684</v>
      </c>
      <c r="BAI232" s="1" t="s">
        <v>2684</v>
      </c>
      <c r="BAJ232" s="1" t="s">
        <v>2684</v>
      </c>
      <c r="BAK232" s="1" t="s">
        <v>2684</v>
      </c>
      <c r="BAL232" s="1" t="s">
        <v>2684</v>
      </c>
      <c r="BAM232" s="1" t="s">
        <v>2684</v>
      </c>
      <c r="BAN232">
        <v>39.729999999999997</v>
      </c>
      <c r="BAO232">
        <v>76.95</v>
      </c>
      <c r="BAP232">
        <v>5.7</v>
      </c>
      <c r="BAQ232">
        <v>13500</v>
      </c>
      <c r="BAR232">
        <v>1</v>
      </c>
      <c r="BAS232" s="1" t="s">
        <v>2684</v>
      </c>
      <c r="BAT232">
        <v>0</v>
      </c>
      <c r="BAU232">
        <v>0</v>
      </c>
      <c r="BAX232">
        <v>110.6</v>
      </c>
      <c r="BAY232">
        <v>73.81</v>
      </c>
      <c r="BAZ232">
        <v>32.81</v>
      </c>
      <c r="BBA232">
        <v>2210</v>
      </c>
      <c r="BBB232">
        <v>0.98250000000000004</v>
      </c>
      <c r="BBC232">
        <v>38.799999999999997</v>
      </c>
      <c r="BBD232">
        <v>0</v>
      </c>
      <c r="BBE232">
        <v>0</v>
      </c>
      <c r="BBF232">
        <v>0.22</v>
      </c>
      <c r="BBG232">
        <v>0.68</v>
      </c>
      <c r="BBH232">
        <v>272.31</v>
      </c>
      <c r="BBI232">
        <v>3134.17</v>
      </c>
      <c r="BBJ232">
        <v>11.41</v>
      </c>
      <c r="BBK232">
        <v>274687</v>
      </c>
      <c r="BBL232">
        <v>1</v>
      </c>
      <c r="BBM232" s="1" t="s">
        <v>2684</v>
      </c>
      <c r="BBN232">
        <v>0.28999999999999998</v>
      </c>
      <c r="BBO232">
        <v>2.54</v>
      </c>
      <c r="BBR232" s="1" t="s">
        <v>2684</v>
      </c>
      <c r="BBS232" s="1" t="s">
        <v>2684</v>
      </c>
      <c r="BBT232" s="1" t="s">
        <v>2684</v>
      </c>
      <c r="BBU232" s="1" t="s">
        <v>2684</v>
      </c>
      <c r="BBV232" s="1" t="s">
        <v>2684</v>
      </c>
      <c r="BBW232" s="1" t="s">
        <v>2684</v>
      </c>
      <c r="BBX232" s="1" t="s">
        <v>2684</v>
      </c>
      <c r="BBY232" s="1" t="s">
        <v>2684</v>
      </c>
      <c r="BBZ232" s="1" t="s">
        <v>2684</v>
      </c>
      <c r="BCA232" s="1" t="s">
        <v>2684</v>
      </c>
      <c r="BCB232">
        <v>9.57</v>
      </c>
      <c r="BCC232">
        <v>11.13</v>
      </c>
      <c r="BCD232">
        <v>8.0815999999999999</v>
      </c>
      <c r="BCE232">
        <v>23429</v>
      </c>
      <c r="BCF232">
        <v>17.017399999999999</v>
      </c>
      <c r="BCG232">
        <v>16.3</v>
      </c>
      <c r="BCH232">
        <v>0</v>
      </c>
      <c r="BCI232">
        <v>0</v>
      </c>
      <c r="BCJ232" s="1" t="s">
        <v>2684</v>
      </c>
      <c r="BCK232" s="1" t="s">
        <v>2684</v>
      </c>
      <c r="BCL232">
        <v>167.92</v>
      </c>
      <c r="BCM232">
        <v>135882.4</v>
      </c>
      <c r="BCN232">
        <v>14150</v>
      </c>
      <c r="BCO232">
        <v>9603</v>
      </c>
      <c r="BCP232">
        <v>1</v>
      </c>
      <c r="BCR232">
        <v>130</v>
      </c>
      <c r="BCS232">
        <v>0.92</v>
      </c>
      <c r="BCV232">
        <v>11.25</v>
      </c>
      <c r="BCW232">
        <v>7.19</v>
      </c>
      <c r="BCX232">
        <v>0.1</v>
      </c>
      <c r="BCY232">
        <v>72020</v>
      </c>
      <c r="BCZ232">
        <v>1</v>
      </c>
      <c r="BDA232">
        <v>2896</v>
      </c>
      <c r="BDB232">
        <v>0</v>
      </c>
      <c r="BDC232">
        <v>0</v>
      </c>
      <c r="BDF232">
        <v>47.83</v>
      </c>
      <c r="BDG232">
        <v>117.47</v>
      </c>
      <c r="BDH232">
        <v>0.31709999999999999</v>
      </c>
      <c r="BDI232">
        <v>345507</v>
      </c>
      <c r="BDJ232">
        <v>0.93259999999999998</v>
      </c>
      <c r="BDK232">
        <v>4080.9</v>
      </c>
      <c r="BDL232">
        <v>0</v>
      </c>
      <c r="BDM232">
        <v>0</v>
      </c>
      <c r="BDN232" s="1" t="s">
        <v>2684</v>
      </c>
      <c r="BDO232" s="1" t="s">
        <v>2684</v>
      </c>
      <c r="BDP232">
        <v>254.49</v>
      </c>
      <c r="BDQ232">
        <v>29.64</v>
      </c>
      <c r="BDR232">
        <v>0.5635</v>
      </c>
      <c r="BDS232">
        <v>50110</v>
      </c>
      <c r="BDT232">
        <v>0.95269999999999999</v>
      </c>
      <c r="BDU232">
        <v>1027.3</v>
      </c>
      <c r="BDV232">
        <v>0</v>
      </c>
      <c r="BDW232">
        <v>0</v>
      </c>
      <c r="BDZ232">
        <v>94.18</v>
      </c>
      <c r="BEB232">
        <v>0.34</v>
      </c>
      <c r="BEC232">
        <v>1</v>
      </c>
      <c r="BED232">
        <v>1</v>
      </c>
      <c r="BEE232" s="1" t="s">
        <v>2684</v>
      </c>
      <c r="BEF232">
        <v>0</v>
      </c>
      <c r="BEG232">
        <v>0</v>
      </c>
      <c r="BEJ232" s="1" t="s">
        <v>2684</v>
      </c>
      <c r="BEK232" s="1" t="s">
        <v>2684</v>
      </c>
      <c r="BEL232" s="1" t="s">
        <v>2684</v>
      </c>
      <c r="BEM232" s="1" t="s">
        <v>2684</v>
      </c>
      <c r="BEN232" s="1" t="s">
        <v>2684</v>
      </c>
      <c r="BEO232" s="1" t="s">
        <v>2684</v>
      </c>
      <c r="BEP232" s="1" t="s">
        <v>2684</v>
      </c>
      <c r="BEQ232" s="1" t="s">
        <v>2684</v>
      </c>
    </row>
    <row r="233" spans="1:1499" x14ac:dyDescent="0.25">
      <c r="A233" s="2">
        <v>41974</v>
      </c>
      <c r="B233" s="1" t="s">
        <v>2684</v>
      </c>
      <c r="C233" s="1" t="s">
        <v>2684</v>
      </c>
      <c r="D233" s="1" t="s">
        <v>2684</v>
      </c>
      <c r="E233" s="1" t="s">
        <v>2684</v>
      </c>
      <c r="F233" s="1" t="s">
        <v>2684</v>
      </c>
      <c r="G233" s="1" t="s">
        <v>2684</v>
      </c>
      <c r="H233" s="1" t="s">
        <v>2684</v>
      </c>
      <c r="I233" s="1" t="s">
        <v>2684</v>
      </c>
      <c r="L233" s="1" t="s">
        <v>2684</v>
      </c>
      <c r="M233" s="1" t="s">
        <v>2684</v>
      </c>
      <c r="N233" s="1" t="s">
        <v>2684</v>
      </c>
      <c r="O233" s="1" t="s">
        <v>2684</v>
      </c>
      <c r="P233" s="1" t="s">
        <v>2684</v>
      </c>
      <c r="Q233" s="1" t="s">
        <v>2684</v>
      </c>
      <c r="R233" s="1" t="s">
        <v>2684</v>
      </c>
      <c r="S233" s="1" t="s">
        <v>2684</v>
      </c>
      <c r="T233" s="1" t="s">
        <v>2684</v>
      </c>
      <c r="U233" s="1" t="s">
        <v>2684</v>
      </c>
      <c r="V233">
        <v>60.14</v>
      </c>
      <c r="W233">
        <v>60.66</v>
      </c>
      <c r="X233">
        <v>1.6817</v>
      </c>
      <c r="Y233">
        <v>35516</v>
      </c>
      <c r="Z233">
        <v>0.98460000000000003</v>
      </c>
      <c r="AA233">
        <v>2101.1</v>
      </c>
      <c r="AB233">
        <v>0</v>
      </c>
      <c r="AC233">
        <v>0</v>
      </c>
      <c r="AD233" s="1" t="s">
        <v>2684</v>
      </c>
      <c r="AE233">
        <v>-0.14799999999999999</v>
      </c>
      <c r="AF233">
        <v>0.2</v>
      </c>
      <c r="AG233">
        <v>14.06</v>
      </c>
      <c r="AH233">
        <v>0.21</v>
      </c>
      <c r="AI233">
        <v>65418</v>
      </c>
      <c r="AJ233">
        <v>1</v>
      </c>
      <c r="AK233" s="1" t="s">
        <v>2684</v>
      </c>
      <c r="AL233">
        <v>0</v>
      </c>
      <c r="AM233">
        <v>0</v>
      </c>
      <c r="AN233" s="1" t="s">
        <v>2684</v>
      </c>
      <c r="AO233" s="1" t="s">
        <v>2684</v>
      </c>
      <c r="AP233">
        <v>1.01</v>
      </c>
      <c r="AQ233">
        <v>4.67</v>
      </c>
      <c r="AR233">
        <v>0.1</v>
      </c>
      <c r="AS233">
        <v>48860</v>
      </c>
      <c r="AT233">
        <v>1</v>
      </c>
      <c r="AU233" s="1" t="s">
        <v>2684</v>
      </c>
      <c r="AV233">
        <v>0</v>
      </c>
      <c r="AW233">
        <v>0</v>
      </c>
      <c r="AX233" s="1" t="s">
        <v>2684</v>
      </c>
      <c r="AY233" s="1" t="s">
        <v>2684</v>
      </c>
      <c r="AZ233" s="1" t="s">
        <v>2684</v>
      </c>
      <c r="BA233" s="1" t="s">
        <v>2684</v>
      </c>
      <c r="BB233" s="1" t="s">
        <v>2684</v>
      </c>
      <c r="BC233" s="1" t="s">
        <v>2684</v>
      </c>
      <c r="BD233" s="1" t="s">
        <v>2684</v>
      </c>
      <c r="BE233" s="1" t="s">
        <v>2684</v>
      </c>
      <c r="BF233" s="1" t="s">
        <v>2684</v>
      </c>
      <c r="BG233" s="1" t="s">
        <v>2684</v>
      </c>
      <c r="BH233" s="1" t="s">
        <v>2684</v>
      </c>
      <c r="BI233" s="1" t="s">
        <v>2684</v>
      </c>
      <c r="BJ233" s="1" t="s">
        <v>2684</v>
      </c>
      <c r="BK233" s="1" t="s">
        <v>2684</v>
      </c>
      <c r="BL233" s="1" t="s">
        <v>2684</v>
      </c>
      <c r="BM233" s="1" t="s">
        <v>2684</v>
      </c>
      <c r="BN233" s="1" t="s">
        <v>2684</v>
      </c>
      <c r="BO233" s="1" t="s">
        <v>2684</v>
      </c>
      <c r="BP233" s="1" t="s">
        <v>2684</v>
      </c>
      <c r="BQ233" s="1" t="s">
        <v>2684</v>
      </c>
      <c r="BT233">
        <v>646.17999999999995</v>
      </c>
      <c r="BU233">
        <v>8785.4699999999993</v>
      </c>
      <c r="BV233">
        <v>35.68</v>
      </c>
      <c r="BW233">
        <v>246230</v>
      </c>
      <c r="BX233">
        <v>1</v>
      </c>
      <c r="BY233">
        <v>11458</v>
      </c>
      <c r="BZ233">
        <v>0.33</v>
      </c>
      <c r="CA233">
        <v>0.94</v>
      </c>
      <c r="CB233">
        <v>3.09</v>
      </c>
      <c r="CC233">
        <v>2.96</v>
      </c>
      <c r="CD233">
        <v>717.75</v>
      </c>
      <c r="CE233">
        <v>222.8</v>
      </c>
      <c r="CF233">
        <v>24.3</v>
      </c>
      <c r="CG233">
        <v>9169</v>
      </c>
      <c r="CH233">
        <v>1</v>
      </c>
      <c r="CI233" s="1" t="s">
        <v>2684</v>
      </c>
      <c r="CJ233">
        <v>0.41</v>
      </c>
      <c r="CK233">
        <v>1.7</v>
      </c>
      <c r="CN233">
        <v>98.74</v>
      </c>
      <c r="CO233">
        <v>41.18</v>
      </c>
      <c r="CP233">
        <v>1.8219000000000001</v>
      </c>
      <c r="CQ233">
        <v>21950</v>
      </c>
      <c r="CR233">
        <v>0.97109999999999996</v>
      </c>
      <c r="CS233">
        <v>110.2</v>
      </c>
      <c r="CT233">
        <v>0</v>
      </c>
      <c r="CU233">
        <v>0</v>
      </c>
      <c r="CV233" s="1" t="s">
        <v>2684</v>
      </c>
      <c r="CW233">
        <v>-0.01</v>
      </c>
      <c r="CX233" s="1" t="s">
        <v>2684</v>
      </c>
      <c r="CY233" s="1" t="s">
        <v>2684</v>
      </c>
      <c r="CZ233" s="1" t="s">
        <v>2684</v>
      </c>
      <c r="DA233" s="1" t="s">
        <v>2684</v>
      </c>
      <c r="DB233" s="1" t="s">
        <v>2684</v>
      </c>
      <c r="DC233" s="1" t="s">
        <v>2684</v>
      </c>
      <c r="DD233" s="1" t="s">
        <v>2684</v>
      </c>
      <c r="DE233" s="1" t="s">
        <v>2684</v>
      </c>
      <c r="DH233">
        <v>185.77</v>
      </c>
      <c r="DI233">
        <v>48749.98</v>
      </c>
      <c r="DJ233">
        <v>3900</v>
      </c>
      <c r="DK233">
        <v>12500</v>
      </c>
      <c r="DL233">
        <v>1</v>
      </c>
      <c r="DM233" s="1" t="s">
        <v>2684</v>
      </c>
      <c r="DN233">
        <v>150</v>
      </c>
      <c r="DO233">
        <v>3.85</v>
      </c>
      <c r="DP233" s="1" t="s">
        <v>2684</v>
      </c>
      <c r="DQ233" s="1" t="s">
        <v>2684</v>
      </c>
      <c r="DR233" s="1" t="s">
        <v>2684</v>
      </c>
      <c r="DS233" s="1" t="s">
        <v>2684</v>
      </c>
      <c r="DT233" s="1" t="s">
        <v>2684</v>
      </c>
      <c r="DU233" s="1" t="s">
        <v>2684</v>
      </c>
      <c r="DV233" s="1" t="s">
        <v>2684</v>
      </c>
      <c r="DW233" s="1" t="s">
        <v>2684</v>
      </c>
      <c r="DX233" s="1" t="s">
        <v>2684</v>
      </c>
      <c r="DY233" s="1" t="s">
        <v>2684</v>
      </c>
      <c r="EA233" s="1" t="s">
        <v>2684</v>
      </c>
      <c r="EB233" s="1" t="s">
        <v>2684</v>
      </c>
      <c r="EC233" s="1" t="s">
        <v>2684</v>
      </c>
      <c r="ED233" s="1" t="s">
        <v>2684</v>
      </c>
      <c r="EE233" s="1" t="s">
        <v>2684</v>
      </c>
      <c r="EF233" s="1" t="s">
        <v>2684</v>
      </c>
      <c r="EG233" s="1" t="s">
        <v>2684</v>
      </c>
      <c r="EH233" s="1" t="s">
        <v>2684</v>
      </c>
      <c r="EI233" s="1" t="s">
        <v>2684</v>
      </c>
      <c r="EJ233" s="1" t="s">
        <v>2684</v>
      </c>
      <c r="EK233" s="1" t="s">
        <v>2684</v>
      </c>
      <c r="EL233" s="1" t="s">
        <v>2684</v>
      </c>
      <c r="EM233" s="1" t="s">
        <v>2684</v>
      </c>
      <c r="EN233" s="1" t="s">
        <v>2684</v>
      </c>
      <c r="EO233" s="1" t="s">
        <v>2684</v>
      </c>
      <c r="EP233" s="1" t="s">
        <v>2684</v>
      </c>
      <c r="EQ233" s="1" t="s">
        <v>2684</v>
      </c>
      <c r="ER233" s="1" t="s">
        <v>2684</v>
      </c>
      <c r="ES233" s="1" t="s">
        <v>2684</v>
      </c>
      <c r="ET233" s="1" t="s">
        <v>2684</v>
      </c>
      <c r="EU233" s="1" t="s">
        <v>2684</v>
      </c>
      <c r="EV233">
        <v>903.87</v>
      </c>
      <c r="EW233">
        <v>1019.91</v>
      </c>
      <c r="EX233">
        <v>2.65</v>
      </c>
      <c r="EY233">
        <v>384871</v>
      </c>
      <c r="EZ233">
        <v>1</v>
      </c>
      <c r="FA233" s="1" t="s">
        <v>2684</v>
      </c>
      <c r="FB233">
        <v>0.11</v>
      </c>
      <c r="FC233">
        <v>4.1500000000000004</v>
      </c>
      <c r="FD233" s="1" t="s">
        <v>2684</v>
      </c>
      <c r="FE233" s="1" t="s">
        <v>2684</v>
      </c>
      <c r="FF233">
        <v>132.59</v>
      </c>
      <c r="FG233">
        <v>23.67</v>
      </c>
      <c r="FH233">
        <v>1.76</v>
      </c>
      <c r="FI233">
        <v>13449</v>
      </c>
      <c r="FJ233">
        <v>1</v>
      </c>
      <c r="FK233" s="1" t="s">
        <v>2684</v>
      </c>
      <c r="FL233">
        <v>0.13</v>
      </c>
      <c r="FM233">
        <v>7.39</v>
      </c>
      <c r="FP233" s="1" t="s">
        <v>2684</v>
      </c>
      <c r="FQ233" s="1" t="s">
        <v>2684</v>
      </c>
      <c r="FR233" s="1" t="s">
        <v>2684</v>
      </c>
      <c r="FS233" s="1" t="s">
        <v>2684</v>
      </c>
      <c r="FT233" s="1" t="s">
        <v>2684</v>
      </c>
      <c r="FU233" s="1" t="s">
        <v>2684</v>
      </c>
      <c r="FV233" s="1" t="s">
        <v>2684</v>
      </c>
      <c r="FW233" s="1" t="s">
        <v>2684</v>
      </c>
      <c r="FZ233">
        <v>113.6</v>
      </c>
      <c r="GA233">
        <v>2754.91</v>
      </c>
      <c r="GB233">
        <v>4.5439999999999996</v>
      </c>
      <c r="GC233">
        <v>606274</v>
      </c>
      <c r="GD233">
        <v>1</v>
      </c>
      <c r="GE233">
        <v>26729.599999999999</v>
      </c>
      <c r="GF233">
        <v>0</v>
      </c>
      <c r="GG233">
        <v>0</v>
      </c>
      <c r="GH233">
        <v>0.01</v>
      </c>
      <c r="GI233">
        <v>0.24</v>
      </c>
      <c r="GJ233">
        <v>3.92</v>
      </c>
      <c r="GK233">
        <v>5.26</v>
      </c>
      <c r="GL233">
        <v>0.1</v>
      </c>
      <c r="GM233">
        <v>50080</v>
      </c>
      <c r="GN233">
        <v>1</v>
      </c>
      <c r="GO233" s="1" t="s">
        <v>2684</v>
      </c>
      <c r="GP233">
        <v>0</v>
      </c>
      <c r="GQ233">
        <v>0</v>
      </c>
      <c r="GT233">
        <v>95.71</v>
      </c>
      <c r="GU233">
        <v>1263.17</v>
      </c>
      <c r="GV233">
        <v>5.7874999999999996</v>
      </c>
      <c r="GW233">
        <v>1692118</v>
      </c>
      <c r="GX233">
        <v>7.7529000000000003</v>
      </c>
      <c r="GY233">
        <v>4124.2</v>
      </c>
      <c r="GZ233">
        <v>0</v>
      </c>
      <c r="HA233">
        <v>0</v>
      </c>
      <c r="HB233">
        <v>0.12</v>
      </c>
      <c r="HC233">
        <v>0.26</v>
      </c>
      <c r="HD233">
        <v>22.68</v>
      </c>
      <c r="HE233">
        <v>15.59</v>
      </c>
      <c r="HF233">
        <v>304.3999</v>
      </c>
      <c r="HG233">
        <v>5123</v>
      </c>
      <c r="HH233">
        <v>100</v>
      </c>
      <c r="HI233">
        <v>1.8</v>
      </c>
      <c r="HJ233">
        <v>0</v>
      </c>
      <c r="HK233">
        <v>0</v>
      </c>
      <c r="HL233" s="1" t="s">
        <v>2684</v>
      </c>
      <c r="HM233">
        <v>12</v>
      </c>
      <c r="HN233">
        <v>163.19999999999999</v>
      </c>
      <c r="HO233">
        <v>45.2</v>
      </c>
      <c r="HP233">
        <v>0.79100000000000004</v>
      </c>
      <c r="HQ233">
        <v>39686</v>
      </c>
      <c r="HR233">
        <v>0.69440000000000002</v>
      </c>
      <c r="HS233">
        <v>738.7</v>
      </c>
      <c r="HT233">
        <v>0</v>
      </c>
      <c r="HU233">
        <v>0</v>
      </c>
      <c r="HW233" s="1" t="s">
        <v>2684</v>
      </c>
      <c r="HX233" s="1" t="s">
        <v>2684</v>
      </c>
      <c r="HY233" s="1" t="s">
        <v>2684</v>
      </c>
      <c r="HZ233" s="1" t="s">
        <v>2684</v>
      </c>
      <c r="IA233" s="1" t="s">
        <v>2684</v>
      </c>
      <c r="IB233" s="1" t="s">
        <v>2684</v>
      </c>
      <c r="IC233" s="1" t="s">
        <v>2684</v>
      </c>
      <c r="ID233" s="1" t="s">
        <v>2684</v>
      </c>
      <c r="IE233" s="1" t="s">
        <v>2684</v>
      </c>
      <c r="IG233" s="1" t="s">
        <v>2684</v>
      </c>
      <c r="IH233">
        <v>161.16</v>
      </c>
      <c r="II233">
        <v>93.07</v>
      </c>
      <c r="IJ233">
        <v>3.63</v>
      </c>
      <c r="IK233">
        <v>25612</v>
      </c>
      <c r="IL233">
        <v>1</v>
      </c>
      <c r="IM233">
        <v>23.4</v>
      </c>
      <c r="IN233">
        <v>0</v>
      </c>
      <c r="IO233">
        <v>0</v>
      </c>
      <c r="IQ233" s="1" t="s">
        <v>2684</v>
      </c>
      <c r="IR233" s="1" t="s">
        <v>2684</v>
      </c>
      <c r="IS233" s="1" t="s">
        <v>2684</v>
      </c>
      <c r="IT233" s="1" t="s">
        <v>2684</v>
      </c>
      <c r="IU233" s="1" t="s">
        <v>2684</v>
      </c>
      <c r="IV233" s="1" t="s">
        <v>2684</v>
      </c>
      <c r="IW233" s="1" t="s">
        <v>2684</v>
      </c>
      <c r="IX233" s="1" t="s">
        <v>2684</v>
      </c>
      <c r="IY233" s="1" t="s">
        <v>2684</v>
      </c>
      <c r="JA233" s="1" t="s">
        <v>2684</v>
      </c>
      <c r="JB233">
        <v>167.6</v>
      </c>
      <c r="JC233">
        <v>637.16999999999996</v>
      </c>
      <c r="JD233">
        <v>4.0999999999999996</v>
      </c>
      <c r="JE233">
        <v>155408</v>
      </c>
      <c r="JF233">
        <v>1</v>
      </c>
      <c r="JG233" s="1" t="s">
        <v>2684</v>
      </c>
      <c r="JH233">
        <v>0.05</v>
      </c>
      <c r="JI233">
        <v>1.34</v>
      </c>
      <c r="JL233">
        <v>111.77</v>
      </c>
      <c r="JM233">
        <v>414085.7</v>
      </c>
      <c r="JN233">
        <v>6695</v>
      </c>
      <c r="JO233">
        <v>61850</v>
      </c>
      <c r="JP233">
        <v>1</v>
      </c>
      <c r="JQ233" s="1" t="s">
        <v>2684</v>
      </c>
      <c r="JR233">
        <v>125</v>
      </c>
      <c r="JS233">
        <v>1.87</v>
      </c>
      <c r="JU233" s="1" t="s">
        <v>2684</v>
      </c>
      <c r="JV233">
        <v>113.89</v>
      </c>
      <c r="JW233">
        <v>11946.82</v>
      </c>
      <c r="JX233">
        <v>9.75</v>
      </c>
      <c r="JY233">
        <v>1225314</v>
      </c>
      <c r="JZ233">
        <v>1</v>
      </c>
      <c r="KA233" s="1" t="s">
        <v>2684</v>
      </c>
      <c r="KB233">
        <v>0.22</v>
      </c>
      <c r="KC233">
        <v>2.31</v>
      </c>
      <c r="KD233" s="1" t="s">
        <v>2684</v>
      </c>
      <c r="KE233" s="1" t="s">
        <v>2684</v>
      </c>
      <c r="KF233">
        <v>90.39</v>
      </c>
      <c r="KG233">
        <v>33.31</v>
      </c>
      <c r="KH233">
        <v>3.5</v>
      </c>
      <c r="KI233">
        <v>9517</v>
      </c>
      <c r="KJ233">
        <v>1</v>
      </c>
      <c r="KK233" s="1" t="s">
        <v>2684</v>
      </c>
      <c r="KL233">
        <v>0</v>
      </c>
      <c r="KM233">
        <v>0</v>
      </c>
      <c r="KO233" s="1" t="s">
        <v>2684</v>
      </c>
      <c r="KP233">
        <v>94.26</v>
      </c>
      <c r="KQ233">
        <v>22.12</v>
      </c>
      <c r="KR233">
        <v>8.4459999999999997</v>
      </c>
      <c r="KS233">
        <v>24044</v>
      </c>
      <c r="KT233">
        <v>9.1804000000000006</v>
      </c>
      <c r="KU233">
        <v>18.2</v>
      </c>
      <c r="KV233">
        <v>0.27</v>
      </c>
      <c r="KW233">
        <v>3.16</v>
      </c>
      <c r="KZ233">
        <v>94.47</v>
      </c>
      <c r="LA233">
        <v>1280624</v>
      </c>
      <c r="LB233">
        <v>3415</v>
      </c>
      <c r="LC233">
        <v>375000</v>
      </c>
      <c r="LD233">
        <v>1</v>
      </c>
      <c r="LE233" s="1" t="s">
        <v>2684</v>
      </c>
      <c r="LF233">
        <v>180</v>
      </c>
      <c r="LG233">
        <v>5.27</v>
      </c>
      <c r="LH233" s="1" t="s">
        <v>2684</v>
      </c>
      <c r="LI233" s="1" t="s">
        <v>2684</v>
      </c>
      <c r="LJ233" s="1" t="s">
        <v>2684</v>
      </c>
      <c r="LK233" s="1" t="s">
        <v>2684</v>
      </c>
      <c r="LL233" s="1" t="s">
        <v>2684</v>
      </c>
      <c r="LM233" s="1" t="s">
        <v>2684</v>
      </c>
      <c r="LN233" s="1" t="s">
        <v>2684</v>
      </c>
      <c r="LO233" s="1" t="s">
        <v>2684</v>
      </c>
      <c r="LP233" s="1" t="s">
        <v>2684</v>
      </c>
      <c r="LQ233" s="1" t="s">
        <v>2684</v>
      </c>
      <c r="LT233">
        <v>102.79</v>
      </c>
      <c r="LU233">
        <v>129.22</v>
      </c>
      <c r="LV233">
        <v>9.5124999999999993</v>
      </c>
      <c r="LW233">
        <v>13000</v>
      </c>
      <c r="LX233">
        <v>0.95699999999999996</v>
      </c>
      <c r="LY233">
        <v>18.399999999999999</v>
      </c>
      <c r="LZ233">
        <v>0</v>
      </c>
      <c r="MA233">
        <v>0</v>
      </c>
      <c r="MB233" s="1" t="s">
        <v>2684</v>
      </c>
      <c r="MC233" s="1" t="s">
        <v>2684</v>
      </c>
      <c r="MD233">
        <v>2.11</v>
      </c>
      <c r="ME233">
        <v>9292.5</v>
      </c>
      <c r="MF233">
        <v>100</v>
      </c>
      <c r="MG233">
        <v>92925</v>
      </c>
      <c r="MH233">
        <v>1</v>
      </c>
      <c r="MJ233">
        <v>0</v>
      </c>
      <c r="MK233">
        <v>0</v>
      </c>
      <c r="MN233">
        <v>12</v>
      </c>
      <c r="MO233">
        <v>650</v>
      </c>
      <c r="MP233">
        <v>615.38</v>
      </c>
      <c r="MQ233">
        <v>8125</v>
      </c>
      <c r="MR233">
        <v>1</v>
      </c>
      <c r="MT233">
        <v>0</v>
      </c>
      <c r="MU233">
        <v>0</v>
      </c>
      <c r="MX233">
        <v>5.79</v>
      </c>
      <c r="MY233">
        <v>106.1</v>
      </c>
      <c r="MZ233">
        <v>2.29</v>
      </c>
      <c r="NA233">
        <v>46333</v>
      </c>
      <c r="NB233">
        <v>1</v>
      </c>
      <c r="NC233" s="1" t="s">
        <v>2684</v>
      </c>
      <c r="ND233">
        <v>0</v>
      </c>
      <c r="NE233">
        <v>0</v>
      </c>
      <c r="NF233" s="1" t="s">
        <v>2684</v>
      </c>
      <c r="NG233" s="1" t="s">
        <v>2684</v>
      </c>
      <c r="NH233">
        <v>93.62</v>
      </c>
      <c r="NI233">
        <v>425.54</v>
      </c>
      <c r="NJ233">
        <v>5.32</v>
      </c>
      <c r="NK233">
        <v>79913</v>
      </c>
      <c r="NL233">
        <v>1</v>
      </c>
      <c r="NM233" s="1" t="s">
        <v>2684</v>
      </c>
      <c r="NN233">
        <v>0.23</v>
      </c>
      <c r="NO233">
        <v>4.3499999999999996</v>
      </c>
      <c r="NQ233" s="1" t="s">
        <v>2684</v>
      </c>
      <c r="NR233" s="1" t="s">
        <v>2684</v>
      </c>
      <c r="NS233" s="1" t="s">
        <v>2684</v>
      </c>
      <c r="NT233" s="1" t="s">
        <v>2684</v>
      </c>
      <c r="NU233" s="1" t="s">
        <v>2684</v>
      </c>
      <c r="NV233" s="1" t="s">
        <v>2684</v>
      </c>
      <c r="NW233" s="1" t="s">
        <v>2684</v>
      </c>
      <c r="NX233" s="1" t="s">
        <v>2684</v>
      </c>
      <c r="NY233" s="1" t="s">
        <v>2684</v>
      </c>
      <c r="OB233">
        <v>9.89</v>
      </c>
      <c r="OC233">
        <v>1764.18</v>
      </c>
      <c r="OD233">
        <v>121</v>
      </c>
      <c r="OE233">
        <v>14580</v>
      </c>
      <c r="OF233">
        <v>1</v>
      </c>
      <c r="OH233">
        <v>0</v>
      </c>
      <c r="OI233">
        <v>0</v>
      </c>
      <c r="OL233">
        <v>139.29</v>
      </c>
      <c r="OM233">
        <v>282.67</v>
      </c>
      <c r="ON233">
        <v>0.97</v>
      </c>
      <c r="OO233">
        <v>291414</v>
      </c>
      <c r="OP233">
        <v>1</v>
      </c>
      <c r="OQ233">
        <v>7658.8</v>
      </c>
      <c r="OR233">
        <v>0.03</v>
      </c>
      <c r="OS233">
        <v>3.3</v>
      </c>
      <c r="OT233">
        <v>0.03</v>
      </c>
      <c r="OU233">
        <v>0.02</v>
      </c>
      <c r="OV233">
        <v>1294.72</v>
      </c>
      <c r="OW233">
        <v>1036.07</v>
      </c>
      <c r="OX233">
        <v>8.9700000000000006</v>
      </c>
      <c r="OY233">
        <v>115504</v>
      </c>
      <c r="OZ233">
        <v>1</v>
      </c>
      <c r="PA233" s="1" t="s">
        <v>2684</v>
      </c>
      <c r="PB233">
        <v>0.16</v>
      </c>
      <c r="PC233">
        <v>1.78</v>
      </c>
      <c r="PD233" s="1" t="s">
        <v>2684</v>
      </c>
      <c r="PE233" s="1" t="s">
        <v>2684</v>
      </c>
      <c r="PF233" s="1" t="s">
        <v>2684</v>
      </c>
      <c r="PG233" s="1" t="s">
        <v>2684</v>
      </c>
      <c r="PH233" s="1" t="s">
        <v>2684</v>
      </c>
      <c r="PI233" s="1" t="s">
        <v>2684</v>
      </c>
      <c r="PJ233" s="1" t="s">
        <v>2684</v>
      </c>
      <c r="PK233" s="1" t="s">
        <v>2684</v>
      </c>
      <c r="PL233" s="1" t="s">
        <v>2684</v>
      </c>
      <c r="PM233" s="1" t="s">
        <v>2684</v>
      </c>
      <c r="PN233" s="1" t="s">
        <v>2684</v>
      </c>
      <c r="PO233" s="1" t="s">
        <v>2684</v>
      </c>
      <c r="PP233">
        <v>442.2</v>
      </c>
      <c r="PQ233">
        <v>0.98</v>
      </c>
      <c r="PR233">
        <v>11.79</v>
      </c>
      <c r="PS233">
        <v>83</v>
      </c>
      <c r="PT233">
        <v>1</v>
      </c>
      <c r="PU233" s="1" t="s">
        <v>2684</v>
      </c>
      <c r="PV233">
        <v>0.09</v>
      </c>
      <c r="PW233">
        <v>0.74</v>
      </c>
      <c r="PZ233">
        <v>103.64</v>
      </c>
      <c r="QA233">
        <v>267.20999999999998</v>
      </c>
      <c r="QB233">
        <v>5.1757999999999997</v>
      </c>
      <c r="QC233">
        <v>42147</v>
      </c>
      <c r="QD233">
        <v>0.81640000000000001</v>
      </c>
      <c r="QE233">
        <v>1105.5999999999999</v>
      </c>
      <c r="QF233">
        <v>0.16</v>
      </c>
      <c r="QG233">
        <v>3.15</v>
      </c>
      <c r="QH233">
        <v>0.04</v>
      </c>
      <c r="QI233">
        <v>-0.17</v>
      </c>
      <c r="QJ233">
        <v>24.9</v>
      </c>
      <c r="QK233">
        <v>23850</v>
      </c>
      <c r="QL233">
        <v>795</v>
      </c>
      <c r="QM233">
        <v>30000</v>
      </c>
      <c r="QN233">
        <v>1</v>
      </c>
      <c r="QP233">
        <v>0</v>
      </c>
      <c r="QQ233">
        <v>0</v>
      </c>
      <c r="QT233">
        <v>133.94999999999999</v>
      </c>
      <c r="QU233">
        <v>78.86</v>
      </c>
      <c r="QV233">
        <v>1.31</v>
      </c>
      <c r="QW233">
        <v>60199</v>
      </c>
      <c r="QX233">
        <v>1</v>
      </c>
      <c r="QY233" s="1" t="s">
        <v>2684</v>
      </c>
      <c r="QZ233">
        <v>0</v>
      </c>
      <c r="RA233">
        <v>0</v>
      </c>
      <c r="RD233">
        <v>232.08</v>
      </c>
      <c r="RE233">
        <v>252.9</v>
      </c>
      <c r="RF233">
        <v>0.58150000000000002</v>
      </c>
      <c r="RG233">
        <v>434902</v>
      </c>
      <c r="RH233">
        <v>1</v>
      </c>
      <c r="RI233">
        <v>6361.2</v>
      </c>
      <c r="RJ233">
        <v>0.01</v>
      </c>
      <c r="RK233">
        <v>2.2400000000000002</v>
      </c>
      <c r="RL233" s="1" t="s">
        <v>2684</v>
      </c>
      <c r="RM233">
        <v>0.05</v>
      </c>
      <c r="RN233">
        <v>17.28</v>
      </c>
      <c r="RO233">
        <v>34.840000000000003</v>
      </c>
      <c r="RP233">
        <v>0.15</v>
      </c>
      <c r="RQ233">
        <v>232259</v>
      </c>
      <c r="RR233">
        <v>1</v>
      </c>
      <c r="RS233" s="1" t="s">
        <v>2684</v>
      </c>
      <c r="RT233">
        <v>0.03</v>
      </c>
      <c r="RU233">
        <v>21.87</v>
      </c>
      <c r="RV233" s="1" t="s">
        <v>2684</v>
      </c>
      <c r="RW233" s="1" t="s">
        <v>2684</v>
      </c>
      <c r="RX233">
        <v>540.96</v>
      </c>
      <c r="RY233">
        <v>85.14</v>
      </c>
      <c r="RZ233">
        <v>2.09</v>
      </c>
      <c r="SA233">
        <v>40737</v>
      </c>
      <c r="SB233">
        <v>1</v>
      </c>
      <c r="SC233" s="1" t="s">
        <v>2684</v>
      </c>
      <c r="SD233">
        <v>0.02</v>
      </c>
      <c r="SE233">
        <v>0</v>
      </c>
      <c r="SH233">
        <v>273.52</v>
      </c>
      <c r="SI233">
        <v>94.97</v>
      </c>
      <c r="SJ233">
        <v>1.9</v>
      </c>
      <c r="SK233">
        <v>49984</v>
      </c>
      <c r="SL233">
        <v>1</v>
      </c>
      <c r="SM233" s="1" t="s">
        <v>2684</v>
      </c>
      <c r="SN233">
        <v>0</v>
      </c>
      <c r="SO233">
        <v>0</v>
      </c>
      <c r="SR233">
        <v>13.85</v>
      </c>
      <c r="SS233">
        <v>18610.75</v>
      </c>
      <c r="ST233">
        <v>192</v>
      </c>
      <c r="SU233">
        <v>96931</v>
      </c>
      <c r="SV233">
        <v>1</v>
      </c>
      <c r="SW233" s="1" t="s">
        <v>2684</v>
      </c>
      <c r="SX233">
        <v>0</v>
      </c>
      <c r="SY233">
        <v>0</v>
      </c>
      <c r="SZ233" s="1" t="s">
        <v>2684</v>
      </c>
      <c r="TA233" s="1" t="s">
        <v>2684</v>
      </c>
      <c r="TB233" s="1" t="s">
        <v>2684</v>
      </c>
      <c r="TC233" s="1" t="s">
        <v>2684</v>
      </c>
      <c r="TD233" s="1" t="s">
        <v>2684</v>
      </c>
      <c r="TE233" s="1" t="s">
        <v>2684</v>
      </c>
      <c r="TF233" s="1" t="s">
        <v>2684</v>
      </c>
      <c r="TG233" s="1" t="s">
        <v>2684</v>
      </c>
      <c r="TH233" s="1" t="s">
        <v>2684</v>
      </c>
      <c r="TI233" s="1" t="s">
        <v>2684</v>
      </c>
      <c r="TJ233" s="1" t="s">
        <v>2684</v>
      </c>
      <c r="TK233" s="1" t="s">
        <v>2684</v>
      </c>
      <c r="TL233" s="1" t="s">
        <v>2684</v>
      </c>
      <c r="TM233" s="1" t="s">
        <v>2684</v>
      </c>
      <c r="TN233" s="1" t="s">
        <v>2684</v>
      </c>
      <c r="TO233" s="1" t="s">
        <v>2684</v>
      </c>
      <c r="TP233" s="1" t="s">
        <v>2684</v>
      </c>
      <c r="TQ233" s="1" t="s">
        <v>2684</v>
      </c>
      <c r="TR233" s="1" t="s">
        <v>2684</v>
      </c>
      <c r="TS233" s="1" t="s">
        <v>2684</v>
      </c>
      <c r="TT233" s="1" t="s">
        <v>2684</v>
      </c>
      <c r="TU233" s="1" t="s">
        <v>2684</v>
      </c>
      <c r="TV233">
        <v>71.84</v>
      </c>
      <c r="TW233">
        <v>232.23</v>
      </c>
      <c r="TX233">
        <v>2.91</v>
      </c>
      <c r="TY233">
        <v>79913</v>
      </c>
      <c r="TZ233">
        <v>1</v>
      </c>
      <c r="UA233" s="1" t="s">
        <v>2684</v>
      </c>
      <c r="UB233">
        <v>0.22</v>
      </c>
      <c r="UC233">
        <v>7.47</v>
      </c>
      <c r="UF233" s="1" t="s">
        <v>2684</v>
      </c>
      <c r="UG233" s="1" t="s">
        <v>2684</v>
      </c>
      <c r="UH233" s="1" t="s">
        <v>2684</v>
      </c>
      <c r="UI233" s="1" t="s">
        <v>2684</v>
      </c>
      <c r="UJ233" s="1" t="s">
        <v>2684</v>
      </c>
      <c r="UK233" s="1" t="s">
        <v>2684</v>
      </c>
      <c r="UL233" s="1" t="s">
        <v>2684</v>
      </c>
      <c r="UM233" s="1" t="s">
        <v>2684</v>
      </c>
      <c r="UP233">
        <v>2302.98</v>
      </c>
      <c r="UQ233">
        <v>144.61000000000001</v>
      </c>
      <c r="UR233">
        <v>7.02</v>
      </c>
      <c r="US233">
        <v>20600</v>
      </c>
      <c r="UT233">
        <v>1</v>
      </c>
      <c r="UU233" s="1" t="s">
        <v>2684</v>
      </c>
      <c r="UV233">
        <v>0</v>
      </c>
      <c r="UW233">
        <v>0</v>
      </c>
      <c r="UZ233" s="1" t="s">
        <v>2684</v>
      </c>
      <c r="VA233" s="1" t="s">
        <v>2684</v>
      </c>
      <c r="VB233" s="1" t="s">
        <v>2684</v>
      </c>
      <c r="VC233" s="1" t="s">
        <v>2684</v>
      </c>
      <c r="VD233" s="1" t="s">
        <v>2684</v>
      </c>
      <c r="VE233" s="1" t="s">
        <v>2684</v>
      </c>
      <c r="VF233" s="1" t="s">
        <v>2684</v>
      </c>
      <c r="VG233" s="1" t="s">
        <v>2684</v>
      </c>
      <c r="VJ233" s="1" t="s">
        <v>2684</v>
      </c>
      <c r="VK233" s="1" t="s">
        <v>2684</v>
      </c>
      <c r="VL233" s="1" t="s">
        <v>2684</v>
      </c>
      <c r="VM233" s="1" t="s">
        <v>2684</v>
      </c>
      <c r="VN233" s="1" t="s">
        <v>2684</v>
      </c>
      <c r="VO233" s="1" t="s">
        <v>2684</v>
      </c>
      <c r="VP233" s="1" t="s">
        <v>2684</v>
      </c>
      <c r="VQ233" s="1" t="s">
        <v>2684</v>
      </c>
      <c r="VS233" s="1" t="s">
        <v>2684</v>
      </c>
      <c r="VT233">
        <v>3.87</v>
      </c>
      <c r="VU233">
        <v>18.55</v>
      </c>
      <c r="VV233">
        <v>1.659</v>
      </c>
      <c r="VW233">
        <v>11182</v>
      </c>
      <c r="VX233">
        <v>1</v>
      </c>
      <c r="VY233">
        <v>90.5</v>
      </c>
      <c r="VZ233">
        <v>0</v>
      </c>
      <c r="WA233">
        <v>0</v>
      </c>
      <c r="WB233" s="1" t="s">
        <v>2684</v>
      </c>
      <c r="WC233" s="1" t="s">
        <v>2684</v>
      </c>
      <c r="WD233" s="1" t="s">
        <v>2684</v>
      </c>
      <c r="WE233" s="1" t="s">
        <v>2684</v>
      </c>
      <c r="WF233" s="1" t="s">
        <v>2684</v>
      </c>
      <c r="WG233" s="1" t="s">
        <v>2684</v>
      </c>
      <c r="WH233" s="1" t="s">
        <v>2684</v>
      </c>
      <c r="WI233" s="1" t="s">
        <v>2684</v>
      </c>
      <c r="WJ233" s="1" t="s">
        <v>2684</v>
      </c>
      <c r="WK233" s="1" t="s">
        <v>2684</v>
      </c>
      <c r="WL233" s="1" t="s">
        <v>2684</v>
      </c>
      <c r="WM233" s="1" t="s">
        <v>2684</v>
      </c>
      <c r="WN233">
        <v>14.75</v>
      </c>
      <c r="WO233">
        <v>1427.17</v>
      </c>
      <c r="WP233">
        <v>17.95</v>
      </c>
      <c r="WQ233">
        <v>79508</v>
      </c>
      <c r="WR233">
        <v>1</v>
      </c>
      <c r="WS233" s="1" t="s">
        <v>2684</v>
      </c>
      <c r="WT233">
        <v>0</v>
      </c>
      <c r="WU233">
        <v>0</v>
      </c>
      <c r="WV233" s="1" t="s">
        <v>2684</v>
      </c>
      <c r="WW233" s="1" t="s">
        <v>2684</v>
      </c>
      <c r="WX233">
        <v>8803.39</v>
      </c>
      <c r="WY233">
        <v>26887.200000000001</v>
      </c>
      <c r="WZ233">
        <v>17.27</v>
      </c>
      <c r="XA233">
        <v>1556872</v>
      </c>
      <c r="XB233">
        <v>1</v>
      </c>
      <c r="XC233">
        <v>149492.6</v>
      </c>
      <c r="XD233">
        <v>0.45</v>
      </c>
      <c r="XE233">
        <v>2.61</v>
      </c>
      <c r="XF233">
        <v>0.13</v>
      </c>
      <c r="XG233">
        <v>1.39</v>
      </c>
      <c r="XH233">
        <v>2.87</v>
      </c>
      <c r="XI233">
        <v>38.04</v>
      </c>
      <c r="XJ233">
        <v>0.88</v>
      </c>
      <c r="XK233">
        <v>43223</v>
      </c>
      <c r="XL233">
        <v>1</v>
      </c>
      <c r="XM233">
        <v>1968.3</v>
      </c>
      <c r="XN233">
        <v>0</v>
      </c>
      <c r="XO233">
        <v>0</v>
      </c>
      <c r="XP233" s="1" t="s">
        <v>2684</v>
      </c>
      <c r="XQ233" s="1" t="s">
        <v>2684</v>
      </c>
      <c r="XR233" s="1" t="s">
        <v>2684</v>
      </c>
      <c r="XS233" s="1" t="s">
        <v>2684</v>
      </c>
      <c r="XT233" s="1" t="s">
        <v>2684</v>
      </c>
      <c r="XU233" s="1" t="s">
        <v>2684</v>
      </c>
      <c r="XV233" s="1" t="s">
        <v>2684</v>
      </c>
      <c r="XW233" s="1" t="s">
        <v>2684</v>
      </c>
      <c r="XX233" s="1" t="s">
        <v>2684</v>
      </c>
      <c r="XY233" s="1" t="s">
        <v>2684</v>
      </c>
      <c r="XZ233" s="1" t="s">
        <v>2684</v>
      </c>
      <c r="YA233" s="1" t="s">
        <v>2684</v>
      </c>
      <c r="YB233">
        <v>854.42</v>
      </c>
      <c r="YC233">
        <v>91.63</v>
      </c>
      <c r="YD233">
        <v>1.7</v>
      </c>
      <c r="YE233">
        <v>53868</v>
      </c>
      <c r="YF233">
        <v>1</v>
      </c>
      <c r="YG233" s="1" t="s">
        <v>2684</v>
      </c>
      <c r="YH233">
        <v>0.03</v>
      </c>
      <c r="YI233">
        <v>1.96</v>
      </c>
      <c r="YV233">
        <v>92.58</v>
      </c>
      <c r="YW233">
        <v>181.48</v>
      </c>
      <c r="YX233">
        <v>11.35</v>
      </c>
      <c r="YY233">
        <v>15990</v>
      </c>
      <c r="YZ233">
        <v>1</v>
      </c>
      <c r="ZA233">
        <v>139.19999999999999</v>
      </c>
      <c r="ZB233">
        <v>0</v>
      </c>
      <c r="ZC233">
        <v>0</v>
      </c>
      <c r="ZF233" s="1" t="s">
        <v>2684</v>
      </c>
      <c r="ZG233" s="1" t="s">
        <v>2684</v>
      </c>
      <c r="ZH233" s="1" t="s">
        <v>2684</v>
      </c>
      <c r="ZI233" s="1" t="s">
        <v>2684</v>
      </c>
      <c r="ZJ233" s="1" t="s">
        <v>2684</v>
      </c>
      <c r="ZK233" s="1" t="s">
        <v>2684</v>
      </c>
      <c r="ZL233" s="1" t="s">
        <v>2684</v>
      </c>
      <c r="ZM233" s="1" t="s">
        <v>2684</v>
      </c>
      <c r="ZP233">
        <v>6.67</v>
      </c>
      <c r="ZQ233">
        <v>6.03</v>
      </c>
      <c r="ZR233">
        <v>0.85</v>
      </c>
      <c r="ZS233">
        <v>7090</v>
      </c>
      <c r="ZT233">
        <v>1</v>
      </c>
      <c r="ZU233" s="1" t="s">
        <v>2684</v>
      </c>
      <c r="ZV233">
        <v>0</v>
      </c>
      <c r="ZW233">
        <v>0</v>
      </c>
      <c r="ZX233" s="1" t="s">
        <v>2684</v>
      </c>
      <c r="ZY233" s="1" t="s">
        <v>2684</v>
      </c>
      <c r="ZZ233">
        <v>180.46</v>
      </c>
      <c r="AAA233">
        <v>62.91</v>
      </c>
      <c r="AAB233">
        <v>2.33</v>
      </c>
      <c r="AAC233">
        <v>27000</v>
      </c>
      <c r="AAD233">
        <v>1</v>
      </c>
      <c r="AAE233" s="1" t="s">
        <v>2684</v>
      </c>
      <c r="AAF233">
        <v>0</v>
      </c>
      <c r="AAG233">
        <v>0</v>
      </c>
      <c r="AAJ233">
        <v>50.69</v>
      </c>
      <c r="AAK233">
        <v>165.09</v>
      </c>
      <c r="AAL233">
        <v>3.6760000000000002</v>
      </c>
      <c r="AAM233">
        <v>44910</v>
      </c>
      <c r="AAN233">
        <v>1</v>
      </c>
      <c r="AAO233">
        <v>71</v>
      </c>
      <c r="AAP233">
        <v>0.16</v>
      </c>
      <c r="AAQ233">
        <v>4.3499999999999996</v>
      </c>
      <c r="AAR233" s="1" t="s">
        <v>2684</v>
      </c>
      <c r="AAS233">
        <v>0.31</v>
      </c>
      <c r="AAT233" s="1" t="s">
        <v>2684</v>
      </c>
      <c r="AAU233" s="1" t="s">
        <v>2684</v>
      </c>
      <c r="AAV233" s="1" t="s">
        <v>2684</v>
      </c>
      <c r="AAW233" s="1" t="s">
        <v>2684</v>
      </c>
      <c r="AAX233" s="1" t="s">
        <v>2684</v>
      </c>
      <c r="AAY233" s="1" t="s">
        <v>2684</v>
      </c>
      <c r="AAZ233" s="1" t="s">
        <v>2684</v>
      </c>
      <c r="ABA233" s="1" t="s">
        <v>2684</v>
      </c>
      <c r="ABD233">
        <v>146.66999999999999</v>
      </c>
      <c r="ABE233">
        <v>928.64</v>
      </c>
      <c r="ABF233">
        <v>6.49</v>
      </c>
      <c r="ABG233">
        <v>143087</v>
      </c>
      <c r="ABH233">
        <v>1</v>
      </c>
      <c r="ABI233" s="1" t="s">
        <v>2684</v>
      </c>
      <c r="ABJ233">
        <v>0</v>
      </c>
      <c r="ABK233">
        <v>0</v>
      </c>
      <c r="ABL233" s="1" t="s">
        <v>2684</v>
      </c>
      <c r="ABM233" s="1" t="s">
        <v>2684</v>
      </c>
      <c r="ABN233">
        <v>276.19</v>
      </c>
      <c r="ABO233">
        <v>123</v>
      </c>
      <c r="ABP233">
        <v>4.24</v>
      </c>
      <c r="ABQ233">
        <v>29010</v>
      </c>
      <c r="ABR233">
        <v>1</v>
      </c>
      <c r="ABS233" s="1" t="s">
        <v>2684</v>
      </c>
      <c r="ABT233">
        <v>0.1</v>
      </c>
      <c r="ABU233">
        <v>2.36</v>
      </c>
      <c r="ABV233" s="1" t="s">
        <v>2684</v>
      </c>
      <c r="ABW233" s="1" t="s">
        <v>2684</v>
      </c>
      <c r="ABX233" s="1" t="s">
        <v>2684</v>
      </c>
      <c r="ABY233" s="1" t="s">
        <v>2684</v>
      </c>
      <c r="ABZ233" s="1" t="s">
        <v>2684</v>
      </c>
      <c r="ACA233" s="1" t="s">
        <v>2684</v>
      </c>
      <c r="ACB233" s="1" t="s">
        <v>2684</v>
      </c>
      <c r="ACC233" s="1" t="s">
        <v>2684</v>
      </c>
      <c r="ACD233" s="1" t="s">
        <v>2684</v>
      </c>
      <c r="ACE233" s="1" t="s">
        <v>2684</v>
      </c>
      <c r="ACH233" s="1" t="s">
        <v>2684</v>
      </c>
      <c r="ACI233" s="1" t="s">
        <v>2684</v>
      </c>
      <c r="ACJ233" s="1" t="s">
        <v>2684</v>
      </c>
      <c r="ACK233" s="1" t="s">
        <v>2684</v>
      </c>
      <c r="ACL233" s="1" t="s">
        <v>2684</v>
      </c>
      <c r="ACM233" s="1" t="s">
        <v>2684</v>
      </c>
      <c r="ACN233" s="1" t="s">
        <v>2684</v>
      </c>
      <c r="ACO233" s="1" t="s">
        <v>2684</v>
      </c>
      <c r="ACQ233" s="1" t="s">
        <v>2684</v>
      </c>
      <c r="ACR233">
        <v>832.47</v>
      </c>
      <c r="ACS233">
        <v>2669.53</v>
      </c>
      <c r="ACT233">
        <v>1.82</v>
      </c>
      <c r="ACU233">
        <v>1469196</v>
      </c>
      <c r="ACV233">
        <v>1</v>
      </c>
      <c r="ACW233" s="1" t="s">
        <v>2684</v>
      </c>
      <c r="ACX233">
        <v>0</v>
      </c>
      <c r="ACY233">
        <v>0</v>
      </c>
      <c r="ACZ233" s="1" t="s">
        <v>2684</v>
      </c>
      <c r="ADA233" s="1" t="s">
        <v>2684</v>
      </c>
      <c r="ADB233">
        <v>334.29</v>
      </c>
      <c r="ADC233">
        <v>6.84</v>
      </c>
      <c r="ADD233">
        <v>1.82</v>
      </c>
      <c r="ADE233">
        <v>3763</v>
      </c>
      <c r="ADF233">
        <v>1</v>
      </c>
      <c r="ADG233" s="1" t="s">
        <v>2684</v>
      </c>
      <c r="ADH233">
        <v>0</v>
      </c>
      <c r="ADI233">
        <v>0</v>
      </c>
      <c r="ADV233" s="1" t="s">
        <v>2684</v>
      </c>
      <c r="ADW233" s="1" t="s">
        <v>2684</v>
      </c>
      <c r="ADX233" s="1" t="s">
        <v>2684</v>
      </c>
      <c r="ADY233" s="1" t="s">
        <v>2684</v>
      </c>
      <c r="ADZ233" s="1" t="s">
        <v>2684</v>
      </c>
      <c r="AEA233" s="1" t="s">
        <v>2684</v>
      </c>
      <c r="AEB233" s="1" t="s">
        <v>2684</v>
      </c>
      <c r="AEC233" s="1" t="s">
        <v>2684</v>
      </c>
      <c r="AED233" s="1" t="s">
        <v>2684</v>
      </c>
      <c r="AEE233" s="1" t="s">
        <v>2684</v>
      </c>
      <c r="AEF233" s="1" t="s">
        <v>2684</v>
      </c>
      <c r="AEG233" s="1" t="s">
        <v>2684</v>
      </c>
      <c r="AEH233" s="1" t="s">
        <v>2684</v>
      </c>
      <c r="AEI233" s="1" t="s">
        <v>2684</v>
      </c>
      <c r="AEJ233" s="1" t="s">
        <v>2684</v>
      </c>
      <c r="AEK233" s="1" t="s">
        <v>2684</v>
      </c>
      <c r="AEL233" s="1" t="s">
        <v>2684</v>
      </c>
      <c r="AEM233" s="1" t="s">
        <v>2684</v>
      </c>
      <c r="AEN233" s="1" t="s">
        <v>2684</v>
      </c>
      <c r="AEO233" s="1" t="s">
        <v>2684</v>
      </c>
      <c r="AEP233">
        <v>78.569999999999993</v>
      </c>
      <c r="AEQ233">
        <v>684.31</v>
      </c>
      <c r="AER233">
        <v>2.4615</v>
      </c>
      <c r="AES233">
        <v>259207</v>
      </c>
      <c r="AET233">
        <v>0.93240000000000001</v>
      </c>
      <c r="AEU233">
        <v>9874.9</v>
      </c>
      <c r="AEV233">
        <v>0</v>
      </c>
      <c r="AEW233">
        <v>0</v>
      </c>
      <c r="AEX233">
        <v>1.9E-2</v>
      </c>
      <c r="AEY233">
        <v>-1.9E-2</v>
      </c>
      <c r="AEZ233">
        <v>0.28999999999999998</v>
      </c>
      <c r="AFA233">
        <v>3.12</v>
      </c>
      <c r="AFB233">
        <v>92.254000000000005</v>
      </c>
      <c r="AFC233">
        <v>6357</v>
      </c>
      <c r="AFD233">
        <v>188.23500000000001</v>
      </c>
      <c r="AFE233">
        <v>3.1</v>
      </c>
      <c r="AFF233">
        <v>0</v>
      </c>
      <c r="AFG233">
        <v>0</v>
      </c>
      <c r="AFJ233">
        <v>2787.07</v>
      </c>
      <c r="AFK233">
        <v>609</v>
      </c>
      <c r="AFL233">
        <v>5.07</v>
      </c>
      <c r="AFM233">
        <v>120000</v>
      </c>
      <c r="AFN233">
        <v>1</v>
      </c>
      <c r="AFO233" s="1" t="s">
        <v>2684</v>
      </c>
      <c r="AFP233">
        <v>0.1</v>
      </c>
      <c r="AFQ233">
        <v>1.97</v>
      </c>
      <c r="AFR233" s="1" t="s">
        <v>2684</v>
      </c>
      <c r="AFS233" s="1" t="s">
        <v>2684</v>
      </c>
      <c r="AFT233">
        <v>64.16</v>
      </c>
      <c r="AFU233">
        <v>18.66</v>
      </c>
      <c r="AFV233">
        <v>6.4</v>
      </c>
      <c r="AFW233">
        <v>2916</v>
      </c>
      <c r="AFX233">
        <v>1</v>
      </c>
      <c r="AFY233">
        <v>8.1</v>
      </c>
      <c r="AFZ233">
        <v>0.44</v>
      </c>
      <c r="AGA233">
        <v>6.83</v>
      </c>
      <c r="AGD233">
        <v>125.97</v>
      </c>
      <c r="AGE233">
        <v>212.78</v>
      </c>
      <c r="AGF233">
        <v>1</v>
      </c>
      <c r="AGG233">
        <v>211934</v>
      </c>
      <c r="AGH233">
        <v>1</v>
      </c>
      <c r="AGI233" s="1" t="s">
        <v>2684</v>
      </c>
      <c r="AGJ233">
        <v>0.05</v>
      </c>
      <c r="AGK233">
        <v>4.9800000000000004</v>
      </c>
      <c r="AGL233" s="1" t="s">
        <v>2684</v>
      </c>
      <c r="AGM233" s="1" t="s">
        <v>2684</v>
      </c>
      <c r="AGN233" s="1" t="s">
        <v>2684</v>
      </c>
      <c r="AGO233" s="1" t="s">
        <v>2684</v>
      </c>
      <c r="AGP233" s="1" t="s">
        <v>2684</v>
      </c>
      <c r="AGQ233" s="1" t="s">
        <v>2684</v>
      </c>
      <c r="AGR233" s="1" t="s">
        <v>2684</v>
      </c>
      <c r="AGS233" s="1" t="s">
        <v>2684</v>
      </c>
      <c r="AGT233" s="1" t="s">
        <v>2684</v>
      </c>
      <c r="AGU233" s="1" t="s">
        <v>2684</v>
      </c>
      <c r="AGV233" s="1" t="s">
        <v>2684</v>
      </c>
      <c r="AGW233" s="1" t="s">
        <v>2684</v>
      </c>
      <c r="AGX233">
        <v>3.98</v>
      </c>
      <c r="AGY233">
        <v>14415.74</v>
      </c>
      <c r="AGZ233">
        <v>93</v>
      </c>
      <c r="AHA233">
        <v>155008</v>
      </c>
      <c r="AHB233">
        <v>1</v>
      </c>
      <c r="AHC233" s="1" t="s">
        <v>2684</v>
      </c>
      <c r="AHD233">
        <v>0</v>
      </c>
      <c r="AHE233">
        <v>0</v>
      </c>
      <c r="AHF233" s="1" t="s">
        <v>2684</v>
      </c>
      <c r="AHG233" s="1" t="s">
        <v>2684</v>
      </c>
      <c r="AHH233" s="1" t="s">
        <v>2684</v>
      </c>
      <c r="AHI233" s="1" t="s">
        <v>2684</v>
      </c>
      <c r="AHJ233" s="1" t="s">
        <v>2684</v>
      </c>
      <c r="AHK233" s="1" t="s">
        <v>2684</v>
      </c>
      <c r="AHL233" s="1" t="s">
        <v>2684</v>
      </c>
      <c r="AHM233" s="1" t="s">
        <v>2684</v>
      </c>
      <c r="AHN233" s="1" t="s">
        <v>2684</v>
      </c>
      <c r="AHO233" s="1" t="s">
        <v>2684</v>
      </c>
      <c r="AHR233" s="1" t="s">
        <v>2684</v>
      </c>
      <c r="AHS233" s="1" t="s">
        <v>2684</v>
      </c>
      <c r="AHT233" s="1" t="s">
        <v>2684</v>
      </c>
      <c r="AHU233" s="1" t="s">
        <v>2684</v>
      </c>
      <c r="AHV233" s="1" t="s">
        <v>2684</v>
      </c>
      <c r="AHW233" s="1" t="s">
        <v>2684</v>
      </c>
      <c r="AHX233" s="1" t="s">
        <v>2684</v>
      </c>
      <c r="AHY233" s="1" t="s">
        <v>2684</v>
      </c>
      <c r="AHZ233" s="1" t="s">
        <v>2684</v>
      </c>
      <c r="AIA233" s="1" t="s">
        <v>2684</v>
      </c>
      <c r="AIB233">
        <v>95.84</v>
      </c>
      <c r="AIC233">
        <v>161.61000000000001</v>
      </c>
      <c r="AID233">
        <v>1.06</v>
      </c>
      <c r="AIE233">
        <v>152459</v>
      </c>
      <c r="AIF233">
        <v>1</v>
      </c>
      <c r="AIG233" s="1" t="s">
        <v>2684</v>
      </c>
      <c r="AIH233">
        <v>0</v>
      </c>
      <c r="AII233">
        <v>0</v>
      </c>
      <c r="AIL233" s="1" t="s">
        <v>2684</v>
      </c>
      <c r="AIM233" s="1" t="s">
        <v>2684</v>
      </c>
      <c r="AIN233" s="1" t="s">
        <v>2684</v>
      </c>
      <c r="AIO233" s="1" t="s">
        <v>2684</v>
      </c>
      <c r="AIP233" s="1" t="s">
        <v>2684</v>
      </c>
      <c r="AIQ233" s="1" t="s">
        <v>2684</v>
      </c>
      <c r="AIR233" s="1" t="s">
        <v>2684</v>
      </c>
      <c r="AIS233" s="1" t="s">
        <v>2684</v>
      </c>
      <c r="AIT233" s="1" t="s">
        <v>2684</v>
      </c>
      <c r="AIU233" s="1" t="s">
        <v>2684</v>
      </c>
      <c r="AIV233" s="1" t="s">
        <v>2684</v>
      </c>
      <c r="AIW233" s="1" t="s">
        <v>2684</v>
      </c>
      <c r="AIX233" s="1" t="s">
        <v>2684</v>
      </c>
      <c r="AIY233" s="1" t="s">
        <v>2684</v>
      </c>
      <c r="AIZ233" s="1" t="s">
        <v>2684</v>
      </c>
      <c r="AJA233" s="1" t="s">
        <v>2684</v>
      </c>
      <c r="AJB233" s="1" t="s">
        <v>2684</v>
      </c>
      <c r="AJC233" s="1" t="s">
        <v>2684</v>
      </c>
      <c r="AJF233">
        <v>427.26</v>
      </c>
      <c r="AJG233">
        <v>19.100000000000001</v>
      </c>
      <c r="AJH233">
        <v>1.4</v>
      </c>
      <c r="AJI233">
        <v>13662</v>
      </c>
      <c r="AJJ233">
        <v>1</v>
      </c>
      <c r="AJK233" s="1" t="s">
        <v>2684</v>
      </c>
      <c r="AJL233">
        <v>7.0000000000000007E-2</v>
      </c>
      <c r="AJM233">
        <v>5.15</v>
      </c>
      <c r="AJP233" s="1" t="s">
        <v>2684</v>
      </c>
      <c r="AJQ233" s="1" t="s">
        <v>2684</v>
      </c>
      <c r="AJR233" s="1" t="s">
        <v>2684</v>
      </c>
      <c r="AJS233" s="1" t="s">
        <v>2684</v>
      </c>
      <c r="AJT233" s="1" t="s">
        <v>2684</v>
      </c>
      <c r="AJU233" s="1" t="s">
        <v>2684</v>
      </c>
      <c r="AJV233" s="1" t="s">
        <v>2684</v>
      </c>
      <c r="AJW233" s="1" t="s">
        <v>2684</v>
      </c>
      <c r="AJY233" s="1" t="s">
        <v>2684</v>
      </c>
      <c r="AJZ233">
        <v>68.58</v>
      </c>
      <c r="AKA233">
        <v>218.52</v>
      </c>
      <c r="AKB233">
        <v>4.22</v>
      </c>
      <c r="AKC233">
        <v>51781</v>
      </c>
      <c r="AKD233">
        <v>1</v>
      </c>
      <c r="AKE233" s="1" t="s">
        <v>2684</v>
      </c>
      <c r="AKF233">
        <v>0.18</v>
      </c>
      <c r="AKG233">
        <v>4.2699999999999996</v>
      </c>
      <c r="AKH233" s="1" t="s">
        <v>2684</v>
      </c>
      <c r="AKI233" s="1" t="s">
        <v>2684</v>
      </c>
      <c r="AKJ233" s="1" t="s">
        <v>2684</v>
      </c>
      <c r="AKK233" s="1" t="s">
        <v>2684</v>
      </c>
      <c r="AKL233" s="1" t="s">
        <v>2684</v>
      </c>
      <c r="AKM233" s="1" t="s">
        <v>2684</v>
      </c>
      <c r="AKN233" s="1" t="s">
        <v>2684</v>
      </c>
      <c r="AKO233" s="1" t="s">
        <v>2684</v>
      </c>
      <c r="AKP233" s="1" t="s">
        <v>2684</v>
      </c>
      <c r="AKQ233" s="1" t="s">
        <v>2684</v>
      </c>
      <c r="AKS233" s="1" t="s">
        <v>2684</v>
      </c>
      <c r="AKT233">
        <v>42.34</v>
      </c>
      <c r="AKU233">
        <v>23.88</v>
      </c>
      <c r="AKV233">
        <v>3.98</v>
      </c>
      <c r="AKW233">
        <v>6000</v>
      </c>
      <c r="AKX233">
        <v>1</v>
      </c>
      <c r="AKY233" s="1" t="s">
        <v>2684</v>
      </c>
      <c r="AKZ233">
        <v>0</v>
      </c>
      <c r="ALA233">
        <v>0</v>
      </c>
      <c r="ALD233" s="1" t="s">
        <v>2684</v>
      </c>
      <c r="ALE233" s="1" t="s">
        <v>2684</v>
      </c>
      <c r="ALF233" s="1" t="s">
        <v>2684</v>
      </c>
      <c r="ALG233" s="1" t="s">
        <v>2684</v>
      </c>
      <c r="ALH233" s="1" t="s">
        <v>2684</v>
      </c>
      <c r="ALI233" s="1" t="s">
        <v>2684</v>
      </c>
      <c r="ALJ233" s="1" t="s">
        <v>2684</v>
      </c>
      <c r="ALK233" s="1" t="s">
        <v>2684</v>
      </c>
      <c r="ALL233" s="1" t="s">
        <v>2684</v>
      </c>
      <c r="ALM233" s="1" t="s">
        <v>2684</v>
      </c>
      <c r="ALN233">
        <v>177.08</v>
      </c>
      <c r="ALO233">
        <v>143.52000000000001</v>
      </c>
      <c r="ALP233">
        <v>4.66</v>
      </c>
      <c r="ALQ233">
        <v>30799</v>
      </c>
      <c r="ALR233">
        <v>1</v>
      </c>
      <c r="ALS233" s="1" t="s">
        <v>2684</v>
      </c>
      <c r="ALT233">
        <v>0</v>
      </c>
      <c r="ALU233">
        <v>0</v>
      </c>
      <c r="ALX233">
        <v>74.790000000000006</v>
      </c>
      <c r="ALY233">
        <v>174.85</v>
      </c>
      <c r="ALZ233">
        <v>2.69</v>
      </c>
      <c r="AMA233">
        <v>65000</v>
      </c>
      <c r="AMB233">
        <v>1</v>
      </c>
      <c r="AMC233" s="1" t="s">
        <v>2684</v>
      </c>
      <c r="AMD233">
        <v>0.02</v>
      </c>
      <c r="AME233">
        <v>0.74</v>
      </c>
      <c r="AMF233" s="1" t="s">
        <v>2684</v>
      </c>
      <c r="AMG233" s="1" t="s">
        <v>2684</v>
      </c>
      <c r="AMH233">
        <v>99.64</v>
      </c>
      <c r="AMI233">
        <v>16.420000000000002</v>
      </c>
      <c r="AMJ233">
        <v>986.64</v>
      </c>
      <c r="AMK233">
        <v>5992</v>
      </c>
      <c r="AML233">
        <v>360.08589999999998</v>
      </c>
      <c r="AMM233">
        <v>3</v>
      </c>
      <c r="AMN233">
        <v>0</v>
      </c>
      <c r="AMO233">
        <v>0</v>
      </c>
      <c r="AMP233" s="1" t="s">
        <v>2684</v>
      </c>
      <c r="AMQ233">
        <v>2.16</v>
      </c>
      <c r="AMR233" s="1" t="s">
        <v>2684</v>
      </c>
      <c r="AMS233" s="1" t="s">
        <v>2684</v>
      </c>
      <c r="AMT233" s="1" t="s">
        <v>2684</v>
      </c>
      <c r="AMU233" s="1" t="s">
        <v>2684</v>
      </c>
      <c r="AMV233" s="1" t="s">
        <v>2684</v>
      </c>
      <c r="AMW233" s="1" t="s">
        <v>2684</v>
      </c>
      <c r="AMX233" s="1" t="s">
        <v>2684</v>
      </c>
      <c r="AMY233" s="1" t="s">
        <v>2684</v>
      </c>
      <c r="AMZ233" s="1" t="s">
        <v>2684</v>
      </c>
      <c r="ANA233" s="1" t="s">
        <v>2684</v>
      </c>
      <c r="ANB233" s="1" t="s">
        <v>2684</v>
      </c>
      <c r="ANC233" s="1" t="s">
        <v>2684</v>
      </c>
      <c r="AND233" s="1" t="s">
        <v>2684</v>
      </c>
      <c r="ANE233" s="1" t="s">
        <v>2684</v>
      </c>
      <c r="ANF233" s="1" t="s">
        <v>2684</v>
      </c>
      <c r="ANG233" s="1" t="s">
        <v>2684</v>
      </c>
      <c r="ANH233" s="1" t="s">
        <v>2684</v>
      </c>
      <c r="ANI233" s="1" t="s">
        <v>2684</v>
      </c>
      <c r="ANL233">
        <v>9.92</v>
      </c>
      <c r="ANM233">
        <v>45240.56</v>
      </c>
      <c r="ANN233">
        <v>405.2</v>
      </c>
      <c r="ANO233">
        <v>111650</v>
      </c>
      <c r="ANP233">
        <v>1</v>
      </c>
      <c r="ANQ233" s="1" t="s">
        <v>2684</v>
      </c>
      <c r="ANR233">
        <v>0</v>
      </c>
      <c r="ANS233">
        <v>0</v>
      </c>
      <c r="ANT233" s="1" t="s">
        <v>2684</v>
      </c>
      <c r="ANU233" s="1" t="s">
        <v>2684</v>
      </c>
      <c r="ANV233" s="1" t="s">
        <v>2684</v>
      </c>
      <c r="ANW233" s="1" t="s">
        <v>2684</v>
      </c>
      <c r="ANX233" s="1" t="s">
        <v>2684</v>
      </c>
      <c r="ANY233" s="1" t="s">
        <v>2684</v>
      </c>
      <c r="ANZ233" s="1" t="s">
        <v>2684</v>
      </c>
      <c r="AOA233" s="1" t="s">
        <v>2684</v>
      </c>
      <c r="AOB233" s="1" t="s">
        <v>2684</v>
      </c>
      <c r="AOC233" s="1" t="s">
        <v>2684</v>
      </c>
      <c r="AOE233" s="1" t="s">
        <v>2684</v>
      </c>
      <c r="AOF233">
        <v>57.39</v>
      </c>
      <c r="AOG233">
        <v>147.01</v>
      </c>
      <c r="AOH233">
        <v>3.99</v>
      </c>
      <c r="AOI233">
        <v>36863</v>
      </c>
      <c r="AOJ233">
        <v>1</v>
      </c>
      <c r="AOK233" s="1" t="s">
        <v>2684</v>
      </c>
      <c r="AOL233">
        <v>0.03</v>
      </c>
      <c r="AOM233">
        <v>0.88</v>
      </c>
      <c r="AON233" s="1" t="s">
        <v>2684</v>
      </c>
      <c r="AOO233" s="1" t="s">
        <v>2684</v>
      </c>
      <c r="AOP233" s="1" t="s">
        <v>2684</v>
      </c>
      <c r="AOQ233" s="1" t="s">
        <v>2684</v>
      </c>
      <c r="AOR233" s="1" t="s">
        <v>2684</v>
      </c>
      <c r="AOS233" s="1" t="s">
        <v>2684</v>
      </c>
      <c r="AOT233" s="1" t="s">
        <v>2684</v>
      </c>
      <c r="AOU233" s="1" t="s">
        <v>2684</v>
      </c>
      <c r="AOV233" s="1" t="s">
        <v>2684</v>
      </c>
      <c r="AOW233" s="1" t="s">
        <v>2684</v>
      </c>
      <c r="AOX233" s="1" t="s">
        <v>2684</v>
      </c>
      <c r="AOY233" s="1" t="s">
        <v>2684</v>
      </c>
      <c r="AOZ233">
        <v>8</v>
      </c>
      <c r="APA233">
        <v>9.85</v>
      </c>
      <c r="APB233">
        <v>0.18</v>
      </c>
      <c r="APC233">
        <v>54750</v>
      </c>
      <c r="APD233">
        <v>1</v>
      </c>
      <c r="APE233" s="1" t="s">
        <v>2684</v>
      </c>
      <c r="APF233">
        <v>0</v>
      </c>
      <c r="APG233">
        <v>0</v>
      </c>
      <c r="APH233" s="1" t="s">
        <v>2684</v>
      </c>
      <c r="API233" s="1" t="s">
        <v>2684</v>
      </c>
      <c r="APJ233">
        <v>541.55999999999995</v>
      </c>
      <c r="APK233">
        <v>3193.25</v>
      </c>
      <c r="APL233">
        <v>18.25</v>
      </c>
      <c r="APM233">
        <v>174973</v>
      </c>
      <c r="APN233">
        <v>1</v>
      </c>
      <c r="APO233">
        <v>8216.4</v>
      </c>
      <c r="APP233">
        <v>0.75</v>
      </c>
      <c r="APQ233">
        <v>4.1100000000000003</v>
      </c>
      <c r="APR233">
        <v>0.19</v>
      </c>
      <c r="APS233">
        <v>1.43</v>
      </c>
      <c r="APT233" s="1" t="s">
        <v>2684</v>
      </c>
      <c r="APU233" s="1" t="s">
        <v>2684</v>
      </c>
      <c r="APV233" s="1" t="s">
        <v>2684</v>
      </c>
      <c r="APW233" s="1" t="s">
        <v>2684</v>
      </c>
      <c r="APX233" s="1" t="s">
        <v>2684</v>
      </c>
      <c r="APY233" s="1" t="s">
        <v>2684</v>
      </c>
      <c r="APZ233" s="1" t="s">
        <v>2684</v>
      </c>
      <c r="AQA233" s="1" t="s">
        <v>2684</v>
      </c>
      <c r="AQC233" s="1" t="s">
        <v>2684</v>
      </c>
      <c r="AQD233">
        <v>103.6</v>
      </c>
      <c r="AQE233">
        <v>289.60000000000002</v>
      </c>
      <c r="AQF233">
        <v>4.28</v>
      </c>
      <c r="AQG233">
        <v>67624</v>
      </c>
      <c r="AQH233">
        <v>1</v>
      </c>
      <c r="AQI233" s="1" t="s">
        <v>2684</v>
      </c>
      <c r="AQJ233">
        <v>0</v>
      </c>
      <c r="AQK233">
        <v>0</v>
      </c>
      <c r="AQL233" s="1" t="s">
        <v>2684</v>
      </c>
      <c r="AQM233" s="1" t="s">
        <v>2684</v>
      </c>
      <c r="AQN233" s="1" t="s">
        <v>2684</v>
      </c>
      <c r="AQO233" s="1" t="s">
        <v>2684</v>
      </c>
      <c r="AQP233" s="1" t="s">
        <v>2684</v>
      </c>
      <c r="AQQ233" s="1" t="s">
        <v>2684</v>
      </c>
      <c r="AQR233" s="1" t="s">
        <v>2684</v>
      </c>
      <c r="AQS233" s="1" t="s">
        <v>2684</v>
      </c>
      <c r="AQT233" s="1" t="s">
        <v>2684</v>
      </c>
      <c r="AQU233" s="1" t="s">
        <v>2684</v>
      </c>
      <c r="AQV233" s="1" t="s">
        <v>2684</v>
      </c>
      <c r="AQW233" s="1" t="s">
        <v>2684</v>
      </c>
      <c r="AQX233">
        <v>8.6300000000000008</v>
      </c>
      <c r="AQY233">
        <v>1.9</v>
      </c>
      <c r="AQZ233">
        <v>0.04</v>
      </c>
      <c r="ARA233">
        <v>49344</v>
      </c>
      <c r="ARB233">
        <v>1</v>
      </c>
      <c r="ARC233">
        <v>9035</v>
      </c>
      <c r="ARD233">
        <v>0</v>
      </c>
      <c r="ARE233">
        <v>0</v>
      </c>
      <c r="ARH233" s="1" t="s">
        <v>2684</v>
      </c>
      <c r="ARI233" s="1" t="s">
        <v>2684</v>
      </c>
      <c r="ARJ233" s="1" t="s">
        <v>2684</v>
      </c>
      <c r="ARK233" s="1" t="s">
        <v>2684</v>
      </c>
      <c r="ARL233" s="1" t="s">
        <v>2684</v>
      </c>
      <c r="ARM233" s="1" t="s">
        <v>2684</v>
      </c>
      <c r="ARN233" s="1" t="s">
        <v>2684</v>
      </c>
      <c r="ARO233" s="1" t="s">
        <v>2684</v>
      </c>
      <c r="ARQ233" s="1" t="s">
        <v>2684</v>
      </c>
      <c r="ARR233">
        <v>90.25</v>
      </c>
      <c r="ARS233">
        <v>75.81</v>
      </c>
      <c r="ART233">
        <v>1.8</v>
      </c>
      <c r="ARU233">
        <v>42000</v>
      </c>
      <c r="ARV233">
        <v>1</v>
      </c>
      <c r="ARW233" s="1" t="s">
        <v>2684</v>
      </c>
      <c r="ARX233">
        <v>0.03</v>
      </c>
      <c r="ARY233">
        <v>1.66</v>
      </c>
      <c r="ASB233">
        <v>268.45999999999998</v>
      </c>
      <c r="ASC233">
        <v>3053.55</v>
      </c>
      <c r="ASD233">
        <v>2.0499999999999998</v>
      </c>
      <c r="ASE233">
        <v>1489538</v>
      </c>
      <c r="ASF233">
        <v>1</v>
      </c>
      <c r="ASG233">
        <v>28999.8</v>
      </c>
      <c r="ASH233">
        <v>0.09</v>
      </c>
      <c r="ASI233">
        <v>4.3899999999999997</v>
      </c>
      <c r="ASJ233">
        <v>0.01</v>
      </c>
      <c r="ASK233">
        <v>0.1</v>
      </c>
      <c r="AST233" s="1" t="s">
        <v>2684</v>
      </c>
      <c r="ASU233" s="1" t="s">
        <v>2684</v>
      </c>
      <c r="ASV233" s="1" t="s">
        <v>2684</v>
      </c>
      <c r="ASW233" s="1" t="s">
        <v>2684</v>
      </c>
      <c r="ASX233" s="1" t="s">
        <v>2684</v>
      </c>
      <c r="ASY233" s="1" t="s">
        <v>2684</v>
      </c>
      <c r="ASZ233" s="1" t="s">
        <v>2684</v>
      </c>
      <c r="ATA233" s="1" t="s">
        <v>2684</v>
      </c>
      <c r="ATB233" s="1" t="s">
        <v>2684</v>
      </c>
      <c r="ATC233" s="1" t="s">
        <v>2684</v>
      </c>
      <c r="ATE233" s="1" t="s">
        <v>2684</v>
      </c>
      <c r="ATF233" s="1" t="s">
        <v>2684</v>
      </c>
      <c r="ATG233" s="1" t="s">
        <v>2684</v>
      </c>
      <c r="ATH233" s="1" t="s">
        <v>2684</v>
      </c>
      <c r="ATI233" s="1" t="s">
        <v>2684</v>
      </c>
      <c r="ATJ233" s="1" t="s">
        <v>2684</v>
      </c>
      <c r="ATK233" s="1" t="s">
        <v>2684</v>
      </c>
      <c r="ATL233" s="1" t="s">
        <v>2684</v>
      </c>
      <c r="ATM233" s="1" t="s">
        <v>2684</v>
      </c>
      <c r="ATO233" s="1" t="s">
        <v>2684</v>
      </c>
      <c r="ATP233" s="1" t="s">
        <v>2684</v>
      </c>
      <c r="ATQ233" s="1" t="s">
        <v>2684</v>
      </c>
      <c r="ATR233" s="1" t="s">
        <v>2684</v>
      </c>
      <c r="ATS233" s="1" t="s">
        <v>2684</v>
      </c>
      <c r="ATT233" s="1" t="s">
        <v>2684</v>
      </c>
      <c r="ATU233" s="1" t="s">
        <v>2684</v>
      </c>
      <c r="ATV233" s="1" t="s">
        <v>2684</v>
      </c>
      <c r="ATW233" s="1" t="s">
        <v>2684</v>
      </c>
      <c r="ATZ233" s="1" t="s">
        <v>2684</v>
      </c>
      <c r="AUA233" s="1" t="s">
        <v>2684</v>
      </c>
      <c r="AUB233" s="1" t="s">
        <v>2684</v>
      </c>
      <c r="AUC233" s="1" t="s">
        <v>2684</v>
      </c>
      <c r="AUD233" s="1" t="s">
        <v>2684</v>
      </c>
      <c r="AUE233" s="1" t="s">
        <v>2684</v>
      </c>
      <c r="AUF233" s="1" t="s">
        <v>2684</v>
      </c>
      <c r="AUG233" s="1" t="s">
        <v>2684</v>
      </c>
      <c r="AUH233" s="1" t="s">
        <v>2684</v>
      </c>
      <c r="AUI233" s="1" t="s">
        <v>2684</v>
      </c>
      <c r="AUJ233">
        <v>111.42</v>
      </c>
      <c r="AUK233">
        <v>43192.480000000003</v>
      </c>
      <c r="AUL233">
        <v>3250</v>
      </c>
      <c r="AUM233">
        <v>13290</v>
      </c>
      <c r="AUN233">
        <v>1</v>
      </c>
      <c r="AUO233" s="1" t="s">
        <v>2684</v>
      </c>
      <c r="AUP233">
        <v>0</v>
      </c>
      <c r="AUQ233">
        <v>0</v>
      </c>
      <c r="AUT233" s="1" t="s">
        <v>2684</v>
      </c>
      <c r="AUU233" s="1" t="s">
        <v>2684</v>
      </c>
      <c r="AUV233" s="1" t="s">
        <v>2684</v>
      </c>
      <c r="AUW233" s="1" t="s">
        <v>2684</v>
      </c>
      <c r="AUX233" s="1" t="s">
        <v>2684</v>
      </c>
      <c r="AUY233" s="1" t="s">
        <v>2684</v>
      </c>
      <c r="AUZ233" s="1" t="s">
        <v>2684</v>
      </c>
      <c r="AVA233" s="1" t="s">
        <v>2684</v>
      </c>
      <c r="AVB233" s="1" t="s">
        <v>2684</v>
      </c>
      <c r="AVC233" s="1" t="s">
        <v>2684</v>
      </c>
      <c r="AVD233" s="1" t="s">
        <v>2684</v>
      </c>
      <c r="AVE233" s="1" t="s">
        <v>2684</v>
      </c>
      <c r="AVF233" s="1" t="s">
        <v>2684</v>
      </c>
      <c r="AVG233" s="1" t="s">
        <v>2684</v>
      </c>
      <c r="AVH233" s="1" t="s">
        <v>2684</v>
      </c>
      <c r="AVI233" s="1" t="s">
        <v>2684</v>
      </c>
      <c r="AVJ233" s="1" t="s">
        <v>2684</v>
      </c>
      <c r="AVK233" s="1" t="s">
        <v>2684</v>
      </c>
      <c r="AVN233">
        <v>116.5</v>
      </c>
      <c r="AVO233">
        <v>37.520000000000003</v>
      </c>
      <c r="AVP233">
        <v>2.4900000000000002</v>
      </c>
      <c r="AVQ233">
        <v>15069</v>
      </c>
      <c r="AVR233">
        <v>1</v>
      </c>
      <c r="AVS233" s="1" t="s">
        <v>2684</v>
      </c>
      <c r="AVT233">
        <v>0</v>
      </c>
      <c r="AVU233">
        <v>0</v>
      </c>
      <c r="AVV233" s="1" t="s">
        <v>2684</v>
      </c>
      <c r="AVW233" s="1" t="s">
        <v>2684</v>
      </c>
      <c r="AVX233" s="1" t="s">
        <v>2684</v>
      </c>
      <c r="AVY233" s="1" t="s">
        <v>2684</v>
      </c>
      <c r="AVZ233" s="1" t="s">
        <v>2684</v>
      </c>
      <c r="AWA233" s="1" t="s">
        <v>2684</v>
      </c>
      <c r="AWB233" s="1" t="s">
        <v>2684</v>
      </c>
      <c r="AWC233" s="1" t="s">
        <v>2684</v>
      </c>
      <c r="AWD233" s="1" t="s">
        <v>2684</v>
      </c>
      <c r="AWE233" s="1" t="s">
        <v>2684</v>
      </c>
      <c r="AWH233">
        <v>104.29</v>
      </c>
      <c r="AWI233">
        <v>84.92</v>
      </c>
      <c r="AWJ233">
        <v>21.807500000000001</v>
      </c>
      <c r="AWK233">
        <v>3878</v>
      </c>
      <c r="AWL233">
        <v>0.99580000000000002</v>
      </c>
      <c r="AWM233">
        <v>1.8</v>
      </c>
      <c r="AWN233">
        <v>0</v>
      </c>
      <c r="AWO233">
        <v>0</v>
      </c>
      <c r="AWP233" s="1" t="s">
        <v>2684</v>
      </c>
      <c r="AWQ233">
        <v>0.96</v>
      </c>
      <c r="AWR233" s="1" t="s">
        <v>2684</v>
      </c>
      <c r="AWS233" s="1" t="s">
        <v>2684</v>
      </c>
      <c r="AWT233" s="1" t="s">
        <v>2684</v>
      </c>
      <c r="AWU233" s="1" t="s">
        <v>2684</v>
      </c>
      <c r="AWV233" s="1" t="s">
        <v>2684</v>
      </c>
      <c r="AWW233" s="1" t="s">
        <v>2684</v>
      </c>
      <c r="AWX233" s="1" t="s">
        <v>2684</v>
      </c>
      <c r="AWY233" s="1" t="s">
        <v>2684</v>
      </c>
      <c r="AWZ233" s="1" t="s">
        <v>2684</v>
      </c>
      <c r="AXA233" s="1" t="s">
        <v>2684</v>
      </c>
      <c r="AXB233">
        <v>3194.92</v>
      </c>
      <c r="AXC233">
        <v>706</v>
      </c>
      <c r="AXD233">
        <v>13.12</v>
      </c>
      <c r="AXE233">
        <v>53811</v>
      </c>
      <c r="AXF233">
        <v>1</v>
      </c>
      <c r="AXG233">
        <v>821.7</v>
      </c>
      <c r="AXH233">
        <v>0.56999999999999995</v>
      </c>
      <c r="AXI233">
        <v>4.34</v>
      </c>
      <c r="AXJ233">
        <v>0.01</v>
      </c>
      <c r="AXK233">
        <v>1.78</v>
      </c>
      <c r="AXL233">
        <v>355.06</v>
      </c>
      <c r="AXM233">
        <v>1558.96</v>
      </c>
      <c r="AXN233">
        <v>1.5</v>
      </c>
      <c r="AXO233">
        <v>1038613</v>
      </c>
      <c r="AXP233">
        <v>1</v>
      </c>
      <c r="AXQ233" s="1" t="s">
        <v>2684</v>
      </c>
      <c r="AXR233">
        <v>7.0000000000000007E-2</v>
      </c>
      <c r="AXS233">
        <v>4.54</v>
      </c>
      <c r="AXT233" s="1" t="s">
        <v>2684</v>
      </c>
      <c r="AXU233" s="1" t="s">
        <v>2684</v>
      </c>
      <c r="AXV233">
        <v>154.93</v>
      </c>
      <c r="AXW233">
        <v>42.43</v>
      </c>
      <c r="AXX233">
        <v>1.1299999999999999</v>
      </c>
      <c r="AXY233">
        <v>37383</v>
      </c>
      <c r="AXZ233">
        <v>1</v>
      </c>
      <c r="AYA233" s="1" t="s">
        <v>2684</v>
      </c>
      <c r="AYB233">
        <v>0.16</v>
      </c>
      <c r="AYC233">
        <v>14.54</v>
      </c>
      <c r="AYF233">
        <v>86.79</v>
      </c>
      <c r="AYG233">
        <v>214499.9</v>
      </c>
      <c r="AYH233">
        <v>16500</v>
      </c>
      <c r="AYI233">
        <v>13000</v>
      </c>
      <c r="AYJ233">
        <v>1</v>
      </c>
      <c r="AYK233" s="1" t="s">
        <v>2684</v>
      </c>
      <c r="AYL233">
        <v>0</v>
      </c>
      <c r="AYM233">
        <v>0</v>
      </c>
      <c r="AYP233" s="1" t="s">
        <v>2684</v>
      </c>
      <c r="AYQ233" s="1" t="s">
        <v>2684</v>
      </c>
      <c r="AYR233" s="1" t="s">
        <v>2684</v>
      </c>
      <c r="AYS233" s="1" t="s">
        <v>2684</v>
      </c>
      <c r="AYT233" s="1" t="s">
        <v>2684</v>
      </c>
      <c r="AYU233" s="1" t="s">
        <v>2684</v>
      </c>
      <c r="AYV233" s="1" t="s">
        <v>2684</v>
      </c>
      <c r="AYW233" s="1" t="s">
        <v>2684</v>
      </c>
      <c r="AYX233" s="1" t="s">
        <v>2684</v>
      </c>
      <c r="AYY233" s="1" t="s">
        <v>2684</v>
      </c>
      <c r="AYZ233">
        <v>89.88</v>
      </c>
      <c r="AZA233">
        <v>477.26</v>
      </c>
      <c r="AZB233">
        <v>5.8659999999999997</v>
      </c>
      <c r="AZC233">
        <v>756356</v>
      </c>
      <c r="AZD233">
        <v>9.2964000000000002</v>
      </c>
      <c r="AZE233">
        <v>3848.7</v>
      </c>
      <c r="AZF233">
        <v>0.6</v>
      </c>
      <c r="AZG233">
        <v>10.3</v>
      </c>
      <c r="AZH233">
        <v>0.12</v>
      </c>
      <c r="AZI233">
        <v>0.54</v>
      </c>
      <c r="AZJ233" s="1" t="s">
        <v>2684</v>
      </c>
      <c r="AZK233" s="1" t="s">
        <v>2684</v>
      </c>
      <c r="AZL233" s="1" t="s">
        <v>2684</v>
      </c>
      <c r="AZM233" s="1" t="s">
        <v>2684</v>
      </c>
      <c r="AZN233" s="1" t="s">
        <v>2684</v>
      </c>
      <c r="AZO233" s="1" t="s">
        <v>2684</v>
      </c>
      <c r="AZP233" s="1" t="s">
        <v>2684</v>
      </c>
      <c r="AZQ233" s="1" t="s">
        <v>2684</v>
      </c>
      <c r="AZT233">
        <v>40.090000000000003</v>
      </c>
      <c r="AZU233">
        <v>23.87</v>
      </c>
      <c r="AZV233">
        <v>1.1225000000000001</v>
      </c>
      <c r="AZW233">
        <v>45000</v>
      </c>
      <c r="AZX233">
        <v>2.1160000000000001</v>
      </c>
      <c r="AZY233">
        <v>250.3</v>
      </c>
      <c r="AZZ233">
        <v>0</v>
      </c>
      <c r="BAA233">
        <v>0</v>
      </c>
      <c r="BAB233" s="1" t="s">
        <v>2684</v>
      </c>
      <c r="BAC233">
        <v>-0.13</v>
      </c>
      <c r="BAD233" s="1" t="s">
        <v>2684</v>
      </c>
      <c r="BAE233" s="1" t="s">
        <v>2684</v>
      </c>
      <c r="BAF233" s="1" t="s">
        <v>2684</v>
      </c>
      <c r="BAG233" s="1" t="s">
        <v>2684</v>
      </c>
      <c r="BAH233" s="1" t="s">
        <v>2684</v>
      </c>
      <c r="BAI233" s="1" t="s">
        <v>2684</v>
      </c>
      <c r="BAJ233" s="1" t="s">
        <v>2684</v>
      </c>
      <c r="BAK233" s="1" t="s">
        <v>2684</v>
      </c>
      <c r="BAL233" s="1" t="s">
        <v>2684</v>
      </c>
      <c r="BAM233" s="1" t="s">
        <v>2684</v>
      </c>
      <c r="BAN233">
        <v>39.729999999999997</v>
      </c>
      <c r="BAO233">
        <v>76.95</v>
      </c>
      <c r="BAP233">
        <v>5.7</v>
      </c>
      <c r="BAQ233">
        <v>13500</v>
      </c>
      <c r="BAR233">
        <v>1</v>
      </c>
      <c r="BAS233" s="1" t="s">
        <v>2684</v>
      </c>
      <c r="BAT233">
        <v>0</v>
      </c>
      <c r="BAU233">
        <v>0</v>
      </c>
      <c r="BAX233">
        <v>110.73</v>
      </c>
      <c r="BAY233">
        <v>73.900000000000006</v>
      </c>
      <c r="BAZ233">
        <v>32.85</v>
      </c>
      <c r="BBA233">
        <v>2210</v>
      </c>
      <c r="BBB233">
        <v>0.98250000000000004</v>
      </c>
      <c r="BBC233">
        <v>14.6</v>
      </c>
      <c r="BBD233">
        <v>0</v>
      </c>
      <c r="BBE233">
        <v>0</v>
      </c>
      <c r="BBF233">
        <v>0.22</v>
      </c>
      <c r="BBG233">
        <v>0.68</v>
      </c>
      <c r="BBH233">
        <v>272.31</v>
      </c>
      <c r="BBI233">
        <v>3134.17</v>
      </c>
      <c r="BBJ233">
        <v>11.41</v>
      </c>
      <c r="BBK233">
        <v>274687</v>
      </c>
      <c r="BBL233">
        <v>1</v>
      </c>
      <c r="BBM233" s="1" t="s">
        <v>2684</v>
      </c>
      <c r="BBN233">
        <v>0.28999999999999998</v>
      </c>
      <c r="BBO233">
        <v>2.54</v>
      </c>
      <c r="BBR233" s="1" t="s">
        <v>2684</v>
      </c>
      <c r="BBS233" s="1" t="s">
        <v>2684</v>
      </c>
      <c r="BBT233" s="1" t="s">
        <v>2684</v>
      </c>
      <c r="BBU233" s="1" t="s">
        <v>2684</v>
      </c>
      <c r="BBV233" s="1" t="s">
        <v>2684</v>
      </c>
      <c r="BBW233" s="1" t="s">
        <v>2684</v>
      </c>
      <c r="BBX233" s="1" t="s">
        <v>2684</v>
      </c>
      <c r="BBY233" s="1" t="s">
        <v>2684</v>
      </c>
      <c r="BBZ233" s="1" t="s">
        <v>2684</v>
      </c>
      <c r="BCA233" s="1" t="s">
        <v>2684</v>
      </c>
      <c r="BCB233">
        <v>8.8699999999999992</v>
      </c>
      <c r="BCC233">
        <v>10.31</v>
      </c>
      <c r="BCD233">
        <v>7.4859999999999998</v>
      </c>
      <c r="BCE233">
        <v>23429</v>
      </c>
      <c r="BCF233">
        <v>17.017399999999999</v>
      </c>
      <c r="BCG233">
        <v>13.4</v>
      </c>
      <c r="BCH233">
        <v>0</v>
      </c>
      <c r="BCI233">
        <v>0</v>
      </c>
      <c r="BCJ233" s="1" t="s">
        <v>2684</v>
      </c>
      <c r="BCK233" s="1" t="s">
        <v>2684</v>
      </c>
      <c r="BCL233">
        <v>167.92</v>
      </c>
      <c r="BCM233">
        <v>135882.4</v>
      </c>
      <c r="BCN233">
        <v>14150</v>
      </c>
      <c r="BCO233">
        <v>9603</v>
      </c>
      <c r="BCP233">
        <v>1</v>
      </c>
      <c r="BCR233">
        <v>130</v>
      </c>
      <c r="BCS233">
        <v>0.92</v>
      </c>
      <c r="BCV233">
        <v>11.35</v>
      </c>
      <c r="BCW233">
        <v>7.25</v>
      </c>
      <c r="BCX233">
        <v>0.1</v>
      </c>
      <c r="BCY233">
        <v>72020</v>
      </c>
      <c r="BCZ233">
        <v>1</v>
      </c>
      <c r="BDA233">
        <v>2480</v>
      </c>
      <c r="BDB233">
        <v>0</v>
      </c>
      <c r="BDC233">
        <v>0</v>
      </c>
      <c r="BDF233">
        <v>47.01</v>
      </c>
      <c r="BDG233">
        <v>115.47</v>
      </c>
      <c r="BDH233">
        <v>0.31169999999999998</v>
      </c>
      <c r="BDI233">
        <v>345507</v>
      </c>
      <c r="BDJ233">
        <v>0.93259999999999998</v>
      </c>
      <c r="BDK233">
        <v>4379.3</v>
      </c>
      <c r="BDL233">
        <v>0</v>
      </c>
      <c r="BDM233">
        <v>0</v>
      </c>
      <c r="BDN233" s="1" t="s">
        <v>2684</v>
      </c>
      <c r="BDO233" s="1" t="s">
        <v>2684</v>
      </c>
      <c r="BDP233">
        <v>253.42</v>
      </c>
      <c r="BDQ233">
        <v>29.51</v>
      </c>
      <c r="BDR233">
        <v>0.56110000000000004</v>
      </c>
      <c r="BDS233">
        <v>50110</v>
      </c>
      <c r="BDT233">
        <v>0.95269999999999999</v>
      </c>
      <c r="BDU233">
        <v>2102.4</v>
      </c>
      <c r="BDV233">
        <v>0</v>
      </c>
      <c r="BDW233">
        <v>0</v>
      </c>
      <c r="BDZ233">
        <v>94.18</v>
      </c>
      <c r="BEB233">
        <v>0.34</v>
      </c>
      <c r="BEC233">
        <v>1</v>
      </c>
      <c r="BED233">
        <v>1</v>
      </c>
      <c r="BEE233" s="1" t="s">
        <v>2684</v>
      </c>
      <c r="BEF233">
        <v>0</v>
      </c>
      <c r="BEG233">
        <v>0</v>
      </c>
      <c r="BEJ233" s="1" t="s">
        <v>2684</v>
      </c>
      <c r="BEK233" s="1" t="s">
        <v>2684</v>
      </c>
      <c r="BEL233" s="1" t="s">
        <v>2684</v>
      </c>
      <c r="BEM233" s="1" t="s">
        <v>2684</v>
      </c>
      <c r="BEN233" s="1" t="s">
        <v>2684</v>
      </c>
      <c r="BEO233" s="1" t="s">
        <v>2684</v>
      </c>
      <c r="BEP233" s="1" t="s">
        <v>2684</v>
      </c>
      <c r="BEQ233" s="1" t="s">
        <v>2684</v>
      </c>
    </row>
    <row r="234" spans="1:1499" x14ac:dyDescent="0.25">
      <c r="A234" s="2">
        <v>42005</v>
      </c>
      <c r="B234" s="1" t="s">
        <v>2684</v>
      </c>
      <c r="C234" s="1" t="s">
        <v>2684</v>
      </c>
      <c r="D234" s="1" t="s">
        <v>2684</v>
      </c>
      <c r="E234" s="1" t="s">
        <v>2684</v>
      </c>
      <c r="F234" s="1" t="s">
        <v>2684</v>
      </c>
      <c r="G234" s="1" t="s">
        <v>2684</v>
      </c>
      <c r="H234" s="1" t="s">
        <v>2684</v>
      </c>
      <c r="I234" s="1" t="s">
        <v>2684</v>
      </c>
      <c r="L234" s="1" t="s">
        <v>2684</v>
      </c>
      <c r="M234" s="1" t="s">
        <v>2684</v>
      </c>
      <c r="N234" s="1" t="s">
        <v>2684</v>
      </c>
      <c r="O234" s="1" t="s">
        <v>2684</v>
      </c>
      <c r="P234" s="1" t="s">
        <v>2684</v>
      </c>
      <c r="Q234" s="1" t="s">
        <v>2684</v>
      </c>
      <c r="R234" s="1" t="s">
        <v>2684</v>
      </c>
      <c r="S234" s="1" t="s">
        <v>2684</v>
      </c>
      <c r="T234" s="1" t="s">
        <v>2684</v>
      </c>
      <c r="U234" s="1" t="s">
        <v>2684</v>
      </c>
      <c r="V234">
        <v>56.76</v>
      </c>
      <c r="W234">
        <v>57.25</v>
      </c>
      <c r="X234">
        <v>1.5871999999999999</v>
      </c>
      <c r="Y234">
        <v>35516</v>
      </c>
      <c r="Z234">
        <v>0.98460000000000003</v>
      </c>
      <c r="AA234">
        <v>1868.1</v>
      </c>
      <c r="AB234">
        <v>0</v>
      </c>
      <c r="AC234">
        <v>0</v>
      </c>
      <c r="AD234" s="1" t="s">
        <v>2684</v>
      </c>
      <c r="AE234">
        <v>-0.16700000000000001</v>
      </c>
      <c r="AF234">
        <v>0.2</v>
      </c>
      <c r="AG234">
        <v>14.06</v>
      </c>
      <c r="AH234">
        <v>0.21</v>
      </c>
      <c r="AI234">
        <v>65418</v>
      </c>
      <c r="AJ234">
        <v>1</v>
      </c>
      <c r="AK234" s="1" t="s">
        <v>2684</v>
      </c>
      <c r="AL234">
        <v>0</v>
      </c>
      <c r="AM234">
        <v>0</v>
      </c>
      <c r="AN234" s="1" t="s">
        <v>2684</v>
      </c>
      <c r="AO234" s="1" t="s">
        <v>2684</v>
      </c>
      <c r="AP234">
        <v>1.01</v>
      </c>
      <c r="AQ234">
        <v>4.67</v>
      </c>
      <c r="AR234">
        <v>0.1</v>
      </c>
      <c r="AS234">
        <v>48860</v>
      </c>
      <c r="AT234">
        <v>1</v>
      </c>
      <c r="AU234" s="1" t="s">
        <v>2684</v>
      </c>
      <c r="AV234">
        <v>0</v>
      </c>
      <c r="AW234">
        <v>0</v>
      </c>
      <c r="AX234" s="1" t="s">
        <v>2684</v>
      </c>
      <c r="AY234" s="1" t="s">
        <v>2684</v>
      </c>
      <c r="AZ234" s="1" t="s">
        <v>2684</v>
      </c>
      <c r="BA234" s="1" t="s">
        <v>2684</v>
      </c>
      <c r="BB234" s="1" t="s">
        <v>2684</v>
      </c>
      <c r="BC234" s="1" t="s">
        <v>2684</v>
      </c>
      <c r="BD234" s="1" t="s">
        <v>2684</v>
      </c>
      <c r="BE234" s="1" t="s">
        <v>2684</v>
      </c>
      <c r="BF234" s="1" t="s">
        <v>2684</v>
      </c>
      <c r="BG234" s="1" t="s">
        <v>2684</v>
      </c>
      <c r="BH234" s="1" t="s">
        <v>2684</v>
      </c>
      <c r="BI234" s="1" t="s">
        <v>2684</v>
      </c>
      <c r="BJ234" s="1" t="s">
        <v>2684</v>
      </c>
      <c r="BK234" s="1" t="s">
        <v>2684</v>
      </c>
      <c r="BL234" s="1" t="s">
        <v>2684</v>
      </c>
      <c r="BM234" s="1" t="s">
        <v>2684</v>
      </c>
      <c r="BN234" s="1" t="s">
        <v>2684</v>
      </c>
      <c r="BO234" s="1" t="s">
        <v>2684</v>
      </c>
      <c r="BP234" s="1" t="s">
        <v>2684</v>
      </c>
      <c r="BQ234" s="1" t="s">
        <v>2684</v>
      </c>
      <c r="BT234">
        <v>616.48</v>
      </c>
      <c r="BU234">
        <v>8381.66</v>
      </c>
      <c r="BV234">
        <v>34.04</v>
      </c>
      <c r="BW234">
        <v>246230</v>
      </c>
      <c r="BX234">
        <v>1</v>
      </c>
      <c r="BY234">
        <v>10361.700000000001</v>
      </c>
      <c r="BZ234">
        <v>0.33</v>
      </c>
      <c r="CA234">
        <v>0.98</v>
      </c>
      <c r="CB234" s="1" t="s">
        <v>2684</v>
      </c>
      <c r="CC234">
        <v>0.79</v>
      </c>
      <c r="CD234">
        <v>717.75</v>
      </c>
      <c r="CE234">
        <v>222.8</v>
      </c>
      <c r="CF234">
        <v>24.3</v>
      </c>
      <c r="CG234">
        <v>9169</v>
      </c>
      <c r="CH234">
        <v>1</v>
      </c>
      <c r="CI234" s="1" t="s">
        <v>2684</v>
      </c>
      <c r="CJ234">
        <v>0.41</v>
      </c>
      <c r="CK234">
        <v>1.7</v>
      </c>
      <c r="CN234">
        <v>99.32</v>
      </c>
      <c r="CO234">
        <v>41.42</v>
      </c>
      <c r="CP234">
        <v>1.8325</v>
      </c>
      <c r="CQ234">
        <v>21950</v>
      </c>
      <c r="CR234">
        <v>0.97109999999999996</v>
      </c>
      <c r="CS234">
        <v>298.60000000000002</v>
      </c>
      <c r="CT234">
        <v>0</v>
      </c>
      <c r="CU234">
        <v>0</v>
      </c>
      <c r="CV234">
        <v>0.01</v>
      </c>
      <c r="CW234">
        <v>0</v>
      </c>
      <c r="CX234" s="1" t="s">
        <v>2684</v>
      </c>
      <c r="CY234" s="1" t="s">
        <v>2684</v>
      </c>
      <c r="CZ234" s="1" t="s">
        <v>2684</v>
      </c>
      <c r="DA234" s="1" t="s">
        <v>2684</v>
      </c>
      <c r="DB234" s="1" t="s">
        <v>2684</v>
      </c>
      <c r="DC234" s="1" t="s">
        <v>2684</v>
      </c>
      <c r="DD234" s="1" t="s">
        <v>2684</v>
      </c>
      <c r="DE234" s="1" t="s">
        <v>2684</v>
      </c>
      <c r="DH234">
        <v>185.77</v>
      </c>
      <c r="DI234">
        <v>48749.98</v>
      </c>
      <c r="DJ234">
        <v>3900</v>
      </c>
      <c r="DK234">
        <v>12500</v>
      </c>
      <c r="DL234">
        <v>1</v>
      </c>
      <c r="DM234" s="1" t="s">
        <v>2684</v>
      </c>
      <c r="DN234">
        <v>150</v>
      </c>
      <c r="DO234">
        <v>3.85</v>
      </c>
      <c r="DP234" s="1" t="s">
        <v>2684</v>
      </c>
      <c r="DQ234" s="1" t="s">
        <v>2684</v>
      </c>
      <c r="DR234" s="1" t="s">
        <v>2684</v>
      </c>
      <c r="DS234" s="1" t="s">
        <v>2684</v>
      </c>
      <c r="DT234" s="1" t="s">
        <v>2684</v>
      </c>
      <c r="DU234" s="1" t="s">
        <v>2684</v>
      </c>
      <c r="DV234" s="1" t="s">
        <v>2684</v>
      </c>
      <c r="DW234" s="1" t="s">
        <v>2684</v>
      </c>
      <c r="DX234" s="1" t="s">
        <v>2684</v>
      </c>
      <c r="DY234" s="1" t="s">
        <v>2684</v>
      </c>
      <c r="EA234" s="1" t="s">
        <v>2684</v>
      </c>
      <c r="EB234" s="1" t="s">
        <v>2684</v>
      </c>
      <c r="EC234" s="1" t="s">
        <v>2684</v>
      </c>
      <c r="ED234" s="1" t="s">
        <v>2684</v>
      </c>
      <c r="EE234" s="1" t="s">
        <v>2684</v>
      </c>
      <c r="EF234" s="1" t="s">
        <v>2684</v>
      </c>
      <c r="EG234" s="1" t="s">
        <v>2684</v>
      </c>
      <c r="EH234" s="1" t="s">
        <v>2684</v>
      </c>
      <c r="EI234" s="1" t="s">
        <v>2684</v>
      </c>
      <c r="EJ234" s="1" t="s">
        <v>2684</v>
      </c>
      <c r="EK234" s="1" t="s">
        <v>2684</v>
      </c>
      <c r="EL234" s="1" t="s">
        <v>2684</v>
      </c>
      <c r="EM234" s="1" t="s">
        <v>2684</v>
      </c>
      <c r="EN234" s="1" t="s">
        <v>2684</v>
      </c>
      <c r="EO234" s="1" t="s">
        <v>2684</v>
      </c>
      <c r="EP234" s="1" t="s">
        <v>2684</v>
      </c>
      <c r="EQ234" s="1" t="s">
        <v>2684</v>
      </c>
      <c r="ER234" s="1" t="s">
        <v>2684</v>
      </c>
      <c r="ES234" s="1" t="s">
        <v>2684</v>
      </c>
      <c r="ET234" s="1" t="s">
        <v>2684</v>
      </c>
      <c r="EU234" s="1" t="s">
        <v>2684</v>
      </c>
      <c r="EV234">
        <v>903.87</v>
      </c>
      <c r="EW234">
        <v>1019.91</v>
      </c>
      <c r="EX234">
        <v>2.65</v>
      </c>
      <c r="EY234">
        <v>384871</v>
      </c>
      <c r="EZ234">
        <v>1</v>
      </c>
      <c r="FA234" s="1" t="s">
        <v>2684</v>
      </c>
      <c r="FB234">
        <v>0.11</v>
      </c>
      <c r="FC234">
        <v>4.1500000000000004</v>
      </c>
      <c r="FD234" s="1" t="s">
        <v>2684</v>
      </c>
      <c r="FE234" s="1" t="s">
        <v>2684</v>
      </c>
      <c r="FF234">
        <v>132.59</v>
      </c>
      <c r="FG234">
        <v>23.67</v>
      </c>
      <c r="FH234">
        <v>1.76</v>
      </c>
      <c r="FI234">
        <v>13449</v>
      </c>
      <c r="FJ234">
        <v>1</v>
      </c>
      <c r="FK234" s="1" t="s">
        <v>2684</v>
      </c>
      <c r="FL234">
        <v>0.13</v>
      </c>
      <c r="FM234">
        <v>7.39</v>
      </c>
      <c r="FP234" s="1" t="s">
        <v>2684</v>
      </c>
      <c r="FQ234" s="1" t="s">
        <v>2684</v>
      </c>
      <c r="FR234" s="1" t="s">
        <v>2684</v>
      </c>
      <c r="FS234" s="1" t="s">
        <v>2684</v>
      </c>
      <c r="FT234" s="1" t="s">
        <v>2684</v>
      </c>
      <c r="FU234" s="1" t="s">
        <v>2684</v>
      </c>
      <c r="FV234" s="1" t="s">
        <v>2684</v>
      </c>
      <c r="FW234" s="1" t="s">
        <v>2684</v>
      </c>
      <c r="FZ234">
        <v>116.7</v>
      </c>
      <c r="GA234">
        <v>2830.08</v>
      </c>
      <c r="GB234">
        <v>4.6680000000000001</v>
      </c>
      <c r="GC234">
        <v>606274</v>
      </c>
      <c r="GD234">
        <v>1</v>
      </c>
      <c r="GE234">
        <v>15911.4</v>
      </c>
      <c r="GF234">
        <v>0</v>
      </c>
      <c r="GG234">
        <v>0</v>
      </c>
      <c r="GH234">
        <v>0.01</v>
      </c>
      <c r="GI234">
        <v>0.24</v>
      </c>
      <c r="GJ234">
        <v>3.92</v>
      </c>
      <c r="GK234">
        <v>5.26</v>
      </c>
      <c r="GL234">
        <v>0.1</v>
      </c>
      <c r="GM234">
        <v>50080</v>
      </c>
      <c r="GN234">
        <v>1</v>
      </c>
      <c r="GO234" s="1" t="s">
        <v>2684</v>
      </c>
      <c r="GP234">
        <v>0</v>
      </c>
      <c r="GQ234">
        <v>0</v>
      </c>
      <c r="GT234">
        <v>98.53</v>
      </c>
      <c r="GU234">
        <v>1300.3900000000001</v>
      </c>
      <c r="GV234">
        <v>5.9581</v>
      </c>
      <c r="GW234">
        <v>1692118</v>
      </c>
      <c r="GX234">
        <v>7.7529000000000003</v>
      </c>
      <c r="GY234">
        <v>2086.9</v>
      </c>
      <c r="GZ234">
        <v>0</v>
      </c>
      <c r="HA234">
        <v>0</v>
      </c>
      <c r="HB234">
        <v>0.12</v>
      </c>
      <c r="HC234">
        <v>0.26</v>
      </c>
      <c r="HD234">
        <v>21.57</v>
      </c>
      <c r="HE234">
        <v>14.83</v>
      </c>
      <c r="HF234">
        <v>289.3999</v>
      </c>
      <c r="HG234">
        <v>5123</v>
      </c>
      <c r="HH234">
        <v>100</v>
      </c>
      <c r="HI234">
        <v>0.7</v>
      </c>
      <c r="HJ234">
        <v>0</v>
      </c>
      <c r="HK234">
        <v>0</v>
      </c>
      <c r="HL234" s="1" t="s">
        <v>2684</v>
      </c>
      <c r="HM234">
        <v>12</v>
      </c>
      <c r="HN234">
        <v>157.47</v>
      </c>
      <c r="HO234">
        <v>43.61</v>
      </c>
      <c r="HP234">
        <v>0.76319999999999999</v>
      </c>
      <c r="HQ234">
        <v>39686</v>
      </c>
      <c r="HR234">
        <v>0.69440000000000002</v>
      </c>
      <c r="HS234">
        <v>783</v>
      </c>
      <c r="HT234">
        <v>0</v>
      </c>
      <c r="HU234">
        <v>0</v>
      </c>
      <c r="HW234" s="1" t="s">
        <v>2684</v>
      </c>
      <c r="HX234">
        <v>104.04</v>
      </c>
      <c r="HY234">
        <v>15.2</v>
      </c>
      <c r="HZ234">
        <v>8</v>
      </c>
      <c r="IA234">
        <v>1900</v>
      </c>
      <c r="IB234">
        <v>1</v>
      </c>
      <c r="IC234">
        <v>17.600000000000001</v>
      </c>
      <c r="ID234">
        <v>0.3</v>
      </c>
      <c r="IE234">
        <v>3.75</v>
      </c>
      <c r="IG234" s="1" t="s">
        <v>2684</v>
      </c>
      <c r="IH234">
        <v>162.84</v>
      </c>
      <c r="II234">
        <v>94.05</v>
      </c>
      <c r="IJ234">
        <v>3.67</v>
      </c>
      <c r="IK234">
        <v>25612</v>
      </c>
      <c r="IL234">
        <v>1</v>
      </c>
      <c r="IM234">
        <v>36.9</v>
      </c>
      <c r="IN234">
        <v>0</v>
      </c>
      <c r="IO234">
        <v>0</v>
      </c>
      <c r="IQ234" s="1" t="s">
        <v>2684</v>
      </c>
      <c r="IR234" s="1" t="s">
        <v>2684</v>
      </c>
      <c r="IS234" s="1" t="s">
        <v>2684</v>
      </c>
      <c r="IT234" s="1" t="s">
        <v>2684</v>
      </c>
      <c r="IU234" s="1" t="s">
        <v>2684</v>
      </c>
      <c r="IV234" s="1" t="s">
        <v>2684</v>
      </c>
      <c r="IW234" s="1" t="s">
        <v>2684</v>
      </c>
      <c r="IX234" s="1" t="s">
        <v>2684</v>
      </c>
      <c r="IY234" s="1" t="s">
        <v>2684</v>
      </c>
      <c r="JA234" s="1" t="s">
        <v>2684</v>
      </c>
      <c r="JB234">
        <v>167.6</v>
      </c>
      <c r="JC234">
        <v>637.16999999999996</v>
      </c>
      <c r="JD234">
        <v>4.0999999999999996</v>
      </c>
      <c r="JE234">
        <v>155408</v>
      </c>
      <c r="JF234">
        <v>1</v>
      </c>
      <c r="JG234" s="1" t="s">
        <v>2684</v>
      </c>
      <c r="JH234">
        <v>0.05</v>
      </c>
      <c r="JI234">
        <v>1.34</v>
      </c>
      <c r="JL234">
        <v>111.77</v>
      </c>
      <c r="JM234">
        <v>414085.7</v>
      </c>
      <c r="JN234">
        <v>6695</v>
      </c>
      <c r="JO234">
        <v>61850</v>
      </c>
      <c r="JP234">
        <v>1</v>
      </c>
      <c r="JQ234" s="1" t="s">
        <v>2684</v>
      </c>
      <c r="JR234">
        <v>125</v>
      </c>
      <c r="JS234">
        <v>1.87</v>
      </c>
      <c r="JU234" s="1" t="s">
        <v>2684</v>
      </c>
      <c r="JV234">
        <v>113.89</v>
      </c>
      <c r="JW234">
        <v>11946.82</v>
      </c>
      <c r="JX234">
        <v>9.75</v>
      </c>
      <c r="JY234">
        <v>1225314</v>
      </c>
      <c r="JZ234">
        <v>1</v>
      </c>
      <c r="KA234" s="1" t="s">
        <v>2684</v>
      </c>
      <c r="KB234">
        <v>0.22</v>
      </c>
      <c r="KC234">
        <v>2.31</v>
      </c>
      <c r="KD234" s="1" t="s">
        <v>2684</v>
      </c>
      <c r="KE234" s="1" t="s">
        <v>2684</v>
      </c>
      <c r="KF234">
        <v>90.39</v>
      </c>
      <c r="KG234">
        <v>33.31</v>
      </c>
      <c r="KH234">
        <v>3.5</v>
      </c>
      <c r="KI234">
        <v>9517</v>
      </c>
      <c r="KJ234">
        <v>1</v>
      </c>
      <c r="KK234" s="1" t="s">
        <v>2684</v>
      </c>
      <c r="KL234">
        <v>0</v>
      </c>
      <c r="KM234">
        <v>0</v>
      </c>
      <c r="KO234" s="1" t="s">
        <v>2684</v>
      </c>
      <c r="KP234">
        <v>90.16</v>
      </c>
      <c r="KQ234">
        <v>21.16</v>
      </c>
      <c r="KR234">
        <v>8.0787999999999993</v>
      </c>
      <c r="KS234">
        <v>24046</v>
      </c>
      <c r="KT234">
        <v>9.1804000000000006</v>
      </c>
      <c r="KU234">
        <v>16.3</v>
      </c>
      <c r="KV234">
        <v>0.27</v>
      </c>
      <c r="KW234">
        <v>3.31</v>
      </c>
      <c r="KZ234">
        <v>94.47</v>
      </c>
      <c r="LA234">
        <v>1280624</v>
      </c>
      <c r="LB234">
        <v>3415</v>
      </c>
      <c r="LC234">
        <v>375000</v>
      </c>
      <c r="LD234">
        <v>1</v>
      </c>
      <c r="LE234" s="1" t="s">
        <v>2684</v>
      </c>
      <c r="LF234">
        <v>180</v>
      </c>
      <c r="LG234">
        <v>5.27</v>
      </c>
      <c r="LH234" s="1" t="s">
        <v>2684</v>
      </c>
      <c r="LI234" s="1" t="s">
        <v>2684</v>
      </c>
      <c r="LJ234" s="1" t="s">
        <v>2684</v>
      </c>
      <c r="LK234" s="1" t="s">
        <v>2684</v>
      </c>
      <c r="LL234" s="1" t="s">
        <v>2684</v>
      </c>
      <c r="LM234" s="1" t="s">
        <v>2684</v>
      </c>
      <c r="LN234" s="1" t="s">
        <v>2684</v>
      </c>
      <c r="LO234" s="1" t="s">
        <v>2684</v>
      </c>
      <c r="LP234" s="1" t="s">
        <v>2684</v>
      </c>
      <c r="LQ234" s="1" t="s">
        <v>2684</v>
      </c>
      <c r="LT234">
        <v>99.28</v>
      </c>
      <c r="LU234">
        <v>124.8</v>
      </c>
      <c r="LV234">
        <v>9.1870999999999992</v>
      </c>
      <c r="LW234">
        <v>13000</v>
      </c>
      <c r="LX234">
        <v>0.95699999999999996</v>
      </c>
      <c r="LY234">
        <v>20.3</v>
      </c>
      <c r="LZ234">
        <v>0</v>
      </c>
      <c r="MA234">
        <v>0</v>
      </c>
      <c r="MB234" s="1" t="s">
        <v>2684</v>
      </c>
      <c r="MC234" s="1" t="s">
        <v>2684</v>
      </c>
      <c r="MD234">
        <v>2.11</v>
      </c>
      <c r="ME234">
        <v>9292.5</v>
      </c>
      <c r="MF234">
        <v>100</v>
      </c>
      <c r="MG234">
        <v>92925</v>
      </c>
      <c r="MH234">
        <v>1</v>
      </c>
      <c r="MJ234">
        <v>0</v>
      </c>
      <c r="MK234">
        <v>0</v>
      </c>
      <c r="MN234">
        <v>12</v>
      </c>
      <c r="MO234">
        <v>650</v>
      </c>
      <c r="MP234">
        <v>615.38</v>
      </c>
      <c r="MQ234">
        <v>8125</v>
      </c>
      <c r="MR234">
        <v>1</v>
      </c>
      <c r="MT234">
        <v>0</v>
      </c>
      <c r="MU234">
        <v>0</v>
      </c>
      <c r="MX234">
        <v>5.79</v>
      </c>
      <c r="MY234">
        <v>106.1</v>
      </c>
      <c r="MZ234">
        <v>2.29</v>
      </c>
      <c r="NA234">
        <v>46333</v>
      </c>
      <c r="NB234">
        <v>1</v>
      </c>
      <c r="NC234" s="1" t="s">
        <v>2684</v>
      </c>
      <c r="ND234">
        <v>0</v>
      </c>
      <c r="NE234">
        <v>0</v>
      </c>
      <c r="NF234" s="1" t="s">
        <v>2684</v>
      </c>
      <c r="NG234" s="1" t="s">
        <v>2684</v>
      </c>
      <c r="NH234">
        <v>93.62</v>
      </c>
      <c r="NI234">
        <v>425.54</v>
      </c>
      <c r="NJ234">
        <v>5.32</v>
      </c>
      <c r="NK234">
        <v>79913</v>
      </c>
      <c r="NL234">
        <v>1</v>
      </c>
      <c r="NM234" s="1" t="s">
        <v>2684</v>
      </c>
      <c r="NN234">
        <v>0.23</v>
      </c>
      <c r="NO234">
        <v>4.3499999999999996</v>
      </c>
      <c r="NQ234" s="1" t="s">
        <v>2684</v>
      </c>
      <c r="NR234" s="1" t="s">
        <v>2684</v>
      </c>
      <c r="NS234" s="1" t="s">
        <v>2684</v>
      </c>
      <c r="NT234" s="1" t="s">
        <v>2684</v>
      </c>
      <c r="NU234" s="1" t="s">
        <v>2684</v>
      </c>
      <c r="NV234" s="1" t="s">
        <v>2684</v>
      </c>
      <c r="NW234" s="1" t="s">
        <v>2684</v>
      </c>
      <c r="NX234" s="1" t="s">
        <v>2684</v>
      </c>
      <c r="NY234" s="1" t="s">
        <v>2684</v>
      </c>
      <c r="OB234">
        <v>9.89</v>
      </c>
      <c r="OC234">
        <v>1764.18</v>
      </c>
      <c r="OD234">
        <v>121</v>
      </c>
      <c r="OE234">
        <v>14580</v>
      </c>
      <c r="OF234">
        <v>1</v>
      </c>
      <c r="OH234">
        <v>0</v>
      </c>
      <c r="OI234">
        <v>0</v>
      </c>
      <c r="OL234">
        <v>133.47999999999999</v>
      </c>
      <c r="OM234">
        <v>270.87</v>
      </c>
      <c r="ON234">
        <v>0.93</v>
      </c>
      <c r="OO234">
        <v>291414</v>
      </c>
      <c r="OP234">
        <v>1</v>
      </c>
      <c r="OQ234">
        <v>8114.7</v>
      </c>
      <c r="OR234">
        <v>0.03</v>
      </c>
      <c r="OS234">
        <v>3.44</v>
      </c>
      <c r="OT234">
        <v>0.03</v>
      </c>
      <c r="OU234">
        <v>0.02</v>
      </c>
      <c r="OV234">
        <v>1294.72</v>
      </c>
      <c r="OW234">
        <v>1036.07</v>
      </c>
      <c r="OX234">
        <v>8.9700000000000006</v>
      </c>
      <c r="OY234">
        <v>115504</v>
      </c>
      <c r="OZ234">
        <v>1</v>
      </c>
      <c r="PA234" s="1" t="s">
        <v>2684</v>
      </c>
      <c r="PB234">
        <v>0.16</v>
      </c>
      <c r="PC234">
        <v>1.78</v>
      </c>
      <c r="PD234" s="1" t="s">
        <v>2684</v>
      </c>
      <c r="PE234" s="1" t="s">
        <v>2684</v>
      </c>
      <c r="PF234" s="1" t="s">
        <v>2684</v>
      </c>
      <c r="PG234" s="1" t="s">
        <v>2684</v>
      </c>
      <c r="PH234" s="1" t="s">
        <v>2684</v>
      </c>
      <c r="PI234" s="1" t="s">
        <v>2684</v>
      </c>
      <c r="PJ234" s="1" t="s">
        <v>2684</v>
      </c>
      <c r="PK234" s="1" t="s">
        <v>2684</v>
      </c>
      <c r="PL234" s="1" t="s">
        <v>2684</v>
      </c>
      <c r="PM234" s="1" t="s">
        <v>2684</v>
      </c>
      <c r="PN234" s="1" t="s">
        <v>2684</v>
      </c>
      <c r="PO234" s="1" t="s">
        <v>2684</v>
      </c>
      <c r="PP234">
        <v>442.2</v>
      </c>
      <c r="PQ234">
        <v>0.98</v>
      </c>
      <c r="PR234">
        <v>11.79</v>
      </c>
      <c r="PS234">
        <v>83</v>
      </c>
      <c r="PT234">
        <v>1</v>
      </c>
      <c r="PU234" s="1" t="s">
        <v>2684</v>
      </c>
      <c r="PV234">
        <v>0.09</v>
      </c>
      <c r="PW234">
        <v>0.74</v>
      </c>
      <c r="PZ234">
        <v>103.23</v>
      </c>
      <c r="QA234">
        <v>266.16000000000003</v>
      </c>
      <c r="QB234">
        <v>5.1554000000000002</v>
      </c>
      <c r="QC234">
        <v>42147</v>
      </c>
      <c r="QD234">
        <v>0.81640000000000001</v>
      </c>
      <c r="QE234">
        <v>562.1</v>
      </c>
      <c r="QF234">
        <v>0.16</v>
      </c>
      <c r="QG234">
        <v>3.17</v>
      </c>
      <c r="QH234">
        <v>0.04</v>
      </c>
      <c r="QI234">
        <v>-0.17</v>
      </c>
      <c r="QJ234">
        <v>24.9</v>
      </c>
      <c r="QK234">
        <v>23850</v>
      </c>
      <c r="QL234">
        <v>795</v>
      </c>
      <c r="QM234">
        <v>30000</v>
      </c>
      <c r="QN234">
        <v>1</v>
      </c>
      <c r="QP234">
        <v>0</v>
      </c>
      <c r="QQ234">
        <v>0</v>
      </c>
      <c r="QT234">
        <v>133.94999999999999</v>
      </c>
      <c r="QU234">
        <v>78.86</v>
      </c>
      <c r="QV234">
        <v>1.31</v>
      </c>
      <c r="QW234">
        <v>60199</v>
      </c>
      <c r="QX234">
        <v>1</v>
      </c>
      <c r="QY234" s="1" t="s">
        <v>2684</v>
      </c>
      <c r="QZ234">
        <v>0</v>
      </c>
      <c r="RA234">
        <v>0</v>
      </c>
      <c r="RD234">
        <v>222.5</v>
      </c>
      <c r="RE234">
        <v>242.46</v>
      </c>
      <c r="RF234">
        <v>0.5575</v>
      </c>
      <c r="RG234">
        <v>434902</v>
      </c>
      <c r="RH234">
        <v>1</v>
      </c>
      <c r="RI234">
        <v>5876.9</v>
      </c>
      <c r="RJ234">
        <v>0.01</v>
      </c>
      <c r="RK234">
        <v>2.33</v>
      </c>
      <c r="RL234" s="1" t="s">
        <v>2684</v>
      </c>
      <c r="RM234">
        <v>0.05</v>
      </c>
      <c r="RN234">
        <v>17.28</v>
      </c>
      <c r="RO234">
        <v>34.840000000000003</v>
      </c>
      <c r="RP234">
        <v>0.15</v>
      </c>
      <c r="RQ234">
        <v>232259</v>
      </c>
      <c r="RR234">
        <v>1</v>
      </c>
      <c r="RS234" s="1" t="s">
        <v>2684</v>
      </c>
      <c r="RT234">
        <v>0.03</v>
      </c>
      <c r="RU234">
        <v>21.87</v>
      </c>
      <c r="RV234" s="1" t="s">
        <v>2684</v>
      </c>
      <c r="RW234" s="1" t="s">
        <v>2684</v>
      </c>
      <c r="RX234">
        <v>540.96</v>
      </c>
      <c r="RY234">
        <v>85.14</v>
      </c>
      <c r="RZ234">
        <v>2.09</v>
      </c>
      <c r="SA234">
        <v>40737</v>
      </c>
      <c r="SB234">
        <v>1</v>
      </c>
      <c r="SC234" s="1" t="s">
        <v>2684</v>
      </c>
      <c r="SD234">
        <v>0.02</v>
      </c>
      <c r="SE234">
        <v>0</v>
      </c>
      <c r="SH234">
        <v>273.52</v>
      </c>
      <c r="SI234">
        <v>94.97</v>
      </c>
      <c r="SJ234">
        <v>1.9</v>
      </c>
      <c r="SK234">
        <v>49984</v>
      </c>
      <c r="SL234">
        <v>1</v>
      </c>
      <c r="SM234" s="1" t="s">
        <v>2684</v>
      </c>
      <c r="SN234">
        <v>0</v>
      </c>
      <c r="SO234">
        <v>0</v>
      </c>
      <c r="SR234">
        <v>13.85</v>
      </c>
      <c r="SS234">
        <v>18610.75</v>
      </c>
      <c r="ST234">
        <v>192</v>
      </c>
      <c r="SU234">
        <v>96931</v>
      </c>
      <c r="SV234">
        <v>1</v>
      </c>
      <c r="SW234" s="1" t="s">
        <v>2684</v>
      </c>
      <c r="SX234">
        <v>0</v>
      </c>
      <c r="SY234">
        <v>0</v>
      </c>
      <c r="SZ234" s="1" t="s">
        <v>2684</v>
      </c>
      <c r="TA234" s="1" t="s">
        <v>2684</v>
      </c>
      <c r="TB234" s="1" t="s">
        <v>2684</v>
      </c>
      <c r="TC234" s="1" t="s">
        <v>2684</v>
      </c>
      <c r="TD234" s="1" t="s">
        <v>2684</v>
      </c>
      <c r="TE234" s="1" t="s">
        <v>2684</v>
      </c>
      <c r="TF234" s="1" t="s">
        <v>2684</v>
      </c>
      <c r="TG234" s="1" t="s">
        <v>2684</v>
      </c>
      <c r="TH234" s="1" t="s">
        <v>2684</v>
      </c>
      <c r="TI234" s="1" t="s">
        <v>2684</v>
      </c>
      <c r="TJ234" s="1" t="s">
        <v>2684</v>
      </c>
      <c r="TK234" s="1" t="s">
        <v>2684</v>
      </c>
      <c r="TL234" s="1" t="s">
        <v>2684</v>
      </c>
      <c r="TM234" s="1" t="s">
        <v>2684</v>
      </c>
      <c r="TN234" s="1" t="s">
        <v>2684</v>
      </c>
      <c r="TO234" s="1" t="s">
        <v>2684</v>
      </c>
      <c r="TP234" s="1" t="s">
        <v>2684</v>
      </c>
      <c r="TQ234" s="1" t="s">
        <v>2684</v>
      </c>
      <c r="TR234" s="1" t="s">
        <v>2684</v>
      </c>
      <c r="TS234" s="1" t="s">
        <v>2684</v>
      </c>
      <c r="TT234" s="1" t="s">
        <v>2684</v>
      </c>
      <c r="TU234" s="1" t="s">
        <v>2684</v>
      </c>
      <c r="TV234">
        <v>71.84</v>
      </c>
      <c r="TW234">
        <v>232.23</v>
      </c>
      <c r="TX234">
        <v>2.91</v>
      </c>
      <c r="TY234">
        <v>79913</v>
      </c>
      <c r="TZ234">
        <v>1</v>
      </c>
      <c r="UA234" s="1" t="s">
        <v>2684</v>
      </c>
      <c r="UB234">
        <v>0.22</v>
      </c>
      <c r="UC234">
        <v>7.47</v>
      </c>
      <c r="UF234" s="1" t="s">
        <v>2684</v>
      </c>
      <c r="UG234" s="1" t="s">
        <v>2684</v>
      </c>
      <c r="UH234" s="1" t="s">
        <v>2684</v>
      </c>
      <c r="UI234" s="1" t="s">
        <v>2684</v>
      </c>
      <c r="UJ234" s="1" t="s">
        <v>2684</v>
      </c>
      <c r="UK234" s="1" t="s">
        <v>2684</v>
      </c>
      <c r="UL234" s="1" t="s">
        <v>2684</v>
      </c>
      <c r="UM234" s="1" t="s">
        <v>2684</v>
      </c>
      <c r="UP234">
        <v>2302.98</v>
      </c>
      <c r="UQ234">
        <v>144.61000000000001</v>
      </c>
      <c r="UR234">
        <v>7.02</v>
      </c>
      <c r="US234">
        <v>20600</v>
      </c>
      <c r="UT234">
        <v>1</v>
      </c>
      <c r="UU234" s="1" t="s">
        <v>2684</v>
      </c>
      <c r="UV234">
        <v>0</v>
      </c>
      <c r="UW234">
        <v>0</v>
      </c>
      <c r="UZ234" s="1" t="s">
        <v>2684</v>
      </c>
      <c r="VA234" s="1" t="s">
        <v>2684</v>
      </c>
      <c r="VB234" s="1" t="s">
        <v>2684</v>
      </c>
      <c r="VC234" s="1" t="s">
        <v>2684</v>
      </c>
      <c r="VD234" s="1" t="s">
        <v>2684</v>
      </c>
      <c r="VE234" s="1" t="s">
        <v>2684</v>
      </c>
      <c r="VF234" s="1" t="s">
        <v>2684</v>
      </c>
      <c r="VG234" s="1" t="s">
        <v>2684</v>
      </c>
      <c r="VJ234" s="1" t="s">
        <v>2684</v>
      </c>
      <c r="VK234" s="1" t="s">
        <v>2684</v>
      </c>
      <c r="VL234" s="1" t="s">
        <v>2684</v>
      </c>
      <c r="VM234" s="1" t="s">
        <v>2684</v>
      </c>
      <c r="VN234" s="1" t="s">
        <v>2684</v>
      </c>
      <c r="VO234" s="1" t="s">
        <v>2684</v>
      </c>
      <c r="VP234" s="1" t="s">
        <v>2684</v>
      </c>
      <c r="VQ234" s="1" t="s">
        <v>2684</v>
      </c>
      <c r="VS234" s="1" t="s">
        <v>2684</v>
      </c>
      <c r="VT234">
        <v>4</v>
      </c>
      <c r="VU234">
        <v>19.170000000000002</v>
      </c>
      <c r="VV234">
        <v>1.714</v>
      </c>
      <c r="VW234">
        <v>11182</v>
      </c>
      <c r="VX234">
        <v>1</v>
      </c>
      <c r="VY234">
        <v>76.599999999999994</v>
      </c>
      <c r="VZ234">
        <v>0</v>
      </c>
      <c r="WA234">
        <v>0</v>
      </c>
      <c r="WB234" s="1" t="s">
        <v>2684</v>
      </c>
      <c r="WC234" s="1" t="s">
        <v>2684</v>
      </c>
      <c r="WD234" s="1" t="s">
        <v>2684</v>
      </c>
      <c r="WE234" s="1" t="s">
        <v>2684</v>
      </c>
      <c r="WF234" s="1" t="s">
        <v>2684</v>
      </c>
      <c r="WG234" s="1" t="s">
        <v>2684</v>
      </c>
      <c r="WH234" s="1" t="s">
        <v>2684</v>
      </c>
      <c r="WI234" s="1" t="s">
        <v>2684</v>
      </c>
      <c r="WJ234" s="1" t="s">
        <v>2684</v>
      </c>
      <c r="WK234" s="1" t="s">
        <v>2684</v>
      </c>
      <c r="WL234" s="1" t="s">
        <v>2684</v>
      </c>
      <c r="WM234" s="1" t="s">
        <v>2684</v>
      </c>
      <c r="WN234">
        <v>14.75</v>
      </c>
      <c r="WO234">
        <v>1427.17</v>
      </c>
      <c r="WP234">
        <v>17.95</v>
      </c>
      <c r="WQ234">
        <v>79508</v>
      </c>
      <c r="WR234">
        <v>1</v>
      </c>
      <c r="WS234" s="1" t="s">
        <v>2684</v>
      </c>
      <c r="WT234">
        <v>0</v>
      </c>
      <c r="WU234">
        <v>0</v>
      </c>
      <c r="WV234" s="1" t="s">
        <v>2684</v>
      </c>
      <c r="WW234" s="1" t="s">
        <v>2684</v>
      </c>
      <c r="WX234">
        <v>8665.76</v>
      </c>
      <c r="WY234">
        <v>26466.84</v>
      </c>
      <c r="WZ234">
        <v>17</v>
      </c>
      <c r="XA234">
        <v>1556872</v>
      </c>
      <c r="XB234">
        <v>1</v>
      </c>
      <c r="XC234">
        <v>139951.20000000001</v>
      </c>
      <c r="XD234">
        <v>0.45</v>
      </c>
      <c r="XE234">
        <v>2.65</v>
      </c>
      <c r="XF234">
        <v>0.14000000000000001</v>
      </c>
      <c r="XG234">
        <v>1.39</v>
      </c>
      <c r="XH234">
        <v>2.69</v>
      </c>
      <c r="XI234">
        <v>36.020000000000003</v>
      </c>
      <c r="XJ234">
        <v>0.82450000000000001</v>
      </c>
      <c r="XK234">
        <v>43691</v>
      </c>
      <c r="XL234">
        <v>1</v>
      </c>
      <c r="XM234">
        <v>1051.0999999999999</v>
      </c>
      <c r="XN234">
        <v>0</v>
      </c>
      <c r="XO234">
        <v>0</v>
      </c>
      <c r="XP234" s="1" t="s">
        <v>2684</v>
      </c>
      <c r="XQ234" s="1" t="s">
        <v>2684</v>
      </c>
      <c r="XR234" s="1" t="s">
        <v>2684</v>
      </c>
      <c r="XS234" s="1" t="s">
        <v>2684</v>
      </c>
      <c r="XT234" s="1" t="s">
        <v>2684</v>
      </c>
      <c r="XU234" s="1" t="s">
        <v>2684</v>
      </c>
      <c r="XV234" s="1" t="s">
        <v>2684</v>
      </c>
      <c r="XW234" s="1" t="s">
        <v>2684</v>
      </c>
      <c r="XX234" s="1" t="s">
        <v>2684</v>
      </c>
      <c r="XY234" s="1" t="s">
        <v>2684</v>
      </c>
      <c r="XZ234" s="1" t="s">
        <v>2684</v>
      </c>
      <c r="YA234" s="1" t="s">
        <v>2684</v>
      </c>
      <c r="YB234">
        <v>854.42</v>
      </c>
      <c r="YC234">
        <v>91.63</v>
      </c>
      <c r="YD234">
        <v>1.7</v>
      </c>
      <c r="YE234">
        <v>53868</v>
      </c>
      <c r="YF234">
        <v>1</v>
      </c>
      <c r="YG234" s="1" t="s">
        <v>2684</v>
      </c>
      <c r="YH234">
        <v>0.03</v>
      </c>
      <c r="YI234">
        <v>1.96</v>
      </c>
      <c r="YV234">
        <v>99.51</v>
      </c>
      <c r="YW234">
        <v>195.08</v>
      </c>
      <c r="YX234">
        <v>12.2</v>
      </c>
      <c r="YY234">
        <v>15990</v>
      </c>
      <c r="YZ234">
        <v>1</v>
      </c>
      <c r="ZA234">
        <v>259.8</v>
      </c>
      <c r="ZB234">
        <v>0</v>
      </c>
      <c r="ZC234">
        <v>0</v>
      </c>
      <c r="ZF234" s="1" t="s">
        <v>2684</v>
      </c>
      <c r="ZG234" s="1" t="s">
        <v>2684</v>
      </c>
      <c r="ZH234" s="1" t="s">
        <v>2684</v>
      </c>
      <c r="ZI234" s="1" t="s">
        <v>2684</v>
      </c>
      <c r="ZJ234" s="1" t="s">
        <v>2684</v>
      </c>
      <c r="ZK234" s="1" t="s">
        <v>2684</v>
      </c>
      <c r="ZL234" s="1" t="s">
        <v>2684</v>
      </c>
      <c r="ZM234" s="1" t="s">
        <v>2684</v>
      </c>
      <c r="ZP234">
        <v>6.67</v>
      </c>
      <c r="ZQ234">
        <v>6.03</v>
      </c>
      <c r="ZR234">
        <v>0.85</v>
      </c>
      <c r="ZS234">
        <v>7090</v>
      </c>
      <c r="ZT234">
        <v>1</v>
      </c>
      <c r="ZU234" s="1" t="s">
        <v>2684</v>
      </c>
      <c r="ZV234">
        <v>0</v>
      </c>
      <c r="ZW234">
        <v>0</v>
      </c>
      <c r="ZX234" s="1" t="s">
        <v>2684</v>
      </c>
      <c r="ZY234" s="1" t="s">
        <v>2684</v>
      </c>
      <c r="ZZ234">
        <v>180.46</v>
      </c>
      <c r="AAA234">
        <v>62.91</v>
      </c>
      <c r="AAB234">
        <v>2.33</v>
      </c>
      <c r="AAC234">
        <v>27000</v>
      </c>
      <c r="AAD234">
        <v>1</v>
      </c>
      <c r="AAE234" s="1" t="s">
        <v>2684</v>
      </c>
      <c r="AAF234">
        <v>0</v>
      </c>
      <c r="AAG234">
        <v>0</v>
      </c>
      <c r="AAJ234">
        <v>48.24</v>
      </c>
      <c r="AAK234">
        <v>157.09</v>
      </c>
      <c r="AAL234">
        <v>3.4980000000000002</v>
      </c>
      <c r="AAM234">
        <v>44910</v>
      </c>
      <c r="AAN234">
        <v>1</v>
      </c>
      <c r="AAO234">
        <v>76.8</v>
      </c>
      <c r="AAP234">
        <v>0.16</v>
      </c>
      <c r="AAQ234">
        <v>4.57</v>
      </c>
      <c r="AAR234" s="1" t="s">
        <v>2684</v>
      </c>
      <c r="AAS234">
        <v>0.11</v>
      </c>
      <c r="AAT234" s="1" t="s">
        <v>2684</v>
      </c>
      <c r="AAU234" s="1" t="s">
        <v>2684</v>
      </c>
      <c r="AAV234" s="1" t="s">
        <v>2684</v>
      </c>
      <c r="AAW234" s="1" t="s">
        <v>2684</v>
      </c>
      <c r="AAX234" s="1" t="s">
        <v>2684</v>
      </c>
      <c r="AAY234" s="1" t="s">
        <v>2684</v>
      </c>
      <c r="AAZ234" s="1" t="s">
        <v>2684</v>
      </c>
      <c r="ABA234" s="1" t="s">
        <v>2684</v>
      </c>
      <c r="ABD234">
        <v>146.66999999999999</v>
      </c>
      <c r="ABE234">
        <v>928.64</v>
      </c>
      <c r="ABF234">
        <v>6.49</v>
      </c>
      <c r="ABG234">
        <v>143087</v>
      </c>
      <c r="ABH234">
        <v>1</v>
      </c>
      <c r="ABI234" s="1" t="s">
        <v>2684</v>
      </c>
      <c r="ABJ234">
        <v>0</v>
      </c>
      <c r="ABK234">
        <v>0</v>
      </c>
      <c r="ABL234" s="1" t="s">
        <v>2684</v>
      </c>
      <c r="ABM234" s="1" t="s">
        <v>2684</v>
      </c>
      <c r="ABN234">
        <v>276.19</v>
      </c>
      <c r="ABO234">
        <v>123</v>
      </c>
      <c r="ABP234">
        <v>4.24</v>
      </c>
      <c r="ABQ234">
        <v>29010</v>
      </c>
      <c r="ABR234">
        <v>1</v>
      </c>
      <c r="ABS234" s="1" t="s">
        <v>2684</v>
      </c>
      <c r="ABT234">
        <v>0.1</v>
      </c>
      <c r="ABU234">
        <v>2.36</v>
      </c>
      <c r="ABV234" s="1" t="s">
        <v>2684</v>
      </c>
      <c r="ABW234" s="1" t="s">
        <v>2684</v>
      </c>
      <c r="ABX234" s="1" t="s">
        <v>2684</v>
      </c>
      <c r="ABY234" s="1" t="s">
        <v>2684</v>
      </c>
      <c r="ABZ234" s="1" t="s">
        <v>2684</v>
      </c>
      <c r="ACA234" s="1" t="s">
        <v>2684</v>
      </c>
      <c r="ACB234" s="1" t="s">
        <v>2684</v>
      </c>
      <c r="ACC234" s="1" t="s">
        <v>2684</v>
      </c>
      <c r="ACD234" s="1" t="s">
        <v>2684</v>
      </c>
      <c r="ACE234" s="1" t="s">
        <v>2684</v>
      </c>
      <c r="ACH234" s="1" t="s">
        <v>2684</v>
      </c>
      <c r="ACI234" s="1" t="s">
        <v>2684</v>
      </c>
      <c r="ACJ234" s="1" t="s">
        <v>2684</v>
      </c>
      <c r="ACK234" s="1" t="s">
        <v>2684</v>
      </c>
      <c r="ACL234" s="1" t="s">
        <v>2684</v>
      </c>
      <c r="ACM234" s="1" t="s">
        <v>2684</v>
      </c>
      <c r="ACN234" s="1" t="s">
        <v>2684</v>
      </c>
      <c r="ACO234" s="1" t="s">
        <v>2684</v>
      </c>
      <c r="ACQ234" s="1" t="s">
        <v>2684</v>
      </c>
      <c r="ACR234">
        <v>832.47</v>
      </c>
      <c r="ACS234">
        <v>2669.53</v>
      </c>
      <c r="ACT234">
        <v>1.82</v>
      </c>
      <c r="ACU234">
        <v>1469196</v>
      </c>
      <c r="ACV234">
        <v>1</v>
      </c>
      <c r="ACW234" s="1" t="s">
        <v>2684</v>
      </c>
      <c r="ACX234">
        <v>0</v>
      </c>
      <c r="ACY234">
        <v>0</v>
      </c>
      <c r="ACZ234" s="1" t="s">
        <v>2684</v>
      </c>
      <c r="ADA234" s="1" t="s">
        <v>2684</v>
      </c>
      <c r="ADB234">
        <v>334.29</v>
      </c>
      <c r="ADC234">
        <v>6.84</v>
      </c>
      <c r="ADD234">
        <v>1.82</v>
      </c>
      <c r="ADE234">
        <v>3763</v>
      </c>
      <c r="ADF234">
        <v>1</v>
      </c>
      <c r="ADG234" s="1" t="s">
        <v>2684</v>
      </c>
      <c r="ADH234">
        <v>0</v>
      </c>
      <c r="ADI234">
        <v>0</v>
      </c>
      <c r="ADV234" s="1" t="s">
        <v>2684</v>
      </c>
      <c r="ADW234" s="1" t="s">
        <v>2684</v>
      </c>
      <c r="ADX234" s="1" t="s">
        <v>2684</v>
      </c>
      <c r="ADY234" s="1" t="s">
        <v>2684</v>
      </c>
      <c r="ADZ234" s="1" t="s">
        <v>2684</v>
      </c>
      <c r="AEA234" s="1" t="s">
        <v>2684</v>
      </c>
      <c r="AEB234" s="1" t="s">
        <v>2684</v>
      </c>
      <c r="AEC234" s="1" t="s">
        <v>2684</v>
      </c>
      <c r="AED234" s="1" t="s">
        <v>2684</v>
      </c>
      <c r="AEE234" s="1" t="s">
        <v>2684</v>
      </c>
      <c r="AEF234" s="1" t="s">
        <v>2684</v>
      </c>
      <c r="AEG234" s="1" t="s">
        <v>2684</v>
      </c>
      <c r="AEH234" s="1" t="s">
        <v>2684</v>
      </c>
      <c r="AEI234" s="1" t="s">
        <v>2684</v>
      </c>
      <c r="AEJ234" s="1" t="s">
        <v>2684</v>
      </c>
      <c r="AEK234" s="1" t="s">
        <v>2684</v>
      </c>
      <c r="AEL234" s="1" t="s">
        <v>2684</v>
      </c>
      <c r="AEM234" s="1" t="s">
        <v>2684</v>
      </c>
      <c r="AEN234" s="1" t="s">
        <v>2684</v>
      </c>
      <c r="AEO234" s="1" t="s">
        <v>2684</v>
      </c>
      <c r="AEP234">
        <v>80.349999999999994</v>
      </c>
      <c r="AEQ234">
        <v>699.86</v>
      </c>
      <c r="AER234">
        <v>2.5173999999999999</v>
      </c>
      <c r="AES234">
        <v>259207</v>
      </c>
      <c r="AET234">
        <v>0.93240000000000001</v>
      </c>
      <c r="AEU234">
        <v>8171.8</v>
      </c>
      <c r="AEV234">
        <v>0</v>
      </c>
      <c r="AEW234">
        <v>0</v>
      </c>
      <c r="AEX234">
        <v>0.02</v>
      </c>
      <c r="AEY234">
        <v>-0.01</v>
      </c>
      <c r="AEZ234">
        <v>0.28999999999999998</v>
      </c>
      <c r="AFA234">
        <v>3.08</v>
      </c>
      <c r="AFB234">
        <v>91.105699999999999</v>
      </c>
      <c r="AFC234">
        <v>6357</v>
      </c>
      <c r="AFD234">
        <v>188.23500000000001</v>
      </c>
      <c r="AFE234">
        <v>0.4</v>
      </c>
      <c r="AFF234">
        <v>0</v>
      </c>
      <c r="AFG234">
        <v>0</v>
      </c>
      <c r="AFJ234">
        <v>2787.07</v>
      </c>
      <c r="AFK234">
        <v>609</v>
      </c>
      <c r="AFL234">
        <v>5.07</v>
      </c>
      <c r="AFM234">
        <v>120000</v>
      </c>
      <c r="AFN234">
        <v>1</v>
      </c>
      <c r="AFO234" s="1" t="s">
        <v>2684</v>
      </c>
      <c r="AFP234">
        <v>0.1</v>
      </c>
      <c r="AFQ234">
        <v>1.97</v>
      </c>
      <c r="AFR234" s="1" t="s">
        <v>2684</v>
      </c>
      <c r="AFS234" s="1" t="s">
        <v>2684</v>
      </c>
      <c r="AFT234">
        <v>61.15</v>
      </c>
      <c r="AFU234">
        <v>17.79</v>
      </c>
      <c r="AFV234">
        <v>6.1</v>
      </c>
      <c r="AFW234">
        <v>2916</v>
      </c>
      <c r="AFX234">
        <v>1</v>
      </c>
      <c r="AFY234">
        <v>1.5</v>
      </c>
      <c r="AFZ234">
        <v>0.44</v>
      </c>
      <c r="AGA234">
        <v>7.16</v>
      </c>
      <c r="AGD234">
        <v>125.97</v>
      </c>
      <c r="AGE234">
        <v>212.78</v>
      </c>
      <c r="AGF234">
        <v>1</v>
      </c>
      <c r="AGG234">
        <v>211934</v>
      </c>
      <c r="AGH234">
        <v>1</v>
      </c>
      <c r="AGI234" s="1" t="s">
        <v>2684</v>
      </c>
      <c r="AGJ234">
        <v>0.05</v>
      </c>
      <c r="AGK234">
        <v>4.9800000000000004</v>
      </c>
      <c r="AGL234" s="1" t="s">
        <v>2684</v>
      </c>
      <c r="AGM234" s="1" t="s">
        <v>2684</v>
      </c>
      <c r="AGN234" s="1" t="s">
        <v>2684</v>
      </c>
      <c r="AGO234" s="1" t="s">
        <v>2684</v>
      </c>
      <c r="AGP234" s="1" t="s">
        <v>2684</v>
      </c>
      <c r="AGQ234" s="1" t="s">
        <v>2684</v>
      </c>
      <c r="AGR234" s="1" t="s">
        <v>2684</v>
      </c>
      <c r="AGS234" s="1" t="s">
        <v>2684</v>
      </c>
      <c r="AGT234" s="1" t="s">
        <v>2684</v>
      </c>
      <c r="AGU234" s="1" t="s">
        <v>2684</v>
      </c>
      <c r="AGV234" s="1" t="s">
        <v>2684</v>
      </c>
      <c r="AGW234" s="1" t="s">
        <v>2684</v>
      </c>
      <c r="AGX234">
        <v>3.98</v>
      </c>
      <c r="AGY234">
        <v>14415.74</v>
      </c>
      <c r="AGZ234">
        <v>93</v>
      </c>
      <c r="AHA234">
        <v>155008</v>
      </c>
      <c r="AHB234">
        <v>1</v>
      </c>
      <c r="AHC234" s="1" t="s">
        <v>2684</v>
      </c>
      <c r="AHD234">
        <v>0</v>
      </c>
      <c r="AHE234">
        <v>0</v>
      </c>
      <c r="AHF234" s="1" t="s">
        <v>2684</v>
      </c>
      <c r="AHG234" s="1" t="s">
        <v>2684</v>
      </c>
      <c r="AHH234" s="1" t="s">
        <v>2684</v>
      </c>
      <c r="AHI234" s="1" t="s">
        <v>2684</v>
      </c>
      <c r="AHJ234" s="1" t="s">
        <v>2684</v>
      </c>
      <c r="AHK234" s="1" t="s">
        <v>2684</v>
      </c>
      <c r="AHL234" s="1" t="s">
        <v>2684</v>
      </c>
      <c r="AHM234" s="1" t="s">
        <v>2684</v>
      </c>
      <c r="AHN234" s="1" t="s">
        <v>2684</v>
      </c>
      <c r="AHO234" s="1" t="s">
        <v>2684</v>
      </c>
      <c r="AHR234" s="1" t="s">
        <v>2684</v>
      </c>
      <c r="AHS234" s="1" t="s">
        <v>2684</v>
      </c>
      <c r="AHT234" s="1" t="s">
        <v>2684</v>
      </c>
      <c r="AHU234" s="1" t="s">
        <v>2684</v>
      </c>
      <c r="AHV234" s="1" t="s">
        <v>2684</v>
      </c>
      <c r="AHW234" s="1" t="s">
        <v>2684</v>
      </c>
      <c r="AHX234" s="1" t="s">
        <v>2684</v>
      </c>
      <c r="AHY234" s="1" t="s">
        <v>2684</v>
      </c>
      <c r="AHZ234" s="1" t="s">
        <v>2684</v>
      </c>
      <c r="AIA234" s="1" t="s">
        <v>2684</v>
      </c>
      <c r="AIB234">
        <v>95.84</v>
      </c>
      <c r="AIC234">
        <v>161.61000000000001</v>
      </c>
      <c r="AID234">
        <v>1.06</v>
      </c>
      <c r="AIE234">
        <v>152459</v>
      </c>
      <c r="AIF234">
        <v>1</v>
      </c>
      <c r="AIG234" s="1" t="s">
        <v>2684</v>
      </c>
      <c r="AIH234">
        <v>0</v>
      </c>
      <c r="AII234">
        <v>0</v>
      </c>
      <c r="AIL234" s="1" t="s">
        <v>2684</v>
      </c>
      <c r="AIM234" s="1" t="s">
        <v>2684</v>
      </c>
      <c r="AIN234" s="1" t="s">
        <v>2684</v>
      </c>
      <c r="AIO234" s="1" t="s">
        <v>2684</v>
      </c>
      <c r="AIP234" s="1" t="s">
        <v>2684</v>
      </c>
      <c r="AIQ234" s="1" t="s">
        <v>2684</v>
      </c>
      <c r="AIR234" s="1" t="s">
        <v>2684</v>
      </c>
      <c r="AIS234" s="1" t="s">
        <v>2684</v>
      </c>
      <c r="AIT234" s="1" t="s">
        <v>2684</v>
      </c>
      <c r="AIU234" s="1" t="s">
        <v>2684</v>
      </c>
      <c r="AIV234" s="1" t="s">
        <v>2684</v>
      </c>
      <c r="AIW234" s="1" t="s">
        <v>2684</v>
      </c>
      <c r="AIX234" s="1" t="s">
        <v>2684</v>
      </c>
      <c r="AIY234" s="1" t="s">
        <v>2684</v>
      </c>
      <c r="AIZ234" s="1" t="s">
        <v>2684</v>
      </c>
      <c r="AJA234" s="1" t="s">
        <v>2684</v>
      </c>
      <c r="AJB234" s="1" t="s">
        <v>2684</v>
      </c>
      <c r="AJC234" s="1" t="s">
        <v>2684</v>
      </c>
      <c r="AJF234">
        <v>427.26</v>
      </c>
      <c r="AJG234">
        <v>19.100000000000001</v>
      </c>
      <c r="AJH234">
        <v>1.4</v>
      </c>
      <c r="AJI234">
        <v>13662</v>
      </c>
      <c r="AJJ234">
        <v>1</v>
      </c>
      <c r="AJK234" s="1" t="s">
        <v>2684</v>
      </c>
      <c r="AJL234">
        <v>7.0000000000000007E-2</v>
      </c>
      <c r="AJM234">
        <v>5.15</v>
      </c>
      <c r="AJP234" s="1" t="s">
        <v>2684</v>
      </c>
      <c r="AJQ234" s="1" t="s">
        <v>2684</v>
      </c>
      <c r="AJR234" s="1" t="s">
        <v>2684</v>
      </c>
      <c r="AJS234" s="1" t="s">
        <v>2684</v>
      </c>
      <c r="AJT234" s="1" t="s">
        <v>2684</v>
      </c>
      <c r="AJU234" s="1" t="s">
        <v>2684</v>
      </c>
      <c r="AJV234" s="1" t="s">
        <v>2684</v>
      </c>
      <c r="AJW234" s="1" t="s">
        <v>2684</v>
      </c>
      <c r="AJY234" s="1" t="s">
        <v>2684</v>
      </c>
      <c r="AJZ234">
        <v>68.58</v>
      </c>
      <c r="AKA234">
        <v>218.52</v>
      </c>
      <c r="AKB234">
        <v>4.22</v>
      </c>
      <c r="AKC234">
        <v>51781</v>
      </c>
      <c r="AKD234">
        <v>1</v>
      </c>
      <c r="AKE234" s="1" t="s">
        <v>2684</v>
      </c>
      <c r="AKF234">
        <v>0.18</v>
      </c>
      <c r="AKG234">
        <v>4.2699999999999996</v>
      </c>
      <c r="AKH234" s="1" t="s">
        <v>2684</v>
      </c>
      <c r="AKI234" s="1" t="s">
        <v>2684</v>
      </c>
      <c r="AKJ234" s="1" t="s">
        <v>2684</v>
      </c>
      <c r="AKK234" s="1" t="s">
        <v>2684</v>
      </c>
      <c r="AKL234" s="1" t="s">
        <v>2684</v>
      </c>
      <c r="AKM234" s="1" t="s">
        <v>2684</v>
      </c>
      <c r="AKN234" s="1" t="s">
        <v>2684</v>
      </c>
      <c r="AKO234" s="1" t="s">
        <v>2684</v>
      </c>
      <c r="AKP234" s="1" t="s">
        <v>2684</v>
      </c>
      <c r="AKQ234" s="1" t="s">
        <v>2684</v>
      </c>
      <c r="AKS234" s="1" t="s">
        <v>2684</v>
      </c>
      <c r="AKT234">
        <v>42.34</v>
      </c>
      <c r="AKU234">
        <v>23.88</v>
      </c>
      <c r="AKV234">
        <v>3.98</v>
      </c>
      <c r="AKW234">
        <v>6000</v>
      </c>
      <c r="AKX234">
        <v>1</v>
      </c>
      <c r="AKY234" s="1" t="s">
        <v>2684</v>
      </c>
      <c r="AKZ234">
        <v>0</v>
      </c>
      <c r="ALA234">
        <v>0</v>
      </c>
      <c r="ALD234" s="1" t="s">
        <v>2684</v>
      </c>
      <c r="ALE234" s="1" t="s">
        <v>2684</v>
      </c>
      <c r="ALF234" s="1" t="s">
        <v>2684</v>
      </c>
      <c r="ALG234" s="1" t="s">
        <v>2684</v>
      </c>
      <c r="ALH234" s="1" t="s">
        <v>2684</v>
      </c>
      <c r="ALI234" s="1" t="s">
        <v>2684</v>
      </c>
      <c r="ALJ234" s="1" t="s">
        <v>2684</v>
      </c>
      <c r="ALK234" s="1" t="s">
        <v>2684</v>
      </c>
      <c r="ALL234" s="1" t="s">
        <v>2684</v>
      </c>
      <c r="ALM234" s="1" t="s">
        <v>2684</v>
      </c>
      <c r="ALN234">
        <v>177.08</v>
      </c>
      <c r="ALO234">
        <v>143.52000000000001</v>
      </c>
      <c r="ALP234">
        <v>4.66</v>
      </c>
      <c r="ALQ234">
        <v>30799</v>
      </c>
      <c r="ALR234">
        <v>1</v>
      </c>
      <c r="ALS234" s="1" t="s">
        <v>2684</v>
      </c>
      <c r="ALT234">
        <v>0</v>
      </c>
      <c r="ALU234">
        <v>0</v>
      </c>
      <c r="ALX234">
        <v>74.790000000000006</v>
      </c>
      <c r="ALY234">
        <v>174.85</v>
      </c>
      <c r="ALZ234">
        <v>2.69</v>
      </c>
      <c r="AMA234">
        <v>65000</v>
      </c>
      <c r="AMB234">
        <v>1</v>
      </c>
      <c r="AMC234" s="1" t="s">
        <v>2684</v>
      </c>
      <c r="AMD234">
        <v>0.02</v>
      </c>
      <c r="AME234">
        <v>0.74</v>
      </c>
      <c r="AMF234" s="1" t="s">
        <v>2684</v>
      </c>
      <c r="AMG234" s="1" t="s">
        <v>2684</v>
      </c>
      <c r="AMH234">
        <v>107.13</v>
      </c>
      <c r="AMI234">
        <v>17.649999999999999</v>
      </c>
      <c r="AMJ234">
        <v>1060.81</v>
      </c>
      <c r="AMK234">
        <v>5992</v>
      </c>
      <c r="AML234">
        <v>360.08589999999998</v>
      </c>
      <c r="AMM234">
        <v>3.8</v>
      </c>
      <c r="AMN234">
        <v>0</v>
      </c>
      <c r="AMO234">
        <v>0</v>
      </c>
      <c r="AMP234" s="1" t="s">
        <v>2684</v>
      </c>
      <c r="AMQ234">
        <v>2.16</v>
      </c>
      <c r="AMR234" s="1" t="s">
        <v>2684</v>
      </c>
      <c r="AMS234" s="1" t="s">
        <v>2684</v>
      </c>
      <c r="AMT234" s="1" t="s">
        <v>2684</v>
      </c>
      <c r="AMU234" s="1" t="s">
        <v>2684</v>
      </c>
      <c r="AMV234" s="1" t="s">
        <v>2684</v>
      </c>
      <c r="AMW234" s="1" t="s">
        <v>2684</v>
      </c>
      <c r="AMX234" s="1" t="s">
        <v>2684</v>
      </c>
      <c r="AMY234" s="1" t="s">
        <v>2684</v>
      </c>
      <c r="AMZ234" s="1" t="s">
        <v>2684</v>
      </c>
      <c r="ANA234" s="1" t="s">
        <v>2684</v>
      </c>
      <c r="ANB234" s="1" t="s">
        <v>2684</v>
      </c>
      <c r="ANC234" s="1" t="s">
        <v>2684</v>
      </c>
      <c r="AND234" s="1" t="s">
        <v>2684</v>
      </c>
      <c r="ANE234" s="1" t="s">
        <v>2684</v>
      </c>
      <c r="ANF234" s="1" t="s">
        <v>2684</v>
      </c>
      <c r="ANG234" s="1" t="s">
        <v>2684</v>
      </c>
      <c r="ANH234" s="1" t="s">
        <v>2684</v>
      </c>
      <c r="ANI234" s="1" t="s">
        <v>2684</v>
      </c>
      <c r="ANL234">
        <v>9.92</v>
      </c>
      <c r="ANM234">
        <v>45240.56</v>
      </c>
      <c r="ANN234">
        <v>405.2</v>
      </c>
      <c r="ANO234">
        <v>111650</v>
      </c>
      <c r="ANP234">
        <v>1</v>
      </c>
      <c r="ANQ234" s="1" t="s">
        <v>2684</v>
      </c>
      <c r="ANR234">
        <v>0</v>
      </c>
      <c r="ANS234">
        <v>0</v>
      </c>
      <c r="ANT234" s="1" t="s">
        <v>2684</v>
      </c>
      <c r="ANU234" s="1" t="s">
        <v>2684</v>
      </c>
      <c r="ANV234" s="1" t="s">
        <v>2684</v>
      </c>
      <c r="ANW234" s="1" t="s">
        <v>2684</v>
      </c>
      <c r="ANX234" s="1" t="s">
        <v>2684</v>
      </c>
      <c r="ANY234" s="1" t="s">
        <v>2684</v>
      </c>
      <c r="ANZ234" s="1" t="s">
        <v>2684</v>
      </c>
      <c r="AOA234" s="1" t="s">
        <v>2684</v>
      </c>
      <c r="AOB234" s="1" t="s">
        <v>2684</v>
      </c>
      <c r="AOC234" s="1" t="s">
        <v>2684</v>
      </c>
      <c r="AOE234" s="1" t="s">
        <v>2684</v>
      </c>
      <c r="AOF234">
        <v>57.39</v>
      </c>
      <c r="AOG234">
        <v>147.01</v>
      </c>
      <c r="AOH234">
        <v>3.99</v>
      </c>
      <c r="AOI234">
        <v>36863</v>
      </c>
      <c r="AOJ234">
        <v>1</v>
      </c>
      <c r="AOK234" s="1" t="s">
        <v>2684</v>
      </c>
      <c r="AOL234">
        <v>0.03</v>
      </c>
      <c r="AOM234">
        <v>0.88</v>
      </c>
      <c r="AON234" s="1" t="s">
        <v>2684</v>
      </c>
      <c r="AOO234" s="1" t="s">
        <v>2684</v>
      </c>
      <c r="AOP234" s="1" t="s">
        <v>2684</v>
      </c>
      <c r="AOQ234" s="1" t="s">
        <v>2684</v>
      </c>
      <c r="AOR234" s="1" t="s">
        <v>2684</v>
      </c>
      <c r="AOS234" s="1" t="s">
        <v>2684</v>
      </c>
      <c r="AOT234" s="1" t="s">
        <v>2684</v>
      </c>
      <c r="AOU234" s="1" t="s">
        <v>2684</v>
      </c>
      <c r="AOV234" s="1" t="s">
        <v>2684</v>
      </c>
      <c r="AOW234" s="1" t="s">
        <v>2684</v>
      </c>
      <c r="AOX234" s="1" t="s">
        <v>2684</v>
      </c>
      <c r="AOY234" s="1" t="s">
        <v>2684</v>
      </c>
      <c r="AOZ234">
        <v>8</v>
      </c>
      <c r="APA234">
        <v>9.85</v>
      </c>
      <c r="APB234">
        <v>0.18</v>
      </c>
      <c r="APC234">
        <v>54750</v>
      </c>
      <c r="APD234">
        <v>1</v>
      </c>
      <c r="APE234" s="1" t="s">
        <v>2684</v>
      </c>
      <c r="APF234">
        <v>0</v>
      </c>
      <c r="APG234">
        <v>0</v>
      </c>
      <c r="APH234" s="1" t="s">
        <v>2684</v>
      </c>
      <c r="API234" s="1" t="s">
        <v>2684</v>
      </c>
      <c r="APJ234">
        <v>548.67999999999995</v>
      </c>
      <c r="APK234">
        <v>3235.29</v>
      </c>
      <c r="APL234">
        <v>18.489999999999998</v>
      </c>
      <c r="APM234">
        <v>174975</v>
      </c>
      <c r="APN234">
        <v>1</v>
      </c>
      <c r="APO234">
        <v>9064.7999999999993</v>
      </c>
      <c r="APP234">
        <v>1.1200000000000001</v>
      </c>
      <c r="APQ234">
        <v>6.08</v>
      </c>
      <c r="APR234">
        <v>0.18</v>
      </c>
      <c r="APS234">
        <v>1.43</v>
      </c>
      <c r="APT234" s="1" t="s">
        <v>2684</v>
      </c>
      <c r="APU234" s="1" t="s">
        <v>2684</v>
      </c>
      <c r="APV234" s="1" t="s">
        <v>2684</v>
      </c>
      <c r="APW234" s="1" t="s">
        <v>2684</v>
      </c>
      <c r="APX234" s="1" t="s">
        <v>2684</v>
      </c>
      <c r="APY234" s="1" t="s">
        <v>2684</v>
      </c>
      <c r="APZ234" s="1" t="s">
        <v>2684</v>
      </c>
      <c r="AQA234" s="1" t="s">
        <v>2684</v>
      </c>
      <c r="AQC234" s="1" t="s">
        <v>2684</v>
      </c>
      <c r="AQD234">
        <v>103.6</v>
      </c>
      <c r="AQE234">
        <v>289.60000000000002</v>
      </c>
      <c r="AQF234">
        <v>4.28</v>
      </c>
      <c r="AQG234">
        <v>67624</v>
      </c>
      <c r="AQH234">
        <v>1</v>
      </c>
      <c r="AQI234" s="1" t="s">
        <v>2684</v>
      </c>
      <c r="AQJ234">
        <v>0</v>
      </c>
      <c r="AQK234">
        <v>0</v>
      </c>
      <c r="AQL234" s="1" t="s">
        <v>2684</v>
      </c>
      <c r="AQM234" s="1" t="s">
        <v>2684</v>
      </c>
      <c r="AQN234" s="1" t="s">
        <v>2684</v>
      </c>
      <c r="AQO234" s="1" t="s">
        <v>2684</v>
      </c>
      <c r="AQP234" s="1" t="s">
        <v>2684</v>
      </c>
      <c r="AQQ234" s="1" t="s">
        <v>2684</v>
      </c>
      <c r="AQR234" s="1" t="s">
        <v>2684</v>
      </c>
      <c r="AQS234" s="1" t="s">
        <v>2684</v>
      </c>
      <c r="AQT234" s="1" t="s">
        <v>2684</v>
      </c>
      <c r="AQU234" s="1" t="s">
        <v>2684</v>
      </c>
      <c r="AQV234" s="1" t="s">
        <v>2684</v>
      </c>
      <c r="AQW234" s="1" t="s">
        <v>2684</v>
      </c>
      <c r="AQX234">
        <v>7.56</v>
      </c>
      <c r="AQY234">
        <v>1.67</v>
      </c>
      <c r="AQZ234">
        <v>0.03</v>
      </c>
      <c r="ARA234">
        <v>49344</v>
      </c>
      <c r="ARB234">
        <v>1</v>
      </c>
      <c r="ARC234">
        <v>22087</v>
      </c>
      <c r="ARD234">
        <v>0</v>
      </c>
      <c r="ARE234">
        <v>0</v>
      </c>
      <c r="ARH234" s="1" t="s">
        <v>2684</v>
      </c>
      <c r="ARI234" s="1" t="s">
        <v>2684</v>
      </c>
      <c r="ARJ234" s="1" t="s">
        <v>2684</v>
      </c>
      <c r="ARK234" s="1" t="s">
        <v>2684</v>
      </c>
      <c r="ARL234" s="1" t="s">
        <v>2684</v>
      </c>
      <c r="ARM234" s="1" t="s">
        <v>2684</v>
      </c>
      <c r="ARN234" s="1" t="s">
        <v>2684</v>
      </c>
      <c r="ARO234" s="1" t="s">
        <v>2684</v>
      </c>
      <c r="ARQ234" s="1" t="s">
        <v>2684</v>
      </c>
      <c r="ARR234">
        <v>90.25</v>
      </c>
      <c r="ARS234">
        <v>75.81</v>
      </c>
      <c r="ART234">
        <v>1.8</v>
      </c>
      <c r="ARU234">
        <v>42000</v>
      </c>
      <c r="ARV234">
        <v>1</v>
      </c>
      <c r="ARW234" s="1" t="s">
        <v>2684</v>
      </c>
      <c r="ARX234">
        <v>0.03</v>
      </c>
      <c r="ARY234">
        <v>1.66</v>
      </c>
      <c r="ASB234">
        <v>254.71</v>
      </c>
      <c r="ASC234">
        <v>2897.15</v>
      </c>
      <c r="ASD234">
        <v>1.9450000000000001</v>
      </c>
      <c r="ASE234">
        <v>1489538</v>
      </c>
      <c r="ASF234">
        <v>1</v>
      </c>
      <c r="ASG234">
        <v>26233.7</v>
      </c>
      <c r="ASH234">
        <v>0.09</v>
      </c>
      <c r="ASI234">
        <v>4.63</v>
      </c>
      <c r="ASJ234">
        <v>0.01</v>
      </c>
      <c r="ASK234">
        <v>0.1</v>
      </c>
      <c r="AST234" s="1" t="s">
        <v>2684</v>
      </c>
      <c r="ASU234" s="1" t="s">
        <v>2684</v>
      </c>
      <c r="ASV234" s="1" t="s">
        <v>2684</v>
      </c>
      <c r="ASW234" s="1" t="s">
        <v>2684</v>
      </c>
      <c r="ASX234" s="1" t="s">
        <v>2684</v>
      </c>
      <c r="ASY234" s="1" t="s">
        <v>2684</v>
      </c>
      <c r="ASZ234" s="1" t="s">
        <v>2684</v>
      </c>
      <c r="ATA234" s="1" t="s">
        <v>2684</v>
      </c>
      <c r="ATB234" s="1" t="s">
        <v>2684</v>
      </c>
      <c r="ATC234" s="1" t="s">
        <v>2684</v>
      </c>
      <c r="ATE234" s="1" t="s">
        <v>2684</v>
      </c>
      <c r="ATF234" s="1" t="s">
        <v>2684</v>
      </c>
      <c r="ATG234" s="1" t="s">
        <v>2684</v>
      </c>
      <c r="ATH234" s="1" t="s">
        <v>2684</v>
      </c>
      <c r="ATI234" s="1" t="s">
        <v>2684</v>
      </c>
      <c r="ATJ234" s="1" t="s">
        <v>2684</v>
      </c>
      <c r="ATK234" s="1" t="s">
        <v>2684</v>
      </c>
      <c r="ATL234" s="1" t="s">
        <v>2684</v>
      </c>
      <c r="ATM234" s="1" t="s">
        <v>2684</v>
      </c>
      <c r="ATO234" s="1" t="s">
        <v>2684</v>
      </c>
      <c r="ATP234" s="1" t="s">
        <v>2684</v>
      </c>
      <c r="ATQ234" s="1" t="s">
        <v>2684</v>
      </c>
      <c r="ATR234" s="1" t="s">
        <v>2684</v>
      </c>
      <c r="ATS234" s="1" t="s">
        <v>2684</v>
      </c>
      <c r="ATT234" s="1" t="s">
        <v>2684</v>
      </c>
      <c r="ATU234" s="1" t="s">
        <v>2684</v>
      </c>
      <c r="ATV234" s="1" t="s">
        <v>2684</v>
      </c>
      <c r="ATW234" s="1" t="s">
        <v>2684</v>
      </c>
      <c r="ATZ234" s="1" t="s">
        <v>2684</v>
      </c>
      <c r="AUA234" s="1" t="s">
        <v>2684</v>
      </c>
      <c r="AUB234" s="1" t="s">
        <v>2684</v>
      </c>
      <c r="AUC234" s="1" t="s">
        <v>2684</v>
      </c>
      <c r="AUD234" s="1" t="s">
        <v>2684</v>
      </c>
      <c r="AUE234" s="1" t="s">
        <v>2684</v>
      </c>
      <c r="AUF234" s="1" t="s">
        <v>2684</v>
      </c>
      <c r="AUG234" s="1" t="s">
        <v>2684</v>
      </c>
      <c r="AUH234" s="1" t="s">
        <v>2684</v>
      </c>
      <c r="AUI234" s="1" t="s">
        <v>2684</v>
      </c>
      <c r="AUJ234">
        <v>111.42</v>
      </c>
      <c r="AUK234">
        <v>43192.480000000003</v>
      </c>
      <c r="AUL234">
        <v>3250</v>
      </c>
      <c r="AUM234">
        <v>13290</v>
      </c>
      <c r="AUN234">
        <v>1</v>
      </c>
      <c r="AUO234" s="1" t="s">
        <v>2684</v>
      </c>
      <c r="AUP234">
        <v>0</v>
      </c>
      <c r="AUQ234">
        <v>0</v>
      </c>
      <c r="AUT234" s="1" t="s">
        <v>2684</v>
      </c>
      <c r="AUU234" s="1" t="s">
        <v>2684</v>
      </c>
      <c r="AUV234" s="1" t="s">
        <v>2684</v>
      </c>
      <c r="AUW234" s="1" t="s">
        <v>2684</v>
      </c>
      <c r="AUX234" s="1" t="s">
        <v>2684</v>
      </c>
      <c r="AUY234" s="1" t="s">
        <v>2684</v>
      </c>
      <c r="AUZ234" s="1" t="s">
        <v>2684</v>
      </c>
      <c r="AVA234" s="1" t="s">
        <v>2684</v>
      </c>
      <c r="AVB234" s="1" t="s">
        <v>2684</v>
      </c>
      <c r="AVC234" s="1" t="s">
        <v>2684</v>
      </c>
      <c r="AVD234" s="1" t="s">
        <v>2684</v>
      </c>
      <c r="AVE234" s="1" t="s">
        <v>2684</v>
      </c>
      <c r="AVF234" s="1" t="s">
        <v>2684</v>
      </c>
      <c r="AVG234" s="1" t="s">
        <v>2684</v>
      </c>
      <c r="AVH234" s="1" t="s">
        <v>2684</v>
      </c>
      <c r="AVI234" s="1" t="s">
        <v>2684</v>
      </c>
      <c r="AVJ234" s="1" t="s">
        <v>2684</v>
      </c>
      <c r="AVK234" s="1" t="s">
        <v>2684</v>
      </c>
      <c r="AVN234">
        <v>116.5</v>
      </c>
      <c r="AVO234">
        <v>37.520000000000003</v>
      </c>
      <c r="AVP234">
        <v>2.4900000000000002</v>
      </c>
      <c r="AVQ234">
        <v>15069</v>
      </c>
      <c r="AVR234">
        <v>1</v>
      </c>
      <c r="AVS234" s="1" t="s">
        <v>2684</v>
      </c>
      <c r="AVT234">
        <v>0</v>
      </c>
      <c r="AVU234">
        <v>0</v>
      </c>
      <c r="AVV234" s="1" t="s">
        <v>2684</v>
      </c>
      <c r="AVW234" s="1" t="s">
        <v>2684</v>
      </c>
      <c r="AVX234" s="1" t="s">
        <v>2684</v>
      </c>
      <c r="AVY234" s="1" t="s">
        <v>2684</v>
      </c>
      <c r="AVZ234" s="1" t="s">
        <v>2684</v>
      </c>
      <c r="AWA234" s="1" t="s">
        <v>2684</v>
      </c>
      <c r="AWB234" s="1" t="s">
        <v>2684</v>
      </c>
      <c r="AWC234" s="1" t="s">
        <v>2684</v>
      </c>
      <c r="AWD234" s="1" t="s">
        <v>2684</v>
      </c>
      <c r="AWE234" s="1" t="s">
        <v>2684</v>
      </c>
      <c r="AWH234">
        <v>109.43</v>
      </c>
      <c r="AWI234">
        <v>89.11</v>
      </c>
      <c r="AWJ234">
        <v>22.882899999999999</v>
      </c>
      <c r="AWK234">
        <v>3878</v>
      </c>
      <c r="AWL234">
        <v>0.99580000000000002</v>
      </c>
      <c r="AWM234">
        <v>1.9</v>
      </c>
      <c r="AWN234">
        <v>0</v>
      </c>
      <c r="AWO234">
        <v>0</v>
      </c>
      <c r="AWP234" s="1" t="s">
        <v>2684</v>
      </c>
      <c r="AWQ234">
        <v>0.96</v>
      </c>
      <c r="AWR234" s="1" t="s">
        <v>2684</v>
      </c>
      <c r="AWS234" s="1" t="s">
        <v>2684</v>
      </c>
      <c r="AWT234" s="1" t="s">
        <v>2684</v>
      </c>
      <c r="AWU234" s="1" t="s">
        <v>2684</v>
      </c>
      <c r="AWV234" s="1" t="s">
        <v>2684</v>
      </c>
      <c r="AWW234" s="1" t="s">
        <v>2684</v>
      </c>
      <c r="AWX234" s="1" t="s">
        <v>2684</v>
      </c>
      <c r="AWY234" s="1" t="s">
        <v>2684</v>
      </c>
      <c r="AWZ234" s="1" t="s">
        <v>2684</v>
      </c>
      <c r="AXA234" s="1" t="s">
        <v>2684</v>
      </c>
      <c r="AXB234">
        <v>3333.72</v>
      </c>
      <c r="AXC234">
        <v>736.67</v>
      </c>
      <c r="AXD234">
        <v>13.69</v>
      </c>
      <c r="AXE234">
        <v>53811</v>
      </c>
      <c r="AXF234">
        <v>1</v>
      </c>
      <c r="AXG234">
        <v>1014.4</v>
      </c>
      <c r="AXH234">
        <v>0.56999999999999995</v>
      </c>
      <c r="AXI234">
        <v>4.16</v>
      </c>
      <c r="AXJ234">
        <v>0.01</v>
      </c>
      <c r="AXK234">
        <v>1.78</v>
      </c>
      <c r="AXL234">
        <v>355.06</v>
      </c>
      <c r="AXM234">
        <v>1558.96</v>
      </c>
      <c r="AXN234">
        <v>1.5</v>
      </c>
      <c r="AXO234">
        <v>1038613</v>
      </c>
      <c r="AXP234">
        <v>1</v>
      </c>
      <c r="AXQ234" s="1" t="s">
        <v>2684</v>
      </c>
      <c r="AXR234">
        <v>7.0000000000000007E-2</v>
      </c>
      <c r="AXS234">
        <v>4.54</v>
      </c>
      <c r="AXT234" s="1" t="s">
        <v>2684</v>
      </c>
      <c r="AXU234" s="1" t="s">
        <v>2684</v>
      </c>
      <c r="AXV234">
        <v>154.93</v>
      </c>
      <c r="AXW234">
        <v>42.43</v>
      </c>
      <c r="AXX234">
        <v>1.1299999999999999</v>
      </c>
      <c r="AXY234">
        <v>37383</v>
      </c>
      <c r="AXZ234">
        <v>1</v>
      </c>
      <c r="AYA234" s="1" t="s">
        <v>2684</v>
      </c>
      <c r="AYB234">
        <v>0.16</v>
      </c>
      <c r="AYC234">
        <v>14.54</v>
      </c>
      <c r="AYF234">
        <v>86.79</v>
      </c>
      <c r="AYG234">
        <v>214499.9</v>
      </c>
      <c r="AYH234">
        <v>16500</v>
      </c>
      <c r="AYI234">
        <v>13000</v>
      </c>
      <c r="AYJ234">
        <v>1</v>
      </c>
      <c r="AYK234" s="1" t="s">
        <v>2684</v>
      </c>
      <c r="AYL234">
        <v>0</v>
      </c>
      <c r="AYM234">
        <v>0</v>
      </c>
      <c r="AYP234" s="1" t="s">
        <v>2684</v>
      </c>
      <c r="AYQ234" s="1" t="s">
        <v>2684</v>
      </c>
      <c r="AYR234" s="1" t="s">
        <v>2684</v>
      </c>
      <c r="AYS234" s="1" t="s">
        <v>2684</v>
      </c>
      <c r="AYT234" s="1" t="s">
        <v>2684</v>
      </c>
      <c r="AYU234" s="1" t="s">
        <v>2684</v>
      </c>
      <c r="AYV234" s="1" t="s">
        <v>2684</v>
      </c>
      <c r="AYW234" s="1" t="s">
        <v>2684</v>
      </c>
      <c r="AYX234" s="1" t="s">
        <v>2684</v>
      </c>
      <c r="AYY234" s="1" t="s">
        <v>2684</v>
      </c>
      <c r="AYZ234">
        <v>91.88</v>
      </c>
      <c r="AZA234">
        <v>487.85</v>
      </c>
      <c r="AZB234">
        <v>5.9962</v>
      </c>
      <c r="AZC234">
        <v>756356</v>
      </c>
      <c r="AZD234">
        <v>9.2964000000000002</v>
      </c>
      <c r="AZE234">
        <v>2603.9</v>
      </c>
      <c r="AZF234">
        <v>0.6</v>
      </c>
      <c r="AZG234">
        <v>10.08</v>
      </c>
      <c r="AZH234">
        <v>0.12</v>
      </c>
      <c r="AZI234">
        <v>0.54</v>
      </c>
      <c r="AZJ234" s="1" t="s">
        <v>2684</v>
      </c>
      <c r="AZK234" s="1" t="s">
        <v>2684</v>
      </c>
      <c r="AZL234" s="1" t="s">
        <v>2684</v>
      </c>
      <c r="AZM234" s="1" t="s">
        <v>2684</v>
      </c>
      <c r="AZN234" s="1" t="s">
        <v>2684</v>
      </c>
      <c r="AZO234" s="1" t="s">
        <v>2684</v>
      </c>
      <c r="AZP234" s="1" t="s">
        <v>2684</v>
      </c>
      <c r="AZQ234" s="1" t="s">
        <v>2684</v>
      </c>
      <c r="AZT234">
        <v>40.32</v>
      </c>
      <c r="AZU234">
        <v>24.01</v>
      </c>
      <c r="AZV234">
        <v>1.1289</v>
      </c>
      <c r="AZW234">
        <v>45000</v>
      </c>
      <c r="AZX234">
        <v>2.1160000000000001</v>
      </c>
      <c r="AZY234">
        <v>174.4</v>
      </c>
      <c r="AZZ234">
        <v>0</v>
      </c>
      <c r="BAA234">
        <v>0</v>
      </c>
      <c r="BAB234" s="1" t="s">
        <v>2684</v>
      </c>
      <c r="BAC234">
        <v>-0.13</v>
      </c>
      <c r="BAD234" s="1" t="s">
        <v>2684</v>
      </c>
      <c r="BAE234" s="1" t="s">
        <v>2684</v>
      </c>
      <c r="BAF234" s="1" t="s">
        <v>2684</v>
      </c>
      <c r="BAG234" s="1" t="s">
        <v>2684</v>
      </c>
      <c r="BAH234" s="1" t="s">
        <v>2684</v>
      </c>
      <c r="BAI234" s="1" t="s">
        <v>2684</v>
      </c>
      <c r="BAJ234" s="1" t="s">
        <v>2684</v>
      </c>
      <c r="BAK234" s="1" t="s">
        <v>2684</v>
      </c>
      <c r="BAL234" s="1" t="s">
        <v>2684</v>
      </c>
      <c r="BAM234" s="1" t="s">
        <v>2684</v>
      </c>
      <c r="BAN234">
        <v>39.729999999999997</v>
      </c>
      <c r="BAO234">
        <v>76.95</v>
      </c>
      <c r="BAP234">
        <v>5.7</v>
      </c>
      <c r="BAQ234">
        <v>13500</v>
      </c>
      <c r="BAR234">
        <v>1</v>
      </c>
      <c r="BAS234" s="1" t="s">
        <v>2684</v>
      </c>
      <c r="BAT234">
        <v>0</v>
      </c>
      <c r="BAU234">
        <v>0</v>
      </c>
      <c r="BAX234">
        <v>113.84</v>
      </c>
      <c r="BAY234">
        <v>75.98</v>
      </c>
      <c r="BAZ234">
        <v>33.78</v>
      </c>
      <c r="BBA234">
        <v>2210</v>
      </c>
      <c r="BBB234">
        <v>0.98250000000000004</v>
      </c>
      <c r="BBC234">
        <v>12.1</v>
      </c>
      <c r="BBD234">
        <v>0</v>
      </c>
      <c r="BBE234">
        <v>0</v>
      </c>
      <c r="BBF234">
        <v>0.22</v>
      </c>
      <c r="BBG234">
        <v>0.68</v>
      </c>
      <c r="BBH234">
        <v>272.31</v>
      </c>
      <c r="BBI234">
        <v>3134.17</v>
      </c>
      <c r="BBJ234">
        <v>11.41</v>
      </c>
      <c r="BBK234">
        <v>274687</v>
      </c>
      <c r="BBL234">
        <v>1</v>
      </c>
      <c r="BBM234" s="1" t="s">
        <v>2684</v>
      </c>
      <c r="BBN234">
        <v>0.28999999999999998</v>
      </c>
      <c r="BBO234">
        <v>2.54</v>
      </c>
      <c r="BBR234" s="1" t="s">
        <v>2684</v>
      </c>
      <c r="BBS234" s="1" t="s">
        <v>2684</v>
      </c>
      <c r="BBT234" s="1" t="s">
        <v>2684</v>
      </c>
      <c r="BBU234" s="1" t="s">
        <v>2684</v>
      </c>
      <c r="BBV234" s="1" t="s">
        <v>2684</v>
      </c>
      <c r="BBW234" s="1" t="s">
        <v>2684</v>
      </c>
      <c r="BBX234" s="1" t="s">
        <v>2684</v>
      </c>
      <c r="BBY234" s="1" t="s">
        <v>2684</v>
      </c>
      <c r="BBZ234" s="1" t="s">
        <v>2684</v>
      </c>
      <c r="BCA234" s="1" t="s">
        <v>2684</v>
      </c>
      <c r="BCB234">
        <v>7.32</v>
      </c>
      <c r="BCC234">
        <v>8.5</v>
      </c>
      <c r="BCD234">
        <v>6.1772999999999998</v>
      </c>
      <c r="BCE234">
        <v>23429</v>
      </c>
      <c r="BCF234">
        <v>17.017399999999999</v>
      </c>
      <c r="BCG234">
        <v>24.5</v>
      </c>
      <c r="BCH234">
        <v>0</v>
      </c>
      <c r="BCI234">
        <v>0</v>
      </c>
      <c r="BCJ234" s="1" t="s">
        <v>2684</v>
      </c>
      <c r="BCK234" s="1" t="s">
        <v>2684</v>
      </c>
      <c r="BCL234">
        <v>167.92</v>
      </c>
      <c r="BCM234">
        <v>135882.4</v>
      </c>
      <c r="BCN234">
        <v>14150</v>
      </c>
      <c r="BCO234">
        <v>9603</v>
      </c>
      <c r="BCP234">
        <v>1</v>
      </c>
      <c r="BCR234">
        <v>130</v>
      </c>
      <c r="BCS234">
        <v>0.92</v>
      </c>
      <c r="BCV234">
        <v>8.9</v>
      </c>
      <c r="BCW234">
        <v>5.69</v>
      </c>
      <c r="BCX234">
        <v>0.08</v>
      </c>
      <c r="BCY234">
        <v>72020</v>
      </c>
      <c r="BCZ234">
        <v>1</v>
      </c>
      <c r="BDA234">
        <v>3200</v>
      </c>
      <c r="BDB234">
        <v>0</v>
      </c>
      <c r="BDC234">
        <v>0</v>
      </c>
      <c r="BDF234">
        <v>45.94</v>
      </c>
      <c r="BDG234">
        <v>112.84</v>
      </c>
      <c r="BDH234">
        <v>0.30459999999999998</v>
      </c>
      <c r="BDI234">
        <v>345507</v>
      </c>
      <c r="BDJ234">
        <v>0.93259999999999998</v>
      </c>
      <c r="BDK234">
        <v>3118.8</v>
      </c>
      <c r="BDL234">
        <v>0</v>
      </c>
      <c r="BDM234">
        <v>0</v>
      </c>
      <c r="BDN234" s="1" t="s">
        <v>2684</v>
      </c>
      <c r="BDO234" s="1" t="s">
        <v>2684</v>
      </c>
      <c r="BDP234">
        <v>254.71</v>
      </c>
      <c r="BDQ234">
        <v>29.66</v>
      </c>
      <c r="BDR234">
        <v>0.56399999999999995</v>
      </c>
      <c r="BDS234">
        <v>50110</v>
      </c>
      <c r="BDT234">
        <v>0.95269999999999999</v>
      </c>
      <c r="BDU234">
        <v>1790.3</v>
      </c>
      <c r="BDV234">
        <v>0</v>
      </c>
      <c r="BDW234">
        <v>0</v>
      </c>
      <c r="BDZ234">
        <v>94.18</v>
      </c>
      <c r="BEB234">
        <v>0.34</v>
      </c>
      <c r="BEC234">
        <v>1</v>
      </c>
      <c r="BED234">
        <v>1</v>
      </c>
      <c r="BEE234" s="1" t="s">
        <v>2684</v>
      </c>
      <c r="BEF234">
        <v>0</v>
      </c>
      <c r="BEG234">
        <v>0</v>
      </c>
      <c r="BEJ234" s="1" t="s">
        <v>2684</v>
      </c>
      <c r="BEK234" s="1" t="s">
        <v>2684</v>
      </c>
      <c r="BEL234" s="1" t="s">
        <v>2684</v>
      </c>
      <c r="BEM234" s="1" t="s">
        <v>2684</v>
      </c>
      <c r="BEN234" s="1" t="s">
        <v>2684</v>
      </c>
      <c r="BEO234" s="1" t="s">
        <v>2684</v>
      </c>
      <c r="BEP234" s="1" t="s">
        <v>2684</v>
      </c>
      <c r="BEQ234" s="1" t="s">
        <v>2684</v>
      </c>
    </row>
    <row r="235" spans="1:1499" x14ac:dyDescent="0.25">
      <c r="A235" s="2">
        <v>42036</v>
      </c>
      <c r="B235" s="1" t="s">
        <v>2684</v>
      </c>
      <c r="C235" s="1" t="s">
        <v>2684</v>
      </c>
      <c r="D235" s="1" t="s">
        <v>2684</v>
      </c>
      <c r="E235" s="1" t="s">
        <v>2684</v>
      </c>
      <c r="F235" s="1" t="s">
        <v>2684</v>
      </c>
      <c r="G235" s="1" t="s">
        <v>2684</v>
      </c>
      <c r="H235" s="1" t="s">
        <v>2684</v>
      </c>
      <c r="I235" s="1" t="s">
        <v>2684</v>
      </c>
      <c r="L235" s="1" t="s">
        <v>2684</v>
      </c>
      <c r="M235" s="1" t="s">
        <v>2684</v>
      </c>
      <c r="N235" s="1" t="s">
        <v>2684</v>
      </c>
      <c r="O235" s="1" t="s">
        <v>2684</v>
      </c>
      <c r="P235" s="1" t="s">
        <v>2684</v>
      </c>
      <c r="Q235" s="1" t="s">
        <v>2684</v>
      </c>
      <c r="R235" s="1" t="s">
        <v>2684</v>
      </c>
      <c r="S235" s="1" t="s">
        <v>2684</v>
      </c>
      <c r="T235" s="1" t="s">
        <v>2684</v>
      </c>
      <c r="U235" s="1" t="s">
        <v>2684</v>
      </c>
      <c r="V235">
        <v>73.94</v>
      </c>
      <c r="W235">
        <v>74.58</v>
      </c>
      <c r="X235">
        <v>2.0676999999999999</v>
      </c>
      <c r="Y235">
        <v>35516</v>
      </c>
      <c r="Z235">
        <v>0.98460000000000003</v>
      </c>
      <c r="AA235">
        <v>7719.5</v>
      </c>
      <c r="AB235">
        <v>0</v>
      </c>
      <c r="AC235">
        <v>0</v>
      </c>
      <c r="AD235" s="1" t="s">
        <v>2684</v>
      </c>
      <c r="AE235">
        <v>-0.16700000000000001</v>
      </c>
      <c r="AF235">
        <v>0.2</v>
      </c>
      <c r="AG235">
        <v>14.06</v>
      </c>
      <c r="AH235">
        <v>0.21</v>
      </c>
      <c r="AI235">
        <v>65418</v>
      </c>
      <c r="AJ235">
        <v>1</v>
      </c>
      <c r="AK235" s="1" t="s">
        <v>2684</v>
      </c>
      <c r="AL235">
        <v>0</v>
      </c>
      <c r="AM235">
        <v>0</v>
      </c>
      <c r="AN235" s="1" t="s">
        <v>2684</v>
      </c>
      <c r="AO235" s="1" t="s">
        <v>2684</v>
      </c>
      <c r="AP235">
        <v>1.01</v>
      </c>
      <c r="AQ235">
        <v>4.67</v>
      </c>
      <c r="AR235">
        <v>0.1</v>
      </c>
      <c r="AS235">
        <v>48860</v>
      </c>
      <c r="AT235">
        <v>1</v>
      </c>
      <c r="AU235" s="1" t="s">
        <v>2684</v>
      </c>
      <c r="AV235">
        <v>0</v>
      </c>
      <c r="AW235">
        <v>0</v>
      </c>
      <c r="AX235" s="1" t="s">
        <v>2684</v>
      </c>
      <c r="AY235" s="1" t="s">
        <v>2684</v>
      </c>
      <c r="AZ235" s="1" t="s">
        <v>2684</v>
      </c>
      <c r="BA235" s="1" t="s">
        <v>2684</v>
      </c>
      <c r="BB235" s="1" t="s">
        <v>2684</v>
      </c>
      <c r="BC235" s="1" t="s">
        <v>2684</v>
      </c>
      <c r="BD235" s="1" t="s">
        <v>2684</v>
      </c>
      <c r="BE235" s="1" t="s">
        <v>2684</v>
      </c>
      <c r="BF235" s="1" t="s">
        <v>2684</v>
      </c>
      <c r="BG235" s="1" t="s">
        <v>2684</v>
      </c>
      <c r="BH235" s="1" t="s">
        <v>2684</v>
      </c>
      <c r="BI235" s="1" t="s">
        <v>2684</v>
      </c>
      <c r="BJ235" s="1" t="s">
        <v>2684</v>
      </c>
      <c r="BK235" s="1" t="s">
        <v>2684</v>
      </c>
      <c r="BL235" s="1" t="s">
        <v>2684</v>
      </c>
      <c r="BM235" s="1" t="s">
        <v>2684</v>
      </c>
      <c r="BN235" s="1" t="s">
        <v>2684</v>
      </c>
      <c r="BO235" s="1" t="s">
        <v>2684</v>
      </c>
      <c r="BP235" s="1" t="s">
        <v>2684</v>
      </c>
      <c r="BQ235" s="1" t="s">
        <v>2684</v>
      </c>
      <c r="BT235">
        <v>647.80999999999995</v>
      </c>
      <c r="BU235">
        <v>8807.64</v>
      </c>
      <c r="BV235">
        <v>35.770000000000003</v>
      </c>
      <c r="BW235">
        <v>246230</v>
      </c>
      <c r="BX235">
        <v>1</v>
      </c>
      <c r="BY235">
        <v>9382.2999999999993</v>
      </c>
      <c r="BZ235">
        <v>0.33</v>
      </c>
      <c r="CA235">
        <v>0.94</v>
      </c>
      <c r="CB235" s="1" t="s">
        <v>2684</v>
      </c>
      <c r="CC235">
        <v>0.79</v>
      </c>
      <c r="CD235">
        <v>717.75</v>
      </c>
      <c r="CE235">
        <v>222.8</v>
      </c>
      <c r="CF235">
        <v>24.3</v>
      </c>
      <c r="CG235">
        <v>9169</v>
      </c>
      <c r="CH235">
        <v>1</v>
      </c>
      <c r="CI235" s="1" t="s">
        <v>2684</v>
      </c>
      <c r="CJ235">
        <v>0.41</v>
      </c>
      <c r="CK235">
        <v>1.7</v>
      </c>
      <c r="CN235">
        <v>94.47</v>
      </c>
      <c r="CO235">
        <v>39.4</v>
      </c>
      <c r="CP235">
        <v>1.7432000000000001</v>
      </c>
      <c r="CQ235">
        <v>21950</v>
      </c>
      <c r="CR235">
        <v>0.97109999999999996</v>
      </c>
      <c r="CS235">
        <v>327.5</v>
      </c>
      <c r="CT235">
        <v>0</v>
      </c>
      <c r="CU235">
        <v>0</v>
      </c>
      <c r="CV235">
        <v>0.01</v>
      </c>
      <c r="CW235">
        <v>0</v>
      </c>
      <c r="CX235" s="1" t="s">
        <v>2684</v>
      </c>
      <c r="CY235" s="1" t="s">
        <v>2684</v>
      </c>
      <c r="CZ235" s="1" t="s">
        <v>2684</v>
      </c>
      <c r="DA235" s="1" t="s">
        <v>2684</v>
      </c>
      <c r="DB235" s="1" t="s">
        <v>2684</v>
      </c>
      <c r="DC235" s="1" t="s">
        <v>2684</v>
      </c>
      <c r="DD235" s="1" t="s">
        <v>2684</v>
      </c>
      <c r="DE235" s="1" t="s">
        <v>2684</v>
      </c>
      <c r="DH235">
        <v>185.77</v>
      </c>
      <c r="DI235">
        <v>48749.98</v>
      </c>
      <c r="DJ235">
        <v>3900</v>
      </c>
      <c r="DK235">
        <v>12500</v>
      </c>
      <c r="DL235">
        <v>1</v>
      </c>
      <c r="DM235" s="1" t="s">
        <v>2684</v>
      </c>
      <c r="DN235">
        <v>150</v>
      </c>
      <c r="DO235">
        <v>3.85</v>
      </c>
      <c r="DP235" s="1" t="s">
        <v>2684</v>
      </c>
      <c r="DQ235" s="1" t="s">
        <v>2684</v>
      </c>
      <c r="DR235" s="1" t="s">
        <v>2684</v>
      </c>
      <c r="DS235" s="1" t="s">
        <v>2684</v>
      </c>
      <c r="DT235" s="1" t="s">
        <v>2684</v>
      </c>
      <c r="DU235" s="1" t="s">
        <v>2684</v>
      </c>
      <c r="DV235" s="1" t="s">
        <v>2684</v>
      </c>
      <c r="DW235" s="1" t="s">
        <v>2684</v>
      </c>
      <c r="DX235" s="1" t="s">
        <v>2684</v>
      </c>
      <c r="DY235" s="1" t="s">
        <v>2684</v>
      </c>
      <c r="EA235" s="1" t="s">
        <v>2684</v>
      </c>
      <c r="EB235" s="1" t="s">
        <v>2684</v>
      </c>
      <c r="EC235" s="1" t="s">
        <v>2684</v>
      </c>
      <c r="ED235" s="1" t="s">
        <v>2684</v>
      </c>
      <c r="EE235" s="1" t="s">
        <v>2684</v>
      </c>
      <c r="EF235" s="1" t="s">
        <v>2684</v>
      </c>
      <c r="EG235" s="1" t="s">
        <v>2684</v>
      </c>
      <c r="EH235" s="1" t="s">
        <v>2684</v>
      </c>
      <c r="EI235" s="1" t="s">
        <v>2684</v>
      </c>
      <c r="EJ235" s="1" t="s">
        <v>2684</v>
      </c>
      <c r="EK235" s="1" t="s">
        <v>2684</v>
      </c>
      <c r="EL235" s="1" t="s">
        <v>2684</v>
      </c>
      <c r="EM235" s="1" t="s">
        <v>2684</v>
      </c>
      <c r="EN235" s="1" t="s">
        <v>2684</v>
      </c>
      <c r="EO235" s="1" t="s">
        <v>2684</v>
      </c>
      <c r="EP235" s="1" t="s">
        <v>2684</v>
      </c>
      <c r="EQ235" s="1" t="s">
        <v>2684</v>
      </c>
      <c r="ER235" s="1" t="s">
        <v>2684</v>
      </c>
      <c r="ES235" s="1" t="s">
        <v>2684</v>
      </c>
      <c r="ET235" s="1" t="s">
        <v>2684</v>
      </c>
      <c r="EU235" s="1" t="s">
        <v>2684</v>
      </c>
      <c r="EV235">
        <v>903.87</v>
      </c>
      <c r="EW235">
        <v>1019.91</v>
      </c>
      <c r="EX235">
        <v>2.65</v>
      </c>
      <c r="EY235">
        <v>384871</v>
      </c>
      <c r="EZ235">
        <v>1</v>
      </c>
      <c r="FA235" s="1" t="s">
        <v>2684</v>
      </c>
      <c r="FB235">
        <v>0.11</v>
      </c>
      <c r="FC235">
        <v>4.1500000000000004</v>
      </c>
      <c r="FD235" s="1" t="s">
        <v>2684</v>
      </c>
      <c r="FE235" s="1" t="s">
        <v>2684</v>
      </c>
      <c r="FF235">
        <v>132.59</v>
      </c>
      <c r="FG235">
        <v>23.67</v>
      </c>
      <c r="FH235">
        <v>1.76</v>
      </c>
      <c r="FI235">
        <v>13449</v>
      </c>
      <c r="FJ235">
        <v>1</v>
      </c>
      <c r="FK235" s="1" t="s">
        <v>2684</v>
      </c>
      <c r="FL235">
        <v>0.13</v>
      </c>
      <c r="FM235">
        <v>7.39</v>
      </c>
      <c r="FP235" s="1" t="s">
        <v>2684</v>
      </c>
      <c r="FQ235" s="1" t="s">
        <v>2684</v>
      </c>
      <c r="FR235" s="1" t="s">
        <v>2684</v>
      </c>
      <c r="FS235" s="1" t="s">
        <v>2684</v>
      </c>
      <c r="FT235" s="1" t="s">
        <v>2684</v>
      </c>
      <c r="FU235" s="1" t="s">
        <v>2684</v>
      </c>
      <c r="FV235" s="1" t="s">
        <v>2684</v>
      </c>
      <c r="FW235" s="1" t="s">
        <v>2684</v>
      </c>
      <c r="FZ235">
        <v>120.9</v>
      </c>
      <c r="GA235">
        <v>2931.94</v>
      </c>
      <c r="GB235">
        <v>4.8360000000000003</v>
      </c>
      <c r="GC235">
        <v>606274</v>
      </c>
      <c r="GD235">
        <v>1</v>
      </c>
      <c r="GE235">
        <v>17073.5</v>
      </c>
      <c r="GF235">
        <v>0</v>
      </c>
      <c r="GG235">
        <v>0</v>
      </c>
      <c r="GH235">
        <v>0</v>
      </c>
      <c r="GI235">
        <v>0.24</v>
      </c>
      <c r="GJ235">
        <v>3.92</v>
      </c>
      <c r="GK235">
        <v>5.26</v>
      </c>
      <c r="GL235">
        <v>0.1</v>
      </c>
      <c r="GM235">
        <v>50080</v>
      </c>
      <c r="GN235">
        <v>1</v>
      </c>
      <c r="GO235" s="1" t="s">
        <v>2684</v>
      </c>
      <c r="GP235">
        <v>0</v>
      </c>
      <c r="GQ235">
        <v>0</v>
      </c>
      <c r="GT235">
        <v>93.59</v>
      </c>
      <c r="GU235">
        <v>1235.25</v>
      </c>
      <c r="GV235">
        <v>5.6596000000000002</v>
      </c>
      <c r="GW235">
        <v>1692118</v>
      </c>
      <c r="GX235">
        <v>7.7529000000000003</v>
      </c>
      <c r="GY235">
        <v>1286</v>
      </c>
      <c r="GZ235">
        <v>0</v>
      </c>
      <c r="HA235">
        <v>0</v>
      </c>
      <c r="HB235">
        <v>0.12</v>
      </c>
      <c r="HC235">
        <v>0.26</v>
      </c>
      <c r="HD235">
        <v>23.28</v>
      </c>
      <c r="HE235">
        <v>16</v>
      </c>
      <c r="HF235">
        <v>312.3999</v>
      </c>
      <c r="HG235">
        <v>5123</v>
      </c>
      <c r="HH235">
        <v>100</v>
      </c>
      <c r="HI235">
        <v>2.9</v>
      </c>
      <c r="HJ235">
        <v>0</v>
      </c>
      <c r="HK235">
        <v>0</v>
      </c>
      <c r="HL235" s="1" t="s">
        <v>2684</v>
      </c>
      <c r="HM235">
        <v>12</v>
      </c>
      <c r="HN235">
        <v>154.75</v>
      </c>
      <c r="HO235">
        <v>42.86</v>
      </c>
      <c r="HP235">
        <v>0.75</v>
      </c>
      <c r="HQ235">
        <v>39686</v>
      </c>
      <c r="HR235">
        <v>0.69440000000000002</v>
      </c>
      <c r="HS235">
        <v>780.8</v>
      </c>
      <c r="HT235">
        <v>0</v>
      </c>
      <c r="HU235">
        <v>0</v>
      </c>
      <c r="HW235">
        <v>0.01</v>
      </c>
      <c r="HX235">
        <v>97.21</v>
      </c>
      <c r="HY235">
        <v>14.15</v>
      </c>
      <c r="HZ235">
        <v>7.45</v>
      </c>
      <c r="IA235">
        <v>1900</v>
      </c>
      <c r="IB235">
        <v>1</v>
      </c>
      <c r="IC235">
        <v>6.8</v>
      </c>
      <c r="ID235">
        <v>0.3</v>
      </c>
      <c r="IE235">
        <v>4.03</v>
      </c>
      <c r="IG235" s="1" t="s">
        <v>2684</v>
      </c>
      <c r="IH235">
        <v>160.72</v>
      </c>
      <c r="II235">
        <v>92.82</v>
      </c>
      <c r="IJ235">
        <v>3.62</v>
      </c>
      <c r="IK235">
        <v>25612</v>
      </c>
      <c r="IL235">
        <v>1</v>
      </c>
      <c r="IM235">
        <v>5.4</v>
      </c>
      <c r="IN235">
        <v>0</v>
      </c>
      <c r="IO235">
        <v>0</v>
      </c>
      <c r="IQ235" s="1" t="s">
        <v>2684</v>
      </c>
      <c r="IR235" s="1" t="s">
        <v>2684</v>
      </c>
      <c r="IS235" s="1" t="s">
        <v>2684</v>
      </c>
      <c r="IT235" s="1" t="s">
        <v>2684</v>
      </c>
      <c r="IU235" s="1" t="s">
        <v>2684</v>
      </c>
      <c r="IV235" s="1" t="s">
        <v>2684</v>
      </c>
      <c r="IW235" s="1" t="s">
        <v>2684</v>
      </c>
      <c r="IX235" s="1" t="s">
        <v>2684</v>
      </c>
      <c r="IY235" s="1" t="s">
        <v>2684</v>
      </c>
      <c r="JA235" s="1" t="s">
        <v>2684</v>
      </c>
      <c r="JB235">
        <v>167.6</v>
      </c>
      <c r="JC235">
        <v>637.16999999999996</v>
      </c>
      <c r="JD235">
        <v>4.0999999999999996</v>
      </c>
      <c r="JE235">
        <v>155408</v>
      </c>
      <c r="JF235">
        <v>1</v>
      </c>
      <c r="JG235" s="1" t="s">
        <v>2684</v>
      </c>
      <c r="JH235">
        <v>0.05</v>
      </c>
      <c r="JI235">
        <v>1.34</v>
      </c>
      <c r="JL235">
        <v>111.77</v>
      </c>
      <c r="JM235">
        <v>414085.7</v>
      </c>
      <c r="JN235">
        <v>6695</v>
      </c>
      <c r="JO235">
        <v>61850</v>
      </c>
      <c r="JP235">
        <v>1</v>
      </c>
      <c r="JQ235" s="1" t="s">
        <v>2684</v>
      </c>
      <c r="JR235">
        <v>125</v>
      </c>
      <c r="JS235">
        <v>1.87</v>
      </c>
      <c r="JU235" s="1" t="s">
        <v>2684</v>
      </c>
      <c r="JV235">
        <v>113.89</v>
      </c>
      <c r="JW235">
        <v>11946.82</v>
      </c>
      <c r="JX235">
        <v>9.75</v>
      </c>
      <c r="JY235">
        <v>1225314</v>
      </c>
      <c r="JZ235">
        <v>1</v>
      </c>
      <c r="KA235" s="1" t="s">
        <v>2684</v>
      </c>
      <c r="KB235">
        <v>0.22</v>
      </c>
      <c r="KC235">
        <v>2.31</v>
      </c>
      <c r="KD235" s="1" t="s">
        <v>2684</v>
      </c>
      <c r="KE235" s="1" t="s">
        <v>2684</v>
      </c>
      <c r="KF235">
        <v>90.39</v>
      </c>
      <c r="KG235">
        <v>33.31</v>
      </c>
      <c r="KH235">
        <v>3.5</v>
      </c>
      <c r="KI235">
        <v>9517</v>
      </c>
      <c r="KJ235">
        <v>1</v>
      </c>
      <c r="KK235" s="1" t="s">
        <v>2684</v>
      </c>
      <c r="KL235">
        <v>0</v>
      </c>
      <c r="KM235">
        <v>0</v>
      </c>
      <c r="KO235" s="1" t="s">
        <v>2684</v>
      </c>
      <c r="KP235">
        <v>86.07</v>
      </c>
      <c r="KQ235">
        <v>20.2</v>
      </c>
      <c r="KR235">
        <v>7.7115</v>
      </c>
      <c r="KS235">
        <v>24046</v>
      </c>
      <c r="KT235">
        <v>9.1804000000000006</v>
      </c>
      <c r="KU235">
        <v>73</v>
      </c>
      <c r="KV235">
        <v>0.27</v>
      </c>
      <c r="KW235">
        <v>3.46</v>
      </c>
      <c r="KZ235">
        <v>94.47</v>
      </c>
      <c r="LA235">
        <v>1280624</v>
      </c>
      <c r="LB235">
        <v>3415</v>
      </c>
      <c r="LC235">
        <v>375000</v>
      </c>
      <c r="LD235">
        <v>1</v>
      </c>
      <c r="LE235" s="1" t="s">
        <v>2684</v>
      </c>
      <c r="LF235">
        <v>180</v>
      </c>
      <c r="LG235">
        <v>5.27</v>
      </c>
      <c r="LH235" s="1" t="s">
        <v>2684</v>
      </c>
      <c r="LI235" s="1" t="s">
        <v>2684</v>
      </c>
      <c r="LJ235" s="1" t="s">
        <v>2684</v>
      </c>
      <c r="LK235" s="1" t="s">
        <v>2684</v>
      </c>
      <c r="LL235" s="1" t="s">
        <v>2684</v>
      </c>
      <c r="LM235" s="1" t="s">
        <v>2684</v>
      </c>
      <c r="LN235" s="1" t="s">
        <v>2684</v>
      </c>
      <c r="LO235" s="1" t="s">
        <v>2684</v>
      </c>
      <c r="LP235" s="1" t="s">
        <v>2684</v>
      </c>
      <c r="LQ235" s="1" t="s">
        <v>2684</v>
      </c>
      <c r="LT235">
        <v>107.45</v>
      </c>
      <c r="LU235">
        <v>135.07</v>
      </c>
      <c r="LV235">
        <v>9.9430999999999994</v>
      </c>
      <c r="LW235">
        <v>13000</v>
      </c>
      <c r="LX235">
        <v>0.95699999999999996</v>
      </c>
      <c r="LY235">
        <v>415.4</v>
      </c>
      <c r="LZ235">
        <v>0</v>
      </c>
      <c r="MA235">
        <v>0</v>
      </c>
      <c r="MB235" s="1" t="s">
        <v>2684</v>
      </c>
      <c r="MC235" s="1" t="s">
        <v>2684</v>
      </c>
      <c r="MD235">
        <v>2.11</v>
      </c>
      <c r="ME235">
        <v>9292.5</v>
      </c>
      <c r="MF235">
        <v>100</v>
      </c>
      <c r="MG235">
        <v>92925</v>
      </c>
      <c r="MH235">
        <v>1</v>
      </c>
      <c r="MJ235">
        <v>0</v>
      </c>
      <c r="MK235">
        <v>0</v>
      </c>
      <c r="MN235">
        <v>12</v>
      </c>
      <c r="MO235">
        <v>650</v>
      </c>
      <c r="MP235">
        <v>615.38</v>
      </c>
      <c r="MQ235">
        <v>8125</v>
      </c>
      <c r="MR235">
        <v>1</v>
      </c>
      <c r="MT235">
        <v>0</v>
      </c>
      <c r="MU235">
        <v>0</v>
      </c>
      <c r="MX235">
        <v>5.79</v>
      </c>
      <c r="MY235">
        <v>106.1</v>
      </c>
      <c r="MZ235">
        <v>2.29</v>
      </c>
      <c r="NA235">
        <v>46333</v>
      </c>
      <c r="NB235">
        <v>1</v>
      </c>
      <c r="NC235" s="1" t="s">
        <v>2684</v>
      </c>
      <c r="ND235">
        <v>0</v>
      </c>
      <c r="NE235">
        <v>0</v>
      </c>
      <c r="NF235" s="1" t="s">
        <v>2684</v>
      </c>
      <c r="NG235" s="1" t="s">
        <v>2684</v>
      </c>
      <c r="NH235">
        <v>93.62</v>
      </c>
      <c r="NI235">
        <v>425.54</v>
      </c>
      <c r="NJ235">
        <v>5.32</v>
      </c>
      <c r="NK235">
        <v>79913</v>
      </c>
      <c r="NL235">
        <v>1</v>
      </c>
      <c r="NM235" s="1" t="s">
        <v>2684</v>
      </c>
      <c r="NN235">
        <v>0.23</v>
      </c>
      <c r="NO235">
        <v>4.3499999999999996</v>
      </c>
      <c r="NQ235" s="1" t="s">
        <v>2684</v>
      </c>
      <c r="NR235" s="1" t="s">
        <v>2684</v>
      </c>
      <c r="NS235" s="1" t="s">
        <v>2684</v>
      </c>
      <c r="NT235" s="1" t="s">
        <v>2684</v>
      </c>
      <c r="NU235" s="1" t="s">
        <v>2684</v>
      </c>
      <c r="NV235" s="1" t="s">
        <v>2684</v>
      </c>
      <c r="NW235" s="1" t="s">
        <v>2684</v>
      </c>
      <c r="NX235" s="1" t="s">
        <v>2684</v>
      </c>
      <c r="NY235" s="1" t="s">
        <v>2684</v>
      </c>
      <c r="OB235">
        <v>9.89</v>
      </c>
      <c r="OC235">
        <v>1764.18</v>
      </c>
      <c r="OD235">
        <v>121</v>
      </c>
      <c r="OE235">
        <v>14580</v>
      </c>
      <c r="OF235">
        <v>1</v>
      </c>
      <c r="OH235">
        <v>0</v>
      </c>
      <c r="OI235">
        <v>0</v>
      </c>
      <c r="OL235">
        <v>141.94999999999999</v>
      </c>
      <c r="OM235">
        <v>288.06</v>
      </c>
      <c r="ON235">
        <v>0.99</v>
      </c>
      <c r="OO235">
        <v>291414</v>
      </c>
      <c r="OP235">
        <v>1</v>
      </c>
      <c r="OQ235">
        <v>11715.9</v>
      </c>
      <c r="OR235">
        <v>0.03</v>
      </c>
      <c r="OS235">
        <v>3.24</v>
      </c>
      <c r="OT235">
        <v>0.03</v>
      </c>
      <c r="OU235">
        <v>0.02</v>
      </c>
      <c r="OV235">
        <v>1294.72</v>
      </c>
      <c r="OW235">
        <v>1036.07</v>
      </c>
      <c r="OX235">
        <v>8.9700000000000006</v>
      </c>
      <c r="OY235">
        <v>115504</v>
      </c>
      <c r="OZ235">
        <v>1</v>
      </c>
      <c r="PA235" s="1" t="s">
        <v>2684</v>
      </c>
      <c r="PB235">
        <v>0.16</v>
      </c>
      <c r="PC235">
        <v>1.78</v>
      </c>
      <c r="PD235" s="1" t="s">
        <v>2684</v>
      </c>
      <c r="PE235" s="1" t="s">
        <v>2684</v>
      </c>
      <c r="PF235" s="1" t="s">
        <v>2684</v>
      </c>
      <c r="PG235" s="1" t="s">
        <v>2684</v>
      </c>
      <c r="PH235" s="1" t="s">
        <v>2684</v>
      </c>
      <c r="PI235" s="1" t="s">
        <v>2684</v>
      </c>
      <c r="PJ235" s="1" t="s">
        <v>2684</v>
      </c>
      <c r="PK235" s="1" t="s">
        <v>2684</v>
      </c>
      <c r="PL235" s="1" t="s">
        <v>2684</v>
      </c>
      <c r="PM235" s="1" t="s">
        <v>2684</v>
      </c>
      <c r="PN235" s="1" t="s">
        <v>2684</v>
      </c>
      <c r="PO235" s="1" t="s">
        <v>2684</v>
      </c>
      <c r="PP235">
        <v>442.2</v>
      </c>
      <c r="PQ235">
        <v>0.98</v>
      </c>
      <c r="PR235">
        <v>11.79</v>
      </c>
      <c r="PS235">
        <v>83</v>
      </c>
      <c r="PT235">
        <v>1</v>
      </c>
      <c r="PU235" s="1" t="s">
        <v>2684</v>
      </c>
      <c r="PV235">
        <v>0.09</v>
      </c>
      <c r="PW235">
        <v>0.74</v>
      </c>
      <c r="PZ235">
        <v>115.74</v>
      </c>
      <c r="QA235">
        <v>298.39999999999998</v>
      </c>
      <c r="QB235">
        <v>5.7798999999999996</v>
      </c>
      <c r="QC235">
        <v>42147</v>
      </c>
      <c r="QD235">
        <v>0.81640000000000001</v>
      </c>
      <c r="QE235">
        <v>1107.5999999999999</v>
      </c>
      <c r="QF235">
        <v>0.16</v>
      </c>
      <c r="QG235">
        <v>2.82</v>
      </c>
      <c r="QH235">
        <v>0.04</v>
      </c>
      <c r="QI235">
        <v>-0.17</v>
      </c>
      <c r="QJ235">
        <v>24.9</v>
      </c>
      <c r="QK235">
        <v>23850</v>
      </c>
      <c r="QL235">
        <v>795</v>
      </c>
      <c r="QM235">
        <v>30000</v>
      </c>
      <c r="QN235">
        <v>1</v>
      </c>
      <c r="QP235">
        <v>0</v>
      </c>
      <c r="QQ235">
        <v>0</v>
      </c>
      <c r="QT235">
        <v>133.94999999999999</v>
      </c>
      <c r="QU235">
        <v>78.86</v>
      </c>
      <c r="QV235">
        <v>1.31</v>
      </c>
      <c r="QW235">
        <v>60199</v>
      </c>
      <c r="QX235">
        <v>1</v>
      </c>
      <c r="QY235" s="1" t="s">
        <v>2684</v>
      </c>
      <c r="QZ235">
        <v>0</v>
      </c>
      <c r="RA235">
        <v>0</v>
      </c>
      <c r="RD235">
        <v>227.49</v>
      </c>
      <c r="RE235">
        <v>247.89</v>
      </c>
      <c r="RF235">
        <v>0.56999999999999995</v>
      </c>
      <c r="RG235">
        <v>434902</v>
      </c>
      <c r="RH235">
        <v>1</v>
      </c>
      <c r="RI235">
        <v>8014</v>
      </c>
      <c r="RJ235">
        <v>0.01</v>
      </c>
      <c r="RK235">
        <v>2.2799999999999998</v>
      </c>
      <c r="RL235" s="1" t="s">
        <v>2684</v>
      </c>
      <c r="RM235">
        <v>0.05</v>
      </c>
      <c r="RN235">
        <v>17.28</v>
      </c>
      <c r="RO235">
        <v>34.840000000000003</v>
      </c>
      <c r="RP235">
        <v>0.15</v>
      </c>
      <c r="RQ235">
        <v>232259</v>
      </c>
      <c r="RR235">
        <v>1</v>
      </c>
      <c r="RS235" s="1" t="s">
        <v>2684</v>
      </c>
      <c r="RT235">
        <v>0.03</v>
      </c>
      <c r="RU235">
        <v>21.87</v>
      </c>
      <c r="RV235" s="1" t="s">
        <v>2684</v>
      </c>
      <c r="RW235" s="1" t="s">
        <v>2684</v>
      </c>
      <c r="RX235">
        <v>540.96</v>
      </c>
      <c r="RY235">
        <v>85.14</v>
      </c>
      <c r="RZ235">
        <v>2.09</v>
      </c>
      <c r="SA235">
        <v>40737</v>
      </c>
      <c r="SB235">
        <v>1</v>
      </c>
      <c r="SC235" s="1" t="s">
        <v>2684</v>
      </c>
      <c r="SD235">
        <v>0.02</v>
      </c>
      <c r="SE235">
        <v>0</v>
      </c>
      <c r="SH235">
        <v>273.52</v>
      </c>
      <c r="SI235">
        <v>94.97</v>
      </c>
      <c r="SJ235">
        <v>1.9</v>
      </c>
      <c r="SK235">
        <v>49984</v>
      </c>
      <c r="SL235">
        <v>1</v>
      </c>
      <c r="SM235" s="1" t="s">
        <v>2684</v>
      </c>
      <c r="SN235">
        <v>0</v>
      </c>
      <c r="SO235">
        <v>0</v>
      </c>
      <c r="SR235">
        <v>13.85</v>
      </c>
      <c r="SS235">
        <v>18610.75</v>
      </c>
      <c r="ST235">
        <v>192</v>
      </c>
      <c r="SU235">
        <v>96931</v>
      </c>
      <c r="SV235">
        <v>1</v>
      </c>
      <c r="SW235" s="1" t="s">
        <v>2684</v>
      </c>
      <c r="SX235">
        <v>0</v>
      </c>
      <c r="SY235">
        <v>0</v>
      </c>
      <c r="SZ235" s="1" t="s">
        <v>2684</v>
      </c>
      <c r="TA235" s="1" t="s">
        <v>2684</v>
      </c>
      <c r="TB235" s="1" t="s">
        <v>2684</v>
      </c>
      <c r="TC235" s="1" t="s">
        <v>2684</v>
      </c>
      <c r="TD235" s="1" t="s">
        <v>2684</v>
      </c>
      <c r="TE235" s="1" t="s">
        <v>2684</v>
      </c>
      <c r="TF235" s="1" t="s">
        <v>2684</v>
      </c>
      <c r="TG235" s="1" t="s">
        <v>2684</v>
      </c>
      <c r="TH235" s="1" t="s">
        <v>2684</v>
      </c>
      <c r="TI235" s="1" t="s">
        <v>2684</v>
      </c>
      <c r="TJ235" s="1" t="s">
        <v>2684</v>
      </c>
      <c r="TK235" s="1" t="s">
        <v>2684</v>
      </c>
      <c r="TL235" s="1" t="s">
        <v>2684</v>
      </c>
      <c r="TM235" s="1" t="s">
        <v>2684</v>
      </c>
      <c r="TN235" s="1" t="s">
        <v>2684</v>
      </c>
      <c r="TO235" s="1" t="s">
        <v>2684</v>
      </c>
      <c r="TP235" s="1" t="s">
        <v>2684</v>
      </c>
      <c r="TQ235" s="1" t="s">
        <v>2684</v>
      </c>
      <c r="TR235" s="1" t="s">
        <v>2684</v>
      </c>
      <c r="TS235" s="1" t="s">
        <v>2684</v>
      </c>
      <c r="TT235" s="1" t="s">
        <v>2684</v>
      </c>
      <c r="TU235" s="1" t="s">
        <v>2684</v>
      </c>
      <c r="TV235">
        <v>71.84</v>
      </c>
      <c r="TW235">
        <v>232.23</v>
      </c>
      <c r="TX235">
        <v>2.91</v>
      </c>
      <c r="TY235">
        <v>79913</v>
      </c>
      <c r="TZ235">
        <v>1</v>
      </c>
      <c r="UA235" s="1" t="s">
        <v>2684</v>
      </c>
      <c r="UB235">
        <v>0.22</v>
      </c>
      <c r="UC235">
        <v>7.47</v>
      </c>
      <c r="UF235" s="1" t="s">
        <v>2684</v>
      </c>
      <c r="UG235" s="1" t="s">
        <v>2684</v>
      </c>
      <c r="UH235" s="1" t="s">
        <v>2684</v>
      </c>
      <c r="UI235" s="1" t="s">
        <v>2684</v>
      </c>
      <c r="UJ235" s="1" t="s">
        <v>2684</v>
      </c>
      <c r="UK235" s="1" t="s">
        <v>2684</v>
      </c>
      <c r="UL235" s="1" t="s">
        <v>2684</v>
      </c>
      <c r="UM235" s="1" t="s">
        <v>2684</v>
      </c>
      <c r="UP235">
        <v>2302.98</v>
      </c>
      <c r="UQ235">
        <v>144.61000000000001</v>
      </c>
      <c r="UR235">
        <v>7.02</v>
      </c>
      <c r="US235">
        <v>20600</v>
      </c>
      <c r="UT235">
        <v>1</v>
      </c>
      <c r="UU235" s="1" t="s">
        <v>2684</v>
      </c>
      <c r="UV235">
        <v>0</v>
      </c>
      <c r="UW235">
        <v>0</v>
      </c>
      <c r="UZ235" s="1" t="s">
        <v>2684</v>
      </c>
      <c r="VA235" s="1" t="s">
        <v>2684</v>
      </c>
      <c r="VB235" s="1" t="s">
        <v>2684</v>
      </c>
      <c r="VC235" s="1" t="s">
        <v>2684</v>
      </c>
      <c r="VD235" s="1" t="s">
        <v>2684</v>
      </c>
      <c r="VE235" s="1" t="s">
        <v>2684</v>
      </c>
      <c r="VF235" s="1" t="s">
        <v>2684</v>
      </c>
      <c r="VG235" s="1" t="s">
        <v>2684</v>
      </c>
      <c r="VJ235" s="1" t="s">
        <v>2684</v>
      </c>
      <c r="VK235" s="1" t="s">
        <v>2684</v>
      </c>
      <c r="VL235" s="1" t="s">
        <v>2684</v>
      </c>
      <c r="VM235" s="1" t="s">
        <v>2684</v>
      </c>
      <c r="VN235" s="1" t="s">
        <v>2684</v>
      </c>
      <c r="VO235" s="1" t="s">
        <v>2684</v>
      </c>
      <c r="VP235" s="1" t="s">
        <v>2684</v>
      </c>
      <c r="VQ235" s="1" t="s">
        <v>2684</v>
      </c>
      <c r="VS235" s="1" t="s">
        <v>2684</v>
      </c>
      <c r="VT235">
        <v>3.96</v>
      </c>
      <c r="VU235">
        <v>18.97</v>
      </c>
      <c r="VV235">
        <v>1.696</v>
      </c>
      <c r="VW235">
        <v>11182</v>
      </c>
      <c r="VX235">
        <v>1</v>
      </c>
      <c r="VY235">
        <v>71.8</v>
      </c>
      <c r="VZ235">
        <v>0</v>
      </c>
      <c r="WA235">
        <v>0</v>
      </c>
      <c r="WB235" s="1" t="s">
        <v>2684</v>
      </c>
      <c r="WC235" s="1" t="s">
        <v>2684</v>
      </c>
      <c r="WD235" s="1" t="s">
        <v>2684</v>
      </c>
      <c r="WE235" s="1" t="s">
        <v>2684</v>
      </c>
      <c r="WF235" s="1" t="s">
        <v>2684</v>
      </c>
      <c r="WG235" s="1" t="s">
        <v>2684</v>
      </c>
      <c r="WH235" s="1" t="s">
        <v>2684</v>
      </c>
      <c r="WI235" s="1" t="s">
        <v>2684</v>
      </c>
      <c r="WJ235" s="1" t="s">
        <v>2684</v>
      </c>
      <c r="WK235" s="1" t="s">
        <v>2684</v>
      </c>
      <c r="WL235" s="1" t="s">
        <v>2684</v>
      </c>
      <c r="WM235" s="1" t="s">
        <v>2684</v>
      </c>
      <c r="WN235">
        <v>14.75</v>
      </c>
      <c r="WO235">
        <v>1427.17</v>
      </c>
      <c r="WP235">
        <v>17.95</v>
      </c>
      <c r="WQ235">
        <v>79508</v>
      </c>
      <c r="WR235">
        <v>1</v>
      </c>
      <c r="WS235" s="1" t="s">
        <v>2684</v>
      </c>
      <c r="WT235">
        <v>0</v>
      </c>
      <c r="WU235">
        <v>0</v>
      </c>
      <c r="WV235" s="1" t="s">
        <v>2684</v>
      </c>
      <c r="WW235" s="1" t="s">
        <v>2684</v>
      </c>
      <c r="WX235">
        <v>9440.58</v>
      </c>
      <c r="WY235">
        <v>28833.29</v>
      </c>
      <c r="WZ235">
        <v>18.52</v>
      </c>
      <c r="XA235">
        <v>1556872</v>
      </c>
      <c r="XB235">
        <v>1</v>
      </c>
      <c r="XC235">
        <v>174299.2</v>
      </c>
      <c r="XD235">
        <v>0.45</v>
      </c>
      <c r="XE235">
        <v>2.4300000000000002</v>
      </c>
      <c r="XF235">
        <v>0.16</v>
      </c>
      <c r="XG235">
        <v>1.37</v>
      </c>
      <c r="XH235">
        <v>2.74</v>
      </c>
      <c r="XI235">
        <v>36.72</v>
      </c>
      <c r="XJ235">
        <v>0.84050000000000002</v>
      </c>
      <c r="XK235">
        <v>43691</v>
      </c>
      <c r="XL235">
        <v>1</v>
      </c>
      <c r="XM235">
        <v>3601.3</v>
      </c>
      <c r="XN235">
        <v>0</v>
      </c>
      <c r="XO235">
        <v>0</v>
      </c>
      <c r="XP235" s="1" t="s">
        <v>2684</v>
      </c>
      <c r="XQ235" s="1" t="s">
        <v>2684</v>
      </c>
      <c r="XR235" s="1" t="s">
        <v>2684</v>
      </c>
      <c r="XS235" s="1" t="s">
        <v>2684</v>
      </c>
      <c r="XT235" s="1" t="s">
        <v>2684</v>
      </c>
      <c r="XU235" s="1" t="s">
        <v>2684</v>
      </c>
      <c r="XV235" s="1" t="s">
        <v>2684</v>
      </c>
      <c r="XW235" s="1" t="s">
        <v>2684</v>
      </c>
      <c r="XX235" s="1" t="s">
        <v>2684</v>
      </c>
      <c r="XY235" s="1" t="s">
        <v>2684</v>
      </c>
      <c r="XZ235" s="1" t="s">
        <v>2684</v>
      </c>
      <c r="YA235" s="1" t="s">
        <v>2684</v>
      </c>
      <c r="YB235">
        <v>854.42</v>
      </c>
      <c r="YC235">
        <v>91.63</v>
      </c>
      <c r="YD235">
        <v>1.7</v>
      </c>
      <c r="YE235">
        <v>53868</v>
      </c>
      <c r="YF235">
        <v>1</v>
      </c>
      <c r="YG235" s="1" t="s">
        <v>2684</v>
      </c>
      <c r="YH235">
        <v>0.03</v>
      </c>
      <c r="YI235">
        <v>1.96</v>
      </c>
      <c r="YV235">
        <v>96.74</v>
      </c>
      <c r="YW235">
        <v>189.64</v>
      </c>
      <c r="YX235">
        <v>11.86</v>
      </c>
      <c r="YY235">
        <v>15990</v>
      </c>
      <c r="YZ235">
        <v>1</v>
      </c>
      <c r="ZA235">
        <v>58.5</v>
      </c>
      <c r="ZB235">
        <v>0</v>
      </c>
      <c r="ZC235">
        <v>0</v>
      </c>
      <c r="ZF235" s="1" t="s">
        <v>2684</v>
      </c>
      <c r="ZG235" s="1" t="s">
        <v>2684</v>
      </c>
      <c r="ZH235" s="1" t="s">
        <v>2684</v>
      </c>
      <c r="ZI235" s="1" t="s">
        <v>2684</v>
      </c>
      <c r="ZJ235" s="1" t="s">
        <v>2684</v>
      </c>
      <c r="ZK235" s="1" t="s">
        <v>2684</v>
      </c>
      <c r="ZL235" s="1" t="s">
        <v>2684</v>
      </c>
      <c r="ZM235" s="1" t="s">
        <v>2684</v>
      </c>
      <c r="ZP235">
        <v>6.67</v>
      </c>
      <c r="ZQ235">
        <v>6.03</v>
      </c>
      <c r="ZR235">
        <v>0.85</v>
      </c>
      <c r="ZS235">
        <v>7090</v>
      </c>
      <c r="ZT235">
        <v>1</v>
      </c>
      <c r="ZU235" s="1" t="s">
        <v>2684</v>
      </c>
      <c r="ZV235">
        <v>0</v>
      </c>
      <c r="ZW235">
        <v>0</v>
      </c>
      <c r="ZX235" s="1" t="s">
        <v>2684</v>
      </c>
      <c r="ZY235" s="1" t="s">
        <v>2684</v>
      </c>
      <c r="ZZ235">
        <v>180.46</v>
      </c>
      <c r="AAA235">
        <v>62.91</v>
      </c>
      <c r="AAB235">
        <v>2.33</v>
      </c>
      <c r="AAC235">
        <v>27000</v>
      </c>
      <c r="AAD235">
        <v>1</v>
      </c>
      <c r="AAE235" s="1" t="s">
        <v>2684</v>
      </c>
      <c r="AAF235">
        <v>0</v>
      </c>
      <c r="AAG235">
        <v>0</v>
      </c>
      <c r="AAJ235">
        <v>48.26</v>
      </c>
      <c r="AAK235">
        <v>157.18</v>
      </c>
      <c r="AAL235">
        <v>3.5</v>
      </c>
      <c r="AAM235">
        <v>44910</v>
      </c>
      <c r="AAN235">
        <v>1</v>
      </c>
      <c r="AAO235">
        <v>116.3</v>
      </c>
      <c r="AAP235">
        <v>0.16</v>
      </c>
      <c r="AAQ235">
        <v>4.57</v>
      </c>
      <c r="AAR235" s="1" t="s">
        <v>2684</v>
      </c>
      <c r="AAS235">
        <v>0.11</v>
      </c>
      <c r="AAT235" s="1" t="s">
        <v>2684</v>
      </c>
      <c r="AAU235" s="1" t="s">
        <v>2684</v>
      </c>
      <c r="AAV235" s="1" t="s">
        <v>2684</v>
      </c>
      <c r="AAW235" s="1" t="s">
        <v>2684</v>
      </c>
      <c r="AAX235" s="1" t="s">
        <v>2684</v>
      </c>
      <c r="AAY235" s="1" t="s">
        <v>2684</v>
      </c>
      <c r="AAZ235" s="1" t="s">
        <v>2684</v>
      </c>
      <c r="ABA235" s="1" t="s">
        <v>2684</v>
      </c>
      <c r="ABD235">
        <v>146.66999999999999</v>
      </c>
      <c r="ABE235">
        <v>928.64</v>
      </c>
      <c r="ABF235">
        <v>6.49</v>
      </c>
      <c r="ABG235">
        <v>143087</v>
      </c>
      <c r="ABH235">
        <v>1</v>
      </c>
      <c r="ABI235" s="1" t="s">
        <v>2684</v>
      </c>
      <c r="ABJ235">
        <v>0</v>
      </c>
      <c r="ABK235">
        <v>0</v>
      </c>
      <c r="ABL235" s="1" t="s">
        <v>2684</v>
      </c>
      <c r="ABM235" s="1" t="s">
        <v>2684</v>
      </c>
      <c r="ABN235">
        <v>276.19</v>
      </c>
      <c r="ABO235">
        <v>123</v>
      </c>
      <c r="ABP235">
        <v>4.24</v>
      </c>
      <c r="ABQ235">
        <v>29010</v>
      </c>
      <c r="ABR235">
        <v>1</v>
      </c>
      <c r="ABS235" s="1" t="s">
        <v>2684</v>
      </c>
      <c r="ABT235">
        <v>0.1</v>
      </c>
      <c r="ABU235">
        <v>2.36</v>
      </c>
      <c r="ABV235" s="1" t="s">
        <v>2684</v>
      </c>
      <c r="ABW235" s="1" t="s">
        <v>2684</v>
      </c>
      <c r="ABX235" s="1" t="s">
        <v>2684</v>
      </c>
      <c r="ABY235" s="1" t="s">
        <v>2684</v>
      </c>
      <c r="ABZ235" s="1" t="s">
        <v>2684</v>
      </c>
      <c r="ACA235" s="1" t="s">
        <v>2684</v>
      </c>
      <c r="ACB235" s="1" t="s">
        <v>2684</v>
      </c>
      <c r="ACC235" s="1" t="s">
        <v>2684</v>
      </c>
      <c r="ACD235" s="1" t="s">
        <v>2684</v>
      </c>
      <c r="ACE235" s="1" t="s">
        <v>2684</v>
      </c>
      <c r="ACH235" s="1" t="s">
        <v>2684</v>
      </c>
      <c r="ACI235" s="1" t="s">
        <v>2684</v>
      </c>
      <c r="ACJ235" s="1" t="s">
        <v>2684</v>
      </c>
      <c r="ACK235" s="1" t="s">
        <v>2684</v>
      </c>
      <c r="ACL235" s="1" t="s">
        <v>2684</v>
      </c>
      <c r="ACM235" s="1" t="s">
        <v>2684</v>
      </c>
      <c r="ACN235" s="1" t="s">
        <v>2684</v>
      </c>
      <c r="ACO235" s="1" t="s">
        <v>2684</v>
      </c>
      <c r="ACQ235" s="1" t="s">
        <v>2684</v>
      </c>
      <c r="ACR235">
        <v>832.47</v>
      </c>
      <c r="ACS235">
        <v>2669.53</v>
      </c>
      <c r="ACT235">
        <v>1.82</v>
      </c>
      <c r="ACU235">
        <v>1469196</v>
      </c>
      <c r="ACV235">
        <v>1</v>
      </c>
      <c r="ACW235" s="1" t="s">
        <v>2684</v>
      </c>
      <c r="ACX235">
        <v>0</v>
      </c>
      <c r="ACY235">
        <v>0</v>
      </c>
      <c r="ACZ235" s="1" t="s">
        <v>2684</v>
      </c>
      <c r="ADA235" s="1" t="s">
        <v>2684</v>
      </c>
      <c r="ADB235">
        <v>334.29</v>
      </c>
      <c r="ADC235">
        <v>6.84</v>
      </c>
      <c r="ADD235">
        <v>1.82</v>
      </c>
      <c r="ADE235">
        <v>3763</v>
      </c>
      <c r="ADF235">
        <v>1</v>
      </c>
      <c r="ADG235" s="1" t="s">
        <v>2684</v>
      </c>
      <c r="ADH235">
        <v>0</v>
      </c>
      <c r="ADI235">
        <v>0</v>
      </c>
      <c r="ADV235" s="1" t="s">
        <v>2684</v>
      </c>
      <c r="ADW235" s="1" t="s">
        <v>2684</v>
      </c>
      <c r="ADX235" s="1" t="s">
        <v>2684</v>
      </c>
      <c r="ADY235" s="1" t="s">
        <v>2684</v>
      </c>
      <c r="ADZ235" s="1" t="s">
        <v>2684</v>
      </c>
      <c r="AEA235" s="1" t="s">
        <v>2684</v>
      </c>
      <c r="AEB235" s="1" t="s">
        <v>2684</v>
      </c>
      <c r="AEC235" s="1" t="s">
        <v>2684</v>
      </c>
      <c r="AED235" s="1" t="s">
        <v>2684</v>
      </c>
      <c r="AEE235" s="1" t="s">
        <v>2684</v>
      </c>
      <c r="AEF235" s="1" t="s">
        <v>2684</v>
      </c>
      <c r="AEG235" s="1" t="s">
        <v>2684</v>
      </c>
      <c r="AEH235" s="1" t="s">
        <v>2684</v>
      </c>
      <c r="AEI235" s="1" t="s">
        <v>2684</v>
      </c>
      <c r="AEJ235" s="1" t="s">
        <v>2684</v>
      </c>
      <c r="AEK235" s="1" t="s">
        <v>2684</v>
      </c>
      <c r="AEL235" s="1" t="s">
        <v>2684</v>
      </c>
      <c r="AEM235" s="1" t="s">
        <v>2684</v>
      </c>
      <c r="AEN235" s="1" t="s">
        <v>2684</v>
      </c>
      <c r="AEO235" s="1" t="s">
        <v>2684</v>
      </c>
      <c r="AEP235">
        <v>87.14</v>
      </c>
      <c r="AEQ235">
        <v>758.96</v>
      </c>
      <c r="AER235">
        <v>2.73</v>
      </c>
      <c r="AES235">
        <v>259207</v>
      </c>
      <c r="AET235">
        <v>0.93240000000000001</v>
      </c>
      <c r="AEU235">
        <v>7978.4</v>
      </c>
      <c r="AEV235">
        <v>0</v>
      </c>
      <c r="AEW235">
        <v>0</v>
      </c>
      <c r="AEX235">
        <v>0.02</v>
      </c>
      <c r="AEY235">
        <v>-0.01</v>
      </c>
      <c r="AEZ235">
        <v>0.27</v>
      </c>
      <c r="AFA235">
        <v>2.85</v>
      </c>
      <c r="AFB235">
        <v>84.498699999999999</v>
      </c>
      <c r="AFC235">
        <v>6357</v>
      </c>
      <c r="AFD235">
        <v>188.23500000000001</v>
      </c>
      <c r="AFE235">
        <v>1.6</v>
      </c>
      <c r="AFF235">
        <v>0</v>
      </c>
      <c r="AFG235">
        <v>0</v>
      </c>
      <c r="AFJ235">
        <v>2787.07</v>
      </c>
      <c r="AFK235">
        <v>609</v>
      </c>
      <c r="AFL235">
        <v>5.07</v>
      </c>
      <c r="AFM235">
        <v>120000</v>
      </c>
      <c r="AFN235">
        <v>1</v>
      </c>
      <c r="AFO235" s="1" t="s">
        <v>2684</v>
      </c>
      <c r="AFP235">
        <v>0.1</v>
      </c>
      <c r="AFQ235">
        <v>1.97</v>
      </c>
      <c r="AFR235" s="1" t="s">
        <v>2684</v>
      </c>
      <c r="AFS235" s="1" t="s">
        <v>2684</v>
      </c>
      <c r="AFT235">
        <v>60.35</v>
      </c>
      <c r="AFU235">
        <v>17.55</v>
      </c>
      <c r="AFV235">
        <v>6.02</v>
      </c>
      <c r="AFW235">
        <v>2916</v>
      </c>
      <c r="AFX235">
        <v>1</v>
      </c>
      <c r="AFY235">
        <v>11.9</v>
      </c>
      <c r="AFZ235">
        <v>0.44</v>
      </c>
      <c r="AGA235">
        <v>7.26</v>
      </c>
      <c r="AGD235">
        <v>125.97</v>
      </c>
      <c r="AGE235">
        <v>212.78</v>
      </c>
      <c r="AGF235">
        <v>1</v>
      </c>
      <c r="AGG235">
        <v>211934</v>
      </c>
      <c r="AGH235">
        <v>1</v>
      </c>
      <c r="AGI235" s="1" t="s">
        <v>2684</v>
      </c>
      <c r="AGJ235">
        <v>0.05</v>
      </c>
      <c r="AGK235">
        <v>4.9800000000000004</v>
      </c>
      <c r="AGL235" s="1" t="s">
        <v>2684</v>
      </c>
      <c r="AGM235" s="1" t="s">
        <v>2684</v>
      </c>
      <c r="AGN235" s="1" t="s">
        <v>2684</v>
      </c>
      <c r="AGO235" s="1" t="s">
        <v>2684</v>
      </c>
      <c r="AGP235" s="1" t="s">
        <v>2684</v>
      </c>
      <c r="AGQ235" s="1" t="s">
        <v>2684</v>
      </c>
      <c r="AGR235" s="1" t="s">
        <v>2684</v>
      </c>
      <c r="AGS235" s="1" t="s">
        <v>2684</v>
      </c>
      <c r="AGT235" s="1" t="s">
        <v>2684</v>
      </c>
      <c r="AGU235" s="1" t="s">
        <v>2684</v>
      </c>
      <c r="AGV235" s="1" t="s">
        <v>2684</v>
      </c>
      <c r="AGW235" s="1" t="s">
        <v>2684</v>
      </c>
      <c r="AGX235">
        <v>3.98</v>
      </c>
      <c r="AGY235">
        <v>14415.74</v>
      </c>
      <c r="AGZ235">
        <v>93</v>
      </c>
      <c r="AHA235">
        <v>155008</v>
      </c>
      <c r="AHB235">
        <v>1</v>
      </c>
      <c r="AHC235" s="1" t="s">
        <v>2684</v>
      </c>
      <c r="AHD235">
        <v>0</v>
      </c>
      <c r="AHE235">
        <v>0</v>
      </c>
      <c r="AHF235" s="1" t="s">
        <v>2684</v>
      </c>
      <c r="AHG235" s="1" t="s">
        <v>2684</v>
      </c>
      <c r="AHH235" s="1" t="s">
        <v>2684</v>
      </c>
      <c r="AHI235" s="1" t="s">
        <v>2684</v>
      </c>
      <c r="AHJ235" s="1" t="s">
        <v>2684</v>
      </c>
      <c r="AHK235" s="1" t="s">
        <v>2684</v>
      </c>
      <c r="AHL235" s="1" t="s">
        <v>2684</v>
      </c>
      <c r="AHM235" s="1" t="s">
        <v>2684</v>
      </c>
      <c r="AHN235" s="1" t="s">
        <v>2684</v>
      </c>
      <c r="AHO235" s="1" t="s">
        <v>2684</v>
      </c>
      <c r="AHR235" s="1" t="s">
        <v>2684</v>
      </c>
      <c r="AHS235" s="1" t="s">
        <v>2684</v>
      </c>
      <c r="AHT235" s="1" t="s">
        <v>2684</v>
      </c>
      <c r="AHU235" s="1" t="s">
        <v>2684</v>
      </c>
      <c r="AHV235" s="1" t="s">
        <v>2684</v>
      </c>
      <c r="AHW235" s="1" t="s">
        <v>2684</v>
      </c>
      <c r="AHX235" s="1" t="s">
        <v>2684</v>
      </c>
      <c r="AHY235" s="1" t="s">
        <v>2684</v>
      </c>
      <c r="AHZ235" s="1" t="s">
        <v>2684</v>
      </c>
      <c r="AIA235" s="1" t="s">
        <v>2684</v>
      </c>
      <c r="AIB235">
        <v>95.84</v>
      </c>
      <c r="AIC235">
        <v>161.61000000000001</v>
      </c>
      <c r="AID235">
        <v>1.06</v>
      </c>
      <c r="AIE235">
        <v>152459</v>
      </c>
      <c r="AIF235">
        <v>1</v>
      </c>
      <c r="AIG235" s="1" t="s">
        <v>2684</v>
      </c>
      <c r="AIH235">
        <v>0</v>
      </c>
      <c r="AII235">
        <v>0</v>
      </c>
      <c r="AIL235" s="1" t="s">
        <v>2684</v>
      </c>
      <c r="AIM235" s="1" t="s">
        <v>2684</v>
      </c>
      <c r="AIN235" s="1" t="s">
        <v>2684</v>
      </c>
      <c r="AIO235" s="1" t="s">
        <v>2684</v>
      </c>
      <c r="AIP235" s="1" t="s">
        <v>2684</v>
      </c>
      <c r="AIQ235" s="1" t="s">
        <v>2684</v>
      </c>
      <c r="AIR235" s="1" t="s">
        <v>2684</v>
      </c>
      <c r="AIS235" s="1" t="s">
        <v>2684</v>
      </c>
      <c r="AIT235" s="1" t="s">
        <v>2684</v>
      </c>
      <c r="AIU235" s="1" t="s">
        <v>2684</v>
      </c>
      <c r="AIV235" s="1" t="s">
        <v>2684</v>
      </c>
      <c r="AIW235" s="1" t="s">
        <v>2684</v>
      </c>
      <c r="AIX235" s="1" t="s">
        <v>2684</v>
      </c>
      <c r="AIY235" s="1" t="s">
        <v>2684</v>
      </c>
      <c r="AIZ235" s="1" t="s">
        <v>2684</v>
      </c>
      <c r="AJA235" s="1" t="s">
        <v>2684</v>
      </c>
      <c r="AJB235" s="1" t="s">
        <v>2684</v>
      </c>
      <c r="AJC235" s="1" t="s">
        <v>2684</v>
      </c>
      <c r="AJF235">
        <v>427.26</v>
      </c>
      <c r="AJG235">
        <v>19.100000000000001</v>
      </c>
      <c r="AJH235">
        <v>1.4</v>
      </c>
      <c r="AJI235">
        <v>13662</v>
      </c>
      <c r="AJJ235">
        <v>1</v>
      </c>
      <c r="AJK235" s="1" t="s">
        <v>2684</v>
      </c>
      <c r="AJL235">
        <v>7.0000000000000007E-2</v>
      </c>
      <c r="AJM235">
        <v>5.15</v>
      </c>
      <c r="AJP235" s="1" t="s">
        <v>2684</v>
      </c>
      <c r="AJQ235" s="1" t="s">
        <v>2684</v>
      </c>
      <c r="AJR235" s="1" t="s">
        <v>2684</v>
      </c>
      <c r="AJS235" s="1" t="s">
        <v>2684</v>
      </c>
      <c r="AJT235" s="1" t="s">
        <v>2684</v>
      </c>
      <c r="AJU235" s="1" t="s">
        <v>2684</v>
      </c>
      <c r="AJV235" s="1" t="s">
        <v>2684</v>
      </c>
      <c r="AJW235" s="1" t="s">
        <v>2684</v>
      </c>
      <c r="AJY235" s="1" t="s">
        <v>2684</v>
      </c>
      <c r="AJZ235">
        <v>68.58</v>
      </c>
      <c r="AKA235">
        <v>218.52</v>
      </c>
      <c r="AKB235">
        <v>4.22</v>
      </c>
      <c r="AKC235">
        <v>51781</v>
      </c>
      <c r="AKD235">
        <v>1</v>
      </c>
      <c r="AKE235" s="1" t="s">
        <v>2684</v>
      </c>
      <c r="AKF235">
        <v>0.18</v>
      </c>
      <c r="AKG235">
        <v>4.2699999999999996</v>
      </c>
      <c r="AKH235" s="1" t="s">
        <v>2684</v>
      </c>
      <c r="AKI235" s="1" t="s">
        <v>2684</v>
      </c>
      <c r="AKJ235" s="1" t="s">
        <v>2684</v>
      </c>
      <c r="AKK235" s="1" t="s">
        <v>2684</v>
      </c>
      <c r="AKL235" s="1" t="s">
        <v>2684</v>
      </c>
      <c r="AKM235" s="1" t="s">
        <v>2684</v>
      </c>
      <c r="AKN235" s="1" t="s">
        <v>2684</v>
      </c>
      <c r="AKO235" s="1" t="s">
        <v>2684</v>
      </c>
      <c r="AKP235" s="1" t="s">
        <v>2684</v>
      </c>
      <c r="AKQ235" s="1" t="s">
        <v>2684</v>
      </c>
      <c r="AKS235" s="1" t="s">
        <v>2684</v>
      </c>
      <c r="AKT235">
        <v>42.34</v>
      </c>
      <c r="AKU235">
        <v>23.88</v>
      </c>
      <c r="AKV235">
        <v>3.98</v>
      </c>
      <c r="AKW235">
        <v>6000</v>
      </c>
      <c r="AKX235">
        <v>1</v>
      </c>
      <c r="AKY235" s="1" t="s">
        <v>2684</v>
      </c>
      <c r="AKZ235">
        <v>0</v>
      </c>
      <c r="ALA235">
        <v>0</v>
      </c>
      <c r="ALD235" s="1" t="s">
        <v>2684</v>
      </c>
      <c r="ALE235" s="1" t="s">
        <v>2684</v>
      </c>
      <c r="ALF235" s="1" t="s">
        <v>2684</v>
      </c>
      <c r="ALG235" s="1" t="s">
        <v>2684</v>
      </c>
      <c r="ALH235" s="1" t="s">
        <v>2684</v>
      </c>
      <c r="ALI235" s="1" t="s">
        <v>2684</v>
      </c>
      <c r="ALJ235" s="1" t="s">
        <v>2684</v>
      </c>
      <c r="ALK235" s="1" t="s">
        <v>2684</v>
      </c>
      <c r="ALL235" s="1" t="s">
        <v>2684</v>
      </c>
      <c r="ALM235" s="1" t="s">
        <v>2684</v>
      </c>
      <c r="ALN235">
        <v>177.08</v>
      </c>
      <c r="ALO235">
        <v>143.52000000000001</v>
      </c>
      <c r="ALP235">
        <v>4.66</v>
      </c>
      <c r="ALQ235">
        <v>30799</v>
      </c>
      <c r="ALR235">
        <v>1</v>
      </c>
      <c r="ALS235" s="1" t="s">
        <v>2684</v>
      </c>
      <c r="ALT235">
        <v>0</v>
      </c>
      <c r="ALU235">
        <v>0</v>
      </c>
      <c r="ALX235">
        <v>74.790000000000006</v>
      </c>
      <c r="ALY235">
        <v>174.85</v>
      </c>
      <c r="ALZ235">
        <v>2.69</v>
      </c>
      <c r="AMA235">
        <v>65000</v>
      </c>
      <c r="AMB235">
        <v>1</v>
      </c>
      <c r="AMC235" s="1" t="s">
        <v>2684</v>
      </c>
      <c r="AMD235">
        <v>0.02</v>
      </c>
      <c r="AME235">
        <v>0.74</v>
      </c>
      <c r="AMF235" s="1" t="s">
        <v>2684</v>
      </c>
      <c r="AMG235" s="1" t="s">
        <v>2684</v>
      </c>
      <c r="AMH235">
        <v>109.67</v>
      </c>
      <c r="AMI235">
        <v>18.07</v>
      </c>
      <c r="AMJ235">
        <v>1086.02</v>
      </c>
      <c r="AMK235">
        <v>5992</v>
      </c>
      <c r="AML235">
        <v>360.08589999999998</v>
      </c>
      <c r="AMM235">
        <v>2.1</v>
      </c>
      <c r="AMN235">
        <v>0</v>
      </c>
      <c r="AMO235">
        <v>0</v>
      </c>
      <c r="AMP235" s="1" t="s">
        <v>2684</v>
      </c>
      <c r="AMQ235">
        <v>2.16</v>
      </c>
      <c r="AMR235" s="1" t="s">
        <v>2684</v>
      </c>
      <c r="AMS235" s="1" t="s">
        <v>2684</v>
      </c>
      <c r="AMT235" s="1" t="s">
        <v>2684</v>
      </c>
      <c r="AMU235" s="1" t="s">
        <v>2684</v>
      </c>
      <c r="AMV235" s="1" t="s">
        <v>2684</v>
      </c>
      <c r="AMW235" s="1" t="s">
        <v>2684</v>
      </c>
      <c r="AMX235" s="1" t="s">
        <v>2684</v>
      </c>
      <c r="AMY235" s="1" t="s">
        <v>2684</v>
      </c>
      <c r="AMZ235" s="1" t="s">
        <v>2684</v>
      </c>
      <c r="ANA235" s="1" t="s">
        <v>2684</v>
      </c>
      <c r="ANB235" s="1" t="s">
        <v>2684</v>
      </c>
      <c r="ANC235" s="1" t="s">
        <v>2684</v>
      </c>
      <c r="AND235" s="1" t="s">
        <v>2684</v>
      </c>
      <c r="ANE235" s="1" t="s">
        <v>2684</v>
      </c>
      <c r="ANF235" s="1" t="s">
        <v>2684</v>
      </c>
      <c r="ANG235" s="1" t="s">
        <v>2684</v>
      </c>
      <c r="ANH235" s="1" t="s">
        <v>2684</v>
      </c>
      <c r="ANI235" s="1" t="s">
        <v>2684</v>
      </c>
      <c r="ANL235">
        <v>9.92</v>
      </c>
      <c r="ANM235">
        <v>45240.56</v>
      </c>
      <c r="ANN235">
        <v>405.2</v>
      </c>
      <c r="ANO235">
        <v>111650</v>
      </c>
      <c r="ANP235">
        <v>1</v>
      </c>
      <c r="ANQ235" s="1" t="s">
        <v>2684</v>
      </c>
      <c r="ANR235">
        <v>0</v>
      </c>
      <c r="ANS235">
        <v>0</v>
      </c>
      <c r="ANT235" s="1" t="s">
        <v>2684</v>
      </c>
      <c r="ANU235" s="1" t="s">
        <v>2684</v>
      </c>
      <c r="ANV235" s="1" t="s">
        <v>2684</v>
      </c>
      <c r="ANW235" s="1" t="s">
        <v>2684</v>
      </c>
      <c r="ANX235" s="1" t="s">
        <v>2684</v>
      </c>
      <c r="ANY235" s="1" t="s">
        <v>2684</v>
      </c>
      <c r="ANZ235" s="1" t="s">
        <v>2684</v>
      </c>
      <c r="AOA235" s="1" t="s">
        <v>2684</v>
      </c>
      <c r="AOB235" s="1" t="s">
        <v>2684</v>
      </c>
      <c r="AOC235" s="1" t="s">
        <v>2684</v>
      </c>
      <c r="AOE235" s="1" t="s">
        <v>2684</v>
      </c>
      <c r="AOF235">
        <v>57.39</v>
      </c>
      <c r="AOG235">
        <v>147.01</v>
      </c>
      <c r="AOH235">
        <v>3.99</v>
      </c>
      <c r="AOI235">
        <v>36863</v>
      </c>
      <c r="AOJ235">
        <v>1</v>
      </c>
      <c r="AOK235" s="1" t="s">
        <v>2684</v>
      </c>
      <c r="AOL235">
        <v>0.03</v>
      </c>
      <c r="AOM235">
        <v>0.88</v>
      </c>
      <c r="AON235" s="1" t="s">
        <v>2684</v>
      </c>
      <c r="AOO235" s="1" t="s">
        <v>2684</v>
      </c>
      <c r="AOP235" s="1" t="s">
        <v>2684</v>
      </c>
      <c r="AOQ235" s="1" t="s">
        <v>2684</v>
      </c>
      <c r="AOR235" s="1" t="s">
        <v>2684</v>
      </c>
      <c r="AOS235" s="1" t="s">
        <v>2684</v>
      </c>
      <c r="AOT235" s="1" t="s">
        <v>2684</v>
      </c>
      <c r="AOU235" s="1" t="s">
        <v>2684</v>
      </c>
      <c r="AOV235" s="1" t="s">
        <v>2684</v>
      </c>
      <c r="AOW235" s="1" t="s">
        <v>2684</v>
      </c>
      <c r="AOX235" s="1" t="s">
        <v>2684</v>
      </c>
      <c r="AOY235" s="1" t="s">
        <v>2684</v>
      </c>
      <c r="AOZ235">
        <v>8</v>
      </c>
      <c r="APA235">
        <v>9.85</v>
      </c>
      <c r="APB235">
        <v>0.18</v>
      </c>
      <c r="APC235">
        <v>54750</v>
      </c>
      <c r="APD235">
        <v>1</v>
      </c>
      <c r="APE235" s="1" t="s">
        <v>2684</v>
      </c>
      <c r="APF235">
        <v>0</v>
      </c>
      <c r="APG235">
        <v>0</v>
      </c>
      <c r="APH235" s="1" t="s">
        <v>2684</v>
      </c>
      <c r="API235" s="1" t="s">
        <v>2684</v>
      </c>
      <c r="APJ235">
        <v>537.70000000000005</v>
      </c>
      <c r="APK235">
        <v>3037.58</v>
      </c>
      <c r="APL235">
        <v>17.36</v>
      </c>
      <c r="APM235">
        <v>174976</v>
      </c>
      <c r="APN235">
        <v>1</v>
      </c>
      <c r="APO235">
        <v>12745.7</v>
      </c>
      <c r="APP235">
        <v>1.1200000000000001</v>
      </c>
      <c r="APQ235">
        <v>6.48</v>
      </c>
      <c r="APR235">
        <v>0.19</v>
      </c>
      <c r="APS235">
        <v>1.42</v>
      </c>
      <c r="APT235" s="1" t="s">
        <v>2684</v>
      </c>
      <c r="APU235" s="1" t="s">
        <v>2684</v>
      </c>
      <c r="APV235" s="1" t="s">
        <v>2684</v>
      </c>
      <c r="APW235" s="1" t="s">
        <v>2684</v>
      </c>
      <c r="APX235" s="1" t="s">
        <v>2684</v>
      </c>
      <c r="APY235" s="1" t="s">
        <v>2684</v>
      </c>
      <c r="APZ235" s="1" t="s">
        <v>2684</v>
      </c>
      <c r="AQA235" s="1" t="s">
        <v>2684</v>
      </c>
      <c r="AQC235" s="1" t="s">
        <v>2684</v>
      </c>
      <c r="AQD235">
        <v>103.6</v>
      </c>
      <c r="AQE235">
        <v>289.60000000000002</v>
      </c>
      <c r="AQF235">
        <v>4.28</v>
      </c>
      <c r="AQG235">
        <v>67624</v>
      </c>
      <c r="AQH235">
        <v>1</v>
      </c>
      <c r="AQI235" s="1" t="s">
        <v>2684</v>
      </c>
      <c r="AQJ235">
        <v>0</v>
      </c>
      <c r="AQK235">
        <v>0</v>
      </c>
      <c r="AQL235" s="1" t="s">
        <v>2684</v>
      </c>
      <c r="AQM235" s="1" t="s">
        <v>2684</v>
      </c>
      <c r="AQN235" s="1" t="s">
        <v>2684</v>
      </c>
      <c r="AQO235" s="1" t="s">
        <v>2684</v>
      </c>
      <c r="AQP235" s="1" t="s">
        <v>2684</v>
      </c>
      <c r="AQQ235" s="1" t="s">
        <v>2684</v>
      </c>
      <c r="AQR235" s="1" t="s">
        <v>2684</v>
      </c>
      <c r="AQS235" s="1" t="s">
        <v>2684</v>
      </c>
      <c r="AQT235" s="1" t="s">
        <v>2684</v>
      </c>
      <c r="AQU235" s="1" t="s">
        <v>2684</v>
      </c>
      <c r="AQV235" s="1" t="s">
        <v>2684</v>
      </c>
      <c r="AQW235" s="1" t="s">
        <v>2684</v>
      </c>
      <c r="AQX235">
        <v>7.09</v>
      </c>
      <c r="AQY235">
        <v>1.56</v>
      </c>
      <c r="AQZ235">
        <v>0.03</v>
      </c>
      <c r="ARA235">
        <v>49344</v>
      </c>
      <c r="ARB235">
        <v>1</v>
      </c>
      <c r="ARC235">
        <v>20657</v>
      </c>
      <c r="ARD235">
        <v>0</v>
      </c>
      <c r="ARE235">
        <v>0</v>
      </c>
      <c r="ARH235" s="1" t="s">
        <v>2684</v>
      </c>
      <c r="ARI235" s="1" t="s">
        <v>2684</v>
      </c>
      <c r="ARJ235" s="1" t="s">
        <v>2684</v>
      </c>
      <c r="ARK235" s="1" t="s">
        <v>2684</v>
      </c>
      <c r="ARL235" s="1" t="s">
        <v>2684</v>
      </c>
      <c r="ARM235" s="1" t="s">
        <v>2684</v>
      </c>
      <c r="ARN235" s="1" t="s">
        <v>2684</v>
      </c>
      <c r="ARO235" s="1" t="s">
        <v>2684</v>
      </c>
      <c r="ARQ235" s="1" t="s">
        <v>2684</v>
      </c>
      <c r="ARR235">
        <v>90.25</v>
      </c>
      <c r="ARS235">
        <v>75.81</v>
      </c>
      <c r="ART235">
        <v>1.8</v>
      </c>
      <c r="ARU235">
        <v>42000</v>
      </c>
      <c r="ARV235">
        <v>1</v>
      </c>
      <c r="ARW235" s="1" t="s">
        <v>2684</v>
      </c>
      <c r="ARX235">
        <v>0.03</v>
      </c>
      <c r="ARY235">
        <v>1.66</v>
      </c>
      <c r="ASB235">
        <v>281.3</v>
      </c>
      <c r="ASC235">
        <v>3199.53</v>
      </c>
      <c r="ASD235">
        <v>2.1480000000000001</v>
      </c>
      <c r="ASE235">
        <v>1489538</v>
      </c>
      <c r="ASF235">
        <v>1</v>
      </c>
      <c r="ASG235">
        <v>35389.699999999997</v>
      </c>
      <c r="ASH235">
        <v>0.09</v>
      </c>
      <c r="ASI235">
        <v>4.1900000000000004</v>
      </c>
      <c r="ASJ235">
        <v>0.01</v>
      </c>
      <c r="ASK235">
        <v>0.1</v>
      </c>
      <c r="AST235" s="1" t="s">
        <v>2684</v>
      </c>
      <c r="ASU235" s="1" t="s">
        <v>2684</v>
      </c>
      <c r="ASV235" s="1" t="s">
        <v>2684</v>
      </c>
      <c r="ASW235" s="1" t="s">
        <v>2684</v>
      </c>
      <c r="ASX235" s="1" t="s">
        <v>2684</v>
      </c>
      <c r="ASY235" s="1" t="s">
        <v>2684</v>
      </c>
      <c r="ASZ235" s="1" t="s">
        <v>2684</v>
      </c>
      <c r="ATA235" s="1" t="s">
        <v>2684</v>
      </c>
      <c r="ATB235" s="1" t="s">
        <v>2684</v>
      </c>
      <c r="ATC235" s="1" t="s">
        <v>2684</v>
      </c>
      <c r="ATE235" s="1" t="s">
        <v>2684</v>
      </c>
      <c r="ATF235" s="1" t="s">
        <v>2684</v>
      </c>
      <c r="ATG235" s="1" t="s">
        <v>2684</v>
      </c>
      <c r="ATH235" s="1" t="s">
        <v>2684</v>
      </c>
      <c r="ATI235" s="1" t="s">
        <v>2684</v>
      </c>
      <c r="ATJ235" s="1" t="s">
        <v>2684</v>
      </c>
      <c r="ATK235" s="1" t="s">
        <v>2684</v>
      </c>
      <c r="ATL235" s="1" t="s">
        <v>2684</v>
      </c>
      <c r="ATM235" s="1" t="s">
        <v>2684</v>
      </c>
      <c r="ATO235" s="1" t="s">
        <v>2684</v>
      </c>
      <c r="ATP235" s="1" t="s">
        <v>2684</v>
      </c>
      <c r="ATQ235" s="1" t="s">
        <v>2684</v>
      </c>
      <c r="ATR235" s="1" t="s">
        <v>2684</v>
      </c>
      <c r="ATS235" s="1" t="s">
        <v>2684</v>
      </c>
      <c r="ATT235" s="1" t="s">
        <v>2684</v>
      </c>
      <c r="ATU235" s="1" t="s">
        <v>2684</v>
      </c>
      <c r="ATV235" s="1" t="s">
        <v>2684</v>
      </c>
      <c r="ATW235" s="1" t="s">
        <v>2684</v>
      </c>
      <c r="ATZ235" s="1" t="s">
        <v>2684</v>
      </c>
      <c r="AUA235" s="1" t="s">
        <v>2684</v>
      </c>
      <c r="AUB235" s="1" t="s">
        <v>2684</v>
      </c>
      <c r="AUC235" s="1" t="s">
        <v>2684</v>
      </c>
      <c r="AUD235" s="1" t="s">
        <v>2684</v>
      </c>
      <c r="AUE235" s="1" t="s">
        <v>2684</v>
      </c>
      <c r="AUF235" s="1" t="s">
        <v>2684</v>
      </c>
      <c r="AUG235" s="1" t="s">
        <v>2684</v>
      </c>
      <c r="AUH235" s="1" t="s">
        <v>2684</v>
      </c>
      <c r="AUI235" s="1" t="s">
        <v>2684</v>
      </c>
      <c r="AUJ235">
        <v>111.42</v>
      </c>
      <c r="AUK235">
        <v>43192.480000000003</v>
      </c>
      <c r="AUL235">
        <v>3250</v>
      </c>
      <c r="AUM235">
        <v>13290</v>
      </c>
      <c r="AUN235">
        <v>1</v>
      </c>
      <c r="AUO235" s="1" t="s">
        <v>2684</v>
      </c>
      <c r="AUP235">
        <v>0</v>
      </c>
      <c r="AUQ235">
        <v>0</v>
      </c>
      <c r="AUT235" s="1" t="s">
        <v>2684</v>
      </c>
      <c r="AUU235" s="1" t="s">
        <v>2684</v>
      </c>
      <c r="AUV235" s="1" t="s">
        <v>2684</v>
      </c>
      <c r="AUW235" s="1" t="s">
        <v>2684</v>
      </c>
      <c r="AUX235" s="1" t="s">
        <v>2684</v>
      </c>
      <c r="AUY235" s="1" t="s">
        <v>2684</v>
      </c>
      <c r="AUZ235" s="1" t="s">
        <v>2684</v>
      </c>
      <c r="AVA235" s="1" t="s">
        <v>2684</v>
      </c>
      <c r="AVB235" s="1" t="s">
        <v>2684</v>
      </c>
      <c r="AVC235" s="1" t="s">
        <v>2684</v>
      </c>
      <c r="AVD235" s="1" t="s">
        <v>2684</v>
      </c>
      <c r="AVE235" s="1" t="s">
        <v>2684</v>
      </c>
      <c r="AVF235" s="1" t="s">
        <v>2684</v>
      </c>
      <c r="AVG235" s="1" t="s">
        <v>2684</v>
      </c>
      <c r="AVH235" s="1" t="s">
        <v>2684</v>
      </c>
      <c r="AVI235" s="1" t="s">
        <v>2684</v>
      </c>
      <c r="AVJ235" s="1" t="s">
        <v>2684</v>
      </c>
      <c r="AVK235" s="1" t="s">
        <v>2684</v>
      </c>
      <c r="AVN235">
        <v>116.5</v>
      </c>
      <c r="AVO235">
        <v>37.520000000000003</v>
      </c>
      <c r="AVP235">
        <v>2.4900000000000002</v>
      </c>
      <c r="AVQ235">
        <v>15069</v>
      </c>
      <c r="AVR235">
        <v>1</v>
      </c>
      <c r="AVS235" s="1" t="s">
        <v>2684</v>
      </c>
      <c r="AVT235">
        <v>0</v>
      </c>
      <c r="AVU235">
        <v>0</v>
      </c>
      <c r="AVV235" s="1" t="s">
        <v>2684</v>
      </c>
      <c r="AVW235" s="1" t="s">
        <v>2684</v>
      </c>
      <c r="AVX235" s="1" t="s">
        <v>2684</v>
      </c>
      <c r="AVY235" s="1" t="s">
        <v>2684</v>
      </c>
      <c r="AVZ235" s="1" t="s">
        <v>2684</v>
      </c>
      <c r="AWA235" s="1" t="s">
        <v>2684</v>
      </c>
      <c r="AWB235" s="1" t="s">
        <v>2684</v>
      </c>
      <c r="AWC235" s="1" t="s">
        <v>2684</v>
      </c>
      <c r="AWD235" s="1" t="s">
        <v>2684</v>
      </c>
      <c r="AWE235" s="1" t="s">
        <v>2684</v>
      </c>
      <c r="AWH235">
        <v>111.9</v>
      </c>
      <c r="AWI235">
        <v>91.13</v>
      </c>
      <c r="AWJ235">
        <v>23.400700000000001</v>
      </c>
      <c r="AWK235">
        <v>3878</v>
      </c>
      <c r="AWL235">
        <v>0.99580000000000002</v>
      </c>
      <c r="AWM235">
        <v>2.9</v>
      </c>
      <c r="AWN235">
        <v>0</v>
      </c>
      <c r="AWO235">
        <v>0</v>
      </c>
      <c r="AWP235" s="1" t="s">
        <v>2684</v>
      </c>
      <c r="AWQ235">
        <v>1.01</v>
      </c>
      <c r="AWR235" s="1" t="s">
        <v>2684</v>
      </c>
      <c r="AWS235" s="1" t="s">
        <v>2684</v>
      </c>
      <c r="AWT235" s="1" t="s">
        <v>2684</v>
      </c>
      <c r="AWU235" s="1" t="s">
        <v>2684</v>
      </c>
      <c r="AWV235" s="1" t="s">
        <v>2684</v>
      </c>
      <c r="AWW235" s="1" t="s">
        <v>2684</v>
      </c>
      <c r="AWX235" s="1" t="s">
        <v>2684</v>
      </c>
      <c r="AWY235" s="1" t="s">
        <v>2684</v>
      </c>
      <c r="AWZ235" s="1" t="s">
        <v>2684</v>
      </c>
      <c r="AXA235" s="1" t="s">
        <v>2684</v>
      </c>
      <c r="AXB235">
        <v>3701.43</v>
      </c>
      <c r="AXC235">
        <v>817.93</v>
      </c>
      <c r="AXD235">
        <v>15.2</v>
      </c>
      <c r="AXE235">
        <v>53811</v>
      </c>
      <c r="AXF235">
        <v>1</v>
      </c>
      <c r="AXG235">
        <v>1656.3</v>
      </c>
      <c r="AXH235">
        <v>0.56999999999999995</v>
      </c>
      <c r="AXI235">
        <v>3.75</v>
      </c>
      <c r="AXJ235">
        <v>0.01</v>
      </c>
      <c r="AXK235">
        <v>1.78</v>
      </c>
      <c r="AXL235">
        <v>355.06</v>
      </c>
      <c r="AXM235">
        <v>1558.96</v>
      </c>
      <c r="AXN235">
        <v>1.5</v>
      </c>
      <c r="AXO235">
        <v>1038613</v>
      </c>
      <c r="AXP235">
        <v>1</v>
      </c>
      <c r="AXQ235" s="1" t="s">
        <v>2684</v>
      </c>
      <c r="AXR235">
        <v>7.0000000000000007E-2</v>
      </c>
      <c r="AXS235">
        <v>4.54</v>
      </c>
      <c r="AXT235" s="1" t="s">
        <v>2684</v>
      </c>
      <c r="AXU235" s="1" t="s">
        <v>2684</v>
      </c>
      <c r="AXV235">
        <v>154.93</v>
      </c>
      <c r="AXW235">
        <v>42.43</v>
      </c>
      <c r="AXX235">
        <v>1.1299999999999999</v>
      </c>
      <c r="AXY235">
        <v>37383</v>
      </c>
      <c r="AXZ235">
        <v>1</v>
      </c>
      <c r="AYA235" s="1" t="s">
        <v>2684</v>
      </c>
      <c r="AYB235">
        <v>0.16</v>
      </c>
      <c r="AYC235">
        <v>14.54</v>
      </c>
      <c r="AYF235">
        <v>86.79</v>
      </c>
      <c r="AYG235">
        <v>214499.9</v>
      </c>
      <c r="AYH235">
        <v>16500</v>
      </c>
      <c r="AYI235">
        <v>13000</v>
      </c>
      <c r="AYJ235">
        <v>1</v>
      </c>
      <c r="AYK235" s="1" t="s">
        <v>2684</v>
      </c>
      <c r="AYL235">
        <v>0</v>
      </c>
      <c r="AYM235">
        <v>0</v>
      </c>
      <c r="AYP235" s="1" t="s">
        <v>2684</v>
      </c>
      <c r="AYQ235" s="1" t="s">
        <v>2684</v>
      </c>
      <c r="AYR235" s="1" t="s">
        <v>2684</v>
      </c>
      <c r="AYS235" s="1" t="s">
        <v>2684</v>
      </c>
      <c r="AYT235" s="1" t="s">
        <v>2684</v>
      </c>
      <c r="AYU235" s="1" t="s">
        <v>2684</v>
      </c>
      <c r="AYV235" s="1" t="s">
        <v>2684</v>
      </c>
      <c r="AYW235" s="1" t="s">
        <v>2684</v>
      </c>
      <c r="AYX235" s="1" t="s">
        <v>2684</v>
      </c>
      <c r="AYY235" s="1" t="s">
        <v>2684</v>
      </c>
      <c r="AYZ235">
        <v>105.06</v>
      </c>
      <c r="AZA235">
        <v>557.80999999999995</v>
      </c>
      <c r="AZB235">
        <v>6.8560999999999996</v>
      </c>
      <c r="AZC235">
        <v>756356</v>
      </c>
      <c r="AZD235">
        <v>9.2964000000000002</v>
      </c>
      <c r="AZE235">
        <v>4495.8</v>
      </c>
      <c r="AZF235">
        <v>0.6</v>
      </c>
      <c r="AZG235">
        <v>8.81</v>
      </c>
      <c r="AZH235">
        <v>0.14000000000000001</v>
      </c>
      <c r="AZI235">
        <v>0.54</v>
      </c>
      <c r="AZJ235" s="1" t="s">
        <v>2684</v>
      </c>
      <c r="AZK235" s="1" t="s">
        <v>2684</v>
      </c>
      <c r="AZL235" s="1" t="s">
        <v>2684</v>
      </c>
      <c r="AZM235" s="1" t="s">
        <v>2684</v>
      </c>
      <c r="AZN235" s="1" t="s">
        <v>2684</v>
      </c>
      <c r="AZO235" s="1" t="s">
        <v>2684</v>
      </c>
      <c r="AZP235" s="1" t="s">
        <v>2684</v>
      </c>
      <c r="AZQ235" s="1" t="s">
        <v>2684</v>
      </c>
      <c r="AZT235">
        <v>38.619999999999997</v>
      </c>
      <c r="AZU235">
        <v>22.99</v>
      </c>
      <c r="AZV235">
        <v>1.0812999999999999</v>
      </c>
      <c r="AZW235">
        <v>45000</v>
      </c>
      <c r="AZX235">
        <v>2.1160000000000001</v>
      </c>
      <c r="AZY235">
        <v>1180.4000000000001</v>
      </c>
      <c r="AZZ235">
        <v>0</v>
      </c>
      <c r="BAA235">
        <v>0</v>
      </c>
      <c r="BAB235" s="1" t="s">
        <v>2684</v>
      </c>
      <c r="BAC235">
        <v>-0.13</v>
      </c>
      <c r="BAD235" s="1" t="s">
        <v>2684</v>
      </c>
      <c r="BAE235" s="1" t="s">
        <v>2684</v>
      </c>
      <c r="BAF235" s="1" t="s">
        <v>2684</v>
      </c>
      <c r="BAG235" s="1" t="s">
        <v>2684</v>
      </c>
      <c r="BAH235" s="1" t="s">
        <v>2684</v>
      </c>
      <c r="BAI235" s="1" t="s">
        <v>2684</v>
      </c>
      <c r="BAJ235" s="1" t="s">
        <v>2684</v>
      </c>
      <c r="BAK235" s="1" t="s">
        <v>2684</v>
      </c>
      <c r="BAL235" s="1" t="s">
        <v>2684</v>
      </c>
      <c r="BAM235" s="1" t="s">
        <v>2684</v>
      </c>
      <c r="BAN235">
        <v>39.729999999999997</v>
      </c>
      <c r="BAO235">
        <v>76.95</v>
      </c>
      <c r="BAP235">
        <v>5.7</v>
      </c>
      <c r="BAQ235">
        <v>13500</v>
      </c>
      <c r="BAR235">
        <v>1</v>
      </c>
      <c r="BAS235" s="1" t="s">
        <v>2684</v>
      </c>
      <c r="BAT235">
        <v>0</v>
      </c>
      <c r="BAU235">
        <v>0</v>
      </c>
      <c r="BAX235">
        <v>103.48</v>
      </c>
      <c r="BAY235">
        <v>69.06</v>
      </c>
      <c r="BAZ235">
        <v>30.7</v>
      </c>
      <c r="BBA235">
        <v>2210</v>
      </c>
      <c r="BBB235">
        <v>0.98250000000000004</v>
      </c>
      <c r="BBC235">
        <v>27.6</v>
      </c>
      <c r="BBD235">
        <v>0</v>
      </c>
      <c r="BBE235">
        <v>0</v>
      </c>
      <c r="BBF235">
        <v>0.22</v>
      </c>
      <c r="BBG235">
        <v>0.68</v>
      </c>
      <c r="BBH235">
        <v>272.31</v>
      </c>
      <c r="BBI235">
        <v>3134.17</v>
      </c>
      <c r="BBJ235">
        <v>11.41</v>
      </c>
      <c r="BBK235">
        <v>274687</v>
      </c>
      <c r="BBL235">
        <v>1</v>
      </c>
      <c r="BBM235" s="1" t="s">
        <v>2684</v>
      </c>
      <c r="BBN235">
        <v>0.28999999999999998</v>
      </c>
      <c r="BBO235">
        <v>2.54</v>
      </c>
      <c r="BBR235" s="1" t="s">
        <v>2684</v>
      </c>
      <c r="BBS235" s="1" t="s">
        <v>2684</v>
      </c>
      <c r="BBT235" s="1" t="s">
        <v>2684</v>
      </c>
      <c r="BBU235" s="1" t="s">
        <v>2684</v>
      </c>
      <c r="BBV235" s="1" t="s">
        <v>2684</v>
      </c>
      <c r="BBW235" s="1" t="s">
        <v>2684</v>
      </c>
      <c r="BBX235" s="1" t="s">
        <v>2684</v>
      </c>
      <c r="BBY235" s="1" t="s">
        <v>2684</v>
      </c>
      <c r="BBZ235" s="1" t="s">
        <v>2684</v>
      </c>
      <c r="BCA235" s="1" t="s">
        <v>2684</v>
      </c>
      <c r="BCB235">
        <v>6.99</v>
      </c>
      <c r="BCC235">
        <v>8.1199999999999992</v>
      </c>
      <c r="BCD235">
        <v>5.8998999999999997</v>
      </c>
      <c r="BCE235">
        <v>23429</v>
      </c>
      <c r="BCF235">
        <v>17.017399999999999</v>
      </c>
      <c r="BCG235">
        <v>58.9</v>
      </c>
      <c r="BCH235">
        <v>0</v>
      </c>
      <c r="BCI235">
        <v>0</v>
      </c>
      <c r="BCJ235" s="1" t="s">
        <v>2684</v>
      </c>
      <c r="BCK235" s="1" t="s">
        <v>2684</v>
      </c>
      <c r="BCL235">
        <v>167.92</v>
      </c>
      <c r="BCM235">
        <v>135882.4</v>
      </c>
      <c r="BCN235">
        <v>14150</v>
      </c>
      <c r="BCO235">
        <v>9603</v>
      </c>
      <c r="BCP235">
        <v>1</v>
      </c>
      <c r="BCR235">
        <v>130</v>
      </c>
      <c r="BCS235">
        <v>0.92</v>
      </c>
      <c r="BCV235">
        <v>7.63</v>
      </c>
      <c r="BCW235">
        <v>4.88</v>
      </c>
      <c r="BCX235">
        <v>7.0000000000000007E-2</v>
      </c>
      <c r="BCY235">
        <v>72020</v>
      </c>
      <c r="BCZ235">
        <v>1</v>
      </c>
      <c r="BDA235">
        <v>4880</v>
      </c>
      <c r="BDB235">
        <v>0</v>
      </c>
      <c r="BDC235">
        <v>0</v>
      </c>
      <c r="BDF235">
        <v>47.53</v>
      </c>
      <c r="BDG235">
        <v>116.75</v>
      </c>
      <c r="BDH235">
        <v>0.31509999999999999</v>
      </c>
      <c r="BDI235">
        <v>345507</v>
      </c>
      <c r="BDJ235">
        <v>0.93259999999999998</v>
      </c>
      <c r="BDK235">
        <v>4201.6000000000004</v>
      </c>
      <c r="BDL235">
        <v>0</v>
      </c>
      <c r="BDM235">
        <v>0</v>
      </c>
      <c r="BDN235" s="1" t="s">
        <v>2684</v>
      </c>
      <c r="BDO235" s="1" t="s">
        <v>2684</v>
      </c>
      <c r="BDP235">
        <v>253.2</v>
      </c>
      <c r="BDQ235">
        <v>29.49</v>
      </c>
      <c r="BDR235">
        <v>0.56069999999999998</v>
      </c>
      <c r="BDS235">
        <v>50110</v>
      </c>
      <c r="BDT235">
        <v>0.95269999999999999</v>
      </c>
      <c r="BDU235">
        <v>1430.9</v>
      </c>
      <c r="BDV235">
        <v>0</v>
      </c>
      <c r="BDW235">
        <v>0</v>
      </c>
      <c r="BDZ235">
        <v>94.18</v>
      </c>
      <c r="BEB235">
        <v>0.34</v>
      </c>
      <c r="BEC235">
        <v>1</v>
      </c>
      <c r="BED235">
        <v>1</v>
      </c>
      <c r="BEE235" s="1" t="s">
        <v>2684</v>
      </c>
      <c r="BEF235">
        <v>0</v>
      </c>
      <c r="BEG235">
        <v>0</v>
      </c>
      <c r="BEJ235" s="1" t="s">
        <v>2684</v>
      </c>
      <c r="BEK235" s="1" t="s">
        <v>2684</v>
      </c>
      <c r="BEL235" s="1" t="s">
        <v>2684</v>
      </c>
      <c r="BEM235" s="1" t="s">
        <v>2684</v>
      </c>
      <c r="BEN235" s="1" t="s">
        <v>2684</v>
      </c>
      <c r="BEO235" s="1" t="s">
        <v>2684</v>
      </c>
      <c r="BEP235" s="1" t="s">
        <v>2684</v>
      </c>
      <c r="BEQ235" s="1" t="s">
        <v>2684</v>
      </c>
    </row>
    <row r="236" spans="1:1499" x14ac:dyDescent="0.25">
      <c r="A236" s="2">
        <v>42064</v>
      </c>
      <c r="B236" s="1" t="s">
        <v>2684</v>
      </c>
      <c r="C236" s="1" t="s">
        <v>2684</v>
      </c>
      <c r="D236" s="1" t="s">
        <v>2684</v>
      </c>
      <c r="E236" s="1" t="s">
        <v>2684</v>
      </c>
      <c r="F236" s="1" t="s">
        <v>2684</v>
      </c>
      <c r="G236" s="1" t="s">
        <v>2684</v>
      </c>
      <c r="H236" s="1" t="s">
        <v>2684</v>
      </c>
      <c r="I236" s="1" t="s">
        <v>2684</v>
      </c>
      <c r="L236" s="1" t="s">
        <v>2684</v>
      </c>
      <c r="M236" s="1" t="s">
        <v>2684</v>
      </c>
      <c r="N236" s="1" t="s">
        <v>2684</v>
      </c>
      <c r="O236" s="1" t="s">
        <v>2684</v>
      </c>
      <c r="P236" s="1" t="s">
        <v>2684</v>
      </c>
      <c r="Q236" s="1" t="s">
        <v>2684</v>
      </c>
      <c r="R236" s="1" t="s">
        <v>2684</v>
      </c>
      <c r="S236" s="1" t="s">
        <v>2684</v>
      </c>
      <c r="T236" s="1" t="s">
        <v>2684</v>
      </c>
      <c r="U236" s="1" t="s">
        <v>2684</v>
      </c>
      <c r="V236">
        <v>71.12</v>
      </c>
      <c r="W236">
        <v>71.739999999999995</v>
      </c>
      <c r="X236">
        <v>1.9888999999999999</v>
      </c>
      <c r="Y236">
        <v>35516</v>
      </c>
      <c r="Z236">
        <v>0.98460000000000003</v>
      </c>
      <c r="AA236">
        <v>2743.6</v>
      </c>
      <c r="AB236">
        <v>0</v>
      </c>
      <c r="AC236">
        <v>0</v>
      </c>
      <c r="AD236" s="1" t="s">
        <v>2684</v>
      </c>
      <c r="AE236">
        <v>-0.16700000000000001</v>
      </c>
      <c r="AF236">
        <v>0.2</v>
      </c>
      <c r="AG236">
        <v>14.06</v>
      </c>
      <c r="AH236">
        <v>0.21</v>
      </c>
      <c r="AI236">
        <v>65418</v>
      </c>
      <c r="AJ236">
        <v>1</v>
      </c>
      <c r="AK236" s="1" t="s">
        <v>2684</v>
      </c>
      <c r="AL236">
        <v>0</v>
      </c>
      <c r="AM236">
        <v>0</v>
      </c>
      <c r="AN236" s="1" t="s">
        <v>2684</v>
      </c>
      <c r="AO236" s="1" t="s">
        <v>2684</v>
      </c>
      <c r="AP236">
        <v>1.01</v>
      </c>
      <c r="AQ236">
        <v>4.67</v>
      </c>
      <c r="AR236">
        <v>0.1</v>
      </c>
      <c r="AS236">
        <v>48860</v>
      </c>
      <c r="AT236">
        <v>1</v>
      </c>
      <c r="AU236" s="1" t="s">
        <v>2684</v>
      </c>
      <c r="AV236">
        <v>0</v>
      </c>
      <c r="AW236">
        <v>0</v>
      </c>
      <c r="AX236" s="1" t="s">
        <v>2684</v>
      </c>
      <c r="AY236" s="1" t="s">
        <v>2684</v>
      </c>
      <c r="AZ236" s="1" t="s">
        <v>2684</v>
      </c>
      <c r="BA236" s="1" t="s">
        <v>2684</v>
      </c>
      <c r="BB236" s="1" t="s">
        <v>2684</v>
      </c>
      <c r="BC236" s="1" t="s">
        <v>2684</v>
      </c>
      <c r="BD236" s="1" t="s">
        <v>2684</v>
      </c>
      <c r="BE236" s="1" t="s">
        <v>2684</v>
      </c>
      <c r="BF236" s="1" t="s">
        <v>2684</v>
      </c>
      <c r="BG236" s="1" t="s">
        <v>2684</v>
      </c>
      <c r="BH236" s="1" t="s">
        <v>2684</v>
      </c>
      <c r="BI236" s="1" t="s">
        <v>2684</v>
      </c>
      <c r="BJ236" s="1" t="s">
        <v>2684</v>
      </c>
      <c r="BK236" s="1" t="s">
        <v>2684</v>
      </c>
      <c r="BL236" s="1" t="s">
        <v>2684</v>
      </c>
      <c r="BM236" s="1" t="s">
        <v>2684</v>
      </c>
      <c r="BN236" s="1" t="s">
        <v>2684</v>
      </c>
      <c r="BO236" s="1" t="s">
        <v>2684</v>
      </c>
      <c r="BP236" s="1" t="s">
        <v>2684</v>
      </c>
      <c r="BQ236" s="1" t="s">
        <v>2684</v>
      </c>
      <c r="BT236">
        <v>719.34</v>
      </c>
      <c r="BU236">
        <v>9780.24</v>
      </c>
      <c r="BV236">
        <v>39.72</v>
      </c>
      <c r="BW236">
        <v>246230</v>
      </c>
      <c r="BX236">
        <v>1</v>
      </c>
      <c r="BY236">
        <v>8145.6</v>
      </c>
      <c r="BZ236">
        <v>0.33</v>
      </c>
      <c r="CA236">
        <v>0.84</v>
      </c>
      <c r="CB236" s="1" t="s">
        <v>2684</v>
      </c>
      <c r="CC236">
        <v>0.79</v>
      </c>
      <c r="CD236">
        <v>717.75</v>
      </c>
      <c r="CE236">
        <v>222.8</v>
      </c>
      <c r="CF236">
        <v>24.3</v>
      </c>
      <c r="CG236">
        <v>9169</v>
      </c>
      <c r="CH236">
        <v>1</v>
      </c>
      <c r="CI236" s="1" t="s">
        <v>2684</v>
      </c>
      <c r="CJ236">
        <v>0.41</v>
      </c>
      <c r="CK236">
        <v>1.7</v>
      </c>
      <c r="CN236">
        <v>118.42</v>
      </c>
      <c r="CO236">
        <v>49.39</v>
      </c>
      <c r="CP236">
        <v>2.1850999999999998</v>
      </c>
      <c r="CQ236">
        <v>21950</v>
      </c>
      <c r="CR236">
        <v>0.97109999999999996</v>
      </c>
      <c r="CS236">
        <v>2739.1</v>
      </c>
      <c r="CT236">
        <v>0</v>
      </c>
      <c r="CU236">
        <v>0</v>
      </c>
      <c r="CV236">
        <v>0.01</v>
      </c>
      <c r="CW236">
        <v>0</v>
      </c>
      <c r="CX236" s="1" t="s">
        <v>2684</v>
      </c>
      <c r="CY236" s="1" t="s">
        <v>2684</v>
      </c>
      <c r="CZ236" s="1" t="s">
        <v>2684</v>
      </c>
      <c r="DA236" s="1" t="s">
        <v>2684</v>
      </c>
      <c r="DB236" s="1" t="s">
        <v>2684</v>
      </c>
      <c r="DC236" s="1" t="s">
        <v>2684</v>
      </c>
      <c r="DD236" s="1" t="s">
        <v>2684</v>
      </c>
      <c r="DE236" s="1" t="s">
        <v>2684</v>
      </c>
      <c r="DH236">
        <v>185.77</v>
      </c>
      <c r="DI236">
        <v>48749.98</v>
      </c>
      <c r="DJ236">
        <v>3900</v>
      </c>
      <c r="DK236">
        <v>12500</v>
      </c>
      <c r="DL236">
        <v>1</v>
      </c>
      <c r="DM236" s="1" t="s">
        <v>2684</v>
      </c>
      <c r="DN236">
        <v>150</v>
      </c>
      <c r="DO236">
        <v>3.85</v>
      </c>
      <c r="DP236" s="1" t="s">
        <v>2684</v>
      </c>
      <c r="DQ236" s="1" t="s">
        <v>2684</v>
      </c>
      <c r="DR236" s="1" t="s">
        <v>2684</v>
      </c>
      <c r="DS236" s="1" t="s">
        <v>2684</v>
      </c>
      <c r="DT236" s="1" t="s">
        <v>2684</v>
      </c>
      <c r="DU236" s="1" t="s">
        <v>2684</v>
      </c>
      <c r="DV236" s="1" t="s">
        <v>2684</v>
      </c>
      <c r="DW236" s="1" t="s">
        <v>2684</v>
      </c>
      <c r="DX236" s="1" t="s">
        <v>2684</v>
      </c>
      <c r="DY236" s="1" t="s">
        <v>2684</v>
      </c>
      <c r="EA236" s="1" t="s">
        <v>2684</v>
      </c>
      <c r="EB236" s="1" t="s">
        <v>2684</v>
      </c>
      <c r="EC236" s="1" t="s">
        <v>2684</v>
      </c>
      <c r="ED236" s="1" t="s">
        <v>2684</v>
      </c>
      <c r="EE236" s="1" t="s">
        <v>2684</v>
      </c>
      <c r="EF236" s="1" t="s">
        <v>2684</v>
      </c>
      <c r="EG236" s="1" t="s">
        <v>2684</v>
      </c>
      <c r="EH236" s="1" t="s">
        <v>2684</v>
      </c>
      <c r="EI236" s="1" t="s">
        <v>2684</v>
      </c>
      <c r="EJ236" s="1" t="s">
        <v>2684</v>
      </c>
      <c r="EK236" s="1" t="s">
        <v>2684</v>
      </c>
      <c r="EL236" s="1" t="s">
        <v>2684</v>
      </c>
      <c r="EM236" s="1" t="s">
        <v>2684</v>
      </c>
      <c r="EN236" s="1" t="s">
        <v>2684</v>
      </c>
      <c r="EO236" s="1" t="s">
        <v>2684</v>
      </c>
      <c r="EP236" s="1" t="s">
        <v>2684</v>
      </c>
      <c r="EQ236" s="1" t="s">
        <v>2684</v>
      </c>
      <c r="ER236" s="1" t="s">
        <v>2684</v>
      </c>
      <c r="ES236" s="1" t="s">
        <v>2684</v>
      </c>
      <c r="ET236" s="1" t="s">
        <v>2684</v>
      </c>
      <c r="EU236" s="1" t="s">
        <v>2684</v>
      </c>
      <c r="EV236">
        <v>903.87</v>
      </c>
      <c r="EW236">
        <v>1019.91</v>
      </c>
      <c r="EX236">
        <v>2.65</v>
      </c>
      <c r="EY236">
        <v>384871</v>
      </c>
      <c r="EZ236">
        <v>1</v>
      </c>
      <c r="FA236" s="1" t="s">
        <v>2684</v>
      </c>
      <c r="FB236">
        <v>0.11</v>
      </c>
      <c r="FC236">
        <v>4.1500000000000004</v>
      </c>
      <c r="FD236" s="1" t="s">
        <v>2684</v>
      </c>
      <c r="FE236" s="1" t="s">
        <v>2684</v>
      </c>
      <c r="FF236">
        <v>132.59</v>
      </c>
      <c r="FG236">
        <v>23.67</v>
      </c>
      <c r="FH236">
        <v>1.76</v>
      </c>
      <c r="FI236">
        <v>13449</v>
      </c>
      <c r="FJ236">
        <v>1</v>
      </c>
      <c r="FK236" s="1" t="s">
        <v>2684</v>
      </c>
      <c r="FL236">
        <v>0.13</v>
      </c>
      <c r="FM236">
        <v>7.39</v>
      </c>
      <c r="FP236" s="1" t="s">
        <v>2684</v>
      </c>
      <c r="FQ236" s="1" t="s">
        <v>2684</v>
      </c>
      <c r="FR236" s="1" t="s">
        <v>2684</v>
      </c>
      <c r="FS236" s="1" t="s">
        <v>2684</v>
      </c>
      <c r="FT236" s="1" t="s">
        <v>2684</v>
      </c>
      <c r="FU236" s="1" t="s">
        <v>2684</v>
      </c>
      <c r="FV236" s="1" t="s">
        <v>2684</v>
      </c>
      <c r="FW236" s="1" t="s">
        <v>2684</v>
      </c>
      <c r="FZ236">
        <v>142.75</v>
      </c>
      <c r="GA236">
        <v>3463.2</v>
      </c>
      <c r="GB236">
        <v>5.71</v>
      </c>
      <c r="GC236">
        <v>606516</v>
      </c>
      <c r="GD236">
        <v>1</v>
      </c>
      <c r="GE236">
        <v>26787.200000000001</v>
      </c>
      <c r="GF236">
        <v>0.2</v>
      </c>
      <c r="GG236">
        <v>3.5</v>
      </c>
      <c r="GH236">
        <v>0.01</v>
      </c>
      <c r="GI236">
        <v>0.26</v>
      </c>
      <c r="GJ236">
        <v>3.92</v>
      </c>
      <c r="GK236">
        <v>5.26</v>
      </c>
      <c r="GL236">
        <v>0.1</v>
      </c>
      <c r="GM236">
        <v>50080</v>
      </c>
      <c r="GN236">
        <v>1</v>
      </c>
      <c r="GO236" s="1" t="s">
        <v>2684</v>
      </c>
      <c r="GP236">
        <v>0</v>
      </c>
      <c r="GQ236">
        <v>0</v>
      </c>
      <c r="GT236">
        <v>100.77</v>
      </c>
      <c r="GU236">
        <v>1330.01</v>
      </c>
      <c r="GV236">
        <v>6.0937999999999999</v>
      </c>
      <c r="GW236">
        <v>1692118</v>
      </c>
      <c r="GX236">
        <v>7.7529000000000003</v>
      </c>
      <c r="GY236">
        <v>2883.9</v>
      </c>
      <c r="GZ236">
        <v>0</v>
      </c>
      <c r="HA236">
        <v>0</v>
      </c>
      <c r="HB236">
        <v>0.09</v>
      </c>
      <c r="HC236">
        <v>0.24</v>
      </c>
      <c r="HD236">
        <v>26.8</v>
      </c>
      <c r="HE236">
        <v>18.420000000000002</v>
      </c>
      <c r="HF236">
        <v>359.59989999999999</v>
      </c>
      <c r="HG236">
        <v>5123</v>
      </c>
      <c r="HH236">
        <v>100</v>
      </c>
      <c r="HI236">
        <v>7.6</v>
      </c>
      <c r="HJ236">
        <v>0</v>
      </c>
      <c r="HK236">
        <v>0</v>
      </c>
      <c r="HL236" s="1" t="s">
        <v>2684</v>
      </c>
      <c r="HM236">
        <v>12</v>
      </c>
      <c r="HN236">
        <v>151.88</v>
      </c>
      <c r="HO236">
        <v>42.07</v>
      </c>
      <c r="HP236">
        <v>0.73609999999999998</v>
      </c>
      <c r="HQ236">
        <v>39686</v>
      </c>
      <c r="HR236">
        <v>0.69440000000000002</v>
      </c>
      <c r="HS236">
        <v>1265.8</v>
      </c>
      <c r="HT236">
        <v>0</v>
      </c>
      <c r="HU236">
        <v>0</v>
      </c>
      <c r="HW236">
        <v>0.01</v>
      </c>
      <c r="HX236">
        <v>105.36</v>
      </c>
      <c r="HY236">
        <v>15.29</v>
      </c>
      <c r="HZ236">
        <v>8.0500000000000007</v>
      </c>
      <c r="IA236">
        <v>1900</v>
      </c>
      <c r="IB236">
        <v>1</v>
      </c>
      <c r="IC236">
        <v>4</v>
      </c>
      <c r="ID236">
        <v>0.3</v>
      </c>
      <c r="IE236">
        <v>3.73</v>
      </c>
      <c r="IG236" s="1" t="s">
        <v>2684</v>
      </c>
      <c r="IH236">
        <v>168.43</v>
      </c>
      <c r="II236">
        <v>97.27</v>
      </c>
      <c r="IJ236">
        <v>3.8</v>
      </c>
      <c r="IK236">
        <v>25612</v>
      </c>
      <c r="IL236">
        <v>1</v>
      </c>
      <c r="IM236">
        <v>12.6</v>
      </c>
      <c r="IN236">
        <v>0</v>
      </c>
      <c r="IO236">
        <v>0</v>
      </c>
      <c r="IQ236" s="1" t="s">
        <v>2684</v>
      </c>
      <c r="IR236" s="1" t="s">
        <v>2684</v>
      </c>
      <c r="IS236" s="1" t="s">
        <v>2684</v>
      </c>
      <c r="IT236" s="1" t="s">
        <v>2684</v>
      </c>
      <c r="IU236" s="1" t="s">
        <v>2684</v>
      </c>
      <c r="IV236" s="1" t="s">
        <v>2684</v>
      </c>
      <c r="IW236" s="1" t="s">
        <v>2684</v>
      </c>
      <c r="IX236" s="1" t="s">
        <v>2684</v>
      </c>
      <c r="IY236" s="1" t="s">
        <v>2684</v>
      </c>
      <c r="JA236" s="1" t="s">
        <v>2684</v>
      </c>
      <c r="JB236">
        <v>167.6</v>
      </c>
      <c r="JC236">
        <v>637.16999999999996</v>
      </c>
      <c r="JD236">
        <v>4.0999999999999996</v>
      </c>
      <c r="JE236">
        <v>155408</v>
      </c>
      <c r="JF236">
        <v>1</v>
      </c>
      <c r="JG236" s="1" t="s">
        <v>2684</v>
      </c>
      <c r="JH236">
        <v>0.05</v>
      </c>
      <c r="JI236">
        <v>1.34</v>
      </c>
      <c r="JL236">
        <v>111.77</v>
      </c>
      <c r="JM236">
        <v>414085.7</v>
      </c>
      <c r="JN236">
        <v>6695</v>
      </c>
      <c r="JO236">
        <v>61850</v>
      </c>
      <c r="JP236">
        <v>1</v>
      </c>
      <c r="JQ236" s="1" t="s">
        <v>2684</v>
      </c>
      <c r="JR236">
        <v>125</v>
      </c>
      <c r="JS236">
        <v>1.87</v>
      </c>
      <c r="JU236" s="1" t="s">
        <v>2684</v>
      </c>
      <c r="JV236">
        <v>113.89</v>
      </c>
      <c r="JW236">
        <v>11946.82</v>
      </c>
      <c r="JX236">
        <v>9.75</v>
      </c>
      <c r="JY236">
        <v>1225314</v>
      </c>
      <c r="JZ236">
        <v>1</v>
      </c>
      <c r="KA236" s="1" t="s">
        <v>2684</v>
      </c>
      <c r="KB236">
        <v>0.22</v>
      </c>
      <c r="KC236">
        <v>2.31</v>
      </c>
      <c r="KD236" s="1" t="s">
        <v>2684</v>
      </c>
      <c r="KE236" s="1" t="s">
        <v>2684</v>
      </c>
      <c r="KF236">
        <v>90.39</v>
      </c>
      <c r="KG236">
        <v>33.31</v>
      </c>
      <c r="KH236">
        <v>3.5</v>
      </c>
      <c r="KI236">
        <v>9517</v>
      </c>
      <c r="KJ236">
        <v>1</v>
      </c>
      <c r="KK236" s="1" t="s">
        <v>2684</v>
      </c>
      <c r="KL236">
        <v>0</v>
      </c>
      <c r="KM236">
        <v>0</v>
      </c>
      <c r="KO236" s="1" t="s">
        <v>2684</v>
      </c>
      <c r="KP236">
        <v>93.75</v>
      </c>
      <c r="KQ236">
        <v>22</v>
      </c>
      <c r="KR236">
        <v>8.4001000000000001</v>
      </c>
      <c r="KS236">
        <v>24046</v>
      </c>
      <c r="KT236">
        <v>9.1804000000000006</v>
      </c>
      <c r="KU236">
        <v>21.2</v>
      </c>
      <c r="KV236">
        <v>0.27</v>
      </c>
      <c r="KW236">
        <v>3.18</v>
      </c>
      <c r="KZ236">
        <v>94.47</v>
      </c>
      <c r="LA236">
        <v>1280624</v>
      </c>
      <c r="LB236">
        <v>3415</v>
      </c>
      <c r="LC236">
        <v>375000</v>
      </c>
      <c r="LD236">
        <v>1</v>
      </c>
      <c r="LE236" s="1" t="s">
        <v>2684</v>
      </c>
      <c r="LF236">
        <v>180</v>
      </c>
      <c r="LG236">
        <v>5.27</v>
      </c>
      <c r="LH236" s="1" t="s">
        <v>2684</v>
      </c>
      <c r="LI236" s="1" t="s">
        <v>2684</v>
      </c>
      <c r="LJ236" s="1" t="s">
        <v>2684</v>
      </c>
      <c r="LK236" s="1" t="s">
        <v>2684</v>
      </c>
      <c r="LL236" s="1" t="s">
        <v>2684</v>
      </c>
      <c r="LM236" s="1" t="s">
        <v>2684</v>
      </c>
      <c r="LN236" s="1" t="s">
        <v>2684</v>
      </c>
      <c r="LO236" s="1" t="s">
        <v>2684</v>
      </c>
      <c r="LP236" s="1" t="s">
        <v>2684</v>
      </c>
      <c r="LQ236" s="1" t="s">
        <v>2684</v>
      </c>
      <c r="LT236">
        <v>118.92</v>
      </c>
      <c r="LU236">
        <v>149.5</v>
      </c>
      <c r="LV236">
        <v>11.0054</v>
      </c>
      <c r="LW236">
        <v>13000</v>
      </c>
      <c r="LX236">
        <v>0.95699999999999996</v>
      </c>
      <c r="LY236">
        <v>394.2</v>
      </c>
      <c r="LZ236">
        <v>0</v>
      </c>
      <c r="MA236">
        <v>0</v>
      </c>
      <c r="MB236" s="1" t="s">
        <v>2684</v>
      </c>
      <c r="MC236" s="1" t="s">
        <v>2684</v>
      </c>
      <c r="MD236">
        <v>2.11</v>
      </c>
      <c r="ME236">
        <v>9292.5</v>
      </c>
      <c r="MF236">
        <v>100</v>
      </c>
      <c r="MG236">
        <v>92925</v>
      </c>
      <c r="MH236">
        <v>1</v>
      </c>
      <c r="MJ236">
        <v>0</v>
      </c>
      <c r="MK236">
        <v>0</v>
      </c>
      <c r="MN236">
        <v>12</v>
      </c>
      <c r="MO236">
        <v>650</v>
      </c>
      <c r="MP236">
        <v>615.38</v>
      </c>
      <c r="MQ236">
        <v>8125</v>
      </c>
      <c r="MR236">
        <v>1</v>
      </c>
      <c r="MT236">
        <v>0</v>
      </c>
      <c r="MU236">
        <v>0</v>
      </c>
      <c r="MX236">
        <v>5.79</v>
      </c>
      <c r="MY236">
        <v>106.1</v>
      </c>
      <c r="MZ236">
        <v>2.29</v>
      </c>
      <c r="NA236">
        <v>46333</v>
      </c>
      <c r="NB236">
        <v>1</v>
      </c>
      <c r="NC236" s="1" t="s">
        <v>2684</v>
      </c>
      <c r="ND236">
        <v>0</v>
      </c>
      <c r="NE236">
        <v>0</v>
      </c>
      <c r="NF236" s="1" t="s">
        <v>2684</v>
      </c>
      <c r="NG236" s="1" t="s">
        <v>2684</v>
      </c>
      <c r="NH236">
        <v>93.62</v>
      </c>
      <c r="NI236">
        <v>425.54</v>
      </c>
      <c r="NJ236">
        <v>5.32</v>
      </c>
      <c r="NK236">
        <v>79913</v>
      </c>
      <c r="NL236">
        <v>1</v>
      </c>
      <c r="NM236" s="1" t="s">
        <v>2684</v>
      </c>
      <c r="NN236">
        <v>0.23</v>
      </c>
      <c r="NO236">
        <v>4.3499999999999996</v>
      </c>
      <c r="NQ236" s="1" t="s">
        <v>2684</v>
      </c>
      <c r="NR236" s="1" t="s">
        <v>2684</v>
      </c>
      <c r="NS236" s="1" t="s">
        <v>2684</v>
      </c>
      <c r="NT236" s="1" t="s">
        <v>2684</v>
      </c>
      <c r="NU236" s="1" t="s">
        <v>2684</v>
      </c>
      <c r="NV236" s="1" t="s">
        <v>2684</v>
      </c>
      <c r="NW236" s="1" t="s">
        <v>2684</v>
      </c>
      <c r="NX236" s="1" t="s">
        <v>2684</v>
      </c>
      <c r="NY236" s="1" t="s">
        <v>2684</v>
      </c>
      <c r="OB236">
        <v>9.89</v>
      </c>
      <c r="OC236">
        <v>1764.18</v>
      </c>
      <c r="OD236">
        <v>121</v>
      </c>
      <c r="OE236">
        <v>14580</v>
      </c>
      <c r="OF236">
        <v>1</v>
      </c>
      <c r="OH236">
        <v>0</v>
      </c>
      <c r="OI236">
        <v>0</v>
      </c>
      <c r="OL236">
        <v>162.27000000000001</v>
      </c>
      <c r="OM236">
        <v>329.3</v>
      </c>
      <c r="ON236">
        <v>1.1299999999999999</v>
      </c>
      <c r="OO236">
        <v>291414</v>
      </c>
      <c r="OP236">
        <v>1</v>
      </c>
      <c r="OQ236">
        <v>12764.7</v>
      </c>
      <c r="OR236">
        <v>0.03</v>
      </c>
      <c r="OS236">
        <v>2.83</v>
      </c>
      <c r="OT236">
        <v>0.03</v>
      </c>
      <c r="OU236">
        <v>0.02</v>
      </c>
      <c r="OV236">
        <v>1294.72</v>
      </c>
      <c r="OW236">
        <v>1036.07</v>
      </c>
      <c r="OX236">
        <v>8.9700000000000006</v>
      </c>
      <c r="OY236">
        <v>115504</v>
      </c>
      <c r="OZ236">
        <v>1</v>
      </c>
      <c r="PA236" s="1" t="s">
        <v>2684</v>
      </c>
      <c r="PB236">
        <v>0.16</v>
      </c>
      <c r="PC236">
        <v>1.78</v>
      </c>
      <c r="PD236" s="1" t="s">
        <v>2684</v>
      </c>
      <c r="PE236" s="1" t="s">
        <v>2684</v>
      </c>
      <c r="PF236" s="1" t="s">
        <v>2684</v>
      </c>
      <c r="PG236" s="1" t="s">
        <v>2684</v>
      </c>
      <c r="PH236" s="1" t="s">
        <v>2684</v>
      </c>
      <c r="PI236" s="1" t="s">
        <v>2684</v>
      </c>
      <c r="PJ236" s="1" t="s">
        <v>2684</v>
      </c>
      <c r="PK236" s="1" t="s">
        <v>2684</v>
      </c>
      <c r="PL236" s="1" t="s">
        <v>2684</v>
      </c>
      <c r="PM236" s="1" t="s">
        <v>2684</v>
      </c>
      <c r="PN236" s="1" t="s">
        <v>2684</v>
      </c>
      <c r="PO236" s="1" t="s">
        <v>2684</v>
      </c>
      <c r="PP236">
        <v>442.2</v>
      </c>
      <c r="PQ236">
        <v>0.98</v>
      </c>
      <c r="PR236">
        <v>11.79</v>
      </c>
      <c r="PS236">
        <v>83</v>
      </c>
      <c r="PT236">
        <v>1</v>
      </c>
      <c r="PU236" s="1" t="s">
        <v>2684</v>
      </c>
      <c r="PV236">
        <v>0.09</v>
      </c>
      <c r="PW236">
        <v>0.74</v>
      </c>
      <c r="PZ236">
        <v>118.11</v>
      </c>
      <c r="QA236">
        <v>304.52</v>
      </c>
      <c r="QB236">
        <v>5.8982999999999999</v>
      </c>
      <c r="QC236">
        <v>42147</v>
      </c>
      <c r="QD236">
        <v>0.81640000000000001</v>
      </c>
      <c r="QE236">
        <v>3005.2</v>
      </c>
      <c r="QF236">
        <v>0.16</v>
      </c>
      <c r="QG236">
        <v>2.77</v>
      </c>
      <c r="QH236">
        <v>0.04</v>
      </c>
      <c r="QI236">
        <v>-0.17</v>
      </c>
      <c r="QJ236">
        <v>24.9</v>
      </c>
      <c r="QK236">
        <v>23850</v>
      </c>
      <c r="QL236">
        <v>795</v>
      </c>
      <c r="QM236">
        <v>30000</v>
      </c>
      <c r="QN236">
        <v>1</v>
      </c>
      <c r="QP236">
        <v>0</v>
      </c>
      <c r="QQ236">
        <v>0</v>
      </c>
      <c r="QT236">
        <v>133.94999999999999</v>
      </c>
      <c r="QU236">
        <v>78.86</v>
      </c>
      <c r="QV236">
        <v>1.31</v>
      </c>
      <c r="QW236">
        <v>60199</v>
      </c>
      <c r="QX236">
        <v>1</v>
      </c>
      <c r="QY236" s="1" t="s">
        <v>2684</v>
      </c>
      <c r="QZ236">
        <v>0</v>
      </c>
      <c r="RA236">
        <v>0</v>
      </c>
      <c r="RD236">
        <v>253.43</v>
      </c>
      <c r="RE236">
        <v>276.16000000000003</v>
      </c>
      <c r="RF236">
        <v>0.63500000000000001</v>
      </c>
      <c r="RG236">
        <v>434902</v>
      </c>
      <c r="RH236">
        <v>1</v>
      </c>
      <c r="RI236">
        <v>14781.3</v>
      </c>
      <c r="RJ236">
        <v>0.01</v>
      </c>
      <c r="RK236">
        <v>2.0499999999999998</v>
      </c>
      <c r="RL236" s="1" t="s">
        <v>2684</v>
      </c>
      <c r="RM236">
        <v>0.05</v>
      </c>
      <c r="RN236">
        <v>17.28</v>
      </c>
      <c r="RO236">
        <v>34.840000000000003</v>
      </c>
      <c r="RP236">
        <v>0.15</v>
      </c>
      <c r="RQ236">
        <v>232259</v>
      </c>
      <c r="RR236">
        <v>1</v>
      </c>
      <c r="RS236" s="1" t="s">
        <v>2684</v>
      </c>
      <c r="RT236">
        <v>0.03</v>
      </c>
      <c r="RU236">
        <v>21.87</v>
      </c>
      <c r="RV236" s="1" t="s">
        <v>2684</v>
      </c>
      <c r="RW236" s="1" t="s">
        <v>2684</v>
      </c>
      <c r="RX236">
        <v>540.96</v>
      </c>
      <c r="RY236">
        <v>85.14</v>
      </c>
      <c r="RZ236">
        <v>2.09</v>
      </c>
      <c r="SA236">
        <v>40737</v>
      </c>
      <c r="SB236">
        <v>1</v>
      </c>
      <c r="SC236" s="1" t="s">
        <v>2684</v>
      </c>
      <c r="SD236">
        <v>0.02</v>
      </c>
      <c r="SE236">
        <v>0</v>
      </c>
      <c r="SH236">
        <v>273.52</v>
      </c>
      <c r="SI236">
        <v>94.97</v>
      </c>
      <c r="SJ236">
        <v>1.9</v>
      </c>
      <c r="SK236">
        <v>49984</v>
      </c>
      <c r="SL236">
        <v>1</v>
      </c>
      <c r="SM236" s="1" t="s">
        <v>2684</v>
      </c>
      <c r="SN236">
        <v>0</v>
      </c>
      <c r="SO236">
        <v>0</v>
      </c>
      <c r="SR236">
        <v>13.85</v>
      </c>
      <c r="SS236">
        <v>18610.75</v>
      </c>
      <c r="ST236">
        <v>192</v>
      </c>
      <c r="SU236">
        <v>96931</v>
      </c>
      <c r="SV236">
        <v>1</v>
      </c>
      <c r="SW236" s="1" t="s">
        <v>2684</v>
      </c>
      <c r="SX236">
        <v>0</v>
      </c>
      <c r="SY236">
        <v>0</v>
      </c>
      <c r="SZ236" s="1" t="s">
        <v>2684</v>
      </c>
      <c r="TA236" s="1" t="s">
        <v>2684</v>
      </c>
      <c r="TB236" s="1" t="s">
        <v>2684</v>
      </c>
      <c r="TC236" s="1" t="s">
        <v>2684</v>
      </c>
      <c r="TD236" s="1" t="s">
        <v>2684</v>
      </c>
      <c r="TE236" s="1" t="s">
        <v>2684</v>
      </c>
      <c r="TF236" s="1" t="s">
        <v>2684</v>
      </c>
      <c r="TG236" s="1" t="s">
        <v>2684</v>
      </c>
      <c r="TH236" s="1" t="s">
        <v>2684</v>
      </c>
      <c r="TI236" s="1" t="s">
        <v>2684</v>
      </c>
      <c r="TJ236" s="1" t="s">
        <v>2684</v>
      </c>
      <c r="TK236" s="1" t="s">
        <v>2684</v>
      </c>
      <c r="TL236" s="1" t="s">
        <v>2684</v>
      </c>
      <c r="TM236" s="1" t="s">
        <v>2684</v>
      </c>
      <c r="TN236" s="1" t="s">
        <v>2684</v>
      </c>
      <c r="TO236" s="1" t="s">
        <v>2684</v>
      </c>
      <c r="TP236" s="1" t="s">
        <v>2684</v>
      </c>
      <c r="TQ236" s="1" t="s">
        <v>2684</v>
      </c>
      <c r="TR236" s="1" t="s">
        <v>2684</v>
      </c>
      <c r="TS236" s="1" t="s">
        <v>2684</v>
      </c>
      <c r="TT236" s="1" t="s">
        <v>2684</v>
      </c>
      <c r="TU236" s="1" t="s">
        <v>2684</v>
      </c>
      <c r="TV236">
        <v>71.84</v>
      </c>
      <c r="TW236">
        <v>232.23</v>
      </c>
      <c r="TX236">
        <v>2.91</v>
      </c>
      <c r="TY236">
        <v>79913</v>
      </c>
      <c r="TZ236">
        <v>1</v>
      </c>
      <c r="UA236" s="1" t="s">
        <v>2684</v>
      </c>
      <c r="UB236">
        <v>0.22</v>
      </c>
      <c r="UC236">
        <v>7.47</v>
      </c>
      <c r="UF236" s="1" t="s">
        <v>2684</v>
      </c>
      <c r="UG236" s="1" t="s">
        <v>2684</v>
      </c>
      <c r="UH236" s="1" t="s">
        <v>2684</v>
      </c>
      <c r="UI236" s="1" t="s">
        <v>2684</v>
      </c>
      <c r="UJ236" s="1" t="s">
        <v>2684</v>
      </c>
      <c r="UK236" s="1" t="s">
        <v>2684</v>
      </c>
      <c r="UL236" s="1" t="s">
        <v>2684</v>
      </c>
      <c r="UM236" s="1" t="s">
        <v>2684</v>
      </c>
      <c r="UP236">
        <v>2302.98</v>
      </c>
      <c r="UQ236">
        <v>144.61000000000001</v>
      </c>
      <c r="UR236">
        <v>7.02</v>
      </c>
      <c r="US236">
        <v>20600</v>
      </c>
      <c r="UT236">
        <v>1</v>
      </c>
      <c r="UU236" s="1" t="s">
        <v>2684</v>
      </c>
      <c r="UV236">
        <v>0</v>
      </c>
      <c r="UW236">
        <v>0</v>
      </c>
      <c r="UZ236" s="1" t="s">
        <v>2684</v>
      </c>
      <c r="VA236" s="1" t="s">
        <v>2684</v>
      </c>
      <c r="VB236" s="1" t="s">
        <v>2684</v>
      </c>
      <c r="VC236" s="1" t="s">
        <v>2684</v>
      </c>
      <c r="VD236" s="1" t="s">
        <v>2684</v>
      </c>
      <c r="VE236" s="1" t="s">
        <v>2684</v>
      </c>
      <c r="VF236" s="1" t="s">
        <v>2684</v>
      </c>
      <c r="VG236" s="1" t="s">
        <v>2684</v>
      </c>
      <c r="VJ236" s="1" t="s">
        <v>2684</v>
      </c>
      <c r="VK236" s="1" t="s">
        <v>2684</v>
      </c>
      <c r="VL236" s="1" t="s">
        <v>2684</v>
      </c>
      <c r="VM236" s="1" t="s">
        <v>2684</v>
      </c>
      <c r="VN236" s="1" t="s">
        <v>2684</v>
      </c>
      <c r="VO236" s="1" t="s">
        <v>2684</v>
      </c>
      <c r="VP236" s="1" t="s">
        <v>2684</v>
      </c>
      <c r="VQ236" s="1" t="s">
        <v>2684</v>
      </c>
      <c r="VS236" s="1" t="s">
        <v>2684</v>
      </c>
      <c r="VT236">
        <v>4.09</v>
      </c>
      <c r="VU236">
        <v>19.57</v>
      </c>
      <c r="VV236">
        <v>1.75</v>
      </c>
      <c r="VW236">
        <v>11182</v>
      </c>
      <c r="VX236">
        <v>1</v>
      </c>
      <c r="VY236">
        <v>275.60000000000002</v>
      </c>
      <c r="VZ236">
        <v>0</v>
      </c>
      <c r="WA236">
        <v>0</v>
      </c>
      <c r="WB236" s="1" t="s">
        <v>2684</v>
      </c>
      <c r="WC236" s="1" t="s">
        <v>2684</v>
      </c>
      <c r="WD236" s="1" t="s">
        <v>2684</v>
      </c>
      <c r="WE236" s="1" t="s">
        <v>2684</v>
      </c>
      <c r="WF236" s="1" t="s">
        <v>2684</v>
      </c>
      <c r="WG236" s="1" t="s">
        <v>2684</v>
      </c>
      <c r="WH236" s="1" t="s">
        <v>2684</v>
      </c>
      <c r="WI236" s="1" t="s">
        <v>2684</v>
      </c>
      <c r="WJ236" s="1" t="s">
        <v>2684</v>
      </c>
      <c r="WK236" s="1" t="s">
        <v>2684</v>
      </c>
      <c r="WL236" s="1" t="s">
        <v>2684</v>
      </c>
      <c r="WM236" s="1" t="s">
        <v>2684</v>
      </c>
      <c r="WN236">
        <v>14.75</v>
      </c>
      <c r="WO236">
        <v>1427.17</v>
      </c>
      <c r="WP236">
        <v>17.95</v>
      </c>
      <c r="WQ236">
        <v>79508</v>
      </c>
      <c r="WR236">
        <v>1</v>
      </c>
      <c r="WS236" s="1" t="s">
        <v>2684</v>
      </c>
      <c r="WT236">
        <v>0</v>
      </c>
      <c r="WU236">
        <v>0</v>
      </c>
      <c r="WV236" s="1" t="s">
        <v>2684</v>
      </c>
      <c r="WW236" s="1" t="s">
        <v>2684</v>
      </c>
      <c r="WX236">
        <v>9343.73</v>
      </c>
      <c r="WY236">
        <v>28537.48</v>
      </c>
      <c r="WZ236">
        <v>18.329999999999998</v>
      </c>
      <c r="XA236">
        <v>1556872</v>
      </c>
      <c r="XB236">
        <v>1</v>
      </c>
      <c r="XC236">
        <v>115037</v>
      </c>
      <c r="XD236">
        <v>0.45</v>
      </c>
      <c r="XE236">
        <v>2.4500000000000002</v>
      </c>
      <c r="XF236">
        <v>0.16</v>
      </c>
      <c r="XG236">
        <v>1.4</v>
      </c>
      <c r="XH236">
        <v>2.91</v>
      </c>
      <c r="XI236">
        <v>39.020000000000003</v>
      </c>
      <c r="XJ236">
        <v>0.89300000000000002</v>
      </c>
      <c r="XK236">
        <v>43691</v>
      </c>
      <c r="XL236">
        <v>1</v>
      </c>
      <c r="XM236">
        <v>8920.7000000000007</v>
      </c>
      <c r="XN236">
        <v>0</v>
      </c>
      <c r="XO236">
        <v>0</v>
      </c>
      <c r="XP236" s="1" t="s">
        <v>2684</v>
      </c>
      <c r="XQ236" s="1" t="s">
        <v>2684</v>
      </c>
      <c r="XR236" s="1" t="s">
        <v>2684</v>
      </c>
      <c r="XS236" s="1" t="s">
        <v>2684</v>
      </c>
      <c r="XT236" s="1" t="s">
        <v>2684</v>
      </c>
      <c r="XU236" s="1" t="s">
        <v>2684</v>
      </c>
      <c r="XV236" s="1" t="s">
        <v>2684</v>
      </c>
      <c r="XW236" s="1" t="s">
        <v>2684</v>
      </c>
      <c r="XX236" s="1" t="s">
        <v>2684</v>
      </c>
      <c r="XY236" s="1" t="s">
        <v>2684</v>
      </c>
      <c r="XZ236" s="1" t="s">
        <v>2684</v>
      </c>
      <c r="YA236" s="1" t="s">
        <v>2684</v>
      </c>
      <c r="YB236">
        <v>854.42</v>
      </c>
      <c r="YC236">
        <v>91.63</v>
      </c>
      <c r="YD236">
        <v>1.7</v>
      </c>
      <c r="YE236">
        <v>53868</v>
      </c>
      <c r="YF236">
        <v>1</v>
      </c>
      <c r="YG236" s="1" t="s">
        <v>2684</v>
      </c>
      <c r="YH236">
        <v>0.03</v>
      </c>
      <c r="YI236">
        <v>1.96</v>
      </c>
      <c r="YV236">
        <v>91.19</v>
      </c>
      <c r="YW236">
        <v>178.77</v>
      </c>
      <c r="YX236">
        <v>11.18</v>
      </c>
      <c r="YY236">
        <v>15990</v>
      </c>
      <c r="YZ236">
        <v>1</v>
      </c>
      <c r="ZA236">
        <v>37.5</v>
      </c>
      <c r="ZB236">
        <v>0</v>
      </c>
      <c r="ZC236">
        <v>0</v>
      </c>
      <c r="ZF236" s="1" t="s">
        <v>2684</v>
      </c>
      <c r="ZG236" s="1" t="s">
        <v>2684</v>
      </c>
      <c r="ZH236" s="1" t="s">
        <v>2684</v>
      </c>
      <c r="ZI236" s="1" t="s">
        <v>2684</v>
      </c>
      <c r="ZJ236" s="1" t="s">
        <v>2684</v>
      </c>
      <c r="ZK236" s="1" t="s">
        <v>2684</v>
      </c>
      <c r="ZL236" s="1" t="s">
        <v>2684</v>
      </c>
      <c r="ZM236" s="1" t="s">
        <v>2684</v>
      </c>
      <c r="ZP236">
        <v>6.67</v>
      </c>
      <c r="ZQ236">
        <v>6.03</v>
      </c>
      <c r="ZR236">
        <v>0.85</v>
      </c>
      <c r="ZS236">
        <v>7090</v>
      </c>
      <c r="ZT236">
        <v>1</v>
      </c>
      <c r="ZU236" s="1" t="s">
        <v>2684</v>
      </c>
      <c r="ZV236">
        <v>0</v>
      </c>
      <c r="ZW236">
        <v>0</v>
      </c>
      <c r="ZX236" s="1" t="s">
        <v>2684</v>
      </c>
      <c r="ZY236" s="1" t="s">
        <v>2684</v>
      </c>
      <c r="ZZ236">
        <v>180.46</v>
      </c>
      <c r="AAA236">
        <v>62.91</v>
      </c>
      <c r="AAB236">
        <v>2.33</v>
      </c>
      <c r="AAC236">
        <v>27000</v>
      </c>
      <c r="AAD236">
        <v>1</v>
      </c>
      <c r="AAE236" s="1" t="s">
        <v>2684</v>
      </c>
      <c r="AAF236">
        <v>0</v>
      </c>
      <c r="AAG236">
        <v>0</v>
      </c>
      <c r="AAJ236">
        <v>54.47</v>
      </c>
      <c r="AAK236">
        <v>177.39</v>
      </c>
      <c r="AAL236">
        <v>3.95</v>
      </c>
      <c r="AAM236">
        <v>44910</v>
      </c>
      <c r="AAN236">
        <v>1</v>
      </c>
      <c r="AAO236">
        <v>349.9</v>
      </c>
      <c r="AAP236">
        <v>0.16</v>
      </c>
      <c r="AAQ236">
        <v>4.05</v>
      </c>
      <c r="AAR236" s="1" t="s">
        <v>2684</v>
      </c>
      <c r="AAS236" s="1" t="s">
        <v>2684</v>
      </c>
      <c r="AAT236" s="1" t="s">
        <v>2684</v>
      </c>
      <c r="AAU236" s="1" t="s">
        <v>2684</v>
      </c>
      <c r="AAV236" s="1" t="s">
        <v>2684</v>
      </c>
      <c r="AAW236" s="1" t="s">
        <v>2684</v>
      </c>
      <c r="AAX236" s="1" t="s">
        <v>2684</v>
      </c>
      <c r="AAY236" s="1" t="s">
        <v>2684</v>
      </c>
      <c r="AAZ236" s="1" t="s">
        <v>2684</v>
      </c>
      <c r="ABA236" s="1" t="s">
        <v>2684</v>
      </c>
      <c r="ABD236">
        <v>146.66999999999999</v>
      </c>
      <c r="ABE236">
        <v>928.64</v>
      </c>
      <c r="ABF236">
        <v>6.49</v>
      </c>
      <c r="ABG236">
        <v>143087</v>
      </c>
      <c r="ABH236">
        <v>1</v>
      </c>
      <c r="ABI236" s="1" t="s">
        <v>2684</v>
      </c>
      <c r="ABJ236">
        <v>0</v>
      </c>
      <c r="ABK236">
        <v>0</v>
      </c>
      <c r="ABL236" s="1" t="s">
        <v>2684</v>
      </c>
      <c r="ABM236" s="1" t="s">
        <v>2684</v>
      </c>
      <c r="ABN236">
        <v>276.19</v>
      </c>
      <c r="ABO236">
        <v>123</v>
      </c>
      <c r="ABP236">
        <v>4.24</v>
      </c>
      <c r="ABQ236">
        <v>29010</v>
      </c>
      <c r="ABR236">
        <v>1</v>
      </c>
      <c r="ABS236" s="1" t="s">
        <v>2684</v>
      </c>
      <c r="ABT236">
        <v>0.1</v>
      </c>
      <c r="ABU236">
        <v>2.36</v>
      </c>
      <c r="ABV236" s="1" t="s">
        <v>2684</v>
      </c>
      <c r="ABW236" s="1" t="s">
        <v>2684</v>
      </c>
      <c r="ABX236" s="1" t="s">
        <v>2684</v>
      </c>
      <c r="ABY236" s="1" t="s">
        <v>2684</v>
      </c>
      <c r="ABZ236" s="1" t="s">
        <v>2684</v>
      </c>
      <c r="ACA236" s="1" t="s">
        <v>2684</v>
      </c>
      <c r="ACB236" s="1" t="s">
        <v>2684</v>
      </c>
      <c r="ACC236" s="1" t="s">
        <v>2684</v>
      </c>
      <c r="ACD236" s="1" t="s">
        <v>2684</v>
      </c>
      <c r="ACE236" s="1" t="s">
        <v>2684</v>
      </c>
      <c r="ACH236" s="1" t="s">
        <v>2684</v>
      </c>
      <c r="ACI236" s="1" t="s">
        <v>2684</v>
      </c>
      <c r="ACJ236" s="1" t="s">
        <v>2684</v>
      </c>
      <c r="ACK236" s="1" t="s">
        <v>2684</v>
      </c>
      <c r="ACL236" s="1" t="s">
        <v>2684</v>
      </c>
      <c r="ACM236" s="1" t="s">
        <v>2684</v>
      </c>
      <c r="ACN236" s="1" t="s">
        <v>2684</v>
      </c>
      <c r="ACO236" s="1" t="s">
        <v>2684</v>
      </c>
      <c r="ACQ236" s="1" t="s">
        <v>2684</v>
      </c>
      <c r="ACR236">
        <v>832.47</v>
      </c>
      <c r="ACS236">
        <v>2669.53</v>
      </c>
      <c r="ACT236">
        <v>1.82</v>
      </c>
      <c r="ACU236">
        <v>1469196</v>
      </c>
      <c r="ACV236">
        <v>1</v>
      </c>
      <c r="ACW236" s="1" t="s">
        <v>2684</v>
      </c>
      <c r="ACX236">
        <v>0</v>
      </c>
      <c r="ACY236">
        <v>0</v>
      </c>
      <c r="ACZ236" s="1" t="s">
        <v>2684</v>
      </c>
      <c r="ADA236" s="1" t="s">
        <v>2684</v>
      </c>
      <c r="ADB236">
        <v>334.29</v>
      </c>
      <c r="ADC236">
        <v>6.84</v>
      </c>
      <c r="ADD236">
        <v>1.82</v>
      </c>
      <c r="ADE236">
        <v>3763</v>
      </c>
      <c r="ADF236">
        <v>1</v>
      </c>
      <c r="ADG236" s="1" t="s">
        <v>2684</v>
      </c>
      <c r="ADH236">
        <v>0</v>
      </c>
      <c r="ADI236">
        <v>0</v>
      </c>
      <c r="ADV236" s="1" t="s">
        <v>2684</v>
      </c>
      <c r="ADW236" s="1" t="s">
        <v>2684</v>
      </c>
      <c r="ADX236" s="1" t="s">
        <v>2684</v>
      </c>
      <c r="ADY236" s="1" t="s">
        <v>2684</v>
      </c>
      <c r="ADZ236" s="1" t="s">
        <v>2684</v>
      </c>
      <c r="AEA236" s="1" t="s">
        <v>2684</v>
      </c>
      <c r="AEB236" s="1" t="s">
        <v>2684</v>
      </c>
      <c r="AEC236" s="1" t="s">
        <v>2684</v>
      </c>
      <c r="AED236" s="1" t="s">
        <v>2684</v>
      </c>
      <c r="AEE236" s="1" t="s">
        <v>2684</v>
      </c>
      <c r="AEF236" s="1" t="s">
        <v>2684</v>
      </c>
      <c r="AEG236" s="1" t="s">
        <v>2684</v>
      </c>
      <c r="AEH236" s="1" t="s">
        <v>2684</v>
      </c>
      <c r="AEI236" s="1" t="s">
        <v>2684</v>
      </c>
      <c r="AEJ236" s="1" t="s">
        <v>2684</v>
      </c>
      <c r="AEK236" s="1" t="s">
        <v>2684</v>
      </c>
      <c r="AEL236" s="1" t="s">
        <v>2684</v>
      </c>
      <c r="AEM236" s="1" t="s">
        <v>2684</v>
      </c>
      <c r="AEN236" s="1" t="s">
        <v>2684</v>
      </c>
      <c r="AEO236" s="1" t="s">
        <v>2684</v>
      </c>
      <c r="AEP236">
        <v>94.64</v>
      </c>
      <c r="AEQ236">
        <v>824.28</v>
      </c>
      <c r="AER236">
        <v>2.9649999999999999</v>
      </c>
      <c r="AES236">
        <v>259207</v>
      </c>
      <c r="AET236">
        <v>0.93240000000000001</v>
      </c>
      <c r="AEU236">
        <v>15350.4</v>
      </c>
      <c r="AEV236">
        <v>0</v>
      </c>
      <c r="AEW236">
        <v>0</v>
      </c>
      <c r="AEX236">
        <v>0.01</v>
      </c>
      <c r="AEY236">
        <v>-0.02</v>
      </c>
      <c r="AEZ236">
        <v>0.31</v>
      </c>
      <c r="AFA236">
        <v>3.32</v>
      </c>
      <c r="AFB236">
        <v>98.446899999999999</v>
      </c>
      <c r="AFC236">
        <v>6357</v>
      </c>
      <c r="AFD236">
        <v>188.23500000000001</v>
      </c>
      <c r="AFE236">
        <v>8.6999999999999993</v>
      </c>
      <c r="AFF236">
        <v>0</v>
      </c>
      <c r="AFG236">
        <v>0</v>
      </c>
      <c r="AFJ236">
        <v>2787.07</v>
      </c>
      <c r="AFK236">
        <v>609</v>
      </c>
      <c r="AFL236">
        <v>5.07</v>
      </c>
      <c r="AFM236">
        <v>120000</v>
      </c>
      <c r="AFN236">
        <v>1</v>
      </c>
      <c r="AFO236" s="1" t="s">
        <v>2684</v>
      </c>
      <c r="AFP236">
        <v>0.1</v>
      </c>
      <c r="AFQ236">
        <v>1.97</v>
      </c>
      <c r="AFR236" s="1" t="s">
        <v>2684</v>
      </c>
      <c r="AFS236" s="1" t="s">
        <v>2684</v>
      </c>
      <c r="AFT236">
        <v>59.15</v>
      </c>
      <c r="AFU236">
        <v>17.2</v>
      </c>
      <c r="AFV236">
        <v>5.9</v>
      </c>
      <c r="AFW236">
        <v>2916</v>
      </c>
      <c r="AFX236">
        <v>1</v>
      </c>
      <c r="AFY236">
        <v>25.5</v>
      </c>
      <c r="AFZ236">
        <v>0.44</v>
      </c>
      <c r="AGA236">
        <v>7.41</v>
      </c>
      <c r="AGD236">
        <v>125.97</v>
      </c>
      <c r="AGE236">
        <v>212.78</v>
      </c>
      <c r="AGF236">
        <v>1</v>
      </c>
      <c r="AGG236">
        <v>211934</v>
      </c>
      <c r="AGH236">
        <v>1</v>
      </c>
      <c r="AGI236" s="1" t="s">
        <v>2684</v>
      </c>
      <c r="AGJ236">
        <v>0.05</v>
      </c>
      <c r="AGK236">
        <v>4.9800000000000004</v>
      </c>
      <c r="AGL236" s="1" t="s">
        <v>2684</v>
      </c>
      <c r="AGM236" s="1" t="s">
        <v>2684</v>
      </c>
      <c r="AGN236" s="1" t="s">
        <v>2684</v>
      </c>
      <c r="AGO236" s="1" t="s">
        <v>2684</v>
      </c>
      <c r="AGP236" s="1" t="s">
        <v>2684</v>
      </c>
      <c r="AGQ236" s="1" t="s">
        <v>2684</v>
      </c>
      <c r="AGR236" s="1" t="s">
        <v>2684</v>
      </c>
      <c r="AGS236" s="1" t="s">
        <v>2684</v>
      </c>
      <c r="AGT236" s="1" t="s">
        <v>2684</v>
      </c>
      <c r="AGU236" s="1" t="s">
        <v>2684</v>
      </c>
      <c r="AGV236" s="1" t="s">
        <v>2684</v>
      </c>
      <c r="AGW236" s="1" t="s">
        <v>2684</v>
      </c>
      <c r="AGX236">
        <v>3.98</v>
      </c>
      <c r="AGY236">
        <v>14415.74</v>
      </c>
      <c r="AGZ236">
        <v>93</v>
      </c>
      <c r="AHA236">
        <v>155008</v>
      </c>
      <c r="AHB236">
        <v>1</v>
      </c>
      <c r="AHC236" s="1" t="s">
        <v>2684</v>
      </c>
      <c r="AHD236">
        <v>0</v>
      </c>
      <c r="AHE236">
        <v>0</v>
      </c>
      <c r="AHF236" s="1" t="s">
        <v>2684</v>
      </c>
      <c r="AHG236" s="1" t="s">
        <v>2684</v>
      </c>
      <c r="AHH236" s="1" t="s">
        <v>2684</v>
      </c>
      <c r="AHI236" s="1" t="s">
        <v>2684</v>
      </c>
      <c r="AHJ236" s="1" t="s">
        <v>2684</v>
      </c>
      <c r="AHK236" s="1" t="s">
        <v>2684</v>
      </c>
      <c r="AHL236" s="1" t="s">
        <v>2684</v>
      </c>
      <c r="AHM236" s="1" t="s">
        <v>2684</v>
      </c>
      <c r="AHN236" s="1" t="s">
        <v>2684</v>
      </c>
      <c r="AHO236" s="1" t="s">
        <v>2684</v>
      </c>
      <c r="AHR236" s="1" t="s">
        <v>2684</v>
      </c>
      <c r="AHS236" s="1" t="s">
        <v>2684</v>
      </c>
      <c r="AHT236" s="1" t="s">
        <v>2684</v>
      </c>
      <c r="AHU236" s="1" t="s">
        <v>2684</v>
      </c>
      <c r="AHV236" s="1" t="s">
        <v>2684</v>
      </c>
      <c r="AHW236" s="1" t="s">
        <v>2684</v>
      </c>
      <c r="AHX236" s="1" t="s">
        <v>2684</v>
      </c>
      <c r="AHY236" s="1" t="s">
        <v>2684</v>
      </c>
      <c r="AHZ236" s="1" t="s">
        <v>2684</v>
      </c>
      <c r="AIA236" s="1" t="s">
        <v>2684</v>
      </c>
      <c r="AIB236">
        <v>95.84</v>
      </c>
      <c r="AIC236">
        <v>161.61000000000001</v>
      </c>
      <c r="AID236">
        <v>1.06</v>
      </c>
      <c r="AIE236">
        <v>152459</v>
      </c>
      <c r="AIF236">
        <v>1</v>
      </c>
      <c r="AIG236" s="1" t="s">
        <v>2684</v>
      </c>
      <c r="AIH236">
        <v>0</v>
      </c>
      <c r="AII236">
        <v>0</v>
      </c>
      <c r="AIL236" s="1" t="s">
        <v>2684</v>
      </c>
      <c r="AIM236" s="1" t="s">
        <v>2684</v>
      </c>
      <c r="AIN236" s="1" t="s">
        <v>2684</v>
      </c>
      <c r="AIO236" s="1" t="s">
        <v>2684</v>
      </c>
      <c r="AIP236" s="1" t="s">
        <v>2684</v>
      </c>
      <c r="AIQ236" s="1" t="s">
        <v>2684</v>
      </c>
      <c r="AIR236" s="1" t="s">
        <v>2684</v>
      </c>
      <c r="AIS236" s="1" t="s">
        <v>2684</v>
      </c>
      <c r="AIT236" s="1" t="s">
        <v>2684</v>
      </c>
      <c r="AIU236" s="1" t="s">
        <v>2684</v>
      </c>
      <c r="AIV236" s="1" t="s">
        <v>2684</v>
      </c>
      <c r="AIW236" s="1" t="s">
        <v>2684</v>
      </c>
      <c r="AIX236" s="1" t="s">
        <v>2684</v>
      </c>
      <c r="AIY236" s="1" t="s">
        <v>2684</v>
      </c>
      <c r="AIZ236" s="1" t="s">
        <v>2684</v>
      </c>
      <c r="AJA236" s="1" t="s">
        <v>2684</v>
      </c>
      <c r="AJB236" s="1" t="s">
        <v>2684</v>
      </c>
      <c r="AJC236" s="1" t="s">
        <v>2684</v>
      </c>
      <c r="AJF236">
        <v>427.26</v>
      </c>
      <c r="AJG236">
        <v>19.100000000000001</v>
      </c>
      <c r="AJH236">
        <v>1.4</v>
      </c>
      <c r="AJI236">
        <v>13662</v>
      </c>
      <c r="AJJ236">
        <v>1</v>
      </c>
      <c r="AJK236" s="1" t="s">
        <v>2684</v>
      </c>
      <c r="AJL236">
        <v>7.0000000000000007E-2</v>
      </c>
      <c r="AJM236">
        <v>5.15</v>
      </c>
      <c r="AJP236" s="1" t="s">
        <v>2684</v>
      </c>
      <c r="AJQ236" s="1" t="s">
        <v>2684</v>
      </c>
      <c r="AJR236" s="1" t="s">
        <v>2684</v>
      </c>
      <c r="AJS236" s="1" t="s">
        <v>2684</v>
      </c>
      <c r="AJT236" s="1" t="s">
        <v>2684</v>
      </c>
      <c r="AJU236" s="1" t="s">
        <v>2684</v>
      </c>
      <c r="AJV236" s="1" t="s">
        <v>2684</v>
      </c>
      <c r="AJW236" s="1" t="s">
        <v>2684</v>
      </c>
      <c r="AJY236" s="1" t="s">
        <v>2684</v>
      </c>
      <c r="AJZ236">
        <v>68.58</v>
      </c>
      <c r="AKA236">
        <v>218.52</v>
      </c>
      <c r="AKB236">
        <v>4.22</v>
      </c>
      <c r="AKC236">
        <v>51781</v>
      </c>
      <c r="AKD236">
        <v>1</v>
      </c>
      <c r="AKE236" s="1" t="s">
        <v>2684</v>
      </c>
      <c r="AKF236">
        <v>0.18</v>
      </c>
      <c r="AKG236">
        <v>4.2699999999999996</v>
      </c>
      <c r="AKH236" s="1" t="s">
        <v>2684</v>
      </c>
      <c r="AKI236" s="1" t="s">
        <v>2684</v>
      </c>
      <c r="AKJ236" s="1" t="s">
        <v>2684</v>
      </c>
      <c r="AKK236" s="1" t="s">
        <v>2684</v>
      </c>
      <c r="AKL236" s="1" t="s">
        <v>2684</v>
      </c>
      <c r="AKM236" s="1" t="s">
        <v>2684</v>
      </c>
      <c r="AKN236" s="1" t="s">
        <v>2684</v>
      </c>
      <c r="AKO236" s="1" t="s">
        <v>2684</v>
      </c>
      <c r="AKP236" s="1" t="s">
        <v>2684</v>
      </c>
      <c r="AKQ236" s="1" t="s">
        <v>2684</v>
      </c>
      <c r="AKS236" s="1" t="s">
        <v>2684</v>
      </c>
      <c r="AKT236">
        <v>42.34</v>
      </c>
      <c r="AKU236">
        <v>23.88</v>
      </c>
      <c r="AKV236">
        <v>3.98</v>
      </c>
      <c r="AKW236">
        <v>6000</v>
      </c>
      <c r="AKX236">
        <v>1</v>
      </c>
      <c r="AKY236" s="1" t="s">
        <v>2684</v>
      </c>
      <c r="AKZ236">
        <v>0</v>
      </c>
      <c r="ALA236">
        <v>0</v>
      </c>
      <c r="ALD236" s="1" t="s">
        <v>2684</v>
      </c>
      <c r="ALE236" s="1" t="s">
        <v>2684</v>
      </c>
      <c r="ALF236" s="1" t="s">
        <v>2684</v>
      </c>
      <c r="ALG236" s="1" t="s">
        <v>2684</v>
      </c>
      <c r="ALH236" s="1" t="s">
        <v>2684</v>
      </c>
      <c r="ALI236" s="1" t="s">
        <v>2684</v>
      </c>
      <c r="ALJ236" s="1" t="s">
        <v>2684</v>
      </c>
      <c r="ALK236" s="1" t="s">
        <v>2684</v>
      </c>
      <c r="ALL236" s="1" t="s">
        <v>2684</v>
      </c>
      <c r="ALM236" s="1" t="s">
        <v>2684</v>
      </c>
      <c r="ALN236">
        <v>177.08</v>
      </c>
      <c r="ALO236">
        <v>143.52000000000001</v>
      </c>
      <c r="ALP236">
        <v>4.66</v>
      </c>
      <c r="ALQ236">
        <v>30799</v>
      </c>
      <c r="ALR236">
        <v>1</v>
      </c>
      <c r="ALS236" s="1" t="s">
        <v>2684</v>
      </c>
      <c r="ALT236">
        <v>0</v>
      </c>
      <c r="ALU236">
        <v>0</v>
      </c>
      <c r="ALX236">
        <v>74.790000000000006</v>
      </c>
      <c r="ALY236">
        <v>174.85</v>
      </c>
      <c r="ALZ236">
        <v>2.69</v>
      </c>
      <c r="AMA236">
        <v>65000</v>
      </c>
      <c r="AMB236">
        <v>1</v>
      </c>
      <c r="AMC236" s="1" t="s">
        <v>2684</v>
      </c>
      <c r="AMD236">
        <v>0.02</v>
      </c>
      <c r="AME236">
        <v>0.74</v>
      </c>
      <c r="AMF236" s="1" t="s">
        <v>2684</v>
      </c>
      <c r="AMG236" s="1" t="s">
        <v>2684</v>
      </c>
      <c r="AMH236">
        <v>113.38</v>
      </c>
      <c r="AMI236">
        <v>18.68</v>
      </c>
      <c r="AMJ236">
        <v>1122.75</v>
      </c>
      <c r="AMK236">
        <v>5992</v>
      </c>
      <c r="AML236">
        <v>360.08589999999998</v>
      </c>
      <c r="AMM236">
        <v>2.1</v>
      </c>
      <c r="AMN236">
        <v>0</v>
      </c>
      <c r="AMO236">
        <v>0</v>
      </c>
      <c r="AMP236" s="1" t="s">
        <v>2684</v>
      </c>
      <c r="AMQ236">
        <v>2.16</v>
      </c>
      <c r="AMR236" s="1" t="s">
        <v>2684</v>
      </c>
      <c r="AMS236" s="1" t="s">
        <v>2684</v>
      </c>
      <c r="AMT236" s="1" t="s">
        <v>2684</v>
      </c>
      <c r="AMU236" s="1" t="s">
        <v>2684</v>
      </c>
      <c r="AMV236" s="1" t="s">
        <v>2684</v>
      </c>
      <c r="AMW236" s="1" t="s">
        <v>2684</v>
      </c>
      <c r="AMX236" s="1" t="s">
        <v>2684</v>
      </c>
      <c r="AMY236" s="1" t="s">
        <v>2684</v>
      </c>
      <c r="AMZ236" s="1" t="s">
        <v>2684</v>
      </c>
      <c r="ANA236" s="1" t="s">
        <v>2684</v>
      </c>
      <c r="ANB236" s="1" t="s">
        <v>2684</v>
      </c>
      <c r="ANC236" s="1" t="s">
        <v>2684</v>
      </c>
      <c r="AND236" s="1" t="s">
        <v>2684</v>
      </c>
      <c r="ANE236" s="1" t="s">
        <v>2684</v>
      </c>
      <c r="ANF236" s="1" t="s">
        <v>2684</v>
      </c>
      <c r="ANG236" s="1" t="s">
        <v>2684</v>
      </c>
      <c r="ANH236" s="1" t="s">
        <v>2684</v>
      </c>
      <c r="ANI236" s="1" t="s">
        <v>2684</v>
      </c>
      <c r="ANL236">
        <v>9.92</v>
      </c>
      <c r="ANM236">
        <v>45240.56</v>
      </c>
      <c r="ANN236">
        <v>405.2</v>
      </c>
      <c r="ANO236">
        <v>111650</v>
      </c>
      <c r="ANP236">
        <v>1</v>
      </c>
      <c r="ANQ236" s="1" t="s">
        <v>2684</v>
      </c>
      <c r="ANR236">
        <v>0</v>
      </c>
      <c r="ANS236">
        <v>0</v>
      </c>
      <c r="ANT236" s="1" t="s">
        <v>2684</v>
      </c>
      <c r="ANU236" s="1" t="s">
        <v>2684</v>
      </c>
      <c r="ANV236" s="1" t="s">
        <v>2684</v>
      </c>
      <c r="ANW236" s="1" t="s">
        <v>2684</v>
      </c>
      <c r="ANX236" s="1" t="s">
        <v>2684</v>
      </c>
      <c r="ANY236" s="1" t="s">
        <v>2684</v>
      </c>
      <c r="ANZ236" s="1" t="s">
        <v>2684</v>
      </c>
      <c r="AOA236" s="1" t="s">
        <v>2684</v>
      </c>
      <c r="AOB236" s="1" t="s">
        <v>2684</v>
      </c>
      <c r="AOC236" s="1" t="s">
        <v>2684</v>
      </c>
      <c r="AOE236" s="1" t="s">
        <v>2684</v>
      </c>
      <c r="AOF236">
        <v>57.39</v>
      </c>
      <c r="AOG236">
        <v>147.01</v>
      </c>
      <c r="AOH236">
        <v>3.99</v>
      </c>
      <c r="AOI236">
        <v>36863</v>
      </c>
      <c r="AOJ236">
        <v>1</v>
      </c>
      <c r="AOK236" s="1" t="s">
        <v>2684</v>
      </c>
      <c r="AOL236">
        <v>0.03</v>
      </c>
      <c r="AOM236">
        <v>0.88</v>
      </c>
      <c r="AON236" s="1" t="s">
        <v>2684</v>
      </c>
      <c r="AOO236" s="1" t="s">
        <v>2684</v>
      </c>
      <c r="AOP236" s="1" t="s">
        <v>2684</v>
      </c>
      <c r="AOQ236" s="1" t="s">
        <v>2684</v>
      </c>
      <c r="AOR236" s="1" t="s">
        <v>2684</v>
      </c>
      <c r="AOS236" s="1" t="s">
        <v>2684</v>
      </c>
      <c r="AOT236" s="1" t="s">
        <v>2684</v>
      </c>
      <c r="AOU236" s="1" t="s">
        <v>2684</v>
      </c>
      <c r="AOV236" s="1" t="s">
        <v>2684</v>
      </c>
      <c r="AOW236" s="1" t="s">
        <v>2684</v>
      </c>
      <c r="AOX236" s="1" t="s">
        <v>2684</v>
      </c>
      <c r="AOY236" s="1" t="s">
        <v>2684</v>
      </c>
      <c r="AOZ236">
        <v>8</v>
      </c>
      <c r="APA236">
        <v>9.85</v>
      </c>
      <c r="APB236">
        <v>0.18</v>
      </c>
      <c r="APC236">
        <v>54750</v>
      </c>
      <c r="APD236">
        <v>1</v>
      </c>
      <c r="APE236" s="1" t="s">
        <v>2684</v>
      </c>
      <c r="APF236">
        <v>0</v>
      </c>
      <c r="APG236">
        <v>0</v>
      </c>
      <c r="APH236" s="1" t="s">
        <v>2684</v>
      </c>
      <c r="API236" s="1" t="s">
        <v>2684</v>
      </c>
      <c r="APJ236">
        <v>593.45000000000005</v>
      </c>
      <c r="APK236">
        <v>3354.17</v>
      </c>
      <c r="APL236">
        <v>19.16</v>
      </c>
      <c r="APM236">
        <v>175061</v>
      </c>
      <c r="APN236">
        <v>1</v>
      </c>
      <c r="APO236">
        <v>10540.5</v>
      </c>
      <c r="APP236">
        <v>1.1200000000000001</v>
      </c>
      <c r="APQ236">
        <v>5.87</v>
      </c>
      <c r="APR236">
        <v>0.19</v>
      </c>
      <c r="APS236">
        <v>1.42</v>
      </c>
      <c r="APT236" s="1" t="s">
        <v>2684</v>
      </c>
      <c r="APU236" s="1" t="s">
        <v>2684</v>
      </c>
      <c r="APV236" s="1" t="s">
        <v>2684</v>
      </c>
      <c r="APW236" s="1" t="s">
        <v>2684</v>
      </c>
      <c r="APX236" s="1" t="s">
        <v>2684</v>
      </c>
      <c r="APY236" s="1" t="s">
        <v>2684</v>
      </c>
      <c r="APZ236" s="1" t="s">
        <v>2684</v>
      </c>
      <c r="AQA236" s="1" t="s">
        <v>2684</v>
      </c>
      <c r="AQC236" s="1" t="s">
        <v>2684</v>
      </c>
      <c r="AQD236">
        <v>103.6</v>
      </c>
      <c r="AQE236">
        <v>289.60000000000002</v>
      </c>
      <c r="AQF236">
        <v>4.28</v>
      </c>
      <c r="AQG236">
        <v>67624</v>
      </c>
      <c r="AQH236">
        <v>1</v>
      </c>
      <c r="AQI236" s="1" t="s">
        <v>2684</v>
      </c>
      <c r="AQJ236">
        <v>0</v>
      </c>
      <c r="AQK236">
        <v>0</v>
      </c>
      <c r="AQL236" s="1" t="s">
        <v>2684</v>
      </c>
      <c r="AQM236" s="1" t="s">
        <v>2684</v>
      </c>
      <c r="AQN236" s="1" t="s">
        <v>2684</v>
      </c>
      <c r="AQO236" s="1" t="s">
        <v>2684</v>
      </c>
      <c r="AQP236" s="1" t="s">
        <v>2684</v>
      </c>
      <c r="AQQ236" s="1" t="s">
        <v>2684</v>
      </c>
      <c r="AQR236" s="1" t="s">
        <v>2684</v>
      </c>
      <c r="AQS236" s="1" t="s">
        <v>2684</v>
      </c>
      <c r="AQT236" s="1" t="s">
        <v>2684</v>
      </c>
      <c r="AQU236" s="1" t="s">
        <v>2684</v>
      </c>
      <c r="AQV236" s="1" t="s">
        <v>2684</v>
      </c>
      <c r="AQW236" s="1" t="s">
        <v>2684</v>
      </c>
      <c r="AQX236">
        <v>7</v>
      </c>
      <c r="AQY236">
        <v>1.54</v>
      </c>
      <c r="AQZ236">
        <v>0.03</v>
      </c>
      <c r="ARA236">
        <v>49344</v>
      </c>
      <c r="ARB236">
        <v>1</v>
      </c>
      <c r="ARC236">
        <v>31005</v>
      </c>
      <c r="ARD236">
        <v>0</v>
      </c>
      <c r="ARE236">
        <v>0</v>
      </c>
      <c r="ARH236" s="1" t="s">
        <v>2684</v>
      </c>
      <c r="ARI236" s="1" t="s">
        <v>2684</v>
      </c>
      <c r="ARJ236" s="1" t="s">
        <v>2684</v>
      </c>
      <c r="ARK236" s="1" t="s">
        <v>2684</v>
      </c>
      <c r="ARL236" s="1" t="s">
        <v>2684</v>
      </c>
      <c r="ARM236" s="1" t="s">
        <v>2684</v>
      </c>
      <c r="ARN236" s="1" t="s">
        <v>2684</v>
      </c>
      <c r="ARO236" s="1" t="s">
        <v>2684</v>
      </c>
      <c r="ARQ236" s="1" t="s">
        <v>2684</v>
      </c>
      <c r="ARR236">
        <v>90.25</v>
      </c>
      <c r="ARS236">
        <v>75.81</v>
      </c>
      <c r="ART236">
        <v>1.8</v>
      </c>
      <c r="ARU236">
        <v>42000</v>
      </c>
      <c r="ARV236">
        <v>1</v>
      </c>
      <c r="ARW236" s="1" t="s">
        <v>2684</v>
      </c>
      <c r="ARX236">
        <v>0.03</v>
      </c>
      <c r="ARY236">
        <v>1.66</v>
      </c>
      <c r="ASB236">
        <v>283.91000000000003</v>
      </c>
      <c r="ASC236">
        <v>3229.32</v>
      </c>
      <c r="ASD236">
        <v>2.1680000000000001</v>
      </c>
      <c r="ASE236">
        <v>1489538</v>
      </c>
      <c r="ASF236">
        <v>1</v>
      </c>
      <c r="ASG236">
        <v>32877.5</v>
      </c>
      <c r="ASH236">
        <v>0.09</v>
      </c>
      <c r="ASI236">
        <v>4.1500000000000004</v>
      </c>
      <c r="ASJ236">
        <v>0.01</v>
      </c>
      <c r="ASK236">
        <v>0.1</v>
      </c>
      <c r="AST236" s="1" t="s">
        <v>2684</v>
      </c>
      <c r="ASU236" s="1" t="s">
        <v>2684</v>
      </c>
      <c r="ASV236" s="1" t="s">
        <v>2684</v>
      </c>
      <c r="ASW236" s="1" t="s">
        <v>2684</v>
      </c>
      <c r="ASX236" s="1" t="s">
        <v>2684</v>
      </c>
      <c r="ASY236" s="1" t="s">
        <v>2684</v>
      </c>
      <c r="ASZ236" s="1" t="s">
        <v>2684</v>
      </c>
      <c r="ATA236" s="1" t="s">
        <v>2684</v>
      </c>
      <c r="ATB236" s="1" t="s">
        <v>2684</v>
      </c>
      <c r="ATC236" s="1" t="s">
        <v>2684</v>
      </c>
      <c r="ATE236" s="1" t="s">
        <v>2684</v>
      </c>
      <c r="ATF236" s="1" t="s">
        <v>2684</v>
      </c>
      <c r="ATG236" s="1" t="s">
        <v>2684</v>
      </c>
      <c r="ATH236" s="1" t="s">
        <v>2684</v>
      </c>
      <c r="ATI236" s="1" t="s">
        <v>2684</v>
      </c>
      <c r="ATJ236" s="1" t="s">
        <v>2684</v>
      </c>
      <c r="ATK236" s="1" t="s">
        <v>2684</v>
      </c>
      <c r="ATL236" s="1" t="s">
        <v>2684</v>
      </c>
      <c r="ATM236" s="1" t="s">
        <v>2684</v>
      </c>
      <c r="ATO236" s="1" t="s">
        <v>2684</v>
      </c>
      <c r="ATP236" s="1" t="s">
        <v>2684</v>
      </c>
      <c r="ATQ236" s="1" t="s">
        <v>2684</v>
      </c>
      <c r="ATR236" s="1" t="s">
        <v>2684</v>
      </c>
      <c r="ATS236" s="1" t="s">
        <v>2684</v>
      </c>
      <c r="ATT236" s="1" t="s">
        <v>2684</v>
      </c>
      <c r="ATU236" s="1" t="s">
        <v>2684</v>
      </c>
      <c r="ATV236" s="1" t="s">
        <v>2684</v>
      </c>
      <c r="ATW236" s="1" t="s">
        <v>2684</v>
      </c>
      <c r="ATZ236" s="1" t="s">
        <v>2684</v>
      </c>
      <c r="AUA236" s="1" t="s">
        <v>2684</v>
      </c>
      <c r="AUB236" s="1" t="s">
        <v>2684</v>
      </c>
      <c r="AUC236" s="1" t="s">
        <v>2684</v>
      </c>
      <c r="AUD236" s="1" t="s">
        <v>2684</v>
      </c>
      <c r="AUE236" s="1" t="s">
        <v>2684</v>
      </c>
      <c r="AUF236" s="1" t="s">
        <v>2684</v>
      </c>
      <c r="AUG236" s="1" t="s">
        <v>2684</v>
      </c>
      <c r="AUH236" s="1" t="s">
        <v>2684</v>
      </c>
      <c r="AUI236" s="1" t="s">
        <v>2684</v>
      </c>
      <c r="AUJ236">
        <v>111.42</v>
      </c>
      <c r="AUK236">
        <v>43192.480000000003</v>
      </c>
      <c r="AUL236">
        <v>3250</v>
      </c>
      <c r="AUM236">
        <v>13290</v>
      </c>
      <c r="AUN236">
        <v>1</v>
      </c>
      <c r="AUO236" s="1" t="s">
        <v>2684</v>
      </c>
      <c r="AUP236">
        <v>0</v>
      </c>
      <c r="AUQ236">
        <v>0</v>
      </c>
      <c r="AUT236" s="1" t="s">
        <v>2684</v>
      </c>
      <c r="AUU236" s="1" t="s">
        <v>2684</v>
      </c>
      <c r="AUV236" s="1" t="s">
        <v>2684</v>
      </c>
      <c r="AUW236" s="1" t="s">
        <v>2684</v>
      </c>
      <c r="AUX236" s="1" t="s">
        <v>2684</v>
      </c>
      <c r="AUY236" s="1" t="s">
        <v>2684</v>
      </c>
      <c r="AUZ236" s="1" t="s">
        <v>2684</v>
      </c>
      <c r="AVA236" s="1" t="s">
        <v>2684</v>
      </c>
      <c r="AVB236" s="1" t="s">
        <v>2684</v>
      </c>
      <c r="AVC236" s="1" t="s">
        <v>2684</v>
      </c>
      <c r="AVD236" s="1" t="s">
        <v>2684</v>
      </c>
      <c r="AVE236" s="1" t="s">
        <v>2684</v>
      </c>
      <c r="AVF236" s="1" t="s">
        <v>2684</v>
      </c>
      <c r="AVG236" s="1" t="s">
        <v>2684</v>
      </c>
      <c r="AVH236" s="1" t="s">
        <v>2684</v>
      </c>
      <c r="AVI236" s="1" t="s">
        <v>2684</v>
      </c>
      <c r="AVJ236" s="1" t="s">
        <v>2684</v>
      </c>
      <c r="AVK236" s="1" t="s">
        <v>2684</v>
      </c>
      <c r="AVN236">
        <v>116.5</v>
      </c>
      <c r="AVO236">
        <v>37.520000000000003</v>
      </c>
      <c r="AVP236">
        <v>2.4900000000000002</v>
      </c>
      <c r="AVQ236">
        <v>15069</v>
      </c>
      <c r="AVR236">
        <v>1</v>
      </c>
      <c r="AVS236" s="1" t="s">
        <v>2684</v>
      </c>
      <c r="AVT236">
        <v>0</v>
      </c>
      <c r="AVU236">
        <v>0</v>
      </c>
      <c r="AVV236" s="1" t="s">
        <v>2684</v>
      </c>
      <c r="AVW236" s="1" t="s">
        <v>2684</v>
      </c>
      <c r="AVX236" s="1" t="s">
        <v>2684</v>
      </c>
      <c r="AVY236" s="1" t="s">
        <v>2684</v>
      </c>
      <c r="AVZ236" s="1" t="s">
        <v>2684</v>
      </c>
      <c r="AWA236" s="1" t="s">
        <v>2684</v>
      </c>
      <c r="AWB236" s="1" t="s">
        <v>2684</v>
      </c>
      <c r="AWC236" s="1" t="s">
        <v>2684</v>
      </c>
      <c r="AWD236" s="1" t="s">
        <v>2684</v>
      </c>
      <c r="AWE236" s="1" t="s">
        <v>2684</v>
      </c>
      <c r="AWH236">
        <v>106.19</v>
      </c>
      <c r="AWI236">
        <v>86.47</v>
      </c>
      <c r="AWJ236">
        <v>22.2058</v>
      </c>
      <c r="AWK236">
        <v>3878</v>
      </c>
      <c r="AWL236">
        <v>0.99580000000000002</v>
      </c>
      <c r="AWM236">
        <v>1.3</v>
      </c>
      <c r="AWN236">
        <v>0</v>
      </c>
      <c r="AWO236">
        <v>0</v>
      </c>
      <c r="AWP236" s="1" t="s">
        <v>2684</v>
      </c>
      <c r="AWQ236">
        <v>1.05</v>
      </c>
      <c r="AWR236" s="1" t="s">
        <v>2684</v>
      </c>
      <c r="AWS236" s="1" t="s">
        <v>2684</v>
      </c>
      <c r="AWT236" s="1" t="s">
        <v>2684</v>
      </c>
      <c r="AWU236" s="1" t="s">
        <v>2684</v>
      </c>
      <c r="AWV236" s="1" t="s">
        <v>2684</v>
      </c>
      <c r="AWW236" s="1" t="s">
        <v>2684</v>
      </c>
      <c r="AWX236" s="1" t="s">
        <v>2684</v>
      </c>
      <c r="AWY236" s="1" t="s">
        <v>2684</v>
      </c>
      <c r="AWZ236" s="1" t="s">
        <v>2684</v>
      </c>
      <c r="AXA236" s="1" t="s">
        <v>2684</v>
      </c>
      <c r="AXB236">
        <v>4273.6899999999996</v>
      </c>
      <c r="AXC236">
        <v>944.38</v>
      </c>
      <c r="AXD236">
        <v>17.55</v>
      </c>
      <c r="AXE236">
        <v>53811</v>
      </c>
      <c r="AXF236">
        <v>1</v>
      </c>
      <c r="AXG236">
        <v>1844.6</v>
      </c>
      <c r="AXH236">
        <v>0.66</v>
      </c>
      <c r="AXI236">
        <v>3.76</v>
      </c>
      <c r="AXJ236">
        <v>7.0000000000000007E-2</v>
      </c>
      <c r="AXK236">
        <v>1.85</v>
      </c>
      <c r="AXL236">
        <v>355.06</v>
      </c>
      <c r="AXM236">
        <v>1558.96</v>
      </c>
      <c r="AXN236">
        <v>1.5</v>
      </c>
      <c r="AXO236">
        <v>1038613</v>
      </c>
      <c r="AXP236">
        <v>1</v>
      </c>
      <c r="AXQ236" s="1" t="s">
        <v>2684</v>
      </c>
      <c r="AXR236">
        <v>7.0000000000000007E-2</v>
      </c>
      <c r="AXS236">
        <v>4.54</v>
      </c>
      <c r="AXT236" s="1" t="s">
        <v>2684</v>
      </c>
      <c r="AXU236" s="1" t="s">
        <v>2684</v>
      </c>
      <c r="AXV236">
        <v>154.93</v>
      </c>
      <c r="AXW236">
        <v>42.43</v>
      </c>
      <c r="AXX236">
        <v>1.1299999999999999</v>
      </c>
      <c r="AXY236">
        <v>37383</v>
      </c>
      <c r="AXZ236">
        <v>1</v>
      </c>
      <c r="AYA236" s="1" t="s">
        <v>2684</v>
      </c>
      <c r="AYB236">
        <v>0.16</v>
      </c>
      <c r="AYC236">
        <v>14.54</v>
      </c>
      <c r="AYF236">
        <v>86.79</v>
      </c>
      <c r="AYG236">
        <v>214499.9</v>
      </c>
      <c r="AYH236">
        <v>16500</v>
      </c>
      <c r="AYI236">
        <v>13000</v>
      </c>
      <c r="AYJ236">
        <v>1</v>
      </c>
      <c r="AYK236" s="1" t="s">
        <v>2684</v>
      </c>
      <c r="AYL236">
        <v>0</v>
      </c>
      <c r="AYM236">
        <v>0</v>
      </c>
      <c r="AYP236" s="1" t="s">
        <v>2684</v>
      </c>
      <c r="AYQ236" s="1" t="s">
        <v>2684</v>
      </c>
      <c r="AYR236" s="1" t="s">
        <v>2684</v>
      </c>
      <c r="AYS236" s="1" t="s">
        <v>2684</v>
      </c>
      <c r="AYT236" s="1" t="s">
        <v>2684</v>
      </c>
      <c r="AYU236" s="1" t="s">
        <v>2684</v>
      </c>
      <c r="AYV236" s="1" t="s">
        <v>2684</v>
      </c>
      <c r="AYW236" s="1" t="s">
        <v>2684</v>
      </c>
      <c r="AYX236" s="1" t="s">
        <v>2684</v>
      </c>
      <c r="AYY236" s="1" t="s">
        <v>2684</v>
      </c>
      <c r="AYZ236">
        <v>120.37</v>
      </c>
      <c r="AZA236">
        <v>639.12</v>
      </c>
      <c r="AZB236">
        <v>7.8554000000000004</v>
      </c>
      <c r="AZC236">
        <v>756356</v>
      </c>
      <c r="AZD236">
        <v>9.2964000000000002</v>
      </c>
      <c r="AZE236">
        <v>4176</v>
      </c>
      <c r="AZF236">
        <v>0.35</v>
      </c>
      <c r="AZG236">
        <v>4.4400000000000004</v>
      </c>
      <c r="AZH236">
        <v>0.14000000000000001</v>
      </c>
      <c r="AZI236">
        <v>0.54</v>
      </c>
      <c r="AZJ236" s="1" t="s">
        <v>2684</v>
      </c>
      <c r="AZK236" s="1" t="s">
        <v>2684</v>
      </c>
      <c r="AZL236" s="1" t="s">
        <v>2684</v>
      </c>
      <c r="AZM236" s="1" t="s">
        <v>2684</v>
      </c>
      <c r="AZN236" s="1" t="s">
        <v>2684</v>
      </c>
      <c r="AZO236" s="1" t="s">
        <v>2684</v>
      </c>
      <c r="AZP236" s="1" t="s">
        <v>2684</v>
      </c>
      <c r="AZQ236" s="1" t="s">
        <v>2684</v>
      </c>
      <c r="AZT236">
        <v>37.36</v>
      </c>
      <c r="AZU236">
        <v>22.25</v>
      </c>
      <c r="AZV236">
        <v>1.0461</v>
      </c>
      <c r="AZW236">
        <v>45000</v>
      </c>
      <c r="AZX236">
        <v>2.1160000000000001</v>
      </c>
      <c r="AZY236">
        <v>671</v>
      </c>
      <c r="AZZ236">
        <v>0</v>
      </c>
      <c r="BAA236">
        <v>0</v>
      </c>
      <c r="BAB236" s="1" t="s">
        <v>2684</v>
      </c>
      <c r="BAC236">
        <v>-0.04</v>
      </c>
      <c r="BAD236" s="1" t="s">
        <v>2684</v>
      </c>
      <c r="BAE236" s="1" t="s">
        <v>2684</v>
      </c>
      <c r="BAF236" s="1" t="s">
        <v>2684</v>
      </c>
      <c r="BAG236" s="1" t="s">
        <v>2684</v>
      </c>
      <c r="BAH236" s="1" t="s">
        <v>2684</v>
      </c>
      <c r="BAI236" s="1" t="s">
        <v>2684</v>
      </c>
      <c r="BAJ236" s="1" t="s">
        <v>2684</v>
      </c>
      <c r="BAK236" s="1" t="s">
        <v>2684</v>
      </c>
      <c r="BAL236" s="1" t="s">
        <v>2684</v>
      </c>
      <c r="BAM236" s="1" t="s">
        <v>2684</v>
      </c>
      <c r="BAN236">
        <v>39.729999999999997</v>
      </c>
      <c r="BAO236">
        <v>76.95</v>
      </c>
      <c r="BAP236">
        <v>5.7</v>
      </c>
      <c r="BAQ236">
        <v>13500</v>
      </c>
      <c r="BAR236">
        <v>1</v>
      </c>
      <c r="BAS236" s="1" t="s">
        <v>2684</v>
      </c>
      <c r="BAT236">
        <v>0</v>
      </c>
      <c r="BAU236">
        <v>0</v>
      </c>
      <c r="BAX236">
        <v>118.34</v>
      </c>
      <c r="BAY236">
        <v>78.989999999999995</v>
      </c>
      <c r="BAZ236">
        <v>35.11</v>
      </c>
      <c r="BBA236">
        <v>2210</v>
      </c>
      <c r="BBB236">
        <v>0.98250000000000004</v>
      </c>
      <c r="BBC236">
        <v>48.5</v>
      </c>
      <c r="BBD236">
        <v>0</v>
      </c>
      <c r="BBE236">
        <v>0</v>
      </c>
      <c r="BBF236">
        <v>0.13</v>
      </c>
      <c r="BBG236">
        <v>0.56000000000000005</v>
      </c>
      <c r="BBH236">
        <v>272.31</v>
      </c>
      <c r="BBI236">
        <v>3134.17</v>
      </c>
      <c r="BBJ236">
        <v>11.41</v>
      </c>
      <c r="BBK236">
        <v>274687</v>
      </c>
      <c r="BBL236">
        <v>1</v>
      </c>
      <c r="BBM236" s="1" t="s">
        <v>2684</v>
      </c>
      <c r="BBN236">
        <v>0.28999999999999998</v>
      </c>
      <c r="BBO236">
        <v>2.54</v>
      </c>
      <c r="BBR236" s="1" t="s">
        <v>2684</v>
      </c>
      <c r="BBS236" s="1" t="s">
        <v>2684</v>
      </c>
      <c r="BBT236" s="1" t="s">
        <v>2684</v>
      </c>
      <c r="BBU236" s="1" t="s">
        <v>2684</v>
      </c>
      <c r="BBV236" s="1" t="s">
        <v>2684</v>
      </c>
      <c r="BBW236" s="1" t="s">
        <v>2684</v>
      </c>
      <c r="BBX236" s="1" t="s">
        <v>2684</v>
      </c>
      <c r="BBY236" s="1" t="s">
        <v>2684</v>
      </c>
      <c r="BBZ236" s="1" t="s">
        <v>2684</v>
      </c>
      <c r="BCA236" s="1" t="s">
        <v>2684</v>
      </c>
      <c r="BCB236">
        <v>8.11</v>
      </c>
      <c r="BCC236">
        <v>9.43</v>
      </c>
      <c r="BCD236">
        <v>6.8460999999999999</v>
      </c>
      <c r="BCE236">
        <v>23429</v>
      </c>
      <c r="BCF236">
        <v>17.017399999999999</v>
      </c>
      <c r="BCG236">
        <v>206.3</v>
      </c>
      <c r="BCH236">
        <v>0</v>
      </c>
      <c r="BCI236">
        <v>0</v>
      </c>
      <c r="BCJ236" s="1" t="s">
        <v>2684</v>
      </c>
      <c r="BCK236" s="1" t="s">
        <v>2684</v>
      </c>
      <c r="BCL236">
        <v>167.92</v>
      </c>
      <c r="BCM236">
        <v>135882.4</v>
      </c>
      <c r="BCN236">
        <v>14150</v>
      </c>
      <c r="BCO236">
        <v>9603</v>
      </c>
      <c r="BCP236">
        <v>1</v>
      </c>
      <c r="BCR236">
        <v>130</v>
      </c>
      <c r="BCS236">
        <v>0.92</v>
      </c>
      <c r="BCV236">
        <v>7.63</v>
      </c>
      <c r="BCW236">
        <v>4.88</v>
      </c>
      <c r="BCX236">
        <v>7.0000000000000007E-2</v>
      </c>
      <c r="BCY236">
        <v>72020</v>
      </c>
      <c r="BCZ236">
        <v>1</v>
      </c>
      <c r="BDA236">
        <v>5488</v>
      </c>
      <c r="BDB236">
        <v>0</v>
      </c>
      <c r="BDC236">
        <v>0</v>
      </c>
      <c r="BDF236">
        <v>50.43</v>
      </c>
      <c r="BDG236">
        <v>123.86</v>
      </c>
      <c r="BDH236">
        <v>0.33429999999999999</v>
      </c>
      <c r="BDI236">
        <v>345507</v>
      </c>
      <c r="BDJ236">
        <v>0.93259999999999998</v>
      </c>
      <c r="BDK236">
        <v>8478.7000000000007</v>
      </c>
      <c r="BDL236">
        <v>0</v>
      </c>
      <c r="BDM236">
        <v>0</v>
      </c>
      <c r="BDN236" s="1" t="s">
        <v>2684</v>
      </c>
      <c r="BDO236" s="1" t="s">
        <v>2684</v>
      </c>
      <c r="BDP236">
        <v>272.99</v>
      </c>
      <c r="BDQ236">
        <v>31.79</v>
      </c>
      <c r="BDR236">
        <v>0.60450000000000004</v>
      </c>
      <c r="BDS236">
        <v>50110</v>
      </c>
      <c r="BDT236">
        <v>0.95269999999999999</v>
      </c>
      <c r="BDU236">
        <v>2510.1999999999998</v>
      </c>
      <c r="BDV236">
        <v>0</v>
      </c>
      <c r="BDW236">
        <v>0</v>
      </c>
      <c r="BDZ236">
        <v>94.18</v>
      </c>
      <c r="BEB236">
        <v>0.34</v>
      </c>
      <c r="BEC236">
        <v>1</v>
      </c>
      <c r="BED236">
        <v>1</v>
      </c>
      <c r="BEE236" s="1" t="s">
        <v>2684</v>
      </c>
      <c r="BEF236">
        <v>0</v>
      </c>
      <c r="BEG236">
        <v>0</v>
      </c>
      <c r="BEJ236" s="1" t="s">
        <v>2684</v>
      </c>
      <c r="BEK236" s="1" t="s">
        <v>2684</v>
      </c>
      <c r="BEL236" s="1" t="s">
        <v>2684</v>
      </c>
      <c r="BEM236" s="1" t="s">
        <v>2684</v>
      </c>
      <c r="BEN236" s="1" t="s">
        <v>2684</v>
      </c>
      <c r="BEO236" s="1" t="s">
        <v>2684</v>
      </c>
      <c r="BEP236" s="1" t="s">
        <v>2684</v>
      </c>
      <c r="BEQ236" s="1" t="s">
        <v>2684</v>
      </c>
    </row>
    <row r="237" spans="1:1499" x14ac:dyDescent="0.25">
      <c r="A237" s="2">
        <v>42095</v>
      </c>
      <c r="B237" s="1" t="s">
        <v>2684</v>
      </c>
      <c r="C237" s="1" t="s">
        <v>2684</v>
      </c>
      <c r="D237" s="1" t="s">
        <v>2684</v>
      </c>
      <c r="E237" s="1" t="s">
        <v>2684</v>
      </c>
      <c r="F237" s="1" t="s">
        <v>2684</v>
      </c>
      <c r="G237" s="1" t="s">
        <v>2684</v>
      </c>
      <c r="H237" s="1" t="s">
        <v>2684</v>
      </c>
      <c r="I237" s="1" t="s">
        <v>2684</v>
      </c>
      <c r="L237" s="1" t="s">
        <v>2684</v>
      </c>
      <c r="M237" s="1" t="s">
        <v>2684</v>
      </c>
      <c r="N237" s="1" t="s">
        <v>2684</v>
      </c>
      <c r="O237" s="1" t="s">
        <v>2684</v>
      </c>
      <c r="P237" s="1" t="s">
        <v>2684</v>
      </c>
      <c r="Q237" s="1" t="s">
        <v>2684</v>
      </c>
      <c r="R237" s="1" t="s">
        <v>2684</v>
      </c>
      <c r="S237" s="1" t="s">
        <v>2684</v>
      </c>
      <c r="T237" s="1" t="s">
        <v>2684</v>
      </c>
      <c r="U237" s="1" t="s">
        <v>2684</v>
      </c>
      <c r="V237">
        <v>67.95</v>
      </c>
      <c r="W237">
        <v>68.55</v>
      </c>
      <c r="X237">
        <v>1.9003000000000001</v>
      </c>
      <c r="Y237">
        <v>35516</v>
      </c>
      <c r="Z237">
        <v>0.98460000000000003</v>
      </c>
      <c r="AA237">
        <v>4511.2</v>
      </c>
      <c r="AB237">
        <v>0</v>
      </c>
      <c r="AC237">
        <v>0</v>
      </c>
      <c r="AD237" s="1" t="s">
        <v>2684</v>
      </c>
      <c r="AE237">
        <v>6.9000000000000006E-2</v>
      </c>
      <c r="AF237">
        <v>0.2</v>
      </c>
      <c r="AG237">
        <v>14.06</v>
      </c>
      <c r="AH237">
        <v>0.21</v>
      </c>
      <c r="AI237">
        <v>65418</v>
      </c>
      <c r="AJ237">
        <v>1</v>
      </c>
      <c r="AK237" s="1" t="s">
        <v>2684</v>
      </c>
      <c r="AL237">
        <v>0</v>
      </c>
      <c r="AM237">
        <v>0</v>
      </c>
      <c r="AN237" s="1" t="s">
        <v>2684</v>
      </c>
      <c r="AO237" s="1" t="s">
        <v>2684</v>
      </c>
      <c r="AP237">
        <v>1.01</v>
      </c>
      <c r="AQ237">
        <v>4.67</v>
      </c>
      <c r="AR237">
        <v>0.1</v>
      </c>
      <c r="AS237">
        <v>48860</v>
      </c>
      <c r="AT237">
        <v>1</v>
      </c>
      <c r="AU237" s="1" t="s">
        <v>2684</v>
      </c>
      <c r="AV237">
        <v>0</v>
      </c>
      <c r="AW237">
        <v>0</v>
      </c>
      <c r="AX237" s="1" t="s">
        <v>2684</v>
      </c>
      <c r="AY237" s="1" t="s">
        <v>2684</v>
      </c>
      <c r="AZ237" s="1" t="s">
        <v>2684</v>
      </c>
      <c r="BA237" s="1" t="s">
        <v>2684</v>
      </c>
      <c r="BB237" s="1" t="s">
        <v>2684</v>
      </c>
      <c r="BC237" s="1" t="s">
        <v>2684</v>
      </c>
      <c r="BD237" s="1" t="s">
        <v>2684</v>
      </c>
      <c r="BE237" s="1" t="s">
        <v>2684</v>
      </c>
      <c r="BF237" s="1" t="s">
        <v>2684</v>
      </c>
      <c r="BG237" s="1" t="s">
        <v>2684</v>
      </c>
      <c r="BH237" s="1" t="s">
        <v>2684</v>
      </c>
      <c r="BI237" s="1" t="s">
        <v>2684</v>
      </c>
      <c r="BJ237" s="1" t="s">
        <v>2684</v>
      </c>
      <c r="BK237" s="1" t="s">
        <v>2684</v>
      </c>
      <c r="BL237" s="1" t="s">
        <v>2684</v>
      </c>
      <c r="BM237" s="1" t="s">
        <v>2684</v>
      </c>
      <c r="BN237" s="1" t="s">
        <v>2684</v>
      </c>
      <c r="BO237" s="1" t="s">
        <v>2684</v>
      </c>
      <c r="BP237" s="1" t="s">
        <v>2684</v>
      </c>
      <c r="BQ237" s="1" t="s">
        <v>2684</v>
      </c>
      <c r="BT237">
        <v>763.9</v>
      </c>
      <c r="BU237">
        <v>10385.959999999999</v>
      </c>
      <c r="BV237">
        <v>42.18</v>
      </c>
      <c r="BW237">
        <v>246230</v>
      </c>
      <c r="BX237">
        <v>1</v>
      </c>
      <c r="BY237">
        <v>14678.2</v>
      </c>
      <c r="BZ237">
        <v>0.33</v>
      </c>
      <c r="CA237">
        <v>0.79</v>
      </c>
      <c r="CB237" s="1" t="s">
        <v>2684</v>
      </c>
      <c r="CC237">
        <v>0.79</v>
      </c>
      <c r="CD237">
        <v>717.75</v>
      </c>
      <c r="CE237">
        <v>222.8</v>
      </c>
      <c r="CF237">
        <v>24.3</v>
      </c>
      <c r="CG237">
        <v>9169</v>
      </c>
      <c r="CH237">
        <v>1</v>
      </c>
      <c r="CI237" s="1" t="s">
        <v>2684</v>
      </c>
      <c r="CJ237">
        <v>0.41</v>
      </c>
      <c r="CK237">
        <v>1.7</v>
      </c>
      <c r="CN237">
        <v>124.21</v>
      </c>
      <c r="CO237">
        <v>51.8</v>
      </c>
      <c r="CP237">
        <v>2.2919</v>
      </c>
      <c r="CQ237">
        <v>21950</v>
      </c>
      <c r="CR237">
        <v>0.97109999999999996</v>
      </c>
      <c r="CS237">
        <v>1695.9</v>
      </c>
      <c r="CT237">
        <v>0</v>
      </c>
      <c r="CU237">
        <v>0</v>
      </c>
      <c r="CV237">
        <v>0.01</v>
      </c>
      <c r="CW237">
        <v>0</v>
      </c>
      <c r="CX237" s="1" t="s">
        <v>2684</v>
      </c>
      <c r="CY237" s="1" t="s">
        <v>2684</v>
      </c>
      <c r="CZ237" s="1" t="s">
        <v>2684</v>
      </c>
      <c r="DA237" s="1" t="s">
        <v>2684</v>
      </c>
      <c r="DB237" s="1" t="s">
        <v>2684</v>
      </c>
      <c r="DC237" s="1" t="s">
        <v>2684</v>
      </c>
      <c r="DD237" s="1" t="s">
        <v>2684</v>
      </c>
      <c r="DE237" s="1" t="s">
        <v>2684</v>
      </c>
      <c r="DH237">
        <v>185.77</v>
      </c>
      <c r="DI237">
        <v>48749.98</v>
      </c>
      <c r="DJ237">
        <v>3900</v>
      </c>
      <c r="DK237">
        <v>12500</v>
      </c>
      <c r="DL237">
        <v>1</v>
      </c>
      <c r="DM237" s="1" t="s">
        <v>2684</v>
      </c>
      <c r="DN237">
        <v>150</v>
      </c>
      <c r="DO237">
        <v>3.85</v>
      </c>
      <c r="DP237" s="1" t="s">
        <v>2684</v>
      </c>
      <c r="DQ237" s="1" t="s">
        <v>2684</v>
      </c>
      <c r="DR237" s="1" t="s">
        <v>2684</v>
      </c>
      <c r="DS237" s="1" t="s">
        <v>2684</v>
      </c>
      <c r="DT237" s="1" t="s">
        <v>2684</v>
      </c>
      <c r="DU237" s="1" t="s">
        <v>2684</v>
      </c>
      <c r="DV237" s="1" t="s">
        <v>2684</v>
      </c>
      <c r="DW237" s="1" t="s">
        <v>2684</v>
      </c>
      <c r="DX237" s="1" t="s">
        <v>2684</v>
      </c>
      <c r="DY237" s="1" t="s">
        <v>2684</v>
      </c>
      <c r="EA237" s="1" t="s">
        <v>2684</v>
      </c>
      <c r="EB237" s="1" t="s">
        <v>2684</v>
      </c>
      <c r="EC237" s="1" t="s">
        <v>2684</v>
      </c>
      <c r="ED237" s="1" t="s">
        <v>2684</v>
      </c>
      <c r="EE237" s="1" t="s">
        <v>2684</v>
      </c>
      <c r="EF237" s="1" t="s">
        <v>2684</v>
      </c>
      <c r="EG237" s="1" t="s">
        <v>2684</v>
      </c>
      <c r="EH237" s="1" t="s">
        <v>2684</v>
      </c>
      <c r="EI237" s="1" t="s">
        <v>2684</v>
      </c>
      <c r="EJ237" s="1" t="s">
        <v>2684</v>
      </c>
      <c r="EK237" s="1" t="s">
        <v>2684</v>
      </c>
      <c r="EL237" s="1" t="s">
        <v>2684</v>
      </c>
      <c r="EM237" s="1" t="s">
        <v>2684</v>
      </c>
      <c r="EN237" s="1" t="s">
        <v>2684</v>
      </c>
      <c r="EO237" s="1" t="s">
        <v>2684</v>
      </c>
      <c r="EP237" s="1" t="s">
        <v>2684</v>
      </c>
      <c r="EQ237" s="1" t="s">
        <v>2684</v>
      </c>
      <c r="ER237" s="1" t="s">
        <v>2684</v>
      </c>
      <c r="ES237" s="1" t="s">
        <v>2684</v>
      </c>
      <c r="ET237" s="1" t="s">
        <v>2684</v>
      </c>
      <c r="EU237" s="1" t="s">
        <v>2684</v>
      </c>
      <c r="EV237">
        <v>903.87</v>
      </c>
      <c r="EW237">
        <v>1019.91</v>
      </c>
      <c r="EX237">
        <v>2.65</v>
      </c>
      <c r="EY237">
        <v>384871</v>
      </c>
      <c r="EZ237">
        <v>1</v>
      </c>
      <c r="FA237" s="1" t="s">
        <v>2684</v>
      </c>
      <c r="FB237">
        <v>0.11</v>
      </c>
      <c r="FC237">
        <v>4.1500000000000004</v>
      </c>
      <c r="FD237" s="1" t="s">
        <v>2684</v>
      </c>
      <c r="FE237" s="1" t="s">
        <v>2684</v>
      </c>
      <c r="FF237">
        <v>132.59</v>
      </c>
      <c r="FG237">
        <v>23.67</v>
      </c>
      <c r="FH237">
        <v>1.76</v>
      </c>
      <c r="FI237">
        <v>13449</v>
      </c>
      <c r="FJ237">
        <v>1</v>
      </c>
      <c r="FK237" s="1" t="s">
        <v>2684</v>
      </c>
      <c r="FL237">
        <v>0.13</v>
      </c>
      <c r="FM237">
        <v>7.39</v>
      </c>
      <c r="FP237" s="1" t="s">
        <v>2684</v>
      </c>
      <c r="FQ237" s="1" t="s">
        <v>2684</v>
      </c>
      <c r="FR237" s="1" t="s">
        <v>2684</v>
      </c>
      <c r="FS237" s="1" t="s">
        <v>2684</v>
      </c>
      <c r="FT237" s="1" t="s">
        <v>2684</v>
      </c>
      <c r="FU237" s="1" t="s">
        <v>2684</v>
      </c>
      <c r="FV237" s="1" t="s">
        <v>2684</v>
      </c>
      <c r="FW237" s="1" t="s">
        <v>2684</v>
      </c>
      <c r="FZ237">
        <v>161.63</v>
      </c>
      <c r="GA237">
        <v>3921.12</v>
      </c>
      <c r="GB237">
        <v>6.4649999999999999</v>
      </c>
      <c r="GC237">
        <v>606516</v>
      </c>
      <c r="GD237">
        <v>1</v>
      </c>
      <c r="GE237">
        <v>30476.1</v>
      </c>
      <c r="GF237">
        <v>0.2</v>
      </c>
      <c r="GG237">
        <v>3.09</v>
      </c>
      <c r="GH237">
        <v>0.02</v>
      </c>
      <c r="GI237">
        <v>0.27</v>
      </c>
      <c r="GJ237">
        <v>3.92</v>
      </c>
      <c r="GK237">
        <v>5.26</v>
      </c>
      <c r="GL237">
        <v>0.1</v>
      </c>
      <c r="GM237">
        <v>50080</v>
      </c>
      <c r="GN237">
        <v>1</v>
      </c>
      <c r="GO237" s="1" t="s">
        <v>2684</v>
      </c>
      <c r="GP237">
        <v>0</v>
      </c>
      <c r="GQ237">
        <v>0</v>
      </c>
      <c r="GT237">
        <v>105.13</v>
      </c>
      <c r="GU237">
        <v>1387.54</v>
      </c>
      <c r="GV237">
        <v>6.3574000000000002</v>
      </c>
      <c r="GW237">
        <v>1692118</v>
      </c>
      <c r="GX237">
        <v>7.7529000000000003</v>
      </c>
      <c r="GY237">
        <v>8711.9</v>
      </c>
      <c r="GZ237">
        <v>0</v>
      </c>
      <c r="HA237">
        <v>0</v>
      </c>
      <c r="HB237">
        <v>0.1</v>
      </c>
      <c r="HC237">
        <v>0.46</v>
      </c>
      <c r="HD237">
        <v>68.63</v>
      </c>
      <c r="HE237">
        <v>47.18</v>
      </c>
      <c r="HF237">
        <v>921.00019999999995</v>
      </c>
      <c r="HG237">
        <v>5123</v>
      </c>
      <c r="HH237">
        <v>100</v>
      </c>
      <c r="HI237">
        <v>53.2</v>
      </c>
      <c r="HJ237">
        <v>25</v>
      </c>
      <c r="HK237">
        <v>2.71</v>
      </c>
      <c r="HL237" s="1" t="s">
        <v>2684</v>
      </c>
      <c r="HM237">
        <v>31</v>
      </c>
      <c r="HN237">
        <v>160.77000000000001</v>
      </c>
      <c r="HO237">
        <v>44.53</v>
      </c>
      <c r="HP237">
        <v>0.7792</v>
      </c>
      <c r="HQ237">
        <v>39686</v>
      </c>
      <c r="HR237">
        <v>0.69440000000000002</v>
      </c>
      <c r="HS237">
        <v>5212.1000000000004</v>
      </c>
      <c r="HT237">
        <v>0</v>
      </c>
      <c r="HU237">
        <v>0</v>
      </c>
      <c r="HW237">
        <v>0.01</v>
      </c>
      <c r="HX237">
        <v>105.04</v>
      </c>
      <c r="HY237">
        <v>15.2</v>
      </c>
      <c r="HZ237">
        <v>8</v>
      </c>
      <c r="IA237">
        <v>1900</v>
      </c>
      <c r="IB237">
        <v>1</v>
      </c>
      <c r="IC237">
        <v>12</v>
      </c>
      <c r="ID237">
        <v>0.3</v>
      </c>
      <c r="IE237">
        <v>3.75</v>
      </c>
      <c r="IG237" s="1" t="s">
        <v>2684</v>
      </c>
      <c r="IH237">
        <v>158.59</v>
      </c>
      <c r="II237">
        <v>91.59</v>
      </c>
      <c r="IJ237">
        <v>3.58</v>
      </c>
      <c r="IK237">
        <v>25612</v>
      </c>
      <c r="IL237">
        <v>1</v>
      </c>
      <c r="IM237">
        <v>4.5</v>
      </c>
      <c r="IN237">
        <v>0</v>
      </c>
      <c r="IO237">
        <v>0</v>
      </c>
      <c r="IQ237" s="1" t="s">
        <v>2684</v>
      </c>
      <c r="IR237" s="1" t="s">
        <v>2684</v>
      </c>
      <c r="IS237" s="1" t="s">
        <v>2684</v>
      </c>
      <c r="IT237" s="1" t="s">
        <v>2684</v>
      </c>
      <c r="IU237" s="1" t="s">
        <v>2684</v>
      </c>
      <c r="IV237" s="1" t="s">
        <v>2684</v>
      </c>
      <c r="IW237" s="1" t="s">
        <v>2684</v>
      </c>
      <c r="IX237" s="1" t="s">
        <v>2684</v>
      </c>
      <c r="IY237" s="1" t="s">
        <v>2684</v>
      </c>
      <c r="JA237" s="1" t="s">
        <v>2684</v>
      </c>
      <c r="JB237">
        <v>167.6</v>
      </c>
      <c r="JC237">
        <v>637.16999999999996</v>
      </c>
      <c r="JD237">
        <v>4.0999999999999996</v>
      </c>
      <c r="JE237">
        <v>155408</v>
      </c>
      <c r="JF237">
        <v>1</v>
      </c>
      <c r="JG237" s="1" t="s">
        <v>2684</v>
      </c>
      <c r="JH237">
        <v>0.05</v>
      </c>
      <c r="JI237">
        <v>1.34</v>
      </c>
      <c r="JL237">
        <v>111.77</v>
      </c>
      <c r="JM237">
        <v>414085.7</v>
      </c>
      <c r="JN237">
        <v>6695</v>
      </c>
      <c r="JO237">
        <v>61850</v>
      </c>
      <c r="JP237">
        <v>1</v>
      </c>
      <c r="JQ237" s="1" t="s">
        <v>2684</v>
      </c>
      <c r="JR237">
        <v>125</v>
      </c>
      <c r="JS237">
        <v>1.87</v>
      </c>
      <c r="JU237" s="1" t="s">
        <v>2684</v>
      </c>
      <c r="JV237">
        <v>113.89</v>
      </c>
      <c r="JW237">
        <v>11946.82</v>
      </c>
      <c r="JX237">
        <v>9.75</v>
      </c>
      <c r="JY237">
        <v>1225314</v>
      </c>
      <c r="JZ237">
        <v>1</v>
      </c>
      <c r="KA237" s="1" t="s">
        <v>2684</v>
      </c>
      <c r="KB237">
        <v>0.22</v>
      </c>
      <c r="KC237">
        <v>2.31</v>
      </c>
      <c r="KD237" s="1" t="s">
        <v>2684</v>
      </c>
      <c r="KE237" s="1" t="s">
        <v>2684</v>
      </c>
      <c r="KF237">
        <v>90.39</v>
      </c>
      <c r="KG237">
        <v>33.31</v>
      </c>
      <c r="KH237">
        <v>3.5</v>
      </c>
      <c r="KI237">
        <v>9517</v>
      </c>
      <c r="KJ237">
        <v>1</v>
      </c>
      <c r="KK237" s="1" t="s">
        <v>2684</v>
      </c>
      <c r="KL237">
        <v>0</v>
      </c>
      <c r="KM237">
        <v>0</v>
      </c>
      <c r="KO237" s="1" t="s">
        <v>2684</v>
      </c>
      <c r="KP237">
        <v>102.46</v>
      </c>
      <c r="KQ237">
        <v>24.05</v>
      </c>
      <c r="KR237">
        <v>9.1804000000000006</v>
      </c>
      <c r="KS237">
        <v>24046</v>
      </c>
      <c r="KT237">
        <v>9.1804000000000006</v>
      </c>
      <c r="KU237">
        <v>116</v>
      </c>
      <c r="KV237">
        <v>0.63</v>
      </c>
      <c r="KW237">
        <v>6.9</v>
      </c>
      <c r="KZ237">
        <v>94.47</v>
      </c>
      <c r="LA237">
        <v>1280624</v>
      </c>
      <c r="LB237">
        <v>3415</v>
      </c>
      <c r="LC237">
        <v>375000</v>
      </c>
      <c r="LD237">
        <v>1</v>
      </c>
      <c r="LE237" s="1" t="s">
        <v>2684</v>
      </c>
      <c r="LF237">
        <v>180</v>
      </c>
      <c r="LG237">
        <v>5.27</v>
      </c>
      <c r="LH237" s="1" t="s">
        <v>2684</v>
      </c>
      <c r="LI237" s="1" t="s">
        <v>2684</v>
      </c>
      <c r="LJ237" s="1" t="s">
        <v>2684</v>
      </c>
      <c r="LK237" s="1" t="s">
        <v>2684</v>
      </c>
      <c r="LL237" s="1" t="s">
        <v>2684</v>
      </c>
      <c r="LM237" s="1" t="s">
        <v>2684</v>
      </c>
      <c r="LN237" s="1" t="s">
        <v>2684</v>
      </c>
      <c r="LO237" s="1" t="s">
        <v>2684</v>
      </c>
      <c r="LP237" s="1" t="s">
        <v>2684</v>
      </c>
      <c r="LQ237" s="1" t="s">
        <v>2684</v>
      </c>
      <c r="LT237">
        <v>121.51</v>
      </c>
      <c r="LU237">
        <v>152.75</v>
      </c>
      <c r="LV237">
        <v>11.2446</v>
      </c>
      <c r="LW237">
        <v>13000</v>
      </c>
      <c r="LX237">
        <v>0.95699999999999996</v>
      </c>
      <c r="LY237">
        <v>423.8</v>
      </c>
      <c r="LZ237">
        <v>0</v>
      </c>
      <c r="MA237">
        <v>0</v>
      </c>
      <c r="MB237" s="1" t="s">
        <v>2684</v>
      </c>
      <c r="MC237" s="1" t="s">
        <v>2684</v>
      </c>
      <c r="MD237">
        <v>2.11</v>
      </c>
      <c r="ME237">
        <v>9292.5</v>
      </c>
      <c r="MF237">
        <v>100</v>
      </c>
      <c r="MG237">
        <v>92925</v>
      </c>
      <c r="MH237">
        <v>1</v>
      </c>
      <c r="MJ237">
        <v>0</v>
      </c>
      <c r="MK237">
        <v>0</v>
      </c>
      <c r="MN237">
        <v>12</v>
      </c>
      <c r="MO237">
        <v>650</v>
      </c>
      <c r="MP237">
        <v>615.38</v>
      </c>
      <c r="MQ237">
        <v>8125</v>
      </c>
      <c r="MR237">
        <v>1</v>
      </c>
      <c r="MT237">
        <v>0</v>
      </c>
      <c r="MU237">
        <v>0</v>
      </c>
      <c r="MX237">
        <v>5.79</v>
      </c>
      <c r="MY237">
        <v>106.1</v>
      </c>
      <c r="MZ237">
        <v>2.29</v>
      </c>
      <c r="NA237">
        <v>46333</v>
      </c>
      <c r="NB237">
        <v>1</v>
      </c>
      <c r="NC237" s="1" t="s">
        <v>2684</v>
      </c>
      <c r="ND237">
        <v>0</v>
      </c>
      <c r="NE237">
        <v>0</v>
      </c>
      <c r="NF237" s="1" t="s">
        <v>2684</v>
      </c>
      <c r="NG237" s="1" t="s">
        <v>2684</v>
      </c>
      <c r="NH237">
        <v>93.62</v>
      </c>
      <c r="NI237">
        <v>425.54</v>
      </c>
      <c r="NJ237">
        <v>5.32</v>
      </c>
      <c r="NK237">
        <v>79913</v>
      </c>
      <c r="NL237">
        <v>1</v>
      </c>
      <c r="NM237" s="1" t="s">
        <v>2684</v>
      </c>
      <c r="NN237">
        <v>0.23</v>
      </c>
      <c r="NO237">
        <v>4.3499999999999996</v>
      </c>
      <c r="NQ237" s="1" t="s">
        <v>2684</v>
      </c>
      <c r="NR237" s="1" t="s">
        <v>2684</v>
      </c>
      <c r="NS237" s="1" t="s">
        <v>2684</v>
      </c>
      <c r="NT237" s="1" t="s">
        <v>2684</v>
      </c>
      <c r="NU237" s="1" t="s">
        <v>2684</v>
      </c>
      <c r="NV237" s="1" t="s">
        <v>2684</v>
      </c>
      <c r="NW237" s="1" t="s">
        <v>2684</v>
      </c>
      <c r="NX237" s="1" t="s">
        <v>2684</v>
      </c>
      <c r="NY237" s="1" t="s">
        <v>2684</v>
      </c>
      <c r="OB237">
        <v>9.89</v>
      </c>
      <c r="OC237">
        <v>1764.18</v>
      </c>
      <c r="OD237">
        <v>121</v>
      </c>
      <c r="OE237">
        <v>14580</v>
      </c>
      <c r="OF237">
        <v>1</v>
      </c>
      <c r="OH237">
        <v>0</v>
      </c>
      <c r="OI237">
        <v>0</v>
      </c>
      <c r="OL237">
        <v>172.9</v>
      </c>
      <c r="OM237">
        <v>350.86</v>
      </c>
      <c r="ON237">
        <v>1.2</v>
      </c>
      <c r="OO237">
        <v>291414</v>
      </c>
      <c r="OP237">
        <v>1</v>
      </c>
      <c r="OQ237">
        <v>23070.2</v>
      </c>
      <c r="OR237">
        <v>0.06</v>
      </c>
      <c r="OS237">
        <v>5.15</v>
      </c>
      <c r="OT237">
        <v>0.03</v>
      </c>
      <c r="OU237">
        <v>0.04</v>
      </c>
      <c r="OV237">
        <v>1294.72</v>
      </c>
      <c r="OW237">
        <v>1036.07</v>
      </c>
      <c r="OX237">
        <v>8.9700000000000006</v>
      </c>
      <c r="OY237">
        <v>115504</v>
      </c>
      <c r="OZ237">
        <v>1</v>
      </c>
      <c r="PA237" s="1" t="s">
        <v>2684</v>
      </c>
      <c r="PB237">
        <v>0.16</v>
      </c>
      <c r="PC237">
        <v>1.78</v>
      </c>
      <c r="PD237" s="1" t="s">
        <v>2684</v>
      </c>
      <c r="PE237" s="1" t="s">
        <v>2684</v>
      </c>
      <c r="PF237" s="1" t="s">
        <v>2684</v>
      </c>
      <c r="PG237" s="1" t="s">
        <v>2684</v>
      </c>
      <c r="PH237" s="1" t="s">
        <v>2684</v>
      </c>
      <c r="PI237" s="1" t="s">
        <v>2684</v>
      </c>
      <c r="PJ237" s="1" t="s">
        <v>2684</v>
      </c>
      <c r="PK237" s="1" t="s">
        <v>2684</v>
      </c>
      <c r="PL237" s="1" t="s">
        <v>2684</v>
      </c>
      <c r="PM237" s="1" t="s">
        <v>2684</v>
      </c>
      <c r="PN237" s="1" t="s">
        <v>2684</v>
      </c>
      <c r="PO237" s="1" t="s">
        <v>2684</v>
      </c>
      <c r="PP237">
        <v>442.2</v>
      </c>
      <c r="PQ237">
        <v>0.98</v>
      </c>
      <c r="PR237">
        <v>11.79</v>
      </c>
      <c r="PS237">
        <v>83</v>
      </c>
      <c r="PT237">
        <v>1</v>
      </c>
      <c r="PU237" s="1" t="s">
        <v>2684</v>
      </c>
      <c r="PV237">
        <v>0.09</v>
      </c>
      <c r="PW237">
        <v>0.74</v>
      </c>
      <c r="PZ237">
        <v>104.78</v>
      </c>
      <c r="QA237">
        <v>270.16000000000003</v>
      </c>
      <c r="QB237">
        <v>5.2328999999999999</v>
      </c>
      <c r="QC237">
        <v>42147</v>
      </c>
      <c r="QD237">
        <v>0.81640000000000001</v>
      </c>
      <c r="QE237">
        <v>3690.6</v>
      </c>
      <c r="QF237">
        <v>0.16</v>
      </c>
      <c r="QG237">
        <v>3.12</v>
      </c>
      <c r="QH237">
        <v>0.05</v>
      </c>
      <c r="QI237">
        <v>-0.17</v>
      </c>
      <c r="QJ237">
        <v>24.9</v>
      </c>
      <c r="QK237">
        <v>23850</v>
      </c>
      <c r="QL237">
        <v>795</v>
      </c>
      <c r="QM237">
        <v>30000</v>
      </c>
      <c r="QN237">
        <v>1</v>
      </c>
      <c r="QP237">
        <v>0</v>
      </c>
      <c r="QQ237">
        <v>0</v>
      </c>
      <c r="QT237">
        <v>133.94999999999999</v>
      </c>
      <c r="QU237">
        <v>78.86</v>
      </c>
      <c r="QV237">
        <v>1.31</v>
      </c>
      <c r="QW237">
        <v>60199</v>
      </c>
      <c r="QX237">
        <v>1</v>
      </c>
      <c r="QY237" s="1" t="s">
        <v>2684</v>
      </c>
      <c r="QZ237">
        <v>0</v>
      </c>
      <c r="RA237">
        <v>0</v>
      </c>
      <c r="RD237">
        <v>266.2</v>
      </c>
      <c r="RE237">
        <v>290.08</v>
      </c>
      <c r="RF237">
        <v>0.66700000000000004</v>
      </c>
      <c r="RG237">
        <v>434902</v>
      </c>
      <c r="RH237">
        <v>1</v>
      </c>
      <c r="RI237">
        <v>17367.5</v>
      </c>
      <c r="RJ237">
        <v>0.01</v>
      </c>
      <c r="RK237">
        <v>1.95</v>
      </c>
      <c r="RL237" s="1" t="s">
        <v>2684</v>
      </c>
      <c r="RM237">
        <v>0.05</v>
      </c>
      <c r="RN237">
        <v>17.28</v>
      </c>
      <c r="RO237">
        <v>34.840000000000003</v>
      </c>
      <c r="RP237">
        <v>0.15</v>
      </c>
      <c r="RQ237">
        <v>232259</v>
      </c>
      <c r="RR237">
        <v>1</v>
      </c>
      <c r="RS237" s="1" t="s">
        <v>2684</v>
      </c>
      <c r="RT237">
        <v>0.03</v>
      </c>
      <c r="RU237">
        <v>21.87</v>
      </c>
      <c r="RV237" s="1" t="s">
        <v>2684</v>
      </c>
      <c r="RW237" s="1" t="s">
        <v>2684</v>
      </c>
      <c r="RX237">
        <v>540.96</v>
      </c>
      <c r="RY237">
        <v>85.14</v>
      </c>
      <c r="RZ237">
        <v>2.09</v>
      </c>
      <c r="SA237">
        <v>40737</v>
      </c>
      <c r="SB237">
        <v>1</v>
      </c>
      <c r="SC237" s="1" t="s">
        <v>2684</v>
      </c>
      <c r="SD237">
        <v>0.02</v>
      </c>
      <c r="SE237">
        <v>0</v>
      </c>
      <c r="SH237">
        <v>273.52</v>
      </c>
      <c r="SI237">
        <v>94.97</v>
      </c>
      <c r="SJ237">
        <v>1.9</v>
      </c>
      <c r="SK237">
        <v>49984</v>
      </c>
      <c r="SL237">
        <v>1</v>
      </c>
      <c r="SM237" s="1" t="s">
        <v>2684</v>
      </c>
      <c r="SN237">
        <v>0</v>
      </c>
      <c r="SO237">
        <v>0</v>
      </c>
      <c r="SR237">
        <v>13.85</v>
      </c>
      <c r="SS237">
        <v>18610.75</v>
      </c>
      <c r="ST237">
        <v>192</v>
      </c>
      <c r="SU237">
        <v>96931</v>
      </c>
      <c r="SV237">
        <v>1</v>
      </c>
      <c r="SW237" s="1" t="s">
        <v>2684</v>
      </c>
      <c r="SX237">
        <v>0</v>
      </c>
      <c r="SY237">
        <v>0</v>
      </c>
      <c r="SZ237" s="1" t="s">
        <v>2684</v>
      </c>
      <c r="TA237" s="1" t="s">
        <v>2684</v>
      </c>
      <c r="TB237" s="1" t="s">
        <v>2684</v>
      </c>
      <c r="TC237" s="1" t="s">
        <v>2684</v>
      </c>
      <c r="TD237" s="1" t="s">
        <v>2684</v>
      </c>
      <c r="TE237" s="1" t="s">
        <v>2684</v>
      </c>
      <c r="TF237" s="1" t="s">
        <v>2684</v>
      </c>
      <c r="TG237" s="1" t="s">
        <v>2684</v>
      </c>
      <c r="TH237" s="1" t="s">
        <v>2684</v>
      </c>
      <c r="TI237" s="1" t="s">
        <v>2684</v>
      </c>
      <c r="TJ237" s="1" t="s">
        <v>2684</v>
      </c>
      <c r="TK237" s="1" t="s">
        <v>2684</v>
      </c>
      <c r="TL237" s="1" t="s">
        <v>2684</v>
      </c>
      <c r="TM237" s="1" t="s">
        <v>2684</v>
      </c>
      <c r="TN237" s="1" t="s">
        <v>2684</v>
      </c>
      <c r="TO237" s="1" t="s">
        <v>2684</v>
      </c>
      <c r="TP237" s="1" t="s">
        <v>2684</v>
      </c>
      <c r="TQ237" s="1" t="s">
        <v>2684</v>
      </c>
      <c r="TR237" s="1" t="s">
        <v>2684</v>
      </c>
      <c r="TS237" s="1" t="s">
        <v>2684</v>
      </c>
      <c r="TT237" s="1" t="s">
        <v>2684</v>
      </c>
      <c r="TU237" s="1" t="s">
        <v>2684</v>
      </c>
      <c r="TV237">
        <v>71.84</v>
      </c>
      <c r="TW237">
        <v>232.23</v>
      </c>
      <c r="TX237">
        <v>2.91</v>
      </c>
      <c r="TY237">
        <v>79913</v>
      </c>
      <c r="TZ237">
        <v>1</v>
      </c>
      <c r="UA237" s="1" t="s">
        <v>2684</v>
      </c>
      <c r="UB237">
        <v>0.22</v>
      </c>
      <c r="UC237">
        <v>7.47</v>
      </c>
      <c r="UF237" s="1" t="s">
        <v>2684</v>
      </c>
      <c r="UG237" s="1" t="s">
        <v>2684</v>
      </c>
      <c r="UH237" s="1" t="s">
        <v>2684</v>
      </c>
      <c r="UI237" s="1" t="s">
        <v>2684</v>
      </c>
      <c r="UJ237" s="1" t="s">
        <v>2684</v>
      </c>
      <c r="UK237" s="1" t="s">
        <v>2684</v>
      </c>
      <c r="UL237" s="1" t="s">
        <v>2684</v>
      </c>
      <c r="UM237" s="1" t="s">
        <v>2684</v>
      </c>
      <c r="UP237">
        <v>2302.98</v>
      </c>
      <c r="UQ237">
        <v>144.61000000000001</v>
      </c>
      <c r="UR237">
        <v>7.02</v>
      </c>
      <c r="US237">
        <v>20600</v>
      </c>
      <c r="UT237">
        <v>1</v>
      </c>
      <c r="UU237" s="1" t="s">
        <v>2684</v>
      </c>
      <c r="UV237">
        <v>0</v>
      </c>
      <c r="UW237">
        <v>0</v>
      </c>
      <c r="UZ237" s="1" t="s">
        <v>2684</v>
      </c>
      <c r="VA237" s="1" t="s">
        <v>2684</v>
      </c>
      <c r="VB237" s="1" t="s">
        <v>2684</v>
      </c>
      <c r="VC237" s="1" t="s">
        <v>2684</v>
      </c>
      <c r="VD237" s="1" t="s">
        <v>2684</v>
      </c>
      <c r="VE237" s="1" t="s">
        <v>2684</v>
      </c>
      <c r="VF237" s="1" t="s">
        <v>2684</v>
      </c>
      <c r="VG237" s="1" t="s">
        <v>2684</v>
      </c>
      <c r="VJ237" s="1" t="s">
        <v>2684</v>
      </c>
      <c r="VK237" s="1" t="s">
        <v>2684</v>
      </c>
      <c r="VL237" s="1" t="s">
        <v>2684</v>
      </c>
      <c r="VM237" s="1" t="s">
        <v>2684</v>
      </c>
      <c r="VN237" s="1" t="s">
        <v>2684</v>
      </c>
      <c r="VO237" s="1" t="s">
        <v>2684</v>
      </c>
      <c r="VP237" s="1" t="s">
        <v>2684</v>
      </c>
      <c r="VQ237" s="1" t="s">
        <v>2684</v>
      </c>
      <c r="VS237" s="1" t="s">
        <v>2684</v>
      </c>
      <c r="VT237">
        <v>4.2699999999999996</v>
      </c>
      <c r="VU237">
        <v>20.46</v>
      </c>
      <c r="VV237">
        <v>1.83</v>
      </c>
      <c r="VW237">
        <v>11182</v>
      </c>
      <c r="VX237">
        <v>1</v>
      </c>
      <c r="VY237">
        <v>620</v>
      </c>
      <c r="VZ237">
        <v>0</v>
      </c>
      <c r="WA237">
        <v>0</v>
      </c>
      <c r="WB237" s="1" t="s">
        <v>2684</v>
      </c>
      <c r="WC237" s="1" t="s">
        <v>2684</v>
      </c>
      <c r="WD237" s="1" t="s">
        <v>2684</v>
      </c>
      <c r="WE237" s="1" t="s">
        <v>2684</v>
      </c>
      <c r="WF237" s="1" t="s">
        <v>2684</v>
      </c>
      <c r="WG237" s="1" t="s">
        <v>2684</v>
      </c>
      <c r="WH237" s="1" t="s">
        <v>2684</v>
      </c>
      <c r="WI237" s="1" t="s">
        <v>2684</v>
      </c>
      <c r="WJ237" s="1" t="s">
        <v>2684</v>
      </c>
      <c r="WK237" s="1" t="s">
        <v>2684</v>
      </c>
      <c r="WL237" s="1" t="s">
        <v>2684</v>
      </c>
      <c r="WM237" s="1" t="s">
        <v>2684</v>
      </c>
      <c r="WN237">
        <v>14.75</v>
      </c>
      <c r="WO237">
        <v>1427.17</v>
      </c>
      <c r="WP237">
        <v>17.95</v>
      </c>
      <c r="WQ237">
        <v>79508</v>
      </c>
      <c r="WR237">
        <v>1</v>
      </c>
      <c r="WS237" s="1" t="s">
        <v>2684</v>
      </c>
      <c r="WT237">
        <v>0</v>
      </c>
      <c r="WU237">
        <v>0</v>
      </c>
      <c r="WV237" s="1" t="s">
        <v>2684</v>
      </c>
      <c r="WW237" s="1" t="s">
        <v>2684</v>
      </c>
      <c r="WX237">
        <v>9404.9</v>
      </c>
      <c r="WY237">
        <v>28724.3</v>
      </c>
      <c r="WZ237">
        <v>18.45</v>
      </c>
      <c r="XA237">
        <v>1556872</v>
      </c>
      <c r="XB237">
        <v>1</v>
      </c>
      <c r="XC237">
        <v>203809.1</v>
      </c>
      <c r="XD237">
        <v>0.6</v>
      </c>
      <c r="XE237">
        <v>3.25</v>
      </c>
      <c r="XF237">
        <v>0.17</v>
      </c>
      <c r="XG237">
        <v>1.63</v>
      </c>
      <c r="XH237">
        <v>4.5199999999999996</v>
      </c>
      <c r="XI237">
        <v>60.64</v>
      </c>
      <c r="XJ237">
        <v>1.3879999999999999</v>
      </c>
      <c r="XK237">
        <v>43691</v>
      </c>
      <c r="XL237">
        <v>1</v>
      </c>
      <c r="XM237">
        <v>34915.699999999997</v>
      </c>
      <c r="XN237">
        <v>0</v>
      </c>
      <c r="XO237">
        <v>0</v>
      </c>
      <c r="XP237" s="1" t="s">
        <v>2684</v>
      </c>
      <c r="XQ237" s="1" t="s">
        <v>2684</v>
      </c>
      <c r="XR237" s="1" t="s">
        <v>2684</v>
      </c>
      <c r="XS237" s="1" t="s">
        <v>2684</v>
      </c>
      <c r="XT237" s="1" t="s">
        <v>2684</v>
      </c>
      <c r="XU237" s="1" t="s">
        <v>2684</v>
      </c>
      <c r="XV237" s="1" t="s">
        <v>2684</v>
      </c>
      <c r="XW237" s="1" t="s">
        <v>2684</v>
      </c>
      <c r="XX237" s="1" t="s">
        <v>2684</v>
      </c>
      <c r="XY237" s="1" t="s">
        <v>2684</v>
      </c>
      <c r="XZ237" s="1" t="s">
        <v>2684</v>
      </c>
      <c r="YA237" s="1" t="s">
        <v>2684</v>
      </c>
      <c r="YB237">
        <v>854.42</v>
      </c>
      <c r="YC237">
        <v>91.63</v>
      </c>
      <c r="YD237">
        <v>1.7</v>
      </c>
      <c r="YE237">
        <v>53868</v>
      </c>
      <c r="YF237">
        <v>1</v>
      </c>
      <c r="YG237" s="1" t="s">
        <v>2684</v>
      </c>
      <c r="YH237">
        <v>0.03</v>
      </c>
      <c r="YI237">
        <v>1.96</v>
      </c>
      <c r="YV237">
        <v>95.02</v>
      </c>
      <c r="YW237">
        <v>187.78</v>
      </c>
      <c r="YX237">
        <v>11.65</v>
      </c>
      <c r="YY237">
        <v>16118</v>
      </c>
      <c r="YZ237">
        <v>1</v>
      </c>
      <c r="ZA237">
        <v>374.3</v>
      </c>
      <c r="ZB237">
        <v>0</v>
      </c>
      <c r="ZC237">
        <v>0</v>
      </c>
      <c r="ZF237" s="1" t="s">
        <v>2684</v>
      </c>
      <c r="ZG237" s="1" t="s">
        <v>2684</v>
      </c>
      <c r="ZH237" s="1" t="s">
        <v>2684</v>
      </c>
      <c r="ZI237" s="1" t="s">
        <v>2684</v>
      </c>
      <c r="ZJ237" s="1" t="s">
        <v>2684</v>
      </c>
      <c r="ZK237" s="1" t="s">
        <v>2684</v>
      </c>
      <c r="ZL237" s="1" t="s">
        <v>2684</v>
      </c>
      <c r="ZM237" s="1" t="s">
        <v>2684</v>
      </c>
      <c r="ZP237">
        <v>6.67</v>
      </c>
      <c r="ZQ237">
        <v>6.03</v>
      </c>
      <c r="ZR237">
        <v>0.85</v>
      </c>
      <c r="ZS237">
        <v>7090</v>
      </c>
      <c r="ZT237">
        <v>1</v>
      </c>
      <c r="ZU237" s="1" t="s">
        <v>2684</v>
      </c>
      <c r="ZV237">
        <v>0</v>
      </c>
      <c r="ZW237">
        <v>0</v>
      </c>
      <c r="ZX237" s="1" t="s">
        <v>2684</v>
      </c>
      <c r="ZY237" s="1" t="s">
        <v>2684</v>
      </c>
      <c r="ZZ237">
        <v>180.46</v>
      </c>
      <c r="AAA237">
        <v>62.91</v>
      </c>
      <c r="AAB237">
        <v>2.33</v>
      </c>
      <c r="AAC237">
        <v>27000</v>
      </c>
      <c r="AAD237">
        <v>1</v>
      </c>
      <c r="AAE237" s="1" t="s">
        <v>2684</v>
      </c>
      <c r="AAF237">
        <v>0</v>
      </c>
      <c r="AAG237">
        <v>0</v>
      </c>
      <c r="AAJ237">
        <v>55.85</v>
      </c>
      <c r="AAK237">
        <v>181.88</v>
      </c>
      <c r="AAL237">
        <v>4.05</v>
      </c>
      <c r="AAM237">
        <v>44910</v>
      </c>
      <c r="AAN237">
        <v>1</v>
      </c>
      <c r="AAO237">
        <v>260.8</v>
      </c>
      <c r="AAP237">
        <v>0.1</v>
      </c>
      <c r="AAQ237">
        <v>2.4700000000000002</v>
      </c>
      <c r="AAR237" s="1" t="s">
        <v>2684</v>
      </c>
      <c r="AAS237" s="1" t="s">
        <v>2684</v>
      </c>
      <c r="AAT237" s="1" t="s">
        <v>2684</v>
      </c>
      <c r="AAU237" s="1" t="s">
        <v>2684</v>
      </c>
      <c r="AAV237" s="1" t="s">
        <v>2684</v>
      </c>
      <c r="AAW237" s="1" t="s">
        <v>2684</v>
      </c>
      <c r="AAX237" s="1" t="s">
        <v>2684</v>
      </c>
      <c r="AAY237" s="1" t="s">
        <v>2684</v>
      </c>
      <c r="AAZ237" s="1" t="s">
        <v>2684</v>
      </c>
      <c r="ABA237" s="1" t="s">
        <v>2684</v>
      </c>
      <c r="ABD237">
        <v>146.66999999999999</v>
      </c>
      <c r="ABE237">
        <v>928.64</v>
      </c>
      <c r="ABF237">
        <v>6.49</v>
      </c>
      <c r="ABG237">
        <v>143087</v>
      </c>
      <c r="ABH237">
        <v>1</v>
      </c>
      <c r="ABI237" s="1" t="s">
        <v>2684</v>
      </c>
      <c r="ABJ237">
        <v>0</v>
      </c>
      <c r="ABK237">
        <v>0</v>
      </c>
      <c r="ABL237" s="1" t="s">
        <v>2684</v>
      </c>
      <c r="ABM237" s="1" t="s">
        <v>2684</v>
      </c>
      <c r="ABN237">
        <v>276.19</v>
      </c>
      <c r="ABO237">
        <v>123</v>
      </c>
      <c r="ABP237">
        <v>4.24</v>
      </c>
      <c r="ABQ237">
        <v>29010</v>
      </c>
      <c r="ABR237">
        <v>1</v>
      </c>
      <c r="ABS237" s="1" t="s">
        <v>2684</v>
      </c>
      <c r="ABT237">
        <v>0.1</v>
      </c>
      <c r="ABU237">
        <v>2.36</v>
      </c>
      <c r="ABV237" s="1" t="s">
        <v>2684</v>
      </c>
      <c r="ABW237" s="1" t="s">
        <v>2684</v>
      </c>
      <c r="ABX237" s="1" t="s">
        <v>2684</v>
      </c>
      <c r="ABY237" s="1" t="s">
        <v>2684</v>
      </c>
      <c r="ABZ237" s="1" t="s">
        <v>2684</v>
      </c>
      <c r="ACA237" s="1" t="s">
        <v>2684</v>
      </c>
      <c r="ACB237" s="1" t="s">
        <v>2684</v>
      </c>
      <c r="ACC237" s="1" t="s">
        <v>2684</v>
      </c>
      <c r="ACD237" s="1" t="s">
        <v>2684</v>
      </c>
      <c r="ACE237" s="1" t="s">
        <v>2684</v>
      </c>
      <c r="ACH237" s="1" t="s">
        <v>2684</v>
      </c>
      <c r="ACI237" s="1" t="s">
        <v>2684</v>
      </c>
      <c r="ACJ237" s="1" t="s">
        <v>2684</v>
      </c>
      <c r="ACK237" s="1" t="s">
        <v>2684</v>
      </c>
      <c r="ACL237" s="1" t="s">
        <v>2684</v>
      </c>
      <c r="ACM237" s="1" t="s">
        <v>2684</v>
      </c>
      <c r="ACN237" s="1" t="s">
        <v>2684</v>
      </c>
      <c r="ACO237" s="1" t="s">
        <v>2684</v>
      </c>
      <c r="ACQ237" s="1" t="s">
        <v>2684</v>
      </c>
      <c r="ACR237">
        <v>832.47</v>
      </c>
      <c r="ACS237">
        <v>2669.53</v>
      </c>
      <c r="ACT237">
        <v>1.82</v>
      </c>
      <c r="ACU237">
        <v>1469196</v>
      </c>
      <c r="ACV237">
        <v>1</v>
      </c>
      <c r="ACW237" s="1" t="s">
        <v>2684</v>
      </c>
      <c r="ACX237">
        <v>0</v>
      </c>
      <c r="ACY237">
        <v>0</v>
      </c>
      <c r="ACZ237" s="1" t="s">
        <v>2684</v>
      </c>
      <c r="ADA237" s="1" t="s">
        <v>2684</v>
      </c>
      <c r="ADB237">
        <v>334.29</v>
      </c>
      <c r="ADC237">
        <v>6.84</v>
      </c>
      <c r="ADD237">
        <v>1.82</v>
      </c>
      <c r="ADE237">
        <v>3763</v>
      </c>
      <c r="ADF237">
        <v>1</v>
      </c>
      <c r="ADG237" s="1" t="s">
        <v>2684</v>
      </c>
      <c r="ADH237">
        <v>0</v>
      </c>
      <c r="ADI237">
        <v>0</v>
      </c>
      <c r="ADV237" s="1" t="s">
        <v>2684</v>
      </c>
      <c r="ADW237" s="1" t="s">
        <v>2684</v>
      </c>
      <c r="ADX237" s="1" t="s">
        <v>2684</v>
      </c>
      <c r="ADY237" s="1" t="s">
        <v>2684</v>
      </c>
      <c r="ADZ237" s="1" t="s">
        <v>2684</v>
      </c>
      <c r="AEA237" s="1" t="s">
        <v>2684</v>
      </c>
      <c r="AEB237" s="1" t="s">
        <v>2684</v>
      </c>
      <c r="AEC237" s="1" t="s">
        <v>2684</v>
      </c>
      <c r="AED237" s="1" t="s">
        <v>2684</v>
      </c>
      <c r="AEE237" s="1" t="s">
        <v>2684</v>
      </c>
      <c r="AEF237" s="1" t="s">
        <v>2684</v>
      </c>
      <c r="AEG237" s="1" t="s">
        <v>2684</v>
      </c>
      <c r="AEH237" s="1" t="s">
        <v>2684</v>
      </c>
      <c r="AEI237" s="1" t="s">
        <v>2684</v>
      </c>
      <c r="AEJ237" s="1" t="s">
        <v>2684</v>
      </c>
      <c r="AEK237" s="1" t="s">
        <v>2684</v>
      </c>
      <c r="AEL237" s="1" t="s">
        <v>2684</v>
      </c>
      <c r="AEM237" s="1" t="s">
        <v>2684</v>
      </c>
      <c r="AEN237" s="1" t="s">
        <v>2684</v>
      </c>
      <c r="AEO237" s="1" t="s">
        <v>2684</v>
      </c>
      <c r="AEP237">
        <v>108.63</v>
      </c>
      <c r="AEQ237">
        <v>946.11</v>
      </c>
      <c r="AER237">
        <v>3.4032</v>
      </c>
      <c r="AES237">
        <v>259207</v>
      </c>
      <c r="AET237">
        <v>0.93240000000000001</v>
      </c>
      <c r="AEU237">
        <v>30117.599999999999</v>
      </c>
      <c r="AEV237">
        <v>0</v>
      </c>
      <c r="AEW237">
        <v>0</v>
      </c>
      <c r="AEX237">
        <v>0.01</v>
      </c>
      <c r="AEY237">
        <v>0.06</v>
      </c>
      <c r="AEZ237">
        <v>0.31</v>
      </c>
      <c r="AFA237">
        <v>3.28</v>
      </c>
      <c r="AFB237">
        <v>97.223399999999998</v>
      </c>
      <c r="AFC237">
        <v>6357</v>
      </c>
      <c r="AFD237">
        <v>188.23500000000001</v>
      </c>
      <c r="AFE237">
        <v>2.7</v>
      </c>
      <c r="AFF237">
        <v>0</v>
      </c>
      <c r="AFG237">
        <v>0</v>
      </c>
      <c r="AFJ237">
        <v>2787.07</v>
      </c>
      <c r="AFK237">
        <v>609</v>
      </c>
      <c r="AFL237">
        <v>5.07</v>
      </c>
      <c r="AFM237">
        <v>120000</v>
      </c>
      <c r="AFN237">
        <v>1</v>
      </c>
      <c r="AFO237" s="1" t="s">
        <v>2684</v>
      </c>
      <c r="AFP237">
        <v>0.1</v>
      </c>
      <c r="AFQ237">
        <v>1.97</v>
      </c>
      <c r="AFR237" s="1" t="s">
        <v>2684</v>
      </c>
      <c r="AFS237" s="1" t="s">
        <v>2684</v>
      </c>
      <c r="AFT237">
        <v>58.65</v>
      </c>
      <c r="AFU237">
        <v>17.059999999999999</v>
      </c>
      <c r="AFV237">
        <v>5.85</v>
      </c>
      <c r="AFW237">
        <v>2916</v>
      </c>
      <c r="AFX237">
        <v>1</v>
      </c>
      <c r="AFY237">
        <v>18.3</v>
      </c>
      <c r="AFZ237">
        <v>0.44</v>
      </c>
      <c r="AGA237">
        <v>7.47</v>
      </c>
      <c r="AGD237">
        <v>125.97</v>
      </c>
      <c r="AGE237">
        <v>212.78</v>
      </c>
      <c r="AGF237">
        <v>1</v>
      </c>
      <c r="AGG237">
        <v>211934</v>
      </c>
      <c r="AGH237">
        <v>1</v>
      </c>
      <c r="AGI237" s="1" t="s">
        <v>2684</v>
      </c>
      <c r="AGJ237">
        <v>0.05</v>
      </c>
      <c r="AGK237">
        <v>4.9800000000000004</v>
      </c>
      <c r="AGL237" s="1" t="s">
        <v>2684</v>
      </c>
      <c r="AGM237" s="1" t="s">
        <v>2684</v>
      </c>
      <c r="AGN237" s="1" t="s">
        <v>2684</v>
      </c>
      <c r="AGO237" s="1" t="s">
        <v>2684</v>
      </c>
      <c r="AGP237" s="1" t="s">
        <v>2684</v>
      </c>
      <c r="AGQ237" s="1" t="s">
        <v>2684</v>
      </c>
      <c r="AGR237" s="1" t="s">
        <v>2684</v>
      </c>
      <c r="AGS237" s="1" t="s">
        <v>2684</v>
      </c>
      <c r="AGT237" s="1" t="s">
        <v>2684</v>
      </c>
      <c r="AGU237" s="1" t="s">
        <v>2684</v>
      </c>
      <c r="AGV237" s="1" t="s">
        <v>2684</v>
      </c>
      <c r="AGW237" s="1" t="s">
        <v>2684</v>
      </c>
      <c r="AGX237">
        <v>3.98</v>
      </c>
      <c r="AGY237">
        <v>14415.74</v>
      </c>
      <c r="AGZ237">
        <v>93</v>
      </c>
      <c r="AHA237">
        <v>155008</v>
      </c>
      <c r="AHB237">
        <v>1</v>
      </c>
      <c r="AHC237" s="1" t="s">
        <v>2684</v>
      </c>
      <c r="AHD237">
        <v>0</v>
      </c>
      <c r="AHE237">
        <v>0</v>
      </c>
      <c r="AHF237" s="1" t="s">
        <v>2684</v>
      </c>
      <c r="AHG237" s="1" t="s">
        <v>2684</v>
      </c>
      <c r="AHH237" s="1" t="s">
        <v>2684</v>
      </c>
      <c r="AHI237" s="1" t="s">
        <v>2684</v>
      </c>
      <c r="AHJ237" s="1" t="s">
        <v>2684</v>
      </c>
      <c r="AHK237" s="1" t="s">
        <v>2684</v>
      </c>
      <c r="AHL237" s="1" t="s">
        <v>2684</v>
      </c>
      <c r="AHM237" s="1" t="s">
        <v>2684</v>
      </c>
      <c r="AHN237" s="1" t="s">
        <v>2684</v>
      </c>
      <c r="AHO237" s="1" t="s">
        <v>2684</v>
      </c>
      <c r="AHR237" s="1" t="s">
        <v>2684</v>
      </c>
      <c r="AHS237" s="1" t="s">
        <v>2684</v>
      </c>
      <c r="AHT237" s="1" t="s">
        <v>2684</v>
      </c>
      <c r="AHU237" s="1" t="s">
        <v>2684</v>
      </c>
      <c r="AHV237" s="1" t="s">
        <v>2684</v>
      </c>
      <c r="AHW237" s="1" t="s">
        <v>2684</v>
      </c>
      <c r="AHX237" s="1" t="s">
        <v>2684</v>
      </c>
      <c r="AHY237" s="1" t="s">
        <v>2684</v>
      </c>
      <c r="AHZ237" s="1" t="s">
        <v>2684</v>
      </c>
      <c r="AIA237" s="1" t="s">
        <v>2684</v>
      </c>
      <c r="AIB237">
        <v>95.84</v>
      </c>
      <c r="AIC237">
        <v>161.61000000000001</v>
      </c>
      <c r="AID237">
        <v>1.06</v>
      </c>
      <c r="AIE237">
        <v>152459</v>
      </c>
      <c r="AIF237">
        <v>1</v>
      </c>
      <c r="AIG237" s="1" t="s">
        <v>2684</v>
      </c>
      <c r="AIH237">
        <v>0</v>
      </c>
      <c r="AII237">
        <v>0</v>
      </c>
      <c r="AIL237" s="1" t="s">
        <v>2684</v>
      </c>
      <c r="AIM237" s="1" t="s">
        <v>2684</v>
      </c>
      <c r="AIN237" s="1" t="s">
        <v>2684</v>
      </c>
      <c r="AIO237" s="1" t="s">
        <v>2684</v>
      </c>
      <c r="AIP237" s="1" t="s">
        <v>2684</v>
      </c>
      <c r="AIQ237" s="1" t="s">
        <v>2684</v>
      </c>
      <c r="AIR237" s="1" t="s">
        <v>2684</v>
      </c>
      <c r="AIS237" s="1" t="s">
        <v>2684</v>
      </c>
      <c r="AIT237" s="1" t="s">
        <v>2684</v>
      </c>
      <c r="AIU237" s="1" t="s">
        <v>2684</v>
      </c>
      <c r="AIV237" s="1" t="s">
        <v>2684</v>
      </c>
      <c r="AIW237" s="1" t="s">
        <v>2684</v>
      </c>
      <c r="AIX237" s="1" t="s">
        <v>2684</v>
      </c>
      <c r="AIY237" s="1" t="s">
        <v>2684</v>
      </c>
      <c r="AIZ237" s="1" t="s">
        <v>2684</v>
      </c>
      <c r="AJA237" s="1" t="s">
        <v>2684</v>
      </c>
      <c r="AJB237" s="1" t="s">
        <v>2684</v>
      </c>
      <c r="AJC237" s="1" t="s">
        <v>2684</v>
      </c>
      <c r="AJF237">
        <v>427.26</v>
      </c>
      <c r="AJG237">
        <v>19.100000000000001</v>
      </c>
      <c r="AJH237">
        <v>1.4</v>
      </c>
      <c r="AJI237">
        <v>13662</v>
      </c>
      <c r="AJJ237">
        <v>1</v>
      </c>
      <c r="AJK237" s="1" t="s">
        <v>2684</v>
      </c>
      <c r="AJL237">
        <v>7.0000000000000007E-2</v>
      </c>
      <c r="AJM237">
        <v>5.15</v>
      </c>
      <c r="AJP237" s="1" t="s">
        <v>2684</v>
      </c>
      <c r="AJQ237" s="1" t="s">
        <v>2684</v>
      </c>
      <c r="AJR237" s="1" t="s">
        <v>2684</v>
      </c>
      <c r="AJS237" s="1" t="s">
        <v>2684</v>
      </c>
      <c r="AJT237" s="1" t="s">
        <v>2684</v>
      </c>
      <c r="AJU237" s="1" t="s">
        <v>2684</v>
      </c>
      <c r="AJV237" s="1" t="s">
        <v>2684</v>
      </c>
      <c r="AJW237" s="1" t="s">
        <v>2684</v>
      </c>
      <c r="AJY237" s="1" t="s">
        <v>2684</v>
      </c>
      <c r="AJZ237">
        <v>68.58</v>
      </c>
      <c r="AKA237">
        <v>218.52</v>
      </c>
      <c r="AKB237">
        <v>4.22</v>
      </c>
      <c r="AKC237">
        <v>51781</v>
      </c>
      <c r="AKD237">
        <v>1</v>
      </c>
      <c r="AKE237" s="1" t="s">
        <v>2684</v>
      </c>
      <c r="AKF237">
        <v>0.18</v>
      </c>
      <c r="AKG237">
        <v>4.2699999999999996</v>
      </c>
      <c r="AKH237" s="1" t="s">
        <v>2684</v>
      </c>
      <c r="AKI237" s="1" t="s">
        <v>2684</v>
      </c>
      <c r="AKJ237" s="1" t="s">
        <v>2684</v>
      </c>
      <c r="AKK237" s="1" t="s">
        <v>2684</v>
      </c>
      <c r="AKL237" s="1" t="s">
        <v>2684</v>
      </c>
      <c r="AKM237" s="1" t="s">
        <v>2684</v>
      </c>
      <c r="AKN237" s="1" t="s">
        <v>2684</v>
      </c>
      <c r="AKO237" s="1" t="s">
        <v>2684</v>
      </c>
      <c r="AKP237" s="1" t="s">
        <v>2684</v>
      </c>
      <c r="AKQ237" s="1" t="s">
        <v>2684</v>
      </c>
      <c r="AKS237" s="1" t="s">
        <v>2684</v>
      </c>
      <c r="AKT237">
        <v>42.34</v>
      </c>
      <c r="AKU237">
        <v>23.88</v>
      </c>
      <c r="AKV237">
        <v>3.98</v>
      </c>
      <c r="AKW237">
        <v>6000</v>
      </c>
      <c r="AKX237">
        <v>1</v>
      </c>
      <c r="AKY237" s="1" t="s">
        <v>2684</v>
      </c>
      <c r="AKZ237">
        <v>0</v>
      </c>
      <c r="ALA237">
        <v>0</v>
      </c>
      <c r="ALD237" s="1" t="s">
        <v>2684</v>
      </c>
      <c r="ALE237" s="1" t="s">
        <v>2684</v>
      </c>
      <c r="ALF237" s="1" t="s">
        <v>2684</v>
      </c>
      <c r="ALG237" s="1" t="s">
        <v>2684</v>
      </c>
      <c r="ALH237" s="1" t="s">
        <v>2684</v>
      </c>
      <c r="ALI237" s="1" t="s">
        <v>2684</v>
      </c>
      <c r="ALJ237" s="1" t="s">
        <v>2684</v>
      </c>
      <c r="ALK237" s="1" t="s">
        <v>2684</v>
      </c>
      <c r="ALL237" s="1" t="s">
        <v>2684</v>
      </c>
      <c r="ALM237" s="1" t="s">
        <v>2684</v>
      </c>
      <c r="ALN237">
        <v>177.08</v>
      </c>
      <c r="ALO237">
        <v>143.52000000000001</v>
      </c>
      <c r="ALP237">
        <v>4.66</v>
      </c>
      <c r="ALQ237">
        <v>30799</v>
      </c>
      <c r="ALR237">
        <v>1</v>
      </c>
      <c r="ALS237" s="1" t="s">
        <v>2684</v>
      </c>
      <c r="ALT237">
        <v>0</v>
      </c>
      <c r="ALU237">
        <v>0</v>
      </c>
      <c r="ALX237">
        <v>74.790000000000006</v>
      </c>
      <c r="ALY237">
        <v>174.85</v>
      </c>
      <c r="ALZ237">
        <v>2.69</v>
      </c>
      <c r="AMA237">
        <v>65000</v>
      </c>
      <c r="AMB237">
        <v>1</v>
      </c>
      <c r="AMC237" s="1" t="s">
        <v>2684</v>
      </c>
      <c r="AMD237">
        <v>0.02</v>
      </c>
      <c r="AME237">
        <v>0.74</v>
      </c>
      <c r="AMF237" s="1" t="s">
        <v>2684</v>
      </c>
      <c r="AMG237" s="1" t="s">
        <v>2684</v>
      </c>
      <c r="AMH237">
        <v>138.18</v>
      </c>
      <c r="AMI237">
        <v>22.77</v>
      </c>
      <c r="AMJ237">
        <v>1368.33</v>
      </c>
      <c r="AMK237">
        <v>5992</v>
      </c>
      <c r="AML237">
        <v>360.08589999999998</v>
      </c>
      <c r="AMM237">
        <v>8</v>
      </c>
      <c r="AMN237">
        <v>0</v>
      </c>
      <c r="AMO237">
        <v>0</v>
      </c>
      <c r="AMP237" s="1" t="s">
        <v>2684</v>
      </c>
      <c r="AMQ237">
        <v>2.16</v>
      </c>
      <c r="AMR237" s="1" t="s">
        <v>2684</v>
      </c>
      <c r="AMS237" s="1" t="s">
        <v>2684</v>
      </c>
      <c r="AMT237" s="1" t="s">
        <v>2684</v>
      </c>
      <c r="AMU237" s="1" t="s">
        <v>2684</v>
      </c>
      <c r="AMV237" s="1" t="s">
        <v>2684</v>
      </c>
      <c r="AMW237" s="1" t="s">
        <v>2684</v>
      </c>
      <c r="AMX237" s="1" t="s">
        <v>2684</v>
      </c>
      <c r="AMY237" s="1" t="s">
        <v>2684</v>
      </c>
      <c r="AMZ237" s="1" t="s">
        <v>2684</v>
      </c>
      <c r="ANA237" s="1" t="s">
        <v>2684</v>
      </c>
      <c r="ANB237" s="1" t="s">
        <v>2684</v>
      </c>
      <c r="ANC237" s="1" t="s">
        <v>2684</v>
      </c>
      <c r="AND237" s="1" t="s">
        <v>2684</v>
      </c>
      <c r="ANE237" s="1" t="s">
        <v>2684</v>
      </c>
      <c r="ANF237" s="1" t="s">
        <v>2684</v>
      </c>
      <c r="ANG237" s="1" t="s">
        <v>2684</v>
      </c>
      <c r="ANH237" s="1" t="s">
        <v>2684</v>
      </c>
      <c r="ANI237" s="1" t="s">
        <v>2684</v>
      </c>
      <c r="ANL237">
        <v>9.92</v>
      </c>
      <c r="ANM237">
        <v>45240.56</v>
      </c>
      <c r="ANN237">
        <v>405.2</v>
      </c>
      <c r="ANO237">
        <v>111650</v>
      </c>
      <c r="ANP237">
        <v>1</v>
      </c>
      <c r="ANQ237" s="1" t="s">
        <v>2684</v>
      </c>
      <c r="ANR237">
        <v>0</v>
      </c>
      <c r="ANS237">
        <v>0</v>
      </c>
      <c r="ANT237" s="1" t="s">
        <v>2684</v>
      </c>
      <c r="ANU237" s="1" t="s">
        <v>2684</v>
      </c>
      <c r="ANV237" s="1" t="s">
        <v>2684</v>
      </c>
      <c r="ANW237" s="1" t="s">
        <v>2684</v>
      </c>
      <c r="ANX237" s="1" t="s">
        <v>2684</v>
      </c>
      <c r="ANY237" s="1" t="s">
        <v>2684</v>
      </c>
      <c r="ANZ237" s="1" t="s">
        <v>2684</v>
      </c>
      <c r="AOA237" s="1" t="s">
        <v>2684</v>
      </c>
      <c r="AOB237" s="1" t="s">
        <v>2684</v>
      </c>
      <c r="AOC237" s="1" t="s">
        <v>2684</v>
      </c>
      <c r="AOE237" s="1" t="s">
        <v>2684</v>
      </c>
      <c r="AOF237">
        <v>57.39</v>
      </c>
      <c r="AOG237">
        <v>147.01</v>
      </c>
      <c r="AOH237">
        <v>3.99</v>
      </c>
      <c r="AOI237">
        <v>36863</v>
      </c>
      <c r="AOJ237">
        <v>1</v>
      </c>
      <c r="AOK237" s="1" t="s">
        <v>2684</v>
      </c>
      <c r="AOL237">
        <v>0.03</v>
      </c>
      <c r="AOM237">
        <v>0.88</v>
      </c>
      <c r="AON237" s="1" t="s">
        <v>2684</v>
      </c>
      <c r="AOO237" s="1" t="s">
        <v>2684</v>
      </c>
      <c r="AOP237" s="1" t="s">
        <v>2684</v>
      </c>
      <c r="AOQ237" s="1" t="s">
        <v>2684</v>
      </c>
      <c r="AOR237" s="1" t="s">
        <v>2684</v>
      </c>
      <c r="AOS237" s="1" t="s">
        <v>2684</v>
      </c>
      <c r="AOT237" s="1" t="s">
        <v>2684</v>
      </c>
      <c r="AOU237" s="1" t="s">
        <v>2684</v>
      </c>
      <c r="AOV237" s="1" t="s">
        <v>2684</v>
      </c>
      <c r="AOW237" s="1" t="s">
        <v>2684</v>
      </c>
      <c r="AOX237" s="1" t="s">
        <v>2684</v>
      </c>
      <c r="AOY237" s="1" t="s">
        <v>2684</v>
      </c>
      <c r="AOZ237">
        <v>8</v>
      </c>
      <c r="APA237">
        <v>9.85</v>
      </c>
      <c r="APB237">
        <v>0.18</v>
      </c>
      <c r="APC237">
        <v>54750</v>
      </c>
      <c r="APD237">
        <v>1</v>
      </c>
      <c r="APE237" s="1" t="s">
        <v>2684</v>
      </c>
      <c r="APF237">
        <v>0</v>
      </c>
      <c r="APG237">
        <v>0</v>
      </c>
      <c r="APH237" s="1" t="s">
        <v>2684</v>
      </c>
      <c r="API237" s="1" t="s">
        <v>2684</v>
      </c>
      <c r="APJ237">
        <v>553.19000000000005</v>
      </c>
      <c r="APK237">
        <v>3126.59</v>
      </c>
      <c r="APL237">
        <v>17.86</v>
      </c>
      <c r="APM237">
        <v>175061</v>
      </c>
      <c r="APN237">
        <v>1</v>
      </c>
      <c r="APO237">
        <v>17557.2</v>
      </c>
      <c r="APP237">
        <v>1.1200000000000001</v>
      </c>
      <c r="APQ237">
        <v>6.3</v>
      </c>
      <c r="APR237">
        <v>0.14000000000000001</v>
      </c>
      <c r="APS237">
        <v>1.57</v>
      </c>
      <c r="APT237" s="1" t="s">
        <v>2684</v>
      </c>
      <c r="APU237" s="1" t="s">
        <v>2684</v>
      </c>
      <c r="APV237" s="1" t="s">
        <v>2684</v>
      </c>
      <c r="APW237" s="1" t="s">
        <v>2684</v>
      </c>
      <c r="APX237" s="1" t="s">
        <v>2684</v>
      </c>
      <c r="APY237" s="1" t="s">
        <v>2684</v>
      </c>
      <c r="APZ237" s="1" t="s">
        <v>2684</v>
      </c>
      <c r="AQA237" s="1" t="s">
        <v>2684</v>
      </c>
      <c r="AQC237" s="1" t="s">
        <v>2684</v>
      </c>
      <c r="AQD237">
        <v>103.6</v>
      </c>
      <c r="AQE237">
        <v>289.60000000000002</v>
      </c>
      <c r="AQF237">
        <v>4.28</v>
      </c>
      <c r="AQG237">
        <v>67624</v>
      </c>
      <c r="AQH237">
        <v>1</v>
      </c>
      <c r="AQI237" s="1" t="s">
        <v>2684</v>
      </c>
      <c r="AQJ237">
        <v>0</v>
      </c>
      <c r="AQK237">
        <v>0</v>
      </c>
      <c r="AQL237" s="1" t="s">
        <v>2684</v>
      </c>
      <c r="AQM237" s="1" t="s">
        <v>2684</v>
      </c>
      <c r="AQN237" s="1" t="s">
        <v>2684</v>
      </c>
      <c r="AQO237" s="1" t="s">
        <v>2684</v>
      </c>
      <c r="AQP237" s="1" t="s">
        <v>2684</v>
      </c>
      <c r="AQQ237" s="1" t="s">
        <v>2684</v>
      </c>
      <c r="AQR237" s="1" t="s">
        <v>2684</v>
      </c>
      <c r="AQS237" s="1" t="s">
        <v>2684</v>
      </c>
      <c r="AQT237" s="1" t="s">
        <v>2684</v>
      </c>
      <c r="AQU237" s="1" t="s">
        <v>2684</v>
      </c>
      <c r="AQV237" s="1" t="s">
        <v>2684</v>
      </c>
      <c r="AQW237" s="1" t="s">
        <v>2684</v>
      </c>
      <c r="AQX237">
        <v>7.83</v>
      </c>
      <c r="AQY237">
        <v>1.73</v>
      </c>
      <c r="AQZ237">
        <v>0.04</v>
      </c>
      <c r="ARA237">
        <v>49357</v>
      </c>
      <c r="ARB237">
        <v>1</v>
      </c>
      <c r="ARC237">
        <v>49699</v>
      </c>
      <c r="ARD237">
        <v>0</v>
      </c>
      <c r="ARE237">
        <v>0</v>
      </c>
      <c r="ARH237" s="1" t="s">
        <v>2684</v>
      </c>
      <c r="ARI237" s="1" t="s">
        <v>2684</v>
      </c>
      <c r="ARJ237" s="1" t="s">
        <v>2684</v>
      </c>
      <c r="ARK237" s="1" t="s">
        <v>2684</v>
      </c>
      <c r="ARL237" s="1" t="s">
        <v>2684</v>
      </c>
      <c r="ARM237" s="1" t="s">
        <v>2684</v>
      </c>
      <c r="ARN237" s="1" t="s">
        <v>2684</v>
      </c>
      <c r="ARO237" s="1" t="s">
        <v>2684</v>
      </c>
      <c r="ARQ237" s="1" t="s">
        <v>2684</v>
      </c>
      <c r="ARR237">
        <v>90.25</v>
      </c>
      <c r="ARS237">
        <v>75.81</v>
      </c>
      <c r="ART237">
        <v>1.8</v>
      </c>
      <c r="ARU237">
        <v>42000</v>
      </c>
      <c r="ARV237">
        <v>1</v>
      </c>
      <c r="ARW237" s="1" t="s">
        <v>2684</v>
      </c>
      <c r="ARX237">
        <v>0.03</v>
      </c>
      <c r="ARY237">
        <v>1.66</v>
      </c>
      <c r="ASB237">
        <v>288.10000000000002</v>
      </c>
      <c r="ASC237">
        <v>3276.98</v>
      </c>
      <c r="ASD237">
        <v>2.2000000000000002</v>
      </c>
      <c r="ASE237">
        <v>1489538</v>
      </c>
      <c r="ASF237">
        <v>1</v>
      </c>
      <c r="ASG237">
        <v>81502.899999999994</v>
      </c>
      <c r="ASH237">
        <v>0.09</v>
      </c>
      <c r="ASI237">
        <v>4.09</v>
      </c>
      <c r="ASJ237">
        <v>0.01</v>
      </c>
      <c r="ASK237">
        <v>0.1</v>
      </c>
      <c r="AST237" s="1" t="s">
        <v>2684</v>
      </c>
      <c r="ASU237" s="1" t="s">
        <v>2684</v>
      </c>
      <c r="ASV237" s="1" t="s">
        <v>2684</v>
      </c>
      <c r="ASW237" s="1" t="s">
        <v>2684</v>
      </c>
      <c r="ASX237" s="1" t="s">
        <v>2684</v>
      </c>
      <c r="ASY237" s="1" t="s">
        <v>2684</v>
      </c>
      <c r="ASZ237" s="1" t="s">
        <v>2684</v>
      </c>
      <c r="ATA237" s="1" t="s">
        <v>2684</v>
      </c>
      <c r="ATB237" s="1" t="s">
        <v>2684</v>
      </c>
      <c r="ATC237" s="1" t="s">
        <v>2684</v>
      </c>
      <c r="ATE237" s="1" t="s">
        <v>2684</v>
      </c>
      <c r="ATF237" s="1" t="s">
        <v>2684</v>
      </c>
      <c r="ATG237" s="1" t="s">
        <v>2684</v>
      </c>
      <c r="ATH237" s="1" t="s">
        <v>2684</v>
      </c>
      <c r="ATI237" s="1" t="s">
        <v>2684</v>
      </c>
      <c r="ATJ237" s="1" t="s">
        <v>2684</v>
      </c>
      <c r="ATK237" s="1" t="s">
        <v>2684</v>
      </c>
      <c r="ATL237" s="1" t="s">
        <v>2684</v>
      </c>
      <c r="ATM237" s="1" t="s">
        <v>2684</v>
      </c>
      <c r="ATO237" s="1" t="s">
        <v>2684</v>
      </c>
      <c r="ATP237" s="1" t="s">
        <v>2684</v>
      </c>
      <c r="ATQ237" s="1" t="s">
        <v>2684</v>
      </c>
      <c r="ATR237" s="1" t="s">
        <v>2684</v>
      </c>
      <c r="ATS237" s="1" t="s">
        <v>2684</v>
      </c>
      <c r="ATT237" s="1" t="s">
        <v>2684</v>
      </c>
      <c r="ATU237" s="1" t="s">
        <v>2684</v>
      </c>
      <c r="ATV237" s="1" t="s">
        <v>2684</v>
      </c>
      <c r="ATW237" s="1" t="s">
        <v>2684</v>
      </c>
      <c r="ATZ237" s="1" t="s">
        <v>2684</v>
      </c>
      <c r="AUA237" s="1" t="s">
        <v>2684</v>
      </c>
      <c r="AUB237" s="1" t="s">
        <v>2684</v>
      </c>
      <c r="AUC237" s="1" t="s">
        <v>2684</v>
      </c>
      <c r="AUD237" s="1" t="s">
        <v>2684</v>
      </c>
      <c r="AUE237" s="1" t="s">
        <v>2684</v>
      </c>
      <c r="AUF237" s="1" t="s">
        <v>2684</v>
      </c>
      <c r="AUG237" s="1" t="s">
        <v>2684</v>
      </c>
      <c r="AUH237" s="1" t="s">
        <v>2684</v>
      </c>
      <c r="AUI237" s="1" t="s">
        <v>2684</v>
      </c>
      <c r="AUJ237">
        <v>111.42</v>
      </c>
      <c r="AUK237">
        <v>43192.480000000003</v>
      </c>
      <c r="AUL237">
        <v>3250</v>
      </c>
      <c r="AUM237">
        <v>13290</v>
      </c>
      <c r="AUN237">
        <v>1</v>
      </c>
      <c r="AUO237" s="1" t="s">
        <v>2684</v>
      </c>
      <c r="AUP237">
        <v>0</v>
      </c>
      <c r="AUQ237">
        <v>0</v>
      </c>
      <c r="AUT237" s="1" t="s">
        <v>2684</v>
      </c>
      <c r="AUU237" s="1" t="s">
        <v>2684</v>
      </c>
      <c r="AUV237" s="1" t="s">
        <v>2684</v>
      </c>
      <c r="AUW237" s="1" t="s">
        <v>2684</v>
      </c>
      <c r="AUX237" s="1" t="s">
        <v>2684</v>
      </c>
      <c r="AUY237" s="1" t="s">
        <v>2684</v>
      </c>
      <c r="AUZ237" s="1" t="s">
        <v>2684</v>
      </c>
      <c r="AVA237" s="1" t="s">
        <v>2684</v>
      </c>
      <c r="AVB237" s="1" t="s">
        <v>2684</v>
      </c>
      <c r="AVC237" s="1" t="s">
        <v>2684</v>
      </c>
      <c r="AVD237" s="1" t="s">
        <v>2684</v>
      </c>
      <c r="AVE237" s="1" t="s">
        <v>2684</v>
      </c>
      <c r="AVF237" s="1" t="s">
        <v>2684</v>
      </c>
      <c r="AVG237" s="1" t="s">
        <v>2684</v>
      </c>
      <c r="AVH237" s="1" t="s">
        <v>2684</v>
      </c>
      <c r="AVI237" s="1" t="s">
        <v>2684</v>
      </c>
      <c r="AVJ237" s="1" t="s">
        <v>2684</v>
      </c>
      <c r="AVK237" s="1" t="s">
        <v>2684</v>
      </c>
      <c r="AVN237">
        <v>116.5</v>
      </c>
      <c r="AVO237">
        <v>37.520000000000003</v>
      </c>
      <c r="AVP237">
        <v>2.4900000000000002</v>
      </c>
      <c r="AVQ237">
        <v>15069</v>
      </c>
      <c r="AVR237">
        <v>1</v>
      </c>
      <c r="AVS237" s="1" t="s">
        <v>2684</v>
      </c>
      <c r="AVT237">
        <v>0</v>
      </c>
      <c r="AVU237">
        <v>0</v>
      </c>
      <c r="AVV237" s="1" t="s">
        <v>2684</v>
      </c>
      <c r="AVW237" s="1" t="s">
        <v>2684</v>
      </c>
      <c r="AVX237" s="1" t="s">
        <v>2684</v>
      </c>
      <c r="AVY237" s="1" t="s">
        <v>2684</v>
      </c>
      <c r="AVZ237" s="1" t="s">
        <v>2684</v>
      </c>
      <c r="AWA237" s="1" t="s">
        <v>2684</v>
      </c>
      <c r="AWB237" s="1" t="s">
        <v>2684</v>
      </c>
      <c r="AWC237" s="1" t="s">
        <v>2684</v>
      </c>
      <c r="AWD237" s="1" t="s">
        <v>2684</v>
      </c>
      <c r="AWE237" s="1" t="s">
        <v>2684</v>
      </c>
      <c r="AWH237">
        <v>117.62</v>
      </c>
      <c r="AWI237">
        <v>95.78</v>
      </c>
      <c r="AWJ237">
        <v>24.595600000000001</v>
      </c>
      <c r="AWK237">
        <v>3878</v>
      </c>
      <c r="AWL237">
        <v>0.99580000000000002</v>
      </c>
      <c r="AWM237">
        <v>6.9</v>
      </c>
      <c r="AWN237">
        <v>0</v>
      </c>
      <c r="AWO237">
        <v>0</v>
      </c>
      <c r="AWP237" s="1" t="s">
        <v>2684</v>
      </c>
      <c r="AWQ237">
        <v>1.1200000000000001</v>
      </c>
      <c r="AWR237" s="1" t="s">
        <v>2684</v>
      </c>
      <c r="AWS237" s="1" t="s">
        <v>2684</v>
      </c>
      <c r="AWT237" s="1" t="s">
        <v>2684</v>
      </c>
      <c r="AWU237" s="1" t="s">
        <v>2684</v>
      </c>
      <c r="AWV237" s="1" t="s">
        <v>2684</v>
      </c>
      <c r="AWW237" s="1" t="s">
        <v>2684</v>
      </c>
      <c r="AWX237" s="1" t="s">
        <v>2684</v>
      </c>
      <c r="AWY237" s="1" t="s">
        <v>2684</v>
      </c>
      <c r="AWZ237" s="1" t="s">
        <v>2684</v>
      </c>
      <c r="AXA237" s="1" t="s">
        <v>2684</v>
      </c>
      <c r="AXB237">
        <v>4724.1899999999996</v>
      </c>
      <c r="AXC237">
        <v>1043.93</v>
      </c>
      <c r="AXD237">
        <v>19.399999999999999</v>
      </c>
      <c r="AXE237">
        <v>53811</v>
      </c>
      <c r="AXF237">
        <v>1</v>
      </c>
      <c r="AXG237">
        <v>3836.1</v>
      </c>
      <c r="AXH237">
        <v>0.66</v>
      </c>
      <c r="AXI237">
        <v>3.4</v>
      </c>
      <c r="AXJ237">
        <v>7.0000000000000007E-2</v>
      </c>
      <c r="AXK237">
        <v>1.85</v>
      </c>
      <c r="AXL237">
        <v>355.06</v>
      </c>
      <c r="AXM237">
        <v>1558.96</v>
      </c>
      <c r="AXN237">
        <v>1.5</v>
      </c>
      <c r="AXO237">
        <v>1038613</v>
      </c>
      <c r="AXP237">
        <v>1</v>
      </c>
      <c r="AXQ237" s="1" t="s">
        <v>2684</v>
      </c>
      <c r="AXR237">
        <v>7.0000000000000007E-2</v>
      </c>
      <c r="AXS237">
        <v>4.54</v>
      </c>
      <c r="AXT237" s="1" t="s">
        <v>2684</v>
      </c>
      <c r="AXU237" s="1" t="s">
        <v>2684</v>
      </c>
      <c r="AXV237">
        <v>154.93</v>
      </c>
      <c r="AXW237">
        <v>42.43</v>
      </c>
      <c r="AXX237">
        <v>1.1299999999999999</v>
      </c>
      <c r="AXY237">
        <v>37383</v>
      </c>
      <c r="AXZ237">
        <v>1</v>
      </c>
      <c r="AYA237" s="1" t="s">
        <v>2684</v>
      </c>
      <c r="AYB237">
        <v>0.16</v>
      </c>
      <c r="AYC237">
        <v>14.54</v>
      </c>
      <c r="AYF237">
        <v>86.79</v>
      </c>
      <c r="AYG237">
        <v>214499.9</v>
      </c>
      <c r="AYH237">
        <v>16500</v>
      </c>
      <c r="AYI237">
        <v>13000</v>
      </c>
      <c r="AYJ237">
        <v>1</v>
      </c>
      <c r="AYK237" s="1" t="s">
        <v>2684</v>
      </c>
      <c r="AYL237">
        <v>0</v>
      </c>
      <c r="AYM237">
        <v>0</v>
      </c>
      <c r="AYP237" s="1" t="s">
        <v>2684</v>
      </c>
      <c r="AYQ237" s="1" t="s">
        <v>2684</v>
      </c>
      <c r="AYR237" s="1" t="s">
        <v>2684</v>
      </c>
      <c r="AYS237" s="1" t="s">
        <v>2684</v>
      </c>
      <c r="AYT237" s="1" t="s">
        <v>2684</v>
      </c>
      <c r="AYU237" s="1" t="s">
        <v>2684</v>
      </c>
      <c r="AYV237" s="1" t="s">
        <v>2684</v>
      </c>
      <c r="AYW237" s="1" t="s">
        <v>2684</v>
      </c>
      <c r="AYX237" s="1" t="s">
        <v>2684</v>
      </c>
      <c r="AYY237" s="1" t="s">
        <v>2684</v>
      </c>
      <c r="AYZ237">
        <v>132.47999999999999</v>
      </c>
      <c r="AZA237">
        <v>703.41</v>
      </c>
      <c r="AZB237">
        <v>8.6456</v>
      </c>
      <c r="AZC237">
        <v>756356</v>
      </c>
      <c r="AZD237">
        <v>9.2964000000000002</v>
      </c>
      <c r="AZE237">
        <v>6431.5</v>
      </c>
      <c r="AZF237">
        <v>0.35</v>
      </c>
      <c r="AZG237">
        <v>4.03</v>
      </c>
      <c r="AZH237">
        <v>0.14000000000000001</v>
      </c>
      <c r="AZI237">
        <v>0.68</v>
      </c>
      <c r="AZJ237" s="1" t="s">
        <v>2684</v>
      </c>
      <c r="AZK237" s="1" t="s">
        <v>2684</v>
      </c>
      <c r="AZL237" s="1" t="s">
        <v>2684</v>
      </c>
      <c r="AZM237" s="1" t="s">
        <v>2684</v>
      </c>
      <c r="AZN237" s="1" t="s">
        <v>2684</v>
      </c>
      <c r="AZO237" s="1" t="s">
        <v>2684</v>
      </c>
      <c r="AZP237" s="1" t="s">
        <v>2684</v>
      </c>
      <c r="AZQ237" s="1" t="s">
        <v>2684</v>
      </c>
      <c r="AZT237">
        <v>37.35</v>
      </c>
      <c r="AZU237">
        <v>22.24</v>
      </c>
      <c r="AZV237">
        <v>1.0457000000000001</v>
      </c>
      <c r="AZW237">
        <v>45000</v>
      </c>
      <c r="AZX237">
        <v>2.1160000000000001</v>
      </c>
      <c r="AZY237">
        <v>1566.4</v>
      </c>
      <c r="AZZ237">
        <v>0</v>
      </c>
      <c r="BAA237">
        <v>0</v>
      </c>
      <c r="BAB237" s="1" t="s">
        <v>2684</v>
      </c>
      <c r="BAC237">
        <v>-0.04</v>
      </c>
      <c r="BAD237" s="1" t="s">
        <v>2684</v>
      </c>
      <c r="BAE237" s="1" t="s">
        <v>2684</v>
      </c>
      <c r="BAF237" s="1" t="s">
        <v>2684</v>
      </c>
      <c r="BAG237" s="1" t="s">
        <v>2684</v>
      </c>
      <c r="BAH237" s="1" t="s">
        <v>2684</v>
      </c>
      <c r="BAI237" s="1" t="s">
        <v>2684</v>
      </c>
      <c r="BAJ237" s="1" t="s">
        <v>2684</v>
      </c>
      <c r="BAK237" s="1" t="s">
        <v>2684</v>
      </c>
      <c r="BAL237" s="1" t="s">
        <v>2684</v>
      </c>
      <c r="BAM237" s="1" t="s">
        <v>2684</v>
      </c>
      <c r="BAN237">
        <v>39.729999999999997</v>
      </c>
      <c r="BAO237">
        <v>76.95</v>
      </c>
      <c r="BAP237">
        <v>5.7</v>
      </c>
      <c r="BAQ237">
        <v>13500</v>
      </c>
      <c r="BAR237">
        <v>1</v>
      </c>
      <c r="BAS237" s="1" t="s">
        <v>2684</v>
      </c>
      <c r="BAT237">
        <v>0</v>
      </c>
      <c r="BAU237">
        <v>0</v>
      </c>
      <c r="BAX237">
        <v>126.29</v>
      </c>
      <c r="BAY237">
        <v>84.29</v>
      </c>
      <c r="BAZ237">
        <v>37.47</v>
      </c>
      <c r="BBA237">
        <v>2210</v>
      </c>
      <c r="BBB237">
        <v>0.98250000000000004</v>
      </c>
      <c r="BBC237">
        <v>61</v>
      </c>
      <c r="BBD237">
        <v>0</v>
      </c>
      <c r="BBE237">
        <v>0</v>
      </c>
      <c r="BBF237">
        <v>0.13</v>
      </c>
      <c r="BBG237">
        <v>0.56000000000000005</v>
      </c>
      <c r="BBH237">
        <v>272.31</v>
      </c>
      <c r="BBI237">
        <v>3134.17</v>
      </c>
      <c r="BBJ237">
        <v>11.41</v>
      </c>
      <c r="BBK237">
        <v>274687</v>
      </c>
      <c r="BBL237">
        <v>1</v>
      </c>
      <c r="BBM237" s="1" t="s">
        <v>2684</v>
      </c>
      <c r="BBN237">
        <v>0.28999999999999998</v>
      </c>
      <c r="BBO237">
        <v>2.54</v>
      </c>
      <c r="BBR237" s="1" t="s">
        <v>2684</v>
      </c>
      <c r="BBS237" s="1" t="s">
        <v>2684</v>
      </c>
      <c r="BBT237" s="1" t="s">
        <v>2684</v>
      </c>
      <c r="BBU237" s="1" t="s">
        <v>2684</v>
      </c>
      <c r="BBV237" s="1" t="s">
        <v>2684</v>
      </c>
      <c r="BBW237" s="1" t="s">
        <v>2684</v>
      </c>
      <c r="BBX237" s="1" t="s">
        <v>2684</v>
      </c>
      <c r="BBY237" s="1" t="s">
        <v>2684</v>
      </c>
      <c r="BBZ237" s="1" t="s">
        <v>2684</v>
      </c>
      <c r="BCA237" s="1" t="s">
        <v>2684</v>
      </c>
      <c r="BCB237">
        <v>7.99</v>
      </c>
      <c r="BCC237">
        <v>9.2799999999999994</v>
      </c>
      <c r="BCD237">
        <v>6.7423000000000002</v>
      </c>
      <c r="BCE237">
        <v>23429</v>
      </c>
      <c r="BCF237">
        <v>17.017399999999999</v>
      </c>
      <c r="BCG237">
        <v>54.4</v>
      </c>
      <c r="BCH237">
        <v>0</v>
      </c>
      <c r="BCI237">
        <v>0</v>
      </c>
      <c r="BCJ237" s="1" t="s">
        <v>2684</v>
      </c>
      <c r="BCK237" s="1" t="s">
        <v>2684</v>
      </c>
      <c r="BCL237">
        <v>167.92</v>
      </c>
      <c r="BCM237">
        <v>135882.4</v>
      </c>
      <c r="BCN237">
        <v>14150</v>
      </c>
      <c r="BCO237">
        <v>9603</v>
      </c>
      <c r="BCP237">
        <v>1</v>
      </c>
      <c r="BCR237">
        <v>130</v>
      </c>
      <c r="BCS237">
        <v>0.92</v>
      </c>
      <c r="BCV237">
        <v>7.28</v>
      </c>
      <c r="BCW237">
        <v>4.6500000000000004</v>
      </c>
      <c r="BCX237">
        <v>0.06</v>
      </c>
      <c r="BCY237">
        <v>72020</v>
      </c>
      <c r="BCZ237">
        <v>1</v>
      </c>
      <c r="BDA237">
        <v>2608</v>
      </c>
      <c r="BDB237">
        <v>0</v>
      </c>
      <c r="BDC237">
        <v>0</v>
      </c>
      <c r="BDF237">
        <v>50.43</v>
      </c>
      <c r="BDG237">
        <v>123.86</v>
      </c>
      <c r="BDH237">
        <v>0.33429999999999999</v>
      </c>
      <c r="BDI237">
        <v>345507</v>
      </c>
      <c r="BDJ237">
        <v>0.93259999999999998</v>
      </c>
      <c r="BDK237">
        <v>14546.3</v>
      </c>
      <c r="BDL237">
        <v>0</v>
      </c>
      <c r="BDM237">
        <v>0</v>
      </c>
      <c r="BDN237" s="1" t="s">
        <v>2684</v>
      </c>
      <c r="BDO237" s="1" t="s">
        <v>2684</v>
      </c>
      <c r="BDP237">
        <v>266.32</v>
      </c>
      <c r="BDQ237">
        <v>31.02</v>
      </c>
      <c r="BDR237">
        <v>0.5897</v>
      </c>
      <c r="BDS237">
        <v>50110</v>
      </c>
      <c r="BDT237">
        <v>0.95269999999999999</v>
      </c>
      <c r="BDU237">
        <v>1968.1</v>
      </c>
      <c r="BDV237">
        <v>0</v>
      </c>
      <c r="BDW237">
        <v>0</v>
      </c>
      <c r="BDZ237">
        <v>94.18</v>
      </c>
      <c r="BEB237">
        <v>0.34</v>
      </c>
      <c r="BEC237">
        <v>1</v>
      </c>
      <c r="BED237">
        <v>1</v>
      </c>
      <c r="BEE237" s="1" t="s">
        <v>2684</v>
      </c>
      <c r="BEF237">
        <v>0</v>
      </c>
      <c r="BEG237">
        <v>0</v>
      </c>
      <c r="BEJ237" s="1" t="s">
        <v>2684</v>
      </c>
      <c r="BEK237" s="1" t="s">
        <v>2684</v>
      </c>
      <c r="BEL237" s="1" t="s">
        <v>2684</v>
      </c>
      <c r="BEM237" s="1" t="s">
        <v>2684</v>
      </c>
      <c r="BEN237" s="1" t="s">
        <v>2684</v>
      </c>
      <c r="BEO237" s="1" t="s">
        <v>2684</v>
      </c>
      <c r="BEP237" s="1" t="s">
        <v>2684</v>
      </c>
      <c r="BEQ237" s="1" t="s">
        <v>2684</v>
      </c>
    </row>
    <row r="238" spans="1:1499" x14ac:dyDescent="0.25">
      <c r="A238" s="2">
        <v>42125</v>
      </c>
      <c r="B238" s="1" t="s">
        <v>2684</v>
      </c>
      <c r="C238" s="1" t="s">
        <v>2684</v>
      </c>
      <c r="D238" s="1" t="s">
        <v>2684</v>
      </c>
      <c r="E238" s="1" t="s">
        <v>2684</v>
      </c>
      <c r="F238" s="1" t="s">
        <v>2684</v>
      </c>
      <c r="G238" s="1" t="s">
        <v>2684</v>
      </c>
      <c r="H238" s="1" t="s">
        <v>2684</v>
      </c>
      <c r="I238" s="1" t="s">
        <v>2684</v>
      </c>
      <c r="L238" s="1" t="s">
        <v>2684</v>
      </c>
      <c r="M238" s="1" t="s">
        <v>2684</v>
      </c>
      <c r="N238" s="1" t="s">
        <v>2684</v>
      </c>
      <c r="O238" s="1" t="s">
        <v>2684</v>
      </c>
      <c r="P238" s="1" t="s">
        <v>2684</v>
      </c>
      <c r="Q238" s="1" t="s">
        <v>2684</v>
      </c>
      <c r="R238" s="1" t="s">
        <v>2684</v>
      </c>
      <c r="S238" s="1" t="s">
        <v>2684</v>
      </c>
      <c r="T238" s="1" t="s">
        <v>2684</v>
      </c>
      <c r="U238" s="1" t="s">
        <v>2684</v>
      </c>
      <c r="V238">
        <v>70.13</v>
      </c>
      <c r="W238">
        <v>70.75</v>
      </c>
      <c r="X238">
        <v>1.9613</v>
      </c>
      <c r="Y238">
        <v>35516</v>
      </c>
      <c r="Z238">
        <v>0.98460000000000003</v>
      </c>
      <c r="AA238">
        <v>9646.2000000000007</v>
      </c>
      <c r="AB238">
        <v>0</v>
      </c>
      <c r="AC238">
        <v>0</v>
      </c>
      <c r="AD238" s="1" t="s">
        <v>2684</v>
      </c>
      <c r="AE238">
        <v>6.9000000000000006E-2</v>
      </c>
      <c r="AF238">
        <v>0.2</v>
      </c>
      <c r="AG238">
        <v>14.06</v>
      </c>
      <c r="AH238">
        <v>0.21</v>
      </c>
      <c r="AI238">
        <v>65418</v>
      </c>
      <c r="AJ238">
        <v>1</v>
      </c>
      <c r="AK238" s="1" t="s">
        <v>2684</v>
      </c>
      <c r="AL238">
        <v>0</v>
      </c>
      <c r="AM238">
        <v>0</v>
      </c>
      <c r="AN238" s="1" t="s">
        <v>2684</v>
      </c>
      <c r="AO238" s="1" t="s">
        <v>2684</v>
      </c>
      <c r="AP238">
        <v>1.01</v>
      </c>
      <c r="AQ238">
        <v>4.67</v>
      </c>
      <c r="AR238">
        <v>0.1</v>
      </c>
      <c r="AS238">
        <v>48860</v>
      </c>
      <c r="AT238">
        <v>1</v>
      </c>
      <c r="AU238" s="1" t="s">
        <v>2684</v>
      </c>
      <c r="AV238">
        <v>0</v>
      </c>
      <c r="AW238">
        <v>0</v>
      </c>
      <c r="AX238" s="1" t="s">
        <v>2684</v>
      </c>
      <c r="AY238" s="1" t="s">
        <v>2684</v>
      </c>
      <c r="AZ238" s="1" t="s">
        <v>2684</v>
      </c>
      <c r="BA238" s="1" t="s">
        <v>2684</v>
      </c>
      <c r="BB238" s="1" t="s">
        <v>2684</v>
      </c>
      <c r="BC238" s="1" t="s">
        <v>2684</v>
      </c>
      <c r="BD238" s="1" t="s">
        <v>2684</v>
      </c>
      <c r="BE238" s="1" t="s">
        <v>2684</v>
      </c>
      <c r="BF238" s="1" t="s">
        <v>2684</v>
      </c>
      <c r="BG238" s="1" t="s">
        <v>2684</v>
      </c>
      <c r="BH238" s="1" t="s">
        <v>2684</v>
      </c>
      <c r="BI238" s="1" t="s">
        <v>2684</v>
      </c>
      <c r="BJ238" s="1" t="s">
        <v>2684</v>
      </c>
      <c r="BK238" s="1" t="s">
        <v>2684</v>
      </c>
      <c r="BL238" s="1" t="s">
        <v>2684</v>
      </c>
      <c r="BM238" s="1" t="s">
        <v>2684</v>
      </c>
      <c r="BN238" s="1" t="s">
        <v>2684</v>
      </c>
      <c r="BO238" s="1" t="s">
        <v>2684</v>
      </c>
      <c r="BP238" s="1" t="s">
        <v>2684</v>
      </c>
      <c r="BQ238" s="1" t="s">
        <v>2684</v>
      </c>
      <c r="BT238">
        <v>748.14</v>
      </c>
      <c r="BU238">
        <v>10171.75</v>
      </c>
      <c r="BV238">
        <v>41.31</v>
      </c>
      <c r="BW238">
        <v>246230</v>
      </c>
      <c r="BX238">
        <v>1</v>
      </c>
      <c r="BY238">
        <v>10887.7</v>
      </c>
      <c r="BZ238">
        <v>0.35</v>
      </c>
      <c r="CA238">
        <v>0.85</v>
      </c>
      <c r="CB238" s="1" t="s">
        <v>2684</v>
      </c>
      <c r="CC238">
        <v>0.79</v>
      </c>
      <c r="CD238">
        <v>717.75</v>
      </c>
      <c r="CE238">
        <v>222.8</v>
      </c>
      <c r="CF238">
        <v>24.3</v>
      </c>
      <c r="CG238">
        <v>9169</v>
      </c>
      <c r="CH238">
        <v>1</v>
      </c>
      <c r="CI238" s="1" t="s">
        <v>2684</v>
      </c>
      <c r="CJ238">
        <v>0.41</v>
      </c>
      <c r="CK238">
        <v>1.7</v>
      </c>
      <c r="CN238">
        <v>117.26</v>
      </c>
      <c r="CO238">
        <v>48.9</v>
      </c>
      <c r="CP238">
        <v>2.1637</v>
      </c>
      <c r="CQ238">
        <v>21950</v>
      </c>
      <c r="CR238">
        <v>0.97109999999999996</v>
      </c>
      <c r="CS238">
        <v>549.9</v>
      </c>
      <c r="CT238">
        <v>0</v>
      </c>
      <c r="CU238">
        <v>0</v>
      </c>
      <c r="CV238">
        <v>0.01</v>
      </c>
      <c r="CW238">
        <v>0</v>
      </c>
      <c r="CX238" s="1" t="s">
        <v>2684</v>
      </c>
      <c r="CY238" s="1" t="s">
        <v>2684</v>
      </c>
      <c r="CZ238" s="1" t="s">
        <v>2684</v>
      </c>
      <c r="DA238" s="1" t="s">
        <v>2684</v>
      </c>
      <c r="DB238" s="1" t="s">
        <v>2684</v>
      </c>
      <c r="DC238" s="1" t="s">
        <v>2684</v>
      </c>
      <c r="DD238" s="1" t="s">
        <v>2684</v>
      </c>
      <c r="DE238" s="1" t="s">
        <v>2684</v>
      </c>
      <c r="DH238">
        <v>185.77</v>
      </c>
      <c r="DI238">
        <v>48749.98</v>
      </c>
      <c r="DJ238">
        <v>3900</v>
      </c>
      <c r="DK238">
        <v>12500</v>
      </c>
      <c r="DL238">
        <v>1</v>
      </c>
      <c r="DM238" s="1" t="s">
        <v>2684</v>
      </c>
      <c r="DN238">
        <v>150</v>
      </c>
      <c r="DO238">
        <v>3.85</v>
      </c>
      <c r="DP238" s="1" t="s">
        <v>2684</v>
      </c>
      <c r="DQ238" s="1" t="s">
        <v>2684</v>
      </c>
      <c r="DR238" s="1" t="s">
        <v>2684</v>
      </c>
      <c r="DS238" s="1" t="s">
        <v>2684</v>
      </c>
      <c r="DT238" s="1" t="s">
        <v>2684</v>
      </c>
      <c r="DU238" s="1" t="s">
        <v>2684</v>
      </c>
      <c r="DV238" s="1" t="s">
        <v>2684</v>
      </c>
      <c r="DW238" s="1" t="s">
        <v>2684</v>
      </c>
      <c r="DX238" s="1" t="s">
        <v>2684</v>
      </c>
      <c r="DY238" s="1" t="s">
        <v>2684</v>
      </c>
      <c r="EA238" s="1" t="s">
        <v>2684</v>
      </c>
      <c r="EB238" s="1" t="s">
        <v>2684</v>
      </c>
      <c r="EC238" s="1" t="s">
        <v>2684</v>
      </c>
      <c r="ED238" s="1" t="s">
        <v>2684</v>
      </c>
      <c r="EE238" s="1" t="s">
        <v>2684</v>
      </c>
      <c r="EF238" s="1" t="s">
        <v>2684</v>
      </c>
      <c r="EG238" s="1" t="s">
        <v>2684</v>
      </c>
      <c r="EH238" s="1" t="s">
        <v>2684</v>
      </c>
      <c r="EI238" s="1" t="s">
        <v>2684</v>
      </c>
      <c r="EJ238" s="1" t="s">
        <v>2684</v>
      </c>
      <c r="EK238" s="1" t="s">
        <v>2684</v>
      </c>
      <c r="EL238" s="1" t="s">
        <v>2684</v>
      </c>
      <c r="EM238" s="1" t="s">
        <v>2684</v>
      </c>
      <c r="EN238" s="1" t="s">
        <v>2684</v>
      </c>
      <c r="EO238" s="1" t="s">
        <v>2684</v>
      </c>
      <c r="EP238" s="1" t="s">
        <v>2684</v>
      </c>
      <c r="EQ238" s="1" t="s">
        <v>2684</v>
      </c>
      <c r="ER238" s="1" t="s">
        <v>2684</v>
      </c>
      <c r="ES238" s="1" t="s">
        <v>2684</v>
      </c>
      <c r="ET238" s="1" t="s">
        <v>2684</v>
      </c>
      <c r="EU238" s="1" t="s">
        <v>2684</v>
      </c>
      <c r="EV238">
        <v>903.87</v>
      </c>
      <c r="EW238">
        <v>1019.91</v>
      </c>
      <c r="EX238">
        <v>2.65</v>
      </c>
      <c r="EY238">
        <v>384871</v>
      </c>
      <c r="EZ238">
        <v>1</v>
      </c>
      <c r="FA238" s="1" t="s">
        <v>2684</v>
      </c>
      <c r="FB238">
        <v>0.11</v>
      </c>
      <c r="FC238">
        <v>4.1500000000000004</v>
      </c>
      <c r="FD238" s="1" t="s">
        <v>2684</v>
      </c>
      <c r="FE238" s="1" t="s">
        <v>2684</v>
      </c>
      <c r="FF238">
        <v>132.59</v>
      </c>
      <c r="FG238">
        <v>23.67</v>
      </c>
      <c r="FH238">
        <v>1.76</v>
      </c>
      <c r="FI238">
        <v>13449</v>
      </c>
      <c r="FJ238">
        <v>1</v>
      </c>
      <c r="FK238" s="1" t="s">
        <v>2684</v>
      </c>
      <c r="FL238">
        <v>0.13</v>
      </c>
      <c r="FM238">
        <v>7.39</v>
      </c>
      <c r="FP238" s="1" t="s">
        <v>2684</v>
      </c>
      <c r="FQ238" s="1" t="s">
        <v>2684</v>
      </c>
      <c r="FR238" s="1" t="s">
        <v>2684</v>
      </c>
      <c r="FS238" s="1" t="s">
        <v>2684</v>
      </c>
      <c r="FT238" s="1" t="s">
        <v>2684</v>
      </c>
      <c r="FU238" s="1" t="s">
        <v>2684</v>
      </c>
      <c r="FV238" s="1" t="s">
        <v>2684</v>
      </c>
      <c r="FW238" s="1" t="s">
        <v>2684</v>
      </c>
      <c r="FZ238">
        <v>173.56</v>
      </c>
      <c r="GA238">
        <v>4087.92</v>
      </c>
      <c r="GB238">
        <v>6.74</v>
      </c>
      <c r="GC238">
        <v>606516</v>
      </c>
      <c r="GD238">
        <v>1</v>
      </c>
      <c r="GE238">
        <v>35102.300000000003</v>
      </c>
      <c r="GF238">
        <v>0.2</v>
      </c>
      <c r="GG238">
        <v>2.97</v>
      </c>
      <c r="GH238">
        <v>0.01</v>
      </c>
      <c r="GI238">
        <v>0.26</v>
      </c>
      <c r="GJ238">
        <v>3.92</v>
      </c>
      <c r="GK238">
        <v>5.26</v>
      </c>
      <c r="GL238">
        <v>0.1</v>
      </c>
      <c r="GM238">
        <v>50080</v>
      </c>
      <c r="GN238">
        <v>1</v>
      </c>
      <c r="GO238" s="1" t="s">
        <v>2684</v>
      </c>
      <c r="GP238">
        <v>0</v>
      </c>
      <c r="GQ238">
        <v>0</v>
      </c>
      <c r="GT238">
        <v>104.17</v>
      </c>
      <c r="GU238">
        <v>1374.85</v>
      </c>
      <c r="GV238">
        <v>6.2991999999999999</v>
      </c>
      <c r="GW238">
        <v>1692118</v>
      </c>
      <c r="GX238">
        <v>7.7529000000000003</v>
      </c>
      <c r="GY238">
        <v>6581.8</v>
      </c>
      <c r="GZ238">
        <v>0</v>
      </c>
      <c r="HA238">
        <v>0</v>
      </c>
      <c r="HB238">
        <v>0.15</v>
      </c>
      <c r="HC238">
        <v>0.48</v>
      </c>
      <c r="HD238">
        <v>58.72</v>
      </c>
      <c r="HE238">
        <v>40.369999999999997</v>
      </c>
      <c r="HF238">
        <v>788.00019999999995</v>
      </c>
      <c r="HG238">
        <v>5123</v>
      </c>
      <c r="HH238">
        <v>100</v>
      </c>
      <c r="HI238">
        <v>34.299999999999997</v>
      </c>
      <c r="HJ238">
        <v>25</v>
      </c>
      <c r="HK238">
        <v>3.17</v>
      </c>
      <c r="HL238" s="1" t="s">
        <v>2684</v>
      </c>
      <c r="HM238">
        <v>31</v>
      </c>
      <c r="HN238">
        <v>158.76</v>
      </c>
      <c r="HO238">
        <v>43.97</v>
      </c>
      <c r="HP238">
        <v>0.76939999999999997</v>
      </c>
      <c r="HQ238">
        <v>39686</v>
      </c>
      <c r="HR238">
        <v>0.69440000000000002</v>
      </c>
      <c r="HS238">
        <v>1586.5</v>
      </c>
      <c r="HT238">
        <v>0</v>
      </c>
      <c r="HU238">
        <v>0</v>
      </c>
      <c r="HW238">
        <v>0.03</v>
      </c>
      <c r="HX238">
        <v>157.94999999999999</v>
      </c>
      <c r="HY238">
        <v>22.8</v>
      </c>
      <c r="HZ238">
        <v>12</v>
      </c>
      <c r="IA238">
        <v>1900</v>
      </c>
      <c r="IB238">
        <v>1</v>
      </c>
      <c r="IC238">
        <v>42.6</v>
      </c>
      <c r="ID238">
        <v>0.3</v>
      </c>
      <c r="IE238">
        <v>2.5</v>
      </c>
      <c r="IG238" s="1" t="s">
        <v>2684</v>
      </c>
      <c r="IH238">
        <v>168.52</v>
      </c>
      <c r="II238">
        <v>97.33</v>
      </c>
      <c r="IJ238">
        <v>3.8</v>
      </c>
      <c r="IK238">
        <v>25612</v>
      </c>
      <c r="IL238">
        <v>1</v>
      </c>
      <c r="IM238">
        <v>12.6</v>
      </c>
      <c r="IN238">
        <v>0</v>
      </c>
      <c r="IO238">
        <v>0</v>
      </c>
      <c r="IQ238" s="1" t="s">
        <v>2684</v>
      </c>
      <c r="IR238" s="1" t="s">
        <v>2684</v>
      </c>
      <c r="IS238" s="1" t="s">
        <v>2684</v>
      </c>
      <c r="IT238" s="1" t="s">
        <v>2684</v>
      </c>
      <c r="IU238" s="1" t="s">
        <v>2684</v>
      </c>
      <c r="IV238" s="1" t="s">
        <v>2684</v>
      </c>
      <c r="IW238" s="1" t="s">
        <v>2684</v>
      </c>
      <c r="IX238" s="1" t="s">
        <v>2684</v>
      </c>
      <c r="IY238" s="1" t="s">
        <v>2684</v>
      </c>
      <c r="JA238" s="1" t="s">
        <v>2684</v>
      </c>
      <c r="JB238">
        <v>167.6</v>
      </c>
      <c r="JC238">
        <v>637.16999999999996</v>
      </c>
      <c r="JD238">
        <v>4.0999999999999996</v>
      </c>
      <c r="JE238">
        <v>155408</v>
      </c>
      <c r="JF238">
        <v>1</v>
      </c>
      <c r="JG238" s="1" t="s">
        <v>2684</v>
      </c>
      <c r="JH238">
        <v>0.05</v>
      </c>
      <c r="JI238">
        <v>1.34</v>
      </c>
      <c r="JL238">
        <v>111.77</v>
      </c>
      <c r="JM238">
        <v>414085.7</v>
      </c>
      <c r="JN238">
        <v>6695</v>
      </c>
      <c r="JO238">
        <v>61850</v>
      </c>
      <c r="JP238">
        <v>1</v>
      </c>
      <c r="JQ238" s="1" t="s">
        <v>2684</v>
      </c>
      <c r="JR238">
        <v>125</v>
      </c>
      <c r="JS238">
        <v>1.87</v>
      </c>
      <c r="JU238" s="1" t="s">
        <v>2684</v>
      </c>
      <c r="JV238">
        <v>113.89</v>
      </c>
      <c r="JW238">
        <v>11946.82</v>
      </c>
      <c r="JX238">
        <v>9.75</v>
      </c>
      <c r="JY238">
        <v>1225314</v>
      </c>
      <c r="JZ238">
        <v>1</v>
      </c>
      <c r="KA238" s="1" t="s">
        <v>2684</v>
      </c>
      <c r="KB238">
        <v>0.22</v>
      </c>
      <c r="KC238">
        <v>2.31</v>
      </c>
      <c r="KD238" s="1" t="s">
        <v>2684</v>
      </c>
      <c r="KE238" s="1" t="s">
        <v>2684</v>
      </c>
      <c r="KF238">
        <v>90.39</v>
      </c>
      <c r="KG238">
        <v>33.31</v>
      </c>
      <c r="KH238">
        <v>3.5</v>
      </c>
      <c r="KI238">
        <v>9517</v>
      </c>
      <c r="KJ238">
        <v>1</v>
      </c>
      <c r="KK238" s="1" t="s">
        <v>2684</v>
      </c>
      <c r="KL238">
        <v>0</v>
      </c>
      <c r="KM238">
        <v>0</v>
      </c>
      <c r="KO238" s="1" t="s">
        <v>2684</v>
      </c>
      <c r="KP238">
        <v>105.53</v>
      </c>
      <c r="KQ238">
        <v>24.77</v>
      </c>
      <c r="KR238">
        <v>9.4558</v>
      </c>
      <c r="KS238">
        <v>24046</v>
      </c>
      <c r="KT238">
        <v>9.1804000000000006</v>
      </c>
      <c r="KU238">
        <v>77.3</v>
      </c>
      <c r="KV238">
        <v>0.63</v>
      </c>
      <c r="KW238">
        <v>6.7</v>
      </c>
      <c r="KZ238">
        <v>94.47</v>
      </c>
      <c r="LA238">
        <v>1280624</v>
      </c>
      <c r="LB238">
        <v>3415</v>
      </c>
      <c r="LC238">
        <v>375000</v>
      </c>
      <c r="LD238">
        <v>1</v>
      </c>
      <c r="LE238" s="1" t="s">
        <v>2684</v>
      </c>
      <c r="LF238">
        <v>180</v>
      </c>
      <c r="LG238">
        <v>5.27</v>
      </c>
      <c r="LH238" s="1" t="s">
        <v>2684</v>
      </c>
      <c r="LI238" s="1" t="s">
        <v>2684</v>
      </c>
      <c r="LJ238" s="1" t="s">
        <v>2684</v>
      </c>
      <c r="LK238" s="1" t="s">
        <v>2684</v>
      </c>
      <c r="LL238" s="1" t="s">
        <v>2684</v>
      </c>
      <c r="LM238" s="1" t="s">
        <v>2684</v>
      </c>
      <c r="LN238" s="1" t="s">
        <v>2684</v>
      </c>
      <c r="LO238" s="1" t="s">
        <v>2684</v>
      </c>
      <c r="LP238" s="1" t="s">
        <v>2684</v>
      </c>
      <c r="LQ238" s="1" t="s">
        <v>2684</v>
      </c>
      <c r="LT238">
        <v>123.58</v>
      </c>
      <c r="LU238">
        <v>155.35</v>
      </c>
      <c r="LV238">
        <v>11.436</v>
      </c>
      <c r="LW238">
        <v>13000</v>
      </c>
      <c r="LX238">
        <v>0.95699999999999996</v>
      </c>
      <c r="LY238">
        <v>253.9</v>
      </c>
      <c r="LZ238">
        <v>0</v>
      </c>
      <c r="MA238">
        <v>0</v>
      </c>
      <c r="MB238" s="1" t="s">
        <v>2684</v>
      </c>
      <c r="MC238" s="1" t="s">
        <v>2684</v>
      </c>
      <c r="MD238">
        <v>2.11</v>
      </c>
      <c r="ME238">
        <v>9292.5</v>
      </c>
      <c r="MF238">
        <v>100</v>
      </c>
      <c r="MG238">
        <v>92925</v>
      </c>
      <c r="MH238">
        <v>1</v>
      </c>
      <c r="MJ238">
        <v>0</v>
      </c>
      <c r="MK238">
        <v>0</v>
      </c>
      <c r="MN238">
        <v>12</v>
      </c>
      <c r="MO238">
        <v>650</v>
      </c>
      <c r="MP238">
        <v>615.38</v>
      </c>
      <c r="MQ238">
        <v>8125</v>
      </c>
      <c r="MR238">
        <v>1</v>
      </c>
      <c r="MT238">
        <v>0</v>
      </c>
      <c r="MU238">
        <v>0</v>
      </c>
      <c r="MX238">
        <v>5.79</v>
      </c>
      <c r="MY238">
        <v>106.1</v>
      </c>
      <c r="MZ238">
        <v>2.29</v>
      </c>
      <c r="NA238">
        <v>46333</v>
      </c>
      <c r="NB238">
        <v>1</v>
      </c>
      <c r="NC238" s="1" t="s">
        <v>2684</v>
      </c>
      <c r="ND238">
        <v>0</v>
      </c>
      <c r="NE238">
        <v>0</v>
      </c>
      <c r="NF238" s="1" t="s">
        <v>2684</v>
      </c>
      <c r="NG238" s="1" t="s">
        <v>2684</v>
      </c>
      <c r="NH238">
        <v>93.62</v>
      </c>
      <c r="NI238">
        <v>425.54</v>
      </c>
      <c r="NJ238">
        <v>5.32</v>
      </c>
      <c r="NK238">
        <v>79913</v>
      </c>
      <c r="NL238">
        <v>1</v>
      </c>
      <c r="NM238" s="1" t="s">
        <v>2684</v>
      </c>
      <c r="NN238">
        <v>0.23</v>
      </c>
      <c r="NO238">
        <v>4.3499999999999996</v>
      </c>
      <c r="NQ238" s="1" t="s">
        <v>2684</v>
      </c>
      <c r="NR238" s="1" t="s">
        <v>2684</v>
      </c>
      <c r="NS238" s="1" t="s">
        <v>2684</v>
      </c>
      <c r="NT238" s="1" t="s">
        <v>2684</v>
      </c>
      <c r="NU238" s="1" t="s">
        <v>2684</v>
      </c>
      <c r="NV238" s="1" t="s">
        <v>2684</v>
      </c>
      <c r="NW238" s="1" t="s">
        <v>2684</v>
      </c>
      <c r="NX238" s="1" t="s">
        <v>2684</v>
      </c>
      <c r="NY238" s="1" t="s">
        <v>2684</v>
      </c>
      <c r="OB238">
        <v>9.89</v>
      </c>
      <c r="OC238">
        <v>1764.18</v>
      </c>
      <c r="OD238">
        <v>121</v>
      </c>
      <c r="OE238">
        <v>14580</v>
      </c>
      <c r="OF238">
        <v>1</v>
      </c>
      <c r="OH238">
        <v>0</v>
      </c>
      <c r="OI238">
        <v>0</v>
      </c>
      <c r="OL238">
        <v>169.31</v>
      </c>
      <c r="OM238">
        <v>343.58</v>
      </c>
      <c r="ON238">
        <v>1.18</v>
      </c>
      <c r="OO238">
        <v>291414</v>
      </c>
      <c r="OP238">
        <v>1</v>
      </c>
      <c r="OQ238">
        <v>14202.8</v>
      </c>
      <c r="OR238">
        <v>0.06</v>
      </c>
      <c r="OS238">
        <v>5.26</v>
      </c>
      <c r="OT238">
        <v>0.02</v>
      </c>
      <c r="OU238">
        <v>0.02</v>
      </c>
      <c r="OV238">
        <v>1294.72</v>
      </c>
      <c r="OW238">
        <v>1036.07</v>
      </c>
      <c r="OX238">
        <v>8.9700000000000006</v>
      </c>
      <c r="OY238">
        <v>115504</v>
      </c>
      <c r="OZ238">
        <v>1</v>
      </c>
      <c r="PA238" s="1" t="s">
        <v>2684</v>
      </c>
      <c r="PB238">
        <v>0.16</v>
      </c>
      <c r="PC238">
        <v>1.78</v>
      </c>
      <c r="PD238" s="1" t="s">
        <v>2684</v>
      </c>
      <c r="PE238" s="1" t="s">
        <v>2684</v>
      </c>
      <c r="PF238" s="1" t="s">
        <v>2684</v>
      </c>
      <c r="PG238" s="1" t="s">
        <v>2684</v>
      </c>
      <c r="PH238" s="1" t="s">
        <v>2684</v>
      </c>
      <c r="PI238" s="1" t="s">
        <v>2684</v>
      </c>
      <c r="PJ238" s="1" t="s">
        <v>2684</v>
      </c>
      <c r="PK238" s="1" t="s">
        <v>2684</v>
      </c>
      <c r="PL238" s="1" t="s">
        <v>2684</v>
      </c>
      <c r="PM238" s="1" t="s">
        <v>2684</v>
      </c>
      <c r="PN238" s="1" t="s">
        <v>2684</v>
      </c>
      <c r="PO238" s="1" t="s">
        <v>2684</v>
      </c>
      <c r="PP238">
        <v>442.2</v>
      </c>
      <c r="PQ238">
        <v>0.98</v>
      </c>
      <c r="PR238">
        <v>11.79</v>
      </c>
      <c r="PS238">
        <v>83</v>
      </c>
      <c r="PT238">
        <v>1</v>
      </c>
      <c r="PU238" s="1" t="s">
        <v>2684</v>
      </c>
      <c r="PV238">
        <v>0.09</v>
      </c>
      <c r="PW238">
        <v>0.74</v>
      </c>
      <c r="PZ238">
        <v>111.49</v>
      </c>
      <c r="QA238">
        <v>287.45</v>
      </c>
      <c r="QB238">
        <v>5.5675999999999997</v>
      </c>
      <c r="QC238">
        <v>42147</v>
      </c>
      <c r="QD238">
        <v>0.81640000000000001</v>
      </c>
      <c r="QE238">
        <v>3414.6</v>
      </c>
      <c r="QF238">
        <v>0.16</v>
      </c>
      <c r="QG238">
        <v>2.93</v>
      </c>
      <c r="QH238">
        <v>0.03</v>
      </c>
      <c r="QI238">
        <v>0.17</v>
      </c>
      <c r="QJ238">
        <v>24.9</v>
      </c>
      <c r="QK238">
        <v>23850</v>
      </c>
      <c r="QL238">
        <v>795</v>
      </c>
      <c r="QM238">
        <v>30000</v>
      </c>
      <c r="QN238">
        <v>1</v>
      </c>
      <c r="QP238">
        <v>0</v>
      </c>
      <c r="QQ238">
        <v>0</v>
      </c>
      <c r="QT238">
        <v>133.94999999999999</v>
      </c>
      <c r="QU238">
        <v>78.86</v>
      </c>
      <c r="QV238">
        <v>1.31</v>
      </c>
      <c r="QW238">
        <v>60199</v>
      </c>
      <c r="QX238">
        <v>1</v>
      </c>
      <c r="QY238" s="1" t="s">
        <v>2684</v>
      </c>
      <c r="QZ238">
        <v>0</v>
      </c>
      <c r="RA238">
        <v>0</v>
      </c>
      <c r="RD238">
        <v>262.61</v>
      </c>
      <c r="RE238">
        <v>286.17</v>
      </c>
      <c r="RF238">
        <v>0.65800000000000003</v>
      </c>
      <c r="RG238">
        <v>434902</v>
      </c>
      <c r="RH238">
        <v>1</v>
      </c>
      <c r="RI238">
        <v>19119.2</v>
      </c>
      <c r="RJ238">
        <v>0.01</v>
      </c>
      <c r="RK238">
        <v>2.13</v>
      </c>
      <c r="RL238" s="1" t="s">
        <v>2684</v>
      </c>
      <c r="RM238">
        <v>0.04</v>
      </c>
      <c r="RN238">
        <v>17.28</v>
      </c>
      <c r="RO238">
        <v>34.840000000000003</v>
      </c>
      <c r="RP238">
        <v>0.15</v>
      </c>
      <c r="RQ238">
        <v>232259</v>
      </c>
      <c r="RR238">
        <v>1</v>
      </c>
      <c r="RS238" s="1" t="s">
        <v>2684</v>
      </c>
      <c r="RT238">
        <v>0.03</v>
      </c>
      <c r="RU238">
        <v>21.87</v>
      </c>
      <c r="RV238" s="1" t="s">
        <v>2684</v>
      </c>
      <c r="RW238" s="1" t="s">
        <v>2684</v>
      </c>
      <c r="RX238">
        <v>540.96</v>
      </c>
      <c r="RY238">
        <v>85.14</v>
      </c>
      <c r="RZ238">
        <v>2.09</v>
      </c>
      <c r="SA238">
        <v>40737</v>
      </c>
      <c r="SB238">
        <v>1</v>
      </c>
      <c r="SC238" s="1" t="s">
        <v>2684</v>
      </c>
      <c r="SD238">
        <v>0.02</v>
      </c>
      <c r="SE238">
        <v>0</v>
      </c>
      <c r="SH238">
        <v>273.52</v>
      </c>
      <c r="SI238">
        <v>94.97</v>
      </c>
      <c r="SJ238">
        <v>1.9</v>
      </c>
      <c r="SK238">
        <v>49984</v>
      </c>
      <c r="SL238">
        <v>1</v>
      </c>
      <c r="SM238" s="1" t="s">
        <v>2684</v>
      </c>
      <c r="SN238">
        <v>0</v>
      </c>
      <c r="SO238">
        <v>0</v>
      </c>
      <c r="SR238">
        <v>13.85</v>
      </c>
      <c r="SS238">
        <v>18610.75</v>
      </c>
      <c r="ST238">
        <v>192</v>
      </c>
      <c r="SU238">
        <v>96931</v>
      </c>
      <c r="SV238">
        <v>1</v>
      </c>
      <c r="SW238" s="1" t="s">
        <v>2684</v>
      </c>
      <c r="SX238">
        <v>0</v>
      </c>
      <c r="SY238">
        <v>0</v>
      </c>
      <c r="SZ238" s="1" t="s">
        <v>2684</v>
      </c>
      <c r="TA238" s="1" t="s">
        <v>2684</v>
      </c>
      <c r="TB238" s="1" t="s">
        <v>2684</v>
      </c>
      <c r="TC238" s="1" t="s">
        <v>2684</v>
      </c>
      <c r="TD238" s="1" t="s">
        <v>2684</v>
      </c>
      <c r="TE238" s="1" t="s">
        <v>2684</v>
      </c>
      <c r="TF238" s="1" t="s">
        <v>2684</v>
      </c>
      <c r="TG238" s="1" t="s">
        <v>2684</v>
      </c>
      <c r="TH238" s="1" t="s">
        <v>2684</v>
      </c>
      <c r="TI238" s="1" t="s">
        <v>2684</v>
      </c>
      <c r="TJ238" s="1" t="s">
        <v>2684</v>
      </c>
      <c r="TK238" s="1" t="s">
        <v>2684</v>
      </c>
      <c r="TL238" s="1" t="s">
        <v>2684</v>
      </c>
      <c r="TM238" s="1" t="s">
        <v>2684</v>
      </c>
      <c r="TN238" s="1" t="s">
        <v>2684</v>
      </c>
      <c r="TO238" s="1" t="s">
        <v>2684</v>
      </c>
      <c r="TP238" s="1" t="s">
        <v>2684</v>
      </c>
      <c r="TQ238" s="1" t="s">
        <v>2684</v>
      </c>
      <c r="TR238" s="1" t="s">
        <v>2684</v>
      </c>
      <c r="TS238" s="1" t="s">
        <v>2684</v>
      </c>
      <c r="TT238" s="1" t="s">
        <v>2684</v>
      </c>
      <c r="TU238" s="1" t="s">
        <v>2684</v>
      </c>
      <c r="TV238">
        <v>71.84</v>
      </c>
      <c r="TW238">
        <v>232.23</v>
      </c>
      <c r="TX238">
        <v>2.91</v>
      </c>
      <c r="TY238">
        <v>79913</v>
      </c>
      <c r="TZ238">
        <v>1</v>
      </c>
      <c r="UA238" s="1" t="s">
        <v>2684</v>
      </c>
      <c r="UB238">
        <v>0.22</v>
      </c>
      <c r="UC238">
        <v>7.47</v>
      </c>
      <c r="UF238" s="1" t="s">
        <v>2684</v>
      </c>
      <c r="UG238" s="1" t="s">
        <v>2684</v>
      </c>
      <c r="UH238" s="1" t="s">
        <v>2684</v>
      </c>
      <c r="UI238" s="1" t="s">
        <v>2684</v>
      </c>
      <c r="UJ238" s="1" t="s">
        <v>2684</v>
      </c>
      <c r="UK238" s="1" t="s">
        <v>2684</v>
      </c>
      <c r="UL238" s="1" t="s">
        <v>2684</v>
      </c>
      <c r="UM238" s="1" t="s">
        <v>2684</v>
      </c>
      <c r="UP238">
        <v>2302.98</v>
      </c>
      <c r="UQ238">
        <v>144.61000000000001</v>
      </c>
      <c r="UR238">
        <v>7.02</v>
      </c>
      <c r="US238">
        <v>20600</v>
      </c>
      <c r="UT238">
        <v>1</v>
      </c>
      <c r="UU238" s="1" t="s">
        <v>2684</v>
      </c>
      <c r="UV238">
        <v>0</v>
      </c>
      <c r="UW238">
        <v>0</v>
      </c>
      <c r="UZ238" s="1" t="s">
        <v>2684</v>
      </c>
      <c r="VA238" s="1" t="s">
        <v>2684</v>
      </c>
      <c r="VB238" s="1" t="s">
        <v>2684</v>
      </c>
      <c r="VC238" s="1" t="s">
        <v>2684</v>
      </c>
      <c r="VD238" s="1" t="s">
        <v>2684</v>
      </c>
      <c r="VE238" s="1" t="s">
        <v>2684</v>
      </c>
      <c r="VF238" s="1" t="s">
        <v>2684</v>
      </c>
      <c r="VG238" s="1" t="s">
        <v>2684</v>
      </c>
      <c r="VJ238" s="1" t="s">
        <v>2684</v>
      </c>
      <c r="VK238" s="1" t="s">
        <v>2684</v>
      </c>
      <c r="VL238" s="1" t="s">
        <v>2684</v>
      </c>
      <c r="VM238" s="1" t="s">
        <v>2684</v>
      </c>
      <c r="VN238" s="1" t="s">
        <v>2684</v>
      </c>
      <c r="VO238" s="1" t="s">
        <v>2684</v>
      </c>
      <c r="VP238" s="1" t="s">
        <v>2684</v>
      </c>
      <c r="VQ238" s="1" t="s">
        <v>2684</v>
      </c>
      <c r="VS238" s="1" t="s">
        <v>2684</v>
      </c>
      <c r="VT238">
        <v>4.7300000000000004</v>
      </c>
      <c r="VU238">
        <v>22.66</v>
      </c>
      <c r="VV238">
        <v>2.0259999999999998</v>
      </c>
      <c r="VW238">
        <v>11182</v>
      </c>
      <c r="VX238">
        <v>1</v>
      </c>
      <c r="VY238">
        <v>717.5</v>
      </c>
      <c r="VZ238">
        <v>0</v>
      </c>
      <c r="WA238">
        <v>0</v>
      </c>
      <c r="WB238" s="1" t="s">
        <v>2684</v>
      </c>
      <c r="WC238" s="1" t="s">
        <v>2684</v>
      </c>
      <c r="WD238" s="1" t="s">
        <v>2684</v>
      </c>
      <c r="WE238" s="1" t="s">
        <v>2684</v>
      </c>
      <c r="WF238" s="1" t="s">
        <v>2684</v>
      </c>
      <c r="WG238" s="1" t="s">
        <v>2684</v>
      </c>
      <c r="WH238" s="1" t="s">
        <v>2684</v>
      </c>
      <c r="WI238" s="1" t="s">
        <v>2684</v>
      </c>
      <c r="WJ238" s="1" t="s">
        <v>2684</v>
      </c>
      <c r="WK238" s="1" t="s">
        <v>2684</v>
      </c>
      <c r="WL238" s="1" t="s">
        <v>2684</v>
      </c>
      <c r="WM238" s="1" t="s">
        <v>2684</v>
      </c>
      <c r="WN238">
        <v>14.75</v>
      </c>
      <c r="WO238">
        <v>1427.17</v>
      </c>
      <c r="WP238">
        <v>17.95</v>
      </c>
      <c r="WQ238">
        <v>79508</v>
      </c>
      <c r="WR238">
        <v>1</v>
      </c>
      <c r="WS238" s="1" t="s">
        <v>2684</v>
      </c>
      <c r="WT238">
        <v>0</v>
      </c>
      <c r="WU238">
        <v>0</v>
      </c>
      <c r="WV238" s="1" t="s">
        <v>2684</v>
      </c>
      <c r="WW238" s="1" t="s">
        <v>2684</v>
      </c>
      <c r="WX238">
        <v>8910.44</v>
      </c>
      <c r="WY238">
        <v>27214.13</v>
      </c>
      <c r="WZ238">
        <v>17.48</v>
      </c>
      <c r="XA238">
        <v>1556872</v>
      </c>
      <c r="XB238">
        <v>1</v>
      </c>
      <c r="XC238">
        <v>169769.3</v>
      </c>
      <c r="XD238">
        <v>0.6</v>
      </c>
      <c r="XE238">
        <v>3.43</v>
      </c>
      <c r="XF238">
        <v>0.13</v>
      </c>
      <c r="XG238">
        <v>1.59</v>
      </c>
      <c r="XH238">
        <v>3.83</v>
      </c>
      <c r="XI238">
        <v>51.42</v>
      </c>
      <c r="XJ238">
        <v>1.177</v>
      </c>
      <c r="XK238">
        <v>43691</v>
      </c>
      <c r="XL238">
        <v>1</v>
      </c>
      <c r="XM238">
        <v>8343.7000000000007</v>
      </c>
      <c r="XN238">
        <v>0</v>
      </c>
      <c r="XO238">
        <v>0</v>
      </c>
      <c r="XP238" s="1" t="s">
        <v>2684</v>
      </c>
      <c r="XQ238" s="1" t="s">
        <v>2684</v>
      </c>
      <c r="XR238" s="1" t="s">
        <v>2684</v>
      </c>
      <c r="XS238" s="1" t="s">
        <v>2684</v>
      </c>
      <c r="XT238" s="1" t="s">
        <v>2684</v>
      </c>
      <c r="XU238" s="1" t="s">
        <v>2684</v>
      </c>
      <c r="XV238" s="1" t="s">
        <v>2684</v>
      </c>
      <c r="XW238" s="1" t="s">
        <v>2684</v>
      </c>
      <c r="XX238" s="1" t="s">
        <v>2684</v>
      </c>
      <c r="XY238" s="1" t="s">
        <v>2684</v>
      </c>
      <c r="XZ238" s="1" t="s">
        <v>2684</v>
      </c>
      <c r="YA238" s="1" t="s">
        <v>2684</v>
      </c>
      <c r="YB238">
        <v>854.42</v>
      </c>
      <c r="YC238">
        <v>91.63</v>
      </c>
      <c r="YD238">
        <v>1.7</v>
      </c>
      <c r="YE238">
        <v>53868</v>
      </c>
      <c r="YF238">
        <v>1</v>
      </c>
      <c r="YG238" s="1" t="s">
        <v>2684</v>
      </c>
      <c r="YH238">
        <v>0.03</v>
      </c>
      <c r="YI238">
        <v>1.96</v>
      </c>
      <c r="YV238">
        <v>94.7</v>
      </c>
      <c r="YW238">
        <v>187.13</v>
      </c>
      <c r="YX238">
        <v>11.61</v>
      </c>
      <c r="YY238">
        <v>16118</v>
      </c>
      <c r="YZ238">
        <v>1</v>
      </c>
      <c r="ZA238">
        <v>430.1</v>
      </c>
      <c r="ZB238">
        <v>0.65</v>
      </c>
      <c r="ZC238">
        <v>5.6</v>
      </c>
      <c r="ZF238" s="1" t="s">
        <v>2684</v>
      </c>
      <c r="ZG238" s="1" t="s">
        <v>2684</v>
      </c>
      <c r="ZH238" s="1" t="s">
        <v>2684</v>
      </c>
      <c r="ZI238" s="1" t="s">
        <v>2684</v>
      </c>
      <c r="ZJ238" s="1" t="s">
        <v>2684</v>
      </c>
      <c r="ZK238" s="1" t="s">
        <v>2684</v>
      </c>
      <c r="ZL238" s="1" t="s">
        <v>2684</v>
      </c>
      <c r="ZM238" s="1" t="s">
        <v>2684</v>
      </c>
      <c r="ZP238">
        <v>6.67</v>
      </c>
      <c r="ZQ238">
        <v>6.03</v>
      </c>
      <c r="ZR238">
        <v>0.85</v>
      </c>
      <c r="ZS238">
        <v>7090</v>
      </c>
      <c r="ZT238">
        <v>1</v>
      </c>
      <c r="ZU238" s="1" t="s">
        <v>2684</v>
      </c>
      <c r="ZV238">
        <v>0</v>
      </c>
      <c r="ZW238">
        <v>0</v>
      </c>
      <c r="ZX238" s="1" t="s">
        <v>2684</v>
      </c>
      <c r="ZY238" s="1" t="s">
        <v>2684</v>
      </c>
      <c r="ZZ238">
        <v>180.46</v>
      </c>
      <c r="AAA238">
        <v>62.91</v>
      </c>
      <c r="AAB238">
        <v>2.33</v>
      </c>
      <c r="AAC238">
        <v>27000</v>
      </c>
      <c r="AAD238">
        <v>1</v>
      </c>
      <c r="AAE238" s="1" t="s">
        <v>2684</v>
      </c>
      <c r="AAF238">
        <v>0</v>
      </c>
      <c r="AAG238">
        <v>0</v>
      </c>
      <c r="AAJ238">
        <v>55.19</v>
      </c>
      <c r="AAK238">
        <v>179.73</v>
      </c>
      <c r="AAL238">
        <v>4.0019999999999998</v>
      </c>
      <c r="AAM238">
        <v>44910</v>
      </c>
      <c r="AAN238">
        <v>1</v>
      </c>
      <c r="AAO238">
        <v>255</v>
      </c>
      <c r="AAP238">
        <v>0.1</v>
      </c>
      <c r="AAQ238">
        <v>2.5</v>
      </c>
      <c r="AAR238" s="1" t="s">
        <v>2684</v>
      </c>
      <c r="AAS238">
        <v>0.25</v>
      </c>
      <c r="AAT238" s="1" t="s">
        <v>2684</v>
      </c>
      <c r="AAU238" s="1" t="s">
        <v>2684</v>
      </c>
      <c r="AAV238" s="1" t="s">
        <v>2684</v>
      </c>
      <c r="AAW238" s="1" t="s">
        <v>2684</v>
      </c>
      <c r="AAX238" s="1" t="s">
        <v>2684</v>
      </c>
      <c r="AAY238" s="1" t="s">
        <v>2684</v>
      </c>
      <c r="AAZ238" s="1" t="s">
        <v>2684</v>
      </c>
      <c r="ABA238" s="1" t="s">
        <v>2684</v>
      </c>
      <c r="ABD238">
        <v>146.66999999999999</v>
      </c>
      <c r="ABE238">
        <v>928.64</v>
      </c>
      <c r="ABF238">
        <v>6.49</v>
      </c>
      <c r="ABG238">
        <v>143087</v>
      </c>
      <c r="ABH238">
        <v>1</v>
      </c>
      <c r="ABI238" s="1" t="s">
        <v>2684</v>
      </c>
      <c r="ABJ238">
        <v>0</v>
      </c>
      <c r="ABK238">
        <v>0</v>
      </c>
      <c r="ABL238" s="1" t="s">
        <v>2684</v>
      </c>
      <c r="ABM238" s="1" t="s">
        <v>2684</v>
      </c>
      <c r="ABN238">
        <v>276.19</v>
      </c>
      <c r="ABO238">
        <v>123</v>
      </c>
      <c r="ABP238">
        <v>4.24</v>
      </c>
      <c r="ABQ238">
        <v>29010</v>
      </c>
      <c r="ABR238">
        <v>1</v>
      </c>
      <c r="ABS238" s="1" t="s">
        <v>2684</v>
      </c>
      <c r="ABT238">
        <v>0.1</v>
      </c>
      <c r="ABU238">
        <v>2.36</v>
      </c>
      <c r="ABV238" s="1" t="s">
        <v>2684</v>
      </c>
      <c r="ABW238" s="1" t="s">
        <v>2684</v>
      </c>
      <c r="ABX238" s="1" t="s">
        <v>2684</v>
      </c>
      <c r="ABY238" s="1" t="s">
        <v>2684</v>
      </c>
      <c r="ABZ238" s="1" t="s">
        <v>2684</v>
      </c>
      <c r="ACA238" s="1" t="s">
        <v>2684</v>
      </c>
      <c r="ACB238" s="1" t="s">
        <v>2684</v>
      </c>
      <c r="ACC238" s="1" t="s">
        <v>2684</v>
      </c>
      <c r="ACD238" s="1" t="s">
        <v>2684</v>
      </c>
      <c r="ACE238" s="1" t="s">
        <v>2684</v>
      </c>
      <c r="ACH238" s="1" t="s">
        <v>2684</v>
      </c>
      <c r="ACI238" s="1" t="s">
        <v>2684</v>
      </c>
      <c r="ACJ238" s="1" t="s">
        <v>2684</v>
      </c>
      <c r="ACK238" s="1" t="s">
        <v>2684</v>
      </c>
      <c r="ACL238" s="1" t="s">
        <v>2684</v>
      </c>
      <c r="ACM238" s="1" t="s">
        <v>2684</v>
      </c>
      <c r="ACN238" s="1" t="s">
        <v>2684</v>
      </c>
      <c r="ACO238" s="1" t="s">
        <v>2684</v>
      </c>
      <c r="ACQ238" s="1" t="s">
        <v>2684</v>
      </c>
      <c r="ACR238">
        <v>832.47</v>
      </c>
      <c r="ACS238">
        <v>2669.53</v>
      </c>
      <c r="ACT238">
        <v>1.82</v>
      </c>
      <c r="ACU238">
        <v>1469196</v>
      </c>
      <c r="ACV238">
        <v>1</v>
      </c>
      <c r="ACW238" s="1" t="s">
        <v>2684</v>
      </c>
      <c r="ACX238">
        <v>0</v>
      </c>
      <c r="ACY238">
        <v>0</v>
      </c>
      <c r="ACZ238" s="1" t="s">
        <v>2684</v>
      </c>
      <c r="ADA238" s="1" t="s">
        <v>2684</v>
      </c>
      <c r="ADB238">
        <v>334.29</v>
      </c>
      <c r="ADC238">
        <v>6.84</v>
      </c>
      <c r="ADD238">
        <v>1.82</v>
      </c>
      <c r="ADE238">
        <v>3763</v>
      </c>
      <c r="ADF238">
        <v>1</v>
      </c>
      <c r="ADG238" s="1" t="s">
        <v>2684</v>
      </c>
      <c r="ADH238">
        <v>0</v>
      </c>
      <c r="ADI238">
        <v>0</v>
      </c>
      <c r="ADV238" s="1" t="s">
        <v>2684</v>
      </c>
      <c r="ADW238" s="1" t="s">
        <v>2684</v>
      </c>
      <c r="ADX238" s="1" t="s">
        <v>2684</v>
      </c>
      <c r="ADY238" s="1" t="s">
        <v>2684</v>
      </c>
      <c r="ADZ238" s="1" t="s">
        <v>2684</v>
      </c>
      <c r="AEA238" s="1" t="s">
        <v>2684</v>
      </c>
      <c r="AEB238" s="1" t="s">
        <v>2684</v>
      </c>
      <c r="AEC238" s="1" t="s">
        <v>2684</v>
      </c>
      <c r="AED238" s="1" t="s">
        <v>2684</v>
      </c>
      <c r="AEE238" s="1" t="s">
        <v>2684</v>
      </c>
      <c r="AEF238" s="1" t="s">
        <v>2684</v>
      </c>
      <c r="AEG238" s="1" t="s">
        <v>2684</v>
      </c>
      <c r="AEH238" s="1" t="s">
        <v>2684</v>
      </c>
      <c r="AEI238" s="1" t="s">
        <v>2684</v>
      </c>
      <c r="AEJ238" s="1" t="s">
        <v>2684</v>
      </c>
      <c r="AEK238" s="1" t="s">
        <v>2684</v>
      </c>
      <c r="AEL238" s="1" t="s">
        <v>2684</v>
      </c>
      <c r="AEM238" s="1" t="s">
        <v>2684</v>
      </c>
      <c r="AEN238" s="1" t="s">
        <v>2684</v>
      </c>
      <c r="AEO238" s="1" t="s">
        <v>2684</v>
      </c>
      <c r="AEP238">
        <v>97.08</v>
      </c>
      <c r="AEQ238">
        <v>845.53</v>
      </c>
      <c r="AER238">
        <v>3.0413999999999999</v>
      </c>
      <c r="AES238">
        <v>259207</v>
      </c>
      <c r="AET238">
        <v>0.93240000000000001</v>
      </c>
      <c r="AEU238">
        <v>13489.3</v>
      </c>
      <c r="AEV238">
        <v>0</v>
      </c>
      <c r="AEW238">
        <v>0</v>
      </c>
      <c r="AEX238">
        <v>0.03</v>
      </c>
      <c r="AEY238">
        <v>7.0000000000000007E-2</v>
      </c>
      <c r="AEZ238">
        <v>0.3</v>
      </c>
      <c r="AFA238">
        <v>3.18</v>
      </c>
      <c r="AFB238">
        <v>94.117500000000007</v>
      </c>
      <c r="AFC238">
        <v>6357</v>
      </c>
      <c r="AFD238">
        <v>188.23500000000001</v>
      </c>
      <c r="AFE238">
        <v>16.100000000000001</v>
      </c>
      <c r="AFF238">
        <v>0</v>
      </c>
      <c r="AFG238">
        <v>0</v>
      </c>
      <c r="AFJ238">
        <v>2787.07</v>
      </c>
      <c r="AFK238">
        <v>609</v>
      </c>
      <c r="AFL238">
        <v>5.07</v>
      </c>
      <c r="AFM238">
        <v>120000</v>
      </c>
      <c r="AFN238">
        <v>1</v>
      </c>
      <c r="AFO238" s="1" t="s">
        <v>2684</v>
      </c>
      <c r="AFP238">
        <v>0.1</v>
      </c>
      <c r="AFQ238">
        <v>1.97</v>
      </c>
      <c r="AFR238" s="1" t="s">
        <v>2684</v>
      </c>
      <c r="AFS238" s="1" t="s">
        <v>2684</v>
      </c>
      <c r="AFT238">
        <v>58.55</v>
      </c>
      <c r="AFU238">
        <v>17.420000000000002</v>
      </c>
      <c r="AFV238">
        <v>5.84</v>
      </c>
      <c r="AFW238">
        <v>2983</v>
      </c>
      <c r="AFX238">
        <v>1</v>
      </c>
      <c r="AFY238">
        <v>12</v>
      </c>
      <c r="AFZ238">
        <v>0.44</v>
      </c>
      <c r="AGA238">
        <v>7.48</v>
      </c>
      <c r="AGD238">
        <v>125.97</v>
      </c>
      <c r="AGE238">
        <v>212.78</v>
      </c>
      <c r="AGF238">
        <v>1</v>
      </c>
      <c r="AGG238">
        <v>211934</v>
      </c>
      <c r="AGH238">
        <v>1</v>
      </c>
      <c r="AGI238" s="1" t="s">
        <v>2684</v>
      </c>
      <c r="AGJ238">
        <v>0.05</v>
      </c>
      <c r="AGK238">
        <v>4.9800000000000004</v>
      </c>
      <c r="AGL238" s="1" t="s">
        <v>2684</v>
      </c>
      <c r="AGM238" s="1" t="s">
        <v>2684</v>
      </c>
      <c r="AGN238" s="1" t="s">
        <v>2684</v>
      </c>
      <c r="AGO238" s="1" t="s">
        <v>2684</v>
      </c>
      <c r="AGP238" s="1" t="s">
        <v>2684</v>
      </c>
      <c r="AGQ238" s="1" t="s">
        <v>2684</v>
      </c>
      <c r="AGR238" s="1" t="s">
        <v>2684</v>
      </c>
      <c r="AGS238" s="1" t="s">
        <v>2684</v>
      </c>
      <c r="AGT238" s="1" t="s">
        <v>2684</v>
      </c>
      <c r="AGU238" s="1" t="s">
        <v>2684</v>
      </c>
      <c r="AGV238" s="1" t="s">
        <v>2684</v>
      </c>
      <c r="AGW238" s="1" t="s">
        <v>2684</v>
      </c>
      <c r="AGX238">
        <v>3.98</v>
      </c>
      <c r="AGY238">
        <v>14415.74</v>
      </c>
      <c r="AGZ238">
        <v>93</v>
      </c>
      <c r="AHA238">
        <v>155008</v>
      </c>
      <c r="AHB238">
        <v>1</v>
      </c>
      <c r="AHC238" s="1" t="s">
        <v>2684</v>
      </c>
      <c r="AHD238">
        <v>0</v>
      </c>
      <c r="AHE238">
        <v>0</v>
      </c>
      <c r="AHF238" s="1" t="s">
        <v>2684</v>
      </c>
      <c r="AHG238" s="1" t="s">
        <v>2684</v>
      </c>
      <c r="AHH238" s="1" t="s">
        <v>2684</v>
      </c>
      <c r="AHI238" s="1" t="s">
        <v>2684</v>
      </c>
      <c r="AHJ238" s="1" t="s">
        <v>2684</v>
      </c>
      <c r="AHK238" s="1" t="s">
        <v>2684</v>
      </c>
      <c r="AHL238" s="1" t="s">
        <v>2684</v>
      </c>
      <c r="AHM238" s="1" t="s">
        <v>2684</v>
      </c>
      <c r="AHN238" s="1" t="s">
        <v>2684</v>
      </c>
      <c r="AHO238" s="1" t="s">
        <v>2684</v>
      </c>
      <c r="AHR238" s="1" t="s">
        <v>2684</v>
      </c>
      <c r="AHS238" s="1" t="s">
        <v>2684</v>
      </c>
      <c r="AHT238" s="1" t="s">
        <v>2684</v>
      </c>
      <c r="AHU238" s="1" t="s">
        <v>2684</v>
      </c>
      <c r="AHV238" s="1" t="s">
        <v>2684</v>
      </c>
      <c r="AHW238" s="1" t="s">
        <v>2684</v>
      </c>
      <c r="AHX238" s="1" t="s">
        <v>2684</v>
      </c>
      <c r="AHY238" s="1" t="s">
        <v>2684</v>
      </c>
      <c r="AHZ238" s="1" t="s">
        <v>2684</v>
      </c>
      <c r="AIA238" s="1" t="s">
        <v>2684</v>
      </c>
      <c r="AIB238">
        <v>95.84</v>
      </c>
      <c r="AIC238">
        <v>161.61000000000001</v>
      </c>
      <c r="AID238">
        <v>1.06</v>
      </c>
      <c r="AIE238">
        <v>152459</v>
      </c>
      <c r="AIF238">
        <v>1</v>
      </c>
      <c r="AIG238" s="1" t="s">
        <v>2684</v>
      </c>
      <c r="AIH238">
        <v>0</v>
      </c>
      <c r="AII238">
        <v>0</v>
      </c>
      <c r="AIL238" s="1" t="s">
        <v>2684</v>
      </c>
      <c r="AIM238" s="1" t="s">
        <v>2684</v>
      </c>
      <c r="AIN238" s="1" t="s">
        <v>2684</v>
      </c>
      <c r="AIO238" s="1" t="s">
        <v>2684</v>
      </c>
      <c r="AIP238" s="1" t="s">
        <v>2684</v>
      </c>
      <c r="AIQ238" s="1" t="s">
        <v>2684</v>
      </c>
      <c r="AIR238" s="1" t="s">
        <v>2684</v>
      </c>
      <c r="AIS238" s="1" t="s">
        <v>2684</v>
      </c>
      <c r="AIT238" s="1" t="s">
        <v>2684</v>
      </c>
      <c r="AIU238" s="1" t="s">
        <v>2684</v>
      </c>
      <c r="AIV238" s="1" t="s">
        <v>2684</v>
      </c>
      <c r="AIW238" s="1" t="s">
        <v>2684</v>
      </c>
      <c r="AIX238" s="1" t="s">
        <v>2684</v>
      </c>
      <c r="AIY238" s="1" t="s">
        <v>2684</v>
      </c>
      <c r="AIZ238" s="1" t="s">
        <v>2684</v>
      </c>
      <c r="AJA238" s="1" t="s">
        <v>2684</v>
      </c>
      <c r="AJB238" s="1" t="s">
        <v>2684</v>
      </c>
      <c r="AJC238" s="1" t="s">
        <v>2684</v>
      </c>
      <c r="AJF238">
        <v>427.26</v>
      </c>
      <c r="AJG238">
        <v>19.100000000000001</v>
      </c>
      <c r="AJH238">
        <v>1.4</v>
      </c>
      <c r="AJI238">
        <v>13662</v>
      </c>
      <c r="AJJ238">
        <v>1</v>
      </c>
      <c r="AJK238" s="1" t="s">
        <v>2684</v>
      </c>
      <c r="AJL238">
        <v>7.0000000000000007E-2</v>
      </c>
      <c r="AJM238">
        <v>5.15</v>
      </c>
      <c r="AJP238" s="1" t="s">
        <v>2684</v>
      </c>
      <c r="AJQ238" s="1" t="s">
        <v>2684</v>
      </c>
      <c r="AJR238" s="1" t="s">
        <v>2684</v>
      </c>
      <c r="AJS238" s="1" t="s">
        <v>2684</v>
      </c>
      <c r="AJT238" s="1" t="s">
        <v>2684</v>
      </c>
      <c r="AJU238" s="1" t="s">
        <v>2684</v>
      </c>
      <c r="AJV238" s="1" t="s">
        <v>2684</v>
      </c>
      <c r="AJW238" s="1" t="s">
        <v>2684</v>
      </c>
      <c r="AJY238" s="1" t="s">
        <v>2684</v>
      </c>
      <c r="AJZ238">
        <v>68.58</v>
      </c>
      <c r="AKA238">
        <v>218.52</v>
      </c>
      <c r="AKB238">
        <v>4.22</v>
      </c>
      <c r="AKC238">
        <v>51781</v>
      </c>
      <c r="AKD238">
        <v>1</v>
      </c>
      <c r="AKE238" s="1" t="s">
        <v>2684</v>
      </c>
      <c r="AKF238">
        <v>0.18</v>
      </c>
      <c r="AKG238">
        <v>4.2699999999999996</v>
      </c>
      <c r="AKH238" s="1" t="s">
        <v>2684</v>
      </c>
      <c r="AKI238" s="1" t="s">
        <v>2684</v>
      </c>
      <c r="AKJ238" s="1" t="s">
        <v>2684</v>
      </c>
      <c r="AKK238" s="1" t="s">
        <v>2684</v>
      </c>
      <c r="AKL238" s="1" t="s">
        <v>2684</v>
      </c>
      <c r="AKM238" s="1" t="s">
        <v>2684</v>
      </c>
      <c r="AKN238" s="1" t="s">
        <v>2684</v>
      </c>
      <c r="AKO238" s="1" t="s">
        <v>2684</v>
      </c>
      <c r="AKP238" s="1" t="s">
        <v>2684</v>
      </c>
      <c r="AKQ238" s="1" t="s">
        <v>2684</v>
      </c>
      <c r="AKS238" s="1" t="s">
        <v>2684</v>
      </c>
      <c r="AKT238">
        <v>42.34</v>
      </c>
      <c r="AKU238">
        <v>23.88</v>
      </c>
      <c r="AKV238">
        <v>3.98</v>
      </c>
      <c r="AKW238">
        <v>6000</v>
      </c>
      <c r="AKX238">
        <v>1</v>
      </c>
      <c r="AKY238" s="1" t="s">
        <v>2684</v>
      </c>
      <c r="AKZ238">
        <v>0</v>
      </c>
      <c r="ALA238">
        <v>0</v>
      </c>
      <c r="ALD238" s="1" t="s">
        <v>2684</v>
      </c>
      <c r="ALE238" s="1" t="s">
        <v>2684</v>
      </c>
      <c r="ALF238" s="1" t="s">
        <v>2684</v>
      </c>
      <c r="ALG238" s="1" t="s">
        <v>2684</v>
      </c>
      <c r="ALH238" s="1" t="s">
        <v>2684</v>
      </c>
      <c r="ALI238" s="1" t="s">
        <v>2684</v>
      </c>
      <c r="ALJ238" s="1" t="s">
        <v>2684</v>
      </c>
      <c r="ALK238" s="1" t="s">
        <v>2684</v>
      </c>
      <c r="ALL238" s="1" t="s">
        <v>2684</v>
      </c>
      <c r="ALM238" s="1" t="s">
        <v>2684</v>
      </c>
      <c r="ALN238">
        <v>177.08</v>
      </c>
      <c r="ALO238">
        <v>143.52000000000001</v>
      </c>
      <c r="ALP238">
        <v>4.66</v>
      </c>
      <c r="ALQ238">
        <v>30799</v>
      </c>
      <c r="ALR238">
        <v>1</v>
      </c>
      <c r="ALS238" s="1" t="s">
        <v>2684</v>
      </c>
      <c r="ALT238">
        <v>0</v>
      </c>
      <c r="ALU238">
        <v>0</v>
      </c>
      <c r="ALX238">
        <v>74.790000000000006</v>
      </c>
      <c r="ALY238">
        <v>174.85</v>
      </c>
      <c r="ALZ238">
        <v>2.69</v>
      </c>
      <c r="AMA238">
        <v>65000</v>
      </c>
      <c r="AMB238">
        <v>1</v>
      </c>
      <c r="AMC238" s="1" t="s">
        <v>2684</v>
      </c>
      <c r="AMD238">
        <v>0.02</v>
      </c>
      <c r="AME238">
        <v>0.74</v>
      </c>
      <c r="AMF238" s="1" t="s">
        <v>2684</v>
      </c>
      <c r="AMG238" s="1" t="s">
        <v>2684</v>
      </c>
      <c r="AMH238">
        <v>131.71</v>
      </c>
      <c r="AMI238">
        <v>21.7</v>
      </c>
      <c r="AMJ238">
        <v>1304.23</v>
      </c>
      <c r="AMK238">
        <v>5992</v>
      </c>
      <c r="AML238">
        <v>360.08589999999998</v>
      </c>
      <c r="AMM238">
        <v>2.5</v>
      </c>
      <c r="AMN238">
        <v>0</v>
      </c>
      <c r="AMO238">
        <v>0</v>
      </c>
      <c r="AMP238">
        <v>7.89</v>
      </c>
      <c r="AMQ238">
        <v>23.58</v>
      </c>
      <c r="AMR238" s="1" t="s">
        <v>2684</v>
      </c>
      <c r="AMS238" s="1" t="s">
        <v>2684</v>
      </c>
      <c r="AMT238" s="1" t="s">
        <v>2684</v>
      </c>
      <c r="AMU238" s="1" t="s">
        <v>2684</v>
      </c>
      <c r="AMV238" s="1" t="s">
        <v>2684</v>
      </c>
      <c r="AMW238" s="1" t="s">
        <v>2684</v>
      </c>
      <c r="AMX238" s="1" t="s">
        <v>2684</v>
      </c>
      <c r="AMY238" s="1" t="s">
        <v>2684</v>
      </c>
      <c r="AMZ238" s="1" t="s">
        <v>2684</v>
      </c>
      <c r="ANA238" s="1" t="s">
        <v>2684</v>
      </c>
      <c r="ANB238" s="1" t="s">
        <v>2684</v>
      </c>
      <c r="ANC238" s="1" t="s">
        <v>2684</v>
      </c>
      <c r="AND238" s="1" t="s">
        <v>2684</v>
      </c>
      <c r="ANE238" s="1" t="s">
        <v>2684</v>
      </c>
      <c r="ANF238" s="1" t="s">
        <v>2684</v>
      </c>
      <c r="ANG238" s="1" t="s">
        <v>2684</v>
      </c>
      <c r="ANH238" s="1" t="s">
        <v>2684</v>
      </c>
      <c r="ANI238" s="1" t="s">
        <v>2684</v>
      </c>
      <c r="ANL238">
        <v>9.92</v>
      </c>
      <c r="ANM238">
        <v>45240.56</v>
      </c>
      <c r="ANN238">
        <v>405.2</v>
      </c>
      <c r="ANO238">
        <v>111650</v>
      </c>
      <c r="ANP238">
        <v>1</v>
      </c>
      <c r="ANQ238" s="1" t="s">
        <v>2684</v>
      </c>
      <c r="ANR238">
        <v>0</v>
      </c>
      <c r="ANS238">
        <v>0</v>
      </c>
      <c r="ANT238" s="1" t="s">
        <v>2684</v>
      </c>
      <c r="ANU238" s="1" t="s">
        <v>2684</v>
      </c>
      <c r="ANV238" s="1" t="s">
        <v>2684</v>
      </c>
      <c r="ANW238" s="1" t="s">
        <v>2684</v>
      </c>
      <c r="ANX238" s="1" t="s">
        <v>2684</v>
      </c>
      <c r="ANY238" s="1" t="s">
        <v>2684</v>
      </c>
      <c r="ANZ238" s="1" t="s">
        <v>2684</v>
      </c>
      <c r="AOA238" s="1" t="s">
        <v>2684</v>
      </c>
      <c r="AOB238" s="1" t="s">
        <v>2684</v>
      </c>
      <c r="AOC238" s="1" t="s">
        <v>2684</v>
      </c>
      <c r="AOE238" s="1" t="s">
        <v>2684</v>
      </c>
      <c r="AOF238">
        <v>57.39</v>
      </c>
      <c r="AOG238">
        <v>147.01</v>
      </c>
      <c r="AOH238">
        <v>3.99</v>
      </c>
      <c r="AOI238">
        <v>36863</v>
      </c>
      <c r="AOJ238">
        <v>1</v>
      </c>
      <c r="AOK238" s="1" t="s">
        <v>2684</v>
      </c>
      <c r="AOL238">
        <v>0.03</v>
      </c>
      <c r="AOM238">
        <v>0.88</v>
      </c>
      <c r="AON238" s="1" t="s">
        <v>2684</v>
      </c>
      <c r="AOO238" s="1" t="s">
        <v>2684</v>
      </c>
      <c r="AOP238" s="1" t="s">
        <v>2684</v>
      </c>
      <c r="AOQ238" s="1" t="s">
        <v>2684</v>
      </c>
      <c r="AOR238" s="1" t="s">
        <v>2684</v>
      </c>
      <c r="AOS238" s="1" t="s">
        <v>2684</v>
      </c>
      <c r="AOT238" s="1" t="s">
        <v>2684</v>
      </c>
      <c r="AOU238" s="1" t="s">
        <v>2684</v>
      </c>
      <c r="AOV238" s="1" t="s">
        <v>2684</v>
      </c>
      <c r="AOW238" s="1" t="s">
        <v>2684</v>
      </c>
      <c r="AOX238" s="1" t="s">
        <v>2684</v>
      </c>
      <c r="AOY238" s="1" t="s">
        <v>2684</v>
      </c>
      <c r="AOZ238">
        <v>8</v>
      </c>
      <c r="APA238">
        <v>9.85</v>
      </c>
      <c r="APB238">
        <v>0.18</v>
      </c>
      <c r="APC238">
        <v>54750</v>
      </c>
      <c r="APD238">
        <v>1</v>
      </c>
      <c r="APE238" s="1" t="s">
        <v>2684</v>
      </c>
      <c r="APF238">
        <v>0</v>
      </c>
      <c r="APG238">
        <v>0</v>
      </c>
      <c r="APH238" s="1" t="s">
        <v>2684</v>
      </c>
      <c r="API238" s="1" t="s">
        <v>2684</v>
      </c>
      <c r="APJ238">
        <v>573.94000000000005</v>
      </c>
      <c r="APK238">
        <v>3245.01</v>
      </c>
      <c r="APL238">
        <v>18.53</v>
      </c>
      <c r="APM238">
        <v>175122</v>
      </c>
      <c r="APN238">
        <v>1</v>
      </c>
      <c r="APO238">
        <v>8662.6</v>
      </c>
      <c r="APP238">
        <v>1.1200000000000001</v>
      </c>
      <c r="APQ238">
        <v>6.07</v>
      </c>
      <c r="APR238" s="1" t="s">
        <v>2684</v>
      </c>
      <c r="APS238" s="1" t="s">
        <v>2684</v>
      </c>
      <c r="APT238" s="1" t="s">
        <v>2684</v>
      </c>
      <c r="APU238" s="1" t="s">
        <v>2684</v>
      </c>
      <c r="APV238" s="1" t="s">
        <v>2684</v>
      </c>
      <c r="APW238" s="1" t="s">
        <v>2684</v>
      </c>
      <c r="APX238" s="1" t="s">
        <v>2684</v>
      </c>
      <c r="APY238" s="1" t="s">
        <v>2684</v>
      </c>
      <c r="APZ238" s="1" t="s">
        <v>2684</v>
      </c>
      <c r="AQA238" s="1" t="s">
        <v>2684</v>
      </c>
      <c r="AQC238" s="1" t="s">
        <v>2684</v>
      </c>
      <c r="AQD238">
        <v>103.6</v>
      </c>
      <c r="AQE238">
        <v>289.60000000000002</v>
      </c>
      <c r="AQF238">
        <v>4.28</v>
      </c>
      <c r="AQG238">
        <v>67624</v>
      </c>
      <c r="AQH238">
        <v>1</v>
      </c>
      <c r="AQI238" s="1" t="s">
        <v>2684</v>
      </c>
      <c r="AQJ238">
        <v>0</v>
      </c>
      <c r="AQK238">
        <v>0</v>
      </c>
      <c r="AQL238" s="1" t="s">
        <v>2684</v>
      </c>
      <c r="AQM238" s="1" t="s">
        <v>2684</v>
      </c>
      <c r="AQN238" s="1" t="s">
        <v>2684</v>
      </c>
      <c r="AQO238" s="1" t="s">
        <v>2684</v>
      </c>
      <c r="AQP238" s="1" t="s">
        <v>2684</v>
      </c>
      <c r="AQQ238" s="1" t="s">
        <v>2684</v>
      </c>
      <c r="AQR238" s="1" t="s">
        <v>2684</v>
      </c>
      <c r="AQS238" s="1" t="s">
        <v>2684</v>
      </c>
      <c r="AQT238" s="1" t="s">
        <v>2684</v>
      </c>
      <c r="AQU238" s="1" t="s">
        <v>2684</v>
      </c>
      <c r="AQV238" s="1" t="s">
        <v>2684</v>
      </c>
      <c r="AQW238" s="1" t="s">
        <v>2684</v>
      </c>
      <c r="AQX238">
        <v>7.65</v>
      </c>
      <c r="AQY238">
        <v>1.73</v>
      </c>
      <c r="AQZ238">
        <v>0.03</v>
      </c>
      <c r="ARA238">
        <v>50521</v>
      </c>
      <c r="ARB238">
        <v>1</v>
      </c>
      <c r="ARC238">
        <v>18187</v>
      </c>
      <c r="ARD238">
        <v>0</v>
      </c>
      <c r="ARE238">
        <v>0</v>
      </c>
      <c r="ARH238" s="1" t="s">
        <v>2684</v>
      </c>
      <c r="ARI238" s="1" t="s">
        <v>2684</v>
      </c>
      <c r="ARJ238" s="1" t="s">
        <v>2684</v>
      </c>
      <c r="ARK238" s="1" t="s">
        <v>2684</v>
      </c>
      <c r="ARL238" s="1" t="s">
        <v>2684</v>
      </c>
      <c r="ARM238" s="1" t="s">
        <v>2684</v>
      </c>
      <c r="ARN238" s="1" t="s">
        <v>2684</v>
      </c>
      <c r="ARO238" s="1" t="s">
        <v>2684</v>
      </c>
      <c r="ARQ238" s="1" t="s">
        <v>2684</v>
      </c>
      <c r="ARR238">
        <v>90.25</v>
      </c>
      <c r="ARS238">
        <v>75.81</v>
      </c>
      <c r="ART238">
        <v>1.8</v>
      </c>
      <c r="ARU238">
        <v>42000</v>
      </c>
      <c r="ARV238">
        <v>1</v>
      </c>
      <c r="ARW238" s="1" t="s">
        <v>2684</v>
      </c>
      <c r="ARX238">
        <v>0.03</v>
      </c>
      <c r="ARY238">
        <v>1.66</v>
      </c>
      <c r="ASB238">
        <v>308.52999999999997</v>
      </c>
      <c r="ASC238">
        <v>3509.35</v>
      </c>
      <c r="ASD238">
        <v>2.3559999999999999</v>
      </c>
      <c r="ASE238">
        <v>1489538</v>
      </c>
      <c r="ASF238">
        <v>1</v>
      </c>
      <c r="ASG238">
        <v>63804.5</v>
      </c>
      <c r="ASH238">
        <v>0.09</v>
      </c>
      <c r="ASI238">
        <v>3.82</v>
      </c>
      <c r="ASJ238">
        <v>0.01</v>
      </c>
      <c r="ASK238">
        <v>0.12</v>
      </c>
      <c r="AST238" s="1" t="s">
        <v>2684</v>
      </c>
      <c r="ASU238" s="1" t="s">
        <v>2684</v>
      </c>
      <c r="ASV238" s="1" t="s">
        <v>2684</v>
      </c>
      <c r="ASW238" s="1" t="s">
        <v>2684</v>
      </c>
      <c r="ASX238" s="1" t="s">
        <v>2684</v>
      </c>
      <c r="ASY238" s="1" t="s">
        <v>2684</v>
      </c>
      <c r="ASZ238" s="1" t="s">
        <v>2684</v>
      </c>
      <c r="ATA238" s="1" t="s">
        <v>2684</v>
      </c>
      <c r="ATB238" s="1" t="s">
        <v>2684</v>
      </c>
      <c r="ATC238" s="1" t="s">
        <v>2684</v>
      </c>
      <c r="ATE238" s="1" t="s">
        <v>2684</v>
      </c>
      <c r="ATF238" s="1" t="s">
        <v>2684</v>
      </c>
      <c r="ATG238" s="1" t="s">
        <v>2684</v>
      </c>
      <c r="ATH238" s="1" t="s">
        <v>2684</v>
      </c>
      <c r="ATI238" s="1" t="s">
        <v>2684</v>
      </c>
      <c r="ATJ238" s="1" t="s">
        <v>2684</v>
      </c>
      <c r="ATK238" s="1" t="s">
        <v>2684</v>
      </c>
      <c r="ATL238" s="1" t="s">
        <v>2684</v>
      </c>
      <c r="ATM238" s="1" t="s">
        <v>2684</v>
      </c>
      <c r="ATO238" s="1" t="s">
        <v>2684</v>
      </c>
      <c r="ATP238" s="1" t="s">
        <v>2684</v>
      </c>
      <c r="ATQ238" s="1" t="s">
        <v>2684</v>
      </c>
      <c r="ATR238" s="1" t="s">
        <v>2684</v>
      </c>
      <c r="ATS238" s="1" t="s">
        <v>2684</v>
      </c>
      <c r="ATT238" s="1" t="s">
        <v>2684</v>
      </c>
      <c r="ATU238" s="1" t="s">
        <v>2684</v>
      </c>
      <c r="ATV238" s="1" t="s">
        <v>2684</v>
      </c>
      <c r="ATW238" s="1" t="s">
        <v>2684</v>
      </c>
      <c r="ATZ238" s="1" t="s">
        <v>2684</v>
      </c>
      <c r="AUA238" s="1" t="s">
        <v>2684</v>
      </c>
      <c r="AUB238" s="1" t="s">
        <v>2684</v>
      </c>
      <c r="AUC238" s="1" t="s">
        <v>2684</v>
      </c>
      <c r="AUD238" s="1" t="s">
        <v>2684</v>
      </c>
      <c r="AUE238" s="1" t="s">
        <v>2684</v>
      </c>
      <c r="AUF238" s="1" t="s">
        <v>2684</v>
      </c>
      <c r="AUG238" s="1" t="s">
        <v>2684</v>
      </c>
      <c r="AUH238" s="1" t="s">
        <v>2684</v>
      </c>
      <c r="AUI238" s="1" t="s">
        <v>2684</v>
      </c>
      <c r="AUJ238">
        <v>111.42</v>
      </c>
      <c r="AUK238">
        <v>43192.480000000003</v>
      </c>
      <c r="AUL238">
        <v>3250</v>
      </c>
      <c r="AUM238">
        <v>13290</v>
      </c>
      <c r="AUN238">
        <v>1</v>
      </c>
      <c r="AUO238" s="1" t="s">
        <v>2684</v>
      </c>
      <c r="AUP238">
        <v>0</v>
      </c>
      <c r="AUQ238">
        <v>0</v>
      </c>
      <c r="AUT238" s="1" t="s">
        <v>2684</v>
      </c>
      <c r="AUU238" s="1" t="s">
        <v>2684</v>
      </c>
      <c r="AUV238" s="1" t="s">
        <v>2684</v>
      </c>
      <c r="AUW238" s="1" t="s">
        <v>2684</v>
      </c>
      <c r="AUX238" s="1" t="s">
        <v>2684</v>
      </c>
      <c r="AUY238" s="1" t="s">
        <v>2684</v>
      </c>
      <c r="AUZ238" s="1" t="s">
        <v>2684</v>
      </c>
      <c r="AVA238" s="1" t="s">
        <v>2684</v>
      </c>
      <c r="AVB238" s="1" t="s">
        <v>2684</v>
      </c>
      <c r="AVC238" s="1" t="s">
        <v>2684</v>
      </c>
      <c r="AVD238" s="1" t="s">
        <v>2684</v>
      </c>
      <c r="AVE238" s="1" t="s">
        <v>2684</v>
      </c>
      <c r="AVF238" s="1" t="s">
        <v>2684</v>
      </c>
      <c r="AVG238" s="1" t="s">
        <v>2684</v>
      </c>
      <c r="AVH238" s="1" t="s">
        <v>2684</v>
      </c>
      <c r="AVI238" s="1" t="s">
        <v>2684</v>
      </c>
      <c r="AVJ238" s="1" t="s">
        <v>2684</v>
      </c>
      <c r="AVK238" s="1" t="s">
        <v>2684</v>
      </c>
      <c r="AVN238">
        <v>116.5</v>
      </c>
      <c r="AVO238">
        <v>37.520000000000003</v>
      </c>
      <c r="AVP238">
        <v>2.4900000000000002</v>
      </c>
      <c r="AVQ238">
        <v>15069</v>
      </c>
      <c r="AVR238">
        <v>1</v>
      </c>
      <c r="AVS238" s="1" t="s">
        <v>2684</v>
      </c>
      <c r="AVT238">
        <v>0</v>
      </c>
      <c r="AVU238">
        <v>0</v>
      </c>
      <c r="AVV238" s="1" t="s">
        <v>2684</v>
      </c>
      <c r="AVW238" s="1" t="s">
        <v>2684</v>
      </c>
      <c r="AVX238" s="1" t="s">
        <v>2684</v>
      </c>
      <c r="AVY238" s="1" t="s">
        <v>2684</v>
      </c>
      <c r="AVZ238" s="1" t="s">
        <v>2684</v>
      </c>
      <c r="AWA238" s="1" t="s">
        <v>2684</v>
      </c>
      <c r="AWB238" s="1" t="s">
        <v>2684</v>
      </c>
      <c r="AWC238" s="1" t="s">
        <v>2684</v>
      </c>
      <c r="AWD238" s="1" t="s">
        <v>2684</v>
      </c>
      <c r="AWE238" s="1" t="s">
        <v>2684</v>
      </c>
      <c r="AWH238">
        <v>114.76</v>
      </c>
      <c r="AWI238">
        <v>93.45</v>
      </c>
      <c r="AWJ238">
        <v>23.998200000000001</v>
      </c>
      <c r="AWK238">
        <v>3878</v>
      </c>
      <c r="AWL238">
        <v>0.99580000000000002</v>
      </c>
      <c r="AWM238">
        <v>16.399999999999999</v>
      </c>
      <c r="AWN238">
        <v>0</v>
      </c>
      <c r="AWO238">
        <v>0</v>
      </c>
      <c r="AWP238" s="1" t="s">
        <v>2684</v>
      </c>
      <c r="AWQ238">
        <v>1.0900000000000001</v>
      </c>
      <c r="AWR238" s="1" t="s">
        <v>2684</v>
      </c>
      <c r="AWS238" s="1" t="s">
        <v>2684</v>
      </c>
      <c r="AWT238" s="1" t="s">
        <v>2684</v>
      </c>
      <c r="AWU238" s="1" t="s">
        <v>2684</v>
      </c>
      <c r="AWV238" s="1" t="s">
        <v>2684</v>
      </c>
      <c r="AWW238" s="1" t="s">
        <v>2684</v>
      </c>
      <c r="AWX238" s="1" t="s">
        <v>2684</v>
      </c>
      <c r="AWY238" s="1" t="s">
        <v>2684</v>
      </c>
      <c r="AWZ238" s="1" t="s">
        <v>2684</v>
      </c>
      <c r="AXA238" s="1" t="s">
        <v>2684</v>
      </c>
      <c r="AXB238">
        <v>4614.1400000000003</v>
      </c>
      <c r="AXC238">
        <v>987.43</v>
      </c>
      <c r="AXD238">
        <v>18.350000000000001</v>
      </c>
      <c r="AXE238">
        <v>53811</v>
      </c>
      <c r="AXF238">
        <v>1</v>
      </c>
      <c r="AXG238">
        <v>3096.5</v>
      </c>
      <c r="AXH238">
        <v>0.66</v>
      </c>
      <c r="AXI238">
        <v>3.6</v>
      </c>
      <c r="AXJ238">
        <v>0.03</v>
      </c>
      <c r="AXK238">
        <v>1.88</v>
      </c>
      <c r="AXL238">
        <v>355.06</v>
      </c>
      <c r="AXM238">
        <v>1558.96</v>
      </c>
      <c r="AXN238">
        <v>1.5</v>
      </c>
      <c r="AXO238">
        <v>1038613</v>
      </c>
      <c r="AXP238">
        <v>1</v>
      </c>
      <c r="AXQ238" s="1" t="s">
        <v>2684</v>
      </c>
      <c r="AXR238">
        <v>7.0000000000000007E-2</v>
      </c>
      <c r="AXS238">
        <v>4.54</v>
      </c>
      <c r="AXT238" s="1" t="s">
        <v>2684</v>
      </c>
      <c r="AXU238" s="1" t="s">
        <v>2684</v>
      </c>
      <c r="AXV238">
        <v>154.93</v>
      </c>
      <c r="AXW238">
        <v>42.43</v>
      </c>
      <c r="AXX238">
        <v>1.1299999999999999</v>
      </c>
      <c r="AXY238">
        <v>37383</v>
      </c>
      <c r="AXZ238">
        <v>1</v>
      </c>
      <c r="AYA238" s="1" t="s">
        <v>2684</v>
      </c>
      <c r="AYB238">
        <v>0.16</v>
      </c>
      <c r="AYC238">
        <v>14.54</v>
      </c>
      <c r="AYF238">
        <v>86.79</v>
      </c>
      <c r="AYG238">
        <v>214499.9</v>
      </c>
      <c r="AYH238">
        <v>16500</v>
      </c>
      <c r="AYI238">
        <v>13000</v>
      </c>
      <c r="AYJ238">
        <v>1</v>
      </c>
      <c r="AYK238" s="1" t="s">
        <v>2684</v>
      </c>
      <c r="AYL238">
        <v>0</v>
      </c>
      <c r="AYM238">
        <v>0</v>
      </c>
      <c r="AYP238" s="1" t="s">
        <v>2684</v>
      </c>
      <c r="AYQ238" s="1" t="s">
        <v>2684</v>
      </c>
      <c r="AYR238" s="1" t="s">
        <v>2684</v>
      </c>
      <c r="AYS238" s="1" t="s">
        <v>2684</v>
      </c>
      <c r="AYT238" s="1" t="s">
        <v>2684</v>
      </c>
      <c r="AYU238" s="1" t="s">
        <v>2684</v>
      </c>
      <c r="AYV238" s="1" t="s">
        <v>2684</v>
      </c>
      <c r="AYW238" s="1" t="s">
        <v>2684</v>
      </c>
      <c r="AYX238" s="1" t="s">
        <v>2684</v>
      </c>
      <c r="AYY238" s="1" t="s">
        <v>2684</v>
      </c>
      <c r="AYZ238">
        <v>125</v>
      </c>
      <c r="AZA238">
        <v>663.7</v>
      </c>
      <c r="AZB238">
        <v>8.1576000000000004</v>
      </c>
      <c r="AZC238">
        <v>756356</v>
      </c>
      <c r="AZD238">
        <v>9.2964000000000002</v>
      </c>
      <c r="AZE238">
        <v>4084.9</v>
      </c>
      <c r="AZF238">
        <v>0.35</v>
      </c>
      <c r="AZG238">
        <v>4.2699999999999996</v>
      </c>
      <c r="AZH238">
        <v>0.15</v>
      </c>
      <c r="AZI238">
        <v>0.64</v>
      </c>
      <c r="AZJ238" s="1" t="s">
        <v>2684</v>
      </c>
      <c r="AZK238" s="1" t="s">
        <v>2684</v>
      </c>
      <c r="AZL238" s="1" t="s">
        <v>2684</v>
      </c>
      <c r="AZM238" s="1" t="s">
        <v>2684</v>
      </c>
      <c r="AZN238" s="1" t="s">
        <v>2684</v>
      </c>
      <c r="AZO238" s="1" t="s">
        <v>2684</v>
      </c>
      <c r="AZP238" s="1" t="s">
        <v>2684</v>
      </c>
      <c r="AZQ238" s="1" t="s">
        <v>2684</v>
      </c>
      <c r="AZT238">
        <v>34.54</v>
      </c>
      <c r="AZU238">
        <v>20.56</v>
      </c>
      <c r="AZV238">
        <v>0.96699999999999997</v>
      </c>
      <c r="AZW238">
        <v>45000</v>
      </c>
      <c r="AZX238">
        <v>2.1160000000000001</v>
      </c>
      <c r="AZY238">
        <v>612.29999999999995</v>
      </c>
      <c r="AZZ238">
        <v>0</v>
      </c>
      <c r="BAA238">
        <v>0</v>
      </c>
      <c r="BAB238" s="1" t="s">
        <v>2684</v>
      </c>
      <c r="BAC238">
        <v>-0.17</v>
      </c>
      <c r="BAD238" s="1" t="s">
        <v>2684</v>
      </c>
      <c r="BAE238" s="1" t="s">
        <v>2684</v>
      </c>
      <c r="BAF238" s="1" t="s">
        <v>2684</v>
      </c>
      <c r="BAG238" s="1" t="s">
        <v>2684</v>
      </c>
      <c r="BAH238" s="1" t="s">
        <v>2684</v>
      </c>
      <c r="BAI238" s="1" t="s">
        <v>2684</v>
      </c>
      <c r="BAJ238" s="1" t="s">
        <v>2684</v>
      </c>
      <c r="BAK238" s="1" t="s">
        <v>2684</v>
      </c>
      <c r="BAL238" s="1" t="s">
        <v>2684</v>
      </c>
      <c r="BAM238" s="1" t="s">
        <v>2684</v>
      </c>
      <c r="BAN238">
        <v>39.729999999999997</v>
      </c>
      <c r="BAO238">
        <v>76.95</v>
      </c>
      <c r="BAP238">
        <v>5.7</v>
      </c>
      <c r="BAQ238">
        <v>13500</v>
      </c>
      <c r="BAR238">
        <v>1</v>
      </c>
      <c r="BAS238" s="1" t="s">
        <v>2684</v>
      </c>
      <c r="BAT238">
        <v>0</v>
      </c>
      <c r="BAU238">
        <v>0</v>
      </c>
      <c r="BAX238">
        <v>123.48</v>
      </c>
      <c r="BAY238">
        <v>82.41</v>
      </c>
      <c r="BAZ238">
        <v>36.64</v>
      </c>
      <c r="BBA238">
        <v>2210</v>
      </c>
      <c r="BBB238">
        <v>0.98250000000000004</v>
      </c>
      <c r="BBC238">
        <v>23.1</v>
      </c>
      <c r="BBD238">
        <v>0</v>
      </c>
      <c r="BBE238">
        <v>0</v>
      </c>
      <c r="BBF238">
        <v>0.15</v>
      </c>
      <c r="BBG238">
        <v>0.68</v>
      </c>
      <c r="BBH238">
        <v>272.31</v>
      </c>
      <c r="BBI238">
        <v>3134.17</v>
      </c>
      <c r="BBJ238">
        <v>11.41</v>
      </c>
      <c r="BBK238">
        <v>274687</v>
      </c>
      <c r="BBL238">
        <v>1</v>
      </c>
      <c r="BBM238" s="1" t="s">
        <v>2684</v>
      </c>
      <c r="BBN238">
        <v>0.28999999999999998</v>
      </c>
      <c r="BBO238">
        <v>2.54</v>
      </c>
      <c r="BBR238" s="1" t="s">
        <v>2684</v>
      </c>
      <c r="BBS238" s="1" t="s">
        <v>2684</v>
      </c>
      <c r="BBT238" s="1" t="s">
        <v>2684</v>
      </c>
      <c r="BBU238" s="1" t="s">
        <v>2684</v>
      </c>
      <c r="BBV238" s="1" t="s">
        <v>2684</v>
      </c>
      <c r="BBW238" s="1" t="s">
        <v>2684</v>
      </c>
      <c r="BBX238" s="1" t="s">
        <v>2684</v>
      </c>
      <c r="BBY238" s="1" t="s">
        <v>2684</v>
      </c>
      <c r="BBZ238" s="1" t="s">
        <v>2684</v>
      </c>
      <c r="BCA238" s="1" t="s">
        <v>2684</v>
      </c>
      <c r="BCB238">
        <v>9.8000000000000007</v>
      </c>
      <c r="BCC238">
        <v>11.38</v>
      </c>
      <c r="BCD238">
        <v>8.2688000000000006</v>
      </c>
      <c r="BCE238">
        <v>23429</v>
      </c>
      <c r="BCF238">
        <v>17.017399999999999</v>
      </c>
      <c r="BCG238">
        <v>250</v>
      </c>
      <c r="BCH238">
        <v>0</v>
      </c>
      <c r="BCI238">
        <v>0</v>
      </c>
      <c r="BCJ238" s="1" t="s">
        <v>2684</v>
      </c>
      <c r="BCK238" s="1" t="s">
        <v>2684</v>
      </c>
      <c r="BCL238">
        <v>167.92</v>
      </c>
      <c r="BCM238">
        <v>135882.4</v>
      </c>
      <c r="BCN238">
        <v>14150</v>
      </c>
      <c r="BCO238">
        <v>9603</v>
      </c>
      <c r="BCP238">
        <v>1</v>
      </c>
      <c r="BCR238">
        <v>130</v>
      </c>
      <c r="BCS238">
        <v>0.92</v>
      </c>
      <c r="BCV238">
        <v>9.8000000000000007</v>
      </c>
      <c r="BCW238">
        <v>6.27</v>
      </c>
      <c r="BCX238">
        <v>0.09</v>
      </c>
      <c r="BCY238">
        <v>72020</v>
      </c>
      <c r="BCZ238">
        <v>1</v>
      </c>
      <c r="BDA238">
        <v>22304</v>
      </c>
      <c r="BDB238">
        <v>0</v>
      </c>
      <c r="BDC238">
        <v>0</v>
      </c>
      <c r="BDF238">
        <v>50.64</v>
      </c>
      <c r="BDG238">
        <v>124.38</v>
      </c>
      <c r="BDH238">
        <v>0.3357</v>
      </c>
      <c r="BDI238">
        <v>345507</v>
      </c>
      <c r="BDJ238">
        <v>0.93259999999999998</v>
      </c>
      <c r="BDK238">
        <v>12893.7</v>
      </c>
      <c r="BDL238">
        <v>0</v>
      </c>
      <c r="BDM238">
        <v>0</v>
      </c>
      <c r="BDN238" s="1" t="s">
        <v>2684</v>
      </c>
      <c r="BDO238" s="1" t="s">
        <v>2684</v>
      </c>
      <c r="BDP238">
        <v>247.61</v>
      </c>
      <c r="BDQ238">
        <v>28.84</v>
      </c>
      <c r="BDR238">
        <v>0.54830000000000001</v>
      </c>
      <c r="BDS238">
        <v>50110</v>
      </c>
      <c r="BDT238">
        <v>0.95269999999999999</v>
      </c>
      <c r="BDU238">
        <v>3296.2</v>
      </c>
      <c r="BDV238">
        <v>0</v>
      </c>
      <c r="BDW238">
        <v>0</v>
      </c>
      <c r="BDZ238">
        <v>94.18</v>
      </c>
      <c r="BEB238">
        <v>0.34</v>
      </c>
      <c r="BEC238">
        <v>1</v>
      </c>
      <c r="BED238">
        <v>1</v>
      </c>
      <c r="BEE238" s="1" t="s">
        <v>2684</v>
      </c>
      <c r="BEF238">
        <v>0</v>
      </c>
      <c r="BEG238">
        <v>0</v>
      </c>
      <c r="BEJ238" s="1" t="s">
        <v>2684</v>
      </c>
      <c r="BEK238" s="1" t="s">
        <v>2684</v>
      </c>
      <c r="BEL238" s="1" t="s">
        <v>2684</v>
      </c>
      <c r="BEM238" s="1" t="s">
        <v>2684</v>
      </c>
      <c r="BEN238" s="1" t="s">
        <v>2684</v>
      </c>
      <c r="BEO238" s="1" t="s">
        <v>2684</v>
      </c>
      <c r="BEP238" s="1" t="s">
        <v>2684</v>
      </c>
      <c r="BEQ238" s="1" t="s">
        <v>2684</v>
      </c>
    </row>
    <row r="239" spans="1:1499" x14ac:dyDescent="0.25">
      <c r="A239" s="2">
        <v>42156</v>
      </c>
      <c r="B239" s="1" t="s">
        <v>2684</v>
      </c>
      <c r="C239" s="1" t="s">
        <v>2684</v>
      </c>
      <c r="D239" s="1" t="s">
        <v>2684</v>
      </c>
      <c r="E239" s="1" t="s">
        <v>2684</v>
      </c>
      <c r="F239" s="1" t="s">
        <v>2684</v>
      </c>
      <c r="G239" s="1" t="s">
        <v>2684</v>
      </c>
      <c r="H239" s="1" t="s">
        <v>2684</v>
      </c>
      <c r="I239" s="1" t="s">
        <v>2684</v>
      </c>
      <c r="L239" s="1" t="s">
        <v>2684</v>
      </c>
      <c r="M239" s="1" t="s">
        <v>2684</v>
      </c>
      <c r="N239" s="1" t="s">
        <v>2684</v>
      </c>
      <c r="O239" s="1" t="s">
        <v>2684</v>
      </c>
      <c r="P239" s="1" t="s">
        <v>2684</v>
      </c>
      <c r="Q239" s="1" t="s">
        <v>2684</v>
      </c>
      <c r="R239" s="1" t="s">
        <v>2684</v>
      </c>
      <c r="S239" s="1" t="s">
        <v>2684</v>
      </c>
      <c r="T239" s="1" t="s">
        <v>2684</v>
      </c>
      <c r="U239" s="1" t="s">
        <v>2684</v>
      </c>
      <c r="V239">
        <v>66.02</v>
      </c>
      <c r="W239">
        <v>66.59</v>
      </c>
      <c r="X239">
        <v>1.8461000000000001</v>
      </c>
      <c r="Y239">
        <v>35516</v>
      </c>
      <c r="Z239">
        <v>0.98460000000000003</v>
      </c>
      <c r="AA239">
        <v>1926</v>
      </c>
      <c r="AB239">
        <v>0</v>
      </c>
      <c r="AC239">
        <v>0</v>
      </c>
      <c r="AD239" s="1" t="s">
        <v>2684</v>
      </c>
      <c r="AE239">
        <v>6.9000000000000006E-2</v>
      </c>
      <c r="AF239">
        <v>0.2</v>
      </c>
      <c r="AG239">
        <v>14.06</v>
      </c>
      <c r="AH239">
        <v>0.21</v>
      </c>
      <c r="AI239">
        <v>65418</v>
      </c>
      <c r="AJ239">
        <v>1</v>
      </c>
      <c r="AK239" s="1" t="s">
        <v>2684</v>
      </c>
      <c r="AL239">
        <v>0</v>
      </c>
      <c r="AM239">
        <v>0</v>
      </c>
      <c r="AN239" s="1" t="s">
        <v>2684</v>
      </c>
      <c r="AO239" s="1" t="s">
        <v>2684</v>
      </c>
      <c r="AP239">
        <v>1.01</v>
      </c>
      <c r="AQ239">
        <v>4.67</v>
      </c>
      <c r="AR239">
        <v>0.1</v>
      </c>
      <c r="AS239">
        <v>48860</v>
      </c>
      <c r="AT239">
        <v>1</v>
      </c>
      <c r="AU239" s="1" t="s">
        <v>2684</v>
      </c>
      <c r="AV239">
        <v>0</v>
      </c>
      <c r="AW239">
        <v>0</v>
      </c>
      <c r="AX239" s="1" t="s">
        <v>2684</v>
      </c>
      <c r="AY239" s="1" t="s">
        <v>2684</v>
      </c>
      <c r="AZ239" s="1" t="s">
        <v>2684</v>
      </c>
      <c r="BA239" s="1" t="s">
        <v>2684</v>
      </c>
      <c r="BB239" s="1" t="s">
        <v>2684</v>
      </c>
      <c r="BC239" s="1" t="s">
        <v>2684</v>
      </c>
      <c r="BD239" s="1" t="s">
        <v>2684</v>
      </c>
      <c r="BE239" s="1" t="s">
        <v>2684</v>
      </c>
      <c r="BF239" s="1" t="s">
        <v>2684</v>
      </c>
      <c r="BG239" s="1" t="s">
        <v>2684</v>
      </c>
      <c r="BH239" s="1" t="s">
        <v>2684</v>
      </c>
      <c r="BI239" s="1" t="s">
        <v>2684</v>
      </c>
      <c r="BJ239" s="1" t="s">
        <v>2684</v>
      </c>
      <c r="BK239" s="1" t="s">
        <v>2684</v>
      </c>
      <c r="BL239" s="1" t="s">
        <v>2684</v>
      </c>
      <c r="BM239" s="1" t="s">
        <v>2684</v>
      </c>
      <c r="BN239" s="1" t="s">
        <v>2684</v>
      </c>
      <c r="BO239" s="1" t="s">
        <v>2684</v>
      </c>
      <c r="BP239" s="1" t="s">
        <v>2684</v>
      </c>
      <c r="BQ239" s="1" t="s">
        <v>2684</v>
      </c>
      <c r="BT239">
        <v>813.52</v>
      </c>
      <c r="BU239">
        <v>11060.64</v>
      </c>
      <c r="BV239">
        <v>44.92</v>
      </c>
      <c r="BW239">
        <v>246230</v>
      </c>
      <c r="BX239">
        <v>1</v>
      </c>
      <c r="BY239">
        <v>10400</v>
      </c>
      <c r="BZ239">
        <v>0.35</v>
      </c>
      <c r="CA239">
        <v>0.78</v>
      </c>
      <c r="CB239">
        <v>0.08</v>
      </c>
      <c r="CC239">
        <v>2.0299999999999998</v>
      </c>
      <c r="CD239">
        <v>717.75</v>
      </c>
      <c r="CE239">
        <v>222.8</v>
      </c>
      <c r="CF239">
        <v>24.3</v>
      </c>
      <c r="CG239">
        <v>9169</v>
      </c>
      <c r="CH239">
        <v>1</v>
      </c>
      <c r="CI239" s="1" t="s">
        <v>2684</v>
      </c>
      <c r="CJ239">
        <v>0.41</v>
      </c>
      <c r="CK239">
        <v>1.7</v>
      </c>
      <c r="CN239">
        <v>118.95</v>
      </c>
      <c r="CO239">
        <v>49.61</v>
      </c>
      <c r="CP239">
        <v>2.1947999999999999</v>
      </c>
      <c r="CQ239">
        <v>21950</v>
      </c>
      <c r="CR239">
        <v>0.97109999999999996</v>
      </c>
      <c r="CS239">
        <v>965.9</v>
      </c>
      <c r="CT239">
        <v>0</v>
      </c>
      <c r="CU239">
        <v>0</v>
      </c>
      <c r="CV239">
        <v>0.01</v>
      </c>
      <c r="CW239">
        <v>0</v>
      </c>
      <c r="CX239" s="1" t="s">
        <v>2684</v>
      </c>
      <c r="CY239" s="1" t="s">
        <v>2684</v>
      </c>
      <c r="CZ239" s="1" t="s">
        <v>2684</v>
      </c>
      <c r="DA239" s="1" t="s">
        <v>2684</v>
      </c>
      <c r="DB239" s="1" t="s">
        <v>2684</v>
      </c>
      <c r="DC239" s="1" t="s">
        <v>2684</v>
      </c>
      <c r="DD239" s="1" t="s">
        <v>2684</v>
      </c>
      <c r="DE239" s="1" t="s">
        <v>2684</v>
      </c>
      <c r="DH239">
        <v>185.77</v>
      </c>
      <c r="DI239">
        <v>48749.98</v>
      </c>
      <c r="DJ239">
        <v>3900</v>
      </c>
      <c r="DK239">
        <v>12500</v>
      </c>
      <c r="DL239">
        <v>1</v>
      </c>
      <c r="DM239" s="1" t="s">
        <v>2684</v>
      </c>
      <c r="DN239">
        <v>150</v>
      </c>
      <c r="DO239">
        <v>3.85</v>
      </c>
      <c r="DP239" s="1" t="s">
        <v>2684</v>
      </c>
      <c r="DQ239" s="1" t="s">
        <v>2684</v>
      </c>
      <c r="DR239" s="1" t="s">
        <v>2684</v>
      </c>
      <c r="DS239" s="1" t="s">
        <v>2684</v>
      </c>
      <c r="DT239" s="1" t="s">
        <v>2684</v>
      </c>
      <c r="DU239" s="1" t="s">
        <v>2684</v>
      </c>
      <c r="DV239" s="1" t="s">
        <v>2684</v>
      </c>
      <c r="DW239" s="1" t="s">
        <v>2684</v>
      </c>
      <c r="DX239" s="1" t="s">
        <v>2684</v>
      </c>
      <c r="DY239" s="1" t="s">
        <v>2684</v>
      </c>
      <c r="EA239" s="1" t="s">
        <v>2684</v>
      </c>
      <c r="EB239" s="1" t="s">
        <v>2684</v>
      </c>
      <c r="EC239" s="1" t="s">
        <v>2684</v>
      </c>
      <c r="ED239" s="1" t="s">
        <v>2684</v>
      </c>
      <c r="EE239" s="1" t="s">
        <v>2684</v>
      </c>
      <c r="EF239" s="1" t="s">
        <v>2684</v>
      </c>
      <c r="EG239" s="1" t="s">
        <v>2684</v>
      </c>
      <c r="EH239" s="1" t="s">
        <v>2684</v>
      </c>
      <c r="EI239" s="1" t="s">
        <v>2684</v>
      </c>
      <c r="EJ239" s="1" t="s">
        <v>2684</v>
      </c>
      <c r="EK239" s="1" t="s">
        <v>2684</v>
      </c>
      <c r="EL239" s="1" t="s">
        <v>2684</v>
      </c>
      <c r="EM239" s="1" t="s">
        <v>2684</v>
      </c>
      <c r="EN239" s="1" t="s">
        <v>2684</v>
      </c>
      <c r="EO239" s="1" t="s">
        <v>2684</v>
      </c>
      <c r="EP239" s="1" t="s">
        <v>2684</v>
      </c>
      <c r="EQ239" s="1" t="s">
        <v>2684</v>
      </c>
      <c r="ER239" s="1" t="s">
        <v>2684</v>
      </c>
      <c r="ES239" s="1" t="s">
        <v>2684</v>
      </c>
      <c r="ET239" s="1" t="s">
        <v>2684</v>
      </c>
      <c r="EU239" s="1" t="s">
        <v>2684</v>
      </c>
      <c r="EV239">
        <v>903.87</v>
      </c>
      <c r="EW239">
        <v>1019.91</v>
      </c>
      <c r="EX239">
        <v>2.65</v>
      </c>
      <c r="EY239">
        <v>384871</v>
      </c>
      <c r="EZ239">
        <v>1</v>
      </c>
      <c r="FA239" s="1" t="s">
        <v>2684</v>
      </c>
      <c r="FB239">
        <v>0.11</v>
      </c>
      <c r="FC239">
        <v>4.1500000000000004</v>
      </c>
      <c r="FD239" s="1" t="s">
        <v>2684</v>
      </c>
      <c r="FE239" s="1" t="s">
        <v>2684</v>
      </c>
      <c r="FF239">
        <v>132.59</v>
      </c>
      <c r="FG239">
        <v>23.67</v>
      </c>
      <c r="FH239">
        <v>1.76</v>
      </c>
      <c r="FI239">
        <v>13449</v>
      </c>
      <c r="FJ239">
        <v>1</v>
      </c>
      <c r="FK239" s="1" t="s">
        <v>2684</v>
      </c>
      <c r="FL239">
        <v>0.13</v>
      </c>
      <c r="FM239">
        <v>7.39</v>
      </c>
      <c r="FP239" s="1" t="s">
        <v>2684</v>
      </c>
      <c r="FQ239" s="1" t="s">
        <v>2684</v>
      </c>
      <c r="FR239" s="1" t="s">
        <v>2684</v>
      </c>
      <c r="FS239" s="1" t="s">
        <v>2684</v>
      </c>
      <c r="FT239" s="1" t="s">
        <v>2684</v>
      </c>
      <c r="FU239" s="1" t="s">
        <v>2684</v>
      </c>
      <c r="FV239" s="1" t="s">
        <v>2684</v>
      </c>
      <c r="FW239" s="1" t="s">
        <v>2684</v>
      </c>
      <c r="FZ239">
        <v>178.84</v>
      </c>
      <c r="GA239">
        <v>4212.25</v>
      </c>
      <c r="GB239">
        <v>6.9450000000000003</v>
      </c>
      <c r="GC239">
        <v>606516</v>
      </c>
      <c r="GD239">
        <v>1</v>
      </c>
      <c r="GE239">
        <v>32863.599999999999</v>
      </c>
      <c r="GF239">
        <v>0.2</v>
      </c>
      <c r="GG239">
        <v>2.88</v>
      </c>
      <c r="GH239">
        <v>0.02</v>
      </c>
      <c r="GI239">
        <v>0.28000000000000003</v>
      </c>
      <c r="GJ239">
        <v>3.92</v>
      </c>
      <c r="GK239">
        <v>5.26</v>
      </c>
      <c r="GL239">
        <v>0.1</v>
      </c>
      <c r="GM239">
        <v>50080</v>
      </c>
      <c r="GN239">
        <v>1</v>
      </c>
      <c r="GO239" s="1" t="s">
        <v>2684</v>
      </c>
      <c r="GP239">
        <v>0</v>
      </c>
      <c r="GQ239">
        <v>0</v>
      </c>
      <c r="GT239">
        <v>96.15</v>
      </c>
      <c r="GU239">
        <v>1269.0899999999999</v>
      </c>
      <c r="GV239">
        <v>5.8147000000000002</v>
      </c>
      <c r="GW239">
        <v>1692118</v>
      </c>
      <c r="GX239">
        <v>7.7529000000000003</v>
      </c>
      <c r="GY239">
        <v>2548.8000000000002</v>
      </c>
      <c r="GZ239">
        <v>0</v>
      </c>
      <c r="HA239">
        <v>0</v>
      </c>
      <c r="HB239">
        <v>0.09</v>
      </c>
      <c r="HC239">
        <v>0.43</v>
      </c>
      <c r="HD239">
        <v>55.69</v>
      </c>
      <c r="HE239">
        <v>37.119999999999997</v>
      </c>
      <c r="HF239">
        <v>724.5</v>
      </c>
      <c r="HG239">
        <v>5123</v>
      </c>
      <c r="HH239">
        <v>100</v>
      </c>
      <c r="HI239">
        <v>11.6</v>
      </c>
      <c r="HJ239">
        <v>25</v>
      </c>
      <c r="HK239">
        <v>3.45</v>
      </c>
      <c r="HL239" s="1" t="s">
        <v>2684</v>
      </c>
      <c r="HM239">
        <v>31</v>
      </c>
      <c r="HN239">
        <v>149.41999999999999</v>
      </c>
      <c r="HO239">
        <v>41.38</v>
      </c>
      <c r="HP239">
        <v>0.72419999999999995</v>
      </c>
      <c r="HQ239">
        <v>47623</v>
      </c>
      <c r="HR239">
        <v>0.83330000000000004</v>
      </c>
      <c r="HS239">
        <v>2043.4</v>
      </c>
      <c r="HT239">
        <v>0</v>
      </c>
      <c r="HU239">
        <v>0</v>
      </c>
      <c r="HW239">
        <v>0.03</v>
      </c>
      <c r="HX239">
        <v>326.89</v>
      </c>
      <c r="HY239">
        <v>47.12</v>
      </c>
      <c r="HZ239">
        <v>24.8</v>
      </c>
      <c r="IA239">
        <v>1900</v>
      </c>
      <c r="IB239">
        <v>1</v>
      </c>
      <c r="IC239">
        <v>165.4</v>
      </c>
      <c r="ID239">
        <v>0.3</v>
      </c>
      <c r="IE239">
        <v>1.21</v>
      </c>
      <c r="IG239" s="1" t="s">
        <v>2684</v>
      </c>
      <c r="IH239">
        <v>176.5</v>
      </c>
      <c r="II239">
        <v>101.94</v>
      </c>
      <c r="IJ239">
        <v>3.98</v>
      </c>
      <c r="IK239">
        <v>25612</v>
      </c>
      <c r="IL239">
        <v>1</v>
      </c>
      <c r="IM239">
        <v>14.4</v>
      </c>
      <c r="IN239">
        <v>0</v>
      </c>
      <c r="IO239">
        <v>0</v>
      </c>
      <c r="IQ239" s="1" t="s">
        <v>2684</v>
      </c>
      <c r="IR239" s="1" t="s">
        <v>2684</v>
      </c>
      <c r="IS239" s="1" t="s">
        <v>2684</v>
      </c>
      <c r="IT239" s="1" t="s">
        <v>2684</v>
      </c>
      <c r="IU239" s="1" t="s">
        <v>2684</v>
      </c>
      <c r="IV239" s="1" t="s">
        <v>2684</v>
      </c>
      <c r="IW239" s="1" t="s">
        <v>2684</v>
      </c>
      <c r="IX239" s="1" t="s">
        <v>2684</v>
      </c>
      <c r="IY239" s="1" t="s">
        <v>2684</v>
      </c>
      <c r="JA239" s="1" t="s">
        <v>2684</v>
      </c>
      <c r="JB239">
        <v>167.6</v>
      </c>
      <c r="JC239">
        <v>637.16999999999996</v>
      </c>
      <c r="JD239">
        <v>4.0999999999999996</v>
      </c>
      <c r="JE239">
        <v>155408</v>
      </c>
      <c r="JF239">
        <v>1</v>
      </c>
      <c r="JG239" s="1" t="s">
        <v>2684</v>
      </c>
      <c r="JH239">
        <v>0.05</v>
      </c>
      <c r="JI239">
        <v>1.34</v>
      </c>
      <c r="JL239">
        <v>111.77</v>
      </c>
      <c r="JM239">
        <v>414085.7</v>
      </c>
      <c r="JN239">
        <v>6695</v>
      </c>
      <c r="JO239">
        <v>61850</v>
      </c>
      <c r="JP239">
        <v>1</v>
      </c>
      <c r="JQ239" s="1" t="s">
        <v>2684</v>
      </c>
      <c r="JR239">
        <v>125</v>
      </c>
      <c r="JS239">
        <v>1.87</v>
      </c>
      <c r="JU239" s="1" t="s">
        <v>2684</v>
      </c>
      <c r="JV239">
        <v>113.89</v>
      </c>
      <c r="JW239">
        <v>11946.82</v>
      </c>
      <c r="JX239">
        <v>9.75</v>
      </c>
      <c r="JY239">
        <v>1225314</v>
      </c>
      <c r="JZ239">
        <v>1</v>
      </c>
      <c r="KA239" s="1" t="s">
        <v>2684</v>
      </c>
      <c r="KB239">
        <v>0.22</v>
      </c>
      <c r="KC239">
        <v>2.31</v>
      </c>
      <c r="KD239" s="1" t="s">
        <v>2684</v>
      </c>
      <c r="KE239" s="1" t="s">
        <v>2684</v>
      </c>
      <c r="KF239">
        <v>90.39</v>
      </c>
      <c r="KG239">
        <v>33.31</v>
      </c>
      <c r="KH239">
        <v>3.5</v>
      </c>
      <c r="KI239">
        <v>9517</v>
      </c>
      <c r="KJ239">
        <v>1</v>
      </c>
      <c r="KK239" s="1" t="s">
        <v>2684</v>
      </c>
      <c r="KL239">
        <v>0</v>
      </c>
      <c r="KM239">
        <v>0</v>
      </c>
      <c r="KO239" s="1" t="s">
        <v>2684</v>
      </c>
      <c r="KP239">
        <v>105.34</v>
      </c>
      <c r="KQ239">
        <v>23.77</v>
      </c>
      <c r="KR239">
        <v>9.0749999999999993</v>
      </c>
      <c r="KS239">
        <v>25008</v>
      </c>
      <c r="KT239">
        <v>9.5475999999999992</v>
      </c>
      <c r="KU239">
        <v>15.8</v>
      </c>
      <c r="KV239">
        <v>0.63</v>
      </c>
      <c r="KW239">
        <v>6.98</v>
      </c>
      <c r="KZ239">
        <v>94.47</v>
      </c>
      <c r="LA239">
        <v>1280624</v>
      </c>
      <c r="LB239">
        <v>3415</v>
      </c>
      <c r="LC239">
        <v>375000</v>
      </c>
      <c r="LD239">
        <v>1</v>
      </c>
      <c r="LE239" s="1" t="s">
        <v>2684</v>
      </c>
      <c r="LF239">
        <v>180</v>
      </c>
      <c r="LG239">
        <v>5.27</v>
      </c>
      <c r="LH239" s="1" t="s">
        <v>2684</v>
      </c>
      <c r="LI239" s="1" t="s">
        <v>2684</v>
      </c>
      <c r="LJ239" s="1" t="s">
        <v>2684</v>
      </c>
      <c r="LK239" s="1" t="s">
        <v>2684</v>
      </c>
      <c r="LL239" s="1" t="s">
        <v>2684</v>
      </c>
      <c r="LM239" s="1" t="s">
        <v>2684</v>
      </c>
      <c r="LN239" s="1" t="s">
        <v>2684</v>
      </c>
      <c r="LO239" s="1" t="s">
        <v>2684</v>
      </c>
      <c r="LP239" s="1" t="s">
        <v>2684</v>
      </c>
      <c r="LQ239" s="1" t="s">
        <v>2684</v>
      </c>
      <c r="LT239">
        <v>122.03</v>
      </c>
      <c r="LU239">
        <v>294.48</v>
      </c>
      <c r="LV239">
        <v>9.3785000000000007</v>
      </c>
      <c r="LW239">
        <v>30049</v>
      </c>
      <c r="LX239">
        <v>0.95699999999999996</v>
      </c>
      <c r="LY239">
        <v>153.6</v>
      </c>
      <c r="LZ239">
        <v>1.91</v>
      </c>
      <c r="MA239">
        <v>20.41</v>
      </c>
      <c r="MB239" s="1" t="s">
        <v>2684</v>
      </c>
      <c r="MC239" s="1" t="s">
        <v>2684</v>
      </c>
      <c r="MD239">
        <v>2.11</v>
      </c>
      <c r="ME239">
        <v>9292.5</v>
      </c>
      <c r="MF239">
        <v>100</v>
      </c>
      <c r="MG239">
        <v>92925</v>
      </c>
      <c r="MH239">
        <v>1</v>
      </c>
      <c r="MJ239">
        <v>0</v>
      </c>
      <c r="MK239">
        <v>0</v>
      </c>
      <c r="MN239">
        <v>12</v>
      </c>
      <c r="MO239">
        <v>650</v>
      </c>
      <c r="MP239">
        <v>615.38</v>
      </c>
      <c r="MQ239">
        <v>8125</v>
      </c>
      <c r="MR239">
        <v>1</v>
      </c>
      <c r="MT239">
        <v>0</v>
      </c>
      <c r="MU239">
        <v>0</v>
      </c>
      <c r="MX239">
        <v>5.79</v>
      </c>
      <c r="MY239">
        <v>106.1</v>
      </c>
      <c r="MZ239">
        <v>2.29</v>
      </c>
      <c r="NA239">
        <v>46333</v>
      </c>
      <c r="NB239">
        <v>1</v>
      </c>
      <c r="NC239" s="1" t="s">
        <v>2684</v>
      </c>
      <c r="ND239">
        <v>0</v>
      </c>
      <c r="NE239">
        <v>0</v>
      </c>
      <c r="NF239" s="1" t="s">
        <v>2684</v>
      </c>
      <c r="NG239" s="1" t="s">
        <v>2684</v>
      </c>
      <c r="NH239">
        <v>93.62</v>
      </c>
      <c r="NI239">
        <v>425.54</v>
      </c>
      <c r="NJ239">
        <v>5.32</v>
      </c>
      <c r="NK239">
        <v>79913</v>
      </c>
      <c r="NL239">
        <v>1</v>
      </c>
      <c r="NM239" s="1" t="s">
        <v>2684</v>
      </c>
      <c r="NN239">
        <v>0.23</v>
      </c>
      <c r="NO239">
        <v>4.3499999999999996</v>
      </c>
      <c r="NQ239" s="1" t="s">
        <v>2684</v>
      </c>
      <c r="NR239" s="1" t="s">
        <v>2684</v>
      </c>
      <c r="NS239" s="1" t="s">
        <v>2684</v>
      </c>
      <c r="NT239" s="1" t="s">
        <v>2684</v>
      </c>
      <c r="NU239" s="1" t="s">
        <v>2684</v>
      </c>
      <c r="NV239" s="1" t="s">
        <v>2684</v>
      </c>
      <c r="NW239" s="1" t="s">
        <v>2684</v>
      </c>
      <c r="NX239" s="1" t="s">
        <v>2684</v>
      </c>
      <c r="NY239" s="1" t="s">
        <v>2684</v>
      </c>
      <c r="OB239">
        <v>9.89</v>
      </c>
      <c r="OC239">
        <v>1764.18</v>
      </c>
      <c r="OD239">
        <v>121</v>
      </c>
      <c r="OE239">
        <v>14580</v>
      </c>
      <c r="OF239">
        <v>1</v>
      </c>
      <c r="OH239">
        <v>0</v>
      </c>
      <c r="OI239">
        <v>0</v>
      </c>
      <c r="OL239">
        <v>191.93</v>
      </c>
      <c r="OM239">
        <v>370.1</v>
      </c>
      <c r="ON239">
        <v>1.27</v>
      </c>
      <c r="OO239">
        <v>291414</v>
      </c>
      <c r="OP239">
        <v>1</v>
      </c>
      <c r="OQ239">
        <v>13383.8</v>
      </c>
      <c r="OR239">
        <v>0.06</v>
      </c>
      <c r="OS239">
        <v>4.88</v>
      </c>
      <c r="OT239">
        <v>0.02</v>
      </c>
      <c r="OU239">
        <v>0.02</v>
      </c>
      <c r="OV239">
        <v>1294.72</v>
      </c>
      <c r="OW239">
        <v>1036.07</v>
      </c>
      <c r="OX239">
        <v>8.9700000000000006</v>
      </c>
      <c r="OY239">
        <v>115504</v>
      </c>
      <c r="OZ239">
        <v>1</v>
      </c>
      <c r="PA239" s="1" t="s">
        <v>2684</v>
      </c>
      <c r="PB239">
        <v>0.16</v>
      </c>
      <c r="PC239">
        <v>1.78</v>
      </c>
      <c r="PD239" s="1" t="s">
        <v>2684</v>
      </c>
      <c r="PE239" s="1" t="s">
        <v>2684</v>
      </c>
      <c r="PF239" s="1" t="s">
        <v>2684</v>
      </c>
      <c r="PG239" s="1" t="s">
        <v>2684</v>
      </c>
      <c r="PH239" s="1" t="s">
        <v>2684</v>
      </c>
      <c r="PI239" s="1" t="s">
        <v>2684</v>
      </c>
      <c r="PJ239" s="1" t="s">
        <v>2684</v>
      </c>
      <c r="PK239" s="1" t="s">
        <v>2684</v>
      </c>
      <c r="PL239" s="1" t="s">
        <v>2684</v>
      </c>
      <c r="PM239" s="1" t="s">
        <v>2684</v>
      </c>
      <c r="PN239" s="1" t="s">
        <v>2684</v>
      </c>
      <c r="PO239" s="1" t="s">
        <v>2684</v>
      </c>
      <c r="PP239">
        <v>442.2</v>
      </c>
      <c r="PQ239">
        <v>0.98</v>
      </c>
      <c r="PR239">
        <v>11.79</v>
      </c>
      <c r="PS239">
        <v>83</v>
      </c>
      <c r="PT239">
        <v>1</v>
      </c>
      <c r="PU239" s="1" t="s">
        <v>2684</v>
      </c>
      <c r="PV239">
        <v>0.09</v>
      </c>
      <c r="PW239">
        <v>0.74</v>
      </c>
      <c r="PZ239">
        <v>98.41</v>
      </c>
      <c r="QA239">
        <v>253.73</v>
      </c>
      <c r="QB239">
        <v>4.9145000000000003</v>
      </c>
      <c r="QC239">
        <v>42147</v>
      </c>
      <c r="QD239">
        <v>0.81640000000000001</v>
      </c>
      <c r="QE239">
        <v>1448.2</v>
      </c>
      <c r="QF239">
        <v>0.16</v>
      </c>
      <c r="QG239">
        <v>3.32</v>
      </c>
      <c r="QH239">
        <v>0.03</v>
      </c>
      <c r="QI239">
        <v>0.17</v>
      </c>
      <c r="QJ239">
        <v>24.9</v>
      </c>
      <c r="QK239">
        <v>23850</v>
      </c>
      <c r="QL239">
        <v>795</v>
      </c>
      <c r="QM239">
        <v>30000</v>
      </c>
      <c r="QN239">
        <v>1</v>
      </c>
      <c r="QP239">
        <v>0</v>
      </c>
      <c r="QQ239">
        <v>0</v>
      </c>
      <c r="QT239">
        <v>133.94999999999999</v>
      </c>
      <c r="QU239">
        <v>78.86</v>
      </c>
      <c r="QV239">
        <v>1.31</v>
      </c>
      <c r="QW239">
        <v>60199</v>
      </c>
      <c r="QX239">
        <v>1</v>
      </c>
      <c r="QY239" s="1" t="s">
        <v>2684</v>
      </c>
      <c r="QZ239">
        <v>0</v>
      </c>
      <c r="RA239">
        <v>0</v>
      </c>
      <c r="RD239">
        <v>256.22000000000003</v>
      </c>
      <c r="RE239">
        <v>279.20999999999998</v>
      </c>
      <c r="RF239">
        <v>0.64200000000000002</v>
      </c>
      <c r="RG239">
        <v>434902</v>
      </c>
      <c r="RH239">
        <v>1</v>
      </c>
      <c r="RI239">
        <v>10201.200000000001</v>
      </c>
      <c r="RJ239">
        <v>0.01</v>
      </c>
      <c r="RK239">
        <v>2.1800000000000002</v>
      </c>
      <c r="RL239" s="1" t="s">
        <v>2684</v>
      </c>
      <c r="RM239">
        <v>0.04</v>
      </c>
      <c r="RN239">
        <v>17.28</v>
      </c>
      <c r="RO239">
        <v>34.840000000000003</v>
      </c>
      <c r="RP239">
        <v>0.15</v>
      </c>
      <c r="RQ239">
        <v>232259</v>
      </c>
      <c r="RR239">
        <v>1</v>
      </c>
      <c r="RS239" s="1" t="s">
        <v>2684</v>
      </c>
      <c r="RT239">
        <v>0.03</v>
      </c>
      <c r="RU239">
        <v>21.87</v>
      </c>
      <c r="RV239" s="1" t="s">
        <v>2684</v>
      </c>
      <c r="RW239" s="1" t="s">
        <v>2684</v>
      </c>
      <c r="RX239">
        <v>540.96</v>
      </c>
      <c r="RY239">
        <v>85.14</v>
      </c>
      <c r="RZ239">
        <v>2.09</v>
      </c>
      <c r="SA239">
        <v>40737</v>
      </c>
      <c r="SB239">
        <v>1</v>
      </c>
      <c r="SC239" s="1" t="s">
        <v>2684</v>
      </c>
      <c r="SD239">
        <v>0.02</v>
      </c>
      <c r="SE239">
        <v>0</v>
      </c>
      <c r="SH239">
        <v>273.52</v>
      </c>
      <c r="SI239">
        <v>94.97</v>
      </c>
      <c r="SJ239">
        <v>1.9</v>
      </c>
      <c r="SK239">
        <v>49984</v>
      </c>
      <c r="SL239">
        <v>1</v>
      </c>
      <c r="SM239" s="1" t="s">
        <v>2684</v>
      </c>
      <c r="SN239">
        <v>0</v>
      </c>
      <c r="SO239">
        <v>0</v>
      </c>
      <c r="SR239">
        <v>13.85</v>
      </c>
      <c r="SS239">
        <v>18610.75</v>
      </c>
      <c r="ST239">
        <v>192</v>
      </c>
      <c r="SU239">
        <v>96931</v>
      </c>
      <c r="SV239">
        <v>1</v>
      </c>
      <c r="SW239" s="1" t="s">
        <v>2684</v>
      </c>
      <c r="SX239">
        <v>0</v>
      </c>
      <c r="SY239">
        <v>0</v>
      </c>
      <c r="SZ239" s="1" t="s">
        <v>2684</v>
      </c>
      <c r="TA239" s="1" t="s">
        <v>2684</v>
      </c>
      <c r="TB239" s="1" t="s">
        <v>2684</v>
      </c>
      <c r="TC239" s="1" t="s">
        <v>2684</v>
      </c>
      <c r="TD239" s="1" t="s">
        <v>2684</v>
      </c>
      <c r="TE239" s="1" t="s">
        <v>2684</v>
      </c>
      <c r="TF239" s="1" t="s">
        <v>2684</v>
      </c>
      <c r="TG239" s="1" t="s">
        <v>2684</v>
      </c>
      <c r="TH239" s="1" t="s">
        <v>2684</v>
      </c>
      <c r="TI239" s="1" t="s">
        <v>2684</v>
      </c>
      <c r="TJ239" s="1" t="s">
        <v>2684</v>
      </c>
      <c r="TK239" s="1" t="s">
        <v>2684</v>
      </c>
      <c r="TL239" s="1" t="s">
        <v>2684</v>
      </c>
      <c r="TM239" s="1" t="s">
        <v>2684</v>
      </c>
      <c r="TN239" s="1" t="s">
        <v>2684</v>
      </c>
      <c r="TO239" s="1" t="s">
        <v>2684</v>
      </c>
      <c r="TP239" s="1" t="s">
        <v>2684</v>
      </c>
      <c r="TQ239" s="1" t="s">
        <v>2684</v>
      </c>
      <c r="TR239" s="1" t="s">
        <v>2684</v>
      </c>
      <c r="TS239" s="1" t="s">
        <v>2684</v>
      </c>
      <c r="TT239" s="1" t="s">
        <v>2684</v>
      </c>
      <c r="TU239" s="1" t="s">
        <v>2684</v>
      </c>
      <c r="TV239">
        <v>71.84</v>
      </c>
      <c r="TW239">
        <v>232.23</v>
      </c>
      <c r="TX239">
        <v>2.91</v>
      </c>
      <c r="TY239">
        <v>79913</v>
      </c>
      <c r="TZ239">
        <v>1</v>
      </c>
      <c r="UA239" s="1" t="s">
        <v>2684</v>
      </c>
      <c r="UB239">
        <v>0.22</v>
      </c>
      <c r="UC239">
        <v>7.47</v>
      </c>
      <c r="UF239" s="1" t="s">
        <v>2684</v>
      </c>
      <c r="UG239" s="1" t="s">
        <v>2684</v>
      </c>
      <c r="UH239" s="1" t="s">
        <v>2684</v>
      </c>
      <c r="UI239" s="1" t="s">
        <v>2684</v>
      </c>
      <c r="UJ239" s="1" t="s">
        <v>2684</v>
      </c>
      <c r="UK239" s="1" t="s">
        <v>2684</v>
      </c>
      <c r="UL239" s="1" t="s">
        <v>2684</v>
      </c>
      <c r="UM239" s="1" t="s">
        <v>2684</v>
      </c>
      <c r="UP239">
        <v>2302.98</v>
      </c>
      <c r="UQ239">
        <v>144.61000000000001</v>
      </c>
      <c r="UR239">
        <v>7.02</v>
      </c>
      <c r="US239">
        <v>20600</v>
      </c>
      <c r="UT239">
        <v>1</v>
      </c>
      <c r="UU239" s="1" t="s">
        <v>2684</v>
      </c>
      <c r="UV239">
        <v>0</v>
      </c>
      <c r="UW239">
        <v>0</v>
      </c>
      <c r="UZ239" s="1" t="s">
        <v>2684</v>
      </c>
      <c r="VA239" s="1" t="s">
        <v>2684</v>
      </c>
      <c r="VB239" s="1" t="s">
        <v>2684</v>
      </c>
      <c r="VC239" s="1" t="s">
        <v>2684</v>
      </c>
      <c r="VD239" s="1" t="s">
        <v>2684</v>
      </c>
      <c r="VE239" s="1" t="s">
        <v>2684</v>
      </c>
      <c r="VF239" s="1" t="s">
        <v>2684</v>
      </c>
      <c r="VG239" s="1" t="s">
        <v>2684</v>
      </c>
      <c r="VJ239" s="1" t="s">
        <v>2684</v>
      </c>
      <c r="VK239" s="1" t="s">
        <v>2684</v>
      </c>
      <c r="VL239" s="1" t="s">
        <v>2684</v>
      </c>
      <c r="VM239" s="1" t="s">
        <v>2684</v>
      </c>
      <c r="VN239" s="1" t="s">
        <v>2684</v>
      </c>
      <c r="VO239" s="1" t="s">
        <v>2684</v>
      </c>
      <c r="VP239" s="1" t="s">
        <v>2684</v>
      </c>
      <c r="VQ239" s="1" t="s">
        <v>2684</v>
      </c>
      <c r="VS239" s="1" t="s">
        <v>2684</v>
      </c>
      <c r="VT239">
        <v>4.6399999999999997</v>
      </c>
      <c r="VU239">
        <v>22.21</v>
      </c>
      <c r="VV239">
        <v>1.986</v>
      </c>
      <c r="VW239">
        <v>11182</v>
      </c>
      <c r="VX239">
        <v>1</v>
      </c>
      <c r="VY239">
        <v>98.1</v>
      </c>
      <c r="VZ239">
        <v>0</v>
      </c>
      <c r="WA239">
        <v>0</v>
      </c>
      <c r="WB239" s="1" t="s">
        <v>2684</v>
      </c>
      <c r="WC239" s="1" t="s">
        <v>2684</v>
      </c>
      <c r="WD239" s="1" t="s">
        <v>2684</v>
      </c>
      <c r="WE239" s="1" t="s">
        <v>2684</v>
      </c>
      <c r="WF239" s="1" t="s">
        <v>2684</v>
      </c>
      <c r="WG239" s="1" t="s">
        <v>2684</v>
      </c>
      <c r="WH239" s="1" t="s">
        <v>2684</v>
      </c>
      <c r="WI239" s="1" t="s">
        <v>2684</v>
      </c>
      <c r="WJ239" s="1" t="s">
        <v>2684</v>
      </c>
      <c r="WK239" s="1" t="s">
        <v>2684</v>
      </c>
      <c r="WL239" s="1" t="s">
        <v>2684</v>
      </c>
      <c r="WM239" s="1" t="s">
        <v>2684</v>
      </c>
      <c r="WN239">
        <v>14.75</v>
      </c>
      <c r="WO239">
        <v>1427.17</v>
      </c>
      <c r="WP239">
        <v>17.95</v>
      </c>
      <c r="WQ239">
        <v>79508</v>
      </c>
      <c r="WR239">
        <v>1</v>
      </c>
      <c r="WS239" s="1" t="s">
        <v>2684</v>
      </c>
      <c r="WT239">
        <v>0</v>
      </c>
      <c r="WU239">
        <v>0</v>
      </c>
      <c r="WV239" s="1" t="s">
        <v>2684</v>
      </c>
      <c r="WW239" s="1" t="s">
        <v>2684</v>
      </c>
      <c r="WX239">
        <v>9205.75</v>
      </c>
      <c r="WY239">
        <v>27183.01</v>
      </c>
      <c r="WZ239">
        <v>17.46</v>
      </c>
      <c r="XA239">
        <v>1556872</v>
      </c>
      <c r="XB239">
        <v>1</v>
      </c>
      <c r="XC239">
        <v>233420.7</v>
      </c>
      <c r="XD239">
        <v>0.6</v>
      </c>
      <c r="XE239">
        <v>3.44</v>
      </c>
      <c r="XF239">
        <v>0.17</v>
      </c>
      <c r="XG239">
        <v>1.6</v>
      </c>
      <c r="XH239">
        <v>3.74</v>
      </c>
      <c r="XI239">
        <v>50.16</v>
      </c>
      <c r="XJ239">
        <v>1.1479999999999999</v>
      </c>
      <c r="XK239">
        <v>43691</v>
      </c>
      <c r="XL239">
        <v>1</v>
      </c>
      <c r="XM239">
        <v>4348.7</v>
      </c>
      <c r="XN239">
        <v>0</v>
      </c>
      <c r="XO239">
        <v>0</v>
      </c>
      <c r="XP239" s="1" t="s">
        <v>2684</v>
      </c>
      <c r="XQ239" s="1" t="s">
        <v>2684</v>
      </c>
      <c r="XR239" s="1" t="s">
        <v>2684</v>
      </c>
      <c r="XS239" s="1" t="s">
        <v>2684</v>
      </c>
      <c r="XT239" s="1" t="s">
        <v>2684</v>
      </c>
      <c r="XU239" s="1" t="s">
        <v>2684</v>
      </c>
      <c r="XV239" s="1" t="s">
        <v>2684</v>
      </c>
      <c r="XW239" s="1" t="s">
        <v>2684</v>
      </c>
      <c r="XX239" s="1" t="s">
        <v>2684</v>
      </c>
      <c r="XY239" s="1" t="s">
        <v>2684</v>
      </c>
      <c r="XZ239" s="1" t="s">
        <v>2684</v>
      </c>
      <c r="YA239" s="1" t="s">
        <v>2684</v>
      </c>
      <c r="YB239">
        <v>854.42</v>
      </c>
      <c r="YC239">
        <v>91.63</v>
      </c>
      <c r="YD239">
        <v>1.7</v>
      </c>
      <c r="YE239">
        <v>53868</v>
      </c>
      <c r="YF239">
        <v>1</v>
      </c>
      <c r="YG239" s="1" t="s">
        <v>2684</v>
      </c>
      <c r="YH239">
        <v>0.03</v>
      </c>
      <c r="YI239">
        <v>1.96</v>
      </c>
      <c r="YV239">
        <v>86.33</v>
      </c>
      <c r="YW239">
        <v>161.18</v>
      </c>
      <c r="YX239">
        <v>10</v>
      </c>
      <c r="YY239">
        <v>16118</v>
      </c>
      <c r="YZ239">
        <v>1</v>
      </c>
      <c r="ZA239">
        <v>154.69999999999999</v>
      </c>
      <c r="ZB239">
        <v>0.65</v>
      </c>
      <c r="ZC239">
        <v>6.5</v>
      </c>
      <c r="ZF239" s="1" t="s">
        <v>2684</v>
      </c>
      <c r="ZG239" s="1" t="s">
        <v>2684</v>
      </c>
      <c r="ZH239" s="1" t="s">
        <v>2684</v>
      </c>
      <c r="ZI239" s="1" t="s">
        <v>2684</v>
      </c>
      <c r="ZJ239" s="1" t="s">
        <v>2684</v>
      </c>
      <c r="ZK239" s="1" t="s">
        <v>2684</v>
      </c>
      <c r="ZL239" s="1" t="s">
        <v>2684</v>
      </c>
      <c r="ZM239" s="1" t="s">
        <v>2684</v>
      </c>
      <c r="ZP239">
        <v>6.67</v>
      </c>
      <c r="ZQ239">
        <v>6.03</v>
      </c>
      <c r="ZR239">
        <v>0.85</v>
      </c>
      <c r="ZS239">
        <v>7090</v>
      </c>
      <c r="ZT239">
        <v>1</v>
      </c>
      <c r="ZU239" s="1" t="s">
        <v>2684</v>
      </c>
      <c r="ZV239">
        <v>0</v>
      </c>
      <c r="ZW239">
        <v>0</v>
      </c>
      <c r="ZX239" s="1" t="s">
        <v>2684</v>
      </c>
      <c r="ZY239" s="1" t="s">
        <v>2684</v>
      </c>
      <c r="ZZ239">
        <v>180.46</v>
      </c>
      <c r="AAA239">
        <v>62.91</v>
      </c>
      <c r="AAB239">
        <v>2.33</v>
      </c>
      <c r="AAC239">
        <v>27000</v>
      </c>
      <c r="AAD239">
        <v>1</v>
      </c>
      <c r="AAE239" s="1" t="s">
        <v>2684</v>
      </c>
      <c r="AAF239">
        <v>0</v>
      </c>
      <c r="AAG239">
        <v>0</v>
      </c>
      <c r="AAJ239">
        <v>56.54</v>
      </c>
      <c r="AAK239">
        <v>179.64</v>
      </c>
      <c r="AAL239">
        <v>4</v>
      </c>
      <c r="AAM239">
        <v>44910</v>
      </c>
      <c r="AAN239">
        <v>1</v>
      </c>
      <c r="AAO239">
        <v>96.5</v>
      </c>
      <c r="AAP239">
        <v>0.1</v>
      </c>
      <c r="AAQ239">
        <v>2.5</v>
      </c>
      <c r="AAR239" s="1" t="s">
        <v>2684</v>
      </c>
      <c r="AAS239">
        <v>0.25</v>
      </c>
      <c r="AAT239" s="1" t="s">
        <v>2684</v>
      </c>
      <c r="AAU239" s="1" t="s">
        <v>2684</v>
      </c>
      <c r="AAV239" s="1" t="s">
        <v>2684</v>
      </c>
      <c r="AAW239" s="1" t="s">
        <v>2684</v>
      </c>
      <c r="AAX239" s="1" t="s">
        <v>2684</v>
      </c>
      <c r="AAY239" s="1" t="s">
        <v>2684</v>
      </c>
      <c r="AAZ239" s="1" t="s">
        <v>2684</v>
      </c>
      <c r="ABA239" s="1" t="s">
        <v>2684</v>
      </c>
      <c r="ABD239">
        <v>146.66999999999999</v>
      </c>
      <c r="ABE239">
        <v>928.64</v>
      </c>
      <c r="ABF239">
        <v>6.49</v>
      </c>
      <c r="ABG239">
        <v>143087</v>
      </c>
      <c r="ABH239">
        <v>1</v>
      </c>
      <c r="ABI239" s="1" t="s">
        <v>2684</v>
      </c>
      <c r="ABJ239">
        <v>0</v>
      </c>
      <c r="ABK239">
        <v>0</v>
      </c>
      <c r="ABL239" s="1" t="s">
        <v>2684</v>
      </c>
      <c r="ABM239" s="1" t="s">
        <v>2684</v>
      </c>
      <c r="ABN239">
        <v>276.19</v>
      </c>
      <c r="ABO239">
        <v>123</v>
      </c>
      <c r="ABP239">
        <v>4.24</v>
      </c>
      <c r="ABQ239">
        <v>29010</v>
      </c>
      <c r="ABR239">
        <v>1</v>
      </c>
      <c r="ABS239" s="1" t="s">
        <v>2684</v>
      </c>
      <c r="ABT239">
        <v>0.1</v>
      </c>
      <c r="ABU239">
        <v>2.36</v>
      </c>
      <c r="ABV239" s="1" t="s">
        <v>2684</v>
      </c>
      <c r="ABW239" s="1" t="s">
        <v>2684</v>
      </c>
      <c r="ABX239" s="1" t="s">
        <v>2684</v>
      </c>
      <c r="ABY239" s="1" t="s">
        <v>2684</v>
      </c>
      <c r="ABZ239" s="1" t="s">
        <v>2684</v>
      </c>
      <c r="ACA239" s="1" t="s">
        <v>2684</v>
      </c>
      <c r="ACB239" s="1" t="s">
        <v>2684</v>
      </c>
      <c r="ACC239" s="1" t="s">
        <v>2684</v>
      </c>
      <c r="ACD239" s="1" t="s">
        <v>2684</v>
      </c>
      <c r="ACE239" s="1" t="s">
        <v>2684</v>
      </c>
      <c r="ACH239" s="1" t="s">
        <v>2684</v>
      </c>
      <c r="ACI239" s="1" t="s">
        <v>2684</v>
      </c>
      <c r="ACJ239" s="1" t="s">
        <v>2684</v>
      </c>
      <c r="ACK239" s="1" t="s">
        <v>2684</v>
      </c>
      <c r="ACL239" s="1" t="s">
        <v>2684</v>
      </c>
      <c r="ACM239" s="1" t="s">
        <v>2684</v>
      </c>
      <c r="ACN239" s="1" t="s">
        <v>2684</v>
      </c>
      <c r="ACO239" s="1" t="s">
        <v>2684</v>
      </c>
      <c r="ACQ239" s="1" t="s">
        <v>2684</v>
      </c>
      <c r="ACR239">
        <v>832.47</v>
      </c>
      <c r="ACS239">
        <v>2669.53</v>
      </c>
      <c r="ACT239">
        <v>1.82</v>
      </c>
      <c r="ACU239">
        <v>1469196</v>
      </c>
      <c r="ACV239">
        <v>1</v>
      </c>
      <c r="ACW239" s="1" t="s">
        <v>2684</v>
      </c>
      <c r="ACX239">
        <v>0</v>
      </c>
      <c r="ACY239">
        <v>0</v>
      </c>
      <c r="ACZ239" s="1" t="s">
        <v>2684</v>
      </c>
      <c r="ADA239" s="1" t="s">
        <v>2684</v>
      </c>
      <c r="ADB239">
        <v>334.29</v>
      </c>
      <c r="ADC239">
        <v>6.84</v>
      </c>
      <c r="ADD239">
        <v>1.82</v>
      </c>
      <c r="ADE239">
        <v>3763</v>
      </c>
      <c r="ADF239">
        <v>1</v>
      </c>
      <c r="ADG239" s="1" t="s">
        <v>2684</v>
      </c>
      <c r="ADH239">
        <v>0</v>
      </c>
      <c r="ADI239">
        <v>0</v>
      </c>
      <c r="ADV239" s="1" t="s">
        <v>2684</v>
      </c>
      <c r="ADW239" s="1" t="s">
        <v>2684</v>
      </c>
      <c r="ADX239" s="1" t="s">
        <v>2684</v>
      </c>
      <c r="ADY239" s="1" t="s">
        <v>2684</v>
      </c>
      <c r="ADZ239" s="1" t="s">
        <v>2684</v>
      </c>
      <c r="AEA239" s="1" t="s">
        <v>2684</v>
      </c>
      <c r="AEB239" s="1" t="s">
        <v>2684</v>
      </c>
      <c r="AEC239" s="1" t="s">
        <v>2684</v>
      </c>
      <c r="AED239" s="1" t="s">
        <v>2684</v>
      </c>
      <c r="AEE239" s="1" t="s">
        <v>2684</v>
      </c>
      <c r="AEF239" s="1" t="s">
        <v>2684</v>
      </c>
      <c r="AEG239" s="1" t="s">
        <v>2684</v>
      </c>
      <c r="AEH239" s="1" t="s">
        <v>2684</v>
      </c>
      <c r="AEI239" s="1" t="s">
        <v>2684</v>
      </c>
      <c r="AEJ239" s="1" t="s">
        <v>2684</v>
      </c>
      <c r="AEK239" s="1" t="s">
        <v>2684</v>
      </c>
      <c r="AEL239" s="1" t="s">
        <v>2684</v>
      </c>
      <c r="AEM239" s="1" t="s">
        <v>2684</v>
      </c>
      <c r="AEN239" s="1" t="s">
        <v>2684</v>
      </c>
      <c r="AEO239" s="1" t="s">
        <v>2684</v>
      </c>
      <c r="AEP239">
        <v>104.16</v>
      </c>
      <c r="AEQ239">
        <v>907.23</v>
      </c>
      <c r="AER239">
        <v>3.2633000000000001</v>
      </c>
      <c r="AES239">
        <v>259207</v>
      </c>
      <c r="AET239">
        <v>0.93240000000000001</v>
      </c>
      <c r="AEU239">
        <v>10042.799999999999</v>
      </c>
      <c r="AEV239">
        <v>0</v>
      </c>
      <c r="AEW239">
        <v>0</v>
      </c>
      <c r="AEX239">
        <v>0.01</v>
      </c>
      <c r="AEY239">
        <v>0.06</v>
      </c>
      <c r="AEZ239">
        <v>0.27</v>
      </c>
      <c r="AFA239">
        <v>2.92</v>
      </c>
      <c r="AFB239">
        <v>86.588099999999997</v>
      </c>
      <c r="AFC239">
        <v>6357</v>
      </c>
      <c r="AFD239">
        <v>188.23500000000001</v>
      </c>
      <c r="AFE239">
        <v>3.2</v>
      </c>
      <c r="AFF239">
        <v>0</v>
      </c>
      <c r="AFG239">
        <v>0</v>
      </c>
      <c r="AFJ239">
        <v>2787.07</v>
      </c>
      <c r="AFK239">
        <v>609</v>
      </c>
      <c r="AFL239">
        <v>5.07</v>
      </c>
      <c r="AFM239">
        <v>120000</v>
      </c>
      <c r="AFN239">
        <v>1</v>
      </c>
      <c r="AFO239" s="1" t="s">
        <v>2684</v>
      </c>
      <c r="AFP239">
        <v>0.1</v>
      </c>
      <c r="AFQ239">
        <v>1.97</v>
      </c>
      <c r="AFR239" s="1" t="s">
        <v>2684</v>
      </c>
      <c r="AFS239" s="1" t="s">
        <v>2684</v>
      </c>
      <c r="AFT239">
        <v>51.13</v>
      </c>
      <c r="AFU239">
        <v>15.21</v>
      </c>
      <c r="AFV239">
        <v>5.0999999999999996</v>
      </c>
      <c r="AFW239">
        <v>2983</v>
      </c>
      <c r="AFX239">
        <v>1</v>
      </c>
      <c r="AFY239">
        <v>28.9</v>
      </c>
      <c r="AFZ239">
        <v>0.44</v>
      </c>
      <c r="AGA239">
        <v>8.57</v>
      </c>
      <c r="AGD239">
        <v>125.97</v>
      </c>
      <c r="AGE239">
        <v>212.78</v>
      </c>
      <c r="AGF239">
        <v>1</v>
      </c>
      <c r="AGG239">
        <v>211934</v>
      </c>
      <c r="AGH239">
        <v>1</v>
      </c>
      <c r="AGI239" s="1" t="s">
        <v>2684</v>
      </c>
      <c r="AGJ239">
        <v>0.05</v>
      </c>
      <c r="AGK239">
        <v>4.9800000000000004</v>
      </c>
      <c r="AGL239" s="1" t="s">
        <v>2684</v>
      </c>
      <c r="AGM239" s="1" t="s">
        <v>2684</v>
      </c>
      <c r="AGN239" s="1" t="s">
        <v>2684</v>
      </c>
      <c r="AGO239" s="1" t="s">
        <v>2684</v>
      </c>
      <c r="AGP239" s="1" t="s">
        <v>2684</v>
      </c>
      <c r="AGQ239" s="1" t="s">
        <v>2684</v>
      </c>
      <c r="AGR239" s="1" t="s">
        <v>2684</v>
      </c>
      <c r="AGS239" s="1" t="s">
        <v>2684</v>
      </c>
      <c r="AGT239" s="1" t="s">
        <v>2684</v>
      </c>
      <c r="AGU239" s="1" t="s">
        <v>2684</v>
      </c>
      <c r="AGV239" s="1" t="s">
        <v>2684</v>
      </c>
      <c r="AGW239" s="1" t="s">
        <v>2684</v>
      </c>
      <c r="AGX239">
        <v>3.98</v>
      </c>
      <c r="AGY239">
        <v>14415.74</v>
      </c>
      <c r="AGZ239">
        <v>93</v>
      </c>
      <c r="AHA239">
        <v>155008</v>
      </c>
      <c r="AHB239">
        <v>1</v>
      </c>
      <c r="AHC239" s="1" t="s">
        <v>2684</v>
      </c>
      <c r="AHD239">
        <v>0</v>
      </c>
      <c r="AHE239">
        <v>0</v>
      </c>
      <c r="AHF239" s="1" t="s">
        <v>2684</v>
      </c>
      <c r="AHG239" s="1" t="s">
        <v>2684</v>
      </c>
      <c r="AHH239" s="1" t="s">
        <v>2684</v>
      </c>
      <c r="AHI239" s="1" t="s">
        <v>2684</v>
      </c>
      <c r="AHJ239" s="1" t="s">
        <v>2684</v>
      </c>
      <c r="AHK239" s="1" t="s">
        <v>2684</v>
      </c>
      <c r="AHL239" s="1" t="s">
        <v>2684</v>
      </c>
      <c r="AHM239" s="1" t="s">
        <v>2684</v>
      </c>
      <c r="AHN239" s="1" t="s">
        <v>2684</v>
      </c>
      <c r="AHO239" s="1" t="s">
        <v>2684</v>
      </c>
      <c r="AHR239" s="1" t="s">
        <v>2684</v>
      </c>
      <c r="AHS239" s="1" t="s">
        <v>2684</v>
      </c>
      <c r="AHT239" s="1" t="s">
        <v>2684</v>
      </c>
      <c r="AHU239" s="1" t="s">
        <v>2684</v>
      </c>
      <c r="AHV239" s="1" t="s">
        <v>2684</v>
      </c>
      <c r="AHW239" s="1" t="s">
        <v>2684</v>
      </c>
      <c r="AHX239" s="1" t="s">
        <v>2684</v>
      </c>
      <c r="AHY239" s="1" t="s">
        <v>2684</v>
      </c>
      <c r="AHZ239" s="1" t="s">
        <v>2684</v>
      </c>
      <c r="AIA239" s="1" t="s">
        <v>2684</v>
      </c>
      <c r="AIB239">
        <v>95.84</v>
      </c>
      <c r="AIC239">
        <v>161.61000000000001</v>
      </c>
      <c r="AID239">
        <v>1.06</v>
      </c>
      <c r="AIE239">
        <v>152459</v>
      </c>
      <c r="AIF239">
        <v>1</v>
      </c>
      <c r="AIG239" s="1" t="s">
        <v>2684</v>
      </c>
      <c r="AIH239">
        <v>0</v>
      </c>
      <c r="AII239">
        <v>0</v>
      </c>
      <c r="AIL239" s="1" t="s">
        <v>2684</v>
      </c>
      <c r="AIM239" s="1" t="s">
        <v>2684</v>
      </c>
      <c r="AIN239" s="1" t="s">
        <v>2684</v>
      </c>
      <c r="AIO239" s="1" t="s">
        <v>2684</v>
      </c>
      <c r="AIP239" s="1" t="s">
        <v>2684</v>
      </c>
      <c r="AIQ239" s="1" t="s">
        <v>2684</v>
      </c>
      <c r="AIR239" s="1" t="s">
        <v>2684</v>
      </c>
      <c r="AIS239" s="1" t="s">
        <v>2684</v>
      </c>
      <c r="AIT239" s="1" t="s">
        <v>2684</v>
      </c>
      <c r="AIU239" s="1" t="s">
        <v>2684</v>
      </c>
      <c r="AIV239" s="1" t="s">
        <v>2684</v>
      </c>
      <c r="AIW239" s="1" t="s">
        <v>2684</v>
      </c>
      <c r="AIX239" s="1" t="s">
        <v>2684</v>
      </c>
      <c r="AIY239" s="1" t="s">
        <v>2684</v>
      </c>
      <c r="AIZ239" s="1" t="s">
        <v>2684</v>
      </c>
      <c r="AJA239" s="1" t="s">
        <v>2684</v>
      </c>
      <c r="AJB239" s="1" t="s">
        <v>2684</v>
      </c>
      <c r="AJC239" s="1" t="s">
        <v>2684</v>
      </c>
      <c r="AJF239">
        <v>427.26</v>
      </c>
      <c r="AJG239">
        <v>19.100000000000001</v>
      </c>
      <c r="AJH239">
        <v>1.4</v>
      </c>
      <c r="AJI239">
        <v>13662</v>
      </c>
      <c r="AJJ239">
        <v>1</v>
      </c>
      <c r="AJK239" s="1" t="s">
        <v>2684</v>
      </c>
      <c r="AJL239">
        <v>7.0000000000000007E-2</v>
      </c>
      <c r="AJM239">
        <v>5.15</v>
      </c>
      <c r="AJP239" s="1" t="s">
        <v>2684</v>
      </c>
      <c r="AJQ239" s="1" t="s">
        <v>2684</v>
      </c>
      <c r="AJR239" s="1" t="s">
        <v>2684</v>
      </c>
      <c r="AJS239" s="1" t="s">
        <v>2684</v>
      </c>
      <c r="AJT239" s="1" t="s">
        <v>2684</v>
      </c>
      <c r="AJU239" s="1" t="s">
        <v>2684</v>
      </c>
      <c r="AJV239" s="1" t="s">
        <v>2684</v>
      </c>
      <c r="AJW239" s="1" t="s">
        <v>2684</v>
      </c>
      <c r="AJY239" s="1" t="s">
        <v>2684</v>
      </c>
      <c r="AJZ239">
        <v>68.58</v>
      </c>
      <c r="AKA239">
        <v>218.52</v>
      </c>
      <c r="AKB239">
        <v>4.22</v>
      </c>
      <c r="AKC239">
        <v>51781</v>
      </c>
      <c r="AKD239">
        <v>1</v>
      </c>
      <c r="AKE239" s="1" t="s">
        <v>2684</v>
      </c>
      <c r="AKF239">
        <v>0.18</v>
      </c>
      <c r="AKG239">
        <v>4.2699999999999996</v>
      </c>
      <c r="AKH239" s="1" t="s">
        <v>2684</v>
      </c>
      <c r="AKI239" s="1" t="s">
        <v>2684</v>
      </c>
      <c r="AKJ239" s="1" t="s">
        <v>2684</v>
      </c>
      <c r="AKK239" s="1" t="s">
        <v>2684</v>
      </c>
      <c r="AKL239" s="1" t="s">
        <v>2684</v>
      </c>
      <c r="AKM239" s="1" t="s">
        <v>2684</v>
      </c>
      <c r="AKN239" s="1" t="s">
        <v>2684</v>
      </c>
      <c r="AKO239" s="1" t="s">
        <v>2684</v>
      </c>
      <c r="AKP239" s="1" t="s">
        <v>2684</v>
      </c>
      <c r="AKQ239" s="1" t="s">
        <v>2684</v>
      </c>
      <c r="AKS239" s="1" t="s">
        <v>2684</v>
      </c>
      <c r="AKT239">
        <v>42.34</v>
      </c>
      <c r="AKU239">
        <v>23.88</v>
      </c>
      <c r="AKV239">
        <v>3.98</v>
      </c>
      <c r="AKW239">
        <v>6000</v>
      </c>
      <c r="AKX239">
        <v>1</v>
      </c>
      <c r="AKY239" s="1" t="s">
        <v>2684</v>
      </c>
      <c r="AKZ239">
        <v>0</v>
      </c>
      <c r="ALA239">
        <v>0</v>
      </c>
      <c r="ALD239" s="1" t="s">
        <v>2684</v>
      </c>
      <c r="ALE239" s="1" t="s">
        <v>2684</v>
      </c>
      <c r="ALF239" s="1" t="s">
        <v>2684</v>
      </c>
      <c r="ALG239" s="1" t="s">
        <v>2684</v>
      </c>
      <c r="ALH239" s="1" t="s">
        <v>2684</v>
      </c>
      <c r="ALI239" s="1" t="s">
        <v>2684</v>
      </c>
      <c r="ALJ239" s="1" t="s">
        <v>2684</v>
      </c>
      <c r="ALK239" s="1" t="s">
        <v>2684</v>
      </c>
      <c r="ALL239" s="1" t="s">
        <v>2684</v>
      </c>
      <c r="ALM239" s="1" t="s">
        <v>2684</v>
      </c>
      <c r="ALN239">
        <v>177.08</v>
      </c>
      <c r="ALO239">
        <v>143.52000000000001</v>
      </c>
      <c r="ALP239">
        <v>4.66</v>
      </c>
      <c r="ALQ239">
        <v>30799</v>
      </c>
      <c r="ALR239">
        <v>1</v>
      </c>
      <c r="ALS239" s="1" t="s">
        <v>2684</v>
      </c>
      <c r="ALT239">
        <v>0</v>
      </c>
      <c r="ALU239">
        <v>0</v>
      </c>
      <c r="ALX239">
        <v>74.790000000000006</v>
      </c>
      <c r="ALY239">
        <v>174.85</v>
      </c>
      <c r="ALZ239">
        <v>2.69</v>
      </c>
      <c r="AMA239">
        <v>65000</v>
      </c>
      <c r="AMB239">
        <v>1</v>
      </c>
      <c r="AMC239" s="1" t="s">
        <v>2684</v>
      </c>
      <c r="AMD239">
        <v>0.02</v>
      </c>
      <c r="AME239">
        <v>0.74</v>
      </c>
      <c r="AMF239" s="1" t="s">
        <v>2684</v>
      </c>
      <c r="AMG239" s="1" t="s">
        <v>2684</v>
      </c>
      <c r="AMH239">
        <v>131.13</v>
      </c>
      <c r="AMI239">
        <v>21.61</v>
      </c>
      <c r="AMJ239">
        <v>1298.47</v>
      </c>
      <c r="AMK239">
        <v>5992</v>
      </c>
      <c r="AML239">
        <v>360.08589999999998</v>
      </c>
      <c r="AMM239">
        <v>1.2</v>
      </c>
      <c r="AMN239">
        <v>0</v>
      </c>
      <c r="AMO239">
        <v>0</v>
      </c>
      <c r="AMP239">
        <v>7.89</v>
      </c>
      <c r="AMQ239">
        <v>23.58</v>
      </c>
      <c r="AMR239" s="1" t="s">
        <v>2684</v>
      </c>
      <c r="AMS239" s="1" t="s">
        <v>2684</v>
      </c>
      <c r="AMT239" s="1" t="s">
        <v>2684</v>
      </c>
      <c r="AMU239" s="1" t="s">
        <v>2684</v>
      </c>
      <c r="AMV239" s="1" t="s">
        <v>2684</v>
      </c>
      <c r="AMW239" s="1" t="s">
        <v>2684</v>
      </c>
      <c r="AMX239" s="1" t="s">
        <v>2684</v>
      </c>
      <c r="AMY239" s="1" t="s">
        <v>2684</v>
      </c>
      <c r="AMZ239" s="1" t="s">
        <v>2684</v>
      </c>
      <c r="ANA239" s="1" t="s">
        <v>2684</v>
      </c>
      <c r="ANB239" s="1" t="s">
        <v>2684</v>
      </c>
      <c r="ANC239" s="1" t="s">
        <v>2684</v>
      </c>
      <c r="AND239" s="1" t="s">
        <v>2684</v>
      </c>
      <c r="ANE239" s="1" t="s">
        <v>2684</v>
      </c>
      <c r="ANF239" s="1" t="s">
        <v>2684</v>
      </c>
      <c r="ANG239" s="1" t="s">
        <v>2684</v>
      </c>
      <c r="ANH239" s="1" t="s">
        <v>2684</v>
      </c>
      <c r="ANI239" s="1" t="s">
        <v>2684</v>
      </c>
      <c r="ANL239">
        <v>9.92</v>
      </c>
      <c r="ANM239">
        <v>45240.56</v>
      </c>
      <c r="ANN239">
        <v>405.2</v>
      </c>
      <c r="ANO239">
        <v>111650</v>
      </c>
      <c r="ANP239">
        <v>1</v>
      </c>
      <c r="ANQ239" s="1" t="s">
        <v>2684</v>
      </c>
      <c r="ANR239">
        <v>0</v>
      </c>
      <c r="ANS239">
        <v>0</v>
      </c>
      <c r="ANT239" s="1" t="s">
        <v>2684</v>
      </c>
      <c r="ANU239" s="1" t="s">
        <v>2684</v>
      </c>
      <c r="ANV239" s="1" t="s">
        <v>2684</v>
      </c>
      <c r="ANW239" s="1" t="s">
        <v>2684</v>
      </c>
      <c r="ANX239" s="1" t="s">
        <v>2684</v>
      </c>
      <c r="ANY239" s="1" t="s">
        <v>2684</v>
      </c>
      <c r="ANZ239" s="1" t="s">
        <v>2684</v>
      </c>
      <c r="AOA239" s="1" t="s">
        <v>2684</v>
      </c>
      <c r="AOB239" s="1" t="s">
        <v>2684</v>
      </c>
      <c r="AOC239" s="1" t="s">
        <v>2684</v>
      </c>
      <c r="AOE239" s="1" t="s">
        <v>2684</v>
      </c>
      <c r="AOF239">
        <v>57.39</v>
      </c>
      <c r="AOG239">
        <v>147.01</v>
      </c>
      <c r="AOH239">
        <v>3.99</v>
      </c>
      <c r="AOI239">
        <v>36863</v>
      </c>
      <c r="AOJ239">
        <v>1</v>
      </c>
      <c r="AOK239" s="1" t="s">
        <v>2684</v>
      </c>
      <c r="AOL239">
        <v>0.03</v>
      </c>
      <c r="AOM239">
        <v>0.88</v>
      </c>
      <c r="AON239" s="1" t="s">
        <v>2684</v>
      </c>
      <c r="AOO239" s="1" t="s">
        <v>2684</v>
      </c>
      <c r="AOP239" s="1" t="s">
        <v>2684</v>
      </c>
      <c r="AOQ239" s="1" t="s">
        <v>2684</v>
      </c>
      <c r="AOR239" s="1" t="s">
        <v>2684</v>
      </c>
      <c r="AOS239" s="1" t="s">
        <v>2684</v>
      </c>
      <c r="AOT239" s="1" t="s">
        <v>2684</v>
      </c>
      <c r="AOU239" s="1" t="s">
        <v>2684</v>
      </c>
      <c r="AOV239" s="1" t="s">
        <v>2684</v>
      </c>
      <c r="AOW239" s="1" t="s">
        <v>2684</v>
      </c>
      <c r="AOX239" s="1" t="s">
        <v>2684</v>
      </c>
      <c r="AOY239" s="1" t="s">
        <v>2684</v>
      </c>
      <c r="AOZ239">
        <v>8</v>
      </c>
      <c r="APA239">
        <v>9.85</v>
      </c>
      <c r="APB239">
        <v>0.18</v>
      </c>
      <c r="APC239">
        <v>54750</v>
      </c>
      <c r="APD239">
        <v>1</v>
      </c>
      <c r="APE239" s="1" t="s">
        <v>2684</v>
      </c>
      <c r="APF239">
        <v>0</v>
      </c>
      <c r="APG239">
        <v>0</v>
      </c>
      <c r="APH239" s="1" t="s">
        <v>2684</v>
      </c>
      <c r="API239" s="1" t="s">
        <v>2684</v>
      </c>
      <c r="APJ239">
        <v>573.94000000000005</v>
      </c>
      <c r="APK239">
        <v>3245.01</v>
      </c>
      <c r="APL239">
        <v>18.53</v>
      </c>
      <c r="APM239">
        <v>175122</v>
      </c>
      <c r="APN239">
        <v>1</v>
      </c>
      <c r="APO239" s="1" t="s">
        <v>2684</v>
      </c>
      <c r="APP239">
        <v>1.1200000000000001</v>
      </c>
      <c r="APQ239">
        <v>6.07</v>
      </c>
      <c r="APR239" s="1" t="s">
        <v>2684</v>
      </c>
      <c r="APS239" s="1" t="s">
        <v>2684</v>
      </c>
      <c r="APT239" s="1" t="s">
        <v>2684</v>
      </c>
      <c r="APU239" s="1" t="s">
        <v>2684</v>
      </c>
      <c r="APV239" s="1" t="s">
        <v>2684</v>
      </c>
      <c r="APW239" s="1" t="s">
        <v>2684</v>
      </c>
      <c r="APX239" s="1" t="s">
        <v>2684</v>
      </c>
      <c r="APY239" s="1" t="s">
        <v>2684</v>
      </c>
      <c r="APZ239" s="1" t="s">
        <v>2684</v>
      </c>
      <c r="AQA239" s="1" t="s">
        <v>2684</v>
      </c>
      <c r="AQC239" s="1" t="s">
        <v>2684</v>
      </c>
      <c r="AQD239">
        <v>103.6</v>
      </c>
      <c r="AQE239">
        <v>289.60000000000002</v>
      </c>
      <c r="AQF239">
        <v>4.28</v>
      </c>
      <c r="AQG239">
        <v>67624</v>
      </c>
      <c r="AQH239">
        <v>1</v>
      </c>
      <c r="AQI239" s="1" t="s">
        <v>2684</v>
      </c>
      <c r="AQJ239">
        <v>0</v>
      </c>
      <c r="AQK239">
        <v>0</v>
      </c>
      <c r="AQL239" s="1" t="s">
        <v>2684</v>
      </c>
      <c r="AQM239" s="1" t="s">
        <v>2684</v>
      </c>
      <c r="AQN239" s="1" t="s">
        <v>2684</v>
      </c>
      <c r="AQO239" s="1" t="s">
        <v>2684</v>
      </c>
      <c r="AQP239" s="1" t="s">
        <v>2684</v>
      </c>
      <c r="AQQ239" s="1" t="s">
        <v>2684</v>
      </c>
      <c r="AQR239" s="1" t="s">
        <v>2684</v>
      </c>
      <c r="AQS239" s="1" t="s">
        <v>2684</v>
      </c>
      <c r="AQT239" s="1" t="s">
        <v>2684</v>
      </c>
      <c r="AQU239" s="1" t="s">
        <v>2684</v>
      </c>
      <c r="AQV239" s="1" t="s">
        <v>2684</v>
      </c>
      <c r="AQW239" s="1" t="s">
        <v>2684</v>
      </c>
      <c r="AQX239">
        <v>6.71</v>
      </c>
      <c r="AQY239">
        <v>1.52</v>
      </c>
      <c r="AQZ239">
        <v>0.03</v>
      </c>
      <c r="ARA239">
        <v>50521</v>
      </c>
      <c r="ARB239">
        <v>1</v>
      </c>
      <c r="ARC239">
        <v>27027</v>
      </c>
      <c r="ARD239">
        <v>0</v>
      </c>
      <c r="ARE239">
        <v>0</v>
      </c>
      <c r="ARH239" s="1" t="s">
        <v>2684</v>
      </c>
      <c r="ARI239" s="1" t="s">
        <v>2684</v>
      </c>
      <c r="ARJ239" s="1" t="s">
        <v>2684</v>
      </c>
      <c r="ARK239" s="1" t="s">
        <v>2684</v>
      </c>
      <c r="ARL239" s="1" t="s">
        <v>2684</v>
      </c>
      <c r="ARM239" s="1" t="s">
        <v>2684</v>
      </c>
      <c r="ARN239" s="1" t="s">
        <v>2684</v>
      </c>
      <c r="ARO239" s="1" t="s">
        <v>2684</v>
      </c>
      <c r="ARQ239" s="1" t="s">
        <v>2684</v>
      </c>
      <c r="ARR239">
        <v>90.25</v>
      </c>
      <c r="ARS239">
        <v>75.81</v>
      </c>
      <c r="ART239">
        <v>1.8</v>
      </c>
      <c r="ARU239">
        <v>42000</v>
      </c>
      <c r="ARV239">
        <v>1</v>
      </c>
      <c r="ARW239" s="1" t="s">
        <v>2684</v>
      </c>
      <c r="ARX239">
        <v>0.03</v>
      </c>
      <c r="ARY239">
        <v>1.66</v>
      </c>
      <c r="ASB239">
        <v>313.77</v>
      </c>
      <c r="ASC239">
        <v>3568.93</v>
      </c>
      <c r="ASD239">
        <v>2.3959999999999999</v>
      </c>
      <c r="ASE239">
        <v>1489538</v>
      </c>
      <c r="ASF239">
        <v>1</v>
      </c>
      <c r="ASG239">
        <v>42494.400000000001</v>
      </c>
      <c r="ASH239">
        <v>0.09</v>
      </c>
      <c r="ASI239">
        <v>3.76</v>
      </c>
      <c r="ASJ239">
        <v>0.01</v>
      </c>
      <c r="ASK239">
        <v>0.12</v>
      </c>
      <c r="AST239" s="1" t="s">
        <v>2684</v>
      </c>
      <c r="ASU239" s="1" t="s">
        <v>2684</v>
      </c>
      <c r="ASV239" s="1" t="s">
        <v>2684</v>
      </c>
      <c r="ASW239" s="1" t="s">
        <v>2684</v>
      </c>
      <c r="ASX239" s="1" t="s">
        <v>2684</v>
      </c>
      <c r="ASY239" s="1" t="s">
        <v>2684</v>
      </c>
      <c r="ASZ239" s="1" t="s">
        <v>2684</v>
      </c>
      <c r="ATA239" s="1" t="s">
        <v>2684</v>
      </c>
      <c r="ATB239" s="1" t="s">
        <v>2684</v>
      </c>
      <c r="ATC239" s="1" t="s">
        <v>2684</v>
      </c>
      <c r="ATE239" s="1" t="s">
        <v>2684</v>
      </c>
      <c r="ATF239" s="1" t="s">
        <v>2684</v>
      </c>
      <c r="ATG239" s="1" t="s">
        <v>2684</v>
      </c>
      <c r="ATH239" s="1" t="s">
        <v>2684</v>
      </c>
      <c r="ATI239" s="1" t="s">
        <v>2684</v>
      </c>
      <c r="ATJ239" s="1" t="s">
        <v>2684</v>
      </c>
      <c r="ATK239" s="1" t="s">
        <v>2684</v>
      </c>
      <c r="ATL239" s="1" t="s">
        <v>2684</v>
      </c>
      <c r="ATM239" s="1" t="s">
        <v>2684</v>
      </c>
      <c r="ATO239" s="1" t="s">
        <v>2684</v>
      </c>
      <c r="ATP239" s="1" t="s">
        <v>2684</v>
      </c>
      <c r="ATQ239" s="1" t="s">
        <v>2684</v>
      </c>
      <c r="ATR239" s="1" t="s">
        <v>2684</v>
      </c>
      <c r="ATS239" s="1" t="s">
        <v>2684</v>
      </c>
      <c r="ATT239" s="1" t="s">
        <v>2684</v>
      </c>
      <c r="ATU239" s="1" t="s">
        <v>2684</v>
      </c>
      <c r="ATV239" s="1" t="s">
        <v>2684</v>
      </c>
      <c r="ATW239" s="1" t="s">
        <v>2684</v>
      </c>
      <c r="ATZ239" s="1" t="s">
        <v>2684</v>
      </c>
      <c r="AUA239" s="1" t="s">
        <v>2684</v>
      </c>
      <c r="AUB239" s="1" t="s">
        <v>2684</v>
      </c>
      <c r="AUC239" s="1" t="s">
        <v>2684</v>
      </c>
      <c r="AUD239" s="1" t="s">
        <v>2684</v>
      </c>
      <c r="AUE239" s="1" t="s">
        <v>2684</v>
      </c>
      <c r="AUF239" s="1" t="s">
        <v>2684</v>
      </c>
      <c r="AUG239" s="1" t="s">
        <v>2684</v>
      </c>
      <c r="AUH239" s="1" t="s">
        <v>2684</v>
      </c>
      <c r="AUI239" s="1" t="s">
        <v>2684</v>
      </c>
      <c r="AUJ239">
        <v>111.42</v>
      </c>
      <c r="AUK239">
        <v>43192.480000000003</v>
      </c>
      <c r="AUL239">
        <v>3250</v>
      </c>
      <c r="AUM239">
        <v>13290</v>
      </c>
      <c r="AUN239">
        <v>1</v>
      </c>
      <c r="AUO239" s="1" t="s">
        <v>2684</v>
      </c>
      <c r="AUP239">
        <v>0</v>
      </c>
      <c r="AUQ239">
        <v>0</v>
      </c>
      <c r="AUT239" s="1" t="s">
        <v>2684</v>
      </c>
      <c r="AUU239" s="1" t="s">
        <v>2684</v>
      </c>
      <c r="AUV239" s="1" t="s">
        <v>2684</v>
      </c>
      <c r="AUW239" s="1" t="s">
        <v>2684</v>
      </c>
      <c r="AUX239" s="1" t="s">
        <v>2684</v>
      </c>
      <c r="AUY239" s="1" t="s">
        <v>2684</v>
      </c>
      <c r="AUZ239" s="1" t="s">
        <v>2684</v>
      </c>
      <c r="AVA239" s="1" t="s">
        <v>2684</v>
      </c>
      <c r="AVB239" s="1" t="s">
        <v>2684</v>
      </c>
      <c r="AVC239" s="1" t="s">
        <v>2684</v>
      </c>
      <c r="AVD239" s="1" t="s">
        <v>2684</v>
      </c>
      <c r="AVE239" s="1" t="s">
        <v>2684</v>
      </c>
      <c r="AVF239" s="1" t="s">
        <v>2684</v>
      </c>
      <c r="AVG239" s="1" t="s">
        <v>2684</v>
      </c>
      <c r="AVH239" s="1" t="s">
        <v>2684</v>
      </c>
      <c r="AVI239" s="1" t="s">
        <v>2684</v>
      </c>
      <c r="AVJ239" s="1" t="s">
        <v>2684</v>
      </c>
      <c r="AVK239" s="1" t="s">
        <v>2684</v>
      </c>
      <c r="AVN239">
        <v>116.5</v>
      </c>
      <c r="AVO239">
        <v>37.520000000000003</v>
      </c>
      <c r="AVP239">
        <v>2.4900000000000002</v>
      </c>
      <c r="AVQ239">
        <v>15069</v>
      </c>
      <c r="AVR239">
        <v>1</v>
      </c>
      <c r="AVS239" s="1" t="s">
        <v>2684</v>
      </c>
      <c r="AVT239">
        <v>0</v>
      </c>
      <c r="AVU239">
        <v>0</v>
      </c>
      <c r="AVV239" s="1" t="s">
        <v>2684</v>
      </c>
      <c r="AVW239" s="1" t="s">
        <v>2684</v>
      </c>
      <c r="AVX239" s="1" t="s">
        <v>2684</v>
      </c>
      <c r="AVY239" s="1" t="s">
        <v>2684</v>
      </c>
      <c r="AVZ239" s="1" t="s">
        <v>2684</v>
      </c>
      <c r="AWA239" s="1" t="s">
        <v>2684</v>
      </c>
      <c r="AWB239" s="1" t="s">
        <v>2684</v>
      </c>
      <c r="AWC239" s="1" t="s">
        <v>2684</v>
      </c>
      <c r="AWD239" s="1" t="s">
        <v>2684</v>
      </c>
      <c r="AWE239" s="1" t="s">
        <v>2684</v>
      </c>
      <c r="AWH239">
        <v>111.14</v>
      </c>
      <c r="AWI239">
        <v>87.21</v>
      </c>
      <c r="AWJ239">
        <v>22.395</v>
      </c>
      <c r="AWK239">
        <v>3878</v>
      </c>
      <c r="AWL239">
        <v>0.99580000000000002</v>
      </c>
      <c r="AWM239">
        <v>58.4</v>
      </c>
      <c r="AWN239">
        <v>0.9</v>
      </c>
      <c r="AWO239">
        <v>4</v>
      </c>
      <c r="AWP239" s="1" t="s">
        <v>2684</v>
      </c>
      <c r="AWQ239">
        <v>0.98</v>
      </c>
      <c r="AWR239" s="1" t="s">
        <v>2684</v>
      </c>
      <c r="AWS239" s="1" t="s">
        <v>2684</v>
      </c>
      <c r="AWT239" s="1" t="s">
        <v>2684</v>
      </c>
      <c r="AWU239" s="1" t="s">
        <v>2684</v>
      </c>
      <c r="AWV239" s="1" t="s">
        <v>2684</v>
      </c>
      <c r="AWW239" s="1" t="s">
        <v>2684</v>
      </c>
      <c r="AWX239" s="1" t="s">
        <v>2684</v>
      </c>
      <c r="AWY239" s="1" t="s">
        <v>2684</v>
      </c>
      <c r="AWZ239" s="1" t="s">
        <v>2684</v>
      </c>
      <c r="AXA239" s="1" t="s">
        <v>2684</v>
      </c>
      <c r="AXB239">
        <v>4938.51</v>
      </c>
      <c r="AXC239">
        <v>1056.8499999999999</v>
      </c>
      <c r="AXD239">
        <v>19.64</v>
      </c>
      <c r="AXE239">
        <v>53811</v>
      </c>
      <c r="AXF239">
        <v>1</v>
      </c>
      <c r="AXG239">
        <v>1974</v>
      </c>
      <c r="AXH239">
        <v>0.66</v>
      </c>
      <c r="AXI239">
        <v>3.36</v>
      </c>
      <c r="AXJ239">
        <v>0.64</v>
      </c>
      <c r="AXK239">
        <v>2.64</v>
      </c>
      <c r="AXL239">
        <v>355.06</v>
      </c>
      <c r="AXM239">
        <v>1558.96</v>
      </c>
      <c r="AXN239">
        <v>1.5</v>
      </c>
      <c r="AXO239">
        <v>1038613</v>
      </c>
      <c r="AXP239">
        <v>1</v>
      </c>
      <c r="AXQ239" s="1" t="s">
        <v>2684</v>
      </c>
      <c r="AXR239">
        <v>7.0000000000000007E-2</v>
      </c>
      <c r="AXS239">
        <v>4.54</v>
      </c>
      <c r="AXT239" s="1" t="s">
        <v>2684</v>
      </c>
      <c r="AXU239" s="1" t="s">
        <v>2684</v>
      </c>
      <c r="AXV239">
        <v>154.93</v>
      </c>
      <c r="AXW239">
        <v>42.43</v>
      </c>
      <c r="AXX239">
        <v>1.1299999999999999</v>
      </c>
      <c r="AXY239">
        <v>37383</v>
      </c>
      <c r="AXZ239">
        <v>1</v>
      </c>
      <c r="AYA239" s="1" t="s">
        <v>2684</v>
      </c>
      <c r="AYB239">
        <v>0.16</v>
      </c>
      <c r="AYC239">
        <v>14.54</v>
      </c>
      <c r="AYF239">
        <v>86.79</v>
      </c>
      <c r="AYG239">
        <v>214499.9</v>
      </c>
      <c r="AYH239">
        <v>16500</v>
      </c>
      <c r="AYI239">
        <v>13000</v>
      </c>
      <c r="AYJ239">
        <v>1</v>
      </c>
      <c r="AYK239" s="1" t="s">
        <v>2684</v>
      </c>
      <c r="AYL239">
        <v>0</v>
      </c>
      <c r="AYM239">
        <v>0</v>
      </c>
      <c r="AYP239" s="1" t="s">
        <v>2684</v>
      </c>
      <c r="AYQ239" s="1" t="s">
        <v>2684</v>
      </c>
      <c r="AYR239" s="1" t="s">
        <v>2684</v>
      </c>
      <c r="AYS239" s="1" t="s">
        <v>2684</v>
      </c>
      <c r="AYT239" s="1" t="s">
        <v>2684</v>
      </c>
      <c r="AYU239" s="1" t="s">
        <v>2684</v>
      </c>
      <c r="AYV239" s="1" t="s">
        <v>2684</v>
      </c>
      <c r="AYW239" s="1" t="s">
        <v>2684</v>
      </c>
      <c r="AYX239" s="1" t="s">
        <v>2684</v>
      </c>
      <c r="AYY239" s="1" t="s">
        <v>2684</v>
      </c>
      <c r="AYZ239">
        <v>124.18</v>
      </c>
      <c r="AZA239">
        <v>629.66999999999996</v>
      </c>
      <c r="AZB239">
        <v>7.7392000000000003</v>
      </c>
      <c r="AZC239">
        <v>756356</v>
      </c>
      <c r="AZD239">
        <v>9.2964000000000002</v>
      </c>
      <c r="AZE239">
        <v>4803.7</v>
      </c>
      <c r="AZF239">
        <v>0.35</v>
      </c>
      <c r="AZG239">
        <v>4.5</v>
      </c>
      <c r="AZH239">
        <v>0.15</v>
      </c>
      <c r="AZI239">
        <v>0.64</v>
      </c>
      <c r="AZJ239" s="1" t="s">
        <v>2684</v>
      </c>
      <c r="AZK239" s="1" t="s">
        <v>2684</v>
      </c>
      <c r="AZL239" s="1" t="s">
        <v>2684</v>
      </c>
      <c r="AZM239" s="1" t="s">
        <v>2684</v>
      </c>
      <c r="AZN239" s="1" t="s">
        <v>2684</v>
      </c>
      <c r="AZO239" s="1" t="s">
        <v>2684</v>
      </c>
      <c r="AZP239" s="1" t="s">
        <v>2684</v>
      </c>
      <c r="AZQ239" s="1" t="s">
        <v>2684</v>
      </c>
      <c r="AZT239">
        <v>33.18</v>
      </c>
      <c r="AZU239">
        <v>19.75</v>
      </c>
      <c r="AZV239">
        <v>0.92889999999999995</v>
      </c>
      <c r="AZW239">
        <v>4500</v>
      </c>
      <c r="AZX239">
        <v>2.1160000000000001</v>
      </c>
      <c r="AZY239">
        <v>492</v>
      </c>
      <c r="AZZ239">
        <v>0</v>
      </c>
      <c r="BAA239">
        <v>0</v>
      </c>
      <c r="BAB239" s="1" t="s">
        <v>2684</v>
      </c>
      <c r="BAC239">
        <v>-0.17</v>
      </c>
      <c r="BAD239" s="1" t="s">
        <v>2684</v>
      </c>
      <c r="BAE239" s="1" t="s">
        <v>2684</v>
      </c>
      <c r="BAF239" s="1" t="s">
        <v>2684</v>
      </c>
      <c r="BAG239" s="1" t="s">
        <v>2684</v>
      </c>
      <c r="BAH239" s="1" t="s">
        <v>2684</v>
      </c>
      <c r="BAI239" s="1" t="s">
        <v>2684</v>
      </c>
      <c r="BAJ239" s="1" t="s">
        <v>2684</v>
      </c>
      <c r="BAK239" s="1" t="s">
        <v>2684</v>
      </c>
      <c r="BAL239" s="1" t="s">
        <v>2684</v>
      </c>
      <c r="BAM239" s="1" t="s">
        <v>2684</v>
      </c>
      <c r="BAN239">
        <v>39.729999999999997</v>
      </c>
      <c r="BAO239">
        <v>76.95</v>
      </c>
      <c r="BAP239">
        <v>5.7</v>
      </c>
      <c r="BAQ239">
        <v>13500</v>
      </c>
      <c r="BAR239">
        <v>1</v>
      </c>
      <c r="BAS239" s="1" t="s">
        <v>2684</v>
      </c>
      <c r="BAT239">
        <v>0</v>
      </c>
      <c r="BAU239">
        <v>0</v>
      </c>
      <c r="BAX239">
        <v>115.83</v>
      </c>
      <c r="BAY239">
        <v>77.31</v>
      </c>
      <c r="BAZ239">
        <v>34.369999999999997</v>
      </c>
      <c r="BBA239">
        <v>2210</v>
      </c>
      <c r="BBB239">
        <v>0.98250000000000004</v>
      </c>
      <c r="BBC239">
        <v>26.4</v>
      </c>
      <c r="BBD239">
        <v>0</v>
      </c>
      <c r="BBE239">
        <v>0</v>
      </c>
      <c r="BBF239">
        <v>7.0000000000000007E-2</v>
      </c>
      <c r="BBG239">
        <v>0.53</v>
      </c>
      <c r="BBH239">
        <v>272.31</v>
      </c>
      <c r="BBI239">
        <v>3134.17</v>
      </c>
      <c r="BBJ239">
        <v>11.41</v>
      </c>
      <c r="BBK239">
        <v>274687</v>
      </c>
      <c r="BBL239">
        <v>1</v>
      </c>
      <c r="BBM239" s="1" t="s">
        <v>2684</v>
      </c>
      <c r="BBN239">
        <v>0.28999999999999998</v>
      </c>
      <c r="BBO239">
        <v>2.54</v>
      </c>
      <c r="BBR239" s="1" t="s">
        <v>2684</v>
      </c>
      <c r="BBS239" s="1" t="s">
        <v>2684</v>
      </c>
      <c r="BBT239" s="1" t="s">
        <v>2684</v>
      </c>
      <c r="BBU239" s="1" t="s">
        <v>2684</v>
      </c>
      <c r="BBV239" s="1" t="s">
        <v>2684</v>
      </c>
      <c r="BBW239" s="1" t="s">
        <v>2684</v>
      </c>
      <c r="BBX239" s="1" t="s">
        <v>2684</v>
      </c>
      <c r="BBY239" s="1" t="s">
        <v>2684</v>
      </c>
      <c r="BBZ239" s="1" t="s">
        <v>2684</v>
      </c>
      <c r="BCA239" s="1" t="s">
        <v>2684</v>
      </c>
      <c r="BCB239">
        <v>9.41</v>
      </c>
      <c r="BCC239">
        <v>10.94</v>
      </c>
      <c r="BCD239">
        <v>7.9454000000000002</v>
      </c>
      <c r="BCE239">
        <v>23429</v>
      </c>
      <c r="BCF239">
        <v>17.017399999999999</v>
      </c>
      <c r="BCG239">
        <v>32.4</v>
      </c>
      <c r="BCH239">
        <v>0</v>
      </c>
      <c r="BCI239">
        <v>0</v>
      </c>
      <c r="BCJ239" s="1" t="s">
        <v>2684</v>
      </c>
      <c r="BCK239" s="1" t="s">
        <v>2684</v>
      </c>
      <c r="BCL239">
        <v>167.92</v>
      </c>
      <c r="BCM239">
        <v>135882.4</v>
      </c>
      <c r="BCN239">
        <v>14150</v>
      </c>
      <c r="BCO239">
        <v>9603</v>
      </c>
      <c r="BCP239">
        <v>1</v>
      </c>
      <c r="BCR239">
        <v>130</v>
      </c>
      <c r="BCS239">
        <v>0.92</v>
      </c>
      <c r="BCV239">
        <v>9.41</v>
      </c>
      <c r="BCW239">
        <v>6.01</v>
      </c>
      <c r="BCX239">
        <v>0.08</v>
      </c>
      <c r="BCY239">
        <v>72020</v>
      </c>
      <c r="BCZ239">
        <v>1</v>
      </c>
      <c r="BDA239">
        <v>9984</v>
      </c>
      <c r="BDB239">
        <v>0</v>
      </c>
      <c r="BDC239">
        <v>0</v>
      </c>
      <c r="BDF239">
        <v>50.78</v>
      </c>
      <c r="BDG239">
        <v>124.73</v>
      </c>
      <c r="BDH239">
        <v>0.3367</v>
      </c>
      <c r="BDI239">
        <v>345507</v>
      </c>
      <c r="BDJ239">
        <v>0.93259999999999998</v>
      </c>
      <c r="BDK239">
        <v>6730.1</v>
      </c>
      <c r="BDL239">
        <v>0</v>
      </c>
      <c r="BDM239">
        <v>0</v>
      </c>
      <c r="BDN239" s="1" t="s">
        <v>2684</v>
      </c>
      <c r="BDO239" s="1" t="s">
        <v>2684</v>
      </c>
      <c r="BDP239">
        <v>243.52</v>
      </c>
      <c r="BDQ239">
        <v>28.36</v>
      </c>
      <c r="BDR239">
        <v>0.53920000000000001</v>
      </c>
      <c r="BDS239">
        <v>50110</v>
      </c>
      <c r="BDT239">
        <v>0.95269999999999999</v>
      </c>
      <c r="BDU239">
        <v>3790.5</v>
      </c>
      <c r="BDV239">
        <v>0</v>
      </c>
      <c r="BDW239">
        <v>0</v>
      </c>
      <c r="BDZ239">
        <v>94.18</v>
      </c>
      <c r="BEB239">
        <v>0.34</v>
      </c>
      <c r="BEC239">
        <v>1</v>
      </c>
      <c r="BED239">
        <v>1</v>
      </c>
      <c r="BEE239" s="1" t="s">
        <v>2684</v>
      </c>
      <c r="BEF239">
        <v>0</v>
      </c>
      <c r="BEG239">
        <v>0</v>
      </c>
      <c r="BEJ239" s="1" t="s">
        <v>2684</v>
      </c>
      <c r="BEK239" s="1" t="s">
        <v>2684</v>
      </c>
      <c r="BEL239" s="1" t="s">
        <v>2684</v>
      </c>
      <c r="BEM239" s="1" t="s">
        <v>2684</v>
      </c>
      <c r="BEN239" s="1" t="s">
        <v>2684</v>
      </c>
      <c r="BEO239" s="1" t="s">
        <v>2684</v>
      </c>
      <c r="BEP239" s="1" t="s">
        <v>2684</v>
      </c>
      <c r="BEQ239" s="1" t="s">
        <v>2684</v>
      </c>
    </row>
    <row r="240" spans="1:1499" x14ac:dyDescent="0.25">
      <c r="A240" s="2">
        <v>42186</v>
      </c>
      <c r="B240" s="1" t="s">
        <v>2684</v>
      </c>
      <c r="C240" s="1" t="s">
        <v>2684</v>
      </c>
      <c r="D240" s="1" t="s">
        <v>2684</v>
      </c>
      <c r="E240" s="1" t="s">
        <v>2684</v>
      </c>
      <c r="F240" s="1" t="s">
        <v>2684</v>
      </c>
      <c r="G240" s="1" t="s">
        <v>2684</v>
      </c>
      <c r="H240" s="1" t="s">
        <v>2684</v>
      </c>
      <c r="I240" s="1" t="s">
        <v>2684</v>
      </c>
      <c r="L240" s="1" t="s">
        <v>2684</v>
      </c>
      <c r="M240" s="1" t="s">
        <v>2684</v>
      </c>
      <c r="N240" s="1" t="s">
        <v>2684</v>
      </c>
      <c r="O240" s="1" t="s">
        <v>2684</v>
      </c>
      <c r="P240" s="1" t="s">
        <v>2684</v>
      </c>
      <c r="Q240" s="1" t="s">
        <v>2684</v>
      </c>
      <c r="R240" s="1" t="s">
        <v>2684</v>
      </c>
      <c r="S240" s="1" t="s">
        <v>2684</v>
      </c>
      <c r="T240" s="1" t="s">
        <v>2684</v>
      </c>
      <c r="U240" s="1" t="s">
        <v>2684</v>
      </c>
      <c r="V240">
        <v>61.44</v>
      </c>
      <c r="W240">
        <v>61.98</v>
      </c>
      <c r="X240">
        <v>1.7181</v>
      </c>
      <c r="Y240">
        <v>35516</v>
      </c>
      <c r="Z240">
        <v>0.98460000000000003</v>
      </c>
      <c r="AA240">
        <v>2368.8000000000002</v>
      </c>
      <c r="AB240">
        <v>0</v>
      </c>
      <c r="AC240">
        <v>0</v>
      </c>
      <c r="AD240" s="1" t="s">
        <v>2684</v>
      </c>
      <c r="AE240">
        <v>6.9000000000000006E-2</v>
      </c>
      <c r="AF240">
        <v>0.2</v>
      </c>
      <c r="AG240">
        <v>14.06</v>
      </c>
      <c r="AH240">
        <v>0.21</v>
      </c>
      <c r="AI240">
        <v>65418</v>
      </c>
      <c r="AJ240">
        <v>1</v>
      </c>
      <c r="AK240" s="1" t="s">
        <v>2684</v>
      </c>
      <c r="AL240">
        <v>0</v>
      </c>
      <c r="AM240">
        <v>0</v>
      </c>
      <c r="AN240" s="1" t="s">
        <v>2684</v>
      </c>
      <c r="AO240" s="1" t="s">
        <v>2684</v>
      </c>
      <c r="AP240">
        <v>1.01</v>
      </c>
      <c r="AQ240">
        <v>4.67</v>
      </c>
      <c r="AR240">
        <v>0.1</v>
      </c>
      <c r="AS240">
        <v>48860</v>
      </c>
      <c r="AT240">
        <v>1</v>
      </c>
      <c r="AU240" s="1" t="s">
        <v>2684</v>
      </c>
      <c r="AV240">
        <v>0</v>
      </c>
      <c r="AW240">
        <v>0</v>
      </c>
      <c r="AX240" s="1" t="s">
        <v>2684</v>
      </c>
      <c r="AY240" s="1" t="s">
        <v>2684</v>
      </c>
      <c r="AZ240" s="1" t="s">
        <v>2684</v>
      </c>
      <c r="BA240" s="1" t="s">
        <v>2684</v>
      </c>
      <c r="BB240" s="1" t="s">
        <v>2684</v>
      </c>
      <c r="BC240" s="1" t="s">
        <v>2684</v>
      </c>
      <c r="BD240" s="1" t="s">
        <v>2684</v>
      </c>
      <c r="BE240" s="1" t="s">
        <v>2684</v>
      </c>
      <c r="BF240" s="1" t="s">
        <v>2684</v>
      </c>
      <c r="BG240" s="1" t="s">
        <v>2684</v>
      </c>
      <c r="BH240" s="1" t="s">
        <v>2684</v>
      </c>
      <c r="BI240" s="1" t="s">
        <v>2684</v>
      </c>
      <c r="BJ240" s="1" t="s">
        <v>2684</v>
      </c>
      <c r="BK240" s="1" t="s">
        <v>2684</v>
      </c>
      <c r="BL240" s="1" t="s">
        <v>2684</v>
      </c>
      <c r="BM240" s="1" t="s">
        <v>2684</v>
      </c>
      <c r="BN240" s="1" t="s">
        <v>2684</v>
      </c>
      <c r="BO240" s="1" t="s">
        <v>2684</v>
      </c>
      <c r="BP240" s="1" t="s">
        <v>2684</v>
      </c>
      <c r="BQ240" s="1" t="s">
        <v>2684</v>
      </c>
      <c r="BT240">
        <v>807.97</v>
      </c>
      <c r="BU240">
        <v>10898.13</v>
      </c>
      <c r="BV240">
        <v>44.26</v>
      </c>
      <c r="BW240">
        <v>246230</v>
      </c>
      <c r="BX240">
        <v>1</v>
      </c>
      <c r="BY240">
        <v>12940</v>
      </c>
      <c r="BZ240">
        <v>0.35</v>
      </c>
      <c r="CA240">
        <v>0.79</v>
      </c>
      <c r="CB240">
        <v>1.88</v>
      </c>
      <c r="CC240">
        <v>3.42</v>
      </c>
      <c r="CD240">
        <v>717.75</v>
      </c>
      <c r="CE240">
        <v>222.8</v>
      </c>
      <c r="CF240">
        <v>24.3</v>
      </c>
      <c r="CG240">
        <v>9169</v>
      </c>
      <c r="CH240">
        <v>1</v>
      </c>
      <c r="CI240" s="1" t="s">
        <v>2684</v>
      </c>
      <c r="CJ240">
        <v>0.41</v>
      </c>
      <c r="CK240">
        <v>1.7</v>
      </c>
      <c r="CN240">
        <v>116.84</v>
      </c>
      <c r="CO240">
        <v>48.73</v>
      </c>
      <c r="CP240">
        <v>2.1558999999999999</v>
      </c>
      <c r="CQ240">
        <v>21950</v>
      </c>
      <c r="CR240">
        <v>0.97109999999999996</v>
      </c>
      <c r="CS240">
        <v>823.8</v>
      </c>
      <c r="CT240">
        <v>0</v>
      </c>
      <c r="CU240">
        <v>0</v>
      </c>
      <c r="CV240" s="1" t="s">
        <v>2684</v>
      </c>
      <c r="CW240">
        <v>0.04</v>
      </c>
      <c r="CX240" s="1" t="s">
        <v>2684</v>
      </c>
      <c r="CY240" s="1" t="s">
        <v>2684</v>
      </c>
      <c r="CZ240" s="1" t="s">
        <v>2684</v>
      </c>
      <c r="DA240" s="1" t="s">
        <v>2684</v>
      </c>
      <c r="DB240" s="1" t="s">
        <v>2684</v>
      </c>
      <c r="DC240" s="1" t="s">
        <v>2684</v>
      </c>
      <c r="DD240" s="1" t="s">
        <v>2684</v>
      </c>
      <c r="DE240" s="1" t="s">
        <v>2684</v>
      </c>
      <c r="DH240">
        <v>185.77</v>
      </c>
      <c r="DI240">
        <v>48749.98</v>
      </c>
      <c r="DJ240">
        <v>3900</v>
      </c>
      <c r="DK240">
        <v>12500</v>
      </c>
      <c r="DL240">
        <v>1</v>
      </c>
      <c r="DM240" s="1" t="s">
        <v>2684</v>
      </c>
      <c r="DN240">
        <v>150</v>
      </c>
      <c r="DO240">
        <v>3.85</v>
      </c>
      <c r="DP240" s="1" t="s">
        <v>2684</v>
      </c>
      <c r="DQ240" s="1" t="s">
        <v>2684</v>
      </c>
      <c r="DR240" s="1" t="s">
        <v>2684</v>
      </c>
      <c r="DS240" s="1" t="s">
        <v>2684</v>
      </c>
      <c r="DT240" s="1" t="s">
        <v>2684</v>
      </c>
      <c r="DU240" s="1" t="s">
        <v>2684</v>
      </c>
      <c r="DV240" s="1" t="s">
        <v>2684</v>
      </c>
      <c r="DW240" s="1" t="s">
        <v>2684</v>
      </c>
      <c r="DX240" s="1" t="s">
        <v>2684</v>
      </c>
      <c r="DY240" s="1" t="s">
        <v>2684</v>
      </c>
      <c r="EA240" s="1" t="s">
        <v>2684</v>
      </c>
      <c r="EB240" s="1" t="s">
        <v>2684</v>
      </c>
      <c r="EC240" s="1" t="s">
        <v>2684</v>
      </c>
      <c r="ED240" s="1" t="s">
        <v>2684</v>
      </c>
      <c r="EE240" s="1" t="s">
        <v>2684</v>
      </c>
      <c r="EF240" s="1" t="s">
        <v>2684</v>
      </c>
      <c r="EG240" s="1" t="s">
        <v>2684</v>
      </c>
      <c r="EH240" s="1" t="s">
        <v>2684</v>
      </c>
      <c r="EI240" s="1" t="s">
        <v>2684</v>
      </c>
      <c r="EJ240" s="1" t="s">
        <v>2684</v>
      </c>
      <c r="EK240" s="1" t="s">
        <v>2684</v>
      </c>
      <c r="EL240" s="1" t="s">
        <v>2684</v>
      </c>
      <c r="EM240" s="1" t="s">
        <v>2684</v>
      </c>
      <c r="EN240" s="1" t="s">
        <v>2684</v>
      </c>
      <c r="EO240" s="1" t="s">
        <v>2684</v>
      </c>
      <c r="EP240" s="1" t="s">
        <v>2684</v>
      </c>
      <c r="EQ240" s="1" t="s">
        <v>2684</v>
      </c>
      <c r="ER240" s="1" t="s">
        <v>2684</v>
      </c>
      <c r="ES240" s="1" t="s">
        <v>2684</v>
      </c>
      <c r="ET240" s="1" t="s">
        <v>2684</v>
      </c>
      <c r="EU240" s="1" t="s">
        <v>2684</v>
      </c>
      <c r="EV240">
        <v>903.87</v>
      </c>
      <c r="EW240">
        <v>1019.91</v>
      </c>
      <c r="EX240">
        <v>2.65</v>
      </c>
      <c r="EY240">
        <v>384871</v>
      </c>
      <c r="EZ240">
        <v>1</v>
      </c>
      <c r="FA240" s="1" t="s">
        <v>2684</v>
      </c>
      <c r="FB240">
        <v>0.11</v>
      </c>
      <c r="FC240">
        <v>4.1500000000000004</v>
      </c>
      <c r="FD240" s="1" t="s">
        <v>2684</v>
      </c>
      <c r="FE240" s="1" t="s">
        <v>2684</v>
      </c>
      <c r="FF240">
        <v>132.59</v>
      </c>
      <c r="FG240">
        <v>23.67</v>
      </c>
      <c r="FH240">
        <v>1.76</v>
      </c>
      <c r="FI240">
        <v>13449</v>
      </c>
      <c r="FJ240">
        <v>1</v>
      </c>
      <c r="FK240" s="1" t="s">
        <v>2684</v>
      </c>
      <c r="FL240">
        <v>0.13</v>
      </c>
      <c r="FM240">
        <v>7.39</v>
      </c>
      <c r="FP240" s="1" t="s">
        <v>2684</v>
      </c>
      <c r="FQ240" s="1" t="s">
        <v>2684</v>
      </c>
      <c r="FR240" s="1" t="s">
        <v>2684</v>
      </c>
      <c r="FS240" s="1" t="s">
        <v>2684</v>
      </c>
      <c r="FT240" s="1" t="s">
        <v>2684</v>
      </c>
      <c r="FU240" s="1" t="s">
        <v>2684</v>
      </c>
      <c r="FV240" s="1" t="s">
        <v>2684</v>
      </c>
      <c r="FW240" s="1" t="s">
        <v>2684</v>
      </c>
      <c r="FZ240">
        <v>172.4</v>
      </c>
      <c r="GA240">
        <v>4060.62</v>
      </c>
      <c r="GB240">
        <v>6.6950000000000003</v>
      </c>
      <c r="GC240">
        <v>606516</v>
      </c>
      <c r="GD240">
        <v>1</v>
      </c>
      <c r="GE240">
        <v>20427.400000000001</v>
      </c>
      <c r="GF240">
        <v>0.2</v>
      </c>
      <c r="GG240">
        <v>2.99</v>
      </c>
      <c r="GH240">
        <v>0.02</v>
      </c>
      <c r="GI240">
        <v>0.28000000000000003</v>
      </c>
      <c r="GJ240">
        <v>3.92</v>
      </c>
      <c r="GK240">
        <v>5.26</v>
      </c>
      <c r="GL240">
        <v>0.1</v>
      </c>
      <c r="GM240">
        <v>50080</v>
      </c>
      <c r="GN240">
        <v>1</v>
      </c>
      <c r="GO240" s="1" t="s">
        <v>2684</v>
      </c>
      <c r="GP240">
        <v>0</v>
      </c>
      <c r="GQ240">
        <v>0</v>
      </c>
      <c r="GT240">
        <v>90.96</v>
      </c>
      <c r="GU240">
        <v>1200.56</v>
      </c>
      <c r="GV240">
        <v>5.5007000000000001</v>
      </c>
      <c r="GW240">
        <v>1692118</v>
      </c>
      <c r="GX240">
        <v>7.7529000000000003</v>
      </c>
      <c r="GY240">
        <v>4043.6</v>
      </c>
      <c r="GZ240">
        <v>0</v>
      </c>
      <c r="HA240">
        <v>0</v>
      </c>
      <c r="HB240">
        <v>0.1</v>
      </c>
      <c r="HC240">
        <v>0.36</v>
      </c>
      <c r="HD240">
        <v>55.57</v>
      </c>
      <c r="HE240">
        <v>37.04</v>
      </c>
      <c r="HF240">
        <v>723</v>
      </c>
      <c r="HG240">
        <v>5123</v>
      </c>
      <c r="HH240">
        <v>100</v>
      </c>
      <c r="HI240">
        <v>13.2</v>
      </c>
      <c r="HJ240">
        <v>25</v>
      </c>
      <c r="HK240">
        <v>3.46</v>
      </c>
      <c r="HL240" s="1" t="s">
        <v>2684</v>
      </c>
      <c r="HM240">
        <v>31</v>
      </c>
      <c r="HN240">
        <v>141.51</v>
      </c>
      <c r="HO240">
        <v>39.19</v>
      </c>
      <c r="HP240">
        <v>0.68579999999999997</v>
      </c>
      <c r="HQ240">
        <v>47623</v>
      </c>
      <c r="HR240">
        <v>0.83330000000000004</v>
      </c>
      <c r="HS240">
        <v>1756.1</v>
      </c>
      <c r="HT240">
        <v>0</v>
      </c>
      <c r="HU240">
        <v>0</v>
      </c>
      <c r="HW240">
        <v>0.03</v>
      </c>
      <c r="HX240">
        <v>290.07</v>
      </c>
      <c r="HY240">
        <v>41.76</v>
      </c>
      <c r="HZ240">
        <v>21.98</v>
      </c>
      <c r="IA240">
        <v>1900</v>
      </c>
      <c r="IB240">
        <v>1</v>
      </c>
      <c r="IC240">
        <v>114.6</v>
      </c>
      <c r="ID240">
        <v>0.3</v>
      </c>
      <c r="IE240">
        <v>1.36</v>
      </c>
      <c r="IG240" s="1" t="s">
        <v>2684</v>
      </c>
      <c r="IH240">
        <v>184.13</v>
      </c>
      <c r="II240">
        <v>106.34</v>
      </c>
      <c r="IJ240">
        <v>4.1500000000000004</v>
      </c>
      <c r="IK240">
        <v>25612</v>
      </c>
      <c r="IL240">
        <v>1</v>
      </c>
      <c r="IM240">
        <v>2.7</v>
      </c>
      <c r="IN240">
        <v>0</v>
      </c>
      <c r="IO240">
        <v>0</v>
      </c>
      <c r="IQ240" s="1" t="s">
        <v>2684</v>
      </c>
      <c r="IR240" s="1" t="s">
        <v>2684</v>
      </c>
      <c r="IS240" s="1" t="s">
        <v>2684</v>
      </c>
      <c r="IT240" s="1" t="s">
        <v>2684</v>
      </c>
      <c r="IU240" s="1" t="s">
        <v>2684</v>
      </c>
      <c r="IV240" s="1" t="s">
        <v>2684</v>
      </c>
      <c r="IW240" s="1" t="s">
        <v>2684</v>
      </c>
      <c r="IX240" s="1" t="s">
        <v>2684</v>
      </c>
      <c r="IY240" s="1" t="s">
        <v>2684</v>
      </c>
      <c r="JA240" s="1" t="s">
        <v>2684</v>
      </c>
      <c r="JB240">
        <v>167.6</v>
      </c>
      <c r="JC240">
        <v>637.16999999999996</v>
      </c>
      <c r="JD240">
        <v>4.0999999999999996</v>
      </c>
      <c r="JE240">
        <v>155408</v>
      </c>
      <c r="JF240">
        <v>1</v>
      </c>
      <c r="JG240" s="1" t="s">
        <v>2684</v>
      </c>
      <c r="JH240">
        <v>0.05</v>
      </c>
      <c r="JI240">
        <v>1.34</v>
      </c>
      <c r="JL240">
        <v>111.77</v>
      </c>
      <c r="JM240">
        <v>414085.7</v>
      </c>
      <c r="JN240">
        <v>6695</v>
      </c>
      <c r="JO240">
        <v>61850</v>
      </c>
      <c r="JP240">
        <v>1</v>
      </c>
      <c r="JQ240" s="1" t="s">
        <v>2684</v>
      </c>
      <c r="JR240">
        <v>125</v>
      </c>
      <c r="JS240">
        <v>1.87</v>
      </c>
      <c r="JU240" s="1" t="s">
        <v>2684</v>
      </c>
      <c r="JV240">
        <v>113.89</v>
      </c>
      <c r="JW240">
        <v>11946.82</v>
      </c>
      <c r="JX240">
        <v>9.75</v>
      </c>
      <c r="JY240">
        <v>1225314</v>
      </c>
      <c r="JZ240">
        <v>1</v>
      </c>
      <c r="KA240" s="1" t="s">
        <v>2684</v>
      </c>
      <c r="KB240">
        <v>0.22</v>
      </c>
      <c r="KC240">
        <v>2.31</v>
      </c>
      <c r="KD240" s="1" t="s">
        <v>2684</v>
      </c>
      <c r="KE240" s="1" t="s">
        <v>2684</v>
      </c>
      <c r="KF240">
        <v>90.39</v>
      </c>
      <c r="KG240">
        <v>33.31</v>
      </c>
      <c r="KH240">
        <v>3.5</v>
      </c>
      <c r="KI240">
        <v>9517</v>
      </c>
      <c r="KJ240">
        <v>1</v>
      </c>
      <c r="KK240" s="1" t="s">
        <v>2684</v>
      </c>
      <c r="KL240">
        <v>0</v>
      </c>
      <c r="KM240">
        <v>0</v>
      </c>
      <c r="KO240" s="1" t="s">
        <v>2684</v>
      </c>
      <c r="KP240">
        <v>101.96</v>
      </c>
      <c r="KQ240">
        <v>23.01</v>
      </c>
      <c r="KR240">
        <v>8.7837999999999994</v>
      </c>
      <c r="KS240">
        <v>25008</v>
      </c>
      <c r="KT240">
        <v>9.5475999999999992</v>
      </c>
      <c r="KU240">
        <v>23.4</v>
      </c>
      <c r="KV240">
        <v>0.63</v>
      </c>
      <c r="KW240">
        <v>7.21</v>
      </c>
      <c r="KZ240">
        <v>94.47</v>
      </c>
      <c r="LA240">
        <v>1280624</v>
      </c>
      <c r="LB240">
        <v>3415</v>
      </c>
      <c r="LC240">
        <v>375000</v>
      </c>
      <c r="LD240">
        <v>1</v>
      </c>
      <c r="LE240" s="1" t="s">
        <v>2684</v>
      </c>
      <c r="LF240">
        <v>180</v>
      </c>
      <c r="LG240">
        <v>5.27</v>
      </c>
      <c r="LH240" s="1" t="s">
        <v>2684</v>
      </c>
      <c r="LI240" s="1" t="s">
        <v>2684</v>
      </c>
      <c r="LJ240" s="1" t="s">
        <v>2684</v>
      </c>
      <c r="LK240" s="1" t="s">
        <v>2684</v>
      </c>
      <c r="LL240" s="1" t="s">
        <v>2684</v>
      </c>
      <c r="LM240" s="1" t="s">
        <v>2684</v>
      </c>
      <c r="LN240" s="1" t="s">
        <v>2684</v>
      </c>
      <c r="LO240" s="1" t="s">
        <v>2684</v>
      </c>
      <c r="LP240" s="1" t="s">
        <v>2684</v>
      </c>
      <c r="LQ240" s="1" t="s">
        <v>2684</v>
      </c>
      <c r="LT240">
        <v>127.63</v>
      </c>
      <c r="LU240">
        <v>316.26</v>
      </c>
      <c r="LV240">
        <v>9.8091000000000008</v>
      </c>
      <c r="LW240">
        <v>30854</v>
      </c>
      <c r="LX240">
        <v>0.95699999999999996</v>
      </c>
      <c r="LY240">
        <v>534.79999999999995</v>
      </c>
      <c r="LZ240">
        <v>1.91</v>
      </c>
      <c r="MA240">
        <v>19.510000000000002</v>
      </c>
      <c r="MB240" s="1" t="s">
        <v>2684</v>
      </c>
      <c r="MC240">
        <v>-0.42</v>
      </c>
      <c r="MD240">
        <v>2.11</v>
      </c>
      <c r="ME240">
        <v>9292.5</v>
      </c>
      <c r="MF240">
        <v>100</v>
      </c>
      <c r="MG240">
        <v>92925</v>
      </c>
      <c r="MH240">
        <v>1</v>
      </c>
      <c r="MJ240">
        <v>0</v>
      </c>
      <c r="MK240">
        <v>0</v>
      </c>
      <c r="MN240">
        <v>12</v>
      </c>
      <c r="MO240">
        <v>650</v>
      </c>
      <c r="MP240">
        <v>615.38</v>
      </c>
      <c r="MQ240">
        <v>8125</v>
      </c>
      <c r="MR240">
        <v>1</v>
      </c>
      <c r="MT240">
        <v>0</v>
      </c>
      <c r="MU240">
        <v>0</v>
      </c>
      <c r="MX240">
        <v>5.79</v>
      </c>
      <c r="MY240">
        <v>106.1</v>
      </c>
      <c r="MZ240">
        <v>2.29</v>
      </c>
      <c r="NA240">
        <v>46333</v>
      </c>
      <c r="NB240">
        <v>1</v>
      </c>
      <c r="NC240" s="1" t="s">
        <v>2684</v>
      </c>
      <c r="ND240">
        <v>0</v>
      </c>
      <c r="NE240">
        <v>0</v>
      </c>
      <c r="NF240" s="1" t="s">
        <v>2684</v>
      </c>
      <c r="NG240" s="1" t="s">
        <v>2684</v>
      </c>
      <c r="NH240">
        <v>93.62</v>
      </c>
      <c r="NI240">
        <v>425.54</v>
      </c>
      <c r="NJ240">
        <v>5.32</v>
      </c>
      <c r="NK240">
        <v>79913</v>
      </c>
      <c r="NL240">
        <v>1</v>
      </c>
      <c r="NM240" s="1" t="s">
        <v>2684</v>
      </c>
      <c r="NN240">
        <v>0.23</v>
      </c>
      <c r="NO240">
        <v>4.3499999999999996</v>
      </c>
      <c r="NQ240" s="1" t="s">
        <v>2684</v>
      </c>
      <c r="NR240" s="1" t="s">
        <v>2684</v>
      </c>
      <c r="NS240" s="1" t="s">
        <v>2684</v>
      </c>
      <c r="NT240" s="1" t="s">
        <v>2684</v>
      </c>
      <c r="NU240" s="1" t="s">
        <v>2684</v>
      </c>
      <c r="NV240" s="1" t="s">
        <v>2684</v>
      </c>
      <c r="NW240" s="1" t="s">
        <v>2684</v>
      </c>
      <c r="NX240" s="1" t="s">
        <v>2684</v>
      </c>
      <c r="NY240" s="1" t="s">
        <v>2684</v>
      </c>
      <c r="OB240">
        <v>9.89</v>
      </c>
      <c r="OC240">
        <v>1764.18</v>
      </c>
      <c r="OD240">
        <v>121</v>
      </c>
      <c r="OE240">
        <v>14580</v>
      </c>
      <c r="OF240">
        <v>1</v>
      </c>
      <c r="OH240">
        <v>0</v>
      </c>
      <c r="OI240">
        <v>0</v>
      </c>
      <c r="OL240">
        <v>173.34</v>
      </c>
      <c r="OM240">
        <v>334.25</v>
      </c>
      <c r="ON240">
        <v>1.1499999999999999</v>
      </c>
      <c r="OO240">
        <v>291414</v>
      </c>
      <c r="OP240">
        <v>1</v>
      </c>
      <c r="OQ240">
        <v>11771.2</v>
      </c>
      <c r="OR240">
        <v>0.06</v>
      </c>
      <c r="OS240">
        <v>5.41</v>
      </c>
      <c r="OT240">
        <v>0</v>
      </c>
      <c r="OU240">
        <v>0.02</v>
      </c>
      <c r="OV240">
        <v>1294.72</v>
      </c>
      <c r="OW240">
        <v>1036.07</v>
      </c>
      <c r="OX240">
        <v>8.9700000000000006</v>
      </c>
      <c r="OY240">
        <v>115504</v>
      </c>
      <c r="OZ240">
        <v>1</v>
      </c>
      <c r="PA240" s="1" t="s">
        <v>2684</v>
      </c>
      <c r="PB240">
        <v>0.16</v>
      </c>
      <c r="PC240">
        <v>1.78</v>
      </c>
      <c r="PD240" s="1" t="s">
        <v>2684</v>
      </c>
      <c r="PE240" s="1" t="s">
        <v>2684</v>
      </c>
      <c r="PF240" s="1" t="s">
        <v>2684</v>
      </c>
      <c r="PG240" s="1" t="s">
        <v>2684</v>
      </c>
      <c r="PH240" s="1" t="s">
        <v>2684</v>
      </c>
      <c r="PI240" s="1" t="s">
        <v>2684</v>
      </c>
      <c r="PJ240" s="1" t="s">
        <v>2684</v>
      </c>
      <c r="PK240" s="1" t="s">
        <v>2684</v>
      </c>
      <c r="PL240" s="1" t="s">
        <v>2684</v>
      </c>
      <c r="PM240" s="1" t="s">
        <v>2684</v>
      </c>
      <c r="PN240" s="1" t="s">
        <v>2684</v>
      </c>
      <c r="PO240" s="1" t="s">
        <v>2684</v>
      </c>
      <c r="PP240">
        <v>442.2</v>
      </c>
      <c r="PQ240">
        <v>0.98</v>
      </c>
      <c r="PR240">
        <v>11.79</v>
      </c>
      <c r="PS240">
        <v>83</v>
      </c>
      <c r="PT240">
        <v>1</v>
      </c>
      <c r="PU240" s="1" t="s">
        <v>2684</v>
      </c>
      <c r="PV240">
        <v>0.09</v>
      </c>
      <c r="PW240">
        <v>0.74</v>
      </c>
      <c r="PZ240">
        <v>82.88</v>
      </c>
      <c r="QA240">
        <v>213.69</v>
      </c>
      <c r="QB240">
        <v>4.1390000000000002</v>
      </c>
      <c r="QC240">
        <v>42147</v>
      </c>
      <c r="QD240">
        <v>0.81640000000000001</v>
      </c>
      <c r="QE240">
        <v>1425.3</v>
      </c>
      <c r="QF240">
        <v>0.16</v>
      </c>
      <c r="QG240">
        <v>3.94</v>
      </c>
      <c r="QH240">
        <v>0.04</v>
      </c>
      <c r="QI240">
        <v>0.15</v>
      </c>
      <c r="QJ240">
        <v>24.9</v>
      </c>
      <c r="QK240">
        <v>23850</v>
      </c>
      <c r="QL240">
        <v>795</v>
      </c>
      <c r="QM240">
        <v>30000</v>
      </c>
      <c r="QN240">
        <v>1</v>
      </c>
      <c r="QP240">
        <v>0</v>
      </c>
      <c r="QQ240">
        <v>0</v>
      </c>
      <c r="QT240">
        <v>133.94999999999999</v>
      </c>
      <c r="QU240">
        <v>78.86</v>
      </c>
      <c r="QV240">
        <v>1.31</v>
      </c>
      <c r="QW240">
        <v>60199</v>
      </c>
      <c r="QX240">
        <v>1</v>
      </c>
      <c r="QY240" s="1" t="s">
        <v>2684</v>
      </c>
      <c r="QZ240">
        <v>0</v>
      </c>
      <c r="RA240">
        <v>0</v>
      </c>
      <c r="RD240">
        <v>236.86</v>
      </c>
      <c r="RE240">
        <v>251.81</v>
      </c>
      <c r="RF240">
        <v>0.57899999999999996</v>
      </c>
      <c r="RG240">
        <v>434902</v>
      </c>
      <c r="RH240">
        <v>1</v>
      </c>
      <c r="RI240">
        <v>8448.1</v>
      </c>
      <c r="RJ240">
        <v>0.01</v>
      </c>
      <c r="RK240">
        <v>2.42</v>
      </c>
      <c r="RL240" s="1" t="s">
        <v>2684</v>
      </c>
      <c r="RM240">
        <v>0.04</v>
      </c>
      <c r="RN240">
        <v>17.28</v>
      </c>
      <c r="RO240">
        <v>34.840000000000003</v>
      </c>
      <c r="RP240">
        <v>0.15</v>
      </c>
      <c r="RQ240">
        <v>232259</v>
      </c>
      <c r="RR240">
        <v>1</v>
      </c>
      <c r="RS240" s="1" t="s">
        <v>2684</v>
      </c>
      <c r="RT240">
        <v>0.03</v>
      </c>
      <c r="RU240">
        <v>21.87</v>
      </c>
      <c r="RV240" s="1" t="s">
        <v>2684</v>
      </c>
      <c r="RW240" s="1" t="s">
        <v>2684</v>
      </c>
      <c r="RX240">
        <v>540.96</v>
      </c>
      <c r="RY240">
        <v>85.14</v>
      </c>
      <c r="RZ240">
        <v>2.09</v>
      </c>
      <c r="SA240">
        <v>40737</v>
      </c>
      <c r="SB240">
        <v>1</v>
      </c>
      <c r="SC240" s="1" t="s">
        <v>2684</v>
      </c>
      <c r="SD240">
        <v>0.02</v>
      </c>
      <c r="SE240">
        <v>0</v>
      </c>
      <c r="SH240">
        <v>273.52</v>
      </c>
      <c r="SI240">
        <v>94.97</v>
      </c>
      <c r="SJ240">
        <v>1.9</v>
      </c>
      <c r="SK240">
        <v>49984</v>
      </c>
      <c r="SL240">
        <v>1</v>
      </c>
      <c r="SM240" s="1" t="s">
        <v>2684</v>
      </c>
      <c r="SN240">
        <v>0</v>
      </c>
      <c r="SO240">
        <v>0</v>
      </c>
      <c r="SR240">
        <v>13.85</v>
      </c>
      <c r="SS240">
        <v>18610.75</v>
      </c>
      <c r="ST240">
        <v>192</v>
      </c>
      <c r="SU240">
        <v>96931</v>
      </c>
      <c r="SV240">
        <v>1</v>
      </c>
      <c r="SW240" s="1" t="s">
        <v>2684</v>
      </c>
      <c r="SX240">
        <v>0</v>
      </c>
      <c r="SY240">
        <v>0</v>
      </c>
      <c r="SZ240" s="1" t="s">
        <v>2684</v>
      </c>
      <c r="TA240" s="1" t="s">
        <v>2684</v>
      </c>
      <c r="TB240" s="1" t="s">
        <v>2684</v>
      </c>
      <c r="TC240" s="1" t="s">
        <v>2684</v>
      </c>
      <c r="TD240" s="1" t="s">
        <v>2684</v>
      </c>
      <c r="TE240" s="1" t="s">
        <v>2684</v>
      </c>
      <c r="TF240" s="1" t="s">
        <v>2684</v>
      </c>
      <c r="TG240" s="1" t="s">
        <v>2684</v>
      </c>
      <c r="TH240" s="1" t="s">
        <v>2684</v>
      </c>
      <c r="TI240" s="1" t="s">
        <v>2684</v>
      </c>
      <c r="TJ240" s="1" t="s">
        <v>2684</v>
      </c>
      <c r="TK240" s="1" t="s">
        <v>2684</v>
      </c>
      <c r="TL240" s="1" t="s">
        <v>2684</v>
      </c>
      <c r="TM240" s="1" t="s">
        <v>2684</v>
      </c>
      <c r="TN240" s="1" t="s">
        <v>2684</v>
      </c>
      <c r="TO240" s="1" t="s">
        <v>2684</v>
      </c>
      <c r="TP240" s="1" t="s">
        <v>2684</v>
      </c>
      <c r="TQ240" s="1" t="s">
        <v>2684</v>
      </c>
      <c r="TR240" s="1" t="s">
        <v>2684</v>
      </c>
      <c r="TS240" s="1" t="s">
        <v>2684</v>
      </c>
      <c r="TT240" s="1" t="s">
        <v>2684</v>
      </c>
      <c r="TU240" s="1" t="s">
        <v>2684</v>
      </c>
      <c r="TV240">
        <v>71.84</v>
      </c>
      <c r="TW240">
        <v>232.23</v>
      </c>
      <c r="TX240">
        <v>2.91</v>
      </c>
      <c r="TY240">
        <v>79913</v>
      </c>
      <c r="TZ240">
        <v>1</v>
      </c>
      <c r="UA240" s="1" t="s">
        <v>2684</v>
      </c>
      <c r="UB240">
        <v>0.22</v>
      </c>
      <c r="UC240">
        <v>7.47</v>
      </c>
      <c r="UF240" s="1" t="s">
        <v>2684</v>
      </c>
      <c r="UG240" s="1" t="s">
        <v>2684</v>
      </c>
      <c r="UH240" s="1" t="s">
        <v>2684</v>
      </c>
      <c r="UI240" s="1" t="s">
        <v>2684</v>
      </c>
      <c r="UJ240" s="1" t="s">
        <v>2684</v>
      </c>
      <c r="UK240" s="1" t="s">
        <v>2684</v>
      </c>
      <c r="UL240" s="1" t="s">
        <v>2684</v>
      </c>
      <c r="UM240" s="1" t="s">
        <v>2684</v>
      </c>
      <c r="UP240">
        <v>2302.98</v>
      </c>
      <c r="UQ240">
        <v>144.61000000000001</v>
      </c>
      <c r="UR240">
        <v>7.02</v>
      </c>
      <c r="US240">
        <v>20600</v>
      </c>
      <c r="UT240">
        <v>1</v>
      </c>
      <c r="UU240" s="1" t="s">
        <v>2684</v>
      </c>
      <c r="UV240">
        <v>0</v>
      </c>
      <c r="UW240">
        <v>0</v>
      </c>
      <c r="UZ240" s="1" t="s">
        <v>2684</v>
      </c>
      <c r="VA240" s="1" t="s">
        <v>2684</v>
      </c>
      <c r="VB240" s="1" t="s">
        <v>2684</v>
      </c>
      <c r="VC240" s="1" t="s">
        <v>2684</v>
      </c>
      <c r="VD240" s="1" t="s">
        <v>2684</v>
      </c>
      <c r="VE240" s="1" t="s">
        <v>2684</v>
      </c>
      <c r="VF240" s="1" t="s">
        <v>2684</v>
      </c>
      <c r="VG240" s="1" t="s">
        <v>2684</v>
      </c>
      <c r="VJ240" s="1" t="s">
        <v>2684</v>
      </c>
      <c r="VK240" s="1" t="s">
        <v>2684</v>
      </c>
      <c r="VL240" s="1" t="s">
        <v>2684</v>
      </c>
      <c r="VM240" s="1" t="s">
        <v>2684</v>
      </c>
      <c r="VN240" s="1" t="s">
        <v>2684</v>
      </c>
      <c r="VO240" s="1" t="s">
        <v>2684</v>
      </c>
      <c r="VP240" s="1" t="s">
        <v>2684</v>
      </c>
      <c r="VQ240" s="1" t="s">
        <v>2684</v>
      </c>
      <c r="VS240" s="1" t="s">
        <v>2684</v>
      </c>
      <c r="VT240">
        <v>4.32</v>
      </c>
      <c r="VU240">
        <v>20.69</v>
      </c>
      <c r="VV240">
        <v>1.85</v>
      </c>
      <c r="VW240">
        <v>11182</v>
      </c>
      <c r="VX240">
        <v>1</v>
      </c>
      <c r="VY240">
        <v>89.7</v>
      </c>
      <c r="VZ240">
        <v>0</v>
      </c>
      <c r="WA240">
        <v>0</v>
      </c>
      <c r="WB240" s="1" t="s">
        <v>2684</v>
      </c>
      <c r="WC240" s="1" t="s">
        <v>2684</v>
      </c>
      <c r="WD240" s="1" t="s">
        <v>2684</v>
      </c>
      <c r="WE240" s="1" t="s">
        <v>2684</v>
      </c>
      <c r="WF240" s="1" t="s">
        <v>2684</v>
      </c>
      <c r="WG240" s="1" t="s">
        <v>2684</v>
      </c>
      <c r="WH240" s="1" t="s">
        <v>2684</v>
      </c>
      <c r="WI240" s="1" t="s">
        <v>2684</v>
      </c>
      <c r="WJ240" s="1" t="s">
        <v>2684</v>
      </c>
      <c r="WK240" s="1" t="s">
        <v>2684</v>
      </c>
      <c r="WL240" s="1" t="s">
        <v>2684</v>
      </c>
      <c r="WM240" s="1" t="s">
        <v>2684</v>
      </c>
      <c r="WN240">
        <v>14.75</v>
      </c>
      <c r="WO240">
        <v>1427.17</v>
      </c>
      <c r="WP240">
        <v>17.95</v>
      </c>
      <c r="WQ240">
        <v>79508</v>
      </c>
      <c r="WR240">
        <v>1</v>
      </c>
      <c r="WS240" s="1" t="s">
        <v>2684</v>
      </c>
      <c r="WT240">
        <v>0</v>
      </c>
      <c r="WU240">
        <v>0</v>
      </c>
      <c r="WV240" s="1" t="s">
        <v>2684</v>
      </c>
      <c r="WW240" s="1" t="s">
        <v>2684</v>
      </c>
      <c r="WX240">
        <v>8752.32</v>
      </c>
      <c r="WY240">
        <v>25844.1</v>
      </c>
      <c r="WZ240">
        <v>16.600000000000001</v>
      </c>
      <c r="XA240">
        <v>1556872</v>
      </c>
      <c r="XB240">
        <v>1</v>
      </c>
      <c r="XC240">
        <v>191627.3</v>
      </c>
      <c r="XD240">
        <v>0.6</v>
      </c>
      <c r="XE240">
        <v>3.61</v>
      </c>
      <c r="XF240">
        <v>0.15</v>
      </c>
      <c r="XG240">
        <v>1.58</v>
      </c>
      <c r="XH240">
        <v>3.26</v>
      </c>
      <c r="XI240">
        <v>43.69</v>
      </c>
      <c r="XJ240">
        <v>1</v>
      </c>
      <c r="XK240">
        <v>43691</v>
      </c>
      <c r="XL240">
        <v>1</v>
      </c>
      <c r="XM240">
        <v>5585</v>
      </c>
      <c r="XN240">
        <v>0</v>
      </c>
      <c r="XO240">
        <v>0</v>
      </c>
      <c r="XP240" s="1" t="s">
        <v>2684</v>
      </c>
      <c r="XQ240" s="1" t="s">
        <v>2684</v>
      </c>
      <c r="XR240" s="1" t="s">
        <v>2684</v>
      </c>
      <c r="XS240" s="1" t="s">
        <v>2684</v>
      </c>
      <c r="XT240" s="1" t="s">
        <v>2684</v>
      </c>
      <c r="XU240" s="1" t="s">
        <v>2684</v>
      </c>
      <c r="XV240" s="1" t="s">
        <v>2684</v>
      </c>
      <c r="XW240" s="1" t="s">
        <v>2684</v>
      </c>
      <c r="XX240" s="1" t="s">
        <v>2684</v>
      </c>
      <c r="XY240" s="1" t="s">
        <v>2684</v>
      </c>
      <c r="XZ240" s="1" t="s">
        <v>2684</v>
      </c>
      <c r="YA240" s="1" t="s">
        <v>2684</v>
      </c>
      <c r="YB240">
        <v>854.42</v>
      </c>
      <c r="YC240">
        <v>91.63</v>
      </c>
      <c r="YD240">
        <v>1.7</v>
      </c>
      <c r="YE240">
        <v>53868</v>
      </c>
      <c r="YF240">
        <v>1</v>
      </c>
      <c r="YG240" s="1" t="s">
        <v>2684</v>
      </c>
      <c r="YH240">
        <v>0.03</v>
      </c>
      <c r="YI240">
        <v>1.96</v>
      </c>
      <c r="YV240">
        <v>78.12</v>
      </c>
      <c r="YW240">
        <v>148.12</v>
      </c>
      <c r="YX240">
        <v>9.0500000000000007</v>
      </c>
      <c r="YY240">
        <v>16366</v>
      </c>
      <c r="YZ240">
        <v>1</v>
      </c>
      <c r="ZA240">
        <v>143.1</v>
      </c>
      <c r="ZB240">
        <v>0.65</v>
      </c>
      <c r="ZC240">
        <v>7.18</v>
      </c>
      <c r="ZF240" s="1" t="s">
        <v>2684</v>
      </c>
      <c r="ZG240" s="1" t="s">
        <v>2684</v>
      </c>
      <c r="ZH240" s="1" t="s">
        <v>2684</v>
      </c>
      <c r="ZI240" s="1" t="s">
        <v>2684</v>
      </c>
      <c r="ZJ240" s="1" t="s">
        <v>2684</v>
      </c>
      <c r="ZK240" s="1" t="s">
        <v>2684</v>
      </c>
      <c r="ZL240" s="1" t="s">
        <v>2684</v>
      </c>
      <c r="ZM240" s="1" t="s">
        <v>2684</v>
      </c>
      <c r="ZP240">
        <v>6.67</v>
      </c>
      <c r="ZQ240">
        <v>6.03</v>
      </c>
      <c r="ZR240">
        <v>0.85</v>
      </c>
      <c r="ZS240">
        <v>7090</v>
      </c>
      <c r="ZT240">
        <v>1</v>
      </c>
      <c r="ZU240" s="1" t="s">
        <v>2684</v>
      </c>
      <c r="ZV240">
        <v>0</v>
      </c>
      <c r="ZW240">
        <v>0</v>
      </c>
      <c r="ZX240" s="1" t="s">
        <v>2684</v>
      </c>
      <c r="ZY240" s="1" t="s">
        <v>2684</v>
      </c>
      <c r="ZZ240">
        <v>180.46</v>
      </c>
      <c r="AAA240">
        <v>62.91</v>
      </c>
      <c r="AAB240">
        <v>2.33</v>
      </c>
      <c r="AAC240">
        <v>27000</v>
      </c>
      <c r="AAD240">
        <v>1</v>
      </c>
      <c r="AAE240" s="1" t="s">
        <v>2684</v>
      </c>
      <c r="AAF240">
        <v>0</v>
      </c>
      <c r="AAG240">
        <v>0</v>
      </c>
      <c r="AAJ240">
        <v>53.01</v>
      </c>
      <c r="AAK240">
        <v>168.41</v>
      </c>
      <c r="AAL240">
        <v>3.75</v>
      </c>
      <c r="AAM240">
        <v>44910</v>
      </c>
      <c r="AAN240">
        <v>1</v>
      </c>
      <c r="AAO240">
        <v>87.9</v>
      </c>
      <c r="AAP240">
        <v>0.1</v>
      </c>
      <c r="AAQ240">
        <v>2.67</v>
      </c>
      <c r="AAR240" s="1" t="s">
        <v>2684</v>
      </c>
      <c r="AAS240">
        <v>0.47</v>
      </c>
      <c r="AAT240" s="1" t="s">
        <v>2684</v>
      </c>
      <c r="AAU240" s="1" t="s">
        <v>2684</v>
      </c>
      <c r="AAV240" s="1" t="s">
        <v>2684</v>
      </c>
      <c r="AAW240" s="1" t="s">
        <v>2684</v>
      </c>
      <c r="AAX240" s="1" t="s">
        <v>2684</v>
      </c>
      <c r="AAY240" s="1" t="s">
        <v>2684</v>
      </c>
      <c r="AAZ240" s="1" t="s">
        <v>2684</v>
      </c>
      <c r="ABA240" s="1" t="s">
        <v>2684</v>
      </c>
      <c r="ABD240">
        <v>146.66999999999999</v>
      </c>
      <c r="ABE240">
        <v>928.64</v>
      </c>
      <c r="ABF240">
        <v>6.49</v>
      </c>
      <c r="ABG240">
        <v>143087</v>
      </c>
      <c r="ABH240">
        <v>1</v>
      </c>
      <c r="ABI240" s="1" t="s">
        <v>2684</v>
      </c>
      <c r="ABJ240">
        <v>0</v>
      </c>
      <c r="ABK240">
        <v>0</v>
      </c>
      <c r="ABL240" s="1" t="s">
        <v>2684</v>
      </c>
      <c r="ABM240" s="1" t="s">
        <v>2684</v>
      </c>
      <c r="ABN240">
        <v>276.19</v>
      </c>
      <c r="ABO240">
        <v>123</v>
      </c>
      <c r="ABP240">
        <v>4.24</v>
      </c>
      <c r="ABQ240">
        <v>29010</v>
      </c>
      <c r="ABR240">
        <v>1</v>
      </c>
      <c r="ABS240" s="1" t="s">
        <v>2684</v>
      </c>
      <c r="ABT240">
        <v>0.1</v>
      </c>
      <c r="ABU240">
        <v>2.36</v>
      </c>
      <c r="ABV240" s="1" t="s">
        <v>2684</v>
      </c>
      <c r="ABW240" s="1" t="s">
        <v>2684</v>
      </c>
      <c r="ABX240" s="1" t="s">
        <v>2684</v>
      </c>
      <c r="ABY240" s="1" t="s">
        <v>2684</v>
      </c>
      <c r="ABZ240" s="1" t="s">
        <v>2684</v>
      </c>
      <c r="ACA240" s="1" t="s">
        <v>2684</v>
      </c>
      <c r="ACB240" s="1" t="s">
        <v>2684</v>
      </c>
      <c r="ACC240" s="1" t="s">
        <v>2684</v>
      </c>
      <c r="ACD240" s="1" t="s">
        <v>2684</v>
      </c>
      <c r="ACE240" s="1" t="s">
        <v>2684</v>
      </c>
      <c r="ACH240" s="1" t="s">
        <v>2684</v>
      </c>
      <c r="ACI240" s="1" t="s">
        <v>2684</v>
      </c>
      <c r="ACJ240" s="1" t="s">
        <v>2684</v>
      </c>
      <c r="ACK240" s="1" t="s">
        <v>2684</v>
      </c>
      <c r="ACL240" s="1" t="s">
        <v>2684</v>
      </c>
      <c r="ACM240" s="1" t="s">
        <v>2684</v>
      </c>
      <c r="ACN240" s="1" t="s">
        <v>2684</v>
      </c>
      <c r="ACO240" s="1" t="s">
        <v>2684</v>
      </c>
      <c r="ACQ240" s="1" t="s">
        <v>2684</v>
      </c>
      <c r="ACR240">
        <v>832.47</v>
      </c>
      <c r="ACS240">
        <v>2669.53</v>
      </c>
      <c r="ACT240">
        <v>1.82</v>
      </c>
      <c r="ACU240">
        <v>1469196</v>
      </c>
      <c r="ACV240">
        <v>1</v>
      </c>
      <c r="ACW240" s="1" t="s">
        <v>2684</v>
      </c>
      <c r="ACX240">
        <v>0</v>
      </c>
      <c r="ACY240">
        <v>0</v>
      </c>
      <c r="ACZ240" s="1" t="s">
        <v>2684</v>
      </c>
      <c r="ADA240" s="1" t="s">
        <v>2684</v>
      </c>
      <c r="ADB240">
        <v>334.29</v>
      </c>
      <c r="ADC240">
        <v>6.84</v>
      </c>
      <c r="ADD240">
        <v>1.82</v>
      </c>
      <c r="ADE240">
        <v>3763</v>
      </c>
      <c r="ADF240">
        <v>1</v>
      </c>
      <c r="ADG240" s="1" t="s">
        <v>2684</v>
      </c>
      <c r="ADH240">
        <v>0</v>
      </c>
      <c r="ADI240">
        <v>0</v>
      </c>
      <c r="ADV240" s="1" t="s">
        <v>2684</v>
      </c>
      <c r="ADW240" s="1" t="s">
        <v>2684</v>
      </c>
      <c r="ADX240" s="1" t="s">
        <v>2684</v>
      </c>
      <c r="ADY240" s="1" t="s">
        <v>2684</v>
      </c>
      <c r="ADZ240" s="1" t="s">
        <v>2684</v>
      </c>
      <c r="AEA240" s="1" t="s">
        <v>2684</v>
      </c>
      <c r="AEB240" s="1" t="s">
        <v>2684</v>
      </c>
      <c r="AEC240" s="1" t="s">
        <v>2684</v>
      </c>
      <c r="AED240" s="1" t="s">
        <v>2684</v>
      </c>
      <c r="AEE240" s="1" t="s">
        <v>2684</v>
      </c>
      <c r="AEF240" s="1" t="s">
        <v>2684</v>
      </c>
      <c r="AEG240" s="1" t="s">
        <v>2684</v>
      </c>
      <c r="AEH240" s="1" t="s">
        <v>2684</v>
      </c>
      <c r="AEI240" s="1" t="s">
        <v>2684</v>
      </c>
      <c r="AEJ240" s="1" t="s">
        <v>2684</v>
      </c>
      <c r="AEK240" s="1" t="s">
        <v>2684</v>
      </c>
      <c r="AEL240" s="1" t="s">
        <v>2684</v>
      </c>
      <c r="AEM240" s="1" t="s">
        <v>2684</v>
      </c>
      <c r="AEN240" s="1" t="s">
        <v>2684</v>
      </c>
      <c r="AEO240" s="1" t="s">
        <v>2684</v>
      </c>
      <c r="AEP240">
        <v>105.35</v>
      </c>
      <c r="AEQ240">
        <v>917.59</v>
      </c>
      <c r="AER240">
        <v>3.3006000000000002</v>
      </c>
      <c r="AES240">
        <v>259207</v>
      </c>
      <c r="AET240">
        <v>0.93240000000000001</v>
      </c>
      <c r="AEU240">
        <v>6651.1</v>
      </c>
      <c r="AEV240">
        <v>0</v>
      </c>
      <c r="AEW240">
        <v>0</v>
      </c>
      <c r="AEX240">
        <v>0.01</v>
      </c>
      <c r="AEY240">
        <v>0.06</v>
      </c>
      <c r="AEZ240">
        <v>0.25</v>
      </c>
      <c r="AFA240">
        <v>2.99</v>
      </c>
      <c r="AFB240">
        <v>80.526899999999998</v>
      </c>
      <c r="AFC240">
        <v>6992</v>
      </c>
      <c r="AFD240">
        <v>188.23500000000001</v>
      </c>
      <c r="AFE240">
        <v>4.7</v>
      </c>
      <c r="AFF240">
        <v>0</v>
      </c>
      <c r="AFG240">
        <v>0</v>
      </c>
      <c r="AFJ240">
        <v>2787.07</v>
      </c>
      <c r="AFK240">
        <v>609</v>
      </c>
      <c r="AFL240">
        <v>5.07</v>
      </c>
      <c r="AFM240">
        <v>120000</v>
      </c>
      <c r="AFN240">
        <v>1</v>
      </c>
      <c r="AFO240" s="1" t="s">
        <v>2684</v>
      </c>
      <c r="AFP240">
        <v>0.1</v>
      </c>
      <c r="AFQ240">
        <v>1.97</v>
      </c>
      <c r="AFR240" s="1" t="s">
        <v>2684</v>
      </c>
      <c r="AFS240" s="1" t="s">
        <v>2684</v>
      </c>
      <c r="AFT240">
        <v>51.63</v>
      </c>
      <c r="AFU240">
        <v>15.36</v>
      </c>
      <c r="AFV240">
        <v>5.15</v>
      </c>
      <c r="AFW240">
        <v>2983</v>
      </c>
      <c r="AFX240">
        <v>1</v>
      </c>
      <c r="AFY240">
        <v>7.8</v>
      </c>
      <c r="AFZ240">
        <v>0.44</v>
      </c>
      <c r="AGA240">
        <v>8.48</v>
      </c>
      <c r="AGD240">
        <v>125.97</v>
      </c>
      <c r="AGE240">
        <v>212.78</v>
      </c>
      <c r="AGF240">
        <v>1</v>
      </c>
      <c r="AGG240">
        <v>211934</v>
      </c>
      <c r="AGH240">
        <v>1</v>
      </c>
      <c r="AGI240" s="1" t="s">
        <v>2684</v>
      </c>
      <c r="AGJ240">
        <v>0.05</v>
      </c>
      <c r="AGK240">
        <v>4.9800000000000004</v>
      </c>
      <c r="AGL240" s="1" t="s">
        <v>2684</v>
      </c>
      <c r="AGM240" s="1" t="s">
        <v>2684</v>
      </c>
      <c r="AGN240" s="1" t="s">
        <v>2684</v>
      </c>
      <c r="AGO240" s="1" t="s">
        <v>2684</v>
      </c>
      <c r="AGP240" s="1" t="s">
        <v>2684</v>
      </c>
      <c r="AGQ240" s="1" t="s">
        <v>2684</v>
      </c>
      <c r="AGR240" s="1" t="s">
        <v>2684</v>
      </c>
      <c r="AGS240" s="1" t="s">
        <v>2684</v>
      </c>
      <c r="AGT240" s="1" t="s">
        <v>2684</v>
      </c>
      <c r="AGU240" s="1" t="s">
        <v>2684</v>
      </c>
      <c r="AGV240" s="1" t="s">
        <v>2684</v>
      </c>
      <c r="AGW240" s="1" t="s">
        <v>2684</v>
      </c>
      <c r="AGX240">
        <v>3.98</v>
      </c>
      <c r="AGY240">
        <v>14415.74</v>
      </c>
      <c r="AGZ240">
        <v>93</v>
      </c>
      <c r="AHA240">
        <v>155008</v>
      </c>
      <c r="AHB240">
        <v>1</v>
      </c>
      <c r="AHC240" s="1" t="s">
        <v>2684</v>
      </c>
      <c r="AHD240">
        <v>0</v>
      </c>
      <c r="AHE240">
        <v>0</v>
      </c>
      <c r="AHF240" s="1" t="s">
        <v>2684</v>
      </c>
      <c r="AHG240" s="1" t="s">
        <v>2684</v>
      </c>
      <c r="AHH240" s="1" t="s">
        <v>2684</v>
      </c>
      <c r="AHI240" s="1" t="s">
        <v>2684</v>
      </c>
      <c r="AHJ240" s="1" t="s">
        <v>2684</v>
      </c>
      <c r="AHK240" s="1" t="s">
        <v>2684</v>
      </c>
      <c r="AHL240" s="1" t="s">
        <v>2684</v>
      </c>
      <c r="AHM240" s="1" t="s">
        <v>2684</v>
      </c>
      <c r="AHN240" s="1" t="s">
        <v>2684</v>
      </c>
      <c r="AHO240" s="1" t="s">
        <v>2684</v>
      </c>
      <c r="AHR240" s="1" t="s">
        <v>2684</v>
      </c>
      <c r="AHS240" s="1" t="s">
        <v>2684</v>
      </c>
      <c r="AHT240" s="1" t="s">
        <v>2684</v>
      </c>
      <c r="AHU240" s="1" t="s">
        <v>2684</v>
      </c>
      <c r="AHV240" s="1" t="s">
        <v>2684</v>
      </c>
      <c r="AHW240" s="1" t="s">
        <v>2684</v>
      </c>
      <c r="AHX240" s="1" t="s">
        <v>2684</v>
      </c>
      <c r="AHY240" s="1" t="s">
        <v>2684</v>
      </c>
      <c r="AHZ240" s="1" t="s">
        <v>2684</v>
      </c>
      <c r="AIA240" s="1" t="s">
        <v>2684</v>
      </c>
      <c r="AIB240">
        <v>95.84</v>
      </c>
      <c r="AIC240">
        <v>161.61000000000001</v>
      </c>
      <c r="AID240">
        <v>1.06</v>
      </c>
      <c r="AIE240">
        <v>152459</v>
      </c>
      <c r="AIF240">
        <v>1</v>
      </c>
      <c r="AIG240" s="1" t="s">
        <v>2684</v>
      </c>
      <c r="AIH240">
        <v>0</v>
      </c>
      <c r="AII240">
        <v>0</v>
      </c>
      <c r="AIL240" s="1" t="s">
        <v>2684</v>
      </c>
      <c r="AIM240" s="1" t="s">
        <v>2684</v>
      </c>
      <c r="AIN240" s="1" t="s">
        <v>2684</v>
      </c>
      <c r="AIO240" s="1" t="s">
        <v>2684</v>
      </c>
      <c r="AIP240" s="1" t="s">
        <v>2684</v>
      </c>
      <c r="AIQ240" s="1" t="s">
        <v>2684</v>
      </c>
      <c r="AIR240" s="1" t="s">
        <v>2684</v>
      </c>
      <c r="AIS240" s="1" t="s">
        <v>2684</v>
      </c>
      <c r="AIT240" s="1" t="s">
        <v>2684</v>
      </c>
      <c r="AIU240" s="1" t="s">
        <v>2684</v>
      </c>
      <c r="AIV240" s="1" t="s">
        <v>2684</v>
      </c>
      <c r="AIW240" s="1" t="s">
        <v>2684</v>
      </c>
      <c r="AIX240" s="1" t="s">
        <v>2684</v>
      </c>
      <c r="AIY240" s="1" t="s">
        <v>2684</v>
      </c>
      <c r="AIZ240" s="1" t="s">
        <v>2684</v>
      </c>
      <c r="AJA240" s="1" t="s">
        <v>2684</v>
      </c>
      <c r="AJB240" s="1" t="s">
        <v>2684</v>
      </c>
      <c r="AJC240" s="1" t="s">
        <v>2684</v>
      </c>
      <c r="AJF240">
        <v>427.26</v>
      </c>
      <c r="AJG240">
        <v>19.100000000000001</v>
      </c>
      <c r="AJH240">
        <v>1.4</v>
      </c>
      <c r="AJI240">
        <v>13662</v>
      </c>
      <c r="AJJ240">
        <v>1</v>
      </c>
      <c r="AJK240" s="1" t="s">
        <v>2684</v>
      </c>
      <c r="AJL240">
        <v>7.0000000000000007E-2</v>
      </c>
      <c r="AJM240">
        <v>5.15</v>
      </c>
      <c r="AJP240" s="1" t="s">
        <v>2684</v>
      </c>
      <c r="AJQ240" s="1" t="s">
        <v>2684</v>
      </c>
      <c r="AJR240" s="1" t="s">
        <v>2684</v>
      </c>
      <c r="AJS240" s="1" t="s">
        <v>2684</v>
      </c>
      <c r="AJT240" s="1" t="s">
        <v>2684</v>
      </c>
      <c r="AJU240" s="1" t="s">
        <v>2684</v>
      </c>
      <c r="AJV240" s="1" t="s">
        <v>2684</v>
      </c>
      <c r="AJW240" s="1" t="s">
        <v>2684</v>
      </c>
      <c r="AJY240" s="1" t="s">
        <v>2684</v>
      </c>
      <c r="AJZ240">
        <v>68.58</v>
      </c>
      <c r="AKA240">
        <v>218.52</v>
      </c>
      <c r="AKB240">
        <v>4.22</v>
      </c>
      <c r="AKC240">
        <v>51781</v>
      </c>
      <c r="AKD240">
        <v>1</v>
      </c>
      <c r="AKE240" s="1" t="s">
        <v>2684</v>
      </c>
      <c r="AKF240">
        <v>0.18</v>
      </c>
      <c r="AKG240">
        <v>4.2699999999999996</v>
      </c>
      <c r="AKH240" s="1" t="s">
        <v>2684</v>
      </c>
      <c r="AKI240" s="1" t="s">
        <v>2684</v>
      </c>
      <c r="AKJ240" s="1" t="s">
        <v>2684</v>
      </c>
      <c r="AKK240" s="1" t="s">
        <v>2684</v>
      </c>
      <c r="AKL240" s="1" t="s">
        <v>2684</v>
      </c>
      <c r="AKM240" s="1" t="s">
        <v>2684</v>
      </c>
      <c r="AKN240" s="1" t="s">
        <v>2684</v>
      </c>
      <c r="AKO240" s="1" t="s">
        <v>2684</v>
      </c>
      <c r="AKP240" s="1" t="s">
        <v>2684</v>
      </c>
      <c r="AKQ240" s="1" t="s">
        <v>2684</v>
      </c>
      <c r="AKS240" s="1" t="s">
        <v>2684</v>
      </c>
      <c r="AKT240">
        <v>42.34</v>
      </c>
      <c r="AKU240">
        <v>23.88</v>
      </c>
      <c r="AKV240">
        <v>3.98</v>
      </c>
      <c r="AKW240">
        <v>6000</v>
      </c>
      <c r="AKX240">
        <v>1</v>
      </c>
      <c r="AKY240" s="1" t="s">
        <v>2684</v>
      </c>
      <c r="AKZ240">
        <v>0</v>
      </c>
      <c r="ALA240">
        <v>0</v>
      </c>
      <c r="ALD240" s="1" t="s">
        <v>2684</v>
      </c>
      <c r="ALE240" s="1" t="s">
        <v>2684</v>
      </c>
      <c r="ALF240" s="1" t="s">
        <v>2684</v>
      </c>
      <c r="ALG240" s="1" t="s">
        <v>2684</v>
      </c>
      <c r="ALH240" s="1" t="s">
        <v>2684</v>
      </c>
      <c r="ALI240" s="1" t="s">
        <v>2684</v>
      </c>
      <c r="ALJ240" s="1" t="s">
        <v>2684</v>
      </c>
      <c r="ALK240" s="1" t="s">
        <v>2684</v>
      </c>
      <c r="ALL240" s="1" t="s">
        <v>2684</v>
      </c>
      <c r="ALM240" s="1" t="s">
        <v>2684</v>
      </c>
      <c r="ALN240">
        <v>177.08</v>
      </c>
      <c r="ALO240">
        <v>143.52000000000001</v>
      </c>
      <c r="ALP240">
        <v>4.66</v>
      </c>
      <c r="ALQ240">
        <v>30799</v>
      </c>
      <c r="ALR240">
        <v>1</v>
      </c>
      <c r="ALS240" s="1" t="s">
        <v>2684</v>
      </c>
      <c r="ALT240">
        <v>0</v>
      </c>
      <c r="ALU240">
        <v>0</v>
      </c>
      <c r="ALX240">
        <v>74.790000000000006</v>
      </c>
      <c r="ALY240">
        <v>174.85</v>
      </c>
      <c r="ALZ240">
        <v>2.69</v>
      </c>
      <c r="AMA240">
        <v>65000</v>
      </c>
      <c r="AMB240">
        <v>1</v>
      </c>
      <c r="AMC240" s="1" t="s">
        <v>2684</v>
      </c>
      <c r="AMD240">
        <v>0.02</v>
      </c>
      <c r="AME240">
        <v>0.74</v>
      </c>
      <c r="AMF240" s="1" t="s">
        <v>2684</v>
      </c>
      <c r="AMG240" s="1" t="s">
        <v>2684</v>
      </c>
      <c r="AMH240">
        <v>122.91</v>
      </c>
      <c r="AMI240">
        <v>20.25</v>
      </c>
      <c r="AMJ240">
        <v>1217.0899999999999</v>
      </c>
      <c r="AMK240">
        <v>5992</v>
      </c>
      <c r="AML240">
        <v>360.08589999999998</v>
      </c>
      <c r="AMM240">
        <v>1.1000000000000001</v>
      </c>
      <c r="AMN240">
        <v>0</v>
      </c>
      <c r="AMO240">
        <v>0</v>
      </c>
      <c r="AMP240">
        <v>7.89</v>
      </c>
      <c r="AMQ240">
        <v>23.58</v>
      </c>
      <c r="AMR240" s="1" t="s">
        <v>2684</v>
      </c>
      <c r="AMS240" s="1" t="s">
        <v>2684</v>
      </c>
      <c r="AMT240" s="1" t="s">
        <v>2684</v>
      </c>
      <c r="AMU240" s="1" t="s">
        <v>2684</v>
      </c>
      <c r="AMV240" s="1" t="s">
        <v>2684</v>
      </c>
      <c r="AMW240" s="1" t="s">
        <v>2684</v>
      </c>
      <c r="AMX240" s="1" t="s">
        <v>2684</v>
      </c>
      <c r="AMY240" s="1" t="s">
        <v>2684</v>
      </c>
      <c r="AMZ240" s="1" t="s">
        <v>2684</v>
      </c>
      <c r="ANA240" s="1" t="s">
        <v>2684</v>
      </c>
      <c r="ANB240" s="1" t="s">
        <v>2684</v>
      </c>
      <c r="ANC240" s="1" t="s">
        <v>2684</v>
      </c>
      <c r="AND240" s="1" t="s">
        <v>2684</v>
      </c>
      <c r="ANE240" s="1" t="s">
        <v>2684</v>
      </c>
      <c r="ANF240" s="1" t="s">
        <v>2684</v>
      </c>
      <c r="ANG240" s="1" t="s">
        <v>2684</v>
      </c>
      <c r="ANH240" s="1" t="s">
        <v>2684</v>
      </c>
      <c r="ANI240" s="1" t="s">
        <v>2684</v>
      </c>
      <c r="ANL240">
        <v>9.92</v>
      </c>
      <c r="ANM240">
        <v>45240.56</v>
      </c>
      <c r="ANN240">
        <v>405.2</v>
      </c>
      <c r="ANO240">
        <v>111650</v>
      </c>
      <c r="ANP240">
        <v>1</v>
      </c>
      <c r="ANQ240" s="1" t="s">
        <v>2684</v>
      </c>
      <c r="ANR240">
        <v>0</v>
      </c>
      <c r="ANS240">
        <v>0</v>
      </c>
      <c r="ANT240" s="1" t="s">
        <v>2684</v>
      </c>
      <c r="ANU240" s="1" t="s">
        <v>2684</v>
      </c>
      <c r="ANV240" s="1" t="s">
        <v>2684</v>
      </c>
      <c r="ANW240" s="1" t="s">
        <v>2684</v>
      </c>
      <c r="ANX240" s="1" t="s">
        <v>2684</v>
      </c>
      <c r="ANY240" s="1" t="s">
        <v>2684</v>
      </c>
      <c r="ANZ240" s="1" t="s">
        <v>2684</v>
      </c>
      <c r="AOA240" s="1" t="s">
        <v>2684</v>
      </c>
      <c r="AOB240" s="1" t="s">
        <v>2684</v>
      </c>
      <c r="AOC240" s="1" t="s">
        <v>2684</v>
      </c>
      <c r="AOE240" s="1" t="s">
        <v>2684</v>
      </c>
      <c r="AOF240">
        <v>57.39</v>
      </c>
      <c r="AOG240">
        <v>147.01</v>
      </c>
      <c r="AOH240">
        <v>3.99</v>
      </c>
      <c r="AOI240">
        <v>36863</v>
      </c>
      <c r="AOJ240">
        <v>1</v>
      </c>
      <c r="AOK240" s="1" t="s">
        <v>2684</v>
      </c>
      <c r="AOL240">
        <v>0.03</v>
      </c>
      <c r="AOM240">
        <v>0.88</v>
      </c>
      <c r="AON240" s="1" t="s">
        <v>2684</v>
      </c>
      <c r="AOO240" s="1" t="s">
        <v>2684</v>
      </c>
      <c r="AOP240" s="1" t="s">
        <v>2684</v>
      </c>
      <c r="AOQ240" s="1" t="s">
        <v>2684</v>
      </c>
      <c r="AOR240" s="1" t="s">
        <v>2684</v>
      </c>
      <c r="AOS240" s="1" t="s">
        <v>2684</v>
      </c>
      <c r="AOT240" s="1" t="s">
        <v>2684</v>
      </c>
      <c r="AOU240" s="1" t="s">
        <v>2684</v>
      </c>
      <c r="AOV240" s="1" t="s">
        <v>2684</v>
      </c>
      <c r="AOW240" s="1" t="s">
        <v>2684</v>
      </c>
      <c r="AOX240" s="1" t="s">
        <v>2684</v>
      </c>
      <c r="AOY240" s="1" t="s">
        <v>2684</v>
      </c>
      <c r="AOZ240">
        <v>8</v>
      </c>
      <c r="APA240">
        <v>9.85</v>
      </c>
      <c r="APB240">
        <v>0.18</v>
      </c>
      <c r="APC240">
        <v>54750</v>
      </c>
      <c r="APD240">
        <v>1</v>
      </c>
      <c r="APE240" s="1" t="s">
        <v>2684</v>
      </c>
      <c r="APF240">
        <v>0</v>
      </c>
      <c r="APG240">
        <v>0</v>
      </c>
      <c r="APH240" s="1" t="s">
        <v>2684</v>
      </c>
      <c r="API240" s="1" t="s">
        <v>2684</v>
      </c>
      <c r="APJ240">
        <v>573.94000000000005</v>
      </c>
      <c r="APK240">
        <v>3245.01</v>
      </c>
      <c r="APL240">
        <v>18.53</v>
      </c>
      <c r="APM240">
        <v>175122</v>
      </c>
      <c r="APN240">
        <v>1</v>
      </c>
      <c r="APO240" s="1" t="s">
        <v>2684</v>
      </c>
      <c r="APP240">
        <v>1.1200000000000001</v>
      </c>
      <c r="APQ240">
        <v>6.07</v>
      </c>
      <c r="APR240" s="1" t="s">
        <v>2684</v>
      </c>
      <c r="APS240" s="1" t="s">
        <v>2684</v>
      </c>
      <c r="APT240" s="1" t="s">
        <v>2684</v>
      </c>
      <c r="APU240" s="1" t="s">
        <v>2684</v>
      </c>
      <c r="APV240" s="1" t="s">
        <v>2684</v>
      </c>
      <c r="APW240" s="1" t="s">
        <v>2684</v>
      </c>
      <c r="APX240" s="1" t="s">
        <v>2684</v>
      </c>
      <c r="APY240" s="1" t="s">
        <v>2684</v>
      </c>
      <c r="APZ240" s="1" t="s">
        <v>2684</v>
      </c>
      <c r="AQA240" s="1" t="s">
        <v>2684</v>
      </c>
      <c r="AQC240" s="1" t="s">
        <v>2684</v>
      </c>
      <c r="AQD240">
        <v>103.6</v>
      </c>
      <c r="AQE240">
        <v>289.60000000000002</v>
      </c>
      <c r="AQF240">
        <v>4.28</v>
      </c>
      <c r="AQG240">
        <v>67624</v>
      </c>
      <c r="AQH240">
        <v>1</v>
      </c>
      <c r="AQI240" s="1" t="s">
        <v>2684</v>
      </c>
      <c r="AQJ240">
        <v>0</v>
      </c>
      <c r="AQK240">
        <v>0</v>
      </c>
      <c r="AQL240" s="1" t="s">
        <v>2684</v>
      </c>
      <c r="AQM240" s="1" t="s">
        <v>2684</v>
      </c>
      <c r="AQN240" s="1" t="s">
        <v>2684</v>
      </c>
      <c r="AQO240" s="1" t="s">
        <v>2684</v>
      </c>
      <c r="AQP240" s="1" t="s">
        <v>2684</v>
      </c>
      <c r="AQQ240" s="1" t="s">
        <v>2684</v>
      </c>
      <c r="AQR240" s="1" t="s">
        <v>2684</v>
      </c>
      <c r="AQS240" s="1" t="s">
        <v>2684</v>
      </c>
      <c r="AQT240" s="1" t="s">
        <v>2684</v>
      </c>
      <c r="AQU240" s="1" t="s">
        <v>2684</v>
      </c>
      <c r="AQV240" s="1" t="s">
        <v>2684</v>
      </c>
      <c r="AQW240" s="1" t="s">
        <v>2684</v>
      </c>
      <c r="AQX240">
        <v>6.38</v>
      </c>
      <c r="AQY240">
        <v>1.44</v>
      </c>
      <c r="AQZ240">
        <v>0.03</v>
      </c>
      <c r="ARA240">
        <v>50521</v>
      </c>
      <c r="ARB240">
        <v>1</v>
      </c>
      <c r="ARC240">
        <v>15509</v>
      </c>
      <c r="ARD240">
        <v>0</v>
      </c>
      <c r="ARE240">
        <v>0</v>
      </c>
      <c r="ARH240" s="1" t="s">
        <v>2684</v>
      </c>
      <c r="ARI240" s="1" t="s">
        <v>2684</v>
      </c>
      <c r="ARJ240" s="1" t="s">
        <v>2684</v>
      </c>
      <c r="ARK240" s="1" t="s">
        <v>2684</v>
      </c>
      <c r="ARL240" s="1" t="s">
        <v>2684</v>
      </c>
      <c r="ARM240" s="1" t="s">
        <v>2684</v>
      </c>
      <c r="ARN240" s="1" t="s">
        <v>2684</v>
      </c>
      <c r="ARO240" s="1" t="s">
        <v>2684</v>
      </c>
      <c r="ARQ240" s="1" t="s">
        <v>2684</v>
      </c>
      <c r="ARR240">
        <v>90.25</v>
      </c>
      <c r="ARS240">
        <v>75.81</v>
      </c>
      <c r="ART240">
        <v>1.8</v>
      </c>
      <c r="ARU240">
        <v>42000</v>
      </c>
      <c r="ARV240">
        <v>1</v>
      </c>
      <c r="ARW240" s="1" t="s">
        <v>2684</v>
      </c>
      <c r="ARX240">
        <v>0.03</v>
      </c>
      <c r="ARY240">
        <v>1.66</v>
      </c>
      <c r="ASB240">
        <v>309.51</v>
      </c>
      <c r="ASC240">
        <v>3393.17</v>
      </c>
      <c r="ASD240">
        <v>2.278</v>
      </c>
      <c r="ASE240">
        <v>1489538</v>
      </c>
      <c r="ASF240">
        <v>1</v>
      </c>
      <c r="ASG240">
        <v>93805.3</v>
      </c>
      <c r="ASH240">
        <v>0.09</v>
      </c>
      <c r="ASI240">
        <v>3.95</v>
      </c>
      <c r="ASJ240">
        <v>0.01</v>
      </c>
      <c r="ASK240">
        <v>0.12</v>
      </c>
      <c r="AST240" s="1" t="s">
        <v>2684</v>
      </c>
      <c r="ASU240" s="1" t="s">
        <v>2684</v>
      </c>
      <c r="ASV240" s="1" t="s">
        <v>2684</v>
      </c>
      <c r="ASW240" s="1" t="s">
        <v>2684</v>
      </c>
      <c r="ASX240" s="1" t="s">
        <v>2684</v>
      </c>
      <c r="ASY240" s="1" t="s">
        <v>2684</v>
      </c>
      <c r="ASZ240" s="1" t="s">
        <v>2684</v>
      </c>
      <c r="ATA240" s="1" t="s">
        <v>2684</v>
      </c>
      <c r="ATB240" s="1" t="s">
        <v>2684</v>
      </c>
      <c r="ATC240" s="1" t="s">
        <v>2684</v>
      </c>
      <c r="ATE240" s="1" t="s">
        <v>2684</v>
      </c>
      <c r="ATF240" s="1" t="s">
        <v>2684</v>
      </c>
      <c r="ATG240" s="1" t="s">
        <v>2684</v>
      </c>
      <c r="ATH240" s="1" t="s">
        <v>2684</v>
      </c>
      <c r="ATI240" s="1" t="s">
        <v>2684</v>
      </c>
      <c r="ATJ240" s="1" t="s">
        <v>2684</v>
      </c>
      <c r="ATK240" s="1" t="s">
        <v>2684</v>
      </c>
      <c r="ATL240" s="1" t="s">
        <v>2684</v>
      </c>
      <c r="ATM240" s="1" t="s">
        <v>2684</v>
      </c>
      <c r="ATO240" s="1" t="s">
        <v>2684</v>
      </c>
      <c r="ATP240" s="1" t="s">
        <v>2684</v>
      </c>
      <c r="ATQ240" s="1" t="s">
        <v>2684</v>
      </c>
      <c r="ATR240" s="1" t="s">
        <v>2684</v>
      </c>
      <c r="ATS240" s="1" t="s">
        <v>2684</v>
      </c>
      <c r="ATT240" s="1" t="s">
        <v>2684</v>
      </c>
      <c r="ATU240" s="1" t="s">
        <v>2684</v>
      </c>
      <c r="ATV240" s="1" t="s">
        <v>2684</v>
      </c>
      <c r="ATW240" s="1" t="s">
        <v>2684</v>
      </c>
      <c r="ATZ240" s="1" t="s">
        <v>2684</v>
      </c>
      <c r="AUA240" s="1" t="s">
        <v>2684</v>
      </c>
      <c r="AUB240" s="1" t="s">
        <v>2684</v>
      </c>
      <c r="AUC240" s="1" t="s">
        <v>2684</v>
      </c>
      <c r="AUD240" s="1" t="s">
        <v>2684</v>
      </c>
      <c r="AUE240" s="1" t="s">
        <v>2684</v>
      </c>
      <c r="AUF240" s="1" t="s">
        <v>2684</v>
      </c>
      <c r="AUG240" s="1" t="s">
        <v>2684</v>
      </c>
      <c r="AUH240" s="1" t="s">
        <v>2684</v>
      </c>
      <c r="AUI240" s="1" t="s">
        <v>2684</v>
      </c>
      <c r="AUJ240">
        <v>111.42</v>
      </c>
      <c r="AUK240">
        <v>43192.480000000003</v>
      </c>
      <c r="AUL240">
        <v>3250</v>
      </c>
      <c r="AUM240">
        <v>13290</v>
      </c>
      <c r="AUN240">
        <v>1</v>
      </c>
      <c r="AUO240" s="1" t="s">
        <v>2684</v>
      </c>
      <c r="AUP240">
        <v>0</v>
      </c>
      <c r="AUQ240">
        <v>0</v>
      </c>
      <c r="AUT240" s="1" t="s">
        <v>2684</v>
      </c>
      <c r="AUU240" s="1" t="s">
        <v>2684</v>
      </c>
      <c r="AUV240" s="1" t="s">
        <v>2684</v>
      </c>
      <c r="AUW240" s="1" t="s">
        <v>2684</v>
      </c>
      <c r="AUX240" s="1" t="s">
        <v>2684</v>
      </c>
      <c r="AUY240" s="1" t="s">
        <v>2684</v>
      </c>
      <c r="AUZ240" s="1" t="s">
        <v>2684</v>
      </c>
      <c r="AVA240" s="1" t="s">
        <v>2684</v>
      </c>
      <c r="AVB240" s="1" t="s">
        <v>2684</v>
      </c>
      <c r="AVC240" s="1" t="s">
        <v>2684</v>
      </c>
      <c r="AVD240" s="1" t="s">
        <v>2684</v>
      </c>
      <c r="AVE240" s="1" t="s">
        <v>2684</v>
      </c>
      <c r="AVF240" s="1" t="s">
        <v>2684</v>
      </c>
      <c r="AVG240" s="1" t="s">
        <v>2684</v>
      </c>
      <c r="AVH240" s="1" t="s">
        <v>2684</v>
      </c>
      <c r="AVI240" s="1" t="s">
        <v>2684</v>
      </c>
      <c r="AVJ240" s="1" t="s">
        <v>2684</v>
      </c>
      <c r="AVK240" s="1" t="s">
        <v>2684</v>
      </c>
      <c r="AVN240">
        <v>116.5</v>
      </c>
      <c r="AVO240">
        <v>37.520000000000003</v>
      </c>
      <c r="AVP240">
        <v>2.4900000000000002</v>
      </c>
      <c r="AVQ240">
        <v>15069</v>
      </c>
      <c r="AVR240">
        <v>1</v>
      </c>
      <c r="AVS240" s="1" t="s">
        <v>2684</v>
      </c>
      <c r="AVT240">
        <v>0</v>
      </c>
      <c r="AVU240">
        <v>0</v>
      </c>
      <c r="AVV240" s="1" t="s">
        <v>2684</v>
      </c>
      <c r="AVW240" s="1" t="s">
        <v>2684</v>
      </c>
      <c r="AVX240" s="1" t="s">
        <v>2684</v>
      </c>
      <c r="AVY240" s="1" t="s">
        <v>2684</v>
      </c>
      <c r="AVZ240" s="1" t="s">
        <v>2684</v>
      </c>
      <c r="AWA240" s="1" t="s">
        <v>2684</v>
      </c>
      <c r="AWB240" s="1" t="s">
        <v>2684</v>
      </c>
      <c r="AWC240" s="1" t="s">
        <v>2684</v>
      </c>
      <c r="AWD240" s="1" t="s">
        <v>2684</v>
      </c>
      <c r="AWE240" s="1" t="s">
        <v>2684</v>
      </c>
      <c r="AWH240">
        <v>103.77</v>
      </c>
      <c r="AWI240">
        <v>81.430000000000007</v>
      </c>
      <c r="AWJ240">
        <v>20.911300000000001</v>
      </c>
      <c r="AWK240">
        <v>3878</v>
      </c>
      <c r="AWL240">
        <v>0.99580000000000002</v>
      </c>
      <c r="AWM240">
        <v>16.7</v>
      </c>
      <c r="AWN240">
        <v>0.9</v>
      </c>
      <c r="AWO240">
        <v>4.29</v>
      </c>
      <c r="AWP240" s="1" t="s">
        <v>2684</v>
      </c>
      <c r="AWQ240">
        <v>0.91</v>
      </c>
      <c r="AWR240" s="1" t="s">
        <v>2684</v>
      </c>
      <c r="AWS240" s="1" t="s">
        <v>2684</v>
      </c>
      <c r="AWT240" s="1" t="s">
        <v>2684</v>
      </c>
      <c r="AWU240" s="1" t="s">
        <v>2684</v>
      </c>
      <c r="AWV240" s="1" t="s">
        <v>2684</v>
      </c>
      <c r="AWW240" s="1" t="s">
        <v>2684</v>
      </c>
      <c r="AWX240" s="1" t="s">
        <v>2684</v>
      </c>
      <c r="AWY240" s="1" t="s">
        <v>2684</v>
      </c>
      <c r="AWZ240" s="1" t="s">
        <v>2684</v>
      </c>
      <c r="AXA240" s="1" t="s">
        <v>2684</v>
      </c>
      <c r="AXB240">
        <v>4941.0200000000004</v>
      </c>
      <c r="AXC240">
        <v>1057.3900000000001</v>
      </c>
      <c r="AXD240">
        <v>19.649999999999999</v>
      </c>
      <c r="AXE240">
        <v>53811</v>
      </c>
      <c r="AXF240">
        <v>1</v>
      </c>
      <c r="AXG240">
        <v>1764.4</v>
      </c>
      <c r="AXH240">
        <v>0.66</v>
      </c>
      <c r="AXI240">
        <v>3.36</v>
      </c>
      <c r="AXJ240">
        <v>0.04</v>
      </c>
      <c r="AXK240">
        <v>3.01</v>
      </c>
      <c r="AXL240">
        <v>355.06</v>
      </c>
      <c r="AXM240">
        <v>1558.96</v>
      </c>
      <c r="AXN240">
        <v>1.5</v>
      </c>
      <c r="AXO240">
        <v>1038613</v>
      </c>
      <c r="AXP240">
        <v>1</v>
      </c>
      <c r="AXQ240" s="1" t="s">
        <v>2684</v>
      </c>
      <c r="AXR240">
        <v>7.0000000000000007E-2</v>
      </c>
      <c r="AXS240">
        <v>4.54</v>
      </c>
      <c r="AXT240" s="1" t="s">
        <v>2684</v>
      </c>
      <c r="AXU240" s="1" t="s">
        <v>2684</v>
      </c>
      <c r="AXV240">
        <v>154.93</v>
      </c>
      <c r="AXW240">
        <v>42.43</v>
      </c>
      <c r="AXX240">
        <v>1.1299999999999999</v>
      </c>
      <c r="AXY240">
        <v>37383</v>
      </c>
      <c r="AXZ240">
        <v>1</v>
      </c>
      <c r="AYA240" s="1" t="s">
        <v>2684</v>
      </c>
      <c r="AYB240">
        <v>0.16</v>
      </c>
      <c r="AYC240">
        <v>14.54</v>
      </c>
      <c r="AYF240">
        <v>86.79</v>
      </c>
      <c r="AYG240">
        <v>214499.9</v>
      </c>
      <c r="AYH240">
        <v>16500</v>
      </c>
      <c r="AYI240">
        <v>13000</v>
      </c>
      <c r="AYJ240">
        <v>1</v>
      </c>
      <c r="AYK240" s="1" t="s">
        <v>2684</v>
      </c>
      <c r="AYL240">
        <v>0</v>
      </c>
      <c r="AYM240">
        <v>0</v>
      </c>
      <c r="AYP240" s="1" t="s">
        <v>2684</v>
      </c>
      <c r="AYQ240" s="1" t="s">
        <v>2684</v>
      </c>
      <c r="AYR240" s="1" t="s">
        <v>2684</v>
      </c>
      <c r="AYS240" s="1" t="s">
        <v>2684</v>
      </c>
      <c r="AYT240" s="1" t="s">
        <v>2684</v>
      </c>
      <c r="AYU240" s="1" t="s">
        <v>2684</v>
      </c>
      <c r="AYV240" s="1" t="s">
        <v>2684</v>
      </c>
      <c r="AYW240" s="1" t="s">
        <v>2684</v>
      </c>
      <c r="AYX240" s="1" t="s">
        <v>2684</v>
      </c>
      <c r="AYY240" s="1" t="s">
        <v>2684</v>
      </c>
      <c r="AYZ240">
        <v>121.8</v>
      </c>
      <c r="AZA240">
        <v>617.55999999999995</v>
      </c>
      <c r="AZB240">
        <v>7.5904999999999996</v>
      </c>
      <c r="AZC240">
        <v>756356</v>
      </c>
      <c r="AZD240">
        <v>9.2964000000000002</v>
      </c>
      <c r="AZE240">
        <v>3535.6</v>
      </c>
      <c r="AZF240">
        <v>0.35</v>
      </c>
      <c r="AZG240">
        <v>4.59</v>
      </c>
      <c r="AZH240">
        <v>0.15</v>
      </c>
      <c r="AZI240">
        <v>0.64</v>
      </c>
      <c r="AZJ240" s="1" t="s">
        <v>2684</v>
      </c>
      <c r="AZK240" s="1" t="s">
        <v>2684</v>
      </c>
      <c r="AZL240" s="1" t="s">
        <v>2684</v>
      </c>
      <c r="AZM240" s="1" t="s">
        <v>2684</v>
      </c>
      <c r="AZN240" s="1" t="s">
        <v>2684</v>
      </c>
      <c r="AZO240" s="1" t="s">
        <v>2684</v>
      </c>
      <c r="AZP240" s="1" t="s">
        <v>2684</v>
      </c>
      <c r="AZQ240" s="1" t="s">
        <v>2684</v>
      </c>
      <c r="AZT240">
        <v>24.75</v>
      </c>
      <c r="AZU240">
        <v>32.869999999999997</v>
      </c>
      <c r="AZV240">
        <v>0.69299999999999995</v>
      </c>
      <c r="AZW240">
        <v>47436</v>
      </c>
      <c r="AZX240">
        <v>1</v>
      </c>
      <c r="AZY240">
        <v>1982.5</v>
      </c>
      <c r="AZZ240">
        <v>0</v>
      </c>
      <c r="BAA240">
        <v>0</v>
      </c>
      <c r="BAB240" s="1" t="s">
        <v>2684</v>
      </c>
      <c r="BAC240">
        <v>-0.16</v>
      </c>
      <c r="BAD240" s="1" t="s">
        <v>2684</v>
      </c>
      <c r="BAE240" s="1" t="s">
        <v>2684</v>
      </c>
      <c r="BAF240" s="1" t="s">
        <v>2684</v>
      </c>
      <c r="BAG240" s="1" t="s">
        <v>2684</v>
      </c>
      <c r="BAH240" s="1" t="s">
        <v>2684</v>
      </c>
      <c r="BAI240" s="1" t="s">
        <v>2684</v>
      </c>
      <c r="BAJ240" s="1" t="s">
        <v>2684</v>
      </c>
      <c r="BAK240" s="1" t="s">
        <v>2684</v>
      </c>
      <c r="BAL240" s="1" t="s">
        <v>2684</v>
      </c>
      <c r="BAM240" s="1" t="s">
        <v>2684</v>
      </c>
      <c r="BAN240">
        <v>39.729999999999997</v>
      </c>
      <c r="BAO240">
        <v>76.95</v>
      </c>
      <c r="BAP240">
        <v>5.7</v>
      </c>
      <c r="BAQ240">
        <v>13500</v>
      </c>
      <c r="BAR240">
        <v>1</v>
      </c>
      <c r="BAS240" s="1" t="s">
        <v>2684</v>
      </c>
      <c r="BAT240">
        <v>0</v>
      </c>
      <c r="BAU240">
        <v>0</v>
      </c>
      <c r="BAX240">
        <v>104.7</v>
      </c>
      <c r="BAY240">
        <v>69.88</v>
      </c>
      <c r="BAZ240">
        <v>31.07</v>
      </c>
      <c r="BBA240">
        <v>2210</v>
      </c>
      <c r="BBB240">
        <v>0.98250000000000004</v>
      </c>
      <c r="BBC240">
        <v>11</v>
      </c>
      <c r="BBD240">
        <v>0</v>
      </c>
      <c r="BBE240">
        <v>0</v>
      </c>
      <c r="BBF240">
        <v>7.0000000000000007E-2</v>
      </c>
      <c r="BBG240">
        <v>0.53</v>
      </c>
      <c r="BBH240">
        <v>272.31</v>
      </c>
      <c r="BBI240">
        <v>3134.17</v>
      </c>
      <c r="BBJ240">
        <v>11.41</v>
      </c>
      <c r="BBK240">
        <v>274687</v>
      </c>
      <c r="BBL240">
        <v>1</v>
      </c>
      <c r="BBM240" s="1" t="s">
        <v>2684</v>
      </c>
      <c r="BBN240">
        <v>0.28999999999999998</v>
      </c>
      <c r="BBO240">
        <v>2.54</v>
      </c>
      <c r="BBR240" s="1" t="s">
        <v>2684</v>
      </c>
      <c r="BBS240" s="1" t="s">
        <v>2684</v>
      </c>
      <c r="BBT240" s="1" t="s">
        <v>2684</v>
      </c>
      <c r="BBU240" s="1" t="s">
        <v>2684</v>
      </c>
      <c r="BBV240" s="1" t="s">
        <v>2684</v>
      </c>
      <c r="BBW240" s="1" t="s">
        <v>2684</v>
      </c>
      <c r="BBX240" s="1" t="s">
        <v>2684</v>
      </c>
      <c r="BBY240" s="1" t="s">
        <v>2684</v>
      </c>
      <c r="BBZ240" s="1" t="s">
        <v>2684</v>
      </c>
      <c r="BCA240" s="1" t="s">
        <v>2684</v>
      </c>
      <c r="BCB240">
        <v>9.1</v>
      </c>
      <c r="BCC240">
        <v>10.57</v>
      </c>
      <c r="BCD240">
        <v>7.68</v>
      </c>
      <c r="BCE240">
        <v>23429</v>
      </c>
      <c r="BCF240">
        <v>17.017399999999999</v>
      </c>
      <c r="BCG240">
        <v>25.3</v>
      </c>
      <c r="BCH240">
        <v>0</v>
      </c>
      <c r="BCI240">
        <v>0</v>
      </c>
      <c r="BCJ240" s="1" t="s">
        <v>2684</v>
      </c>
      <c r="BCK240" s="1" t="s">
        <v>2684</v>
      </c>
      <c r="BCL240">
        <v>167.92</v>
      </c>
      <c r="BCM240">
        <v>135882.4</v>
      </c>
      <c r="BCN240">
        <v>14150</v>
      </c>
      <c r="BCO240">
        <v>9603</v>
      </c>
      <c r="BCP240">
        <v>1</v>
      </c>
      <c r="BCR240">
        <v>130</v>
      </c>
      <c r="BCS240">
        <v>0.92</v>
      </c>
      <c r="BCV240">
        <v>9.58</v>
      </c>
      <c r="BCW240">
        <v>6.12</v>
      </c>
      <c r="BCX240">
        <v>0.08</v>
      </c>
      <c r="BCY240">
        <v>72020</v>
      </c>
      <c r="BCZ240">
        <v>1</v>
      </c>
      <c r="BDA240">
        <v>21248</v>
      </c>
      <c r="BDB240">
        <v>0</v>
      </c>
      <c r="BDC240">
        <v>0</v>
      </c>
      <c r="BDF240">
        <v>49.95</v>
      </c>
      <c r="BDG240">
        <v>120.96</v>
      </c>
      <c r="BDH240">
        <v>0.33110000000000001</v>
      </c>
      <c r="BDI240">
        <v>345507</v>
      </c>
      <c r="BDJ240">
        <v>0.94579999999999997</v>
      </c>
      <c r="BDK240">
        <v>6302.4</v>
      </c>
      <c r="BDL240">
        <v>0</v>
      </c>
      <c r="BDM240">
        <v>0</v>
      </c>
      <c r="BDN240" s="1" t="s">
        <v>2684</v>
      </c>
      <c r="BDO240" s="1" t="s">
        <v>2684</v>
      </c>
      <c r="BDP240">
        <v>243.54</v>
      </c>
      <c r="BDQ240">
        <v>28.11</v>
      </c>
      <c r="BDR240">
        <v>0.5393</v>
      </c>
      <c r="BDS240">
        <v>50110</v>
      </c>
      <c r="BDT240">
        <v>0.96130000000000004</v>
      </c>
      <c r="BDU240">
        <v>5508.6</v>
      </c>
      <c r="BDV240">
        <v>0</v>
      </c>
      <c r="BDW240">
        <v>0</v>
      </c>
      <c r="BDZ240">
        <v>94.18</v>
      </c>
      <c r="BEB240">
        <v>0.34</v>
      </c>
      <c r="BEC240">
        <v>1</v>
      </c>
      <c r="BED240">
        <v>1</v>
      </c>
      <c r="BEE240" s="1" t="s">
        <v>2684</v>
      </c>
      <c r="BEF240">
        <v>0</v>
      </c>
      <c r="BEG240">
        <v>0</v>
      </c>
      <c r="BEJ240" s="1" t="s">
        <v>2684</v>
      </c>
      <c r="BEK240" s="1" t="s">
        <v>2684</v>
      </c>
      <c r="BEL240" s="1" t="s">
        <v>2684</v>
      </c>
      <c r="BEM240" s="1" t="s">
        <v>2684</v>
      </c>
      <c r="BEN240" s="1" t="s">
        <v>2684</v>
      </c>
      <c r="BEO240" s="1" t="s">
        <v>2684</v>
      </c>
      <c r="BEP240" s="1" t="s">
        <v>2684</v>
      </c>
      <c r="BEQ240" s="1" t="s">
        <v>2684</v>
      </c>
    </row>
    <row r="241" spans="1:1499" x14ac:dyDescent="0.25">
      <c r="A241" s="2">
        <v>42217</v>
      </c>
      <c r="B241" s="1" t="s">
        <v>2684</v>
      </c>
      <c r="C241" s="1" t="s">
        <v>2684</v>
      </c>
      <c r="D241" s="1" t="s">
        <v>2684</v>
      </c>
      <c r="E241" s="1" t="s">
        <v>2684</v>
      </c>
      <c r="F241" s="1" t="s">
        <v>2684</v>
      </c>
      <c r="G241" s="1" t="s">
        <v>2684</v>
      </c>
      <c r="H241" s="1" t="s">
        <v>2684</v>
      </c>
      <c r="I241" s="1" t="s">
        <v>2684</v>
      </c>
      <c r="L241" s="1" t="s">
        <v>2684</v>
      </c>
      <c r="M241" s="1" t="s">
        <v>2684</v>
      </c>
      <c r="N241" s="1" t="s">
        <v>2684</v>
      </c>
      <c r="O241" s="1" t="s">
        <v>2684</v>
      </c>
      <c r="P241" s="1" t="s">
        <v>2684</v>
      </c>
      <c r="Q241" s="1" t="s">
        <v>2684</v>
      </c>
      <c r="R241" s="1" t="s">
        <v>2684</v>
      </c>
      <c r="S241" s="1" t="s">
        <v>2684</v>
      </c>
      <c r="T241" s="1" t="s">
        <v>2684</v>
      </c>
      <c r="U241" s="1" t="s">
        <v>2684</v>
      </c>
      <c r="V241">
        <v>62.11</v>
      </c>
      <c r="W241">
        <v>62.65</v>
      </c>
      <c r="X241">
        <v>1.7367999999999999</v>
      </c>
      <c r="Y241">
        <v>35516</v>
      </c>
      <c r="Z241">
        <v>0.98460000000000003</v>
      </c>
      <c r="AA241">
        <v>2444.3000000000002</v>
      </c>
      <c r="AB241">
        <v>0</v>
      </c>
      <c r="AC241">
        <v>0</v>
      </c>
      <c r="AD241" s="1" t="s">
        <v>2684</v>
      </c>
      <c r="AE241">
        <v>6.9000000000000006E-2</v>
      </c>
      <c r="AF241">
        <v>0.2</v>
      </c>
      <c r="AG241">
        <v>14.06</v>
      </c>
      <c r="AH241">
        <v>0.21</v>
      </c>
      <c r="AI241">
        <v>65418</v>
      </c>
      <c r="AJ241">
        <v>1</v>
      </c>
      <c r="AK241" s="1" t="s">
        <v>2684</v>
      </c>
      <c r="AL241">
        <v>0</v>
      </c>
      <c r="AM241">
        <v>0</v>
      </c>
      <c r="AN241" s="1" t="s">
        <v>2684</v>
      </c>
      <c r="AO241" s="1" t="s">
        <v>2684</v>
      </c>
      <c r="AP241">
        <v>1.01</v>
      </c>
      <c r="AQ241">
        <v>4.67</v>
      </c>
      <c r="AR241">
        <v>0.1</v>
      </c>
      <c r="AS241">
        <v>48860</v>
      </c>
      <c r="AT241">
        <v>1</v>
      </c>
      <c r="AU241" s="1" t="s">
        <v>2684</v>
      </c>
      <c r="AV241">
        <v>0</v>
      </c>
      <c r="AW241">
        <v>0</v>
      </c>
      <c r="AX241" s="1" t="s">
        <v>2684</v>
      </c>
      <c r="AY241" s="1" t="s">
        <v>2684</v>
      </c>
      <c r="AZ241" s="1" t="s">
        <v>2684</v>
      </c>
      <c r="BA241" s="1" t="s">
        <v>2684</v>
      </c>
      <c r="BB241" s="1" t="s">
        <v>2684</v>
      </c>
      <c r="BC241" s="1" t="s">
        <v>2684</v>
      </c>
      <c r="BD241" s="1" t="s">
        <v>2684</v>
      </c>
      <c r="BE241" s="1" t="s">
        <v>2684</v>
      </c>
      <c r="BF241" s="1" t="s">
        <v>2684</v>
      </c>
      <c r="BG241" s="1" t="s">
        <v>2684</v>
      </c>
      <c r="BH241" s="1" t="s">
        <v>2684</v>
      </c>
      <c r="BI241" s="1" t="s">
        <v>2684</v>
      </c>
      <c r="BJ241" s="1" t="s">
        <v>2684</v>
      </c>
      <c r="BK241" s="1" t="s">
        <v>2684</v>
      </c>
      <c r="BL241" s="1" t="s">
        <v>2684</v>
      </c>
      <c r="BM241" s="1" t="s">
        <v>2684</v>
      </c>
      <c r="BN241" s="1" t="s">
        <v>2684</v>
      </c>
      <c r="BO241" s="1" t="s">
        <v>2684</v>
      </c>
      <c r="BP241" s="1" t="s">
        <v>2684</v>
      </c>
      <c r="BQ241" s="1" t="s">
        <v>2684</v>
      </c>
      <c r="BT241">
        <v>847.04</v>
      </c>
      <c r="BU241">
        <v>11425.05</v>
      </c>
      <c r="BV241">
        <v>46.4</v>
      </c>
      <c r="BW241">
        <v>246230</v>
      </c>
      <c r="BX241">
        <v>1</v>
      </c>
      <c r="BY241">
        <v>11035.3</v>
      </c>
      <c r="BZ241">
        <v>0.35</v>
      </c>
      <c r="CA241">
        <v>0.75</v>
      </c>
      <c r="CB241">
        <v>1.88</v>
      </c>
      <c r="CC241">
        <v>3.42</v>
      </c>
      <c r="CD241">
        <v>717.75</v>
      </c>
      <c r="CE241">
        <v>222.8</v>
      </c>
      <c r="CF241">
        <v>24.3</v>
      </c>
      <c r="CG241">
        <v>9169</v>
      </c>
      <c r="CH241">
        <v>1</v>
      </c>
      <c r="CI241" s="1" t="s">
        <v>2684</v>
      </c>
      <c r="CJ241">
        <v>0.41</v>
      </c>
      <c r="CK241">
        <v>1.7</v>
      </c>
      <c r="CN241">
        <v>117.37</v>
      </c>
      <c r="CO241">
        <v>48.95</v>
      </c>
      <c r="CP241">
        <v>2.1656</v>
      </c>
      <c r="CQ241">
        <v>21950</v>
      </c>
      <c r="CR241">
        <v>0.97109999999999996</v>
      </c>
      <c r="CS241">
        <v>394.4</v>
      </c>
      <c r="CT241">
        <v>0</v>
      </c>
      <c r="CU241">
        <v>0</v>
      </c>
      <c r="CV241" s="1" t="s">
        <v>2684</v>
      </c>
      <c r="CW241">
        <v>0.04</v>
      </c>
      <c r="CX241" s="1" t="s">
        <v>2684</v>
      </c>
      <c r="CY241" s="1" t="s">
        <v>2684</v>
      </c>
      <c r="CZ241" s="1" t="s">
        <v>2684</v>
      </c>
      <c r="DA241" s="1" t="s">
        <v>2684</v>
      </c>
      <c r="DB241" s="1" t="s">
        <v>2684</v>
      </c>
      <c r="DC241" s="1" t="s">
        <v>2684</v>
      </c>
      <c r="DD241" s="1" t="s">
        <v>2684</v>
      </c>
      <c r="DE241" s="1" t="s">
        <v>2684</v>
      </c>
      <c r="DH241">
        <v>185.77</v>
      </c>
      <c r="DI241">
        <v>48749.98</v>
      </c>
      <c r="DJ241">
        <v>3900</v>
      </c>
      <c r="DK241">
        <v>12500</v>
      </c>
      <c r="DL241">
        <v>1</v>
      </c>
      <c r="DM241" s="1" t="s">
        <v>2684</v>
      </c>
      <c r="DN241">
        <v>150</v>
      </c>
      <c r="DO241">
        <v>3.85</v>
      </c>
      <c r="DP241" s="1" t="s">
        <v>2684</v>
      </c>
      <c r="DQ241" s="1" t="s">
        <v>2684</v>
      </c>
      <c r="DR241" s="1" t="s">
        <v>2684</v>
      </c>
      <c r="DS241" s="1" t="s">
        <v>2684</v>
      </c>
      <c r="DT241" s="1" t="s">
        <v>2684</v>
      </c>
      <c r="DU241" s="1" t="s">
        <v>2684</v>
      </c>
      <c r="DV241" s="1" t="s">
        <v>2684</v>
      </c>
      <c r="DW241" s="1" t="s">
        <v>2684</v>
      </c>
      <c r="DX241" s="1" t="s">
        <v>2684</v>
      </c>
      <c r="DY241" s="1" t="s">
        <v>2684</v>
      </c>
      <c r="EA241" s="1" t="s">
        <v>2684</v>
      </c>
      <c r="EB241" s="1" t="s">
        <v>2684</v>
      </c>
      <c r="EC241" s="1" t="s">
        <v>2684</v>
      </c>
      <c r="ED241" s="1" t="s">
        <v>2684</v>
      </c>
      <c r="EE241" s="1" t="s">
        <v>2684</v>
      </c>
      <c r="EF241" s="1" t="s">
        <v>2684</v>
      </c>
      <c r="EG241" s="1" t="s">
        <v>2684</v>
      </c>
      <c r="EH241" s="1" t="s">
        <v>2684</v>
      </c>
      <c r="EI241" s="1" t="s">
        <v>2684</v>
      </c>
      <c r="EJ241" s="1" t="s">
        <v>2684</v>
      </c>
      <c r="EK241" s="1" t="s">
        <v>2684</v>
      </c>
      <c r="EL241" s="1" t="s">
        <v>2684</v>
      </c>
      <c r="EM241" s="1" t="s">
        <v>2684</v>
      </c>
      <c r="EN241" s="1" t="s">
        <v>2684</v>
      </c>
      <c r="EO241" s="1" t="s">
        <v>2684</v>
      </c>
      <c r="EP241" s="1" t="s">
        <v>2684</v>
      </c>
      <c r="EQ241" s="1" t="s">
        <v>2684</v>
      </c>
      <c r="ER241" s="1" t="s">
        <v>2684</v>
      </c>
      <c r="ES241" s="1" t="s">
        <v>2684</v>
      </c>
      <c r="ET241" s="1" t="s">
        <v>2684</v>
      </c>
      <c r="EU241" s="1" t="s">
        <v>2684</v>
      </c>
      <c r="EV241">
        <v>903.87</v>
      </c>
      <c r="EW241">
        <v>1019.91</v>
      </c>
      <c r="EX241">
        <v>2.65</v>
      </c>
      <c r="EY241">
        <v>384871</v>
      </c>
      <c r="EZ241">
        <v>1</v>
      </c>
      <c r="FA241" s="1" t="s">
        <v>2684</v>
      </c>
      <c r="FB241">
        <v>0.11</v>
      </c>
      <c r="FC241">
        <v>4.1500000000000004</v>
      </c>
      <c r="FD241" s="1" t="s">
        <v>2684</v>
      </c>
      <c r="FE241" s="1" t="s">
        <v>2684</v>
      </c>
      <c r="FF241">
        <v>132.59</v>
      </c>
      <c r="FG241">
        <v>23.67</v>
      </c>
      <c r="FH241">
        <v>1.76</v>
      </c>
      <c r="FI241">
        <v>13449</v>
      </c>
      <c r="FJ241">
        <v>1</v>
      </c>
      <c r="FK241" s="1" t="s">
        <v>2684</v>
      </c>
      <c r="FL241">
        <v>0.13</v>
      </c>
      <c r="FM241">
        <v>7.39</v>
      </c>
      <c r="FP241" s="1" t="s">
        <v>2684</v>
      </c>
      <c r="FQ241" s="1" t="s">
        <v>2684</v>
      </c>
      <c r="FR241" s="1" t="s">
        <v>2684</v>
      </c>
      <c r="FS241" s="1" t="s">
        <v>2684</v>
      </c>
      <c r="FT241" s="1" t="s">
        <v>2684</v>
      </c>
      <c r="FU241" s="1" t="s">
        <v>2684</v>
      </c>
      <c r="FV241" s="1" t="s">
        <v>2684</v>
      </c>
      <c r="FW241" s="1" t="s">
        <v>2684</v>
      </c>
      <c r="FZ241">
        <v>200.98</v>
      </c>
      <c r="GA241">
        <v>4733.8500000000004</v>
      </c>
      <c r="GB241">
        <v>7.8049999999999997</v>
      </c>
      <c r="GC241">
        <v>606516</v>
      </c>
      <c r="GD241">
        <v>1</v>
      </c>
      <c r="GE241">
        <v>31993.599999999999</v>
      </c>
      <c r="GF241">
        <v>0.2</v>
      </c>
      <c r="GG241">
        <v>2.56</v>
      </c>
      <c r="GH241">
        <v>0.01</v>
      </c>
      <c r="GI241">
        <v>0.28999999999999998</v>
      </c>
      <c r="GJ241">
        <v>3.92</v>
      </c>
      <c r="GK241">
        <v>5.26</v>
      </c>
      <c r="GL241">
        <v>0.1</v>
      </c>
      <c r="GM241">
        <v>50080</v>
      </c>
      <c r="GN241">
        <v>1</v>
      </c>
      <c r="GO241" s="1" t="s">
        <v>2684</v>
      </c>
      <c r="GP241">
        <v>0</v>
      </c>
      <c r="GQ241">
        <v>0</v>
      </c>
      <c r="GT241">
        <v>92.56</v>
      </c>
      <c r="GU241">
        <v>1221.71</v>
      </c>
      <c r="GV241">
        <v>5.5975999999999999</v>
      </c>
      <c r="GW241">
        <v>1692118</v>
      </c>
      <c r="GX241">
        <v>7.7529000000000003</v>
      </c>
      <c r="GY241">
        <v>3344.5</v>
      </c>
      <c r="GZ241">
        <v>0</v>
      </c>
      <c r="HA241">
        <v>0</v>
      </c>
      <c r="HB241">
        <v>0.1</v>
      </c>
      <c r="HC241">
        <v>0.34</v>
      </c>
      <c r="HD241">
        <v>55.23</v>
      </c>
      <c r="HE241">
        <v>36.81</v>
      </c>
      <c r="HF241">
        <v>718.50019999999995</v>
      </c>
      <c r="HG241">
        <v>5123</v>
      </c>
      <c r="HH241">
        <v>100</v>
      </c>
      <c r="HI241">
        <v>6.7</v>
      </c>
      <c r="HJ241">
        <v>25</v>
      </c>
      <c r="HK241">
        <v>3.48</v>
      </c>
      <c r="HL241" s="1" t="s">
        <v>2684</v>
      </c>
      <c r="HM241">
        <v>31</v>
      </c>
      <c r="HN241">
        <v>138.41</v>
      </c>
      <c r="HO241">
        <v>38.340000000000003</v>
      </c>
      <c r="HP241">
        <v>0.67079999999999995</v>
      </c>
      <c r="HQ241">
        <v>47623</v>
      </c>
      <c r="HR241">
        <v>0.83330000000000004</v>
      </c>
      <c r="HS241">
        <v>894.2</v>
      </c>
      <c r="HT241">
        <v>0</v>
      </c>
      <c r="HU241">
        <v>0</v>
      </c>
      <c r="HW241" s="1" t="s">
        <v>2684</v>
      </c>
      <c r="HX241">
        <v>264.27</v>
      </c>
      <c r="HY241">
        <v>38</v>
      </c>
      <c r="HZ241">
        <v>20</v>
      </c>
      <c r="IA241">
        <v>1900</v>
      </c>
      <c r="IB241">
        <v>1</v>
      </c>
      <c r="IC241">
        <v>38</v>
      </c>
      <c r="ID241">
        <v>0.3</v>
      </c>
      <c r="IE241">
        <v>1.5</v>
      </c>
      <c r="IG241">
        <v>0.69</v>
      </c>
      <c r="IH241">
        <v>184.13</v>
      </c>
      <c r="II241">
        <v>106.34</v>
      </c>
      <c r="IJ241">
        <v>4.1500000000000004</v>
      </c>
      <c r="IK241">
        <v>25612</v>
      </c>
      <c r="IL241">
        <v>1</v>
      </c>
      <c r="IM241" s="1" t="s">
        <v>2684</v>
      </c>
      <c r="IN241">
        <v>0</v>
      </c>
      <c r="IO241">
        <v>0</v>
      </c>
      <c r="IQ241" s="1" t="s">
        <v>2684</v>
      </c>
      <c r="IR241" s="1" t="s">
        <v>2684</v>
      </c>
      <c r="IS241" s="1" t="s">
        <v>2684</v>
      </c>
      <c r="IT241" s="1" t="s">
        <v>2684</v>
      </c>
      <c r="IU241" s="1" t="s">
        <v>2684</v>
      </c>
      <c r="IV241" s="1" t="s">
        <v>2684</v>
      </c>
      <c r="IW241" s="1" t="s">
        <v>2684</v>
      </c>
      <c r="IX241" s="1" t="s">
        <v>2684</v>
      </c>
      <c r="IY241" s="1" t="s">
        <v>2684</v>
      </c>
      <c r="JA241" s="1" t="s">
        <v>2684</v>
      </c>
      <c r="JB241">
        <v>167.6</v>
      </c>
      <c r="JC241">
        <v>637.16999999999996</v>
      </c>
      <c r="JD241">
        <v>4.0999999999999996</v>
      </c>
      <c r="JE241">
        <v>155408</v>
      </c>
      <c r="JF241">
        <v>1</v>
      </c>
      <c r="JG241" s="1" t="s">
        <v>2684</v>
      </c>
      <c r="JH241">
        <v>0.05</v>
      </c>
      <c r="JI241">
        <v>1.34</v>
      </c>
      <c r="JL241">
        <v>111.77</v>
      </c>
      <c r="JM241">
        <v>414085.7</v>
      </c>
      <c r="JN241">
        <v>6695</v>
      </c>
      <c r="JO241">
        <v>61850</v>
      </c>
      <c r="JP241">
        <v>1</v>
      </c>
      <c r="JQ241" s="1" t="s">
        <v>2684</v>
      </c>
      <c r="JR241">
        <v>125</v>
      </c>
      <c r="JS241">
        <v>1.87</v>
      </c>
      <c r="JU241" s="1" t="s">
        <v>2684</v>
      </c>
      <c r="JV241">
        <v>113.89</v>
      </c>
      <c r="JW241">
        <v>11946.82</v>
      </c>
      <c r="JX241">
        <v>9.75</v>
      </c>
      <c r="JY241">
        <v>1225314</v>
      </c>
      <c r="JZ241">
        <v>1</v>
      </c>
      <c r="KA241" s="1" t="s">
        <v>2684</v>
      </c>
      <c r="KB241">
        <v>0.22</v>
      </c>
      <c r="KC241">
        <v>2.31</v>
      </c>
      <c r="KD241" s="1" t="s">
        <v>2684</v>
      </c>
      <c r="KE241" s="1" t="s">
        <v>2684</v>
      </c>
      <c r="KF241">
        <v>90.39</v>
      </c>
      <c r="KG241">
        <v>33.31</v>
      </c>
      <c r="KH241">
        <v>3.5</v>
      </c>
      <c r="KI241">
        <v>9517</v>
      </c>
      <c r="KJ241">
        <v>1</v>
      </c>
      <c r="KK241" s="1" t="s">
        <v>2684</v>
      </c>
      <c r="KL241">
        <v>0</v>
      </c>
      <c r="KM241">
        <v>0</v>
      </c>
      <c r="KO241" s="1" t="s">
        <v>2684</v>
      </c>
      <c r="KP241">
        <v>99.74</v>
      </c>
      <c r="KQ241">
        <v>22.51</v>
      </c>
      <c r="KR241">
        <v>8.5929000000000002</v>
      </c>
      <c r="KS241">
        <v>25008</v>
      </c>
      <c r="KT241">
        <v>9.5475999999999992</v>
      </c>
      <c r="KU241">
        <v>6.3</v>
      </c>
      <c r="KV241">
        <v>0.63</v>
      </c>
      <c r="KW241">
        <v>7.37</v>
      </c>
      <c r="KZ241">
        <v>94.47</v>
      </c>
      <c r="LA241">
        <v>1280624</v>
      </c>
      <c r="LB241">
        <v>3415</v>
      </c>
      <c r="LC241">
        <v>375000</v>
      </c>
      <c r="LD241">
        <v>1</v>
      </c>
      <c r="LE241" s="1" t="s">
        <v>2684</v>
      </c>
      <c r="LF241">
        <v>180</v>
      </c>
      <c r="LG241">
        <v>5.27</v>
      </c>
      <c r="LH241" s="1" t="s">
        <v>2684</v>
      </c>
      <c r="LI241" s="1" t="s">
        <v>2684</v>
      </c>
      <c r="LJ241" s="1" t="s">
        <v>2684</v>
      </c>
      <c r="LK241" s="1" t="s">
        <v>2684</v>
      </c>
      <c r="LL241" s="1" t="s">
        <v>2684</v>
      </c>
      <c r="LM241" s="1" t="s">
        <v>2684</v>
      </c>
      <c r="LN241" s="1" t="s">
        <v>2684</v>
      </c>
      <c r="LO241" s="1" t="s">
        <v>2684</v>
      </c>
      <c r="LP241" s="1" t="s">
        <v>2684</v>
      </c>
      <c r="LQ241" s="1" t="s">
        <v>2684</v>
      </c>
      <c r="LT241">
        <v>120.16</v>
      </c>
      <c r="LU241">
        <v>307.73</v>
      </c>
      <c r="LV241">
        <v>9.2349999999999994</v>
      </c>
      <c r="LW241">
        <v>31889</v>
      </c>
      <c r="LX241">
        <v>0.95699999999999996</v>
      </c>
      <c r="LY241">
        <v>280.7</v>
      </c>
      <c r="LZ241">
        <v>1.91</v>
      </c>
      <c r="MA241">
        <v>20.73</v>
      </c>
      <c r="MB241">
        <v>0.7</v>
      </c>
      <c r="MC241">
        <v>7.0000000000000007E-2</v>
      </c>
      <c r="MD241">
        <v>2.11</v>
      </c>
      <c r="ME241">
        <v>9292.5</v>
      </c>
      <c r="MF241">
        <v>100</v>
      </c>
      <c r="MG241">
        <v>92925</v>
      </c>
      <c r="MH241">
        <v>1</v>
      </c>
      <c r="MJ241">
        <v>0</v>
      </c>
      <c r="MK241">
        <v>0</v>
      </c>
      <c r="MN241">
        <v>12</v>
      </c>
      <c r="MO241">
        <v>650</v>
      </c>
      <c r="MP241">
        <v>615.38</v>
      </c>
      <c r="MQ241">
        <v>8125</v>
      </c>
      <c r="MR241">
        <v>1</v>
      </c>
      <c r="MT241">
        <v>0</v>
      </c>
      <c r="MU241">
        <v>0</v>
      </c>
      <c r="MX241">
        <v>5.79</v>
      </c>
      <c r="MY241">
        <v>106.1</v>
      </c>
      <c r="MZ241">
        <v>2.29</v>
      </c>
      <c r="NA241">
        <v>46333</v>
      </c>
      <c r="NB241">
        <v>1</v>
      </c>
      <c r="NC241" s="1" t="s">
        <v>2684</v>
      </c>
      <c r="ND241">
        <v>0</v>
      </c>
      <c r="NE241">
        <v>0</v>
      </c>
      <c r="NF241" s="1" t="s">
        <v>2684</v>
      </c>
      <c r="NG241" s="1" t="s">
        <v>2684</v>
      </c>
      <c r="NH241">
        <v>93.62</v>
      </c>
      <c r="NI241">
        <v>425.54</v>
      </c>
      <c r="NJ241">
        <v>5.32</v>
      </c>
      <c r="NK241">
        <v>79913</v>
      </c>
      <c r="NL241">
        <v>1</v>
      </c>
      <c r="NM241" s="1" t="s">
        <v>2684</v>
      </c>
      <c r="NN241">
        <v>0.23</v>
      </c>
      <c r="NO241">
        <v>4.3499999999999996</v>
      </c>
      <c r="NQ241" s="1" t="s">
        <v>2684</v>
      </c>
      <c r="NR241" s="1" t="s">
        <v>2684</v>
      </c>
      <c r="NS241" s="1" t="s">
        <v>2684</v>
      </c>
      <c r="NT241" s="1" t="s">
        <v>2684</v>
      </c>
      <c r="NU241" s="1" t="s">
        <v>2684</v>
      </c>
      <c r="NV241" s="1" t="s">
        <v>2684</v>
      </c>
      <c r="NW241" s="1" t="s">
        <v>2684</v>
      </c>
      <c r="NX241" s="1" t="s">
        <v>2684</v>
      </c>
      <c r="NY241" s="1" t="s">
        <v>2684</v>
      </c>
      <c r="OB241">
        <v>9.89</v>
      </c>
      <c r="OC241">
        <v>1764.18</v>
      </c>
      <c r="OD241">
        <v>121</v>
      </c>
      <c r="OE241">
        <v>14580</v>
      </c>
      <c r="OF241">
        <v>1</v>
      </c>
      <c r="OH241">
        <v>0</v>
      </c>
      <c r="OI241">
        <v>0</v>
      </c>
      <c r="OL241">
        <v>184.98</v>
      </c>
      <c r="OM241">
        <v>356.69</v>
      </c>
      <c r="ON241">
        <v>1.22</v>
      </c>
      <c r="OO241">
        <v>291414</v>
      </c>
      <c r="OP241">
        <v>1</v>
      </c>
      <c r="OQ241">
        <v>10129.299999999999</v>
      </c>
      <c r="OR241">
        <v>0.06</v>
      </c>
      <c r="OS241">
        <v>5.07</v>
      </c>
      <c r="OT241">
        <v>0</v>
      </c>
      <c r="OU241">
        <v>0.02</v>
      </c>
      <c r="OV241">
        <v>1294.72</v>
      </c>
      <c r="OW241">
        <v>1036.07</v>
      </c>
      <c r="OX241">
        <v>8.9700000000000006</v>
      </c>
      <c r="OY241">
        <v>115504</v>
      </c>
      <c r="OZ241">
        <v>1</v>
      </c>
      <c r="PA241" s="1" t="s">
        <v>2684</v>
      </c>
      <c r="PB241">
        <v>0.16</v>
      </c>
      <c r="PC241">
        <v>1.78</v>
      </c>
      <c r="PD241" s="1" t="s">
        <v>2684</v>
      </c>
      <c r="PE241" s="1" t="s">
        <v>2684</v>
      </c>
      <c r="PF241" s="1" t="s">
        <v>2684</v>
      </c>
      <c r="PG241" s="1" t="s">
        <v>2684</v>
      </c>
      <c r="PH241" s="1" t="s">
        <v>2684</v>
      </c>
      <c r="PI241" s="1" t="s">
        <v>2684</v>
      </c>
      <c r="PJ241" s="1" t="s">
        <v>2684</v>
      </c>
      <c r="PK241" s="1" t="s">
        <v>2684</v>
      </c>
      <c r="PL241" s="1" t="s">
        <v>2684</v>
      </c>
      <c r="PM241" s="1" t="s">
        <v>2684</v>
      </c>
      <c r="PN241" s="1" t="s">
        <v>2684</v>
      </c>
      <c r="PO241" s="1" t="s">
        <v>2684</v>
      </c>
      <c r="PP241">
        <v>442.2</v>
      </c>
      <c r="PQ241">
        <v>0.98</v>
      </c>
      <c r="PR241">
        <v>11.79</v>
      </c>
      <c r="PS241">
        <v>83</v>
      </c>
      <c r="PT241">
        <v>1</v>
      </c>
      <c r="PU241" s="1" t="s">
        <v>2684</v>
      </c>
      <c r="PV241">
        <v>0.09</v>
      </c>
      <c r="PW241">
        <v>0.74</v>
      </c>
      <c r="PZ241">
        <v>81.900000000000006</v>
      </c>
      <c r="QA241">
        <v>211.16</v>
      </c>
      <c r="QB241">
        <v>4.09</v>
      </c>
      <c r="QC241">
        <v>42147</v>
      </c>
      <c r="QD241">
        <v>0.81640000000000001</v>
      </c>
      <c r="QE241">
        <v>1512.7</v>
      </c>
      <c r="QF241">
        <v>0.16</v>
      </c>
      <c r="QG241">
        <v>3.99</v>
      </c>
      <c r="QH241">
        <v>0.04</v>
      </c>
      <c r="QI241">
        <v>0.15</v>
      </c>
      <c r="QJ241">
        <v>24.9</v>
      </c>
      <c r="QK241">
        <v>23850</v>
      </c>
      <c r="QL241">
        <v>795</v>
      </c>
      <c r="QM241">
        <v>30000</v>
      </c>
      <c r="QN241">
        <v>1</v>
      </c>
      <c r="QP241">
        <v>0</v>
      </c>
      <c r="QQ241">
        <v>0</v>
      </c>
      <c r="QT241">
        <v>133.94999999999999</v>
      </c>
      <c r="QU241">
        <v>78.86</v>
      </c>
      <c r="QV241">
        <v>1.31</v>
      </c>
      <c r="QW241">
        <v>60199</v>
      </c>
      <c r="QX241">
        <v>1</v>
      </c>
      <c r="QY241" s="1" t="s">
        <v>2684</v>
      </c>
      <c r="QZ241">
        <v>0</v>
      </c>
      <c r="RA241">
        <v>0</v>
      </c>
      <c r="RD241">
        <v>235.22</v>
      </c>
      <c r="RE241">
        <v>250.07</v>
      </c>
      <c r="RF241">
        <v>0.57499999999999996</v>
      </c>
      <c r="RG241">
        <v>434902</v>
      </c>
      <c r="RH241">
        <v>1</v>
      </c>
      <c r="RI241">
        <v>7177.1</v>
      </c>
      <c r="RJ241">
        <v>0.01</v>
      </c>
      <c r="RK241">
        <v>2.4300000000000002</v>
      </c>
      <c r="RL241" s="1" t="s">
        <v>2684</v>
      </c>
      <c r="RM241">
        <v>0.04</v>
      </c>
      <c r="RN241">
        <v>17.28</v>
      </c>
      <c r="RO241">
        <v>34.840000000000003</v>
      </c>
      <c r="RP241">
        <v>0.15</v>
      </c>
      <c r="RQ241">
        <v>232259</v>
      </c>
      <c r="RR241">
        <v>1</v>
      </c>
      <c r="RS241" s="1" t="s">
        <v>2684</v>
      </c>
      <c r="RT241">
        <v>0.03</v>
      </c>
      <c r="RU241">
        <v>21.87</v>
      </c>
      <c r="RV241" s="1" t="s">
        <v>2684</v>
      </c>
      <c r="RW241" s="1" t="s">
        <v>2684</v>
      </c>
      <c r="RX241">
        <v>540.96</v>
      </c>
      <c r="RY241">
        <v>85.14</v>
      </c>
      <c r="RZ241">
        <v>2.09</v>
      </c>
      <c r="SA241">
        <v>40737</v>
      </c>
      <c r="SB241">
        <v>1</v>
      </c>
      <c r="SC241" s="1" t="s">
        <v>2684</v>
      </c>
      <c r="SD241">
        <v>0.02</v>
      </c>
      <c r="SE241">
        <v>0</v>
      </c>
      <c r="SH241">
        <v>273.52</v>
      </c>
      <c r="SI241">
        <v>94.97</v>
      </c>
      <c r="SJ241">
        <v>1.9</v>
      </c>
      <c r="SK241">
        <v>49984</v>
      </c>
      <c r="SL241">
        <v>1</v>
      </c>
      <c r="SM241" s="1" t="s">
        <v>2684</v>
      </c>
      <c r="SN241">
        <v>0</v>
      </c>
      <c r="SO241">
        <v>0</v>
      </c>
      <c r="SR241">
        <v>13.85</v>
      </c>
      <c r="SS241">
        <v>18610.75</v>
      </c>
      <c r="ST241">
        <v>192</v>
      </c>
      <c r="SU241">
        <v>96931</v>
      </c>
      <c r="SV241">
        <v>1</v>
      </c>
      <c r="SW241" s="1" t="s">
        <v>2684</v>
      </c>
      <c r="SX241">
        <v>0</v>
      </c>
      <c r="SY241">
        <v>0</v>
      </c>
      <c r="SZ241" s="1" t="s">
        <v>2684</v>
      </c>
      <c r="TA241" s="1" t="s">
        <v>2684</v>
      </c>
      <c r="TB241" s="1" t="s">
        <v>2684</v>
      </c>
      <c r="TC241" s="1" t="s">
        <v>2684</v>
      </c>
      <c r="TD241" s="1" t="s">
        <v>2684</v>
      </c>
      <c r="TE241" s="1" t="s">
        <v>2684</v>
      </c>
      <c r="TF241" s="1" t="s">
        <v>2684</v>
      </c>
      <c r="TG241" s="1" t="s">
        <v>2684</v>
      </c>
      <c r="TH241" s="1" t="s">
        <v>2684</v>
      </c>
      <c r="TI241" s="1" t="s">
        <v>2684</v>
      </c>
      <c r="TJ241" s="1" t="s">
        <v>2684</v>
      </c>
      <c r="TK241" s="1" t="s">
        <v>2684</v>
      </c>
      <c r="TL241" s="1" t="s">
        <v>2684</v>
      </c>
      <c r="TM241" s="1" t="s">
        <v>2684</v>
      </c>
      <c r="TN241" s="1" t="s">
        <v>2684</v>
      </c>
      <c r="TO241" s="1" t="s">
        <v>2684</v>
      </c>
      <c r="TP241" s="1" t="s">
        <v>2684</v>
      </c>
      <c r="TQ241" s="1" t="s">
        <v>2684</v>
      </c>
      <c r="TR241" s="1" t="s">
        <v>2684</v>
      </c>
      <c r="TS241" s="1" t="s">
        <v>2684</v>
      </c>
      <c r="TT241" s="1" t="s">
        <v>2684</v>
      </c>
      <c r="TU241" s="1" t="s">
        <v>2684</v>
      </c>
      <c r="TV241">
        <v>71.84</v>
      </c>
      <c r="TW241">
        <v>232.23</v>
      </c>
      <c r="TX241">
        <v>2.91</v>
      </c>
      <c r="TY241">
        <v>79913</v>
      </c>
      <c r="TZ241">
        <v>1</v>
      </c>
      <c r="UA241" s="1" t="s">
        <v>2684</v>
      </c>
      <c r="UB241">
        <v>0.22</v>
      </c>
      <c r="UC241">
        <v>7.47</v>
      </c>
      <c r="UF241" s="1" t="s">
        <v>2684</v>
      </c>
      <c r="UG241" s="1" t="s">
        <v>2684</v>
      </c>
      <c r="UH241" s="1" t="s">
        <v>2684</v>
      </c>
      <c r="UI241" s="1" t="s">
        <v>2684</v>
      </c>
      <c r="UJ241" s="1" t="s">
        <v>2684</v>
      </c>
      <c r="UK241" s="1" t="s">
        <v>2684</v>
      </c>
      <c r="UL241" s="1" t="s">
        <v>2684</v>
      </c>
      <c r="UM241" s="1" t="s">
        <v>2684</v>
      </c>
      <c r="UP241">
        <v>2302.98</v>
      </c>
      <c r="UQ241">
        <v>144.61000000000001</v>
      </c>
      <c r="UR241">
        <v>7.02</v>
      </c>
      <c r="US241">
        <v>20600</v>
      </c>
      <c r="UT241">
        <v>1</v>
      </c>
      <c r="UU241" s="1" t="s">
        <v>2684</v>
      </c>
      <c r="UV241">
        <v>0</v>
      </c>
      <c r="UW241">
        <v>0</v>
      </c>
      <c r="UZ241" s="1" t="s">
        <v>2684</v>
      </c>
      <c r="VA241" s="1" t="s">
        <v>2684</v>
      </c>
      <c r="VB241" s="1" t="s">
        <v>2684</v>
      </c>
      <c r="VC241" s="1" t="s">
        <v>2684</v>
      </c>
      <c r="VD241" s="1" t="s">
        <v>2684</v>
      </c>
      <c r="VE241" s="1" t="s">
        <v>2684</v>
      </c>
      <c r="VF241" s="1" t="s">
        <v>2684</v>
      </c>
      <c r="VG241" s="1" t="s">
        <v>2684</v>
      </c>
      <c r="VJ241" s="1" t="s">
        <v>2684</v>
      </c>
      <c r="VK241" s="1" t="s">
        <v>2684</v>
      </c>
      <c r="VL241" s="1" t="s">
        <v>2684</v>
      </c>
      <c r="VM241" s="1" t="s">
        <v>2684</v>
      </c>
      <c r="VN241" s="1" t="s">
        <v>2684</v>
      </c>
      <c r="VO241" s="1" t="s">
        <v>2684</v>
      </c>
      <c r="VP241" s="1" t="s">
        <v>2684</v>
      </c>
      <c r="VQ241" s="1" t="s">
        <v>2684</v>
      </c>
      <c r="VS241" s="1" t="s">
        <v>2684</v>
      </c>
      <c r="VT241">
        <v>4.28</v>
      </c>
      <c r="VU241">
        <v>20.51</v>
      </c>
      <c r="VV241">
        <v>1.8340000000000001</v>
      </c>
      <c r="VW241">
        <v>11182</v>
      </c>
      <c r="VX241">
        <v>1</v>
      </c>
      <c r="VY241">
        <v>181.3</v>
      </c>
      <c r="VZ241">
        <v>0</v>
      </c>
      <c r="WA241">
        <v>0</v>
      </c>
      <c r="WB241" s="1" t="s">
        <v>2684</v>
      </c>
      <c r="WC241" s="1" t="s">
        <v>2684</v>
      </c>
      <c r="WD241" s="1" t="s">
        <v>2684</v>
      </c>
      <c r="WE241" s="1" t="s">
        <v>2684</v>
      </c>
      <c r="WF241" s="1" t="s">
        <v>2684</v>
      </c>
      <c r="WG241" s="1" t="s">
        <v>2684</v>
      </c>
      <c r="WH241" s="1" t="s">
        <v>2684</v>
      </c>
      <c r="WI241" s="1" t="s">
        <v>2684</v>
      </c>
      <c r="WJ241" s="1" t="s">
        <v>2684</v>
      </c>
      <c r="WK241" s="1" t="s">
        <v>2684</v>
      </c>
      <c r="WL241" s="1" t="s">
        <v>2684</v>
      </c>
      <c r="WM241" s="1" t="s">
        <v>2684</v>
      </c>
      <c r="WN241">
        <v>14.75</v>
      </c>
      <c r="WO241">
        <v>1427.17</v>
      </c>
      <c r="WP241">
        <v>17.95</v>
      </c>
      <c r="WQ241">
        <v>79508</v>
      </c>
      <c r="WR241">
        <v>1</v>
      </c>
      <c r="WS241" s="1" t="s">
        <v>2684</v>
      </c>
      <c r="WT241">
        <v>0</v>
      </c>
      <c r="WU241">
        <v>0</v>
      </c>
      <c r="WV241" s="1" t="s">
        <v>2684</v>
      </c>
      <c r="WW241" s="1" t="s">
        <v>2684</v>
      </c>
      <c r="WX241">
        <v>9427.19</v>
      </c>
      <c r="WY241">
        <v>27836.89</v>
      </c>
      <c r="WZ241">
        <v>17.88</v>
      </c>
      <c r="XA241">
        <v>1556872</v>
      </c>
      <c r="XB241">
        <v>1</v>
      </c>
      <c r="XC241">
        <v>173160.9</v>
      </c>
      <c r="XD241">
        <v>0.6</v>
      </c>
      <c r="XE241">
        <v>3.36</v>
      </c>
      <c r="XF241">
        <v>0.11</v>
      </c>
      <c r="XG241">
        <v>1.57</v>
      </c>
      <c r="XH241">
        <v>3.36</v>
      </c>
      <c r="XI241">
        <v>45.09</v>
      </c>
      <c r="XJ241">
        <v>1.032</v>
      </c>
      <c r="XK241">
        <v>43691</v>
      </c>
      <c r="XL241">
        <v>1</v>
      </c>
      <c r="XM241">
        <v>3272.4</v>
      </c>
      <c r="XN241">
        <v>0</v>
      </c>
      <c r="XO241">
        <v>0</v>
      </c>
      <c r="XP241" s="1" t="s">
        <v>2684</v>
      </c>
      <c r="XQ241" s="1" t="s">
        <v>2684</v>
      </c>
      <c r="XR241" s="1" t="s">
        <v>2684</v>
      </c>
      <c r="XS241" s="1" t="s">
        <v>2684</v>
      </c>
      <c r="XT241" s="1" t="s">
        <v>2684</v>
      </c>
      <c r="XU241" s="1" t="s">
        <v>2684</v>
      </c>
      <c r="XV241" s="1" t="s">
        <v>2684</v>
      </c>
      <c r="XW241" s="1" t="s">
        <v>2684</v>
      </c>
      <c r="XX241" s="1" t="s">
        <v>2684</v>
      </c>
      <c r="XY241" s="1" t="s">
        <v>2684</v>
      </c>
      <c r="XZ241" s="1" t="s">
        <v>2684</v>
      </c>
      <c r="YA241" s="1" t="s">
        <v>2684</v>
      </c>
      <c r="YB241">
        <v>854.42</v>
      </c>
      <c r="YC241">
        <v>91.63</v>
      </c>
      <c r="YD241">
        <v>1.7</v>
      </c>
      <c r="YE241">
        <v>53868</v>
      </c>
      <c r="YF241">
        <v>1</v>
      </c>
      <c r="YG241" s="1" t="s">
        <v>2684</v>
      </c>
      <c r="YH241">
        <v>0.03</v>
      </c>
      <c r="YI241">
        <v>1.96</v>
      </c>
      <c r="YV241">
        <v>70.36</v>
      </c>
      <c r="YW241">
        <v>133.38999999999999</v>
      </c>
      <c r="YX241">
        <v>8.15</v>
      </c>
      <c r="YY241">
        <v>16366</v>
      </c>
      <c r="YZ241">
        <v>1</v>
      </c>
      <c r="ZA241">
        <v>200.4</v>
      </c>
      <c r="ZB241">
        <v>0.65</v>
      </c>
      <c r="ZC241">
        <v>7.98</v>
      </c>
      <c r="ZF241" s="1" t="s">
        <v>2684</v>
      </c>
      <c r="ZG241" s="1" t="s">
        <v>2684</v>
      </c>
      <c r="ZH241" s="1" t="s">
        <v>2684</v>
      </c>
      <c r="ZI241" s="1" t="s">
        <v>2684</v>
      </c>
      <c r="ZJ241" s="1" t="s">
        <v>2684</v>
      </c>
      <c r="ZK241" s="1" t="s">
        <v>2684</v>
      </c>
      <c r="ZL241" s="1" t="s">
        <v>2684</v>
      </c>
      <c r="ZM241" s="1" t="s">
        <v>2684</v>
      </c>
      <c r="ZP241">
        <v>6.67</v>
      </c>
      <c r="ZQ241">
        <v>6.03</v>
      </c>
      <c r="ZR241">
        <v>0.85</v>
      </c>
      <c r="ZS241">
        <v>7090</v>
      </c>
      <c r="ZT241">
        <v>1</v>
      </c>
      <c r="ZU241" s="1" t="s">
        <v>2684</v>
      </c>
      <c r="ZV241">
        <v>0</v>
      </c>
      <c r="ZW241">
        <v>0</v>
      </c>
      <c r="ZX241" s="1" t="s">
        <v>2684</v>
      </c>
      <c r="ZY241" s="1" t="s">
        <v>2684</v>
      </c>
      <c r="ZZ241">
        <v>180.46</v>
      </c>
      <c r="AAA241">
        <v>62.91</v>
      </c>
      <c r="AAB241">
        <v>2.33</v>
      </c>
      <c r="AAC241">
        <v>27000</v>
      </c>
      <c r="AAD241">
        <v>1</v>
      </c>
      <c r="AAE241" s="1" t="s">
        <v>2684</v>
      </c>
      <c r="AAF241">
        <v>0</v>
      </c>
      <c r="AAG241">
        <v>0</v>
      </c>
      <c r="AAJ241">
        <v>56.54</v>
      </c>
      <c r="AAK241">
        <v>179.64</v>
      </c>
      <c r="AAL241">
        <v>4</v>
      </c>
      <c r="AAM241">
        <v>44910</v>
      </c>
      <c r="AAN241">
        <v>1</v>
      </c>
      <c r="AAO241">
        <v>108.9</v>
      </c>
      <c r="AAP241">
        <v>0.1</v>
      </c>
      <c r="AAQ241">
        <v>2.5</v>
      </c>
      <c r="AAR241" s="1" t="s">
        <v>2684</v>
      </c>
      <c r="AAS241">
        <v>0.47</v>
      </c>
      <c r="AAT241" s="1" t="s">
        <v>2684</v>
      </c>
      <c r="AAU241" s="1" t="s">
        <v>2684</v>
      </c>
      <c r="AAV241" s="1" t="s">
        <v>2684</v>
      </c>
      <c r="AAW241" s="1" t="s">
        <v>2684</v>
      </c>
      <c r="AAX241" s="1" t="s">
        <v>2684</v>
      </c>
      <c r="AAY241" s="1" t="s">
        <v>2684</v>
      </c>
      <c r="AAZ241" s="1" t="s">
        <v>2684</v>
      </c>
      <c r="ABA241" s="1" t="s">
        <v>2684</v>
      </c>
      <c r="ABD241">
        <v>146.66999999999999</v>
      </c>
      <c r="ABE241">
        <v>928.64</v>
      </c>
      <c r="ABF241">
        <v>6.49</v>
      </c>
      <c r="ABG241">
        <v>143087</v>
      </c>
      <c r="ABH241">
        <v>1</v>
      </c>
      <c r="ABI241" s="1" t="s">
        <v>2684</v>
      </c>
      <c r="ABJ241">
        <v>0</v>
      </c>
      <c r="ABK241">
        <v>0</v>
      </c>
      <c r="ABL241" s="1" t="s">
        <v>2684</v>
      </c>
      <c r="ABM241" s="1" t="s">
        <v>2684</v>
      </c>
      <c r="ABN241">
        <v>276.19</v>
      </c>
      <c r="ABO241">
        <v>123</v>
      </c>
      <c r="ABP241">
        <v>4.24</v>
      </c>
      <c r="ABQ241">
        <v>29010</v>
      </c>
      <c r="ABR241">
        <v>1</v>
      </c>
      <c r="ABS241" s="1" t="s">
        <v>2684</v>
      </c>
      <c r="ABT241">
        <v>0.1</v>
      </c>
      <c r="ABU241">
        <v>2.36</v>
      </c>
      <c r="ABV241" s="1" t="s">
        <v>2684</v>
      </c>
      <c r="ABW241" s="1" t="s">
        <v>2684</v>
      </c>
      <c r="ABX241" s="1" t="s">
        <v>2684</v>
      </c>
      <c r="ABY241" s="1" t="s">
        <v>2684</v>
      </c>
      <c r="ABZ241" s="1" t="s">
        <v>2684</v>
      </c>
      <c r="ACA241" s="1" t="s">
        <v>2684</v>
      </c>
      <c r="ACB241" s="1" t="s">
        <v>2684</v>
      </c>
      <c r="ACC241" s="1" t="s">
        <v>2684</v>
      </c>
      <c r="ACD241" s="1" t="s">
        <v>2684</v>
      </c>
      <c r="ACE241" s="1" t="s">
        <v>2684</v>
      </c>
      <c r="ACH241" s="1" t="s">
        <v>2684</v>
      </c>
      <c r="ACI241" s="1" t="s">
        <v>2684</v>
      </c>
      <c r="ACJ241" s="1" t="s">
        <v>2684</v>
      </c>
      <c r="ACK241" s="1" t="s">
        <v>2684</v>
      </c>
      <c r="ACL241" s="1" t="s">
        <v>2684</v>
      </c>
      <c r="ACM241" s="1" t="s">
        <v>2684</v>
      </c>
      <c r="ACN241" s="1" t="s">
        <v>2684</v>
      </c>
      <c r="ACO241" s="1" t="s">
        <v>2684</v>
      </c>
      <c r="ACQ241" s="1" t="s">
        <v>2684</v>
      </c>
      <c r="ACR241">
        <v>832.47</v>
      </c>
      <c r="ACS241">
        <v>2669.53</v>
      </c>
      <c r="ACT241">
        <v>1.82</v>
      </c>
      <c r="ACU241">
        <v>1469196</v>
      </c>
      <c r="ACV241">
        <v>1</v>
      </c>
      <c r="ACW241" s="1" t="s">
        <v>2684</v>
      </c>
      <c r="ACX241">
        <v>0</v>
      </c>
      <c r="ACY241">
        <v>0</v>
      </c>
      <c r="ACZ241" s="1" t="s">
        <v>2684</v>
      </c>
      <c r="ADA241" s="1" t="s">
        <v>2684</v>
      </c>
      <c r="ADB241">
        <v>334.29</v>
      </c>
      <c r="ADC241">
        <v>6.84</v>
      </c>
      <c r="ADD241">
        <v>1.82</v>
      </c>
      <c r="ADE241">
        <v>3763</v>
      </c>
      <c r="ADF241">
        <v>1</v>
      </c>
      <c r="ADG241" s="1" t="s">
        <v>2684</v>
      </c>
      <c r="ADH241">
        <v>0</v>
      </c>
      <c r="ADI241">
        <v>0</v>
      </c>
      <c r="ADV241" s="1" t="s">
        <v>2684</v>
      </c>
      <c r="ADW241" s="1" t="s">
        <v>2684</v>
      </c>
      <c r="ADX241" s="1" t="s">
        <v>2684</v>
      </c>
      <c r="ADY241" s="1" t="s">
        <v>2684</v>
      </c>
      <c r="ADZ241" s="1" t="s">
        <v>2684</v>
      </c>
      <c r="AEA241" s="1" t="s">
        <v>2684</v>
      </c>
      <c r="AEB241" s="1" t="s">
        <v>2684</v>
      </c>
      <c r="AEC241" s="1" t="s">
        <v>2684</v>
      </c>
      <c r="AED241" s="1" t="s">
        <v>2684</v>
      </c>
      <c r="AEE241" s="1" t="s">
        <v>2684</v>
      </c>
      <c r="AEF241" s="1" t="s">
        <v>2684</v>
      </c>
      <c r="AEG241" s="1" t="s">
        <v>2684</v>
      </c>
      <c r="AEH241" s="1" t="s">
        <v>2684</v>
      </c>
      <c r="AEI241" s="1" t="s">
        <v>2684</v>
      </c>
      <c r="AEJ241" s="1" t="s">
        <v>2684</v>
      </c>
      <c r="AEK241" s="1" t="s">
        <v>2684</v>
      </c>
      <c r="AEL241" s="1" t="s">
        <v>2684</v>
      </c>
      <c r="AEM241" s="1" t="s">
        <v>2684</v>
      </c>
      <c r="AEN241" s="1" t="s">
        <v>2684</v>
      </c>
      <c r="AEO241" s="1" t="s">
        <v>2684</v>
      </c>
      <c r="AEP241">
        <v>114.7</v>
      </c>
      <c r="AEQ241">
        <v>998.98</v>
      </c>
      <c r="AER241">
        <v>3.5933999999999999</v>
      </c>
      <c r="AES241">
        <v>259207</v>
      </c>
      <c r="AET241">
        <v>0.93240000000000001</v>
      </c>
      <c r="AEU241">
        <v>9902</v>
      </c>
      <c r="AEV241">
        <v>0</v>
      </c>
      <c r="AEW241">
        <v>0</v>
      </c>
      <c r="AEX241">
        <v>0.01</v>
      </c>
      <c r="AEY241">
        <v>0.06</v>
      </c>
      <c r="AEZ241">
        <v>0.24</v>
      </c>
      <c r="AFA241">
        <v>2.87</v>
      </c>
      <c r="AFB241">
        <v>77.157499999999999</v>
      </c>
      <c r="AFC241">
        <v>6992</v>
      </c>
      <c r="AFD241">
        <v>188.23500000000001</v>
      </c>
      <c r="AFE241">
        <v>5.3</v>
      </c>
      <c r="AFF241">
        <v>0</v>
      </c>
      <c r="AFG241">
        <v>0</v>
      </c>
      <c r="AFJ241">
        <v>2787.07</v>
      </c>
      <c r="AFK241">
        <v>609</v>
      </c>
      <c r="AFL241">
        <v>5.07</v>
      </c>
      <c r="AFM241">
        <v>120000</v>
      </c>
      <c r="AFN241">
        <v>1</v>
      </c>
      <c r="AFO241" s="1" t="s">
        <v>2684</v>
      </c>
      <c r="AFP241">
        <v>0.1</v>
      </c>
      <c r="AFQ241">
        <v>1.97</v>
      </c>
      <c r="AFR241" s="1" t="s">
        <v>2684</v>
      </c>
      <c r="AFS241" s="1" t="s">
        <v>2684</v>
      </c>
      <c r="AFT241">
        <v>51.13</v>
      </c>
      <c r="AFU241">
        <v>15.21</v>
      </c>
      <c r="AFV241">
        <v>5.0999999999999996</v>
      </c>
      <c r="AFW241">
        <v>2983</v>
      </c>
      <c r="AFX241">
        <v>1</v>
      </c>
      <c r="AFY241">
        <v>14.5</v>
      </c>
      <c r="AFZ241">
        <v>0.44</v>
      </c>
      <c r="AGA241">
        <v>8.57</v>
      </c>
      <c r="AGD241">
        <v>125.97</v>
      </c>
      <c r="AGE241">
        <v>212.78</v>
      </c>
      <c r="AGF241">
        <v>1</v>
      </c>
      <c r="AGG241">
        <v>211934</v>
      </c>
      <c r="AGH241">
        <v>1</v>
      </c>
      <c r="AGI241" s="1" t="s">
        <v>2684</v>
      </c>
      <c r="AGJ241">
        <v>0.05</v>
      </c>
      <c r="AGK241">
        <v>4.9800000000000004</v>
      </c>
      <c r="AGL241" s="1" t="s">
        <v>2684</v>
      </c>
      <c r="AGM241" s="1" t="s">
        <v>2684</v>
      </c>
      <c r="AGN241" s="1" t="s">
        <v>2684</v>
      </c>
      <c r="AGO241" s="1" t="s">
        <v>2684</v>
      </c>
      <c r="AGP241" s="1" t="s">
        <v>2684</v>
      </c>
      <c r="AGQ241" s="1" t="s">
        <v>2684</v>
      </c>
      <c r="AGR241" s="1" t="s">
        <v>2684</v>
      </c>
      <c r="AGS241" s="1" t="s">
        <v>2684</v>
      </c>
      <c r="AGT241" s="1" t="s">
        <v>2684</v>
      </c>
      <c r="AGU241" s="1" t="s">
        <v>2684</v>
      </c>
      <c r="AGV241" s="1" t="s">
        <v>2684</v>
      </c>
      <c r="AGW241" s="1" t="s">
        <v>2684</v>
      </c>
      <c r="AGX241">
        <v>3.98</v>
      </c>
      <c r="AGY241">
        <v>14415.74</v>
      </c>
      <c r="AGZ241">
        <v>93</v>
      </c>
      <c r="AHA241">
        <v>155008</v>
      </c>
      <c r="AHB241">
        <v>1</v>
      </c>
      <c r="AHC241" s="1" t="s">
        <v>2684</v>
      </c>
      <c r="AHD241">
        <v>0</v>
      </c>
      <c r="AHE241">
        <v>0</v>
      </c>
      <c r="AHF241" s="1" t="s">
        <v>2684</v>
      </c>
      <c r="AHG241" s="1" t="s">
        <v>2684</v>
      </c>
      <c r="AHH241" s="1" t="s">
        <v>2684</v>
      </c>
      <c r="AHI241" s="1" t="s">
        <v>2684</v>
      </c>
      <c r="AHJ241" s="1" t="s">
        <v>2684</v>
      </c>
      <c r="AHK241" s="1" t="s">
        <v>2684</v>
      </c>
      <c r="AHL241" s="1" t="s">
        <v>2684</v>
      </c>
      <c r="AHM241" s="1" t="s">
        <v>2684</v>
      </c>
      <c r="AHN241" s="1" t="s">
        <v>2684</v>
      </c>
      <c r="AHO241" s="1" t="s">
        <v>2684</v>
      </c>
      <c r="AHR241" s="1" t="s">
        <v>2684</v>
      </c>
      <c r="AHS241" s="1" t="s">
        <v>2684</v>
      </c>
      <c r="AHT241" s="1" t="s">
        <v>2684</v>
      </c>
      <c r="AHU241" s="1" t="s">
        <v>2684</v>
      </c>
      <c r="AHV241" s="1" t="s">
        <v>2684</v>
      </c>
      <c r="AHW241" s="1" t="s">
        <v>2684</v>
      </c>
      <c r="AHX241" s="1" t="s">
        <v>2684</v>
      </c>
      <c r="AHY241" s="1" t="s">
        <v>2684</v>
      </c>
      <c r="AHZ241" s="1" t="s">
        <v>2684</v>
      </c>
      <c r="AIA241" s="1" t="s">
        <v>2684</v>
      </c>
      <c r="AIB241">
        <v>95.84</v>
      </c>
      <c r="AIC241">
        <v>161.61000000000001</v>
      </c>
      <c r="AID241">
        <v>1.06</v>
      </c>
      <c r="AIE241">
        <v>152459</v>
      </c>
      <c r="AIF241">
        <v>1</v>
      </c>
      <c r="AIG241" s="1" t="s">
        <v>2684</v>
      </c>
      <c r="AIH241">
        <v>0</v>
      </c>
      <c r="AII241">
        <v>0</v>
      </c>
      <c r="AIL241" s="1" t="s">
        <v>2684</v>
      </c>
      <c r="AIM241" s="1" t="s">
        <v>2684</v>
      </c>
      <c r="AIN241" s="1" t="s">
        <v>2684</v>
      </c>
      <c r="AIO241" s="1" t="s">
        <v>2684</v>
      </c>
      <c r="AIP241" s="1" t="s">
        <v>2684</v>
      </c>
      <c r="AIQ241" s="1" t="s">
        <v>2684</v>
      </c>
      <c r="AIR241" s="1" t="s">
        <v>2684</v>
      </c>
      <c r="AIS241" s="1" t="s">
        <v>2684</v>
      </c>
      <c r="AIT241" s="1" t="s">
        <v>2684</v>
      </c>
      <c r="AIU241" s="1" t="s">
        <v>2684</v>
      </c>
      <c r="AIV241" s="1" t="s">
        <v>2684</v>
      </c>
      <c r="AIW241" s="1" t="s">
        <v>2684</v>
      </c>
      <c r="AIX241" s="1" t="s">
        <v>2684</v>
      </c>
      <c r="AIY241" s="1" t="s">
        <v>2684</v>
      </c>
      <c r="AIZ241" s="1" t="s">
        <v>2684</v>
      </c>
      <c r="AJA241" s="1" t="s">
        <v>2684</v>
      </c>
      <c r="AJB241" s="1" t="s">
        <v>2684</v>
      </c>
      <c r="AJC241" s="1" t="s">
        <v>2684</v>
      </c>
      <c r="AJF241">
        <v>427.26</v>
      </c>
      <c r="AJG241">
        <v>19.100000000000001</v>
      </c>
      <c r="AJH241">
        <v>1.4</v>
      </c>
      <c r="AJI241">
        <v>13662</v>
      </c>
      <c r="AJJ241">
        <v>1</v>
      </c>
      <c r="AJK241" s="1" t="s">
        <v>2684</v>
      </c>
      <c r="AJL241">
        <v>7.0000000000000007E-2</v>
      </c>
      <c r="AJM241">
        <v>5.15</v>
      </c>
      <c r="AJP241" s="1" t="s">
        <v>2684</v>
      </c>
      <c r="AJQ241" s="1" t="s">
        <v>2684</v>
      </c>
      <c r="AJR241" s="1" t="s">
        <v>2684</v>
      </c>
      <c r="AJS241" s="1" t="s">
        <v>2684</v>
      </c>
      <c r="AJT241" s="1" t="s">
        <v>2684</v>
      </c>
      <c r="AJU241" s="1" t="s">
        <v>2684</v>
      </c>
      <c r="AJV241" s="1" t="s">
        <v>2684</v>
      </c>
      <c r="AJW241" s="1" t="s">
        <v>2684</v>
      </c>
      <c r="AJY241" s="1" t="s">
        <v>2684</v>
      </c>
      <c r="AJZ241">
        <v>68.58</v>
      </c>
      <c r="AKA241">
        <v>218.52</v>
      </c>
      <c r="AKB241">
        <v>4.22</v>
      </c>
      <c r="AKC241">
        <v>51781</v>
      </c>
      <c r="AKD241">
        <v>1</v>
      </c>
      <c r="AKE241" s="1" t="s">
        <v>2684</v>
      </c>
      <c r="AKF241">
        <v>0.18</v>
      </c>
      <c r="AKG241">
        <v>4.2699999999999996</v>
      </c>
      <c r="AKH241" s="1" t="s">
        <v>2684</v>
      </c>
      <c r="AKI241" s="1" t="s">
        <v>2684</v>
      </c>
      <c r="AKJ241" s="1" t="s">
        <v>2684</v>
      </c>
      <c r="AKK241" s="1" t="s">
        <v>2684</v>
      </c>
      <c r="AKL241" s="1" t="s">
        <v>2684</v>
      </c>
      <c r="AKM241" s="1" t="s">
        <v>2684</v>
      </c>
      <c r="AKN241" s="1" t="s">
        <v>2684</v>
      </c>
      <c r="AKO241" s="1" t="s">
        <v>2684</v>
      </c>
      <c r="AKP241" s="1" t="s">
        <v>2684</v>
      </c>
      <c r="AKQ241" s="1" t="s">
        <v>2684</v>
      </c>
      <c r="AKS241" s="1" t="s">
        <v>2684</v>
      </c>
      <c r="AKT241">
        <v>42.34</v>
      </c>
      <c r="AKU241">
        <v>23.88</v>
      </c>
      <c r="AKV241">
        <v>3.98</v>
      </c>
      <c r="AKW241">
        <v>6000</v>
      </c>
      <c r="AKX241">
        <v>1</v>
      </c>
      <c r="AKY241" s="1" t="s">
        <v>2684</v>
      </c>
      <c r="AKZ241">
        <v>0</v>
      </c>
      <c r="ALA241">
        <v>0</v>
      </c>
      <c r="ALD241" s="1" t="s">
        <v>2684</v>
      </c>
      <c r="ALE241" s="1" t="s">
        <v>2684</v>
      </c>
      <c r="ALF241" s="1" t="s">
        <v>2684</v>
      </c>
      <c r="ALG241" s="1" t="s">
        <v>2684</v>
      </c>
      <c r="ALH241" s="1" t="s">
        <v>2684</v>
      </c>
      <c r="ALI241" s="1" t="s">
        <v>2684</v>
      </c>
      <c r="ALJ241" s="1" t="s">
        <v>2684</v>
      </c>
      <c r="ALK241" s="1" t="s">
        <v>2684</v>
      </c>
      <c r="ALL241" s="1" t="s">
        <v>2684</v>
      </c>
      <c r="ALM241" s="1" t="s">
        <v>2684</v>
      </c>
      <c r="ALN241">
        <v>177.08</v>
      </c>
      <c r="ALO241">
        <v>143.52000000000001</v>
      </c>
      <c r="ALP241">
        <v>4.66</v>
      </c>
      <c r="ALQ241">
        <v>30799</v>
      </c>
      <c r="ALR241">
        <v>1</v>
      </c>
      <c r="ALS241" s="1" t="s">
        <v>2684</v>
      </c>
      <c r="ALT241">
        <v>0</v>
      </c>
      <c r="ALU241">
        <v>0</v>
      </c>
      <c r="ALX241">
        <v>74.790000000000006</v>
      </c>
      <c r="ALY241">
        <v>174.85</v>
      </c>
      <c r="ALZ241">
        <v>2.69</v>
      </c>
      <c r="AMA241">
        <v>65000</v>
      </c>
      <c r="AMB241">
        <v>1</v>
      </c>
      <c r="AMC241" s="1" t="s">
        <v>2684</v>
      </c>
      <c r="AMD241">
        <v>0.02</v>
      </c>
      <c r="AME241">
        <v>0.74</v>
      </c>
      <c r="AMF241" s="1" t="s">
        <v>2684</v>
      </c>
      <c r="AMG241" s="1" t="s">
        <v>2684</v>
      </c>
      <c r="AMH241">
        <v>123.71</v>
      </c>
      <c r="AMI241">
        <v>20.38</v>
      </c>
      <c r="AMJ241">
        <v>1225.01</v>
      </c>
      <c r="AMK241">
        <v>5992</v>
      </c>
      <c r="AML241">
        <v>360.08589999999998</v>
      </c>
      <c r="AMM241">
        <v>1.1000000000000001</v>
      </c>
      <c r="AMN241">
        <v>0</v>
      </c>
      <c r="AMO241">
        <v>0</v>
      </c>
      <c r="AMP241">
        <v>7.89</v>
      </c>
      <c r="AMQ241">
        <v>23.58</v>
      </c>
      <c r="AMR241" s="1" t="s">
        <v>2684</v>
      </c>
      <c r="AMS241" s="1" t="s">
        <v>2684</v>
      </c>
      <c r="AMT241" s="1" t="s">
        <v>2684</v>
      </c>
      <c r="AMU241" s="1" t="s">
        <v>2684</v>
      </c>
      <c r="AMV241" s="1" t="s">
        <v>2684</v>
      </c>
      <c r="AMW241" s="1" t="s">
        <v>2684</v>
      </c>
      <c r="AMX241" s="1" t="s">
        <v>2684</v>
      </c>
      <c r="AMY241" s="1" t="s">
        <v>2684</v>
      </c>
      <c r="AMZ241" s="1" t="s">
        <v>2684</v>
      </c>
      <c r="ANA241" s="1" t="s">
        <v>2684</v>
      </c>
      <c r="ANB241" s="1" t="s">
        <v>2684</v>
      </c>
      <c r="ANC241" s="1" t="s">
        <v>2684</v>
      </c>
      <c r="AND241" s="1" t="s">
        <v>2684</v>
      </c>
      <c r="ANE241" s="1" t="s">
        <v>2684</v>
      </c>
      <c r="ANF241" s="1" t="s">
        <v>2684</v>
      </c>
      <c r="ANG241" s="1" t="s">
        <v>2684</v>
      </c>
      <c r="ANH241" s="1" t="s">
        <v>2684</v>
      </c>
      <c r="ANI241" s="1" t="s">
        <v>2684</v>
      </c>
      <c r="ANL241">
        <v>9.92</v>
      </c>
      <c r="ANM241">
        <v>45240.56</v>
      </c>
      <c r="ANN241">
        <v>405.2</v>
      </c>
      <c r="ANO241">
        <v>111650</v>
      </c>
      <c r="ANP241">
        <v>1</v>
      </c>
      <c r="ANQ241" s="1" t="s">
        <v>2684</v>
      </c>
      <c r="ANR241">
        <v>0</v>
      </c>
      <c r="ANS241">
        <v>0</v>
      </c>
      <c r="ANT241" s="1" t="s">
        <v>2684</v>
      </c>
      <c r="ANU241" s="1" t="s">
        <v>2684</v>
      </c>
      <c r="ANV241" s="1" t="s">
        <v>2684</v>
      </c>
      <c r="ANW241" s="1" t="s">
        <v>2684</v>
      </c>
      <c r="ANX241" s="1" t="s">
        <v>2684</v>
      </c>
      <c r="ANY241" s="1" t="s">
        <v>2684</v>
      </c>
      <c r="ANZ241" s="1" t="s">
        <v>2684</v>
      </c>
      <c r="AOA241" s="1" t="s">
        <v>2684</v>
      </c>
      <c r="AOB241" s="1" t="s">
        <v>2684</v>
      </c>
      <c r="AOC241" s="1" t="s">
        <v>2684</v>
      </c>
      <c r="AOE241" s="1" t="s">
        <v>2684</v>
      </c>
      <c r="AOF241">
        <v>57.39</v>
      </c>
      <c r="AOG241">
        <v>147.01</v>
      </c>
      <c r="AOH241">
        <v>3.99</v>
      </c>
      <c r="AOI241">
        <v>36863</v>
      </c>
      <c r="AOJ241">
        <v>1</v>
      </c>
      <c r="AOK241" s="1" t="s">
        <v>2684</v>
      </c>
      <c r="AOL241">
        <v>0.03</v>
      </c>
      <c r="AOM241">
        <v>0.88</v>
      </c>
      <c r="AON241" s="1" t="s">
        <v>2684</v>
      </c>
      <c r="AOO241" s="1" t="s">
        <v>2684</v>
      </c>
      <c r="AOP241" s="1" t="s">
        <v>2684</v>
      </c>
      <c r="AOQ241" s="1" t="s">
        <v>2684</v>
      </c>
      <c r="AOR241" s="1" t="s">
        <v>2684</v>
      </c>
      <c r="AOS241" s="1" t="s">
        <v>2684</v>
      </c>
      <c r="AOT241" s="1" t="s">
        <v>2684</v>
      </c>
      <c r="AOU241" s="1" t="s">
        <v>2684</v>
      </c>
      <c r="AOV241" s="1" t="s">
        <v>2684</v>
      </c>
      <c r="AOW241" s="1" t="s">
        <v>2684</v>
      </c>
      <c r="AOX241" s="1" t="s">
        <v>2684</v>
      </c>
      <c r="AOY241" s="1" t="s">
        <v>2684</v>
      </c>
      <c r="AOZ241">
        <v>8</v>
      </c>
      <c r="APA241">
        <v>9.85</v>
      </c>
      <c r="APB241">
        <v>0.18</v>
      </c>
      <c r="APC241">
        <v>54750</v>
      </c>
      <c r="APD241">
        <v>1</v>
      </c>
      <c r="APE241" s="1" t="s">
        <v>2684</v>
      </c>
      <c r="APF241">
        <v>0</v>
      </c>
      <c r="APG241">
        <v>0</v>
      </c>
      <c r="APH241" s="1" t="s">
        <v>2684</v>
      </c>
      <c r="API241" s="1" t="s">
        <v>2684</v>
      </c>
      <c r="APJ241">
        <v>573.94000000000005</v>
      </c>
      <c r="APK241">
        <v>3245.01</v>
      </c>
      <c r="APL241">
        <v>18.53</v>
      </c>
      <c r="APM241">
        <v>175122</v>
      </c>
      <c r="APN241">
        <v>1</v>
      </c>
      <c r="APO241" s="1" t="s">
        <v>2684</v>
      </c>
      <c r="APP241">
        <v>1.1200000000000001</v>
      </c>
      <c r="APQ241">
        <v>6.07</v>
      </c>
      <c r="APR241" s="1" t="s">
        <v>2684</v>
      </c>
      <c r="APS241" s="1" t="s">
        <v>2684</v>
      </c>
      <c r="APT241" s="1" t="s">
        <v>2684</v>
      </c>
      <c r="APU241" s="1" t="s">
        <v>2684</v>
      </c>
      <c r="APV241" s="1" t="s">
        <v>2684</v>
      </c>
      <c r="APW241" s="1" t="s">
        <v>2684</v>
      </c>
      <c r="APX241" s="1" t="s">
        <v>2684</v>
      </c>
      <c r="APY241" s="1" t="s">
        <v>2684</v>
      </c>
      <c r="APZ241" s="1" t="s">
        <v>2684</v>
      </c>
      <c r="AQA241" s="1" t="s">
        <v>2684</v>
      </c>
      <c r="AQC241" s="1" t="s">
        <v>2684</v>
      </c>
      <c r="AQD241">
        <v>103.6</v>
      </c>
      <c r="AQE241">
        <v>289.60000000000002</v>
      </c>
      <c r="AQF241">
        <v>4.28</v>
      </c>
      <c r="AQG241">
        <v>67624</v>
      </c>
      <c r="AQH241">
        <v>1</v>
      </c>
      <c r="AQI241" s="1" t="s">
        <v>2684</v>
      </c>
      <c r="AQJ241">
        <v>0</v>
      </c>
      <c r="AQK241">
        <v>0</v>
      </c>
      <c r="AQL241" s="1" t="s">
        <v>2684</v>
      </c>
      <c r="AQM241" s="1" t="s">
        <v>2684</v>
      </c>
      <c r="AQN241" s="1" t="s">
        <v>2684</v>
      </c>
      <c r="AQO241" s="1" t="s">
        <v>2684</v>
      </c>
      <c r="AQP241" s="1" t="s">
        <v>2684</v>
      </c>
      <c r="AQQ241" s="1" t="s">
        <v>2684</v>
      </c>
      <c r="AQR241" s="1" t="s">
        <v>2684</v>
      </c>
      <c r="AQS241" s="1" t="s">
        <v>2684</v>
      </c>
      <c r="AQT241" s="1" t="s">
        <v>2684</v>
      </c>
      <c r="AQU241" s="1" t="s">
        <v>2684</v>
      </c>
      <c r="AQV241" s="1" t="s">
        <v>2684</v>
      </c>
      <c r="AQW241" s="1" t="s">
        <v>2684</v>
      </c>
      <c r="AQX241">
        <v>6.51</v>
      </c>
      <c r="AQY241">
        <v>1.47</v>
      </c>
      <c r="AQZ241">
        <v>0.03</v>
      </c>
      <c r="ARA241">
        <v>50521</v>
      </c>
      <c r="ARB241">
        <v>1</v>
      </c>
      <c r="ARC241">
        <v>5122</v>
      </c>
      <c r="ARD241">
        <v>0</v>
      </c>
      <c r="ARE241">
        <v>0</v>
      </c>
      <c r="ARH241" s="1" t="s">
        <v>2684</v>
      </c>
      <c r="ARI241" s="1" t="s">
        <v>2684</v>
      </c>
      <c r="ARJ241" s="1" t="s">
        <v>2684</v>
      </c>
      <c r="ARK241" s="1" t="s">
        <v>2684</v>
      </c>
      <c r="ARL241" s="1" t="s">
        <v>2684</v>
      </c>
      <c r="ARM241" s="1" t="s">
        <v>2684</v>
      </c>
      <c r="ARN241" s="1" t="s">
        <v>2684</v>
      </c>
      <c r="ARO241" s="1" t="s">
        <v>2684</v>
      </c>
      <c r="ARQ241" s="1" t="s">
        <v>2684</v>
      </c>
      <c r="ARR241">
        <v>90.25</v>
      </c>
      <c r="ARS241">
        <v>75.81</v>
      </c>
      <c r="ART241">
        <v>1.8</v>
      </c>
      <c r="ARU241">
        <v>42000</v>
      </c>
      <c r="ARV241">
        <v>1</v>
      </c>
      <c r="ARW241" s="1" t="s">
        <v>2684</v>
      </c>
      <c r="ARX241">
        <v>0.03</v>
      </c>
      <c r="ARY241">
        <v>1.66</v>
      </c>
      <c r="ASB241">
        <v>312.22000000000003</v>
      </c>
      <c r="ASC241">
        <v>3422.96</v>
      </c>
      <c r="ASD241">
        <v>2.298</v>
      </c>
      <c r="ASE241">
        <v>1489538</v>
      </c>
      <c r="ASF241">
        <v>1</v>
      </c>
      <c r="ASG241">
        <v>39336</v>
      </c>
      <c r="ASH241">
        <v>0.09</v>
      </c>
      <c r="ASI241">
        <v>3.92</v>
      </c>
      <c r="ASJ241">
        <v>0.01</v>
      </c>
      <c r="ASK241">
        <v>0.12</v>
      </c>
      <c r="AST241" s="1" t="s">
        <v>2684</v>
      </c>
      <c r="ASU241" s="1" t="s">
        <v>2684</v>
      </c>
      <c r="ASV241" s="1" t="s">
        <v>2684</v>
      </c>
      <c r="ASW241" s="1" t="s">
        <v>2684</v>
      </c>
      <c r="ASX241" s="1" t="s">
        <v>2684</v>
      </c>
      <c r="ASY241" s="1" t="s">
        <v>2684</v>
      </c>
      <c r="ASZ241" s="1" t="s">
        <v>2684</v>
      </c>
      <c r="ATA241" s="1" t="s">
        <v>2684</v>
      </c>
      <c r="ATB241" s="1" t="s">
        <v>2684</v>
      </c>
      <c r="ATC241" s="1" t="s">
        <v>2684</v>
      </c>
      <c r="ATE241" s="1" t="s">
        <v>2684</v>
      </c>
      <c r="ATF241" s="1" t="s">
        <v>2684</v>
      </c>
      <c r="ATG241" s="1" t="s">
        <v>2684</v>
      </c>
      <c r="ATH241" s="1" t="s">
        <v>2684</v>
      </c>
      <c r="ATI241" s="1" t="s">
        <v>2684</v>
      </c>
      <c r="ATJ241" s="1" t="s">
        <v>2684</v>
      </c>
      <c r="ATK241" s="1" t="s">
        <v>2684</v>
      </c>
      <c r="ATL241" s="1" t="s">
        <v>2684</v>
      </c>
      <c r="ATM241" s="1" t="s">
        <v>2684</v>
      </c>
      <c r="ATO241" s="1" t="s">
        <v>2684</v>
      </c>
      <c r="ATP241" s="1" t="s">
        <v>2684</v>
      </c>
      <c r="ATQ241" s="1" t="s">
        <v>2684</v>
      </c>
      <c r="ATR241" s="1" t="s">
        <v>2684</v>
      </c>
      <c r="ATS241" s="1" t="s">
        <v>2684</v>
      </c>
      <c r="ATT241" s="1" t="s">
        <v>2684</v>
      </c>
      <c r="ATU241" s="1" t="s">
        <v>2684</v>
      </c>
      <c r="ATV241" s="1" t="s">
        <v>2684</v>
      </c>
      <c r="ATW241" s="1" t="s">
        <v>2684</v>
      </c>
      <c r="ATZ241" s="1" t="s">
        <v>2684</v>
      </c>
      <c r="AUA241" s="1" t="s">
        <v>2684</v>
      </c>
      <c r="AUB241" s="1" t="s">
        <v>2684</v>
      </c>
      <c r="AUC241" s="1" t="s">
        <v>2684</v>
      </c>
      <c r="AUD241" s="1" t="s">
        <v>2684</v>
      </c>
      <c r="AUE241" s="1" t="s">
        <v>2684</v>
      </c>
      <c r="AUF241" s="1" t="s">
        <v>2684</v>
      </c>
      <c r="AUG241" s="1" t="s">
        <v>2684</v>
      </c>
      <c r="AUH241" s="1" t="s">
        <v>2684</v>
      </c>
      <c r="AUI241" s="1" t="s">
        <v>2684</v>
      </c>
      <c r="AUJ241">
        <v>111.42</v>
      </c>
      <c r="AUK241">
        <v>43192.480000000003</v>
      </c>
      <c r="AUL241">
        <v>3250</v>
      </c>
      <c r="AUM241">
        <v>13290</v>
      </c>
      <c r="AUN241">
        <v>1</v>
      </c>
      <c r="AUO241" s="1" t="s">
        <v>2684</v>
      </c>
      <c r="AUP241">
        <v>0</v>
      </c>
      <c r="AUQ241">
        <v>0</v>
      </c>
      <c r="AUT241" s="1" t="s">
        <v>2684</v>
      </c>
      <c r="AUU241" s="1" t="s">
        <v>2684</v>
      </c>
      <c r="AUV241" s="1" t="s">
        <v>2684</v>
      </c>
      <c r="AUW241" s="1" t="s">
        <v>2684</v>
      </c>
      <c r="AUX241" s="1" t="s">
        <v>2684</v>
      </c>
      <c r="AUY241" s="1" t="s">
        <v>2684</v>
      </c>
      <c r="AUZ241" s="1" t="s">
        <v>2684</v>
      </c>
      <c r="AVA241" s="1" t="s">
        <v>2684</v>
      </c>
      <c r="AVB241" s="1" t="s">
        <v>2684</v>
      </c>
      <c r="AVC241" s="1" t="s">
        <v>2684</v>
      </c>
      <c r="AVD241" s="1" t="s">
        <v>2684</v>
      </c>
      <c r="AVE241" s="1" t="s">
        <v>2684</v>
      </c>
      <c r="AVF241" s="1" t="s">
        <v>2684</v>
      </c>
      <c r="AVG241" s="1" t="s">
        <v>2684</v>
      </c>
      <c r="AVH241" s="1" t="s">
        <v>2684</v>
      </c>
      <c r="AVI241" s="1" t="s">
        <v>2684</v>
      </c>
      <c r="AVJ241" s="1" t="s">
        <v>2684</v>
      </c>
      <c r="AVK241" s="1" t="s">
        <v>2684</v>
      </c>
      <c r="AVN241">
        <v>116.5</v>
      </c>
      <c r="AVO241">
        <v>37.520000000000003</v>
      </c>
      <c r="AVP241">
        <v>2.4900000000000002</v>
      </c>
      <c r="AVQ241">
        <v>15069</v>
      </c>
      <c r="AVR241">
        <v>1</v>
      </c>
      <c r="AVS241" s="1" t="s">
        <v>2684</v>
      </c>
      <c r="AVT241">
        <v>0</v>
      </c>
      <c r="AVU241">
        <v>0</v>
      </c>
      <c r="AVV241" s="1" t="s">
        <v>2684</v>
      </c>
      <c r="AVW241" s="1" t="s">
        <v>2684</v>
      </c>
      <c r="AVX241" s="1" t="s">
        <v>2684</v>
      </c>
      <c r="AVY241" s="1" t="s">
        <v>2684</v>
      </c>
      <c r="AVZ241" s="1" t="s">
        <v>2684</v>
      </c>
      <c r="AWA241" s="1" t="s">
        <v>2684</v>
      </c>
      <c r="AWB241" s="1" t="s">
        <v>2684</v>
      </c>
      <c r="AWC241" s="1" t="s">
        <v>2684</v>
      </c>
      <c r="AWD241" s="1" t="s">
        <v>2684</v>
      </c>
      <c r="AWE241" s="1" t="s">
        <v>2684</v>
      </c>
      <c r="AWH241">
        <v>103.72</v>
      </c>
      <c r="AWI241">
        <v>81.400000000000006</v>
      </c>
      <c r="AWJ241">
        <v>20.901299999999999</v>
      </c>
      <c r="AWK241">
        <v>3878</v>
      </c>
      <c r="AWL241">
        <v>0.99580000000000002</v>
      </c>
      <c r="AWM241">
        <v>10</v>
      </c>
      <c r="AWN241">
        <v>0.9</v>
      </c>
      <c r="AWO241">
        <v>4.29</v>
      </c>
      <c r="AWP241" s="1" t="s">
        <v>2684</v>
      </c>
      <c r="AWQ241">
        <v>0.95</v>
      </c>
      <c r="AWR241" s="1" t="s">
        <v>2684</v>
      </c>
      <c r="AWS241" s="1" t="s">
        <v>2684</v>
      </c>
      <c r="AWT241" s="1" t="s">
        <v>2684</v>
      </c>
      <c r="AWU241" s="1" t="s">
        <v>2684</v>
      </c>
      <c r="AWV241" s="1" t="s">
        <v>2684</v>
      </c>
      <c r="AWW241" s="1" t="s">
        <v>2684</v>
      </c>
      <c r="AWX241" s="1" t="s">
        <v>2684</v>
      </c>
      <c r="AWY241" s="1" t="s">
        <v>2684</v>
      </c>
      <c r="AWZ241" s="1" t="s">
        <v>2684</v>
      </c>
      <c r="AXA241" s="1" t="s">
        <v>2684</v>
      </c>
      <c r="AXB241">
        <v>5765.79</v>
      </c>
      <c r="AXC241">
        <v>1233.8900000000001</v>
      </c>
      <c r="AXD241">
        <v>22.93</v>
      </c>
      <c r="AXE241">
        <v>53811</v>
      </c>
      <c r="AXF241">
        <v>1</v>
      </c>
      <c r="AXG241">
        <v>1773.3</v>
      </c>
      <c r="AXH241">
        <v>0.66</v>
      </c>
      <c r="AXI241">
        <v>2.88</v>
      </c>
      <c r="AXJ241">
        <v>0.79</v>
      </c>
      <c r="AXK241">
        <v>2.4300000000000002</v>
      </c>
      <c r="AXL241">
        <v>355.06</v>
      </c>
      <c r="AXM241">
        <v>1558.96</v>
      </c>
      <c r="AXN241">
        <v>1.5</v>
      </c>
      <c r="AXO241">
        <v>1038613</v>
      </c>
      <c r="AXP241">
        <v>1</v>
      </c>
      <c r="AXQ241" s="1" t="s">
        <v>2684</v>
      </c>
      <c r="AXR241">
        <v>7.0000000000000007E-2</v>
      </c>
      <c r="AXS241">
        <v>4.54</v>
      </c>
      <c r="AXT241" s="1" t="s">
        <v>2684</v>
      </c>
      <c r="AXU241" s="1" t="s">
        <v>2684</v>
      </c>
      <c r="AXV241">
        <v>154.93</v>
      </c>
      <c r="AXW241">
        <v>42.43</v>
      </c>
      <c r="AXX241">
        <v>1.1299999999999999</v>
      </c>
      <c r="AXY241">
        <v>37383</v>
      </c>
      <c r="AXZ241">
        <v>1</v>
      </c>
      <c r="AYA241" s="1" t="s">
        <v>2684</v>
      </c>
      <c r="AYB241">
        <v>0.16</v>
      </c>
      <c r="AYC241">
        <v>14.54</v>
      </c>
      <c r="AYF241">
        <v>86.79</v>
      </c>
      <c r="AYG241">
        <v>214499.9</v>
      </c>
      <c r="AYH241">
        <v>16500</v>
      </c>
      <c r="AYI241">
        <v>13000</v>
      </c>
      <c r="AYJ241">
        <v>1</v>
      </c>
      <c r="AYK241" s="1" t="s">
        <v>2684</v>
      </c>
      <c r="AYL241">
        <v>0</v>
      </c>
      <c r="AYM241">
        <v>0</v>
      </c>
      <c r="AYP241" s="1" t="s">
        <v>2684</v>
      </c>
      <c r="AYQ241" s="1" t="s">
        <v>2684</v>
      </c>
      <c r="AYR241" s="1" t="s">
        <v>2684</v>
      </c>
      <c r="AYS241" s="1" t="s">
        <v>2684</v>
      </c>
      <c r="AYT241" s="1" t="s">
        <v>2684</v>
      </c>
      <c r="AYU241" s="1" t="s">
        <v>2684</v>
      </c>
      <c r="AYV241" s="1" t="s">
        <v>2684</v>
      </c>
      <c r="AYW241" s="1" t="s">
        <v>2684</v>
      </c>
      <c r="AYX241" s="1" t="s">
        <v>2684</v>
      </c>
      <c r="AYY241" s="1" t="s">
        <v>2684</v>
      </c>
      <c r="AYZ241">
        <v>126.79</v>
      </c>
      <c r="AZA241">
        <v>642.9</v>
      </c>
      <c r="AZB241">
        <v>7.9019000000000004</v>
      </c>
      <c r="AZC241">
        <v>756356</v>
      </c>
      <c r="AZD241">
        <v>9.2964000000000002</v>
      </c>
      <c r="AZE241">
        <v>3666.3</v>
      </c>
      <c r="AZF241">
        <v>0.35</v>
      </c>
      <c r="AZG241">
        <v>4.41</v>
      </c>
      <c r="AZH241">
        <v>0.15</v>
      </c>
      <c r="AZI241">
        <v>0.64</v>
      </c>
      <c r="AZJ241" s="1" t="s">
        <v>2684</v>
      </c>
      <c r="AZK241" s="1" t="s">
        <v>2684</v>
      </c>
      <c r="AZL241" s="1" t="s">
        <v>2684</v>
      </c>
      <c r="AZM241" s="1" t="s">
        <v>2684</v>
      </c>
      <c r="AZN241" s="1" t="s">
        <v>2684</v>
      </c>
      <c r="AZO241" s="1" t="s">
        <v>2684</v>
      </c>
      <c r="AZP241" s="1" t="s">
        <v>2684</v>
      </c>
      <c r="AZQ241" s="1" t="s">
        <v>2684</v>
      </c>
      <c r="AZT241">
        <v>26.16</v>
      </c>
      <c r="AZU241">
        <v>34.99</v>
      </c>
      <c r="AZV241">
        <v>0.73250000000000004</v>
      </c>
      <c r="AZW241">
        <v>47770</v>
      </c>
      <c r="AZX241">
        <v>1</v>
      </c>
      <c r="AZY241">
        <v>9025.2000000000007</v>
      </c>
      <c r="AZZ241">
        <v>0</v>
      </c>
      <c r="BAA241">
        <v>0</v>
      </c>
      <c r="BAB241" s="1" t="s">
        <v>2684</v>
      </c>
      <c r="BAC241">
        <v>-7.0000000000000007E-2</v>
      </c>
      <c r="BAD241" s="1" t="s">
        <v>2684</v>
      </c>
      <c r="BAE241" s="1" t="s">
        <v>2684</v>
      </c>
      <c r="BAF241" s="1" t="s">
        <v>2684</v>
      </c>
      <c r="BAG241" s="1" t="s">
        <v>2684</v>
      </c>
      <c r="BAH241" s="1" t="s">
        <v>2684</v>
      </c>
      <c r="BAI241" s="1" t="s">
        <v>2684</v>
      </c>
      <c r="BAJ241" s="1" t="s">
        <v>2684</v>
      </c>
      <c r="BAK241" s="1" t="s">
        <v>2684</v>
      </c>
      <c r="BAL241" s="1" t="s">
        <v>2684</v>
      </c>
      <c r="BAM241" s="1" t="s">
        <v>2684</v>
      </c>
      <c r="BAN241">
        <v>39.729999999999997</v>
      </c>
      <c r="BAO241">
        <v>76.95</v>
      </c>
      <c r="BAP241">
        <v>5.7</v>
      </c>
      <c r="BAQ241">
        <v>13500</v>
      </c>
      <c r="BAR241">
        <v>1</v>
      </c>
      <c r="BAS241" s="1" t="s">
        <v>2684</v>
      </c>
      <c r="BAT241">
        <v>0</v>
      </c>
      <c r="BAU241">
        <v>0</v>
      </c>
      <c r="BAX241">
        <v>104.64</v>
      </c>
      <c r="BAY241">
        <v>69.84</v>
      </c>
      <c r="BAZ241">
        <v>31.05</v>
      </c>
      <c r="BBA241">
        <v>2210</v>
      </c>
      <c r="BBB241">
        <v>0.98250000000000004</v>
      </c>
      <c r="BBC241">
        <v>17.899999999999999</v>
      </c>
      <c r="BBD241">
        <v>0</v>
      </c>
      <c r="BBE241">
        <v>0</v>
      </c>
      <c r="BBF241">
        <v>7.0000000000000007E-2</v>
      </c>
      <c r="BBG241">
        <v>0.53</v>
      </c>
      <c r="BBH241">
        <v>272.31</v>
      </c>
      <c r="BBI241">
        <v>3134.17</v>
      </c>
      <c r="BBJ241">
        <v>11.41</v>
      </c>
      <c r="BBK241">
        <v>274687</v>
      </c>
      <c r="BBL241">
        <v>1</v>
      </c>
      <c r="BBM241" s="1" t="s">
        <v>2684</v>
      </c>
      <c r="BBN241">
        <v>0.28999999999999998</v>
      </c>
      <c r="BBO241">
        <v>2.54</v>
      </c>
      <c r="BBR241" s="1" t="s">
        <v>2684</v>
      </c>
      <c r="BBS241" s="1" t="s">
        <v>2684</v>
      </c>
      <c r="BBT241" s="1" t="s">
        <v>2684</v>
      </c>
      <c r="BBU241" s="1" t="s">
        <v>2684</v>
      </c>
      <c r="BBV241" s="1" t="s">
        <v>2684</v>
      </c>
      <c r="BBW241" s="1" t="s">
        <v>2684</v>
      </c>
      <c r="BBX241" s="1" t="s">
        <v>2684</v>
      </c>
      <c r="BBY241" s="1" t="s">
        <v>2684</v>
      </c>
      <c r="BBZ241" s="1" t="s">
        <v>2684</v>
      </c>
      <c r="BCA241" s="1" t="s">
        <v>2684</v>
      </c>
      <c r="BCB241">
        <v>8.33</v>
      </c>
      <c r="BCC241">
        <v>9.68</v>
      </c>
      <c r="BCD241">
        <v>7.0298999999999996</v>
      </c>
      <c r="BCE241">
        <v>23429</v>
      </c>
      <c r="BCF241">
        <v>17.017399999999999</v>
      </c>
      <c r="BCG241">
        <v>45.5</v>
      </c>
      <c r="BCH241">
        <v>0</v>
      </c>
      <c r="BCI241">
        <v>0</v>
      </c>
      <c r="BCJ241" s="1" t="s">
        <v>2684</v>
      </c>
      <c r="BCK241" s="1" t="s">
        <v>2684</v>
      </c>
      <c r="BCL241">
        <v>167.92</v>
      </c>
      <c r="BCM241">
        <v>135882.4</v>
      </c>
      <c r="BCN241">
        <v>14150</v>
      </c>
      <c r="BCO241">
        <v>9603</v>
      </c>
      <c r="BCP241">
        <v>1</v>
      </c>
      <c r="BCR241">
        <v>130</v>
      </c>
      <c r="BCS241">
        <v>0.92</v>
      </c>
      <c r="BCV241">
        <v>9.92</v>
      </c>
      <c r="BCW241">
        <v>6.34</v>
      </c>
      <c r="BCX241">
        <v>0.09</v>
      </c>
      <c r="BCY241">
        <v>72020</v>
      </c>
      <c r="BCZ241">
        <v>1</v>
      </c>
      <c r="BDA241">
        <v>2288</v>
      </c>
      <c r="BDB241">
        <v>0</v>
      </c>
      <c r="BDC241">
        <v>0</v>
      </c>
      <c r="BDF241">
        <v>48.12</v>
      </c>
      <c r="BDG241">
        <v>116.54</v>
      </c>
      <c r="BDH241">
        <v>0.31900000000000001</v>
      </c>
      <c r="BDI241">
        <v>345507</v>
      </c>
      <c r="BDJ241">
        <v>0.94579999999999997</v>
      </c>
      <c r="BDK241">
        <v>2965.6</v>
      </c>
      <c r="BDL241">
        <v>0</v>
      </c>
      <c r="BDM241">
        <v>0</v>
      </c>
      <c r="BDN241" s="1" t="s">
        <v>2684</v>
      </c>
      <c r="BDO241" s="1" t="s">
        <v>2684</v>
      </c>
      <c r="BDP241">
        <v>228.13</v>
      </c>
      <c r="BDQ241">
        <v>26.33</v>
      </c>
      <c r="BDR241">
        <v>0.50519999999999998</v>
      </c>
      <c r="BDS241">
        <v>50110</v>
      </c>
      <c r="BDT241">
        <v>0.96130000000000004</v>
      </c>
      <c r="BDU241">
        <v>5500.5</v>
      </c>
      <c r="BDV241">
        <v>0</v>
      </c>
      <c r="BDW241">
        <v>0</v>
      </c>
      <c r="BDZ241">
        <v>94.18</v>
      </c>
      <c r="BEB241">
        <v>0.34</v>
      </c>
      <c r="BEC241">
        <v>1</v>
      </c>
      <c r="BED241">
        <v>1</v>
      </c>
      <c r="BEE241" s="1" t="s">
        <v>2684</v>
      </c>
      <c r="BEF241">
        <v>0</v>
      </c>
      <c r="BEG241">
        <v>0</v>
      </c>
      <c r="BEJ241" s="1" t="s">
        <v>2684</v>
      </c>
      <c r="BEK241" s="1" t="s">
        <v>2684</v>
      </c>
      <c r="BEL241" s="1" t="s">
        <v>2684</v>
      </c>
      <c r="BEM241" s="1" t="s">
        <v>2684</v>
      </c>
      <c r="BEN241" s="1" t="s">
        <v>2684</v>
      </c>
      <c r="BEO241" s="1" t="s">
        <v>2684</v>
      </c>
      <c r="BEP241" s="1" t="s">
        <v>2684</v>
      </c>
      <c r="BEQ241" s="1" t="s">
        <v>2684</v>
      </c>
    </row>
    <row r="242" spans="1:1499" x14ac:dyDescent="0.25">
      <c r="A242" s="2">
        <v>42248</v>
      </c>
      <c r="B242" s="1" t="s">
        <v>2684</v>
      </c>
      <c r="C242" s="1" t="s">
        <v>2684</v>
      </c>
      <c r="D242" s="1" t="s">
        <v>2684</v>
      </c>
      <c r="E242" s="1" t="s">
        <v>2684</v>
      </c>
      <c r="F242" s="1" t="s">
        <v>2684</v>
      </c>
      <c r="G242" s="1" t="s">
        <v>2684</v>
      </c>
      <c r="H242" s="1" t="s">
        <v>2684</v>
      </c>
      <c r="I242" s="1" t="s">
        <v>2684</v>
      </c>
      <c r="L242" s="1" t="s">
        <v>2684</v>
      </c>
      <c r="M242" s="1" t="s">
        <v>2684</v>
      </c>
      <c r="N242" s="1" t="s">
        <v>2684</v>
      </c>
      <c r="O242" s="1" t="s">
        <v>2684</v>
      </c>
      <c r="P242" s="1" t="s">
        <v>2684</v>
      </c>
      <c r="Q242" s="1" t="s">
        <v>2684</v>
      </c>
      <c r="R242" s="1" t="s">
        <v>2684</v>
      </c>
      <c r="S242" s="1" t="s">
        <v>2684</v>
      </c>
      <c r="T242" s="1" t="s">
        <v>2684</v>
      </c>
      <c r="U242" s="1" t="s">
        <v>2684</v>
      </c>
      <c r="V242">
        <v>60.56</v>
      </c>
      <c r="W242">
        <v>61.09</v>
      </c>
      <c r="X242">
        <v>1.6935</v>
      </c>
      <c r="Y242">
        <v>35516</v>
      </c>
      <c r="Z242">
        <v>0.98460000000000003</v>
      </c>
      <c r="AA242">
        <v>1465.1</v>
      </c>
      <c r="AB242">
        <v>0</v>
      </c>
      <c r="AC242">
        <v>0</v>
      </c>
      <c r="AD242" s="1" t="s">
        <v>2684</v>
      </c>
      <c r="AE242">
        <v>6.9000000000000006E-2</v>
      </c>
      <c r="AF242">
        <v>0.2</v>
      </c>
      <c r="AG242">
        <v>14.06</v>
      </c>
      <c r="AH242">
        <v>0.21</v>
      </c>
      <c r="AI242">
        <v>65418</v>
      </c>
      <c r="AJ242">
        <v>1</v>
      </c>
      <c r="AK242" s="1" t="s">
        <v>2684</v>
      </c>
      <c r="AL242">
        <v>0</v>
      </c>
      <c r="AM242">
        <v>0</v>
      </c>
      <c r="AN242" s="1" t="s">
        <v>2684</v>
      </c>
      <c r="AO242" s="1" t="s">
        <v>2684</v>
      </c>
      <c r="AP242">
        <v>1.01</v>
      </c>
      <c r="AQ242">
        <v>4.67</v>
      </c>
      <c r="AR242">
        <v>0.1</v>
      </c>
      <c r="AS242">
        <v>48860</v>
      </c>
      <c r="AT242">
        <v>1</v>
      </c>
      <c r="AU242" s="1" t="s">
        <v>2684</v>
      </c>
      <c r="AV242">
        <v>0</v>
      </c>
      <c r="AW242">
        <v>0</v>
      </c>
      <c r="AX242" s="1" t="s">
        <v>2684</v>
      </c>
      <c r="AY242" s="1" t="s">
        <v>2684</v>
      </c>
      <c r="AZ242" s="1" t="s">
        <v>2684</v>
      </c>
      <c r="BA242" s="1" t="s">
        <v>2684</v>
      </c>
      <c r="BB242" s="1" t="s">
        <v>2684</v>
      </c>
      <c r="BC242" s="1" t="s">
        <v>2684</v>
      </c>
      <c r="BD242" s="1" t="s">
        <v>2684</v>
      </c>
      <c r="BE242" s="1" t="s">
        <v>2684</v>
      </c>
      <c r="BF242" s="1" t="s">
        <v>2684</v>
      </c>
      <c r="BG242" s="1" t="s">
        <v>2684</v>
      </c>
      <c r="BH242" s="1" t="s">
        <v>2684</v>
      </c>
      <c r="BI242" s="1" t="s">
        <v>2684</v>
      </c>
      <c r="BJ242" s="1" t="s">
        <v>2684</v>
      </c>
      <c r="BK242" s="1" t="s">
        <v>2684</v>
      </c>
      <c r="BL242" s="1" t="s">
        <v>2684</v>
      </c>
      <c r="BM242" s="1" t="s">
        <v>2684</v>
      </c>
      <c r="BN242" s="1" t="s">
        <v>2684</v>
      </c>
      <c r="BO242" s="1" t="s">
        <v>2684</v>
      </c>
      <c r="BP242" s="1" t="s">
        <v>2684</v>
      </c>
      <c r="BQ242" s="1" t="s">
        <v>2684</v>
      </c>
      <c r="BT242">
        <v>734.4</v>
      </c>
      <c r="BU242">
        <v>9905.82</v>
      </c>
      <c r="BV242">
        <v>40.229999999999997</v>
      </c>
      <c r="BW242">
        <v>246230</v>
      </c>
      <c r="BX242">
        <v>1</v>
      </c>
      <c r="BY242">
        <v>10371.299999999999</v>
      </c>
      <c r="BZ242">
        <v>0.35</v>
      </c>
      <c r="CA242">
        <v>0.87</v>
      </c>
      <c r="CB242">
        <v>1.88</v>
      </c>
      <c r="CC242">
        <v>3.42</v>
      </c>
      <c r="CD242">
        <v>717.75</v>
      </c>
      <c r="CE242">
        <v>222.8</v>
      </c>
      <c r="CF242">
        <v>24.3</v>
      </c>
      <c r="CG242">
        <v>9169</v>
      </c>
      <c r="CH242">
        <v>1</v>
      </c>
      <c r="CI242" s="1" t="s">
        <v>2684</v>
      </c>
      <c r="CJ242">
        <v>0.41</v>
      </c>
      <c r="CK242">
        <v>1.7</v>
      </c>
      <c r="CN242">
        <v>113.68</v>
      </c>
      <c r="CO242">
        <v>47.41</v>
      </c>
      <c r="CP242">
        <v>2.0977000000000001</v>
      </c>
      <c r="CQ242">
        <v>21950</v>
      </c>
      <c r="CR242">
        <v>0.97109999999999996</v>
      </c>
      <c r="CS242">
        <v>426.3</v>
      </c>
      <c r="CT242">
        <v>0</v>
      </c>
      <c r="CU242">
        <v>0</v>
      </c>
      <c r="CV242" s="1" t="s">
        <v>2684</v>
      </c>
      <c r="CW242">
        <v>0.04</v>
      </c>
      <c r="CX242" s="1" t="s">
        <v>2684</v>
      </c>
      <c r="CY242" s="1" t="s">
        <v>2684</v>
      </c>
      <c r="CZ242" s="1" t="s">
        <v>2684</v>
      </c>
      <c r="DA242" s="1" t="s">
        <v>2684</v>
      </c>
      <c r="DB242" s="1" t="s">
        <v>2684</v>
      </c>
      <c r="DC242" s="1" t="s">
        <v>2684</v>
      </c>
      <c r="DD242" s="1" t="s">
        <v>2684</v>
      </c>
      <c r="DE242" s="1" t="s">
        <v>2684</v>
      </c>
      <c r="DH242">
        <v>185.77</v>
      </c>
      <c r="DI242">
        <v>48749.98</v>
      </c>
      <c r="DJ242">
        <v>3900</v>
      </c>
      <c r="DK242">
        <v>12500</v>
      </c>
      <c r="DL242">
        <v>1</v>
      </c>
      <c r="DM242" s="1" t="s">
        <v>2684</v>
      </c>
      <c r="DN242">
        <v>150</v>
      </c>
      <c r="DO242">
        <v>3.85</v>
      </c>
      <c r="DP242" s="1" t="s">
        <v>2684</v>
      </c>
      <c r="DQ242" s="1" t="s">
        <v>2684</v>
      </c>
      <c r="DR242" s="1" t="s">
        <v>2684</v>
      </c>
      <c r="DS242" s="1" t="s">
        <v>2684</v>
      </c>
      <c r="DT242" s="1" t="s">
        <v>2684</v>
      </c>
      <c r="DU242" s="1" t="s">
        <v>2684</v>
      </c>
      <c r="DV242" s="1" t="s">
        <v>2684</v>
      </c>
      <c r="DW242" s="1" t="s">
        <v>2684</v>
      </c>
      <c r="DX242" s="1" t="s">
        <v>2684</v>
      </c>
      <c r="DY242" s="1" t="s">
        <v>2684</v>
      </c>
      <c r="EA242" s="1" t="s">
        <v>2684</v>
      </c>
      <c r="EB242" s="1" t="s">
        <v>2684</v>
      </c>
      <c r="EC242" s="1" t="s">
        <v>2684</v>
      </c>
      <c r="ED242" s="1" t="s">
        <v>2684</v>
      </c>
      <c r="EE242" s="1" t="s">
        <v>2684</v>
      </c>
      <c r="EF242" s="1" t="s">
        <v>2684</v>
      </c>
      <c r="EG242" s="1" t="s">
        <v>2684</v>
      </c>
      <c r="EH242" s="1" t="s">
        <v>2684</v>
      </c>
      <c r="EI242" s="1" t="s">
        <v>2684</v>
      </c>
      <c r="EJ242" s="1" t="s">
        <v>2684</v>
      </c>
      <c r="EK242" s="1" t="s">
        <v>2684</v>
      </c>
      <c r="EL242" s="1" t="s">
        <v>2684</v>
      </c>
      <c r="EM242" s="1" t="s">
        <v>2684</v>
      </c>
      <c r="EN242" s="1" t="s">
        <v>2684</v>
      </c>
      <c r="EO242" s="1" t="s">
        <v>2684</v>
      </c>
      <c r="EP242" s="1" t="s">
        <v>2684</v>
      </c>
      <c r="EQ242" s="1" t="s">
        <v>2684</v>
      </c>
      <c r="ER242" s="1" t="s">
        <v>2684</v>
      </c>
      <c r="ES242" s="1" t="s">
        <v>2684</v>
      </c>
      <c r="ET242" s="1" t="s">
        <v>2684</v>
      </c>
      <c r="EU242" s="1" t="s">
        <v>2684</v>
      </c>
      <c r="EV242">
        <v>903.87</v>
      </c>
      <c r="EW242">
        <v>1019.91</v>
      </c>
      <c r="EX242">
        <v>2.65</v>
      </c>
      <c r="EY242">
        <v>384871</v>
      </c>
      <c r="EZ242">
        <v>1</v>
      </c>
      <c r="FA242" s="1" t="s">
        <v>2684</v>
      </c>
      <c r="FB242">
        <v>0.11</v>
      </c>
      <c r="FC242">
        <v>4.1500000000000004</v>
      </c>
      <c r="FD242" s="1" t="s">
        <v>2684</v>
      </c>
      <c r="FE242" s="1" t="s">
        <v>2684</v>
      </c>
      <c r="FF242">
        <v>132.59</v>
      </c>
      <c r="FG242">
        <v>23.67</v>
      </c>
      <c r="FH242">
        <v>1.76</v>
      </c>
      <c r="FI242">
        <v>13449</v>
      </c>
      <c r="FJ242">
        <v>1</v>
      </c>
      <c r="FK242" s="1" t="s">
        <v>2684</v>
      </c>
      <c r="FL242">
        <v>0.13</v>
      </c>
      <c r="FM242">
        <v>7.39</v>
      </c>
      <c r="FP242" s="1" t="s">
        <v>2684</v>
      </c>
      <c r="FQ242" s="1" t="s">
        <v>2684</v>
      </c>
      <c r="FR242" s="1" t="s">
        <v>2684</v>
      </c>
      <c r="FS242" s="1" t="s">
        <v>2684</v>
      </c>
      <c r="FT242" s="1" t="s">
        <v>2684</v>
      </c>
      <c r="FU242" s="1" t="s">
        <v>2684</v>
      </c>
      <c r="FV242" s="1" t="s">
        <v>2684</v>
      </c>
      <c r="FW242" s="1" t="s">
        <v>2684</v>
      </c>
      <c r="FZ242">
        <v>172.14</v>
      </c>
      <c r="GA242">
        <v>4054.56</v>
      </c>
      <c r="GB242">
        <v>6.6849999999999996</v>
      </c>
      <c r="GC242">
        <v>606516</v>
      </c>
      <c r="GD242">
        <v>1</v>
      </c>
      <c r="GE242">
        <v>31585.200000000001</v>
      </c>
      <c r="GF242">
        <v>0.2</v>
      </c>
      <c r="GG242">
        <v>2.99</v>
      </c>
      <c r="GH242">
        <v>0.02</v>
      </c>
      <c r="GI242">
        <v>0.28999999999999998</v>
      </c>
      <c r="GJ242">
        <v>3.92</v>
      </c>
      <c r="GK242">
        <v>5.26</v>
      </c>
      <c r="GL242">
        <v>0.1</v>
      </c>
      <c r="GM242">
        <v>50080</v>
      </c>
      <c r="GN242">
        <v>1</v>
      </c>
      <c r="GO242" s="1" t="s">
        <v>2684</v>
      </c>
      <c r="GP242">
        <v>0</v>
      </c>
      <c r="GQ242">
        <v>0</v>
      </c>
      <c r="GT242">
        <v>89.36</v>
      </c>
      <c r="GU242">
        <v>1179.4100000000001</v>
      </c>
      <c r="GV242">
        <v>5.4038000000000004</v>
      </c>
      <c r="GW242">
        <v>1692118</v>
      </c>
      <c r="GX242">
        <v>7.7529000000000003</v>
      </c>
      <c r="GY242">
        <v>1682.8</v>
      </c>
      <c r="GZ242">
        <v>0</v>
      </c>
      <c r="HA242">
        <v>0</v>
      </c>
      <c r="HB242">
        <v>0.08</v>
      </c>
      <c r="HC242">
        <v>0.34</v>
      </c>
      <c r="HD242">
        <v>53.96</v>
      </c>
      <c r="HE242">
        <v>35.96</v>
      </c>
      <c r="HF242">
        <v>702.00019999999995</v>
      </c>
      <c r="HG242">
        <v>5123</v>
      </c>
      <c r="HH242">
        <v>100</v>
      </c>
      <c r="HI242">
        <v>4.4000000000000004</v>
      </c>
      <c r="HJ242">
        <v>25</v>
      </c>
      <c r="HK242">
        <v>3.56</v>
      </c>
      <c r="HL242" s="1" t="s">
        <v>2684</v>
      </c>
      <c r="HM242">
        <v>31</v>
      </c>
      <c r="HN242">
        <v>133.16999999999999</v>
      </c>
      <c r="HO242">
        <v>36.880000000000003</v>
      </c>
      <c r="HP242">
        <v>0.64539999999999997</v>
      </c>
      <c r="HQ242">
        <v>47623</v>
      </c>
      <c r="HR242">
        <v>0.83330000000000004</v>
      </c>
      <c r="HS242">
        <v>1294.9000000000001</v>
      </c>
      <c r="HT242">
        <v>0</v>
      </c>
      <c r="HU242">
        <v>0</v>
      </c>
      <c r="HW242" s="1" t="s">
        <v>2684</v>
      </c>
      <c r="HX242">
        <v>245.02</v>
      </c>
      <c r="HY242">
        <v>35.19</v>
      </c>
      <c r="HZ242">
        <v>18.52</v>
      </c>
      <c r="IA242">
        <v>1900</v>
      </c>
      <c r="IB242">
        <v>1</v>
      </c>
      <c r="IC242">
        <v>15.4</v>
      </c>
      <c r="ID242">
        <v>0.3</v>
      </c>
      <c r="IE242">
        <v>1.62</v>
      </c>
      <c r="IG242">
        <v>0.69</v>
      </c>
      <c r="IH242">
        <v>179.16</v>
      </c>
      <c r="II242">
        <v>103.47</v>
      </c>
      <c r="IJ242">
        <v>4.04</v>
      </c>
      <c r="IK242">
        <v>25612</v>
      </c>
      <c r="IL242">
        <v>1</v>
      </c>
      <c r="IM242">
        <v>9</v>
      </c>
      <c r="IN242">
        <v>0</v>
      </c>
      <c r="IO242">
        <v>0</v>
      </c>
      <c r="IQ242" s="1" t="s">
        <v>2684</v>
      </c>
      <c r="IR242" s="1" t="s">
        <v>2684</v>
      </c>
      <c r="IS242" s="1" t="s">
        <v>2684</v>
      </c>
      <c r="IT242" s="1" t="s">
        <v>2684</v>
      </c>
      <c r="IU242" s="1" t="s">
        <v>2684</v>
      </c>
      <c r="IV242" s="1" t="s">
        <v>2684</v>
      </c>
      <c r="IW242" s="1" t="s">
        <v>2684</v>
      </c>
      <c r="IX242" s="1" t="s">
        <v>2684</v>
      </c>
      <c r="IY242" s="1" t="s">
        <v>2684</v>
      </c>
      <c r="JA242" s="1" t="s">
        <v>2684</v>
      </c>
      <c r="JB242">
        <v>167.6</v>
      </c>
      <c r="JC242">
        <v>637.16999999999996</v>
      </c>
      <c r="JD242">
        <v>4.0999999999999996</v>
      </c>
      <c r="JE242">
        <v>155408</v>
      </c>
      <c r="JF242">
        <v>1</v>
      </c>
      <c r="JG242" s="1" t="s">
        <v>2684</v>
      </c>
      <c r="JH242">
        <v>0.05</v>
      </c>
      <c r="JI242">
        <v>1.34</v>
      </c>
      <c r="JL242">
        <v>111.77</v>
      </c>
      <c r="JM242">
        <v>414085.7</v>
      </c>
      <c r="JN242">
        <v>6695</v>
      </c>
      <c r="JO242">
        <v>61850</v>
      </c>
      <c r="JP242">
        <v>1</v>
      </c>
      <c r="JQ242" s="1" t="s">
        <v>2684</v>
      </c>
      <c r="JR242">
        <v>125</v>
      </c>
      <c r="JS242">
        <v>1.87</v>
      </c>
      <c r="JU242" s="1" t="s">
        <v>2684</v>
      </c>
      <c r="JV242">
        <v>113.89</v>
      </c>
      <c r="JW242">
        <v>11946.82</v>
      </c>
      <c r="JX242">
        <v>9.75</v>
      </c>
      <c r="JY242">
        <v>1225314</v>
      </c>
      <c r="JZ242">
        <v>1</v>
      </c>
      <c r="KA242" s="1" t="s">
        <v>2684</v>
      </c>
      <c r="KB242">
        <v>0.22</v>
      </c>
      <c r="KC242">
        <v>2.31</v>
      </c>
      <c r="KD242" s="1" t="s">
        <v>2684</v>
      </c>
      <c r="KE242" s="1" t="s">
        <v>2684</v>
      </c>
      <c r="KF242">
        <v>90.39</v>
      </c>
      <c r="KG242">
        <v>33.31</v>
      </c>
      <c r="KH242">
        <v>3.5</v>
      </c>
      <c r="KI242">
        <v>9517</v>
      </c>
      <c r="KJ242">
        <v>1</v>
      </c>
      <c r="KK242" s="1" t="s">
        <v>2684</v>
      </c>
      <c r="KL242">
        <v>0</v>
      </c>
      <c r="KM242">
        <v>0</v>
      </c>
      <c r="KO242" s="1" t="s">
        <v>2684</v>
      </c>
      <c r="KP242">
        <v>105.28</v>
      </c>
      <c r="KQ242">
        <v>23.76</v>
      </c>
      <c r="KR242">
        <v>9.0701999999999998</v>
      </c>
      <c r="KS242">
        <v>25008</v>
      </c>
      <c r="KT242">
        <v>9.5475999999999992</v>
      </c>
      <c r="KU242">
        <v>4.9000000000000004</v>
      </c>
      <c r="KV242">
        <v>0.63</v>
      </c>
      <c r="KW242">
        <v>6.98</v>
      </c>
      <c r="KZ242">
        <v>94.47</v>
      </c>
      <c r="LA242">
        <v>1280624</v>
      </c>
      <c r="LB242">
        <v>3415</v>
      </c>
      <c r="LC242">
        <v>375000</v>
      </c>
      <c r="LD242">
        <v>1</v>
      </c>
      <c r="LE242" s="1" t="s">
        <v>2684</v>
      </c>
      <c r="LF242">
        <v>180</v>
      </c>
      <c r="LG242">
        <v>5.27</v>
      </c>
      <c r="LH242" s="1" t="s">
        <v>2684</v>
      </c>
      <c r="LI242" s="1" t="s">
        <v>2684</v>
      </c>
      <c r="LJ242" s="1" t="s">
        <v>2684</v>
      </c>
      <c r="LK242" s="1" t="s">
        <v>2684</v>
      </c>
      <c r="LL242" s="1" t="s">
        <v>2684</v>
      </c>
      <c r="LM242" s="1" t="s">
        <v>2684</v>
      </c>
      <c r="LN242" s="1" t="s">
        <v>2684</v>
      </c>
      <c r="LO242" s="1" t="s">
        <v>2684</v>
      </c>
      <c r="LP242" s="1" t="s">
        <v>2684</v>
      </c>
      <c r="LQ242" s="1" t="s">
        <v>2684</v>
      </c>
      <c r="LT242">
        <v>118.29</v>
      </c>
      <c r="LU242">
        <v>303.61</v>
      </c>
      <c r="LV242">
        <v>9.0914000000000001</v>
      </c>
      <c r="LW242">
        <v>31959</v>
      </c>
      <c r="LX242">
        <v>0.95699999999999996</v>
      </c>
      <c r="LY242">
        <v>269.8</v>
      </c>
      <c r="LZ242">
        <v>1.91</v>
      </c>
      <c r="MA242">
        <v>21.05</v>
      </c>
      <c r="MB242">
        <v>0.22</v>
      </c>
      <c r="MC242">
        <v>0.42</v>
      </c>
      <c r="MD242">
        <v>2.11</v>
      </c>
      <c r="ME242">
        <v>9292.5</v>
      </c>
      <c r="MF242">
        <v>100</v>
      </c>
      <c r="MG242">
        <v>92925</v>
      </c>
      <c r="MH242">
        <v>1</v>
      </c>
      <c r="MJ242">
        <v>0</v>
      </c>
      <c r="MK242">
        <v>0</v>
      </c>
      <c r="MN242">
        <v>12</v>
      </c>
      <c r="MO242">
        <v>650</v>
      </c>
      <c r="MP242">
        <v>615.38</v>
      </c>
      <c r="MQ242">
        <v>8125</v>
      </c>
      <c r="MR242">
        <v>1</v>
      </c>
      <c r="MT242">
        <v>0</v>
      </c>
      <c r="MU242">
        <v>0</v>
      </c>
      <c r="MX242">
        <v>5.79</v>
      </c>
      <c r="MY242">
        <v>106.1</v>
      </c>
      <c r="MZ242">
        <v>2.29</v>
      </c>
      <c r="NA242">
        <v>46333</v>
      </c>
      <c r="NB242">
        <v>1</v>
      </c>
      <c r="NC242" s="1" t="s">
        <v>2684</v>
      </c>
      <c r="ND242">
        <v>0</v>
      </c>
      <c r="NE242">
        <v>0</v>
      </c>
      <c r="NF242" s="1" t="s">
        <v>2684</v>
      </c>
      <c r="NG242" s="1" t="s">
        <v>2684</v>
      </c>
      <c r="NH242">
        <v>93.62</v>
      </c>
      <c r="NI242">
        <v>425.54</v>
      </c>
      <c r="NJ242">
        <v>5.32</v>
      </c>
      <c r="NK242">
        <v>79913</v>
      </c>
      <c r="NL242">
        <v>1</v>
      </c>
      <c r="NM242" s="1" t="s">
        <v>2684</v>
      </c>
      <c r="NN242">
        <v>0.23</v>
      </c>
      <c r="NO242">
        <v>4.3499999999999996</v>
      </c>
      <c r="NQ242" s="1" t="s">
        <v>2684</v>
      </c>
      <c r="NR242" s="1" t="s">
        <v>2684</v>
      </c>
      <c r="NS242" s="1" t="s">
        <v>2684</v>
      </c>
      <c r="NT242" s="1" t="s">
        <v>2684</v>
      </c>
      <c r="NU242" s="1" t="s">
        <v>2684</v>
      </c>
      <c r="NV242" s="1" t="s">
        <v>2684</v>
      </c>
      <c r="NW242" s="1" t="s">
        <v>2684</v>
      </c>
      <c r="NX242" s="1" t="s">
        <v>2684</v>
      </c>
      <c r="NY242" s="1" t="s">
        <v>2684</v>
      </c>
      <c r="OB242">
        <v>9.89</v>
      </c>
      <c r="OC242">
        <v>1764.18</v>
      </c>
      <c r="OD242">
        <v>121</v>
      </c>
      <c r="OE242">
        <v>14580</v>
      </c>
      <c r="OF242">
        <v>1</v>
      </c>
      <c r="OH242">
        <v>0</v>
      </c>
      <c r="OI242">
        <v>0</v>
      </c>
      <c r="OL242">
        <v>169.57</v>
      </c>
      <c r="OM242">
        <v>326.97000000000003</v>
      </c>
      <c r="ON242">
        <v>1.1200000000000001</v>
      </c>
      <c r="OO242">
        <v>291414</v>
      </c>
      <c r="OP242">
        <v>1</v>
      </c>
      <c r="OQ242">
        <v>11372.6</v>
      </c>
      <c r="OR242">
        <v>0.06</v>
      </c>
      <c r="OS242">
        <v>5.53</v>
      </c>
      <c r="OT242">
        <v>0</v>
      </c>
      <c r="OU242">
        <v>0.02</v>
      </c>
      <c r="OV242">
        <v>1294.72</v>
      </c>
      <c r="OW242">
        <v>1036.07</v>
      </c>
      <c r="OX242">
        <v>8.9700000000000006</v>
      </c>
      <c r="OY242">
        <v>115504</v>
      </c>
      <c r="OZ242">
        <v>1</v>
      </c>
      <c r="PA242" s="1" t="s">
        <v>2684</v>
      </c>
      <c r="PB242">
        <v>0.16</v>
      </c>
      <c r="PC242">
        <v>1.78</v>
      </c>
      <c r="PD242" s="1" t="s">
        <v>2684</v>
      </c>
      <c r="PE242" s="1" t="s">
        <v>2684</v>
      </c>
      <c r="PF242" s="1" t="s">
        <v>2684</v>
      </c>
      <c r="PG242" s="1" t="s">
        <v>2684</v>
      </c>
      <c r="PH242" s="1" t="s">
        <v>2684</v>
      </c>
      <c r="PI242" s="1" t="s">
        <v>2684</v>
      </c>
      <c r="PJ242" s="1" t="s">
        <v>2684</v>
      </c>
      <c r="PK242" s="1" t="s">
        <v>2684</v>
      </c>
      <c r="PL242" s="1" t="s">
        <v>2684</v>
      </c>
      <c r="PM242" s="1" t="s">
        <v>2684</v>
      </c>
      <c r="PN242" s="1" t="s">
        <v>2684</v>
      </c>
      <c r="PO242" s="1" t="s">
        <v>2684</v>
      </c>
      <c r="PP242">
        <v>442.2</v>
      </c>
      <c r="PQ242">
        <v>0.98</v>
      </c>
      <c r="PR242">
        <v>11.79</v>
      </c>
      <c r="PS242">
        <v>83</v>
      </c>
      <c r="PT242">
        <v>1</v>
      </c>
      <c r="PU242" s="1" t="s">
        <v>2684</v>
      </c>
      <c r="PV242">
        <v>0.09</v>
      </c>
      <c r="PW242">
        <v>0.74</v>
      </c>
      <c r="PZ242">
        <v>70.81</v>
      </c>
      <c r="QA242">
        <v>182.58</v>
      </c>
      <c r="QB242">
        <v>3.5365000000000002</v>
      </c>
      <c r="QC242">
        <v>42147</v>
      </c>
      <c r="QD242">
        <v>0.81640000000000001</v>
      </c>
      <c r="QE242">
        <v>647.6</v>
      </c>
      <c r="QF242">
        <v>0.16</v>
      </c>
      <c r="QG242">
        <v>4.62</v>
      </c>
      <c r="QH242">
        <v>0.03</v>
      </c>
      <c r="QI242">
        <v>0.14000000000000001</v>
      </c>
      <c r="QJ242">
        <v>24.9</v>
      </c>
      <c r="QK242">
        <v>23850</v>
      </c>
      <c r="QL242">
        <v>795</v>
      </c>
      <c r="QM242">
        <v>30000</v>
      </c>
      <c r="QN242">
        <v>1</v>
      </c>
      <c r="QP242">
        <v>0</v>
      </c>
      <c r="QQ242">
        <v>0</v>
      </c>
      <c r="QT242">
        <v>133.94999999999999</v>
      </c>
      <c r="QU242">
        <v>78.86</v>
      </c>
      <c r="QV242">
        <v>1.31</v>
      </c>
      <c r="QW242">
        <v>60199</v>
      </c>
      <c r="QX242">
        <v>1</v>
      </c>
      <c r="QY242" s="1" t="s">
        <v>2684</v>
      </c>
      <c r="QZ242">
        <v>0</v>
      </c>
      <c r="RA242">
        <v>0</v>
      </c>
      <c r="RD242">
        <v>211.29</v>
      </c>
      <c r="RE242">
        <v>224.63</v>
      </c>
      <c r="RF242">
        <v>0.51649999999999996</v>
      </c>
      <c r="RG242">
        <v>434902</v>
      </c>
      <c r="RH242">
        <v>1</v>
      </c>
      <c r="RI242">
        <v>4725.2</v>
      </c>
      <c r="RJ242">
        <v>0.01</v>
      </c>
      <c r="RK242">
        <v>2.71</v>
      </c>
      <c r="RL242" s="1" t="s">
        <v>2684</v>
      </c>
      <c r="RM242">
        <v>0.04</v>
      </c>
      <c r="RN242">
        <v>17.28</v>
      </c>
      <c r="RO242">
        <v>34.840000000000003</v>
      </c>
      <c r="RP242">
        <v>0.15</v>
      </c>
      <c r="RQ242">
        <v>232259</v>
      </c>
      <c r="RR242">
        <v>1</v>
      </c>
      <c r="RS242" s="1" t="s">
        <v>2684</v>
      </c>
      <c r="RT242">
        <v>0.03</v>
      </c>
      <c r="RU242">
        <v>21.87</v>
      </c>
      <c r="RV242" s="1" t="s">
        <v>2684</v>
      </c>
      <c r="RW242" s="1" t="s">
        <v>2684</v>
      </c>
      <c r="RX242">
        <v>540.96</v>
      </c>
      <c r="RY242">
        <v>85.14</v>
      </c>
      <c r="RZ242">
        <v>2.09</v>
      </c>
      <c r="SA242">
        <v>40737</v>
      </c>
      <c r="SB242">
        <v>1</v>
      </c>
      <c r="SC242" s="1" t="s">
        <v>2684</v>
      </c>
      <c r="SD242">
        <v>0.02</v>
      </c>
      <c r="SE242">
        <v>0</v>
      </c>
      <c r="SH242">
        <v>273.52</v>
      </c>
      <c r="SI242">
        <v>94.97</v>
      </c>
      <c r="SJ242">
        <v>1.9</v>
      </c>
      <c r="SK242">
        <v>49984</v>
      </c>
      <c r="SL242">
        <v>1</v>
      </c>
      <c r="SM242" s="1" t="s">
        <v>2684</v>
      </c>
      <c r="SN242">
        <v>0</v>
      </c>
      <c r="SO242">
        <v>0</v>
      </c>
      <c r="SR242">
        <v>13.85</v>
      </c>
      <c r="SS242">
        <v>18610.75</v>
      </c>
      <c r="ST242">
        <v>192</v>
      </c>
      <c r="SU242">
        <v>96931</v>
      </c>
      <c r="SV242">
        <v>1</v>
      </c>
      <c r="SW242" s="1" t="s">
        <v>2684</v>
      </c>
      <c r="SX242">
        <v>0</v>
      </c>
      <c r="SY242">
        <v>0</v>
      </c>
      <c r="SZ242" s="1" t="s">
        <v>2684</v>
      </c>
      <c r="TA242" s="1" t="s">
        <v>2684</v>
      </c>
      <c r="TB242" s="1" t="s">
        <v>2684</v>
      </c>
      <c r="TC242" s="1" t="s">
        <v>2684</v>
      </c>
      <c r="TD242" s="1" t="s">
        <v>2684</v>
      </c>
      <c r="TE242" s="1" t="s">
        <v>2684</v>
      </c>
      <c r="TF242" s="1" t="s">
        <v>2684</v>
      </c>
      <c r="TG242" s="1" t="s">
        <v>2684</v>
      </c>
      <c r="TH242" s="1" t="s">
        <v>2684</v>
      </c>
      <c r="TI242" s="1" t="s">
        <v>2684</v>
      </c>
      <c r="TJ242" s="1" t="s">
        <v>2684</v>
      </c>
      <c r="TK242" s="1" t="s">
        <v>2684</v>
      </c>
      <c r="TL242" s="1" t="s">
        <v>2684</v>
      </c>
      <c r="TM242" s="1" t="s">
        <v>2684</v>
      </c>
      <c r="TN242" s="1" t="s">
        <v>2684</v>
      </c>
      <c r="TO242" s="1" t="s">
        <v>2684</v>
      </c>
      <c r="TP242" s="1" t="s">
        <v>2684</v>
      </c>
      <c r="TQ242" s="1" t="s">
        <v>2684</v>
      </c>
      <c r="TR242" s="1" t="s">
        <v>2684</v>
      </c>
      <c r="TS242" s="1" t="s">
        <v>2684</v>
      </c>
      <c r="TT242" s="1" t="s">
        <v>2684</v>
      </c>
      <c r="TU242" s="1" t="s">
        <v>2684</v>
      </c>
      <c r="TV242">
        <v>71.84</v>
      </c>
      <c r="TW242">
        <v>232.23</v>
      </c>
      <c r="TX242">
        <v>2.91</v>
      </c>
      <c r="TY242">
        <v>79913</v>
      </c>
      <c r="TZ242">
        <v>1</v>
      </c>
      <c r="UA242" s="1" t="s">
        <v>2684</v>
      </c>
      <c r="UB242">
        <v>0.22</v>
      </c>
      <c r="UC242">
        <v>7.47</v>
      </c>
      <c r="UF242" s="1" t="s">
        <v>2684</v>
      </c>
      <c r="UG242" s="1" t="s">
        <v>2684</v>
      </c>
      <c r="UH242" s="1" t="s">
        <v>2684</v>
      </c>
      <c r="UI242" s="1" t="s">
        <v>2684</v>
      </c>
      <c r="UJ242" s="1" t="s">
        <v>2684</v>
      </c>
      <c r="UK242" s="1" t="s">
        <v>2684</v>
      </c>
      <c r="UL242" s="1" t="s">
        <v>2684</v>
      </c>
      <c r="UM242" s="1" t="s">
        <v>2684</v>
      </c>
      <c r="UP242">
        <v>2302.98</v>
      </c>
      <c r="UQ242">
        <v>144.61000000000001</v>
      </c>
      <c r="UR242">
        <v>7.02</v>
      </c>
      <c r="US242">
        <v>20600</v>
      </c>
      <c r="UT242">
        <v>1</v>
      </c>
      <c r="UU242" s="1" t="s">
        <v>2684</v>
      </c>
      <c r="UV242">
        <v>0</v>
      </c>
      <c r="UW242">
        <v>0</v>
      </c>
      <c r="UZ242" s="1" t="s">
        <v>2684</v>
      </c>
      <c r="VA242" s="1" t="s">
        <v>2684</v>
      </c>
      <c r="VB242" s="1" t="s">
        <v>2684</v>
      </c>
      <c r="VC242" s="1" t="s">
        <v>2684</v>
      </c>
      <c r="VD242" s="1" t="s">
        <v>2684</v>
      </c>
      <c r="VE242" s="1" t="s">
        <v>2684</v>
      </c>
      <c r="VF242" s="1" t="s">
        <v>2684</v>
      </c>
      <c r="VG242" s="1" t="s">
        <v>2684</v>
      </c>
      <c r="VJ242" s="1" t="s">
        <v>2684</v>
      </c>
      <c r="VK242" s="1" t="s">
        <v>2684</v>
      </c>
      <c r="VL242" s="1" t="s">
        <v>2684</v>
      </c>
      <c r="VM242" s="1" t="s">
        <v>2684</v>
      </c>
      <c r="VN242" s="1" t="s">
        <v>2684</v>
      </c>
      <c r="VO242" s="1" t="s">
        <v>2684</v>
      </c>
      <c r="VP242" s="1" t="s">
        <v>2684</v>
      </c>
      <c r="VQ242" s="1" t="s">
        <v>2684</v>
      </c>
      <c r="VS242" s="1" t="s">
        <v>2684</v>
      </c>
      <c r="VT242">
        <v>4.32</v>
      </c>
      <c r="VU242">
        <v>20.68</v>
      </c>
      <c r="VV242">
        <v>1.849</v>
      </c>
      <c r="VW242">
        <v>11182</v>
      </c>
      <c r="VX242">
        <v>1</v>
      </c>
      <c r="VY242">
        <v>47.6</v>
      </c>
      <c r="VZ242">
        <v>0</v>
      </c>
      <c r="WA242">
        <v>0</v>
      </c>
      <c r="WB242" s="1" t="s">
        <v>2684</v>
      </c>
      <c r="WC242" s="1" t="s">
        <v>2684</v>
      </c>
      <c r="WD242" s="1" t="s">
        <v>2684</v>
      </c>
      <c r="WE242" s="1" t="s">
        <v>2684</v>
      </c>
      <c r="WF242" s="1" t="s">
        <v>2684</v>
      </c>
      <c r="WG242" s="1" t="s">
        <v>2684</v>
      </c>
      <c r="WH242" s="1" t="s">
        <v>2684</v>
      </c>
      <c r="WI242" s="1" t="s">
        <v>2684</v>
      </c>
      <c r="WJ242" s="1" t="s">
        <v>2684</v>
      </c>
      <c r="WK242" s="1" t="s">
        <v>2684</v>
      </c>
      <c r="WL242" s="1" t="s">
        <v>2684</v>
      </c>
      <c r="WM242" s="1" t="s">
        <v>2684</v>
      </c>
      <c r="WN242">
        <v>14.75</v>
      </c>
      <c r="WO242">
        <v>1427.17</v>
      </c>
      <c r="WP242">
        <v>17.95</v>
      </c>
      <c r="WQ242">
        <v>79508</v>
      </c>
      <c r="WR242">
        <v>1</v>
      </c>
      <c r="WS242" s="1" t="s">
        <v>2684</v>
      </c>
      <c r="WT242">
        <v>0</v>
      </c>
      <c r="WU242">
        <v>0</v>
      </c>
      <c r="WV242" s="1" t="s">
        <v>2684</v>
      </c>
      <c r="WW242" s="1" t="s">
        <v>2684</v>
      </c>
      <c r="WX242">
        <v>8472.8799999999992</v>
      </c>
      <c r="WY242">
        <v>25018.959999999999</v>
      </c>
      <c r="WZ242">
        <v>16.07</v>
      </c>
      <c r="XA242">
        <v>1556872</v>
      </c>
      <c r="XB242">
        <v>1</v>
      </c>
      <c r="XC242">
        <v>155996.1</v>
      </c>
      <c r="XD242">
        <v>0.6</v>
      </c>
      <c r="XE242">
        <v>3.73</v>
      </c>
      <c r="XF242">
        <v>0.14000000000000001</v>
      </c>
      <c r="XG242">
        <v>1.6</v>
      </c>
      <c r="XH242">
        <v>3.08</v>
      </c>
      <c r="XI242">
        <v>41.33</v>
      </c>
      <c r="XJ242">
        <v>0.94599999999999995</v>
      </c>
      <c r="XK242">
        <v>43691</v>
      </c>
      <c r="XL242">
        <v>1</v>
      </c>
      <c r="XM242">
        <v>2410.4</v>
      </c>
      <c r="XN242">
        <v>0</v>
      </c>
      <c r="XO242">
        <v>0</v>
      </c>
      <c r="XP242" s="1" t="s">
        <v>2684</v>
      </c>
      <c r="XQ242" s="1" t="s">
        <v>2684</v>
      </c>
      <c r="XR242" s="1" t="s">
        <v>2684</v>
      </c>
      <c r="XS242" s="1" t="s">
        <v>2684</v>
      </c>
      <c r="XT242" s="1" t="s">
        <v>2684</v>
      </c>
      <c r="XU242" s="1" t="s">
        <v>2684</v>
      </c>
      <c r="XV242" s="1" t="s">
        <v>2684</v>
      </c>
      <c r="XW242" s="1" t="s">
        <v>2684</v>
      </c>
      <c r="XX242" s="1" t="s">
        <v>2684</v>
      </c>
      <c r="XY242" s="1" t="s">
        <v>2684</v>
      </c>
      <c r="XZ242" s="1" t="s">
        <v>2684</v>
      </c>
      <c r="YA242" s="1" t="s">
        <v>2684</v>
      </c>
      <c r="YB242">
        <v>854.42</v>
      </c>
      <c r="YC242">
        <v>91.63</v>
      </c>
      <c r="YD242">
        <v>1.7</v>
      </c>
      <c r="YE242">
        <v>53868</v>
      </c>
      <c r="YF242">
        <v>1</v>
      </c>
      <c r="YG242" s="1" t="s">
        <v>2684</v>
      </c>
      <c r="YH242">
        <v>0.03</v>
      </c>
      <c r="YI242">
        <v>1.96</v>
      </c>
      <c r="YV242">
        <v>66.56</v>
      </c>
      <c r="YW242">
        <v>126.19</v>
      </c>
      <c r="YX242">
        <v>7.71</v>
      </c>
      <c r="YY242">
        <v>16366</v>
      </c>
      <c r="YZ242">
        <v>1</v>
      </c>
      <c r="ZA242">
        <v>141.5</v>
      </c>
      <c r="ZB242">
        <v>0.65</v>
      </c>
      <c r="ZC242">
        <v>8.43</v>
      </c>
      <c r="ZF242" s="1" t="s">
        <v>2684</v>
      </c>
      <c r="ZG242" s="1" t="s">
        <v>2684</v>
      </c>
      <c r="ZH242" s="1" t="s">
        <v>2684</v>
      </c>
      <c r="ZI242" s="1" t="s">
        <v>2684</v>
      </c>
      <c r="ZJ242" s="1" t="s">
        <v>2684</v>
      </c>
      <c r="ZK242" s="1" t="s">
        <v>2684</v>
      </c>
      <c r="ZL242" s="1" t="s">
        <v>2684</v>
      </c>
      <c r="ZM242" s="1" t="s">
        <v>2684</v>
      </c>
      <c r="ZP242">
        <v>6.67</v>
      </c>
      <c r="ZQ242">
        <v>6.03</v>
      </c>
      <c r="ZR242">
        <v>0.85</v>
      </c>
      <c r="ZS242">
        <v>7090</v>
      </c>
      <c r="ZT242">
        <v>1</v>
      </c>
      <c r="ZU242" s="1" t="s">
        <v>2684</v>
      </c>
      <c r="ZV242">
        <v>0</v>
      </c>
      <c r="ZW242">
        <v>0</v>
      </c>
      <c r="ZX242" s="1" t="s">
        <v>2684</v>
      </c>
      <c r="ZY242" s="1" t="s">
        <v>2684</v>
      </c>
      <c r="ZZ242">
        <v>180.46</v>
      </c>
      <c r="AAA242">
        <v>62.91</v>
      </c>
      <c r="AAB242">
        <v>2.33</v>
      </c>
      <c r="AAC242">
        <v>27000</v>
      </c>
      <c r="AAD242">
        <v>1</v>
      </c>
      <c r="AAE242" s="1" t="s">
        <v>2684</v>
      </c>
      <c r="AAF242">
        <v>0</v>
      </c>
      <c r="AAG242">
        <v>0</v>
      </c>
      <c r="AAJ242">
        <v>55.69</v>
      </c>
      <c r="AAK242">
        <v>176.94</v>
      </c>
      <c r="AAL242">
        <v>3.94</v>
      </c>
      <c r="AAM242">
        <v>44910</v>
      </c>
      <c r="AAN242">
        <v>1</v>
      </c>
      <c r="AAO242">
        <v>161.5</v>
      </c>
      <c r="AAP242">
        <v>0.1</v>
      </c>
      <c r="AAQ242">
        <v>2.54</v>
      </c>
      <c r="AAR242" s="1" t="s">
        <v>2684</v>
      </c>
      <c r="AAS242">
        <v>0.47</v>
      </c>
      <c r="AAT242" s="1" t="s">
        <v>2684</v>
      </c>
      <c r="AAU242" s="1" t="s">
        <v>2684</v>
      </c>
      <c r="AAV242" s="1" t="s">
        <v>2684</v>
      </c>
      <c r="AAW242" s="1" t="s">
        <v>2684</v>
      </c>
      <c r="AAX242" s="1" t="s">
        <v>2684</v>
      </c>
      <c r="AAY242" s="1" t="s">
        <v>2684</v>
      </c>
      <c r="AAZ242" s="1" t="s">
        <v>2684</v>
      </c>
      <c r="ABA242" s="1" t="s">
        <v>2684</v>
      </c>
      <c r="ABD242">
        <v>146.66999999999999</v>
      </c>
      <c r="ABE242">
        <v>928.64</v>
      </c>
      <c r="ABF242">
        <v>6.49</v>
      </c>
      <c r="ABG242">
        <v>143087</v>
      </c>
      <c r="ABH242">
        <v>1</v>
      </c>
      <c r="ABI242" s="1" t="s">
        <v>2684</v>
      </c>
      <c r="ABJ242">
        <v>0</v>
      </c>
      <c r="ABK242">
        <v>0</v>
      </c>
      <c r="ABL242" s="1" t="s">
        <v>2684</v>
      </c>
      <c r="ABM242" s="1" t="s">
        <v>2684</v>
      </c>
      <c r="ABN242">
        <v>276.19</v>
      </c>
      <c r="ABO242">
        <v>123</v>
      </c>
      <c r="ABP242">
        <v>4.24</v>
      </c>
      <c r="ABQ242">
        <v>29010</v>
      </c>
      <c r="ABR242">
        <v>1</v>
      </c>
      <c r="ABS242" s="1" t="s">
        <v>2684</v>
      </c>
      <c r="ABT242">
        <v>0.1</v>
      </c>
      <c r="ABU242">
        <v>2.36</v>
      </c>
      <c r="ABV242" s="1" t="s">
        <v>2684</v>
      </c>
      <c r="ABW242" s="1" t="s">
        <v>2684</v>
      </c>
      <c r="ABX242" s="1" t="s">
        <v>2684</v>
      </c>
      <c r="ABY242" s="1" t="s">
        <v>2684</v>
      </c>
      <c r="ABZ242" s="1" t="s">
        <v>2684</v>
      </c>
      <c r="ACA242" s="1" t="s">
        <v>2684</v>
      </c>
      <c r="ACB242" s="1" t="s">
        <v>2684</v>
      </c>
      <c r="ACC242" s="1" t="s">
        <v>2684</v>
      </c>
      <c r="ACD242" s="1" t="s">
        <v>2684</v>
      </c>
      <c r="ACE242" s="1" t="s">
        <v>2684</v>
      </c>
      <c r="ACH242" s="1" t="s">
        <v>2684</v>
      </c>
      <c r="ACI242" s="1" t="s">
        <v>2684</v>
      </c>
      <c r="ACJ242" s="1" t="s">
        <v>2684</v>
      </c>
      <c r="ACK242" s="1" t="s">
        <v>2684</v>
      </c>
      <c r="ACL242" s="1" t="s">
        <v>2684</v>
      </c>
      <c r="ACM242" s="1" t="s">
        <v>2684</v>
      </c>
      <c r="ACN242" s="1" t="s">
        <v>2684</v>
      </c>
      <c r="ACO242" s="1" t="s">
        <v>2684</v>
      </c>
      <c r="ACQ242" s="1" t="s">
        <v>2684</v>
      </c>
      <c r="ACR242">
        <v>832.47</v>
      </c>
      <c r="ACS242">
        <v>2669.53</v>
      </c>
      <c r="ACT242">
        <v>1.82</v>
      </c>
      <c r="ACU242">
        <v>1469196</v>
      </c>
      <c r="ACV242">
        <v>1</v>
      </c>
      <c r="ACW242" s="1" t="s">
        <v>2684</v>
      </c>
      <c r="ACX242">
        <v>0</v>
      </c>
      <c r="ACY242">
        <v>0</v>
      </c>
      <c r="ACZ242" s="1" t="s">
        <v>2684</v>
      </c>
      <c r="ADA242" s="1" t="s">
        <v>2684</v>
      </c>
      <c r="ADB242">
        <v>334.29</v>
      </c>
      <c r="ADC242">
        <v>6.84</v>
      </c>
      <c r="ADD242">
        <v>1.82</v>
      </c>
      <c r="ADE242">
        <v>3763</v>
      </c>
      <c r="ADF242">
        <v>1</v>
      </c>
      <c r="ADG242" s="1" t="s">
        <v>2684</v>
      </c>
      <c r="ADH242">
        <v>0</v>
      </c>
      <c r="ADI242">
        <v>0</v>
      </c>
      <c r="ADV242" s="1" t="s">
        <v>2684</v>
      </c>
      <c r="ADW242" s="1" t="s">
        <v>2684</v>
      </c>
      <c r="ADX242" s="1" t="s">
        <v>2684</v>
      </c>
      <c r="ADY242" s="1" t="s">
        <v>2684</v>
      </c>
      <c r="ADZ242" s="1" t="s">
        <v>2684</v>
      </c>
      <c r="AEA242" s="1" t="s">
        <v>2684</v>
      </c>
      <c r="AEB242" s="1" t="s">
        <v>2684</v>
      </c>
      <c r="AEC242" s="1" t="s">
        <v>2684</v>
      </c>
      <c r="AED242" s="1" t="s">
        <v>2684</v>
      </c>
      <c r="AEE242" s="1" t="s">
        <v>2684</v>
      </c>
      <c r="AEF242" s="1" t="s">
        <v>2684</v>
      </c>
      <c r="AEG242" s="1" t="s">
        <v>2684</v>
      </c>
      <c r="AEH242" s="1" t="s">
        <v>2684</v>
      </c>
      <c r="AEI242" s="1" t="s">
        <v>2684</v>
      </c>
      <c r="AEJ242" s="1" t="s">
        <v>2684</v>
      </c>
      <c r="AEK242" s="1" t="s">
        <v>2684</v>
      </c>
      <c r="AEL242" s="1" t="s">
        <v>2684</v>
      </c>
      <c r="AEM242" s="1" t="s">
        <v>2684</v>
      </c>
      <c r="AEN242" s="1" t="s">
        <v>2684</v>
      </c>
      <c r="AEO242" s="1" t="s">
        <v>2684</v>
      </c>
      <c r="AEP242">
        <v>101.49</v>
      </c>
      <c r="AEQ242">
        <v>883.9</v>
      </c>
      <c r="AER242">
        <v>3.1793999999999998</v>
      </c>
      <c r="AES242">
        <v>259207</v>
      </c>
      <c r="AET242">
        <v>0.93240000000000001</v>
      </c>
      <c r="AEU242">
        <v>11563.2</v>
      </c>
      <c r="AEV242">
        <v>0</v>
      </c>
      <c r="AEW242">
        <v>0</v>
      </c>
      <c r="AEX242">
        <v>0.01</v>
      </c>
      <c r="AEY242">
        <v>0.05</v>
      </c>
      <c r="AEZ242">
        <v>0.23</v>
      </c>
      <c r="AFA242">
        <v>2.66</v>
      </c>
      <c r="AFB242">
        <v>71.717500000000001</v>
      </c>
      <c r="AFC242">
        <v>6992</v>
      </c>
      <c r="AFD242">
        <v>188.23500000000001</v>
      </c>
      <c r="AFE242">
        <v>1.7</v>
      </c>
      <c r="AFF242">
        <v>0</v>
      </c>
      <c r="AFG242">
        <v>0</v>
      </c>
      <c r="AFJ242">
        <v>2787.07</v>
      </c>
      <c r="AFK242">
        <v>609</v>
      </c>
      <c r="AFL242">
        <v>5.07</v>
      </c>
      <c r="AFM242">
        <v>120000</v>
      </c>
      <c r="AFN242">
        <v>1</v>
      </c>
      <c r="AFO242" s="1" t="s">
        <v>2684</v>
      </c>
      <c r="AFP242">
        <v>0.1</v>
      </c>
      <c r="AFQ242">
        <v>1.97</v>
      </c>
      <c r="AFR242" s="1" t="s">
        <v>2684</v>
      </c>
      <c r="AFS242" s="1" t="s">
        <v>2684</v>
      </c>
      <c r="AFT242">
        <v>52.33</v>
      </c>
      <c r="AFU242">
        <v>15.57</v>
      </c>
      <c r="AFV242">
        <v>5.22</v>
      </c>
      <c r="AFW242">
        <v>2983</v>
      </c>
      <c r="AFX242">
        <v>1</v>
      </c>
      <c r="AFY242">
        <v>13.5</v>
      </c>
      <c r="AFZ242">
        <v>0.44</v>
      </c>
      <c r="AGA242">
        <v>8.3699999999999992</v>
      </c>
      <c r="AGD242">
        <v>125.97</v>
      </c>
      <c r="AGE242">
        <v>212.78</v>
      </c>
      <c r="AGF242">
        <v>1</v>
      </c>
      <c r="AGG242">
        <v>211934</v>
      </c>
      <c r="AGH242">
        <v>1</v>
      </c>
      <c r="AGI242" s="1" t="s">
        <v>2684</v>
      </c>
      <c r="AGJ242">
        <v>0.05</v>
      </c>
      <c r="AGK242">
        <v>4.9800000000000004</v>
      </c>
      <c r="AGL242" s="1" t="s">
        <v>2684</v>
      </c>
      <c r="AGM242" s="1" t="s">
        <v>2684</v>
      </c>
      <c r="AGN242" s="1" t="s">
        <v>2684</v>
      </c>
      <c r="AGO242" s="1" t="s">
        <v>2684</v>
      </c>
      <c r="AGP242" s="1" t="s">
        <v>2684</v>
      </c>
      <c r="AGQ242" s="1" t="s">
        <v>2684</v>
      </c>
      <c r="AGR242" s="1" t="s">
        <v>2684</v>
      </c>
      <c r="AGS242" s="1" t="s">
        <v>2684</v>
      </c>
      <c r="AGT242" s="1" t="s">
        <v>2684</v>
      </c>
      <c r="AGU242" s="1" t="s">
        <v>2684</v>
      </c>
      <c r="AGV242" s="1" t="s">
        <v>2684</v>
      </c>
      <c r="AGW242" s="1" t="s">
        <v>2684</v>
      </c>
      <c r="AGX242">
        <v>3.98</v>
      </c>
      <c r="AGY242">
        <v>14415.74</v>
      </c>
      <c r="AGZ242">
        <v>93</v>
      </c>
      <c r="AHA242">
        <v>155008</v>
      </c>
      <c r="AHB242">
        <v>1</v>
      </c>
      <c r="AHC242" s="1" t="s">
        <v>2684</v>
      </c>
      <c r="AHD242">
        <v>0</v>
      </c>
      <c r="AHE242">
        <v>0</v>
      </c>
      <c r="AHF242" s="1" t="s">
        <v>2684</v>
      </c>
      <c r="AHG242" s="1" t="s">
        <v>2684</v>
      </c>
      <c r="AHH242" s="1" t="s">
        <v>2684</v>
      </c>
      <c r="AHI242" s="1" t="s">
        <v>2684</v>
      </c>
      <c r="AHJ242" s="1" t="s">
        <v>2684</v>
      </c>
      <c r="AHK242" s="1" t="s">
        <v>2684</v>
      </c>
      <c r="AHL242" s="1" t="s">
        <v>2684</v>
      </c>
      <c r="AHM242" s="1" t="s">
        <v>2684</v>
      </c>
      <c r="AHN242" s="1" t="s">
        <v>2684</v>
      </c>
      <c r="AHO242" s="1" t="s">
        <v>2684</v>
      </c>
      <c r="AHR242">
        <v>102.88</v>
      </c>
      <c r="AHS242">
        <v>24.17</v>
      </c>
      <c r="AHT242">
        <v>1.7490000000000001</v>
      </c>
      <c r="AHU242">
        <v>13818</v>
      </c>
      <c r="AHV242">
        <v>1</v>
      </c>
      <c r="AHW242">
        <v>987.8</v>
      </c>
      <c r="AHX242">
        <v>0</v>
      </c>
      <c r="AHY242">
        <v>0</v>
      </c>
      <c r="AHZ242" s="1" t="s">
        <v>2684</v>
      </c>
      <c r="AIA242" s="1" t="s">
        <v>2684</v>
      </c>
      <c r="AIB242">
        <v>95.84</v>
      </c>
      <c r="AIC242">
        <v>161.61000000000001</v>
      </c>
      <c r="AID242">
        <v>1.06</v>
      </c>
      <c r="AIE242">
        <v>152459</v>
      </c>
      <c r="AIF242">
        <v>1</v>
      </c>
      <c r="AIG242" s="1" t="s">
        <v>2684</v>
      </c>
      <c r="AIH242">
        <v>0</v>
      </c>
      <c r="AII242">
        <v>0</v>
      </c>
      <c r="AIL242" s="1" t="s">
        <v>2684</v>
      </c>
      <c r="AIM242" s="1" t="s">
        <v>2684</v>
      </c>
      <c r="AIN242" s="1" t="s">
        <v>2684</v>
      </c>
      <c r="AIO242" s="1" t="s">
        <v>2684</v>
      </c>
      <c r="AIP242" s="1" t="s">
        <v>2684</v>
      </c>
      <c r="AIQ242" s="1" t="s">
        <v>2684</v>
      </c>
      <c r="AIR242" s="1" t="s">
        <v>2684</v>
      </c>
      <c r="AIS242" s="1" t="s">
        <v>2684</v>
      </c>
      <c r="AIT242" s="1" t="s">
        <v>2684</v>
      </c>
      <c r="AIU242" s="1" t="s">
        <v>2684</v>
      </c>
      <c r="AIV242" s="1" t="s">
        <v>2684</v>
      </c>
      <c r="AIW242" s="1" t="s">
        <v>2684</v>
      </c>
      <c r="AIX242" s="1" t="s">
        <v>2684</v>
      </c>
      <c r="AIY242" s="1" t="s">
        <v>2684</v>
      </c>
      <c r="AIZ242" s="1" t="s">
        <v>2684</v>
      </c>
      <c r="AJA242" s="1" t="s">
        <v>2684</v>
      </c>
      <c r="AJB242" s="1" t="s">
        <v>2684</v>
      </c>
      <c r="AJC242" s="1" t="s">
        <v>2684</v>
      </c>
      <c r="AJF242">
        <v>427.26</v>
      </c>
      <c r="AJG242">
        <v>19.100000000000001</v>
      </c>
      <c r="AJH242">
        <v>1.4</v>
      </c>
      <c r="AJI242">
        <v>13662</v>
      </c>
      <c r="AJJ242">
        <v>1</v>
      </c>
      <c r="AJK242" s="1" t="s">
        <v>2684</v>
      </c>
      <c r="AJL242">
        <v>7.0000000000000007E-2</v>
      </c>
      <c r="AJM242">
        <v>5.15</v>
      </c>
      <c r="AJP242" s="1" t="s">
        <v>2684</v>
      </c>
      <c r="AJQ242" s="1" t="s">
        <v>2684</v>
      </c>
      <c r="AJR242" s="1" t="s">
        <v>2684</v>
      </c>
      <c r="AJS242" s="1" t="s">
        <v>2684</v>
      </c>
      <c r="AJT242" s="1" t="s">
        <v>2684</v>
      </c>
      <c r="AJU242" s="1" t="s">
        <v>2684</v>
      </c>
      <c r="AJV242" s="1" t="s">
        <v>2684</v>
      </c>
      <c r="AJW242" s="1" t="s">
        <v>2684</v>
      </c>
      <c r="AJY242" s="1" t="s">
        <v>2684</v>
      </c>
      <c r="AJZ242">
        <v>68.58</v>
      </c>
      <c r="AKA242">
        <v>218.52</v>
      </c>
      <c r="AKB242">
        <v>4.22</v>
      </c>
      <c r="AKC242">
        <v>51781</v>
      </c>
      <c r="AKD242">
        <v>1</v>
      </c>
      <c r="AKE242" s="1" t="s">
        <v>2684</v>
      </c>
      <c r="AKF242">
        <v>0.18</v>
      </c>
      <c r="AKG242">
        <v>4.2699999999999996</v>
      </c>
      <c r="AKH242" s="1" t="s">
        <v>2684</v>
      </c>
      <c r="AKI242" s="1" t="s">
        <v>2684</v>
      </c>
      <c r="AKJ242" s="1" t="s">
        <v>2684</v>
      </c>
      <c r="AKK242" s="1" t="s">
        <v>2684</v>
      </c>
      <c r="AKL242" s="1" t="s">
        <v>2684</v>
      </c>
      <c r="AKM242" s="1" t="s">
        <v>2684</v>
      </c>
      <c r="AKN242" s="1" t="s">
        <v>2684</v>
      </c>
      <c r="AKO242" s="1" t="s">
        <v>2684</v>
      </c>
      <c r="AKP242" s="1" t="s">
        <v>2684</v>
      </c>
      <c r="AKQ242" s="1" t="s">
        <v>2684</v>
      </c>
      <c r="AKS242" s="1" t="s">
        <v>2684</v>
      </c>
      <c r="AKT242">
        <v>42.34</v>
      </c>
      <c r="AKU242">
        <v>23.88</v>
      </c>
      <c r="AKV242">
        <v>3.98</v>
      </c>
      <c r="AKW242">
        <v>6000</v>
      </c>
      <c r="AKX242">
        <v>1</v>
      </c>
      <c r="AKY242" s="1" t="s">
        <v>2684</v>
      </c>
      <c r="AKZ242">
        <v>0</v>
      </c>
      <c r="ALA242">
        <v>0</v>
      </c>
      <c r="ALD242" s="1" t="s">
        <v>2684</v>
      </c>
      <c r="ALE242" s="1" t="s">
        <v>2684</v>
      </c>
      <c r="ALF242" s="1" t="s">
        <v>2684</v>
      </c>
      <c r="ALG242" s="1" t="s">
        <v>2684</v>
      </c>
      <c r="ALH242" s="1" t="s">
        <v>2684</v>
      </c>
      <c r="ALI242" s="1" t="s">
        <v>2684</v>
      </c>
      <c r="ALJ242" s="1" t="s">
        <v>2684</v>
      </c>
      <c r="ALK242" s="1" t="s">
        <v>2684</v>
      </c>
      <c r="ALL242" s="1" t="s">
        <v>2684</v>
      </c>
      <c r="ALM242" s="1" t="s">
        <v>2684</v>
      </c>
      <c r="ALN242">
        <v>177.08</v>
      </c>
      <c r="ALO242">
        <v>143.52000000000001</v>
      </c>
      <c r="ALP242">
        <v>4.66</v>
      </c>
      <c r="ALQ242">
        <v>30799</v>
      </c>
      <c r="ALR242">
        <v>1</v>
      </c>
      <c r="ALS242" s="1" t="s">
        <v>2684</v>
      </c>
      <c r="ALT242">
        <v>0</v>
      </c>
      <c r="ALU242">
        <v>0</v>
      </c>
      <c r="ALX242">
        <v>74.790000000000006</v>
      </c>
      <c r="ALY242">
        <v>174.85</v>
      </c>
      <c r="ALZ242">
        <v>2.69</v>
      </c>
      <c r="AMA242">
        <v>65000</v>
      </c>
      <c r="AMB242">
        <v>1</v>
      </c>
      <c r="AMC242" s="1" t="s">
        <v>2684</v>
      </c>
      <c r="AMD242">
        <v>0.02</v>
      </c>
      <c r="AME242">
        <v>0.74</v>
      </c>
      <c r="AMF242" s="1" t="s">
        <v>2684</v>
      </c>
      <c r="AMG242" s="1" t="s">
        <v>2684</v>
      </c>
      <c r="AMH242">
        <v>129.66999999999999</v>
      </c>
      <c r="AMI242">
        <v>21.37</v>
      </c>
      <c r="AMJ242">
        <v>1284.07</v>
      </c>
      <c r="AMK242">
        <v>5992</v>
      </c>
      <c r="AML242">
        <v>360.08589999999998</v>
      </c>
      <c r="AMM242">
        <v>1.5</v>
      </c>
      <c r="AMN242">
        <v>0</v>
      </c>
      <c r="AMO242">
        <v>0</v>
      </c>
      <c r="AMP242">
        <v>7.89</v>
      </c>
      <c r="AMQ242">
        <v>23.58</v>
      </c>
      <c r="AMR242" s="1" t="s">
        <v>2684</v>
      </c>
      <c r="AMS242" s="1" t="s">
        <v>2684</v>
      </c>
      <c r="AMT242" s="1" t="s">
        <v>2684</v>
      </c>
      <c r="AMU242" s="1" t="s">
        <v>2684</v>
      </c>
      <c r="AMV242" s="1" t="s">
        <v>2684</v>
      </c>
      <c r="AMW242" s="1" t="s">
        <v>2684</v>
      </c>
      <c r="AMX242" s="1" t="s">
        <v>2684</v>
      </c>
      <c r="AMY242" s="1" t="s">
        <v>2684</v>
      </c>
      <c r="AMZ242" s="1" t="s">
        <v>2684</v>
      </c>
      <c r="ANA242" s="1" t="s">
        <v>2684</v>
      </c>
      <c r="ANB242" s="1" t="s">
        <v>2684</v>
      </c>
      <c r="ANC242" s="1" t="s">
        <v>2684</v>
      </c>
      <c r="AND242" s="1" t="s">
        <v>2684</v>
      </c>
      <c r="ANE242" s="1" t="s">
        <v>2684</v>
      </c>
      <c r="ANF242" s="1" t="s">
        <v>2684</v>
      </c>
      <c r="ANG242" s="1" t="s">
        <v>2684</v>
      </c>
      <c r="ANH242" s="1" t="s">
        <v>2684</v>
      </c>
      <c r="ANI242" s="1" t="s">
        <v>2684</v>
      </c>
      <c r="ANL242">
        <v>9.92</v>
      </c>
      <c r="ANM242">
        <v>45240.56</v>
      </c>
      <c r="ANN242">
        <v>405.2</v>
      </c>
      <c r="ANO242">
        <v>111650</v>
      </c>
      <c r="ANP242">
        <v>1</v>
      </c>
      <c r="ANQ242" s="1" t="s">
        <v>2684</v>
      </c>
      <c r="ANR242">
        <v>0</v>
      </c>
      <c r="ANS242">
        <v>0</v>
      </c>
      <c r="ANT242" s="1" t="s">
        <v>2684</v>
      </c>
      <c r="ANU242" s="1" t="s">
        <v>2684</v>
      </c>
      <c r="ANV242" s="1" t="s">
        <v>2684</v>
      </c>
      <c r="ANW242" s="1" t="s">
        <v>2684</v>
      </c>
      <c r="ANX242" s="1" t="s">
        <v>2684</v>
      </c>
      <c r="ANY242" s="1" t="s">
        <v>2684</v>
      </c>
      <c r="ANZ242" s="1" t="s">
        <v>2684</v>
      </c>
      <c r="AOA242" s="1" t="s">
        <v>2684</v>
      </c>
      <c r="AOB242" s="1" t="s">
        <v>2684</v>
      </c>
      <c r="AOC242" s="1" t="s">
        <v>2684</v>
      </c>
      <c r="AOE242" s="1" t="s">
        <v>2684</v>
      </c>
      <c r="AOF242">
        <v>57.39</v>
      </c>
      <c r="AOG242">
        <v>147.01</v>
      </c>
      <c r="AOH242">
        <v>3.99</v>
      </c>
      <c r="AOI242">
        <v>36863</v>
      </c>
      <c r="AOJ242">
        <v>1</v>
      </c>
      <c r="AOK242" s="1" t="s">
        <v>2684</v>
      </c>
      <c r="AOL242">
        <v>0.03</v>
      </c>
      <c r="AOM242">
        <v>0.88</v>
      </c>
      <c r="AON242" s="1" t="s">
        <v>2684</v>
      </c>
      <c r="AOO242" s="1" t="s">
        <v>2684</v>
      </c>
      <c r="AOP242" s="1" t="s">
        <v>2684</v>
      </c>
      <c r="AOQ242" s="1" t="s">
        <v>2684</v>
      </c>
      <c r="AOR242" s="1" t="s">
        <v>2684</v>
      </c>
      <c r="AOS242" s="1" t="s">
        <v>2684</v>
      </c>
      <c r="AOT242" s="1" t="s">
        <v>2684</v>
      </c>
      <c r="AOU242" s="1" t="s">
        <v>2684</v>
      </c>
      <c r="AOV242" s="1" t="s">
        <v>2684</v>
      </c>
      <c r="AOW242" s="1" t="s">
        <v>2684</v>
      </c>
      <c r="AOX242" s="1" t="s">
        <v>2684</v>
      </c>
      <c r="AOY242" s="1" t="s">
        <v>2684</v>
      </c>
      <c r="AOZ242">
        <v>8</v>
      </c>
      <c r="APA242">
        <v>9.85</v>
      </c>
      <c r="APB242">
        <v>0.18</v>
      </c>
      <c r="APC242">
        <v>54750</v>
      </c>
      <c r="APD242">
        <v>1</v>
      </c>
      <c r="APE242" s="1" t="s">
        <v>2684</v>
      </c>
      <c r="APF242">
        <v>0</v>
      </c>
      <c r="APG242">
        <v>0</v>
      </c>
      <c r="APH242" s="1" t="s">
        <v>2684</v>
      </c>
      <c r="API242" s="1" t="s">
        <v>2684</v>
      </c>
      <c r="APJ242">
        <v>573.94000000000005</v>
      </c>
      <c r="APK242">
        <v>3245.01</v>
      </c>
      <c r="APL242">
        <v>18.53</v>
      </c>
      <c r="APM242">
        <v>175122</v>
      </c>
      <c r="APN242">
        <v>1</v>
      </c>
      <c r="APO242" s="1" t="s">
        <v>2684</v>
      </c>
      <c r="APP242">
        <v>1.1200000000000001</v>
      </c>
      <c r="APQ242">
        <v>6.07</v>
      </c>
      <c r="APR242" s="1" t="s">
        <v>2684</v>
      </c>
      <c r="APS242" s="1" t="s">
        <v>2684</v>
      </c>
      <c r="APT242" s="1" t="s">
        <v>2684</v>
      </c>
      <c r="APU242" s="1" t="s">
        <v>2684</v>
      </c>
      <c r="APV242" s="1" t="s">
        <v>2684</v>
      </c>
      <c r="APW242" s="1" t="s">
        <v>2684</v>
      </c>
      <c r="APX242" s="1" t="s">
        <v>2684</v>
      </c>
      <c r="APY242" s="1" t="s">
        <v>2684</v>
      </c>
      <c r="APZ242" s="1" t="s">
        <v>2684</v>
      </c>
      <c r="AQA242" s="1" t="s">
        <v>2684</v>
      </c>
      <c r="AQC242" s="1" t="s">
        <v>2684</v>
      </c>
      <c r="AQD242">
        <v>103.6</v>
      </c>
      <c r="AQE242">
        <v>289.60000000000002</v>
      </c>
      <c r="AQF242">
        <v>4.28</v>
      </c>
      <c r="AQG242">
        <v>67624</v>
      </c>
      <c r="AQH242">
        <v>1</v>
      </c>
      <c r="AQI242" s="1" t="s">
        <v>2684</v>
      </c>
      <c r="AQJ242">
        <v>0</v>
      </c>
      <c r="AQK242">
        <v>0</v>
      </c>
      <c r="AQL242" s="1" t="s">
        <v>2684</v>
      </c>
      <c r="AQM242" s="1" t="s">
        <v>2684</v>
      </c>
      <c r="AQN242" s="1" t="s">
        <v>2684</v>
      </c>
      <c r="AQO242" s="1" t="s">
        <v>2684</v>
      </c>
      <c r="AQP242" s="1" t="s">
        <v>2684</v>
      </c>
      <c r="AQQ242" s="1" t="s">
        <v>2684</v>
      </c>
      <c r="AQR242" s="1" t="s">
        <v>2684</v>
      </c>
      <c r="AQS242" s="1" t="s">
        <v>2684</v>
      </c>
      <c r="AQT242" s="1" t="s">
        <v>2684</v>
      </c>
      <c r="AQU242" s="1" t="s">
        <v>2684</v>
      </c>
      <c r="AQV242" s="1" t="s">
        <v>2684</v>
      </c>
      <c r="AQW242" s="1" t="s">
        <v>2684</v>
      </c>
      <c r="AQX242">
        <v>6.51</v>
      </c>
      <c r="AQY242">
        <v>1.47</v>
      </c>
      <c r="AQZ242">
        <v>0.03</v>
      </c>
      <c r="ARA242">
        <v>50521</v>
      </c>
      <c r="ARB242">
        <v>1</v>
      </c>
      <c r="ARC242" s="1" t="s">
        <v>2684</v>
      </c>
      <c r="ARD242">
        <v>0</v>
      </c>
      <c r="ARE242">
        <v>0</v>
      </c>
      <c r="ARH242" s="1" t="s">
        <v>2684</v>
      </c>
      <c r="ARI242" s="1" t="s">
        <v>2684</v>
      </c>
      <c r="ARJ242" s="1" t="s">
        <v>2684</v>
      </c>
      <c r="ARK242" s="1" t="s">
        <v>2684</v>
      </c>
      <c r="ARL242" s="1" t="s">
        <v>2684</v>
      </c>
      <c r="ARM242" s="1" t="s">
        <v>2684</v>
      </c>
      <c r="ARN242" s="1" t="s">
        <v>2684</v>
      </c>
      <c r="ARO242" s="1" t="s">
        <v>2684</v>
      </c>
      <c r="ARQ242" s="1" t="s">
        <v>2684</v>
      </c>
      <c r="ARR242">
        <v>90.25</v>
      </c>
      <c r="ARS242">
        <v>75.81</v>
      </c>
      <c r="ART242">
        <v>1.8</v>
      </c>
      <c r="ARU242">
        <v>42000</v>
      </c>
      <c r="ARV242">
        <v>1</v>
      </c>
      <c r="ARW242" s="1" t="s">
        <v>2684</v>
      </c>
      <c r="ARX242">
        <v>0.03</v>
      </c>
      <c r="ARY242">
        <v>1.66</v>
      </c>
      <c r="ASB242">
        <v>303.52999999999997</v>
      </c>
      <c r="ASC242">
        <v>3327.63</v>
      </c>
      <c r="ASD242">
        <v>2.234</v>
      </c>
      <c r="ASE242">
        <v>1489538</v>
      </c>
      <c r="ASF242">
        <v>1</v>
      </c>
      <c r="ASG242">
        <v>20553.900000000001</v>
      </c>
      <c r="ASH242">
        <v>0.09</v>
      </c>
      <c r="ASI242">
        <v>4.03</v>
      </c>
      <c r="ASJ242">
        <v>0.01</v>
      </c>
      <c r="ASK242">
        <v>0.12</v>
      </c>
      <c r="AST242" s="1" t="s">
        <v>2684</v>
      </c>
      <c r="ASU242" s="1" t="s">
        <v>2684</v>
      </c>
      <c r="ASV242" s="1" t="s">
        <v>2684</v>
      </c>
      <c r="ASW242" s="1" t="s">
        <v>2684</v>
      </c>
      <c r="ASX242" s="1" t="s">
        <v>2684</v>
      </c>
      <c r="ASY242" s="1" t="s">
        <v>2684</v>
      </c>
      <c r="ASZ242" s="1" t="s">
        <v>2684</v>
      </c>
      <c r="ATA242" s="1" t="s">
        <v>2684</v>
      </c>
      <c r="ATB242" s="1" t="s">
        <v>2684</v>
      </c>
      <c r="ATC242" s="1" t="s">
        <v>2684</v>
      </c>
      <c r="ATE242" s="1" t="s">
        <v>2684</v>
      </c>
      <c r="ATF242" s="1" t="s">
        <v>2684</v>
      </c>
      <c r="ATG242" s="1" t="s">
        <v>2684</v>
      </c>
      <c r="ATH242" s="1" t="s">
        <v>2684</v>
      </c>
      <c r="ATI242" s="1" t="s">
        <v>2684</v>
      </c>
      <c r="ATJ242" s="1" t="s">
        <v>2684</v>
      </c>
      <c r="ATK242" s="1" t="s">
        <v>2684</v>
      </c>
      <c r="ATL242" s="1" t="s">
        <v>2684</v>
      </c>
      <c r="ATM242" s="1" t="s">
        <v>2684</v>
      </c>
      <c r="ATO242" s="1" t="s">
        <v>2684</v>
      </c>
      <c r="ATP242" s="1" t="s">
        <v>2684</v>
      </c>
      <c r="ATQ242" s="1" t="s">
        <v>2684</v>
      </c>
      <c r="ATR242" s="1" t="s">
        <v>2684</v>
      </c>
      <c r="ATS242" s="1" t="s">
        <v>2684</v>
      </c>
      <c r="ATT242" s="1" t="s">
        <v>2684</v>
      </c>
      <c r="ATU242" s="1" t="s">
        <v>2684</v>
      </c>
      <c r="ATV242" s="1" t="s">
        <v>2684</v>
      </c>
      <c r="ATW242" s="1" t="s">
        <v>2684</v>
      </c>
      <c r="ATZ242" s="1" t="s">
        <v>2684</v>
      </c>
      <c r="AUA242" s="1" t="s">
        <v>2684</v>
      </c>
      <c r="AUB242" s="1" t="s">
        <v>2684</v>
      </c>
      <c r="AUC242" s="1" t="s">
        <v>2684</v>
      </c>
      <c r="AUD242" s="1" t="s">
        <v>2684</v>
      </c>
      <c r="AUE242" s="1" t="s">
        <v>2684</v>
      </c>
      <c r="AUF242" s="1" t="s">
        <v>2684</v>
      </c>
      <c r="AUG242" s="1" t="s">
        <v>2684</v>
      </c>
      <c r="AUH242" s="1" t="s">
        <v>2684</v>
      </c>
      <c r="AUI242" s="1" t="s">
        <v>2684</v>
      </c>
      <c r="AUJ242">
        <v>111.42</v>
      </c>
      <c r="AUK242">
        <v>43192.480000000003</v>
      </c>
      <c r="AUL242">
        <v>3250</v>
      </c>
      <c r="AUM242">
        <v>13290</v>
      </c>
      <c r="AUN242">
        <v>1</v>
      </c>
      <c r="AUO242" s="1" t="s">
        <v>2684</v>
      </c>
      <c r="AUP242">
        <v>0</v>
      </c>
      <c r="AUQ242">
        <v>0</v>
      </c>
      <c r="AUT242" s="1" t="s">
        <v>2684</v>
      </c>
      <c r="AUU242" s="1" t="s">
        <v>2684</v>
      </c>
      <c r="AUV242" s="1" t="s">
        <v>2684</v>
      </c>
      <c r="AUW242" s="1" t="s">
        <v>2684</v>
      </c>
      <c r="AUX242" s="1" t="s">
        <v>2684</v>
      </c>
      <c r="AUY242" s="1" t="s">
        <v>2684</v>
      </c>
      <c r="AUZ242" s="1" t="s">
        <v>2684</v>
      </c>
      <c r="AVA242" s="1" t="s">
        <v>2684</v>
      </c>
      <c r="AVB242" s="1" t="s">
        <v>2684</v>
      </c>
      <c r="AVC242" s="1" t="s">
        <v>2684</v>
      </c>
      <c r="AVD242" s="1" t="s">
        <v>2684</v>
      </c>
      <c r="AVE242" s="1" t="s">
        <v>2684</v>
      </c>
      <c r="AVF242" s="1" t="s">
        <v>2684</v>
      </c>
      <c r="AVG242" s="1" t="s">
        <v>2684</v>
      </c>
      <c r="AVH242" s="1" t="s">
        <v>2684</v>
      </c>
      <c r="AVI242" s="1" t="s">
        <v>2684</v>
      </c>
      <c r="AVJ242" s="1" t="s">
        <v>2684</v>
      </c>
      <c r="AVK242" s="1" t="s">
        <v>2684</v>
      </c>
      <c r="AVN242">
        <v>116.5</v>
      </c>
      <c r="AVO242">
        <v>37.520000000000003</v>
      </c>
      <c r="AVP242">
        <v>2.4900000000000002</v>
      </c>
      <c r="AVQ242">
        <v>15069</v>
      </c>
      <c r="AVR242">
        <v>1</v>
      </c>
      <c r="AVS242" s="1" t="s">
        <v>2684</v>
      </c>
      <c r="AVT242">
        <v>0</v>
      </c>
      <c r="AVU242">
        <v>0</v>
      </c>
      <c r="AVV242" s="1" t="s">
        <v>2684</v>
      </c>
      <c r="AVW242" s="1" t="s">
        <v>2684</v>
      </c>
      <c r="AVX242" s="1" t="s">
        <v>2684</v>
      </c>
      <c r="AVY242" s="1" t="s">
        <v>2684</v>
      </c>
      <c r="AVZ242" s="1" t="s">
        <v>2684</v>
      </c>
      <c r="AWA242" s="1" t="s">
        <v>2684</v>
      </c>
      <c r="AWB242" s="1" t="s">
        <v>2684</v>
      </c>
      <c r="AWC242" s="1" t="s">
        <v>2684</v>
      </c>
      <c r="AWD242" s="1" t="s">
        <v>2684</v>
      </c>
      <c r="AWE242" s="1" t="s">
        <v>2684</v>
      </c>
      <c r="AWH242">
        <v>99.57</v>
      </c>
      <c r="AWI242">
        <v>78.14</v>
      </c>
      <c r="AWJ242">
        <v>20.064800000000002</v>
      </c>
      <c r="AWK242">
        <v>3878</v>
      </c>
      <c r="AWL242">
        <v>0.99580000000000002</v>
      </c>
      <c r="AWM242">
        <v>5.3</v>
      </c>
      <c r="AWN242">
        <v>0.9</v>
      </c>
      <c r="AWO242">
        <v>4.47</v>
      </c>
      <c r="AWP242" s="1" t="s">
        <v>2684</v>
      </c>
      <c r="AWQ242">
        <v>0.93</v>
      </c>
      <c r="AWR242" s="1" t="s">
        <v>2684</v>
      </c>
      <c r="AWS242" s="1" t="s">
        <v>2684</v>
      </c>
      <c r="AWT242" s="1" t="s">
        <v>2684</v>
      </c>
      <c r="AWU242" s="1" t="s">
        <v>2684</v>
      </c>
      <c r="AWV242" s="1" t="s">
        <v>2684</v>
      </c>
      <c r="AWW242" s="1" t="s">
        <v>2684</v>
      </c>
      <c r="AWX242" s="1" t="s">
        <v>2684</v>
      </c>
      <c r="AWY242" s="1" t="s">
        <v>2684</v>
      </c>
      <c r="AWZ242" s="1" t="s">
        <v>2684</v>
      </c>
      <c r="AXA242" s="1" t="s">
        <v>2684</v>
      </c>
      <c r="AXB242">
        <v>5054.18</v>
      </c>
      <c r="AXC242">
        <v>1081.5999999999999</v>
      </c>
      <c r="AXD242">
        <v>20.100000000000001</v>
      </c>
      <c r="AXE242">
        <v>53811</v>
      </c>
      <c r="AXF242">
        <v>1</v>
      </c>
      <c r="AXG242">
        <v>2151.1999999999998</v>
      </c>
      <c r="AXH242">
        <v>0.66</v>
      </c>
      <c r="AXI242">
        <v>3.28</v>
      </c>
      <c r="AXJ242">
        <v>1</v>
      </c>
      <c r="AXK242">
        <v>2.4500000000000002</v>
      </c>
      <c r="AXL242">
        <v>355.06</v>
      </c>
      <c r="AXM242">
        <v>1558.96</v>
      </c>
      <c r="AXN242">
        <v>1.5</v>
      </c>
      <c r="AXO242">
        <v>1038613</v>
      </c>
      <c r="AXP242">
        <v>1</v>
      </c>
      <c r="AXQ242" s="1" t="s">
        <v>2684</v>
      </c>
      <c r="AXR242">
        <v>7.0000000000000007E-2</v>
      </c>
      <c r="AXS242">
        <v>4.54</v>
      </c>
      <c r="AXT242" s="1" t="s">
        <v>2684</v>
      </c>
      <c r="AXU242" s="1" t="s">
        <v>2684</v>
      </c>
      <c r="AXV242">
        <v>154.93</v>
      </c>
      <c r="AXW242">
        <v>42.43</v>
      </c>
      <c r="AXX242">
        <v>1.1299999999999999</v>
      </c>
      <c r="AXY242">
        <v>37383</v>
      </c>
      <c r="AXZ242">
        <v>1</v>
      </c>
      <c r="AYA242" s="1" t="s">
        <v>2684</v>
      </c>
      <c r="AYB242">
        <v>0.16</v>
      </c>
      <c r="AYC242">
        <v>14.54</v>
      </c>
      <c r="AYF242">
        <v>86.79</v>
      </c>
      <c r="AYG242">
        <v>214499.9</v>
      </c>
      <c r="AYH242">
        <v>16500</v>
      </c>
      <c r="AYI242">
        <v>13000</v>
      </c>
      <c r="AYJ242">
        <v>1</v>
      </c>
      <c r="AYK242" s="1" t="s">
        <v>2684</v>
      </c>
      <c r="AYL242">
        <v>0</v>
      </c>
      <c r="AYM242">
        <v>0</v>
      </c>
      <c r="AYP242" s="1" t="s">
        <v>2684</v>
      </c>
      <c r="AYQ242" s="1" t="s">
        <v>2684</v>
      </c>
      <c r="AYR242" s="1" t="s">
        <v>2684</v>
      </c>
      <c r="AYS242" s="1" t="s">
        <v>2684</v>
      </c>
      <c r="AYT242" s="1" t="s">
        <v>2684</v>
      </c>
      <c r="AYU242" s="1" t="s">
        <v>2684</v>
      </c>
      <c r="AYV242" s="1" t="s">
        <v>2684</v>
      </c>
      <c r="AYW242" s="1" t="s">
        <v>2684</v>
      </c>
      <c r="AYX242" s="1" t="s">
        <v>2684</v>
      </c>
      <c r="AYY242" s="1" t="s">
        <v>2684</v>
      </c>
      <c r="AYZ242">
        <v>120.83</v>
      </c>
      <c r="AZA242">
        <v>612.65</v>
      </c>
      <c r="AZB242">
        <v>7.5301</v>
      </c>
      <c r="AZC242">
        <v>756356</v>
      </c>
      <c r="AZD242">
        <v>9.2964000000000002</v>
      </c>
      <c r="AZE242">
        <v>3104.4</v>
      </c>
      <c r="AZF242">
        <v>0.35</v>
      </c>
      <c r="AZG242">
        <v>4.63</v>
      </c>
      <c r="AZH242">
        <v>0.19</v>
      </c>
      <c r="AZI242">
        <v>0.71</v>
      </c>
      <c r="AZJ242" s="1" t="s">
        <v>2684</v>
      </c>
      <c r="AZK242" s="1" t="s">
        <v>2684</v>
      </c>
      <c r="AZL242" s="1" t="s">
        <v>2684</v>
      </c>
      <c r="AZM242" s="1" t="s">
        <v>2684</v>
      </c>
      <c r="AZN242" s="1" t="s">
        <v>2684</v>
      </c>
      <c r="AZO242" s="1" t="s">
        <v>2684</v>
      </c>
      <c r="AZP242" s="1" t="s">
        <v>2684</v>
      </c>
      <c r="AZQ242" s="1" t="s">
        <v>2684</v>
      </c>
      <c r="AZT242">
        <v>24.23</v>
      </c>
      <c r="AZU242">
        <v>32.409999999999997</v>
      </c>
      <c r="AZV242">
        <v>0.67849999999999999</v>
      </c>
      <c r="AZW242">
        <v>47770</v>
      </c>
      <c r="AZX242">
        <v>1</v>
      </c>
      <c r="AZY242">
        <v>1770.7</v>
      </c>
      <c r="AZZ242">
        <v>0</v>
      </c>
      <c r="BAA242">
        <v>0</v>
      </c>
      <c r="BAB242" s="1" t="s">
        <v>2684</v>
      </c>
      <c r="BAC242">
        <v>-7.0000000000000007E-2</v>
      </c>
      <c r="BAD242" s="1" t="s">
        <v>2684</v>
      </c>
      <c r="BAE242" s="1" t="s">
        <v>2684</v>
      </c>
      <c r="BAF242" s="1" t="s">
        <v>2684</v>
      </c>
      <c r="BAG242" s="1" t="s">
        <v>2684</v>
      </c>
      <c r="BAH242" s="1" t="s">
        <v>2684</v>
      </c>
      <c r="BAI242" s="1" t="s">
        <v>2684</v>
      </c>
      <c r="BAJ242" s="1" t="s">
        <v>2684</v>
      </c>
      <c r="BAK242" s="1" t="s">
        <v>2684</v>
      </c>
      <c r="BAL242" s="1" t="s">
        <v>2684</v>
      </c>
      <c r="BAM242" s="1" t="s">
        <v>2684</v>
      </c>
      <c r="BAN242">
        <v>39.729999999999997</v>
      </c>
      <c r="BAO242">
        <v>76.95</v>
      </c>
      <c r="BAP242">
        <v>5.7</v>
      </c>
      <c r="BAQ242">
        <v>13500</v>
      </c>
      <c r="BAR242">
        <v>1</v>
      </c>
      <c r="BAS242" s="1" t="s">
        <v>2684</v>
      </c>
      <c r="BAT242">
        <v>0</v>
      </c>
      <c r="BAU242">
        <v>0</v>
      </c>
      <c r="BAX242">
        <v>93.87</v>
      </c>
      <c r="BAY242">
        <v>62.65</v>
      </c>
      <c r="BAZ242">
        <v>27.85</v>
      </c>
      <c r="BBA242">
        <v>2210</v>
      </c>
      <c r="BBB242">
        <v>0.98250000000000004</v>
      </c>
      <c r="BBC242">
        <v>10.3</v>
      </c>
      <c r="BBD242">
        <v>0</v>
      </c>
      <c r="BBE242">
        <v>0</v>
      </c>
      <c r="BBF242">
        <v>0.08</v>
      </c>
      <c r="BBG242">
        <v>0.54</v>
      </c>
      <c r="BBH242">
        <v>272.31</v>
      </c>
      <c r="BBI242">
        <v>3134.17</v>
      </c>
      <c r="BBJ242">
        <v>11.41</v>
      </c>
      <c r="BBK242">
        <v>274687</v>
      </c>
      <c r="BBL242">
        <v>1</v>
      </c>
      <c r="BBM242" s="1" t="s">
        <v>2684</v>
      </c>
      <c r="BBN242">
        <v>0.28999999999999998</v>
      </c>
      <c r="BBO242">
        <v>2.54</v>
      </c>
      <c r="BBR242" s="1" t="s">
        <v>2684</v>
      </c>
      <c r="BBS242" s="1" t="s">
        <v>2684</v>
      </c>
      <c r="BBT242" s="1" t="s">
        <v>2684</v>
      </c>
      <c r="BBU242" s="1" t="s">
        <v>2684</v>
      </c>
      <c r="BBV242" s="1" t="s">
        <v>2684</v>
      </c>
      <c r="BBW242" s="1" t="s">
        <v>2684</v>
      </c>
      <c r="BBX242" s="1" t="s">
        <v>2684</v>
      </c>
      <c r="BBY242" s="1" t="s">
        <v>2684</v>
      </c>
      <c r="BBZ242" s="1" t="s">
        <v>2684</v>
      </c>
      <c r="BCA242" s="1" t="s">
        <v>2684</v>
      </c>
      <c r="BCB242">
        <v>8.02</v>
      </c>
      <c r="BCC242">
        <v>9.32</v>
      </c>
      <c r="BCD242">
        <v>6.7694999999999999</v>
      </c>
      <c r="BCE242">
        <v>23429</v>
      </c>
      <c r="BCF242">
        <v>17.017399999999999</v>
      </c>
      <c r="BCG242">
        <v>28.1</v>
      </c>
      <c r="BCH242">
        <v>0</v>
      </c>
      <c r="BCI242">
        <v>0</v>
      </c>
      <c r="BCJ242" s="1" t="s">
        <v>2684</v>
      </c>
      <c r="BCK242" s="1" t="s">
        <v>2684</v>
      </c>
      <c r="BCL242">
        <v>167.92</v>
      </c>
      <c r="BCM242">
        <v>135882.4</v>
      </c>
      <c r="BCN242">
        <v>14150</v>
      </c>
      <c r="BCO242">
        <v>9603</v>
      </c>
      <c r="BCP242">
        <v>1</v>
      </c>
      <c r="BCR242">
        <v>130</v>
      </c>
      <c r="BCS242">
        <v>0.92</v>
      </c>
      <c r="BCV242">
        <v>9.17</v>
      </c>
      <c r="BCW242">
        <v>5.86</v>
      </c>
      <c r="BCX242">
        <v>0.08</v>
      </c>
      <c r="BCY242">
        <v>72020</v>
      </c>
      <c r="BCZ242">
        <v>1</v>
      </c>
      <c r="BDA242">
        <v>4656</v>
      </c>
      <c r="BDB242">
        <v>0</v>
      </c>
      <c r="BDC242">
        <v>0</v>
      </c>
      <c r="BDF242">
        <v>44.16</v>
      </c>
      <c r="BDG242">
        <v>106.93</v>
      </c>
      <c r="BDH242">
        <v>0.29270000000000002</v>
      </c>
      <c r="BDI242">
        <v>345507</v>
      </c>
      <c r="BDJ242">
        <v>0.94579999999999997</v>
      </c>
      <c r="BDK242">
        <v>1501.3</v>
      </c>
      <c r="BDL242">
        <v>0</v>
      </c>
      <c r="BDM242">
        <v>0</v>
      </c>
      <c r="BDN242" s="1" t="s">
        <v>2684</v>
      </c>
      <c r="BDO242" s="1" t="s">
        <v>2684</v>
      </c>
      <c r="BDP242">
        <v>220.97</v>
      </c>
      <c r="BDQ242">
        <v>25.51</v>
      </c>
      <c r="BDR242">
        <v>0.48930000000000001</v>
      </c>
      <c r="BDS242">
        <v>50110</v>
      </c>
      <c r="BDT242">
        <v>0.96130000000000004</v>
      </c>
      <c r="BDU242">
        <v>616.9</v>
      </c>
      <c r="BDV242">
        <v>0</v>
      </c>
      <c r="BDW242">
        <v>0</v>
      </c>
      <c r="BDZ242">
        <v>94.18</v>
      </c>
      <c r="BEB242">
        <v>0.34</v>
      </c>
      <c r="BEC242">
        <v>1</v>
      </c>
      <c r="BED242">
        <v>1</v>
      </c>
      <c r="BEE242" s="1" t="s">
        <v>2684</v>
      </c>
      <c r="BEF242">
        <v>0</v>
      </c>
      <c r="BEG242">
        <v>0</v>
      </c>
      <c r="BEJ242" s="1" t="s">
        <v>2684</v>
      </c>
      <c r="BEK242" s="1" t="s">
        <v>2684</v>
      </c>
      <c r="BEL242" s="1" t="s">
        <v>2684</v>
      </c>
      <c r="BEM242" s="1" t="s">
        <v>2684</v>
      </c>
      <c r="BEN242" s="1" t="s">
        <v>2684</v>
      </c>
      <c r="BEO242" s="1" t="s">
        <v>2684</v>
      </c>
      <c r="BEP242" s="1" t="s">
        <v>2684</v>
      </c>
      <c r="BEQ242" s="1" t="s">
        <v>2684</v>
      </c>
    </row>
    <row r="243" spans="1:1499" x14ac:dyDescent="0.25">
      <c r="A243" s="2">
        <v>42278</v>
      </c>
      <c r="B243" s="1" t="s">
        <v>2684</v>
      </c>
      <c r="C243" s="1" t="s">
        <v>2684</v>
      </c>
      <c r="D243" s="1" t="s">
        <v>2684</v>
      </c>
      <c r="E243" s="1" t="s">
        <v>2684</v>
      </c>
      <c r="F243" s="1" t="s">
        <v>2684</v>
      </c>
      <c r="G243" s="1" t="s">
        <v>2684</v>
      </c>
      <c r="H243" s="1" t="s">
        <v>2684</v>
      </c>
      <c r="I243" s="1" t="s">
        <v>2684</v>
      </c>
      <c r="L243" s="1" t="s">
        <v>2684</v>
      </c>
      <c r="M243" s="1" t="s">
        <v>2684</v>
      </c>
      <c r="N243" s="1" t="s">
        <v>2684</v>
      </c>
      <c r="O243" s="1" t="s">
        <v>2684</v>
      </c>
      <c r="P243" s="1" t="s">
        <v>2684</v>
      </c>
      <c r="Q243" s="1" t="s">
        <v>2684</v>
      </c>
      <c r="R243" s="1" t="s">
        <v>2684</v>
      </c>
      <c r="S243" s="1" t="s">
        <v>2684</v>
      </c>
      <c r="T243" s="1" t="s">
        <v>2684</v>
      </c>
      <c r="U243" s="1" t="s">
        <v>2684</v>
      </c>
      <c r="V243">
        <v>58.87</v>
      </c>
      <c r="W243">
        <v>59.38</v>
      </c>
      <c r="X243">
        <v>1.6463000000000001</v>
      </c>
      <c r="Y243">
        <v>35516</v>
      </c>
      <c r="Z243">
        <v>0.98460000000000003</v>
      </c>
      <c r="AA243">
        <v>569.20000000000005</v>
      </c>
      <c r="AB243">
        <v>0</v>
      </c>
      <c r="AC243">
        <v>0</v>
      </c>
      <c r="AD243" s="1" t="s">
        <v>2684</v>
      </c>
      <c r="AE243">
        <v>-8.8999999999999996E-2</v>
      </c>
      <c r="AF243">
        <v>0.2</v>
      </c>
      <c r="AG243">
        <v>14.06</v>
      </c>
      <c r="AH243">
        <v>0.21</v>
      </c>
      <c r="AI243">
        <v>65418</v>
      </c>
      <c r="AJ243">
        <v>1</v>
      </c>
      <c r="AK243" s="1" t="s">
        <v>2684</v>
      </c>
      <c r="AL243">
        <v>0</v>
      </c>
      <c r="AM243">
        <v>0</v>
      </c>
      <c r="AN243" s="1" t="s">
        <v>2684</v>
      </c>
      <c r="AO243" s="1" t="s">
        <v>2684</v>
      </c>
      <c r="AP243">
        <v>1.01</v>
      </c>
      <c r="AQ243">
        <v>4.67</v>
      </c>
      <c r="AR243">
        <v>0.1</v>
      </c>
      <c r="AS243">
        <v>48860</v>
      </c>
      <c r="AT243">
        <v>1</v>
      </c>
      <c r="AU243" s="1" t="s">
        <v>2684</v>
      </c>
      <c r="AV243">
        <v>0</v>
      </c>
      <c r="AW243">
        <v>0</v>
      </c>
      <c r="AX243" s="1" t="s">
        <v>2684</v>
      </c>
      <c r="AY243" s="1" t="s">
        <v>2684</v>
      </c>
      <c r="AZ243" s="1" t="s">
        <v>2684</v>
      </c>
      <c r="BA243" s="1" t="s">
        <v>2684</v>
      </c>
      <c r="BB243" s="1" t="s">
        <v>2684</v>
      </c>
      <c r="BC243" s="1" t="s">
        <v>2684</v>
      </c>
      <c r="BD243" s="1" t="s">
        <v>2684</v>
      </c>
      <c r="BE243" s="1" t="s">
        <v>2684</v>
      </c>
      <c r="BF243" s="1" t="s">
        <v>2684</v>
      </c>
      <c r="BG243" s="1" t="s">
        <v>2684</v>
      </c>
      <c r="BH243" s="1" t="s">
        <v>2684</v>
      </c>
      <c r="BI243" s="1" t="s">
        <v>2684</v>
      </c>
      <c r="BJ243" s="1" t="s">
        <v>2684</v>
      </c>
      <c r="BK243" s="1" t="s">
        <v>2684</v>
      </c>
      <c r="BL243" s="1" t="s">
        <v>2684</v>
      </c>
      <c r="BM243" s="1" t="s">
        <v>2684</v>
      </c>
      <c r="BN243" s="1" t="s">
        <v>2684</v>
      </c>
      <c r="BO243" s="1" t="s">
        <v>2684</v>
      </c>
      <c r="BP243" s="1" t="s">
        <v>2684</v>
      </c>
      <c r="BQ243" s="1" t="s">
        <v>2684</v>
      </c>
      <c r="BT243">
        <v>706.84</v>
      </c>
      <c r="BU243">
        <v>9534.02</v>
      </c>
      <c r="BV243">
        <v>38.72</v>
      </c>
      <c r="BW243">
        <v>246230</v>
      </c>
      <c r="BX243">
        <v>1</v>
      </c>
      <c r="BY243">
        <v>12831.1</v>
      </c>
      <c r="BZ243">
        <v>0.35</v>
      </c>
      <c r="CA243">
        <v>0.9</v>
      </c>
      <c r="CB243">
        <v>1.78</v>
      </c>
      <c r="CC243">
        <v>3.35</v>
      </c>
      <c r="CD243">
        <v>717.75</v>
      </c>
      <c r="CE243">
        <v>222.8</v>
      </c>
      <c r="CF243">
        <v>24.3</v>
      </c>
      <c r="CG243">
        <v>9169</v>
      </c>
      <c r="CH243">
        <v>1</v>
      </c>
      <c r="CI243" s="1" t="s">
        <v>2684</v>
      </c>
      <c r="CJ243">
        <v>0.41</v>
      </c>
      <c r="CK243">
        <v>1.7</v>
      </c>
      <c r="CN243">
        <v>101.05</v>
      </c>
      <c r="CO243">
        <v>42.14</v>
      </c>
      <c r="CP243">
        <v>1.8646</v>
      </c>
      <c r="CQ243">
        <v>21950</v>
      </c>
      <c r="CR243">
        <v>0.97109999999999996</v>
      </c>
      <c r="CS243">
        <v>296.60000000000002</v>
      </c>
      <c r="CT243">
        <v>0</v>
      </c>
      <c r="CU243">
        <v>0</v>
      </c>
      <c r="CV243" s="1" t="s">
        <v>2684</v>
      </c>
      <c r="CW243">
        <v>0.04</v>
      </c>
      <c r="CX243" s="1" t="s">
        <v>2684</v>
      </c>
      <c r="CY243" s="1" t="s">
        <v>2684</v>
      </c>
      <c r="CZ243" s="1" t="s">
        <v>2684</v>
      </c>
      <c r="DA243" s="1" t="s">
        <v>2684</v>
      </c>
      <c r="DB243" s="1" t="s">
        <v>2684</v>
      </c>
      <c r="DC243" s="1" t="s">
        <v>2684</v>
      </c>
      <c r="DD243" s="1" t="s">
        <v>2684</v>
      </c>
      <c r="DE243" s="1" t="s">
        <v>2684</v>
      </c>
      <c r="DH243">
        <v>185.77</v>
      </c>
      <c r="DI243">
        <v>48749.98</v>
      </c>
      <c r="DJ243">
        <v>3900</v>
      </c>
      <c r="DK243">
        <v>12500</v>
      </c>
      <c r="DL243">
        <v>1</v>
      </c>
      <c r="DM243" s="1" t="s">
        <v>2684</v>
      </c>
      <c r="DN243">
        <v>150</v>
      </c>
      <c r="DO243">
        <v>3.85</v>
      </c>
      <c r="DP243" s="1" t="s">
        <v>2684</v>
      </c>
      <c r="DQ243" s="1" t="s">
        <v>2684</v>
      </c>
      <c r="DR243" s="1" t="s">
        <v>2684</v>
      </c>
      <c r="DS243" s="1" t="s">
        <v>2684</v>
      </c>
      <c r="DT243" s="1" t="s">
        <v>2684</v>
      </c>
      <c r="DU243" s="1" t="s">
        <v>2684</v>
      </c>
      <c r="DV243" s="1" t="s">
        <v>2684</v>
      </c>
      <c r="DW243" s="1" t="s">
        <v>2684</v>
      </c>
      <c r="DX243" s="1" t="s">
        <v>2684</v>
      </c>
      <c r="DY243" s="1" t="s">
        <v>2684</v>
      </c>
      <c r="EA243" s="1" t="s">
        <v>2684</v>
      </c>
      <c r="EB243" s="1" t="s">
        <v>2684</v>
      </c>
      <c r="EC243" s="1" t="s">
        <v>2684</v>
      </c>
      <c r="ED243" s="1" t="s">
        <v>2684</v>
      </c>
      <c r="EE243" s="1" t="s">
        <v>2684</v>
      </c>
      <c r="EF243" s="1" t="s">
        <v>2684</v>
      </c>
      <c r="EG243" s="1" t="s">
        <v>2684</v>
      </c>
      <c r="EH243" s="1" t="s">
        <v>2684</v>
      </c>
      <c r="EI243" s="1" t="s">
        <v>2684</v>
      </c>
      <c r="EJ243" s="1" t="s">
        <v>2684</v>
      </c>
      <c r="EK243" s="1" t="s">
        <v>2684</v>
      </c>
      <c r="EL243" s="1" t="s">
        <v>2684</v>
      </c>
      <c r="EM243" s="1" t="s">
        <v>2684</v>
      </c>
      <c r="EN243" s="1" t="s">
        <v>2684</v>
      </c>
      <c r="EO243" s="1" t="s">
        <v>2684</v>
      </c>
      <c r="EP243" s="1" t="s">
        <v>2684</v>
      </c>
      <c r="EQ243" s="1" t="s">
        <v>2684</v>
      </c>
      <c r="ER243" s="1" t="s">
        <v>2684</v>
      </c>
      <c r="ES243" s="1" t="s">
        <v>2684</v>
      </c>
      <c r="ET243" s="1" t="s">
        <v>2684</v>
      </c>
      <c r="EU243" s="1" t="s">
        <v>2684</v>
      </c>
      <c r="EV243">
        <v>903.87</v>
      </c>
      <c r="EW243">
        <v>1019.91</v>
      </c>
      <c r="EX243">
        <v>2.65</v>
      </c>
      <c r="EY243">
        <v>384871</v>
      </c>
      <c r="EZ243">
        <v>1</v>
      </c>
      <c r="FA243" s="1" t="s">
        <v>2684</v>
      </c>
      <c r="FB243">
        <v>0.11</v>
      </c>
      <c r="FC243">
        <v>4.1500000000000004</v>
      </c>
      <c r="FD243" s="1" t="s">
        <v>2684</v>
      </c>
      <c r="FE243" s="1" t="s">
        <v>2684</v>
      </c>
      <c r="FF243">
        <v>132.59</v>
      </c>
      <c r="FG243">
        <v>23.67</v>
      </c>
      <c r="FH243">
        <v>1.76</v>
      </c>
      <c r="FI243">
        <v>13449</v>
      </c>
      <c r="FJ243">
        <v>1</v>
      </c>
      <c r="FK243" s="1" t="s">
        <v>2684</v>
      </c>
      <c r="FL243">
        <v>0.13</v>
      </c>
      <c r="FM243">
        <v>7.39</v>
      </c>
      <c r="FP243" s="1" t="s">
        <v>2684</v>
      </c>
      <c r="FQ243" s="1" t="s">
        <v>2684</v>
      </c>
      <c r="FR243" s="1" t="s">
        <v>2684</v>
      </c>
      <c r="FS243" s="1" t="s">
        <v>2684</v>
      </c>
      <c r="FT243" s="1" t="s">
        <v>2684</v>
      </c>
      <c r="FU243" s="1" t="s">
        <v>2684</v>
      </c>
      <c r="FV243" s="1" t="s">
        <v>2684</v>
      </c>
      <c r="FW243" s="1" t="s">
        <v>2684</v>
      </c>
      <c r="FZ243">
        <v>154.38</v>
      </c>
      <c r="GA243">
        <v>3636.06</v>
      </c>
      <c r="GB243">
        <v>5.9950000000000001</v>
      </c>
      <c r="GC243">
        <v>606516</v>
      </c>
      <c r="GD243">
        <v>1</v>
      </c>
      <c r="GE243">
        <v>30269.599999999999</v>
      </c>
      <c r="GF243">
        <v>0.2</v>
      </c>
      <c r="GG243">
        <v>3.34</v>
      </c>
      <c r="GH243">
        <v>0.02</v>
      </c>
      <c r="GI243">
        <v>0.28999999999999998</v>
      </c>
      <c r="GJ243">
        <v>3.92</v>
      </c>
      <c r="GK243">
        <v>5.26</v>
      </c>
      <c r="GL243">
        <v>0.1</v>
      </c>
      <c r="GM243">
        <v>50080</v>
      </c>
      <c r="GN243">
        <v>1</v>
      </c>
      <c r="GO243" s="1" t="s">
        <v>2684</v>
      </c>
      <c r="GP243">
        <v>0</v>
      </c>
      <c r="GQ243">
        <v>0</v>
      </c>
      <c r="GT243">
        <v>87.95</v>
      </c>
      <c r="GU243">
        <v>1160.79</v>
      </c>
      <c r="GV243">
        <v>5.3185000000000002</v>
      </c>
      <c r="GW243">
        <v>1692118</v>
      </c>
      <c r="GX243">
        <v>7.7529000000000003</v>
      </c>
      <c r="GY243">
        <v>1264.5999999999999</v>
      </c>
      <c r="GZ243">
        <v>0</v>
      </c>
      <c r="HA243">
        <v>0</v>
      </c>
      <c r="HB243">
        <v>0.08</v>
      </c>
      <c r="HC243">
        <v>0.34</v>
      </c>
      <c r="HD243">
        <v>48.43</v>
      </c>
      <c r="HE243">
        <v>32.270000000000003</v>
      </c>
      <c r="HF243">
        <v>630</v>
      </c>
      <c r="HG243">
        <v>5123</v>
      </c>
      <c r="HH243">
        <v>100</v>
      </c>
      <c r="HI243">
        <v>2.8</v>
      </c>
      <c r="HJ243">
        <v>25</v>
      </c>
      <c r="HK243">
        <v>3.97</v>
      </c>
      <c r="HL243" s="1" t="s">
        <v>2684</v>
      </c>
      <c r="HM243">
        <v>31</v>
      </c>
      <c r="HN243">
        <v>128.61000000000001</v>
      </c>
      <c r="HO243">
        <v>35.619999999999997</v>
      </c>
      <c r="HP243">
        <v>0.62329999999999997</v>
      </c>
      <c r="HQ243">
        <v>47623</v>
      </c>
      <c r="HR243">
        <v>0.83330000000000004</v>
      </c>
      <c r="HS243">
        <v>405</v>
      </c>
      <c r="HT243">
        <v>0</v>
      </c>
      <c r="HU243">
        <v>0</v>
      </c>
      <c r="HW243" s="1" t="s">
        <v>2684</v>
      </c>
      <c r="HX243">
        <v>252.37</v>
      </c>
      <c r="HY243">
        <v>36.19</v>
      </c>
      <c r="HZ243">
        <v>19.05</v>
      </c>
      <c r="IA243">
        <v>1900</v>
      </c>
      <c r="IB243">
        <v>1</v>
      </c>
      <c r="IC243">
        <v>20</v>
      </c>
      <c r="ID243">
        <v>0.3</v>
      </c>
      <c r="IE243">
        <v>1.57</v>
      </c>
      <c r="IG243">
        <v>0.69</v>
      </c>
      <c r="IH243">
        <v>193.36</v>
      </c>
      <c r="II243">
        <v>111.67</v>
      </c>
      <c r="IJ243">
        <v>4.3600000000000003</v>
      </c>
      <c r="IK243">
        <v>25612</v>
      </c>
      <c r="IL243">
        <v>1</v>
      </c>
      <c r="IM243">
        <v>3.6</v>
      </c>
      <c r="IN243">
        <v>0</v>
      </c>
      <c r="IO243">
        <v>0</v>
      </c>
      <c r="IQ243" s="1" t="s">
        <v>2684</v>
      </c>
      <c r="IR243" s="1" t="s">
        <v>2684</v>
      </c>
      <c r="IS243" s="1" t="s">
        <v>2684</v>
      </c>
      <c r="IT243" s="1" t="s">
        <v>2684</v>
      </c>
      <c r="IU243" s="1" t="s">
        <v>2684</v>
      </c>
      <c r="IV243" s="1" t="s">
        <v>2684</v>
      </c>
      <c r="IW243" s="1" t="s">
        <v>2684</v>
      </c>
      <c r="IX243" s="1" t="s">
        <v>2684</v>
      </c>
      <c r="IY243" s="1" t="s">
        <v>2684</v>
      </c>
      <c r="JA243" s="1" t="s">
        <v>2684</v>
      </c>
      <c r="JB243">
        <v>167.6</v>
      </c>
      <c r="JC243">
        <v>637.16999999999996</v>
      </c>
      <c r="JD243">
        <v>4.0999999999999996</v>
      </c>
      <c r="JE243">
        <v>155408</v>
      </c>
      <c r="JF243">
        <v>1</v>
      </c>
      <c r="JG243" s="1" t="s">
        <v>2684</v>
      </c>
      <c r="JH243">
        <v>0.05</v>
      </c>
      <c r="JI243">
        <v>1.34</v>
      </c>
      <c r="JL243">
        <v>111.77</v>
      </c>
      <c r="JM243">
        <v>414085.7</v>
      </c>
      <c r="JN243">
        <v>6695</v>
      </c>
      <c r="JO243">
        <v>61850</v>
      </c>
      <c r="JP243">
        <v>1</v>
      </c>
      <c r="JQ243" s="1" t="s">
        <v>2684</v>
      </c>
      <c r="JR243">
        <v>125</v>
      </c>
      <c r="JS243">
        <v>1.87</v>
      </c>
      <c r="JU243" s="1" t="s">
        <v>2684</v>
      </c>
      <c r="JV243">
        <v>113.89</v>
      </c>
      <c r="JW243">
        <v>11946.82</v>
      </c>
      <c r="JX243">
        <v>9.75</v>
      </c>
      <c r="JY243">
        <v>1225314</v>
      </c>
      <c r="JZ243">
        <v>1</v>
      </c>
      <c r="KA243" s="1" t="s">
        <v>2684</v>
      </c>
      <c r="KB243">
        <v>0.22</v>
      </c>
      <c r="KC243">
        <v>2.31</v>
      </c>
      <c r="KD243" s="1" t="s">
        <v>2684</v>
      </c>
      <c r="KE243" s="1" t="s">
        <v>2684</v>
      </c>
      <c r="KF243">
        <v>90.39</v>
      </c>
      <c r="KG243">
        <v>33.31</v>
      </c>
      <c r="KH243">
        <v>3.5</v>
      </c>
      <c r="KI243">
        <v>9517</v>
      </c>
      <c r="KJ243">
        <v>1</v>
      </c>
      <c r="KK243" s="1" t="s">
        <v>2684</v>
      </c>
      <c r="KL243">
        <v>0</v>
      </c>
      <c r="KM243">
        <v>0</v>
      </c>
      <c r="KO243" s="1" t="s">
        <v>2684</v>
      </c>
      <c r="KP243">
        <v>94.2</v>
      </c>
      <c r="KQ243">
        <v>21.26</v>
      </c>
      <c r="KR243">
        <v>8.1155000000000008</v>
      </c>
      <c r="KS243">
        <v>25008</v>
      </c>
      <c r="KT243">
        <v>9.5475999999999992</v>
      </c>
      <c r="KU243">
        <v>7.6</v>
      </c>
      <c r="KV243">
        <v>0.63</v>
      </c>
      <c r="KW243">
        <v>7.81</v>
      </c>
      <c r="KZ243">
        <v>94.47</v>
      </c>
      <c r="LA243">
        <v>1280624</v>
      </c>
      <c r="LB243">
        <v>3415</v>
      </c>
      <c r="LC243">
        <v>375000</v>
      </c>
      <c r="LD243">
        <v>1</v>
      </c>
      <c r="LE243" s="1" t="s">
        <v>2684</v>
      </c>
      <c r="LF243">
        <v>180</v>
      </c>
      <c r="LG243">
        <v>5.27</v>
      </c>
      <c r="LH243" s="1" t="s">
        <v>2684</v>
      </c>
      <c r="LI243" s="1" t="s">
        <v>2684</v>
      </c>
      <c r="LJ243" s="1" t="s">
        <v>2684</v>
      </c>
      <c r="LK243" s="1" t="s">
        <v>2684</v>
      </c>
      <c r="LL243" s="1" t="s">
        <v>2684</v>
      </c>
      <c r="LM243" s="1" t="s">
        <v>2684</v>
      </c>
      <c r="LN243" s="1" t="s">
        <v>2684</v>
      </c>
      <c r="LO243" s="1" t="s">
        <v>2684</v>
      </c>
      <c r="LP243" s="1" t="s">
        <v>2684</v>
      </c>
      <c r="LQ243" s="1" t="s">
        <v>2684</v>
      </c>
      <c r="LT243">
        <v>123.52</v>
      </c>
      <c r="LU243">
        <v>317.44</v>
      </c>
      <c r="LV243">
        <v>9.4932999999999996</v>
      </c>
      <c r="LW243">
        <v>32000</v>
      </c>
      <c r="LX243">
        <v>0.95699999999999996</v>
      </c>
      <c r="LY243">
        <v>411.6</v>
      </c>
      <c r="LZ243">
        <v>1.91</v>
      </c>
      <c r="MA243">
        <v>20.16</v>
      </c>
      <c r="MB243">
        <v>0.22</v>
      </c>
      <c r="MC243">
        <v>0.42</v>
      </c>
      <c r="MD243">
        <v>2.11</v>
      </c>
      <c r="ME243">
        <v>9292.5</v>
      </c>
      <c r="MF243">
        <v>100</v>
      </c>
      <c r="MG243">
        <v>92925</v>
      </c>
      <c r="MH243">
        <v>1</v>
      </c>
      <c r="MJ243">
        <v>0</v>
      </c>
      <c r="MK243">
        <v>0</v>
      </c>
      <c r="MN243">
        <v>12</v>
      </c>
      <c r="MO243">
        <v>650</v>
      </c>
      <c r="MP243">
        <v>615.38</v>
      </c>
      <c r="MQ243">
        <v>8125</v>
      </c>
      <c r="MR243">
        <v>1</v>
      </c>
      <c r="MT243">
        <v>0</v>
      </c>
      <c r="MU243">
        <v>0</v>
      </c>
      <c r="MX243">
        <v>5.79</v>
      </c>
      <c r="MY243">
        <v>106.1</v>
      </c>
      <c r="MZ243">
        <v>2.29</v>
      </c>
      <c r="NA243">
        <v>46333</v>
      </c>
      <c r="NB243">
        <v>1</v>
      </c>
      <c r="NC243" s="1" t="s">
        <v>2684</v>
      </c>
      <c r="ND243">
        <v>0</v>
      </c>
      <c r="NE243">
        <v>0</v>
      </c>
      <c r="NF243" s="1" t="s">
        <v>2684</v>
      </c>
      <c r="NG243" s="1" t="s">
        <v>2684</v>
      </c>
      <c r="NH243">
        <v>93.62</v>
      </c>
      <c r="NI243">
        <v>425.54</v>
      </c>
      <c r="NJ243">
        <v>5.32</v>
      </c>
      <c r="NK243">
        <v>79913</v>
      </c>
      <c r="NL243">
        <v>1</v>
      </c>
      <c r="NM243" s="1" t="s">
        <v>2684</v>
      </c>
      <c r="NN243">
        <v>0.23</v>
      </c>
      <c r="NO243">
        <v>4.3499999999999996</v>
      </c>
      <c r="NQ243" s="1" t="s">
        <v>2684</v>
      </c>
      <c r="NR243" s="1" t="s">
        <v>2684</v>
      </c>
      <c r="NS243" s="1" t="s">
        <v>2684</v>
      </c>
      <c r="NT243" s="1" t="s">
        <v>2684</v>
      </c>
      <c r="NU243" s="1" t="s">
        <v>2684</v>
      </c>
      <c r="NV243" s="1" t="s">
        <v>2684</v>
      </c>
      <c r="NW243" s="1" t="s">
        <v>2684</v>
      </c>
      <c r="NX243" s="1" t="s">
        <v>2684</v>
      </c>
      <c r="NY243" s="1" t="s">
        <v>2684</v>
      </c>
      <c r="OB243">
        <v>9.89</v>
      </c>
      <c r="OC243">
        <v>1764.18</v>
      </c>
      <c r="OD243">
        <v>121</v>
      </c>
      <c r="OE243">
        <v>14580</v>
      </c>
      <c r="OF243">
        <v>1</v>
      </c>
      <c r="OH243">
        <v>0</v>
      </c>
      <c r="OI243">
        <v>0</v>
      </c>
      <c r="OL243">
        <v>166.85</v>
      </c>
      <c r="OM243">
        <v>321.72000000000003</v>
      </c>
      <c r="ON243">
        <v>1.1000000000000001</v>
      </c>
      <c r="OO243">
        <v>291414</v>
      </c>
      <c r="OP243">
        <v>1</v>
      </c>
      <c r="OQ243">
        <v>4867.2</v>
      </c>
      <c r="OR243">
        <v>0.06</v>
      </c>
      <c r="OS243">
        <v>5.62</v>
      </c>
      <c r="OT243">
        <v>0.01</v>
      </c>
      <c r="OU243">
        <v>0.03</v>
      </c>
      <c r="OV243">
        <v>1294.72</v>
      </c>
      <c r="OW243">
        <v>1036.07</v>
      </c>
      <c r="OX243">
        <v>8.9700000000000006</v>
      </c>
      <c r="OY243">
        <v>115504</v>
      </c>
      <c r="OZ243">
        <v>1</v>
      </c>
      <c r="PA243" s="1" t="s">
        <v>2684</v>
      </c>
      <c r="PB243">
        <v>0.16</v>
      </c>
      <c r="PC243">
        <v>1.78</v>
      </c>
      <c r="PD243" s="1" t="s">
        <v>2684</v>
      </c>
      <c r="PE243" s="1" t="s">
        <v>2684</v>
      </c>
      <c r="PF243" s="1" t="s">
        <v>2684</v>
      </c>
      <c r="PG243" s="1" t="s">
        <v>2684</v>
      </c>
      <c r="PH243" s="1" t="s">
        <v>2684</v>
      </c>
      <c r="PI243" s="1" t="s">
        <v>2684</v>
      </c>
      <c r="PJ243" s="1" t="s">
        <v>2684</v>
      </c>
      <c r="PK243" s="1" t="s">
        <v>2684</v>
      </c>
      <c r="PL243" s="1" t="s">
        <v>2684</v>
      </c>
      <c r="PM243" s="1" t="s">
        <v>2684</v>
      </c>
      <c r="PN243" s="1" t="s">
        <v>2684</v>
      </c>
      <c r="PO243" s="1" t="s">
        <v>2684</v>
      </c>
      <c r="PP243">
        <v>442.2</v>
      </c>
      <c r="PQ243">
        <v>0.98</v>
      </c>
      <c r="PR243">
        <v>11.79</v>
      </c>
      <c r="PS243">
        <v>83</v>
      </c>
      <c r="PT243">
        <v>1</v>
      </c>
      <c r="PU243" s="1" t="s">
        <v>2684</v>
      </c>
      <c r="PV243">
        <v>0.09</v>
      </c>
      <c r="PW243">
        <v>0.74</v>
      </c>
      <c r="PZ243">
        <v>68.819999999999993</v>
      </c>
      <c r="QA243">
        <v>177.44</v>
      </c>
      <c r="QB243">
        <v>3.4369000000000001</v>
      </c>
      <c r="QC243">
        <v>42147</v>
      </c>
      <c r="QD243">
        <v>0.81640000000000001</v>
      </c>
      <c r="QE243">
        <v>643.4</v>
      </c>
      <c r="QF243">
        <v>0.16</v>
      </c>
      <c r="QG243">
        <v>4.75</v>
      </c>
      <c r="QH243">
        <v>0.03</v>
      </c>
      <c r="QI243">
        <v>0.14000000000000001</v>
      </c>
      <c r="QJ243">
        <v>24.9</v>
      </c>
      <c r="QK243">
        <v>23850</v>
      </c>
      <c r="QL243">
        <v>795</v>
      </c>
      <c r="QM243">
        <v>30000</v>
      </c>
      <c r="QN243">
        <v>1</v>
      </c>
      <c r="QP243">
        <v>0</v>
      </c>
      <c r="QQ243">
        <v>0</v>
      </c>
      <c r="QT243">
        <v>133.94999999999999</v>
      </c>
      <c r="QU243">
        <v>78.86</v>
      </c>
      <c r="QV243">
        <v>1.31</v>
      </c>
      <c r="QW243">
        <v>60199</v>
      </c>
      <c r="QX243">
        <v>1</v>
      </c>
      <c r="QY243" s="1" t="s">
        <v>2684</v>
      </c>
      <c r="QZ243">
        <v>0</v>
      </c>
      <c r="RA243">
        <v>0</v>
      </c>
      <c r="RD243">
        <v>196.36</v>
      </c>
      <c r="RE243">
        <v>208.75</v>
      </c>
      <c r="RF243">
        <v>0.48</v>
      </c>
      <c r="RG243">
        <v>434902</v>
      </c>
      <c r="RH243">
        <v>1</v>
      </c>
      <c r="RI243">
        <v>3913.1</v>
      </c>
      <c r="RJ243">
        <v>0.01</v>
      </c>
      <c r="RK243">
        <v>2.92</v>
      </c>
      <c r="RL243" s="1" t="s">
        <v>2684</v>
      </c>
      <c r="RM243">
        <v>0.04</v>
      </c>
      <c r="RN243">
        <v>17.28</v>
      </c>
      <c r="RO243">
        <v>34.840000000000003</v>
      </c>
      <c r="RP243">
        <v>0.15</v>
      </c>
      <c r="RQ243">
        <v>232259</v>
      </c>
      <c r="RR243">
        <v>1</v>
      </c>
      <c r="RS243" s="1" t="s">
        <v>2684</v>
      </c>
      <c r="RT243">
        <v>0.03</v>
      </c>
      <c r="RU243">
        <v>21.87</v>
      </c>
      <c r="RV243" s="1" t="s">
        <v>2684</v>
      </c>
      <c r="RW243" s="1" t="s">
        <v>2684</v>
      </c>
      <c r="RX243">
        <v>540.96</v>
      </c>
      <c r="RY243">
        <v>85.14</v>
      </c>
      <c r="RZ243">
        <v>2.09</v>
      </c>
      <c r="SA243">
        <v>40737</v>
      </c>
      <c r="SB243">
        <v>1</v>
      </c>
      <c r="SC243" s="1" t="s">
        <v>2684</v>
      </c>
      <c r="SD243">
        <v>0.02</v>
      </c>
      <c r="SE243">
        <v>0</v>
      </c>
      <c r="SH243">
        <v>273.52</v>
      </c>
      <c r="SI243">
        <v>94.97</v>
      </c>
      <c r="SJ243">
        <v>1.9</v>
      </c>
      <c r="SK243">
        <v>49984</v>
      </c>
      <c r="SL243">
        <v>1</v>
      </c>
      <c r="SM243" s="1" t="s">
        <v>2684</v>
      </c>
      <c r="SN243">
        <v>0</v>
      </c>
      <c r="SO243">
        <v>0</v>
      </c>
      <c r="SR243">
        <v>13.85</v>
      </c>
      <c r="SS243">
        <v>18610.75</v>
      </c>
      <c r="ST243">
        <v>192</v>
      </c>
      <c r="SU243">
        <v>96931</v>
      </c>
      <c r="SV243">
        <v>1</v>
      </c>
      <c r="SW243" s="1" t="s">
        <v>2684</v>
      </c>
      <c r="SX243">
        <v>0</v>
      </c>
      <c r="SY243">
        <v>0</v>
      </c>
      <c r="SZ243" s="1" t="s">
        <v>2684</v>
      </c>
      <c r="TA243" s="1" t="s">
        <v>2684</v>
      </c>
      <c r="TB243" s="1" t="s">
        <v>2684</v>
      </c>
      <c r="TC243" s="1" t="s">
        <v>2684</v>
      </c>
      <c r="TD243" s="1" t="s">
        <v>2684</v>
      </c>
      <c r="TE243" s="1" t="s">
        <v>2684</v>
      </c>
      <c r="TF243" s="1" t="s">
        <v>2684</v>
      </c>
      <c r="TG243" s="1" t="s">
        <v>2684</v>
      </c>
      <c r="TH243" s="1" t="s">
        <v>2684</v>
      </c>
      <c r="TI243" s="1" t="s">
        <v>2684</v>
      </c>
      <c r="TJ243" s="1" t="s">
        <v>2684</v>
      </c>
      <c r="TK243" s="1" t="s">
        <v>2684</v>
      </c>
      <c r="TL243" s="1" t="s">
        <v>2684</v>
      </c>
      <c r="TM243" s="1" t="s">
        <v>2684</v>
      </c>
      <c r="TN243" s="1" t="s">
        <v>2684</v>
      </c>
      <c r="TO243" s="1" t="s">
        <v>2684</v>
      </c>
      <c r="TP243" s="1" t="s">
        <v>2684</v>
      </c>
      <c r="TQ243" s="1" t="s">
        <v>2684</v>
      </c>
      <c r="TR243" s="1" t="s">
        <v>2684</v>
      </c>
      <c r="TS243" s="1" t="s">
        <v>2684</v>
      </c>
      <c r="TT243" s="1" t="s">
        <v>2684</v>
      </c>
      <c r="TU243" s="1" t="s">
        <v>2684</v>
      </c>
      <c r="TV243">
        <v>71.84</v>
      </c>
      <c r="TW243">
        <v>232.23</v>
      </c>
      <c r="TX243">
        <v>2.91</v>
      </c>
      <c r="TY243">
        <v>79913</v>
      </c>
      <c r="TZ243">
        <v>1</v>
      </c>
      <c r="UA243" s="1" t="s">
        <v>2684</v>
      </c>
      <c r="UB243">
        <v>0.22</v>
      </c>
      <c r="UC243">
        <v>7.47</v>
      </c>
      <c r="UF243" s="1" t="s">
        <v>2684</v>
      </c>
      <c r="UG243" s="1" t="s">
        <v>2684</v>
      </c>
      <c r="UH243" s="1" t="s">
        <v>2684</v>
      </c>
      <c r="UI243" s="1" t="s">
        <v>2684</v>
      </c>
      <c r="UJ243" s="1" t="s">
        <v>2684</v>
      </c>
      <c r="UK243" s="1" t="s">
        <v>2684</v>
      </c>
      <c r="UL243" s="1" t="s">
        <v>2684</v>
      </c>
      <c r="UM243" s="1" t="s">
        <v>2684</v>
      </c>
      <c r="UP243">
        <v>2302.98</v>
      </c>
      <c r="UQ243">
        <v>144.61000000000001</v>
      </c>
      <c r="UR243">
        <v>7.02</v>
      </c>
      <c r="US243">
        <v>20600</v>
      </c>
      <c r="UT243">
        <v>1</v>
      </c>
      <c r="UU243" s="1" t="s">
        <v>2684</v>
      </c>
      <c r="UV243">
        <v>0</v>
      </c>
      <c r="UW243">
        <v>0</v>
      </c>
      <c r="UZ243" s="1" t="s">
        <v>2684</v>
      </c>
      <c r="VA243" s="1" t="s">
        <v>2684</v>
      </c>
      <c r="VB243" s="1" t="s">
        <v>2684</v>
      </c>
      <c r="VC243" s="1" t="s">
        <v>2684</v>
      </c>
      <c r="VD243" s="1" t="s">
        <v>2684</v>
      </c>
      <c r="VE243" s="1" t="s">
        <v>2684</v>
      </c>
      <c r="VF243" s="1" t="s">
        <v>2684</v>
      </c>
      <c r="VG243" s="1" t="s">
        <v>2684</v>
      </c>
      <c r="VJ243" s="1" t="s">
        <v>2684</v>
      </c>
      <c r="VK243" s="1" t="s">
        <v>2684</v>
      </c>
      <c r="VL243" s="1" t="s">
        <v>2684</v>
      </c>
      <c r="VM243" s="1" t="s">
        <v>2684</v>
      </c>
      <c r="VN243" s="1" t="s">
        <v>2684</v>
      </c>
      <c r="VO243" s="1" t="s">
        <v>2684</v>
      </c>
      <c r="VP243" s="1" t="s">
        <v>2684</v>
      </c>
      <c r="VQ243" s="1" t="s">
        <v>2684</v>
      </c>
      <c r="VS243" s="1" t="s">
        <v>2684</v>
      </c>
      <c r="VT243">
        <v>4.32</v>
      </c>
      <c r="VU243">
        <v>20.69</v>
      </c>
      <c r="VV243">
        <v>1.85</v>
      </c>
      <c r="VW243">
        <v>11182</v>
      </c>
      <c r="VX243">
        <v>1</v>
      </c>
      <c r="VY243">
        <v>47.4</v>
      </c>
      <c r="VZ243">
        <v>0</v>
      </c>
      <c r="WA243">
        <v>0</v>
      </c>
      <c r="WB243" s="1" t="s">
        <v>2684</v>
      </c>
      <c r="WC243" s="1" t="s">
        <v>2684</v>
      </c>
      <c r="WD243" s="1" t="s">
        <v>2684</v>
      </c>
      <c r="WE243" s="1" t="s">
        <v>2684</v>
      </c>
      <c r="WF243" s="1" t="s">
        <v>2684</v>
      </c>
      <c r="WG243" s="1" t="s">
        <v>2684</v>
      </c>
      <c r="WH243" s="1" t="s">
        <v>2684</v>
      </c>
      <c r="WI243" s="1" t="s">
        <v>2684</v>
      </c>
      <c r="WJ243" s="1" t="s">
        <v>2684</v>
      </c>
      <c r="WK243" s="1" t="s">
        <v>2684</v>
      </c>
      <c r="WL243" s="1" t="s">
        <v>2684</v>
      </c>
      <c r="WM243" s="1" t="s">
        <v>2684</v>
      </c>
      <c r="WN243">
        <v>14.75</v>
      </c>
      <c r="WO243">
        <v>1427.17</v>
      </c>
      <c r="WP243">
        <v>17.95</v>
      </c>
      <c r="WQ243">
        <v>79508</v>
      </c>
      <c r="WR243">
        <v>1</v>
      </c>
      <c r="WS243" s="1" t="s">
        <v>2684</v>
      </c>
      <c r="WT243">
        <v>0</v>
      </c>
      <c r="WU243">
        <v>0</v>
      </c>
      <c r="WV243" s="1" t="s">
        <v>2684</v>
      </c>
      <c r="WW243" s="1" t="s">
        <v>2684</v>
      </c>
      <c r="WX243">
        <v>8567.7800000000007</v>
      </c>
      <c r="WY243">
        <v>25299.18</v>
      </c>
      <c r="WZ243">
        <v>16.25</v>
      </c>
      <c r="XA243">
        <v>1556872</v>
      </c>
      <c r="XB243">
        <v>1</v>
      </c>
      <c r="XC243">
        <v>149490.6</v>
      </c>
      <c r="XD243">
        <v>0.6</v>
      </c>
      <c r="XE243">
        <v>3.69</v>
      </c>
      <c r="XF243">
        <v>0.12</v>
      </c>
      <c r="XG243">
        <v>1.59</v>
      </c>
      <c r="XH243">
        <v>2.7</v>
      </c>
      <c r="XI243">
        <v>36.26</v>
      </c>
      <c r="XJ243">
        <v>0.83</v>
      </c>
      <c r="XK243">
        <v>43691</v>
      </c>
      <c r="XL243">
        <v>1</v>
      </c>
      <c r="XM243">
        <v>1317.7</v>
      </c>
      <c r="XN243">
        <v>0</v>
      </c>
      <c r="XO243">
        <v>0</v>
      </c>
      <c r="XP243" s="1" t="s">
        <v>2684</v>
      </c>
      <c r="XQ243" s="1" t="s">
        <v>2684</v>
      </c>
      <c r="XR243" s="1" t="s">
        <v>2684</v>
      </c>
      <c r="XS243" s="1" t="s">
        <v>2684</v>
      </c>
      <c r="XT243" s="1" t="s">
        <v>2684</v>
      </c>
      <c r="XU243" s="1" t="s">
        <v>2684</v>
      </c>
      <c r="XV243" s="1" t="s">
        <v>2684</v>
      </c>
      <c r="XW243" s="1" t="s">
        <v>2684</v>
      </c>
      <c r="XX243" s="1" t="s">
        <v>2684</v>
      </c>
      <c r="XY243" s="1" t="s">
        <v>2684</v>
      </c>
      <c r="XZ243" s="1" t="s">
        <v>2684</v>
      </c>
      <c r="YA243" s="1" t="s">
        <v>2684</v>
      </c>
      <c r="YB243">
        <v>854.42</v>
      </c>
      <c r="YC243">
        <v>91.63</v>
      </c>
      <c r="YD243">
        <v>1.7</v>
      </c>
      <c r="YE243">
        <v>53868</v>
      </c>
      <c r="YF243">
        <v>1</v>
      </c>
      <c r="YG243" s="1" t="s">
        <v>2684</v>
      </c>
      <c r="YH243">
        <v>0.03</v>
      </c>
      <c r="YI243">
        <v>1.96</v>
      </c>
      <c r="YV243">
        <v>44.37</v>
      </c>
      <c r="YW243">
        <v>84.12</v>
      </c>
      <c r="YX243">
        <v>5.14</v>
      </c>
      <c r="YY243">
        <v>16366</v>
      </c>
      <c r="YZ243">
        <v>1</v>
      </c>
      <c r="ZA243">
        <v>1257.5999999999999</v>
      </c>
      <c r="ZB243">
        <v>0.65</v>
      </c>
      <c r="ZC243">
        <v>12.65</v>
      </c>
      <c r="ZF243" s="1" t="s">
        <v>2684</v>
      </c>
      <c r="ZG243" s="1" t="s">
        <v>2684</v>
      </c>
      <c r="ZH243" s="1" t="s">
        <v>2684</v>
      </c>
      <c r="ZI243" s="1" t="s">
        <v>2684</v>
      </c>
      <c r="ZJ243" s="1" t="s">
        <v>2684</v>
      </c>
      <c r="ZK243" s="1" t="s">
        <v>2684</v>
      </c>
      <c r="ZL243" s="1" t="s">
        <v>2684</v>
      </c>
      <c r="ZM243" s="1" t="s">
        <v>2684</v>
      </c>
      <c r="ZP243">
        <v>6.67</v>
      </c>
      <c r="ZQ243">
        <v>6.03</v>
      </c>
      <c r="ZR243">
        <v>0.85</v>
      </c>
      <c r="ZS243">
        <v>7090</v>
      </c>
      <c r="ZT243">
        <v>1</v>
      </c>
      <c r="ZU243" s="1" t="s">
        <v>2684</v>
      </c>
      <c r="ZV243">
        <v>0</v>
      </c>
      <c r="ZW243">
        <v>0</v>
      </c>
      <c r="ZX243" s="1" t="s">
        <v>2684</v>
      </c>
      <c r="ZY243" s="1" t="s">
        <v>2684</v>
      </c>
      <c r="ZZ243">
        <v>180.46</v>
      </c>
      <c r="AAA243">
        <v>62.91</v>
      </c>
      <c r="AAB243">
        <v>2.33</v>
      </c>
      <c r="AAC243">
        <v>27000</v>
      </c>
      <c r="AAD243">
        <v>1</v>
      </c>
      <c r="AAE243" s="1" t="s">
        <v>2684</v>
      </c>
      <c r="AAF243">
        <v>0</v>
      </c>
      <c r="AAG243">
        <v>0</v>
      </c>
      <c r="AAJ243">
        <v>54.14</v>
      </c>
      <c r="AAK243">
        <v>172</v>
      </c>
      <c r="AAL243">
        <v>3.83</v>
      </c>
      <c r="AAM243">
        <v>44910</v>
      </c>
      <c r="AAN243">
        <v>1</v>
      </c>
      <c r="AAO243">
        <v>61.2</v>
      </c>
      <c r="AAP243">
        <v>0.1</v>
      </c>
      <c r="AAQ243">
        <v>2.61</v>
      </c>
      <c r="AAR243" s="1" t="s">
        <v>2684</v>
      </c>
      <c r="AAS243">
        <v>0.47</v>
      </c>
      <c r="AAT243" s="1" t="s">
        <v>2684</v>
      </c>
      <c r="AAU243" s="1" t="s">
        <v>2684</v>
      </c>
      <c r="AAV243" s="1" t="s">
        <v>2684</v>
      </c>
      <c r="AAW243" s="1" t="s">
        <v>2684</v>
      </c>
      <c r="AAX243" s="1" t="s">
        <v>2684</v>
      </c>
      <c r="AAY243" s="1" t="s">
        <v>2684</v>
      </c>
      <c r="AAZ243" s="1" t="s">
        <v>2684</v>
      </c>
      <c r="ABA243" s="1" t="s">
        <v>2684</v>
      </c>
      <c r="ABD243">
        <v>146.66999999999999</v>
      </c>
      <c r="ABE243">
        <v>928.64</v>
      </c>
      <c r="ABF243">
        <v>6.49</v>
      </c>
      <c r="ABG243">
        <v>143087</v>
      </c>
      <c r="ABH243">
        <v>1</v>
      </c>
      <c r="ABI243" s="1" t="s">
        <v>2684</v>
      </c>
      <c r="ABJ243">
        <v>0</v>
      </c>
      <c r="ABK243">
        <v>0</v>
      </c>
      <c r="ABL243" s="1" t="s">
        <v>2684</v>
      </c>
      <c r="ABM243" s="1" t="s">
        <v>2684</v>
      </c>
      <c r="ABN243">
        <v>276.19</v>
      </c>
      <c r="ABO243">
        <v>123</v>
      </c>
      <c r="ABP243">
        <v>4.24</v>
      </c>
      <c r="ABQ243">
        <v>29010</v>
      </c>
      <c r="ABR243">
        <v>1</v>
      </c>
      <c r="ABS243" s="1" t="s">
        <v>2684</v>
      </c>
      <c r="ABT243">
        <v>0.1</v>
      </c>
      <c r="ABU243">
        <v>2.36</v>
      </c>
      <c r="ABV243" s="1" t="s">
        <v>2684</v>
      </c>
      <c r="ABW243" s="1" t="s">
        <v>2684</v>
      </c>
      <c r="ABX243" s="1" t="s">
        <v>2684</v>
      </c>
      <c r="ABY243" s="1" t="s">
        <v>2684</v>
      </c>
      <c r="ABZ243" s="1" t="s">
        <v>2684</v>
      </c>
      <c r="ACA243" s="1" t="s">
        <v>2684</v>
      </c>
      <c r="ACB243" s="1" t="s">
        <v>2684</v>
      </c>
      <c r="ACC243" s="1" t="s">
        <v>2684</v>
      </c>
      <c r="ACD243" s="1" t="s">
        <v>2684</v>
      </c>
      <c r="ACE243" s="1" t="s">
        <v>2684</v>
      </c>
      <c r="ACH243" s="1" t="s">
        <v>2684</v>
      </c>
      <c r="ACI243" s="1" t="s">
        <v>2684</v>
      </c>
      <c r="ACJ243" s="1" t="s">
        <v>2684</v>
      </c>
      <c r="ACK243" s="1" t="s">
        <v>2684</v>
      </c>
      <c r="ACL243" s="1" t="s">
        <v>2684</v>
      </c>
      <c r="ACM243" s="1" t="s">
        <v>2684</v>
      </c>
      <c r="ACN243" s="1" t="s">
        <v>2684</v>
      </c>
      <c r="ACO243" s="1" t="s">
        <v>2684</v>
      </c>
      <c r="ACQ243" s="1" t="s">
        <v>2684</v>
      </c>
      <c r="ACR243">
        <v>832.47</v>
      </c>
      <c r="ACS243">
        <v>2669.53</v>
      </c>
      <c r="ACT243">
        <v>1.82</v>
      </c>
      <c r="ACU243">
        <v>1469196</v>
      </c>
      <c r="ACV243">
        <v>1</v>
      </c>
      <c r="ACW243" s="1" t="s">
        <v>2684</v>
      </c>
      <c r="ACX243">
        <v>0</v>
      </c>
      <c r="ACY243">
        <v>0</v>
      </c>
      <c r="ACZ243" s="1" t="s">
        <v>2684</v>
      </c>
      <c r="ADA243" s="1" t="s">
        <v>2684</v>
      </c>
      <c r="ADB243">
        <v>334.29</v>
      </c>
      <c r="ADC243">
        <v>6.84</v>
      </c>
      <c r="ADD243">
        <v>1.82</v>
      </c>
      <c r="ADE243">
        <v>3763</v>
      </c>
      <c r="ADF243">
        <v>1</v>
      </c>
      <c r="ADG243" s="1" t="s">
        <v>2684</v>
      </c>
      <c r="ADH243">
        <v>0</v>
      </c>
      <c r="ADI243">
        <v>0</v>
      </c>
      <c r="ADV243" s="1" t="s">
        <v>2684</v>
      </c>
      <c r="ADW243" s="1" t="s">
        <v>2684</v>
      </c>
      <c r="ADX243" s="1" t="s">
        <v>2684</v>
      </c>
      <c r="ADY243" s="1" t="s">
        <v>2684</v>
      </c>
      <c r="ADZ243" s="1" t="s">
        <v>2684</v>
      </c>
      <c r="AEA243" s="1" t="s">
        <v>2684</v>
      </c>
      <c r="AEB243" s="1" t="s">
        <v>2684</v>
      </c>
      <c r="AEC243" s="1" t="s">
        <v>2684</v>
      </c>
      <c r="AED243" s="1" t="s">
        <v>2684</v>
      </c>
      <c r="AEE243" s="1" t="s">
        <v>2684</v>
      </c>
      <c r="AEF243" s="1" t="s">
        <v>2684</v>
      </c>
      <c r="AEG243" s="1" t="s">
        <v>2684</v>
      </c>
      <c r="AEH243" s="1" t="s">
        <v>2684</v>
      </c>
      <c r="AEI243" s="1" t="s">
        <v>2684</v>
      </c>
      <c r="AEJ243" s="1" t="s">
        <v>2684</v>
      </c>
      <c r="AEK243" s="1" t="s">
        <v>2684</v>
      </c>
      <c r="AEL243" s="1" t="s">
        <v>2684</v>
      </c>
      <c r="AEM243" s="1" t="s">
        <v>2684</v>
      </c>
      <c r="AEN243" s="1" t="s">
        <v>2684</v>
      </c>
      <c r="AEO243" s="1" t="s">
        <v>2684</v>
      </c>
      <c r="AEP243">
        <v>111.6</v>
      </c>
      <c r="AEQ243">
        <v>972.03</v>
      </c>
      <c r="AER243">
        <v>3.4964</v>
      </c>
      <c r="AES243">
        <v>259207</v>
      </c>
      <c r="AET243">
        <v>0.93240000000000001</v>
      </c>
      <c r="AEU243">
        <v>14026.1</v>
      </c>
      <c r="AEV243">
        <v>0</v>
      </c>
      <c r="AEW243">
        <v>0</v>
      </c>
      <c r="AEX243">
        <v>0.01</v>
      </c>
      <c r="AEY243">
        <v>0.05</v>
      </c>
      <c r="AEZ243">
        <v>0.21</v>
      </c>
      <c r="AFA243">
        <v>2.5099999999999998</v>
      </c>
      <c r="AFB243">
        <v>67.670500000000004</v>
      </c>
      <c r="AFC243">
        <v>6992</v>
      </c>
      <c r="AFD243">
        <v>188.23500000000001</v>
      </c>
      <c r="AFE243">
        <v>0.9</v>
      </c>
      <c r="AFF243">
        <v>0</v>
      </c>
      <c r="AFG243">
        <v>0</v>
      </c>
      <c r="AFJ243">
        <v>2787.07</v>
      </c>
      <c r="AFK243">
        <v>609</v>
      </c>
      <c r="AFL243">
        <v>5.07</v>
      </c>
      <c r="AFM243">
        <v>120000</v>
      </c>
      <c r="AFN243">
        <v>1</v>
      </c>
      <c r="AFO243" s="1" t="s">
        <v>2684</v>
      </c>
      <c r="AFP243">
        <v>0.1</v>
      </c>
      <c r="AFQ243">
        <v>1.97</v>
      </c>
      <c r="AFR243" s="1" t="s">
        <v>2684</v>
      </c>
      <c r="AFS243" s="1" t="s">
        <v>2684</v>
      </c>
      <c r="AFT243">
        <v>49.95</v>
      </c>
      <c r="AFU243">
        <v>14.86</v>
      </c>
      <c r="AFV243">
        <v>4.9800000000000004</v>
      </c>
      <c r="AFW243">
        <v>2983</v>
      </c>
      <c r="AFX243">
        <v>1</v>
      </c>
      <c r="AFY243">
        <v>0.9</v>
      </c>
      <c r="AFZ243">
        <v>0.44</v>
      </c>
      <c r="AGA243">
        <v>8.77</v>
      </c>
      <c r="AGD243">
        <v>125.97</v>
      </c>
      <c r="AGE243">
        <v>212.78</v>
      </c>
      <c r="AGF243">
        <v>1</v>
      </c>
      <c r="AGG243">
        <v>211934</v>
      </c>
      <c r="AGH243">
        <v>1</v>
      </c>
      <c r="AGI243" s="1" t="s">
        <v>2684</v>
      </c>
      <c r="AGJ243">
        <v>0.05</v>
      </c>
      <c r="AGK243">
        <v>4.9800000000000004</v>
      </c>
      <c r="AGL243" s="1" t="s">
        <v>2684</v>
      </c>
      <c r="AGM243" s="1" t="s">
        <v>2684</v>
      </c>
      <c r="AGN243" s="1" t="s">
        <v>2684</v>
      </c>
      <c r="AGO243" s="1" t="s">
        <v>2684</v>
      </c>
      <c r="AGP243" s="1" t="s">
        <v>2684</v>
      </c>
      <c r="AGQ243" s="1" t="s">
        <v>2684</v>
      </c>
      <c r="AGR243" s="1" t="s">
        <v>2684</v>
      </c>
      <c r="AGS243" s="1" t="s">
        <v>2684</v>
      </c>
      <c r="AGT243" s="1" t="s">
        <v>2684</v>
      </c>
      <c r="AGU243" s="1" t="s">
        <v>2684</v>
      </c>
      <c r="AGV243" s="1" t="s">
        <v>2684</v>
      </c>
      <c r="AGW243" s="1" t="s">
        <v>2684</v>
      </c>
      <c r="AGX243">
        <v>3.98</v>
      </c>
      <c r="AGY243">
        <v>14415.74</v>
      </c>
      <c r="AGZ243">
        <v>93</v>
      </c>
      <c r="AHA243">
        <v>155008</v>
      </c>
      <c r="AHB243">
        <v>1</v>
      </c>
      <c r="AHC243" s="1" t="s">
        <v>2684</v>
      </c>
      <c r="AHD243">
        <v>0</v>
      </c>
      <c r="AHE243">
        <v>0</v>
      </c>
      <c r="AHF243" s="1" t="s">
        <v>2684</v>
      </c>
      <c r="AHG243" s="1" t="s">
        <v>2684</v>
      </c>
      <c r="AHH243" s="1" t="s">
        <v>2684</v>
      </c>
      <c r="AHI243" s="1" t="s">
        <v>2684</v>
      </c>
      <c r="AHJ243" s="1" t="s">
        <v>2684</v>
      </c>
      <c r="AHK243" s="1" t="s">
        <v>2684</v>
      </c>
      <c r="AHL243" s="1" t="s">
        <v>2684</v>
      </c>
      <c r="AHM243" s="1" t="s">
        <v>2684</v>
      </c>
      <c r="AHN243" s="1" t="s">
        <v>2684</v>
      </c>
      <c r="AHO243" s="1" t="s">
        <v>2684</v>
      </c>
      <c r="AHR243">
        <v>117</v>
      </c>
      <c r="AHS243">
        <v>27.48</v>
      </c>
      <c r="AHT243">
        <v>1.9890000000000001</v>
      </c>
      <c r="AHU243">
        <v>13818</v>
      </c>
      <c r="AHV243">
        <v>1</v>
      </c>
      <c r="AHW243">
        <v>239.3</v>
      </c>
      <c r="AHX243">
        <v>0</v>
      </c>
      <c r="AHY243">
        <v>0</v>
      </c>
      <c r="AHZ243" s="1" t="s">
        <v>2684</v>
      </c>
      <c r="AIA243" s="1" t="s">
        <v>2684</v>
      </c>
      <c r="AIB243">
        <v>95.84</v>
      </c>
      <c r="AIC243">
        <v>161.61000000000001</v>
      </c>
      <c r="AID243">
        <v>1.06</v>
      </c>
      <c r="AIE243">
        <v>152459</v>
      </c>
      <c r="AIF243">
        <v>1</v>
      </c>
      <c r="AIG243" s="1" t="s">
        <v>2684</v>
      </c>
      <c r="AIH243">
        <v>0</v>
      </c>
      <c r="AII243">
        <v>0</v>
      </c>
      <c r="AIL243" s="1" t="s">
        <v>2684</v>
      </c>
      <c r="AIM243" s="1" t="s">
        <v>2684</v>
      </c>
      <c r="AIN243" s="1" t="s">
        <v>2684</v>
      </c>
      <c r="AIO243" s="1" t="s">
        <v>2684</v>
      </c>
      <c r="AIP243" s="1" t="s">
        <v>2684</v>
      </c>
      <c r="AIQ243" s="1" t="s">
        <v>2684</v>
      </c>
      <c r="AIR243" s="1" t="s">
        <v>2684</v>
      </c>
      <c r="AIS243" s="1" t="s">
        <v>2684</v>
      </c>
      <c r="AIT243" s="1" t="s">
        <v>2684</v>
      </c>
      <c r="AIU243" s="1" t="s">
        <v>2684</v>
      </c>
      <c r="AIV243" s="1" t="s">
        <v>2684</v>
      </c>
      <c r="AIW243" s="1" t="s">
        <v>2684</v>
      </c>
      <c r="AIX243" s="1" t="s">
        <v>2684</v>
      </c>
      <c r="AIY243" s="1" t="s">
        <v>2684</v>
      </c>
      <c r="AIZ243" s="1" t="s">
        <v>2684</v>
      </c>
      <c r="AJA243" s="1" t="s">
        <v>2684</v>
      </c>
      <c r="AJB243" s="1" t="s">
        <v>2684</v>
      </c>
      <c r="AJC243" s="1" t="s">
        <v>2684</v>
      </c>
      <c r="AJF243">
        <v>427.26</v>
      </c>
      <c r="AJG243">
        <v>19.100000000000001</v>
      </c>
      <c r="AJH243">
        <v>1.4</v>
      </c>
      <c r="AJI243">
        <v>13662</v>
      </c>
      <c r="AJJ243">
        <v>1</v>
      </c>
      <c r="AJK243" s="1" t="s">
        <v>2684</v>
      </c>
      <c r="AJL243">
        <v>7.0000000000000007E-2</v>
      </c>
      <c r="AJM243">
        <v>5.15</v>
      </c>
      <c r="AJP243" s="1" t="s">
        <v>2684</v>
      </c>
      <c r="AJQ243" s="1" t="s">
        <v>2684</v>
      </c>
      <c r="AJR243" s="1" t="s">
        <v>2684</v>
      </c>
      <c r="AJS243" s="1" t="s">
        <v>2684</v>
      </c>
      <c r="AJT243" s="1" t="s">
        <v>2684</v>
      </c>
      <c r="AJU243" s="1" t="s">
        <v>2684</v>
      </c>
      <c r="AJV243" s="1" t="s">
        <v>2684</v>
      </c>
      <c r="AJW243" s="1" t="s">
        <v>2684</v>
      </c>
      <c r="AJY243" s="1" t="s">
        <v>2684</v>
      </c>
      <c r="AJZ243">
        <v>68.58</v>
      </c>
      <c r="AKA243">
        <v>218.52</v>
      </c>
      <c r="AKB243">
        <v>4.22</v>
      </c>
      <c r="AKC243">
        <v>51781</v>
      </c>
      <c r="AKD243">
        <v>1</v>
      </c>
      <c r="AKE243" s="1" t="s">
        <v>2684</v>
      </c>
      <c r="AKF243">
        <v>0.18</v>
      </c>
      <c r="AKG243">
        <v>4.2699999999999996</v>
      </c>
      <c r="AKH243" s="1" t="s">
        <v>2684</v>
      </c>
      <c r="AKI243" s="1" t="s">
        <v>2684</v>
      </c>
      <c r="AKJ243" s="1" t="s">
        <v>2684</v>
      </c>
      <c r="AKK243" s="1" t="s">
        <v>2684</v>
      </c>
      <c r="AKL243" s="1" t="s">
        <v>2684</v>
      </c>
      <c r="AKM243" s="1" t="s">
        <v>2684</v>
      </c>
      <c r="AKN243" s="1" t="s">
        <v>2684</v>
      </c>
      <c r="AKO243" s="1" t="s">
        <v>2684</v>
      </c>
      <c r="AKP243" s="1" t="s">
        <v>2684</v>
      </c>
      <c r="AKQ243" s="1" t="s">
        <v>2684</v>
      </c>
      <c r="AKS243" s="1" t="s">
        <v>2684</v>
      </c>
      <c r="AKT243">
        <v>42.34</v>
      </c>
      <c r="AKU243">
        <v>23.88</v>
      </c>
      <c r="AKV243">
        <v>3.98</v>
      </c>
      <c r="AKW243">
        <v>6000</v>
      </c>
      <c r="AKX243">
        <v>1</v>
      </c>
      <c r="AKY243" s="1" t="s">
        <v>2684</v>
      </c>
      <c r="AKZ243">
        <v>0</v>
      </c>
      <c r="ALA243">
        <v>0</v>
      </c>
      <c r="ALD243" s="1" t="s">
        <v>2684</v>
      </c>
      <c r="ALE243" s="1" t="s">
        <v>2684</v>
      </c>
      <c r="ALF243" s="1" t="s">
        <v>2684</v>
      </c>
      <c r="ALG243" s="1" t="s">
        <v>2684</v>
      </c>
      <c r="ALH243" s="1" t="s">
        <v>2684</v>
      </c>
      <c r="ALI243" s="1" t="s">
        <v>2684</v>
      </c>
      <c r="ALJ243" s="1" t="s">
        <v>2684</v>
      </c>
      <c r="ALK243" s="1" t="s">
        <v>2684</v>
      </c>
      <c r="ALL243" s="1" t="s">
        <v>2684</v>
      </c>
      <c r="ALM243" s="1" t="s">
        <v>2684</v>
      </c>
      <c r="ALN243">
        <v>177.08</v>
      </c>
      <c r="ALO243">
        <v>143.52000000000001</v>
      </c>
      <c r="ALP243">
        <v>4.66</v>
      </c>
      <c r="ALQ243">
        <v>30799</v>
      </c>
      <c r="ALR243">
        <v>1</v>
      </c>
      <c r="ALS243" s="1" t="s">
        <v>2684</v>
      </c>
      <c r="ALT243">
        <v>0</v>
      </c>
      <c r="ALU243">
        <v>0</v>
      </c>
      <c r="ALX243">
        <v>74.790000000000006</v>
      </c>
      <c r="ALY243">
        <v>174.85</v>
      </c>
      <c r="ALZ243">
        <v>2.69</v>
      </c>
      <c r="AMA243">
        <v>65000</v>
      </c>
      <c r="AMB243">
        <v>1</v>
      </c>
      <c r="AMC243" s="1" t="s">
        <v>2684</v>
      </c>
      <c r="AMD243">
        <v>0.02</v>
      </c>
      <c r="AME243">
        <v>0.74</v>
      </c>
      <c r="AMF243" s="1" t="s">
        <v>2684</v>
      </c>
      <c r="AMG243" s="1" t="s">
        <v>2684</v>
      </c>
      <c r="AMH243">
        <v>124.87</v>
      </c>
      <c r="AMI243">
        <v>20.58</v>
      </c>
      <c r="AMJ243">
        <v>1236.54</v>
      </c>
      <c r="AMK243">
        <v>5992</v>
      </c>
      <c r="AML243">
        <v>360.08589999999998</v>
      </c>
      <c r="AMM243">
        <v>1</v>
      </c>
      <c r="AMN243">
        <v>0</v>
      </c>
      <c r="AMO243">
        <v>0</v>
      </c>
      <c r="AMP243">
        <v>7.89</v>
      </c>
      <c r="AMQ243">
        <v>23.58</v>
      </c>
      <c r="AMR243" s="1" t="s">
        <v>2684</v>
      </c>
      <c r="AMS243" s="1" t="s">
        <v>2684</v>
      </c>
      <c r="AMT243" s="1" t="s">
        <v>2684</v>
      </c>
      <c r="AMU243" s="1" t="s">
        <v>2684</v>
      </c>
      <c r="AMV243" s="1" t="s">
        <v>2684</v>
      </c>
      <c r="AMW243" s="1" t="s">
        <v>2684</v>
      </c>
      <c r="AMX243" s="1" t="s">
        <v>2684</v>
      </c>
      <c r="AMY243" s="1" t="s">
        <v>2684</v>
      </c>
      <c r="AMZ243" s="1" t="s">
        <v>2684</v>
      </c>
      <c r="ANA243" s="1" t="s">
        <v>2684</v>
      </c>
      <c r="ANB243" s="1" t="s">
        <v>2684</v>
      </c>
      <c r="ANC243" s="1" t="s">
        <v>2684</v>
      </c>
      <c r="AND243" s="1" t="s">
        <v>2684</v>
      </c>
      <c r="ANE243" s="1" t="s">
        <v>2684</v>
      </c>
      <c r="ANF243" s="1" t="s">
        <v>2684</v>
      </c>
      <c r="ANG243" s="1" t="s">
        <v>2684</v>
      </c>
      <c r="ANH243" s="1" t="s">
        <v>2684</v>
      </c>
      <c r="ANI243" s="1" t="s">
        <v>2684</v>
      </c>
      <c r="ANL243">
        <v>9.92</v>
      </c>
      <c r="ANM243">
        <v>45240.56</v>
      </c>
      <c r="ANN243">
        <v>405.2</v>
      </c>
      <c r="ANO243">
        <v>111650</v>
      </c>
      <c r="ANP243">
        <v>1</v>
      </c>
      <c r="ANQ243" s="1" t="s">
        <v>2684</v>
      </c>
      <c r="ANR243">
        <v>0</v>
      </c>
      <c r="ANS243">
        <v>0</v>
      </c>
      <c r="ANT243" s="1" t="s">
        <v>2684</v>
      </c>
      <c r="ANU243" s="1" t="s">
        <v>2684</v>
      </c>
      <c r="ANV243" s="1" t="s">
        <v>2684</v>
      </c>
      <c r="ANW243" s="1" t="s">
        <v>2684</v>
      </c>
      <c r="ANX243" s="1" t="s">
        <v>2684</v>
      </c>
      <c r="ANY243" s="1" t="s">
        <v>2684</v>
      </c>
      <c r="ANZ243" s="1" t="s">
        <v>2684</v>
      </c>
      <c r="AOA243" s="1" t="s">
        <v>2684</v>
      </c>
      <c r="AOB243" s="1" t="s">
        <v>2684</v>
      </c>
      <c r="AOC243" s="1" t="s">
        <v>2684</v>
      </c>
      <c r="AOE243" s="1" t="s">
        <v>2684</v>
      </c>
      <c r="AOF243">
        <v>57.39</v>
      </c>
      <c r="AOG243">
        <v>147.01</v>
      </c>
      <c r="AOH243">
        <v>3.99</v>
      </c>
      <c r="AOI243">
        <v>36863</v>
      </c>
      <c r="AOJ243">
        <v>1</v>
      </c>
      <c r="AOK243" s="1" t="s">
        <v>2684</v>
      </c>
      <c r="AOL243">
        <v>0.03</v>
      </c>
      <c r="AOM243">
        <v>0.88</v>
      </c>
      <c r="AON243" s="1" t="s">
        <v>2684</v>
      </c>
      <c r="AOO243" s="1" t="s">
        <v>2684</v>
      </c>
      <c r="AOP243" s="1" t="s">
        <v>2684</v>
      </c>
      <c r="AOQ243" s="1" t="s">
        <v>2684</v>
      </c>
      <c r="AOR243" s="1" t="s">
        <v>2684</v>
      </c>
      <c r="AOS243" s="1" t="s">
        <v>2684</v>
      </c>
      <c r="AOT243" s="1" t="s">
        <v>2684</v>
      </c>
      <c r="AOU243" s="1" t="s">
        <v>2684</v>
      </c>
      <c r="AOV243" s="1" t="s">
        <v>2684</v>
      </c>
      <c r="AOW243" s="1" t="s">
        <v>2684</v>
      </c>
      <c r="AOX243" s="1" t="s">
        <v>2684</v>
      </c>
      <c r="AOY243" s="1" t="s">
        <v>2684</v>
      </c>
      <c r="AOZ243">
        <v>8</v>
      </c>
      <c r="APA243">
        <v>9.85</v>
      </c>
      <c r="APB243">
        <v>0.18</v>
      </c>
      <c r="APC243">
        <v>54750</v>
      </c>
      <c r="APD243">
        <v>1</v>
      </c>
      <c r="APE243" s="1" t="s">
        <v>2684</v>
      </c>
      <c r="APF243">
        <v>0</v>
      </c>
      <c r="APG243">
        <v>0</v>
      </c>
      <c r="APH243" s="1" t="s">
        <v>2684</v>
      </c>
      <c r="API243" s="1" t="s">
        <v>2684</v>
      </c>
      <c r="APJ243">
        <v>573.94000000000005</v>
      </c>
      <c r="APK243">
        <v>3245.01</v>
      </c>
      <c r="APL243">
        <v>18.53</v>
      </c>
      <c r="APM243">
        <v>175122</v>
      </c>
      <c r="APN243">
        <v>1</v>
      </c>
      <c r="APO243" s="1" t="s">
        <v>2684</v>
      </c>
      <c r="APP243">
        <v>1.1200000000000001</v>
      </c>
      <c r="APQ243">
        <v>6.07</v>
      </c>
      <c r="APR243" s="1" t="s">
        <v>2684</v>
      </c>
      <c r="APS243" s="1" t="s">
        <v>2684</v>
      </c>
      <c r="APT243" s="1" t="s">
        <v>2684</v>
      </c>
      <c r="APU243" s="1" t="s">
        <v>2684</v>
      </c>
      <c r="APV243" s="1" t="s">
        <v>2684</v>
      </c>
      <c r="APW243" s="1" t="s">
        <v>2684</v>
      </c>
      <c r="APX243" s="1" t="s">
        <v>2684</v>
      </c>
      <c r="APY243" s="1" t="s">
        <v>2684</v>
      </c>
      <c r="APZ243" s="1" t="s">
        <v>2684</v>
      </c>
      <c r="AQA243" s="1" t="s">
        <v>2684</v>
      </c>
      <c r="AQC243" s="1" t="s">
        <v>2684</v>
      </c>
      <c r="AQD243">
        <v>103.6</v>
      </c>
      <c r="AQE243">
        <v>289.60000000000002</v>
      </c>
      <c r="AQF243">
        <v>4.28</v>
      </c>
      <c r="AQG243">
        <v>67624</v>
      </c>
      <c r="AQH243">
        <v>1</v>
      </c>
      <c r="AQI243" s="1" t="s">
        <v>2684</v>
      </c>
      <c r="AQJ243">
        <v>0</v>
      </c>
      <c r="AQK243">
        <v>0</v>
      </c>
      <c r="AQL243" s="1" t="s">
        <v>2684</v>
      </c>
      <c r="AQM243" s="1" t="s">
        <v>2684</v>
      </c>
      <c r="AQN243" s="1" t="s">
        <v>2684</v>
      </c>
      <c r="AQO243" s="1" t="s">
        <v>2684</v>
      </c>
      <c r="AQP243" s="1" t="s">
        <v>2684</v>
      </c>
      <c r="AQQ243" s="1" t="s">
        <v>2684</v>
      </c>
      <c r="AQR243" s="1" t="s">
        <v>2684</v>
      </c>
      <c r="AQS243" s="1" t="s">
        <v>2684</v>
      </c>
      <c r="AQT243" s="1" t="s">
        <v>2684</v>
      </c>
      <c r="AQU243" s="1" t="s">
        <v>2684</v>
      </c>
      <c r="AQV243" s="1" t="s">
        <v>2684</v>
      </c>
      <c r="AQW243" s="1" t="s">
        <v>2684</v>
      </c>
      <c r="AQX243">
        <v>6.51</v>
      </c>
      <c r="AQY243">
        <v>2.11</v>
      </c>
      <c r="AQZ243">
        <v>0.03</v>
      </c>
      <c r="ARA243">
        <v>72676</v>
      </c>
      <c r="ARB243">
        <v>1</v>
      </c>
      <c r="ARC243" s="1" t="s">
        <v>2684</v>
      </c>
      <c r="ARD243">
        <v>0</v>
      </c>
      <c r="ARE243">
        <v>0</v>
      </c>
      <c r="ARH243" s="1" t="s">
        <v>2684</v>
      </c>
      <c r="ARI243" s="1" t="s">
        <v>2684</v>
      </c>
      <c r="ARJ243" s="1" t="s">
        <v>2684</v>
      </c>
      <c r="ARK243" s="1" t="s">
        <v>2684</v>
      </c>
      <c r="ARL243" s="1" t="s">
        <v>2684</v>
      </c>
      <c r="ARM243" s="1" t="s">
        <v>2684</v>
      </c>
      <c r="ARN243" s="1" t="s">
        <v>2684</v>
      </c>
      <c r="ARO243" s="1" t="s">
        <v>2684</v>
      </c>
      <c r="ARQ243" s="1" t="s">
        <v>2684</v>
      </c>
      <c r="ARR243">
        <v>90.25</v>
      </c>
      <c r="ARS243">
        <v>75.81</v>
      </c>
      <c r="ART243">
        <v>1.8</v>
      </c>
      <c r="ARU243">
        <v>42000</v>
      </c>
      <c r="ARV243">
        <v>1</v>
      </c>
      <c r="ARW243" s="1" t="s">
        <v>2684</v>
      </c>
      <c r="ARX243">
        <v>0.03</v>
      </c>
      <c r="ARY243">
        <v>1.66</v>
      </c>
      <c r="ASB243">
        <v>313.85000000000002</v>
      </c>
      <c r="ASC243">
        <v>3440.83</v>
      </c>
      <c r="ASD243">
        <v>2.31</v>
      </c>
      <c r="ASE243">
        <v>1489538</v>
      </c>
      <c r="ASF243">
        <v>1</v>
      </c>
      <c r="ASG243">
        <v>22782.400000000001</v>
      </c>
      <c r="ASH243">
        <v>0.09</v>
      </c>
      <c r="ASI243">
        <v>3.9</v>
      </c>
      <c r="ASJ243">
        <v>0.01</v>
      </c>
      <c r="ASK243">
        <v>0.12</v>
      </c>
      <c r="AST243" s="1" t="s">
        <v>2684</v>
      </c>
      <c r="ASU243" s="1" t="s">
        <v>2684</v>
      </c>
      <c r="ASV243" s="1" t="s">
        <v>2684</v>
      </c>
      <c r="ASW243" s="1" t="s">
        <v>2684</v>
      </c>
      <c r="ASX243" s="1" t="s">
        <v>2684</v>
      </c>
      <c r="ASY243" s="1" t="s">
        <v>2684</v>
      </c>
      <c r="ASZ243" s="1" t="s">
        <v>2684</v>
      </c>
      <c r="ATA243" s="1" t="s">
        <v>2684</v>
      </c>
      <c r="ATB243" s="1" t="s">
        <v>2684</v>
      </c>
      <c r="ATC243" s="1" t="s">
        <v>2684</v>
      </c>
      <c r="ATE243" s="1" t="s">
        <v>2684</v>
      </c>
      <c r="ATF243" s="1" t="s">
        <v>2684</v>
      </c>
      <c r="ATG243" s="1" t="s">
        <v>2684</v>
      </c>
      <c r="ATH243" s="1" t="s">
        <v>2684</v>
      </c>
      <c r="ATI243" s="1" t="s">
        <v>2684</v>
      </c>
      <c r="ATJ243" s="1" t="s">
        <v>2684</v>
      </c>
      <c r="ATK243" s="1" t="s">
        <v>2684</v>
      </c>
      <c r="ATL243" s="1" t="s">
        <v>2684</v>
      </c>
      <c r="ATM243" s="1" t="s">
        <v>2684</v>
      </c>
      <c r="ATO243" s="1" t="s">
        <v>2684</v>
      </c>
      <c r="ATP243" s="1" t="s">
        <v>2684</v>
      </c>
      <c r="ATQ243" s="1" t="s">
        <v>2684</v>
      </c>
      <c r="ATR243" s="1" t="s">
        <v>2684</v>
      </c>
      <c r="ATS243" s="1" t="s">
        <v>2684</v>
      </c>
      <c r="ATT243" s="1" t="s">
        <v>2684</v>
      </c>
      <c r="ATU243" s="1" t="s">
        <v>2684</v>
      </c>
      <c r="ATV243" s="1" t="s">
        <v>2684</v>
      </c>
      <c r="ATW243" s="1" t="s">
        <v>2684</v>
      </c>
      <c r="ATZ243" s="1" t="s">
        <v>2684</v>
      </c>
      <c r="AUA243" s="1" t="s">
        <v>2684</v>
      </c>
      <c r="AUB243" s="1" t="s">
        <v>2684</v>
      </c>
      <c r="AUC243" s="1" t="s">
        <v>2684</v>
      </c>
      <c r="AUD243" s="1" t="s">
        <v>2684</v>
      </c>
      <c r="AUE243" s="1" t="s">
        <v>2684</v>
      </c>
      <c r="AUF243" s="1" t="s">
        <v>2684</v>
      </c>
      <c r="AUG243" s="1" t="s">
        <v>2684</v>
      </c>
      <c r="AUH243" s="1" t="s">
        <v>2684</v>
      </c>
      <c r="AUI243" s="1" t="s">
        <v>2684</v>
      </c>
      <c r="AUJ243">
        <v>111.42</v>
      </c>
      <c r="AUK243">
        <v>43192.480000000003</v>
      </c>
      <c r="AUL243">
        <v>3250</v>
      </c>
      <c r="AUM243">
        <v>13290</v>
      </c>
      <c r="AUN243">
        <v>1</v>
      </c>
      <c r="AUO243" s="1" t="s">
        <v>2684</v>
      </c>
      <c r="AUP243">
        <v>0</v>
      </c>
      <c r="AUQ243">
        <v>0</v>
      </c>
      <c r="AUT243" s="1" t="s">
        <v>2684</v>
      </c>
      <c r="AUU243" s="1" t="s">
        <v>2684</v>
      </c>
      <c r="AUV243" s="1" t="s">
        <v>2684</v>
      </c>
      <c r="AUW243" s="1" t="s">
        <v>2684</v>
      </c>
      <c r="AUX243" s="1" t="s">
        <v>2684</v>
      </c>
      <c r="AUY243" s="1" t="s">
        <v>2684</v>
      </c>
      <c r="AUZ243" s="1" t="s">
        <v>2684</v>
      </c>
      <c r="AVA243" s="1" t="s">
        <v>2684</v>
      </c>
      <c r="AVB243" s="1" t="s">
        <v>2684</v>
      </c>
      <c r="AVC243" s="1" t="s">
        <v>2684</v>
      </c>
      <c r="AVD243" s="1" t="s">
        <v>2684</v>
      </c>
      <c r="AVE243" s="1" t="s">
        <v>2684</v>
      </c>
      <c r="AVF243" s="1" t="s">
        <v>2684</v>
      </c>
      <c r="AVG243" s="1" t="s">
        <v>2684</v>
      </c>
      <c r="AVH243" s="1" t="s">
        <v>2684</v>
      </c>
      <c r="AVI243" s="1" t="s">
        <v>2684</v>
      </c>
      <c r="AVJ243" s="1" t="s">
        <v>2684</v>
      </c>
      <c r="AVK243" s="1" t="s">
        <v>2684</v>
      </c>
      <c r="AVN243">
        <v>116.5</v>
      </c>
      <c r="AVO243">
        <v>37.520000000000003</v>
      </c>
      <c r="AVP243">
        <v>2.4900000000000002</v>
      </c>
      <c r="AVQ243">
        <v>15069</v>
      </c>
      <c r="AVR243">
        <v>1</v>
      </c>
      <c r="AVS243" s="1" t="s">
        <v>2684</v>
      </c>
      <c r="AVT243">
        <v>0</v>
      </c>
      <c r="AVU243">
        <v>0</v>
      </c>
      <c r="AVV243" s="1" t="s">
        <v>2684</v>
      </c>
      <c r="AVW243" s="1" t="s">
        <v>2684</v>
      </c>
      <c r="AVX243" s="1" t="s">
        <v>2684</v>
      </c>
      <c r="AVY243" s="1" t="s">
        <v>2684</v>
      </c>
      <c r="AVZ243" s="1" t="s">
        <v>2684</v>
      </c>
      <c r="AWA243" s="1" t="s">
        <v>2684</v>
      </c>
      <c r="AWB243" s="1" t="s">
        <v>2684</v>
      </c>
      <c r="AWC243" s="1" t="s">
        <v>2684</v>
      </c>
      <c r="AWD243" s="1" t="s">
        <v>2684</v>
      </c>
      <c r="AWE243" s="1" t="s">
        <v>2684</v>
      </c>
      <c r="AWH243">
        <v>98.73</v>
      </c>
      <c r="AWI243">
        <v>77.48</v>
      </c>
      <c r="AWJ243">
        <v>19.895600000000002</v>
      </c>
      <c r="AWK243">
        <v>3878</v>
      </c>
      <c r="AWL243">
        <v>0.99580000000000002</v>
      </c>
      <c r="AWM243">
        <v>20.9</v>
      </c>
      <c r="AWN243">
        <v>0.9</v>
      </c>
      <c r="AWO243">
        <v>4.5</v>
      </c>
      <c r="AWP243" s="1" t="s">
        <v>2684</v>
      </c>
      <c r="AWQ243">
        <v>1</v>
      </c>
      <c r="AWR243" s="1" t="s">
        <v>2684</v>
      </c>
      <c r="AWS243" s="1" t="s">
        <v>2684</v>
      </c>
      <c r="AWT243" s="1" t="s">
        <v>2684</v>
      </c>
      <c r="AWU243" s="1" t="s">
        <v>2684</v>
      </c>
      <c r="AWV243" s="1" t="s">
        <v>2684</v>
      </c>
      <c r="AWW243" s="1" t="s">
        <v>2684</v>
      </c>
      <c r="AWX243" s="1" t="s">
        <v>2684</v>
      </c>
      <c r="AWY243" s="1" t="s">
        <v>2684</v>
      </c>
      <c r="AWZ243" s="1" t="s">
        <v>2684</v>
      </c>
      <c r="AXA243" s="1" t="s">
        <v>2684</v>
      </c>
      <c r="AXB243">
        <v>5295.57</v>
      </c>
      <c r="AXC243">
        <v>1133.26</v>
      </c>
      <c r="AXD243">
        <v>21.06</v>
      </c>
      <c r="AXE243">
        <v>53811</v>
      </c>
      <c r="AXF243">
        <v>1</v>
      </c>
      <c r="AXG243">
        <v>1421.1</v>
      </c>
      <c r="AXH243">
        <v>0.66</v>
      </c>
      <c r="AXI243">
        <v>3.13</v>
      </c>
      <c r="AXJ243">
        <v>1</v>
      </c>
      <c r="AXK243">
        <v>2.4500000000000002</v>
      </c>
      <c r="AXL243">
        <v>355.06</v>
      </c>
      <c r="AXM243">
        <v>1558.96</v>
      </c>
      <c r="AXN243">
        <v>1.5</v>
      </c>
      <c r="AXO243">
        <v>1038613</v>
      </c>
      <c r="AXP243">
        <v>1</v>
      </c>
      <c r="AXQ243" s="1" t="s">
        <v>2684</v>
      </c>
      <c r="AXR243">
        <v>7.0000000000000007E-2</v>
      </c>
      <c r="AXS243">
        <v>4.54</v>
      </c>
      <c r="AXT243" s="1" t="s">
        <v>2684</v>
      </c>
      <c r="AXU243" s="1" t="s">
        <v>2684</v>
      </c>
      <c r="AXV243">
        <v>154.93</v>
      </c>
      <c r="AXW243">
        <v>42.43</v>
      </c>
      <c r="AXX243">
        <v>1.1299999999999999</v>
      </c>
      <c r="AXY243">
        <v>37383</v>
      </c>
      <c r="AXZ243">
        <v>1</v>
      </c>
      <c r="AYA243" s="1" t="s">
        <v>2684</v>
      </c>
      <c r="AYB243">
        <v>0.16</v>
      </c>
      <c r="AYC243">
        <v>14.54</v>
      </c>
      <c r="AYF243">
        <v>86.79</v>
      </c>
      <c r="AYG243">
        <v>214499.9</v>
      </c>
      <c r="AYH243">
        <v>16500</v>
      </c>
      <c r="AYI243">
        <v>13000</v>
      </c>
      <c r="AYJ243">
        <v>1</v>
      </c>
      <c r="AYK243" s="1" t="s">
        <v>2684</v>
      </c>
      <c r="AYL243">
        <v>0</v>
      </c>
      <c r="AYM243">
        <v>0</v>
      </c>
      <c r="AYP243" s="1" t="s">
        <v>2684</v>
      </c>
      <c r="AYQ243" s="1" t="s">
        <v>2684</v>
      </c>
      <c r="AYR243" s="1" t="s">
        <v>2684</v>
      </c>
      <c r="AYS243" s="1" t="s">
        <v>2684</v>
      </c>
      <c r="AYT243" s="1" t="s">
        <v>2684</v>
      </c>
      <c r="AYU243" s="1" t="s">
        <v>2684</v>
      </c>
      <c r="AYV243" s="1" t="s">
        <v>2684</v>
      </c>
      <c r="AYW243" s="1" t="s">
        <v>2684</v>
      </c>
      <c r="AYX243" s="1" t="s">
        <v>2684</v>
      </c>
      <c r="AYY243" s="1" t="s">
        <v>2684</v>
      </c>
      <c r="AYZ243">
        <v>125.15</v>
      </c>
      <c r="AZA243">
        <v>634.58000000000004</v>
      </c>
      <c r="AZB243">
        <v>7.7996999999999996</v>
      </c>
      <c r="AZC243">
        <v>756356</v>
      </c>
      <c r="AZD243">
        <v>9.2964000000000002</v>
      </c>
      <c r="AZE243">
        <v>3441.4</v>
      </c>
      <c r="AZF243">
        <v>0.35</v>
      </c>
      <c r="AZG243">
        <v>4.47</v>
      </c>
      <c r="AZH243">
        <v>0.19</v>
      </c>
      <c r="AZI243">
        <v>0.71</v>
      </c>
      <c r="AZJ243" s="1" t="s">
        <v>2684</v>
      </c>
      <c r="AZK243" s="1" t="s">
        <v>2684</v>
      </c>
      <c r="AZL243" s="1" t="s">
        <v>2684</v>
      </c>
      <c r="AZM243" s="1" t="s">
        <v>2684</v>
      </c>
      <c r="AZN243" s="1" t="s">
        <v>2684</v>
      </c>
      <c r="AZO243" s="1" t="s">
        <v>2684</v>
      </c>
      <c r="AZP243" s="1" t="s">
        <v>2684</v>
      </c>
      <c r="AZQ243" s="1" t="s">
        <v>2684</v>
      </c>
      <c r="AZT243">
        <v>22.5</v>
      </c>
      <c r="AZU243">
        <v>30.1</v>
      </c>
      <c r="AZV243">
        <v>0.63</v>
      </c>
      <c r="AZW243">
        <v>47770</v>
      </c>
      <c r="AZX243">
        <v>1</v>
      </c>
      <c r="AZY243">
        <v>2899</v>
      </c>
      <c r="AZZ243">
        <v>0</v>
      </c>
      <c r="BAA243">
        <v>0</v>
      </c>
      <c r="BAB243" s="1" t="s">
        <v>2684</v>
      </c>
      <c r="BAC243">
        <v>-7.0000000000000007E-2</v>
      </c>
      <c r="BAD243" s="1" t="s">
        <v>2684</v>
      </c>
      <c r="BAE243" s="1" t="s">
        <v>2684</v>
      </c>
      <c r="BAF243" s="1" t="s">
        <v>2684</v>
      </c>
      <c r="BAG243" s="1" t="s">
        <v>2684</v>
      </c>
      <c r="BAH243" s="1" t="s">
        <v>2684</v>
      </c>
      <c r="BAI243" s="1" t="s">
        <v>2684</v>
      </c>
      <c r="BAJ243" s="1" t="s">
        <v>2684</v>
      </c>
      <c r="BAK243" s="1" t="s">
        <v>2684</v>
      </c>
      <c r="BAL243" s="1" t="s">
        <v>2684</v>
      </c>
      <c r="BAM243" s="1" t="s">
        <v>2684</v>
      </c>
      <c r="BAN243">
        <v>39.729999999999997</v>
      </c>
      <c r="BAO243">
        <v>76.95</v>
      </c>
      <c r="BAP243">
        <v>5.7</v>
      </c>
      <c r="BAQ243">
        <v>13500</v>
      </c>
      <c r="BAR243">
        <v>1</v>
      </c>
      <c r="BAS243" s="1" t="s">
        <v>2684</v>
      </c>
      <c r="BAT243">
        <v>0</v>
      </c>
      <c r="BAU243">
        <v>0</v>
      </c>
      <c r="BAX243">
        <v>95.93</v>
      </c>
      <c r="BAY243">
        <v>64.02</v>
      </c>
      <c r="BAZ243">
        <v>28.46</v>
      </c>
      <c r="BBA243">
        <v>2210</v>
      </c>
      <c r="BBB243">
        <v>0.98250000000000004</v>
      </c>
      <c r="BBC243">
        <v>41.1</v>
      </c>
      <c r="BBD243">
        <v>0</v>
      </c>
      <c r="BBE243">
        <v>0</v>
      </c>
      <c r="BBF243">
        <v>0.08</v>
      </c>
      <c r="BBG243">
        <v>0.54</v>
      </c>
      <c r="BBH243">
        <v>272.31</v>
      </c>
      <c r="BBI243">
        <v>3134.17</v>
      </c>
      <c r="BBJ243">
        <v>11.41</v>
      </c>
      <c r="BBK243">
        <v>274687</v>
      </c>
      <c r="BBL243">
        <v>1</v>
      </c>
      <c r="BBM243" s="1" t="s">
        <v>2684</v>
      </c>
      <c r="BBN243">
        <v>0.28999999999999998</v>
      </c>
      <c r="BBO243">
        <v>2.54</v>
      </c>
      <c r="BBR243" s="1" t="s">
        <v>2684</v>
      </c>
      <c r="BBS243" s="1" t="s">
        <v>2684</v>
      </c>
      <c r="BBT243" s="1" t="s">
        <v>2684</v>
      </c>
      <c r="BBU243" s="1" t="s">
        <v>2684</v>
      </c>
      <c r="BBV243" s="1" t="s">
        <v>2684</v>
      </c>
      <c r="BBW243" s="1" t="s">
        <v>2684</v>
      </c>
      <c r="BBX243" s="1" t="s">
        <v>2684</v>
      </c>
      <c r="BBY243" s="1" t="s">
        <v>2684</v>
      </c>
      <c r="BBZ243" s="1" t="s">
        <v>2684</v>
      </c>
      <c r="BCA243" s="1" t="s">
        <v>2684</v>
      </c>
      <c r="BCB243">
        <v>7.05</v>
      </c>
      <c r="BCC243">
        <v>8.1999999999999993</v>
      </c>
      <c r="BCD243">
        <v>5.9543999999999997</v>
      </c>
      <c r="BCE243">
        <v>23429</v>
      </c>
      <c r="BCF243">
        <v>17.017399999999999</v>
      </c>
      <c r="BCG243">
        <v>14.8</v>
      </c>
      <c r="BCH243">
        <v>0</v>
      </c>
      <c r="BCI243">
        <v>0</v>
      </c>
      <c r="BCJ243" s="1" t="s">
        <v>2684</v>
      </c>
      <c r="BCK243" s="1" t="s">
        <v>2684</v>
      </c>
      <c r="BCL243">
        <v>167.92</v>
      </c>
      <c r="BCM243">
        <v>135882.4</v>
      </c>
      <c r="BCN243">
        <v>14150</v>
      </c>
      <c r="BCO243">
        <v>9603</v>
      </c>
      <c r="BCP243">
        <v>1</v>
      </c>
      <c r="BCR243">
        <v>130</v>
      </c>
      <c r="BCS243">
        <v>0.92</v>
      </c>
      <c r="BCV243">
        <v>7.11</v>
      </c>
      <c r="BCW243">
        <v>4.54</v>
      </c>
      <c r="BCX243">
        <v>0.06</v>
      </c>
      <c r="BCY243">
        <v>72020</v>
      </c>
      <c r="BCZ243">
        <v>1</v>
      </c>
      <c r="BDA243">
        <v>6224</v>
      </c>
      <c r="BDB243">
        <v>0</v>
      </c>
      <c r="BDC243">
        <v>0</v>
      </c>
      <c r="BDF243">
        <v>38.380000000000003</v>
      </c>
      <c r="BDG243">
        <v>92.94</v>
      </c>
      <c r="BDH243">
        <v>0.25440000000000002</v>
      </c>
      <c r="BDI243">
        <v>345507</v>
      </c>
      <c r="BDJ243">
        <v>0.94579999999999997</v>
      </c>
      <c r="BDK243">
        <v>2915.7</v>
      </c>
      <c r="BDL243">
        <v>0</v>
      </c>
      <c r="BDM243">
        <v>0</v>
      </c>
      <c r="BDN243" s="1" t="s">
        <v>2684</v>
      </c>
      <c r="BDO243" s="1" t="s">
        <v>2684</v>
      </c>
      <c r="BDP243">
        <v>193.01</v>
      </c>
      <c r="BDQ243">
        <v>22.28</v>
      </c>
      <c r="BDR243">
        <v>0.4274</v>
      </c>
      <c r="BDS243">
        <v>50110</v>
      </c>
      <c r="BDT243">
        <v>0.96130000000000004</v>
      </c>
      <c r="BDU243">
        <v>1697.7</v>
      </c>
      <c r="BDV243">
        <v>0</v>
      </c>
      <c r="BDW243">
        <v>0</v>
      </c>
      <c r="BDZ243">
        <v>94.18</v>
      </c>
      <c r="BEB243">
        <v>0.34</v>
      </c>
      <c r="BEC243">
        <v>1</v>
      </c>
      <c r="BED243">
        <v>1</v>
      </c>
      <c r="BEE243" s="1" t="s">
        <v>2684</v>
      </c>
      <c r="BEF243">
        <v>0</v>
      </c>
      <c r="BEG243">
        <v>0</v>
      </c>
      <c r="BEJ243" s="1" t="s">
        <v>2684</v>
      </c>
      <c r="BEK243" s="1" t="s">
        <v>2684</v>
      </c>
      <c r="BEL243" s="1" t="s">
        <v>2684</v>
      </c>
      <c r="BEM243" s="1" t="s">
        <v>2684</v>
      </c>
      <c r="BEN243" s="1" t="s">
        <v>2684</v>
      </c>
      <c r="BEO243" s="1" t="s">
        <v>2684</v>
      </c>
      <c r="BEP243" s="1" t="s">
        <v>2684</v>
      </c>
      <c r="BEQ243" s="1" t="s">
        <v>2684</v>
      </c>
    </row>
    <row r="244" spans="1:1499" x14ac:dyDescent="0.25">
      <c r="A244" s="2">
        <v>42309</v>
      </c>
      <c r="B244" s="1" t="s">
        <v>2684</v>
      </c>
      <c r="C244" s="1" t="s">
        <v>2684</v>
      </c>
      <c r="D244" s="1" t="s">
        <v>2684</v>
      </c>
      <c r="E244" s="1" t="s">
        <v>2684</v>
      </c>
      <c r="F244" s="1" t="s">
        <v>2684</v>
      </c>
      <c r="G244" s="1" t="s">
        <v>2684</v>
      </c>
      <c r="H244" s="1" t="s">
        <v>2684</v>
      </c>
      <c r="I244" s="1" t="s">
        <v>2684</v>
      </c>
      <c r="L244" s="1" t="s">
        <v>2684</v>
      </c>
      <c r="M244" s="1" t="s">
        <v>2684</v>
      </c>
      <c r="N244" s="1" t="s">
        <v>2684</v>
      </c>
      <c r="O244" s="1" t="s">
        <v>2684</v>
      </c>
      <c r="P244" s="1" t="s">
        <v>2684</v>
      </c>
      <c r="Q244" s="1" t="s">
        <v>2684</v>
      </c>
      <c r="R244" s="1" t="s">
        <v>2684</v>
      </c>
      <c r="S244" s="1" t="s">
        <v>2684</v>
      </c>
      <c r="T244" s="1" t="s">
        <v>2684</v>
      </c>
      <c r="U244" s="1" t="s">
        <v>2684</v>
      </c>
      <c r="V244">
        <v>61.26</v>
      </c>
      <c r="W244">
        <v>61.8</v>
      </c>
      <c r="X244">
        <v>1.7132000000000001</v>
      </c>
      <c r="Y244">
        <v>35516</v>
      </c>
      <c r="Z244">
        <v>0.98460000000000003</v>
      </c>
      <c r="AA244">
        <v>804.4</v>
      </c>
      <c r="AB244">
        <v>0</v>
      </c>
      <c r="AC244">
        <v>0</v>
      </c>
      <c r="AD244" s="1" t="s">
        <v>2684</v>
      </c>
      <c r="AE244">
        <v>-8.8999999999999996E-2</v>
      </c>
      <c r="AF244">
        <v>0.2</v>
      </c>
      <c r="AG244">
        <v>14.06</v>
      </c>
      <c r="AH244">
        <v>0.21</v>
      </c>
      <c r="AI244">
        <v>65418</v>
      </c>
      <c r="AJ244">
        <v>1</v>
      </c>
      <c r="AK244" s="1" t="s">
        <v>2684</v>
      </c>
      <c r="AL244">
        <v>0</v>
      </c>
      <c r="AM244">
        <v>0</v>
      </c>
      <c r="AN244" s="1" t="s">
        <v>2684</v>
      </c>
      <c r="AO244" s="1" t="s">
        <v>2684</v>
      </c>
      <c r="AP244">
        <v>1.01</v>
      </c>
      <c r="AQ244">
        <v>4.67</v>
      </c>
      <c r="AR244">
        <v>0.1</v>
      </c>
      <c r="AS244">
        <v>48860</v>
      </c>
      <c r="AT244">
        <v>1</v>
      </c>
      <c r="AU244" s="1" t="s">
        <v>2684</v>
      </c>
      <c r="AV244">
        <v>0</v>
      </c>
      <c r="AW244">
        <v>0</v>
      </c>
      <c r="AX244" s="1" t="s">
        <v>2684</v>
      </c>
      <c r="AY244" s="1" t="s">
        <v>2684</v>
      </c>
      <c r="AZ244" s="1" t="s">
        <v>2684</v>
      </c>
      <c r="BA244" s="1" t="s">
        <v>2684</v>
      </c>
      <c r="BB244" s="1" t="s">
        <v>2684</v>
      </c>
      <c r="BC244" s="1" t="s">
        <v>2684</v>
      </c>
      <c r="BD244" s="1" t="s">
        <v>2684</v>
      </c>
      <c r="BE244" s="1" t="s">
        <v>2684</v>
      </c>
      <c r="BF244" s="1" t="s">
        <v>2684</v>
      </c>
      <c r="BG244" s="1" t="s">
        <v>2684</v>
      </c>
      <c r="BH244" s="1" t="s">
        <v>2684</v>
      </c>
      <c r="BI244" s="1" t="s">
        <v>2684</v>
      </c>
      <c r="BJ244" s="1" t="s">
        <v>2684</v>
      </c>
      <c r="BK244" s="1" t="s">
        <v>2684</v>
      </c>
      <c r="BL244" s="1" t="s">
        <v>2684</v>
      </c>
      <c r="BM244" s="1" t="s">
        <v>2684</v>
      </c>
      <c r="BN244" s="1" t="s">
        <v>2684</v>
      </c>
      <c r="BO244" s="1" t="s">
        <v>2684</v>
      </c>
      <c r="BP244" s="1" t="s">
        <v>2684</v>
      </c>
      <c r="BQ244" s="1" t="s">
        <v>2684</v>
      </c>
      <c r="BT244">
        <v>818.93</v>
      </c>
      <c r="BU244">
        <v>11045.86</v>
      </c>
      <c r="BV244">
        <v>44.86</v>
      </c>
      <c r="BW244">
        <v>246230</v>
      </c>
      <c r="BX244">
        <v>1</v>
      </c>
      <c r="BY244">
        <v>13536</v>
      </c>
      <c r="BZ244">
        <v>0.35</v>
      </c>
      <c r="CA244">
        <v>0.78</v>
      </c>
      <c r="CB244">
        <v>1.78</v>
      </c>
      <c r="CC244">
        <v>3.35</v>
      </c>
      <c r="CD244">
        <v>717.75</v>
      </c>
      <c r="CE244">
        <v>222.8</v>
      </c>
      <c r="CF244">
        <v>24.3</v>
      </c>
      <c r="CG244">
        <v>9169</v>
      </c>
      <c r="CH244">
        <v>1</v>
      </c>
      <c r="CI244" s="1" t="s">
        <v>2684</v>
      </c>
      <c r="CJ244">
        <v>0.41</v>
      </c>
      <c r="CK244">
        <v>1.7</v>
      </c>
      <c r="CN244">
        <v>98.21</v>
      </c>
      <c r="CO244">
        <v>46.76</v>
      </c>
      <c r="CP244">
        <v>1.8121</v>
      </c>
      <c r="CQ244">
        <v>25061</v>
      </c>
      <c r="CR244">
        <v>0.97109999999999996</v>
      </c>
      <c r="CS244">
        <v>563.29999999999995</v>
      </c>
      <c r="CT244">
        <v>0</v>
      </c>
      <c r="CU244">
        <v>0</v>
      </c>
      <c r="CV244" s="1" t="s">
        <v>2684</v>
      </c>
      <c r="CW244">
        <v>0.04</v>
      </c>
      <c r="CX244" s="1" t="s">
        <v>2684</v>
      </c>
      <c r="CY244" s="1" t="s">
        <v>2684</v>
      </c>
      <c r="CZ244" s="1" t="s">
        <v>2684</v>
      </c>
      <c r="DA244" s="1" t="s">
        <v>2684</v>
      </c>
      <c r="DB244" s="1" t="s">
        <v>2684</v>
      </c>
      <c r="DC244" s="1" t="s">
        <v>2684</v>
      </c>
      <c r="DD244" s="1" t="s">
        <v>2684</v>
      </c>
      <c r="DE244" s="1" t="s">
        <v>2684</v>
      </c>
      <c r="DH244">
        <v>185.77</v>
      </c>
      <c r="DI244">
        <v>48749.98</v>
      </c>
      <c r="DJ244">
        <v>3900</v>
      </c>
      <c r="DK244">
        <v>12500</v>
      </c>
      <c r="DL244">
        <v>1</v>
      </c>
      <c r="DM244" s="1" t="s">
        <v>2684</v>
      </c>
      <c r="DN244">
        <v>150</v>
      </c>
      <c r="DO244">
        <v>3.85</v>
      </c>
      <c r="DP244" s="1" t="s">
        <v>2684</v>
      </c>
      <c r="DQ244" s="1" t="s">
        <v>2684</v>
      </c>
      <c r="DR244" s="1" t="s">
        <v>2684</v>
      </c>
      <c r="DS244" s="1" t="s">
        <v>2684</v>
      </c>
      <c r="DT244" s="1" t="s">
        <v>2684</v>
      </c>
      <c r="DU244" s="1" t="s">
        <v>2684</v>
      </c>
      <c r="DV244" s="1" t="s">
        <v>2684</v>
      </c>
      <c r="DW244" s="1" t="s">
        <v>2684</v>
      </c>
      <c r="DX244" s="1" t="s">
        <v>2684</v>
      </c>
      <c r="DY244" s="1" t="s">
        <v>2684</v>
      </c>
      <c r="EA244" s="1" t="s">
        <v>2684</v>
      </c>
      <c r="EB244" s="1" t="s">
        <v>2684</v>
      </c>
      <c r="EC244" s="1" t="s">
        <v>2684</v>
      </c>
      <c r="ED244" s="1" t="s">
        <v>2684</v>
      </c>
      <c r="EE244" s="1" t="s">
        <v>2684</v>
      </c>
      <c r="EF244" s="1" t="s">
        <v>2684</v>
      </c>
      <c r="EG244" s="1" t="s">
        <v>2684</v>
      </c>
      <c r="EH244" s="1" t="s">
        <v>2684</v>
      </c>
      <c r="EI244" s="1" t="s">
        <v>2684</v>
      </c>
      <c r="EJ244" s="1" t="s">
        <v>2684</v>
      </c>
      <c r="EK244" s="1" t="s">
        <v>2684</v>
      </c>
      <c r="EL244" s="1" t="s">
        <v>2684</v>
      </c>
      <c r="EM244" s="1" t="s">
        <v>2684</v>
      </c>
      <c r="EN244" s="1" t="s">
        <v>2684</v>
      </c>
      <c r="EO244" s="1" t="s">
        <v>2684</v>
      </c>
      <c r="EP244" s="1" t="s">
        <v>2684</v>
      </c>
      <c r="EQ244" s="1" t="s">
        <v>2684</v>
      </c>
      <c r="ER244" s="1" t="s">
        <v>2684</v>
      </c>
      <c r="ES244" s="1" t="s">
        <v>2684</v>
      </c>
      <c r="ET244" s="1" t="s">
        <v>2684</v>
      </c>
      <c r="EU244" s="1" t="s">
        <v>2684</v>
      </c>
      <c r="EV244">
        <v>903.87</v>
      </c>
      <c r="EW244">
        <v>1019.91</v>
      </c>
      <c r="EX244">
        <v>2.65</v>
      </c>
      <c r="EY244">
        <v>384871</v>
      </c>
      <c r="EZ244">
        <v>1</v>
      </c>
      <c r="FA244" s="1" t="s">
        <v>2684</v>
      </c>
      <c r="FB244">
        <v>0.11</v>
      </c>
      <c r="FC244">
        <v>4.1500000000000004</v>
      </c>
      <c r="FD244" s="1" t="s">
        <v>2684</v>
      </c>
      <c r="FE244" s="1" t="s">
        <v>2684</v>
      </c>
      <c r="FF244">
        <v>132.59</v>
      </c>
      <c r="FG244">
        <v>23.67</v>
      </c>
      <c r="FH244">
        <v>1.76</v>
      </c>
      <c r="FI244">
        <v>13449</v>
      </c>
      <c r="FJ244">
        <v>1</v>
      </c>
      <c r="FK244" s="1" t="s">
        <v>2684</v>
      </c>
      <c r="FL244">
        <v>0.13</v>
      </c>
      <c r="FM244">
        <v>7.39</v>
      </c>
      <c r="FP244" s="1" t="s">
        <v>2684</v>
      </c>
      <c r="FQ244" s="1" t="s">
        <v>2684</v>
      </c>
      <c r="FR244" s="1" t="s">
        <v>2684</v>
      </c>
      <c r="FS244" s="1" t="s">
        <v>2684</v>
      </c>
      <c r="FT244" s="1" t="s">
        <v>2684</v>
      </c>
      <c r="FU244" s="1" t="s">
        <v>2684</v>
      </c>
      <c r="FV244" s="1" t="s">
        <v>2684</v>
      </c>
      <c r="FW244" s="1" t="s">
        <v>2684</v>
      </c>
      <c r="FZ244">
        <v>174.98</v>
      </c>
      <c r="GA244">
        <v>4121.2700000000004</v>
      </c>
      <c r="GB244">
        <v>6.7949999999999999</v>
      </c>
      <c r="GC244">
        <v>606516</v>
      </c>
      <c r="GD244">
        <v>1</v>
      </c>
      <c r="GE244">
        <v>27131.200000000001</v>
      </c>
      <c r="GF244">
        <v>0.2</v>
      </c>
      <c r="GG244">
        <v>2.94</v>
      </c>
      <c r="GH244">
        <v>0.02</v>
      </c>
      <c r="GI244">
        <v>0.28999999999999998</v>
      </c>
      <c r="GJ244">
        <v>3.92</v>
      </c>
      <c r="GK244">
        <v>5.26</v>
      </c>
      <c r="GL244">
        <v>0.1</v>
      </c>
      <c r="GM244">
        <v>50080</v>
      </c>
      <c r="GN244">
        <v>1</v>
      </c>
      <c r="GO244" s="1" t="s">
        <v>2684</v>
      </c>
      <c r="GP244">
        <v>0</v>
      </c>
      <c r="GQ244">
        <v>0</v>
      </c>
      <c r="GT244">
        <v>63.59</v>
      </c>
      <c r="GU244">
        <v>839.29</v>
      </c>
      <c r="GV244">
        <v>3.8454000000000002</v>
      </c>
      <c r="GW244">
        <v>1692118</v>
      </c>
      <c r="GX244">
        <v>7.7529000000000003</v>
      </c>
      <c r="GY244">
        <v>14871.2</v>
      </c>
      <c r="GZ244">
        <v>0</v>
      </c>
      <c r="HA244">
        <v>0</v>
      </c>
      <c r="HB244">
        <v>0.08</v>
      </c>
      <c r="HC244">
        <v>0.34</v>
      </c>
      <c r="HD244">
        <v>54.77</v>
      </c>
      <c r="HE244">
        <v>36.5</v>
      </c>
      <c r="HF244">
        <v>712.5</v>
      </c>
      <c r="HG244">
        <v>5123</v>
      </c>
      <c r="HH244">
        <v>100</v>
      </c>
      <c r="HI244">
        <v>5.0999999999999996</v>
      </c>
      <c r="HJ244">
        <v>25</v>
      </c>
      <c r="HK244">
        <v>3.51</v>
      </c>
      <c r="HL244" s="1" t="s">
        <v>2684</v>
      </c>
      <c r="HM244">
        <v>31</v>
      </c>
      <c r="HN244">
        <v>104.2</v>
      </c>
      <c r="HO244">
        <v>28.86</v>
      </c>
      <c r="HP244">
        <v>0.505</v>
      </c>
      <c r="HQ244">
        <v>47623</v>
      </c>
      <c r="HR244">
        <v>0.83330000000000004</v>
      </c>
      <c r="HS244">
        <v>1026</v>
      </c>
      <c r="HT244">
        <v>0</v>
      </c>
      <c r="HU244">
        <v>0</v>
      </c>
      <c r="HW244" s="1" t="s">
        <v>2684</v>
      </c>
      <c r="HX244">
        <v>256.01</v>
      </c>
      <c r="HY244">
        <v>36.67</v>
      </c>
      <c r="HZ244">
        <v>19.3</v>
      </c>
      <c r="IA244">
        <v>1900</v>
      </c>
      <c r="IB244">
        <v>1</v>
      </c>
      <c r="IC244">
        <v>6</v>
      </c>
      <c r="ID244">
        <v>0.3</v>
      </c>
      <c r="IE244">
        <v>1.55</v>
      </c>
      <c r="IG244">
        <v>0.69</v>
      </c>
      <c r="IH244">
        <v>196.02</v>
      </c>
      <c r="II244">
        <v>113.21</v>
      </c>
      <c r="IJ244">
        <v>4.42</v>
      </c>
      <c r="IK244">
        <v>25612</v>
      </c>
      <c r="IL244">
        <v>1</v>
      </c>
      <c r="IM244">
        <v>8.1</v>
      </c>
      <c r="IN244">
        <v>0</v>
      </c>
      <c r="IO244">
        <v>0</v>
      </c>
      <c r="IQ244" s="1" t="s">
        <v>2684</v>
      </c>
      <c r="IR244" s="1" t="s">
        <v>2684</v>
      </c>
      <c r="IS244" s="1" t="s">
        <v>2684</v>
      </c>
      <c r="IT244" s="1" t="s">
        <v>2684</v>
      </c>
      <c r="IU244" s="1" t="s">
        <v>2684</v>
      </c>
      <c r="IV244" s="1" t="s">
        <v>2684</v>
      </c>
      <c r="IW244" s="1" t="s">
        <v>2684</v>
      </c>
      <c r="IX244" s="1" t="s">
        <v>2684</v>
      </c>
      <c r="IY244" s="1" t="s">
        <v>2684</v>
      </c>
      <c r="JA244" s="1" t="s">
        <v>2684</v>
      </c>
      <c r="JB244">
        <v>167.6</v>
      </c>
      <c r="JC244">
        <v>637.16999999999996</v>
      </c>
      <c r="JD244">
        <v>4.0999999999999996</v>
      </c>
      <c r="JE244">
        <v>155408</v>
      </c>
      <c r="JF244">
        <v>1</v>
      </c>
      <c r="JG244" s="1" t="s">
        <v>2684</v>
      </c>
      <c r="JH244">
        <v>0.05</v>
      </c>
      <c r="JI244">
        <v>1.34</v>
      </c>
      <c r="JL244">
        <v>111.77</v>
      </c>
      <c r="JM244">
        <v>414085.7</v>
      </c>
      <c r="JN244">
        <v>6695</v>
      </c>
      <c r="JO244">
        <v>61850</v>
      </c>
      <c r="JP244">
        <v>1</v>
      </c>
      <c r="JQ244" s="1" t="s">
        <v>2684</v>
      </c>
      <c r="JR244">
        <v>125</v>
      </c>
      <c r="JS244">
        <v>1.87</v>
      </c>
      <c r="JU244" s="1" t="s">
        <v>2684</v>
      </c>
      <c r="JV244">
        <v>113.89</v>
      </c>
      <c r="JW244">
        <v>11946.82</v>
      </c>
      <c r="JX244">
        <v>9.75</v>
      </c>
      <c r="JY244">
        <v>1225314</v>
      </c>
      <c r="JZ244">
        <v>1</v>
      </c>
      <c r="KA244" s="1" t="s">
        <v>2684</v>
      </c>
      <c r="KB244">
        <v>0.22</v>
      </c>
      <c r="KC244">
        <v>2.31</v>
      </c>
      <c r="KD244" s="1" t="s">
        <v>2684</v>
      </c>
      <c r="KE244" s="1" t="s">
        <v>2684</v>
      </c>
      <c r="KF244">
        <v>90.39</v>
      </c>
      <c r="KG244">
        <v>33.31</v>
      </c>
      <c r="KH244">
        <v>3.5</v>
      </c>
      <c r="KI244">
        <v>9517</v>
      </c>
      <c r="KJ244">
        <v>1</v>
      </c>
      <c r="KK244" s="1" t="s">
        <v>2684</v>
      </c>
      <c r="KL244">
        <v>0</v>
      </c>
      <c r="KM244">
        <v>0</v>
      </c>
      <c r="KO244" s="1" t="s">
        <v>2684</v>
      </c>
      <c r="KP244">
        <v>88.66</v>
      </c>
      <c r="KQ244">
        <v>20.010000000000002</v>
      </c>
      <c r="KR244">
        <v>7.6380999999999997</v>
      </c>
      <c r="KS244">
        <v>25008</v>
      </c>
      <c r="KT244">
        <v>9.5475999999999992</v>
      </c>
      <c r="KU244">
        <v>7.9</v>
      </c>
      <c r="KV244">
        <v>0.63</v>
      </c>
      <c r="KW244">
        <v>8.2899999999999991</v>
      </c>
      <c r="KZ244">
        <v>94.47</v>
      </c>
      <c r="LA244">
        <v>1280624</v>
      </c>
      <c r="LB244">
        <v>3415</v>
      </c>
      <c r="LC244">
        <v>375000</v>
      </c>
      <c r="LD244">
        <v>1</v>
      </c>
      <c r="LE244" s="1" t="s">
        <v>2684</v>
      </c>
      <c r="LF244">
        <v>180</v>
      </c>
      <c r="LG244">
        <v>5.27</v>
      </c>
      <c r="LH244" s="1" t="s">
        <v>2684</v>
      </c>
      <c r="LI244" s="1" t="s">
        <v>2684</v>
      </c>
      <c r="LJ244" s="1" t="s">
        <v>2684</v>
      </c>
      <c r="LK244" s="1" t="s">
        <v>2684</v>
      </c>
      <c r="LL244" s="1" t="s">
        <v>2684</v>
      </c>
      <c r="LM244" s="1" t="s">
        <v>2684</v>
      </c>
      <c r="LN244" s="1" t="s">
        <v>2684</v>
      </c>
      <c r="LO244" s="1" t="s">
        <v>2684</v>
      </c>
      <c r="LP244" s="1" t="s">
        <v>2684</v>
      </c>
      <c r="LQ244" s="1" t="s">
        <v>2684</v>
      </c>
      <c r="LT244">
        <v>125.39</v>
      </c>
      <c r="LU244">
        <v>322.27</v>
      </c>
      <c r="LV244">
        <v>9.6369000000000007</v>
      </c>
      <c r="LW244">
        <v>32003</v>
      </c>
      <c r="LX244">
        <v>0.95699999999999996</v>
      </c>
      <c r="LY244">
        <v>1243.9000000000001</v>
      </c>
      <c r="LZ244">
        <v>1.91</v>
      </c>
      <c r="MA244">
        <v>19.86</v>
      </c>
      <c r="MB244">
        <v>0.22</v>
      </c>
      <c r="MC244">
        <v>0.42</v>
      </c>
      <c r="MD244">
        <v>2.11</v>
      </c>
      <c r="ME244">
        <v>9292.5</v>
      </c>
      <c r="MF244">
        <v>100</v>
      </c>
      <c r="MG244">
        <v>92925</v>
      </c>
      <c r="MH244">
        <v>1</v>
      </c>
      <c r="MJ244">
        <v>0</v>
      </c>
      <c r="MK244">
        <v>0</v>
      </c>
      <c r="MN244">
        <v>12</v>
      </c>
      <c r="MO244">
        <v>650</v>
      </c>
      <c r="MP244">
        <v>615.38</v>
      </c>
      <c r="MQ244">
        <v>8125</v>
      </c>
      <c r="MR244">
        <v>1</v>
      </c>
      <c r="MT244">
        <v>0</v>
      </c>
      <c r="MU244">
        <v>0</v>
      </c>
      <c r="MX244">
        <v>5.79</v>
      </c>
      <c r="MY244">
        <v>106.1</v>
      </c>
      <c r="MZ244">
        <v>2.29</v>
      </c>
      <c r="NA244">
        <v>46333</v>
      </c>
      <c r="NB244">
        <v>1</v>
      </c>
      <c r="NC244" s="1" t="s">
        <v>2684</v>
      </c>
      <c r="ND244">
        <v>0</v>
      </c>
      <c r="NE244">
        <v>0</v>
      </c>
      <c r="NF244" s="1" t="s">
        <v>2684</v>
      </c>
      <c r="NG244" s="1" t="s">
        <v>2684</v>
      </c>
      <c r="NH244">
        <v>93.62</v>
      </c>
      <c r="NI244">
        <v>425.54</v>
      </c>
      <c r="NJ244">
        <v>5.32</v>
      </c>
      <c r="NK244">
        <v>79913</v>
      </c>
      <c r="NL244">
        <v>1</v>
      </c>
      <c r="NM244" s="1" t="s">
        <v>2684</v>
      </c>
      <c r="NN244">
        <v>0.23</v>
      </c>
      <c r="NO244">
        <v>4.3499999999999996</v>
      </c>
      <c r="NQ244" s="1" t="s">
        <v>2684</v>
      </c>
      <c r="NR244" s="1" t="s">
        <v>2684</v>
      </c>
      <c r="NS244" s="1" t="s">
        <v>2684</v>
      </c>
      <c r="NT244" s="1" t="s">
        <v>2684</v>
      </c>
      <c r="NU244" s="1" t="s">
        <v>2684</v>
      </c>
      <c r="NV244" s="1" t="s">
        <v>2684</v>
      </c>
      <c r="NW244" s="1" t="s">
        <v>2684</v>
      </c>
      <c r="NX244" s="1" t="s">
        <v>2684</v>
      </c>
      <c r="NY244" s="1" t="s">
        <v>2684</v>
      </c>
      <c r="OB244">
        <v>9.89</v>
      </c>
      <c r="OC244">
        <v>1764.18</v>
      </c>
      <c r="OD244">
        <v>121</v>
      </c>
      <c r="OE244">
        <v>14580</v>
      </c>
      <c r="OF244">
        <v>1</v>
      </c>
      <c r="OH244">
        <v>0</v>
      </c>
      <c r="OI244">
        <v>0</v>
      </c>
      <c r="OL244">
        <v>173.8</v>
      </c>
      <c r="OM244">
        <v>335.13</v>
      </c>
      <c r="ON244">
        <v>1.1499999999999999</v>
      </c>
      <c r="OO244">
        <v>291414</v>
      </c>
      <c r="OP244">
        <v>1</v>
      </c>
      <c r="OQ244">
        <v>6587.5</v>
      </c>
      <c r="OR244">
        <v>0.06</v>
      </c>
      <c r="OS244">
        <v>5.39</v>
      </c>
      <c r="OT244">
        <v>0.01</v>
      </c>
      <c r="OU244">
        <v>0.03</v>
      </c>
      <c r="OV244">
        <v>1294.72</v>
      </c>
      <c r="OW244">
        <v>1036.07</v>
      </c>
      <c r="OX244">
        <v>8.9700000000000006</v>
      </c>
      <c r="OY244">
        <v>115504</v>
      </c>
      <c r="OZ244">
        <v>1</v>
      </c>
      <c r="PA244" s="1" t="s">
        <v>2684</v>
      </c>
      <c r="PB244">
        <v>0.16</v>
      </c>
      <c r="PC244">
        <v>1.78</v>
      </c>
      <c r="PD244" s="1" t="s">
        <v>2684</v>
      </c>
      <c r="PE244" s="1" t="s">
        <v>2684</v>
      </c>
      <c r="PF244" s="1" t="s">
        <v>2684</v>
      </c>
      <c r="PG244" s="1" t="s">
        <v>2684</v>
      </c>
      <c r="PH244" s="1" t="s">
        <v>2684</v>
      </c>
      <c r="PI244" s="1" t="s">
        <v>2684</v>
      </c>
      <c r="PJ244" s="1" t="s">
        <v>2684</v>
      </c>
      <c r="PK244" s="1" t="s">
        <v>2684</v>
      </c>
      <c r="PL244" s="1" t="s">
        <v>2684</v>
      </c>
      <c r="PM244" s="1" t="s">
        <v>2684</v>
      </c>
      <c r="PN244" s="1" t="s">
        <v>2684</v>
      </c>
      <c r="PO244" s="1" t="s">
        <v>2684</v>
      </c>
      <c r="PP244">
        <v>442.2</v>
      </c>
      <c r="PQ244">
        <v>0.98</v>
      </c>
      <c r="PR244">
        <v>11.79</v>
      </c>
      <c r="PS244">
        <v>83</v>
      </c>
      <c r="PT244">
        <v>1</v>
      </c>
      <c r="PU244" s="1" t="s">
        <v>2684</v>
      </c>
      <c r="PV244">
        <v>0.09</v>
      </c>
      <c r="PW244">
        <v>0.74</v>
      </c>
      <c r="PZ244">
        <v>69.739999999999995</v>
      </c>
      <c r="QA244">
        <v>179.8</v>
      </c>
      <c r="QB244">
        <v>3.4826000000000001</v>
      </c>
      <c r="QC244">
        <v>42147</v>
      </c>
      <c r="QD244">
        <v>0.81640000000000001</v>
      </c>
      <c r="QE244">
        <v>1053.3</v>
      </c>
      <c r="QF244">
        <v>0.16</v>
      </c>
      <c r="QG244">
        <v>4.6900000000000004</v>
      </c>
      <c r="QH244">
        <v>0.03</v>
      </c>
      <c r="QI244">
        <v>0.14000000000000001</v>
      </c>
      <c r="QJ244">
        <v>24.9</v>
      </c>
      <c r="QK244">
        <v>23850</v>
      </c>
      <c r="QL244">
        <v>795</v>
      </c>
      <c r="QM244">
        <v>30000</v>
      </c>
      <c r="QN244">
        <v>1</v>
      </c>
      <c r="QP244">
        <v>0</v>
      </c>
      <c r="QQ244">
        <v>0</v>
      </c>
      <c r="QT244">
        <v>133.94999999999999</v>
      </c>
      <c r="QU244">
        <v>78.86</v>
      </c>
      <c r="QV244">
        <v>1.31</v>
      </c>
      <c r="QW244">
        <v>60199</v>
      </c>
      <c r="QX244">
        <v>1</v>
      </c>
      <c r="QY244" s="1" t="s">
        <v>2684</v>
      </c>
      <c r="QZ244">
        <v>0</v>
      </c>
      <c r="RA244">
        <v>0</v>
      </c>
      <c r="RD244">
        <v>208.83</v>
      </c>
      <c r="RE244">
        <v>222.02</v>
      </c>
      <c r="RF244">
        <v>0.51049999999999995</v>
      </c>
      <c r="RG244">
        <v>434902</v>
      </c>
      <c r="RH244">
        <v>1</v>
      </c>
      <c r="RI244">
        <v>4444</v>
      </c>
      <c r="RJ244">
        <v>0.01</v>
      </c>
      <c r="RK244">
        <v>2.74</v>
      </c>
      <c r="RL244" s="1" t="s">
        <v>2684</v>
      </c>
      <c r="RM244">
        <v>0.04</v>
      </c>
      <c r="RN244">
        <v>17.28</v>
      </c>
      <c r="RO244">
        <v>34.840000000000003</v>
      </c>
      <c r="RP244">
        <v>0.15</v>
      </c>
      <c r="RQ244">
        <v>232259</v>
      </c>
      <c r="RR244">
        <v>1</v>
      </c>
      <c r="RS244" s="1" t="s">
        <v>2684</v>
      </c>
      <c r="RT244">
        <v>0.03</v>
      </c>
      <c r="RU244">
        <v>21.87</v>
      </c>
      <c r="RV244" s="1" t="s">
        <v>2684</v>
      </c>
      <c r="RW244" s="1" t="s">
        <v>2684</v>
      </c>
      <c r="RX244">
        <v>540.96</v>
      </c>
      <c r="RY244">
        <v>85.14</v>
      </c>
      <c r="RZ244">
        <v>2.09</v>
      </c>
      <c r="SA244">
        <v>40737</v>
      </c>
      <c r="SB244">
        <v>1</v>
      </c>
      <c r="SC244" s="1" t="s">
        <v>2684</v>
      </c>
      <c r="SD244">
        <v>0.02</v>
      </c>
      <c r="SE244">
        <v>0</v>
      </c>
      <c r="SH244">
        <v>273.52</v>
      </c>
      <c r="SI244">
        <v>94.97</v>
      </c>
      <c r="SJ244">
        <v>1.9</v>
      </c>
      <c r="SK244">
        <v>49984</v>
      </c>
      <c r="SL244">
        <v>1</v>
      </c>
      <c r="SM244" s="1" t="s">
        <v>2684</v>
      </c>
      <c r="SN244">
        <v>0</v>
      </c>
      <c r="SO244">
        <v>0</v>
      </c>
      <c r="SR244">
        <v>13.85</v>
      </c>
      <c r="SS244">
        <v>18610.75</v>
      </c>
      <c r="ST244">
        <v>192</v>
      </c>
      <c r="SU244">
        <v>96931</v>
      </c>
      <c r="SV244">
        <v>1</v>
      </c>
      <c r="SW244" s="1" t="s">
        <v>2684</v>
      </c>
      <c r="SX244">
        <v>0</v>
      </c>
      <c r="SY244">
        <v>0</v>
      </c>
      <c r="SZ244" s="1" t="s">
        <v>2684</v>
      </c>
      <c r="TA244" s="1" t="s">
        <v>2684</v>
      </c>
      <c r="TB244" s="1" t="s">
        <v>2684</v>
      </c>
      <c r="TC244" s="1" t="s">
        <v>2684</v>
      </c>
      <c r="TD244" s="1" t="s">
        <v>2684</v>
      </c>
      <c r="TE244" s="1" t="s">
        <v>2684</v>
      </c>
      <c r="TF244" s="1" t="s">
        <v>2684</v>
      </c>
      <c r="TG244" s="1" t="s">
        <v>2684</v>
      </c>
      <c r="TH244" s="1" t="s">
        <v>2684</v>
      </c>
      <c r="TI244" s="1" t="s">
        <v>2684</v>
      </c>
      <c r="TJ244" s="1" t="s">
        <v>2684</v>
      </c>
      <c r="TK244" s="1" t="s">
        <v>2684</v>
      </c>
      <c r="TL244" s="1" t="s">
        <v>2684</v>
      </c>
      <c r="TM244" s="1" t="s">
        <v>2684</v>
      </c>
      <c r="TN244" s="1" t="s">
        <v>2684</v>
      </c>
      <c r="TO244" s="1" t="s">
        <v>2684</v>
      </c>
      <c r="TP244" s="1" t="s">
        <v>2684</v>
      </c>
      <c r="TQ244" s="1" t="s">
        <v>2684</v>
      </c>
      <c r="TR244" s="1" t="s">
        <v>2684</v>
      </c>
      <c r="TS244" s="1" t="s">
        <v>2684</v>
      </c>
      <c r="TT244" s="1" t="s">
        <v>2684</v>
      </c>
      <c r="TU244" s="1" t="s">
        <v>2684</v>
      </c>
      <c r="TV244">
        <v>71.84</v>
      </c>
      <c r="TW244">
        <v>232.23</v>
      </c>
      <c r="TX244">
        <v>2.91</v>
      </c>
      <c r="TY244">
        <v>79913</v>
      </c>
      <c r="TZ244">
        <v>1</v>
      </c>
      <c r="UA244" s="1" t="s">
        <v>2684</v>
      </c>
      <c r="UB244">
        <v>0.22</v>
      </c>
      <c r="UC244">
        <v>7.47</v>
      </c>
      <c r="UF244" s="1" t="s">
        <v>2684</v>
      </c>
      <c r="UG244" s="1" t="s">
        <v>2684</v>
      </c>
      <c r="UH244" s="1" t="s">
        <v>2684</v>
      </c>
      <c r="UI244" s="1" t="s">
        <v>2684</v>
      </c>
      <c r="UJ244" s="1" t="s">
        <v>2684</v>
      </c>
      <c r="UK244" s="1" t="s">
        <v>2684</v>
      </c>
      <c r="UL244" s="1" t="s">
        <v>2684</v>
      </c>
      <c r="UM244" s="1" t="s">
        <v>2684</v>
      </c>
      <c r="UP244">
        <v>2302.98</v>
      </c>
      <c r="UQ244">
        <v>144.61000000000001</v>
      </c>
      <c r="UR244">
        <v>7.02</v>
      </c>
      <c r="US244">
        <v>20600</v>
      </c>
      <c r="UT244">
        <v>1</v>
      </c>
      <c r="UU244" s="1" t="s">
        <v>2684</v>
      </c>
      <c r="UV244">
        <v>0</v>
      </c>
      <c r="UW244">
        <v>0</v>
      </c>
      <c r="UZ244" s="1" t="s">
        <v>2684</v>
      </c>
      <c r="VA244" s="1" t="s">
        <v>2684</v>
      </c>
      <c r="VB244" s="1" t="s">
        <v>2684</v>
      </c>
      <c r="VC244" s="1" t="s">
        <v>2684</v>
      </c>
      <c r="VD244" s="1" t="s">
        <v>2684</v>
      </c>
      <c r="VE244" s="1" t="s">
        <v>2684</v>
      </c>
      <c r="VF244" s="1" t="s">
        <v>2684</v>
      </c>
      <c r="VG244" s="1" t="s">
        <v>2684</v>
      </c>
      <c r="VJ244" s="1" t="s">
        <v>2684</v>
      </c>
      <c r="VK244" s="1" t="s">
        <v>2684</v>
      </c>
      <c r="VL244" s="1" t="s">
        <v>2684</v>
      </c>
      <c r="VM244" s="1" t="s">
        <v>2684</v>
      </c>
      <c r="VN244" s="1" t="s">
        <v>2684</v>
      </c>
      <c r="VO244" s="1" t="s">
        <v>2684</v>
      </c>
      <c r="VP244" s="1" t="s">
        <v>2684</v>
      </c>
      <c r="VQ244" s="1" t="s">
        <v>2684</v>
      </c>
      <c r="VS244" s="1" t="s">
        <v>2684</v>
      </c>
      <c r="VT244">
        <v>4.17</v>
      </c>
      <c r="VU244">
        <v>19.95</v>
      </c>
      <c r="VV244">
        <v>1.784</v>
      </c>
      <c r="VW244">
        <v>11182</v>
      </c>
      <c r="VX244">
        <v>1</v>
      </c>
      <c r="VY244">
        <v>108.9</v>
      </c>
      <c r="VZ244">
        <v>0</v>
      </c>
      <c r="WA244">
        <v>0</v>
      </c>
      <c r="WB244" s="1" t="s">
        <v>2684</v>
      </c>
      <c r="WC244" s="1" t="s">
        <v>2684</v>
      </c>
      <c r="WD244" s="1" t="s">
        <v>2684</v>
      </c>
      <c r="WE244" s="1" t="s">
        <v>2684</v>
      </c>
      <c r="WF244" s="1" t="s">
        <v>2684</v>
      </c>
      <c r="WG244" s="1" t="s">
        <v>2684</v>
      </c>
      <c r="WH244" s="1" t="s">
        <v>2684</v>
      </c>
      <c r="WI244" s="1" t="s">
        <v>2684</v>
      </c>
      <c r="WJ244" s="1" t="s">
        <v>2684</v>
      </c>
      <c r="WK244" s="1" t="s">
        <v>2684</v>
      </c>
      <c r="WL244" s="1" t="s">
        <v>2684</v>
      </c>
      <c r="WM244" s="1" t="s">
        <v>2684</v>
      </c>
      <c r="WN244">
        <v>14.75</v>
      </c>
      <c r="WO244">
        <v>1427.17</v>
      </c>
      <c r="WP244">
        <v>17.95</v>
      </c>
      <c r="WQ244">
        <v>79508</v>
      </c>
      <c r="WR244">
        <v>1</v>
      </c>
      <c r="WS244" s="1" t="s">
        <v>2684</v>
      </c>
      <c r="WT244">
        <v>0</v>
      </c>
      <c r="WU244">
        <v>0</v>
      </c>
      <c r="WV244" s="1" t="s">
        <v>2684</v>
      </c>
      <c r="WW244" s="1" t="s">
        <v>2684</v>
      </c>
      <c r="WX244">
        <v>9126.66</v>
      </c>
      <c r="WY244">
        <v>26949.46</v>
      </c>
      <c r="WZ244">
        <v>17.309999999999999</v>
      </c>
      <c r="XA244">
        <v>1556872</v>
      </c>
      <c r="XB244">
        <v>1</v>
      </c>
      <c r="XC244">
        <v>129235.7</v>
      </c>
      <c r="XD244">
        <v>0.6</v>
      </c>
      <c r="XE244">
        <v>3.47</v>
      </c>
      <c r="XF244">
        <v>0.12</v>
      </c>
      <c r="XG244">
        <v>1.58</v>
      </c>
      <c r="XH244">
        <v>2.98</v>
      </c>
      <c r="XI244">
        <v>42.93</v>
      </c>
      <c r="XJ244">
        <v>0.91600000000000004</v>
      </c>
      <c r="XK244">
        <v>46872</v>
      </c>
      <c r="XL244">
        <v>1</v>
      </c>
      <c r="XM244">
        <v>3400</v>
      </c>
      <c r="XN244">
        <v>0</v>
      </c>
      <c r="XO244">
        <v>0</v>
      </c>
      <c r="XP244" s="1" t="s">
        <v>2684</v>
      </c>
      <c r="XQ244" s="1" t="s">
        <v>2684</v>
      </c>
      <c r="XR244" s="1" t="s">
        <v>2684</v>
      </c>
      <c r="XS244" s="1" t="s">
        <v>2684</v>
      </c>
      <c r="XT244" s="1" t="s">
        <v>2684</v>
      </c>
      <c r="XU244" s="1" t="s">
        <v>2684</v>
      </c>
      <c r="XV244" s="1" t="s">
        <v>2684</v>
      </c>
      <c r="XW244" s="1" t="s">
        <v>2684</v>
      </c>
      <c r="XX244" s="1" t="s">
        <v>2684</v>
      </c>
      <c r="XY244" s="1" t="s">
        <v>2684</v>
      </c>
      <c r="XZ244" s="1" t="s">
        <v>2684</v>
      </c>
      <c r="YA244" s="1" t="s">
        <v>2684</v>
      </c>
      <c r="YB244">
        <v>854.42</v>
      </c>
      <c r="YC244">
        <v>91.63</v>
      </c>
      <c r="YD244">
        <v>1.7</v>
      </c>
      <c r="YE244">
        <v>53868</v>
      </c>
      <c r="YF244">
        <v>1</v>
      </c>
      <c r="YG244" s="1" t="s">
        <v>2684</v>
      </c>
      <c r="YH244">
        <v>0.03</v>
      </c>
      <c r="YI244">
        <v>1.96</v>
      </c>
      <c r="YV244">
        <v>40.090000000000003</v>
      </c>
      <c r="YW244">
        <v>76.010000000000005</v>
      </c>
      <c r="YX244">
        <v>4.6399999999999997</v>
      </c>
      <c r="YY244">
        <v>16366</v>
      </c>
      <c r="YZ244">
        <v>1</v>
      </c>
      <c r="ZA244">
        <v>610.1</v>
      </c>
      <c r="ZB244">
        <v>0.65</v>
      </c>
      <c r="ZC244">
        <v>14</v>
      </c>
      <c r="ZF244" s="1" t="s">
        <v>2684</v>
      </c>
      <c r="ZG244" s="1" t="s">
        <v>2684</v>
      </c>
      <c r="ZH244" s="1" t="s">
        <v>2684</v>
      </c>
      <c r="ZI244" s="1" t="s">
        <v>2684</v>
      </c>
      <c r="ZJ244" s="1" t="s">
        <v>2684</v>
      </c>
      <c r="ZK244" s="1" t="s">
        <v>2684</v>
      </c>
      <c r="ZL244" s="1" t="s">
        <v>2684</v>
      </c>
      <c r="ZM244" s="1" t="s">
        <v>2684</v>
      </c>
      <c r="ZP244">
        <v>6.67</v>
      </c>
      <c r="ZQ244">
        <v>6.03</v>
      </c>
      <c r="ZR244">
        <v>0.85</v>
      </c>
      <c r="ZS244">
        <v>7090</v>
      </c>
      <c r="ZT244">
        <v>1</v>
      </c>
      <c r="ZU244" s="1" t="s">
        <v>2684</v>
      </c>
      <c r="ZV244">
        <v>0</v>
      </c>
      <c r="ZW244">
        <v>0</v>
      </c>
      <c r="ZX244" s="1" t="s">
        <v>2684</v>
      </c>
      <c r="ZY244" s="1" t="s">
        <v>2684</v>
      </c>
      <c r="ZZ244">
        <v>180.46</v>
      </c>
      <c r="AAA244">
        <v>62.91</v>
      </c>
      <c r="AAB244">
        <v>2.33</v>
      </c>
      <c r="AAC244">
        <v>27000</v>
      </c>
      <c r="AAD244">
        <v>1</v>
      </c>
      <c r="AAE244" s="1" t="s">
        <v>2684</v>
      </c>
      <c r="AAF244">
        <v>0</v>
      </c>
      <c r="AAG244">
        <v>0</v>
      </c>
      <c r="AAJ244">
        <v>54.67</v>
      </c>
      <c r="AAK244">
        <v>173.71</v>
      </c>
      <c r="AAL244">
        <v>3.8679999999999999</v>
      </c>
      <c r="AAM244">
        <v>44910</v>
      </c>
      <c r="AAN244">
        <v>1</v>
      </c>
      <c r="AAO244">
        <v>78.900000000000006</v>
      </c>
      <c r="AAP244">
        <v>0.1</v>
      </c>
      <c r="AAQ244">
        <v>2.59</v>
      </c>
      <c r="AAR244" s="1" t="s">
        <v>2684</v>
      </c>
      <c r="AAS244">
        <v>0.47</v>
      </c>
      <c r="AAT244" s="1" t="s">
        <v>2684</v>
      </c>
      <c r="AAU244" s="1" t="s">
        <v>2684</v>
      </c>
      <c r="AAV244" s="1" t="s">
        <v>2684</v>
      </c>
      <c r="AAW244" s="1" t="s">
        <v>2684</v>
      </c>
      <c r="AAX244" s="1" t="s">
        <v>2684</v>
      </c>
      <c r="AAY244" s="1" t="s">
        <v>2684</v>
      </c>
      <c r="AAZ244" s="1" t="s">
        <v>2684</v>
      </c>
      <c r="ABA244" s="1" t="s">
        <v>2684</v>
      </c>
      <c r="ABD244">
        <v>146.66999999999999</v>
      </c>
      <c r="ABE244">
        <v>928.64</v>
      </c>
      <c r="ABF244">
        <v>6.49</v>
      </c>
      <c r="ABG244">
        <v>143087</v>
      </c>
      <c r="ABH244">
        <v>1</v>
      </c>
      <c r="ABI244" s="1" t="s">
        <v>2684</v>
      </c>
      <c r="ABJ244">
        <v>0</v>
      </c>
      <c r="ABK244">
        <v>0</v>
      </c>
      <c r="ABL244" s="1" t="s">
        <v>2684</v>
      </c>
      <c r="ABM244" s="1" t="s">
        <v>2684</v>
      </c>
      <c r="ABN244">
        <v>276.19</v>
      </c>
      <c r="ABO244">
        <v>123</v>
      </c>
      <c r="ABP244">
        <v>4.24</v>
      </c>
      <c r="ABQ244">
        <v>29010</v>
      </c>
      <c r="ABR244">
        <v>1</v>
      </c>
      <c r="ABS244" s="1" t="s">
        <v>2684</v>
      </c>
      <c r="ABT244">
        <v>0.1</v>
      </c>
      <c r="ABU244">
        <v>2.36</v>
      </c>
      <c r="ABV244" s="1" t="s">
        <v>2684</v>
      </c>
      <c r="ABW244" s="1" t="s">
        <v>2684</v>
      </c>
      <c r="ABX244" s="1" t="s">
        <v>2684</v>
      </c>
      <c r="ABY244" s="1" t="s">
        <v>2684</v>
      </c>
      <c r="ABZ244" s="1" t="s">
        <v>2684</v>
      </c>
      <c r="ACA244" s="1" t="s">
        <v>2684</v>
      </c>
      <c r="ACB244" s="1" t="s">
        <v>2684</v>
      </c>
      <c r="ACC244" s="1" t="s">
        <v>2684</v>
      </c>
      <c r="ACD244" s="1" t="s">
        <v>2684</v>
      </c>
      <c r="ACE244" s="1" t="s">
        <v>2684</v>
      </c>
      <c r="ACH244" s="1" t="s">
        <v>2684</v>
      </c>
      <c r="ACI244" s="1" t="s">
        <v>2684</v>
      </c>
      <c r="ACJ244" s="1" t="s">
        <v>2684</v>
      </c>
      <c r="ACK244" s="1" t="s">
        <v>2684</v>
      </c>
      <c r="ACL244" s="1" t="s">
        <v>2684</v>
      </c>
      <c r="ACM244" s="1" t="s">
        <v>2684</v>
      </c>
      <c r="ACN244" s="1" t="s">
        <v>2684</v>
      </c>
      <c r="ACO244" s="1" t="s">
        <v>2684</v>
      </c>
      <c r="ACQ244" s="1" t="s">
        <v>2684</v>
      </c>
      <c r="ACR244">
        <v>832.47</v>
      </c>
      <c r="ACS244">
        <v>2669.53</v>
      </c>
      <c r="ACT244">
        <v>1.82</v>
      </c>
      <c r="ACU244">
        <v>1469196</v>
      </c>
      <c r="ACV244">
        <v>1</v>
      </c>
      <c r="ACW244" s="1" t="s">
        <v>2684</v>
      </c>
      <c r="ACX244">
        <v>0</v>
      </c>
      <c r="ACY244">
        <v>0</v>
      </c>
      <c r="ACZ244" s="1" t="s">
        <v>2684</v>
      </c>
      <c r="ADA244" s="1" t="s">
        <v>2684</v>
      </c>
      <c r="ADB244">
        <v>334.29</v>
      </c>
      <c r="ADC244">
        <v>6.84</v>
      </c>
      <c r="ADD244">
        <v>1.82</v>
      </c>
      <c r="ADE244">
        <v>3763</v>
      </c>
      <c r="ADF244">
        <v>1</v>
      </c>
      <c r="ADG244" s="1" t="s">
        <v>2684</v>
      </c>
      <c r="ADH244">
        <v>0</v>
      </c>
      <c r="ADI244">
        <v>0</v>
      </c>
      <c r="ADV244" s="1" t="s">
        <v>2684</v>
      </c>
      <c r="ADW244" s="1" t="s">
        <v>2684</v>
      </c>
      <c r="ADX244" s="1" t="s">
        <v>2684</v>
      </c>
      <c r="ADY244" s="1" t="s">
        <v>2684</v>
      </c>
      <c r="ADZ244" s="1" t="s">
        <v>2684</v>
      </c>
      <c r="AEA244" s="1" t="s">
        <v>2684</v>
      </c>
      <c r="AEB244" s="1" t="s">
        <v>2684</v>
      </c>
      <c r="AEC244" s="1" t="s">
        <v>2684</v>
      </c>
      <c r="AED244" s="1" t="s">
        <v>2684</v>
      </c>
      <c r="AEE244" s="1" t="s">
        <v>2684</v>
      </c>
      <c r="AEF244" s="1" t="s">
        <v>2684</v>
      </c>
      <c r="AEG244" s="1" t="s">
        <v>2684</v>
      </c>
      <c r="AEH244" s="1" t="s">
        <v>2684</v>
      </c>
      <c r="AEI244" s="1" t="s">
        <v>2684</v>
      </c>
      <c r="AEJ244" s="1" t="s">
        <v>2684</v>
      </c>
      <c r="AEK244" s="1" t="s">
        <v>2684</v>
      </c>
      <c r="AEL244" s="1" t="s">
        <v>2684</v>
      </c>
      <c r="AEM244" s="1" t="s">
        <v>2684</v>
      </c>
      <c r="AEN244" s="1" t="s">
        <v>2684</v>
      </c>
      <c r="AEO244" s="1" t="s">
        <v>2684</v>
      </c>
      <c r="AEP244">
        <v>128.57</v>
      </c>
      <c r="AEQ244">
        <v>1119.77</v>
      </c>
      <c r="AER244">
        <v>4.0278999999999998</v>
      </c>
      <c r="AES244">
        <v>259207</v>
      </c>
      <c r="AET244">
        <v>0.93240000000000001</v>
      </c>
      <c r="AEU244">
        <v>13778.4</v>
      </c>
      <c r="AEV244">
        <v>0</v>
      </c>
      <c r="AEW244">
        <v>0</v>
      </c>
      <c r="AEX244">
        <v>0.01</v>
      </c>
      <c r="AEY244">
        <v>0.05</v>
      </c>
      <c r="AEZ244">
        <v>0.19</v>
      </c>
      <c r="AFA244">
        <v>2.19</v>
      </c>
      <c r="AFB244">
        <v>59.030500000000004</v>
      </c>
      <c r="AFC244">
        <v>6992</v>
      </c>
      <c r="AFD244">
        <v>188.23500000000001</v>
      </c>
      <c r="AFE244">
        <v>2.6</v>
      </c>
      <c r="AFF244">
        <v>0</v>
      </c>
      <c r="AFG244">
        <v>0</v>
      </c>
      <c r="AFJ244">
        <v>2787.07</v>
      </c>
      <c r="AFK244">
        <v>609</v>
      </c>
      <c r="AFL244">
        <v>5.07</v>
      </c>
      <c r="AFM244">
        <v>120000</v>
      </c>
      <c r="AFN244">
        <v>1</v>
      </c>
      <c r="AFO244" s="1" t="s">
        <v>2684</v>
      </c>
      <c r="AFP244">
        <v>0.1</v>
      </c>
      <c r="AFQ244">
        <v>1.97</v>
      </c>
      <c r="AFR244" s="1" t="s">
        <v>2684</v>
      </c>
      <c r="AFS244" s="1" t="s">
        <v>2684</v>
      </c>
      <c r="AFT244">
        <v>49.69</v>
      </c>
      <c r="AFU244">
        <v>14.79</v>
      </c>
      <c r="AFV244">
        <v>4.96</v>
      </c>
      <c r="AFW244">
        <v>2983</v>
      </c>
      <c r="AFX244">
        <v>1</v>
      </c>
      <c r="AFY244">
        <v>20.7</v>
      </c>
      <c r="AFZ244">
        <v>0.44</v>
      </c>
      <c r="AGA244">
        <v>8.82</v>
      </c>
      <c r="AGD244">
        <v>125.97</v>
      </c>
      <c r="AGE244">
        <v>212.78</v>
      </c>
      <c r="AGF244">
        <v>1</v>
      </c>
      <c r="AGG244">
        <v>211934</v>
      </c>
      <c r="AGH244">
        <v>1</v>
      </c>
      <c r="AGI244" s="1" t="s">
        <v>2684</v>
      </c>
      <c r="AGJ244">
        <v>0.05</v>
      </c>
      <c r="AGK244">
        <v>4.9800000000000004</v>
      </c>
      <c r="AGL244" s="1" t="s">
        <v>2684</v>
      </c>
      <c r="AGM244" s="1" t="s">
        <v>2684</v>
      </c>
      <c r="AGN244" s="1" t="s">
        <v>2684</v>
      </c>
      <c r="AGO244" s="1" t="s">
        <v>2684</v>
      </c>
      <c r="AGP244" s="1" t="s">
        <v>2684</v>
      </c>
      <c r="AGQ244" s="1" t="s">
        <v>2684</v>
      </c>
      <c r="AGR244" s="1" t="s">
        <v>2684</v>
      </c>
      <c r="AGS244" s="1" t="s">
        <v>2684</v>
      </c>
      <c r="AGT244" s="1" t="s">
        <v>2684</v>
      </c>
      <c r="AGU244" s="1" t="s">
        <v>2684</v>
      </c>
      <c r="AGV244" s="1" t="s">
        <v>2684</v>
      </c>
      <c r="AGW244" s="1" t="s">
        <v>2684</v>
      </c>
      <c r="AGX244">
        <v>3.98</v>
      </c>
      <c r="AGY244">
        <v>14415.74</v>
      </c>
      <c r="AGZ244">
        <v>93</v>
      </c>
      <c r="AHA244">
        <v>155008</v>
      </c>
      <c r="AHB244">
        <v>1</v>
      </c>
      <c r="AHC244" s="1" t="s">
        <v>2684</v>
      </c>
      <c r="AHD244">
        <v>0</v>
      </c>
      <c r="AHE244">
        <v>0</v>
      </c>
      <c r="AHF244" s="1" t="s">
        <v>2684</v>
      </c>
      <c r="AHG244" s="1" t="s">
        <v>2684</v>
      </c>
      <c r="AHH244" s="1" t="s">
        <v>2684</v>
      </c>
      <c r="AHI244" s="1" t="s">
        <v>2684</v>
      </c>
      <c r="AHJ244" s="1" t="s">
        <v>2684</v>
      </c>
      <c r="AHK244" s="1" t="s">
        <v>2684</v>
      </c>
      <c r="AHL244" s="1" t="s">
        <v>2684</v>
      </c>
      <c r="AHM244" s="1" t="s">
        <v>2684</v>
      </c>
      <c r="AHN244" s="1" t="s">
        <v>2684</v>
      </c>
      <c r="AHO244" s="1" t="s">
        <v>2684</v>
      </c>
      <c r="AHR244">
        <v>108.24</v>
      </c>
      <c r="AHS244">
        <v>25.43</v>
      </c>
      <c r="AHT244">
        <v>1.84</v>
      </c>
      <c r="AHU244">
        <v>13818</v>
      </c>
      <c r="AHV244">
        <v>1</v>
      </c>
      <c r="AHW244">
        <v>33.799999999999997</v>
      </c>
      <c r="AHX244">
        <v>0</v>
      </c>
      <c r="AHY244">
        <v>0</v>
      </c>
      <c r="AHZ244" s="1" t="s">
        <v>2684</v>
      </c>
      <c r="AIA244" s="1" t="s">
        <v>2684</v>
      </c>
      <c r="AIB244">
        <v>95.84</v>
      </c>
      <c r="AIC244">
        <v>161.61000000000001</v>
      </c>
      <c r="AID244">
        <v>1.06</v>
      </c>
      <c r="AIE244">
        <v>152459</v>
      </c>
      <c r="AIF244">
        <v>1</v>
      </c>
      <c r="AIG244" s="1" t="s">
        <v>2684</v>
      </c>
      <c r="AIH244">
        <v>0</v>
      </c>
      <c r="AII244">
        <v>0</v>
      </c>
      <c r="AIL244" s="1" t="s">
        <v>2684</v>
      </c>
      <c r="AIM244" s="1" t="s">
        <v>2684</v>
      </c>
      <c r="AIN244" s="1" t="s">
        <v>2684</v>
      </c>
      <c r="AIO244" s="1" t="s">
        <v>2684</v>
      </c>
      <c r="AIP244" s="1" t="s">
        <v>2684</v>
      </c>
      <c r="AIQ244" s="1" t="s">
        <v>2684</v>
      </c>
      <c r="AIR244" s="1" t="s">
        <v>2684</v>
      </c>
      <c r="AIS244" s="1" t="s">
        <v>2684</v>
      </c>
      <c r="AIT244" s="1" t="s">
        <v>2684</v>
      </c>
      <c r="AIU244" s="1" t="s">
        <v>2684</v>
      </c>
      <c r="AIV244" s="1" t="s">
        <v>2684</v>
      </c>
      <c r="AIW244" s="1" t="s">
        <v>2684</v>
      </c>
      <c r="AIX244" s="1" t="s">
        <v>2684</v>
      </c>
      <c r="AIY244" s="1" t="s">
        <v>2684</v>
      </c>
      <c r="AIZ244" s="1" t="s">
        <v>2684</v>
      </c>
      <c r="AJA244" s="1" t="s">
        <v>2684</v>
      </c>
      <c r="AJB244" s="1" t="s">
        <v>2684</v>
      </c>
      <c r="AJC244" s="1" t="s">
        <v>2684</v>
      </c>
      <c r="AJF244">
        <v>427.26</v>
      </c>
      <c r="AJG244">
        <v>19.100000000000001</v>
      </c>
      <c r="AJH244">
        <v>1.4</v>
      </c>
      <c r="AJI244">
        <v>13662</v>
      </c>
      <c r="AJJ244">
        <v>1</v>
      </c>
      <c r="AJK244" s="1" t="s">
        <v>2684</v>
      </c>
      <c r="AJL244">
        <v>7.0000000000000007E-2</v>
      </c>
      <c r="AJM244">
        <v>5.15</v>
      </c>
      <c r="AJP244" s="1" t="s">
        <v>2684</v>
      </c>
      <c r="AJQ244" s="1" t="s">
        <v>2684</v>
      </c>
      <c r="AJR244" s="1" t="s">
        <v>2684</v>
      </c>
      <c r="AJS244" s="1" t="s">
        <v>2684</v>
      </c>
      <c r="AJT244" s="1" t="s">
        <v>2684</v>
      </c>
      <c r="AJU244" s="1" t="s">
        <v>2684</v>
      </c>
      <c r="AJV244" s="1" t="s">
        <v>2684</v>
      </c>
      <c r="AJW244" s="1" t="s">
        <v>2684</v>
      </c>
      <c r="AJY244" s="1" t="s">
        <v>2684</v>
      </c>
      <c r="AJZ244">
        <v>68.58</v>
      </c>
      <c r="AKA244">
        <v>218.52</v>
      </c>
      <c r="AKB244">
        <v>4.22</v>
      </c>
      <c r="AKC244">
        <v>51781</v>
      </c>
      <c r="AKD244">
        <v>1</v>
      </c>
      <c r="AKE244" s="1" t="s">
        <v>2684</v>
      </c>
      <c r="AKF244">
        <v>0.18</v>
      </c>
      <c r="AKG244">
        <v>4.2699999999999996</v>
      </c>
      <c r="AKH244" s="1" t="s">
        <v>2684</v>
      </c>
      <c r="AKI244" s="1" t="s">
        <v>2684</v>
      </c>
      <c r="AKJ244" s="1" t="s">
        <v>2684</v>
      </c>
      <c r="AKK244" s="1" t="s">
        <v>2684</v>
      </c>
      <c r="AKL244" s="1" t="s">
        <v>2684</v>
      </c>
      <c r="AKM244" s="1" t="s">
        <v>2684</v>
      </c>
      <c r="AKN244" s="1" t="s">
        <v>2684</v>
      </c>
      <c r="AKO244" s="1" t="s">
        <v>2684</v>
      </c>
      <c r="AKP244" s="1" t="s">
        <v>2684</v>
      </c>
      <c r="AKQ244" s="1" t="s">
        <v>2684</v>
      </c>
      <c r="AKS244" s="1" t="s">
        <v>2684</v>
      </c>
      <c r="AKT244">
        <v>42.34</v>
      </c>
      <c r="AKU244">
        <v>23.88</v>
      </c>
      <c r="AKV244">
        <v>3.98</v>
      </c>
      <c r="AKW244">
        <v>6000</v>
      </c>
      <c r="AKX244">
        <v>1</v>
      </c>
      <c r="AKY244" s="1" t="s">
        <v>2684</v>
      </c>
      <c r="AKZ244">
        <v>0</v>
      </c>
      <c r="ALA244">
        <v>0</v>
      </c>
      <c r="ALD244" s="1" t="s">
        <v>2684</v>
      </c>
      <c r="ALE244" s="1" t="s">
        <v>2684</v>
      </c>
      <c r="ALF244" s="1" t="s">
        <v>2684</v>
      </c>
      <c r="ALG244" s="1" t="s">
        <v>2684</v>
      </c>
      <c r="ALH244" s="1" t="s">
        <v>2684</v>
      </c>
      <c r="ALI244" s="1" t="s">
        <v>2684</v>
      </c>
      <c r="ALJ244" s="1" t="s">
        <v>2684</v>
      </c>
      <c r="ALK244" s="1" t="s">
        <v>2684</v>
      </c>
      <c r="ALL244" s="1" t="s">
        <v>2684</v>
      </c>
      <c r="ALM244" s="1" t="s">
        <v>2684</v>
      </c>
      <c r="ALN244">
        <v>177.08</v>
      </c>
      <c r="ALO244">
        <v>143.52000000000001</v>
      </c>
      <c r="ALP244">
        <v>4.66</v>
      </c>
      <c r="ALQ244">
        <v>30799</v>
      </c>
      <c r="ALR244">
        <v>1</v>
      </c>
      <c r="ALS244" s="1" t="s">
        <v>2684</v>
      </c>
      <c r="ALT244">
        <v>0</v>
      </c>
      <c r="ALU244">
        <v>0</v>
      </c>
      <c r="ALX244">
        <v>74.790000000000006</v>
      </c>
      <c r="ALY244">
        <v>174.85</v>
      </c>
      <c r="ALZ244">
        <v>2.69</v>
      </c>
      <c r="AMA244">
        <v>65000</v>
      </c>
      <c r="AMB244">
        <v>1</v>
      </c>
      <c r="AMC244" s="1" t="s">
        <v>2684</v>
      </c>
      <c r="AMD244">
        <v>0.02</v>
      </c>
      <c r="AME244">
        <v>0.74</v>
      </c>
      <c r="AMF244" s="1" t="s">
        <v>2684</v>
      </c>
      <c r="AMG244" s="1" t="s">
        <v>2684</v>
      </c>
      <c r="AMH244">
        <v>96.15</v>
      </c>
      <c r="AMI244">
        <v>15.84</v>
      </c>
      <c r="AMJ244">
        <v>952.07</v>
      </c>
      <c r="AMK244">
        <v>5992</v>
      </c>
      <c r="AML244">
        <v>360.08589999999998</v>
      </c>
      <c r="AMM244">
        <v>1.1000000000000001</v>
      </c>
      <c r="AMN244">
        <v>0</v>
      </c>
      <c r="AMO244">
        <v>0</v>
      </c>
      <c r="AMP244" s="1" t="s">
        <v>2684</v>
      </c>
      <c r="AMQ244">
        <v>14.04</v>
      </c>
      <c r="AMR244" s="1" t="s">
        <v>2684</v>
      </c>
      <c r="AMS244" s="1" t="s">
        <v>2684</v>
      </c>
      <c r="AMT244" s="1" t="s">
        <v>2684</v>
      </c>
      <c r="AMU244" s="1" t="s">
        <v>2684</v>
      </c>
      <c r="AMV244" s="1" t="s">
        <v>2684</v>
      </c>
      <c r="AMW244" s="1" t="s">
        <v>2684</v>
      </c>
      <c r="AMX244" s="1" t="s">
        <v>2684</v>
      </c>
      <c r="AMY244" s="1" t="s">
        <v>2684</v>
      </c>
      <c r="AMZ244" s="1" t="s">
        <v>2684</v>
      </c>
      <c r="ANA244" s="1" t="s">
        <v>2684</v>
      </c>
      <c r="ANB244" s="1" t="s">
        <v>2684</v>
      </c>
      <c r="ANC244" s="1" t="s">
        <v>2684</v>
      </c>
      <c r="AND244" s="1" t="s">
        <v>2684</v>
      </c>
      <c r="ANE244" s="1" t="s">
        <v>2684</v>
      </c>
      <c r="ANF244" s="1" t="s">
        <v>2684</v>
      </c>
      <c r="ANG244" s="1" t="s">
        <v>2684</v>
      </c>
      <c r="ANH244" s="1" t="s">
        <v>2684</v>
      </c>
      <c r="ANI244" s="1" t="s">
        <v>2684</v>
      </c>
      <c r="ANL244">
        <v>9.92</v>
      </c>
      <c r="ANM244">
        <v>45240.56</v>
      </c>
      <c r="ANN244">
        <v>405.2</v>
      </c>
      <c r="ANO244">
        <v>111650</v>
      </c>
      <c r="ANP244">
        <v>1</v>
      </c>
      <c r="ANQ244" s="1" t="s">
        <v>2684</v>
      </c>
      <c r="ANR244">
        <v>0</v>
      </c>
      <c r="ANS244">
        <v>0</v>
      </c>
      <c r="ANT244" s="1" t="s">
        <v>2684</v>
      </c>
      <c r="ANU244" s="1" t="s">
        <v>2684</v>
      </c>
      <c r="ANV244" s="1" t="s">
        <v>2684</v>
      </c>
      <c r="ANW244" s="1" t="s">
        <v>2684</v>
      </c>
      <c r="ANX244" s="1" t="s">
        <v>2684</v>
      </c>
      <c r="ANY244" s="1" t="s">
        <v>2684</v>
      </c>
      <c r="ANZ244" s="1" t="s">
        <v>2684</v>
      </c>
      <c r="AOA244" s="1" t="s">
        <v>2684</v>
      </c>
      <c r="AOB244" s="1" t="s">
        <v>2684</v>
      </c>
      <c r="AOC244" s="1" t="s">
        <v>2684</v>
      </c>
      <c r="AOE244" s="1" t="s">
        <v>2684</v>
      </c>
      <c r="AOF244">
        <v>57.39</v>
      </c>
      <c r="AOG244">
        <v>147.01</v>
      </c>
      <c r="AOH244">
        <v>3.99</v>
      </c>
      <c r="AOI244">
        <v>36863</v>
      </c>
      <c r="AOJ244">
        <v>1</v>
      </c>
      <c r="AOK244" s="1" t="s">
        <v>2684</v>
      </c>
      <c r="AOL244">
        <v>0.03</v>
      </c>
      <c r="AOM244">
        <v>0.88</v>
      </c>
      <c r="AON244" s="1" t="s">
        <v>2684</v>
      </c>
      <c r="AOO244" s="1" t="s">
        <v>2684</v>
      </c>
      <c r="AOP244" s="1" t="s">
        <v>2684</v>
      </c>
      <c r="AOQ244" s="1" t="s">
        <v>2684</v>
      </c>
      <c r="AOR244" s="1" t="s">
        <v>2684</v>
      </c>
      <c r="AOS244" s="1" t="s">
        <v>2684</v>
      </c>
      <c r="AOT244" s="1" t="s">
        <v>2684</v>
      </c>
      <c r="AOU244" s="1" t="s">
        <v>2684</v>
      </c>
      <c r="AOV244" s="1" t="s">
        <v>2684</v>
      </c>
      <c r="AOW244" s="1" t="s">
        <v>2684</v>
      </c>
      <c r="AOX244" s="1" t="s">
        <v>2684</v>
      </c>
      <c r="AOY244" s="1" t="s">
        <v>2684</v>
      </c>
      <c r="AOZ244">
        <v>8</v>
      </c>
      <c r="APA244">
        <v>9.85</v>
      </c>
      <c r="APB244">
        <v>0.18</v>
      </c>
      <c r="APC244">
        <v>54750</v>
      </c>
      <c r="APD244">
        <v>1</v>
      </c>
      <c r="APE244" s="1" t="s">
        <v>2684</v>
      </c>
      <c r="APF244">
        <v>0</v>
      </c>
      <c r="APG244">
        <v>0</v>
      </c>
      <c r="APH244" s="1" t="s">
        <v>2684</v>
      </c>
      <c r="API244" s="1" t="s">
        <v>2684</v>
      </c>
      <c r="APJ244">
        <v>573.94000000000005</v>
      </c>
      <c r="APK244">
        <v>3245.01</v>
      </c>
      <c r="APL244">
        <v>18.53</v>
      </c>
      <c r="APM244">
        <v>175122</v>
      </c>
      <c r="APN244">
        <v>1</v>
      </c>
      <c r="APO244" s="1" t="s">
        <v>2684</v>
      </c>
      <c r="APP244">
        <v>1.1200000000000001</v>
      </c>
      <c r="APQ244">
        <v>6.07</v>
      </c>
      <c r="APR244" s="1" t="s">
        <v>2684</v>
      </c>
      <c r="APS244" s="1" t="s">
        <v>2684</v>
      </c>
      <c r="APT244" s="1" t="s">
        <v>2684</v>
      </c>
      <c r="APU244" s="1" t="s">
        <v>2684</v>
      </c>
      <c r="APV244" s="1" t="s">
        <v>2684</v>
      </c>
      <c r="APW244" s="1" t="s">
        <v>2684</v>
      </c>
      <c r="APX244" s="1" t="s">
        <v>2684</v>
      </c>
      <c r="APY244" s="1" t="s">
        <v>2684</v>
      </c>
      <c r="APZ244" s="1" t="s">
        <v>2684</v>
      </c>
      <c r="AQA244" s="1" t="s">
        <v>2684</v>
      </c>
      <c r="AQC244" s="1" t="s">
        <v>2684</v>
      </c>
      <c r="AQD244">
        <v>103.6</v>
      </c>
      <c r="AQE244">
        <v>289.60000000000002</v>
      </c>
      <c r="AQF244">
        <v>4.28</v>
      </c>
      <c r="AQG244">
        <v>67624</v>
      </c>
      <c r="AQH244">
        <v>1</v>
      </c>
      <c r="AQI244" s="1" t="s">
        <v>2684</v>
      </c>
      <c r="AQJ244">
        <v>0</v>
      </c>
      <c r="AQK244">
        <v>0</v>
      </c>
      <c r="AQL244" s="1" t="s">
        <v>2684</v>
      </c>
      <c r="AQM244" s="1" t="s">
        <v>2684</v>
      </c>
      <c r="AQN244" s="1" t="s">
        <v>2684</v>
      </c>
      <c r="AQO244" s="1" t="s">
        <v>2684</v>
      </c>
      <c r="AQP244" s="1" t="s">
        <v>2684</v>
      </c>
      <c r="AQQ244" s="1" t="s">
        <v>2684</v>
      </c>
      <c r="AQR244" s="1" t="s">
        <v>2684</v>
      </c>
      <c r="AQS244" s="1" t="s">
        <v>2684</v>
      </c>
      <c r="AQT244" s="1" t="s">
        <v>2684</v>
      </c>
      <c r="AQU244" s="1" t="s">
        <v>2684</v>
      </c>
      <c r="AQV244" s="1" t="s">
        <v>2684</v>
      </c>
      <c r="AQW244" s="1" t="s">
        <v>2684</v>
      </c>
      <c r="AQX244">
        <v>6.51</v>
      </c>
      <c r="AQY244">
        <v>2.11</v>
      </c>
      <c r="AQZ244">
        <v>0.03</v>
      </c>
      <c r="ARA244">
        <v>72676</v>
      </c>
      <c r="ARB244">
        <v>1</v>
      </c>
      <c r="ARC244" s="1" t="s">
        <v>2684</v>
      </c>
      <c r="ARD244">
        <v>0</v>
      </c>
      <c r="ARE244">
        <v>0</v>
      </c>
      <c r="ARH244" s="1" t="s">
        <v>2684</v>
      </c>
      <c r="ARI244" s="1" t="s">
        <v>2684</v>
      </c>
      <c r="ARJ244" s="1" t="s">
        <v>2684</v>
      </c>
      <c r="ARK244" s="1" t="s">
        <v>2684</v>
      </c>
      <c r="ARL244" s="1" t="s">
        <v>2684</v>
      </c>
      <c r="ARM244" s="1" t="s">
        <v>2684</v>
      </c>
      <c r="ARN244" s="1" t="s">
        <v>2684</v>
      </c>
      <c r="ARO244" s="1" t="s">
        <v>2684</v>
      </c>
      <c r="ARQ244" s="1" t="s">
        <v>2684</v>
      </c>
      <c r="ARR244">
        <v>90.25</v>
      </c>
      <c r="ARS244">
        <v>75.81</v>
      </c>
      <c r="ART244">
        <v>1.8</v>
      </c>
      <c r="ARU244">
        <v>42000</v>
      </c>
      <c r="ARV244">
        <v>1</v>
      </c>
      <c r="ARW244" s="1" t="s">
        <v>2684</v>
      </c>
      <c r="ARX244">
        <v>0.03</v>
      </c>
      <c r="ARY244">
        <v>1.66</v>
      </c>
      <c r="ASB244">
        <v>330.7</v>
      </c>
      <c r="ASC244">
        <v>3625.54</v>
      </c>
      <c r="ASD244">
        <v>2.4340000000000002</v>
      </c>
      <c r="ASE244">
        <v>1489538</v>
      </c>
      <c r="ASF244">
        <v>1</v>
      </c>
      <c r="ASG244">
        <v>52223.5</v>
      </c>
      <c r="ASH244">
        <v>0.09</v>
      </c>
      <c r="ASI244">
        <v>3.7</v>
      </c>
      <c r="ASJ244">
        <v>0.01</v>
      </c>
      <c r="ASK244">
        <v>0.12</v>
      </c>
      <c r="AST244" s="1" t="s">
        <v>2684</v>
      </c>
      <c r="ASU244" s="1" t="s">
        <v>2684</v>
      </c>
      <c r="ASV244" s="1" t="s">
        <v>2684</v>
      </c>
      <c r="ASW244" s="1" t="s">
        <v>2684</v>
      </c>
      <c r="ASX244" s="1" t="s">
        <v>2684</v>
      </c>
      <c r="ASY244" s="1" t="s">
        <v>2684</v>
      </c>
      <c r="ASZ244" s="1" t="s">
        <v>2684</v>
      </c>
      <c r="ATA244" s="1" t="s">
        <v>2684</v>
      </c>
      <c r="ATB244" s="1" t="s">
        <v>2684</v>
      </c>
      <c r="ATC244" s="1" t="s">
        <v>2684</v>
      </c>
      <c r="ATE244" s="1" t="s">
        <v>2684</v>
      </c>
      <c r="ATF244" s="1" t="s">
        <v>2684</v>
      </c>
      <c r="ATG244" s="1" t="s">
        <v>2684</v>
      </c>
      <c r="ATH244" s="1" t="s">
        <v>2684</v>
      </c>
      <c r="ATI244" s="1" t="s">
        <v>2684</v>
      </c>
      <c r="ATJ244" s="1" t="s">
        <v>2684</v>
      </c>
      <c r="ATK244" s="1" t="s">
        <v>2684</v>
      </c>
      <c r="ATL244" s="1" t="s">
        <v>2684</v>
      </c>
      <c r="ATM244" s="1" t="s">
        <v>2684</v>
      </c>
      <c r="ATO244" s="1" t="s">
        <v>2684</v>
      </c>
      <c r="ATP244" s="1" t="s">
        <v>2684</v>
      </c>
      <c r="ATQ244" s="1" t="s">
        <v>2684</v>
      </c>
      <c r="ATR244" s="1" t="s">
        <v>2684</v>
      </c>
      <c r="ATS244" s="1" t="s">
        <v>2684</v>
      </c>
      <c r="ATT244" s="1" t="s">
        <v>2684</v>
      </c>
      <c r="ATU244" s="1" t="s">
        <v>2684</v>
      </c>
      <c r="ATV244" s="1" t="s">
        <v>2684</v>
      </c>
      <c r="ATW244" s="1" t="s">
        <v>2684</v>
      </c>
      <c r="ATZ244" s="1" t="s">
        <v>2684</v>
      </c>
      <c r="AUA244" s="1" t="s">
        <v>2684</v>
      </c>
      <c r="AUB244" s="1" t="s">
        <v>2684</v>
      </c>
      <c r="AUC244" s="1" t="s">
        <v>2684</v>
      </c>
      <c r="AUD244" s="1" t="s">
        <v>2684</v>
      </c>
      <c r="AUE244" s="1" t="s">
        <v>2684</v>
      </c>
      <c r="AUF244" s="1" t="s">
        <v>2684</v>
      </c>
      <c r="AUG244" s="1" t="s">
        <v>2684</v>
      </c>
      <c r="AUH244" s="1" t="s">
        <v>2684</v>
      </c>
      <c r="AUI244" s="1" t="s">
        <v>2684</v>
      </c>
      <c r="AUJ244">
        <v>111.42</v>
      </c>
      <c r="AUK244">
        <v>43192.480000000003</v>
      </c>
      <c r="AUL244">
        <v>3250</v>
      </c>
      <c r="AUM244">
        <v>13290</v>
      </c>
      <c r="AUN244">
        <v>1</v>
      </c>
      <c r="AUO244" s="1" t="s">
        <v>2684</v>
      </c>
      <c r="AUP244">
        <v>0</v>
      </c>
      <c r="AUQ244">
        <v>0</v>
      </c>
      <c r="AUT244" s="1" t="s">
        <v>2684</v>
      </c>
      <c r="AUU244" s="1" t="s">
        <v>2684</v>
      </c>
      <c r="AUV244" s="1" t="s">
        <v>2684</v>
      </c>
      <c r="AUW244" s="1" t="s">
        <v>2684</v>
      </c>
      <c r="AUX244" s="1" t="s">
        <v>2684</v>
      </c>
      <c r="AUY244" s="1" t="s">
        <v>2684</v>
      </c>
      <c r="AUZ244" s="1" t="s">
        <v>2684</v>
      </c>
      <c r="AVA244" s="1" t="s">
        <v>2684</v>
      </c>
      <c r="AVB244" s="1" t="s">
        <v>2684</v>
      </c>
      <c r="AVC244" s="1" t="s">
        <v>2684</v>
      </c>
      <c r="AVD244" s="1" t="s">
        <v>2684</v>
      </c>
      <c r="AVE244" s="1" t="s">
        <v>2684</v>
      </c>
      <c r="AVF244" s="1" t="s">
        <v>2684</v>
      </c>
      <c r="AVG244" s="1" t="s">
        <v>2684</v>
      </c>
      <c r="AVH244" s="1" t="s">
        <v>2684</v>
      </c>
      <c r="AVI244" s="1" t="s">
        <v>2684</v>
      </c>
      <c r="AVJ244" s="1" t="s">
        <v>2684</v>
      </c>
      <c r="AVK244" s="1" t="s">
        <v>2684</v>
      </c>
      <c r="AVN244">
        <v>116.5</v>
      </c>
      <c r="AVO244">
        <v>37.520000000000003</v>
      </c>
      <c r="AVP244">
        <v>2.4900000000000002</v>
      </c>
      <c r="AVQ244">
        <v>15069</v>
      </c>
      <c r="AVR244">
        <v>1</v>
      </c>
      <c r="AVS244" s="1" t="s">
        <v>2684</v>
      </c>
      <c r="AVT244">
        <v>0</v>
      </c>
      <c r="AVU244">
        <v>0</v>
      </c>
      <c r="AVV244" s="1" t="s">
        <v>2684</v>
      </c>
      <c r="AVW244" s="1" t="s">
        <v>2684</v>
      </c>
      <c r="AVX244" s="1" t="s">
        <v>2684</v>
      </c>
      <c r="AVY244" s="1" t="s">
        <v>2684</v>
      </c>
      <c r="AVZ244" s="1" t="s">
        <v>2684</v>
      </c>
      <c r="AWA244" s="1" t="s">
        <v>2684</v>
      </c>
      <c r="AWB244" s="1" t="s">
        <v>2684</v>
      </c>
      <c r="AWC244" s="1" t="s">
        <v>2684</v>
      </c>
      <c r="AWD244" s="1" t="s">
        <v>2684</v>
      </c>
      <c r="AWE244" s="1" t="s">
        <v>2684</v>
      </c>
      <c r="AWH244">
        <v>96.36</v>
      </c>
      <c r="AWI244">
        <v>75.62</v>
      </c>
      <c r="AWJ244">
        <v>19.4176</v>
      </c>
      <c r="AWK244">
        <v>3878</v>
      </c>
      <c r="AWL244">
        <v>0.99580000000000002</v>
      </c>
      <c r="AWM244">
        <v>5.2</v>
      </c>
      <c r="AWN244">
        <v>0.9</v>
      </c>
      <c r="AWO244">
        <v>4.62</v>
      </c>
      <c r="AWP244" s="1" t="s">
        <v>2684</v>
      </c>
      <c r="AWQ244" s="1" t="s">
        <v>2684</v>
      </c>
      <c r="AWR244" s="1" t="s">
        <v>2684</v>
      </c>
      <c r="AWS244" s="1" t="s">
        <v>2684</v>
      </c>
      <c r="AWT244" s="1" t="s">
        <v>2684</v>
      </c>
      <c r="AWU244" s="1" t="s">
        <v>2684</v>
      </c>
      <c r="AWV244" s="1" t="s">
        <v>2684</v>
      </c>
      <c r="AWW244" s="1" t="s">
        <v>2684</v>
      </c>
      <c r="AWX244" s="1" t="s">
        <v>2684</v>
      </c>
      <c r="AWY244" s="1" t="s">
        <v>2684</v>
      </c>
      <c r="AWZ244" s="1" t="s">
        <v>2684</v>
      </c>
      <c r="AXA244" s="1" t="s">
        <v>2684</v>
      </c>
      <c r="AXB244">
        <v>5670.23</v>
      </c>
      <c r="AXC244">
        <v>1213.44</v>
      </c>
      <c r="AXD244">
        <v>22.55</v>
      </c>
      <c r="AXE244">
        <v>53811</v>
      </c>
      <c r="AXF244">
        <v>1</v>
      </c>
      <c r="AXG244">
        <v>1451.1</v>
      </c>
      <c r="AXH244">
        <v>0.66</v>
      </c>
      <c r="AXI244">
        <v>2.93</v>
      </c>
      <c r="AXJ244">
        <v>1</v>
      </c>
      <c r="AXK244">
        <v>2.4500000000000002</v>
      </c>
      <c r="AXL244">
        <v>355.06</v>
      </c>
      <c r="AXM244">
        <v>1558.96</v>
      </c>
      <c r="AXN244">
        <v>1.5</v>
      </c>
      <c r="AXO244">
        <v>1038613</v>
      </c>
      <c r="AXP244">
        <v>1</v>
      </c>
      <c r="AXQ244" s="1" t="s">
        <v>2684</v>
      </c>
      <c r="AXR244">
        <v>7.0000000000000007E-2</v>
      </c>
      <c r="AXS244">
        <v>4.54</v>
      </c>
      <c r="AXT244" s="1" t="s">
        <v>2684</v>
      </c>
      <c r="AXU244" s="1" t="s">
        <v>2684</v>
      </c>
      <c r="AXV244">
        <v>154.93</v>
      </c>
      <c r="AXW244">
        <v>42.43</v>
      </c>
      <c r="AXX244">
        <v>1.1299999999999999</v>
      </c>
      <c r="AXY244">
        <v>37383</v>
      </c>
      <c r="AXZ244">
        <v>1</v>
      </c>
      <c r="AYA244" s="1" t="s">
        <v>2684</v>
      </c>
      <c r="AYB244">
        <v>0.16</v>
      </c>
      <c r="AYC244">
        <v>14.54</v>
      </c>
      <c r="AYF244">
        <v>86.79</v>
      </c>
      <c r="AYG244">
        <v>214499.9</v>
      </c>
      <c r="AYH244">
        <v>16500</v>
      </c>
      <c r="AYI244">
        <v>13000</v>
      </c>
      <c r="AYJ244">
        <v>1</v>
      </c>
      <c r="AYK244" s="1" t="s">
        <v>2684</v>
      </c>
      <c r="AYL244">
        <v>0</v>
      </c>
      <c r="AYM244">
        <v>0</v>
      </c>
      <c r="AYP244" s="1" t="s">
        <v>2684</v>
      </c>
      <c r="AYQ244" s="1" t="s">
        <v>2684</v>
      </c>
      <c r="AYR244" s="1" t="s">
        <v>2684</v>
      </c>
      <c r="AYS244" s="1" t="s">
        <v>2684</v>
      </c>
      <c r="AYT244" s="1" t="s">
        <v>2684</v>
      </c>
      <c r="AYU244" s="1" t="s">
        <v>2684</v>
      </c>
      <c r="AYV244" s="1" t="s">
        <v>2684</v>
      </c>
      <c r="AYW244" s="1" t="s">
        <v>2684</v>
      </c>
      <c r="AYX244" s="1" t="s">
        <v>2684</v>
      </c>
      <c r="AYY244" s="1" t="s">
        <v>2684</v>
      </c>
      <c r="AYZ244">
        <v>134.25</v>
      </c>
      <c r="AZA244">
        <v>680.72</v>
      </c>
      <c r="AZB244">
        <v>8.3666999999999998</v>
      </c>
      <c r="AZC244">
        <v>756356</v>
      </c>
      <c r="AZD244">
        <v>9.2964000000000002</v>
      </c>
      <c r="AZE244">
        <v>1621.8</v>
      </c>
      <c r="AZF244">
        <v>0.35</v>
      </c>
      <c r="AZG244">
        <v>4.17</v>
      </c>
      <c r="AZH244">
        <v>0.19</v>
      </c>
      <c r="AZI244">
        <v>0.71</v>
      </c>
      <c r="AZJ244" s="1" t="s">
        <v>2684</v>
      </c>
      <c r="AZK244" s="1" t="s">
        <v>2684</v>
      </c>
      <c r="AZL244" s="1" t="s">
        <v>2684</v>
      </c>
      <c r="AZM244" s="1" t="s">
        <v>2684</v>
      </c>
      <c r="AZN244" s="1" t="s">
        <v>2684</v>
      </c>
      <c r="AZO244" s="1" t="s">
        <v>2684</v>
      </c>
      <c r="AZP244" s="1" t="s">
        <v>2684</v>
      </c>
      <c r="AZQ244" s="1" t="s">
        <v>2684</v>
      </c>
      <c r="AZT244">
        <v>28.79</v>
      </c>
      <c r="AZU244">
        <v>38.5</v>
      </c>
      <c r="AZV244">
        <v>0.80600000000000005</v>
      </c>
      <c r="AZW244">
        <v>47770</v>
      </c>
      <c r="AZX244">
        <v>1</v>
      </c>
      <c r="AZY244">
        <v>5087.1000000000004</v>
      </c>
      <c r="AZZ244">
        <v>0</v>
      </c>
      <c r="BAA244">
        <v>0</v>
      </c>
      <c r="BAB244" s="1" t="s">
        <v>2684</v>
      </c>
      <c r="BAC244">
        <v>-7.0000000000000007E-2</v>
      </c>
      <c r="BAD244" s="1" t="s">
        <v>2684</v>
      </c>
      <c r="BAE244" s="1" t="s">
        <v>2684</v>
      </c>
      <c r="BAF244" s="1" t="s">
        <v>2684</v>
      </c>
      <c r="BAG244" s="1" t="s">
        <v>2684</v>
      </c>
      <c r="BAH244" s="1" t="s">
        <v>2684</v>
      </c>
      <c r="BAI244" s="1" t="s">
        <v>2684</v>
      </c>
      <c r="BAJ244" s="1" t="s">
        <v>2684</v>
      </c>
      <c r="BAK244" s="1" t="s">
        <v>2684</v>
      </c>
      <c r="BAL244" s="1" t="s">
        <v>2684</v>
      </c>
      <c r="BAM244" s="1" t="s">
        <v>2684</v>
      </c>
      <c r="BAN244">
        <v>39.729999999999997</v>
      </c>
      <c r="BAO244">
        <v>76.95</v>
      </c>
      <c r="BAP244">
        <v>5.7</v>
      </c>
      <c r="BAQ244">
        <v>13500</v>
      </c>
      <c r="BAR244">
        <v>1</v>
      </c>
      <c r="BAS244" s="1" t="s">
        <v>2684</v>
      </c>
      <c r="BAT244">
        <v>0</v>
      </c>
      <c r="BAU244">
        <v>0</v>
      </c>
      <c r="BAX244">
        <v>79.47</v>
      </c>
      <c r="BAY244">
        <v>53.04</v>
      </c>
      <c r="BAZ244">
        <v>23.58</v>
      </c>
      <c r="BBA244">
        <v>2210</v>
      </c>
      <c r="BBB244">
        <v>0.98250000000000004</v>
      </c>
      <c r="BBC244">
        <v>96.9</v>
      </c>
      <c r="BBD244">
        <v>0</v>
      </c>
      <c r="BBE244">
        <v>0</v>
      </c>
      <c r="BBF244">
        <v>0.02</v>
      </c>
      <c r="BBG244">
        <v>0.56999999999999995</v>
      </c>
      <c r="BBH244">
        <v>272.31</v>
      </c>
      <c r="BBI244">
        <v>3134.17</v>
      </c>
      <c r="BBJ244">
        <v>11.41</v>
      </c>
      <c r="BBK244">
        <v>274687</v>
      </c>
      <c r="BBL244">
        <v>1</v>
      </c>
      <c r="BBM244" s="1" t="s">
        <v>2684</v>
      </c>
      <c r="BBN244">
        <v>0.28999999999999998</v>
      </c>
      <c r="BBO244">
        <v>2.54</v>
      </c>
      <c r="BBR244" s="1" t="s">
        <v>2684</v>
      </c>
      <c r="BBS244" s="1" t="s">
        <v>2684</v>
      </c>
      <c r="BBT244" s="1" t="s">
        <v>2684</v>
      </c>
      <c r="BBU244" s="1" t="s">
        <v>2684</v>
      </c>
      <c r="BBV244" s="1" t="s">
        <v>2684</v>
      </c>
      <c r="BBW244" s="1" t="s">
        <v>2684</v>
      </c>
      <c r="BBX244" s="1" t="s">
        <v>2684</v>
      </c>
      <c r="BBY244" s="1" t="s">
        <v>2684</v>
      </c>
      <c r="BBZ244" s="1" t="s">
        <v>2684</v>
      </c>
      <c r="BCA244" s="1" t="s">
        <v>2684</v>
      </c>
      <c r="BCB244">
        <v>7.56</v>
      </c>
      <c r="BCC244">
        <v>8.7899999999999991</v>
      </c>
      <c r="BCD244">
        <v>6.3815</v>
      </c>
      <c r="BCE244">
        <v>23429</v>
      </c>
      <c r="BCF244">
        <v>17.017399999999999</v>
      </c>
      <c r="BCG244">
        <v>31.1</v>
      </c>
      <c r="BCH244">
        <v>0</v>
      </c>
      <c r="BCI244">
        <v>0</v>
      </c>
      <c r="BCJ244" s="1" t="s">
        <v>2684</v>
      </c>
      <c r="BCK244" s="1" t="s">
        <v>2684</v>
      </c>
      <c r="BCL244">
        <v>167.92</v>
      </c>
      <c r="BCM244">
        <v>135882.4</v>
      </c>
      <c r="BCN244">
        <v>14150</v>
      </c>
      <c r="BCO244">
        <v>9603</v>
      </c>
      <c r="BCP244">
        <v>1</v>
      </c>
      <c r="BCR244">
        <v>130</v>
      </c>
      <c r="BCS244">
        <v>0.92</v>
      </c>
      <c r="BCV244">
        <v>7.11</v>
      </c>
      <c r="BCW244">
        <v>4.54</v>
      </c>
      <c r="BCX244">
        <v>0.06</v>
      </c>
      <c r="BCY244">
        <v>72020</v>
      </c>
      <c r="BCZ244">
        <v>1</v>
      </c>
      <c r="BDA244" s="1" t="s">
        <v>2684</v>
      </c>
      <c r="BDB244">
        <v>0</v>
      </c>
      <c r="BDC244">
        <v>0</v>
      </c>
      <c r="BDF244">
        <v>40.369999999999997</v>
      </c>
      <c r="BDG244">
        <v>97.78</v>
      </c>
      <c r="BDH244">
        <v>0.26769999999999999</v>
      </c>
      <c r="BDI244">
        <v>345507</v>
      </c>
      <c r="BDJ244">
        <v>0.94579999999999997</v>
      </c>
      <c r="BDK244">
        <v>3748.5</v>
      </c>
      <c r="BDL244">
        <v>0</v>
      </c>
      <c r="BDM244">
        <v>0</v>
      </c>
      <c r="BDN244" s="1" t="s">
        <v>2684</v>
      </c>
      <c r="BDO244" s="1" t="s">
        <v>2684</v>
      </c>
      <c r="BDP244">
        <v>192.75</v>
      </c>
      <c r="BDQ244">
        <v>22.25</v>
      </c>
      <c r="BDR244">
        <v>0.42680000000000001</v>
      </c>
      <c r="BDS244">
        <v>50110</v>
      </c>
      <c r="BDT244">
        <v>0.96130000000000004</v>
      </c>
      <c r="BDU244">
        <v>1801.5</v>
      </c>
      <c r="BDV244">
        <v>0</v>
      </c>
      <c r="BDW244">
        <v>0</v>
      </c>
      <c r="BDZ244">
        <v>94.18</v>
      </c>
      <c r="BEB244">
        <v>0.34</v>
      </c>
      <c r="BEC244">
        <v>1</v>
      </c>
      <c r="BED244">
        <v>1</v>
      </c>
      <c r="BEE244" s="1" t="s">
        <v>2684</v>
      </c>
      <c r="BEF244">
        <v>0</v>
      </c>
      <c r="BEG244">
        <v>0</v>
      </c>
      <c r="BEJ244" s="1" t="s">
        <v>2684</v>
      </c>
      <c r="BEK244" s="1" t="s">
        <v>2684</v>
      </c>
      <c r="BEL244" s="1" t="s">
        <v>2684</v>
      </c>
      <c r="BEM244" s="1" t="s">
        <v>2684</v>
      </c>
      <c r="BEN244" s="1" t="s">
        <v>2684</v>
      </c>
      <c r="BEO244" s="1" t="s">
        <v>2684</v>
      </c>
      <c r="BEP244" s="1" t="s">
        <v>2684</v>
      </c>
      <c r="BEQ244" s="1" t="s">
        <v>2684</v>
      </c>
    </row>
    <row r="245" spans="1:1499" x14ac:dyDescent="0.25">
      <c r="A245" s="2">
        <v>42339</v>
      </c>
      <c r="B245" s="1" t="s">
        <v>2684</v>
      </c>
      <c r="C245" s="1" t="s">
        <v>2684</v>
      </c>
      <c r="D245" s="1" t="s">
        <v>2684</v>
      </c>
      <c r="E245" s="1" t="s">
        <v>2684</v>
      </c>
      <c r="F245" s="1" t="s">
        <v>2684</v>
      </c>
      <c r="G245" s="1" t="s">
        <v>2684</v>
      </c>
      <c r="H245" s="1" t="s">
        <v>2684</v>
      </c>
      <c r="I245" s="1" t="s">
        <v>2684</v>
      </c>
      <c r="L245" s="1" t="s">
        <v>2684</v>
      </c>
      <c r="M245" s="1" t="s">
        <v>2684</v>
      </c>
      <c r="N245" s="1" t="s">
        <v>2684</v>
      </c>
      <c r="O245" s="1" t="s">
        <v>2684</v>
      </c>
      <c r="P245" s="1" t="s">
        <v>2684</v>
      </c>
      <c r="Q245" s="1" t="s">
        <v>2684</v>
      </c>
      <c r="R245" s="1" t="s">
        <v>2684</v>
      </c>
      <c r="S245" s="1" t="s">
        <v>2684</v>
      </c>
      <c r="T245" s="1" t="s">
        <v>2684</v>
      </c>
      <c r="U245" s="1" t="s">
        <v>2684</v>
      </c>
      <c r="V245">
        <v>61.05</v>
      </c>
      <c r="W245">
        <v>61.58</v>
      </c>
      <c r="X245">
        <v>1.7073</v>
      </c>
      <c r="Y245">
        <v>35516</v>
      </c>
      <c r="Z245">
        <v>0.98460000000000003</v>
      </c>
      <c r="AA245">
        <v>1899.8</v>
      </c>
      <c r="AB245">
        <v>0</v>
      </c>
      <c r="AC245">
        <v>0</v>
      </c>
      <c r="AD245" s="1" t="s">
        <v>2684</v>
      </c>
      <c r="AE245">
        <v>-8.8999999999999996E-2</v>
      </c>
      <c r="AF245">
        <v>0.2</v>
      </c>
      <c r="AG245">
        <v>14.06</v>
      </c>
      <c r="AH245">
        <v>0.21</v>
      </c>
      <c r="AI245">
        <v>65418</v>
      </c>
      <c r="AJ245">
        <v>1</v>
      </c>
      <c r="AK245" s="1" t="s">
        <v>2684</v>
      </c>
      <c r="AL245">
        <v>0</v>
      </c>
      <c r="AM245">
        <v>0</v>
      </c>
      <c r="AN245" s="1" t="s">
        <v>2684</v>
      </c>
      <c r="AO245" s="1" t="s">
        <v>2684</v>
      </c>
      <c r="AP245">
        <v>1.01</v>
      </c>
      <c r="AQ245">
        <v>4.67</v>
      </c>
      <c r="AR245">
        <v>0.1</v>
      </c>
      <c r="AS245">
        <v>48860</v>
      </c>
      <c r="AT245">
        <v>1</v>
      </c>
      <c r="AU245" s="1" t="s">
        <v>2684</v>
      </c>
      <c r="AV245">
        <v>0</v>
      </c>
      <c r="AW245">
        <v>0</v>
      </c>
      <c r="AX245" s="1" t="s">
        <v>2684</v>
      </c>
      <c r="AY245" s="1" t="s">
        <v>2684</v>
      </c>
      <c r="AZ245" s="1" t="s">
        <v>2684</v>
      </c>
      <c r="BA245" s="1" t="s">
        <v>2684</v>
      </c>
      <c r="BB245" s="1" t="s">
        <v>2684</v>
      </c>
      <c r="BC245" s="1" t="s">
        <v>2684</v>
      </c>
      <c r="BD245" s="1" t="s">
        <v>2684</v>
      </c>
      <c r="BE245" s="1" t="s">
        <v>2684</v>
      </c>
      <c r="BF245" s="1" t="s">
        <v>2684</v>
      </c>
      <c r="BG245" s="1" t="s">
        <v>2684</v>
      </c>
      <c r="BH245" s="1" t="s">
        <v>2684</v>
      </c>
      <c r="BI245" s="1" t="s">
        <v>2684</v>
      </c>
      <c r="BJ245" s="1" t="s">
        <v>2684</v>
      </c>
      <c r="BK245" s="1" t="s">
        <v>2684</v>
      </c>
      <c r="BL245" s="1" t="s">
        <v>2684</v>
      </c>
      <c r="BM245" s="1" t="s">
        <v>2684</v>
      </c>
      <c r="BN245" s="1" t="s">
        <v>2684</v>
      </c>
      <c r="BO245" s="1" t="s">
        <v>2684</v>
      </c>
      <c r="BP245" s="1" t="s">
        <v>2684</v>
      </c>
      <c r="BQ245" s="1" t="s">
        <v>2684</v>
      </c>
      <c r="BT245">
        <v>770</v>
      </c>
      <c r="BU245">
        <v>10385.959999999999</v>
      </c>
      <c r="BV245">
        <v>42.18</v>
      </c>
      <c r="BW245">
        <v>246230</v>
      </c>
      <c r="BX245">
        <v>1</v>
      </c>
      <c r="BY245">
        <v>12591.4</v>
      </c>
      <c r="BZ245">
        <v>0.35</v>
      </c>
      <c r="CA245">
        <v>0.83</v>
      </c>
      <c r="CB245">
        <v>1.78</v>
      </c>
      <c r="CC245">
        <v>3.35</v>
      </c>
      <c r="CD245">
        <v>717.75</v>
      </c>
      <c r="CE245">
        <v>222.8</v>
      </c>
      <c r="CF245">
        <v>24.3</v>
      </c>
      <c r="CG245">
        <v>9169</v>
      </c>
      <c r="CH245">
        <v>1</v>
      </c>
      <c r="CI245" s="1" t="s">
        <v>2684</v>
      </c>
      <c r="CJ245">
        <v>0.41</v>
      </c>
      <c r="CK245">
        <v>1.7</v>
      </c>
      <c r="CN245">
        <v>109.58</v>
      </c>
      <c r="CO245">
        <v>52.18</v>
      </c>
      <c r="CP245">
        <v>2.0219</v>
      </c>
      <c r="CQ245">
        <v>25061</v>
      </c>
      <c r="CR245">
        <v>0.97109999999999996</v>
      </c>
      <c r="CS245">
        <v>423.2</v>
      </c>
      <c r="CT245">
        <v>0</v>
      </c>
      <c r="CU245">
        <v>0</v>
      </c>
      <c r="CV245" s="1" t="s">
        <v>2684</v>
      </c>
      <c r="CW245">
        <v>0.04</v>
      </c>
      <c r="CX245" s="1" t="s">
        <v>2684</v>
      </c>
      <c r="CY245" s="1" t="s">
        <v>2684</v>
      </c>
      <c r="CZ245" s="1" t="s">
        <v>2684</v>
      </c>
      <c r="DA245" s="1" t="s">
        <v>2684</v>
      </c>
      <c r="DB245" s="1" t="s">
        <v>2684</v>
      </c>
      <c r="DC245" s="1" t="s">
        <v>2684</v>
      </c>
      <c r="DD245" s="1" t="s">
        <v>2684</v>
      </c>
      <c r="DE245" s="1" t="s">
        <v>2684</v>
      </c>
      <c r="DH245">
        <v>185.77</v>
      </c>
      <c r="DI245">
        <v>48749.98</v>
      </c>
      <c r="DJ245">
        <v>3900</v>
      </c>
      <c r="DK245">
        <v>12500</v>
      </c>
      <c r="DL245">
        <v>1</v>
      </c>
      <c r="DM245" s="1" t="s">
        <v>2684</v>
      </c>
      <c r="DN245">
        <v>150</v>
      </c>
      <c r="DO245">
        <v>3.85</v>
      </c>
      <c r="DP245" s="1" t="s">
        <v>2684</v>
      </c>
      <c r="DQ245" s="1" t="s">
        <v>2684</v>
      </c>
      <c r="DR245" s="1" t="s">
        <v>2684</v>
      </c>
      <c r="DS245" s="1" t="s">
        <v>2684</v>
      </c>
      <c r="DT245" s="1" t="s">
        <v>2684</v>
      </c>
      <c r="DU245" s="1" t="s">
        <v>2684</v>
      </c>
      <c r="DV245" s="1" t="s">
        <v>2684</v>
      </c>
      <c r="DW245" s="1" t="s">
        <v>2684</v>
      </c>
      <c r="DX245" s="1" t="s">
        <v>2684</v>
      </c>
      <c r="DY245" s="1" t="s">
        <v>2684</v>
      </c>
      <c r="EA245" s="1" t="s">
        <v>2684</v>
      </c>
      <c r="EB245" s="1" t="s">
        <v>2684</v>
      </c>
      <c r="EC245" s="1" t="s">
        <v>2684</v>
      </c>
      <c r="ED245" s="1" t="s">
        <v>2684</v>
      </c>
      <c r="EE245" s="1" t="s">
        <v>2684</v>
      </c>
      <c r="EF245" s="1" t="s">
        <v>2684</v>
      </c>
      <c r="EG245" s="1" t="s">
        <v>2684</v>
      </c>
      <c r="EH245" s="1" t="s">
        <v>2684</v>
      </c>
      <c r="EI245" s="1" t="s">
        <v>2684</v>
      </c>
      <c r="EJ245" s="1" t="s">
        <v>2684</v>
      </c>
      <c r="EK245" s="1" t="s">
        <v>2684</v>
      </c>
      <c r="EL245">
        <v>100</v>
      </c>
      <c r="EM245">
        <v>89.24</v>
      </c>
      <c r="EN245">
        <v>0.99209999999999998</v>
      </c>
      <c r="EO245">
        <v>89242</v>
      </c>
      <c r="EP245">
        <v>0.99209999999999998</v>
      </c>
      <c r="EQ245">
        <v>1847.7</v>
      </c>
      <c r="ER245">
        <v>0</v>
      </c>
      <c r="ES245">
        <v>0</v>
      </c>
      <c r="ET245" s="1" t="s">
        <v>2684</v>
      </c>
      <c r="EU245" s="1" t="s">
        <v>2684</v>
      </c>
      <c r="EV245">
        <v>903.87</v>
      </c>
      <c r="EW245">
        <v>1019.91</v>
      </c>
      <c r="EX245">
        <v>2.65</v>
      </c>
      <c r="EY245">
        <v>384871</v>
      </c>
      <c r="EZ245">
        <v>1</v>
      </c>
      <c r="FA245" s="1" t="s">
        <v>2684</v>
      </c>
      <c r="FB245">
        <v>0.11</v>
      </c>
      <c r="FC245">
        <v>4.1500000000000004</v>
      </c>
      <c r="FD245" s="1" t="s">
        <v>2684</v>
      </c>
      <c r="FE245" s="1" t="s">
        <v>2684</v>
      </c>
      <c r="FF245">
        <v>132.59</v>
      </c>
      <c r="FG245">
        <v>23.67</v>
      </c>
      <c r="FH245">
        <v>1.76</v>
      </c>
      <c r="FI245">
        <v>13449</v>
      </c>
      <c r="FJ245">
        <v>1</v>
      </c>
      <c r="FK245" s="1" t="s">
        <v>2684</v>
      </c>
      <c r="FL245">
        <v>0.13</v>
      </c>
      <c r="FM245">
        <v>7.39</v>
      </c>
      <c r="FP245" s="1" t="s">
        <v>2684</v>
      </c>
      <c r="FQ245" s="1" t="s">
        <v>2684</v>
      </c>
      <c r="FR245" s="1" t="s">
        <v>2684</v>
      </c>
      <c r="FS245" s="1" t="s">
        <v>2684</v>
      </c>
      <c r="FT245" s="1" t="s">
        <v>2684</v>
      </c>
      <c r="FU245" s="1" t="s">
        <v>2684</v>
      </c>
      <c r="FV245" s="1" t="s">
        <v>2684</v>
      </c>
      <c r="FW245" s="1" t="s">
        <v>2684</v>
      </c>
      <c r="FZ245">
        <v>188.24</v>
      </c>
      <c r="GA245">
        <v>4433.63</v>
      </c>
      <c r="GB245">
        <v>7.31</v>
      </c>
      <c r="GC245">
        <v>606516</v>
      </c>
      <c r="GD245">
        <v>1</v>
      </c>
      <c r="GE245">
        <v>22584.799999999999</v>
      </c>
      <c r="GF245">
        <v>0.2</v>
      </c>
      <c r="GG245">
        <v>2.74</v>
      </c>
      <c r="GH245">
        <v>0.01</v>
      </c>
      <c r="GI245">
        <v>0.31</v>
      </c>
      <c r="GJ245">
        <v>3.92</v>
      </c>
      <c r="GK245">
        <v>5.26</v>
      </c>
      <c r="GL245">
        <v>0.1</v>
      </c>
      <c r="GM245">
        <v>50080</v>
      </c>
      <c r="GN245">
        <v>1</v>
      </c>
      <c r="GO245" s="1" t="s">
        <v>2684</v>
      </c>
      <c r="GP245">
        <v>0</v>
      </c>
      <c r="GQ245">
        <v>0</v>
      </c>
      <c r="GT245">
        <v>56.27</v>
      </c>
      <c r="GU245">
        <v>742.67</v>
      </c>
      <c r="GV245">
        <v>3.4026999999999998</v>
      </c>
      <c r="GW245">
        <v>1692118</v>
      </c>
      <c r="GX245">
        <v>7.7529000000000003</v>
      </c>
      <c r="GY245">
        <v>10123.6</v>
      </c>
      <c r="GZ245">
        <v>0</v>
      </c>
      <c r="HA245">
        <v>0</v>
      </c>
      <c r="HB245">
        <v>0.28999999999999998</v>
      </c>
      <c r="HC245">
        <v>0.09</v>
      </c>
      <c r="HD245">
        <v>49.62</v>
      </c>
      <c r="HE245">
        <v>33.07</v>
      </c>
      <c r="HF245">
        <v>645.5</v>
      </c>
      <c r="HG245">
        <v>5123</v>
      </c>
      <c r="HH245">
        <v>100</v>
      </c>
      <c r="HI245">
        <v>6.4</v>
      </c>
      <c r="HJ245">
        <v>25</v>
      </c>
      <c r="HK245">
        <v>3.87</v>
      </c>
      <c r="HL245" s="1" t="s">
        <v>2684</v>
      </c>
      <c r="HM245">
        <v>31</v>
      </c>
      <c r="HN245">
        <v>105.74</v>
      </c>
      <c r="HO245">
        <v>29.29</v>
      </c>
      <c r="HP245">
        <v>0.51249999999999996</v>
      </c>
      <c r="HQ245">
        <v>47623</v>
      </c>
      <c r="HR245">
        <v>0.83330000000000004</v>
      </c>
      <c r="HS245">
        <v>6023.2</v>
      </c>
      <c r="HT245">
        <v>0</v>
      </c>
      <c r="HU245">
        <v>0</v>
      </c>
      <c r="HW245" s="1" t="s">
        <v>2684</v>
      </c>
      <c r="HX245">
        <v>249.81</v>
      </c>
      <c r="HY245">
        <v>35.74</v>
      </c>
      <c r="HZ245">
        <v>18.809999999999999</v>
      </c>
      <c r="IA245">
        <v>1900</v>
      </c>
      <c r="IB245">
        <v>1</v>
      </c>
      <c r="IC245">
        <v>6.8</v>
      </c>
      <c r="ID245">
        <v>0.3</v>
      </c>
      <c r="IE245">
        <v>1.59</v>
      </c>
      <c r="IG245">
        <v>0.69</v>
      </c>
      <c r="IH245">
        <v>200.63</v>
      </c>
      <c r="II245">
        <v>115.87</v>
      </c>
      <c r="IJ245">
        <v>4.5199999999999996</v>
      </c>
      <c r="IK245">
        <v>25612</v>
      </c>
      <c r="IL245">
        <v>1</v>
      </c>
      <c r="IM245">
        <v>0.9</v>
      </c>
      <c r="IN245">
        <v>0</v>
      </c>
      <c r="IO245">
        <v>0</v>
      </c>
      <c r="IQ245" s="1" t="s">
        <v>2684</v>
      </c>
      <c r="IR245" s="1" t="s">
        <v>2684</v>
      </c>
      <c r="IS245" s="1" t="s">
        <v>2684</v>
      </c>
      <c r="IT245" s="1" t="s">
        <v>2684</v>
      </c>
      <c r="IU245" s="1" t="s">
        <v>2684</v>
      </c>
      <c r="IV245" s="1" t="s">
        <v>2684</v>
      </c>
      <c r="IW245" s="1" t="s">
        <v>2684</v>
      </c>
      <c r="IX245" s="1" t="s">
        <v>2684</v>
      </c>
      <c r="IY245" s="1" t="s">
        <v>2684</v>
      </c>
      <c r="JA245" s="1" t="s">
        <v>2684</v>
      </c>
      <c r="JB245">
        <v>167.6</v>
      </c>
      <c r="JC245">
        <v>637.16999999999996</v>
      </c>
      <c r="JD245">
        <v>4.0999999999999996</v>
      </c>
      <c r="JE245">
        <v>155408</v>
      </c>
      <c r="JF245">
        <v>1</v>
      </c>
      <c r="JG245" s="1" t="s">
        <v>2684</v>
      </c>
      <c r="JH245">
        <v>0.05</v>
      </c>
      <c r="JI245">
        <v>1.34</v>
      </c>
      <c r="JL245">
        <v>111.77</v>
      </c>
      <c r="JM245">
        <v>414085.7</v>
      </c>
      <c r="JN245">
        <v>6695</v>
      </c>
      <c r="JO245">
        <v>61850</v>
      </c>
      <c r="JP245">
        <v>1</v>
      </c>
      <c r="JQ245" s="1" t="s">
        <v>2684</v>
      </c>
      <c r="JR245">
        <v>125</v>
      </c>
      <c r="JS245">
        <v>1.87</v>
      </c>
      <c r="JU245" s="1" t="s">
        <v>2684</v>
      </c>
      <c r="JV245">
        <v>113.89</v>
      </c>
      <c r="JW245">
        <v>11946.82</v>
      </c>
      <c r="JX245">
        <v>9.75</v>
      </c>
      <c r="JY245">
        <v>1225314</v>
      </c>
      <c r="JZ245">
        <v>1</v>
      </c>
      <c r="KA245" s="1" t="s">
        <v>2684</v>
      </c>
      <c r="KB245">
        <v>0.22</v>
      </c>
      <c r="KC245">
        <v>2.31</v>
      </c>
      <c r="KD245" s="1" t="s">
        <v>2684</v>
      </c>
      <c r="KE245" s="1" t="s">
        <v>2684</v>
      </c>
      <c r="KF245">
        <v>90.39</v>
      </c>
      <c r="KG245">
        <v>33.31</v>
      </c>
      <c r="KH245">
        <v>3.5</v>
      </c>
      <c r="KI245">
        <v>9517</v>
      </c>
      <c r="KJ245">
        <v>1</v>
      </c>
      <c r="KK245" s="1" t="s">
        <v>2684</v>
      </c>
      <c r="KL245">
        <v>0</v>
      </c>
      <c r="KM245">
        <v>0</v>
      </c>
      <c r="KO245" s="1" t="s">
        <v>2684</v>
      </c>
      <c r="KP245">
        <v>94.2</v>
      </c>
      <c r="KQ245">
        <v>21.26</v>
      </c>
      <c r="KR245">
        <v>8.1155000000000008</v>
      </c>
      <c r="KS245">
        <v>25008</v>
      </c>
      <c r="KT245">
        <v>9.5475999999999992</v>
      </c>
      <c r="KU245">
        <v>19.899999999999999</v>
      </c>
      <c r="KV245">
        <v>0.63</v>
      </c>
      <c r="KW245">
        <v>7.81</v>
      </c>
      <c r="KZ245">
        <v>94.47</v>
      </c>
      <c r="LA245">
        <v>1280624</v>
      </c>
      <c r="LB245">
        <v>3415</v>
      </c>
      <c r="LC245">
        <v>375000</v>
      </c>
      <c r="LD245">
        <v>1</v>
      </c>
      <c r="LE245" s="1" t="s">
        <v>2684</v>
      </c>
      <c r="LF245">
        <v>180</v>
      </c>
      <c r="LG245">
        <v>5.27</v>
      </c>
      <c r="LH245" s="1" t="s">
        <v>2684</v>
      </c>
      <c r="LI245" s="1" t="s">
        <v>2684</v>
      </c>
      <c r="LJ245" s="1" t="s">
        <v>2684</v>
      </c>
      <c r="LK245" s="1" t="s">
        <v>2684</v>
      </c>
      <c r="LL245" s="1" t="s">
        <v>2684</v>
      </c>
      <c r="LM245" s="1" t="s">
        <v>2684</v>
      </c>
      <c r="LN245" s="1" t="s">
        <v>2684</v>
      </c>
      <c r="LO245" s="1" t="s">
        <v>2684</v>
      </c>
      <c r="LP245" s="1" t="s">
        <v>2684</v>
      </c>
      <c r="LQ245" s="1" t="s">
        <v>2684</v>
      </c>
      <c r="LT245">
        <v>134.47999999999999</v>
      </c>
      <c r="LU245">
        <v>345.63</v>
      </c>
      <c r="LV245">
        <v>10.3355</v>
      </c>
      <c r="LW245">
        <v>32003</v>
      </c>
      <c r="LX245">
        <v>0.95699999999999996</v>
      </c>
      <c r="LY245">
        <v>1571.4</v>
      </c>
      <c r="LZ245">
        <v>1.91</v>
      </c>
      <c r="MA245">
        <v>18.52</v>
      </c>
      <c r="MB245">
        <v>0.28000000000000003</v>
      </c>
      <c r="MC245">
        <v>0.36</v>
      </c>
      <c r="MD245">
        <v>2.11</v>
      </c>
      <c r="ME245">
        <v>9292.5</v>
      </c>
      <c r="MF245">
        <v>100</v>
      </c>
      <c r="MG245">
        <v>92925</v>
      </c>
      <c r="MH245">
        <v>1</v>
      </c>
      <c r="MJ245">
        <v>0</v>
      </c>
      <c r="MK245">
        <v>0</v>
      </c>
      <c r="MN245">
        <v>12</v>
      </c>
      <c r="MO245">
        <v>650</v>
      </c>
      <c r="MP245">
        <v>615.38</v>
      </c>
      <c r="MQ245">
        <v>8125</v>
      </c>
      <c r="MR245">
        <v>1</v>
      </c>
      <c r="MT245">
        <v>0</v>
      </c>
      <c r="MU245">
        <v>0</v>
      </c>
      <c r="MX245">
        <v>5.79</v>
      </c>
      <c r="MY245">
        <v>106.1</v>
      </c>
      <c r="MZ245">
        <v>2.29</v>
      </c>
      <c r="NA245">
        <v>46333</v>
      </c>
      <c r="NB245">
        <v>1</v>
      </c>
      <c r="NC245" s="1" t="s">
        <v>2684</v>
      </c>
      <c r="ND245">
        <v>0</v>
      </c>
      <c r="NE245">
        <v>0</v>
      </c>
      <c r="NF245" s="1" t="s">
        <v>2684</v>
      </c>
      <c r="NG245" s="1" t="s">
        <v>2684</v>
      </c>
      <c r="NH245">
        <v>93.62</v>
      </c>
      <c r="NI245">
        <v>425.54</v>
      </c>
      <c r="NJ245">
        <v>5.32</v>
      </c>
      <c r="NK245">
        <v>79913</v>
      </c>
      <c r="NL245">
        <v>1</v>
      </c>
      <c r="NM245" s="1" t="s">
        <v>2684</v>
      </c>
      <c r="NN245">
        <v>0.23</v>
      </c>
      <c r="NO245">
        <v>4.3499999999999996</v>
      </c>
      <c r="NQ245" s="1" t="s">
        <v>2684</v>
      </c>
      <c r="NR245" s="1" t="s">
        <v>2684</v>
      </c>
      <c r="NS245" s="1" t="s">
        <v>2684</v>
      </c>
      <c r="NT245" s="1" t="s">
        <v>2684</v>
      </c>
      <c r="NU245" s="1" t="s">
        <v>2684</v>
      </c>
      <c r="NV245" s="1" t="s">
        <v>2684</v>
      </c>
      <c r="NW245" s="1" t="s">
        <v>2684</v>
      </c>
      <c r="NX245" s="1" t="s">
        <v>2684</v>
      </c>
      <c r="NY245" s="1" t="s">
        <v>2684</v>
      </c>
      <c r="OB245">
        <v>9.89</v>
      </c>
      <c r="OC245">
        <v>1764.18</v>
      </c>
      <c r="OD245">
        <v>121</v>
      </c>
      <c r="OE245">
        <v>14580</v>
      </c>
      <c r="OF245">
        <v>1</v>
      </c>
      <c r="OH245">
        <v>0</v>
      </c>
      <c r="OI245">
        <v>0</v>
      </c>
      <c r="OL245">
        <v>170.32</v>
      </c>
      <c r="OM245">
        <v>328.42</v>
      </c>
      <c r="ON245">
        <v>1.1299999999999999</v>
      </c>
      <c r="OO245">
        <v>291414</v>
      </c>
      <c r="OP245">
        <v>1</v>
      </c>
      <c r="OQ245">
        <v>10542.6</v>
      </c>
      <c r="OR245">
        <v>0.06</v>
      </c>
      <c r="OS245">
        <v>5.5</v>
      </c>
      <c r="OT245">
        <v>0.01</v>
      </c>
      <c r="OU245">
        <v>0.02</v>
      </c>
      <c r="OV245">
        <v>1294.72</v>
      </c>
      <c r="OW245">
        <v>1036.07</v>
      </c>
      <c r="OX245">
        <v>8.9700000000000006</v>
      </c>
      <c r="OY245">
        <v>115504</v>
      </c>
      <c r="OZ245">
        <v>1</v>
      </c>
      <c r="PA245" s="1" t="s">
        <v>2684</v>
      </c>
      <c r="PB245">
        <v>0.16</v>
      </c>
      <c r="PC245">
        <v>1.78</v>
      </c>
      <c r="PD245" s="1" t="s">
        <v>2684</v>
      </c>
      <c r="PE245" s="1" t="s">
        <v>2684</v>
      </c>
      <c r="PF245" s="1" t="s">
        <v>2684</v>
      </c>
      <c r="PG245" s="1" t="s">
        <v>2684</v>
      </c>
      <c r="PH245" s="1" t="s">
        <v>2684</v>
      </c>
      <c r="PI245" s="1" t="s">
        <v>2684</v>
      </c>
      <c r="PJ245" s="1" t="s">
        <v>2684</v>
      </c>
      <c r="PK245" s="1" t="s">
        <v>2684</v>
      </c>
      <c r="PL245" s="1" t="s">
        <v>2684</v>
      </c>
      <c r="PM245" s="1" t="s">
        <v>2684</v>
      </c>
      <c r="PN245" s="1" t="s">
        <v>2684</v>
      </c>
      <c r="PO245" s="1" t="s">
        <v>2684</v>
      </c>
      <c r="PP245">
        <v>442.2</v>
      </c>
      <c r="PQ245">
        <v>0.98</v>
      </c>
      <c r="PR245">
        <v>11.79</v>
      </c>
      <c r="PS245">
        <v>83</v>
      </c>
      <c r="PT245">
        <v>1</v>
      </c>
      <c r="PU245" s="1" t="s">
        <v>2684</v>
      </c>
      <c r="PV245">
        <v>0.09</v>
      </c>
      <c r="PW245">
        <v>0.74</v>
      </c>
      <c r="PZ245">
        <v>58.79</v>
      </c>
      <c r="QA245">
        <v>211.15</v>
      </c>
      <c r="QB245">
        <v>2.9359999999999999</v>
      </c>
      <c r="QC245">
        <v>71918</v>
      </c>
      <c r="QD245">
        <v>1</v>
      </c>
      <c r="QE245">
        <v>1836.9</v>
      </c>
      <c r="QF245">
        <v>0.2</v>
      </c>
      <c r="QG245">
        <v>6.81</v>
      </c>
      <c r="QH245">
        <v>0.14000000000000001</v>
      </c>
      <c r="QI245">
        <v>7.0000000000000007E-2</v>
      </c>
      <c r="QJ245">
        <v>24.9</v>
      </c>
      <c r="QK245">
        <v>23850</v>
      </c>
      <c r="QL245">
        <v>795</v>
      </c>
      <c r="QM245">
        <v>30000</v>
      </c>
      <c r="QN245">
        <v>1</v>
      </c>
      <c r="QP245">
        <v>0</v>
      </c>
      <c r="QQ245">
        <v>0</v>
      </c>
      <c r="QT245">
        <v>133.94999999999999</v>
      </c>
      <c r="QU245">
        <v>78.86</v>
      </c>
      <c r="QV245">
        <v>1.31</v>
      </c>
      <c r="QW245">
        <v>60199</v>
      </c>
      <c r="QX245">
        <v>1</v>
      </c>
      <c r="QY245" s="1" t="s">
        <v>2684</v>
      </c>
      <c r="QZ245">
        <v>0</v>
      </c>
      <c r="RA245">
        <v>0</v>
      </c>
      <c r="RD245">
        <v>207.81</v>
      </c>
      <c r="RE245">
        <v>220.93</v>
      </c>
      <c r="RF245">
        <v>0.50800000000000001</v>
      </c>
      <c r="RG245">
        <v>434902</v>
      </c>
      <c r="RH245">
        <v>1</v>
      </c>
      <c r="RI245">
        <v>3619.5</v>
      </c>
      <c r="RJ245">
        <v>0.01</v>
      </c>
      <c r="RK245">
        <v>2.76</v>
      </c>
      <c r="RL245" s="1" t="s">
        <v>2684</v>
      </c>
      <c r="RM245" s="1" t="s">
        <v>2684</v>
      </c>
      <c r="RN245">
        <v>17.28</v>
      </c>
      <c r="RO245">
        <v>34.840000000000003</v>
      </c>
      <c r="RP245">
        <v>0.15</v>
      </c>
      <c r="RQ245">
        <v>232259</v>
      </c>
      <c r="RR245">
        <v>1</v>
      </c>
      <c r="RS245" s="1" t="s">
        <v>2684</v>
      </c>
      <c r="RT245">
        <v>0.03</v>
      </c>
      <c r="RU245">
        <v>21.87</v>
      </c>
      <c r="RV245" s="1" t="s">
        <v>2684</v>
      </c>
      <c r="RW245" s="1" t="s">
        <v>2684</v>
      </c>
      <c r="RX245">
        <v>540.96</v>
      </c>
      <c r="RY245">
        <v>85.14</v>
      </c>
      <c r="RZ245">
        <v>2.09</v>
      </c>
      <c r="SA245">
        <v>40737</v>
      </c>
      <c r="SB245">
        <v>1</v>
      </c>
      <c r="SC245" s="1" t="s">
        <v>2684</v>
      </c>
      <c r="SD245">
        <v>0.02</v>
      </c>
      <c r="SE245">
        <v>0</v>
      </c>
      <c r="SH245">
        <v>273.52</v>
      </c>
      <c r="SI245">
        <v>94.97</v>
      </c>
      <c r="SJ245">
        <v>1.9</v>
      </c>
      <c r="SK245">
        <v>49984</v>
      </c>
      <c r="SL245">
        <v>1</v>
      </c>
      <c r="SM245" s="1" t="s">
        <v>2684</v>
      </c>
      <c r="SN245">
        <v>0</v>
      </c>
      <c r="SO245">
        <v>0</v>
      </c>
      <c r="SR245">
        <v>13.85</v>
      </c>
      <c r="SS245">
        <v>18610.75</v>
      </c>
      <c r="ST245">
        <v>192</v>
      </c>
      <c r="SU245">
        <v>96931</v>
      </c>
      <c r="SV245">
        <v>1</v>
      </c>
      <c r="SW245" s="1" t="s">
        <v>2684</v>
      </c>
      <c r="SX245">
        <v>0</v>
      </c>
      <c r="SY245">
        <v>0</v>
      </c>
      <c r="SZ245" s="1" t="s">
        <v>2684</v>
      </c>
      <c r="TA245" s="1" t="s">
        <v>2684</v>
      </c>
      <c r="TB245" s="1" t="s">
        <v>2684</v>
      </c>
      <c r="TC245" s="1" t="s">
        <v>2684</v>
      </c>
      <c r="TD245" s="1" t="s">
        <v>2684</v>
      </c>
      <c r="TE245" s="1" t="s">
        <v>2684</v>
      </c>
      <c r="TF245" s="1" t="s">
        <v>2684</v>
      </c>
      <c r="TG245" s="1" t="s">
        <v>2684</v>
      </c>
      <c r="TH245" s="1" t="s">
        <v>2684</v>
      </c>
      <c r="TI245" s="1" t="s">
        <v>2684</v>
      </c>
      <c r="TJ245" s="1" t="s">
        <v>2684</v>
      </c>
      <c r="TK245" s="1" t="s">
        <v>2684</v>
      </c>
      <c r="TL245" s="1" t="s">
        <v>2684</v>
      </c>
      <c r="TM245" s="1" t="s">
        <v>2684</v>
      </c>
      <c r="TN245" s="1" t="s">
        <v>2684</v>
      </c>
      <c r="TO245" s="1" t="s">
        <v>2684</v>
      </c>
      <c r="TP245" s="1" t="s">
        <v>2684</v>
      </c>
      <c r="TQ245" s="1" t="s">
        <v>2684</v>
      </c>
      <c r="TR245" s="1" t="s">
        <v>2684</v>
      </c>
      <c r="TS245" s="1" t="s">
        <v>2684</v>
      </c>
      <c r="TT245" s="1" t="s">
        <v>2684</v>
      </c>
      <c r="TU245" s="1" t="s">
        <v>2684</v>
      </c>
      <c r="TV245">
        <v>71.84</v>
      </c>
      <c r="TW245">
        <v>232.23</v>
      </c>
      <c r="TX245">
        <v>2.91</v>
      </c>
      <c r="TY245">
        <v>79913</v>
      </c>
      <c r="TZ245">
        <v>1</v>
      </c>
      <c r="UA245" s="1" t="s">
        <v>2684</v>
      </c>
      <c r="UB245">
        <v>0.22</v>
      </c>
      <c r="UC245">
        <v>7.47</v>
      </c>
      <c r="UF245" s="1" t="s">
        <v>2684</v>
      </c>
      <c r="UG245" s="1" t="s">
        <v>2684</v>
      </c>
      <c r="UH245" s="1" t="s">
        <v>2684</v>
      </c>
      <c r="UI245" s="1" t="s">
        <v>2684</v>
      </c>
      <c r="UJ245" s="1" t="s">
        <v>2684</v>
      </c>
      <c r="UK245" s="1" t="s">
        <v>2684</v>
      </c>
      <c r="UL245" s="1" t="s">
        <v>2684</v>
      </c>
      <c r="UM245" s="1" t="s">
        <v>2684</v>
      </c>
      <c r="UP245">
        <v>2302.98</v>
      </c>
      <c r="UQ245">
        <v>144.61000000000001</v>
      </c>
      <c r="UR245">
        <v>7.02</v>
      </c>
      <c r="US245">
        <v>20600</v>
      </c>
      <c r="UT245">
        <v>1</v>
      </c>
      <c r="UU245" s="1" t="s">
        <v>2684</v>
      </c>
      <c r="UV245">
        <v>0</v>
      </c>
      <c r="UW245">
        <v>0</v>
      </c>
      <c r="UZ245" s="1" t="s">
        <v>2684</v>
      </c>
      <c r="VA245" s="1" t="s">
        <v>2684</v>
      </c>
      <c r="VB245" s="1" t="s">
        <v>2684</v>
      </c>
      <c r="VC245" s="1" t="s">
        <v>2684</v>
      </c>
      <c r="VD245" s="1" t="s">
        <v>2684</v>
      </c>
      <c r="VE245" s="1" t="s">
        <v>2684</v>
      </c>
      <c r="VF245" s="1" t="s">
        <v>2684</v>
      </c>
      <c r="VG245" s="1" t="s">
        <v>2684</v>
      </c>
      <c r="VJ245" s="1" t="s">
        <v>2684</v>
      </c>
      <c r="VK245" s="1" t="s">
        <v>2684</v>
      </c>
      <c r="VL245" s="1" t="s">
        <v>2684</v>
      </c>
      <c r="VM245" s="1" t="s">
        <v>2684</v>
      </c>
      <c r="VN245" s="1" t="s">
        <v>2684</v>
      </c>
      <c r="VO245" s="1" t="s">
        <v>2684</v>
      </c>
      <c r="VP245" s="1" t="s">
        <v>2684</v>
      </c>
      <c r="VQ245" s="1" t="s">
        <v>2684</v>
      </c>
      <c r="VS245" s="1" t="s">
        <v>2684</v>
      </c>
      <c r="VT245">
        <v>4.12</v>
      </c>
      <c r="VU245">
        <v>19.73</v>
      </c>
      <c r="VV245">
        <v>1.764</v>
      </c>
      <c r="VW245">
        <v>11182</v>
      </c>
      <c r="VX245">
        <v>1</v>
      </c>
      <c r="VY245">
        <v>35.5</v>
      </c>
      <c r="VZ245">
        <v>0</v>
      </c>
      <c r="WA245">
        <v>0</v>
      </c>
      <c r="WB245" s="1" t="s">
        <v>2684</v>
      </c>
      <c r="WC245" s="1" t="s">
        <v>2684</v>
      </c>
      <c r="WD245" s="1" t="s">
        <v>2684</v>
      </c>
      <c r="WE245" s="1" t="s">
        <v>2684</v>
      </c>
      <c r="WF245" s="1" t="s">
        <v>2684</v>
      </c>
      <c r="WG245" s="1" t="s">
        <v>2684</v>
      </c>
      <c r="WH245" s="1" t="s">
        <v>2684</v>
      </c>
      <c r="WI245" s="1" t="s">
        <v>2684</v>
      </c>
      <c r="WJ245" s="1" t="s">
        <v>2684</v>
      </c>
      <c r="WK245" s="1" t="s">
        <v>2684</v>
      </c>
      <c r="WL245" s="1" t="s">
        <v>2684</v>
      </c>
      <c r="WM245" s="1" t="s">
        <v>2684</v>
      </c>
      <c r="WN245">
        <v>14.75</v>
      </c>
      <c r="WO245">
        <v>1427.17</v>
      </c>
      <c r="WP245">
        <v>17.95</v>
      </c>
      <c r="WQ245">
        <v>79508</v>
      </c>
      <c r="WR245">
        <v>1</v>
      </c>
      <c r="WS245" s="1" t="s">
        <v>2684</v>
      </c>
      <c r="WT245">
        <v>0</v>
      </c>
      <c r="WU245">
        <v>0</v>
      </c>
      <c r="WV245" s="1" t="s">
        <v>2684</v>
      </c>
      <c r="WW245" s="1" t="s">
        <v>2684</v>
      </c>
      <c r="WX245">
        <v>9427.19</v>
      </c>
      <c r="WY245">
        <v>27836.89</v>
      </c>
      <c r="WZ245">
        <v>17.88</v>
      </c>
      <c r="XA245">
        <v>1556872</v>
      </c>
      <c r="XB245">
        <v>1</v>
      </c>
      <c r="XC245">
        <v>120919</v>
      </c>
      <c r="XD245">
        <v>0.6</v>
      </c>
      <c r="XE245">
        <v>3.36</v>
      </c>
      <c r="XF245">
        <v>0.12</v>
      </c>
      <c r="XG245">
        <v>1.57</v>
      </c>
      <c r="XH245">
        <v>2.87</v>
      </c>
      <c r="XI245">
        <v>41.29</v>
      </c>
      <c r="XJ245">
        <v>0.88100000000000001</v>
      </c>
      <c r="XK245">
        <v>46872</v>
      </c>
      <c r="XL245">
        <v>1</v>
      </c>
      <c r="XM245">
        <v>2078.9</v>
      </c>
      <c r="XN245">
        <v>0</v>
      </c>
      <c r="XO245">
        <v>0</v>
      </c>
      <c r="XP245" s="1" t="s">
        <v>2684</v>
      </c>
      <c r="XQ245" s="1" t="s">
        <v>2684</v>
      </c>
      <c r="XR245" s="1" t="s">
        <v>2684</v>
      </c>
      <c r="XS245" s="1" t="s">
        <v>2684</v>
      </c>
      <c r="XT245" s="1" t="s">
        <v>2684</v>
      </c>
      <c r="XU245" s="1" t="s">
        <v>2684</v>
      </c>
      <c r="XV245" s="1" t="s">
        <v>2684</v>
      </c>
      <c r="XW245" s="1" t="s">
        <v>2684</v>
      </c>
      <c r="XX245" s="1" t="s">
        <v>2684</v>
      </c>
      <c r="XY245" s="1" t="s">
        <v>2684</v>
      </c>
      <c r="XZ245" s="1" t="s">
        <v>2684</v>
      </c>
      <c r="YA245" s="1" t="s">
        <v>2684</v>
      </c>
      <c r="YB245">
        <v>854.42</v>
      </c>
      <c r="YC245">
        <v>91.63</v>
      </c>
      <c r="YD245">
        <v>1.7</v>
      </c>
      <c r="YE245">
        <v>53868</v>
      </c>
      <c r="YF245">
        <v>1</v>
      </c>
      <c r="YG245" s="1" t="s">
        <v>2684</v>
      </c>
      <c r="YH245">
        <v>0.03</v>
      </c>
      <c r="YI245">
        <v>1.96</v>
      </c>
      <c r="YV245">
        <v>32.79</v>
      </c>
      <c r="YW245">
        <v>62.16</v>
      </c>
      <c r="YX245">
        <v>3.8</v>
      </c>
      <c r="YY245">
        <v>16366</v>
      </c>
      <c r="YZ245">
        <v>1</v>
      </c>
      <c r="ZA245">
        <v>905.3</v>
      </c>
      <c r="ZB245">
        <v>0.65</v>
      </c>
      <c r="ZC245">
        <v>17.11</v>
      </c>
      <c r="ZF245">
        <v>96.48</v>
      </c>
      <c r="ZG245">
        <v>19.8</v>
      </c>
      <c r="ZH245">
        <v>1.37</v>
      </c>
      <c r="ZI245">
        <v>14449</v>
      </c>
      <c r="ZJ245">
        <v>1</v>
      </c>
      <c r="ZK245">
        <v>808</v>
      </c>
      <c r="ZL245">
        <v>0</v>
      </c>
      <c r="ZM245">
        <v>0</v>
      </c>
      <c r="ZP245">
        <v>6.67</v>
      </c>
      <c r="ZQ245">
        <v>6.03</v>
      </c>
      <c r="ZR245">
        <v>0.85</v>
      </c>
      <c r="ZS245">
        <v>7090</v>
      </c>
      <c r="ZT245">
        <v>1</v>
      </c>
      <c r="ZU245" s="1" t="s">
        <v>2684</v>
      </c>
      <c r="ZV245">
        <v>0</v>
      </c>
      <c r="ZW245">
        <v>0</v>
      </c>
      <c r="ZX245" s="1" t="s">
        <v>2684</v>
      </c>
      <c r="ZY245" s="1" t="s">
        <v>2684</v>
      </c>
      <c r="ZZ245">
        <v>180.46</v>
      </c>
      <c r="AAA245">
        <v>62.91</v>
      </c>
      <c r="AAB245">
        <v>2.33</v>
      </c>
      <c r="AAC245">
        <v>27000</v>
      </c>
      <c r="AAD245">
        <v>1</v>
      </c>
      <c r="AAE245" s="1" t="s">
        <v>2684</v>
      </c>
      <c r="AAF245">
        <v>0</v>
      </c>
      <c r="AAG245">
        <v>0</v>
      </c>
      <c r="AAJ245">
        <v>55.13</v>
      </c>
      <c r="AAK245">
        <v>175.15</v>
      </c>
      <c r="AAL245">
        <v>3.9</v>
      </c>
      <c r="AAM245">
        <v>44910</v>
      </c>
      <c r="AAN245">
        <v>1</v>
      </c>
      <c r="AAO245">
        <v>94</v>
      </c>
      <c r="AAP245">
        <v>0.1</v>
      </c>
      <c r="AAQ245">
        <v>2.56</v>
      </c>
      <c r="AAR245" s="1" t="s">
        <v>2684</v>
      </c>
      <c r="AAS245">
        <v>0.47</v>
      </c>
      <c r="AAT245" s="1" t="s">
        <v>2684</v>
      </c>
      <c r="AAU245" s="1" t="s">
        <v>2684</v>
      </c>
      <c r="AAV245" s="1" t="s">
        <v>2684</v>
      </c>
      <c r="AAW245" s="1" t="s">
        <v>2684</v>
      </c>
      <c r="AAX245" s="1" t="s">
        <v>2684</v>
      </c>
      <c r="AAY245" s="1" t="s">
        <v>2684</v>
      </c>
      <c r="AAZ245" s="1" t="s">
        <v>2684</v>
      </c>
      <c r="ABA245" s="1" t="s">
        <v>2684</v>
      </c>
      <c r="ABD245">
        <v>146.66999999999999</v>
      </c>
      <c r="ABE245">
        <v>928.64</v>
      </c>
      <c r="ABF245">
        <v>6.49</v>
      </c>
      <c r="ABG245">
        <v>143087</v>
      </c>
      <c r="ABH245">
        <v>1</v>
      </c>
      <c r="ABI245" s="1" t="s">
        <v>2684</v>
      </c>
      <c r="ABJ245">
        <v>0</v>
      </c>
      <c r="ABK245">
        <v>0</v>
      </c>
      <c r="ABL245" s="1" t="s">
        <v>2684</v>
      </c>
      <c r="ABM245" s="1" t="s">
        <v>2684</v>
      </c>
      <c r="ABN245">
        <v>276.19</v>
      </c>
      <c r="ABO245">
        <v>123</v>
      </c>
      <c r="ABP245">
        <v>4.24</v>
      </c>
      <c r="ABQ245">
        <v>29010</v>
      </c>
      <c r="ABR245">
        <v>1</v>
      </c>
      <c r="ABS245" s="1" t="s">
        <v>2684</v>
      </c>
      <c r="ABT245">
        <v>0.1</v>
      </c>
      <c r="ABU245">
        <v>2.36</v>
      </c>
      <c r="ABV245" s="1" t="s">
        <v>2684</v>
      </c>
      <c r="ABW245" s="1" t="s">
        <v>2684</v>
      </c>
      <c r="ABX245" s="1" t="s">
        <v>2684</v>
      </c>
      <c r="ABY245" s="1" t="s">
        <v>2684</v>
      </c>
      <c r="ABZ245" s="1" t="s">
        <v>2684</v>
      </c>
      <c r="ACA245" s="1" t="s">
        <v>2684</v>
      </c>
      <c r="ACB245" s="1" t="s">
        <v>2684</v>
      </c>
      <c r="ACC245" s="1" t="s">
        <v>2684</v>
      </c>
      <c r="ACD245" s="1" t="s">
        <v>2684</v>
      </c>
      <c r="ACE245" s="1" t="s">
        <v>2684</v>
      </c>
      <c r="ACH245" s="1" t="s">
        <v>2684</v>
      </c>
      <c r="ACI245" s="1" t="s">
        <v>2684</v>
      </c>
      <c r="ACJ245" s="1" t="s">
        <v>2684</v>
      </c>
      <c r="ACK245" s="1" t="s">
        <v>2684</v>
      </c>
      <c r="ACL245" s="1" t="s">
        <v>2684</v>
      </c>
      <c r="ACM245" s="1" t="s">
        <v>2684</v>
      </c>
      <c r="ACN245" s="1" t="s">
        <v>2684</v>
      </c>
      <c r="ACO245" s="1" t="s">
        <v>2684</v>
      </c>
      <c r="ACQ245" s="1" t="s">
        <v>2684</v>
      </c>
      <c r="ACR245">
        <v>832.47</v>
      </c>
      <c r="ACS245">
        <v>2669.53</v>
      </c>
      <c r="ACT245">
        <v>1.82</v>
      </c>
      <c r="ACU245">
        <v>1469196</v>
      </c>
      <c r="ACV245">
        <v>1</v>
      </c>
      <c r="ACW245" s="1" t="s">
        <v>2684</v>
      </c>
      <c r="ACX245">
        <v>0</v>
      </c>
      <c r="ACY245">
        <v>0</v>
      </c>
      <c r="ACZ245" s="1" t="s">
        <v>2684</v>
      </c>
      <c r="ADA245" s="1" t="s">
        <v>2684</v>
      </c>
      <c r="ADB245">
        <v>334.29</v>
      </c>
      <c r="ADC245">
        <v>6.84</v>
      </c>
      <c r="ADD245">
        <v>1.82</v>
      </c>
      <c r="ADE245">
        <v>3763</v>
      </c>
      <c r="ADF245">
        <v>1</v>
      </c>
      <c r="ADG245" s="1" t="s">
        <v>2684</v>
      </c>
      <c r="ADH245">
        <v>0</v>
      </c>
      <c r="ADI245">
        <v>0</v>
      </c>
      <c r="ADV245" s="1" t="s">
        <v>2684</v>
      </c>
      <c r="ADW245" s="1" t="s">
        <v>2684</v>
      </c>
      <c r="ADX245" s="1" t="s">
        <v>2684</v>
      </c>
      <c r="ADY245" s="1" t="s">
        <v>2684</v>
      </c>
      <c r="ADZ245" s="1" t="s">
        <v>2684</v>
      </c>
      <c r="AEA245" s="1" t="s">
        <v>2684</v>
      </c>
      <c r="AEB245" s="1" t="s">
        <v>2684</v>
      </c>
      <c r="AEC245" s="1" t="s">
        <v>2684</v>
      </c>
      <c r="AED245" s="1" t="s">
        <v>2684</v>
      </c>
      <c r="AEE245" s="1" t="s">
        <v>2684</v>
      </c>
      <c r="AEF245" s="1" t="s">
        <v>2684</v>
      </c>
      <c r="AEG245" s="1" t="s">
        <v>2684</v>
      </c>
      <c r="AEH245" s="1" t="s">
        <v>2684</v>
      </c>
      <c r="AEI245" s="1" t="s">
        <v>2684</v>
      </c>
      <c r="AEJ245" s="1" t="s">
        <v>2684</v>
      </c>
      <c r="AEK245" s="1" t="s">
        <v>2684</v>
      </c>
      <c r="AEL245" s="1" t="s">
        <v>2684</v>
      </c>
      <c r="AEM245" s="1" t="s">
        <v>2684</v>
      </c>
      <c r="AEN245" s="1" t="s">
        <v>2684</v>
      </c>
      <c r="AEO245" s="1" t="s">
        <v>2684</v>
      </c>
      <c r="AEP245">
        <v>119.34</v>
      </c>
      <c r="AEQ245">
        <v>1039.42</v>
      </c>
      <c r="AER245">
        <v>3.7387999999999999</v>
      </c>
      <c r="AES245">
        <v>259207</v>
      </c>
      <c r="AET245">
        <v>0.93240000000000001</v>
      </c>
      <c r="AEU245">
        <v>20970.3</v>
      </c>
      <c r="AEV245">
        <v>0</v>
      </c>
      <c r="AEW245">
        <v>0</v>
      </c>
      <c r="AEX245">
        <v>0.01</v>
      </c>
      <c r="AEY245">
        <v>0.05</v>
      </c>
      <c r="AEZ245">
        <v>0.17</v>
      </c>
      <c r="AFA245">
        <v>2.0299999999999998</v>
      </c>
      <c r="AFB245">
        <v>54.606900000000003</v>
      </c>
      <c r="AFC245">
        <v>6992</v>
      </c>
      <c r="AFD245">
        <v>188.23500000000001</v>
      </c>
      <c r="AFE245">
        <v>4.4000000000000004</v>
      </c>
      <c r="AFF245">
        <v>0</v>
      </c>
      <c r="AFG245">
        <v>0</v>
      </c>
      <c r="AFJ245">
        <v>2787.07</v>
      </c>
      <c r="AFK245">
        <v>609</v>
      </c>
      <c r="AFL245">
        <v>5.07</v>
      </c>
      <c r="AFM245">
        <v>120000</v>
      </c>
      <c r="AFN245">
        <v>1</v>
      </c>
      <c r="AFO245" s="1" t="s">
        <v>2684</v>
      </c>
      <c r="AFP245">
        <v>0.1</v>
      </c>
      <c r="AFQ245">
        <v>1.97</v>
      </c>
      <c r="AFR245" s="1" t="s">
        <v>2684</v>
      </c>
      <c r="AFS245" s="1" t="s">
        <v>2684</v>
      </c>
      <c r="AFT245">
        <v>49.22</v>
      </c>
      <c r="AFU245">
        <v>14.65</v>
      </c>
      <c r="AFV245">
        <v>4.91</v>
      </c>
      <c r="AFW245">
        <v>2983</v>
      </c>
      <c r="AFX245">
        <v>1</v>
      </c>
      <c r="AFY245">
        <v>7.2</v>
      </c>
      <c r="AFZ245">
        <v>0.44</v>
      </c>
      <c r="AGA245">
        <v>8.9</v>
      </c>
      <c r="AGD245">
        <v>125.97</v>
      </c>
      <c r="AGE245">
        <v>212.78</v>
      </c>
      <c r="AGF245">
        <v>1</v>
      </c>
      <c r="AGG245">
        <v>211934</v>
      </c>
      <c r="AGH245">
        <v>1</v>
      </c>
      <c r="AGI245" s="1" t="s">
        <v>2684</v>
      </c>
      <c r="AGJ245">
        <v>0.05</v>
      </c>
      <c r="AGK245">
        <v>4.9800000000000004</v>
      </c>
      <c r="AGL245" s="1" t="s">
        <v>2684</v>
      </c>
      <c r="AGM245" s="1" t="s">
        <v>2684</v>
      </c>
      <c r="AGN245" s="1" t="s">
        <v>2684</v>
      </c>
      <c r="AGO245" s="1" t="s">
        <v>2684</v>
      </c>
      <c r="AGP245" s="1" t="s">
        <v>2684</v>
      </c>
      <c r="AGQ245" s="1" t="s">
        <v>2684</v>
      </c>
      <c r="AGR245" s="1" t="s">
        <v>2684</v>
      </c>
      <c r="AGS245" s="1" t="s">
        <v>2684</v>
      </c>
      <c r="AGT245" s="1" t="s">
        <v>2684</v>
      </c>
      <c r="AGU245" s="1" t="s">
        <v>2684</v>
      </c>
      <c r="AGV245" s="1" t="s">
        <v>2684</v>
      </c>
      <c r="AGW245" s="1" t="s">
        <v>2684</v>
      </c>
      <c r="AGX245">
        <v>3.98</v>
      </c>
      <c r="AGY245">
        <v>14415.74</v>
      </c>
      <c r="AGZ245">
        <v>93</v>
      </c>
      <c r="AHA245">
        <v>155008</v>
      </c>
      <c r="AHB245">
        <v>1</v>
      </c>
      <c r="AHC245" s="1" t="s">
        <v>2684</v>
      </c>
      <c r="AHD245">
        <v>0</v>
      </c>
      <c r="AHE245">
        <v>0</v>
      </c>
      <c r="AHF245" s="1" t="s">
        <v>2684</v>
      </c>
      <c r="AHG245" s="1" t="s">
        <v>2684</v>
      </c>
      <c r="AHH245" s="1" t="s">
        <v>2684</v>
      </c>
      <c r="AHI245" s="1" t="s">
        <v>2684</v>
      </c>
      <c r="AHJ245" s="1" t="s">
        <v>2684</v>
      </c>
      <c r="AHK245" s="1" t="s">
        <v>2684</v>
      </c>
      <c r="AHL245" s="1" t="s">
        <v>2684</v>
      </c>
      <c r="AHM245" s="1" t="s">
        <v>2684</v>
      </c>
      <c r="AHN245" s="1" t="s">
        <v>2684</v>
      </c>
      <c r="AHO245" s="1" t="s">
        <v>2684</v>
      </c>
      <c r="AHR245">
        <v>111.76</v>
      </c>
      <c r="AHS245">
        <v>26.25</v>
      </c>
      <c r="AHT245">
        <v>1.9</v>
      </c>
      <c r="AHU245">
        <v>13818</v>
      </c>
      <c r="AHV245">
        <v>1</v>
      </c>
      <c r="AHW245">
        <v>294</v>
      </c>
      <c r="AHX245">
        <v>0</v>
      </c>
      <c r="AHY245">
        <v>0</v>
      </c>
      <c r="AHZ245" s="1" t="s">
        <v>2684</v>
      </c>
      <c r="AIA245" s="1" t="s">
        <v>2684</v>
      </c>
      <c r="AIB245">
        <v>95.84</v>
      </c>
      <c r="AIC245">
        <v>161.61000000000001</v>
      </c>
      <c r="AID245">
        <v>1.06</v>
      </c>
      <c r="AIE245">
        <v>152459</v>
      </c>
      <c r="AIF245">
        <v>1</v>
      </c>
      <c r="AIG245" s="1" t="s">
        <v>2684</v>
      </c>
      <c r="AIH245">
        <v>0</v>
      </c>
      <c r="AII245">
        <v>0</v>
      </c>
      <c r="AIL245" s="1" t="s">
        <v>2684</v>
      </c>
      <c r="AIM245" s="1" t="s">
        <v>2684</v>
      </c>
      <c r="AIN245" s="1" t="s">
        <v>2684</v>
      </c>
      <c r="AIO245" s="1" t="s">
        <v>2684</v>
      </c>
      <c r="AIP245" s="1" t="s">
        <v>2684</v>
      </c>
      <c r="AIQ245" s="1" t="s">
        <v>2684</v>
      </c>
      <c r="AIR245" s="1" t="s">
        <v>2684</v>
      </c>
      <c r="AIS245" s="1" t="s">
        <v>2684</v>
      </c>
      <c r="AIT245" s="1" t="s">
        <v>2684</v>
      </c>
      <c r="AIU245" s="1" t="s">
        <v>2684</v>
      </c>
      <c r="AIV245" s="1" t="s">
        <v>2684</v>
      </c>
      <c r="AIW245" s="1" t="s">
        <v>2684</v>
      </c>
      <c r="AIX245" s="1" t="s">
        <v>2684</v>
      </c>
      <c r="AIY245" s="1" t="s">
        <v>2684</v>
      </c>
      <c r="AIZ245" s="1" t="s">
        <v>2684</v>
      </c>
      <c r="AJA245" s="1" t="s">
        <v>2684</v>
      </c>
      <c r="AJB245" s="1" t="s">
        <v>2684</v>
      </c>
      <c r="AJC245" s="1" t="s">
        <v>2684</v>
      </c>
      <c r="AJF245">
        <v>427.26</v>
      </c>
      <c r="AJG245">
        <v>19.100000000000001</v>
      </c>
      <c r="AJH245">
        <v>1.4</v>
      </c>
      <c r="AJI245">
        <v>13662</v>
      </c>
      <c r="AJJ245">
        <v>1</v>
      </c>
      <c r="AJK245" s="1" t="s">
        <v>2684</v>
      </c>
      <c r="AJL245">
        <v>7.0000000000000007E-2</v>
      </c>
      <c r="AJM245">
        <v>5.15</v>
      </c>
      <c r="AJP245" s="1" t="s">
        <v>2684</v>
      </c>
      <c r="AJQ245" s="1" t="s">
        <v>2684</v>
      </c>
      <c r="AJR245" s="1" t="s">
        <v>2684</v>
      </c>
      <c r="AJS245" s="1" t="s">
        <v>2684</v>
      </c>
      <c r="AJT245" s="1" t="s">
        <v>2684</v>
      </c>
      <c r="AJU245" s="1" t="s">
        <v>2684</v>
      </c>
      <c r="AJV245" s="1" t="s">
        <v>2684</v>
      </c>
      <c r="AJW245" s="1" t="s">
        <v>2684</v>
      </c>
      <c r="AJY245" s="1" t="s">
        <v>2684</v>
      </c>
      <c r="AJZ245">
        <v>68.58</v>
      </c>
      <c r="AKA245">
        <v>218.52</v>
      </c>
      <c r="AKB245">
        <v>4.22</v>
      </c>
      <c r="AKC245">
        <v>51781</v>
      </c>
      <c r="AKD245">
        <v>1</v>
      </c>
      <c r="AKE245" s="1" t="s">
        <v>2684</v>
      </c>
      <c r="AKF245">
        <v>0.18</v>
      </c>
      <c r="AKG245">
        <v>4.2699999999999996</v>
      </c>
      <c r="AKH245" s="1" t="s">
        <v>2684</v>
      </c>
      <c r="AKI245" s="1" t="s">
        <v>2684</v>
      </c>
      <c r="AKJ245" s="1" t="s">
        <v>2684</v>
      </c>
      <c r="AKK245" s="1" t="s">
        <v>2684</v>
      </c>
      <c r="AKL245" s="1" t="s">
        <v>2684</v>
      </c>
      <c r="AKM245" s="1" t="s">
        <v>2684</v>
      </c>
      <c r="AKN245" s="1" t="s">
        <v>2684</v>
      </c>
      <c r="AKO245" s="1" t="s">
        <v>2684</v>
      </c>
      <c r="AKP245" s="1" t="s">
        <v>2684</v>
      </c>
      <c r="AKQ245" s="1" t="s">
        <v>2684</v>
      </c>
      <c r="AKS245" s="1" t="s">
        <v>2684</v>
      </c>
      <c r="AKT245">
        <v>42.34</v>
      </c>
      <c r="AKU245">
        <v>23.88</v>
      </c>
      <c r="AKV245">
        <v>3.98</v>
      </c>
      <c r="AKW245">
        <v>6000</v>
      </c>
      <c r="AKX245">
        <v>1</v>
      </c>
      <c r="AKY245" s="1" t="s">
        <v>2684</v>
      </c>
      <c r="AKZ245">
        <v>0</v>
      </c>
      <c r="ALA245">
        <v>0</v>
      </c>
      <c r="ALD245" s="1" t="s">
        <v>2684</v>
      </c>
      <c r="ALE245" s="1" t="s">
        <v>2684</v>
      </c>
      <c r="ALF245" s="1" t="s">
        <v>2684</v>
      </c>
      <c r="ALG245" s="1" t="s">
        <v>2684</v>
      </c>
      <c r="ALH245" s="1" t="s">
        <v>2684</v>
      </c>
      <c r="ALI245" s="1" t="s">
        <v>2684</v>
      </c>
      <c r="ALJ245" s="1" t="s">
        <v>2684</v>
      </c>
      <c r="ALK245" s="1" t="s">
        <v>2684</v>
      </c>
      <c r="ALL245" s="1" t="s">
        <v>2684</v>
      </c>
      <c r="ALM245" s="1" t="s">
        <v>2684</v>
      </c>
      <c r="ALN245">
        <v>177.08</v>
      </c>
      <c r="ALO245">
        <v>143.52000000000001</v>
      </c>
      <c r="ALP245">
        <v>4.66</v>
      </c>
      <c r="ALQ245">
        <v>30799</v>
      </c>
      <c r="ALR245">
        <v>1</v>
      </c>
      <c r="ALS245" s="1" t="s">
        <v>2684</v>
      </c>
      <c r="ALT245">
        <v>0</v>
      </c>
      <c r="ALU245">
        <v>0</v>
      </c>
      <c r="ALX245">
        <v>74.790000000000006</v>
      </c>
      <c r="ALY245">
        <v>174.85</v>
      </c>
      <c r="ALZ245">
        <v>2.69</v>
      </c>
      <c r="AMA245">
        <v>65000</v>
      </c>
      <c r="AMB245">
        <v>1</v>
      </c>
      <c r="AMC245" s="1" t="s">
        <v>2684</v>
      </c>
      <c r="AMD245">
        <v>0.02</v>
      </c>
      <c r="AME245">
        <v>0.74</v>
      </c>
      <c r="AMF245" s="1" t="s">
        <v>2684</v>
      </c>
      <c r="AMG245" s="1" t="s">
        <v>2684</v>
      </c>
      <c r="AMH245">
        <v>103.71</v>
      </c>
      <c r="AMI245">
        <v>17.09</v>
      </c>
      <c r="AMJ245">
        <v>1026.97</v>
      </c>
      <c r="AMK245">
        <v>5992</v>
      </c>
      <c r="AML245">
        <v>360.08589999999998</v>
      </c>
      <c r="AMM245">
        <v>1.2</v>
      </c>
      <c r="AMN245">
        <v>0</v>
      </c>
      <c r="AMO245">
        <v>0</v>
      </c>
      <c r="AMP245" s="1" t="s">
        <v>2684</v>
      </c>
      <c r="AMQ245">
        <v>14.04</v>
      </c>
      <c r="AMR245" s="1" t="s">
        <v>2684</v>
      </c>
      <c r="AMS245" s="1" t="s">
        <v>2684</v>
      </c>
      <c r="AMT245" s="1" t="s">
        <v>2684</v>
      </c>
      <c r="AMU245" s="1" t="s">
        <v>2684</v>
      </c>
      <c r="AMV245" s="1" t="s">
        <v>2684</v>
      </c>
      <c r="AMW245" s="1" t="s">
        <v>2684</v>
      </c>
      <c r="AMX245" s="1" t="s">
        <v>2684</v>
      </c>
      <c r="AMY245" s="1" t="s">
        <v>2684</v>
      </c>
      <c r="AMZ245" s="1" t="s">
        <v>2684</v>
      </c>
      <c r="ANA245" s="1" t="s">
        <v>2684</v>
      </c>
      <c r="ANB245" s="1" t="s">
        <v>2684</v>
      </c>
      <c r="ANC245" s="1" t="s">
        <v>2684</v>
      </c>
      <c r="AND245" s="1" t="s">
        <v>2684</v>
      </c>
      <c r="ANE245" s="1" t="s">
        <v>2684</v>
      </c>
      <c r="ANF245" s="1" t="s">
        <v>2684</v>
      </c>
      <c r="ANG245" s="1" t="s">
        <v>2684</v>
      </c>
      <c r="ANH245" s="1" t="s">
        <v>2684</v>
      </c>
      <c r="ANI245" s="1" t="s">
        <v>2684</v>
      </c>
      <c r="ANL245">
        <v>9.92</v>
      </c>
      <c r="ANM245">
        <v>45240.56</v>
      </c>
      <c r="ANN245">
        <v>405.2</v>
      </c>
      <c r="ANO245">
        <v>111650</v>
      </c>
      <c r="ANP245">
        <v>1</v>
      </c>
      <c r="ANQ245" s="1" t="s">
        <v>2684</v>
      </c>
      <c r="ANR245">
        <v>0</v>
      </c>
      <c r="ANS245">
        <v>0</v>
      </c>
      <c r="ANT245" s="1" t="s">
        <v>2684</v>
      </c>
      <c r="ANU245" s="1" t="s">
        <v>2684</v>
      </c>
      <c r="ANV245" s="1" t="s">
        <v>2684</v>
      </c>
      <c r="ANW245" s="1" t="s">
        <v>2684</v>
      </c>
      <c r="ANX245" s="1" t="s">
        <v>2684</v>
      </c>
      <c r="ANY245" s="1" t="s">
        <v>2684</v>
      </c>
      <c r="ANZ245" s="1" t="s">
        <v>2684</v>
      </c>
      <c r="AOA245" s="1" t="s">
        <v>2684</v>
      </c>
      <c r="AOB245" s="1" t="s">
        <v>2684</v>
      </c>
      <c r="AOC245" s="1" t="s">
        <v>2684</v>
      </c>
      <c r="AOE245" s="1" t="s">
        <v>2684</v>
      </c>
      <c r="AOF245">
        <v>57.39</v>
      </c>
      <c r="AOG245">
        <v>147.01</v>
      </c>
      <c r="AOH245">
        <v>3.99</v>
      </c>
      <c r="AOI245">
        <v>36863</v>
      </c>
      <c r="AOJ245">
        <v>1</v>
      </c>
      <c r="AOK245" s="1" t="s">
        <v>2684</v>
      </c>
      <c r="AOL245">
        <v>0.03</v>
      </c>
      <c r="AOM245">
        <v>0.88</v>
      </c>
      <c r="AON245" s="1" t="s">
        <v>2684</v>
      </c>
      <c r="AOO245" s="1" t="s">
        <v>2684</v>
      </c>
      <c r="AOP245" s="1" t="s">
        <v>2684</v>
      </c>
      <c r="AOQ245" s="1" t="s">
        <v>2684</v>
      </c>
      <c r="AOR245" s="1" t="s">
        <v>2684</v>
      </c>
      <c r="AOS245" s="1" t="s">
        <v>2684</v>
      </c>
      <c r="AOT245" s="1" t="s">
        <v>2684</v>
      </c>
      <c r="AOU245" s="1" t="s">
        <v>2684</v>
      </c>
      <c r="AOV245" s="1" t="s">
        <v>2684</v>
      </c>
      <c r="AOW245" s="1" t="s">
        <v>2684</v>
      </c>
      <c r="AOX245" s="1" t="s">
        <v>2684</v>
      </c>
      <c r="AOY245" s="1" t="s">
        <v>2684</v>
      </c>
      <c r="AOZ245">
        <v>8</v>
      </c>
      <c r="APA245">
        <v>9.85</v>
      </c>
      <c r="APB245">
        <v>0.18</v>
      </c>
      <c r="APC245">
        <v>54750</v>
      </c>
      <c r="APD245">
        <v>1</v>
      </c>
      <c r="APE245" s="1" t="s">
        <v>2684</v>
      </c>
      <c r="APF245">
        <v>0</v>
      </c>
      <c r="APG245">
        <v>0</v>
      </c>
      <c r="APH245" s="1" t="s">
        <v>2684</v>
      </c>
      <c r="API245" s="1" t="s">
        <v>2684</v>
      </c>
      <c r="APJ245">
        <v>573.94000000000005</v>
      </c>
      <c r="APK245">
        <v>3245.01</v>
      </c>
      <c r="APL245">
        <v>18.53</v>
      </c>
      <c r="APM245">
        <v>175122</v>
      </c>
      <c r="APN245">
        <v>1</v>
      </c>
      <c r="APO245" s="1" t="s">
        <v>2684</v>
      </c>
      <c r="APP245">
        <v>1.1200000000000001</v>
      </c>
      <c r="APQ245">
        <v>6.07</v>
      </c>
      <c r="APR245" s="1" t="s">
        <v>2684</v>
      </c>
      <c r="APS245" s="1" t="s">
        <v>2684</v>
      </c>
      <c r="APT245" s="1" t="s">
        <v>2684</v>
      </c>
      <c r="APU245" s="1" t="s">
        <v>2684</v>
      </c>
      <c r="APV245" s="1" t="s">
        <v>2684</v>
      </c>
      <c r="APW245" s="1" t="s">
        <v>2684</v>
      </c>
      <c r="APX245" s="1" t="s">
        <v>2684</v>
      </c>
      <c r="APY245" s="1" t="s">
        <v>2684</v>
      </c>
      <c r="APZ245" s="1" t="s">
        <v>2684</v>
      </c>
      <c r="AQA245" s="1" t="s">
        <v>2684</v>
      </c>
      <c r="AQC245" s="1" t="s">
        <v>2684</v>
      </c>
      <c r="AQD245">
        <v>103.6</v>
      </c>
      <c r="AQE245">
        <v>289.60000000000002</v>
      </c>
      <c r="AQF245">
        <v>4.28</v>
      </c>
      <c r="AQG245">
        <v>67624</v>
      </c>
      <c r="AQH245">
        <v>1</v>
      </c>
      <c r="AQI245" s="1" t="s">
        <v>2684</v>
      </c>
      <c r="AQJ245">
        <v>0</v>
      </c>
      <c r="AQK245">
        <v>0</v>
      </c>
      <c r="AQL245" s="1" t="s">
        <v>2684</v>
      </c>
      <c r="AQM245" s="1" t="s">
        <v>2684</v>
      </c>
      <c r="AQN245" s="1" t="s">
        <v>2684</v>
      </c>
      <c r="AQO245" s="1" t="s">
        <v>2684</v>
      </c>
      <c r="AQP245" s="1" t="s">
        <v>2684</v>
      </c>
      <c r="AQQ245" s="1" t="s">
        <v>2684</v>
      </c>
      <c r="AQR245" s="1" t="s">
        <v>2684</v>
      </c>
      <c r="AQS245" s="1" t="s">
        <v>2684</v>
      </c>
      <c r="AQT245" s="1" t="s">
        <v>2684</v>
      </c>
      <c r="AQU245" s="1" t="s">
        <v>2684</v>
      </c>
      <c r="AQV245" s="1" t="s">
        <v>2684</v>
      </c>
      <c r="AQW245" s="1" t="s">
        <v>2684</v>
      </c>
      <c r="AQX245">
        <v>6.51</v>
      </c>
      <c r="AQY245">
        <v>2.11</v>
      </c>
      <c r="AQZ245">
        <v>0.03</v>
      </c>
      <c r="ARA245">
        <v>72676</v>
      </c>
      <c r="ARB245">
        <v>1</v>
      </c>
      <c r="ARC245" s="1" t="s">
        <v>2684</v>
      </c>
      <c r="ARD245">
        <v>0</v>
      </c>
      <c r="ARE245">
        <v>0</v>
      </c>
      <c r="ARH245" s="1" t="s">
        <v>2684</v>
      </c>
      <c r="ARI245" s="1" t="s">
        <v>2684</v>
      </c>
      <c r="ARJ245" s="1" t="s">
        <v>2684</v>
      </c>
      <c r="ARK245" s="1" t="s">
        <v>2684</v>
      </c>
      <c r="ARL245" s="1" t="s">
        <v>2684</v>
      </c>
      <c r="ARM245" s="1" t="s">
        <v>2684</v>
      </c>
      <c r="ARN245" s="1" t="s">
        <v>2684</v>
      </c>
      <c r="ARO245" s="1" t="s">
        <v>2684</v>
      </c>
      <c r="ARQ245" s="1" t="s">
        <v>2684</v>
      </c>
      <c r="ARR245">
        <v>90.25</v>
      </c>
      <c r="ARS245">
        <v>75.81</v>
      </c>
      <c r="ART245">
        <v>1.8</v>
      </c>
      <c r="ARU245">
        <v>42000</v>
      </c>
      <c r="ARV245">
        <v>1</v>
      </c>
      <c r="ARW245" s="1" t="s">
        <v>2684</v>
      </c>
      <c r="ARX245">
        <v>0.03</v>
      </c>
      <c r="ARY245">
        <v>1.66</v>
      </c>
      <c r="ASB245">
        <v>327.98</v>
      </c>
      <c r="ASC245">
        <v>3595.75</v>
      </c>
      <c r="ASD245">
        <v>2.4140000000000001</v>
      </c>
      <c r="ASE245">
        <v>1489538</v>
      </c>
      <c r="ASF245">
        <v>1</v>
      </c>
      <c r="ASG245">
        <v>36725.800000000003</v>
      </c>
      <c r="ASH245">
        <v>0.09</v>
      </c>
      <c r="ASI245">
        <v>3.73</v>
      </c>
      <c r="ASJ245">
        <v>0.01</v>
      </c>
      <c r="ASK245">
        <v>0.12</v>
      </c>
      <c r="AST245" s="1" t="s">
        <v>2684</v>
      </c>
      <c r="ASU245" s="1" t="s">
        <v>2684</v>
      </c>
      <c r="ASV245" s="1" t="s">
        <v>2684</v>
      </c>
      <c r="ASW245" s="1" t="s">
        <v>2684</v>
      </c>
      <c r="ASX245" s="1" t="s">
        <v>2684</v>
      </c>
      <c r="ASY245" s="1" t="s">
        <v>2684</v>
      </c>
      <c r="ASZ245" s="1" t="s">
        <v>2684</v>
      </c>
      <c r="ATA245" s="1" t="s">
        <v>2684</v>
      </c>
      <c r="ATB245" s="1" t="s">
        <v>2684</v>
      </c>
      <c r="ATC245" s="1" t="s">
        <v>2684</v>
      </c>
      <c r="ATE245" s="1" t="s">
        <v>2684</v>
      </c>
      <c r="ATF245" s="1" t="s">
        <v>2684</v>
      </c>
      <c r="ATG245" s="1" t="s">
        <v>2684</v>
      </c>
      <c r="ATH245" s="1" t="s">
        <v>2684</v>
      </c>
      <c r="ATI245" s="1" t="s">
        <v>2684</v>
      </c>
      <c r="ATJ245" s="1" t="s">
        <v>2684</v>
      </c>
      <c r="ATK245" s="1" t="s">
        <v>2684</v>
      </c>
      <c r="ATL245" s="1" t="s">
        <v>2684</v>
      </c>
      <c r="ATM245" s="1" t="s">
        <v>2684</v>
      </c>
      <c r="ATO245" s="1" t="s">
        <v>2684</v>
      </c>
      <c r="ATP245" s="1" t="s">
        <v>2684</v>
      </c>
      <c r="ATQ245" s="1" t="s">
        <v>2684</v>
      </c>
      <c r="ATR245" s="1" t="s">
        <v>2684</v>
      </c>
      <c r="ATS245" s="1" t="s">
        <v>2684</v>
      </c>
      <c r="ATT245" s="1" t="s">
        <v>2684</v>
      </c>
      <c r="ATU245" s="1" t="s">
        <v>2684</v>
      </c>
      <c r="ATV245" s="1" t="s">
        <v>2684</v>
      </c>
      <c r="ATW245" s="1" t="s">
        <v>2684</v>
      </c>
      <c r="ATZ245" s="1" t="s">
        <v>2684</v>
      </c>
      <c r="AUA245" s="1" t="s">
        <v>2684</v>
      </c>
      <c r="AUB245" s="1" t="s">
        <v>2684</v>
      </c>
      <c r="AUC245" s="1" t="s">
        <v>2684</v>
      </c>
      <c r="AUD245" s="1" t="s">
        <v>2684</v>
      </c>
      <c r="AUE245" s="1" t="s">
        <v>2684</v>
      </c>
      <c r="AUF245" s="1" t="s">
        <v>2684</v>
      </c>
      <c r="AUG245" s="1" t="s">
        <v>2684</v>
      </c>
      <c r="AUH245" s="1" t="s">
        <v>2684</v>
      </c>
      <c r="AUI245" s="1" t="s">
        <v>2684</v>
      </c>
      <c r="AUJ245">
        <v>111.42</v>
      </c>
      <c r="AUK245">
        <v>43192.480000000003</v>
      </c>
      <c r="AUL245">
        <v>3250</v>
      </c>
      <c r="AUM245">
        <v>13290</v>
      </c>
      <c r="AUN245">
        <v>1</v>
      </c>
      <c r="AUO245" s="1" t="s">
        <v>2684</v>
      </c>
      <c r="AUP245">
        <v>0</v>
      </c>
      <c r="AUQ245">
        <v>0</v>
      </c>
      <c r="AUT245" s="1" t="s">
        <v>2684</v>
      </c>
      <c r="AUU245" s="1" t="s">
        <v>2684</v>
      </c>
      <c r="AUV245" s="1" t="s">
        <v>2684</v>
      </c>
      <c r="AUW245" s="1" t="s">
        <v>2684</v>
      </c>
      <c r="AUX245" s="1" t="s">
        <v>2684</v>
      </c>
      <c r="AUY245" s="1" t="s">
        <v>2684</v>
      </c>
      <c r="AUZ245" s="1" t="s">
        <v>2684</v>
      </c>
      <c r="AVA245" s="1" t="s">
        <v>2684</v>
      </c>
      <c r="AVB245" s="1" t="s">
        <v>2684</v>
      </c>
      <c r="AVC245" s="1" t="s">
        <v>2684</v>
      </c>
      <c r="AVD245" s="1" t="s">
        <v>2684</v>
      </c>
      <c r="AVE245" s="1" t="s">
        <v>2684</v>
      </c>
      <c r="AVF245" s="1" t="s">
        <v>2684</v>
      </c>
      <c r="AVG245" s="1" t="s">
        <v>2684</v>
      </c>
      <c r="AVH245" s="1" t="s">
        <v>2684</v>
      </c>
      <c r="AVI245" s="1" t="s">
        <v>2684</v>
      </c>
      <c r="AVJ245" s="1" t="s">
        <v>2684</v>
      </c>
      <c r="AVK245" s="1" t="s">
        <v>2684</v>
      </c>
      <c r="AVN245">
        <v>116.5</v>
      </c>
      <c r="AVO245">
        <v>37.520000000000003</v>
      </c>
      <c r="AVP245">
        <v>2.4900000000000002</v>
      </c>
      <c r="AVQ245">
        <v>15069</v>
      </c>
      <c r="AVR245">
        <v>1</v>
      </c>
      <c r="AVS245" s="1" t="s">
        <v>2684</v>
      </c>
      <c r="AVT245">
        <v>0</v>
      </c>
      <c r="AVU245">
        <v>0</v>
      </c>
      <c r="AVV245" s="1" t="s">
        <v>2684</v>
      </c>
      <c r="AVW245" s="1" t="s">
        <v>2684</v>
      </c>
      <c r="AVX245" s="1" t="s">
        <v>2684</v>
      </c>
      <c r="AVY245" s="1" t="s">
        <v>2684</v>
      </c>
      <c r="AVZ245" s="1" t="s">
        <v>2684</v>
      </c>
      <c r="AWA245" s="1" t="s">
        <v>2684</v>
      </c>
      <c r="AWB245" s="1" t="s">
        <v>2684</v>
      </c>
      <c r="AWC245" s="1" t="s">
        <v>2684</v>
      </c>
      <c r="AWD245" s="1" t="s">
        <v>2684</v>
      </c>
      <c r="AWE245" s="1" t="s">
        <v>2684</v>
      </c>
      <c r="AWH245">
        <v>98.83</v>
      </c>
      <c r="AWI245">
        <v>77.56</v>
      </c>
      <c r="AWJ245">
        <v>19.915500000000002</v>
      </c>
      <c r="AWK245">
        <v>3878</v>
      </c>
      <c r="AWL245">
        <v>0.99580000000000002</v>
      </c>
      <c r="AWM245">
        <v>7.2</v>
      </c>
      <c r="AWN245">
        <v>0.9</v>
      </c>
      <c r="AWO245">
        <v>4.5</v>
      </c>
      <c r="AWP245" s="1" t="s">
        <v>2684</v>
      </c>
      <c r="AWQ245">
        <v>0.63</v>
      </c>
      <c r="AWR245" s="1" t="s">
        <v>2684</v>
      </c>
      <c r="AWS245" s="1" t="s">
        <v>2684</v>
      </c>
      <c r="AWT245" s="1" t="s">
        <v>2684</v>
      </c>
      <c r="AWU245" s="1" t="s">
        <v>2684</v>
      </c>
      <c r="AWV245" s="1" t="s">
        <v>2684</v>
      </c>
      <c r="AWW245" s="1" t="s">
        <v>2684</v>
      </c>
      <c r="AWX245" s="1" t="s">
        <v>2684</v>
      </c>
      <c r="AWY245" s="1" t="s">
        <v>2684</v>
      </c>
      <c r="AWZ245" s="1" t="s">
        <v>2684</v>
      </c>
      <c r="AXA245" s="1" t="s">
        <v>2684</v>
      </c>
      <c r="AXB245">
        <v>6537.74</v>
      </c>
      <c r="AXC245">
        <v>1399.09</v>
      </c>
      <c r="AXD245">
        <v>26</v>
      </c>
      <c r="AXE245">
        <v>53811</v>
      </c>
      <c r="AXF245">
        <v>1</v>
      </c>
      <c r="AXG245">
        <v>1694.2</v>
      </c>
      <c r="AXH245">
        <v>0.66</v>
      </c>
      <c r="AXI245">
        <v>2.54</v>
      </c>
      <c r="AXJ245">
        <v>0.97</v>
      </c>
      <c r="AXK245">
        <v>2.4300000000000002</v>
      </c>
      <c r="AXL245">
        <v>355.06</v>
      </c>
      <c r="AXM245">
        <v>1558.96</v>
      </c>
      <c r="AXN245">
        <v>1.5</v>
      </c>
      <c r="AXO245">
        <v>1038613</v>
      </c>
      <c r="AXP245">
        <v>1</v>
      </c>
      <c r="AXQ245" s="1" t="s">
        <v>2684</v>
      </c>
      <c r="AXR245">
        <v>7.0000000000000007E-2</v>
      </c>
      <c r="AXS245">
        <v>4.54</v>
      </c>
      <c r="AXT245" s="1" t="s">
        <v>2684</v>
      </c>
      <c r="AXU245" s="1" t="s">
        <v>2684</v>
      </c>
      <c r="AXV245">
        <v>154.93</v>
      </c>
      <c r="AXW245">
        <v>42.43</v>
      </c>
      <c r="AXX245">
        <v>1.1299999999999999</v>
      </c>
      <c r="AXY245">
        <v>37383</v>
      </c>
      <c r="AXZ245">
        <v>1</v>
      </c>
      <c r="AYA245" s="1" t="s">
        <v>2684</v>
      </c>
      <c r="AYB245">
        <v>0.16</v>
      </c>
      <c r="AYC245">
        <v>14.54</v>
      </c>
      <c r="AYF245">
        <v>86.79</v>
      </c>
      <c r="AYG245">
        <v>214499.9</v>
      </c>
      <c r="AYH245">
        <v>16500</v>
      </c>
      <c r="AYI245">
        <v>13000</v>
      </c>
      <c r="AYJ245">
        <v>1</v>
      </c>
      <c r="AYK245" s="1" t="s">
        <v>2684</v>
      </c>
      <c r="AYL245">
        <v>0</v>
      </c>
      <c r="AYM245">
        <v>0</v>
      </c>
      <c r="AYP245" s="1" t="s">
        <v>2684</v>
      </c>
      <c r="AYQ245" s="1" t="s">
        <v>2684</v>
      </c>
      <c r="AYR245" s="1" t="s">
        <v>2684</v>
      </c>
      <c r="AYS245" s="1" t="s">
        <v>2684</v>
      </c>
      <c r="AYT245" s="1" t="s">
        <v>2684</v>
      </c>
      <c r="AYU245" s="1" t="s">
        <v>2684</v>
      </c>
      <c r="AYV245" s="1" t="s">
        <v>2684</v>
      </c>
      <c r="AYW245" s="1" t="s">
        <v>2684</v>
      </c>
      <c r="AYX245" s="1" t="s">
        <v>2684</v>
      </c>
      <c r="AYY245" s="1" t="s">
        <v>2684</v>
      </c>
      <c r="AYZ245">
        <v>146.56</v>
      </c>
      <c r="AZA245">
        <v>743.12</v>
      </c>
      <c r="AZB245">
        <v>9.1336999999999993</v>
      </c>
      <c r="AZC245">
        <v>756356</v>
      </c>
      <c r="AZD245">
        <v>9.2964000000000002</v>
      </c>
      <c r="AZE245">
        <v>3141.9</v>
      </c>
      <c r="AZF245">
        <v>0.35</v>
      </c>
      <c r="AZG245">
        <v>3.82</v>
      </c>
      <c r="AZH245">
        <v>0.21</v>
      </c>
      <c r="AZI245">
        <v>0.71</v>
      </c>
      <c r="AZJ245" s="1" t="s">
        <v>2684</v>
      </c>
      <c r="AZK245" s="1" t="s">
        <v>2684</v>
      </c>
      <c r="AZL245" s="1" t="s">
        <v>2684</v>
      </c>
      <c r="AZM245" s="1" t="s">
        <v>2684</v>
      </c>
      <c r="AZN245" s="1" t="s">
        <v>2684</v>
      </c>
      <c r="AZO245" s="1" t="s">
        <v>2684</v>
      </c>
      <c r="AZP245" s="1" t="s">
        <v>2684</v>
      </c>
      <c r="AZQ245" s="1" t="s">
        <v>2684</v>
      </c>
      <c r="AZT245">
        <v>26.38</v>
      </c>
      <c r="AZU245">
        <v>35.28</v>
      </c>
      <c r="AZV245">
        <v>0.73850000000000005</v>
      </c>
      <c r="AZW245">
        <v>47770</v>
      </c>
      <c r="AZX245">
        <v>1</v>
      </c>
      <c r="AZY245">
        <v>1458.9</v>
      </c>
      <c r="AZZ245">
        <v>0</v>
      </c>
      <c r="BAA245">
        <v>0</v>
      </c>
      <c r="BAB245" s="1" t="s">
        <v>2684</v>
      </c>
      <c r="BAC245">
        <v>-7.0000000000000007E-2</v>
      </c>
      <c r="BAD245" s="1" t="s">
        <v>2684</v>
      </c>
      <c r="BAE245" s="1" t="s">
        <v>2684</v>
      </c>
      <c r="BAF245" s="1" t="s">
        <v>2684</v>
      </c>
      <c r="BAG245" s="1" t="s">
        <v>2684</v>
      </c>
      <c r="BAH245" s="1" t="s">
        <v>2684</v>
      </c>
      <c r="BAI245" s="1" t="s">
        <v>2684</v>
      </c>
      <c r="BAJ245" s="1" t="s">
        <v>2684</v>
      </c>
      <c r="BAK245" s="1" t="s">
        <v>2684</v>
      </c>
      <c r="BAL245" s="1" t="s">
        <v>2684</v>
      </c>
      <c r="BAM245" s="1" t="s">
        <v>2684</v>
      </c>
      <c r="BAN245">
        <v>39.729999999999997</v>
      </c>
      <c r="BAO245">
        <v>76.95</v>
      </c>
      <c r="BAP245">
        <v>5.7</v>
      </c>
      <c r="BAQ245">
        <v>13500</v>
      </c>
      <c r="BAR245">
        <v>1</v>
      </c>
      <c r="BAS245" s="1" t="s">
        <v>2684</v>
      </c>
      <c r="BAT245">
        <v>0</v>
      </c>
      <c r="BAU245">
        <v>0</v>
      </c>
      <c r="BAX245">
        <v>85.43</v>
      </c>
      <c r="BAY245">
        <v>57.02</v>
      </c>
      <c r="BAZ245">
        <v>25.35</v>
      </c>
      <c r="BBA245">
        <v>2210</v>
      </c>
      <c r="BBB245">
        <v>0.98250000000000004</v>
      </c>
      <c r="BBC245">
        <v>89.9</v>
      </c>
      <c r="BBD245">
        <v>0</v>
      </c>
      <c r="BBE245">
        <v>0</v>
      </c>
      <c r="BBF245">
        <v>0.02</v>
      </c>
      <c r="BBG245">
        <v>0.56999999999999995</v>
      </c>
      <c r="BBH245">
        <v>272.31</v>
      </c>
      <c r="BBI245">
        <v>3134.17</v>
      </c>
      <c r="BBJ245">
        <v>11.41</v>
      </c>
      <c r="BBK245">
        <v>274687</v>
      </c>
      <c r="BBL245">
        <v>1</v>
      </c>
      <c r="BBM245" s="1" t="s">
        <v>2684</v>
      </c>
      <c r="BBN245">
        <v>0.28999999999999998</v>
      </c>
      <c r="BBO245">
        <v>2.54</v>
      </c>
      <c r="BBR245" s="1" t="s">
        <v>2684</v>
      </c>
      <c r="BBS245" s="1" t="s">
        <v>2684</v>
      </c>
      <c r="BBT245" s="1" t="s">
        <v>2684</v>
      </c>
      <c r="BBU245" s="1" t="s">
        <v>2684</v>
      </c>
      <c r="BBV245" s="1" t="s">
        <v>2684</v>
      </c>
      <c r="BBW245" s="1" t="s">
        <v>2684</v>
      </c>
      <c r="BBX245" s="1" t="s">
        <v>2684</v>
      </c>
      <c r="BBY245" s="1" t="s">
        <v>2684</v>
      </c>
      <c r="BBZ245" s="1" t="s">
        <v>2684</v>
      </c>
      <c r="BCA245" s="1" t="s">
        <v>2684</v>
      </c>
      <c r="BCB245">
        <v>7.16</v>
      </c>
      <c r="BCC245">
        <v>8.32</v>
      </c>
      <c r="BCD245">
        <v>6.0411999999999999</v>
      </c>
      <c r="BCE245">
        <v>23429</v>
      </c>
      <c r="BCF245">
        <v>17.017399999999999</v>
      </c>
      <c r="BCG245">
        <v>12.8</v>
      </c>
      <c r="BCH245">
        <v>0</v>
      </c>
      <c r="BCI245">
        <v>0</v>
      </c>
      <c r="BCJ245" s="1" t="s">
        <v>2684</v>
      </c>
      <c r="BCK245" s="1" t="s">
        <v>2684</v>
      </c>
      <c r="BCL245">
        <v>167.92</v>
      </c>
      <c r="BCM245">
        <v>135882.4</v>
      </c>
      <c r="BCN245">
        <v>14150</v>
      </c>
      <c r="BCO245">
        <v>9603</v>
      </c>
      <c r="BCP245">
        <v>1</v>
      </c>
      <c r="BCR245">
        <v>130</v>
      </c>
      <c r="BCS245">
        <v>0.92</v>
      </c>
      <c r="BCV245">
        <v>6.42</v>
      </c>
      <c r="BCW245">
        <v>4.1100000000000003</v>
      </c>
      <c r="BCX245">
        <v>0.06</v>
      </c>
      <c r="BCY245">
        <v>72020</v>
      </c>
      <c r="BCZ245">
        <v>1</v>
      </c>
      <c r="BDA245">
        <v>8896</v>
      </c>
      <c r="BDB245">
        <v>0</v>
      </c>
      <c r="BDC245">
        <v>0</v>
      </c>
      <c r="BDF245">
        <v>46.94</v>
      </c>
      <c r="BDG245">
        <v>113.67</v>
      </c>
      <c r="BDH245">
        <v>0.31119999999999998</v>
      </c>
      <c r="BDI245">
        <v>345507</v>
      </c>
      <c r="BDJ245">
        <v>0.94579999999999997</v>
      </c>
      <c r="BDK245">
        <v>6333</v>
      </c>
      <c r="BDL245">
        <v>0</v>
      </c>
      <c r="BDM245">
        <v>0</v>
      </c>
      <c r="BDN245" s="1" t="s">
        <v>2684</v>
      </c>
      <c r="BDO245" s="1" t="s">
        <v>2684</v>
      </c>
      <c r="BDP245">
        <v>221.4</v>
      </c>
      <c r="BDQ245">
        <v>25.56</v>
      </c>
      <c r="BDR245">
        <v>0.49030000000000001</v>
      </c>
      <c r="BDS245">
        <v>50110</v>
      </c>
      <c r="BDT245">
        <v>0.96130000000000004</v>
      </c>
      <c r="BDU245">
        <v>4856.8999999999996</v>
      </c>
      <c r="BDV245">
        <v>0</v>
      </c>
      <c r="BDW245">
        <v>0</v>
      </c>
      <c r="BDZ245">
        <v>94.18</v>
      </c>
      <c r="BEB245">
        <v>0.34</v>
      </c>
      <c r="BEC245">
        <v>1</v>
      </c>
      <c r="BED245">
        <v>1</v>
      </c>
      <c r="BEE245" s="1" t="s">
        <v>2684</v>
      </c>
      <c r="BEF245">
        <v>0</v>
      </c>
      <c r="BEG245">
        <v>0</v>
      </c>
      <c r="BEJ245" s="1" t="s">
        <v>2684</v>
      </c>
      <c r="BEK245" s="1" t="s">
        <v>2684</v>
      </c>
      <c r="BEL245" s="1" t="s">
        <v>2684</v>
      </c>
      <c r="BEM245" s="1" t="s">
        <v>2684</v>
      </c>
      <c r="BEN245" s="1" t="s">
        <v>2684</v>
      </c>
      <c r="BEO245" s="1" t="s">
        <v>2684</v>
      </c>
      <c r="BEP245" s="1" t="s">
        <v>2684</v>
      </c>
      <c r="BEQ245" s="1" t="s">
        <v>2684</v>
      </c>
    </row>
    <row r="246" spans="1:1499" x14ac:dyDescent="0.25">
      <c r="A246" s="2">
        <v>42370</v>
      </c>
      <c r="B246" s="1" t="s">
        <v>2684</v>
      </c>
      <c r="C246" s="1" t="s">
        <v>2684</v>
      </c>
      <c r="D246" s="1" t="s">
        <v>2684</v>
      </c>
      <c r="E246" s="1" t="s">
        <v>2684</v>
      </c>
      <c r="F246" s="1" t="s">
        <v>2684</v>
      </c>
      <c r="G246" s="1" t="s">
        <v>2684</v>
      </c>
      <c r="H246" s="1" t="s">
        <v>2684</v>
      </c>
      <c r="I246" s="1" t="s">
        <v>2684</v>
      </c>
      <c r="L246" s="1" t="s">
        <v>2684</v>
      </c>
      <c r="M246" s="1" t="s">
        <v>2684</v>
      </c>
      <c r="N246" s="1" t="s">
        <v>2684</v>
      </c>
      <c r="O246" s="1" t="s">
        <v>2684</v>
      </c>
      <c r="P246" s="1" t="s">
        <v>2684</v>
      </c>
      <c r="Q246" s="1" t="s">
        <v>2684</v>
      </c>
      <c r="R246" s="1" t="s">
        <v>2684</v>
      </c>
      <c r="S246" s="1" t="s">
        <v>2684</v>
      </c>
      <c r="T246" s="1" t="s">
        <v>2684</v>
      </c>
      <c r="U246" s="1" t="s">
        <v>2684</v>
      </c>
      <c r="V246">
        <v>56.69</v>
      </c>
      <c r="W246">
        <v>57.18</v>
      </c>
      <c r="X246">
        <v>1.5851999999999999</v>
      </c>
      <c r="Y246">
        <v>35516</v>
      </c>
      <c r="Z246">
        <v>0.98460000000000003</v>
      </c>
      <c r="AA246">
        <v>836.6</v>
      </c>
      <c r="AB246">
        <v>0</v>
      </c>
      <c r="AC246">
        <v>0</v>
      </c>
      <c r="AD246" s="1" t="s">
        <v>2684</v>
      </c>
      <c r="AE246">
        <v>-8.8999999999999996E-2</v>
      </c>
      <c r="AF246">
        <v>0.2</v>
      </c>
      <c r="AG246">
        <v>14.06</v>
      </c>
      <c r="AH246">
        <v>0.21</v>
      </c>
      <c r="AI246">
        <v>65418</v>
      </c>
      <c r="AJ246">
        <v>1</v>
      </c>
      <c r="AK246" s="1" t="s">
        <v>2684</v>
      </c>
      <c r="AL246">
        <v>0</v>
      </c>
      <c r="AM246">
        <v>0</v>
      </c>
      <c r="AN246" s="1" t="s">
        <v>2684</v>
      </c>
      <c r="AO246" s="1" t="s">
        <v>2684</v>
      </c>
      <c r="AP246">
        <v>1.01</v>
      </c>
      <c r="AQ246">
        <v>4.67</v>
      </c>
      <c r="AR246">
        <v>0.1</v>
      </c>
      <c r="AS246">
        <v>48860</v>
      </c>
      <c r="AT246">
        <v>1</v>
      </c>
      <c r="AU246" s="1" t="s">
        <v>2684</v>
      </c>
      <c r="AV246">
        <v>0</v>
      </c>
      <c r="AW246">
        <v>0</v>
      </c>
      <c r="AX246" s="1" t="s">
        <v>2684</v>
      </c>
      <c r="AY246" s="1" t="s">
        <v>2684</v>
      </c>
      <c r="AZ246" s="1" t="s">
        <v>2684</v>
      </c>
      <c r="BA246" s="1" t="s">
        <v>2684</v>
      </c>
      <c r="BB246" s="1" t="s">
        <v>2684</v>
      </c>
      <c r="BC246" s="1" t="s">
        <v>2684</v>
      </c>
      <c r="BD246" s="1" t="s">
        <v>2684</v>
      </c>
      <c r="BE246" s="1" t="s">
        <v>2684</v>
      </c>
      <c r="BF246" s="1" t="s">
        <v>2684</v>
      </c>
      <c r="BG246" s="1" t="s">
        <v>2684</v>
      </c>
      <c r="BH246" s="1" t="s">
        <v>2684</v>
      </c>
      <c r="BI246" s="1" t="s">
        <v>2684</v>
      </c>
      <c r="BJ246" s="1" t="s">
        <v>2684</v>
      </c>
      <c r="BK246" s="1" t="s">
        <v>2684</v>
      </c>
      <c r="BL246" s="1" t="s">
        <v>2684</v>
      </c>
      <c r="BM246" s="1" t="s">
        <v>2684</v>
      </c>
      <c r="BN246" s="1" t="s">
        <v>2684</v>
      </c>
      <c r="BO246" s="1" t="s">
        <v>2684</v>
      </c>
      <c r="BP246" s="1" t="s">
        <v>2684</v>
      </c>
      <c r="BQ246" s="1" t="s">
        <v>2684</v>
      </c>
      <c r="BT246">
        <v>768.36</v>
      </c>
      <c r="BU246">
        <v>10363.81</v>
      </c>
      <c r="BV246">
        <v>42.09</v>
      </c>
      <c r="BW246">
        <v>246230</v>
      </c>
      <c r="BX246">
        <v>1</v>
      </c>
      <c r="BY246">
        <v>7051.8</v>
      </c>
      <c r="BZ246">
        <v>0.35</v>
      </c>
      <c r="CA246">
        <v>0.83</v>
      </c>
      <c r="CB246">
        <v>1.78</v>
      </c>
      <c r="CC246">
        <v>3.35</v>
      </c>
      <c r="CD246">
        <v>717.75</v>
      </c>
      <c r="CE246">
        <v>222.8</v>
      </c>
      <c r="CF246">
        <v>24.3</v>
      </c>
      <c r="CG246">
        <v>9169</v>
      </c>
      <c r="CH246">
        <v>1</v>
      </c>
      <c r="CI246" s="1" t="s">
        <v>2684</v>
      </c>
      <c r="CJ246">
        <v>0.41</v>
      </c>
      <c r="CK246">
        <v>1.7</v>
      </c>
      <c r="CN246">
        <v>110</v>
      </c>
      <c r="CO246">
        <v>52.38</v>
      </c>
      <c r="CP246">
        <v>2.0297000000000001</v>
      </c>
      <c r="CQ246">
        <v>25061</v>
      </c>
      <c r="CR246">
        <v>0.97109999999999996</v>
      </c>
      <c r="CS246">
        <v>228.6</v>
      </c>
      <c r="CT246">
        <v>0</v>
      </c>
      <c r="CU246">
        <v>0</v>
      </c>
      <c r="CV246" s="1" t="s">
        <v>2684</v>
      </c>
      <c r="CW246">
        <v>0</v>
      </c>
      <c r="CX246" s="1" t="s">
        <v>2684</v>
      </c>
      <c r="CY246" s="1" t="s">
        <v>2684</v>
      </c>
      <c r="CZ246" s="1" t="s">
        <v>2684</v>
      </c>
      <c r="DA246" s="1" t="s">
        <v>2684</v>
      </c>
      <c r="DB246" s="1" t="s">
        <v>2684</v>
      </c>
      <c r="DC246" s="1" t="s">
        <v>2684</v>
      </c>
      <c r="DD246" s="1" t="s">
        <v>2684</v>
      </c>
      <c r="DE246" s="1" t="s">
        <v>2684</v>
      </c>
      <c r="DH246">
        <v>185.77</v>
      </c>
      <c r="DI246">
        <v>48749.98</v>
      </c>
      <c r="DJ246">
        <v>3900</v>
      </c>
      <c r="DK246">
        <v>12500</v>
      </c>
      <c r="DL246">
        <v>1</v>
      </c>
      <c r="DM246" s="1" t="s">
        <v>2684</v>
      </c>
      <c r="DN246">
        <v>150</v>
      </c>
      <c r="DO246">
        <v>3.85</v>
      </c>
      <c r="DP246" s="1" t="s">
        <v>2684</v>
      </c>
      <c r="DQ246" s="1" t="s">
        <v>2684</v>
      </c>
      <c r="DR246" s="1" t="s">
        <v>2684</v>
      </c>
      <c r="DS246" s="1" t="s">
        <v>2684</v>
      </c>
      <c r="DT246" s="1" t="s">
        <v>2684</v>
      </c>
      <c r="DU246" s="1" t="s">
        <v>2684</v>
      </c>
      <c r="DV246" s="1" t="s">
        <v>2684</v>
      </c>
      <c r="DW246" s="1" t="s">
        <v>2684</v>
      </c>
      <c r="DX246" s="1" t="s">
        <v>2684</v>
      </c>
      <c r="DY246" s="1" t="s">
        <v>2684</v>
      </c>
      <c r="EA246" s="1" t="s">
        <v>2684</v>
      </c>
      <c r="EB246" s="1" t="s">
        <v>2684</v>
      </c>
      <c r="EC246" s="1" t="s">
        <v>2684</v>
      </c>
      <c r="ED246" s="1" t="s">
        <v>2684</v>
      </c>
      <c r="EE246" s="1" t="s">
        <v>2684</v>
      </c>
      <c r="EF246" s="1" t="s">
        <v>2684</v>
      </c>
      <c r="EG246" s="1" t="s">
        <v>2684</v>
      </c>
      <c r="EH246" s="1" t="s">
        <v>2684</v>
      </c>
      <c r="EI246" s="1" t="s">
        <v>2684</v>
      </c>
      <c r="EJ246" s="1" t="s">
        <v>2684</v>
      </c>
      <c r="EK246" s="1" t="s">
        <v>2684</v>
      </c>
      <c r="EL246">
        <v>99.95</v>
      </c>
      <c r="EM246">
        <v>89.2</v>
      </c>
      <c r="EN246">
        <v>0.99160000000000004</v>
      </c>
      <c r="EO246">
        <v>89242</v>
      </c>
      <c r="EP246">
        <v>0.99209999999999998</v>
      </c>
      <c r="EQ246">
        <v>196.6</v>
      </c>
      <c r="ER246">
        <v>0</v>
      </c>
      <c r="ES246">
        <v>0</v>
      </c>
      <c r="ET246" s="1" t="s">
        <v>2684</v>
      </c>
      <c r="EU246" s="1" t="s">
        <v>2684</v>
      </c>
      <c r="EV246">
        <v>903.87</v>
      </c>
      <c r="EW246">
        <v>1019.91</v>
      </c>
      <c r="EX246">
        <v>2.65</v>
      </c>
      <c r="EY246">
        <v>384871</v>
      </c>
      <c r="EZ246">
        <v>1</v>
      </c>
      <c r="FA246" s="1" t="s">
        <v>2684</v>
      </c>
      <c r="FB246">
        <v>0.11</v>
      </c>
      <c r="FC246">
        <v>4.1500000000000004</v>
      </c>
      <c r="FD246" s="1" t="s">
        <v>2684</v>
      </c>
      <c r="FE246" s="1" t="s">
        <v>2684</v>
      </c>
      <c r="FF246">
        <v>132.59</v>
      </c>
      <c r="FG246">
        <v>23.67</v>
      </c>
      <c r="FH246">
        <v>1.76</v>
      </c>
      <c r="FI246">
        <v>13449</v>
      </c>
      <c r="FJ246">
        <v>1</v>
      </c>
      <c r="FK246" s="1" t="s">
        <v>2684</v>
      </c>
      <c r="FL246">
        <v>0.13</v>
      </c>
      <c r="FM246">
        <v>7.39</v>
      </c>
      <c r="FP246" s="1" t="s">
        <v>2684</v>
      </c>
      <c r="FQ246" s="1" t="s">
        <v>2684</v>
      </c>
      <c r="FR246" s="1" t="s">
        <v>2684</v>
      </c>
      <c r="FS246" s="1" t="s">
        <v>2684</v>
      </c>
      <c r="FT246" s="1" t="s">
        <v>2684</v>
      </c>
      <c r="FU246" s="1" t="s">
        <v>2684</v>
      </c>
      <c r="FV246" s="1" t="s">
        <v>2684</v>
      </c>
      <c r="FW246" s="1" t="s">
        <v>2684</v>
      </c>
      <c r="FZ246">
        <v>196.35</v>
      </c>
      <c r="GA246">
        <v>4624.68</v>
      </c>
      <c r="GB246">
        <v>7.625</v>
      </c>
      <c r="GC246">
        <v>606516</v>
      </c>
      <c r="GD246">
        <v>1</v>
      </c>
      <c r="GE246">
        <v>20158.5</v>
      </c>
      <c r="GF246">
        <v>0.2</v>
      </c>
      <c r="GG246">
        <v>2.62</v>
      </c>
      <c r="GH246">
        <v>0.01</v>
      </c>
      <c r="GI246">
        <v>0.31</v>
      </c>
      <c r="GJ246">
        <v>3.92</v>
      </c>
      <c r="GK246">
        <v>5.26</v>
      </c>
      <c r="GL246">
        <v>0.1</v>
      </c>
      <c r="GM246">
        <v>50080</v>
      </c>
      <c r="GN246">
        <v>1</v>
      </c>
      <c r="GO246" s="1" t="s">
        <v>2684</v>
      </c>
      <c r="GP246">
        <v>0</v>
      </c>
      <c r="GQ246">
        <v>0</v>
      </c>
      <c r="GT246">
        <v>51.32</v>
      </c>
      <c r="GU246">
        <v>677.35</v>
      </c>
      <c r="GV246">
        <v>3.1034999999999999</v>
      </c>
      <c r="GW246">
        <v>1692118</v>
      </c>
      <c r="GX246">
        <v>7.7529000000000003</v>
      </c>
      <c r="GY246">
        <v>6774.1</v>
      </c>
      <c r="GZ246">
        <v>0</v>
      </c>
      <c r="HA246">
        <v>0</v>
      </c>
      <c r="HB246">
        <v>0.25</v>
      </c>
      <c r="HC246">
        <v>-0.28000000000000003</v>
      </c>
      <c r="HD246">
        <v>49</v>
      </c>
      <c r="HE246">
        <v>32.659999999999997</v>
      </c>
      <c r="HF246">
        <v>637.5</v>
      </c>
      <c r="HG246">
        <v>5123</v>
      </c>
      <c r="HH246">
        <v>100</v>
      </c>
      <c r="HI246">
        <v>2.8</v>
      </c>
      <c r="HJ246">
        <v>25</v>
      </c>
      <c r="HK246">
        <v>3.92</v>
      </c>
      <c r="HL246" s="1" t="s">
        <v>2684</v>
      </c>
      <c r="HM246">
        <v>31</v>
      </c>
      <c r="HN246">
        <v>98.69</v>
      </c>
      <c r="HO246">
        <v>27.34</v>
      </c>
      <c r="HP246">
        <v>0.4783</v>
      </c>
      <c r="HQ246">
        <v>47623</v>
      </c>
      <c r="HR246">
        <v>0.83330000000000004</v>
      </c>
      <c r="HS246">
        <v>2952.7</v>
      </c>
      <c r="HT246">
        <v>0</v>
      </c>
      <c r="HU246">
        <v>0</v>
      </c>
      <c r="HW246" s="1" t="s">
        <v>2684</v>
      </c>
      <c r="HX246">
        <v>251.36</v>
      </c>
      <c r="HY246">
        <v>35.909999999999997</v>
      </c>
      <c r="HZ246">
        <v>18.899999999999999</v>
      </c>
      <c r="IA246">
        <v>1900</v>
      </c>
      <c r="IB246">
        <v>1</v>
      </c>
      <c r="IC246">
        <v>6</v>
      </c>
      <c r="ID246">
        <v>0.3</v>
      </c>
      <c r="IE246">
        <v>1.59</v>
      </c>
      <c r="IG246">
        <v>0.69</v>
      </c>
      <c r="IH246">
        <v>194.6</v>
      </c>
      <c r="II246">
        <v>112.39</v>
      </c>
      <c r="IJ246">
        <v>4.3899999999999997</v>
      </c>
      <c r="IK246">
        <v>25612</v>
      </c>
      <c r="IL246">
        <v>1</v>
      </c>
      <c r="IM246">
        <v>1.8</v>
      </c>
      <c r="IN246">
        <v>0</v>
      </c>
      <c r="IO246">
        <v>0</v>
      </c>
      <c r="IQ246" s="1" t="s">
        <v>2684</v>
      </c>
      <c r="IR246" s="1" t="s">
        <v>2684</v>
      </c>
      <c r="IS246" s="1" t="s">
        <v>2684</v>
      </c>
      <c r="IT246" s="1" t="s">
        <v>2684</v>
      </c>
      <c r="IU246" s="1" t="s">
        <v>2684</v>
      </c>
      <c r="IV246" s="1" t="s">
        <v>2684</v>
      </c>
      <c r="IW246" s="1" t="s">
        <v>2684</v>
      </c>
      <c r="IX246" s="1" t="s">
        <v>2684</v>
      </c>
      <c r="IY246" s="1" t="s">
        <v>2684</v>
      </c>
      <c r="JA246" s="1" t="s">
        <v>2684</v>
      </c>
      <c r="JB246">
        <v>167.6</v>
      </c>
      <c r="JC246">
        <v>637.16999999999996</v>
      </c>
      <c r="JD246">
        <v>4.0999999999999996</v>
      </c>
      <c r="JE246">
        <v>155408</v>
      </c>
      <c r="JF246">
        <v>1</v>
      </c>
      <c r="JG246" s="1" t="s">
        <v>2684</v>
      </c>
      <c r="JH246">
        <v>0.05</v>
      </c>
      <c r="JI246">
        <v>1.34</v>
      </c>
      <c r="JL246">
        <v>111.77</v>
      </c>
      <c r="JM246">
        <v>414085.7</v>
      </c>
      <c r="JN246">
        <v>6695</v>
      </c>
      <c r="JO246">
        <v>61850</v>
      </c>
      <c r="JP246">
        <v>1</v>
      </c>
      <c r="JQ246" s="1" t="s">
        <v>2684</v>
      </c>
      <c r="JR246">
        <v>125</v>
      </c>
      <c r="JS246">
        <v>1.87</v>
      </c>
      <c r="JU246" s="1" t="s">
        <v>2684</v>
      </c>
      <c r="JV246">
        <v>113.89</v>
      </c>
      <c r="JW246">
        <v>11946.82</v>
      </c>
      <c r="JX246">
        <v>9.75</v>
      </c>
      <c r="JY246">
        <v>1225314</v>
      </c>
      <c r="JZ246">
        <v>1</v>
      </c>
      <c r="KA246" s="1" t="s">
        <v>2684</v>
      </c>
      <c r="KB246">
        <v>0.22</v>
      </c>
      <c r="KC246">
        <v>2.31</v>
      </c>
      <c r="KD246" s="1" t="s">
        <v>2684</v>
      </c>
      <c r="KE246" s="1" t="s">
        <v>2684</v>
      </c>
      <c r="KF246">
        <v>90.39</v>
      </c>
      <c r="KG246">
        <v>33.31</v>
      </c>
      <c r="KH246">
        <v>3.5</v>
      </c>
      <c r="KI246">
        <v>9517</v>
      </c>
      <c r="KJ246">
        <v>1</v>
      </c>
      <c r="KK246" s="1" t="s">
        <v>2684</v>
      </c>
      <c r="KL246">
        <v>0</v>
      </c>
      <c r="KM246">
        <v>0</v>
      </c>
      <c r="KO246" s="1" t="s">
        <v>2684</v>
      </c>
      <c r="KP246">
        <v>96.42</v>
      </c>
      <c r="KQ246">
        <v>21.76</v>
      </c>
      <c r="KR246">
        <v>8.3064</v>
      </c>
      <c r="KS246">
        <v>25008</v>
      </c>
      <c r="KT246">
        <v>9.5475999999999992</v>
      </c>
      <c r="KU246">
        <v>5.7</v>
      </c>
      <c r="KV246">
        <v>0.63</v>
      </c>
      <c r="KW246">
        <v>7.63</v>
      </c>
      <c r="KZ246">
        <v>94.47</v>
      </c>
      <c r="LA246">
        <v>1280624</v>
      </c>
      <c r="LB246">
        <v>3415</v>
      </c>
      <c r="LC246">
        <v>375000</v>
      </c>
      <c r="LD246">
        <v>1</v>
      </c>
      <c r="LE246" s="1" t="s">
        <v>2684</v>
      </c>
      <c r="LF246">
        <v>180</v>
      </c>
      <c r="LG246">
        <v>5.27</v>
      </c>
      <c r="LH246" s="1" t="s">
        <v>2684</v>
      </c>
      <c r="LI246" s="1" t="s">
        <v>2684</v>
      </c>
      <c r="LJ246" s="1" t="s">
        <v>2684</v>
      </c>
      <c r="LK246" s="1" t="s">
        <v>2684</v>
      </c>
      <c r="LL246" s="1" t="s">
        <v>2684</v>
      </c>
      <c r="LM246" s="1" t="s">
        <v>2684</v>
      </c>
      <c r="LN246" s="1" t="s">
        <v>2684</v>
      </c>
      <c r="LO246" s="1" t="s">
        <v>2684</v>
      </c>
      <c r="LP246" s="1" t="s">
        <v>2684</v>
      </c>
      <c r="LQ246" s="1" t="s">
        <v>2684</v>
      </c>
      <c r="LT246">
        <v>135.1</v>
      </c>
      <c r="LU246">
        <v>352.24</v>
      </c>
      <c r="LV246">
        <v>10.3833</v>
      </c>
      <c r="LW246">
        <v>32464</v>
      </c>
      <c r="LX246">
        <v>0.95699999999999996</v>
      </c>
      <c r="LY246">
        <v>1139.8</v>
      </c>
      <c r="LZ246">
        <v>1.91</v>
      </c>
      <c r="MA246">
        <v>18.43</v>
      </c>
      <c r="MB246">
        <v>0.25</v>
      </c>
      <c r="MC246">
        <v>0.3</v>
      </c>
      <c r="MD246">
        <v>2.11</v>
      </c>
      <c r="ME246">
        <v>9292.5</v>
      </c>
      <c r="MF246">
        <v>100</v>
      </c>
      <c r="MG246">
        <v>92925</v>
      </c>
      <c r="MH246">
        <v>1</v>
      </c>
      <c r="MJ246">
        <v>0</v>
      </c>
      <c r="MK246">
        <v>0</v>
      </c>
      <c r="MN246">
        <v>12</v>
      </c>
      <c r="MO246">
        <v>650</v>
      </c>
      <c r="MP246">
        <v>615.38</v>
      </c>
      <c r="MQ246">
        <v>8125</v>
      </c>
      <c r="MR246">
        <v>1</v>
      </c>
      <c r="MT246">
        <v>0</v>
      </c>
      <c r="MU246">
        <v>0</v>
      </c>
      <c r="MX246">
        <v>5.79</v>
      </c>
      <c r="MY246">
        <v>106.1</v>
      </c>
      <c r="MZ246">
        <v>2.29</v>
      </c>
      <c r="NA246">
        <v>46333</v>
      </c>
      <c r="NB246">
        <v>1</v>
      </c>
      <c r="NC246" s="1" t="s">
        <v>2684</v>
      </c>
      <c r="ND246">
        <v>0</v>
      </c>
      <c r="NE246">
        <v>0</v>
      </c>
      <c r="NF246" s="1" t="s">
        <v>2684</v>
      </c>
      <c r="NG246" s="1" t="s">
        <v>2684</v>
      </c>
      <c r="NH246">
        <v>93.62</v>
      </c>
      <c r="NI246">
        <v>425.54</v>
      </c>
      <c r="NJ246">
        <v>5.32</v>
      </c>
      <c r="NK246">
        <v>79913</v>
      </c>
      <c r="NL246">
        <v>1</v>
      </c>
      <c r="NM246" s="1" t="s">
        <v>2684</v>
      </c>
      <c r="NN246">
        <v>0.23</v>
      </c>
      <c r="NO246">
        <v>4.3499999999999996</v>
      </c>
      <c r="NQ246" s="1" t="s">
        <v>2684</v>
      </c>
      <c r="NR246" s="1" t="s">
        <v>2684</v>
      </c>
      <c r="NS246" s="1" t="s">
        <v>2684</v>
      </c>
      <c r="NT246" s="1" t="s">
        <v>2684</v>
      </c>
      <c r="NU246" s="1" t="s">
        <v>2684</v>
      </c>
      <c r="NV246" s="1" t="s">
        <v>2684</v>
      </c>
      <c r="NW246" s="1" t="s">
        <v>2684</v>
      </c>
      <c r="NX246" s="1" t="s">
        <v>2684</v>
      </c>
      <c r="NY246" s="1" t="s">
        <v>2684</v>
      </c>
      <c r="OB246">
        <v>9.89</v>
      </c>
      <c r="OC246">
        <v>1764.18</v>
      </c>
      <c r="OD246">
        <v>121</v>
      </c>
      <c r="OE246">
        <v>14580</v>
      </c>
      <c r="OF246">
        <v>1</v>
      </c>
      <c r="OH246">
        <v>0</v>
      </c>
      <c r="OI246">
        <v>0</v>
      </c>
      <c r="OL246">
        <v>167.15</v>
      </c>
      <c r="OM246">
        <v>322.3</v>
      </c>
      <c r="ON246">
        <v>1.1100000000000001</v>
      </c>
      <c r="OO246">
        <v>291414</v>
      </c>
      <c r="OP246">
        <v>1</v>
      </c>
      <c r="OQ246">
        <v>5187.7</v>
      </c>
      <c r="OR246">
        <v>0.06</v>
      </c>
      <c r="OS246">
        <v>5.61</v>
      </c>
      <c r="OT246">
        <v>0.01</v>
      </c>
      <c r="OU246">
        <v>0.02</v>
      </c>
      <c r="OV246">
        <v>1294.72</v>
      </c>
      <c r="OW246">
        <v>1036.07</v>
      </c>
      <c r="OX246">
        <v>8.9700000000000006</v>
      </c>
      <c r="OY246">
        <v>115504</v>
      </c>
      <c r="OZ246">
        <v>1</v>
      </c>
      <c r="PA246" s="1" t="s">
        <v>2684</v>
      </c>
      <c r="PB246">
        <v>0.16</v>
      </c>
      <c r="PC246">
        <v>1.78</v>
      </c>
      <c r="PD246" s="1" t="s">
        <v>2684</v>
      </c>
      <c r="PE246" s="1" t="s">
        <v>2684</v>
      </c>
      <c r="PF246" s="1" t="s">
        <v>2684</v>
      </c>
      <c r="PG246" s="1" t="s">
        <v>2684</v>
      </c>
      <c r="PH246" s="1" t="s">
        <v>2684</v>
      </c>
      <c r="PI246" s="1" t="s">
        <v>2684</v>
      </c>
      <c r="PJ246" s="1" t="s">
        <v>2684</v>
      </c>
      <c r="PK246" s="1" t="s">
        <v>2684</v>
      </c>
      <c r="PL246" s="1" t="s">
        <v>2684</v>
      </c>
      <c r="PM246" s="1" t="s">
        <v>2684</v>
      </c>
      <c r="PN246" s="1" t="s">
        <v>2684</v>
      </c>
      <c r="PO246" s="1" t="s">
        <v>2684</v>
      </c>
      <c r="PP246">
        <v>442.2</v>
      </c>
      <c r="PQ246">
        <v>0.98</v>
      </c>
      <c r="PR246">
        <v>11.79</v>
      </c>
      <c r="PS246">
        <v>83</v>
      </c>
      <c r="PT246">
        <v>1</v>
      </c>
      <c r="PU246" s="1" t="s">
        <v>2684</v>
      </c>
      <c r="PV246">
        <v>0.09</v>
      </c>
      <c r="PW246">
        <v>0.74</v>
      </c>
      <c r="PZ246">
        <v>46.42</v>
      </c>
      <c r="QA246">
        <v>166.71</v>
      </c>
      <c r="QB246">
        <v>2.3180000000000001</v>
      </c>
      <c r="QC246">
        <v>71918</v>
      </c>
      <c r="QD246">
        <v>1</v>
      </c>
      <c r="QE246">
        <v>8205.1</v>
      </c>
      <c r="QF246">
        <v>0.2</v>
      </c>
      <c r="QG246">
        <v>8.6300000000000008</v>
      </c>
      <c r="QH246">
        <v>0.14000000000000001</v>
      </c>
      <c r="QI246">
        <v>7.0000000000000007E-2</v>
      </c>
      <c r="QJ246">
        <v>24.9</v>
      </c>
      <c r="QK246">
        <v>23850</v>
      </c>
      <c r="QL246">
        <v>795</v>
      </c>
      <c r="QM246">
        <v>30000</v>
      </c>
      <c r="QN246">
        <v>1</v>
      </c>
      <c r="QP246">
        <v>0</v>
      </c>
      <c r="QQ246">
        <v>0</v>
      </c>
      <c r="QT246">
        <v>133.94999999999999</v>
      </c>
      <c r="QU246">
        <v>78.86</v>
      </c>
      <c r="QV246">
        <v>1.31</v>
      </c>
      <c r="QW246">
        <v>60199</v>
      </c>
      <c r="QX246">
        <v>1</v>
      </c>
      <c r="QY246" s="1" t="s">
        <v>2684</v>
      </c>
      <c r="QZ246">
        <v>0</v>
      </c>
      <c r="RA246">
        <v>0</v>
      </c>
      <c r="RD246">
        <v>197.58</v>
      </c>
      <c r="RE246">
        <v>210.06</v>
      </c>
      <c r="RF246">
        <v>0.48299999999999998</v>
      </c>
      <c r="RG246">
        <v>434902</v>
      </c>
      <c r="RH246">
        <v>1</v>
      </c>
      <c r="RI246">
        <v>5231.8999999999996</v>
      </c>
      <c r="RJ246">
        <v>0.01</v>
      </c>
      <c r="RK246">
        <v>2.9</v>
      </c>
      <c r="RL246" s="1" t="s">
        <v>2684</v>
      </c>
      <c r="RM246" s="1" t="s">
        <v>2684</v>
      </c>
      <c r="RN246">
        <v>17.28</v>
      </c>
      <c r="RO246">
        <v>34.840000000000003</v>
      </c>
      <c r="RP246">
        <v>0.15</v>
      </c>
      <c r="RQ246">
        <v>232259</v>
      </c>
      <c r="RR246">
        <v>1</v>
      </c>
      <c r="RS246" s="1" t="s">
        <v>2684</v>
      </c>
      <c r="RT246">
        <v>0.03</v>
      </c>
      <c r="RU246">
        <v>21.87</v>
      </c>
      <c r="RV246" s="1" t="s">
        <v>2684</v>
      </c>
      <c r="RW246" s="1" t="s">
        <v>2684</v>
      </c>
      <c r="RX246">
        <v>540.96</v>
      </c>
      <c r="RY246">
        <v>85.14</v>
      </c>
      <c r="RZ246">
        <v>2.09</v>
      </c>
      <c r="SA246">
        <v>40737</v>
      </c>
      <c r="SB246">
        <v>1</v>
      </c>
      <c r="SC246" s="1" t="s">
        <v>2684</v>
      </c>
      <c r="SD246">
        <v>0.02</v>
      </c>
      <c r="SE246">
        <v>0</v>
      </c>
      <c r="SH246">
        <v>273.52</v>
      </c>
      <c r="SI246">
        <v>94.97</v>
      </c>
      <c r="SJ246">
        <v>1.9</v>
      </c>
      <c r="SK246">
        <v>49984</v>
      </c>
      <c r="SL246">
        <v>1</v>
      </c>
      <c r="SM246" s="1" t="s">
        <v>2684</v>
      </c>
      <c r="SN246">
        <v>0</v>
      </c>
      <c r="SO246">
        <v>0</v>
      </c>
      <c r="SR246">
        <v>13.85</v>
      </c>
      <c r="SS246">
        <v>18610.75</v>
      </c>
      <c r="ST246">
        <v>192</v>
      </c>
      <c r="SU246">
        <v>96931</v>
      </c>
      <c r="SV246">
        <v>1</v>
      </c>
      <c r="SW246" s="1" t="s">
        <v>2684</v>
      </c>
      <c r="SX246">
        <v>0</v>
      </c>
      <c r="SY246">
        <v>0</v>
      </c>
      <c r="SZ246" s="1" t="s">
        <v>2684</v>
      </c>
      <c r="TA246" s="1" t="s">
        <v>2684</v>
      </c>
      <c r="TB246" s="1" t="s">
        <v>2684</v>
      </c>
      <c r="TC246" s="1" t="s">
        <v>2684</v>
      </c>
      <c r="TD246" s="1" t="s">
        <v>2684</v>
      </c>
      <c r="TE246" s="1" t="s">
        <v>2684</v>
      </c>
      <c r="TF246" s="1" t="s">
        <v>2684</v>
      </c>
      <c r="TG246" s="1" t="s">
        <v>2684</v>
      </c>
      <c r="TH246" s="1" t="s">
        <v>2684</v>
      </c>
      <c r="TI246" s="1" t="s">
        <v>2684</v>
      </c>
      <c r="TJ246" s="1" t="s">
        <v>2684</v>
      </c>
      <c r="TK246" s="1" t="s">
        <v>2684</v>
      </c>
      <c r="TL246" s="1" t="s">
        <v>2684</v>
      </c>
      <c r="TM246" s="1" t="s">
        <v>2684</v>
      </c>
      <c r="TN246" s="1" t="s">
        <v>2684</v>
      </c>
      <c r="TO246" s="1" t="s">
        <v>2684</v>
      </c>
      <c r="TP246" s="1" t="s">
        <v>2684</v>
      </c>
      <c r="TQ246" s="1" t="s">
        <v>2684</v>
      </c>
      <c r="TR246" s="1" t="s">
        <v>2684</v>
      </c>
      <c r="TS246" s="1" t="s">
        <v>2684</v>
      </c>
      <c r="TT246" s="1" t="s">
        <v>2684</v>
      </c>
      <c r="TU246" s="1" t="s">
        <v>2684</v>
      </c>
      <c r="TV246">
        <v>71.84</v>
      </c>
      <c r="TW246">
        <v>232.23</v>
      </c>
      <c r="TX246">
        <v>2.91</v>
      </c>
      <c r="TY246">
        <v>79913</v>
      </c>
      <c r="TZ246">
        <v>1</v>
      </c>
      <c r="UA246" s="1" t="s">
        <v>2684</v>
      </c>
      <c r="UB246">
        <v>0.22</v>
      </c>
      <c r="UC246">
        <v>7.47</v>
      </c>
      <c r="UF246" s="1" t="s">
        <v>2684</v>
      </c>
      <c r="UG246" s="1" t="s">
        <v>2684</v>
      </c>
      <c r="UH246" s="1" t="s">
        <v>2684</v>
      </c>
      <c r="UI246" s="1" t="s">
        <v>2684</v>
      </c>
      <c r="UJ246" s="1" t="s">
        <v>2684</v>
      </c>
      <c r="UK246" s="1" t="s">
        <v>2684</v>
      </c>
      <c r="UL246" s="1" t="s">
        <v>2684</v>
      </c>
      <c r="UM246" s="1" t="s">
        <v>2684</v>
      </c>
      <c r="UP246">
        <v>2302.98</v>
      </c>
      <c r="UQ246">
        <v>144.61000000000001</v>
      </c>
      <c r="UR246">
        <v>7.02</v>
      </c>
      <c r="US246">
        <v>20600</v>
      </c>
      <c r="UT246">
        <v>1</v>
      </c>
      <c r="UU246" s="1" t="s">
        <v>2684</v>
      </c>
      <c r="UV246">
        <v>0</v>
      </c>
      <c r="UW246">
        <v>0</v>
      </c>
      <c r="UZ246" s="1" t="s">
        <v>2684</v>
      </c>
      <c r="VA246" s="1" t="s">
        <v>2684</v>
      </c>
      <c r="VB246" s="1" t="s">
        <v>2684</v>
      </c>
      <c r="VC246" s="1" t="s">
        <v>2684</v>
      </c>
      <c r="VD246" s="1" t="s">
        <v>2684</v>
      </c>
      <c r="VE246" s="1" t="s">
        <v>2684</v>
      </c>
      <c r="VF246" s="1" t="s">
        <v>2684</v>
      </c>
      <c r="VG246" s="1" t="s">
        <v>2684</v>
      </c>
      <c r="VJ246" s="1" t="s">
        <v>2684</v>
      </c>
      <c r="VK246" s="1" t="s">
        <v>2684</v>
      </c>
      <c r="VL246" s="1" t="s">
        <v>2684</v>
      </c>
      <c r="VM246" s="1" t="s">
        <v>2684</v>
      </c>
      <c r="VN246" s="1" t="s">
        <v>2684</v>
      </c>
      <c r="VO246" s="1" t="s">
        <v>2684</v>
      </c>
      <c r="VP246" s="1" t="s">
        <v>2684</v>
      </c>
      <c r="VQ246" s="1" t="s">
        <v>2684</v>
      </c>
      <c r="VS246" s="1" t="s">
        <v>2684</v>
      </c>
      <c r="VT246">
        <v>4.13</v>
      </c>
      <c r="VU246">
        <v>19.78</v>
      </c>
      <c r="VV246">
        <v>1.7689999999999999</v>
      </c>
      <c r="VW246">
        <v>11182</v>
      </c>
      <c r="VX246">
        <v>1</v>
      </c>
      <c r="VY246">
        <v>45.4</v>
      </c>
      <c r="VZ246">
        <v>0</v>
      </c>
      <c r="WA246">
        <v>0</v>
      </c>
      <c r="WB246" s="1" t="s">
        <v>2684</v>
      </c>
      <c r="WC246" s="1" t="s">
        <v>2684</v>
      </c>
      <c r="WD246" s="1" t="s">
        <v>2684</v>
      </c>
      <c r="WE246" s="1" t="s">
        <v>2684</v>
      </c>
      <c r="WF246" s="1" t="s">
        <v>2684</v>
      </c>
      <c r="WG246" s="1" t="s">
        <v>2684</v>
      </c>
      <c r="WH246" s="1" t="s">
        <v>2684</v>
      </c>
      <c r="WI246" s="1" t="s">
        <v>2684</v>
      </c>
      <c r="WJ246" s="1" t="s">
        <v>2684</v>
      </c>
      <c r="WK246" s="1" t="s">
        <v>2684</v>
      </c>
      <c r="WL246" s="1" t="s">
        <v>2684</v>
      </c>
      <c r="WM246" s="1" t="s">
        <v>2684</v>
      </c>
      <c r="WN246">
        <v>14.75</v>
      </c>
      <c r="WO246">
        <v>1427.17</v>
      </c>
      <c r="WP246">
        <v>17.95</v>
      </c>
      <c r="WQ246">
        <v>79508</v>
      </c>
      <c r="WR246">
        <v>1</v>
      </c>
      <c r="WS246" s="1" t="s">
        <v>2684</v>
      </c>
      <c r="WT246">
        <v>0</v>
      </c>
      <c r="WU246">
        <v>0</v>
      </c>
      <c r="WV246" s="1" t="s">
        <v>2684</v>
      </c>
      <c r="WW246" s="1" t="s">
        <v>2684</v>
      </c>
      <c r="WX246">
        <v>8921.0300000000007</v>
      </c>
      <c r="WY246">
        <v>26342.29</v>
      </c>
      <c r="WZ246">
        <v>16.920000000000002</v>
      </c>
      <c r="XA246">
        <v>1556872</v>
      </c>
      <c r="XB246">
        <v>1</v>
      </c>
      <c r="XC246">
        <v>114503.8</v>
      </c>
      <c r="XD246">
        <v>0.6</v>
      </c>
      <c r="XE246">
        <v>3.55</v>
      </c>
      <c r="XF246">
        <v>0.09</v>
      </c>
      <c r="XG246">
        <v>1.55</v>
      </c>
      <c r="XH246">
        <v>2.7</v>
      </c>
      <c r="XI246">
        <v>48</v>
      </c>
      <c r="XJ246">
        <v>0.82950000000000002</v>
      </c>
      <c r="XK246">
        <v>57871</v>
      </c>
      <c r="XL246">
        <v>1</v>
      </c>
      <c r="XM246">
        <v>953.4</v>
      </c>
      <c r="XN246">
        <v>0</v>
      </c>
      <c r="XO246">
        <v>0</v>
      </c>
      <c r="XP246" s="1" t="s">
        <v>2684</v>
      </c>
      <c r="XQ246" s="1" t="s">
        <v>2684</v>
      </c>
      <c r="XR246" s="1" t="s">
        <v>2684</v>
      </c>
      <c r="XS246" s="1" t="s">
        <v>2684</v>
      </c>
      <c r="XT246" s="1" t="s">
        <v>2684</v>
      </c>
      <c r="XU246" s="1" t="s">
        <v>2684</v>
      </c>
      <c r="XV246" s="1" t="s">
        <v>2684</v>
      </c>
      <c r="XW246" s="1" t="s">
        <v>2684</v>
      </c>
      <c r="XX246" s="1" t="s">
        <v>2684</v>
      </c>
      <c r="XY246" s="1" t="s">
        <v>2684</v>
      </c>
      <c r="XZ246" s="1" t="s">
        <v>2684</v>
      </c>
      <c r="YA246" s="1" t="s">
        <v>2684</v>
      </c>
      <c r="YB246">
        <v>854.42</v>
      </c>
      <c r="YC246">
        <v>91.63</v>
      </c>
      <c r="YD246">
        <v>1.7</v>
      </c>
      <c r="YE246">
        <v>53868</v>
      </c>
      <c r="YF246">
        <v>1</v>
      </c>
      <c r="YG246" s="1" t="s">
        <v>2684</v>
      </c>
      <c r="YH246">
        <v>0.03</v>
      </c>
      <c r="YI246">
        <v>1.96</v>
      </c>
      <c r="YV246">
        <v>32.72</v>
      </c>
      <c r="YW246">
        <v>62.03</v>
      </c>
      <c r="YX246">
        <v>3.79</v>
      </c>
      <c r="YY246">
        <v>16366</v>
      </c>
      <c r="YZ246">
        <v>1</v>
      </c>
      <c r="ZA246">
        <v>533.70000000000005</v>
      </c>
      <c r="ZB246">
        <v>0.65</v>
      </c>
      <c r="ZC246">
        <v>17.149999999999999</v>
      </c>
      <c r="ZF246">
        <v>77.319999999999993</v>
      </c>
      <c r="ZG246">
        <v>15.86</v>
      </c>
      <c r="ZH246">
        <v>1.0980000000000001</v>
      </c>
      <c r="ZI246">
        <v>14449</v>
      </c>
      <c r="ZJ246">
        <v>1</v>
      </c>
      <c r="ZK246">
        <v>405</v>
      </c>
      <c r="ZL246">
        <v>0</v>
      </c>
      <c r="ZM246">
        <v>0</v>
      </c>
      <c r="ZP246">
        <v>6.67</v>
      </c>
      <c r="ZQ246">
        <v>6.03</v>
      </c>
      <c r="ZR246">
        <v>0.85</v>
      </c>
      <c r="ZS246">
        <v>7090</v>
      </c>
      <c r="ZT246">
        <v>1</v>
      </c>
      <c r="ZU246" s="1" t="s">
        <v>2684</v>
      </c>
      <c r="ZV246">
        <v>0</v>
      </c>
      <c r="ZW246">
        <v>0</v>
      </c>
      <c r="ZX246" s="1" t="s">
        <v>2684</v>
      </c>
      <c r="ZY246" s="1" t="s">
        <v>2684</v>
      </c>
      <c r="ZZ246">
        <v>180.46</v>
      </c>
      <c r="AAA246">
        <v>62.91</v>
      </c>
      <c r="AAB246">
        <v>2.33</v>
      </c>
      <c r="AAC246">
        <v>27000</v>
      </c>
      <c r="AAD246">
        <v>1</v>
      </c>
      <c r="AAE246" s="1" t="s">
        <v>2684</v>
      </c>
      <c r="AAF246">
        <v>0</v>
      </c>
      <c r="AAG246">
        <v>0</v>
      </c>
      <c r="AAJ246">
        <v>51.03</v>
      </c>
      <c r="AAK246">
        <v>162.12</v>
      </c>
      <c r="AAL246">
        <v>3.61</v>
      </c>
      <c r="AAM246">
        <v>44910</v>
      </c>
      <c r="AAN246">
        <v>1</v>
      </c>
      <c r="AAO246">
        <v>123.5</v>
      </c>
      <c r="AAP246">
        <v>0.1</v>
      </c>
      <c r="AAQ246">
        <v>2.77</v>
      </c>
      <c r="AAR246" s="1" t="s">
        <v>2684</v>
      </c>
      <c r="AAS246">
        <v>0.47</v>
      </c>
      <c r="AAT246" s="1" t="s">
        <v>2684</v>
      </c>
      <c r="AAU246" s="1" t="s">
        <v>2684</v>
      </c>
      <c r="AAV246" s="1" t="s">
        <v>2684</v>
      </c>
      <c r="AAW246" s="1" t="s">
        <v>2684</v>
      </c>
      <c r="AAX246" s="1" t="s">
        <v>2684</v>
      </c>
      <c r="AAY246" s="1" t="s">
        <v>2684</v>
      </c>
      <c r="AAZ246" s="1" t="s">
        <v>2684</v>
      </c>
      <c r="ABA246" s="1" t="s">
        <v>2684</v>
      </c>
      <c r="ABD246">
        <v>146.66999999999999</v>
      </c>
      <c r="ABE246">
        <v>928.64</v>
      </c>
      <c r="ABF246">
        <v>6.49</v>
      </c>
      <c r="ABG246">
        <v>143087</v>
      </c>
      <c r="ABH246">
        <v>1</v>
      </c>
      <c r="ABI246" s="1" t="s">
        <v>2684</v>
      </c>
      <c r="ABJ246">
        <v>0</v>
      </c>
      <c r="ABK246">
        <v>0</v>
      </c>
      <c r="ABL246" s="1" t="s">
        <v>2684</v>
      </c>
      <c r="ABM246" s="1" t="s">
        <v>2684</v>
      </c>
      <c r="ABN246">
        <v>276.19</v>
      </c>
      <c r="ABO246">
        <v>123</v>
      </c>
      <c r="ABP246">
        <v>4.24</v>
      </c>
      <c r="ABQ246">
        <v>29010</v>
      </c>
      <c r="ABR246">
        <v>1</v>
      </c>
      <c r="ABS246" s="1" t="s">
        <v>2684</v>
      </c>
      <c r="ABT246">
        <v>0.1</v>
      </c>
      <c r="ABU246">
        <v>2.36</v>
      </c>
      <c r="ABV246" s="1" t="s">
        <v>2684</v>
      </c>
      <c r="ABW246" s="1" t="s">
        <v>2684</v>
      </c>
      <c r="ABX246" s="1" t="s">
        <v>2684</v>
      </c>
      <c r="ABY246" s="1" t="s">
        <v>2684</v>
      </c>
      <c r="ABZ246" s="1" t="s">
        <v>2684</v>
      </c>
      <c r="ACA246" s="1" t="s">
        <v>2684</v>
      </c>
      <c r="ACB246" s="1" t="s">
        <v>2684</v>
      </c>
      <c r="ACC246" s="1" t="s">
        <v>2684</v>
      </c>
      <c r="ACD246" s="1" t="s">
        <v>2684</v>
      </c>
      <c r="ACE246" s="1" t="s">
        <v>2684</v>
      </c>
      <c r="ACH246" s="1" t="s">
        <v>2684</v>
      </c>
      <c r="ACI246" s="1" t="s">
        <v>2684</v>
      </c>
      <c r="ACJ246" s="1" t="s">
        <v>2684</v>
      </c>
      <c r="ACK246" s="1" t="s">
        <v>2684</v>
      </c>
      <c r="ACL246" s="1" t="s">
        <v>2684</v>
      </c>
      <c r="ACM246" s="1" t="s">
        <v>2684</v>
      </c>
      <c r="ACN246" s="1" t="s">
        <v>2684</v>
      </c>
      <c r="ACO246" s="1" t="s">
        <v>2684</v>
      </c>
      <c r="ACQ246" s="1" t="s">
        <v>2684</v>
      </c>
      <c r="ACR246">
        <v>832.47</v>
      </c>
      <c r="ACS246">
        <v>2669.53</v>
      </c>
      <c r="ACT246">
        <v>1.82</v>
      </c>
      <c r="ACU246">
        <v>1469196</v>
      </c>
      <c r="ACV246">
        <v>1</v>
      </c>
      <c r="ACW246" s="1" t="s">
        <v>2684</v>
      </c>
      <c r="ACX246">
        <v>0</v>
      </c>
      <c r="ACY246">
        <v>0</v>
      </c>
      <c r="ACZ246" s="1" t="s">
        <v>2684</v>
      </c>
      <c r="ADA246" s="1" t="s">
        <v>2684</v>
      </c>
      <c r="ADB246">
        <v>334.29</v>
      </c>
      <c r="ADC246">
        <v>6.84</v>
      </c>
      <c r="ADD246">
        <v>1.82</v>
      </c>
      <c r="ADE246">
        <v>3763</v>
      </c>
      <c r="ADF246">
        <v>1</v>
      </c>
      <c r="ADG246" s="1" t="s">
        <v>2684</v>
      </c>
      <c r="ADH246">
        <v>0</v>
      </c>
      <c r="ADI246">
        <v>0</v>
      </c>
      <c r="ADV246" s="1" t="s">
        <v>2684</v>
      </c>
      <c r="ADW246" s="1" t="s">
        <v>2684</v>
      </c>
      <c r="ADX246" s="1" t="s">
        <v>2684</v>
      </c>
      <c r="ADY246" s="1" t="s">
        <v>2684</v>
      </c>
      <c r="ADZ246" s="1" t="s">
        <v>2684</v>
      </c>
      <c r="AEA246" s="1" t="s">
        <v>2684</v>
      </c>
      <c r="AEB246" s="1" t="s">
        <v>2684</v>
      </c>
      <c r="AEC246" s="1" t="s">
        <v>2684</v>
      </c>
      <c r="AED246" s="1" t="s">
        <v>2684</v>
      </c>
      <c r="AEE246" s="1" t="s">
        <v>2684</v>
      </c>
      <c r="AEF246" s="1" t="s">
        <v>2684</v>
      </c>
      <c r="AEG246" s="1" t="s">
        <v>2684</v>
      </c>
      <c r="AEH246" s="1" t="s">
        <v>2684</v>
      </c>
      <c r="AEI246" s="1" t="s">
        <v>2684</v>
      </c>
      <c r="AEJ246" s="1" t="s">
        <v>2684</v>
      </c>
      <c r="AEK246" s="1" t="s">
        <v>2684</v>
      </c>
      <c r="AEL246" s="1" t="s">
        <v>2684</v>
      </c>
      <c r="AEM246" s="1" t="s">
        <v>2684</v>
      </c>
      <c r="AEN246" s="1" t="s">
        <v>2684</v>
      </c>
      <c r="AEO246" s="1" t="s">
        <v>2684</v>
      </c>
      <c r="AEP246">
        <v>121.48</v>
      </c>
      <c r="AEQ246">
        <v>1058.08</v>
      </c>
      <c r="AER246">
        <v>3.806</v>
      </c>
      <c r="AES246">
        <v>259207</v>
      </c>
      <c r="AET246">
        <v>0.93240000000000001</v>
      </c>
      <c r="AEU246">
        <v>7214.1</v>
      </c>
      <c r="AEV246">
        <v>0</v>
      </c>
      <c r="AEW246">
        <v>0</v>
      </c>
      <c r="AEX246">
        <v>0</v>
      </c>
      <c r="AEY246">
        <v>0.05</v>
      </c>
      <c r="AEZ246">
        <v>0.16</v>
      </c>
      <c r="AFA246">
        <v>1.89</v>
      </c>
      <c r="AFB246">
        <v>51.011699999999998</v>
      </c>
      <c r="AFC246">
        <v>6992</v>
      </c>
      <c r="AFD246">
        <v>188.23500000000001</v>
      </c>
      <c r="AFE246">
        <v>1.6</v>
      </c>
      <c r="AFF246">
        <v>0</v>
      </c>
      <c r="AFG246">
        <v>0</v>
      </c>
      <c r="AFJ246">
        <v>2787.07</v>
      </c>
      <c r="AFK246">
        <v>609</v>
      </c>
      <c r="AFL246">
        <v>5.07</v>
      </c>
      <c r="AFM246">
        <v>120000</v>
      </c>
      <c r="AFN246">
        <v>1</v>
      </c>
      <c r="AFO246" s="1" t="s">
        <v>2684</v>
      </c>
      <c r="AFP246">
        <v>0.1</v>
      </c>
      <c r="AFQ246">
        <v>1.97</v>
      </c>
      <c r="AFR246" s="1" t="s">
        <v>2684</v>
      </c>
      <c r="AFS246" s="1" t="s">
        <v>2684</v>
      </c>
      <c r="AFT246">
        <v>49.93</v>
      </c>
      <c r="AFU246">
        <v>14.86</v>
      </c>
      <c r="AFV246">
        <v>4.9800000000000004</v>
      </c>
      <c r="AFW246">
        <v>2983</v>
      </c>
      <c r="AFX246">
        <v>1</v>
      </c>
      <c r="AFY246">
        <v>8.3000000000000007</v>
      </c>
      <c r="AFZ246">
        <v>0.44</v>
      </c>
      <c r="AGA246">
        <v>8.77</v>
      </c>
      <c r="AGD246">
        <v>125.97</v>
      </c>
      <c r="AGE246">
        <v>212.78</v>
      </c>
      <c r="AGF246">
        <v>1</v>
      </c>
      <c r="AGG246">
        <v>211934</v>
      </c>
      <c r="AGH246">
        <v>1</v>
      </c>
      <c r="AGI246" s="1" t="s">
        <v>2684</v>
      </c>
      <c r="AGJ246">
        <v>0.05</v>
      </c>
      <c r="AGK246">
        <v>4.9800000000000004</v>
      </c>
      <c r="AGL246" s="1" t="s">
        <v>2684</v>
      </c>
      <c r="AGM246" s="1" t="s">
        <v>2684</v>
      </c>
      <c r="AGN246" s="1" t="s">
        <v>2684</v>
      </c>
      <c r="AGO246" s="1" t="s">
        <v>2684</v>
      </c>
      <c r="AGP246" s="1" t="s">
        <v>2684</v>
      </c>
      <c r="AGQ246" s="1" t="s">
        <v>2684</v>
      </c>
      <c r="AGR246" s="1" t="s">
        <v>2684</v>
      </c>
      <c r="AGS246" s="1" t="s">
        <v>2684</v>
      </c>
      <c r="AGT246" s="1" t="s">
        <v>2684</v>
      </c>
      <c r="AGU246" s="1" t="s">
        <v>2684</v>
      </c>
      <c r="AGV246" s="1" t="s">
        <v>2684</v>
      </c>
      <c r="AGW246" s="1" t="s">
        <v>2684</v>
      </c>
      <c r="AGX246">
        <v>3.98</v>
      </c>
      <c r="AGY246">
        <v>14415.74</v>
      </c>
      <c r="AGZ246">
        <v>93</v>
      </c>
      <c r="AHA246">
        <v>155008</v>
      </c>
      <c r="AHB246">
        <v>1</v>
      </c>
      <c r="AHC246" s="1" t="s">
        <v>2684</v>
      </c>
      <c r="AHD246">
        <v>0</v>
      </c>
      <c r="AHE246">
        <v>0</v>
      </c>
      <c r="AHF246" s="1" t="s">
        <v>2684</v>
      </c>
      <c r="AHG246" s="1" t="s">
        <v>2684</v>
      </c>
      <c r="AHH246" s="1" t="s">
        <v>2684</v>
      </c>
      <c r="AHI246" s="1" t="s">
        <v>2684</v>
      </c>
      <c r="AHJ246" s="1" t="s">
        <v>2684</v>
      </c>
      <c r="AHK246" s="1" t="s">
        <v>2684</v>
      </c>
      <c r="AHL246" s="1" t="s">
        <v>2684</v>
      </c>
      <c r="AHM246" s="1" t="s">
        <v>2684</v>
      </c>
      <c r="AHN246" s="1" t="s">
        <v>2684</v>
      </c>
      <c r="AHO246" s="1" t="s">
        <v>2684</v>
      </c>
      <c r="AHR246">
        <v>135.18</v>
      </c>
      <c r="AHS246">
        <v>31.75</v>
      </c>
      <c r="AHT246">
        <v>2.298</v>
      </c>
      <c r="AHU246">
        <v>13818</v>
      </c>
      <c r="AHV246">
        <v>1</v>
      </c>
      <c r="AHW246">
        <v>265.5</v>
      </c>
      <c r="AHX246">
        <v>0</v>
      </c>
      <c r="AHY246">
        <v>0</v>
      </c>
      <c r="AHZ246" s="1" t="s">
        <v>2684</v>
      </c>
      <c r="AIA246" s="1" t="s">
        <v>2684</v>
      </c>
      <c r="AIB246">
        <v>95.84</v>
      </c>
      <c r="AIC246">
        <v>161.61000000000001</v>
      </c>
      <c r="AID246">
        <v>1.06</v>
      </c>
      <c r="AIE246">
        <v>152459</v>
      </c>
      <c r="AIF246">
        <v>1</v>
      </c>
      <c r="AIG246" s="1" t="s">
        <v>2684</v>
      </c>
      <c r="AIH246">
        <v>0</v>
      </c>
      <c r="AII246">
        <v>0</v>
      </c>
      <c r="AIL246" s="1" t="s">
        <v>2684</v>
      </c>
      <c r="AIM246" s="1" t="s">
        <v>2684</v>
      </c>
      <c r="AIN246" s="1" t="s">
        <v>2684</v>
      </c>
      <c r="AIO246" s="1" t="s">
        <v>2684</v>
      </c>
      <c r="AIP246" s="1" t="s">
        <v>2684</v>
      </c>
      <c r="AIQ246" s="1" t="s">
        <v>2684</v>
      </c>
      <c r="AIR246" s="1" t="s">
        <v>2684</v>
      </c>
      <c r="AIS246" s="1" t="s">
        <v>2684</v>
      </c>
      <c r="AIT246" s="1" t="s">
        <v>2684</v>
      </c>
      <c r="AIU246" s="1" t="s">
        <v>2684</v>
      </c>
      <c r="AIV246" s="1" t="s">
        <v>2684</v>
      </c>
      <c r="AIW246" s="1" t="s">
        <v>2684</v>
      </c>
      <c r="AIX246" s="1" t="s">
        <v>2684</v>
      </c>
      <c r="AIY246" s="1" t="s">
        <v>2684</v>
      </c>
      <c r="AIZ246" s="1" t="s">
        <v>2684</v>
      </c>
      <c r="AJA246" s="1" t="s">
        <v>2684</v>
      </c>
      <c r="AJB246" s="1" t="s">
        <v>2684</v>
      </c>
      <c r="AJC246" s="1" t="s">
        <v>2684</v>
      </c>
      <c r="AJF246">
        <v>427.26</v>
      </c>
      <c r="AJG246">
        <v>19.100000000000001</v>
      </c>
      <c r="AJH246">
        <v>1.4</v>
      </c>
      <c r="AJI246">
        <v>13662</v>
      </c>
      <c r="AJJ246">
        <v>1</v>
      </c>
      <c r="AJK246" s="1" t="s">
        <v>2684</v>
      </c>
      <c r="AJL246">
        <v>7.0000000000000007E-2</v>
      </c>
      <c r="AJM246">
        <v>5.15</v>
      </c>
      <c r="AJP246" s="1" t="s">
        <v>2684</v>
      </c>
      <c r="AJQ246" s="1" t="s">
        <v>2684</v>
      </c>
      <c r="AJR246" s="1" t="s">
        <v>2684</v>
      </c>
      <c r="AJS246" s="1" t="s">
        <v>2684</v>
      </c>
      <c r="AJT246" s="1" t="s">
        <v>2684</v>
      </c>
      <c r="AJU246" s="1" t="s">
        <v>2684</v>
      </c>
      <c r="AJV246" s="1" t="s">
        <v>2684</v>
      </c>
      <c r="AJW246" s="1" t="s">
        <v>2684</v>
      </c>
      <c r="AJY246" s="1" t="s">
        <v>2684</v>
      </c>
      <c r="AJZ246">
        <v>68.58</v>
      </c>
      <c r="AKA246">
        <v>218.52</v>
      </c>
      <c r="AKB246">
        <v>4.22</v>
      </c>
      <c r="AKC246">
        <v>51781</v>
      </c>
      <c r="AKD246">
        <v>1</v>
      </c>
      <c r="AKE246" s="1" t="s">
        <v>2684</v>
      </c>
      <c r="AKF246">
        <v>0.18</v>
      </c>
      <c r="AKG246">
        <v>4.2699999999999996</v>
      </c>
      <c r="AKH246" s="1" t="s">
        <v>2684</v>
      </c>
      <c r="AKI246" s="1" t="s">
        <v>2684</v>
      </c>
      <c r="AKJ246" s="1" t="s">
        <v>2684</v>
      </c>
      <c r="AKK246" s="1" t="s">
        <v>2684</v>
      </c>
      <c r="AKL246" s="1" t="s">
        <v>2684</v>
      </c>
      <c r="AKM246" s="1" t="s">
        <v>2684</v>
      </c>
      <c r="AKN246" s="1" t="s">
        <v>2684</v>
      </c>
      <c r="AKO246" s="1" t="s">
        <v>2684</v>
      </c>
      <c r="AKP246" s="1" t="s">
        <v>2684</v>
      </c>
      <c r="AKQ246" s="1" t="s">
        <v>2684</v>
      </c>
      <c r="AKS246" s="1" t="s">
        <v>2684</v>
      </c>
      <c r="AKT246">
        <v>42.34</v>
      </c>
      <c r="AKU246">
        <v>23.88</v>
      </c>
      <c r="AKV246">
        <v>3.98</v>
      </c>
      <c r="AKW246">
        <v>6000</v>
      </c>
      <c r="AKX246">
        <v>1</v>
      </c>
      <c r="AKY246" s="1" t="s">
        <v>2684</v>
      </c>
      <c r="AKZ246">
        <v>0</v>
      </c>
      <c r="ALA246">
        <v>0</v>
      </c>
      <c r="ALD246" s="1" t="s">
        <v>2684</v>
      </c>
      <c r="ALE246" s="1" t="s">
        <v>2684</v>
      </c>
      <c r="ALF246" s="1" t="s">
        <v>2684</v>
      </c>
      <c r="ALG246" s="1" t="s">
        <v>2684</v>
      </c>
      <c r="ALH246" s="1" t="s">
        <v>2684</v>
      </c>
      <c r="ALI246" s="1" t="s">
        <v>2684</v>
      </c>
      <c r="ALJ246" s="1" t="s">
        <v>2684</v>
      </c>
      <c r="ALK246" s="1" t="s">
        <v>2684</v>
      </c>
      <c r="ALL246" s="1" t="s">
        <v>2684</v>
      </c>
      <c r="ALM246" s="1" t="s">
        <v>2684</v>
      </c>
      <c r="ALN246">
        <v>177.08</v>
      </c>
      <c r="ALO246">
        <v>143.52000000000001</v>
      </c>
      <c r="ALP246">
        <v>4.66</v>
      </c>
      <c r="ALQ246">
        <v>30799</v>
      </c>
      <c r="ALR246">
        <v>1</v>
      </c>
      <c r="ALS246" s="1" t="s">
        <v>2684</v>
      </c>
      <c r="ALT246">
        <v>0</v>
      </c>
      <c r="ALU246">
        <v>0</v>
      </c>
      <c r="ALX246">
        <v>74.790000000000006</v>
      </c>
      <c r="ALY246">
        <v>174.85</v>
      </c>
      <c r="ALZ246">
        <v>2.69</v>
      </c>
      <c r="AMA246">
        <v>65000</v>
      </c>
      <c r="AMB246">
        <v>1</v>
      </c>
      <c r="AMC246" s="1" t="s">
        <v>2684</v>
      </c>
      <c r="AMD246">
        <v>0.02</v>
      </c>
      <c r="AME246">
        <v>0.74</v>
      </c>
      <c r="AMF246" s="1" t="s">
        <v>2684</v>
      </c>
      <c r="AMG246" s="1" t="s">
        <v>2684</v>
      </c>
      <c r="AMH246">
        <v>96.87</v>
      </c>
      <c r="AMI246">
        <v>15.96</v>
      </c>
      <c r="AMJ246">
        <v>959.27</v>
      </c>
      <c r="AMK246">
        <v>5992</v>
      </c>
      <c r="AML246">
        <v>360.08589999999998</v>
      </c>
      <c r="AMM246">
        <v>0.4</v>
      </c>
      <c r="AMN246">
        <v>0</v>
      </c>
      <c r="AMO246">
        <v>0</v>
      </c>
      <c r="AMP246" s="1" t="s">
        <v>2684</v>
      </c>
      <c r="AMQ246">
        <v>14.04</v>
      </c>
      <c r="AMR246" s="1" t="s">
        <v>2684</v>
      </c>
      <c r="AMS246" s="1" t="s">
        <v>2684</v>
      </c>
      <c r="AMT246" s="1" t="s">
        <v>2684</v>
      </c>
      <c r="AMU246" s="1" t="s">
        <v>2684</v>
      </c>
      <c r="AMV246" s="1" t="s">
        <v>2684</v>
      </c>
      <c r="AMW246" s="1" t="s">
        <v>2684</v>
      </c>
      <c r="AMX246" s="1" t="s">
        <v>2684</v>
      </c>
      <c r="AMY246" s="1" t="s">
        <v>2684</v>
      </c>
      <c r="AMZ246" s="1" t="s">
        <v>2684</v>
      </c>
      <c r="ANA246" s="1" t="s">
        <v>2684</v>
      </c>
      <c r="ANB246" s="1" t="s">
        <v>2684</v>
      </c>
      <c r="ANC246" s="1" t="s">
        <v>2684</v>
      </c>
      <c r="AND246" s="1" t="s">
        <v>2684</v>
      </c>
      <c r="ANE246" s="1" t="s">
        <v>2684</v>
      </c>
      <c r="ANF246" s="1" t="s">
        <v>2684</v>
      </c>
      <c r="ANG246" s="1" t="s">
        <v>2684</v>
      </c>
      <c r="ANH246" s="1" t="s">
        <v>2684</v>
      </c>
      <c r="ANI246" s="1" t="s">
        <v>2684</v>
      </c>
      <c r="ANL246">
        <v>9.92</v>
      </c>
      <c r="ANM246">
        <v>45240.56</v>
      </c>
      <c r="ANN246">
        <v>405.2</v>
      </c>
      <c r="ANO246">
        <v>111650</v>
      </c>
      <c r="ANP246">
        <v>1</v>
      </c>
      <c r="ANQ246" s="1" t="s">
        <v>2684</v>
      </c>
      <c r="ANR246">
        <v>0</v>
      </c>
      <c r="ANS246">
        <v>0</v>
      </c>
      <c r="ANT246" s="1" t="s">
        <v>2684</v>
      </c>
      <c r="ANU246" s="1" t="s">
        <v>2684</v>
      </c>
      <c r="ANV246" s="1" t="s">
        <v>2684</v>
      </c>
      <c r="ANW246" s="1" t="s">
        <v>2684</v>
      </c>
      <c r="ANX246" s="1" t="s">
        <v>2684</v>
      </c>
      <c r="ANY246" s="1" t="s">
        <v>2684</v>
      </c>
      <c r="ANZ246" s="1" t="s">
        <v>2684</v>
      </c>
      <c r="AOA246" s="1" t="s">
        <v>2684</v>
      </c>
      <c r="AOB246" s="1" t="s">
        <v>2684</v>
      </c>
      <c r="AOC246" s="1" t="s">
        <v>2684</v>
      </c>
      <c r="AOE246" s="1" t="s">
        <v>2684</v>
      </c>
      <c r="AOF246">
        <v>57.39</v>
      </c>
      <c r="AOG246">
        <v>147.01</v>
      </c>
      <c r="AOH246">
        <v>3.99</v>
      </c>
      <c r="AOI246">
        <v>36863</v>
      </c>
      <c r="AOJ246">
        <v>1</v>
      </c>
      <c r="AOK246" s="1" t="s">
        <v>2684</v>
      </c>
      <c r="AOL246">
        <v>0.03</v>
      </c>
      <c r="AOM246">
        <v>0.88</v>
      </c>
      <c r="AON246" s="1" t="s">
        <v>2684</v>
      </c>
      <c r="AOO246" s="1" t="s">
        <v>2684</v>
      </c>
      <c r="AOP246" s="1" t="s">
        <v>2684</v>
      </c>
      <c r="AOQ246" s="1" t="s">
        <v>2684</v>
      </c>
      <c r="AOR246" s="1" t="s">
        <v>2684</v>
      </c>
      <c r="AOS246" s="1" t="s">
        <v>2684</v>
      </c>
      <c r="AOT246" s="1" t="s">
        <v>2684</v>
      </c>
      <c r="AOU246" s="1" t="s">
        <v>2684</v>
      </c>
      <c r="AOV246" s="1" t="s">
        <v>2684</v>
      </c>
      <c r="AOW246" s="1" t="s">
        <v>2684</v>
      </c>
      <c r="AOX246" s="1" t="s">
        <v>2684</v>
      </c>
      <c r="AOY246" s="1" t="s">
        <v>2684</v>
      </c>
      <c r="AOZ246">
        <v>8</v>
      </c>
      <c r="APA246">
        <v>9.85</v>
      </c>
      <c r="APB246">
        <v>0.18</v>
      </c>
      <c r="APC246">
        <v>54750</v>
      </c>
      <c r="APD246">
        <v>1</v>
      </c>
      <c r="APE246" s="1" t="s">
        <v>2684</v>
      </c>
      <c r="APF246">
        <v>0</v>
      </c>
      <c r="APG246">
        <v>0</v>
      </c>
      <c r="APH246" s="1" t="s">
        <v>2684</v>
      </c>
      <c r="API246" s="1" t="s">
        <v>2684</v>
      </c>
      <c r="APJ246">
        <v>573.94000000000005</v>
      </c>
      <c r="APK246">
        <v>3245.01</v>
      </c>
      <c r="APL246">
        <v>18.53</v>
      </c>
      <c r="APM246">
        <v>175122</v>
      </c>
      <c r="APN246">
        <v>1</v>
      </c>
      <c r="APO246" s="1" t="s">
        <v>2684</v>
      </c>
      <c r="APP246">
        <v>1.1200000000000001</v>
      </c>
      <c r="APQ246">
        <v>6.07</v>
      </c>
      <c r="APR246" s="1" t="s">
        <v>2684</v>
      </c>
      <c r="APS246" s="1" t="s">
        <v>2684</v>
      </c>
      <c r="APT246" s="1" t="s">
        <v>2684</v>
      </c>
      <c r="APU246" s="1" t="s">
        <v>2684</v>
      </c>
      <c r="APV246" s="1" t="s">
        <v>2684</v>
      </c>
      <c r="APW246" s="1" t="s">
        <v>2684</v>
      </c>
      <c r="APX246" s="1" t="s">
        <v>2684</v>
      </c>
      <c r="APY246" s="1" t="s">
        <v>2684</v>
      </c>
      <c r="APZ246" s="1" t="s">
        <v>2684</v>
      </c>
      <c r="AQA246" s="1" t="s">
        <v>2684</v>
      </c>
      <c r="AQC246" s="1" t="s">
        <v>2684</v>
      </c>
      <c r="AQD246">
        <v>103.6</v>
      </c>
      <c r="AQE246">
        <v>289.60000000000002</v>
      </c>
      <c r="AQF246">
        <v>4.28</v>
      </c>
      <c r="AQG246">
        <v>67624</v>
      </c>
      <c r="AQH246">
        <v>1</v>
      </c>
      <c r="AQI246" s="1" t="s">
        <v>2684</v>
      </c>
      <c r="AQJ246">
        <v>0</v>
      </c>
      <c r="AQK246">
        <v>0</v>
      </c>
      <c r="AQL246" s="1" t="s">
        <v>2684</v>
      </c>
      <c r="AQM246" s="1" t="s">
        <v>2684</v>
      </c>
      <c r="AQN246" s="1" t="s">
        <v>2684</v>
      </c>
      <c r="AQO246" s="1" t="s">
        <v>2684</v>
      </c>
      <c r="AQP246" s="1" t="s">
        <v>2684</v>
      </c>
      <c r="AQQ246" s="1" t="s">
        <v>2684</v>
      </c>
      <c r="AQR246" s="1" t="s">
        <v>2684</v>
      </c>
      <c r="AQS246" s="1" t="s">
        <v>2684</v>
      </c>
      <c r="AQT246" s="1" t="s">
        <v>2684</v>
      </c>
      <c r="AQU246" s="1" t="s">
        <v>2684</v>
      </c>
      <c r="AQV246" s="1" t="s">
        <v>2684</v>
      </c>
      <c r="AQW246" s="1" t="s">
        <v>2684</v>
      </c>
      <c r="AQX246">
        <v>6.51</v>
      </c>
      <c r="AQY246">
        <v>2.11</v>
      </c>
      <c r="AQZ246">
        <v>0.03</v>
      </c>
      <c r="ARA246">
        <v>72676</v>
      </c>
      <c r="ARB246">
        <v>1</v>
      </c>
      <c r="ARC246" s="1" t="s">
        <v>2684</v>
      </c>
      <c r="ARD246">
        <v>0</v>
      </c>
      <c r="ARE246">
        <v>0</v>
      </c>
      <c r="ARH246" s="1" t="s">
        <v>2684</v>
      </c>
      <c r="ARI246" s="1" t="s">
        <v>2684</v>
      </c>
      <c r="ARJ246" s="1" t="s">
        <v>2684</v>
      </c>
      <c r="ARK246" s="1" t="s">
        <v>2684</v>
      </c>
      <c r="ARL246" s="1" t="s">
        <v>2684</v>
      </c>
      <c r="ARM246" s="1" t="s">
        <v>2684</v>
      </c>
      <c r="ARN246" s="1" t="s">
        <v>2684</v>
      </c>
      <c r="ARO246" s="1" t="s">
        <v>2684</v>
      </c>
      <c r="ARQ246" s="1" t="s">
        <v>2684</v>
      </c>
      <c r="ARR246">
        <v>90.25</v>
      </c>
      <c r="ARS246">
        <v>75.81</v>
      </c>
      <c r="ART246">
        <v>1.8</v>
      </c>
      <c r="ARU246">
        <v>42000</v>
      </c>
      <c r="ARV246">
        <v>1</v>
      </c>
      <c r="ARW246" s="1" t="s">
        <v>2684</v>
      </c>
      <c r="ARX246">
        <v>0.03</v>
      </c>
      <c r="ARY246">
        <v>1.66</v>
      </c>
      <c r="ASB246">
        <v>332.88</v>
      </c>
      <c r="ASC246">
        <v>3649.37</v>
      </c>
      <c r="ASD246">
        <v>2.4500000000000002</v>
      </c>
      <c r="ASE246">
        <v>1489538</v>
      </c>
      <c r="ASF246">
        <v>1</v>
      </c>
      <c r="ASG246">
        <v>37895</v>
      </c>
      <c r="ASH246">
        <v>0.09</v>
      </c>
      <c r="ASI246">
        <v>3.67</v>
      </c>
      <c r="ASJ246">
        <v>0.01</v>
      </c>
      <c r="ASK246">
        <v>0.12</v>
      </c>
      <c r="AST246" s="1" t="s">
        <v>2684</v>
      </c>
      <c r="ASU246" s="1" t="s">
        <v>2684</v>
      </c>
      <c r="ASV246" s="1" t="s">
        <v>2684</v>
      </c>
      <c r="ASW246" s="1" t="s">
        <v>2684</v>
      </c>
      <c r="ASX246" s="1" t="s">
        <v>2684</v>
      </c>
      <c r="ASY246" s="1" t="s">
        <v>2684</v>
      </c>
      <c r="ASZ246" s="1" t="s">
        <v>2684</v>
      </c>
      <c r="ATA246" s="1" t="s">
        <v>2684</v>
      </c>
      <c r="ATB246" s="1" t="s">
        <v>2684</v>
      </c>
      <c r="ATC246" s="1" t="s">
        <v>2684</v>
      </c>
      <c r="ATE246" s="1" t="s">
        <v>2684</v>
      </c>
      <c r="ATF246" s="1" t="s">
        <v>2684</v>
      </c>
      <c r="ATG246" s="1" t="s">
        <v>2684</v>
      </c>
      <c r="ATH246" s="1" t="s">
        <v>2684</v>
      </c>
      <c r="ATI246" s="1" t="s">
        <v>2684</v>
      </c>
      <c r="ATJ246" s="1" t="s">
        <v>2684</v>
      </c>
      <c r="ATK246" s="1" t="s">
        <v>2684</v>
      </c>
      <c r="ATL246" s="1" t="s">
        <v>2684</v>
      </c>
      <c r="ATM246" s="1" t="s">
        <v>2684</v>
      </c>
      <c r="ATO246" s="1" t="s">
        <v>2684</v>
      </c>
      <c r="ATP246" s="1" t="s">
        <v>2684</v>
      </c>
      <c r="ATQ246" s="1" t="s">
        <v>2684</v>
      </c>
      <c r="ATR246" s="1" t="s">
        <v>2684</v>
      </c>
      <c r="ATS246" s="1" t="s">
        <v>2684</v>
      </c>
      <c r="ATT246" s="1" t="s">
        <v>2684</v>
      </c>
      <c r="ATU246" s="1" t="s">
        <v>2684</v>
      </c>
      <c r="ATV246" s="1" t="s">
        <v>2684</v>
      </c>
      <c r="ATW246" s="1" t="s">
        <v>2684</v>
      </c>
      <c r="ATZ246" s="1" t="s">
        <v>2684</v>
      </c>
      <c r="AUA246" s="1" t="s">
        <v>2684</v>
      </c>
      <c r="AUB246" s="1" t="s">
        <v>2684</v>
      </c>
      <c r="AUC246" s="1" t="s">
        <v>2684</v>
      </c>
      <c r="AUD246" s="1" t="s">
        <v>2684</v>
      </c>
      <c r="AUE246" s="1" t="s">
        <v>2684</v>
      </c>
      <c r="AUF246" s="1" t="s">
        <v>2684</v>
      </c>
      <c r="AUG246" s="1" t="s">
        <v>2684</v>
      </c>
      <c r="AUH246" s="1" t="s">
        <v>2684</v>
      </c>
      <c r="AUI246" s="1" t="s">
        <v>2684</v>
      </c>
      <c r="AUJ246">
        <v>111.42</v>
      </c>
      <c r="AUK246">
        <v>43192.480000000003</v>
      </c>
      <c r="AUL246">
        <v>3250</v>
      </c>
      <c r="AUM246">
        <v>13290</v>
      </c>
      <c r="AUN246">
        <v>1</v>
      </c>
      <c r="AUO246" s="1" t="s">
        <v>2684</v>
      </c>
      <c r="AUP246">
        <v>0</v>
      </c>
      <c r="AUQ246">
        <v>0</v>
      </c>
      <c r="AUT246" s="1" t="s">
        <v>2684</v>
      </c>
      <c r="AUU246" s="1" t="s">
        <v>2684</v>
      </c>
      <c r="AUV246" s="1" t="s">
        <v>2684</v>
      </c>
      <c r="AUW246" s="1" t="s">
        <v>2684</v>
      </c>
      <c r="AUX246" s="1" t="s">
        <v>2684</v>
      </c>
      <c r="AUY246" s="1" t="s">
        <v>2684</v>
      </c>
      <c r="AUZ246" s="1" t="s">
        <v>2684</v>
      </c>
      <c r="AVA246" s="1" t="s">
        <v>2684</v>
      </c>
      <c r="AVB246" s="1" t="s">
        <v>2684</v>
      </c>
      <c r="AVC246" s="1" t="s">
        <v>2684</v>
      </c>
      <c r="AVD246" s="1" t="s">
        <v>2684</v>
      </c>
      <c r="AVE246" s="1" t="s">
        <v>2684</v>
      </c>
      <c r="AVF246" s="1" t="s">
        <v>2684</v>
      </c>
      <c r="AVG246" s="1" t="s">
        <v>2684</v>
      </c>
      <c r="AVH246" s="1" t="s">
        <v>2684</v>
      </c>
      <c r="AVI246" s="1" t="s">
        <v>2684</v>
      </c>
      <c r="AVJ246" s="1" t="s">
        <v>2684</v>
      </c>
      <c r="AVK246" s="1" t="s">
        <v>2684</v>
      </c>
      <c r="AVN246">
        <v>116.5</v>
      </c>
      <c r="AVO246">
        <v>37.520000000000003</v>
      </c>
      <c r="AVP246">
        <v>2.4900000000000002</v>
      </c>
      <c r="AVQ246">
        <v>15069</v>
      </c>
      <c r="AVR246">
        <v>1</v>
      </c>
      <c r="AVS246" s="1" t="s">
        <v>2684</v>
      </c>
      <c r="AVT246">
        <v>0</v>
      </c>
      <c r="AVU246">
        <v>0</v>
      </c>
      <c r="AVV246" s="1" t="s">
        <v>2684</v>
      </c>
      <c r="AVW246" s="1" t="s">
        <v>2684</v>
      </c>
      <c r="AVX246" s="1" t="s">
        <v>2684</v>
      </c>
      <c r="AVY246" s="1" t="s">
        <v>2684</v>
      </c>
      <c r="AVZ246" s="1" t="s">
        <v>2684</v>
      </c>
      <c r="AWA246" s="1" t="s">
        <v>2684</v>
      </c>
      <c r="AWB246" s="1" t="s">
        <v>2684</v>
      </c>
      <c r="AWC246" s="1" t="s">
        <v>2684</v>
      </c>
      <c r="AWD246" s="1" t="s">
        <v>2684</v>
      </c>
      <c r="AWE246" s="1" t="s">
        <v>2684</v>
      </c>
      <c r="AWH246">
        <v>96.81</v>
      </c>
      <c r="AWI246">
        <v>75.97</v>
      </c>
      <c r="AWJ246">
        <v>19.507200000000001</v>
      </c>
      <c r="AWK246">
        <v>3878</v>
      </c>
      <c r="AWL246">
        <v>0.99580000000000002</v>
      </c>
      <c r="AWM246">
        <v>2.9</v>
      </c>
      <c r="AWN246">
        <v>0.9</v>
      </c>
      <c r="AWO246">
        <v>4.59</v>
      </c>
      <c r="AWP246" s="1" t="s">
        <v>2684</v>
      </c>
      <c r="AWQ246">
        <v>0.63</v>
      </c>
      <c r="AWR246" s="1" t="s">
        <v>2684</v>
      </c>
      <c r="AWS246" s="1" t="s">
        <v>2684</v>
      </c>
      <c r="AWT246" s="1" t="s">
        <v>2684</v>
      </c>
      <c r="AWU246" s="1" t="s">
        <v>2684</v>
      </c>
      <c r="AWV246" s="1" t="s">
        <v>2684</v>
      </c>
      <c r="AWW246" s="1" t="s">
        <v>2684</v>
      </c>
      <c r="AWX246" s="1" t="s">
        <v>2684</v>
      </c>
      <c r="AWY246" s="1" t="s">
        <v>2684</v>
      </c>
      <c r="AWZ246" s="1" t="s">
        <v>2684</v>
      </c>
      <c r="AXA246" s="1" t="s">
        <v>2684</v>
      </c>
      <c r="AXB246">
        <v>7249.35</v>
      </c>
      <c r="AXC246">
        <v>1551.37</v>
      </c>
      <c r="AXD246">
        <v>28.83</v>
      </c>
      <c r="AXE246">
        <v>53811</v>
      </c>
      <c r="AXF246">
        <v>1</v>
      </c>
      <c r="AXG246">
        <v>1475.8</v>
      </c>
      <c r="AXH246">
        <v>0.66</v>
      </c>
      <c r="AXI246">
        <v>2.29</v>
      </c>
      <c r="AXJ246">
        <v>0.03</v>
      </c>
      <c r="AXK246">
        <v>3.09</v>
      </c>
      <c r="AXL246">
        <v>355.06</v>
      </c>
      <c r="AXM246">
        <v>1558.96</v>
      </c>
      <c r="AXN246">
        <v>1.5</v>
      </c>
      <c r="AXO246">
        <v>1038613</v>
      </c>
      <c r="AXP246">
        <v>1</v>
      </c>
      <c r="AXQ246" s="1" t="s">
        <v>2684</v>
      </c>
      <c r="AXR246">
        <v>7.0000000000000007E-2</v>
      </c>
      <c r="AXS246">
        <v>4.54</v>
      </c>
      <c r="AXT246" s="1" t="s">
        <v>2684</v>
      </c>
      <c r="AXU246" s="1" t="s">
        <v>2684</v>
      </c>
      <c r="AXV246">
        <v>154.93</v>
      </c>
      <c r="AXW246">
        <v>42.43</v>
      </c>
      <c r="AXX246">
        <v>1.1299999999999999</v>
      </c>
      <c r="AXY246">
        <v>37383</v>
      </c>
      <c r="AXZ246">
        <v>1</v>
      </c>
      <c r="AYA246" s="1" t="s">
        <v>2684</v>
      </c>
      <c r="AYB246">
        <v>0.16</v>
      </c>
      <c r="AYC246">
        <v>14.54</v>
      </c>
      <c r="AYF246">
        <v>86.79</v>
      </c>
      <c r="AYG246">
        <v>214499.9</v>
      </c>
      <c r="AYH246">
        <v>16500</v>
      </c>
      <c r="AYI246">
        <v>13000</v>
      </c>
      <c r="AYJ246">
        <v>1</v>
      </c>
      <c r="AYK246" s="1" t="s">
        <v>2684</v>
      </c>
      <c r="AYL246">
        <v>0</v>
      </c>
      <c r="AYM246">
        <v>0</v>
      </c>
      <c r="AYP246" s="1" t="s">
        <v>2684</v>
      </c>
      <c r="AYQ246" s="1" t="s">
        <v>2684</v>
      </c>
      <c r="AYR246" s="1" t="s">
        <v>2684</v>
      </c>
      <c r="AYS246" s="1" t="s">
        <v>2684</v>
      </c>
      <c r="AYT246" s="1" t="s">
        <v>2684</v>
      </c>
      <c r="AYU246" s="1" t="s">
        <v>2684</v>
      </c>
      <c r="AYV246" s="1" t="s">
        <v>2684</v>
      </c>
      <c r="AYW246" s="1" t="s">
        <v>2684</v>
      </c>
      <c r="AYX246" s="1" t="s">
        <v>2684</v>
      </c>
      <c r="AYY246" s="1" t="s">
        <v>2684</v>
      </c>
      <c r="AYZ246">
        <v>132.24</v>
      </c>
      <c r="AZA246">
        <v>720.76</v>
      </c>
      <c r="AZB246">
        <v>8.2411999999999992</v>
      </c>
      <c r="AZC246">
        <v>813046</v>
      </c>
      <c r="AZD246">
        <v>9.2964000000000002</v>
      </c>
      <c r="AZE246">
        <v>4671</v>
      </c>
      <c r="AZF246">
        <v>0.35</v>
      </c>
      <c r="AZG246">
        <v>4.2300000000000004</v>
      </c>
      <c r="AZH246">
        <v>0.22</v>
      </c>
      <c r="AZI246">
        <v>0.7</v>
      </c>
      <c r="AZJ246" s="1" t="s">
        <v>2684</v>
      </c>
      <c r="AZK246" s="1" t="s">
        <v>2684</v>
      </c>
      <c r="AZL246" s="1" t="s">
        <v>2684</v>
      </c>
      <c r="AZM246" s="1" t="s">
        <v>2684</v>
      </c>
      <c r="AZN246" s="1" t="s">
        <v>2684</v>
      </c>
      <c r="AZO246" s="1" t="s">
        <v>2684</v>
      </c>
      <c r="AZP246" s="1" t="s">
        <v>2684</v>
      </c>
      <c r="AZQ246" s="1" t="s">
        <v>2684</v>
      </c>
      <c r="AZT246">
        <v>32.14</v>
      </c>
      <c r="AZU246">
        <v>42.99</v>
      </c>
      <c r="AZV246">
        <v>0.9</v>
      </c>
      <c r="AZW246">
        <v>47770</v>
      </c>
      <c r="AZX246">
        <v>1</v>
      </c>
      <c r="AZY246">
        <v>2941.7</v>
      </c>
      <c r="AZZ246">
        <v>0</v>
      </c>
      <c r="BAA246">
        <v>0</v>
      </c>
      <c r="BAB246" s="1" t="s">
        <v>2684</v>
      </c>
      <c r="BAC246">
        <v>-7.0000000000000007E-2</v>
      </c>
      <c r="BAD246" s="1" t="s">
        <v>2684</v>
      </c>
      <c r="BAE246" s="1" t="s">
        <v>2684</v>
      </c>
      <c r="BAF246" s="1" t="s">
        <v>2684</v>
      </c>
      <c r="BAG246" s="1" t="s">
        <v>2684</v>
      </c>
      <c r="BAH246" s="1" t="s">
        <v>2684</v>
      </c>
      <c r="BAI246" s="1" t="s">
        <v>2684</v>
      </c>
      <c r="BAJ246" s="1" t="s">
        <v>2684</v>
      </c>
      <c r="BAK246" s="1" t="s">
        <v>2684</v>
      </c>
      <c r="BAL246" s="1" t="s">
        <v>2684</v>
      </c>
      <c r="BAM246" s="1" t="s">
        <v>2684</v>
      </c>
      <c r="BAN246">
        <v>39.729999999999997</v>
      </c>
      <c r="BAO246">
        <v>76.95</v>
      </c>
      <c r="BAP246">
        <v>5.7</v>
      </c>
      <c r="BAQ246">
        <v>13500</v>
      </c>
      <c r="BAR246">
        <v>1</v>
      </c>
      <c r="BAS246" s="1" t="s">
        <v>2684</v>
      </c>
      <c r="BAT246">
        <v>0</v>
      </c>
      <c r="BAU246">
        <v>0</v>
      </c>
      <c r="BAX246">
        <v>86.75</v>
      </c>
      <c r="BAY246">
        <v>57.9</v>
      </c>
      <c r="BAZ246">
        <v>25.74</v>
      </c>
      <c r="BBA246">
        <v>2210</v>
      </c>
      <c r="BBB246">
        <v>0.98250000000000004</v>
      </c>
      <c r="BBC246">
        <v>45.2</v>
      </c>
      <c r="BBD246">
        <v>0</v>
      </c>
      <c r="BBE246">
        <v>0</v>
      </c>
      <c r="BBF246">
        <v>0.02</v>
      </c>
      <c r="BBG246">
        <v>0.56999999999999995</v>
      </c>
      <c r="BBH246">
        <v>272.31</v>
      </c>
      <c r="BBI246">
        <v>3134.17</v>
      </c>
      <c r="BBJ246">
        <v>11.41</v>
      </c>
      <c r="BBK246">
        <v>274687</v>
      </c>
      <c r="BBL246">
        <v>1</v>
      </c>
      <c r="BBM246" s="1" t="s">
        <v>2684</v>
      </c>
      <c r="BBN246">
        <v>0.28999999999999998</v>
      </c>
      <c r="BBO246">
        <v>2.54</v>
      </c>
      <c r="BBR246" s="1" t="s">
        <v>2684</v>
      </c>
      <c r="BBS246" s="1" t="s">
        <v>2684</v>
      </c>
      <c r="BBT246" s="1" t="s">
        <v>2684</v>
      </c>
      <c r="BBU246" s="1" t="s">
        <v>2684</v>
      </c>
      <c r="BBV246" s="1" t="s">
        <v>2684</v>
      </c>
      <c r="BBW246" s="1" t="s">
        <v>2684</v>
      </c>
      <c r="BBX246" s="1" t="s">
        <v>2684</v>
      </c>
      <c r="BBY246" s="1" t="s">
        <v>2684</v>
      </c>
      <c r="BBZ246" s="1" t="s">
        <v>2684</v>
      </c>
      <c r="BCA246" s="1" t="s">
        <v>2684</v>
      </c>
      <c r="BCB246">
        <v>6.01</v>
      </c>
      <c r="BCC246">
        <v>6.98</v>
      </c>
      <c r="BCD246">
        <v>5.0712000000000002</v>
      </c>
      <c r="BCE246">
        <v>23429</v>
      </c>
      <c r="BCF246">
        <v>17.017399999999999</v>
      </c>
      <c r="BCG246">
        <v>23.4</v>
      </c>
      <c r="BCH246">
        <v>0</v>
      </c>
      <c r="BCI246">
        <v>0</v>
      </c>
      <c r="BCJ246" s="1" t="s">
        <v>2684</v>
      </c>
      <c r="BCK246" s="1" t="s">
        <v>2684</v>
      </c>
      <c r="BCL246">
        <v>167.92</v>
      </c>
      <c r="BCM246">
        <v>135882.4</v>
      </c>
      <c r="BCN246">
        <v>14150</v>
      </c>
      <c r="BCO246">
        <v>9603</v>
      </c>
      <c r="BCP246">
        <v>1</v>
      </c>
      <c r="BCR246">
        <v>130</v>
      </c>
      <c r="BCS246">
        <v>0.92</v>
      </c>
      <c r="BCV246">
        <v>5.85</v>
      </c>
      <c r="BCW246">
        <v>3.74</v>
      </c>
      <c r="BCX246">
        <v>0.05</v>
      </c>
      <c r="BCY246">
        <v>72020</v>
      </c>
      <c r="BCZ246">
        <v>1</v>
      </c>
      <c r="BDA246">
        <v>1328</v>
      </c>
      <c r="BDB246">
        <v>0</v>
      </c>
      <c r="BDC246">
        <v>0</v>
      </c>
      <c r="BDF246">
        <v>45.14</v>
      </c>
      <c r="BDG246">
        <v>109.32</v>
      </c>
      <c r="BDH246">
        <v>0.29920000000000002</v>
      </c>
      <c r="BDI246">
        <v>345507</v>
      </c>
      <c r="BDJ246">
        <v>0.94579999999999997</v>
      </c>
      <c r="BDK246">
        <v>3539.6</v>
      </c>
      <c r="BDL246">
        <v>0</v>
      </c>
      <c r="BDM246">
        <v>0</v>
      </c>
      <c r="BDN246" s="1" t="s">
        <v>2684</v>
      </c>
      <c r="BDO246" s="1" t="s">
        <v>2684</v>
      </c>
      <c r="BDP246">
        <v>208.99</v>
      </c>
      <c r="BDQ246">
        <v>24.12</v>
      </c>
      <c r="BDR246">
        <v>0.46279999999999999</v>
      </c>
      <c r="BDS246">
        <v>50110</v>
      </c>
      <c r="BDT246">
        <v>0.96130000000000004</v>
      </c>
      <c r="BDU246">
        <v>1032.9000000000001</v>
      </c>
      <c r="BDV246">
        <v>0</v>
      </c>
      <c r="BDW246">
        <v>0</v>
      </c>
      <c r="BDZ246">
        <v>94.18</v>
      </c>
      <c r="BEB246">
        <v>0.34</v>
      </c>
      <c r="BEC246">
        <v>1</v>
      </c>
      <c r="BED246">
        <v>1</v>
      </c>
      <c r="BEE246" s="1" t="s">
        <v>2684</v>
      </c>
      <c r="BEF246">
        <v>0</v>
      </c>
      <c r="BEG246">
        <v>0</v>
      </c>
      <c r="BEJ246" s="1" t="s">
        <v>2684</v>
      </c>
      <c r="BEK246" s="1" t="s">
        <v>2684</v>
      </c>
      <c r="BEL246" s="1" t="s">
        <v>2684</v>
      </c>
      <c r="BEM246" s="1" t="s">
        <v>2684</v>
      </c>
      <c r="BEN246" s="1" t="s">
        <v>2684</v>
      </c>
      <c r="BEO246" s="1" t="s">
        <v>2684</v>
      </c>
      <c r="BEP246" s="1" t="s">
        <v>2684</v>
      </c>
      <c r="BEQ246" s="1" t="s">
        <v>2684</v>
      </c>
    </row>
    <row r="247" spans="1:1499" x14ac:dyDescent="0.25">
      <c r="A247" s="2">
        <v>42401</v>
      </c>
      <c r="B247" s="1" t="s">
        <v>2684</v>
      </c>
      <c r="C247" s="1" t="s">
        <v>2684</v>
      </c>
      <c r="D247" s="1" t="s">
        <v>2684</v>
      </c>
      <c r="E247" s="1" t="s">
        <v>2684</v>
      </c>
      <c r="F247" s="1" t="s">
        <v>2684</v>
      </c>
      <c r="G247" s="1" t="s">
        <v>2684</v>
      </c>
      <c r="H247" s="1" t="s">
        <v>2684</v>
      </c>
      <c r="I247" s="1" t="s">
        <v>2684</v>
      </c>
      <c r="L247" s="1" t="s">
        <v>2684</v>
      </c>
      <c r="M247" s="1" t="s">
        <v>2684</v>
      </c>
      <c r="N247" s="1" t="s">
        <v>2684</v>
      </c>
      <c r="O247" s="1" t="s">
        <v>2684</v>
      </c>
      <c r="P247" s="1" t="s">
        <v>2684</v>
      </c>
      <c r="Q247" s="1" t="s">
        <v>2684</v>
      </c>
      <c r="R247" s="1" t="s">
        <v>2684</v>
      </c>
      <c r="S247" s="1" t="s">
        <v>2684</v>
      </c>
      <c r="T247" s="1" t="s">
        <v>2684</v>
      </c>
      <c r="U247" s="1" t="s">
        <v>2684</v>
      </c>
      <c r="V247">
        <v>46.47</v>
      </c>
      <c r="W247">
        <v>46.88</v>
      </c>
      <c r="X247">
        <v>1.2997000000000001</v>
      </c>
      <c r="Y247">
        <v>35516</v>
      </c>
      <c r="Z247">
        <v>0.98460000000000003</v>
      </c>
      <c r="AA247">
        <v>1957</v>
      </c>
      <c r="AB247">
        <v>0</v>
      </c>
      <c r="AC247">
        <v>0</v>
      </c>
      <c r="AD247" s="1" t="s">
        <v>2684</v>
      </c>
      <c r="AE247">
        <v>-8.8999999999999996E-2</v>
      </c>
      <c r="AF247">
        <v>0.2</v>
      </c>
      <c r="AG247">
        <v>14.06</v>
      </c>
      <c r="AH247">
        <v>0.21</v>
      </c>
      <c r="AI247">
        <v>65418</v>
      </c>
      <c r="AJ247">
        <v>1</v>
      </c>
      <c r="AK247" s="1" t="s">
        <v>2684</v>
      </c>
      <c r="AL247">
        <v>0</v>
      </c>
      <c r="AM247">
        <v>0</v>
      </c>
      <c r="AN247" s="1" t="s">
        <v>2684</v>
      </c>
      <c r="AO247" s="1" t="s">
        <v>2684</v>
      </c>
      <c r="AP247">
        <v>1.01</v>
      </c>
      <c r="AQ247">
        <v>4.67</v>
      </c>
      <c r="AR247">
        <v>0.1</v>
      </c>
      <c r="AS247">
        <v>48860</v>
      </c>
      <c r="AT247">
        <v>1</v>
      </c>
      <c r="AU247" s="1" t="s">
        <v>2684</v>
      </c>
      <c r="AV247">
        <v>0</v>
      </c>
      <c r="AW247">
        <v>0</v>
      </c>
      <c r="AX247" s="1" t="s">
        <v>2684</v>
      </c>
      <c r="AY247" s="1" t="s">
        <v>2684</v>
      </c>
      <c r="AZ247" s="1" t="s">
        <v>2684</v>
      </c>
      <c r="BA247" s="1" t="s">
        <v>2684</v>
      </c>
      <c r="BB247" s="1" t="s">
        <v>2684</v>
      </c>
      <c r="BC247" s="1" t="s">
        <v>2684</v>
      </c>
      <c r="BD247" s="1" t="s">
        <v>2684</v>
      </c>
      <c r="BE247" s="1" t="s">
        <v>2684</v>
      </c>
      <c r="BF247" s="1" t="s">
        <v>2684</v>
      </c>
      <c r="BG247" s="1" t="s">
        <v>2684</v>
      </c>
      <c r="BH247" s="1" t="s">
        <v>2684</v>
      </c>
      <c r="BI247" s="1" t="s">
        <v>2684</v>
      </c>
      <c r="BJ247" s="1" t="s">
        <v>2684</v>
      </c>
      <c r="BK247" s="1" t="s">
        <v>2684</v>
      </c>
      <c r="BL247" s="1" t="s">
        <v>2684</v>
      </c>
      <c r="BM247" s="1" t="s">
        <v>2684</v>
      </c>
      <c r="BN247" s="1" t="s">
        <v>2684</v>
      </c>
      <c r="BO247" s="1" t="s">
        <v>2684</v>
      </c>
      <c r="BP247" s="1" t="s">
        <v>2684</v>
      </c>
      <c r="BQ247" s="1" t="s">
        <v>2684</v>
      </c>
      <c r="BT247">
        <v>543.27</v>
      </c>
      <c r="BU247">
        <v>7327.79</v>
      </c>
      <c r="BV247">
        <v>29.76</v>
      </c>
      <c r="BW247">
        <v>246230</v>
      </c>
      <c r="BX247">
        <v>1</v>
      </c>
      <c r="BY247">
        <v>13277.1</v>
      </c>
      <c r="BZ247">
        <v>0.35</v>
      </c>
      <c r="CA247">
        <v>1.18</v>
      </c>
      <c r="CB247">
        <v>1.78</v>
      </c>
      <c r="CC247">
        <v>3.35</v>
      </c>
      <c r="CD247">
        <v>717.75</v>
      </c>
      <c r="CE247">
        <v>222.8</v>
      </c>
      <c r="CF247">
        <v>24.3</v>
      </c>
      <c r="CG247">
        <v>9169</v>
      </c>
      <c r="CH247">
        <v>1</v>
      </c>
      <c r="CI247" s="1" t="s">
        <v>2684</v>
      </c>
      <c r="CJ247">
        <v>0.41</v>
      </c>
      <c r="CK247">
        <v>1.7</v>
      </c>
      <c r="CN247">
        <v>107.37</v>
      </c>
      <c r="CO247">
        <v>51.12</v>
      </c>
      <c r="CP247">
        <v>1.9811000000000001</v>
      </c>
      <c r="CQ247">
        <v>25061</v>
      </c>
      <c r="CR247">
        <v>0.97109999999999996</v>
      </c>
      <c r="CS247">
        <v>288.3</v>
      </c>
      <c r="CT247">
        <v>0</v>
      </c>
      <c r="CU247">
        <v>0</v>
      </c>
      <c r="CV247">
        <v>3.9E-2</v>
      </c>
      <c r="CW247">
        <v>-0.03</v>
      </c>
      <c r="CX247" s="1" t="s">
        <v>2684</v>
      </c>
      <c r="CY247" s="1" t="s">
        <v>2684</v>
      </c>
      <c r="CZ247" s="1" t="s">
        <v>2684</v>
      </c>
      <c r="DA247" s="1" t="s">
        <v>2684</v>
      </c>
      <c r="DB247" s="1" t="s">
        <v>2684</v>
      </c>
      <c r="DC247" s="1" t="s">
        <v>2684</v>
      </c>
      <c r="DD247" s="1" t="s">
        <v>2684</v>
      </c>
      <c r="DE247" s="1" t="s">
        <v>2684</v>
      </c>
      <c r="DH247">
        <v>185.77</v>
      </c>
      <c r="DI247">
        <v>48749.98</v>
      </c>
      <c r="DJ247">
        <v>3900</v>
      </c>
      <c r="DK247">
        <v>12500</v>
      </c>
      <c r="DL247">
        <v>1</v>
      </c>
      <c r="DM247" s="1" t="s">
        <v>2684</v>
      </c>
      <c r="DN247">
        <v>150</v>
      </c>
      <c r="DO247">
        <v>3.85</v>
      </c>
      <c r="DP247" s="1" t="s">
        <v>2684</v>
      </c>
      <c r="DQ247" s="1" t="s">
        <v>2684</v>
      </c>
      <c r="DR247" s="1" t="s">
        <v>2684</v>
      </c>
      <c r="DS247" s="1" t="s">
        <v>2684</v>
      </c>
      <c r="DT247" s="1" t="s">
        <v>2684</v>
      </c>
      <c r="DU247" s="1" t="s">
        <v>2684</v>
      </c>
      <c r="DV247" s="1" t="s">
        <v>2684</v>
      </c>
      <c r="DW247" s="1" t="s">
        <v>2684</v>
      </c>
      <c r="DX247" s="1" t="s">
        <v>2684</v>
      </c>
      <c r="DY247" s="1" t="s">
        <v>2684</v>
      </c>
      <c r="EA247" s="1" t="s">
        <v>2684</v>
      </c>
      <c r="EB247" s="1" t="s">
        <v>2684</v>
      </c>
      <c r="EC247" s="1" t="s">
        <v>2684</v>
      </c>
      <c r="ED247" s="1" t="s">
        <v>2684</v>
      </c>
      <c r="EE247" s="1" t="s">
        <v>2684</v>
      </c>
      <c r="EF247" s="1" t="s">
        <v>2684</v>
      </c>
      <c r="EG247" s="1" t="s">
        <v>2684</v>
      </c>
      <c r="EH247" s="1" t="s">
        <v>2684</v>
      </c>
      <c r="EI247" s="1" t="s">
        <v>2684</v>
      </c>
      <c r="EJ247" s="1" t="s">
        <v>2684</v>
      </c>
      <c r="EK247" s="1" t="s">
        <v>2684</v>
      </c>
      <c r="EL247">
        <v>92.8</v>
      </c>
      <c r="EM247">
        <v>82.82</v>
      </c>
      <c r="EN247">
        <v>0.92059999999999997</v>
      </c>
      <c r="EO247">
        <v>89242</v>
      </c>
      <c r="EP247">
        <v>0.99209999999999998</v>
      </c>
      <c r="EQ247">
        <v>113.4</v>
      </c>
      <c r="ER247">
        <v>0</v>
      </c>
      <c r="ES247">
        <v>0</v>
      </c>
      <c r="ET247" s="1" t="s">
        <v>2684</v>
      </c>
      <c r="EU247" s="1" t="s">
        <v>2684</v>
      </c>
      <c r="EV247">
        <v>903.87</v>
      </c>
      <c r="EW247">
        <v>1019.91</v>
      </c>
      <c r="EX247">
        <v>2.65</v>
      </c>
      <c r="EY247">
        <v>384871</v>
      </c>
      <c r="EZ247">
        <v>1</v>
      </c>
      <c r="FA247" s="1" t="s">
        <v>2684</v>
      </c>
      <c r="FB247">
        <v>0.11</v>
      </c>
      <c r="FC247">
        <v>4.1500000000000004</v>
      </c>
      <c r="FD247" s="1" t="s">
        <v>2684</v>
      </c>
      <c r="FE247" s="1" t="s">
        <v>2684</v>
      </c>
      <c r="FF247">
        <v>132.59</v>
      </c>
      <c r="FG247">
        <v>23.67</v>
      </c>
      <c r="FH247">
        <v>1.76</v>
      </c>
      <c r="FI247">
        <v>13449</v>
      </c>
      <c r="FJ247">
        <v>1</v>
      </c>
      <c r="FK247" s="1" t="s">
        <v>2684</v>
      </c>
      <c r="FL247">
        <v>0.13</v>
      </c>
      <c r="FM247">
        <v>7.39</v>
      </c>
      <c r="FP247" s="1" t="s">
        <v>2684</v>
      </c>
      <c r="FQ247" s="1" t="s">
        <v>2684</v>
      </c>
      <c r="FR247" s="1" t="s">
        <v>2684</v>
      </c>
      <c r="FS247" s="1" t="s">
        <v>2684</v>
      </c>
      <c r="FT247" s="1" t="s">
        <v>2684</v>
      </c>
      <c r="FU247" s="1" t="s">
        <v>2684</v>
      </c>
      <c r="FV247" s="1" t="s">
        <v>2684</v>
      </c>
      <c r="FW247" s="1" t="s">
        <v>2684</v>
      </c>
      <c r="FZ247">
        <v>183.73</v>
      </c>
      <c r="GA247">
        <v>4327.49</v>
      </c>
      <c r="GB247">
        <v>7.1349999999999998</v>
      </c>
      <c r="GC247">
        <v>606516</v>
      </c>
      <c r="GD247">
        <v>1</v>
      </c>
      <c r="GE247">
        <v>24442.1</v>
      </c>
      <c r="GF247">
        <v>0.2</v>
      </c>
      <c r="GG247">
        <v>2.8</v>
      </c>
      <c r="GH247">
        <v>0.01</v>
      </c>
      <c r="GI247">
        <v>0.31</v>
      </c>
      <c r="GJ247">
        <v>3.92</v>
      </c>
      <c r="GK247">
        <v>5.26</v>
      </c>
      <c r="GL247">
        <v>0.1</v>
      </c>
      <c r="GM247">
        <v>50080</v>
      </c>
      <c r="GN247">
        <v>1</v>
      </c>
      <c r="GO247" s="1" t="s">
        <v>2684</v>
      </c>
      <c r="GP247">
        <v>0</v>
      </c>
      <c r="GQ247">
        <v>0</v>
      </c>
      <c r="GT247">
        <v>45.82</v>
      </c>
      <c r="GU247">
        <v>604.76</v>
      </c>
      <c r="GV247">
        <v>2.7709000000000001</v>
      </c>
      <c r="GW247">
        <v>1692118</v>
      </c>
      <c r="GX247">
        <v>7.7529000000000003</v>
      </c>
      <c r="GY247">
        <v>6336</v>
      </c>
      <c r="GZ247">
        <v>0</v>
      </c>
      <c r="HA247">
        <v>0</v>
      </c>
      <c r="HB247">
        <v>0.26</v>
      </c>
      <c r="HC247">
        <v>-0.23</v>
      </c>
      <c r="HD247">
        <v>39.049999999999997</v>
      </c>
      <c r="HE247">
        <v>26.02</v>
      </c>
      <c r="HF247">
        <v>508</v>
      </c>
      <c r="HG247">
        <v>5123</v>
      </c>
      <c r="HH247">
        <v>100</v>
      </c>
      <c r="HI247">
        <v>3.3</v>
      </c>
      <c r="HJ247">
        <v>25</v>
      </c>
      <c r="HK247">
        <v>4.92</v>
      </c>
      <c r="HL247" s="1" t="s">
        <v>2684</v>
      </c>
      <c r="HM247">
        <v>31</v>
      </c>
      <c r="HN247">
        <v>79.09</v>
      </c>
      <c r="HO247">
        <v>21.91</v>
      </c>
      <c r="HP247">
        <v>0.38329999999999997</v>
      </c>
      <c r="HQ247">
        <v>47623</v>
      </c>
      <c r="HR247">
        <v>0.83330000000000004</v>
      </c>
      <c r="HS247">
        <v>1058.4000000000001</v>
      </c>
      <c r="HT247">
        <v>0</v>
      </c>
      <c r="HU247">
        <v>0</v>
      </c>
      <c r="HW247" s="1" t="s">
        <v>2684</v>
      </c>
      <c r="HX247">
        <v>225.21</v>
      </c>
      <c r="HY247">
        <v>32.130000000000003</v>
      </c>
      <c r="HZ247">
        <v>16.91</v>
      </c>
      <c r="IA247">
        <v>1900</v>
      </c>
      <c r="IB247">
        <v>1</v>
      </c>
      <c r="IC247">
        <v>13.8</v>
      </c>
      <c r="ID247">
        <v>0.3</v>
      </c>
      <c r="IE247">
        <v>1.77</v>
      </c>
      <c r="IG247">
        <v>0.7</v>
      </c>
      <c r="IH247">
        <v>184.22</v>
      </c>
      <c r="II247">
        <v>106.39</v>
      </c>
      <c r="IJ247">
        <v>4.1500000000000004</v>
      </c>
      <c r="IK247">
        <v>25612</v>
      </c>
      <c r="IL247">
        <v>1</v>
      </c>
      <c r="IM247">
        <v>1.8</v>
      </c>
      <c r="IN247">
        <v>0</v>
      </c>
      <c r="IO247">
        <v>0</v>
      </c>
      <c r="IQ247" s="1" t="s">
        <v>2684</v>
      </c>
      <c r="IR247" s="1" t="s">
        <v>2684</v>
      </c>
      <c r="IS247" s="1" t="s">
        <v>2684</v>
      </c>
      <c r="IT247" s="1" t="s">
        <v>2684</v>
      </c>
      <c r="IU247" s="1" t="s">
        <v>2684</v>
      </c>
      <c r="IV247" s="1" t="s">
        <v>2684</v>
      </c>
      <c r="IW247" s="1" t="s">
        <v>2684</v>
      </c>
      <c r="IX247" s="1" t="s">
        <v>2684</v>
      </c>
      <c r="IY247" s="1" t="s">
        <v>2684</v>
      </c>
      <c r="JA247" s="1" t="s">
        <v>2684</v>
      </c>
      <c r="JB247">
        <v>167.6</v>
      </c>
      <c r="JC247">
        <v>637.16999999999996</v>
      </c>
      <c r="JD247">
        <v>4.0999999999999996</v>
      </c>
      <c r="JE247">
        <v>155408</v>
      </c>
      <c r="JF247">
        <v>1</v>
      </c>
      <c r="JG247" s="1" t="s">
        <v>2684</v>
      </c>
      <c r="JH247">
        <v>0.05</v>
      </c>
      <c r="JI247">
        <v>1.34</v>
      </c>
      <c r="JL247">
        <v>111.77</v>
      </c>
      <c r="JM247">
        <v>414085.7</v>
      </c>
      <c r="JN247">
        <v>6695</v>
      </c>
      <c r="JO247">
        <v>61850</v>
      </c>
      <c r="JP247">
        <v>1</v>
      </c>
      <c r="JQ247" s="1" t="s">
        <v>2684</v>
      </c>
      <c r="JR247">
        <v>125</v>
      </c>
      <c r="JS247">
        <v>1.87</v>
      </c>
      <c r="JU247" s="1" t="s">
        <v>2684</v>
      </c>
      <c r="JV247">
        <v>113.89</v>
      </c>
      <c r="JW247">
        <v>11946.82</v>
      </c>
      <c r="JX247">
        <v>9.75</v>
      </c>
      <c r="JY247">
        <v>1225314</v>
      </c>
      <c r="JZ247">
        <v>1</v>
      </c>
      <c r="KA247" s="1" t="s">
        <v>2684</v>
      </c>
      <c r="KB247">
        <v>0.22</v>
      </c>
      <c r="KC247">
        <v>2.31</v>
      </c>
      <c r="KD247" s="1" t="s">
        <v>2684</v>
      </c>
      <c r="KE247" s="1" t="s">
        <v>2684</v>
      </c>
      <c r="KF247">
        <v>90.39</v>
      </c>
      <c r="KG247">
        <v>33.31</v>
      </c>
      <c r="KH247">
        <v>3.5</v>
      </c>
      <c r="KI247">
        <v>9517</v>
      </c>
      <c r="KJ247">
        <v>1</v>
      </c>
      <c r="KK247" s="1" t="s">
        <v>2684</v>
      </c>
      <c r="KL247">
        <v>0</v>
      </c>
      <c r="KM247">
        <v>0</v>
      </c>
      <c r="KO247" s="1" t="s">
        <v>2684</v>
      </c>
      <c r="KP247">
        <v>89.82</v>
      </c>
      <c r="KQ247">
        <v>20.27</v>
      </c>
      <c r="KR247">
        <v>7.7382999999999997</v>
      </c>
      <c r="KS247">
        <v>25008</v>
      </c>
      <c r="KT247">
        <v>9.5475999999999992</v>
      </c>
      <c r="KU247">
        <v>6.3</v>
      </c>
      <c r="KV247">
        <v>0.63</v>
      </c>
      <c r="KW247">
        <v>8.19</v>
      </c>
      <c r="KZ247">
        <v>94.47</v>
      </c>
      <c r="LA247">
        <v>1280624</v>
      </c>
      <c r="LB247">
        <v>3415</v>
      </c>
      <c r="LC247">
        <v>375000</v>
      </c>
      <c r="LD247">
        <v>1</v>
      </c>
      <c r="LE247" s="1" t="s">
        <v>2684</v>
      </c>
      <c r="LF247">
        <v>180</v>
      </c>
      <c r="LG247">
        <v>5.27</v>
      </c>
      <c r="LH247" s="1" t="s">
        <v>2684</v>
      </c>
      <c r="LI247" s="1" t="s">
        <v>2684</v>
      </c>
      <c r="LJ247" s="1" t="s">
        <v>2684</v>
      </c>
      <c r="LK247" s="1" t="s">
        <v>2684</v>
      </c>
      <c r="LL247" s="1" t="s">
        <v>2684</v>
      </c>
      <c r="LM247" s="1" t="s">
        <v>2684</v>
      </c>
      <c r="LN247" s="1" t="s">
        <v>2684</v>
      </c>
      <c r="LO247" s="1" t="s">
        <v>2684</v>
      </c>
      <c r="LP247" s="1" t="s">
        <v>2684</v>
      </c>
      <c r="LQ247" s="1" t="s">
        <v>2684</v>
      </c>
      <c r="LT247">
        <v>126.26</v>
      </c>
      <c r="LU247">
        <v>351.51</v>
      </c>
      <c r="LV247">
        <v>9.7039000000000009</v>
      </c>
      <c r="LW247">
        <v>34666</v>
      </c>
      <c r="LX247">
        <v>0.95699999999999996</v>
      </c>
      <c r="LY247">
        <v>516.1</v>
      </c>
      <c r="LZ247">
        <v>1.91</v>
      </c>
      <c r="MA247">
        <v>19.72</v>
      </c>
      <c r="MB247">
        <v>0.23</v>
      </c>
      <c r="MC247">
        <v>0.39</v>
      </c>
      <c r="MD247">
        <v>2.11</v>
      </c>
      <c r="ME247">
        <v>9292.5</v>
      </c>
      <c r="MF247">
        <v>100</v>
      </c>
      <c r="MG247">
        <v>92925</v>
      </c>
      <c r="MH247">
        <v>1</v>
      </c>
      <c r="MJ247">
        <v>0</v>
      </c>
      <c r="MK247">
        <v>0</v>
      </c>
      <c r="MN247">
        <v>12</v>
      </c>
      <c r="MO247">
        <v>650</v>
      </c>
      <c r="MP247">
        <v>615.38</v>
      </c>
      <c r="MQ247">
        <v>8125</v>
      </c>
      <c r="MR247">
        <v>1</v>
      </c>
      <c r="MT247">
        <v>0</v>
      </c>
      <c r="MU247">
        <v>0</v>
      </c>
      <c r="MX247">
        <v>5.79</v>
      </c>
      <c r="MY247">
        <v>106.1</v>
      </c>
      <c r="MZ247">
        <v>2.29</v>
      </c>
      <c r="NA247">
        <v>46333</v>
      </c>
      <c r="NB247">
        <v>1</v>
      </c>
      <c r="NC247" s="1" t="s">
        <v>2684</v>
      </c>
      <c r="ND247">
        <v>0</v>
      </c>
      <c r="NE247">
        <v>0</v>
      </c>
      <c r="NF247" s="1" t="s">
        <v>2684</v>
      </c>
      <c r="NG247" s="1" t="s">
        <v>2684</v>
      </c>
      <c r="NH247">
        <v>93.62</v>
      </c>
      <c r="NI247">
        <v>425.54</v>
      </c>
      <c r="NJ247">
        <v>5.32</v>
      </c>
      <c r="NK247">
        <v>79913</v>
      </c>
      <c r="NL247">
        <v>1</v>
      </c>
      <c r="NM247" s="1" t="s">
        <v>2684</v>
      </c>
      <c r="NN247">
        <v>0.23</v>
      </c>
      <c r="NO247">
        <v>4.3499999999999996</v>
      </c>
      <c r="NQ247" s="1" t="s">
        <v>2684</v>
      </c>
      <c r="NR247" s="1" t="s">
        <v>2684</v>
      </c>
      <c r="NS247" s="1" t="s">
        <v>2684</v>
      </c>
      <c r="NT247" s="1" t="s">
        <v>2684</v>
      </c>
      <c r="NU247" s="1" t="s">
        <v>2684</v>
      </c>
      <c r="NV247" s="1" t="s">
        <v>2684</v>
      </c>
      <c r="NW247" s="1" t="s">
        <v>2684</v>
      </c>
      <c r="NX247" s="1" t="s">
        <v>2684</v>
      </c>
      <c r="NY247" s="1" t="s">
        <v>2684</v>
      </c>
      <c r="OB247">
        <v>9.89</v>
      </c>
      <c r="OC247">
        <v>1764.18</v>
      </c>
      <c r="OD247">
        <v>121</v>
      </c>
      <c r="OE247">
        <v>14580</v>
      </c>
      <c r="OF247">
        <v>1</v>
      </c>
      <c r="OH247">
        <v>0</v>
      </c>
      <c r="OI247">
        <v>0</v>
      </c>
      <c r="OL247">
        <v>143.19</v>
      </c>
      <c r="OM247">
        <v>276.11</v>
      </c>
      <c r="ON247">
        <v>0.95</v>
      </c>
      <c r="OO247">
        <v>291414</v>
      </c>
      <c r="OP247">
        <v>1</v>
      </c>
      <c r="OQ247">
        <v>8782.1</v>
      </c>
      <c r="OR247">
        <v>0.06</v>
      </c>
      <c r="OS247">
        <v>6.54</v>
      </c>
      <c r="OT247">
        <v>0.01</v>
      </c>
      <c r="OU247">
        <v>0.02</v>
      </c>
      <c r="OV247">
        <v>1294.72</v>
      </c>
      <c r="OW247">
        <v>1036.07</v>
      </c>
      <c r="OX247">
        <v>8.9700000000000006</v>
      </c>
      <c r="OY247">
        <v>115504</v>
      </c>
      <c r="OZ247">
        <v>1</v>
      </c>
      <c r="PA247" s="1" t="s">
        <v>2684</v>
      </c>
      <c r="PB247">
        <v>0.16</v>
      </c>
      <c r="PC247">
        <v>1.78</v>
      </c>
      <c r="PD247" s="1" t="s">
        <v>2684</v>
      </c>
      <c r="PE247" s="1" t="s">
        <v>2684</v>
      </c>
      <c r="PF247" s="1" t="s">
        <v>2684</v>
      </c>
      <c r="PG247" s="1" t="s">
        <v>2684</v>
      </c>
      <c r="PH247" s="1" t="s">
        <v>2684</v>
      </c>
      <c r="PI247" s="1" t="s">
        <v>2684</v>
      </c>
      <c r="PJ247" s="1" t="s">
        <v>2684</v>
      </c>
      <c r="PK247" s="1" t="s">
        <v>2684</v>
      </c>
      <c r="PL247" s="1" t="s">
        <v>2684</v>
      </c>
      <c r="PM247" s="1" t="s">
        <v>2684</v>
      </c>
      <c r="PN247" s="1" t="s">
        <v>2684</v>
      </c>
      <c r="PO247" s="1" t="s">
        <v>2684</v>
      </c>
      <c r="PP247">
        <v>442.2</v>
      </c>
      <c r="PQ247">
        <v>0.98</v>
      </c>
      <c r="PR247">
        <v>11.79</v>
      </c>
      <c r="PS247">
        <v>83</v>
      </c>
      <c r="PT247">
        <v>1</v>
      </c>
      <c r="PU247" s="1" t="s">
        <v>2684</v>
      </c>
      <c r="PV247">
        <v>0.09</v>
      </c>
      <c r="PW247">
        <v>0.74</v>
      </c>
      <c r="PZ247">
        <v>35.4</v>
      </c>
      <c r="QA247">
        <v>127.15</v>
      </c>
      <c r="QB247">
        <v>1.768</v>
      </c>
      <c r="QC247">
        <v>71918</v>
      </c>
      <c r="QD247">
        <v>1</v>
      </c>
      <c r="QE247">
        <v>4209.5</v>
      </c>
      <c r="QF247">
        <v>0.2</v>
      </c>
      <c r="QG247">
        <v>11.31</v>
      </c>
      <c r="QH247">
        <v>0.14000000000000001</v>
      </c>
      <c r="QI247">
        <v>7.0000000000000007E-2</v>
      </c>
      <c r="QJ247">
        <v>24.9</v>
      </c>
      <c r="QK247">
        <v>23850</v>
      </c>
      <c r="QL247">
        <v>795</v>
      </c>
      <c r="QM247">
        <v>30000</v>
      </c>
      <c r="QN247">
        <v>1</v>
      </c>
      <c r="QP247">
        <v>0</v>
      </c>
      <c r="QQ247">
        <v>0</v>
      </c>
      <c r="QT247">
        <v>133.94999999999999</v>
      </c>
      <c r="QU247">
        <v>78.86</v>
      </c>
      <c r="QV247">
        <v>1.31</v>
      </c>
      <c r="QW247">
        <v>60199</v>
      </c>
      <c r="QX247">
        <v>1</v>
      </c>
      <c r="QY247" s="1" t="s">
        <v>2684</v>
      </c>
      <c r="QZ247">
        <v>0</v>
      </c>
      <c r="RA247">
        <v>0</v>
      </c>
      <c r="RD247">
        <v>167.72</v>
      </c>
      <c r="RE247">
        <v>178.31</v>
      </c>
      <c r="RF247">
        <v>0.41</v>
      </c>
      <c r="RG247">
        <v>434902</v>
      </c>
      <c r="RH247">
        <v>1</v>
      </c>
      <c r="RI247">
        <v>4454.8999999999996</v>
      </c>
      <c r="RJ247">
        <v>0.01</v>
      </c>
      <c r="RK247">
        <v>3.41</v>
      </c>
      <c r="RL247" s="1" t="s">
        <v>2684</v>
      </c>
      <c r="RM247" s="1" t="s">
        <v>2684</v>
      </c>
      <c r="RN247">
        <v>17.28</v>
      </c>
      <c r="RO247">
        <v>34.840000000000003</v>
      </c>
      <c r="RP247">
        <v>0.15</v>
      </c>
      <c r="RQ247">
        <v>232259</v>
      </c>
      <c r="RR247">
        <v>1</v>
      </c>
      <c r="RS247" s="1" t="s">
        <v>2684</v>
      </c>
      <c r="RT247">
        <v>0.03</v>
      </c>
      <c r="RU247">
        <v>21.87</v>
      </c>
      <c r="RV247" s="1" t="s">
        <v>2684</v>
      </c>
      <c r="RW247" s="1" t="s">
        <v>2684</v>
      </c>
      <c r="RX247">
        <v>540.96</v>
      </c>
      <c r="RY247">
        <v>85.14</v>
      </c>
      <c r="RZ247">
        <v>2.09</v>
      </c>
      <c r="SA247">
        <v>40737</v>
      </c>
      <c r="SB247">
        <v>1</v>
      </c>
      <c r="SC247" s="1" t="s">
        <v>2684</v>
      </c>
      <c r="SD247">
        <v>0.02</v>
      </c>
      <c r="SE247">
        <v>0</v>
      </c>
      <c r="SH247">
        <v>273.52</v>
      </c>
      <c r="SI247">
        <v>94.97</v>
      </c>
      <c r="SJ247">
        <v>1.9</v>
      </c>
      <c r="SK247">
        <v>49984</v>
      </c>
      <c r="SL247">
        <v>1</v>
      </c>
      <c r="SM247" s="1" t="s">
        <v>2684</v>
      </c>
      <c r="SN247">
        <v>0</v>
      </c>
      <c r="SO247">
        <v>0</v>
      </c>
      <c r="SR247">
        <v>13.85</v>
      </c>
      <c r="SS247">
        <v>18610.75</v>
      </c>
      <c r="ST247">
        <v>192</v>
      </c>
      <c r="SU247">
        <v>96931</v>
      </c>
      <c r="SV247">
        <v>1</v>
      </c>
      <c r="SW247" s="1" t="s">
        <v>2684</v>
      </c>
      <c r="SX247">
        <v>0</v>
      </c>
      <c r="SY247">
        <v>0</v>
      </c>
      <c r="SZ247" s="1" t="s">
        <v>2684</v>
      </c>
      <c r="TA247" s="1" t="s">
        <v>2684</v>
      </c>
      <c r="TB247" s="1" t="s">
        <v>2684</v>
      </c>
      <c r="TC247" s="1" t="s">
        <v>2684</v>
      </c>
      <c r="TD247" s="1" t="s">
        <v>2684</v>
      </c>
      <c r="TE247" s="1" t="s">
        <v>2684</v>
      </c>
      <c r="TF247" s="1" t="s">
        <v>2684</v>
      </c>
      <c r="TG247" s="1" t="s">
        <v>2684</v>
      </c>
      <c r="TH247" s="1" t="s">
        <v>2684</v>
      </c>
      <c r="TI247" s="1" t="s">
        <v>2684</v>
      </c>
      <c r="TJ247" s="1" t="s">
        <v>2684</v>
      </c>
      <c r="TK247" s="1" t="s">
        <v>2684</v>
      </c>
      <c r="TL247" s="1" t="s">
        <v>2684</v>
      </c>
      <c r="TM247" s="1" t="s">
        <v>2684</v>
      </c>
      <c r="TN247" s="1" t="s">
        <v>2684</v>
      </c>
      <c r="TO247" s="1" t="s">
        <v>2684</v>
      </c>
      <c r="TP247" s="1" t="s">
        <v>2684</v>
      </c>
      <c r="TQ247" s="1" t="s">
        <v>2684</v>
      </c>
      <c r="TR247" s="1" t="s">
        <v>2684</v>
      </c>
      <c r="TS247" s="1" t="s">
        <v>2684</v>
      </c>
      <c r="TT247" s="1" t="s">
        <v>2684</v>
      </c>
      <c r="TU247" s="1" t="s">
        <v>2684</v>
      </c>
      <c r="TV247">
        <v>71.84</v>
      </c>
      <c r="TW247">
        <v>232.23</v>
      </c>
      <c r="TX247">
        <v>2.91</v>
      </c>
      <c r="TY247">
        <v>79913</v>
      </c>
      <c r="TZ247">
        <v>1</v>
      </c>
      <c r="UA247" s="1" t="s">
        <v>2684</v>
      </c>
      <c r="UB247">
        <v>0.22</v>
      </c>
      <c r="UC247">
        <v>7.47</v>
      </c>
      <c r="UF247" s="1" t="s">
        <v>2684</v>
      </c>
      <c r="UG247" s="1" t="s">
        <v>2684</v>
      </c>
      <c r="UH247" s="1" t="s">
        <v>2684</v>
      </c>
      <c r="UI247" s="1" t="s">
        <v>2684</v>
      </c>
      <c r="UJ247" s="1" t="s">
        <v>2684</v>
      </c>
      <c r="UK247" s="1" t="s">
        <v>2684</v>
      </c>
      <c r="UL247" s="1" t="s">
        <v>2684</v>
      </c>
      <c r="UM247" s="1" t="s">
        <v>2684</v>
      </c>
      <c r="UP247">
        <v>2302.98</v>
      </c>
      <c r="UQ247">
        <v>144.61000000000001</v>
      </c>
      <c r="UR247">
        <v>7.02</v>
      </c>
      <c r="US247">
        <v>20600</v>
      </c>
      <c r="UT247">
        <v>1</v>
      </c>
      <c r="UU247" s="1" t="s">
        <v>2684</v>
      </c>
      <c r="UV247">
        <v>0</v>
      </c>
      <c r="UW247">
        <v>0</v>
      </c>
      <c r="UZ247" s="1" t="s">
        <v>2684</v>
      </c>
      <c r="VA247" s="1" t="s">
        <v>2684</v>
      </c>
      <c r="VB247" s="1" t="s">
        <v>2684</v>
      </c>
      <c r="VC247" s="1" t="s">
        <v>2684</v>
      </c>
      <c r="VD247" s="1" t="s">
        <v>2684</v>
      </c>
      <c r="VE247" s="1" t="s">
        <v>2684</v>
      </c>
      <c r="VF247" s="1" t="s">
        <v>2684</v>
      </c>
      <c r="VG247" s="1" t="s">
        <v>2684</v>
      </c>
      <c r="VJ247" s="1" t="s">
        <v>2684</v>
      </c>
      <c r="VK247" s="1" t="s">
        <v>2684</v>
      </c>
      <c r="VL247" s="1" t="s">
        <v>2684</v>
      </c>
      <c r="VM247" s="1" t="s">
        <v>2684</v>
      </c>
      <c r="VN247" s="1" t="s">
        <v>2684</v>
      </c>
      <c r="VO247" s="1" t="s">
        <v>2684</v>
      </c>
      <c r="VP247" s="1" t="s">
        <v>2684</v>
      </c>
      <c r="VQ247" s="1" t="s">
        <v>2684</v>
      </c>
      <c r="VS247" s="1" t="s">
        <v>2684</v>
      </c>
      <c r="VT247">
        <v>4.04</v>
      </c>
      <c r="VU247">
        <v>19.350000000000001</v>
      </c>
      <c r="VV247">
        <v>1.73</v>
      </c>
      <c r="VW247">
        <v>11182</v>
      </c>
      <c r="VX247">
        <v>1</v>
      </c>
      <c r="VY247">
        <v>90.5</v>
      </c>
      <c r="VZ247">
        <v>0</v>
      </c>
      <c r="WA247">
        <v>0</v>
      </c>
      <c r="WB247" s="1" t="s">
        <v>2684</v>
      </c>
      <c r="WC247" s="1" t="s">
        <v>2684</v>
      </c>
      <c r="WD247" s="1" t="s">
        <v>2684</v>
      </c>
      <c r="WE247" s="1" t="s">
        <v>2684</v>
      </c>
      <c r="WF247" s="1" t="s">
        <v>2684</v>
      </c>
      <c r="WG247" s="1" t="s">
        <v>2684</v>
      </c>
      <c r="WH247" s="1" t="s">
        <v>2684</v>
      </c>
      <c r="WI247" s="1" t="s">
        <v>2684</v>
      </c>
      <c r="WJ247" s="1" t="s">
        <v>2684</v>
      </c>
      <c r="WK247" s="1" t="s">
        <v>2684</v>
      </c>
      <c r="WL247" s="1" t="s">
        <v>2684</v>
      </c>
      <c r="WM247" s="1" t="s">
        <v>2684</v>
      </c>
      <c r="WN247">
        <v>14.75</v>
      </c>
      <c r="WO247">
        <v>1427.17</v>
      </c>
      <c r="WP247">
        <v>17.95</v>
      </c>
      <c r="WQ247">
        <v>79508</v>
      </c>
      <c r="WR247">
        <v>1</v>
      </c>
      <c r="WS247" s="1" t="s">
        <v>2684</v>
      </c>
      <c r="WT247">
        <v>0</v>
      </c>
      <c r="WU247">
        <v>0</v>
      </c>
      <c r="WV247" s="1" t="s">
        <v>2684</v>
      </c>
      <c r="WW247" s="1" t="s">
        <v>2684</v>
      </c>
      <c r="WX247">
        <v>7144.21</v>
      </c>
      <c r="WY247">
        <v>21095.63</v>
      </c>
      <c r="WZ247">
        <v>13.55</v>
      </c>
      <c r="XA247">
        <v>1556872</v>
      </c>
      <c r="XB247">
        <v>1</v>
      </c>
      <c r="XC247">
        <v>189454.6</v>
      </c>
      <c r="XD247">
        <v>0.6</v>
      </c>
      <c r="XE247">
        <v>4.43</v>
      </c>
      <c r="XF247">
        <v>0.09</v>
      </c>
      <c r="XG247">
        <v>1.55</v>
      </c>
      <c r="XH247">
        <v>2.27</v>
      </c>
      <c r="XI247">
        <v>40.340000000000003</v>
      </c>
      <c r="XJ247">
        <v>0.69699999999999995</v>
      </c>
      <c r="XK247">
        <v>57871</v>
      </c>
      <c r="XL247">
        <v>1</v>
      </c>
      <c r="XM247">
        <v>1362.2</v>
      </c>
      <c r="XN247">
        <v>0</v>
      </c>
      <c r="XO247">
        <v>0</v>
      </c>
      <c r="XP247" s="1" t="s">
        <v>2684</v>
      </c>
      <c r="XQ247" s="1" t="s">
        <v>2684</v>
      </c>
      <c r="XR247" s="1" t="s">
        <v>2684</v>
      </c>
      <c r="XS247" s="1" t="s">
        <v>2684</v>
      </c>
      <c r="XT247" s="1" t="s">
        <v>2684</v>
      </c>
      <c r="XU247" s="1" t="s">
        <v>2684</v>
      </c>
      <c r="XV247" s="1" t="s">
        <v>2684</v>
      </c>
      <c r="XW247" s="1" t="s">
        <v>2684</v>
      </c>
      <c r="XX247" s="1" t="s">
        <v>2684</v>
      </c>
      <c r="XY247" s="1" t="s">
        <v>2684</v>
      </c>
      <c r="XZ247" s="1" t="s">
        <v>2684</v>
      </c>
      <c r="YA247" s="1" t="s">
        <v>2684</v>
      </c>
      <c r="YB247">
        <v>854.42</v>
      </c>
      <c r="YC247">
        <v>91.63</v>
      </c>
      <c r="YD247">
        <v>1.7</v>
      </c>
      <c r="YE247">
        <v>53868</v>
      </c>
      <c r="YF247">
        <v>1</v>
      </c>
      <c r="YG247" s="1" t="s">
        <v>2684</v>
      </c>
      <c r="YH247">
        <v>0.03</v>
      </c>
      <c r="YI247">
        <v>1.96</v>
      </c>
      <c r="YV247">
        <v>34.619999999999997</v>
      </c>
      <c r="YW247">
        <v>65.63</v>
      </c>
      <c r="YX247">
        <v>4.01</v>
      </c>
      <c r="YY247">
        <v>16366</v>
      </c>
      <c r="YZ247">
        <v>1</v>
      </c>
      <c r="ZA247">
        <v>429</v>
      </c>
      <c r="ZB247">
        <v>0.65</v>
      </c>
      <c r="ZC247">
        <v>16.21</v>
      </c>
      <c r="ZF247">
        <v>56.3</v>
      </c>
      <c r="ZG247">
        <v>11.55</v>
      </c>
      <c r="ZH247">
        <v>0.79949999999999999</v>
      </c>
      <c r="ZI247">
        <v>14449</v>
      </c>
      <c r="ZJ247">
        <v>1</v>
      </c>
      <c r="ZK247">
        <v>354</v>
      </c>
      <c r="ZL247">
        <v>0</v>
      </c>
      <c r="ZM247">
        <v>0</v>
      </c>
      <c r="ZP247">
        <v>6.67</v>
      </c>
      <c r="ZQ247">
        <v>6.03</v>
      </c>
      <c r="ZR247">
        <v>0.85</v>
      </c>
      <c r="ZS247">
        <v>7090</v>
      </c>
      <c r="ZT247">
        <v>1</v>
      </c>
      <c r="ZU247" s="1" t="s">
        <v>2684</v>
      </c>
      <c r="ZV247">
        <v>0</v>
      </c>
      <c r="ZW247">
        <v>0</v>
      </c>
      <c r="ZX247" s="1" t="s">
        <v>2684</v>
      </c>
      <c r="ZY247" s="1" t="s">
        <v>2684</v>
      </c>
      <c r="ZZ247">
        <v>180.46</v>
      </c>
      <c r="AAA247">
        <v>62.91</v>
      </c>
      <c r="AAB247">
        <v>2.33</v>
      </c>
      <c r="AAC247">
        <v>27000</v>
      </c>
      <c r="AAD247">
        <v>1</v>
      </c>
      <c r="AAE247" s="1" t="s">
        <v>2684</v>
      </c>
      <c r="AAF247">
        <v>0</v>
      </c>
      <c r="AAG247">
        <v>0</v>
      </c>
      <c r="AAJ247">
        <v>43.68</v>
      </c>
      <c r="AAK247">
        <v>138.77000000000001</v>
      </c>
      <c r="AAL247">
        <v>3.09</v>
      </c>
      <c r="AAM247">
        <v>44910</v>
      </c>
      <c r="AAN247">
        <v>1</v>
      </c>
      <c r="AAO247">
        <v>89.7</v>
      </c>
      <c r="AAP247">
        <v>0.1</v>
      </c>
      <c r="AAQ247">
        <v>3.24</v>
      </c>
      <c r="AAR247" s="1" t="s">
        <v>2684</v>
      </c>
      <c r="AAS247">
        <v>0.47</v>
      </c>
      <c r="AAT247" s="1" t="s">
        <v>2684</v>
      </c>
      <c r="AAU247" s="1" t="s">
        <v>2684</v>
      </c>
      <c r="AAV247" s="1" t="s">
        <v>2684</v>
      </c>
      <c r="AAW247" s="1" t="s">
        <v>2684</v>
      </c>
      <c r="AAX247" s="1" t="s">
        <v>2684</v>
      </c>
      <c r="AAY247" s="1" t="s">
        <v>2684</v>
      </c>
      <c r="AAZ247" s="1" t="s">
        <v>2684</v>
      </c>
      <c r="ABA247" s="1" t="s">
        <v>2684</v>
      </c>
      <c r="ABD247">
        <v>146.66999999999999</v>
      </c>
      <c r="ABE247">
        <v>928.64</v>
      </c>
      <c r="ABF247">
        <v>6.49</v>
      </c>
      <c r="ABG247">
        <v>143087</v>
      </c>
      <c r="ABH247">
        <v>1</v>
      </c>
      <c r="ABI247" s="1" t="s">
        <v>2684</v>
      </c>
      <c r="ABJ247">
        <v>0</v>
      </c>
      <c r="ABK247">
        <v>0</v>
      </c>
      <c r="ABL247" s="1" t="s">
        <v>2684</v>
      </c>
      <c r="ABM247" s="1" t="s">
        <v>2684</v>
      </c>
      <c r="ABN247">
        <v>276.19</v>
      </c>
      <c r="ABO247">
        <v>123</v>
      </c>
      <c r="ABP247">
        <v>4.24</v>
      </c>
      <c r="ABQ247">
        <v>29010</v>
      </c>
      <c r="ABR247">
        <v>1</v>
      </c>
      <c r="ABS247" s="1" t="s">
        <v>2684</v>
      </c>
      <c r="ABT247">
        <v>0.1</v>
      </c>
      <c r="ABU247">
        <v>2.36</v>
      </c>
      <c r="ABV247" s="1" t="s">
        <v>2684</v>
      </c>
      <c r="ABW247" s="1" t="s">
        <v>2684</v>
      </c>
      <c r="ABX247" s="1" t="s">
        <v>2684</v>
      </c>
      <c r="ABY247" s="1" t="s">
        <v>2684</v>
      </c>
      <c r="ABZ247" s="1" t="s">
        <v>2684</v>
      </c>
      <c r="ACA247" s="1" t="s">
        <v>2684</v>
      </c>
      <c r="ACB247" s="1" t="s">
        <v>2684</v>
      </c>
      <c r="ACC247" s="1" t="s">
        <v>2684</v>
      </c>
      <c r="ACD247" s="1" t="s">
        <v>2684</v>
      </c>
      <c r="ACE247" s="1" t="s">
        <v>2684</v>
      </c>
      <c r="ACH247" s="1" t="s">
        <v>2684</v>
      </c>
      <c r="ACI247" s="1" t="s">
        <v>2684</v>
      </c>
      <c r="ACJ247" s="1" t="s">
        <v>2684</v>
      </c>
      <c r="ACK247" s="1" t="s">
        <v>2684</v>
      </c>
      <c r="ACL247" s="1" t="s">
        <v>2684</v>
      </c>
      <c r="ACM247" s="1" t="s">
        <v>2684</v>
      </c>
      <c r="ACN247" s="1" t="s">
        <v>2684</v>
      </c>
      <c r="ACO247" s="1" t="s">
        <v>2684</v>
      </c>
      <c r="ACQ247" s="1" t="s">
        <v>2684</v>
      </c>
      <c r="ACR247">
        <v>832.47</v>
      </c>
      <c r="ACS247">
        <v>2669.53</v>
      </c>
      <c r="ACT247">
        <v>1.82</v>
      </c>
      <c r="ACU247">
        <v>1469196</v>
      </c>
      <c r="ACV247">
        <v>1</v>
      </c>
      <c r="ACW247" s="1" t="s">
        <v>2684</v>
      </c>
      <c r="ACX247">
        <v>0</v>
      </c>
      <c r="ACY247">
        <v>0</v>
      </c>
      <c r="ACZ247" s="1" t="s">
        <v>2684</v>
      </c>
      <c r="ADA247" s="1" t="s">
        <v>2684</v>
      </c>
      <c r="ADB247">
        <v>334.29</v>
      </c>
      <c r="ADC247">
        <v>6.84</v>
      </c>
      <c r="ADD247">
        <v>1.82</v>
      </c>
      <c r="ADE247">
        <v>3763</v>
      </c>
      <c r="ADF247">
        <v>1</v>
      </c>
      <c r="ADG247" s="1" t="s">
        <v>2684</v>
      </c>
      <c r="ADH247">
        <v>0</v>
      </c>
      <c r="ADI247">
        <v>0</v>
      </c>
      <c r="ADV247" s="1" t="s">
        <v>2684</v>
      </c>
      <c r="ADW247" s="1" t="s">
        <v>2684</v>
      </c>
      <c r="ADX247" s="1" t="s">
        <v>2684</v>
      </c>
      <c r="ADY247" s="1" t="s">
        <v>2684</v>
      </c>
      <c r="ADZ247" s="1" t="s">
        <v>2684</v>
      </c>
      <c r="AEA247" s="1" t="s">
        <v>2684</v>
      </c>
      <c r="AEB247" s="1" t="s">
        <v>2684</v>
      </c>
      <c r="AEC247" s="1" t="s">
        <v>2684</v>
      </c>
      <c r="AED247" s="1" t="s">
        <v>2684</v>
      </c>
      <c r="AEE247" s="1" t="s">
        <v>2684</v>
      </c>
      <c r="AEF247" s="1" t="s">
        <v>2684</v>
      </c>
      <c r="AEG247" s="1" t="s">
        <v>2684</v>
      </c>
      <c r="AEH247" s="1" t="s">
        <v>2684</v>
      </c>
      <c r="AEI247" s="1" t="s">
        <v>2684</v>
      </c>
      <c r="AEJ247" s="1" t="s">
        <v>2684</v>
      </c>
      <c r="AEK247" s="1" t="s">
        <v>2684</v>
      </c>
      <c r="AEL247" s="1" t="s">
        <v>2684</v>
      </c>
      <c r="AEM247" s="1" t="s">
        <v>2684</v>
      </c>
      <c r="AEN247" s="1" t="s">
        <v>2684</v>
      </c>
      <c r="AEO247" s="1" t="s">
        <v>2684</v>
      </c>
      <c r="AEP247">
        <v>105.65</v>
      </c>
      <c r="AEQ247">
        <v>920.19</v>
      </c>
      <c r="AER247">
        <v>3.3098999999999998</v>
      </c>
      <c r="AES247">
        <v>259207</v>
      </c>
      <c r="AET247">
        <v>0.93240000000000001</v>
      </c>
      <c r="AEU247">
        <v>13868.9</v>
      </c>
      <c r="AEV247">
        <v>0</v>
      </c>
      <c r="AEW247">
        <v>0</v>
      </c>
      <c r="AEX247">
        <v>0</v>
      </c>
      <c r="AEY247">
        <v>0.05</v>
      </c>
      <c r="AEZ247">
        <v>0.14000000000000001</v>
      </c>
      <c r="AFA247">
        <v>1.67</v>
      </c>
      <c r="AFB247">
        <v>44.988199999999999</v>
      </c>
      <c r="AFC247">
        <v>6992</v>
      </c>
      <c r="AFD247">
        <v>188.23500000000001</v>
      </c>
      <c r="AFE247">
        <v>1.2</v>
      </c>
      <c r="AFF247">
        <v>0</v>
      </c>
      <c r="AFG247">
        <v>0</v>
      </c>
      <c r="AFJ247">
        <v>2787.07</v>
      </c>
      <c r="AFK247">
        <v>609</v>
      </c>
      <c r="AFL247">
        <v>5.07</v>
      </c>
      <c r="AFM247">
        <v>120000</v>
      </c>
      <c r="AFN247">
        <v>1</v>
      </c>
      <c r="AFO247" s="1" t="s">
        <v>2684</v>
      </c>
      <c r="AFP247">
        <v>0.1</v>
      </c>
      <c r="AFQ247">
        <v>1.97</v>
      </c>
      <c r="AFR247" s="1" t="s">
        <v>2684</v>
      </c>
      <c r="AFS247" s="1" t="s">
        <v>2684</v>
      </c>
      <c r="AFT247">
        <v>46.02</v>
      </c>
      <c r="AFU247">
        <v>13.69</v>
      </c>
      <c r="AFV247">
        <v>4.59</v>
      </c>
      <c r="AFW247">
        <v>2983</v>
      </c>
      <c r="AFX247">
        <v>1</v>
      </c>
      <c r="AFY247">
        <v>6.2</v>
      </c>
      <c r="AFZ247">
        <v>0.44</v>
      </c>
      <c r="AGA247">
        <v>9.52</v>
      </c>
      <c r="AGD247">
        <v>125.97</v>
      </c>
      <c r="AGE247">
        <v>212.78</v>
      </c>
      <c r="AGF247">
        <v>1</v>
      </c>
      <c r="AGG247">
        <v>211934</v>
      </c>
      <c r="AGH247">
        <v>1</v>
      </c>
      <c r="AGI247" s="1" t="s">
        <v>2684</v>
      </c>
      <c r="AGJ247">
        <v>0.05</v>
      </c>
      <c r="AGK247">
        <v>4.9800000000000004</v>
      </c>
      <c r="AGL247" s="1" t="s">
        <v>2684</v>
      </c>
      <c r="AGM247" s="1" t="s">
        <v>2684</v>
      </c>
      <c r="AGN247" s="1" t="s">
        <v>2684</v>
      </c>
      <c r="AGO247" s="1" t="s">
        <v>2684</v>
      </c>
      <c r="AGP247" s="1" t="s">
        <v>2684</v>
      </c>
      <c r="AGQ247" s="1" t="s">
        <v>2684</v>
      </c>
      <c r="AGR247" s="1" t="s">
        <v>2684</v>
      </c>
      <c r="AGS247" s="1" t="s">
        <v>2684</v>
      </c>
      <c r="AGT247" s="1" t="s">
        <v>2684</v>
      </c>
      <c r="AGU247" s="1" t="s">
        <v>2684</v>
      </c>
      <c r="AGV247" s="1" t="s">
        <v>2684</v>
      </c>
      <c r="AGW247" s="1" t="s">
        <v>2684</v>
      </c>
      <c r="AGX247">
        <v>3.98</v>
      </c>
      <c r="AGY247">
        <v>14415.74</v>
      </c>
      <c r="AGZ247">
        <v>93</v>
      </c>
      <c r="AHA247">
        <v>155008</v>
      </c>
      <c r="AHB247">
        <v>1</v>
      </c>
      <c r="AHC247" s="1" t="s">
        <v>2684</v>
      </c>
      <c r="AHD247">
        <v>0</v>
      </c>
      <c r="AHE247">
        <v>0</v>
      </c>
      <c r="AHF247" s="1" t="s">
        <v>2684</v>
      </c>
      <c r="AHG247" s="1" t="s">
        <v>2684</v>
      </c>
      <c r="AHH247" s="1" t="s">
        <v>2684</v>
      </c>
      <c r="AHI247" s="1" t="s">
        <v>2684</v>
      </c>
      <c r="AHJ247" s="1" t="s">
        <v>2684</v>
      </c>
      <c r="AHK247" s="1" t="s">
        <v>2684</v>
      </c>
      <c r="AHL247" s="1" t="s">
        <v>2684</v>
      </c>
      <c r="AHM247" s="1" t="s">
        <v>2684</v>
      </c>
      <c r="AHN247" s="1" t="s">
        <v>2684</v>
      </c>
      <c r="AHO247" s="1" t="s">
        <v>2684</v>
      </c>
      <c r="AHR247">
        <v>118.24</v>
      </c>
      <c r="AHS247">
        <v>27.77</v>
      </c>
      <c r="AHT247">
        <v>2.0099999999999998</v>
      </c>
      <c r="AHU247">
        <v>13818</v>
      </c>
      <c r="AHV247">
        <v>1</v>
      </c>
      <c r="AHW247">
        <v>243.8</v>
      </c>
      <c r="AHX247">
        <v>0</v>
      </c>
      <c r="AHY247">
        <v>0</v>
      </c>
      <c r="AHZ247" s="1" t="s">
        <v>2684</v>
      </c>
      <c r="AIA247" s="1" t="s">
        <v>2684</v>
      </c>
      <c r="AIB247">
        <v>95.84</v>
      </c>
      <c r="AIC247">
        <v>161.61000000000001</v>
      </c>
      <c r="AID247">
        <v>1.06</v>
      </c>
      <c r="AIE247">
        <v>152459</v>
      </c>
      <c r="AIF247">
        <v>1</v>
      </c>
      <c r="AIG247" s="1" t="s">
        <v>2684</v>
      </c>
      <c r="AIH247">
        <v>0</v>
      </c>
      <c r="AII247">
        <v>0</v>
      </c>
      <c r="AIL247" s="1" t="s">
        <v>2684</v>
      </c>
      <c r="AIM247" s="1" t="s">
        <v>2684</v>
      </c>
      <c r="AIN247" s="1" t="s">
        <v>2684</v>
      </c>
      <c r="AIO247" s="1" t="s">
        <v>2684</v>
      </c>
      <c r="AIP247" s="1" t="s">
        <v>2684</v>
      </c>
      <c r="AIQ247" s="1" t="s">
        <v>2684</v>
      </c>
      <c r="AIR247" s="1" t="s">
        <v>2684</v>
      </c>
      <c r="AIS247" s="1" t="s">
        <v>2684</v>
      </c>
      <c r="AIT247" s="1" t="s">
        <v>2684</v>
      </c>
      <c r="AIU247" s="1" t="s">
        <v>2684</v>
      </c>
      <c r="AIV247" s="1" t="s">
        <v>2684</v>
      </c>
      <c r="AIW247" s="1" t="s">
        <v>2684</v>
      </c>
      <c r="AIX247" s="1" t="s">
        <v>2684</v>
      </c>
      <c r="AIY247" s="1" t="s">
        <v>2684</v>
      </c>
      <c r="AIZ247" s="1" t="s">
        <v>2684</v>
      </c>
      <c r="AJA247" s="1" t="s">
        <v>2684</v>
      </c>
      <c r="AJB247" s="1" t="s">
        <v>2684</v>
      </c>
      <c r="AJC247" s="1" t="s">
        <v>2684</v>
      </c>
      <c r="AJF247">
        <v>427.26</v>
      </c>
      <c r="AJG247">
        <v>19.100000000000001</v>
      </c>
      <c r="AJH247">
        <v>1.4</v>
      </c>
      <c r="AJI247">
        <v>13662</v>
      </c>
      <c r="AJJ247">
        <v>1</v>
      </c>
      <c r="AJK247" s="1" t="s">
        <v>2684</v>
      </c>
      <c r="AJL247">
        <v>7.0000000000000007E-2</v>
      </c>
      <c r="AJM247">
        <v>5.15</v>
      </c>
      <c r="AJP247" s="1" t="s">
        <v>2684</v>
      </c>
      <c r="AJQ247" s="1" t="s">
        <v>2684</v>
      </c>
      <c r="AJR247" s="1" t="s">
        <v>2684</v>
      </c>
      <c r="AJS247" s="1" t="s">
        <v>2684</v>
      </c>
      <c r="AJT247" s="1" t="s">
        <v>2684</v>
      </c>
      <c r="AJU247" s="1" t="s">
        <v>2684</v>
      </c>
      <c r="AJV247" s="1" t="s">
        <v>2684</v>
      </c>
      <c r="AJW247" s="1" t="s">
        <v>2684</v>
      </c>
      <c r="AJY247" s="1" t="s">
        <v>2684</v>
      </c>
      <c r="AJZ247">
        <v>68.58</v>
      </c>
      <c r="AKA247">
        <v>218.52</v>
      </c>
      <c r="AKB247">
        <v>4.22</v>
      </c>
      <c r="AKC247">
        <v>51781</v>
      </c>
      <c r="AKD247">
        <v>1</v>
      </c>
      <c r="AKE247" s="1" t="s">
        <v>2684</v>
      </c>
      <c r="AKF247">
        <v>0.18</v>
      </c>
      <c r="AKG247">
        <v>4.2699999999999996</v>
      </c>
      <c r="AKH247" s="1" t="s">
        <v>2684</v>
      </c>
      <c r="AKI247" s="1" t="s">
        <v>2684</v>
      </c>
      <c r="AKJ247" s="1" t="s">
        <v>2684</v>
      </c>
      <c r="AKK247" s="1" t="s">
        <v>2684</v>
      </c>
      <c r="AKL247" s="1" t="s">
        <v>2684</v>
      </c>
      <c r="AKM247" s="1" t="s">
        <v>2684</v>
      </c>
      <c r="AKN247" s="1" t="s">
        <v>2684</v>
      </c>
      <c r="AKO247" s="1" t="s">
        <v>2684</v>
      </c>
      <c r="AKP247" s="1" t="s">
        <v>2684</v>
      </c>
      <c r="AKQ247" s="1" t="s">
        <v>2684</v>
      </c>
      <c r="AKS247" s="1" t="s">
        <v>2684</v>
      </c>
      <c r="AKT247">
        <v>42.34</v>
      </c>
      <c r="AKU247">
        <v>23.88</v>
      </c>
      <c r="AKV247">
        <v>3.98</v>
      </c>
      <c r="AKW247">
        <v>6000</v>
      </c>
      <c r="AKX247">
        <v>1</v>
      </c>
      <c r="AKY247" s="1" t="s">
        <v>2684</v>
      </c>
      <c r="AKZ247">
        <v>0</v>
      </c>
      <c r="ALA247">
        <v>0</v>
      </c>
      <c r="ALD247" s="1" t="s">
        <v>2684</v>
      </c>
      <c r="ALE247" s="1" t="s">
        <v>2684</v>
      </c>
      <c r="ALF247" s="1" t="s">
        <v>2684</v>
      </c>
      <c r="ALG247" s="1" t="s">
        <v>2684</v>
      </c>
      <c r="ALH247" s="1" t="s">
        <v>2684</v>
      </c>
      <c r="ALI247" s="1" t="s">
        <v>2684</v>
      </c>
      <c r="ALJ247" s="1" t="s">
        <v>2684</v>
      </c>
      <c r="ALK247" s="1" t="s">
        <v>2684</v>
      </c>
      <c r="ALL247" s="1" t="s">
        <v>2684</v>
      </c>
      <c r="ALM247" s="1" t="s">
        <v>2684</v>
      </c>
      <c r="ALN247">
        <v>177.08</v>
      </c>
      <c r="ALO247">
        <v>143.52000000000001</v>
      </c>
      <c r="ALP247">
        <v>4.66</v>
      </c>
      <c r="ALQ247">
        <v>30799</v>
      </c>
      <c r="ALR247">
        <v>1</v>
      </c>
      <c r="ALS247" s="1" t="s">
        <v>2684</v>
      </c>
      <c r="ALT247">
        <v>0</v>
      </c>
      <c r="ALU247">
        <v>0</v>
      </c>
      <c r="ALX247">
        <v>74.790000000000006</v>
      </c>
      <c r="ALY247">
        <v>174.85</v>
      </c>
      <c r="ALZ247">
        <v>2.69</v>
      </c>
      <c r="AMA247">
        <v>65000</v>
      </c>
      <c r="AMB247">
        <v>1</v>
      </c>
      <c r="AMC247" s="1" t="s">
        <v>2684</v>
      </c>
      <c r="AMD247">
        <v>0.02</v>
      </c>
      <c r="AME247">
        <v>0.74</v>
      </c>
      <c r="AMF247" s="1" t="s">
        <v>2684</v>
      </c>
      <c r="AMG247" s="1" t="s">
        <v>2684</v>
      </c>
      <c r="AMH247">
        <v>71.599999999999994</v>
      </c>
      <c r="AMI247">
        <v>11.8</v>
      </c>
      <c r="AMJ247">
        <v>709.01</v>
      </c>
      <c r="AMK247">
        <v>5992</v>
      </c>
      <c r="AML247">
        <v>360.08589999999998</v>
      </c>
      <c r="AMM247">
        <v>0.6</v>
      </c>
      <c r="AMN247">
        <v>0</v>
      </c>
      <c r="AMO247">
        <v>0</v>
      </c>
      <c r="AMP247" s="1" t="s">
        <v>2684</v>
      </c>
      <c r="AMQ247">
        <v>14.04</v>
      </c>
      <c r="AMR247" s="1" t="s">
        <v>2684</v>
      </c>
      <c r="AMS247" s="1" t="s">
        <v>2684</v>
      </c>
      <c r="AMT247" s="1" t="s">
        <v>2684</v>
      </c>
      <c r="AMU247" s="1" t="s">
        <v>2684</v>
      </c>
      <c r="AMV247" s="1" t="s">
        <v>2684</v>
      </c>
      <c r="AMW247" s="1" t="s">
        <v>2684</v>
      </c>
      <c r="AMX247" s="1" t="s">
        <v>2684</v>
      </c>
      <c r="AMY247" s="1" t="s">
        <v>2684</v>
      </c>
      <c r="AMZ247" s="1" t="s">
        <v>2684</v>
      </c>
      <c r="ANA247" s="1" t="s">
        <v>2684</v>
      </c>
      <c r="ANB247" s="1" t="s">
        <v>2684</v>
      </c>
      <c r="ANC247" s="1" t="s">
        <v>2684</v>
      </c>
      <c r="AND247" s="1" t="s">
        <v>2684</v>
      </c>
      <c r="ANE247" s="1" t="s">
        <v>2684</v>
      </c>
      <c r="ANF247" s="1" t="s">
        <v>2684</v>
      </c>
      <c r="ANG247" s="1" t="s">
        <v>2684</v>
      </c>
      <c r="ANH247" s="1" t="s">
        <v>2684</v>
      </c>
      <c r="ANI247" s="1" t="s">
        <v>2684</v>
      </c>
      <c r="ANL247">
        <v>9.92</v>
      </c>
      <c r="ANM247">
        <v>45240.56</v>
      </c>
      <c r="ANN247">
        <v>405.2</v>
      </c>
      <c r="ANO247">
        <v>111650</v>
      </c>
      <c r="ANP247">
        <v>1</v>
      </c>
      <c r="ANQ247" s="1" t="s">
        <v>2684</v>
      </c>
      <c r="ANR247">
        <v>0</v>
      </c>
      <c r="ANS247">
        <v>0</v>
      </c>
      <c r="ANT247" s="1" t="s">
        <v>2684</v>
      </c>
      <c r="ANU247" s="1" t="s">
        <v>2684</v>
      </c>
      <c r="ANV247" s="1" t="s">
        <v>2684</v>
      </c>
      <c r="ANW247" s="1" t="s">
        <v>2684</v>
      </c>
      <c r="ANX247" s="1" t="s">
        <v>2684</v>
      </c>
      <c r="ANY247" s="1" t="s">
        <v>2684</v>
      </c>
      <c r="ANZ247" s="1" t="s">
        <v>2684</v>
      </c>
      <c r="AOA247" s="1" t="s">
        <v>2684</v>
      </c>
      <c r="AOB247" s="1" t="s">
        <v>2684</v>
      </c>
      <c r="AOC247" s="1" t="s">
        <v>2684</v>
      </c>
      <c r="AOE247" s="1" t="s">
        <v>2684</v>
      </c>
      <c r="AOF247">
        <v>57.39</v>
      </c>
      <c r="AOG247">
        <v>147.01</v>
      </c>
      <c r="AOH247">
        <v>3.99</v>
      </c>
      <c r="AOI247">
        <v>36863</v>
      </c>
      <c r="AOJ247">
        <v>1</v>
      </c>
      <c r="AOK247" s="1" t="s">
        <v>2684</v>
      </c>
      <c r="AOL247">
        <v>0.03</v>
      </c>
      <c r="AOM247">
        <v>0.88</v>
      </c>
      <c r="AON247" s="1" t="s">
        <v>2684</v>
      </c>
      <c r="AOO247" s="1" t="s">
        <v>2684</v>
      </c>
      <c r="AOP247" s="1" t="s">
        <v>2684</v>
      </c>
      <c r="AOQ247" s="1" t="s">
        <v>2684</v>
      </c>
      <c r="AOR247" s="1" t="s">
        <v>2684</v>
      </c>
      <c r="AOS247" s="1" t="s">
        <v>2684</v>
      </c>
      <c r="AOT247" s="1" t="s">
        <v>2684</v>
      </c>
      <c r="AOU247" s="1" t="s">
        <v>2684</v>
      </c>
      <c r="AOV247" s="1" t="s">
        <v>2684</v>
      </c>
      <c r="AOW247" s="1" t="s">
        <v>2684</v>
      </c>
      <c r="AOX247" s="1" t="s">
        <v>2684</v>
      </c>
      <c r="AOY247" s="1" t="s">
        <v>2684</v>
      </c>
      <c r="AOZ247">
        <v>8</v>
      </c>
      <c r="APA247">
        <v>9.85</v>
      </c>
      <c r="APB247">
        <v>0.18</v>
      </c>
      <c r="APC247">
        <v>54750</v>
      </c>
      <c r="APD247">
        <v>1</v>
      </c>
      <c r="APE247" s="1" t="s">
        <v>2684</v>
      </c>
      <c r="APF247">
        <v>0</v>
      </c>
      <c r="APG247">
        <v>0</v>
      </c>
      <c r="APH247" s="1" t="s">
        <v>2684</v>
      </c>
      <c r="API247" s="1" t="s">
        <v>2684</v>
      </c>
      <c r="APJ247">
        <v>573.94000000000005</v>
      </c>
      <c r="APK247">
        <v>3245.01</v>
      </c>
      <c r="APL247">
        <v>18.53</v>
      </c>
      <c r="APM247">
        <v>175122</v>
      </c>
      <c r="APN247">
        <v>1</v>
      </c>
      <c r="APO247" s="1" t="s">
        <v>2684</v>
      </c>
      <c r="APP247">
        <v>1.1200000000000001</v>
      </c>
      <c r="APQ247">
        <v>6.07</v>
      </c>
      <c r="APR247" s="1" t="s">
        <v>2684</v>
      </c>
      <c r="APS247" s="1" t="s">
        <v>2684</v>
      </c>
      <c r="APT247" s="1" t="s">
        <v>2684</v>
      </c>
      <c r="APU247" s="1" t="s">
        <v>2684</v>
      </c>
      <c r="APV247" s="1" t="s">
        <v>2684</v>
      </c>
      <c r="APW247" s="1" t="s">
        <v>2684</v>
      </c>
      <c r="APX247" s="1" t="s">
        <v>2684</v>
      </c>
      <c r="APY247" s="1" t="s">
        <v>2684</v>
      </c>
      <c r="APZ247" s="1" t="s">
        <v>2684</v>
      </c>
      <c r="AQA247" s="1" t="s">
        <v>2684</v>
      </c>
      <c r="AQC247" s="1" t="s">
        <v>2684</v>
      </c>
      <c r="AQD247">
        <v>103.6</v>
      </c>
      <c r="AQE247">
        <v>289.60000000000002</v>
      </c>
      <c r="AQF247">
        <v>4.28</v>
      </c>
      <c r="AQG247">
        <v>67624</v>
      </c>
      <c r="AQH247">
        <v>1</v>
      </c>
      <c r="AQI247" s="1" t="s">
        <v>2684</v>
      </c>
      <c r="AQJ247">
        <v>0</v>
      </c>
      <c r="AQK247">
        <v>0</v>
      </c>
      <c r="AQL247" s="1" t="s">
        <v>2684</v>
      </c>
      <c r="AQM247" s="1" t="s">
        <v>2684</v>
      </c>
      <c r="AQN247" s="1" t="s">
        <v>2684</v>
      </c>
      <c r="AQO247" s="1" t="s">
        <v>2684</v>
      </c>
      <c r="AQP247" s="1" t="s">
        <v>2684</v>
      </c>
      <c r="AQQ247" s="1" t="s">
        <v>2684</v>
      </c>
      <c r="AQR247" s="1" t="s">
        <v>2684</v>
      </c>
      <c r="AQS247" s="1" t="s">
        <v>2684</v>
      </c>
      <c r="AQT247" s="1" t="s">
        <v>2684</v>
      </c>
      <c r="AQU247" s="1" t="s">
        <v>2684</v>
      </c>
      <c r="AQV247" s="1" t="s">
        <v>2684</v>
      </c>
      <c r="AQW247" s="1" t="s">
        <v>2684</v>
      </c>
      <c r="AQX247">
        <v>6.51</v>
      </c>
      <c r="AQY247">
        <v>2.11</v>
      </c>
      <c r="AQZ247">
        <v>0.03</v>
      </c>
      <c r="ARA247">
        <v>72676</v>
      </c>
      <c r="ARB247">
        <v>1</v>
      </c>
      <c r="ARC247" s="1" t="s">
        <v>2684</v>
      </c>
      <c r="ARD247">
        <v>0</v>
      </c>
      <c r="ARE247">
        <v>0</v>
      </c>
      <c r="ARH247" s="1" t="s">
        <v>2684</v>
      </c>
      <c r="ARI247" s="1" t="s">
        <v>2684</v>
      </c>
      <c r="ARJ247" s="1" t="s">
        <v>2684</v>
      </c>
      <c r="ARK247" s="1" t="s">
        <v>2684</v>
      </c>
      <c r="ARL247" s="1" t="s">
        <v>2684</v>
      </c>
      <c r="ARM247" s="1" t="s">
        <v>2684</v>
      </c>
      <c r="ARN247" s="1" t="s">
        <v>2684</v>
      </c>
      <c r="ARO247" s="1" t="s">
        <v>2684</v>
      </c>
      <c r="ARQ247" s="1" t="s">
        <v>2684</v>
      </c>
      <c r="ARR247">
        <v>90.25</v>
      </c>
      <c r="ARS247">
        <v>75.81</v>
      </c>
      <c r="ART247">
        <v>1.8</v>
      </c>
      <c r="ARU247">
        <v>42000</v>
      </c>
      <c r="ARV247">
        <v>1</v>
      </c>
      <c r="ARW247" s="1" t="s">
        <v>2684</v>
      </c>
      <c r="ARX247">
        <v>0.03</v>
      </c>
      <c r="ARY247">
        <v>1.66</v>
      </c>
      <c r="ASB247">
        <v>359.51</v>
      </c>
      <c r="ASC247">
        <v>3941.32</v>
      </c>
      <c r="ASD247">
        <v>2.6459999999999999</v>
      </c>
      <c r="ASE247">
        <v>1489538</v>
      </c>
      <c r="ASF247">
        <v>1</v>
      </c>
      <c r="ASG247">
        <v>54539.9</v>
      </c>
      <c r="ASH247">
        <v>0.09</v>
      </c>
      <c r="ASI247">
        <v>3.4</v>
      </c>
      <c r="ASJ247">
        <v>0.01</v>
      </c>
      <c r="ASK247">
        <v>0.12</v>
      </c>
      <c r="AST247" s="1" t="s">
        <v>2684</v>
      </c>
      <c r="ASU247" s="1" t="s">
        <v>2684</v>
      </c>
      <c r="ASV247" s="1" t="s">
        <v>2684</v>
      </c>
      <c r="ASW247" s="1" t="s">
        <v>2684</v>
      </c>
      <c r="ASX247" s="1" t="s">
        <v>2684</v>
      </c>
      <c r="ASY247" s="1" t="s">
        <v>2684</v>
      </c>
      <c r="ASZ247" s="1" t="s">
        <v>2684</v>
      </c>
      <c r="ATA247" s="1" t="s">
        <v>2684</v>
      </c>
      <c r="ATB247" s="1" t="s">
        <v>2684</v>
      </c>
      <c r="ATC247" s="1" t="s">
        <v>2684</v>
      </c>
      <c r="ATE247" s="1" t="s">
        <v>2684</v>
      </c>
      <c r="ATF247" s="1" t="s">
        <v>2684</v>
      </c>
      <c r="ATG247" s="1" t="s">
        <v>2684</v>
      </c>
      <c r="ATH247" s="1" t="s">
        <v>2684</v>
      </c>
      <c r="ATI247" s="1" t="s">
        <v>2684</v>
      </c>
      <c r="ATJ247" s="1" t="s">
        <v>2684</v>
      </c>
      <c r="ATK247" s="1" t="s">
        <v>2684</v>
      </c>
      <c r="ATL247" s="1" t="s">
        <v>2684</v>
      </c>
      <c r="ATM247" s="1" t="s">
        <v>2684</v>
      </c>
      <c r="ATO247" s="1" t="s">
        <v>2684</v>
      </c>
      <c r="ATP247" s="1" t="s">
        <v>2684</v>
      </c>
      <c r="ATQ247" s="1" t="s">
        <v>2684</v>
      </c>
      <c r="ATR247" s="1" t="s">
        <v>2684</v>
      </c>
      <c r="ATS247" s="1" t="s">
        <v>2684</v>
      </c>
      <c r="ATT247" s="1" t="s">
        <v>2684</v>
      </c>
      <c r="ATU247" s="1" t="s">
        <v>2684</v>
      </c>
      <c r="ATV247" s="1" t="s">
        <v>2684</v>
      </c>
      <c r="ATW247" s="1" t="s">
        <v>2684</v>
      </c>
      <c r="ATZ247" s="1" t="s">
        <v>2684</v>
      </c>
      <c r="AUA247" s="1" t="s">
        <v>2684</v>
      </c>
      <c r="AUB247" s="1" t="s">
        <v>2684</v>
      </c>
      <c r="AUC247" s="1" t="s">
        <v>2684</v>
      </c>
      <c r="AUD247" s="1" t="s">
        <v>2684</v>
      </c>
      <c r="AUE247" s="1" t="s">
        <v>2684</v>
      </c>
      <c r="AUF247" s="1" t="s">
        <v>2684</v>
      </c>
      <c r="AUG247" s="1" t="s">
        <v>2684</v>
      </c>
      <c r="AUH247" s="1" t="s">
        <v>2684</v>
      </c>
      <c r="AUI247" s="1" t="s">
        <v>2684</v>
      </c>
      <c r="AUJ247">
        <v>111.42</v>
      </c>
      <c r="AUK247">
        <v>43192.480000000003</v>
      </c>
      <c r="AUL247">
        <v>3250</v>
      </c>
      <c r="AUM247">
        <v>13290</v>
      </c>
      <c r="AUN247">
        <v>1</v>
      </c>
      <c r="AUO247" s="1" t="s">
        <v>2684</v>
      </c>
      <c r="AUP247">
        <v>0</v>
      </c>
      <c r="AUQ247">
        <v>0</v>
      </c>
      <c r="AUT247" s="1" t="s">
        <v>2684</v>
      </c>
      <c r="AUU247" s="1" t="s">
        <v>2684</v>
      </c>
      <c r="AUV247" s="1" t="s">
        <v>2684</v>
      </c>
      <c r="AUW247" s="1" t="s">
        <v>2684</v>
      </c>
      <c r="AUX247" s="1" t="s">
        <v>2684</v>
      </c>
      <c r="AUY247" s="1" t="s">
        <v>2684</v>
      </c>
      <c r="AUZ247" s="1" t="s">
        <v>2684</v>
      </c>
      <c r="AVA247" s="1" t="s">
        <v>2684</v>
      </c>
      <c r="AVB247" s="1" t="s">
        <v>2684</v>
      </c>
      <c r="AVC247" s="1" t="s">
        <v>2684</v>
      </c>
      <c r="AVD247" s="1" t="s">
        <v>2684</v>
      </c>
      <c r="AVE247" s="1" t="s">
        <v>2684</v>
      </c>
      <c r="AVF247" s="1" t="s">
        <v>2684</v>
      </c>
      <c r="AVG247" s="1" t="s">
        <v>2684</v>
      </c>
      <c r="AVH247" s="1" t="s">
        <v>2684</v>
      </c>
      <c r="AVI247" s="1" t="s">
        <v>2684</v>
      </c>
      <c r="AVJ247" s="1" t="s">
        <v>2684</v>
      </c>
      <c r="AVK247" s="1" t="s">
        <v>2684</v>
      </c>
      <c r="AVN247">
        <v>116.5</v>
      </c>
      <c r="AVO247">
        <v>37.520000000000003</v>
      </c>
      <c r="AVP247">
        <v>2.4900000000000002</v>
      </c>
      <c r="AVQ247">
        <v>15069</v>
      </c>
      <c r="AVR247">
        <v>1</v>
      </c>
      <c r="AVS247" s="1" t="s">
        <v>2684</v>
      </c>
      <c r="AVT247">
        <v>0</v>
      </c>
      <c r="AVU247">
        <v>0</v>
      </c>
      <c r="AVV247" s="1" t="s">
        <v>2684</v>
      </c>
      <c r="AVW247" s="1" t="s">
        <v>2684</v>
      </c>
      <c r="AVX247" s="1" t="s">
        <v>2684</v>
      </c>
      <c r="AVY247" s="1" t="s">
        <v>2684</v>
      </c>
      <c r="AVZ247" s="1" t="s">
        <v>2684</v>
      </c>
      <c r="AWA247" s="1" t="s">
        <v>2684</v>
      </c>
      <c r="AWB247" s="1" t="s">
        <v>2684</v>
      </c>
      <c r="AWC247" s="1" t="s">
        <v>2684</v>
      </c>
      <c r="AWD247" s="1" t="s">
        <v>2684</v>
      </c>
      <c r="AWE247" s="1" t="s">
        <v>2684</v>
      </c>
      <c r="AWH247">
        <v>86.48</v>
      </c>
      <c r="AWI247">
        <v>67.86</v>
      </c>
      <c r="AWJ247">
        <v>17.426100000000002</v>
      </c>
      <c r="AWK247">
        <v>3878</v>
      </c>
      <c r="AWL247">
        <v>0.99580000000000002</v>
      </c>
      <c r="AWM247">
        <v>4.8</v>
      </c>
      <c r="AWN247">
        <v>0.9</v>
      </c>
      <c r="AWO247">
        <v>5.14</v>
      </c>
      <c r="AWP247" s="1" t="s">
        <v>2684</v>
      </c>
      <c r="AWQ247">
        <v>0.61</v>
      </c>
      <c r="AWR247" s="1" t="s">
        <v>2684</v>
      </c>
      <c r="AWS247" s="1" t="s">
        <v>2684</v>
      </c>
      <c r="AWT247" s="1" t="s">
        <v>2684</v>
      </c>
      <c r="AWU247" s="1" t="s">
        <v>2684</v>
      </c>
      <c r="AWV247" s="1" t="s">
        <v>2684</v>
      </c>
      <c r="AWW247" s="1" t="s">
        <v>2684</v>
      </c>
      <c r="AWX247" s="1" t="s">
        <v>2684</v>
      </c>
      <c r="AWY247" s="1" t="s">
        <v>2684</v>
      </c>
      <c r="AWZ247" s="1" t="s">
        <v>2684</v>
      </c>
      <c r="AXA247" s="1" t="s">
        <v>2684</v>
      </c>
      <c r="AXB247">
        <v>7216.66</v>
      </c>
      <c r="AXC247">
        <v>1544.38</v>
      </c>
      <c r="AXD247">
        <v>28.7</v>
      </c>
      <c r="AXE247">
        <v>53811</v>
      </c>
      <c r="AXF247">
        <v>1</v>
      </c>
      <c r="AXG247">
        <v>2090.6999999999998</v>
      </c>
      <c r="AXH247">
        <v>0.66</v>
      </c>
      <c r="AXI247">
        <v>2.2999999999999998</v>
      </c>
      <c r="AXJ247">
        <v>0.03</v>
      </c>
      <c r="AXK247">
        <v>3.09</v>
      </c>
      <c r="AXL247">
        <v>355.06</v>
      </c>
      <c r="AXM247">
        <v>1558.96</v>
      </c>
      <c r="AXN247">
        <v>1.5</v>
      </c>
      <c r="AXO247">
        <v>1038613</v>
      </c>
      <c r="AXP247">
        <v>1</v>
      </c>
      <c r="AXQ247" s="1" t="s">
        <v>2684</v>
      </c>
      <c r="AXR247">
        <v>7.0000000000000007E-2</v>
      </c>
      <c r="AXS247">
        <v>4.54</v>
      </c>
      <c r="AXT247" s="1" t="s">
        <v>2684</v>
      </c>
      <c r="AXU247" s="1" t="s">
        <v>2684</v>
      </c>
      <c r="AXV247">
        <v>154.93</v>
      </c>
      <c r="AXW247">
        <v>42.43</v>
      </c>
      <c r="AXX247">
        <v>1.1299999999999999</v>
      </c>
      <c r="AXY247">
        <v>37383</v>
      </c>
      <c r="AXZ247">
        <v>1</v>
      </c>
      <c r="AYA247" s="1" t="s">
        <v>2684</v>
      </c>
      <c r="AYB247">
        <v>0.16</v>
      </c>
      <c r="AYC247">
        <v>14.54</v>
      </c>
      <c r="AYF247">
        <v>86.79</v>
      </c>
      <c r="AYG247">
        <v>214499.9</v>
      </c>
      <c r="AYH247">
        <v>16500</v>
      </c>
      <c r="AYI247">
        <v>13000</v>
      </c>
      <c r="AYJ247">
        <v>1</v>
      </c>
      <c r="AYK247" s="1" t="s">
        <v>2684</v>
      </c>
      <c r="AYL247">
        <v>0</v>
      </c>
      <c r="AYM247">
        <v>0</v>
      </c>
      <c r="AYP247" s="1" t="s">
        <v>2684</v>
      </c>
      <c r="AYQ247" s="1" t="s">
        <v>2684</v>
      </c>
      <c r="AYR247" s="1" t="s">
        <v>2684</v>
      </c>
      <c r="AYS247" s="1" t="s">
        <v>2684</v>
      </c>
      <c r="AYT247" s="1" t="s">
        <v>2684</v>
      </c>
      <c r="AYU247" s="1" t="s">
        <v>2684</v>
      </c>
      <c r="AYV247" s="1" t="s">
        <v>2684</v>
      </c>
      <c r="AYW247" s="1" t="s">
        <v>2684</v>
      </c>
      <c r="AYX247" s="1" t="s">
        <v>2684</v>
      </c>
      <c r="AYY247" s="1" t="s">
        <v>2684</v>
      </c>
      <c r="AYZ247">
        <v>111.06</v>
      </c>
      <c r="AZA247">
        <v>605.30999999999995</v>
      </c>
      <c r="AZB247">
        <v>6.9211999999999998</v>
      </c>
      <c r="AZC247">
        <v>813046</v>
      </c>
      <c r="AZD247">
        <v>9.2964000000000002</v>
      </c>
      <c r="AZE247">
        <v>3657</v>
      </c>
      <c r="AZF247">
        <v>0.35</v>
      </c>
      <c r="AZG247">
        <v>5.04</v>
      </c>
      <c r="AZH247">
        <v>0.22</v>
      </c>
      <c r="AZI247">
        <v>0.7</v>
      </c>
      <c r="AZJ247" s="1" t="s">
        <v>2684</v>
      </c>
      <c r="AZK247" s="1" t="s">
        <v>2684</v>
      </c>
      <c r="AZL247" s="1" t="s">
        <v>2684</v>
      </c>
      <c r="AZM247" s="1" t="s">
        <v>2684</v>
      </c>
      <c r="AZN247" s="1" t="s">
        <v>2684</v>
      </c>
      <c r="AZO247" s="1" t="s">
        <v>2684</v>
      </c>
      <c r="AZP247" s="1" t="s">
        <v>2684</v>
      </c>
      <c r="AZQ247" s="1" t="s">
        <v>2684</v>
      </c>
      <c r="AZT247">
        <v>29.27</v>
      </c>
      <c r="AZU247">
        <v>39.15</v>
      </c>
      <c r="AZV247">
        <v>0.81950000000000001</v>
      </c>
      <c r="AZW247">
        <v>47770</v>
      </c>
      <c r="AZX247">
        <v>1</v>
      </c>
      <c r="AZY247">
        <v>4035.5</v>
      </c>
      <c r="AZZ247">
        <v>0</v>
      </c>
      <c r="BAA247">
        <v>0</v>
      </c>
      <c r="BAB247" s="1" t="s">
        <v>2684</v>
      </c>
      <c r="BAC247">
        <v>-7.0000000000000007E-2</v>
      </c>
      <c r="BAD247" s="1" t="s">
        <v>2684</v>
      </c>
      <c r="BAE247" s="1" t="s">
        <v>2684</v>
      </c>
      <c r="BAF247" s="1" t="s">
        <v>2684</v>
      </c>
      <c r="BAG247" s="1" t="s">
        <v>2684</v>
      </c>
      <c r="BAH247" s="1" t="s">
        <v>2684</v>
      </c>
      <c r="BAI247" s="1" t="s">
        <v>2684</v>
      </c>
      <c r="BAJ247" s="1" t="s">
        <v>2684</v>
      </c>
      <c r="BAK247" s="1" t="s">
        <v>2684</v>
      </c>
      <c r="BAL247" s="1" t="s">
        <v>2684</v>
      </c>
      <c r="BAM247" s="1" t="s">
        <v>2684</v>
      </c>
      <c r="BAN247">
        <v>39.729999999999997</v>
      </c>
      <c r="BAO247">
        <v>76.95</v>
      </c>
      <c r="BAP247">
        <v>5.7</v>
      </c>
      <c r="BAQ247">
        <v>13500</v>
      </c>
      <c r="BAR247">
        <v>1</v>
      </c>
      <c r="BAS247" s="1" t="s">
        <v>2684</v>
      </c>
      <c r="BAT247">
        <v>0</v>
      </c>
      <c r="BAU247">
        <v>0</v>
      </c>
      <c r="BAX247">
        <v>73.010000000000005</v>
      </c>
      <c r="BAY247">
        <v>48.73</v>
      </c>
      <c r="BAZ247">
        <v>21.66</v>
      </c>
      <c r="BBA247">
        <v>2210</v>
      </c>
      <c r="BBB247">
        <v>0.98250000000000004</v>
      </c>
      <c r="BBC247">
        <v>43.4</v>
      </c>
      <c r="BBD247">
        <v>0</v>
      </c>
      <c r="BBE247">
        <v>0</v>
      </c>
      <c r="BBF247">
        <v>0.02</v>
      </c>
      <c r="BBG247">
        <v>0.56999999999999995</v>
      </c>
      <c r="BBH247">
        <v>272.31</v>
      </c>
      <c r="BBI247">
        <v>3134.17</v>
      </c>
      <c r="BBJ247">
        <v>11.41</v>
      </c>
      <c r="BBK247">
        <v>274687</v>
      </c>
      <c r="BBL247">
        <v>1</v>
      </c>
      <c r="BBM247" s="1" t="s">
        <v>2684</v>
      </c>
      <c r="BBN247">
        <v>0.28999999999999998</v>
      </c>
      <c r="BBO247">
        <v>2.54</v>
      </c>
      <c r="BBR247" s="1" t="s">
        <v>2684</v>
      </c>
      <c r="BBS247" s="1" t="s">
        <v>2684</v>
      </c>
      <c r="BBT247" s="1" t="s">
        <v>2684</v>
      </c>
      <c r="BBU247" s="1" t="s">
        <v>2684</v>
      </c>
      <c r="BBV247" s="1" t="s">
        <v>2684</v>
      </c>
      <c r="BBW247" s="1" t="s">
        <v>2684</v>
      </c>
      <c r="BBX247" s="1" t="s">
        <v>2684</v>
      </c>
      <c r="BBY247" s="1" t="s">
        <v>2684</v>
      </c>
      <c r="BBZ247" s="1" t="s">
        <v>2684</v>
      </c>
      <c r="BCA247" s="1" t="s">
        <v>2684</v>
      </c>
      <c r="BCB247">
        <v>5.4</v>
      </c>
      <c r="BCC247">
        <v>6.28</v>
      </c>
      <c r="BCD247">
        <v>4.5606999999999998</v>
      </c>
      <c r="BCE247">
        <v>23429</v>
      </c>
      <c r="BCF247">
        <v>17.017399999999999</v>
      </c>
      <c r="BCG247">
        <v>30.9</v>
      </c>
      <c r="BCH247">
        <v>0</v>
      </c>
      <c r="BCI247">
        <v>0</v>
      </c>
      <c r="BCJ247" s="1" t="s">
        <v>2684</v>
      </c>
      <c r="BCK247" s="1" t="s">
        <v>2684</v>
      </c>
      <c r="BCL247">
        <v>167.92</v>
      </c>
      <c r="BCM247">
        <v>135882.4</v>
      </c>
      <c r="BCN247">
        <v>14150</v>
      </c>
      <c r="BCO247">
        <v>9603</v>
      </c>
      <c r="BCP247">
        <v>1</v>
      </c>
      <c r="BCR247">
        <v>130</v>
      </c>
      <c r="BCS247">
        <v>0.92</v>
      </c>
      <c r="BCV247">
        <v>3.66</v>
      </c>
      <c r="BCW247">
        <v>2.34</v>
      </c>
      <c r="BCX247">
        <v>0.03</v>
      </c>
      <c r="BCY247">
        <v>72020</v>
      </c>
      <c r="BCZ247">
        <v>1</v>
      </c>
      <c r="BDA247">
        <v>2272</v>
      </c>
      <c r="BDB247">
        <v>0</v>
      </c>
      <c r="BDC247">
        <v>0</v>
      </c>
      <c r="BDF247">
        <v>43.21</v>
      </c>
      <c r="BDG247">
        <v>104.65</v>
      </c>
      <c r="BDH247">
        <v>0.28649999999999998</v>
      </c>
      <c r="BDI247">
        <v>345507</v>
      </c>
      <c r="BDJ247">
        <v>0.94579999999999997</v>
      </c>
      <c r="BDK247">
        <v>5373.4</v>
      </c>
      <c r="BDL247">
        <v>0</v>
      </c>
      <c r="BDM247">
        <v>0</v>
      </c>
      <c r="BDN247" s="1" t="s">
        <v>2684</v>
      </c>
      <c r="BDO247" s="1" t="s">
        <v>2684</v>
      </c>
      <c r="BDP247">
        <v>192.45</v>
      </c>
      <c r="BDQ247">
        <v>22.21</v>
      </c>
      <c r="BDR247">
        <v>0.42609999999999998</v>
      </c>
      <c r="BDS247">
        <v>50110</v>
      </c>
      <c r="BDT247">
        <v>0.96130000000000004</v>
      </c>
      <c r="BDU247">
        <v>1465.4</v>
      </c>
      <c r="BDV247">
        <v>0</v>
      </c>
      <c r="BDW247">
        <v>0</v>
      </c>
      <c r="BDZ247">
        <v>94.18</v>
      </c>
      <c r="BEB247">
        <v>0.34</v>
      </c>
      <c r="BEC247">
        <v>1</v>
      </c>
      <c r="BED247">
        <v>1</v>
      </c>
      <c r="BEE247" s="1" t="s">
        <v>2684</v>
      </c>
      <c r="BEF247">
        <v>0</v>
      </c>
      <c r="BEG247">
        <v>0</v>
      </c>
      <c r="BEJ247" s="1" t="s">
        <v>2684</v>
      </c>
      <c r="BEK247" s="1" t="s">
        <v>2684</v>
      </c>
      <c r="BEL247" s="1" t="s">
        <v>2684</v>
      </c>
      <c r="BEM247" s="1" t="s">
        <v>2684</v>
      </c>
      <c r="BEN247" s="1" t="s">
        <v>2684</v>
      </c>
      <c r="BEO247" s="1" t="s">
        <v>2684</v>
      </c>
      <c r="BEP247" s="1" t="s">
        <v>2684</v>
      </c>
      <c r="BEQ247" s="1" t="s">
        <v>2684</v>
      </c>
    </row>
    <row r="248" spans="1:1499" x14ac:dyDescent="0.25">
      <c r="A248" s="2">
        <v>42430</v>
      </c>
      <c r="B248" s="1" t="s">
        <v>2684</v>
      </c>
      <c r="C248" s="1" t="s">
        <v>2684</v>
      </c>
      <c r="D248" s="1" t="s">
        <v>2684</v>
      </c>
      <c r="E248" s="1" t="s">
        <v>2684</v>
      </c>
      <c r="F248" s="1" t="s">
        <v>2684</v>
      </c>
      <c r="G248" s="1" t="s">
        <v>2684</v>
      </c>
      <c r="H248" s="1" t="s">
        <v>2684</v>
      </c>
      <c r="I248" s="1" t="s">
        <v>2684</v>
      </c>
      <c r="L248" s="1" t="s">
        <v>2684</v>
      </c>
      <c r="M248" s="1" t="s">
        <v>2684</v>
      </c>
      <c r="N248" s="1" t="s">
        <v>2684</v>
      </c>
      <c r="O248" s="1" t="s">
        <v>2684</v>
      </c>
      <c r="P248" s="1" t="s">
        <v>2684</v>
      </c>
      <c r="Q248" s="1" t="s">
        <v>2684</v>
      </c>
      <c r="R248" s="1" t="s">
        <v>2684</v>
      </c>
      <c r="S248" s="1" t="s">
        <v>2684</v>
      </c>
      <c r="T248" s="1" t="s">
        <v>2684</v>
      </c>
      <c r="U248" s="1" t="s">
        <v>2684</v>
      </c>
      <c r="V248">
        <v>46.44</v>
      </c>
      <c r="W248">
        <v>46.85</v>
      </c>
      <c r="X248">
        <v>1.2987</v>
      </c>
      <c r="Y248">
        <v>35516</v>
      </c>
      <c r="Z248">
        <v>0.98460000000000003</v>
      </c>
      <c r="AA248">
        <v>1885.7</v>
      </c>
      <c r="AB248">
        <v>0</v>
      </c>
      <c r="AC248">
        <v>0</v>
      </c>
      <c r="AD248" s="1" t="s">
        <v>2684</v>
      </c>
      <c r="AE248">
        <v>-8.8999999999999996E-2</v>
      </c>
      <c r="AF248">
        <v>0.2</v>
      </c>
      <c r="AG248">
        <v>14.06</v>
      </c>
      <c r="AH248">
        <v>0.21</v>
      </c>
      <c r="AI248">
        <v>65418</v>
      </c>
      <c r="AJ248">
        <v>1</v>
      </c>
      <c r="AK248" s="1" t="s">
        <v>2684</v>
      </c>
      <c r="AL248">
        <v>0</v>
      </c>
      <c r="AM248">
        <v>0</v>
      </c>
      <c r="AN248" s="1" t="s">
        <v>2684</v>
      </c>
      <c r="AO248" s="1" t="s">
        <v>2684</v>
      </c>
      <c r="AP248">
        <v>1.01</v>
      </c>
      <c r="AQ248">
        <v>4.67</v>
      </c>
      <c r="AR248">
        <v>0.1</v>
      </c>
      <c r="AS248">
        <v>48860</v>
      </c>
      <c r="AT248">
        <v>1</v>
      </c>
      <c r="AU248" s="1" t="s">
        <v>2684</v>
      </c>
      <c r="AV248">
        <v>0</v>
      </c>
      <c r="AW248">
        <v>0</v>
      </c>
      <c r="AX248" s="1" t="s">
        <v>2684</v>
      </c>
      <c r="AY248" s="1" t="s">
        <v>2684</v>
      </c>
      <c r="AZ248" s="1" t="s">
        <v>2684</v>
      </c>
      <c r="BA248" s="1" t="s">
        <v>2684</v>
      </c>
      <c r="BB248" s="1" t="s">
        <v>2684</v>
      </c>
      <c r="BC248" s="1" t="s">
        <v>2684</v>
      </c>
      <c r="BD248" s="1" t="s">
        <v>2684</v>
      </c>
      <c r="BE248" s="1" t="s">
        <v>2684</v>
      </c>
      <c r="BF248" s="1" t="s">
        <v>2684</v>
      </c>
      <c r="BG248" s="1" t="s">
        <v>2684</v>
      </c>
      <c r="BH248" s="1" t="s">
        <v>2684</v>
      </c>
      <c r="BI248" s="1" t="s">
        <v>2684</v>
      </c>
      <c r="BJ248" s="1" t="s">
        <v>2684</v>
      </c>
      <c r="BK248" s="1" t="s">
        <v>2684</v>
      </c>
      <c r="BL248" s="1" t="s">
        <v>2684</v>
      </c>
      <c r="BM248" s="1" t="s">
        <v>2684</v>
      </c>
      <c r="BN248" s="1" t="s">
        <v>2684</v>
      </c>
      <c r="BO248" s="1" t="s">
        <v>2684</v>
      </c>
      <c r="BP248" s="1" t="s">
        <v>2684</v>
      </c>
      <c r="BQ248" s="1" t="s">
        <v>2684</v>
      </c>
      <c r="BT248">
        <v>565.36</v>
      </c>
      <c r="BU248">
        <v>7625.73</v>
      </c>
      <c r="BV248">
        <v>30.97</v>
      </c>
      <c r="BW248">
        <v>246230</v>
      </c>
      <c r="BX248">
        <v>1</v>
      </c>
      <c r="BY248">
        <v>15120.6</v>
      </c>
      <c r="BZ248">
        <v>0.35</v>
      </c>
      <c r="CA248">
        <v>1.1299999999999999</v>
      </c>
      <c r="CB248">
        <v>2.08</v>
      </c>
      <c r="CC248">
        <v>2.39</v>
      </c>
      <c r="CD248">
        <v>717.75</v>
      </c>
      <c r="CE248">
        <v>222.8</v>
      </c>
      <c r="CF248">
        <v>24.3</v>
      </c>
      <c r="CG248">
        <v>9169</v>
      </c>
      <c r="CH248">
        <v>1</v>
      </c>
      <c r="CI248" s="1" t="s">
        <v>2684</v>
      </c>
      <c r="CJ248">
        <v>0.41</v>
      </c>
      <c r="CK248">
        <v>1.7</v>
      </c>
      <c r="CN248">
        <v>103.21</v>
      </c>
      <c r="CO248">
        <v>49.14</v>
      </c>
      <c r="CP248">
        <v>1.9044000000000001</v>
      </c>
      <c r="CQ248">
        <v>25061</v>
      </c>
      <c r="CR248">
        <v>0.97109999999999996</v>
      </c>
      <c r="CS248">
        <v>1057.5</v>
      </c>
      <c r="CT248">
        <v>0</v>
      </c>
      <c r="CU248">
        <v>0</v>
      </c>
      <c r="CV248">
        <v>3.9E-2</v>
      </c>
      <c r="CW248">
        <v>-0.03</v>
      </c>
      <c r="CX248" s="1" t="s">
        <v>2684</v>
      </c>
      <c r="CY248" s="1" t="s">
        <v>2684</v>
      </c>
      <c r="CZ248" s="1" t="s">
        <v>2684</v>
      </c>
      <c r="DA248" s="1" t="s">
        <v>2684</v>
      </c>
      <c r="DB248" s="1" t="s">
        <v>2684</v>
      </c>
      <c r="DC248" s="1" t="s">
        <v>2684</v>
      </c>
      <c r="DD248" s="1" t="s">
        <v>2684</v>
      </c>
      <c r="DE248" s="1" t="s">
        <v>2684</v>
      </c>
      <c r="DH248">
        <v>185.77</v>
      </c>
      <c r="DI248">
        <v>48749.98</v>
      </c>
      <c r="DJ248">
        <v>3900</v>
      </c>
      <c r="DK248">
        <v>12500</v>
      </c>
      <c r="DL248">
        <v>1</v>
      </c>
      <c r="DM248" s="1" t="s">
        <v>2684</v>
      </c>
      <c r="DN248">
        <v>150</v>
      </c>
      <c r="DO248">
        <v>3.85</v>
      </c>
      <c r="DP248" s="1" t="s">
        <v>2684</v>
      </c>
      <c r="DQ248" s="1" t="s">
        <v>2684</v>
      </c>
      <c r="DR248" s="1" t="s">
        <v>2684</v>
      </c>
      <c r="DS248" s="1" t="s">
        <v>2684</v>
      </c>
      <c r="DT248" s="1" t="s">
        <v>2684</v>
      </c>
      <c r="DU248" s="1" t="s">
        <v>2684</v>
      </c>
      <c r="DV248" s="1" t="s">
        <v>2684</v>
      </c>
      <c r="DW248" s="1" t="s">
        <v>2684</v>
      </c>
      <c r="DX248" s="1" t="s">
        <v>2684</v>
      </c>
      <c r="DY248" s="1" t="s">
        <v>2684</v>
      </c>
      <c r="EA248" s="1" t="s">
        <v>2684</v>
      </c>
      <c r="EB248" s="1" t="s">
        <v>2684</v>
      </c>
      <c r="EC248" s="1" t="s">
        <v>2684</v>
      </c>
      <c r="ED248" s="1" t="s">
        <v>2684</v>
      </c>
      <c r="EE248" s="1" t="s">
        <v>2684</v>
      </c>
      <c r="EF248" s="1" t="s">
        <v>2684</v>
      </c>
      <c r="EG248" s="1" t="s">
        <v>2684</v>
      </c>
      <c r="EH248" s="1" t="s">
        <v>2684</v>
      </c>
      <c r="EI248" s="1" t="s">
        <v>2684</v>
      </c>
      <c r="EJ248" s="1" t="s">
        <v>2684</v>
      </c>
      <c r="EK248" s="1" t="s">
        <v>2684</v>
      </c>
      <c r="EL248">
        <v>96.2</v>
      </c>
      <c r="EM248">
        <v>85.85</v>
      </c>
      <c r="EN248">
        <v>0.95440000000000003</v>
      </c>
      <c r="EO248">
        <v>89242</v>
      </c>
      <c r="EP248">
        <v>0.99209999999999998</v>
      </c>
      <c r="EQ248">
        <v>86.2</v>
      </c>
      <c r="ER248">
        <v>0</v>
      </c>
      <c r="ES248">
        <v>0</v>
      </c>
      <c r="ET248" s="1" t="s">
        <v>2684</v>
      </c>
      <c r="EU248">
        <v>-0.02</v>
      </c>
      <c r="EV248">
        <v>903.87</v>
      </c>
      <c r="EW248">
        <v>1019.91</v>
      </c>
      <c r="EX248">
        <v>2.65</v>
      </c>
      <c r="EY248">
        <v>384871</v>
      </c>
      <c r="EZ248">
        <v>1</v>
      </c>
      <c r="FA248" s="1" t="s">
        <v>2684</v>
      </c>
      <c r="FB248">
        <v>0.11</v>
      </c>
      <c r="FC248">
        <v>4.1500000000000004</v>
      </c>
      <c r="FD248" s="1" t="s">
        <v>2684</v>
      </c>
      <c r="FE248" s="1" t="s">
        <v>2684</v>
      </c>
      <c r="FF248">
        <v>132.59</v>
      </c>
      <c r="FG248">
        <v>23.67</v>
      </c>
      <c r="FH248">
        <v>1.76</v>
      </c>
      <c r="FI248">
        <v>13449</v>
      </c>
      <c r="FJ248">
        <v>1</v>
      </c>
      <c r="FK248" s="1" t="s">
        <v>2684</v>
      </c>
      <c r="FL248">
        <v>0.13</v>
      </c>
      <c r="FM248">
        <v>7.39</v>
      </c>
      <c r="FP248" s="1" t="s">
        <v>2684</v>
      </c>
      <c r="FQ248" s="1" t="s">
        <v>2684</v>
      </c>
      <c r="FR248" s="1" t="s">
        <v>2684</v>
      </c>
      <c r="FS248" s="1" t="s">
        <v>2684</v>
      </c>
      <c r="FT248" s="1" t="s">
        <v>2684</v>
      </c>
      <c r="FU248" s="1" t="s">
        <v>2684</v>
      </c>
      <c r="FV248" s="1" t="s">
        <v>2684</v>
      </c>
      <c r="FW248" s="1" t="s">
        <v>2684</v>
      </c>
      <c r="FZ248">
        <v>183.99</v>
      </c>
      <c r="GA248">
        <v>4335.62</v>
      </c>
      <c r="GB248">
        <v>7.1449999999999996</v>
      </c>
      <c r="GC248">
        <v>606805</v>
      </c>
      <c r="GD248">
        <v>1</v>
      </c>
      <c r="GE248">
        <v>31716.5</v>
      </c>
      <c r="GF248">
        <v>0.33</v>
      </c>
      <c r="GG248">
        <v>4.62</v>
      </c>
      <c r="GH248">
        <v>0</v>
      </c>
      <c r="GI248">
        <v>0.32</v>
      </c>
      <c r="GJ248">
        <v>3.92</v>
      </c>
      <c r="GK248">
        <v>5.26</v>
      </c>
      <c r="GL248">
        <v>0.1</v>
      </c>
      <c r="GM248">
        <v>50080</v>
      </c>
      <c r="GN248">
        <v>1</v>
      </c>
      <c r="GO248" s="1" t="s">
        <v>2684</v>
      </c>
      <c r="GP248">
        <v>0</v>
      </c>
      <c r="GQ248">
        <v>0</v>
      </c>
      <c r="GT248">
        <v>39.74</v>
      </c>
      <c r="GU248">
        <v>524.55999999999995</v>
      </c>
      <c r="GV248">
        <v>2.4034</v>
      </c>
      <c r="GW248">
        <v>1692118</v>
      </c>
      <c r="GX248">
        <v>7.7529000000000003</v>
      </c>
      <c r="GY248">
        <v>4439.6000000000004</v>
      </c>
      <c r="GZ248">
        <v>0</v>
      </c>
      <c r="HA248">
        <v>0</v>
      </c>
      <c r="HB248">
        <v>0.25</v>
      </c>
      <c r="HC248">
        <v>-0.28000000000000003</v>
      </c>
      <c r="HD248">
        <v>46.62</v>
      </c>
      <c r="HE248">
        <v>31.07</v>
      </c>
      <c r="HF248">
        <v>606.5</v>
      </c>
      <c r="HG248">
        <v>5123</v>
      </c>
      <c r="HH248">
        <v>100</v>
      </c>
      <c r="HI248">
        <v>6</v>
      </c>
      <c r="HJ248">
        <v>25</v>
      </c>
      <c r="HK248">
        <v>4.12</v>
      </c>
      <c r="HL248" s="1" t="s">
        <v>2684</v>
      </c>
      <c r="HM248">
        <v>31</v>
      </c>
      <c r="HN248">
        <v>81.47</v>
      </c>
      <c r="HO248">
        <v>22.56</v>
      </c>
      <c r="HP248">
        <v>0.39479999999999998</v>
      </c>
      <c r="HQ248">
        <v>47623</v>
      </c>
      <c r="HR248">
        <v>0.83330000000000004</v>
      </c>
      <c r="HS248">
        <v>1212.8</v>
      </c>
      <c r="HT248">
        <v>0</v>
      </c>
      <c r="HU248">
        <v>0</v>
      </c>
      <c r="HW248" s="1" t="s">
        <v>2684</v>
      </c>
      <c r="HX248">
        <v>214.74</v>
      </c>
      <c r="HY248">
        <v>30.59</v>
      </c>
      <c r="HZ248">
        <v>16.100000000000001</v>
      </c>
      <c r="IA248">
        <v>1900</v>
      </c>
      <c r="IB248">
        <v>1</v>
      </c>
      <c r="IC248">
        <v>3.4</v>
      </c>
      <c r="ID248">
        <v>0.3</v>
      </c>
      <c r="IE248">
        <v>1.86</v>
      </c>
      <c r="IG248">
        <v>0.7</v>
      </c>
      <c r="IH248">
        <v>159.47</v>
      </c>
      <c r="II248">
        <v>92.1</v>
      </c>
      <c r="IJ248">
        <v>3.6</v>
      </c>
      <c r="IK248">
        <v>25612</v>
      </c>
      <c r="IL248">
        <v>1</v>
      </c>
      <c r="IM248">
        <v>3.6</v>
      </c>
      <c r="IN248">
        <v>0</v>
      </c>
      <c r="IO248">
        <v>0</v>
      </c>
      <c r="IQ248" s="1" t="s">
        <v>2684</v>
      </c>
      <c r="IR248" s="1" t="s">
        <v>2684</v>
      </c>
      <c r="IS248" s="1" t="s">
        <v>2684</v>
      </c>
      <c r="IT248" s="1" t="s">
        <v>2684</v>
      </c>
      <c r="IU248" s="1" t="s">
        <v>2684</v>
      </c>
      <c r="IV248" s="1" t="s">
        <v>2684</v>
      </c>
      <c r="IW248" s="1" t="s">
        <v>2684</v>
      </c>
      <c r="IX248" s="1" t="s">
        <v>2684</v>
      </c>
      <c r="IY248" s="1" t="s">
        <v>2684</v>
      </c>
      <c r="JA248" s="1" t="s">
        <v>2684</v>
      </c>
      <c r="JB248">
        <v>167.6</v>
      </c>
      <c r="JC248">
        <v>637.16999999999996</v>
      </c>
      <c r="JD248">
        <v>4.0999999999999996</v>
      </c>
      <c r="JE248">
        <v>155408</v>
      </c>
      <c r="JF248">
        <v>1</v>
      </c>
      <c r="JG248" s="1" t="s">
        <v>2684</v>
      </c>
      <c r="JH248">
        <v>0.05</v>
      </c>
      <c r="JI248">
        <v>1.34</v>
      </c>
      <c r="JL248">
        <v>111.77</v>
      </c>
      <c r="JM248">
        <v>414085.7</v>
      </c>
      <c r="JN248">
        <v>6695</v>
      </c>
      <c r="JO248">
        <v>61850</v>
      </c>
      <c r="JP248">
        <v>1</v>
      </c>
      <c r="JQ248" s="1" t="s">
        <v>2684</v>
      </c>
      <c r="JR248">
        <v>125</v>
      </c>
      <c r="JS248">
        <v>1.87</v>
      </c>
      <c r="JU248" s="1" t="s">
        <v>2684</v>
      </c>
      <c r="JV248">
        <v>113.89</v>
      </c>
      <c r="JW248">
        <v>11946.82</v>
      </c>
      <c r="JX248">
        <v>9.75</v>
      </c>
      <c r="JY248">
        <v>1225314</v>
      </c>
      <c r="JZ248">
        <v>1</v>
      </c>
      <c r="KA248" s="1" t="s">
        <v>2684</v>
      </c>
      <c r="KB248">
        <v>0.22</v>
      </c>
      <c r="KC248">
        <v>2.31</v>
      </c>
      <c r="KD248" s="1" t="s">
        <v>2684</v>
      </c>
      <c r="KE248" s="1" t="s">
        <v>2684</v>
      </c>
      <c r="KF248">
        <v>90.39</v>
      </c>
      <c r="KG248">
        <v>33.31</v>
      </c>
      <c r="KH248">
        <v>3.5</v>
      </c>
      <c r="KI248">
        <v>9517</v>
      </c>
      <c r="KJ248">
        <v>1</v>
      </c>
      <c r="KK248" s="1" t="s">
        <v>2684</v>
      </c>
      <c r="KL248">
        <v>0</v>
      </c>
      <c r="KM248">
        <v>0</v>
      </c>
      <c r="KO248" s="1" t="s">
        <v>2684</v>
      </c>
      <c r="KP248">
        <v>83.78</v>
      </c>
      <c r="KQ248">
        <v>18.91</v>
      </c>
      <c r="KR248">
        <v>7.218</v>
      </c>
      <c r="KS248">
        <v>25008</v>
      </c>
      <c r="KT248">
        <v>9.5475999999999992</v>
      </c>
      <c r="KU248">
        <v>13.6</v>
      </c>
      <c r="KV248">
        <v>0.63</v>
      </c>
      <c r="KW248">
        <v>8.7799999999999994</v>
      </c>
      <c r="KZ248">
        <v>94.47</v>
      </c>
      <c r="LA248">
        <v>1280624</v>
      </c>
      <c r="LB248">
        <v>3415</v>
      </c>
      <c r="LC248">
        <v>375000</v>
      </c>
      <c r="LD248">
        <v>1</v>
      </c>
      <c r="LE248" s="1" t="s">
        <v>2684</v>
      </c>
      <c r="LF248">
        <v>180</v>
      </c>
      <c r="LG248">
        <v>5.27</v>
      </c>
      <c r="LH248" s="1" t="s">
        <v>2684</v>
      </c>
      <c r="LI248" s="1" t="s">
        <v>2684</v>
      </c>
      <c r="LJ248" s="1" t="s">
        <v>2684</v>
      </c>
      <c r="LK248" s="1" t="s">
        <v>2684</v>
      </c>
      <c r="LL248" s="1" t="s">
        <v>2684</v>
      </c>
      <c r="LM248" s="1" t="s">
        <v>2684</v>
      </c>
      <c r="LN248" s="1" t="s">
        <v>2684</v>
      </c>
      <c r="LO248" s="1" t="s">
        <v>2684</v>
      </c>
      <c r="LP248" s="1" t="s">
        <v>2684</v>
      </c>
      <c r="LQ248" s="1" t="s">
        <v>2684</v>
      </c>
      <c r="LT248">
        <v>132.74</v>
      </c>
      <c r="LU248">
        <v>369.54</v>
      </c>
      <c r="LV248">
        <v>10.201499999999999</v>
      </c>
      <c r="LW248">
        <v>34666</v>
      </c>
      <c r="LX248">
        <v>0.95699999999999996</v>
      </c>
      <c r="LY248">
        <v>483.5</v>
      </c>
      <c r="LZ248">
        <v>1.91</v>
      </c>
      <c r="MA248">
        <v>18.760000000000002</v>
      </c>
      <c r="MB248">
        <v>0.22</v>
      </c>
      <c r="MC248">
        <v>0.38</v>
      </c>
      <c r="MD248">
        <v>2.11</v>
      </c>
      <c r="ME248">
        <v>9292.5</v>
      </c>
      <c r="MF248">
        <v>100</v>
      </c>
      <c r="MG248">
        <v>92925</v>
      </c>
      <c r="MH248">
        <v>1</v>
      </c>
      <c r="MJ248">
        <v>0</v>
      </c>
      <c r="MK248">
        <v>0</v>
      </c>
      <c r="MN248">
        <v>12</v>
      </c>
      <c r="MO248">
        <v>650</v>
      </c>
      <c r="MP248">
        <v>615.38</v>
      </c>
      <c r="MQ248">
        <v>8125</v>
      </c>
      <c r="MR248">
        <v>1</v>
      </c>
      <c r="MT248">
        <v>0</v>
      </c>
      <c r="MU248">
        <v>0</v>
      </c>
      <c r="MX248">
        <v>5.79</v>
      </c>
      <c r="MY248">
        <v>106.1</v>
      </c>
      <c r="MZ248">
        <v>2.29</v>
      </c>
      <c r="NA248">
        <v>46333</v>
      </c>
      <c r="NB248">
        <v>1</v>
      </c>
      <c r="NC248" s="1" t="s">
        <v>2684</v>
      </c>
      <c r="ND248">
        <v>0</v>
      </c>
      <c r="NE248">
        <v>0</v>
      </c>
      <c r="NF248" s="1" t="s">
        <v>2684</v>
      </c>
      <c r="NG248" s="1" t="s">
        <v>2684</v>
      </c>
      <c r="NH248">
        <v>93.62</v>
      </c>
      <c r="NI248">
        <v>425.54</v>
      </c>
      <c r="NJ248">
        <v>5.32</v>
      </c>
      <c r="NK248">
        <v>79913</v>
      </c>
      <c r="NL248">
        <v>1</v>
      </c>
      <c r="NM248" s="1" t="s">
        <v>2684</v>
      </c>
      <c r="NN248">
        <v>0.23</v>
      </c>
      <c r="NO248">
        <v>4.3499999999999996</v>
      </c>
      <c r="NQ248" s="1" t="s">
        <v>2684</v>
      </c>
      <c r="NR248" s="1" t="s">
        <v>2684</v>
      </c>
      <c r="NS248" s="1" t="s">
        <v>2684</v>
      </c>
      <c r="NT248" s="1" t="s">
        <v>2684</v>
      </c>
      <c r="NU248" s="1" t="s">
        <v>2684</v>
      </c>
      <c r="NV248" s="1" t="s">
        <v>2684</v>
      </c>
      <c r="NW248" s="1" t="s">
        <v>2684</v>
      </c>
      <c r="NX248" s="1" t="s">
        <v>2684</v>
      </c>
      <c r="NY248" s="1" t="s">
        <v>2684</v>
      </c>
      <c r="OB248">
        <v>9.89</v>
      </c>
      <c r="OC248">
        <v>1764.18</v>
      </c>
      <c r="OD248">
        <v>121</v>
      </c>
      <c r="OE248">
        <v>14580</v>
      </c>
      <c r="OF248">
        <v>1</v>
      </c>
      <c r="OH248">
        <v>0</v>
      </c>
      <c r="OI248">
        <v>0</v>
      </c>
      <c r="OL248">
        <v>140.78</v>
      </c>
      <c r="OM248">
        <v>271.45</v>
      </c>
      <c r="ON248">
        <v>0.93</v>
      </c>
      <c r="OO248">
        <v>291414</v>
      </c>
      <c r="OP248">
        <v>1</v>
      </c>
      <c r="OQ248">
        <v>8567.5</v>
      </c>
      <c r="OR248">
        <v>0.06</v>
      </c>
      <c r="OS248">
        <v>6.66</v>
      </c>
      <c r="OT248">
        <v>0.01</v>
      </c>
      <c r="OU248">
        <v>0.02</v>
      </c>
      <c r="OV248">
        <v>1294.72</v>
      </c>
      <c r="OW248">
        <v>1036.07</v>
      </c>
      <c r="OX248">
        <v>8.9700000000000006</v>
      </c>
      <c r="OY248">
        <v>115504</v>
      </c>
      <c r="OZ248">
        <v>1</v>
      </c>
      <c r="PA248" s="1" t="s">
        <v>2684</v>
      </c>
      <c r="PB248">
        <v>0.16</v>
      </c>
      <c r="PC248">
        <v>1.78</v>
      </c>
      <c r="PD248" s="1" t="s">
        <v>2684</v>
      </c>
      <c r="PE248" s="1" t="s">
        <v>2684</v>
      </c>
      <c r="PF248" s="1" t="s">
        <v>2684</v>
      </c>
      <c r="PG248" s="1" t="s">
        <v>2684</v>
      </c>
      <c r="PH248" s="1" t="s">
        <v>2684</v>
      </c>
      <c r="PI248" s="1" t="s">
        <v>2684</v>
      </c>
      <c r="PJ248" s="1" t="s">
        <v>2684</v>
      </c>
      <c r="PK248" s="1" t="s">
        <v>2684</v>
      </c>
      <c r="PL248" s="1" t="s">
        <v>2684</v>
      </c>
      <c r="PM248" s="1" t="s">
        <v>2684</v>
      </c>
      <c r="PN248" s="1" t="s">
        <v>2684</v>
      </c>
      <c r="PO248" s="1" t="s">
        <v>2684</v>
      </c>
      <c r="PP248">
        <v>442.2</v>
      </c>
      <c r="PQ248">
        <v>0.98</v>
      </c>
      <c r="PR248">
        <v>11.79</v>
      </c>
      <c r="PS248">
        <v>83</v>
      </c>
      <c r="PT248">
        <v>1</v>
      </c>
      <c r="PU248" s="1" t="s">
        <v>2684</v>
      </c>
      <c r="PV248">
        <v>0.09</v>
      </c>
      <c r="PW248">
        <v>0.74</v>
      </c>
      <c r="PZ248">
        <v>34.86</v>
      </c>
      <c r="QA248">
        <v>125.21</v>
      </c>
      <c r="QB248">
        <v>1.7410000000000001</v>
      </c>
      <c r="QC248">
        <v>71918</v>
      </c>
      <c r="QD248">
        <v>1</v>
      </c>
      <c r="QE248">
        <v>2117</v>
      </c>
      <c r="QF248">
        <v>0.2</v>
      </c>
      <c r="QG248">
        <v>11.49</v>
      </c>
      <c r="QH248">
        <v>7.0000000000000007E-2</v>
      </c>
      <c r="QI248">
        <v>0.01</v>
      </c>
      <c r="QJ248">
        <v>24.9</v>
      </c>
      <c r="QK248">
        <v>23850</v>
      </c>
      <c r="QL248">
        <v>795</v>
      </c>
      <c r="QM248">
        <v>30000</v>
      </c>
      <c r="QN248">
        <v>1</v>
      </c>
      <c r="QP248">
        <v>0</v>
      </c>
      <c r="QQ248">
        <v>0</v>
      </c>
      <c r="QT248">
        <v>133.94999999999999</v>
      </c>
      <c r="QU248">
        <v>78.86</v>
      </c>
      <c r="QV248">
        <v>1.31</v>
      </c>
      <c r="QW248">
        <v>60199</v>
      </c>
      <c r="QX248">
        <v>1</v>
      </c>
      <c r="QY248" s="1" t="s">
        <v>2684</v>
      </c>
      <c r="QZ248">
        <v>0</v>
      </c>
      <c r="RA248">
        <v>0</v>
      </c>
      <c r="RD248">
        <v>170.59</v>
      </c>
      <c r="RE248">
        <v>181.35</v>
      </c>
      <c r="RF248">
        <v>0.41699999999999998</v>
      </c>
      <c r="RG248">
        <v>434902</v>
      </c>
      <c r="RH248">
        <v>1</v>
      </c>
      <c r="RI248">
        <v>4900.3999999999996</v>
      </c>
      <c r="RJ248">
        <v>0.01</v>
      </c>
      <c r="RK248">
        <v>3.36</v>
      </c>
      <c r="RL248" s="1" t="s">
        <v>2684</v>
      </c>
      <c r="RM248" s="1" t="s">
        <v>2684</v>
      </c>
      <c r="RN248">
        <v>17.28</v>
      </c>
      <c r="RO248">
        <v>34.840000000000003</v>
      </c>
      <c r="RP248">
        <v>0.15</v>
      </c>
      <c r="RQ248">
        <v>232259</v>
      </c>
      <c r="RR248">
        <v>1</v>
      </c>
      <c r="RS248" s="1" t="s">
        <v>2684</v>
      </c>
      <c r="RT248">
        <v>0.03</v>
      </c>
      <c r="RU248">
        <v>21.87</v>
      </c>
      <c r="RV248" s="1" t="s">
        <v>2684</v>
      </c>
      <c r="RW248" s="1" t="s">
        <v>2684</v>
      </c>
      <c r="RX248">
        <v>540.96</v>
      </c>
      <c r="RY248">
        <v>85.14</v>
      </c>
      <c r="RZ248">
        <v>2.09</v>
      </c>
      <c r="SA248">
        <v>40737</v>
      </c>
      <c r="SB248">
        <v>1</v>
      </c>
      <c r="SC248" s="1" t="s">
        <v>2684</v>
      </c>
      <c r="SD248">
        <v>0.02</v>
      </c>
      <c r="SE248">
        <v>0</v>
      </c>
      <c r="SH248">
        <v>273.52</v>
      </c>
      <c r="SI248">
        <v>94.97</v>
      </c>
      <c r="SJ248">
        <v>1.9</v>
      </c>
      <c r="SK248">
        <v>49984</v>
      </c>
      <c r="SL248">
        <v>1</v>
      </c>
      <c r="SM248" s="1" t="s">
        <v>2684</v>
      </c>
      <c r="SN248">
        <v>0</v>
      </c>
      <c r="SO248">
        <v>0</v>
      </c>
      <c r="SR248">
        <v>13.85</v>
      </c>
      <c r="SS248">
        <v>18610.75</v>
      </c>
      <c r="ST248">
        <v>192</v>
      </c>
      <c r="SU248">
        <v>96931</v>
      </c>
      <c r="SV248">
        <v>1</v>
      </c>
      <c r="SW248" s="1" t="s">
        <v>2684</v>
      </c>
      <c r="SX248">
        <v>0</v>
      </c>
      <c r="SY248">
        <v>0</v>
      </c>
      <c r="SZ248" s="1" t="s">
        <v>2684</v>
      </c>
      <c r="TA248" s="1" t="s">
        <v>2684</v>
      </c>
      <c r="TB248" s="1" t="s">
        <v>2684</v>
      </c>
      <c r="TC248" s="1" t="s">
        <v>2684</v>
      </c>
      <c r="TD248" s="1" t="s">
        <v>2684</v>
      </c>
      <c r="TE248" s="1" t="s">
        <v>2684</v>
      </c>
      <c r="TF248" s="1" t="s">
        <v>2684</v>
      </c>
      <c r="TG248" s="1" t="s">
        <v>2684</v>
      </c>
      <c r="TH248" s="1" t="s">
        <v>2684</v>
      </c>
      <c r="TI248" s="1" t="s">
        <v>2684</v>
      </c>
      <c r="TJ248" s="1" t="s">
        <v>2684</v>
      </c>
      <c r="TK248" s="1" t="s">
        <v>2684</v>
      </c>
      <c r="TL248" s="1" t="s">
        <v>2684</v>
      </c>
      <c r="TM248" s="1" t="s">
        <v>2684</v>
      </c>
      <c r="TN248" s="1" t="s">
        <v>2684</v>
      </c>
      <c r="TO248" s="1" t="s">
        <v>2684</v>
      </c>
      <c r="TP248" s="1" t="s">
        <v>2684</v>
      </c>
      <c r="TQ248" s="1" t="s">
        <v>2684</v>
      </c>
      <c r="TR248" s="1" t="s">
        <v>2684</v>
      </c>
      <c r="TS248" s="1" t="s">
        <v>2684</v>
      </c>
      <c r="TT248" s="1" t="s">
        <v>2684</v>
      </c>
      <c r="TU248" s="1" t="s">
        <v>2684</v>
      </c>
      <c r="TV248">
        <v>71.84</v>
      </c>
      <c r="TW248">
        <v>232.23</v>
      </c>
      <c r="TX248">
        <v>2.91</v>
      </c>
      <c r="TY248">
        <v>79913</v>
      </c>
      <c r="TZ248">
        <v>1</v>
      </c>
      <c r="UA248" s="1" t="s">
        <v>2684</v>
      </c>
      <c r="UB248">
        <v>0.22</v>
      </c>
      <c r="UC248">
        <v>7.47</v>
      </c>
      <c r="UF248" s="1" t="s">
        <v>2684</v>
      </c>
      <c r="UG248" s="1" t="s">
        <v>2684</v>
      </c>
      <c r="UH248" s="1" t="s">
        <v>2684</v>
      </c>
      <c r="UI248" s="1" t="s">
        <v>2684</v>
      </c>
      <c r="UJ248" s="1" t="s">
        <v>2684</v>
      </c>
      <c r="UK248" s="1" t="s">
        <v>2684</v>
      </c>
      <c r="UL248" s="1" t="s">
        <v>2684</v>
      </c>
      <c r="UM248" s="1" t="s">
        <v>2684</v>
      </c>
      <c r="UP248">
        <v>2302.98</v>
      </c>
      <c r="UQ248">
        <v>144.61000000000001</v>
      </c>
      <c r="UR248">
        <v>7.02</v>
      </c>
      <c r="US248">
        <v>20600</v>
      </c>
      <c r="UT248">
        <v>1</v>
      </c>
      <c r="UU248" s="1" t="s">
        <v>2684</v>
      </c>
      <c r="UV248">
        <v>0</v>
      </c>
      <c r="UW248">
        <v>0</v>
      </c>
      <c r="UZ248" s="1" t="s">
        <v>2684</v>
      </c>
      <c r="VA248" s="1" t="s">
        <v>2684</v>
      </c>
      <c r="VB248" s="1" t="s">
        <v>2684</v>
      </c>
      <c r="VC248" s="1" t="s">
        <v>2684</v>
      </c>
      <c r="VD248" s="1" t="s">
        <v>2684</v>
      </c>
      <c r="VE248" s="1" t="s">
        <v>2684</v>
      </c>
      <c r="VF248" s="1" t="s">
        <v>2684</v>
      </c>
      <c r="VG248" s="1" t="s">
        <v>2684</v>
      </c>
      <c r="VJ248" s="1" t="s">
        <v>2684</v>
      </c>
      <c r="VK248" s="1" t="s">
        <v>2684</v>
      </c>
      <c r="VL248" s="1" t="s">
        <v>2684</v>
      </c>
      <c r="VM248" s="1" t="s">
        <v>2684</v>
      </c>
      <c r="VN248" s="1" t="s">
        <v>2684</v>
      </c>
      <c r="VO248" s="1" t="s">
        <v>2684</v>
      </c>
      <c r="VP248" s="1" t="s">
        <v>2684</v>
      </c>
      <c r="VQ248" s="1" t="s">
        <v>2684</v>
      </c>
      <c r="VS248" s="1" t="s">
        <v>2684</v>
      </c>
      <c r="VT248">
        <v>3.14</v>
      </c>
      <c r="VU248">
        <v>15.02</v>
      </c>
      <c r="VV248">
        <v>1.343</v>
      </c>
      <c r="VW248">
        <v>11182</v>
      </c>
      <c r="VX248">
        <v>1</v>
      </c>
      <c r="VY248">
        <v>140.9</v>
      </c>
      <c r="VZ248">
        <v>0</v>
      </c>
      <c r="WA248">
        <v>0</v>
      </c>
      <c r="WB248" s="1" t="s">
        <v>2684</v>
      </c>
      <c r="WC248" s="1" t="s">
        <v>2684</v>
      </c>
      <c r="WD248" s="1" t="s">
        <v>2684</v>
      </c>
      <c r="WE248" s="1" t="s">
        <v>2684</v>
      </c>
      <c r="WF248" s="1" t="s">
        <v>2684</v>
      </c>
      <c r="WG248" s="1" t="s">
        <v>2684</v>
      </c>
      <c r="WH248" s="1" t="s">
        <v>2684</v>
      </c>
      <c r="WI248" s="1" t="s">
        <v>2684</v>
      </c>
      <c r="WJ248" s="1" t="s">
        <v>2684</v>
      </c>
      <c r="WK248" s="1" t="s">
        <v>2684</v>
      </c>
      <c r="WL248" s="1" t="s">
        <v>2684</v>
      </c>
      <c r="WM248" s="1" t="s">
        <v>2684</v>
      </c>
      <c r="WN248">
        <v>14.75</v>
      </c>
      <c r="WO248">
        <v>1427.17</v>
      </c>
      <c r="WP248">
        <v>17.95</v>
      </c>
      <c r="WQ248">
        <v>79508</v>
      </c>
      <c r="WR248">
        <v>1</v>
      </c>
      <c r="WS248" s="1" t="s">
        <v>2684</v>
      </c>
      <c r="WT248">
        <v>0</v>
      </c>
      <c r="WU248">
        <v>0</v>
      </c>
      <c r="WV248" s="1" t="s">
        <v>2684</v>
      </c>
      <c r="WW248" s="1" t="s">
        <v>2684</v>
      </c>
      <c r="WX248">
        <v>6806.77</v>
      </c>
      <c r="WY248">
        <v>20099.23</v>
      </c>
      <c r="WZ248">
        <v>12.91</v>
      </c>
      <c r="XA248">
        <v>1556872</v>
      </c>
      <c r="XB248">
        <v>1</v>
      </c>
      <c r="XC248">
        <v>227639.3</v>
      </c>
      <c r="XD248">
        <v>0.6</v>
      </c>
      <c r="XE248">
        <v>4.6500000000000004</v>
      </c>
      <c r="XF248">
        <v>0.11</v>
      </c>
      <c r="XG248">
        <v>1.51</v>
      </c>
      <c r="XH248">
        <v>2.0099999999999998</v>
      </c>
      <c r="XI248">
        <v>35.79</v>
      </c>
      <c r="XJ248">
        <v>0.61850000000000005</v>
      </c>
      <c r="XK248">
        <v>57871</v>
      </c>
      <c r="XL248">
        <v>1</v>
      </c>
      <c r="XM248">
        <v>2595.8000000000002</v>
      </c>
      <c r="XN248">
        <v>0</v>
      </c>
      <c r="XO248">
        <v>0</v>
      </c>
      <c r="XP248" s="1" t="s">
        <v>2684</v>
      </c>
      <c r="XQ248" s="1" t="s">
        <v>2684</v>
      </c>
      <c r="XR248" s="1" t="s">
        <v>2684</v>
      </c>
      <c r="XS248" s="1" t="s">
        <v>2684</v>
      </c>
      <c r="XT248" s="1" t="s">
        <v>2684</v>
      </c>
      <c r="XU248" s="1" t="s">
        <v>2684</v>
      </c>
      <c r="XV248" s="1" t="s">
        <v>2684</v>
      </c>
      <c r="XW248" s="1" t="s">
        <v>2684</v>
      </c>
      <c r="XX248" s="1" t="s">
        <v>2684</v>
      </c>
      <c r="XY248" s="1" t="s">
        <v>2684</v>
      </c>
      <c r="XZ248" s="1" t="s">
        <v>2684</v>
      </c>
      <c r="YA248" s="1" t="s">
        <v>2684</v>
      </c>
      <c r="YB248">
        <v>854.42</v>
      </c>
      <c r="YC248">
        <v>91.63</v>
      </c>
      <c r="YD248">
        <v>1.7</v>
      </c>
      <c r="YE248">
        <v>53868</v>
      </c>
      <c r="YF248">
        <v>1</v>
      </c>
      <c r="YG248" s="1" t="s">
        <v>2684</v>
      </c>
      <c r="YH248">
        <v>0.03</v>
      </c>
      <c r="YI248">
        <v>1.96</v>
      </c>
      <c r="YV248">
        <v>32.200000000000003</v>
      </c>
      <c r="YW248">
        <v>61.05</v>
      </c>
      <c r="YX248">
        <v>3.73</v>
      </c>
      <c r="YY248">
        <v>16366</v>
      </c>
      <c r="YZ248">
        <v>1</v>
      </c>
      <c r="ZA248">
        <v>210.6</v>
      </c>
      <c r="ZB248">
        <v>0.65</v>
      </c>
      <c r="ZC248">
        <v>17.43</v>
      </c>
      <c r="ZF248">
        <v>45.99</v>
      </c>
      <c r="ZG248">
        <v>9.44</v>
      </c>
      <c r="ZH248">
        <v>0.65300000000000002</v>
      </c>
      <c r="ZI248">
        <v>14449</v>
      </c>
      <c r="ZJ248">
        <v>1</v>
      </c>
      <c r="ZK248">
        <v>306</v>
      </c>
      <c r="ZL248">
        <v>0</v>
      </c>
      <c r="ZM248">
        <v>0</v>
      </c>
      <c r="ZP248">
        <v>6.67</v>
      </c>
      <c r="ZQ248">
        <v>6.03</v>
      </c>
      <c r="ZR248">
        <v>0.85</v>
      </c>
      <c r="ZS248">
        <v>7090</v>
      </c>
      <c r="ZT248">
        <v>1</v>
      </c>
      <c r="ZU248" s="1" t="s">
        <v>2684</v>
      </c>
      <c r="ZV248">
        <v>0</v>
      </c>
      <c r="ZW248">
        <v>0</v>
      </c>
      <c r="ZX248" s="1" t="s">
        <v>2684</v>
      </c>
      <c r="ZY248" s="1" t="s">
        <v>2684</v>
      </c>
      <c r="ZZ248">
        <v>180.46</v>
      </c>
      <c r="AAA248">
        <v>62.91</v>
      </c>
      <c r="AAB248">
        <v>2.33</v>
      </c>
      <c r="AAC248">
        <v>27000</v>
      </c>
      <c r="AAD248">
        <v>1</v>
      </c>
      <c r="AAE248" s="1" t="s">
        <v>2684</v>
      </c>
      <c r="AAF248">
        <v>0</v>
      </c>
      <c r="AAG248">
        <v>0</v>
      </c>
      <c r="AAJ248">
        <v>43.39</v>
      </c>
      <c r="AAK248">
        <v>137.87</v>
      </c>
      <c r="AAL248">
        <v>3.07</v>
      </c>
      <c r="AAM248">
        <v>44910</v>
      </c>
      <c r="AAN248">
        <v>1</v>
      </c>
      <c r="AAO248">
        <v>68.900000000000006</v>
      </c>
      <c r="AAP248">
        <v>0.1</v>
      </c>
      <c r="AAQ248">
        <v>3.26</v>
      </c>
      <c r="AAR248" s="1" t="s">
        <v>2684</v>
      </c>
      <c r="AAS248">
        <v>0.47</v>
      </c>
      <c r="AAT248" s="1" t="s">
        <v>2684</v>
      </c>
      <c r="AAU248" s="1" t="s">
        <v>2684</v>
      </c>
      <c r="AAV248" s="1" t="s">
        <v>2684</v>
      </c>
      <c r="AAW248" s="1" t="s">
        <v>2684</v>
      </c>
      <c r="AAX248" s="1" t="s">
        <v>2684</v>
      </c>
      <c r="AAY248" s="1" t="s">
        <v>2684</v>
      </c>
      <c r="AAZ248" s="1" t="s">
        <v>2684</v>
      </c>
      <c r="ABA248" s="1" t="s">
        <v>2684</v>
      </c>
      <c r="ABD248">
        <v>146.66999999999999</v>
      </c>
      <c r="ABE248">
        <v>928.64</v>
      </c>
      <c r="ABF248">
        <v>6.49</v>
      </c>
      <c r="ABG248">
        <v>143087</v>
      </c>
      <c r="ABH248">
        <v>1</v>
      </c>
      <c r="ABI248" s="1" t="s">
        <v>2684</v>
      </c>
      <c r="ABJ248">
        <v>0</v>
      </c>
      <c r="ABK248">
        <v>0</v>
      </c>
      <c r="ABL248" s="1" t="s">
        <v>2684</v>
      </c>
      <c r="ABM248" s="1" t="s">
        <v>2684</v>
      </c>
      <c r="ABN248">
        <v>276.19</v>
      </c>
      <c r="ABO248">
        <v>123</v>
      </c>
      <c r="ABP248">
        <v>4.24</v>
      </c>
      <c r="ABQ248">
        <v>29010</v>
      </c>
      <c r="ABR248">
        <v>1</v>
      </c>
      <c r="ABS248" s="1" t="s">
        <v>2684</v>
      </c>
      <c r="ABT248">
        <v>0.1</v>
      </c>
      <c r="ABU248">
        <v>2.36</v>
      </c>
      <c r="ABV248" s="1" t="s">
        <v>2684</v>
      </c>
      <c r="ABW248" s="1" t="s">
        <v>2684</v>
      </c>
      <c r="ABX248" s="1" t="s">
        <v>2684</v>
      </c>
      <c r="ABY248" s="1" t="s">
        <v>2684</v>
      </c>
      <c r="ABZ248" s="1" t="s">
        <v>2684</v>
      </c>
      <c r="ACA248" s="1" t="s">
        <v>2684</v>
      </c>
      <c r="ACB248" s="1" t="s">
        <v>2684</v>
      </c>
      <c r="ACC248" s="1" t="s">
        <v>2684</v>
      </c>
      <c r="ACD248" s="1" t="s">
        <v>2684</v>
      </c>
      <c r="ACE248" s="1" t="s">
        <v>2684</v>
      </c>
      <c r="ACH248" s="1" t="s">
        <v>2684</v>
      </c>
      <c r="ACI248" s="1" t="s">
        <v>2684</v>
      </c>
      <c r="ACJ248" s="1" t="s">
        <v>2684</v>
      </c>
      <c r="ACK248" s="1" t="s">
        <v>2684</v>
      </c>
      <c r="ACL248" s="1" t="s">
        <v>2684</v>
      </c>
      <c r="ACM248" s="1" t="s">
        <v>2684</v>
      </c>
      <c r="ACN248" s="1" t="s">
        <v>2684</v>
      </c>
      <c r="ACO248" s="1" t="s">
        <v>2684</v>
      </c>
      <c r="ACQ248" s="1" t="s">
        <v>2684</v>
      </c>
      <c r="ACR248">
        <v>832.47</v>
      </c>
      <c r="ACS248">
        <v>2669.53</v>
      </c>
      <c r="ACT248">
        <v>1.82</v>
      </c>
      <c r="ACU248">
        <v>1469196</v>
      </c>
      <c r="ACV248">
        <v>1</v>
      </c>
      <c r="ACW248" s="1" t="s">
        <v>2684</v>
      </c>
      <c r="ACX248">
        <v>0</v>
      </c>
      <c r="ACY248">
        <v>0</v>
      </c>
      <c r="ACZ248" s="1" t="s">
        <v>2684</v>
      </c>
      <c r="ADA248" s="1" t="s">
        <v>2684</v>
      </c>
      <c r="ADB248">
        <v>334.29</v>
      </c>
      <c r="ADC248">
        <v>6.84</v>
      </c>
      <c r="ADD248">
        <v>1.82</v>
      </c>
      <c r="ADE248">
        <v>3763</v>
      </c>
      <c r="ADF248">
        <v>1</v>
      </c>
      <c r="ADG248" s="1" t="s">
        <v>2684</v>
      </c>
      <c r="ADH248">
        <v>0</v>
      </c>
      <c r="ADI248">
        <v>0</v>
      </c>
      <c r="ADV248" s="1" t="s">
        <v>2684</v>
      </c>
      <c r="ADW248" s="1" t="s">
        <v>2684</v>
      </c>
      <c r="ADX248" s="1" t="s">
        <v>2684</v>
      </c>
      <c r="ADY248" s="1" t="s">
        <v>2684</v>
      </c>
      <c r="ADZ248" s="1" t="s">
        <v>2684</v>
      </c>
      <c r="AEA248" s="1" t="s">
        <v>2684</v>
      </c>
      <c r="AEB248" s="1" t="s">
        <v>2684</v>
      </c>
      <c r="AEC248" s="1" t="s">
        <v>2684</v>
      </c>
      <c r="AED248" s="1" t="s">
        <v>2684</v>
      </c>
      <c r="AEE248" s="1" t="s">
        <v>2684</v>
      </c>
      <c r="AEF248" s="1" t="s">
        <v>2684</v>
      </c>
      <c r="AEG248" s="1" t="s">
        <v>2684</v>
      </c>
      <c r="AEH248" s="1" t="s">
        <v>2684</v>
      </c>
      <c r="AEI248" s="1" t="s">
        <v>2684</v>
      </c>
      <c r="AEJ248" s="1" t="s">
        <v>2684</v>
      </c>
      <c r="AEK248" s="1" t="s">
        <v>2684</v>
      </c>
      <c r="AEL248" s="1" t="s">
        <v>2684</v>
      </c>
      <c r="AEM248" s="1" t="s">
        <v>2684</v>
      </c>
      <c r="AEN248" s="1" t="s">
        <v>2684</v>
      </c>
      <c r="AEO248" s="1" t="s">
        <v>2684</v>
      </c>
      <c r="AEP248">
        <v>88.09</v>
      </c>
      <c r="AEQ248">
        <v>767.25</v>
      </c>
      <c r="AER248">
        <v>2.7597999999999998</v>
      </c>
      <c r="AES248">
        <v>259207</v>
      </c>
      <c r="AET248">
        <v>0.93240000000000001</v>
      </c>
      <c r="AEU248">
        <v>26197.5</v>
      </c>
      <c r="AEV248">
        <v>0.06</v>
      </c>
      <c r="AEW248">
        <v>2.0299999999999998</v>
      </c>
      <c r="AEX248">
        <v>0</v>
      </c>
      <c r="AEY248">
        <v>0.05</v>
      </c>
      <c r="AEZ248">
        <v>0.12</v>
      </c>
      <c r="AFA248">
        <v>1.42</v>
      </c>
      <c r="AFB248">
        <v>38.249299999999998</v>
      </c>
      <c r="AFC248">
        <v>6992</v>
      </c>
      <c r="AFD248">
        <v>188.23500000000001</v>
      </c>
      <c r="AFE248">
        <v>2.5</v>
      </c>
      <c r="AFF248">
        <v>0</v>
      </c>
      <c r="AFG248">
        <v>0</v>
      </c>
      <c r="AFJ248">
        <v>2787.07</v>
      </c>
      <c r="AFK248">
        <v>609</v>
      </c>
      <c r="AFL248">
        <v>5.07</v>
      </c>
      <c r="AFM248">
        <v>120000</v>
      </c>
      <c r="AFN248">
        <v>1</v>
      </c>
      <c r="AFO248" s="1" t="s">
        <v>2684</v>
      </c>
      <c r="AFP248">
        <v>0.1</v>
      </c>
      <c r="AFQ248">
        <v>1.97</v>
      </c>
      <c r="AFR248" s="1" t="s">
        <v>2684</v>
      </c>
      <c r="AFS248" s="1" t="s">
        <v>2684</v>
      </c>
      <c r="AFT248">
        <v>45.72</v>
      </c>
      <c r="AFU248">
        <v>13.6</v>
      </c>
      <c r="AFV248">
        <v>4.5599999999999996</v>
      </c>
      <c r="AFW248">
        <v>2983</v>
      </c>
      <c r="AFX248">
        <v>1</v>
      </c>
      <c r="AFY248">
        <v>4.7</v>
      </c>
      <c r="AFZ248">
        <v>0.44</v>
      </c>
      <c r="AGA248">
        <v>9.58</v>
      </c>
      <c r="AGD248">
        <v>125.97</v>
      </c>
      <c r="AGE248">
        <v>212.78</v>
      </c>
      <c r="AGF248">
        <v>1</v>
      </c>
      <c r="AGG248">
        <v>211934</v>
      </c>
      <c r="AGH248">
        <v>1</v>
      </c>
      <c r="AGI248" s="1" t="s">
        <v>2684</v>
      </c>
      <c r="AGJ248">
        <v>0.05</v>
      </c>
      <c r="AGK248">
        <v>4.9800000000000004</v>
      </c>
      <c r="AGL248" s="1" t="s">
        <v>2684</v>
      </c>
      <c r="AGM248" s="1" t="s">
        <v>2684</v>
      </c>
      <c r="AGN248" s="1" t="s">
        <v>2684</v>
      </c>
      <c r="AGO248" s="1" t="s">
        <v>2684</v>
      </c>
      <c r="AGP248" s="1" t="s">
        <v>2684</v>
      </c>
      <c r="AGQ248" s="1" t="s">
        <v>2684</v>
      </c>
      <c r="AGR248" s="1" t="s">
        <v>2684</v>
      </c>
      <c r="AGS248" s="1" t="s">
        <v>2684</v>
      </c>
      <c r="AGT248" s="1" t="s">
        <v>2684</v>
      </c>
      <c r="AGU248" s="1" t="s">
        <v>2684</v>
      </c>
      <c r="AGV248" s="1" t="s">
        <v>2684</v>
      </c>
      <c r="AGW248" s="1" t="s">
        <v>2684</v>
      </c>
      <c r="AGX248">
        <v>3.98</v>
      </c>
      <c r="AGY248">
        <v>14415.74</v>
      </c>
      <c r="AGZ248">
        <v>93</v>
      </c>
      <c r="AHA248">
        <v>155008</v>
      </c>
      <c r="AHB248">
        <v>1</v>
      </c>
      <c r="AHC248" s="1" t="s">
        <v>2684</v>
      </c>
      <c r="AHD248">
        <v>0</v>
      </c>
      <c r="AHE248">
        <v>0</v>
      </c>
      <c r="AHF248" s="1" t="s">
        <v>2684</v>
      </c>
      <c r="AHG248" s="1" t="s">
        <v>2684</v>
      </c>
      <c r="AHH248" s="1" t="s">
        <v>2684</v>
      </c>
      <c r="AHI248" s="1" t="s">
        <v>2684</v>
      </c>
      <c r="AHJ248" s="1" t="s">
        <v>2684</v>
      </c>
      <c r="AHK248" s="1" t="s">
        <v>2684</v>
      </c>
      <c r="AHL248" s="1" t="s">
        <v>2684</v>
      </c>
      <c r="AHM248" s="1" t="s">
        <v>2684</v>
      </c>
      <c r="AHN248" s="1" t="s">
        <v>2684</v>
      </c>
      <c r="AHO248" s="1" t="s">
        <v>2684</v>
      </c>
      <c r="AHR248">
        <v>114.71</v>
      </c>
      <c r="AHS248">
        <v>26.95</v>
      </c>
      <c r="AHT248">
        <v>1.95</v>
      </c>
      <c r="AHU248">
        <v>13818</v>
      </c>
      <c r="AHV248">
        <v>1</v>
      </c>
      <c r="AHW248">
        <v>471</v>
      </c>
      <c r="AHX248">
        <v>0</v>
      </c>
      <c r="AHY248">
        <v>0</v>
      </c>
      <c r="AHZ248" s="1" t="s">
        <v>2684</v>
      </c>
      <c r="AIA248" s="1" t="s">
        <v>2684</v>
      </c>
      <c r="AIB248">
        <v>95.84</v>
      </c>
      <c r="AIC248">
        <v>161.61000000000001</v>
      </c>
      <c r="AID248">
        <v>1.06</v>
      </c>
      <c r="AIE248">
        <v>152459</v>
      </c>
      <c r="AIF248">
        <v>1</v>
      </c>
      <c r="AIG248" s="1" t="s">
        <v>2684</v>
      </c>
      <c r="AIH248">
        <v>0</v>
      </c>
      <c r="AII248">
        <v>0</v>
      </c>
      <c r="AIL248" s="1" t="s">
        <v>2684</v>
      </c>
      <c r="AIM248" s="1" t="s">
        <v>2684</v>
      </c>
      <c r="AIN248" s="1" t="s">
        <v>2684</v>
      </c>
      <c r="AIO248" s="1" t="s">
        <v>2684</v>
      </c>
      <c r="AIP248" s="1" t="s">
        <v>2684</v>
      </c>
      <c r="AIQ248" s="1" t="s">
        <v>2684</v>
      </c>
      <c r="AIR248" s="1" t="s">
        <v>2684</v>
      </c>
      <c r="AIS248" s="1" t="s">
        <v>2684</v>
      </c>
      <c r="AIT248" s="1" t="s">
        <v>2684</v>
      </c>
      <c r="AIU248" s="1" t="s">
        <v>2684</v>
      </c>
      <c r="AIV248" s="1" t="s">
        <v>2684</v>
      </c>
      <c r="AIW248" s="1" t="s">
        <v>2684</v>
      </c>
      <c r="AIX248" s="1" t="s">
        <v>2684</v>
      </c>
      <c r="AIY248" s="1" t="s">
        <v>2684</v>
      </c>
      <c r="AIZ248" s="1" t="s">
        <v>2684</v>
      </c>
      <c r="AJA248" s="1" t="s">
        <v>2684</v>
      </c>
      <c r="AJB248" s="1" t="s">
        <v>2684</v>
      </c>
      <c r="AJC248" s="1" t="s">
        <v>2684</v>
      </c>
      <c r="AJF248">
        <v>427.26</v>
      </c>
      <c r="AJG248">
        <v>19.100000000000001</v>
      </c>
      <c r="AJH248">
        <v>1.4</v>
      </c>
      <c r="AJI248">
        <v>13662</v>
      </c>
      <c r="AJJ248">
        <v>1</v>
      </c>
      <c r="AJK248" s="1" t="s">
        <v>2684</v>
      </c>
      <c r="AJL248">
        <v>7.0000000000000007E-2</v>
      </c>
      <c r="AJM248">
        <v>5.15</v>
      </c>
      <c r="AJP248" s="1" t="s">
        <v>2684</v>
      </c>
      <c r="AJQ248" s="1" t="s">
        <v>2684</v>
      </c>
      <c r="AJR248" s="1" t="s">
        <v>2684</v>
      </c>
      <c r="AJS248" s="1" t="s">
        <v>2684</v>
      </c>
      <c r="AJT248" s="1" t="s">
        <v>2684</v>
      </c>
      <c r="AJU248" s="1" t="s">
        <v>2684</v>
      </c>
      <c r="AJV248" s="1" t="s">
        <v>2684</v>
      </c>
      <c r="AJW248" s="1" t="s">
        <v>2684</v>
      </c>
      <c r="AJY248" s="1" t="s">
        <v>2684</v>
      </c>
      <c r="AJZ248">
        <v>68.58</v>
      </c>
      <c r="AKA248">
        <v>218.52</v>
      </c>
      <c r="AKB248">
        <v>4.22</v>
      </c>
      <c r="AKC248">
        <v>51781</v>
      </c>
      <c r="AKD248">
        <v>1</v>
      </c>
      <c r="AKE248" s="1" t="s">
        <v>2684</v>
      </c>
      <c r="AKF248">
        <v>0.18</v>
      </c>
      <c r="AKG248">
        <v>4.2699999999999996</v>
      </c>
      <c r="AKH248" s="1" t="s">
        <v>2684</v>
      </c>
      <c r="AKI248" s="1" t="s">
        <v>2684</v>
      </c>
      <c r="AKJ248" s="1" t="s">
        <v>2684</v>
      </c>
      <c r="AKK248" s="1" t="s">
        <v>2684</v>
      </c>
      <c r="AKL248" s="1" t="s">
        <v>2684</v>
      </c>
      <c r="AKM248" s="1" t="s">
        <v>2684</v>
      </c>
      <c r="AKN248" s="1" t="s">
        <v>2684</v>
      </c>
      <c r="AKO248" s="1" t="s">
        <v>2684</v>
      </c>
      <c r="AKP248" s="1" t="s">
        <v>2684</v>
      </c>
      <c r="AKQ248" s="1" t="s">
        <v>2684</v>
      </c>
      <c r="AKS248" s="1" t="s">
        <v>2684</v>
      </c>
      <c r="AKT248">
        <v>42.34</v>
      </c>
      <c r="AKU248">
        <v>23.88</v>
      </c>
      <c r="AKV248">
        <v>3.98</v>
      </c>
      <c r="AKW248">
        <v>6000</v>
      </c>
      <c r="AKX248">
        <v>1</v>
      </c>
      <c r="AKY248" s="1" t="s">
        <v>2684</v>
      </c>
      <c r="AKZ248">
        <v>0</v>
      </c>
      <c r="ALA248">
        <v>0</v>
      </c>
      <c r="ALD248" s="1" t="s">
        <v>2684</v>
      </c>
      <c r="ALE248" s="1" t="s">
        <v>2684</v>
      </c>
      <c r="ALF248" s="1" t="s">
        <v>2684</v>
      </c>
      <c r="ALG248" s="1" t="s">
        <v>2684</v>
      </c>
      <c r="ALH248" s="1" t="s">
        <v>2684</v>
      </c>
      <c r="ALI248" s="1" t="s">
        <v>2684</v>
      </c>
      <c r="ALJ248" s="1" t="s">
        <v>2684</v>
      </c>
      <c r="ALK248" s="1" t="s">
        <v>2684</v>
      </c>
      <c r="ALL248" s="1" t="s">
        <v>2684</v>
      </c>
      <c r="ALM248" s="1" t="s">
        <v>2684</v>
      </c>
      <c r="ALN248">
        <v>177.08</v>
      </c>
      <c r="ALO248">
        <v>143.52000000000001</v>
      </c>
      <c r="ALP248">
        <v>4.66</v>
      </c>
      <c r="ALQ248">
        <v>30799</v>
      </c>
      <c r="ALR248">
        <v>1</v>
      </c>
      <c r="ALS248" s="1" t="s">
        <v>2684</v>
      </c>
      <c r="ALT248">
        <v>0</v>
      </c>
      <c r="ALU248">
        <v>0</v>
      </c>
      <c r="ALX248">
        <v>74.790000000000006</v>
      </c>
      <c r="ALY248">
        <v>174.85</v>
      </c>
      <c r="ALZ248">
        <v>2.69</v>
      </c>
      <c r="AMA248">
        <v>65000</v>
      </c>
      <c r="AMB248">
        <v>1</v>
      </c>
      <c r="AMC248" s="1" t="s">
        <v>2684</v>
      </c>
      <c r="AMD248">
        <v>0.02</v>
      </c>
      <c r="AME248">
        <v>0.74</v>
      </c>
      <c r="AMF248" s="1" t="s">
        <v>2684</v>
      </c>
      <c r="AMG248" s="1" t="s">
        <v>2684</v>
      </c>
      <c r="AMH248">
        <v>65.45</v>
      </c>
      <c r="AMI248">
        <v>10.79</v>
      </c>
      <c r="AMJ248">
        <v>648.16</v>
      </c>
      <c r="AMK248">
        <v>5992</v>
      </c>
      <c r="AML248">
        <v>360.08589999999998</v>
      </c>
      <c r="AMM248">
        <v>0.9</v>
      </c>
      <c r="AMN248">
        <v>0</v>
      </c>
      <c r="AMO248">
        <v>0</v>
      </c>
      <c r="AMP248" s="1" t="s">
        <v>2684</v>
      </c>
      <c r="AMQ248">
        <v>14.04</v>
      </c>
      <c r="AMR248" s="1" t="s">
        <v>2684</v>
      </c>
      <c r="AMS248" s="1" t="s">
        <v>2684</v>
      </c>
      <c r="AMT248" s="1" t="s">
        <v>2684</v>
      </c>
      <c r="AMU248" s="1" t="s">
        <v>2684</v>
      </c>
      <c r="AMV248" s="1" t="s">
        <v>2684</v>
      </c>
      <c r="AMW248" s="1" t="s">
        <v>2684</v>
      </c>
      <c r="AMX248" s="1" t="s">
        <v>2684</v>
      </c>
      <c r="AMY248" s="1" t="s">
        <v>2684</v>
      </c>
      <c r="AMZ248" s="1" t="s">
        <v>2684</v>
      </c>
      <c r="ANA248" s="1" t="s">
        <v>2684</v>
      </c>
      <c r="ANB248" s="1" t="s">
        <v>2684</v>
      </c>
      <c r="ANC248" s="1" t="s">
        <v>2684</v>
      </c>
      <c r="AND248" s="1" t="s">
        <v>2684</v>
      </c>
      <c r="ANE248" s="1" t="s">
        <v>2684</v>
      </c>
      <c r="ANF248" s="1" t="s">
        <v>2684</v>
      </c>
      <c r="ANG248" s="1" t="s">
        <v>2684</v>
      </c>
      <c r="ANH248" s="1" t="s">
        <v>2684</v>
      </c>
      <c r="ANI248" s="1" t="s">
        <v>2684</v>
      </c>
      <c r="ANL248">
        <v>9.92</v>
      </c>
      <c r="ANM248">
        <v>45240.56</v>
      </c>
      <c r="ANN248">
        <v>405.2</v>
      </c>
      <c r="ANO248">
        <v>111650</v>
      </c>
      <c r="ANP248">
        <v>1</v>
      </c>
      <c r="ANQ248" s="1" t="s">
        <v>2684</v>
      </c>
      <c r="ANR248">
        <v>0</v>
      </c>
      <c r="ANS248">
        <v>0</v>
      </c>
      <c r="ANT248" s="1" t="s">
        <v>2684</v>
      </c>
      <c r="ANU248" s="1" t="s">
        <v>2684</v>
      </c>
      <c r="ANV248" s="1" t="s">
        <v>2684</v>
      </c>
      <c r="ANW248" s="1" t="s">
        <v>2684</v>
      </c>
      <c r="ANX248" s="1" t="s">
        <v>2684</v>
      </c>
      <c r="ANY248" s="1" t="s">
        <v>2684</v>
      </c>
      <c r="ANZ248" s="1" t="s">
        <v>2684</v>
      </c>
      <c r="AOA248" s="1" t="s">
        <v>2684</v>
      </c>
      <c r="AOB248" s="1" t="s">
        <v>2684</v>
      </c>
      <c r="AOC248" s="1" t="s">
        <v>2684</v>
      </c>
      <c r="AOE248" s="1" t="s">
        <v>2684</v>
      </c>
      <c r="AOF248">
        <v>57.39</v>
      </c>
      <c r="AOG248">
        <v>147.01</v>
      </c>
      <c r="AOH248">
        <v>3.99</v>
      </c>
      <c r="AOI248">
        <v>36863</v>
      </c>
      <c r="AOJ248">
        <v>1</v>
      </c>
      <c r="AOK248" s="1" t="s">
        <v>2684</v>
      </c>
      <c r="AOL248">
        <v>0.03</v>
      </c>
      <c r="AOM248">
        <v>0.88</v>
      </c>
      <c r="AON248" s="1" t="s">
        <v>2684</v>
      </c>
      <c r="AOO248" s="1" t="s">
        <v>2684</v>
      </c>
      <c r="AOP248" s="1" t="s">
        <v>2684</v>
      </c>
      <c r="AOQ248" s="1" t="s">
        <v>2684</v>
      </c>
      <c r="AOR248" s="1" t="s">
        <v>2684</v>
      </c>
      <c r="AOS248" s="1" t="s">
        <v>2684</v>
      </c>
      <c r="AOT248" s="1" t="s">
        <v>2684</v>
      </c>
      <c r="AOU248" s="1" t="s">
        <v>2684</v>
      </c>
      <c r="AOV248" s="1" t="s">
        <v>2684</v>
      </c>
      <c r="AOW248" s="1" t="s">
        <v>2684</v>
      </c>
      <c r="AOX248" s="1" t="s">
        <v>2684</v>
      </c>
      <c r="AOY248" s="1" t="s">
        <v>2684</v>
      </c>
      <c r="AOZ248">
        <v>8</v>
      </c>
      <c r="APA248">
        <v>9.85</v>
      </c>
      <c r="APB248">
        <v>0.18</v>
      </c>
      <c r="APC248">
        <v>54750</v>
      </c>
      <c r="APD248">
        <v>1</v>
      </c>
      <c r="APE248" s="1" t="s">
        <v>2684</v>
      </c>
      <c r="APF248">
        <v>0</v>
      </c>
      <c r="APG248">
        <v>0</v>
      </c>
      <c r="APH248" s="1" t="s">
        <v>2684</v>
      </c>
      <c r="API248" s="1" t="s">
        <v>2684</v>
      </c>
      <c r="APJ248">
        <v>573.94000000000005</v>
      </c>
      <c r="APK248">
        <v>3245.01</v>
      </c>
      <c r="APL248">
        <v>18.53</v>
      </c>
      <c r="APM248">
        <v>175122</v>
      </c>
      <c r="APN248">
        <v>1</v>
      </c>
      <c r="APO248" s="1" t="s">
        <v>2684</v>
      </c>
      <c r="APP248">
        <v>1.1200000000000001</v>
      </c>
      <c r="APQ248">
        <v>6.07</v>
      </c>
      <c r="APR248" s="1" t="s">
        <v>2684</v>
      </c>
      <c r="APS248" s="1" t="s">
        <v>2684</v>
      </c>
      <c r="APT248" s="1" t="s">
        <v>2684</v>
      </c>
      <c r="APU248" s="1" t="s">
        <v>2684</v>
      </c>
      <c r="APV248" s="1" t="s">
        <v>2684</v>
      </c>
      <c r="APW248" s="1" t="s">
        <v>2684</v>
      </c>
      <c r="APX248" s="1" t="s">
        <v>2684</v>
      </c>
      <c r="APY248" s="1" t="s">
        <v>2684</v>
      </c>
      <c r="APZ248" s="1" t="s">
        <v>2684</v>
      </c>
      <c r="AQA248" s="1" t="s">
        <v>2684</v>
      </c>
      <c r="AQC248" s="1" t="s">
        <v>2684</v>
      </c>
      <c r="AQD248">
        <v>103.6</v>
      </c>
      <c r="AQE248">
        <v>289.60000000000002</v>
      </c>
      <c r="AQF248">
        <v>4.28</v>
      </c>
      <c r="AQG248">
        <v>67624</v>
      </c>
      <c r="AQH248">
        <v>1</v>
      </c>
      <c r="AQI248" s="1" t="s">
        <v>2684</v>
      </c>
      <c r="AQJ248">
        <v>0</v>
      </c>
      <c r="AQK248">
        <v>0</v>
      </c>
      <c r="AQL248" s="1" t="s">
        <v>2684</v>
      </c>
      <c r="AQM248" s="1" t="s">
        <v>2684</v>
      </c>
      <c r="AQN248" s="1" t="s">
        <v>2684</v>
      </c>
      <c r="AQO248" s="1" t="s">
        <v>2684</v>
      </c>
      <c r="AQP248" s="1" t="s">
        <v>2684</v>
      </c>
      <c r="AQQ248" s="1" t="s">
        <v>2684</v>
      </c>
      <c r="AQR248" s="1" t="s">
        <v>2684</v>
      </c>
      <c r="AQS248" s="1" t="s">
        <v>2684</v>
      </c>
      <c r="AQT248" s="1" t="s">
        <v>2684</v>
      </c>
      <c r="AQU248" s="1" t="s">
        <v>2684</v>
      </c>
      <c r="AQV248" s="1" t="s">
        <v>2684</v>
      </c>
      <c r="AQW248" s="1" t="s">
        <v>2684</v>
      </c>
      <c r="AQX248">
        <v>6.51</v>
      </c>
      <c r="AQY248">
        <v>2.11</v>
      </c>
      <c r="AQZ248">
        <v>0.03</v>
      </c>
      <c r="ARA248">
        <v>72676</v>
      </c>
      <c r="ARB248">
        <v>1</v>
      </c>
      <c r="ARC248" s="1" t="s">
        <v>2684</v>
      </c>
      <c r="ARD248">
        <v>0</v>
      </c>
      <c r="ARE248">
        <v>0</v>
      </c>
      <c r="ARH248" s="1" t="s">
        <v>2684</v>
      </c>
      <c r="ARI248" s="1" t="s">
        <v>2684</v>
      </c>
      <c r="ARJ248" s="1" t="s">
        <v>2684</v>
      </c>
      <c r="ARK248" s="1" t="s">
        <v>2684</v>
      </c>
      <c r="ARL248" s="1" t="s">
        <v>2684</v>
      </c>
      <c r="ARM248" s="1" t="s">
        <v>2684</v>
      </c>
      <c r="ARN248" s="1" t="s">
        <v>2684</v>
      </c>
      <c r="ARO248" s="1" t="s">
        <v>2684</v>
      </c>
      <c r="ARQ248" s="1" t="s">
        <v>2684</v>
      </c>
      <c r="ARR248">
        <v>90.25</v>
      </c>
      <c r="ARS248">
        <v>75.81</v>
      </c>
      <c r="ART248">
        <v>1.8</v>
      </c>
      <c r="ARU248">
        <v>42000</v>
      </c>
      <c r="ARV248">
        <v>1</v>
      </c>
      <c r="ARW248" s="1" t="s">
        <v>2684</v>
      </c>
      <c r="ARX248">
        <v>0.03</v>
      </c>
      <c r="ARY248">
        <v>1.66</v>
      </c>
      <c r="ASB248">
        <v>347.82</v>
      </c>
      <c r="ASC248">
        <v>3813.22</v>
      </c>
      <c r="ASD248">
        <v>2.56</v>
      </c>
      <c r="ASE248">
        <v>1489538</v>
      </c>
      <c r="ASF248">
        <v>1</v>
      </c>
      <c r="ASG248">
        <v>42885.8</v>
      </c>
      <c r="ASH248">
        <v>0.09</v>
      </c>
      <c r="ASI248">
        <v>3.52</v>
      </c>
      <c r="ASJ248">
        <v>0.01</v>
      </c>
      <c r="ASK248">
        <v>0.12</v>
      </c>
      <c r="AST248" s="1" t="s">
        <v>2684</v>
      </c>
      <c r="ASU248">
        <v>-0.02</v>
      </c>
      <c r="ASV248" s="1" t="s">
        <v>2684</v>
      </c>
      <c r="ASW248" s="1" t="s">
        <v>2684</v>
      </c>
      <c r="ASX248" s="1" t="s">
        <v>2684</v>
      </c>
      <c r="ASY248" s="1" t="s">
        <v>2684</v>
      </c>
      <c r="ASZ248" s="1" t="s">
        <v>2684</v>
      </c>
      <c r="ATA248" s="1" t="s">
        <v>2684</v>
      </c>
      <c r="ATB248" s="1" t="s">
        <v>2684</v>
      </c>
      <c r="ATC248" s="1" t="s">
        <v>2684</v>
      </c>
      <c r="ATE248" s="1" t="s">
        <v>2684</v>
      </c>
      <c r="ATF248" s="1" t="s">
        <v>2684</v>
      </c>
      <c r="ATG248" s="1" t="s">
        <v>2684</v>
      </c>
      <c r="ATH248" s="1" t="s">
        <v>2684</v>
      </c>
      <c r="ATI248" s="1" t="s">
        <v>2684</v>
      </c>
      <c r="ATJ248" s="1" t="s">
        <v>2684</v>
      </c>
      <c r="ATK248" s="1" t="s">
        <v>2684</v>
      </c>
      <c r="ATL248" s="1" t="s">
        <v>2684</v>
      </c>
      <c r="ATM248" s="1" t="s">
        <v>2684</v>
      </c>
      <c r="ATO248" s="1" t="s">
        <v>2684</v>
      </c>
      <c r="ATP248" s="1" t="s">
        <v>2684</v>
      </c>
      <c r="ATQ248" s="1" t="s">
        <v>2684</v>
      </c>
      <c r="ATR248" s="1" t="s">
        <v>2684</v>
      </c>
      <c r="ATS248" s="1" t="s">
        <v>2684</v>
      </c>
      <c r="ATT248" s="1" t="s">
        <v>2684</v>
      </c>
      <c r="ATU248" s="1" t="s">
        <v>2684</v>
      </c>
      <c r="ATV248" s="1" t="s">
        <v>2684</v>
      </c>
      <c r="ATW248" s="1" t="s">
        <v>2684</v>
      </c>
      <c r="ATZ248" s="1" t="s">
        <v>2684</v>
      </c>
      <c r="AUA248" s="1" t="s">
        <v>2684</v>
      </c>
      <c r="AUB248" s="1" t="s">
        <v>2684</v>
      </c>
      <c r="AUC248" s="1" t="s">
        <v>2684</v>
      </c>
      <c r="AUD248" s="1" t="s">
        <v>2684</v>
      </c>
      <c r="AUE248" s="1" t="s">
        <v>2684</v>
      </c>
      <c r="AUF248" s="1" t="s">
        <v>2684</v>
      </c>
      <c r="AUG248" s="1" t="s">
        <v>2684</v>
      </c>
      <c r="AUH248" s="1" t="s">
        <v>2684</v>
      </c>
      <c r="AUI248" s="1" t="s">
        <v>2684</v>
      </c>
      <c r="AUJ248">
        <v>111.42</v>
      </c>
      <c r="AUK248">
        <v>43192.480000000003</v>
      </c>
      <c r="AUL248">
        <v>3250</v>
      </c>
      <c r="AUM248">
        <v>13290</v>
      </c>
      <c r="AUN248">
        <v>1</v>
      </c>
      <c r="AUO248" s="1" t="s">
        <v>2684</v>
      </c>
      <c r="AUP248">
        <v>0</v>
      </c>
      <c r="AUQ248">
        <v>0</v>
      </c>
      <c r="AUT248" s="1" t="s">
        <v>2684</v>
      </c>
      <c r="AUU248" s="1" t="s">
        <v>2684</v>
      </c>
      <c r="AUV248" s="1" t="s">
        <v>2684</v>
      </c>
      <c r="AUW248" s="1" t="s">
        <v>2684</v>
      </c>
      <c r="AUX248" s="1" t="s">
        <v>2684</v>
      </c>
      <c r="AUY248" s="1" t="s">
        <v>2684</v>
      </c>
      <c r="AUZ248" s="1" t="s">
        <v>2684</v>
      </c>
      <c r="AVA248" s="1" t="s">
        <v>2684</v>
      </c>
      <c r="AVB248" s="1" t="s">
        <v>2684</v>
      </c>
      <c r="AVC248" s="1" t="s">
        <v>2684</v>
      </c>
      <c r="AVD248" s="1" t="s">
        <v>2684</v>
      </c>
      <c r="AVE248" s="1" t="s">
        <v>2684</v>
      </c>
      <c r="AVF248" s="1" t="s">
        <v>2684</v>
      </c>
      <c r="AVG248" s="1" t="s">
        <v>2684</v>
      </c>
      <c r="AVH248" s="1" t="s">
        <v>2684</v>
      </c>
      <c r="AVI248" s="1" t="s">
        <v>2684</v>
      </c>
      <c r="AVJ248" s="1" t="s">
        <v>2684</v>
      </c>
      <c r="AVK248" s="1" t="s">
        <v>2684</v>
      </c>
      <c r="AVN248">
        <v>116.5</v>
      </c>
      <c r="AVO248">
        <v>37.520000000000003</v>
      </c>
      <c r="AVP248">
        <v>2.4900000000000002</v>
      </c>
      <c r="AVQ248">
        <v>15069</v>
      </c>
      <c r="AVR248">
        <v>1</v>
      </c>
      <c r="AVS248" s="1" t="s">
        <v>2684</v>
      </c>
      <c r="AVT248">
        <v>0</v>
      </c>
      <c r="AVU248">
        <v>0</v>
      </c>
      <c r="AVV248" s="1" t="s">
        <v>2684</v>
      </c>
      <c r="AVW248" s="1" t="s">
        <v>2684</v>
      </c>
      <c r="AVX248" s="1" t="s">
        <v>2684</v>
      </c>
      <c r="AVY248" s="1" t="s">
        <v>2684</v>
      </c>
      <c r="AVZ248" s="1" t="s">
        <v>2684</v>
      </c>
      <c r="AWA248" s="1" t="s">
        <v>2684</v>
      </c>
      <c r="AWB248" s="1" t="s">
        <v>2684</v>
      </c>
      <c r="AWC248" s="1" t="s">
        <v>2684</v>
      </c>
      <c r="AWD248" s="1" t="s">
        <v>2684</v>
      </c>
      <c r="AWE248" s="1" t="s">
        <v>2684</v>
      </c>
      <c r="AWH248">
        <v>76.59</v>
      </c>
      <c r="AWI248">
        <v>60.11</v>
      </c>
      <c r="AWJ248">
        <v>15.4345</v>
      </c>
      <c r="AWK248">
        <v>3878</v>
      </c>
      <c r="AWL248">
        <v>0.99580000000000002</v>
      </c>
      <c r="AWM248">
        <v>11.1</v>
      </c>
      <c r="AWN248">
        <v>0.9</v>
      </c>
      <c r="AWO248">
        <v>5.81</v>
      </c>
      <c r="AWP248" s="1" t="s">
        <v>2684</v>
      </c>
      <c r="AWQ248">
        <v>0.56000000000000005</v>
      </c>
      <c r="AWR248" s="1" t="s">
        <v>2684</v>
      </c>
      <c r="AWS248" s="1" t="s">
        <v>2684</v>
      </c>
      <c r="AWT248" s="1" t="s">
        <v>2684</v>
      </c>
      <c r="AWU248" s="1" t="s">
        <v>2684</v>
      </c>
      <c r="AWV248" s="1" t="s">
        <v>2684</v>
      </c>
      <c r="AWW248" s="1" t="s">
        <v>2684</v>
      </c>
      <c r="AWX248" s="1" t="s">
        <v>2684</v>
      </c>
      <c r="AWY248" s="1" t="s">
        <v>2684</v>
      </c>
      <c r="AWZ248" s="1" t="s">
        <v>2684</v>
      </c>
      <c r="AXA248" s="1" t="s">
        <v>2684</v>
      </c>
      <c r="AXB248">
        <v>6967.73</v>
      </c>
      <c r="AXC248">
        <v>1491.11</v>
      </c>
      <c r="AXD248">
        <v>27.71</v>
      </c>
      <c r="AXE248">
        <v>53811</v>
      </c>
      <c r="AXF248">
        <v>1</v>
      </c>
      <c r="AXG248">
        <v>1880.8</v>
      </c>
      <c r="AXH248">
        <v>0.76</v>
      </c>
      <c r="AXI248">
        <v>2.74</v>
      </c>
      <c r="AXJ248">
        <v>0.14000000000000001</v>
      </c>
      <c r="AXK248">
        <v>1.8</v>
      </c>
      <c r="AXL248">
        <v>355.06</v>
      </c>
      <c r="AXM248">
        <v>1558.96</v>
      </c>
      <c r="AXN248">
        <v>1.5</v>
      </c>
      <c r="AXO248">
        <v>1038613</v>
      </c>
      <c r="AXP248">
        <v>1</v>
      </c>
      <c r="AXQ248" s="1" t="s">
        <v>2684</v>
      </c>
      <c r="AXR248">
        <v>7.0000000000000007E-2</v>
      </c>
      <c r="AXS248">
        <v>4.54</v>
      </c>
      <c r="AXT248" s="1" t="s">
        <v>2684</v>
      </c>
      <c r="AXU248" s="1" t="s">
        <v>2684</v>
      </c>
      <c r="AXV248">
        <v>154.93</v>
      </c>
      <c r="AXW248">
        <v>42.43</v>
      </c>
      <c r="AXX248">
        <v>1.1299999999999999</v>
      </c>
      <c r="AXY248">
        <v>37383</v>
      </c>
      <c r="AXZ248">
        <v>1</v>
      </c>
      <c r="AYA248" s="1" t="s">
        <v>2684</v>
      </c>
      <c r="AYB248">
        <v>0.16</v>
      </c>
      <c r="AYC248">
        <v>14.54</v>
      </c>
      <c r="AYF248">
        <v>86.79</v>
      </c>
      <c r="AYG248">
        <v>214499.9</v>
      </c>
      <c r="AYH248">
        <v>16500</v>
      </c>
      <c r="AYI248">
        <v>13000</v>
      </c>
      <c r="AYJ248">
        <v>1</v>
      </c>
      <c r="AYK248" s="1" t="s">
        <v>2684</v>
      </c>
      <c r="AYL248">
        <v>0</v>
      </c>
      <c r="AYM248">
        <v>0</v>
      </c>
      <c r="AYP248" s="1" t="s">
        <v>2684</v>
      </c>
      <c r="AYQ248" s="1" t="s">
        <v>2684</v>
      </c>
      <c r="AYR248" s="1" t="s">
        <v>2684</v>
      </c>
      <c r="AYS248" s="1" t="s">
        <v>2684</v>
      </c>
      <c r="AYT248" s="1" t="s">
        <v>2684</v>
      </c>
      <c r="AYU248" s="1" t="s">
        <v>2684</v>
      </c>
      <c r="AYV248" s="1" t="s">
        <v>2684</v>
      </c>
      <c r="AYW248" s="1" t="s">
        <v>2684</v>
      </c>
      <c r="AYX248" s="1" t="s">
        <v>2684</v>
      </c>
      <c r="AYY248" s="1" t="s">
        <v>2684</v>
      </c>
      <c r="AYZ248">
        <v>110.61</v>
      </c>
      <c r="AZA248">
        <v>602.87</v>
      </c>
      <c r="AZB248">
        <v>6.8933</v>
      </c>
      <c r="AZC248">
        <v>813046</v>
      </c>
      <c r="AZD248">
        <v>9.2964000000000002</v>
      </c>
      <c r="AZE248">
        <v>3706.3</v>
      </c>
      <c r="AZF248">
        <v>0.35</v>
      </c>
      <c r="AZG248">
        <v>5.0599999999999996</v>
      </c>
      <c r="AZH248">
        <v>0.17</v>
      </c>
      <c r="AZI248">
        <v>0.59</v>
      </c>
      <c r="AZJ248" s="1" t="s">
        <v>2684</v>
      </c>
      <c r="AZK248" s="1" t="s">
        <v>2684</v>
      </c>
      <c r="AZL248" s="1" t="s">
        <v>2684</v>
      </c>
      <c r="AZM248" s="1" t="s">
        <v>2684</v>
      </c>
      <c r="AZN248" s="1" t="s">
        <v>2684</v>
      </c>
      <c r="AZO248" s="1" t="s">
        <v>2684</v>
      </c>
      <c r="AZP248" s="1" t="s">
        <v>2684</v>
      </c>
      <c r="AZQ248" s="1" t="s">
        <v>2684</v>
      </c>
      <c r="AZT248">
        <v>31.21</v>
      </c>
      <c r="AZU248">
        <v>41.75</v>
      </c>
      <c r="AZV248">
        <v>0.874</v>
      </c>
      <c r="AZW248">
        <v>47770</v>
      </c>
      <c r="AZX248">
        <v>1</v>
      </c>
      <c r="AZY248">
        <v>1461.5</v>
      </c>
      <c r="AZZ248">
        <v>0</v>
      </c>
      <c r="BAA248">
        <v>0</v>
      </c>
      <c r="BAB248" s="1" t="s">
        <v>2684</v>
      </c>
      <c r="BAC248">
        <v>-0.02</v>
      </c>
      <c r="BAD248" s="1" t="s">
        <v>2684</v>
      </c>
      <c r="BAE248" s="1" t="s">
        <v>2684</v>
      </c>
      <c r="BAF248" s="1" t="s">
        <v>2684</v>
      </c>
      <c r="BAG248" s="1" t="s">
        <v>2684</v>
      </c>
      <c r="BAH248" s="1" t="s">
        <v>2684</v>
      </c>
      <c r="BAI248" s="1" t="s">
        <v>2684</v>
      </c>
      <c r="BAJ248" s="1" t="s">
        <v>2684</v>
      </c>
      <c r="BAK248" s="1" t="s">
        <v>2684</v>
      </c>
      <c r="BAL248" s="1" t="s">
        <v>2684</v>
      </c>
      <c r="BAM248" s="1" t="s">
        <v>2684</v>
      </c>
      <c r="BAN248">
        <v>39.729999999999997</v>
      </c>
      <c r="BAO248">
        <v>76.95</v>
      </c>
      <c r="BAP248">
        <v>5.7</v>
      </c>
      <c r="BAQ248">
        <v>13500</v>
      </c>
      <c r="BAR248">
        <v>1</v>
      </c>
      <c r="BAS248" s="1" t="s">
        <v>2684</v>
      </c>
      <c r="BAT248">
        <v>0</v>
      </c>
      <c r="BAU248">
        <v>0</v>
      </c>
      <c r="BAX248">
        <v>76.16</v>
      </c>
      <c r="BAY248">
        <v>50.83</v>
      </c>
      <c r="BAZ248">
        <v>22.6</v>
      </c>
      <c r="BBA248">
        <v>2210</v>
      </c>
      <c r="BBB248">
        <v>0.98250000000000004</v>
      </c>
      <c r="BBC248">
        <v>20.5</v>
      </c>
      <c r="BBD248">
        <v>0</v>
      </c>
      <c r="BBE248">
        <v>0</v>
      </c>
      <c r="BBF248">
        <v>0.02</v>
      </c>
      <c r="BBG248">
        <v>0.56999999999999995</v>
      </c>
      <c r="BBH248">
        <v>272.31</v>
      </c>
      <c r="BBI248">
        <v>3134.17</v>
      </c>
      <c r="BBJ248">
        <v>11.41</v>
      </c>
      <c r="BBK248">
        <v>274687</v>
      </c>
      <c r="BBL248">
        <v>1</v>
      </c>
      <c r="BBM248" s="1" t="s">
        <v>2684</v>
      </c>
      <c r="BBN248">
        <v>0.28999999999999998</v>
      </c>
      <c r="BBO248">
        <v>2.54</v>
      </c>
      <c r="BBR248" s="1" t="s">
        <v>2684</v>
      </c>
      <c r="BBS248" s="1" t="s">
        <v>2684</v>
      </c>
      <c r="BBT248" s="1" t="s">
        <v>2684</v>
      </c>
      <c r="BBU248" s="1" t="s">
        <v>2684</v>
      </c>
      <c r="BBV248" s="1" t="s">
        <v>2684</v>
      </c>
      <c r="BBW248" s="1" t="s">
        <v>2684</v>
      </c>
      <c r="BBX248" s="1" t="s">
        <v>2684</v>
      </c>
      <c r="BBY248" s="1" t="s">
        <v>2684</v>
      </c>
      <c r="BBZ248" s="1" t="s">
        <v>2684</v>
      </c>
      <c r="BCA248" s="1" t="s">
        <v>2684</v>
      </c>
      <c r="BCB248">
        <v>4.84</v>
      </c>
      <c r="BCC248">
        <v>5.62</v>
      </c>
      <c r="BCD248">
        <v>4.0842000000000001</v>
      </c>
      <c r="BCE248">
        <v>23429</v>
      </c>
      <c r="BCF248">
        <v>17.017399999999999</v>
      </c>
      <c r="BCG248">
        <v>6.5</v>
      </c>
      <c r="BCH248">
        <v>0</v>
      </c>
      <c r="BCI248">
        <v>0</v>
      </c>
      <c r="BCJ248" s="1" t="s">
        <v>2684</v>
      </c>
      <c r="BCK248" s="1" t="s">
        <v>2684</v>
      </c>
      <c r="BCL248">
        <v>167.92</v>
      </c>
      <c r="BCM248">
        <v>135882.4</v>
      </c>
      <c r="BCN248">
        <v>14150</v>
      </c>
      <c r="BCO248">
        <v>9603</v>
      </c>
      <c r="BCP248">
        <v>1</v>
      </c>
      <c r="BCR248">
        <v>130</v>
      </c>
      <c r="BCS248">
        <v>0.92</v>
      </c>
      <c r="BCV248">
        <v>3.76</v>
      </c>
      <c r="BCW248">
        <v>2.41</v>
      </c>
      <c r="BCX248">
        <v>0.03</v>
      </c>
      <c r="BCY248">
        <v>72020</v>
      </c>
      <c r="BCZ248">
        <v>1</v>
      </c>
      <c r="BDA248">
        <v>4144</v>
      </c>
      <c r="BDB248">
        <v>0</v>
      </c>
      <c r="BDC248">
        <v>0</v>
      </c>
      <c r="BDF248">
        <v>35.340000000000003</v>
      </c>
      <c r="BDG248">
        <v>85.58</v>
      </c>
      <c r="BDH248">
        <v>0.23430000000000001</v>
      </c>
      <c r="BDI248">
        <v>345507</v>
      </c>
      <c r="BDJ248">
        <v>0.94579999999999997</v>
      </c>
      <c r="BDK248">
        <v>4108.8999999999996</v>
      </c>
      <c r="BDL248">
        <v>0</v>
      </c>
      <c r="BDM248">
        <v>0</v>
      </c>
      <c r="BDN248" s="1" t="s">
        <v>2684</v>
      </c>
      <c r="BDO248" s="1" t="s">
        <v>2684</v>
      </c>
      <c r="BDP248">
        <v>190.41</v>
      </c>
      <c r="BDQ248">
        <v>21.98</v>
      </c>
      <c r="BDR248">
        <v>0.42159999999999997</v>
      </c>
      <c r="BDS248">
        <v>50110</v>
      </c>
      <c r="BDT248">
        <v>0.96130000000000004</v>
      </c>
      <c r="BDU248">
        <v>1804.2</v>
      </c>
      <c r="BDV248">
        <v>0</v>
      </c>
      <c r="BDW248">
        <v>0</v>
      </c>
      <c r="BDZ248">
        <v>94.18</v>
      </c>
      <c r="BEB248">
        <v>0.34</v>
      </c>
      <c r="BEC248">
        <v>1</v>
      </c>
      <c r="BED248">
        <v>1</v>
      </c>
      <c r="BEE248" s="1" t="s">
        <v>2684</v>
      </c>
      <c r="BEF248">
        <v>0</v>
      </c>
      <c r="BEG248">
        <v>0</v>
      </c>
      <c r="BEJ248" s="1" t="s">
        <v>2684</v>
      </c>
      <c r="BEK248" s="1" t="s">
        <v>2684</v>
      </c>
      <c r="BEL248" s="1" t="s">
        <v>2684</v>
      </c>
      <c r="BEM248" s="1" t="s">
        <v>2684</v>
      </c>
      <c r="BEN248" s="1" t="s">
        <v>2684</v>
      </c>
      <c r="BEO248" s="1" t="s">
        <v>2684</v>
      </c>
      <c r="BEP248" s="1" t="s">
        <v>2684</v>
      </c>
      <c r="BEQ248" s="1" t="s">
        <v>2684</v>
      </c>
    </row>
    <row r="249" spans="1:1499" x14ac:dyDescent="0.25">
      <c r="A249" s="2">
        <v>42461</v>
      </c>
      <c r="B249" s="1" t="s">
        <v>2684</v>
      </c>
      <c r="C249" s="1" t="s">
        <v>2684</v>
      </c>
      <c r="D249" s="1" t="s">
        <v>2684</v>
      </c>
      <c r="E249" s="1" t="s">
        <v>2684</v>
      </c>
      <c r="F249" s="1" t="s">
        <v>2684</v>
      </c>
      <c r="G249" s="1" t="s">
        <v>2684</v>
      </c>
      <c r="H249" s="1" t="s">
        <v>2684</v>
      </c>
      <c r="I249" s="1" t="s">
        <v>2684</v>
      </c>
      <c r="L249" s="1" t="s">
        <v>2684</v>
      </c>
      <c r="M249" s="1" t="s">
        <v>2684</v>
      </c>
      <c r="N249" s="1" t="s">
        <v>2684</v>
      </c>
      <c r="O249" s="1" t="s">
        <v>2684</v>
      </c>
      <c r="P249" s="1" t="s">
        <v>2684</v>
      </c>
      <c r="Q249" s="1" t="s">
        <v>2684</v>
      </c>
      <c r="R249" s="1" t="s">
        <v>2684</v>
      </c>
      <c r="S249" s="1" t="s">
        <v>2684</v>
      </c>
      <c r="T249" s="1" t="s">
        <v>2684</v>
      </c>
      <c r="U249" s="1" t="s">
        <v>2684</v>
      </c>
      <c r="V249">
        <v>45.74</v>
      </c>
      <c r="W249">
        <v>46.13</v>
      </c>
      <c r="X249">
        <v>1.2789999999999999</v>
      </c>
      <c r="Y249">
        <v>35516</v>
      </c>
      <c r="Z249">
        <v>0.98460000000000003</v>
      </c>
      <c r="AA249">
        <v>1421.7</v>
      </c>
      <c r="AB249">
        <v>0</v>
      </c>
      <c r="AC249">
        <v>0</v>
      </c>
      <c r="AD249" s="1" t="s">
        <v>2684</v>
      </c>
      <c r="AE249">
        <v>0.03</v>
      </c>
      <c r="AF249">
        <v>0.2</v>
      </c>
      <c r="AG249">
        <v>14.06</v>
      </c>
      <c r="AH249">
        <v>0.21</v>
      </c>
      <c r="AI249">
        <v>65418</v>
      </c>
      <c r="AJ249">
        <v>1</v>
      </c>
      <c r="AK249" s="1" t="s">
        <v>2684</v>
      </c>
      <c r="AL249">
        <v>0</v>
      </c>
      <c r="AM249">
        <v>0</v>
      </c>
      <c r="AN249" s="1" t="s">
        <v>2684</v>
      </c>
      <c r="AO249" s="1" t="s">
        <v>2684</v>
      </c>
      <c r="AP249">
        <v>1.01</v>
      </c>
      <c r="AQ249">
        <v>4.67</v>
      </c>
      <c r="AR249">
        <v>0.1</v>
      </c>
      <c r="AS249">
        <v>48860</v>
      </c>
      <c r="AT249">
        <v>1</v>
      </c>
      <c r="AU249" s="1" t="s">
        <v>2684</v>
      </c>
      <c r="AV249">
        <v>0</v>
      </c>
      <c r="AW249">
        <v>0</v>
      </c>
      <c r="AX249" s="1" t="s">
        <v>2684</v>
      </c>
      <c r="AY249" s="1" t="s">
        <v>2684</v>
      </c>
      <c r="AZ249" s="1" t="s">
        <v>2684</v>
      </c>
      <c r="BA249" s="1" t="s">
        <v>2684</v>
      </c>
      <c r="BB249" s="1" t="s">
        <v>2684</v>
      </c>
      <c r="BC249" s="1" t="s">
        <v>2684</v>
      </c>
      <c r="BD249" s="1" t="s">
        <v>2684</v>
      </c>
      <c r="BE249" s="1" t="s">
        <v>2684</v>
      </c>
      <c r="BF249" s="1" t="s">
        <v>2684</v>
      </c>
      <c r="BG249" s="1" t="s">
        <v>2684</v>
      </c>
      <c r="BH249" s="1" t="s">
        <v>2684</v>
      </c>
      <c r="BI249" s="1" t="s">
        <v>2684</v>
      </c>
      <c r="BJ249" s="1" t="s">
        <v>2684</v>
      </c>
      <c r="BK249" s="1" t="s">
        <v>2684</v>
      </c>
      <c r="BL249" s="1" t="s">
        <v>2684</v>
      </c>
      <c r="BM249" s="1" t="s">
        <v>2684</v>
      </c>
      <c r="BN249" s="1" t="s">
        <v>2684</v>
      </c>
      <c r="BO249" s="1" t="s">
        <v>2684</v>
      </c>
      <c r="BP249" s="1" t="s">
        <v>2684</v>
      </c>
      <c r="BQ249" s="1" t="s">
        <v>2684</v>
      </c>
      <c r="BT249">
        <v>564.27</v>
      </c>
      <c r="BU249">
        <v>7610.96</v>
      </c>
      <c r="BV249">
        <v>30.91</v>
      </c>
      <c r="BW249">
        <v>246230</v>
      </c>
      <c r="BX249">
        <v>1</v>
      </c>
      <c r="BY249">
        <v>11057.8</v>
      </c>
      <c r="BZ249">
        <v>0.35</v>
      </c>
      <c r="CA249">
        <v>1.1299999999999999</v>
      </c>
      <c r="CB249">
        <v>2.08</v>
      </c>
      <c r="CC249">
        <v>2.39</v>
      </c>
      <c r="CD249">
        <v>717.75</v>
      </c>
      <c r="CE249">
        <v>222.8</v>
      </c>
      <c r="CF249">
        <v>24.3</v>
      </c>
      <c r="CG249">
        <v>9169</v>
      </c>
      <c r="CH249">
        <v>1</v>
      </c>
      <c r="CI249" s="1" t="s">
        <v>2684</v>
      </c>
      <c r="CJ249">
        <v>0.41</v>
      </c>
      <c r="CK249">
        <v>1.7</v>
      </c>
      <c r="CN249">
        <v>107.89</v>
      </c>
      <c r="CO249">
        <v>51.37</v>
      </c>
      <c r="CP249">
        <v>1.9907999999999999</v>
      </c>
      <c r="CQ249">
        <v>25061</v>
      </c>
      <c r="CR249">
        <v>0.97109999999999996</v>
      </c>
      <c r="CS249">
        <v>701.2</v>
      </c>
      <c r="CT249">
        <v>0</v>
      </c>
      <c r="CU249">
        <v>0</v>
      </c>
      <c r="CV249">
        <v>3.9E-2</v>
      </c>
      <c r="CW249">
        <v>-0.03</v>
      </c>
      <c r="CX249" s="1" t="s">
        <v>2684</v>
      </c>
      <c r="CY249" s="1" t="s">
        <v>2684</v>
      </c>
      <c r="CZ249" s="1" t="s">
        <v>2684</v>
      </c>
      <c r="DA249" s="1" t="s">
        <v>2684</v>
      </c>
      <c r="DB249" s="1" t="s">
        <v>2684</v>
      </c>
      <c r="DC249" s="1" t="s">
        <v>2684</v>
      </c>
      <c r="DD249" s="1" t="s">
        <v>2684</v>
      </c>
      <c r="DE249" s="1" t="s">
        <v>2684</v>
      </c>
      <c r="DH249">
        <v>185.77</v>
      </c>
      <c r="DI249">
        <v>48749.98</v>
      </c>
      <c r="DJ249">
        <v>3900</v>
      </c>
      <c r="DK249">
        <v>12500</v>
      </c>
      <c r="DL249">
        <v>1</v>
      </c>
      <c r="DM249" s="1" t="s">
        <v>2684</v>
      </c>
      <c r="DN249">
        <v>150</v>
      </c>
      <c r="DO249">
        <v>3.85</v>
      </c>
      <c r="DP249" s="1" t="s">
        <v>2684</v>
      </c>
      <c r="DQ249" s="1" t="s">
        <v>2684</v>
      </c>
      <c r="DR249" s="1" t="s">
        <v>2684</v>
      </c>
      <c r="DS249" s="1" t="s">
        <v>2684</v>
      </c>
      <c r="DT249" s="1" t="s">
        <v>2684</v>
      </c>
      <c r="DU249" s="1" t="s">
        <v>2684</v>
      </c>
      <c r="DV249" s="1" t="s">
        <v>2684</v>
      </c>
      <c r="DW249" s="1" t="s">
        <v>2684</v>
      </c>
      <c r="DX249" s="1" t="s">
        <v>2684</v>
      </c>
      <c r="DY249" s="1" t="s">
        <v>2684</v>
      </c>
      <c r="EA249" s="1" t="s">
        <v>2684</v>
      </c>
      <c r="EB249" s="1" t="s">
        <v>2684</v>
      </c>
      <c r="EC249" s="1" t="s">
        <v>2684</v>
      </c>
      <c r="ED249" s="1" t="s">
        <v>2684</v>
      </c>
      <c r="EE249" s="1" t="s">
        <v>2684</v>
      </c>
      <c r="EF249" s="1" t="s">
        <v>2684</v>
      </c>
      <c r="EG249" s="1" t="s">
        <v>2684</v>
      </c>
      <c r="EH249" s="1" t="s">
        <v>2684</v>
      </c>
      <c r="EI249" s="1" t="s">
        <v>2684</v>
      </c>
      <c r="EJ249" s="1" t="s">
        <v>2684</v>
      </c>
      <c r="EK249" s="1" t="s">
        <v>2684</v>
      </c>
      <c r="EL249">
        <v>86.2</v>
      </c>
      <c r="EM249">
        <v>76.930000000000007</v>
      </c>
      <c r="EN249">
        <v>0.85519999999999996</v>
      </c>
      <c r="EO249">
        <v>89242</v>
      </c>
      <c r="EP249">
        <v>0.99209999999999998</v>
      </c>
      <c r="EQ249">
        <v>113.4</v>
      </c>
      <c r="ER249">
        <v>0</v>
      </c>
      <c r="ES249">
        <v>0</v>
      </c>
      <c r="ET249" s="1" t="s">
        <v>2684</v>
      </c>
      <c r="EU249">
        <v>-0.02</v>
      </c>
      <c r="EV249">
        <v>903.87</v>
      </c>
      <c r="EW249">
        <v>1019.91</v>
      </c>
      <c r="EX249">
        <v>2.65</v>
      </c>
      <c r="EY249">
        <v>384871</v>
      </c>
      <c r="EZ249">
        <v>1</v>
      </c>
      <c r="FA249" s="1" t="s">
        <v>2684</v>
      </c>
      <c r="FB249">
        <v>0.11</v>
      </c>
      <c r="FC249">
        <v>4.1500000000000004</v>
      </c>
      <c r="FD249" s="1" t="s">
        <v>2684</v>
      </c>
      <c r="FE249" s="1" t="s">
        <v>2684</v>
      </c>
      <c r="FF249">
        <v>132.59</v>
      </c>
      <c r="FG249">
        <v>23.67</v>
      </c>
      <c r="FH249">
        <v>1.76</v>
      </c>
      <c r="FI249">
        <v>13449</v>
      </c>
      <c r="FJ249">
        <v>1</v>
      </c>
      <c r="FK249" s="1" t="s">
        <v>2684</v>
      </c>
      <c r="FL249">
        <v>0.13</v>
      </c>
      <c r="FM249">
        <v>7.39</v>
      </c>
      <c r="FP249" s="1" t="s">
        <v>2684</v>
      </c>
      <c r="FQ249" s="1" t="s">
        <v>2684</v>
      </c>
      <c r="FR249" s="1" t="s">
        <v>2684</v>
      </c>
      <c r="FS249" s="1" t="s">
        <v>2684</v>
      </c>
      <c r="FT249" s="1" t="s">
        <v>2684</v>
      </c>
      <c r="FU249" s="1" t="s">
        <v>2684</v>
      </c>
      <c r="FV249" s="1" t="s">
        <v>2684</v>
      </c>
      <c r="FW249" s="1" t="s">
        <v>2684</v>
      </c>
      <c r="FZ249">
        <v>186.18</v>
      </c>
      <c r="GA249">
        <v>4387.2</v>
      </c>
      <c r="GB249">
        <v>7.23</v>
      </c>
      <c r="GC249">
        <v>606805</v>
      </c>
      <c r="GD249">
        <v>1</v>
      </c>
      <c r="GE249">
        <v>37078</v>
      </c>
      <c r="GF249">
        <v>0.33</v>
      </c>
      <c r="GG249">
        <v>4.5599999999999996</v>
      </c>
      <c r="GH249">
        <v>0</v>
      </c>
      <c r="GI249">
        <v>0.32</v>
      </c>
      <c r="GJ249">
        <v>3.92</v>
      </c>
      <c r="GK249">
        <v>5.26</v>
      </c>
      <c r="GL249">
        <v>0.1</v>
      </c>
      <c r="GM249">
        <v>50080</v>
      </c>
      <c r="GN249">
        <v>1</v>
      </c>
      <c r="GO249" s="1" t="s">
        <v>2684</v>
      </c>
      <c r="GP249">
        <v>0</v>
      </c>
      <c r="GQ249">
        <v>0</v>
      </c>
      <c r="GT249">
        <v>44.23</v>
      </c>
      <c r="GU249">
        <v>583.78</v>
      </c>
      <c r="GV249">
        <v>2.6747999999999998</v>
      </c>
      <c r="GW249">
        <v>1692118</v>
      </c>
      <c r="GX249">
        <v>7.7529000000000003</v>
      </c>
      <c r="GY249">
        <v>4214.5</v>
      </c>
      <c r="GZ249">
        <v>0</v>
      </c>
      <c r="HA249">
        <v>0</v>
      </c>
      <c r="HB249">
        <v>0.52</v>
      </c>
      <c r="HC249">
        <v>-0.53</v>
      </c>
      <c r="HD249">
        <v>48.04</v>
      </c>
      <c r="HE249">
        <v>32.020000000000003</v>
      </c>
      <c r="HF249">
        <v>625</v>
      </c>
      <c r="HG249">
        <v>5123</v>
      </c>
      <c r="HH249">
        <v>100</v>
      </c>
      <c r="HI249">
        <v>4.9000000000000004</v>
      </c>
      <c r="HJ249">
        <v>40</v>
      </c>
      <c r="HK249">
        <v>6.4</v>
      </c>
      <c r="HL249" s="1" t="s">
        <v>2684</v>
      </c>
      <c r="HM249">
        <v>38</v>
      </c>
      <c r="HN249">
        <v>74.36</v>
      </c>
      <c r="HO249">
        <v>20.6</v>
      </c>
      <c r="HP249">
        <v>0.3604</v>
      </c>
      <c r="HQ249">
        <v>47623</v>
      </c>
      <c r="HR249">
        <v>0.83330000000000004</v>
      </c>
      <c r="HS249">
        <v>1365.1</v>
      </c>
      <c r="HT249">
        <v>0</v>
      </c>
      <c r="HU249">
        <v>1.34</v>
      </c>
      <c r="HW249" s="1" t="s">
        <v>2684</v>
      </c>
      <c r="HX249">
        <v>188.42</v>
      </c>
      <c r="HY249">
        <v>26.79</v>
      </c>
      <c r="HZ249">
        <v>14.1</v>
      </c>
      <c r="IA249">
        <v>1900</v>
      </c>
      <c r="IB249">
        <v>1</v>
      </c>
      <c r="IC249">
        <v>4.5999999999999996</v>
      </c>
      <c r="ID249">
        <v>0.35</v>
      </c>
      <c r="IE249">
        <v>2.48</v>
      </c>
      <c r="IG249">
        <v>0.7</v>
      </c>
      <c r="IH249">
        <v>159.47</v>
      </c>
      <c r="II249">
        <v>92.1</v>
      </c>
      <c r="IJ249">
        <v>3.6</v>
      </c>
      <c r="IK249">
        <v>25612</v>
      </c>
      <c r="IL249">
        <v>1</v>
      </c>
      <c r="IM249" s="1" t="s">
        <v>2684</v>
      </c>
      <c r="IN249">
        <v>0</v>
      </c>
      <c r="IO249">
        <v>0</v>
      </c>
      <c r="IQ249" s="1" t="s">
        <v>2684</v>
      </c>
      <c r="IR249" s="1" t="s">
        <v>2684</v>
      </c>
      <c r="IS249" s="1" t="s">
        <v>2684</v>
      </c>
      <c r="IT249" s="1" t="s">
        <v>2684</v>
      </c>
      <c r="IU249" s="1" t="s">
        <v>2684</v>
      </c>
      <c r="IV249" s="1" t="s">
        <v>2684</v>
      </c>
      <c r="IW249" s="1" t="s">
        <v>2684</v>
      </c>
      <c r="IX249" s="1" t="s">
        <v>2684</v>
      </c>
      <c r="IY249" s="1" t="s">
        <v>2684</v>
      </c>
      <c r="JA249" s="1" t="s">
        <v>2684</v>
      </c>
      <c r="JB249">
        <v>167.6</v>
      </c>
      <c r="JC249">
        <v>637.16999999999996</v>
      </c>
      <c r="JD249">
        <v>4.0999999999999996</v>
      </c>
      <c r="JE249">
        <v>155408</v>
      </c>
      <c r="JF249">
        <v>1</v>
      </c>
      <c r="JG249" s="1" t="s">
        <v>2684</v>
      </c>
      <c r="JH249">
        <v>0.05</v>
      </c>
      <c r="JI249">
        <v>1.34</v>
      </c>
      <c r="JL249">
        <v>111.77</v>
      </c>
      <c r="JM249">
        <v>414085.7</v>
      </c>
      <c r="JN249">
        <v>6695</v>
      </c>
      <c r="JO249">
        <v>61850</v>
      </c>
      <c r="JP249">
        <v>1</v>
      </c>
      <c r="JQ249" s="1" t="s">
        <v>2684</v>
      </c>
      <c r="JR249">
        <v>125</v>
      </c>
      <c r="JS249">
        <v>1.87</v>
      </c>
      <c r="JU249" s="1" t="s">
        <v>2684</v>
      </c>
      <c r="JV249">
        <v>113.89</v>
      </c>
      <c r="JW249">
        <v>11946.82</v>
      </c>
      <c r="JX249">
        <v>9.75</v>
      </c>
      <c r="JY249">
        <v>1225314</v>
      </c>
      <c r="JZ249">
        <v>1</v>
      </c>
      <c r="KA249" s="1" t="s">
        <v>2684</v>
      </c>
      <c r="KB249">
        <v>0.22</v>
      </c>
      <c r="KC249">
        <v>2.31</v>
      </c>
      <c r="KD249" s="1" t="s">
        <v>2684</v>
      </c>
      <c r="KE249" s="1" t="s">
        <v>2684</v>
      </c>
      <c r="KF249">
        <v>90.39</v>
      </c>
      <c r="KG249">
        <v>33.31</v>
      </c>
      <c r="KH249">
        <v>3.5</v>
      </c>
      <c r="KI249">
        <v>9517</v>
      </c>
      <c r="KJ249">
        <v>1</v>
      </c>
      <c r="KK249" s="1" t="s">
        <v>2684</v>
      </c>
      <c r="KL249">
        <v>0</v>
      </c>
      <c r="KM249">
        <v>0</v>
      </c>
      <c r="KO249" s="1" t="s">
        <v>2684</v>
      </c>
      <c r="KP249">
        <v>91.99</v>
      </c>
      <c r="KQ249">
        <v>20.76</v>
      </c>
      <c r="KR249">
        <v>7.9245000000000001</v>
      </c>
      <c r="KS249">
        <v>25008</v>
      </c>
      <c r="KT249">
        <v>9.5475999999999992</v>
      </c>
      <c r="KU249">
        <v>9</v>
      </c>
      <c r="KV249">
        <v>0.38</v>
      </c>
      <c r="KW249">
        <v>4.82</v>
      </c>
      <c r="KZ249">
        <v>94.47</v>
      </c>
      <c r="LA249">
        <v>1280624</v>
      </c>
      <c r="LB249">
        <v>3415</v>
      </c>
      <c r="LC249">
        <v>375000</v>
      </c>
      <c r="LD249">
        <v>1</v>
      </c>
      <c r="LE249" s="1" t="s">
        <v>2684</v>
      </c>
      <c r="LF249">
        <v>180</v>
      </c>
      <c r="LG249">
        <v>5.27</v>
      </c>
      <c r="LH249" s="1" t="s">
        <v>2684</v>
      </c>
      <c r="LI249" s="1" t="s">
        <v>2684</v>
      </c>
      <c r="LJ249" s="1" t="s">
        <v>2684</v>
      </c>
      <c r="LK249" s="1" t="s">
        <v>2684</v>
      </c>
      <c r="LL249" s="1" t="s">
        <v>2684</v>
      </c>
      <c r="LM249" s="1" t="s">
        <v>2684</v>
      </c>
      <c r="LN249" s="1" t="s">
        <v>2684</v>
      </c>
      <c r="LO249" s="1" t="s">
        <v>2684</v>
      </c>
      <c r="LP249" s="1" t="s">
        <v>2684</v>
      </c>
      <c r="LQ249" s="1" t="s">
        <v>2684</v>
      </c>
      <c r="LT249">
        <v>137.59</v>
      </c>
      <c r="LU249">
        <v>383.06</v>
      </c>
      <c r="LV249">
        <v>10.5747</v>
      </c>
      <c r="LW249">
        <v>34666</v>
      </c>
      <c r="LX249">
        <v>0.95699999999999996</v>
      </c>
      <c r="LY249">
        <v>1082</v>
      </c>
      <c r="LZ249">
        <v>0.09</v>
      </c>
      <c r="MA249">
        <v>0.81</v>
      </c>
      <c r="MB249">
        <v>0.22</v>
      </c>
      <c r="MC249">
        <v>0.38</v>
      </c>
      <c r="MD249">
        <v>2.11</v>
      </c>
      <c r="ME249">
        <v>9292.5</v>
      </c>
      <c r="MF249">
        <v>100</v>
      </c>
      <c r="MG249">
        <v>92925</v>
      </c>
      <c r="MH249">
        <v>1</v>
      </c>
      <c r="MJ249">
        <v>0</v>
      </c>
      <c r="MK249">
        <v>0</v>
      </c>
      <c r="MN249">
        <v>12</v>
      </c>
      <c r="MO249">
        <v>650</v>
      </c>
      <c r="MP249">
        <v>615.38</v>
      </c>
      <c r="MQ249">
        <v>8125</v>
      </c>
      <c r="MR249">
        <v>1</v>
      </c>
      <c r="MT249">
        <v>0</v>
      </c>
      <c r="MU249">
        <v>0</v>
      </c>
      <c r="MX249">
        <v>5.79</v>
      </c>
      <c r="MY249">
        <v>106.1</v>
      </c>
      <c r="MZ249">
        <v>2.29</v>
      </c>
      <c r="NA249">
        <v>46333</v>
      </c>
      <c r="NB249">
        <v>1</v>
      </c>
      <c r="NC249" s="1" t="s">
        <v>2684</v>
      </c>
      <c r="ND249">
        <v>0</v>
      </c>
      <c r="NE249">
        <v>0</v>
      </c>
      <c r="NF249" s="1" t="s">
        <v>2684</v>
      </c>
      <c r="NG249" s="1" t="s">
        <v>2684</v>
      </c>
      <c r="NH249">
        <v>93.62</v>
      </c>
      <c r="NI249">
        <v>425.54</v>
      </c>
      <c r="NJ249">
        <v>5.32</v>
      </c>
      <c r="NK249">
        <v>79913</v>
      </c>
      <c r="NL249">
        <v>1</v>
      </c>
      <c r="NM249" s="1" t="s">
        <v>2684</v>
      </c>
      <c r="NN249">
        <v>0.23</v>
      </c>
      <c r="NO249">
        <v>4.3499999999999996</v>
      </c>
      <c r="NQ249" s="1" t="s">
        <v>2684</v>
      </c>
      <c r="NR249" s="1" t="s">
        <v>2684</v>
      </c>
      <c r="NS249" s="1" t="s">
        <v>2684</v>
      </c>
      <c r="NT249" s="1" t="s">
        <v>2684</v>
      </c>
      <c r="NU249" s="1" t="s">
        <v>2684</v>
      </c>
      <c r="NV249" s="1" t="s">
        <v>2684</v>
      </c>
      <c r="NW249" s="1" t="s">
        <v>2684</v>
      </c>
      <c r="NX249" s="1" t="s">
        <v>2684</v>
      </c>
      <c r="NY249" s="1" t="s">
        <v>2684</v>
      </c>
      <c r="OB249">
        <v>9.89</v>
      </c>
      <c r="OC249">
        <v>1764.18</v>
      </c>
      <c r="OD249">
        <v>121</v>
      </c>
      <c r="OE249">
        <v>14580</v>
      </c>
      <c r="OF249">
        <v>1</v>
      </c>
      <c r="OH249">
        <v>0</v>
      </c>
      <c r="OI249">
        <v>0</v>
      </c>
      <c r="OL249">
        <v>141.30000000000001</v>
      </c>
      <c r="OM249">
        <v>272.47000000000003</v>
      </c>
      <c r="ON249">
        <v>0.94</v>
      </c>
      <c r="OO249">
        <v>291414</v>
      </c>
      <c r="OP249">
        <v>1</v>
      </c>
      <c r="OQ249">
        <v>8883</v>
      </c>
      <c r="OR249">
        <v>0.04</v>
      </c>
      <c r="OS249">
        <v>4.8099999999999996</v>
      </c>
      <c r="OT249">
        <v>0.01</v>
      </c>
      <c r="OU249">
        <v>0.01</v>
      </c>
      <c r="OV249">
        <v>1294.72</v>
      </c>
      <c r="OW249">
        <v>1036.07</v>
      </c>
      <c r="OX249">
        <v>8.9700000000000006</v>
      </c>
      <c r="OY249">
        <v>115504</v>
      </c>
      <c r="OZ249">
        <v>1</v>
      </c>
      <c r="PA249" s="1" t="s">
        <v>2684</v>
      </c>
      <c r="PB249">
        <v>0.16</v>
      </c>
      <c r="PC249">
        <v>1.78</v>
      </c>
      <c r="PD249" s="1" t="s">
        <v>2684</v>
      </c>
      <c r="PE249" s="1" t="s">
        <v>2684</v>
      </c>
      <c r="PF249" s="1" t="s">
        <v>2684</v>
      </c>
      <c r="PG249" s="1" t="s">
        <v>2684</v>
      </c>
      <c r="PH249" s="1" t="s">
        <v>2684</v>
      </c>
      <c r="PI249" s="1" t="s">
        <v>2684</v>
      </c>
      <c r="PJ249" s="1" t="s">
        <v>2684</v>
      </c>
      <c r="PK249" s="1" t="s">
        <v>2684</v>
      </c>
      <c r="PL249" s="1" t="s">
        <v>2684</v>
      </c>
      <c r="PM249" s="1" t="s">
        <v>2684</v>
      </c>
      <c r="PN249" s="1" t="s">
        <v>2684</v>
      </c>
      <c r="PO249" s="1" t="s">
        <v>2684</v>
      </c>
      <c r="PP249">
        <v>442.2</v>
      </c>
      <c r="PQ249">
        <v>0.98</v>
      </c>
      <c r="PR249">
        <v>11.79</v>
      </c>
      <c r="PS249">
        <v>83</v>
      </c>
      <c r="PT249">
        <v>1</v>
      </c>
      <c r="PU249" s="1" t="s">
        <v>2684</v>
      </c>
      <c r="PV249">
        <v>0.09</v>
      </c>
      <c r="PW249">
        <v>0.74</v>
      </c>
      <c r="PZ249">
        <v>34.56</v>
      </c>
      <c r="QA249">
        <v>124.13</v>
      </c>
      <c r="QB249">
        <v>1.726</v>
      </c>
      <c r="QC249">
        <v>71918</v>
      </c>
      <c r="QD249">
        <v>1</v>
      </c>
      <c r="QE249">
        <v>1834.4</v>
      </c>
      <c r="QF249">
        <v>0.2</v>
      </c>
      <c r="QG249">
        <v>11.59</v>
      </c>
      <c r="QH249">
        <v>0.02</v>
      </c>
      <c r="QI249">
        <v>-0.14000000000000001</v>
      </c>
      <c r="QJ249">
        <v>24.9</v>
      </c>
      <c r="QK249">
        <v>23850</v>
      </c>
      <c r="QL249">
        <v>795</v>
      </c>
      <c r="QM249">
        <v>30000</v>
      </c>
      <c r="QN249">
        <v>1</v>
      </c>
      <c r="QP249">
        <v>0</v>
      </c>
      <c r="QQ249">
        <v>0</v>
      </c>
      <c r="QT249">
        <v>133.94999999999999</v>
      </c>
      <c r="QU249">
        <v>78.86</v>
      </c>
      <c r="QV249">
        <v>1.31</v>
      </c>
      <c r="QW249">
        <v>60199</v>
      </c>
      <c r="QX249">
        <v>1</v>
      </c>
      <c r="QY249" s="1" t="s">
        <v>2684</v>
      </c>
      <c r="QZ249">
        <v>0</v>
      </c>
      <c r="RA249">
        <v>0</v>
      </c>
      <c r="RD249">
        <v>175.9</v>
      </c>
      <c r="RE249">
        <v>187.01</v>
      </c>
      <c r="RF249">
        <v>0.43</v>
      </c>
      <c r="RG249">
        <v>434902</v>
      </c>
      <c r="RH249">
        <v>1</v>
      </c>
      <c r="RI249">
        <v>4404.6000000000004</v>
      </c>
      <c r="RJ249">
        <v>0.01</v>
      </c>
      <c r="RK249">
        <v>3.26</v>
      </c>
      <c r="RL249" s="1" t="s">
        <v>2684</v>
      </c>
      <c r="RM249">
        <v>0.05</v>
      </c>
      <c r="RN249">
        <v>17.28</v>
      </c>
      <c r="RO249">
        <v>34.840000000000003</v>
      </c>
      <c r="RP249">
        <v>0.15</v>
      </c>
      <c r="RQ249">
        <v>232259</v>
      </c>
      <c r="RR249">
        <v>1</v>
      </c>
      <c r="RS249" s="1" t="s">
        <v>2684</v>
      </c>
      <c r="RT249">
        <v>0.03</v>
      </c>
      <c r="RU249">
        <v>21.87</v>
      </c>
      <c r="RV249" s="1" t="s">
        <v>2684</v>
      </c>
      <c r="RW249" s="1" t="s">
        <v>2684</v>
      </c>
      <c r="RX249">
        <v>540.96</v>
      </c>
      <c r="RY249">
        <v>85.14</v>
      </c>
      <c r="RZ249">
        <v>2.09</v>
      </c>
      <c r="SA249">
        <v>40737</v>
      </c>
      <c r="SB249">
        <v>1</v>
      </c>
      <c r="SC249" s="1" t="s">
        <v>2684</v>
      </c>
      <c r="SD249">
        <v>0.02</v>
      </c>
      <c r="SE249">
        <v>0</v>
      </c>
      <c r="SH249">
        <v>273.52</v>
      </c>
      <c r="SI249">
        <v>94.97</v>
      </c>
      <c r="SJ249">
        <v>1.9</v>
      </c>
      <c r="SK249">
        <v>49984</v>
      </c>
      <c r="SL249">
        <v>1</v>
      </c>
      <c r="SM249" s="1" t="s">
        <v>2684</v>
      </c>
      <c r="SN249">
        <v>0</v>
      </c>
      <c r="SO249">
        <v>0</v>
      </c>
      <c r="SR249">
        <v>13.85</v>
      </c>
      <c r="SS249">
        <v>18610.75</v>
      </c>
      <c r="ST249">
        <v>192</v>
      </c>
      <c r="SU249">
        <v>96931</v>
      </c>
      <c r="SV249">
        <v>1</v>
      </c>
      <c r="SW249" s="1" t="s">
        <v>2684</v>
      </c>
      <c r="SX249">
        <v>0</v>
      </c>
      <c r="SY249">
        <v>0</v>
      </c>
      <c r="SZ249" s="1" t="s">
        <v>2684</v>
      </c>
      <c r="TA249" s="1" t="s">
        <v>2684</v>
      </c>
      <c r="TB249" s="1" t="s">
        <v>2684</v>
      </c>
      <c r="TC249" s="1" t="s">
        <v>2684</v>
      </c>
      <c r="TD249" s="1" t="s">
        <v>2684</v>
      </c>
      <c r="TE249" s="1" t="s">
        <v>2684</v>
      </c>
      <c r="TF249" s="1" t="s">
        <v>2684</v>
      </c>
      <c r="TG249" s="1" t="s">
        <v>2684</v>
      </c>
      <c r="TH249" s="1" t="s">
        <v>2684</v>
      </c>
      <c r="TI249" s="1" t="s">
        <v>2684</v>
      </c>
      <c r="TJ249" s="1" t="s">
        <v>2684</v>
      </c>
      <c r="TK249" s="1" t="s">
        <v>2684</v>
      </c>
      <c r="TL249" s="1" t="s">
        <v>2684</v>
      </c>
      <c r="TM249" s="1" t="s">
        <v>2684</v>
      </c>
      <c r="TN249" s="1" t="s">
        <v>2684</v>
      </c>
      <c r="TO249" s="1" t="s">
        <v>2684</v>
      </c>
      <c r="TP249" s="1" t="s">
        <v>2684</v>
      </c>
      <c r="TQ249" s="1" t="s">
        <v>2684</v>
      </c>
      <c r="TR249" s="1" t="s">
        <v>2684</v>
      </c>
      <c r="TS249" s="1" t="s">
        <v>2684</v>
      </c>
      <c r="TT249" s="1" t="s">
        <v>2684</v>
      </c>
      <c r="TU249" s="1" t="s">
        <v>2684</v>
      </c>
      <c r="TV249">
        <v>71.84</v>
      </c>
      <c r="TW249">
        <v>232.23</v>
      </c>
      <c r="TX249">
        <v>2.91</v>
      </c>
      <c r="TY249">
        <v>79913</v>
      </c>
      <c r="TZ249">
        <v>1</v>
      </c>
      <c r="UA249" s="1" t="s">
        <v>2684</v>
      </c>
      <c r="UB249">
        <v>0.22</v>
      </c>
      <c r="UC249">
        <v>7.47</v>
      </c>
      <c r="UF249" s="1" t="s">
        <v>2684</v>
      </c>
      <c r="UG249" s="1" t="s">
        <v>2684</v>
      </c>
      <c r="UH249" s="1" t="s">
        <v>2684</v>
      </c>
      <c r="UI249" s="1" t="s">
        <v>2684</v>
      </c>
      <c r="UJ249" s="1" t="s">
        <v>2684</v>
      </c>
      <c r="UK249" s="1" t="s">
        <v>2684</v>
      </c>
      <c r="UL249" s="1" t="s">
        <v>2684</v>
      </c>
      <c r="UM249" s="1" t="s">
        <v>2684</v>
      </c>
      <c r="UP249">
        <v>2302.98</v>
      </c>
      <c r="UQ249">
        <v>144.61000000000001</v>
      </c>
      <c r="UR249">
        <v>7.02</v>
      </c>
      <c r="US249">
        <v>20600</v>
      </c>
      <c r="UT249">
        <v>1</v>
      </c>
      <c r="UU249" s="1" t="s">
        <v>2684</v>
      </c>
      <c r="UV249">
        <v>0</v>
      </c>
      <c r="UW249">
        <v>0</v>
      </c>
      <c r="UZ249" s="1" t="s">
        <v>2684</v>
      </c>
      <c r="VA249" s="1" t="s">
        <v>2684</v>
      </c>
      <c r="VB249" s="1" t="s">
        <v>2684</v>
      </c>
      <c r="VC249" s="1" t="s">
        <v>2684</v>
      </c>
      <c r="VD249" s="1" t="s">
        <v>2684</v>
      </c>
      <c r="VE249" s="1" t="s">
        <v>2684</v>
      </c>
      <c r="VF249" s="1" t="s">
        <v>2684</v>
      </c>
      <c r="VG249" s="1" t="s">
        <v>2684</v>
      </c>
      <c r="VJ249" s="1" t="s">
        <v>2684</v>
      </c>
      <c r="VK249" s="1" t="s">
        <v>2684</v>
      </c>
      <c r="VL249" s="1" t="s">
        <v>2684</v>
      </c>
      <c r="VM249" s="1" t="s">
        <v>2684</v>
      </c>
      <c r="VN249" s="1" t="s">
        <v>2684</v>
      </c>
      <c r="VO249" s="1" t="s">
        <v>2684</v>
      </c>
      <c r="VP249" s="1" t="s">
        <v>2684</v>
      </c>
      <c r="VQ249" s="1" t="s">
        <v>2684</v>
      </c>
      <c r="VS249" s="1" t="s">
        <v>2684</v>
      </c>
      <c r="VT249">
        <v>3.01</v>
      </c>
      <c r="VU249">
        <v>14.41</v>
      </c>
      <c r="VV249">
        <v>1.2889999999999999</v>
      </c>
      <c r="VW249">
        <v>11182</v>
      </c>
      <c r="VX249">
        <v>1</v>
      </c>
      <c r="VY249">
        <v>46.5</v>
      </c>
      <c r="VZ249">
        <v>0</v>
      </c>
      <c r="WA249">
        <v>0</v>
      </c>
      <c r="WB249" s="1" t="s">
        <v>2684</v>
      </c>
      <c r="WC249" s="1" t="s">
        <v>2684</v>
      </c>
      <c r="WD249" s="1" t="s">
        <v>2684</v>
      </c>
      <c r="WE249" s="1" t="s">
        <v>2684</v>
      </c>
      <c r="WF249" s="1" t="s">
        <v>2684</v>
      </c>
      <c r="WG249" s="1" t="s">
        <v>2684</v>
      </c>
      <c r="WH249" s="1" t="s">
        <v>2684</v>
      </c>
      <c r="WI249" s="1" t="s">
        <v>2684</v>
      </c>
      <c r="WJ249" s="1" t="s">
        <v>2684</v>
      </c>
      <c r="WK249" s="1" t="s">
        <v>2684</v>
      </c>
      <c r="WL249" s="1" t="s">
        <v>2684</v>
      </c>
      <c r="WM249" s="1" t="s">
        <v>2684</v>
      </c>
      <c r="WN249">
        <v>14.75</v>
      </c>
      <c r="WO249">
        <v>1427.17</v>
      </c>
      <c r="WP249">
        <v>17.95</v>
      </c>
      <c r="WQ249">
        <v>79508</v>
      </c>
      <c r="WR249">
        <v>1</v>
      </c>
      <c r="WS249" s="1" t="s">
        <v>2684</v>
      </c>
      <c r="WT249">
        <v>0</v>
      </c>
      <c r="WU249">
        <v>0</v>
      </c>
      <c r="WV249" s="1" t="s">
        <v>2684</v>
      </c>
      <c r="WW249" s="1" t="s">
        <v>2684</v>
      </c>
      <c r="WX249">
        <v>6769.86</v>
      </c>
      <c r="WY249">
        <v>19990.25</v>
      </c>
      <c r="WZ249">
        <v>12.84</v>
      </c>
      <c r="XA249">
        <v>1556872</v>
      </c>
      <c r="XB249">
        <v>1</v>
      </c>
      <c r="XC249">
        <v>182174.3</v>
      </c>
      <c r="XD249">
        <v>0.72</v>
      </c>
      <c r="XE249">
        <v>5.61</v>
      </c>
      <c r="XF249">
        <v>0.11</v>
      </c>
      <c r="XG249">
        <v>1.5</v>
      </c>
      <c r="XH249">
        <v>1.89</v>
      </c>
      <c r="XI249">
        <v>33.51</v>
      </c>
      <c r="XJ249">
        <v>0.57899999999999996</v>
      </c>
      <c r="XK249">
        <v>57871</v>
      </c>
      <c r="XL249">
        <v>1</v>
      </c>
      <c r="XM249">
        <v>1233</v>
      </c>
      <c r="XN249">
        <v>0</v>
      </c>
      <c r="XO249">
        <v>0</v>
      </c>
      <c r="XP249" s="1" t="s">
        <v>2684</v>
      </c>
      <c r="XQ249" s="1" t="s">
        <v>2684</v>
      </c>
      <c r="XR249" s="1" t="s">
        <v>2684</v>
      </c>
      <c r="XS249" s="1" t="s">
        <v>2684</v>
      </c>
      <c r="XT249" s="1" t="s">
        <v>2684</v>
      </c>
      <c r="XU249" s="1" t="s">
        <v>2684</v>
      </c>
      <c r="XV249" s="1" t="s">
        <v>2684</v>
      </c>
      <c r="XW249" s="1" t="s">
        <v>2684</v>
      </c>
      <c r="XX249" s="1" t="s">
        <v>2684</v>
      </c>
      <c r="XY249" s="1" t="s">
        <v>2684</v>
      </c>
      <c r="XZ249" s="1" t="s">
        <v>2684</v>
      </c>
      <c r="YA249" s="1" t="s">
        <v>2684</v>
      </c>
      <c r="YB249">
        <v>854.42</v>
      </c>
      <c r="YC249">
        <v>91.63</v>
      </c>
      <c r="YD249">
        <v>1.7</v>
      </c>
      <c r="YE249">
        <v>53868</v>
      </c>
      <c r="YF249">
        <v>1</v>
      </c>
      <c r="YG249" s="1" t="s">
        <v>2684</v>
      </c>
      <c r="YH249">
        <v>0.03</v>
      </c>
      <c r="YI249">
        <v>1.96</v>
      </c>
      <c r="YV249">
        <v>25.47</v>
      </c>
      <c r="YW249">
        <v>48.28</v>
      </c>
      <c r="YX249">
        <v>2.95</v>
      </c>
      <c r="YY249">
        <v>16366</v>
      </c>
      <c r="YZ249">
        <v>1</v>
      </c>
      <c r="ZA249">
        <v>92.1</v>
      </c>
      <c r="ZB249">
        <v>0.65</v>
      </c>
      <c r="ZC249">
        <v>22.03</v>
      </c>
      <c r="ZF249">
        <v>42.25</v>
      </c>
      <c r="ZG249">
        <v>8.67</v>
      </c>
      <c r="ZH249">
        <v>0.6</v>
      </c>
      <c r="ZI249">
        <v>14449</v>
      </c>
      <c r="ZJ249">
        <v>1</v>
      </c>
      <c r="ZK249">
        <v>139</v>
      </c>
      <c r="ZL249">
        <v>0</v>
      </c>
      <c r="ZM249">
        <v>0</v>
      </c>
      <c r="ZP249">
        <v>6.67</v>
      </c>
      <c r="ZQ249">
        <v>6.03</v>
      </c>
      <c r="ZR249">
        <v>0.85</v>
      </c>
      <c r="ZS249">
        <v>7090</v>
      </c>
      <c r="ZT249">
        <v>1</v>
      </c>
      <c r="ZU249" s="1" t="s">
        <v>2684</v>
      </c>
      <c r="ZV249">
        <v>0</v>
      </c>
      <c r="ZW249">
        <v>0</v>
      </c>
      <c r="ZX249" s="1" t="s">
        <v>2684</v>
      </c>
      <c r="ZY249" s="1" t="s">
        <v>2684</v>
      </c>
      <c r="ZZ249">
        <v>180.46</v>
      </c>
      <c r="AAA249">
        <v>62.91</v>
      </c>
      <c r="AAB249">
        <v>2.33</v>
      </c>
      <c r="AAC249">
        <v>27000</v>
      </c>
      <c r="AAD249">
        <v>1</v>
      </c>
      <c r="AAE249" s="1" t="s">
        <v>2684</v>
      </c>
      <c r="AAF249">
        <v>0</v>
      </c>
      <c r="AAG249">
        <v>0</v>
      </c>
      <c r="AAJ249">
        <v>45.06</v>
      </c>
      <c r="AAK249">
        <v>143.16999999999999</v>
      </c>
      <c r="AAL249">
        <v>3.1880000000000002</v>
      </c>
      <c r="AAM249">
        <v>44910</v>
      </c>
      <c r="AAN249">
        <v>1</v>
      </c>
      <c r="AAO249">
        <v>62</v>
      </c>
      <c r="AAP249">
        <v>0.1</v>
      </c>
      <c r="AAQ249">
        <v>3.14</v>
      </c>
      <c r="AAR249" s="1" t="s">
        <v>2684</v>
      </c>
      <c r="AAS249">
        <v>0.47</v>
      </c>
      <c r="AAT249" s="1" t="s">
        <v>2684</v>
      </c>
      <c r="AAU249" s="1" t="s">
        <v>2684</v>
      </c>
      <c r="AAV249" s="1" t="s">
        <v>2684</v>
      </c>
      <c r="AAW249" s="1" t="s">
        <v>2684</v>
      </c>
      <c r="AAX249" s="1" t="s">
        <v>2684</v>
      </c>
      <c r="AAY249" s="1" t="s">
        <v>2684</v>
      </c>
      <c r="AAZ249" s="1" t="s">
        <v>2684</v>
      </c>
      <c r="ABA249" s="1" t="s">
        <v>2684</v>
      </c>
      <c r="ABD249">
        <v>146.66999999999999</v>
      </c>
      <c r="ABE249">
        <v>928.64</v>
      </c>
      <c r="ABF249">
        <v>6.49</v>
      </c>
      <c r="ABG249">
        <v>143087</v>
      </c>
      <c r="ABH249">
        <v>1</v>
      </c>
      <c r="ABI249" s="1" t="s">
        <v>2684</v>
      </c>
      <c r="ABJ249">
        <v>0</v>
      </c>
      <c r="ABK249">
        <v>0</v>
      </c>
      <c r="ABL249" s="1" t="s">
        <v>2684</v>
      </c>
      <c r="ABM249" s="1" t="s">
        <v>2684</v>
      </c>
      <c r="ABN249">
        <v>276.19</v>
      </c>
      <c r="ABO249">
        <v>123</v>
      </c>
      <c r="ABP249">
        <v>4.24</v>
      </c>
      <c r="ABQ249">
        <v>29010</v>
      </c>
      <c r="ABR249">
        <v>1</v>
      </c>
      <c r="ABS249" s="1" t="s">
        <v>2684</v>
      </c>
      <c r="ABT249">
        <v>0.1</v>
      </c>
      <c r="ABU249">
        <v>2.36</v>
      </c>
      <c r="ABV249" s="1" t="s">
        <v>2684</v>
      </c>
      <c r="ABW249" s="1" t="s">
        <v>2684</v>
      </c>
      <c r="ABX249" s="1" t="s">
        <v>2684</v>
      </c>
      <c r="ABY249" s="1" t="s">
        <v>2684</v>
      </c>
      <c r="ABZ249" s="1" t="s">
        <v>2684</v>
      </c>
      <c r="ACA249" s="1" t="s">
        <v>2684</v>
      </c>
      <c r="ACB249" s="1" t="s">
        <v>2684</v>
      </c>
      <c r="ACC249" s="1" t="s">
        <v>2684</v>
      </c>
      <c r="ACD249" s="1" t="s">
        <v>2684</v>
      </c>
      <c r="ACE249" s="1" t="s">
        <v>2684</v>
      </c>
      <c r="ACH249" s="1" t="s">
        <v>2684</v>
      </c>
      <c r="ACI249" s="1" t="s">
        <v>2684</v>
      </c>
      <c r="ACJ249" s="1" t="s">
        <v>2684</v>
      </c>
      <c r="ACK249" s="1" t="s">
        <v>2684</v>
      </c>
      <c r="ACL249" s="1" t="s">
        <v>2684</v>
      </c>
      <c r="ACM249" s="1" t="s">
        <v>2684</v>
      </c>
      <c r="ACN249" s="1" t="s">
        <v>2684</v>
      </c>
      <c r="ACO249" s="1" t="s">
        <v>2684</v>
      </c>
      <c r="ACQ249" s="1" t="s">
        <v>2684</v>
      </c>
      <c r="ACR249">
        <v>832.47</v>
      </c>
      <c r="ACS249">
        <v>2669.53</v>
      </c>
      <c r="ACT249">
        <v>1.82</v>
      </c>
      <c r="ACU249">
        <v>1469196</v>
      </c>
      <c r="ACV249">
        <v>1</v>
      </c>
      <c r="ACW249" s="1" t="s">
        <v>2684</v>
      </c>
      <c r="ACX249">
        <v>0</v>
      </c>
      <c r="ACY249">
        <v>0</v>
      </c>
      <c r="ACZ249" s="1" t="s">
        <v>2684</v>
      </c>
      <c r="ADA249" s="1" t="s">
        <v>2684</v>
      </c>
      <c r="ADB249">
        <v>334.29</v>
      </c>
      <c r="ADC249">
        <v>6.84</v>
      </c>
      <c r="ADD249">
        <v>1.82</v>
      </c>
      <c r="ADE249">
        <v>3763</v>
      </c>
      <c r="ADF249">
        <v>1</v>
      </c>
      <c r="ADG249" s="1" t="s">
        <v>2684</v>
      </c>
      <c r="ADH249">
        <v>0</v>
      </c>
      <c r="ADI249">
        <v>0</v>
      </c>
      <c r="ADV249" s="1" t="s">
        <v>2684</v>
      </c>
      <c r="ADW249" s="1" t="s">
        <v>2684</v>
      </c>
      <c r="ADX249" s="1" t="s">
        <v>2684</v>
      </c>
      <c r="ADY249" s="1" t="s">
        <v>2684</v>
      </c>
      <c r="ADZ249" s="1" t="s">
        <v>2684</v>
      </c>
      <c r="AEA249" s="1" t="s">
        <v>2684</v>
      </c>
      <c r="AEB249" s="1" t="s">
        <v>2684</v>
      </c>
      <c r="AEC249" s="1" t="s">
        <v>2684</v>
      </c>
      <c r="AED249" s="1" t="s">
        <v>2684</v>
      </c>
      <c r="AEE249" s="1" t="s">
        <v>2684</v>
      </c>
      <c r="AEF249" s="1" t="s">
        <v>2684</v>
      </c>
      <c r="AEG249" s="1" t="s">
        <v>2684</v>
      </c>
      <c r="AEH249" s="1" t="s">
        <v>2684</v>
      </c>
      <c r="AEI249" s="1" t="s">
        <v>2684</v>
      </c>
      <c r="AEJ249" s="1" t="s">
        <v>2684</v>
      </c>
      <c r="AEK249" s="1" t="s">
        <v>2684</v>
      </c>
      <c r="AEL249" s="1" t="s">
        <v>2684</v>
      </c>
      <c r="AEM249" s="1" t="s">
        <v>2684</v>
      </c>
      <c r="AEN249" s="1" t="s">
        <v>2684</v>
      </c>
      <c r="AEO249" s="1" t="s">
        <v>2684</v>
      </c>
      <c r="AEP249">
        <v>82.26</v>
      </c>
      <c r="AEQ249">
        <v>716.45</v>
      </c>
      <c r="AER249">
        <v>2.5771000000000002</v>
      </c>
      <c r="AES249">
        <v>259207</v>
      </c>
      <c r="AET249">
        <v>0.93240000000000001</v>
      </c>
      <c r="AEU249">
        <v>20141.400000000001</v>
      </c>
      <c r="AEV249">
        <v>0.06</v>
      </c>
      <c r="AEW249">
        <v>2.17</v>
      </c>
      <c r="AEX249">
        <v>0.04</v>
      </c>
      <c r="AEY249">
        <v>7.0000000000000007E-2</v>
      </c>
      <c r="AEZ249">
        <v>0.11</v>
      </c>
      <c r="AFA249">
        <v>1.26</v>
      </c>
      <c r="AFB249">
        <v>33.882300000000001</v>
      </c>
      <c r="AFC249">
        <v>6992</v>
      </c>
      <c r="AFD249">
        <v>188.23500000000001</v>
      </c>
      <c r="AFE249">
        <v>2</v>
      </c>
      <c r="AFF249">
        <v>0</v>
      </c>
      <c r="AFG249">
        <v>0</v>
      </c>
      <c r="AFJ249">
        <v>2787.07</v>
      </c>
      <c r="AFK249">
        <v>609</v>
      </c>
      <c r="AFL249">
        <v>5.07</v>
      </c>
      <c r="AFM249">
        <v>120000</v>
      </c>
      <c r="AFN249">
        <v>1</v>
      </c>
      <c r="AFO249" s="1" t="s">
        <v>2684</v>
      </c>
      <c r="AFP249">
        <v>0.1</v>
      </c>
      <c r="AFQ249">
        <v>1.97</v>
      </c>
      <c r="AFR249" s="1" t="s">
        <v>2684</v>
      </c>
      <c r="AFS249" s="1" t="s">
        <v>2684</v>
      </c>
      <c r="AFT249">
        <v>43.91</v>
      </c>
      <c r="AFU249">
        <v>13.07</v>
      </c>
      <c r="AFV249">
        <v>4.38</v>
      </c>
      <c r="AFW249">
        <v>2983</v>
      </c>
      <c r="AFX249">
        <v>1</v>
      </c>
      <c r="AFY249">
        <v>1.5</v>
      </c>
      <c r="AFZ249">
        <v>0.44</v>
      </c>
      <c r="AGA249">
        <v>9.9700000000000006</v>
      </c>
      <c r="AGD249">
        <v>125.97</v>
      </c>
      <c r="AGE249">
        <v>212.78</v>
      </c>
      <c r="AGF249">
        <v>1</v>
      </c>
      <c r="AGG249">
        <v>211934</v>
      </c>
      <c r="AGH249">
        <v>1</v>
      </c>
      <c r="AGI249" s="1" t="s">
        <v>2684</v>
      </c>
      <c r="AGJ249">
        <v>0.05</v>
      </c>
      <c r="AGK249">
        <v>4.9800000000000004</v>
      </c>
      <c r="AGL249" s="1" t="s">
        <v>2684</v>
      </c>
      <c r="AGM249" s="1" t="s">
        <v>2684</v>
      </c>
      <c r="AGN249" s="1" t="s">
        <v>2684</v>
      </c>
      <c r="AGO249" s="1" t="s">
        <v>2684</v>
      </c>
      <c r="AGP249" s="1" t="s">
        <v>2684</v>
      </c>
      <c r="AGQ249" s="1" t="s">
        <v>2684</v>
      </c>
      <c r="AGR249" s="1" t="s">
        <v>2684</v>
      </c>
      <c r="AGS249" s="1" t="s">
        <v>2684</v>
      </c>
      <c r="AGT249" s="1" t="s">
        <v>2684</v>
      </c>
      <c r="AGU249" s="1" t="s">
        <v>2684</v>
      </c>
      <c r="AGV249" s="1" t="s">
        <v>2684</v>
      </c>
      <c r="AGW249" s="1" t="s">
        <v>2684</v>
      </c>
      <c r="AGX249">
        <v>3.98</v>
      </c>
      <c r="AGY249">
        <v>14415.74</v>
      </c>
      <c r="AGZ249">
        <v>93</v>
      </c>
      <c r="AHA249">
        <v>155008</v>
      </c>
      <c r="AHB249">
        <v>1</v>
      </c>
      <c r="AHC249" s="1" t="s">
        <v>2684</v>
      </c>
      <c r="AHD249">
        <v>0</v>
      </c>
      <c r="AHE249">
        <v>0</v>
      </c>
      <c r="AHF249" s="1" t="s">
        <v>2684</v>
      </c>
      <c r="AHG249" s="1" t="s">
        <v>2684</v>
      </c>
      <c r="AHH249" s="1" t="s">
        <v>2684</v>
      </c>
      <c r="AHI249" s="1" t="s">
        <v>2684</v>
      </c>
      <c r="AHJ249" s="1" t="s">
        <v>2684</v>
      </c>
      <c r="AHK249" s="1" t="s">
        <v>2684</v>
      </c>
      <c r="AHL249" s="1" t="s">
        <v>2684</v>
      </c>
      <c r="AHM249" s="1" t="s">
        <v>2684</v>
      </c>
      <c r="AHN249" s="1" t="s">
        <v>2684</v>
      </c>
      <c r="AHO249" s="1" t="s">
        <v>2684</v>
      </c>
      <c r="AHR249">
        <v>111.18</v>
      </c>
      <c r="AHS249">
        <v>26.12</v>
      </c>
      <c r="AHT249">
        <v>1.89</v>
      </c>
      <c r="AHU249">
        <v>13818</v>
      </c>
      <c r="AHV249">
        <v>1</v>
      </c>
      <c r="AHW249">
        <v>65.3</v>
      </c>
      <c r="AHX249">
        <v>0</v>
      </c>
      <c r="AHY249">
        <v>0</v>
      </c>
      <c r="AHZ249" s="1" t="s">
        <v>2684</v>
      </c>
      <c r="AIA249" s="1" t="s">
        <v>2684</v>
      </c>
      <c r="AIB249">
        <v>95.84</v>
      </c>
      <c r="AIC249">
        <v>161.61000000000001</v>
      </c>
      <c r="AID249">
        <v>1.06</v>
      </c>
      <c r="AIE249">
        <v>152459</v>
      </c>
      <c r="AIF249">
        <v>1</v>
      </c>
      <c r="AIG249" s="1" t="s">
        <v>2684</v>
      </c>
      <c r="AIH249">
        <v>0</v>
      </c>
      <c r="AII249">
        <v>0</v>
      </c>
      <c r="AIL249" s="1" t="s">
        <v>2684</v>
      </c>
      <c r="AIM249" s="1" t="s">
        <v>2684</v>
      </c>
      <c r="AIN249" s="1" t="s">
        <v>2684</v>
      </c>
      <c r="AIO249" s="1" t="s">
        <v>2684</v>
      </c>
      <c r="AIP249" s="1" t="s">
        <v>2684</v>
      </c>
      <c r="AIQ249" s="1" t="s">
        <v>2684</v>
      </c>
      <c r="AIR249" s="1" t="s">
        <v>2684</v>
      </c>
      <c r="AIS249" s="1" t="s">
        <v>2684</v>
      </c>
      <c r="AIT249" s="1" t="s">
        <v>2684</v>
      </c>
      <c r="AIU249" s="1" t="s">
        <v>2684</v>
      </c>
      <c r="AIV249" s="1" t="s">
        <v>2684</v>
      </c>
      <c r="AIW249" s="1" t="s">
        <v>2684</v>
      </c>
      <c r="AIX249" s="1" t="s">
        <v>2684</v>
      </c>
      <c r="AIY249" s="1" t="s">
        <v>2684</v>
      </c>
      <c r="AIZ249" s="1" t="s">
        <v>2684</v>
      </c>
      <c r="AJA249" s="1" t="s">
        <v>2684</v>
      </c>
      <c r="AJB249" s="1" t="s">
        <v>2684</v>
      </c>
      <c r="AJC249" s="1" t="s">
        <v>2684</v>
      </c>
      <c r="AJF249">
        <v>427.26</v>
      </c>
      <c r="AJG249">
        <v>19.100000000000001</v>
      </c>
      <c r="AJH249">
        <v>1.4</v>
      </c>
      <c r="AJI249">
        <v>13662</v>
      </c>
      <c r="AJJ249">
        <v>1</v>
      </c>
      <c r="AJK249" s="1" t="s">
        <v>2684</v>
      </c>
      <c r="AJL249">
        <v>7.0000000000000007E-2</v>
      </c>
      <c r="AJM249">
        <v>5.15</v>
      </c>
      <c r="AJP249" s="1" t="s">
        <v>2684</v>
      </c>
      <c r="AJQ249" s="1" t="s">
        <v>2684</v>
      </c>
      <c r="AJR249" s="1" t="s">
        <v>2684</v>
      </c>
      <c r="AJS249" s="1" t="s">
        <v>2684</v>
      </c>
      <c r="AJT249" s="1" t="s">
        <v>2684</v>
      </c>
      <c r="AJU249" s="1" t="s">
        <v>2684</v>
      </c>
      <c r="AJV249" s="1" t="s">
        <v>2684</v>
      </c>
      <c r="AJW249" s="1" t="s">
        <v>2684</v>
      </c>
      <c r="AJY249" s="1" t="s">
        <v>2684</v>
      </c>
      <c r="AJZ249">
        <v>68.58</v>
      </c>
      <c r="AKA249">
        <v>218.52</v>
      </c>
      <c r="AKB249">
        <v>4.22</v>
      </c>
      <c r="AKC249">
        <v>51781</v>
      </c>
      <c r="AKD249">
        <v>1</v>
      </c>
      <c r="AKE249" s="1" t="s">
        <v>2684</v>
      </c>
      <c r="AKF249">
        <v>0.18</v>
      </c>
      <c r="AKG249">
        <v>4.2699999999999996</v>
      </c>
      <c r="AKH249" s="1" t="s">
        <v>2684</v>
      </c>
      <c r="AKI249" s="1" t="s">
        <v>2684</v>
      </c>
      <c r="AKJ249" s="1" t="s">
        <v>2684</v>
      </c>
      <c r="AKK249" s="1" t="s">
        <v>2684</v>
      </c>
      <c r="AKL249" s="1" t="s">
        <v>2684</v>
      </c>
      <c r="AKM249" s="1" t="s">
        <v>2684</v>
      </c>
      <c r="AKN249" s="1" t="s">
        <v>2684</v>
      </c>
      <c r="AKO249" s="1" t="s">
        <v>2684</v>
      </c>
      <c r="AKP249" s="1" t="s">
        <v>2684</v>
      </c>
      <c r="AKQ249" s="1" t="s">
        <v>2684</v>
      </c>
      <c r="AKS249" s="1" t="s">
        <v>2684</v>
      </c>
      <c r="AKT249">
        <v>42.34</v>
      </c>
      <c r="AKU249">
        <v>23.88</v>
      </c>
      <c r="AKV249">
        <v>3.98</v>
      </c>
      <c r="AKW249">
        <v>6000</v>
      </c>
      <c r="AKX249">
        <v>1</v>
      </c>
      <c r="AKY249" s="1" t="s">
        <v>2684</v>
      </c>
      <c r="AKZ249">
        <v>0</v>
      </c>
      <c r="ALA249">
        <v>0</v>
      </c>
      <c r="ALD249" s="1" t="s">
        <v>2684</v>
      </c>
      <c r="ALE249" s="1" t="s">
        <v>2684</v>
      </c>
      <c r="ALF249" s="1" t="s">
        <v>2684</v>
      </c>
      <c r="ALG249" s="1" t="s">
        <v>2684</v>
      </c>
      <c r="ALH249" s="1" t="s">
        <v>2684</v>
      </c>
      <c r="ALI249" s="1" t="s">
        <v>2684</v>
      </c>
      <c r="ALJ249" s="1" t="s">
        <v>2684</v>
      </c>
      <c r="ALK249" s="1" t="s">
        <v>2684</v>
      </c>
      <c r="ALL249" s="1" t="s">
        <v>2684</v>
      </c>
      <c r="ALM249" s="1" t="s">
        <v>2684</v>
      </c>
      <c r="ALN249">
        <v>177.08</v>
      </c>
      <c r="ALO249">
        <v>143.52000000000001</v>
      </c>
      <c r="ALP249">
        <v>4.66</v>
      </c>
      <c r="ALQ249">
        <v>30799</v>
      </c>
      <c r="ALR249">
        <v>1</v>
      </c>
      <c r="ALS249" s="1" t="s">
        <v>2684</v>
      </c>
      <c r="ALT249">
        <v>0</v>
      </c>
      <c r="ALU249">
        <v>0</v>
      </c>
      <c r="ALX249">
        <v>74.790000000000006</v>
      </c>
      <c r="ALY249">
        <v>174.85</v>
      </c>
      <c r="ALZ249">
        <v>2.69</v>
      </c>
      <c r="AMA249">
        <v>65000</v>
      </c>
      <c r="AMB249">
        <v>1</v>
      </c>
      <c r="AMC249" s="1" t="s">
        <v>2684</v>
      </c>
      <c r="AMD249">
        <v>0.02</v>
      </c>
      <c r="AME249">
        <v>0.74</v>
      </c>
      <c r="AMF249" s="1" t="s">
        <v>2684</v>
      </c>
      <c r="AMG249" s="1" t="s">
        <v>2684</v>
      </c>
      <c r="AMH249">
        <v>61.85</v>
      </c>
      <c r="AMI249">
        <v>10.19</v>
      </c>
      <c r="AMJ249">
        <v>612.51</v>
      </c>
      <c r="AMK249">
        <v>5992</v>
      </c>
      <c r="AML249">
        <v>360.08589999999998</v>
      </c>
      <c r="AMM249">
        <v>0.8</v>
      </c>
      <c r="AMN249">
        <v>0</v>
      </c>
      <c r="AMO249">
        <v>0</v>
      </c>
      <c r="AMP249" s="1" t="s">
        <v>2684</v>
      </c>
      <c r="AMQ249">
        <v>52.93</v>
      </c>
      <c r="AMR249" s="1" t="s">
        <v>2684</v>
      </c>
      <c r="AMS249" s="1" t="s">
        <v>2684</v>
      </c>
      <c r="AMT249" s="1" t="s">
        <v>2684</v>
      </c>
      <c r="AMU249" s="1" t="s">
        <v>2684</v>
      </c>
      <c r="AMV249" s="1" t="s">
        <v>2684</v>
      </c>
      <c r="AMW249" s="1" t="s">
        <v>2684</v>
      </c>
      <c r="AMX249" s="1" t="s">
        <v>2684</v>
      </c>
      <c r="AMY249" s="1" t="s">
        <v>2684</v>
      </c>
      <c r="AMZ249" s="1" t="s">
        <v>2684</v>
      </c>
      <c r="ANA249" s="1" t="s">
        <v>2684</v>
      </c>
      <c r="ANB249" s="1" t="s">
        <v>2684</v>
      </c>
      <c r="ANC249" s="1" t="s">
        <v>2684</v>
      </c>
      <c r="AND249" s="1" t="s">
        <v>2684</v>
      </c>
      <c r="ANE249" s="1" t="s">
        <v>2684</v>
      </c>
      <c r="ANF249" s="1" t="s">
        <v>2684</v>
      </c>
      <c r="ANG249" s="1" t="s">
        <v>2684</v>
      </c>
      <c r="ANH249" s="1" t="s">
        <v>2684</v>
      </c>
      <c r="ANI249" s="1" t="s">
        <v>2684</v>
      </c>
      <c r="ANL249">
        <v>9.92</v>
      </c>
      <c r="ANM249">
        <v>45240.56</v>
      </c>
      <c r="ANN249">
        <v>405.2</v>
      </c>
      <c r="ANO249">
        <v>111650</v>
      </c>
      <c r="ANP249">
        <v>1</v>
      </c>
      <c r="ANQ249" s="1" t="s">
        <v>2684</v>
      </c>
      <c r="ANR249">
        <v>0</v>
      </c>
      <c r="ANS249">
        <v>0</v>
      </c>
      <c r="ANT249" s="1" t="s">
        <v>2684</v>
      </c>
      <c r="ANU249" s="1" t="s">
        <v>2684</v>
      </c>
      <c r="ANV249" s="1" t="s">
        <v>2684</v>
      </c>
      <c r="ANW249" s="1" t="s">
        <v>2684</v>
      </c>
      <c r="ANX249" s="1" t="s">
        <v>2684</v>
      </c>
      <c r="ANY249" s="1" t="s">
        <v>2684</v>
      </c>
      <c r="ANZ249" s="1" t="s">
        <v>2684</v>
      </c>
      <c r="AOA249" s="1" t="s">
        <v>2684</v>
      </c>
      <c r="AOB249" s="1" t="s">
        <v>2684</v>
      </c>
      <c r="AOC249" s="1" t="s">
        <v>2684</v>
      </c>
      <c r="AOE249" s="1" t="s">
        <v>2684</v>
      </c>
      <c r="AOF249">
        <v>57.39</v>
      </c>
      <c r="AOG249">
        <v>147.01</v>
      </c>
      <c r="AOH249">
        <v>3.99</v>
      </c>
      <c r="AOI249">
        <v>36863</v>
      </c>
      <c r="AOJ249">
        <v>1</v>
      </c>
      <c r="AOK249" s="1" t="s">
        <v>2684</v>
      </c>
      <c r="AOL249">
        <v>0.03</v>
      </c>
      <c r="AOM249">
        <v>0.88</v>
      </c>
      <c r="AON249" s="1" t="s">
        <v>2684</v>
      </c>
      <c r="AOO249" s="1" t="s">
        <v>2684</v>
      </c>
      <c r="AOP249" s="1" t="s">
        <v>2684</v>
      </c>
      <c r="AOQ249" s="1" t="s">
        <v>2684</v>
      </c>
      <c r="AOR249" s="1" t="s">
        <v>2684</v>
      </c>
      <c r="AOS249" s="1" t="s">
        <v>2684</v>
      </c>
      <c r="AOT249" s="1" t="s">
        <v>2684</v>
      </c>
      <c r="AOU249" s="1" t="s">
        <v>2684</v>
      </c>
      <c r="AOV249" s="1" t="s">
        <v>2684</v>
      </c>
      <c r="AOW249" s="1" t="s">
        <v>2684</v>
      </c>
      <c r="AOX249" s="1" t="s">
        <v>2684</v>
      </c>
      <c r="AOY249" s="1" t="s">
        <v>2684</v>
      </c>
      <c r="AOZ249">
        <v>8</v>
      </c>
      <c r="APA249">
        <v>9.85</v>
      </c>
      <c r="APB249">
        <v>0.18</v>
      </c>
      <c r="APC249">
        <v>54750</v>
      </c>
      <c r="APD249">
        <v>1</v>
      </c>
      <c r="APE249" s="1" t="s">
        <v>2684</v>
      </c>
      <c r="APF249">
        <v>0</v>
      </c>
      <c r="APG249">
        <v>0</v>
      </c>
      <c r="APH249" s="1" t="s">
        <v>2684</v>
      </c>
      <c r="API249" s="1" t="s">
        <v>2684</v>
      </c>
      <c r="APJ249">
        <v>573.94000000000005</v>
      </c>
      <c r="APK249">
        <v>3245.01</v>
      </c>
      <c r="APL249">
        <v>18.53</v>
      </c>
      <c r="APM249">
        <v>175122</v>
      </c>
      <c r="APN249">
        <v>1</v>
      </c>
      <c r="APO249" s="1" t="s">
        <v>2684</v>
      </c>
      <c r="APP249">
        <v>1.1200000000000001</v>
      </c>
      <c r="APQ249">
        <v>6.07</v>
      </c>
      <c r="APR249" s="1" t="s">
        <v>2684</v>
      </c>
      <c r="APS249" s="1" t="s">
        <v>2684</v>
      </c>
      <c r="APT249" s="1" t="s">
        <v>2684</v>
      </c>
      <c r="APU249" s="1" t="s">
        <v>2684</v>
      </c>
      <c r="APV249" s="1" t="s">
        <v>2684</v>
      </c>
      <c r="APW249" s="1" t="s">
        <v>2684</v>
      </c>
      <c r="APX249" s="1" t="s">
        <v>2684</v>
      </c>
      <c r="APY249" s="1" t="s">
        <v>2684</v>
      </c>
      <c r="APZ249" s="1" t="s">
        <v>2684</v>
      </c>
      <c r="AQA249" s="1" t="s">
        <v>2684</v>
      </c>
      <c r="AQC249" s="1" t="s">
        <v>2684</v>
      </c>
      <c r="AQD249">
        <v>103.6</v>
      </c>
      <c r="AQE249">
        <v>289.60000000000002</v>
      </c>
      <c r="AQF249">
        <v>4.28</v>
      </c>
      <c r="AQG249">
        <v>67624</v>
      </c>
      <c r="AQH249">
        <v>1</v>
      </c>
      <c r="AQI249" s="1" t="s">
        <v>2684</v>
      </c>
      <c r="AQJ249">
        <v>0</v>
      </c>
      <c r="AQK249">
        <v>0</v>
      </c>
      <c r="AQL249" s="1" t="s">
        <v>2684</v>
      </c>
      <c r="AQM249" s="1" t="s">
        <v>2684</v>
      </c>
      <c r="AQN249" s="1" t="s">
        <v>2684</v>
      </c>
      <c r="AQO249" s="1" t="s">
        <v>2684</v>
      </c>
      <c r="AQP249" s="1" t="s">
        <v>2684</v>
      </c>
      <c r="AQQ249" s="1" t="s">
        <v>2684</v>
      </c>
      <c r="AQR249" s="1" t="s">
        <v>2684</v>
      </c>
      <c r="AQS249" s="1" t="s">
        <v>2684</v>
      </c>
      <c r="AQT249" s="1" t="s">
        <v>2684</v>
      </c>
      <c r="AQU249" s="1" t="s">
        <v>2684</v>
      </c>
      <c r="AQV249" s="1" t="s">
        <v>2684</v>
      </c>
      <c r="AQW249" s="1" t="s">
        <v>2684</v>
      </c>
      <c r="AQX249">
        <v>6.51</v>
      </c>
      <c r="AQY249">
        <v>2.11</v>
      </c>
      <c r="AQZ249">
        <v>0.03</v>
      </c>
      <c r="ARA249">
        <v>72676</v>
      </c>
      <c r="ARB249">
        <v>1</v>
      </c>
      <c r="ARC249" s="1" t="s">
        <v>2684</v>
      </c>
      <c r="ARD249">
        <v>0</v>
      </c>
      <c r="ARE249">
        <v>0</v>
      </c>
      <c r="ARH249" s="1" t="s">
        <v>2684</v>
      </c>
      <c r="ARI249" s="1" t="s">
        <v>2684</v>
      </c>
      <c r="ARJ249" s="1" t="s">
        <v>2684</v>
      </c>
      <c r="ARK249" s="1" t="s">
        <v>2684</v>
      </c>
      <c r="ARL249" s="1" t="s">
        <v>2684</v>
      </c>
      <c r="ARM249" s="1" t="s">
        <v>2684</v>
      </c>
      <c r="ARN249" s="1" t="s">
        <v>2684</v>
      </c>
      <c r="ARO249" s="1" t="s">
        <v>2684</v>
      </c>
      <c r="ARQ249" s="1" t="s">
        <v>2684</v>
      </c>
      <c r="ARR249">
        <v>90.25</v>
      </c>
      <c r="ARS249">
        <v>75.81</v>
      </c>
      <c r="ART249">
        <v>1.8</v>
      </c>
      <c r="ARU249">
        <v>42000</v>
      </c>
      <c r="ARV249">
        <v>1</v>
      </c>
      <c r="ARW249" s="1" t="s">
        <v>2684</v>
      </c>
      <c r="ARX249">
        <v>0.03</v>
      </c>
      <c r="ARY249">
        <v>1.66</v>
      </c>
      <c r="ASB249">
        <v>355.7</v>
      </c>
      <c r="ASC249">
        <v>3899.61</v>
      </c>
      <c r="ASD249">
        <v>2.6179999999999999</v>
      </c>
      <c r="ASE249">
        <v>1489538</v>
      </c>
      <c r="ASF249">
        <v>1</v>
      </c>
      <c r="ASG249">
        <v>41521.5</v>
      </c>
      <c r="ASH249">
        <v>0.09</v>
      </c>
      <c r="ASI249">
        <v>3.44</v>
      </c>
      <c r="ASJ249">
        <v>0.01</v>
      </c>
      <c r="ASK249">
        <v>0.12</v>
      </c>
      <c r="AST249" s="1" t="s">
        <v>2684</v>
      </c>
      <c r="ASU249">
        <v>-0.02</v>
      </c>
      <c r="ASV249" s="1" t="s">
        <v>2684</v>
      </c>
      <c r="ASW249" s="1" t="s">
        <v>2684</v>
      </c>
      <c r="ASX249" s="1" t="s">
        <v>2684</v>
      </c>
      <c r="ASY249" s="1" t="s">
        <v>2684</v>
      </c>
      <c r="ASZ249" s="1" t="s">
        <v>2684</v>
      </c>
      <c r="ATA249" s="1" t="s">
        <v>2684</v>
      </c>
      <c r="ATB249" s="1" t="s">
        <v>2684</v>
      </c>
      <c r="ATC249" s="1" t="s">
        <v>2684</v>
      </c>
      <c r="ATE249" s="1" t="s">
        <v>2684</v>
      </c>
      <c r="ATF249" s="1" t="s">
        <v>2684</v>
      </c>
      <c r="ATG249" s="1" t="s">
        <v>2684</v>
      </c>
      <c r="ATH249" s="1" t="s">
        <v>2684</v>
      </c>
      <c r="ATI249" s="1" t="s">
        <v>2684</v>
      </c>
      <c r="ATJ249" s="1" t="s">
        <v>2684</v>
      </c>
      <c r="ATK249" s="1" t="s">
        <v>2684</v>
      </c>
      <c r="ATL249" s="1" t="s">
        <v>2684</v>
      </c>
      <c r="ATM249" s="1" t="s">
        <v>2684</v>
      </c>
      <c r="ATO249" s="1" t="s">
        <v>2684</v>
      </c>
      <c r="ATP249" s="1" t="s">
        <v>2684</v>
      </c>
      <c r="ATQ249" s="1" t="s">
        <v>2684</v>
      </c>
      <c r="ATR249" s="1" t="s">
        <v>2684</v>
      </c>
      <c r="ATS249" s="1" t="s">
        <v>2684</v>
      </c>
      <c r="ATT249" s="1" t="s">
        <v>2684</v>
      </c>
      <c r="ATU249" s="1" t="s">
        <v>2684</v>
      </c>
      <c r="ATV249" s="1" t="s">
        <v>2684</v>
      </c>
      <c r="ATW249" s="1" t="s">
        <v>2684</v>
      </c>
      <c r="ATZ249" s="1" t="s">
        <v>2684</v>
      </c>
      <c r="AUA249" s="1" t="s">
        <v>2684</v>
      </c>
      <c r="AUB249" s="1" t="s">
        <v>2684</v>
      </c>
      <c r="AUC249" s="1" t="s">
        <v>2684</v>
      </c>
      <c r="AUD249" s="1" t="s">
        <v>2684</v>
      </c>
      <c r="AUE249" s="1" t="s">
        <v>2684</v>
      </c>
      <c r="AUF249" s="1" t="s">
        <v>2684</v>
      </c>
      <c r="AUG249" s="1" t="s">
        <v>2684</v>
      </c>
      <c r="AUH249" s="1" t="s">
        <v>2684</v>
      </c>
      <c r="AUI249" s="1" t="s">
        <v>2684</v>
      </c>
      <c r="AUJ249">
        <v>111.42</v>
      </c>
      <c r="AUK249">
        <v>43192.480000000003</v>
      </c>
      <c r="AUL249">
        <v>3250</v>
      </c>
      <c r="AUM249">
        <v>13290</v>
      </c>
      <c r="AUN249">
        <v>1</v>
      </c>
      <c r="AUO249" s="1" t="s">
        <v>2684</v>
      </c>
      <c r="AUP249">
        <v>0</v>
      </c>
      <c r="AUQ249">
        <v>0</v>
      </c>
      <c r="AUT249" s="1" t="s">
        <v>2684</v>
      </c>
      <c r="AUU249" s="1" t="s">
        <v>2684</v>
      </c>
      <c r="AUV249" s="1" t="s">
        <v>2684</v>
      </c>
      <c r="AUW249" s="1" t="s">
        <v>2684</v>
      </c>
      <c r="AUX249" s="1" t="s">
        <v>2684</v>
      </c>
      <c r="AUY249" s="1" t="s">
        <v>2684</v>
      </c>
      <c r="AUZ249" s="1" t="s">
        <v>2684</v>
      </c>
      <c r="AVA249" s="1" t="s">
        <v>2684</v>
      </c>
      <c r="AVB249" s="1" t="s">
        <v>2684</v>
      </c>
      <c r="AVC249" s="1" t="s">
        <v>2684</v>
      </c>
      <c r="AVD249" s="1" t="s">
        <v>2684</v>
      </c>
      <c r="AVE249" s="1" t="s">
        <v>2684</v>
      </c>
      <c r="AVF249" s="1" t="s">
        <v>2684</v>
      </c>
      <c r="AVG249" s="1" t="s">
        <v>2684</v>
      </c>
      <c r="AVH249" s="1" t="s">
        <v>2684</v>
      </c>
      <c r="AVI249" s="1" t="s">
        <v>2684</v>
      </c>
      <c r="AVJ249" s="1" t="s">
        <v>2684</v>
      </c>
      <c r="AVK249" s="1" t="s">
        <v>2684</v>
      </c>
      <c r="AVN249">
        <v>116.5</v>
      </c>
      <c r="AVO249">
        <v>37.520000000000003</v>
      </c>
      <c r="AVP249">
        <v>2.4900000000000002</v>
      </c>
      <c r="AVQ249">
        <v>15069</v>
      </c>
      <c r="AVR249">
        <v>1</v>
      </c>
      <c r="AVS249" s="1" t="s">
        <v>2684</v>
      </c>
      <c r="AVT249">
        <v>0</v>
      </c>
      <c r="AVU249">
        <v>0</v>
      </c>
      <c r="AVV249" s="1" t="s">
        <v>2684</v>
      </c>
      <c r="AVW249" s="1" t="s">
        <v>2684</v>
      </c>
      <c r="AVX249" s="1" t="s">
        <v>2684</v>
      </c>
      <c r="AVY249" s="1" t="s">
        <v>2684</v>
      </c>
      <c r="AVZ249" s="1" t="s">
        <v>2684</v>
      </c>
      <c r="AWA249" s="1" t="s">
        <v>2684</v>
      </c>
      <c r="AWB249" s="1" t="s">
        <v>2684</v>
      </c>
      <c r="AWC249" s="1" t="s">
        <v>2684</v>
      </c>
      <c r="AWD249" s="1" t="s">
        <v>2684</v>
      </c>
      <c r="AWE249" s="1" t="s">
        <v>2684</v>
      </c>
      <c r="AWH249">
        <v>89.94</v>
      </c>
      <c r="AWI249">
        <v>70.58</v>
      </c>
      <c r="AWJ249">
        <v>18.123100000000001</v>
      </c>
      <c r="AWK249">
        <v>3878</v>
      </c>
      <c r="AWL249">
        <v>0.99580000000000002</v>
      </c>
      <c r="AWM249">
        <v>4.8</v>
      </c>
      <c r="AWN249">
        <v>0.9</v>
      </c>
      <c r="AWO249">
        <v>4.95</v>
      </c>
      <c r="AWP249" s="1" t="s">
        <v>2684</v>
      </c>
      <c r="AWQ249">
        <v>0.56000000000000005</v>
      </c>
      <c r="AWR249" s="1" t="s">
        <v>2684</v>
      </c>
      <c r="AWS249" s="1" t="s">
        <v>2684</v>
      </c>
      <c r="AWT249" s="1" t="s">
        <v>2684</v>
      </c>
      <c r="AWU249" s="1" t="s">
        <v>2684</v>
      </c>
      <c r="AWV249" s="1" t="s">
        <v>2684</v>
      </c>
      <c r="AWW249" s="1" t="s">
        <v>2684</v>
      </c>
      <c r="AWX249" s="1" t="s">
        <v>2684</v>
      </c>
      <c r="AWY249" s="1" t="s">
        <v>2684</v>
      </c>
      <c r="AWZ249" s="1" t="s">
        <v>2684</v>
      </c>
      <c r="AXA249" s="1" t="s">
        <v>2684</v>
      </c>
      <c r="AXB249">
        <v>7380.86</v>
      </c>
      <c r="AXC249">
        <v>1537.92</v>
      </c>
      <c r="AXD249">
        <v>28.58</v>
      </c>
      <c r="AXE249">
        <v>53811</v>
      </c>
      <c r="AXF249">
        <v>1</v>
      </c>
      <c r="AXG249">
        <v>1533.9</v>
      </c>
      <c r="AXH249">
        <v>0.76</v>
      </c>
      <c r="AXI249">
        <v>2.66</v>
      </c>
      <c r="AXJ249">
        <v>0.14000000000000001</v>
      </c>
      <c r="AXK249">
        <v>1.8</v>
      </c>
      <c r="AXL249">
        <v>355.06</v>
      </c>
      <c r="AXM249">
        <v>1558.96</v>
      </c>
      <c r="AXN249">
        <v>1.5</v>
      </c>
      <c r="AXO249">
        <v>1038613</v>
      </c>
      <c r="AXP249">
        <v>1</v>
      </c>
      <c r="AXQ249" s="1" t="s">
        <v>2684</v>
      </c>
      <c r="AXR249">
        <v>7.0000000000000007E-2</v>
      </c>
      <c r="AXS249">
        <v>4.54</v>
      </c>
      <c r="AXT249" s="1" t="s">
        <v>2684</v>
      </c>
      <c r="AXU249" s="1" t="s">
        <v>2684</v>
      </c>
      <c r="AXV249">
        <v>154.93</v>
      </c>
      <c r="AXW249">
        <v>42.43</v>
      </c>
      <c r="AXX249">
        <v>1.1299999999999999</v>
      </c>
      <c r="AXY249">
        <v>37383</v>
      </c>
      <c r="AXZ249">
        <v>1</v>
      </c>
      <c r="AYA249" s="1" t="s">
        <v>2684</v>
      </c>
      <c r="AYB249">
        <v>0.16</v>
      </c>
      <c r="AYC249">
        <v>14.54</v>
      </c>
      <c r="AYF249">
        <v>86.79</v>
      </c>
      <c r="AYG249">
        <v>214499.9</v>
      </c>
      <c r="AYH249">
        <v>16500</v>
      </c>
      <c r="AYI249">
        <v>13000</v>
      </c>
      <c r="AYJ249">
        <v>1</v>
      </c>
      <c r="AYK249" s="1" t="s">
        <v>2684</v>
      </c>
      <c r="AYL249">
        <v>0</v>
      </c>
      <c r="AYM249">
        <v>0</v>
      </c>
      <c r="AYP249" s="1" t="s">
        <v>2684</v>
      </c>
      <c r="AYQ249" s="1" t="s">
        <v>2684</v>
      </c>
      <c r="AYR249" s="1" t="s">
        <v>2684</v>
      </c>
      <c r="AYS249" s="1" t="s">
        <v>2684</v>
      </c>
      <c r="AYT249" s="1" t="s">
        <v>2684</v>
      </c>
      <c r="AYU249" s="1" t="s">
        <v>2684</v>
      </c>
      <c r="AYV249" s="1" t="s">
        <v>2684</v>
      </c>
      <c r="AYW249" s="1" t="s">
        <v>2684</v>
      </c>
      <c r="AYX249" s="1" t="s">
        <v>2684</v>
      </c>
      <c r="AYY249" s="1" t="s">
        <v>2684</v>
      </c>
      <c r="AYZ249">
        <v>120.68</v>
      </c>
      <c r="AZA249">
        <v>657.75</v>
      </c>
      <c r="AZB249">
        <v>7.5208000000000004</v>
      </c>
      <c r="AZC249">
        <v>813046</v>
      </c>
      <c r="AZD249">
        <v>9.2964000000000002</v>
      </c>
      <c r="AZE249">
        <v>3858.7</v>
      </c>
      <c r="AZF249">
        <v>0.37</v>
      </c>
      <c r="AZG249">
        <v>4.9400000000000004</v>
      </c>
      <c r="AZH249">
        <v>0.2</v>
      </c>
      <c r="AZI249">
        <v>0.61</v>
      </c>
      <c r="AZJ249" s="1" t="s">
        <v>2684</v>
      </c>
      <c r="AZK249" s="1" t="s">
        <v>2684</v>
      </c>
      <c r="AZL249" s="1" t="s">
        <v>2684</v>
      </c>
      <c r="AZM249" s="1" t="s">
        <v>2684</v>
      </c>
      <c r="AZN249" s="1" t="s">
        <v>2684</v>
      </c>
      <c r="AZO249" s="1" t="s">
        <v>2684</v>
      </c>
      <c r="AZP249" s="1" t="s">
        <v>2684</v>
      </c>
      <c r="AZQ249" s="1" t="s">
        <v>2684</v>
      </c>
      <c r="AZT249">
        <v>30.46</v>
      </c>
      <c r="AZU249">
        <v>40.75</v>
      </c>
      <c r="AZV249">
        <v>0.85299999999999998</v>
      </c>
      <c r="AZW249">
        <v>47770</v>
      </c>
      <c r="AZX249">
        <v>1</v>
      </c>
      <c r="AZY249">
        <v>687.8</v>
      </c>
      <c r="AZZ249">
        <v>0</v>
      </c>
      <c r="BAA249">
        <v>0</v>
      </c>
      <c r="BAB249" s="1" t="s">
        <v>2684</v>
      </c>
      <c r="BAC249">
        <v>-0.02</v>
      </c>
      <c r="BAD249" s="1" t="s">
        <v>2684</v>
      </c>
      <c r="BAE249" s="1" t="s">
        <v>2684</v>
      </c>
      <c r="BAF249" s="1" t="s">
        <v>2684</v>
      </c>
      <c r="BAG249" s="1" t="s">
        <v>2684</v>
      </c>
      <c r="BAH249" s="1" t="s">
        <v>2684</v>
      </c>
      <c r="BAI249" s="1" t="s">
        <v>2684</v>
      </c>
      <c r="BAJ249" s="1" t="s">
        <v>2684</v>
      </c>
      <c r="BAK249" s="1" t="s">
        <v>2684</v>
      </c>
      <c r="BAL249" s="1" t="s">
        <v>2684</v>
      </c>
      <c r="BAM249" s="1" t="s">
        <v>2684</v>
      </c>
      <c r="BAN249">
        <v>39.729999999999997</v>
      </c>
      <c r="BAO249">
        <v>76.95</v>
      </c>
      <c r="BAP249">
        <v>5.7</v>
      </c>
      <c r="BAQ249">
        <v>13500</v>
      </c>
      <c r="BAR249">
        <v>1</v>
      </c>
      <c r="BAS249" s="1" t="s">
        <v>2684</v>
      </c>
      <c r="BAT249">
        <v>0</v>
      </c>
      <c r="BAU249">
        <v>0</v>
      </c>
      <c r="BAX249">
        <v>64.569999999999993</v>
      </c>
      <c r="BAY249">
        <v>43.09</v>
      </c>
      <c r="BAZ249">
        <v>19.16</v>
      </c>
      <c r="BBA249">
        <v>2210</v>
      </c>
      <c r="BBB249">
        <v>0.98250000000000004</v>
      </c>
      <c r="BBC249">
        <v>11.8</v>
      </c>
      <c r="BBD249">
        <v>0</v>
      </c>
      <c r="BBE249">
        <v>0</v>
      </c>
      <c r="BBF249">
        <v>0.14000000000000001</v>
      </c>
      <c r="BBG249">
        <v>0.49</v>
      </c>
      <c r="BBH249">
        <v>272.31</v>
      </c>
      <c r="BBI249">
        <v>3134.17</v>
      </c>
      <c r="BBJ249">
        <v>11.41</v>
      </c>
      <c r="BBK249">
        <v>274687</v>
      </c>
      <c r="BBL249">
        <v>1</v>
      </c>
      <c r="BBM249" s="1" t="s">
        <v>2684</v>
      </c>
      <c r="BBN249">
        <v>0.28999999999999998</v>
      </c>
      <c r="BBO249">
        <v>2.54</v>
      </c>
      <c r="BBR249" s="1" t="s">
        <v>2684</v>
      </c>
      <c r="BBS249" s="1" t="s">
        <v>2684</v>
      </c>
      <c r="BBT249" s="1" t="s">
        <v>2684</v>
      </c>
      <c r="BBU249" s="1" t="s">
        <v>2684</v>
      </c>
      <c r="BBV249" s="1" t="s">
        <v>2684</v>
      </c>
      <c r="BBW249" s="1" t="s">
        <v>2684</v>
      </c>
      <c r="BBX249" s="1" t="s">
        <v>2684</v>
      </c>
      <c r="BBY249" s="1" t="s">
        <v>2684</v>
      </c>
      <c r="BBZ249" s="1" t="s">
        <v>2684</v>
      </c>
      <c r="BCA249" s="1" t="s">
        <v>2684</v>
      </c>
      <c r="BCB249">
        <v>4.59</v>
      </c>
      <c r="BCC249">
        <v>5.33</v>
      </c>
      <c r="BCD249">
        <v>3.8715000000000002</v>
      </c>
      <c r="BCE249">
        <v>23429</v>
      </c>
      <c r="BCF249">
        <v>17.017399999999999</v>
      </c>
      <c r="BCG249">
        <v>5.9</v>
      </c>
      <c r="BCH249">
        <v>0</v>
      </c>
      <c r="BCI249">
        <v>0</v>
      </c>
      <c r="BCJ249" s="1" t="s">
        <v>2684</v>
      </c>
      <c r="BCK249" s="1" t="s">
        <v>2684</v>
      </c>
      <c r="BCL249">
        <v>167.92</v>
      </c>
      <c r="BCM249">
        <v>135882.4</v>
      </c>
      <c r="BCN249">
        <v>14150</v>
      </c>
      <c r="BCO249">
        <v>9603</v>
      </c>
      <c r="BCP249">
        <v>1</v>
      </c>
      <c r="BCR249">
        <v>130</v>
      </c>
      <c r="BCS249">
        <v>0.92</v>
      </c>
      <c r="BCV249">
        <v>3.13</v>
      </c>
      <c r="BCW249">
        <v>2</v>
      </c>
      <c r="BCX249">
        <v>0.03</v>
      </c>
      <c r="BCY249">
        <v>72020</v>
      </c>
      <c r="BCZ249">
        <v>1</v>
      </c>
      <c r="BDA249">
        <v>1568</v>
      </c>
      <c r="BDB249">
        <v>0</v>
      </c>
      <c r="BDC249">
        <v>0</v>
      </c>
      <c r="BDF249">
        <v>34.17</v>
      </c>
      <c r="BDG249">
        <v>82.75</v>
      </c>
      <c r="BDH249">
        <v>0.22650000000000001</v>
      </c>
      <c r="BDI249">
        <v>345507</v>
      </c>
      <c r="BDJ249">
        <v>0.94579999999999997</v>
      </c>
      <c r="BDK249">
        <v>4617.7</v>
      </c>
      <c r="BDL249">
        <v>0</v>
      </c>
      <c r="BDM249">
        <v>0</v>
      </c>
      <c r="BDN249" s="1" t="s">
        <v>2684</v>
      </c>
      <c r="BDO249" s="1" t="s">
        <v>2684</v>
      </c>
      <c r="BDP249">
        <v>190.88</v>
      </c>
      <c r="BDQ249">
        <v>22.03</v>
      </c>
      <c r="BDR249">
        <v>0.42270000000000002</v>
      </c>
      <c r="BDS249">
        <v>50110</v>
      </c>
      <c r="BDT249">
        <v>0.96130000000000004</v>
      </c>
      <c r="BDU249">
        <v>1336.2</v>
      </c>
      <c r="BDV249">
        <v>0</v>
      </c>
      <c r="BDW249">
        <v>0</v>
      </c>
      <c r="BDZ249">
        <v>94.18</v>
      </c>
      <c r="BEB249">
        <v>0.34</v>
      </c>
      <c r="BEC249">
        <v>1</v>
      </c>
      <c r="BED249">
        <v>1</v>
      </c>
      <c r="BEE249" s="1" t="s">
        <v>2684</v>
      </c>
      <c r="BEF249">
        <v>0</v>
      </c>
      <c r="BEG249">
        <v>0</v>
      </c>
      <c r="BEJ249" s="1" t="s">
        <v>2684</v>
      </c>
      <c r="BEK249" s="1" t="s">
        <v>2684</v>
      </c>
      <c r="BEL249" s="1" t="s">
        <v>2684</v>
      </c>
      <c r="BEM249" s="1" t="s">
        <v>2684</v>
      </c>
      <c r="BEN249" s="1" t="s">
        <v>2684</v>
      </c>
      <c r="BEO249" s="1" t="s">
        <v>2684</v>
      </c>
      <c r="BEP249" s="1" t="s">
        <v>2684</v>
      </c>
      <c r="BEQ249" s="1" t="s">
        <v>2684</v>
      </c>
    </row>
    <row r="250" spans="1:1499" x14ac:dyDescent="0.25">
      <c r="A250" s="2">
        <v>42491</v>
      </c>
      <c r="B250" s="1" t="s">
        <v>2684</v>
      </c>
      <c r="C250" s="1" t="s">
        <v>2684</v>
      </c>
      <c r="D250" s="1" t="s">
        <v>2684</v>
      </c>
      <c r="E250" s="1" t="s">
        <v>2684</v>
      </c>
      <c r="F250" s="1" t="s">
        <v>2684</v>
      </c>
      <c r="G250" s="1" t="s">
        <v>2684</v>
      </c>
      <c r="H250" s="1" t="s">
        <v>2684</v>
      </c>
      <c r="I250" s="1" t="s">
        <v>2684</v>
      </c>
      <c r="L250" s="1" t="s">
        <v>2684</v>
      </c>
      <c r="M250" s="1" t="s">
        <v>2684</v>
      </c>
      <c r="N250" s="1" t="s">
        <v>2684</v>
      </c>
      <c r="O250" s="1" t="s">
        <v>2684</v>
      </c>
      <c r="P250" s="1" t="s">
        <v>2684</v>
      </c>
      <c r="Q250" s="1" t="s">
        <v>2684</v>
      </c>
      <c r="R250" s="1" t="s">
        <v>2684</v>
      </c>
      <c r="S250" s="1" t="s">
        <v>2684</v>
      </c>
      <c r="T250" s="1" t="s">
        <v>2684</v>
      </c>
      <c r="U250" s="1" t="s">
        <v>2684</v>
      </c>
      <c r="V250">
        <v>51.62</v>
      </c>
      <c r="W250">
        <v>52.07</v>
      </c>
      <c r="X250">
        <v>1.4434</v>
      </c>
      <c r="Y250">
        <v>35516</v>
      </c>
      <c r="Z250">
        <v>0.98460000000000003</v>
      </c>
      <c r="AA250">
        <v>1500.7</v>
      </c>
      <c r="AB250">
        <v>0</v>
      </c>
      <c r="AC250">
        <v>0</v>
      </c>
      <c r="AD250" s="1" t="s">
        <v>2684</v>
      </c>
      <c r="AE250">
        <v>-5.8999999999999997E-2</v>
      </c>
      <c r="AF250">
        <v>0.2</v>
      </c>
      <c r="AG250">
        <v>14.06</v>
      </c>
      <c r="AH250">
        <v>0.21</v>
      </c>
      <c r="AI250">
        <v>65418</v>
      </c>
      <c r="AJ250">
        <v>1</v>
      </c>
      <c r="AK250" s="1" t="s">
        <v>2684</v>
      </c>
      <c r="AL250">
        <v>0</v>
      </c>
      <c r="AM250">
        <v>0</v>
      </c>
      <c r="AN250" s="1" t="s">
        <v>2684</v>
      </c>
      <c r="AO250" s="1" t="s">
        <v>2684</v>
      </c>
      <c r="AP250">
        <v>1.01</v>
      </c>
      <c r="AQ250">
        <v>4.67</v>
      </c>
      <c r="AR250">
        <v>0.1</v>
      </c>
      <c r="AS250">
        <v>48860</v>
      </c>
      <c r="AT250">
        <v>1</v>
      </c>
      <c r="AU250" s="1" t="s">
        <v>2684</v>
      </c>
      <c r="AV250">
        <v>0</v>
      </c>
      <c r="AW250">
        <v>0</v>
      </c>
      <c r="AX250" s="1" t="s">
        <v>2684</v>
      </c>
      <c r="AY250" s="1" t="s">
        <v>2684</v>
      </c>
      <c r="AZ250" s="1" t="s">
        <v>2684</v>
      </c>
      <c r="BA250" s="1" t="s">
        <v>2684</v>
      </c>
      <c r="BB250" s="1" t="s">
        <v>2684</v>
      </c>
      <c r="BC250" s="1" t="s">
        <v>2684</v>
      </c>
      <c r="BD250" s="1" t="s">
        <v>2684</v>
      </c>
      <c r="BE250" s="1" t="s">
        <v>2684</v>
      </c>
      <c r="BF250" s="1" t="s">
        <v>2684</v>
      </c>
      <c r="BG250" s="1" t="s">
        <v>2684</v>
      </c>
      <c r="BH250" s="1" t="s">
        <v>2684</v>
      </c>
      <c r="BI250" s="1" t="s">
        <v>2684</v>
      </c>
      <c r="BJ250" s="1" t="s">
        <v>2684</v>
      </c>
      <c r="BK250" s="1" t="s">
        <v>2684</v>
      </c>
      <c r="BL250" s="1" t="s">
        <v>2684</v>
      </c>
      <c r="BM250" s="1" t="s">
        <v>2684</v>
      </c>
      <c r="BN250" s="1" t="s">
        <v>2684</v>
      </c>
      <c r="BO250" s="1" t="s">
        <v>2684</v>
      </c>
      <c r="BP250" s="1" t="s">
        <v>2684</v>
      </c>
      <c r="BQ250" s="1" t="s">
        <v>2684</v>
      </c>
      <c r="BT250">
        <v>609.9</v>
      </c>
      <c r="BU250">
        <v>8226.5400000000009</v>
      </c>
      <c r="BV250">
        <v>33.409999999999997</v>
      </c>
      <c r="BW250">
        <v>246230</v>
      </c>
      <c r="BX250">
        <v>1</v>
      </c>
      <c r="BY250">
        <v>9543</v>
      </c>
      <c r="BZ250">
        <v>0.35</v>
      </c>
      <c r="CA250">
        <v>1.05</v>
      </c>
      <c r="CB250">
        <v>1.62</v>
      </c>
      <c r="CC250">
        <v>2.76</v>
      </c>
      <c r="CD250">
        <v>717.75</v>
      </c>
      <c r="CE250">
        <v>222.8</v>
      </c>
      <c r="CF250">
        <v>24.3</v>
      </c>
      <c r="CG250">
        <v>9169</v>
      </c>
      <c r="CH250">
        <v>1</v>
      </c>
      <c r="CI250" s="1" t="s">
        <v>2684</v>
      </c>
      <c r="CJ250">
        <v>0.41</v>
      </c>
      <c r="CK250">
        <v>1.7</v>
      </c>
      <c r="CN250">
        <v>112.53</v>
      </c>
      <c r="CO250">
        <v>53.58</v>
      </c>
      <c r="CP250">
        <v>2.0762999999999998</v>
      </c>
      <c r="CQ250">
        <v>25061</v>
      </c>
      <c r="CR250">
        <v>0.97109999999999996</v>
      </c>
      <c r="CS250">
        <v>848.5</v>
      </c>
      <c r="CT250">
        <v>0</v>
      </c>
      <c r="CU250">
        <v>0</v>
      </c>
      <c r="CV250">
        <v>3.9E-2</v>
      </c>
      <c r="CW250">
        <v>-0.03</v>
      </c>
      <c r="CX250" s="1" t="s">
        <v>2684</v>
      </c>
      <c r="CY250" s="1" t="s">
        <v>2684</v>
      </c>
      <c r="CZ250" s="1" t="s">
        <v>2684</v>
      </c>
      <c r="DA250" s="1" t="s">
        <v>2684</v>
      </c>
      <c r="DB250" s="1" t="s">
        <v>2684</v>
      </c>
      <c r="DC250" s="1" t="s">
        <v>2684</v>
      </c>
      <c r="DD250" s="1" t="s">
        <v>2684</v>
      </c>
      <c r="DE250" s="1" t="s">
        <v>2684</v>
      </c>
      <c r="DH250">
        <v>185.77</v>
      </c>
      <c r="DI250">
        <v>48749.98</v>
      </c>
      <c r="DJ250">
        <v>3900</v>
      </c>
      <c r="DK250">
        <v>12500</v>
      </c>
      <c r="DL250">
        <v>1</v>
      </c>
      <c r="DM250" s="1" t="s">
        <v>2684</v>
      </c>
      <c r="DN250">
        <v>150</v>
      </c>
      <c r="DO250">
        <v>3.85</v>
      </c>
      <c r="DP250" s="1" t="s">
        <v>2684</v>
      </c>
      <c r="DQ250" s="1" t="s">
        <v>2684</v>
      </c>
      <c r="DR250" s="1" t="s">
        <v>2684</v>
      </c>
      <c r="DS250" s="1" t="s">
        <v>2684</v>
      </c>
      <c r="DT250" s="1" t="s">
        <v>2684</v>
      </c>
      <c r="DU250" s="1" t="s">
        <v>2684</v>
      </c>
      <c r="DV250" s="1" t="s">
        <v>2684</v>
      </c>
      <c r="DW250" s="1" t="s">
        <v>2684</v>
      </c>
      <c r="DX250" s="1" t="s">
        <v>2684</v>
      </c>
      <c r="DY250" s="1" t="s">
        <v>2684</v>
      </c>
      <c r="EA250" s="1" t="s">
        <v>2684</v>
      </c>
      <c r="EB250" s="1" t="s">
        <v>2684</v>
      </c>
      <c r="EC250" s="1" t="s">
        <v>2684</v>
      </c>
      <c r="ED250" s="1" t="s">
        <v>2684</v>
      </c>
      <c r="EE250" s="1" t="s">
        <v>2684</v>
      </c>
      <c r="EF250" s="1" t="s">
        <v>2684</v>
      </c>
      <c r="EG250" s="1" t="s">
        <v>2684</v>
      </c>
      <c r="EH250" s="1" t="s">
        <v>2684</v>
      </c>
      <c r="EI250" s="1" t="s">
        <v>2684</v>
      </c>
      <c r="EJ250" s="1" t="s">
        <v>2684</v>
      </c>
      <c r="EK250" s="1" t="s">
        <v>2684</v>
      </c>
      <c r="EL250">
        <v>80.5</v>
      </c>
      <c r="EM250">
        <v>71.84</v>
      </c>
      <c r="EN250">
        <v>0.79859999999999998</v>
      </c>
      <c r="EO250">
        <v>89242</v>
      </c>
      <c r="EP250">
        <v>0.99209999999999998</v>
      </c>
      <c r="EQ250">
        <v>213.2</v>
      </c>
      <c r="ER250">
        <v>0</v>
      </c>
      <c r="ES250">
        <v>0</v>
      </c>
      <c r="ET250" s="1" t="s">
        <v>2684</v>
      </c>
      <c r="EU250">
        <v>-0.03</v>
      </c>
      <c r="EV250">
        <v>903.87</v>
      </c>
      <c r="EW250">
        <v>1019.91</v>
      </c>
      <c r="EX250">
        <v>2.65</v>
      </c>
      <c r="EY250">
        <v>384871</v>
      </c>
      <c r="EZ250">
        <v>1</v>
      </c>
      <c r="FA250" s="1" t="s">
        <v>2684</v>
      </c>
      <c r="FB250">
        <v>0.11</v>
      </c>
      <c r="FC250">
        <v>4.1500000000000004</v>
      </c>
      <c r="FD250" s="1" t="s">
        <v>2684</v>
      </c>
      <c r="FE250" s="1" t="s">
        <v>2684</v>
      </c>
      <c r="FF250">
        <v>132.59</v>
      </c>
      <c r="FG250">
        <v>23.67</v>
      </c>
      <c r="FH250">
        <v>1.76</v>
      </c>
      <c r="FI250">
        <v>13449</v>
      </c>
      <c r="FJ250">
        <v>1</v>
      </c>
      <c r="FK250" s="1" t="s">
        <v>2684</v>
      </c>
      <c r="FL250">
        <v>0.13</v>
      </c>
      <c r="FM250">
        <v>7.39</v>
      </c>
      <c r="FP250" s="1" t="s">
        <v>2684</v>
      </c>
      <c r="FQ250" s="1" t="s">
        <v>2684</v>
      </c>
      <c r="FR250" s="1" t="s">
        <v>2684</v>
      </c>
      <c r="FS250" s="1" t="s">
        <v>2684</v>
      </c>
      <c r="FT250" s="1" t="s">
        <v>2684</v>
      </c>
      <c r="FU250" s="1" t="s">
        <v>2684</v>
      </c>
      <c r="FV250" s="1" t="s">
        <v>2684</v>
      </c>
      <c r="FW250" s="1" t="s">
        <v>2684</v>
      </c>
      <c r="FZ250">
        <v>186.72</v>
      </c>
      <c r="GA250">
        <v>4247.63</v>
      </c>
      <c r="GB250">
        <v>7</v>
      </c>
      <c r="GC250">
        <v>606805</v>
      </c>
      <c r="GD250">
        <v>1</v>
      </c>
      <c r="GE250">
        <v>29418.2</v>
      </c>
      <c r="GF250">
        <v>0.33</v>
      </c>
      <c r="GG250">
        <v>4.71</v>
      </c>
      <c r="GH250">
        <v>0</v>
      </c>
      <c r="GI250">
        <v>0.32</v>
      </c>
      <c r="GJ250">
        <v>3.92</v>
      </c>
      <c r="GK250">
        <v>5.26</v>
      </c>
      <c r="GL250">
        <v>0.1</v>
      </c>
      <c r="GM250">
        <v>50080</v>
      </c>
      <c r="GN250">
        <v>1</v>
      </c>
      <c r="GO250" s="1" t="s">
        <v>2684</v>
      </c>
      <c r="GP250">
        <v>0</v>
      </c>
      <c r="GQ250">
        <v>0</v>
      </c>
      <c r="GT250">
        <v>46.15</v>
      </c>
      <c r="GU250">
        <v>609.16</v>
      </c>
      <c r="GV250">
        <v>2.7909999999999999</v>
      </c>
      <c r="GW250">
        <v>1692118</v>
      </c>
      <c r="GX250">
        <v>7.7529000000000003</v>
      </c>
      <c r="GY250">
        <v>4850.7</v>
      </c>
      <c r="GZ250">
        <v>0</v>
      </c>
      <c r="HA250">
        <v>0</v>
      </c>
      <c r="HB250">
        <v>0.3</v>
      </c>
      <c r="HC250">
        <v>-0.12</v>
      </c>
      <c r="HD250">
        <v>50.5</v>
      </c>
      <c r="HE250">
        <v>33.659999999999997</v>
      </c>
      <c r="HF250">
        <v>657</v>
      </c>
      <c r="HG250">
        <v>5123</v>
      </c>
      <c r="HH250">
        <v>100</v>
      </c>
      <c r="HI250">
        <v>2.2999999999999998</v>
      </c>
      <c r="HJ250">
        <v>40</v>
      </c>
      <c r="HK250">
        <v>6.09</v>
      </c>
      <c r="HL250" s="1" t="s">
        <v>2684</v>
      </c>
      <c r="HM250">
        <v>63</v>
      </c>
      <c r="HN250">
        <v>69.19</v>
      </c>
      <c r="HO250">
        <v>19.16</v>
      </c>
      <c r="HP250">
        <v>0.33529999999999999</v>
      </c>
      <c r="HQ250">
        <v>47623</v>
      </c>
      <c r="HR250">
        <v>0.83330000000000004</v>
      </c>
      <c r="HS250">
        <v>561.6</v>
      </c>
      <c r="HT250">
        <v>0</v>
      </c>
      <c r="HU250">
        <v>1.44</v>
      </c>
      <c r="HW250" s="1" t="s">
        <v>2684</v>
      </c>
      <c r="HX250">
        <v>198.87</v>
      </c>
      <c r="HY250">
        <v>28.21</v>
      </c>
      <c r="HZ250">
        <v>14.85</v>
      </c>
      <c r="IA250">
        <v>1900</v>
      </c>
      <c r="IB250">
        <v>1</v>
      </c>
      <c r="IC250">
        <v>10.6</v>
      </c>
      <c r="ID250">
        <v>0.35</v>
      </c>
      <c r="IE250">
        <v>2.36</v>
      </c>
      <c r="IG250">
        <v>0.71</v>
      </c>
      <c r="IH250">
        <v>155.30000000000001</v>
      </c>
      <c r="II250">
        <v>89.69</v>
      </c>
      <c r="IJ250">
        <v>3.5</v>
      </c>
      <c r="IK250">
        <v>25612</v>
      </c>
      <c r="IL250">
        <v>1</v>
      </c>
      <c r="IM250">
        <v>1.8</v>
      </c>
      <c r="IN250">
        <v>0</v>
      </c>
      <c r="IO250">
        <v>0</v>
      </c>
      <c r="IQ250" s="1" t="s">
        <v>2684</v>
      </c>
      <c r="IR250" s="1" t="s">
        <v>2684</v>
      </c>
      <c r="IS250" s="1" t="s">
        <v>2684</v>
      </c>
      <c r="IT250" s="1" t="s">
        <v>2684</v>
      </c>
      <c r="IU250" s="1" t="s">
        <v>2684</v>
      </c>
      <c r="IV250" s="1" t="s">
        <v>2684</v>
      </c>
      <c r="IW250" s="1" t="s">
        <v>2684</v>
      </c>
      <c r="IX250" s="1" t="s">
        <v>2684</v>
      </c>
      <c r="IY250" s="1" t="s">
        <v>2684</v>
      </c>
      <c r="JA250" s="1" t="s">
        <v>2684</v>
      </c>
      <c r="JB250">
        <v>167.6</v>
      </c>
      <c r="JC250">
        <v>637.16999999999996</v>
      </c>
      <c r="JD250">
        <v>4.0999999999999996</v>
      </c>
      <c r="JE250">
        <v>155408</v>
      </c>
      <c r="JF250">
        <v>1</v>
      </c>
      <c r="JG250" s="1" t="s">
        <v>2684</v>
      </c>
      <c r="JH250">
        <v>0.05</v>
      </c>
      <c r="JI250">
        <v>1.34</v>
      </c>
      <c r="JL250">
        <v>111.77</v>
      </c>
      <c r="JM250">
        <v>414085.7</v>
      </c>
      <c r="JN250">
        <v>6695</v>
      </c>
      <c r="JO250">
        <v>61850</v>
      </c>
      <c r="JP250">
        <v>1</v>
      </c>
      <c r="JQ250" s="1" t="s">
        <v>2684</v>
      </c>
      <c r="JR250">
        <v>125</v>
      </c>
      <c r="JS250">
        <v>1.87</v>
      </c>
      <c r="JU250" s="1" t="s">
        <v>2684</v>
      </c>
      <c r="JV250">
        <v>113.89</v>
      </c>
      <c r="JW250">
        <v>11946.82</v>
      </c>
      <c r="JX250">
        <v>9.75</v>
      </c>
      <c r="JY250">
        <v>1225314</v>
      </c>
      <c r="JZ250">
        <v>1</v>
      </c>
      <c r="KA250" s="1" t="s">
        <v>2684</v>
      </c>
      <c r="KB250">
        <v>0.22</v>
      </c>
      <c r="KC250">
        <v>2.31</v>
      </c>
      <c r="KD250" s="1" t="s">
        <v>2684</v>
      </c>
      <c r="KE250" s="1" t="s">
        <v>2684</v>
      </c>
      <c r="KF250">
        <v>90.39</v>
      </c>
      <c r="KG250">
        <v>33.31</v>
      </c>
      <c r="KH250">
        <v>3.5</v>
      </c>
      <c r="KI250">
        <v>9517</v>
      </c>
      <c r="KJ250">
        <v>1</v>
      </c>
      <c r="KK250" s="1" t="s">
        <v>2684</v>
      </c>
      <c r="KL250">
        <v>0</v>
      </c>
      <c r="KM250">
        <v>0</v>
      </c>
      <c r="KO250" s="1" t="s">
        <v>2684</v>
      </c>
      <c r="KP250">
        <v>95.37</v>
      </c>
      <c r="KQ250">
        <v>21.52</v>
      </c>
      <c r="KR250">
        <v>8.2157</v>
      </c>
      <c r="KS250">
        <v>25008</v>
      </c>
      <c r="KT250">
        <v>9.5475999999999992</v>
      </c>
      <c r="KU250">
        <v>7.1</v>
      </c>
      <c r="KV250">
        <v>0.38</v>
      </c>
      <c r="KW250">
        <v>4.6500000000000004</v>
      </c>
      <c r="KZ250">
        <v>94.47</v>
      </c>
      <c r="LA250">
        <v>1280624</v>
      </c>
      <c r="LB250">
        <v>3415</v>
      </c>
      <c r="LC250">
        <v>375000</v>
      </c>
      <c r="LD250">
        <v>1</v>
      </c>
      <c r="LE250" s="1" t="s">
        <v>2684</v>
      </c>
      <c r="LF250">
        <v>180</v>
      </c>
      <c r="LG250">
        <v>5.27</v>
      </c>
      <c r="LH250" s="1" t="s">
        <v>2684</v>
      </c>
      <c r="LI250" s="1" t="s">
        <v>2684</v>
      </c>
      <c r="LJ250" s="1" t="s">
        <v>2684</v>
      </c>
      <c r="LK250" s="1" t="s">
        <v>2684</v>
      </c>
      <c r="LL250" s="1" t="s">
        <v>2684</v>
      </c>
      <c r="LM250" s="1" t="s">
        <v>2684</v>
      </c>
      <c r="LN250" s="1" t="s">
        <v>2684</v>
      </c>
      <c r="LO250" s="1" t="s">
        <v>2684</v>
      </c>
      <c r="LP250" s="1" t="s">
        <v>2684</v>
      </c>
      <c r="LQ250" s="1" t="s">
        <v>2684</v>
      </c>
      <c r="LT250">
        <v>150.29</v>
      </c>
      <c r="LU250">
        <v>418.42</v>
      </c>
      <c r="LV250">
        <v>11.5509</v>
      </c>
      <c r="LW250">
        <v>34666</v>
      </c>
      <c r="LX250">
        <v>0.95699999999999996</v>
      </c>
      <c r="LY250">
        <v>1728.8</v>
      </c>
      <c r="LZ250">
        <v>0.09</v>
      </c>
      <c r="MA250">
        <v>0.75</v>
      </c>
      <c r="MB250">
        <v>0.04</v>
      </c>
      <c r="MC250">
        <v>0.7</v>
      </c>
      <c r="MD250">
        <v>2.11</v>
      </c>
      <c r="ME250">
        <v>9292.5</v>
      </c>
      <c r="MF250">
        <v>100</v>
      </c>
      <c r="MG250">
        <v>92925</v>
      </c>
      <c r="MH250">
        <v>1</v>
      </c>
      <c r="MJ250">
        <v>0</v>
      </c>
      <c r="MK250">
        <v>0</v>
      </c>
      <c r="MN250">
        <v>12</v>
      </c>
      <c r="MO250">
        <v>650</v>
      </c>
      <c r="MP250">
        <v>615.38</v>
      </c>
      <c r="MQ250">
        <v>8125</v>
      </c>
      <c r="MR250">
        <v>1</v>
      </c>
      <c r="MT250">
        <v>0</v>
      </c>
      <c r="MU250">
        <v>0</v>
      </c>
      <c r="MX250">
        <v>5.79</v>
      </c>
      <c r="MY250">
        <v>106.1</v>
      </c>
      <c r="MZ250">
        <v>2.29</v>
      </c>
      <c r="NA250">
        <v>46333</v>
      </c>
      <c r="NB250">
        <v>1</v>
      </c>
      <c r="NC250" s="1" t="s">
        <v>2684</v>
      </c>
      <c r="ND250">
        <v>0</v>
      </c>
      <c r="NE250">
        <v>0</v>
      </c>
      <c r="NF250" s="1" t="s">
        <v>2684</v>
      </c>
      <c r="NG250" s="1" t="s">
        <v>2684</v>
      </c>
      <c r="NH250">
        <v>93.62</v>
      </c>
      <c r="NI250">
        <v>425.54</v>
      </c>
      <c r="NJ250">
        <v>5.32</v>
      </c>
      <c r="NK250">
        <v>79913</v>
      </c>
      <c r="NL250">
        <v>1</v>
      </c>
      <c r="NM250" s="1" t="s">
        <v>2684</v>
      </c>
      <c r="NN250">
        <v>0.23</v>
      </c>
      <c r="NO250">
        <v>4.3499999999999996</v>
      </c>
      <c r="NQ250" s="1" t="s">
        <v>2684</v>
      </c>
      <c r="NR250" s="1" t="s">
        <v>2684</v>
      </c>
      <c r="NS250" s="1" t="s">
        <v>2684</v>
      </c>
      <c r="NT250" s="1" t="s">
        <v>2684</v>
      </c>
      <c r="NU250" s="1" t="s">
        <v>2684</v>
      </c>
      <c r="NV250" s="1" t="s">
        <v>2684</v>
      </c>
      <c r="NW250" s="1" t="s">
        <v>2684</v>
      </c>
      <c r="NX250" s="1" t="s">
        <v>2684</v>
      </c>
      <c r="NY250" s="1" t="s">
        <v>2684</v>
      </c>
      <c r="OB250">
        <v>9.89</v>
      </c>
      <c r="OC250">
        <v>1764.18</v>
      </c>
      <c r="OD250">
        <v>121</v>
      </c>
      <c r="OE250">
        <v>14580</v>
      </c>
      <c r="OF250">
        <v>1</v>
      </c>
      <c r="OH250">
        <v>0</v>
      </c>
      <c r="OI250">
        <v>0</v>
      </c>
      <c r="OL250">
        <v>145.99</v>
      </c>
      <c r="OM250">
        <v>281.51</v>
      </c>
      <c r="ON250">
        <v>0.97</v>
      </c>
      <c r="OO250">
        <v>291414</v>
      </c>
      <c r="OP250">
        <v>1</v>
      </c>
      <c r="OQ250">
        <v>6431.6</v>
      </c>
      <c r="OR250">
        <v>0.04</v>
      </c>
      <c r="OS250">
        <v>4.66</v>
      </c>
      <c r="OT250">
        <v>0.01</v>
      </c>
      <c r="OU250">
        <v>0.02</v>
      </c>
      <c r="OV250">
        <v>1294.72</v>
      </c>
      <c r="OW250">
        <v>1036.07</v>
      </c>
      <c r="OX250">
        <v>8.9700000000000006</v>
      </c>
      <c r="OY250">
        <v>115504</v>
      </c>
      <c r="OZ250">
        <v>1</v>
      </c>
      <c r="PA250" s="1" t="s">
        <v>2684</v>
      </c>
      <c r="PB250">
        <v>0.16</v>
      </c>
      <c r="PC250">
        <v>1.78</v>
      </c>
      <c r="PD250" s="1" t="s">
        <v>2684</v>
      </c>
      <c r="PE250" s="1" t="s">
        <v>2684</v>
      </c>
      <c r="PF250" s="1" t="s">
        <v>2684</v>
      </c>
      <c r="PG250" s="1" t="s">
        <v>2684</v>
      </c>
      <c r="PH250" s="1" t="s">
        <v>2684</v>
      </c>
      <c r="PI250" s="1" t="s">
        <v>2684</v>
      </c>
      <c r="PJ250" s="1" t="s">
        <v>2684</v>
      </c>
      <c r="PK250" s="1" t="s">
        <v>2684</v>
      </c>
      <c r="PL250" s="1" t="s">
        <v>2684</v>
      </c>
      <c r="PM250" s="1" t="s">
        <v>2684</v>
      </c>
      <c r="PN250" s="1" t="s">
        <v>2684</v>
      </c>
      <c r="PO250" s="1" t="s">
        <v>2684</v>
      </c>
      <c r="PP250">
        <v>442.2</v>
      </c>
      <c r="PQ250">
        <v>0.98</v>
      </c>
      <c r="PR250">
        <v>11.79</v>
      </c>
      <c r="PS250">
        <v>83</v>
      </c>
      <c r="PT250">
        <v>1</v>
      </c>
      <c r="PU250" s="1" t="s">
        <v>2684</v>
      </c>
      <c r="PV250">
        <v>0.09</v>
      </c>
      <c r="PW250">
        <v>0.74</v>
      </c>
      <c r="PZ250">
        <v>35.840000000000003</v>
      </c>
      <c r="QA250">
        <v>128.72999999999999</v>
      </c>
      <c r="QB250">
        <v>1.79</v>
      </c>
      <c r="QC250">
        <v>71918</v>
      </c>
      <c r="QD250">
        <v>1</v>
      </c>
      <c r="QE250">
        <v>1647.3</v>
      </c>
      <c r="QF250">
        <v>0.2</v>
      </c>
      <c r="QG250">
        <v>11.17</v>
      </c>
      <c r="QH250">
        <v>0.02</v>
      </c>
      <c r="QI250">
        <v>-0.14000000000000001</v>
      </c>
      <c r="QJ250">
        <v>24.9</v>
      </c>
      <c r="QK250">
        <v>23850</v>
      </c>
      <c r="QL250">
        <v>795</v>
      </c>
      <c r="QM250">
        <v>30000</v>
      </c>
      <c r="QN250">
        <v>1</v>
      </c>
      <c r="QP250">
        <v>0</v>
      </c>
      <c r="QQ250">
        <v>0</v>
      </c>
      <c r="QT250">
        <v>133.94999999999999</v>
      </c>
      <c r="QU250">
        <v>78.86</v>
      </c>
      <c r="QV250">
        <v>1.31</v>
      </c>
      <c r="QW250">
        <v>60199</v>
      </c>
      <c r="QX250">
        <v>1</v>
      </c>
      <c r="QY250" s="1" t="s">
        <v>2684</v>
      </c>
      <c r="QZ250">
        <v>0</v>
      </c>
      <c r="RA250">
        <v>0</v>
      </c>
      <c r="RD250">
        <v>193.94</v>
      </c>
      <c r="RE250">
        <v>206.19</v>
      </c>
      <c r="RF250">
        <v>0.47410000000000002</v>
      </c>
      <c r="RG250">
        <v>434902</v>
      </c>
      <c r="RH250">
        <v>1</v>
      </c>
      <c r="RI250">
        <v>3394.6</v>
      </c>
      <c r="RJ250">
        <v>0.01</v>
      </c>
      <c r="RK250">
        <v>2.95</v>
      </c>
      <c r="RL250" s="1" t="s">
        <v>2684</v>
      </c>
      <c r="RM250">
        <v>0.05</v>
      </c>
      <c r="RN250">
        <v>17.28</v>
      </c>
      <c r="RO250">
        <v>34.840000000000003</v>
      </c>
      <c r="RP250">
        <v>0.15</v>
      </c>
      <c r="RQ250">
        <v>232259</v>
      </c>
      <c r="RR250">
        <v>1</v>
      </c>
      <c r="RS250" s="1" t="s">
        <v>2684</v>
      </c>
      <c r="RT250">
        <v>0.03</v>
      </c>
      <c r="RU250">
        <v>21.87</v>
      </c>
      <c r="RV250" s="1" t="s">
        <v>2684</v>
      </c>
      <c r="RW250" s="1" t="s">
        <v>2684</v>
      </c>
      <c r="RX250">
        <v>540.96</v>
      </c>
      <c r="RY250">
        <v>85.14</v>
      </c>
      <c r="RZ250">
        <v>2.09</v>
      </c>
      <c r="SA250">
        <v>40737</v>
      </c>
      <c r="SB250">
        <v>1</v>
      </c>
      <c r="SC250" s="1" t="s">
        <v>2684</v>
      </c>
      <c r="SD250">
        <v>0.02</v>
      </c>
      <c r="SE250">
        <v>0</v>
      </c>
      <c r="SH250">
        <v>273.52</v>
      </c>
      <c r="SI250">
        <v>94.97</v>
      </c>
      <c r="SJ250">
        <v>1.9</v>
      </c>
      <c r="SK250">
        <v>49984</v>
      </c>
      <c r="SL250">
        <v>1</v>
      </c>
      <c r="SM250" s="1" t="s">
        <v>2684</v>
      </c>
      <c r="SN250">
        <v>0</v>
      </c>
      <c r="SO250">
        <v>0</v>
      </c>
      <c r="SR250">
        <v>13.85</v>
      </c>
      <c r="SS250">
        <v>18610.75</v>
      </c>
      <c r="ST250">
        <v>192</v>
      </c>
      <c r="SU250">
        <v>96931</v>
      </c>
      <c r="SV250">
        <v>1</v>
      </c>
      <c r="SW250" s="1" t="s">
        <v>2684</v>
      </c>
      <c r="SX250">
        <v>0</v>
      </c>
      <c r="SY250">
        <v>0</v>
      </c>
      <c r="SZ250" s="1" t="s">
        <v>2684</v>
      </c>
      <c r="TA250" s="1" t="s">
        <v>2684</v>
      </c>
      <c r="TB250" s="1" t="s">
        <v>2684</v>
      </c>
      <c r="TC250" s="1" t="s">
        <v>2684</v>
      </c>
      <c r="TD250" s="1" t="s">
        <v>2684</v>
      </c>
      <c r="TE250" s="1" t="s">
        <v>2684</v>
      </c>
      <c r="TF250" s="1" t="s">
        <v>2684</v>
      </c>
      <c r="TG250" s="1" t="s">
        <v>2684</v>
      </c>
      <c r="TH250" s="1" t="s">
        <v>2684</v>
      </c>
      <c r="TI250" s="1" t="s">
        <v>2684</v>
      </c>
      <c r="TJ250" s="1" t="s">
        <v>2684</v>
      </c>
      <c r="TK250" s="1" t="s">
        <v>2684</v>
      </c>
      <c r="TL250" s="1" t="s">
        <v>2684</v>
      </c>
      <c r="TM250" s="1" t="s">
        <v>2684</v>
      </c>
      <c r="TN250" s="1" t="s">
        <v>2684</v>
      </c>
      <c r="TO250" s="1" t="s">
        <v>2684</v>
      </c>
      <c r="TP250" s="1" t="s">
        <v>2684</v>
      </c>
      <c r="TQ250" s="1" t="s">
        <v>2684</v>
      </c>
      <c r="TR250" s="1" t="s">
        <v>2684</v>
      </c>
      <c r="TS250" s="1" t="s">
        <v>2684</v>
      </c>
      <c r="TT250" s="1" t="s">
        <v>2684</v>
      </c>
      <c r="TU250" s="1" t="s">
        <v>2684</v>
      </c>
      <c r="TV250">
        <v>71.84</v>
      </c>
      <c r="TW250">
        <v>232.23</v>
      </c>
      <c r="TX250">
        <v>2.91</v>
      </c>
      <c r="TY250">
        <v>79913</v>
      </c>
      <c r="TZ250">
        <v>1</v>
      </c>
      <c r="UA250" s="1" t="s">
        <v>2684</v>
      </c>
      <c r="UB250">
        <v>0.22</v>
      </c>
      <c r="UC250">
        <v>7.47</v>
      </c>
      <c r="UF250" s="1" t="s">
        <v>2684</v>
      </c>
      <c r="UG250" s="1" t="s">
        <v>2684</v>
      </c>
      <c r="UH250" s="1" t="s">
        <v>2684</v>
      </c>
      <c r="UI250" s="1" t="s">
        <v>2684</v>
      </c>
      <c r="UJ250" s="1" t="s">
        <v>2684</v>
      </c>
      <c r="UK250" s="1" t="s">
        <v>2684</v>
      </c>
      <c r="UL250" s="1" t="s">
        <v>2684</v>
      </c>
      <c r="UM250" s="1" t="s">
        <v>2684</v>
      </c>
      <c r="UP250">
        <v>2302.98</v>
      </c>
      <c r="UQ250">
        <v>144.61000000000001</v>
      </c>
      <c r="UR250">
        <v>7.02</v>
      </c>
      <c r="US250">
        <v>20600</v>
      </c>
      <c r="UT250">
        <v>1</v>
      </c>
      <c r="UU250" s="1" t="s">
        <v>2684</v>
      </c>
      <c r="UV250">
        <v>0</v>
      </c>
      <c r="UW250">
        <v>0</v>
      </c>
      <c r="UZ250" s="1" t="s">
        <v>2684</v>
      </c>
      <c r="VA250" s="1" t="s">
        <v>2684</v>
      </c>
      <c r="VB250" s="1" t="s">
        <v>2684</v>
      </c>
      <c r="VC250" s="1" t="s">
        <v>2684</v>
      </c>
      <c r="VD250" s="1" t="s">
        <v>2684</v>
      </c>
      <c r="VE250" s="1" t="s">
        <v>2684</v>
      </c>
      <c r="VF250" s="1" t="s">
        <v>2684</v>
      </c>
      <c r="VG250" s="1" t="s">
        <v>2684</v>
      </c>
      <c r="VJ250" s="1" t="s">
        <v>2684</v>
      </c>
      <c r="VK250" s="1" t="s">
        <v>2684</v>
      </c>
      <c r="VL250" s="1" t="s">
        <v>2684</v>
      </c>
      <c r="VM250" s="1" t="s">
        <v>2684</v>
      </c>
      <c r="VN250" s="1" t="s">
        <v>2684</v>
      </c>
      <c r="VO250" s="1" t="s">
        <v>2684</v>
      </c>
      <c r="VP250" s="1" t="s">
        <v>2684</v>
      </c>
      <c r="VQ250" s="1" t="s">
        <v>2684</v>
      </c>
      <c r="VS250" s="1" t="s">
        <v>2684</v>
      </c>
      <c r="VT250">
        <v>2.94</v>
      </c>
      <c r="VU250">
        <v>14.06</v>
      </c>
      <c r="VV250">
        <v>1.2569999999999999</v>
      </c>
      <c r="VW250">
        <v>11182</v>
      </c>
      <c r="VX250">
        <v>1</v>
      </c>
      <c r="VY250">
        <v>15.3</v>
      </c>
      <c r="VZ250">
        <v>0</v>
      </c>
      <c r="WA250">
        <v>0</v>
      </c>
      <c r="WB250" s="1" t="s">
        <v>2684</v>
      </c>
      <c r="WC250" s="1" t="s">
        <v>2684</v>
      </c>
      <c r="WD250" s="1" t="s">
        <v>2684</v>
      </c>
      <c r="WE250" s="1" t="s">
        <v>2684</v>
      </c>
      <c r="WF250" s="1" t="s">
        <v>2684</v>
      </c>
      <c r="WG250" s="1" t="s">
        <v>2684</v>
      </c>
      <c r="WH250" s="1" t="s">
        <v>2684</v>
      </c>
      <c r="WI250" s="1" t="s">
        <v>2684</v>
      </c>
      <c r="WJ250" s="1" t="s">
        <v>2684</v>
      </c>
      <c r="WK250" s="1" t="s">
        <v>2684</v>
      </c>
      <c r="WL250" s="1" t="s">
        <v>2684</v>
      </c>
      <c r="WM250" s="1" t="s">
        <v>2684</v>
      </c>
      <c r="WN250">
        <v>14.75</v>
      </c>
      <c r="WO250">
        <v>1427.17</v>
      </c>
      <c r="WP250">
        <v>17.95</v>
      </c>
      <c r="WQ250">
        <v>79508</v>
      </c>
      <c r="WR250">
        <v>1</v>
      </c>
      <c r="WS250" s="1" t="s">
        <v>2684</v>
      </c>
      <c r="WT250">
        <v>0</v>
      </c>
      <c r="WU250">
        <v>0</v>
      </c>
      <c r="WV250" s="1" t="s">
        <v>2684</v>
      </c>
      <c r="WW250" s="1" t="s">
        <v>2684</v>
      </c>
      <c r="WX250">
        <v>7017.67</v>
      </c>
      <c r="WY250">
        <v>20762.04</v>
      </c>
      <c r="WZ250">
        <v>13.31</v>
      </c>
      <c r="XA250">
        <v>1559882</v>
      </c>
      <c r="XB250">
        <v>1</v>
      </c>
      <c r="XC250">
        <v>164420.79999999999</v>
      </c>
      <c r="XD250">
        <v>0.72</v>
      </c>
      <c r="XE250">
        <v>5.41</v>
      </c>
      <c r="XF250">
        <v>0.12</v>
      </c>
      <c r="XG250">
        <v>1.58</v>
      </c>
      <c r="XH250">
        <v>1.98</v>
      </c>
      <c r="XI250">
        <v>35.21</v>
      </c>
      <c r="XJ250">
        <v>0.60850000000000004</v>
      </c>
      <c r="XK250">
        <v>57871</v>
      </c>
      <c r="XL250">
        <v>1</v>
      </c>
      <c r="XM250">
        <v>2642.3</v>
      </c>
      <c r="XN250">
        <v>0</v>
      </c>
      <c r="XO250">
        <v>0</v>
      </c>
      <c r="XP250" s="1" t="s">
        <v>2684</v>
      </c>
      <c r="XQ250" s="1" t="s">
        <v>2684</v>
      </c>
      <c r="XR250" s="1" t="s">
        <v>2684</v>
      </c>
      <c r="XS250" s="1" t="s">
        <v>2684</v>
      </c>
      <c r="XT250" s="1" t="s">
        <v>2684</v>
      </c>
      <c r="XU250" s="1" t="s">
        <v>2684</v>
      </c>
      <c r="XV250" s="1" t="s">
        <v>2684</v>
      </c>
      <c r="XW250" s="1" t="s">
        <v>2684</v>
      </c>
      <c r="XX250" s="1" t="s">
        <v>2684</v>
      </c>
      <c r="XY250" s="1" t="s">
        <v>2684</v>
      </c>
      <c r="XZ250" s="1" t="s">
        <v>2684</v>
      </c>
      <c r="YA250" s="1" t="s">
        <v>2684</v>
      </c>
      <c r="YB250">
        <v>854.42</v>
      </c>
      <c r="YC250">
        <v>91.63</v>
      </c>
      <c r="YD250">
        <v>1.7</v>
      </c>
      <c r="YE250">
        <v>53868</v>
      </c>
      <c r="YF250">
        <v>1</v>
      </c>
      <c r="YG250" s="1" t="s">
        <v>2684</v>
      </c>
      <c r="YH250">
        <v>0.03</v>
      </c>
      <c r="YI250">
        <v>1.96</v>
      </c>
      <c r="YV250">
        <v>25.79</v>
      </c>
      <c r="YW250">
        <v>48.9</v>
      </c>
      <c r="YX250">
        <v>2.99</v>
      </c>
      <c r="YY250">
        <v>16366</v>
      </c>
      <c r="YZ250">
        <v>1</v>
      </c>
      <c r="ZA250">
        <v>163.4</v>
      </c>
      <c r="ZB250">
        <v>0.65</v>
      </c>
      <c r="ZC250">
        <v>21.75</v>
      </c>
      <c r="ZF250">
        <v>45</v>
      </c>
      <c r="ZG250">
        <v>9.23</v>
      </c>
      <c r="ZH250">
        <v>0.63900000000000001</v>
      </c>
      <c r="ZI250">
        <v>14449</v>
      </c>
      <c r="ZJ250">
        <v>1</v>
      </c>
      <c r="ZK250">
        <v>347</v>
      </c>
      <c r="ZL250">
        <v>0</v>
      </c>
      <c r="ZM250">
        <v>0</v>
      </c>
      <c r="ZP250">
        <v>6.67</v>
      </c>
      <c r="ZQ250">
        <v>6.03</v>
      </c>
      <c r="ZR250">
        <v>0.85</v>
      </c>
      <c r="ZS250">
        <v>7090</v>
      </c>
      <c r="ZT250">
        <v>1</v>
      </c>
      <c r="ZU250" s="1" t="s">
        <v>2684</v>
      </c>
      <c r="ZV250">
        <v>0</v>
      </c>
      <c r="ZW250">
        <v>0</v>
      </c>
      <c r="ZX250" s="1" t="s">
        <v>2684</v>
      </c>
      <c r="ZY250" s="1" t="s">
        <v>2684</v>
      </c>
      <c r="ZZ250">
        <v>180.46</v>
      </c>
      <c r="AAA250">
        <v>62.91</v>
      </c>
      <c r="AAB250">
        <v>2.33</v>
      </c>
      <c r="AAC250">
        <v>27000</v>
      </c>
      <c r="AAD250">
        <v>1</v>
      </c>
      <c r="AAE250" s="1" t="s">
        <v>2684</v>
      </c>
      <c r="AAF250">
        <v>0</v>
      </c>
      <c r="AAG250">
        <v>0</v>
      </c>
      <c r="AAJ250">
        <v>44.44</v>
      </c>
      <c r="AAK250">
        <v>141.19999999999999</v>
      </c>
      <c r="AAL250">
        <v>3.1440000000000001</v>
      </c>
      <c r="AAM250">
        <v>44910</v>
      </c>
      <c r="AAN250">
        <v>1</v>
      </c>
      <c r="AAO250">
        <v>81.3</v>
      </c>
      <c r="AAP250">
        <v>0.1</v>
      </c>
      <c r="AAQ250">
        <v>3.18</v>
      </c>
      <c r="AAR250" s="1" t="s">
        <v>2684</v>
      </c>
      <c r="AAS250">
        <v>0.69</v>
      </c>
      <c r="AAT250" s="1" t="s">
        <v>2684</v>
      </c>
      <c r="AAU250" s="1" t="s">
        <v>2684</v>
      </c>
      <c r="AAV250" s="1" t="s">
        <v>2684</v>
      </c>
      <c r="AAW250" s="1" t="s">
        <v>2684</v>
      </c>
      <c r="AAX250" s="1" t="s">
        <v>2684</v>
      </c>
      <c r="AAY250" s="1" t="s">
        <v>2684</v>
      </c>
      <c r="AAZ250" s="1" t="s">
        <v>2684</v>
      </c>
      <c r="ABA250" s="1" t="s">
        <v>2684</v>
      </c>
      <c r="ABD250">
        <v>146.66999999999999</v>
      </c>
      <c r="ABE250">
        <v>928.64</v>
      </c>
      <c r="ABF250">
        <v>6.49</v>
      </c>
      <c r="ABG250">
        <v>143087</v>
      </c>
      <c r="ABH250">
        <v>1</v>
      </c>
      <c r="ABI250" s="1" t="s">
        <v>2684</v>
      </c>
      <c r="ABJ250">
        <v>0</v>
      </c>
      <c r="ABK250">
        <v>0</v>
      </c>
      <c r="ABL250" s="1" t="s">
        <v>2684</v>
      </c>
      <c r="ABM250" s="1" t="s">
        <v>2684</v>
      </c>
      <c r="ABN250">
        <v>276.19</v>
      </c>
      <c r="ABO250">
        <v>123</v>
      </c>
      <c r="ABP250">
        <v>4.24</v>
      </c>
      <c r="ABQ250">
        <v>29010</v>
      </c>
      <c r="ABR250">
        <v>1</v>
      </c>
      <c r="ABS250" s="1" t="s">
        <v>2684</v>
      </c>
      <c r="ABT250">
        <v>0.1</v>
      </c>
      <c r="ABU250">
        <v>2.36</v>
      </c>
      <c r="ABV250" s="1" t="s">
        <v>2684</v>
      </c>
      <c r="ABW250" s="1" t="s">
        <v>2684</v>
      </c>
      <c r="ABX250" s="1" t="s">
        <v>2684</v>
      </c>
      <c r="ABY250" s="1" t="s">
        <v>2684</v>
      </c>
      <c r="ABZ250" s="1" t="s">
        <v>2684</v>
      </c>
      <c r="ACA250" s="1" t="s">
        <v>2684</v>
      </c>
      <c r="ACB250" s="1" t="s">
        <v>2684</v>
      </c>
      <c r="ACC250" s="1" t="s">
        <v>2684</v>
      </c>
      <c r="ACD250" s="1" t="s">
        <v>2684</v>
      </c>
      <c r="ACE250" s="1" t="s">
        <v>2684</v>
      </c>
      <c r="ACH250" s="1" t="s">
        <v>2684</v>
      </c>
      <c r="ACI250" s="1" t="s">
        <v>2684</v>
      </c>
      <c r="ACJ250" s="1" t="s">
        <v>2684</v>
      </c>
      <c r="ACK250" s="1" t="s">
        <v>2684</v>
      </c>
      <c r="ACL250" s="1" t="s">
        <v>2684</v>
      </c>
      <c r="ACM250" s="1" t="s">
        <v>2684</v>
      </c>
      <c r="ACN250" s="1" t="s">
        <v>2684</v>
      </c>
      <c r="ACO250" s="1" t="s">
        <v>2684</v>
      </c>
      <c r="ACQ250" s="1" t="s">
        <v>2684</v>
      </c>
      <c r="ACR250">
        <v>832.47</v>
      </c>
      <c r="ACS250">
        <v>2669.53</v>
      </c>
      <c r="ACT250">
        <v>1.82</v>
      </c>
      <c r="ACU250">
        <v>1469196</v>
      </c>
      <c r="ACV250">
        <v>1</v>
      </c>
      <c r="ACW250" s="1" t="s">
        <v>2684</v>
      </c>
      <c r="ACX250">
        <v>0</v>
      </c>
      <c r="ACY250">
        <v>0</v>
      </c>
      <c r="ACZ250" s="1" t="s">
        <v>2684</v>
      </c>
      <c r="ADA250" s="1" t="s">
        <v>2684</v>
      </c>
      <c r="ADB250">
        <v>334.29</v>
      </c>
      <c r="ADC250">
        <v>6.84</v>
      </c>
      <c r="ADD250">
        <v>1.82</v>
      </c>
      <c r="ADE250">
        <v>3763</v>
      </c>
      <c r="ADF250">
        <v>1</v>
      </c>
      <c r="ADG250" s="1" t="s">
        <v>2684</v>
      </c>
      <c r="ADH250">
        <v>0</v>
      </c>
      <c r="ADI250">
        <v>0</v>
      </c>
      <c r="ADV250" s="1" t="s">
        <v>2684</v>
      </c>
      <c r="ADW250" s="1" t="s">
        <v>2684</v>
      </c>
      <c r="ADX250" s="1" t="s">
        <v>2684</v>
      </c>
      <c r="ADY250" s="1" t="s">
        <v>2684</v>
      </c>
      <c r="ADZ250" s="1" t="s">
        <v>2684</v>
      </c>
      <c r="AEA250" s="1" t="s">
        <v>2684</v>
      </c>
      <c r="AEB250" s="1" t="s">
        <v>2684</v>
      </c>
      <c r="AEC250" s="1" t="s">
        <v>2684</v>
      </c>
      <c r="AED250" s="1" t="s">
        <v>2684</v>
      </c>
      <c r="AEE250" s="1" t="s">
        <v>2684</v>
      </c>
      <c r="AEF250" s="1" t="s">
        <v>2684</v>
      </c>
      <c r="AEG250" s="1" t="s">
        <v>2684</v>
      </c>
      <c r="AEH250" s="1" t="s">
        <v>2684</v>
      </c>
      <c r="AEI250" s="1" t="s">
        <v>2684</v>
      </c>
      <c r="AEJ250" s="1" t="s">
        <v>2684</v>
      </c>
      <c r="AEK250" s="1" t="s">
        <v>2684</v>
      </c>
      <c r="AEL250" s="1" t="s">
        <v>2684</v>
      </c>
      <c r="AEM250" s="1" t="s">
        <v>2684</v>
      </c>
      <c r="AEN250" s="1" t="s">
        <v>2684</v>
      </c>
      <c r="AEO250" s="1" t="s">
        <v>2684</v>
      </c>
      <c r="AEP250">
        <v>84.52</v>
      </c>
      <c r="AEQ250">
        <v>736.15</v>
      </c>
      <c r="AER250">
        <v>2.6480000000000001</v>
      </c>
      <c r="AES250">
        <v>259207</v>
      </c>
      <c r="AET250">
        <v>0.93240000000000001</v>
      </c>
      <c r="AEU250">
        <v>9550.9</v>
      </c>
      <c r="AEV250">
        <v>0.06</v>
      </c>
      <c r="AEW250">
        <v>2.11</v>
      </c>
      <c r="AEX250">
        <v>0.01</v>
      </c>
      <c r="AEY250">
        <v>0.05</v>
      </c>
      <c r="AEZ250">
        <v>0.09</v>
      </c>
      <c r="AFA250">
        <v>1.0900000000000001</v>
      </c>
      <c r="AFB250">
        <v>29.364699999999999</v>
      </c>
      <c r="AFC250">
        <v>6992</v>
      </c>
      <c r="AFD250">
        <v>188.23500000000001</v>
      </c>
      <c r="AFE250">
        <v>4</v>
      </c>
      <c r="AFF250">
        <v>0</v>
      </c>
      <c r="AFG250">
        <v>0</v>
      </c>
      <c r="AFJ250">
        <v>2787.07</v>
      </c>
      <c r="AFK250">
        <v>609</v>
      </c>
      <c r="AFL250">
        <v>5.07</v>
      </c>
      <c r="AFM250">
        <v>120000</v>
      </c>
      <c r="AFN250">
        <v>1</v>
      </c>
      <c r="AFO250" s="1" t="s">
        <v>2684</v>
      </c>
      <c r="AFP250">
        <v>0.1</v>
      </c>
      <c r="AFQ250">
        <v>1.97</v>
      </c>
      <c r="AFR250" s="1" t="s">
        <v>2684</v>
      </c>
      <c r="AFS250" s="1" t="s">
        <v>2684</v>
      </c>
      <c r="AFT250">
        <v>42.91</v>
      </c>
      <c r="AFU250">
        <v>12.77</v>
      </c>
      <c r="AFV250">
        <v>4.28</v>
      </c>
      <c r="AFW250">
        <v>2983</v>
      </c>
      <c r="AFX250">
        <v>1</v>
      </c>
      <c r="AFY250">
        <v>1.6</v>
      </c>
      <c r="AFZ250">
        <v>0.44</v>
      </c>
      <c r="AGA250">
        <v>10.210000000000001</v>
      </c>
      <c r="AGD250">
        <v>125.97</v>
      </c>
      <c r="AGE250">
        <v>212.78</v>
      </c>
      <c r="AGF250">
        <v>1</v>
      </c>
      <c r="AGG250">
        <v>211934</v>
      </c>
      <c r="AGH250">
        <v>1</v>
      </c>
      <c r="AGI250" s="1" t="s">
        <v>2684</v>
      </c>
      <c r="AGJ250">
        <v>0.05</v>
      </c>
      <c r="AGK250">
        <v>4.9800000000000004</v>
      </c>
      <c r="AGL250" s="1" t="s">
        <v>2684</v>
      </c>
      <c r="AGM250" s="1" t="s">
        <v>2684</v>
      </c>
      <c r="AGN250" s="1" t="s">
        <v>2684</v>
      </c>
      <c r="AGO250" s="1" t="s">
        <v>2684</v>
      </c>
      <c r="AGP250" s="1" t="s">
        <v>2684</v>
      </c>
      <c r="AGQ250" s="1" t="s">
        <v>2684</v>
      </c>
      <c r="AGR250" s="1" t="s">
        <v>2684</v>
      </c>
      <c r="AGS250" s="1" t="s">
        <v>2684</v>
      </c>
      <c r="AGT250" s="1" t="s">
        <v>2684</v>
      </c>
      <c r="AGU250" s="1" t="s">
        <v>2684</v>
      </c>
      <c r="AGV250" s="1" t="s">
        <v>2684</v>
      </c>
      <c r="AGW250" s="1" t="s">
        <v>2684</v>
      </c>
      <c r="AGX250">
        <v>3.98</v>
      </c>
      <c r="AGY250">
        <v>14415.74</v>
      </c>
      <c r="AGZ250">
        <v>93</v>
      </c>
      <c r="AHA250">
        <v>155008</v>
      </c>
      <c r="AHB250">
        <v>1</v>
      </c>
      <c r="AHC250" s="1" t="s">
        <v>2684</v>
      </c>
      <c r="AHD250">
        <v>0</v>
      </c>
      <c r="AHE250">
        <v>0</v>
      </c>
      <c r="AHF250" s="1" t="s">
        <v>2684</v>
      </c>
      <c r="AHG250" s="1" t="s">
        <v>2684</v>
      </c>
      <c r="AHH250" s="1" t="s">
        <v>2684</v>
      </c>
      <c r="AHI250" s="1" t="s">
        <v>2684</v>
      </c>
      <c r="AHJ250" s="1" t="s">
        <v>2684</v>
      </c>
      <c r="AHK250" s="1" t="s">
        <v>2684</v>
      </c>
      <c r="AHL250" s="1" t="s">
        <v>2684</v>
      </c>
      <c r="AHM250" s="1" t="s">
        <v>2684</v>
      </c>
      <c r="AHN250" s="1" t="s">
        <v>2684</v>
      </c>
      <c r="AHO250" s="1" t="s">
        <v>2684</v>
      </c>
      <c r="AHR250">
        <v>114</v>
      </c>
      <c r="AHS250">
        <v>26.78</v>
      </c>
      <c r="AHT250">
        <v>1.9379999999999999</v>
      </c>
      <c r="AHU250">
        <v>13818</v>
      </c>
      <c r="AHV250">
        <v>1</v>
      </c>
      <c r="AHW250">
        <v>144</v>
      </c>
      <c r="AHX250">
        <v>0</v>
      </c>
      <c r="AHY250">
        <v>0</v>
      </c>
      <c r="AHZ250" s="1" t="s">
        <v>2684</v>
      </c>
      <c r="AIA250" s="1" t="s">
        <v>2684</v>
      </c>
      <c r="AIB250">
        <v>95.84</v>
      </c>
      <c r="AIC250">
        <v>161.61000000000001</v>
      </c>
      <c r="AID250">
        <v>1.06</v>
      </c>
      <c r="AIE250">
        <v>152459</v>
      </c>
      <c r="AIF250">
        <v>1</v>
      </c>
      <c r="AIG250" s="1" t="s">
        <v>2684</v>
      </c>
      <c r="AIH250">
        <v>0</v>
      </c>
      <c r="AII250">
        <v>0</v>
      </c>
      <c r="AIL250" s="1" t="s">
        <v>2684</v>
      </c>
      <c r="AIM250" s="1" t="s">
        <v>2684</v>
      </c>
      <c r="AIN250" s="1" t="s">
        <v>2684</v>
      </c>
      <c r="AIO250" s="1" t="s">
        <v>2684</v>
      </c>
      <c r="AIP250" s="1" t="s">
        <v>2684</v>
      </c>
      <c r="AIQ250" s="1" t="s">
        <v>2684</v>
      </c>
      <c r="AIR250" s="1" t="s">
        <v>2684</v>
      </c>
      <c r="AIS250" s="1" t="s">
        <v>2684</v>
      </c>
      <c r="AIT250" s="1" t="s">
        <v>2684</v>
      </c>
      <c r="AIU250" s="1" t="s">
        <v>2684</v>
      </c>
      <c r="AIV250" s="1" t="s">
        <v>2684</v>
      </c>
      <c r="AIW250" s="1" t="s">
        <v>2684</v>
      </c>
      <c r="AIX250" s="1" t="s">
        <v>2684</v>
      </c>
      <c r="AIY250" s="1" t="s">
        <v>2684</v>
      </c>
      <c r="AIZ250" s="1" t="s">
        <v>2684</v>
      </c>
      <c r="AJA250" s="1" t="s">
        <v>2684</v>
      </c>
      <c r="AJB250" s="1" t="s">
        <v>2684</v>
      </c>
      <c r="AJC250" s="1" t="s">
        <v>2684</v>
      </c>
      <c r="AJF250">
        <v>427.26</v>
      </c>
      <c r="AJG250">
        <v>19.100000000000001</v>
      </c>
      <c r="AJH250">
        <v>1.4</v>
      </c>
      <c r="AJI250">
        <v>13662</v>
      </c>
      <c r="AJJ250">
        <v>1</v>
      </c>
      <c r="AJK250" s="1" t="s">
        <v>2684</v>
      </c>
      <c r="AJL250">
        <v>7.0000000000000007E-2</v>
      </c>
      <c r="AJM250">
        <v>5.15</v>
      </c>
      <c r="AJP250" s="1" t="s">
        <v>2684</v>
      </c>
      <c r="AJQ250" s="1" t="s">
        <v>2684</v>
      </c>
      <c r="AJR250" s="1" t="s">
        <v>2684</v>
      </c>
      <c r="AJS250" s="1" t="s">
        <v>2684</v>
      </c>
      <c r="AJT250" s="1" t="s">
        <v>2684</v>
      </c>
      <c r="AJU250" s="1" t="s">
        <v>2684</v>
      </c>
      <c r="AJV250" s="1" t="s">
        <v>2684</v>
      </c>
      <c r="AJW250" s="1" t="s">
        <v>2684</v>
      </c>
      <c r="AJY250" s="1" t="s">
        <v>2684</v>
      </c>
      <c r="AJZ250">
        <v>68.58</v>
      </c>
      <c r="AKA250">
        <v>218.52</v>
      </c>
      <c r="AKB250">
        <v>4.22</v>
      </c>
      <c r="AKC250">
        <v>51781</v>
      </c>
      <c r="AKD250">
        <v>1</v>
      </c>
      <c r="AKE250" s="1" t="s">
        <v>2684</v>
      </c>
      <c r="AKF250">
        <v>0.18</v>
      </c>
      <c r="AKG250">
        <v>4.2699999999999996</v>
      </c>
      <c r="AKH250" s="1" t="s">
        <v>2684</v>
      </c>
      <c r="AKI250" s="1" t="s">
        <v>2684</v>
      </c>
      <c r="AKJ250" s="1" t="s">
        <v>2684</v>
      </c>
      <c r="AKK250" s="1" t="s">
        <v>2684</v>
      </c>
      <c r="AKL250" s="1" t="s">
        <v>2684</v>
      </c>
      <c r="AKM250" s="1" t="s">
        <v>2684</v>
      </c>
      <c r="AKN250" s="1" t="s">
        <v>2684</v>
      </c>
      <c r="AKO250" s="1" t="s">
        <v>2684</v>
      </c>
      <c r="AKP250" s="1" t="s">
        <v>2684</v>
      </c>
      <c r="AKQ250" s="1" t="s">
        <v>2684</v>
      </c>
      <c r="AKS250" s="1" t="s">
        <v>2684</v>
      </c>
      <c r="AKT250">
        <v>42.34</v>
      </c>
      <c r="AKU250">
        <v>23.88</v>
      </c>
      <c r="AKV250">
        <v>3.98</v>
      </c>
      <c r="AKW250">
        <v>6000</v>
      </c>
      <c r="AKX250">
        <v>1</v>
      </c>
      <c r="AKY250" s="1" t="s">
        <v>2684</v>
      </c>
      <c r="AKZ250">
        <v>0</v>
      </c>
      <c r="ALA250">
        <v>0</v>
      </c>
      <c r="ALD250" s="1" t="s">
        <v>2684</v>
      </c>
      <c r="ALE250" s="1" t="s">
        <v>2684</v>
      </c>
      <c r="ALF250" s="1" t="s">
        <v>2684</v>
      </c>
      <c r="ALG250" s="1" t="s">
        <v>2684</v>
      </c>
      <c r="ALH250" s="1" t="s">
        <v>2684</v>
      </c>
      <c r="ALI250" s="1" t="s">
        <v>2684</v>
      </c>
      <c r="ALJ250" s="1" t="s">
        <v>2684</v>
      </c>
      <c r="ALK250" s="1" t="s">
        <v>2684</v>
      </c>
      <c r="ALL250" s="1" t="s">
        <v>2684</v>
      </c>
      <c r="ALM250" s="1" t="s">
        <v>2684</v>
      </c>
      <c r="ALN250">
        <v>177.08</v>
      </c>
      <c r="ALO250">
        <v>143.52000000000001</v>
      </c>
      <c r="ALP250">
        <v>4.66</v>
      </c>
      <c r="ALQ250">
        <v>30799</v>
      </c>
      <c r="ALR250">
        <v>1</v>
      </c>
      <c r="ALS250" s="1" t="s">
        <v>2684</v>
      </c>
      <c r="ALT250">
        <v>0</v>
      </c>
      <c r="ALU250">
        <v>0</v>
      </c>
      <c r="ALX250">
        <v>74.790000000000006</v>
      </c>
      <c r="ALY250">
        <v>174.85</v>
      </c>
      <c r="ALZ250">
        <v>2.69</v>
      </c>
      <c r="AMA250">
        <v>65000</v>
      </c>
      <c r="AMB250">
        <v>1</v>
      </c>
      <c r="AMC250" s="1" t="s">
        <v>2684</v>
      </c>
      <c r="AMD250">
        <v>0.02</v>
      </c>
      <c r="AME250">
        <v>0.74</v>
      </c>
      <c r="AMF250" s="1" t="s">
        <v>2684</v>
      </c>
      <c r="AMG250" s="1" t="s">
        <v>2684</v>
      </c>
      <c r="AMH250">
        <v>58.62</v>
      </c>
      <c r="AMI250">
        <v>9.66</v>
      </c>
      <c r="AMJ250">
        <v>580.46</v>
      </c>
      <c r="AMK250">
        <v>5992</v>
      </c>
      <c r="AML250">
        <v>360.08589999999998</v>
      </c>
      <c r="AMM250">
        <v>0.7</v>
      </c>
      <c r="AMN250">
        <v>0</v>
      </c>
      <c r="AMO250">
        <v>0</v>
      </c>
      <c r="AMP250" s="1" t="s">
        <v>2684</v>
      </c>
      <c r="AMQ250">
        <v>21.6</v>
      </c>
      <c r="AMR250" s="1" t="s">
        <v>2684</v>
      </c>
      <c r="AMS250" s="1" t="s">
        <v>2684</v>
      </c>
      <c r="AMT250" s="1" t="s">
        <v>2684</v>
      </c>
      <c r="AMU250" s="1" t="s">
        <v>2684</v>
      </c>
      <c r="AMV250" s="1" t="s">
        <v>2684</v>
      </c>
      <c r="AMW250" s="1" t="s">
        <v>2684</v>
      </c>
      <c r="AMX250" s="1" t="s">
        <v>2684</v>
      </c>
      <c r="AMY250" s="1" t="s">
        <v>2684</v>
      </c>
      <c r="AMZ250" s="1" t="s">
        <v>2684</v>
      </c>
      <c r="ANA250" s="1" t="s">
        <v>2684</v>
      </c>
      <c r="ANB250" s="1" t="s">
        <v>2684</v>
      </c>
      <c r="ANC250" s="1" t="s">
        <v>2684</v>
      </c>
      <c r="AND250" s="1" t="s">
        <v>2684</v>
      </c>
      <c r="ANE250" s="1" t="s">
        <v>2684</v>
      </c>
      <c r="ANF250" s="1" t="s">
        <v>2684</v>
      </c>
      <c r="ANG250" s="1" t="s">
        <v>2684</v>
      </c>
      <c r="ANH250" s="1" t="s">
        <v>2684</v>
      </c>
      <c r="ANI250" s="1" t="s">
        <v>2684</v>
      </c>
      <c r="ANL250">
        <v>9.92</v>
      </c>
      <c r="ANM250">
        <v>45240.56</v>
      </c>
      <c r="ANN250">
        <v>405.2</v>
      </c>
      <c r="ANO250">
        <v>111650</v>
      </c>
      <c r="ANP250">
        <v>1</v>
      </c>
      <c r="ANQ250" s="1" t="s">
        <v>2684</v>
      </c>
      <c r="ANR250">
        <v>0</v>
      </c>
      <c r="ANS250">
        <v>0</v>
      </c>
      <c r="ANT250" s="1" t="s">
        <v>2684</v>
      </c>
      <c r="ANU250" s="1" t="s">
        <v>2684</v>
      </c>
      <c r="ANV250" s="1" t="s">
        <v>2684</v>
      </c>
      <c r="ANW250" s="1" t="s">
        <v>2684</v>
      </c>
      <c r="ANX250" s="1" t="s">
        <v>2684</v>
      </c>
      <c r="ANY250" s="1" t="s">
        <v>2684</v>
      </c>
      <c r="ANZ250" s="1" t="s">
        <v>2684</v>
      </c>
      <c r="AOA250" s="1" t="s">
        <v>2684</v>
      </c>
      <c r="AOB250" s="1" t="s">
        <v>2684</v>
      </c>
      <c r="AOC250" s="1" t="s">
        <v>2684</v>
      </c>
      <c r="AOE250" s="1" t="s">
        <v>2684</v>
      </c>
      <c r="AOF250">
        <v>57.39</v>
      </c>
      <c r="AOG250">
        <v>147.01</v>
      </c>
      <c r="AOH250">
        <v>3.99</v>
      </c>
      <c r="AOI250">
        <v>36863</v>
      </c>
      <c r="AOJ250">
        <v>1</v>
      </c>
      <c r="AOK250" s="1" t="s">
        <v>2684</v>
      </c>
      <c r="AOL250">
        <v>0.03</v>
      </c>
      <c r="AOM250">
        <v>0.88</v>
      </c>
      <c r="AON250" s="1" t="s">
        <v>2684</v>
      </c>
      <c r="AOO250" s="1" t="s">
        <v>2684</v>
      </c>
      <c r="AOP250" s="1" t="s">
        <v>2684</v>
      </c>
      <c r="AOQ250" s="1" t="s">
        <v>2684</v>
      </c>
      <c r="AOR250" s="1" t="s">
        <v>2684</v>
      </c>
      <c r="AOS250" s="1" t="s">
        <v>2684</v>
      </c>
      <c r="AOT250" s="1" t="s">
        <v>2684</v>
      </c>
      <c r="AOU250" s="1" t="s">
        <v>2684</v>
      </c>
      <c r="AOV250" s="1" t="s">
        <v>2684</v>
      </c>
      <c r="AOW250" s="1" t="s">
        <v>2684</v>
      </c>
      <c r="AOX250" s="1" t="s">
        <v>2684</v>
      </c>
      <c r="AOY250" s="1" t="s">
        <v>2684</v>
      </c>
      <c r="AOZ250">
        <v>8</v>
      </c>
      <c r="APA250">
        <v>9.85</v>
      </c>
      <c r="APB250">
        <v>0.18</v>
      </c>
      <c r="APC250">
        <v>54750</v>
      </c>
      <c r="APD250">
        <v>1</v>
      </c>
      <c r="APE250" s="1" t="s">
        <v>2684</v>
      </c>
      <c r="APF250">
        <v>0</v>
      </c>
      <c r="APG250">
        <v>0</v>
      </c>
      <c r="APH250" s="1" t="s">
        <v>2684</v>
      </c>
      <c r="API250" s="1" t="s">
        <v>2684</v>
      </c>
      <c r="APJ250">
        <v>573.94000000000005</v>
      </c>
      <c r="APK250">
        <v>3245.01</v>
      </c>
      <c r="APL250">
        <v>18.53</v>
      </c>
      <c r="APM250">
        <v>175122</v>
      </c>
      <c r="APN250">
        <v>1</v>
      </c>
      <c r="APO250" s="1" t="s">
        <v>2684</v>
      </c>
      <c r="APP250">
        <v>1.1200000000000001</v>
      </c>
      <c r="APQ250">
        <v>6.07</v>
      </c>
      <c r="APR250" s="1" t="s">
        <v>2684</v>
      </c>
      <c r="APS250" s="1" t="s">
        <v>2684</v>
      </c>
      <c r="APT250" s="1" t="s">
        <v>2684</v>
      </c>
      <c r="APU250" s="1" t="s">
        <v>2684</v>
      </c>
      <c r="APV250" s="1" t="s">
        <v>2684</v>
      </c>
      <c r="APW250" s="1" t="s">
        <v>2684</v>
      </c>
      <c r="APX250" s="1" t="s">
        <v>2684</v>
      </c>
      <c r="APY250" s="1" t="s">
        <v>2684</v>
      </c>
      <c r="APZ250" s="1" t="s">
        <v>2684</v>
      </c>
      <c r="AQA250" s="1" t="s">
        <v>2684</v>
      </c>
      <c r="AQC250" s="1" t="s">
        <v>2684</v>
      </c>
      <c r="AQD250">
        <v>103.6</v>
      </c>
      <c r="AQE250">
        <v>289.60000000000002</v>
      </c>
      <c r="AQF250">
        <v>4.28</v>
      </c>
      <c r="AQG250">
        <v>67624</v>
      </c>
      <c r="AQH250">
        <v>1</v>
      </c>
      <c r="AQI250" s="1" t="s">
        <v>2684</v>
      </c>
      <c r="AQJ250">
        <v>0</v>
      </c>
      <c r="AQK250">
        <v>0</v>
      </c>
      <c r="AQL250" s="1" t="s">
        <v>2684</v>
      </c>
      <c r="AQM250" s="1" t="s">
        <v>2684</v>
      </c>
      <c r="AQN250" s="1" t="s">
        <v>2684</v>
      </c>
      <c r="AQO250" s="1" t="s">
        <v>2684</v>
      </c>
      <c r="AQP250" s="1" t="s">
        <v>2684</v>
      </c>
      <c r="AQQ250" s="1" t="s">
        <v>2684</v>
      </c>
      <c r="AQR250" s="1" t="s">
        <v>2684</v>
      </c>
      <c r="AQS250" s="1" t="s">
        <v>2684</v>
      </c>
      <c r="AQT250" s="1" t="s">
        <v>2684</v>
      </c>
      <c r="AQU250" s="1" t="s">
        <v>2684</v>
      </c>
      <c r="AQV250" s="1" t="s">
        <v>2684</v>
      </c>
      <c r="AQW250" s="1" t="s">
        <v>2684</v>
      </c>
      <c r="AQX250">
        <v>6.51</v>
      </c>
      <c r="AQY250">
        <v>2.11</v>
      </c>
      <c r="AQZ250">
        <v>0.03</v>
      </c>
      <c r="ARA250">
        <v>72676</v>
      </c>
      <c r="ARB250">
        <v>1</v>
      </c>
      <c r="ARC250" s="1" t="s">
        <v>2684</v>
      </c>
      <c r="ARD250">
        <v>0</v>
      </c>
      <c r="ARE250">
        <v>0</v>
      </c>
      <c r="ARH250" s="1" t="s">
        <v>2684</v>
      </c>
      <c r="ARI250" s="1" t="s">
        <v>2684</v>
      </c>
      <c r="ARJ250" s="1" t="s">
        <v>2684</v>
      </c>
      <c r="ARK250" s="1" t="s">
        <v>2684</v>
      </c>
      <c r="ARL250" s="1" t="s">
        <v>2684</v>
      </c>
      <c r="ARM250" s="1" t="s">
        <v>2684</v>
      </c>
      <c r="ARN250" s="1" t="s">
        <v>2684</v>
      </c>
      <c r="ARO250" s="1" t="s">
        <v>2684</v>
      </c>
      <c r="ARQ250" s="1" t="s">
        <v>2684</v>
      </c>
      <c r="ARR250">
        <v>90.25</v>
      </c>
      <c r="ARS250">
        <v>75.81</v>
      </c>
      <c r="ART250">
        <v>1.8</v>
      </c>
      <c r="ARU250">
        <v>42000</v>
      </c>
      <c r="ARV250">
        <v>1</v>
      </c>
      <c r="ARW250" s="1" t="s">
        <v>2684</v>
      </c>
      <c r="ARX250">
        <v>0.03</v>
      </c>
      <c r="ARY250">
        <v>1.66</v>
      </c>
      <c r="ASB250">
        <v>354.61</v>
      </c>
      <c r="ASC250">
        <v>3887.7</v>
      </c>
      <c r="ASD250">
        <v>2.61</v>
      </c>
      <c r="ASE250">
        <v>1489538</v>
      </c>
      <c r="ASF250">
        <v>1</v>
      </c>
      <c r="ASG250">
        <v>37057.699999999997</v>
      </c>
      <c r="ASH250">
        <v>0.09</v>
      </c>
      <c r="ASI250">
        <v>3.45</v>
      </c>
      <c r="ASJ250">
        <v>0.01</v>
      </c>
      <c r="ASK250">
        <v>0.13</v>
      </c>
      <c r="AST250" s="1" t="s">
        <v>2684</v>
      </c>
      <c r="ASU250">
        <v>-0.03</v>
      </c>
      <c r="ASV250" s="1" t="s">
        <v>2684</v>
      </c>
      <c r="ASW250" s="1" t="s">
        <v>2684</v>
      </c>
      <c r="ASX250" s="1" t="s">
        <v>2684</v>
      </c>
      <c r="ASY250" s="1" t="s">
        <v>2684</v>
      </c>
      <c r="ASZ250" s="1" t="s">
        <v>2684</v>
      </c>
      <c r="ATA250" s="1" t="s">
        <v>2684</v>
      </c>
      <c r="ATB250" s="1" t="s">
        <v>2684</v>
      </c>
      <c r="ATC250" s="1" t="s">
        <v>2684</v>
      </c>
      <c r="ATE250" s="1" t="s">
        <v>2684</v>
      </c>
      <c r="ATF250" s="1" t="s">
        <v>2684</v>
      </c>
      <c r="ATG250" s="1" t="s">
        <v>2684</v>
      </c>
      <c r="ATH250" s="1" t="s">
        <v>2684</v>
      </c>
      <c r="ATI250" s="1" t="s">
        <v>2684</v>
      </c>
      <c r="ATJ250" s="1" t="s">
        <v>2684</v>
      </c>
      <c r="ATK250" s="1" t="s">
        <v>2684</v>
      </c>
      <c r="ATL250" s="1" t="s">
        <v>2684</v>
      </c>
      <c r="ATM250" s="1" t="s">
        <v>2684</v>
      </c>
      <c r="ATO250" s="1" t="s">
        <v>2684</v>
      </c>
      <c r="ATP250" s="1" t="s">
        <v>2684</v>
      </c>
      <c r="ATQ250" s="1" t="s">
        <v>2684</v>
      </c>
      <c r="ATR250" s="1" t="s">
        <v>2684</v>
      </c>
      <c r="ATS250" s="1" t="s">
        <v>2684</v>
      </c>
      <c r="ATT250" s="1" t="s">
        <v>2684</v>
      </c>
      <c r="ATU250" s="1" t="s">
        <v>2684</v>
      </c>
      <c r="ATV250" s="1" t="s">
        <v>2684</v>
      </c>
      <c r="ATW250" s="1" t="s">
        <v>2684</v>
      </c>
      <c r="ATZ250" s="1" t="s">
        <v>2684</v>
      </c>
      <c r="AUA250" s="1" t="s">
        <v>2684</v>
      </c>
      <c r="AUB250" s="1" t="s">
        <v>2684</v>
      </c>
      <c r="AUC250" s="1" t="s">
        <v>2684</v>
      </c>
      <c r="AUD250" s="1" t="s">
        <v>2684</v>
      </c>
      <c r="AUE250" s="1" t="s">
        <v>2684</v>
      </c>
      <c r="AUF250" s="1" t="s">
        <v>2684</v>
      </c>
      <c r="AUG250" s="1" t="s">
        <v>2684</v>
      </c>
      <c r="AUH250" s="1" t="s">
        <v>2684</v>
      </c>
      <c r="AUI250" s="1" t="s">
        <v>2684</v>
      </c>
      <c r="AUJ250">
        <v>111.42</v>
      </c>
      <c r="AUK250">
        <v>43192.480000000003</v>
      </c>
      <c r="AUL250">
        <v>3250</v>
      </c>
      <c r="AUM250">
        <v>13290</v>
      </c>
      <c r="AUN250">
        <v>1</v>
      </c>
      <c r="AUO250" s="1" t="s">
        <v>2684</v>
      </c>
      <c r="AUP250">
        <v>0</v>
      </c>
      <c r="AUQ250">
        <v>0</v>
      </c>
      <c r="AUT250" s="1" t="s">
        <v>2684</v>
      </c>
      <c r="AUU250" s="1" t="s">
        <v>2684</v>
      </c>
      <c r="AUV250" s="1" t="s">
        <v>2684</v>
      </c>
      <c r="AUW250" s="1" t="s">
        <v>2684</v>
      </c>
      <c r="AUX250" s="1" t="s">
        <v>2684</v>
      </c>
      <c r="AUY250" s="1" t="s">
        <v>2684</v>
      </c>
      <c r="AUZ250" s="1" t="s">
        <v>2684</v>
      </c>
      <c r="AVA250" s="1" t="s">
        <v>2684</v>
      </c>
      <c r="AVB250" s="1" t="s">
        <v>2684</v>
      </c>
      <c r="AVC250" s="1" t="s">
        <v>2684</v>
      </c>
      <c r="AVD250" s="1" t="s">
        <v>2684</v>
      </c>
      <c r="AVE250" s="1" t="s">
        <v>2684</v>
      </c>
      <c r="AVF250" s="1" t="s">
        <v>2684</v>
      </c>
      <c r="AVG250" s="1" t="s">
        <v>2684</v>
      </c>
      <c r="AVH250" s="1" t="s">
        <v>2684</v>
      </c>
      <c r="AVI250" s="1" t="s">
        <v>2684</v>
      </c>
      <c r="AVJ250" s="1" t="s">
        <v>2684</v>
      </c>
      <c r="AVK250" s="1" t="s">
        <v>2684</v>
      </c>
      <c r="AVN250">
        <v>116.5</v>
      </c>
      <c r="AVO250">
        <v>37.520000000000003</v>
      </c>
      <c r="AVP250">
        <v>2.4900000000000002</v>
      </c>
      <c r="AVQ250">
        <v>15069</v>
      </c>
      <c r="AVR250">
        <v>1</v>
      </c>
      <c r="AVS250" s="1" t="s">
        <v>2684</v>
      </c>
      <c r="AVT250">
        <v>0</v>
      </c>
      <c r="AVU250">
        <v>0</v>
      </c>
      <c r="AVV250" s="1" t="s">
        <v>2684</v>
      </c>
      <c r="AVW250" s="1" t="s">
        <v>2684</v>
      </c>
      <c r="AVX250" s="1" t="s">
        <v>2684</v>
      </c>
      <c r="AVY250" s="1" t="s">
        <v>2684</v>
      </c>
      <c r="AVZ250" s="1" t="s">
        <v>2684</v>
      </c>
      <c r="AWA250" s="1" t="s">
        <v>2684</v>
      </c>
      <c r="AWB250" s="1" t="s">
        <v>2684</v>
      </c>
      <c r="AWC250" s="1" t="s">
        <v>2684</v>
      </c>
      <c r="AWD250" s="1" t="s">
        <v>2684</v>
      </c>
      <c r="AWE250" s="1" t="s">
        <v>2684</v>
      </c>
      <c r="AWH250">
        <v>85.59</v>
      </c>
      <c r="AWI250">
        <v>67.16</v>
      </c>
      <c r="AWJ250">
        <v>17.2468</v>
      </c>
      <c r="AWK250">
        <v>3878</v>
      </c>
      <c r="AWL250">
        <v>0.99580000000000002</v>
      </c>
      <c r="AWM250">
        <v>4.2</v>
      </c>
      <c r="AWN250">
        <v>0.65</v>
      </c>
      <c r="AWO250">
        <v>3.75</v>
      </c>
      <c r="AWP250" s="1" t="s">
        <v>2684</v>
      </c>
      <c r="AWQ250">
        <v>0.78</v>
      </c>
      <c r="AWR250" s="1" t="s">
        <v>2684</v>
      </c>
      <c r="AWS250" s="1" t="s">
        <v>2684</v>
      </c>
      <c r="AWT250" s="1" t="s">
        <v>2684</v>
      </c>
      <c r="AWU250" s="1" t="s">
        <v>2684</v>
      </c>
      <c r="AWV250" s="1" t="s">
        <v>2684</v>
      </c>
      <c r="AWW250" s="1" t="s">
        <v>2684</v>
      </c>
      <c r="AWX250" s="1" t="s">
        <v>2684</v>
      </c>
      <c r="AWY250" s="1" t="s">
        <v>2684</v>
      </c>
      <c r="AWZ250" s="1" t="s">
        <v>2684</v>
      </c>
      <c r="AXA250" s="1" t="s">
        <v>2684</v>
      </c>
      <c r="AXB250">
        <v>6347.85</v>
      </c>
      <c r="AXC250">
        <v>1322.68</v>
      </c>
      <c r="AXD250">
        <v>24.58</v>
      </c>
      <c r="AXE250">
        <v>53811</v>
      </c>
      <c r="AXF250">
        <v>1</v>
      </c>
      <c r="AXG250">
        <v>1180.5</v>
      </c>
      <c r="AXH250">
        <v>0.76</v>
      </c>
      <c r="AXI250">
        <v>3.09</v>
      </c>
      <c r="AXJ250">
        <v>0.14000000000000001</v>
      </c>
      <c r="AXK250">
        <v>1.8</v>
      </c>
      <c r="AXL250">
        <v>355.06</v>
      </c>
      <c r="AXM250">
        <v>1558.96</v>
      </c>
      <c r="AXN250">
        <v>1.5</v>
      </c>
      <c r="AXO250">
        <v>1038613</v>
      </c>
      <c r="AXP250">
        <v>1</v>
      </c>
      <c r="AXQ250" s="1" t="s">
        <v>2684</v>
      </c>
      <c r="AXR250">
        <v>7.0000000000000007E-2</v>
      </c>
      <c r="AXS250">
        <v>4.54</v>
      </c>
      <c r="AXT250" s="1" t="s">
        <v>2684</v>
      </c>
      <c r="AXU250" s="1" t="s">
        <v>2684</v>
      </c>
      <c r="AXV250">
        <v>154.93</v>
      </c>
      <c r="AXW250">
        <v>42.43</v>
      </c>
      <c r="AXX250">
        <v>1.1299999999999999</v>
      </c>
      <c r="AXY250">
        <v>37383</v>
      </c>
      <c r="AXZ250">
        <v>1</v>
      </c>
      <c r="AYA250" s="1" t="s">
        <v>2684</v>
      </c>
      <c r="AYB250">
        <v>0.16</v>
      </c>
      <c r="AYC250">
        <v>14.54</v>
      </c>
      <c r="AYF250">
        <v>86.79</v>
      </c>
      <c r="AYG250">
        <v>214499.9</v>
      </c>
      <c r="AYH250">
        <v>16500</v>
      </c>
      <c r="AYI250">
        <v>13000</v>
      </c>
      <c r="AYJ250">
        <v>1</v>
      </c>
      <c r="AYK250" s="1" t="s">
        <v>2684</v>
      </c>
      <c r="AYL250">
        <v>0</v>
      </c>
      <c r="AYM250">
        <v>0</v>
      </c>
      <c r="AYP250" s="1" t="s">
        <v>2684</v>
      </c>
      <c r="AYQ250" s="1" t="s">
        <v>2684</v>
      </c>
      <c r="AYR250" s="1" t="s">
        <v>2684</v>
      </c>
      <c r="AYS250" s="1" t="s">
        <v>2684</v>
      </c>
      <c r="AYT250" s="1" t="s">
        <v>2684</v>
      </c>
      <c r="AYU250" s="1" t="s">
        <v>2684</v>
      </c>
      <c r="AYV250" s="1" t="s">
        <v>2684</v>
      </c>
      <c r="AYW250" s="1" t="s">
        <v>2684</v>
      </c>
      <c r="AYX250" s="1" t="s">
        <v>2684</v>
      </c>
      <c r="AYY250" s="1" t="s">
        <v>2684</v>
      </c>
      <c r="AYZ250">
        <v>117.99</v>
      </c>
      <c r="AZA250">
        <v>643.12</v>
      </c>
      <c r="AZB250">
        <v>7.3533999999999997</v>
      </c>
      <c r="AZC250">
        <v>813046</v>
      </c>
      <c r="AZD250">
        <v>9.2964000000000002</v>
      </c>
      <c r="AZE250">
        <v>1766.9</v>
      </c>
      <c r="AZF250">
        <v>0.37</v>
      </c>
      <c r="AZG250">
        <v>5.0599999999999996</v>
      </c>
      <c r="AZH250">
        <v>0.2</v>
      </c>
      <c r="AZI250">
        <v>0.61</v>
      </c>
      <c r="AZJ250" s="1" t="s">
        <v>2684</v>
      </c>
      <c r="AZK250" s="1" t="s">
        <v>2684</v>
      </c>
      <c r="AZL250" s="1" t="s">
        <v>2684</v>
      </c>
      <c r="AZM250" s="1" t="s">
        <v>2684</v>
      </c>
      <c r="AZN250" s="1" t="s">
        <v>2684</v>
      </c>
      <c r="AZO250" s="1" t="s">
        <v>2684</v>
      </c>
      <c r="AZP250" s="1" t="s">
        <v>2684</v>
      </c>
      <c r="AZQ250" s="1" t="s">
        <v>2684</v>
      </c>
      <c r="AZT250">
        <v>29.64</v>
      </c>
      <c r="AZU250">
        <v>39.65</v>
      </c>
      <c r="AZV250">
        <v>0.83</v>
      </c>
      <c r="AZW250">
        <v>47770</v>
      </c>
      <c r="AZX250">
        <v>1</v>
      </c>
      <c r="AZY250">
        <v>432.6</v>
      </c>
      <c r="AZZ250">
        <v>0</v>
      </c>
      <c r="BAA250">
        <v>0</v>
      </c>
      <c r="BAB250" s="1" t="s">
        <v>2684</v>
      </c>
      <c r="BAC250">
        <v>-0.02</v>
      </c>
      <c r="BAD250" s="1" t="s">
        <v>2684</v>
      </c>
      <c r="BAE250" s="1" t="s">
        <v>2684</v>
      </c>
      <c r="BAF250" s="1" t="s">
        <v>2684</v>
      </c>
      <c r="BAG250" s="1" t="s">
        <v>2684</v>
      </c>
      <c r="BAH250" s="1" t="s">
        <v>2684</v>
      </c>
      <c r="BAI250" s="1" t="s">
        <v>2684</v>
      </c>
      <c r="BAJ250" s="1" t="s">
        <v>2684</v>
      </c>
      <c r="BAK250" s="1" t="s">
        <v>2684</v>
      </c>
      <c r="BAL250" s="1" t="s">
        <v>2684</v>
      </c>
      <c r="BAM250" s="1" t="s">
        <v>2684</v>
      </c>
      <c r="BAN250">
        <v>39.729999999999997</v>
      </c>
      <c r="BAO250">
        <v>76.95</v>
      </c>
      <c r="BAP250">
        <v>5.7</v>
      </c>
      <c r="BAQ250">
        <v>13500</v>
      </c>
      <c r="BAR250">
        <v>1</v>
      </c>
      <c r="BAS250" s="1" t="s">
        <v>2684</v>
      </c>
      <c r="BAT250">
        <v>0</v>
      </c>
      <c r="BAU250">
        <v>0</v>
      </c>
      <c r="BAX250">
        <v>60.23</v>
      </c>
      <c r="BAY250">
        <v>40.200000000000003</v>
      </c>
      <c r="BAZ250">
        <v>17.87</v>
      </c>
      <c r="BBA250">
        <v>2210</v>
      </c>
      <c r="BBB250">
        <v>0.98250000000000004</v>
      </c>
      <c r="BBC250">
        <v>22.9</v>
      </c>
      <c r="BBD250">
        <v>0</v>
      </c>
      <c r="BBE250">
        <v>0</v>
      </c>
      <c r="BBF250">
        <v>0.31</v>
      </c>
      <c r="BBG250">
        <v>0.44</v>
      </c>
      <c r="BBH250">
        <v>272.31</v>
      </c>
      <c r="BBI250">
        <v>3134.17</v>
      </c>
      <c r="BBJ250">
        <v>11.41</v>
      </c>
      <c r="BBK250">
        <v>274687</v>
      </c>
      <c r="BBL250">
        <v>1</v>
      </c>
      <c r="BBM250" s="1" t="s">
        <v>2684</v>
      </c>
      <c r="BBN250">
        <v>0.28999999999999998</v>
      </c>
      <c r="BBO250">
        <v>2.54</v>
      </c>
      <c r="BBR250" s="1" t="s">
        <v>2684</v>
      </c>
      <c r="BBS250" s="1" t="s">
        <v>2684</v>
      </c>
      <c r="BBT250" s="1" t="s">
        <v>2684</v>
      </c>
      <c r="BBU250" s="1" t="s">
        <v>2684</v>
      </c>
      <c r="BBV250" s="1" t="s">
        <v>2684</v>
      </c>
      <c r="BBW250" s="1" t="s">
        <v>2684</v>
      </c>
      <c r="BBX250" s="1" t="s">
        <v>2684</v>
      </c>
      <c r="BBY250" s="1" t="s">
        <v>2684</v>
      </c>
      <c r="BBZ250" s="1" t="s">
        <v>2684</v>
      </c>
      <c r="BCA250" s="1" t="s">
        <v>2684</v>
      </c>
      <c r="BCB250">
        <v>4.84</v>
      </c>
      <c r="BCC250">
        <v>5.62</v>
      </c>
      <c r="BCD250">
        <v>4.0842000000000001</v>
      </c>
      <c r="BCE250">
        <v>23429</v>
      </c>
      <c r="BCF250">
        <v>17.017399999999999</v>
      </c>
      <c r="BCG250">
        <v>23.3</v>
      </c>
      <c r="BCH250">
        <v>0</v>
      </c>
      <c r="BCI250">
        <v>0</v>
      </c>
      <c r="BCJ250" s="1" t="s">
        <v>2684</v>
      </c>
      <c r="BCK250" s="1" t="s">
        <v>2684</v>
      </c>
      <c r="BCL250">
        <v>167.92</v>
      </c>
      <c r="BCM250">
        <v>135882.4</v>
      </c>
      <c r="BCN250">
        <v>14150</v>
      </c>
      <c r="BCO250">
        <v>9603</v>
      </c>
      <c r="BCP250">
        <v>1</v>
      </c>
      <c r="BCR250">
        <v>130</v>
      </c>
      <c r="BCS250">
        <v>0.92</v>
      </c>
      <c r="BCV250">
        <v>2.41</v>
      </c>
      <c r="BCW250">
        <v>1.54</v>
      </c>
      <c r="BCX250">
        <v>0.02</v>
      </c>
      <c r="BCY250">
        <v>72020</v>
      </c>
      <c r="BCZ250">
        <v>1</v>
      </c>
      <c r="BDA250">
        <v>9344</v>
      </c>
      <c r="BDB250">
        <v>0</v>
      </c>
      <c r="BDC250">
        <v>0</v>
      </c>
      <c r="BDF250">
        <v>33.799999999999997</v>
      </c>
      <c r="BDG250">
        <v>81.849999999999994</v>
      </c>
      <c r="BDH250">
        <v>0.22409999999999999</v>
      </c>
      <c r="BDI250">
        <v>345507</v>
      </c>
      <c r="BDJ250">
        <v>0.94579999999999997</v>
      </c>
      <c r="BDK250">
        <v>2292.6</v>
      </c>
      <c r="BDL250">
        <v>0</v>
      </c>
      <c r="BDM250">
        <v>0</v>
      </c>
      <c r="BDN250" s="1" t="s">
        <v>2684</v>
      </c>
      <c r="BDO250" s="1" t="s">
        <v>2684</v>
      </c>
      <c r="BDP250">
        <v>193.19</v>
      </c>
      <c r="BDQ250">
        <v>22.3</v>
      </c>
      <c r="BDR250">
        <v>0.42780000000000001</v>
      </c>
      <c r="BDS250">
        <v>50110</v>
      </c>
      <c r="BDT250">
        <v>0.96130000000000004</v>
      </c>
      <c r="BDU250">
        <v>1452.2</v>
      </c>
      <c r="BDV250">
        <v>0</v>
      </c>
      <c r="BDW250">
        <v>0</v>
      </c>
      <c r="BDZ250">
        <v>94.18</v>
      </c>
      <c r="BEB250">
        <v>0.34</v>
      </c>
      <c r="BEC250">
        <v>1</v>
      </c>
      <c r="BED250">
        <v>1</v>
      </c>
      <c r="BEE250" s="1" t="s">
        <v>2684</v>
      </c>
      <c r="BEF250">
        <v>0</v>
      </c>
      <c r="BEG250">
        <v>0</v>
      </c>
      <c r="BEJ250" s="1" t="s">
        <v>2684</v>
      </c>
      <c r="BEK250" s="1" t="s">
        <v>2684</v>
      </c>
      <c r="BEL250" s="1" t="s">
        <v>2684</v>
      </c>
      <c r="BEM250" s="1" t="s">
        <v>2684</v>
      </c>
      <c r="BEN250" s="1" t="s">
        <v>2684</v>
      </c>
      <c r="BEO250" s="1" t="s">
        <v>2684</v>
      </c>
      <c r="BEP250" s="1" t="s">
        <v>2684</v>
      </c>
      <c r="BEQ250" s="1" t="s">
        <v>2684</v>
      </c>
    </row>
    <row r="251" spans="1:1499" x14ac:dyDescent="0.25">
      <c r="A251" s="2">
        <v>42522</v>
      </c>
      <c r="B251" s="1" t="s">
        <v>2684</v>
      </c>
      <c r="C251" s="1" t="s">
        <v>2684</v>
      </c>
      <c r="D251" s="1" t="s">
        <v>2684</v>
      </c>
      <c r="E251" s="1" t="s">
        <v>2684</v>
      </c>
      <c r="F251" s="1" t="s">
        <v>2684</v>
      </c>
      <c r="G251" s="1" t="s">
        <v>2684</v>
      </c>
      <c r="H251" s="1" t="s">
        <v>2684</v>
      </c>
      <c r="I251" s="1" t="s">
        <v>2684</v>
      </c>
      <c r="L251" s="1" t="s">
        <v>2684</v>
      </c>
      <c r="M251" s="1" t="s">
        <v>2684</v>
      </c>
      <c r="N251" s="1" t="s">
        <v>2684</v>
      </c>
      <c r="O251" s="1" t="s">
        <v>2684</v>
      </c>
      <c r="P251" s="1" t="s">
        <v>2684</v>
      </c>
      <c r="Q251" s="1" t="s">
        <v>2684</v>
      </c>
      <c r="R251" s="1" t="s">
        <v>2684</v>
      </c>
      <c r="S251" s="1" t="s">
        <v>2684</v>
      </c>
      <c r="T251" s="1" t="s">
        <v>2684</v>
      </c>
      <c r="U251" s="1" t="s">
        <v>2684</v>
      </c>
      <c r="V251">
        <v>50.24</v>
      </c>
      <c r="W251">
        <v>50.68</v>
      </c>
      <c r="X251">
        <v>1.405</v>
      </c>
      <c r="Y251">
        <v>35516</v>
      </c>
      <c r="Z251">
        <v>0.98460000000000003</v>
      </c>
      <c r="AA251">
        <v>1095.5</v>
      </c>
      <c r="AB251">
        <v>0</v>
      </c>
      <c r="AC251">
        <v>0</v>
      </c>
      <c r="AD251" s="1" t="s">
        <v>2684</v>
      </c>
      <c r="AE251">
        <v>-5.8999999999999997E-2</v>
      </c>
      <c r="AF251">
        <v>0.2</v>
      </c>
      <c r="AG251">
        <v>14.06</v>
      </c>
      <c r="AH251">
        <v>0.21</v>
      </c>
      <c r="AI251">
        <v>65418</v>
      </c>
      <c r="AJ251">
        <v>1</v>
      </c>
      <c r="AK251" s="1" t="s">
        <v>2684</v>
      </c>
      <c r="AL251">
        <v>0</v>
      </c>
      <c r="AM251">
        <v>0</v>
      </c>
      <c r="AN251" s="1" t="s">
        <v>2684</v>
      </c>
      <c r="AO251" s="1" t="s">
        <v>2684</v>
      </c>
      <c r="AP251">
        <v>1.01</v>
      </c>
      <c r="AQ251">
        <v>4.67</v>
      </c>
      <c r="AR251">
        <v>0.1</v>
      </c>
      <c r="AS251">
        <v>48860</v>
      </c>
      <c r="AT251">
        <v>1</v>
      </c>
      <c r="AU251" s="1" t="s">
        <v>2684</v>
      </c>
      <c r="AV251">
        <v>0</v>
      </c>
      <c r="AW251">
        <v>0</v>
      </c>
      <c r="AX251" s="1" t="s">
        <v>2684</v>
      </c>
      <c r="AY251" s="1" t="s">
        <v>2684</v>
      </c>
      <c r="AZ251" s="1" t="s">
        <v>2684</v>
      </c>
      <c r="BA251" s="1" t="s">
        <v>2684</v>
      </c>
      <c r="BB251" s="1" t="s">
        <v>2684</v>
      </c>
      <c r="BC251" s="1" t="s">
        <v>2684</v>
      </c>
      <c r="BD251" s="1" t="s">
        <v>2684</v>
      </c>
      <c r="BE251" s="1" t="s">
        <v>2684</v>
      </c>
      <c r="BF251" s="1" t="s">
        <v>2684</v>
      </c>
      <c r="BG251" s="1" t="s">
        <v>2684</v>
      </c>
      <c r="BH251" s="1" t="s">
        <v>2684</v>
      </c>
      <c r="BI251" s="1" t="s">
        <v>2684</v>
      </c>
      <c r="BJ251" s="1" t="s">
        <v>2684</v>
      </c>
      <c r="BK251" s="1" t="s">
        <v>2684</v>
      </c>
      <c r="BL251" s="1" t="s">
        <v>2684</v>
      </c>
      <c r="BM251" s="1" t="s">
        <v>2684</v>
      </c>
      <c r="BN251" s="1" t="s">
        <v>2684</v>
      </c>
      <c r="BO251" s="1" t="s">
        <v>2684</v>
      </c>
      <c r="BP251" s="1" t="s">
        <v>2684</v>
      </c>
      <c r="BQ251" s="1" t="s">
        <v>2684</v>
      </c>
      <c r="BT251">
        <v>613.74</v>
      </c>
      <c r="BU251">
        <v>8278.24</v>
      </c>
      <c r="BV251">
        <v>33.619999999999997</v>
      </c>
      <c r="BW251">
        <v>246230</v>
      </c>
      <c r="BX251">
        <v>1</v>
      </c>
      <c r="BY251">
        <v>10029.700000000001</v>
      </c>
      <c r="BZ251">
        <v>0.35</v>
      </c>
      <c r="CA251">
        <v>1.04</v>
      </c>
      <c r="CB251">
        <v>0.28000000000000003</v>
      </c>
      <c r="CC251">
        <v>3.24</v>
      </c>
      <c r="CD251">
        <v>717.75</v>
      </c>
      <c r="CE251">
        <v>222.8</v>
      </c>
      <c r="CF251">
        <v>24.3</v>
      </c>
      <c r="CG251">
        <v>9169</v>
      </c>
      <c r="CH251">
        <v>1</v>
      </c>
      <c r="CI251" s="1" t="s">
        <v>2684</v>
      </c>
      <c r="CJ251">
        <v>0.41</v>
      </c>
      <c r="CK251">
        <v>1.7</v>
      </c>
      <c r="CN251">
        <v>103.42</v>
      </c>
      <c r="CO251">
        <v>49.24</v>
      </c>
      <c r="CP251">
        <v>1.9083000000000001</v>
      </c>
      <c r="CQ251">
        <v>25061</v>
      </c>
      <c r="CR251">
        <v>0.97109999999999996</v>
      </c>
      <c r="CS251">
        <v>712.6</v>
      </c>
      <c r="CT251">
        <v>0</v>
      </c>
      <c r="CU251">
        <v>0</v>
      </c>
      <c r="CV251">
        <v>3.9E-2</v>
      </c>
      <c r="CW251">
        <v>-0.03</v>
      </c>
      <c r="CX251" s="1" t="s">
        <v>2684</v>
      </c>
      <c r="CY251" s="1" t="s">
        <v>2684</v>
      </c>
      <c r="CZ251" s="1" t="s">
        <v>2684</v>
      </c>
      <c r="DA251" s="1" t="s">
        <v>2684</v>
      </c>
      <c r="DB251" s="1" t="s">
        <v>2684</v>
      </c>
      <c r="DC251" s="1" t="s">
        <v>2684</v>
      </c>
      <c r="DD251" s="1" t="s">
        <v>2684</v>
      </c>
      <c r="DE251" s="1" t="s">
        <v>2684</v>
      </c>
      <c r="DH251">
        <v>185.77</v>
      </c>
      <c r="DI251">
        <v>48749.98</v>
      </c>
      <c r="DJ251">
        <v>3900</v>
      </c>
      <c r="DK251">
        <v>12500</v>
      </c>
      <c r="DL251">
        <v>1</v>
      </c>
      <c r="DM251" s="1" t="s">
        <v>2684</v>
      </c>
      <c r="DN251">
        <v>150</v>
      </c>
      <c r="DO251">
        <v>3.85</v>
      </c>
      <c r="DP251" s="1" t="s">
        <v>2684</v>
      </c>
      <c r="DQ251" s="1" t="s">
        <v>2684</v>
      </c>
      <c r="DR251" s="1" t="s">
        <v>2684</v>
      </c>
      <c r="DS251" s="1" t="s">
        <v>2684</v>
      </c>
      <c r="DT251" s="1" t="s">
        <v>2684</v>
      </c>
      <c r="DU251" s="1" t="s">
        <v>2684</v>
      </c>
      <c r="DV251" s="1" t="s">
        <v>2684</v>
      </c>
      <c r="DW251" s="1" t="s">
        <v>2684</v>
      </c>
      <c r="DX251" s="1" t="s">
        <v>2684</v>
      </c>
      <c r="DY251" s="1" t="s">
        <v>2684</v>
      </c>
      <c r="EA251" s="1" t="s">
        <v>2684</v>
      </c>
      <c r="EB251" s="1" t="s">
        <v>2684</v>
      </c>
      <c r="EC251" s="1" t="s">
        <v>2684</v>
      </c>
      <c r="ED251" s="1" t="s">
        <v>2684</v>
      </c>
      <c r="EE251" s="1" t="s">
        <v>2684</v>
      </c>
      <c r="EF251" s="1" t="s">
        <v>2684</v>
      </c>
      <c r="EG251" s="1" t="s">
        <v>2684</v>
      </c>
      <c r="EH251" s="1" t="s">
        <v>2684</v>
      </c>
      <c r="EI251" s="1" t="s">
        <v>2684</v>
      </c>
      <c r="EJ251" s="1" t="s">
        <v>2684</v>
      </c>
      <c r="EK251" s="1" t="s">
        <v>2684</v>
      </c>
      <c r="EL251">
        <v>73</v>
      </c>
      <c r="EM251">
        <v>65.150000000000006</v>
      </c>
      <c r="EN251">
        <v>0.72419999999999995</v>
      </c>
      <c r="EO251">
        <v>89242</v>
      </c>
      <c r="EP251">
        <v>0.99209999999999998</v>
      </c>
      <c r="EQ251">
        <v>270.60000000000002</v>
      </c>
      <c r="ER251">
        <v>0</v>
      </c>
      <c r="ES251">
        <v>0</v>
      </c>
      <c r="ET251" s="1" t="s">
        <v>2684</v>
      </c>
      <c r="EU251">
        <v>-0.03</v>
      </c>
      <c r="EV251">
        <v>903.87</v>
      </c>
      <c r="EW251">
        <v>1019.91</v>
      </c>
      <c r="EX251">
        <v>2.65</v>
      </c>
      <c r="EY251">
        <v>384871</v>
      </c>
      <c r="EZ251">
        <v>1</v>
      </c>
      <c r="FA251" s="1" t="s">
        <v>2684</v>
      </c>
      <c r="FB251">
        <v>0.11</v>
      </c>
      <c r="FC251">
        <v>4.1500000000000004</v>
      </c>
      <c r="FD251" s="1" t="s">
        <v>2684</v>
      </c>
      <c r="FE251" s="1" t="s">
        <v>2684</v>
      </c>
      <c r="FF251">
        <v>132.59</v>
      </c>
      <c r="FG251">
        <v>23.67</v>
      </c>
      <c r="FH251">
        <v>1.76</v>
      </c>
      <c r="FI251">
        <v>13449</v>
      </c>
      <c r="FJ251">
        <v>1</v>
      </c>
      <c r="FK251" s="1" t="s">
        <v>2684</v>
      </c>
      <c r="FL251">
        <v>0.13</v>
      </c>
      <c r="FM251">
        <v>7.39</v>
      </c>
      <c r="FP251" s="1" t="s">
        <v>2684</v>
      </c>
      <c r="FQ251" s="1" t="s">
        <v>2684</v>
      </c>
      <c r="FR251" s="1" t="s">
        <v>2684</v>
      </c>
      <c r="FS251" s="1" t="s">
        <v>2684</v>
      </c>
      <c r="FT251" s="1" t="s">
        <v>2684</v>
      </c>
      <c r="FU251" s="1" t="s">
        <v>2684</v>
      </c>
      <c r="FV251" s="1" t="s">
        <v>2684</v>
      </c>
      <c r="FW251" s="1" t="s">
        <v>2684</v>
      </c>
      <c r="FZ251">
        <v>175.92</v>
      </c>
      <c r="GA251">
        <v>4001.88</v>
      </c>
      <c r="GB251">
        <v>6.5949999999999998</v>
      </c>
      <c r="GC251">
        <v>606805</v>
      </c>
      <c r="GD251">
        <v>1</v>
      </c>
      <c r="GE251">
        <v>25407.599999999999</v>
      </c>
      <c r="GF251">
        <v>0.33</v>
      </c>
      <c r="GG251">
        <v>5</v>
      </c>
      <c r="GH251">
        <v>0.01</v>
      </c>
      <c r="GI251">
        <v>0.32</v>
      </c>
      <c r="GJ251">
        <v>3.92</v>
      </c>
      <c r="GK251">
        <v>5.26</v>
      </c>
      <c r="GL251">
        <v>0.1</v>
      </c>
      <c r="GM251">
        <v>50080</v>
      </c>
      <c r="GN251">
        <v>1</v>
      </c>
      <c r="GO251" s="1" t="s">
        <v>2684</v>
      </c>
      <c r="GP251">
        <v>0</v>
      </c>
      <c r="GQ251">
        <v>0</v>
      </c>
      <c r="GT251">
        <v>48.69</v>
      </c>
      <c r="GU251">
        <v>642.66999999999996</v>
      </c>
      <c r="GV251">
        <v>2.9445999999999999</v>
      </c>
      <c r="GW251">
        <v>1692118</v>
      </c>
      <c r="GX251">
        <v>7.7529000000000003</v>
      </c>
      <c r="GY251">
        <v>5086</v>
      </c>
      <c r="GZ251">
        <v>0</v>
      </c>
      <c r="HA251">
        <v>0</v>
      </c>
      <c r="HB251">
        <v>0.28999999999999998</v>
      </c>
      <c r="HC251">
        <v>-0.08</v>
      </c>
      <c r="HD251">
        <v>50.09</v>
      </c>
      <c r="HE251">
        <v>31.43</v>
      </c>
      <c r="HF251">
        <v>613.5</v>
      </c>
      <c r="HG251">
        <v>5123</v>
      </c>
      <c r="HH251">
        <v>100</v>
      </c>
      <c r="HI251">
        <v>4.5999999999999996</v>
      </c>
      <c r="HJ251">
        <v>40</v>
      </c>
      <c r="HK251">
        <v>6.52</v>
      </c>
      <c r="HL251" s="1" t="s">
        <v>2684</v>
      </c>
      <c r="HM251">
        <v>63</v>
      </c>
      <c r="HN251">
        <v>70.91</v>
      </c>
      <c r="HO251">
        <v>19.329999999999998</v>
      </c>
      <c r="HP251">
        <v>0.33829999999999999</v>
      </c>
      <c r="HQ251">
        <v>47623</v>
      </c>
      <c r="HR251">
        <v>0.83330000000000004</v>
      </c>
      <c r="HS251">
        <v>1035.7</v>
      </c>
      <c r="HT251">
        <v>0</v>
      </c>
      <c r="HU251">
        <v>1.43</v>
      </c>
      <c r="HW251" s="1" t="s">
        <v>2684</v>
      </c>
      <c r="HX251">
        <v>189.89</v>
      </c>
      <c r="HY251">
        <v>26.88</v>
      </c>
      <c r="HZ251">
        <v>14.15</v>
      </c>
      <c r="IA251">
        <v>1900</v>
      </c>
      <c r="IB251">
        <v>1</v>
      </c>
      <c r="IC251">
        <v>5.2</v>
      </c>
      <c r="ID251">
        <v>0.35</v>
      </c>
      <c r="IE251">
        <v>2.4700000000000002</v>
      </c>
      <c r="IG251">
        <v>0.71</v>
      </c>
      <c r="IH251">
        <v>155.30000000000001</v>
      </c>
      <c r="II251">
        <v>89.69</v>
      </c>
      <c r="IJ251">
        <v>3.5</v>
      </c>
      <c r="IK251">
        <v>25612</v>
      </c>
      <c r="IL251">
        <v>1</v>
      </c>
      <c r="IM251" s="1" t="s">
        <v>2684</v>
      </c>
      <c r="IN251">
        <v>0</v>
      </c>
      <c r="IO251">
        <v>0</v>
      </c>
      <c r="IQ251" s="1" t="s">
        <v>2684</v>
      </c>
      <c r="IR251" s="1" t="s">
        <v>2684</v>
      </c>
      <c r="IS251" s="1" t="s">
        <v>2684</v>
      </c>
      <c r="IT251" s="1" t="s">
        <v>2684</v>
      </c>
      <c r="IU251" s="1" t="s">
        <v>2684</v>
      </c>
      <c r="IV251" s="1" t="s">
        <v>2684</v>
      </c>
      <c r="IW251" s="1" t="s">
        <v>2684</v>
      </c>
      <c r="IX251" s="1" t="s">
        <v>2684</v>
      </c>
      <c r="IY251" s="1" t="s">
        <v>2684</v>
      </c>
      <c r="JA251" s="1" t="s">
        <v>2684</v>
      </c>
      <c r="JB251">
        <v>167.6</v>
      </c>
      <c r="JC251">
        <v>637.16999999999996</v>
      </c>
      <c r="JD251">
        <v>4.0999999999999996</v>
      </c>
      <c r="JE251">
        <v>155408</v>
      </c>
      <c r="JF251">
        <v>1</v>
      </c>
      <c r="JG251" s="1" t="s">
        <v>2684</v>
      </c>
      <c r="JH251">
        <v>0.05</v>
      </c>
      <c r="JI251">
        <v>1.34</v>
      </c>
      <c r="JL251">
        <v>111.77</v>
      </c>
      <c r="JM251">
        <v>414085.7</v>
      </c>
      <c r="JN251">
        <v>6695</v>
      </c>
      <c r="JO251">
        <v>61850</v>
      </c>
      <c r="JP251">
        <v>1</v>
      </c>
      <c r="JQ251" s="1" t="s">
        <v>2684</v>
      </c>
      <c r="JR251">
        <v>125</v>
      </c>
      <c r="JS251">
        <v>1.87</v>
      </c>
      <c r="JU251" s="1" t="s">
        <v>2684</v>
      </c>
      <c r="JV251">
        <v>113.89</v>
      </c>
      <c r="JW251">
        <v>11946.82</v>
      </c>
      <c r="JX251">
        <v>9.75</v>
      </c>
      <c r="JY251">
        <v>1225314</v>
      </c>
      <c r="JZ251">
        <v>1</v>
      </c>
      <c r="KA251" s="1" t="s">
        <v>2684</v>
      </c>
      <c r="KB251">
        <v>0.22</v>
      </c>
      <c r="KC251">
        <v>2.31</v>
      </c>
      <c r="KD251" s="1" t="s">
        <v>2684</v>
      </c>
      <c r="KE251" s="1" t="s">
        <v>2684</v>
      </c>
      <c r="KF251">
        <v>90.39</v>
      </c>
      <c r="KG251">
        <v>33.31</v>
      </c>
      <c r="KH251">
        <v>3.5</v>
      </c>
      <c r="KI251">
        <v>9517</v>
      </c>
      <c r="KJ251">
        <v>1</v>
      </c>
      <c r="KK251" s="1" t="s">
        <v>2684</v>
      </c>
      <c r="KL251">
        <v>0</v>
      </c>
      <c r="KM251">
        <v>0</v>
      </c>
      <c r="KO251" s="1" t="s">
        <v>2684</v>
      </c>
      <c r="KP251">
        <v>101</v>
      </c>
      <c r="KQ251">
        <v>21.74</v>
      </c>
      <c r="KR251">
        <v>8.3017000000000003</v>
      </c>
      <c r="KS251">
        <v>25008</v>
      </c>
      <c r="KT251">
        <v>9.5475999999999992</v>
      </c>
      <c r="KU251">
        <v>9</v>
      </c>
      <c r="KV251">
        <v>0.38</v>
      </c>
      <c r="KW251">
        <v>4.5999999999999996</v>
      </c>
      <c r="KZ251">
        <v>94.47</v>
      </c>
      <c r="LA251">
        <v>1280624</v>
      </c>
      <c r="LB251">
        <v>3415</v>
      </c>
      <c r="LC251">
        <v>375000</v>
      </c>
      <c r="LD251">
        <v>1</v>
      </c>
      <c r="LE251" s="1" t="s">
        <v>2684</v>
      </c>
      <c r="LF251">
        <v>180</v>
      </c>
      <c r="LG251">
        <v>5.27</v>
      </c>
      <c r="LH251" s="1" t="s">
        <v>2684</v>
      </c>
      <c r="LI251" s="1" t="s">
        <v>2684</v>
      </c>
      <c r="LJ251" s="1" t="s">
        <v>2684</v>
      </c>
      <c r="LK251" s="1" t="s">
        <v>2684</v>
      </c>
      <c r="LL251" s="1" t="s">
        <v>2684</v>
      </c>
      <c r="LM251" s="1" t="s">
        <v>2684</v>
      </c>
      <c r="LN251" s="1" t="s">
        <v>2684</v>
      </c>
      <c r="LO251" s="1" t="s">
        <v>2684</v>
      </c>
      <c r="LP251" s="1" t="s">
        <v>2684</v>
      </c>
      <c r="LQ251" s="1" t="s">
        <v>2684</v>
      </c>
      <c r="LT251">
        <v>158.5</v>
      </c>
      <c r="LU251">
        <v>438.18</v>
      </c>
      <c r="LV251">
        <v>12.096399999999999</v>
      </c>
      <c r="LW251">
        <v>34666</v>
      </c>
      <c r="LX251">
        <v>0.95699999999999996</v>
      </c>
      <c r="LY251">
        <v>877.1</v>
      </c>
      <c r="LZ251">
        <v>0.09</v>
      </c>
      <c r="MA251">
        <v>0.71</v>
      </c>
      <c r="MB251">
        <v>0.02</v>
      </c>
      <c r="MC251">
        <v>0.71</v>
      </c>
      <c r="MD251">
        <v>2.11</v>
      </c>
      <c r="ME251">
        <v>9292.5</v>
      </c>
      <c r="MF251">
        <v>100</v>
      </c>
      <c r="MG251">
        <v>92925</v>
      </c>
      <c r="MH251">
        <v>1</v>
      </c>
      <c r="MJ251">
        <v>0</v>
      </c>
      <c r="MK251">
        <v>0</v>
      </c>
      <c r="MN251">
        <v>12</v>
      </c>
      <c r="MO251">
        <v>650</v>
      </c>
      <c r="MP251">
        <v>615.38</v>
      </c>
      <c r="MQ251">
        <v>8125</v>
      </c>
      <c r="MR251">
        <v>1</v>
      </c>
      <c r="MT251">
        <v>0</v>
      </c>
      <c r="MU251">
        <v>0</v>
      </c>
      <c r="MX251">
        <v>5.79</v>
      </c>
      <c r="MY251">
        <v>106.1</v>
      </c>
      <c r="MZ251">
        <v>2.29</v>
      </c>
      <c r="NA251">
        <v>46333</v>
      </c>
      <c r="NB251">
        <v>1</v>
      </c>
      <c r="NC251" s="1" t="s">
        <v>2684</v>
      </c>
      <c r="ND251">
        <v>0</v>
      </c>
      <c r="NE251">
        <v>0</v>
      </c>
      <c r="NF251" s="1" t="s">
        <v>2684</v>
      </c>
      <c r="NG251" s="1" t="s">
        <v>2684</v>
      </c>
      <c r="NH251">
        <v>93.62</v>
      </c>
      <c r="NI251">
        <v>425.54</v>
      </c>
      <c r="NJ251">
        <v>5.32</v>
      </c>
      <c r="NK251">
        <v>79913</v>
      </c>
      <c r="NL251">
        <v>1</v>
      </c>
      <c r="NM251" s="1" t="s">
        <v>2684</v>
      </c>
      <c r="NN251">
        <v>0.23</v>
      </c>
      <c r="NO251">
        <v>4.3499999999999996</v>
      </c>
      <c r="NQ251" s="1" t="s">
        <v>2684</v>
      </c>
      <c r="NR251" s="1" t="s">
        <v>2684</v>
      </c>
      <c r="NS251" s="1" t="s">
        <v>2684</v>
      </c>
      <c r="NT251" s="1" t="s">
        <v>2684</v>
      </c>
      <c r="NU251" s="1" t="s">
        <v>2684</v>
      </c>
      <c r="NV251" s="1" t="s">
        <v>2684</v>
      </c>
      <c r="NW251" s="1" t="s">
        <v>2684</v>
      </c>
      <c r="NX251" s="1" t="s">
        <v>2684</v>
      </c>
      <c r="NY251" s="1" t="s">
        <v>2684</v>
      </c>
      <c r="OB251">
        <v>9.89</v>
      </c>
      <c r="OC251">
        <v>1764.18</v>
      </c>
      <c r="OD251">
        <v>121</v>
      </c>
      <c r="OE251">
        <v>14580</v>
      </c>
      <c r="OF251">
        <v>1</v>
      </c>
      <c r="OH251">
        <v>0</v>
      </c>
      <c r="OI251">
        <v>0</v>
      </c>
      <c r="OL251">
        <v>138.96</v>
      </c>
      <c r="OM251">
        <v>254.99</v>
      </c>
      <c r="ON251">
        <v>0.88</v>
      </c>
      <c r="OO251">
        <v>291414</v>
      </c>
      <c r="OP251">
        <v>1</v>
      </c>
      <c r="OQ251">
        <v>8734.6</v>
      </c>
      <c r="OR251">
        <v>0.04</v>
      </c>
      <c r="OS251">
        <v>5.14</v>
      </c>
      <c r="OT251">
        <v>0.01</v>
      </c>
      <c r="OU251">
        <v>0.01</v>
      </c>
      <c r="OV251">
        <v>1294.72</v>
      </c>
      <c r="OW251">
        <v>1036.07</v>
      </c>
      <c r="OX251">
        <v>8.9700000000000006</v>
      </c>
      <c r="OY251">
        <v>115504</v>
      </c>
      <c r="OZ251">
        <v>1</v>
      </c>
      <c r="PA251" s="1" t="s">
        <v>2684</v>
      </c>
      <c r="PB251">
        <v>0.16</v>
      </c>
      <c r="PC251">
        <v>1.78</v>
      </c>
      <c r="PD251" s="1" t="s">
        <v>2684</v>
      </c>
      <c r="PE251" s="1" t="s">
        <v>2684</v>
      </c>
      <c r="PF251" s="1" t="s">
        <v>2684</v>
      </c>
      <c r="PG251" s="1" t="s">
        <v>2684</v>
      </c>
      <c r="PH251" s="1" t="s">
        <v>2684</v>
      </c>
      <c r="PI251" s="1" t="s">
        <v>2684</v>
      </c>
      <c r="PJ251" s="1" t="s">
        <v>2684</v>
      </c>
      <c r="PK251" s="1" t="s">
        <v>2684</v>
      </c>
      <c r="PL251" s="1" t="s">
        <v>2684</v>
      </c>
      <c r="PM251" s="1" t="s">
        <v>2684</v>
      </c>
      <c r="PN251" s="1" t="s">
        <v>2684</v>
      </c>
      <c r="PO251" s="1" t="s">
        <v>2684</v>
      </c>
      <c r="PP251">
        <v>442.2</v>
      </c>
      <c r="PQ251">
        <v>0.98</v>
      </c>
      <c r="PR251">
        <v>11.79</v>
      </c>
      <c r="PS251">
        <v>83</v>
      </c>
      <c r="PT251">
        <v>1</v>
      </c>
      <c r="PU251" s="1" t="s">
        <v>2684</v>
      </c>
      <c r="PV251">
        <v>0.09</v>
      </c>
      <c r="PW251">
        <v>0.74</v>
      </c>
      <c r="PZ251">
        <v>36.020000000000003</v>
      </c>
      <c r="QA251">
        <v>129.38</v>
      </c>
      <c r="QB251">
        <v>1.7989999999999999</v>
      </c>
      <c r="QC251">
        <v>71918</v>
      </c>
      <c r="QD251">
        <v>1</v>
      </c>
      <c r="QE251">
        <v>1246</v>
      </c>
      <c r="QF251">
        <v>0.2</v>
      </c>
      <c r="QG251">
        <v>11.12</v>
      </c>
      <c r="QH251">
        <v>0.02</v>
      </c>
      <c r="QI251">
        <v>-0.14000000000000001</v>
      </c>
      <c r="QJ251">
        <v>24.9</v>
      </c>
      <c r="QK251">
        <v>23850</v>
      </c>
      <c r="QL251">
        <v>795</v>
      </c>
      <c r="QM251">
        <v>30000</v>
      </c>
      <c r="QN251">
        <v>1</v>
      </c>
      <c r="QP251">
        <v>0</v>
      </c>
      <c r="QQ251">
        <v>0</v>
      </c>
      <c r="QT251">
        <v>133.94999999999999</v>
      </c>
      <c r="QU251">
        <v>78.86</v>
      </c>
      <c r="QV251">
        <v>1.31</v>
      </c>
      <c r="QW251">
        <v>60199</v>
      </c>
      <c r="QX251">
        <v>1</v>
      </c>
      <c r="QY251" s="1" t="s">
        <v>2684</v>
      </c>
      <c r="QZ251">
        <v>0</v>
      </c>
      <c r="RA251">
        <v>0</v>
      </c>
      <c r="RD251">
        <v>204.5</v>
      </c>
      <c r="RE251">
        <v>217.41</v>
      </c>
      <c r="RF251">
        <v>0.49990000000000001</v>
      </c>
      <c r="RG251">
        <v>434902</v>
      </c>
      <c r="RH251">
        <v>1</v>
      </c>
      <c r="RI251">
        <v>4279.6000000000004</v>
      </c>
      <c r="RJ251">
        <v>0.01</v>
      </c>
      <c r="RK251">
        <v>2.8</v>
      </c>
      <c r="RL251" s="1" t="s">
        <v>2684</v>
      </c>
      <c r="RM251">
        <v>0.05</v>
      </c>
      <c r="RN251">
        <v>17.28</v>
      </c>
      <c r="RO251">
        <v>34.840000000000003</v>
      </c>
      <c r="RP251">
        <v>0.15</v>
      </c>
      <c r="RQ251">
        <v>232259</v>
      </c>
      <c r="RR251">
        <v>1</v>
      </c>
      <c r="RS251" s="1" t="s">
        <v>2684</v>
      </c>
      <c r="RT251">
        <v>0.03</v>
      </c>
      <c r="RU251">
        <v>21.87</v>
      </c>
      <c r="RV251" s="1" t="s">
        <v>2684</v>
      </c>
      <c r="RW251" s="1" t="s">
        <v>2684</v>
      </c>
      <c r="RX251">
        <v>540.96</v>
      </c>
      <c r="RY251">
        <v>85.14</v>
      </c>
      <c r="RZ251">
        <v>2.09</v>
      </c>
      <c r="SA251">
        <v>40737</v>
      </c>
      <c r="SB251">
        <v>1</v>
      </c>
      <c r="SC251" s="1" t="s">
        <v>2684</v>
      </c>
      <c r="SD251">
        <v>0.02</v>
      </c>
      <c r="SE251">
        <v>0</v>
      </c>
      <c r="SH251">
        <v>273.52</v>
      </c>
      <c r="SI251">
        <v>94.97</v>
      </c>
      <c r="SJ251">
        <v>1.9</v>
      </c>
      <c r="SK251">
        <v>49984</v>
      </c>
      <c r="SL251">
        <v>1</v>
      </c>
      <c r="SM251" s="1" t="s">
        <v>2684</v>
      </c>
      <c r="SN251">
        <v>0</v>
      </c>
      <c r="SO251">
        <v>0</v>
      </c>
      <c r="SR251">
        <v>13.85</v>
      </c>
      <c r="SS251">
        <v>18610.75</v>
      </c>
      <c r="ST251">
        <v>192</v>
      </c>
      <c r="SU251">
        <v>96931</v>
      </c>
      <c r="SV251">
        <v>1</v>
      </c>
      <c r="SW251" s="1" t="s">
        <v>2684</v>
      </c>
      <c r="SX251">
        <v>0</v>
      </c>
      <c r="SY251">
        <v>0</v>
      </c>
      <c r="SZ251" s="1" t="s">
        <v>2684</v>
      </c>
      <c r="TA251" s="1" t="s">
        <v>2684</v>
      </c>
      <c r="TB251" s="1" t="s">
        <v>2684</v>
      </c>
      <c r="TC251" s="1" t="s">
        <v>2684</v>
      </c>
      <c r="TD251" s="1" t="s">
        <v>2684</v>
      </c>
      <c r="TE251" s="1" t="s">
        <v>2684</v>
      </c>
      <c r="TF251" s="1" t="s">
        <v>2684</v>
      </c>
      <c r="TG251" s="1" t="s">
        <v>2684</v>
      </c>
      <c r="TH251" s="1" t="s">
        <v>2684</v>
      </c>
      <c r="TI251" s="1" t="s">
        <v>2684</v>
      </c>
      <c r="TJ251" s="1" t="s">
        <v>2684</v>
      </c>
      <c r="TK251" s="1" t="s">
        <v>2684</v>
      </c>
      <c r="TL251" s="1" t="s">
        <v>2684</v>
      </c>
      <c r="TM251" s="1" t="s">
        <v>2684</v>
      </c>
      <c r="TN251" s="1" t="s">
        <v>2684</v>
      </c>
      <c r="TO251" s="1" t="s">
        <v>2684</v>
      </c>
      <c r="TP251" s="1" t="s">
        <v>2684</v>
      </c>
      <c r="TQ251" s="1" t="s">
        <v>2684</v>
      </c>
      <c r="TR251" s="1" t="s">
        <v>2684</v>
      </c>
      <c r="TS251" s="1" t="s">
        <v>2684</v>
      </c>
      <c r="TT251" s="1" t="s">
        <v>2684</v>
      </c>
      <c r="TU251" s="1" t="s">
        <v>2684</v>
      </c>
      <c r="TV251">
        <v>71.84</v>
      </c>
      <c r="TW251">
        <v>232.23</v>
      </c>
      <c r="TX251">
        <v>2.91</v>
      </c>
      <c r="TY251">
        <v>79913</v>
      </c>
      <c r="TZ251">
        <v>1</v>
      </c>
      <c r="UA251" s="1" t="s">
        <v>2684</v>
      </c>
      <c r="UB251">
        <v>0.22</v>
      </c>
      <c r="UC251">
        <v>7.47</v>
      </c>
      <c r="UF251" s="1" t="s">
        <v>2684</v>
      </c>
      <c r="UG251" s="1" t="s">
        <v>2684</v>
      </c>
      <c r="UH251" s="1" t="s">
        <v>2684</v>
      </c>
      <c r="UI251" s="1" t="s">
        <v>2684</v>
      </c>
      <c r="UJ251" s="1" t="s">
        <v>2684</v>
      </c>
      <c r="UK251" s="1" t="s">
        <v>2684</v>
      </c>
      <c r="UL251" s="1" t="s">
        <v>2684</v>
      </c>
      <c r="UM251" s="1" t="s">
        <v>2684</v>
      </c>
      <c r="UP251">
        <v>2302.98</v>
      </c>
      <c r="UQ251">
        <v>144.61000000000001</v>
      </c>
      <c r="UR251">
        <v>7.02</v>
      </c>
      <c r="US251">
        <v>20600</v>
      </c>
      <c r="UT251">
        <v>1</v>
      </c>
      <c r="UU251" s="1" t="s">
        <v>2684</v>
      </c>
      <c r="UV251">
        <v>0</v>
      </c>
      <c r="UW251">
        <v>0</v>
      </c>
      <c r="UZ251" s="1" t="s">
        <v>2684</v>
      </c>
      <c r="VA251" s="1" t="s">
        <v>2684</v>
      </c>
      <c r="VB251" s="1" t="s">
        <v>2684</v>
      </c>
      <c r="VC251" s="1" t="s">
        <v>2684</v>
      </c>
      <c r="VD251" s="1" t="s">
        <v>2684</v>
      </c>
      <c r="VE251" s="1" t="s">
        <v>2684</v>
      </c>
      <c r="VF251" s="1" t="s">
        <v>2684</v>
      </c>
      <c r="VG251" s="1" t="s">
        <v>2684</v>
      </c>
      <c r="VJ251" s="1" t="s">
        <v>2684</v>
      </c>
      <c r="VK251" s="1" t="s">
        <v>2684</v>
      </c>
      <c r="VL251" s="1" t="s">
        <v>2684</v>
      </c>
      <c r="VM251" s="1" t="s">
        <v>2684</v>
      </c>
      <c r="VN251" s="1" t="s">
        <v>2684</v>
      </c>
      <c r="VO251" s="1" t="s">
        <v>2684</v>
      </c>
      <c r="VP251" s="1" t="s">
        <v>2684</v>
      </c>
      <c r="VQ251" s="1" t="s">
        <v>2684</v>
      </c>
      <c r="VS251" s="1" t="s">
        <v>2684</v>
      </c>
      <c r="VT251">
        <v>2.9</v>
      </c>
      <c r="VU251">
        <v>13.87</v>
      </c>
      <c r="VV251">
        <v>1.24</v>
      </c>
      <c r="VW251">
        <v>11182</v>
      </c>
      <c r="VX251">
        <v>1</v>
      </c>
      <c r="VY251">
        <v>11</v>
      </c>
      <c r="VZ251">
        <v>0</v>
      </c>
      <c r="WA251">
        <v>0</v>
      </c>
      <c r="WB251" s="1" t="s">
        <v>2684</v>
      </c>
      <c r="WC251" s="1" t="s">
        <v>2684</v>
      </c>
      <c r="WD251" s="1" t="s">
        <v>2684</v>
      </c>
      <c r="WE251" s="1" t="s">
        <v>2684</v>
      </c>
      <c r="WF251" s="1" t="s">
        <v>2684</v>
      </c>
      <c r="WG251" s="1" t="s">
        <v>2684</v>
      </c>
      <c r="WH251" s="1" t="s">
        <v>2684</v>
      </c>
      <c r="WI251" s="1" t="s">
        <v>2684</v>
      </c>
      <c r="WJ251" s="1" t="s">
        <v>2684</v>
      </c>
      <c r="WK251" s="1" t="s">
        <v>2684</v>
      </c>
      <c r="WL251" s="1" t="s">
        <v>2684</v>
      </c>
      <c r="WM251" s="1" t="s">
        <v>2684</v>
      </c>
      <c r="WN251">
        <v>14.75</v>
      </c>
      <c r="WO251">
        <v>1427.17</v>
      </c>
      <c r="WP251">
        <v>17.95</v>
      </c>
      <c r="WQ251">
        <v>79508</v>
      </c>
      <c r="WR251">
        <v>1</v>
      </c>
      <c r="WS251" s="1" t="s">
        <v>2684</v>
      </c>
      <c r="WT251">
        <v>0</v>
      </c>
      <c r="WU251">
        <v>0</v>
      </c>
      <c r="WV251" s="1" t="s">
        <v>2684</v>
      </c>
      <c r="WW251" s="1" t="s">
        <v>2684</v>
      </c>
      <c r="WX251">
        <v>7238.39</v>
      </c>
      <c r="WY251">
        <v>20216.080000000002</v>
      </c>
      <c r="WZ251">
        <v>12.96</v>
      </c>
      <c r="XA251">
        <v>1559882</v>
      </c>
      <c r="XB251">
        <v>1</v>
      </c>
      <c r="XC251">
        <v>172273.3</v>
      </c>
      <c r="XD251">
        <v>0.72</v>
      </c>
      <c r="XE251">
        <v>5.56</v>
      </c>
      <c r="XF251">
        <v>0.11</v>
      </c>
      <c r="XG251">
        <v>1.55</v>
      </c>
      <c r="XH251">
        <v>1.89</v>
      </c>
      <c r="XI251">
        <v>33.56</v>
      </c>
      <c r="XJ251">
        <v>0.57999999999999996</v>
      </c>
      <c r="XK251">
        <v>57871</v>
      </c>
      <c r="XL251">
        <v>1</v>
      </c>
      <c r="XM251">
        <v>1375.4</v>
      </c>
      <c r="XN251">
        <v>0</v>
      </c>
      <c r="XO251">
        <v>0</v>
      </c>
      <c r="XP251" s="1" t="s">
        <v>2684</v>
      </c>
      <c r="XQ251" s="1" t="s">
        <v>2684</v>
      </c>
      <c r="XR251" s="1" t="s">
        <v>2684</v>
      </c>
      <c r="XS251" s="1" t="s">
        <v>2684</v>
      </c>
      <c r="XT251" s="1" t="s">
        <v>2684</v>
      </c>
      <c r="XU251" s="1" t="s">
        <v>2684</v>
      </c>
      <c r="XV251" s="1" t="s">
        <v>2684</v>
      </c>
      <c r="XW251" s="1" t="s">
        <v>2684</v>
      </c>
      <c r="XX251" s="1" t="s">
        <v>2684</v>
      </c>
      <c r="XY251" s="1" t="s">
        <v>2684</v>
      </c>
      <c r="XZ251" s="1" t="s">
        <v>2684</v>
      </c>
      <c r="YA251" s="1" t="s">
        <v>2684</v>
      </c>
      <c r="YB251">
        <v>854.42</v>
      </c>
      <c r="YC251">
        <v>91.63</v>
      </c>
      <c r="YD251">
        <v>1.7</v>
      </c>
      <c r="YE251">
        <v>53868</v>
      </c>
      <c r="YF251">
        <v>1</v>
      </c>
      <c r="YG251" s="1" t="s">
        <v>2684</v>
      </c>
      <c r="YH251">
        <v>0.03</v>
      </c>
      <c r="YI251">
        <v>1.96</v>
      </c>
      <c r="YV251">
        <v>21.43</v>
      </c>
      <c r="YW251">
        <v>40.619999999999997</v>
      </c>
      <c r="YX251">
        <v>2.48</v>
      </c>
      <c r="YY251">
        <v>16366</v>
      </c>
      <c r="YZ251">
        <v>1</v>
      </c>
      <c r="ZA251">
        <v>169.7</v>
      </c>
      <c r="ZB251">
        <v>0.65</v>
      </c>
      <c r="ZC251">
        <v>26.19</v>
      </c>
      <c r="ZF251">
        <v>43.56</v>
      </c>
      <c r="ZG251">
        <v>8.94</v>
      </c>
      <c r="ZH251">
        <v>0.61850000000000005</v>
      </c>
      <c r="ZI251">
        <v>14449</v>
      </c>
      <c r="ZJ251">
        <v>1</v>
      </c>
      <c r="ZK251">
        <v>85</v>
      </c>
      <c r="ZL251">
        <v>0</v>
      </c>
      <c r="ZM251">
        <v>0</v>
      </c>
      <c r="ZP251">
        <v>6.67</v>
      </c>
      <c r="ZQ251">
        <v>6.03</v>
      </c>
      <c r="ZR251">
        <v>0.85</v>
      </c>
      <c r="ZS251">
        <v>7090</v>
      </c>
      <c r="ZT251">
        <v>1</v>
      </c>
      <c r="ZU251" s="1" t="s">
        <v>2684</v>
      </c>
      <c r="ZV251">
        <v>0</v>
      </c>
      <c r="ZW251">
        <v>0</v>
      </c>
      <c r="ZX251" s="1" t="s">
        <v>2684</v>
      </c>
      <c r="ZY251" s="1" t="s">
        <v>2684</v>
      </c>
      <c r="ZZ251">
        <v>180.46</v>
      </c>
      <c r="AAA251">
        <v>62.91</v>
      </c>
      <c r="AAB251">
        <v>2.33</v>
      </c>
      <c r="AAC251">
        <v>27000</v>
      </c>
      <c r="AAD251">
        <v>1</v>
      </c>
      <c r="AAE251" s="1" t="s">
        <v>2684</v>
      </c>
      <c r="AAF251">
        <v>0</v>
      </c>
      <c r="AAG251">
        <v>0</v>
      </c>
      <c r="AAJ251">
        <v>42.07</v>
      </c>
      <c r="AAK251">
        <v>129.25</v>
      </c>
      <c r="AAL251">
        <v>2.8780000000000001</v>
      </c>
      <c r="AAM251">
        <v>44910</v>
      </c>
      <c r="AAN251">
        <v>1</v>
      </c>
      <c r="AAO251">
        <v>54.4</v>
      </c>
      <c r="AAP251">
        <v>0.1</v>
      </c>
      <c r="AAQ251">
        <v>3.47</v>
      </c>
      <c r="AAR251" s="1" t="s">
        <v>2684</v>
      </c>
      <c r="AAS251">
        <v>0.69</v>
      </c>
      <c r="AAT251" s="1" t="s">
        <v>2684</v>
      </c>
      <c r="AAU251" s="1" t="s">
        <v>2684</v>
      </c>
      <c r="AAV251" s="1" t="s">
        <v>2684</v>
      </c>
      <c r="AAW251" s="1" t="s">
        <v>2684</v>
      </c>
      <c r="AAX251" s="1" t="s">
        <v>2684</v>
      </c>
      <c r="AAY251" s="1" t="s">
        <v>2684</v>
      </c>
      <c r="AAZ251" s="1" t="s">
        <v>2684</v>
      </c>
      <c r="ABA251" s="1" t="s">
        <v>2684</v>
      </c>
      <c r="ABD251">
        <v>146.66999999999999</v>
      </c>
      <c r="ABE251">
        <v>928.64</v>
      </c>
      <c r="ABF251">
        <v>6.49</v>
      </c>
      <c r="ABG251">
        <v>143087</v>
      </c>
      <c r="ABH251">
        <v>1</v>
      </c>
      <c r="ABI251" s="1" t="s">
        <v>2684</v>
      </c>
      <c r="ABJ251">
        <v>0</v>
      </c>
      <c r="ABK251">
        <v>0</v>
      </c>
      <c r="ABL251" s="1" t="s">
        <v>2684</v>
      </c>
      <c r="ABM251" s="1" t="s">
        <v>2684</v>
      </c>
      <c r="ABN251">
        <v>276.19</v>
      </c>
      <c r="ABO251">
        <v>123</v>
      </c>
      <c r="ABP251">
        <v>4.24</v>
      </c>
      <c r="ABQ251">
        <v>29010</v>
      </c>
      <c r="ABR251">
        <v>1</v>
      </c>
      <c r="ABS251" s="1" t="s">
        <v>2684</v>
      </c>
      <c r="ABT251">
        <v>0.1</v>
      </c>
      <c r="ABU251">
        <v>2.36</v>
      </c>
      <c r="ABV251" s="1" t="s">
        <v>2684</v>
      </c>
      <c r="ABW251" s="1" t="s">
        <v>2684</v>
      </c>
      <c r="ABX251" s="1" t="s">
        <v>2684</v>
      </c>
      <c r="ABY251" s="1" t="s">
        <v>2684</v>
      </c>
      <c r="ABZ251" s="1" t="s">
        <v>2684</v>
      </c>
      <c r="ACA251" s="1" t="s">
        <v>2684</v>
      </c>
      <c r="ACB251" s="1" t="s">
        <v>2684</v>
      </c>
      <c r="ACC251" s="1" t="s">
        <v>2684</v>
      </c>
      <c r="ACD251" s="1" t="s">
        <v>2684</v>
      </c>
      <c r="ACE251" s="1" t="s">
        <v>2684</v>
      </c>
      <c r="ACH251" s="1" t="s">
        <v>2684</v>
      </c>
      <c r="ACI251" s="1" t="s">
        <v>2684</v>
      </c>
      <c r="ACJ251" s="1" t="s">
        <v>2684</v>
      </c>
      <c r="ACK251" s="1" t="s">
        <v>2684</v>
      </c>
      <c r="ACL251" s="1" t="s">
        <v>2684</v>
      </c>
      <c r="ACM251" s="1" t="s">
        <v>2684</v>
      </c>
      <c r="ACN251" s="1" t="s">
        <v>2684</v>
      </c>
      <c r="ACO251" s="1" t="s">
        <v>2684</v>
      </c>
      <c r="ACQ251" s="1" t="s">
        <v>2684</v>
      </c>
      <c r="ACR251">
        <v>832.47</v>
      </c>
      <c r="ACS251">
        <v>2669.53</v>
      </c>
      <c r="ACT251">
        <v>1.82</v>
      </c>
      <c r="ACU251">
        <v>1469196</v>
      </c>
      <c r="ACV251">
        <v>1</v>
      </c>
      <c r="ACW251" s="1" t="s">
        <v>2684</v>
      </c>
      <c r="ACX251">
        <v>0</v>
      </c>
      <c r="ACY251">
        <v>0</v>
      </c>
      <c r="ACZ251" s="1" t="s">
        <v>2684</v>
      </c>
      <c r="ADA251" s="1" t="s">
        <v>2684</v>
      </c>
      <c r="ADB251">
        <v>334.29</v>
      </c>
      <c r="ADC251">
        <v>6.84</v>
      </c>
      <c r="ADD251">
        <v>1.82</v>
      </c>
      <c r="ADE251">
        <v>3763</v>
      </c>
      <c r="ADF251">
        <v>1</v>
      </c>
      <c r="ADG251" s="1" t="s">
        <v>2684</v>
      </c>
      <c r="ADH251">
        <v>0</v>
      </c>
      <c r="ADI251">
        <v>0</v>
      </c>
      <c r="ADV251" s="1" t="s">
        <v>2684</v>
      </c>
      <c r="ADW251" s="1" t="s">
        <v>2684</v>
      </c>
      <c r="ADX251" s="1" t="s">
        <v>2684</v>
      </c>
      <c r="ADY251" s="1" t="s">
        <v>2684</v>
      </c>
      <c r="ADZ251" s="1" t="s">
        <v>2684</v>
      </c>
      <c r="AEA251" s="1" t="s">
        <v>2684</v>
      </c>
      <c r="AEB251" s="1" t="s">
        <v>2684</v>
      </c>
      <c r="AEC251" s="1" t="s">
        <v>2684</v>
      </c>
      <c r="AED251" s="1" t="s">
        <v>2684</v>
      </c>
      <c r="AEE251" s="1" t="s">
        <v>2684</v>
      </c>
      <c r="AEF251" s="1" t="s">
        <v>2684</v>
      </c>
      <c r="AEG251" s="1" t="s">
        <v>2684</v>
      </c>
      <c r="AEH251" s="1" t="s">
        <v>2684</v>
      </c>
      <c r="AEI251" s="1" t="s">
        <v>2684</v>
      </c>
      <c r="AEJ251" s="1" t="s">
        <v>2684</v>
      </c>
      <c r="AEK251" s="1" t="s">
        <v>2684</v>
      </c>
      <c r="AEL251" s="1" t="s">
        <v>2684</v>
      </c>
      <c r="AEM251" s="1" t="s">
        <v>2684</v>
      </c>
      <c r="AEN251" s="1" t="s">
        <v>2684</v>
      </c>
      <c r="AEO251" s="1" t="s">
        <v>2684</v>
      </c>
      <c r="AEP251">
        <v>93.27</v>
      </c>
      <c r="AEQ251">
        <v>795.77</v>
      </c>
      <c r="AER251">
        <v>2.8624000000000001</v>
      </c>
      <c r="AES251">
        <v>259207</v>
      </c>
      <c r="AET251">
        <v>0.93240000000000001</v>
      </c>
      <c r="AEU251">
        <v>6162.3</v>
      </c>
      <c r="AEV251">
        <v>0.06</v>
      </c>
      <c r="AEW251">
        <v>1.95</v>
      </c>
      <c r="AEX251">
        <v>0.01</v>
      </c>
      <c r="AEY251">
        <v>0.05</v>
      </c>
      <c r="AEZ251">
        <v>0.09</v>
      </c>
      <c r="AFA251">
        <v>1.01</v>
      </c>
      <c r="AFB251">
        <v>27.105799999999999</v>
      </c>
      <c r="AFC251">
        <v>6992</v>
      </c>
      <c r="AFD251">
        <v>188.23500000000001</v>
      </c>
      <c r="AFE251">
        <v>3.1</v>
      </c>
      <c r="AFF251">
        <v>0</v>
      </c>
      <c r="AFG251">
        <v>0</v>
      </c>
      <c r="AFJ251">
        <v>2787.07</v>
      </c>
      <c r="AFK251">
        <v>609</v>
      </c>
      <c r="AFL251">
        <v>5.07</v>
      </c>
      <c r="AFM251">
        <v>120000</v>
      </c>
      <c r="AFN251">
        <v>1</v>
      </c>
      <c r="AFO251" s="1" t="s">
        <v>2684</v>
      </c>
      <c r="AFP251">
        <v>0.1</v>
      </c>
      <c r="AFQ251">
        <v>1.97</v>
      </c>
      <c r="AFR251" s="1" t="s">
        <v>2684</v>
      </c>
      <c r="AFS251" s="1" t="s">
        <v>2684</v>
      </c>
      <c r="AFT251">
        <v>41.6</v>
      </c>
      <c r="AFU251">
        <v>12.38</v>
      </c>
      <c r="AFV251">
        <v>4.1500000000000004</v>
      </c>
      <c r="AFW251">
        <v>2983</v>
      </c>
      <c r="AFX251">
        <v>1</v>
      </c>
      <c r="AFY251">
        <v>0.1</v>
      </c>
      <c r="AFZ251">
        <v>0.44</v>
      </c>
      <c r="AGA251">
        <v>10.53</v>
      </c>
      <c r="AGD251">
        <v>125.97</v>
      </c>
      <c r="AGE251">
        <v>212.78</v>
      </c>
      <c r="AGF251">
        <v>1</v>
      </c>
      <c r="AGG251">
        <v>211934</v>
      </c>
      <c r="AGH251">
        <v>1</v>
      </c>
      <c r="AGI251" s="1" t="s">
        <v>2684</v>
      </c>
      <c r="AGJ251">
        <v>0.05</v>
      </c>
      <c r="AGK251">
        <v>4.9800000000000004</v>
      </c>
      <c r="AGL251" s="1" t="s">
        <v>2684</v>
      </c>
      <c r="AGM251" s="1" t="s">
        <v>2684</v>
      </c>
      <c r="AGN251" s="1" t="s">
        <v>2684</v>
      </c>
      <c r="AGO251" s="1" t="s">
        <v>2684</v>
      </c>
      <c r="AGP251" s="1" t="s">
        <v>2684</v>
      </c>
      <c r="AGQ251" s="1" t="s">
        <v>2684</v>
      </c>
      <c r="AGR251" s="1" t="s">
        <v>2684</v>
      </c>
      <c r="AGS251" s="1" t="s">
        <v>2684</v>
      </c>
      <c r="AGT251" s="1" t="s">
        <v>2684</v>
      </c>
      <c r="AGU251" s="1" t="s">
        <v>2684</v>
      </c>
      <c r="AGV251" s="1" t="s">
        <v>2684</v>
      </c>
      <c r="AGW251" s="1" t="s">
        <v>2684</v>
      </c>
      <c r="AGX251">
        <v>3.98</v>
      </c>
      <c r="AGY251">
        <v>14415.74</v>
      </c>
      <c r="AGZ251">
        <v>93</v>
      </c>
      <c r="AHA251">
        <v>155008</v>
      </c>
      <c r="AHB251">
        <v>1</v>
      </c>
      <c r="AHC251" s="1" t="s">
        <v>2684</v>
      </c>
      <c r="AHD251">
        <v>0</v>
      </c>
      <c r="AHE251">
        <v>0</v>
      </c>
      <c r="AHF251" s="1" t="s">
        <v>2684</v>
      </c>
      <c r="AHG251" s="1" t="s">
        <v>2684</v>
      </c>
      <c r="AHH251" s="1" t="s">
        <v>2684</v>
      </c>
      <c r="AHI251" s="1" t="s">
        <v>2684</v>
      </c>
      <c r="AHJ251" s="1" t="s">
        <v>2684</v>
      </c>
      <c r="AHK251" s="1" t="s">
        <v>2684</v>
      </c>
      <c r="AHL251" s="1" t="s">
        <v>2684</v>
      </c>
      <c r="AHM251" s="1" t="s">
        <v>2684</v>
      </c>
      <c r="AHN251" s="1" t="s">
        <v>2684</v>
      </c>
      <c r="AHO251" s="1" t="s">
        <v>2684</v>
      </c>
      <c r="AHR251">
        <v>119.76</v>
      </c>
      <c r="AHS251">
        <v>30.17</v>
      </c>
      <c r="AHT251">
        <v>2.036</v>
      </c>
      <c r="AHU251">
        <v>14818</v>
      </c>
      <c r="AHV251">
        <v>1</v>
      </c>
      <c r="AHW251">
        <v>85.5</v>
      </c>
      <c r="AHX251">
        <v>0</v>
      </c>
      <c r="AHY251">
        <v>0</v>
      </c>
      <c r="AHZ251" s="1" t="s">
        <v>2684</v>
      </c>
      <c r="AIA251" s="1" t="s">
        <v>2684</v>
      </c>
      <c r="AIB251">
        <v>95.84</v>
      </c>
      <c r="AIC251">
        <v>161.61000000000001</v>
      </c>
      <c r="AID251">
        <v>1.06</v>
      </c>
      <c r="AIE251">
        <v>152459</v>
      </c>
      <c r="AIF251">
        <v>1</v>
      </c>
      <c r="AIG251" s="1" t="s">
        <v>2684</v>
      </c>
      <c r="AIH251">
        <v>0</v>
      </c>
      <c r="AII251">
        <v>0</v>
      </c>
      <c r="AIL251" s="1" t="s">
        <v>2684</v>
      </c>
      <c r="AIM251" s="1" t="s">
        <v>2684</v>
      </c>
      <c r="AIN251" s="1" t="s">
        <v>2684</v>
      </c>
      <c r="AIO251" s="1" t="s">
        <v>2684</v>
      </c>
      <c r="AIP251" s="1" t="s">
        <v>2684</v>
      </c>
      <c r="AIQ251" s="1" t="s">
        <v>2684</v>
      </c>
      <c r="AIR251" s="1" t="s">
        <v>2684</v>
      </c>
      <c r="AIS251" s="1" t="s">
        <v>2684</v>
      </c>
      <c r="AIT251" s="1" t="s">
        <v>2684</v>
      </c>
      <c r="AIU251" s="1" t="s">
        <v>2684</v>
      </c>
      <c r="AIV251" s="1" t="s">
        <v>2684</v>
      </c>
      <c r="AIW251" s="1" t="s">
        <v>2684</v>
      </c>
      <c r="AIX251" s="1" t="s">
        <v>2684</v>
      </c>
      <c r="AIY251" s="1" t="s">
        <v>2684</v>
      </c>
      <c r="AIZ251" s="1" t="s">
        <v>2684</v>
      </c>
      <c r="AJA251" s="1" t="s">
        <v>2684</v>
      </c>
      <c r="AJB251" s="1" t="s">
        <v>2684</v>
      </c>
      <c r="AJC251" s="1" t="s">
        <v>2684</v>
      </c>
      <c r="AJF251">
        <v>427.26</v>
      </c>
      <c r="AJG251">
        <v>19.100000000000001</v>
      </c>
      <c r="AJH251">
        <v>1.4</v>
      </c>
      <c r="AJI251">
        <v>13662</v>
      </c>
      <c r="AJJ251">
        <v>1</v>
      </c>
      <c r="AJK251" s="1" t="s">
        <v>2684</v>
      </c>
      <c r="AJL251">
        <v>7.0000000000000007E-2</v>
      </c>
      <c r="AJM251">
        <v>5.15</v>
      </c>
      <c r="AJP251" s="1" t="s">
        <v>2684</v>
      </c>
      <c r="AJQ251" s="1" t="s">
        <v>2684</v>
      </c>
      <c r="AJR251" s="1" t="s">
        <v>2684</v>
      </c>
      <c r="AJS251" s="1" t="s">
        <v>2684</v>
      </c>
      <c r="AJT251" s="1" t="s">
        <v>2684</v>
      </c>
      <c r="AJU251" s="1" t="s">
        <v>2684</v>
      </c>
      <c r="AJV251" s="1" t="s">
        <v>2684</v>
      </c>
      <c r="AJW251" s="1" t="s">
        <v>2684</v>
      </c>
      <c r="AJY251" s="1" t="s">
        <v>2684</v>
      </c>
      <c r="AJZ251">
        <v>68.58</v>
      </c>
      <c r="AKA251">
        <v>218.52</v>
      </c>
      <c r="AKB251">
        <v>4.22</v>
      </c>
      <c r="AKC251">
        <v>51781</v>
      </c>
      <c r="AKD251">
        <v>1</v>
      </c>
      <c r="AKE251" s="1" t="s">
        <v>2684</v>
      </c>
      <c r="AKF251">
        <v>0.18</v>
      </c>
      <c r="AKG251">
        <v>4.2699999999999996</v>
      </c>
      <c r="AKH251" s="1" t="s">
        <v>2684</v>
      </c>
      <c r="AKI251" s="1" t="s">
        <v>2684</v>
      </c>
      <c r="AKJ251" s="1" t="s">
        <v>2684</v>
      </c>
      <c r="AKK251" s="1" t="s">
        <v>2684</v>
      </c>
      <c r="AKL251" s="1" t="s">
        <v>2684</v>
      </c>
      <c r="AKM251" s="1" t="s">
        <v>2684</v>
      </c>
      <c r="AKN251" s="1" t="s">
        <v>2684</v>
      </c>
      <c r="AKO251" s="1" t="s">
        <v>2684</v>
      </c>
      <c r="AKP251" s="1" t="s">
        <v>2684</v>
      </c>
      <c r="AKQ251" s="1" t="s">
        <v>2684</v>
      </c>
      <c r="AKS251" s="1" t="s">
        <v>2684</v>
      </c>
      <c r="AKT251">
        <v>42.34</v>
      </c>
      <c r="AKU251">
        <v>23.88</v>
      </c>
      <c r="AKV251">
        <v>3.98</v>
      </c>
      <c r="AKW251">
        <v>6000</v>
      </c>
      <c r="AKX251">
        <v>1</v>
      </c>
      <c r="AKY251" s="1" t="s">
        <v>2684</v>
      </c>
      <c r="AKZ251">
        <v>0</v>
      </c>
      <c r="ALA251">
        <v>0</v>
      </c>
      <c r="ALD251" s="1" t="s">
        <v>2684</v>
      </c>
      <c r="ALE251" s="1" t="s">
        <v>2684</v>
      </c>
      <c r="ALF251" s="1" t="s">
        <v>2684</v>
      </c>
      <c r="ALG251" s="1" t="s">
        <v>2684</v>
      </c>
      <c r="ALH251" s="1" t="s">
        <v>2684</v>
      </c>
      <c r="ALI251" s="1" t="s">
        <v>2684</v>
      </c>
      <c r="ALJ251" s="1" t="s">
        <v>2684</v>
      </c>
      <c r="ALK251" s="1" t="s">
        <v>2684</v>
      </c>
      <c r="ALL251" s="1" t="s">
        <v>2684</v>
      </c>
      <c r="ALM251" s="1" t="s">
        <v>2684</v>
      </c>
      <c r="ALN251">
        <v>177.08</v>
      </c>
      <c r="ALO251">
        <v>143.52000000000001</v>
      </c>
      <c r="ALP251">
        <v>4.66</v>
      </c>
      <c r="ALQ251">
        <v>30799</v>
      </c>
      <c r="ALR251">
        <v>1</v>
      </c>
      <c r="ALS251" s="1" t="s">
        <v>2684</v>
      </c>
      <c r="ALT251">
        <v>0</v>
      </c>
      <c r="ALU251">
        <v>0</v>
      </c>
      <c r="ALX251">
        <v>74.790000000000006</v>
      </c>
      <c r="ALY251">
        <v>174.85</v>
      </c>
      <c r="ALZ251">
        <v>2.69</v>
      </c>
      <c r="AMA251">
        <v>65000</v>
      </c>
      <c r="AMB251">
        <v>1</v>
      </c>
      <c r="AMC251" s="1" t="s">
        <v>2684</v>
      </c>
      <c r="AMD251">
        <v>0.02</v>
      </c>
      <c r="AME251">
        <v>0.74</v>
      </c>
      <c r="AMF251" s="1" t="s">
        <v>2684</v>
      </c>
      <c r="AMG251" s="1" t="s">
        <v>2684</v>
      </c>
      <c r="AMH251">
        <v>59.78</v>
      </c>
      <c r="AMI251">
        <v>9.85</v>
      </c>
      <c r="AMJ251">
        <v>591.98</v>
      </c>
      <c r="AMK251">
        <v>5992</v>
      </c>
      <c r="AML251">
        <v>360.08589999999998</v>
      </c>
      <c r="AMM251">
        <v>0.5</v>
      </c>
      <c r="AMN251">
        <v>0</v>
      </c>
      <c r="AMO251">
        <v>0</v>
      </c>
      <c r="AMP251" s="1" t="s">
        <v>2684</v>
      </c>
      <c r="AMQ251">
        <v>21.6</v>
      </c>
      <c r="AMR251" s="1" t="s">
        <v>2684</v>
      </c>
      <c r="AMS251" s="1" t="s">
        <v>2684</v>
      </c>
      <c r="AMT251" s="1" t="s">
        <v>2684</v>
      </c>
      <c r="AMU251" s="1" t="s">
        <v>2684</v>
      </c>
      <c r="AMV251" s="1" t="s">
        <v>2684</v>
      </c>
      <c r="AMW251" s="1" t="s">
        <v>2684</v>
      </c>
      <c r="AMX251" s="1" t="s">
        <v>2684</v>
      </c>
      <c r="AMY251" s="1" t="s">
        <v>2684</v>
      </c>
      <c r="AMZ251" s="1" t="s">
        <v>2684</v>
      </c>
      <c r="ANA251" s="1" t="s">
        <v>2684</v>
      </c>
      <c r="ANB251" s="1" t="s">
        <v>2684</v>
      </c>
      <c r="ANC251" s="1" t="s">
        <v>2684</v>
      </c>
      <c r="AND251" s="1" t="s">
        <v>2684</v>
      </c>
      <c r="ANE251" s="1" t="s">
        <v>2684</v>
      </c>
      <c r="ANF251" s="1" t="s">
        <v>2684</v>
      </c>
      <c r="ANG251" s="1" t="s">
        <v>2684</v>
      </c>
      <c r="ANH251" s="1" t="s">
        <v>2684</v>
      </c>
      <c r="ANI251" s="1" t="s">
        <v>2684</v>
      </c>
      <c r="ANL251">
        <v>9.92</v>
      </c>
      <c r="ANM251">
        <v>45240.56</v>
      </c>
      <c r="ANN251">
        <v>405.2</v>
      </c>
      <c r="ANO251">
        <v>111650</v>
      </c>
      <c r="ANP251">
        <v>1</v>
      </c>
      <c r="ANQ251" s="1" t="s">
        <v>2684</v>
      </c>
      <c r="ANR251">
        <v>0</v>
      </c>
      <c r="ANS251">
        <v>0</v>
      </c>
      <c r="ANT251" s="1" t="s">
        <v>2684</v>
      </c>
      <c r="ANU251" s="1" t="s">
        <v>2684</v>
      </c>
      <c r="ANV251" s="1" t="s">
        <v>2684</v>
      </c>
      <c r="ANW251" s="1" t="s">
        <v>2684</v>
      </c>
      <c r="ANX251" s="1" t="s">
        <v>2684</v>
      </c>
      <c r="ANY251" s="1" t="s">
        <v>2684</v>
      </c>
      <c r="ANZ251" s="1" t="s">
        <v>2684</v>
      </c>
      <c r="AOA251" s="1" t="s">
        <v>2684</v>
      </c>
      <c r="AOB251" s="1" t="s">
        <v>2684</v>
      </c>
      <c r="AOC251" s="1" t="s">
        <v>2684</v>
      </c>
      <c r="AOE251" s="1" t="s">
        <v>2684</v>
      </c>
      <c r="AOF251">
        <v>57.39</v>
      </c>
      <c r="AOG251">
        <v>147.01</v>
      </c>
      <c r="AOH251">
        <v>3.99</v>
      </c>
      <c r="AOI251">
        <v>36863</v>
      </c>
      <c r="AOJ251">
        <v>1</v>
      </c>
      <c r="AOK251" s="1" t="s">
        <v>2684</v>
      </c>
      <c r="AOL251">
        <v>0.03</v>
      </c>
      <c r="AOM251">
        <v>0.88</v>
      </c>
      <c r="AON251" s="1" t="s">
        <v>2684</v>
      </c>
      <c r="AOO251" s="1" t="s">
        <v>2684</v>
      </c>
      <c r="AOP251" s="1" t="s">
        <v>2684</v>
      </c>
      <c r="AOQ251" s="1" t="s">
        <v>2684</v>
      </c>
      <c r="AOR251" s="1" t="s">
        <v>2684</v>
      </c>
      <c r="AOS251" s="1" t="s">
        <v>2684</v>
      </c>
      <c r="AOT251" s="1" t="s">
        <v>2684</v>
      </c>
      <c r="AOU251" s="1" t="s">
        <v>2684</v>
      </c>
      <c r="AOV251" s="1" t="s">
        <v>2684</v>
      </c>
      <c r="AOW251" s="1" t="s">
        <v>2684</v>
      </c>
      <c r="AOX251" s="1" t="s">
        <v>2684</v>
      </c>
      <c r="AOY251" s="1" t="s">
        <v>2684</v>
      </c>
      <c r="AOZ251">
        <v>8</v>
      </c>
      <c r="APA251">
        <v>9.85</v>
      </c>
      <c r="APB251">
        <v>0.18</v>
      </c>
      <c r="APC251">
        <v>54750</v>
      </c>
      <c r="APD251">
        <v>1</v>
      </c>
      <c r="APE251" s="1" t="s">
        <v>2684</v>
      </c>
      <c r="APF251">
        <v>0</v>
      </c>
      <c r="APG251">
        <v>0</v>
      </c>
      <c r="APH251" s="1" t="s">
        <v>2684</v>
      </c>
      <c r="API251" s="1" t="s">
        <v>2684</v>
      </c>
      <c r="APJ251">
        <v>573.94000000000005</v>
      </c>
      <c r="APK251">
        <v>3245.01</v>
      </c>
      <c r="APL251">
        <v>18.53</v>
      </c>
      <c r="APM251">
        <v>175122</v>
      </c>
      <c r="APN251">
        <v>1</v>
      </c>
      <c r="APO251" s="1" t="s">
        <v>2684</v>
      </c>
      <c r="APP251">
        <v>1.1200000000000001</v>
      </c>
      <c r="APQ251">
        <v>6.07</v>
      </c>
      <c r="APR251" s="1" t="s">
        <v>2684</v>
      </c>
      <c r="APS251" s="1" t="s">
        <v>2684</v>
      </c>
      <c r="APT251" s="1" t="s">
        <v>2684</v>
      </c>
      <c r="APU251" s="1" t="s">
        <v>2684</v>
      </c>
      <c r="APV251" s="1" t="s">
        <v>2684</v>
      </c>
      <c r="APW251" s="1" t="s">
        <v>2684</v>
      </c>
      <c r="APX251" s="1" t="s">
        <v>2684</v>
      </c>
      <c r="APY251" s="1" t="s">
        <v>2684</v>
      </c>
      <c r="APZ251" s="1" t="s">
        <v>2684</v>
      </c>
      <c r="AQA251" s="1" t="s">
        <v>2684</v>
      </c>
      <c r="AQC251" s="1" t="s">
        <v>2684</v>
      </c>
      <c r="AQD251">
        <v>103.6</v>
      </c>
      <c r="AQE251">
        <v>289.60000000000002</v>
      </c>
      <c r="AQF251">
        <v>4.28</v>
      </c>
      <c r="AQG251">
        <v>67624</v>
      </c>
      <c r="AQH251">
        <v>1</v>
      </c>
      <c r="AQI251" s="1" t="s">
        <v>2684</v>
      </c>
      <c r="AQJ251">
        <v>0</v>
      </c>
      <c r="AQK251">
        <v>0</v>
      </c>
      <c r="AQL251" s="1" t="s">
        <v>2684</v>
      </c>
      <c r="AQM251" s="1" t="s">
        <v>2684</v>
      </c>
      <c r="AQN251" s="1" t="s">
        <v>2684</v>
      </c>
      <c r="AQO251" s="1" t="s">
        <v>2684</v>
      </c>
      <c r="AQP251" s="1" t="s">
        <v>2684</v>
      </c>
      <c r="AQQ251" s="1" t="s">
        <v>2684</v>
      </c>
      <c r="AQR251" s="1" t="s">
        <v>2684</v>
      </c>
      <c r="AQS251" s="1" t="s">
        <v>2684</v>
      </c>
      <c r="AQT251" s="1" t="s">
        <v>2684</v>
      </c>
      <c r="AQU251" s="1" t="s">
        <v>2684</v>
      </c>
      <c r="AQV251" s="1" t="s">
        <v>2684</v>
      </c>
      <c r="AQW251" s="1" t="s">
        <v>2684</v>
      </c>
      <c r="AQX251">
        <v>6.51</v>
      </c>
      <c r="AQY251">
        <v>2.11</v>
      </c>
      <c r="AQZ251">
        <v>0.03</v>
      </c>
      <c r="ARA251">
        <v>72676</v>
      </c>
      <c r="ARB251">
        <v>1</v>
      </c>
      <c r="ARC251" s="1" t="s">
        <v>2684</v>
      </c>
      <c r="ARD251">
        <v>0</v>
      </c>
      <c r="ARE251">
        <v>0</v>
      </c>
      <c r="ARH251" s="1" t="s">
        <v>2684</v>
      </c>
      <c r="ARI251" s="1" t="s">
        <v>2684</v>
      </c>
      <c r="ARJ251" s="1" t="s">
        <v>2684</v>
      </c>
      <c r="ARK251" s="1" t="s">
        <v>2684</v>
      </c>
      <c r="ARL251" s="1" t="s">
        <v>2684</v>
      </c>
      <c r="ARM251" s="1" t="s">
        <v>2684</v>
      </c>
      <c r="ARN251" s="1" t="s">
        <v>2684</v>
      </c>
      <c r="ARO251" s="1" t="s">
        <v>2684</v>
      </c>
      <c r="ARQ251" s="1" t="s">
        <v>2684</v>
      </c>
      <c r="ARR251">
        <v>90.25</v>
      </c>
      <c r="ARS251">
        <v>75.81</v>
      </c>
      <c r="ART251">
        <v>1.8</v>
      </c>
      <c r="ARU251">
        <v>42000</v>
      </c>
      <c r="ARV251">
        <v>1</v>
      </c>
      <c r="ARW251" s="1" t="s">
        <v>2684</v>
      </c>
      <c r="ARX251">
        <v>0.03</v>
      </c>
      <c r="ARY251">
        <v>1.66</v>
      </c>
      <c r="ASB251">
        <v>356.25</v>
      </c>
      <c r="ASC251">
        <v>3905.57</v>
      </c>
      <c r="ASD251">
        <v>2.6219999999999999</v>
      </c>
      <c r="ASE251">
        <v>1489538</v>
      </c>
      <c r="ASF251">
        <v>1</v>
      </c>
      <c r="ASG251">
        <v>25921.1</v>
      </c>
      <c r="ASH251">
        <v>0.09</v>
      </c>
      <c r="ASI251">
        <v>3.43</v>
      </c>
      <c r="ASJ251">
        <v>0.01</v>
      </c>
      <c r="ASK251">
        <v>0.13</v>
      </c>
      <c r="AST251" s="1" t="s">
        <v>2684</v>
      </c>
      <c r="ASU251">
        <v>-0.03</v>
      </c>
      <c r="ASV251" s="1" t="s">
        <v>2684</v>
      </c>
      <c r="ASW251" s="1" t="s">
        <v>2684</v>
      </c>
      <c r="ASX251" s="1" t="s">
        <v>2684</v>
      </c>
      <c r="ASY251" s="1" t="s">
        <v>2684</v>
      </c>
      <c r="ASZ251" s="1" t="s">
        <v>2684</v>
      </c>
      <c r="ATA251" s="1" t="s">
        <v>2684</v>
      </c>
      <c r="ATB251" s="1" t="s">
        <v>2684</v>
      </c>
      <c r="ATC251" s="1" t="s">
        <v>2684</v>
      </c>
      <c r="ATE251" s="1" t="s">
        <v>2684</v>
      </c>
      <c r="ATF251" s="1" t="s">
        <v>2684</v>
      </c>
      <c r="ATG251" s="1" t="s">
        <v>2684</v>
      </c>
      <c r="ATH251" s="1" t="s">
        <v>2684</v>
      </c>
      <c r="ATI251" s="1" t="s">
        <v>2684</v>
      </c>
      <c r="ATJ251" s="1" t="s">
        <v>2684</v>
      </c>
      <c r="ATK251" s="1" t="s">
        <v>2684</v>
      </c>
      <c r="ATL251" s="1" t="s">
        <v>2684</v>
      </c>
      <c r="ATM251" s="1" t="s">
        <v>2684</v>
      </c>
      <c r="ATO251" s="1" t="s">
        <v>2684</v>
      </c>
      <c r="ATP251" s="1" t="s">
        <v>2684</v>
      </c>
      <c r="ATQ251" s="1" t="s">
        <v>2684</v>
      </c>
      <c r="ATR251" s="1" t="s">
        <v>2684</v>
      </c>
      <c r="ATS251" s="1" t="s">
        <v>2684</v>
      </c>
      <c r="ATT251" s="1" t="s">
        <v>2684</v>
      </c>
      <c r="ATU251" s="1" t="s">
        <v>2684</v>
      </c>
      <c r="ATV251" s="1" t="s">
        <v>2684</v>
      </c>
      <c r="ATW251" s="1" t="s">
        <v>2684</v>
      </c>
      <c r="ATZ251" s="1" t="s">
        <v>2684</v>
      </c>
      <c r="AUA251" s="1" t="s">
        <v>2684</v>
      </c>
      <c r="AUB251" s="1" t="s">
        <v>2684</v>
      </c>
      <c r="AUC251" s="1" t="s">
        <v>2684</v>
      </c>
      <c r="AUD251" s="1" t="s">
        <v>2684</v>
      </c>
      <c r="AUE251" s="1" t="s">
        <v>2684</v>
      </c>
      <c r="AUF251" s="1" t="s">
        <v>2684</v>
      </c>
      <c r="AUG251" s="1" t="s">
        <v>2684</v>
      </c>
      <c r="AUH251" s="1" t="s">
        <v>2684</v>
      </c>
      <c r="AUI251" s="1" t="s">
        <v>2684</v>
      </c>
      <c r="AUJ251">
        <v>111.42</v>
      </c>
      <c r="AUK251">
        <v>43192.480000000003</v>
      </c>
      <c r="AUL251">
        <v>3250</v>
      </c>
      <c r="AUM251">
        <v>13290</v>
      </c>
      <c r="AUN251">
        <v>1</v>
      </c>
      <c r="AUO251" s="1" t="s">
        <v>2684</v>
      </c>
      <c r="AUP251">
        <v>0</v>
      </c>
      <c r="AUQ251">
        <v>0</v>
      </c>
      <c r="AUT251" s="1" t="s">
        <v>2684</v>
      </c>
      <c r="AUU251" s="1" t="s">
        <v>2684</v>
      </c>
      <c r="AUV251" s="1" t="s">
        <v>2684</v>
      </c>
      <c r="AUW251" s="1" t="s">
        <v>2684</v>
      </c>
      <c r="AUX251" s="1" t="s">
        <v>2684</v>
      </c>
      <c r="AUY251" s="1" t="s">
        <v>2684</v>
      </c>
      <c r="AUZ251" s="1" t="s">
        <v>2684</v>
      </c>
      <c r="AVA251" s="1" t="s">
        <v>2684</v>
      </c>
      <c r="AVB251" s="1" t="s">
        <v>2684</v>
      </c>
      <c r="AVC251" s="1" t="s">
        <v>2684</v>
      </c>
      <c r="AVD251" s="1" t="s">
        <v>2684</v>
      </c>
      <c r="AVE251" s="1" t="s">
        <v>2684</v>
      </c>
      <c r="AVF251" s="1" t="s">
        <v>2684</v>
      </c>
      <c r="AVG251" s="1" t="s">
        <v>2684</v>
      </c>
      <c r="AVH251" s="1" t="s">
        <v>2684</v>
      </c>
      <c r="AVI251" s="1" t="s">
        <v>2684</v>
      </c>
      <c r="AVJ251" s="1" t="s">
        <v>2684</v>
      </c>
      <c r="AVK251" s="1" t="s">
        <v>2684</v>
      </c>
      <c r="AVN251">
        <v>116.5</v>
      </c>
      <c r="AVO251">
        <v>37.520000000000003</v>
      </c>
      <c r="AVP251">
        <v>2.4900000000000002</v>
      </c>
      <c r="AVQ251">
        <v>15069</v>
      </c>
      <c r="AVR251">
        <v>1</v>
      </c>
      <c r="AVS251" s="1" t="s">
        <v>2684</v>
      </c>
      <c r="AVT251">
        <v>0</v>
      </c>
      <c r="AVU251">
        <v>0</v>
      </c>
      <c r="AVV251" s="1" t="s">
        <v>2684</v>
      </c>
      <c r="AVW251" s="1" t="s">
        <v>2684</v>
      </c>
      <c r="AVX251" s="1" t="s">
        <v>2684</v>
      </c>
      <c r="AVY251" s="1" t="s">
        <v>2684</v>
      </c>
      <c r="AVZ251" s="1" t="s">
        <v>2684</v>
      </c>
      <c r="AWA251" s="1" t="s">
        <v>2684</v>
      </c>
      <c r="AWB251" s="1" t="s">
        <v>2684</v>
      </c>
      <c r="AWC251" s="1" t="s">
        <v>2684</v>
      </c>
      <c r="AWD251" s="1" t="s">
        <v>2684</v>
      </c>
      <c r="AWE251" s="1" t="s">
        <v>2684</v>
      </c>
      <c r="AWH251">
        <v>81.91</v>
      </c>
      <c r="AWI251">
        <v>61.85</v>
      </c>
      <c r="AWJ251">
        <v>15.8826</v>
      </c>
      <c r="AWK251">
        <v>3878</v>
      </c>
      <c r="AWL251">
        <v>0.99580000000000002</v>
      </c>
      <c r="AWM251">
        <v>17.3</v>
      </c>
      <c r="AWN251">
        <v>0.65</v>
      </c>
      <c r="AWO251">
        <v>4.08</v>
      </c>
      <c r="AWP251" s="1" t="s">
        <v>2684</v>
      </c>
      <c r="AWQ251">
        <v>0.78</v>
      </c>
      <c r="AWR251" s="1" t="s">
        <v>2684</v>
      </c>
      <c r="AWS251" s="1" t="s">
        <v>2684</v>
      </c>
      <c r="AWT251" s="1" t="s">
        <v>2684</v>
      </c>
      <c r="AWU251" s="1" t="s">
        <v>2684</v>
      </c>
      <c r="AWV251" s="1" t="s">
        <v>2684</v>
      </c>
      <c r="AWW251" s="1" t="s">
        <v>2684</v>
      </c>
      <c r="AWX251" s="1" t="s">
        <v>2684</v>
      </c>
      <c r="AWY251" s="1" t="s">
        <v>2684</v>
      </c>
      <c r="AWZ251" s="1" t="s">
        <v>2684</v>
      </c>
      <c r="AXA251" s="1" t="s">
        <v>2684</v>
      </c>
      <c r="AXB251">
        <v>6001.79</v>
      </c>
      <c r="AXC251">
        <v>1250.57</v>
      </c>
      <c r="AXD251">
        <v>23.24</v>
      </c>
      <c r="AXE251">
        <v>53811</v>
      </c>
      <c r="AXF251">
        <v>1</v>
      </c>
      <c r="AXG251">
        <v>1547</v>
      </c>
      <c r="AXH251">
        <v>0.76</v>
      </c>
      <c r="AXI251">
        <v>3.27</v>
      </c>
      <c r="AXJ251">
        <v>0.03</v>
      </c>
      <c r="AXK251">
        <v>1.67</v>
      </c>
      <c r="AXL251">
        <v>355.06</v>
      </c>
      <c r="AXM251">
        <v>1558.96</v>
      </c>
      <c r="AXN251">
        <v>1.5</v>
      </c>
      <c r="AXO251">
        <v>1038613</v>
      </c>
      <c r="AXP251">
        <v>1</v>
      </c>
      <c r="AXQ251" s="1" t="s">
        <v>2684</v>
      </c>
      <c r="AXR251">
        <v>7.0000000000000007E-2</v>
      </c>
      <c r="AXS251">
        <v>4.54</v>
      </c>
      <c r="AXT251" s="1" t="s">
        <v>2684</v>
      </c>
      <c r="AXU251" s="1" t="s">
        <v>2684</v>
      </c>
      <c r="AXV251">
        <v>154.93</v>
      </c>
      <c r="AXW251">
        <v>42.43</v>
      </c>
      <c r="AXX251">
        <v>1.1299999999999999</v>
      </c>
      <c r="AXY251">
        <v>37383</v>
      </c>
      <c r="AXZ251">
        <v>1</v>
      </c>
      <c r="AYA251" s="1" t="s">
        <v>2684</v>
      </c>
      <c r="AYB251">
        <v>0.16</v>
      </c>
      <c r="AYC251">
        <v>14.54</v>
      </c>
      <c r="AYF251">
        <v>86.79</v>
      </c>
      <c r="AYG251">
        <v>214499.9</v>
      </c>
      <c r="AYH251">
        <v>16500</v>
      </c>
      <c r="AYI251">
        <v>13000</v>
      </c>
      <c r="AYJ251">
        <v>1</v>
      </c>
      <c r="AYK251" s="1" t="s">
        <v>2684</v>
      </c>
      <c r="AYL251">
        <v>0</v>
      </c>
      <c r="AYM251">
        <v>0</v>
      </c>
      <c r="AYP251" s="1" t="s">
        <v>2684</v>
      </c>
      <c r="AYQ251" s="1" t="s">
        <v>2684</v>
      </c>
      <c r="AYR251" s="1" t="s">
        <v>2684</v>
      </c>
      <c r="AYS251" s="1" t="s">
        <v>2684</v>
      </c>
      <c r="AYT251" s="1" t="s">
        <v>2684</v>
      </c>
      <c r="AYU251" s="1" t="s">
        <v>2684</v>
      </c>
      <c r="AYV251" s="1" t="s">
        <v>2684</v>
      </c>
      <c r="AYW251" s="1" t="s">
        <v>2684</v>
      </c>
      <c r="AYX251" s="1" t="s">
        <v>2684</v>
      </c>
      <c r="AYY251" s="1" t="s">
        <v>2684</v>
      </c>
      <c r="AYZ251">
        <v>125.76</v>
      </c>
      <c r="AZA251">
        <v>652.05999999999995</v>
      </c>
      <c r="AZB251">
        <v>7.4557000000000002</v>
      </c>
      <c r="AZC251">
        <v>813046</v>
      </c>
      <c r="AZD251">
        <v>9.2964000000000002</v>
      </c>
      <c r="AZE251">
        <v>1743.7</v>
      </c>
      <c r="AZF251">
        <v>0.37</v>
      </c>
      <c r="AZG251">
        <v>4.99</v>
      </c>
      <c r="AZH251">
        <v>0.28000000000000003</v>
      </c>
      <c r="AZI251">
        <v>0.65</v>
      </c>
      <c r="AZJ251" s="1" t="s">
        <v>2684</v>
      </c>
      <c r="AZK251" s="1" t="s">
        <v>2684</v>
      </c>
      <c r="AZL251" s="1" t="s">
        <v>2684</v>
      </c>
      <c r="AZM251" s="1" t="s">
        <v>2684</v>
      </c>
      <c r="AZN251" s="1" t="s">
        <v>2684</v>
      </c>
      <c r="AZO251" s="1" t="s">
        <v>2684</v>
      </c>
      <c r="AZP251" s="1" t="s">
        <v>2684</v>
      </c>
      <c r="AZQ251" s="1" t="s">
        <v>2684</v>
      </c>
      <c r="AZT251">
        <v>32.68</v>
      </c>
      <c r="AZU251">
        <v>43.71</v>
      </c>
      <c r="AZV251">
        <v>0.91500000000000004</v>
      </c>
      <c r="AZW251">
        <v>47770</v>
      </c>
      <c r="AZX251">
        <v>1</v>
      </c>
      <c r="AZY251">
        <v>1989.5</v>
      </c>
      <c r="AZZ251">
        <v>0</v>
      </c>
      <c r="BAA251">
        <v>0</v>
      </c>
      <c r="BAB251" s="1" t="s">
        <v>2684</v>
      </c>
      <c r="BAC251">
        <v>-0.03</v>
      </c>
      <c r="BAD251" s="1" t="s">
        <v>2684</v>
      </c>
      <c r="BAE251" s="1" t="s">
        <v>2684</v>
      </c>
      <c r="BAF251" s="1" t="s">
        <v>2684</v>
      </c>
      <c r="BAG251" s="1" t="s">
        <v>2684</v>
      </c>
      <c r="BAH251" s="1" t="s">
        <v>2684</v>
      </c>
      <c r="BAI251" s="1" t="s">
        <v>2684</v>
      </c>
      <c r="BAJ251" s="1" t="s">
        <v>2684</v>
      </c>
      <c r="BAK251" s="1" t="s">
        <v>2684</v>
      </c>
      <c r="BAL251" s="1" t="s">
        <v>2684</v>
      </c>
      <c r="BAM251" s="1" t="s">
        <v>2684</v>
      </c>
      <c r="BAN251">
        <v>39.729999999999997</v>
      </c>
      <c r="BAO251">
        <v>76.95</v>
      </c>
      <c r="BAP251">
        <v>5.7</v>
      </c>
      <c r="BAQ251">
        <v>13500</v>
      </c>
      <c r="BAR251">
        <v>1</v>
      </c>
      <c r="BAS251" s="1" t="s">
        <v>2684</v>
      </c>
      <c r="BAT251">
        <v>0</v>
      </c>
      <c r="BAU251">
        <v>0</v>
      </c>
      <c r="BAX251">
        <v>62.22</v>
      </c>
      <c r="BAY251">
        <v>41.53</v>
      </c>
      <c r="BAZ251">
        <v>18.46</v>
      </c>
      <c r="BBA251">
        <v>2210</v>
      </c>
      <c r="BBB251">
        <v>0.98250000000000004</v>
      </c>
      <c r="BBC251">
        <v>7</v>
      </c>
      <c r="BBD251">
        <v>0</v>
      </c>
      <c r="BBE251">
        <v>0</v>
      </c>
      <c r="BBF251">
        <v>9.8000000000000004E-2</v>
      </c>
      <c r="BBG251">
        <v>0.14699999999999999</v>
      </c>
      <c r="BBH251">
        <v>272.31</v>
      </c>
      <c r="BBI251">
        <v>3134.17</v>
      </c>
      <c r="BBJ251">
        <v>11.41</v>
      </c>
      <c r="BBK251">
        <v>274687</v>
      </c>
      <c r="BBL251">
        <v>1</v>
      </c>
      <c r="BBM251" s="1" t="s">
        <v>2684</v>
      </c>
      <c r="BBN251">
        <v>0.28999999999999998</v>
      </c>
      <c r="BBO251">
        <v>2.54</v>
      </c>
      <c r="BBR251" s="1" t="s">
        <v>2684</v>
      </c>
      <c r="BBS251" s="1" t="s">
        <v>2684</v>
      </c>
      <c r="BBT251" s="1" t="s">
        <v>2684</v>
      </c>
      <c r="BBU251" s="1" t="s">
        <v>2684</v>
      </c>
      <c r="BBV251" s="1" t="s">
        <v>2684</v>
      </c>
      <c r="BBW251" s="1" t="s">
        <v>2684</v>
      </c>
      <c r="BBX251" s="1" t="s">
        <v>2684</v>
      </c>
      <c r="BBY251" s="1" t="s">
        <v>2684</v>
      </c>
      <c r="BBZ251" s="1" t="s">
        <v>2684</v>
      </c>
      <c r="BCA251" s="1" t="s">
        <v>2684</v>
      </c>
      <c r="BCB251">
        <v>4.55</v>
      </c>
      <c r="BCC251">
        <v>5.29</v>
      </c>
      <c r="BCD251">
        <v>3.8408000000000002</v>
      </c>
      <c r="BCE251">
        <v>23429</v>
      </c>
      <c r="BCF251">
        <v>17.017399999999999</v>
      </c>
      <c r="BCG251">
        <v>14.3</v>
      </c>
      <c r="BCH251">
        <v>0</v>
      </c>
      <c r="BCI251">
        <v>0</v>
      </c>
      <c r="BCJ251" s="1" t="s">
        <v>2684</v>
      </c>
      <c r="BCK251" s="1" t="s">
        <v>2684</v>
      </c>
      <c r="BCL251">
        <v>167.92</v>
      </c>
      <c r="BCM251">
        <v>135882.4</v>
      </c>
      <c r="BCN251">
        <v>14150</v>
      </c>
      <c r="BCO251">
        <v>9603</v>
      </c>
      <c r="BCP251">
        <v>1</v>
      </c>
      <c r="BCR251">
        <v>130</v>
      </c>
      <c r="BCS251">
        <v>0.92</v>
      </c>
      <c r="BCV251">
        <v>2.69</v>
      </c>
      <c r="BCW251">
        <v>1.72</v>
      </c>
      <c r="BCX251">
        <v>0.02</v>
      </c>
      <c r="BCY251">
        <v>72020</v>
      </c>
      <c r="BCZ251">
        <v>1</v>
      </c>
      <c r="BDA251">
        <v>6080</v>
      </c>
      <c r="BDB251">
        <v>0</v>
      </c>
      <c r="BDC251">
        <v>0</v>
      </c>
      <c r="BDF251">
        <v>32.39</v>
      </c>
      <c r="BDG251">
        <v>78.430000000000007</v>
      </c>
      <c r="BDH251">
        <v>0.2147</v>
      </c>
      <c r="BDI251">
        <v>345507</v>
      </c>
      <c r="BDJ251">
        <v>0.94579999999999997</v>
      </c>
      <c r="BDK251">
        <v>2007</v>
      </c>
      <c r="BDL251">
        <v>0</v>
      </c>
      <c r="BDM251">
        <v>0</v>
      </c>
      <c r="BDN251" s="1" t="s">
        <v>2684</v>
      </c>
      <c r="BDO251" s="1" t="s">
        <v>2684</v>
      </c>
      <c r="BDP251">
        <v>190.93</v>
      </c>
      <c r="BDQ251">
        <v>22.04</v>
      </c>
      <c r="BDR251">
        <v>0.42280000000000001</v>
      </c>
      <c r="BDS251">
        <v>50110</v>
      </c>
      <c r="BDT251">
        <v>0.96130000000000004</v>
      </c>
      <c r="BDU251">
        <v>2284.1</v>
      </c>
      <c r="BDV251">
        <v>0</v>
      </c>
      <c r="BDW251">
        <v>0</v>
      </c>
      <c r="BDZ251">
        <v>94.18</v>
      </c>
      <c r="BEB251">
        <v>0.34</v>
      </c>
      <c r="BEC251">
        <v>1</v>
      </c>
      <c r="BED251">
        <v>1</v>
      </c>
      <c r="BEE251" s="1" t="s">
        <v>2684</v>
      </c>
      <c r="BEF251">
        <v>0</v>
      </c>
      <c r="BEG251">
        <v>0</v>
      </c>
      <c r="BEJ251" s="1" t="s">
        <v>2684</v>
      </c>
      <c r="BEK251" s="1" t="s">
        <v>2684</v>
      </c>
      <c r="BEL251" s="1" t="s">
        <v>2684</v>
      </c>
      <c r="BEM251" s="1" t="s">
        <v>2684</v>
      </c>
      <c r="BEN251" s="1" t="s">
        <v>2684</v>
      </c>
      <c r="BEO251" s="1" t="s">
        <v>2684</v>
      </c>
      <c r="BEP251" s="1" t="s">
        <v>2684</v>
      </c>
      <c r="BEQ251" s="1" t="s">
        <v>2684</v>
      </c>
    </row>
    <row r="252" spans="1:1499" x14ac:dyDescent="0.25">
      <c r="A252" s="2">
        <v>42552</v>
      </c>
      <c r="B252" s="1" t="s">
        <v>2684</v>
      </c>
      <c r="C252" s="1" t="s">
        <v>2684</v>
      </c>
      <c r="D252" s="1" t="s">
        <v>2684</v>
      </c>
      <c r="E252" s="1" t="s">
        <v>2684</v>
      </c>
      <c r="F252" s="1" t="s">
        <v>2684</v>
      </c>
      <c r="G252" s="1" t="s">
        <v>2684</v>
      </c>
      <c r="H252" s="1" t="s">
        <v>2684</v>
      </c>
      <c r="I252" s="1" t="s">
        <v>2684</v>
      </c>
      <c r="L252" s="1" t="s">
        <v>2684</v>
      </c>
      <c r="M252" s="1" t="s">
        <v>2684</v>
      </c>
      <c r="N252" s="1" t="s">
        <v>2684</v>
      </c>
      <c r="O252" s="1" t="s">
        <v>2684</v>
      </c>
      <c r="P252" s="1" t="s">
        <v>2684</v>
      </c>
      <c r="Q252" s="1" t="s">
        <v>2684</v>
      </c>
      <c r="R252" s="1" t="s">
        <v>2684</v>
      </c>
      <c r="S252" s="1" t="s">
        <v>2684</v>
      </c>
      <c r="T252" s="1" t="s">
        <v>2684</v>
      </c>
      <c r="U252" s="1" t="s">
        <v>2684</v>
      </c>
      <c r="V252">
        <v>48.48</v>
      </c>
      <c r="W252">
        <v>48.91</v>
      </c>
      <c r="X252">
        <v>1.3557999999999999</v>
      </c>
      <c r="Y252">
        <v>35516</v>
      </c>
      <c r="Z252">
        <v>0.98460000000000003</v>
      </c>
      <c r="AA252">
        <v>877.8</v>
      </c>
      <c r="AB252">
        <v>0</v>
      </c>
      <c r="AC252">
        <v>0</v>
      </c>
      <c r="AD252" s="1" t="s">
        <v>2684</v>
      </c>
      <c r="AE252">
        <v>-5.8999999999999997E-2</v>
      </c>
      <c r="AF252">
        <v>0.2</v>
      </c>
      <c r="AG252">
        <v>14.06</v>
      </c>
      <c r="AH252">
        <v>0.21</v>
      </c>
      <c r="AI252">
        <v>65418</v>
      </c>
      <c r="AJ252">
        <v>1</v>
      </c>
      <c r="AK252" s="1" t="s">
        <v>2684</v>
      </c>
      <c r="AL252">
        <v>0</v>
      </c>
      <c r="AM252">
        <v>0</v>
      </c>
      <c r="AN252" s="1" t="s">
        <v>2684</v>
      </c>
      <c r="AO252" s="1" t="s">
        <v>2684</v>
      </c>
      <c r="AP252">
        <v>1.01</v>
      </c>
      <c r="AQ252">
        <v>4.67</v>
      </c>
      <c r="AR252">
        <v>0.1</v>
      </c>
      <c r="AS252">
        <v>48860</v>
      </c>
      <c r="AT252">
        <v>1</v>
      </c>
      <c r="AU252" s="1" t="s">
        <v>2684</v>
      </c>
      <c r="AV252">
        <v>0</v>
      </c>
      <c r="AW252">
        <v>0</v>
      </c>
      <c r="AX252" s="1" t="s">
        <v>2684</v>
      </c>
      <c r="AY252" s="1" t="s">
        <v>2684</v>
      </c>
      <c r="AZ252" s="1" t="s">
        <v>2684</v>
      </c>
      <c r="BA252" s="1" t="s">
        <v>2684</v>
      </c>
      <c r="BB252" s="1" t="s">
        <v>2684</v>
      </c>
      <c r="BC252" s="1" t="s">
        <v>2684</v>
      </c>
      <c r="BD252" s="1" t="s">
        <v>2684</v>
      </c>
      <c r="BE252" s="1" t="s">
        <v>2684</v>
      </c>
      <c r="BF252" s="1" t="s">
        <v>2684</v>
      </c>
      <c r="BG252" s="1" t="s">
        <v>2684</v>
      </c>
      <c r="BH252" s="1" t="s">
        <v>2684</v>
      </c>
      <c r="BI252" s="1" t="s">
        <v>2684</v>
      </c>
      <c r="BJ252" s="1" t="s">
        <v>2684</v>
      </c>
      <c r="BK252" s="1" t="s">
        <v>2684</v>
      </c>
      <c r="BL252" s="1" t="s">
        <v>2684</v>
      </c>
      <c r="BM252" s="1" t="s">
        <v>2684</v>
      </c>
      <c r="BN252" s="1" t="s">
        <v>2684</v>
      </c>
      <c r="BO252" s="1" t="s">
        <v>2684</v>
      </c>
      <c r="BP252" s="1" t="s">
        <v>2684</v>
      </c>
      <c r="BQ252" s="1" t="s">
        <v>2684</v>
      </c>
      <c r="BT252">
        <v>612.62</v>
      </c>
      <c r="BU252">
        <v>8003.61</v>
      </c>
      <c r="BV252">
        <v>33.21</v>
      </c>
      <c r="BW252">
        <v>241000</v>
      </c>
      <c r="BX252">
        <v>1</v>
      </c>
      <c r="BY252">
        <v>13013.6</v>
      </c>
      <c r="BZ252">
        <v>0.35</v>
      </c>
      <c r="CA252">
        <v>1.05</v>
      </c>
      <c r="CB252">
        <v>0.28000000000000003</v>
      </c>
      <c r="CC252">
        <v>3.24</v>
      </c>
      <c r="CD252">
        <v>717.75</v>
      </c>
      <c r="CE252">
        <v>222.8</v>
      </c>
      <c r="CF252">
        <v>24.3</v>
      </c>
      <c r="CG252">
        <v>9169</v>
      </c>
      <c r="CH252">
        <v>1</v>
      </c>
      <c r="CI252" s="1" t="s">
        <v>2684</v>
      </c>
      <c r="CJ252">
        <v>0.41</v>
      </c>
      <c r="CK252">
        <v>1.7</v>
      </c>
      <c r="CN252">
        <v>102.63</v>
      </c>
      <c r="CO252">
        <v>48.87</v>
      </c>
      <c r="CP252">
        <v>1.8936999999999999</v>
      </c>
      <c r="CQ252">
        <v>25061</v>
      </c>
      <c r="CR252">
        <v>0.97109999999999996</v>
      </c>
      <c r="CS252">
        <v>256.39999999999998</v>
      </c>
      <c r="CT252">
        <v>0</v>
      </c>
      <c r="CU252">
        <v>0</v>
      </c>
      <c r="CV252" s="1" t="s">
        <v>2684</v>
      </c>
      <c r="CW252">
        <v>0.04</v>
      </c>
      <c r="CX252" s="1" t="s">
        <v>2684</v>
      </c>
      <c r="CY252" s="1" t="s">
        <v>2684</v>
      </c>
      <c r="CZ252" s="1" t="s">
        <v>2684</v>
      </c>
      <c r="DA252" s="1" t="s">
        <v>2684</v>
      </c>
      <c r="DB252" s="1" t="s">
        <v>2684</v>
      </c>
      <c r="DC252" s="1" t="s">
        <v>2684</v>
      </c>
      <c r="DD252" s="1" t="s">
        <v>2684</v>
      </c>
      <c r="DE252" s="1" t="s">
        <v>2684</v>
      </c>
      <c r="DH252">
        <v>185.77</v>
      </c>
      <c r="DI252">
        <v>48749.98</v>
      </c>
      <c r="DJ252">
        <v>3900</v>
      </c>
      <c r="DK252">
        <v>12500</v>
      </c>
      <c r="DL252">
        <v>1</v>
      </c>
      <c r="DM252" s="1" t="s">
        <v>2684</v>
      </c>
      <c r="DN252">
        <v>150</v>
      </c>
      <c r="DO252">
        <v>3.85</v>
      </c>
      <c r="DP252" s="1" t="s">
        <v>2684</v>
      </c>
      <c r="DQ252" s="1" t="s">
        <v>2684</v>
      </c>
      <c r="DR252" s="1" t="s">
        <v>2684</v>
      </c>
      <c r="DS252" s="1" t="s">
        <v>2684</v>
      </c>
      <c r="DT252" s="1" t="s">
        <v>2684</v>
      </c>
      <c r="DU252" s="1" t="s">
        <v>2684</v>
      </c>
      <c r="DV252" s="1" t="s">
        <v>2684</v>
      </c>
      <c r="DW252" s="1" t="s">
        <v>2684</v>
      </c>
      <c r="DX252" s="1" t="s">
        <v>2684</v>
      </c>
      <c r="DY252" s="1" t="s">
        <v>2684</v>
      </c>
      <c r="EA252" s="1" t="s">
        <v>2684</v>
      </c>
      <c r="EB252" s="1" t="s">
        <v>2684</v>
      </c>
      <c r="EC252" s="1" t="s">
        <v>2684</v>
      </c>
      <c r="ED252" s="1" t="s">
        <v>2684</v>
      </c>
      <c r="EE252" s="1" t="s">
        <v>2684</v>
      </c>
      <c r="EF252" s="1" t="s">
        <v>2684</v>
      </c>
      <c r="EG252" s="1" t="s">
        <v>2684</v>
      </c>
      <c r="EH252" s="1" t="s">
        <v>2684</v>
      </c>
      <c r="EI252" s="1" t="s">
        <v>2684</v>
      </c>
      <c r="EJ252" s="1" t="s">
        <v>2684</v>
      </c>
      <c r="EK252" s="1" t="s">
        <v>2684</v>
      </c>
      <c r="EL252">
        <v>76.5</v>
      </c>
      <c r="EM252">
        <v>68.27</v>
      </c>
      <c r="EN252">
        <v>0.75890000000000002</v>
      </c>
      <c r="EO252">
        <v>89242</v>
      </c>
      <c r="EP252">
        <v>0.99209999999999998</v>
      </c>
      <c r="EQ252">
        <v>90.7</v>
      </c>
      <c r="ER252">
        <v>0</v>
      </c>
      <c r="ES252">
        <v>0</v>
      </c>
      <c r="ET252" s="1" t="s">
        <v>2684</v>
      </c>
      <c r="EU252">
        <v>-0.03</v>
      </c>
      <c r="EV252">
        <v>903.87</v>
      </c>
      <c r="EW252">
        <v>1019.91</v>
      </c>
      <c r="EX252">
        <v>2.65</v>
      </c>
      <c r="EY252">
        <v>384871</v>
      </c>
      <c r="EZ252">
        <v>1</v>
      </c>
      <c r="FA252" s="1" t="s">
        <v>2684</v>
      </c>
      <c r="FB252">
        <v>0.11</v>
      </c>
      <c r="FC252">
        <v>4.1500000000000004</v>
      </c>
      <c r="FD252" s="1" t="s">
        <v>2684</v>
      </c>
      <c r="FE252" s="1" t="s">
        <v>2684</v>
      </c>
      <c r="FF252">
        <v>132.59</v>
      </c>
      <c r="FG252">
        <v>23.67</v>
      </c>
      <c r="FH252">
        <v>1.76</v>
      </c>
      <c r="FI252">
        <v>13449</v>
      </c>
      <c r="FJ252">
        <v>1</v>
      </c>
      <c r="FK252" s="1" t="s">
        <v>2684</v>
      </c>
      <c r="FL252">
        <v>0.13</v>
      </c>
      <c r="FM252">
        <v>7.39</v>
      </c>
      <c r="FP252" s="1" t="s">
        <v>2684</v>
      </c>
      <c r="FQ252" s="1" t="s">
        <v>2684</v>
      </c>
      <c r="FR252" s="1" t="s">
        <v>2684</v>
      </c>
      <c r="FS252" s="1" t="s">
        <v>2684</v>
      </c>
      <c r="FT252" s="1" t="s">
        <v>2684</v>
      </c>
      <c r="FU252" s="1" t="s">
        <v>2684</v>
      </c>
      <c r="FV252" s="1" t="s">
        <v>2684</v>
      </c>
      <c r="FW252" s="1" t="s">
        <v>2684</v>
      </c>
      <c r="FZ252">
        <v>154.05000000000001</v>
      </c>
      <c r="GA252">
        <v>3504.3</v>
      </c>
      <c r="GB252">
        <v>5.7750000000000004</v>
      </c>
      <c r="GC252">
        <v>606805</v>
      </c>
      <c r="GD252">
        <v>1</v>
      </c>
      <c r="GE252">
        <v>30451.1</v>
      </c>
      <c r="GF252">
        <v>0.33</v>
      </c>
      <c r="GG252">
        <v>5.71</v>
      </c>
      <c r="GH252">
        <v>0.01</v>
      </c>
      <c r="GI252">
        <v>0.32</v>
      </c>
      <c r="GJ252">
        <v>3.92</v>
      </c>
      <c r="GK252">
        <v>5.26</v>
      </c>
      <c r="GL252">
        <v>0.1</v>
      </c>
      <c r="GM252">
        <v>50080</v>
      </c>
      <c r="GN252">
        <v>1</v>
      </c>
      <c r="GO252" s="1" t="s">
        <v>2684</v>
      </c>
      <c r="GP252">
        <v>0</v>
      </c>
      <c r="GQ252">
        <v>0</v>
      </c>
      <c r="GT252">
        <v>41.85</v>
      </c>
      <c r="GU252">
        <v>552.30999999999995</v>
      </c>
      <c r="GV252">
        <v>2.5305</v>
      </c>
      <c r="GW252">
        <v>1692118</v>
      </c>
      <c r="GX252">
        <v>7.7529000000000003</v>
      </c>
      <c r="GY252">
        <v>3506.9</v>
      </c>
      <c r="GZ252">
        <v>0</v>
      </c>
      <c r="HA252">
        <v>0</v>
      </c>
      <c r="HB252">
        <v>0.15</v>
      </c>
      <c r="HC252">
        <v>0.02</v>
      </c>
      <c r="HD252">
        <v>46.7</v>
      </c>
      <c r="HE252">
        <v>29.3</v>
      </c>
      <c r="HF252">
        <v>572</v>
      </c>
      <c r="HG252">
        <v>5123</v>
      </c>
      <c r="HH252">
        <v>100</v>
      </c>
      <c r="HI252">
        <v>1.9</v>
      </c>
      <c r="HJ252">
        <v>40</v>
      </c>
      <c r="HK252">
        <v>6.99</v>
      </c>
      <c r="HL252" s="1" t="s">
        <v>2684</v>
      </c>
      <c r="HM252">
        <v>63</v>
      </c>
      <c r="HN252">
        <v>70.8</v>
      </c>
      <c r="HO252">
        <v>19.309999999999999</v>
      </c>
      <c r="HP252">
        <v>0.33779999999999999</v>
      </c>
      <c r="HQ252">
        <v>47623</v>
      </c>
      <c r="HR252">
        <v>0.83330000000000004</v>
      </c>
      <c r="HS252">
        <v>477.4</v>
      </c>
      <c r="HT252">
        <v>0</v>
      </c>
      <c r="HU252">
        <v>1.43</v>
      </c>
      <c r="HW252" s="1" t="s">
        <v>2684</v>
      </c>
      <c r="HX252">
        <v>180.21</v>
      </c>
      <c r="HY252">
        <v>25.46</v>
      </c>
      <c r="HZ252">
        <v>13.4</v>
      </c>
      <c r="IA252">
        <v>1900</v>
      </c>
      <c r="IB252">
        <v>1</v>
      </c>
      <c r="IC252">
        <v>3.2</v>
      </c>
      <c r="ID252">
        <v>0.35</v>
      </c>
      <c r="IE252">
        <v>2.61</v>
      </c>
      <c r="IG252">
        <v>0.71</v>
      </c>
      <c r="IH252">
        <v>157.43</v>
      </c>
      <c r="II252">
        <v>90.92</v>
      </c>
      <c r="IJ252">
        <v>3.55</v>
      </c>
      <c r="IK252">
        <v>25612</v>
      </c>
      <c r="IL252">
        <v>1</v>
      </c>
      <c r="IM252">
        <v>0.9</v>
      </c>
      <c r="IN252">
        <v>0</v>
      </c>
      <c r="IO252">
        <v>0</v>
      </c>
      <c r="IQ252" s="1" t="s">
        <v>2684</v>
      </c>
      <c r="IR252" s="1" t="s">
        <v>2684</v>
      </c>
      <c r="IS252" s="1" t="s">
        <v>2684</v>
      </c>
      <c r="IT252" s="1" t="s">
        <v>2684</v>
      </c>
      <c r="IU252" s="1" t="s">
        <v>2684</v>
      </c>
      <c r="IV252" s="1" t="s">
        <v>2684</v>
      </c>
      <c r="IW252" s="1" t="s">
        <v>2684</v>
      </c>
      <c r="IX252" s="1" t="s">
        <v>2684</v>
      </c>
      <c r="IY252" s="1" t="s">
        <v>2684</v>
      </c>
      <c r="JA252" s="1" t="s">
        <v>2684</v>
      </c>
      <c r="JB252">
        <v>167.6</v>
      </c>
      <c r="JC252">
        <v>637.16999999999996</v>
      </c>
      <c r="JD252">
        <v>4.0999999999999996</v>
      </c>
      <c r="JE252">
        <v>155408</v>
      </c>
      <c r="JF252">
        <v>1</v>
      </c>
      <c r="JG252" s="1" t="s">
        <v>2684</v>
      </c>
      <c r="JH252">
        <v>0.05</v>
      </c>
      <c r="JI252">
        <v>1.34</v>
      </c>
      <c r="JL252">
        <v>111.77</v>
      </c>
      <c r="JM252">
        <v>414085.7</v>
      </c>
      <c r="JN252">
        <v>6695</v>
      </c>
      <c r="JO252">
        <v>61850</v>
      </c>
      <c r="JP252">
        <v>1</v>
      </c>
      <c r="JQ252" s="1" t="s">
        <v>2684</v>
      </c>
      <c r="JR252">
        <v>125</v>
      </c>
      <c r="JS252">
        <v>1.87</v>
      </c>
      <c r="JU252" s="1" t="s">
        <v>2684</v>
      </c>
      <c r="JV252">
        <v>113.89</v>
      </c>
      <c r="JW252">
        <v>11946.82</v>
      </c>
      <c r="JX252">
        <v>9.75</v>
      </c>
      <c r="JY252">
        <v>1225314</v>
      </c>
      <c r="JZ252">
        <v>1</v>
      </c>
      <c r="KA252" s="1" t="s">
        <v>2684</v>
      </c>
      <c r="KB252">
        <v>0.22</v>
      </c>
      <c r="KC252">
        <v>2.31</v>
      </c>
      <c r="KD252" s="1" t="s">
        <v>2684</v>
      </c>
      <c r="KE252" s="1" t="s">
        <v>2684</v>
      </c>
      <c r="KF252">
        <v>90.39</v>
      </c>
      <c r="KG252">
        <v>33.31</v>
      </c>
      <c r="KH252">
        <v>3.5</v>
      </c>
      <c r="KI252">
        <v>9517</v>
      </c>
      <c r="KJ252">
        <v>1</v>
      </c>
      <c r="KK252" s="1" t="s">
        <v>2684</v>
      </c>
      <c r="KL252">
        <v>0</v>
      </c>
      <c r="KM252">
        <v>0</v>
      </c>
      <c r="KO252" s="1" t="s">
        <v>2684</v>
      </c>
      <c r="KP252">
        <v>97.8</v>
      </c>
      <c r="KQ252">
        <v>21.06</v>
      </c>
      <c r="KR252">
        <v>8.0390999999999995</v>
      </c>
      <c r="KS252">
        <v>25008</v>
      </c>
      <c r="KT252">
        <v>9.5475999999999992</v>
      </c>
      <c r="KU252">
        <v>3.5</v>
      </c>
      <c r="KV252">
        <v>0.38</v>
      </c>
      <c r="KW252">
        <v>4.75</v>
      </c>
      <c r="KZ252">
        <v>94.47</v>
      </c>
      <c r="LA252">
        <v>1280624</v>
      </c>
      <c r="LB252">
        <v>3415</v>
      </c>
      <c r="LC252">
        <v>375000</v>
      </c>
      <c r="LD252">
        <v>1</v>
      </c>
      <c r="LE252" s="1" t="s">
        <v>2684</v>
      </c>
      <c r="LF252">
        <v>180</v>
      </c>
      <c r="LG252">
        <v>5.27</v>
      </c>
      <c r="LH252" s="1" t="s">
        <v>2684</v>
      </c>
      <c r="LI252" s="1" t="s">
        <v>2684</v>
      </c>
      <c r="LJ252" s="1" t="s">
        <v>2684</v>
      </c>
      <c r="LK252" s="1" t="s">
        <v>2684</v>
      </c>
      <c r="LL252" s="1" t="s">
        <v>2684</v>
      </c>
      <c r="LM252" s="1" t="s">
        <v>2684</v>
      </c>
      <c r="LN252" s="1" t="s">
        <v>2684</v>
      </c>
      <c r="LO252" s="1" t="s">
        <v>2684</v>
      </c>
      <c r="LP252" s="1" t="s">
        <v>2684</v>
      </c>
      <c r="LQ252" s="1" t="s">
        <v>2684</v>
      </c>
      <c r="LT252">
        <v>158</v>
      </c>
      <c r="LU252">
        <v>436.79</v>
      </c>
      <c r="LV252">
        <v>12.0581</v>
      </c>
      <c r="LW252">
        <v>34666</v>
      </c>
      <c r="LX252">
        <v>0.95699999999999996</v>
      </c>
      <c r="LY252">
        <v>506.6</v>
      </c>
      <c r="LZ252">
        <v>0.09</v>
      </c>
      <c r="MA252">
        <v>0.71</v>
      </c>
      <c r="MB252">
        <v>0.02</v>
      </c>
      <c r="MC252">
        <v>0.71</v>
      </c>
      <c r="MD252">
        <v>2.11</v>
      </c>
      <c r="ME252">
        <v>9292.5</v>
      </c>
      <c r="MF252">
        <v>100</v>
      </c>
      <c r="MG252">
        <v>92925</v>
      </c>
      <c r="MH252">
        <v>1</v>
      </c>
      <c r="MJ252">
        <v>0</v>
      </c>
      <c r="MK252">
        <v>0</v>
      </c>
      <c r="MN252">
        <v>12</v>
      </c>
      <c r="MO252">
        <v>650</v>
      </c>
      <c r="MP252">
        <v>615.38</v>
      </c>
      <c r="MQ252">
        <v>8125</v>
      </c>
      <c r="MR252">
        <v>1</v>
      </c>
      <c r="MT252">
        <v>0</v>
      </c>
      <c r="MU252">
        <v>0</v>
      </c>
      <c r="MX252">
        <v>5.79</v>
      </c>
      <c r="MY252">
        <v>106.1</v>
      </c>
      <c r="MZ252">
        <v>2.29</v>
      </c>
      <c r="NA252">
        <v>46333</v>
      </c>
      <c r="NB252">
        <v>1</v>
      </c>
      <c r="NC252" s="1" t="s">
        <v>2684</v>
      </c>
      <c r="ND252">
        <v>0</v>
      </c>
      <c r="NE252">
        <v>0</v>
      </c>
      <c r="NF252" s="1" t="s">
        <v>2684</v>
      </c>
      <c r="NG252" s="1" t="s">
        <v>2684</v>
      </c>
      <c r="NH252">
        <v>93.62</v>
      </c>
      <c r="NI252">
        <v>425.54</v>
      </c>
      <c r="NJ252">
        <v>5.32</v>
      </c>
      <c r="NK252">
        <v>79913</v>
      </c>
      <c r="NL252">
        <v>1</v>
      </c>
      <c r="NM252" s="1" t="s">
        <v>2684</v>
      </c>
      <c r="NN252">
        <v>0.23</v>
      </c>
      <c r="NO252">
        <v>4.3499999999999996</v>
      </c>
      <c r="NQ252" s="1" t="s">
        <v>2684</v>
      </c>
      <c r="NR252" s="1" t="s">
        <v>2684</v>
      </c>
      <c r="NS252" s="1" t="s">
        <v>2684</v>
      </c>
      <c r="NT252" s="1" t="s">
        <v>2684</v>
      </c>
      <c r="NU252" s="1" t="s">
        <v>2684</v>
      </c>
      <c r="NV252" s="1" t="s">
        <v>2684</v>
      </c>
      <c r="NW252" s="1" t="s">
        <v>2684</v>
      </c>
      <c r="NX252" s="1" t="s">
        <v>2684</v>
      </c>
      <c r="NY252" s="1" t="s">
        <v>2684</v>
      </c>
      <c r="OB252">
        <v>9.89</v>
      </c>
      <c r="OC252">
        <v>1764.18</v>
      </c>
      <c r="OD252">
        <v>121</v>
      </c>
      <c r="OE252">
        <v>14580</v>
      </c>
      <c r="OF252">
        <v>1</v>
      </c>
      <c r="OH252">
        <v>0</v>
      </c>
      <c r="OI252">
        <v>0</v>
      </c>
      <c r="OL252">
        <v>115.85</v>
      </c>
      <c r="OM252">
        <v>212.59</v>
      </c>
      <c r="ON252">
        <v>0.73</v>
      </c>
      <c r="OO252">
        <v>291414</v>
      </c>
      <c r="OP252">
        <v>1</v>
      </c>
      <c r="OQ252">
        <v>13658.8</v>
      </c>
      <c r="OR252">
        <v>0.04</v>
      </c>
      <c r="OS252">
        <v>6.17</v>
      </c>
      <c r="OT252">
        <v>0.01</v>
      </c>
      <c r="OU252">
        <v>0.01</v>
      </c>
      <c r="OV252">
        <v>1294.72</v>
      </c>
      <c r="OW252">
        <v>1036.07</v>
      </c>
      <c r="OX252">
        <v>8.9700000000000006</v>
      </c>
      <c r="OY252">
        <v>115504</v>
      </c>
      <c r="OZ252">
        <v>1</v>
      </c>
      <c r="PA252" s="1" t="s">
        <v>2684</v>
      </c>
      <c r="PB252">
        <v>0.16</v>
      </c>
      <c r="PC252">
        <v>1.78</v>
      </c>
      <c r="PD252" s="1" t="s">
        <v>2684</v>
      </c>
      <c r="PE252" s="1" t="s">
        <v>2684</v>
      </c>
      <c r="PF252" s="1" t="s">
        <v>2684</v>
      </c>
      <c r="PG252" s="1" t="s">
        <v>2684</v>
      </c>
      <c r="PH252" s="1" t="s">
        <v>2684</v>
      </c>
      <c r="PI252" s="1" t="s">
        <v>2684</v>
      </c>
      <c r="PJ252" s="1" t="s">
        <v>2684</v>
      </c>
      <c r="PK252" s="1" t="s">
        <v>2684</v>
      </c>
      <c r="PL252" s="1" t="s">
        <v>2684</v>
      </c>
      <c r="PM252" s="1" t="s">
        <v>2684</v>
      </c>
      <c r="PN252" s="1" t="s">
        <v>2684</v>
      </c>
      <c r="PO252" s="1" t="s">
        <v>2684</v>
      </c>
      <c r="PP252">
        <v>442.2</v>
      </c>
      <c r="PQ252">
        <v>0.98</v>
      </c>
      <c r="PR252">
        <v>11.79</v>
      </c>
      <c r="PS252">
        <v>83</v>
      </c>
      <c r="PT252">
        <v>1</v>
      </c>
      <c r="PU252" s="1" t="s">
        <v>2684</v>
      </c>
      <c r="PV252">
        <v>0.09</v>
      </c>
      <c r="PW252">
        <v>0.74</v>
      </c>
      <c r="PZ252">
        <v>31.4</v>
      </c>
      <c r="QA252">
        <v>112.77</v>
      </c>
      <c r="QB252">
        <v>1.5680000000000001</v>
      </c>
      <c r="QC252">
        <v>71918</v>
      </c>
      <c r="QD252">
        <v>1</v>
      </c>
      <c r="QE252">
        <v>1117.5999999999999</v>
      </c>
      <c r="QF252">
        <v>0.2</v>
      </c>
      <c r="QG252">
        <v>12.76</v>
      </c>
      <c r="QH252">
        <v>0.01</v>
      </c>
      <c r="QI252">
        <v>-0.12</v>
      </c>
      <c r="QJ252">
        <v>24.9</v>
      </c>
      <c r="QK252">
        <v>23850</v>
      </c>
      <c r="QL252">
        <v>795</v>
      </c>
      <c r="QM252">
        <v>30000</v>
      </c>
      <c r="QN252">
        <v>1</v>
      </c>
      <c r="QP252">
        <v>0</v>
      </c>
      <c r="QQ252">
        <v>0</v>
      </c>
      <c r="QT252">
        <v>133.94999999999999</v>
      </c>
      <c r="QU252">
        <v>78.86</v>
      </c>
      <c r="QV252">
        <v>1.31</v>
      </c>
      <c r="QW252">
        <v>60199</v>
      </c>
      <c r="QX252">
        <v>1</v>
      </c>
      <c r="QY252" s="1" t="s">
        <v>2684</v>
      </c>
      <c r="QZ252">
        <v>0</v>
      </c>
      <c r="RA252">
        <v>0</v>
      </c>
      <c r="RD252">
        <v>185.05</v>
      </c>
      <c r="RE252">
        <v>190.75</v>
      </c>
      <c r="RF252">
        <v>0.43859999999999999</v>
      </c>
      <c r="RG252">
        <v>434902</v>
      </c>
      <c r="RH252">
        <v>1</v>
      </c>
      <c r="RI252">
        <v>2883.7</v>
      </c>
      <c r="RJ252">
        <v>0.01</v>
      </c>
      <c r="RK252">
        <v>3.19</v>
      </c>
      <c r="RL252" s="1" t="s">
        <v>2684</v>
      </c>
      <c r="RM252">
        <v>0.05</v>
      </c>
      <c r="RN252">
        <v>17.28</v>
      </c>
      <c r="RO252">
        <v>34.840000000000003</v>
      </c>
      <c r="RP252">
        <v>0.15</v>
      </c>
      <c r="RQ252">
        <v>232259</v>
      </c>
      <c r="RR252">
        <v>1</v>
      </c>
      <c r="RS252" s="1" t="s">
        <v>2684</v>
      </c>
      <c r="RT252">
        <v>0.03</v>
      </c>
      <c r="RU252">
        <v>21.87</v>
      </c>
      <c r="RV252" s="1" t="s">
        <v>2684</v>
      </c>
      <c r="RW252" s="1" t="s">
        <v>2684</v>
      </c>
      <c r="RX252">
        <v>540.96</v>
      </c>
      <c r="RY252">
        <v>85.14</v>
      </c>
      <c r="RZ252">
        <v>2.09</v>
      </c>
      <c r="SA252">
        <v>40737</v>
      </c>
      <c r="SB252">
        <v>1</v>
      </c>
      <c r="SC252" s="1" t="s">
        <v>2684</v>
      </c>
      <c r="SD252">
        <v>0.02</v>
      </c>
      <c r="SE252">
        <v>0</v>
      </c>
      <c r="SH252">
        <v>273.52</v>
      </c>
      <c r="SI252">
        <v>94.97</v>
      </c>
      <c r="SJ252">
        <v>1.9</v>
      </c>
      <c r="SK252">
        <v>49984</v>
      </c>
      <c r="SL252">
        <v>1</v>
      </c>
      <c r="SM252" s="1" t="s">
        <v>2684</v>
      </c>
      <c r="SN252">
        <v>0</v>
      </c>
      <c r="SO252">
        <v>0</v>
      </c>
      <c r="SR252">
        <v>13.85</v>
      </c>
      <c r="SS252">
        <v>18610.75</v>
      </c>
      <c r="ST252">
        <v>192</v>
      </c>
      <c r="SU252">
        <v>96931</v>
      </c>
      <c r="SV252">
        <v>1</v>
      </c>
      <c r="SW252" s="1" t="s">
        <v>2684</v>
      </c>
      <c r="SX252">
        <v>0</v>
      </c>
      <c r="SY252">
        <v>0</v>
      </c>
      <c r="SZ252" s="1" t="s">
        <v>2684</v>
      </c>
      <c r="TA252" s="1" t="s">
        <v>2684</v>
      </c>
      <c r="TB252" s="1" t="s">
        <v>2684</v>
      </c>
      <c r="TC252" s="1" t="s">
        <v>2684</v>
      </c>
      <c r="TD252" s="1" t="s">
        <v>2684</v>
      </c>
      <c r="TE252" s="1" t="s">
        <v>2684</v>
      </c>
      <c r="TF252" s="1" t="s">
        <v>2684</v>
      </c>
      <c r="TG252" s="1" t="s">
        <v>2684</v>
      </c>
      <c r="TH252" s="1" t="s">
        <v>2684</v>
      </c>
      <c r="TI252" s="1" t="s">
        <v>2684</v>
      </c>
      <c r="TJ252" s="1" t="s">
        <v>2684</v>
      </c>
      <c r="TK252" s="1" t="s">
        <v>2684</v>
      </c>
      <c r="TL252" s="1" t="s">
        <v>2684</v>
      </c>
      <c r="TM252" s="1" t="s">
        <v>2684</v>
      </c>
      <c r="TN252" s="1" t="s">
        <v>2684</v>
      </c>
      <c r="TO252" s="1" t="s">
        <v>2684</v>
      </c>
      <c r="TP252" s="1" t="s">
        <v>2684</v>
      </c>
      <c r="TQ252" s="1" t="s">
        <v>2684</v>
      </c>
      <c r="TR252" s="1" t="s">
        <v>2684</v>
      </c>
      <c r="TS252" s="1" t="s">
        <v>2684</v>
      </c>
      <c r="TT252" s="1" t="s">
        <v>2684</v>
      </c>
      <c r="TU252" s="1" t="s">
        <v>2684</v>
      </c>
      <c r="TV252">
        <v>71.84</v>
      </c>
      <c r="TW252">
        <v>232.23</v>
      </c>
      <c r="TX252">
        <v>2.91</v>
      </c>
      <c r="TY252">
        <v>79913</v>
      </c>
      <c r="TZ252">
        <v>1</v>
      </c>
      <c r="UA252" s="1" t="s">
        <v>2684</v>
      </c>
      <c r="UB252">
        <v>0.22</v>
      </c>
      <c r="UC252">
        <v>7.47</v>
      </c>
      <c r="UF252" s="1" t="s">
        <v>2684</v>
      </c>
      <c r="UG252" s="1" t="s">
        <v>2684</v>
      </c>
      <c r="UH252" s="1" t="s">
        <v>2684</v>
      </c>
      <c r="UI252" s="1" t="s">
        <v>2684</v>
      </c>
      <c r="UJ252" s="1" t="s">
        <v>2684</v>
      </c>
      <c r="UK252" s="1" t="s">
        <v>2684</v>
      </c>
      <c r="UL252" s="1" t="s">
        <v>2684</v>
      </c>
      <c r="UM252" s="1" t="s">
        <v>2684</v>
      </c>
      <c r="UP252">
        <v>2302.98</v>
      </c>
      <c r="UQ252">
        <v>144.61000000000001</v>
      </c>
      <c r="UR252">
        <v>7.02</v>
      </c>
      <c r="US252">
        <v>20600</v>
      </c>
      <c r="UT252">
        <v>1</v>
      </c>
      <c r="UU252" s="1" t="s">
        <v>2684</v>
      </c>
      <c r="UV252">
        <v>0</v>
      </c>
      <c r="UW252">
        <v>0</v>
      </c>
      <c r="UZ252" s="1" t="s">
        <v>2684</v>
      </c>
      <c r="VA252" s="1" t="s">
        <v>2684</v>
      </c>
      <c r="VB252" s="1" t="s">
        <v>2684</v>
      </c>
      <c r="VC252" s="1" t="s">
        <v>2684</v>
      </c>
      <c r="VD252" s="1" t="s">
        <v>2684</v>
      </c>
      <c r="VE252" s="1" t="s">
        <v>2684</v>
      </c>
      <c r="VF252" s="1" t="s">
        <v>2684</v>
      </c>
      <c r="VG252" s="1" t="s">
        <v>2684</v>
      </c>
      <c r="VJ252" s="1" t="s">
        <v>2684</v>
      </c>
      <c r="VK252" s="1" t="s">
        <v>2684</v>
      </c>
      <c r="VL252" s="1" t="s">
        <v>2684</v>
      </c>
      <c r="VM252" s="1" t="s">
        <v>2684</v>
      </c>
      <c r="VN252" s="1" t="s">
        <v>2684</v>
      </c>
      <c r="VO252" s="1" t="s">
        <v>2684</v>
      </c>
      <c r="VP252" s="1" t="s">
        <v>2684</v>
      </c>
      <c r="VQ252" s="1" t="s">
        <v>2684</v>
      </c>
      <c r="VS252" s="1" t="s">
        <v>2684</v>
      </c>
      <c r="VT252">
        <v>2.85</v>
      </c>
      <c r="VU252">
        <v>13.65</v>
      </c>
      <c r="VV252">
        <v>1.2210000000000001</v>
      </c>
      <c r="VW252">
        <v>11182</v>
      </c>
      <c r="VX252">
        <v>1</v>
      </c>
      <c r="VY252">
        <v>52</v>
      </c>
      <c r="VZ252">
        <v>0</v>
      </c>
      <c r="WA252">
        <v>0</v>
      </c>
      <c r="WB252" s="1" t="s">
        <v>2684</v>
      </c>
      <c r="WC252" s="1" t="s">
        <v>2684</v>
      </c>
      <c r="WD252" s="1" t="s">
        <v>2684</v>
      </c>
      <c r="WE252" s="1" t="s">
        <v>2684</v>
      </c>
      <c r="WF252" s="1" t="s">
        <v>2684</v>
      </c>
      <c r="WG252" s="1" t="s">
        <v>2684</v>
      </c>
      <c r="WH252" s="1" t="s">
        <v>2684</v>
      </c>
      <c r="WI252" s="1" t="s">
        <v>2684</v>
      </c>
      <c r="WJ252" s="1" t="s">
        <v>2684</v>
      </c>
      <c r="WK252" s="1" t="s">
        <v>2684</v>
      </c>
      <c r="WL252" s="1" t="s">
        <v>2684</v>
      </c>
      <c r="WM252" s="1" t="s">
        <v>2684</v>
      </c>
      <c r="WN252">
        <v>14.75</v>
      </c>
      <c r="WO252">
        <v>1427.17</v>
      </c>
      <c r="WP252">
        <v>17.95</v>
      </c>
      <c r="WQ252">
        <v>79508</v>
      </c>
      <c r="WR252">
        <v>1</v>
      </c>
      <c r="WS252" s="1" t="s">
        <v>2684</v>
      </c>
      <c r="WT252">
        <v>0</v>
      </c>
      <c r="WU252">
        <v>0</v>
      </c>
      <c r="WV252" s="1" t="s">
        <v>2684</v>
      </c>
      <c r="WW252" s="1" t="s">
        <v>2684</v>
      </c>
      <c r="WX252">
        <v>5959.38</v>
      </c>
      <c r="WY252">
        <v>16643.95</v>
      </c>
      <c r="WZ252">
        <v>10.67</v>
      </c>
      <c r="XA252">
        <v>1559882</v>
      </c>
      <c r="XB252">
        <v>1</v>
      </c>
      <c r="XC252">
        <v>242975.9</v>
      </c>
      <c r="XD252">
        <v>0.72</v>
      </c>
      <c r="XE252">
        <v>6.75</v>
      </c>
      <c r="XF252">
        <v>0.09</v>
      </c>
      <c r="XG252">
        <v>1.54</v>
      </c>
      <c r="XH252">
        <v>1.62</v>
      </c>
      <c r="XI252">
        <v>28.77</v>
      </c>
      <c r="XJ252">
        <v>0.49719999999999998</v>
      </c>
      <c r="XK252">
        <v>57871</v>
      </c>
      <c r="XL252">
        <v>1</v>
      </c>
      <c r="XM252">
        <v>651.5</v>
      </c>
      <c r="XN252">
        <v>0</v>
      </c>
      <c r="XO252">
        <v>0</v>
      </c>
      <c r="XP252" s="1" t="s">
        <v>2684</v>
      </c>
      <c r="XQ252" s="1" t="s">
        <v>2684</v>
      </c>
      <c r="XR252" s="1" t="s">
        <v>2684</v>
      </c>
      <c r="XS252" s="1" t="s">
        <v>2684</v>
      </c>
      <c r="XT252" s="1" t="s">
        <v>2684</v>
      </c>
      <c r="XU252" s="1" t="s">
        <v>2684</v>
      </c>
      <c r="XV252" s="1" t="s">
        <v>2684</v>
      </c>
      <c r="XW252" s="1" t="s">
        <v>2684</v>
      </c>
      <c r="XX252" s="1" t="s">
        <v>2684</v>
      </c>
      <c r="XY252" s="1" t="s">
        <v>2684</v>
      </c>
      <c r="XZ252" s="1" t="s">
        <v>2684</v>
      </c>
      <c r="YA252" s="1" t="s">
        <v>2684</v>
      </c>
      <c r="YB252">
        <v>854.42</v>
      </c>
      <c r="YC252">
        <v>91.63</v>
      </c>
      <c r="YD252">
        <v>1.7</v>
      </c>
      <c r="YE252">
        <v>53868</v>
      </c>
      <c r="YF252">
        <v>1</v>
      </c>
      <c r="YG252" s="1" t="s">
        <v>2684</v>
      </c>
      <c r="YH252">
        <v>0.03</v>
      </c>
      <c r="YI252">
        <v>1.96</v>
      </c>
      <c r="YV252">
        <v>12.09</v>
      </c>
      <c r="YW252">
        <v>22.91</v>
      </c>
      <c r="YX252">
        <v>1.4</v>
      </c>
      <c r="YY252">
        <v>16366</v>
      </c>
      <c r="YZ252">
        <v>1</v>
      </c>
      <c r="ZA252">
        <v>712</v>
      </c>
      <c r="ZB252">
        <v>0.65</v>
      </c>
      <c r="ZC252">
        <v>46.43</v>
      </c>
      <c r="ZF252">
        <v>36.479999999999997</v>
      </c>
      <c r="ZG252">
        <v>7.48</v>
      </c>
      <c r="ZH252">
        <v>0.51800000000000002</v>
      </c>
      <c r="ZI252">
        <v>14449</v>
      </c>
      <c r="ZJ252">
        <v>1</v>
      </c>
      <c r="ZK252">
        <v>336</v>
      </c>
      <c r="ZL252">
        <v>0</v>
      </c>
      <c r="ZM252">
        <v>0</v>
      </c>
      <c r="ZP252">
        <v>6.67</v>
      </c>
      <c r="ZQ252">
        <v>6.03</v>
      </c>
      <c r="ZR252">
        <v>0.85</v>
      </c>
      <c r="ZS252">
        <v>7090</v>
      </c>
      <c r="ZT252">
        <v>1</v>
      </c>
      <c r="ZU252" s="1" t="s">
        <v>2684</v>
      </c>
      <c r="ZV252">
        <v>0</v>
      </c>
      <c r="ZW252">
        <v>0</v>
      </c>
      <c r="ZX252" s="1" t="s">
        <v>2684</v>
      </c>
      <c r="ZY252" s="1" t="s">
        <v>2684</v>
      </c>
      <c r="ZZ252">
        <v>180.46</v>
      </c>
      <c r="AAA252">
        <v>62.91</v>
      </c>
      <c r="AAB252">
        <v>2.33</v>
      </c>
      <c r="AAC252">
        <v>27000</v>
      </c>
      <c r="AAD252">
        <v>1</v>
      </c>
      <c r="AAE252" s="1" t="s">
        <v>2684</v>
      </c>
      <c r="AAF252">
        <v>0</v>
      </c>
      <c r="AAG252">
        <v>0</v>
      </c>
      <c r="AAJ252">
        <v>37.450000000000003</v>
      </c>
      <c r="AAK252">
        <v>115.06</v>
      </c>
      <c r="AAL252">
        <v>2.5619999999999998</v>
      </c>
      <c r="AAM252">
        <v>44910</v>
      </c>
      <c r="AAN252">
        <v>1</v>
      </c>
      <c r="AAO252">
        <v>71.099999999999994</v>
      </c>
      <c r="AAP252">
        <v>0.1</v>
      </c>
      <c r="AAQ252">
        <v>3.9</v>
      </c>
      <c r="AAR252" s="1" t="s">
        <v>2684</v>
      </c>
      <c r="AAS252">
        <v>-0.09</v>
      </c>
      <c r="AAT252" s="1" t="s">
        <v>2684</v>
      </c>
      <c r="AAU252" s="1" t="s">
        <v>2684</v>
      </c>
      <c r="AAV252" s="1" t="s">
        <v>2684</v>
      </c>
      <c r="AAW252" s="1" t="s">
        <v>2684</v>
      </c>
      <c r="AAX252" s="1" t="s">
        <v>2684</v>
      </c>
      <c r="AAY252" s="1" t="s">
        <v>2684</v>
      </c>
      <c r="AAZ252" s="1" t="s">
        <v>2684</v>
      </c>
      <c r="ABA252" s="1" t="s">
        <v>2684</v>
      </c>
      <c r="ABD252">
        <v>146.66999999999999</v>
      </c>
      <c r="ABE252">
        <v>928.64</v>
      </c>
      <c r="ABF252">
        <v>6.49</v>
      </c>
      <c r="ABG252">
        <v>143087</v>
      </c>
      <c r="ABH252">
        <v>1</v>
      </c>
      <c r="ABI252" s="1" t="s">
        <v>2684</v>
      </c>
      <c r="ABJ252">
        <v>0</v>
      </c>
      <c r="ABK252">
        <v>0</v>
      </c>
      <c r="ABL252" s="1" t="s">
        <v>2684</v>
      </c>
      <c r="ABM252" s="1" t="s">
        <v>2684</v>
      </c>
      <c r="ABN252">
        <v>276.19</v>
      </c>
      <c r="ABO252">
        <v>123</v>
      </c>
      <c r="ABP252">
        <v>4.24</v>
      </c>
      <c r="ABQ252">
        <v>29010</v>
      </c>
      <c r="ABR252">
        <v>1</v>
      </c>
      <c r="ABS252" s="1" t="s">
        <v>2684</v>
      </c>
      <c r="ABT252">
        <v>0.1</v>
      </c>
      <c r="ABU252">
        <v>2.36</v>
      </c>
      <c r="ABV252" s="1" t="s">
        <v>2684</v>
      </c>
      <c r="ABW252" s="1" t="s">
        <v>2684</v>
      </c>
      <c r="ABX252" s="1" t="s">
        <v>2684</v>
      </c>
      <c r="ABY252" s="1" t="s">
        <v>2684</v>
      </c>
      <c r="ABZ252" s="1" t="s">
        <v>2684</v>
      </c>
      <c r="ACA252" s="1" t="s">
        <v>2684</v>
      </c>
      <c r="ACB252" s="1" t="s">
        <v>2684</v>
      </c>
      <c r="ACC252" s="1" t="s">
        <v>2684</v>
      </c>
      <c r="ACD252" s="1" t="s">
        <v>2684</v>
      </c>
      <c r="ACE252" s="1" t="s">
        <v>2684</v>
      </c>
      <c r="ACH252" s="1" t="s">
        <v>2684</v>
      </c>
      <c r="ACI252" s="1" t="s">
        <v>2684</v>
      </c>
      <c r="ACJ252" s="1" t="s">
        <v>2684</v>
      </c>
      <c r="ACK252" s="1" t="s">
        <v>2684</v>
      </c>
      <c r="ACL252" s="1" t="s">
        <v>2684</v>
      </c>
      <c r="ACM252" s="1" t="s">
        <v>2684</v>
      </c>
      <c r="ACN252" s="1" t="s">
        <v>2684</v>
      </c>
      <c r="ACO252" s="1" t="s">
        <v>2684</v>
      </c>
      <c r="ACQ252" s="1" t="s">
        <v>2684</v>
      </c>
      <c r="ACR252">
        <v>832.47</v>
      </c>
      <c r="ACS252">
        <v>2669.53</v>
      </c>
      <c r="ACT252">
        <v>1.82</v>
      </c>
      <c r="ACU252">
        <v>1469196</v>
      </c>
      <c r="ACV252">
        <v>1</v>
      </c>
      <c r="ACW252" s="1" t="s">
        <v>2684</v>
      </c>
      <c r="ACX252">
        <v>0</v>
      </c>
      <c r="ACY252">
        <v>0</v>
      </c>
      <c r="ACZ252" s="1" t="s">
        <v>2684</v>
      </c>
      <c r="ADA252" s="1" t="s">
        <v>2684</v>
      </c>
      <c r="ADB252">
        <v>334.29</v>
      </c>
      <c r="ADC252">
        <v>6.84</v>
      </c>
      <c r="ADD252">
        <v>1.82</v>
      </c>
      <c r="ADE252">
        <v>3763</v>
      </c>
      <c r="ADF252">
        <v>1</v>
      </c>
      <c r="ADG252" s="1" t="s">
        <v>2684</v>
      </c>
      <c r="ADH252">
        <v>0</v>
      </c>
      <c r="ADI252">
        <v>0</v>
      </c>
      <c r="ADV252" s="1" t="s">
        <v>2684</v>
      </c>
      <c r="ADW252" s="1" t="s">
        <v>2684</v>
      </c>
      <c r="ADX252" s="1" t="s">
        <v>2684</v>
      </c>
      <c r="ADY252" s="1" t="s">
        <v>2684</v>
      </c>
      <c r="ADZ252" s="1" t="s">
        <v>2684</v>
      </c>
      <c r="AEA252" s="1" t="s">
        <v>2684</v>
      </c>
      <c r="AEB252" s="1" t="s">
        <v>2684</v>
      </c>
      <c r="AEC252" s="1" t="s">
        <v>2684</v>
      </c>
      <c r="AED252" s="1" t="s">
        <v>2684</v>
      </c>
      <c r="AEE252" s="1" t="s">
        <v>2684</v>
      </c>
      <c r="AEF252" s="1" t="s">
        <v>2684</v>
      </c>
      <c r="AEG252" s="1" t="s">
        <v>2684</v>
      </c>
      <c r="AEH252" s="1" t="s">
        <v>2684</v>
      </c>
      <c r="AEI252" s="1" t="s">
        <v>2684</v>
      </c>
      <c r="AEJ252" s="1" t="s">
        <v>2684</v>
      </c>
      <c r="AEK252" s="1" t="s">
        <v>2684</v>
      </c>
      <c r="AEL252" s="1" t="s">
        <v>2684</v>
      </c>
      <c r="AEM252" s="1" t="s">
        <v>2684</v>
      </c>
      <c r="AEN252" s="1" t="s">
        <v>2684</v>
      </c>
      <c r="AEO252" s="1" t="s">
        <v>2684</v>
      </c>
      <c r="AEP252">
        <v>86.77</v>
      </c>
      <c r="AEQ252">
        <v>740.3</v>
      </c>
      <c r="AER252">
        <v>2.6629</v>
      </c>
      <c r="AES252">
        <v>259207</v>
      </c>
      <c r="AET252">
        <v>0.93240000000000001</v>
      </c>
      <c r="AEU252">
        <v>10350.799999999999</v>
      </c>
      <c r="AEV252">
        <v>0.06</v>
      </c>
      <c r="AEW252">
        <v>2.1</v>
      </c>
      <c r="AEX252">
        <v>0.01</v>
      </c>
      <c r="AEY252">
        <v>0.05</v>
      </c>
      <c r="AEZ252">
        <v>0.09</v>
      </c>
      <c r="AFA252">
        <v>1.04</v>
      </c>
      <c r="AFB252">
        <v>28.1035</v>
      </c>
      <c r="AFC252">
        <v>6992</v>
      </c>
      <c r="AFD252">
        <v>188.23500000000001</v>
      </c>
      <c r="AFE252">
        <v>3.1</v>
      </c>
      <c r="AFF252">
        <v>0</v>
      </c>
      <c r="AFG252">
        <v>0</v>
      </c>
      <c r="AFJ252">
        <v>2787.07</v>
      </c>
      <c r="AFK252">
        <v>609</v>
      </c>
      <c r="AFL252">
        <v>5.07</v>
      </c>
      <c r="AFM252">
        <v>120000</v>
      </c>
      <c r="AFN252">
        <v>1</v>
      </c>
      <c r="AFO252" s="1" t="s">
        <v>2684</v>
      </c>
      <c r="AFP252">
        <v>0.1</v>
      </c>
      <c r="AFQ252">
        <v>1.97</v>
      </c>
      <c r="AFR252" s="1" t="s">
        <v>2684</v>
      </c>
      <c r="AFS252" s="1" t="s">
        <v>2684</v>
      </c>
      <c r="AFT252">
        <v>40.1</v>
      </c>
      <c r="AFU252">
        <v>11.93</v>
      </c>
      <c r="AFV252">
        <v>4</v>
      </c>
      <c r="AFW252">
        <v>2983</v>
      </c>
      <c r="AFX252">
        <v>1</v>
      </c>
      <c r="AFY252">
        <v>1.5</v>
      </c>
      <c r="AFZ252">
        <v>0.44</v>
      </c>
      <c r="AGA252">
        <v>10.92</v>
      </c>
      <c r="AGD252">
        <v>125.97</v>
      </c>
      <c r="AGE252">
        <v>212.78</v>
      </c>
      <c r="AGF252">
        <v>1</v>
      </c>
      <c r="AGG252">
        <v>211934</v>
      </c>
      <c r="AGH252">
        <v>1</v>
      </c>
      <c r="AGI252" s="1" t="s">
        <v>2684</v>
      </c>
      <c r="AGJ252">
        <v>0.05</v>
      </c>
      <c r="AGK252">
        <v>4.9800000000000004</v>
      </c>
      <c r="AGL252" s="1" t="s">
        <v>2684</v>
      </c>
      <c r="AGM252" s="1" t="s">
        <v>2684</v>
      </c>
      <c r="AGN252" s="1" t="s">
        <v>2684</v>
      </c>
      <c r="AGO252" s="1" t="s">
        <v>2684</v>
      </c>
      <c r="AGP252" s="1" t="s">
        <v>2684</v>
      </c>
      <c r="AGQ252" s="1" t="s">
        <v>2684</v>
      </c>
      <c r="AGR252" s="1" t="s">
        <v>2684</v>
      </c>
      <c r="AGS252" s="1" t="s">
        <v>2684</v>
      </c>
      <c r="AGT252" s="1" t="s">
        <v>2684</v>
      </c>
      <c r="AGU252" s="1" t="s">
        <v>2684</v>
      </c>
      <c r="AGV252" s="1" t="s">
        <v>2684</v>
      </c>
      <c r="AGW252" s="1" t="s">
        <v>2684</v>
      </c>
      <c r="AGX252">
        <v>3.98</v>
      </c>
      <c r="AGY252">
        <v>14415.74</v>
      </c>
      <c r="AGZ252">
        <v>93</v>
      </c>
      <c r="AHA252">
        <v>155008</v>
      </c>
      <c r="AHB252">
        <v>1</v>
      </c>
      <c r="AHC252" s="1" t="s">
        <v>2684</v>
      </c>
      <c r="AHD252">
        <v>0</v>
      </c>
      <c r="AHE252">
        <v>0</v>
      </c>
      <c r="AHF252" s="1" t="s">
        <v>2684</v>
      </c>
      <c r="AHG252" s="1" t="s">
        <v>2684</v>
      </c>
      <c r="AHH252" s="1" t="s">
        <v>2684</v>
      </c>
      <c r="AHI252" s="1" t="s">
        <v>2684</v>
      </c>
      <c r="AHJ252" s="1" t="s">
        <v>2684</v>
      </c>
      <c r="AHK252" s="1" t="s">
        <v>2684</v>
      </c>
      <c r="AHL252" s="1" t="s">
        <v>2684</v>
      </c>
      <c r="AHM252" s="1" t="s">
        <v>2684</v>
      </c>
      <c r="AHN252" s="1" t="s">
        <v>2684</v>
      </c>
      <c r="AHO252" s="1" t="s">
        <v>2684</v>
      </c>
      <c r="AHR252">
        <v>117.65</v>
      </c>
      <c r="AHS252">
        <v>29.64</v>
      </c>
      <c r="AHT252">
        <v>2</v>
      </c>
      <c r="AHU252">
        <v>14818</v>
      </c>
      <c r="AHV252">
        <v>1</v>
      </c>
      <c r="AHW252">
        <v>76.5</v>
      </c>
      <c r="AHX252">
        <v>0</v>
      </c>
      <c r="AHY252">
        <v>0</v>
      </c>
      <c r="AHZ252" s="1" t="s">
        <v>2684</v>
      </c>
      <c r="AIA252" s="1" t="s">
        <v>2684</v>
      </c>
      <c r="AIB252">
        <v>95.84</v>
      </c>
      <c r="AIC252">
        <v>161.61000000000001</v>
      </c>
      <c r="AID252">
        <v>1.06</v>
      </c>
      <c r="AIE252">
        <v>152459</v>
      </c>
      <c r="AIF252">
        <v>1</v>
      </c>
      <c r="AIG252" s="1" t="s">
        <v>2684</v>
      </c>
      <c r="AIH252">
        <v>0</v>
      </c>
      <c r="AII252">
        <v>0</v>
      </c>
      <c r="AIL252" s="1" t="s">
        <v>2684</v>
      </c>
      <c r="AIM252" s="1" t="s">
        <v>2684</v>
      </c>
      <c r="AIN252" s="1" t="s">
        <v>2684</v>
      </c>
      <c r="AIO252" s="1" t="s">
        <v>2684</v>
      </c>
      <c r="AIP252" s="1" t="s">
        <v>2684</v>
      </c>
      <c r="AIQ252" s="1" t="s">
        <v>2684</v>
      </c>
      <c r="AIR252" s="1" t="s">
        <v>2684</v>
      </c>
      <c r="AIS252" s="1" t="s">
        <v>2684</v>
      </c>
      <c r="AIT252" s="1" t="s">
        <v>2684</v>
      </c>
      <c r="AIU252" s="1" t="s">
        <v>2684</v>
      </c>
      <c r="AIV252" s="1" t="s">
        <v>2684</v>
      </c>
      <c r="AIW252" s="1" t="s">
        <v>2684</v>
      </c>
      <c r="AIX252" s="1" t="s">
        <v>2684</v>
      </c>
      <c r="AIY252" s="1" t="s">
        <v>2684</v>
      </c>
      <c r="AIZ252" s="1" t="s">
        <v>2684</v>
      </c>
      <c r="AJA252" s="1" t="s">
        <v>2684</v>
      </c>
      <c r="AJB252" s="1" t="s">
        <v>2684</v>
      </c>
      <c r="AJC252" s="1" t="s">
        <v>2684</v>
      </c>
      <c r="AJF252">
        <v>427.26</v>
      </c>
      <c r="AJG252">
        <v>19.100000000000001</v>
      </c>
      <c r="AJH252">
        <v>1.4</v>
      </c>
      <c r="AJI252">
        <v>13662</v>
      </c>
      <c r="AJJ252">
        <v>1</v>
      </c>
      <c r="AJK252" s="1" t="s">
        <v>2684</v>
      </c>
      <c r="AJL252">
        <v>7.0000000000000007E-2</v>
      </c>
      <c r="AJM252">
        <v>5.15</v>
      </c>
      <c r="AJP252" s="1" t="s">
        <v>2684</v>
      </c>
      <c r="AJQ252" s="1" t="s">
        <v>2684</v>
      </c>
      <c r="AJR252" s="1" t="s">
        <v>2684</v>
      </c>
      <c r="AJS252" s="1" t="s">
        <v>2684</v>
      </c>
      <c r="AJT252" s="1" t="s">
        <v>2684</v>
      </c>
      <c r="AJU252" s="1" t="s">
        <v>2684</v>
      </c>
      <c r="AJV252" s="1" t="s">
        <v>2684</v>
      </c>
      <c r="AJW252" s="1" t="s">
        <v>2684</v>
      </c>
      <c r="AJY252" s="1" t="s">
        <v>2684</v>
      </c>
      <c r="AJZ252">
        <v>68.58</v>
      </c>
      <c r="AKA252">
        <v>218.52</v>
      </c>
      <c r="AKB252">
        <v>4.22</v>
      </c>
      <c r="AKC252">
        <v>51781</v>
      </c>
      <c r="AKD252">
        <v>1</v>
      </c>
      <c r="AKE252" s="1" t="s">
        <v>2684</v>
      </c>
      <c r="AKF252">
        <v>0.18</v>
      </c>
      <c r="AKG252">
        <v>4.2699999999999996</v>
      </c>
      <c r="AKH252" s="1" t="s">
        <v>2684</v>
      </c>
      <c r="AKI252" s="1" t="s">
        <v>2684</v>
      </c>
      <c r="AKJ252" s="1" t="s">
        <v>2684</v>
      </c>
      <c r="AKK252" s="1" t="s">
        <v>2684</v>
      </c>
      <c r="AKL252" s="1" t="s">
        <v>2684</v>
      </c>
      <c r="AKM252" s="1" t="s">
        <v>2684</v>
      </c>
      <c r="AKN252" s="1" t="s">
        <v>2684</v>
      </c>
      <c r="AKO252" s="1" t="s">
        <v>2684</v>
      </c>
      <c r="AKP252" s="1" t="s">
        <v>2684</v>
      </c>
      <c r="AKQ252" s="1" t="s">
        <v>2684</v>
      </c>
      <c r="AKS252" s="1" t="s">
        <v>2684</v>
      </c>
      <c r="AKT252">
        <v>42.34</v>
      </c>
      <c r="AKU252">
        <v>23.88</v>
      </c>
      <c r="AKV252">
        <v>3.98</v>
      </c>
      <c r="AKW252">
        <v>6000</v>
      </c>
      <c r="AKX252">
        <v>1</v>
      </c>
      <c r="AKY252" s="1" t="s">
        <v>2684</v>
      </c>
      <c r="AKZ252">
        <v>0</v>
      </c>
      <c r="ALA252">
        <v>0</v>
      </c>
      <c r="ALD252" s="1" t="s">
        <v>2684</v>
      </c>
      <c r="ALE252" s="1" t="s">
        <v>2684</v>
      </c>
      <c r="ALF252" s="1" t="s">
        <v>2684</v>
      </c>
      <c r="ALG252" s="1" t="s">
        <v>2684</v>
      </c>
      <c r="ALH252" s="1" t="s">
        <v>2684</v>
      </c>
      <c r="ALI252" s="1" t="s">
        <v>2684</v>
      </c>
      <c r="ALJ252" s="1" t="s">
        <v>2684</v>
      </c>
      <c r="ALK252" s="1" t="s">
        <v>2684</v>
      </c>
      <c r="ALL252" s="1" t="s">
        <v>2684</v>
      </c>
      <c r="ALM252" s="1" t="s">
        <v>2684</v>
      </c>
      <c r="ALN252">
        <v>177.08</v>
      </c>
      <c r="ALO252">
        <v>143.52000000000001</v>
      </c>
      <c r="ALP252">
        <v>4.66</v>
      </c>
      <c r="ALQ252">
        <v>30799</v>
      </c>
      <c r="ALR252">
        <v>1</v>
      </c>
      <c r="ALS252" s="1" t="s">
        <v>2684</v>
      </c>
      <c r="ALT252">
        <v>0</v>
      </c>
      <c r="ALU252">
        <v>0</v>
      </c>
      <c r="ALX252">
        <v>74.790000000000006</v>
      </c>
      <c r="ALY252">
        <v>174.85</v>
      </c>
      <c r="ALZ252">
        <v>2.69</v>
      </c>
      <c r="AMA252">
        <v>65000</v>
      </c>
      <c r="AMB252">
        <v>1</v>
      </c>
      <c r="AMC252" s="1" t="s">
        <v>2684</v>
      </c>
      <c r="AMD252">
        <v>0.02</v>
      </c>
      <c r="AME252">
        <v>0.74</v>
      </c>
      <c r="AMF252" s="1" t="s">
        <v>2684</v>
      </c>
      <c r="AMG252" s="1" t="s">
        <v>2684</v>
      </c>
      <c r="AMH252">
        <v>57.31</v>
      </c>
      <c r="AMI252">
        <v>9.44</v>
      </c>
      <c r="AMJ252">
        <v>567.5</v>
      </c>
      <c r="AMK252">
        <v>5992</v>
      </c>
      <c r="AML252">
        <v>360.08589999999998</v>
      </c>
      <c r="AMM252">
        <v>0.4</v>
      </c>
      <c r="AMN252">
        <v>0</v>
      </c>
      <c r="AMO252">
        <v>0</v>
      </c>
      <c r="AMP252" s="1" t="s">
        <v>2684</v>
      </c>
      <c r="AMQ252">
        <v>21.6</v>
      </c>
      <c r="AMR252" s="1" t="s">
        <v>2684</v>
      </c>
      <c r="AMS252" s="1" t="s">
        <v>2684</v>
      </c>
      <c r="AMT252" s="1" t="s">
        <v>2684</v>
      </c>
      <c r="AMU252" s="1" t="s">
        <v>2684</v>
      </c>
      <c r="AMV252" s="1" t="s">
        <v>2684</v>
      </c>
      <c r="AMW252" s="1" t="s">
        <v>2684</v>
      </c>
      <c r="AMX252" s="1" t="s">
        <v>2684</v>
      </c>
      <c r="AMY252" s="1" t="s">
        <v>2684</v>
      </c>
      <c r="AMZ252" s="1" t="s">
        <v>2684</v>
      </c>
      <c r="ANA252" s="1" t="s">
        <v>2684</v>
      </c>
      <c r="ANB252" s="1" t="s">
        <v>2684</v>
      </c>
      <c r="ANC252" s="1" t="s">
        <v>2684</v>
      </c>
      <c r="AND252" s="1" t="s">
        <v>2684</v>
      </c>
      <c r="ANE252" s="1" t="s">
        <v>2684</v>
      </c>
      <c r="ANF252" s="1" t="s">
        <v>2684</v>
      </c>
      <c r="ANG252" s="1" t="s">
        <v>2684</v>
      </c>
      <c r="ANH252" s="1" t="s">
        <v>2684</v>
      </c>
      <c r="ANI252" s="1" t="s">
        <v>2684</v>
      </c>
      <c r="ANL252">
        <v>9.92</v>
      </c>
      <c r="ANM252">
        <v>45240.56</v>
      </c>
      <c r="ANN252">
        <v>405.2</v>
      </c>
      <c r="ANO252">
        <v>111650</v>
      </c>
      <c r="ANP252">
        <v>1</v>
      </c>
      <c r="ANQ252" s="1" t="s">
        <v>2684</v>
      </c>
      <c r="ANR252">
        <v>0</v>
      </c>
      <c r="ANS252">
        <v>0</v>
      </c>
      <c r="ANT252" s="1" t="s">
        <v>2684</v>
      </c>
      <c r="ANU252" s="1" t="s">
        <v>2684</v>
      </c>
      <c r="ANV252" s="1" t="s">
        <v>2684</v>
      </c>
      <c r="ANW252" s="1" t="s">
        <v>2684</v>
      </c>
      <c r="ANX252" s="1" t="s">
        <v>2684</v>
      </c>
      <c r="ANY252" s="1" t="s">
        <v>2684</v>
      </c>
      <c r="ANZ252" s="1" t="s">
        <v>2684</v>
      </c>
      <c r="AOA252" s="1" t="s">
        <v>2684</v>
      </c>
      <c r="AOB252" s="1" t="s">
        <v>2684</v>
      </c>
      <c r="AOC252" s="1" t="s">
        <v>2684</v>
      </c>
      <c r="AOE252" s="1" t="s">
        <v>2684</v>
      </c>
      <c r="AOF252">
        <v>57.39</v>
      </c>
      <c r="AOG252">
        <v>147.01</v>
      </c>
      <c r="AOH252">
        <v>3.99</v>
      </c>
      <c r="AOI252">
        <v>36863</v>
      </c>
      <c r="AOJ252">
        <v>1</v>
      </c>
      <c r="AOK252" s="1" t="s">
        <v>2684</v>
      </c>
      <c r="AOL252">
        <v>0.03</v>
      </c>
      <c r="AOM252">
        <v>0.88</v>
      </c>
      <c r="AON252" s="1" t="s">
        <v>2684</v>
      </c>
      <c r="AOO252" s="1" t="s">
        <v>2684</v>
      </c>
      <c r="AOP252" s="1" t="s">
        <v>2684</v>
      </c>
      <c r="AOQ252" s="1" t="s">
        <v>2684</v>
      </c>
      <c r="AOR252" s="1" t="s">
        <v>2684</v>
      </c>
      <c r="AOS252" s="1" t="s">
        <v>2684</v>
      </c>
      <c r="AOT252" s="1" t="s">
        <v>2684</v>
      </c>
      <c r="AOU252" s="1" t="s">
        <v>2684</v>
      </c>
      <c r="AOV252" s="1" t="s">
        <v>2684</v>
      </c>
      <c r="AOW252" s="1" t="s">
        <v>2684</v>
      </c>
      <c r="AOX252" s="1" t="s">
        <v>2684</v>
      </c>
      <c r="AOY252" s="1" t="s">
        <v>2684</v>
      </c>
      <c r="AOZ252">
        <v>8</v>
      </c>
      <c r="APA252">
        <v>9.85</v>
      </c>
      <c r="APB252">
        <v>0.18</v>
      </c>
      <c r="APC252">
        <v>54750</v>
      </c>
      <c r="APD252">
        <v>1</v>
      </c>
      <c r="APE252" s="1" t="s">
        <v>2684</v>
      </c>
      <c r="APF252">
        <v>0</v>
      </c>
      <c r="APG252">
        <v>0</v>
      </c>
      <c r="APH252" s="1" t="s">
        <v>2684</v>
      </c>
      <c r="API252" s="1" t="s">
        <v>2684</v>
      </c>
      <c r="APJ252">
        <v>573.94000000000005</v>
      </c>
      <c r="APK252">
        <v>3245.01</v>
      </c>
      <c r="APL252">
        <v>18.53</v>
      </c>
      <c r="APM252">
        <v>175122</v>
      </c>
      <c r="APN252">
        <v>1</v>
      </c>
      <c r="APO252" s="1" t="s">
        <v>2684</v>
      </c>
      <c r="APP252">
        <v>1.1200000000000001</v>
      </c>
      <c r="APQ252">
        <v>6.07</v>
      </c>
      <c r="APR252" s="1" t="s">
        <v>2684</v>
      </c>
      <c r="APS252" s="1" t="s">
        <v>2684</v>
      </c>
      <c r="APT252" s="1" t="s">
        <v>2684</v>
      </c>
      <c r="APU252" s="1" t="s">
        <v>2684</v>
      </c>
      <c r="APV252" s="1" t="s">
        <v>2684</v>
      </c>
      <c r="APW252" s="1" t="s">
        <v>2684</v>
      </c>
      <c r="APX252" s="1" t="s">
        <v>2684</v>
      </c>
      <c r="APY252" s="1" t="s">
        <v>2684</v>
      </c>
      <c r="APZ252" s="1" t="s">
        <v>2684</v>
      </c>
      <c r="AQA252" s="1" t="s">
        <v>2684</v>
      </c>
      <c r="AQC252" s="1" t="s">
        <v>2684</v>
      </c>
      <c r="AQD252">
        <v>103.6</v>
      </c>
      <c r="AQE252">
        <v>289.60000000000002</v>
      </c>
      <c r="AQF252">
        <v>4.28</v>
      </c>
      <c r="AQG252">
        <v>67624</v>
      </c>
      <c r="AQH252">
        <v>1</v>
      </c>
      <c r="AQI252" s="1" t="s">
        <v>2684</v>
      </c>
      <c r="AQJ252">
        <v>0</v>
      </c>
      <c r="AQK252">
        <v>0</v>
      </c>
      <c r="AQL252" s="1" t="s">
        <v>2684</v>
      </c>
      <c r="AQM252" s="1" t="s">
        <v>2684</v>
      </c>
      <c r="AQN252" s="1" t="s">
        <v>2684</v>
      </c>
      <c r="AQO252" s="1" t="s">
        <v>2684</v>
      </c>
      <c r="AQP252" s="1" t="s">
        <v>2684</v>
      </c>
      <c r="AQQ252" s="1" t="s">
        <v>2684</v>
      </c>
      <c r="AQR252" s="1" t="s">
        <v>2684</v>
      </c>
      <c r="AQS252" s="1" t="s">
        <v>2684</v>
      </c>
      <c r="AQT252" s="1" t="s">
        <v>2684</v>
      </c>
      <c r="AQU252" s="1" t="s">
        <v>2684</v>
      </c>
      <c r="AQV252" s="1" t="s">
        <v>2684</v>
      </c>
      <c r="AQW252" s="1" t="s">
        <v>2684</v>
      </c>
      <c r="AQX252">
        <v>6.51</v>
      </c>
      <c r="AQY252">
        <v>2.11</v>
      </c>
      <c r="AQZ252">
        <v>0.03</v>
      </c>
      <c r="ARA252">
        <v>72676</v>
      </c>
      <c r="ARB252">
        <v>1</v>
      </c>
      <c r="ARC252" s="1" t="s">
        <v>2684</v>
      </c>
      <c r="ARD252">
        <v>0</v>
      </c>
      <c r="ARE252">
        <v>0</v>
      </c>
      <c r="ARH252" s="1" t="s">
        <v>2684</v>
      </c>
      <c r="ARI252" s="1" t="s">
        <v>2684</v>
      </c>
      <c r="ARJ252" s="1" t="s">
        <v>2684</v>
      </c>
      <c r="ARK252" s="1" t="s">
        <v>2684</v>
      </c>
      <c r="ARL252" s="1" t="s">
        <v>2684</v>
      </c>
      <c r="ARM252" s="1" t="s">
        <v>2684</v>
      </c>
      <c r="ARN252" s="1" t="s">
        <v>2684</v>
      </c>
      <c r="ARO252" s="1" t="s">
        <v>2684</v>
      </c>
      <c r="ARQ252" s="1" t="s">
        <v>2684</v>
      </c>
      <c r="ARR252">
        <v>90.25</v>
      </c>
      <c r="ARS252">
        <v>75.81</v>
      </c>
      <c r="ART252">
        <v>1.8</v>
      </c>
      <c r="ARU252">
        <v>42000</v>
      </c>
      <c r="ARV252">
        <v>1</v>
      </c>
      <c r="ARW252" s="1" t="s">
        <v>2684</v>
      </c>
      <c r="ARX252">
        <v>0.03</v>
      </c>
      <c r="ARY252">
        <v>1.66</v>
      </c>
      <c r="ASB252">
        <v>356.78</v>
      </c>
      <c r="ASC252">
        <v>3771.51</v>
      </c>
      <c r="ASD252">
        <v>2.532</v>
      </c>
      <c r="ASE252">
        <v>1489538</v>
      </c>
      <c r="ASF252">
        <v>1</v>
      </c>
      <c r="ASG252">
        <v>42585.3</v>
      </c>
      <c r="ASH252">
        <v>0.09</v>
      </c>
      <c r="ASI252">
        <v>3.55</v>
      </c>
      <c r="ASJ252">
        <v>0.01</v>
      </c>
      <c r="ASK252">
        <v>0.13</v>
      </c>
      <c r="AST252" s="1" t="s">
        <v>2684</v>
      </c>
      <c r="ASU252">
        <v>-0.03</v>
      </c>
      <c r="ASV252" s="1" t="s">
        <v>2684</v>
      </c>
      <c r="ASW252" s="1" t="s">
        <v>2684</v>
      </c>
      <c r="ASX252" s="1" t="s">
        <v>2684</v>
      </c>
      <c r="ASY252" s="1" t="s">
        <v>2684</v>
      </c>
      <c r="ASZ252" s="1" t="s">
        <v>2684</v>
      </c>
      <c r="ATA252" s="1" t="s">
        <v>2684</v>
      </c>
      <c r="ATB252" s="1" t="s">
        <v>2684</v>
      </c>
      <c r="ATC252" s="1" t="s">
        <v>2684</v>
      </c>
      <c r="ATE252" s="1" t="s">
        <v>2684</v>
      </c>
      <c r="ATF252" s="1" t="s">
        <v>2684</v>
      </c>
      <c r="ATG252" s="1" t="s">
        <v>2684</v>
      </c>
      <c r="ATH252" s="1" t="s">
        <v>2684</v>
      </c>
      <c r="ATI252" s="1" t="s">
        <v>2684</v>
      </c>
      <c r="ATJ252" s="1" t="s">
        <v>2684</v>
      </c>
      <c r="ATK252" s="1" t="s">
        <v>2684</v>
      </c>
      <c r="ATL252" s="1" t="s">
        <v>2684</v>
      </c>
      <c r="ATM252" s="1" t="s">
        <v>2684</v>
      </c>
      <c r="ATO252" s="1" t="s">
        <v>2684</v>
      </c>
      <c r="ATP252" s="1" t="s">
        <v>2684</v>
      </c>
      <c r="ATQ252" s="1" t="s">
        <v>2684</v>
      </c>
      <c r="ATR252" s="1" t="s">
        <v>2684</v>
      </c>
      <c r="ATS252" s="1" t="s">
        <v>2684</v>
      </c>
      <c r="ATT252" s="1" t="s">
        <v>2684</v>
      </c>
      <c r="ATU252" s="1" t="s">
        <v>2684</v>
      </c>
      <c r="ATV252" s="1" t="s">
        <v>2684</v>
      </c>
      <c r="ATW252" s="1" t="s">
        <v>2684</v>
      </c>
      <c r="ATZ252" s="1" t="s">
        <v>2684</v>
      </c>
      <c r="AUA252" s="1" t="s">
        <v>2684</v>
      </c>
      <c r="AUB252" s="1" t="s">
        <v>2684</v>
      </c>
      <c r="AUC252" s="1" t="s">
        <v>2684</v>
      </c>
      <c r="AUD252" s="1" t="s">
        <v>2684</v>
      </c>
      <c r="AUE252" s="1" t="s">
        <v>2684</v>
      </c>
      <c r="AUF252" s="1" t="s">
        <v>2684</v>
      </c>
      <c r="AUG252" s="1" t="s">
        <v>2684</v>
      </c>
      <c r="AUH252" s="1" t="s">
        <v>2684</v>
      </c>
      <c r="AUI252" s="1" t="s">
        <v>2684</v>
      </c>
      <c r="AUJ252">
        <v>111.42</v>
      </c>
      <c r="AUK252">
        <v>43192.480000000003</v>
      </c>
      <c r="AUL252">
        <v>3250</v>
      </c>
      <c r="AUM252">
        <v>13290</v>
      </c>
      <c r="AUN252">
        <v>1</v>
      </c>
      <c r="AUO252" s="1" t="s">
        <v>2684</v>
      </c>
      <c r="AUP252">
        <v>0</v>
      </c>
      <c r="AUQ252">
        <v>0</v>
      </c>
      <c r="AUT252" s="1" t="s">
        <v>2684</v>
      </c>
      <c r="AUU252" s="1" t="s">
        <v>2684</v>
      </c>
      <c r="AUV252" s="1" t="s">
        <v>2684</v>
      </c>
      <c r="AUW252" s="1" t="s">
        <v>2684</v>
      </c>
      <c r="AUX252" s="1" t="s">
        <v>2684</v>
      </c>
      <c r="AUY252" s="1" t="s">
        <v>2684</v>
      </c>
      <c r="AUZ252" s="1" t="s">
        <v>2684</v>
      </c>
      <c r="AVA252" s="1" t="s">
        <v>2684</v>
      </c>
      <c r="AVB252" s="1" t="s">
        <v>2684</v>
      </c>
      <c r="AVC252" s="1" t="s">
        <v>2684</v>
      </c>
      <c r="AVD252" s="1" t="s">
        <v>2684</v>
      </c>
      <c r="AVE252" s="1" t="s">
        <v>2684</v>
      </c>
      <c r="AVF252" s="1" t="s">
        <v>2684</v>
      </c>
      <c r="AVG252" s="1" t="s">
        <v>2684</v>
      </c>
      <c r="AVH252" s="1" t="s">
        <v>2684</v>
      </c>
      <c r="AVI252" s="1" t="s">
        <v>2684</v>
      </c>
      <c r="AVJ252" s="1" t="s">
        <v>2684</v>
      </c>
      <c r="AVK252" s="1" t="s">
        <v>2684</v>
      </c>
      <c r="AVN252">
        <v>116.5</v>
      </c>
      <c r="AVO252">
        <v>37.520000000000003</v>
      </c>
      <c r="AVP252">
        <v>2.4900000000000002</v>
      </c>
      <c r="AVQ252">
        <v>15069</v>
      </c>
      <c r="AVR252">
        <v>1</v>
      </c>
      <c r="AVS252" s="1" t="s">
        <v>2684</v>
      </c>
      <c r="AVT252">
        <v>0</v>
      </c>
      <c r="AVU252">
        <v>0</v>
      </c>
      <c r="AVV252" s="1" t="s">
        <v>2684</v>
      </c>
      <c r="AVW252" s="1" t="s">
        <v>2684</v>
      </c>
      <c r="AVX252" s="1" t="s">
        <v>2684</v>
      </c>
      <c r="AVY252" s="1" t="s">
        <v>2684</v>
      </c>
      <c r="AVZ252" s="1" t="s">
        <v>2684</v>
      </c>
      <c r="AWA252" s="1" t="s">
        <v>2684</v>
      </c>
      <c r="AWB252" s="1" t="s">
        <v>2684</v>
      </c>
      <c r="AWC252" s="1" t="s">
        <v>2684</v>
      </c>
      <c r="AWD252" s="1" t="s">
        <v>2684</v>
      </c>
      <c r="AWE252" s="1" t="s">
        <v>2684</v>
      </c>
      <c r="AWH252">
        <v>85.76</v>
      </c>
      <c r="AWI252">
        <v>64.760000000000005</v>
      </c>
      <c r="AWJ252">
        <v>16.6294</v>
      </c>
      <c r="AWK252">
        <v>3878</v>
      </c>
      <c r="AWL252">
        <v>0.99580000000000002</v>
      </c>
      <c r="AWM252">
        <v>8.8000000000000007</v>
      </c>
      <c r="AWN252">
        <v>0.65</v>
      </c>
      <c r="AWO252">
        <v>3.89</v>
      </c>
      <c r="AWP252" s="1" t="s">
        <v>2684</v>
      </c>
      <c r="AWQ252">
        <v>0.78</v>
      </c>
      <c r="AWR252" s="1" t="s">
        <v>2684</v>
      </c>
      <c r="AWS252" s="1" t="s">
        <v>2684</v>
      </c>
      <c r="AWT252" s="1" t="s">
        <v>2684</v>
      </c>
      <c r="AWU252" s="1" t="s">
        <v>2684</v>
      </c>
      <c r="AWV252" s="1" t="s">
        <v>2684</v>
      </c>
      <c r="AWW252" s="1" t="s">
        <v>2684</v>
      </c>
      <c r="AWX252" s="1" t="s">
        <v>2684</v>
      </c>
      <c r="AWY252" s="1" t="s">
        <v>2684</v>
      </c>
      <c r="AWZ252" s="1" t="s">
        <v>2684</v>
      </c>
      <c r="AXA252" s="1" t="s">
        <v>2684</v>
      </c>
      <c r="AXB252">
        <v>4692.45</v>
      </c>
      <c r="AXC252">
        <v>977.75</v>
      </c>
      <c r="AXD252">
        <v>18.170000000000002</v>
      </c>
      <c r="AXE252">
        <v>53811</v>
      </c>
      <c r="AXF252">
        <v>1</v>
      </c>
      <c r="AXG252">
        <v>1663.8</v>
      </c>
      <c r="AXH252">
        <v>0.76</v>
      </c>
      <c r="AXI252">
        <v>4.18</v>
      </c>
      <c r="AXJ252">
        <v>0.03</v>
      </c>
      <c r="AXK252">
        <v>1.67</v>
      </c>
      <c r="AXL252">
        <v>355.06</v>
      </c>
      <c r="AXM252">
        <v>1558.96</v>
      </c>
      <c r="AXN252">
        <v>1.5</v>
      </c>
      <c r="AXO252">
        <v>1038613</v>
      </c>
      <c r="AXP252">
        <v>1</v>
      </c>
      <c r="AXQ252" s="1" t="s">
        <v>2684</v>
      </c>
      <c r="AXR252">
        <v>7.0000000000000007E-2</v>
      </c>
      <c r="AXS252">
        <v>4.54</v>
      </c>
      <c r="AXT252" s="1" t="s">
        <v>2684</v>
      </c>
      <c r="AXU252" s="1" t="s">
        <v>2684</v>
      </c>
      <c r="AXV252">
        <v>154.93</v>
      </c>
      <c r="AXW252">
        <v>42.43</v>
      </c>
      <c r="AXX252">
        <v>1.1299999999999999</v>
      </c>
      <c r="AXY252">
        <v>37383</v>
      </c>
      <c r="AXZ252">
        <v>1</v>
      </c>
      <c r="AYA252" s="1" t="s">
        <v>2684</v>
      </c>
      <c r="AYB252">
        <v>0.16</v>
      </c>
      <c r="AYC252">
        <v>14.54</v>
      </c>
      <c r="AYF252">
        <v>86.79</v>
      </c>
      <c r="AYG252">
        <v>214499.9</v>
      </c>
      <c r="AYH252">
        <v>16500</v>
      </c>
      <c r="AYI252">
        <v>13000</v>
      </c>
      <c r="AYJ252">
        <v>1</v>
      </c>
      <c r="AYK252" s="1" t="s">
        <v>2684</v>
      </c>
      <c r="AYL252">
        <v>0</v>
      </c>
      <c r="AYM252">
        <v>0</v>
      </c>
      <c r="AYP252" s="1" t="s">
        <v>2684</v>
      </c>
      <c r="AYQ252" s="1" t="s">
        <v>2684</v>
      </c>
      <c r="AYR252" s="1" t="s">
        <v>2684</v>
      </c>
      <c r="AYS252" s="1" t="s">
        <v>2684</v>
      </c>
      <c r="AYT252" s="1" t="s">
        <v>2684</v>
      </c>
      <c r="AYU252" s="1" t="s">
        <v>2684</v>
      </c>
      <c r="AYV252" s="1" t="s">
        <v>2684</v>
      </c>
      <c r="AYW252" s="1" t="s">
        <v>2684</v>
      </c>
      <c r="AYX252" s="1" t="s">
        <v>2684</v>
      </c>
      <c r="AYY252" s="1" t="s">
        <v>2684</v>
      </c>
      <c r="AYZ252">
        <v>113.29</v>
      </c>
      <c r="AZA252">
        <v>587.42999999999995</v>
      </c>
      <c r="AZB252">
        <v>6.7165999999999997</v>
      </c>
      <c r="AZC252">
        <v>813046</v>
      </c>
      <c r="AZD252">
        <v>9.2964000000000002</v>
      </c>
      <c r="AZE252">
        <v>3303.5</v>
      </c>
      <c r="AZF252">
        <v>0.37</v>
      </c>
      <c r="AZG252">
        <v>5.54</v>
      </c>
      <c r="AZH252">
        <v>0.28000000000000003</v>
      </c>
      <c r="AZI252">
        <v>0.65</v>
      </c>
      <c r="AZJ252" s="1" t="s">
        <v>2684</v>
      </c>
      <c r="AZK252" s="1" t="s">
        <v>2684</v>
      </c>
      <c r="AZL252" s="1" t="s">
        <v>2684</v>
      </c>
      <c r="AZM252" s="1" t="s">
        <v>2684</v>
      </c>
      <c r="AZN252" s="1" t="s">
        <v>2684</v>
      </c>
      <c r="AZO252" s="1" t="s">
        <v>2684</v>
      </c>
      <c r="AZP252" s="1" t="s">
        <v>2684</v>
      </c>
      <c r="AZQ252" s="1" t="s">
        <v>2684</v>
      </c>
      <c r="AZT252">
        <v>32.200000000000003</v>
      </c>
      <c r="AZU252">
        <v>43.06</v>
      </c>
      <c r="AZV252">
        <v>0.90149999999999997</v>
      </c>
      <c r="AZW252">
        <v>47770</v>
      </c>
      <c r="AZX252">
        <v>1</v>
      </c>
      <c r="AZY252">
        <v>1068.8</v>
      </c>
      <c r="AZZ252">
        <v>0</v>
      </c>
      <c r="BAA252">
        <v>0</v>
      </c>
      <c r="BAB252" s="1" t="s">
        <v>2684</v>
      </c>
      <c r="BAC252">
        <v>-0.03</v>
      </c>
      <c r="BAD252" s="1" t="s">
        <v>2684</v>
      </c>
      <c r="BAE252" s="1" t="s">
        <v>2684</v>
      </c>
      <c r="BAF252" s="1" t="s">
        <v>2684</v>
      </c>
      <c r="BAG252" s="1" t="s">
        <v>2684</v>
      </c>
      <c r="BAH252" s="1" t="s">
        <v>2684</v>
      </c>
      <c r="BAI252" s="1" t="s">
        <v>2684</v>
      </c>
      <c r="BAJ252" s="1" t="s">
        <v>2684</v>
      </c>
      <c r="BAK252" s="1" t="s">
        <v>2684</v>
      </c>
      <c r="BAL252" s="1" t="s">
        <v>2684</v>
      </c>
      <c r="BAM252" s="1" t="s">
        <v>2684</v>
      </c>
      <c r="BAN252">
        <v>39.729999999999997</v>
      </c>
      <c r="BAO252">
        <v>76.95</v>
      </c>
      <c r="BAP252">
        <v>5.7</v>
      </c>
      <c r="BAQ252">
        <v>13500</v>
      </c>
      <c r="BAR252">
        <v>1</v>
      </c>
      <c r="BAS252" s="1" t="s">
        <v>2684</v>
      </c>
      <c r="BAT252">
        <v>0</v>
      </c>
      <c r="BAU252">
        <v>0</v>
      </c>
      <c r="BAX252">
        <v>22.85</v>
      </c>
      <c r="BAY252">
        <v>15.25</v>
      </c>
      <c r="BAZ252">
        <v>6.78</v>
      </c>
      <c r="BBA252">
        <v>2210</v>
      </c>
      <c r="BBB252">
        <v>0.98250000000000004</v>
      </c>
      <c r="BBC252">
        <v>131.4</v>
      </c>
      <c r="BBD252">
        <v>0</v>
      </c>
      <c r="BBE252">
        <v>0</v>
      </c>
      <c r="BBF252">
        <v>9.8000000000000004E-2</v>
      </c>
      <c r="BBG252">
        <v>0.14699999999999999</v>
      </c>
      <c r="BBH252">
        <v>272.31</v>
      </c>
      <c r="BBI252">
        <v>3134.17</v>
      </c>
      <c r="BBJ252">
        <v>11.41</v>
      </c>
      <c r="BBK252">
        <v>274687</v>
      </c>
      <c r="BBL252">
        <v>1</v>
      </c>
      <c r="BBM252" s="1" t="s">
        <v>2684</v>
      </c>
      <c r="BBN252">
        <v>0.28999999999999998</v>
      </c>
      <c r="BBO252">
        <v>2.54</v>
      </c>
      <c r="BBR252" s="1" t="s">
        <v>2684</v>
      </c>
      <c r="BBS252" s="1" t="s">
        <v>2684</v>
      </c>
      <c r="BBT252" s="1" t="s">
        <v>2684</v>
      </c>
      <c r="BBU252" s="1" t="s">
        <v>2684</v>
      </c>
      <c r="BBV252" s="1" t="s">
        <v>2684</v>
      </c>
      <c r="BBW252" s="1" t="s">
        <v>2684</v>
      </c>
      <c r="BBX252" s="1" t="s">
        <v>2684</v>
      </c>
      <c r="BBY252" s="1" t="s">
        <v>2684</v>
      </c>
      <c r="BBZ252" s="1" t="s">
        <v>2684</v>
      </c>
      <c r="BCA252" s="1" t="s">
        <v>2684</v>
      </c>
      <c r="BCB252">
        <v>3.23</v>
      </c>
      <c r="BCC252">
        <v>3.75</v>
      </c>
      <c r="BCD252">
        <v>2.7227999999999999</v>
      </c>
      <c r="BCE252">
        <v>23429</v>
      </c>
      <c r="BCF252">
        <v>17.017399999999999</v>
      </c>
      <c r="BCG252">
        <v>12</v>
      </c>
      <c r="BCH252">
        <v>0</v>
      </c>
      <c r="BCI252">
        <v>0</v>
      </c>
      <c r="BCJ252" s="1" t="s">
        <v>2684</v>
      </c>
      <c r="BCK252" s="1" t="s">
        <v>2684</v>
      </c>
      <c r="BCL252">
        <v>167.92</v>
      </c>
      <c r="BCM252">
        <v>135882.4</v>
      </c>
      <c r="BCN252">
        <v>14150</v>
      </c>
      <c r="BCO252">
        <v>9603</v>
      </c>
      <c r="BCP252">
        <v>1</v>
      </c>
      <c r="BCR252">
        <v>130</v>
      </c>
      <c r="BCS252">
        <v>0.92</v>
      </c>
      <c r="BCV252">
        <v>2.69</v>
      </c>
      <c r="BCW252">
        <v>1.72</v>
      </c>
      <c r="BCX252">
        <v>0.02</v>
      </c>
      <c r="BCY252">
        <v>72020</v>
      </c>
      <c r="BCZ252">
        <v>1</v>
      </c>
      <c r="BDA252" s="1" t="s">
        <v>2684</v>
      </c>
      <c r="BDB252">
        <v>0</v>
      </c>
      <c r="BDC252">
        <v>0</v>
      </c>
      <c r="BDF252">
        <v>28.52</v>
      </c>
      <c r="BDG252">
        <v>69.069999999999993</v>
      </c>
      <c r="BDH252">
        <v>0.18909999999999999</v>
      </c>
      <c r="BDI252">
        <v>345507</v>
      </c>
      <c r="BDJ252">
        <v>0.94579999999999997</v>
      </c>
      <c r="BDK252">
        <v>1242.0999999999999</v>
      </c>
      <c r="BDL252">
        <v>0</v>
      </c>
      <c r="BDM252">
        <v>0</v>
      </c>
      <c r="BDN252" s="1" t="s">
        <v>2684</v>
      </c>
      <c r="BDO252" s="1" t="s">
        <v>2684</v>
      </c>
      <c r="BDP252">
        <v>173.61</v>
      </c>
      <c r="BDQ252">
        <v>20.04</v>
      </c>
      <c r="BDR252">
        <v>0.38440000000000002</v>
      </c>
      <c r="BDS252">
        <v>50110</v>
      </c>
      <c r="BDT252">
        <v>0.96130000000000004</v>
      </c>
      <c r="BDU252">
        <v>559.20000000000005</v>
      </c>
      <c r="BDV252">
        <v>0</v>
      </c>
      <c r="BDW252">
        <v>0</v>
      </c>
      <c r="BDZ252">
        <v>94.18</v>
      </c>
      <c r="BEB252">
        <v>0.34</v>
      </c>
      <c r="BEC252">
        <v>1</v>
      </c>
      <c r="BED252">
        <v>1</v>
      </c>
      <c r="BEE252" s="1" t="s">
        <v>2684</v>
      </c>
      <c r="BEF252">
        <v>0</v>
      </c>
      <c r="BEG252">
        <v>0</v>
      </c>
      <c r="BEJ252" s="1" t="s">
        <v>2684</v>
      </c>
      <c r="BEK252" s="1" t="s">
        <v>2684</v>
      </c>
      <c r="BEL252" s="1" t="s">
        <v>2684</v>
      </c>
      <c r="BEM252" s="1" t="s">
        <v>2684</v>
      </c>
      <c r="BEN252" s="1" t="s">
        <v>2684</v>
      </c>
      <c r="BEO252" s="1" t="s">
        <v>2684</v>
      </c>
      <c r="BEP252" s="1" t="s">
        <v>2684</v>
      </c>
      <c r="BEQ252" s="1" t="s">
        <v>2684</v>
      </c>
    </row>
    <row r="253" spans="1:1499" x14ac:dyDescent="0.25">
      <c r="A253" s="2">
        <v>42583</v>
      </c>
      <c r="B253" s="1" t="s">
        <v>2684</v>
      </c>
      <c r="C253" s="1" t="s">
        <v>2684</v>
      </c>
      <c r="D253" s="1" t="s">
        <v>2684</v>
      </c>
      <c r="E253" s="1" t="s">
        <v>2684</v>
      </c>
      <c r="F253" s="1" t="s">
        <v>2684</v>
      </c>
      <c r="G253" s="1" t="s">
        <v>2684</v>
      </c>
      <c r="H253" s="1" t="s">
        <v>2684</v>
      </c>
      <c r="I253" s="1" t="s">
        <v>2684</v>
      </c>
      <c r="L253" s="1" t="s">
        <v>2684</v>
      </c>
      <c r="M253" s="1" t="s">
        <v>2684</v>
      </c>
      <c r="N253" s="1" t="s">
        <v>2684</v>
      </c>
      <c r="O253" s="1" t="s">
        <v>2684</v>
      </c>
      <c r="P253" s="1" t="s">
        <v>2684</v>
      </c>
      <c r="Q253" s="1" t="s">
        <v>2684</v>
      </c>
      <c r="R253" s="1" t="s">
        <v>2684</v>
      </c>
      <c r="S253" s="1" t="s">
        <v>2684</v>
      </c>
      <c r="T253" s="1" t="s">
        <v>2684</v>
      </c>
      <c r="U253" s="1" t="s">
        <v>2684</v>
      </c>
      <c r="V253">
        <v>49.29</v>
      </c>
      <c r="W253">
        <v>49.72</v>
      </c>
      <c r="X253">
        <v>1.3784000000000001</v>
      </c>
      <c r="Y253">
        <v>35516</v>
      </c>
      <c r="Z253">
        <v>0.98460000000000003</v>
      </c>
      <c r="AA253">
        <v>699.6</v>
      </c>
      <c r="AB253">
        <v>0</v>
      </c>
      <c r="AC253">
        <v>0</v>
      </c>
      <c r="AD253" s="1" t="s">
        <v>2684</v>
      </c>
      <c r="AE253">
        <v>-5.8999999999999997E-2</v>
      </c>
      <c r="AF253">
        <v>0.2</v>
      </c>
      <c r="AG253">
        <v>14.06</v>
      </c>
      <c r="AH253">
        <v>0.21</v>
      </c>
      <c r="AI253">
        <v>65418</v>
      </c>
      <c r="AJ253">
        <v>1</v>
      </c>
      <c r="AK253" s="1" t="s">
        <v>2684</v>
      </c>
      <c r="AL253">
        <v>0</v>
      </c>
      <c r="AM253">
        <v>0</v>
      </c>
      <c r="AN253" s="1" t="s">
        <v>2684</v>
      </c>
      <c r="AO253" s="1" t="s">
        <v>2684</v>
      </c>
      <c r="AP253">
        <v>1.01</v>
      </c>
      <c r="AQ253">
        <v>4.67</v>
      </c>
      <c r="AR253">
        <v>0.1</v>
      </c>
      <c r="AS253">
        <v>48860</v>
      </c>
      <c r="AT253">
        <v>1</v>
      </c>
      <c r="AU253" s="1" t="s">
        <v>2684</v>
      </c>
      <c r="AV253">
        <v>0</v>
      </c>
      <c r="AW253">
        <v>0</v>
      </c>
      <c r="AX253" s="1" t="s">
        <v>2684</v>
      </c>
      <c r="AY253" s="1" t="s">
        <v>2684</v>
      </c>
      <c r="AZ253" s="1" t="s">
        <v>2684</v>
      </c>
      <c r="BA253" s="1" t="s">
        <v>2684</v>
      </c>
      <c r="BB253" s="1" t="s">
        <v>2684</v>
      </c>
      <c r="BC253" s="1" t="s">
        <v>2684</v>
      </c>
      <c r="BD253" s="1" t="s">
        <v>2684</v>
      </c>
      <c r="BE253" s="1" t="s">
        <v>2684</v>
      </c>
      <c r="BF253" s="1" t="s">
        <v>2684</v>
      </c>
      <c r="BG253" s="1" t="s">
        <v>2684</v>
      </c>
      <c r="BH253" s="1" t="s">
        <v>2684</v>
      </c>
      <c r="BI253" s="1" t="s">
        <v>2684</v>
      </c>
      <c r="BJ253" s="1" t="s">
        <v>2684</v>
      </c>
      <c r="BK253" s="1" t="s">
        <v>2684</v>
      </c>
      <c r="BL253" s="1" t="s">
        <v>2684</v>
      </c>
      <c r="BM253" s="1" t="s">
        <v>2684</v>
      </c>
      <c r="BN253" s="1" t="s">
        <v>2684</v>
      </c>
      <c r="BO253" s="1" t="s">
        <v>2684</v>
      </c>
      <c r="BP253" s="1" t="s">
        <v>2684</v>
      </c>
      <c r="BQ253" s="1" t="s">
        <v>2684</v>
      </c>
      <c r="BT253">
        <v>633.84</v>
      </c>
      <c r="BU253">
        <v>8280.75</v>
      </c>
      <c r="BV253">
        <v>34.36</v>
      </c>
      <c r="BW253">
        <v>241000</v>
      </c>
      <c r="BX253">
        <v>1</v>
      </c>
      <c r="BY253">
        <v>7641.4</v>
      </c>
      <c r="BZ253">
        <v>0.35</v>
      </c>
      <c r="CA253">
        <v>1.02</v>
      </c>
      <c r="CB253">
        <v>0.28000000000000003</v>
      </c>
      <c r="CC253">
        <v>3.24</v>
      </c>
      <c r="CD253">
        <v>717.75</v>
      </c>
      <c r="CE253">
        <v>222.8</v>
      </c>
      <c r="CF253">
        <v>24.3</v>
      </c>
      <c r="CG253">
        <v>9169</v>
      </c>
      <c r="CH253">
        <v>1</v>
      </c>
      <c r="CI253" s="1" t="s">
        <v>2684</v>
      </c>
      <c r="CJ253">
        <v>0.41</v>
      </c>
      <c r="CK253">
        <v>1.7</v>
      </c>
      <c r="CN253">
        <v>94.29</v>
      </c>
      <c r="CO253">
        <v>48.75</v>
      </c>
      <c r="CP253">
        <v>1.7398</v>
      </c>
      <c r="CQ253">
        <v>27293</v>
      </c>
      <c r="CR253">
        <v>0.97409999999999997</v>
      </c>
      <c r="CS253">
        <v>194.2</v>
      </c>
      <c r="CT253">
        <v>0</v>
      </c>
      <c r="CU253">
        <v>0</v>
      </c>
      <c r="CV253" s="1" t="s">
        <v>2684</v>
      </c>
      <c r="CW253">
        <v>-0.02</v>
      </c>
      <c r="CX253" s="1" t="s">
        <v>2684</v>
      </c>
      <c r="CY253" s="1" t="s">
        <v>2684</v>
      </c>
      <c r="CZ253" s="1" t="s">
        <v>2684</v>
      </c>
      <c r="DA253" s="1" t="s">
        <v>2684</v>
      </c>
      <c r="DB253" s="1" t="s">
        <v>2684</v>
      </c>
      <c r="DC253" s="1" t="s">
        <v>2684</v>
      </c>
      <c r="DD253" s="1" t="s">
        <v>2684</v>
      </c>
      <c r="DE253" s="1" t="s">
        <v>2684</v>
      </c>
      <c r="DH253">
        <v>185.77</v>
      </c>
      <c r="DI253">
        <v>48749.98</v>
      </c>
      <c r="DJ253">
        <v>3900</v>
      </c>
      <c r="DK253">
        <v>12500</v>
      </c>
      <c r="DL253">
        <v>1</v>
      </c>
      <c r="DM253" s="1" t="s">
        <v>2684</v>
      </c>
      <c r="DN253">
        <v>150</v>
      </c>
      <c r="DO253">
        <v>3.85</v>
      </c>
      <c r="DP253" s="1" t="s">
        <v>2684</v>
      </c>
      <c r="DQ253" s="1" t="s">
        <v>2684</v>
      </c>
      <c r="DR253" s="1" t="s">
        <v>2684</v>
      </c>
      <c r="DS253" s="1" t="s">
        <v>2684</v>
      </c>
      <c r="DT253" s="1" t="s">
        <v>2684</v>
      </c>
      <c r="DU253" s="1" t="s">
        <v>2684</v>
      </c>
      <c r="DV253" s="1" t="s">
        <v>2684</v>
      </c>
      <c r="DW253" s="1" t="s">
        <v>2684</v>
      </c>
      <c r="DX253" s="1" t="s">
        <v>2684</v>
      </c>
      <c r="DY253" s="1" t="s">
        <v>2684</v>
      </c>
      <c r="EA253" s="1" t="s">
        <v>2684</v>
      </c>
      <c r="EB253" s="1" t="s">
        <v>2684</v>
      </c>
      <c r="EC253" s="1" t="s">
        <v>2684</v>
      </c>
      <c r="ED253" s="1" t="s">
        <v>2684</v>
      </c>
      <c r="EE253" s="1" t="s">
        <v>2684</v>
      </c>
      <c r="EF253" s="1" t="s">
        <v>2684</v>
      </c>
      <c r="EG253" s="1" t="s">
        <v>2684</v>
      </c>
      <c r="EH253" s="1" t="s">
        <v>2684</v>
      </c>
      <c r="EI253" s="1" t="s">
        <v>2684</v>
      </c>
      <c r="EJ253" s="1" t="s">
        <v>2684</v>
      </c>
      <c r="EK253" s="1" t="s">
        <v>2684</v>
      </c>
      <c r="EL253">
        <v>76.5</v>
      </c>
      <c r="EM253">
        <v>68.27</v>
      </c>
      <c r="EN253">
        <v>0.75890000000000002</v>
      </c>
      <c r="EO253">
        <v>89242</v>
      </c>
      <c r="EP253">
        <v>0.99209999999999998</v>
      </c>
      <c r="EQ253">
        <v>184.5</v>
      </c>
      <c r="ER253">
        <v>0</v>
      </c>
      <c r="ES253">
        <v>0</v>
      </c>
      <c r="ET253" s="1" t="s">
        <v>2684</v>
      </c>
      <c r="EU253">
        <v>-0.03</v>
      </c>
      <c r="EV253">
        <v>903.87</v>
      </c>
      <c r="EW253">
        <v>1019.91</v>
      </c>
      <c r="EX253">
        <v>2.65</v>
      </c>
      <c r="EY253">
        <v>384871</v>
      </c>
      <c r="EZ253">
        <v>1</v>
      </c>
      <c r="FA253" s="1" t="s">
        <v>2684</v>
      </c>
      <c r="FB253">
        <v>0.11</v>
      </c>
      <c r="FC253">
        <v>4.1500000000000004</v>
      </c>
      <c r="FD253" s="1" t="s">
        <v>2684</v>
      </c>
      <c r="FE253" s="1" t="s">
        <v>2684</v>
      </c>
      <c r="FF253">
        <v>132.59</v>
      </c>
      <c r="FG253">
        <v>23.67</v>
      </c>
      <c r="FH253">
        <v>1.76</v>
      </c>
      <c r="FI253">
        <v>13449</v>
      </c>
      <c r="FJ253">
        <v>1</v>
      </c>
      <c r="FK253" s="1" t="s">
        <v>2684</v>
      </c>
      <c r="FL253">
        <v>0.13</v>
      </c>
      <c r="FM253">
        <v>7.39</v>
      </c>
      <c r="FP253" s="1" t="s">
        <v>2684</v>
      </c>
      <c r="FQ253" s="1" t="s">
        <v>2684</v>
      </c>
      <c r="FR253" s="1" t="s">
        <v>2684</v>
      </c>
      <c r="FS253" s="1" t="s">
        <v>2684</v>
      </c>
      <c r="FT253" s="1" t="s">
        <v>2684</v>
      </c>
      <c r="FU253" s="1" t="s">
        <v>2684</v>
      </c>
      <c r="FV253" s="1" t="s">
        <v>2684</v>
      </c>
      <c r="FW253" s="1" t="s">
        <v>2684</v>
      </c>
      <c r="FZ253">
        <v>140.04</v>
      </c>
      <c r="GA253">
        <v>3185.73</v>
      </c>
      <c r="GB253">
        <v>5.25</v>
      </c>
      <c r="GC253">
        <v>606805</v>
      </c>
      <c r="GD253">
        <v>1</v>
      </c>
      <c r="GE253">
        <v>86970.9</v>
      </c>
      <c r="GF253">
        <v>0.33</v>
      </c>
      <c r="GG253">
        <v>6.29</v>
      </c>
      <c r="GH253">
        <v>0.01</v>
      </c>
      <c r="GI253">
        <v>0.32</v>
      </c>
      <c r="GJ253">
        <v>3.92</v>
      </c>
      <c r="GK253">
        <v>5.26</v>
      </c>
      <c r="GL253">
        <v>0.1</v>
      </c>
      <c r="GM253">
        <v>50080</v>
      </c>
      <c r="GN253">
        <v>1</v>
      </c>
      <c r="GO253" s="1" t="s">
        <v>2684</v>
      </c>
      <c r="GP253">
        <v>0</v>
      </c>
      <c r="GQ253">
        <v>0</v>
      </c>
      <c r="GT253">
        <v>49.04</v>
      </c>
      <c r="GU253">
        <v>647.24</v>
      </c>
      <c r="GV253">
        <v>2.9655</v>
      </c>
      <c r="GW253">
        <v>1692118</v>
      </c>
      <c r="GX253">
        <v>7.7529000000000003</v>
      </c>
      <c r="GY253">
        <v>3969.4</v>
      </c>
      <c r="GZ253">
        <v>0</v>
      </c>
      <c r="HA253">
        <v>0</v>
      </c>
      <c r="HB253">
        <v>0.13</v>
      </c>
      <c r="HC253">
        <v>0.01</v>
      </c>
      <c r="HD253">
        <v>45.72</v>
      </c>
      <c r="HE253">
        <v>28.69</v>
      </c>
      <c r="HF253">
        <v>560</v>
      </c>
      <c r="HG253">
        <v>5123</v>
      </c>
      <c r="HH253">
        <v>100</v>
      </c>
      <c r="HI253">
        <v>1.3</v>
      </c>
      <c r="HJ253">
        <v>40</v>
      </c>
      <c r="HK253">
        <v>7.14</v>
      </c>
      <c r="HL253" s="1" t="s">
        <v>2684</v>
      </c>
      <c r="HM253">
        <v>63</v>
      </c>
      <c r="HN253">
        <v>70.05</v>
      </c>
      <c r="HO253">
        <v>19.100000000000001</v>
      </c>
      <c r="HP253">
        <v>0.3342</v>
      </c>
      <c r="HQ253">
        <v>47623</v>
      </c>
      <c r="HR253">
        <v>0.83330000000000004</v>
      </c>
      <c r="HS253">
        <v>343.4</v>
      </c>
      <c r="HT253">
        <v>0</v>
      </c>
      <c r="HU253">
        <v>1.45</v>
      </c>
      <c r="HW253" s="1" t="s">
        <v>2684</v>
      </c>
      <c r="HX253">
        <v>187.32</v>
      </c>
      <c r="HY253">
        <v>26.41</v>
      </c>
      <c r="HZ253">
        <v>13.9</v>
      </c>
      <c r="IA253">
        <v>1900</v>
      </c>
      <c r="IB253">
        <v>1</v>
      </c>
      <c r="IC253">
        <v>5.6</v>
      </c>
      <c r="ID253">
        <v>0.35</v>
      </c>
      <c r="IE253">
        <v>2.52</v>
      </c>
      <c r="IG253" s="1" t="s">
        <v>2684</v>
      </c>
      <c r="IH253">
        <v>157.43</v>
      </c>
      <c r="II253">
        <v>90.92</v>
      </c>
      <c r="IJ253">
        <v>3.55</v>
      </c>
      <c r="IK253">
        <v>25612</v>
      </c>
      <c r="IL253">
        <v>1</v>
      </c>
      <c r="IM253" s="1" t="s">
        <v>2684</v>
      </c>
      <c r="IN253">
        <v>0</v>
      </c>
      <c r="IO253">
        <v>0</v>
      </c>
      <c r="IQ253" s="1" t="s">
        <v>2684</v>
      </c>
      <c r="IR253" s="1" t="s">
        <v>2684</v>
      </c>
      <c r="IS253" s="1" t="s">
        <v>2684</v>
      </c>
      <c r="IT253" s="1" t="s">
        <v>2684</v>
      </c>
      <c r="IU253" s="1" t="s">
        <v>2684</v>
      </c>
      <c r="IV253" s="1" t="s">
        <v>2684</v>
      </c>
      <c r="IW253" s="1" t="s">
        <v>2684</v>
      </c>
      <c r="IX253" s="1" t="s">
        <v>2684</v>
      </c>
      <c r="IY253" s="1" t="s">
        <v>2684</v>
      </c>
      <c r="JA253" s="1" t="s">
        <v>2684</v>
      </c>
      <c r="JB253">
        <v>167.6</v>
      </c>
      <c r="JC253">
        <v>637.16999999999996</v>
      </c>
      <c r="JD253">
        <v>4.0999999999999996</v>
      </c>
      <c r="JE253">
        <v>155408</v>
      </c>
      <c r="JF253">
        <v>1</v>
      </c>
      <c r="JG253" s="1" t="s">
        <v>2684</v>
      </c>
      <c r="JH253">
        <v>0.05</v>
      </c>
      <c r="JI253">
        <v>1.34</v>
      </c>
      <c r="JL253">
        <v>111.77</v>
      </c>
      <c r="JM253">
        <v>414085.7</v>
      </c>
      <c r="JN253">
        <v>6695</v>
      </c>
      <c r="JO253">
        <v>61850</v>
      </c>
      <c r="JP253">
        <v>1</v>
      </c>
      <c r="JQ253" s="1" t="s">
        <v>2684</v>
      </c>
      <c r="JR253">
        <v>125</v>
      </c>
      <c r="JS253">
        <v>1.87</v>
      </c>
      <c r="JU253" s="1" t="s">
        <v>2684</v>
      </c>
      <c r="JV253">
        <v>113.89</v>
      </c>
      <c r="JW253">
        <v>11946.82</v>
      </c>
      <c r="JX253">
        <v>9.75</v>
      </c>
      <c r="JY253">
        <v>1225314</v>
      </c>
      <c r="JZ253">
        <v>1</v>
      </c>
      <c r="KA253" s="1" t="s">
        <v>2684</v>
      </c>
      <c r="KB253">
        <v>0.22</v>
      </c>
      <c r="KC253">
        <v>2.31</v>
      </c>
      <c r="KD253" s="1" t="s">
        <v>2684</v>
      </c>
      <c r="KE253" s="1" t="s">
        <v>2684</v>
      </c>
      <c r="KF253">
        <v>90.39</v>
      </c>
      <c r="KG253">
        <v>33.31</v>
      </c>
      <c r="KH253">
        <v>3.5</v>
      </c>
      <c r="KI253">
        <v>9517</v>
      </c>
      <c r="KJ253">
        <v>1</v>
      </c>
      <c r="KK253" s="1" t="s">
        <v>2684</v>
      </c>
      <c r="KL253">
        <v>0</v>
      </c>
      <c r="KM253">
        <v>0</v>
      </c>
      <c r="KO253" s="1" t="s">
        <v>2684</v>
      </c>
      <c r="KP253">
        <v>92.11</v>
      </c>
      <c r="KQ253">
        <v>20.260000000000002</v>
      </c>
      <c r="KR253">
        <v>7.5712999999999999</v>
      </c>
      <c r="KS253">
        <v>25546</v>
      </c>
      <c r="KT253">
        <v>9.5475999999999992</v>
      </c>
      <c r="KU253">
        <v>11.2</v>
      </c>
      <c r="KV253">
        <v>0.38</v>
      </c>
      <c r="KW253">
        <v>5.04</v>
      </c>
      <c r="KZ253">
        <v>94.47</v>
      </c>
      <c r="LA253">
        <v>1280624</v>
      </c>
      <c r="LB253">
        <v>3415</v>
      </c>
      <c r="LC253">
        <v>375000</v>
      </c>
      <c r="LD253">
        <v>1</v>
      </c>
      <c r="LE253" s="1" t="s">
        <v>2684</v>
      </c>
      <c r="LF253">
        <v>180</v>
      </c>
      <c r="LG253">
        <v>5.27</v>
      </c>
      <c r="LH253" s="1" t="s">
        <v>2684</v>
      </c>
      <c r="LI253" s="1" t="s">
        <v>2684</v>
      </c>
      <c r="LJ253" s="1" t="s">
        <v>2684</v>
      </c>
      <c r="LK253" s="1" t="s">
        <v>2684</v>
      </c>
      <c r="LL253" s="1" t="s">
        <v>2684</v>
      </c>
      <c r="LM253" s="1" t="s">
        <v>2684</v>
      </c>
      <c r="LN253" s="1" t="s">
        <v>2684</v>
      </c>
      <c r="LO253" s="1" t="s">
        <v>2684</v>
      </c>
      <c r="LP253" s="1" t="s">
        <v>2684</v>
      </c>
      <c r="LQ253" s="1" t="s">
        <v>2684</v>
      </c>
      <c r="LT253">
        <v>158.63</v>
      </c>
      <c r="LU253">
        <v>438.52</v>
      </c>
      <c r="LV253">
        <v>12.1059</v>
      </c>
      <c r="LW253">
        <v>34666</v>
      </c>
      <c r="LX253">
        <v>0.95699999999999996</v>
      </c>
      <c r="LY253">
        <v>341.2</v>
      </c>
      <c r="LZ253">
        <v>0.09</v>
      </c>
      <c r="MA253">
        <v>0.71</v>
      </c>
      <c r="MB253">
        <v>0.02</v>
      </c>
      <c r="MC253">
        <v>0.71</v>
      </c>
      <c r="MD253">
        <v>2.11</v>
      </c>
      <c r="ME253">
        <v>9292.5</v>
      </c>
      <c r="MF253">
        <v>100</v>
      </c>
      <c r="MG253">
        <v>92925</v>
      </c>
      <c r="MH253">
        <v>1</v>
      </c>
      <c r="MJ253">
        <v>0</v>
      </c>
      <c r="MK253">
        <v>0</v>
      </c>
      <c r="MN253">
        <v>12</v>
      </c>
      <c r="MO253">
        <v>650</v>
      </c>
      <c r="MP253">
        <v>615.38</v>
      </c>
      <c r="MQ253">
        <v>8125</v>
      </c>
      <c r="MR253">
        <v>1</v>
      </c>
      <c r="MT253">
        <v>0</v>
      </c>
      <c r="MU253">
        <v>0</v>
      </c>
      <c r="MX253">
        <v>5.79</v>
      </c>
      <c r="MY253">
        <v>106.1</v>
      </c>
      <c r="MZ253">
        <v>2.29</v>
      </c>
      <c r="NA253">
        <v>46333</v>
      </c>
      <c r="NB253">
        <v>1</v>
      </c>
      <c r="NC253" s="1" t="s">
        <v>2684</v>
      </c>
      <c r="ND253">
        <v>0</v>
      </c>
      <c r="NE253">
        <v>0</v>
      </c>
      <c r="NF253" s="1" t="s">
        <v>2684</v>
      </c>
      <c r="NG253" s="1" t="s">
        <v>2684</v>
      </c>
      <c r="NH253">
        <v>93.62</v>
      </c>
      <c r="NI253">
        <v>425.54</v>
      </c>
      <c r="NJ253">
        <v>5.32</v>
      </c>
      <c r="NK253">
        <v>79913</v>
      </c>
      <c r="NL253">
        <v>1</v>
      </c>
      <c r="NM253" s="1" t="s">
        <v>2684</v>
      </c>
      <c r="NN253">
        <v>0.23</v>
      </c>
      <c r="NO253">
        <v>4.3499999999999996</v>
      </c>
      <c r="NQ253" s="1" t="s">
        <v>2684</v>
      </c>
      <c r="NR253" s="1" t="s">
        <v>2684</v>
      </c>
      <c r="NS253" s="1" t="s">
        <v>2684</v>
      </c>
      <c r="NT253" s="1" t="s">
        <v>2684</v>
      </c>
      <c r="NU253" s="1" t="s">
        <v>2684</v>
      </c>
      <c r="NV253" s="1" t="s">
        <v>2684</v>
      </c>
      <c r="NW253" s="1" t="s">
        <v>2684</v>
      </c>
      <c r="NX253" s="1" t="s">
        <v>2684</v>
      </c>
      <c r="NY253" s="1" t="s">
        <v>2684</v>
      </c>
      <c r="OB253">
        <v>9.89</v>
      </c>
      <c r="OC253">
        <v>1764.18</v>
      </c>
      <c r="OD253">
        <v>121</v>
      </c>
      <c r="OE253">
        <v>14580</v>
      </c>
      <c r="OF253">
        <v>1</v>
      </c>
      <c r="OH253">
        <v>0</v>
      </c>
      <c r="OI253">
        <v>0</v>
      </c>
      <c r="OL253">
        <v>120.38</v>
      </c>
      <c r="OM253">
        <v>220.89</v>
      </c>
      <c r="ON253">
        <v>0.76</v>
      </c>
      <c r="OO253">
        <v>291414</v>
      </c>
      <c r="OP253">
        <v>1</v>
      </c>
      <c r="OQ253">
        <v>4898.2</v>
      </c>
      <c r="OR253">
        <v>0.04</v>
      </c>
      <c r="OS253">
        <v>5.94</v>
      </c>
      <c r="OT253">
        <v>0.01</v>
      </c>
      <c r="OU253">
        <v>0.01</v>
      </c>
      <c r="OV253">
        <v>1294.72</v>
      </c>
      <c r="OW253">
        <v>1036.07</v>
      </c>
      <c r="OX253">
        <v>8.9700000000000006</v>
      </c>
      <c r="OY253">
        <v>115504</v>
      </c>
      <c r="OZ253">
        <v>1</v>
      </c>
      <c r="PA253" s="1" t="s">
        <v>2684</v>
      </c>
      <c r="PB253">
        <v>0.16</v>
      </c>
      <c r="PC253">
        <v>1.78</v>
      </c>
      <c r="PD253" s="1" t="s">
        <v>2684</v>
      </c>
      <c r="PE253" s="1" t="s">
        <v>2684</v>
      </c>
      <c r="PF253" s="1" t="s">
        <v>2684</v>
      </c>
      <c r="PG253" s="1" t="s">
        <v>2684</v>
      </c>
      <c r="PH253" s="1" t="s">
        <v>2684</v>
      </c>
      <c r="PI253" s="1" t="s">
        <v>2684</v>
      </c>
      <c r="PJ253" s="1" t="s">
        <v>2684</v>
      </c>
      <c r="PK253" s="1" t="s">
        <v>2684</v>
      </c>
      <c r="PL253" s="1" t="s">
        <v>2684</v>
      </c>
      <c r="PM253" s="1" t="s">
        <v>2684</v>
      </c>
      <c r="PN253" s="1" t="s">
        <v>2684</v>
      </c>
      <c r="PO253" s="1" t="s">
        <v>2684</v>
      </c>
      <c r="PP253">
        <v>442.2</v>
      </c>
      <c r="PQ253">
        <v>0.98</v>
      </c>
      <c r="PR253">
        <v>11.79</v>
      </c>
      <c r="PS253">
        <v>83</v>
      </c>
      <c r="PT253">
        <v>1</v>
      </c>
      <c r="PU253" s="1" t="s">
        <v>2684</v>
      </c>
      <c r="PV253">
        <v>0.09</v>
      </c>
      <c r="PW253">
        <v>0.74</v>
      </c>
      <c r="PZ253">
        <v>32.32</v>
      </c>
      <c r="QA253">
        <v>116.08</v>
      </c>
      <c r="QB253">
        <v>1.6140000000000001</v>
      </c>
      <c r="QC253">
        <v>71918</v>
      </c>
      <c r="QD253">
        <v>1</v>
      </c>
      <c r="QE253">
        <v>793</v>
      </c>
      <c r="QF253">
        <v>0.2</v>
      </c>
      <c r="QG253">
        <v>12.39</v>
      </c>
      <c r="QH253">
        <v>0.01</v>
      </c>
      <c r="QI253">
        <v>-0.12</v>
      </c>
      <c r="QJ253">
        <v>24.9</v>
      </c>
      <c r="QK253">
        <v>23850</v>
      </c>
      <c r="QL253">
        <v>795</v>
      </c>
      <c r="QM253">
        <v>30000</v>
      </c>
      <c r="QN253">
        <v>1</v>
      </c>
      <c r="QP253">
        <v>0</v>
      </c>
      <c r="QQ253">
        <v>0</v>
      </c>
      <c r="QT253">
        <v>133.94999999999999</v>
      </c>
      <c r="QU253">
        <v>78.86</v>
      </c>
      <c r="QV253">
        <v>1.31</v>
      </c>
      <c r="QW253">
        <v>60199</v>
      </c>
      <c r="QX253">
        <v>1</v>
      </c>
      <c r="QY253" s="1" t="s">
        <v>2684</v>
      </c>
      <c r="QZ253">
        <v>0</v>
      </c>
      <c r="RA253">
        <v>0</v>
      </c>
      <c r="RD253">
        <v>169.61</v>
      </c>
      <c r="RE253">
        <v>174.83</v>
      </c>
      <c r="RF253">
        <v>0.40200000000000002</v>
      </c>
      <c r="RG253">
        <v>434902</v>
      </c>
      <c r="RH253">
        <v>1</v>
      </c>
      <c r="RI253">
        <v>1471.1</v>
      </c>
      <c r="RJ253">
        <v>0.01</v>
      </c>
      <c r="RK253">
        <v>3.48</v>
      </c>
      <c r="RL253" s="1" t="s">
        <v>2684</v>
      </c>
      <c r="RM253">
        <v>0.05</v>
      </c>
      <c r="RN253">
        <v>17.28</v>
      </c>
      <c r="RO253">
        <v>34.840000000000003</v>
      </c>
      <c r="RP253">
        <v>0.15</v>
      </c>
      <c r="RQ253">
        <v>232259</v>
      </c>
      <c r="RR253">
        <v>1</v>
      </c>
      <c r="RS253" s="1" t="s">
        <v>2684</v>
      </c>
      <c r="RT253">
        <v>0.03</v>
      </c>
      <c r="RU253">
        <v>21.87</v>
      </c>
      <c r="RV253" s="1" t="s">
        <v>2684</v>
      </c>
      <c r="RW253" s="1" t="s">
        <v>2684</v>
      </c>
      <c r="RX253">
        <v>540.96</v>
      </c>
      <c r="RY253">
        <v>85.14</v>
      </c>
      <c r="RZ253">
        <v>2.09</v>
      </c>
      <c r="SA253">
        <v>40737</v>
      </c>
      <c r="SB253">
        <v>1</v>
      </c>
      <c r="SC253" s="1" t="s">
        <v>2684</v>
      </c>
      <c r="SD253">
        <v>0.02</v>
      </c>
      <c r="SE253">
        <v>0</v>
      </c>
      <c r="SH253">
        <v>273.52</v>
      </c>
      <c r="SI253">
        <v>94.97</v>
      </c>
      <c r="SJ253">
        <v>1.9</v>
      </c>
      <c r="SK253">
        <v>49984</v>
      </c>
      <c r="SL253">
        <v>1</v>
      </c>
      <c r="SM253" s="1" t="s">
        <v>2684</v>
      </c>
      <c r="SN253">
        <v>0</v>
      </c>
      <c r="SO253">
        <v>0</v>
      </c>
      <c r="SR253">
        <v>13.85</v>
      </c>
      <c r="SS253">
        <v>18610.75</v>
      </c>
      <c r="ST253">
        <v>192</v>
      </c>
      <c r="SU253">
        <v>96931</v>
      </c>
      <c r="SV253">
        <v>1</v>
      </c>
      <c r="SW253" s="1" t="s">
        <v>2684</v>
      </c>
      <c r="SX253">
        <v>0</v>
      </c>
      <c r="SY253">
        <v>0</v>
      </c>
      <c r="SZ253" s="1" t="s">
        <v>2684</v>
      </c>
      <c r="TA253" s="1" t="s">
        <v>2684</v>
      </c>
      <c r="TB253" s="1" t="s">
        <v>2684</v>
      </c>
      <c r="TC253" s="1" t="s">
        <v>2684</v>
      </c>
      <c r="TD253" s="1" t="s">
        <v>2684</v>
      </c>
      <c r="TE253" s="1" t="s">
        <v>2684</v>
      </c>
      <c r="TF253" s="1" t="s">
        <v>2684</v>
      </c>
      <c r="TG253" s="1" t="s">
        <v>2684</v>
      </c>
      <c r="TH253" s="1" t="s">
        <v>2684</v>
      </c>
      <c r="TI253" s="1" t="s">
        <v>2684</v>
      </c>
      <c r="TJ253" s="1" t="s">
        <v>2684</v>
      </c>
      <c r="TK253" s="1" t="s">
        <v>2684</v>
      </c>
      <c r="TL253" s="1" t="s">
        <v>2684</v>
      </c>
      <c r="TM253" s="1" t="s">
        <v>2684</v>
      </c>
      <c r="TN253" s="1" t="s">
        <v>2684</v>
      </c>
      <c r="TO253" s="1" t="s">
        <v>2684</v>
      </c>
      <c r="TP253" s="1" t="s">
        <v>2684</v>
      </c>
      <c r="TQ253" s="1" t="s">
        <v>2684</v>
      </c>
      <c r="TR253" s="1" t="s">
        <v>2684</v>
      </c>
      <c r="TS253" s="1" t="s">
        <v>2684</v>
      </c>
      <c r="TT253" s="1" t="s">
        <v>2684</v>
      </c>
      <c r="TU253" s="1" t="s">
        <v>2684</v>
      </c>
      <c r="TV253">
        <v>71.84</v>
      </c>
      <c r="TW253">
        <v>232.23</v>
      </c>
      <c r="TX253">
        <v>2.91</v>
      </c>
      <c r="TY253">
        <v>79913</v>
      </c>
      <c r="TZ253">
        <v>1</v>
      </c>
      <c r="UA253" s="1" t="s">
        <v>2684</v>
      </c>
      <c r="UB253">
        <v>0.22</v>
      </c>
      <c r="UC253">
        <v>7.47</v>
      </c>
      <c r="UF253" s="1" t="s">
        <v>2684</v>
      </c>
      <c r="UG253" s="1" t="s">
        <v>2684</v>
      </c>
      <c r="UH253" s="1" t="s">
        <v>2684</v>
      </c>
      <c r="UI253" s="1" t="s">
        <v>2684</v>
      </c>
      <c r="UJ253" s="1" t="s">
        <v>2684</v>
      </c>
      <c r="UK253" s="1" t="s">
        <v>2684</v>
      </c>
      <c r="UL253" s="1" t="s">
        <v>2684</v>
      </c>
      <c r="UM253" s="1" t="s">
        <v>2684</v>
      </c>
      <c r="UP253">
        <v>2302.98</v>
      </c>
      <c r="UQ253">
        <v>144.61000000000001</v>
      </c>
      <c r="UR253">
        <v>7.02</v>
      </c>
      <c r="US253">
        <v>20600</v>
      </c>
      <c r="UT253">
        <v>1</v>
      </c>
      <c r="UU253" s="1" t="s">
        <v>2684</v>
      </c>
      <c r="UV253">
        <v>0</v>
      </c>
      <c r="UW253">
        <v>0</v>
      </c>
      <c r="UZ253" s="1" t="s">
        <v>2684</v>
      </c>
      <c r="VA253" s="1" t="s">
        <v>2684</v>
      </c>
      <c r="VB253" s="1" t="s">
        <v>2684</v>
      </c>
      <c r="VC253" s="1" t="s">
        <v>2684</v>
      </c>
      <c r="VD253" s="1" t="s">
        <v>2684</v>
      </c>
      <c r="VE253" s="1" t="s">
        <v>2684</v>
      </c>
      <c r="VF253" s="1" t="s">
        <v>2684</v>
      </c>
      <c r="VG253" s="1" t="s">
        <v>2684</v>
      </c>
      <c r="VJ253" s="1" t="s">
        <v>2684</v>
      </c>
      <c r="VK253" s="1" t="s">
        <v>2684</v>
      </c>
      <c r="VL253" s="1" t="s">
        <v>2684</v>
      </c>
      <c r="VM253" s="1" t="s">
        <v>2684</v>
      </c>
      <c r="VN253" s="1" t="s">
        <v>2684</v>
      </c>
      <c r="VO253" s="1" t="s">
        <v>2684</v>
      </c>
      <c r="VP253" s="1" t="s">
        <v>2684</v>
      </c>
      <c r="VQ253" s="1" t="s">
        <v>2684</v>
      </c>
      <c r="VS253" s="1" t="s">
        <v>2684</v>
      </c>
      <c r="VT253">
        <v>2.84</v>
      </c>
      <c r="VU253">
        <v>13.61</v>
      </c>
      <c r="VV253">
        <v>1.2170000000000001</v>
      </c>
      <c r="VW253">
        <v>11182</v>
      </c>
      <c r="VX253">
        <v>1</v>
      </c>
      <c r="VY253">
        <v>11.3</v>
      </c>
      <c r="VZ253">
        <v>0</v>
      </c>
      <c r="WA253">
        <v>0</v>
      </c>
      <c r="WB253" s="1" t="s">
        <v>2684</v>
      </c>
      <c r="WC253" s="1" t="s">
        <v>2684</v>
      </c>
      <c r="WD253" s="1" t="s">
        <v>2684</v>
      </c>
      <c r="WE253" s="1" t="s">
        <v>2684</v>
      </c>
      <c r="WF253" s="1" t="s">
        <v>2684</v>
      </c>
      <c r="WG253" s="1" t="s">
        <v>2684</v>
      </c>
      <c r="WH253" s="1" t="s">
        <v>2684</v>
      </c>
      <c r="WI253" s="1" t="s">
        <v>2684</v>
      </c>
      <c r="WJ253" s="1" t="s">
        <v>2684</v>
      </c>
      <c r="WK253" s="1" t="s">
        <v>2684</v>
      </c>
      <c r="WL253" s="1" t="s">
        <v>2684</v>
      </c>
      <c r="WM253" s="1" t="s">
        <v>2684</v>
      </c>
      <c r="WN253">
        <v>14.75</v>
      </c>
      <c r="WO253">
        <v>1427.17</v>
      </c>
      <c r="WP253">
        <v>17.95</v>
      </c>
      <c r="WQ253">
        <v>79508</v>
      </c>
      <c r="WR253">
        <v>1</v>
      </c>
      <c r="WS253" s="1" t="s">
        <v>2684</v>
      </c>
      <c r="WT253">
        <v>0</v>
      </c>
      <c r="WU253">
        <v>0</v>
      </c>
      <c r="WV253" s="1" t="s">
        <v>2684</v>
      </c>
      <c r="WW253" s="1" t="s">
        <v>2684</v>
      </c>
      <c r="WX253">
        <v>6551.41</v>
      </c>
      <c r="WY253">
        <v>18297.419999999998</v>
      </c>
      <c r="WZ253">
        <v>11.73</v>
      </c>
      <c r="XA253">
        <v>1559882</v>
      </c>
      <c r="XB253">
        <v>1</v>
      </c>
      <c r="XC253">
        <v>209367.6</v>
      </c>
      <c r="XD253">
        <v>0.72</v>
      </c>
      <c r="XE253">
        <v>6.14</v>
      </c>
      <c r="XF253">
        <v>0.12</v>
      </c>
      <c r="XG253">
        <v>1.5</v>
      </c>
      <c r="XH253">
        <v>1.74</v>
      </c>
      <c r="XI253">
        <v>30.87</v>
      </c>
      <c r="XJ253">
        <v>0.53349999999999997</v>
      </c>
      <c r="XK253">
        <v>57871</v>
      </c>
      <c r="XL253">
        <v>1</v>
      </c>
      <c r="XM253">
        <v>482.8</v>
      </c>
      <c r="XN253">
        <v>0</v>
      </c>
      <c r="XO253">
        <v>0</v>
      </c>
      <c r="XP253" s="1" t="s">
        <v>2684</v>
      </c>
      <c r="XQ253" s="1" t="s">
        <v>2684</v>
      </c>
      <c r="XR253" s="1" t="s">
        <v>2684</v>
      </c>
      <c r="XS253" s="1" t="s">
        <v>2684</v>
      </c>
      <c r="XT253" s="1" t="s">
        <v>2684</v>
      </c>
      <c r="XU253" s="1" t="s">
        <v>2684</v>
      </c>
      <c r="XV253" s="1" t="s">
        <v>2684</v>
      </c>
      <c r="XW253" s="1" t="s">
        <v>2684</v>
      </c>
      <c r="XX253" s="1" t="s">
        <v>2684</v>
      </c>
      <c r="XY253" s="1" t="s">
        <v>2684</v>
      </c>
      <c r="XZ253" s="1" t="s">
        <v>2684</v>
      </c>
      <c r="YA253" s="1" t="s">
        <v>2684</v>
      </c>
      <c r="YB253">
        <v>854.42</v>
      </c>
      <c r="YC253">
        <v>91.63</v>
      </c>
      <c r="YD253">
        <v>1.7</v>
      </c>
      <c r="YE253">
        <v>53868</v>
      </c>
      <c r="YF253">
        <v>1</v>
      </c>
      <c r="YG253" s="1" t="s">
        <v>2684</v>
      </c>
      <c r="YH253">
        <v>0.03</v>
      </c>
      <c r="YI253">
        <v>1.96</v>
      </c>
      <c r="YV253">
        <v>13.73</v>
      </c>
      <c r="YW253">
        <v>26.02</v>
      </c>
      <c r="YX253">
        <v>1.59</v>
      </c>
      <c r="YY253">
        <v>16366</v>
      </c>
      <c r="YZ253">
        <v>1</v>
      </c>
      <c r="ZA253">
        <v>855.1</v>
      </c>
      <c r="ZB253">
        <v>0.65</v>
      </c>
      <c r="ZC253">
        <v>40.880000000000003</v>
      </c>
      <c r="ZF253">
        <v>33.1</v>
      </c>
      <c r="ZG253">
        <v>6.79</v>
      </c>
      <c r="ZH253">
        <v>0.47</v>
      </c>
      <c r="ZI253">
        <v>14449</v>
      </c>
      <c r="ZJ253">
        <v>1</v>
      </c>
      <c r="ZK253">
        <v>180</v>
      </c>
      <c r="ZL253">
        <v>0</v>
      </c>
      <c r="ZM253">
        <v>0</v>
      </c>
      <c r="ZP253">
        <v>6.67</v>
      </c>
      <c r="ZQ253">
        <v>6.03</v>
      </c>
      <c r="ZR253">
        <v>0.85</v>
      </c>
      <c r="ZS253">
        <v>7090</v>
      </c>
      <c r="ZT253">
        <v>1</v>
      </c>
      <c r="ZU253" s="1" t="s">
        <v>2684</v>
      </c>
      <c r="ZV253">
        <v>0</v>
      </c>
      <c r="ZW253">
        <v>0</v>
      </c>
      <c r="ZX253" s="1" t="s">
        <v>2684</v>
      </c>
      <c r="ZY253" s="1" t="s">
        <v>2684</v>
      </c>
      <c r="ZZ253">
        <v>180.46</v>
      </c>
      <c r="AAA253">
        <v>62.91</v>
      </c>
      <c r="AAB253">
        <v>2.33</v>
      </c>
      <c r="AAC253">
        <v>27000</v>
      </c>
      <c r="AAD253">
        <v>1</v>
      </c>
      <c r="AAE253" s="1" t="s">
        <v>2684</v>
      </c>
      <c r="AAF253">
        <v>0</v>
      </c>
      <c r="AAG253">
        <v>0</v>
      </c>
      <c r="AAJ253">
        <v>37.51</v>
      </c>
      <c r="AAK253">
        <v>115.24</v>
      </c>
      <c r="AAL253">
        <v>2.5659999999999998</v>
      </c>
      <c r="AAM253">
        <v>44910</v>
      </c>
      <c r="AAN253">
        <v>1</v>
      </c>
      <c r="AAO253">
        <v>30.3</v>
      </c>
      <c r="AAP253">
        <v>0.1</v>
      </c>
      <c r="AAQ253">
        <v>3.9</v>
      </c>
      <c r="AAR253" s="1" t="s">
        <v>2684</v>
      </c>
      <c r="AAS253">
        <v>-0.09</v>
      </c>
      <c r="AAT253" s="1" t="s">
        <v>2684</v>
      </c>
      <c r="AAU253" s="1" t="s">
        <v>2684</v>
      </c>
      <c r="AAV253" s="1" t="s">
        <v>2684</v>
      </c>
      <c r="AAW253" s="1" t="s">
        <v>2684</v>
      </c>
      <c r="AAX253" s="1" t="s">
        <v>2684</v>
      </c>
      <c r="AAY253" s="1" t="s">
        <v>2684</v>
      </c>
      <c r="AAZ253" s="1" t="s">
        <v>2684</v>
      </c>
      <c r="ABA253" s="1" t="s">
        <v>2684</v>
      </c>
      <c r="ABD253">
        <v>146.66999999999999</v>
      </c>
      <c r="ABE253">
        <v>928.64</v>
      </c>
      <c r="ABF253">
        <v>6.49</v>
      </c>
      <c r="ABG253">
        <v>143087</v>
      </c>
      <c r="ABH253">
        <v>1</v>
      </c>
      <c r="ABI253" s="1" t="s">
        <v>2684</v>
      </c>
      <c r="ABJ253">
        <v>0</v>
      </c>
      <c r="ABK253">
        <v>0</v>
      </c>
      <c r="ABL253" s="1" t="s">
        <v>2684</v>
      </c>
      <c r="ABM253" s="1" t="s">
        <v>2684</v>
      </c>
      <c r="ABN253">
        <v>276.19</v>
      </c>
      <c r="ABO253">
        <v>123</v>
      </c>
      <c r="ABP253">
        <v>4.24</v>
      </c>
      <c r="ABQ253">
        <v>29010</v>
      </c>
      <c r="ABR253">
        <v>1</v>
      </c>
      <c r="ABS253" s="1" t="s">
        <v>2684</v>
      </c>
      <c r="ABT253">
        <v>0.1</v>
      </c>
      <c r="ABU253">
        <v>2.36</v>
      </c>
      <c r="ABV253" s="1" t="s">
        <v>2684</v>
      </c>
      <c r="ABW253" s="1" t="s">
        <v>2684</v>
      </c>
      <c r="ABX253" s="1" t="s">
        <v>2684</v>
      </c>
      <c r="ABY253" s="1" t="s">
        <v>2684</v>
      </c>
      <c r="ABZ253" s="1" t="s">
        <v>2684</v>
      </c>
      <c r="ACA253" s="1" t="s">
        <v>2684</v>
      </c>
      <c r="ACB253" s="1" t="s">
        <v>2684</v>
      </c>
      <c r="ACC253" s="1" t="s">
        <v>2684</v>
      </c>
      <c r="ACD253" s="1" t="s">
        <v>2684</v>
      </c>
      <c r="ACE253" s="1" t="s">
        <v>2684</v>
      </c>
      <c r="ACH253" s="1" t="s">
        <v>2684</v>
      </c>
      <c r="ACI253" s="1" t="s">
        <v>2684</v>
      </c>
      <c r="ACJ253" s="1" t="s">
        <v>2684</v>
      </c>
      <c r="ACK253" s="1" t="s">
        <v>2684</v>
      </c>
      <c r="ACL253" s="1" t="s">
        <v>2684</v>
      </c>
      <c r="ACM253" s="1" t="s">
        <v>2684</v>
      </c>
      <c r="ACN253" s="1" t="s">
        <v>2684</v>
      </c>
      <c r="ACO253" s="1" t="s">
        <v>2684</v>
      </c>
      <c r="ACQ253" s="1" t="s">
        <v>2684</v>
      </c>
      <c r="ACR253">
        <v>832.47</v>
      </c>
      <c r="ACS253">
        <v>2669.53</v>
      </c>
      <c r="ACT253">
        <v>1.82</v>
      </c>
      <c r="ACU253">
        <v>1469196</v>
      </c>
      <c r="ACV253">
        <v>1</v>
      </c>
      <c r="ACW253" s="1" t="s">
        <v>2684</v>
      </c>
      <c r="ACX253">
        <v>0</v>
      </c>
      <c r="ACY253">
        <v>0</v>
      </c>
      <c r="ACZ253" s="1" t="s">
        <v>2684</v>
      </c>
      <c r="ADA253" s="1" t="s">
        <v>2684</v>
      </c>
      <c r="ADB253">
        <v>334.29</v>
      </c>
      <c r="ADC253">
        <v>6.84</v>
      </c>
      <c r="ADD253">
        <v>1.82</v>
      </c>
      <c r="ADE253">
        <v>3763</v>
      </c>
      <c r="ADF253">
        <v>1</v>
      </c>
      <c r="ADG253" s="1" t="s">
        <v>2684</v>
      </c>
      <c r="ADH253">
        <v>0</v>
      </c>
      <c r="ADI253">
        <v>0</v>
      </c>
      <c r="ADV253" s="1" t="s">
        <v>2684</v>
      </c>
      <c r="ADW253" s="1" t="s">
        <v>2684</v>
      </c>
      <c r="ADX253" s="1" t="s">
        <v>2684</v>
      </c>
      <c r="ADY253" s="1" t="s">
        <v>2684</v>
      </c>
      <c r="ADZ253" s="1" t="s">
        <v>2684</v>
      </c>
      <c r="AEA253" s="1" t="s">
        <v>2684</v>
      </c>
      <c r="AEB253" s="1" t="s">
        <v>2684</v>
      </c>
      <c r="AEC253" s="1" t="s">
        <v>2684</v>
      </c>
      <c r="AED253" s="1" t="s">
        <v>2684</v>
      </c>
      <c r="AEE253" s="1" t="s">
        <v>2684</v>
      </c>
      <c r="AEF253" s="1" t="s">
        <v>2684</v>
      </c>
      <c r="AEG253" s="1" t="s">
        <v>2684</v>
      </c>
      <c r="AEH253" s="1" t="s">
        <v>2684</v>
      </c>
      <c r="AEI253" s="1" t="s">
        <v>2684</v>
      </c>
      <c r="AEJ253" s="1" t="s">
        <v>2684</v>
      </c>
      <c r="AEK253" s="1" t="s">
        <v>2684</v>
      </c>
      <c r="AEL253" s="1" t="s">
        <v>2684</v>
      </c>
      <c r="AEM253" s="1" t="s">
        <v>2684</v>
      </c>
      <c r="AEN253" s="1" t="s">
        <v>2684</v>
      </c>
      <c r="AEO253" s="1" t="s">
        <v>2684</v>
      </c>
      <c r="AEP253">
        <v>75.77</v>
      </c>
      <c r="AEQ253">
        <v>646.46</v>
      </c>
      <c r="AER253">
        <v>2.3254000000000001</v>
      </c>
      <c r="AES253">
        <v>259207</v>
      </c>
      <c r="AET253">
        <v>0.93240000000000001</v>
      </c>
      <c r="AEU253">
        <v>12059.3</v>
      </c>
      <c r="AEV253">
        <v>0.06</v>
      </c>
      <c r="AEW253">
        <v>2.41</v>
      </c>
      <c r="AEX253">
        <v>0.01</v>
      </c>
      <c r="AEY253">
        <v>0.05</v>
      </c>
      <c r="AEZ253">
        <v>0.06</v>
      </c>
      <c r="AFA253">
        <v>2.35</v>
      </c>
      <c r="AFB253">
        <v>18.149999999999999</v>
      </c>
      <c r="AFC253">
        <v>64839</v>
      </c>
      <c r="AFD253">
        <v>500</v>
      </c>
      <c r="AFE253">
        <v>35.9</v>
      </c>
      <c r="AFF253">
        <v>0</v>
      </c>
      <c r="AFG253">
        <v>0</v>
      </c>
      <c r="AFJ253">
        <v>2787.07</v>
      </c>
      <c r="AFK253">
        <v>609</v>
      </c>
      <c r="AFL253">
        <v>5.07</v>
      </c>
      <c r="AFM253">
        <v>120000</v>
      </c>
      <c r="AFN253">
        <v>1</v>
      </c>
      <c r="AFO253" s="1" t="s">
        <v>2684</v>
      </c>
      <c r="AFP253">
        <v>0.1</v>
      </c>
      <c r="AFQ253">
        <v>1.97</v>
      </c>
      <c r="AFR253" s="1" t="s">
        <v>2684</v>
      </c>
      <c r="AFS253" s="1" t="s">
        <v>2684</v>
      </c>
      <c r="AFT253">
        <v>34.99</v>
      </c>
      <c r="AFU253">
        <v>10.41</v>
      </c>
      <c r="AFV253">
        <v>3.49</v>
      </c>
      <c r="AFW253">
        <v>2983</v>
      </c>
      <c r="AFX253">
        <v>1</v>
      </c>
      <c r="AFY253">
        <v>6.5</v>
      </c>
      <c r="AFZ253">
        <v>0.44</v>
      </c>
      <c r="AGA253">
        <v>12.52</v>
      </c>
      <c r="AGD253">
        <v>125.97</v>
      </c>
      <c r="AGE253">
        <v>212.78</v>
      </c>
      <c r="AGF253">
        <v>1</v>
      </c>
      <c r="AGG253">
        <v>211934</v>
      </c>
      <c r="AGH253">
        <v>1</v>
      </c>
      <c r="AGI253" s="1" t="s">
        <v>2684</v>
      </c>
      <c r="AGJ253">
        <v>0.05</v>
      </c>
      <c r="AGK253">
        <v>4.9800000000000004</v>
      </c>
      <c r="AGL253" s="1" t="s">
        <v>2684</v>
      </c>
      <c r="AGM253" s="1" t="s">
        <v>2684</v>
      </c>
      <c r="AGN253" s="1" t="s">
        <v>2684</v>
      </c>
      <c r="AGO253" s="1" t="s">
        <v>2684</v>
      </c>
      <c r="AGP253" s="1" t="s">
        <v>2684</v>
      </c>
      <c r="AGQ253" s="1" t="s">
        <v>2684</v>
      </c>
      <c r="AGR253" s="1" t="s">
        <v>2684</v>
      </c>
      <c r="AGS253" s="1" t="s">
        <v>2684</v>
      </c>
      <c r="AGT253" s="1" t="s">
        <v>2684</v>
      </c>
      <c r="AGU253" s="1" t="s">
        <v>2684</v>
      </c>
      <c r="AGV253" s="1" t="s">
        <v>2684</v>
      </c>
      <c r="AGW253" s="1" t="s">
        <v>2684</v>
      </c>
      <c r="AGX253">
        <v>3.98</v>
      </c>
      <c r="AGY253">
        <v>14415.74</v>
      </c>
      <c r="AGZ253">
        <v>93</v>
      </c>
      <c r="AHA253">
        <v>155008</v>
      </c>
      <c r="AHB253">
        <v>1</v>
      </c>
      <c r="AHC253" s="1" t="s">
        <v>2684</v>
      </c>
      <c r="AHD253">
        <v>0</v>
      </c>
      <c r="AHE253">
        <v>0</v>
      </c>
      <c r="AHF253" s="1" t="s">
        <v>2684</v>
      </c>
      <c r="AHG253" s="1" t="s">
        <v>2684</v>
      </c>
      <c r="AHH253" s="1" t="s">
        <v>2684</v>
      </c>
      <c r="AHI253" s="1" t="s">
        <v>2684</v>
      </c>
      <c r="AHJ253" s="1" t="s">
        <v>2684</v>
      </c>
      <c r="AHK253" s="1" t="s">
        <v>2684</v>
      </c>
      <c r="AHL253" s="1" t="s">
        <v>2684</v>
      </c>
      <c r="AHM253" s="1" t="s">
        <v>2684</v>
      </c>
      <c r="AHN253" s="1" t="s">
        <v>2684</v>
      </c>
      <c r="AHO253" s="1" t="s">
        <v>2684</v>
      </c>
      <c r="AHR253">
        <v>113</v>
      </c>
      <c r="AHS253">
        <v>28.47</v>
      </c>
      <c r="AHT253">
        <v>1.921</v>
      </c>
      <c r="AHU253">
        <v>14818</v>
      </c>
      <c r="AHV253">
        <v>1</v>
      </c>
      <c r="AHW253">
        <v>336.8</v>
      </c>
      <c r="AHX253">
        <v>0</v>
      </c>
      <c r="AHY253">
        <v>0</v>
      </c>
      <c r="AHZ253" s="1" t="s">
        <v>2684</v>
      </c>
      <c r="AIA253" s="1" t="s">
        <v>2684</v>
      </c>
      <c r="AIB253">
        <v>95.84</v>
      </c>
      <c r="AIC253">
        <v>161.61000000000001</v>
      </c>
      <c r="AID253">
        <v>1.06</v>
      </c>
      <c r="AIE253">
        <v>152459</v>
      </c>
      <c r="AIF253">
        <v>1</v>
      </c>
      <c r="AIG253" s="1" t="s">
        <v>2684</v>
      </c>
      <c r="AIH253">
        <v>0</v>
      </c>
      <c r="AII253">
        <v>0</v>
      </c>
      <c r="AIL253" s="1" t="s">
        <v>2684</v>
      </c>
      <c r="AIM253" s="1" t="s">
        <v>2684</v>
      </c>
      <c r="AIN253" s="1" t="s">
        <v>2684</v>
      </c>
      <c r="AIO253" s="1" t="s">
        <v>2684</v>
      </c>
      <c r="AIP253" s="1" t="s">
        <v>2684</v>
      </c>
      <c r="AIQ253" s="1" t="s">
        <v>2684</v>
      </c>
      <c r="AIR253" s="1" t="s">
        <v>2684</v>
      </c>
      <c r="AIS253" s="1" t="s">
        <v>2684</v>
      </c>
      <c r="AIT253" s="1" t="s">
        <v>2684</v>
      </c>
      <c r="AIU253" s="1" t="s">
        <v>2684</v>
      </c>
      <c r="AIV253" s="1" t="s">
        <v>2684</v>
      </c>
      <c r="AIW253" s="1" t="s">
        <v>2684</v>
      </c>
      <c r="AIX253" s="1" t="s">
        <v>2684</v>
      </c>
      <c r="AIY253" s="1" t="s">
        <v>2684</v>
      </c>
      <c r="AIZ253" s="1" t="s">
        <v>2684</v>
      </c>
      <c r="AJA253" s="1" t="s">
        <v>2684</v>
      </c>
      <c r="AJB253" s="1" t="s">
        <v>2684</v>
      </c>
      <c r="AJC253" s="1" t="s">
        <v>2684</v>
      </c>
      <c r="AJF253">
        <v>427.26</v>
      </c>
      <c r="AJG253">
        <v>19.100000000000001</v>
      </c>
      <c r="AJH253">
        <v>1.4</v>
      </c>
      <c r="AJI253">
        <v>13662</v>
      </c>
      <c r="AJJ253">
        <v>1</v>
      </c>
      <c r="AJK253" s="1" t="s">
        <v>2684</v>
      </c>
      <c r="AJL253">
        <v>7.0000000000000007E-2</v>
      </c>
      <c r="AJM253">
        <v>5.15</v>
      </c>
      <c r="AJP253" s="1" t="s">
        <v>2684</v>
      </c>
      <c r="AJQ253" s="1" t="s">
        <v>2684</v>
      </c>
      <c r="AJR253" s="1" t="s">
        <v>2684</v>
      </c>
      <c r="AJS253" s="1" t="s">
        <v>2684</v>
      </c>
      <c r="AJT253" s="1" t="s">
        <v>2684</v>
      </c>
      <c r="AJU253" s="1" t="s">
        <v>2684</v>
      </c>
      <c r="AJV253" s="1" t="s">
        <v>2684</v>
      </c>
      <c r="AJW253" s="1" t="s">
        <v>2684</v>
      </c>
      <c r="AJY253" s="1" t="s">
        <v>2684</v>
      </c>
      <c r="AJZ253">
        <v>68.58</v>
      </c>
      <c r="AKA253">
        <v>218.52</v>
      </c>
      <c r="AKB253">
        <v>4.22</v>
      </c>
      <c r="AKC253">
        <v>51781</v>
      </c>
      <c r="AKD253">
        <v>1</v>
      </c>
      <c r="AKE253" s="1" t="s">
        <v>2684</v>
      </c>
      <c r="AKF253">
        <v>0.18</v>
      </c>
      <c r="AKG253">
        <v>4.2699999999999996</v>
      </c>
      <c r="AKH253" s="1" t="s">
        <v>2684</v>
      </c>
      <c r="AKI253" s="1" t="s">
        <v>2684</v>
      </c>
      <c r="AKJ253" s="1" t="s">
        <v>2684</v>
      </c>
      <c r="AKK253" s="1" t="s">
        <v>2684</v>
      </c>
      <c r="AKL253" s="1" t="s">
        <v>2684</v>
      </c>
      <c r="AKM253" s="1" t="s">
        <v>2684</v>
      </c>
      <c r="AKN253" s="1" t="s">
        <v>2684</v>
      </c>
      <c r="AKO253" s="1" t="s">
        <v>2684</v>
      </c>
      <c r="AKP253" s="1" t="s">
        <v>2684</v>
      </c>
      <c r="AKQ253" s="1" t="s">
        <v>2684</v>
      </c>
      <c r="AKS253" s="1" t="s">
        <v>2684</v>
      </c>
      <c r="AKT253">
        <v>42.34</v>
      </c>
      <c r="AKU253">
        <v>23.88</v>
      </c>
      <c r="AKV253">
        <v>3.98</v>
      </c>
      <c r="AKW253">
        <v>6000</v>
      </c>
      <c r="AKX253">
        <v>1</v>
      </c>
      <c r="AKY253" s="1" t="s">
        <v>2684</v>
      </c>
      <c r="AKZ253">
        <v>0</v>
      </c>
      <c r="ALA253">
        <v>0</v>
      </c>
      <c r="ALD253" s="1" t="s">
        <v>2684</v>
      </c>
      <c r="ALE253" s="1" t="s">
        <v>2684</v>
      </c>
      <c r="ALF253" s="1" t="s">
        <v>2684</v>
      </c>
      <c r="ALG253" s="1" t="s">
        <v>2684</v>
      </c>
      <c r="ALH253" s="1" t="s">
        <v>2684</v>
      </c>
      <c r="ALI253" s="1" t="s">
        <v>2684</v>
      </c>
      <c r="ALJ253" s="1" t="s">
        <v>2684</v>
      </c>
      <c r="ALK253" s="1" t="s">
        <v>2684</v>
      </c>
      <c r="ALL253" s="1" t="s">
        <v>2684</v>
      </c>
      <c r="ALM253" s="1" t="s">
        <v>2684</v>
      </c>
      <c r="ALN253">
        <v>177.08</v>
      </c>
      <c r="ALO253">
        <v>143.52000000000001</v>
      </c>
      <c r="ALP253">
        <v>4.66</v>
      </c>
      <c r="ALQ253">
        <v>30799</v>
      </c>
      <c r="ALR253">
        <v>1</v>
      </c>
      <c r="ALS253" s="1" t="s">
        <v>2684</v>
      </c>
      <c r="ALT253">
        <v>0</v>
      </c>
      <c r="ALU253">
        <v>0</v>
      </c>
      <c r="ALX253">
        <v>74.790000000000006</v>
      </c>
      <c r="ALY253">
        <v>174.85</v>
      </c>
      <c r="ALZ253">
        <v>2.69</v>
      </c>
      <c r="AMA253">
        <v>65000</v>
      </c>
      <c r="AMB253">
        <v>1</v>
      </c>
      <c r="AMC253" s="1" t="s">
        <v>2684</v>
      </c>
      <c r="AMD253">
        <v>0.02</v>
      </c>
      <c r="AME253">
        <v>0.74</v>
      </c>
      <c r="AMF253" s="1" t="s">
        <v>2684</v>
      </c>
      <c r="AMG253" s="1" t="s">
        <v>2684</v>
      </c>
      <c r="AMH253">
        <v>60.91</v>
      </c>
      <c r="AMI253">
        <v>10.039999999999999</v>
      </c>
      <c r="AMJ253">
        <v>603.14</v>
      </c>
      <c r="AMK253">
        <v>5992</v>
      </c>
      <c r="AML253">
        <v>360.08589999999998</v>
      </c>
      <c r="AMM253">
        <v>1.3</v>
      </c>
      <c r="AMN253">
        <v>0</v>
      </c>
      <c r="AMO253">
        <v>0</v>
      </c>
      <c r="AMP253" s="1" t="s">
        <v>2684</v>
      </c>
      <c r="AMQ253">
        <v>21.6</v>
      </c>
      <c r="AMR253" s="1" t="s">
        <v>2684</v>
      </c>
      <c r="AMS253" s="1" t="s">
        <v>2684</v>
      </c>
      <c r="AMT253" s="1" t="s">
        <v>2684</v>
      </c>
      <c r="AMU253" s="1" t="s">
        <v>2684</v>
      </c>
      <c r="AMV253" s="1" t="s">
        <v>2684</v>
      </c>
      <c r="AMW253" s="1" t="s">
        <v>2684</v>
      </c>
      <c r="AMX253" s="1" t="s">
        <v>2684</v>
      </c>
      <c r="AMY253" s="1" t="s">
        <v>2684</v>
      </c>
      <c r="AMZ253" s="1" t="s">
        <v>2684</v>
      </c>
      <c r="ANA253" s="1" t="s">
        <v>2684</v>
      </c>
      <c r="ANB253" s="1" t="s">
        <v>2684</v>
      </c>
      <c r="ANC253" s="1" t="s">
        <v>2684</v>
      </c>
      <c r="AND253" s="1" t="s">
        <v>2684</v>
      </c>
      <c r="ANE253" s="1" t="s">
        <v>2684</v>
      </c>
      <c r="ANF253" s="1" t="s">
        <v>2684</v>
      </c>
      <c r="ANG253" s="1" t="s">
        <v>2684</v>
      </c>
      <c r="ANH253" s="1" t="s">
        <v>2684</v>
      </c>
      <c r="ANI253" s="1" t="s">
        <v>2684</v>
      </c>
      <c r="ANL253">
        <v>9.92</v>
      </c>
      <c r="ANM253">
        <v>45240.56</v>
      </c>
      <c r="ANN253">
        <v>405.2</v>
      </c>
      <c r="ANO253">
        <v>111650</v>
      </c>
      <c r="ANP253">
        <v>1</v>
      </c>
      <c r="ANQ253" s="1" t="s">
        <v>2684</v>
      </c>
      <c r="ANR253">
        <v>0</v>
      </c>
      <c r="ANS253">
        <v>0</v>
      </c>
      <c r="ANT253" s="1" t="s">
        <v>2684</v>
      </c>
      <c r="ANU253" s="1" t="s">
        <v>2684</v>
      </c>
      <c r="ANV253" s="1" t="s">
        <v>2684</v>
      </c>
      <c r="ANW253" s="1" t="s">
        <v>2684</v>
      </c>
      <c r="ANX253" s="1" t="s">
        <v>2684</v>
      </c>
      <c r="ANY253" s="1" t="s">
        <v>2684</v>
      </c>
      <c r="ANZ253" s="1" t="s">
        <v>2684</v>
      </c>
      <c r="AOA253" s="1" t="s">
        <v>2684</v>
      </c>
      <c r="AOB253" s="1" t="s">
        <v>2684</v>
      </c>
      <c r="AOC253" s="1" t="s">
        <v>2684</v>
      </c>
      <c r="AOE253" s="1" t="s">
        <v>2684</v>
      </c>
      <c r="AOF253">
        <v>57.39</v>
      </c>
      <c r="AOG253">
        <v>147.01</v>
      </c>
      <c r="AOH253">
        <v>3.99</v>
      </c>
      <c r="AOI253">
        <v>36863</v>
      </c>
      <c r="AOJ253">
        <v>1</v>
      </c>
      <c r="AOK253" s="1" t="s">
        <v>2684</v>
      </c>
      <c r="AOL253">
        <v>0.03</v>
      </c>
      <c r="AOM253">
        <v>0.88</v>
      </c>
      <c r="AON253" s="1" t="s">
        <v>2684</v>
      </c>
      <c r="AOO253" s="1" t="s">
        <v>2684</v>
      </c>
      <c r="AOP253" s="1" t="s">
        <v>2684</v>
      </c>
      <c r="AOQ253" s="1" t="s">
        <v>2684</v>
      </c>
      <c r="AOR253" s="1" t="s">
        <v>2684</v>
      </c>
      <c r="AOS253" s="1" t="s">
        <v>2684</v>
      </c>
      <c r="AOT253" s="1" t="s">
        <v>2684</v>
      </c>
      <c r="AOU253" s="1" t="s">
        <v>2684</v>
      </c>
      <c r="AOV253" s="1" t="s">
        <v>2684</v>
      </c>
      <c r="AOW253" s="1" t="s">
        <v>2684</v>
      </c>
      <c r="AOX253" s="1" t="s">
        <v>2684</v>
      </c>
      <c r="AOY253" s="1" t="s">
        <v>2684</v>
      </c>
      <c r="AOZ253">
        <v>8</v>
      </c>
      <c r="APA253">
        <v>9.85</v>
      </c>
      <c r="APB253">
        <v>0.18</v>
      </c>
      <c r="APC253">
        <v>54750</v>
      </c>
      <c r="APD253">
        <v>1</v>
      </c>
      <c r="APE253" s="1" t="s">
        <v>2684</v>
      </c>
      <c r="APF253">
        <v>0</v>
      </c>
      <c r="APG253">
        <v>0</v>
      </c>
      <c r="APH253" s="1" t="s">
        <v>2684</v>
      </c>
      <c r="API253" s="1" t="s">
        <v>2684</v>
      </c>
      <c r="APJ253">
        <v>573.94000000000005</v>
      </c>
      <c r="APK253">
        <v>3245.01</v>
      </c>
      <c r="APL253">
        <v>18.53</v>
      </c>
      <c r="APM253">
        <v>175122</v>
      </c>
      <c r="APN253">
        <v>1</v>
      </c>
      <c r="APO253" s="1" t="s">
        <v>2684</v>
      </c>
      <c r="APP253">
        <v>1.1200000000000001</v>
      </c>
      <c r="APQ253">
        <v>6.07</v>
      </c>
      <c r="APR253" s="1" t="s">
        <v>2684</v>
      </c>
      <c r="APS253" s="1" t="s">
        <v>2684</v>
      </c>
      <c r="APT253" s="1" t="s">
        <v>2684</v>
      </c>
      <c r="APU253" s="1" t="s">
        <v>2684</v>
      </c>
      <c r="APV253" s="1" t="s">
        <v>2684</v>
      </c>
      <c r="APW253" s="1" t="s">
        <v>2684</v>
      </c>
      <c r="APX253" s="1" t="s">
        <v>2684</v>
      </c>
      <c r="APY253" s="1" t="s">
        <v>2684</v>
      </c>
      <c r="APZ253" s="1" t="s">
        <v>2684</v>
      </c>
      <c r="AQA253" s="1" t="s">
        <v>2684</v>
      </c>
      <c r="AQC253" s="1" t="s">
        <v>2684</v>
      </c>
      <c r="AQD253">
        <v>103.6</v>
      </c>
      <c r="AQE253">
        <v>289.60000000000002</v>
      </c>
      <c r="AQF253">
        <v>4.28</v>
      </c>
      <c r="AQG253">
        <v>67624</v>
      </c>
      <c r="AQH253">
        <v>1</v>
      </c>
      <c r="AQI253" s="1" t="s">
        <v>2684</v>
      </c>
      <c r="AQJ253">
        <v>0</v>
      </c>
      <c r="AQK253">
        <v>0</v>
      </c>
      <c r="AQL253" s="1" t="s">
        <v>2684</v>
      </c>
      <c r="AQM253" s="1" t="s">
        <v>2684</v>
      </c>
      <c r="AQN253" s="1" t="s">
        <v>2684</v>
      </c>
      <c r="AQO253" s="1" t="s">
        <v>2684</v>
      </c>
      <c r="AQP253" s="1" t="s">
        <v>2684</v>
      </c>
      <c r="AQQ253" s="1" t="s">
        <v>2684</v>
      </c>
      <c r="AQR253" s="1" t="s">
        <v>2684</v>
      </c>
      <c r="AQS253" s="1" t="s">
        <v>2684</v>
      </c>
      <c r="AQT253" s="1" t="s">
        <v>2684</v>
      </c>
      <c r="AQU253" s="1" t="s">
        <v>2684</v>
      </c>
      <c r="AQV253" s="1" t="s">
        <v>2684</v>
      </c>
      <c r="AQW253" s="1" t="s">
        <v>2684</v>
      </c>
      <c r="AQX253">
        <v>6.51</v>
      </c>
      <c r="AQY253">
        <v>2.11</v>
      </c>
      <c r="AQZ253">
        <v>0.03</v>
      </c>
      <c r="ARA253">
        <v>72676</v>
      </c>
      <c r="ARB253">
        <v>1</v>
      </c>
      <c r="ARC253" s="1" t="s">
        <v>2684</v>
      </c>
      <c r="ARD253">
        <v>0</v>
      </c>
      <c r="ARE253">
        <v>0</v>
      </c>
      <c r="ARH253" s="1" t="s">
        <v>2684</v>
      </c>
      <c r="ARI253" s="1" t="s">
        <v>2684</v>
      </c>
      <c r="ARJ253" s="1" t="s">
        <v>2684</v>
      </c>
      <c r="ARK253" s="1" t="s">
        <v>2684</v>
      </c>
      <c r="ARL253" s="1" t="s">
        <v>2684</v>
      </c>
      <c r="ARM253" s="1" t="s">
        <v>2684</v>
      </c>
      <c r="ARN253" s="1" t="s">
        <v>2684</v>
      </c>
      <c r="ARO253" s="1" t="s">
        <v>2684</v>
      </c>
      <c r="ARQ253" s="1" t="s">
        <v>2684</v>
      </c>
      <c r="ARR253">
        <v>90.25</v>
      </c>
      <c r="ARS253">
        <v>75.81</v>
      </c>
      <c r="ART253">
        <v>1.8</v>
      </c>
      <c r="ARU253">
        <v>42000</v>
      </c>
      <c r="ARV253">
        <v>1</v>
      </c>
      <c r="ARW253" s="1" t="s">
        <v>2684</v>
      </c>
      <c r="ARX253">
        <v>0.03</v>
      </c>
      <c r="ARY253">
        <v>1.66</v>
      </c>
      <c r="ASB253">
        <v>361.29</v>
      </c>
      <c r="ASC253">
        <v>3819.18</v>
      </c>
      <c r="ASD253">
        <v>2.5640000000000001</v>
      </c>
      <c r="ASE253">
        <v>1489538</v>
      </c>
      <c r="ASF253">
        <v>1</v>
      </c>
      <c r="ASG253">
        <v>58202.8</v>
      </c>
      <c r="ASH253">
        <v>0.09</v>
      </c>
      <c r="ASI253">
        <v>3.51</v>
      </c>
      <c r="ASJ253">
        <v>0.01</v>
      </c>
      <c r="ASK253">
        <v>0.13</v>
      </c>
      <c r="AST253" s="1" t="s">
        <v>2684</v>
      </c>
      <c r="ASU253">
        <v>-0.03</v>
      </c>
      <c r="ASV253" s="1" t="s">
        <v>2684</v>
      </c>
      <c r="ASW253" s="1" t="s">
        <v>2684</v>
      </c>
      <c r="ASX253" s="1" t="s">
        <v>2684</v>
      </c>
      <c r="ASY253" s="1" t="s">
        <v>2684</v>
      </c>
      <c r="ASZ253" s="1" t="s">
        <v>2684</v>
      </c>
      <c r="ATA253" s="1" t="s">
        <v>2684</v>
      </c>
      <c r="ATB253" s="1" t="s">
        <v>2684</v>
      </c>
      <c r="ATC253" s="1" t="s">
        <v>2684</v>
      </c>
      <c r="ATE253" s="1" t="s">
        <v>2684</v>
      </c>
      <c r="ATF253" s="1" t="s">
        <v>2684</v>
      </c>
      <c r="ATG253" s="1" t="s">
        <v>2684</v>
      </c>
      <c r="ATH253" s="1" t="s">
        <v>2684</v>
      </c>
      <c r="ATI253" s="1" t="s">
        <v>2684</v>
      </c>
      <c r="ATJ253" s="1" t="s">
        <v>2684</v>
      </c>
      <c r="ATK253" s="1" t="s">
        <v>2684</v>
      </c>
      <c r="ATL253" s="1" t="s">
        <v>2684</v>
      </c>
      <c r="ATM253" s="1" t="s">
        <v>2684</v>
      </c>
      <c r="ATO253" s="1" t="s">
        <v>2684</v>
      </c>
      <c r="ATP253" s="1" t="s">
        <v>2684</v>
      </c>
      <c r="ATQ253" s="1" t="s">
        <v>2684</v>
      </c>
      <c r="ATR253" s="1" t="s">
        <v>2684</v>
      </c>
      <c r="ATS253" s="1" t="s">
        <v>2684</v>
      </c>
      <c r="ATT253" s="1" t="s">
        <v>2684</v>
      </c>
      <c r="ATU253" s="1" t="s">
        <v>2684</v>
      </c>
      <c r="ATV253" s="1" t="s">
        <v>2684</v>
      </c>
      <c r="ATW253" s="1" t="s">
        <v>2684</v>
      </c>
      <c r="ATZ253" s="1" t="s">
        <v>2684</v>
      </c>
      <c r="AUA253" s="1" t="s">
        <v>2684</v>
      </c>
      <c r="AUB253" s="1" t="s">
        <v>2684</v>
      </c>
      <c r="AUC253" s="1" t="s">
        <v>2684</v>
      </c>
      <c r="AUD253" s="1" t="s">
        <v>2684</v>
      </c>
      <c r="AUE253" s="1" t="s">
        <v>2684</v>
      </c>
      <c r="AUF253" s="1" t="s">
        <v>2684</v>
      </c>
      <c r="AUG253" s="1" t="s">
        <v>2684</v>
      </c>
      <c r="AUH253" s="1" t="s">
        <v>2684</v>
      </c>
      <c r="AUI253" s="1" t="s">
        <v>2684</v>
      </c>
      <c r="AUJ253">
        <v>111.42</v>
      </c>
      <c r="AUK253">
        <v>43192.480000000003</v>
      </c>
      <c r="AUL253">
        <v>3250</v>
      </c>
      <c r="AUM253">
        <v>13290</v>
      </c>
      <c r="AUN253">
        <v>1</v>
      </c>
      <c r="AUO253" s="1" t="s">
        <v>2684</v>
      </c>
      <c r="AUP253">
        <v>0</v>
      </c>
      <c r="AUQ253">
        <v>0</v>
      </c>
      <c r="AUT253" s="1" t="s">
        <v>2684</v>
      </c>
      <c r="AUU253" s="1" t="s">
        <v>2684</v>
      </c>
      <c r="AUV253" s="1" t="s">
        <v>2684</v>
      </c>
      <c r="AUW253" s="1" t="s">
        <v>2684</v>
      </c>
      <c r="AUX253" s="1" t="s">
        <v>2684</v>
      </c>
      <c r="AUY253" s="1" t="s">
        <v>2684</v>
      </c>
      <c r="AUZ253" s="1" t="s">
        <v>2684</v>
      </c>
      <c r="AVA253" s="1" t="s">
        <v>2684</v>
      </c>
      <c r="AVB253" s="1" t="s">
        <v>2684</v>
      </c>
      <c r="AVC253" s="1" t="s">
        <v>2684</v>
      </c>
      <c r="AVD253" s="1" t="s">
        <v>2684</v>
      </c>
      <c r="AVE253" s="1" t="s">
        <v>2684</v>
      </c>
      <c r="AVF253" s="1" t="s">
        <v>2684</v>
      </c>
      <c r="AVG253" s="1" t="s">
        <v>2684</v>
      </c>
      <c r="AVH253" s="1" t="s">
        <v>2684</v>
      </c>
      <c r="AVI253" s="1" t="s">
        <v>2684</v>
      </c>
      <c r="AVJ253" s="1" t="s">
        <v>2684</v>
      </c>
      <c r="AVK253" s="1" t="s">
        <v>2684</v>
      </c>
      <c r="AVN253">
        <v>116.5</v>
      </c>
      <c r="AVO253">
        <v>37.520000000000003</v>
      </c>
      <c r="AVP253">
        <v>2.4900000000000002</v>
      </c>
      <c r="AVQ253">
        <v>15069</v>
      </c>
      <c r="AVR253">
        <v>1</v>
      </c>
      <c r="AVS253" s="1" t="s">
        <v>2684</v>
      </c>
      <c r="AVT253">
        <v>0</v>
      </c>
      <c r="AVU253">
        <v>0</v>
      </c>
      <c r="AVV253" s="1" t="s">
        <v>2684</v>
      </c>
      <c r="AVW253" s="1" t="s">
        <v>2684</v>
      </c>
      <c r="AVX253" s="1" t="s">
        <v>2684</v>
      </c>
      <c r="AVY253" s="1" t="s">
        <v>2684</v>
      </c>
      <c r="AVZ253" s="1" t="s">
        <v>2684</v>
      </c>
      <c r="AWA253" s="1" t="s">
        <v>2684</v>
      </c>
      <c r="AWB253" s="1" t="s">
        <v>2684</v>
      </c>
      <c r="AWC253" s="1" t="s">
        <v>2684</v>
      </c>
      <c r="AWD253" s="1" t="s">
        <v>2684</v>
      </c>
      <c r="AWE253" s="1" t="s">
        <v>2684</v>
      </c>
      <c r="AWH253">
        <v>87.25</v>
      </c>
      <c r="AWI253">
        <v>65.88</v>
      </c>
      <c r="AWJ253">
        <v>16.918199999999999</v>
      </c>
      <c r="AWK253">
        <v>3878</v>
      </c>
      <c r="AWL253">
        <v>0.99580000000000002</v>
      </c>
      <c r="AWM253">
        <v>6.2</v>
      </c>
      <c r="AWN253">
        <v>0.65</v>
      </c>
      <c r="AWO253">
        <v>3.83</v>
      </c>
      <c r="AWP253" s="1" t="s">
        <v>2684</v>
      </c>
      <c r="AWQ253">
        <v>0.79</v>
      </c>
      <c r="AWR253" s="1" t="s">
        <v>2684</v>
      </c>
      <c r="AWS253" s="1" t="s">
        <v>2684</v>
      </c>
      <c r="AWT253" s="1" t="s">
        <v>2684</v>
      </c>
      <c r="AWU253" s="1" t="s">
        <v>2684</v>
      </c>
      <c r="AWV253" s="1" t="s">
        <v>2684</v>
      </c>
      <c r="AWW253" s="1" t="s">
        <v>2684</v>
      </c>
      <c r="AWX253" s="1" t="s">
        <v>2684</v>
      </c>
      <c r="AWY253" s="1" t="s">
        <v>2684</v>
      </c>
      <c r="AWZ253" s="1" t="s">
        <v>2684</v>
      </c>
      <c r="AXA253" s="1" t="s">
        <v>2684</v>
      </c>
      <c r="AXB253">
        <v>5134.0600000000004</v>
      </c>
      <c r="AXC253">
        <v>1069.76</v>
      </c>
      <c r="AXD253">
        <v>19.88</v>
      </c>
      <c r="AXE253">
        <v>53811</v>
      </c>
      <c r="AXF253">
        <v>1</v>
      </c>
      <c r="AXG253">
        <v>3575.3</v>
      </c>
      <c r="AXH253">
        <v>0.76</v>
      </c>
      <c r="AXI253">
        <v>3.82</v>
      </c>
      <c r="AXJ253">
        <v>0.03</v>
      </c>
      <c r="AXK253">
        <v>1.67</v>
      </c>
      <c r="AXL253">
        <v>355.06</v>
      </c>
      <c r="AXM253">
        <v>1558.96</v>
      </c>
      <c r="AXN253">
        <v>1.5</v>
      </c>
      <c r="AXO253">
        <v>1038613</v>
      </c>
      <c r="AXP253">
        <v>1</v>
      </c>
      <c r="AXQ253" s="1" t="s">
        <v>2684</v>
      </c>
      <c r="AXR253">
        <v>7.0000000000000007E-2</v>
      </c>
      <c r="AXS253">
        <v>4.54</v>
      </c>
      <c r="AXT253" s="1" t="s">
        <v>2684</v>
      </c>
      <c r="AXU253" s="1" t="s">
        <v>2684</v>
      </c>
      <c r="AXV253">
        <v>154.93</v>
      </c>
      <c r="AXW253">
        <v>42.43</v>
      </c>
      <c r="AXX253">
        <v>1.1299999999999999</v>
      </c>
      <c r="AXY253">
        <v>37383</v>
      </c>
      <c r="AXZ253">
        <v>1</v>
      </c>
      <c r="AYA253" s="1" t="s">
        <v>2684</v>
      </c>
      <c r="AYB253">
        <v>0.16</v>
      </c>
      <c r="AYC253">
        <v>14.54</v>
      </c>
      <c r="AYF253">
        <v>86.79</v>
      </c>
      <c r="AYG253">
        <v>214499.9</v>
      </c>
      <c r="AYH253">
        <v>16500</v>
      </c>
      <c r="AYI253">
        <v>13000</v>
      </c>
      <c r="AYJ253">
        <v>1</v>
      </c>
      <c r="AYK253" s="1" t="s">
        <v>2684</v>
      </c>
      <c r="AYL253">
        <v>0</v>
      </c>
      <c r="AYM253">
        <v>0</v>
      </c>
      <c r="AYP253" s="1" t="s">
        <v>2684</v>
      </c>
      <c r="AYQ253" s="1" t="s">
        <v>2684</v>
      </c>
      <c r="AYR253" s="1" t="s">
        <v>2684</v>
      </c>
      <c r="AYS253" s="1" t="s">
        <v>2684</v>
      </c>
      <c r="AYT253" s="1" t="s">
        <v>2684</v>
      </c>
      <c r="AYU253" s="1" t="s">
        <v>2684</v>
      </c>
      <c r="AYV253" s="1" t="s">
        <v>2684</v>
      </c>
      <c r="AYW253" s="1" t="s">
        <v>2684</v>
      </c>
      <c r="AYX253" s="1" t="s">
        <v>2684</v>
      </c>
      <c r="AYY253" s="1" t="s">
        <v>2684</v>
      </c>
      <c r="AYZ253">
        <v>123.02</v>
      </c>
      <c r="AZA253">
        <v>637.83000000000004</v>
      </c>
      <c r="AZB253">
        <v>7.2930000000000001</v>
      </c>
      <c r="AZC253">
        <v>813046</v>
      </c>
      <c r="AZD253">
        <v>9.2964000000000002</v>
      </c>
      <c r="AZE253">
        <v>2732.9</v>
      </c>
      <c r="AZF253">
        <v>0.37</v>
      </c>
      <c r="AZG253">
        <v>5.0999999999999996</v>
      </c>
      <c r="AZH253">
        <v>0.38</v>
      </c>
      <c r="AZI253">
        <v>0.7</v>
      </c>
      <c r="AZJ253" s="1" t="s">
        <v>2684</v>
      </c>
      <c r="AZK253" s="1" t="s">
        <v>2684</v>
      </c>
      <c r="AZL253" s="1" t="s">
        <v>2684</v>
      </c>
      <c r="AZM253" s="1" t="s">
        <v>2684</v>
      </c>
      <c r="AZN253" s="1" t="s">
        <v>2684</v>
      </c>
      <c r="AZO253" s="1" t="s">
        <v>2684</v>
      </c>
      <c r="AZP253" s="1" t="s">
        <v>2684</v>
      </c>
      <c r="AZQ253" s="1" t="s">
        <v>2684</v>
      </c>
      <c r="AZT253">
        <v>32.54</v>
      </c>
      <c r="AZU253">
        <v>43.52</v>
      </c>
      <c r="AZV253">
        <v>0.91100000000000003</v>
      </c>
      <c r="AZW253">
        <v>47770</v>
      </c>
      <c r="AZX253">
        <v>1</v>
      </c>
      <c r="AZY253">
        <v>685.2</v>
      </c>
      <c r="AZZ253">
        <v>0</v>
      </c>
      <c r="BAA253">
        <v>0</v>
      </c>
      <c r="BAB253" s="1" t="s">
        <v>2684</v>
      </c>
      <c r="BAC253">
        <v>-0.03</v>
      </c>
      <c r="BAD253" s="1" t="s">
        <v>2684</v>
      </c>
      <c r="BAE253" s="1" t="s">
        <v>2684</v>
      </c>
      <c r="BAF253" s="1" t="s">
        <v>2684</v>
      </c>
      <c r="BAG253" s="1" t="s">
        <v>2684</v>
      </c>
      <c r="BAH253" s="1" t="s">
        <v>2684</v>
      </c>
      <c r="BAI253" s="1" t="s">
        <v>2684</v>
      </c>
      <c r="BAJ253" s="1" t="s">
        <v>2684</v>
      </c>
      <c r="BAK253" s="1" t="s">
        <v>2684</v>
      </c>
      <c r="BAL253" s="1" t="s">
        <v>2684</v>
      </c>
      <c r="BAM253" s="1" t="s">
        <v>2684</v>
      </c>
      <c r="BAN253">
        <v>39.729999999999997</v>
      </c>
      <c r="BAO253">
        <v>76.95</v>
      </c>
      <c r="BAP253">
        <v>5.7</v>
      </c>
      <c r="BAQ253">
        <v>13500</v>
      </c>
      <c r="BAR253">
        <v>1</v>
      </c>
      <c r="BAS253" s="1" t="s">
        <v>2684</v>
      </c>
      <c r="BAT253">
        <v>0</v>
      </c>
      <c r="BAU253">
        <v>0</v>
      </c>
      <c r="BAX253">
        <v>20.149999999999999</v>
      </c>
      <c r="BAY253">
        <v>13.45</v>
      </c>
      <c r="BAZ253">
        <v>5.98</v>
      </c>
      <c r="BBA253">
        <v>2210</v>
      </c>
      <c r="BBB253">
        <v>0.98250000000000004</v>
      </c>
      <c r="BBC253">
        <v>197.2</v>
      </c>
      <c r="BBD253">
        <v>0</v>
      </c>
      <c r="BBE253">
        <v>0</v>
      </c>
      <c r="BBF253">
        <v>0.88</v>
      </c>
      <c r="BBG253">
        <v>-0.55000000000000004</v>
      </c>
      <c r="BBH253">
        <v>272.31</v>
      </c>
      <c r="BBI253">
        <v>3134.17</v>
      </c>
      <c r="BBJ253">
        <v>11.41</v>
      </c>
      <c r="BBK253">
        <v>274687</v>
      </c>
      <c r="BBL253">
        <v>1</v>
      </c>
      <c r="BBM253" s="1" t="s">
        <v>2684</v>
      </c>
      <c r="BBN253">
        <v>0.28999999999999998</v>
      </c>
      <c r="BBO253">
        <v>2.54</v>
      </c>
      <c r="BBR253" s="1" t="s">
        <v>2684</v>
      </c>
      <c r="BBS253" s="1" t="s">
        <v>2684</v>
      </c>
      <c r="BBT253" s="1" t="s">
        <v>2684</v>
      </c>
      <c r="BBU253" s="1" t="s">
        <v>2684</v>
      </c>
      <c r="BBV253" s="1" t="s">
        <v>2684</v>
      </c>
      <c r="BBW253" s="1" t="s">
        <v>2684</v>
      </c>
      <c r="BBX253" s="1" t="s">
        <v>2684</v>
      </c>
      <c r="BBY253" s="1" t="s">
        <v>2684</v>
      </c>
      <c r="BBZ253" s="1" t="s">
        <v>2684</v>
      </c>
      <c r="BCA253" s="1" t="s">
        <v>2684</v>
      </c>
      <c r="BCB253">
        <v>2.59</v>
      </c>
      <c r="BCC253">
        <v>3.01</v>
      </c>
      <c r="BCD253">
        <v>2.1850000000000001</v>
      </c>
      <c r="BCE253">
        <v>23429</v>
      </c>
      <c r="BCF253">
        <v>17.017399999999999</v>
      </c>
      <c r="BCG253">
        <v>176.8</v>
      </c>
      <c r="BCH253">
        <v>0</v>
      </c>
      <c r="BCI253">
        <v>0</v>
      </c>
      <c r="BCJ253" s="1" t="s">
        <v>2684</v>
      </c>
      <c r="BCK253" s="1" t="s">
        <v>2684</v>
      </c>
      <c r="BCL253">
        <v>167.92</v>
      </c>
      <c r="BCM253">
        <v>135882.4</v>
      </c>
      <c r="BCN253">
        <v>14150</v>
      </c>
      <c r="BCO253">
        <v>9603</v>
      </c>
      <c r="BCP253">
        <v>1</v>
      </c>
      <c r="BCR253">
        <v>130</v>
      </c>
      <c r="BCS253">
        <v>0.92</v>
      </c>
      <c r="BCV253">
        <v>2.69</v>
      </c>
      <c r="BCW253">
        <v>1.72</v>
      </c>
      <c r="BCX253">
        <v>0.02</v>
      </c>
      <c r="BCY253">
        <v>72020</v>
      </c>
      <c r="BCZ253">
        <v>1</v>
      </c>
      <c r="BDA253" s="1" t="s">
        <v>2684</v>
      </c>
      <c r="BDB253">
        <v>0</v>
      </c>
      <c r="BDC253">
        <v>0</v>
      </c>
      <c r="BDF253">
        <v>28.75</v>
      </c>
      <c r="BDG253">
        <v>69.62</v>
      </c>
      <c r="BDH253">
        <v>0.19059999999999999</v>
      </c>
      <c r="BDI253">
        <v>345507</v>
      </c>
      <c r="BDJ253">
        <v>0.94579999999999997</v>
      </c>
      <c r="BDK253">
        <v>3306.4</v>
      </c>
      <c r="BDL253">
        <v>0</v>
      </c>
      <c r="BDM253">
        <v>0</v>
      </c>
      <c r="BDN253" s="1" t="s">
        <v>2684</v>
      </c>
      <c r="BDO253" s="1" t="s">
        <v>2684</v>
      </c>
      <c r="BDP253">
        <v>165.44</v>
      </c>
      <c r="BDQ253">
        <v>19.100000000000001</v>
      </c>
      <c r="BDR253">
        <v>0.36630000000000001</v>
      </c>
      <c r="BDS253">
        <v>50110</v>
      </c>
      <c r="BDT253">
        <v>0.96130000000000004</v>
      </c>
      <c r="BDU253">
        <v>595.79999999999995</v>
      </c>
      <c r="BDV253">
        <v>0</v>
      </c>
      <c r="BDW253">
        <v>0</v>
      </c>
      <c r="BDZ253">
        <v>94.18</v>
      </c>
      <c r="BEB253">
        <v>0.34</v>
      </c>
      <c r="BEC253">
        <v>1</v>
      </c>
      <c r="BED253">
        <v>1</v>
      </c>
      <c r="BEE253" s="1" t="s">
        <v>2684</v>
      </c>
      <c r="BEF253">
        <v>0</v>
      </c>
      <c r="BEG253">
        <v>0</v>
      </c>
      <c r="BEJ253" s="1" t="s">
        <v>2684</v>
      </c>
      <c r="BEK253" s="1" t="s">
        <v>2684</v>
      </c>
      <c r="BEL253" s="1" t="s">
        <v>2684</v>
      </c>
      <c r="BEM253" s="1" t="s">
        <v>2684</v>
      </c>
      <c r="BEN253" s="1" t="s">
        <v>2684</v>
      </c>
      <c r="BEO253" s="1" t="s">
        <v>2684</v>
      </c>
      <c r="BEP253" s="1" t="s">
        <v>2684</v>
      </c>
      <c r="BEQ253" s="1" t="s">
        <v>2684</v>
      </c>
    </row>
    <row r="254" spans="1:1499" x14ac:dyDescent="0.25">
      <c r="A254" s="2">
        <v>42614</v>
      </c>
      <c r="B254" s="1" t="s">
        <v>2684</v>
      </c>
      <c r="C254" s="1" t="s">
        <v>2684</v>
      </c>
      <c r="D254" s="1" t="s">
        <v>2684</v>
      </c>
      <c r="E254" s="1" t="s">
        <v>2684</v>
      </c>
      <c r="F254" s="1" t="s">
        <v>2684</v>
      </c>
      <c r="G254" s="1" t="s">
        <v>2684</v>
      </c>
      <c r="H254" s="1" t="s">
        <v>2684</v>
      </c>
      <c r="I254" s="1" t="s">
        <v>2684</v>
      </c>
      <c r="L254" s="1" t="s">
        <v>2684</v>
      </c>
      <c r="M254" s="1" t="s">
        <v>2684</v>
      </c>
      <c r="N254" s="1" t="s">
        <v>2684</v>
      </c>
      <c r="O254" s="1" t="s">
        <v>2684</v>
      </c>
      <c r="P254" s="1" t="s">
        <v>2684</v>
      </c>
      <c r="Q254" s="1" t="s">
        <v>2684</v>
      </c>
      <c r="R254" s="1" t="s">
        <v>2684</v>
      </c>
      <c r="S254" s="1" t="s">
        <v>2684</v>
      </c>
      <c r="T254" s="1" t="s">
        <v>2684</v>
      </c>
      <c r="U254" s="1" t="s">
        <v>2684</v>
      </c>
      <c r="V254">
        <v>48.9</v>
      </c>
      <c r="W254">
        <v>49.33</v>
      </c>
      <c r="X254">
        <v>1.3675999999999999</v>
      </c>
      <c r="Y254">
        <v>35516</v>
      </c>
      <c r="Z254">
        <v>0.98460000000000003</v>
      </c>
      <c r="AA254">
        <v>398.3</v>
      </c>
      <c r="AB254">
        <v>0</v>
      </c>
      <c r="AC254">
        <v>0</v>
      </c>
      <c r="AD254" s="1" t="s">
        <v>2684</v>
      </c>
      <c r="AE254">
        <v>-5.8999999999999997E-2</v>
      </c>
      <c r="AF254">
        <v>0.2</v>
      </c>
      <c r="AG254">
        <v>14.06</v>
      </c>
      <c r="AH254">
        <v>0.21</v>
      </c>
      <c r="AI254">
        <v>65418</v>
      </c>
      <c r="AJ254">
        <v>1</v>
      </c>
      <c r="AK254" s="1" t="s">
        <v>2684</v>
      </c>
      <c r="AL254">
        <v>0</v>
      </c>
      <c r="AM254">
        <v>0</v>
      </c>
      <c r="AN254" s="1" t="s">
        <v>2684</v>
      </c>
      <c r="AO254" s="1" t="s">
        <v>2684</v>
      </c>
      <c r="AP254">
        <v>1.01</v>
      </c>
      <c r="AQ254">
        <v>4.67</v>
      </c>
      <c r="AR254">
        <v>0.1</v>
      </c>
      <c r="AS254">
        <v>48860</v>
      </c>
      <c r="AT254">
        <v>1</v>
      </c>
      <c r="AU254" s="1" t="s">
        <v>2684</v>
      </c>
      <c r="AV254">
        <v>0</v>
      </c>
      <c r="AW254">
        <v>0</v>
      </c>
      <c r="AX254" s="1" t="s">
        <v>2684</v>
      </c>
      <c r="AY254" s="1" t="s">
        <v>2684</v>
      </c>
      <c r="AZ254" s="1" t="s">
        <v>2684</v>
      </c>
      <c r="BA254" s="1" t="s">
        <v>2684</v>
      </c>
      <c r="BB254" s="1" t="s">
        <v>2684</v>
      </c>
      <c r="BC254" s="1" t="s">
        <v>2684</v>
      </c>
      <c r="BD254" s="1" t="s">
        <v>2684</v>
      </c>
      <c r="BE254" s="1" t="s">
        <v>2684</v>
      </c>
      <c r="BF254" s="1" t="s">
        <v>2684</v>
      </c>
      <c r="BG254" s="1" t="s">
        <v>2684</v>
      </c>
      <c r="BH254" s="1" t="s">
        <v>2684</v>
      </c>
      <c r="BI254" s="1" t="s">
        <v>2684</v>
      </c>
      <c r="BJ254" s="1" t="s">
        <v>2684</v>
      </c>
      <c r="BK254" s="1" t="s">
        <v>2684</v>
      </c>
      <c r="BL254" s="1" t="s">
        <v>2684</v>
      </c>
      <c r="BM254" s="1" t="s">
        <v>2684</v>
      </c>
      <c r="BN254" s="1" t="s">
        <v>2684</v>
      </c>
      <c r="BO254" s="1" t="s">
        <v>2684</v>
      </c>
      <c r="BP254" s="1" t="s">
        <v>2684</v>
      </c>
      <c r="BQ254" s="1" t="s">
        <v>2684</v>
      </c>
      <c r="BT254">
        <v>674.97</v>
      </c>
      <c r="BU254">
        <v>8818.19</v>
      </c>
      <c r="BV254">
        <v>36.590000000000003</v>
      </c>
      <c r="BW254">
        <v>241000</v>
      </c>
      <c r="BX254">
        <v>1</v>
      </c>
      <c r="BY254">
        <v>6785.1</v>
      </c>
      <c r="BZ254">
        <v>0.35</v>
      </c>
      <c r="CA254">
        <v>0.96</v>
      </c>
      <c r="CB254">
        <v>0.73</v>
      </c>
      <c r="CC254">
        <v>2.94</v>
      </c>
      <c r="CD254">
        <v>717.75</v>
      </c>
      <c r="CE254">
        <v>222.8</v>
      </c>
      <c r="CF254">
        <v>24.3</v>
      </c>
      <c r="CG254">
        <v>9169</v>
      </c>
      <c r="CH254">
        <v>1</v>
      </c>
      <c r="CI254" s="1" t="s">
        <v>2684</v>
      </c>
      <c r="CJ254">
        <v>0.41</v>
      </c>
      <c r="CK254">
        <v>1.7</v>
      </c>
      <c r="CN254">
        <v>95.03</v>
      </c>
      <c r="CO254">
        <v>49.13</v>
      </c>
      <c r="CP254">
        <v>1.7534000000000001</v>
      </c>
      <c r="CQ254">
        <v>27293</v>
      </c>
      <c r="CR254">
        <v>0.97409999999999997</v>
      </c>
      <c r="CS254">
        <v>242.3</v>
      </c>
      <c r="CT254">
        <v>0</v>
      </c>
      <c r="CU254">
        <v>0</v>
      </c>
      <c r="CV254" s="1" t="s">
        <v>2684</v>
      </c>
      <c r="CW254">
        <v>-0.02</v>
      </c>
      <c r="CX254" s="1" t="s">
        <v>2684</v>
      </c>
      <c r="CY254" s="1" t="s">
        <v>2684</v>
      </c>
      <c r="CZ254" s="1" t="s">
        <v>2684</v>
      </c>
      <c r="DA254" s="1" t="s">
        <v>2684</v>
      </c>
      <c r="DB254" s="1" t="s">
        <v>2684</v>
      </c>
      <c r="DC254" s="1" t="s">
        <v>2684</v>
      </c>
      <c r="DD254" s="1" t="s">
        <v>2684</v>
      </c>
      <c r="DE254" s="1" t="s">
        <v>2684</v>
      </c>
      <c r="DH254">
        <v>185.77</v>
      </c>
      <c r="DI254">
        <v>48749.98</v>
      </c>
      <c r="DJ254">
        <v>3900</v>
      </c>
      <c r="DK254">
        <v>12500</v>
      </c>
      <c r="DL254">
        <v>1</v>
      </c>
      <c r="DM254" s="1" t="s">
        <v>2684</v>
      </c>
      <c r="DN254">
        <v>150</v>
      </c>
      <c r="DO254">
        <v>3.85</v>
      </c>
      <c r="DP254" s="1" t="s">
        <v>2684</v>
      </c>
      <c r="DQ254" s="1" t="s">
        <v>2684</v>
      </c>
      <c r="DR254" s="1" t="s">
        <v>2684</v>
      </c>
      <c r="DS254" s="1" t="s">
        <v>2684</v>
      </c>
      <c r="DT254" s="1" t="s">
        <v>2684</v>
      </c>
      <c r="DU254" s="1" t="s">
        <v>2684</v>
      </c>
      <c r="DV254" s="1" t="s">
        <v>2684</v>
      </c>
      <c r="DW254" s="1" t="s">
        <v>2684</v>
      </c>
      <c r="DX254" s="1" t="s">
        <v>2684</v>
      </c>
      <c r="DY254" s="1" t="s">
        <v>2684</v>
      </c>
      <c r="EA254" s="1" t="s">
        <v>2684</v>
      </c>
      <c r="EB254" s="1" t="s">
        <v>2684</v>
      </c>
      <c r="EC254" s="1" t="s">
        <v>2684</v>
      </c>
      <c r="ED254" s="1" t="s">
        <v>2684</v>
      </c>
      <c r="EE254" s="1" t="s">
        <v>2684</v>
      </c>
      <c r="EF254" s="1" t="s">
        <v>2684</v>
      </c>
      <c r="EG254" s="1" t="s">
        <v>2684</v>
      </c>
      <c r="EH254" s="1" t="s">
        <v>2684</v>
      </c>
      <c r="EI254" s="1" t="s">
        <v>2684</v>
      </c>
      <c r="EJ254" s="1" t="s">
        <v>2684</v>
      </c>
      <c r="EK254" s="1" t="s">
        <v>2684</v>
      </c>
      <c r="EL254">
        <v>76.95</v>
      </c>
      <c r="EM254">
        <v>68.67</v>
      </c>
      <c r="EN254">
        <v>0.76339999999999997</v>
      </c>
      <c r="EO254">
        <v>89242</v>
      </c>
      <c r="EP254">
        <v>0.99209999999999998</v>
      </c>
      <c r="EQ254">
        <v>95.3</v>
      </c>
      <c r="ER254">
        <v>0</v>
      </c>
      <c r="ES254">
        <v>0</v>
      </c>
      <c r="ET254" s="1" t="s">
        <v>2684</v>
      </c>
      <c r="EU254">
        <v>-0.03</v>
      </c>
      <c r="EV254">
        <v>903.87</v>
      </c>
      <c r="EW254">
        <v>1019.91</v>
      </c>
      <c r="EX254">
        <v>2.65</v>
      </c>
      <c r="EY254">
        <v>384871</v>
      </c>
      <c r="EZ254">
        <v>1</v>
      </c>
      <c r="FA254" s="1" t="s">
        <v>2684</v>
      </c>
      <c r="FB254">
        <v>0.11</v>
      </c>
      <c r="FC254">
        <v>4.1500000000000004</v>
      </c>
      <c r="FD254" s="1" t="s">
        <v>2684</v>
      </c>
      <c r="FE254" s="1" t="s">
        <v>2684</v>
      </c>
      <c r="FF254">
        <v>132.59</v>
      </c>
      <c r="FG254">
        <v>23.67</v>
      </c>
      <c r="FH254">
        <v>1.76</v>
      </c>
      <c r="FI254">
        <v>13449</v>
      </c>
      <c r="FJ254">
        <v>1</v>
      </c>
      <c r="FK254" s="1" t="s">
        <v>2684</v>
      </c>
      <c r="FL254">
        <v>0.13</v>
      </c>
      <c r="FM254">
        <v>7.39</v>
      </c>
      <c r="FP254" s="1" t="s">
        <v>2684</v>
      </c>
      <c r="FQ254" s="1" t="s">
        <v>2684</v>
      </c>
      <c r="FR254" s="1" t="s">
        <v>2684</v>
      </c>
      <c r="FS254" s="1" t="s">
        <v>2684</v>
      </c>
      <c r="FT254" s="1" t="s">
        <v>2684</v>
      </c>
      <c r="FU254" s="1" t="s">
        <v>2684</v>
      </c>
      <c r="FV254" s="1" t="s">
        <v>2684</v>
      </c>
      <c r="FW254" s="1" t="s">
        <v>2684</v>
      </c>
      <c r="FZ254">
        <v>146.97999999999999</v>
      </c>
      <c r="GA254">
        <v>3343.5</v>
      </c>
      <c r="GB254">
        <v>5.51</v>
      </c>
      <c r="GC254">
        <v>606805</v>
      </c>
      <c r="GD254">
        <v>1</v>
      </c>
      <c r="GE254">
        <v>40269.9</v>
      </c>
      <c r="GF254">
        <v>0.33</v>
      </c>
      <c r="GG254">
        <v>5.99</v>
      </c>
      <c r="GH254">
        <v>0.02</v>
      </c>
      <c r="GI254">
        <v>0.32</v>
      </c>
      <c r="GJ254">
        <v>3.92</v>
      </c>
      <c r="GK254">
        <v>5.26</v>
      </c>
      <c r="GL254">
        <v>0.1</v>
      </c>
      <c r="GM254">
        <v>50080</v>
      </c>
      <c r="GN254">
        <v>1</v>
      </c>
      <c r="GO254" s="1" t="s">
        <v>2684</v>
      </c>
      <c r="GP254">
        <v>0</v>
      </c>
      <c r="GQ254">
        <v>0</v>
      </c>
      <c r="GT254">
        <v>54.62</v>
      </c>
      <c r="GU254">
        <v>720.84</v>
      </c>
      <c r="GV254">
        <v>3.3027000000000002</v>
      </c>
      <c r="GW254">
        <v>1692118</v>
      </c>
      <c r="GX254">
        <v>7.7529000000000003</v>
      </c>
      <c r="GY254">
        <v>3537.9</v>
      </c>
      <c r="GZ254">
        <v>0</v>
      </c>
      <c r="HA254">
        <v>0</v>
      </c>
      <c r="HB254">
        <v>0.05</v>
      </c>
      <c r="HC254">
        <v>0.13</v>
      </c>
      <c r="HD254">
        <v>45.72</v>
      </c>
      <c r="HE254">
        <v>28.69</v>
      </c>
      <c r="HF254">
        <v>560</v>
      </c>
      <c r="HG254">
        <v>5123</v>
      </c>
      <c r="HH254">
        <v>100</v>
      </c>
      <c r="HI254">
        <v>0.6</v>
      </c>
      <c r="HJ254">
        <v>40</v>
      </c>
      <c r="HK254">
        <v>7.14</v>
      </c>
      <c r="HL254" s="1" t="s">
        <v>2684</v>
      </c>
      <c r="HM254">
        <v>63</v>
      </c>
      <c r="HN254">
        <v>70.209999999999994</v>
      </c>
      <c r="HO254">
        <v>19.14</v>
      </c>
      <c r="HP254">
        <v>0.33500000000000002</v>
      </c>
      <c r="HQ254">
        <v>47623</v>
      </c>
      <c r="HR254">
        <v>0.83330000000000004</v>
      </c>
      <c r="HS254">
        <v>153.4</v>
      </c>
      <c r="HT254">
        <v>0</v>
      </c>
      <c r="HU254">
        <v>1.44</v>
      </c>
      <c r="HW254" s="1" t="s">
        <v>2684</v>
      </c>
      <c r="HX254">
        <v>183.29</v>
      </c>
      <c r="HY254">
        <v>25.78</v>
      </c>
      <c r="HZ254">
        <v>13.57</v>
      </c>
      <c r="IA254">
        <v>1900</v>
      </c>
      <c r="IB254">
        <v>1</v>
      </c>
      <c r="IC254">
        <v>5.2</v>
      </c>
      <c r="ID254">
        <v>0.35</v>
      </c>
      <c r="IE254">
        <v>2.58</v>
      </c>
      <c r="IG254" s="1" t="s">
        <v>2684</v>
      </c>
      <c r="IH254">
        <v>157.43</v>
      </c>
      <c r="II254">
        <v>90.92</v>
      </c>
      <c r="IJ254">
        <v>3.55</v>
      </c>
      <c r="IK254">
        <v>25612</v>
      </c>
      <c r="IL254">
        <v>1</v>
      </c>
      <c r="IM254" s="1" t="s">
        <v>2684</v>
      </c>
      <c r="IN254">
        <v>0</v>
      </c>
      <c r="IO254">
        <v>0</v>
      </c>
      <c r="IQ254" s="1" t="s">
        <v>2684</v>
      </c>
      <c r="IR254" s="1" t="s">
        <v>2684</v>
      </c>
      <c r="IS254" s="1" t="s">
        <v>2684</v>
      </c>
      <c r="IT254" s="1" t="s">
        <v>2684</v>
      </c>
      <c r="IU254" s="1" t="s">
        <v>2684</v>
      </c>
      <c r="IV254" s="1" t="s">
        <v>2684</v>
      </c>
      <c r="IW254" s="1" t="s">
        <v>2684</v>
      </c>
      <c r="IX254" s="1" t="s">
        <v>2684</v>
      </c>
      <c r="IY254" s="1" t="s">
        <v>2684</v>
      </c>
      <c r="JA254" s="1" t="s">
        <v>2684</v>
      </c>
      <c r="JB254">
        <v>167.6</v>
      </c>
      <c r="JC254">
        <v>637.16999999999996</v>
      </c>
      <c r="JD254">
        <v>4.0999999999999996</v>
      </c>
      <c r="JE254">
        <v>155408</v>
      </c>
      <c r="JF254">
        <v>1</v>
      </c>
      <c r="JG254" s="1" t="s">
        <v>2684</v>
      </c>
      <c r="JH254">
        <v>0.05</v>
      </c>
      <c r="JI254">
        <v>1.34</v>
      </c>
      <c r="JL254">
        <v>111.77</v>
      </c>
      <c r="JM254">
        <v>414085.7</v>
      </c>
      <c r="JN254">
        <v>6695</v>
      </c>
      <c r="JO254">
        <v>61850</v>
      </c>
      <c r="JP254">
        <v>1</v>
      </c>
      <c r="JQ254" s="1" t="s">
        <v>2684</v>
      </c>
      <c r="JR254">
        <v>125</v>
      </c>
      <c r="JS254">
        <v>1.87</v>
      </c>
      <c r="JU254" s="1" t="s">
        <v>2684</v>
      </c>
      <c r="JV254">
        <v>113.89</v>
      </c>
      <c r="JW254">
        <v>11946.82</v>
      </c>
      <c r="JX254">
        <v>9.75</v>
      </c>
      <c r="JY254">
        <v>1225314</v>
      </c>
      <c r="JZ254">
        <v>1</v>
      </c>
      <c r="KA254" s="1" t="s">
        <v>2684</v>
      </c>
      <c r="KB254">
        <v>0.22</v>
      </c>
      <c r="KC254">
        <v>2.31</v>
      </c>
      <c r="KD254" s="1" t="s">
        <v>2684</v>
      </c>
      <c r="KE254" s="1" t="s">
        <v>2684</v>
      </c>
      <c r="KF254">
        <v>90.39</v>
      </c>
      <c r="KG254">
        <v>33.31</v>
      </c>
      <c r="KH254">
        <v>3.5</v>
      </c>
      <c r="KI254">
        <v>9517</v>
      </c>
      <c r="KJ254">
        <v>1</v>
      </c>
      <c r="KK254" s="1" t="s">
        <v>2684</v>
      </c>
      <c r="KL254">
        <v>0</v>
      </c>
      <c r="KM254">
        <v>0</v>
      </c>
      <c r="KO254" s="1" t="s">
        <v>2684</v>
      </c>
      <c r="KP254">
        <v>99.89</v>
      </c>
      <c r="KQ254">
        <v>21.97</v>
      </c>
      <c r="KR254">
        <v>8.2110000000000003</v>
      </c>
      <c r="KS254">
        <v>25546</v>
      </c>
      <c r="KT254">
        <v>9.5475999999999992</v>
      </c>
      <c r="KU254">
        <v>4.4000000000000004</v>
      </c>
      <c r="KV254">
        <v>0.38</v>
      </c>
      <c r="KW254">
        <v>4.6500000000000004</v>
      </c>
      <c r="KZ254">
        <v>94.47</v>
      </c>
      <c r="LA254">
        <v>1280624</v>
      </c>
      <c r="LB254">
        <v>3415</v>
      </c>
      <c r="LC254">
        <v>375000</v>
      </c>
      <c r="LD254">
        <v>1</v>
      </c>
      <c r="LE254" s="1" t="s">
        <v>2684</v>
      </c>
      <c r="LF254">
        <v>180</v>
      </c>
      <c r="LG254">
        <v>5.27</v>
      </c>
      <c r="LH254" s="1" t="s">
        <v>2684</v>
      </c>
      <c r="LI254" s="1" t="s">
        <v>2684</v>
      </c>
      <c r="LJ254" s="1" t="s">
        <v>2684</v>
      </c>
      <c r="LK254" s="1" t="s">
        <v>2684</v>
      </c>
      <c r="LL254" s="1" t="s">
        <v>2684</v>
      </c>
      <c r="LM254" s="1" t="s">
        <v>2684</v>
      </c>
      <c r="LN254" s="1" t="s">
        <v>2684</v>
      </c>
      <c r="LO254" s="1" t="s">
        <v>2684</v>
      </c>
      <c r="LP254" s="1" t="s">
        <v>2684</v>
      </c>
      <c r="LQ254" s="1" t="s">
        <v>2684</v>
      </c>
      <c r="LT254">
        <v>153.24</v>
      </c>
      <c r="LU254">
        <v>423.62</v>
      </c>
      <c r="LV254">
        <v>11.6944</v>
      </c>
      <c r="LW254">
        <v>34666</v>
      </c>
      <c r="LX254">
        <v>0.95699999999999996</v>
      </c>
      <c r="LY254">
        <v>288.89999999999998</v>
      </c>
      <c r="LZ254">
        <v>0.09</v>
      </c>
      <c r="MA254">
        <v>0.74</v>
      </c>
      <c r="MB254">
        <v>0.02</v>
      </c>
      <c r="MC254">
        <v>0.71</v>
      </c>
      <c r="MD254">
        <v>2.11</v>
      </c>
      <c r="ME254">
        <v>9292.5</v>
      </c>
      <c r="MF254">
        <v>100</v>
      </c>
      <c r="MG254">
        <v>92925</v>
      </c>
      <c r="MH254">
        <v>1</v>
      </c>
      <c r="MJ254">
        <v>0</v>
      </c>
      <c r="MK254">
        <v>0</v>
      </c>
      <c r="MN254">
        <v>12</v>
      </c>
      <c r="MO254">
        <v>650</v>
      </c>
      <c r="MP254">
        <v>615.38</v>
      </c>
      <c r="MQ254">
        <v>8125</v>
      </c>
      <c r="MR254">
        <v>1</v>
      </c>
      <c r="MT254">
        <v>0</v>
      </c>
      <c r="MU254">
        <v>0</v>
      </c>
      <c r="MX254">
        <v>5.79</v>
      </c>
      <c r="MY254">
        <v>106.1</v>
      </c>
      <c r="MZ254">
        <v>2.29</v>
      </c>
      <c r="NA254">
        <v>46333</v>
      </c>
      <c r="NB254">
        <v>1</v>
      </c>
      <c r="NC254" s="1" t="s">
        <v>2684</v>
      </c>
      <c r="ND254">
        <v>0</v>
      </c>
      <c r="NE254">
        <v>0</v>
      </c>
      <c r="NF254" s="1" t="s">
        <v>2684</v>
      </c>
      <c r="NG254" s="1" t="s">
        <v>2684</v>
      </c>
      <c r="NH254">
        <v>93.62</v>
      </c>
      <c r="NI254">
        <v>425.54</v>
      </c>
      <c r="NJ254">
        <v>5.32</v>
      </c>
      <c r="NK254">
        <v>79913</v>
      </c>
      <c r="NL254">
        <v>1</v>
      </c>
      <c r="NM254" s="1" t="s">
        <v>2684</v>
      </c>
      <c r="NN254">
        <v>0.23</v>
      </c>
      <c r="NO254">
        <v>4.3499999999999996</v>
      </c>
      <c r="NQ254" s="1" t="s">
        <v>2684</v>
      </c>
      <c r="NR254" s="1" t="s">
        <v>2684</v>
      </c>
      <c r="NS254" s="1" t="s">
        <v>2684</v>
      </c>
      <c r="NT254" s="1" t="s">
        <v>2684</v>
      </c>
      <c r="NU254" s="1" t="s">
        <v>2684</v>
      </c>
      <c r="NV254" s="1" t="s">
        <v>2684</v>
      </c>
      <c r="NW254" s="1" t="s">
        <v>2684</v>
      </c>
      <c r="NX254" s="1" t="s">
        <v>2684</v>
      </c>
      <c r="NY254" s="1" t="s">
        <v>2684</v>
      </c>
      <c r="OB254">
        <v>9.89</v>
      </c>
      <c r="OC254">
        <v>1764.18</v>
      </c>
      <c r="OD254">
        <v>121</v>
      </c>
      <c r="OE254">
        <v>14580</v>
      </c>
      <c r="OF254">
        <v>1</v>
      </c>
      <c r="OH254">
        <v>0</v>
      </c>
      <c r="OI254">
        <v>0</v>
      </c>
      <c r="OL254">
        <v>123.79</v>
      </c>
      <c r="OM254">
        <v>227.16</v>
      </c>
      <c r="ON254">
        <v>0.78</v>
      </c>
      <c r="OO254">
        <v>291414</v>
      </c>
      <c r="OP254">
        <v>1</v>
      </c>
      <c r="OQ254">
        <v>4101.1000000000004</v>
      </c>
      <c r="OR254">
        <v>0.04</v>
      </c>
      <c r="OS254">
        <v>5.77</v>
      </c>
      <c r="OT254">
        <v>0.01</v>
      </c>
      <c r="OU254">
        <v>0.01</v>
      </c>
      <c r="OV254">
        <v>1294.72</v>
      </c>
      <c r="OW254">
        <v>1036.07</v>
      </c>
      <c r="OX254">
        <v>8.9700000000000006</v>
      </c>
      <c r="OY254">
        <v>115504</v>
      </c>
      <c r="OZ254">
        <v>1</v>
      </c>
      <c r="PA254" s="1" t="s">
        <v>2684</v>
      </c>
      <c r="PB254">
        <v>0.16</v>
      </c>
      <c r="PC254">
        <v>1.78</v>
      </c>
      <c r="PD254" s="1" t="s">
        <v>2684</v>
      </c>
      <c r="PE254" s="1" t="s">
        <v>2684</v>
      </c>
      <c r="PF254" s="1" t="s">
        <v>2684</v>
      </c>
      <c r="PG254" s="1" t="s">
        <v>2684</v>
      </c>
      <c r="PH254" s="1" t="s">
        <v>2684</v>
      </c>
      <c r="PI254" s="1" t="s">
        <v>2684</v>
      </c>
      <c r="PJ254" s="1" t="s">
        <v>2684</v>
      </c>
      <c r="PK254" s="1" t="s">
        <v>2684</v>
      </c>
      <c r="PL254" s="1" t="s">
        <v>2684</v>
      </c>
      <c r="PM254" s="1" t="s">
        <v>2684</v>
      </c>
      <c r="PN254" s="1" t="s">
        <v>2684</v>
      </c>
      <c r="PO254" s="1" t="s">
        <v>2684</v>
      </c>
      <c r="PP254">
        <v>442.2</v>
      </c>
      <c r="PQ254">
        <v>0.98</v>
      </c>
      <c r="PR254">
        <v>11.79</v>
      </c>
      <c r="PS254">
        <v>83</v>
      </c>
      <c r="PT254">
        <v>1</v>
      </c>
      <c r="PU254" s="1" t="s">
        <v>2684</v>
      </c>
      <c r="PV254">
        <v>0.09</v>
      </c>
      <c r="PW254">
        <v>0.74</v>
      </c>
      <c r="PZ254">
        <v>31.26</v>
      </c>
      <c r="QA254">
        <v>112.26</v>
      </c>
      <c r="QB254">
        <v>1.5609999999999999</v>
      </c>
      <c r="QC254">
        <v>71918</v>
      </c>
      <c r="QD254">
        <v>1</v>
      </c>
      <c r="QE254">
        <v>416.6</v>
      </c>
      <c r="QF254">
        <v>0.2</v>
      </c>
      <c r="QG254">
        <v>12.81</v>
      </c>
      <c r="QH254">
        <v>0.05</v>
      </c>
      <c r="QI254">
        <v>-0.09</v>
      </c>
      <c r="QJ254">
        <v>24.9</v>
      </c>
      <c r="QK254">
        <v>23850</v>
      </c>
      <c r="QL254">
        <v>795</v>
      </c>
      <c r="QM254">
        <v>30000</v>
      </c>
      <c r="QN254">
        <v>1</v>
      </c>
      <c r="QP254">
        <v>0</v>
      </c>
      <c r="QQ254">
        <v>0</v>
      </c>
      <c r="QT254">
        <v>133.94999999999999</v>
      </c>
      <c r="QU254">
        <v>78.86</v>
      </c>
      <c r="QV254">
        <v>1.31</v>
      </c>
      <c r="QW254">
        <v>60199</v>
      </c>
      <c r="QX254">
        <v>1</v>
      </c>
      <c r="QY254" s="1" t="s">
        <v>2684</v>
      </c>
      <c r="QZ254">
        <v>0</v>
      </c>
      <c r="RA254">
        <v>0</v>
      </c>
      <c r="RD254">
        <v>170.28</v>
      </c>
      <c r="RE254">
        <v>175.53</v>
      </c>
      <c r="RF254">
        <v>0.40360000000000001</v>
      </c>
      <c r="RG254">
        <v>434902</v>
      </c>
      <c r="RH254">
        <v>1</v>
      </c>
      <c r="RI254">
        <v>1065.9000000000001</v>
      </c>
      <c r="RJ254">
        <v>0.01</v>
      </c>
      <c r="RK254">
        <v>3.47</v>
      </c>
      <c r="RL254" s="1" t="s">
        <v>2684</v>
      </c>
      <c r="RM254">
        <v>0.05</v>
      </c>
      <c r="RN254">
        <v>17.28</v>
      </c>
      <c r="RO254">
        <v>34.840000000000003</v>
      </c>
      <c r="RP254">
        <v>0.15</v>
      </c>
      <c r="RQ254">
        <v>232259</v>
      </c>
      <c r="RR254">
        <v>1</v>
      </c>
      <c r="RS254" s="1" t="s">
        <v>2684</v>
      </c>
      <c r="RT254">
        <v>0.03</v>
      </c>
      <c r="RU254">
        <v>21.87</v>
      </c>
      <c r="RV254" s="1" t="s">
        <v>2684</v>
      </c>
      <c r="RW254" s="1" t="s">
        <v>2684</v>
      </c>
      <c r="RX254">
        <v>540.96</v>
      </c>
      <c r="RY254">
        <v>85.14</v>
      </c>
      <c r="RZ254">
        <v>2.09</v>
      </c>
      <c r="SA254">
        <v>40737</v>
      </c>
      <c r="SB254">
        <v>1</v>
      </c>
      <c r="SC254" s="1" t="s">
        <v>2684</v>
      </c>
      <c r="SD254">
        <v>0.02</v>
      </c>
      <c r="SE254">
        <v>0</v>
      </c>
      <c r="SH254">
        <v>273.52</v>
      </c>
      <c r="SI254">
        <v>94.97</v>
      </c>
      <c r="SJ254">
        <v>1.9</v>
      </c>
      <c r="SK254">
        <v>49984</v>
      </c>
      <c r="SL254">
        <v>1</v>
      </c>
      <c r="SM254" s="1" t="s">
        <v>2684</v>
      </c>
      <c r="SN254">
        <v>0</v>
      </c>
      <c r="SO254">
        <v>0</v>
      </c>
      <c r="SR254">
        <v>13.85</v>
      </c>
      <c r="SS254">
        <v>18610.75</v>
      </c>
      <c r="ST254">
        <v>192</v>
      </c>
      <c r="SU254">
        <v>96931</v>
      </c>
      <c r="SV254">
        <v>1</v>
      </c>
      <c r="SW254" s="1" t="s">
        <v>2684</v>
      </c>
      <c r="SX254">
        <v>0</v>
      </c>
      <c r="SY254">
        <v>0</v>
      </c>
      <c r="SZ254" s="1" t="s">
        <v>2684</v>
      </c>
      <c r="TA254" s="1" t="s">
        <v>2684</v>
      </c>
      <c r="TB254" s="1" t="s">
        <v>2684</v>
      </c>
      <c r="TC254" s="1" t="s">
        <v>2684</v>
      </c>
      <c r="TD254" s="1" t="s">
        <v>2684</v>
      </c>
      <c r="TE254" s="1" t="s">
        <v>2684</v>
      </c>
      <c r="TF254" s="1" t="s">
        <v>2684</v>
      </c>
      <c r="TG254" s="1" t="s">
        <v>2684</v>
      </c>
      <c r="TH254" s="1" t="s">
        <v>2684</v>
      </c>
      <c r="TI254" s="1" t="s">
        <v>2684</v>
      </c>
      <c r="TJ254" s="1" t="s">
        <v>2684</v>
      </c>
      <c r="TK254" s="1" t="s">
        <v>2684</v>
      </c>
      <c r="TL254" s="1" t="s">
        <v>2684</v>
      </c>
      <c r="TM254" s="1" t="s">
        <v>2684</v>
      </c>
      <c r="TN254" s="1" t="s">
        <v>2684</v>
      </c>
      <c r="TO254" s="1" t="s">
        <v>2684</v>
      </c>
      <c r="TP254" s="1" t="s">
        <v>2684</v>
      </c>
      <c r="TQ254" s="1" t="s">
        <v>2684</v>
      </c>
      <c r="TR254" s="1" t="s">
        <v>2684</v>
      </c>
      <c r="TS254" s="1" t="s">
        <v>2684</v>
      </c>
      <c r="TT254" s="1" t="s">
        <v>2684</v>
      </c>
      <c r="TU254" s="1" t="s">
        <v>2684</v>
      </c>
      <c r="TV254">
        <v>71.84</v>
      </c>
      <c r="TW254">
        <v>232.23</v>
      </c>
      <c r="TX254">
        <v>2.91</v>
      </c>
      <c r="TY254">
        <v>79913</v>
      </c>
      <c r="TZ254">
        <v>1</v>
      </c>
      <c r="UA254" s="1" t="s">
        <v>2684</v>
      </c>
      <c r="UB254">
        <v>0.22</v>
      </c>
      <c r="UC254">
        <v>7.47</v>
      </c>
      <c r="UF254" s="1" t="s">
        <v>2684</v>
      </c>
      <c r="UG254" s="1" t="s">
        <v>2684</v>
      </c>
      <c r="UH254" s="1" t="s">
        <v>2684</v>
      </c>
      <c r="UI254" s="1" t="s">
        <v>2684</v>
      </c>
      <c r="UJ254" s="1" t="s">
        <v>2684</v>
      </c>
      <c r="UK254" s="1" t="s">
        <v>2684</v>
      </c>
      <c r="UL254" s="1" t="s">
        <v>2684</v>
      </c>
      <c r="UM254" s="1" t="s">
        <v>2684</v>
      </c>
      <c r="UP254">
        <v>2302.98</v>
      </c>
      <c r="UQ254">
        <v>144.61000000000001</v>
      </c>
      <c r="UR254">
        <v>7.02</v>
      </c>
      <c r="US254">
        <v>20600</v>
      </c>
      <c r="UT254">
        <v>1</v>
      </c>
      <c r="UU254" s="1" t="s">
        <v>2684</v>
      </c>
      <c r="UV254">
        <v>0</v>
      </c>
      <c r="UW254">
        <v>0</v>
      </c>
      <c r="UZ254" s="1" t="s">
        <v>2684</v>
      </c>
      <c r="VA254" s="1" t="s">
        <v>2684</v>
      </c>
      <c r="VB254" s="1" t="s">
        <v>2684</v>
      </c>
      <c r="VC254" s="1" t="s">
        <v>2684</v>
      </c>
      <c r="VD254" s="1" t="s">
        <v>2684</v>
      </c>
      <c r="VE254" s="1" t="s">
        <v>2684</v>
      </c>
      <c r="VF254" s="1" t="s">
        <v>2684</v>
      </c>
      <c r="VG254" s="1" t="s">
        <v>2684</v>
      </c>
      <c r="VJ254" s="1" t="s">
        <v>2684</v>
      </c>
      <c r="VK254" s="1" t="s">
        <v>2684</v>
      </c>
      <c r="VL254" s="1" t="s">
        <v>2684</v>
      </c>
      <c r="VM254" s="1" t="s">
        <v>2684</v>
      </c>
      <c r="VN254" s="1" t="s">
        <v>2684</v>
      </c>
      <c r="VO254" s="1" t="s">
        <v>2684</v>
      </c>
      <c r="VP254" s="1" t="s">
        <v>2684</v>
      </c>
      <c r="VQ254" s="1" t="s">
        <v>2684</v>
      </c>
      <c r="VS254" s="1" t="s">
        <v>2684</v>
      </c>
      <c r="VT254">
        <v>2.83</v>
      </c>
      <c r="VU254">
        <v>13.54</v>
      </c>
      <c r="VV254">
        <v>1.2110000000000001</v>
      </c>
      <c r="VW254">
        <v>11182</v>
      </c>
      <c r="VX254">
        <v>1</v>
      </c>
      <c r="VY254">
        <v>19.2</v>
      </c>
      <c r="VZ254">
        <v>0</v>
      </c>
      <c r="WA254">
        <v>0</v>
      </c>
      <c r="WB254" s="1" t="s">
        <v>2684</v>
      </c>
      <c r="WC254" s="1" t="s">
        <v>2684</v>
      </c>
      <c r="WD254" s="1" t="s">
        <v>2684</v>
      </c>
      <c r="WE254" s="1" t="s">
        <v>2684</v>
      </c>
      <c r="WF254" s="1" t="s">
        <v>2684</v>
      </c>
      <c r="WG254" s="1" t="s">
        <v>2684</v>
      </c>
      <c r="WH254" s="1" t="s">
        <v>2684</v>
      </c>
      <c r="WI254" s="1" t="s">
        <v>2684</v>
      </c>
      <c r="WJ254" s="1" t="s">
        <v>2684</v>
      </c>
      <c r="WK254" s="1" t="s">
        <v>2684</v>
      </c>
      <c r="WL254" s="1" t="s">
        <v>2684</v>
      </c>
      <c r="WM254" s="1" t="s">
        <v>2684</v>
      </c>
      <c r="WN254">
        <v>14.75</v>
      </c>
      <c r="WO254">
        <v>1427.17</v>
      </c>
      <c r="WP254">
        <v>17.95</v>
      </c>
      <c r="WQ254">
        <v>79508</v>
      </c>
      <c r="WR254">
        <v>1</v>
      </c>
      <c r="WS254" s="1" t="s">
        <v>2684</v>
      </c>
      <c r="WT254">
        <v>0</v>
      </c>
      <c r="WU254">
        <v>0</v>
      </c>
      <c r="WV254" s="1" t="s">
        <v>2684</v>
      </c>
      <c r="WW254" s="1" t="s">
        <v>2684</v>
      </c>
      <c r="WX254">
        <v>6434.13</v>
      </c>
      <c r="WY254">
        <v>17969.849999999999</v>
      </c>
      <c r="WZ254">
        <v>11.52</v>
      </c>
      <c r="XA254">
        <v>1559882</v>
      </c>
      <c r="XB254">
        <v>1</v>
      </c>
      <c r="XC254">
        <v>202576.1</v>
      </c>
      <c r="XD254">
        <v>0.72</v>
      </c>
      <c r="XE254">
        <v>6.25</v>
      </c>
      <c r="XF254">
        <v>0.11</v>
      </c>
      <c r="XG254">
        <v>1.48</v>
      </c>
      <c r="XH254">
        <v>1.56</v>
      </c>
      <c r="XI254">
        <v>27.78</v>
      </c>
      <c r="XJ254">
        <v>0.48</v>
      </c>
      <c r="XK254">
        <v>57871</v>
      </c>
      <c r="XL254">
        <v>1</v>
      </c>
      <c r="XM254">
        <v>597.70000000000005</v>
      </c>
      <c r="XN254">
        <v>0</v>
      </c>
      <c r="XO254">
        <v>0</v>
      </c>
      <c r="XP254" s="1" t="s">
        <v>2684</v>
      </c>
      <c r="XQ254" s="1" t="s">
        <v>2684</v>
      </c>
      <c r="XR254" s="1" t="s">
        <v>2684</v>
      </c>
      <c r="XS254" s="1" t="s">
        <v>2684</v>
      </c>
      <c r="XT254" s="1" t="s">
        <v>2684</v>
      </c>
      <c r="XU254" s="1" t="s">
        <v>2684</v>
      </c>
      <c r="XV254" s="1" t="s">
        <v>2684</v>
      </c>
      <c r="XW254" s="1" t="s">
        <v>2684</v>
      </c>
      <c r="XX254" s="1" t="s">
        <v>2684</v>
      </c>
      <c r="XY254" s="1" t="s">
        <v>2684</v>
      </c>
      <c r="XZ254" s="1" t="s">
        <v>2684</v>
      </c>
      <c r="YA254" s="1" t="s">
        <v>2684</v>
      </c>
      <c r="YB254">
        <v>854.42</v>
      </c>
      <c r="YC254">
        <v>91.63</v>
      </c>
      <c r="YD254">
        <v>1.7</v>
      </c>
      <c r="YE254">
        <v>53868</v>
      </c>
      <c r="YF254">
        <v>1</v>
      </c>
      <c r="YG254" s="1" t="s">
        <v>2684</v>
      </c>
      <c r="YH254">
        <v>0.03</v>
      </c>
      <c r="YI254">
        <v>1.96</v>
      </c>
      <c r="YV254">
        <v>12.91</v>
      </c>
      <c r="YW254">
        <v>24.47</v>
      </c>
      <c r="YX254">
        <v>1.49</v>
      </c>
      <c r="YY254">
        <v>16366</v>
      </c>
      <c r="YZ254">
        <v>1</v>
      </c>
      <c r="ZA254">
        <v>116.3</v>
      </c>
      <c r="ZB254">
        <v>0.65</v>
      </c>
      <c r="ZC254">
        <v>43.48</v>
      </c>
      <c r="ZF254">
        <v>33.1</v>
      </c>
      <c r="ZG254">
        <v>6.79</v>
      </c>
      <c r="ZH254">
        <v>0.47</v>
      </c>
      <c r="ZI254">
        <v>14449</v>
      </c>
      <c r="ZJ254">
        <v>1</v>
      </c>
      <c r="ZK254">
        <v>68</v>
      </c>
      <c r="ZL254">
        <v>0</v>
      </c>
      <c r="ZM254">
        <v>0</v>
      </c>
      <c r="ZP254">
        <v>6.67</v>
      </c>
      <c r="ZQ254">
        <v>6.03</v>
      </c>
      <c r="ZR254">
        <v>0.85</v>
      </c>
      <c r="ZS254">
        <v>7090</v>
      </c>
      <c r="ZT254">
        <v>1</v>
      </c>
      <c r="ZU254" s="1" t="s">
        <v>2684</v>
      </c>
      <c r="ZV254">
        <v>0</v>
      </c>
      <c r="ZW254">
        <v>0</v>
      </c>
      <c r="ZX254" s="1" t="s">
        <v>2684</v>
      </c>
      <c r="ZY254" s="1" t="s">
        <v>2684</v>
      </c>
      <c r="ZZ254">
        <v>180.46</v>
      </c>
      <c r="AAA254">
        <v>62.91</v>
      </c>
      <c r="AAB254">
        <v>2.33</v>
      </c>
      <c r="AAC254">
        <v>27000</v>
      </c>
      <c r="AAD254">
        <v>1</v>
      </c>
      <c r="AAE254" s="1" t="s">
        <v>2684</v>
      </c>
      <c r="AAF254">
        <v>0</v>
      </c>
      <c r="AAG254">
        <v>0</v>
      </c>
      <c r="AAJ254">
        <v>39.61</v>
      </c>
      <c r="AAK254">
        <v>121.71</v>
      </c>
      <c r="AAL254">
        <v>2.71</v>
      </c>
      <c r="AAM254">
        <v>44910</v>
      </c>
      <c r="AAN254">
        <v>1</v>
      </c>
      <c r="AAO254">
        <v>41.5</v>
      </c>
      <c r="AAP254">
        <v>0.1</v>
      </c>
      <c r="AAQ254">
        <v>3.69</v>
      </c>
      <c r="AAR254" s="1" t="s">
        <v>2684</v>
      </c>
      <c r="AAS254">
        <v>-0.09</v>
      </c>
      <c r="AAT254" s="1" t="s">
        <v>2684</v>
      </c>
      <c r="AAU254" s="1" t="s">
        <v>2684</v>
      </c>
      <c r="AAV254" s="1" t="s">
        <v>2684</v>
      </c>
      <c r="AAW254" s="1" t="s">
        <v>2684</v>
      </c>
      <c r="AAX254" s="1" t="s">
        <v>2684</v>
      </c>
      <c r="AAY254" s="1" t="s">
        <v>2684</v>
      </c>
      <c r="AAZ254" s="1" t="s">
        <v>2684</v>
      </c>
      <c r="ABA254" s="1" t="s">
        <v>2684</v>
      </c>
      <c r="ABD254">
        <v>146.66999999999999</v>
      </c>
      <c r="ABE254">
        <v>928.64</v>
      </c>
      <c r="ABF254">
        <v>6.49</v>
      </c>
      <c r="ABG254">
        <v>143087</v>
      </c>
      <c r="ABH254">
        <v>1</v>
      </c>
      <c r="ABI254" s="1" t="s">
        <v>2684</v>
      </c>
      <c r="ABJ254">
        <v>0</v>
      </c>
      <c r="ABK254">
        <v>0</v>
      </c>
      <c r="ABL254" s="1" t="s">
        <v>2684</v>
      </c>
      <c r="ABM254" s="1" t="s">
        <v>2684</v>
      </c>
      <c r="ABN254">
        <v>276.19</v>
      </c>
      <c r="ABO254">
        <v>123</v>
      </c>
      <c r="ABP254">
        <v>4.24</v>
      </c>
      <c r="ABQ254">
        <v>29010</v>
      </c>
      <c r="ABR254">
        <v>1</v>
      </c>
      <c r="ABS254" s="1" t="s">
        <v>2684</v>
      </c>
      <c r="ABT254">
        <v>0.1</v>
      </c>
      <c r="ABU254">
        <v>2.36</v>
      </c>
      <c r="ABV254" s="1" t="s">
        <v>2684</v>
      </c>
      <c r="ABW254" s="1" t="s">
        <v>2684</v>
      </c>
      <c r="ABX254" s="1" t="s">
        <v>2684</v>
      </c>
      <c r="ABY254" s="1" t="s">
        <v>2684</v>
      </c>
      <c r="ABZ254" s="1" t="s">
        <v>2684</v>
      </c>
      <c r="ACA254" s="1" t="s">
        <v>2684</v>
      </c>
      <c r="ACB254" s="1" t="s">
        <v>2684</v>
      </c>
      <c r="ACC254" s="1" t="s">
        <v>2684</v>
      </c>
      <c r="ACD254" s="1" t="s">
        <v>2684</v>
      </c>
      <c r="ACE254" s="1" t="s">
        <v>2684</v>
      </c>
      <c r="ACH254" s="1" t="s">
        <v>2684</v>
      </c>
      <c r="ACI254" s="1" t="s">
        <v>2684</v>
      </c>
      <c r="ACJ254" s="1" t="s">
        <v>2684</v>
      </c>
      <c r="ACK254" s="1" t="s">
        <v>2684</v>
      </c>
      <c r="ACL254" s="1" t="s">
        <v>2684</v>
      </c>
      <c r="ACM254" s="1" t="s">
        <v>2684</v>
      </c>
      <c r="ACN254" s="1" t="s">
        <v>2684</v>
      </c>
      <c r="ACO254" s="1" t="s">
        <v>2684</v>
      </c>
      <c r="ACQ254" s="1" t="s">
        <v>2684</v>
      </c>
      <c r="ACR254">
        <v>832.47</v>
      </c>
      <c r="ACS254">
        <v>2669.53</v>
      </c>
      <c r="ACT254">
        <v>1.82</v>
      </c>
      <c r="ACU254">
        <v>1469196</v>
      </c>
      <c r="ACV254">
        <v>1</v>
      </c>
      <c r="ACW254" s="1" t="s">
        <v>2684</v>
      </c>
      <c r="ACX254">
        <v>0</v>
      </c>
      <c r="ACY254">
        <v>0</v>
      </c>
      <c r="ACZ254" s="1" t="s">
        <v>2684</v>
      </c>
      <c r="ADA254" s="1" t="s">
        <v>2684</v>
      </c>
      <c r="ADB254">
        <v>334.29</v>
      </c>
      <c r="ADC254">
        <v>6.84</v>
      </c>
      <c r="ADD254">
        <v>1.82</v>
      </c>
      <c r="ADE254">
        <v>3763</v>
      </c>
      <c r="ADF254">
        <v>1</v>
      </c>
      <c r="ADG254" s="1" t="s">
        <v>2684</v>
      </c>
      <c r="ADH254">
        <v>0</v>
      </c>
      <c r="ADI254">
        <v>0</v>
      </c>
      <c r="ADV254" s="1" t="s">
        <v>2684</v>
      </c>
      <c r="ADW254" s="1" t="s">
        <v>2684</v>
      </c>
      <c r="ADX254" s="1" t="s">
        <v>2684</v>
      </c>
      <c r="ADY254" s="1" t="s">
        <v>2684</v>
      </c>
      <c r="ADZ254" s="1" t="s">
        <v>2684</v>
      </c>
      <c r="AEA254" s="1" t="s">
        <v>2684</v>
      </c>
      <c r="AEB254" s="1" t="s">
        <v>2684</v>
      </c>
      <c r="AEC254" s="1" t="s">
        <v>2684</v>
      </c>
      <c r="AED254" s="1" t="s">
        <v>2684</v>
      </c>
      <c r="AEE254" s="1" t="s">
        <v>2684</v>
      </c>
      <c r="AEF254" s="1" t="s">
        <v>2684</v>
      </c>
      <c r="AEG254" s="1" t="s">
        <v>2684</v>
      </c>
      <c r="AEH254" s="1" t="s">
        <v>2684</v>
      </c>
      <c r="AEI254" s="1" t="s">
        <v>2684</v>
      </c>
      <c r="AEJ254" s="1" t="s">
        <v>2684</v>
      </c>
      <c r="AEK254" s="1" t="s">
        <v>2684</v>
      </c>
      <c r="AEL254" s="1" t="s">
        <v>2684</v>
      </c>
      <c r="AEM254" s="1" t="s">
        <v>2684</v>
      </c>
      <c r="AEN254" s="1" t="s">
        <v>2684</v>
      </c>
      <c r="AEO254" s="1" t="s">
        <v>2684</v>
      </c>
      <c r="AEP254">
        <v>70.540000000000006</v>
      </c>
      <c r="AEQ254">
        <v>601.88</v>
      </c>
      <c r="AER254">
        <v>2.165</v>
      </c>
      <c r="AES254">
        <v>259207</v>
      </c>
      <c r="AET254">
        <v>0.93240000000000001</v>
      </c>
      <c r="AEU254">
        <v>9050.4</v>
      </c>
      <c r="AEV254">
        <v>0.06</v>
      </c>
      <c r="AEW254">
        <v>2.58</v>
      </c>
      <c r="AEX254">
        <v>8.9999999999999993E-3</v>
      </c>
      <c r="AEY254">
        <v>4.7E-2</v>
      </c>
      <c r="AEZ254">
        <v>0.06</v>
      </c>
      <c r="AFA254">
        <v>2.42</v>
      </c>
      <c r="AFB254">
        <v>18.7</v>
      </c>
      <c r="AFC254">
        <v>64839</v>
      </c>
      <c r="AFD254">
        <v>500</v>
      </c>
      <c r="AFE254">
        <v>15.2</v>
      </c>
      <c r="AFF254">
        <v>0</v>
      </c>
      <c r="AFG254">
        <v>0</v>
      </c>
      <c r="AFJ254">
        <v>2787.07</v>
      </c>
      <c r="AFK254">
        <v>609</v>
      </c>
      <c r="AFL254">
        <v>5.07</v>
      </c>
      <c r="AFM254">
        <v>120000</v>
      </c>
      <c r="AFN254">
        <v>1</v>
      </c>
      <c r="AFO254" s="1" t="s">
        <v>2684</v>
      </c>
      <c r="AFP254">
        <v>0.1</v>
      </c>
      <c r="AFQ254">
        <v>1.97</v>
      </c>
      <c r="AFR254" s="1" t="s">
        <v>2684</v>
      </c>
      <c r="AFS254" s="1" t="s">
        <v>2684</v>
      </c>
      <c r="AFT254">
        <v>33.79</v>
      </c>
      <c r="AFU254">
        <v>10.050000000000001</v>
      </c>
      <c r="AFV254">
        <v>3.37</v>
      </c>
      <c r="AFW254">
        <v>2983</v>
      </c>
      <c r="AFX254">
        <v>1</v>
      </c>
      <c r="AFY254">
        <v>3.8</v>
      </c>
      <c r="AFZ254">
        <v>0.44</v>
      </c>
      <c r="AGA254">
        <v>12.96</v>
      </c>
      <c r="AGD254">
        <v>125.97</v>
      </c>
      <c r="AGE254">
        <v>212.78</v>
      </c>
      <c r="AGF254">
        <v>1</v>
      </c>
      <c r="AGG254">
        <v>211934</v>
      </c>
      <c r="AGH254">
        <v>1</v>
      </c>
      <c r="AGI254" s="1" t="s">
        <v>2684</v>
      </c>
      <c r="AGJ254">
        <v>0.05</v>
      </c>
      <c r="AGK254">
        <v>4.9800000000000004</v>
      </c>
      <c r="AGL254" s="1" t="s">
        <v>2684</v>
      </c>
      <c r="AGM254" s="1" t="s">
        <v>2684</v>
      </c>
      <c r="AGN254" s="1" t="s">
        <v>2684</v>
      </c>
      <c r="AGO254" s="1" t="s">
        <v>2684</v>
      </c>
      <c r="AGP254" s="1" t="s">
        <v>2684</v>
      </c>
      <c r="AGQ254" s="1" t="s">
        <v>2684</v>
      </c>
      <c r="AGR254" s="1" t="s">
        <v>2684</v>
      </c>
      <c r="AGS254" s="1" t="s">
        <v>2684</v>
      </c>
      <c r="AGT254" s="1" t="s">
        <v>2684</v>
      </c>
      <c r="AGU254" s="1" t="s">
        <v>2684</v>
      </c>
      <c r="AGV254" s="1" t="s">
        <v>2684</v>
      </c>
      <c r="AGW254" s="1" t="s">
        <v>2684</v>
      </c>
      <c r="AGX254">
        <v>3.98</v>
      </c>
      <c r="AGY254">
        <v>14415.74</v>
      </c>
      <c r="AGZ254">
        <v>93</v>
      </c>
      <c r="AHA254">
        <v>155008</v>
      </c>
      <c r="AHB254">
        <v>1</v>
      </c>
      <c r="AHC254" s="1" t="s">
        <v>2684</v>
      </c>
      <c r="AHD254">
        <v>0</v>
      </c>
      <c r="AHE254">
        <v>0</v>
      </c>
      <c r="AHF254" s="1" t="s">
        <v>2684</v>
      </c>
      <c r="AHG254" s="1" t="s">
        <v>2684</v>
      </c>
      <c r="AHH254" s="1" t="s">
        <v>2684</v>
      </c>
      <c r="AHI254" s="1" t="s">
        <v>2684</v>
      </c>
      <c r="AHJ254" s="1" t="s">
        <v>2684</v>
      </c>
      <c r="AHK254" s="1" t="s">
        <v>2684</v>
      </c>
      <c r="AHL254" s="1" t="s">
        <v>2684</v>
      </c>
      <c r="AHM254" s="1" t="s">
        <v>2684</v>
      </c>
      <c r="AHN254" s="1" t="s">
        <v>2684</v>
      </c>
      <c r="AHO254" s="1" t="s">
        <v>2684</v>
      </c>
      <c r="AHR254">
        <v>118.24</v>
      </c>
      <c r="AHS254">
        <v>29.78</v>
      </c>
      <c r="AHT254">
        <v>2.0099999999999998</v>
      </c>
      <c r="AHU254">
        <v>14818</v>
      </c>
      <c r="AHV254">
        <v>1</v>
      </c>
      <c r="AHW254">
        <v>93</v>
      </c>
      <c r="AHX254">
        <v>0</v>
      </c>
      <c r="AHY254">
        <v>0</v>
      </c>
      <c r="AHZ254" s="1" t="s">
        <v>2684</v>
      </c>
      <c r="AIA254" s="1" t="s">
        <v>2684</v>
      </c>
      <c r="AIB254">
        <v>95.84</v>
      </c>
      <c r="AIC254">
        <v>161.61000000000001</v>
      </c>
      <c r="AID254">
        <v>1.06</v>
      </c>
      <c r="AIE254">
        <v>152459</v>
      </c>
      <c r="AIF254">
        <v>1</v>
      </c>
      <c r="AIG254" s="1" t="s">
        <v>2684</v>
      </c>
      <c r="AIH254">
        <v>0</v>
      </c>
      <c r="AII254">
        <v>0</v>
      </c>
      <c r="AIL254" s="1" t="s">
        <v>2684</v>
      </c>
      <c r="AIM254" s="1" t="s">
        <v>2684</v>
      </c>
      <c r="AIN254" s="1" t="s">
        <v>2684</v>
      </c>
      <c r="AIO254" s="1" t="s">
        <v>2684</v>
      </c>
      <c r="AIP254" s="1" t="s">
        <v>2684</v>
      </c>
      <c r="AIQ254" s="1" t="s">
        <v>2684</v>
      </c>
      <c r="AIR254" s="1" t="s">
        <v>2684</v>
      </c>
      <c r="AIS254" s="1" t="s">
        <v>2684</v>
      </c>
      <c r="AIT254" s="1" t="s">
        <v>2684</v>
      </c>
      <c r="AIU254" s="1" t="s">
        <v>2684</v>
      </c>
      <c r="AIV254" s="1" t="s">
        <v>2684</v>
      </c>
      <c r="AIW254" s="1" t="s">
        <v>2684</v>
      </c>
      <c r="AIX254" s="1" t="s">
        <v>2684</v>
      </c>
      <c r="AIY254" s="1" t="s">
        <v>2684</v>
      </c>
      <c r="AIZ254" s="1" t="s">
        <v>2684</v>
      </c>
      <c r="AJA254" s="1" t="s">
        <v>2684</v>
      </c>
      <c r="AJB254" s="1" t="s">
        <v>2684</v>
      </c>
      <c r="AJC254" s="1" t="s">
        <v>2684</v>
      </c>
      <c r="AJF254">
        <v>427.26</v>
      </c>
      <c r="AJG254">
        <v>19.100000000000001</v>
      </c>
      <c r="AJH254">
        <v>1.4</v>
      </c>
      <c r="AJI254">
        <v>13662</v>
      </c>
      <c r="AJJ254">
        <v>1</v>
      </c>
      <c r="AJK254" s="1" t="s">
        <v>2684</v>
      </c>
      <c r="AJL254">
        <v>7.0000000000000007E-2</v>
      </c>
      <c r="AJM254">
        <v>5.15</v>
      </c>
      <c r="AJP254" s="1" t="s">
        <v>2684</v>
      </c>
      <c r="AJQ254" s="1" t="s">
        <v>2684</v>
      </c>
      <c r="AJR254" s="1" t="s">
        <v>2684</v>
      </c>
      <c r="AJS254" s="1" t="s">
        <v>2684</v>
      </c>
      <c r="AJT254" s="1" t="s">
        <v>2684</v>
      </c>
      <c r="AJU254" s="1" t="s">
        <v>2684</v>
      </c>
      <c r="AJV254" s="1" t="s">
        <v>2684</v>
      </c>
      <c r="AJW254" s="1" t="s">
        <v>2684</v>
      </c>
      <c r="AJY254" s="1" t="s">
        <v>2684</v>
      </c>
      <c r="AJZ254">
        <v>68.58</v>
      </c>
      <c r="AKA254">
        <v>218.52</v>
      </c>
      <c r="AKB254">
        <v>4.22</v>
      </c>
      <c r="AKC254">
        <v>51781</v>
      </c>
      <c r="AKD254">
        <v>1</v>
      </c>
      <c r="AKE254" s="1" t="s">
        <v>2684</v>
      </c>
      <c r="AKF254">
        <v>0.18</v>
      </c>
      <c r="AKG254">
        <v>4.2699999999999996</v>
      </c>
      <c r="AKH254" s="1" t="s">
        <v>2684</v>
      </c>
      <c r="AKI254" s="1" t="s">
        <v>2684</v>
      </c>
      <c r="AKJ254" s="1" t="s">
        <v>2684</v>
      </c>
      <c r="AKK254" s="1" t="s">
        <v>2684</v>
      </c>
      <c r="AKL254" s="1" t="s">
        <v>2684</v>
      </c>
      <c r="AKM254" s="1" t="s">
        <v>2684</v>
      </c>
      <c r="AKN254" s="1" t="s">
        <v>2684</v>
      </c>
      <c r="AKO254" s="1" t="s">
        <v>2684</v>
      </c>
      <c r="AKP254" s="1" t="s">
        <v>2684</v>
      </c>
      <c r="AKQ254" s="1" t="s">
        <v>2684</v>
      </c>
      <c r="AKS254" s="1" t="s">
        <v>2684</v>
      </c>
      <c r="AKT254">
        <v>42.34</v>
      </c>
      <c r="AKU254">
        <v>23.88</v>
      </c>
      <c r="AKV254">
        <v>3.98</v>
      </c>
      <c r="AKW254">
        <v>6000</v>
      </c>
      <c r="AKX254">
        <v>1</v>
      </c>
      <c r="AKY254" s="1" t="s">
        <v>2684</v>
      </c>
      <c r="AKZ254">
        <v>0</v>
      </c>
      <c r="ALA254">
        <v>0</v>
      </c>
      <c r="ALD254" s="1" t="s">
        <v>2684</v>
      </c>
      <c r="ALE254" s="1" t="s">
        <v>2684</v>
      </c>
      <c r="ALF254" s="1" t="s">
        <v>2684</v>
      </c>
      <c r="ALG254" s="1" t="s">
        <v>2684</v>
      </c>
      <c r="ALH254" s="1" t="s">
        <v>2684</v>
      </c>
      <c r="ALI254" s="1" t="s">
        <v>2684</v>
      </c>
      <c r="ALJ254" s="1" t="s">
        <v>2684</v>
      </c>
      <c r="ALK254" s="1" t="s">
        <v>2684</v>
      </c>
      <c r="ALL254" s="1" t="s">
        <v>2684</v>
      </c>
      <c r="ALM254" s="1" t="s">
        <v>2684</v>
      </c>
      <c r="ALN254">
        <v>177.08</v>
      </c>
      <c r="ALO254">
        <v>143.52000000000001</v>
      </c>
      <c r="ALP254">
        <v>4.66</v>
      </c>
      <c r="ALQ254">
        <v>30799</v>
      </c>
      <c r="ALR254">
        <v>1</v>
      </c>
      <c r="ALS254" s="1" t="s">
        <v>2684</v>
      </c>
      <c r="ALT254">
        <v>0</v>
      </c>
      <c r="ALU254">
        <v>0</v>
      </c>
      <c r="ALX254">
        <v>74.790000000000006</v>
      </c>
      <c r="ALY254">
        <v>174.85</v>
      </c>
      <c r="ALZ254">
        <v>2.69</v>
      </c>
      <c r="AMA254">
        <v>65000</v>
      </c>
      <c r="AMB254">
        <v>1</v>
      </c>
      <c r="AMC254" s="1" t="s">
        <v>2684</v>
      </c>
      <c r="AMD254">
        <v>0.02</v>
      </c>
      <c r="AME254">
        <v>0.74</v>
      </c>
      <c r="AMF254" s="1" t="s">
        <v>2684</v>
      </c>
      <c r="AMG254" s="1" t="s">
        <v>2684</v>
      </c>
      <c r="AMH254">
        <v>67.709999999999994</v>
      </c>
      <c r="AMI254">
        <v>11.16</v>
      </c>
      <c r="AMJ254">
        <v>670.48</v>
      </c>
      <c r="AMK254">
        <v>5992</v>
      </c>
      <c r="AML254">
        <v>360.08589999999998</v>
      </c>
      <c r="AMM254">
        <v>2</v>
      </c>
      <c r="AMN254">
        <v>0</v>
      </c>
      <c r="AMO254">
        <v>0</v>
      </c>
      <c r="AMP254" s="1" t="s">
        <v>2684</v>
      </c>
      <c r="AMQ254">
        <v>21.6</v>
      </c>
      <c r="AMR254" s="1" t="s">
        <v>2684</v>
      </c>
      <c r="AMS254" s="1" t="s">
        <v>2684</v>
      </c>
      <c r="AMT254" s="1" t="s">
        <v>2684</v>
      </c>
      <c r="AMU254" s="1" t="s">
        <v>2684</v>
      </c>
      <c r="AMV254" s="1" t="s">
        <v>2684</v>
      </c>
      <c r="AMW254" s="1" t="s">
        <v>2684</v>
      </c>
      <c r="AMX254" s="1" t="s">
        <v>2684</v>
      </c>
      <c r="AMY254" s="1" t="s">
        <v>2684</v>
      </c>
      <c r="AMZ254" s="1" t="s">
        <v>2684</v>
      </c>
      <c r="ANA254" s="1" t="s">
        <v>2684</v>
      </c>
      <c r="ANB254" s="1" t="s">
        <v>2684</v>
      </c>
      <c r="ANC254" s="1" t="s">
        <v>2684</v>
      </c>
      <c r="AND254" s="1" t="s">
        <v>2684</v>
      </c>
      <c r="ANE254" s="1" t="s">
        <v>2684</v>
      </c>
      <c r="ANF254" s="1" t="s">
        <v>2684</v>
      </c>
      <c r="ANG254" s="1" t="s">
        <v>2684</v>
      </c>
      <c r="ANH254" s="1" t="s">
        <v>2684</v>
      </c>
      <c r="ANI254" s="1" t="s">
        <v>2684</v>
      </c>
      <c r="ANL254">
        <v>9.92</v>
      </c>
      <c r="ANM254">
        <v>45240.56</v>
      </c>
      <c r="ANN254">
        <v>405.2</v>
      </c>
      <c r="ANO254">
        <v>111650</v>
      </c>
      <c r="ANP254">
        <v>1</v>
      </c>
      <c r="ANQ254" s="1" t="s">
        <v>2684</v>
      </c>
      <c r="ANR254">
        <v>0</v>
      </c>
      <c r="ANS254">
        <v>0</v>
      </c>
      <c r="ANT254" s="1" t="s">
        <v>2684</v>
      </c>
      <c r="ANU254" s="1" t="s">
        <v>2684</v>
      </c>
      <c r="ANV254" s="1" t="s">
        <v>2684</v>
      </c>
      <c r="ANW254" s="1" t="s">
        <v>2684</v>
      </c>
      <c r="ANX254" s="1" t="s">
        <v>2684</v>
      </c>
      <c r="ANY254" s="1" t="s">
        <v>2684</v>
      </c>
      <c r="ANZ254" s="1" t="s">
        <v>2684</v>
      </c>
      <c r="AOA254" s="1" t="s">
        <v>2684</v>
      </c>
      <c r="AOB254" s="1" t="s">
        <v>2684</v>
      </c>
      <c r="AOC254" s="1" t="s">
        <v>2684</v>
      </c>
      <c r="AOE254" s="1" t="s">
        <v>2684</v>
      </c>
      <c r="AOF254">
        <v>57.39</v>
      </c>
      <c r="AOG254">
        <v>147.01</v>
      </c>
      <c r="AOH254">
        <v>3.99</v>
      </c>
      <c r="AOI254">
        <v>36863</v>
      </c>
      <c r="AOJ254">
        <v>1</v>
      </c>
      <c r="AOK254" s="1" t="s">
        <v>2684</v>
      </c>
      <c r="AOL254">
        <v>0.03</v>
      </c>
      <c r="AOM254">
        <v>0.88</v>
      </c>
      <c r="AON254" s="1" t="s">
        <v>2684</v>
      </c>
      <c r="AOO254" s="1" t="s">
        <v>2684</v>
      </c>
      <c r="AOP254" s="1" t="s">
        <v>2684</v>
      </c>
      <c r="AOQ254" s="1" t="s">
        <v>2684</v>
      </c>
      <c r="AOR254" s="1" t="s">
        <v>2684</v>
      </c>
      <c r="AOS254" s="1" t="s">
        <v>2684</v>
      </c>
      <c r="AOT254" s="1" t="s">
        <v>2684</v>
      </c>
      <c r="AOU254" s="1" t="s">
        <v>2684</v>
      </c>
      <c r="AOV254" s="1" t="s">
        <v>2684</v>
      </c>
      <c r="AOW254" s="1" t="s">
        <v>2684</v>
      </c>
      <c r="AOX254" s="1" t="s">
        <v>2684</v>
      </c>
      <c r="AOY254" s="1" t="s">
        <v>2684</v>
      </c>
      <c r="AOZ254">
        <v>8</v>
      </c>
      <c r="APA254">
        <v>9.85</v>
      </c>
      <c r="APB254">
        <v>0.18</v>
      </c>
      <c r="APC254">
        <v>54750</v>
      </c>
      <c r="APD254">
        <v>1</v>
      </c>
      <c r="APE254" s="1" t="s">
        <v>2684</v>
      </c>
      <c r="APF254">
        <v>0</v>
      </c>
      <c r="APG254">
        <v>0</v>
      </c>
      <c r="APH254" s="1" t="s">
        <v>2684</v>
      </c>
      <c r="API254" s="1" t="s">
        <v>2684</v>
      </c>
      <c r="APJ254">
        <v>573.94000000000005</v>
      </c>
      <c r="APK254">
        <v>3245.01</v>
      </c>
      <c r="APL254">
        <v>18.53</v>
      </c>
      <c r="APM254">
        <v>175122</v>
      </c>
      <c r="APN254">
        <v>1</v>
      </c>
      <c r="APO254" s="1" t="s">
        <v>2684</v>
      </c>
      <c r="APP254">
        <v>1.1200000000000001</v>
      </c>
      <c r="APQ254">
        <v>6.07</v>
      </c>
      <c r="APR254" s="1" t="s">
        <v>2684</v>
      </c>
      <c r="APS254" s="1" t="s">
        <v>2684</v>
      </c>
      <c r="APT254" s="1" t="s">
        <v>2684</v>
      </c>
      <c r="APU254" s="1" t="s">
        <v>2684</v>
      </c>
      <c r="APV254" s="1" t="s">
        <v>2684</v>
      </c>
      <c r="APW254" s="1" t="s">
        <v>2684</v>
      </c>
      <c r="APX254" s="1" t="s">
        <v>2684</v>
      </c>
      <c r="APY254" s="1" t="s">
        <v>2684</v>
      </c>
      <c r="APZ254" s="1" t="s">
        <v>2684</v>
      </c>
      <c r="AQA254" s="1" t="s">
        <v>2684</v>
      </c>
      <c r="AQC254" s="1" t="s">
        <v>2684</v>
      </c>
      <c r="AQD254">
        <v>103.6</v>
      </c>
      <c r="AQE254">
        <v>289.60000000000002</v>
      </c>
      <c r="AQF254">
        <v>4.28</v>
      </c>
      <c r="AQG254">
        <v>67624</v>
      </c>
      <c r="AQH254">
        <v>1</v>
      </c>
      <c r="AQI254" s="1" t="s">
        <v>2684</v>
      </c>
      <c r="AQJ254">
        <v>0</v>
      </c>
      <c r="AQK254">
        <v>0</v>
      </c>
      <c r="AQL254" s="1" t="s">
        <v>2684</v>
      </c>
      <c r="AQM254" s="1" t="s">
        <v>2684</v>
      </c>
      <c r="AQN254" s="1" t="s">
        <v>2684</v>
      </c>
      <c r="AQO254" s="1" t="s">
        <v>2684</v>
      </c>
      <c r="AQP254" s="1" t="s">
        <v>2684</v>
      </c>
      <c r="AQQ254" s="1" t="s">
        <v>2684</v>
      </c>
      <c r="AQR254" s="1" t="s">
        <v>2684</v>
      </c>
      <c r="AQS254" s="1" t="s">
        <v>2684</v>
      </c>
      <c r="AQT254" s="1" t="s">
        <v>2684</v>
      </c>
      <c r="AQU254" s="1" t="s">
        <v>2684</v>
      </c>
      <c r="AQV254" s="1" t="s">
        <v>2684</v>
      </c>
      <c r="AQW254" s="1" t="s">
        <v>2684</v>
      </c>
      <c r="AQX254">
        <v>6.51</v>
      </c>
      <c r="AQY254">
        <v>2.11</v>
      </c>
      <c r="AQZ254">
        <v>0.03</v>
      </c>
      <c r="ARA254">
        <v>72676</v>
      </c>
      <c r="ARB254">
        <v>1</v>
      </c>
      <c r="ARC254" s="1" t="s">
        <v>2684</v>
      </c>
      <c r="ARD254">
        <v>0</v>
      </c>
      <c r="ARE254">
        <v>0</v>
      </c>
      <c r="ARH254" s="1" t="s">
        <v>2684</v>
      </c>
      <c r="ARI254" s="1" t="s">
        <v>2684</v>
      </c>
      <c r="ARJ254" s="1" t="s">
        <v>2684</v>
      </c>
      <c r="ARK254" s="1" t="s">
        <v>2684</v>
      </c>
      <c r="ARL254" s="1" t="s">
        <v>2684</v>
      </c>
      <c r="ARM254" s="1" t="s">
        <v>2684</v>
      </c>
      <c r="ARN254" s="1" t="s">
        <v>2684</v>
      </c>
      <c r="ARO254" s="1" t="s">
        <v>2684</v>
      </c>
      <c r="ARQ254" s="1" t="s">
        <v>2684</v>
      </c>
      <c r="ARR254">
        <v>90.25</v>
      </c>
      <c r="ARS254">
        <v>75.81</v>
      </c>
      <c r="ART254">
        <v>1.8</v>
      </c>
      <c r="ARU254">
        <v>42000</v>
      </c>
      <c r="ARV254">
        <v>1</v>
      </c>
      <c r="ARW254" s="1" t="s">
        <v>2684</v>
      </c>
      <c r="ARX254">
        <v>0.03</v>
      </c>
      <c r="ARY254">
        <v>1.66</v>
      </c>
      <c r="ASB254">
        <v>342.41</v>
      </c>
      <c r="ASC254">
        <v>3619.58</v>
      </c>
      <c r="ASD254">
        <v>2.4300000000000002</v>
      </c>
      <c r="ASE254">
        <v>1489538</v>
      </c>
      <c r="ASF254">
        <v>1</v>
      </c>
      <c r="ASG254">
        <v>28146.1</v>
      </c>
      <c r="ASH254">
        <v>0.09</v>
      </c>
      <c r="ASI254">
        <v>3.7</v>
      </c>
      <c r="ASJ254">
        <v>0.01</v>
      </c>
      <c r="ASK254">
        <v>0.13</v>
      </c>
      <c r="AST254" s="1" t="s">
        <v>2684</v>
      </c>
      <c r="ASU254">
        <v>-0.03</v>
      </c>
      <c r="ASV254" s="1" t="s">
        <v>2684</v>
      </c>
      <c r="ASW254" s="1" t="s">
        <v>2684</v>
      </c>
      <c r="ASX254" s="1" t="s">
        <v>2684</v>
      </c>
      <c r="ASY254" s="1" t="s">
        <v>2684</v>
      </c>
      <c r="ASZ254" s="1" t="s">
        <v>2684</v>
      </c>
      <c r="ATA254" s="1" t="s">
        <v>2684</v>
      </c>
      <c r="ATB254" s="1" t="s">
        <v>2684</v>
      </c>
      <c r="ATC254" s="1" t="s">
        <v>2684</v>
      </c>
      <c r="ATE254" s="1" t="s">
        <v>2684</v>
      </c>
      <c r="ATF254" s="1" t="s">
        <v>2684</v>
      </c>
      <c r="ATG254" s="1" t="s">
        <v>2684</v>
      </c>
      <c r="ATH254" s="1" t="s">
        <v>2684</v>
      </c>
      <c r="ATI254" s="1" t="s">
        <v>2684</v>
      </c>
      <c r="ATJ254" s="1" t="s">
        <v>2684</v>
      </c>
      <c r="ATK254" s="1" t="s">
        <v>2684</v>
      </c>
      <c r="ATL254" s="1" t="s">
        <v>2684</v>
      </c>
      <c r="ATM254" s="1" t="s">
        <v>2684</v>
      </c>
      <c r="ATO254" s="1" t="s">
        <v>2684</v>
      </c>
      <c r="ATP254" s="1" t="s">
        <v>2684</v>
      </c>
      <c r="ATQ254" s="1" t="s">
        <v>2684</v>
      </c>
      <c r="ATR254" s="1" t="s">
        <v>2684</v>
      </c>
      <c r="ATS254" s="1" t="s">
        <v>2684</v>
      </c>
      <c r="ATT254" s="1" t="s">
        <v>2684</v>
      </c>
      <c r="ATU254" s="1" t="s">
        <v>2684</v>
      </c>
      <c r="ATV254" s="1" t="s">
        <v>2684</v>
      </c>
      <c r="ATW254" s="1" t="s">
        <v>2684</v>
      </c>
      <c r="ATZ254" s="1" t="s">
        <v>2684</v>
      </c>
      <c r="AUA254" s="1" t="s">
        <v>2684</v>
      </c>
      <c r="AUB254" s="1" t="s">
        <v>2684</v>
      </c>
      <c r="AUC254" s="1" t="s">
        <v>2684</v>
      </c>
      <c r="AUD254" s="1" t="s">
        <v>2684</v>
      </c>
      <c r="AUE254" s="1" t="s">
        <v>2684</v>
      </c>
      <c r="AUF254" s="1" t="s">
        <v>2684</v>
      </c>
      <c r="AUG254" s="1" t="s">
        <v>2684</v>
      </c>
      <c r="AUH254" s="1" t="s">
        <v>2684</v>
      </c>
      <c r="AUI254" s="1" t="s">
        <v>2684</v>
      </c>
      <c r="AUJ254">
        <v>111.42</v>
      </c>
      <c r="AUK254">
        <v>43192.480000000003</v>
      </c>
      <c r="AUL254">
        <v>3250</v>
      </c>
      <c r="AUM254">
        <v>13290</v>
      </c>
      <c r="AUN254">
        <v>1</v>
      </c>
      <c r="AUO254" s="1" t="s">
        <v>2684</v>
      </c>
      <c r="AUP254">
        <v>0</v>
      </c>
      <c r="AUQ254">
        <v>0</v>
      </c>
      <c r="AUT254" s="1" t="s">
        <v>2684</v>
      </c>
      <c r="AUU254" s="1" t="s">
        <v>2684</v>
      </c>
      <c r="AUV254" s="1" t="s">
        <v>2684</v>
      </c>
      <c r="AUW254" s="1" t="s">
        <v>2684</v>
      </c>
      <c r="AUX254" s="1" t="s">
        <v>2684</v>
      </c>
      <c r="AUY254" s="1" t="s">
        <v>2684</v>
      </c>
      <c r="AUZ254" s="1" t="s">
        <v>2684</v>
      </c>
      <c r="AVA254" s="1" t="s">
        <v>2684</v>
      </c>
      <c r="AVB254" s="1" t="s">
        <v>2684</v>
      </c>
      <c r="AVC254" s="1" t="s">
        <v>2684</v>
      </c>
      <c r="AVD254" s="1" t="s">
        <v>2684</v>
      </c>
      <c r="AVE254" s="1" t="s">
        <v>2684</v>
      </c>
      <c r="AVF254" s="1" t="s">
        <v>2684</v>
      </c>
      <c r="AVG254" s="1" t="s">
        <v>2684</v>
      </c>
      <c r="AVH254" s="1" t="s">
        <v>2684</v>
      </c>
      <c r="AVI254" s="1" t="s">
        <v>2684</v>
      </c>
      <c r="AVJ254" s="1" t="s">
        <v>2684</v>
      </c>
      <c r="AVK254" s="1" t="s">
        <v>2684</v>
      </c>
      <c r="AVN254">
        <v>116.5</v>
      </c>
      <c r="AVO254">
        <v>37.520000000000003</v>
      </c>
      <c r="AVP254">
        <v>2.4900000000000002</v>
      </c>
      <c r="AVQ254">
        <v>15069</v>
      </c>
      <c r="AVR254">
        <v>1</v>
      </c>
      <c r="AVS254" s="1" t="s">
        <v>2684</v>
      </c>
      <c r="AVT254">
        <v>0</v>
      </c>
      <c r="AVU254">
        <v>0</v>
      </c>
      <c r="AVV254" s="1" t="s">
        <v>2684</v>
      </c>
      <c r="AVW254" s="1" t="s">
        <v>2684</v>
      </c>
      <c r="AVX254" s="1" t="s">
        <v>2684</v>
      </c>
      <c r="AVY254" s="1" t="s">
        <v>2684</v>
      </c>
      <c r="AVZ254" s="1" t="s">
        <v>2684</v>
      </c>
      <c r="AWA254" s="1" t="s">
        <v>2684</v>
      </c>
      <c r="AWB254" s="1" t="s">
        <v>2684</v>
      </c>
      <c r="AWC254" s="1" t="s">
        <v>2684</v>
      </c>
      <c r="AWD254" s="1" t="s">
        <v>2684</v>
      </c>
      <c r="AWE254" s="1" t="s">
        <v>2684</v>
      </c>
      <c r="AWH254">
        <v>94.49</v>
      </c>
      <c r="AWI254">
        <v>71.349999999999994</v>
      </c>
      <c r="AWJ254">
        <v>18.322299999999998</v>
      </c>
      <c r="AWK254">
        <v>3878</v>
      </c>
      <c r="AWL254">
        <v>0.99580000000000002</v>
      </c>
      <c r="AWM254">
        <v>17.100000000000001</v>
      </c>
      <c r="AWN254">
        <v>0.65</v>
      </c>
      <c r="AWO254">
        <v>3.53</v>
      </c>
      <c r="AWP254" s="1" t="s">
        <v>2684</v>
      </c>
      <c r="AWQ254">
        <v>0.78</v>
      </c>
      <c r="AWR254" s="1" t="s">
        <v>2684</v>
      </c>
      <c r="AWS254" s="1" t="s">
        <v>2684</v>
      </c>
      <c r="AWT254" s="1" t="s">
        <v>2684</v>
      </c>
      <c r="AWU254" s="1" t="s">
        <v>2684</v>
      </c>
      <c r="AWV254" s="1" t="s">
        <v>2684</v>
      </c>
      <c r="AWW254" s="1" t="s">
        <v>2684</v>
      </c>
      <c r="AWX254" s="1" t="s">
        <v>2684</v>
      </c>
      <c r="AWY254" s="1" t="s">
        <v>2684</v>
      </c>
      <c r="AWZ254" s="1" t="s">
        <v>2684</v>
      </c>
      <c r="AXA254" s="1" t="s">
        <v>2684</v>
      </c>
      <c r="AXB254">
        <v>5038.5</v>
      </c>
      <c r="AXC254">
        <v>1049.8499999999999</v>
      </c>
      <c r="AXD254">
        <v>19.510000000000002</v>
      </c>
      <c r="AXE254">
        <v>53811</v>
      </c>
      <c r="AXF254">
        <v>1</v>
      </c>
      <c r="AXG254">
        <v>1233.0999999999999</v>
      </c>
      <c r="AXH254">
        <v>0.76</v>
      </c>
      <c r="AXI254">
        <v>3.9</v>
      </c>
      <c r="AXJ254">
        <v>0.06</v>
      </c>
      <c r="AXK254">
        <v>1.65</v>
      </c>
      <c r="AXL254">
        <v>355.06</v>
      </c>
      <c r="AXM254">
        <v>1558.96</v>
      </c>
      <c r="AXN254">
        <v>1.5</v>
      </c>
      <c r="AXO254">
        <v>1038613</v>
      </c>
      <c r="AXP254">
        <v>1</v>
      </c>
      <c r="AXQ254" s="1" t="s">
        <v>2684</v>
      </c>
      <c r="AXR254">
        <v>7.0000000000000007E-2</v>
      </c>
      <c r="AXS254">
        <v>4.54</v>
      </c>
      <c r="AXT254" s="1" t="s">
        <v>2684</v>
      </c>
      <c r="AXU254" s="1" t="s">
        <v>2684</v>
      </c>
      <c r="AXV254">
        <v>154.93</v>
      </c>
      <c r="AXW254">
        <v>42.43</v>
      </c>
      <c r="AXX254">
        <v>1.1299999999999999</v>
      </c>
      <c r="AXY254">
        <v>37383</v>
      </c>
      <c r="AXZ254">
        <v>1</v>
      </c>
      <c r="AYA254" s="1" t="s">
        <v>2684</v>
      </c>
      <c r="AYB254">
        <v>0.16</v>
      </c>
      <c r="AYC254">
        <v>14.54</v>
      </c>
      <c r="AYF254">
        <v>86.79</v>
      </c>
      <c r="AYG254">
        <v>214499.9</v>
      </c>
      <c r="AYH254">
        <v>16500</v>
      </c>
      <c r="AYI254">
        <v>13000</v>
      </c>
      <c r="AYJ254">
        <v>1</v>
      </c>
      <c r="AYK254" s="1" t="s">
        <v>2684</v>
      </c>
      <c r="AYL254">
        <v>0</v>
      </c>
      <c r="AYM254">
        <v>0</v>
      </c>
      <c r="AYP254" s="1" t="s">
        <v>2684</v>
      </c>
      <c r="AYQ254" s="1" t="s">
        <v>2684</v>
      </c>
      <c r="AYR254" s="1" t="s">
        <v>2684</v>
      </c>
      <c r="AYS254" s="1" t="s">
        <v>2684</v>
      </c>
      <c r="AYT254" s="1" t="s">
        <v>2684</v>
      </c>
      <c r="AYU254" s="1" t="s">
        <v>2684</v>
      </c>
      <c r="AYV254" s="1" t="s">
        <v>2684</v>
      </c>
      <c r="AYW254" s="1" t="s">
        <v>2684</v>
      </c>
      <c r="AYX254" s="1" t="s">
        <v>2684</v>
      </c>
      <c r="AYY254" s="1" t="s">
        <v>2684</v>
      </c>
      <c r="AYZ254">
        <v>113.21</v>
      </c>
      <c r="AZA254">
        <v>587.02</v>
      </c>
      <c r="AZB254">
        <v>6.7119999999999997</v>
      </c>
      <c r="AZC254">
        <v>813046</v>
      </c>
      <c r="AZD254">
        <v>9.2964000000000002</v>
      </c>
      <c r="AZE254">
        <v>2223</v>
      </c>
      <c r="AZF254">
        <v>0.37</v>
      </c>
      <c r="AZG254">
        <v>5.54</v>
      </c>
      <c r="AZH254">
        <v>0.38</v>
      </c>
      <c r="AZI254">
        <v>0.7</v>
      </c>
      <c r="AZJ254" s="1" t="s">
        <v>2684</v>
      </c>
      <c r="AZK254" s="1" t="s">
        <v>2684</v>
      </c>
      <c r="AZL254" s="1" t="s">
        <v>2684</v>
      </c>
      <c r="AZM254" s="1" t="s">
        <v>2684</v>
      </c>
      <c r="AZN254" s="1" t="s">
        <v>2684</v>
      </c>
      <c r="AZO254" s="1" t="s">
        <v>2684</v>
      </c>
      <c r="AZP254" s="1" t="s">
        <v>2684</v>
      </c>
      <c r="AZQ254" s="1" t="s">
        <v>2684</v>
      </c>
      <c r="AZT254">
        <v>31.84</v>
      </c>
      <c r="AZU254">
        <v>42.59</v>
      </c>
      <c r="AZV254">
        <v>0.89149999999999996</v>
      </c>
      <c r="AZW254">
        <v>47770</v>
      </c>
      <c r="AZX254">
        <v>1</v>
      </c>
      <c r="AZY254">
        <v>329.2</v>
      </c>
      <c r="AZZ254">
        <v>0</v>
      </c>
      <c r="BAA254">
        <v>0</v>
      </c>
      <c r="BAB254" s="1" t="s">
        <v>2684</v>
      </c>
      <c r="BAC254">
        <v>-0.03</v>
      </c>
      <c r="BAD254" s="1" t="s">
        <v>2684</v>
      </c>
      <c r="BAE254" s="1" t="s">
        <v>2684</v>
      </c>
      <c r="BAF254" s="1" t="s">
        <v>2684</v>
      </c>
      <c r="BAG254" s="1" t="s">
        <v>2684</v>
      </c>
      <c r="BAH254" s="1" t="s">
        <v>2684</v>
      </c>
      <c r="BAI254" s="1" t="s">
        <v>2684</v>
      </c>
      <c r="BAJ254" s="1" t="s">
        <v>2684</v>
      </c>
      <c r="BAK254" s="1" t="s">
        <v>2684</v>
      </c>
      <c r="BAL254" s="1" t="s">
        <v>2684</v>
      </c>
      <c r="BAM254" s="1" t="s">
        <v>2684</v>
      </c>
      <c r="BAN254">
        <v>39.729999999999997</v>
      </c>
      <c r="BAO254">
        <v>76.95</v>
      </c>
      <c r="BAP254">
        <v>5.7</v>
      </c>
      <c r="BAQ254">
        <v>13500</v>
      </c>
      <c r="BAR254">
        <v>1</v>
      </c>
      <c r="BAS254" s="1" t="s">
        <v>2684</v>
      </c>
      <c r="BAT254">
        <v>0</v>
      </c>
      <c r="BAU254">
        <v>0</v>
      </c>
      <c r="BAX254">
        <v>16.37</v>
      </c>
      <c r="BAY254">
        <v>10.93</v>
      </c>
      <c r="BAZ254">
        <v>4.8600000000000003</v>
      </c>
      <c r="BBA254">
        <v>2210</v>
      </c>
      <c r="BBB254">
        <v>0.98250000000000004</v>
      </c>
      <c r="BBC254">
        <v>95.2</v>
      </c>
      <c r="BBD254">
        <v>0</v>
      </c>
      <c r="BBE254">
        <v>0</v>
      </c>
      <c r="BBF254">
        <v>0.88</v>
      </c>
      <c r="BBG254">
        <v>-0.55000000000000004</v>
      </c>
      <c r="BBH254">
        <v>272.31</v>
      </c>
      <c r="BBI254">
        <v>3134.17</v>
      </c>
      <c r="BBJ254">
        <v>11.41</v>
      </c>
      <c r="BBK254">
        <v>274687</v>
      </c>
      <c r="BBL254">
        <v>1</v>
      </c>
      <c r="BBM254" s="1" t="s">
        <v>2684</v>
      </c>
      <c r="BBN254">
        <v>0.28999999999999998</v>
      </c>
      <c r="BBO254">
        <v>2.54</v>
      </c>
      <c r="BBR254" s="1" t="s">
        <v>2684</v>
      </c>
      <c r="BBS254" s="1" t="s">
        <v>2684</v>
      </c>
      <c r="BBT254" s="1" t="s">
        <v>2684</v>
      </c>
      <c r="BBU254" s="1" t="s">
        <v>2684</v>
      </c>
      <c r="BBV254" s="1" t="s">
        <v>2684</v>
      </c>
      <c r="BBW254" s="1" t="s">
        <v>2684</v>
      </c>
      <c r="BBX254" s="1" t="s">
        <v>2684</v>
      </c>
      <c r="BBY254" s="1" t="s">
        <v>2684</v>
      </c>
      <c r="BBZ254" s="1" t="s">
        <v>2684</v>
      </c>
      <c r="BCA254" s="1" t="s">
        <v>2684</v>
      </c>
      <c r="BCB254">
        <v>2.08</v>
      </c>
      <c r="BCC254">
        <v>2.42</v>
      </c>
      <c r="BCD254">
        <v>1.7544999999999999</v>
      </c>
      <c r="BCE254">
        <v>23429</v>
      </c>
      <c r="BCF254">
        <v>17.017399999999999</v>
      </c>
      <c r="BCG254">
        <v>29.3</v>
      </c>
      <c r="BCH254">
        <v>0</v>
      </c>
      <c r="BCI254">
        <v>0</v>
      </c>
      <c r="BCJ254" s="1" t="s">
        <v>2684</v>
      </c>
      <c r="BCK254" s="1" t="s">
        <v>2684</v>
      </c>
      <c r="BCL254">
        <v>167.92</v>
      </c>
      <c r="BCM254">
        <v>135882.4</v>
      </c>
      <c r="BCN254">
        <v>14150</v>
      </c>
      <c r="BCO254">
        <v>9603</v>
      </c>
      <c r="BCP254">
        <v>1</v>
      </c>
      <c r="BCR254">
        <v>130</v>
      </c>
      <c r="BCS254">
        <v>0.92</v>
      </c>
      <c r="BCV254">
        <v>2.69</v>
      </c>
      <c r="BCW254">
        <v>1.72</v>
      </c>
      <c r="BCX254">
        <v>0.02</v>
      </c>
      <c r="BCY254">
        <v>72020</v>
      </c>
      <c r="BCZ254">
        <v>1</v>
      </c>
      <c r="BDA254" s="1" t="s">
        <v>2684</v>
      </c>
      <c r="BDB254">
        <v>0</v>
      </c>
      <c r="BDC254">
        <v>0</v>
      </c>
      <c r="BDF254">
        <v>27.68</v>
      </c>
      <c r="BDG254">
        <v>67.03</v>
      </c>
      <c r="BDH254">
        <v>0.1835</v>
      </c>
      <c r="BDI254">
        <v>345507</v>
      </c>
      <c r="BDJ254">
        <v>0.94579999999999997</v>
      </c>
      <c r="BDK254">
        <v>1350.6</v>
      </c>
      <c r="BDL254">
        <v>0</v>
      </c>
      <c r="BDM254">
        <v>0</v>
      </c>
      <c r="BDN254" s="1" t="s">
        <v>2684</v>
      </c>
      <c r="BDO254" s="1" t="s">
        <v>2684</v>
      </c>
      <c r="BDP254">
        <v>160.63</v>
      </c>
      <c r="BDQ254">
        <v>18.54</v>
      </c>
      <c r="BDR254">
        <v>0.35570000000000002</v>
      </c>
      <c r="BDS254">
        <v>50110</v>
      </c>
      <c r="BDT254">
        <v>0.96130000000000004</v>
      </c>
      <c r="BDU254">
        <v>479.9</v>
      </c>
      <c r="BDV254">
        <v>0</v>
      </c>
      <c r="BDW254">
        <v>0</v>
      </c>
      <c r="BDZ254">
        <v>94.18</v>
      </c>
      <c r="BEB254">
        <v>0.34</v>
      </c>
      <c r="BEC254">
        <v>1</v>
      </c>
      <c r="BED254">
        <v>1</v>
      </c>
      <c r="BEE254" s="1" t="s">
        <v>2684</v>
      </c>
      <c r="BEF254">
        <v>0</v>
      </c>
      <c r="BEG254">
        <v>0</v>
      </c>
      <c r="BEJ254" s="1" t="s">
        <v>2684</v>
      </c>
      <c r="BEK254" s="1" t="s">
        <v>2684</v>
      </c>
      <c r="BEL254" s="1" t="s">
        <v>2684</v>
      </c>
      <c r="BEM254" s="1" t="s">
        <v>2684</v>
      </c>
      <c r="BEN254" s="1" t="s">
        <v>2684</v>
      </c>
      <c r="BEO254" s="1" t="s">
        <v>2684</v>
      </c>
      <c r="BEP254" s="1" t="s">
        <v>2684</v>
      </c>
      <c r="BEQ254" s="1" t="s">
        <v>2684</v>
      </c>
    </row>
    <row r="255" spans="1:1499" x14ac:dyDescent="0.25">
      <c r="A255" s="2">
        <v>42644</v>
      </c>
      <c r="B255" s="1" t="s">
        <v>2684</v>
      </c>
      <c r="C255" s="1" t="s">
        <v>2684</v>
      </c>
      <c r="D255" s="1" t="s">
        <v>2684</v>
      </c>
      <c r="E255" s="1" t="s">
        <v>2684</v>
      </c>
      <c r="F255" s="1" t="s">
        <v>2684</v>
      </c>
      <c r="G255" s="1" t="s">
        <v>2684</v>
      </c>
      <c r="H255" s="1" t="s">
        <v>2684</v>
      </c>
      <c r="I255" s="1" t="s">
        <v>2684</v>
      </c>
      <c r="L255" s="1" t="s">
        <v>2684</v>
      </c>
      <c r="M255" s="1" t="s">
        <v>2684</v>
      </c>
      <c r="N255" s="1" t="s">
        <v>2684</v>
      </c>
      <c r="O255" s="1" t="s">
        <v>2684</v>
      </c>
      <c r="P255" s="1" t="s">
        <v>2684</v>
      </c>
      <c r="Q255" s="1" t="s">
        <v>2684</v>
      </c>
      <c r="R255" s="1" t="s">
        <v>2684</v>
      </c>
      <c r="S255" s="1" t="s">
        <v>2684</v>
      </c>
      <c r="T255" s="1" t="s">
        <v>2684</v>
      </c>
      <c r="U255" s="1" t="s">
        <v>2684</v>
      </c>
      <c r="V255">
        <v>40.840000000000003</v>
      </c>
      <c r="W255">
        <v>41.2</v>
      </c>
      <c r="X255">
        <v>1.1420999999999999</v>
      </c>
      <c r="Y255">
        <v>35516</v>
      </c>
      <c r="Z255">
        <v>0.98460000000000003</v>
      </c>
      <c r="AA255">
        <v>2401.6999999999998</v>
      </c>
      <c r="AB255">
        <v>0</v>
      </c>
      <c r="AC255">
        <v>0</v>
      </c>
      <c r="AD255" s="1" t="s">
        <v>2684</v>
      </c>
      <c r="AE255">
        <v>-9.8000000000000004E-2</v>
      </c>
      <c r="AF255">
        <v>0.2</v>
      </c>
      <c r="AG255">
        <v>14.06</v>
      </c>
      <c r="AH255">
        <v>0.21</v>
      </c>
      <c r="AI255">
        <v>65418</v>
      </c>
      <c r="AJ255">
        <v>1</v>
      </c>
      <c r="AK255" s="1" t="s">
        <v>2684</v>
      </c>
      <c r="AL255">
        <v>0</v>
      </c>
      <c r="AM255">
        <v>0</v>
      </c>
      <c r="AN255" s="1" t="s">
        <v>2684</v>
      </c>
      <c r="AO255" s="1" t="s">
        <v>2684</v>
      </c>
      <c r="AP255">
        <v>1.01</v>
      </c>
      <c r="AQ255">
        <v>4.67</v>
      </c>
      <c r="AR255">
        <v>0.1</v>
      </c>
      <c r="AS255">
        <v>48860</v>
      </c>
      <c r="AT255">
        <v>1</v>
      </c>
      <c r="AU255" s="1" t="s">
        <v>2684</v>
      </c>
      <c r="AV255">
        <v>0</v>
      </c>
      <c r="AW255">
        <v>0</v>
      </c>
      <c r="AX255" s="1" t="s">
        <v>2684</v>
      </c>
      <c r="AY255" s="1" t="s">
        <v>2684</v>
      </c>
      <c r="AZ255" s="1" t="s">
        <v>2684</v>
      </c>
      <c r="BA255" s="1" t="s">
        <v>2684</v>
      </c>
      <c r="BB255" s="1" t="s">
        <v>2684</v>
      </c>
      <c r="BC255" s="1" t="s">
        <v>2684</v>
      </c>
      <c r="BD255" s="1" t="s">
        <v>2684</v>
      </c>
      <c r="BE255" s="1" t="s">
        <v>2684</v>
      </c>
      <c r="BF255" s="1" t="s">
        <v>2684</v>
      </c>
      <c r="BG255" s="1" t="s">
        <v>2684</v>
      </c>
      <c r="BH255" s="1" t="s">
        <v>2684</v>
      </c>
      <c r="BI255" s="1" t="s">
        <v>2684</v>
      </c>
      <c r="BJ255" s="1" t="s">
        <v>2684</v>
      </c>
      <c r="BK255" s="1" t="s">
        <v>2684</v>
      </c>
      <c r="BL255" s="1" t="s">
        <v>2684</v>
      </c>
      <c r="BM255" s="1" t="s">
        <v>2684</v>
      </c>
      <c r="BN255" s="1" t="s">
        <v>2684</v>
      </c>
      <c r="BO255" s="1" t="s">
        <v>2684</v>
      </c>
      <c r="BP255" s="1" t="s">
        <v>2684</v>
      </c>
      <c r="BQ255" s="1" t="s">
        <v>2684</v>
      </c>
      <c r="BT255">
        <v>659.66</v>
      </c>
      <c r="BU255">
        <v>8618.16</v>
      </c>
      <c r="BV255">
        <v>35.76</v>
      </c>
      <c r="BW255">
        <v>241000</v>
      </c>
      <c r="BX255">
        <v>1</v>
      </c>
      <c r="BY255">
        <v>7632.7</v>
      </c>
      <c r="BZ255">
        <v>0.35</v>
      </c>
      <c r="CA255">
        <v>0.98</v>
      </c>
      <c r="CB255">
        <v>0.71</v>
      </c>
      <c r="CC255">
        <v>2.91</v>
      </c>
      <c r="CD255">
        <v>717.75</v>
      </c>
      <c r="CE255">
        <v>222.8</v>
      </c>
      <c r="CF255">
        <v>24.3</v>
      </c>
      <c r="CG255">
        <v>9169</v>
      </c>
      <c r="CH255">
        <v>1</v>
      </c>
      <c r="CI255" s="1" t="s">
        <v>2684</v>
      </c>
      <c r="CJ255">
        <v>0.41</v>
      </c>
      <c r="CK255">
        <v>1.7</v>
      </c>
      <c r="CN255">
        <v>99.25</v>
      </c>
      <c r="CO255">
        <v>52.02</v>
      </c>
      <c r="CP255">
        <v>1.8313999999999999</v>
      </c>
      <c r="CQ255">
        <v>27670</v>
      </c>
      <c r="CR255">
        <v>0.97409999999999997</v>
      </c>
      <c r="CS255">
        <v>619</v>
      </c>
      <c r="CT255">
        <v>0</v>
      </c>
      <c r="CU255">
        <v>0</v>
      </c>
      <c r="CV255" s="1" t="s">
        <v>2684</v>
      </c>
      <c r="CW255">
        <v>-0.02</v>
      </c>
      <c r="CX255" s="1" t="s">
        <v>2684</v>
      </c>
      <c r="CY255" s="1" t="s">
        <v>2684</v>
      </c>
      <c r="CZ255" s="1" t="s">
        <v>2684</v>
      </c>
      <c r="DA255" s="1" t="s">
        <v>2684</v>
      </c>
      <c r="DB255" s="1" t="s">
        <v>2684</v>
      </c>
      <c r="DC255" s="1" t="s">
        <v>2684</v>
      </c>
      <c r="DD255" s="1" t="s">
        <v>2684</v>
      </c>
      <c r="DE255" s="1" t="s">
        <v>2684</v>
      </c>
      <c r="DH255">
        <v>185.77</v>
      </c>
      <c r="DI255">
        <v>48749.98</v>
      </c>
      <c r="DJ255">
        <v>3900</v>
      </c>
      <c r="DK255">
        <v>12500</v>
      </c>
      <c r="DL255">
        <v>1</v>
      </c>
      <c r="DM255" s="1" t="s">
        <v>2684</v>
      </c>
      <c r="DN255">
        <v>150</v>
      </c>
      <c r="DO255">
        <v>3.85</v>
      </c>
      <c r="DP255" s="1" t="s">
        <v>2684</v>
      </c>
      <c r="DQ255" s="1" t="s">
        <v>2684</v>
      </c>
      <c r="DR255" s="1" t="s">
        <v>2684</v>
      </c>
      <c r="DS255" s="1" t="s">
        <v>2684</v>
      </c>
      <c r="DT255" s="1" t="s">
        <v>2684</v>
      </c>
      <c r="DU255" s="1" t="s">
        <v>2684</v>
      </c>
      <c r="DV255" s="1" t="s">
        <v>2684</v>
      </c>
      <c r="DW255" s="1" t="s">
        <v>2684</v>
      </c>
      <c r="DX255" s="1" t="s">
        <v>2684</v>
      </c>
      <c r="DY255" s="1" t="s">
        <v>2684</v>
      </c>
      <c r="EA255" s="1" t="s">
        <v>2684</v>
      </c>
      <c r="EB255" s="1" t="s">
        <v>2684</v>
      </c>
      <c r="EC255" s="1" t="s">
        <v>2684</v>
      </c>
      <c r="ED255" s="1" t="s">
        <v>2684</v>
      </c>
      <c r="EE255" s="1" t="s">
        <v>2684</v>
      </c>
      <c r="EF255" s="1" t="s">
        <v>2684</v>
      </c>
      <c r="EG255" s="1" t="s">
        <v>2684</v>
      </c>
      <c r="EH255" s="1" t="s">
        <v>2684</v>
      </c>
      <c r="EI255" s="1" t="s">
        <v>2684</v>
      </c>
      <c r="EJ255" s="1" t="s">
        <v>2684</v>
      </c>
      <c r="EK255" s="1" t="s">
        <v>2684</v>
      </c>
      <c r="EL255">
        <v>73</v>
      </c>
      <c r="EM255">
        <v>65.150000000000006</v>
      </c>
      <c r="EN255">
        <v>0.72419999999999995</v>
      </c>
      <c r="EO255">
        <v>89242</v>
      </c>
      <c r="EP255">
        <v>0.99209999999999998</v>
      </c>
      <c r="EQ255">
        <v>170.9</v>
      </c>
      <c r="ER255">
        <v>0</v>
      </c>
      <c r="ES255">
        <v>0</v>
      </c>
      <c r="ET255" s="1" t="s">
        <v>2684</v>
      </c>
      <c r="EU255">
        <v>-0.03</v>
      </c>
      <c r="EV255">
        <v>903.87</v>
      </c>
      <c r="EW255">
        <v>1019.91</v>
      </c>
      <c r="EX255">
        <v>2.65</v>
      </c>
      <c r="EY255">
        <v>384871</v>
      </c>
      <c r="EZ255">
        <v>1</v>
      </c>
      <c r="FA255" s="1" t="s">
        <v>2684</v>
      </c>
      <c r="FB255">
        <v>0.11</v>
      </c>
      <c r="FC255">
        <v>4.1500000000000004</v>
      </c>
      <c r="FD255" s="1" t="s">
        <v>2684</v>
      </c>
      <c r="FE255" s="1" t="s">
        <v>2684</v>
      </c>
      <c r="FF255">
        <v>132.59</v>
      </c>
      <c r="FG255">
        <v>23.67</v>
      </c>
      <c r="FH255">
        <v>1.76</v>
      </c>
      <c r="FI255">
        <v>13449</v>
      </c>
      <c r="FJ255">
        <v>1</v>
      </c>
      <c r="FK255" s="1" t="s">
        <v>2684</v>
      </c>
      <c r="FL255">
        <v>0.13</v>
      </c>
      <c r="FM255">
        <v>7.39</v>
      </c>
      <c r="FP255" s="1" t="s">
        <v>2684</v>
      </c>
      <c r="FQ255" s="1" t="s">
        <v>2684</v>
      </c>
      <c r="FR255" s="1" t="s">
        <v>2684</v>
      </c>
      <c r="FS255" s="1" t="s">
        <v>2684</v>
      </c>
      <c r="FT255" s="1" t="s">
        <v>2684</v>
      </c>
      <c r="FU255" s="1" t="s">
        <v>2684</v>
      </c>
      <c r="FV255" s="1" t="s">
        <v>2684</v>
      </c>
      <c r="FW255" s="1" t="s">
        <v>2684</v>
      </c>
      <c r="FZ255">
        <v>136.84</v>
      </c>
      <c r="GA255">
        <v>3112.91</v>
      </c>
      <c r="GB255">
        <v>5.13</v>
      </c>
      <c r="GC255">
        <v>606805</v>
      </c>
      <c r="GD255">
        <v>1</v>
      </c>
      <c r="GE255">
        <v>38153.1</v>
      </c>
      <c r="GF255">
        <v>0.33</v>
      </c>
      <c r="GG255">
        <v>6.43</v>
      </c>
      <c r="GH255">
        <v>0.01</v>
      </c>
      <c r="GI255">
        <v>0.32</v>
      </c>
      <c r="GJ255">
        <v>3.92</v>
      </c>
      <c r="GK255">
        <v>5.26</v>
      </c>
      <c r="GL255">
        <v>0.1</v>
      </c>
      <c r="GM255">
        <v>50080</v>
      </c>
      <c r="GN255">
        <v>1</v>
      </c>
      <c r="GO255" s="1" t="s">
        <v>2684</v>
      </c>
      <c r="GP255">
        <v>0</v>
      </c>
      <c r="GQ255">
        <v>0</v>
      </c>
      <c r="GT255">
        <v>54.87</v>
      </c>
      <c r="GU255">
        <v>724.23</v>
      </c>
      <c r="GV255">
        <v>3.3182</v>
      </c>
      <c r="GW255">
        <v>1692118</v>
      </c>
      <c r="GX255">
        <v>7.7529000000000003</v>
      </c>
      <c r="GY255">
        <v>2883.6</v>
      </c>
      <c r="GZ255">
        <v>0</v>
      </c>
      <c r="HA255">
        <v>0</v>
      </c>
      <c r="HB255">
        <v>0.1</v>
      </c>
      <c r="HC255">
        <v>0.1</v>
      </c>
      <c r="HD255">
        <v>44.86</v>
      </c>
      <c r="HE255">
        <v>28.15</v>
      </c>
      <c r="HF255">
        <v>549.5</v>
      </c>
      <c r="HG255">
        <v>5123</v>
      </c>
      <c r="HH255">
        <v>100</v>
      </c>
      <c r="HI255">
        <v>3.2</v>
      </c>
      <c r="HJ255">
        <v>40</v>
      </c>
      <c r="HK255">
        <v>7.28</v>
      </c>
      <c r="HL255" s="1" t="s">
        <v>2684</v>
      </c>
      <c r="HM255">
        <v>63</v>
      </c>
      <c r="HN255">
        <v>66.37</v>
      </c>
      <c r="HO255">
        <v>18.100000000000001</v>
      </c>
      <c r="HP255">
        <v>0.31669999999999998</v>
      </c>
      <c r="HQ255">
        <v>47623</v>
      </c>
      <c r="HR255">
        <v>0.83330000000000004</v>
      </c>
      <c r="HS255">
        <v>505.4</v>
      </c>
      <c r="HT255">
        <v>0</v>
      </c>
      <c r="HU255">
        <v>1.53</v>
      </c>
      <c r="HW255" s="1" t="s">
        <v>2684</v>
      </c>
      <c r="HX255">
        <v>173.95</v>
      </c>
      <c r="HY255">
        <v>24.41</v>
      </c>
      <c r="HZ255">
        <v>12.85</v>
      </c>
      <c r="IA255">
        <v>1900</v>
      </c>
      <c r="IB255">
        <v>1</v>
      </c>
      <c r="IC255">
        <v>4.8</v>
      </c>
      <c r="ID255">
        <v>0.35</v>
      </c>
      <c r="IE255">
        <v>2.72</v>
      </c>
      <c r="IG255" s="1" t="s">
        <v>2684</v>
      </c>
      <c r="IH255">
        <v>153</v>
      </c>
      <c r="II255">
        <v>88.36</v>
      </c>
      <c r="IJ255">
        <v>3.45</v>
      </c>
      <c r="IK255">
        <v>25612</v>
      </c>
      <c r="IL255">
        <v>1</v>
      </c>
      <c r="IM255">
        <v>1.8</v>
      </c>
      <c r="IN255">
        <v>0</v>
      </c>
      <c r="IO255">
        <v>0</v>
      </c>
      <c r="IQ255" s="1" t="s">
        <v>2684</v>
      </c>
      <c r="IR255" s="1" t="s">
        <v>2684</v>
      </c>
      <c r="IS255" s="1" t="s">
        <v>2684</v>
      </c>
      <c r="IT255" s="1" t="s">
        <v>2684</v>
      </c>
      <c r="IU255" s="1" t="s">
        <v>2684</v>
      </c>
      <c r="IV255" s="1" t="s">
        <v>2684</v>
      </c>
      <c r="IW255" s="1" t="s">
        <v>2684</v>
      </c>
      <c r="IX255" s="1" t="s">
        <v>2684</v>
      </c>
      <c r="IY255" s="1" t="s">
        <v>2684</v>
      </c>
      <c r="JA255" s="1" t="s">
        <v>2684</v>
      </c>
      <c r="JB255">
        <v>167.6</v>
      </c>
      <c r="JC255">
        <v>637.16999999999996</v>
      </c>
      <c r="JD255">
        <v>4.0999999999999996</v>
      </c>
      <c r="JE255">
        <v>155408</v>
      </c>
      <c r="JF255">
        <v>1</v>
      </c>
      <c r="JG255" s="1" t="s">
        <v>2684</v>
      </c>
      <c r="JH255">
        <v>0.05</v>
      </c>
      <c r="JI255">
        <v>1.34</v>
      </c>
      <c r="JL255">
        <v>111.77</v>
      </c>
      <c r="JM255">
        <v>414085.7</v>
      </c>
      <c r="JN255">
        <v>6695</v>
      </c>
      <c r="JO255">
        <v>61850</v>
      </c>
      <c r="JP255">
        <v>1</v>
      </c>
      <c r="JQ255" s="1" t="s">
        <v>2684</v>
      </c>
      <c r="JR255">
        <v>125</v>
      </c>
      <c r="JS255">
        <v>1.87</v>
      </c>
      <c r="JU255" s="1" t="s">
        <v>2684</v>
      </c>
      <c r="JV255">
        <v>113.89</v>
      </c>
      <c r="JW255">
        <v>11946.82</v>
      </c>
      <c r="JX255">
        <v>9.75</v>
      </c>
      <c r="JY255">
        <v>1225314</v>
      </c>
      <c r="JZ255">
        <v>1</v>
      </c>
      <c r="KA255" s="1" t="s">
        <v>2684</v>
      </c>
      <c r="KB255">
        <v>0.22</v>
      </c>
      <c r="KC255">
        <v>2.31</v>
      </c>
      <c r="KD255" s="1" t="s">
        <v>2684</v>
      </c>
      <c r="KE255" s="1" t="s">
        <v>2684</v>
      </c>
      <c r="KF255">
        <v>90.39</v>
      </c>
      <c r="KG255">
        <v>33.31</v>
      </c>
      <c r="KH255">
        <v>3.5</v>
      </c>
      <c r="KI255">
        <v>9517</v>
      </c>
      <c r="KJ255">
        <v>1</v>
      </c>
      <c r="KK255" s="1" t="s">
        <v>2684</v>
      </c>
      <c r="KL255">
        <v>0</v>
      </c>
      <c r="KM255">
        <v>0</v>
      </c>
      <c r="KO255" s="1" t="s">
        <v>2684</v>
      </c>
      <c r="KP255">
        <v>92.92</v>
      </c>
      <c r="KQ255">
        <v>20.440000000000001</v>
      </c>
      <c r="KR255">
        <v>7.6380999999999997</v>
      </c>
      <c r="KS255">
        <v>25546</v>
      </c>
      <c r="KT255">
        <v>9.5475999999999992</v>
      </c>
      <c r="KU255">
        <v>5.7</v>
      </c>
      <c r="KV255">
        <v>0.38</v>
      </c>
      <c r="KW255">
        <v>5</v>
      </c>
      <c r="KZ255">
        <v>94.47</v>
      </c>
      <c r="LA255">
        <v>1280624</v>
      </c>
      <c r="LB255">
        <v>3415</v>
      </c>
      <c r="LC255">
        <v>375000</v>
      </c>
      <c r="LD255">
        <v>1</v>
      </c>
      <c r="LE255" s="1" t="s">
        <v>2684</v>
      </c>
      <c r="LF255">
        <v>180</v>
      </c>
      <c r="LG255">
        <v>5.27</v>
      </c>
      <c r="LH255" s="1" t="s">
        <v>2684</v>
      </c>
      <c r="LI255" s="1" t="s">
        <v>2684</v>
      </c>
      <c r="LJ255" s="1" t="s">
        <v>2684</v>
      </c>
      <c r="LK255" s="1" t="s">
        <v>2684</v>
      </c>
      <c r="LL255" s="1" t="s">
        <v>2684</v>
      </c>
      <c r="LM255" s="1" t="s">
        <v>2684</v>
      </c>
      <c r="LN255" s="1" t="s">
        <v>2684</v>
      </c>
      <c r="LO255" s="1" t="s">
        <v>2684</v>
      </c>
      <c r="LP255" s="1" t="s">
        <v>2684</v>
      </c>
      <c r="LQ255" s="1" t="s">
        <v>2684</v>
      </c>
      <c r="LT255">
        <v>162.27000000000001</v>
      </c>
      <c r="LU255">
        <v>448.57</v>
      </c>
      <c r="LV255">
        <v>12.3834</v>
      </c>
      <c r="LW255">
        <v>34666</v>
      </c>
      <c r="LX255">
        <v>0.95699999999999996</v>
      </c>
      <c r="LY255">
        <v>414.9</v>
      </c>
      <c r="LZ255">
        <v>0.09</v>
      </c>
      <c r="MA255">
        <v>0.7</v>
      </c>
      <c r="MB255">
        <v>0.01</v>
      </c>
      <c r="MC255">
        <v>0.72</v>
      </c>
      <c r="MD255">
        <v>2.11</v>
      </c>
      <c r="ME255">
        <v>9292.5</v>
      </c>
      <c r="MF255">
        <v>100</v>
      </c>
      <c r="MG255">
        <v>92925</v>
      </c>
      <c r="MH255">
        <v>1</v>
      </c>
      <c r="MJ255">
        <v>0</v>
      </c>
      <c r="MK255">
        <v>0</v>
      </c>
      <c r="MN255">
        <v>12</v>
      </c>
      <c r="MO255">
        <v>650</v>
      </c>
      <c r="MP255">
        <v>615.38</v>
      </c>
      <c r="MQ255">
        <v>8125</v>
      </c>
      <c r="MR255">
        <v>1</v>
      </c>
      <c r="MT255">
        <v>0</v>
      </c>
      <c r="MU255">
        <v>0</v>
      </c>
      <c r="MX255">
        <v>5.79</v>
      </c>
      <c r="MY255">
        <v>106.1</v>
      </c>
      <c r="MZ255">
        <v>2.29</v>
      </c>
      <c r="NA255">
        <v>46333</v>
      </c>
      <c r="NB255">
        <v>1</v>
      </c>
      <c r="NC255" s="1" t="s">
        <v>2684</v>
      </c>
      <c r="ND255">
        <v>0</v>
      </c>
      <c r="NE255">
        <v>0</v>
      </c>
      <c r="NF255" s="1" t="s">
        <v>2684</v>
      </c>
      <c r="NG255" s="1" t="s">
        <v>2684</v>
      </c>
      <c r="NH255">
        <v>93.62</v>
      </c>
      <c r="NI255">
        <v>425.54</v>
      </c>
      <c r="NJ255">
        <v>5.32</v>
      </c>
      <c r="NK255">
        <v>79913</v>
      </c>
      <c r="NL255">
        <v>1</v>
      </c>
      <c r="NM255" s="1" t="s">
        <v>2684</v>
      </c>
      <c r="NN255">
        <v>0.23</v>
      </c>
      <c r="NO255">
        <v>4.3499999999999996</v>
      </c>
      <c r="NQ255" s="1" t="s">
        <v>2684</v>
      </c>
      <c r="NR255" s="1" t="s">
        <v>2684</v>
      </c>
      <c r="NS255" s="1" t="s">
        <v>2684</v>
      </c>
      <c r="NT255" s="1" t="s">
        <v>2684</v>
      </c>
      <c r="NU255" s="1" t="s">
        <v>2684</v>
      </c>
      <c r="NV255" s="1" t="s">
        <v>2684</v>
      </c>
      <c r="NW255" s="1" t="s">
        <v>2684</v>
      </c>
      <c r="NX255" s="1" t="s">
        <v>2684</v>
      </c>
      <c r="NY255" s="1" t="s">
        <v>2684</v>
      </c>
      <c r="OB255">
        <v>9.89</v>
      </c>
      <c r="OC255">
        <v>1764.18</v>
      </c>
      <c r="OD255">
        <v>121</v>
      </c>
      <c r="OE255">
        <v>14580</v>
      </c>
      <c r="OF255">
        <v>1</v>
      </c>
      <c r="OH255">
        <v>0</v>
      </c>
      <c r="OI255">
        <v>0</v>
      </c>
      <c r="OL255">
        <v>124.35</v>
      </c>
      <c r="OM255">
        <v>228.18</v>
      </c>
      <c r="ON255">
        <v>0.78</v>
      </c>
      <c r="OO255">
        <v>291414</v>
      </c>
      <c r="OP255">
        <v>1</v>
      </c>
      <c r="OQ255">
        <v>5819.8</v>
      </c>
      <c r="OR255">
        <v>0.04</v>
      </c>
      <c r="OS255">
        <v>5.75</v>
      </c>
      <c r="OT255">
        <v>0.01</v>
      </c>
      <c r="OU255">
        <v>0.01</v>
      </c>
      <c r="OV255">
        <v>1294.72</v>
      </c>
      <c r="OW255">
        <v>1036.07</v>
      </c>
      <c r="OX255">
        <v>8.9700000000000006</v>
      </c>
      <c r="OY255">
        <v>115504</v>
      </c>
      <c r="OZ255">
        <v>1</v>
      </c>
      <c r="PA255" s="1" t="s">
        <v>2684</v>
      </c>
      <c r="PB255">
        <v>0.16</v>
      </c>
      <c r="PC255">
        <v>1.78</v>
      </c>
      <c r="PD255" s="1" t="s">
        <v>2684</v>
      </c>
      <c r="PE255" s="1" t="s">
        <v>2684</v>
      </c>
      <c r="PF255" s="1" t="s">
        <v>2684</v>
      </c>
      <c r="PG255" s="1" t="s">
        <v>2684</v>
      </c>
      <c r="PH255" s="1" t="s">
        <v>2684</v>
      </c>
      <c r="PI255" s="1" t="s">
        <v>2684</v>
      </c>
      <c r="PJ255" s="1" t="s">
        <v>2684</v>
      </c>
      <c r="PK255" s="1" t="s">
        <v>2684</v>
      </c>
      <c r="PL255" s="1" t="s">
        <v>2684</v>
      </c>
      <c r="PM255" s="1" t="s">
        <v>2684</v>
      </c>
      <c r="PN255" s="1" t="s">
        <v>2684</v>
      </c>
      <c r="PO255" s="1" t="s">
        <v>2684</v>
      </c>
      <c r="PP255">
        <v>442.2</v>
      </c>
      <c r="PQ255">
        <v>0.98</v>
      </c>
      <c r="PR255">
        <v>11.79</v>
      </c>
      <c r="PS255">
        <v>83</v>
      </c>
      <c r="PT255">
        <v>1</v>
      </c>
      <c r="PU255" s="1" t="s">
        <v>2684</v>
      </c>
      <c r="PV255">
        <v>0.09</v>
      </c>
      <c r="PW255">
        <v>0.74</v>
      </c>
      <c r="PZ255">
        <v>32.479999999999997</v>
      </c>
      <c r="QA255">
        <v>116.65</v>
      </c>
      <c r="QB255">
        <v>1.6220000000000001</v>
      </c>
      <c r="QC255">
        <v>71918</v>
      </c>
      <c r="QD255">
        <v>1</v>
      </c>
      <c r="QE255">
        <v>946.5</v>
      </c>
      <c r="QF255">
        <v>0.2</v>
      </c>
      <c r="QG255">
        <v>12.33</v>
      </c>
      <c r="QH255">
        <v>0.05</v>
      </c>
      <c r="QI255">
        <v>-0.09</v>
      </c>
      <c r="QJ255">
        <v>24.9</v>
      </c>
      <c r="QK255">
        <v>23850</v>
      </c>
      <c r="QL255">
        <v>795</v>
      </c>
      <c r="QM255">
        <v>30000</v>
      </c>
      <c r="QN255">
        <v>1</v>
      </c>
      <c r="QP255">
        <v>0</v>
      </c>
      <c r="QQ255">
        <v>0</v>
      </c>
      <c r="QT255">
        <v>133.94999999999999</v>
      </c>
      <c r="QU255">
        <v>78.86</v>
      </c>
      <c r="QV255">
        <v>1.31</v>
      </c>
      <c r="QW255">
        <v>60199</v>
      </c>
      <c r="QX255">
        <v>1</v>
      </c>
      <c r="QY255" s="1" t="s">
        <v>2684</v>
      </c>
      <c r="QZ255">
        <v>0</v>
      </c>
      <c r="RA255">
        <v>0</v>
      </c>
      <c r="RD255">
        <v>172.14</v>
      </c>
      <c r="RE255">
        <v>177.44</v>
      </c>
      <c r="RF255">
        <v>0.40799999999999997</v>
      </c>
      <c r="RG255">
        <v>434902</v>
      </c>
      <c r="RH255">
        <v>1</v>
      </c>
      <c r="RI255">
        <v>2312.6</v>
      </c>
      <c r="RJ255">
        <v>0.01</v>
      </c>
      <c r="RK255">
        <v>3.43</v>
      </c>
      <c r="RL255" s="1" t="s">
        <v>2684</v>
      </c>
      <c r="RM255">
        <v>0.05</v>
      </c>
      <c r="RN255">
        <v>17.28</v>
      </c>
      <c r="RO255">
        <v>34.840000000000003</v>
      </c>
      <c r="RP255">
        <v>0.15</v>
      </c>
      <c r="RQ255">
        <v>232259</v>
      </c>
      <c r="RR255">
        <v>1</v>
      </c>
      <c r="RS255" s="1" t="s">
        <v>2684</v>
      </c>
      <c r="RT255">
        <v>0.03</v>
      </c>
      <c r="RU255">
        <v>21.87</v>
      </c>
      <c r="RV255" s="1" t="s">
        <v>2684</v>
      </c>
      <c r="RW255" s="1" t="s">
        <v>2684</v>
      </c>
      <c r="RX255">
        <v>540.96</v>
      </c>
      <c r="RY255">
        <v>85.14</v>
      </c>
      <c r="RZ255">
        <v>2.09</v>
      </c>
      <c r="SA255">
        <v>40737</v>
      </c>
      <c r="SB255">
        <v>1</v>
      </c>
      <c r="SC255" s="1" t="s">
        <v>2684</v>
      </c>
      <c r="SD255">
        <v>0.02</v>
      </c>
      <c r="SE255">
        <v>0</v>
      </c>
      <c r="SH255">
        <v>273.52</v>
      </c>
      <c r="SI255">
        <v>94.97</v>
      </c>
      <c r="SJ255">
        <v>1.9</v>
      </c>
      <c r="SK255">
        <v>49984</v>
      </c>
      <c r="SL255">
        <v>1</v>
      </c>
      <c r="SM255" s="1" t="s">
        <v>2684</v>
      </c>
      <c r="SN255">
        <v>0</v>
      </c>
      <c r="SO255">
        <v>0</v>
      </c>
      <c r="SR255">
        <v>13.85</v>
      </c>
      <c r="SS255">
        <v>18610.75</v>
      </c>
      <c r="ST255">
        <v>192</v>
      </c>
      <c r="SU255">
        <v>96931</v>
      </c>
      <c r="SV255">
        <v>1</v>
      </c>
      <c r="SW255" s="1" t="s">
        <v>2684</v>
      </c>
      <c r="SX255">
        <v>0</v>
      </c>
      <c r="SY255">
        <v>0</v>
      </c>
      <c r="SZ255" s="1" t="s">
        <v>2684</v>
      </c>
      <c r="TA255" s="1" t="s">
        <v>2684</v>
      </c>
      <c r="TB255" s="1" t="s">
        <v>2684</v>
      </c>
      <c r="TC255" s="1" t="s">
        <v>2684</v>
      </c>
      <c r="TD255" s="1" t="s">
        <v>2684</v>
      </c>
      <c r="TE255" s="1" t="s">
        <v>2684</v>
      </c>
      <c r="TF255" s="1" t="s">
        <v>2684</v>
      </c>
      <c r="TG255" s="1" t="s">
        <v>2684</v>
      </c>
      <c r="TH255" s="1" t="s">
        <v>2684</v>
      </c>
      <c r="TI255" s="1" t="s">
        <v>2684</v>
      </c>
      <c r="TJ255" s="1" t="s">
        <v>2684</v>
      </c>
      <c r="TK255" s="1" t="s">
        <v>2684</v>
      </c>
      <c r="TL255" s="1" t="s">
        <v>2684</v>
      </c>
      <c r="TM255" s="1" t="s">
        <v>2684</v>
      </c>
      <c r="TN255" s="1" t="s">
        <v>2684</v>
      </c>
      <c r="TO255" s="1" t="s">
        <v>2684</v>
      </c>
      <c r="TP255" s="1" t="s">
        <v>2684</v>
      </c>
      <c r="TQ255" s="1" t="s">
        <v>2684</v>
      </c>
      <c r="TR255" s="1" t="s">
        <v>2684</v>
      </c>
      <c r="TS255" s="1" t="s">
        <v>2684</v>
      </c>
      <c r="TT255" s="1" t="s">
        <v>2684</v>
      </c>
      <c r="TU255" s="1" t="s">
        <v>2684</v>
      </c>
      <c r="TV255">
        <v>71.84</v>
      </c>
      <c r="TW255">
        <v>232.23</v>
      </c>
      <c r="TX255">
        <v>2.91</v>
      </c>
      <c r="TY255">
        <v>79913</v>
      </c>
      <c r="TZ255">
        <v>1</v>
      </c>
      <c r="UA255" s="1" t="s">
        <v>2684</v>
      </c>
      <c r="UB255">
        <v>0.22</v>
      </c>
      <c r="UC255">
        <v>7.47</v>
      </c>
      <c r="UF255" s="1" t="s">
        <v>2684</v>
      </c>
      <c r="UG255" s="1" t="s">
        <v>2684</v>
      </c>
      <c r="UH255" s="1" t="s">
        <v>2684</v>
      </c>
      <c r="UI255" s="1" t="s">
        <v>2684</v>
      </c>
      <c r="UJ255" s="1" t="s">
        <v>2684</v>
      </c>
      <c r="UK255" s="1" t="s">
        <v>2684</v>
      </c>
      <c r="UL255" s="1" t="s">
        <v>2684</v>
      </c>
      <c r="UM255" s="1" t="s">
        <v>2684</v>
      </c>
      <c r="UP255">
        <v>2302.98</v>
      </c>
      <c r="UQ255">
        <v>144.61000000000001</v>
      </c>
      <c r="UR255">
        <v>7.02</v>
      </c>
      <c r="US255">
        <v>20600</v>
      </c>
      <c r="UT255">
        <v>1</v>
      </c>
      <c r="UU255" s="1" t="s">
        <v>2684</v>
      </c>
      <c r="UV255">
        <v>0</v>
      </c>
      <c r="UW255">
        <v>0</v>
      </c>
      <c r="UZ255" s="1" t="s">
        <v>2684</v>
      </c>
      <c r="VA255" s="1" t="s">
        <v>2684</v>
      </c>
      <c r="VB255" s="1" t="s">
        <v>2684</v>
      </c>
      <c r="VC255" s="1" t="s">
        <v>2684</v>
      </c>
      <c r="VD255" s="1" t="s">
        <v>2684</v>
      </c>
      <c r="VE255" s="1" t="s">
        <v>2684</v>
      </c>
      <c r="VF255" s="1" t="s">
        <v>2684</v>
      </c>
      <c r="VG255" s="1" t="s">
        <v>2684</v>
      </c>
      <c r="VJ255" s="1" t="s">
        <v>2684</v>
      </c>
      <c r="VK255" s="1" t="s">
        <v>2684</v>
      </c>
      <c r="VL255" s="1" t="s">
        <v>2684</v>
      </c>
      <c r="VM255" s="1" t="s">
        <v>2684</v>
      </c>
      <c r="VN255" s="1" t="s">
        <v>2684</v>
      </c>
      <c r="VO255" s="1" t="s">
        <v>2684</v>
      </c>
      <c r="VP255" s="1" t="s">
        <v>2684</v>
      </c>
      <c r="VQ255" s="1" t="s">
        <v>2684</v>
      </c>
      <c r="VS255" s="1" t="s">
        <v>2684</v>
      </c>
      <c r="VT255">
        <v>3.1</v>
      </c>
      <c r="VU255">
        <v>14.86</v>
      </c>
      <c r="VV255">
        <v>1.329</v>
      </c>
      <c r="VW255">
        <v>11182</v>
      </c>
      <c r="VX255">
        <v>1</v>
      </c>
      <c r="VY255">
        <v>112.5</v>
      </c>
      <c r="VZ255">
        <v>0</v>
      </c>
      <c r="WA255">
        <v>0</v>
      </c>
      <c r="WB255" s="1" t="s">
        <v>2684</v>
      </c>
      <c r="WC255" s="1" t="s">
        <v>2684</v>
      </c>
      <c r="WD255" s="1" t="s">
        <v>2684</v>
      </c>
      <c r="WE255" s="1" t="s">
        <v>2684</v>
      </c>
      <c r="WF255" s="1" t="s">
        <v>2684</v>
      </c>
      <c r="WG255" s="1" t="s">
        <v>2684</v>
      </c>
      <c r="WH255" s="1" t="s">
        <v>2684</v>
      </c>
      <c r="WI255" s="1" t="s">
        <v>2684</v>
      </c>
      <c r="WJ255" s="1" t="s">
        <v>2684</v>
      </c>
      <c r="WK255" s="1" t="s">
        <v>2684</v>
      </c>
      <c r="WL255" s="1" t="s">
        <v>2684</v>
      </c>
      <c r="WM255" s="1" t="s">
        <v>2684</v>
      </c>
      <c r="WN255">
        <v>14.75</v>
      </c>
      <c r="WO255">
        <v>1427.17</v>
      </c>
      <c r="WP255">
        <v>17.95</v>
      </c>
      <c r="WQ255">
        <v>79508</v>
      </c>
      <c r="WR255">
        <v>1</v>
      </c>
      <c r="WS255" s="1" t="s">
        <v>2684</v>
      </c>
      <c r="WT255">
        <v>0</v>
      </c>
      <c r="WU255">
        <v>0</v>
      </c>
      <c r="WV255" s="1" t="s">
        <v>2684</v>
      </c>
      <c r="WW255" s="1" t="s">
        <v>2684</v>
      </c>
      <c r="WX255">
        <v>6037.58</v>
      </c>
      <c r="WY255">
        <v>16862.330000000002</v>
      </c>
      <c r="WZ255">
        <v>10.81</v>
      </c>
      <c r="XA255">
        <v>1559882</v>
      </c>
      <c r="XB255">
        <v>1</v>
      </c>
      <c r="XC255">
        <v>297291.90000000002</v>
      </c>
      <c r="XD255">
        <v>0.72</v>
      </c>
      <c r="XE255">
        <v>6.66</v>
      </c>
      <c r="XF255">
        <v>0.11</v>
      </c>
      <c r="XG255">
        <v>1.47</v>
      </c>
      <c r="XH255">
        <v>1.45</v>
      </c>
      <c r="XI255">
        <v>25.81</v>
      </c>
      <c r="XJ255">
        <v>0.44600000000000001</v>
      </c>
      <c r="XK255">
        <v>57871</v>
      </c>
      <c r="XL255">
        <v>1</v>
      </c>
      <c r="XM255">
        <v>1768.1</v>
      </c>
      <c r="XN255">
        <v>0</v>
      </c>
      <c r="XO255">
        <v>0</v>
      </c>
      <c r="XP255" s="1" t="s">
        <v>2684</v>
      </c>
      <c r="XQ255" s="1" t="s">
        <v>2684</v>
      </c>
      <c r="XR255" s="1" t="s">
        <v>2684</v>
      </c>
      <c r="XS255" s="1" t="s">
        <v>2684</v>
      </c>
      <c r="XT255" s="1" t="s">
        <v>2684</v>
      </c>
      <c r="XU255" s="1" t="s">
        <v>2684</v>
      </c>
      <c r="XV255" s="1" t="s">
        <v>2684</v>
      </c>
      <c r="XW255" s="1" t="s">
        <v>2684</v>
      </c>
      <c r="XX255" s="1" t="s">
        <v>2684</v>
      </c>
      <c r="XY255" s="1" t="s">
        <v>2684</v>
      </c>
      <c r="XZ255" s="1" t="s">
        <v>2684</v>
      </c>
      <c r="YA255" s="1" t="s">
        <v>2684</v>
      </c>
      <c r="YB255">
        <v>854.42</v>
      </c>
      <c r="YC255">
        <v>91.63</v>
      </c>
      <c r="YD255">
        <v>1.7</v>
      </c>
      <c r="YE255">
        <v>53868</v>
      </c>
      <c r="YF255">
        <v>1</v>
      </c>
      <c r="YG255" s="1" t="s">
        <v>2684</v>
      </c>
      <c r="YH255">
        <v>0.03</v>
      </c>
      <c r="YI255">
        <v>1.96</v>
      </c>
      <c r="YV255">
        <v>13.46</v>
      </c>
      <c r="YW255">
        <v>25.52</v>
      </c>
      <c r="YX255">
        <v>1.56</v>
      </c>
      <c r="YY255">
        <v>16366</v>
      </c>
      <c r="YZ255">
        <v>1</v>
      </c>
      <c r="ZA255">
        <v>166.2</v>
      </c>
      <c r="ZB255">
        <v>0.65</v>
      </c>
      <c r="ZC255">
        <v>41.69</v>
      </c>
      <c r="ZF255">
        <v>27.96</v>
      </c>
      <c r="ZG255">
        <v>5.74</v>
      </c>
      <c r="ZH255">
        <v>0.39700000000000002</v>
      </c>
      <c r="ZI255">
        <v>14449</v>
      </c>
      <c r="ZJ255">
        <v>1</v>
      </c>
      <c r="ZK255">
        <v>330</v>
      </c>
      <c r="ZL255">
        <v>0</v>
      </c>
      <c r="ZM255">
        <v>0</v>
      </c>
      <c r="ZP255">
        <v>6.67</v>
      </c>
      <c r="ZQ255">
        <v>6.03</v>
      </c>
      <c r="ZR255">
        <v>0.85</v>
      </c>
      <c r="ZS255">
        <v>7090</v>
      </c>
      <c r="ZT255">
        <v>1</v>
      </c>
      <c r="ZU255" s="1" t="s">
        <v>2684</v>
      </c>
      <c r="ZV255">
        <v>0</v>
      </c>
      <c r="ZW255">
        <v>0</v>
      </c>
      <c r="ZX255" s="1" t="s">
        <v>2684</v>
      </c>
      <c r="ZY255" s="1" t="s">
        <v>2684</v>
      </c>
      <c r="ZZ255">
        <v>180.46</v>
      </c>
      <c r="AAA255">
        <v>62.91</v>
      </c>
      <c r="AAB255">
        <v>2.33</v>
      </c>
      <c r="AAC255">
        <v>27000</v>
      </c>
      <c r="AAD255">
        <v>1</v>
      </c>
      <c r="AAE255" s="1" t="s">
        <v>2684</v>
      </c>
      <c r="AAF255">
        <v>0</v>
      </c>
      <c r="AAG255">
        <v>0</v>
      </c>
      <c r="AAJ255">
        <v>37.39</v>
      </c>
      <c r="AAK255">
        <v>114.88</v>
      </c>
      <c r="AAL255">
        <v>2.5579999999999998</v>
      </c>
      <c r="AAM255">
        <v>44910</v>
      </c>
      <c r="AAN255">
        <v>1</v>
      </c>
      <c r="AAO255">
        <v>40.6</v>
      </c>
      <c r="AAP255">
        <v>0.1</v>
      </c>
      <c r="AAQ255">
        <v>3.91</v>
      </c>
      <c r="AAR255" s="1" t="s">
        <v>2684</v>
      </c>
      <c r="AAS255">
        <v>-0.09</v>
      </c>
      <c r="AAT255" s="1" t="s">
        <v>2684</v>
      </c>
      <c r="AAU255" s="1" t="s">
        <v>2684</v>
      </c>
      <c r="AAV255" s="1" t="s">
        <v>2684</v>
      </c>
      <c r="AAW255" s="1" t="s">
        <v>2684</v>
      </c>
      <c r="AAX255" s="1" t="s">
        <v>2684</v>
      </c>
      <c r="AAY255" s="1" t="s">
        <v>2684</v>
      </c>
      <c r="AAZ255" s="1" t="s">
        <v>2684</v>
      </c>
      <c r="ABA255" s="1" t="s">
        <v>2684</v>
      </c>
      <c r="ABD255">
        <v>146.66999999999999</v>
      </c>
      <c r="ABE255">
        <v>928.64</v>
      </c>
      <c r="ABF255">
        <v>6.49</v>
      </c>
      <c r="ABG255">
        <v>143087</v>
      </c>
      <c r="ABH255">
        <v>1</v>
      </c>
      <c r="ABI255" s="1" t="s">
        <v>2684</v>
      </c>
      <c r="ABJ255">
        <v>0</v>
      </c>
      <c r="ABK255">
        <v>0</v>
      </c>
      <c r="ABL255" s="1" t="s">
        <v>2684</v>
      </c>
      <c r="ABM255" s="1" t="s">
        <v>2684</v>
      </c>
      <c r="ABN255">
        <v>276.19</v>
      </c>
      <c r="ABO255">
        <v>123</v>
      </c>
      <c r="ABP255">
        <v>4.24</v>
      </c>
      <c r="ABQ255">
        <v>29010</v>
      </c>
      <c r="ABR255">
        <v>1</v>
      </c>
      <c r="ABS255" s="1" t="s">
        <v>2684</v>
      </c>
      <c r="ABT255">
        <v>0.1</v>
      </c>
      <c r="ABU255">
        <v>2.36</v>
      </c>
      <c r="ABV255" s="1" t="s">
        <v>2684</v>
      </c>
      <c r="ABW255" s="1" t="s">
        <v>2684</v>
      </c>
      <c r="ABX255" s="1" t="s">
        <v>2684</v>
      </c>
      <c r="ABY255" s="1" t="s">
        <v>2684</v>
      </c>
      <c r="ABZ255" s="1" t="s">
        <v>2684</v>
      </c>
      <c r="ACA255" s="1" t="s">
        <v>2684</v>
      </c>
      <c r="ACB255" s="1" t="s">
        <v>2684</v>
      </c>
      <c r="ACC255" s="1" t="s">
        <v>2684</v>
      </c>
      <c r="ACD255" s="1" t="s">
        <v>2684</v>
      </c>
      <c r="ACE255" s="1" t="s">
        <v>2684</v>
      </c>
      <c r="ACH255" s="1" t="s">
        <v>2684</v>
      </c>
      <c r="ACI255" s="1" t="s">
        <v>2684</v>
      </c>
      <c r="ACJ255" s="1" t="s">
        <v>2684</v>
      </c>
      <c r="ACK255" s="1" t="s">
        <v>2684</v>
      </c>
      <c r="ACL255" s="1" t="s">
        <v>2684</v>
      </c>
      <c r="ACM255" s="1" t="s">
        <v>2684</v>
      </c>
      <c r="ACN255" s="1" t="s">
        <v>2684</v>
      </c>
      <c r="ACO255" s="1" t="s">
        <v>2684</v>
      </c>
      <c r="ACQ255" s="1" t="s">
        <v>2684</v>
      </c>
      <c r="ACR255">
        <v>832.47</v>
      </c>
      <c r="ACS255">
        <v>2669.53</v>
      </c>
      <c r="ACT255">
        <v>1.82</v>
      </c>
      <c r="ACU255">
        <v>1469196</v>
      </c>
      <c r="ACV255">
        <v>1</v>
      </c>
      <c r="ACW255" s="1" t="s">
        <v>2684</v>
      </c>
      <c r="ACX255">
        <v>0</v>
      </c>
      <c r="ACY255">
        <v>0</v>
      </c>
      <c r="ACZ255" s="1" t="s">
        <v>2684</v>
      </c>
      <c r="ADA255" s="1" t="s">
        <v>2684</v>
      </c>
      <c r="ADB255">
        <v>334.29</v>
      </c>
      <c r="ADC255">
        <v>6.84</v>
      </c>
      <c r="ADD255">
        <v>1.82</v>
      </c>
      <c r="ADE255">
        <v>3763</v>
      </c>
      <c r="ADF255">
        <v>1</v>
      </c>
      <c r="ADG255" s="1" t="s">
        <v>2684</v>
      </c>
      <c r="ADH255">
        <v>0</v>
      </c>
      <c r="ADI255">
        <v>0</v>
      </c>
      <c r="ADV255" s="1" t="s">
        <v>2684</v>
      </c>
      <c r="ADW255" s="1" t="s">
        <v>2684</v>
      </c>
      <c r="ADX255" s="1" t="s">
        <v>2684</v>
      </c>
      <c r="ADY255" s="1" t="s">
        <v>2684</v>
      </c>
      <c r="ADZ255" s="1" t="s">
        <v>2684</v>
      </c>
      <c r="AEA255" s="1" t="s">
        <v>2684</v>
      </c>
      <c r="AEB255" s="1" t="s">
        <v>2684</v>
      </c>
      <c r="AEC255" s="1" t="s">
        <v>2684</v>
      </c>
      <c r="AED255" s="1" t="s">
        <v>2684</v>
      </c>
      <c r="AEE255" s="1" t="s">
        <v>2684</v>
      </c>
      <c r="AEF255" s="1" t="s">
        <v>2684</v>
      </c>
      <c r="AEG255" s="1" t="s">
        <v>2684</v>
      </c>
      <c r="AEH255" s="1" t="s">
        <v>2684</v>
      </c>
      <c r="AEI255" s="1" t="s">
        <v>2684</v>
      </c>
      <c r="AEJ255" s="1" t="s">
        <v>2684</v>
      </c>
      <c r="AEK255" s="1" t="s">
        <v>2684</v>
      </c>
      <c r="AEL255" s="1" t="s">
        <v>2684</v>
      </c>
      <c r="AEM255" s="1" t="s">
        <v>2684</v>
      </c>
      <c r="AEN255" s="1" t="s">
        <v>2684</v>
      </c>
      <c r="AEO255" s="1" t="s">
        <v>2684</v>
      </c>
      <c r="AEP255">
        <v>63.5</v>
      </c>
      <c r="AEQ255">
        <v>541.74</v>
      </c>
      <c r="AER255">
        <v>1.9487000000000001</v>
      </c>
      <c r="AES255">
        <v>259207</v>
      </c>
      <c r="AET255">
        <v>0.93240000000000001</v>
      </c>
      <c r="AEU255">
        <v>6233.5</v>
      </c>
      <c r="AEV255">
        <v>0.06</v>
      </c>
      <c r="AEW255">
        <v>2.87</v>
      </c>
      <c r="AEX255">
        <v>8.9999999999999993E-3</v>
      </c>
      <c r="AEY255">
        <v>4.7E-2</v>
      </c>
      <c r="AEZ255">
        <v>0.05</v>
      </c>
      <c r="AFA255">
        <v>2.2000000000000002</v>
      </c>
      <c r="AFB255">
        <v>17</v>
      </c>
      <c r="AFC255">
        <v>64839</v>
      </c>
      <c r="AFD255">
        <v>500</v>
      </c>
      <c r="AFE255">
        <v>11.2</v>
      </c>
      <c r="AFF255">
        <v>0</v>
      </c>
      <c r="AFG255">
        <v>0</v>
      </c>
      <c r="AFJ255">
        <v>2787.07</v>
      </c>
      <c r="AFK255">
        <v>609</v>
      </c>
      <c r="AFL255">
        <v>5.07</v>
      </c>
      <c r="AFM255">
        <v>120000</v>
      </c>
      <c r="AFN255">
        <v>1</v>
      </c>
      <c r="AFO255" s="1" t="s">
        <v>2684</v>
      </c>
      <c r="AFP255">
        <v>0.1</v>
      </c>
      <c r="AFQ255">
        <v>1.97</v>
      </c>
      <c r="AFR255" s="1" t="s">
        <v>2684</v>
      </c>
      <c r="AFS255" s="1" t="s">
        <v>2684</v>
      </c>
      <c r="AFT255">
        <v>32.380000000000003</v>
      </c>
      <c r="AFU255">
        <v>9.64</v>
      </c>
      <c r="AFV255">
        <v>3.23</v>
      </c>
      <c r="AFW255">
        <v>2983</v>
      </c>
      <c r="AFX255">
        <v>1</v>
      </c>
      <c r="AFY255">
        <v>2.9</v>
      </c>
      <c r="AFZ255">
        <v>0.44</v>
      </c>
      <c r="AGA255">
        <v>13.53</v>
      </c>
      <c r="AGD255">
        <v>125.97</v>
      </c>
      <c r="AGE255">
        <v>212.78</v>
      </c>
      <c r="AGF255">
        <v>1</v>
      </c>
      <c r="AGG255">
        <v>211934</v>
      </c>
      <c r="AGH255">
        <v>1</v>
      </c>
      <c r="AGI255" s="1" t="s">
        <v>2684</v>
      </c>
      <c r="AGJ255">
        <v>0.05</v>
      </c>
      <c r="AGK255">
        <v>4.9800000000000004</v>
      </c>
      <c r="AGL255" s="1" t="s">
        <v>2684</v>
      </c>
      <c r="AGM255" s="1" t="s">
        <v>2684</v>
      </c>
      <c r="AGN255" s="1" t="s">
        <v>2684</v>
      </c>
      <c r="AGO255" s="1" t="s">
        <v>2684</v>
      </c>
      <c r="AGP255" s="1" t="s">
        <v>2684</v>
      </c>
      <c r="AGQ255" s="1" t="s">
        <v>2684</v>
      </c>
      <c r="AGR255" s="1" t="s">
        <v>2684</v>
      </c>
      <c r="AGS255" s="1" t="s">
        <v>2684</v>
      </c>
      <c r="AGT255" s="1" t="s">
        <v>2684</v>
      </c>
      <c r="AGU255" s="1" t="s">
        <v>2684</v>
      </c>
      <c r="AGV255" s="1" t="s">
        <v>2684</v>
      </c>
      <c r="AGW255" s="1" t="s">
        <v>2684</v>
      </c>
      <c r="AGX255">
        <v>3.98</v>
      </c>
      <c r="AGY255">
        <v>14415.74</v>
      </c>
      <c r="AGZ255">
        <v>93</v>
      </c>
      <c r="AHA255">
        <v>155008</v>
      </c>
      <c r="AHB255">
        <v>1</v>
      </c>
      <c r="AHC255" s="1" t="s">
        <v>2684</v>
      </c>
      <c r="AHD255">
        <v>0</v>
      </c>
      <c r="AHE255">
        <v>0</v>
      </c>
      <c r="AHF255" s="1" t="s">
        <v>2684</v>
      </c>
      <c r="AHG255" s="1" t="s">
        <v>2684</v>
      </c>
      <c r="AHH255" s="1" t="s">
        <v>2684</v>
      </c>
      <c r="AHI255" s="1" t="s">
        <v>2684</v>
      </c>
      <c r="AHJ255" s="1" t="s">
        <v>2684</v>
      </c>
      <c r="AHK255" s="1" t="s">
        <v>2684</v>
      </c>
      <c r="AHL255" s="1" t="s">
        <v>2684</v>
      </c>
      <c r="AHM255" s="1" t="s">
        <v>2684</v>
      </c>
      <c r="AHN255" s="1" t="s">
        <v>2684</v>
      </c>
      <c r="AHO255" s="1" t="s">
        <v>2684</v>
      </c>
      <c r="AHR255">
        <v>117.65</v>
      </c>
      <c r="AHS255">
        <v>29.64</v>
      </c>
      <c r="AHT255">
        <v>2</v>
      </c>
      <c r="AHU255">
        <v>14818</v>
      </c>
      <c r="AHV255">
        <v>1</v>
      </c>
      <c r="AHW255">
        <v>396.8</v>
      </c>
      <c r="AHX255">
        <v>0</v>
      </c>
      <c r="AHY255">
        <v>0</v>
      </c>
      <c r="AHZ255" s="1" t="s">
        <v>2684</v>
      </c>
      <c r="AIA255" s="1" t="s">
        <v>2684</v>
      </c>
      <c r="AIB255">
        <v>95.84</v>
      </c>
      <c r="AIC255">
        <v>161.61000000000001</v>
      </c>
      <c r="AID255">
        <v>1.06</v>
      </c>
      <c r="AIE255">
        <v>152459</v>
      </c>
      <c r="AIF255">
        <v>1</v>
      </c>
      <c r="AIG255" s="1" t="s">
        <v>2684</v>
      </c>
      <c r="AIH255">
        <v>0</v>
      </c>
      <c r="AII255">
        <v>0</v>
      </c>
      <c r="AIL255" s="1" t="s">
        <v>2684</v>
      </c>
      <c r="AIM255" s="1" t="s">
        <v>2684</v>
      </c>
      <c r="AIN255" s="1" t="s">
        <v>2684</v>
      </c>
      <c r="AIO255" s="1" t="s">
        <v>2684</v>
      </c>
      <c r="AIP255" s="1" t="s">
        <v>2684</v>
      </c>
      <c r="AIQ255" s="1" t="s">
        <v>2684</v>
      </c>
      <c r="AIR255" s="1" t="s">
        <v>2684</v>
      </c>
      <c r="AIS255" s="1" t="s">
        <v>2684</v>
      </c>
      <c r="AIT255" s="1" t="s">
        <v>2684</v>
      </c>
      <c r="AIU255" s="1" t="s">
        <v>2684</v>
      </c>
      <c r="AIV255" s="1" t="s">
        <v>2684</v>
      </c>
      <c r="AIW255" s="1" t="s">
        <v>2684</v>
      </c>
      <c r="AIX255" s="1" t="s">
        <v>2684</v>
      </c>
      <c r="AIY255" s="1" t="s">
        <v>2684</v>
      </c>
      <c r="AIZ255" s="1" t="s">
        <v>2684</v>
      </c>
      <c r="AJA255" s="1" t="s">
        <v>2684</v>
      </c>
      <c r="AJB255" s="1" t="s">
        <v>2684</v>
      </c>
      <c r="AJC255" s="1" t="s">
        <v>2684</v>
      </c>
      <c r="AJF255">
        <v>427.26</v>
      </c>
      <c r="AJG255">
        <v>19.100000000000001</v>
      </c>
      <c r="AJH255">
        <v>1.4</v>
      </c>
      <c r="AJI255">
        <v>13662</v>
      </c>
      <c r="AJJ255">
        <v>1</v>
      </c>
      <c r="AJK255" s="1" t="s">
        <v>2684</v>
      </c>
      <c r="AJL255">
        <v>7.0000000000000007E-2</v>
      </c>
      <c r="AJM255">
        <v>5.15</v>
      </c>
      <c r="AJP255" s="1" t="s">
        <v>2684</v>
      </c>
      <c r="AJQ255" s="1" t="s">
        <v>2684</v>
      </c>
      <c r="AJR255" s="1" t="s">
        <v>2684</v>
      </c>
      <c r="AJS255" s="1" t="s">
        <v>2684</v>
      </c>
      <c r="AJT255" s="1" t="s">
        <v>2684</v>
      </c>
      <c r="AJU255" s="1" t="s">
        <v>2684</v>
      </c>
      <c r="AJV255" s="1" t="s">
        <v>2684</v>
      </c>
      <c r="AJW255" s="1" t="s">
        <v>2684</v>
      </c>
      <c r="AJY255" s="1" t="s">
        <v>2684</v>
      </c>
      <c r="AJZ255">
        <v>68.58</v>
      </c>
      <c r="AKA255">
        <v>218.52</v>
      </c>
      <c r="AKB255">
        <v>4.22</v>
      </c>
      <c r="AKC255">
        <v>51781</v>
      </c>
      <c r="AKD255">
        <v>1</v>
      </c>
      <c r="AKE255" s="1" t="s">
        <v>2684</v>
      </c>
      <c r="AKF255">
        <v>0.18</v>
      </c>
      <c r="AKG255">
        <v>4.2699999999999996</v>
      </c>
      <c r="AKH255" s="1" t="s">
        <v>2684</v>
      </c>
      <c r="AKI255" s="1" t="s">
        <v>2684</v>
      </c>
      <c r="AKJ255" s="1" t="s">
        <v>2684</v>
      </c>
      <c r="AKK255" s="1" t="s">
        <v>2684</v>
      </c>
      <c r="AKL255" s="1" t="s">
        <v>2684</v>
      </c>
      <c r="AKM255" s="1" t="s">
        <v>2684</v>
      </c>
      <c r="AKN255" s="1" t="s">
        <v>2684</v>
      </c>
      <c r="AKO255" s="1" t="s">
        <v>2684</v>
      </c>
      <c r="AKP255" s="1" t="s">
        <v>2684</v>
      </c>
      <c r="AKQ255" s="1" t="s">
        <v>2684</v>
      </c>
      <c r="AKS255" s="1" t="s">
        <v>2684</v>
      </c>
      <c r="AKT255">
        <v>42.34</v>
      </c>
      <c r="AKU255">
        <v>23.88</v>
      </c>
      <c r="AKV255">
        <v>3.98</v>
      </c>
      <c r="AKW255">
        <v>6000</v>
      </c>
      <c r="AKX255">
        <v>1</v>
      </c>
      <c r="AKY255" s="1" t="s">
        <v>2684</v>
      </c>
      <c r="AKZ255">
        <v>0</v>
      </c>
      <c r="ALA255">
        <v>0</v>
      </c>
      <c r="ALD255" s="1" t="s">
        <v>2684</v>
      </c>
      <c r="ALE255" s="1" t="s">
        <v>2684</v>
      </c>
      <c r="ALF255" s="1" t="s">
        <v>2684</v>
      </c>
      <c r="ALG255" s="1" t="s">
        <v>2684</v>
      </c>
      <c r="ALH255" s="1" t="s">
        <v>2684</v>
      </c>
      <c r="ALI255" s="1" t="s">
        <v>2684</v>
      </c>
      <c r="ALJ255" s="1" t="s">
        <v>2684</v>
      </c>
      <c r="ALK255" s="1" t="s">
        <v>2684</v>
      </c>
      <c r="ALL255" s="1" t="s">
        <v>2684</v>
      </c>
      <c r="ALM255" s="1" t="s">
        <v>2684</v>
      </c>
      <c r="ALN255">
        <v>177.08</v>
      </c>
      <c r="ALO255">
        <v>143.52000000000001</v>
      </c>
      <c r="ALP255">
        <v>4.66</v>
      </c>
      <c r="ALQ255">
        <v>30799</v>
      </c>
      <c r="ALR255">
        <v>1</v>
      </c>
      <c r="ALS255" s="1" t="s">
        <v>2684</v>
      </c>
      <c r="ALT255">
        <v>0</v>
      </c>
      <c r="ALU255">
        <v>0</v>
      </c>
      <c r="ALX255">
        <v>74.790000000000006</v>
      </c>
      <c r="ALY255">
        <v>174.85</v>
      </c>
      <c r="ALZ255">
        <v>2.69</v>
      </c>
      <c r="AMA255">
        <v>65000</v>
      </c>
      <c r="AMB255">
        <v>1</v>
      </c>
      <c r="AMC255" s="1" t="s">
        <v>2684</v>
      </c>
      <c r="AMD255">
        <v>0.02</v>
      </c>
      <c r="AME255">
        <v>0.74</v>
      </c>
      <c r="AMF255" s="1" t="s">
        <v>2684</v>
      </c>
      <c r="AMG255" s="1" t="s">
        <v>2684</v>
      </c>
      <c r="AMH255">
        <v>65.98</v>
      </c>
      <c r="AMI255">
        <v>15.2</v>
      </c>
      <c r="AMJ255">
        <v>653.30999999999995</v>
      </c>
      <c r="AMK255">
        <v>10605</v>
      </c>
      <c r="AML255">
        <v>360.08589999999998</v>
      </c>
      <c r="AMM255">
        <v>1.6</v>
      </c>
      <c r="AMN255">
        <v>0</v>
      </c>
      <c r="AMO255">
        <v>0</v>
      </c>
      <c r="AMP255" s="1" t="s">
        <v>2684</v>
      </c>
      <c r="AMQ255">
        <v>21.6</v>
      </c>
      <c r="AMR255" s="1" t="s">
        <v>2684</v>
      </c>
      <c r="AMS255" s="1" t="s">
        <v>2684</v>
      </c>
      <c r="AMT255" s="1" t="s">
        <v>2684</v>
      </c>
      <c r="AMU255" s="1" t="s">
        <v>2684</v>
      </c>
      <c r="AMV255" s="1" t="s">
        <v>2684</v>
      </c>
      <c r="AMW255" s="1" t="s">
        <v>2684</v>
      </c>
      <c r="AMX255" s="1" t="s">
        <v>2684</v>
      </c>
      <c r="AMY255" s="1" t="s">
        <v>2684</v>
      </c>
      <c r="AMZ255" s="1" t="s">
        <v>2684</v>
      </c>
      <c r="ANA255" s="1" t="s">
        <v>2684</v>
      </c>
      <c r="ANB255" s="1" t="s">
        <v>2684</v>
      </c>
      <c r="ANC255" s="1" t="s">
        <v>2684</v>
      </c>
      <c r="AND255" s="1" t="s">
        <v>2684</v>
      </c>
      <c r="ANE255" s="1" t="s">
        <v>2684</v>
      </c>
      <c r="ANF255" s="1" t="s">
        <v>2684</v>
      </c>
      <c r="ANG255" s="1" t="s">
        <v>2684</v>
      </c>
      <c r="ANH255" s="1" t="s">
        <v>2684</v>
      </c>
      <c r="ANI255" s="1" t="s">
        <v>2684</v>
      </c>
      <c r="ANL255">
        <v>9.92</v>
      </c>
      <c r="ANM255">
        <v>45240.56</v>
      </c>
      <c r="ANN255">
        <v>405.2</v>
      </c>
      <c r="ANO255">
        <v>111650</v>
      </c>
      <c r="ANP255">
        <v>1</v>
      </c>
      <c r="ANQ255" s="1" t="s">
        <v>2684</v>
      </c>
      <c r="ANR255">
        <v>0</v>
      </c>
      <c r="ANS255">
        <v>0</v>
      </c>
      <c r="ANT255" s="1" t="s">
        <v>2684</v>
      </c>
      <c r="ANU255" s="1" t="s">
        <v>2684</v>
      </c>
      <c r="ANV255" s="1" t="s">
        <v>2684</v>
      </c>
      <c r="ANW255" s="1" t="s">
        <v>2684</v>
      </c>
      <c r="ANX255" s="1" t="s">
        <v>2684</v>
      </c>
      <c r="ANY255" s="1" t="s">
        <v>2684</v>
      </c>
      <c r="ANZ255" s="1" t="s">
        <v>2684</v>
      </c>
      <c r="AOA255" s="1" t="s">
        <v>2684</v>
      </c>
      <c r="AOB255" s="1" t="s">
        <v>2684</v>
      </c>
      <c r="AOC255" s="1" t="s">
        <v>2684</v>
      </c>
      <c r="AOE255" s="1" t="s">
        <v>2684</v>
      </c>
      <c r="AOF255">
        <v>57.39</v>
      </c>
      <c r="AOG255">
        <v>147.01</v>
      </c>
      <c r="AOH255">
        <v>3.99</v>
      </c>
      <c r="AOI255">
        <v>36863</v>
      </c>
      <c r="AOJ255">
        <v>1</v>
      </c>
      <c r="AOK255" s="1" t="s">
        <v>2684</v>
      </c>
      <c r="AOL255">
        <v>0.03</v>
      </c>
      <c r="AOM255">
        <v>0.88</v>
      </c>
      <c r="AON255" s="1" t="s">
        <v>2684</v>
      </c>
      <c r="AOO255" s="1" t="s">
        <v>2684</v>
      </c>
      <c r="AOP255" s="1" t="s">
        <v>2684</v>
      </c>
      <c r="AOQ255" s="1" t="s">
        <v>2684</v>
      </c>
      <c r="AOR255" s="1" t="s">
        <v>2684</v>
      </c>
      <c r="AOS255" s="1" t="s">
        <v>2684</v>
      </c>
      <c r="AOT255" s="1" t="s">
        <v>2684</v>
      </c>
      <c r="AOU255" s="1" t="s">
        <v>2684</v>
      </c>
      <c r="AOV255" s="1" t="s">
        <v>2684</v>
      </c>
      <c r="AOW255" s="1" t="s">
        <v>2684</v>
      </c>
      <c r="AOX255" s="1" t="s">
        <v>2684</v>
      </c>
      <c r="AOY255" s="1" t="s">
        <v>2684</v>
      </c>
      <c r="AOZ255">
        <v>8</v>
      </c>
      <c r="APA255">
        <v>9.85</v>
      </c>
      <c r="APB255">
        <v>0.18</v>
      </c>
      <c r="APC255">
        <v>54750</v>
      </c>
      <c r="APD255">
        <v>1</v>
      </c>
      <c r="APE255" s="1" t="s">
        <v>2684</v>
      </c>
      <c r="APF255">
        <v>0</v>
      </c>
      <c r="APG255">
        <v>0</v>
      </c>
      <c r="APH255" s="1" t="s">
        <v>2684</v>
      </c>
      <c r="API255" s="1" t="s">
        <v>2684</v>
      </c>
      <c r="APJ255">
        <v>573.94000000000005</v>
      </c>
      <c r="APK255">
        <v>3245.01</v>
      </c>
      <c r="APL255">
        <v>18.53</v>
      </c>
      <c r="APM255">
        <v>175122</v>
      </c>
      <c r="APN255">
        <v>1</v>
      </c>
      <c r="APO255" s="1" t="s">
        <v>2684</v>
      </c>
      <c r="APP255">
        <v>1.1200000000000001</v>
      </c>
      <c r="APQ255">
        <v>6.07</v>
      </c>
      <c r="APR255" s="1" t="s">
        <v>2684</v>
      </c>
      <c r="APS255" s="1" t="s">
        <v>2684</v>
      </c>
      <c r="APT255" s="1" t="s">
        <v>2684</v>
      </c>
      <c r="APU255" s="1" t="s">
        <v>2684</v>
      </c>
      <c r="APV255" s="1" t="s">
        <v>2684</v>
      </c>
      <c r="APW255" s="1" t="s">
        <v>2684</v>
      </c>
      <c r="APX255" s="1" t="s">
        <v>2684</v>
      </c>
      <c r="APY255" s="1" t="s">
        <v>2684</v>
      </c>
      <c r="APZ255" s="1" t="s">
        <v>2684</v>
      </c>
      <c r="AQA255" s="1" t="s">
        <v>2684</v>
      </c>
      <c r="AQC255" s="1" t="s">
        <v>2684</v>
      </c>
      <c r="AQD255">
        <v>103.6</v>
      </c>
      <c r="AQE255">
        <v>289.60000000000002</v>
      </c>
      <c r="AQF255">
        <v>4.28</v>
      </c>
      <c r="AQG255">
        <v>67624</v>
      </c>
      <c r="AQH255">
        <v>1</v>
      </c>
      <c r="AQI255" s="1" t="s">
        <v>2684</v>
      </c>
      <c r="AQJ255">
        <v>0</v>
      </c>
      <c r="AQK255">
        <v>0</v>
      </c>
      <c r="AQL255" s="1" t="s">
        <v>2684</v>
      </c>
      <c r="AQM255" s="1" t="s">
        <v>2684</v>
      </c>
      <c r="AQN255" s="1" t="s">
        <v>2684</v>
      </c>
      <c r="AQO255" s="1" t="s">
        <v>2684</v>
      </c>
      <c r="AQP255" s="1" t="s">
        <v>2684</v>
      </c>
      <c r="AQQ255" s="1" t="s">
        <v>2684</v>
      </c>
      <c r="AQR255" s="1" t="s">
        <v>2684</v>
      </c>
      <c r="AQS255" s="1" t="s">
        <v>2684</v>
      </c>
      <c r="AQT255" s="1" t="s">
        <v>2684</v>
      </c>
      <c r="AQU255" s="1" t="s">
        <v>2684</v>
      </c>
      <c r="AQV255" s="1" t="s">
        <v>2684</v>
      </c>
      <c r="AQW255" s="1" t="s">
        <v>2684</v>
      </c>
      <c r="AQX255">
        <v>6.51</v>
      </c>
      <c r="AQY255">
        <v>2.11</v>
      </c>
      <c r="AQZ255">
        <v>0.03</v>
      </c>
      <c r="ARA255">
        <v>72676</v>
      </c>
      <c r="ARB255">
        <v>1</v>
      </c>
      <c r="ARC255" s="1" t="s">
        <v>2684</v>
      </c>
      <c r="ARD255">
        <v>0</v>
      </c>
      <c r="ARE255">
        <v>0</v>
      </c>
      <c r="ARH255" s="1" t="s">
        <v>2684</v>
      </c>
      <c r="ARI255" s="1" t="s">
        <v>2684</v>
      </c>
      <c r="ARJ255" s="1" t="s">
        <v>2684</v>
      </c>
      <c r="ARK255" s="1" t="s">
        <v>2684</v>
      </c>
      <c r="ARL255" s="1" t="s">
        <v>2684</v>
      </c>
      <c r="ARM255" s="1" t="s">
        <v>2684</v>
      </c>
      <c r="ARN255" s="1" t="s">
        <v>2684</v>
      </c>
      <c r="ARO255" s="1" t="s">
        <v>2684</v>
      </c>
      <c r="ARQ255" s="1" t="s">
        <v>2684</v>
      </c>
      <c r="ARR255">
        <v>90.25</v>
      </c>
      <c r="ARS255">
        <v>75.81</v>
      </c>
      <c r="ART255">
        <v>1.8</v>
      </c>
      <c r="ARU255">
        <v>42000</v>
      </c>
      <c r="ARV255">
        <v>1</v>
      </c>
      <c r="ARW255" s="1" t="s">
        <v>2684</v>
      </c>
      <c r="ARX255">
        <v>0.03</v>
      </c>
      <c r="ARY255">
        <v>1.66</v>
      </c>
      <c r="ASB255">
        <v>330.01</v>
      </c>
      <c r="ASC255">
        <v>3488.5</v>
      </c>
      <c r="ASD255">
        <v>2.3420000000000001</v>
      </c>
      <c r="ASE255">
        <v>1489538</v>
      </c>
      <c r="ASF255">
        <v>1</v>
      </c>
      <c r="ASG255">
        <v>30674.9</v>
      </c>
      <c r="ASH255">
        <v>0.09</v>
      </c>
      <c r="ASI255">
        <v>3.84</v>
      </c>
      <c r="ASJ255">
        <v>0.01</v>
      </c>
      <c r="ASK255">
        <v>0.13</v>
      </c>
      <c r="AST255" s="1" t="s">
        <v>2684</v>
      </c>
      <c r="ASU255">
        <v>-0.03</v>
      </c>
      <c r="ASV255" s="1" t="s">
        <v>2684</v>
      </c>
      <c r="ASW255" s="1" t="s">
        <v>2684</v>
      </c>
      <c r="ASX255" s="1" t="s">
        <v>2684</v>
      </c>
      <c r="ASY255" s="1" t="s">
        <v>2684</v>
      </c>
      <c r="ASZ255" s="1" t="s">
        <v>2684</v>
      </c>
      <c r="ATA255" s="1" t="s">
        <v>2684</v>
      </c>
      <c r="ATB255" s="1" t="s">
        <v>2684</v>
      </c>
      <c r="ATC255" s="1" t="s">
        <v>2684</v>
      </c>
      <c r="ATE255" s="1" t="s">
        <v>2684</v>
      </c>
      <c r="ATF255" s="1" t="s">
        <v>2684</v>
      </c>
      <c r="ATG255" s="1" t="s">
        <v>2684</v>
      </c>
      <c r="ATH255" s="1" t="s">
        <v>2684</v>
      </c>
      <c r="ATI255" s="1" t="s">
        <v>2684</v>
      </c>
      <c r="ATJ255" s="1" t="s">
        <v>2684</v>
      </c>
      <c r="ATK255" s="1" t="s">
        <v>2684</v>
      </c>
      <c r="ATL255" s="1" t="s">
        <v>2684</v>
      </c>
      <c r="ATM255" s="1" t="s">
        <v>2684</v>
      </c>
      <c r="ATO255" s="1" t="s">
        <v>2684</v>
      </c>
      <c r="ATP255" s="1" t="s">
        <v>2684</v>
      </c>
      <c r="ATQ255" s="1" t="s">
        <v>2684</v>
      </c>
      <c r="ATR255" s="1" t="s">
        <v>2684</v>
      </c>
      <c r="ATS255" s="1" t="s">
        <v>2684</v>
      </c>
      <c r="ATT255" s="1" t="s">
        <v>2684</v>
      </c>
      <c r="ATU255" s="1" t="s">
        <v>2684</v>
      </c>
      <c r="ATV255" s="1" t="s">
        <v>2684</v>
      </c>
      <c r="ATW255" s="1" t="s">
        <v>2684</v>
      </c>
      <c r="ATZ255" s="1" t="s">
        <v>2684</v>
      </c>
      <c r="AUA255" s="1" t="s">
        <v>2684</v>
      </c>
      <c r="AUB255" s="1" t="s">
        <v>2684</v>
      </c>
      <c r="AUC255" s="1" t="s">
        <v>2684</v>
      </c>
      <c r="AUD255" s="1" t="s">
        <v>2684</v>
      </c>
      <c r="AUE255" s="1" t="s">
        <v>2684</v>
      </c>
      <c r="AUF255" s="1" t="s">
        <v>2684</v>
      </c>
      <c r="AUG255" s="1" t="s">
        <v>2684</v>
      </c>
      <c r="AUH255" s="1" t="s">
        <v>2684</v>
      </c>
      <c r="AUI255" s="1" t="s">
        <v>2684</v>
      </c>
      <c r="AUJ255">
        <v>111.42</v>
      </c>
      <c r="AUK255">
        <v>43192.480000000003</v>
      </c>
      <c r="AUL255">
        <v>3250</v>
      </c>
      <c r="AUM255">
        <v>13290</v>
      </c>
      <c r="AUN255">
        <v>1</v>
      </c>
      <c r="AUO255" s="1" t="s">
        <v>2684</v>
      </c>
      <c r="AUP255">
        <v>0</v>
      </c>
      <c r="AUQ255">
        <v>0</v>
      </c>
      <c r="AUT255" s="1" t="s">
        <v>2684</v>
      </c>
      <c r="AUU255" s="1" t="s">
        <v>2684</v>
      </c>
      <c r="AUV255" s="1" t="s">
        <v>2684</v>
      </c>
      <c r="AUW255" s="1" t="s">
        <v>2684</v>
      </c>
      <c r="AUX255" s="1" t="s">
        <v>2684</v>
      </c>
      <c r="AUY255" s="1" t="s">
        <v>2684</v>
      </c>
      <c r="AUZ255" s="1" t="s">
        <v>2684</v>
      </c>
      <c r="AVA255" s="1" t="s">
        <v>2684</v>
      </c>
      <c r="AVB255" s="1" t="s">
        <v>2684</v>
      </c>
      <c r="AVC255" s="1" t="s">
        <v>2684</v>
      </c>
      <c r="AVD255" s="1" t="s">
        <v>2684</v>
      </c>
      <c r="AVE255" s="1" t="s">
        <v>2684</v>
      </c>
      <c r="AVF255" s="1" t="s">
        <v>2684</v>
      </c>
      <c r="AVG255" s="1" t="s">
        <v>2684</v>
      </c>
      <c r="AVH255" s="1" t="s">
        <v>2684</v>
      </c>
      <c r="AVI255" s="1" t="s">
        <v>2684</v>
      </c>
      <c r="AVJ255" s="1" t="s">
        <v>2684</v>
      </c>
      <c r="AVK255" s="1" t="s">
        <v>2684</v>
      </c>
      <c r="AVN255">
        <v>116.5</v>
      </c>
      <c r="AVO255">
        <v>37.520000000000003</v>
      </c>
      <c r="AVP255">
        <v>2.4900000000000002</v>
      </c>
      <c r="AVQ255">
        <v>15069</v>
      </c>
      <c r="AVR255">
        <v>1</v>
      </c>
      <c r="AVS255" s="1" t="s">
        <v>2684</v>
      </c>
      <c r="AVT255">
        <v>0</v>
      </c>
      <c r="AVU255">
        <v>0</v>
      </c>
      <c r="AVV255" s="1" t="s">
        <v>2684</v>
      </c>
      <c r="AVW255" s="1" t="s">
        <v>2684</v>
      </c>
      <c r="AVX255" s="1" t="s">
        <v>2684</v>
      </c>
      <c r="AVY255" s="1" t="s">
        <v>2684</v>
      </c>
      <c r="AVZ255" s="1" t="s">
        <v>2684</v>
      </c>
      <c r="AWA255" s="1" t="s">
        <v>2684</v>
      </c>
      <c r="AWB255" s="1" t="s">
        <v>2684</v>
      </c>
      <c r="AWC255" s="1" t="s">
        <v>2684</v>
      </c>
      <c r="AWD255" s="1" t="s">
        <v>2684</v>
      </c>
      <c r="AWE255" s="1" t="s">
        <v>2684</v>
      </c>
      <c r="AWH255">
        <v>94.49</v>
      </c>
      <c r="AWI255">
        <v>71.349999999999994</v>
      </c>
      <c r="AWJ255">
        <v>18.322299999999998</v>
      </c>
      <c r="AWK255">
        <v>3878</v>
      </c>
      <c r="AWL255">
        <v>0.99580000000000002</v>
      </c>
      <c r="AWM255">
        <v>6.3</v>
      </c>
      <c r="AWN255">
        <v>0.65</v>
      </c>
      <c r="AWO255">
        <v>3.53</v>
      </c>
      <c r="AWP255" s="1" t="s">
        <v>2684</v>
      </c>
      <c r="AWQ255">
        <v>0.78</v>
      </c>
      <c r="AWR255" s="1" t="s">
        <v>2684</v>
      </c>
      <c r="AWS255" s="1" t="s">
        <v>2684</v>
      </c>
      <c r="AWT255" s="1" t="s">
        <v>2684</v>
      </c>
      <c r="AWU255" s="1" t="s">
        <v>2684</v>
      </c>
      <c r="AWV255" s="1" t="s">
        <v>2684</v>
      </c>
      <c r="AWW255" s="1" t="s">
        <v>2684</v>
      </c>
      <c r="AWX255" s="1" t="s">
        <v>2684</v>
      </c>
      <c r="AWY255" s="1" t="s">
        <v>2684</v>
      </c>
      <c r="AWZ255" s="1" t="s">
        <v>2684</v>
      </c>
      <c r="AXA255" s="1" t="s">
        <v>2684</v>
      </c>
      <c r="AXB255">
        <v>5263.19</v>
      </c>
      <c r="AXC255">
        <v>1096.67</v>
      </c>
      <c r="AXD255">
        <v>20.38</v>
      </c>
      <c r="AXE255">
        <v>53811</v>
      </c>
      <c r="AXF255">
        <v>1</v>
      </c>
      <c r="AXG255">
        <v>1608.8</v>
      </c>
      <c r="AXH255">
        <v>0.76</v>
      </c>
      <c r="AXI255">
        <v>3.73</v>
      </c>
      <c r="AXJ255">
        <v>0.06</v>
      </c>
      <c r="AXK255">
        <v>1.65</v>
      </c>
      <c r="AXL255">
        <v>355.06</v>
      </c>
      <c r="AXM255">
        <v>1558.96</v>
      </c>
      <c r="AXN255">
        <v>1.5</v>
      </c>
      <c r="AXO255">
        <v>1038613</v>
      </c>
      <c r="AXP255">
        <v>1</v>
      </c>
      <c r="AXQ255" s="1" t="s">
        <v>2684</v>
      </c>
      <c r="AXR255">
        <v>7.0000000000000007E-2</v>
      </c>
      <c r="AXS255">
        <v>4.54</v>
      </c>
      <c r="AXT255" s="1" t="s">
        <v>2684</v>
      </c>
      <c r="AXU255" s="1" t="s">
        <v>2684</v>
      </c>
      <c r="AXV255">
        <v>154.93</v>
      </c>
      <c r="AXW255">
        <v>42.43</v>
      </c>
      <c r="AXX255">
        <v>1.1299999999999999</v>
      </c>
      <c r="AXY255">
        <v>37383</v>
      </c>
      <c r="AXZ255">
        <v>1</v>
      </c>
      <c r="AYA255" s="1" t="s">
        <v>2684</v>
      </c>
      <c r="AYB255">
        <v>0.16</v>
      </c>
      <c r="AYC255">
        <v>14.54</v>
      </c>
      <c r="AYF255">
        <v>86.79</v>
      </c>
      <c r="AYG255">
        <v>214499.9</v>
      </c>
      <c r="AYH255">
        <v>16500</v>
      </c>
      <c r="AYI255">
        <v>13000</v>
      </c>
      <c r="AYJ255">
        <v>1</v>
      </c>
      <c r="AYK255" s="1" t="s">
        <v>2684</v>
      </c>
      <c r="AYL255">
        <v>0</v>
      </c>
      <c r="AYM255">
        <v>0</v>
      </c>
      <c r="AYP255" s="1" t="s">
        <v>2684</v>
      </c>
      <c r="AYQ255" s="1" t="s">
        <v>2684</v>
      </c>
      <c r="AYR255" s="1" t="s">
        <v>2684</v>
      </c>
      <c r="AYS255" s="1" t="s">
        <v>2684</v>
      </c>
      <c r="AYT255" s="1" t="s">
        <v>2684</v>
      </c>
      <c r="AYU255" s="1" t="s">
        <v>2684</v>
      </c>
      <c r="AYV255" s="1" t="s">
        <v>2684</v>
      </c>
      <c r="AYW255" s="1" t="s">
        <v>2684</v>
      </c>
      <c r="AYX255" s="1" t="s">
        <v>2684</v>
      </c>
      <c r="AYY255" s="1" t="s">
        <v>2684</v>
      </c>
      <c r="AYZ255">
        <v>103.81</v>
      </c>
      <c r="AZA255">
        <v>538.24</v>
      </c>
      <c r="AZB255">
        <v>6.1542000000000003</v>
      </c>
      <c r="AZC255">
        <v>813046</v>
      </c>
      <c r="AZD255">
        <v>9.2964000000000002</v>
      </c>
      <c r="AZE255">
        <v>3624</v>
      </c>
      <c r="AZF255">
        <v>0.37</v>
      </c>
      <c r="AZG255">
        <v>6.04</v>
      </c>
      <c r="AZH255">
        <v>0.47</v>
      </c>
      <c r="AZI255">
        <v>0.64</v>
      </c>
      <c r="AZJ255" s="1" t="s">
        <v>2684</v>
      </c>
      <c r="AZK255" s="1" t="s">
        <v>2684</v>
      </c>
      <c r="AZL255" s="1" t="s">
        <v>2684</v>
      </c>
      <c r="AZM255" s="1" t="s">
        <v>2684</v>
      </c>
      <c r="AZN255" s="1" t="s">
        <v>2684</v>
      </c>
      <c r="AZO255" s="1" t="s">
        <v>2684</v>
      </c>
      <c r="AZP255" s="1" t="s">
        <v>2684</v>
      </c>
      <c r="AZQ255" s="1" t="s">
        <v>2684</v>
      </c>
      <c r="AZT255">
        <v>35.07</v>
      </c>
      <c r="AZU255">
        <v>46.91</v>
      </c>
      <c r="AZV255">
        <v>0.98199999999999998</v>
      </c>
      <c r="AZW255">
        <v>47770</v>
      </c>
      <c r="AZX255">
        <v>1</v>
      </c>
      <c r="AZY255">
        <v>2343.4</v>
      </c>
      <c r="AZZ255">
        <v>0</v>
      </c>
      <c r="BAA255">
        <v>0</v>
      </c>
      <c r="BAB255" s="1" t="s">
        <v>2684</v>
      </c>
      <c r="BAC255">
        <v>-0.03</v>
      </c>
      <c r="BAD255" s="1" t="s">
        <v>2684</v>
      </c>
      <c r="BAE255" s="1" t="s">
        <v>2684</v>
      </c>
      <c r="BAF255" s="1" t="s">
        <v>2684</v>
      </c>
      <c r="BAG255" s="1" t="s">
        <v>2684</v>
      </c>
      <c r="BAH255" s="1" t="s">
        <v>2684</v>
      </c>
      <c r="BAI255" s="1" t="s">
        <v>2684</v>
      </c>
      <c r="BAJ255" s="1" t="s">
        <v>2684</v>
      </c>
      <c r="BAK255" s="1" t="s">
        <v>2684</v>
      </c>
      <c r="BAL255" s="1" t="s">
        <v>2684</v>
      </c>
      <c r="BAM255" s="1" t="s">
        <v>2684</v>
      </c>
      <c r="BAN255">
        <v>39.729999999999997</v>
      </c>
      <c r="BAO255">
        <v>76.95</v>
      </c>
      <c r="BAP255">
        <v>5.7</v>
      </c>
      <c r="BAQ255">
        <v>13500</v>
      </c>
      <c r="BAR255">
        <v>1</v>
      </c>
      <c r="BAS255" s="1" t="s">
        <v>2684</v>
      </c>
      <c r="BAT255">
        <v>0</v>
      </c>
      <c r="BAU255">
        <v>0</v>
      </c>
      <c r="BAX255">
        <v>14.46</v>
      </c>
      <c r="BAY255">
        <v>9.65</v>
      </c>
      <c r="BAZ255">
        <v>4.29</v>
      </c>
      <c r="BBA255">
        <v>2210</v>
      </c>
      <c r="BBB255">
        <v>0.98250000000000004</v>
      </c>
      <c r="BBC255">
        <v>75.400000000000006</v>
      </c>
      <c r="BBD255">
        <v>0</v>
      </c>
      <c r="BBE255">
        <v>0</v>
      </c>
      <c r="BBF255">
        <v>2.96</v>
      </c>
      <c r="BBG255">
        <v>-2.0099999999999998</v>
      </c>
      <c r="BBH255">
        <v>272.31</v>
      </c>
      <c r="BBI255">
        <v>3134.17</v>
      </c>
      <c r="BBJ255">
        <v>11.41</v>
      </c>
      <c r="BBK255">
        <v>274687</v>
      </c>
      <c r="BBL255">
        <v>1</v>
      </c>
      <c r="BBM255" s="1" t="s">
        <v>2684</v>
      </c>
      <c r="BBN255">
        <v>0.28999999999999998</v>
      </c>
      <c r="BBO255">
        <v>2.54</v>
      </c>
      <c r="BBR255" s="1" t="s">
        <v>2684</v>
      </c>
      <c r="BBS255" s="1" t="s">
        <v>2684</v>
      </c>
      <c r="BBT255" s="1" t="s">
        <v>2684</v>
      </c>
      <c r="BBU255" s="1" t="s">
        <v>2684</v>
      </c>
      <c r="BBV255" s="1" t="s">
        <v>2684</v>
      </c>
      <c r="BBW255" s="1" t="s">
        <v>2684</v>
      </c>
      <c r="BBX255" s="1" t="s">
        <v>2684</v>
      </c>
      <c r="BBY255" s="1" t="s">
        <v>2684</v>
      </c>
      <c r="BBZ255" s="1" t="s">
        <v>2684</v>
      </c>
      <c r="BCA255" s="1" t="s">
        <v>2684</v>
      </c>
      <c r="BCB255">
        <v>2.42</v>
      </c>
      <c r="BCC255">
        <v>2.81</v>
      </c>
      <c r="BCD255">
        <v>2.0421</v>
      </c>
      <c r="BCE255">
        <v>23429</v>
      </c>
      <c r="BCF255">
        <v>17.017399999999999</v>
      </c>
      <c r="BCG255">
        <v>65.7</v>
      </c>
      <c r="BCH255">
        <v>0</v>
      </c>
      <c r="BCI255">
        <v>0</v>
      </c>
      <c r="BCJ255" s="1" t="s">
        <v>2684</v>
      </c>
      <c r="BCK255" s="1" t="s">
        <v>2684</v>
      </c>
      <c r="BCL255">
        <v>167.92</v>
      </c>
      <c r="BCM255">
        <v>135882.4</v>
      </c>
      <c r="BCN255">
        <v>14150</v>
      </c>
      <c r="BCO255">
        <v>9603</v>
      </c>
      <c r="BCP255">
        <v>1</v>
      </c>
      <c r="BCR255">
        <v>130</v>
      </c>
      <c r="BCS255">
        <v>0.92</v>
      </c>
      <c r="BCV255">
        <v>2.69</v>
      </c>
      <c r="BCW255">
        <v>1.72</v>
      </c>
      <c r="BCX255">
        <v>0.02</v>
      </c>
      <c r="BCY255">
        <v>72020</v>
      </c>
      <c r="BCZ255">
        <v>1</v>
      </c>
      <c r="BDA255" s="1" t="s">
        <v>2684</v>
      </c>
      <c r="BDB255">
        <v>0</v>
      </c>
      <c r="BDC255">
        <v>0</v>
      </c>
      <c r="BDF255">
        <v>28.66</v>
      </c>
      <c r="BDG255">
        <v>69.41</v>
      </c>
      <c r="BDH255">
        <v>0.19</v>
      </c>
      <c r="BDI255">
        <v>345507</v>
      </c>
      <c r="BDJ255">
        <v>0.94579999999999997</v>
      </c>
      <c r="BDK255">
        <v>3894.7</v>
      </c>
      <c r="BDL255">
        <v>0</v>
      </c>
      <c r="BDM255">
        <v>0</v>
      </c>
      <c r="BDN255" s="1" t="s">
        <v>2684</v>
      </c>
      <c r="BDO255" s="1" t="s">
        <v>2684</v>
      </c>
      <c r="BDP255">
        <v>160.19</v>
      </c>
      <c r="BDQ255">
        <v>18.489999999999998</v>
      </c>
      <c r="BDR255">
        <v>0.35470000000000002</v>
      </c>
      <c r="BDS255">
        <v>50110</v>
      </c>
      <c r="BDT255">
        <v>0.96130000000000004</v>
      </c>
      <c r="BDU255">
        <v>818.4</v>
      </c>
      <c r="BDV255">
        <v>0</v>
      </c>
      <c r="BDW255">
        <v>0</v>
      </c>
      <c r="BDZ255">
        <v>94.18</v>
      </c>
      <c r="BEB255">
        <v>0.34</v>
      </c>
      <c r="BEC255">
        <v>1</v>
      </c>
      <c r="BED255">
        <v>1</v>
      </c>
      <c r="BEE255" s="1" t="s">
        <v>2684</v>
      </c>
      <c r="BEF255">
        <v>0</v>
      </c>
      <c r="BEG255">
        <v>0</v>
      </c>
      <c r="BEJ255" s="1" t="s">
        <v>2684</v>
      </c>
      <c r="BEK255" s="1" t="s">
        <v>2684</v>
      </c>
      <c r="BEL255" s="1" t="s">
        <v>2684</v>
      </c>
      <c r="BEM255" s="1" t="s">
        <v>2684</v>
      </c>
      <c r="BEN255" s="1" t="s">
        <v>2684</v>
      </c>
      <c r="BEO255" s="1" t="s">
        <v>2684</v>
      </c>
      <c r="BEP255" s="1" t="s">
        <v>2684</v>
      </c>
      <c r="BEQ255" s="1" t="s">
        <v>2684</v>
      </c>
    </row>
    <row r="256" spans="1:1499" x14ac:dyDescent="0.25">
      <c r="A256" s="2">
        <v>42675</v>
      </c>
      <c r="B256" s="1" t="s">
        <v>2684</v>
      </c>
      <c r="C256" s="1" t="s">
        <v>2684</v>
      </c>
      <c r="D256" s="1" t="s">
        <v>2684</v>
      </c>
      <c r="E256" s="1" t="s">
        <v>2684</v>
      </c>
      <c r="F256" s="1" t="s">
        <v>2684</v>
      </c>
      <c r="G256" s="1" t="s">
        <v>2684</v>
      </c>
      <c r="H256" s="1" t="s">
        <v>2684</v>
      </c>
      <c r="I256" s="1" t="s">
        <v>2684</v>
      </c>
      <c r="L256" s="1" t="s">
        <v>2684</v>
      </c>
      <c r="M256" s="1" t="s">
        <v>2684</v>
      </c>
      <c r="N256" s="1" t="s">
        <v>2684</v>
      </c>
      <c r="O256" s="1" t="s">
        <v>2684</v>
      </c>
      <c r="P256" s="1" t="s">
        <v>2684</v>
      </c>
      <c r="Q256" s="1" t="s">
        <v>2684</v>
      </c>
      <c r="R256" s="1" t="s">
        <v>2684</v>
      </c>
      <c r="S256" s="1" t="s">
        <v>2684</v>
      </c>
      <c r="T256" s="1" t="s">
        <v>2684</v>
      </c>
      <c r="U256" s="1" t="s">
        <v>2684</v>
      </c>
      <c r="V256">
        <v>42.39</v>
      </c>
      <c r="W256">
        <v>42.76</v>
      </c>
      <c r="X256">
        <v>1.1855</v>
      </c>
      <c r="Y256">
        <v>35516</v>
      </c>
      <c r="Z256">
        <v>0.98460000000000003</v>
      </c>
      <c r="AA256">
        <v>1404.1</v>
      </c>
      <c r="AB256">
        <v>0</v>
      </c>
      <c r="AC256">
        <v>0</v>
      </c>
      <c r="AD256" s="1" t="s">
        <v>2684</v>
      </c>
      <c r="AE256">
        <v>-9.8000000000000004E-2</v>
      </c>
      <c r="AF256">
        <v>0.2</v>
      </c>
      <c r="AG256">
        <v>14.06</v>
      </c>
      <c r="AH256">
        <v>0.21</v>
      </c>
      <c r="AI256">
        <v>65418</v>
      </c>
      <c r="AJ256">
        <v>1</v>
      </c>
      <c r="AK256" s="1" t="s">
        <v>2684</v>
      </c>
      <c r="AL256">
        <v>0</v>
      </c>
      <c r="AM256">
        <v>0</v>
      </c>
      <c r="AN256" s="1" t="s">
        <v>2684</v>
      </c>
      <c r="AO256" s="1" t="s">
        <v>2684</v>
      </c>
      <c r="AP256">
        <v>1.01</v>
      </c>
      <c r="AQ256">
        <v>4.67</v>
      </c>
      <c r="AR256">
        <v>0.1</v>
      </c>
      <c r="AS256">
        <v>48860</v>
      </c>
      <c r="AT256">
        <v>1</v>
      </c>
      <c r="AU256" s="1" t="s">
        <v>2684</v>
      </c>
      <c r="AV256">
        <v>0</v>
      </c>
      <c r="AW256">
        <v>0</v>
      </c>
      <c r="AX256" s="1" t="s">
        <v>2684</v>
      </c>
      <c r="AY256" s="1" t="s">
        <v>2684</v>
      </c>
      <c r="AZ256" s="1" t="s">
        <v>2684</v>
      </c>
      <c r="BA256" s="1" t="s">
        <v>2684</v>
      </c>
      <c r="BB256" s="1" t="s">
        <v>2684</v>
      </c>
      <c r="BC256" s="1" t="s">
        <v>2684</v>
      </c>
      <c r="BD256" s="1" t="s">
        <v>2684</v>
      </c>
      <c r="BE256" s="1" t="s">
        <v>2684</v>
      </c>
      <c r="BF256" s="1" t="s">
        <v>2684</v>
      </c>
      <c r="BG256" s="1" t="s">
        <v>2684</v>
      </c>
      <c r="BH256" s="1" t="s">
        <v>2684</v>
      </c>
      <c r="BI256" s="1" t="s">
        <v>2684</v>
      </c>
      <c r="BJ256" s="1" t="s">
        <v>2684</v>
      </c>
      <c r="BK256" s="1" t="s">
        <v>2684</v>
      </c>
      <c r="BL256" s="1" t="s">
        <v>2684</v>
      </c>
      <c r="BM256" s="1" t="s">
        <v>2684</v>
      </c>
      <c r="BN256" s="1" t="s">
        <v>2684</v>
      </c>
      <c r="BO256" s="1" t="s">
        <v>2684</v>
      </c>
      <c r="BP256" s="1" t="s">
        <v>2684</v>
      </c>
      <c r="BQ256" s="1" t="s">
        <v>2684</v>
      </c>
      <c r="BT256">
        <v>708.73</v>
      </c>
      <c r="BU256">
        <v>9259.2099999999991</v>
      </c>
      <c r="BV256">
        <v>38.42</v>
      </c>
      <c r="BW256">
        <v>241000</v>
      </c>
      <c r="BX256">
        <v>1</v>
      </c>
      <c r="BY256">
        <v>6072.9</v>
      </c>
      <c r="BZ256">
        <v>0.35</v>
      </c>
      <c r="CA256">
        <v>0.91</v>
      </c>
      <c r="CB256">
        <v>0.71</v>
      </c>
      <c r="CC256">
        <v>2.91</v>
      </c>
      <c r="CD256">
        <v>717.75</v>
      </c>
      <c r="CE256">
        <v>222.8</v>
      </c>
      <c r="CF256">
        <v>24.3</v>
      </c>
      <c r="CG256">
        <v>9169</v>
      </c>
      <c r="CH256">
        <v>1</v>
      </c>
      <c r="CI256" s="1" t="s">
        <v>2684</v>
      </c>
      <c r="CJ256">
        <v>0.41</v>
      </c>
      <c r="CK256">
        <v>1.7</v>
      </c>
      <c r="CN256">
        <v>103.53</v>
      </c>
      <c r="CO256">
        <v>54.26</v>
      </c>
      <c r="CP256">
        <v>1.9103000000000001</v>
      </c>
      <c r="CQ256">
        <v>27670</v>
      </c>
      <c r="CR256">
        <v>0.97409999999999997</v>
      </c>
      <c r="CS256">
        <v>696</v>
      </c>
      <c r="CT256">
        <v>0</v>
      </c>
      <c r="CU256">
        <v>0</v>
      </c>
      <c r="CV256" s="1" t="s">
        <v>2684</v>
      </c>
      <c r="CW256">
        <v>-0.02</v>
      </c>
      <c r="CX256" s="1" t="s">
        <v>2684</v>
      </c>
      <c r="CY256" s="1" t="s">
        <v>2684</v>
      </c>
      <c r="CZ256" s="1" t="s">
        <v>2684</v>
      </c>
      <c r="DA256" s="1" t="s">
        <v>2684</v>
      </c>
      <c r="DB256" s="1" t="s">
        <v>2684</v>
      </c>
      <c r="DC256" s="1" t="s">
        <v>2684</v>
      </c>
      <c r="DD256" s="1" t="s">
        <v>2684</v>
      </c>
      <c r="DE256" s="1" t="s">
        <v>2684</v>
      </c>
      <c r="DH256">
        <v>185.77</v>
      </c>
      <c r="DI256">
        <v>48749.98</v>
      </c>
      <c r="DJ256">
        <v>3900</v>
      </c>
      <c r="DK256">
        <v>12500</v>
      </c>
      <c r="DL256">
        <v>1</v>
      </c>
      <c r="DM256" s="1" t="s">
        <v>2684</v>
      </c>
      <c r="DN256">
        <v>150</v>
      </c>
      <c r="DO256">
        <v>3.85</v>
      </c>
      <c r="DP256" s="1" t="s">
        <v>2684</v>
      </c>
      <c r="DQ256" s="1" t="s">
        <v>2684</v>
      </c>
      <c r="DR256" s="1" t="s">
        <v>2684</v>
      </c>
      <c r="DS256" s="1" t="s">
        <v>2684</v>
      </c>
      <c r="DT256" s="1" t="s">
        <v>2684</v>
      </c>
      <c r="DU256" s="1" t="s">
        <v>2684</v>
      </c>
      <c r="DV256" s="1" t="s">
        <v>2684</v>
      </c>
      <c r="DW256" s="1" t="s">
        <v>2684</v>
      </c>
      <c r="DX256" s="1" t="s">
        <v>2684</v>
      </c>
      <c r="DY256" s="1" t="s">
        <v>2684</v>
      </c>
      <c r="EA256" s="1" t="s">
        <v>2684</v>
      </c>
      <c r="EB256" s="1" t="s">
        <v>2684</v>
      </c>
      <c r="EC256" s="1" t="s">
        <v>2684</v>
      </c>
      <c r="ED256" s="1" t="s">
        <v>2684</v>
      </c>
      <c r="EE256" s="1" t="s">
        <v>2684</v>
      </c>
      <c r="EF256" s="1" t="s">
        <v>2684</v>
      </c>
      <c r="EG256" s="1" t="s">
        <v>2684</v>
      </c>
      <c r="EH256" s="1" t="s">
        <v>2684</v>
      </c>
      <c r="EI256" s="1" t="s">
        <v>2684</v>
      </c>
      <c r="EJ256" s="1" t="s">
        <v>2684</v>
      </c>
      <c r="EK256" s="1" t="s">
        <v>2684</v>
      </c>
      <c r="EL256">
        <v>78</v>
      </c>
      <c r="EM256">
        <v>69.61</v>
      </c>
      <c r="EN256">
        <v>0.77380000000000004</v>
      </c>
      <c r="EO256">
        <v>89242</v>
      </c>
      <c r="EP256">
        <v>0.99209999999999998</v>
      </c>
      <c r="EQ256">
        <v>172.4</v>
      </c>
      <c r="ER256">
        <v>0</v>
      </c>
      <c r="ES256">
        <v>0</v>
      </c>
      <c r="ET256" s="1" t="s">
        <v>2684</v>
      </c>
      <c r="EU256">
        <v>-0.04</v>
      </c>
      <c r="EV256">
        <v>903.87</v>
      </c>
      <c r="EW256">
        <v>1019.91</v>
      </c>
      <c r="EX256">
        <v>2.65</v>
      </c>
      <c r="EY256">
        <v>384871</v>
      </c>
      <c r="EZ256">
        <v>1</v>
      </c>
      <c r="FA256" s="1" t="s">
        <v>2684</v>
      </c>
      <c r="FB256">
        <v>0.11</v>
      </c>
      <c r="FC256">
        <v>4.1500000000000004</v>
      </c>
      <c r="FD256" s="1" t="s">
        <v>2684</v>
      </c>
      <c r="FE256" s="1" t="s">
        <v>2684</v>
      </c>
      <c r="FF256">
        <v>132.59</v>
      </c>
      <c r="FG256">
        <v>23.67</v>
      </c>
      <c r="FH256">
        <v>1.76</v>
      </c>
      <c r="FI256">
        <v>13449</v>
      </c>
      <c r="FJ256">
        <v>1</v>
      </c>
      <c r="FK256" s="1" t="s">
        <v>2684</v>
      </c>
      <c r="FL256">
        <v>0.13</v>
      </c>
      <c r="FM256">
        <v>7.39</v>
      </c>
      <c r="FP256" s="1" t="s">
        <v>2684</v>
      </c>
      <c r="FQ256" s="1" t="s">
        <v>2684</v>
      </c>
      <c r="FR256" s="1" t="s">
        <v>2684</v>
      </c>
      <c r="FS256" s="1" t="s">
        <v>2684</v>
      </c>
      <c r="FT256" s="1" t="s">
        <v>2684</v>
      </c>
      <c r="FU256" s="1" t="s">
        <v>2684</v>
      </c>
      <c r="FV256" s="1" t="s">
        <v>2684</v>
      </c>
      <c r="FW256" s="1" t="s">
        <v>2684</v>
      </c>
      <c r="FZ256">
        <v>139.51</v>
      </c>
      <c r="GA256">
        <v>3173.59</v>
      </c>
      <c r="GB256">
        <v>5.23</v>
      </c>
      <c r="GC256">
        <v>606805</v>
      </c>
      <c r="GD256">
        <v>1</v>
      </c>
      <c r="GE256">
        <v>91683.3</v>
      </c>
      <c r="GF256">
        <v>0.33</v>
      </c>
      <c r="GG256">
        <v>6.31</v>
      </c>
      <c r="GH256">
        <v>0.01</v>
      </c>
      <c r="GI256">
        <v>0.32</v>
      </c>
      <c r="GJ256">
        <v>3.92</v>
      </c>
      <c r="GK256">
        <v>5.26</v>
      </c>
      <c r="GL256">
        <v>0.1</v>
      </c>
      <c r="GM256">
        <v>50080</v>
      </c>
      <c r="GN256">
        <v>1</v>
      </c>
      <c r="GO256" s="1" t="s">
        <v>2684</v>
      </c>
      <c r="GP256">
        <v>0</v>
      </c>
      <c r="GQ256">
        <v>0</v>
      </c>
      <c r="GT256">
        <v>52.97</v>
      </c>
      <c r="GU256">
        <v>699.18</v>
      </c>
      <c r="GV256">
        <v>3.2035</v>
      </c>
      <c r="GW256">
        <v>1692118</v>
      </c>
      <c r="GX256">
        <v>7.7529000000000003</v>
      </c>
      <c r="GY256">
        <v>2062.1999999999998</v>
      </c>
      <c r="GZ256">
        <v>0</v>
      </c>
      <c r="HA256">
        <v>0</v>
      </c>
      <c r="HB256">
        <v>0.1</v>
      </c>
      <c r="HC256">
        <v>0.08</v>
      </c>
      <c r="HD256">
        <v>45.23</v>
      </c>
      <c r="HE256">
        <v>28.38</v>
      </c>
      <c r="HF256">
        <v>554</v>
      </c>
      <c r="HG256">
        <v>5123</v>
      </c>
      <c r="HH256">
        <v>100</v>
      </c>
      <c r="HI256">
        <v>0.8</v>
      </c>
      <c r="HJ256">
        <v>40</v>
      </c>
      <c r="HK256">
        <v>7.22</v>
      </c>
      <c r="HL256" s="1" t="s">
        <v>2684</v>
      </c>
      <c r="HM256">
        <v>55</v>
      </c>
      <c r="HN256">
        <v>63.57</v>
      </c>
      <c r="HO256">
        <v>17.329999999999998</v>
      </c>
      <c r="HP256">
        <v>0.30330000000000001</v>
      </c>
      <c r="HQ256">
        <v>47623</v>
      </c>
      <c r="HR256">
        <v>0.83330000000000004</v>
      </c>
      <c r="HS256">
        <v>980.6</v>
      </c>
      <c r="HT256">
        <v>0</v>
      </c>
      <c r="HU256">
        <v>1.59</v>
      </c>
      <c r="HW256" s="1" t="s">
        <v>2684</v>
      </c>
      <c r="HX256">
        <v>163.76</v>
      </c>
      <c r="HY256">
        <v>22.93</v>
      </c>
      <c r="HZ256">
        <v>12.07</v>
      </c>
      <c r="IA256">
        <v>1900</v>
      </c>
      <c r="IB256">
        <v>1</v>
      </c>
      <c r="IC256">
        <v>2.4</v>
      </c>
      <c r="ID256">
        <v>0.35</v>
      </c>
      <c r="IE256">
        <v>2.9</v>
      </c>
      <c r="IG256" s="1" t="s">
        <v>2684</v>
      </c>
      <c r="IH256">
        <v>191.67</v>
      </c>
      <c r="II256">
        <v>110.7</v>
      </c>
      <c r="IJ256">
        <v>4.32</v>
      </c>
      <c r="IK256">
        <v>25612</v>
      </c>
      <c r="IL256">
        <v>1</v>
      </c>
      <c r="IM256">
        <v>16.2</v>
      </c>
      <c r="IN256">
        <v>0</v>
      </c>
      <c r="IO256">
        <v>0</v>
      </c>
      <c r="IQ256" s="1" t="s">
        <v>2684</v>
      </c>
      <c r="IR256" s="1" t="s">
        <v>2684</v>
      </c>
      <c r="IS256" s="1" t="s">
        <v>2684</v>
      </c>
      <c r="IT256" s="1" t="s">
        <v>2684</v>
      </c>
      <c r="IU256" s="1" t="s">
        <v>2684</v>
      </c>
      <c r="IV256" s="1" t="s">
        <v>2684</v>
      </c>
      <c r="IW256" s="1" t="s">
        <v>2684</v>
      </c>
      <c r="IX256" s="1" t="s">
        <v>2684</v>
      </c>
      <c r="IY256" s="1" t="s">
        <v>2684</v>
      </c>
      <c r="JA256" s="1" t="s">
        <v>2684</v>
      </c>
      <c r="JB256">
        <v>167.6</v>
      </c>
      <c r="JC256">
        <v>637.16999999999996</v>
      </c>
      <c r="JD256">
        <v>4.0999999999999996</v>
      </c>
      <c r="JE256">
        <v>155408</v>
      </c>
      <c r="JF256">
        <v>1</v>
      </c>
      <c r="JG256" s="1" t="s">
        <v>2684</v>
      </c>
      <c r="JH256">
        <v>0.05</v>
      </c>
      <c r="JI256">
        <v>1.34</v>
      </c>
      <c r="JL256">
        <v>111.77</v>
      </c>
      <c r="JM256">
        <v>414085.7</v>
      </c>
      <c r="JN256">
        <v>6695</v>
      </c>
      <c r="JO256">
        <v>61850</v>
      </c>
      <c r="JP256">
        <v>1</v>
      </c>
      <c r="JQ256" s="1" t="s">
        <v>2684</v>
      </c>
      <c r="JR256">
        <v>125</v>
      </c>
      <c r="JS256">
        <v>1.87</v>
      </c>
      <c r="JU256" s="1" t="s">
        <v>2684</v>
      </c>
      <c r="JV256">
        <v>113.89</v>
      </c>
      <c r="JW256">
        <v>11946.82</v>
      </c>
      <c r="JX256">
        <v>9.75</v>
      </c>
      <c r="JY256">
        <v>1225314</v>
      </c>
      <c r="JZ256">
        <v>1</v>
      </c>
      <c r="KA256" s="1" t="s">
        <v>2684</v>
      </c>
      <c r="KB256">
        <v>0.22</v>
      </c>
      <c r="KC256">
        <v>2.31</v>
      </c>
      <c r="KD256" s="1" t="s">
        <v>2684</v>
      </c>
      <c r="KE256" s="1" t="s">
        <v>2684</v>
      </c>
      <c r="KF256">
        <v>90.39</v>
      </c>
      <c r="KG256">
        <v>33.31</v>
      </c>
      <c r="KH256">
        <v>3.5</v>
      </c>
      <c r="KI256">
        <v>9517</v>
      </c>
      <c r="KJ256">
        <v>1</v>
      </c>
      <c r="KK256" s="1" t="s">
        <v>2684</v>
      </c>
      <c r="KL256">
        <v>0</v>
      </c>
      <c r="KM256">
        <v>0</v>
      </c>
      <c r="KO256" s="1" t="s">
        <v>2684</v>
      </c>
      <c r="KP256">
        <v>92.23</v>
      </c>
      <c r="KQ256">
        <v>20.28</v>
      </c>
      <c r="KR256">
        <v>7.5808</v>
      </c>
      <c r="KS256">
        <v>25546</v>
      </c>
      <c r="KT256">
        <v>9.5475999999999992</v>
      </c>
      <c r="KU256">
        <v>3.8</v>
      </c>
      <c r="KV256">
        <v>0.38</v>
      </c>
      <c r="KW256">
        <v>5.04</v>
      </c>
      <c r="KZ256">
        <v>94.47</v>
      </c>
      <c r="LA256">
        <v>1280624</v>
      </c>
      <c r="LB256">
        <v>3415</v>
      </c>
      <c r="LC256">
        <v>375000</v>
      </c>
      <c r="LD256">
        <v>1</v>
      </c>
      <c r="LE256" s="1" t="s">
        <v>2684</v>
      </c>
      <c r="LF256">
        <v>180</v>
      </c>
      <c r="LG256">
        <v>5.27</v>
      </c>
      <c r="LH256" s="1" t="s">
        <v>2684</v>
      </c>
      <c r="LI256" s="1" t="s">
        <v>2684</v>
      </c>
      <c r="LJ256" s="1" t="s">
        <v>2684</v>
      </c>
      <c r="LK256" s="1" t="s">
        <v>2684</v>
      </c>
      <c r="LL256" s="1" t="s">
        <v>2684</v>
      </c>
      <c r="LM256" s="1" t="s">
        <v>2684</v>
      </c>
      <c r="LN256" s="1" t="s">
        <v>2684</v>
      </c>
      <c r="LO256" s="1" t="s">
        <v>2684</v>
      </c>
      <c r="LP256" s="1" t="s">
        <v>2684</v>
      </c>
      <c r="LQ256" s="1" t="s">
        <v>2684</v>
      </c>
      <c r="LT256">
        <v>164.9</v>
      </c>
      <c r="LU256">
        <v>455.85</v>
      </c>
      <c r="LV256">
        <v>12.5844</v>
      </c>
      <c r="LW256">
        <v>34666</v>
      </c>
      <c r="LX256">
        <v>0.95699999999999996</v>
      </c>
      <c r="LY256">
        <v>571.29999999999995</v>
      </c>
      <c r="LZ256">
        <v>0.09</v>
      </c>
      <c r="MA256">
        <v>0.68</v>
      </c>
      <c r="MB256">
        <v>7.0000000000000007E-2</v>
      </c>
      <c r="MC256">
        <v>0.69</v>
      </c>
      <c r="MD256">
        <v>2.11</v>
      </c>
      <c r="ME256">
        <v>9292.5</v>
      </c>
      <c r="MF256">
        <v>100</v>
      </c>
      <c r="MG256">
        <v>92925</v>
      </c>
      <c r="MH256">
        <v>1</v>
      </c>
      <c r="MJ256">
        <v>0</v>
      </c>
      <c r="MK256">
        <v>0</v>
      </c>
      <c r="MN256">
        <v>12</v>
      </c>
      <c r="MO256">
        <v>650</v>
      </c>
      <c r="MP256">
        <v>615.38</v>
      </c>
      <c r="MQ256">
        <v>8125</v>
      </c>
      <c r="MR256">
        <v>1</v>
      </c>
      <c r="MT256">
        <v>0</v>
      </c>
      <c r="MU256">
        <v>0</v>
      </c>
      <c r="MX256">
        <v>5.79</v>
      </c>
      <c r="MY256">
        <v>106.1</v>
      </c>
      <c r="MZ256">
        <v>2.29</v>
      </c>
      <c r="NA256">
        <v>46333</v>
      </c>
      <c r="NB256">
        <v>1</v>
      </c>
      <c r="NC256" s="1" t="s">
        <v>2684</v>
      </c>
      <c r="ND256">
        <v>0</v>
      </c>
      <c r="NE256">
        <v>0</v>
      </c>
      <c r="NF256" s="1" t="s">
        <v>2684</v>
      </c>
      <c r="NG256" s="1" t="s">
        <v>2684</v>
      </c>
      <c r="NH256">
        <v>93.62</v>
      </c>
      <c r="NI256">
        <v>425.54</v>
      </c>
      <c r="NJ256">
        <v>5.32</v>
      </c>
      <c r="NK256">
        <v>79913</v>
      </c>
      <c r="NL256">
        <v>1</v>
      </c>
      <c r="NM256" s="1" t="s">
        <v>2684</v>
      </c>
      <c r="NN256">
        <v>0.23</v>
      </c>
      <c r="NO256">
        <v>4.3499999999999996</v>
      </c>
      <c r="NQ256" s="1" t="s">
        <v>2684</v>
      </c>
      <c r="NR256" s="1" t="s">
        <v>2684</v>
      </c>
      <c r="NS256" s="1" t="s">
        <v>2684</v>
      </c>
      <c r="NT256" s="1" t="s">
        <v>2684</v>
      </c>
      <c r="NU256" s="1" t="s">
        <v>2684</v>
      </c>
      <c r="NV256" s="1" t="s">
        <v>2684</v>
      </c>
      <c r="NW256" s="1" t="s">
        <v>2684</v>
      </c>
      <c r="NX256" s="1" t="s">
        <v>2684</v>
      </c>
      <c r="NY256" s="1" t="s">
        <v>2684</v>
      </c>
      <c r="OB256">
        <v>9.89</v>
      </c>
      <c r="OC256">
        <v>1764.18</v>
      </c>
      <c r="OD256">
        <v>121</v>
      </c>
      <c r="OE256">
        <v>14580</v>
      </c>
      <c r="OF256">
        <v>1</v>
      </c>
      <c r="OH256">
        <v>0</v>
      </c>
      <c r="OI256">
        <v>0</v>
      </c>
      <c r="OL256">
        <v>129.19</v>
      </c>
      <c r="OM256">
        <v>237.07</v>
      </c>
      <c r="ON256">
        <v>0.81</v>
      </c>
      <c r="OO256">
        <v>291414</v>
      </c>
      <c r="OP256">
        <v>1</v>
      </c>
      <c r="OQ256">
        <v>6508.3</v>
      </c>
      <c r="OR256">
        <v>0.04</v>
      </c>
      <c r="OS256">
        <v>5.53</v>
      </c>
      <c r="OT256">
        <v>0.02</v>
      </c>
      <c r="OU256">
        <v>0.02</v>
      </c>
      <c r="OV256">
        <v>1294.72</v>
      </c>
      <c r="OW256">
        <v>1036.07</v>
      </c>
      <c r="OX256">
        <v>8.9700000000000006</v>
      </c>
      <c r="OY256">
        <v>115504</v>
      </c>
      <c r="OZ256">
        <v>1</v>
      </c>
      <c r="PA256" s="1" t="s">
        <v>2684</v>
      </c>
      <c r="PB256">
        <v>0.16</v>
      </c>
      <c r="PC256">
        <v>1.78</v>
      </c>
      <c r="PD256" s="1" t="s">
        <v>2684</v>
      </c>
      <c r="PE256" s="1" t="s">
        <v>2684</v>
      </c>
      <c r="PF256" s="1" t="s">
        <v>2684</v>
      </c>
      <c r="PG256" s="1" t="s">
        <v>2684</v>
      </c>
      <c r="PH256" s="1" t="s">
        <v>2684</v>
      </c>
      <c r="PI256" s="1" t="s">
        <v>2684</v>
      </c>
      <c r="PJ256" s="1" t="s">
        <v>2684</v>
      </c>
      <c r="PK256" s="1" t="s">
        <v>2684</v>
      </c>
      <c r="PL256" s="1" t="s">
        <v>2684</v>
      </c>
      <c r="PM256" s="1" t="s">
        <v>2684</v>
      </c>
      <c r="PN256" s="1" t="s">
        <v>2684</v>
      </c>
      <c r="PO256" s="1" t="s">
        <v>2684</v>
      </c>
      <c r="PP256">
        <v>442.2</v>
      </c>
      <c r="PQ256">
        <v>0.98</v>
      </c>
      <c r="PR256">
        <v>11.79</v>
      </c>
      <c r="PS256">
        <v>83</v>
      </c>
      <c r="PT256">
        <v>1</v>
      </c>
      <c r="PU256" s="1" t="s">
        <v>2684</v>
      </c>
      <c r="PV256">
        <v>0.09</v>
      </c>
      <c r="PW256">
        <v>0.74</v>
      </c>
      <c r="PZ256">
        <v>30.48</v>
      </c>
      <c r="QA256">
        <v>109.46</v>
      </c>
      <c r="QB256">
        <v>1.522</v>
      </c>
      <c r="QC256">
        <v>71918</v>
      </c>
      <c r="QD256">
        <v>1</v>
      </c>
      <c r="QE256">
        <v>964.2</v>
      </c>
      <c r="QF256">
        <v>0.2</v>
      </c>
      <c r="QG256">
        <v>13.14</v>
      </c>
      <c r="QH256">
        <v>0.05</v>
      </c>
      <c r="QI256">
        <v>-0.09</v>
      </c>
      <c r="QJ256">
        <v>24.9</v>
      </c>
      <c r="QK256">
        <v>23850</v>
      </c>
      <c r="QL256">
        <v>795</v>
      </c>
      <c r="QM256">
        <v>30000</v>
      </c>
      <c r="QN256">
        <v>1</v>
      </c>
      <c r="QP256">
        <v>0</v>
      </c>
      <c r="QQ256">
        <v>0</v>
      </c>
      <c r="QT256">
        <v>133.94999999999999</v>
      </c>
      <c r="QU256">
        <v>78.86</v>
      </c>
      <c r="QV256">
        <v>1.31</v>
      </c>
      <c r="QW256">
        <v>60199</v>
      </c>
      <c r="QX256">
        <v>1</v>
      </c>
      <c r="QY256" s="1" t="s">
        <v>2684</v>
      </c>
      <c r="QZ256">
        <v>0</v>
      </c>
      <c r="RA256">
        <v>0</v>
      </c>
      <c r="RD256">
        <v>171.13</v>
      </c>
      <c r="RE256">
        <v>176.4</v>
      </c>
      <c r="RF256">
        <v>0.40560000000000002</v>
      </c>
      <c r="RG256">
        <v>434902</v>
      </c>
      <c r="RH256">
        <v>1</v>
      </c>
      <c r="RI256">
        <v>1827.3</v>
      </c>
      <c r="RJ256">
        <v>0.01</v>
      </c>
      <c r="RK256">
        <v>3.45</v>
      </c>
      <c r="RL256" s="1" t="s">
        <v>2684</v>
      </c>
      <c r="RM256" s="1" t="s">
        <v>2684</v>
      </c>
      <c r="RN256">
        <v>17.28</v>
      </c>
      <c r="RO256">
        <v>34.840000000000003</v>
      </c>
      <c r="RP256">
        <v>0.15</v>
      </c>
      <c r="RQ256">
        <v>232259</v>
      </c>
      <c r="RR256">
        <v>1</v>
      </c>
      <c r="RS256" s="1" t="s">
        <v>2684</v>
      </c>
      <c r="RT256">
        <v>0.03</v>
      </c>
      <c r="RU256">
        <v>21.87</v>
      </c>
      <c r="RV256" s="1" t="s">
        <v>2684</v>
      </c>
      <c r="RW256" s="1" t="s">
        <v>2684</v>
      </c>
      <c r="RX256">
        <v>540.96</v>
      </c>
      <c r="RY256">
        <v>85.14</v>
      </c>
      <c r="RZ256">
        <v>2.09</v>
      </c>
      <c r="SA256">
        <v>40737</v>
      </c>
      <c r="SB256">
        <v>1</v>
      </c>
      <c r="SC256" s="1" t="s">
        <v>2684</v>
      </c>
      <c r="SD256">
        <v>0.02</v>
      </c>
      <c r="SE256">
        <v>0</v>
      </c>
      <c r="SH256">
        <v>273.52</v>
      </c>
      <c r="SI256">
        <v>94.97</v>
      </c>
      <c r="SJ256">
        <v>1.9</v>
      </c>
      <c r="SK256">
        <v>49984</v>
      </c>
      <c r="SL256">
        <v>1</v>
      </c>
      <c r="SM256" s="1" t="s">
        <v>2684</v>
      </c>
      <c r="SN256">
        <v>0</v>
      </c>
      <c r="SO256">
        <v>0</v>
      </c>
      <c r="SR256">
        <v>13.85</v>
      </c>
      <c r="SS256">
        <v>18610.75</v>
      </c>
      <c r="ST256">
        <v>192</v>
      </c>
      <c r="SU256">
        <v>96931</v>
      </c>
      <c r="SV256">
        <v>1</v>
      </c>
      <c r="SW256" s="1" t="s">
        <v>2684</v>
      </c>
      <c r="SX256">
        <v>0</v>
      </c>
      <c r="SY256">
        <v>0</v>
      </c>
      <c r="SZ256" s="1" t="s">
        <v>2684</v>
      </c>
      <c r="TA256" s="1" t="s">
        <v>2684</v>
      </c>
      <c r="TB256" s="1" t="s">
        <v>2684</v>
      </c>
      <c r="TC256" s="1" t="s">
        <v>2684</v>
      </c>
      <c r="TD256" s="1" t="s">
        <v>2684</v>
      </c>
      <c r="TE256" s="1" t="s">
        <v>2684</v>
      </c>
      <c r="TF256" s="1" t="s">
        <v>2684</v>
      </c>
      <c r="TG256" s="1" t="s">
        <v>2684</v>
      </c>
      <c r="TH256" s="1" t="s">
        <v>2684</v>
      </c>
      <c r="TI256" s="1" t="s">
        <v>2684</v>
      </c>
      <c r="TJ256" s="1" t="s">
        <v>2684</v>
      </c>
      <c r="TK256" s="1" t="s">
        <v>2684</v>
      </c>
      <c r="TL256" s="1" t="s">
        <v>2684</v>
      </c>
      <c r="TM256" s="1" t="s">
        <v>2684</v>
      </c>
      <c r="TN256" s="1" t="s">
        <v>2684</v>
      </c>
      <c r="TO256" s="1" t="s">
        <v>2684</v>
      </c>
      <c r="TP256" s="1" t="s">
        <v>2684</v>
      </c>
      <c r="TQ256" s="1" t="s">
        <v>2684</v>
      </c>
      <c r="TR256" s="1" t="s">
        <v>2684</v>
      </c>
      <c r="TS256" s="1" t="s">
        <v>2684</v>
      </c>
      <c r="TT256" s="1" t="s">
        <v>2684</v>
      </c>
      <c r="TU256" s="1" t="s">
        <v>2684</v>
      </c>
      <c r="TV256">
        <v>71.84</v>
      </c>
      <c r="TW256">
        <v>232.23</v>
      </c>
      <c r="TX256">
        <v>2.91</v>
      </c>
      <c r="TY256">
        <v>79913</v>
      </c>
      <c r="TZ256">
        <v>1</v>
      </c>
      <c r="UA256" s="1" t="s">
        <v>2684</v>
      </c>
      <c r="UB256">
        <v>0.22</v>
      </c>
      <c r="UC256">
        <v>7.47</v>
      </c>
      <c r="UF256" s="1" t="s">
        <v>2684</v>
      </c>
      <c r="UG256" s="1" t="s">
        <v>2684</v>
      </c>
      <c r="UH256" s="1" t="s">
        <v>2684</v>
      </c>
      <c r="UI256" s="1" t="s">
        <v>2684</v>
      </c>
      <c r="UJ256" s="1" t="s">
        <v>2684</v>
      </c>
      <c r="UK256" s="1" t="s">
        <v>2684</v>
      </c>
      <c r="UL256" s="1" t="s">
        <v>2684</v>
      </c>
      <c r="UM256" s="1" t="s">
        <v>2684</v>
      </c>
      <c r="UP256">
        <v>2302.98</v>
      </c>
      <c r="UQ256">
        <v>144.61000000000001</v>
      </c>
      <c r="UR256">
        <v>7.02</v>
      </c>
      <c r="US256">
        <v>20600</v>
      </c>
      <c r="UT256">
        <v>1</v>
      </c>
      <c r="UU256" s="1" t="s">
        <v>2684</v>
      </c>
      <c r="UV256">
        <v>0</v>
      </c>
      <c r="UW256">
        <v>0</v>
      </c>
      <c r="UZ256" s="1" t="s">
        <v>2684</v>
      </c>
      <c r="VA256" s="1" t="s">
        <v>2684</v>
      </c>
      <c r="VB256" s="1" t="s">
        <v>2684</v>
      </c>
      <c r="VC256" s="1" t="s">
        <v>2684</v>
      </c>
      <c r="VD256" s="1" t="s">
        <v>2684</v>
      </c>
      <c r="VE256" s="1" t="s">
        <v>2684</v>
      </c>
      <c r="VF256" s="1" t="s">
        <v>2684</v>
      </c>
      <c r="VG256" s="1" t="s">
        <v>2684</v>
      </c>
      <c r="VJ256" s="1" t="s">
        <v>2684</v>
      </c>
      <c r="VK256" s="1" t="s">
        <v>2684</v>
      </c>
      <c r="VL256" s="1" t="s">
        <v>2684</v>
      </c>
      <c r="VM256" s="1" t="s">
        <v>2684</v>
      </c>
      <c r="VN256" s="1" t="s">
        <v>2684</v>
      </c>
      <c r="VO256" s="1" t="s">
        <v>2684</v>
      </c>
      <c r="VP256" s="1" t="s">
        <v>2684</v>
      </c>
      <c r="VQ256" s="1" t="s">
        <v>2684</v>
      </c>
      <c r="VS256" s="1" t="s">
        <v>2684</v>
      </c>
      <c r="VT256">
        <v>3.5</v>
      </c>
      <c r="VU256">
        <v>16.77</v>
      </c>
      <c r="VV256">
        <v>1.5</v>
      </c>
      <c r="VW256">
        <v>11182</v>
      </c>
      <c r="VX256">
        <v>1</v>
      </c>
      <c r="VY256">
        <v>39.9</v>
      </c>
      <c r="VZ256">
        <v>0</v>
      </c>
      <c r="WA256">
        <v>0</v>
      </c>
      <c r="WB256" s="1" t="s">
        <v>2684</v>
      </c>
      <c r="WC256" s="1" t="s">
        <v>2684</v>
      </c>
      <c r="WD256" s="1" t="s">
        <v>2684</v>
      </c>
      <c r="WE256" s="1" t="s">
        <v>2684</v>
      </c>
      <c r="WF256" s="1" t="s">
        <v>2684</v>
      </c>
      <c r="WG256" s="1" t="s">
        <v>2684</v>
      </c>
      <c r="WH256" s="1" t="s">
        <v>2684</v>
      </c>
      <c r="WI256" s="1" t="s">
        <v>2684</v>
      </c>
      <c r="WJ256" s="1" t="s">
        <v>2684</v>
      </c>
      <c r="WK256" s="1" t="s">
        <v>2684</v>
      </c>
      <c r="WL256" s="1" t="s">
        <v>2684</v>
      </c>
      <c r="WM256" s="1" t="s">
        <v>2684</v>
      </c>
      <c r="WN256">
        <v>14.75</v>
      </c>
      <c r="WO256">
        <v>1427.17</v>
      </c>
      <c r="WP256">
        <v>17.95</v>
      </c>
      <c r="WQ256">
        <v>79508</v>
      </c>
      <c r="WR256">
        <v>1</v>
      </c>
      <c r="WS256" s="1" t="s">
        <v>2684</v>
      </c>
      <c r="WT256">
        <v>0</v>
      </c>
      <c r="WU256">
        <v>0</v>
      </c>
      <c r="WV256" s="1" t="s">
        <v>2684</v>
      </c>
      <c r="WW256" s="1" t="s">
        <v>2684</v>
      </c>
      <c r="WX256">
        <v>6473.22</v>
      </c>
      <c r="WY256">
        <v>18079.04</v>
      </c>
      <c r="WZ256">
        <v>11.59</v>
      </c>
      <c r="XA256">
        <v>1559882</v>
      </c>
      <c r="XB256">
        <v>1</v>
      </c>
      <c r="XC256">
        <v>169925</v>
      </c>
      <c r="XD256">
        <v>0.72</v>
      </c>
      <c r="XE256">
        <v>6.21</v>
      </c>
      <c r="XF256">
        <v>0.1</v>
      </c>
      <c r="XG256">
        <v>1.46</v>
      </c>
      <c r="XH256">
        <v>1.53</v>
      </c>
      <c r="XI256">
        <v>27.26</v>
      </c>
      <c r="XJ256">
        <v>0.47110000000000002</v>
      </c>
      <c r="XK256">
        <v>57871</v>
      </c>
      <c r="XL256">
        <v>1</v>
      </c>
      <c r="XM256">
        <v>1323.5</v>
      </c>
      <c r="XN256">
        <v>0</v>
      </c>
      <c r="XO256">
        <v>0</v>
      </c>
      <c r="XP256" s="1" t="s">
        <v>2684</v>
      </c>
      <c r="XQ256" s="1" t="s">
        <v>2684</v>
      </c>
      <c r="XR256" s="1" t="s">
        <v>2684</v>
      </c>
      <c r="XS256" s="1" t="s">
        <v>2684</v>
      </c>
      <c r="XT256" s="1" t="s">
        <v>2684</v>
      </c>
      <c r="XU256" s="1" t="s">
        <v>2684</v>
      </c>
      <c r="XV256" s="1" t="s">
        <v>2684</v>
      </c>
      <c r="XW256" s="1" t="s">
        <v>2684</v>
      </c>
      <c r="XX256" s="1" t="s">
        <v>2684</v>
      </c>
      <c r="XY256" s="1" t="s">
        <v>2684</v>
      </c>
      <c r="XZ256" s="1" t="s">
        <v>2684</v>
      </c>
      <c r="YA256" s="1" t="s">
        <v>2684</v>
      </c>
      <c r="YB256">
        <v>854.42</v>
      </c>
      <c r="YC256">
        <v>91.63</v>
      </c>
      <c r="YD256">
        <v>1.7</v>
      </c>
      <c r="YE256">
        <v>53868</v>
      </c>
      <c r="YF256">
        <v>1</v>
      </c>
      <c r="YG256" s="1" t="s">
        <v>2684</v>
      </c>
      <c r="YH256">
        <v>0.03</v>
      </c>
      <c r="YI256">
        <v>1.96</v>
      </c>
      <c r="YV256">
        <v>18.149999999999999</v>
      </c>
      <c r="YW256">
        <v>34.4</v>
      </c>
      <c r="YX256">
        <v>2.1</v>
      </c>
      <c r="YY256">
        <v>16366</v>
      </c>
      <c r="YZ256">
        <v>1</v>
      </c>
      <c r="ZA256">
        <v>428.6</v>
      </c>
      <c r="ZB256">
        <v>0.65</v>
      </c>
      <c r="ZC256">
        <v>30.92</v>
      </c>
      <c r="ZF256">
        <v>25.89</v>
      </c>
      <c r="ZG256">
        <v>5.31</v>
      </c>
      <c r="ZH256">
        <v>0.36759999999999998</v>
      </c>
      <c r="ZI256">
        <v>14449</v>
      </c>
      <c r="ZJ256">
        <v>1</v>
      </c>
      <c r="ZK256">
        <v>349</v>
      </c>
      <c r="ZL256">
        <v>0</v>
      </c>
      <c r="ZM256">
        <v>0</v>
      </c>
      <c r="ZP256">
        <v>6.67</v>
      </c>
      <c r="ZQ256">
        <v>6.03</v>
      </c>
      <c r="ZR256">
        <v>0.85</v>
      </c>
      <c r="ZS256">
        <v>7090</v>
      </c>
      <c r="ZT256">
        <v>1</v>
      </c>
      <c r="ZU256" s="1" t="s">
        <v>2684</v>
      </c>
      <c r="ZV256">
        <v>0</v>
      </c>
      <c r="ZW256">
        <v>0</v>
      </c>
      <c r="ZX256" s="1" t="s">
        <v>2684</v>
      </c>
      <c r="ZY256" s="1" t="s">
        <v>2684</v>
      </c>
      <c r="ZZ256">
        <v>180.46</v>
      </c>
      <c r="AAA256">
        <v>62.91</v>
      </c>
      <c r="AAB256">
        <v>2.33</v>
      </c>
      <c r="AAC256">
        <v>27000</v>
      </c>
      <c r="AAD256">
        <v>1</v>
      </c>
      <c r="AAE256" s="1" t="s">
        <v>2684</v>
      </c>
      <c r="AAF256">
        <v>0</v>
      </c>
      <c r="AAG256">
        <v>0</v>
      </c>
      <c r="AAJ256">
        <v>34.49</v>
      </c>
      <c r="AAK256">
        <v>105.99</v>
      </c>
      <c r="AAL256">
        <v>2.36</v>
      </c>
      <c r="AAM256">
        <v>44910</v>
      </c>
      <c r="AAN256">
        <v>1</v>
      </c>
      <c r="AAO256">
        <v>108.4</v>
      </c>
      <c r="AAP256">
        <v>0.1</v>
      </c>
      <c r="AAQ256">
        <v>4.24</v>
      </c>
      <c r="AAR256" s="1" t="s">
        <v>2684</v>
      </c>
      <c r="AAS256">
        <v>-0.09</v>
      </c>
      <c r="AAT256" s="1" t="s">
        <v>2684</v>
      </c>
      <c r="AAU256" s="1" t="s">
        <v>2684</v>
      </c>
      <c r="AAV256" s="1" t="s">
        <v>2684</v>
      </c>
      <c r="AAW256" s="1" t="s">
        <v>2684</v>
      </c>
      <c r="AAX256" s="1" t="s">
        <v>2684</v>
      </c>
      <c r="AAY256" s="1" t="s">
        <v>2684</v>
      </c>
      <c r="AAZ256" s="1" t="s">
        <v>2684</v>
      </c>
      <c r="ABA256" s="1" t="s">
        <v>2684</v>
      </c>
      <c r="ABD256">
        <v>146.66999999999999</v>
      </c>
      <c r="ABE256">
        <v>928.64</v>
      </c>
      <c r="ABF256">
        <v>6.49</v>
      </c>
      <c r="ABG256">
        <v>143087</v>
      </c>
      <c r="ABH256">
        <v>1</v>
      </c>
      <c r="ABI256" s="1" t="s">
        <v>2684</v>
      </c>
      <c r="ABJ256">
        <v>0</v>
      </c>
      <c r="ABK256">
        <v>0</v>
      </c>
      <c r="ABL256" s="1" t="s">
        <v>2684</v>
      </c>
      <c r="ABM256" s="1" t="s">
        <v>2684</v>
      </c>
      <c r="ABN256">
        <v>276.19</v>
      </c>
      <c r="ABO256">
        <v>123</v>
      </c>
      <c r="ABP256">
        <v>4.24</v>
      </c>
      <c r="ABQ256">
        <v>29010</v>
      </c>
      <c r="ABR256">
        <v>1</v>
      </c>
      <c r="ABS256" s="1" t="s">
        <v>2684</v>
      </c>
      <c r="ABT256">
        <v>0.1</v>
      </c>
      <c r="ABU256">
        <v>2.36</v>
      </c>
      <c r="ABV256" s="1" t="s">
        <v>2684</v>
      </c>
      <c r="ABW256" s="1" t="s">
        <v>2684</v>
      </c>
      <c r="ABX256" s="1" t="s">
        <v>2684</v>
      </c>
      <c r="ABY256" s="1" t="s">
        <v>2684</v>
      </c>
      <c r="ABZ256" s="1" t="s">
        <v>2684</v>
      </c>
      <c r="ACA256" s="1" t="s">
        <v>2684</v>
      </c>
      <c r="ACB256" s="1" t="s">
        <v>2684</v>
      </c>
      <c r="ACC256" s="1" t="s">
        <v>2684</v>
      </c>
      <c r="ACD256" s="1" t="s">
        <v>2684</v>
      </c>
      <c r="ACE256" s="1" t="s">
        <v>2684</v>
      </c>
      <c r="ACH256" s="1" t="s">
        <v>2684</v>
      </c>
      <c r="ACI256" s="1" t="s">
        <v>2684</v>
      </c>
      <c r="ACJ256" s="1" t="s">
        <v>2684</v>
      </c>
      <c r="ACK256" s="1" t="s">
        <v>2684</v>
      </c>
      <c r="ACL256" s="1" t="s">
        <v>2684</v>
      </c>
      <c r="ACM256" s="1" t="s">
        <v>2684</v>
      </c>
      <c r="ACN256" s="1" t="s">
        <v>2684</v>
      </c>
      <c r="ACO256" s="1" t="s">
        <v>2684</v>
      </c>
      <c r="ACQ256" s="1" t="s">
        <v>2684</v>
      </c>
      <c r="ACR256">
        <v>832.47</v>
      </c>
      <c r="ACS256">
        <v>2669.53</v>
      </c>
      <c r="ACT256">
        <v>1.82</v>
      </c>
      <c r="ACU256">
        <v>1469196</v>
      </c>
      <c r="ACV256">
        <v>1</v>
      </c>
      <c r="ACW256" s="1" t="s">
        <v>2684</v>
      </c>
      <c r="ACX256">
        <v>0</v>
      </c>
      <c r="ACY256">
        <v>0</v>
      </c>
      <c r="ACZ256" s="1" t="s">
        <v>2684</v>
      </c>
      <c r="ADA256" s="1" t="s">
        <v>2684</v>
      </c>
      <c r="ADB256">
        <v>334.29</v>
      </c>
      <c r="ADC256">
        <v>6.84</v>
      </c>
      <c r="ADD256">
        <v>1.82</v>
      </c>
      <c r="ADE256">
        <v>3763</v>
      </c>
      <c r="ADF256">
        <v>1</v>
      </c>
      <c r="ADG256" s="1" t="s">
        <v>2684</v>
      </c>
      <c r="ADH256">
        <v>0</v>
      </c>
      <c r="ADI256">
        <v>0</v>
      </c>
      <c r="ADV256" s="1" t="s">
        <v>2684</v>
      </c>
      <c r="ADW256" s="1" t="s">
        <v>2684</v>
      </c>
      <c r="ADX256" s="1" t="s">
        <v>2684</v>
      </c>
      <c r="ADY256" s="1" t="s">
        <v>2684</v>
      </c>
      <c r="ADZ256" s="1" t="s">
        <v>2684</v>
      </c>
      <c r="AEA256" s="1" t="s">
        <v>2684</v>
      </c>
      <c r="AEB256" s="1" t="s">
        <v>2684</v>
      </c>
      <c r="AEC256" s="1" t="s">
        <v>2684</v>
      </c>
      <c r="AED256" s="1" t="s">
        <v>2684</v>
      </c>
      <c r="AEE256" s="1" t="s">
        <v>2684</v>
      </c>
      <c r="AEF256" s="1" t="s">
        <v>2684</v>
      </c>
      <c r="AEG256" s="1" t="s">
        <v>2684</v>
      </c>
      <c r="AEH256" s="1" t="s">
        <v>2684</v>
      </c>
      <c r="AEI256" s="1" t="s">
        <v>2684</v>
      </c>
      <c r="AEJ256" s="1" t="s">
        <v>2684</v>
      </c>
      <c r="AEK256" s="1" t="s">
        <v>2684</v>
      </c>
      <c r="AEL256" s="1" t="s">
        <v>2684</v>
      </c>
      <c r="AEM256" s="1" t="s">
        <v>2684</v>
      </c>
      <c r="AEN256" s="1" t="s">
        <v>2684</v>
      </c>
      <c r="AEO256" s="1" t="s">
        <v>2684</v>
      </c>
      <c r="AEP256">
        <v>59.55</v>
      </c>
      <c r="AEQ256">
        <v>508.05</v>
      </c>
      <c r="AER256">
        <v>1.8274999999999999</v>
      </c>
      <c r="AES256">
        <v>259207</v>
      </c>
      <c r="AET256">
        <v>0.93240000000000001</v>
      </c>
      <c r="AEU256">
        <v>13315.9</v>
      </c>
      <c r="AEV256">
        <v>0.06</v>
      </c>
      <c r="AEW256">
        <v>3.06</v>
      </c>
      <c r="AEX256">
        <v>8.9999999999999993E-3</v>
      </c>
      <c r="AEY256">
        <v>4.7E-2</v>
      </c>
      <c r="AEZ256">
        <v>0.05</v>
      </c>
      <c r="AFA256">
        <v>1.85</v>
      </c>
      <c r="AFB256">
        <v>14.25</v>
      </c>
      <c r="AFC256">
        <v>64839</v>
      </c>
      <c r="AFD256">
        <v>500</v>
      </c>
      <c r="AFE256">
        <v>11.9</v>
      </c>
      <c r="AFF256">
        <v>0</v>
      </c>
      <c r="AFG256">
        <v>0</v>
      </c>
      <c r="AFJ256">
        <v>2787.07</v>
      </c>
      <c r="AFK256">
        <v>609</v>
      </c>
      <c r="AFL256">
        <v>5.07</v>
      </c>
      <c r="AFM256">
        <v>120000</v>
      </c>
      <c r="AFN256">
        <v>1</v>
      </c>
      <c r="AFO256" s="1" t="s">
        <v>2684</v>
      </c>
      <c r="AFP256">
        <v>0.1</v>
      </c>
      <c r="AFQ256">
        <v>1.97</v>
      </c>
      <c r="AFR256" s="1" t="s">
        <v>2684</v>
      </c>
      <c r="AFS256" s="1" t="s">
        <v>2684</v>
      </c>
      <c r="AFT256">
        <v>30.68</v>
      </c>
      <c r="AFU256">
        <v>9.1300000000000008</v>
      </c>
      <c r="AFV256">
        <v>3.06</v>
      </c>
      <c r="AFW256">
        <v>2983</v>
      </c>
      <c r="AFX256">
        <v>1</v>
      </c>
      <c r="AFY256">
        <v>2.4</v>
      </c>
      <c r="AFZ256">
        <v>0.44</v>
      </c>
      <c r="AGA256">
        <v>14.28</v>
      </c>
      <c r="AGD256">
        <v>125.97</v>
      </c>
      <c r="AGE256">
        <v>212.78</v>
      </c>
      <c r="AGF256">
        <v>1</v>
      </c>
      <c r="AGG256">
        <v>211934</v>
      </c>
      <c r="AGH256">
        <v>1</v>
      </c>
      <c r="AGI256" s="1" t="s">
        <v>2684</v>
      </c>
      <c r="AGJ256">
        <v>0.05</v>
      </c>
      <c r="AGK256">
        <v>4.9800000000000004</v>
      </c>
      <c r="AGL256" s="1" t="s">
        <v>2684</v>
      </c>
      <c r="AGM256" s="1" t="s">
        <v>2684</v>
      </c>
      <c r="AGN256" s="1" t="s">
        <v>2684</v>
      </c>
      <c r="AGO256" s="1" t="s">
        <v>2684</v>
      </c>
      <c r="AGP256" s="1" t="s">
        <v>2684</v>
      </c>
      <c r="AGQ256" s="1" t="s">
        <v>2684</v>
      </c>
      <c r="AGR256" s="1" t="s">
        <v>2684</v>
      </c>
      <c r="AGS256" s="1" t="s">
        <v>2684</v>
      </c>
      <c r="AGT256" s="1" t="s">
        <v>2684</v>
      </c>
      <c r="AGU256" s="1" t="s">
        <v>2684</v>
      </c>
      <c r="AGV256" s="1" t="s">
        <v>2684</v>
      </c>
      <c r="AGW256" s="1" t="s">
        <v>2684</v>
      </c>
      <c r="AGX256">
        <v>3.98</v>
      </c>
      <c r="AGY256">
        <v>14415.74</v>
      </c>
      <c r="AGZ256">
        <v>93</v>
      </c>
      <c r="AHA256">
        <v>155008</v>
      </c>
      <c r="AHB256">
        <v>1</v>
      </c>
      <c r="AHC256" s="1" t="s">
        <v>2684</v>
      </c>
      <c r="AHD256">
        <v>0</v>
      </c>
      <c r="AHE256">
        <v>0</v>
      </c>
      <c r="AHF256" s="1" t="s">
        <v>2684</v>
      </c>
      <c r="AHG256" s="1" t="s">
        <v>2684</v>
      </c>
      <c r="AHH256" s="1" t="s">
        <v>2684</v>
      </c>
      <c r="AHI256" s="1" t="s">
        <v>2684</v>
      </c>
      <c r="AHJ256" s="1" t="s">
        <v>2684</v>
      </c>
      <c r="AHK256" s="1" t="s">
        <v>2684</v>
      </c>
      <c r="AHL256" s="1" t="s">
        <v>2684</v>
      </c>
      <c r="AHM256" s="1" t="s">
        <v>2684</v>
      </c>
      <c r="AHN256" s="1" t="s">
        <v>2684</v>
      </c>
      <c r="AHO256" s="1" t="s">
        <v>2684</v>
      </c>
      <c r="AHR256">
        <v>137.65</v>
      </c>
      <c r="AHS256">
        <v>34.67</v>
      </c>
      <c r="AHT256">
        <v>2.34</v>
      </c>
      <c r="AHU256">
        <v>14818</v>
      </c>
      <c r="AHV256">
        <v>1</v>
      </c>
      <c r="AHW256">
        <v>355.5</v>
      </c>
      <c r="AHX256">
        <v>0</v>
      </c>
      <c r="AHY256">
        <v>0</v>
      </c>
      <c r="AHZ256" s="1" t="s">
        <v>2684</v>
      </c>
      <c r="AIA256" s="1" t="s">
        <v>2684</v>
      </c>
      <c r="AIB256">
        <v>95.84</v>
      </c>
      <c r="AIC256">
        <v>161.61000000000001</v>
      </c>
      <c r="AID256">
        <v>1.06</v>
      </c>
      <c r="AIE256">
        <v>152459</v>
      </c>
      <c r="AIF256">
        <v>1</v>
      </c>
      <c r="AIG256" s="1" t="s">
        <v>2684</v>
      </c>
      <c r="AIH256">
        <v>0</v>
      </c>
      <c r="AII256">
        <v>0</v>
      </c>
      <c r="AIL256" s="1" t="s">
        <v>2684</v>
      </c>
      <c r="AIM256" s="1" t="s">
        <v>2684</v>
      </c>
      <c r="AIN256" s="1" t="s">
        <v>2684</v>
      </c>
      <c r="AIO256" s="1" t="s">
        <v>2684</v>
      </c>
      <c r="AIP256" s="1" t="s">
        <v>2684</v>
      </c>
      <c r="AIQ256" s="1" t="s">
        <v>2684</v>
      </c>
      <c r="AIR256" s="1" t="s">
        <v>2684</v>
      </c>
      <c r="AIS256" s="1" t="s">
        <v>2684</v>
      </c>
      <c r="AIT256" s="1" t="s">
        <v>2684</v>
      </c>
      <c r="AIU256" s="1" t="s">
        <v>2684</v>
      </c>
      <c r="AIV256" s="1" t="s">
        <v>2684</v>
      </c>
      <c r="AIW256" s="1" t="s">
        <v>2684</v>
      </c>
      <c r="AIX256" s="1" t="s">
        <v>2684</v>
      </c>
      <c r="AIY256" s="1" t="s">
        <v>2684</v>
      </c>
      <c r="AIZ256" s="1" t="s">
        <v>2684</v>
      </c>
      <c r="AJA256" s="1" t="s">
        <v>2684</v>
      </c>
      <c r="AJB256" s="1" t="s">
        <v>2684</v>
      </c>
      <c r="AJC256" s="1" t="s">
        <v>2684</v>
      </c>
      <c r="AJF256">
        <v>427.26</v>
      </c>
      <c r="AJG256">
        <v>19.100000000000001</v>
      </c>
      <c r="AJH256">
        <v>1.4</v>
      </c>
      <c r="AJI256">
        <v>13662</v>
      </c>
      <c r="AJJ256">
        <v>1</v>
      </c>
      <c r="AJK256" s="1" t="s">
        <v>2684</v>
      </c>
      <c r="AJL256">
        <v>7.0000000000000007E-2</v>
      </c>
      <c r="AJM256">
        <v>5.15</v>
      </c>
      <c r="AJP256" s="1" t="s">
        <v>2684</v>
      </c>
      <c r="AJQ256" s="1" t="s">
        <v>2684</v>
      </c>
      <c r="AJR256" s="1" t="s">
        <v>2684</v>
      </c>
      <c r="AJS256" s="1" t="s">
        <v>2684</v>
      </c>
      <c r="AJT256" s="1" t="s">
        <v>2684</v>
      </c>
      <c r="AJU256" s="1" t="s">
        <v>2684</v>
      </c>
      <c r="AJV256" s="1" t="s">
        <v>2684</v>
      </c>
      <c r="AJW256" s="1" t="s">
        <v>2684</v>
      </c>
      <c r="AJY256" s="1" t="s">
        <v>2684</v>
      </c>
      <c r="AJZ256">
        <v>68.58</v>
      </c>
      <c r="AKA256">
        <v>218.52</v>
      </c>
      <c r="AKB256">
        <v>4.22</v>
      </c>
      <c r="AKC256">
        <v>51781</v>
      </c>
      <c r="AKD256">
        <v>1</v>
      </c>
      <c r="AKE256" s="1" t="s">
        <v>2684</v>
      </c>
      <c r="AKF256">
        <v>0.18</v>
      </c>
      <c r="AKG256">
        <v>4.2699999999999996</v>
      </c>
      <c r="AKH256" s="1" t="s">
        <v>2684</v>
      </c>
      <c r="AKI256" s="1" t="s">
        <v>2684</v>
      </c>
      <c r="AKJ256" s="1" t="s">
        <v>2684</v>
      </c>
      <c r="AKK256" s="1" t="s">
        <v>2684</v>
      </c>
      <c r="AKL256" s="1" t="s">
        <v>2684</v>
      </c>
      <c r="AKM256" s="1" t="s">
        <v>2684</v>
      </c>
      <c r="AKN256" s="1" t="s">
        <v>2684</v>
      </c>
      <c r="AKO256" s="1" t="s">
        <v>2684</v>
      </c>
      <c r="AKP256" s="1" t="s">
        <v>2684</v>
      </c>
      <c r="AKQ256" s="1" t="s">
        <v>2684</v>
      </c>
      <c r="AKS256" s="1" t="s">
        <v>2684</v>
      </c>
      <c r="AKT256">
        <v>42.34</v>
      </c>
      <c r="AKU256">
        <v>23.88</v>
      </c>
      <c r="AKV256">
        <v>3.98</v>
      </c>
      <c r="AKW256">
        <v>6000</v>
      </c>
      <c r="AKX256">
        <v>1</v>
      </c>
      <c r="AKY256" s="1" t="s">
        <v>2684</v>
      </c>
      <c r="AKZ256">
        <v>0</v>
      </c>
      <c r="ALA256">
        <v>0</v>
      </c>
      <c r="ALD256" s="1" t="s">
        <v>2684</v>
      </c>
      <c r="ALE256" s="1" t="s">
        <v>2684</v>
      </c>
      <c r="ALF256" s="1" t="s">
        <v>2684</v>
      </c>
      <c r="ALG256" s="1" t="s">
        <v>2684</v>
      </c>
      <c r="ALH256" s="1" t="s">
        <v>2684</v>
      </c>
      <c r="ALI256" s="1" t="s">
        <v>2684</v>
      </c>
      <c r="ALJ256" s="1" t="s">
        <v>2684</v>
      </c>
      <c r="ALK256" s="1" t="s">
        <v>2684</v>
      </c>
      <c r="ALL256" s="1" t="s">
        <v>2684</v>
      </c>
      <c r="ALM256" s="1" t="s">
        <v>2684</v>
      </c>
      <c r="ALN256">
        <v>177.08</v>
      </c>
      <c r="ALO256">
        <v>143.52000000000001</v>
      </c>
      <c r="ALP256">
        <v>4.66</v>
      </c>
      <c r="ALQ256">
        <v>30799</v>
      </c>
      <c r="ALR256">
        <v>1</v>
      </c>
      <c r="ALS256" s="1" t="s">
        <v>2684</v>
      </c>
      <c r="ALT256">
        <v>0</v>
      </c>
      <c r="ALU256">
        <v>0</v>
      </c>
      <c r="ALX256">
        <v>74.790000000000006</v>
      </c>
      <c r="ALY256">
        <v>174.85</v>
      </c>
      <c r="ALZ256">
        <v>2.69</v>
      </c>
      <c r="AMA256">
        <v>65000</v>
      </c>
      <c r="AMB256">
        <v>1</v>
      </c>
      <c r="AMC256" s="1" t="s">
        <v>2684</v>
      </c>
      <c r="AMD256">
        <v>0.02</v>
      </c>
      <c r="AME256">
        <v>0.74</v>
      </c>
      <c r="AMF256" s="1" t="s">
        <v>2684</v>
      </c>
      <c r="AMG256" s="1" t="s">
        <v>2684</v>
      </c>
      <c r="AMH256">
        <v>56.31</v>
      </c>
      <c r="AMI256">
        <v>12.97</v>
      </c>
      <c r="AMJ256">
        <v>557.57000000000005</v>
      </c>
      <c r="AMK256">
        <v>10605</v>
      </c>
      <c r="AML256">
        <v>455.90499999999997</v>
      </c>
      <c r="AMM256">
        <v>5</v>
      </c>
      <c r="AMN256">
        <v>0</v>
      </c>
      <c r="AMO256">
        <v>0</v>
      </c>
      <c r="AMP256" s="1" t="s">
        <v>2684</v>
      </c>
      <c r="AMQ256">
        <v>18.239999999999998</v>
      </c>
      <c r="AMR256" s="1" t="s">
        <v>2684</v>
      </c>
      <c r="AMS256" s="1" t="s">
        <v>2684</v>
      </c>
      <c r="AMT256" s="1" t="s">
        <v>2684</v>
      </c>
      <c r="AMU256" s="1" t="s">
        <v>2684</v>
      </c>
      <c r="AMV256" s="1" t="s">
        <v>2684</v>
      </c>
      <c r="AMW256" s="1" t="s">
        <v>2684</v>
      </c>
      <c r="AMX256" s="1" t="s">
        <v>2684</v>
      </c>
      <c r="AMY256" s="1" t="s">
        <v>2684</v>
      </c>
      <c r="AMZ256" s="1" t="s">
        <v>2684</v>
      </c>
      <c r="ANA256" s="1" t="s">
        <v>2684</v>
      </c>
      <c r="ANB256" s="1" t="s">
        <v>2684</v>
      </c>
      <c r="ANC256" s="1" t="s">
        <v>2684</v>
      </c>
      <c r="AND256" s="1" t="s">
        <v>2684</v>
      </c>
      <c r="ANE256" s="1" t="s">
        <v>2684</v>
      </c>
      <c r="ANF256" s="1" t="s">
        <v>2684</v>
      </c>
      <c r="ANG256" s="1" t="s">
        <v>2684</v>
      </c>
      <c r="ANH256" s="1" t="s">
        <v>2684</v>
      </c>
      <c r="ANI256" s="1" t="s">
        <v>2684</v>
      </c>
      <c r="ANL256">
        <v>9.92</v>
      </c>
      <c r="ANM256">
        <v>45240.56</v>
      </c>
      <c r="ANN256">
        <v>405.2</v>
      </c>
      <c r="ANO256">
        <v>111650</v>
      </c>
      <c r="ANP256">
        <v>1</v>
      </c>
      <c r="ANQ256" s="1" t="s">
        <v>2684</v>
      </c>
      <c r="ANR256">
        <v>0</v>
      </c>
      <c r="ANS256">
        <v>0</v>
      </c>
      <c r="ANT256" s="1" t="s">
        <v>2684</v>
      </c>
      <c r="ANU256" s="1" t="s">
        <v>2684</v>
      </c>
      <c r="ANV256" s="1" t="s">
        <v>2684</v>
      </c>
      <c r="ANW256" s="1" t="s">
        <v>2684</v>
      </c>
      <c r="ANX256" s="1" t="s">
        <v>2684</v>
      </c>
      <c r="ANY256" s="1" t="s">
        <v>2684</v>
      </c>
      <c r="ANZ256" s="1" t="s">
        <v>2684</v>
      </c>
      <c r="AOA256" s="1" t="s">
        <v>2684</v>
      </c>
      <c r="AOB256" s="1" t="s">
        <v>2684</v>
      </c>
      <c r="AOC256" s="1" t="s">
        <v>2684</v>
      </c>
      <c r="AOE256" s="1" t="s">
        <v>2684</v>
      </c>
      <c r="AOF256">
        <v>57.39</v>
      </c>
      <c r="AOG256">
        <v>147.01</v>
      </c>
      <c r="AOH256">
        <v>3.99</v>
      </c>
      <c r="AOI256">
        <v>36863</v>
      </c>
      <c r="AOJ256">
        <v>1</v>
      </c>
      <c r="AOK256" s="1" t="s">
        <v>2684</v>
      </c>
      <c r="AOL256">
        <v>0.03</v>
      </c>
      <c r="AOM256">
        <v>0.88</v>
      </c>
      <c r="AON256" s="1" t="s">
        <v>2684</v>
      </c>
      <c r="AOO256" s="1" t="s">
        <v>2684</v>
      </c>
      <c r="AOP256" s="1" t="s">
        <v>2684</v>
      </c>
      <c r="AOQ256" s="1" t="s">
        <v>2684</v>
      </c>
      <c r="AOR256" s="1" t="s">
        <v>2684</v>
      </c>
      <c r="AOS256" s="1" t="s">
        <v>2684</v>
      </c>
      <c r="AOT256" s="1" t="s">
        <v>2684</v>
      </c>
      <c r="AOU256" s="1" t="s">
        <v>2684</v>
      </c>
      <c r="AOV256" s="1" t="s">
        <v>2684</v>
      </c>
      <c r="AOW256" s="1" t="s">
        <v>2684</v>
      </c>
      <c r="AOX256" s="1" t="s">
        <v>2684</v>
      </c>
      <c r="AOY256" s="1" t="s">
        <v>2684</v>
      </c>
      <c r="AOZ256">
        <v>8</v>
      </c>
      <c r="APA256">
        <v>9.85</v>
      </c>
      <c r="APB256">
        <v>0.18</v>
      </c>
      <c r="APC256">
        <v>54750</v>
      </c>
      <c r="APD256">
        <v>1</v>
      </c>
      <c r="APE256" s="1" t="s">
        <v>2684</v>
      </c>
      <c r="APF256">
        <v>0</v>
      </c>
      <c r="APG256">
        <v>0</v>
      </c>
      <c r="APH256" s="1" t="s">
        <v>2684</v>
      </c>
      <c r="API256" s="1" t="s">
        <v>2684</v>
      </c>
      <c r="APJ256">
        <v>573.94000000000005</v>
      </c>
      <c r="APK256">
        <v>3245.01</v>
      </c>
      <c r="APL256">
        <v>18.53</v>
      </c>
      <c r="APM256">
        <v>175122</v>
      </c>
      <c r="APN256">
        <v>1</v>
      </c>
      <c r="APO256" s="1" t="s">
        <v>2684</v>
      </c>
      <c r="APP256">
        <v>1.1200000000000001</v>
      </c>
      <c r="APQ256">
        <v>6.07</v>
      </c>
      <c r="APR256" s="1" t="s">
        <v>2684</v>
      </c>
      <c r="APS256" s="1" t="s">
        <v>2684</v>
      </c>
      <c r="APT256" s="1" t="s">
        <v>2684</v>
      </c>
      <c r="APU256" s="1" t="s">
        <v>2684</v>
      </c>
      <c r="APV256" s="1" t="s">
        <v>2684</v>
      </c>
      <c r="APW256" s="1" t="s">
        <v>2684</v>
      </c>
      <c r="APX256" s="1" t="s">
        <v>2684</v>
      </c>
      <c r="APY256" s="1" t="s">
        <v>2684</v>
      </c>
      <c r="APZ256" s="1" t="s">
        <v>2684</v>
      </c>
      <c r="AQA256" s="1" t="s">
        <v>2684</v>
      </c>
      <c r="AQC256" s="1" t="s">
        <v>2684</v>
      </c>
      <c r="AQD256">
        <v>103.6</v>
      </c>
      <c r="AQE256">
        <v>289.60000000000002</v>
      </c>
      <c r="AQF256">
        <v>4.28</v>
      </c>
      <c r="AQG256">
        <v>67624</v>
      </c>
      <c r="AQH256">
        <v>1</v>
      </c>
      <c r="AQI256" s="1" t="s">
        <v>2684</v>
      </c>
      <c r="AQJ256">
        <v>0</v>
      </c>
      <c r="AQK256">
        <v>0</v>
      </c>
      <c r="AQL256" s="1" t="s">
        <v>2684</v>
      </c>
      <c r="AQM256" s="1" t="s">
        <v>2684</v>
      </c>
      <c r="AQN256" s="1" t="s">
        <v>2684</v>
      </c>
      <c r="AQO256" s="1" t="s">
        <v>2684</v>
      </c>
      <c r="AQP256" s="1" t="s">
        <v>2684</v>
      </c>
      <c r="AQQ256" s="1" t="s">
        <v>2684</v>
      </c>
      <c r="AQR256" s="1" t="s">
        <v>2684</v>
      </c>
      <c r="AQS256" s="1" t="s">
        <v>2684</v>
      </c>
      <c r="AQT256" s="1" t="s">
        <v>2684</v>
      </c>
      <c r="AQU256" s="1" t="s">
        <v>2684</v>
      </c>
      <c r="AQV256" s="1" t="s">
        <v>2684</v>
      </c>
      <c r="AQW256" s="1" t="s">
        <v>2684</v>
      </c>
      <c r="AQX256">
        <v>6.51</v>
      </c>
      <c r="AQY256">
        <v>2.11</v>
      </c>
      <c r="AQZ256">
        <v>0.03</v>
      </c>
      <c r="ARA256">
        <v>72676</v>
      </c>
      <c r="ARB256">
        <v>1</v>
      </c>
      <c r="ARC256" s="1" t="s">
        <v>2684</v>
      </c>
      <c r="ARD256">
        <v>0</v>
      </c>
      <c r="ARE256">
        <v>0</v>
      </c>
      <c r="ARH256" s="1" t="s">
        <v>2684</v>
      </c>
      <c r="ARI256" s="1" t="s">
        <v>2684</v>
      </c>
      <c r="ARJ256" s="1" t="s">
        <v>2684</v>
      </c>
      <c r="ARK256" s="1" t="s">
        <v>2684</v>
      </c>
      <c r="ARL256" s="1" t="s">
        <v>2684</v>
      </c>
      <c r="ARM256" s="1" t="s">
        <v>2684</v>
      </c>
      <c r="ARN256" s="1" t="s">
        <v>2684</v>
      </c>
      <c r="ARO256" s="1" t="s">
        <v>2684</v>
      </c>
      <c r="ARQ256" s="1" t="s">
        <v>2684</v>
      </c>
      <c r="ARR256">
        <v>90.25</v>
      </c>
      <c r="ARS256">
        <v>75.81</v>
      </c>
      <c r="ART256">
        <v>1.8</v>
      </c>
      <c r="ARU256">
        <v>42000</v>
      </c>
      <c r="ARV256">
        <v>1</v>
      </c>
      <c r="ARW256" s="1" t="s">
        <v>2684</v>
      </c>
      <c r="ARX256">
        <v>0.03</v>
      </c>
      <c r="ARY256">
        <v>1.66</v>
      </c>
      <c r="ASB256">
        <v>325.5</v>
      </c>
      <c r="ASC256">
        <v>3440.83</v>
      </c>
      <c r="ASD256">
        <v>2.31</v>
      </c>
      <c r="ASE256">
        <v>1489538</v>
      </c>
      <c r="ASF256">
        <v>1</v>
      </c>
      <c r="ASG256">
        <v>37728</v>
      </c>
      <c r="ASH256">
        <v>0.09</v>
      </c>
      <c r="ASI256">
        <v>3.9</v>
      </c>
      <c r="ASJ256">
        <v>0.01</v>
      </c>
      <c r="ASK256">
        <v>0.13</v>
      </c>
      <c r="AST256" s="1" t="s">
        <v>2684</v>
      </c>
      <c r="ASU256">
        <v>-0.04</v>
      </c>
      <c r="ASV256" s="1" t="s">
        <v>2684</v>
      </c>
      <c r="ASW256" s="1" t="s">
        <v>2684</v>
      </c>
      <c r="ASX256" s="1" t="s">
        <v>2684</v>
      </c>
      <c r="ASY256" s="1" t="s">
        <v>2684</v>
      </c>
      <c r="ASZ256" s="1" t="s">
        <v>2684</v>
      </c>
      <c r="ATA256" s="1" t="s">
        <v>2684</v>
      </c>
      <c r="ATB256" s="1" t="s">
        <v>2684</v>
      </c>
      <c r="ATC256" s="1" t="s">
        <v>2684</v>
      </c>
      <c r="ATE256" s="1" t="s">
        <v>2684</v>
      </c>
      <c r="ATF256" s="1" t="s">
        <v>2684</v>
      </c>
      <c r="ATG256" s="1" t="s">
        <v>2684</v>
      </c>
      <c r="ATH256" s="1" t="s">
        <v>2684</v>
      </c>
      <c r="ATI256" s="1" t="s">
        <v>2684</v>
      </c>
      <c r="ATJ256" s="1" t="s">
        <v>2684</v>
      </c>
      <c r="ATK256" s="1" t="s">
        <v>2684</v>
      </c>
      <c r="ATL256" s="1" t="s">
        <v>2684</v>
      </c>
      <c r="ATM256" s="1" t="s">
        <v>2684</v>
      </c>
      <c r="ATO256" s="1" t="s">
        <v>2684</v>
      </c>
      <c r="ATP256" s="1" t="s">
        <v>2684</v>
      </c>
      <c r="ATQ256" s="1" t="s">
        <v>2684</v>
      </c>
      <c r="ATR256" s="1" t="s">
        <v>2684</v>
      </c>
      <c r="ATS256" s="1" t="s">
        <v>2684</v>
      </c>
      <c r="ATT256" s="1" t="s">
        <v>2684</v>
      </c>
      <c r="ATU256" s="1" t="s">
        <v>2684</v>
      </c>
      <c r="ATV256" s="1" t="s">
        <v>2684</v>
      </c>
      <c r="ATW256" s="1" t="s">
        <v>2684</v>
      </c>
      <c r="ATZ256" s="1" t="s">
        <v>2684</v>
      </c>
      <c r="AUA256" s="1" t="s">
        <v>2684</v>
      </c>
      <c r="AUB256" s="1" t="s">
        <v>2684</v>
      </c>
      <c r="AUC256" s="1" t="s">
        <v>2684</v>
      </c>
      <c r="AUD256" s="1" t="s">
        <v>2684</v>
      </c>
      <c r="AUE256" s="1" t="s">
        <v>2684</v>
      </c>
      <c r="AUF256" s="1" t="s">
        <v>2684</v>
      </c>
      <c r="AUG256" s="1" t="s">
        <v>2684</v>
      </c>
      <c r="AUH256" s="1" t="s">
        <v>2684</v>
      </c>
      <c r="AUI256" s="1" t="s">
        <v>2684</v>
      </c>
      <c r="AUJ256">
        <v>111.42</v>
      </c>
      <c r="AUK256">
        <v>43192.480000000003</v>
      </c>
      <c r="AUL256">
        <v>3250</v>
      </c>
      <c r="AUM256">
        <v>13290</v>
      </c>
      <c r="AUN256">
        <v>1</v>
      </c>
      <c r="AUO256" s="1" t="s">
        <v>2684</v>
      </c>
      <c r="AUP256">
        <v>0</v>
      </c>
      <c r="AUQ256">
        <v>0</v>
      </c>
      <c r="AUT256" s="1" t="s">
        <v>2684</v>
      </c>
      <c r="AUU256" s="1" t="s">
        <v>2684</v>
      </c>
      <c r="AUV256" s="1" t="s">
        <v>2684</v>
      </c>
      <c r="AUW256" s="1" t="s">
        <v>2684</v>
      </c>
      <c r="AUX256" s="1" t="s">
        <v>2684</v>
      </c>
      <c r="AUY256" s="1" t="s">
        <v>2684</v>
      </c>
      <c r="AUZ256" s="1" t="s">
        <v>2684</v>
      </c>
      <c r="AVA256" s="1" t="s">
        <v>2684</v>
      </c>
      <c r="AVB256" s="1" t="s">
        <v>2684</v>
      </c>
      <c r="AVC256" s="1" t="s">
        <v>2684</v>
      </c>
      <c r="AVD256" s="1" t="s">
        <v>2684</v>
      </c>
      <c r="AVE256" s="1" t="s">
        <v>2684</v>
      </c>
      <c r="AVF256" s="1" t="s">
        <v>2684</v>
      </c>
      <c r="AVG256" s="1" t="s">
        <v>2684</v>
      </c>
      <c r="AVH256" s="1" t="s">
        <v>2684</v>
      </c>
      <c r="AVI256" s="1" t="s">
        <v>2684</v>
      </c>
      <c r="AVJ256" s="1" t="s">
        <v>2684</v>
      </c>
      <c r="AVK256" s="1" t="s">
        <v>2684</v>
      </c>
      <c r="AVN256">
        <v>116.5</v>
      </c>
      <c r="AVO256">
        <v>37.520000000000003</v>
      </c>
      <c r="AVP256">
        <v>2.4900000000000002</v>
      </c>
      <c r="AVQ256">
        <v>15069</v>
      </c>
      <c r="AVR256">
        <v>1</v>
      </c>
      <c r="AVS256" s="1" t="s">
        <v>2684</v>
      </c>
      <c r="AVT256">
        <v>0</v>
      </c>
      <c r="AVU256">
        <v>0</v>
      </c>
      <c r="AVV256" s="1" t="s">
        <v>2684</v>
      </c>
      <c r="AVW256" s="1" t="s">
        <v>2684</v>
      </c>
      <c r="AVX256" s="1" t="s">
        <v>2684</v>
      </c>
      <c r="AVY256" s="1" t="s">
        <v>2684</v>
      </c>
      <c r="AVZ256" s="1" t="s">
        <v>2684</v>
      </c>
      <c r="AWA256" s="1" t="s">
        <v>2684</v>
      </c>
      <c r="AWB256" s="1" t="s">
        <v>2684</v>
      </c>
      <c r="AWC256" s="1" t="s">
        <v>2684</v>
      </c>
      <c r="AWD256" s="1" t="s">
        <v>2684</v>
      </c>
      <c r="AWE256" s="1" t="s">
        <v>2684</v>
      </c>
      <c r="AWH256">
        <v>95.26</v>
      </c>
      <c r="AWI256">
        <v>71.930000000000007</v>
      </c>
      <c r="AWJ256">
        <v>18.471599999999999</v>
      </c>
      <c r="AWK256">
        <v>3878</v>
      </c>
      <c r="AWL256">
        <v>0.99580000000000002</v>
      </c>
      <c r="AWM256">
        <v>2.5</v>
      </c>
      <c r="AWN256">
        <v>0.65</v>
      </c>
      <c r="AWO256">
        <v>3.5</v>
      </c>
      <c r="AWP256" s="1" t="s">
        <v>2684</v>
      </c>
      <c r="AWQ256">
        <v>0.79</v>
      </c>
      <c r="AWR256" s="1" t="s">
        <v>2684</v>
      </c>
      <c r="AWS256" s="1" t="s">
        <v>2684</v>
      </c>
      <c r="AWT256" s="1" t="s">
        <v>2684</v>
      </c>
      <c r="AWU256" s="1" t="s">
        <v>2684</v>
      </c>
      <c r="AWV256" s="1" t="s">
        <v>2684</v>
      </c>
      <c r="AWW256" s="1" t="s">
        <v>2684</v>
      </c>
      <c r="AWX256" s="1" t="s">
        <v>2684</v>
      </c>
      <c r="AWY256" s="1" t="s">
        <v>2684</v>
      </c>
      <c r="AWZ256" s="1" t="s">
        <v>2684</v>
      </c>
      <c r="AXA256" s="1" t="s">
        <v>2684</v>
      </c>
      <c r="AXB256">
        <v>6719.73</v>
      </c>
      <c r="AXC256">
        <v>1400.16</v>
      </c>
      <c r="AXD256">
        <v>26.02</v>
      </c>
      <c r="AXE256">
        <v>53811</v>
      </c>
      <c r="AXF256">
        <v>1</v>
      </c>
      <c r="AXG256">
        <v>2190.8000000000002</v>
      </c>
      <c r="AXH256">
        <v>0.76</v>
      </c>
      <c r="AXI256">
        <v>2.92</v>
      </c>
      <c r="AXJ256">
        <v>0.06</v>
      </c>
      <c r="AXK256">
        <v>1.65</v>
      </c>
      <c r="AXL256">
        <v>355.06</v>
      </c>
      <c r="AXM256">
        <v>1558.96</v>
      </c>
      <c r="AXN256">
        <v>1.5</v>
      </c>
      <c r="AXO256">
        <v>1038613</v>
      </c>
      <c r="AXP256">
        <v>1</v>
      </c>
      <c r="AXQ256" s="1" t="s">
        <v>2684</v>
      </c>
      <c r="AXR256">
        <v>7.0000000000000007E-2</v>
      </c>
      <c r="AXS256">
        <v>4.54</v>
      </c>
      <c r="AXT256" s="1" t="s">
        <v>2684</v>
      </c>
      <c r="AXU256" s="1" t="s">
        <v>2684</v>
      </c>
      <c r="AXV256">
        <v>154.93</v>
      </c>
      <c r="AXW256">
        <v>42.43</v>
      </c>
      <c r="AXX256">
        <v>1.1299999999999999</v>
      </c>
      <c r="AXY256">
        <v>37383</v>
      </c>
      <c r="AXZ256">
        <v>1</v>
      </c>
      <c r="AYA256" s="1" t="s">
        <v>2684</v>
      </c>
      <c r="AYB256">
        <v>0.16</v>
      </c>
      <c r="AYC256">
        <v>14.54</v>
      </c>
      <c r="AYF256">
        <v>86.79</v>
      </c>
      <c r="AYG256">
        <v>214499.9</v>
      </c>
      <c r="AYH256">
        <v>16500</v>
      </c>
      <c r="AYI256">
        <v>13000</v>
      </c>
      <c r="AYJ256">
        <v>1</v>
      </c>
      <c r="AYK256" s="1" t="s">
        <v>2684</v>
      </c>
      <c r="AYL256">
        <v>0</v>
      </c>
      <c r="AYM256">
        <v>0</v>
      </c>
      <c r="AYP256" s="1" t="s">
        <v>2684</v>
      </c>
      <c r="AYQ256" s="1" t="s">
        <v>2684</v>
      </c>
      <c r="AYR256" s="1" t="s">
        <v>2684</v>
      </c>
      <c r="AYS256" s="1" t="s">
        <v>2684</v>
      </c>
      <c r="AYT256" s="1" t="s">
        <v>2684</v>
      </c>
      <c r="AYU256" s="1" t="s">
        <v>2684</v>
      </c>
      <c r="AYV256" s="1" t="s">
        <v>2684</v>
      </c>
      <c r="AYW256" s="1" t="s">
        <v>2684</v>
      </c>
      <c r="AYX256" s="1" t="s">
        <v>2684</v>
      </c>
      <c r="AYY256" s="1" t="s">
        <v>2684</v>
      </c>
      <c r="AYZ256">
        <v>109.06</v>
      </c>
      <c r="AZA256">
        <v>565.47</v>
      </c>
      <c r="AZB256">
        <v>6.4656000000000002</v>
      </c>
      <c r="AZC256">
        <v>813046</v>
      </c>
      <c r="AZD256">
        <v>9.2964000000000002</v>
      </c>
      <c r="AZE256">
        <v>2428.8000000000002</v>
      </c>
      <c r="AZF256">
        <v>0.37</v>
      </c>
      <c r="AZG256">
        <v>5.75</v>
      </c>
      <c r="AZH256">
        <v>0.38</v>
      </c>
      <c r="AZI256">
        <v>0.63</v>
      </c>
      <c r="AZJ256" s="1" t="s">
        <v>2684</v>
      </c>
      <c r="AZK256" s="1" t="s">
        <v>2684</v>
      </c>
      <c r="AZL256" s="1" t="s">
        <v>2684</v>
      </c>
      <c r="AZM256" s="1" t="s">
        <v>2684</v>
      </c>
      <c r="AZN256" s="1" t="s">
        <v>2684</v>
      </c>
      <c r="AZO256" s="1" t="s">
        <v>2684</v>
      </c>
      <c r="AZP256" s="1" t="s">
        <v>2684</v>
      </c>
      <c r="AZQ256" s="1" t="s">
        <v>2684</v>
      </c>
      <c r="AZT256">
        <v>35.89</v>
      </c>
      <c r="AZU256">
        <v>48.01</v>
      </c>
      <c r="AZV256">
        <v>1.0049999999999999</v>
      </c>
      <c r="AZW256">
        <v>47770</v>
      </c>
      <c r="AZX256">
        <v>1</v>
      </c>
      <c r="AZY256">
        <v>576.5</v>
      </c>
      <c r="AZZ256">
        <v>0</v>
      </c>
      <c r="BAA256">
        <v>0</v>
      </c>
      <c r="BAB256" s="1" t="s">
        <v>2684</v>
      </c>
      <c r="BAC256">
        <v>-0.03</v>
      </c>
      <c r="BAD256">
        <v>100</v>
      </c>
      <c r="BAE256">
        <v>100</v>
      </c>
      <c r="BAF256">
        <v>9.5058000000000007</v>
      </c>
      <c r="BAG256">
        <v>10000</v>
      </c>
      <c r="BAH256">
        <v>0.9506</v>
      </c>
      <c r="BAI256">
        <v>7.6</v>
      </c>
      <c r="BAJ256">
        <v>0</v>
      </c>
      <c r="BAK256">
        <v>0</v>
      </c>
      <c r="BAL256" s="1" t="s">
        <v>2684</v>
      </c>
      <c r="BAM256" s="1" t="s">
        <v>2684</v>
      </c>
      <c r="BAN256">
        <v>39.729999999999997</v>
      </c>
      <c r="BAO256">
        <v>76.95</v>
      </c>
      <c r="BAP256">
        <v>5.7</v>
      </c>
      <c r="BAQ256">
        <v>13500</v>
      </c>
      <c r="BAR256">
        <v>1</v>
      </c>
      <c r="BAS256" s="1" t="s">
        <v>2684</v>
      </c>
      <c r="BAT256">
        <v>0</v>
      </c>
      <c r="BAU256">
        <v>0</v>
      </c>
      <c r="BAX256">
        <v>11.17</v>
      </c>
      <c r="BAY256">
        <v>11.39</v>
      </c>
      <c r="BAZ256">
        <v>3.31</v>
      </c>
      <c r="BBA256">
        <v>3379</v>
      </c>
      <c r="BBB256">
        <v>0.98250000000000004</v>
      </c>
      <c r="BBC256">
        <v>456.9</v>
      </c>
      <c r="BBD256">
        <v>0</v>
      </c>
      <c r="BBE256">
        <v>0</v>
      </c>
      <c r="BBF256" s="1" t="s">
        <v>2684</v>
      </c>
      <c r="BBG256">
        <v>-3.95</v>
      </c>
      <c r="BBH256">
        <v>272.31</v>
      </c>
      <c r="BBI256">
        <v>3134.17</v>
      </c>
      <c r="BBJ256">
        <v>11.41</v>
      </c>
      <c r="BBK256">
        <v>274687</v>
      </c>
      <c r="BBL256">
        <v>1</v>
      </c>
      <c r="BBM256" s="1" t="s">
        <v>2684</v>
      </c>
      <c r="BBN256">
        <v>0.28999999999999998</v>
      </c>
      <c r="BBO256">
        <v>2.54</v>
      </c>
      <c r="BBR256" s="1" t="s">
        <v>2684</v>
      </c>
      <c r="BBS256" s="1" t="s">
        <v>2684</v>
      </c>
      <c r="BBT256" s="1" t="s">
        <v>2684</v>
      </c>
      <c r="BBU256" s="1" t="s">
        <v>2684</v>
      </c>
      <c r="BBV256" s="1" t="s">
        <v>2684</v>
      </c>
      <c r="BBW256" s="1" t="s">
        <v>2684</v>
      </c>
      <c r="BBX256" s="1" t="s">
        <v>2684</v>
      </c>
      <c r="BBY256" s="1" t="s">
        <v>2684</v>
      </c>
      <c r="BBZ256" s="1" t="s">
        <v>2684</v>
      </c>
      <c r="BCA256" s="1" t="s">
        <v>2684</v>
      </c>
      <c r="BCB256">
        <v>2.4</v>
      </c>
      <c r="BCC256">
        <v>2.79</v>
      </c>
      <c r="BCD256">
        <v>2.0234000000000001</v>
      </c>
      <c r="BCE256">
        <v>23429</v>
      </c>
      <c r="BCF256">
        <v>17.017399999999999</v>
      </c>
      <c r="BCG256">
        <v>90</v>
      </c>
      <c r="BCH256">
        <v>0</v>
      </c>
      <c r="BCI256">
        <v>0</v>
      </c>
      <c r="BCJ256" s="1" t="s">
        <v>2684</v>
      </c>
      <c r="BCK256" s="1" t="s">
        <v>2684</v>
      </c>
      <c r="BCL256">
        <v>167.92</v>
      </c>
      <c r="BCM256">
        <v>135882.4</v>
      </c>
      <c r="BCN256">
        <v>14150</v>
      </c>
      <c r="BCO256">
        <v>9603</v>
      </c>
      <c r="BCP256">
        <v>1</v>
      </c>
      <c r="BCR256">
        <v>130</v>
      </c>
      <c r="BCS256">
        <v>0.92</v>
      </c>
      <c r="BCV256">
        <v>2.69</v>
      </c>
      <c r="BCW256">
        <v>1.72</v>
      </c>
      <c r="BCX256">
        <v>0.02</v>
      </c>
      <c r="BCY256">
        <v>72020</v>
      </c>
      <c r="BCZ256">
        <v>1</v>
      </c>
      <c r="BDA256" s="1" t="s">
        <v>2684</v>
      </c>
      <c r="BDB256">
        <v>0</v>
      </c>
      <c r="BDC256">
        <v>0</v>
      </c>
      <c r="BDF256">
        <v>30.87</v>
      </c>
      <c r="BDG256">
        <v>74.77</v>
      </c>
      <c r="BDH256">
        <v>0.20469999999999999</v>
      </c>
      <c r="BDI256">
        <v>345507</v>
      </c>
      <c r="BDJ256">
        <v>0.94579999999999997</v>
      </c>
      <c r="BDK256">
        <v>2840.4</v>
      </c>
      <c r="BDL256">
        <v>0</v>
      </c>
      <c r="BDM256">
        <v>0</v>
      </c>
      <c r="BDN256" s="1" t="s">
        <v>2684</v>
      </c>
      <c r="BDO256" s="1" t="s">
        <v>2684</v>
      </c>
      <c r="BDP256">
        <v>159.19</v>
      </c>
      <c r="BDQ256">
        <v>18.38</v>
      </c>
      <c r="BDR256">
        <v>0.35249999999999998</v>
      </c>
      <c r="BDS256">
        <v>50110</v>
      </c>
      <c r="BDT256">
        <v>0.96130000000000004</v>
      </c>
      <c r="BDU256">
        <v>758.9</v>
      </c>
      <c r="BDV256">
        <v>0</v>
      </c>
      <c r="BDW256">
        <v>0</v>
      </c>
      <c r="BDZ256">
        <v>94.18</v>
      </c>
      <c r="BEB256">
        <v>0.34</v>
      </c>
      <c r="BEC256">
        <v>1</v>
      </c>
      <c r="BED256">
        <v>1</v>
      </c>
      <c r="BEE256" s="1" t="s">
        <v>2684</v>
      </c>
      <c r="BEF256">
        <v>0</v>
      </c>
      <c r="BEG256">
        <v>0</v>
      </c>
      <c r="BEJ256" s="1" t="s">
        <v>2684</v>
      </c>
      <c r="BEK256" s="1" t="s">
        <v>2684</v>
      </c>
      <c r="BEL256" s="1" t="s">
        <v>2684</v>
      </c>
      <c r="BEM256" s="1" t="s">
        <v>2684</v>
      </c>
      <c r="BEN256" s="1" t="s">
        <v>2684</v>
      </c>
      <c r="BEO256" s="1" t="s">
        <v>2684</v>
      </c>
      <c r="BEP256" s="1" t="s">
        <v>2684</v>
      </c>
      <c r="BEQ256" s="1" t="s">
        <v>2684</v>
      </c>
    </row>
    <row r="257" spans="1:1499" x14ac:dyDescent="0.25">
      <c r="A257" s="2">
        <v>42705</v>
      </c>
      <c r="B257" s="1" t="s">
        <v>2684</v>
      </c>
      <c r="C257" s="1" t="s">
        <v>2684</v>
      </c>
      <c r="D257" s="1" t="s">
        <v>2684</v>
      </c>
      <c r="E257" s="1" t="s">
        <v>2684</v>
      </c>
      <c r="F257" s="1" t="s">
        <v>2684</v>
      </c>
      <c r="G257" s="1" t="s">
        <v>2684</v>
      </c>
      <c r="H257" s="1" t="s">
        <v>2684</v>
      </c>
      <c r="I257" s="1" t="s">
        <v>2684</v>
      </c>
      <c r="L257" s="1" t="s">
        <v>2684</v>
      </c>
      <c r="M257" s="1" t="s">
        <v>2684</v>
      </c>
      <c r="N257" s="1" t="s">
        <v>2684</v>
      </c>
      <c r="O257" s="1" t="s">
        <v>2684</v>
      </c>
      <c r="P257" s="1" t="s">
        <v>2684</v>
      </c>
      <c r="Q257" s="1" t="s">
        <v>2684</v>
      </c>
      <c r="R257" s="1" t="s">
        <v>2684</v>
      </c>
      <c r="S257" s="1" t="s">
        <v>2684</v>
      </c>
      <c r="T257" s="1" t="s">
        <v>2684</v>
      </c>
      <c r="U257" s="1" t="s">
        <v>2684</v>
      </c>
      <c r="V257">
        <v>46.83</v>
      </c>
      <c r="W257">
        <v>47.24</v>
      </c>
      <c r="X257">
        <v>1.3095000000000001</v>
      </c>
      <c r="Y257">
        <v>35516</v>
      </c>
      <c r="Z257">
        <v>0.98460000000000003</v>
      </c>
      <c r="AA257">
        <v>1944.6</v>
      </c>
      <c r="AB257">
        <v>0</v>
      </c>
      <c r="AC257">
        <v>0</v>
      </c>
      <c r="AD257" s="1" t="s">
        <v>2684</v>
      </c>
      <c r="AE257">
        <v>-9.8000000000000004E-2</v>
      </c>
      <c r="AF257">
        <v>0.2</v>
      </c>
      <c r="AG257">
        <v>14.06</v>
      </c>
      <c r="AH257">
        <v>0.21</v>
      </c>
      <c r="AI257">
        <v>65418</v>
      </c>
      <c r="AJ257">
        <v>1</v>
      </c>
      <c r="AK257" s="1" t="s">
        <v>2684</v>
      </c>
      <c r="AL257">
        <v>0</v>
      </c>
      <c r="AM257">
        <v>0</v>
      </c>
      <c r="AN257" s="1" t="s">
        <v>2684</v>
      </c>
      <c r="AO257" s="1" t="s">
        <v>2684</v>
      </c>
      <c r="AP257">
        <v>1.01</v>
      </c>
      <c r="AQ257">
        <v>4.67</v>
      </c>
      <c r="AR257">
        <v>0.1</v>
      </c>
      <c r="AS257">
        <v>48860</v>
      </c>
      <c r="AT257">
        <v>1</v>
      </c>
      <c r="AU257" s="1" t="s">
        <v>2684</v>
      </c>
      <c r="AV257">
        <v>0</v>
      </c>
      <c r="AW257">
        <v>0</v>
      </c>
      <c r="AX257" s="1" t="s">
        <v>2684</v>
      </c>
      <c r="AY257" s="1" t="s">
        <v>2684</v>
      </c>
      <c r="AZ257" s="1" t="s">
        <v>2684</v>
      </c>
      <c r="BA257" s="1" t="s">
        <v>2684</v>
      </c>
      <c r="BB257" s="1" t="s">
        <v>2684</v>
      </c>
      <c r="BC257" s="1" t="s">
        <v>2684</v>
      </c>
      <c r="BD257" s="1" t="s">
        <v>2684</v>
      </c>
      <c r="BE257" s="1" t="s">
        <v>2684</v>
      </c>
      <c r="BF257" s="1" t="s">
        <v>2684</v>
      </c>
      <c r="BG257" s="1" t="s">
        <v>2684</v>
      </c>
      <c r="BH257" s="1" t="s">
        <v>2684</v>
      </c>
      <c r="BI257" s="1" t="s">
        <v>2684</v>
      </c>
      <c r="BJ257" s="1" t="s">
        <v>2684</v>
      </c>
      <c r="BK257" s="1" t="s">
        <v>2684</v>
      </c>
      <c r="BL257" s="1" t="s">
        <v>2684</v>
      </c>
      <c r="BM257" s="1" t="s">
        <v>2684</v>
      </c>
      <c r="BN257" s="1" t="s">
        <v>2684</v>
      </c>
      <c r="BO257" s="1" t="s">
        <v>2684</v>
      </c>
      <c r="BP257" s="1" t="s">
        <v>2684</v>
      </c>
      <c r="BQ257" s="1" t="s">
        <v>2684</v>
      </c>
      <c r="BT257">
        <v>730.87</v>
      </c>
      <c r="BU257">
        <v>9548.42</v>
      </c>
      <c r="BV257">
        <v>39.619999999999997</v>
      </c>
      <c r="BW257">
        <v>241000</v>
      </c>
      <c r="BX257">
        <v>1</v>
      </c>
      <c r="BY257">
        <v>10410.299999999999</v>
      </c>
      <c r="BZ257">
        <v>0.35</v>
      </c>
      <c r="CA257">
        <v>0.88</v>
      </c>
      <c r="CB257">
        <v>0.98</v>
      </c>
      <c r="CC257">
        <v>3.11</v>
      </c>
      <c r="CD257">
        <v>717.75</v>
      </c>
      <c r="CE257">
        <v>222.8</v>
      </c>
      <c r="CF257">
        <v>24.3</v>
      </c>
      <c r="CG257">
        <v>9169</v>
      </c>
      <c r="CH257">
        <v>1</v>
      </c>
      <c r="CI257" s="1" t="s">
        <v>2684</v>
      </c>
      <c r="CJ257">
        <v>0.41</v>
      </c>
      <c r="CK257">
        <v>1.7</v>
      </c>
      <c r="CN257">
        <v>100.84</v>
      </c>
      <c r="CO257">
        <v>52.85</v>
      </c>
      <c r="CP257">
        <v>1.8606</v>
      </c>
      <c r="CQ257">
        <v>27670</v>
      </c>
      <c r="CR257">
        <v>0.97409999999999997</v>
      </c>
      <c r="CS257">
        <v>263.8</v>
      </c>
      <c r="CT257">
        <v>0</v>
      </c>
      <c r="CU257">
        <v>0</v>
      </c>
      <c r="CV257" s="1" t="s">
        <v>2684</v>
      </c>
      <c r="CW257">
        <v>-0.02</v>
      </c>
      <c r="CX257" s="1" t="s">
        <v>2684</v>
      </c>
      <c r="CY257" s="1" t="s">
        <v>2684</v>
      </c>
      <c r="CZ257" s="1" t="s">
        <v>2684</v>
      </c>
      <c r="DA257" s="1" t="s">
        <v>2684</v>
      </c>
      <c r="DB257" s="1" t="s">
        <v>2684</v>
      </c>
      <c r="DC257" s="1" t="s">
        <v>2684</v>
      </c>
      <c r="DD257" s="1" t="s">
        <v>2684</v>
      </c>
      <c r="DE257" s="1" t="s">
        <v>2684</v>
      </c>
      <c r="DH257">
        <v>185.77</v>
      </c>
      <c r="DI257">
        <v>48749.98</v>
      </c>
      <c r="DJ257">
        <v>3900</v>
      </c>
      <c r="DK257">
        <v>12500</v>
      </c>
      <c r="DL257">
        <v>1</v>
      </c>
      <c r="DM257" s="1" t="s">
        <v>2684</v>
      </c>
      <c r="DN257">
        <v>150</v>
      </c>
      <c r="DO257">
        <v>3.85</v>
      </c>
      <c r="DP257" s="1" t="s">
        <v>2684</v>
      </c>
      <c r="DQ257" s="1" t="s">
        <v>2684</v>
      </c>
      <c r="DR257" s="1" t="s">
        <v>2684</v>
      </c>
      <c r="DS257" s="1" t="s">
        <v>2684</v>
      </c>
      <c r="DT257" s="1" t="s">
        <v>2684</v>
      </c>
      <c r="DU257" s="1" t="s">
        <v>2684</v>
      </c>
      <c r="DV257" s="1" t="s">
        <v>2684</v>
      </c>
      <c r="DW257" s="1" t="s">
        <v>2684</v>
      </c>
      <c r="DX257" s="1" t="s">
        <v>2684</v>
      </c>
      <c r="DY257" s="1" t="s">
        <v>2684</v>
      </c>
      <c r="EA257" s="1" t="s">
        <v>2684</v>
      </c>
      <c r="EB257" s="1" t="s">
        <v>2684</v>
      </c>
      <c r="EC257" s="1" t="s">
        <v>2684</v>
      </c>
      <c r="ED257" s="1" t="s">
        <v>2684</v>
      </c>
      <c r="EE257" s="1" t="s">
        <v>2684</v>
      </c>
      <c r="EF257" s="1" t="s">
        <v>2684</v>
      </c>
      <c r="EG257" s="1" t="s">
        <v>2684</v>
      </c>
      <c r="EH257" s="1" t="s">
        <v>2684</v>
      </c>
      <c r="EI257" s="1" t="s">
        <v>2684</v>
      </c>
      <c r="EJ257" s="1" t="s">
        <v>2684</v>
      </c>
      <c r="EK257" s="1" t="s">
        <v>2684</v>
      </c>
      <c r="EL257">
        <v>66.5</v>
      </c>
      <c r="EM257">
        <v>59.35</v>
      </c>
      <c r="EN257">
        <v>0.65969999999999995</v>
      </c>
      <c r="EO257">
        <v>89242</v>
      </c>
      <c r="EP257">
        <v>0.99209999999999998</v>
      </c>
      <c r="EQ257">
        <v>255.5</v>
      </c>
      <c r="ER257">
        <v>0</v>
      </c>
      <c r="ES257">
        <v>0</v>
      </c>
      <c r="ET257" s="1" t="s">
        <v>2684</v>
      </c>
      <c r="EU257">
        <v>-0.04</v>
      </c>
      <c r="EV257">
        <v>903.87</v>
      </c>
      <c r="EW257">
        <v>1019.91</v>
      </c>
      <c r="EX257">
        <v>2.65</v>
      </c>
      <c r="EY257">
        <v>384871</v>
      </c>
      <c r="EZ257">
        <v>1</v>
      </c>
      <c r="FA257" s="1" t="s">
        <v>2684</v>
      </c>
      <c r="FB257">
        <v>0.11</v>
      </c>
      <c r="FC257">
        <v>4.1500000000000004</v>
      </c>
      <c r="FD257" s="1" t="s">
        <v>2684</v>
      </c>
      <c r="FE257" s="1" t="s">
        <v>2684</v>
      </c>
      <c r="FF257">
        <v>132.59</v>
      </c>
      <c r="FG257">
        <v>23.67</v>
      </c>
      <c r="FH257">
        <v>1.76</v>
      </c>
      <c r="FI257">
        <v>13449</v>
      </c>
      <c r="FJ257">
        <v>1</v>
      </c>
      <c r="FK257" s="1" t="s">
        <v>2684</v>
      </c>
      <c r="FL257">
        <v>0.13</v>
      </c>
      <c r="FM257">
        <v>7.39</v>
      </c>
      <c r="FP257" s="1" t="s">
        <v>2684</v>
      </c>
      <c r="FQ257" s="1" t="s">
        <v>2684</v>
      </c>
      <c r="FR257" s="1" t="s">
        <v>2684</v>
      </c>
      <c r="FS257" s="1" t="s">
        <v>2684</v>
      </c>
      <c r="FT257" s="1" t="s">
        <v>2684</v>
      </c>
      <c r="FU257" s="1" t="s">
        <v>2684</v>
      </c>
      <c r="FV257" s="1" t="s">
        <v>2684</v>
      </c>
      <c r="FW257" s="1" t="s">
        <v>2684</v>
      </c>
      <c r="FZ257">
        <v>129.47999999999999</v>
      </c>
      <c r="GA257">
        <v>2945.43</v>
      </c>
      <c r="GB257">
        <v>4.8540000000000001</v>
      </c>
      <c r="GC257">
        <v>606805</v>
      </c>
      <c r="GD257">
        <v>1</v>
      </c>
      <c r="GE257">
        <v>57080.800000000003</v>
      </c>
      <c r="GF257">
        <v>0.33</v>
      </c>
      <c r="GG257">
        <v>6.8</v>
      </c>
      <c r="GH257">
        <v>0.01</v>
      </c>
      <c r="GI257">
        <v>0.32</v>
      </c>
      <c r="GJ257">
        <v>3.92</v>
      </c>
      <c r="GK257">
        <v>5.26</v>
      </c>
      <c r="GL257">
        <v>0.1</v>
      </c>
      <c r="GM257">
        <v>50080</v>
      </c>
      <c r="GN257">
        <v>1</v>
      </c>
      <c r="GO257" s="1" t="s">
        <v>2684</v>
      </c>
      <c r="GP257">
        <v>0</v>
      </c>
      <c r="GQ257">
        <v>0</v>
      </c>
      <c r="GT257">
        <v>53.72</v>
      </c>
      <c r="GU257">
        <v>709</v>
      </c>
      <c r="GV257">
        <v>3.2484999999999999</v>
      </c>
      <c r="GW257">
        <v>1692118</v>
      </c>
      <c r="GX257">
        <v>7.7529000000000003</v>
      </c>
      <c r="GY257">
        <v>2549.4</v>
      </c>
      <c r="GZ257">
        <v>0</v>
      </c>
      <c r="HA257">
        <v>0</v>
      </c>
      <c r="HB257">
        <v>0.06</v>
      </c>
      <c r="HC257">
        <v>0.11</v>
      </c>
      <c r="HD257">
        <v>39.369999999999997</v>
      </c>
      <c r="HE257">
        <v>24.7</v>
      </c>
      <c r="HF257">
        <v>482.2</v>
      </c>
      <c r="HG257">
        <v>5123</v>
      </c>
      <c r="HH257">
        <v>100</v>
      </c>
      <c r="HI257">
        <v>1.6</v>
      </c>
      <c r="HJ257">
        <v>40</v>
      </c>
      <c r="HK257">
        <v>8.3000000000000007</v>
      </c>
      <c r="HL257" s="1" t="s">
        <v>2684</v>
      </c>
      <c r="HM257">
        <v>55</v>
      </c>
      <c r="HN257">
        <v>58.64</v>
      </c>
      <c r="HO257">
        <v>16.5</v>
      </c>
      <c r="HP257">
        <v>0.27979999999999999</v>
      </c>
      <c r="HQ257">
        <v>58979</v>
      </c>
      <c r="HR257">
        <v>1</v>
      </c>
      <c r="HS257">
        <v>1647</v>
      </c>
      <c r="HT257">
        <v>0</v>
      </c>
      <c r="HU257">
        <v>1.73</v>
      </c>
      <c r="HW257" s="1" t="s">
        <v>2684</v>
      </c>
      <c r="HX257">
        <v>163.21</v>
      </c>
      <c r="HY257">
        <v>22.8</v>
      </c>
      <c r="HZ257">
        <v>12</v>
      </c>
      <c r="IA257">
        <v>1900</v>
      </c>
      <c r="IB257">
        <v>1</v>
      </c>
      <c r="IC257">
        <v>3</v>
      </c>
      <c r="ID257">
        <v>0.35</v>
      </c>
      <c r="IE257">
        <v>2.92</v>
      </c>
      <c r="IG257" s="1" t="s">
        <v>2684</v>
      </c>
      <c r="IH257">
        <v>202.22</v>
      </c>
      <c r="II257">
        <v>116.79</v>
      </c>
      <c r="IJ257">
        <v>4.5599999999999996</v>
      </c>
      <c r="IK257">
        <v>25612</v>
      </c>
      <c r="IL257">
        <v>1</v>
      </c>
      <c r="IM257">
        <v>5.4</v>
      </c>
      <c r="IN257">
        <v>0</v>
      </c>
      <c r="IO257">
        <v>0</v>
      </c>
      <c r="IQ257" s="1" t="s">
        <v>2684</v>
      </c>
      <c r="IR257" s="1" t="s">
        <v>2684</v>
      </c>
      <c r="IS257" s="1" t="s">
        <v>2684</v>
      </c>
      <c r="IT257" s="1" t="s">
        <v>2684</v>
      </c>
      <c r="IU257" s="1" t="s">
        <v>2684</v>
      </c>
      <c r="IV257" s="1" t="s">
        <v>2684</v>
      </c>
      <c r="IW257" s="1" t="s">
        <v>2684</v>
      </c>
      <c r="IX257" s="1" t="s">
        <v>2684</v>
      </c>
      <c r="IY257" s="1" t="s">
        <v>2684</v>
      </c>
      <c r="JA257" s="1" t="s">
        <v>2684</v>
      </c>
      <c r="JB257">
        <v>167.6</v>
      </c>
      <c r="JC257">
        <v>637.16999999999996</v>
      </c>
      <c r="JD257">
        <v>4.0999999999999996</v>
      </c>
      <c r="JE257">
        <v>155408</v>
      </c>
      <c r="JF257">
        <v>1</v>
      </c>
      <c r="JG257" s="1" t="s">
        <v>2684</v>
      </c>
      <c r="JH257">
        <v>0.05</v>
      </c>
      <c r="JI257">
        <v>1.34</v>
      </c>
      <c r="JL257">
        <v>111.77</v>
      </c>
      <c r="JM257">
        <v>414085.7</v>
      </c>
      <c r="JN257">
        <v>6695</v>
      </c>
      <c r="JO257">
        <v>61850</v>
      </c>
      <c r="JP257">
        <v>1</v>
      </c>
      <c r="JQ257" s="1" t="s">
        <v>2684</v>
      </c>
      <c r="JR257">
        <v>125</v>
      </c>
      <c r="JS257">
        <v>1.87</v>
      </c>
      <c r="JU257" s="1" t="s">
        <v>2684</v>
      </c>
      <c r="JV257">
        <v>113.89</v>
      </c>
      <c r="JW257">
        <v>11946.82</v>
      </c>
      <c r="JX257">
        <v>9.75</v>
      </c>
      <c r="JY257">
        <v>1225314</v>
      </c>
      <c r="JZ257">
        <v>1</v>
      </c>
      <c r="KA257" s="1" t="s">
        <v>2684</v>
      </c>
      <c r="KB257">
        <v>0.22</v>
      </c>
      <c r="KC257">
        <v>2.31</v>
      </c>
      <c r="KD257" s="1" t="s">
        <v>2684</v>
      </c>
      <c r="KE257" s="1" t="s">
        <v>2684</v>
      </c>
      <c r="KF257">
        <v>90.39</v>
      </c>
      <c r="KG257">
        <v>33.31</v>
      </c>
      <c r="KH257">
        <v>3.5</v>
      </c>
      <c r="KI257">
        <v>9517</v>
      </c>
      <c r="KJ257">
        <v>1</v>
      </c>
      <c r="KK257" s="1" t="s">
        <v>2684</v>
      </c>
      <c r="KL257">
        <v>0</v>
      </c>
      <c r="KM257">
        <v>0</v>
      </c>
      <c r="KO257" s="1" t="s">
        <v>2684</v>
      </c>
      <c r="KP257">
        <v>88.57</v>
      </c>
      <c r="KQ257">
        <v>19.48</v>
      </c>
      <c r="KR257">
        <v>7.2801</v>
      </c>
      <c r="KS257">
        <v>25546</v>
      </c>
      <c r="KT257">
        <v>9.5475999999999992</v>
      </c>
      <c r="KU257">
        <v>30.8</v>
      </c>
      <c r="KV257">
        <v>0.38</v>
      </c>
      <c r="KW257">
        <v>5.25</v>
      </c>
      <c r="KZ257">
        <v>94.47</v>
      </c>
      <c r="LA257">
        <v>1280624</v>
      </c>
      <c r="LB257">
        <v>3415</v>
      </c>
      <c r="LC257">
        <v>375000</v>
      </c>
      <c r="LD257">
        <v>1</v>
      </c>
      <c r="LE257" s="1" t="s">
        <v>2684</v>
      </c>
      <c r="LF257">
        <v>180</v>
      </c>
      <c r="LG257">
        <v>5.27</v>
      </c>
      <c r="LH257" s="1" t="s">
        <v>2684</v>
      </c>
      <c r="LI257" s="1" t="s">
        <v>2684</v>
      </c>
      <c r="LJ257" s="1" t="s">
        <v>2684</v>
      </c>
      <c r="LK257" s="1" t="s">
        <v>2684</v>
      </c>
      <c r="LL257" s="1" t="s">
        <v>2684</v>
      </c>
      <c r="LM257" s="1" t="s">
        <v>2684</v>
      </c>
      <c r="LN257" s="1" t="s">
        <v>2684</v>
      </c>
      <c r="LO257" s="1" t="s">
        <v>2684</v>
      </c>
      <c r="LP257" s="1" t="s">
        <v>2684</v>
      </c>
      <c r="LQ257" s="1" t="s">
        <v>2684</v>
      </c>
      <c r="LT257">
        <v>163.38999999999999</v>
      </c>
      <c r="LU257">
        <v>451.69</v>
      </c>
      <c r="LV257">
        <v>12.4696</v>
      </c>
      <c r="LW257">
        <v>34666</v>
      </c>
      <c r="LX257">
        <v>0.95699999999999996</v>
      </c>
      <c r="LY257">
        <v>640.79999999999995</v>
      </c>
      <c r="LZ257">
        <v>0.09</v>
      </c>
      <c r="MA257">
        <v>0.69</v>
      </c>
      <c r="MB257">
        <v>7.0000000000000007E-2</v>
      </c>
      <c r="MC257">
        <v>0.69</v>
      </c>
      <c r="MD257">
        <v>2.11</v>
      </c>
      <c r="ME257">
        <v>9292.5</v>
      </c>
      <c r="MF257">
        <v>100</v>
      </c>
      <c r="MG257">
        <v>92925</v>
      </c>
      <c r="MH257">
        <v>1</v>
      </c>
      <c r="MJ257">
        <v>0</v>
      </c>
      <c r="MK257">
        <v>0</v>
      </c>
      <c r="MN257">
        <v>12</v>
      </c>
      <c r="MO257">
        <v>650</v>
      </c>
      <c r="MP257">
        <v>615.38</v>
      </c>
      <c r="MQ257">
        <v>8125</v>
      </c>
      <c r="MR257">
        <v>1</v>
      </c>
      <c r="MT257">
        <v>0</v>
      </c>
      <c r="MU257">
        <v>0</v>
      </c>
      <c r="MX257">
        <v>5.79</v>
      </c>
      <c r="MY257">
        <v>106.1</v>
      </c>
      <c r="MZ257">
        <v>2.29</v>
      </c>
      <c r="NA257">
        <v>46333</v>
      </c>
      <c r="NB257">
        <v>1</v>
      </c>
      <c r="NC257" s="1" t="s">
        <v>2684</v>
      </c>
      <c r="ND257">
        <v>0</v>
      </c>
      <c r="NE257">
        <v>0</v>
      </c>
      <c r="NF257" s="1" t="s">
        <v>2684</v>
      </c>
      <c r="NG257" s="1" t="s">
        <v>2684</v>
      </c>
      <c r="NH257">
        <v>93.62</v>
      </c>
      <c r="NI257">
        <v>425.54</v>
      </c>
      <c r="NJ257">
        <v>5.32</v>
      </c>
      <c r="NK257">
        <v>79913</v>
      </c>
      <c r="NL257">
        <v>1</v>
      </c>
      <c r="NM257" s="1" t="s">
        <v>2684</v>
      </c>
      <c r="NN257">
        <v>0.23</v>
      </c>
      <c r="NO257">
        <v>4.3499999999999996</v>
      </c>
      <c r="NQ257" s="1" t="s">
        <v>2684</v>
      </c>
      <c r="NR257" s="1" t="s">
        <v>2684</v>
      </c>
      <c r="NS257" s="1" t="s">
        <v>2684</v>
      </c>
      <c r="NT257" s="1" t="s">
        <v>2684</v>
      </c>
      <c r="NU257" s="1" t="s">
        <v>2684</v>
      </c>
      <c r="NV257" s="1" t="s">
        <v>2684</v>
      </c>
      <c r="NW257" s="1" t="s">
        <v>2684</v>
      </c>
      <c r="NX257" s="1" t="s">
        <v>2684</v>
      </c>
      <c r="NY257" s="1" t="s">
        <v>2684</v>
      </c>
      <c r="OB257">
        <v>9.89</v>
      </c>
      <c r="OC257">
        <v>1764.18</v>
      </c>
      <c r="OD257">
        <v>121</v>
      </c>
      <c r="OE257">
        <v>14580</v>
      </c>
      <c r="OF257">
        <v>1</v>
      </c>
      <c r="OH257">
        <v>0</v>
      </c>
      <c r="OI257">
        <v>0</v>
      </c>
      <c r="OL257">
        <v>127.76</v>
      </c>
      <c r="OM257">
        <v>234.44</v>
      </c>
      <c r="ON257">
        <v>0.8</v>
      </c>
      <c r="OO257">
        <v>291414</v>
      </c>
      <c r="OP257">
        <v>1</v>
      </c>
      <c r="OQ257">
        <v>8041.5</v>
      </c>
      <c r="OR257">
        <v>0.04</v>
      </c>
      <c r="OS257">
        <v>5.59</v>
      </c>
      <c r="OT257">
        <v>0.02</v>
      </c>
      <c r="OU257">
        <v>0.02</v>
      </c>
      <c r="OV257">
        <v>1294.72</v>
      </c>
      <c r="OW257">
        <v>1036.07</v>
      </c>
      <c r="OX257">
        <v>8.9700000000000006</v>
      </c>
      <c r="OY257">
        <v>115504</v>
      </c>
      <c r="OZ257">
        <v>1</v>
      </c>
      <c r="PA257" s="1" t="s">
        <v>2684</v>
      </c>
      <c r="PB257">
        <v>0.16</v>
      </c>
      <c r="PC257">
        <v>1.78</v>
      </c>
      <c r="PD257" s="1" t="s">
        <v>2684</v>
      </c>
      <c r="PE257" s="1" t="s">
        <v>2684</v>
      </c>
      <c r="PF257" s="1" t="s">
        <v>2684</v>
      </c>
      <c r="PG257" s="1" t="s">
        <v>2684</v>
      </c>
      <c r="PH257" s="1" t="s">
        <v>2684</v>
      </c>
      <c r="PI257" s="1" t="s">
        <v>2684</v>
      </c>
      <c r="PJ257" s="1" t="s">
        <v>2684</v>
      </c>
      <c r="PK257" s="1" t="s">
        <v>2684</v>
      </c>
      <c r="PL257" s="1" t="s">
        <v>2684</v>
      </c>
      <c r="PM257" s="1" t="s">
        <v>2684</v>
      </c>
      <c r="PN257" s="1" t="s">
        <v>2684</v>
      </c>
      <c r="PO257" s="1" t="s">
        <v>2684</v>
      </c>
      <c r="PP257">
        <v>442.2</v>
      </c>
      <c r="PQ257">
        <v>0.98</v>
      </c>
      <c r="PR257">
        <v>11.79</v>
      </c>
      <c r="PS257">
        <v>83</v>
      </c>
      <c r="PT257">
        <v>1</v>
      </c>
      <c r="PU257" s="1" t="s">
        <v>2684</v>
      </c>
      <c r="PV257">
        <v>0.09</v>
      </c>
      <c r="PW257">
        <v>0.74</v>
      </c>
      <c r="PZ257">
        <v>25.23</v>
      </c>
      <c r="QA257">
        <v>90.62</v>
      </c>
      <c r="QB257">
        <v>1.26</v>
      </c>
      <c r="QC257">
        <v>71918</v>
      </c>
      <c r="QD257">
        <v>1</v>
      </c>
      <c r="QE257">
        <v>1422.5</v>
      </c>
      <c r="QF257">
        <v>0.2</v>
      </c>
      <c r="QG257">
        <v>15.87</v>
      </c>
      <c r="QH257">
        <v>0.05</v>
      </c>
      <c r="QI257">
        <v>-0.09</v>
      </c>
      <c r="QJ257">
        <v>24.9</v>
      </c>
      <c r="QK257">
        <v>23850</v>
      </c>
      <c r="QL257">
        <v>795</v>
      </c>
      <c r="QM257">
        <v>30000</v>
      </c>
      <c r="QN257">
        <v>1</v>
      </c>
      <c r="QP257">
        <v>0</v>
      </c>
      <c r="QQ257">
        <v>0</v>
      </c>
      <c r="QT257">
        <v>133.94999999999999</v>
      </c>
      <c r="QU257">
        <v>78.86</v>
      </c>
      <c r="QV257">
        <v>1.31</v>
      </c>
      <c r="QW257">
        <v>60199</v>
      </c>
      <c r="QX257">
        <v>1</v>
      </c>
      <c r="QY257" s="1" t="s">
        <v>2684</v>
      </c>
      <c r="QZ257">
        <v>0</v>
      </c>
      <c r="RA257">
        <v>0</v>
      </c>
      <c r="RD257">
        <v>169.06</v>
      </c>
      <c r="RE257">
        <v>174.27</v>
      </c>
      <c r="RF257">
        <v>0.4007</v>
      </c>
      <c r="RG257">
        <v>434902</v>
      </c>
      <c r="RH257">
        <v>1</v>
      </c>
      <c r="RI257">
        <v>2107.9</v>
      </c>
      <c r="RJ257">
        <v>0.01</v>
      </c>
      <c r="RK257">
        <v>3.49</v>
      </c>
      <c r="RL257" s="1" t="s">
        <v>2684</v>
      </c>
      <c r="RM257">
        <v>0.05</v>
      </c>
      <c r="RN257">
        <v>17.28</v>
      </c>
      <c r="RO257">
        <v>34.840000000000003</v>
      </c>
      <c r="RP257">
        <v>0.15</v>
      </c>
      <c r="RQ257">
        <v>232259</v>
      </c>
      <c r="RR257">
        <v>1</v>
      </c>
      <c r="RS257" s="1" t="s">
        <v>2684</v>
      </c>
      <c r="RT257">
        <v>0.03</v>
      </c>
      <c r="RU257">
        <v>21.87</v>
      </c>
      <c r="RV257" s="1" t="s">
        <v>2684</v>
      </c>
      <c r="RW257" s="1" t="s">
        <v>2684</v>
      </c>
      <c r="RX257">
        <v>540.96</v>
      </c>
      <c r="RY257">
        <v>85.14</v>
      </c>
      <c r="RZ257">
        <v>2.09</v>
      </c>
      <c r="SA257">
        <v>40737</v>
      </c>
      <c r="SB257">
        <v>1</v>
      </c>
      <c r="SC257" s="1" t="s">
        <v>2684</v>
      </c>
      <c r="SD257">
        <v>0.02</v>
      </c>
      <c r="SE257">
        <v>0</v>
      </c>
      <c r="SH257">
        <v>273.52</v>
      </c>
      <c r="SI257">
        <v>94.97</v>
      </c>
      <c r="SJ257">
        <v>1.9</v>
      </c>
      <c r="SK257">
        <v>49984</v>
      </c>
      <c r="SL257">
        <v>1</v>
      </c>
      <c r="SM257" s="1" t="s">
        <v>2684</v>
      </c>
      <c r="SN257">
        <v>0</v>
      </c>
      <c r="SO257">
        <v>0</v>
      </c>
      <c r="SR257">
        <v>13.85</v>
      </c>
      <c r="SS257">
        <v>18610.75</v>
      </c>
      <c r="ST257">
        <v>192</v>
      </c>
      <c r="SU257">
        <v>96931</v>
      </c>
      <c r="SV257">
        <v>1</v>
      </c>
      <c r="SW257" s="1" t="s">
        <v>2684</v>
      </c>
      <c r="SX257">
        <v>0</v>
      </c>
      <c r="SY257">
        <v>0</v>
      </c>
      <c r="SZ257" s="1" t="s">
        <v>2684</v>
      </c>
      <c r="TA257" s="1" t="s">
        <v>2684</v>
      </c>
      <c r="TB257">
        <v>100</v>
      </c>
      <c r="TC257">
        <v>14.44</v>
      </c>
      <c r="TD257">
        <v>3.15</v>
      </c>
      <c r="TE257">
        <v>4584</v>
      </c>
      <c r="TF257">
        <v>1</v>
      </c>
      <c r="TG257">
        <v>10</v>
      </c>
      <c r="TH257">
        <v>0</v>
      </c>
      <c r="TI257">
        <v>0</v>
      </c>
      <c r="TJ257" s="1" t="s">
        <v>2684</v>
      </c>
      <c r="TK257" s="1" t="s">
        <v>2684</v>
      </c>
      <c r="TL257" s="1" t="s">
        <v>2684</v>
      </c>
      <c r="TM257" s="1" t="s">
        <v>2684</v>
      </c>
      <c r="TN257" s="1" t="s">
        <v>2684</v>
      </c>
      <c r="TO257" s="1" t="s">
        <v>2684</v>
      </c>
      <c r="TP257" s="1" t="s">
        <v>2684</v>
      </c>
      <c r="TQ257" s="1" t="s">
        <v>2684</v>
      </c>
      <c r="TR257" s="1" t="s">
        <v>2684</v>
      </c>
      <c r="TS257" s="1" t="s">
        <v>2684</v>
      </c>
      <c r="TT257" s="1" t="s">
        <v>2684</v>
      </c>
      <c r="TU257" s="1" t="s">
        <v>2684</v>
      </c>
      <c r="TV257">
        <v>71.84</v>
      </c>
      <c r="TW257">
        <v>232.23</v>
      </c>
      <c r="TX257">
        <v>2.91</v>
      </c>
      <c r="TY257">
        <v>79913</v>
      </c>
      <c r="TZ257">
        <v>1</v>
      </c>
      <c r="UA257" s="1" t="s">
        <v>2684</v>
      </c>
      <c r="UB257">
        <v>0.22</v>
      </c>
      <c r="UC257">
        <v>7.47</v>
      </c>
      <c r="UF257" s="1" t="s">
        <v>2684</v>
      </c>
      <c r="UG257" s="1" t="s">
        <v>2684</v>
      </c>
      <c r="UH257" s="1" t="s">
        <v>2684</v>
      </c>
      <c r="UI257" s="1" t="s">
        <v>2684</v>
      </c>
      <c r="UJ257" s="1" t="s">
        <v>2684</v>
      </c>
      <c r="UK257" s="1" t="s">
        <v>2684</v>
      </c>
      <c r="UL257" s="1" t="s">
        <v>2684</v>
      </c>
      <c r="UM257" s="1" t="s">
        <v>2684</v>
      </c>
      <c r="UP257">
        <v>2302.98</v>
      </c>
      <c r="UQ257">
        <v>144.61000000000001</v>
      </c>
      <c r="UR257">
        <v>7.02</v>
      </c>
      <c r="US257">
        <v>20600</v>
      </c>
      <c r="UT257">
        <v>1</v>
      </c>
      <c r="UU257" s="1" t="s">
        <v>2684</v>
      </c>
      <c r="UV257">
        <v>0</v>
      </c>
      <c r="UW257">
        <v>0</v>
      </c>
      <c r="UZ257" s="1" t="s">
        <v>2684</v>
      </c>
      <c r="VA257" s="1" t="s">
        <v>2684</v>
      </c>
      <c r="VB257" s="1" t="s">
        <v>2684</v>
      </c>
      <c r="VC257" s="1" t="s">
        <v>2684</v>
      </c>
      <c r="VD257" s="1" t="s">
        <v>2684</v>
      </c>
      <c r="VE257" s="1" t="s">
        <v>2684</v>
      </c>
      <c r="VF257" s="1" t="s">
        <v>2684</v>
      </c>
      <c r="VG257" s="1" t="s">
        <v>2684</v>
      </c>
      <c r="VJ257" s="1" t="s">
        <v>2684</v>
      </c>
      <c r="VK257" s="1" t="s">
        <v>2684</v>
      </c>
      <c r="VL257" s="1" t="s">
        <v>2684</v>
      </c>
      <c r="VM257" s="1" t="s">
        <v>2684</v>
      </c>
      <c r="VN257" s="1" t="s">
        <v>2684</v>
      </c>
      <c r="VO257" s="1" t="s">
        <v>2684</v>
      </c>
      <c r="VP257" s="1" t="s">
        <v>2684</v>
      </c>
      <c r="VQ257" s="1" t="s">
        <v>2684</v>
      </c>
      <c r="VS257" s="1" t="s">
        <v>2684</v>
      </c>
      <c r="VT257">
        <v>3.06</v>
      </c>
      <c r="VU257">
        <v>14.66</v>
      </c>
      <c r="VV257">
        <v>1.3109999999999999</v>
      </c>
      <c r="VW257">
        <v>11182</v>
      </c>
      <c r="VX257">
        <v>1</v>
      </c>
      <c r="VY257">
        <v>47.8</v>
      </c>
      <c r="VZ257">
        <v>0</v>
      </c>
      <c r="WA257">
        <v>0</v>
      </c>
      <c r="WB257" s="1" t="s">
        <v>2684</v>
      </c>
      <c r="WC257" s="1" t="s">
        <v>2684</v>
      </c>
      <c r="WD257" s="1" t="s">
        <v>2684</v>
      </c>
      <c r="WE257" s="1" t="s">
        <v>2684</v>
      </c>
      <c r="WF257" s="1" t="s">
        <v>2684</v>
      </c>
      <c r="WG257" s="1" t="s">
        <v>2684</v>
      </c>
      <c r="WH257" s="1" t="s">
        <v>2684</v>
      </c>
      <c r="WI257" s="1" t="s">
        <v>2684</v>
      </c>
      <c r="WJ257" s="1" t="s">
        <v>2684</v>
      </c>
      <c r="WK257" s="1" t="s">
        <v>2684</v>
      </c>
      <c r="WL257" s="1" t="s">
        <v>2684</v>
      </c>
      <c r="WM257" s="1" t="s">
        <v>2684</v>
      </c>
      <c r="WN257">
        <v>14.75</v>
      </c>
      <c r="WO257">
        <v>1427.17</v>
      </c>
      <c r="WP257">
        <v>17.95</v>
      </c>
      <c r="WQ257">
        <v>79508</v>
      </c>
      <c r="WR257">
        <v>1</v>
      </c>
      <c r="WS257" s="1" t="s">
        <v>2684</v>
      </c>
      <c r="WT257">
        <v>0</v>
      </c>
      <c r="WU257">
        <v>0</v>
      </c>
      <c r="WV257" s="1" t="s">
        <v>2684</v>
      </c>
      <c r="WW257" s="1" t="s">
        <v>2684</v>
      </c>
      <c r="WX257">
        <v>6892.11</v>
      </c>
      <c r="WY257">
        <v>19248.95</v>
      </c>
      <c r="WZ257">
        <v>12.34</v>
      </c>
      <c r="XA257">
        <v>1559882</v>
      </c>
      <c r="XB257">
        <v>1</v>
      </c>
      <c r="XC257">
        <v>246888.9</v>
      </c>
      <c r="XD257">
        <v>0.72</v>
      </c>
      <c r="XE257">
        <v>5.83</v>
      </c>
      <c r="XF257">
        <v>0.08</v>
      </c>
      <c r="XG257">
        <v>1.41</v>
      </c>
      <c r="XH257">
        <v>1.32</v>
      </c>
      <c r="XI257">
        <v>23.48</v>
      </c>
      <c r="XJ257">
        <v>0.40570000000000001</v>
      </c>
      <c r="XK257">
        <v>57871</v>
      </c>
      <c r="XL257">
        <v>1</v>
      </c>
      <c r="XM257">
        <v>1248.0999999999999</v>
      </c>
      <c r="XN257">
        <v>0</v>
      </c>
      <c r="XO257">
        <v>0</v>
      </c>
      <c r="XP257" s="1" t="s">
        <v>2684</v>
      </c>
      <c r="XQ257" s="1" t="s">
        <v>2684</v>
      </c>
      <c r="XR257" s="1" t="s">
        <v>2684</v>
      </c>
      <c r="XS257" s="1" t="s">
        <v>2684</v>
      </c>
      <c r="XT257" s="1" t="s">
        <v>2684</v>
      </c>
      <c r="XU257" s="1" t="s">
        <v>2684</v>
      </c>
      <c r="XV257" s="1" t="s">
        <v>2684</v>
      </c>
      <c r="XW257" s="1" t="s">
        <v>2684</v>
      </c>
      <c r="XX257" s="1" t="s">
        <v>2684</v>
      </c>
      <c r="XY257" s="1" t="s">
        <v>2684</v>
      </c>
      <c r="XZ257" s="1" t="s">
        <v>2684</v>
      </c>
      <c r="YA257" s="1" t="s">
        <v>2684</v>
      </c>
      <c r="YB257">
        <v>854.42</v>
      </c>
      <c r="YC257">
        <v>91.63</v>
      </c>
      <c r="YD257">
        <v>1.7</v>
      </c>
      <c r="YE257">
        <v>53868</v>
      </c>
      <c r="YF257">
        <v>1</v>
      </c>
      <c r="YG257" s="1" t="s">
        <v>2684</v>
      </c>
      <c r="YH257">
        <v>0.03</v>
      </c>
      <c r="YI257">
        <v>1.96</v>
      </c>
      <c r="YV257">
        <v>21.58</v>
      </c>
      <c r="YW257">
        <v>40.92</v>
      </c>
      <c r="YX257">
        <v>2.5</v>
      </c>
      <c r="YY257">
        <v>16366</v>
      </c>
      <c r="YZ257">
        <v>1</v>
      </c>
      <c r="ZA257">
        <v>389</v>
      </c>
      <c r="ZB257">
        <v>0.65</v>
      </c>
      <c r="ZC257">
        <v>26</v>
      </c>
      <c r="ZF257">
        <v>21.41</v>
      </c>
      <c r="ZG257">
        <v>4.3899999999999997</v>
      </c>
      <c r="ZH257">
        <v>0.30399999999999999</v>
      </c>
      <c r="ZI257">
        <v>14449</v>
      </c>
      <c r="ZJ257">
        <v>1</v>
      </c>
      <c r="ZK257">
        <v>474</v>
      </c>
      <c r="ZL257">
        <v>0</v>
      </c>
      <c r="ZM257">
        <v>0</v>
      </c>
      <c r="ZP257">
        <v>6.67</v>
      </c>
      <c r="ZQ257">
        <v>6.03</v>
      </c>
      <c r="ZR257">
        <v>0.85</v>
      </c>
      <c r="ZS257">
        <v>7090</v>
      </c>
      <c r="ZT257">
        <v>1</v>
      </c>
      <c r="ZU257" s="1" t="s">
        <v>2684</v>
      </c>
      <c r="ZV257">
        <v>0</v>
      </c>
      <c r="ZW257">
        <v>0</v>
      </c>
      <c r="ZX257" s="1" t="s">
        <v>2684</v>
      </c>
      <c r="ZY257" s="1" t="s">
        <v>2684</v>
      </c>
      <c r="ZZ257">
        <v>180.46</v>
      </c>
      <c r="AAA257">
        <v>62.91</v>
      </c>
      <c r="AAB257">
        <v>2.33</v>
      </c>
      <c r="AAC257">
        <v>27000</v>
      </c>
      <c r="AAD257">
        <v>1</v>
      </c>
      <c r="AAE257" s="1" t="s">
        <v>2684</v>
      </c>
      <c r="AAF257">
        <v>0</v>
      </c>
      <c r="AAG257">
        <v>0</v>
      </c>
      <c r="AAJ257">
        <v>34.06</v>
      </c>
      <c r="AAK257">
        <v>104.64</v>
      </c>
      <c r="AAL257">
        <v>2.33</v>
      </c>
      <c r="AAM257">
        <v>44910</v>
      </c>
      <c r="AAN257">
        <v>1</v>
      </c>
      <c r="AAO257">
        <v>44.1</v>
      </c>
      <c r="AAP257">
        <v>0.1</v>
      </c>
      <c r="AAQ257">
        <v>4.29</v>
      </c>
      <c r="AAR257" s="1" t="s">
        <v>2684</v>
      </c>
      <c r="AAS257">
        <v>-0.09</v>
      </c>
      <c r="AAT257" s="1" t="s">
        <v>2684</v>
      </c>
      <c r="AAU257" s="1" t="s">
        <v>2684</v>
      </c>
      <c r="AAV257" s="1" t="s">
        <v>2684</v>
      </c>
      <c r="AAW257" s="1" t="s">
        <v>2684</v>
      </c>
      <c r="AAX257" s="1" t="s">
        <v>2684</v>
      </c>
      <c r="AAY257" s="1" t="s">
        <v>2684</v>
      </c>
      <c r="AAZ257" s="1" t="s">
        <v>2684</v>
      </c>
      <c r="ABA257" s="1" t="s">
        <v>2684</v>
      </c>
      <c r="ABD257">
        <v>146.66999999999999</v>
      </c>
      <c r="ABE257">
        <v>928.64</v>
      </c>
      <c r="ABF257">
        <v>6.49</v>
      </c>
      <c r="ABG257">
        <v>143087</v>
      </c>
      <c r="ABH257">
        <v>1</v>
      </c>
      <c r="ABI257" s="1" t="s">
        <v>2684</v>
      </c>
      <c r="ABJ257">
        <v>0</v>
      </c>
      <c r="ABK257">
        <v>0</v>
      </c>
      <c r="ABL257" s="1" t="s">
        <v>2684</v>
      </c>
      <c r="ABM257" s="1" t="s">
        <v>2684</v>
      </c>
      <c r="ABN257">
        <v>276.19</v>
      </c>
      <c r="ABO257">
        <v>123</v>
      </c>
      <c r="ABP257">
        <v>4.24</v>
      </c>
      <c r="ABQ257">
        <v>29010</v>
      </c>
      <c r="ABR257">
        <v>1</v>
      </c>
      <c r="ABS257" s="1" t="s">
        <v>2684</v>
      </c>
      <c r="ABT257">
        <v>0.1</v>
      </c>
      <c r="ABU257">
        <v>2.36</v>
      </c>
      <c r="ABV257" s="1" t="s">
        <v>2684</v>
      </c>
      <c r="ABW257" s="1" t="s">
        <v>2684</v>
      </c>
      <c r="ABX257" s="1" t="s">
        <v>2684</v>
      </c>
      <c r="ABY257" s="1" t="s">
        <v>2684</v>
      </c>
      <c r="ABZ257" s="1" t="s">
        <v>2684</v>
      </c>
      <c r="ACA257" s="1" t="s">
        <v>2684</v>
      </c>
      <c r="ACB257" s="1" t="s">
        <v>2684</v>
      </c>
      <c r="ACC257" s="1" t="s">
        <v>2684</v>
      </c>
      <c r="ACD257" s="1" t="s">
        <v>2684</v>
      </c>
      <c r="ACE257" s="1" t="s">
        <v>2684</v>
      </c>
      <c r="ACH257" s="1" t="s">
        <v>2684</v>
      </c>
      <c r="ACI257" s="1" t="s">
        <v>2684</v>
      </c>
      <c r="ACJ257" s="1" t="s">
        <v>2684</v>
      </c>
      <c r="ACK257" s="1" t="s">
        <v>2684</v>
      </c>
      <c r="ACL257" s="1" t="s">
        <v>2684</v>
      </c>
      <c r="ACM257" s="1" t="s">
        <v>2684</v>
      </c>
      <c r="ACN257" s="1" t="s">
        <v>2684</v>
      </c>
      <c r="ACO257" s="1" t="s">
        <v>2684</v>
      </c>
      <c r="ACQ257" s="1" t="s">
        <v>2684</v>
      </c>
      <c r="ACR257">
        <v>832.47</v>
      </c>
      <c r="ACS257">
        <v>2669.53</v>
      </c>
      <c r="ACT257">
        <v>1.82</v>
      </c>
      <c r="ACU257">
        <v>1469196</v>
      </c>
      <c r="ACV257">
        <v>1</v>
      </c>
      <c r="ACW257" s="1" t="s">
        <v>2684</v>
      </c>
      <c r="ACX257">
        <v>0</v>
      </c>
      <c r="ACY257">
        <v>0</v>
      </c>
      <c r="ACZ257" s="1" t="s">
        <v>2684</v>
      </c>
      <c r="ADA257" s="1" t="s">
        <v>2684</v>
      </c>
      <c r="ADB257">
        <v>334.29</v>
      </c>
      <c r="ADC257">
        <v>6.84</v>
      </c>
      <c r="ADD257">
        <v>1.82</v>
      </c>
      <c r="ADE257">
        <v>3763</v>
      </c>
      <c r="ADF257">
        <v>1</v>
      </c>
      <c r="ADG257" s="1" t="s">
        <v>2684</v>
      </c>
      <c r="ADH257">
        <v>0</v>
      </c>
      <c r="ADI257">
        <v>0</v>
      </c>
      <c r="ADV257" s="1" t="s">
        <v>2684</v>
      </c>
      <c r="ADW257" s="1" t="s">
        <v>2684</v>
      </c>
      <c r="ADX257" s="1" t="s">
        <v>2684</v>
      </c>
      <c r="ADY257" s="1" t="s">
        <v>2684</v>
      </c>
      <c r="ADZ257" s="1" t="s">
        <v>2684</v>
      </c>
      <c r="AEA257" s="1" t="s">
        <v>2684</v>
      </c>
      <c r="AEB257" s="1" t="s">
        <v>2684</v>
      </c>
      <c r="AEC257" s="1" t="s">
        <v>2684</v>
      </c>
      <c r="AED257" s="1" t="s">
        <v>2684</v>
      </c>
      <c r="AEE257" s="1" t="s">
        <v>2684</v>
      </c>
      <c r="AEF257" s="1" t="s">
        <v>2684</v>
      </c>
      <c r="AEG257" s="1" t="s">
        <v>2684</v>
      </c>
      <c r="AEH257" s="1" t="s">
        <v>2684</v>
      </c>
      <c r="AEI257" s="1" t="s">
        <v>2684</v>
      </c>
      <c r="AEJ257" s="1" t="s">
        <v>2684</v>
      </c>
      <c r="AEK257" s="1" t="s">
        <v>2684</v>
      </c>
      <c r="AEL257" s="1" t="s">
        <v>2684</v>
      </c>
      <c r="AEM257" s="1" t="s">
        <v>2684</v>
      </c>
      <c r="AEN257" s="1" t="s">
        <v>2684</v>
      </c>
      <c r="AEO257" s="1" t="s">
        <v>2684</v>
      </c>
      <c r="AEP257">
        <v>55.63</v>
      </c>
      <c r="AEQ257">
        <v>474.61</v>
      </c>
      <c r="AER257">
        <v>1.7072000000000001</v>
      </c>
      <c r="AES257">
        <v>259207</v>
      </c>
      <c r="AET257">
        <v>0.93240000000000001</v>
      </c>
      <c r="AEU257">
        <v>14543.3</v>
      </c>
      <c r="AEV257">
        <v>0.06</v>
      </c>
      <c r="AEW257">
        <v>3.28</v>
      </c>
      <c r="AEX257">
        <v>0.01</v>
      </c>
      <c r="AEY257">
        <v>0.04</v>
      </c>
      <c r="AEZ257">
        <v>0.04</v>
      </c>
      <c r="AFA257">
        <v>1.61</v>
      </c>
      <c r="AFB257">
        <v>12.45</v>
      </c>
      <c r="AFC257">
        <v>64839</v>
      </c>
      <c r="AFD257">
        <v>500</v>
      </c>
      <c r="AFE257">
        <v>4.0999999999999996</v>
      </c>
      <c r="AFF257">
        <v>0</v>
      </c>
      <c r="AFG257">
        <v>0</v>
      </c>
      <c r="AFJ257">
        <v>2787.07</v>
      </c>
      <c r="AFK257">
        <v>609</v>
      </c>
      <c r="AFL257">
        <v>5.07</v>
      </c>
      <c r="AFM257">
        <v>120000</v>
      </c>
      <c r="AFN257">
        <v>1</v>
      </c>
      <c r="AFO257" s="1" t="s">
        <v>2684</v>
      </c>
      <c r="AFP257">
        <v>0.1</v>
      </c>
      <c r="AFQ257">
        <v>1.97</v>
      </c>
      <c r="AFR257" s="1" t="s">
        <v>2684</v>
      </c>
      <c r="AFS257" s="1" t="s">
        <v>2684</v>
      </c>
      <c r="AFT257">
        <v>29.07</v>
      </c>
      <c r="AFU257">
        <v>8.65</v>
      </c>
      <c r="AFV257">
        <v>2.9</v>
      </c>
      <c r="AFW257">
        <v>2983</v>
      </c>
      <c r="AFX257">
        <v>1</v>
      </c>
      <c r="AFY257">
        <v>3.9</v>
      </c>
      <c r="AFZ257">
        <v>0.44</v>
      </c>
      <c r="AGA257">
        <v>15.07</v>
      </c>
      <c r="AGD257">
        <v>125.97</v>
      </c>
      <c r="AGE257">
        <v>212.78</v>
      </c>
      <c r="AGF257">
        <v>1</v>
      </c>
      <c r="AGG257">
        <v>211934</v>
      </c>
      <c r="AGH257">
        <v>1</v>
      </c>
      <c r="AGI257" s="1" t="s">
        <v>2684</v>
      </c>
      <c r="AGJ257">
        <v>0.05</v>
      </c>
      <c r="AGK257">
        <v>4.9800000000000004</v>
      </c>
      <c r="AGL257" s="1" t="s">
        <v>2684</v>
      </c>
      <c r="AGM257" s="1" t="s">
        <v>2684</v>
      </c>
      <c r="AGN257" s="1" t="s">
        <v>2684</v>
      </c>
      <c r="AGO257" s="1" t="s">
        <v>2684</v>
      </c>
      <c r="AGP257" s="1" t="s">
        <v>2684</v>
      </c>
      <c r="AGQ257" s="1" t="s">
        <v>2684</v>
      </c>
      <c r="AGR257" s="1" t="s">
        <v>2684</v>
      </c>
      <c r="AGS257" s="1" t="s">
        <v>2684</v>
      </c>
      <c r="AGT257" s="1" t="s">
        <v>2684</v>
      </c>
      <c r="AGU257" s="1" t="s">
        <v>2684</v>
      </c>
      <c r="AGV257" s="1" t="s">
        <v>2684</v>
      </c>
      <c r="AGW257" s="1" t="s">
        <v>2684</v>
      </c>
      <c r="AGX257">
        <v>3.98</v>
      </c>
      <c r="AGY257">
        <v>14415.74</v>
      </c>
      <c r="AGZ257">
        <v>93</v>
      </c>
      <c r="AHA257">
        <v>155008</v>
      </c>
      <c r="AHB257">
        <v>1</v>
      </c>
      <c r="AHC257" s="1" t="s">
        <v>2684</v>
      </c>
      <c r="AHD257">
        <v>0</v>
      </c>
      <c r="AHE257">
        <v>0</v>
      </c>
      <c r="AHF257" s="1" t="s">
        <v>2684</v>
      </c>
      <c r="AHG257" s="1" t="s">
        <v>2684</v>
      </c>
      <c r="AHH257" s="1" t="s">
        <v>2684</v>
      </c>
      <c r="AHI257" s="1" t="s">
        <v>2684</v>
      </c>
      <c r="AHJ257" s="1" t="s">
        <v>2684</v>
      </c>
      <c r="AHK257" s="1" t="s">
        <v>2684</v>
      </c>
      <c r="AHL257" s="1" t="s">
        <v>2684</v>
      </c>
      <c r="AHM257" s="1" t="s">
        <v>2684</v>
      </c>
      <c r="AHN257" s="1" t="s">
        <v>2684</v>
      </c>
      <c r="AHO257" s="1" t="s">
        <v>2684</v>
      </c>
      <c r="AHR257">
        <v>159.06</v>
      </c>
      <c r="AHS257">
        <v>40.07</v>
      </c>
      <c r="AHT257">
        <v>2.7040000000000002</v>
      </c>
      <c r="AHU257">
        <v>14818</v>
      </c>
      <c r="AHV257">
        <v>1</v>
      </c>
      <c r="AHW257">
        <v>252.8</v>
      </c>
      <c r="AHX257">
        <v>0</v>
      </c>
      <c r="AHY257">
        <v>0</v>
      </c>
      <c r="AHZ257" s="1" t="s">
        <v>2684</v>
      </c>
      <c r="AIA257" s="1" t="s">
        <v>2684</v>
      </c>
      <c r="AIB257">
        <v>95.84</v>
      </c>
      <c r="AIC257">
        <v>161.61000000000001</v>
      </c>
      <c r="AID257">
        <v>1.06</v>
      </c>
      <c r="AIE257">
        <v>152459</v>
      </c>
      <c r="AIF257">
        <v>1</v>
      </c>
      <c r="AIG257" s="1" t="s">
        <v>2684</v>
      </c>
      <c r="AIH257">
        <v>0</v>
      </c>
      <c r="AII257">
        <v>0</v>
      </c>
      <c r="AIL257" s="1" t="s">
        <v>2684</v>
      </c>
      <c r="AIM257" s="1" t="s">
        <v>2684</v>
      </c>
      <c r="AIN257" s="1" t="s">
        <v>2684</v>
      </c>
      <c r="AIO257" s="1" t="s">
        <v>2684</v>
      </c>
      <c r="AIP257" s="1" t="s">
        <v>2684</v>
      </c>
      <c r="AIQ257" s="1" t="s">
        <v>2684</v>
      </c>
      <c r="AIR257" s="1" t="s">
        <v>2684</v>
      </c>
      <c r="AIS257" s="1" t="s">
        <v>2684</v>
      </c>
      <c r="AIT257" s="1" t="s">
        <v>2684</v>
      </c>
      <c r="AIU257" s="1" t="s">
        <v>2684</v>
      </c>
      <c r="AIV257" s="1" t="s">
        <v>2684</v>
      </c>
      <c r="AIW257" s="1" t="s">
        <v>2684</v>
      </c>
      <c r="AIX257" s="1" t="s">
        <v>2684</v>
      </c>
      <c r="AIY257" s="1" t="s">
        <v>2684</v>
      </c>
      <c r="AIZ257" s="1" t="s">
        <v>2684</v>
      </c>
      <c r="AJA257" s="1" t="s">
        <v>2684</v>
      </c>
      <c r="AJB257" s="1" t="s">
        <v>2684</v>
      </c>
      <c r="AJC257" s="1" t="s">
        <v>2684</v>
      </c>
      <c r="AJF257">
        <v>427.26</v>
      </c>
      <c r="AJG257">
        <v>19.100000000000001</v>
      </c>
      <c r="AJH257">
        <v>1.4</v>
      </c>
      <c r="AJI257">
        <v>13662</v>
      </c>
      <c r="AJJ257">
        <v>1</v>
      </c>
      <c r="AJK257" s="1" t="s">
        <v>2684</v>
      </c>
      <c r="AJL257">
        <v>7.0000000000000007E-2</v>
      </c>
      <c r="AJM257">
        <v>5.15</v>
      </c>
      <c r="AJP257" s="1" t="s">
        <v>2684</v>
      </c>
      <c r="AJQ257" s="1" t="s">
        <v>2684</v>
      </c>
      <c r="AJR257" s="1" t="s">
        <v>2684</v>
      </c>
      <c r="AJS257" s="1" t="s">
        <v>2684</v>
      </c>
      <c r="AJT257" s="1" t="s">
        <v>2684</v>
      </c>
      <c r="AJU257" s="1" t="s">
        <v>2684</v>
      </c>
      <c r="AJV257" s="1" t="s">
        <v>2684</v>
      </c>
      <c r="AJW257" s="1" t="s">
        <v>2684</v>
      </c>
      <c r="AJY257" s="1" t="s">
        <v>2684</v>
      </c>
      <c r="AJZ257">
        <v>68.58</v>
      </c>
      <c r="AKA257">
        <v>218.52</v>
      </c>
      <c r="AKB257">
        <v>4.22</v>
      </c>
      <c r="AKC257">
        <v>51781</v>
      </c>
      <c r="AKD257">
        <v>1</v>
      </c>
      <c r="AKE257" s="1" t="s">
        <v>2684</v>
      </c>
      <c r="AKF257">
        <v>0.18</v>
      </c>
      <c r="AKG257">
        <v>4.2699999999999996</v>
      </c>
      <c r="AKH257" s="1" t="s">
        <v>2684</v>
      </c>
      <c r="AKI257" s="1" t="s">
        <v>2684</v>
      </c>
      <c r="AKJ257" s="1" t="s">
        <v>2684</v>
      </c>
      <c r="AKK257" s="1" t="s">
        <v>2684</v>
      </c>
      <c r="AKL257" s="1" t="s">
        <v>2684</v>
      </c>
      <c r="AKM257" s="1" t="s">
        <v>2684</v>
      </c>
      <c r="AKN257" s="1" t="s">
        <v>2684</v>
      </c>
      <c r="AKO257" s="1" t="s">
        <v>2684</v>
      </c>
      <c r="AKP257" s="1" t="s">
        <v>2684</v>
      </c>
      <c r="AKQ257" s="1" t="s">
        <v>2684</v>
      </c>
      <c r="AKS257" s="1" t="s">
        <v>2684</v>
      </c>
      <c r="AKT257">
        <v>42.34</v>
      </c>
      <c r="AKU257">
        <v>23.88</v>
      </c>
      <c r="AKV257">
        <v>3.98</v>
      </c>
      <c r="AKW257">
        <v>6000</v>
      </c>
      <c r="AKX257">
        <v>1</v>
      </c>
      <c r="AKY257" s="1" t="s">
        <v>2684</v>
      </c>
      <c r="AKZ257">
        <v>0</v>
      </c>
      <c r="ALA257">
        <v>0</v>
      </c>
      <c r="ALD257" s="1" t="s">
        <v>2684</v>
      </c>
      <c r="ALE257" s="1" t="s">
        <v>2684</v>
      </c>
      <c r="ALF257" s="1" t="s">
        <v>2684</v>
      </c>
      <c r="ALG257" s="1" t="s">
        <v>2684</v>
      </c>
      <c r="ALH257" s="1" t="s">
        <v>2684</v>
      </c>
      <c r="ALI257" s="1" t="s">
        <v>2684</v>
      </c>
      <c r="ALJ257" s="1" t="s">
        <v>2684</v>
      </c>
      <c r="ALK257" s="1" t="s">
        <v>2684</v>
      </c>
      <c r="ALL257" s="1" t="s">
        <v>2684</v>
      </c>
      <c r="ALM257" s="1" t="s">
        <v>2684</v>
      </c>
      <c r="ALN257">
        <v>177.08</v>
      </c>
      <c r="ALO257">
        <v>143.52000000000001</v>
      </c>
      <c r="ALP257">
        <v>4.66</v>
      </c>
      <c r="ALQ257">
        <v>30799</v>
      </c>
      <c r="ALR257">
        <v>1</v>
      </c>
      <c r="ALS257" s="1" t="s">
        <v>2684</v>
      </c>
      <c r="ALT257">
        <v>0</v>
      </c>
      <c r="ALU257">
        <v>0</v>
      </c>
      <c r="ALX257">
        <v>74.790000000000006</v>
      </c>
      <c r="ALY257">
        <v>174.85</v>
      </c>
      <c r="ALZ257">
        <v>2.69</v>
      </c>
      <c r="AMA257">
        <v>65000</v>
      </c>
      <c r="AMB257">
        <v>1</v>
      </c>
      <c r="AMC257" s="1" t="s">
        <v>2684</v>
      </c>
      <c r="AMD257">
        <v>0.02</v>
      </c>
      <c r="AME257">
        <v>0.74</v>
      </c>
      <c r="AMF257" s="1" t="s">
        <v>2684</v>
      </c>
      <c r="AMG257" s="1" t="s">
        <v>2684</v>
      </c>
      <c r="AMH257">
        <v>55.39</v>
      </c>
      <c r="AMI257">
        <v>12.76</v>
      </c>
      <c r="AMJ257">
        <v>548.45000000000005</v>
      </c>
      <c r="AMK257">
        <v>10605</v>
      </c>
      <c r="AML257">
        <v>455.90499999999997</v>
      </c>
      <c r="AMM257">
        <v>1.7</v>
      </c>
      <c r="AMN257">
        <v>0</v>
      </c>
      <c r="AMO257">
        <v>0</v>
      </c>
      <c r="AMP257" s="1" t="s">
        <v>2684</v>
      </c>
      <c r="AMQ257">
        <v>18.239999999999998</v>
      </c>
      <c r="AMR257" s="1" t="s">
        <v>2684</v>
      </c>
      <c r="AMS257" s="1" t="s">
        <v>2684</v>
      </c>
      <c r="AMT257" s="1" t="s">
        <v>2684</v>
      </c>
      <c r="AMU257" s="1" t="s">
        <v>2684</v>
      </c>
      <c r="AMV257" s="1" t="s">
        <v>2684</v>
      </c>
      <c r="AMW257" s="1" t="s">
        <v>2684</v>
      </c>
      <c r="AMX257" s="1" t="s">
        <v>2684</v>
      </c>
      <c r="AMY257" s="1" t="s">
        <v>2684</v>
      </c>
      <c r="AMZ257" s="1" t="s">
        <v>2684</v>
      </c>
      <c r="ANA257" s="1" t="s">
        <v>2684</v>
      </c>
      <c r="ANB257" s="1" t="s">
        <v>2684</v>
      </c>
      <c r="ANC257" s="1" t="s">
        <v>2684</v>
      </c>
      <c r="AND257" s="1" t="s">
        <v>2684</v>
      </c>
      <c r="ANE257" s="1" t="s">
        <v>2684</v>
      </c>
      <c r="ANF257" s="1" t="s">
        <v>2684</v>
      </c>
      <c r="ANG257" s="1" t="s">
        <v>2684</v>
      </c>
      <c r="ANH257" s="1" t="s">
        <v>2684</v>
      </c>
      <c r="ANI257" s="1" t="s">
        <v>2684</v>
      </c>
      <c r="ANL257">
        <v>9.92</v>
      </c>
      <c r="ANM257">
        <v>45240.56</v>
      </c>
      <c r="ANN257">
        <v>405.2</v>
      </c>
      <c r="ANO257">
        <v>111650</v>
      </c>
      <c r="ANP257">
        <v>1</v>
      </c>
      <c r="ANQ257" s="1" t="s">
        <v>2684</v>
      </c>
      <c r="ANR257">
        <v>0</v>
      </c>
      <c r="ANS257">
        <v>0</v>
      </c>
      <c r="ANT257" s="1" t="s">
        <v>2684</v>
      </c>
      <c r="ANU257" s="1" t="s">
        <v>2684</v>
      </c>
      <c r="ANV257" s="1" t="s">
        <v>2684</v>
      </c>
      <c r="ANW257" s="1" t="s">
        <v>2684</v>
      </c>
      <c r="ANX257" s="1" t="s">
        <v>2684</v>
      </c>
      <c r="ANY257" s="1" t="s">
        <v>2684</v>
      </c>
      <c r="ANZ257" s="1" t="s">
        <v>2684</v>
      </c>
      <c r="AOA257" s="1" t="s">
        <v>2684</v>
      </c>
      <c r="AOB257" s="1" t="s">
        <v>2684</v>
      </c>
      <c r="AOC257" s="1" t="s">
        <v>2684</v>
      </c>
      <c r="AOE257" s="1" t="s">
        <v>2684</v>
      </c>
      <c r="AOF257">
        <v>57.39</v>
      </c>
      <c r="AOG257">
        <v>147.01</v>
      </c>
      <c r="AOH257">
        <v>3.99</v>
      </c>
      <c r="AOI257">
        <v>36863</v>
      </c>
      <c r="AOJ257">
        <v>1</v>
      </c>
      <c r="AOK257" s="1" t="s">
        <v>2684</v>
      </c>
      <c r="AOL257">
        <v>0.03</v>
      </c>
      <c r="AOM257">
        <v>0.88</v>
      </c>
      <c r="AON257" s="1" t="s">
        <v>2684</v>
      </c>
      <c r="AOO257" s="1" t="s">
        <v>2684</v>
      </c>
      <c r="AOP257" s="1" t="s">
        <v>2684</v>
      </c>
      <c r="AOQ257" s="1" t="s">
        <v>2684</v>
      </c>
      <c r="AOR257" s="1" t="s">
        <v>2684</v>
      </c>
      <c r="AOS257" s="1" t="s">
        <v>2684</v>
      </c>
      <c r="AOT257" s="1" t="s">
        <v>2684</v>
      </c>
      <c r="AOU257" s="1" t="s">
        <v>2684</v>
      </c>
      <c r="AOV257" s="1" t="s">
        <v>2684</v>
      </c>
      <c r="AOW257" s="1" t="s">
        <v>2684</v>
      </c>
      <c r="AOX257" s="1" t="s">
        <v>2684</v>
      </c>
      <c r="AOY257" s="1" t="s">
        <v>2684</v>
      </c>
      <c r="AOZ257">
        <v>8</v>
      </c>
      <c r="APA257">
        <v>9.85</v>
      </c>
      <c r="APB257">
        <v>0.18</v>
      </c>
      <c r="APC257">
        <v>54750</v>
      </c>
      <c r="APD257">
        <v>1</v>
      </c>
      <c r="APE257" s="1" t="s">
        <v>2684</v>
      </c>
      <c r="APF257">
        <v>0</v>
      </c>
      <c r="APG257">
        <v>0</v>
      </c>
      <c r="APH257" s="1" t="s">
        <v>2684</v>
      </c>
      <c r="API257" s="1" t="s">
        <v>2684</v>
      </c>
      <c r="APJ257">
        <v>573.94000000000005</v>
      </c>
      <c r="APK257">
        <v>3245.01</v>
      </c>
      <c r="APL257">
        <v>18.53</v>
      </c>
      <c r="APM257">
        <v>175122</v>
      </c>
      <c r="APN257">
        <v>1</v>
      </c>
      <c r="APO257" s="1" t="s">
        <v>2684</v>
      </c>
      <c r="APP257">
        <v>1.1200000000000001</v>
      </c>
      <c r="APQ257">
        <v>6.07</v>
      </c>
      <c r="APR257" s="1" t="s">
        <v>2684</v>
      </c>
      <c r="APS257" s="1" t="s">
        <v>2684</v>
      </c>
      <c r="APT257" s="1" t="s">
        <v>2684</v>
      </c>
      <c r="APU257" s="1" t="s">
        <v>2684</v>
      </c>
      <c r="APV257" s="1" t="s">
        <v>2684</v>
      </c>
      <c r="APW257" s="1" t="s">
        <v>2684</v>
      </c>
      <c r="APX257" s="1" t="s">
        <v>2684</v>
      </c>
      <c r="APY257" s="1" t="s">
        <v>2684</v>
      </c>
      <c r="APZ257" s="1" t="s">
        <v>2684</v>
      </c>
      <c r="AQA257" s="1" t="s">
        <v>2684</v>
      </c>
      <c r="AQC257" s="1" t="s">
        <v>2684</v>
      </c>
      <c r="AQD257">
        <v>103.6</v>
      </c>
      <c r="AQE257">
        <v>289.60000000000002</v>
      </c>
      <c r="AQF257">
        <v>4.28</v>
      </c>
      <c r="AQG257">
        <v>67624</v>
      </c>
      <c r="AQH257">
        <v>1</v>
      </c>
      <c r="AQI257" s="1" t="s">
        <v>2684</v>
      </c>
      <c r="AQJ257">
        <v>0</v>
      </c>
      <c r="AQK257">
        <v>0</v>
      </c>
      <c r="AQL257" s="1" t="s">
        <v>2684</v>
      </c>
      <c r="AQM257" s="1" t="s">
        <v>2684</v>
      </c>
      <c r="AQN257" s="1" t="s">
        <v>2684</v>
      </c>
      <c r="AQO257" s="1" t="s">
        <v>2684</v>
      </c>
      <c r="AQP257" s="1" t="s">
        <v>2684</v>
      </c>
      <c r="AQQ257" s="1" t="s">
        <v>2684</v>
      </c>
      <c r="AQR257" s="1" t="s">
        <v>2684</v>
      </c>
      <c r="AQS257" s="1" t="s">
        <v>2684</v>
      </c>
      <c r="AQT257" s="1" t="s">
        <v>2684</v>
      </c>
      <c r="AQU257" s="1" t="s">
        <v>2684</v>
      </c>
      <c r="AQV257" s="1" t="s">
        <v>2684</v>
      </c>
      <c r="AQW257" s="1" t="s">
        <v>2684</v>
      </c>
      <c r="AQX257">
        <v>6.51</v>
      </c>
      <c r="AQY257">
        <v>2.11</v>
      </c>
      <c r="AQZ257">
        <v>0.03</v>
      </c>
      <c r="ARA257">
        <v>72676</v>
      </c>
      <c r="ARB257">
        <v>1</v>
      </c>
      <c r="ARC257" s="1" t="s">
        <v>2684</v>
      </c>
      <c r="ARD257">
        <v>0</v>
      </c>
      <c r="ARE257">
        <v>0</v>
      </c>
      <c r="ARH257" s="1" t="s">
        <v>2684</v>
      </c>
      <c r="ARI257" s="1" t="s">
        <v>2684</v>
      </c>
      <c r="ARJ257" s="1" t="s">
        <v>2684</v>
      </c>
      <c r="ARK257" s="1" t="s">
        <v>2684</v>
      </c>
      <c r="ARL257" s="1" t="s">
        <v>2684</v>
      </c>
      <c r="ARM257" s="1" t="s">
        <v>2684</v>
      </c>
      <c r="ARN257" s="1" t="s">
        <v>2684</v>
      </c>
      <c r="ARO257" s="1" t="s">
        <v>2684</v>
      </c>
      <c r="ARQ257" s="1" t="s">
        <v>2684</v>
      </c>
      <c r="ARR257">
        <v>90.25</v>
      </c>
      <c r="ARS257">
        <v>75.81</v>
      </c>
      <c r="ART257">
        <v>1.8</v>
      </c>
      <c r="ARU257">
        <v>42000</v>
      </c>
      <c r="ARV257">
        <v>1</v>
      </c>
      <c r="ARW257" s="1" t="s">
        <v>2684</v>
      </c>
      <c r="ARX257">
        <v>0.03</v>
      </c>
      <c r="ARY257">
        <v>1.66</v>
      </c>
      <c r="ASB257">
        <v>268.70999999999998</v>
      </c>
      <c r="ASC257">
        <v>2840.55</v>
      </c>
      <c r="ASD257">
        <v>1.907</v>
      </c>
      <c r="ASE257">
        <v>1489538</v>
      </c>
      <c r="ASF257">
        <v>1</v>
      </c>
      <c r="ASG257">
        <v>43989.4</v>
      </c>
      <c r="ASH257">
        <v>0.09</v>
      </c>
      <c r="ASI257">
        <v>4.72</v>
      </c>
      <c r="ASJ257">
        <v>0.01</v>
      </c>
      <c r="ASK257">
        <v>0.13</v>
      </c>
      <c r="AST257" s="1" t="s">
        <v>2684</v>
      </c>
      <c r="ASU257">
        <v>-0.04</v>
      </c>
      <c r="ASV257" s="1" t="s">
        <v>2684</v>
      </c>
      <c r="ASW257" s="1" t="s">
        <v>2684</v>
      </c>
      <c r="ASX257" s="1" t="s">
        <v>2684</v>
      </c>
      <c r="ASY257" s="1" t="s">
        <v>2684</v>
      </c>
      <c r="ASZ257" s="1" t="s">
        <v>2684</v>
      </c>
      <c r="ATA257" s="1" t="s">
        <v>2684</v>
      </c>
      <c r="ATB257" s="1" t="s">
        <v>2684</v>
      </c>
      <c r="ATC257" s="1" t="s">
        <v>2684</v>
      </c>
      <c r="ATE257" s="1" t="s">
        <v>2684</v>
      </c>
      <c r="ATF257" s="1" t="s">
        <v>2684</v>
      </c>
      <c r="ATG257" s="1" t="s">
        <v>2684</v>
      </c>
      <c r="ATH257" s="1" t="s">
        <v>2684</v>
      </c>
      <c r="ATI257" s="1" t="s">
        <v>2684</v>
      </c>
      <c r="ATJ257" s="1" t="s">
        <v>2684</v>
      </c>
      <c r="ATK257" s="1" t="s">
        <v>2684</v>
      </c>
      <c r="ATL257" s="1" t="s">
        <v>2684</v>
      </c>
      <c r="ATM257" s="1" t="s">
        <v>2684</v>
      </c>
      <c r="ATO257" s="1" t="s">
        <v>2684</v>
      </c>
      <c r="ATP257" s="1" t="s">
        <v>2684</v>
      </c>
      <c r="ATQ257" s="1" t="s">
        <v>2684</v>
      </c>
      <c r="ATR257" s="1" t="s">
        <v>2684</v>
      </c>
      <c r="ATS257" s="1" t="s">
        <v>2684</v>
      </c>
      <c r="ATT257" s="1" t="s">
        <v>2684</v>
      </c>
      <c r="ATU257" s="1" t="s">
        <v>2684</v>
      </c>
      <c r="ATV257" s="1" t="s">
        <v>2684</v>
      </c>
      <c r="ATW257" s="1" t="s">
        <v>2684</v>
      </c>
      <c r="ATZ257" s="1" t="s">
        <v>2684</v>
      </c>
      <c r="AUA257" s="1" t="s">
        <v>2684</v>
      </c>
      <c r="AUB257" s="1" t="s">
        <v>2684</v>
      </c>
      <c r="AUC257" s="1" t="s">
        <v>2684</v>
      </c>
      <c r="AUD257" s="1" t="s">
        <v>2684</v>
      </c>
      <c r="AUE257" s="1" t="s">
        <v>2684</v>
      </c>
      <c r="AUF257" s="1" t="s">
        <v>2684</v>
      </c>
      <c r="AUG257" s="1" t="s">
        <v>2684</v>
      </c>
      <c r="AUH257" s="1" t="s">
        <v>2684</v>
      </c>
      <c r="AUI257" s="1" t="s">
        <v>2684</v>
      </c>
      <c r="AUJ257">
        <v>111.42</v>
      </c>
      <c r="AUK257">
        <v>43192.480000000003</v>
      </c>
      <c r="AUL257">
        <v>3250</v>
      </c>
      <c r="AUM257">
        <v>13290</v>
      </c>
      <c r="AUN257">
        <v>1</v>
      </c>
      <c r="AUO257" s="1" t="s">
        <v>2684</v>
      </c>
      <c r="AUP257">
        <v>0</v>
      </c>
      <c r="AUQ257">
        <v>0</v>
      </c>
      <c r="AUT257" s="1" t="s">
        <v>2684</v>
      </c>
      <c r="AUU257" s="1" t="s">
        <v>2684</v>
      </c>
      <c r="AUV257" s="1" t="s">
        <v>2684</v>
      </c>
      <c r="AUW257" s="1" t="s">
        <v>2684</v>
      </c>
      <c r="AUX257" s="1" t="s">
        <v>2684</v>
      </c>
      <c r="AUY257" s="1" t="s">
        <v>2684</v>
      </c>
      <c r="AUZ257" s="1" t="s">
        <v>2684</v>
      </c>
      <c r="AVA257" s="1" t="s">
        <v>2684</v>
      </c>
      <c r="AVB257" s="1" t="s">
        <v>2684</v>
      </c>
      <c r="AVC257" s="1" t="s">
        <v>2684</v>
      </c>
      <c r="AVD257" s="1" t="s">
        <v>2684</v>
      </c>
      <c r="AVE257" s="1" t="s">
        <v>2684</v>
      </c>
      <c r="AVF257" s="1" t="s">
        <v>2684</v>
      </c>
      <c r="AVG257" s="1" t="s">
        <v>2684</v>
      </c>
      <c r="AVH257" s="1" t="s">
        <v>2684</v>
      </c>
      <c r="AVI257" s="1" t="s">
        <v>2684</v>
      </c>
      <c r="AVJ257" s="1" t="s">
        <v>2684</v>
      </c>
      <c r="AVK257" s="1" t="s">
        <v>2684</v>
      </c>
      <c r="AVN257">
        <v>116.5</v>
      </c>
      <c r="AVO257">
        <v>37.520000000000003</v>
      </c>
      <c r="AVP257">
        <v>2.4900000000000002</v>
      </c>
      <c r="AVQ257">
        <v>15069</v>
      </c>
      <c r="AVR257">
        <v>1</v>
      </c>
      <c r="AVS257" s="1" t="s">
        <v>2684</v>
      </c>
      <c r="AVT257">
        <v>0</v>
      </c>
      <c r="AVU257">
        <v>0</v>
      </c>
      <c r="AVV257" s="1" t="s">
        <v>2684</v>
      </c>
      <c r="AVW257" s="1" t="s">
        <v>2684</v>
      </c>
      <c r="AVX257" s="1" t="s">
        <v>2684</v>
      </c>
      <c r="AVY257" s="1" t="s">
        <v>2684</v>
      </c>
      <c r="AVZ257" s="1" t="s">
        <v>2684</v>
      </c>
      <c r="AWA257" s="1" t="s">
        <v>2684</v>
      </c>
      <c r="AWB257" s="1" t="s">
        <v>2684</v>
      </c>
      <c r="AWC257" s="1" t="s">
        <v>2684</v>
      </c>
      <c r="AWD257" s="1" t="s">
        <v>2684</v>
      </c>
      <c r="AWE257" s="1" t="s">
        <v>2684</v>
      </c>
      <c r="AWH257">
        <v>95.52</v>
      </c>
      <c r="AWI257">
        <v>72.13</v>
      </c>
      <c r="AWJ257">
        <v>18.5214</v>
      </c>
      <c r="AWK257">
        <v>3878</v>
      </c>
      <c r="AWL257">
        <v>0.99580000000000002</v>
      </c>
      <c r="AWM257">
        <v>8.6</v>
      </c>
      <c r="AWN257">
        <v>0.65</v>
      </c>
      <c r="AWO257">
        <v>3.49</v>
      </c>
      <c r="AWP257" s="1" t="s">
        <v>2684</v>
      </c>
      <c r="AWQ257">
        <v>0.8</v>
      </c>
      <c r="AWR257" s="1" t="s">
        <v>2684</v>
      </c>
      <c r="AWS257" s="1" t="s">
        <v>2684</v>
      </c>
      <c r="AWT257" s="1" t="s">
        <v>2684</v>
      </c>
      <c r="AWU257" s="1" t="s">
        <v>2684</v>
      </c>
      <c r="AWV257" s="1" t="s">
        <v>2684</v>
      </c>
      <c r="AWW257" s="1" t="s">
        <v>2684</v>
      </c>
      <c r="AWX257" s="1" t="s">
        <v>2684</v>
      </c>
      <c r="AWY257" s="1" t="s">
        <v>2684</v>
      </c>
      <c r="AWZ257" s="1" t="s">
        <v>2684</v>
      </c>
      <c r="AXA257" s="1" t="s">
        <v>2684</v>
      </c>
      <c r="AXB257">
        <v>6043.11</v>
      </c>
      <c r="AXC257">
        <v>1259.18</v>
      </c>
      <c r="AXD257">
        <v>23.4</v>
      </c>
      <c r="AXE257">
        <v>53811</v>
      </c>
      <c r="AXF257">
        <v>1</v>
      </c>
      <c r="AXG257">
        <v>1719.2</v>
      </c>
      <c r="AXH257">
        <v>0.76</v>
      </c>
      <c r="AXI257">
        <v>3.25</v>
      </c>
      <c r="AXJ257">
        <v>0.16</v>
      </c>
      <c r="AXK257">
        <v>1.57</v>
      </c>
      <c r="AXL257">
        <v>355.06</v>
      </c>
      <c r="AXM257">
        <v>1558.96</v>
      </c>
      <c r="AXN257">
        <v>1.5</v>
      </c>
      <c r="AXO257">
        <v>1038613</v>
      </c>
      <c r="AXP257">
        <v>1</v>
      </c>
      <c r="AXQ257" s="1" t="s">
        <v>2684</v>
      </c>
      <c r="AXR257">
        <v>7.0000000000000007E-2</v>
      </c>
      <c r="AXS257">
        <v>4.54</v>
      </c>
      <c r="AXT257" s="1" t="s">
        <v>2684</v>
      </c>
      <c r="AXU257" s="1" t="s">
        <v>2684</v>
      </c>
      <c r="AXV257">
        <v>154.93</v>
      </c>
      <c r="AXW257">
        <v>42.43</v>
      </c>
      <c r="AXX257">
        <v>1.1299999999999999</v>
      </c>
      <c r="AXY257">
        <v>37383</v>
      </c>
      <c r="AXZ257">
        <v>1</v>
      </c>
      <c r="AYA257" s="1" t="s">
        <v>2684</v>
      </c>
      <c r="AYB257">
        <v>0.16</v>
      </c>
      <c r="AYC257">
        <v>14.54</v>
      </c>
      <c r="AYF257">
        <v>86.79</v>
      </c>
      <c r="AYG257">
        <v>214499.9</v>
      </c>
      <c r="AYH257">
        <v>16500</v>
      </c>
      <c r="AYI257">
        <v>13000</v>
      </c>
      <c r="AYJ257">
        <v>1</v>
      </c>
      <c r="AYK257" s="1" t="s">
        <v>2684</v>
      </c>
      <c r="AYL257">
        <v>0</v>
      </c>
      <c r="AYM257">
        <v>0</v>
      </c>
      <c r="AYP257">
        <v>84.13</v>
      </c>
      <c r="AYQ257">
        <v>2702.51</v>
      </c>
      <c r="AYR257">
        <v>3.1364000000000001</v>
      </c>
      <c r="AYS257">
        <v>809136</v>
      </c>
      <c r="AYT257">
        <v>0.93899999999999995</v>
      </c>
      <c r="AYU257">
        <v>255346.1</v>
      </c>
      <c r="AYV257">
        <v>0</v>
      </c>
      <c r="AYW257">
        <v>0</v>
      </c>
      <c r="AYX257">
        <v>0.01</v>
      </c>
      <c r="AYY257">
        <v>0.28000000000000003</v>
      </c>
      <c r="AYZ257">
        <v>98.79</v>
      </c>
      <c r="AZA257">
        <v>512.22</v>
      </c>
      <c r="AZB257">
        <v>5.8567</v>
      </c>
      <c r="AZC257">
        <v>813046</v>
      </c>
      <c r="AZD257">
        <v>9.2964000000000002</v>
      </c>
      <c r="AZE257">
        <v>2477.4</v>
      </c>
      <c r="AZF257">
        <v>0.37</v>
      </c>
      <c r="AZG257">
        <v>6.35</v>
      </c>
      <c r="AZH257">
        <v>0.38</v>
      </c>
      <c r="AZI257">
        <v>0.63</v>
      </c>
      <c r="AZJ257" s="1" t="s">
        <v>2684</v>
      </c>
      <c r="AZK257" s="1" t="s">
        <v>2684</v>
      </c>
      <c r="AZL257" s="1" t="s">
        <v>2684</v>
      </c>
      <c r="AZM257" s="1" t="s">
        <v>2684</v>
      </c>
      <c r="AZN257" s="1" t="s">
        <v>2684</v>
      </c>
      <c r="AZO257" s="1" t="s">
        <v>2684</v>
      </c>
      <c r="AZP257" s="1" t="s">
        <v>2684</v>
      </c>
      <c r="AZQ257" s="1" t="s">
        <v>2684</v>
      </c>
      <c r="AZT257">
        <v>32.93</v>
      </c>
      <c r="AZU257">
        <v>44.04</v>
      </c>
      <c r="AZV257">
        <v>0.92200000000000004</v>
      </c>
      <c r="AZW257">
        <v>47770</v>
      </c>
      <c r="AZX257">
        <v>1</v>
      </c>
      <c r="AZY257">
        <v>337.3</v>
      </c>
      <c r="AZZ257">
        <v>0</v>
      </c>
      <c r="BAA257">
        <v>0</v>
      </c>
      <c r="BAB257" s="1" t="s">
        <v>2684</v>
      </c>
      <c r="BAC257">
        <v>-0.03</v>
      </c>
      <c r="BAD257">
        <v>98.05</v>
      </c>
      <c r="BAE257">
        <v>98.05</v>
      </c>
      <c r="BAF257">
        <v>9.3203999999999994</v>
      </c>
      <c r="BAG257">
        <v>10000</v>
      </c>
      <c r="BAH257">
        <v>0.9506</v>
      </c>
      <c r="BAI257">
        <v>5.5</v>
      </c>
      <c r="BAJ257">
        <v>0</v>
      </c>
      <c r="BAK257">
        <v>0</v>
      </c>
      <c r="BAL257" s="1" t="s">
        <v>2684</v>
      </c>
      <c r="BAM257" s="1" t="s">
        <v>2684</v>
      </c>
      <c r="BAN257">
        <v>39.729999999999997</v>
      </c>
      <c r="BAO257">
        <v>76.95</v>
      </c>
      <c r="BAP257">
        <v>5.7</v>
      </c>
      <c r="BAQ257">
        <v>13500</v>
      </c>
      <c r="BAR257">
        <v>1</v>
      </c>
      <c r="BAS257" s="1" t="s">
        <v>2684</v>
      </c>
      <c r="BAT257">
        <v>0</v>
      </c>
      <c r="BAU257">
        <v>0</v>
      </c>
      <c r="BAX257">
        <v>11.25</v>
      </c>
      <c r="BAY257">
        <v>11.48</v>
      </c>
      <c r="BAZ257">
        <v>3.34</v>
      </c>
      <c r="BBA257">
        <v>3379</v>
      </c>
      <c r="BBB257">
        <v>0.98250000000000004</v>
      </c>
      <c r="BBC257">
        <v>230.8</v>
      </c>
      <c r="BBD257">
        <v>0</v>
      </c>
      <c r="BBE257">
        <v>0</v>
      </c>
      <c r="BBF257" s="1" t="s">
        <v>2684</v>
      </c>
      <c r="BBG257">
        <v>-3.95</v>
      </c>
      <c r="BBH257">
        <v>272.31</v>
      </c>
      <c r="BBI257">
        <v>3134.17</v>
      </c>
      <c r="BBJ257">
        <v>11.41</v>
      </c>
      <c r="BBK257">
        <v>274687</v>
      </c>
      <c r="BBL257">
        <v>1</v>
      </c>
      <c r="BBM257" s="1" t="s">
        <v>2684</v>
      </c>
      <c r="BBN257">
        <v>0.28999999999999998</v>
      </c>
      <c r="BBO257">
        <v>2.54</v>
      </c>
      <c r="BBR257" s="1" t="s">
        <v>2684</v>
      </c>
      <c r="BBS257" s="1" t="s">
        <v>2684</v>
      </c>
      <c r="BBT257" s="1" t="s">
        <v>2684</v>
      </c>
      <c r="BBU257" s="1" t="s">
        <v>2684</v>
      </c>
      <c r="BBV257" s="1" t="s">
        <v>2684</v>
      </c>
      <c r="BBW257" s="1" t="s">
        <v>2684</v>
      </c>
      <c r="BBX257" s="1" t="s">
        <v>2684</v>
      </c>
      <c r="BBY257" s="1" t="s">
        <v>2684</v>
      </c>
      <c r="BBZ257" s="1" t="s">
        <v>2684</v>
      </c>
      <c r="BCA257" s="1" t="s">
        <v>2684</v>
      </c>
      <c r="BCB257">
        <v>2.3199999999999998</v>
      </c>
      <c r="BCC257">
        <v>2.69</v>
      </c>
      <c r="BCD257">
        <v>1.9570000000000001</v>
      </c>
      <c r="BCE257">
        <v>23429</v>
      </c>
      <c r="BCF257">
        <v>17.017399999999999</v>
      </c>
      <c r="BCG257">
        <v>19.600000000000001</v>
      </c>
      <c r="BCH257">
        <v>0</v>
      </c>
      <c r="BCI257">
        <v>0</v>
      </c>
      <c r="BCJ257" s="1" t="s">
        <v>2684</v>
      </c>
      <c r="BCK257" s="1" t="s">
        <v>2684</v>
      </c>
      <c r="BCL257">
        <v>167.92</v>
      </c>
      <c r="BCM257">
        <v>135882.4</v>
      </c>
      <c r="BCN257">
        <v>14150</v>
      </c>
      <c r="BCO257">
        <v>9603</v>
      </c>
      <c r="BCP257">
        <v>1</v>
      </c>
      <c r="BCR257">
        <v>130</v>
      </c>
      <c r="BCS257">
        <v>0.92</v>
      </c>
      <c r="BCV257">
        <v>2.69</v>
      </c>
      <c r="BCW257">
        <v>1.72</v>
      </c>
      <c r="BCX257">
        <v>0.02</v>
      </c>
      <c r="BCY257">
        <v>72020</v>
      </c>
      <c r="BCZ257">
        <v>1</v>
      </c>
      <c r="BDA257" s="1" t="s">
        <v>2684</v>
      </c>
      <c r="BDB257">
        <v>0</v>
      </c>
      <c r="BDC257">
        <v>0</v>
      </c>
      <c r="BDF257">
        <v>28.36</v>
      </c>
      <c r="BDG257">
        <v>68.69</v>
      </c>
      <c r="BDH257">
        <v>0.188</v>
      </c>
      <c r="BDI257">
        <v>345507</v>
      </c>
      <c r="BDJ257">
        <v>0.94579999999999997</v>
      </c>
      <c r="BDK257">
        <v>4708.8</v>
      </c>
      <c r="BDL257">
        <v>0</v>
      </c>
      <c r="BDM257">
        <v>0</v>
      </c>
      <c r="BDN257" s="1" t="s">
        <v>2684</v>
      </c>
      <c r="BDO257" s="1" t="s">
        <v>2684</v>
      </c>
      <c r="BDP257">
        <v>144.56</v>
      </c>
      <c r="BDQ257">
        <v>16.690000000000001</v>
      </c>
      <c r="BDR257">
        <v>0.3201</v>
      </c>
      <c r="BDS257">
        <v>50110</v>
      </c>
      <c r="BDT257">
        <v>0.96130000000000004</v>
      </c>
      <c r="BDU257">
        <v>642.1</v>
      </c>
      <c r="BDV257">
        <v>0</v>
      </c>
      <c r="BDW257">
        <v>0</v>
      </c>
      <c r="BDZ257">
        <v>94.18</v>
      </c>
      <c r="BEB257">
        <v>0.34</v>
      </c>
      <c r="BEC257">
        <v>1</v>
      </c>
      <c r="BED257">
        <v>1</v>
      </c>
      <c r="BEE257" s="1" t="s">
        <v>2684</v>
      </c>
      <c r="BEF257">
        <v>0</v>
      </c>
      <c r="BEG257">
        <v>0</v>
      </c>
      <c r="BEJ257" s="1" t="s">
        <v>2684</v>
      </c>
      <c r="BEK257" s="1" t="s">
        <v>2684</v>
      </c>
      <c r="BEL257" s="1" t="s">
        <v>2684</v>
      </c>
      <c r="BEM257" s="1" t="s">
        <v>2684</v>
      </c>
      <c r="BEN257" s="1" t="s">
        <v>2684</v>
      </c>
      <c r="BEO257" s="1" t="s">
        <v>2684</v>
      </c>
      <c r="BEP257" s="1" t="s">
        <v>2684</v>
      </c>
      <c r="BEQ257" s="1" t="s">
        <v>2684</v>
      </c>
    </row>
    <row r="258" spans="1:1499" x14ac:dyDescent="0.25">
      <c r="A258" s="2">
        <v>42736</v>
      </c>
      <c r="B258" s="1" t="s">
        <v>2684</v>
      </c>
      <c r="C258" s="1" t="s">
        <v>2684</v>
      </c>
      <c r="D258" s="1" t="s">
        <v>2684</v>
      </c>
      <c r="E258" s="1" t="s">
        <v>2684</v>
      </c>
      <c r="F258" s="1" t="s">
        <v>2684</v>
      </c>
      <c r="G258" s="1" t="s">
        <v>2684</v>
      </c>
      <c r="H258" s="1" t="s">
        <v>2684</v>
      </c>
      <c r="I258" s="1" t="s">
        <v>2684</v>
      </c>
      <c r="L258" s="1" t="s">
        <v>2684</v>
      </c>
      <c r="M258" s="1" t="s">
        <v>2684</v>
      </c>
      <c r="N258" s="1" t="s">
        <v>2684</v>
      </c>
      <c r="O258" s="1" t="s">
        <v>2684</v>
      </c>
      <c r="P258" s="1" t="s">
        <v>2684</v>
      </c>
      <c r="Q258" s="1" t="s">
        <v>2684</v>
      </c>
      <c r="R258" s="1" t="s">
        <v>2684</v>
      </c>
      <c r="S258" s="1" t="s">
        <v>2684</v>
      </c>
      <c r="T258" s="1" t="s">
        <v>2684</v>
      </c>
      <c r="U258" s="1" t="s">
        <v>2684</v>
      </c>
      <c r="V258">
        <v>57.07</v>
      </c>
      <c r="W258">
        <v>57.57</v>
      </c>
      <c r="X258">
        <v>1.5960000000000001</v>
      </c>
      <c r="Y258">
        <v>35516</v>
      </c>
      <c r="Z258">
        <v>0.98460000000000003</v>
      </c>
      <c r="AA258">
        <v>2057.3000000000002</v>
      </c>
      <c r="AB258">
        <v>0</v>
      </c>
      <c r="AC258">
        <v>0</v>
      </c>
      <c r="AD258" s="1" t="s">
        <v>2684</v>
      </c>
      <c r="AE258">
        <v>-0.11799999999999999</v>
      </c>
      <c r="AF258">
        <v>0.2</v>
      </c>
      <c r="AG258">
        <v>14.06</v>
      </c>
      <c r="AH258">
        <v>0.21</v>
      </c>
      <c r="AI258">
        <v>65418</v>
      </c>
      <c r="AJ258">
        <v>1</v>
      </c>
      <c r="AK258" s="1" t="s">
        <v>2684</v>
      </c>
      <c r="AL258">
        <v>0</v>
      </c>
      <c r="AM258">
        <v>0</v>
      </c>
      <c r="AN258" s="1" t="s">
        <v>2684</v>
      </c>
      <c r="AO258" s="1" t="s">
        <v>2684</v>
      </c>
      <c r="AP258">
        <v>1.01</v>
      </c>
      <c r="AQ258">
        <v>4.67</v>
      </c>
      <c r="AR258">
        <v>0.1</v>
      </c>
      <c r="AS258">
        <v>48860</v>
      </c>
      <c r="AT258">
        <v>1</v>
      </c>
      <c r="AU258" s="1" t="s">
        <v>2684</v>
      </c>
      <c r="AV258">
        <v>0</v>
      </c>
      <c r="AW258">
        <v>0</v>
      </c>
      <c r="AX258" s="1" t="s">
        <v>2684</v>
      </c>
      <c r="AY258" s="1" t="s">
        <v>2684</v>
      </c>
      <c r="AZ258" s="1" t="s">
        <v>2684</v>
      </c>
      <c r="BA258" s="1" t="s">
        <v>2684</v>
      </c>
      <c r="BB258" s="1" t="s">
        <v>2684</v>
      </c>
      <c r="BC258" s="1" t="s">
        <v>2684</v>
      </c>
      <c r="BD258" s="1" t="s">
        <v>2684</v>
      </c>
      <c r="BE258" s="1" t="s">
        <v>2684</v>
      </c>
      <c r="BF258" s="1" t="s">
        <v>2684</v>
      </c>
      <c r="BG258" s="1" t="s">
        <v>2684</v>
      </c>
      <c r="BH258" s="1" t="s">
        <v>2684</v>
      </c>
      <c r="BI258" s="1" t="s">
        <v>2684</v>
      </c>
      <c r="BJ258" s="1" t="s">
        <v>2684</v>
      </c>
      <c r="BK258" s="1" t="s">
        <v>2684</v>
      </c>
      <c r="BL258" s="1" t="s">
        <v>2684</v>
      </c>
      <c r="BM258" s="1" t="s">
        <v>2684</v>
      </c>
      <c r="BN258" s="1" t="s">
        <v>2684</v>
      </c>
      <c r="BO258" s="1" t="s">
        <v>2684</v>
      </c>
      <c r="BP258" s="1" t="s">
        <v>2684</v>
      </c>
      <c r="BQ258" s="1" t="s">
        <v>2684</v>
      </c>
      <c r="BT258">
        <v>776.06</v>
      </c>
      <c r="BU258">
        <v>10138.870000000001</v>
      </c>
      <c r="BV258">
        <v>42.07</v>
      </c>
      <c r="BW258">
        <v>241000</v>
      </c>
      <c r="BX258">
        <v>1</v>
      </c>
      <c r="BY258">
        <v>9101.2999999999993</v>
      </c>
      <c r="BZ258">
        <v>0.35</v>
      </c>
      <c r="CA258">
        <v>0.83</v>
      </c>
      <c r="CB258">
        <v>0.98</v>
      </c>
      <c r="CC258">
        <v>3.11</v>
      </c>
      <c r="CD258">
        <v>717.75</v>
      </c>
      <c r="CE258">
        <v>222.8</v>
      </c>
      <c r="CF258">
        <v>24.3</v>
      </c>
      <c r="CG258">
        <v>9169</v>
      </c>
      <c r="CH258">
        <v>1</v>
      </c>
      <c r="CI258" s="1" t="s">
        <v>2684</v>
      </c>
      <c r="CJ258">
        <v>0.41</v>
      </c>
      <c r="CK258">
        <v>1.7</v>
      </c>
      <c r="CN258">
        <v>99.78</v>
      </c>
      <c r="CO258">
        <v>52.3</v>
      </c>
      <c r="CP258">
        <v>1.8411</v>
      </c>
      <c r="CQ258">
        <v>27670</v>
      </c>
      <c r="CR258">
        <v>0.97409999999999997</v>
      </c>
      <c r="CS258">
        <v>251.5</v>
      </c>
      <c r="CT258">
        <v>0</v>
      </c>
      <c r="CU258">
        <v>0</v>
      </c>
      <c r="CV258" s="1" t="s">
        <v>2684</v>
      </c>
      <c r="CW258">
        <v>-7.9000000000000001E-2</v>
      </c>
      <c r="CX258" s="1" t="s">
        <v>2684</v>
      </c>
      <c r="CY258" s="1" t="s">
        <v>2684</v>
      </c>
      <c r="CZ258" s="1" t="s">
        <v>2684</v>
      </c>
      <c r="DA258" s="1" t="s">
        <v>2684</v>
      </c>
      <c r="DB258" s="1" t="s">
        <v>2684</v>
      </c>
      <c r="DC258" s="1" t="s">
        <v>2684</v>
      </c>
      <c r="DD258" s="1" t="s">
        <v>2684</v>
      </c>
      <c r="DE258" s="1" t="s">
        <v>2684</v>
      </c>
      <c r="DH258">
        <v>185.77</v>
      </c>
      <c r="DI258">
        <v>48749.98</v>
      </c>
      <c r="DJ258">
        <v>3900</v>
      </c>
      <c r="DK258">
        <v>12500</v>
      </c>
      <c r="DL258">
        <v>1</v>
      </c>
      <c r="DM258" s="1" t="s">
        <v>2684</v>
      </c>
      <c r="DN258">
        <v>150</v>
      </c>
      <c r="DO258">
        <v>3.85</v>
      </c>
      <c r="DP258" s="1" t="s">
        <v>2684</v>
      </c>
      <c r="DQ258" s="1" t="s">
        <v>2684</v>
      </c>
      <c r="DR258" s="1" t="s">
        <v>2684</v>
      </c>
      <c r="DS258" s="1" t="s">
        <v>2684</v>
      </c>
      <c r="DT258" s="1" t="s">
        <v>2684</v>
      </c>
      <c r="DU258" s="1" t="s">
        <v>2684</v>
      </c>
      <c r="DV258" s="1" t="s">
        <v>2684</v>
      </c>
      <c r="DW258" s="1" t="s">
        <v>2684</v>
      </c>
      <c r="DX258" s="1" t="s">
        <v>2684</v>
      </c>
      <c r="DY258" s="1" t="s">
        <v>2684</v>
      </c>
      <c r="EA258" s="1" t="s">
        <v>2684</v>
      </c>
      <c r="EB258" s="1" t="s">
        <v>2684</v>
      </c>
      <c r="EC258" s="1" t="s">
        <v>2684</v>
      </c>
      <c r="ED258" s="1" t="s">
        <v>2684</v>
      </c>
      <c r="EE258" s="1" t="s">
        <v>2684</v>
      </c>
      <c r="EF258" s="1" t="s">
        <v>2684</v>
      </c>
      <c r="EG258" s="1" t="s">
        <v>2684</v>
      </c>
      <c r="EH258" s="1" t="s">
        <v>2684</v>
      </c>
      <c r="EI258" s="1" t="s">
        <v>2684</v>
      </c>
      <c r="EJ258" s="1" t="s">
        <v>2684</v>
      </c>
      <c r="EK258" s="1" t="s">
        <v>2684</v>
      </c>
      <c r="EL258">
        <v>67</v>
      </c>
      <c r="EM258">
        <v>59.79</v>
      </c>
      <c r="EN258">
        <v>0.66469999999999996</v>
      </c>
      <c r="EO258">
        <v>89242</v>
      </c>
      <c r="EP258">
        <v>0.99209999999999998</v>
      </c>
      <c r="EQ258">
        <v>288.8</v>
      </c>
      <c r="ER258">
        <v>0</v>
      </c>
      <c r="ES258">
        <v>0</v>
      </c>
      <c r="ET258" s="1" t="s">
        <v>2684</v>
      </c>
      <c r="EU258">
        <v>-0.04</v>
      </c>
      <c r="EV258">
        <v>903.87</v>
      </c>
      <c r="EW258">
        <v>1019.91</v>
      </c>
      <c r="EX258">
        <v>2.65</v>
      </c>
      <c r="EY258">
        <v>384871</v>
      </c>
      <c r="EZ258">
        <v>1</v>
      </c>
      <c r="FA258" s="1" t="s">
        <v>2684</v>
      </c>
      <c r="FB258">
        <v>0.11</v>
      </c>
      <c r="FC258">
        <v>4.1500000000000004</v>
      </c>
      <c r="FD258" s="1" t="s">
        <v>2684</v>
      </c>
      <c r="FE258" s="1" t="s">
        <v>2684</v>
      </c>
      <c r="FF258">
        <v>132.59</v>
      </c>
      <c r="FG258">
        <v>23.67</v>
      </c>
      <c r="FH258">
        <v>1.76</v>
      </c>
      <c r="FI258">
        <v>13449</v>
      </c>
      <c r="FJ258">
        <v>1</v>
      </c>
      <c r="FK258" s="1" t="s">
        <v>2684</v>
      </c>
      <c r="FL258">
        <v>0.13</v>
      </c>
      <c r="FM258">
        <v>7.39</v>
      </c>
      <c r="FP258" s="1" t="s">
        <v>2684</v>
      </c>
      <c r="FQ258" s="1" t="s">
        <v>2684</v>
      </c>
      <c r="FR258" s="1" t="s">
        <v>2684</v>
      </c>
      <c r="FS258" s="1" t="s">
        <v>2684</v>
      </c>
      <c r="FT258" s="1" t="s">
        <v>2684</v>
      </c>
      <c r="FU258" s="1" t="s">
        <v>2684</v>
      </c>
      <c r="FV258" s="1" t="s">
        <v>2684</v>
      </c>
      <c r="FW258" s="1" t="s">
        <v>2684</v>
      </c>
      <c r="FZ258">
        <v>146.44999999999999</v>
      </c>
      <c r="GA258">
        <v>3331.36</v>
      </c>
      <c r="GB258">
        <v>5.49</v>
      </c>
      <c r="GC258">
        <v>606805</v>
      </c>
      <c r="GD258">
        <v>1</v>
      </c>
      <c r="GE258">
        <v>60217.5</v>
      </c>
      <c r="GF258">
        <v>0.33</v>
      </c>
      <c r="GG258">
        <v>6.01</v>
      </c>
      <c r="GH258">
        <v>0.01</v>
      </c>
      <c r="GI258">
        <v>0.32</v>
      </c>
      <c r="GJ258">
        <v>3.92</v>
      </c>
      <c r="GK258">
        <v>5.26</v>
      </c>
      <c r="GL258">
        <v>0.1</v>
      </c>
      <c r="GM258">
        <v>50080</v>
      </c>
      <c r="GN258">
        <v>1</v>
      </c>
      <c r="GO258" s="1" t="s">
        <v>2684</v>
      </c>
      <c r="GP258">
        <v>0</v>
      </c>
      <c r="GQ258">
        <v>0</v>
      </c>
      <c r="GT258">
        <v>61.54</v>
      </c>
      <c r="GU258">
        <v>812.22</v>
      </c>
      <c r="GV258">
        <v>3.7214</v>
      </c>
      <c r="GW258">
        <v>1692118</v>
      </c>
      <c r="GX258">
        <v>7.7529000000000003</v>
      </c>
      <c r="GY258">
        <v>4601.8999999999996</v>
      </c>
      <c r="GZ258">
        <v>0</v>
      </c>
      <c r="HA258">
        <v>0</v>
      </c>
      <c r="HB258">
        <v>0.08</v>
      </c>
      <c r="HC258">
        <v>0.15</v>
      </c>
      <c r="HD258">
        <v>47.02</v>
      </c>
      <c r="HE258">
        <v>29.51</v>
      </c>
      <c r="HF258">
        <v>576</v>
      </c>
      <c r="HG258">
        <v>5123</v>
      </c>
      <c r="HH258">
        <v>100</v>
      </c>
      <c r="HI258">
        <v>2.2999999999999998</v>
      </c>
      <c r="HJ258">
        <v>40</v>
      </c>
      <c r="HK258">
        <v>6.94</v>
      </c>
      <c r="HL258" s="1" t="s">
        <v>2684</v>
      </c>
      <c r="HM258">
        <v>55</v>
      </c>
      <c r="HN258">
        <v>61.41</v>
      </c>
      <c r="HO258">
        <v>17.28</v>
      </c>
      <c r="HP258">
        <v>0.29299999999999998</v>
      </c>
      <c r="HQ258">
        <v>58979</v>
      </c>
      <c r="HR258">
        <v>1</v>
      </c>
      <c r="HS258">
        <v>1143.7</v>
      </c>
      <c r="HT258">
        <v>0</v>
      </c>
      <c r="HU258">
        <v>1.65</v>
      </c>
      <c r="HW258" s="1" t="s">
        <v>2684</v>
      </c>
      <c r="HX258">
        <v>176.55</v>
      </c>
      <c r="HY258">
        <v>24.6</v>
      </c>
      <c r="HZ258">
        <v>12.95</v>
      </c>
      <c r="IA258">
        <v>1900</v>
      </c>
      <c r="IB258">
        <v>1</v>
      </c>
      <c r="IC258">
        <v>4.2</v>
      </c>
      <c r="ID258">
        <v>0.35</v>
      </c>
      <c r="IE258">
        <v>2.7</v>
      </c>
      <c r="IG258" s="1" t="s">
        <v>2684</v>
      </c>
      <c r="IH258">
        <v>201.6</v>
      </c>
      <c r="II258">
        <v>116.43</v>
      </c>
      <c r="IJ258">
        <v>4.55</v>
      </c>
      <c r="IK258">
        <v>25612</v>
      </c>
      <c r="IL258">
        <v>1</v>
      </c>
      <c r="IM258">
        <v>3.6</v>
      </c>
      <c r="IN258">
        <v>0</v>
      </c>
      <c r="IO258">
        <v>0</v>
      </c>
      <c r="IQ258" s="1" t="s">
        <v>2684</v>
      </c>
      <c r="IR258" s="1" t="s">
        <v>2684</v>
      </c>
      <c r="IS258" s="1" t="s">
        <v>2684</v>
      </c>
      <c r="IT258" s="1" t="s">
        <v>2684</v>
      </c>
      <c r="IU258" s="1" t="s">
        <v>2684</v>
      </c>
      <c r="IV258" s="1" t="s">
        <v>2684</v>
      </c>
      <c r="IW258" s="1" t="s">
        <v>2684</v>
      </c>
      <c r="IX258" s="1" t="s">
        <v>2684</v>
      </c>
      <c r="IY258" s="1" t="s">
        <v>2684</v>
      </c>
      <c r="JA258" s="1" t="s">
        <v>2684</v>
      </c>
      <c r="JB258">
        <v>167.6</v>
      </c>
      <c r="JC258">
        <v>637.16999999999996</v>
      </c>
      <c r="JD258">
        <v>4.0999999999999996</v>
      </c>
      <c r="JE258">
        <v>155408</v>
      </c>
      <c r="JF258">
        <v>1</v>
      </c>
      <c r="JG258" s="1" t="s">
        <v>2684</v>
      </c>
      <c r="JH258">
        <v>0.05</v>
      </c>
      <c r="JI258">
        <v>1.34</v>
      </c>
      <c r="JL258">
        <v>111.77</v>
      </c>
      <c r="JM258">
        <v>414085.7</v>
      </c>
      <c r="JN258">
        <v>6695</v>
      </c>
      <c r="JO258">
        <v>61850</v>
      </c>
      <c r="JP258">
        <v>1</v>
      </c>
      <c r="JQ258" s="1" t="s">
        <v>2684</v>
      </c>
      <c r="JR258">
        <v>125</v>
      </c>
      <c r="JS258">
        <v>1.87</v>
      </c>
      <c r="JU258" s="1" t="s">
        <v>2684</v>
      </c>
      <c r="JV258">
        <v>113.89</v>
      </c>
      <c r="JW258">
        <v>11946.82</v>
      </c>
      <c r="JX258">
        <v>9.75</v>
      </c>
      <c r="JY258">
        <v>1225314</v>
      </c>
      <c r="JZ258">
        <v>1</v>
      </c>
      <c r="KA258" s="1" t="s">
        <v>2684</v>
      </c>
      <c r="KB258">
        <v>0.22</v>
      </c>
      <c r="KC258">
        <v>2.31</v>
      </c>
      <c r="KD258" s="1" t="s">
        <v>2684</v>
      </c>
      <c r="KE258" s="1" t="s">
        <v>2684</v>
      </c>
      <c r="KF258">
        <v>90.39</v>
      </c>
      <c r="KG258">
        <v>33.31</v>
      </c>
      <c r="KH258">
        <v>3.5</v>
      </c>
      <c r="KI258">
        <v>9517</v>
      </c>
      <c r="KJ258">
        <v>1</v>
      </c>
      <c r="KK258" s="1" t="s">
        <v>2684</v>
      </c>
      <c r="KL258">
        <v>0</v>
      </c>
      <c r="KM258">
        <v>0</v>
      </c>
      <c r="KO258" s="1" t="s">
        <v>2684</v>
      </c>
      <c r="KP258">
        <v>98.73</v>
      </c>
      <c r="KQ258">
        <v>21.71</v>
      </c>
      <c r="KR258">
        <v>8.1155000000000008</v>
      </c>
      <c r="KS258">
        <v>25546</v>
      </c>
      <c r="KT258">
        <v>9.5475999999999992</v>
      </c>
      <c r="KU258">
        <v>5.7</v>
      </c>
      <c r="KV258">
        <v>0.38</v>
      </c>
      <c r="KW258">
        <v>4.71</v>
      </c>
      <c r="KZ258">
        <v>94.47</v>
      </c>
      <c r="LA258">
        <v>1280624</v>
      </c>
      <c r="LB258">
        <v>3415</v>
      </c>
      <c r="LC258">
        <v>375000</v>
      </c>
      <c r="LD258">
        <v>1</v>
      </c>
      <c r="LE258" s="1" t="s">
        <v>2684</v>
      </c>
      <c r="LF258">
        <v>180</v>
      </c>
      <c r="LG258">
        <v>5.27</v>
      </c>
      <c r="LH258" s="1" t="s">
        <v>2684</v>
      </c>
      <c r="LI258" s="1" t="s">
        <v>2684</v>
      </c>
      <c r="LJ258" s="1" t="s">
        <v>2684</v>
      </c>
      <c r="LK258" s="1" t="s">
        <v>2684</v>
      </c>
      <c r="LL258" s="1" t="s">
        <v>2684</v>
      </c>
      <c r="LM258" s="1" t="s">
        <v>2684</v>
      </c>
      <c r="LN258" s="1" t="s">
        <v>2684</v>
      </c>
      <c r="LO258" s="1" t="s">
        <v>2684</v>
      </c>
      <c r="LP258" s="1" t="s">
        <v>2684</v>
      </c>
      <c r="LQ258" s="1" t="s">
        <v>2684</v>
      </c>
      <c r="LT258">
        <v>171.92</v>
      </c>
      <c r="LU258">
        <v>475.27</v>
      </c>
      <c r="LV258">
        <v>13.1203</v>
      </c>
      <c r="LW258">
        <v>34666</v>
      </c>
      <c r="LX258">
        <v>0.95699999999999996</v>
      </c>
      <c r="LY258">
        <v>582.9</v>
      </c>
      <c r="LZ258">
        <v>0.09</v>
      </c>
      <c r="MA258">
        <v>0.66</v>
      </c>
      <c r="MB258">
        <v>0.03</v>
      </c>
      <c r="MC258">
        <v>0.73</v>
      </c>
      <c r="MD258">
        <v>2.11</v>
      </c>
      <c r="ME258">
        <v>9292.5</v>
      </c>
      <c r="MF258">
        <v>100</v>
      </c>
      <c r="MG258">
        <v>92925</v>
      </c>
      <c r="MH258">
        <v>1</v>
      </c>
      <c r="MJ258">
        <v>0</v>
      </c>
      <c r="MK258">
        <v>0</v>
      </c>
      <c r="MN258">
        <v>12</v>
      </c>
      <c r="MO258">
        <v>650</v>
      </c>
      <c r="MP258">
        <v>615.38</v>
      </c>
      <c r="MQ258">
        <v>8125</v>
      </c>
      <c r="MR258">
        <v>1</v>
      </c>
      <c r="MT258">
        <v>0</v>
      </c>
      <c r="MU258">
        <v>0</v>
      </c>
      <c r="MX258">
        <v>5.79</v>
      </c>
      <c r="MY258">
        <v>106.1</v>
      </c>
      <c r="MZ258">
        <v>2.29</v>
      </c>
      <c r="NA258">
        <v>46333</v>
      </c>
      <c r="NB258">
        <v>1</v>
      </c>
      <c r="NC258" s="1" t="s">
        <v>2684</v>
      </c>
      <c r="ND258">
        <v>0</v>
      </c>
      <c r="NE258">
        <v>0</v>
      </c>
      <c r="NF258" s="1" t="s">
        <v>2684</v>
      </c>
      <c r="NG258" s="1" t="s">
        <v>2684</v>
      </c>
      <c r="NH258">
        <v>93.62</v>
      </c>
      <c r="NI258">
        <v>425.54</v>
      </c>
      <c r="NJ258">
        <v>5.32</v>
      </c>
      <c r="NK258">
        <v>79913</v>
      </c>
      <c r="NL258">
        <v>1</v>
      </c>
      <c r="NM258" s="1" t="s">
        <v>2684</v>
      </c>
      <c r="NN258">
        <v>0.23</v>
      </c>
      <c r="NO258">
        <v>4.3499999999999996</v>
      </c>
      <c r="NQ258" s="1" t="s">
        <v>2684</v>
      </c>
      <c r="NR258" s="1" t="s">
        <v>2684</v>
      </c>
      <c r="NS258" s="1" t="s">
        <v>2684</v>
      </c>
      <c r="NT258" s="1" t="s">
        <v>2684</v>
      </c>
      <c r="NU258" s="1" t="s">
        <v>2684</v>
      </c>
      <c r="NV258" s="1" t="s">
        <v>2684</v>
      </c>
      <c r="NW258" s="1" t="s">
        <v>2684</v>
      </c>
      <c r="NX258" s="1" t="s">
        <v>2684</v>
      </c>
      <c r="NY258" s="1" t="s">
        <v>2684</v>
      </c>
      <c r="OB258">
        <v>9.89</v>
      </c>
      <c r="OC258">
        <v>1764.18</v>
      </c>
      <c r="OD258">
        <v>121</v>
      </c>
      <c r="OE258">
        <v>14580</v>
      </c>
      <c r="OF258">
        <v>1</v>
      </c>
      <c r="OH258">
        <v>0</v>
      </c>
      <c r="OI258">
        <v>0</v>
      </c>
      <c r="OL258">
        <v>150.08000000000001</v>
      </c>
      <c r="OM258">
        <v>275.39</v>
      </c>
      <c r="ON258">
        <v>0.94</v>
      </c>
      <c r="OO258">
        <v>291414</v>
      </c>
      <c r="OP258">
        <v>1</v>
      </c>
      <c r="OQ258">
        <v>17132</v>
      </c>
      <c r="OR258">
        <v>0.04</v>
      </c>
      <c r="OS258">
        <v>4.76</v>
      </c>
      <c r="OT258">
        <v>0.01</v>
      </c>
      <c r="OU258">
        <v>0.02</v>
      </c>
      <c r="OV258">
        <v>1294.72</v>
      </c>
      <c r="OW258">
        <v>1036.07</v>
      </c>
      <c r="OX258">
        <v>8.9700000000000006</v>
      </c>
      <c r="OY258">
        <v>115504</v>
      </c>
      <c r="OZ258">
        <v>1</v>
      </c>
      <c r="PA258" s="1" t="s">
        <v>2684</v>
      </c>
      <c r="PB258">
        <v>0.16</v>
      </c>
      <c r="PC258">
        <v>1.78</v>
      </c>
      <c r="PD258" s="1" t="s">
        <v>2684</v>
      </c>
      <c r="PE258" s="1" t="s">
        <v>2684</v>
      </c>
      <c r="PF258" s="1" t="s">
        <v>2684</v>
      </c>
      <c r="PG258" s="1" t="s">
        <v>2684</v>
      </c>
      <c r="PH258" s="1" t="s">
        <v>2684</v>
      </c>
      <c r="PI258" s="1" t="s">
        <v>2684</v>
      </c>
      <c r="PJ258" s="1" t="s">
        <v>2684</v>
      </c>
      <c r="PK258" s="1" t="s">
        <v>2684</v>
      </c>
      <c r="PL258" s="1" t="s">
        <v>2684</v>
      </c>
      <c r="PM258" s="1" t="s">
        <v>2684</v>
      </c>
      <c r="PN258" s="1" t="s">
        <v>2684</v>
      </c>
      <c r="PO258" s="1" t="s">
        <v>2684</v>
      </c>
      <c r="PP258">
        <v>442.2</v>
      </c>
      <c r="PQ258">
        <v>0.98</v>
      </c>
      <c r="PR258">
        <v>11.79</v>
      </c>
      <c r="PS258">
        <v>83</v>
      </c>
      <c r="PT258">
        <v>1</v>
      </c>
      <c r="PU258" s="1" t="s">
        <v>2684</v>
      </c>
      <c r="PV258">
        <v>0.09</v>
      </c>
      <c r="PW258">
        <v>0.74</v>
      </c>
      <c r="PZ258">
        <v>28.55</v>
      </c>
      <c r="QA258">
        <v>102.55</v>
      </c>
      <c r="QB258">
        <v>1.4259999999999999</v>
      </c>
      <c r="QC258">
        <v>71918</v>
      </c>
      <c r="QD258">
        <v>1</v>
      </c>
      <c r="QE258">
        <v>1053.3</v>
      </c>
      <c r="QF258">
        <v>0.2</v>
      </c>
      <c r="QG258">
        <v>14.03</v>
      </c>
      <c r="QH258">
        <v>0.05</v>
      </c>
      <c r="QI258">
        <v>-0.09</v>
      </c>
      <c r="QJ258">
        <v>24.9</v>
      </c>
      <c r="QK258">
        <v>23850</v>
      </c>
      <c r="QL258">
        <v>795</v>
      </c>
      <c r="QM258">
        <v>30000</v>
      </c>
      <c r="QN258">
        <v>1</v>
      </c>
      <c r="QP258">
        <v>0</v>
      </c>
      <c r="QQ258">
        <v>0</v>
      </c>
      <c r="QT258">
        <v>133.94999999999999</v>
      </c>
      <c r="QU258">
        <v>78.86</v>
      </c>
      <c r="QV258">
        <v>1.31</v>
      </c>
      <c r="QW258">
        <v>60199</v>
      </c>
      <c r="QX258">
        <v>1</v>
      </c>
      <c r="QY258" s="1" t="s">
        <v>2684</v>
      </c>
      <c r="QZ258">
        <v>0</v>
      </c>
      <c r="RA258">
        <v>0</v>
      </c>
      <c r="RD258">
        <v>206.1</v>
      </c>
      <c r="RE258">
        <v>212.45</v>
      </c>
      <c r="RF258">
        <v>0.48849999999999999</v>
      </c>
      <c r="RG258">
        <v>434902</v>
      </c>
      <c r="RH258">
        <v>1</v>
      </c>
      <c r="RI258">
        <v>8193.2000000000007</v>
      </c>
      <c r="RJ258">
        <v>0.01</v>
      </c>
      <c r="RK258">
        <v>2.87</v>
      </c>
      <c r="RL258" s="1" t="s">
        <v>2684</v>
      </c>
      <c r="RM258">
        <v>0.05</v>
      </c>
      <c r="RN258">
        <v>17.28</v>
      </c>
      <c r="RO258">
        <v>34.840000000000003</v>
      </c>
      <c r="RP258">
        <v>0.15</v>
      </c>
      <c r="RQ258">
        <v>232259</v>
      </c>
      <c r="RR258">
        <v>1</v>
      </c>
      <c r="RS258" s="1" t="s">
        <v>2684</v>
      </c>
      <c r="RT258">
        <v>0.03</v>
      </c>
      <c r="RU258">
        <v>21.87</v>
      </c>
      <c r="RV258" s="1" t="s">
        <v>2684</v>
      </c>
      <c r="RW258" s="1" t="s">
        <v>2684</v>
      </c>
      <c r="RX258">
        <v>540.96</v>
      </c>
      <c r="RY258">
        <v>85.14</v>
      </c>
      <c r="RZ258">
        <v>2.09</v>
      </c>
      <c r="SA258">
        <v>40737</v>
      </c>
      <c r="SB258">
        <v>1</v>
      </c>
      <c r="SC258" s="1" t="s">
        <v>2684</v>
      </c>
      <c r="SD258">
        <v>0.02</v>
      </c>
      <c r="SE258">
        <v>0</v>
      </c>
      <c r="SH258">
        <v>273.52</v>
      </c>
      <c r="SI258">
        <v>94.97</v>
      </c>
      <c r="SJ258">
        <v>1.9</v>
      </c>
      <c r="SK258">
        <v>49984</v>
      </c>
      <c r="SL258">
        <v>1</v>
      </c>
      <c r="SM258" s="1" t="s">
        <v>2684</v>
      </c>
      <c r="SN258">
        <v>0</v>
      </c>
      <c r="SO258">
        <v>0</v>
      </c>
      <c r="SR258">
        <v>13.85</v>
      </c>
      <c r="SS258">
        <v>18610.75</v>
      </c>
      <c r="ST258">
        <v>192</v>
      </c>
      <c r="SU258">
        <v>96931</v>
      </c>
      <c r="SV258">
        <v>1</v>
      </c>
      <c r="SW258" s="1" t="s">
        <v>2684</v>
      </c>
      <c r="SX258">
        <v>0</v>
      </c>
      <c r="SY258">
        <v>0</v>
      </c>
      <c r="SZ258" s="1" t="s">
        <v>2684</v>
      </c>
      <c r="TA258" s="1" t="s">
        <v>2684</v>
      </c>
      <c r="TB258">
        <v>94.6</v>
      </c>
      <c r="TC258">
        <v>13.66</v>
      </c>
      <c r="TD258">
        <v>2.98</v>
      </c>
      <c r="TE258">
        <v>4584</v>
      </c>
      <c r="TF258">
        <v>1</v>
      </c>
      <c r="TG258">
        <v>7.5</v>
      </c>
      <c r="TH258">
        <v>0</v>
      </c>
      <c r="TI258">
        <v>0</v>
      </c>
      <c r="TJ258" s="1" t="s">
        <v>2684</v>
      </c>
      <c r="TK258" s="1" t="s">
        <v>2684</v>
      </c>
      <c r="TL258" s="1" t="s">
        <v>2684</v>
      </c>
      <c r="TM258" s="1" t="s">
        <v>2684</v>
      </c>
      <c r="TN258" s="1" t="s">
        <v>2684</v>
      </c>
      <c r="TO258" s="1" t="s">
        <v>2684</v>
      </c>
      <c r="TP258" s="1" t="s">
        <v>2684</v>
      </c>
      <c r="TQ258" s="1" t="s">
        <v>2684</v>
      </c>
      <c r="TR258" s="1" t="s">
        <v>2684</v>
      </c>
      <c r="TS258" s="1" t="s">
        <v>2684</v>
      </c>
      <c r="TT258" s="1" t="s">
        <v>2684</v>
      </c>
      <c r="TU258" s="1" t="s">
        <v>2684</v>
      </c>
      <c r="TV258">
        <v>71.84</v>
      </c>
      <c r="TW258">
        <v>232.23</v>
      </c>
      <c r="TX258">
        <v>2.91</v>
      </c>
      <c r="TY258">
        <v>79913</v>
      </c>
      <c r="TZ258">
        <v>1</v>
      </c>
      <c r="UA258" s="1" t="s">
        <v>2684</v>
      </c>
      <c r="UB258">
        <v>0.22</v>
      </c>
      <c r="UC258">
        <v>7.47</v>
      </c>
      <c r="UF258" s="1" t="s">
        <v>2684</v>
      </c>
      <c r="UG258" s="1" t="s">
        <v>2684</v>
      </c>
      <c r="UH258" s="1" t="s">
        <v>2684</v>
      </c>
      <c r="UI258" s="1" t="s">
        <v>2684</v>
      </c>
      <c r="UJ258" s="1" t="s">
        <v>2684</v>
      </c>
      <c r="UK258" s="1" t="s">
        <v>2684</v>
      </c>
      <c r="UL258" s="1" t="s">
        <v>2684</v>
      </c>
      <c r="UM258" s="1" t="s">
        <v>2684</v>
      </c>
      <c r="UP258">
        <v>2302.98</v>
      </c>
      <c r="UQ258">
        <v>144.61000000000001</v>
      </c>
      <c r="UR258">
        <v>7.02</v>
      </c>
      <c r="US258">
        <v>20600</v>
      </c>
      <c r="UT258">
        <v>1</v>
      </c>
      <c r="UU258" s="1" t="s">
        <v>2684</v>
      </c>
      <c r="UV258">
        <v>0</v>
      </c>
      <c r="UW258">
        <v>0</v>
      </c>
      <c r="UZ258" s="1" t="s">
        <v>2684</v>
      </c>
      <c r="VA258" s="1" t="s">
        <v>2684</v>
      </c>
      <c r="VB258" s="1" t="s">
        <v>2684</v>
      </c>
      <c r="VC258" s="1" t="s">
        <v>2684</v>
      </c>
      <c r="VD258" s="1" t="s">
        <v>2684</v>
      </c>
      <c r="VE258" s="1" t="s">
        <v>2684</v>
      </c>
      <c r="VF258" s="1" t="s">
        <v>2684</v>
      </c>
      <c r="VG258" s="1" t="s">
        <v>2684</v>
      </c>
      <c r="VJ258" s="1" t="s">
        <v>2684</v>
      </c>
      <c r="VK258" s="1" t="s">
        <v>2684</v>
      </c>
      <c r="VL258" s="1" t="s">
        <v>2684</v>
      </c>
      <c r="VM258" s="1" t="s">
        <v>2684</v>
      </c>
      <c r="VN258" s="1" t="s">
        <v>2684</v>
      </c>
      <c r="VO258" s="1" t="s">
        <v>2684</v>
      </c>
      <c r="VP258" s="1" t="s">
        <v>2684</v>
      </c>
      <c r="VQ258" s="1" t="s">
        <v>2684</v>
      </c>
      <c r="VS258" s="1" t="s">
        <v>2684</v>
      </c>
      <c r="VT258">
        <v>3.11</v>
      </c>
      <c r="VU258">
        <v>14.87</v>
      </c>
      <c r="VV258">
        <v>1.33</v>
      </c>
      <c r="VW258">
        <v>11182</v>
      </c>
      <c r="VX258">
        <v>1</v>
      </c>
      <c r="VY258">
        <v>30.7</v>
      </c>
      <c r="VZ258">
        <v>0</v>
      </c>
      <c r="WA258">
        <v>0</v>
      </c>
      <c r="WB258" s="1" t="s">
        <v>2684</v>
      </c>
      <c r="WC258" s="1" t="s">
        <v>2684</v>
      </c>
      <c r="WD258" s="1" t="s">
        <v>2684</v>
      </c>
      <c r="WE258" s="1" t="s">
        <v>2684</v>
      </c>
      <c r="WF258" s="1" t="s">
        <v>2684</v>
      </c>
      <c r="WG258" s="1" t="s">
        <v>2684</v>
      </c>
      <c r="WH258" s="1" t="s">
        <v>2684</v>
      </c>
      <c r="WI258" s="1" t="s">
        <v>2684</v>
      </c>
      <c r="WJ258" s="1" t="s">
        <v>2684</v>
      </c>
      <c r="WK258" s="1" t="s">
        <v>2684</v>
      </c>
      <c r="WL258" s="1" t="s">
        <v>2684</v>
      </c>
      <c r="WM258" s="1" t="s">
        <v>2684</v>
      </c>
      <c r="WN258">
        <v>14.75</v>
      </c>
      <c r="WO258">
        <v>1427.17</v>
      </c>
      <c r="WP258">
        <v>17.95</v>
      </c>
      <c r="WQ258">
        <v>79508</v>
      </c>
      <c r="WR258">
        <v>1</v>
      </c>
      <c r="WS258" s="1" t="s">
        <v>2684</v>
      </c>
      <c r="WT258">
        <v>0</v>
      </c>
      <c r="WU258">
        <v>0</v>
      </c>
      <c r="WV258" s="1" t="s">
        <v>2684</v>
      </c>
      <c r="WW258" s="1" t="s">
        <v>2684</v>
      </c>
      <c r="WX258">
        <v>8014.73</v>
      </c>
      <c r="WY258">
        <v>22384.32</v>
      </c>
      <c r="WZ258">
        <v>14.35</v>
      </c>
      <c r="XA258">
        <v>1559882</v>
      </c>
      <c r="XB258">
        <v>1</v>
      </c>
      <c r="XC258">
        <v>248489.9</v>
      </c>
      <c r="XD258">
        <v>0.72</v>
      </c>
      <c r="XE258">
        <v>5.0199999999999996</v>
      </c>
      <c r="XF258">
        <v>0.06</v>
      </c>
      <c r="XG258">
        <v>1.39</v>
      </c>
      <c r="XH258">
        <v>1.65</v>
      </c>
      <c r="XI258">
        <v>29.58</v>
      </c>
      <c r="XJ258">
        <v>0.50700000000000001</v>
      </c>
      <c r="XK258">
        <v>58350</v>
      </c>
      <c r="XL258">
        <v>1</v>
      </c>
      <c r="XM258">
        <v>2198.6</v>
      </c>
      <c r="XN258">
        <v>0</v>
      </c>
      <c r="XO258">
        <v>0</v>
      </c>
      <c r="XP258" s="1" t="s">
        <v>2684</v>
      </c>
      <c r="XQ258" s="1" t="s">
        <v>2684</v>
      </c>
      <c r="XR258" s="1" t="s">
        <v>2684</v>
      </c>
      <c r="XS258" s="1" t="s">
        <v>2684</v>
      </c>
      <c r="XT258" s="1" t="s">
        <v>2684</v>
      </c>
      <c r="XU258" s="1" t="s">
        <v>2684</v>
      </c>
      <c r="XV258" s="1" t="s">
        <v>2684</v>
      </c>
      <c r="XW258" s="1" t="s">
        <v>2684</v>
      </c>
      <c r="XX258" s="1" t="s">
        <v>2684</v>
      </c>
      <c r="XY258" s="1" t="s">
        <v>2684</v>
      </c>
      <c r="XZ258" s="1" t="s">
        <v>2684</v>
      </c>
      <c r="YA258" s="1" t="s">
        <v>2684</v>
      </c>
      <c r="YB258">
        <v>854.42</v>
      </c>
      <c r="YC258">
        <v>91.63</v>
      </c>
      <c r="YD258">
        <v>1.7</v>
      </c>
      <c r="YE258">
        <v>53868</v>
      </c>
      <c r="YF258">
        <v>1</v>
      </c>
      <c r="YG258" s="1" t="s">
        <v>2684</v>
      </c>
      <c r="YH258">
        <v>0.03</v>
      </c>
      <c r="YI258">
        <v>1.96</v>
      </c>
      <c r="YV258">
        <v>22.01</v>
      </c>
      <c r="YW258">
        <v>41.73</v>
      </c>
      <c r="YX258">
        <v>2.5499999999999998</v>
      </c>
      <c r="YY258">
        <v>16366</v>
      </c>
      <c r="YZ258">
        <v>1</v>
      </c>
      <c r="ZA258">
        <v>284</v>
      </c>
      <c r="ZB258">
        <v>0.65</v>
      </c>
      <c r="ZC258">
        <v>25.49</v>
      </c>
      <c r="ZF258">
        <v>28.38</v>
      </c>
      <c r="ZG258">
        <v>5.82</v>
      </c>
      <c r="ZH258">
        <v>0.40300000000000002</v>
      </c>
      <c r="ZI258">
        <v>14449</v>
      </c>
      <c r="ZJ258">
        <v>1</v>
      </c>
      <c r="ZK258">
        <v>1973</v>
      </c>
      <c r="ZL258">
        <v>0</v>
      </c>
      <c r="ZM258">
        <v>0</v>
      </c>
      <c r="ZP258">
        <v>6.67</v>
      </c>
      <c r="ZQ258">
        <v>6.03</v>
      </c>
      <c r="ZR258">
        <v>0.85</v>
      </c>
      <c r="ZS258">
        <v>7090</v>
      </c>
      <c r="ZT258">
        <v>1</v>
      </c>
      <c r="ZU258" s="1" t="s">
        <v>2684</v>
      </c>
      <c r="ZV258">
        <v>0</v>
      </c>
      <c r="ZW258">
        <v>0</v>
      </c>
      <c r="ZX258" s="1" t="s">
        <v>2684</v>
      </c>
      <c r="ZY258" s="1" t="s">
        <v>2684</v>
      </c>
      <c r="ZZ258">
        <v>180.46</v>
      </c>
      <c r="AAA258">
        <v>62.91</v>
      </c>
      <c r="AAB258">
        <v>2.33</v>
      </c>
      <c r="AAC258">
        <v>27000</v>
      </c>
      <c r="AAD258">
        <v>1</v>
      </c>
      <c r="AAE258" s="1" t="s">
        <v>2684</v>
      </c>
      <c r="AAF258">
        <v>0</v>
      </c>
      <c r="AAG258">
        <v>0</v>
      </c>
      <c r="AAJ258">
        <v>36.54</v>
      </c>
      <c r="AAK258">
        <v>112.27</v>
      </c>
      <c r="AAL258">
        <v>2.5</v>
      </c>
      <c r="AAM258">
        <v>44910</v>
      </c>
      <c r="AAN258">
        <v>1</v>
      </c>
      <c r="AAO258">
        <v>99.8</v>
      </c>
      <c r="AAP258">
        <v>0.1</v>
      </c>
      <c r="AAQ258">
        <v>4</v>
      </c>
      <c r="AAR258" s="1" t="s">
        <v>2684</v>
      </c>
      <c r="AAS258">
        <v>-0.09</v>
      </c>
      <c r="AAT258" s="1" t="s">
        <v>2684</v>
      </c>
      <c r="AAU258" s="1" t="s">
        <v>2684</v>
      </c>
      <c r="AAV258" s="1" t="s">
        <v>2684</v>
      </c>
      <c r="AAW258" s="1" t="s">
        <v>2684</v>
      </c>
      <c r="AAX258" s="1" t="s">
        <v>2684</v>
      </c>
      <c r="AAY258" s="1" t="s">
        <v>2684</v>
      </c>
      <c r="AAZ258" s="1" t="s">
        <v>2684</v>
      </c>
      <c r="ABA258" s="1" t="s">
        <v>2684</v>
      </c>
      <c r="ABD258">
        <v>146.66999999999999</v>
      </c>
      <c r="ABE258">
        <v>928.64</v>
      </c>
      <c r="ABF258">
        <v>6.49</v>
      </c>
      <c r="ABG258">
        <v>143087</v>
      </c>
      <c r="ABH258">
        <v>1</v>
      </c>
      <c r="ABI258" s="1" t="s">
        <v>2684</v>
      </c>
      <c r="ABJ258">
        <v>0</v>
      </c>
      <c r="ABK258">
        <v>0</v>
      </c>
      <c r="ABL258" s="1" t="s">
        <v>2684</v>
      </c>
      <c r="ABM258" s="1" t="s">
        <v>2684</v>
      </c>
      <c r="ABN258">
        <v>276.19</v>
      </c>
      <c r="ABO258">
        <v>123</v>
      </c>
      <c r="ABP258">
        <v>4.24</v>
      </c>
      <c r="ABQ258">
        <v>29010</v>
      </c>
      <c r="ABR258">
        <v>1</v>
      </c>
      <c r="ABS258" s="1" t="s">
        <v>2684</v>
      </c>
      <c r="ABT258">
        <v>0.1</v>
      </c>
      <c r="ABU258">
        <v>2.36</v>
      </c>
      <c r="ABV258" s="1" t="s">
        <v>2684</v>
      </c>
      <c r="ABW258" s="1" t="s">
        <v>2684</v>
      </c>
      <c r="ABX258" s="1" t="s">
        <v>2684</v>
      </c>
      <c r="ABY258" s="1" t="s">
        <v>2684</v>
      </c>
      <c r="ABZ258" s="1" t="s">
        <v>2684</v>
      </c>
      <c r="ACA258" s="1" t="s">
        <v>2684</v>
      </c>
      <c r="ACB258" s="1" t="s">
        <v>2684</v>
      </c>
      <c r="ACC258" s="1" t="s">
        <v>2684</v>
      </c>
      <c r="ACD258" s="1" t="s">
        <v>2684</v>
      </c>
      <c r="ACE258" s="1" t="s">
        <v>2684</v>
      </c>
      <c r="ACH258" s="1" t="s">
        <v>2684</v>
      </c>
      <c r="ACI258" s="1" t="s">
        <v>2684</v>
      </c>
      <c r="ACJ258" s="1" t="s">
        <v>2684</v>
      </c>
      <c r="ACK258" s="1" t="s">
        <v>2684</v>
      </c>
      <c r="ACL258" s="1" t="s">
        <v>2684</v>
      </c>
      <c r="ACM258" s="1" t="s">
        <v>2684</v>
      </c>
      <c r="ACN258" s="1" t="s">
        <v>2684</v>
      </c>
      <c r="ACO258" s="1" t="s">
        <v>2684</v>
      </c>
      <c r="ACQ258" s="1" t="s">
        <v>2684</v>
      </c>
      <c r="ACR258">
        <v>832.47</v>
      </c>
      <c r="ACS258">
        <v>2669.53</v>
      </c>
      <c r="ACT258">
        <v>1.82</v>
      </c>
      <c r="ACU258">
        <v>1469196</v>
      </c>
      <c r="ACV258">
        <v>1</v>
      </c>
      <c r="ACW258" s="1" t="s">
        <v>2684</v>
      </c>
      <c r="ACX258">
        <v>0</v>
      </c>
      <c r="ACY258">
        <v>0</v>
      </c>
      <c r="ACZ258" s="1" t="s">
        <v>2684</v>
      </c>
      <c r="ADA258" s="1" t="s">
        <v>2684</v>
      </c>
      <c r="ADB258">
        <v>334.29</v>
      </c>
      <c r="ADC258">
        <v>6.84</v>
      </c>
      <c r="ADD258">
        <v>1.82</v>
      </c>
      <c r="ADE258">
        <v>3763</v>
      </c>
      <c r="ADF258">
        <v>1</v>
      </c>
      <c r="ADG258" s="1" t="s">
        <v>2684</v>
      </c>
      <c r="ADH258">
        <v>0</v>
      </c>
      <c r="ADI258">
        <v>0</v>
      </c>
      <c r="ADV258" s="1" t="s">
        <v>2684</v>
      </c>
      <c r="ADW258" s="1" t="s">
        <v>2684</v>
      </c>
      <c r="ADX258" s="1" t="s">
        <v>2684</v>
      </c>
      <c r="ADY258" s="1" t="s">
        <v>2684</v>
      </c>
      <c r="ADZ258" s="1" t="s">
        <v>2684</v>
      </c>
      <c r="AEA258" s="1" t="s">
        <v>2684</v>
      </c>
      <c r="AEB258" s="1" t="s">
        <v>2684</v>
      </c>
      <c r="AEC258" s="1" t="s">
        <v>2684</v>
      </c>
      <c r="AED258" s="1" t="s">
        <v>2684</v>
      </c>
      <c r="AEE258" s="1" t="s">
        <v>2684</v>
      </c>
      <c r="AEF258" s="1" t="s">
        <v>2684</v>
      </c>
      <c r="AEG258" s="1" t="s">
        <v>2684</v>
      </c>
      <c r="AEH258" s="1" t="s">
        <v>2684</v>
      </c>
      <c r="AEI258" s="1" t="s">
        <v>2684</v>
      </c>
      <c r="AEJ258" s="1" t="s">
        <v>2684</v>
      </c>
      <c r="AEK258" s="1" t="s">
        <v>2684</v>
      </c>
      <c r="AEL258" s="1" t="s">
        <v>2684</v>
      </c>
      <c r="AEM258" s="1" t="s">
        <v>2684</v>
      </c>
      <c r="AEN258" s="1" t="s">
        <v>2684</v>
      </c>
      <c r="AEO258" s="1" t="s">
        <v>2684</v>
      </c>
      <c r="AEP258">
        <v>68.3</v>
      </c>
      <c r="AEQ258">
        <v>582.70000000000005</v>
      </c>
      <c r="AER258">
        <v>2.0960000000000001</v>
      </c>
      <c r="AES258">
        <v>259207</v>
      </c>
      <c r="AET258">
        <v>0.93240000000000001</v>
      </c>
      <c r="AEU258">
        <v>15237.7</v>
      </c>
      <c r="AEV258">
        <v>0.06</v>
      </c>
      <c r="AEW258">
        <v>2.67</v>
      </c>
      <c r="AEX258">
        <v>0.01</v>
      </c>
      <c r="AEY258">
        <v>0.04</v>
      </c>
      <c r="AEZ258">
        <v>0.05</v>
      </c>
      <c r="AFA258">
        <v>1.96</v>
      </c>
      <c r="AFB258">
        <v>15.1</v>
      </c>
      <c r="AFC258">
        <v>64839</v>
      </c>
      <c r="AFD258">
        <v>500</v>
      </c>
      <c r="AFE258">
        <v>5.9</v>
      </c>
      <c r="AFF258">
        <v>0</v>
      </c>
      <c r="AFG258">
        <v>0</v>
      </c>
      <c r="AFJ258">
        <v>2787.07</v>
      </c>
      <c r="AFK258">
        <v>609</v>
      </c>
      <c r="AFL258">
        <v>5.07</v>
      </c>
      <c r="AFM258">
        <v>120000</v>
      </c>
      <c r="AFN258">
        <v>1</v>
      </c>
      <c r="AFO258" s="1" t="s">
        <v>2684</v>
      </c>
      <c r="AFP258">
        <v>0.1</v>
      </c>
      <c r="AFQ258">
        <v>1.97</v>
      </c>
      <c r="AFR258" s="1" t="s">
        <v>2684</v>
      </c>
      <c r="AFS258" s="1" t="s">
        <v>2684</v>
      </c>
      <c r="AFT258">
        <v>30.38</v>
      </c>
      <c r="AFU258">
        <v>9.0399999999999991</v>
      </c>
      <c r="AFV258">
        <v>3.03</v>
      </c>
      <c r="AFW258">
        <v>2983</v>
      </c>
      <c r="AFX258">
        <v>1</v>
      </c>
      <c r="AFY258">
        <v>2.1</v>
      </c>
      <c r="AFZ258">
        <v>0.44</v>
      </c>
      <c r="AGA258">
        <v>14.42</v>
      </c>
      <c r="AGD258">
        <v>125.97</v>
      </c>
      <c r="AGE258">
        <v>212.78</v>
      </c>
      <c r="AGF258">
        <v>1</v>
      </c>
      <c r="AGG258">
        <v>211934</v>
      </c>
      <c r="AGH258">
        <v>1</v>
      </c>
      <c r="AGI258" s="1" t="s">
        <v>2684</v>
      </c>
      <c r="AGJ258">
        <v>0.05</v>
      </c>
      <c r="AGK258">
        <v>4.9800000000000004</v>
      </c>
      <c r="AGL258" s="1" t="s">
        <v>2684</v>
      </c>
      <c r="AGM258" s="1" t="s">
        <v>2684</v>
      </c>
      <c r="AGN258" s="1" t="s">
        <v>2684</v>
      </c>
      <c r="AGO258" s="1" t="s">
        <v>2684</v>
      </c>
      <c r="AGP258" s="1" t="s">
        <v>2684</v>
      </c>
      <c r="AGQ258" s="1" t="s">
        <v>2684</v>
      </c>
      <c r="AGR258" s="1" t="s">
        <v>2684</v>
      </c>
      <c r="AGS258" s="1" t="s">
        <v>2684</v>
      </c>
      <c r="AGT258" s="1" t="s">
        <v>2684</v>
      </c>
      <c r="AGU258" s="1" t="s">
        <v>2684</v>
      </c>
      <c r="AGV258" s="1" t="s">
        <v>2684</v>
      </c>
      <c r="AGW258" s="1" t="s">
        <v>2684</v>
      </c>
      <c r="AGX258">
        <v>3.98</v>
      </c>
      <c r="AGY258">
        <v>14415.74</v>
      </c>
      <c r="AGZ258">
        <v>93</v>
      </c>
      <c r="AHA258">
        <v>155008</v>
      </c>
      <c r="AHB258">
        <v>1</v>
      </c>
      <c r="AHC258" s="1" t="s">
        <v>2684</v>
      </c>
      <c r="AHD258">
        <v>0</v>
      </c>
      <c r="AHE258">
        <v>0</v>
      </c>
      <c r="AHF258" s="1" t="s">
        <v>2684</v>
      </c>
      <c r="AHG258" s="1" t="s">
        <v>2684</v>
      </c>
      <c r="AHH258" s="1" t="s">
        <v>2684</v>
      </c>
      <c r="AHI258" s="1" t="s">
        <v>2684</v>
      </c>
      <c r="AHJ258" s="1" t="s">
        <v>2684</v>
      </c>
      <c r="AHK258" s="1" t="s">
        <v>2684</v>
      </c>
      <c r="AHL258" s="1" t="s">
        <v>2684</v>
      </c>
      <c r="AHM258" s="1" t="s">
        <v>2684</v>
      </c>
      <c r="AHN258" s="1" t="s">
        <v>2684</v>
      </c>
      <c r="AHO258" s="1" t="s">
        <v>2684</v>
      </c>
      <c r="AHR258">
        <v>168.35</v>
      </c>
      <c r="AHS258">
        <v>42.41</v>
      </c>
      <c r="AHT258">
        <v>2.8620000000000001</v>
      </c>
      <c r="AHU258">
        <v>14818</v>
      </c>
      <c r="AHV258">
        <v>1</v>
      </c>
      <c r="AHW258">
        <v>458.3</v>
      </c>
      <c r="AHX258">
        <v>0</v>
      </c>
      <c r="AHY258">
        <v>0</v>
      </c>
      <c r="AHZ258" s="1" t="s">
        <v>2684</v>
      </c>
      <c r="AIA258" s="1" t="s">
        <v>2684</v>
      </c>
      <c r="AIB258">
        <v>95.84</v>
      </c>
      <c r="AIC258">
        <v>161.61000000000001</v>
      </c>
      <c r="AID258">
        <v>1.06</v>
      </c>
      <c r="AIE258">
        <v>152459</v>
      </c>
      <c r="AIF258">
        <v>1</v>
      </c>
      <c r="AIG258" s="1" t="s">
        <v>2684</v>
      </c>
      <c r="AIH258">
        <v>0</v>
      </c>
      <c r="AII258">
        <v>0</v>
      </c>
      <c r="AIL258" s="1" t="s">
        <v>2684</v>
      </c>
      <c r="AIM258" s="1" t="s">
        <v>2684</v>
      </c>
      <c r="AIN258" s="1" t="s">
        <v>2684</v>
      </c>
      <c r="AIO258" s="1" t="s">
        <v>2684</v>
      </c>
      <c r="AIP258" s="1" t="s">
        <v>2684</v>
      </c>
      <c r="AIQ258" s="1" t="s">
        <v>2684</v>
      </c>
      <c r="AIR258" s="1" t="s">
        <v>2684</v>
      </c>
      <c r="AIS258" s="1" t="s">
        <v>2684</v>
      </c>
      <c r="AIT258" s="1" t="s">
        <v>2684</v>
      </c>
      <c r="AIU258" s="1" t="s">
        <v>2684</v>
      </c>
      <c r="AIV258" s="1" t="s">
        <v>2684</v>
      </c>
      <c r="AIW258" s="1" t="s">
        <v>2684</v>
      </c>
      <c r="AIX258" s="1" t="s">
        <v>2684</v>
      </c>
      <c r="AIY258" s="1" t="s">
        <v>2684</v>
      </c>
      <c r="AIZ258" s="1" t="s">
        <v>2684</v>
      </c>
      <c r="AJA258" s="1" t="s">
        <v>2684</v>
      </c>
      <c r="AJB258" s="1" t="s">
        <v>2684</v>
      </c>
      <c r="AJC258" s="1" t="s">
        <v>2684</v>
      </c>
      <c r="AJF258">
        <v>427.26</v>
      </c>
      <c r="AJG258">
        <v>19.100000000000001</v>
      </c>
      <c r="AJH258">
        <v>1.4</v>
      </c>
      <c r="AJI258">
        <v>13662</v>
      </c>
      <c r="AJJ258">
        <v>1</v>
      </c>
      <c r="AJK258" s="1" t="s">
        <v>2684</v>
      </c>
      <c r="AJL258">
        <v>7.0000000000000007E-2</v>
      </c>
      <c r="AJM258">
        <v>5.15</v>
      </c>
      <c r="AJP258" s="1" t="s">
        <v>2684</v>
      </c>
      <c r="AJQ258" s="1" t="s">
        <v>2684</v>
      </c>
      <c r="AJR258" s="1" t="s">
        <v>2684</v>
      </c>
      <c r="AJS258" s="1" t="s">
        <v>2684</v>
      </c>
      <c r="AJT258" s="1" t="s">
        <v>2684</v>
      </c>
      <c r="AJU258" s="1" t="s">
        <v>2684</v>
      </c>
      <c r="AJV258" s="1" t="s">
        <v>2684</v>
      </c>
      <c r="AJW258" s="1" t="s">
        <v>2684</v>
      </c>
      <c r="AJY258" s="1" t="s">
        <v>2684</v>
      </c>
      <c r="AJZ258">
        <v>68.58</v>
      </c>
      <c r="AKA258">
        <v>218.52</v>
      </c>
      <c r="AKB258">
        <v>4.22</v>
      </c>
      <c r="AKC258">
        <v>51781</v>
      </c>
      <c r="AKD258">
        <v>1</v>
      </c>
      <c r="AKE258" s="1" t="s">
        <v>2684</v>
      </c>
      <c r="AKF258">
        <v>0.18</v>
      </c>
      <c r="AKG258">
        <v>4.2699999999999996</v>
      </c>
      <c r="AKH258" s="1" t="s">
        <v>2684</v>
      </c>
      <c r="AKI258" s="1" t="s">
        <v>2684</v>
      </c>
      <c r="AKJ258" s="1" t="s">
        <v>2684</v>
      </c>
      <c r="AKK258" s="1" t="s">
        <v>2684</v>
      </c>
      <c r="AKL258" s="1" t="s">
        <v>2684</v>
      </c>
      <c r="AKM258" s="1" t="s">
        <v>2684</v>
      </c>
      <c r="AKN258" s="1" t="s">
        <v>2684</v>
      </c>
      <c r="AKO258" s="1" t="s">
        <v>2684</v>
      </c>
      <c r="AKP258" s="1" t="s">
        <v>2684</v>
      </c>
      <c r="AKQ258" s="1" t="s">
        <v>2684</v>
      </c>
      <c r="AKS258" s="1" t="s">
        <v>2684</v>
      </c>
      <c r="AKT258">
        <v>42.34</v>
      </c>
      <c r="AKU258">
        <v>23.88</v>
      </c>
      <c r="AKV258">
        <v>3.98</v>
      </c>
      <c r="AKW258">
        <v>6000</v>
      </c>
      <c r="AKX258">
        <v>1</v>
      </c>
      <c r="AKY258" s="1" t="s">
        <v>2684</v>
      </c>
      <c r="AKZ258">
        <v>0</v>
      </c>
      <c r="ALA258">
        <v>0</v>
      </c>
      <c r="ALD258" s="1" t="s">
        <v>2684</v>
      </c>
      <c r="ALE258" s="1" t="s">
        <v>2684</v>
      </c>
      <c r="ALF258" s="1" t="s">
        <v>2684</v>
      </c>
      <c r="ALG258" s="1" t="s">
        <v>2684</v>
      </c>
      <c r="ALH258" s="1" t="s">
        <v>2684</v>
      </c>
      <c r="ALI258" s="1" t="s">
        <v>2684</v>
      </c>
      <c r="ALJ258" s="1" t="s">
        <v>2684</v>
      </c>
      <c r="ALK258" s="1" t="s">
        <v>2684</v>
      </c>
      <c r="ALL258" s="1" t="s">
        <v>2684</v>
      </c>
      <c r="ALM258" s="1" t="s">
        <v>2684</v>
      </c>
      <c r="ALN258">
        <v>177.08</v>
      </c>
      <c r="ALO258">
        <v>143.52000000000001</v>
      </c>
      <c r="ALP258">
        <v>4.66</v>
      </c>
      <c r="ALQ258">
        <v>30799</v>
      </c>
      <c r="ALR258">
        <v>1</v>
      </c>
      <c r="ALS258" s="1" t="s">
        <v>2684</v>
      </c>
      <c r="ALT258">
        <v>0</v>
      </c>
      <c r="ALU258">
        <v>0</v>
      </c>
      <c r="ALX258">
        <v>74.790000000000006</v>
      </c>
      <c r="ALY258">
        <v>174.85</v>
      </c>
      <c r="ALZ258">
        <v>2.69</v>
      </c>
      <c r="AMA258">
        <v>65000</v>
      </c>
      <c r="AMB258">
        <v>1</v>
      </c>
      <c r="AMC258" s="1" t="s">
        <v>2684</v>
      </c>
      <c r="AMD258">
        <v>0.02</v>
      </c>
      <c r="AME258">
        <v>0.74</v>
      </c>
      <c r="AMF258" s="1" t="s">
        <v>2684</v>
      </c>
      <c r="AMG258" s="1" t="s">
        <v>2684</v>
      </c>
      <c r="AMH258">
        <v>69.06</v>
      </c>
      <c r="AMI258">
        <v>15.91</v>
      </c>
      <c r="AMJ258">
        <v>683.86</v>
      </c>
      <c r="AMK258">
        <v>10605</v>
      </c>
      <c r="AML258">
        <v>455.90499999999997</v>
      </c>
      <c r="AMM258">
        <v>5.4</v>
      </c>
      <c r="AMN258">
        <v>0</v>
      </c>
      <c r="AMO258">
        <v>0</v>
      </c>
      <c r="AMP258" s="1" t="s">
        <v>2684</v>
      </c>
      <c r="AMQ258">
        <v>18.239999999999998</v>
      </c>
      <c r="AMR258">
        <v>100.49</v>
      </c>
      <c r="AMS258">
        <v>52.89</v>
      </c>
      <c r="AMT258">
        <v>10.35</v>
      </c>
      <c r="AMU258">
        <v>5110</v>
      </c>
      <c r="AMV258">
        <v>1</v>
      </c>
      <c r="AMW258">
        <v>11</v>
      </c>
      <c r="AMX258">
        <v>0</v>
      </c>
      <c r="AMY258">
        <v>0</v>
      </c>
      <c r="AMZ258" s="1" t="s">
        <v>2684</v>
      </c>
      <c r="ANA258" s="1" t="s">
        <v>2684</v>
      </c>
      <c r="ANB258" s="1" t="s">
        <v>2684</v>
      </c>
      <c r="ANC258" s="1" t="s">
        <v>2684</v>
      </c>
      <c r="AND258" s="1" t="s">
        <v>2684</v>
      </c>
      <c r="ANE258" s="1" t="s">
        <v>2684</v>
      </c>
      <c r="ANF258" s="1" t="s">
        <v>2684</v>
      </c>
      <c r="ANG258" s="1" t="s">
        <v>2684</v>
      </c>
      <c r="ANH258" s="1" t="s">
        <v>2684</v>
      </c>
      <c r="ANI258" s="1" t="s">
        <v>2684</v>
      </c>
      <c r="ANL258">
        <v>9.92</v>
      </c>
      <c r="ANM258">
        <v>45240.56</v>
      </c>
      <c r="ANN258">
        <v>405.2</v>
      </c>
      <c r="ANO258">
        <v>111650</v>
      </c>
      <c r="ANP258">
        <v>1</v>
      </c>
      <c r="ANQ258" s="1" t="s">
        <v>2684</v>
      </c>
      <c r="ANR258">
        <v>0</v>
      </c>
      <c r="ANS258">
        <v>0</v>
      </c>
      <c r="ANT258" s="1" t="s">
        <v>2684</v>
      </c>
      <c r="ANU258" s="1" t="s">
        <v>2684</v>
      </c>
      <c r="ANV258" s="1" t="s">
        <v>2684</v>
      </c>
      <c r="ANW258" s="1" t="s">
        <v>2684</v>
      </c>
      <c r="ANX258" s="1" t="s">
        <v>2684</v>
      </c>
      <c r="ANY258" s="1" t="s">
        <v>2684</v>
      </c>
      <c r="ANZ258" s="1" t="s">
        <v>2684</v>
      </c>
      <c r="AOA258" s="1" t="s">
        <v>2684</v>
      </c>
      <c r="AOB258" s="1" t="s">
        <v>2684</v>
      </c>
      <c r="AOC258" s="1" t="s">
        <v>2684</v>
      </c>
      <c r="AOE258" s="1" t="s">
        <v>2684</v>
      </c>
      <c r="AOF258">
        <v>57.39</v>
      </c>
      <c r="AOG258">
        <v>147.01</v>
      </c>
      <c r="AOH258">
        <v>3.99</v>
      </c>
      <c r="AOI258">
        <v>36863</v>
      </c>
      <c r="AOJ258">
        <v>1</v>
      </c>
      <c r="AOK258" s="1" t="s">
        <v>2684</v>
      </c>
      <c r="AOL258">
        <v>0.03</v>
      </c>
      <c r="AOM258">
        <v>0.88</v>
      </c>
      <c r="AON258" s="1" t="s">
        <v>2684</v>
      </c>
      <c r="AOO258" s="1" t="s">
        <v>2684</v>
      </c>
      <c r="AOP258" s="1" t="s">
        <v>2684</v>
      </c>
      <c r="AOQ258" s="1" t="s">
        <v>2684</v>
      </c>
      <c r="AOR258" s="1" t="s">
        <v>2684</v>
      </c>
      <c r="AOS258" s="1" t="s">
        <v>2684</v>
      </c>
      <c r="AOT258" s="1" t="s">
        <v>2684</v>
      </c>
      <c r="AOU258" s="1" t="s">
        <v>2684</v>
      </c>
      <c r="AOV258" s="1" t="s">
        <v>2684</v>
      </c>
      <c r="AOW258" s="1" t="s">
        <v>2684</v>
      </c>
      <c r="AOX258" s="1" t="s">
        <v>2684</v>
      </c>
      <c r="AOY258" s="1" t="s">
        <v>2684</v>
      </c>
      <c r="AOZ258">
        <v>8</v>
      </c>
      <c r="APA258">
        <v>9.85</v>
      </c>
      <c r="APB258">
        <v>0.18</v>
      </c>
      <c r="APC258">
        <v>54750</v>
      </c>
      <c r="APD258">
        <v>1</v>
      </c>
      <c r="APE258" s="1" t="s">
        <v>2684</v>
      </c>
      <c r="APF258">
        <v>0</v>
      </c>
      <c r="APG258">
        <v>0</v>
      </c>
      <c r="APH258" s="1" t="s">
        <v>2684</v>
      </c>
      <c r="API258" s="1" t="s">
        <v>2684</v>
      </c>
      <c r="APJ258">
        <v>573.94000000000005</v>
      </c>
      <c r="APK258">
        <v>3245.01</v>
      </c>
      <c r="APL258">
        <v>18.53</v>
      </c>
      <c r="APM258">
        <v>175122</v>
      </c>
      <c r="APN258">
        <v>1</v>
      </c>
      <c r="APO258" s="1" t="s">
        <v>2684</v>
      </c>
      <c r="APP258">
        <v>1.1200000000000001</v>
      </c>
      <c r="APQ258">
        <v>6.07</v>
      </c>
      <c r="APR258" s="1" t="s">
        <v>2684</v>
      </c>
      <c r="APS258" s="1" t="s">
        <v>2684</v>
      </c>
      <c r="APT258" s="1" t="s">
        <v>2684</v>
      </c>
      <c r="APU258" s="1" t="s">
        <v>2684</v>
      </c>
      <c r="APV258" s="1" t="s">
        <v>2684</v>
      </c>
      <c r="APW258" s="1" t="s">
        <v>2684</v>
      </c>
      <c r="APX258" s="1" t="s">
        <v>2684</v>
      </c>
      <c r="APY258" s="1" t="s">
        <v>2684</v>
      </c>
      <c r="APZ258" s="1" t="s">
        <v>2684</v>
      </c>
      <c r="AQA258" s="1" t="s">
        <v>2684</v>
      </c>
      <c r="AQC258" s="1" t="s">
        <v>2684</v>
      </c>
      <c r="AQD258">
        <v>103.6</v>
      </c>
      <c r="AQE258">
        <v>289.60000000000002</v>
      </c>
      <c r="AQF258">
        <v>4.28</v>
      </c>
      <c r="AQG258">
        <v>67624</v>
      </c>
      <c r="AQH258">
        <v>1</v>
      </c>
      <c r="AQI258" s="1" t="s">
        <v>2684</v>
      </c>
      <c r="AQJ258">
        <v>0</v>
      </c>
      <c r="AQK258">
        <v>0</v>
      </c>
      <c r="AQL258" s="1" t="s">
        <v>2684</v>
      </c>
      <c r="AQM258" s="1" t="s">
        <v>2684</v>
      </c>
      <c r="AQN258" s="1" t="s">
        <v>2684</v>
      </c>
      <c r="AQO258" s="1" t="s">
        <v>2684</v>
      </c>
      <c r="AQP258" s="1" t="s">
        <v>2684</v>
      </c>
      <c r="AQQ258" s="1" t="s">
        <v>2684</v>
      </c>
      <c r="AQR258" s="1" t="s">
        <v>2684</v>
      </c>
      <c r="AQS258" s="1" t="s">
        <v>2684</v>
      </c>
      <c r="AQT258" s="1" t="s">
        <v>2684</v>
      </c>
      <c r="AQU258" s="1" t="s">
        <v>2684</v>
      </c>
      <c r="AQV258" s="1" t="s">
        <v>2684</v>
      </c>
      <c r="AQW258" s="1" t="s">
        <v>2684</v>
      </c>
      <c r="AQX258">
        <v>6.51</v>
      </c>
      <c r="AQY258">
        <v>2.11</v>
      </c>
      <c r="AQZ258">
        <v>0.03</v>
      </c>
      <c r="ARA258">
        <v>72676</v>
      </c>
      <c r="ARB258">
        <v>1</v>
      </c>
      <c r="ARC258" s="1" t="s">
        <v>2684</v>
      </c>
      <c r="ARD258">
        <v>0</v>
      </c>
      <c r="ARE258">
        <v>0</v>
      </c>
      <c r="ARH258" s="1" t="s">
        <v>2684</v>
      </c>
      <c r="ARI258" s="1" t="s">
        <v>2684</v>
      </c>
      <c r="ARJ258" s="1" t="s">
        <v>2684</v>
      </c>
      <c r="ARK258" s="1" t="s">
        <v>2684</v>
      </c>
      <c r="ARL258" s="1" t="s">
        <v>2684</v>
      </c>
      <c r="ARM258" s="1" t="s">
        <v>2684</v>
      </c>
      <c r="ARN258" s="1" t="s">
        <v>2684</v>
      </c>
      <c r="ARO258" s="1" t="s">
        <v>2684</v>
      </c>
      <c r="ARQ258" s="1" t="s">
        <v>2684</v>
      </c>
      <c r="ARR258">
        <v>90.25</v>
      </c>
      <c r="ARS258">
        <v>75.81</v>
      </c>
      <c r="ART258">
        <v>1.8</v>
      </c>
      <c r="ARU258">
        <v>42000</v>
      </c>
      <c r="ARV258">
        <v>1</v>
      </c>
      <c r="ARW258" s="1" t="s">
        <v>2684</v>
      </c>
      <c r="ARX258">
        <v>0.03</v>
      </c>
      <c r="ARY258">
        <v>1.66</v>
      </c>
      <c r="ASB258">
        <v>312.82</v>
      </c>
      <c r="ASC258">
        <v>3306.77</v>
      </c>
      <c r="ASD258">
        <v>2.2200000000000002</v>
      </c>
      <c r="ASE258">
        <v>1489538</v>
      </c>
      <c r="ASF258">
        <v>1</v>
      </c>
      <c r="ASG258">
        <v>51096.3</v>
      </c>
      <c r="ASH258">
        <v>0.09</v>
      </c>
      <c r="ASI258">
        <v>4.05</v>
      </c>
      <c r="ASJ258">
        <v>0.01</v>
      </c>
      <c r="ASK258">
        <v>0.13</v>
      </c>
      <c r="AST258" s="1" t="s">
        <v>2684</v>
      </c>
      <c r="ASU258">
        <v>-0.04</v>
      </c>
      <c r="ASV258" s="1" t="s">
        <v>2684</v>
      </c>
      <c r="ASW258" s="1" t="s">
        <v>2684</v>
      </c>
      <c r="ASX258" s="1" t="s">
        <v>2684</v>
      </c>
      <c r="ASY258" s="1" t="s">
        <v>2684</v>
      </c>
      <c r="ASZ258" s="1" t="s">
        <v>2684</v>
      </c>
      <c r="ATA258" s="1" t="s">
        <v>2684</v>
      </c>
      <c r="ATB258" s="1" t="s">
        <v>2684</v>
      </c>
      <c r="ATC258" s="1" t="s">
        <v>2684</v>
      </c>
      <c r="ATE258" s="1" t="s">
        <v>2684</v>
      </c>
      <c r="ATF258" s="1" t="s">
        <v>2684</v>
      </c>
      <c r="ATG258" s="1" t="s">
        <v>2684</v>
      </c>
      <c r="ATH258" s="1" t="s">
        <v>2684</v>
      </c>
      <c r="ATI258" s="1" t="s">
        <v>2684</v>
      </c>
      <c r="ATJ258" s="1" t="s">
        <v>2684</v>
      </c>
      <c r="ATK258" s="1" t="s">
        <v>2684</v>
      </c>
      <c r="ATL258" s="1" t="s">
        <v>2684</v>
      </c>
      <c r="ATM258" s="1" t="s">
        <v>2684</v>
      </c>
      <c r="ATO258" s="1" t="s">
        <v>2684</v>
      </c>
      <c r="ATP258" s="1" t="s">
        <v>2684</v>
      </c>
      <c r="ATQ258" s="1" t="s">
        <v>2684</v>
      </c>
      <c r="ATR258" s="1" t="s">
        <v>2684</v>
      </c>
      <c r="ATS258" s="1" t="s">
        <v>2684</v>
      </c>
      <c r="ATT258" s="1" t="s">
        <v>2684</v>
      </c>
      <c r="ATU258" s="1" t="s">
        <v>2684</v>
      </c>
      <c r="ATV258" s="1" t="s">
        <v>2684</v>
      </c>
      <c r="ATW258" s="1" t="s">
        <v>2684</v>
      </c>
      <c r="ATZ258" s="1" t="s">
        <v>2684</v>
      </c>
      <c r="AUA258" s="1" t="s">
        <v>2684</v>
      </c>
      <c r="AUB258" s="1" t="s">
        <v>2684</v>
      </c>
      <c r="AUC258" s="1" t="s">
        <v>2684</v>
      </c>
      <c r="AUD258" s="1" t="s">
        <v>2684</v>
      </c>
      <c r="AUE258" s="1" t="s">
        <v>2684</v>
      </c>
      <c r="AUF258" s="1" t="s">
        <v>2684</v>
      </c>
      <c r="AUG258" s="1" t="s">
        <v>2684</v>
      </c>
      <c r="AUH258" s="1" t="s">
        <v>2684</v>
      </c>
      <c r="AUI258" s="1" t="s">
        <v>2684</v>
      </c>
      <c r="AUJ258">
        <v>111.42</v>
      </c>
      <c r="AUK258">
        <v>43192.480000000003</v>
      </c>
      <c r="AUL258">
        <v>3250</v>
      </c>
      <c r="AUM258">
        <v>13290</v>
      </c>
      <c r="AUN258">
        <v>1</v>
      </c>
      <c r="AUO258" s="1" t="s">
        <v>2684</v>
      </c>
      <c r="AUP258">
        <v>0</v>
      </c>
      <c r="AUQ258">
        <v>0</v>
      </c>
      <c r="AUT258" s="1" t="s">
        <v>2684</v>
      </c>
      <c r="AUU258" s="1" t="s">
        <v>2684</v>
      </c>
      <c r="AUV258" s="1" t="s">
        <v>2684</v>
      </c>
      <c r="AUW258" s="1" t="s">
        <v>2684</v>
      </c>
      <c r="AUX258" s="1" t="s">
        <v>2684</v>
      </c>
      <c r="AUY258" s="1" t="s">
        <v>2684</v>
      </c>
      <c r="AUZ258" s="1" t="s">
        <v>2684</v>
      </c>
      <c r="AVA258" s="1" t="s">
        <v>2684</v>
      </c>
      <c r="AVB258" s="1" t="s">
        <v>2684</v>
      </c>
      <c r="AVC258" s="1" t="s">
        <v>2684</v>
      </c>
      <c r="AVD258" s="1" t="s">
        <v>2684</v>
      </c>
      <c r="AVE258" s="1" t="s">
        <v>2684</v>
      </c>
      <c r="AVF258" s="1" t="s">
        <v>2684</v>
      </c>
      <c r="AVG258" s="1" t="s">
        <v>2684</v>
      </c>
      <c r="AVH258" s="1" t="s">
        <v>2684</v>
      </c>
      <c r="AVI258" s="1" t="s">
        <v>2684</v>
      </c>
      <c r="AVJ258" s="1" t="s">
        <v>2684</v>
      </c>
      <c r="AVK258" s="1" t="s">
        <v>2684</v>
      </c>
      <c r="AVN258">
        <v>116.5</v>
      </c>
      <c r="AVO258">
        <v>37.520000000000003</v>
      </c>
      <c r="AVP258">
        <v>2.4900000000000002</v>
      </c>
      <c r="AVQ258">
        <v>15069</v>
      </c>
      <c r="AVR258">
        <v>1</v>
      </c>
      <c r="AVS258" s="1" t="s">
        <v>2684</v>
      </c>
      <c r="AVT258">
        <v>0</v>
      </c>
      <c r="AVU258">
        <v>0</v>
      </c>
      <c r="AVV258" s="1" t="s">
        <v>2684</v>
      </c>
      <c r="AVW258" s="1" t="s">
        <v>2684</v>
      </c>
      <c r="AVX258" s="1" t="s">
        <v>2684</v>
      </c>
      <c r="AVY258" s="1" t="s">
        <v>2684</v>
      </c>
      <c r="AVZ258" s="1" t="s">
        <v>2684</v>
      </c>
      <c r="AWA258" s="1" t="s">
        <v>2684</v>
      </c>
      <c r="AWB258" s="1" t="s">
        <v>2684</v>
      </c>
      <c r="AWC258" s="1" t="s">
        <v>2684</v>
      </c>
      <c r="AWD258" s="1" t="s">
        <v>2684</v>
      </c>
      <c r="AWE258" s="1" t="s">
        <v>2684</v>
      </c>
      <c r="AWH258">
        <v>95.52</v>
      </c>
      <c r="AWI258">
        <v>72.13</v>
      </c>
      <c r="AWJ258">
        <v>18.5214</v>
      </c>
      <c r="AWK258">
        <v>3878</v>
      </c>
      <c r="AWL258">
        <v>0.99580000000000002</v>
      </c>
      <c r="AWM258">
        <v>7.6</v>
      </c>
      <c r="AWN258">
        <v>0.65</v>
      </c>
      <c r="AWO258">
        <v>3.49</v>
      </c>
      <c r="AWP258" s="1" t="s">
        <v>2684</v>
      </c>
      <c r="AWQ258">
        <v>0.83</v>
      </c>
      <c r="AWR258" s="1" t="s">
        <v>2684</v>
      </c>
      <c r="AWS258" s="1" t="s">
        <v>2684</v>
      </c>
      <c r="AWT258" s="1" t="s">
        <v>2684</v>
      </c>
      <c r="AWU258" s="1" t="s">
        <v>2684</v>
      </c>
      <c r="AWV258" s="1" t="s">
        <v>2684</v>
      </c>
      <c r="AWW258" s="1" t="s">
        <v>2684</v>
      </c>
      <c r="AWX258" s="1" t="s">
        <v>2684</v>
      </c>
      <c r="AWY258" s="1" t="s">
        <v>2684</v>
      </c>
      <c r="AWZ258" s="1" t="s">
        <v>2684</v>
      </c>
      <c r="AXA258" s="1" t="s">
        <v>2684</v>
      </c>
      <c r="AXB258">
        <v>6843.69</v>
      </c>
      <c r="AXC258">
        <v>1425.99</v>
      </c>
      <c r="AXD258">
        <v>26.5</v>
      </c>
      <c r="AXE258">
        <v>53811</v>
      </c>
      <c r="AXF258">
        <v>1</v>
      </c>
      <c r="AXG258">
        <v>1973.5</v>
      </c>
      <c r="AXH258">
        <v>0.76</v>
      </c>
      <c r="AXI258">
        <v>2.87</v>
      </c>
      <c r="AXJ258">
        <v>0.16</v>
      </c>
      <c r="AXK258">
        <v>1.57</v>
      </c>
      <c r="AXL258">
        <v>355.06</v>
      </c>
      <c r="AXM258">
        <v>1558.96</v>
      </c>
      <c r="AXN258">
        <v>1.5</v>
      </c>
      <c r="AXO258">
        <v>1038613</v>
      </c>
      <c r="AXP258">
        <v>1</v>
      </c>
      <c r="AXQ258" s="1" t="s">
        <v>2684</v>
      </c>
      <c r="AXR258">
        <v>7.0000000000000007E-2</v>
      </c>
      <c r="AXS258">
        <v>4.54</v>
      </c>
      <c r="AXT258" s="1" t="s">
        <v>2684</v>
      </c>
      <c r="AXU258" s="1" t="s">
        <v>2684</v>
      </c>
      <c r="AXV258">
        <v>154.93</v>
      </c>
      <c r="AXW258">
        <v>42.43</v>
      </c>
      <c r="AXX258">
        <v>1.1299999999999999</v>
      </c>
      <c r="AXY258">
        <v>37383</v>
      </c>
      <c r="AXZ258">
        <v>1</v>
      </c>
      <c r="AYA258" s="1" t="s">
        <v>2684</v>
      </c>
      <c r="AYB258">
        <v>0.16</v>
      </c>
      <c r="AYC258">
        <v>14.54</v>
      </c>
      <c r="AYF258">
        <v>86.79</v>
      </c>
      <c r="AYG258">
        <v>214499.9</v>
      </c>
      <c r="AYH258">
        <v>16500</v>
      </c>
      <c r="AYI258">
        <v>13000</v>
      </c>
      <c r="AYJ258">
        <v>1</v>
      </c>
      <c r="AYK258" s="1" t="s">
        <v>2684</v>
      </c>
      <c r="AYL258">
        <v>0</v>
      </c>
      <c r="AYM258">
        <v>0</v>
      </c>
      <c r="AYP258">
        <v>96.07</v>
      </c>
      <c r="AYQ258">
        <v>3086.04</v>
      </c>
      <c r="AYR258">
        <v>3.5815000000000001</v>
      </c>
      <c r="AYS258">
        <v>809136</v>
      </c>
      <c r="AYT258">
        <v>0.93899999999999995</v>
      </c>
      <c r="AYU258">
        <v>101126.1</v>
      </c>
      <c r="AYV258">
        <v>0.19</v>
      </c>
      <c r="AYW258">
        <v>5.24</v>
      </c>
      <c r="AYX258">
        <v>0.01</v>
      </c>
      <c r="AYY258">
        <v>0.28000000000000003</v>
      </c>
      <c r="AYZ258">
        <v>114.16</v>
      </c>
      <c r="AZA258">
        <v>591.9</v>
      </c>
      <c r="AZB258">
        <v>6.7678000000000003</v>
      </c>
      <c r="AZC258">
        <v>813046</v>
      </c>
      <c r="AZD258">
        <v>9.2964000000000002</v>
      </c>
      <c r="AZE258">
        <v>2245.1999999999998</v>
      </c>
      <c r="AZF258">
        <v>0.37</v>
      </c>
      <c r="AZG258">
        <v>5.49</v>
      </c>
      <c r="AZH258">
        <v>0.33</v>
      </c>
      <c r="AZI258">
        <v>0.61</v>
      </c>
      <c r="AZJ258" s="1" t="s">
        <v>2684</v>
      </c>
      <c r="AZK258" s="1" t="s">
        <v>2684</v>
      </c>
      <c r="AZL258" s="1" t="s">
        <v>2684</v>
      </c>
      <c r="AZM258" s="1" t="s">
        <v>2684</v>
      </c>
      <c r="AZN258" s="1" t="s">
        <v>2684</v>
      </c>
      <c r="AZO258" s="1" t="s">
        <v>2684</v>
      </c>
      <c r="AZP258" s="1" t="s">
        <v>2684</v>
      </c>
      <c r="AZQ258" s="1" t="s">
        <v>2684</v>
      </c>
      <c r="AZT258">
        <v>34.29</v>
      </c>
      <c r="AZU258">
        <v>45.86</v>
      </c>
      <c r="AZV258">
        <v>0.96</v>
      </c>
      <c r="AZW258">
        <v>47770</v>
      </c>
      <c r="AZX258">
        <v>1</v>
      </c>
      <c r="AZY258">
        <v>683.9</v>
      </c>
      <c r="AZZ258">
        <v>0</v>
      </c>
      <c r="BAA258">
        <v>0</v>
      </c>
      <c r="BAB258" s="1" t="s">
        <v>2684</v>
      </c>
      <c r="BAC258">
        <v>-0.03</v>
      </c>
      <c r="BAD258">
        <v>97.5</v>
      </c>
      <c r="BAE258">
        <v>97.5</v>
      </c>
      <c r="BAF258">
        <v>9.2681000000000004</v>
      </c>
      <c r="BAG258">
        <v>10000</v>
      </c>
      <c r="BAH258">
        <v>0.9506</v>
      </c>
      <c r="BAI258">
        <v>24.2</v>
      </c>
      <c r="BAJ258">
        <v>0</v>
      </c>
      <c r="BAK258">
        <v>0</v>
      </c>
      <c r="BAL258" s="1" t="s">
        <v>2684</v>
      </c>
      <c r="BAM258" s="1" t="s">
        <v>2684</v>
      </c>
      <c r="BAN258">
        <v>39.729999999999997</v>
      </c>
      <c r="BAO258">
        <v>76.95</v>
      </c>
      <c r="BAP258">
        <v>5.7</v>
      </c>
      <c r="BAQ258">
        <v>13500</v>
      </c>
      <c r="BAR258">
        <v>1</v>
      </c>
      <c r="BAS258" s="1" t="s">
        <v>2684</v>
      </c>
      <c r="BAT258">
        <v>0</v>
      </c>
      <c r="BAU258">
        <v>0</v>
      </c>
      <c r="BAX258">
        <v>20.13</v>
      </c>
      <c r="BAY258">
        <v>32.89</v>
      </c>
      <c r="BAZ258">
        <v>5.97</v>
      </c>
      <c r="BBA258">
        <v>5410</v>
      </c>
      <c r="BBB258">
        <v>0.98250000000000004</v>
      </c>
      <c r="BBC258">
        <v>982</v>
      </c>
      <c r="BBD258">
        <v>0</v>
      </c>
      <c r="BBE258">
        <v>0</v>
      </c>
      <c r="BBF258" s="1" t="s">
        <v>2684</v>
      </c>
      <c r="BBG258">
        <v>-3.95</v>
      </c>
      <c r="BBH258">
        <v>272.31</v>
      </c>
      <c r="BBI258">
        <v>3134.17</v>
      </c>
      <c r="BBJ258">
        <v>11.41</v>
      </c>
      <c r="BBK258">
        <v>274687</v>
      </c>
      <c r="BBL258">
        <v>1</v>
      </c>
      <c r="BBM258" s="1" t="s">
        <v>2684</v>
      </c>
      <c r="BBN258">
        <v>0.28999999999999998</v>
      </c>
      <c r="BBO258">
        <v>2.54</v>
      </c>
      <c r="BBR258" s="1" t="s">
        <v>2684</v>
      </c>
      <c r="BBS258" s="1" t="s">
        <v>2684</v>
      </c>
      <c r="BBT258" s="1" t="s">
        <v>2684</v>
      </c>
      <c r="BBU258" s="1" t="s">
        <v>2684</v>
      </c>
      <c r="BBV258" s="1" t="s">
        <v>2684</v>
      </c>
      <c r="BBW258" s="1" t="s">
        <v>2684</v>
      </c>
      <c r="BBX258" s="1" t="s">
        <v>2684</v>
      </c>
      <c r="BBY258" s="1" t="s">
        <v>2684</v>
      </c>
      <c r="BBZ258" s="1" t="s">
        <v>2684</v>
      </c>
      <c r="BCA258" s="1" t="s">
        <v>2684</v>
      </c>
      <c r="BCB258">
        <v>3.1</v>
      </c>
      <c r="BCC258">
        <v>3.61</v>
      </c>
      <c r="BCD258">
        <v>2.6206999999999998</v>
      </c>
      <c r="BCE258">
        <v>23429</v>
      </c>
      <c r="BCF258">
        <v>17.017399999999999</v>
      </c>
      <c r="BCG258">
        <v>152.80000000000001</v>
      </c>
      <c r="BCH258">
        <v>0</v>
      </c>
      <c r="BCI258">
        <v>0</v>
      </c>
      <c r="BCJ258" s="1" t="s">
        <v>2684</v>
      </c>
      <c r="BCK258" s="1" t="s">
        <v>2684</v>
      </c>
      <c r="BCL258">
        <v>167.92</v>
      </c>
      <c r="BCM258">
        <v>135882.4</v>
      </c>
      <c r="BCN258">
        <v>14150</v>
      </c>
      <c r="BCO258">
        <v>9603</v>
      </c>
      <c r="BCP258">
        <v>1</v>
      </c>
      <c r="BCR258">
        <v>130</v>
      </c>
      <c r="BCS258">
        <v>0.92</v>
      </c>
      <c r="BCV258">
        <v>2.69</v>
      </c>
      <c r="BCW258">
        <v>1.72</v>
      </c>
      <c r="BCX258">
        <v>0.02</v>
      </c>
      <c r="BCY258">
        <v>72020</v>
      </c>
      <c r="BCZ258">
        <v>1</v>
      </c>
      <c r="BDA258" s="1" t="s">
        <v>2684</v>
      </c>
      <c r="BDB258">
        <v>0</v>
      </c>
      <c r="BDC258">
        <v>0</v>
      </c>
      <c r="BDF258">
        <v>31.3</v>
      </c>
      <c r="BDG258">
        <v>75.8</v>
      </c>
      <c r="BDH258">
        <v>0.20749999999999999</v>
      </c>
      <c r="BDI258">
        <v>345507</v>
      </c>
      <c r="BDJ258">
        <v>0.94579999999999997</v>
      </c>
      <c r="BDK258">
        <v>3835.7</v>
      </c>
      <c r="BDL258">
        <v>0</v>
      </c>
      <c r="BDM258">
        <v>0</v>
      </c>
      <c r="BDN258" s="1" t="s">
        <v>2684</v>
      </c>
      <c r="BDO258" s="1" t="s">
        <v>2684</v>
      </c>
      <c r="BDP258">
        <v>150.21</v>
      </c>
      <c r="BDQ258">
        <v>17.34</v>
      </c>
      <c r="BDR258">
        <v>0.33260000000000001</v>
      </c>
      <c r="BDS258">
        <v>50110</v>
      </c>
      <c r="BDT258">
        <v>0.96130000000000004</v>
      </c>
      <c r="BDU258">
        <v>2215.3000000000002</v>
      </c>
      <c r="BDV258">
        <v>0</v>
      </c>
      <c r="BDW258">
        <v>0</v>
      </c>
      <c r="BDZ258">
        <v>94.18</v>
      </c>
      <c r="BEB258">
        <v>0.34</v>
      </c>
      <c r="BEC258">
        <v>1</v>
      </c>
      <c r="BED258">
        <v>1</v>
      </c>
      <c r="BEE258" s="1" t="s">
        <v>2684</v>
      </c>
      <c r="BEF258">
        <v>0</v>
      </c>
      <c r="BEG258">
        <v>0</v>
      </c>
      <c r="BEJ258" s="1" t="s">
        <v>2684</v>
      </c>
      <c r="BEK258" s="1" t="s">
        <v>2684</v>
      </c>
      <c r="BEL258" s="1" t="s">
        <v>2684</v>
      </c>
      <c r="BEM258" s="1" t="s">
        <v>2684</v>
      </c>
      <c r="BEN258" s="1" t="s">
        <v>2684</v>
      </c>
      <c r="BEO258" s="1" t="s">
        <v>2684</v>
      </c>
      <c r="BEP258" s="1" t="s">
        <v>2684</v>
      </c>
      <c r="BEQ258" s="1" t="s">
        <v>2684</v>
      </c>
    </row>
    <row r="259" spans="1:1499" x14ac:dyDescent="0.25">
      <c r="A259" s="2">
        <v>42767</v>
      </c>
      <c r="B259" s="1" t="s">
        <v>2684</v>
      </c>
      <c r="C259" s="1" t="s">
        <v>2684</v>
      </c>
      <c r="D259" s="1" t="s">
        <v>2684</v>
      </c>
      <c r="E259" s="1" t="s">
        <v>2684</v>
      </c>
      <c r="F259" s="1" t="s">
        <v>2684</v>
      </c>
      <c r="G259" s="1" t="s">
        <v>2684</v>
      </c>
      <c r="H259" s="1" t="s">
        <v>2684</v>
      </c>
      <c r="I259" s="1" t="s">
        <v>2684</v>
      </c>
      <c r="L259" s="1" t="s">
        <v>2684</v>
      </c>
      <c r="M259" s="1" t="s">
        <v>2684</v>
      </c>
      <c r="N259" s="1" t="s">
        <v>2684</v>
      </c>
      <c r="O259" s="1" t="s">
        <v>2684</v>
      </c>
      <c r="P259" s="1" t="s">
        <v>2684</v>
      </c>
      <c r="Q259" s="1" t="s">
        <v>2684</v>
      </c>
      <c r="R259" s="1" t="s">
        <v>2684</v>
      </c>
      <c r="S259" s="1" t="s">
        <v>2684</v>
      </c>
      <c r="T259" s="1" t="s">
        <v>2684</v>
      </c>
      <c r="U259" s="1" t="s">
        <v>2684</v>
      </c>
      <c r="V259">
        <v>46.83</v>
      </c>
      <c r="W259">
        <v>47.24</v>
      </c>
      <c r="X259">
        <v>1.3095000000000001</v>
      </c>
      <c r="Y259">
        <v>35516</v>
      </c>
      <c r="Z259">
        <v>0.98460000000000003</v>
      </c>
      <c r="AA259">
        <v>3844.2</v>
      </c>
      <c r="AB259">
        <v>0</v>
      </c>
      <c r="AC259">
        <v>0</v>
      </c>
      <c r="AD259" s="1" t="s">
        <v>2684</v>
      </c>
      <c r="AE259">
        <v>-0.11799999999999999</v>
      </c>
      <c r="AF259">
        <v>0.2</v>
      </c>
      <c r="AG259">
        <v>14.06</v>
      </c>
      <c r="AH259">
        <v>0.21</v>
      </c>
      <c r="AI259">
        <v>65418</v>
      </c>
      <c r="AJ259">
        <v>1</v>
      </c>
      <c r="AK259" s="1" t="s">
        <v>2684</v>
      </c>
      <c r="AL259">
        <v>0</v>
      </c>
      <c r="AM259">
        <v>0</v>
      </c>
      <c r="AN259" s="1" t="s">
        <v>2684</v>
      </c>
      <c r="AO259" s="1" t="s">
        <v>2684</v>
      </c>
      <c r="AP259">
        <v>1.01</v>
      </c>
      <c r="AQ259">
        <v>4.67</v>
      </c>
      <c r="AR259">
        <v>0.1</v>
      </c>
      <c r="AS259">
        <v>48860</v>
      </c>
      <c r="AT259">
        <v>1</v>
      </c>
      <c r="AU259" s="1" t="s">
        <v>2684</v>
      </c>
      <c r="AV259">
        <v>0</v>
      </c>
      <c r="AW259">
        <v>0</v>
      </c>
      <c r="AX259" s="1" t="s">
        <v>2684</v>
      </c>
      <c r="AY259" s="1" t="s">
        <v>2684</v>
      </c>
      <c r="AZ259" s="1" t="s">
        <v>2684</v>
      </c>
      <c r="BA259" s="1" t="s">
        <v>2684</v>
      </c>
      <c r="BB259" s="1" t="s">
        <v>2684</v>
      </c>
      <c r="BC259" s="1" t="s">
        <v>2684</v>
      </c>
      <c r="BD259" s="1" t="s">
        <v>2684</v>
      </c>
      <c r="BE259" s="1" t="s">
        <v>2684</v>
      </c>
      <c r="BF259" s="1" t="s">
        <v>2684</v>
      </c>
      <c r="BG259" s="1" t="s">
        <v>2684</v>
      </c>
      <c r="BH259" s="1" t="s">
        <v>2684</v>
      </c>
      <c r="BI259" s="1" t="s">
        <v>2684</v>
      </c>
      <c r="BJ259" s="1" t="s">
        <v>2684</v>
      </c>
      <c r="BK259" s="1" t="s">
        <v>2684</v>
      </c>
      <c r="BL259" s="1" t="s">
        <v>2684</v>
      </c>
      <c r="BM259" s="1" t="s">
        <v>2684</v>
      </c>
      <c r="BN259" s="1" t="s">
        <v>2684</v>
      </c>
      <c r="BO259" s="1" t="s">
        <v>2684</v>
      </c>
      <c r="BP259" s="1" t="s">
        <v>2684</v>
      </c>
      <c r="BQ259" s="1" t="s">
        <v>2684</v>
      </c>
      <c r="BT259">
        <v>787.13</v>
      </c>
      <c r="BU259">
        <v>10283.469999999999</v>
      </c>
      <c r="BV259">
        <v>42.67</v>
      </c>
      <c r="BW259">
        <v>241000</v>
      </c>
      <c r="BX259">
        <v>1</v>
      </c>
      <c r="BY259">
        <v>13338.5</v>
      </c>
      <c r="BZ259">
        <v>0.35</v>
      </c>
      <c r="CA259">
        <v>0.82</v>
      </c>
      <c r="CB259">
        <v>0.33</v>
      </c>
      <c r="CC259">
        <v>3.83</v>
      </c>
      <c r="CD259">
        <v>717.75</v>
      </c>
      <c r="CE259">
        <v>222.8</v>
      </c>
      <c r="CF259">
        <v>24.3</v>
      </c>
      <c r="CG259">
        <v>9169</v>
      </c>
      <c r="CH259">
        <v>1</v>
      </c>
      <c r="CI259" s="1" t="s">
        <v>2684</v>
      </c>
      <c r="CJ259">
        <v>0.41</v>
      </c>
      <c r="CK259">
        <v>1.7</v>
      </c>
      <c r="CN259">
        <v>99.25</v>
      </c>
      <c r="CO259">
        <v>52.02</v>
      </c>
      <c r="CP259">
        <v>1.8313999999999999</v>
      </c>
      <c r="CQ259">
        <v>27670</v>
      </c>
      <c r="CR259">
        <v>0.97409999999999997</v>
      </c>
      <c r="CS259">
        <v>953.7</v>
      </c>
      <c r="CT259">
        <v>0</v>
      </c>
      <c r="CU259">
        <v>0</v>
      </c>
      <c r="CV259" s="1" t="s">
        <v>2684</v>
      </c>
      <c r="CW259">
        <v>-7.9000000000000001E-2</v>
      </c>
      <c r="CX259" s="1" t="s">
        <v>2684</v>
      </c>
      <c r="CY259" s="1" t="s">
        <v>2684</v>
      </c>
      <c r="CZ259" s="1" t="s">
        <v>2684</v>
      </c>
      <c r="DA259" s="1" t="s">
        <v>2684</v>
      </c>
      <c r="DB259" s="1" t="s">
        <v>2684</v>
      </c>
      <c r="DC259" s="1" t="s">
        <v>2684</v>
      </c>
      <c r="DD259" s="1" t="s">
        <v>2684</v>
      </c>
      <c r="DE259" s="1" t="s">
        <v>2684</v>
      </c>
      <c r="DH259">
        <v>185.77</v>
      </c>
      <c r="DI259">
        <v>48749.98</v>
      </c>
      <c r="DJ259">
        <v>3900</v>
      </c>
      <c r="DK259">
        <v>12500</v>
      </c>
      <c r="DL259">
        <v>1</v>
      </c>
      <c r="DM259" s="1" t="s">
        <v>2684</v>
      </c>
      <c r="DN259">
        <v>150</v>
      </c>
      <c r="DO259">
        <v>3.85</v>
      </c>
      <c r="DP259" s="1" t="s">
        <v>2684</v>
      </c>
      <c r="DQ259" s="1" t="s">
        <v>2684</v>
      </c>
      <c r="DR259" s="1" t="s">
        <v>2684</v>
      </c>
      <c r="DS259" s="1" t="s">
        <v>2684</v>
      </c>
      <c r="DT259" s="1" t="s">
        <v>2684</v>
      </c>
      <c r="DU259" s="1" t="s">
        <v>2684</v>
      </c>
      <c r="DV259" s="1" t="s">
        <v>2684</v>
      </c>
      <c r="DW259" s="1" t="s">
        <v>2684</v>
      </c>
      <c r="DX259" s="1" t="s">
        <v>2684</v>
      </c>
      <c r="DY259" s="1" t="s">
        <v>2684</v>
      </c>
      <c r="EA259" s="1" t="s">
        <v>2684</v>
      </c>
      <c r="EB259" s="1" t="s">
        <v>2684</v>
      </c>
      <c r="EC259" s="1" t="s">
        <v>2684</v>
      </c>
      <c r="ED259" s="1" t="s">
        <v>2684</v>
      </c>
      <c r="EE259" s="1" t="s">
        <v>2684</v>
      </c>
      <c r="EF259" s="1" t="s">
        <v>2684</v>
      </c>
      <c r="EG259" s="1" t="s">
        <v>2684</v>
      </c>
      <c r="EH259" s="1" t="s">
        <v>2684</v>
      </c>
      <c r="EI259" s="1" t="s">
        <v>2684</v>
      </c>
      <c r="EJ259" s="1" t="s">
        <v>2684</v>
      </c>
      <c r="EK259" s="1" t="s">
        <v>2684</v>
      </c>
      <c r="EL259">
        <v>65</v>
      </c>
      <c r="EM259">
        <v>58.01</v>
      </c>
      <c r="EN259">
        <v>0.64480000000000004</v>
      </c>
      <c r="EO259">
        <v>89242</v>
      </c>
      <c r="EP259">
        <v>0.99209999999999998</v>
      </c>
      <c r="EQ259">
        <v>251</v>
      </c>
      <c r="ER259">
        <v>0</v>
      </c>
      <c r="ES259">
        <v>0</v>
      </c>
      <c r="ET259" s="1" t="s">
        <v>2684</v>
      </c>
      <c r="EU259">
        <v>-0.04</v>
      </c>
      <c r="EV259">
        <v>903.87</v>
      </c>
      <c r="EW259">
        <v>1019.91</v>
      </c>
      <c r="EX259">
        <v>2.65</v>
      </c>
      <c r="EY259">
        <v>384871</v>
      </c>
      <c r="EZ259">
        <v>1</v>
      </c>
      <c r="FA259" s="1" t="s">
        <v>2684</v>
      </c>
      <c r="FB259">
        <v>0.11</v>
      </c>
      <c r="FC259">
        <v>4.1500000000000004</v>
      </c>
      <c r="FD259" s="1" t="s">
        <v>2684</v>
      </c>
      <c r="FE259" s="1" t="s">
        <v>2684</v>
      </c>
      <c r="FF259">
        <v>132.59</v>
      </c>
      <c r="FG259">
        <v>23.67</v>
      </c>
      <c r="FH259">
        <v>1.76</v>
      </c>
      <c r="FI259">
        <v>13449</v>
      </c>
      <c r="FJ259">
        <v>1</v>
      </c>
      <c r="FK259" s="1" t="s">
        <v>2684</v>
      </c>
      <c r="FL259">
        <v>0.13</v>
      </c>
      <c r="FM259">
        <v>7.39</v>
      </c>
      <c r="FP259" s="1" t="s">
        <v>2684</v>
      </c>
      <c r="FQ259" s="1" t="s">
        <v>2684</v>
      </c>
      <c r="FR259" s="1" t="s">
        <v>2684</v>
      </c>
      <c r="FS259" s="1" t="s">
        <v>2684</v>
      </c>
      <c r="FT259" s="1" t="s">
        <v>2684</v>
      </c>
      <c r="FU259" s="1" t="s">
        <v>2684</v>
      </c>
      <c r="FV259" s="1" t="s">
        <v>2684</v>
      </c>
      <c r="FW259" s="1" t="s">
        <v>2684</v>
      </c>
      <c r="FZ259">
        <v>149.25</v>
      </c>
      <c r="GA259">
        <v>3395.07</v>
      </c>
      <c r="GB259">
        <v>5.5949999999999998</v>
      </c>
      <c r="GC259">
        <v>606805</v>
      </c>
      <c r="GD259">
        <v>1</v>
      </c>
      <c r="GE259">
        <v>50925.7</v>
      </c>
      <c r="GF259">
        <v>0.33</v>
      </c>
      <c r="GG259">
        <v>5.9</v>
      </c>
      <c r="GH259">
        <v>0.01</v>
      </c>
      <c r="GI259">
        <v>0.32</v>
      </c>
      <c r="GJ259">
        <v>3.92</v>
      </c>
      <c r="GK259">
        <v>5.26</v>
      </c>
      <c r="GL259">
        <v>0.1</v>
      </c>
      <c r="GM259">
        <v>50080</v>
      </c>
      <c r="GN259">
        <v>1</v>
      </c>
      <c r="GO259" s="1" t="s">
        <v>2684</v>
      </c>
      <c r="GP259">
        <v>0</v>
      </c>
      <c r="GQ259">
        <v>0</v>
      </c>
      <c r="GT259">
        <v>70.06</v>
      </c>
      <c r="GU259">
        <v>924.74</v>
      </c>
      <c r="GV259">
        <v>4.2370000000000001</v>
      </c>
      <c r="GW259">
        <v>1692118</v>
      </c>
      <c r="GX259">
        <v>7.7529000000000003</v>
      </c>
      <c r="GY259">
        <v>10904</v>
      </c>
      <c r="GZ259">
        <v>0</v>
      </c>
      <c r="HA259">
        <v>0</v>
      </c>
      <c r="HB259">
        <v>0.09</v>
      </c>
      <c r="HC259">
        <v>0.16</v>
      </c>
      <c r="HD259">
        <v>51.03</v>
      </c>
      <c r="HE259">
        <v>32.020000000000003</v>
      </c>
      <c r="HF259">
        <v>625</v>
      </c>
      <c r="HG259">
        <v>5123</v>
      </c>
      <c r="HH259">
        <v>100</v>
      </c>
      <c r="HI259">
        <v>11.2</v>
      </c>
      <c r="HJ259">
        <v>40</v>
      </c>
      <c r="HK259">
        <v>6.4</v>
      </c>
      <c r="HL259" s="1" t="s">
        <v>2684</v>
      </c>
      <c r="HM259">
        <v>55</v>
      </c>
      <c r="HN259">
        <v>62.45</v>
      </c>
      <c r="HO259">
        <v>17.579999999999998</v>
      </c>
      <c r="HP259">
        <v>0.29799999999999999</v>
      </c>
      <c r="HQ259">
        <v>58979</v>
      </c>
      <c r="HR259">
        <v>1</v>
      </c>
      <c r="HS259">
        <v>2797.2</v>
      </c>
      <c r="HT259">
        <v>0</v>
      </c>
      <c r="HU259">
        <v>1.62</v>
      </c>
      <c r="HW259" s="1" t="s">
        <v>2684</v>
      </c>
      <c r="HX259">
        <v>172.73</v>
      </c>
      <c r="HY259">
        <v>24.02</v>
      </c>
      <c r="HZ259">
        <v>12.64</v>
      </c>
      <c r="IA259">
        <v>1900</v>
      </c>
      <c r="IB259">
        <v>1</v>
      </c>
      <c r="IC259">
        <v>4.2</v>
      </c>
      <c r="ID259">
        <v>0.35</v>
      </c>
      <c r="IE259">
        <v>2.77</v>
      </c>
      <c r="IG259" s="1" t="s">
        <v>2684</v>
      </c>
      <c r="IH259">
        <v>199.12</v>
      </c>
      <c r="II259">
        <v>115</v>
      </c>
      <c r="IJ259">
        <v>4.49</v>
      </c>
      <c r="IK259">
        <v>25612</v>
      </c>
      <c r="IL259">
        <v>1</v>
      </c>
      <c r="IM259">
        <v>22.5</v>
      </c>
      <c r="IN259">
        <v>0</v>
      </c>
      <c r="IO259">
        <v>0</v>
      </c>
      <c r="IQ259" s="1" t="s">
        <v>2684</v>
      </c>
      <c r="IR259" s="1" t="s">
        <v>2684</v>
      </c>
      <c r="IS259" s="1" t="s">
        <v>2684</v>
      </c>
      <c r="IT259" s="1" t="s">
        <v>2684</v>
      </c>
      <c r="IU259" s="1" t="s">
        <v>2684</v>
      </c>
      <c r="IV259" s="1" t="s">
        <v>2684</v>
      </c>
      <c r="IW259" s="1" t="s">
        <v>2684</v>
      </c>
      <c r="IX259" s="1" t="s">
        <v>2684</v>
      </c>
      <c r="IY259" s="1" t="s">
        <v>2684</v>
      </c>
      <c r="JA259" s="1" t="s">
        <v>2684</v>
      </c>
      <c r="JB259">
        <v>167.6</v>
      </c>
      <c r="JC259">
        <v>637.16999999999996</v>
      </c>
      <c r="JD259">
        <v>4.0999999999999996</v>
      </c>
      <c r="JE259">
        <v>155408</v>
      </c>
      <c r="JF259">
        <v>1</v>
      </c>
      <c r="JG259" s="1" t="s">
        <v>2684</v>
      </c>
      <c r="JH259">
        <v>0.05</v>
      </c>
      <c r="JI259">
        <v>1.34</v>
      </c>
      <c r="JL259">
        <v>111.77</v>
      </c>
      <c r="JM259">
        <v>414085.7</v>
      </c>
      <c r="JN259">
        <v>6695</v>
      </c>
      <c r="JO259">
        <v>61850</v>
      </c>
      <c r="JP259">
        <v>1</v>
      </c>
      <c r="JQ259" s="1" t="s">
        <v>2684</v>
      </c>
      <c r="JR259">
        <v>125</v>
      </c>
      <c r="JS259">
        <v>1.87</v>
      </c>
      <c r="JU259" s="1" t="s">
        <v>2684</v>
      </c>
      <c r="JV259">
        <v>113.89</v>
      </c>
      <c r="JW259">
        <v>11946.82</v>
      </c>
      <c r="JX259">
        <v>9.75</v>
      </c>
      <c r="JY259">
        <v>1225314</v>
      </c>
      <c r="JZ259">
        <v>1</v>
      </c>
      <c r="KA259" s="1" t="s">
        <v>2684</v>
      </c>
      <c r="KB259">
        <v>0.22</v>
      </c>
      <c r="KC259">
        <v>2.31</v>
      </c>
      <c r="KD259" s="1" t="s">
        <v>2684</v>
      </c>
      <c r="KE259" s="1" t="s">
        <v>2684</v>
      </c>
      <c r="KF259">
        <v>90.39</v>
      </c>
      <c r="KG259">
        <v>33.31</v>
      </c>
      <c r="KH259">
        <v>3.5</v>
      </c>
      <c r="KI259">
        <v>9517</v>
      </c>
      <c r="KJ259">
        <v>1</v>
      </c>
      <c r="KK259" s="1" t="s">
        <v>2684</v>
      </c>
      <c r="KL259">
        <v>0</v>
      </c>
      <c r="KM259">
        <v>0</v>
      </c>
      <c r="KO259" s="1" t="s">
        <v>2684</v>
      </c>
      <c r="KP259">
        <v>102.22</v>
      </c>
      <c r="KQ259">
        <v>22.48</v>
      </c>
      <c r="KR259">
        <v>8.4018999999999995</v>
      </c>
      <c r="KS259">
        <v>25546</v>
      </c>
      <c r="KT259">
        <v>9.5475999999999992</v>
      </c>
      <c r="KU259">
        <v>3.8</v>
      </c>
      <c r="KV259">
        <v>0.38</v>
      </c>
      <c r="KW259">
        <v>4.55</v>
      </c>
      <c r="KZ259">
        <v>94.47</v>
      </c>
      <c r="LA259">
        <v>1280624</v>
      </c>
      <c r="LB259">
        <v>3415</v>
      </c>
      <c r="LC259">
        <v>375000</v>
      </c>
      <c r="LD259">
        <v>1</v>
      </c>
      <c r="LE259" s="1" t="s">
        <v>2684</v>
      </c>
      <c r="LF259">
        <v>180</v>
      </c>
      <c r="LG259">
        <v>5.27</v>
      </c>
      <c r="LH259" s="1" t="s">
        <v>2684</v>
      </c>
      <c r="LI259" s="1" t="s">
        <v>2684</v>
      </c>
      <c r="LJ259" s="1" t="s">
        <v>2684</v>
      </c>
      <c r="LK259" s="1" t="s">
        <v>2684</v>
      </c>
      <c r="LL259" s="1" t="s">
        <v>2684</v>
      </c>
      <c r="LM259" s="1" t="s">
        <v>2684</v>
      </c>
      <c r="LN259" s="1" t="s">
        <v>2684</v>
      </c>
      <c r="LO259" s="1" t="s">
        <v>2684</v>
      </c>
      <c r="LP259" s="1" t="s">
        <v>2684</v>
      </c>
      <c r="LQ259" s="1" t="s">
        <v>2684</v>
      </c>
      <c r="LT259">
        <v>168.41</v>
      </c>
      <c r="LU259">
        <v>465.56</v>
      </c>
      <c r="LV259">
        <v>12.852399999999999</v>
      </c>
      <c r="LW259">
        <v>34666</v>
      </c>
      <c r="LX259">
        <v>0.95699999999999996</v>
      </c>
      <c r="LY259">
        <v>584.79999999999995</v>
      </c>
      <c r="LZ259">
        <v>0.09</v>
      </c>
      <c r="MA259">
        <v>0.67</v>
      </c>
      <c r="MB259">
        <v>0.03</v>
      </c>
      <c r="MC259">
        <v>0.73</v>
      </c>
      <c r="MD259">
        <v>2.11</v>
      </c>
      <c r="ME259">
        <v>9292.5</v>
      </c>
      <c r="MF259">
        <v>100</v>
      </c>
      <c r="MG259">
        <v>92925</v>
      </c>
      <c r="MH259">
        <v>1</v>
      </c>
      <c r="MJ259">
        <v>0</v>
      </c>
      <c r="MK259">
        <v>0</v>
      </c>
      <c r="MN259">
        <v>12</v>
      </c>
      <c r="MO259">
        <v>650</v>
      </c>
      <c r="MP259">
        <v>615.38</v>
      </c>
      <c r="MQ259">
        <v>8125</v>
      </c>
      <c r="MR259">
        <v>1</v>
      </c>
      <c r="MT259">
        <v>0</v>
      </c>
      <c r="MU259">
        <v>0</v>
      </c>
      <c r="MX259">
        <v>5.79</v>
      </c>
      <c r="MY259">
        <v>106.1</v>
      </c>
      <c r="MZ259">
        <v>2.29</v>
      </c>
      <c r="NA259">
        <v>46333</v>
      </c>
      <c r="NB259">
        <v>1</v>
      </c>
      <c r="NC259" s="1" t="s">
        <v>2684</v>
      </c>
      <c r="ND259">
        <v>0</v>
      </c>
      <c r="NE259">
        <v>0</v>
      </c>
      <c r="NF259" s="1" t="s">
        <v>2684</v>
      </c>
      <c r="NG259" s="1" t="s">
        <v>2684</v>
      </c>
      <c r="NH259">
        <v>93.62</v>
      </c>
      <c r="NI259">
        <v>425.54</v>
      </c>
      <c r="NJ259">
        <v>5.32</v>
      </c>
      <c r="NK259">
        <v>79913</v>
      </c>
      <c r="NL259">
        <v>1</v>
      </c>
      <c r="NM259" s="1" t="s">
        <v>2684</v>
      </c>
      <c r="NN259">
        <v>0.23</v>
      </c>
      <c r="NO259">
        <v>4.3499999999999996</v>
      </c>
      <c r="NQ259" s="1" t="s">
        <v>2684</v>
      </c>
      <c r="NR259" s="1" t="s">
        <v>2684</v>
      </c>
      <c r="NS259" s="1" t="s">
        <v>2684</v>
      </c>
      <c r="NT259" s="1" t="s">
        <v>2684</v>
      </c>
      <c r="NU259" s="1" t="s">
        <v>2684</v>
      </c>
      <c r="NV259" s="1" t="s">
        <v>2684</v>
      </c>
      <c r="NW259" s="1" t="s">
        <v>2684</v>
      </c>
      <c r="NX259" s="1" t="s">
        <v>2684</v>
      </c>
      <c r="NY259" s="1" t="s">
        <v>2684</v>
      </c>
      <c r="OB259">
        <v>9.89</v>
      </c>
      <c r="OC259">
        <v>1764.18</v>
      </c>
      <c r="OD259">
        <v>121</v>
      </c>
      <c r="OE259">
        <v>14580</v>
      </c>
      <c r="OF259">
        <v>1</v>
      </c>
      <c r="OH259">
        <v>0</v>
      </c>
      <c r="OI259">
        <v>0</v>
      </c>
      <c r="OL259">
        <v>151.27000000000001</v>
      </c>
      <c r="OM259">
        <v>277.57</v>
      </c>
      <c r="ON259">
        <v>0.95</v>
      </c>
      <c r="OO259">
        <v>291414</v>
      </c>
      <c r="OP259">
        <v>1</v>
      </c>
      <c r="OQ259">
        <v>18073</v>
      </c>
      <c r="OR259">
        <v>0.04</v>
      </c>
      <c r="OS259">
        <v>4.72</v>
      </c>
      <c r="OT259">
        <v>0.01</v>
      </c>
      <c r="OU259">
        <v>0.02</v>
      </c>
      <c r="OV259">
        <v>1294.72</v>
      </c>
      <c r="OW259">
        <v>1036.07</v>
      </c>
      <c r="OX259">
        <v>8.9700000000000006</v>
      </c>
      <c r="OY259">
        <v>115504</v>
      </c>
      <c r="OZ259">
        <v>1</v>
      </c>
      <c r="PA259" s="1" t="s">
        <v>2684</v>
      </c>
      <c r="PB259">
        <v>0.16</v>
      </c>
      <c r="PC259">
        <v>1.78</v>
      </c>
      <c r="PD259" s="1" t="s">
        <v>2684</v>
      </c>
      <c r="PE259" s="1" t="s">
        <v>2684</v>
      </c>
      <c r="PF259" s="1" t="s">
        <v>2684</v>
      </c>
      <c r="PG259" s="1" t="s">
        <v>2684</v>
      </c>
      <c r="PH259" s="1" t="s">
        <v>2684</v>
      </c>
      <c r="PI259" s="1" t="s">
        <v>2684</v>
      </c>
      <c r="PJ259" s="1" t="s">
        <v>2684</v>
      </c>
      <c r="PK259" s="1" t="s">
        <v>2684</v>
      </c>
      <c r="PL259" s="1" t="s">
        <v>2684</v>
      </c>
      <c r="PM259" s="1" t="s">
        <v>2684</v>
      </c>
      <c r="PN259" s="1" t="s">
        <v>2684</v>
      </c>
      <c r="PO259" s="1" t="s">
        <v>2684</v>
      </c>
      <c r="PP259">
        <v>442.2</v>
      </c>
      <c r="PQ259">
        <v>0.98</v>
      </c>
      <c r="PR259">
        <v>11.79</v>
      </c>
      <c r="PS259">
        <v>83</v>
      </c>
      <c r="PT259">
        <v>1</v>
      </c>
      <c r="PU259" s="1" t="s">
        <v>2684</v>
      </c>
      <c r="PV259">
        <v>0.09</v>
      </c>
      <c r="PW259">
        <v>0.74</v>
      </c>
      <c r="PZ259">
        <v>28.23</v>
      </c>
      <c r="QA259">
        <v>101.4</v>
      </c>
      <c r="QB259">
        <v>1.41</v>
      </c>
      <c r="QC259">
        <v>71918</v>
      </c>
      <c r="QD259">
        <v>1</v>
      </c>
      <c r="QE259">
        <v>2798.9</v>
      </c>
      <c r="QF259">
        <v>0.2</v>
      </c>
      <c r="QG259">
        <v>14.18</v>
      </c>
      <c r="QH259">
        <v>0.05</v>
      </c>
      <c r="QI259">
        <v>-0.09</v>
      </c>
      <c r="QJ259">
        <v>24.9</v>
      </c>
      <c r="QK259">
        <v>23850</v>
      </c>
      <c r="QL259">
        <v>795</v>
      </c>
      <c r="QM259">
        <v>30000</v>
      </c>
      <c r="QN259">
        <v>1</v>
      </c>
      <c r="QP259">
        <v>0</v>
      </c>
      <c r="QQ259">
        <v>0</v>
      </c>
      <c r="QT259">
        <v>133.94999999999999</v>
      </c>
      <c r="QU259">
        <v>78.86</v>
      </c>
      <c r="QV259">
        <v>1.31</v>
      </c>
      <c r="QW259">
        <v>60199</v>
      </c>
      <c r="QX259">
        <v>1</v>
      </c>
      <c r="QY259" s="1" t="s">
        <v>2684</v>
      </c>
      <c r="QZ259">
        <v>0</v>
      </c>
      <c r="RA259">
        <v>0</v>
      </c>
      <c r="RD259">
        <v>215.18</v>
      </c>
      <c r="RE259">
        <v>221.8</v>
      </c>
      <c r="RF259">
        <v>0.51</v>
      </c>
      <c r="RG259">
        <v>434902</v>
      </c>
      <c r="RH259">
        <v>1</v>
      </c>
      <c r="RI259">
        <v>10105.700000000001</v>
      </c>
      <c r="RJ259">
        <v>0.01</v>
      </c>
      <c r="RK259">
        <v>2.75</v>
      </c>
      <c r="RL259" s="1" t="s">
        <v>2684</v>
      </c>
      <c r="RM259">
        <v>0.05</v>
      </c>
      <c r="RN259">
        <v>17.28</v>
      </c>
      <c r="RO259">
        <v>34.840000000000003</v>
      </c>
      <c r="RP259">
        <v>0.15</v>
      </c>
      <c r="RQ259">
        <v>232259</v>
      </c>
      <c r="RR259">
        <v>1</v>
      </c>
      <c r="RS259" s="1" t="s">
        <v>2684</v>
      </c>
      <c r="RT259">
        <v>0.03</v>
      </c>
      <c r="RU259">
        <v>21.87</v>
      </c>
      <c r="RV259" s="1" t="s">
        <v>2684</v>
      </c>
      <c r="RW259" s="1" t="s">
        <v>2684</v>
      </c>
      <c r="RX259">
        <v>540.96</v>
      </c>
      <c r="RY259">
        <v>85.14</v>
      </c>
      <c r="RZ259">
        <v>2.09</v>
      </c>
      <c r="SA259">
        <v>40737</v>
      </c>
      <c r="SB259">
        <v>1</v>
      </c>
      <c r="SC259" s="1" t="s">
        <v>2684</v>
      </c>
      <c r="SD259">
        <v>0.02</v>
      </c>
      <c r="SE259">
        <v>0</v>
      </c>
      <c r="SH259">
        <v>273.52</v>
      </c>
      <c r="SI259">
        <v>94.97</v>
      </c>
      <c r="SJ259">
        <v>1.9</v>
      </c>
      <c r="SK259">
        <v>49984</v>
      </c>
      <c r="SL259">
        <v>1</v>
      </c>
      <c r="SM259" s="1" t="s">
        <v>2684</v>
      </c>
      <c r="SN259">
        <v>0</v>
      </c>
      <c r="SO259">
        <v>0</v>
      </c>
      <c r="SR259">
        <v>13.85</v>
      </c>
      <c r="SS259">
        <v>18610.75</v>
      </c>
      <c r="ST259">
        <v>192</v>
      </c>
      <c r="SU259">
        <v>96931</v>
      </c>
      <c r="SV259">
        <v>1</v>
      </c>
      <c r="SW259" s="1" t="s">
        <v>2684</v>
      </c>
      <c r="SX259">
        <v>0</v>
      </c>
      <c r="SY259">
        <v>0</v>
      </c>
      <c r="SZ259" s="1" t="s">
        <v>2684</v>
      </c>
      <c r="TA259" s="1" t="s">
        <v>2684</v>
      </c>
      <c r="TB259">
        <v>95.87</v>
      </c>
      <c r="TC259">
        <v>13.84</v>
      </c>
      <c r="TD259">
        <v>3.02</v>
      </c>
      <c r="TE259">
        <v>4584</v>
      </c>
      <c r="TF259">
        <v>1</v>
      </c>
      <c r="TG259">
        <v>31</v>
      </c>
      <c r="TH259">
        <v>0</v>
      </c>
      <c r="TI259">
        <v>0</v>
      </c>
      <c r="TJ259" s="1" t="s">
        <v>2684</v>
      </c>
      <c r="TK259" s="1" t="s">
        <v>2684</v>
      </c>
      <c r="TL259" s="1" t="s">
        <v>2684</v>
      </c>
      <c r="TM259" s="1" t="s">
        <v>2684</v>
      </c>
      <c r="TN259" s="1" t="s">
        <v>2684</v>
      </c>
      <c r="TO259" s="1" t="s">
        <v>2684</v>
      </c>
      <c r="TP259" s="1" t="s">
        <v>2684</v>
      </c>
      <c r="TQ259" s="1" t="s">
        <v>2684</v>
      </c>
      <c r="TR259" s="1" t="s">
        <v>2684</v>
      </c>
      <c r="TS259" s="1" t="s">
        <v>2684</v>
      </c>
      <c r="TT259" s="1" t="s">
        <v>2684</v>
      </c>
      <c r="TU259" s="1" t="s">
        <v>2684</v>
      </c>
      <c r="TV259">
        <v>71.84</v>
      </c>
      <c r="TW259">
        <v>232.23</v>
      </c>
      <c r="TX259">
        <v>2.91</v>
      </c>
      <c r="TY259">
        <v>79913</v>
      </c>
      <c r="TZ259">
        <v>1</v>
      </c>
      <c r="UA259" s="1" t="s">
        <v>2684</v>
      </c>
      <c r="UB259">
        <v>0.22</v>
      </c>
      <c r="UC259">
        <v>7.47</v>
      </c>
      <c r="UF259" s="1" t="s">
        <v>2684</v>
      </c>
      <c r="UG259" s="1" t="s">
        <v>2684</v>
      </c>
      <c r="UH259" s="1" t="s">
        <v>2684</v>
      </c>
      <c r="UI259" s="1" t="s">
        <v>2684</v>
      </c>
      <c r="UJ259" s="1" t="s">
        <v>2684</v>
      </c>
      <c r="UK259" s="1" t="s">
        <v>2684</v>
      </c>
      <c r="UL259" s="1" t="s">
        <v>2684</v>
      </c>
      <c r="UM259" s="1" t="s">
        <v>2684</v>
      </c>
      <c r="UP259">
        <v>2302.98</v>
      </c>
      <c r="UQ259">
        <v>144.61000000000001</v>
      </c>
      <c r="UR259">
        <v>7.02</v>
      </c>
      <c r="US259">
        <v>20600</v>
      </c>
      <c r="UT259">
        <v>1</v>
      </c>
      <c r="UU259" s="1" t="s">
        <v>2684</v>
      </c>
      <c r="UV259">
        <v>0</v>
      </c>
      <c r="UW259">
        <v>0</v>
      </c>
      <c r="UZ259" s="1" t="s">
        <v>2684</v>
      </c>
      <c r="VA259" s="1" t="s">
        <v>2684</v>
      </c>
      <c r="VB259" s="1" t="s">
        <v>2684</v>
      </c>
      <c r="VC259" s="1" t="s">
        <v>2684</v>
      </c>
      <c r="VD259" s="1" t="s">
        <v>2684</v>
      </c>
      <c r="VE259" s="1" t="s">
        <v>2684</v>
      </c>
      <c r="VF259" s="1" t="s">
        <v>2684</v>
      </c>
      <c r="VG259" s="1" t="s">
        <v>2684</v>
      </c>
      <c r="VJ259" s="1" t="s">
        <v>2684</v>
      </c>
      <c r="VK259" s="1" t="s">
        <v>2684</v>
      </c>
      <c r="VL259" s="1" t="s">
        <v>2684</v>
      </c>
      <c r="VM259" s="1" t="s">
        <v>2684</v>
      </c>
      <c r="VN259" s="1" t="s">
        <v>2684</v>
      </c>
      <c r="VO259" s="1" t="s">
        <v>2684</v>
      </c>
      <c r="VP259" s="1" t="s">
        <v>2684</v>
      </c>
      <c r="VQ259" s="1" t="s">
        <v>2684</v>
      </c>
      <c r="VS259" s="1" t="s">
        <v>2684</v>
      </c>
      <c r="VT259">
        <v>6.38</v>
      </c>
      <c r="VU259">
        <v>30.53</v>
      </c>
      <c r="VV259">
        <v>2.73</v>
      </c>
      <c r="VW259">
        <v>11182</v>
      </c>
      <c r="VX259">
        <v>1</v>
      </c>
      <c r="VY259">
        <v>3767.3</v>
      </c>
      <c r="VZ259">
        <v>0</v>
      </c>
      <c r="WA259">
        <v>0</v>
      </c>
      <c r="WB259" s="1" t="s">
        <v>2684</v>
      </c>
      <c r="WC259" s="1" t="s">
        <v>2684</v>
      </c>
      <c r="WD259" s="1" t="s">
        <v>2684</v>
      </c>
      <c r="WE259" s="1" t="s">
        <v>2684</v>
      </c>
      <c r="WF259" s="1" t="s">
        <v>2684</v>
      </c>
      <c r="WG259" s="1" t="s">
        <v>2684</v>
      </c>
      <c r="WH259" s="1" t="s">
        <v>2684</v>
      </c>
      <c r="WI259" s="1" t="s">
        <v>2684</v>
      </c>
      <c r="WJ259" s="1" t="s">
        <v>2684</v>
      </c>
      <c r="WK259" s="1" t="s">
        <v>2684</v>
      </c>
      <c r="WL259" s="1" t="s">
        <v>2684</v>
      </c>
      <c r="WM259" s="1" t="s">
        <v>2684</v>
      </c>
      <c r="WN259">
        <v>14.75</v>
      </c>
      <c r="WO259">
        <v>1427.17</v>
      </c>
      <c r="WP259">
        <v>17.95</v>
      </c>
      <c r="WQ259">
        <v>79508</v>
      </c>
      <c r="WR259">
        <v>1</v>
      </c>
      <c r="WS259" s="1" t="s">
        <v>2684</v>
      </c>
      <c r="WT259">
        <v>0</v>
      </c>
      <c r="WU259">
        <v>0</v>
      </c>
      <c r="WV259" s="1" t="s">
        <v>2684</v>
      </c>
      <c r="WW259" s="1" t="s">
        <v>2684</v>
      </c>
      <c r="WX259">
        <v>8199.0400000000009</v>
      </c>
      <c r="WY259">
        <v>22899.08</v>
      </c>
      <c r="WZ259">
        <v>14.68</v>
      </c>
      <c r="XA259">
        <v>1559882</v>
      </c>
      <c r="XB259">
        <v>1</v>
      </c>
      <c r="XC259">
        <v>300514.8</v>
      </c>
      <c r="XD259">
        <v>0.72</v>
      </c>
      <c r="XE259">
        <v>4.9000000000000004</v>
      </c>
      <c r="XF259">
        <v>0.05</v>
      </c>
      <c r="XG259">
        <v>1.38</v>
      </c>
      <c r="XH259">
        <v>1.7</v>
      </c>
      <c r="XI259">
        <v>30.46</v>
      </c>
      <c r="XJ259">
        <v>0.52200000000000002</v>
      </c>
      <c r="XK259">
        <v>58350</v>
      </c>
      <c r="XL259">
        <v>1</v>
      </c>
      <c r="XM259">
        <v>6640.7</v>
      </c>
      <c r="XN259">
        <v>0</v>
      </c>
      <c r="XO259">
        <v>0</v>
      </c>
      <c r="XP259" s="1" t="s">
        <v>2684</v>
      </c>
      <c r="XQ259" s="1" t="s">
        <v>2684</v>
      </c>
      <c r="XR259" s="1" t="s">
        <v>2684</v>
      </c>
      <c r="XS259" s="1" t="s">
        <v>2684</v>
      </c>
      <c r="XT259" s="1" t="s">
        <v>2684</v>
      </c>
      <c r="XU259" s="1" t="s">
        <v>2684</v>
      </c>
      <c r="XV259" s="1" t="s">
        <v>2684</v>
      </c>
      <c r="XW259" s="1" t="s">
        <v>2684</v>
      </c>
      <c r="XX259" s="1" t="s">
        <v>2684</v>
      </c>
      <c r="XY259" s="1" t="s">
        <v>2684</v>
      </c>
      <c r="XZ259" s="1" t="s">
        <v>2684</v>
      </c>
      <c r="YA259" s="1" t="s">
        <v>2684</v>
      </c>
      <c r="YB259">
        <v>854.42</v>
      </c>
      <c r="YC259">
        <v>91.63</v>
      </c>
      <c r="YD259">
        <v>1.7</v>
      </c>
      <c r="YE259">
        <v>53868</v>
      </c>
      <c r="YF259">
        <v>1</v>
      </c>
      <c r="YG259" s="1" t="s">
        <v>2684</v>
      </c>
      <c r="YH259">
        <v>0.03</v>
      </c>
      <c r="YI259">
        <v>1.96</v>
      </c>
      <c r="YV259">
        <v>20.22</v>
      </c>
      <c r="YW259">
        <v>38.33</v>
      </c>
      <c r="YX259">
        <v>2.34</v>
      </c>
      <c r="YY259">
        <v>16366</v>
      </c>
      <c r="YZ259">
        <v>1</v>
      </c>
      <c r="ZA259">
        <v>118.5</v>
      </c>
      <c r="ZB259">
        <v>0.65</v>
      </c>
      <c r="ZC259">
        <v>27.75</v>
      </c>
      <c r="ZF259">
        <v>36.69</v>
      </c>
      <c r="ZG259">
        <v>7.53</v>
      </c>
      <c r="ZH259">
        <v>0.52100000000000002</v>
      </c>
      <c r="ZI259">
        <v>14449</v>
      </c>
      <c r="ZJ259">
        <v>1</v>
      </c>
      <c r="ZK259">
        <v>2198</v>
      </c>
      <c r="ZL259">
        <v>0</v>
      </c>
      <c r="ZM259">
        <v>0</v>
      </c>
      <c r="ZP259">
        <v>6.67</v>
      </c>
      <c r="ZQ259">
        <v>6.03</v>
      </c>
      <c r="ZR259">
        <v>0.85</v>
      </c>
      <c r="ZS259">
        <v>7090</v>
      </c>
      <c r="ZT259">
        <v>1</v>
      </c>
      <c r="ZU259" s="1" t="s">
        <v>2684</v>
      </c>
      <c r="ZV259">
        <v>0</v>
      </c>
      <c r="ZW259">
        <v>0</v>
      </c>
      <c r="ZX259" s="1" t="s">
        <v>2684</v>
      </c>
      <c r="ZY259" s="1" t="s">
        <v>2684</v>
      </c>
      <c r="ZZ259">
        <v>180.46</v>
      </c>
      <c r="AAA259">
        <v>62.91</v>
      </c>
      <c r="AAB259">
        <v>2.33</v>
      </c>
      <c r="AAC259">
        <v>27000</v>
      </c>
      <c r="AAD259">
        <v>1</v>
      </c>
      <c r="AAE259" s="1" t="s">
        <v>2684</v>
      </c>
      <c r="AAF259">
        <v>0</v>
      </c>
      <c r="AAG259">
        <v>0</v>
      </c>
      <c r="AAJ259">
        <v>45.31</v>
      </c>
      <c r="AAK259">
        <v>139.22</v>
      </c>
      <c r="AAL259">
        <v>3.1</v>
      </c>
      <c r="AAM259">
        <v>44910</v>
      </c>
      <c r="AAN259">
        <v>1</v>
      </c>
      <c r="AAO259">
        <v>525.20000000000005</v>
      </c>
      <c r="AAP259">
        <v>0.1</v>
      </c>
      <c r="AAQ259">
        <v>3.23</v>
      </c>
      <c r="AAR259" s="1" t="s">
        <v>2684</v>
      </c>
      <c r="AAS259">
        <v>-0.09</v>
      </c>
      <c r="AAT259" s="1" t="s">
        <v>2684</v>
      </c>
      <c r="AAU259" s="1" t="s">
        <v>2684</v>
      </c>
      <c r="AAV259" s="1" t="s">
        <v>2684</v>
      </c>
      <c r="AAW259" s="1" t="s">
        <v>2684</v>
      </c>
      <c r="AAX259" s="1" t="s">
        <v>2684</v>
      </c>
      <c r="AAY259" s="1" t="s">
        <v>2684</v>
      </c>
      <c r="AAZ259" s="1" t="s">
        <v>2684</v>
      </c>
      <c r="ABA259" s="1" t="s">
        <v>2684</v>
      </c>
      <c r="ABD259">
        <v>146.66999999999999</v>
      </c>
      <c r="ABE259">
        <v>928.64</v>
      </c>
      <c r="ABF259">
        <v>6.49</v>
      </c>
      <c r="ABG259">
        <v>143087</v>
      </c>
      <c r="ABH259">
        <v>1</v>
      </c>
      <c r="ABI259" s="1" t="s">
        <v>2684</v>
      </c>
      <c r="ABJ259">
        <v>0</v>
      </c>
      <c r="ABK259">
        <v>0</v>
      </c>
      <c r="ABL259" s="1" t="s">
        <v>2684</v>
      </c>
      <c r="ABM259" s="1" t="s">
        <v>2684</v>
      </c>
      <c r="ABN259">
        <v>276.19</v>
      </c>
      <c r="ABO259">
        <v>123</v>
      </c>
      <c r="ABP259">
        <v>4.24</v>
      </c>
      <c r="ABQ259">
        <v>29010</v>
      </c>
      <c r="ABR259">
        <v>1</v>
      </c>
      <c r="ABS259" s="1" t="s">
        <v>2684</v>
      </c>
      <c r="ABT259">
        <v>0.1</v>
      </c>
      <c r="ABU259">
        <v>2.36</v>
      </c>
      <c r="ABV259" s="1" t="s">
        <v>2684</v>
      </c>
      <c r="ABW259" s="1" t="s">
        <v>2684</v>
      </c>
      <c r="ABX259" s="1" t="s">
        <v>2684</v>
      </c>
      <c r="ABY259" s="1" t="s">
        <v>2684</v>
      </c>
      <c r="ABZ259" s="1" t="s">
        <v>2684</v>
      </c>
      <c r="ACA259" s="1" t="s">
        <v>2684</v>
      </c>
      <c r="ACB259" s="1" t="s">
        <v>2684</v>
      </c>
      <c r="ACC259" s="1" t="s">
        <v>2684</v>
      </c>
      <c r="ACD259" s="1" t="s">
        <v>2684</v>
      </c>
      <c r="ACE259" s="1" t="s">
        <v>2684</v>
      </c>
      <c r="ACH259" s="1" t="s">
        <v>2684</v>
      </c>
      <c r="ACI259" s="1" t="s">
        <v>2684</v>
      </c>
      <c r="ACJ259" s="1" t="s">
        <v>2684</v>
      </c>
      <c r="ACK259" s="1" t="s">
        <v>2684</v>
      </c>
      <c r="ACL259" s="1" t="s">
        <v>2684</v>
      </c>
      <c r="ACM259" s="1" t="s">
        <v>2684</v>
      </c>
      <c r="ACN259" s="1" t="s">
        <v>2684</v>
      </c>
      <c r="ACO259" s="1" t="s">
        <v>2684</v>
      </c>
      <c r="ACQ259" s="1" t="s">
        <v>2684</v>
      </c>
      <c r="ACR259">
        <v>832.47</v>
      </c>
      <c r="ACS259">
        <v>2669.53</v>
      </c>
      <c r="ACT259">
        <v>1.82</v>
      </c>
      <c r="ACU259">
        <v>1469196</v>
      </c>
      <c r="ACV259">
        <v>1</v>
      </c>
      <c r="ACW259" s="1" t="s">
        <v>2684</v>
      </c>
      <c r="ACX259">
        <v>0</v>
      </c>
      <c r="ACY259">
        <v>0</v>
      </c>
      <c r="ACZ259" s="1" t="s">
        <v>2684</v>
      </c>
      <c r="ADA259" s="1" t="s">
        <v>2684</v>
      </c>
      <c r="ADB259">
        <v>334.29</v>
      </c>
      <c r="ADC259">
        <v>6.84</v>
      </c>
      <c r="ADD259">
        <v>1.82</v>
      </c>
      <c r="ADE259">
        <v>3763</v>
      </c>
      <c r="ADF259">
        <v>1</v>
      </c>
      <c r="ADG259" s="1" t="s">
        <v>2684</v>
      </c>
      <c r="ADH259">
        <v>0</v>
      </c>
      <c r="ADI259">
        <v>0</v>
      </c>
      <c r="ADV259" s="1" t="s">
        <v>2684</v>
      </c>
      <c r="ADW259" s="1" t="s">
        <v>2684</v>
      </c>
      <c r="ADX259" s="1" t="s">
        <v>2684</v>
      </c>
      <c r="ADY259" s="1" t="s">
        <v>2684</v>
      </c>
      <c r="ADZ259" s="1" t="s">
        <v>2684</v>
      </c>
      <c r="AEA259" s="1" t="s">
        <v>2684</v>
      </c>
      <c r="AEB259" s="1" t="s">
        <v>2684</v>
      </c>
      <c r="AEC259" s="1" t="s">
        <v>2684</v>
      </c>
      <c r="AED259" s="1" t="s">
        <v>2684</v>
      </c>
      <c r="AEE259" s="1" t="s">
        <v>2684</v>
      </c>
      <c r="AEF259" s="1" t="s">
        <v>2684</v>
      </c>
      <c r="AEG259" s="1" t="s">
        <v>2684</v>
      </c>
      <c r="AEH259" s="1" t="s">
        <v>2684</v>
      </c>
      <c r="AEI259" s="1" t="s">
        <v>2684</v>
      </c>
      <c r="AEJ259" s="1" t="s">
        <v>2684</v>
      </c>
      <c r="AEK259" s="1" t="s">
        <v>2684</v>
      </c>
      <c r="AEL259" s="1" t="s">
        <v>2684</v>
      </c>
      <c r="AEM259" s="1" t="s">
        <v>2684</v>
      </c>
      <c r="AEN259" s="1" t="s">
        <v>2684</v>
      </c>
      <c r="AEO259" s="1" t="s">
        <v>2684</v>
      </c>
      <c r="AEP259">
        <v>59.27</v>
      </c>
      <c r="AEQ259">
        <v>505.71</v>
      </c>
      <c r="AER259">
        <v>1.8190999999999999</v>
      </c>
      <c r="AES259">
        <v>259207</v>
      </c>
      <c r="AET259">
        <v>0.93240000000000001</v>
      </c>
      <c r="AEU259">
        <v>26322.2</v>
      </c>
      <c r="AEV259">
        <v>0.06</v>
      </c>
      <c r="AEW259">
        <v>3.08</v>
      </c>
      <c r="AEX259">
        <v>8.9999999999999993E-3</v>
      </c>
      <c r="AEY259">
        <v>3.6999999999999998E-2</v>
      </c>
      <c r="AEZ259">
        <v>0.1</v>
      </c>
      <c r="AFA259">
        <v>3.99</v>
      </c>
      <c r="AFB259">
        <v>30.8</v>
      </c>
      <c r="AFC259">
        <v>64839</v>
      </c>
      <c r="AFD259">
        <v>500</v>
      </c>
      <c r="AFE259">
        <v>176.8</v>
      </c>
      <c r="AFF259">
        <v>0</v>
      </c>
      <c r="AFG259">
        <v>0</v>
      </c>
      <c r="AFJ259">
        <v>2787.07</v>
      </c>
      <c r="AFK259">
        <v>609</v>
      </c>
      <c r="AFL259">
        <v>5.07</v>
      </c>
      <c r="AFM259">
        <v>120000</v>
      </c>
      <c r="AFN259">
        <v>1</v>
      </c>
      <c r="AFO259" s="1" t="s">
        <v>2684</v>
      </c>
      <c r="AFP259">
        <v>0.1</v>
      </c>
      <c r="AFQ259">
        <v>1.97</v>
      </c>
      <c r="AFR259" s="1" t="s">
        <v>2684</v>
      </c>
      <c r="AFS259" s="1" t="s">
        <v>2684</v>
      </c>
      <c r="AFT259">
        <v>34.79</v>
      </c>
      <c r="AFU259">
        <v>10.35</v>
      </c>
      <c r="AFV259">
        <v>3.47</v>
      </c>
      <c r="AFW259">
        <v>2983</v>
      </c>
      <c r="AFX259">
        <v>1</v>
      </c>
      <c r="AFY259">
        <v>15.3</v>
      </c>
      <c r="AFZ259">
        <v>0.44</v>
      </c>
      <c r="AGA259">
        <v>12.59</v>
      </c>
      <c r="AGD259">
        <v>125.97</v>
      </c>
      <c r="AGE259">
        <v>212.78</v>
      </c>
      <c r="AGF259">
        <v>1</v>
      </c>
      <c r="AGG259">
        <v>211934</v>
      </c>
      <c r="AGH259">
        <v>1</v>
      </c>
      <c r="AGI259" s="1" t="s">
        <v>2684</v>
      </c>
      <c r="AGJ259">
        <v>0.05</v>
      </c>
      <c r="AGK259">
        <v>4.9800000000000004</v>
      </c>
      <c r="AGL259" s="1" t="s">
        <v>2684</v>
      </c>
      <c r="AGM259" s="1" t="s">
        <v>2684</v>
      </c>
      <c r="AGN259" s="1" t="s">
        <v>2684</v>
      </c>
      <c r="AGO259" s="1" t="s">
        <v>2684</v>
      </c>
      <c r="AGP259" s="1" t="s">
        <v>2684</v>
      </c>
      <c r="AGQ259" s="1" t="s">
        <v>2684</v>
      </c>
      <c r="AGR259" s="1" t="s">
        <v>2684</v>
      </c>
      <c r="AGS259" s="1" t="s">
        <v>2684</v>
      </c>
      <c r="AGT259" s="1" t="s">
        <v>2684</v>
      </c>
      <c r="AGU259" s="1" t="s">
        <v>2684</v>
      </c>
      <c r="AGV259" s="1" t="s">
        <v>2684</v>
      </c>
      <c r="AGW259" s="1" t="s">
        <v>2684</v>
      </c>
      <c r="AGX259">
        <v>3.98</v>
      </c>
      <c r="AGY259">
        <v>14415.74</v>
      </c>
      <c r="AGZ259">
        <v>93</v>
      </c>
      <c r="AHA259">
        <v>155008</v>
      </c>
      <c r="AHB259">
        <v>1</v>
      </c>
      <c r="AHC259" s="1" t="s">
        <v>2684</v>
      </c>
      <c r="AHD259">
        <v>0</v>
      </c>
      <c r="AHE259">
        <v>0</v>
      </c>
      <c r="AHF259" s="1" t="s">
        <v>2684</v>
      </c>
      <c r="AHG259" s="1" t="s">
        <v>2684</v>
      </c>
      <c r="AHH259" s="1" t="s">
        <v>2684</v>
      </c>
      <c r="AHI259" s="1" t="s">
        <v>2684</v>
      </c>
      <c r="AHJ259" s="1" t="s">
        <v>2684</v>
      </c>
      <c r="AHK259" s="1" t="s">
        <v>2684</v>
      </c>
      <c r="AHL259" s="1" t="s">
        <v>2684</v>
      </c>
      <c r="AHM259" s="1" t="s">
        <v>2684</v>
      </c>
      <c r="AHN259" s="1" t="s">
        <v>2684</v>
      </c>
      <c r="AHO259" s="1" t="s">
        <v>2684</v>
      </c>
      <c r="AHR259">
        <v>167.06</v>
      </c>
      <c r="AHS259">
        <v>42.08</v>
      </c>
      <c r="AHT259">
        <v>2.84</v>
      </c>
      <c r="AHU259">
        <v>14818</v>
      </c>
      <c r="AHV259">
        <v>1</v>
      </c>
      <c r="AHW259">
        <v>626.29999999999995</v>
      </c>
      <c r="AHX259">
        <v>0</v>
      </c>
      <c r="AHY259">
        <v>0</v>
      </c>
      <c r="AHZ259" s="1" t="s">
        <v>2684</v>
      </c>
      <c r="AIA259" s="1" t="s">
        <v>2684</v>
      </c>
      <c r="AIB259">
        <v>95.84</v>
      </c>
      <c r="AIC259">
        <v>161.61000000000001</v>
      </c>
      <c r="AID259">
        <v>1.06</v>
      </c>
      <c r="AIE259">
        <v>152459</v>
      </c>
      <c r="AIF259">
        <v>1</v>
      </c>
      <c r="AIG259" s="1" t="s">
        <v>2684</v>
      </c>
      <c r="AIH259">
        <v>0</v>
      </c>
      <c r="AII259">
        <v>0</v>
      </c>
      <c r="AIL259" s="1" t="s">
        <v>2684</v>
      </c>
      <c r="AIM259" s="1" t="s">
        <v>2684</v>
      </c>
      <c r="AIN259" s="1" t="s">
        <v>2684</v>
      </c>
      <c r="AIO259" s="1" t="s">
        <v>2684</v>
      </c>
      <c r="AIP259" s="1" t="s">
        <v>2684</v>
      </c>
      <c r="AIQ259" s="1" t="s">
        <v>2684</v>
      </c>
      <c r="AIR259" s="1" t="s">
        <v>2684</v>
      </c>
      <c r="AIS259" s="1" t="s">
        <v>2684</v>
      </c>
      <c r="AIT259" s="1" t="s">
        <v>2684</v>
      </c>
      <c r="AIU259" s="1" t="s">
        <v>2684</v>
      </c>
      <c r="AIV259" s="1" t="s">
        <v>2684</v>
      </c>
      <c r="AIW259" s="1" t="s">
        <v>2684</v>
      </c>
      <c r="AIX259" s="1" t="s">
        <v>2684</v>
      </c>
      <c r="AIY259" s="1" t="s">
        <v>2684</v>
      </c>
      <c r="AIZ259" s="1" t="s">
        <v>2684</v>
      </c>
      <c r="AJA259" s="1" t="s">
        <v>2684</v>
      </c>
      <c r="AJB259" s="1" t="s">
        <v>2684</v>
      </c>
      <c r="AJC259" s="1" t="s">
        <v>2684</v>
      </c>
      <c r="AJF259">
        <v>427.26</v>
      </c>
      <c r="AJG259">
        <v>19.100000000000001</v>
      </c>
      <c r="AJH259">
        <v>1.4</v>
      </c>
      <c r="AJI259">
        <v>13662</v>
      </c>
      <c r="AJJ259">
        <v>1</v>
      </c>
      <c r="AJK259" s="1" t="s">
        <v>2684</v>
      </c>
      <c r="AJL259">
        <v>7.0000000000000007E-2</v>
      </c>
      <c r="AJM259">
        <v>5.15</v>
      </c>
      <c r="AJP259" s="1" t="s">
        <v>2684</v>
      </c>
      <c r="AJQ259" s="1" t="s">
        <v>2684</v>
      </c>
      <c r="AJR259" s="1" t="s">
        <v>2684</v>
      </c>
      <c r="AJS259" s="1" t="s">
        <v>2684</v>
      </c>
      <c r="AJT259" s="1" t="s">
        <v>2684</v>
      </c>
      <c r="AJU259" s="1" t="s">
        <v>2684</v>
      </c>
      <c r="AJV259" s="1" t="s">
        <v>2684</v>
      </c>
      <c r="AJW259" s="1" t="s">
        <v>2684</v>
      </c>
      <c r="AJY259" s="1" t="s">
        <v>2684</v>
      </c>
      <c r="AJZ259">
        <v>68.58</v>
      </c>
      <c r="AKA259">
        <v>218.52</v>
      </c>
      <c r="AKB259">
        <v>4.22</v>
      </c>
      <c r="AKC259">
        <v>51781</v>
      </c>
      <c r="AKD259">
        <v>1</v>
      </c>
      <c r="AKE259" s="1" t="s">
        <v>2684</v>
      </c>
      <c r="AKF259">
        <v>0.18</v>
      </c>
      <c r="AKG259">
        <v>4.2699999999999996</v>
      </c>
      <c r="AKH259" s="1" t="s">
        <v>2684</v>
      </c>
      <c r="AKI259" s="1" t="s">
        <v>2684</v>
      </c>
      <c r="AKJ259" s="1" t="s">
        <v>2684</v>
      </c>
      <c r="AKK259" s="1" t="s">
        <v>2684</v>
      </c>
      <c r="AKL259" s="1" t="s">
        <v>2684</v>
      </c>
      <c r="AKM259" s="1" t="s">
        <v>2684</v>
      </c>
      <c r="AKN259" s="1" t="s">
        <v>2684</v>
      </c>
      <c r="AKO259" s="1" t="s">
        <v>2684</v>
      </c>
      <c r="AKP259" s="1" t="s">
        <v>2684</v>
      </c>
      <c r="AKQ259" s="1" t="s">
        <v>2684</v>
      </c>
      <c r="AKS259" s="1" t="s">
        <v>2684</v>
      </c>
      <c r="AKT259">
        <v>42.34</v>
      </c>
      <c r="AKU259">
        <v>23.88</v>
      </c>
      <c r="AKV259">
        <v>3.98</v>
      </c>
      <c r="AKW259">
        <v>6000</v>
      </c>
      <c r="AKX259">
        <v>1</v>
      </c>
      <c r="AKY259" s="1" t="s">
        <v>2684</v>
      </c>
      <c r="AKZ259">
        <v>0</v>
      </c>
      <c r="ALA259">
        <v>0</v>
      </c>
      <c r="ALD259" s="1" t="s">
        <v>2684</v>
      </c>
      <c r="ALE259" s="1" t="s">
        <v>2684</v>
      </c>
      <c r="ALF259" s="1" t="s">
        <v>2684</v>
      </c>
      <c r="ALG259" s="1" t="s">
        <v>2684</v>
      </c>
      <c r="ALH259" s="1" t="s">
        <v>2684</v>
      </c>
      <c r="ALI259" s="1" t="s">
        <v>2684</v>
      </c>
      <c r="ALJ259" s="1" t="s">
        <v>2684</v>
      </c>
      <c r="ALK259" s="1" t="s">
        <v>2684</v>
      </c>
      <c r="ALL259" s="1" t="s">
        <v>2684</v>
      </c>
      <c r="ALM259" s="1" t="s">
        <v>2684</v>
      </c>
      <c r="ALN259">
        <v>177.08</v>
      </c>
      <c r="ALO259">
        <v>143.52000000000001</v>
      </c>
      <c r="ALP259">
        <v>4.66</v>
      </c>
      <c r="ALQ259">
        <v>30799</v>
      </c>
      <c r="ALR259">
        <v>1</v>
      </c>
      <c r="ALS259" s="1" t="s">
        <v>2684</v>
      </c>
      <c r="ALT259">
        <v>0</v>
      </c>
      <c r="ALU259">
        <v>0</v>
      </c>
      <c r="ALX259">
        <v>74.790000000000006</v>
      </c>
      <c r="ALY259">
        <v>174.85</v>
      </c>
      <c r="ALZ259">
        <v>2.69</v>
      </c>
      <c r="AMA259">
        <v>65000</v>
      </c>
      <c r="AMB259">
        <v>1</v>
      </c>
      <c r="AMC259" s="1" t="s">
        <v>2684</v>
      </c>
      <c r="AMD259">
        <v>0.02</v>
      </c>
      <c r="AME259">
        <v>0.74</v>
      </c>
      <c r="AMF259" s="1" t="s">
        <v>2684</v>
      </c>
      <c r="AMG259" s="1" t="s">
        <v>2684</v>
      </c>
      <c r="AMH259">
        <v>85.17</v>
      </c>
      <c r="AMI259">
        <v>19.62</v>
      </c>
      <c r="AMJ259">
        <v>843.42</v>
      </c>
      <c r="AMK259">
        <v>10605</v>
      </c>
      <c r="AML259">
        <v>455.90499999999997</v>
      </c>
      <c r="AMM259">
        <v>9.1999999999999993</v>
      </c>
      <c r="AMN259">
        <v>0</v>
      </c>
      <c r="AMO259">
        <v>0</v>
      </c>
      <c r="AMP259" s="1" t="s">
        <v>2684</v>
      </c>
      <c r="AMQ259">
        <v>18.239999999999998</v>
      </c>
      <c r="AMR259">
        <v>96.6</v>
      </c>
      <c r="AMS259">
        <v>53.13</v>
      </c>
      <c r="AMT259">
        <v>9.9499999999999993</v>
      </c>
      <c r="AMU259">
        <v>5340</v>
      </c>
      <c r="AMV259">
        <v>1</v>
      </c>
      <c r="AMW259">
        <v>57.3</v>
      </c>
      <c r="AMX259">
        <v>0</v>
      </c>
      <c r="AMY259">
        <v>0</v>
      </c>
      <c r="AMZ259" s="1" t="s">
        <v>2684</v>
      </c>
      <c r="ANA259" s="1" t="s">
        <v>2684</v>
      </c>
      <c r="ANB259" s="1" t="s">
        <v>2684</v>
      </c>
      <c r="ANC259" s="1" t="s">
        <v>2684</v>
      </c>
      <c r="AND259" s="1" t="s">
        <v>2684</v>
      </c>
      <c r="ANE259" s="1" t="s">
        <v>2684</v>
      </c>
      <c r="ANF259" s="1" t="s">
        <v>2684</v>
      </c>
      <c r="ANG259" s="1" t="s">
        <v>2684</v>
      </c>
      <c r="ANH259" s="1" t="s">
        <v>2684</v>
      </c>
      <c r="ANI259" s="1" t="s">
        <v>2684</v>
      </c>
      <c r="ANL259">
        <v>9.92</v>
      </c>
      <c r="ANM259">
        <v>45240.56</v>
      </c>
      <c r="ANN259">
        <v>405.2</v>
      </c>
      <c r="ANO259">
        <v>111650</v>
      </c>
      <c r="ANP259">
        <v>1</v>
      </c>
      <c r="ANQ259" s="1" t="s">
        <v>2684</v>
      </c>
      <c r="ANR259">
        <v>0</v>
      </c>
      <c r="ANS259">
        <v>0</v>
      </c>
      <c r="ANT259" s="1" t="s">
        <v>2684</v>
      </c>
      <c r="ANU259" s="1" t="s">
        <v>2684</v>
      </c>
      <c r="ANV259" s="1" t="s">
        <v>2684</v>
      </c>
      <c r="ANW259" s="1" t="s">
        <v>2684</v>
      </c>
      <c r="ANX259" s="1" t="s">
        <v>2684</v>
      </c>
      <c r="ANY259" s="1" t="s">
        <v>2684</v>
      </c>
      <c r="ANZ259" s="1" t="s">
        <v>2684</v>
      </c>
      <c r="AOA259" s="1" t="s">
        <v>2684</v>
      </c>
      <c r="AOB259" s="1" t="s">
        <v>2684</v>
      </c>
      <c r="AOC259" s="1" t="s">
        <v>2684</v>
      </c>
      <c r="AOE259" s="1" t="s">
        <v>2684</v>
      </c>
      <c r="AOF259">
        <v>57.39</v>
      </c>
      <c r="AOG259">
        <v>147.01</v>
      </c>
      <c r="AOH259">
        <v>3.99</v>
      </c>
      <c r="AOI259">
        <v>36863</v>
      </c>
      <c r="AOJ259">
        <v>1</v>
      </c>
      <c r="AOK259" s="1" t="s">
        <v>2684</v>
      </c>
      <c r="AOL259">
        <v>0.03</v>
      </c>
      <c r="AOM259">
        <v>0.88</v>
      </c>
      <c r="AON259" s="1" t="s">
        <v>2684</v>
      </c>
      <c r="AOO259" s="1" t="s">
        <v>2684</v>
      </c>
      <c r="AOP259" s="1" t="s">
        <v>2684</v>
      </c>
      <c r="AOQ259" s="1" t="s">
        <v>2684</v>
      </c>
      <c r="AOR259" s="1" t="s">
        <v>2684</v>
      </c>
      <c r="AOS259" s="1" t="s">
        <v>2684</v>
      </c>
      <c r="AOT259" s="1" t="s">
        <v>2684</v>
      </c>
      <c r="AOU259" s="1" t="s">
        <v>2684</v>
      </c>
      <c r="AOV259" s="1" t="s">
        <v>2684</v>
      </c>
      <c r="AOW259" s="1" t="s">
        <v>2684</v>
      </c>
      <c r="AOX259" s="1" t="s">
        <v>2684</v>
      </c>
      <c r="AOY259" s="1" t="s">
        <v>2684</v>
      </c>
      <c r="AOZ259">
        <v>8</v>
      </c>
      <c r="APA259">
        <v>9.85</v>
      </c>
      <c r="APB259">
        <v>0.18</v>
      </c>
      <c r="APC259">
        <v>54750</v>
      </c>
      <c r="APD259">
        <v>1</v>
      </c>
      <c r="APE259" s="1" t="s">
        <v>2684</v>
      </c>
      <c r="APF259">
        <v>0</v>
      </c>
      <c r="APG259">
        <v>0</v>
      </c>
      <c r="APH259" s="1" t="s">
        <v>2684</v>
      </c>
      <c r="API259" s="1" t="s">
        <v>2684</v>
      </c>
      <c r="APJ259">
        <v>573.94000000000005</v>
      </c>
      <c r="APK259">
        <v>3245.01</v>
      </c>
      <c r="APL259">
        <v>18.53</v>
      </c>
      <c r="APM259">
        <v>175122</v>
      </c>
      <c r="APN259">
        <v>1</v>
      </c>
      <c r="APO259" s="1" t="s">
        <v>2684</v>
      </c>
      <c r="APP259">
        <v>1.1200000000000001</v>
      </c>
      <c r="APQ259">
        <v>6.07</v>
      </c>
      <c r="APR259" s="1" t="s">
        <v>2684</v>
      </c>
      <c r="APS259" s="1" t="s">
        <v>2684</v>
      </c>
      <c r="APT259" s="1" t="s">
        <v>2684</v>
      </c>
      <c r="APU259" s="1" t="s">
        <v>2684</v>
      </c>
      <c r="APV259" s="1" t="s">
        <v>2684</v>
      </c>
      <c r="APW259" s="1" t="s">
        <v>2684</v>
      </c>
      <c r="APX259" s="1" t="s">
        <v>2684</v>
      </c>
      <c r="APY259" s="1" t="s">
        <v>2684</v>
      </c>
      <c r="APZ259" s="1" t="s">
        <v>2684</v>
      </c>
      <c r="AQA259" s="1" t="s">
        <v>2684</v>
      </c>
      <c r="AQC259" s="1" t="s">
        <v>2684</v>
      </c>
      <c r="AQD259">
        <v>103.6</v>
      </c>
      <c r="AQE259">
        <v>289.60000000000002</v>
      </c>
      <c r="AQF259">
        <v>4.28</v>
      </c>
      <c r="AQG259">
        <v>67624</v>
      </c>
      <c r="AQH259">
        <v>1</v>
      </c>
      <c r="AQI259" s="1" t="s">
        <v>2684</v>
      </c>
      <c r="AQJ259">
        <v>0</v>
      </c>
      <c r="AQK259">
        <v>0</v>
      </c>
      <c r="AQL259" s="1" t="s">
        <v>2684</v>
      </c>
      <c r="AQM259" s="1" t="s">
        <v>2684</v>
      </c>
      <c r="AQN259" s="1" t="s">
        <v>2684</v>
      </c>
      <c r="AQO259" s="1" t="s">
        <v>2684</v>
      </c>
      <c r="AQP259" s="1" t="s">
        <v>2684</v>
      </c>
      <c r="AQQ259" s="1" t="s">
        <v>2684</v>
      </c>
      <c r="AQR259" s="1" t="s">
        <v>2684</v>
      </c>
      <c r="AQS259" s="1" t="s">
        <v>2684</v>
      </c>
      <c r="AQT259" s="1" t="s">
        <v>2684</v>
      </c>
      <c r="AQU259" s="1" t="s">
        <v>2684</v>
      </c>
      <c r="AQV259" s="1" t="s">
        <v>2684</v>
      </c>
      <c r="AQW259" s="1" t="s">
        <v>2684</v>
      </c>
      <c r="AQX259">
        <v>6.51</v>
      </c>
      <c r="AQY259">
        <v>2.11</v>
      </c>
      <c r="AQZ259">
        <v>0.03</v>
      </c>
      <c r="ARA259">
        <v>72676</v>
      </c>
      <c r="ARB259">
        <v>1</v>
      </c>
      <c r="ARC259" s="1" t="s">
        <v>2684</v>
      </c>
      <c r="ARD259">
        <v>0</v>
      </c>
      <c r="ARE259">
        <v>0</v>
      </c>
      <c r="ARH259" s="1" t="s">
        <v>2684</v>
      </c>
      <c r="ARI259" s="1" t="s">
        <v>2684</v>
      </c>
      <c r="ARJ259" s="1" t="s">
        <v>2684</v>
      </c>
      <c r="ARK259" s="1" t="s">
        <v>2684</v>
      </c>
      <c r="ARL259" s="1" t="s">
        <v>2684</v>
      </c>
      <c r="ARM259" s="1" t="s">
        <v>2684</v>
      </c>
      <c r="ARN259" s="1" t="s">
        <v>2684</v>
      </c>
      <c r="ARO259" s="1" t="s">
        <v>2684</v>
      </c>
      <c r="ARQ259" s="1" t="s">
        <v>2684</v>
      </c>
      <c r="ARR259">
        <v>90.25</v>
      </c>
      <c r="ARS259">
        <v>75.81</v>
      </c>
      <c r="ART259">
        <v>1.8</v>
      </c>
      <c r="ARU259">
        <v>42000</v>
      </c>
      <c r="ARV259">
        <v>1</v>
      </c>
      <c r="ARW259" s="1" t="s">
        <v>2684</v>
      </c>
      <c r="ARX259">
        <v>0.03</v>
      </c>
      <c r="ARY259">
        <v>1.66</v>
      </c>
      <c r="ASB259">
        <v>307.18</v>
      </c>
      <c r="ASC259">
        <v>3247.19</v>
      </c>
      <c r="ASD259">
        <v>2.1800000000000002</v>
      </c>
      <c r="ASE259">
        <v>1489538</v>
      </c>
      <c r="ASF259">
        <v>1</v>
      </c>
      <c r="ASG259">
        <v>40122.800000000003</v>
      </c>
      <c r="ASH259">
        <v>0.09</v>
      </c>
      <c r="ASI259">
        <v>4.13</v>
      </c>
      <c r="ASJ259">
        <v>0.01</v>
      </c>
      <c r="ASK259">
        <v>0.13</v>
      </c>
      <c r="AST259" s="1" t="s">
        <v>2684</v>
      </c>
      <c r="ASU259">
        <v>-0.04</v>
      </c>
      <c r="ASV259" s="1" t="s">
        <v>2684</v>
      </c>
      <c r="ASW259" s="1" t="s">
        <v>2684</v>
      </c>
      <c r="ASX259" s="1" t="s">
        <v>2684</v>
      </c>
      <c r="ASY259" s="1" t="s">
        <v>2684</v>
      </c>
      <c r="ASZ259" s="1" t="s">
        <v>2684</v>
      </c>
      <c r="ATA259" s="1" t="s">
        <v>2684</v>
      </c>
      <c r="ATB259" s="1" t="s">
        <v>2684</v>
      </c>
      <c r="ATC259" s="1" t="s">
        <v>2684</v>
      </c>
      <c r="ATE259" s="1" t="s">
        <v>2684</v>
      </c>
      <c r="ATF259" s="1" t="s">
        <v>2684</v>
      </c>
      <c r="ATG259" s="1" t="s">
        <v>2684</v>
      </c>
      <c r="ATH259" s="1" t="s">
        <v>2684</v>
      </c>
      <c r="ATI259" s="1" t="s">
        <v>2684</v>
      </c>
      <c r="ATJ259" s="1" t="s">
        <v>2684</v>
      </c>
      <c r="ATK259" s="1" t="s">
        <v>2684</v>
      </c>
      <c r="ATL259" s="1" t="s">
        <v>2684</v>
      </c>
      <c r="ATM259" s="1" t="s">
        <v>2684</v>
      </c>
      <c r="ATO259" s="1" t="s">
        <v>2684</v>
      </c>
      <c r="ATP259" s="1" t="s">
        <v>2684</v>
      </c>
      <c r="ATQ259" s="1" t="s">
        <v>2684</v>
      </c>
      <c r="ATR259" s="1" t="s">
        <v>2684</v>
      </c>
      <c r="ATS259" s="1" t="s">
        <v>2684</v>
      </c>
      <c r="ATT259" s="1" t="s">
        <v>2684</v>
      </c>
      <c r="ATU259" s="1" t="s">
        <v>2684</v>
      </c>
      <c r="ATV259" s="1" t="s">
        <v>2684</v>
      </c>
      <c r="ATW259" s="1" t="s">
        <v>2684</v>
      </c>
      <c r="ATZ259" s="1" t="s">
        <v>2684</v>
      </c>
      <c r="AUA259" s="1" t="s">
        <v>2684</v>
      </c>
      <c r="AUB259" s="1" t="s">
        <v>2684</v>
      </c>
      <c r="AUC259" s="1" t="s">
        <v>2684</v>
      </c>
      <c r="AUD259" s="1" t="s">
        <v>2684</v>
      </c>
      <c r="AUE259" s="1" t="s">
        <v>2684</v>
      </c>
      <c r="AUF259" s="1" t="s">
        <v>2684</v>
      </c>
      <c r="AUG259" s="1" t="s">
        <v>2684</v>
      </c>
      <c r="AUH259" s="1" t="s">
        <v>2684</v>
      </c>
      <c r="AUI259" s="1" t="s">
        <v>2684</v>
      </c>
      <c r="AUJ259">
        <v>111.42</v>
      </c>
      <c r="AUK259">
        <v>43192.480000000003</v>
      </c>
      <c r="AUL259">
        <v>3250</v>
      </c>
      <c r="AUM259">
        <v>13290</v>
      </c>
      <c r="AUN259">
        <v>1</v>
      </c>
      <c r="AUO259" s="1" t="s">
        <v>2684</v>
      </c>
      <c r="AUP259">
        <v>0</v>
      </c>
      <c r="AUQ259">
        <v>0</v>
      </c>
      <c r="AUT259" s="1" t="s">
        <v>2684</v>
      </c>
      <c r="AUU259" s="1" t="s">
        <v>2684</v>
      </c>
      <c r="AUV259" s="1" t="s">
        <v>2684</v>
      </c>
      <c r="AUW259" s="1" t="s">
        <v>2684</v>
      </c>
      <c r="AUX259" s="1" t="s">
        <v>2684</v>
      </c>
      <c r="AUY259" s="1" t="s">
        <v>2684</v>
      </c>
      <c r="AUZ259" s="1" t="s">
        <v>2684</v>
      </c>
      <c r="AVA259" s="1" t="s">
        <v>2684</v>
      </c>
      <c r="AVB259" s="1" t="s">
        <v>2684</v>
      </c>
      <c r="AVC259" s="1" t="s">
        <v>2684</v>
      </c>
      <c r="AVD259" s="1" t="s">
        <v>2684</v>
      </c>
      <c r="AVE259" s="1" t="s">
        <v>2684</v>
      </c>
      <c r="AVF259" s="1" t="s">
        <v>2684</v>
      </c>
      <c r="AVG259" s="1" t="s">
        <v>2684</v>
      </c>
      <c r="AVH259" s="1" t="s">
        <v>2684</v>
      </c>
      <c r="AVI259" s="1" t="s">
        <v>2684</v>
      </c>
      <c r="AVJ259" s="1" t="s">
        <v>2684</v>
      </c>
      <c r="AVK259" s="1" t="s">
        <v>2684</v>
      </c>
      <c r="AVN259">
        <v>116.5</v>
      </c>
      <c r="AVO259">
        <v>37.520000000000003</v>
      </c>
      <c r="AVP259">
        <v>2.4900000000000002</v>
      </c>
      <c r="AVQ259">
        <v>15069</v>
      </c>
      <c r="AVR259">
        <v>1</v>
      </c>
      <c r="AVS259" s="1" t="s">
        <v>2684</v>
      </c>
      <c r="AVT259">
        <v>0</v>
      </c>
      <c r="AVU259">
        <v>0</v>
      </c>
      <c r="AVV259" s="1" t="s">
        <v>2684</v>
      </c>
      <c r="AVW259" s="1" t="s">
        <v>2684</v>
      </c>
      <c r="AVX259" s="1" t="s">
        <v>2684</v>
      </c>
      <c r="AVY259" s="1" t="s">
        <v>2684</v>
      </c>
      <c r="AVZ259" s="1" t="s">
        <v>2684</v>
      </c>
      <c r="AWA259" s="1" t="s">
        <v>2684</v>
      </c>
      <c r="AWB259" s="1" t="s">
        <v>2684</v>
      </c>
      <c r="AWC259" s="1" t="s">
        <v>2684</v>
      </c>
      <c r="AWD259" s="1" t="s">
        <v>2684</v>
      </c>
      <c r="AWE259" s="1" t="s">
        <v>2684</v>
      </c>
      <c r="AWH259">
        <v>92.44</v>
      </c>
      <c r="AWI259">
        <v>69.8</v>
      </c>
      <c r="AWJ259">
        <v>17.923999999999999</v>
      </c>
      <c r="AWK259">
        <v>3878</v>
      </c>
      <c r="AWL259">
        <v>0.99580000000000002</v>
      </c>
      <c r="AWM259">
        <v>9.1999999999999993</v>
      </c>
      <c r="AWN259">
        <v>0.65</v>
      </c>
      <c r="AWO259">
        <v>3.61</v>
      </c>
      <c r="AWP259" s="1" t="s">
        <v>2684</v>
      </c>
      <c r="AWQ259">
        <v>0.82</v>
      </c>
      <c r="AWR259" s="1" t="s">
        <v>2684</v>
      </c>
      <c r="AWS259" s="1" t="s">
        <v>2684</v>
      </c>
      <c r="AWT259" s="1" t="s">
        <v>2684</v>
      </c>
      <c r="AWU259" s="1" t="s">
        <v>2684</v>
      </c>
      <c r="AWV259" s="1" t="s">
        <v>2684</v>
      </c>
      <c r="AWW259" s="1" t="s">
        <v>2684</v>
      </c>
      <c r="AWX259" s="1" t="s">
        <v>2684</v>
      </c>
      <c r="AWY259" s="1" t="s">
        <v>2684</v>
      </c>
      <c r="AWZ259" s="1" t="s">
        <v>2684</v>
      </c>
      <c r="AXA259" s="1" t="s">
        <v>2684</v>
      </c>
      <c r="AXB259">
        <v>6471.81</v>
      </c>
      <c r="AXC259">
        <v>1348.51</v>
      </c>
      <c r="AXD259">
        <v>25.06</v>
      </c>
      <c r="AXE259">
        <v>53811</v>
      </c>
      <c r="AXF259">
        <v>1</v>
      </c>
      <c r="AXG259">
        <v>1357.9</v>
      </c>
      <c r="AXH259">
        <v>0.76</v>
      </c>
      <c r="AXI259">
        <v>3.03</v>
      </c>
      <c r="AXJ259">
        <v>0.17</v>
      </c>
      <c r="AXK259">
        <v>1.54</v>
      </c>
      <c r="AXL259">
        <v>355.06</v>
      </c>
      <c r="AXM259">
        <v>1558.96</v>
      </c>
      <c r="AXN259">
        <v>1.5</v>
      </c>
      <c r="AXO259">
        <v>1038613</v>
      </c>
      <c r="AXP259">
        <v>1</v>
      </c>
      <c r="AXQ259" s="1" t="s">
        <v>2684</v>
      </c>
      <c r="AXR259">
        <v>7.0000000000000007E-2</v>
      </c>
      <c r="AXS259">
        <v>4.54</v>
      </c>
      <c r="AXT259" s="1" t="s">
        <v>2684</v>
      </c>
      <c r="AXU259" s="1" t="s">
        <v>2684</v>
      </c>
      <c r="AXV259">
        <v>154.93</v>
      </c>
      <c r="AXW259">
        <v>42.43</v>
      </c>
      <c r="AXX259">
        <v>1.1299999999999999</v>
      </c>
      <c r="AXY259">
        <v>37383</v>
      </c>
      <c r="AXZ259">
        <v>1</v>
      </c>
      <c r="AYA259" s="1" t="s">
        <v>2684</v>
      </c>
      <c r="AYB259">
        <v>0.16</v>
      </c>
      <c r="AYC259">
        <v>14.54</v>
      </c>
      <c r="AYF259">
        <v>86.79</v>
      </c>
      <c r="AYG259">
        <v>214499.9</v>
      </c>
      <c r="AYH259">
        <v>16500</v>
      </c>
      <c r="AYI259">
        <v>13000</v>
      </c>
      <c r="AYJ259">
        <v>1</v>
      </c>
      <c r="AYK259" s="1" t="s">
        <v>2684</v>
      </c>
      <c r="AYL259">
        <v>0</v>
      </c>
      <c r="AYM259">
        <v>0</v>
      </c>
      <c r="AYP259">
        <v>89.32</v>
      </c>
      <c r="AYQ259">
        <v>2869.19</v>
      </c>
      <c r="AYR259">
        <v>3.3298000000000001</v>
      </c>
      <c r="AYS259">
        <v>809136</v>
      </c>
      <c r="AYT259">
        <v>0.93899999999999995</v>
      </c>
      <c r="AYU259">
        <v>67137.100000000006</v>
      </c>
      <c r="AYV259">
        <v>0.19</v>
      </c>
      <c r="AYW259">
        <v>5.64</v>
      </c>
      <c r="AYX259">
        <v>0.01</v>
      </c>
      <c r="AYY259">
        <v>0.28000000000000003</v>
      </c>
      <c r="AYZ259">
        <v>111.8</v>
      </c>
      <c r="AZA259">
        <v>579.70000000000005</v>
      </c>
      <c r="AZB259">
        <v>6.6283000000000003</v>
      </c>
      <c r="AZC259">
        <v>813046</v>
      </c>
      <c r="AZD259">
        <v>9.2964000000000002</v>
      </c>
      <c r="AZE259">
        <v>2650.9</v>
      </c>
      <c r="AZF259">
        <v>0.37</v>
      </c>
      <c r="AZG259">
        <v>5.61</v>
      </c>
      <c r="AZH259">
        <v>0.33</v>
      </c>
      <c r="AZI259">
        <v>0.61</v>
      </c>
      <c r="AZJ259" s="1" t="s">
        <v>2684</v>
      </c>
      <c r="AZK259" s="1" t="s">
        <v>2684</v>
      </c>
      <c r="AZL259" s="1" t="s">
        <v>2684</v>
      </c>
      <c r="AZM259" s="1" t="s">
        <v>2684</v>
      </c>
      <c r="AZN259" s="1" t="s">
        <v>2684</v>
      </c>
      <c r="AZO259" s="1" t="s">
        <v>2684</v>
      </c>
      <c r="AZP259" s="1" t="s">
        <v>2684</v>
      </c>
      <c r="AZQ259" s="1" t="s">
        <v>2684</v>
      </c>
      <c r="AZT259">
        <v>35.36</v>
      </c>
      <c r="AZU259">
        <v>47.29</v>
      </c>
      <c r="AZV259">
        <v>0.99</v>
      </c>
      <c r="AZW259">
        <v>47770</v>
      </c>
      <c r="AZX259">
        <v>1</v>
      </c>
      <c r="AZY259">
        <v>1982.7</v>
      </c>
      <c r="AZZ259">
        <v>0</v>
      </c>
      <c r="BAA259">
        <v>0</v>
      </c>
      <c r="BAB259" s="1" t="s">
        <v>2684</v>
      </c>
      <c r="BAC259">
        <v>-0.01</v>
      </c>
      <c r="BAD259">
        <v>97.7</v>
      </c>
      <c r="BAE259">
        <v>97.7</v>
      </c>
      <c r="BAF259">
        <v>9.2872000000000003</v>
      </c>
      <c r="BAG259">
        <v>10000</v>
      </c>
      <c r="BAH259">
        <v>0.9506</v>
      </c>
      <c r="BAI259">
        <v>22.7</v>
      </c>
      <c r="BAJ259">
        <v>0</v>
      </c>
      <c r="BAK259">
        <v>0</v>
      </c>
      <c r="BAL259" s="1" t="s">
        <v>2684</v>
      </c>
      <c r="BAM259" s="1" t="s">
        <v>2684</v>
      </c>
      <c r="BAN259">
        <v>39.729999999999997</v>
      </c>
      <c r="BAO259">
        <v>76.95</v>
      </c>
      <c r="BAP259">
        <v>5.7</v>
      </c>
      <c r="BAQ259">
        <v>13500</v>
      </c>
      <c r="BAR259">
        <v>1</v>
      </c>
      <c r="BAS259" s="1" t="s">
        <v>2684</v>
      </c>
      <c r="BAT259">
        <v>0</v>
      </c>
      <c r="BAU259">
        <v>0</v>
      </c>
      <c r="BAX259">
        <v>15.73</v>
      </c>
      <c r="BAY259">
        <v>25.7</v>
      </c>
      <c r="BAZ259">
        <v>4.67</v>
      </c>
      <c r="BBA259">
        <v>5410</v>
      </c>
      <c r="BBB259">
        <v>0.98250000000000004</v>
      </c>
      <c r="BBC259">
        <v>272.60000000000002</v>
      </c>
      <c r="BBD259">
        <v>0</v>
      </c>
      <c r="BBE259">
        <v>0</v>
      </c>
      <c r="BBF259" s="1" t="s">
        <v>2684</v>
      </c>
      <c r="BBG259">
        <v>-3.95</v>
      </c>
      <c r="BBH259">
        <v>272.31</v>
      </c>
      <c r="BBI259">
        <v>3134.17</v>
      </c>
      <c r="BBJ259">
        <v>11.41</v>
      </c>
      <c r="BBK259">
        <v>274687</v>
      </c>
      <c r="BBL259">
        <v>1</v>
      </c>
      <c r="BBM259" s="1" t="s">
        <v>2684</v>
      </c>
      <c r="BBN259">
        <v>0.28999999999999998</v>
      </c>
      <c r="BBO259">
        <v>2.54</v>
      </c>
      <c r="BBR259" s="1" t="s">
        <v>2684</v>
      </c>
      <c r="BBS259" s="1" t="s">
        <v>2684</v>
      </c>
      <c r="BBT259" s="1" t="s">
        <v>2684</v>
      </c>
      <c r="BBU259" s="1" t="s">
        <v>2684</v>
      </c>
      <c r="BBV259" s="1" t="s">
        <v>2684</v>
      </c>
      <c r="BBW259" s="1" t="s">
        <v>2684</v>
      </c>
      <c r="BBX259" s="1" t="s">
        <v>2684</v>
      </c>
      <c r="BBY259" s="1" t="s">
        <v>2684</v>
      </c>
      <c r="BBZ259" s="1" t="s">
        <v>2684</v>
      </c>
      <c r="BCA259" s="1" t="s">
        <v>2684</v>
      </c>
      <c r="BCB259">
        <v>4.9400000000000004</v>
      </c>
      <c r="BCC259">
        <v>5.74</v>
      </c>
      <c r="BCD259">
        <v>4.1676000000000002</v>
      </c>
      <c r="BCE259">
        <v>23429</v>
      </c>
      <c r="BCF259">
        <v>17.017399999999999</v>
      </c>
      <c r="BCG259">
        <v>585</v>
      </c>
      <c r="BCH259">
        <v>0</v>
      </c>
      <c r="BCI259">
        <v>0</v>
      </c>
      <c r="BCJ259" s="1" t="s">
        <v>2684</v>
      </c>
      <c r="BCK259" s="1" t="s">
        <v>2684</v>
      </c>
      <c r="BCL259">
        <v>167.92</v>
      </c>
      <c r="BCM259">
        <v>135882.4</v>
      </c>
      <c r="BCN259">
        <v>14150</v>
      </c>
      <c r="BCO259">
        <v>9603</v>
      </c>
      <c r="BCP259">
        <v>1</v>
      </c>
      <c r="BCR259">
        <v>130</v>
      </c>
      <c r="BCS259">
        <v>0.92</v>
      </c>
      <c r="BCV259">
        <v>2.69</v>
      </c>
      <c r="BCW259">
        <v>1.72</v>
      </c>
      <c r="BCX259">
        <v>0.02</v>
      </c>
      <c r="BCY259">
        <v>72020</v>
      </c>
      <c r="BCZ259">
        <v>1</v>
      </c>
      <c r="BDA259" s="1" t="s">
        <v>2684</v>
      </c>
      <c r="BDB259">
        <v>0</v>
      </c>
      <c r="BDC259">
        <v>0</v>
      </c>
      <c r="BDF259">
        <v>31.09</v>
      </c>
      <c r="BDG259">
        <v>75.290000000000006</v>
      </c>
      <c r="BDH259">
        <v>0.20610000000000001</v>
      </c>
      <c r="BDI259">
        <v>345507</v>
      </c>
      <c r="BDJ259">
        <v>0.94579999999999997</v>
      </c>
      <c r="BDK259">
        <v>6417.6</v>
      </c>
      <c r="BDL259">
        <v>0</v>
      </c>
      <c r="BDM259">
        <v>0</v>
      </c>
      <c r="BDN259" s="1" t="s">
        <v>2684</v>
      </c>
      <c r="BDO259" s="1" t="s">
        <v>2684</v>
      </c>
      <c r="BDP259">
        <v>151.77000000000001</v>
      </c>
      <c r="BDQ259">
        <v>17.52</v>
      </c>
      <c r="BDR259">
        <v>0.33610000000000001</v>
      </c>
      <c r="BDS259">
        <v>50110</v>
      </c>
      <c r="BDT259">
        <v>0.96130000000000004</v>
      </c>
      <c r="BDU259">
        <v>1101.0999999999999</v>
      </c>
      <c r="BDV259">
        <v>0</v>
      </c>
      <c r="BDW259">
        <v>0</v>
      </c>
      <c r="BDZ259">
        <v>94.18</v>
      </c>
      <c r="BEB259">
        <v>0.34</v>
      </c>
      <c r="BEC259">
        <v>1</v>
      </c>
      <c r="BED259">
        <v>1</v>
      </c>
      <c r="BEE259" s="1" t="s">
        <v>2684</v>
      </c>
      <c r="BEF259">
        <v>0</v>
      </c>
      <c r="BEG259">
        <v>0</v>
      </c>
      <c r="BEJ259" s="1" t="s">
        <v>2684</v>
      </c>
      <c r="BEK259" s="1" t="s">
        <v>2684</v>
      </c>
      <c r="BEL259" s="1" t="s">
        <v>2684</v>
      </c>
      <c r="BEM259" s="1" t="s">
        <v>2684</v>
      </c>
      <c r="BEN259" s="1" t="s">
        <v>2684</v>
      </c>
      <c r="BEO259" s="1" t="s">
        <v>2684</v>
      </c>
      <c r="BEP259" s="1" t="s">
        <v>2684</v>
      </c>
      <c r="BEQ259" s="1" t="s">
        <v>2684</v>
      </c>
    </row>
    <row r="260" spans="1:1499" x14ac:dyDescent="0.25">
      <c r="A260" s="2">
        <v>42795</v>
      </c>
      <c r="B260" s="1" t="s">
        <v>2684</v>
      </c>
      <c r="C260" s="1" t="s">
        <v>2684</v>
      </c>
      <c r="D260" s="1" t="s">
        <v>2684</v>
      </c>
      <c r="E260" s="1" t="s">
        <v>2684</v>
      </c>
      <c r="F260" s="1" t="s">
        <v>2684</v>
      </c>
      <c r="G260" s="1" t="s">
        <v>2684</v>
      </c>
      <c r="H260" s="1" t="s">
        <v>2684</v>
      </c>
      <c r="I260" s="1" t="s">
        <v>2684</v>
      </c>
      <c r="L260" s="1" t="s">
        <v>2684</v>
      </c>
      <c r="M260" s="1" t="s">
        <v>2684</v>
      </c>
      <c r="N260" s="1" t="s">
        <v>2684</v>
      </c>
      <c r="O260" s="1" t="s">
        <v>2684</v>
      </c>
      <c r="P260" s="1" t="s">
        <v>2684</v>
      </c>
      <c r="Q260" s="1" t="s">
        <v>2684</v>
      </c>
      <c r="R260" s="1" t="s">
        <v>2684</v>
      </c>
      <c r="S260" s="1" t="s">
        <v>2684</v>
      </c>
      <c r="T260" s="1" t="s">
        <v>2684</v>
      </c>
      <c r="U260" s="1" t="s">
        <v>2684</v>
      </c>
      <c r="V260">
        <v>47.07</v>
      </c>
      <c r="W260">
        <v>47.48</v>
      </c>
      <c r="X260">
        <v>1.3164</v>
      </c>
      <c r="Y260">
        <v>35516</v>
      </c>
      <c r="Z260">
        <v>0.98460000000000003</v>
      </c>
      <c r="AA260">
        <v>1955.1</v>
      </c>
      <c r="AB260">
        <v>0</v>
      </c>
      <c r="AC260">
        <v>0</v>
      </c>
      <c r="AD260" s="1" t="s">
        <v>2684</v>
      </c>
      <c r="AE260">
        <v>-0.11799999999999999</v>
      </c>
      <c r="AF260">
        <v>0.2</v>
      </c>
      <c r="AG260">
        <v>14.06</v>
      </c>
      <c r="AH260">
        <v>0.21</v>
      </c>
      <c r="AI260">
        <v>65418</v>
      </c>
      <c r="AJ260">
        <v>1</v>
      </c>
      <c r="AK260" s="1" t="s">
        <v>2684</v>
      </c>
      <c r="AL260">
        <v>0</v>
      </c>
      <c r="AM260">
        <v>0</v>
      </c>
      <c r="AN260" s="1" t="s">
        <v>2684</v>
      </c>
      <c r="AO260" s="1" t="s">
        <v>2684</v>
      </c>
      <c r="AP260">
        <v>1.01</v>
      </c>
      <c r="AQ260">
        <v>4.67</v>
      </c>
      <c r="AR260">
        <v>0.1</v>
      </c>
      <c r="AS260">
        <v>48860</v>
      </c>
      <c r="AT260">
        <v>1</v>
      </c>
      <c r="AU260" s="1" t="s">
        <v>2684</v>
      </c>
      <c r="AV260">
        <v>0</v>
      </c>
      <c r="AW260">
        <v>0</v>
      </c>
      <c r="AX260" s="1" t="s">
        <v>2684</v>
      </c>
      <c r="AY260" s="1" t="s">
        <v>2684</v>
      </c>
      <c r="AZ260" s="1" t="s">
        <v>2684</v>
      </c>
      <c r="BA260" s="1" t="s">
        <v>2684</v>
      </c>
      <c r="BB260" s="1" t="s">
        <v>2684</v>
      </c>
      <c r="BC260" s="1" t="s">
        <v>2684</v>
      </c>
      <c r="BD260" s="1" t="s">
        <v>2684</v>
      </c>
      <c r="BE260" s="1" t="s">
        <v>2684</v>
      </c>
      <c r="BF260" s="1" t="s">
        <v>2684</v>
      </c>
      <c r="BG260" s="1" t="s">
        <v>2684</v>
      </c>
      <c r="BH260" s="1" t="s">
        <v>2684</v>
      </c>
      <c r="BI260" s="1" t="s">
        <v>2684</v>
      </c>
      <c r="BJ260" s="1" t="s">
        <v>2684</v>
      </c>
      <c r="BK260" s="1" t="s">
        <v>2684</v>
      </c>
      <c r="BL260" s="1" t="s">
        <v>2684</v>
      </c>
      <c r="BM260" s="1" t="s">
        <v>2684</v>
      </c>
      <c r="BN260" s="1" t="s">
        <v>2684</v>
      </c>
      <c r="BO260" s="1" t="s">
        <v>2684</v>
      </c>
      <c r="BP260" s="1" t="s">
        <v>2684</v>
      </c>
      <c r="BQ260" s="1" t="s">
        <v>2684</v>
      </c>
      <c r="BT260">
        <v>839.89</v>
      </c>
      <c r="BU260">
        <v>10972.73</v>
      </c>
      <c r="BV260">
        <v>45.53</v>
      </c>
      <c r="BW260">
        <v>241000</v>
      </c>
      <c r="BX260">
        <v>1</v>
      </c>
      <c r="BY260">
        <v>8934.5</v>
      </c>
      <c r="BZ260">
        <v>0.35</v>
      </c>
      <c r="CA260">
        <v>0.77</v>
      </c>
      <c r="CB260">
        <v>0.33</v>
      </c>
      <c r="CC260">
        <v>3.83</v>
      </c>
      <c r="CD260">
        <v>717.75</v>
      </c>
      <c r="CE260">
        <v>222.8</v>
      </c>
      <c r="CF260">
        <v>24.3</v>
      </c>
      <c r="CG260">
        <v>9169</v>
      </c>
      <c r="CH260">
        <v>1</v>
      </c>
      <c r="CI260" s="1" t="s">
        <v>2684</v>
      </c>
      <c r="CJ260">
        <v>0.41</v>
      </c>
      <c r="CK260">
        <v>1.7</v>
      </c>
      <c r="CN260">
        <v>93.5</v>
      </c>
      <c r="CO260">
        <v>49</v>
      </c>
      <c r="CP260">
        <v>1.7252000000000001</v>
      </c>
      <c r="CQ260">
        <v>27670</v>
      </c>
      <c r="CR260">
        <v>0.97409999999999997</v>
      </c>
      <c r="CS260">
        <v>629.29999999999995</v>
      </c>
      <c r="CT260">
        <v>0</v>
      </c>
      <c r="CU260">
        <v>0</v>
      </c>
      <c r="CV260" s="1" t="s">
        <v>2684</v>
      </c>
      <c r="CW260">
        <v>-7.9000000000000001E-2</v>
      </c>
      <c r="CX260" s="1" t="s">
        <v>2684</v>
      </c>
      <c r="CY260" s="1" t="s">
        <v>2684</v>
      </c>
      <c r="CZ260" s="1" t="s">
        <v>2684</v>
      </c>
      <c r="DA260" s="1" t="s">
        <v>2684</v>
      </c>
      <c r="DB260" s="1" t="s">
        <v>2684</v>
      </c>
      <c r="DC260" s="1" t="s">
        <v>2684</v>
      </c>
      <c r="DD260" s="1" t="s">
        <v>2684</v>
      </c>
      <c r="DE260" s="1" t="s">
        <v>2684</v>
      </c>
      <c r="DH260">
        <v>185.77</v>
      </c>
      <c r="DI260">
        <v>48749.98</v>
      </c>
      <c r="DJ260">
        <v>3900</v>
      </c>
      <c r="DK260">
        <v>12500</v>
      </c>
      <c r="DL260">
        <v>1</v>
      </c>
      <c r="DM260" s="1" t="s">
        <v>2684</v>
      </c>
      <c r="DN260">
        <v>150</v>
      </c>
      <c r="DO260">
        <v>3.85</v>
      </c>
      <c r="DP260" s="1" t="s">
        <v>2684</v>
      </c>
      <c r="DQ260" s="1" t="s">
        <v>2684</v>
      </c>
      <c r="DR260" s="1" t="s">
        <v>2684</v>
      </c>
      <c r="DS260" s="1" t="s">
        <v>2684</v>
      </c>
      <c r="DT260" s="1" t="s">
        <v>2684</v>
      </c>
      <c r="DU260" s="1" t="s">
        <v>2684</v>
      </c>
      <c r="DV260" s="1" t="s">
        <v>2684</v>
      </c>
      <c r="DW260" s="1" t="s">
        <v>2684</v>
      </c>
      <c r="DX260" s="1" t="s">
        <v>2684</v>
      </c>
      <c r="DY260" s="1" t="s">
        <v>2684</v>
      </c>
      <c r="EA260" s="1" t="s">
        <v>2684</v>
      </c>
      <c r="EB260" s="1" t="s">
        <v>2684</v>
      </c>
      <c r="EC260" s="1" t="s">
        <v>2684</v>
      </c>
      <c r="ED260" s="1" t="s">
        <v>2684</v>
      </c>
      <c r="EE260" s="1" t="s">
        <v>2684</v>
      </c>
      <c r="EF260" s="1" t="s">
        <v>2684</v>
      </c>
      <c r="EG260" s="1" t="s">
        <v>2684</v>
      </c>
      <c r="EH260" s="1" t="s">
        <v>2684</v>
      </c>
      <c r="EI260" s="1" t="s">
        <v>2684</v>
      </c>
      <c r="EJ260" s="1" t="s">
        <v>2684</v>
      </c>
      <c r="EK260" s="1" t="s">
        <v>2684</v>
      </c>
      <c r="EL260">
        <v>73.349999999999994</v>
      </c>
      <c r="EM260">
        <v>65.459999999999994</v>
      </c>
      <c r="EN260">
        <v>0.72770000000000001</v>
      </c>
      <c r="EO260">
        <v>89242</v>
      </c>
      <c r="EP260">
        <v>0.99209999999999998</v>
      </c>
      <c r="EQ260">
        <v>2142.5</v>
      </c>
      <c r="ER260">
        <v>0</v>
      </c>
      <c r="ES260">
        <v>0</v>
      </c>
      <c r="ET260" s="1" t="s">
        <v>2684</v>
      </c>
      <c r="EU260">
        <v>-0.04</v>
      </c>
      <c r="EV260">
        <v>903.87</v>
      </c>
      <c r="EW260">
        <v>1019.91</v>
      </c>
      <c r="EX260">
        <v>2.65</v>
      </c>
      <c r="EY260">
        <v>384871</v>
      </c>
      <c r="EZ260">
        <v>1</v>
      </c>
      <c r="FA260" s="1" t="s">
        <v>2684</v>
      </c>
      <c r="FB260">
        <v>0.11</v>
      </c>
      <c r="FC260">
        <v>4.1500000000000004</v>
      </c>
      <c r="FD260" s="1" t="s">
        <v>2684</v>
      </c>
      <c r="FE260" s="1" t="s">
        <v>2684</v>
      </c>
      <c r="FF260">
        <v>132.59</v>
      </c>
      <c r="FG260">
        <v>23.67</v>
      </c>
      <c r="FH260">
        <v>1.76</v>
      </c>
      <c r="FI260">
        <v>13449</v>
      </c>
      <c r="FJ260">
        <v>1</v>
      </c>
      <c r="FK260" s="1" t="s">
        <v>2684</v>
      </c>
      <c r="FL260">
        <v>0.13</v>
      </c>
      <c r="FM260">
        <v>7.39</v>
      </c>
      <c r="FP260" s="1" t="s">
        <v>2684</v>
      </c>
      <c r="FQ260" s="1" t="s">
        <v>2684</v>
      </c>
      <c r="FR260" s="1" t="s">
        <v>2684</v>
      </c>
      <c r="FS260" s="1" t="s">
        <v>2684</v>
      </c>
      <c r="FT260" s="1" t="s">
        <v>2684</v>
      </c>
      <c r="FU260" s="1" t="s">
        <v>2684</v>
      </c>
      <c r="FV260" s="1" t="s">
        <v>2684</v>
      </c>
      <c r="FW260" s="1" t="s">
        <v>2684</v>
      </c>
      <c r="FZ260">
        <v>146.85</v>
      </c>
      <c r="GA260">
        <v>3345.37</v>
      </c>
      <c r="GB260">
        <v>5.5049999999999999</v>
      </c>
      <c r="GC260">
        <v>607697</v>
      </c>
      <c r="GD260">
        <v>1</v>
      </c>
      <c r="GE260">
        <v>44080.5</v>
      </c>
      <c r="GF260">
        <v>0.28000000000000003</v>
      </c>
      <c r="GG260">
        <v>5.09</v>
      </c>
      <c r="GH260">
        <v>0.01</v>
      </c>
      <c r="GI260">
        <v>0.34</v>
      </c>
      <c r="GJ260">
        <v>3.92</v>
      </c>
      <c r="GK260">
        <v>5.26</v>
      </c>
      <c r="GL260">
        <v>0.1</v>
      </c>
      <c r="GM260">
        <v>50080</v>
      </c>
      <c r="GN260">
        <v>1</v>
      </c>
      <c r="GO260" s="1" t="s">
        <v>2684</v>
      </c>
      <c r="GP260">
        <v>0</v>
      </c>
      <c r="GQ260">
        <v>0</v>
      </c>
      <c r="GT260">
        <v>78.08</v>
      </c>
      <c r="GU260">
        <v>1030.5</v>
      </c>
      <c r="GV260">
        <v>4.7214999999999998</v>
      </c>
      <c r="GW260">
        <v>1692118</v>
      </c>
      <c r="GX260">
        <v>7.7529000000000003</v>
      </c>
      <c r="GY260">
        <v>7847.1</v>
      </c>
      <c r="GZ260">
        <v>0</v>
      </c>
      <c r="HA260">
        <v>0</v>
      </c>
      <c r="HB260">
        <v>0.04</v>
      </c>
      <c r="HC260">
        <v>0.21</v>
      </c>
      <c r="HD260">
        <v>56.66</v>
      </c>
      <c r="HE260">
        <v>35.549999999999997</v>
      </c>
      <c r="HF260">
        <v>694</v>
      </c>
      <c r="HG260">
        <v>5123</v>
      </c>
      <c r="HH260">
        <v>100</v>
      </c>
      <c r="HI260">
        <v>3.8</v>
      </c>
      <c r="HJ260">
        <v>40</v>
      </c>
      <c r="HK260">
        <v>5.76</v>
      </c>
      <c r="HL260" s="1" t="s">
        <v>2684</v>
      </c>
      <c r="HM260">
        <v>55</v>
      </c>
      <c r="HN260">
        <v>49.04</v>
      </c>
      <c r="HO260">
        <v>13.88</v>
      </c>
      <c r="HP260">
        <v>0.23400000000000001</v>
      </c>
      <c r="HQ260">
        <v>59317</v>
      </c>
      <c r="HR260">
        <v>1</v>
      </c>
      <c r="HS260">
        <v>1907.3</v>
      </c>
      <c r="HT260">
        <v>0</v>
      </c>
      <c r="HU260">
        <v>2.0699999999999998</v>
      </c>
      <c r="HW260" s="1" t="s">
        <v>2684</v>
      </c>
      <c r="HX260">
        <v>160.11000000000001</v>
      </c>
      <c r="HY260">
        <v>22.21</v>
      </c>
      <c r="HZ260">
        <v>11.69</v>
      </c>
      <c r="IA260">
        <v>1900</v>
      </c>
      <c r="IB260">
        <v>1</v>
      </c>
      <c r="IC260">
        <v>4</v>
      </c>
      <c r="ID260">
        <v>0.35</v>
      </c>
      <c r="IE260">
        <v>2.99</v>
      </c>
      <c r="IG260" s="1" t="s">
        <v>2684</v>
      </c>
      <c r="IH260">
        <v>189.19</v>
      </c>
      <c r="II260">
        <v>109.26</v>
      </c>
      <c r="IJ260">
        <v>4.2699999999999996</v>
      </c>
      <c r="IK260">
        <v>25612</v>
      </c>
      <c r="IL260">
        <v>1</v>
      </c>
      <c r="IM260">
        <v>3.6</v>
      </c>
      <c r="IN260">
        <v>0</v>
      </c>
      <c r="IO260">
        <v>0</v>
      </c>
      <c r="IQ260" s="1" t="s">
        <v>2684</v>
      </c>
      <c r="IR260" s="1" t="s">
        <v>2684</v>
      </c>
      <c r="IS260" s="1" t="s">
        <v>2684</v>
      </c>
      <c r="IT260" s="1" t="s">
        <v>2684</v>
      </c>
      <c r="IU260" s="1" t="s">
        <v>2684</v>
      </c>
      <c r="IV260" s="1" t="s">
        <v>2684</v>
      </c>
      <c r="IW260" s="1" t="s">
        <v>2684</v>
      </c>
      <c r="IX260" s="1" t="s">
        <v>2684</v>
      </c>
      <c r="IY260" s="1" t="s">
        <v>2684</v>
      </c>
      <c r="JA260" s="1" t="s">
        <v>2684</v>
      </c>
      <c r="JB260">
        <v>167.6</v>
      </c>
      <c r="JC260">
        <v>637.16999999999996</v>
      </c>
      <c r="JD260">
        <v>4.0999999999999996</v>
      </c>
      <c r="JE260">
        <v>155408</v>
      </c>
      <c r="JF260">
        <v>1</v>
      </c>
      <c r="JG260" s="1" t="s">
        <v>2684</v>
      </c>
      <c r="JH260">
        <v>0.05</v>
      </c>
      <c r="JI260">
        <v>1.34</v>
      </c>
      <c r="JL260">
        <v>111.77</v>
      </c>
      <c r="JM260">
        <v>414085.7</v>
      </c>
      <c r="JN260">
        <v>6695</v>
      </c>
      <c r="JO260">
        <v>61850</v>
      </c>
      <c r="JP260">
        <v>1</v>
      </c>
      <c r="JQ260" s="1" t="s">
        <v>2684</v>
      </c>
      <c r="JR260">
        <v>125</v>
      </c>
      <c r="JS260">
        <v>1.87</v>
      </c>
      <c r="JU260" s="1" t="s">
        <v>2684</v>
      </c>
      <c r="JV260">
        <v>113.89</v>
      </c>
      <c r="JW260">
        <v>11946.82</v>
      </c>
      <c r="JX260">
        <v>9.75</v>
      </c>
      <c r="JY260">
        <v>1225314</v>
      </c>
      <c r="JZ260">
        <v>1</v>
      </c>
      <c r="KA260" s="1" t="s">
        <v>2684</v>
      </c>
      <c r="KB260">
        <v>0.22</v>
      </c>
      <c r="KC260">
        <v>2.31</v>
      </c>
      <c r="KD260" s="1" t="s">
        <v>2684</v>
      </c>
      <c r="KE260" s="1" t="s">
        <v>2684</v>
      </c>
      <c r="KF260">
        <v>90.39</v>
      </c>
      <c r="KG260">
        <v>33.31</v>
      </c>
      <c r="KH260">
        <v>3.5</v>
      </c>
      <c r="KI260">
        <v>9517</v>
      </c>
      <c r="KJ260">
        <v>1</v>
      </c>
      <c r="KK260" s="1" t="s">
        <v>2684</v>
      </c>
      <c r="KL260">
        <v>0</v>
      </c>
      <c r="KM260">
        <v>0</v>
      </c>
      <c r="KO260" s="1" t="s">
        <v>2684</v>
      </c>
      <c r="KP260">
        <v>98.96</v>
      </c>
      <c r="KQ260">
        <v>21.77</v>
      </c>
      <c r="KR260">
        <v>8.1346000000000007</v>
      </c>
      <c r="KS260">
        <v>25546</v>
      </c>
      <c r="KT260">
        <v>9.5475999999999992</v>
      </c>
      <c r="KU260">
        <v>0.3</v>
      </c>
      <c r="KV260">
        <v>0.38</v>
      </c>
      <c r="KW260">
        <v>4.6900000000000004</v>
      </c>
      <c r="KZ260">
        <v>94.47</v>
      </c>
      <c r="LA260">
        <v>1280624</v>
      </c>
      <c r="LB260">
        <v>3415</v>
      </c>
      <c r="LC260">
        <v>375000</v>
      </c>
      <c r="LD260">
        <v>1</v>
      </c>
      <c r="LE260" s="1" t="s">
        <v>2684</v>
      </c>
      <c r="LF260">
        <v>180</v>
      </c>
      <c r="LG260">
        <v>5.27</v>
      </c>
      <c r="LH260" s="1" t="s">
        <v>2684</v>
      </c>
      <c r="LI260" s="1" t="s">
        <v>2684</v>
      </c>
      <c r="LJ260" s="1" t="s">
        <v>2684</v>
      </c>
      <c r="LK260" s="1" t="s">
        <v>2684</v>
      </c>
      <c r="LL260" s="1" t="s">
        <v>2684</v>
      </c>
      <c r="LM260" s="1" t="s">
        <v>2684</v>
      </c>
      <c r="LN260" s="1" t="s">
        <v>2684</v>
      </c>
      <c r="LO260" s="1" t="s">
        <v>2684</v>
      </c>
      <c r="LP260" s="1" t="s">
        <v>2684</v>
      </c>
      <c r="LQ260" s="1" t="s">
        <v>2684</v>
      </c>
      <c r="LT260">
        <v>193.87</v>
      </c>
      <c r="LU260">
        <v>535.92999999999995</v>
      </c>
      <c r="LV260">
        <v>14.7951</v>
      </c>
      <c r="LW260">
        <v>34666</v>
      </c>
      <c r="LX260">
        <v>0.95699999999999996</v>
      </c>
      <c r="LY260">
        <v>1111.5</v>
      </c>
      <c r="LZ260">
        <v>0.09</v>
      </c>
      <c r="MA260">
        <v>0.57999999999999996</v>
      </c>
      <c r="MB260">
        <v>0.03</v>
      </c>
      <c r="MC260">
        <v>0.73</v>
      </c>
      <c r="MD260">
        <v>2.11</v>
      </c>
      <c r="ME260">
        <v>9292.5</v>
      </c>
      <c r="MF260">
        <v>100</v>
      </c>
      <c r="MG260">
        <v>92925</v>
      </c>
      <c r="MH260">
        <v>1</v>
      </c>
      <c r="MJ260">
        <v>0</v>
      </c>
      <c r="MK260">
        <v>0</v>
      </c>
      <c r="MN260">
        <v>12</v>
      </c>
      <c r="MO260">
        <v>650</v>
      </c>
      <c r="MP260">
        <v>615.38</v>
      </c>
      <c r="MQ260">
        <v>8125</v>
      </c>
      <c r="MR260">
        <v>1</v>
      </c>
      <c r="MT260">
        <v>0</v>
      </c>
      <c r="MU260">
        <v>0</v>
      </c>
      <c r="MX260">
        <v>5.79</v>
      </c>
      <c r="MY260">
        <v>106.1</v>
      </c>
      <c r="MZ260">
        <v>2.29</v>
      </c>
      <c r="NA260">
        <v>46333</v>
      </c>
      <c r="NB260">
        <v>1</v>
      </c>
      <c r="NC260" s="1" t="s">
        <v>2684</v>
      </c>
      <c r="ND260">
        <v>0</v>
      </c>
      <c r="NE260">
        <v>0</v>
      </c>
      <c r="NF260" s="1" t="s">
        <v>2684</v>
      </c>
      <c r="NG260" s="1" t="s">
        <v>2684</v>
      </c>
      <c r="NH260">
        <v>93.62</v>
      </c>
      <c r="NI260">
        <v>425.54</v>
      </c>
      <c r="NJ260">
        <v>5.32</v>
      </c>
      <c r="NK260">
        <v>79913</v>
      </c>
      <c r="NL260">
        <v>1</v>
      </c>
      <c r="NM260" s="1" t="s">
        <v>2684</v>
      </c>
      <c r="NN260">
        <v>0.23</v>
      </c>
      <c r="NO260">
        <v>4.3499999999999996</v>
      </c>
      <c r="NQ260" s="1" t="s">
        <v>2684</v>
      </c>
      <c r="NR260" s="1" t="s">
        <v>2684</v>
      </c>
      <c r="NS260" s="1" t="s">
        <v>2684</v>
      </c>
      <c r="NT260" s="1" t="s">
        <v>2684</v>
      </c>
      <c r="NU260" s="1" t="s">
        <v>2684</v>
      </c>
      <c r="NV260" s="1" t="s">
        <v>2684</v>
      </c>
      <c r="NW260" s="1" t="s">
        <v>2684</v>
      </c>
      <c r="NX260" s="1" t="s">
        <v>2684</v>
      </c>
      <c r="NY260" s="1" t="s">
        <v>2684</v>
      </c>
      <c r="OB260">
        <v>9.89</v>
      </c>
      <c r="OC260">
        <v>1764.18</v>
      </c>
      <c r="OD260">
        <v>121</v>
      </c>
      <c r="OE260">
        <v>14580</v>
      </c>
      <c r="OF260">
        <v>1</v>
      </c>
      <c r="OH260">
        <v>0</v>
      </c>
      <c r="OI260">
        <v>0</v>
      </c>
      <c r="OL260">
        <v>153.25</v>
      </c>
      <c r="OM260">
        <v>281.20999999999998</v>
      </c>
      <c r="ON260">
        <v>0.96</v>
      </c>
      <c r="OO260">
        <v>291414</v>
      </c>
      <c r="OP260">
        <v>1</v>
      </c>
      <c r="OQ260">
        <v>9228.4</v>
      </c>
      <c r="OR260">
        <v>0.04</v>
      </c>
      <c r="OS260">
        <v>4.66</v>
      </c>
      <c r="OT260">
        <v>0.01</v>
      </c>
      <c r="OU260">
        <v>0.02</v>
      </c>
      <c r="OV260">
        <v>1294.72</v>
      </c>
      <c r="OW260">
        <v>1036.07</v>
      </c>
      <c r="OX260">
        <v>8.9700000000000006</v>
      </c>
      <c r="OY260">
        <v>115504</v>
      </c>
      <c r="OZ260">
        <v>1</v>
      </c>
      <c r="PA260" s="1" t="s">
        <v>2684</v>
      </c>
      <c r="PB260">
        <v>0.16</v>
      </c>
      <c r="PC260">
        <v>1.78</v>
      </c>
      <c r="PD260" s="1" t="s">
        <v>2684</v>
      </c>
      <c r="PE260" s="1" t="s">
        <v>2684</v>
      </c>
      <c r="PF260" s="1" t="s">
        <v>2684</v>
      </c>
      <c r="PG260" s="1" t="s">
        <v>2684</v>
      </c>
      <c r="PH260" s="1" t="s">
        <v>2684</v>
      </c>
      <c r="PI260" s="1" t="s">
        <v>2684</v>
      </c>
      <c r="PJ260" s="1" t="s">
        <v>2684</v>
      </c>
      <c r="PK260" s="1" t="s">
        <v>2684</v>
      </c>
      <c r="PL260" s="1" t="s">
        <v>2684</v>
      </c>
      <c r="PM260" s="1" t="s">
        <v>2684</v>
      </c>
      <c r="PN260" s="1" t="s">
        <v>2684</v>
      </c>
      <c r="PO260" s="1" t="s">
        <v>2684</v>
      </c>
      <c r="PP260">
        <v>442.2</v>
      </c>
      <c r="PQ260">
        <v>0.98</v>
      </c>
      <c r="PR260">
        <v>11.79</v>
      </c>
      <c r="PS260">
        <v>83</v>
      </c>
      <c r="PT260">
        <v>1</v>
      </c>
      <c r="PU260" s="1" t="s">
        <v>2684</v>
      </c>
      <c r="PV260">
        <v>0.09</v>
      </c>
      <c r="PW260">
        <v>0.74</v>
      </c>
      <c r="PZ260">
        <v>28.53</v>
      </c>
      <c r="QA260">
        <v>102.48</v>
      </c>
      <c r="QB260">
        <v>1.425</v>
      </c>
      <c r="QC260">
        <v>71918</v>
      </c>
      <c r="QD260">
        <v>1</v>
      </c>
      <c r="QE260">
        <v>912.8</v>
      </c>
      <c r="QF260">
        <v>0.2</v>
      </c>
      <c r="QG260">
        <v>14.04</v>
      </c>
      <c r="QH260" s="1" t="s">
        <v>2684</v>
      </c>
      <c r="QI260">
        <v>-0.06</v>
      </c>
      <c r="QJ260">
        <v>24.9</v>
      </c>
      <c r="QK260">
        <v>23850</v>
      </c>
      <c r="QL260">
        <v>795</v>
      </c>
      <c r="QM260">
        <v>30000</v>
      </c>
      <c r="QN260">
        <v>1</v>
      </c>
      <c r="QP260">
        <v>0</v>
      </c>
      <c r="QQ260">
        <v>0</v>
      </c>
      <c r="QT260">
        <v>133.94999999999999</v>
      </c>
      <c r="QU260">
        <v>78.86</v>
      </c>
      <c r="QV260">
        <v>1.31</v>
      </c>
      <c r="QW260">
        <v>60199</v>
      </c>
      <c r="QX260">
        <v>1</v>
      </c>
      <c r="QY260" s="1" t="s">
        <v>2684</v>
      </c>
      <c r="QZ260">
        <v>0</v>
      </c>
      <c r="RA260">
        <v>0</v>
      </c>
      <c r="RD260">
        <v>229.52</v>
      </c>
      <c r="RE260">
        <v>236.59</v>
      </c>
      <c r="RF260">
        <v>0.54400000000000004</v>
      </c>
      <c r="RG260">
        <v>434902</v>
      </c>
      <c r="RH260">
        <v>1</v>
      </c>
      <c r="RI260">
        <v>24277.3</v>
      </c>
      <c r="RJ260">
        <v>0.01</v>
      </c>
      <c r="RK260">
        <v>2.57</v>
      </c>
      <c r="RL260" s="1" t="s">
        <v>2684</v>
      </c>
      <c r="RM260">
        <v>0.05</v>
      </c>
      <c r="RN260">
        <v>17.28</v>
      </c>
      <c r="RO260">
        <v>34.840000000000003</v>
      </c>
      <c r="RP260">
        <v>0.15</v>
      </c>
      <c r="RQ260">
        <v>232259</v>
      </c>
      <c r="RR260">
        <v>1</v>
      </c>
      <c r="RS260" s="1" t="s">
        <v>2684</v>
      </c>
      <c r="RT260">
        <v>0.03</v>
      </c>
      <c r="RU260">
        <v>21.87</v>
      </c>
      <c r="RV260" s="1" t="s">
        <v>2684</v>
      </c>
      <c r="RW260" s="1" t="s">
        <v>2684</v>
      </c>
      <c r="RX260">
        <v>540.96</v>
      </c>
      <c r="RY260">
        <v>85.14</v>
      </c>
      <c r="RZ260">
        <v>2.09</v>
      </c>
      <c r="SA260">
        <v>40737</v>
      </c>
      <c r="SB260">
        <v>1</v>
      </c>
      <c r="SC260" s="1" t="s">
        <v>2684</v>
      </c>
      <c r="SD260">
        <v>0.02</v>
      </c>
      <c r="SE260">
        <v>0</v>
      </c>
      <c r="SH260">
        <v>273.52</v>
      </c>
      <c r="SI260">
        <v>94.97</v>
      </c>
      <c r="SJ260">
        <v>1.9</v>
      </c>
      <c r="SK260">
        <v>49984</v>
      </c>
      <c r="SL260">
        <v>1</v>
      </c>
      <c r="SM260" s="1" t="s">
        <v>2684</v>
      </c>
      <c r="SN260">
        <v>0</v>
      </c>
      <c r="SO260">
        <v>0</v>
      </c>
      <c r="SR260">
        <v>13.85</v>
      </c>
      <c r="SS260">
        <v>18610.75</v>
      </c>
      <c r="ST260">
        <v>192</v>
      </c>
      <c r="SU260">
        <v>96931</v>
      </c>
      <c r="SV260">
        <v>1</v>
      </c>
      <c r="SW260" s="1" t="s">
        <v>2684</v>
      </c>
      <c r="SX260">
        <v>0</v>
      </c>
      <c r="SY260">
        <v>0</v>
      </c>
      <c r="SZ260" s="1" t="s">
        <v>2684</v>
      </c>
      <c r="TA260" s="1" t="s">
        <v>2684</v>
      </c>
      <c r="TB260">
        <v>96.83</v>
      </c>
      <c r="TC260">
        <v>13.98</v>
      </c>
      <c r="TD260">
        <v>3.05</v>
      </c>
      <c r="TE260">
        <v>4584</v>
      </c>
      <c r="TF260">
        <v>1</v>
      </c>
      <c r="TG260">
        <v>21</v>
      </c>
      <c r="TH260">
        <v>0</v>
      </c>
      <c r="TI260">
        <v>0</v>
      </c>
      <c r="TJ260" s="1" t="s">
        <v>2684</v>
      </c>
      <c r="TK260" s="1" t="s">
        <v>2684</v>
      </c>
      <c r="TL260" s="1" t="s">
        <v>2684</v>
      </c>
      <c r="TM260" s="1" t="s">
        <v>2684</v>
      </c>
      <c r="TN260" s="1" t="s">
        <v>2684</v>
      </c>
      <c r="TO260" s="1" t="s">
        <v>2684</v>
      </c>
      <c r="TP260" s="1" t="s">
        <v>2684</v>
      </c>
      <c r="TQ260" s="1" t="s">
        <v>2684</v>
      </c>
      <c r="TR260" s="1" t="s">
        <v>2684</v>
      </c>
      <c r="TS260" s="1" t="s">
        <v>2684</v>
      </c>
      <c r="TT260" s="1" t="s">
        <v>2684</v>
      </c>
      <c r="TU260" s="1" t="s">
        <v>2684</v>
      </c>
      <c r="TV260">
        <v>71.84</v>
      </c>
      <c r="TW260">
        <v>232.23</v>
      </c>
      <c r="TX260">
        <v>2.91</v>
      </c>
      <c r="TY260">
        <v>79913</v>
      </c>
      <c r="TZ260">
        <v>1</v>
      </c>
      <c r="UA260" s="1" t="s">
        <v>2684</v>
      </c>
      <c r="UB260">
        <v>0.22</v>
      </c>
      <c r="UC260">
        <v>7.47</v>
      </c>
      <c r="UF260" s="1" t="s">
        <v>2684</v>
      </c>
      <c r="UG260" s="1" t="s">
        <v>2684</v>
      </c>
      <c r="UH260" s="1" t="s">
        <v>2684</v>
      </c>
      <c r="UI260" s="1" t="s">
        <v>2684</v>
      </c>
      <c r="UJ260" s="1" t="s">
        <v>2684</v>
      </c>
      <c r="UK260" s="1" t="s">
        <v>2684</v>
      </c>
      <c r="UL260" s="1" t="s">
        <v>2684</v>
      </c>
      <c r="UM260" s="1" t="s">
        <v>2684</v>
      </c>
      <c r="UP260">
        <v>2302.98</v>
      </c>
      <c r="UQ260">
        <v>144.61000000000001</v>
      </c>
      <c r="UR260">
        <v>7.02</v>
      </c>
      <c r="US260">
        <v>20600</v>
      </c>
      <c r="UT260">
        <v>1</v>
      </c>
      <c r="UU260" s="1" t="s">
        <v>2684</v>
      </c>
      <c r="UV260">
        <v>0</v>
      </c>
      <c r="UW260">
        <v>0</v>
      </c>
      <c r="UZ260" s="1" t="s">
        <v>2684</v>
      </c>
      <c r="VA260" s="1" t="s">
        <v>2684</v>
      </c>
      <c r="VB260" s="1" t="s">
        <v>2684</v>
      </c>
      <c r="VC260" s="1" t="s">
        <v>2684</v>
      </c>
      <c r="VD260" s="1" t="s">
        <v>2684</v>
      </c>
      <c r="VE260" s="1" t="s">
        <v>2684</v>
      </c>
      <c r="VF260" s="1" t="s">
        <v>2684</v>
      </c>
      <c r="VG260" s="1" t="s">
        <v>2684</v>
      </c>
      <c r="VJ260" s="1" t="s">
        <v>2684</v>
      </c>
      <c r="VK260" s="1" t="s">
        <v>2684</v>
      </c>
      <c r="VL260" s="1" t="s">
        <v>2684</v>
      </c>
      <c r="VM260" s="1" t="s">
        <v>2684</v>
      </c>
      <c r="VN260" s="1" t="s">
        <v>2684</v>
      </c>
      <c r="VO260" s="1" t="s">
        <v>2684</v>
      </c>
      <c r="VP260" s="1" t="s">
        <v>2684</v>
      </c>
      <c r="VQ260" s="1" t="s">
        <v>2684</v>
      </c>
      <c r="VS260" s="1" t="s">
        <v>2684</v>
      </c>
      <c r="VT260">
        <v>6.31</v>
      </c>
      <c r="VU260">
        <v>30.19</v>
      </c>
      <c r="VV260">
        <v>2.7</v>
      </c>
      <c r="VW260">
        <v>11182</v>
      </c>
      <c r="VX260">
        <v>1</v>
      </c>
      <c r="VY260">
        <v>1246.4000000000001</v>
      </c>
      <c r="VZ260">
        <v>0</v>
      </c>
      <c r="WA260">
        <v>0</v>
      </c>
      <c r="WB260" s="1" t="s">
        <v>2684</v>
      </c>
      <c r="WC260" s="1" t="s">
        <v>2684</v>
      </c>
      <c r="WD260" s="1" t="s">
        <v>2684</v>
      </c>
      <c r="WE260" s="1" t="s">
        <v>2684</v>
      </c>
      <c r="WF260" s="1" t="s">
        <v>2684</v>
      </c>
      <c r="WG260" s="1" t="s">
        <v>2684</v>
      </c>
      <c r="WH260" s="1" t="s">
        <v>2684</v>
      </c>
      <c r="WI260" s="1" t="s">
        <v>2684</v>
      </c>
      <c r="WJ260" s="1" t="s">
        <v>2684</v>
      </c>
      <c r="WK260" s="1" t="s">
        <v>2684</v>
      </c>
      <c r="WL260" s="1" t="s">
        <v>2684</v>
      </c>
      <c r="WM260" s="1" t="s">
        <v>2684</v>
      </c>
      <c r="WN260">
        <v>14.75</v>
      </c>
      <c r="WO260">
        <v>1427.17</v>
      </c>
      <c r="WP260">
        <v>17.95</v>
      </c>
      <c r="WQ260">
        <v>79508</v>
      </c>
      <c r="WR260">
        <v>1</v>
      </c>
      <c r="WS260" s="1" t="s">
        <v>2684</v>
      </c>
      <c r="WT260">
        <v>0</v>
      </c>
      <c r="WU260">
        <v>0</v>
      </c>
      <c r="WV260" s="1" t="s">
        <v>2684</v>
      </c>
      <c r="WW260" s="1" t="s">
        <v>2684</v>
      </c>
      <c r="WX260">
        <v>7668.45</v>
      </c>
      <c r="WY260">
        <v>21417.19</v>
      </c>
      <c r="WZ260">
        <v>13.73</v>
      </c>
      <c r="XA260">
        <v>1559882</v>
      </c>
      <c r="XB260">
        <v>1</v>
      </c>
      <c r="XC260">
        <v>202550.1</v>
      </c>
      <c r="XD260">
        <v>0.72</v>
      </c>
      <c r="XE260">
        <v>5.24</v>
      </c>
      <c r="XF260">
        <v>0.05</v>
      </c>
      <c r="XG260">
        <v>1.38</v>
      </c>
      <c r="XH260">
        <v>1.55</v>
      </c>
      <c r="XI260">
        <v>27.72</v>
      </c>
      <c r="XJ260">
        <v>0.47510000000000002</v>
      </c>
      <c r="XK260">
        <v>58350</v>
      </c>
      <c r="XL260">
        <v>1</v>
      </c>
      <c r="XM260">
        <v>1895</v>
      </c>
      <c r="XN260">
        <v>0</v>
      </c>
      <c r="XO260">
        <v>0</v>
      </c>
      <c r="XP260" s="1" t="s">
        <v>2684</v>
      </c>
      <c r="XQ260" s="1" t="s">
        <v>2684</v>
      </c>
      <c r="XR260" s="1" t="s">
        <v>2684</v>
      </c>
      <c r="XS260" s="1" t="s">
        <v>2684</v>
      </c>
      <c r="XT260" s="1" t="s">
        <v>2684</v>
      </c>
      <c r="XU260" s="1" t="s">
        <v>2684</v>
      </c>
      <c r="XV260" s="1" t="s">
        <v>2684</v>
      </c>
      <c r="XW260" s="1" t="s">
        <v>2684</v>
      </c>
      <c r="XX260" s="1" t="s">
        <v>2684</v>
      </c>
      <c r="XY260" s="1" t="s">
        <v>2684</v>
      </c>
      <c r="XZ260" s="1" t="s">
        <v>2684</v>
      </c>
      <c r="YA260" s="1" t="s">
        <v>2684</v>
      </c>
      <c r="YB260">
        <v>854.42</v>
      </c>
      <c r="YC260">
        <v>91.63</v>
      </c>
      <c r="YD260">
        <v>1.7</v>
      </c>
      <c r="YE260">
        <v>53868</v>
      </c>
      <c r="YF260">
        <v>1</v>
      </c>
      <c r="YG260" s="1" t="s">
        <v>2684</v>
      </c>
      <c r="YH260">
        <v>0.03</v>
      </c>
      <c r="YI260">
        <v>1.96</v>
      </c>
      <c r="YV260">
        <v>20.72</v>
      </c>
      <c r="YW260">
        <v>39.28</v>
      </c>
      <c r="YX260">
        <v>2.4</v>
      </c>
      <c r="YY260">
        <v>16366</v>
      </c>
      <c r="YZ260">
        <v>1</v>
      </c>
      <c r="ZA260">
        <v>240</v>
      </c>
      <c r="ZB260">
        <v>0.65</v>
      </c>
      <c r="ZC260">
        <v>27.08</v>
      </c>
      <c r="ZF260">
        <v>34.86</v>
      </c>
      <c r="ZG260">
        <v>7.15</v>
      </c>
      <c r="ZH260">
        <v>0.495</v>
      </c>
      <c r="ZI260">
        <v>14449</v>
      </c>
      <c r="ZJ260">
        <v>1</v>
      </c>
      <c r="ZK260">
        <v>918</v>
      </c>
      <c r="ZL260">
        <v>0</v>
      </c>
      <c r="ZM260">
        <v>0</v>
      </c>
      <c r="ZP260">
        <v>6.67</v>
      </c>
      <c r="ZQ260">
        <v>6.03</v>
      </c>
      <c r="ZR260">
        <v>0.85</v>
      </c>
      <c r="ZS260">
        <v>7090</v>
      </c>
      <c r="ZT260">
        <v>1</v>
      </c>
      <c r="ZU260" s="1" t="s">
        <v>2684</v>
      </c>
      <c r="ZV260">
        <v>0</v>
      </c>
      <c r="ZW260">
        <v>0</v>
      </c>
      <c r="ZX260" s="1" t="s">
        <v>2684</v>
      </c>
      <c r="ZY260" s="1" t="s">
        <v>2684</v>
      </c>
      <c r="ZZ260">
        <v>180.46</v>
      </c>
      <c r="AAA260">
        <v>62.91</v>
      </c>
      <c r="AAB260">
        <v>2.33</v>
      </c>
      <c r="AAC260">
        <v>27000</v>
      </c>
      <c r="AAD260">
        <v>1</v>
      </c>
      <c r="AAE260" s="1" t="s">
        <v>2684</v>
      </c>
      <c r="AAF260">
        <v>0</v>
      </c>
      <c r="AAG260">
        <v>0</v>
      </c>
      <c r="AAJ260">
        <v>42.83</v>
      </c>
      <c r="AAK260">
        <v>131.59</v>
      </c>
      <c r="AAL260">
        <v>2.93</v>
      </c>
      <c r="AAM260">
        <v>44910</v>
      </c>
      <c r="AAN260">
        <v>1</v>
      </c>
      <c r="AAO260">
        <v>114.8</v>
      </c>
      <c r="AAP260">
        <v>0.1</v>
      </c>
      <c r="AAQ260">
        <v>3.41</v>
      </c>
      <c r="AAR260" s="1" t="s">
        <v>2684</v>
      </c>
      <c r="AAS260">
        <v>-0.09</v>
      </c>
      <c r="AAT260" s="1" t="s">
        <v>2684</v>
      </c>
      <c r="AAU260" s="1" t="s">
        <v>2684</v>
      </c>
      <c r="AAV260" s="1" t="s">
        <v>2684</v>
      </c>
      <c r="AAW260" s="1" t="s">
        <v>2684</v>
      </c>
      <c r="AAX260" s="1" t="s">
        <v>2684</v>
      </c>
      <c r="AAY260" s="1" t="s">
        <v>2684</v>
      </c>
      <c r="AAZ260" s="1" t="s">
        <v>2684</v>
      </c>
      <c r="ABA260" s="1" t="s">
        <v>2684</v>
      </c>
      <c r="ABD260">
        <v>146.66999999999999</v>
      </c>
      <c r="ABE260">
        <v>928.64</v>
      </c>
      <c r="ABF260">
        <v>6.49</v>
      </c>
      <c r="ABG260">
        <v>143087</v>
      </c>
      <c r="ABH260">
        <v>1</v>
      </c>
      <c r="ABI260" s="1" t="s">
        <v>2684</v>
      </c>
      <c r="ABJ260">
        <v>0</v>
      </c>
      <c r="ABK260">
        <v>0</v>
      </c>
      <c r="ABL260" s="1" t="s">
        <v>2684</v>
      </c>
      <c r="ABM260" s="1" t="s">
        <v>2684</v>
      </c>
      <c r="ABN260">
        <v>276.19</v>
      </c>
      <c r="ABO260">
        <v>123</v>
      </c>
      <c r="ABP260">
        <v>4.24</v>
      </c>
      <c r="ABQ260">
        <v>29010</v>
      </c>
      <c r="ABR260">
        <v>1</v>
      </c>
      <c r="ABS260" s="1" t="s">
        <v>2684</v>
      </c>
      <c r="ABT260">
        <v>0.1</v>
      </c>
      <c r="ABU260">
        <v>2.36</v>
      </c>
      <c r="ABV260" s="1" t="s">
        <v>2684</v>
      </c>
      <c r="ABW260" s="1" t="s">
        <v>2684</v>
      </c>
      <c r="ABX260" s="1" t="s">
        <v>2684</v>
      </c>
      <c r="ABY260" s="1" t="s">
        <v>2684</v>
      </c>
      <c r="ABZ260" s="1" t="s">
        <v>2684</v>
      </c>
      <c r="ACA260" s="1" t="s">
        <v>2684</v>
      </c>
      <c r="ACB260" s="1" t="s">
        <v>2684</v>
      </c>
      <c r="ACC260" s="1" t="s">
        <v>2684</v>
      </c>
      <c r="ACD260" s="1" t="s">
        <v>2684</v>
      </c>
      <c r="ACE260" s="1" t="s">
        <v>2684</v>
      </c>
      <c r="ACH260" s="1" t="s">
        <v>2684</v>
      </c>
      <c r="ACI260" s="1" t="s">
        <v>2684</v>
      </c>
      <c r="ACJ260" s="1" t="s">
        <v>2684</v>
      </c>
      <c r="ACK260" s="1" t="s">
        <v>2684</v>
      </c>
      <c r="ACL260" s="1" t="s">
        <v>2684</v>
      </c>
      <c r="ACM260" s="1" t="s">
        <v>2684</v>
      </c>
      <c r="ACN260" s="1" t="s">
        <v>2684</v>
      </c>
      <c r="ACO260" s="1" t="s">
        <v>2684</v>
      </c>
      <c r="ACQ260" s="1" t="s">
        <v>2684</v>
      </c>
      <c r="ACR260">
        <v>832.47</v>
      </c>
      <c r="ACS260">
        <v>2669.53</v>
      </c>
      <c r="ACT260">
        <v>1.82</v>
      </c>
      <c r="ACU260">
        <v>1469196</v>
      </c>
      <c r="ACV260">
        <v>1</v>
      </c>
      <c r="ACW260" s="1" t="s">
        <v>2684</v>
      </c>
      <c r="ACX260">
        <v>0</v>
      </c>
      <c r="ACY260">
        <v>0</v>
      </c>
      <c r="ACZ260" s="1" t="s">
        <v>2684</v>
      </c>
      <c r="ADA260" s="1" t="s">
        <v>2684</v>
      </c>
      <c r="ADB260">
        <v>334.29</v>
      </c>
      <c r="ADC260">
        <v>6.84</v>
      </c>
      <c r="ADD260">
        <v>1.82</v>
      </c>
      <c r="ADE260">
        <v>3763</v>
      </c>
      <c r="ADF260">
        <v>1</v>
      </c>
      <c r="ADG260" s="1" t="s">
        <v>2684</v>
      </c>
      <c r="ADH260">
        <v>0</v>
      </c>
      <c r="ADI260">
        <v>0</v>
      </c>
      <c r="ADV260" s="1" t="s">
        <v>2684</v>
      </c>
      <c r="ADW260" s="1" t="s">
        <v>2684</v>
      </c>
      <c r="ADX260" s="1" t="s">
        <v>2684</v>
      </c>
      <c r="ADY260" s="1" t="s">
        <v>2684</v>
      </c>
      <c r="ADZ260" s="1" t="s">
        <v>2684</v>
      </c>
      <c r="AEA260" s="1" t="s">
        <v>2684</v>
      </c>
      <c r="AEB260" s="1" t="s">
        <v>2684</v>
      </c>
      <c r="AEC260" s="1" t="s">
        <v>2684</v>
      </c>
      <c r="AED260" s="1" t="s">
        <v>2684</v>
      </c>
      <c r="AEE260" s="1" t="s">
        <v>2684</v>
      </c>
      <c r="AEF260" s="1" t="s">
        <v>2684</v>
      </c>
      <c r="AEG260" s="1" t="s">
        <v>2684</v>
      </c>
      <c r="AEH260" s="1" t="s">
        <v>2684</v>
      </c>
      <c r="AEI260" s="1" t="s">
        <v>2684</v>
      </c>
      <c r="AEJ260" s="1" t="s">
        <v>2684</v>
      </c>
      <c r="AEK260" s="1" t="s">
        <v>2684</v>
      </c>
      <c r="AEL260" s="1" t="s">
        <v>2684</v>
      </c>
      <c r="AEM260" s="1" t="s">
        <v>2684</v>
      </c>
      <c r="AEN260" s="1" t="s">
        <v>2684</v>
      </c>
      <c r="AEO260" s="1" t="s">
        <v>2684</v>
      </c>
      <c r="AEP260">
        <v>62.95</v>
      </c>
      <c r="AEQ260">
        <v>537.08000000000004</v>
      </c>
      <c r="AER260">
        <v>1.9319</v>
      </c>
      <c r="AES260">
        <v>259207</v>
      </c>
      <c r="AET260">
        <v>0.93240000000000001</v>
      </c>
      <c r="AEU260">
        <v>18233.400000000001</v>
      </c>
      <c r="AEV260">
        <v>0.06</v>
      </c>
      <c r="AEW260">
        <v>2.9</v>
      </c>
      <c r="AEX260">
        <v>0.01</v>
      </c>
      <c r="AEY260">
        <v>0.04</v>
      </c>
      <c r="AEZ260">
        <v>0.15</v>
      </c>
      <c r="AFA260">
        <v>10.35</v>
      </c>
      <c r="AFB260">
        <v>48.45</v>
      </c>
      <c r="AFC260">
        <v>106823</v>
      </c>
      <c r="AFD260">
        <v>500</v>
      </c>
      <c r="AFE260">
        <v>412.1</v>
      </c>
      <c r="AFF260">
        <v>0</v>
      </c>
      <c r="AFG260">
        <v>0</v>
      </c>
      <c r="AFJ260">
        <v>2787.07</v>
      </c>
      <c r="AFK260">
        <v>609</v>
      </c>
      <c r="AFL260">
        <v>5.07</v>
      </c>
      <c r="AFM260">
        <v>120000</v>
      </c>
      <c r="AFN260">
        <v>1</v>
      </c>
      <c r="AFO260" s="1" t="s">
        <v>2684</v>
      </c>
      <c r="AFP260">
        <v>0.1</v>
      </c>
      <c r="AFQ260">
        <v>1.97</v>
      </c>
      <c r="AFR260" s="1" t="s">
        <v>2684</v>
      </c>
      <c r="AFS260" s="1" t="s">
        <v>2684</v>
      </c>
      <c r="AFT260">
        <v>30.68</v>
      </c>
      <c r="AFU260">
        <v>9.1300000000000008</v>
      </c>
      <c r="AFV260">
        <v>3.06</v>
      </c>
      <c r="AFW260">
        <v>2983</v>
      </c>
      <c r="AFX260">
        <v>1</v>
      </c>
      <c r="AFY260">
        <v>2.1</v>
      </c>
      <c r="AFZ260">
        <v>0.44</v>
      </c>
      <c r="AGA260">
        <v>14.28</v>
      </c>
      <c r="AGD260">
        <v>125.97</v>
      </c>
      <c r="AGE260">
        <v>212.78</v>
      </c>
      <c r="AGF260">
        <v>1</v>
      </c>
      <c r="AGG260">
        <v>211934</v>
      </c>
      <c r="AGH260">
        <v>1</v>
      </c>
      <c r="AGI260" s="1" t="s">
        <v>2684</v>
      </c>
      <c r="AGJ260">
        <v>0.05</v>
      </c>
      <c r="AGK260">
        <v>4.9800000000000004</v>
      </c>
      <c r="AGL260" s="1" t="s">
        <v>2684</v>
      </c>
      <c r="AGM260" s="1" t="s">
        <v>2684</v>
      </c>
      <c r="AGN260" s="1" t="s">
        <v>2684</v>
      </c>
      <c r="AGO260" s="1" t="s">
        <v>2684</v>
      </c>
      <c r="AGP260" s="1" t="s">
        <v>2684</v>
      </c>
      <c r="AGQ260" s="1" t="s">
        <v>2684</v>
      </c>
      <c r="AGR260" s="1" t="s">
        <v>2684</v>
      </c>
      <c r="AGS260" s="1" t="s">
        <v>2684</v>
      </c>
      <c r="AGT260" s="1" t="s">
        <v>2684</v>
      </c>
      <c r="AGU260" s="1" t="s">
        <v>2684</v>
      </c>
      <c r="AGV260" s="1" t="s">
        <v>2684</v>
      </c>
      <c r="AGW260" s="1" t="s">
        <v>2684</v>
      </c>
      <c r="AGX260">
        <v>3.98</v>
      </c>
      <c r="AGY260">
        <v>14415.74</v>
      </c>
      <c r="AGZ260">
        <v>93</v>
      </c>
      <c r="AHA260">
        <v>155008</v>
      </c>
      <c r="AHB260">
        <v>1</v>
      </c>
      <c r="AHC260" s="1" t="s">
        <v>2684</v>
      </c>
      <c r="AHD260">
        <v>0</v>
      </c>
      <c r="AHE260">
        <v>0</v>
      </c>
      <c r="AHF260" s="1" t="s">
        <v>2684</v>
      </c>
      <c r="AHG260" s="1" t="s">
        <v>2684</v>
      </c>
      <c r="AHH260" s="1" t="s">
        <v>2684</v>
      </c>
      <c r="AHI260" s="1" t="s">
        <v>2684</v>
      </c>
      <c r="AHJ260" s="1" t="s">
        <v>2684</v>
      </c>
      <c r="AHK260" s="1" t="s">
        <v>2684</v>
      </c>
      <c r="AHL260" s="1" t="s">
        <v>2684</v>
      </c>
      <c r="AHM260" s="1" t="s">
        <v>2684</v>
      </c>
      <c r="AHN260" s="1" t="s">
        <v>2684</v>
      </c>
      <c r="AHO260" s="1" t="s">
        <v>2684</v>
      </c>
      <c r="AHR260">
        <v>223.41</v>
      </c>
      <c r="AHS260">
        <v>56.28</v>
      </c>
      <c r="AHT260">
        <v>3.798</v>
      </c>
      <c r="AHU260">
        <v>14818</v>
      </c>
      <c r="AHV260">
        <v>1</v>
      </c>
      <c r="AHW260">
        <v>930.8</v>
      </c>
      <c r="AHX260">
        <v>0</v>
      </c>
      <c r="AHY260">
        <v>0</v>
      </c>
      <c r="AHZ260" s="1" t="s">
        <v>2684</v>
      </c>
      <c r="AIA260" s="1" t="s">
        <v>2684</v>
      </c>
      <c r="AIB260">
        <v>95.84</v>
      </c>
      <c r="AIC260">
        <v>161.61000000000001</v>
      </c>
      <c r="AID260">
        <v>1.06</v>
      </c>
      <c r="AIE260">
        <v>152459</v>
      </c>
      <c r="AIF260">
        <v>1</v>
      </c>
      <c r="AIG260" s="1" t="s">
        <v>2684</v>
      </c>
      <c r="AIH260">
        <v>0</v>
      </c>
      <c r="AII260">
        <v>0</v>
      </c>
      <c r="AIL260" s="1" t="s">
        <v>2684</v>
      </c>
      <c r="AIM260" s="1" t="s">
        <v>2684</v>
      </c>
      <c r="AIN260" s="1" t="s">
        <v>2684</v>
      </c>
      <c r="AIO260" s="1" t="s">
        <v>2684</v>
      </c>
      <c r="AIP260" s="1" t="s">
        <v>2684</v>
      </c>
      <c r="AIQ260" s="1" t="s">
        <v>2684</v>
      </c>
      <c r="AIR260" s="1" t="s">
        <v>2684</v>
      </c>
      <c r="AIS260" s="1" t="s">
        <v>2684</v>
      </c>
      <c r="AIT260" s="1" t="s">
        <v>2684</v>
      </c>
      <c r="AIU260" s="1" t="s">
        <v>2684</v>
      </c>
      <c r="AIV260" s="1" t="s">
        <v>2684</v>
      </c>
      <c r="AIW260" s="1" t="s">
        <v>2684</v>
      </c>
      <c r="AIX260" s="1" t="s">
        <v>2684</v>
      </c>
      <c r="AIY260" s="1" t="s">
        <v>2684</v>
      </c>
      <c r="AIZ260" s="1" t="s">
        <v>2684</v>
      </c>
      <c r="AJA260" s="1" t="s">
        <v>2684</v>
      </c>
      <c r="AJB260" s="1" t="s">
        <v>2684</v>
      </c>
      <c r="AJC260" s="1" t="s">
        <v>2684</v>
      </c>
      <c r="AJF260">
        <v>427.26</v>
      </c>
      <c r="AJG260">
        <v>19.100000000000001</v>
      </c>
      <c r="AJH260">
        <v>1.4</v>
      </c>
      <c r="AJI260">
        <v>13662</v>
      </c>
      <c r="AJJ260">
        <v>1</v>
      </c>
      <c r="AJK260" s="1" t="s">
        <v>2684</v>
      </c>
      <c r="AJL260">
        <v>7.0000000000000007E-2</v>
      </c>
      <c r="AJM260">
        <v>5.15</v>
      </c>
      <c r="AJP260" s="1" t="s">
        <v>2684</v>
      </c>
      <c r="AJQ260" s="1" t="s">
        <v>2684</v>
      </c>
      <c r="AJR260" s="1" t="s">
        <v>2684</v>
      </c>
      <c r="AJS260" s="1" t="s">
        <v>2684</v>
      </c>
      <c r="AJT260" s="1" t="s">
        <v>2684</v>
      </c>
      <c r="AJU260" s="1" t="s">
        <v>2684</v>
      </c>
      <c r="AJV260" s="1" t="s">
        <v>2684</v>
      </c>
      <c r="AJW260" s="1" t="s">
        <v>2684</v>
      </c>
      <c r="AJY260" s="1" t="s">
        <v>2684</v>
      </c>
      <c r="AJZ260">
        <v>68.58</v>
      </c>
      <c r="AKA260">
        <v>218.52</v>
      </c>
      <c r="AKB260">
        <v>4.22</v>
      </c>
      <c r="AKC260">
        <v>51781</v>
      </c>
      <c r="AKD260">
        <v>1</v>
      </c>
      <c r="AKE260" s="1" t="s">
        <v>2684</v>
      </c>
      <c r="AKF260">
        <v>0.18</v>
      </c>
      <c r="AKG260">
        <v>4.2699999999999996</v>
      </c>
      <c r="AKH260" s="1" t="s">
        <v>2684</v>
      </c>
      <c r="AKI260" s="1" t="s">
        <v>2684</v>
      </c>
      <c r="AKJ260" s="1" t="s">
        <v>2684</v>
      </c>
      <c r="AKK260" s="1" t="s">
        <v>2684</v>
      </c>
      <c r="AKL260" s="1" t="s">
        <v>2684</v>
      </c>
      <c r="AKM260" s="1" t="s">
        <v>2684</v>
      </c>
      <c r="AKN260" s="1" t="s">
        <v>2684</v>
      </c>
      <c r="AKO260" s="1" t="s">
        <v>2684</v>
      </c>
      <c r="AKP260" s="1" t="s">
        <v>2684</v>
      </c>
      <c r="AKQ260" s="1" t="s">
        <v>2684</v>
      </c>
      <c r="AKS260" s="1" t="s">
        <v>2684</v>
      </c>
      <c r="AKT260">
        <v>42.34</v>
      </c>
      <c r="AKU260">
        <v>23.88</v>
      </c>
      <c r="AKV260">
        <v>3.98</v>
      </c>
      <c r="AKW260">
        <v>6000</v>
      </c>
      <c r="AKX260">
        <v>1</v>
      </c>
      <c r="AKY260" s="1" t="s">
        <v>2684</v>
      </c>
      <c r="AKZ260">
        <v>0</v>
      </c>
      <c r="ALA260">
        <v>0</v>
      </c>
      <c r="ALD260" s="1" t="s">
        <v>2684</v>
      </c>
      <c r="ALE260" s="1" t="s">
        <v>2684</v>
      </c>
      <c r="ALF260" s="1" t="s">
        <v>2684</v>
      </c>
      <c r="ALG260" s="1" t="s">
        <v>2684</v>
      </c>
      <c r="ALH260" s="1" t="s">
        <v>2684</v>
      </c>
      <c r="ALI260" s="1" t="s">
        <v>2684</v>
      </c>
      <c r="ALJ260" s="1" t="s">
        <v>2684</v>
      </c>
      <c r="ALK260" s="1" t="s">
        <v>2684</v>
      </c>
      <c r="ALL260" s="1" t="s">
        <v>2684</v>
      </c>
      <c r="ALM260" s="1" t="s">
        <v>2684</v>
      </c>
      <c r="ALN260">
        <v>177.08</v>
      </c>
      <c r="ALO260">
        <v>143.52000000000001</v>
      </c>
      <c r="ALP260">
        <v>4.66</v>
      </c>
      <c r="ALQ260">
        <v>30799</v>
      </c>
      <c r="ALR260">
        <v>1</v>
      </c>
      <c r="ALS260" s="1" t="s">
        <v>2684</v>
      </c>
      <c r="ALT260">
        <v>0</v>
      </c>
      <c r="ALU260">
        <v>0</v>
      </c>
      <c r="ALX260">
        <v>74.790000000000006</v>
      </c>
      <c r="ALY260">
        <v>174.85</v>
      </c>
      <c r="ALZ260">
        <v>2.69</v>
      </c>
      <c r="AMA260">
        <v>65000</v>
      </c>
      <c r="AMB260">
        <v>1</v>
      </c>
      <c r="AMC260" s="1" t="s">
        <v>2684</v>
      </c>
      <c r="AMD260">
        <v>0.02</v>
      </c>
      <c r="AME260">
        <v>0.74</v>
      </c>
      <c r="AMF260" s="1" t="s">
        <v>2684</v>
      </c>
      <c r="AMG260" s="1" t="s">
        <v>2684</v>
      </c>
      <c r="AMH260">
        <v>78.959999999999994</v>
      </c>
      <c r="AMI260">
        <v>18.190000000000001</v>
      </c>
      <c r="AMJ260">
        <v>781.88</v>
      </c>
      <c r="AMK260">
        <v>10605</v>
      </c>
      <c r="AML260">
        <v>455.90499999999997</v>
      </c>
      <c r="AMM260">
        <v>3.2</v>
      </c>
      <c r="AMN260">
        <v>0</v>
      </c>
      <c r="AMO260">
        <v>0</v>
      </c>
      <c r="AMP260" s="1" t="s">
        <v>2684</v>
      </c>
      <c r="AMQ260">
        <v>18.239999999999998</v>
      </c>
      <c r="AMR260">
        <v>95.97</v>
      </c>
      <c r="AMS260">
        <v>52.79</v>
      </c>
      <c r="AMT260">
        <v>9.8849999999999998</v>
      </c>
      <c r="AMU260">
        <v>5340</v>
      </c>
      <c r="AMV260">
        <v>1</v>
      </c>
      <c r="AMW260">
        <v>144.9</v>
      </c>
      <c r="AMX260">
        <v>0</v>
      </c>
      <c r="AMY260">
        <v>0</v>
      </c>
      <c r="AMZ260" s="1" t="s">
        <v>2684</v>
      </c>
      <c r="ANA260" s="1" t="s">
        <v>2684</v>
      </c>
      <c r="ANB260" s="1" t="s">
        <v>2684</v>
      </c>
      <c r="ANC260" s="1" t="s">
        <v>2684</v>
      </c>
      <c r="AND260" s="1" t="s">
        <v>2684</v>
      </c>
      <c r="ANE260" s="1" t="s">
        <v>2684</v>
      </c>
      <c r="ANF260" s="1" t="s">
        <v>2684</v>
      </c>
      <c r="ANG260" s="1" t="s">
        <v>2684</v>
      </c>
      <c r="ANH260" s="1" t="s">
        <v>2684</v>
      </c>
      <c r="ANI260" s="1" t="s">
        <v>2684</v>
      </c>
      <c r="ANL260">
        <v>9.92</v>
      </c>
      <c r="ANM260">
        <v>45240.56</v>
      </c>
      <c r="ANN260">
        <v>405.2</v>
      </c>
      <c r="ANO260">
        <v>111650</v>
      </c>
      <c r="ANP260">
        <v>1</v>
      </c>
      <c r="ANQ260" s="1" t="s">
        <v>2684</v>
      </c>
      <c r="ANR260">
        <v>0</v>
      </c>
      <c r="ANS260">
        <v>0</v>
      </c>
      <c r="ANT260" s="1" t="s">
        <v>2684</v>
      </c>
      <c r="ANU260" s="1" t="s">
        <v>2684</v>
      </c>
      <c r="ANV260" s="1" t="s">
        <v>2684</v>
      </c>
      <c r="ANW260" s="1" t="s">
        <v>2684</v>
      </c>
      <c r="ANX260" s="1" t="s">
        <v>2684</v>
      </c>
      <c r="ANY260" s="1" t="s">
        <v>2684</v>
      </c>
      <c r="ANZ260" s="1" t="s">
        <v>2684</v>
      </c>
      <c r="AOA260" s="1" t="s">
        <v>2684</v>
      </c>
      <c r="AOB260" s="1" t="s">
        <v>2684</v>
      </c>
      <c r="AOC260" s="1" t="s">
        <v>2684</v>
      </c>
      <c r="AOE260" s="1" t="s">
        <v>2684</v>
      </c>
      <c r="AOF260">
        <v>57.39</v>
      </c>
      <c r="AOG260">
        <v>147.01</v>
      </c>
      <c r="AOH260">
        <v>3.99</v>
      </c>
      <c r="AOI260">
        <v>36863</v>
      </c>
      <c r="AOJ260">
        <v>1</v>
      </c>
      <c r="AOK260" s="1" t="s">
        <v>2684</v>
      </c>
      <c r="AOL260">
        <v>0.03</v>
      </c>
      <c r="AOM260">
        <v>0.88</v>
      </c>
      <c r="AON260" s="1" t="s">
        <v>2684</v>
      </c>
      <c r="AOO260" s="1" t="s">
        <v>2684</v>
      </c>
      <c r="AOP260" s="1" t="s">
        <v>2684</v>
      </c>
      <c r="AOQ260" s="1" t="s">
        <v>2684</v>
      </c>
      <c r="AOR260" s="1" t="s">
        <v>2684</v>
      </c>
      <c r="AOS260" s="1" t="s">
        <v>2684</v>
      </c>
      <c r="AOT260" s="1" t="s">
        <v>2684</v>
      </c>
      <c r="AOU260" s="1" t="s">
        <v>2684</v>
      </c>
      <c r="AOV260" s="1" t="s">
        <v>2684</v>
      </c>
      <c r="AOW260" s="1" t="s">
        <v>2684</v>
      </c>
      <c r="AOX260" s="1" t="s">
        <v>2684</v>
      </c>
      <c r="AOY260" s="1" t="s">
        <v>2684</v>
      </c>
      <c r="AOZ260">
        <v>8</v>
      </c>
      <c r="APA260">
        <v>9.85</v>
      </c>
      <c r="APB260">
        <v>0.18</v>
      </c>
      <c r="APC260">
        <v>54750</v>
      </c>
      <c r="APD260">
        <v>1</v>
      </c>
      <c r="APE260" s="1" t="s">
        <v>2684</v>
      </c>
      <c r="APF260">
        <v>0</v>
      </c>
      <c r="APG260">
        <v>0</v>
      </c>
      <c r="APH260" s="1" t="s">
        <v>2684</v>
      </c>
      <c r="API260" s="1" t="s">
        <v>2684</v>
      </c>
      <c r="APJ260">
        <v>573.94000000000005</v>
      </c>
      <c r="APK260">
        <v>3245.01</v>
      </c>
      <c r="APL260">
        <v>18.53</v>
      </c>
      <c r="APM260">
        <v>175122</v>
      </c>
      <c r="APN260">
        <v>1</v>
      </c>
      <c r="APO260" s="1" t="s">
        <v>2684</v>
      </c>
      <c r="APP260">
        <v>1.1200000000000001</v>
      </c>
      <c r="APQ260">
        <v>6.07</v>
      </c>
      <c r="APR260" s="1" t="s">
        <v>2684</v>
      </c>
      <c r="APS260" s="1" t="s">
        <v>2684</v>
      </c>
      <c r="APT260" s="1" t="s">
        <v>2684</v>
      </c>
      <c r="APU260" s="1" t="s">
        <v>2684</v>
      </c>
      <c r="APV260" s="1" t="s">
        <v>2684</v>
      </c>
      <c r="APW260" s="1" t="s">
        <v>2684</v>
      </c>
      <c r="APX260" s="1" t="s">
        <v>2684</v>
      </c>
      <c r="APY260" s="1" t="s">
        <v>2684</v>
      </c>
      <c r="APZ260" s="1" t="s">
        <v>2684</v>
      </c>
      <c r="AQA260" s="1" t="s">
        <v>2684</v>
      </c>
      <c r="AQC260" s="1" t="s">
        <v>2684</v>
      </c>
      <c r="AQD260">
        <v>103.6</v>
      </c>
      <c r="AQE260">
        <v>289.60000000000002</v>
      </c>
      <c r="AQF260">
        <v>4.28</v>
      </c>
      <c r="AQG260">
        <v>67624</v>
      </c>
      <c r="AQH260">
        <v>1</v>
      </c>
      <c r="AQI260" s="1" t="s">
        <v>2684</v>
      </c>
      <c r="AQJ260">
        <v>0</v>
      </c>
      <c r="AQK260">
        <v>0</v>
      </c>
      <c r="AQL260" s="1" t="s">
        <v>2684</v>
      </c>
      <c r="AQM260" s="1" t="s">
        <v>2684</v>
      </c>
      <c r="AQN260" s="1" t="s">
        <v>2684</v>
      </c>
      <c r="AQO260" s="1" t="s">
        <v>2684</v>
      </c>
      <c r="AQP260" s="1" t="s">
        <v>2684</v>
      </c>
      <c r="AQQ260" s="1" t="s">
        <v>2684</v>
      </c>
      <c r="AQR260" s="1" t="s">
        <v>2684</v>
      </c>
      <c r="AQS260" s="1" t="s">
        <v>2684</v>
      </c>
      <c r="AQT260" s="1" t="s">
        <v>2684</v>
      </c>
      <c r="AQU260" s="1" t="s">
        <v>2684</v>
      </c>
      <c r="AQV260" s="1" t="s">
        <v>2684</v>
      </c>
      <c r="AQW260" s="1" t="s">
        <v>2684</v>
      </c>
      <c r="AQX260">
        <v>6.51</v>
      </c>
      <c r="AQY260">
        <v>2.11</v>
      </c>
      <c r="AQZ260">
        <v>0.03</v>
      </c>
      <c r="ARA260">
        <v>72676</v>
      </c>
      <c r="ARB260">
        <v>1</v>
      </c>
      <c r="ARC260" s="1" t="s">
        <v>2684</v>
      </c>
      <c r="ARD260">
        <v>0</v>
      </c>
      <c r="ARE260">
        <v>0</v>
      </c>
      <c r="ARH260" s="1" t="s">
        <v>2684</v>
      </c>
      <c r="ARI260" s="1" t="s">
        <v>2684</v>
      </c>
      <c r="ARJ260" s="1" t="s">
        <v>2684</v>
      </c>
      <c r="ARK260" s="1" t="s">
        <v>2684</v>
      </c>
      <c r="ARL260" s="1" t="s">
        <v>2684</v>
      </c>
      <c r="ARM260" s="1" t="s">
        <v>2684</v>
      </c>
      <c r="ARN260" s="1" t="s">
        <v>2684</v>
      </c>
      <c r="ARO260" s="1" t="s">
        <v>2684</v>
      </c>
      <c r="ARQ260" s="1" t="s">
        <v>2684</v>
      </c>
      <c r="ARR260">
        <v>90.25</v>
      </c>
      <c r="ARS260">
        <v>75.81</v>
      </c>
      <c r="ART260">
        <v>1.8</v>
      </c>
      <c r="ARU260">
        <v>42000</v>
      </c>
      <c r="ARV260">
        <v>1</v>
      </c>
      <c r="ARW260" s="1" t="s">
        <v>2684</v>
      </c>
      <c r="ARX260">
        <v>0.03</v>
      </c>
      <c r="ARY260">
        <v>1.66</v>
      </c>
      <c r="ASB260">
        <v>332.54</v>
      </c>
      <c r="ASC260">
        <v>3515.31</v>
      </c>
      <c r="ASD260">
        <v>2.36</v>
      </c>
      <c r="ASE260">
        <v>1489538</v>
      </c>
      <c r="ASF260">
        <v>1</v>
      </c>
      <c r="ASG260">
        <v>57761.7</v>
      </c>
      <c r="ASH260">
        <v>0.09</v>
      </c>
      <c r="ASI260">
        <v>3.81</v>
      </c>
      <c r="ASJ260">
        <v>0.01</v>
      </c>
      <c r="ASK260">
        <v>0.13</v>
      </c>
      <c r="AST260" s="1" t="s">
        <v>2684</v>
      </c>
      <c r="ASU260">
        <v>-0.04</v>
      </c>
      <c r="ASV260">
        <v>93.89</v>
      </c>
      <c r="ASW260">
        <v>44.14</v>
      </c>
      <c r="ASX260">
        <v>116.49</v>
      </c>
      <c r="ASY260">
        <v>12372</v>
      </c>
      <c r="ASZ260">
        <v>32.649500000000003</v>
      </c>
      <c r="ATA260">
        <v>11.6</v>
      </c>
      <c r="ATB260">
        <v>0</v>
      </c>
      <c r="ATC260">
        <v>0</v>
      </c>
      <c r="ATE260" s="1" t="s">
        <v>2684</v>
      </c>
      <c r="ATF260" s="1" t="s">
        <v>2684</v>
      </c>
      <c r="ATG260" s="1" t="s">
        <v>2684</v>
      </c>
      <c r="ATH260" s="1" t="s">
        <v>2684</v>
      </c>
      <c r="ATI260" s="1" t="s">
        <v>2684</v>
      </c>
      <c r="ATJ260" s="1" t="s">
        <v>2684</v>
      </c>
      <c r="ATK260" s="1" t="s">
        <v>2684</v>
      </c>
      <c r="ATL260" s="1" t="s">
        <v>2684</v>
      </c>
      <c r="ATM260" s="1" t="s">
        <v>2684</v>
      </c>
      <c r="ATO260" s="1" t="s">
        <v>2684</v>
      </c>
      <c r="ATP260" s="1" t="s">
        <v>2684</v>
      </c>
      <c r="ATQ260" s="1" t="s">
        <v>2684</v>
      </c>
      <c r="ATR260" s="1" t="s">
        <v>2684</v>
      </c>
      <c r="ATS260" s="1" t="s">
        <v>2684</v>
      </c>
      <c r="ATT260" s="1" t="s">
        <v>2684</v>
      </c>
      <c r="ATU260" s="1" t="s">
        <v>2684</v>
      </c>
      <c r="ATV260" s="1" t="s">
        <v>2684</v>
      </c>
      <c r="ATW260" s="1" t="s">
        <v>2684</v>
      </c>
      <c r="ATZ260" s="1" t="s">
        <v>2684</v>
      </c>
      <c r="AUA260" s="1" t="s">
        <v>2684</v>
      </c>
      <c r="AUB260" s="1" t="s">
        <v>2684</v>
      </c>
      <c r="AUC260" s="1" t="s">
        <v>2684</v>
      </c>
      <c r="AUD260" s="1" t="s">
        <v>2684</v>
      </c>
      <c r="AUE260" s="1" t="s">
        <v>2684</v>
      </c>
      <c r="AUF260" s="1" t="s">
        <v>2684</v>
      </c>
      <c r="AUG260" s="1" t="s">
        <v>2684</v>
      </c>
      <c r="AUH260" s="1" t="s">
        <v>2684</v>
      </c>
      <c r="AUI260" s="1" t="s">
        <v>2684</v>
      </c>
      <c r="AUJ260">
        <v>111.42</v>
      </c>
      <c r="AUK260">
        <v>43192.480000000003</v>
      </c>
      <c r="AUL260">
        <v>3250</v>
      </c>
      <c r="AUM260">
        <v>13290</v>
      </c>
      <c r="AUN260">
        <v>1</v>
      </c>
      <c r="AUO260" s="1" t="s">
        <v>2684</v>
      </c>
      <c r="AUP260">
        <v>0</v>
      </c>
      <c r="AUQ260">
        <v>0</v>
      </c>
      <c r="AUT260" s="1" t="s">
        <v>2684</v>
      </c>
      <c r="AUU260" s="1" t="s">
        <v>2684</v>
      </c>
      <c r="AUV260" s="1" t="s">
        <v>2684</v>
      </c>
      <c r="AUW260" s="1" t="s">
        <v>2684</v>
      </c>
      <c r="AUX260" s="1" t="s">
        <v>2684</v>
      </c>
      <c r="AUY260" s="1" t="s">
        <v>2684</v>
      </c>
      <c r="AUZ260" s="1" t="s">
        <v>2684</v>
      </c>
      <c r="AVA260" s="1" t="s">
        <v>2684</v>
      </c>
      <c r="AVB260" s="1" t="s">
        <v>2684</v>
      </c>
      <c r="AVC260" s="1" t="s">
        <v>2684</v>
      </c>
      <c r="AVD260" s="1" t="s">
        <v>2684</v>
      </c>
      <c r="AVE260" s="1" t="s">
        <v>2684</v>
      </c>
      <c r="AVF260" s="1" t="s">
        <v>2684</v>
      </c>
      <c r="AVG260" s="1" t="s">
        <v>2684</v>
      </c>
      <c r="AVH260" s="1" t="s">
        <v>2684</v>
      </c>
      <c r="AVI260" s="1" t="s">
        <v>2684</v>
      </c>
      <c r="AVJ260" s="1" t="s">
        <v>2684</v>
      </c>
      <c r="AVK260" s="1" t="s">
        <v>2684</v>
      </c>
      <c r="AVN260">
        <v>116.5</v>
      </c>
      <c r="AVO260">
        <v>37.520000000000003</v>
      </c>
      <c r="AVP260">
        <v>2.4900000000000002</v>
      </c>
      <c r="AVQ260">
        <v>15069</v>
      </c>
      <c r="AVR260">
        <v>1</v>
      </c>
      <c r="AVS260" s="1" t="s">
        <v>2684</v>
      </c>
      <c r="AVT260">
        <v>0</v>
      </c>
      <c r="AVU260">
        <v>0</v>
      </c>
      <c r="AVV260" s="1" t="s">
        <v>2684</v>
      </c>
      <c r="AVW260" s="1" t="s">
        <v>2684</v>
      </c>
      <c r="AVX260" s="1" t="s">
        <v>2684</v>
      </c>
      <c r="AVY260" s="1" t="s">
        <v>2684</v>
      </c>
      <c r="AVZ260" s="1" t="s">
        <v>2684</v>
      </c>
      <c r="AWA260" s="1" t="s">
        <v>2684</v>
      </c>
      <c r="AWB260" s="1" t="s">
        <v>2684</v>
      </c>
      <c r="AWC260" s="1" t="s">
        <v>2684</v>
      </c>
      <c r="AWD260" s="1" t="s">
        <v>2684</v>
      </c>
      <c r="AWE260" s="1" t="s">
        <v>2684</v>
      </c>
      <c r="AWH260">
        <v>92.44</v>
      </c>
      <c r="AWI260">
        <v>69.8</v>
      </c>
      <c r="AWJ260">
        <v>17.923999999999999</v>
      </c>
      <c r="AWK260">
        <v>3878</v>
      </c>
      <c r="AWL260">
        <v>0.99580000000000002</v>
      </c>
      <c r="AWM260">
        <v>7.2</v>
      </c>
      <c r="AWN260">
        <v>0.65</v>
      </c>
      <c r="AWO260">
        <v>3.61</v>
      </c>
      <c r="AWP260" s="1" t="s">
        <v>2684</v>
      </c>
      <c r="AWQ260">
        <v>0.83</v>
      </c>
      <c r="AWR260" s="1" t="s">
        <v>2684</v>
      </c>
      <c r="AWS260" s="1" t="s">
        <v>2684</v>
      </c>
      <c r="AWT260" s="1" t="s">
        <v>2684</v>
      </c>
      <c r="AWU260" s="1" t="s">
        <v>2684</v>
      </c>
      <c r="AWV260" s="1" t="s">
        <v>2684</v>
      </c>
      <c r="AWW260" s="1" t="s">
        <v>2684</v>
      </c>
      <c r="AWX260" s="1" t="s">
        <v>2684</v>
      </c>
      <c r="AWY260" s="1" t="s">
        <v>2684</v>
      </c>
      <c r="AWZ260" s="1" t="s">
        <v>2684</v>
      </c>
      <c r="AXA260" s="1" t="s">
        <v>2684</v>
      </c>
      <c r="AXB260">
        <v>7799.23</v>
      </c>
      <c r="AXC260">
        <v>1625.09</v>
      </c>
      <c r="AXD260">
        <v>30.2</v>
      </c>
      <c r="AXE260">
        <v>53811</v>
      </c>
      <c r="AXF260">
        <v>1</v>
      </c>
      <c r="AXG260">
        <v>2480.6999999999998</v>
      </c>
      <c r="AXH260">
        <v>0.82</v>
      </c>
      <c r="AXI260">
        <v>2.72</v>
      </c>
      <c r="AXJ260">
        <v>0.3</v>
      </c>
      <c r="AXK260">
        <v>2.31</v>
      </c>
      <c r="AXL260">
        <v>355.06</v>
      </c>
      <c r="AXM260">
        <v>1558.96</v>
      </c>
      <c r="AXN260">
        <v>1.5</v>
      </c>
      <c r="AXO260">
        <v>1038613</v>
      </c>
      <c r="AXP260">
        <v>1</v>
      </c>
      <c r="AXQ260" s="1" t="s">
        <v>2684</v>
      </c>
      <c r="AXR260">
        <v>7.0000000000000007E-2</v>
      </c>
      <c r="AXS260">
        <v>4.54</v>
      </c>
      <c r="AXT260" s="1" t="s">
        <v>2684</v>
      </c>
      <c r="AXU260" s="1" t="s">
        <v>2684</v>
      </c>
      <c r="AXV260">
        <v>154.93</v>
      </c>
      <c r="AXW260">
        <v>42.43</v>
      </c>
      <c r="AXX260">
        <v>1.1299999999999999</v>
      </c>
      <c r="AXY260">
        <v>37383</v>
      </c>
      <c r="AXZ260">
        <v>1</v>
      </c>
      <c r="AYA260" s="1" t="s">
        <v>2684</v>
      </c>
      <c r="AYB260">
        <v>0.16</v>
      </c>
      <c r="AYC260">
        <v>14.54</v>
      </c>
      <c r="AYF260">
        <v>86.79</v>
      </c>
      <c r="AYG260">
        <v>214499.9</v>
      </c>
      <c r="AYH260">
        <v>16500</v>
      </c>
      <c r="AYI260">
        <v>13000</v>
      </c>
      <c r="AYJ260">
        <v>1</v>
      </c>
      <c r="AYK260" s="1" t="s">
        <v>2684</v>
      </c>
      <c r="AYL260">
        <v>0</v>
      </c>
      <c r="AYM260">
        <v>0</v>
      </c>
      <c r="AYP260">
        <v>95.97</v>
      </c>
      <c r="AYQ260">
        <v>3082.81</v>
      </c>
      <c r="AYR260">
        <v>3.5777000000000001</v>
      </c>
      <c r="AYS260">
        <v>809136</v>
      </c>
      <c r="AYT260">
        <v>0.93899999999999995</v>
      </c>
      <c r="AYU260">
        <v>46963.9</v>
      </c>
      <c r="AYV260">
        <v>0.19</v>
      </c>
      <c r="AYW260">
        <v>5.25</v>
      </c>
      <c r="AYX260">
        <v>0.01</v>
      </c>
      <c r="AYY260">
        <v>0.28000000000000003</v>
      </c>
      <c r="AYZ260">
        <v>121.84</v>
      </c>
      <c r="AZA260">
        <v>631.74</v>
      </c>
      <c r="AZB260">
        <v>7.2233000000000001</v>
      </c>
      <c r="AZC260">
        <v>813046</v>
      </c>
      <c r="AZD260">
        <v>9.2964000000000002</v>
      </c>
      <c r="AZE260">
        <v>2916.8</v>
      </c>
      <c r="AZF260">
        <v>0.42</v>
      </c>
      <c r="AZG260">
        <v>5.79</v>
      </c>
      <c r="AZH260">
        <v>0.33</v>
      </c>
      <c r="AZI260">
        <v>0.61</v>
      </c>
      <c r="AZJ260" s="1" t="s">
        <v>2684</v>
      </c>
      <c r="AZK260" s="1" t="s">
        <v>2684</v>
      </c>
      <c r="AZL260" s="1" t="s">
        <v>2684</v>
      </c>
      <c r="AZM260" s="1" t="s">
        <v>2684</v>
      </c>
      <c r="AZN260" s="1" t="s">
        <v>2684</v>
      </c>
      <c r="AZO260" s="1" t="s">
        <v>2684</v>
      </c>
      <c r="AZP260" s="1" t="s">
        <v>2684</v>
      </c>
      <c r="AZQ260" s="1" t="s">
        <v>2684</v>
      </c>
      <c r="AZT260">
        <v>37.14</v>
      </c>
      <c r="AZU260">
        <v>49.68</v>
      </c>
      <c r="AZV260">
        <v>1.04</v>
      </c>
      <c r="AZW260">
        <v>47770</v>
      </c>
      <c r="AZX260">
        <v>1</v>
      </c>
      <c r="AZY260">
        <v>1134.0999999999999</v>
      </c>
      <c r="AZZ260">
        <v>0</v>
      </c>
      <c r="BAA260">
        <v>0</v>
      </c>
      <c r="BAB260" s="1" t="s">
        <v>2684</v>
      </c>
      <c r="BAC260">
        <v>-0.01</v>
      </c>
      <c r="BAD260">
        <v>101.7</v>
      </c>
      <c r="BAE260">
        <v>101.7</v>
      </c>
      <c r="BAF260">
        <v>9.6674000000000007</v>
      </c>
      <c r="BAG260">
        <v>10000</v>
      </c>
      <c r="BAH260">
        <v>0.9506</v>
      </c>
      <c r="BAI260">
        <v>1.3</v>
      </c>
      <c r="BAJ260">
        <v>0</v>
      </c>
      <c r="BAK260">
        <v>0</v>
      </c>
      <c r="BAL260" s="1" t="s">
        <v>2684</v>
      </c>
      <c r="BAM260" s="1" t="s">
        <v>2684</v>
      </c>
      <c r="BAN260">
        <v>39.729999999999997</v>
      </c>
      <c r="BAO260">
        <v>76.95</v>
      </c>
      <c r="BAP260">
        <v>5.7</v>
      </c>
      <c r="BAQ260">
        <v>13500</v>
      </c>
      <c r="BAR260">
        <v>1</v>
      </c>
      <c r="BAS260" s="1" t="s">
        <v>2684</v>
      </c>
      <c r="BAT260">
        <v>0</v>
      </c>
      <c r="BAU260">
        <v>0</v>
      </c>
      <c r="BAX260">
        <v>14.7</v>
      </c>
      <c r="BAY260">
        <v>24.02</v>
      </c>
      <c r="BAZ260">
        <v>4.3600000000000003</v>
      </c>
      <c r="BBA260">
        <v>5410</v>
      </c>
      <c r="BBB260">
        <v>0.98250000000000004</v>
      </c>
      <c r="BBC260">
        <v>214.8</v>
      </c>
      <c r="BBD260">
        <v>0</v>
      </c>
      <c r="BBE260">
        <v>0</v>
      </c>
      <c r="BBF260" s="1" t="s">
        <v>2684</v>
      </c>
      <c r="BBG260">
        <v>-3.95</v>
      </c>
      <c r="BBH260">
        <v>272.31</v>
      </c>
      <c r="BBI260">
        <v>3134.17</v>
      </c>
      <c r="BBJ260">
        <v>11.41</v>
      </c>
      <c r="BBK260">
        <v>274687</v>
      </c>
      <c r="BBL260">
        <v>1</v>
      </c>
      <c r="BBM260" s="1" t="s">
        <v>2684</v>
      </c>
      <c r="BBN260">
        <v>0.28999999999999998</v>
      </c>
      <c r="BBO260">
        <v>2.54</v>
      </c>
      <c r="BBR260" s="1" t="s">
        <v>2684</v>
      </c>
      <c r="BBS260" s="1" t="s">
        <v>2684</v>
      </c>
      <c r="BBT260" s="1" t="s">
        <v>2684</v>
      </c>
      <c r="BBU260" s="1" t="s">
        <v>2684</v>
      </c>
      <c r="BBV260" s="1" t="s">
        <v>2684</v>
      </c>
      <c r="BBW260" s="1" t="s">
        <v>2684</v>
      </c>
      <c r="BBX260" s="1" t="s">
        <v>2684</v>
      </c>
      <c r="BBY260" s="1" t="s">
        <v>2684</v>
      </c>
      <c r="BBZ260" s="1" t="s">
        <v>2684</v>
      </c>
      <c r="BCA260" s="1" t="s">
        <v>2684</v>
      </c>
      <c r="BCB260">
        <v>4.6399999999999997</v>
      </c>
      <c r="BCC260">
        <v>5.39</v>
      </c>
      <c r="BCD260">
        <v>3.9140000000000001</v>
      </c>
      <c r="BCE260">
        <v>23429</v>
      </c>
      <c r="BCF260">
        <v>17.017399999999999</v>
      </c>
      <c r="BCG260">
        <v>96.8</v>
      </c>
      <c r="BCH260">
        <v>0</v>
      </c>
      <c r="BCI260">
        <v>0</v>
      </c>
      <c r="BCJ260" s="1" t="s">
        <v>2684</v>
      </c>
      <c r="BCK260" s="1" t="s">
        <v>2684</v>
      </c>
      <c r="BCL260">
        <v>167.92</v>
      </c>
      <c r="BCM260">
        <v>135882.4</v>
      </c>
      <c r="BCN260">
        <v>14150</v>
      </c>
      <c r="BCO260">
        <v>9603</v>
      </c>
      <c r="BCP260">
        <v>1</v>
      </c>
      <c r="BCR260">
        <v>130</v>
      </c>
      <c r="BCS260">
        <v>0.92</v>
      </c>
      <c r="BCV260">
        <v>2.69</v>
      </c>
      <c r="BCW260">
        <v>1.72</v>
      </c>
      <c r="BCX260">
        <v>0.02</v>
      </c>
      <c r="BCY260">
        <v>72020</v>
      </c>
      <c r="BCZ260">
        <v>1</v>
      </c>
      <c r="BDA260" s="1" t="s">
        <v>2684</v>
      </c>
      <c r="BDB260">
        <v>0</v>
      </c>
      <c r="BDC260">
        <v>0</v>
      </c>
      <c r="BDF260">
        <v>29.67</v>
      </c>
      <c r="BDG260">
        <v>71.87</v>
      </c>
      <c r="BDH260">
        <v>0.19670000000000001</v>
      </c>
      <c r="BDI260">
        <v>345507</v>
      </c>
      <c r="BDJ260">
        <v>0.94579999999999997</v>
      </c>
      <c r="BDK260">
        <v>2920</v>
      </c>
      <c r="BDL260">
        <v>0</v>
      </c>
      <c r="BDM260">
        <v>0</v>
      </c>
      <c r="BDN260" s="1" t="s">
        <v>2684</v>
      </c>
      <c r="BDO260" s="1" t="s">
        <v>2684</v>
      </c>
      <c r="BDP260">
        <v>142.47999999999999</v>
      </c>
      <c r="BDQ260">
        <v>16.45</v>
      </c>
      <c r="BDR260">
        <v>0.3155</v>
      </c>
      <c r="BDS260">
        <v>50110</v>
      </c>
      <c r="BDT260">
        <v>0.96130000000000004</v>
      </c>
      <c r="BDU260">
        <v>1316.8</v>
      </c>
      <c r="BDV260">
        <v>0</v>
      </c>
      <c r="BDW260">
        <v>0</v>
      </c>
      <c r="BDZ260">
        <v>94.18</v>
      </c>
      <c r="BEB260">
        <v>0.34</v>
      </c>
      <c r="BEC260">
        <v>1</v>
      </c>
      <c r="BED260">
        <v>1</v>
      </c>
      <c r="BEE260" s="1" t="s">
        <v>2684</v>
      </c>
      <c r="BEF260">
        <v>0</v>
      </c>
      <c r="BEG260">
        <v>0</v>
      </c>
      <c r="BEJ260" s="1" t="s">
        <v>2684</v>
      </c>
      <c r="BEK260" s="1" t="s">
        <v>2684</v>
      </c>
      <c r="BEL260" s="1" t="s">
        <v>2684</v>
      </c>
      <c r="BEM260" s="1" t="s">
        <v>2684</v>
      </c>
      <c r="BEN260" s="1" t="s">
        <v>2684</v>
      </c>
      <c r="BEO260" s="1" t="s">
        <v>2684</v>
      </c>
      <c r="BEP260" s="1" t="s">
        <v>2684</v>
      </c>
      <c r="BEQ260" s="1" t="s">
        <v>2684</v>
      </c>
    </row>
    <row r="261" spans="1:1499" x14ac:dyDescent="0.25">
      <c r="A261" s="2">
        <v>42826</v>
      </c>
      <c r="B261" s="1" t="s">
        <v>2684</v>
      </c>
      <c r="C261" s="1" t="s">
        <v>2684</v>
      </c>
      <c r="D261" s="1" t="s">
        <v>2684</v>
      </c>
      <c r="E261" s="1" t="s">
        <v>2684</v>
      </c>
      <c r="F261" s="1" t="s">
        <v>2684</v>
      </c>
      <c r="G261" s="1" t="s">
        <v>2684</v>
      </c>
      <c r="H261" s="1" t="s">
        <v>2684</v>
      </c>
      <c r="I261" s="1" t="s">
        <v>2684</v>
      </c>
      <c r="L261" s="1" t="s">
        <v>2684</v>
      </c>
      <c r="M261" s="1" t="s">
        <v>2684</v>
      </c>
      <c r="N261" s="1" t="s">
        <v>2684</v>
      </c>
      <c r="O261" s="1" t="s">
        <v>2684</v>
      </c>
      <c r="P261" s="1" t="s">
        <v>2684</v>
      </c>
      <c r="Q261" s="1" t="s">
        <v>2684</v>
      </c>
      <c r="R261" s="1" t="s">
        <v>2684</v>
      </c>
      <c r="S261" s="1" t="s">
        <v>2684</v>
      </c>
      <c r="T261" s="1" t="s">
        <v>2684</v>
      </c>
      <c r="U261" s="1" t="s">
        <v>2684</v>
      </c>
      <c r="V261">
        <v>53.94</v>
      </c>
      <c r="W261">
        <v>54.41</v>
      </c>
      <c r="X261">
        <v>1.5084</v>
      </c>
      <c r="Y261">
        <v>35516</v>
      </c>
      <c r="Z261">
        <v>0.98460000000000003</v>
      </c>
      <c r="AA261">
        <v>6069.3</v>
      </c>
      <c r="AB261">
        <v>0</v>
      </c>
      <c r="AC261">
        <v>0</v>
      </c>
      <c r="AD261" s="1" t="s">
        <v>2684</v>
      </c>
      <c r="AE261">
        <v>0</v>
      </c>
      <c r="AF261">
        <v>0.2</v>
      </c>
      <c r="AG261">
        <v>14.06</v>
      </c>
      <c r="AH261">
        <v>0.21</v>
      </c>
      <c r="AI261">
        <v>65418</v>
      </c>
      <c r="AJ261">
        <v>1</v>
      </c>
      <c r="AK261" s="1" t="s">
        <v>2684</v>
      </c>
      <c r="AL261">
        <v>0</v>
      </c>
      <c r="AM261">
        <v>0</v>
      </c>
      <c r="AN261" s="1" t="s">
        <v>2684</v>
      </c>
      <c r="AO261" s="1" t="s">
        <v>2684</v>
      </c>
      <c r="AP261">
        <v>1.01</v>
      </c>
      <c r="AQ261">
        <v>4.67</v>
      </c>
      <c r="AR261">
        <v>0.1</v>
      </c>
      <c r="AS261">
        <v>48860</v>
      </c>
      <c r="AT261">
        <v>1</v>
      </c>
      <c r="AU261" s="1" t="s">
        <v>2684</v>
      </c>
      <c r="AV261">
        <v>0</v>
      </c>
      <c r="AW261">
        <v>0</v>
      </c>
      <c r="AX261" s="1" t="s">
        <v>2684</v>
      </c>
      <c r="AY261" s="1" t="s">
        <v>2684</v>
      </c>
      <c r="AZ261" s="1" t="s">
        <v>2684</v>
      </c>
      <c r="BA261" s="1" t="s">
        <v>2684</v>
      </c>
      <c r="BB261" s="1" t="s">
        <v>2684</v>
      </c>
      <c r="BC261" s="1" t="s">
        <v>2684</v>
      </c>
      <c r="BD261" s="1" t="s">
        <v>2684</v>
      </c>
      <c r="BE261" s="1" t="s">
        <v>2684</v>
      </c>
      <c r="BF261" s="1" t="s">
        <v>2684</v>
      </c>
      <c r="BG261" s="1" t="s">
        <v>2684</v>
      </c>
      <c r="BH261" s="1" t="s">
        <v>2684</v>
      </c>
      <c r="BI261" s="1" t="s">
        <v>2684</v>
      </c>
      <c r="BJ261" s="1" t="s">
        <v>2684</v>
      </c>
      <c r="BK261" s="1" t="s">
        <v>2684</v>
      </c>
      <c r="BL261" s="1" t="s">
        <v>2684</v>
      </c>
      <c r="BM261" s="1" t="s">
        <v>2684</v>
      </c>
      <c r="BN261" s="1" t="s">
        <v>2684</v>
      </c>
      <c r="BO261" s="1" t="s">
        <v>2684</v>
      </c>
      <c r="BP261" s="1" t="s">
        <v>2684</v>
      </c>
      <c r="BQ261" s="1" t="s">
        <v>2684</v>
      </c>
      <c r="BT261">
        <v>884.53</v>
      </c>
      <c r="BU261">
        <v>11555.95</v>
      </c>
      <c r="BV261">
        <v>47.95</v>
      </c>
      <c r="BW261">
        <v>241000</v>
      </c>
      <c r="BX261">
        <v>1</v>
      </c>
      <c r="BY261">
        <v>9330.7000000000007</v>
      </c>
      <c r="BZ261">
        <v>0.35</v>
      </c>
      <c r="CA261">
        <v>0.73</v>
      </c>
      <c r="CB261">
        <v>0.22</v>
      </c>
      <c r="CC261">
        <v>3.75</v>
      </c>
      <c r="CD261">
        <v>717.75</v>
      </c>
      <c r="CE261">
        <v>222.8</v>
      </c>
      <c r="CF261">
        <v>24.3</v>
      </c>
      <c r="CG261">
        <v>9169</v>
      </c>
      <c r="CH261">
        <v>1</v>
      </c>
      <c r="CI261" s="1" t="s">
        <v>2684</v>
      </c>
      <c r="CJ261">
        <v>0.41</v>
      </c>
      <c r="CK261">
        <v>1.7</v>
      </c>
      <c r="CN261">
        <v>95.03</v>
      </c>
      <c r="CO261">
        <v>49.81</v>
      </c>
      <c r="CP261">
        <v>1.7534000000000001</v>
      </c>
      <c r="CQ261">
        <v>27670</v>
      </c>
      <c r="CR261">
        <v>0.97409999999999997</v>
      </c>
      <c r="CS261">
        <v>1372.5</v>
      </c>
      <c r="CT261">
        <v>0</v>
      </c>
      <c r="CU261">
        <v>0</v>
      </c>
      <c r="CV261" s="1" t="s">
        <v>2684</v>
      </c>
      <c r="CW261">
        <v>-7.9000000000000001E-2</v>
      </c>
      <c r="CX261" s="1" t="s">
        <v>2684</v>
      </c>
      <c r="CY261" s="1" t="s">
        <v>2684</v>
      </c>
      <c r="CZ261" s="1" t="s">
        <v>2684</v>
      </c>
      <c r="DA261" s="1" t="s">
        <v>2684</v>
      </c>
      <c r="DB261" s="1" t="s">
        <v>2684</v>
      </c>
      <c r="DC261" s="1" t="s">
        <v>2684</v>
      </c>
      <c r="DD261" s="1" t="s">
        <v>2684</v>
      </c>
      <c r="DE261" s="1" t="s">
        <v>2684</v>
      </c>
      <c r="DH261">
        <v>185.77</v>
      </c>
      <c r="DI261">
        <v>48749.98</v>
      </c>
      <c r="DJ261">
        <v>3900</v>
      </c>
      <c r="DK261">
        <v>12500</v>
      </c>
      <c r="DL261">
        <v>1</v>
      </c>
      <c r="DM261" s="1" t="s">
        <v>2684</v>
      </c>
      <c r="DN261">
        <v>150</v>
      </c>
      <c r="DO261">
        <v>3.85</v>
      </c>
      <c r="DP261" s="1" t="s">
        <v>2684</v>
      </c>
      <c r="DQ261" s="1" t="s">
        <v>2684</v>
      </c>
      <c r="DR261" s="1" t="s">
        <v>2684</v>
      </c>
      <c r="DS261" s="1" t="s">
        <v>2684</v>
      </c>
      <c r="DT261" s="1" t="s">
        <v>2684</v>
      </c>
      <c r="DU261" s="1" t="s">
        <v>2684</v>
      </c>
      <c r="DV261" s="1" t="s">
        <v>2684</v>
      </c>
      <c r="DW261" s="1" t="s">
        <v>2684</v>
      </c>
      <c r="DX261" s="1" t="s">
        <v>2684</v>
      </c>
      <c r="DY261" s="1" t="s">
        <v>2684</v>
      </c>
      <c r="EA261" s="1" t="s">
        <v>2684</v>
      </c>
      <c r="EB261" s="1" t="s">
        <v>2684</v>
      </c>
      <c r="EC261" s="1" t="s">
        <v>2684</v>
      </c>
      <c r="ED261" s="1" t="s">
        <v>2684</v>
      </c>
      <c r="EE261" s="1" t="s">
        <v>2684</v>
      </c>
      <c r="EF261" s="1" t="s">
        <v>2684</v>
      </c>
      <c r="EG261" s="1" t="s">
        <v>2684</v>
      </c>
      <c r="EH261" s="1" t="s">
        <v>2684</v>
      </c>
      <c r="EI261" s="1" t="s">
        <v>2684</v>
      </c>
      <c r="EJ261" s="1" t="s">
        <v>2684</v>
      </c>
      <c r="EK261" s="1" t="s">
        <v>2684</v>
      </c>
      <c r="EL261">
        <v>80</v>
      </c>
      <c r="EM261">
        <v>71.39</v>
      </c>
      <c r="EN261">
        <v>0.79369999999999996</v>
      </c>
      <c r="EO261">
        <v>89242</v>
      </c>
      <c r="EP261">
        <v>0.99209999999999998</v>
      </c>
      <c r="EQ261">
        <v>1902.1</v>
      </c>
      <c r="ER261">
        <v>0</v>
      </c>
      <c r="ES261">
        <v>0</v>
      </c>
      <c r="ET261" s="1" t="s">
        <v>2684</v>
      </c>
      <c r="EU261">
        <v>-0.04</v>
      </c>
      <c r="EV261">
        <v>903.87</v>
      </c>
      <c r="EW261">
        <v>1019.91</v>
      </c>
      <c r="EX261">
        <v>2.65</v>
      </c>
      <c r="EY261">
        <v>384871</v>
      </c>
      <c r="EZ261">
        <v>1</v>
      </c>
      <c r="FA261" s="1" t="s">
        <v>2684</v>
      </c>
      <c r="FB261">
        <v>0.11</v>
      </c>
      <c r="FC261">
        <v>4.1500000000000004</v>
      </c>
      <c r="FD261" s="1" t="s">
        <v>2684</v>
      </c>
      <c r="FE261" s="1" t="s">
        <v>2684</v>
      </c>
      <c r="FF261">
        <v>132.59</v>
      </c>
      <c r="FG261">
        <v>23.67</v>
      </c>
      <c r="FH261">
        <v>1.76</v>
      </c>
      <c r="FI261">
        <v>13449</v>
      </c>
      <c r="FJ261">
        <v>1</v>
      </c>
      <c r="FK261" s="1" t="s">
        <v>2684</v>
      </c>
      <c r="FL261">
        <v>0.13</v>
      </c>
      <c r="FM261">
        <v>7.39</v>
      </c>
      <c r="FP261" s="1" t="s">
        <v>2684</v>
      </c>
      <c r="FQ261" s="1" t="s">
        <v>2684</v>
      </c>
      <c r="FR261" s="1" t="s">
        <v>2684</v>
      </c>
      <c r="FS261" s="1" t="s">
        <v>2684</v>
      </c>
      <c r="FT261" s="1" t="s">
        <v>2684</v>
      </c>
      <c r="FU261" s="1" t="s">
        <v>2684</v>
      </c>
      <c r="FV261" s="1" t="s">
        <v>2684</v>
      </c>
      <c r="FW261" s="1" t="s">
        <v>2684</v>
      </c>
      <c r="FZ261">
        <v>170.99</v>
      </c>
      <c r="GA261">
        <v>3895.44</v>
      </c>
      <c r="GB261">
        <v>6.41</v>
      </c>
      <c r="GC261">
        <v>607713</v>
      </c>
      <c r="GD261">
        <v>1</v>
      </c>
      <c r="GE261">
        <v>61005</v>
      </c>
      <c r="GF261">
        <v>0.28000000000000003</v>
      </c>
      <c r="GG261">
        <v>4.37</v>
      </c>
      <c r="GH261">
        <v>0.01</v>
      </c>
      <c r="GI261">
        <v>0.35</v>
      </c>
      <c r="GJ261">
        <v>3.92</v>
      </c>
      <c r="GK261">
        <v>5.26</v>
      </c>
      <c r="GL261">
        <v>0.1</v>
      </c>
      <c r="GM261">
        <v>50080</v>
      </c>
      <c r="GN261">
        <v>1</v>
      </c>
      <c r="GO261" s="1" t="s">
        <v>2684</v>
      </c>
      <c r="GP261">
        <v>0</v>
      </c>
      <c r="GQ261">
        <v>0</v>
      </c>
      <c r="GT261">
        <v>92.95</v>
      </c>
      <c r="GU261">
        <v>1226.79</v>
      </c>
      <c r="GV261">
        <v>5.6208999999999998</v>
      </c>
      <c r="GW261">
        <v>1692118</v>
      </c>
      <c r="GX261">
        <v>7.7529000000000003</v>
      </c>
      <c r="GY261">
        <v>14369.1</v>
      </c>
      <c r="GZ261">
        <v>0</v>
      </c>
      <c r="HA261">
        <v>0</v>
      </c>
      <c r="HB261">
        <v>0.08</v>
      </c>
      <c r="HC261">
        <v>0.13</v>
      </c>
      <c r="HD261">
        <v>59.15</v>
      </c>
      <c r="HE261">
        <v>37.119999999999997</v>
      </c>
      <c r="HF261">
        <v>724.5</v>
      </c>
      <c r="HG261">
        <v>5123</v>
      </c>
      <c r="HH261">
        <v>100</v>
      </c>
      <c r="HI261">
        <v>6.6</v>
      </c>
      <c r="HJ261">
        <v>20</v>
      </c>
      <c r="HK261">
        <v>2.76</v>
      </c>
      <c r="HL261" s="1" t="s">
        <v>2684</v>
      </c>
      <c r="HM261">
        <v>68</v>
      </c>
      <c r="HN261">
        <v>59.44</v>
      </c>
      <c r="HO261">
        <v>16.82</v>
      </c>
      <c r="HP261">
        <v>0.28360000000000002</v>
      </c>
      <c r="HQ261">
        <v>59317</v>
      </c>
      <c r="HR261">
        <v>1</v>
      </c>
      <c r="HS261">
        <v>10446.799999999999</v>
      </c>
      <c r="HT261">
        <v>0</v>
      </c>
      <c r="HU261">
        <v>0</v>
      </c>
      <c r="HW261" s="1" t="s">
        <v>2684</v>
      </c>
      <c r="HX261">
        <v>178.61</v>
      </c>
      <c r="HY261">
        <v>24.72</v>
      </c>
      <c r="HZ261">
        <v>13.01</v>
      </c>
      <c r="IA261">
        <v>1900</v>
      </c>
      <c r="IB261">
        <v>1</v>
      </c>
      <c r="IC261">
        <v>58</v>
      </c>
      <c r="ID261">
        <v>0.35</v>
      </c>
      <c r="IE261">
        <v>2.69</v>
      </c>
      <c r="IG261" s="1" t="s">
        <v>2684</v>
      </c>
      <c r="IH261">
        <v>174.2</v>
      </c>
      <c r="II261">
        <v>100.6</v>
      </c>
      <c r="IJ261">
        <v>3.93</v>
      </c>
      <c r="IK261">
        <v>25612</v>
      </c>
      <c r="IL261">
        <v>1</v>
      </c>
      <c r="IM261">
        <v>83.7</v>
      </c>
      <c r="IN261">
        <v>0</v>
      </c>
      <c r="IO261">
        <v>0</v>
      </c>
      <c r="IQ261" s="1" t="s">
        <v>2684</v>
      </c>
      <c r="IR261" s="1" t="s">
        <v>2684</v>
      </c>
      <c r="IS261" s="1" t="s">
        <v>2684</v>
      </c>
      <c r="IT261" s="1" t="s">
        <v>2684</v>
      </c>
      <c r="IU261" s="1" t="s">
        <v>2684</v>
      </c>
      <c r="IV261" s="1" t="s">
        <v>2684</v>
      </c>
      <c r="IW261" s="1" t="s">
        <v>2684</v>
      </c>
      <c r="IX261" s="1" t="s">
        <v>2684</v>
      </c>
      <c r="IY261" s="1" t="s">
        <v>2684</v>
      </c>
      <c r="JA261" s="1" t="s">
        <v>2684</v>
      </c>
      <c r="JB261">
        <v>167.6</v>
      </c>
      <c r="JC261">
        <v>637.16999999999996</v>
      </c>
      <c r="JD261">
        <v>4.0999999999999996</v>
      </c>
      <c r="JE261">
        <v>155408</v>
      </c>
      <c r="JF261">
        <v>1</v>
      </c>
      <c r="JG261" s="1" t="s">
        <v>2684</v>
      </c>
      <c r="JH261">
        <v>0.05</v>
      </c>
      <c r="JI261">
        <v>1.34</v>
      </c>
      <c r="JL261">
        <v>111.77</v>
      </c>
      <c r="JM261">
        <v>414085.7</v>
      </c>
      <c r="JN261">
        <v>6695</v>
      </c>
      <c r="JO261">
        <v>61850</v>
      </c>
      <c r="JP261">
        <v>1</v>
      </c>
      <c r="JQ261" s="1" t="s">
        <v>2684</v>
      </c>
      <c r="JR261">
        <v>125</v>
      </c>
      <c r="JS261">
        <v>1.87</v>
      </c>
      <c r="JU261" s="1" t="s">
        <v>2684</v>
      </c>
      <c r="JV261">
        <v>113.89</v>
      </c>
      <c r="JW261">
        <v>11946.82</v>
      </c>
      <c r="JX261">
        <v>9.75</v>
      </c>
      <c r="JY261">
        <v>1225314</v>
      </c>
      <c r="JZ261">
        <v>1</v>
      </c>
      <c r="KA261" s="1" t="s">
        <v>2684</v>
      </c>
      <c r="KB261">
        <v>0.22</v>
      </c>
      <c r="KC261">
        <v>2.31</v>
      </c>
      <c r="KD261" s="1" t="s">
        <v>2684</v>
      </c>
      <c r="KE261" s="1" t="s">
        <v>2684</v>
      </c>
      <c r="KF261">
        <v>90.39</v>
      </c>
      <c r="KG261">
        <v>33.31</v>
      </c>
      <c r="KH261">
        <v>3.5</v>
      </c>
      <c r="KI261">
        <v>9517</v>
      </c>
      <c r="KJ261">
        <v>1</v>
      </c>
      <c r="KK261" s="1" t="s">
        <v>2684</v>
      </c>
      <c r="KL261">
        <v>0</v>
      </c>
      <c r="KM261">
        <v>0</v>
      </c>
      <c r="KO261" s="1" t="s">
        <v>2684</v>
      </c>
      <c r="KP261">
        <v>113.77</v>
      </c>
      <c r="KQ261">
        <v>25.02</v>
      </c>
      <c r="KR261">
        <v>9.3519000000000005</v>
      </c>
      <c r="KS261">
        <v>25546</v>
      </c>
      <c r="KT261">
        <v>9.5475999999999992</v>
      </c>
      <c r="KU261">
        <v>35.1</v>
      </c>
      <c r="KV261">
        <v>0.4</v>
      </c>
      <c r="KW261">
        <v>4.29</v>
      </c>
      <c r="KZ261">
        <v>94.47</v>
      </c>
      <c r="LA261">
        <v>1280624</v>
      </c>
      <c r="LB261">
        <v>3415</v>
      </c>
      <c r="LC261">
        <v>375000</v>
      </c>
      <c r="LD261">
        <v>1</v>
      </c>
      <c r="LE261" s="1" t="s">
        <v>2684</v>
      </c>
      <c r="LF261">
        <v>180</v>
      </c>
      <c r="LG261">
        <v>5.27</v>
      </c>
      <c r="LH261" s="1" t="s">
        <v>2684</v>
      </c>
      <c r="LI261" s="1" t="s">
        <v>2684</v>
      </c>
      <c r="LJ261" s="1" t="s">
        <v>2684</v>
      </c>
      <c r="LK261" s="1" t="s">
        <v>2684</v>
      </c>
      <c r="LL261" s="1" t="s">
        <v>2684</v>
      </c>
      <c r="LM261" s="1" t="s">
        <v>2684</v>
      </c>
      <c r="LN261" s="1" t="s">
        <v>2684</v>
      </c>
      <c r="LO261" s="1" t="s">
        <v>2684</v>
      </c>
      <c r="LP261" s="1" t="s">
        <v>2684</v>
      </c>
      <c r="LQ261" s="1" t="s">
        <v>2684</v>
      </c>
      <c r="LT261">
        <v>208.16</v>
      </c>
      <c r="LU261">
        <v>575.45000000000005</v>
      </c>
      <c r="LV261">
        <v>15.885999999999999</v>
      </c>
      <c r="LW261">
        <v>34666</v>
      </c>
      <c r="LX261">
        <v>0.95699999999999996</v>
      </c>
      <c r="LY261">
        <v>2239</v>
      </c>
      <c r="LZ261">
        <v>0.09</v>
      </c>
      <c r="MA261">
        <v>0.54</v>
      </c>
      <c r="MB261">
        <v>0.03</v>
      </c>
      <c r="MC261">
        <v>0.73</v>
      </c>
      <c r="MD261">
        <v>2.11</v>
      </c>
      <c r="ME261">
        <v>9292.5</v>
      </c>
      <c r="MF261">
        <v>100</v>
      </c>
      <c r="MG261">
        <v>92925</v>
      </c>
      <c r="MH261">
        <v>1</v>
      </c>
      <c r="MJ261">
        <v>0</v>
      </c>
      <c r="MK261">
        <v>0</v>
      </c>
      <c r="MN261">
        <v>12</v>
      </c>
      <c r="MO261">
        <v>650</v>
      </c>
      <c r="MP261">
        <v>615.38</v>
      </c>
      <c r="MQ261">
        <v>8125</v>
      </c>
      <c r="MR261">
        <v>1</v>
      </c>
      <c r="MT261">
        <v>0</v>
      </c>
      <c r="MU261">
        <v>0</v>
      </c>
      <c r="MX261">
        <v>5.79</v>
      </c>
      <c r="MY261">
        <v>106.1</v>
      </c>
      <c r="MZ261">
        <v>2.29</v>
      </c>
      <c r="NA261">
        <v>46333</v>
      </c>
      <c r="NB261">
        <v>1</v>
      </c>
      <c r="NC261" s="1" t="s">
        <v>2684</v>
      </c>
      <c r="ND261">
        <v>0</v>
      </c>
      <c r="NE261">
        <v>0</v>
      </c>
      <c r="NF261" s="1" t="s">
        <v>2684</v>
      </c>
      <c r="NG261" s="1" t="s">
        <v>2684</v>
      </c>
      <c r="NH261">
        <v>93.62</v>
      </c>
      <c r="NI261">
        <v>425.54</v>
      </c>
      <c r="NJ261">
        <v>5.32</v>
      </c>
      <c r="NK261">
        <v>79913</v>
      </c>
      <c r="NL261">
        <v>1</v>
      </c>
      <c r="NM261" s="1" t="s">
        <v>2684</v>
      </c>
      <c r="NN261">
        <v>0.23</v>
      </c>
      <c r="NO261">
        <v>4.3499999999999996</v>
      </c>
      <c r="NQ261" s="1" t="s">
        <v>2684</v>
      </c>
      <c r="NR261" s="1" t="s">
        <v>2684</v>
      </c>
      <c r="NS261" s="1" t="s">
        <v>2684</v>
      </c>
      <c r="NT261" s="1" t="s">
        <v>2684</v>
      </c>
      <c r="NU261" s="1" t="s">
        <v>2684</v>
      </c>
      <c r="NV261" s="1" t="s">
        <v>2684</v>
      </c>
      <c r="NW261" s="1" t="s">
        <v>2684</v>
      </c>
      <c r="NX261" s="1" t="s">
        <v>2684</v>
      </c>
      <c r="NY261" s="1" t="s">
        <v>2684</v>
      </c>
      <c r="OB261">
        <v>9.89</v>
      </c>
      <c r="OC261">
        <v>1764.18</v>
      </c>
      <c r="OD261">
        <v>121</v>
      </c>
      <c r="OE261">
        <v>14580</v>
      </c>
      <c r="OF261">
        <v>1</v>
      </c>
      <c r="OH261">
        <v>0</v>
      </c>
      <c r="OI261">
        <v>0</v>
      </c>
      <c r="OL261">
        <v>179.93</v>
      </c>
      <c r="OM261">
        <v>330.17</v>
      </c>
      <c r="ON261">
        <v>1.1299999999999999</v>
      </c>
      <c r="OO261">
        <v>291414</v>
      </c>
      <c r="OP261">
        <v>1</v>
      </c>
      <c r="OQ261">
        <v>28077.3</v>
      </c>
      <c r="OR261">
        <v>0.05</v>
      </c>
      <c r="OS261">
        <v>4.32</v>
      </c>
      <c r="OT261">
        <v>0.01</v>
      </c>
      <c r="OU261">
        <v>0.03</v>
      </c>
      <c r="OV261">
        <v>1294.72</v>
      </c>
      <c r="OW261">
        <v>1036.07</v>
      </c>
      <c r="OX261">
        <v>8.9700000000000006</v>
      </c>
      <c r="OY261">
        <v>115504</v>
      </c>
      <c r="OZ261">
        <v>1</v>
      </c>
      <c r="PA261" s="1" t="s">
        <v>2684</v>
      </c>
      <c r="PB261">
        <v>0.16</v>
      </c>
      <c r="PC261">
        <v>1.78</v>
      </c>
      <c r="PD261" s="1" t="s">
        <v>2684</v>
      </c>
      <c r="PE261" s="1" t="s">
        <v>2684</v>
      </c>
      <c r="PF261" s="1" t="s">
        <v>2684</v>
      </c>
      <c r="PG261" s="1" t="s">
        <v>2684</v>
      </c>
      <c r="PH261" s="1" t="s">
        <v>2684</v>
      </c>
      <c r="PI261" s="1" t="s">
        <v>2684</v>
      </c>
      <c r="PJ261" s="1" t="s">
        <v>2684</v>
      </c>
      <c r="PK261" s="1" t="s">
        <v>2684</v>
      </c>
      <c r="PL261" s="1" t="s">
        <v>2684</v>
      </c>
      <c r="PM261" s="1" t="s">
        <v>2684</v>
      </c>
      <c r="PN261" s="1" t="s">
        <v>2684</v>
      </c>
      <c r="PO261" s="1" t="s">
        <v>2684</v>
      </c>
      <c r="PP261">
        <v>442.2</v>
      </c>
      <c r="PQ261">
        <v>0.98</v>
      </c>
      <c r="PR261">
        <v>11.79</v>
      </c>
      <c r="PS261">
        <v>83</v>
      </c>
      <c r="PT261">
        <v>1</v>
      </c>
      <c r="PU261" s="1" t="s">
        <v>2684</v>
      </c>
      <c r="PV261">
        <v>0.09</v>
      </c>
      <c r="PW261">
        <v>0.74</v>
      </c>
      <c r="PZ261">
        <v>29.8</v>
      </c>
      <c r="QA261">
        <v>107.01</v>
      </c>
      <c r="QB261">
        <v>1.488</v>
      </c>
      <c r="QC261">
        <v>71918</v>
      </c>
      <c r="QD261">
        <v>1</v>
      </c>
      <c r="QE261">
        <v>2295</v>
      </c>
      <c r="QF261">
        <v>0.2</v>
      </c>
      <c r="QG261">
        <v>13.44</v>
      </c>
      <c r="QH261" s="1" t="s">
        <v>2684</v>
      </c>
      <c r="QI261">
        <v>0.18</v>
      </c>
      <c r="QJ261">
        <v>24.9</v>
      </c>
      <c r="QK261">
        <v>23850</v>
      </c>
      <c r="QL261">
        <v>795</v>
      </c>
      <c r="QM261">
        <v>30000</v>
      </c>
      <c r="QN261">
        <v>1</v>
      </c>
      <c r="QP261">
        <v>0</v>
      </c>
      <c r="QQ261">
        <v>0</v>
      </c>
      <c r="QT261">
        <v>133.94999999999999</v>
      </c>
      <c r="QU261">
        <v>78.86</v>
      </c>
      <c r="QV261">
        <v>1.31</v>
      </c>
      <c r="QW261">
        <v>60199</v>
      </c>
      <c r="QX261">
        <v>1</v>
      </c>
      <c r="QY261" s="1" t="s">
        <v>2684</v>
      </c>
      <c r="QZ261">
        <v>0</v>
      </c>
      <c r="RA261">
        <v>0</v>
      </c>
      <c r="RD261">
        <v>231.21</v>
      </c>
      <c r="RE261">
        <v>238.33</v>
      </c>
      <c r="RF261">
        <v>0.54800000000000004</v>
      </c>
      <c r="RG261">
        <v>434902</v>
      </c>
      <c r="RH261">
        <v>1</v>
      </c>
      <c r="RI261">
        <v>12453.4</v>
      </c>
      <c r="RJ261">
        <v>0.02</v>
      </c>
      <c r="RK261">
        <v>3.1</v>
      </c>
      <c r="RL261" s="1" t="s">
        <v>2684</v>
      </c>
      <c r="RM261">
        <v>0.05</v>
      </c>
      <c r="RN261">
        <v>17.28</v>
      </c>
      <c r="RO261">
        <v>34.840000000000003</v>
      </c>
      <c r="RP261">
        <v>0.15</v>
      </c>
      <c r="RQ261">
        <v>232259</v>
      </c>
      <c r="RR261">
        <v>1</v>
      </c>
      <c r="RS261" s="1" t="s">
        <v>2684</v>
      </c>
      <c r="RT261">
        <v>0.03</v>
      </c>
      <c r="RU261">
        <v>21.87</v>
      </c>
      <c r="RV261" s="1" t="s">
        <v>2684</v>
      </c>
      <c r="RW261" s="1" t="s">
        <v>2684</v>
      </c>
      <c r="RX261">
        <v>540.96</v>
      </c>
      <c r="RY261">
        <v>85.14</v>
      </c>
      <c r="RZ261">
        <v>2.09</v>
      </c>
      <c r="SA261">
        <v>40737</v>
      </c>
      <c r="SB261">
        <v>1</v>
      </c>
      <c r="SC261" s="1" t="s">
        <v>2684</v>
      </c>
      <c r="SD261">
        <v>0.02</v>
      </c>
      <c r="SE261">
        <v>0</v>
      </c>
      <c r="SH261">
        <v>273.52</v>
      </c>
      <c r="SI261">
        <v>94.97</v>
      </c>
      <c r="SJ261">
        <v>1.9</v>
      </c>
      <c r="SK261">
        <v>49984</v>
      </c>
      <c r="SL261">
        <v>1</v>
      </c>
      <c r="SM261" s="1" t="s">
        <v>2684</v>
      </c>
      <c r="SN261">
        <v>0</v>
      </c>
      <c r="SO261">
        <v>0</v>
      </c>
      <c r="SR261">
        <v>13.85</v>
      </c>
      <c r="SS261">
        <v>18610.75</v>
      </c>
      <c r="ST261">
        <v>192</v>
      </c>
      <c r="SU261">
        <v>96931</v>
      </c>
      <c r="SV261">
        <v>1</v>
      </c>
      <c r="SW261" s="1" t="s">
        <v>2684</v>
      </c>
      <c r="SX261">
        <v>0</v>
      </c>
      <c r="SY261">
        <v>0</v>
      </c>
      <c r="SZ261" s="1" t="s">
        <v>2684</v>
      </c>
      <c r="TA261" s="1" t="s">
        <v>2684</v>
      </c>
      <c r="TB261">
        <v>96.76</v>
      </c>
      <c r="TC261">
        <v>13.97</v>
      </c>
      <c r="TD261">
        <v>3.048</v>
      </c>
      <c r="TE261">
        <v>4584</v>
      </c>
      <c r="TF261">
        <v>1</v>
      </c>
      <c r="TG261">
        <v>73</v>
      </c>
      <c r="TH261">
        <v>0</v>
      </c>
      <c r="TI261">
        <v>0</v>
      </c>
      <c r="TJ261" s="1" t="s">
        <v>2684</v>
      </c>
      <c r="TK261" s="1" t="s">
        <v>2684</v>
      </c>
      <c r="TL261" s="1" t="s">
        <v>2684</v>
      </c>
      <c r="TM261" s="1" t="s">
        <v>2684</v>
      </c>
      <c r="TN261" s="1" t="s">
        <v>2684</v>
      </c>
      <c r="TO261" s="1" t="s">
        <v>2684</v>
      </c>
      <c r="TP261" s="1" t="s">
        <v>2684</v>
      </c>
      <c r="TQ261" s="1" t="s">
        <v>2684</v>
      </c>
      <c r="TR261" s="1" t="s">
        <v>2684</v>
      </c>
      <c r="TS261" s="1" t="s">
        <v>2684</v>
      </c>
      <c r="TT261" s="1" t="s">
        <v>2684</v>
      </c>
      <c r="TU261" s="1" t="s">
        <v>2684</v>
      </c>
      <c r="TV261">
        <v>71.84</v>
      </c>
      <c r="TW261">
        <v>232.23</v>
      </c>
      <c r="TX261">
        <v>2.91</v>
      </c>
      <c r="TY261">
        <v>79913</v>
      </c>
      <c r="TZ261">
        <v>1</v>
      </c>
      <c r="UA261" s="1" t="s">
        <v>2684</v>
      </c>
      <c r="UB261">
        <v>0.22</v>
      </c>
      <c r="UC261">
        <v>7.47</v>
      </c>
      <c r="UF261" s="1" t="s">
        <v>2684</v>
      </c>
      <c r="UG261" s="1" t="s">
        <v>2684</v>
      </c>
      <c r="UH261" s="1" t="s">
        <v>2684</v>
      </c>
      <c r="UI261" s="1" t="s">
        <v>2684</v>
      </c>
      <c r="UJ261" s="1" t="s">
        <v>2684</v>
      </c>
      <c r="UK261" s="1" t="s">
        <v>2684</v>
      </c>
      <c r="UL261" s="1" t="s">
        <v>2684</v>
      </c>
      <c r="UM261" s="1" t="s">
        <v>2684</v>
      </c>
      <c r="UP261">
        <v>2302.98</v>
      </c>
      <c r="UQ261">
        <v>144.61000000000001</v>
      </c>
      <c r="UR261">
        <v>7.02</v>
      </c>
      <c r="US261">
        <v>20600</v>
      </c>
      <c r="UT261">
        <v>1</v>
      </c>
      <c r="UU261" s="1" t="s">
        <v>2684</v>
      </c>
      <c r="UV261">
        <v>0</v>
      </c>
      <c r="UW261">
        <v>0</v>
      </c>
      <c r="UZ261" s="1" t="s">
        <v>2684</v>
      </c>
      <c r="VA261" s="1" t="s">
        <v>2684</v>
      </c>
      <c r="VB261" s="1" t="s">
        <v>2684</v>
      </c>
      <c r="VC261" s="1" t="s">
        <v>2684</v>
      </c>
      <c r="VD261" s="1" t="s">
        <v>2684</v>
      </c>
      <c r="VE261" s="1" t="s">
        <v>2684</v>
      </c>
      <c r="VF261" s="1" t="s">
        <v>2684</v>
      </c>
      <c r="VG261" s="1" t="s">
        <v>2684</v>
      </c>
      <c r="VJ261" s="1" t="s">
        <v>2684</v>
      </c>
      <c r="VK261" s="1" t="s">
        <v>2684</v>
      </c>
      <c r="VL261" s="1" t="s">
        <v>2684</v>
      </c>
      <c r="VM261" s="1" t="s">
        <v>2684</v>
      </c>
      <c r="VN261" s="1" t="s">
        <v>2684</v>
      </c>
      <c r="VO261" s="1" t="s">
        <v>2684</v>
      </c>
      <c r="VP261" s="1" t="s">
        <v>2684</v>
      </c>
      <c r="VQ261" s="1" t="s">
        <v>2684</v>
      </c>
      <c r="VS261" s="1" t="s">
        <v>2684</v>
      </c>
      <c r="VT261">
        <v>6.35</v>
      </c>
      <c r="VU261">
        <v>30.42</v>
      </c>
      <c r="VV261">
        <v>2.72</v>
      </c>
      <c r="VW261">
        <v>11182</v>
      </c>
      <c r="VX261">
        <v>1</v>
      </c>
      <c r="VY261">
        <v>1032.3</v>
      </c>
      <c r="VZ261">
        <v>0</v>
      </c>
      <c r="WA261">
        <v>0</v>
      </c>
      <c r="WB261" s="1" t="s">
        <v>2684</v>
      </c>
      <c r="WC261" s="1" t="s">
        <v>2684</v>
      </c>
      <c r="WD261" s="1" t="s">
        <v>2684</v>
      </c>
      <c r="WE261" s="1" t="s">
        <v>2684</v>
      </c>
      <c r="WF261" s="1" t="s">
        <v>2684</v>
      </c>
      <c r="WG261" s="1" t="s">
        <v>2684</v>
      </c>
      <c r="WH261" s="1" t="s">
        <v>2684</v>
      </c>
      <c r="WI261" s="1" t="s">
        <v>2684</v>
      </c>
      <c r="WJ261" s="1" t="s">
        <v>2684</v>
      </c>
      <c r="WK261" s="1" t="s">
        <v>2684</v>
      </c>
      <c r="WL261" s="1" t="s">
        <v>2684</v>
      </c>
      <c r="WM261" s="1" t="s">
        <v>2684</v>
      </c>
      <c r="WN261">
        <v>14.75</v>
      </c>
      <c r="WO261">
        <v>1427.17</v>
      </c>
      <c r="WP261">
        <v>17.95</v>
      </c>
      <c r="WQ261">
        <v>79508</v>
      </c>
      <c r="WR261">
        <v>1</v>
      </c>
      <c r="WS261" s="1" t="s">
        <v>2684</v>
      </c>
      <c r="WT261">
        <v>0</v>
      </c>
      <c r="WU261">
        <v>0</v>
      </c>
      <c r="WV261" s="1" t="s">
        <v>2684</v>
      </c>
      <c r="WW261" s="1" t="s">
        <v>2684</v>
      </c>
      <c r="WX261">
        <v>8249.31</v>
      </c>
      <c r="WY261">
        <v>23039.47</v>
      </c>
      <c r="WZ261">
        <v>14.77</v>
      </c>
      <c r="XA261">
        <v>1559882</v>
      </c>
      <c r="XB261">
        <v>1</v>
      </c>
      <c r="XC261">
        <v>187579.9</v>
      </c>
      <c r="XD261">
        <v>0.8</v>
      </c>
      <c r="XE261">
        <v>5.42</v>
      </c>
      <c r="XF261">
        <v>0.1</v>
      </c>
      <c r="XG261">
        <v>1.52</v>
      </c>
      <c r="XH261">
        <v>1.54</v>
      </c>
      <c r="XI261">
        <v>27.54</v>
      </c>
      <c r="XJ261">
        <v>0.47189999999999999</v>
      </c>
      <c r="XK261">
        <v>58350</v>
      </c>
      <c r="XL261">
        <v>1</v>
      </c>
      <c r="XM261">
        <v>4069.8</v>
      </c>
      <c r="XN261">
        <v>0</v>
      </c>
      <c r="XO261">
        <v>0</v>
      </c>
      <c r="XP261" s="1" t="s">
        <v>2684</v>
      </c>
      <c r="XQ261" s="1" t="s">
        <v>2684</v>
      </c>
      <c r="XR261" s="1" t="s">
        <v>2684</v>
      </c>
      <c r="XS261" s="1" t="s">
        <v>2684</v>
      </c>
      <c r="XT261" s="1" t="s">
        <v>2684</v>
      </c>
      <c r="XU261" s="1" t="s">
        <v>2684</v>
      </c>
      <c r="XV261" s="1" t="s">
        <v>2684</v>
      </c>
      <c r="XW261" s="1" t="s">
        <v>2684</v>
      </c>
      <c r="XX261" s="1" t="s">
        <v>2684</v>
      </c>
      <c r="XY261" s="1" t="s">
        <v>2684</v>
      </c>
      <c r="XZ261" s="1" t="s">
        <v>2684</v>
      </c>
      <c r="YA261" s="1" t="s">
        <v>2684</v>
      </c>
      <c r="YB261">
        <v>854.42</v>
      </c>
      <c r="YC261">
        <v>91.63</v>
      </c>
      <c r="YD261">
        <v>1.7</v>
      </c>
      <c r="YE261">
        <v>53868</v>
      </c>
      <c r="YF261">
        <v>1</v>
      </c>
      <c r="YG261" s="1" t="s">
        <v>2684</v>
      </c>
      <c r="YH261">
        <v>0.03</v>
      </c>
      <c r="YI261">
        <v>1.96</v>
      </c>
      <c r="YV261">
        <v>16.399999999999999</v>
      </c>
      <c r="YW261">
        <v>31.1</v>
      </c>
      <c r="YX261">
        <v>1.9</v>
      </c>
      <c r="YY261">
        <v>16366</v>
      </c>
      <c r="YZ261">
        <v>1</v>
      </c>
      <c r="ZA261">
        <v>828</v>
      </c>
      <c r="ZB261">
        <v>0.65</v>
      </c>
      <c r="ZC261">
        <v>34.21</v>
      </c>
      <c r="ZF261">
        <v>40.99</v>
      </c>
      <c r="ZG261">
        <v>8.41</v>
      </c>
      <c r="ZH261">
        <v>0.58199999999999996</v>
      </c>
      <c r="ZI261">
        <v>14449</v>
      </c>
      <c r="ZJ261">
        <v>1</v>
      </c>
      <c r="ZK261">
        <v>1194</v>
      </c>
      <c r="ZL261">
        <v>0</v>
      </c>
      <c r="ZM261">
        <v>0</v>
      </c>
      <c r="ZP261">
        <v>6.67</v>
      </c>
      <c r="ZQ261">
        <v>6.03</v>
      </c>
      <c r="ZR261">
        <v>0.85</v>
      </c>
      <c r="ZS261">
        <v>7090</v>
      </c>
      <c r="ZT261">
        <v>1</v>
      </c>
      <c r="ZU261" s="1" t="s">
        <v>2684</v>
      </c>
      <c r="ZV261">
        <v>0</v>
      </c>
      <c r="ZW261">
        <v>0</v>
      </c>
      <c r="ZX261" s="1" t="s">
        <v>2684</v>
      </c>
      <c r="ZY261" s="1" t="s">
        <v>2684</v>
      </c>
      <c r="ZZ261">
        <v>180.46</v>
      </c>
      <c r="AAA261">
        <v>62.91</v>
      </c>
      <c r="AAB261">
        <v>2.33</v>
      </c>
      <c r="AAC261">
        <v>27000</v>
      </c>
      <c r="AAD261">
        <v>1</v>
      </c>
      <c r="AAE261" s="1" t="s">
        <v>2684</v>
      </c>
      <c r="AAF261">
        <v>0</v>
      </c>
      <c r="AAG261">
        <v>0</v>
      </c>
      <c r="AAJ261">
        <v>42.62</v>
      </c>
      <c r="AAK261">
        <v>130.96</v>
      </c>
      <c r="AAL261">
        <v>2.9159999999999999</v>
      </c>
      <c r="AAM261">
        <v>44910</v>
      </c>
      <c r="AAN261">
        <v>1</v>
      </c>
      <c r="AAO261">
        <v>208.7</v>
      </c>
      <c r="AAP261">
        <v>0</v>
      </c>
      <c r="AAQ261">
        <v>0</v>
      </c>
      <c r="AAR261" s="1" t="s">
        <v>2684</v>
      </c>
      <c r="AAS261">
        <v>-0.09</v>
      </c>
      <c r="AAT261" s="1" t="s">
        <v>2684</v>
      </c>
      <c r="AAU261" s="1" t="s">
        <v>2684</v>
      </c>
      <c r="AAV261" s="1" t="s">
        <v>2684</v>
      </c>
      <c r="AAW261" s="1" t="s">
        <v>2684</v>
      </c>
      <c r="AAX261" s="1" t="s">
        <v>2684</v>
      </c>
      <c r="AAY261" s="1" t="s">
        <v>2684</v>
      </c>
      <c r="AAZ261" s="1" t="s">
        <v>2684</v>
      </c>
      <c r="ABA261" s="1" t="s">
        <v>2684</v>
      </c>
      <c r="ABD261">
        <v>146.66999999999999</v>
      </c>
      <c r="ABE261">
        <v>928.64</v>
      </c>
      <c r="ABF261">
        <v>6.49</v>
      </c>
      <c r="ABG261">
        <v>143087</v>
      </c>
      <c r="ABH261">
        <v>1</v>
      </c>
      <c r="ABI261" s="1" t="s">
        <v>2684</v>
      </c>
      <c r="ABJ261">
        <v>0</v>
      </c>
      <c r="ABK261">
        <v>0</v>
      </c>
      <c r="ABL261" s="1" t="s">
        <v>2684</v>
      </c>
      <c r="ABM261" s="1" t="s">
        <v>2684</v>
      </c>
      <c r="ABN261">
        <v>276.19</v>
      </c>
      <c r="ABO261">
        <v>123</v>
      </c>
      <c r="ABP261">
        <v>4.24</v>
      </c>
      <c r="ABQ261">
        <v>29010</v>
      </c>
      <c r="ABR261">
        <v>1</v>
      </c>
      <c r="ABS261" s="1" t="s">
        <v>2684</v>
      </c>
      <c r="ABT261">
        <v>0.1</v>
      </c>
      <c r="ABU261">
        <v>2.36</v>
      </c>
      <c r="ABV261" s="1" t="s">
        <v>2684</v>
      </c>
      <c r="ABW261" s="1" t="s">
        <v>2684</v>
      </c>
      <c r="ABX261" s="1" t="s">
        <v>2684</v>
      </c>
      <c r="ABY261" s="1" t="s">
        <v>2684</v>
      </c>
      <c r="ABZ261" s="1" t="s">
        <v>2684</v>
      </c>
      <c r="ACA261" s="1" t="s">
        <v>2684</v>
      </c>
      <c r="ACB261" s="1" t="s">
        <v>2684</v>
      </c>
      <c r="ACC261" s="1" t="s">
        <v>2684</v>
      </c>
      <c r="ACD261" s="1" t="s">
        <v>2684</v>
      </c>
      <c r="ACE261" s="1" t="s">
        <v>2684</v>
      </c>
      <c r="ACH261" s="1" t="s">
        <v>2684</v>
      </c>
      <c r="ACI261" s="1" t="s">
        <v>2684</v>
      </c>
      <c r="ACJ261" s="1" t="s">
        <v>2684</v>
      </c>
      <c r="ACK261" s="1" t="s">
        <v>2684</v>
      </c>
      <c r="ACL261" s="1" t="s">
        <v>2684</v>
      </c>
      <c r="ACM261" s="1" t="s">
        <v>2684</v>
      </c>
      <c r="ACN261" s="1" t="s">
        <v>2684</v>
      </c>
      <c r="ACO261" s="1" t="s">
        <v>2684</v>
      </c>
      <c r="ACQ261" s="1" t="s">
        <v>2684</v>
      </c>
      <c r="ACR261">
        <v>832.47</v>
      </c>
      <c r="ACS261">
        <v>2669.53</v>
      </c>
      <c r="ACT261">
        <v>1.82</v>
      </c>
      <c r="ACU261">
        <v>1469196</v>
      </c>
      <c r="ACV261">
        <v>1</v>
      </c>
      <c r="ACW261" s="1" t="s">
        <v>2684</v>
      </c>
      <c r="ACX261">
        <v>0</v>
      </c>
      <c r="ACY261">
        <v>0</v>
      </c>
      <c r="ACZ261" s="1" t="s">
        <v>2684</v>
      </c>
      <c r="ADA261" s="1" t="s">
        <v>2684</v>
      </c>
      <c r="ADB261">
        <v>334.29</v>
      </c>
      <c r="ADC261">
        <v>6.84</v>
      </c>
      <c r="ADD261">
        <v>1.82</v>
      </c>
      <c r="ADE261">
        <v>3763</v>
      </c>
      <c r="ADF261">
        <v>1</v>
      </c>
      <c r="ADG261" s="1" t="s">
        <v>2684</v>
      </c>
      <c r="ADH261">
        <v>0</v>
      </c>
      <c r="ADI261">
        <v>0</v>
      </c>
      <c r="ADV261" s="1" t="s">
        <v>2684</v>
      </c>
      <c r="ADW261" s="1" t="s">
        <v>2684</v>
      </c>
      <c r="ADX261" s="1" t="s">
        <v>2684</v>
      </c>
      <c r="ADY261" s="1" t="s">
        <v>2684</v>
      </c>
      <c r="ADZ261" s="1" t="s">
        <v>2684</v>
      </c>
      <c r="AEA261" s="1" t="s">
        <v>2684</v>
      </c>
      <c r="AEB261" s="1" t="s">
        <v>2684</v>
      </c>
      <c r="AEC261" s="1" t="s">
        <v>2684</v>
      </c>
      <c r="AED261" s="1" t="s">
        <v>2684</v>
      </c>
      <c r="AEE261" s="1" t="s">
        <v>2684</v>
      </c>
      <c r="AEF261" s="1" t="s">
        <v>2684</v>
      </c>
      <c r="AEG261" s="1" t="s">
        <v>2684</v>
      </c>
      <c r="AEH261" s="1" t="s">
        <v>2684</v>
      </c>
      <c r="AEI261" s="1" t="s">
        <v>2684</v>
      </c>
      <c r="AEJ261" s="1" t="s">
        <v>2684</v>
      </c>
      <c r="AEK261" s="1" t="s">
        <v>2684</v>
      </c>
      <c r="AEL261" s="1" t="s">
        <v>2684</v>
      </c>
      <c r="AEM261" s="1" t="s">
        <v>2684</v>
      </c>
      <c r="AEN261" s="1" t="s">
        <v>2684</v>
      </c>
      <c r="AEO261" s="1" t="s">
        <v>2684</v>
      </c>
      <c r="AEP261">
        <v>72.849999999999994</v>
      </c>
      <c r="AEQ261">
        <v>621.58000000000004</v>
      </c>
      <c r="AER261">
        <v>2.2357999999999998</v>
      </c>
      <c r="AES261">
        <v>259207</v>
      </c>
      <c r="AET261">
        <v>0.93240000000000001</v>
      </c>
      <c r="AEU261">
        <v>35656.300000000003</v>
      </c>
      <c r="AEV261">
        <v>0.02</v>
      </c>
      <c r="AEW261">
        <v>0.83</v>
      </c>
      <c r="AEX261">
        <v>0.02</v>
      </c>
      <c r="AEY261">
        <v>7.0000000000000007E-2</v>
      </c>
      <c r="AEZ261">
        <v>0.14000000000000001</v>
      </c>
      <c r="AFA261">
        <v>9.24</v>
      </c>
      <c r="AFB261">
        <v>43.25</v>
      </c>
      <c r="AFC261">
        <v>106823</v>
      </c>
      <c r="AFD261">
        <v>500</v>
      </c>
      <c r="AFE261">
        <v>203.5</v>
      </c>
      <c r="AFF261">
        <v>0</v>
      </c>
      <c r="AFG261">
        <v>0</v>
      </c>
      <c r="AFJ261">
        <v>2787.07</v>
      </c>
      <c r="AFK261">
        <v>609</v>
      </c>
      <c r="AFL261">
        <v>5.07</v>
      </c>
      <c r="AFM261">
        <v>120000</v>
      </c>
      <c r="AFN261">
        <v>1</v>
      </c>
      <c r="AFO261" s="1" t="s">
        <v>2684</v>
      </c>
      <c r="AFP261">
        <v>0.1</v>
      </c>
      <c r="AFQ261">
        <v>1.97</v>
      </c>
      <c r="AFR261" s="1" t="s">
        <v>2684</v>
      </c>
      <c r="AFS261" s="1" t="s">
        <v>2684</v>
      </c>
      <c r="AFT261">
        <v>48.92</v>
      </c>
      <c r="AFU261">
        <v>14.56</v>
      </c>
      <c r="AFV261">
        <v>4.88</v>
      </c>
      <c r="AFW261">
        <v>2983</v>
      </c>
      <c r="AFX261">
        <v>1</v>
      </c>
      <c r="AFY261">
        <v>93.4</v>
      </c>
      <c r="AFZ261">
        <v>0</v>
      </c>
      <c r="AGA261">
        <v>0</v>
      </c>
      <c r="AGD261">
        <v>125.97</v>
      </c>
      <c r="AGE261">
        <v>212.78</v>
      </c>
      <c r="AGF261">
        <v>1</v>
      </c>
      <c r="AGG261">
        <v>211934</v>
      </c>
      <c r="AGH261">
        <v>1</v>
      </c>
      <c r="AGI261" s="1" t="s">
        <v>2684</v>
      </c>
      <c r="AGJ261">
        <v>0.05</v>
      </c>
      <c r="AGK261">
        <v>4.9800000000000004</v>
      </c>
      <c r="AGL261" s="1" t="s">
        <v>2684</v>
      </c>
      <c r="AGM261" s="1" t="s">
        <v>2684</v>
      </c>
      <c r="AGN261" s="1" t="s">
        <v>2684</v>
      </c>
      <c r="AGO261" s="1" t="s">
        <v>2684</v>
      </c>
      <c r="AGP261" s="1" t="s">
        <v>2684</v>
      </c>
      <c r="AGQ261" s="1" t="s">
        <v>2684</v>
      </c>
      <c r="AGR261" s="1" t="s">
        <v>2684</v>
      </c>
      <c r="AGS261" s="1" t="s">
        <v>2684</v>
      </c>
      <c r="AGT261" s="1" t="s">
        <v>2684</v>
      </c>
      <c r="AGU261" s="1" t="s">
        <v>2684</v>
      </c>
      <c r="AGV261" s="1" t="s">
        <v>2684</v>
      </c>
      <c r="AGW261" s="1" t="s">
        <v>2684</v>
      </c>
      <c r="AGX261">
        <v>3.98</v>
      </c>
      <c r="AGY261">
        <v>14415.74</v>
      </c>
      <c r="AGZ261">
        <v>93</v>
      </c>
      <c r="AHA261">
        <v>155008</v>
      </c>
      <c r="AHB261">
        <v>1</v>
      </c>
      <c r="AHC261" s="1" t="s">
        <v>2684</v>
      </c>
      <c r="AHD261">
        <v>0</v>
      </c>
      <c r="AHE261">
        <v>0</v>
      </c>
      <c r="AHF261" s="1" t="s">
        <v>2684</v>
      </c>
      <c r="AHG261" s="1" t="s">
        <v>2684</v>
      </c>
      <c r="AHH261" s="1" t="s">
        <v>2684</v>
      </c>
      <c r="AHI261" s="1" t="s">
        <v>2684</v>
      </c>
      <c r="AHJ261" s="1" t="s">
        <v>2684</v>
      </c>
      <c r="AHK261" s="1" t="s">
        <v>2684</v>
      </c>
      <c r="AHL261" s="1" t="s">
        <v>2684</v>
      </c>
      <c r="AHM261" s="1" t="s">
        <v>2684</v>
      </c>
      <c r="AHN261" s="1" t="s">
        <v>2684</v>
      </c>
      <c r="AHO261" s="1" t="s">
        <v>2684</v>
      </c>
      <c r="AHR261">
        <v>267.52999999999997</v>
      </c>
      <c r="AHS261">
        <v>67.39</v>
      </c>
      <c r="AHT261">
        <v>4.548</v>
      </c>
      <c r="AHU261">
        <v>14818</v>
      </c>
      <c r="AHV261">
        <v>1</v>
      </c>
      <c r="AHW261">
        <v>1207.5</v>
      </c>
      <c r="AHX261">
        <v>0</v>
      </c>
      <c r="AHY261">
        <v>0</v>
      </c>
      <c r="AHZ261" s="1" t="s">
        <v>2684</v>
      </c>
      <c r="AIA261" s="1" t="s">
        <v>2684</v>
      </c>
      <c r="AIB261">
        <v>95.84</v>
      </c>
      <c r="AIC261">
        <v>161.61000000000001</v>
      </c>
      <c r="AID261">
        <v>1.06</v>
      </c>
      <c r="AIE261">
        <v>152459</v>
      </c>
      <c r="AIF261">
        <v>1</v>
      </c>
      <c r="AIG261" s="1" t="s">
        <v>2684</v>
      </c>
      <c r="AIH261">
        <v>0</v>
      </c>
      <c r="AII261">
        <v>0</v>
      </c>
      <c r="AIL261" s="1" t="s">
        <v>2684</v>
      </c>
      <c r="AIM261" s="1" t="s">
        <v>2684</v>
      </c>
      <c r="AIN261" s="1" t="s">
        <v>2684</v>
      </c>
      <c r="AIO261" s="1" t="s">
        <v>2684</v>
      </c>
      <c r="AIP261" s="1" t="s">
        <v>2684</v>
      </c>
      <c r="AIQ261" s="1" t="s">
        <v>2684</v>
      </c>
      <c r="AIR261" s="1" t="s">
        <v>2684</v>
      </c>
      <c r="AIS261" s="1" t="s">
        <v>2684</v>
      </c>
      <c r="AIT261" s="1" t="s">
        <v>2684</v>
      </c>
      <c r="AIU261" s="1" t="s">
        <v>2684</v>
      </c>
      <c r="AIV261" s="1" t="s">
        <v>2684</v>
      </c>
      <c r="AIW261" s="1" t="s">
        <v>2684</v>
      </c>
      <c r="AIX261" s="1" t="s">
        <v>2684</v>
      </c>
      <c r="AIY261" s="1" t="s">
        <v>2684</v>
      </c>
      <c r="AIZ261" s="1" t="s">
        <v>2684</v>
      </c>
      <c r="AJA261" s="1" t="s">
        <v>2684</v>
      </c>
      <c r="AJB261" s="1" t="s">
        <v>2684</v>
      </c>
      <c r="AJC261" s="1" t="s">
        <v>2684</v>
      </c>
      <c r="AJF261">
        <v>427.26</v>
      </c>
      <c r="AJG261">
        <v>19.100000000000001</v>
      </c>
      <c r="AJH261">
        <v>1.4</v>
      </c>
      <c r="AJI261">
        <v>13662</v>
      </c>
      <c r="AJJ261">
        <v>1</v>
      </c>
      <c r="AJK261" s="1" t="s">
        <v>2684</v>
      </c>
      <c r="AJL261">
        <v>7.0000000000000007E-2</v>
      </c>
      <c r="AJM261">
        <v>5.15</v>
      </c>
      <c r="AJP261" s="1" t="s">
        <v>2684</v>
      </c>
      <c r="AJQ261" s="1" t="s">
        <v>2684</v>
      </c>
      <c r="AJR261" s="1" t="s">
        <v>2684</v>
      </c>
      <c r="AJS261" s="1" t="s">
        <v>2684</v>
      </c>
      <c r="AJT261" s="1" t="s">
        <v>2684</v>
      </c>
      <c r="AJU261" s="1" t="s">
        <v>2684</v>
      </c>
      <c r="AJV261" s="1" t="s">
        <v>2684</v>
      </c>
      <c r="AJW261" s="1" t="s">
        <v>2684</v>
      </c>
      <c r="AJY261" s="1" t="s">
        <v>2684</v>
      </c>
      <c r="AJZ261">
        <v>68.58</v>
      </c>
      <c r="AKA261">
        <v>218.52</v>
      </c>
      <c r="AKB261">
        <v>4.22</v>
      </c>
      <c r="AKC261">
        <v>51781</v>
      </c>
      <c r="AKD261">
        <v>1</v>
      </c>
      <c r="AKE261" s="1" t="s">
        <v>2684</v>
      </c>
      <c r="AKF261">
        <v>0.18</v>
      </c>
      <c r="AKG261">
        <v>4.2699999999999996</v>
      </c>
      <c r="AKH261" s="1" t="s">
        <v>2684</v>
      </c>
      <c r="AKI261" s="1" t="s">
        <v>2684</v>
      </c>
      <c r="AKJ261" s="1" t="s">
        <v>2684</v>
      </c>
      <c r="AKK261" s="1" t="s">
        <v>2684</v>
      </c>
      <c r="AKL261" s="1" t="s">
        <v>2684</v>
      </c>
      <c r="AKM261" s="1" t="s">
        <v>2684</v>
      </c>
      <c r="AKN261" s="1" t="s">
        <v>2684</v>
      </c>
      <c r="AKO261" s="1" t="s">
        <v>2684</v>
      </c>
      <c r="AKP261" s="1" t="s">
        <v>2684</v>
      </c>
      <c r="AKQ261" s="1" t="s">
        <v>2684</v>
      </c>
      <c r="AKS261" s="1" t="s">
        <v>2684</v>
      </c>
      <c r="AKT261">
        <v>42.34</v>
      </c>
      <c r="AKU261">
        <v>23.88</v>
      </c>
      <c r="AKV261">
        <v>3.98</v>
      </c>
      <c r="AKW261">
        <v>6000</v>
      </c>
      <c r="AKX261">
        <v>1</v>
      </c>
      <c r="AKY261" s="1" t="s">
        <v>2684</v>
      </c>
      <c r="AKZ261">
        <v>0</v>
      </c>
      <c r="ALA261">
        <v>0</v>
      </c>
      <c r="ALD261" s="1" t="s">
        <v>2684</v>
      </c>
      <c r="ALE261" s="1" t="s">
        <v>2684</v>
      </c>
      <c r="ALF261" s="1" t="s">
        <v>2684</v>
      </c>
      <c r="ALG261" s="1" t="s">
        <v>2684</v>
      </c>
      <c r="ALH261" s="1" t="s">
        <v>2684</v>
      </c>
      <c r="ALI261" s="1" t="s">
        <v>2684</v>
      </c>
      <c r="ALJ261" s="1" t="s">
        <v>2684</v>
      </c>
      <c r="ALK261" s="1" t="s">
        <v>2684</v>
      </c>
      <c r="ALL261" s="1" t="s">
        <v>2684</v>
      </c>
      <c r="ALM261" s="1" t="s">
        <v>2684</v>
      </c>
      <c r="ALN261">
        <v>177.08</v>
      </c>
      <c r="ALO261">
        <v>143.52000000000001</v>
      </c>
      <c r="ALP261">
        <v>4.66</v>
      </c>
      <c r="ALQ261">
        <v>30799</v>
      </c>
      <c r="ALR261">
        <v>1</v>
      </c>
      <c r="ALS261" s="1" t="s">
        <v>2684</v>
      </c>
      <c r="ALT261">
        <v>0</v>
      </c>
      <c r="ALU261">
        <v>0</v>
      </c>
      <c r="ALX261">
        <v>74.790000000000006</v>
      </c>
      <c r="ALY261">
        <v>174.85</v>
      </c>
      <c r="ALZ261">
        <v>2.69</v>
      </c>
      <c r="AMA261">
        <v>65000</v>
      </c>
      <c r="AMB261">
        <v>1</v>
      </c>
      <c r="AMC261" s="1" t="s">
        <v>2684</v>
      </c>
      <c r="AMD261">
        <v>0.02</v>
      </c>
      <c r="AME261">
        <v>0.74</v>
      </c>
      <c r="AMF261" s="1" t="s">
        <v>2684</v>
      </c>
      <c r="AMG261" s="1" t="s">
        <v>2684</v>
      </c>
      <c r="AMH261">
        <v>84.21</v>
      </c>
      <c r="AMI261">
        <v>19.399999999999999</v>
      </c>
      <c r="AMJ261">
        <v>833.85</v>
      </c>
      <c r="AMK261">
        <v>10605</v>
      </c>
      <c r="AML261">
        <v>455.90499999999997</v>
      </c>
      <c r="AMM261">
        <v>2.9</v>
      </c>
      <c r="AMN261">
        <v>0</v>
      </c>
      <c r="AMO261">
        <v>0</v>
      </c>
      <c r="AMP261" s="1" t="s">
        <v>2684</v>
      </c>
      <c r="AMQ261">
        <v>18.239999999999998</v>
      </c>
      <c r="AMR261">
        <v>99.51</v>
      </c>
      <c r="AMS261">
        <v>54.73</v>
      </c>
      <c r="AMT261">
        <v>10.25</v>
      </c>
      <c r="AMU261">
        <v>5340</v>
      </c>
      <c r="AMV261">
        <v>1</v>
      </c>
      <c r="AMW261">
        <v>447.7</v>
      </c>
      <c r="AMX261">
        <v>0.3</v>
      </c>
      <c r="AMY261">
        <v>2.93</v>
      </c>
      <c r="AMZ261" s="1" t="s">
        <v>2684</v>
      </c>
      <c r="ANA261" s="1" t="s">
        <v>2684</v>
      </c>
      <c r="ANB261" s="1" t="s">
        <v>2684</v>
      </c>
      <c r="ANC261" s="1" t="s">
        <v>2684</v>
      </c>
      <c r="AND261" s="1" t="s">
        <v>2684</v>
      </c>
      <c r="ANE261" s="1" t="s">
        <v>2684</v>
      </c>
      <c r="ANF261" s="1" t="s">
        <v>2684</v>
      </c>
      <c r="ANG261" s="1" t="s">
        <v>2684</v>
      </c>
      <c r="ANH261" s="1" t="s">
        <v>2684</v>
      </c>
      <c r="ANI261" s="1" t="s">
        <v>2684</v>
      </c>
      <c r="ANL261">
        <v>9.92</v>
      </c>
      <c r="ANM261">
        <v>45240.56</v>
      </c>
      <c r="ANN261">
        <v>405.2</v>
      </c>
      <c r="ANO261">
        <v>111650</v>
      </c>
      <c r="ANP261">
        <v>1</v>
      </c>
      <c r="ANQ261" s="1" t="s">
        <v>2684</v>
      </c>
      <c r="ANR261">
        <v>0</v>
      </c>
      <c r="ANS261">
        <v>0</v>
      </c>
      <c r="ANT261" s="1" t="s">
        <v>2684</v>
      </c>
      <c r="ANU261" s="1" t="s">
        <v>2684</v>
      </c>
      <c r="ANV261" s="1" t="s">
        <v>2684</v>
      </c>
      <c r="ANW261" s="1" t="s">
        <v>2684</v>
      </c>
      <c r="ANX261" s="1" t="s">
        <v>2684</v>
      </c>
      <c r="ANY261" s="1" t="s">
        <v>2684</v>
      </c>
      <c r="ANZ261" s="1" t="s">
        <v>2684</v>
      </c>
      <c r="AOA261" s="1" t="s">
        <v>2684</v>
      </c>
      <c r="AOB261" s="1" t="s">
        <v>2684</v>
      </c>
      <c r="AOC261" s="1" t="s">
        <v>2684</v>
      </c>
      <c r="AOE261" s="1" t="s">
        <v>2684</v>
      </c>
      <c r="AOF261">
        <v>57.39</v>
      </c>
      <c r="AOG261">
        <v>147.01</v>
      </c>
      <c r="AOH261">
        <v>3.99</v>
      </c>
      <c r="AOI261">
        <v>36863</v>
      </c>
      <c r="AOJ261">
        <v>1</v>
      </c>
      <c r="AOK261" s="1" t="s">
        <v>2684</v>
      </c>
      <c r="AOL261">
        <v>0.03</v>
      </c>
      <c r="AOM261">
        <v>0.88</v>
      </c>
      <c r="AON261" s="1" t="s">
        <v>2684</v>
      </c>
      <c r="AOO261" s="1" t="s">
        <v>2684</v>
      </c>
      <c r="AOP261" s="1" t="s">
        <v>2684</v>
      </c>
      <c r="AOQ261" s="1" t="s">
        <v>2684</v>
      </c>
      <c r="AOR261" s="1" t="s">
        <v>2684</v>
      </c>
      <c r="AOS261" s="1" t="s">
        <v>2684</v>
      </c>
      <c r="AOT261" s="1" t="s">
        <v>2684</v>
      </c>
      <c r="AOU261" s="1" t="s">
        <v>2684</v>
      </c>
      <c r="AOV261" s="1" t="s">
        <v>2684</v>
      </c>
      <c r="AOW261" s="1" t="s">
        <v>2684</v>
      </c>
      <c r="AOX261" s="1" t="s">
        <v>2684</v>
      </c>
      <c r="AOY261" s="1" t="s">
        <v>2684</v>
      </c>
      <c r="AOZ261">
        <v>8</v>
      </c>
      <c r="APA261">
        <v>9.85</v>
      </c>
      <c r="APB261">
        <v>0.18</v>
      </c>
      <c r="APC261">
        <v>54750</v>
      </c>
      <c r="APD261">
        <v>1</v>
      </c>
      <c r="APE261" s="1" t="s">
        <v>2684</v>
      </c>
      <c r="APF261">
        <v>0</v>
      </c>
      <c r="APG261">
        <v>0</v>
      </c>
      <c r="APH261" s="1" t="s">
        <v>2684</v>
      </c>
      <c r="API261" s="1" t="s">
        <v>2684</v>
      </c>
      <c r="APJ261">
        <v>573.94000000000005</v>
      </c>
      <c r="APK261">
        <v>3245.01</v>
      </c>
      <c r="APL261">
        <v>18.53</v>
      </c>
      <c r="APM261">
        <v>175122</v>
      </c>
      <c r="APN261">
        <v>1</v>
      </c>
      <c r="APO261" s="1" t="s">
        <v>2684</v>
      </c>
      <c r="APP261">
        <v>1.1200000000000001</v>
      </c>
      <c r="APQ261">
        <v>6.07</v>
      </c>
      <c r="APR261" s="1" t="s">
        <v>2684</v>
      </c>
      <c r="APS261" s="1" t="s">
        <v>2684</v>
      </c>
      <c r="APT261" s="1" t="s">
        <v>2684</v>
      </c>
      <c r="APU261" s="1" t="s">
        <v>2684</v>
      </c>
      <c r="APV261" s="1" t="s">
        <v>2684</v>
      </c>
      <c r="APW261" s="1" t="s">
        <v>2684</v>
      </c>
      <c r="APX261" s="1" t="s">
        <v>2684</v>
      </c>
      <c r="APY261" s="1" t="s">
        <v>2684</v>
      </c>
      <c r="APZ261" s="1" t="s">
        <v>2684</v>
      </c>
      <c r="AQA261" s="1" t="s">
        <v>2684</v>
      </c>
      <c r="AQC261" s="1" t="s">
        <v>2684</v>
      </c>
      <c r="AQD261">
        <v>103.6</v>
      </c>
      <c r="AQE261">
        <v>289.60000000000002</v>
      </c>
      <c r="AQF261">
        <v>4.28</v>
      </c>
      <c r="AQG261">
        <v>67624</v>
      </c>
      <c r="AQH261">
        <v>1</v>
      </c>
      <c r="AQI261" s="1" t="s">
        <v>2684</v>
      </c>
      <c r="AQJ261">
        <v>0</v>
      </c>
      <c r="AQK261">
        <v>0</v>
      </c>
      <c r="AQL261" s="1" t="s">
        <v>2684</v>
      </c>
      <c r="AQM261" s="1" t="s">
        <v>2684</v>
      </c>
      <c r="AQN261" s="1" t="s">
        <v>2684</v>
      </c>
      <c r="AQO261" s="1" t="s">
        <v>2684</v>
      </c>
      <c r="AQP261" s="1" t="s">
        <v>2684</v>
      </c>
      <c r="AQQ261" s="1" t="s">
        <v>2684</v>
      </c>
      <c r="AQR261" s="1" t="s">
        <v>2684</v>
      </c>
      <c r="AQS261" s="1" t="s">
        <v>2684</v>
      </c>
      <c r="AQT261" s="1" t="s">
        <v>2684</v>
      </c>
      <c r="AQU261" s="1" t="s">
        <v>2684</v>
      </c>
      <c r="AQV261" s="1" t="s">
        <v>2684</v>
      </c>
      <c r="AQW261" s="1" t="s">
        <v>2684</v>
      </c>
      <c r="AQX261">
        <v>6.51</v>
      </c>
      <c r="AQY261">
        <v>2.11</v>
      </c>
      <c r="AQZ261">
        <v>0.03</v>
      </c>
      <c r="ARA261">
        <v>72676</v>
      </c>
      <c r="ARB261">
        <v>1</v>
      </c>
      <c r="ARC261" s="1" t="s">
        <v>2684</v>
      </c>
      <c r="ARD261">
        <v>0</v>
      </c>
      <c r="ARE261">
        <v>0</v>
      </c>
      <c r="ARH261" s="1" t="s">
        <v>2684</v>
      </c>
      <c r="ARI261" s="1" t="s">
        <v>2684</v>
      </c>
      <c r="ARJ261" s="1" t="s">
        <v>2684</v>
      </c>
      <c r="ARK261" s="1" t="s">
        <v>2684</v>
      </c>
      <c r="ARL261" s="1" t="s">
        <v>2684</v>
      </c>
      <c r="ARM261" s="1" t="s">
        <v>2684</v>
      </c>
      <c r="ARN261" s="1" t="s">
        <v>2684</v>
      </c>
      <c r="ARO261" s="1" t="s">
        <v>2684</v>
      </c>
      <c r="ARQ261" s="1" t="s">
        <v>2684</v>
      </c>
      <c r="ARR261">
        <v>90.25</v>
      </c>
      <c r="ARS261">
        <v>75.81</v>
      </c>
      <c r="ART261">
        <v>1.8</v>
      </c>
      <c r="ARU261">
        <v>42000</v>
      </c>
      <c r="ARV261">
        <v>1</v>
      </c>
      <c r="ARW261" s="1" t="s">
        <v>2684</v>
      </c>
      <c r="ARX261">
        <v>0.03</v>
      </c>
      <c r="ARY261">
        <v>1.66</v>
      </c>
      <c r="ASB261">
        <v>369.74</v>
      </c>
      <c r="ASC261">
        <v>3908.55</v>
      </c>
      <c r="ASD261">
        <v>2.6240000000000001</v>
      </c>
      <c r="ASE261">
        <v>1489538</v>
      </c>
      <c r="ASF261">
        <v>1</v>
      </c>
      <c r="ASG261">
        <v>56893.1</v>
      </c>
      <c r="ASH261">
        <v>0.09</v>
      </c>
      <c r="ASI261">
        <v>3.43</v>
      </c>
      <c r="ASJ261">
        <v>0.01</v>
      </c>
      <c r="ASK261">
        <v>0.13</v>
      </c>
      <c r="AST261" s="1" t="s">
        <v>2684</v>
      </c>
      <c r="ASU261">
        <v>-0.04</v>
      </c>
      <c r="ASV261">
        <v>104.16</v>
      </c>
      <c r="ASW261">
        <v>48.97</v>
      </c>
      <c r="ASX261">
        <v>129.22999999999999</v>
      </c>
      <c r="ASY261">
        <v>12372</v>
      </c>
      <c r="ASZ261">
        <v>32.649500000000003</v>
      </c>
      <c r="ATA261">
        <v>9</v>
      </c>
      <c r="ATB261">
        <v>2.64</v>
      </c>
      <c r="ATC261">
        <v>2.0499999999999998</v>
      </c>
      <c r="ATE261" s="1" t="s">
        <v>2684</v>
      </c>
      <c r="ATF261" s="1" t="s">
        <v>2684</v>
      </c>
      <c r="ATG261" s="1" t="s">
        <v>2684</v>
      </c>
      <c r="ATH261" s="1" t="s">
        <v>2684</v>
      </c>
      <c r="ATI261" s="1" t="s">
        <v>2684</v>
      </c>
      <c r="ATJ261" s="1" t="s">
        <v>2684</v>
      </c>
      <c r="ATK261" s="1" t="s">
        <v>2684</v>
      </c>
      <c r="ATL261" s="1" t="s">
        <v>2684</v>
      </c>
      <c r="ATM261" s="1" t="s">
        <v>2684</v>
      </c>
      <c r="ATO261" s="1" t="s">
        <v>2684</v>
      </c>
      <c r="ATP261" s="1" t="s">
        <v>2684</v>
      </c>
      <c r="ATQ261" s="1" t="s">
        <v>2684</v>
      </c>
      <c r="ATR261" s="1" t="s">
        <v>2684</v>
      </c>
      <c r="ATS261" s="1" t="s">
        <v>2684</v>
      </c>
      <c r="ATT261" s="1" t="s">
        <v>2684</v>
      </c>
      <c r="ATU261" s="1" t="s">
        <v>2684</v>
      </c>
      <c r="ATV261" s="1" t="s">
        <v>2684</v>
      </c>
      <c r="ATW261" s="1" t="s">
        <v>2684</v>
      </c>
      <c r="ATZ261" s="1" t="s">
        <v>2684</v>
      </c>
      <c r="AUA261" s="1" t="s">
        <v>2684</v>
      </c>
      <c r="AUB261" s="1" t="s">
        <v>2684</v>
      </c>
      <c r="AUC261" s="1" t="s">
        <v>2684</v>
      </c>
      <c r="AUD261" s="1" t="s">
        <v>2684</v>
      </c>
      <c r="AUE261" s="1" t="s">
        <v>2684</v>
      </c>
      <c r="AUF261" s="1" t="s">
        <v>2684</v>
      </c>
      <c r="AUG261" s="1" t="s">
        <v>2684</v>
      </c>
      <c r="AUH261" s="1" t="s">
        <v>2684</v>
      </c>
      <c r="AUI261" s="1" t="s">
        <v>2684</v>
      </c>
      <c r="AUJ261">
        <v>111.42</v>
      </c>
      <c r="AUK261">
        <v>43192.480000000003</v>
      </c>
      <c r="AUL261">
        <v>3250</v>
      </c>
      <c r="AUM261">
        <v>13290</v>
      </c>
      <c r="AUN261">
        <v>1</v>
      </c>
      <c r="AUO261" s="1" t="s">
        <v>2684</v>
      </c>
      <c r="AUP261">
        <v>0</v>
      </c>
      <c r="AUQ261">
        <v>0</v>
      </c>
      <c r="AUT261" s="1" t="s">
        <v>2684</v>
      </c>
      <c r="AUU261" s="1" t="s">
        <v>2684</v>
      </c>
      <c r="AUV261" s="1" t="s">
        <v>2684</v>
      </c>
      <c r="AUW261" s="1" t="s">
        <v>2684</v>
      </c>
      <c r="AUX261" s="1" t="s">
        <v>2684</v>
      </c>
      <c r="AUY261" s="1" t="s">
        <v>2684</v>
      </c>
      <c r="AUZ261" s="1" t="s">
        <v>2684</v>
      </c>
      <c r="AVA261" s="1" t="s">
        <v>2684</v>
      </c>
      <c r="AVB261" s="1" t="s">
        <v>2684</v>
      </c>
      <c r="AVC261" s="1" t="s">
        <v>2684</v>
      </c>
      <c r="AVD261" s="1" t="s">
        <v>2684</v>
      </c>
      <c r="AVE261" s="1" t="s">
        <v>2684</v>
      </c>
      <c r="AVF261" s="1" t="s">
        <v>2684</v>
      </c>
      <c r="AVG261" s="1" t="s">
        <v>2684</v>
      </c>
      <c r="AVH261" s="1" t="s">
        <v>2684</v>
      </c>
      <c r="AVI261" s="1" t="s">
        <v>2684</v>
      </c>
      <c r="AVJ261" s="1" t="s">
        <v>2684</v>
      </c>
      <c r="AVK261" s="1" t="s">
        <v>2684</v>
      </c>
      <c r="AVN261">
        <v>116.5</v>
      </c>
      <c r="AVO261">
        <v>37.520000000000003</v>
      </c>
      <c r="AVP261">
        <v>2.4900000000000002</v>
      </c>
      <c r="AVQ261">
        <v>15069</v>
      </c>
      <c r="AVR261">
        <v>1</v>
      </c>
      <c r="AVS261" s="1" t="s">
        <v>2684</v>
      </c>
      <c r="AVT261">
        <v>0</v>
      </c>
      <c r="AVU261">
        <v>0</v>
      </c>
      <c r="AVV261" s="1" t="s">
        <v>2684</v>
      </c>
      <c r="AVW261" s="1" t="s">
        <v>2684</v>
      </c>
      <c r="AVX261" s="1" t="s">
        <v>2684</v>
      </c>
      <c r="AVY261" s="1" t="s">
        <v>2684</v>
      </c>
      <c r="AVZ261" s="1" t="s">
        <v>2684</v>
      </c>
      <c r="AWA261" s="1" t="s">
        <v>2684</v>
      </c>
      <c r="AWB261" s="1" t="s">
        <v>2684</v>
      </c>
      <c r="AWC261" s="1" t="s">
        <v>2684</v>
      </c>
      <c r="AWD261" s="1" t="s">
        <v>2684</v>
      </c>
      <c r="AWE261" s="1" t="s">
        <v>2684</v>
      </c>
      <c r="AWH261">
        <v>85.15</v>
      </c>
      <c r="AWI261">
        <v>64.290000000000006</v>
      </c>
      <c r="AWJ261">
        <v>16.509899999999998</v>
      </c>
      <c r="AWK261">
        <v>3878</v>
      </c>
      <c r="AWL261">
        <v>0.99580000000000002</v>
      </c>
      <c r="AWM261">
        <v>33.299999999999997</v>
      </c>
      <c r="AWN261">
        <v>0.6</v>
      </c>
      <c r="AWO261">
        <v>3.62</v>
      </c>
      <c r="AWP261" s="1" t="s">
        <v>2684</v>
      </c>
      <c r="AWQ261">
        <v>0.82</v>
      </c>
      <c r="AWR261" s="1" t="s">
        <v>2684</v>
      </c>
      <c r="AWS261" s="1" t="s">
        <v>2684</v>
      </c>
      <c r="AWT261" s="1" t="s">
        <v>2684</v>
      </c>
      <c r="AWU261" s="1" t="s">
        <v>2684</v>
      </c>
      <c r="AWV261" s="1" t="s">
        <v>2684</v>
      </c>
      <c r="AWW261" s="1" t="s">
        <v>2684</v>
      </c>
      <c r="AWX261" s="1" t="s">
        <v>2684</v>
      </c>
      <c r="AWY261" s="1" t="s">
        <v>2684</v>
      </c>
      <c r="AWZ261" s="1" t="s">
        <v>2684</v>
      </c>
      <c r="AXA261" s="1" t="s">
        <v>2684</v>
      </c>
      <c r="AXB261">
        <v>9245.44</v>
      </c>
      <c r="AXC261">
        <v>1926.44</v>
      </c>
      <c r="AXD261">
        <v>35.799999999999997</v>
      </c>
      <c r="AXE261">
        <v>53811</v>
      </c>
      <c r="AXF261">
        <v>1</v>
      </c>
      <c r="AXG261">
        <v>4032.7</v>
      </c>
      <c r="AXH261">
        <v>0.82</v>
      </c>
      <c r="AXI261">
        <v>2.29</v>
      </c>
      <c r="AXJ261">
        <v>0.32</v>
      </c>
      <c r="AXK261">
        <v>2.2999999999999998</v>
      </c>
      <c r="AXL261">
        <v>355.06</v>
      </c>
      <c r="AXM261">
        <v>1558.96</v>
      </c>
      <c r="AXN261">
        <v>1.5</v>
      </c>
      <c r="AXO261">
        <v>1038613</v>
      </c>
      <c r="AXP261">
        <v>1</v>
      </c>
      <c r="AXQ261" s="1" t="s">
        <v>2684</v>
      </c>
      <c r="AXR261">
        <v>7.0000000000000007E-2</v>
      </c>
      <c r="AXS261">
        <v>4.54</v>
      </c>
      <c r="AXT261" s="1" t="s">
        <v>2684</v>
      </c>
      <c r="AXU261" s="1" t="s">
        <v>2684</v>
      </c>
      <c r="AXV261">
        <v>154.93</v>
      </c>
      <c r="AXW261">
        <v>42.43</v>
      </c>
      <c r="AXX261">
        <v>1.1299999999999999</v>
      </c>
      <c r="AXY261">
        <v>37383</v>
      </c>
      <c r="AXZ261">
        <v>1</v>
      </c>
      <c r="AYA261" s="1" t="s">
        <v>2684</v>
      </c>
      <c r="AYB261">
        <v>0.16</v>
      </c>
      <c r="AYC261">
        <v>14.54</v>
      </c>
      <c r="AYF261">
        <v>86.79</v>
      </c>
      <c r="AYG261">
        <v>214499.9</v>
      </c>
      <c r="AYH261">
        <v>16500</v>
      </c>
      <c r="AYI261">
        <v>13000</v>
      </c>
      <c r="AYJ261">
        <v>1</v>
      </c>
      <c r="AYK261" s="1" t="s">
        <v>2684</v>
      </c>
      <c r="AYL261">
        <v>0</v>
      </c>
      <c r="AYM261">
        <v>0</v>
      </c>
      <c r="AYP261">
        <v>103.32</v>
      </c>
      <c r="AYQ261">
        <v>3319.07</v>
      </c>
      <c r="AYR261">
        <v>3.8519000000000001</v>
      </c>
      <c r="AYS261">
        <v>809136</v>
      </c>
      <c r="AYT261">
        <v>0.93899999999999995</v>
      </c>
      <c r="AYU261">
        <v>70111.100000000006</v>
      </c>
      <c r="AYV261">
        <v>0.19</v>
      </c>
      <c r="AYW261">
        <v>4.88</v>
      </c>
      <c r="AYX261">
        <v>0.01</v>
      </c>
      <c r="AYY261">
        <v>0.28000000000000003</v>
      </c>
      <c r="AYZ261">
        <v>128.19</v>
      </c>
      <c r="AZA261">
        <v>664.66</v>
      </c>
      <c r="AZB261">
        <v>7.5998000000000001</v>
      </c>
      <c r="AZC261">
        <v>813046</v>
      </c>
      <c r="AZD261">
        <v>9.2964000000000002</v>
      </c>
      <c r="AZE261">
        <v>5574.6</v>
      </c>
      <c r="AZF261">
        <v>0.42</v>
      </c>
      <c r="AZG261">
        <v>5.5</v>
      </c>
      <c r="AZH261">
        <v>0.33</v>
      </c>
      <c r="AZI261">
        <v>0.73</v>
      </c>
      <c r="AZJ261" s="1" t="s">
        <v>2684</v>
      </c>
      <c r="AZK261" s="1" t="s">
        <v>2684</v>
      </c>
      <c r="AZL261" s="1" t="s">
        <v>2684</v>
      </c>
      <c r="AZM261" s="1" t="s">
        <v>2684</v>
      </c>
      <c r="AZN261" s="1" t="s">
        <v>2684</v>
      </c>
      <c r="AZO261" s="1" t="s">
        <v>2684</v>
      </c>
      <c r="AZP261" s="1" t="s">
        <v>2684</v>
      </c>
      <c r="AZQ261" s="1" t="s">
        <v>2684</v>
      </c>
      <c r="AZT261">
        <v>49.11</v>
      </c>
      <c r="AZU261">
        <v>65.680000000000007</v>
      </c>
      <c r="AZV261">
        <v>1.375</v>
      </c>
      <c r="AZW261">
        <v>47770</v>
      </c>
      <c r="AZX261">
        <v>1</v>
      </c>
      <c r="AZY261">
        <v>5645.4</v>
      </c>
      <c r="AZZ261">
        <v>0</v>
      </c>
      <c r="BAA261">
        <v>0</v>
      </c>
      <c r="BAB261" s="1" t="s">
        <v>2684</v>
      </c>
      <c r="BAC261">
        <v>-0.01</v>
      </c>
      <c r="BAD261">
        <v>98.8</v>
      </c>
      <c r="BAE261">
        <v>98.8</v>
      </c>
      <c r="BAF261">
        <v>9.3917000000000002</v>
      </c>
      <c r="BAG261">
        <v>10000</v>
      </c>
      <c r="BAH261">
        <v>0.9506</v>
      </c>
      <c r="BAI261">
        <v>16.399999999999999</v>
      </c>
      <c r="BAJ261">
        <v>0</v>
      </c>
      <c r="BAK261">
        <v>0</v>
      </c>
      <c r="BAL261" s="1" t="s">
        <v>2684</v>
      </c>
      <c r="BAM261" s="1" t="s">
        <v>2684</v>
      </c>
      <c r="BAN261">
        <v>39.729999999999997</v>
      </c>
      <c r="BAO261">
        <v>76.95</v>
      </c>
      <c r="BAP261">
        <v>5.7</v>
      </c>
      <c r="BAQ261">
        <v>13500</v>
      </c>
      <c r="BAR261">
        <v>1</v>
      </c>
      <c r="BAS261" s="1" t="s">
        <v>2684</v>
      </c>
      <c r="BAT261">
        <v>0</v>
      </c>
      <c r="BAU261">
        <v>0</v>
      </c>
      <c r="BAX261">
        <v>14.7</v>
      </c>
      <c r="BAY261">
        <v>24.02</v>
      </c>
      <c r="BAZ261">
        <v>4.3600000000000003</v>
      </c>
      <c r="BBA261">
        <v>5410</v>
      </c>
      <c r="BBB261">
        <v>0.98250000000000004</v>
      </c>
      <c r="BBC261">
        <v>147.4</v>
      </c>
      <c r="BBD261">
        <v>0</v>
      </c>
      <c r="BBE261">
        <v>0</v>
      </c>
      <c r="BBF261" s="1" t="s">
        <v>2684</v>
      </c>
      <c r="BBG261">
        <v>-3.95</v>
      </c>
      <c r="BBH261">
        <v>272.31</v>
      </c>
      <c r="BBI261">
        <v>3134.17</v>
      </c>
      <c r="BBJ261">
        <v>11.41</v>
      </c>
      <c r="BBK261">
        <v>274687</v>
      </c>
      <c r="BBL261">
        <v>1</v>
      </c>
      <c r="BBM261" s="1" t="s">
        <v>2684</v>
      </c>
      <c r="BBN261">
        <v>0.28999999999999998</v>
      </c>
      <c r="BBO261">
        <v>2.54</v>
      </c>
      <c r="BBR261" s="1" t="s">
        <v>2684</v>
      </c>
      <c r="BBS261" s="1" t="s">
        <v>2684</v>
      </c>
      <c r="BBT261" s="1" t="s">
        <v>2684</v>
      </c>
      <c r="BBU261" s="1" t="s">
        <v>2684</v>
      </c>
      <c r="BBV261" s="1" t="s">
        <v>2684</v>
      </c>
      <c r="BBW261" s="1" t="s">
        <v>2684</v>
      </c>
      <c r="BBX261" s="1" t="s">
        <v>2684</v>
      </c>
      <c r="BBY261" s="1" t="s">
        <v>2684</v>
      </c>
      <c r="BBZ261" s="1" t="s">
        <v>2684</v>
      </c>
      <c r="BCA261" s="1" t="s">
        <v>2684</v>
      </c>
      <c r="BCB261">
        <v>4.03</v>
      </c>
      <c r="BCC261">
        <v>4.68</v>
      </c>
      <c r="BCD261">
        <v>3.4018000000000002</v>
      </c>
      <c r="BCE261">
        <v>23429</v>
      </c>
      <c r="BCF261">
        <v>17.017399999999999</v>
      </c>
      <c r="BCG261">
        <v>45.6</v>
      </c>
      <c r="BCH261">
        <v>0</v>
      </c>
      <c r="BCI261">
        <v>0</v>
      </c>
      <c r="BCJ261" s="1" t="s">
        <v>2684</v>
      </c>
      <c r="BCK261" s="1" t="s">
        <v>2684</v>
      </c>
      <c r="BCL261">
        <v>167.92</v>
      </c>
      <c r="BCM261">
        <v>135882.4</v>
      </c>
      <c r="BCN261">
        <v>14150</v>
      </c>
      <c r="BCO261">
        <v>9603</v>
      </c>
      <c r="BCP261">
        <v>1</v>
      </c>
      <c r="BCR261">
        <v>130</v>
      </c>
      <c r="BCS261">
        <v>0.92</v>
      </c>
      <c r="BCV261">
        <v>2.69</v>
      </c>
      <c r="BCW261">
        <v>1.72</v>
      </c>
      <c r="BCX261">
        <v>0.02</v>
      </c>
      <c r="BCY261">
        <v>72020</v>
      </c>
      <c r="BCZ261">
        <v>1</v>
      </c>
      <c r="BDA261" s="1" t="s">
        <v>2684</v>
      </c>
      <c r="BDB261">
        <v>0</v>
      </c>
      <c r="BDC261">
        <v>0</v>
      </c>
      <c r="BDF261">
        <v>33.5</v>
      </c>
      <c r="BDG261">
        <v>81.12</v>
      </c>
      <c r="BDH261">
        <v>0.22209999999999999</v>
      </c>
      <c r="BDI261">
        <v>345507</v>
      </c>
      <c r="BDJ261">
        <v>0.94579999999999997</v>
      </c>
      <c r="BDK261">
        <v>11636.2</v>
      </c>
      <c r="BDL261">
        <v>0</v>
      </c>
      <c r="BDM261">
        <v>0</v>
      </c>
      <c r="BDN261" s="1" t="s">
        <v>2684</v>
      </c>
      <c r="BDO261" s="1" t="s">
        <v>2684</v>
      </c>
      <c r="BDP261">
        <v>156.33000000000001</v>
      </c>
      <c r="BDQ261">
        <v>18.04</v>
      </c>
      <c r="BDR261">
        <v>0.34620000000000001</v>
      </c>
      <c r="BDS261">
        <v>50110</v>
      </c>
      <c r="BDT261">
        <v>0.96130000000000004</v>
      </c>
      <c r="BDU261">
        <v>2807.7</v>
      </c>
      <c r="BDV261">
        <v>0</v>
      </c>
      <c r="BDW261">
        <v>0</v>
      </c>
      <c r="BDZ261">
        <v>94.18</v>
      </c>
      <c r="BEB261">
        <v>0.34</v>
      </c>
      <c r="BEC261">
        <v>1</v>
      </c>
      <c r="BED261">
        <v>1</v>
      </c>
      <c r="BEE261" s="1" t="s">
        <v>2684</v>
      </c>
      <c r="BEF261">
        <v>0</v>
      </c>
      <c r="BEG261">
        <v>0</v>
      </c>
      <c r="BEJ261" s="1" t="s">
        <v>2684</v>
      </c>
      <c r="BEK261" s="1" t="s">
        <v>2684</v>
      </c>
      <c r="BEL261" s="1" t="s">
        <v>2684</v>
      </c>
      <c r="BEM261" s="1" t="s">
        <v>2684</v>
      </c>
      <c r="BEN261" s="1" t="s">
        <v>2684</v>
      </c>
      <c r="BEO261" s="1" t="s">
        <v>2684</v>
      </c>
      <c r="BEP261" s="1" t="s">
        <v>2684</v>
      </c>
      <c r="BEQ261" s="1" t="s">
        <v>2684</v>
      </c>
    </row>
    <row r="262" spans="1:1499" x14ac:dyDescent="0.25">
      <c r="A262" s="2">
        <v>42856</v>
      </c>
      <c r="B262" s="1" t="s">
        <v>2684</v>
      </c>
      <c r="C262" s="1" t="s">
        <v>2684</v>
      </c>
      <c r="D262" s="1" t="s">
        <v>2684</v>
      </c>
      <c r="E262" s="1" t="s">
        <v>2684</v>
      </c>
      <c r="F262" s="1" t="s">
        <v>2684</v>
      </c>
      <c r="G262" s="1" t="s">
        <v>2684</v>
      </c>
      <c r="H262" s="1" t="s">
        <v>2684</v>
      </c>
      <c r="I262" s="1" t="s">
        <v>2684</v>
      </c>
      <c r="L262" s="1" t="s">
        <v>2684</v>
      </c>
      <c r="M262" s="1" t="s">
        <v>2684</v>
      </c>
      <c r="N262" s="1" t="s">
        <v>2684</v>
      </c>
      <c r="O262" s="1" t="s">
        <v>2684</v>
      </c>
      <c r="P262" s="1" t="s">
        <v>2684</v>
      </c>
      <c r="Q262" s="1" t="s">
        <v>2684</v>
      </c>
      <c r="R262" s="1" t="s">
        <v>2684</v>
      </c>
      <c r="S262" s="1" t="s">
        <v>2684</v>
      </c>
      <c r="T262" s="1" t="s">
        <v>2684</v>
      </c>
      <c r="U262" s="1" t="s">
        <v>2684</v>
      </c>
      <c r="V262">
        <v>57.35</v>
      </c>
      <c r="W262">
        <v>57.86</v>
      </c>
      <c r="X262">
        <v>1.6039000000000001</v>
      </c>
      <c r="Y262">
        <v>35516</v>
      </c>
      <c r="Z262">
        <v>0.98460000000000003</v>
      </c>
      <c r="AA262">
        <v>3100.5</v>
      </c>
      <c r="AB262">
        <v>0</v>
      </c>
      <c r="AC262">
        <v>0</v>
      </c>
      <c r="AD262" s="1" t="s">
        <v>2684</v>
      </c>
      <c r="AE262" s="1" t="s">
        <v>2684</v>
      </c>
      <c r="AF262">
        <v>0.2</v>
      </c>
      <c r="AG262">
        <v>14.06</v>
      </c>
      <c r="AH262">
        <v>0.21</v>
      </c>
      <c r="AI262">
        <v>65418</v>
      </c>
      <c r="AJ262">
        <v>1</v>
      </c>
      <c r="AK262" s="1" t="s">
        <v>2684</v>
      </c>
      <c r="AL262">
        <v>0</v>
      </c>
      <c r="AM262">
        <v>0</v>
      </c>
      <c r="AN262" s="1" t="s">
        <v>2684</v>
      </c>
      <c r="AO262" s="1" t="s">
        <v>2684</v>
      </c>
      <c r="AP262">
        <v>1.01</v>
      </c>
      <c r="AQ262">
        <v>4.67</v>
      </c>
      <c r="AR262">
        <v>0.1</v>
      </c>
      <c r="AS262">
        <v>48860</v>
      </c>
      <c r="AT262">
        <v>1</v>
      </c>
      <c r="AU262" s="1" t="s">
        <v>2684</v>
      </c>
      <c r="AV262">
        <v>0</v>
      </c>
      <c r="AW262">
        <v>0</v>
      </c>
      <c r="AX262" s="1" t="s">
        <v>2684</v>
      </c>
      <c r="AY262" s="1" t="s">
        <v>2684</v>
      </c>
      <c r="AZ262" s="1" t="s">
        <v>2684</v>
      </c>
      <c r="BA262" s="1" t="s">
        <v>2684</v>
      </c>
      <c r="BB262" s="1" t="s">
        <v>2684</v>
      </c>
      <c r="BC262" s="1" t="s">
        <v>2684</v>
      </c>
      <c r="BD262" s="1" t="s">
        <v>2684</v>
      </c>
      <c r="BE262" s="1" t="s">
        <v>2684</v>
      </c>
      <c r="BF262" s="1" t="s">
        <v>2684</v>
      </c>
      <c r="BG262" s="1" t="s">
        <v>2684</v>
      </c>
      <c r="BH262" s="1" t="s">
        <v>2684</v>
      </c>
      <c r="BI262" s="1" t="s">
        <v>2684</v>
      </c>
      <c r="BJ262" s="1" t="s">
        <v>2684</v>
      </c>
      <c r="BK262" s="1" t="s">
        <v>2684</v>
      </c>
      <c r="BL262" s="1" t="s">
        <v>2684</v>
      </c>
      <c r="BM262" s="1" t="s">
        <v>2684</v>
      </c>
      <c r="BN262" s="1" t="s">
        <v>2684</v>
      </c>
      <c r="BO262" s="1" t="s">
        <v>2684</v>
      </c>
      <c r="BP262" s="1" t="s">
        <v>2684</v>
      </c>
      <c r="BQ262" s="1" t="s">
        <v>2684</v>
      </c>
      <c r="BT262">
        <v>950.94</v>
      </c>
      <c r="BU262">
        <v>12423.55</v>
      </c>
      <c r="BV262">
        <v>51.55</v>
      </c>
      <c r="BW262">
        <v>241000</v>
      </c>
      <c r="BX262">
        <v>1</v>
      </c>
      <c r="BY262">
        <v>8209.9</v>
      </c>
      <c r="BZ262">
        <v>0.35</v>
      </c>
      <c r="CA262">
        <v>0.68</v>
      </c>
      <c r="CB262">
        <v>0.3</v>
      </c>
      <c r="CC262">
        <v>5.09</v>
      </c>
      <c r="CD262">
        <v>717.75</v>
      </c>
      <c r="CE262">
        <v>222.8</v>
      </c>
      <c r="CF262">
        <v>24.3</v>
      </c>
      <c r="CG262">
        <v>9169</v>
      </c>
      <c r="CH262">
        <v>1</v>
      </c>
      <c r="CI262" s="1" t="s">
        <v>2684</v>
      </c>
      <c r="CJ262">
        <v>0.41</v>
      </c>
      <c r="CK262">
        <v>1.7</v>
      </c>
      <c r="CN262">
        <v>97.14</v>
      </c>
      <c r="CO262">
        <v>50.91</v>
      </c>
      <c r="CP262">
        <v>1.7924</v>
      </c>
      <c r="CQ262">
        <v>27670</v>
      </c>
      <c r="CR262">
        <v>0.97409999999999997</v>
      </c>
      <c r="CS262">
        <v>779.2</v>
      </c>
      <c r="CT262">
        <v>0</v>
      </c>
      <c r="CU262">
        <v>0</v>
      </c>
      <c r="CV262" s="1" t="s">
        <v>2684</v>
      </c>
      <c r="CW262">
        <v>0</v>
      </c>
      <c r="CX262" s="1" t="s">
        <v>2684</v>
      </c>
      <c r="CY262" s="1" t="s">
        <v>2684</v>
      </c>
      <c r="CZ262" s="1" t="s">
        <v>2684</v>
      </c>
      <c r="DA262" s="1" t="s">
        <v>2684</v>
      </c>
      <c r="DB262" s="1" t="s">
        <v>2684</v>
      </c>
      <c r="DC262" s="1" t="s">
        <v>2684</v>
      </c>
      <c r="DD262" s="1" t="s">
        <v>2684</v>
      </c>
      <c r="DE262" s="1" t="s">
        <v>2684</v>
      </c>
      <c r="DH262">
        <v>185.77</v>
      </c>
      <c r="DI262">
        <v>48749.98</v>
      </c>
      <c r="DJ262">
        <v>3900</v>
      </c>
      <c r="DK262">
        <v>12500</v>
      </c>
      <c r="DL262">
        <v>1</v>
      </c>
      <c r="DM262" s="1" t="s">
        <v>2684</v>
      </c>
      <c r="DN262">
        <v>150</v>
      </c>
      <c r="DO262">
        <v>3.85</v>
      </c>
      <c r="DP262" s="1" t="s">
        <v>2684</v>
      </c>
      <c r="DQ262" s="1" t="s">
        <v>2684</v>
      </c>
      <c r="DR262" s="1" t="s">
        <v>2684</v>
      </c>
      <c r="DS262" s="1" t="s">
        <v>2684</v>
      </c>
      <c r="DT262" s="1" t="s">
        <v>2684</v>
      </c>
      <c r="DU262" s="1" t="s">
        <v>2684</v>
      </c>
      <c r="DV262" s="1" t="s">
        <v>2684</v>
      </c>
      <c r="DW262" s="1" t="s">
        <v>2684</v>
      </c>
      <c r="DX262" s="1" t="s">
        <v>2684</v>
      </c>
      <c r="DY262" s="1" t="s">
        <v>2684</v>
      </c>
      <c r="EA262" s="1" t="s">
        <v>2684</v>
      </c>
      <c r="EB262" s="1" t="s">
        <v>2684</v>
      </c>
      <c r="EC262" s="1" t="s">
        <v>2684</v>
      </c>
      <c r="ED262" s="1" t="s">
        <v>2684</v>
      </c>
      <c r="EE262" s="1" t="s">
        <v>2684</v>
      </c>
      <c r="EF262" s="1" t="s">
        <v>2684</v>
      </c>
      <c r="EG262" s="1" t="s">
        <v>2684</v>
      </c>
      <c r="EH262" s="1" t="s">
        <v>2684</v>
      </c>
      <c r="EI262" s="1" t="s">
        <v>2684</v>
      </c>
      <c r="EJ262" s="1" t="s">
        <v>2684</v>
      </c>
      <c r="EK262" s="1" t="s">
        <v>2684</v>
      </c>
      <c r="EL262">
        <v>81</v>
      </c>
      <c r="EM262">
        <v>72.290000000000006</v>
      </c>
      <c r="EN262">
        <v>0.80359999999999998</v>
      </c>
      <c r="EO262">
        <v>89242</v>
      </c>
      <c r="EP262">
        <v>0.99209999999999998</v>
      </c>
      <c r="EQ262">
        <v>535.20000000000005</v>
      </c>
      <c r="ER262">
        <v>0</v>
      </c>
      <c r="ES262">
        <v>0</v>
      </c>
      <c r="ET262" s="1" t="s">
        <v>2684</v>
      </c>
      <c r="EU262">
        <v>-0.02</v>
      </c>
      <c r="EV262">
        <v>903.87</v>
      </c>
      <c r="EW262">
        <v>1019.91</v>
      </c>
      <c r="EX262">
        <v>2.65</v>
      </c>
      <c r="EY262">
        <v>384871</v>
      </c>
      <c r="EZ262">
        <v>1</v>
      </c>
      <c r="FA262" s="1" t="s">
        <v>2684</v>
      </c>
      <c r="FB262">
        <v>0.11</v>
      </c>
      <c r="FC262">
        <v>4.1500000000000004</v>
      </c>
      <c r="FD262" s="1" t="s">
        <v>2684</v>
      </c>
      <c r="FE262" s="1" t="s">
        <v>2684</v>
      </c>
      <c r="FF262">
        <v>132.59</v>
      </c>
      <c r="FG262">
        <v>23.67</v>
      </c>
      <c r="FH262">
        <v>1.76</v>
      </c>
      <c r="FI262">
        <v>13449</v>
      </c>
      <c r="FJ262">
        <v>1</v>
      </c>
      <c r="FK262" s="1" t="s">
        <v>2684</v>
      </c>
      <c r="FL262">
        <v>0.13</v>
      </c>
      <c r="FM262">
        <v>7.39</v>
      </c>
      <c r="FP262" s="1" t="s">
        <v>2684</v>
      </c>
      <c r="FQ262" s="1" t="s">
        <v>2684</v>
      </c>
      <c r="FR262" s="1" t="s">
        <v>2684</v>
      </c>
      <c r="FS262" s="1" t="s">
        <v>2684</v>
      </c>
      <c r="FT262" s="1" t="s">
        <v>2684</v>
      </c>
      <c r="FU262" s="1" t="s">
        <v>2684</v>
      </c>
      <c r="FV262" s="1" t="s">
        <v>2684</v>
      </c>
      <c r="FW262" s="1" t="s">
        <v>2684</v>
      </c>
      <c r="FZ262">
        <v>181.74</v>
      </c>
      <c r="GA262">
        <v>3968.37</v>
      </c>
      <c r="GB262">
        <v>6.53</v>
      </c>
      <c r="GC262">
        <v>607713</v>
      </c>
      <c r="GD262">
        <v>1</v>
      </c>
      <c r="GE262">
        <v>41809.199999999997</v>
      </c>
      <c r="GF262">
        <v>0.28000000000000003</v>
      </c>
      <c r="GG262">
        <v>4.29</v>
      </c>
      <c r="GH262">
        <v>0.01</v>
      </c>
      <c r="GI262">
        <v>0.35</v>
      </c>
      <c r="GJ262">
        <v>3.92</v>
      </c>
      <c r="GK262">
        <v>5.26</v>
      </c>
      <c r="GL262">
        <v>0.1</v>
      </c>
      <c r="GM262">
        <v>50080</v>
      </c>
      <c r="GN262">
        <v>1</v>
      </c>
      <c r="GO262" s="1" t="s">
        <v>2684</v>
      </c>
      <c r="GP262">
        <v>0</v>
      </c>
      <c r="GQ262">
        <v>0</v>
      </c>
      <c r="GT262">
        <v>115.32</v>
      </c>
      <c r="GU262">
        <v>1522.06</v>
      </c>
      <c r="GV262">
        <v>6.9737</v>
      </c>
      <c r="GW262">
        <v>1692118</v>
      </c>
      <c r="GX262">
        <v>7.7529000000000003</v>
      </c>
      <c r="GY262">
        <v>29832.2</v>
      </c>
      <c r="GZ262">
        <v>0</v>
      </c>
      <c r="HA262">
        <v>0</v>
      </c>
      <c r="HB262">
        <v>0.1</v>
      </c>
      <c r="HC262">
        <v>0.25</v>
      </c>
      <c r="HD262">
        <v>57.23</v>
      </c>
      <c r="HE262">
        <v>35.909999999999997</v>
      </c>
      <c r="HF262">
        <v>701</v>
      </c>
      <c r="HG262">
        <v>5123</v>
      </c>
      <c r="HH262">
        <v>100</v>
      </c>
      <c r="HI262">
        <v>2.2000000000000002</v>
      </c>
      <c r="HJ262">
        <v>20</v>
      </c>
      <c r="HK262">
        <v>2.85</v>
      </c>
      <c r="HL262" s="1" t="s">
        <v>2684</v>
      </c>
      <c r="HM262">
        <v>51</v>
      </c>
      <c r="HN262">
        <v>56.48</v>
      </c>
      <c r="HO262">
        <v>15.99</v>
      </c>
      <c r="HP262">
        <v>0.26950000000000002</v>
      </c>
      <c r="HQ262">
        <v>59317</v>
      </c>
      <c r="HR262">
        <v>1</v>
      </c>
      <c r="HS262">
        <v>2777.8</v>
      </c>
      <c r="HT262">
        <v>0</v>
      </c>
      <c r="HU262">
        <v>0</v>
      </c>
      <c r="HW262" s="1" t="s">
        <v>2684</v>
      </c>
      <c r="HX262">
        <v>176.5</v>
      </c>
      <c r="HY262">
        <v>24.38</v>
      </c>
      <c r="HZ262">
        <v>12.83</v>
      </c>
      <c r="IA262">
        <v>1900</v>
      </c>
      <c r="IB262">
        <v>1</v>
      </c>
      <c r="IC262">
        <v>12.8</v>
      </c>
      <c r="ID262">
        <v>0.35</v>
      </c>
      <c r="IE262">
        <v>2.73</v>
      </c>
      <c r="IG262" s="1" t="s">
        <v>2684</v>
      </c>
      <c r="IH262">
        <v>160.97999999999999</v>
      </c>
      <c r="II262">
        <v>92.97</v>
      </c>
      <c r="IJ262">
        <v>3.63</v>
      </c>
      <c r="IK262">
        <v>25612</v>
      </c>
      <c r="IL262">
        <v>1</v>
      </c>
      <c r="IM262">
        <v>15.3</v>
      </c>
      <c r="IN262">
        <v>0</v>
      </c>
      <c r="IO262">
        <v>0</v>
      </c>
      <c r="IQ262" s="1" t="s">
        <v>2684</v>
      </c>
      <c r="IR262" s="1" t="s">
        <v>2684</v>
      </c>
      <c r="IS262" s="1" t="s">
        <v>2684</v>
      </c>
      <c r="IT262" s="1" t="s">
        <v>2684</v>
      </c>
      <c r="IU262" s="1" t="s">
        <v>2684</v>
      </c>
      <c r="IV262" s="1" t="s">
        <v>2684</v>
      </c>
      <c r="IW262" s="1" t="s">
        <v>2684</v>
      </c>
      <c r="IX262" s="1" t="s">
        <v>2684</v>
      </c>
      <c r="IY262" s="1" t="s">
        <v>2684</v>
      </c>
      <c r="JA262" s="1" t="s">
        <v>2684</v>
      </c>
      <c r="JB262">
        <v>167.6</v>
      </c>
      <c r="JC262">
        <v>637.16999999999996</v>
      </c>
      <c r="JD262">
        <v>4.0999999999999996</v>
      </c>
      <c r="JE262">
        <v>155408</v>
      </c>
      <c r="JF262">
        <v>1</v>
      </c>
      <c r="JG262" s="1" t="s">
        <v>2684</v>
      </c>
      <c r="JH262">
        <v>0.05</v>
      </c>
      <c r="JI262">
        <v>1.34</v>
      </c>
      <c r="JL262">
        <v>111.77</v>
      </c>
      <c r="JM262">
        <v>414085.7</v>
      </c>
      <c r="JN262">
        <v>6695</v>
      </c>
      <c r="JO262">
        <v>61850</v>
      </c>
      <c r="JP262">
        <v>1</v>
      </c>
      <c r="JQ262" s="1" t="s">
        <v>2684</v>
      </c>
      <c r="JR262">
        <v>125</v>
      </c>
      <c r="JS262">
        <v>1.87</v>
      </c>
      <c r="JU262" s="1" t="s">
        <v>2684</v>
      </c>
      <c r="JV262">
        <v>113.89</v>
      </c>
      <c r="JW262">
        <v>11946.82</v>
      </c>
      <c r="JX262">
        <v>9.75</v>
      </c>
      <c r="JY262">
        <v>1225314</v>
      </c>
      <c r="JZ262">
        <v>1</v>
      </c>
      <c r="KA262" s="1" t="s">
        <v>2684</v>
      </c>
      <c r="KB262">
        <v>0.22</v>
      </c>
      <c r="KC262">
        <v>2.31</v>
      </c>
      <c r="KD262" s="1" t="s">
        <v>2684</v>
      </c>
      <c r="KE262" s="1" t="s">
        <v>2684</v>
      </c>
      <c r="KF262">
        <v>90.39</v>
      </c>
      <c r="KG262">
        <v>33.31</v>
      </c>
      <c r="KH262">
        <v>3.5</v>
      </c>
      <c r="KI262">
        <v>9517</v>
      </c>
      <c r="KJ262">
        <v>1</v>
      </c>
      <c r="KK262" s="1" t="s">
        <v>2684</v>
      </c>
      <c r="KL262">
        <v>0</v>
      </c>
      <c r="KM262">
        <v>0</v>
      </c>
      <c r="KO262" s="1" t="s">
        <v>2684</v>
      </c>
      <c r="KP262">
        <v>113.83</v>
      </c>
      <c r="KQ262">
        <v>25.04</v>
      </c>
      <c r="KR262">
        <v>9.3567</v>
      </c>
      <c r="KS262">
        <v>25546</v>
      </c>
      <c r="KT262">
        <v>9.5475999999999992</v>
      </c>
      <c r="KU262">
        <v>24.2</v>
      </c>
      <c r="KV262">
        <v>0.4</v>
      </c>
      <c r="KW262">
        <v>4.29</v>
      </c>
      <c r="KZ262">
        <v>94.47</v>
      </c>
      <c r="LA262">
        <v>1280624</v>
      </c>
      <c r="LB262">
        <v>3415</v>
      </c>
      <c r="LC262">
        <v>375000</v>
      </c>
      <c r="LD262">
        <v>1</v>
      </c>
      <c r="LE262" s="1" t="s">
        <v>2684</v>
      </c>
      <c r="LF262">
        <v>180</v>
      </c>
      <c r="LG262">
        <v>5.27</v>
      </c>
      <c r="LH262" s="1" t="s">
        <v>2684</v>
      </c>
      <c r="LI262" s="1" t="s">
        <v>2684</v>
      </c>
      <c r="LJ262" s="1" t="s">
        <v>2684</v>
      </c>
      <c r="LK262" s="1" t="s">
        <v>2684</v>
      </c>
      <c r="LL262" s="1" t="s">
        <v>2684</v>
      </c>
      <c r="LM262" s="1" t="s">
        <v>2684</v>
      </c>
      <c r="LN262" s="1" t="s">
        <v>2684</v>
      </c>
      <c r="LO262" s="1" t="s">
        <v>2684</v>
      </c>
      <c r="LP262" s="1" t="s">
        <v>2684</v>
      </c>
      <c r="LQ262" s="1" t="s">
        <v>2684</v>
      </c>
      <c r="LT262">
        <v>235.62</v>
      </c>
      <c r="LU262">
        <v>651.37</v>
      </c>
      <c r="LV262">
        <v>17.9818</v>
      </c>
      <c r="LW262">
        <v>34666</v>
      </c>
      <c r="LX262">
        <v>0.95699999999999996</v>
      </c>
      <c r="LY262">
        <v>1632.2</v>
      </c>
      <c r="LZ262">
        <v>0.09</v>
      </c>
      <c r="MA262">
        <v>0.48</v>
      </c>
      <c r="MB262">
        <v>0.03</v>
      </c>
      <c r="MC262">
        <v>0.78</v>
      </c>
      <c r="MD262">
        <v>2.11</v>
      </c>
      <c r="ME262">
        <v>9292.5</v>
      </c>
      <c r="MF262">
        <v>100</v>
      </c>
      <c r="MG262">
        <v>92925</v>
      </c>
      <c r="MH262">
        <v>1</v>
      </c>
      <c r="MJ262">
        <v>0</v>
      </c>
      <c r="MK262">
        <v>0</v>
      </c>
      <c r="MN262">
        <v>12</v>
      </c>
      <c r="MO262">
        <v>650</v>
      </c>
      <c r="MP262">
        <v>615.38</v>
      </c>
      <c r="MQ262">
        <v>8125</v>
      </c>
      <c r="MR262">
        <v>1</v>
      </c>
      <c r="MT262">
        <v>0</v>
      </c>
      <c r="MU262">
        <v>0</v>
      </c>
      <c r="MX262">
        <v>5.79</v>
      </c>
      <c r="MY262">
        <v>106.1</v>
      </c>
      <c r="MZ262">
        <v>2.29</v>
      </c>
      <c r="NA262">
        <v>46333</v>
      </c>
      <c r="NB262">
        <v>1</v>
      </c>
      <c r="NC262" s="1" t="s">
        <v>2684</v>
      </c>
      <c r="ND262">
        <v>0</v>
      </c>
      <c r="NE262">
        <v>0</v>
      </c>
      <c r="NF262" s="1" t="s">
        <v>2684</v>
      </c>
      <c r="NG262" s="1" t="s">
        <v>2684</v>
      </c>
      <c r="NH262">
        <v>93.62</v>
      </c>
      <c r="NI262">
        <v>425.54</v>
      </c>
      <c r="NJ262">
        <v>5.32</v>
      </c>
      <c r="NK262">
        <v>79913</v>
      </c>
      <c r="NL262">
        <v>1</v>
      </c>
      <c r="NM262" s="1" t="s">
        <v>2684</v>
      </c>
      <c r="NN262">
        <v>0.23</v>
      </c>
      <c r="NO262">
        <v>4.3499999999999996</v>
      </c>
      <c r="NQ262" s="1" t="s">
        <v>2684</v>
      </c>
      <c r="NR262" s="1" t="s">
        <v>2684</v>
      </c>
      <c r="NS262" s="1" t="s">
        <v>2684</v>
      </c>
      <c r="NT262" s="1" t="s">
        <v>2684</v>
      </c>
      <c r="NU262" s="1" t="s">
        <v>2684</v>
      </c>
      <c r="NV262" s="1" t="s">
        <v>2684</v>
      </c>
      <c r="NW262" s="1" t="s">
        <v>2684</v>
      </c>
      <c r="NX262" s="1" t="s">
        <v>2684</v>
      </c>
      <c r="NY262" s="1" t="s">
        <v>2684</v>
      </c>
      <c r="OB262">
        <v>9.89</v>
      </c>
      <c r="OC262">
        <v>1764.18</v>
      </c>
      <c r="OD262">
        <v>121</v>
      </c>
      <c r="OE262">
        <v>14580</v>
      </c>
      <c r="OF262">
        <v>1</v>
      </c>
      <c r="OH262">
        <v>0</v>
      </c>
      <c r="OI262">
        <v>0</v>
      </c>
      <c r="OL262">
        <v>180.25</v>
      </c>
      <c r="OM262">
        <v>330.75</v>
      </c>
      <c r="ON262">
        <v>1.1399999999999999</v>
      </c>
      <c r="OO262">
        <v>291414</v>
      </c>
      <c r="OP262">
        <v>1</v>
      </c>
      <c r="OQ262">
        <v>12232.9</v>
      </c>
      <c r="OR262">
        <v>0.05</v>
      </c>
      <c r="OS262">
        <v>4.32</v>
      </c>
      <c r="OT262">
        <v>0.01</v>
      </c>
      <c r="OU262">
        <v>0.03</v>
      </c>
      <c r="OV262">
        <v>1294.72</v>
      </c>
      <c r="OW262">
        <v>1036.07</v>
      </c>
      <c r="OX262">
        <v>8.9700000000000006</v>
      </c>
      <c r="OY262">
        <v>115504</v>
      </c>
      <c r="OZ262">
        <v>1</v>
      </c>
      <c r="PA262" s="1" t="s">
        <v>2684</v>
      </c>
      <c r="PB262">
        <v>0.16</v>
      </c>
      <c r="PC262">
        <v>1.78</v>
      </c>
      <c r="PD262" s="1" t="s">
        <v>2684</v>
      </c>
      <c r="PE262" s="1" t="s">
        <v>2684</v>
      </c>
      <c r="PF262" s="1" t="s">
        <v>2684</v>
      </c>
      <c r="PG262" s="1" t="s">
        <v>2684</v>
      </c>
      <c r="PH262" s="1" t="s">
        <v>2684</v>
      </c>
      <c r="PI262" s="1" t="s">
        <v>2684</v>
      </c>
      <c r="PJ262" s="1" t="s">
        <v>2684</v>
      </c>
      <c r="PK262" s="1" t="s">
        <v>2684</v>
      </c>
      <c r="PL262" s="1" t="s">
        <v>2684</v>
      </c>
      <c r="PM262" s="1" t="s">
        <v>2684</v>
      </c>
      <c r="PN262" s="1" t="s">
        <v>2684</v>
      </c>
      <c r="PO262" s="1" t="s">
        <v>2684</v>
      </c>
      <c r="PP262">
        <v>442.2</v>
      </c>
      <c r="PQ262">
        <v>0.98</v>
      </c>
      <c r="PR262">
        <v>11.79</v>
      </c>
      <c r="PS262">
        <v>83</v>
      </c>
      <c r="PT262">
        <v>1</v>
      </c>
      <c r="PU262" s="1" t="s">
        <v>2684</v>
      </c>
      <c r="PV262">
        <v>0.09</v>
      </c>
      <c r="PW262">
        <v>0.74</v>
      </c>
      <c r="PZ262">
        <v>29.19</v>
      </c>
      <c r="QA262">
        <v>104.86</v>
      </c>
      <c r="QB262">
        <v>1.458</v>
      </c>
      <c r="QC262">
        <v>71918</v>
      </c>
      <c r="QD262">
        <v>1</v>
      </c>
      <c r="QE262">
        <v>1081.7</v>
      </c>
      <c r="QF262">
        <v>0.2</v>
      </c>
      <c r="QG262">
        <v>13.72</v>
      </c>
      <c r="QH262">
        <v>0.05</v>
      </c>
      <c r="QI262">
        <v>0.14000000000000001</v>
      </c>
      <c r="QJ262">
        <v>24.9</v>
      </c>
      <c r="QK262">
        <v>23850</v>
      </c>
      <c r="QL262">
        <v>795</v>
      </c>
      <c r="QM262">
        <v>30000</v>
      </c>
      <c r="QN262">
        <v>1</v>
      </c>
      <c r="QP262">
        <v>0</v>
      </c>
      <c r="QQ262">
        <v>0</v>
      </c>
      <c r="QT262">
        <v>133.94999999999999</v>
      </c>
      <c r="QU262">
        <v>78.86</v>
      </c>
      <c r="QV262">
        <v>1.31</v>
      </c>
      <c r="QW262">
        <v>60199</v>
      </c>
      <c r="QX262">
        <v>1</v>
      </c>
      <c r="QY262" s="1" t="s">
        <v>2684</v>
      </c>
      <c r="QZ262">
        <v>0</v>
      </c>
      <c r="RA262">
        <v>0</v>
      </c>
      <c r="RD262">
        <v>229.31</v>
      </c>
      <c r="RE262">
        <v>236.37</v>
      </c>
      <c r="RF262">
        <v>0.54349999999999998</v>
      </c>
      <c r="RG262">
        <v>434902</v>
      </c>
      <c r="RH262">
        <v>1</v>
      </c>
      <c r="RI262">
        <v>6490.6</v>
      </c>
      <c r="RJ262">
        <v>0.02</v>
      </c>
      <c r="RK262">
        <v>3.13</v>
      </c>
      <c r="RL262" s="1" t="s">
        <v>2684</v>
      </c>
      <c r="RM262">
        <v>0.06</v>
      </c>
      <c r="RN262">
        <v>17.28</v>
      </c>
      <c r="RO262">
        <v>34.840000000000003</v>
      </c>
      <c r="RP262">
        <v>0.15</v>
      </c>
      <c r="RQ262">
        <v>232259</v>
      </c>
      <c r="RR262">
        <v>1</v>
      </c>
      <c r="RS262" s="1" t="s">
        <v>2684</v>
      </c>
      <c r="RT262">
        <v>0.03</v>
      </c>
      <c r="RU262">
        <v>21.87</v>
      </c>
      <c r="RV262" s="1" t="s">
        <v>2684</v>
      </c>
      <c r="RW262" s="1" t="s">
        <v>2684</v>
      </c>
      <c r="RX262">
        <v>540.96</v>
      </c>
      <c r="RY262">
        <v>85.14</v>
      </c>
      <c r="RZ262">
        <v>2.09</v>
      </c>
      <c r="SA262">
        <v>40737</v>
      </c>
      <c r="SB262">
        <v>1</v>
      </c>
      <c r="SC262" s="1" t="s">
        <v>2684</v>
      </c>
      <c r="SD262">
        <v>0.02</v>
      </c>
      <c r="SE262">
        <v>0</v>
      </c>
      <c r="SH262">
        <v>273.52</v>
      </c>
      <c r="SI262">
        <v>94.97</v>
      </c>
      <c r="SJ262">
        <v>1.9</v>
      </c>
      <c r="SK262">
        <v>49984</v>
      </c>
      <c r="SL262">
        <v>1</v>
      </c>
      <c r="SM262" s="1" t="s">
        <v>2684</v>
      </c>
      <c r="SN262">
        <v>0</v>
      </c>
      <c r="SO262">
        <v>0</v>
      </c>
      <c r="SR262">
        <v>13.85</v>
      </c>
      <c r="SS262">
        <v>18610.75</v>
      </c>
      <c r="ST262">
        <v>192</v>
      </c>
      <c r="SU262">
        <v>96931</v>
      </c>
      <c r="SV262">
        <v>1</v>
      </c>
      <c r="SW262" s="1" t="s">
        <v>2684</v>
      </c>
      <c r="SX262">
        <v>0</v>
      </c>
      <c r="SY262">
        <v>0</v>
      </c>
      <c r="SZ262" s="1" t="s">
        <v>2684</v>
      </c>
      <c r="TA262" s="1" t="s">
        <v>2684</v>
      </c>
      <c r="TB262">
        <v>136.19</v>
      </c>
      <c r="TC262">
        <v>19.670000000000002</v>
      </c>
      <c r="TD262">
        <v>4.29</v>
      </c>
      <c r="TE262">
        <v>4584</v>
      </c>
      <c r="TF262">
        <v>1</v>
      </c>
      <c r="TG262">
        <v>184</v>
      </c>
      <c r="TH262">
        <v>0</v>
      </c>
      <c r="TI262">
        <v>0</v>
      </c>
      <c r="TJ262" s="1" t="s">
        <v>2684</v>
      </c>
      <c r="TK262" s="1" t="s">
        <v>2684</v>
      </c>
      <c r="TL262" s="1" t="s">
        <v>2684</v>
      </c>
      <c r="TM262" s="1" t="s">
        <v>2684</v>
      </c>
      <c r="TN262" s="1" t="s">
        <v>2684</v>
      </c>
      <c r="TO262" s="1" t="s">
        <v>2684</v>
      </c>
      <c r="TP262" s="1" t="s">
        <v>2684</v>
      </c>
      <c r="TQ262" s="1" t="s">
        <v>2684</v>
      </c>
      <c r="TR262" s="1" t="s">
        <v>2684</v>
      </c>
      <c r="TS262" s="1" t="s">
        <v>2684</v>
      </c>
      <c r="TT262" s="1" t="s">
        <v>2684</v>
      </c>
      <c r="TU262" s="1" t="s">
        <v>2684</v>
      </c>
      <c r="TV262">
        <v>71.84</v>
      </c>
      <c r="TW262">
        <v>232.23</v>
      </c>
      <c r="TX262">
        <v>2.91</v>
      </c>
      <c r="TY262">
        <v>79913</v>
      </c>
      <c r="TZ262">
        <v>1</v>
      </c>
      <c r="UA262" s="1" t="s">
        <v>2684</v>
      </c>
      <c r="UB262">
        <v>0.22</v>
      </c>
      <c r="UC262">
        <v>7.47</v>
      </c>
      <c r="UF262" s="1" t="s">
        <v>2684</v>
      </c>
      <c r="UG262" s="1" t="s">
        <v>2684</v>
      </c>
      <c r="UH262" s="1" t="s">
        <v>2684</v>
      </c>
      <c r="UI262" s="1" t="s">
        <v>2684</v>
      </c>
      <c r="UJ262" s="1" t="s">
        <v>2684</v>
      </c>
      <c r="UK262" s="1" t="s">
        <v>2684</v>
      </c>
      <c r="UL262" s="1" t="s">
        <v>2684</v>
      </c>
      <c r="UM262" s="1" t="s">
        <v>2684</v>
      </c>
      <c r="UP262">
        <v>2302.98</v>
      </c>
      <c r="UQ262">
        <v>144.61000000000001</v>
      </c>
      <c r="UR262">
        <v>7.02</v>
      </c>
      <c r="US262">
        <v>20600</v>
      </c>
      <c r="UT262">
        <v>1</v>
      </c>
      <c r="UU262" s="1" t="s">
        <v>2684</v>
      </c>
      <c r="UV262">
        <v>0</v>
      </c>
      <c r="UW262">
        <v>0</v>
      </c>
      <c r="UZ262" s="1" t="s">
        <v>2684</v>
      </c>
      <c r="VA262" s="1" t="s">
        <v>2684</v>
      </c>
      <c r="VB262" s="1" t="s">
        <v>2684</v>
      </c>
      <c r="VC262" s="1" t="s">
        <v>2684</v>
      </c>
      <c r="VD262" s="1" t="s">
        <v>2684</v>
      </c>
      <c r="VE262" s="1" t="s">
        <v>2684</v>
      </c>
      <c r="VF262" s="1" t="s">
        <v>2684</v>
      </c>
      <c r="VG262" s="1" t="s">
        <v>2684</v>
      </c>
      <c r="VJ262" s="1" t="s">
        <v>2684</v>
      </c>
      <c r="VK262" s="1" t="s">
        <v>2684</v>
      </c>
      <c r="VL262" s="1" t="s">
        <v>2684</v>
      </c>
      <c r="VM262" s="1" t="s">
        <v>2684</v>
      </c>
      <c r="VN262" s="1" t="s">
        <v>2684</v>
      </c>
      <c r="VO262" s="1" t="s">
        <v>2684</v>
      </c>
      <c r="VP262" s="1" t="s">
        <v>2684</v>
      </c>
      <c r="VQ262" s="1" t="s">
        <v>2684</v>
      </c>
      <c r="VS262" s="1" t="s">
        <v>2684</v>
      </c>
      <c r="VT262">
        <v>5.79</v>
      </c>
      <c r="VU262">
        <v>27.73</v>
      </c>
      <c r="VV262">
        <v>2.48</v>
      </c>
      <c r="VW262">
        <v>11182</v>
      </c>
      <c r="VX262">
        <v>1</v>
      </c>
      <c r="VY262">
        <v>229.7</v>
      </c>
      <c r="VZ262">
        <v>0</v>
      </c>
      <c r="WA262">
        <v>0</v>
      </c>
      <c r="WB262" s="1" t="s">
        <v>2684</v>
      </c>
      <c r="WC262" s="1" t="s">
        <v>2684</v>
      </c>
      <c r="WD262" s="1" t="s">
        <v>2684</v>
      </c>
      <c r="WE262" s="1" t="s">
        <v>2684</v>
      </c>
      <c r="WF262" s="1" t="s">
        <v>2684</v>
      </c>
      <c r="WG262" s="1" t="s">
        <v>2684</v>
      </c>
      <c r="WH262" s="1" t="s">
        <v>2684</v>
      </c>
      <c r="WI262" s="1" t="s">
        <v>2684</v>
      </c>
      <c r="WJ262" s="1" t="s">
        <v>2684</v>
      </c>
      <c r="WK262" s="1" t="s">
        <v>2684</v>
      </c>
      <c r="WL262" s="1" t="s">
        <v>2684</v>
      </c>
      <c r="WM262" s="1" t="s">
        <v>2684</v>
      </c>
      <c r="WN262">
        <v>14.75</v>
      </c>
      <c r="WO262">
        <v>1427.17</v>
      </c>
      <c r="WP262">
        <v>17.95</v>
      </c>
      <c r="WQ262">
        <v>79508</v>
      </c>
      <c r="WR262">
        <v>1</v>
      </c>
      <c r="WS262" s="1" t="s">
        <v>2684</v>
      </c>
      <c r="WT262">
        <v>0</v>
      </c>
      <c r="WU262">
        <v>0</v>
      </c>
      <c r="WV262" s="1" t="s">
        <v>2684</v>
      </c>
      <c r="WW262" s="1" t="s">
        <v>2684</v>
      </c>
      <c r="WX262">
        <v>8115.26</v>
      </c>
      <c r="WY262">
        <v>22693.08</v>
      </c>
      <c r="WZ262">
        <v>14.53</v>
      </c>
      <c r="XA262">
        <v>1561808</v>
      </c>
      <c r="XB262">
        <v>1</v>
      </c>
      <c r="XC262">
        <v>123752.2</v>
      </c>
      <c r="XD262">
        <v>0.8</v>
      </c>
      <c r="XE262">
        <v>5.51</v>
      </c>
      <c r="XF262">
        <v>0.1</v>
      </c>
      <c r="XG262">
        <v>1.5</v>
      </c>
      <c r="XH262">
        <v>1.54</v>
      </c>
      <c r="XI262">
        <v>27.55</v>
      </c>
      <c r="XJ262">
        <v>0.47220000000000001</v>
      </c>
      <c r="XK262">
        <v>58350</v>
      </c>
      <c r="XL262">
        <v>1</v>
      </c>
      <c r="XM262">
        <v>1055.8</v>
      </c>
      <c r="XN262">
        <v>0</v>
      </c>
      <c r="XO262">
        <v>0</v>
      </c>
      <c r="XP262" s="1" t="s">
        <v>2684</v>
      </c>
      <c r="XQ262" s="1" t="s">
        <v>2684</v>
      </c>
      <c r="XR262" s="1" t="s">
        <v>2684</v>
      </c>
      <c r="XS262" s="1" t="s">
        <v>2684</v>
      </c>
      <c r="XT262" s="1" t="s">
        <v>2684</v>
      </c>
      <c r="XU262" s="1" t="s">
        <v>2684</v>
      </c>
      <c r="XV262" s="1" t="s">
        <v>2684</v>
      </c>
      <c r="XW262" s="1" t="s">
        <v>2684</v>
      </c>
      <c r="XX262" s="1" t="s">
        <v>2684</v>
      </c>
      <c r="XY262" s="1" t="s">
        <v>2684</v>
      </c>
      <c r="XZ262" s="1" t="s">
        <v>2684</v>
      </c>
      <c r="YA262" s="1" t="s">
        <v>2684</v>
      </c>
      <c r="YB262">
        <v>854.42</v>
      </c>
      <c r="YC262">
        <v>91.63</v>
      </c>
      <c r="YD262">
        <v>1.7</v>
      </c>
      <c r="YE262">
        <v>53868</v>
      </c>
      <c r="YF262">
        <v>1</v>
      </c>
      <c r="YG262" s="1" t="s">
        <v>2684</v>
      </c>
      <c r="YH262">
        <v>0.03</v>
      </c>
      <c r="YI262">
        <v>1.96</v>
      </c>
      <c r="YV262">
        <v>7.13</v>
      </c>
      <c r="YW262">
        <v>13.51</v>
      </c>
      <c r="YX262">
        <v>0.83</v>
      </c>
      <c r="YY262">
        <v>16366</v>
      </c>
      <c r="YZ262">
        <v>1</v>
      </c>
      <c r="ZA262">
        <v>3422.1</v>
      </c>
      <c r="ZB262">
        <v>0.65</v>
      </c>
      <c r="ZC262">
        <v>78.739999999999995</v>
      </c>
      <c r="ZF262">
        <v>38.520000000000003</v>
      </c>
      <c r="ZG262">
        <v>7.9</v>
      </c>
      <c r="ZH262">
        <v>0.54700000000000004</v>
      </c>
      <c r="ZI262">
        <v>14449</v>
      </c>
      <c r="ZJ262">
        <v>1</v>
      </c>
      <c r="ZK262">
        <v>690</v>
      </c>
      <c r="ZL262">
        <v>0</v>
      </c>
      <c r="ZM262">
        <v>0</v>
      </c>
      <c r="ZP262">
        <v>6.67</v>
      </c>
      <c r="ZQ262">
        <v>6.03</v>
      </c>
      <c r="ZR262">
        <v>0.85</v>
      </c>
      <c r="ZS262">
        <v>7090</v>
      </c>
      <c r="ZT262">
        <v>1</v>
      </c>
      <c r="ZU262" s="1" t="s">
        <v>2684</v>
      </c>
      <c r="ZV262">
        <v>0</v>
      </c>
      <c r="ZW262">
        <v>0</v>
      </c>
      <c r="ZX262" s="1" t="s">
        <v>2684</v>
      </c>
      <c r="ZY262" s="1" t="s">
        <v>2684</v>
      </c>
      <c r="ZZ262">
        <v>180.46</v>
      </c>
      <c r="AAA262">
        <v>62.91</v>
      </c>
      <c r="AAB262">
        <v>2.33</v>
      </c>
      <c r="AAC262">
        <v>27000</v>
      </c>
      <c r="AAD262">
        <v>1</v>
      </c>
      <c r="AAE262" s="1" t="s">
        <v>2684</v>
      </c>
      <c r="AAF262">
        <v>0</v>
      </c>
      <c r="AAG262">
        <v>0</v>
      </c>
      <c r="AAJ262">
        <v>42.24</v>
      </c>
      <c r="AAK262">
        <v>129.79</v>
      </c>
      <c r="AAL262">
        <v>2.89</v>
      </c>
      <c r="AAM262">
        <v>44910</v>
      </c>
      <c r="AAN262">
        <v>1</v>
      </c>
      <c r="AAO262">
        <v>103.2</v>
      </c>
      <c r="AAP262">
        <v>0</v>
      </c>
      <c r="AAQ262">
        <v>0</v>
      </c>
      <c r="AAR262" s="1" t="s">
        <v>2684</v>
      </c>
      <c r="AAS262">
        <v>-0.05</v>
      </c>
      <c r="AAT262" s="1" t="s">
        <v>2684</v>
      </c>
      <c r="AAU262" s="1" t="s">
        <v>2684</v>
      </c>
      <c r="AAV262" s="1" t="s">
        <v>2684</v>
      </c>
      <c r="AAW262" s="1" t="s">
        <v>2684</v>
      </c>
      <c r="AAX262" s="1" t="s">
        <v>2684</v>
      </c>
      <c r="AAY262" s="1" t="s">
        <v>2684</v>
      </c>
      <c r="AAZ262" s="1" t="s">
        <v>2684</v>
      </c>
      <c r="ABA262" s="1" t="s">
        <v>2684</v>
      </c>
      <c r="ABD262">
        <v>146.66999999999999</v>
      </c>
      <c r="ABE262">
        <v>928.64</v>
      </c>
      <c r="ABF262">
        <v>6.49</v>
      </c>
      <c r="ABG262">
        <v>143087</v>
      </c>
      <c r="ABH262">
        <v>1</v>
      </c>
      <c r="ABI262" s="1" t="s">
        <v>2684</v>
      </c>
      <c r="ABJ262">
        <v>0</v>
      </c>
      <c r="ABK262">
        <v>0</v>
      </c>
      <c r="ABL262" s="1" t="s">
        <v>2684</v>
      </c>
      <c r="ABM262" s="1" t="s">
        <v>2684</v>
      </c>
      <c r="ABN262">
        <v>276.19</v>
      </c>
      <c r="ABO262">
        <v>123</v>
      </c>
      <c r="ABP262">
        <v>4.24</v>
      </c>
      <c r="ABQ262">
        <v>29010</v>
      </c>
      <c r="ABR262">
        <v>1</v>
      </c>
      <c r="ABS262" s="1" t="s">
        <v>2684</v>
      </c>
      <c r="ABT262">
        <v>0.1</v>
      </c>
      <c r="ABU262">
        <v>2.36</v>
      </c>
      <c r="ABV262" s="1" t="s">
        <v>2684</v>
      </c>
      <c r="ABW262" s="1" t="s">
        <v>2684</v>
      </c>
      <c r="ABX262" s="1" t="s">
        <v>2684</v>
      </c>
      <c r="ABY262" s="1" t="s">
        <v>2684</v>
      </c>
      <c r="ABZ262" s="1" t="s">
        <v>2684</v>
      </c>
      <c r="ACA262" s="1" t="s">
        <v>2684</v>
      </c>
      <c r="ACB262" s="1" t="s">
        <v>2684</v>
      </c>
      <c r="ACC262" s="1" t="s">
        <v>2684</v>
      </c>
      <c r="ACD262" s="1" t="s">
        <v>2684</v>
      </c>
      <c r="ACE262" s="1" t="s">
        <v>2684</v>
      </c>
      <c r="ACH262" s="1" t="s">
        <v>2684</v>
      </c>
      <c r="ACI262" s="1" t="s">
        <v>2684</v>
      </c>
      <c r="ACJ262" s="1" t="s">
        <v>2684</v>
      </c>
      <c r="ACK262" s="1" t="s">
        <v>2684</v>
      </c>
      <c r="ACL262" s="1" t="s">
        <v>2684</v>
      </c>
      <c r="ACM262" s="1" t="s">
        <v>2684</v>
      </c>
      <c r="ACN262" s="1" t="s">
        <v>2684</v>
      </c>
      <c r="ACO262" s="1" t="s">
        <v>2684</v>
      </c>
      <c r="ACQ262" s="1" t="s">
        <v>2684</v>
      </c>
      <c r="ACR262">
        <v>832.47</v>
      </c>
      <c r="ACS262">
        <v>2669.53</v>
      </c>
      <c r="ACT262">
        <v>1.82</v>
      </c>
      <c r="ACU262">
        <v>1469196</v>
      </c>
      <c r="ACV262">
        <v>1</v>
      </c>
      <c r="ACW262" s="1" t="s">
        <v>2684</v>
      </c>
      <c r="ACX262">
        <v>0</v>
      </c>
      <c r="ACY262">
        <v>0</v>
      </c>
      <c r="ACZ262" s="1" t="s">
        <v>2684</v>
      </c>
      <c r="ADA262" s="1" t="s">
        <v>2684</v>
      </c>
      <c r="ADB262">
        <v>334.29</v>
      </c>
      <c r="ADC262">
        <v>6.84</v>
      </c>
      <c r="ADD262">
        <v>1.82</v>
      </c>
      <c r="ADE262">
        <v>3763</v>
      </c>
      <c r="ADF262">
        <v>1</v>
      </c>
      <c r="ADG262" s="1" t="s">
        <v>2684</v>
      </c>
      <c r="ADH262">
        <v>0</v>
      </c>
      <c r="ADI262">
        <v>0</v>
      </c>
      <c r="ADV262" s="1" t="s">
        <v>2684</v>
      </c>
      <c r="ADW262" s="1" t="s">
        <v>2684</v>
      </c>
      <c r="ADX262" s="1" t="s">
        <v>2684</v>
      </c>
      <c r="ADY262" s="1" t="s">
        <v>2684</v>
      </c>
      <c r="ADZ262" s="1" t="s">
        <v>2684</v>
      </c>
      <c r="AEA262" s="1" t="s">
        <v>2684</v>
      </c>
      <c r="AEB262" s="1" t="s">
        <v>2684</v>
      </c>
      <c r="AEC262" s="1" t="s">
        <v>2684</v>
      </c>
      <c r="AED262" s="1" t="s">
        <v>2684</v>
      </c>
      <c r="AEE262" s="1" t="s">
        <v>2684</v>
      </c>
      <c r="AEF262" s="1" t="s">
        <v>2684</v>
      </c>
      <c r="AEG262" s="1" t="s">
        <v>2684</v>
      </c>
      <c r="AEH262" s="1" t="s">
        <v>2684</v>
      </c>
      <c r="AEI262" s="1" t="s">
        <v>2684</v>
      </c>
      <c r="AEJ262" s="1" t="s">
        <v>2684</v>
      </c>
      <c r="AEK262" s="1" t="s">
        <v>2684</v>
      </c>
      <c r="AEL262" s="1" t="s">
        <v>2684</v>
      </c>
      <c r="AEM262" s="1" t="s">
        <v>2684</v>
      </c>
      <c r="AEN262" s="1" t="s">
        <v>2684</v>
      </c>
      <c r="AEO262" s="1" t="s">
        <v>2684</v>
      </c>
      <c r="AEP262">
        <v>75.41</v>
      </c>
      <c r="AEQ262">
        <v>643.35</v>
      </c>
      <c r="AER262">
        <v>2.3142</v>
      </c>
      <c r="AES262">
        <v>259207</v>
      </c>
      <c r="AET262">
        <v>0.93240000000000001</v>
      </c>
      <c r="AEU262">
        <v>14663.4</v>
      </c>
      <c r="AEV262">
        <v>0.02</v>
      </c>
      <c r="AEW262">
        <v>0.81</v>
      </c>
      <c r="AEX262">
        <v>0.02</v>
      </c>
      <c r="AEY262">
        <v>7.0000000000000007E-2</v>
      </c>
      <c r="AEZ262">
        <v>0.12</v>
      </c>
      <c r="AFA262">
        <v>8.0399999999999991</v>
      </c>
      <c r="AFB262">
        <v>37.65</v>
      </c>
      <c r="AFC262">
        <v>106823</v>
      </c>
      <c r="AFD262">
        <v>500</v>
      </c>
      <c r="AFE262">
        <v>92.7</v>
      </c>
      <c r="AFF262">
        <v>0</v>
      </c>
      <c r="AFG262">
        <v>0</v>
      </c>
      <c r="AFJ262">
        <v>2787.07</v>
      </c>
      <c r="AFK262">
        <v>609</v>
      </c>
      <c r="AFL262">
        <v>5.07</v>
      </c>
      <c r="AFM262">
        <v>120000</v>
      </c>
      <c r="AFN262">
        <v>1</v>
      </c>
      <c r="AFO262" s="1" t="s">
        <v>2684</v>
      </c>
      <c r="AFP262">
        <v>0.1</v>
      </c>
      <c r="AFQ262">
        <v>1.97</v>
      </c>
      <c r="AFR262" s="1" t="s">
        <v>2684</v>
      </c>
      <c r="AFS262" s="1" t="s">
        <v>2684</v>
      </c>
      <c r="AFT262">
        <v>47.42</v>
      </c>
      <c r="AFU262">
        <v>14.11</v>
      </c>
      <c r="AFV262">
        <v>4.7300000000000004</v>
      </c>
      <c r="AFW262">
        <v>2983</v>
      </c>
      <c r="AFX262">
        <v>1</v>
      </c>
      <c r="AFY262">
        <v>10.9</v>
      </c>
      <c r="AFZ262">
        <v>0</v>
      </c>
      <c r="AGA262">
        <v>0</v>
      </c>
      <c r="AGD262">
        <v>125.97</v>
      </c>
      <c r="AGE262">
        <v>212.78</v>
      </c>
      <c r="AGF262">
        <v>1</v>
      </c>
      <c r="AGG262">
        <v>211934</v>
      </c>
      <c r="AGH262">
        <v>1</v>
      </c>
      <c r="AGI262" s="1" t="s">
        <v>2684</v>
      </c>
      <c r="AGJ262">
        <v>0.05</v>
      </c>
      <c r="AGK262">
        <v>4.9800000000000004</v>
      </c>
      <c r="AGL262" s="1" t="s">
        <v>2684</v>
      </c>
      <c r="AGM262" s="1" t="s">
        <v>2684</v>
      </c>
      <c r="AGN262" s="1" t="s">
        <v>2684</v>
      </c>
      <c r="AGO262" s="1" t="s">
        <v>2684</v>
      </c>
      <c r="AGP262" s="1" t="s">
        <v>2684</v>
      </c>
      <c r="AGQ262" s="1" t="s">
        <v>2684</v>
      </c>
      <c r="AGR262" s="1" t="s">
        <v>2684</v>
      </c>
      <c r="AGS262" s="1" t="s">
        <v>2684</v>
      </c>
      <c r="AGT262" s="1" t="s">
        <v>2684</v>
      </c>
      <c r="AGU262" s="1" t="s">
        <v>2684</v>
      </c>
      <c r="AGV262" s="1" t="s">
        <v>2684</v>
      </c>
      <c r="AGW262" s="1" t="s">
        <v>2684</v>
      </c>
      <c r="AGX262">
        <v>3.98</v>
      </c>
      <c r="AGY262">
        <v>14415.74</v>
      </c>
      <c r="AGZ262">
        <v>93</v>
      </c>
      <c r="AHA262">
        <v>155008</v>
      </c>
      <c r="AHB262">
        <v>1</v>
      </c>
      <c r="AHC262" s="1" t="s">
        <v>2684</v>
      </c>
      <c r="AHD262">
        <v>0</v>
      </c>
      <c r="AHE262">
        <v>0</v>
      </c>
      <c r="AHF262" s="1" t="s">
        <v>2684</v>
      </c>
      <c r="AHG262" s="1" t="s">
        <v>2684</v>
      </c>
      <c r="AHH262" s="1" t="s">
        <v>2684</v>
      </c>
      <c r="AHI262" s="1" t="s">
        <v>2684</v>
      </c>
      <c r="AHJ262" s="1" t="s">
        <v>2684</v>
      </c>
      <c r="AHK262" s="1" t="s">
        <v>2684</v>
      </c>
      <c r="AHL262" s="1" t="s">
        <v>2684</v>
      </c>
      <c r="AHM262" s="1" t="s">
        <v>2684</v>
      </c>
      <c r="AHN262" s="1" t="s">
        <v>2684</v>
      </c>
      <c r="AHO262" s="1" t="s">
        <v>2684</v>
      </c>
      <c r="AHR262">
        <v>295.29000000000002</v>
      </c>
      <c r="AHS262">
        <v>74.39</v>
      </c>
      <c r="AHT262">
        <v>5.0199999999999996</v>
      </c>
      <c r="AHU262">
        <v>14818</v>
      </c>
      <c r="AHV262">
        <v>1</v>
      </c>
      <c r="AHW262">
        <v>829.5</v>
      </c>
      <c r="AHX262">
        <v>0</v>
      </c>
      <c r="AHY262">
        <v>0</v>
      </c>
      <c r="AHZ262" s="1" t="s">
        <v>2684</v>
      </c>
      <c r="AIA262" s="1" t="s">
        <v>2684</v>
      </c>
      <c r="AIB262">
        <v>95.84</v>
      </c>
      <c r="AIC262">
        <v>161.61000000000001</v>
      </c>
      <c r="AID262">
        <v>1.06</v>
      </c>
      <c r="AIE262">
        <v>152459</v>
      </c>
      <c r="AIF262">
        <v>1</v>
      </c>
      <c r="AIG262" s="1" t="s">
        <v>2684</v>
      </c>
      <c r="AIH262">
        <v>0</v>
      </c>
      <c r="AII262">
        <v>0</v>
      </c>
      <c r="AIL262" s="1" t="s">
        <v>2684</v>
      </c>
      <c r="AIM262" s="1" t="s">
        <v>2684</v>
      </c>
      <c r="AIN262" s="1" t="s">
        <v>2684</v>
      </c>
      <c r="AIO262" s="1" t="s">
        <v>2684</v>
      </c>
      <c r="AIP262" s="1" t="s">
        <v>2684</v>
      </c>
      <c r="AIQ262" s="1" t="s">
        <v>2684</v>
      </c>
      <c r="AIR262" s="1" t="s">
        <v>2684</v>
      </c>
      <c r="AIS262" s="1" t="s">
        <v>2684</v>
      </c>
      <c r="AIT262" s="1" t="s">
        <v>2684</v>
      </c>
      <c r="AIU262" s="1" t="s">
        <v>2684</v>
      </c>
      <c r="AIV262" s="1" t="s">
        <v>2684</v>
      </c>
      <c r="AIW262" s="1" t="s">
        <v>2684</v>
      </c>
      <c r="AIX262" s="1" t="s">
        <v>2684</v>
      </c>
      <c r="AIY262" s="1" t="s">
        <v>2684</v>
      </c>
      <c r="AIZ262" s="1" t="s">
        <v>2684</v>
      </c>
      <c r="AJA262" s="1" t="s">
        <v>2684</v>
      </c>
      <c r="AJB262" s="1" t="s">
        <v>2684</v>
      </c>
      <c r="AJC262" s="1" t="s">
        <v>2684</v>
      </c>
      <c r="AJF262">
        <v>427.26</v>
      </c>
      <c r="AJG262">
        <v>19.100000000000001</v>
      </c>
      <c r="AJH262">
        <v>1.4</v>
      </c>
      <c r="AJI262">
        <v>13662</v>
      </c>
      <c r="AJJ262">
        <v>1</v>
      </c>
      <c r="AJK262" s="1" t="s">
        <v>2684</v>
      </c>
      <c r="AJL262">
        <v>7.0000000000000007E-2</v>
      </c>
      <c r="AJM262">
        <v>5.15</v>
      </c>
      <c r="AJP262" s="1" t="s">
        <v>2684</v>
      </c>
      <c r="AJQ262" s="1" t="s">
        <v>2684</v>
      </c>
      <c r="AJR262" s="1" t="s">
        <v>2684</v>
      </c>
      <c r="AJS262" s="1" t="s">
        <v>2684</v>
      </c>
      <c r="AJT262" s="1" t="s">
        <v>2684</v>
      </c>
      <c r="AJU262" s="1" t="s">
        <v>2684</v>
      </c>
      <c r="AJV262" s="1" t="s">
        <v>2684</v>
      </c>
      <c r="AJW262" s="1" t="s">
        <v>2684</v>
      </c>
      <c r="AJY262" s="1" t="s">
        <v>2684</v>
      </c>
      <c r="AJZ262">
        <v>68.58</v>
      </c>
      <c r="AKA262">
        <v>218.52</v>
      </c>
      <c r="AKB262">
        <v>4.22</v>
      </c>
      <c r="AKC262">
        <v>51781</v>
      </c>
      <c r="AKD262">
        <v>1</v>
      </c>
      <c r="AKE262" s="1" t="s">
        <v>2684</v>
      </c>
      <c r="AKF262">
        <v>0.18</v>
      </c>
      <c r="AKG262">
        <v>4.2699999999999996</v>
      </c>
      <c r="AKH262" s="1" t="s">
        <v>2684</v>
      </c>
      <c r="AKI262" s="1" t="s">
        <v>2684</v>
      </c>
      <c r="AKJ262" s="1" t="s">
        <v>2684</v>
      </c>
      <c r="AKK262" s="1" t="s">
        <v>2684</v>
      </c>
      <c r="AKL262" s="1" t="s">
        <v>2684</v>
      </c>
      <c r="AKM262" s="1" t="s">
        <v>2684</v>
      </c>
      <c r="AKN262" s="1" t="s">
        <v>2684</v>
      </c>
      <c r="AKO262" s="1" t="s">
        <v>2684</v>
      </c>
      <c r="AKP262" s="1" t="s">
        <v>2684</v>
      </c>
      <c r="AKQ262" s="1" t="s">
        <v>2684</v>
      </c>
      <c r="AKS262" s="1" t="s">
        <v>2684</v>
      </c>
      <c r="AKT262">
        <v>42.34</v>
      </c>
      <c r="AKU262">
        <v>23.88</v>
      </c>
      <c r="AKV262">
        <v>3.98</v>
      </c>
      <c r="AKW262">
        <v>6000</v>
      </c>
      <c r="AKX262">
        <v>1</v>
      </c>
      <c r="AKY262" s="1" t="s">
        <v>2684</v>
      </c>
      <c r="AKZ262">
        <v>0</v>
      </c>
      <c r="ALA262">
        <v>0</v>
      </c>
      <c r="ALD262" s="1" t="s">
        <v>2684</v>
      </c>
      <c r="ALE262" s="1" t="s">
        <v>2684</v>
      </c>
      <c r="ALF262" s="1" t="s">
        <v>2684</v>
      </c>
      <c r="ALG262" s="1" t="s">
        <v>2684</v>
      </c>
      <c r="ALH262" s="1" t="s">
        <v>2684</v>
      </c>
      <c r="ALI262" s="1" t="s">
        <v>2684</v>
      </c>
      <c r="ALJ262" s="1" t="s">
        <v>2684</v>
      </c>
      <c r="ALK262" s="1" t="s">
        <v>2684</v>
      </c>
      <c r="ALL262" s="1" t="s">
        <v>2684</v>
      </c>
      <c r="ALM262" s="1" t="s">
        <v>2684</v>
      </c>
      <c r="ALN262">
        <v>177.08</v>
      </c>
      <c r="ALO262">
        <v>143.52000000000001</v>
      </c>
      <c r="ALP262">
        <v>4.66</v>
      </c>
      <c r="ALQ262">
        <v>30799</v>
      </c>
      <c r="ALR262">
        <v>1</v>
      </c>
      <c r="ALS262" s="1" t="s">
        <v>2684</v>
      </c>
      <c r="ALT262">
        <v>0</v>
      </c>
      <c r="ALU262">
        <v>0</v>
      </c>
      <c r="ALX262">
        <v>74.790000000000006</v>
      </c>
      <c r="ALY262">
        <v>174.85</v>
      </c>
      <c r="ALZ262">
        <v>2.69</v>
      </c>
      <c r="AMA262">
        <v>65000</v>
      </c>
      <c r="AMB262">
        <v>1</v>
      </c>
      <c r="AMC262" s="1" t="s">
        <v>2684</v>
      </c>
      <c r="AMD262">
        <v>0.02</v>
      </c>
      <c r="AME262">
        <v>0.74</v>
      </c>
      <c r="AMF262" s="1" t="s">
        <v>2684</v>
      </c>
      <c r="AMG262" s="1" t="s">
        <v>2684</v>
      </c>
      <c r="AMH262">
        <v>80.98</v>
      </c>
      <c r="AMI262">
        <v>18.649999999999999</v>
      </c>
      <c r="AMJ262">
        <v>801.94</v>
      </c>
      <c r="AMK262">
        <v>10605</v>
      </c>
      <c r="AML262">
        <v>455.90499999999997</v>
      </c>
      <c r="AMM262">
        <v>1.2</v>
      </c>
      <c r="AMN262">
        <v>0</v>
      </c>
      <c r="AMO262">
        <v>0</v>
      </c>
      <c r="AMP262" s="1" t="s">
        <v>2684</v>
      </c>
      <c r="AMQ262">
        <v>13.68</v>
      </c>
      <c r="AMR262">
        <v>108.16</v>
      </c>
      <c r="AMS262">
        <v>59.49</v>
      </c>
      <c r="AMT262">
        <v>11.14</v>
      </c>
      <c r="AMU262">
        <v>5340</v>
      </c>
      <c r="AMV262">
        <v>1</v>
      </c>
      <c r="AMW262">
        <v>235.5</v>
      </c>
      <c r="AMX262">
        <v>0.3</v>
      </c>
      <c r="AMY262">
        <v>2.69</v>
      </c>
      <c r="AMZ262" s="1" t="s">
        <v>2684</v>
      </c>
      <c r="ANA262" s="1" t="s">
        <v>2684</v>
      </c>
      <c r="ANB262" s="1" t="s">
        <v>2684</v>
      </c>
      <c r="ANC262" s="1" t="s">
        <v>2684</v>
      </c>
      <c r="AND262" s="1" t="s">
        <v>2684</v>
      </c>
      <c r="ANE262" s="1" t="s">
        <v>2684</v>
      </c>
      <c r="ANF262" s="1" t="s">
        <v>2684</v>
      </c>
      <c r="ANG262" s="1" t="s">
        <v>2684</v>
      </c>
      <c r="ANH262" s="1" t="s">
        <v>2684</v>
      </c>
      <c r="ANI262" s="1" t="s">
        <v>2684</v>
      </c>
      <c r="ANL262">
        <v>9.92</v>
      </c>
      <c r="ANM262">
        <v>45240.56</v>
      </c>
      <c r="ANN262">
        <v>405.2</v>
      </c>
      <c r="ANO262">
        <v>111650</v>
      </c>
      <c r="ANP262">
        <v>1</v>
      </c>
      <c r="ANQ262" s="1" t="s">
        <v>2684</v>
      </c>
      <c r="ANR262">
        <v>0</v>
      </c>
      <c r="ANS262">
        <v>0</v>
      </c>
      <c r="ANT262" s="1" t="s">
        <v>2684</v>
      </c>
      <c r="ANU262" s="1" t="s">
        <v>2684</v>
      </c>
      <c r="ANV262" s="1" t="s">
        <v>2684</v>
      </c>
      <c r="ANW262" s="1" t="s">
        <v>2684</v>
      </c>
      <c r="ANX262" s="1" t="s">
        <v>2684</v>
      </c>
      <c r="ANY262" s="1" t="s">
        <v>2684</v>
      </c>
      <c r="ANZ262" s="1" t="s">
        <v>2684</v>
      </c>
      <c r="AOA262" s="1" t="s">
        <v>2684</v>
      </c>
      <c r="AOB262" s="1" t="s">
        <v>2684</v>
      </c>
      <c r="AOC262" s="1" t="s">
        <v>2684</v>
      </c>
      <c r="AOE262" s="1" t="s">
        <v>2684</v>
      </c>
      <c r="AOF262">
        <v>57.39</v>
      </c>
      <c r="AOG262">
        <v>147.01</v>
      </c>
      <c r="AOH262">
        <v>3.99</v>
      </c>
      <c r="AOI262">
        <v>36863</v>
      </c>
      <c r="AOJ262">
        <v>1</v>
      </c>
      <c r="AOK262" s="1" t="s">
        <v>2684</v>
      </c>
      <c r="AOL262">
        <v>0.03</v>
      </c>
      <c r="AOM262">
        <v>0.88</v>
      </c>
      <c r="AON262" s="1" t="s">
        <v>2684</v>
      </c>
      <c r="AOO262" s="1" t="s">
        <v>2684</v>
      </c>
      <c r="AOP262" s="1" t="s">
        <v>2684</v>
      </c>
      <c r="AOQ262" s="1" t="s">
        <v>2684</v>
      </c>
      <c r="AOR262" s="1" t="s">
        <v>2684</v>
      </c>
      <c r="AOS262" s="1" t="s">
        <v>2684</v>
      </c>
      <c r="AOT262" s="1" t="s">
        <v>2684</v>
      </c>
      <c r="AOU262" s="1" t="s">
        <v>2684</v>
      </c>
      <c r="AOV262" s="1" t="s">
        <v>2684</v>
      </c>
      <c r="AOW262" s="1" t="s">
        <v>2684</v>
      </c>
      <c r="AOX262" s="1" t="s">
        <v>2684</v>
      </c>
      <c r="AOY262" s="1" t="s">
        <v>2684</v>
      </c>
      <c r="AOZ262">
        <v>8</v>
      </c>
      <c r="APA262">
        <v>9.85</v>
      </c>
      <c r="APB262">
        <v>0.18</v>
      </c>
      <c r="APC262">
        <v>54750</v>
      </c>
      <c r="APD262">
        <v>1</v>
      </c>
      <c r="APE262" s="1" t="s">
        <v>2684</v>
      </c>
      <c r="APF262">
        <v>0</v>
      </c>
      <c r="APG262">
        <v>0</v>
      </c>
      <c r="APH262" s="1" t="s">
        <v>2684</v>
      </c>
      <c r="API262" s="1" t="s">
        <v>2684</v>
      </c>
      <c r="APJ262">
        <v>573.94000000000005</v>
      </c>
      <c r="APK262">
        <v>3245.01</v>
      </c>
      <c r="APL262">
        <v>18.53</v>
      </c>
      <c r="APM262">
        <v>175122</v>
      </c>
      <c r="APN262">
        <v>1</v>
      </c>
      <c r="APO262" s="1" t="s">
        <v>2684</v>
      </c>
      <c r="APP262">
        <v>1.1200000000000001</v>
      </c>
      <c r="APQ262">
        <v>6.07</v>
      </c>
      <c r="APR262" s="1" t="s">
        <v>2684</v>
      </c>
      <c r="APS262" s="1" t="s">
        <v>2684</v>
      </c>
      <c r="APT262" s="1" t="s">
        <v>2684</v>
      </c>
      <c r="APU262" s="1" t="s">
        <v>2684</v>
      </c>
      <c r="APV262" s="1" t="s">
        <v>2684</v>
      </c>
      <c r="APW262" s="1" t="s">
        <v>2684</v>
      </c>
      <c r="APX262" s="1" t="s">
        <v>2684</v>
      </c>
      <c r="APY262" s="1" t="s">
        <v>2684</v>
      </c>
      <c r="APZ262" s="1" t="s">
        <v>2684</v>
      </c>
      <c r="AQA262" s="1" t="s">
        <v>2684</v>
      </c>
      <c r="AQC262" s="1" t="s">
        <v>2684</v>
      </c>
      <c r="AQD262">
        <v>103.6</v>
      </c>
      <c r="AQE262">
        <v>289.60000000000002</v>
      </c>
      <c r="AQF262">
        <v>4.28</v>
      </c>
      <c r="AQG262">
        <v>67624</v>
      </c>
      <c r="AQH262">
        <v>1</v>
      </c>
      <c r="AQI262" s="1" t="s">
        <v>2684</v>
      </c>
      <c r="AQJ262">
        <v>0</v>
      </c>
      <c r="AQK262">
        <v>0</v>
      </c>
      <c r="AQL262" s="1" t="s">
        <v>2684</v>
      </c>
      <c r="AQM262" s="1" t="s">
        <v>2684</v>
      </c>
      <c r="AQN262" s="1" t="s">
        <v>2684</v>
      </c>
      <c r="AQO262" s="1" t="s">
        <v>2684</v>
      </c>
      <c r="AQP262" s="1" t="s">
        <v>2684</v>
      </c>
      <c r="AQQ262" s="1" t="s">
        <v>2684</v>
      </c>
      <c r="AQR262" s="1" t="s">
        <v>2684</v>
      </c>
      <c r="AQS262" s="1" t="s">
        <v>2684</v>
      </c>
      <c r="AQT262" s="1" t="s">
        <v>2684</v>
      </c>
      <c r="AQU262" s="1" t="s">
        <v>2684</v>
      </c>
      <c r="AQV262" s="1" t="s">
        <v>2684</v>
      </c>
      <c r="AQW262" s="1" t="s">
        <v>2684</v>
      </c>
      <c r="AQX262">
        <v>6.51</v>
      </c>
      <c r="AQY262">
        <v>2.11</v>
      </c>
      <c r="AQZ262">
        <v>0.03</v>
      </c>
      <c r="ARA262">
        <v>72676</v>
      </c>
      <c r="ARB262">
        <v>1</v>
      </c>
      <c r="ARC262" s="1" t="s">
        <v>2684</v>
      </c>
      <c r="ARD262">
        <v>0</v>
      </c>
      <c r="ARE262">
        <v>0</v>
      </c>
      <c r="ARH262" s="1" t="s">
        <v>2684</v>
      </c>
      <c r="ARI262" s="1" t="s">
        <v>2684</v>
      </c>
      <c r="ARJ262" s="1" t="s">
        <v>2684</v>
      </c>
      <c r="ARK262" s="1" t="s">
        <v>2684</v>
      </c>
      <c r="ARL262" s="1" t="s">
        <v>2684</v>
      </c>
      <c r="ARM262" s="1" t="s">
        <v>2684</v>
      </c>
      <c r="ARN262" s="1" t="s">
        <v>2684</v>
      </c>
      <c r="ARO262" s="1" t="s">
        <v>2684</v>
      </c>
      <c r="ARQ262" s="1" t="s">
        <v>2684</v>
      </c>
      <c r="ARR262">
        <v>90.25</v>
      </c>
      <c r="ARS262">
        <v>75.81</v>
      </c>
      <c r="ART262">
        <v>1.8</v>
      </c>
      <c r="ARU262">
        <v>42000</v>
      </c>
      <c r="ARV262">
        <v>1</v>
      </c>
      <c r="ARW262" s="1" t="s">
        <v>2684</v>
      </c>
      <c r="ARX262">
        <v>0.03</v>
      </c>
      <c r="ARY262">
        <v>1.66</v>
      </c>
      <c r="ASB262">
        <v>370.02</v>
      </c>
      <c r="ASC262">
        <v>3911.53</v>
      </c>
      <c r="ASD262">
        <v>2.6259999999999999</v>
      </c>
      <c r="ASE262">
        <v>1489538</v>
      </c>
      <c r="ASF262">
        <v>1</v>
      </c>
      <c r="ASG262">
        <v>31421.9</v>
      </c>
      <c r="ASH262">
        <v>0.09</v>
      </c>
      <c r="ASI262">
        <v>3.43</v>
      </c>
      <c r="ASJ262">
        <v>0.01</v>
      </c>
      <c r="ASK262">
        <v>0.15</v>
      </c>
      <c r="AST262" s="1" t="s">
        <v>2684</v>
      </c>
      <c r="ASU262">
        <v>-0.02</v>
      </c>
      <c r="ASV262">
        <v>97.37</v>
      </c>
      <c r="ASW262">
        <v>45.77</v>
      </c>
      <c r="ASX262">
        <v>120.8</v>
      </c>
      <c r="ASY262">
        <v>12372</v>
      </c>
      <c r="ASZ262">
        <v>32.649500000000003</v>
      </c>
      <c r="ATA262">
        <v>2.6</v>
      </c>
      <c r="ATB262">
        <v>2.64</v>
      </c>
      <c r="ATC262">
        <v>2.19</v>
      </c>
      <c r="ATE262" s="1" t="s">
        <v>2684</v>
      </c>
      <c r="ATF262" s="1" t="s">
        <v>2684</v>
      </c>
      <c r="ATG262" s="1" t="s">
        <v>2684</v>
      </c>
      <c r="ATH262" s="1" t="s">
        <v>2684</v>
      </c>
      <c r="ATI262" s="1" t="s">
        <v>2684</v>
      </c>
      <c r="ATJ262" s="1" t="s">
        <v>2684</v>
      </c>
      <c r="ATK262" s="1" t="s">
        <v>2684</v>
      </c>
      <c r="ATL262" s="1" t="s">
        <v>2684</v>
      </c>
      <c r="ATM262" s="1" t="s">
        <v>2684</v>
      </c>
      <c r="ATO262" s="1" t="s">
        <v>2684</v>
      </c>
      <c r="ATP262" s="1" t="s">
        <v>2684</v>
      </c>
      <c r="ATQ262" s="1" t="s">
        <v>2684</v>
      </c>
      <c r="ATR262" s="1" t="s">
        <v>2684</v>
      </c>
      <c r="ATS262" s="1" t="s">
        <v>2684</v>
      </c>
      <c r="ATT262" s="1" t="s">
        <v>2684</v>
      </c>
      <c r="ATU262" s="1" t="s">
        <v>2684</v>
      </c>
      <c r="ATV262" s="1" t="s">
        <v>2684</v>
      </c>
      <c r="ATW262" s="1" t="s">
        <v>2684</v>
      </c>
      <c r="ATZ262" s="1" t="s">
        <v>2684</v>
      </c>
      <c r="AUA262" s="1" t="s">
        <v>2684</v>
      </c>
      <c r="AUB262" s="1" t="s">
        <v>2684</v>
      </c>
      <c r="AUC262" s="1" t="s">
        <v>2684</v>
      </c>
      <c r="AUD262" s="1" t="s">
        <v>2684</v>
      </c>
      <c r="AUE262" s="1" t="s">
        <v>2684</v>
      </c>
      <c r="AUF262" s="1" t="s">
        <v>2684</v>
      </c>
      <c r="AUG262" s="1" t="s">
        <v>2684</v>
      </c>
      <c r="AUH262" s="1" t="s">
        <v>2684</v>
      </c>
      <c r="AUI262" s="1" t="s">
        <v>2684</v>
      </c>
      <c r="AUJ262">
        <v>111.42</v>
      </c>
      <c r="AUK262">
        <v>43192.480000000003</v>
      </c>
      <c r="AUL262">
        <v>3250</v>
      </c>
      <c r="AUM262">
        <v>13290</v>
      </c>
      <c r="AUN262">
        <v>1</v>
      </c>
      <c r="AUO262" s="1" t="s">
        <v>2684</v>
      </c>
      <c r="AUP262">
        <v>0</v>
      </c>
      <c r="AUQ262">
        <v>0</v>
      </c>
      <c r="AUT262" s="1" t="s">
        <v>2684</v>
      </c>
      <c r="AUU262" s="1" t="s">
        <v>2684</v>
      </c>
      <c r="AUV262" s="1" t="s">
        <v>2684</v>
      </c>
      <c r="AUW262" s="1" t="s">
        <v>2684</v>
      </c>
      <c r="AUX262" s="1" t="s">
        <v>2684</v>
      </c>
      <c r="AUY262" s="1" t="s">
        <v>2684</v>
      </c>
      <c r="AUZ262" s="1" t="s">
        <v>2684</v>
      </c>
      <c r="AVA262" s="1" t="s">
        <v>2684</v>
      </c>
      <c r="AVB262" s="1" t="s">
        <v>2684</v>
      </c>
      <c r="AVC262" s="1" t="s">
        <v>2684</v>
      </c>
      <c r="AVD262" s="1" t="s">
        <v>2684</v>
      </c>
      <c r="AVE262" s="1" t="s">
        <v>2684</v>
      </c>
      <c r="AVF262" s="1" t="s">
        <v>2684</v>
      </c>
      <c r="AVG262" s="1" t="s">
        <v>2684</v>
      </c>
      <c r="AVH262" s="1" t="s">
        <v>2684</v>
      </c>
      <c r="AVI262" s="1" t="s">
        <v>2684</v>
      </c>
      <c r="AVJ262" s="1" t="s">
        <v>2684</v>
      </c>
      <c r="AVK262" s="1" t="s">
        <v>2684</v>
      </c>
      <c r="AVN262">
        <v>116.5</v>
      </c>
      <c r="AVO262">
        <v>37.520000000000003</v>
      </c>
      <c r="AVP262">
        <v>2.4900000000000002</v>
      </c>
      <c r="AVQ262">
        <v>15069</v>
      </c>
      <c r="AVR262">
        <v>1</v>
      </c>
      <c r="AVS262" s="1" t="s">
        <v>2684</v>
      </c>
      <c r="AVT262">
        <v>0</v>
      </c>
      <c r="AVU262">
        <v>0</v>
      </c>
      <c r="AVV262" s="1" t="s">
        <v>2684</v>
      </c>
      <c r="AVW262" s="1" t="s">
        <v>2684</v>
      </c>
      <c r="AVX262" s="1" t="s">
        <v>2684</v>
      </c>
      <c r="AVY262" s="1" t="s">
        <v>2684</v>
      </c>
      <c r="AVZ262" s="1" t="s">
        <v>2684</v>
      </c>
      <c r="AWA262" s="1" t="s">
        <v>2684</v>
      </c>
      <c r="AWB262" s="1" t="s">
        <v>2684</v>
      </c>
      <c r="AWC262" s="1" t="s">
        <v>2684</v>
      </c>
      <c r="AWD262" s="1" t="s">
        <v>2684</v>
      </c>
      <c r="AWE262" s="1" t="s">
        <v>2684</v>
      </c>
      <c r="AWH262">
        <v>84.74</v>
      </c>
      <c r="AWI262">
        <v>63.98</v>
      </c>
      <c r="AWJ262">
        <v>16.430299999999999</v>
      </c>
      <c r="AWK262">
        <v>3878</v>
      </c>
      <c r="AWL262">
        <v>0.99580000000000002</v>
      </c>
      <c r="AWM262">
        <v>6.2</v>
      </c>
      <c r="AWN262">
        <v>0.6</v>
      </c>
      <c r="AWO262">
        <v>3.64</v>
      </c>
      <c r="AWP262" s="1" t="s">
        <v>2684</v>
      </c>
      <c r="AWQ262">
        <v>1.03</v>
      </c>
      <c r="AWR262" s="1" t="s">
        <v>2684</v>
      </c>
      <c r="AWS262" s="1" t="s">
        <v>2684</v>
      </c>
      <c r="AWT262" s="1" t="s">
        <v>2684</v>
      </c>
      <c r="AWU262" s="1" t="s">
        <v>2684</v>
      </c>
      <c r="AWV262" s="1" t="s">
        <v>2684</v>
      </c>
      <c r="AWW262" s="1" t="s">
        <v>2684</v>
      </c>
      <c r="AWX262" s="1" t="s">
        <v>2684</v>
      </c>
      <c r="AWY262" s="1" t="s">
        <v>2684</v>
      </c>
      <c r="AWZ262" s="1" t="s">
        <v>2684</v>
      </c>
      <c r="AXA262" s="1" t="s">
        <v>2684</v>
      </c>
      <c r="AXB262">
        <v>10226.799999999999</v>
      </c>
      <c r="AXC262">
        <v>2130.92</v>
      </c>
      <c r="AXD262">
        <v>39.6</v>
      </c>
      <c r="AXE262">
        <v>53811</v>
      </c>
      <c r="AXF262">
        <v>1</v>
      </c>
      <c r="AXG262">
        <v>2844.1</v>
      </c>
      <c r="AXH262">
        <v>0.82</v>
      </c>
      <c r="AXI262">
        <v>2.0699999999999998</v>
      </c>
      <c r="AXJ262">
        <v>0.31</v>
      </c>
      <c r="AXK262">
        <v>2.48</v>
      </c>
      <c r="AXL262">
        <v>355.06</v>
      </c>
      <c r="AXM262">
        <v>1558.96</v>
      </c>
      <c r="AXN262">
        <v>1.5</v>
      </c>
      <c r="AXO262">
        <v>1038613</v>
      </c>
      <c r="AXP262">
        <v>1</v>
      </c>
      <c r="AXQ262" s="1" t="s">
        <v>2684</v>
      </c>
      <c r="AXR262">
        <v>7.0000000000000007E-2</v>
      </c>
      <c r="AXS262">
        <v>4.54</v>
      </c>
      <c r="AXT262" s="1" t="s">
        <v>2684</v>
      </c>
      <c r="AXU262" s="1" t="s">
        <v>2684</v>
      </c>
      <c r="AXV262">
        <v>154.93</v>
      </c>
      <c r="AXW262">
        <v>42.43</v>
      </c>
      <c r="AXX262">
        <v>1.1299999999999999</v>
      </c>
      <c r="AXY262">
        <v>37383</v>
      </c>
      <c r="AXZ262">
        <v>1</v>
      </c>
      <c r="AYA262" s="1" t="s">
        <v>2684</v>
      </c>
      <c r="AYB262">
        <v>0.16</v>
      </c>
      <c r="AYC262">
        <v>14.54</v>
      </c>
      <c r="AYF262">
        <v>86.79</v>
      </c>
      <c r="AYG262">
        <v>214499.9</v>
      </c>
      <c r="AYH262">
        <v>16500</v>
      </c>
      <c r="AYI262">
        <v>13000</v>
      </c>
      <c r="AYJ262">
        <v>1</v>
      </c>
      <c r="AYK262" s="1" t="s">
        <v>2684</v>
      </c>
      <c r="AYL262">
        <v>0</v>
      </c>
      <c r="AYM262">
        <v>0</v>
      </c>
      <c r="AYP262">
        <v>104.53</v>
      </c>
      <c r="AYQ262">
        <v>3357.91</v>
      </c>
      <c r="AYR262">
        <v>3.8969999999999998</v>
      </c>
      <c r="AYS262">
        <v>809136</v>
      </c>
      <c r="AYT262">
        <v>0.93899999999999995</v>
      </c>
      <c r="AYU262">
        <v>44523.5</v>
      </c>
      <c r="AYV262">
        <v>0.19</v>
      </c>
      <c r="AYW262">
        <v>4.82</v>
      </c>
      <c r="AYX262">
        <v>0.02</v>
      </c>
      <c r="AYY262">
        <v>0.31</v>
      </c>
      <c r="AYZ262">
        <v>128.9</v>
      </c>
      <c r="AZA262">
        <v>668.32</v>
      </c>
      <c r="AZB262">
        <v>7.6416000000000004</v>
      </c>
      <c r="AZC262">
        <v>813046</v>
      </c>
      <c r="AZD262">
        <v>9.2964000000000002</v>
      </c>
      <c r="AZE262">
        <v>3307.5</v>
      </c>
      <c r="AZF262">
        <v>0.42</v>
      </c>
      <c r="AZG262">
        <v>5.47</v>
      </c>
      <c r="AZH262">
        <v>0.25</v>
      </c>
      <c r="AZI262">
        <v>0.79</v>
      </c>
      <c r="AZJ262" s="1" t="s">
        <v>2684</v>
      </c>
      <c r="AZK262" s="1" t="s">
        <v>2684</v>
      </c>
      <c r="AZL262" s="1" t="s">
        <v>2684</v>
      </c>
      <c r="AZM262" s="1" t="s">
        <v>2684</v>
      </c>
      <c r="AZN262" s="1" t="s">
        <v>2684</v>
      </c>
      <c r="AZO262" s="1" t="s">
        <v>2684</v>
      </c>
      <c r="AZP262" s="1" t="s">
        <v>2684</v>
      </c>
      <c r="AZQ262" s="1" t="s">
        <v>2684</v>
      </c>
      <c r="AZT262">
        <v>51.39</v>
      </c>
      <c r="AZU262">
        <v>68.739999999999995</v>
      </c>
      <c r="AZV262">
        <v>1.4390000000000001</v>
      </c>
      <c r="AZW262">
        <v>47770</v>
      </c>
      <c r="AZX262">
        <v>1</v>
      </c>
      <c r="AZY262">
        <v>1712.7</v>
      </c>
      <c r="AZZ262">
        <v>0</v>
      </c>
      <c r="BAA262">
        <v>0</v>
      </c>
      <c r="BAB262" s="1" t="s">
        <v>2684</v>
      </c>
      <c r="BAC262">
        <v>0.05</v>
      </c>
      <c r="BAD262">
        <v>104</v>
      </c>
      <c r="BAE262">
        <v>104</v>
      </c>
      <c r="BAF262">
        <v>9.8859999999999992</v>
      </c>
      <c r="BAG262">
        <v>10000</v>
      </c>
      <c r="BAH262">
        <v>0.9506</v>
      </c>
      <c r="BAI262">
        <v>377</v>
      </c>
      <c r="BAJ262">
        <v>0</v>
      </c>
      <c r="BAK262">
        <v>0</v>
      </c>
      <c r="BAL262" s="1" t="s">
        <v>2684</v>
      </c>
      <c r="BAM262" s="1" t="s">
        <v>2684</v>
      </c>
      <c r="BAN262">
        <v>39.729999999999997</v>
      </c>
      <c r="BAO262">
        <v>76.95</v>
      </c>
      <c r="BAP262">
        <v>5.7</v>
      </c>
      <c r="BAQ262">
        <v>13500</v>
      </c>
      <c r="BAR262">
        <v>1</v>
      </c>
      <c r="BAS262" s="1" t="s">
        <v>2684</v>
      </c>
      <c r="BAT262">
        <v>0</v>
      </c>
      <c r="BAU262">
        <v>0</v>
      </c>
      <c r="BAX262">
        <v>15.6</v>
      </c>
      <c r="BAY262">
        <v>25.48</v>
      </c>
      <c r="BAZ262">
        <v>4.63</v>
      </c>
      <c r="BBA262">
        <v>5410</v>
      </c>
      <c r="BBB262">
        <v>0.98250000000000004</v>
      </c>
      <c r="BBC262">
        <v>48.1</v>
      </c>
      <c r="BBD262">
        <v>0</v>
      </c>
      <c r="BBE262">
        <v>0</v>
      </c>
      <c r="BBF262" s="1" t="s">
        <v>2684</v>
      </c>
      <c r="BBG262">
        <v>-0.57999999999999996</v>
      </c>
      <c r="BBH262">
        <v>272.31</v>
      </c>
      <c r="BBI262">
        <v>3134.17</v>
      </c>
      <c r="BBJ262">
        <v>11.41</v>
      </c>
      <c r="BBK262">
        <v>274687</v>
      </c>
      <c r="BBL262">
        <v>1</v>
      </c>
      <c r="BBM262" s="1" t="s">
        <v>2684</v>
      </c>
      <c r="BBN262">
        <v>0.28999999999999998</v>
      </c>
      <c r="BBO262">
        <v>2.54</v>
      </c>
      <c r="BBR262" s="1" t="s">
        <v>2684</v>
      </c>
      <c r="BBS262" s="1" t="s">
        <v>2684</v>
      </c>
      <c r="BBT262" s="1" t="s">
        <v>2684</v>
      </c>
      <c r="BBU262" s="1" t="s">
        <v>2684</v>
      </c>
      <c r="BBV262" s="1" t="s">
        <v>2684</v>
      </c>
      <c r="BBW262" s="1" t="s">
        <v>2684</v>
      </c>
      <c r="BBX262" s="1" t="s">
        <v>2684</v>
      </c>
      <c r="BBY262" s="1" t="s">
        <v>2684</v>
      </c>
      <c r="BBZ262" s="1" t="s">
        <v>2684</v>
      </c>
      <c r="BCA262" s="1" t="s">
        <v>2684</v>
      </c>
      <c r="BCB262">
        <v>4.37</v>
      </c>
      <c r="BCC262">
        <v>5.07</v>
      </c>
      <c r="BCD262">
        <v>3.6859999999999999</v>
      </c>
      <c r="BCE262">
        <v>23429</v>
      </c>
      <c r="BCF262">
        <v>17.017399999999999</v>
      </c>
      <c r="BCG262">
        <v>605.20000000000005</v>
      </c>
      <c r="BCH262">
        <v>0</v>
      </c>
      <c r="BCI262">
        <v>0</v>
      </c>
      <c r="BCJ262" s="1" t="s">
        <v>2684</v>
      </c>
      <c r="BCK262" s="1" t="s">
        <v>2684</v>
      </c>
      <c r="BCL262">
        <v>167.92</v>
      </c>
      <c r="BCM262">
        <v>135882.4</v>
      </c>
      <c r="BCN262">
        <v>14150</v>
      </c>
      <c r="BCO262">
        <v>9603</v>
      </c>
      <c r="BCP262">
        <v>1</v>
      </c>
      <c r="BCR262">
        <v>130</v>
      </c>
      <c r="BCS262">
        <v>0.92</v>
      </c>
      <c r="BCV262">
        <v>2.69</v>
      </c>
      <c r="BCW262">
        <v>1.72</v>
      </c>
      <c r="BCX262">
        <v>0.02</v>
      </c>
      <c r="BCY262">
        <v>72020</v>
      </c>
      <c r="BCZ262">
        <v>1</v>
      </c>
      <c r="BDA262" s="1" t="s">
        <v>2684</v>
      </c>
      <c r="BDB262">
        <v>0</v>
      </c>
      <c r="BDC262">
        <v>0</v>
      </c>
      <c r="BDF262">
        <v>34.950000000000003</v>
      </c>
      <c r="BDG262">
        <v>84.65</v>
      </c>
      <c r="BDH262">
        <v>0.23169999999999999</v>
      </c>
      <c r="BDI262">
        <v>345507</v>
      </c>
      <c r="BDJ262">
        <v>0.94579999999999997</v>
      </c>
      <c r="BDK262">
        <v>6866.9</v>
      </c>
      <c r="BDL262">
        <v>0</v>
      </c>
      <c r="BDM262">
        <v>0</v>
      </c>
      <c r="BDN262" s="1" t="s">
        <v>2684</v>
      </c>
      <c r="BDO262" s="1" t="s">
        <v>2684</v>
      </c>
      <c r="BDP262">
        <v>160.63</v>
      </c>
      <c r="BDQ262">
        <v>18.54</v>
      </c>
      <c r="BDR262">
        <v>0.35570000000000002</v>
      </c>
      <c r="BDS262">
        <v>50110</v>
      </c>
      <c r="BDT262">
        <v>0.96130000000000004</v>
      </c>
      <c r="BDU262">
        <v>1355.5</v>
      </c>
      <c r="BDV262">
        <v>0</v>
      </c>
      <c r="BDW262">
        <v>0</v>
      </c>
      <c r="BDZ262">
        <v>94.18</v>
      </c>
      <c r="BEB262">
        <v>0.34</v>
      </c>
      <c r="BEC262">
        <v>1</v>
      </c>
      <c r="BED262">
        <v>1</v>
      </c>
      <c r="BEE262" s="1" t="s">
        <v>2684</v>
      </c>
      <c r="BEF262">
        <v>0</v>
      </c>
      <c r="BEG262">
        <v>0</v>
      </c>
      <c r="BEJ262" s="1" t="s">
        <v>2684</v>
      </c>
      <c r="BEK262" s="1" t="s">
        <v>2684</v>
      </c>
      <c r="BEL262" s="1" t="s">
        <v>2684</v>
      </c>
      <c r="BEM262" s="1" t="s">
        <v>2684</v>
      </c>
      <c r="BEN262" s="1" t="s">
        <v>2684</v>
      </c>
      <c r="BEO262" s="1" t="s">
        <v>2684</v>
      </c>
      <c r="BEP262" s="1" t="s">
        <v>2684</v>
      </c>
      <c r="BEQ262" s="1" t="s">
        <v>2684</v>
      </c>
    </row>
    <row r="263" spans="1:1499" x14ac:dyDescent="0.25">
      <c r="A263" s="2">
        <v>42887</v>
      </c>
      <c r="B263" s="1" t="s">
        <v>2684</v>
      </c>
      <c r="C263" s="1" t="s">
        <v>2684</v>
      </c>
      <c r="D263" s="1" t="s">
        <v>2684</v>
      </c>
      <c r="E263" s="1" t="s">
        <v>2684</v>
      </c>
      <c r="F263" s="1" t="s">
        <v>2684</v>
      </c>
      <c r="G263" s="1" t="s">
        <v>2684</v>
      </c>
      <c r="H263" s="1" t="s">
        <v>2684</v>
      </c>
      <c r="I263" s="1" t="s">
        <v>2684</v>
      </c>
      <c r="L263" s="1" t="s">
        <v>2684</v>
      </c>
      <c r="M263" s="1" t="s">
        <v>2684</v>
      </c>
      <c r="N263" s="1" t="s">
        <v>2684</v>
      </c>
      <c r="O263" s="1" t="s">
        <v>2684</v>
      </c>
      <c r="P263" s="1" t="s">
        <v>2684</v>
      </c>
      <c r="Q263" s="1" t="s">
        <v>2684</v>
      </c>
      <c r="R263" s="1" t="s">
        <v>2684</v>
      </c>
      <c r="S263" s="1" t="s">
        <v>2684</v>
      </c>
      <c r="T263" s="1" t="s">
        <v>2684</v>
      </c>
      <c r="U263" s="1" t="s">
        <v>2684</v>
      </c>
      <c r="V263">
        <v>49.82</v>
      </c>
      <c r="W263">
        <v>50.25</v>
      </c>
      <c r="X263">
        <v>1.3932</v>
      </c>
      <c r="Y263">
        <v>35516</v>
      </c>
      <c r="Z263">
        <v>0.98460000000000003</v>
      </c>
      <c r="AA263">
        <v>3088.1</v>
      </c>
      <c r="AB263">
        <v>0</v>
      </c>
      <c r="AC263">
        <v>0</v>
      </c>
      <c r="AD263" s="1" t="s">
        <v>2684</v>
      </c>
      <c r="AE263" s="1" t="s">
        <v>2684</v>
      </c>
      <c r="AF263">
        <v>0.2</v>
      </c>
      <c r="AG263">
        <v>14.06</v>
      </c>
      <c r="AH263">
        <v>0.21</v>
      </c>
      <c r="AI263">
        <v>65418</v>
      </c>
      <c r="AJ263">
        <v>1</v>
      </c>
      <c r="AK263" s="1" t="s">
        <v>2684</v>
      </c>
      <c r="AL263">
        <v>0</v>
      </c>
      <c r="AM263">
        <v>0</v>
      </c>
      <c r="AN263" s="1" t="s">
        <v>2684</v>
      </c>
      <c r="AO263" s="1" t="s">
        <v>2684</v>
      </c>
      <c r="AP263">
        <v>1.01</v>
      </c>
      <c r="AQ263">
        <v>4.67</v>
      </c>
      <c r="AR263">
        <v>0.1</v>
      </c>
      <c r="AS263">
        <v>48860</v>
      </c>
      <c r="AT263">
        <v>1</v>
      </c>
      <c r="AU263" s="1" t="s">
        <v>2684</v>
      </c>
      <c r="AV263">
        <v>0</v>
      </c>
      <c r="AW263">
        <v>0</v>
      </c>
      <c r="AX263" s="1" t="s">
        <v>2684</v>
      </c>
      <c r="AY263" s="1" t="s">
        <v>2684</v>
      </c>
      <c r="AZ263" s="1" t="s">
        <v>2684</v>
      </c>
      <c r="BA263" s="1" t="s">
        <v>2684</v>
      </c>
      <c r="BB263" s="1" t="s">
        <v>2684</v>
      </c>
      <c r="BC263" s="1" t="s">
        <v>2684</v>
      </c>
      <c r="BD263" s="1" t="s">
        <v>2684</v>
      </c>
      <c r="BE263" s="1" t="s">
        <v>2684</v>
      </c>
      <c r="BF263" s="1" t="s">
        <v>2684</v>
      </c>
      <c r="BG263" s="1" t="s">
        <v>2684</v>
      </c>
      <c r="BH263" s="1" t="s">
        <v>2684</v>
      </c>
      <c r="BI263" s="1" t="s">
        <v>2684</v>
      </c>
      <c r="BJ263" s="1" t="s">
        <v>2684</v>
      </c>
      <c r="BK263" s="1" t="s">
        <v>2684</v>
      </c>
      <c r="BL263" s="1" t="s">
        <v>2684</v>
      </c>
      <c r="BM263" s="1" t="s">
        <v>2684</v>
      </c>
      <c r="BN263" s="1" t="s">
        <v>2684</v>
      </c>
      <c r="BO263" s="1" t="s">
        <v>2684</v>
      </c>
      <c r="BP263" s="1" t="s">
        <v>2684</v>
      </c>
      <c r="BQ263" s="1" t="s">
        <v>2684</v>
      </c>
      <c r="BT263">
        <v>926.04</v>
      </c>
      <c r="BU263">
        <v>12098.2</v>
      </c>
      <c r="BV263">
        <v>50.2</v>
      </c>
      <c r="BW263">
        <v>241000</v>
      </c>
      <c r="BX263">
        <v>1</v>
      </c>
      <c r="BY263">
        <v>10488.6</v>
      </c>
      <c r="BZ263">
        <v>0.35</v>
      </c>
      <c r="CA263">
        <v>0.7</v>
      </c>
      <c r="CB263">
        <v>0.32</v>
      </c>
      <c r="CC263">
        <v>5.0999999999999996</v>
      </c>
      <c r="CD263">
        <v>717.75</v>
      </c>
      <c r="CE263">
        <v>222.8</v>
      </c>
      <c r="CF263">
        <v>24.3</v>
      </c>
      <c r="CG263">
        <v>9169</v>
      </c>
      <c r="CH263">
        <v>1</v>
      </c>
      <c r="CI263" s="1" t="s">
        <v>2684</v>
      </c>
      <c r="CJ263">
        <v>0.41</v>
      </c>
      <c r="CK263">
        <v>1.7</v>
      </c>
      <c r="CN263">
        <v>105.06</v>
      </c>
      <c r="CO263">
        <v>55.06</v>
      </c>
      <c r="CP263">
        <v>1.9384999999999999</v>
      </c>
      <c r="CQ263">
        <v>27670</v>
      </c>
      <c r="CR263">
        <v>0.97409999999999997</v>
      </c>
      <c r="CS263">
        <v>2149.6</v>
      </c>
      <c r="CT263">
        <v>0</v>
      </c>
      <c r="CU263">
        <v>0</v>
      </c>
      <c r="CV263" s="1" t="s">
        <v>2684</v>
      </c>
      <c r="CW263">
        <v>-0.03</v>
      </c>
      <c r="CX263" s="1" t="s">
        <v>2684</v>
      </c>
      <c r="CY263" s="1" t="s">
        <v>2684</v>
      </c>
      <c r="CZ263" s="1" t="s">
        <v>2684</v>
      </c>
      <c r="DA263" s="1" t="s">
        <v>2684</v>
      </c>
      <c r="DB263" s="1" t="s">
        <v>2684</v>
      </c>
      <c r="DC263" s="1" t="s">
        <v>2684</v>
      </c>
      <c r="DD263" s="1" t="s">
        <v>2684</v>
      </c>
      <c r="DE263" s="1" t="s">
        <v>2684</v>
      </c>
      <c r="DH263">
        <v>185.77</v>
      </c>
      <c r="DI263">
        <v>48749.98</v>
      </c>
      <c r="DJ263">
        <v>3900</v>
      </c>
      <c r="DK263">
        <v>12500</v>
      </c>
      <c r="DL263">
        <v>1</v>
      </c>
      <c r="DM263" s="1" t="s">
        <v>2684</v>
      </c>
      <c r="DN263">
        <v>150</v>
      </c>
      <c r="DO263">
        <v>3.85</v>
      </c>
      <c r="DP263" s="1" t="s">
        <v>2684</v>
      </c>
      <c r="DQ263" s="1" t="s">
        <v>2684</v>
      </c>
      <c r="DR263" s="1" t="s">
        <v>2684</v>
      </c>
      <c r="DS263" s="1" t="s">
        <v>2684</v>
      </c>
      <c r="DT263" s="1" t="s">
        <v>2684</v>
      </c>
      <c r="DU263" s="1" t="s">
        <v>2684</v>
      </c>
      <c r="DV263" s="1" t="s">
        <v>2684</v>
      </c>
      <c r="DW263" s="1" t="s">
        <v>2684</v>
      </c>
      <c r="DX263" s="1" t="s">
        <v>2684</v>
      </c>
      <c r="DY263" s="1" t="s">
        <v>2684</v>
      </c>
      <c r="EA263" s="1" t="s">
        <v>2684</v>
      </c>
      <c r="EB263" s="1" t="s">
        <v>2684</v>
      </c>
      <c r="EC263" s="1" t="s">
        <v>2684</v>
      </c>
      <c r="ED263" s="1" t="s">
        <v>2684</v>
      </c>
      <c r="EE263" s="1" t="s">
        <v>2684</v>
      </c>
      <c r="EF263" s="1" t="s">
        <v>2684</v>
      </c>
      <c r="EG263" s="1" t="s">
        <v>2684</v>
      </c>
      <c r="EH263" s="1" t="s">
        <v>2684</v>
      </c>
      <c r="EI263" s="1" t="s">
        <v>2684</v>
      </c>
      <c r="EJ263" s="1" t="s">
        <v>2684</v>
      </c>
      <c r="EK263" s="1" t="s">
        <v>2684</v>
      </c>
      <c r="EL263">
        <v>83.2</v>
      </c>
      <c r="EM263">
        <v>74.25</v>
      </c>
      <c r="EN263">
        <v>0.82540000000000002</v>
      </c>
      <c r="EO263">
        <v>89242</v>
      </c>
      <c r="EP263">
        <v>0.99209999999999998</v>
      </c>
      <c r="EQ263">
        <v>622.9</v>
      </c>
      <c r="ER263">
        <v>0</v>
      </c>
      <c r="ES263">
        <v>0</v>
      </c>
      <c r="ET263" s="1" t="s">
        <v>2684</v>
      </c>
      <c r="EU263">
        <v>-0.02</v>
      </c>
      <c r="EV263">
        <v>903.87</v>
      </c>
      <c r="EW263">
        <v>1019.91</v>
      </c>
      <c r="EX263">
        <v>2.65</v>
      </c>
      <c r="EY263">
        <v>384871</v>
      </c>
      <c r="EZ263">
        <v>1</v>
      </c>
      <c r="FA263" s="1" t="s">
        <v>2684</v>
      </c>
      <c r="FB263">
        <v>0.11</v>
      </c>
      <c r="FC263">
        <v>4.1500000000000004</v>
      </c>
      <c r="FD263" s="1" t="s">
        <v>2684</v>
      </c>
      <c r="FE263" s="1" t="s">
        <v>2684</v>
      </c>
      <c r="FF263">
        <v>132.59</v>
      </c>
      <c r="FG263">
        <v>23.67</v>
      </c>
      <c r="FH263">
        <v>1.76</v>
      </c>
      <c r="FI263">
        <v>13449</v>
      </c>
      <c r="FJ263">
        <v>1</v>
      </c>
      <c r="FK263" s="1" t="s">
        <v>2684</v>
      </c>
      <c r="FL263">
        <v>0.13</v>
      </c>
      <c r="FM263">
        <v>7.39</v>
      </c>
      <c r="FP263" s="1" t="s">
        <v>2684</v>
      </c>
      <c r="FQ263" s="1" t="s">
        <v>2684</v>
      </c>
      <c r="FR263" s="1" t="s">
        <v>2684</v>
      </c>
      <c r="FS263" s="1" t="s">
        <v>2684</v>
      </c>
      <c r="FT263" s="1" t="s">
        <v>2684</v>
      </c>
      <c r="FU263" s="1" t="s">
        <v>2684</v>
      </c>
      <c r="FV263" s="1" t="s">
        <v>2684</v>
      </c>
      <c r="FW263" s="1" t="s">
        <v>2684</v>
      </c>
      <c r="FZ263">
        <v>188.84</v>
      </c>
      <c r="GA263">
        <v>4123.33</v>
      </c>
      <c r="GB263">
        <v>6.7850000000000001</v>
      </c>
      <c r="GC263">
        <v>607713</v>
      </c>
      <c r="GD263">
        <v>1</v>
      </c>
      <c r="GE263">
        <v>46376.800000000003</v>
      </c>
      <c r="GF263">
        <v>0.28000000000000003</v>
      </c>
      <c r="GG263">
        <v>4.13</v>
      </c>
      <c r="GH263">
        <v>0.01</v>
      </c>
      <c r="GI263">
        <v>0.35</v>
      </c>
      <c r="GJ263">
        <v>3.92</v>
      </c>
      <c r="GK263">
        <v>5.26</v>
      </c>
      <c r="GL263">
        <v>0.1</v>
      </c>
      <c r="GM263">
        <v>50080</v>
      </c>
      <c r="GN263">
        <v>1</v>
      </c>
      <c r="GO263" s="1" t="s">
        <v>2684</v>
      </c>
      <c r="GP263">
        <v>0</v>
      </c>
      <c r="GQ263">
        <v>0</v>
      </c>
      <c r="GT263">
        <v>112.5</v>
      </c>
      <c r="GU263">
        <v>1484.83</v>
      </c>
      <c r="GV263">
        <v>6.8032000000000004</v>
      </c>
      <c r="GW263">
        <v>1692118</v>
      </c>
      <c r="GX263">
        <v>7.7529000000000003</v>
      </c>
      <c r="GY263">
        <v>23015.8</v>
      </c>
      <c r="GZ263">
        <v>0</v>
      </c>
      <c r="HA263">
        <v>0</v>
      </c>
      <c r="HB263">
        <v>0.12</v>
      </c>
      <c r="HC263">
        <v>0.28999999999999998</v>
      </c>
      <c r="HD263">
        <v>57.96</v>
      </c>
      <c r="HE263">
        <v>36.369999999999997</v>
      </c>
      <c r="HF263">
        <v>710</v>
      </c>
      <c r="HG263">
        <v>5123</v>
      </c>
      <c r="HH263">
        <v>100</v>
      </c>
      <c r="HI263">
        <v>2.9</v>
      </c>
      <c r="HJ263">
        <v>20</v>
      </c>
      <c r="HK263">
        <v>2.82</v>
      </c>
      <c r="HL263" s="1" t="s">
        <v>2684</v>
      </c>
      <c r="HM263">
        <v>51</v>
      </c>
      <c r="HN263">
        <v>66.709999999999994</v>
      </c>
      <c r="HO263">
        <v>18.88</v>
      </c>
      <c r="HP263">
        <v>0.31830000000000003</v>
      </c>
      <c r="HQ263">
        <v>59317</v>
      </c>
      <c r="HR263">
        <v>1</v>
      </c>
      <c r="HS263">
        <v>6871</v>
      </c>
      <c r="HT263">
        <v>0</v>
      </c>
      <c r="HU263">
        <v>0</v>
      </c>
      <c r="HW263" s="1" t="s">
        <v>2684</v>
      </c>
      <c r="HX263">
        <v>174.45</v>
      </c>
      <c r="HY263">
        <v>24.03</v>
      </c>
      <c r="HZ263">
        <v>12.65</v>
      </c>
      <c r="IA263">
        <v>1900</v>
      </c>
      <c r="IB263">
        <v>1</v>
      </c>
      <c r="IC263">
        <v>20.2</v>
      </c>
      <c r="ID263">
        <v>0.35</v>
      </c>
      <c r="IE263">
        <v>2.77</v>
      </c>
      <c r="IG263" s="1" t="s">
        <v>2684</v>
      </c>
      <c r="IH263">
        <v>166.66</v>
      </c>
      <c r="II263">
        <v>96.25</v>
      </c>
      <c r="IJ263">
        <v>3.76</v>
      </c>
      <c r="IK263">
        <v>25612</v>
      </c>
      <c r="IL263">
        <v>1</v>
      </c>
      <c r="IM263">
        <v>45.9</v>
      </c>
      <c r="IN263">
        <v>0</v>
      </c>
      <c r="IO263">
        <v>0</v>
      </c>
      <c r="IQ263" s="1" t="s">
        <v>2684</v>
      </c>
      <c r="IR263" s="1" t="s">
        <v>2684</v>
      </c>
      <c r="IS263" s="1" t="s">
        <v>2684</v>
      </c>
      <c r="IT263" s="1" t="s">
        <v>2684</v>
      </c>
      <c r="IU263" s="1" t="s">
        <v>2684</v>
      </c>
      <c r="IV263" s="1" t="s">
        <v>2684</v>
      </c>
      <c r="IW263" s="1" t="s">
        <v>2684</v>
      </c>
      <c r="IX263" s="1" t="s">
        <v>2684</v>
      </c>
      <c r="IY263" s="1" t="s">
        <v>2684</v>
      </c>
      <c r="JA263" s="1" t="s">
        <v>2684</v>
      </c>
      <c r="JB263">
        <v>167.6</v>
      </c>
      <c r="JC263">
        <v>637.16999999999996</v>
      </c>
      <c r="JD263">
        <v>4.0999999999999996</v>
      </c>
      <c r="JE263">
        <v>155408</v>
      </c>
      <c r="JF263">
        <v>1</v>
      </c>
      <c r="JG263" s="1" t="s">
        <v>2684</v>
      </c>
      <c r="JH263">
        <v>0.05</v>
      </c>
      <c r="JI263">
        <v>1.34</v>
      </c>
      <c r="JL263">
        <v>111.77</v>
      </c>
      <c r="JM263">
        <v>414085.7</v>
      </c>
      <c r="JN263">
        <v>6695</v>
      </c>
      <c r="JO263">
        <v>61850</v>
      </c>
      <c r="JP263">
        <v>1</v>
      </c>
      <c r="JQ263" s="1" t="s">
        <v>2684</v>
      </c>
      <c r="JR263">
        <v>125</v>
      </c>
      <c r="JS263">
        <v>1.87</v>
      </c>
      <c r="JU263" s="1" t="s">
        <v>2684</v>
      </c>
      <c r="JV263">
        <v>113.89</v>
      </c>
      <c r="JW263">
        <v>11946.82</v>
      </c>
      <c r="JX263">
        <v>9.75</v>
      </c>
      <c r="JY263">
        <v>1225314</v>
      </c>
      <c r="JZ263">
        <v>1</v>
      </c>
      <c r="KA263" s="1" t="s">
        <v>2684</v>
      </c>
      <c r="KB263">
        <v>0.22</v>
      </c>
      <c r="KC263">
        <v>2.31</v>
      </c>
      <c r="KD263" s="1" t="s">
        <v>2684</v>
      </c>
      <c r="KE263" s="1" t="s">
        <v>2684</v>
      </c>
      <c r="KF263">
        <v>90.39</v>
      </c>
      <c r="KG263">
        <v>33.31</v>
      </c>
      <c r="KH263">
        <v>3.5</v>
      </c>
      <c r="KI263">
        <v>9517</v>
      </c>
      <c r="KJ263">
        <v>1</v>
      </c>
      <c r="KK263" s="1" t="s">
        <v>2684</v>
      </c>
      <c r="KL263">
        <v>0</v>
      </c>
      <c r="KM263">
        <v>0</v>
      </c>
      <c r="KO263" s="1" t="s">
        <v>2684</v>
      </c>
      <c r="KP263">
        <v>114.33</v>
      </c>
      <c r="KQ263">
        <v>25.03</v>
      </c>
      <c r="KR263">
        <v>9.3567</v>
      </c>
      <c r="KS263">
        <v>2555</v>
      </c>
      <c r="KT263">
        <v>0.95479999999999998</v>
      </c>
      <c r="KU263">
        <v>4.9000000000000004</v>
      </c>
      <c r="KV263">
        <v>0.4</v>
      </c>
      <c r="KW263">
        <v>4.29</v>
      </c>
      <c r="KZ263">
        <v>94.47</v>
      </c>
      <c r="LA263">
        <v>1280624</v>
      </c>
      <c r="LB263">
        <v>3415</v>
      </c>
      <c r="LC263">
        <v>375000</v>
      </c>
      <c r="LD263">
        <v>1</v>
      </c>
      <c r="LE263" s="1" t="s">
        <v>2684</v>
      </c>
      <c r="LF263">
        <v>180</v>
      </c>
      <c r="LG263">
        <v>5.27</v>
      </c>
      <c r="LH263" s="1" t="s">
        <v>2684</v>
      </c>
      <c r="LI263" s="1" t="s">
        <v>2684</v>
      </c>
      <c r="LJ263" s="1" t="s">
        <v>2684</v>
      </c>
      <c r="LK263" s="1" t="s">
        <v>2684</v>
      </c>
      <c r="LL263" s="1" t="s">
        <v>2684</v>
      </c>
      <c r="LM263" s="1" t="s">
        <v>2684</v>
      </c>
      <c r="LN263" s="1" t="s">
        <v>2684</v>
      </c>
      <c r="LO263" s="1" t="s">
        <v>2684</v>
      </c>
      <c r="LP263" s="1" t="s">
        <v>2684</v>
      </c>
      <c r="LQ263" s="1" t="s">
        <v>2684</v>
      </c>
      <c r="LT263">
        <v>239.06</v>
      </c>
      <c r="LU263">
        <v>657.61</v>
      </c>
      <c r="LV263">
        <v>18.1541</v>
      </c>
      <c r="LW263">
        <v>34666</v>
      </c>
      <c r="LX263">
        <v>0.95699999999999996</v>
      </c>
      <c r="LY263">
        <v>1811</v>
      </c>
      <c r="LZ263">
        <v>0.09</v>
      </c>
      <c r="MA263">
        <v>0.47</v>
      </c>
      <c r="MB263">
        <v>0.08</v>
      </c>
      <c r="MC263">
        <v>0.83</v>
      </c>
      <c r="MD263">
        <v>2.11</v>
      </c>
      <c r="ME263">
        <v>9292.5</v>
      </c>
      <c r="MF263">
        <v>100</v>
      </c>
      <c r="MG263">
        <v>92925</v>
      </c>
      <c r="MH263">
        <v>1</v>
      </c>
      <c r="MJ263">
        <v>0</v>
      </c>
      <c r="MK263">
        <v>0</v>
      </c>
      <c r="MN263">
        <v>12</v>
      </c>
      <c r="MO263">
        <v>650</v>
      </c>
      <c r="MP263">
        <v>615.38</v>
      </c>
      <c r="MQ263">
        <v>8125</v>
      </c>
      <c r="MR263">
        <v>1</v>
      </c>
      <c r="MT263">
        <v>0</v>
      </c>
      <c r="MU263">
        <v>0</v>
      </c>
      <c r="MX263">
        <v>5.79</v>
      </c>
      <c r="MY263">
        <v>106.1</v>
      </c>
      <c r="MZ263">
        <v>2.29</v>
      </c>
      <c r="NA263">
        <v>46333</v>
      </c>
      <c r="NB263">
        <v>1</v>
      </c>
      <c r="NC263" s="1" t="s">
        <v>2684</v>
      </c>
      <c r="ND263">
        <v>0</v>
      </c>
      <c r="NE263">
        <v>0</v>
      </c>
      <c r="NF263" s="1" t="s">
        <v>2684</v>
      </c>
      <c r="NG263" s="1" t="s">
        <v>2684</v>
      </c>
      <c r="NH263">
        <v>93.62</v>
      </c>
      <c r="NI263">
        <v>425.54</v>
      </c>
      <c r="NJ263">
        <v>5.32</v>
      </c>
      <c r="NK263">
        <v>79913</v>
      </c>
      <c r="NL263">
        <v>1</v>
      </c>
      <c r="NM263" s="1" t="s">
        <v>2684</v>
      </c>
      <c r="NN263">
        <v>0.23</v>
      </c>
      <c r="NO263">
        <v>4.3499999999999996</v>
      </c>
      <c r="NQ263" s="1" t="s">
        <v>2684</v>
      </c>
      <c r="NR263" s="1" t="s">
        <v>2684</v>
      </c>
      <c r="NS263" s="1" t="s">
        <v>2684</v>
      </c>
      <c r="NT263" s="1" t="s">
        <v>2684</v>
      </c>
      <c r="NU263" s="1" t="s">
        <v>2684</v>
      </c>
      <c r="NV263" s="1" t="s">
        <v>2684</v>
      </c>
      <c r="NW263" s="1" t="s">
        <v>2684</v>
      </c>
      <c r="NX263" s="1" t="s">
        <v>2684</v>
      </c>
      <c r="NY263" s="1" t="s">
        <v>2684</v>
      </c>
      <c r="OB263">
        <v>9.89</v>
      </c>
      <c r="OC263">
        <v>1764.18</v>
      </c>
      <c r="OD263">
        <v>121</v>
      </c>
      <c r="OE263">
        <v>14580</v>
      </c>
      <c r="OF263">
        <v>1</v>
      </c>
      <c r="OH263">
        <v>0</v>
      </c>
      <c r="OI263">
        <v>0</v>
      </c>
      <c r="OL263">
        <v>207.36</v>
      </c>
      <c r="OM263">
        <v>365.43</v>
      </c>
      <c r="ON263">
        <v>1.25</v>
      </c>
      <c r="OO263">
        <v>291414</v>
      </c>
      <c r="OP263">
        <v>1</v>
      </c>
      <c r="OQ263">
        <v>17909.8</v>
      </c>
      <c r="OR263">
        <v>0.05</v>
      </c>
      <c r="OS263">
        <v>3.91</v>
      </c>
      <c r="OT263">
        <v>0</v>
      </c>
      <c r="OU263">
        <v>0.03</v>
      </c>
      <c r="OV263">
        <v>1294.72</v>
      </c>
      <c r="OW263">
        <v>1036.07</v>
      </c>
      <c r="OX263">
        <v>8.9700000000000006</v>
      </c>
      <c r="OY263">
        <v>115504</v>
      </c>
      <c r="OZ263">
        <v>1</v>
      </c>
      <c r="PA263" s="1" t="s">
        <v>2684</v>
      </c>
      <c r="PB263">
        <v>0.16</v>
      </c>
      <c r="PC263">
        <v>1.78</v>
      </c>
      <c r="PD263" s="1" t="s">
        <v>2684</v>
      </c>
      <c r="PE263" s="1" t="s">
        <v>2684</v>
      </c>
      <c r="PF263" s="1" t="s">
        <v>2684</v>
      </c>
      <c r="PG263" s="1" t="s">
        <v>2684</v>
      </c>
      <c r="PH263" s="1" t="s">
        <v>2684</v>
      </c>
      <c r="PI263" s="1" t="s">
        <v>2684</v>
      </c>
      <c r="PJ263" s="1" t="s">
        <v>2684</v>
      </c>
      <c r="PK263" s="1" t="s">
        <v>2684</v>
      </c>
      <c r="PL263" s="1" t="s">
        <v>2684</v>
      </c>
      <c r="PM263" s="1" t="s">
        <v>2684</v>
      </c>
      <c r="PN263" s="1" t="s">
        <v>2684</v>
      </c>
      <c r="PO263" s="1" t="s">
        <v>2684</v>
      </c>
      <c r="PP263">
        <v>442.2</v>
      </c>
      <c r="PQ263">
        <v>0.98</v>
      </c>
      <c r="PR263">
        <v>11.79</v>
      </c>
      <c r="PS263">
        <v>83</v>
      </c>
      <c r="PT263">
        <v>1</v>
      </c>
      <c r="PU263" s="1" t="s">
        <v>2684</v>
      </c>
      <c r="PV263">
        <v>0.09</v>
      </c>
      <c r="PW263">
        <v>0.74</v>
      </c>
      <c r="PZ263">
        <v>34.119999999999997</v>
      </c>
      <c r="QA263">
        <v>122.55</v>
      </c>
      <c r="QB263">
        <v>1.704</v>
      </c>
      <c r="QC263">
        <v>71918</v>
      </c>
      <c r="QD263">
        <v>1</v>
      </c>
      <c r="QE263">
        <v>3873.7</v>
      </c>
      <c r="QF263">
        <v>0.2</v>
      </c>
      <c r="QG263">
        <v>11.74</v>
      </c>
      <c r="QH263">
        <v>0.03</v>
      </c>
      <c r="QI263">
        <v>0.13</v>
      </c>
      <c r="QJ263">
        <v>24.9</v>
      </c>
      <c r="QK263">
        <v>23850</v>
      </c>
      <c r="QL263">
        <v>795</v>
      </c>
      <c r="QM263">
        <v>30000</v>
      </c>
      <c r="QN263">
        <v>1</v>
      </c>
      <c r="QP263">
        <v>0</v>
      </c>
      <c r="QQ263">
        <v>0</v>
      </c>
      <c r="QT263">
        <v>133.94999999999999</v>
      </c>
      <c r="QU263">
        <v>78.86</v>
      </c>
      <c r="QV263">
        <v>1.31</v>
      </c>
      <c r="QW263">
        <v>60199</v>
      </c>
      <c r="QX263">
        <v>1</v>
      </c>
      <c r="QY263" s="1" t="s">
        <v>2684</v>
      </c>
      <c r="QZ263">
        <v>0</v>
      </c>
      <c r="RA263">
        <v>0</v>
      </c>
      <c r="RD263">
        <v>227.83</v>
      </c>
      <c r="RE263">
        <v>234.85</v>
      </c>
      <c r="RF263">
        <v>0.54</v>
      </c>
      <c r="RG263">
        <v>434902</v>
      </c>
      <c r="RH263">
        <v>1</v>
      </c>
      <c r="RI263">
        <v>13235.9</v>
      </c>
      <c r="RJ263">
        <v>0.02</v>
      </c>
      <c r="RK263">
        <v>3.15</v>
      </c>
      <c r="RL263" s="1" t="s">
        <v>2684</v>
      </c>
      <c r="RM263" s="1" t="s">
        <v>2684</v>
      </c>
      <c r="RN263">
        <v>17.28</v>
      </c>
      <c r="RO263">
        <v>34.840000000000003</v>
      </c>
      <c r="RP263">
        <v>0.15</v>
      </c>
      <c r="RQ263">
        <v>232259</v>
      </c>
      <c r="RR263">
        <v>1</v>
      </c>
      <c r="RS263" s="1" t="s">
        <v>2684</v>
      </c>
      <c r="RT263">
        <v>0.03</v>
      </c>
      <c r="RU263">
        <v>21.87</v>
      </c>
      <c r="RV263" s="1" t="s">
        <v>2684</v>
      </c>
      <c r="RW263" s="1" t="s">
        <v>2684</v>
      </c>
      <c r="RX263">
        <v>540.96</v>
      </c>
      <c r="RY263">
        <v>85.14</v>
      </c>
      <c r="RZ263">
        <v>2.09</v>
      </c>
      <c r="SA263">
        <v>40737</v>
      </c>
      <c r="SB263">
        <v>1</v>
      </c>
      <c r="SC263" s="1" t="s">
        <v>2684</v>
      </c>
      <c r="SD263">
        <v>0.02</v>
      </c>
      <c r="SE263">
        <v>0</v>
      </c>
      <c r="SH263">
        <v>273.52</v>
      </c>
      <c r="SI263">
        <v>94.97</v>
      </c>
      <c r="SJ263">
        <v>1.9</v>
      </c>
      <c r="SK263">
        <v>49984</v>
      </c>
      <c r="SL263">
        <v>1</v>
      </c>
      <c r="SM263" s="1" t="s">
        <v>2684</v>
      </c>
      <c r="SN263">
        <v>0</v>
      </c>
      <c r="SO263">
        <v>0</v>
      </c>
      <c r="SR263">
        <v>13.85</v>
      </c>
      <c r="SS263">
        <v>18610.75</v>
      </c>
      <c r="ST263">
        <v>192</v>
      </c>
      <c r="SU263">
        <v>96931</v>
      </c>
      <c r="SV263">
        <v>1</v>
      </c>
      <c r="SW263" s="1" t="s">
        <v>2684</v>
      </c>
      <c r="SX263">
        <v>0</v>
      </c>
      <c r="SY263">
        <v>0</v>
      </c>
      <c r="SZ263" s="1" t="s">
        <v>2684</v>
      </c>
      <c r="TA263" s="1" t="s">
        <v>2684</v>
      </c>
      <c r="TB263">
        <v>145.65</v>
      </c>
      <c r="TC263">
        <v>21.03</v>
      </c>
      <c r="TD263">
        <v>4.5880000000000001</v>
      </c>
      <c r="TE263">
        <v>4584</v>
      </c>
      <c r="TF263">
        <v>1</v>
      </c>
      <c r="TG263">
        <v>74</v>
      </c>
      <c r="TH263">
        <v>0</v>
      </c>
      <c r="TI263">
        <v>0</v>
      </c>
      <c r="TJ263" s="1" t="s">
        <v>2684</v>
      </c>
      <c r="TK263">
        <v>0.22</v>
      </c>
      <c r="TL263" s="1" t="s">
        <v>2684</v>
      </c>
      <c r="TM263" s="1" t="s">
        <v>2684</v>
      </c>
      <c r="TN263" s="1" t="s">
        <v>2684</v>
      </c>
      <c r="TO263" s="1" t="s">
        <v>2684</v>
      </c>
      <c r="TP263" s="1" t="s">
        <v>2684</v>
      </c>
      <c r="TQ263" s="1" t="s">
        <v>2684</v>
      </c>
      <c r="TR263" s="1" t="s">
        <v>2684</v>
      </c>
      <c r="TS263" s="1" t="s">
        <v>2684</v>
      </c>
      <c r="TT263" s="1" t="s">
        <v>2684</v>
      </c>
      <c r="TU263" s="1" t="s">
        <v>2684</v>
      </c>
      <c r="TV263">
        <v>71.84</v>
      </c>
      <c r="TW263">
        <v>232.23</v>
      </c>
      <c r="TX263">
        <v>2.91</v>
      </c>
      <c r="TY263">
        <v>79913</v>
      </c>
      <c r="TZ263">
        <v>1</v>
      </c>
      <c r="UA263" s="1" t="s">
        <v>2684</v>
      </c>
      <c r="UB263">
        <v>0.22</v>
      </c>
      <c r="UC263">
        <v>7.47</v>
      </c>
      <c r="UF263" s="1" t="s">
        <v>2684</v>
      </c>
      <c r="UG263" s="1" t="s">
        <v>2684</v>
      </c>
      <c r="UH263" s="1" t="s">
        <v>2684</v>
      </c>
      <c r="UI263" s="1" t="s">
        <v>2684</v>
      </c>
      <c r="UJ263" s="1" t="s">
        <v>2684</v>
      </c>
      <c r="UK263" s="1" t="s">
        <v>2684</v>
      </c>
      <c r="UL263" s="1" t="s">
        <v>2684</v>
      </c>
      <c r="UM263" s="1" t="s">
        <v>2684</v>
      </c>
      <c r="UP263">
        <v>2302.98</v>
      </c>
      <c r="UQ263">
        <v>144.61000000000001</v>
      </c>
      <c r="UR263">
        <v>7.02</v>
      </c>
      <c r="US263">
        <v>20600</v>
      </c>
      <c r="UT263">
        <v>1</v>
      </c>
      <c r="UU263" s="1" t="s">
        <v>2684</v>
      </c>
      <c r="UV263">
        <v>0</v>
      </c>
      <c r="UW263">
        <v>0</v>
      </c>
      <c r="UZ263" s="1" t="s">
        <v>2684</v>
      </c>
      <c r="VA263" s="1" t="s">
        <v>2684</v>
      </c>
      <c r="VB263" s="1" t="s">
        <v>2684</v>
      </c>
      <c r="VC263" s="1" t="s">
        <v>2684</v>
      </c>
      <c r="VD263" s="1" t="s">
        <v>2684</v>
      </c>
      <c r="VE263" s="1" t="s">
        <v>2684</v>
      </c>
      <c r="VF263" s="1" t="s">
        <v>2684</v>
      </c>
      <c r="VG263" s="1" t="s">
        <v>2684</v>
      </c>
      <c r="VJ263" s="1" t="s">
        <v>2684</v>
      </c>
      <c r="VK263" s="1" t="s">
        <v>2684</v>
      </c>
      <c r="VL263" s="1" t="s">
        <v>2684</v>
      </c>
      <c r="VM263" s="1" t="s">
        <v>2684</v>
      </c>
      <c r="VN263" s="1" t="s">
        <v>2684</v>
      </c>
      <c r="VO263" s="1" t="s">
        <v>2684</v>
      </c>
      <c r="VP263" s="1" t="s">
        <v>2684</v>
      </c>
      <c r="VQ263" s="1" t="s">
        <v>2684</v>
      </c>
      <c r="VS263" s="1" t="s">
        <v>2684</v>
      </c>
      <c r="VT263">
        <v>5.44</v>
      </c>
      <c r="VU263">
        <v>26.05</v>
      </c>
      <c r="VV263">
        <v>2.33</v>
      </c>
      <c r="VW263">
        <v>11182</v>
      </c>
      <c r="VX263">
        <v>1</v>
      </c>
      <c r="VY263">
        <v>364.6</v>
      </c>
      <c r="VZ263">
        <v>0</v>
      </c>
      <c r="WA263">
        <v>0</v>
      </c>
      <c r="WB263" s="1" t="s">
        <v>2684</v>
      </c>
      <c r="WC263" s="1" t="s">
        <v>2684</v>
      </c>
      <c r="WD263" s="1" t="s">
        <v>2684</v>
      </c>
      <c r="WE263" s="1" t="s">
        <v>2684</v>
      </c>
      <c r="WF263" s="1" t="s">
        <v>2684</v>
      </c>
      <c r="WG263" s="1" t="s">
        <v>2684</v>
      </c>
      <c r="WH263" s="1" t="s">
        <v>2684</v>
      </c>
      <c r="WI263" s="1" t="s">
        <v>2684</v>
      </c>
      <c r="WJ263" s="1" t="s">
        <v>2684</v>
      </c>
      <c r="WK263" s="1" t="s">
        <v>2684</v>
      </c>
      <c r="WL263" s="1" t="s">
        <v>2684</v>
      </c>
      <c r="WM263" s="1" t="s">
        <v>2684</v>
      </c>
      <c r="WN263">
        <v>14.75</v>
      </c>
      <c r="WO263">
        <v>1427.17</v>
      </c>
      <c r="WP263">
        <v>17.95</v>
      </c>
      <c r="WQ263">
        <v>79508</v>
      </c>
      <c r="WR263">
        <v>1</v>
      </c>
      <c r="WS263" s="1" t="s">
        <v>2684</v>
      </c>
      <c r="WT263">
        <v>0</v>
      </c>
      <c r="WU263">
        <v>0</v>
      </c>
      <c r="WV263" s="1" t="s">
        <v>2684</v>
      </c>
      <c r="WW263" s="1" t="s">
        <v>2684</v>
      </c>
      <c r="WX263">
        <v>8364.93</v>
      </c>
      <c r="WY263">
        <v>22177.68</v>
      </c>
      <c r="WZ263">
        <v>14.2</v>
      </c>
      <c r="XA263">
        <v>1561808</v>
      </c>
      <c r="XB263">
        <v>1</v>
      </c>
      <c r="XC263">
        <v>209324.1</v>
      </c>
      <c r="XD263">
        <v>0.8</v>
      </c>
      <c r="XE263">
        <v>5.63</v>
      </c>
      <c r="XF263">
        <v>0.1</v>
      </c>
      <c r="XG263">
        <v>1.49</v>
      </c>
      <c r="XH263">
        <v>1.5</v>
      </c>
      <c r="XI263">
        <v>26.95</v>
      </c>
      <c r="XJ263">
        <v>0.46179999999999999</v>
      </c>
      <c r="XK263">
        <v>58350</v>
      </c>
      <c r="XL263">
        <v>1</v>
      </c>
      <c r="XM263">
        <v>3324.2</v>
      </c>
      <c r="XN263">
        <v>0</v>
      </c>
      <c r="XO263">
        <v>0</v>
      </c>
      <c r="XP263" s="1" t="s">
        <v>2684</v>
      </c>
      <c r="XQ263" s="1" t="s">
        <v>2684</v>
      </c>
      <c r="XR263" s="1" t="s">
        <v>2684</v>
      </c>
      <c r="XS263" s="1" t="s">
        <v>2684</v>
      </c>
      <c r="XT263" s="1" t="s">
        <v>2684</v>
      </c>
      <c r="XU263" s="1" t="s">
        <v>2684</v>
      </c>
      <c r="XV263" s="1" t="s">
        <v>2684</v>
      </c>
      <c r="XW263" s="1" t="s">
        <v>2684</v>
      </c>
      <c r="XX263" s="1" t="s">
        <v>2684</v>
      </c>
      <c r="XY263" s="1" t="s">
        <v>2684</v>
      </c>
      <c r="XZ263" s="1" t="s">
        <v>2684</v>
      </c>
      <c r="YA263" s="1" t="s">
        <v>2684</v>
      </c>
      <c r="YB263">
        <v>854.42</v>
      </c>
      <c r="YC263">
        <v>91.63</v>
      </c>
      <c r="YD263">
        <v>1.7</v>
      </c>
      <c r="YE263">
        <v>53868</v>
      </c>
      <c r="YF263">
        <v>1</v>
      </c>
      <c r="YG263" s="1" t="s">
        <v>2684</v>
      </c>
      <c r="YH263">
        <v>0.03</v>
      </c>
      <c r="YI263">
        <v>1.96</v>
      </c>
      <c r="YV263">
        <v>7.21</v>
      </c>
      <c r="YW263">
        <v>13.67</v>
      </c>
      <c r="YX263">
        <v>0.83</v>
      </c>
      <c r="YY263">
        <v>16366</v>
      </c>
      <c r="YZ263">
        <v>1</v>
      </c>
      <c r="ZA263">
        <v>682.4</v>
      </c>
      <c r="ZB263">
        <v>0.65</v>
      </c>
      <c r="ZC263">
        <v>77.84</v>
      </c>
      <c r="ZF263">
        <v>105.63</v>
      </c>
      <c r="ZG263">
        <v>21.67</v>
      </c>
      <c r="ZH263">
        <v>1.5</v>
      </c>
      <c r="ZI263">
        <v>14449</v>
      </c>
      <c r="ZJ263">
        <v>1</v>
      </c>
      <c r="ZK263">
        <v>4966</v>
      </c>
      <c r="ZL263">
        <v>0</v>
      </c>
      <c r="ZM263">
        <v>0</v>
      </c>
      <c r="ZP263">
        <v>6.67</v>
      </c>
      <c r="ZQ263">
        <v>6.03</v>
      </c>
      <c r="ZR263">
        <v>0.85</v>
      </c>
      <c r="ZS263">
        <v>7090</v>
      </c>
      <c r="ZT263">
        <v>1</v>
      </c>
      <c r="ZU263" s="1" t="s">
        <v>2684</v>
      </c>
      <c r="ZV263">
        <v>0</v>
      </c>
      <c r="ZW263">
        <v>0</v>
      </c>
      <c r="ZX263" s="1" t="s">
        <v>2684</v>
      </c>
      <c r="ZY263" s="1" t="s">
        <v>2684</v>
      </c>
      <c r="ZZ263">
        <v>180.46</v>
      </c>
      <c r="AAA263">
        <v>62.91</v>
      </c>
      <c r="AAB263">
        <v>2.33</v>
      </c>
      <c r="AAC263">
        <v>27000</v>
      </c>
      <c r="AAD263">
        <v>1</v>
      </c>
      <c r="AAE263" s="1" t="s">
        <v>2684</v>
      </c>
      <c r="AAF263">
        <v>0</v>
      </c>
      <c r="AAG263">
        <v>0</v>
      </c>
      <c r="AAJ263">
        <v>41.95</v>
      </c>
      <c r="AAK263">
        <v>128.88999999999999</v>
      </c>
      <c r="AAL263">
        <v>2.87</v>
      </c>
      <c r="AAM263">
        <v>44910</v>
      </c>
      <c r="AAN263">
        <v>1</v>
      </c>
      <c r="AAO263">
        <v>143.19999999999999</v>
      </c>
      <c r="AAP263">
        <v>0</v>
      </c>
      <c r="AAQ263">
        <v>0</v>
      </c>
      <c r="AAR263" s="1" t="s">
        <v>2684</v>
      </c>
      <c r="AAS263">
        <v>-0.06</v>
      </c>
      <c r="AAT263" s="1" t="s">
        <v>2684</v>
      </c>
      <c r="AAU263" s="1" t="s">
        <v>2684</v>
      </c>
      <c r="AAV263" s="1" t="s">
        <v>2684</v>
      </c>
      <c r="AAW263" s="1" t="s">
        <v>2684</v>
      </c>
      <c r="AAX263" s="1" t="s">
        <v>2684</v>
      </c>
      <c r="AAY263" s="1" t="s">
        <v>2684</v>
      </c>
      <c r="AAZ263" s="1" t="s">
        <v>2684</v>
      </c>
      <c r="ABA263" s="1" t="s">
        <v>2684</v>
      </c>
      <c r="ABD263">
        <v>146.66999999999999</v>
      </c>
      <c r="ABE263">
        <v>928.64</v>
      </c>
      <c r="ABF263">
        <v>6.49</v>
      </c>
      <c r="ABG263">
        <v>143087</v>
      </c>
      <c r="ABH263">
        <v>1</v>
      </c>
      <c r="ABI263" s="1" t="s">
        <v>2684</v>
      </c>
      <c r="ABJ263">
        <v>0</v>
      </c>
      <c r="ABK263">
        <v>0</v>
      </c>
      <c r="ABL263" s="1" t="s">
        <v>2684</v>
      </c>
      <c r="ABM263" s="1" t="s">
        <v>2684</v>
      </c>
      <c r="ABN263">
        <v>276.19</v>
      </c>
      <c r="ABO263">
        <v>123</v>
      </c>
      <c r="ABP263">
        <v>4.24</v>
      </c>
      <c r="ABQ263">
        <v>29010</v>
      </c>
      <c r="ABR263">
        <v>1</v>
      </c>
      <c r="ABS263" s="1" t="s">
        <v>2684</v>
      </c>
      <c r="ABT263">
        <v>0.1</v>
      </c>
      <c r="ABU263">
        <v>2.36</v>
      </c>
      <c r="ABV263" s="1" t="s">
        <v>2684</v>
      </c>
      <c r="ABW263" s="1" t="s">
        <v>2684</v>
      </c>
      <c r="ABX263" s="1" t="s">
        <v>2684</v>
      </c>
      <c r="ABY263" s="1" t="s">
        <v>2684</v>
      </c>
      <c r="ABZ263" s="1" t="s">
        <v>2684</v>
      </c>
      <c r="ACA263" s="1" t="s">
        <v>2684</v>
      </c>
      <c r="ACB263" s="1" t="s">
        <v>2684</v>
      </c>
      <c r="ACC263" s="1" t="s">
        <v>2684</v>
      </c>
      <c r="ACD263" s="1" t="s">
        <v>2684</v>
      </c>
      <c r="ACE263" s="1" t="s">
        <v>2684</v>
      </c>
      <c r="ACH263" s="1" t="s">
        <v>2684</v>
      </c>
      <c r="ACI263" s="1" t="s">
        <v>2684</v>
      </c>
      <c r="ACJ263" s="1" t="s">
        <v>2684</v>
      </c>
      <c r="ACK263" s="1" t="s">
        <v>2684</v>
      </c>
      <c r="ACL263" s="1" t="s">
        <v>2684</v>
      </c>
      <c r="ACM263" s="1" t="s">
        <v>2684</v>
      </c>
      <c r="ACN263" s="1" t="s">
        <v>2684</v>
      </c>
      <c r="ACO263" s="1" t="s">
        <v>2684</v>
      </c>
      <c r="ACQ263" s="1" t="s">
        <v>2684</v>
      </c>
      <c r="ACR263">
        <v>832.47</v>
      </c>
      <c r="ACS263">
        <v>2669.53</v>
      </c>
      <c r="ACT263">
        <v>1.82</v>
      </c>
      <c r="ACU263">
        <v>1469196</v>
      </c>
      <c r="ACV263">
        <v>1</v>
      </c>
      <c r="ACW263" s="1" t="s">
        <v>2684</v>
      </c>
      <c r="ACX263">
        <v>0</v>
      </c>
      <c r="ACY263">
        <v>0</v>
      </c>
      <c r="ACZ263" s="1" t="s">
        <v>2684</v>
      </c>
      <c r="ADA263" s="1" t="s">
        <v>2684</v>
      </c>
      <c r="ADB263">
        <v>334.29</v>
      </c>
      <c r="ADC263">
        <v>6.84</v>
      </c>
      <c r="ADD263">
        <v>1.82</v>
      </c>
      <c r="ADE263">
        <v>3763</v>
      </c>
      <c r="ADF263">
        <v>1</v>
      </c>
      <c r="ADG263" s="1" t="s">
        <v>2684</v>
      </c>
      <c r="ADH263">
        <v>0</v>
      </c>
      <c r="ADI263">
        <v>0</v>
      </c>
      <c r="ADV263" s="1" t="s">
        <v>2684</v>
      </c>
      <c r="ADW263" s="1" t="s">
        <v>2684</v>
      </c>
      <c r="ADX263" s="1" t="s">
        <v>2684</v>
      </c>
      <c r="ADY263" s="1" t="s">
        <v>2684</v>
      </c>
      <c r="ADZ263" s="1" t="s">
        <v>2684</v>
      </c>
      <c r="AEA263" s="1" t="s">
        <v>2684</v>
      </c>
      <c r="AEB263" s="1" t="s">
        <v>2684</v>
      </c>
      <c r="AEC263" s="1" t="s">
        <v>2684</v>
      </c>
      <c r="AED263" s="1" t="s">
        <v>2684</v>
      </c>
      <c r="AEE263" s="1" t="s">
        <v>2684</v>
      </c>
      <c r="AEF263" s="1" t="s">
        <v>2684</v>
      </c>
      <c r="AEG263" s="1" t="s">
        <v>2684</v>
      </c>
      <c r="AEH263" s="1" t="s">
        <v>2684</v>
      </c>
      <c r="AEI263" s="1" t="s">
        <v>2684</v>
      </c>
      <c r="AEJ263" s="1" t="s">
        <v>2684</v>
      </c>
      <c r="AEK263" s="1" t="s">
        <v>2684</v>
      </c>
      <c r="AEL263" s="1" t="s">
        <v>2684</v>
      </c>
      <c r="AEM263" s="1" t="s">
        <v>2684</v>
      </c>
      <c r="AEN263" s="1" t="s">
        <v>2684</v>
      </c>
      <c r="AEO263" s="1" t="s">
        <v>2684</v>
      </c>
      <c r="AEP263">
        <v>84.16</v>
      </c>
      <c r="AEQ263">
        <v>712.82</v>
      </c>
      <c r="AER263">
        <v>2.5640000000000001</v>
      </c>
      <c r="AES263">
        <v>259207</v>
      </c>
      <c r="AET263">
        <v>0.93240000000000001</v>
      </c>
      <c r="AEU263">
        <v>28505.8</v>
      </c>
      <c r="AEV263">
        <v>0.02</v>
      </c>
      <c r="AEW263">
        <v>0.73</v>
      </c>
      <c r="AEX263">
        <v>0.01</v>
      </c>
      <c r="AEY263">
        <v>7.0000000000000007E-2</v>
      </c>
      <c r="AEZ263">
        <v>0.13</v>
      </c>
      <c r="AFA263">
        <v>8.5</v>
      </c>
      <c r="AFB263">
        <v>39.799999999999997</v>
      </c>
      <c r="AFC263">
        <v>106823</v>
      </c>
      <c r="AFD263">
        <v>500</v>
      </c>
      <c r="AFE263">
        <v>109.6</v>
      </c>
      <c r="AFF263">
        <v>0</v>
      </c>
      <c r="AFG263">
        <v>0</v>
      </c>
      <c r="AFJ263">
        <v>2787.07</v>
      </c>
      <c r="AFK263">
        <v>609</v>
      </c>
      <c r="AFL263">
        <v>5.07</v>
      </c>
      <c r="AFM263">
        <v>120000</v>
      </c>
      <c r="AFN263">
        <v>1</v>
      </c>
      <c r="AFO263" s="1" t="s">
        <v>2684</v>
      </c>
      <c r="AFP263">
        <v>0.1</v>
      </c>
      <c r="AFQ263">
        <v>1.97</v>
      </c>
      <c r="AFR263" s="1" t="s">
        <v>2684</v>
      </c>
      <c r="AFS263" s="1" t="s">
        <v>2684</v>
      </c>
      <c r="AFT263">
        <v>81.709999999999994</v>
      </c>
      <c r="AFU263">
        <v>24.31</v>
      </c>
      <c r="AFV263">
        <v>8.15</v>
      </c>
      <c r="AFW263">
        <v>2983</v>
      </c>
      <c r="AFX263">
        <v>1</v>
      </c>
      <c r="AFY263">
        <v>89.9</v>
      </c>
      <c r="AFZ263">
        <v>0</v>
      </c>
      <c r="AGA263">
        <v>0</v>
      </c>
      <c r="AGD263">
        <v>125.97</v>
      </c>
      <c r="AGE263">
        <v>212.78</v>
      </c>
      <c r="AGF263">
        <v>1</v>
      </c>
      <c r="AGG263">
        <v>211934</v>
      </c>
      <c r="AGH263">
        <v>1</v>
      </c>
      <c r="AGI263" s="1" t="s">
        <v>2684</v>
      </c>
      <c r="AGJ263">
        <v>0.05</v>
      </c>
      <c r="AGK263">
        <v>4.9800000000000004</v>
      </c>
      <c r="AGL263" s="1" t="s">
        <v>2684</v>
      </c>
      <c r="AGM263" s="1" t="s">
        <v>2684</v>
      </c>
      <c r="AGN263" s="1" t="s">
        <v>2684</v>
      </c>
      <c r="AGO263" s="1" t="s">
        <v>2684</v>
      </c>
      <c r="AGP263" s="1" t="s">
        <v>2684</v>
      </c>
      <c r="AGQ263" s="1" t="s">
        <v>2684</v>
      </c>
      <c r="AGR263" s="1" t="s">
        <v>2684</v>
      </c>
      <c r="AGS263" s="1" t="s">
        <v>2684</v>
      </c>
      <c r="AGT263" s="1" t="s">
        <v>2684</v>
      </c>
      <c r="AGU263" s="1" t="s">
        <v>2684</v>
      </c>
      <c r="AGV263" s="1" t="s">
        <v>2684</v>
      </c>
      <c r="AGW263" s="1" t="s">
        <v>2684</v>
      </c>
      <c r="AGX263">
        <v>3.98</v>
      </c>
      <c r="AGY263">
        <v>14415.74</v>
      </c>
      <c r="AGZ263">
        <v>93</v>
      </c>
      <c r="AHA263">
        <v>155008</v>
      </c>
      <c r="AHB263">
        <v>1</v>
      </c>
      <c r="AHC263" s="1" t="s">
        <v>2684</v>
      </c>
      <c r="AHD263">
        <v>0</v>
      </c>
      <c r="AHE263">
        <v>0</v>
      </c>
      <c r="AHF263" s="1" t="s">
        <v>2684</v>
      </c>
      <c r="AHG263" s="1" t="s">
        <v>2684</v>
      </c>
      <c r="AHH263" s="1" t="s">
        <v>2684</v>
      </c>
      <c r="AHI263" s="1" t="s">
        <v>2684</v>
      </c>
      <c r="AHJ263" s="1" t="s">
        <v>2684</v>
      </c>
      <c r="AHK263" s="1" t="s">
        <v>2684</v>
      </c>
      <c r="AHL263" s="1" t="s">
        <v>2684</v>
      </c>
      <c r="AHM263" s="1" t="s">
        <v>2684</v>
      </c>
      <c r="AHN263" s="1" t="s">
        <v>2684</v>
      </c>
      <c r="AHO263" s="1" t="s">
        <v>2684</v>
      </c>
      <c r="AHR263">
        <v>375.59</v>
      </c>
      <c r="AHS263">
        <v>102.42</v>
      </c>
      <c r="AHT263">
        <v>6.3849999999999998</v>
      </c>
      <c r="AHU263">
        <v>16040</v>
      </c>
      <c r="AHV263">
        <v>1</v>
      </c>
      <c r="AHW263">
        <v>1804.5</v>
      </c>
      <c r="AHX263">
        <v>0</v>
      </c>
      <c r="AHY263">
        <v>0</v>
      </c>
      <c r="AHZ263" s="1" t="s">
        <v>2684</v>
      </c>
      <c r="AIA263" s="1" t="s">
        <v>2684</v>
      </c>
      <c r="AIB263">
        <v>95.84</v>
      </c>
      <c r="AIC263">
        <v>161.61000000000001</v>
      </c>
      <c r="AID263">
        <v>1.06</v>
      </c>
      <c r="AIE263">
        <v>152459</v>
      </c>
      <c r="AIF263">
        <v>1</v>
      </c>
      <c r="AIG263" s="1" t="s">
        <v>2684</v>
      </c>
      <c r="AIH263">
        <v>0</v>
      </c>
      <c r="AII263">
        <v>0</v>
      </c>
      <c r="AIL263" s="1" t="s">
        <v>2684</v>
      </c>
      <c r="AIM263" s="1" t="s">
        <v>2684</v>
      </c>
      <c r="AIN263" s="1" t="s">
        <v>2684</v>
      </c>
      <c r="AIO263" s="1" t="s">
        <v>2684</v>
      </c>
      <c r="AIP263" s="1" t="s">
        <v>2684</v>
      </c>
      <c r="AIQ263" s="1" t="s">
        <v>2684</v>
      </c>
      <c r="AIR263" s="1" t="s">
        <v>2684</v>
      </c>
      <c r="AIS263" s="1" t="s">
        <v>2684</v>
      </c>
      <c r="AIT263" s="1" t="s">
        <v>2684</v>
      </c>
      <c r="AIU263" s="1" t="s">
        <v>2684</v>
      </c>
      <c r="AIV263" s="1" t="s">
        <v>2684</v>
      </c>
      <c r="AIW263" s="1" t="s">
        <v>2684</v>
      </c>
      <c r="AIX263" s="1" t="s">
        <v>2684</v>
      </c>
      <c r="AIY263" s="1" t="s">
        <v>2684</v>
      </c>
      <c r="AIZ263" s="1" t="s">
        <v>2684</v>
      </c>
      <c r="AJA263" s="1" t="s">
        <v>2684</v>
      </c>
      <c r="AJB263" s="1" t="s">
        <v>2684</v>
      </c>
      <c r="AJC263" s="1" t="s">
        <v>2684</v>
      </c>
      <c r="AJF263">
        <v>427.26</v>
      </c>
      <c r="AJG263">
        <v>19.100000000000001</v>
      </c>
      <c r="AJH263">
        <v>1.4</v>
      </c>
      <c r="AJI263">
        <v>13662</v>
      </c>
      <c r="AJJ263">
        <v>1</v>
      </c>
      <c r="AJK263" s="1" t="s">
        <v>2684</v>
      </c>
      <c r="AJL263">
        <v>7.0000000000000007E-2</v>
      </c>
      <c r="AJM263">
        <v>5.15</v>
      </c>
      <c r="AJP263" s="1" t="s">
        <v>2684</v>
      </c>
      <c r="AJQ263" s="1" t="s">
        <v>2684</v>
      </c>
      <c r="AJR263" s="1" t="s">
        <v>2684</v>
      </c>
      <c r="AJS263" s="1" t="s">
        <v>2684</v>
      </c>
      <c r="AJT263" s="1" t="s">
        <v>2684</v>
      </c>
      <c r="AJU263" s="1" t="s">
        <v>2684</v>
      </c>
      <c r="AJV263" s="1" t="s">
        <v>2684</v>
      </c>
      <c r="AJW263" s="1" t="s">
        <v>2684</v>
      </c>
      <c r="AJY263" s="1" t="s">
        <v>2684</v>
      </c>
      <c r="AJZ263">
        <v>68.58</v>
      </c>
      <c r="AKA263">
        <v>218.52</v>
      </c>
      <c r="AKB263">
        <v>4.22</v>
      </c>
      <c r="AKC263">
        <v>51781</v>
      </c>
      <c r="AKD263">
        <v>1</v>
      </c>
      <c r="AKE263" s="1" t="s">
        <v>2684</v>
      </c>
      <c r="AKF263">
        <v>0.18</v>
      </c>
      <c r="AKG263">
        <v>4.2699999999999996</v>
      </c>
      <c r="AKH263" s="1" t="s">
        <v>2684</v>
      </c>
      <c r="AKI263" s="1" t="s">
        <v>2684</v>
      </c>
      <c r="AKJ263" s="1" t="s">
        <v>2684</v>
      </c>
      <c r="AKK263" s="1" t="s">
        <v>2684</v>
      </c>
      <c r="AKL263" s="1" t="s">
        <v>2684</v>
      </c>
      <c r="AKM263" s="1" t="s">
        <v>2684</v>
      </c>
      <c r="AKN263" s="1" t="s">
        <v>2684</v>
      </c>
      <c r="AKO263" s="1" t="s">
        <v>2684</v>
      </c>
      <c r="AKP263" s="1" t="s">
        <v>2684</v>
      </c>
      <c r="AKQ263" s="1" t="s">
        <v>2684</v>
      </c>
      <c r="AKS263" s="1" t="s">
        <v>2684</v>
      </c>
      <c r="AKT263">
        <v>42.34</v>
      </c>
      <c r="AKU263">
        <v>23.88</v>
      </c>
      <c r="AKV263">
        <v>3.98</v>
      </c>
      <c r="AKW263">
        <v>6000</v>
      </c>
      <c r="AKX263">
        <v>1</v>
      </c>
      <c r="AKY263" s="1" t="s">
        <v>2684</v>
      </c>
      <c r="AKZ263">
        <v>0</v>
      </c>
      <c r="ALA263">
        <v>0</v>
      </c>
      <c r="ALD263" s="1" t="s">
        <v>2684</v>
      </c>
      <c r="ALE263" s="1" t="s">
        <v>2684</v>
      </c>
      <c r="ALF263" s="1" t="s">
        <v>2684</v>
      </c>
      <c r="ALG263" s="1" t="s">
        <v>2684</v>
      </c>
      <c r="ALH263" s="1" t="s">
        <v>2684</v>
      </c>
      <c r="ALI263" s="1" t="s">
        <v>2684</v>
      </c>
      <c r="ALJ263" s="1" t="s">
        <v>2684</v>
      </c>
      <c r="ALK263" s="1" t="s">
        <v>2684</v>
      </c>
      <c r="ALL263" s="1" t="s">
        <v>2684</v>
      </c>
      <c r="ALM263" s="1" t="s">
        <v>2684</v>
      </c>
      <c r="ALN263">
        <v>177.08</v>
      </c>
      <c r="ALO263">
        <v>143.52000000000001</v>
      </c>
      <c r="ALP263">
        <v>4.66</v>
      </c>
      <c r="ALQ263">
        <v>30799</v>
      </c>
      <c r="ALR263">
        <v>1</v>
      </c>
      <c r="ALS263" s="1" t="s">
        <v>2684</v>
      </c>
      <c r="ALT263">
        <v>0</v>
      </c>
      <c r="ALU263">
        <v>0</v>
      </c>
      <c r="ALX263">
        <v>74.790000000000006</v>
      </c>
      <c r="ALY263">
        <v>174.85</v>
      </c>
      <c r="ALZ263">
        <v>2.69</v>
      </c>
      <c r="AMA263">
        <v>65000</v>
      </c>
      <c r="AMB263">
        <v>1</v>
      </c>
      <c r="AMC263" s="1" t="s">
        <v>2684</v>
      </c>
      <c r="AMD263">
        <v>0.02</v>
      </c>
      <c r="AME263">
        <v>0.74</v>
      </c>
      <c r="AMF263" s="1" t="s">
        <v>2684</v>
      </c>
      <c r="AMG263" s="1" t="s">
        <v>2684</v>
      </c>
      <c r="AMH263">
        <v>78.77</v>
      </c>
      <c r="AMI263">
        <v>18.149999999999999</v>
      </c>
      <c r="AMJ263">
        <v>780.05</v>
      </c>
      <c r="AMK263">
        <v>10605</v>
      </c>
      <c r="AML263">
        <v>455.90499999999997</v>
      </c>
      <c r="AMM263">
        <v>1.5</v>
      </c>
      <c r="AMN263">
        <v>0</v>
      </c>
      <c r="AMO263">
        <v>0</v>
      </c>
      <c r="AMP263" s="1" t="s">
        <v>2684</v>
      </c>
      <c r="AMQ263">
        <v>13.68</v>
      </c>
      <c r="AMR263">
        <v>115.53</v>
      </c>
      <c r="AMS263">
        <v>61.84</v>
      </c>
      <c r="AMT263">
        <v>11.58</v>
      </c>
      <c r="AMU263">
        <v>5340</v>
      </c>
      <c r="AMV263">
        <v>1</v>
      </c>
      <c r="AMW263">
        <v>527.1</v>
      </c>
      <c r="AMX263">
        <v>0.3</v>
      </c>
      <c r="AMY263">
        <v>2.59</v>
      </c>
      <c r="AMZ263" s="1" t="s">
        <v>2684</v>
      </c>
      <c r="ANA263" s="1" t="s">
        <v>2684</v>
      </c>
      <c r="ANB263" s="1" t="s">
        <v>2684</v>
      </c>
      <c r="ANC263" s="1" t="s">
        <v>2684</v>
      </c>
      <c r="AND263" s="1" t="s">
        <v>2684</v>
      </c>
      <c r="ANE263" s="1" t="s">
        <v>2684</v>
      </c>
      <c r="ANF263" s="1" t="s">
        <v>2684</v>
      </c>
      <c r="ANG263" s="1" t="s">
        <v>2684</v>
      </c>
      <c r="ANH263" s="1" t="s">
        <v>2684</v>
      </c>
      <c r="ANI263" s="1" t="s">
        <v>2684</v>
      </c>
      <c r="ANL263">
        <v>9.92</v>
      </c>
      <c r="ANM263">
        <v>45240.56</v>
      </c>
      <c r="ANN263">
        <v>405.2</v>
      </c>
      <c r="ANO263">
        <v>111650</v>
      </c>
      <c r="ANP263">
        <v>1</v>
      </c>
      <c r="ANQ263" s="1" t="s">
        <v>2684</v>
      </c>
      <c r="ANR263">
        <v>0</v>
      </c>
      <c r="ANS263">
        <v>0</v>
      </c>
      <c r="ANT263" s="1" t="s">
        <v>2684</v>
      </c>
      <c r="ANU263" s="1" t="s">
        <v>2684</v>
      </c>
      <c r="ANV263" s="1" t="s">
        <v>2684</v>
      </c>
      <c r="ANW263" s="1" t="s">
        <v>2684</v>
      </c>
      <c r="ANX263" s="1" t="s">
        <v>2684</v>
      </c>
      <c r="ANY263" s="1" t="s">
        <v>2684</v>
      </c>
      <c r="ANZ263" s="1" t="s">
        <v>2684</v>
      </c>
      <c r="AOA263" s="1" t="s">
        <v>2684</v>
      </c>
      <c r="AOB263" s="1" t="s">
        <v>2684</v>
      </c>
      <c r="AOC263" s="1" t="s">
        <v>2684</v>
      </c>
      <c r="AOE263" s="1" t="s">
        <v>2684</v>
      </c>
      <c r="AOF263">
        <v>57.39</v>
      </c>
      <c r="AOG263">
        <v>147.01</v>
      </c>
      <c r="AOH263">
        <v>3.99</v>
      </c>
      <c r="AOI263">
        <v>36863</v>
      </c>
      <c r="AOJ263">
        <v>1</v>
      </c>
      <c r="AOK263" s="1" t="s">
        <v>2684</v>
      </c>
      <c r="AOL263">
        <v>0.03</v>
      </c>
      <c r="AOM263">
        <v>0.88</v>
      </c>
      <c r="AON263" s="1" t="s">
        <v>2684</v>
      </c>
      <c r="AOO263" s="1" t="s">
        <v>2684</v>
      </c>
      <c r="AOP263" s="1" t="s">
        <v>2684</v>
      </c>
      <c r="AOQ263" s="1" t="s">
        <v>2684</v>
      </c>
      <c r="AOR263" s="1" t="s">
        <v>2684</v>
      </c>
      <c r="AOS263" s="1" t="s">
        <v>2684</v>
      </c>
      <c r="AOT263" s="1" t="s">
        <v>2684</v>
      </c>
      <c r="AOU263" s="1" t="s">
        <v>2684</v>
      </c>
      <c r="AOV263" s="1" t="s">
        <v>2684</v>
      </c>
      <c r="AOW263" s="1" t="s">
        <v>2684</v>
      </c>
      <c r="AOX263" s="1" t="s">
        <v>2684</v>
      </c>
      <c r="AOY263" s="1" t="s">
        <v>2684</v>
      </c>
      <c r="AOZ263">
        <v>8</v>
      </c>
      <c r="APA263">
        <v>9.85</v>
      </c>
      <c r="APB263">
        <v>0.18</v>
      </c>
      <c r="APC263">
        <v>54750</v>
      </c>
      <c r="APD263">
        <v>1</v>
      </c>
      <c r="APE263" s="1" t="s">
        <v>2684</v>
      </c>
      <c r="APF263">
        <v>0</v>
      </c>
      <c r="APG263">
        <v>0</v>
      </c>
      <c r="APH263" s="1" t="s">
        <v>2684</v>
      </c>
      <c r="API263" s="1" t="s">
        <v>2684</v>
      </c>
      <c r="APJ263">
        <v>573.94000000000005</v>
      </c>
      <c r="APK263">
        <v>3245.01</v>
      </c>
      <c r="APL263">
        <v>18.53</v>
      </c>
      <c r="APM263">
        <v>175122</v>
      </c>
      <c r="APN263">
        <v>1</v>
      </c>
      <c r="APO263" s="1" t="s">
        <v>2684</v>
      </c>
      <c r="APP263">
        <v>1.1200000000000001</v>
      </c>
      <c r="APQ263">
        <v>6.07</v>
      </c>
      <c r="APR263" s="1" t="s">
        <v>2684</v>
      </c>
      <c r="APS263" s="1" t="s">
        <v>2684</v>
      </c>
      <c r="APT263" s="1" t="s">
        <v>2684</v>
      </c>
      <c r="APU263" s="1" t="s">
        <v>2684</v>
      </c>
      <c r="APV263" s="1" t="s">
        <v>2684</v>
      </c>
      <c r="APW263" s="1" t="s">
        <v>2684</v>
      </c>
      <c r="APX263" s="1" t="s">
        <v>2684</v>
      </c>
      <c r="APY263" s="1" t="s">
        <v>2684</v>
      </c>
      <c r="APZ263" s="1" t="s">
        <v>2684</v>
      </c>
      <c r="AQA263" s="1" t="s">
        <v>2684</v>
      </c>
      <c r="AQC263" s="1" t="s">
        <v>2684</v>
      </c>
      <c r="AQD263">
        <v>103.6</v>
      </c>
      <c r="AQE263">
        <v>289.60000000000002</v>
      </c>
      <c r="AQF263">
        <v>4.28</v>
      </c>
      <c r="AQG263">
        <v>67624</v>
      </c>
      <c r="AQH263">
        <v>1</v>
      </c>
      <c r="AQI263" s="1" t="s">
        <v>2684</v>
      </c>
      <c r="AQJ263">
        <v>0</v>
      </c>
      <c r="AQK263">
        <v>0</v>
      </c>
      <c r="AQL263" s="1" t="s">
        <v>2684</v>
      </c>
      <c r="AQM263" s="1" t="s">
        <v>2684</v>
      </c>
      <c r="AQN263" s="1" t="s">
        <v>2684</v>
      </c>
      <c r="AQO263" s="1" t="s">
        <v>2684</v>
      </c>
      <c r="AQP263" s="1" t="s">
        <v>2684</v>
      </c>
      <c r="AQQ263" s="1" t="s">
        <v>2684</v>
      </c>
      <c r="AQR263" s="1" t="s">
        <v>2684</v>
      </c>
      <c r="AQS263" s="1" t="s">
        <v>2684</v>
      </c>
      <c r="AQT263" s="1" t="s">
        <v>2684</v>
      </c>
      <c r="AQU263" s="1" t="s">
        <v>2684</v>
      </c>
      <c r="AQV263" s="1" t="s">
        <v>2684</v>
      </c>
      <c r="AQW263" s="1" t="s">
        <v>2684</v>
      </c>
      <c r="AQX263">
        <v>6.51</v>
      </c>
      <c r="AQY263">
        <v>2.11</v>
      </c>
      <c r="AQZ263">
        <v>0.03</v>
      </c>
      <c r="ARA263">
        <v>72676</v>
      </c>
      <c r="ARB263">
        <v>1</v>
      </c>
      <c r="ARC263" s="1" t="s">
        <v>2684</v>
      </c>
      <c r="ARD263">
        <v>0</v>
      </c>
      <c r="ARE263">
        <v>0</v>
      </c>
      <c r="ARH263" s="1" t="s">
        <v>2684</v>
      </c>
      <c r="ARI263" s="1" t="s">
        <v>2684</v>
      </c>
      <c r="ARJ263" s="1" t="s">
        <v>2684</v>
      </c>
      <c r="ARK263" s="1" t="s">
        <v>2684</v>
      </c>
      <c r="ARL263" s="1" t="s">
        <v>2684</v>
      </c>
      <c r="ARM263" s="1" t="s">
        <v>2684</v>
      </c>
      <c r="ARN263" s="1" t="s">
        <v>2684</v>
      </c>
      <c r="ARO263" s="1" t="s">
        <v>2684</v>
      </c>
      <c r="ARQ263" s="1" t="s">
        <v>2684</v>
      </c>
      <c r="ARR263">
        <v>90.25</v>
      </c>
      <c r="ARS263">
        <v>75.81</v>
      </c>
      <c r="ART263">
        <v>1.8</v>
      </c>
      <c r="ARU263">
        <v>42000</v>
      </c>
      <c r="ARV263">
        <v>1</v>
      </c>
      <c r="ARW263" s="1" t="s">
        <v>2684</v>
      </c>
      <c r="ARX263">
        <v>0.03</v>
      </c>
      <c r="ARY263">
        <v>1.66</v>
      </c>
      <c r="ASB263">
        <v>404.41</v>
      </c>
      <c r="ASC263">
        <v>4274.97</v>
      </c>
      <c r="ASD263">
        <v>2.87</v>
      </c>
      <c r="ASE263">
        <v>1489538</v>
      </c>
      <c r="ASF263">
        <v>1</v>
      </c>
      <c r="ASG263">
        <v>56156.1</v>
      </c>
      <c r="ASH263">
        <v>0.09</v>
      </c>
      <c r="ASI263">
        <v>3.14</v>
      </c>
      <c r="ASJ263">
        <v>0.01</v>
      </c>
      <c r="ASK263">
        <v>0.15</v>
      </c>
      <c r="AST263" s="1" t="s">
        <v>2684</v>
      </c>
      <c r="ASU263">
        <v>-0.02</v>
      </c>
      <c r="ASV263">
        <v>110.12</v>
      </c>
      <c r="ASW263">
        <v>50.72</v>
      </c>
      <c r="ASX263">
        <v>133.86000000000001</v>
      </c>
      <c r="ASY263">
        <v>12372</v>
      </c>
      <c r="ASZ263">
        <v>32.649500000000003</v>
      </c>
      <c r="ATA263">
        <v>5.3</v>
      </c>
      <c r="ATB263">
        <v>2.64</v>
      </c>
      <c r="ATC263">
        <v>1.98</v>
      </c>
      <c r="ATE263" s="1" t="s">
        <v>2684</v>
      </c>
      <c r="ATF263" s="1" t="s">
        <v>2684</v>
      </c>
      <c r="ATG263" s="1" t="s">
        <v>2684</v>
      </c>
      <c r="ATH263" s="1" t="s">
        <v>2684</v>
      </c>
      <c r="ATI263" s="1" t="s">
        <v>2684</v>
      </c>
      <c r="ATJ263" s="1" t="s">
        <v>2684</v>
      </c>
      <c r="ATK263" s="1" t="s">
        <v>2684</v>
      </c>
      <c r="ATL263" s="1" t="s">
        <v>2684</v>
      </c>
      <c r="ATM263" s="1" t="s">
        <v>2684</v>
      </c>
      <c r="ATO263" s="1" t="s">
        <v>2684</v>
      </c>
      <c r="ATP263" s="1" t="s">
        <v>2684</v>
      </c>
      <c r="ATQ263" s="1" t="s">
        <v>2684</v>
      </c>
      <c r="ATR263" s="1" t="s">
        <v>2684</v>
      </c>
      <c r="ATS263" s="1" t="s">
        <v>2684</v>
      </c>
      <c r="ATT263" s="1" t="s">
        <v>2684</v>
      </c>
      <c r="ATU263" s="1" t="s">
        <v>2684</v>
      </c>
      <c r="ATV263" s="1" t="s">
        <v>2684</v>
      </c>
      <c r="ATW263" s="1" t="s">
        <v>2684</v>
      </c>
      <c r="ATZ263" s="1" t="s">
        <v>2684</v>
      </c>
      <c r="AUA263" s="1" t="s">
        <v>2684</v>
      </c>
      <c r="AUB263" s="1" t="s">
        <v>2684</v>
      </c>
      <c r="AUC263" s="1" t="s">
        <v>2684</v>
      </c>
      <c r="AUD263" s="1" t="s">
        <v>2684</v>
      </c>
      <c r="AUE263" s="1" t="s">
        <v>2684</v>
      </c>
      <c r="AUF263" s="1" t="s">
        <v>2684</v>
      </c>
      <c r="AUG263" s="1" t="s">
        <v>2684</v>
      </c>
      <c r="AUH263" s="1" t="s">
        <v>2684</v>
      </c>
      <c r="AUI263" s="1" t="s">
        <v>2684</v>
      </c>
      <c r="AUJ263">
        <v>111.42</v>
      </c>
      <c r="AUK263">
        <v>43192.480000000003</v>
      </c>
      <c r="AUL263">
        <v>3250</v>
      </c>
      <c r="AUM263">
        <v>13290</v>
      </c>
      <c r="AUN263">
        <v>1</v>
      </c>
      <c r="AUO263" s="1" t="s">
        <v>2684</v>
      </c>
      <c r="AUP263">
        <v>0</v>
      </c>
      <c r="AUQ263">
        <v>0</v>
      </c>
      <c r="AUT263" s="1" t="s">
        <v>2684</v>
      </c>
      <c r="AUU263" s="1" t="s">
        <v>2684</v>
      </c>
      <c r="AUV263" s="1" t="s">
        <v>2684</v>
      </c>
      <c r="AUW263" s="1" t="s">
        <v>2684</v>
      </c>
      <c r="AUX263" s="1" t="s">
        <v>2684</v>
      </c>
      <c r="AUY263" s="1" t="s">
        <v>2684</v>
      </c>
      <c r="AUZ263" s="1" t="s">
        <v>2684</v>
      </c>
      <c r="AVA263" s="1" t="s">
        <v>2684</v>
      </c>
      <c r="AVB263" s="1" t="s">
        <v>2684</v>
      </c>
      <c r="AVC263" s="1" t="s">
        <v>2684</v>
      </c>
      <c r="AVD263" s="1" t="s">
        <v>2684</v>
      </c>
      <c r="AVE263" s="1" t="s">
        <v>2684</v>
      </c>
      <c r="AVF263" s="1" t="s">
        <v>2684</v>
      </c>
      <c r="AVG263" s="1" t="s">
        <v>2684</v>
      </c>
      <c r="AVH263" s="1" t="s">
        <v>2684</v>
      </c>
      <c r="AVI263" s="1" t="s">
        <v>2684</v>
      </c>
      <c r="AVJ263" s="1" t="s">
        <v>2684</v>
      </c>
      <c r="AVK263" s="1" t="s">
        <v>2684</v>
      </c>
      <c r="AVN263">
        <v>116.5</v>
      </c>
      <c r="AVO263">
        <v>37.520000000000003</v>
      </c>
      <c r="AVP263">
        <v>2.4900000000000002</v>
      </c>
      <c r="AVQ263">
        <v>15069</v>
      </c>
      <c r="AVR263">
        <v>1</v>
      </c>
      <c r="AVS263" s="1" t="s">
        <v>2684</v>
      </c>
      <c r="AVT263">
        <v>0</v>
      </c>
      <c r="AVU263">
        <v>0</v>
      </c>
      <c r="AVV263" s="1" t="s">
        <v>2684</v>
      </c>
      <c r="AVW263" s="1" t="s">
        <v>2684</v>
      </c>
      <c r="AVX263" s="1" t="s">
        <v>2684</v>
      </c>
      <c r="AVY263" s="1" t="s">
        <v>2684</v>
      </c>
      <c r="AVZ263" s="1" t="s">
        <v>2684</v>
      </c>
      <c r="AWA263" s="1" t="s">
        <v>2684</v>
      </c>
      <c r="AWB263" s="1" t="s">
        <v>2684</v>
      </c>
      <c r="AWC263" s="1" t="s">
        <v>2684</v>
      </c>
      <c r="AWD263" s="1" t="s">
        <v>2684</v>
      </c>
      <c r="AWE263" s="1" t="s">
        <v>2684</v>
      </c>
      <c r="AWH263">
        <v>91.07</v>
      </c>
      <c r="AWI263">
        <v>66.31</v>
      </c>
      <c r="AWJ263">
        <v>17.027799999999999</v>
      </c>
      <c r="AWK263">
        <v>3878</v>
      </c>
      <c r="AWL263">
        <v>0.99580000000000002</v>
      </c>
      <c r="AWM263">
        <v>21.4</v>
      </c>
      <c r="AWN263">
        <v>0.6</v>
      </c>
      <c r="AWO263">
        <v>3.51</v>
      </c>
      <c r="AWP263" s="1" t="s">
        <v>2684</v>
      </c>
      <c r="AWQ263">
        <v>1.03</v>
      </c>
      <c r="AWR263" s="1" t="s">
        <v>2684</v>
      </c>
      <c r="AWS263" s="1" t="s">
        <v>2684</v>
      </c>
      <c r="AWT263" s="1" t="s">
        <v>2684</v>
      </c>
      <c r="AWU263" s="1" t="s">
        <v>2684</v>
      </c>
      <c r="AWV263" s="1" t="s">
        <v>2684</v>
      </c>
      <c r="AWW263" s="1" t="s">
        <v>2684</v>
      </c>
      <c r="AWX263" s="1" t="s">
        <v>2684</v>
      </c>
      <c r="AWY263" s="1" t="s">
        <v>2684</v>
      </c>
      <c r="AWZ263" s="1" t="s">
        <v>2684</v>
      </c>
      <c r="AXA263" s="1" t="s">
        <v>2684</v>
      </c>
      <c r="AXB263">
        <v>8814.44</v>
      </c>
      <c r="AXC263">
        <v>1798.9</v>
      </c>
      <c r="AXD263">
        <v>33.43</v>
      </c>
      <c r="AXE263">
        <v>53811</v>
      </c>
      <c r="AXF263">
        <v>1</v>
      </c>
      <c r="AXG263">
        <v>4715.6000000000004</v>
      </c>
      <c r="AXH263">
        <v>0.82</v>
      </c>
      <c r="AXI263">
        <v>2.4500000000000002</v>
      </c>
      <c r="AXJ263">
        <v>0.38</v>
      </c>
      <c r="AXK263">
        <v>2.2799999999999998</v>
      </c>
      <c r="AXL263">
        <v>355.06</v>
      </c>
      <c r="AXM263">
        <v>1558.96</v>
      </c>
      <c r="AXN263">
        <v>1.5</v>
      </c>
      <c r="AXO263">
        <v>1038613</v>
      </c>
      <c r="AXP263">
        <v>1</v>
      </c>
      <c r="AXQ263" s="1" t="s">
        <v>2684</v>
      </c>
      <c r="AXR263">
        <v>7.0000000000000007E-2</v>
      </c>
      <c r="AXS263">
        <v>4.54</v>
      </c>
      <c r="AXT263" s="1" t="s">
        <v>2684</v>
      </c>
      <c r="AXU263" s="1" t="s">
        <v>2684</v>
      </c>
      <c r="AXV263">
        <v>154.93</v>
      </c>
      <c r="AXW263">
        <v>42.43</v>
      </c>
      <c r="AXX263">
        <v>1.1299999999999999</v>
      </c>
      <c r="AXY263">
        <v>37383</v>
      </c>
      <c r="AXZ263">
        <v>1</v>
      </c>
      <c r="AYA263" s="1" t="s">
        <v>2684</v>
      </c>
      <c r="AYB263">
        <v>0.16</v>
      </c>
      <c r="AYC263">
        <v>14.54</v>
      </c>
      <c r="AYF263">
        <v>86.79</v>
      </c>
      <c r="AYG263">
        <v>214499.9</v>
      </c>
      <c r="AYH263">
        <v>16500</v>
      </c>
      <c r="AYI263">
        <v>13000</v>
      </c>
      <c r="AYJ263">
        <v>1</v>
      </c>
      <c r="AYK263" s="1" t="s">
        <v>2684</v>
      </c>
      <c r="AYL263">
        <v>0</v>
      </c>
      <c r="AYM263">
        <v>0</v>
      </c>
      <c r="AYP263">
        <v>125.79</v>
      </c>
      <c r="AYQ263">
        <v>3870.9</v>
      </c>
      <c r="AYR263">
        <v>4.4923000000000002</v>
      </c>
      <c r="AYS263">
        <v>809136</v>
      </c>
      <c r="AYT263">
        <v>0.93899999999999995</v>
      </c>
      <c r="AYU263">
        <v>80007</v>
      </c>
      <c r="AYV263">
        <v>0.19</v>
      </c>
      <c r="AYW263">
        <v>4.18</v>
      </c>
      <c r="AYX263">
        <v>0.01</v>
      </c>
      <c r="AYY263">
        <v>0.31</v>
      </c>
      <c r="AYZ263">
        <v>137.29</v>
      </c>
      <c r="AZA263">
        <v>674.83</v>
      </c>
      <c r="AZB263">
        <v>7.7160000000000002</v>
      </c>
      <c r="AZC263">
        <v>813046</v>
      </c>
      <c r="AZD263">
        <v>9.2964000000000002</v>
      </c>
      <c r="AZE263">
        <v>4779.3</v>
      </c>
      <c r="AZF263">
        <v>0.42</v>
      </c>
      <c r="AZG263">
        <v>5.42</v>
      </c>
      <c r="AZH263">
        <v>0.2</v>
      </c>
      <c r="AZI263">
        <v>0.85</v>
      </c>
      <c r="AZJ263" s="1" t="s">
        <v>2684</v>
      </c>
      <c r="AZK263" s="1" t="s">
        <v>2684</v>
      </c>
      <c r="AZL263" s="1" t="s">
        <v>2684</v>
      </c>
      <c r="AZM263" s="1" t="s">
        <v>2684</v>
      </c>
      <c r="AZN263" s="1" t="s">
        <v>2684</v>
      </c>
      <c r="AZO263" s="1" t="s">
        <v>2684</v>
      </c>
      <c r="AZP263" s="1" t="s">
        <v>2684</v>
      </c>
      <c r="AZQ263" s="1" t="s">
        <v>2684</v>
      </c>
      <c r="AZT263">
        <v>56.07</v>
      </c>
      <c r="AZU263">
        <v>75</v>
      </c>
      <c r="AZV263">
        <v>1.57</v>
      </c>
      <c r="AZW263">
        <v>47770</v>
      </c>
      <c r="AZX263">
        <v>1</v>
      </c>
      <c r="AZY263">
        <v>2749.9</v>
      </c>
      <c r="AZZ263">
        <v>0</v>
      </c>
      <c r="BAA263">
        <v>0</v>
      </c>
      <c r="BAB263" s="1" t="s">
        <v>2684</v>
      </c>
      <c r="BAC263">
        <v>0.05</v>
      </c>
      <c r="BAD263">
        <v>108</v>
      </c>
      <c r="BAE263">
        <v>108</v>
      </c>
      <c r="BAF263">
        <v>10.2662</v>
      </c>
      <c r="BAG263">
        <v>10000</v>
      </c>
      <c r="BAH263">
        <v>0.9506</v>
      </c>
      <c r="BAI263">
        <v>309.7</v>
      </c>
      <c r="BAJ263">
        <v>0</v>
      </c>
      <c r="BAK263">
        <v>0</v>
      </c>
      <c r="BAL263" s="1" t="s">
        <v>2684</v>
      </c>
      <c r="BAM263" s="1" t="s">
        <v>2684</v>
      </c>
      <c r="BAN263">
        <v>39.729999999999997</v>
      </c>
      <c r="BAO263">
        <v>76.95</v>
      </c>
      <c r="BAP263">
        <v>5.7</v>
      </c>
      <c r="BAQ263">
        <v>13500</v>
      </c>
      <c r="BAR263">
        <v>1</v>
      </c>
      <c r="BAS263" s="1" t="s">
        <v>2684</v>
      </c>
      <c r="BAT263">
        <v>0</v>
      </c>
      <c r="BAU263">
        <v>0</v>
      </c>
      <c r="BAX263">
        <v>14.4</v>
      </c>
      <c r="BAY263">
        <v>23.53</v>
      </c>
      <c r="BAZ263">
        <v>4.2699999999999996</v>
      </c>
      <c r="BBA263">
        <v>5410</v>
      </c>
      <c r="BBB263">
        <v>0.98250000000000004</v>
      </c>
      <c r="BBC263">
        <v>66.8</v>
      </c>
      <c r="BBD263">
        <v>0</v>
      </c>
      <c r="BBE263">
        <v>0</v>
      </c>
      <c r="BBF263" s="1" t="s">
        <v>2684</v>
      </c>
      <c r="BBG263">
        <v>-0.57999999999999996</v>
      </c>
      <c r="BBH263">
        <v>272.31</v>
      </c>
      <c r="BBI263">
        <v>3134.17</v>
      </c>
      <c r="BBJ263">
        <v>11.41</v>
      </c>
      <c r="BBK263">
        <v>274687</v>
      </c>
      <c r="BBL263">
        <v>1</v>
      </c>
      <c r="BBM263" s="1" t="s">
        <v>2684</v>
      </c>
      <c r="BBN263">
        <v>0.28999999999999998</v>
      </c>
      <c r="BBO263">
        <v>2.54</v>
      </c>
      <c r="BBR263" s="1" t="s">
        <v>2684</v>
      </c>
      <c r="BBS263" s="1" t="s">
        <v>2684</v>
      </c>
      <c r="BBT263" s="1" t="s">
        <v>2684</v>
      </c>
      <c r="BBU263" s="1" t="s">
        <v>2684</v>
      </c>
      <c r="BBV263" s="1" t="s">
        <v>2684</v>
      </c>
      <c r="BBW263" s="1" t="s">
        <v>2684</v>
      </c>
      <c r="BBX263" s="1" t="s">
        <v>2684</v>
      </c>
      <c r="BBY263" s="1" t="s">
        <v>2684</v>
      </c>
      <c r="BBZ263" s="1" t="s">
        <v>2684</v>
      </c>
      <c r="BCA263" s="1" t="s">
        <v>2684</v>
      </c>
      <c r="BCB263">
        <v>4.2300000000000004</v>
      </c>
      <c r="BCC263">
        <v>4.92</v>
      </c>
      <c r="BCD263">
        <v>3.5737000000000001</v>
      </c>
      <c r="BCE263">
        <v>23429</v>
      </c>
      <c r="BCF263">
        <v>17.017399999999999</v>
      </c>
      <c r="BCG263">
        <v>41.4</v>
      </c>
      <c r="BCH263">
        <v>0</v>
      </c>
      <c r="BCI263">
        <v>0</v>
      </c>
      <c r="BCJ263" s="1" t="s">
        <v>2684</v>
      </c>
      <c r="BCK263" s="1" t="s">
        <v>2684</v>
      </c>
      <c r="BCL263">
        <v>167.92</v>
      </c>
      <c r="BCM263">
        <v>135882.4</v>
      </c>
      <c r="BCN263">
        <v>14150</v>
      </c>
      <c r="BCO263">
        <v>9603</v>
      </c>
      <c r="BCP263">
        <v>1</v>
      </c>
      <c r="BCR263">
        <v>130</v>
      </c>
      <c r="BCS263">
        <v>0.92</v>
      </c>
      <c r="BCV263">
        <v>2.69</v>
      </c>
      <c r="BCW263">
        <v>1.72</v>
      </c>
      <c r="BCX263">
        <v>0.02</v>
      </c>
      <c r="BCY263">
        <v>72020</v>
      </c>
      <c r="BCZ263">
        <v>1</v>
      </c>
      <c r="BDA263" s="1" t="s">
        <v>2684</v>
      </c>
      <c r="BDB263">
        <v>0</v>
      </c>
      <c r="BDC263">
        <v>0</v>
      </c>
      <c r="BDF263">
        <v>46.37</v>
      </c>
      <c r="BDG263">
        <v>112.29</v>
      </c>
      <c r="BDH263">
        <v>0.30740000000000001</v>
      </c>
      <c r="BDI263">
        <v>345507</v>
      </c>
      <c r="BDJ263">
        <v>0.94579999999999997</v>
      </c>
      <c r="BDK263">
        <v>27314.7</v>
      </c>
      <c r="BDL263">
        <v>0</v>
      </c>
      <c r="BDM263">
        <v>0</v>
      </c>
      <c r="BDN263" s="1" t="s">
        <v>2684</v>
      </c>
      <c r="BDO263" s="1" t="s">
        <v>2684</v>
      </c>
      <c r="BDP263">
        <v>194.18</v>
      </c>
      <c r="BDQ263">
        <v>22.41</v>
      </c>
      <c r="BDR263">
        <v>0.43</v>
      </c>
      <c r="BDS263">
        <v>50110</v>
      </c>
      <c r="BDT263">
        <v>0.96130000000000004</v>
      </c>
      <c r="BDU263">
        <v>3370.2</v>
      </c>
      <c r="BDV263">
        <v>0</v>
      </c>
      <c r="BDW263">
        <v>0</v>
      </c>
      <c r="BDZ263">
        <v>94.18</v>
      </c>
      <c r="BEB263">
        <v>0.34</v>
      </c>
      <c r="BEC263">
        <v>1</v>
      </c>
      <c r="BED263">
        <v>1</v>
      </c>
      <c r="BEE263" s="1" t="s">
        <v>2684</v>
      </c>
      <c r="BEF263">
        <v>0</v>
      </c>
      <c r="BEG263">
        <v>0</v>
      </c>
      <c r="BEJ263" s="1" t="s">
        <v>2684</v>
      </c>
      <c r="BEK263" s="1" t="s">
        <v>2684</v>
      </c>
      <c r="BEL263" s="1" t="s">
        <v>2684</v>
      </c>
      <c r="BEM263" s="1" t="s">
        <v>2684</v>
      </c>
      <c r="BEN263" s="1" t="s">
        <v>2684</v>
      </c>
      <c r="BEO263" s="1" t="s">
        <v>2684</v>
      </c>
      <c r="BEP263" s="1" t="s">
        <v>2684</v>
      </c>
      <c r="BEQ263" s="1" t="s">
        <v>2684</v>
      </c>
    </row>
    <row r="264" spans="1:1499" x14ac:dyDescent="0.25">
      <c r="A264" s="2">
        <v>42917</v>
      </c>
      <c r="B264" s="1" t="s">
        <v>2684</v>
      </c>
      <c r="C264" s="1" t="s">
        <v>2684</v>
      </c>
      <c r="D264" s="1" t="s">
        <v>2684</v>
      </c>
      <c r="E264" s="1" t="s">
        <v>2684</v>
      </c>
      <c r="F264" s="1" t="s">
        <v>2684</v>
      </c>
      <c r="G264" s="1" t="s">
        <v>2684</v>
      </c>
      <c r="H264" s="1" t="s">
        <v>2684</v>
      </c>
      <c r="I264" s="1" t="s">
        <v>2684</v>
      </c>
      <c r="L264" s="1" t="s">
        <v>2684</v>
      </c>
      <c r="M264" s="1" t="s">
        <v>2684</v>
      </c>
      <c r="N264" s="1" t="s">
        <v>2684</v>
      </c>
      <c r="O264" s="1" t="s">
        <v>2684</v>
      </c>
      <c r="P264" s="1" t="s">
        <v>2684</v>
      </c>
      <c r="Q264" s="1" t="s">
        <v>2684</v>
      </c>
      <c r="R264" s="1" t="s">
        <v>2684</v>
      </c>
      <c r="S264" s="1" t="s">
        <v>2684</v>
      </c>
      <c r="T264" s="1" t="s">
        <v>2684</v>
      </c>
      <c r="U264" s="1" t="s">
        <v>2684</v>
      </c>
      <c r="V264">
        <v>46.97</v>
      </c>
      <c r="W264">
        <v>47.38</v>
      </c>
      <c r="X264">
        <v>1.3134999999999999</v>
      </c>
      <c r="Y264">
        <v>35516</v>
      </c>
      <c r="Z264">
        <v>0.98460000000000003</v>
      </c>
      <c r="AA264">
        <v>1551.3</v>
      </c>
      <c r="AB264">
        <v>0</v>
      </c>
      <c r="AC264">
        <v>0</v>
      </c>
      <c r="AD264" s="1" t="s">
        <v>2684</v>
      </c>
      <c r="AE264" s="1" t="s">
        <v>2684</v>
      </c>
      <c r="AF264">
        <v>0.2</v>
      </c>
      <c r="AG264">
        <v>14.06</v>
      </c>
      <c r="AH264">
        <v>0.21</v>
      </c>
      <c r="AI264">
        <v>65418</v>
      </c>
      <c r="AJ264">
        <v>1</v>
      </c>
      <c r="AK264" s="1" t="s">
        <v>2684</v>
      </c>
      <c r="AL264">
        <v>0</v>
      </c>
      <c r="AM264">
        <v>0</v>
      </c>
      <c r="AN264" s="1" t="s">
        <v>2684</v>
      </c>
      <c r="AO264" s="1" t="s">
        <v>2684</v>
      </c>
      <c r="AP264">
        <v>1.01</v>
      </c>
      <c r="AQ264">
        <v>4.67</v>
      </c>
      <c r="AR264">
        <v>0.1</v>
      </c>
      <c r="AS264">
        <v>48860</v>
      </c>
      <c r="AT264">
        <v>1</v>
      </c>
      <c r="AU264" s="1" t="s">
        <v>2684</v>
      </c>
      <c r="AV264">
        <v>0</v>
      </c>
      <c r="AW264">
        <v>0</v>
      </c>
      <c r="AX264" s="1" t="s">
        <v>2684</v>
      </c>
      <c r="AY264" s="1" t="s">
        <v>2684</v>
      </c>
      <c r="AZ264" s="1" t="s">
        <v>2684</v>
      </c>
      <c r="BA264" s="1" t="s">
        <v>2684</v>
      </c>
      <c r="BB264" s="1" t="s">
        <v>2684</v>
      </c>
      <c r="BC264" s="1" t="s">
        <v>2684</v>
      </c>
      <c r="BD264" s="1" t="s">
        <v>2684</v>
      </c>
      <c r="BE264" s="1" t="s">
        <v>2684</v>
      </c>
      <c r="BF264" s="1" t="s">
        <v>2684</v>
      </c>
      <c r="BG264" s="1" t="s">
        <v>2684</v>
      </c>
      <c r="BH264" s="1" t="s">
        <v>2684</v>
      </c>
      <c r="BI264" s="1" t="s">
        <v>2684</v>
      </c>
      <c r="BJ264" s="1" t="s">
        <v>2684</v>
      </c>
      <c r="BK264" s="1" t="s">
        <v>2684</v>
      </c>
      <c r="BL264" s="1" t="s">
        <v>2684</v>
      </c>
      <c r="BM264" s="1" t="s">
        <v>2684</v>
      </c>
      <c r="BN264" s="1" t="s">
        <v>2684</v>
      </c>
      <c r="BO264" s="1" t="s">
        <v>2684</v>
      </c>
      <c r="BP264" s="1" t="s">
        <v>2684</v>
      </c>
      <c r="BQ264" s="1" t="s">
        <v>2684</v>
      </c>
      <c r="BT264">
        <v>906.93</v>
      </c>
      <c r="BU264">
        <v>11768.03</v>
      </c>
      <c r="BV264">
        <v>48.83</v>
      </c>
      <c r="BW264">
        <v>241000</v>
      </c>
      <c r="BX264">
        <v>1</v>
      </c>
      <c r="BY264">
        <v>8086.9</v>
      </c>
      <c r="BZ264">
        <v>0.35</v>
      </c>
      <c r="CA264">
        <v>0.72</v>
      </c>
      <c r="CB264">
        <v>0.32</v>
      </c>
      <c r="CC264">
        <v>5.0999999999999996</v>
      </c>
      <c r="CD264">
        <v>717.75</v>
      </c>
      <c r="CE264">
        <v>222.8</v>
      </c>
      <c r="CF264">
        <v>24.3</v>
      </c>
      <c r="CG264">
        <v>9169</v>
      </c>
      <c r="CH264">
        <v>1</v>
      </c>
      <c r="CI264" s="1" t="s">
        <v>2684</v>
      </c>
      <c r="CJ264">
        <v>0.41</v>
      </c>
      <c r="CK264">
        <v>1.7</v>
      </c>
      <c r="CN264">
        <v>91.86</v>
      </c>
      <c r="CO264">
        <v>48.15</v>
      </c>
      <c r="CP264">
        <v>1.6950000000000001</v>
      </c>
      <c r="CQ264">
        <v>27670</v>
      </c>
      <c r="CR264">
        <v>0.97409999999999997</v>
      </c>
      <c r="CS264">
        <v>1923.8</v>
      </c>
      <c r="CT264">
        <v>0</v>
      </c>
      <c r="CU264">
        <v>0</v>
      </c>
      <c r="CV264" s="1" t="s">
        <v>2684</v>
      </c>
      <c r="CW264">
        <v>-0.03</v>
      </c>
      <c r="CX264" s="1" t="s">
        <v>2684</v>
      </c>
      <c r="CY264" s="1" t="s">
        <v>2684</v>
      </c>
      <c r="CZ264" s="1" t="s">
        <v>2684</v>
      </c>
      <c r="DA264" s="1" t="s">
        <v>2684</v>
      </c>
      <c r="DB264" s="1" t="s">
        <v>2684</v>
      </c>
      <c r="DC264" s="1" t="s">
        <v>2684</v>
      </c>
      <c r="DD264" s="1" t="s">
        <v>2684</v>
      </c>
      <c r="DE264" s="1" t="s">
        <v>2684</v>
      </c>
      <c r="DH264">
        <v>185.77</v>
      </c>
      <c r="DI264">
        <v>48749.98</v>
      </c>
      <c r="DJ264">
        <v>3900</v>
      </c>
      <c r="DK264">
        <v>12500</v>
      </c>
      <c r="DL264">
        <v>1</v>
      </c>
      <c r="DM264" s="1" t="s">
        <v>2684</v>
      </c>
      <c r="DN264">
        <v>150</v>
      </c>
      <c r="DO264">
        <v>3.85</v>
      </c>
      <c r="DP264" s="1" t="s">
        <v>2684</v>
      </c>
      <c r="DQ264" s="1" t="s">
        <v>2684</v>
      </c>
      <c r="DR264" s="1" t="s">
        <v>2684</v>
      </c>
      <c r="DS264" s="1" t="s">
        <v>2684</v>
      </c>
      <c r="DT264" s="1" t="s">
        <v>2684</v>
      </c>
      <c r="DU264" s="1" t="s">
        <v>2684</v>
      </c>
      <c r="DV264" s="1" t="s">
        <v>2684</v>
      </c>
      <c r="DW264" s="1" t="s">
        <v>2684</v>
      </c>
      <c r="DX264" s="1" t="s">
        <v>2684</v>
      </c>
      <c r="DY264" s="1" t="s">
        <v>2684</v>
      </c>
      <c r="EA264" s="1" t="s">
        <v>2684</v>
      </c>
      <c r="EB264" s="1" t="s">
        <v>2684</v>
      </c>
      <c r="EC264" s="1" t="s">
        <v>2684</v>
      </c>
      <c r="ED264" s="1" t="s">
        <v>2684</v>
      </c>
      <c r="EE264" s="1" t="s">
        <v>2684</v>
      </c>
      <c r="EF264" s="1" t="s">
        <v>2684</v>
      </c>
      <c r="EG264" s="1" t="s">
        <v>2684</v>
      </c>
      <c r="EH264" s="1" t="s">
        <v>2684</v>
      </c>
      <c r="EI264" s="1" t="s">
        <v>2684</v>
      </c>
      <c r="EJ264" s="1" t="s">
        <v>2684</v>
      </c>
      <c r="EK264" s="1" t="s">
        <v>2684</v>
      </c>
      <c r="EL264">
        <v>78.2</v>
      </c>
      <c r="EM264">
        <v>69.790000000000006</v>
      </c>
      <c r="EN264">
        <v>0.77580000000000005</v>
      </c>
      <c r="EO264">
        <v>89242</v>
      </c>
      <c r="EP264">
        <v>0.99209999999999998</v>
      </c>
      <c r="EQ264">
        <v>639.6</v>
      </c>
      <c r="ER264">
        <v>0</v>
      </c>
      <c r="ES264">
        <v>0</v>
      </c>
      <c r="ET264" s="1" t="s">
        <v>2684</v>
      </c>
      <c r="EU264">
        <v>-0.02</v>
      </c>
      <c r="EV264">
        <v>903.87</v>
      </c>
      <c r="EW264">
        <v>1019.91</v>
      </c>
      <c r="EX264">
        <v>2.65</v>
      </c>
      <c r="EY264">
        <v>384871</v>
      </c>
      <c r="EZ264">
        <v>1</v>
      </c>
      <c r="FA264" s="1" t="s">
        <v>2684</v>
      </c>
      <c r="FB264">
        <v>0.11</v>
      </c>
      <c r="FC264">
        <v>4.1500000000000004</v>
      </c>
      <c r="FD264" s="1" t="s">
        <v>2684</v>
      </c>
      <c r="FE264" s="1" t="s">
        <v>2684</v>
      </c>
      <c r="FF264">
        <v>132.59</v>
      </c>
      <c r="FG264">
        <v>23.67</v>
      </c>
      <c r="FH264">
        <v>1.76</v>
      </c>
      <c r="FI264">
        <v>13449</v>
      </c>
      <c r="FJ264">
        <v>1</v>
      </c>
      <c r="FK264" s="1" t="s">
        <v>2684</v>
      </c>
      <c r="FL264">
        <v>0.13</v>
      </c>
      <c r="FM264">
        <v>7.39</v>
      </c>
      <c r="FP264" s="1" t="s">
        <v>2684</v>
      </c>
      <c r="FQ264" s="1" t="s">
        <v>2684</v>
      </c>
      <c r="FR264" s="1" t="s">
        <v>2684</v>
      </c>
      <c r="FS264" s="1" t="s">
        <v>2684</v>
      </c>
      <c r="FT264" s="1" t="s">
        <v>2684</v>
      </c>
      <c r="FU264" s="1" t="s">
        <v>2684</v>
      </c>
      <c r="FV264" s="1" t="s">
        <v>2684</v>
      </c>
      <c r="FW264" s="1" t="s">
        <v>2684</v>
      </c>
      <c r="FZ264">
        <v>198.86</v>
      </c>
      <c r="GA264">
        <v>4342.1099999999997</v>
      </c>
      <c r="GB264">
        <v>7.1449999999999996</v>
      </c>
      <c r="GC264">
        <v>607713</v>
      </c>
      <c r="GD264">
        <v>1</v>
      </c>
      <c r="GE264">
        <v>46868.5</v>
      </c>
      <c r="GF264">
        <v>0.28000000000000003</v>
      </c>
      <c r="GG264">
        <v>3.92</v>
      </c>
      <c r="GH264">
        <v>0.01</v>
      </c>
      <c r="GI264">
        <v>0.35</v>
      </c>
      <c r="GJ264">
        <v>3.92</v>
      </c>
      <c r="GK264">
        <v>5.26</v>
      </c>
      <c r="GL264">
        <v>0.1</v>
      </c>
      <c r="GM264">
        <v>50080</v>
      </c>
      <c r="GN264">
        <v>1</v>
      </c>
      <c r="GO264" s="1" t="s">
        <v>2684</v>
      </c>
      <c r="GP264">
        <v>0</v>
      </c>
      <c r="GQ264">
        <v>0</v>
      </c>
      <c r="GT264">
        <v>125.64</v>
      </c>
      <c r="GU264">
        <v>1658.28</v>
      </c>
      <c r="GV264">
        <v>7.5978000000000003</v>
      </c>
      <c r="GW264">
        <v>1692118</v>
      </c>
      <c r="GX264">
        <v>7.7529000000000003</v>
      </c>
      <c r="GY264">
        <v>11760.6</v>
      </c>
      <c r="GZ264">
        <v>0</v>
      </c>
      <c r="HA264">
        <v>0</v>
      </c>
      <c r="HB264">
        <v>0.11</v>
      </c>
      <c r="HC264">
        <v>0.26</v>
      </c>
      <c r="HD264">
        <v>57.47</v>
      </c>
      <c r="HE264">
        <v>35.04</v>
      </c>
      <c r="HF264">
        <v>684</v>
      </c>
      <c r="HG264">
        <v>5123</v>
      </c>
      <c r="HH264">
        <v>100</v>
      </c>
      <c r="HI264">
        <v>1.7</v>
      </c>
      <c r="HJ264">
        <v>20</v>
      </c>
      <c r="HK264">
        <v>2.92</v>
      </c>
      <c r="HL264" s="1" t="s">
        <v>2684</v>
      </c>
      <c r="HM264">
        <v>51</v>
      </c>
      <c r="HN264">
        <v>66.77</v>
      </c>
      <c r="HO264">
        <v>18.899999999999999</v>
      </c>
      <c r="HP264">
        <v>0.31859999999999999</v>
      </c>
      <c r="HQ264">
        <v>59317</v>
      </c>
      <c r="HR264">
        <v>1</v>
      </c>
      <c r="HS264">
        <v>6346.1</v>
      </c>
      <c r="HT264">
        <v>0</v>
      </c>
      <c r="HU264">
        <v>0</v>
      </c>
      <c r="HW264" s="1" t="s">
        <v>2684</v>
      </c>
      <c r="HX264">
        <v>186.46</v>
      </c>
      <c r="HY264">
        <v>25.63</v>
      </c>
      <c r="HZ264">
        <v>13.49</v>
      </c>
      <c r="IA264">
        <v>1900</v>
      </c>
      <c r="IB264">
        <v>1</v>
      </c>
      <c r="IC264">
        <v>20.8</v>
      </c>
      <c r="ID264">
        <v>0.35</v>
      </c>
      <c r="IE264">
        <v>2.59</v>
      </c>
      <c r="IG264" s="1" t="s">
        <v>2684</v>
      </c>
      <c r="IH264">
        <v>176.77</v>
      </c>
      <c r="II264">
        <v>102.09</v>
      </c>
      <c r="IJ264">
        <v>3.99</v>
      </c>
      <c r="IK264">
        <v>25612</v>
      </c>
      <c r="IL264">
        <v>1</v>
      </c>
      <c r="IM264">
        <v>37.799999999999997</v>
      </c>
      <c r="IN264">
        <v>0</v>
      </c>
      <c r="IO264">
        <v>0</v>
      </c>
      <c r="IQ264" s="1" t="s">
        <v>2684</v>
      </c>
      <c r="IR264" s="1" t="s">
        <v>2684</v>
      </c>
      <c r="IS264" s="1" t="s">
        <v>2684</v>
      </c>
      <c r="IT264" s="1" t="s">
        <v>2684</v>
      </c>
      <c r="IU264" s="1" t="s">
        <v>2684</v>
      </c>
      <c r="IV264" s="1" t="s">
        <v>2684</v>
      </c>
      <c r="IW264" s="1" t="s">
        <v>2684</v>
      </c>
      <c r="IX264" s="1" t="s">
        <v>2684</v>
      </c>
      <c r="IY264" s="1" t="s">
        <v>2684</v>
      </c>
      <c r="JA264" s="1" t="s">
        <v>2684</v>
      </c>
      <c r="JB264">
        <v>167.6</v>
      </c>
      <c r="JC264">
        <v>637.16999999999996</v>
      </c>
      <c r="JD264">
        <v>4.0999999999999996</v>
      </c>
      <c r="JE264">
        <v>155408</v>
      </c>
      <c r="JF264">
        <v>1</v>
      </c>
      <c r="JG264" s="1" t="s">
        <v>2684</v>
      </c>
      <c r="JH264">
        <v>0.05</v>
      </c>
      <c r="JI264">
        <v>1.34</v>
      </c>
      <c r="JL264">
        <v>111.77</v>
      </c>
      <c r="JM264">
        <v>414085.7</v>
      </c>
      <c r="JN264">
        <v>6695</v>
      </c>
      <c r="JO264">
        <v>61850</v>
      </c>
      <c r="JP264">
        <v>1</v>
      </c>
      <c r="JQ264" s="1" t="s">
        <v>2684</v>
      </c>
      <c r="JR264">
        <v>125</v>
      </c>
      <c r="JS264">
        <v>1.87</v>
      </c>
      <c r="JU264" s="1" t="s">
        <v>2684</v>
      </c>
      <c r="JV264">
        <v>113.89</v>
      </c>
      <c r="JW264">
        <v>11946.82</v>
      </c>
      <c r="JX264">
        <v>9.75</v>
      </c>
      <c r="JY264">
        <v>1225314</v>
      </c>
      <c r="JZ264">
        <v>1</v>
      </c>
      <c r="KA264" s="1" t="s">
        <v>2684</v>
      </c>
      <c r="KB264">
        <v>0.22</v>
      </c>
      <c r="KC264">
        <v>2.31</v>
      </c>
      <c r="KD264" s="1" t="s">
        <v>2684</v>
      </c>
      <c r="KE264" s="1" t="s">
        <v>2684</v>
      </c>
      <c r="KF264">
        <v>90.39</v>
      </c>
      <c r="KG264">
        <v>33.31</v>
      </c>
      <c r="KH264">
        <v>3.5</v>
      </c>
      <c r="KI264">
        <v>9517</v>
      </c>
      <c r="KJ264">
        <v>1</v>
      </c>
      <c r="KK264" s="1" t="s">
        <v>2684</v>
      </c>
      <c r="KL264">
        <v>0</v>
      </c>
      <c r="KM264">
        <v>0</v>
      </c>
      <c r="KO264" s="1" t="s">
        <v>2684</v>
      </c>
      <c r="KP264">
        <v>110.83</v>
      </c>
      <c r="KQ264">
        <v>24.27</v>
      </c>
      <c r="KR264">
        <v>9.0701999999999998</v>
      </c>
      <c r="KS264">
        <v>2555</v>
      </c>
      <c r="KT264">
        <v>0.95479999999999998</v>
      </c>
      <c r="KU264">
        <v>2.5</v>
      </c>
      <c r="KV264">
        <v>0.4</v>
      </c>
      <c r="KW264">
        <v>4.42</v>
      </c>
      <c r="KZ264">
        <v>94.47</v>
      </c>
      <c r="LA264">
        <v>1280624</v>
      </c>
      <c r="LB264">
        <v>3415</v>
      </c>
      <c r="LC264">
        <v>375000</v>
      </c>
      <c r="LD264">
        <v>1</v>
      </c>
      <c r="LE264" s="1" t="s">
        <v>2684</v>
      </c>
      <c r="LF264">
        <v>180</v>
      </c>
      <c r="LG264">
        <v>5.27</v>
      </c>
      <c r="LH264" s="1" t="s">
        <v>2684</v>
      </c>
      <c r="LI264" s="1" t="s">
        <v>2684</v>
      </c>
      <c r="LJ264" s="1" t="s">
        <v>2684</v>
      </c>
      <c r="LK264" s="1" t="s">
        <v>2684</v>
      </c>
      <c r="LL264" s="1" t="s">
        <v>2684</v>
      </c>
      <c r="LM264" s="1" t="s">
        <v>2684</v>
      </c>
      <c r="LN264" s="1" t="s">
        <v>2684</v>
      </c>
      <c r="LO264" s="1" t="s">
        <v>2684</v>
      </c>
      <c r="LP264" s="1" t="s">
        <v>2684</v>
      </c>
      <c r="LQ264" s="1" t="s">
        <v>2684</v>
      </c>
      <c r="LT264">
        <v>230.87</v>
      </c>
      <c r="LU264">
        <v>635.08000000000004</v>
      </c>
      <c r="LV264">
        <v>17.532</v>
      </c>
      <c r="LW264">
        <v>34666</v>
      </c>
      <c r="LX264">
        <v>0.95699999999999996</v>
      </c>
      <c r="LY264">
        <v>971.3</v>
      </c>
      <c r="LZ264">
        <v>0.09</v>
      </c>
      <c r="MA264">
        <v>0.49</v>
      </c>
      <c r="MB264">
        <v>0.08</v>
      </c>
      <c r="MC264">
        <v>0.83</v>
      </c>
      <c r="MD264">
        <v>2.11</v>
      </c>
      <c r="ME264">
        <v>9292.5</v>
      </c>
      <c r="MF264">
        <v>100</v>
      </c>
      <c r="MG264">
        <v>92925</v>
      </c>
      <c r="MH264">
        <v>1</v>
      </c>
      <c r="MJ264">
        <v>0</v>
      </c>
      <c r="MK264">
        <v>0</v>
      </c>
      <c r="MN264">
        <v>12</v>
      </c>
      <c r="MO264">
        <v>650</v>
      </c>
      <c r="MP264">
        <v>615.38</v>
      </c>
      <c r="MQ264">
        <v>8125</v>
      </c>
      <c r="MR264">
        <v>1</v>
      </c>
      <c r="MT264">
        <v>0</v>
      </c>
      <c r="MU264">
        <v>0</v>
      </c>
      <c r="MX264">
        <v>5.79</v>
      </c>
      <c r="MY264">
        <v>106.1</v>
      </c>
      <c r="MZ264">
        <v>2.29</v>
      </c>
      <c r="NA264">
        <v>46333</v>
      </c>
      <c r="NB264">
        <v>1</v>
      </c>
      <c r="NC264" s="1" t="s">
        <v>2684</v>
      </c>
      <c r="ND264">
        <v>0</v>
      </c>
      <c r="NE264">
        <v>0</v>
      </c>
      <c r="NF264" s="1" t="s">
        <v>2684</v>
      </c>
      <c r="NG264" s="1" t="s">
        <v>2684</v>
      </c>
      <c r="NH264">
        <v>93.62</v>
      </c>
      <c r="NI264">
        <v>425.54</v>
      </c>
      <c r="NJ264">
        <v>5.32</v>
      </c>
      <c r="NK264">
        <v>79913</v>
      </c>
      <c r="NL264">
        <v>1</v>
      </c>
      <c r="NM264" s="1" t="s">
        <v>2684</v>
      </c>
      <c r="NN264">
        <v>0.23</v>
      </c>
      <c r="NO264">
        <v>4.3499999999999996</v>
      </c>
      <c r="NQ264" s="1" t="s">
        <v>2684</v>
      </c>
      <c r="NR264" s="1" t="s">
        <v>2684</v>
      </c>
      <c r="NS264" s="1" t="s">
        <v>2684</v>
      </c>
      <c r="NT264" s="1" t="s">
        <v>2684</v>
      </c>
      <c r="NU264" s="1" t="s">
        <v>2684</v>
      </c>
      <c r="NV264" s="1" t="s">
        <v>2684</v>
      </c>
      <c r="NW264" s="1" t="s">
        <v>2684</v>
      </c>
      <c r="NX264" s="1" t="s">
        <v>2684</v>
      </c>
      <c r="NY264" s="1" t="s">
        <v>2684</v>
      </c>
      <c r="OB264">
        <v>9.89</v>
      </c>
      <c r="OC264">
        <v>1764.18</v>
      </c>
      <c r="OD264">
        <v>121</v>
      </c>
      <c r="OE264">
        <v>14580</v>
      </c>
      <c r="OF264">
        <v>1</v>
      </c>
      <c r="OH264">
        <v>0</v>
      </c>
      <c r="OI264">
        <v>0</v>
      </c>
      <c r="OL264">
        <v>198.43</v>
      </c>
      <c r="OM264">
        <v>349.7</v>
      </c>
      <c r="ON264">
        <v>1.2</v>
      </c>
      <c r="OO264">
        <v>291414</v>
      </c>
      <c r="OP264">
        <v>1</v>
      </c>
      <c r="OQ264">
        <v>18321.3</v>
      </c>
      <c r="OR264">
        <v>0.05</v>
      </c>
      <c r="OS264">
        <v>4.08</v>
      </c>
      <c r="OT264">
        <v>0</v>
      </c>
      <c r="OU264">
        <v>0.03</v>
      </c>
      <c r="OV264">
        <v>1294.72</v>
      </c>
      <c r="OW264">
        <v>1036.07</v>
      </c>
      <c r="OX264">
        <v>8.9700000000000006</v>
      </c>
      <c r="OY264">
        <v>115504</v>
      </c>
      <c r="OZ264">
        <v>1</v>
      </c>
      <c r="PA264" s="1" t="s">
        <v>2684</v>
      </c>
      <c r="PB264">
        <v>0.16</v>
      </c>
      <c r="PC264">
        <v>1.78</v>
      </c>
      <c r="PD264" s="1" t="s">
        <v>2684</v>
      </c>
      <c r="PE264" s="1" t="s">
        <v>2684</v>
      </c>
      <c r="PF264">
        <v>125.98</v>
      </c>
      <c r="PG264">
        <v>34.86</v>
      </c>
      <c r="PH264">
        <v>5.16</v>
      </c>
      <c r="PI264">
        <v>6750</v>
      </c>
      <c r="PJ264">
        <v>1</v>
      </c>
      <c r="PK264">
        <v>1043.5</v>
      </c>
      <c r="PL264">
        <v>0</v>
      </c>
      <c r="PM264">
        <v>0</v>
      </c>
      <c r="PN264" s="1" t="s">
        <v>2684</v>
      </c>
      <c r="PO264" s="1" t="s">
        <v>2684</v>
      </c>
      <c r="PP264">
        <v>442.2</v>
      </c>
      <c r="PQ264">
        <v>0.98</v>
      </c>
      <c r="PR264">
        <v>11.79</v>
      </c>
      <c r="PS264">
        <v>83</v>
      </c>
      <c r="PT264">
        <v>1</v>
      </c>
      <c r="PU264" s="1" t="s">
        <v>2684</v>
      </c>
      <c r="PV264">
        <v>0.09</v>
      </c>
      <c r="PW264">
        <v>0.74</v>
      </c>
      <c r="PZ264">
        <v>33.979999999999997</v>
      </c>
      <c r="QA264">
        <v>122.04</v>
      </c>
      <c r="QB264">
        <v>1.6970000000000001</v>
      </c>
      <c r="QC264">
        <v>71918</v>
      </c>
      <c r="QD264">
        <v>1</v>
      </c>
      <c r="QE264">
        <v>1185.5</v>
      </c>
      <c r="QF264">
        <v>0.2</v>
      </c>
      <c r="QG264">
        <v>11.79</v>
      </c>
      <c r="QH264">
        <v>0.03</v>
      </c>
      <c r="QI264">
        <v>0.13</v>
      </c>
      <c r="QJ264">
        <v>24.9</v>
      </c>
      <c r="QK264">
        <v>23850</v>
      </c>
      <c r="QL264">
        <v>795</v>
      </c>
      <c r="QM264">
        <v>30000</v>
      </c>
      <c r="QN264">
        <v>1</v>
      </c>
      <c r="QP264">
        <v>0</v>
      </c>
      <c r="QQ264">
        <v>0</v>
      </c>
      <c r="QT264">
        <v>133.94999999999999</v>
      </c>
      <c r="QU264">
        <v>78.86</v>
      </c>
      <c r="QV264">
        <v>1.31</v>
      </c>
      <c r="QW264">
        <v>60199</v>
      </c>
      <c r="QX264">
        <v>1</v>
      </c>
      <c r="QY264" s="1" t="s">
        <v>2684</v>
      </c>
      <c r="QZ264">
        <v>0</v>
      </c>
      <c r="RA264">
        <v>0</v>
      </c>
      <c r="RD264">
        <v>225.83</v>
      </c>
      <c r="RE264">
        <v>226.15</v>
      </c>
      <c r="RF264">
        <v>0.52</v>
      </c>
      <c r="RG264">
        <v>434902</v>
      </c>
      <c r="RH264">
        <v>1</v>
      </c>
      <c r="RI264">
        <v>22646.1</v>
      </c>
      <c r="RJ264">
        <v>0.02</v>
      </c>
      <c r="RK264">
        <v>3.27</v>
      </c>
      <c r="RL264" s="1" t="s">
        <v>2684</v>
      </c>
      <c r="RM264" s="1" t="s">
        <v>2684</v>
      </c>
      <c r="RN264">
        <v>17.28</v>
      </c>
      <c r="RO264">
        <v>34.840000000000003</v>
      </c>
      <c r="RP264">
        <v>0.15</v>
      </c>
      <c r="RQ264">
        <v>232259</v>
      </c>
      <c r="RR264">
        <v>1</v>
      </c>
      <c r="RS264" s="1" t="s">
        <v>2684</v>
      </c>
      <c r="RT264">
        <v>0.03</v>
      </c>
      <c r="RU264">
        <v>21.87</v>
      </c>
      <c r="RV264" s="1" t="s">
        <v>2684</v>
      </c>
      <c r="RW264" s="1" t="s">
        <v>2684</v>
      </c>
      <c r="RX264">
        <v>540.96</v>
      </c>
      <c r="RY264">
        <v>85.14</v>
      </c>
      <c r="RZ264">
        <v>2.09</v>
      </c>
      <c r="SA264">
        <v>40737</v>
      </c>
      <c r="SB264">
        <v>1</v>
      </c>
      <c r="SC264" s="1" t="s">
        <v>2684</v>
      </c>
      <c r="SD264">
        <v>0.02</v>
      </c>
      <c r="SE264">
        <v>0</v>
      </c>
      <c r="SH264">
        <v>273.52</v>
      </c>
      <c r="SI264">
        <v>94.97</v>
      </c>
      <c r="SJ264">
        <v>1.9</v>
      </c>
      <c r="SK264">
        <v>49984</v>
      </c>
      <c r="SL264">
        <v>1</v>
      </c>
      <c r="SM264" s="1" t="s">
        <v>2684</v>
      </c>
      <c r="SN264">
        <v>0</v>
      </c>
      <c r="SO264">
        <v>0</v>
      </c>
      <c r="SR264">
        <v>13.85</v>
      </c>
      <c r="SS264">
        <v>18610.75</v>
      </c>
      <c r="ST264">
        <v>192</v>
      </c>
      <c r="SU264">
        <v>96931</v>
      </c>
      <c r="SV264">
        <v>1</v>
      </c>
      <c r="SW264" s="1" t="s">
        <v>2684</v>
      </c>
      <c r="SX264">
        <v>0</v>
      </c>
      <c r="SY264">
        <v>0</v>
      </c>
      <c r="SZ264" s="1" t="s">
        <v>2684</v>
      </c>
      <c r="TA264" s="1" t="s">
        <v>2684</v>
      </c>
      <c r="TB264">
        <v>134.6</v>
      </c>
      <c r="TC264">
        <v>19.440000000000001</v>
      </c>
      <c r="TD264">
        <v>4.24</v>
      </c>
      <c r="TE264">
        <v>4584</v>
      </c>
      <c r="TF264">
        <v>1</v>
      </c>
      <c r="TG264">
        <v>22.5</v>
      </c>
      <c r="TH264">
        <v>0</v>
      </c>
      <c r="TI264">
        <v>0</v>
      </c>
      <c r="TJ264" s="1" t="s">
        <v>2684</v>
      </c>
      <c r="TK264">
        <v>0.22</v>
      </c>
      <c r="TL264" s="1" t="s">
        <v>2684</v>
      </c>
      <c r="TM264" s="1" t="s">
        <v>2684</v>
      </c>
      <c r="TN264" s="1" t="s">
        <v>2684</v>
      </c>
      <c r="TO264" s="1" t="s">
        <v>2684</v>
      </c>
      <c r="TP264" s="1" t="s">
        <v>2684</v>
      </c>
      <c r="TQ264" s="1" t="s">
        <v>2684</v>
      </c>
      <c r="TR264" s="1" t="s">
        <v>2684</v>
      </c>
      <c r="TS264" s="1" t="s">
        <v>2684</v>
      </c>
      <c r="TT264" s="1" t="s">
        <v>2684</v>
      </c>
      <c r="TU264" s="1" t="s">
        <v>2684</v>
      </c>
      <c r="TV264">
        <v>71.84</v>
      </c>
      <c r="TW264">
        <v>232.23</v>
      </c>
      <c r="TX264">
        <v>2.91</v>
      </c>
      <c r="TY264">
        <v>79913</v>
      </c>
      <c r="TZ264">
        <v>1</v>
      </c>
      <c r="UA264" s="1" t="s">
        <v>2684</v>
      </c>
      <c r="UB264">
        <v>0.22</v>
      </c>
      <c r="UC264">
        <v>7.47</v>
      </c>
      <c r="UF264" s="1" t="s">
        <v>2684</v>
      </c>
      <c r="UG264" s="1" t="s">
        <v>2684</v>
      </c>
      <c r="UH264" s="1" t="s">
        <v>2684</v>
      </c>
      <c r="UI264" s="1" t="s">
        <v>2684</v>
      </c>
      <c r="UJ264" s="1" t="s">
        <v>2684</v>
      </c>
      <c r="UK264" s="1" t="s">
        <v>2684</v>
      </c>
      <c r="UL264" s="1" t="s">
        <v>2684</v>
      </c>
      <c r="UM264" s="1" t="s">
        <v>2684</v>
      </c>
      <c r="UP264">
        <v>2302.98</v>
      </c>
      <c r="UQ264">
        <v>144.61000000000001</v>
      </c>
      <c r="UR264">
        <v>7.02</v>
      </c>
      <c r="US264">
        <v>20600</v>
      </c>
      <c r="UT264">
        <v>1</v>
      </c>
      <c r="UU264" s="1" t="s">
        <v>2684</v>
      </c>
      <c r="UV264">
        <v>0</v>
      </c>
      <c r="UW264">
        <v>0</v>
      </c>
      <c r="UZ264" s="1" t="s">
        <v>2684</v>
      </c>
      <c r="VA264" s="1" t="s">
        <v>2684</v>
      </c>
      <c r="VB264" s="1" t="s">
        <v>2684</v>
      </c>
      <c r="VC264" s="1" t="s">
        <v>2684</v>
      </c>
      <c r="VD264" s="1" t="s">
        <v>2684</v>
      </c>
      <c r="VE264" s="1" t="s">
        <v>2684</v>
      </c>
      <c r="VF264" s="1" t="s">
        <v>2684</v>
      </c>
      <c r="VG264" s="1" t="s">
        <v>2684</v>
      </c>
      <c r="VJ264" s="1" t="s">
        <v>2684</v>
      </c>
      <c r="VK264" s="1" t="s">
        <v>2684</v>
      </c>
      <c r="VL264" s="1" t="s">
        <v>2684</v>
      </c>
      <c r="VM264" s="1" t="s">
        <v>2684</v>
      </c>
      <c r="VN264" s="1" t="s">
        <v>2684</v>
      </c>
      <c r="VO264" s="1" t="s">
        <v>2684</v>
      </c>
      <c r="VP264" s="1" t="s">
        <v>2684</v>
      </c>
      <c r="VQ264" s="1" t="s">
        <v>2684</v>
      </c>
      <c r="VS264" s="1" t="s">
        <v>2684</v>
      </c>
      <c r="VT264">
        <v>3.69</v>
      </c>
      <c r="VU264">
        <v>17.670000000000002</v>
      </c>
      <c r="VV264">
        <v>1.58</v>
      </c>
      <c r="VW264">
        <v>11182</v>
      </c>
      <c r="VX264">
        <v>1</v>
      </c>
      <c r="VY264">
        <v>462.6</v>
      </c>
      <c r="VZ264">
        <v>0</v>
      </c>
      <c r="WA264">
        <v>0</v>
      </c>
      <c r="WB264" s="1" t="s">
        <v>2684</v>
      </c>
      <c r="WC264" s="1" t="s">
        <v>2684</v>
      </c>
      <c r="WD264" s="1" t="s">
        <v>2684</v>
      </c>
      <c r="WE264" s="1" t="s">
        <v>2684</v>
      </c>
      <c r="WF264" s="1" t="s">
        <v>2684</v>
      </c>
      <c r="WG264" s="1" t="s">
        <v>2684</v>
      </c>
      <c r="WH264" s="1" t="s">
        <v>2684</v>
      </c>
      <c r="WI264" s="1" t="s">
        <v>2684</v>
      </c>
      <c r="WJ264" s="1" t="s">
        <v>2684</v>
      </c>
      <c r="WK264" s="1" t="s">
        <v>2684</v>
      </c>
      <c r="WL264" s="1" t="s">
        <v>2684</v>
      </c>
      <c r="WM264" s="1" t="s">
        <v>2684</v>
      </c>
      <c r="WN264">
        <v>14.75</v>
      </c>
      <c r="WO264">
        <v>1427.17</v>
      </c>
      <c r="WP264">
        <v>17.95</v>
      </c>
      <c r="WQ264">
        <v>79508</v>
      </c>
      <c r="WR264">
        <v>1</v>
      </c>
      <c r="WS264" s="1" t="s">
        <v>2684</v>
      </c>
      <c r="WT264">
        <v>0</v>
      </c>
      <c r="WU264">
        <v>0</v>
      </c>
      <c r="WV264" s="1" t="s">
        <v>2684</v>
      </c>
      <c r="WW264" s="1" t="s">
        <v>2684</v>
      </c>
      <c r="WX264">
        <v>8600.56</v>
      </c>
      <c r="WY264">
        <v>22802.41</v>
      </c>
      <c r="WZ264">
        <v>14.6</v>
      </c>
      <c r="XA264">
        <v>1561808</v>
      </c>
      <c r="XB264">
        <v>1</v>
      </c>
      <c r="XC264">
        <v>160893.4</v>
      </c>
      <c r="XD264">
        <v>0.8</v>
      </c>
      <c r="XE264">
        <v>5.48</v>
      </c>
      <c r="XF264">
        <v>0.12</v>
      </c>
      <c r="XG264">
        <v>1.48</v>
      </c>
      <c r="XH264">
        <v>1.35</v>
      </c>
      <c r="XI264">
        <v>24.23</v>
      </c>
      <c r="XJ264">
        <v>0.41520000000000001</v>
      </c>
      <c r="XK264">
        <v>58350</v>
      </c>
      <c r="XL264">
        <v>1</v>
      </c>
      <c r="XM264">
        <v>2411</v>
      </c>
      <c r="XN264">
        <v>0</v>
      </c>
      <c r="XO264">
        <v>0</v>
      </c>
      <c r="XP264" s="1" t="s">
        <v>2684</v>
      </c>
      <c r="XQ264" s="1" t="s">
        <v>2684</v>
      </c>
      <c r="XR264" s="1" t="s">
        <v>2684</v>
      </c>
      <c r="XS264" s="1" t="s">
        <v>2684</v>
      </c>
      <c r="XT264" s="1" t="s">
        <v>2684</v>
      </c>
      <c r="XU264" s="1" t="s">
        <v>2684</v>
      </c>
      <c r="XV264" s="1" t="s">
        <v>2684</v>
      </c>
      <c r="XW264" s="1" t="s">
        <v>2684</v>
      </c>
      <c r="XX264" s="1" t="s">
        <v>2684</v>
      </c>
      <c r="XY264" s="1" t="s">
        <v>2684</v>
      </c>
      <c r="XZ264" s="1" t="s">
        <v>2684</v>
      </c>
      <c r="YA264" s="1" t="s">
        <v>2684</v>
      </c>
      <c r="YB264">
        <v>854.42</v>
      </c>
      <c r="YC264">
        <v>91.63</v>
      </c>
      <c r="YD264">
        <v>1.7</v>
      </c>
      <c r="YE264">
        <v>53868</v>
      </c>
      <c r="YF264">
        <v>1</v>
      </c>
      <c r="YG264" s="1" t="s">
        <v>2684</v>
      </c>
      <c r="YH264">
        <v>0.03</v>
      </c>
      <c r="YI264">
        <v>1.96</v>
      </c>
      <c r="YV264">
        <v>10.36</v>
      </c>
      <c r="YW264">
        <v>19.64</v>
      </c>
      <c r="YX264">
        <v>1.2</v>
      </c>
      <c r="YY264">
        <v>16366</v>
      </c>
      <c r="YZ264">
        <v>1</v>
      </c>
      <c r="ZA264">
        <v>5379.8</v>
      </c>
      <c r="ZB264">
        <v>0.65</v>
      </c>
      <c r="ZC264">
        <v>54.17</v>
      </c>
      <c r="ZF264">
        <v>79.510000000000005</v>
      </c>
      <c r="ZG264">
        <v>16.309999999999999</v>
      </c>
      <c r="ZH264">
        <v>1.129</v>
      </c>
      <c r="ZI264">
        <v>14449</v>
      </c>
      <c r="ZJ264">
        <v>1</v>
      </c>
      <c r="ZK264">
        <v>6133</v>
      </c>
      <c r="ZL264">
        <v>0</v>
      </c>
      <c r="ZM264">
        <v>0</v>
      </c>
      <c r="ZP264">
        <v>6.67</v>
      </c>
      <c r="ZQ264">
        <v>6.03</v>
      </c>
      <c r="ZR264">
        <v>0.85</v>
      </c>
      <c r="ZS264">
        <v>7090</v>
      </c>
      <c r="ZT264">
        <v>1</v>
      </c>
      <c r="ZU264" s="1" t="s">
        <v>2684</v>
      </c>
      <c r="ZV264">
        <v>0</v>
      </c>
      <c r="ZW264">
        <v>0</v>
      </c>
      <c r="ZX264" s="1" t="s">
        <v>2684</v>
      </c>
      <c r="ZY264" s="1" t="s">
        <v>2684</v>
      </c>
      <c r="ZZ264">
        <v>180.46</v>
      </c>
      <c r="AAA264">
        <v>62.91</v>
      </c>
      <c r="AAB264">
        <v>2.33</v>
      </c>
      <c r="AAC264">
        <v>27000</v>
      </c>
      <c r="AAD264">
        <v>1</v>
      </c>
      <c r="AAE264" s="1" t="s">
        <v>2684</v>
      </c>
      <c r="AAF264">
        <v>0</v>
      </c>
      <c r="AAG264">
        <v>0</v>
      </c>
      <c r="AAJ264">
        <v>39.729999999999997</v>
      </c>
      <c r="AAK264">
        <v>122.06</v>
      </c>
      <c r="AAL264">
        <v>2.718</v>
      </c>
      <c r="AAM264">
        <v>44910</v>
      </c>
      <c r="AAN264">
        <v>1</v>
      </c>
      <c r="AAO264">
        <v>83.4</v>
      </c>
      <c r="AAP264">
        <v>0</v>
      </c>
      <c r="AAQ264">
        <v>0</v>
      </c>
      <c r="AAR264" s="1" t="s">
        <v>2684</v>
      </c>
      <c r="AAS264">
        <v>-0.06</v>
      </c>
      <c r="AAT264" s="1" t="s">
        <v>2684</v>
      </c>
      <c r="AAU264" s="1" t="s">
        <v>2684</v>
      </c>
      <c r="AAV264" s="1" t="s">
        <v>2684</v>
      </c>
      <c r="AAW264" s="1" t="s">
        <v>2684</v>
      </c>
      <c r="AAX264" s="1" t="s">
        <v>2684</v>
      </c>
      <c r="AAY264" s="1" t="s">
        <v>2684</v>
      </c>
      <c r="AAZ264" s="1" t="s">
        <v>2684</v>
      </c>
      <c r="ABA264" s="1" t="s">
        <v>2684</v>
      </c>
      <c r="ABD264">
        <v>146.66999999999999</v>
      </c>
      <c r="ABE264">
        <v>928.64</v>
      </c>
      <c r="ABF264">
        <v>6.49</v>
      </c>
      <c r="ABG264">
        <v>143087</v>
      </c>
      <c r="ABH264">
        <v>1</v>
      </c>
      <c r="ABI264" s="1" t="s">
        <v>2684</v>
      </c>
      <c r="ABJ264">
        <v>0</v>
      </c>
      <c r="ABK264">
        <v>0</v>
      </c>
      <c r="ABL264" s="1" t="s">
        <v>2684</v>
      </c>
      <c r="ABM264" s="1" t="s">
        <v>2684</v>
      </c>
      <c r="ABN264">
        <v>276.19</v>
      </c>
      <c r="ABO264">
        <v>123</v>
      </c>
      <c r="ABP264">
        <v>4.24</v>
      </c>
      <c r="ABQ264">
        <v>29010</v>
      </c>
      <c r="ABR264">
        <v>1</v>
      </c>
      <c r="ABS264" s="1" t="s">
        <v>2684</v>
      </c>
      <c r="ABT264">
        <v>0.1</v>
      </c>
      <c r="ABU264">
        <v>2.36</v>
      </c>
      <c r="ABV264" s="1" t="s">
        <v>2684</v>
      </c>
      <c r="ABW264" s="1" t="s">
        <v>2684</v>
      </c>
      <c r="ABX264" s="1" t="s">
        <v>2684</v>
      </c>
      <c r="ABY264" s="1" t="s">
        <v>2684</v>
      </c>
      <c r="ABZ264" s="1" t="s">
        <v>2684</v>
      </c>
      <c r="ACA264" s="1" t="s">
        <v>2684</v>
      </c>
      <c r="ACB264" s="1" t="s">
        <v>2684</v>
      </c>
      <c r="ACC264" s="1" t="s">
        <v>2684</v>
      </c>
      <c r="ACD264" s="1" t="s">
        <v>2684</v>
      </c>
      <c r="ACE264" s="1" t="s">
        <v>2684</v>
      </c>
      <c r="ACH264" s="1" t="s">
        <v>2684</v>
      </c>
      <c r="ACI264" s="1" t="s">
        <v>2684</v>
      </c>
      <c r="ACJ264" s="1" t="s">
        <v>2684</v>
      </c>
      <c r="ACK264" s="1" t="s">
        <v>2684</v>
      </c>
      <c r="ACL264" s="1" t="s">
        <v>2684</v>
      </c>
      <c r="ACM264" s="1" t="s">
        <v>2684</v>
      </c>
      <c r="ACN264" s="1" t="s">
        <v>2684</v>
      </c>
      <c r="ACO264" s="1" t="s">
        <v>2684</v>
      </c>
      <c r="ACQ264" s="1" t="s">
        <v>2684</v>
      </c>
      <c r="ACR264">
        <v>832.47</v>
      </c>
      <c r="ACS264">
        <v>2669.53</v>
      </c>
      <c r="ACT264">
        <v>1.82</v>
      </c>
      <c r="ACU264">
        <v>1469196</v>
      </c>
      <c r="ACV264">
        <v>1</v>
      </c>
      <c r="ACW264" s="1" t="s">
        <v>2684</v>
      </c>
      <c r="ACX264">
        <v>0</v>
      </c>
      <c r="ACY264">
        <v>0</v>
      </c>
      <c r="ACZ264" s="1" t="s">
        <v>2684</v>
      </c>
      <c r="ADA264" s="1" t="s">
        <v>2684</v>
      </c>
      <c r="ADB264">
        <v>334.29</v>
      </c>
      <c r="ADC264">
        <v>6.84</v>
      </c>
      <c r="ADD264">
        <v>1.82</v>
      </c>
      <c r="ADE264">
        <v>3763</v>
      </c>
      <c r="ADF264">
        <v>1</v>
      </c>
      <c r="ADG264" s="1" t="s">
        <v>2684</v>
      </c>
      <c r="ADH264">
        <v>0</v>
      </c>
      <c r="ADI264">
        <v>0</v>
      </c>
      <c r="ADV264" s="1" t="s">
        <v>2684</v>
      </c>
      <c r="ADW264" s="1" t="s">
        <v>2684</v>
      </c>
      <c r="ADX264" s="1" t="s">
        <v>2684</v>
      </c>
      <c r="ADY264" s="1" t="s">
        <v>2684</v>
      </c>
      <c r="ADZ264" s="1" t="s">
        <v>2684</v>
      </c>
      <c r="AEA264" s="1" t="s">
        <v>2684</v>
      </c>
      <c r="AEB264" s="1" t="s">
        <v>2684</v>
      </c>
      <c r="AEC264" s="1" t="s">
        <v>2684</v>
      </c>
      <c r="AED264" s="1" t="s">
        <v>2684</v>
      </c>
      <c r="AEE264" s="1" t="s">
        <v>2684</v>
      </c>
      <c r="AEF264" s="1" t="s">
        <v>2684</v>
      </c>
      <c r="AEG264" s="1" t="s">
        <v>2684</v>
      </c>
      <c r="AEH264" s="1" t="s">
        <v>2684</v>
      </c>
      <c r="AEI264" s="1" t="s">
        <v>2684</v>
      </c>
      <c r="AEJ264" s="1" t="s">
        <v>2684</v>
      </c>
      <c r="AEK264" s="1" t="s">
        <v>2684</v>
      </c>
      <c r="AEL264" s="1" t="s">
        <v>2684</v>
      </c>
      <c r="AEM264" s="1" t="s">
        <v>2684</v>
      </c>
      <c r="AEN264" s="1" t="s">
        <v>2684</v>
      </c>
      <c r="AEO264" s="1" t="s">
        <v>2684</v>
      </c>
      <c r="AEP264">
        <v>88.26</v>
      </c>
      <c r="AEQ264">
        <v>747.55</v>
      </c>
      <c r="AER264">
        <v>2.6890000000000001</v>
      </c>
      <c r="AES264">
        <v>259207</v>
      </c>
      <c r="AET264">
        <v>0.93240000000000001</v>
      </c>
      <c r="AEU264">
        <v>14373.2</v>
      </c>
      <c r="AEV264">
        <v>0.02</v>
      </c>
      <c r="AEW264">
        <v>0.69</v>
      </c>
      <c r="AEX264">
        <v>0.01</v>
      </c>
      <c r="AEY264">
        <v>7.0000000000000007E-2</v>
      </c>
      <c r="AEZ264">
        <v>0.11</v>
      </c>
      <c r="AFA264">
        <v>7.74</v>
      </c>
      <c r="AFB264">
        <v>36.25</v>
      </c>
      <c r="AFC264">
        <v>106823</v>
      </c>
      <c r="AFD264">
        <v>500</v>
      </c>
      <c r="AFE264">
        <v>73.599999999999994</v>
      </c>
      <c r="AFF264">
        <v>0</v>
      </c>
      <c r="AFG264">
        <v>0</v>
      </c>
      <c r="AFJ264">
        <v>2787.07</v>
      </c>
      <c r="AFK264">
        <v>609</v>
      </c>
      <c r="AFL264">
        <v>5.07</v>
      </c>
      <c r="AFM264">
        <v>120000</v>
      </c>
      <c r="AFN264">
        <v>1</v>
      </c>
      <c r="AFO264" s="1" t="s">
        <v>2684</v>
      </c>
      <c r="AFP264">
        <v>0.1</v>
      </c>
      <c r="AFQ264">
        <v>1.97</v>
      </c>
      <c r="AFR264" s="1" t="s">
        <v>2684</v>
      </c>
      <c r="AFS264" s="1" t="s">
        <v>2684</v>
      </c>
      <c r="AFT264">
        <v>75.19</v>
      </c>
      <c r="AFU264">
        <v>22.37</v>
      </c>
      <c r="AFV264">
        <v>7.5</v>
      </c>
      <c r="AFW264">
        <v>2983</v>
      </c>
      <c r="AFX264">
        <v>1</v>
      </c>
      <c r="AFY264">
        <v>329.7</v>
      </c>
      <c r="AFZ264">
        <v>0</v>
      </c>
      <c r="AGA264">
        <v>0</v>
      </c>
      <c r="AGD264">
        <v>125.97</v>
      </c>
      <c r="AGE264">
        <v>212.78</v>
      </c>
      <c r="AGF264">
        <v>1</v>
      </c>
      <c r="AGG264">
        <v>211934</v>
      </c>
      <c r="AGH264">
        <v>1</v>
      </c>
      <c r="AGI264" s="1" t="s">
        <v>2684</v>
      </c>
      <c r="AGJ264">
        <v>0.05</v>
      </c>
      <c r="AGK264">
        <v>4.9800000000000004</v>
      </c>
      <c r="AGL264" s="1" t="s">
        <v>2684</v>
      </c>
      <c r="AGM264" s="1" t="s">
        <v>2684</v>
      </c>
      <c r="AGN264" s="1" t="s">
        <v>2684</v>
      </c>
      <c r="AGO264" s="1" t="s">
        <v>2684</v>
      </c>
      <c r="AGP264" s="1" t="s">
        <v>2684</v>
      </c>
      <c r="AGQ264" s="1" t="s">
        <v>2684</v>
      </c>
      <c r="AGR264" s="1" t="s">
        <v>2684</v>
      </c>
      <c r="AGS264" s="1" t="s">
        <v>2684</v>
      </c>
      <c r="AGT264" s="1" t="s">
        <v>2684</v>
      </c>
      <c r="AGU264" s="1" t="s">
        <v>2684</v>
      </c>
      <c r="AGV264" s="1" t="s">
        <v>2684</v>
      </c>
      <c r="AGW264" s="1" t="s">
        <v>2684</v>
      </c>
      <c r="AGX264">
        <v>3.98</v>
      </c>
      <c r="AGY264">
        <v>14415.74</v>
      </c>
      <c r="AGZ264">
        <v>93</v>
      </c>
      <c r="AHA264">
        <v>155008</v>
      </c>
      <c r="AHB264">
        <v>1</v>
      </c>
      <c r="AHC264" s="1" t="s">
        <v>2684</v>
      </c>
      <c r="AHD264">
        <v>0</v>
      </c>
      <c r="AHE264">
        <v>0</v>
      </c>
      <c r="AHF264" s="1" t="s">
        <v>2684</v>
      </c>
      <c r="AHG264" s="1" t="s">
        <v>2684</v>
      </c>
      <c r="AHH264" s="1" t="s">
        <v>2684</v>
      </c>
      <c r="AHI264" s="1" t="s">
        <v>2684</v>
      </c>
      <c r="AHJ264" s="1" t="s">
        <v>2684</v>
      </c>
      <c r="AHK264" s="1" t="s">
        <v>2684</v>
      </c>
      <c r="AHL264" s="1" t="s">
        <v>2684</v>
      </c>
      <c r="AHM264" s="1" t="s">
        <v>2684</v>
      </c>
      <c r="AHN264" s="1" t="s">
        <v>2684</v>
      </c>
      <c r="AHO264" s="1" t="s">
        <v>2684</v>
      </c>
      <c r="AHR264">
        <v>324.12</v>
      </c>
      <c r="AHS264">
        <v>88.38</v>
      </c>
      <c r="AHT264">
        <v>5.51</v>
      </c>
      <c r="AHU264">
        <v>16040</v>
      </c>
      <c r="AHV264">
        <v>1</v>
      </c>
      <c r="AHW264">
        <v>1608</v>
      </c>
      <c r="AHX264">
        <v>0</v>
      </c>
      <c r="AHY264">
        <v>0</v>
      </c>
      <c r="AHZ264" s="1" t="s">
        <v>2684</v>
      </c>
      <c r="AIA264" s="1" t="s">
        <v>2684</v>
      </c>
      <c r="AIB264">
        <v>95.84</v>
      </c>
      <c r="AIC264">
        <v>161.61000000000001</v>
      </c>
      <c r="AID264">
        <v>1.06</v>
      </c>
      <c r="AIE264">
        <v>152459</v>
      </c>
      <c r="AIF264">
        <v>1</v>
      </c>
      <c r="AIG264" s="1" t="s">
        <v>2684</v>
      </c>
      <c r="AIH264">
        <v>0</v>
      </c>
      <c r="AII264">
        <v>0</v>
      </c>
      <c r="AIL264" s="1" t="s">
        <v>2684</v>
      </c>
      <c r="AIM264" s="1" t="s">
        <v>2684</v>
      </c>
      <c r="AIN264" s="1" t="s">
        <v>2684</v>
      </c>
      <c r="AIO264" s="1" t="s">
        <v>2684</v>
      </c>
      <c r="AIP264" s="1" t="s">
        <v>2684</v>
      </c>
      <c r="AIQ264" s="1" t="s">
        <v>2684</v>
      </c>
      <c r="AIR264" s="1" t="s">
        <v>2684</v>
      </c>
      <c r="AIS264" s="1" t="s">
        <v>2684</v>
      </c>
      <c r="AIT264" s="1" t="s">
        <v>2684</v>
      </c>
      <c r="AIU264" s="1" t="s">
        <v>2684</v>
      </c>
      <c r="AIV264" s="1" t="s">
        <v>2684</v>
      </c>
      <c r="AIW264" s="1" t="s">
        <v>2684</v>
      </c>
      <c r="AIX264" s="1" t="s">
        <v>2684</v>
      </c>
      <c r="AIY264" s="1" t="s">
        <v>2684</v>
      </c>
      <c r="AIZ264" s="1" t="s">
        <v>2684</v>
      </c>
      <c r="AJA264" s="1" t="s">
        <v>2684</v>
      </c>
      <c r="AJB264" s="1" t="s">
        <v>2684</v>
      </c>
      <c r="AJC264" s="1" t="s">
        <v>2684</v>
      </c>
      <c r="AJF264">
        <v>427.26</v>
      </c>
      <c r="AJG264">
        <v>19.100000000000001</v>
      </c>
      <c r="AJH264">
        <v>1.4</v>
      </c>
      <c r="AJI264">
        <v>13662</v>
      </c>
      <c r="AJJ264">
        <v>1</v>
      </c>
      <c r="AJK264" s="1" t="s">
        <v>2684</v>
      </c>
      <c r="AJL264">
        <v>7.0000000000000007E-2</v>
      </c>
      <c r="AJM264">
        <v>5.15</v>
      </c>
      <c r="AJP264" s="1" t="s">
        <v>2684</v>
      </c>
      <c r="AJQ264" s="1" t="s">
        <v>2684</v>
      </c>
      <c r="AJR264" s="1" t="s">
        <v>2684</v>
      </c>
      <c r="AJS264" s="1" t="s">
        <v>2684</v>
      </c>
      <c r="AJT264" s="1" t="s">
        <v>2684</v>
      </c>
      <c r="AJU264" s="1" t="s">
        <v>2684</v>
      </c>
      <c r="AJV264" s="1" t="s">
        <v>2684</v>
      </c>
      <c r="AJW264" s="1" t="s">
        <v>2684</v>
      </c>
      <c r="AJY264" s="1" t="s">
        <v>2684</v>
      </c>
      <c r="AJZ264">
        <v>68.58</v>
      </c>
      <c r="AKA264">
        <v>218.52</v>
      </c>
      <c r="AKB264">
        <v>4.22</v>
      </c>
      <c r="AKC264">
        <v>51781</v>
      </c>
      <c r="AKD264">
        <v>1</v>
      </c>
      <c r="AKE264" s="1" t="s">
        <v>2684</v>
      </c>
      <c r="AKF264">
        <v>0.18</v>
      </c>
      <c r="AKG264">
        <v>4.2699999999999996</v>
      </c>
      <c r="AKH264" s="1" t="s">
        <v>2684</v>
      </c>
      <c r="AKI264" s="1" t="s">
        <v>2684</v>
      </c>
      <c r="AKJ264" s="1" t="s">
        <v>2684</v>
      </c>
      <c r="AKK264" s="1" t="s">
        <v>2684</v>
      </c>
      <c r="AKL264" s="1" t="s">
        <v>2684</v>
      </c>
      <c r="AKM264" s="1" t="s">
        <v>2684</v>
      </c>
      <c r="AKN264" s="1" t="s">
        <v>2684</v>
      </c>
      <c r="AKO264" s="1" t="s">
        <v>2684</v>
      </c>
      <c r="AKP264" s="1" t="s">
        <v>2684</v>
      </c>
      <c r="AKQ264" s="1" t="s">
        <v>2684</v>
      </c>
      <c r="AKS264" s="1" t="s">
        <v>2684</v>
      </c>
      <c r="AKT264">
        <v>42.34</v>
      </c>
      <c r="AKU264">
        <v>23.88</v>
      </c>
      <c r="AKV264">
        <v>3.98</v>
      </c>
      <c r="AKW264">
        <v>6000</v>
      </c>
      <c r="AKX264">
        <v>1</v>
      </c>
      <c r="AKY264" s="1" t="s">
        <v>2684</v>
      </c>
      <c r="AKZ264">
        <v>0</v>
      </c>
      <c r="ALA264">
        <v>0</v>
      </c>
      <c r="ALD264" s="1" t="s">
        <v>2684</v>
      </c>
      <c r="ALE264" s="1" t="s">
        <v>2684</v>
      </c>
      <c r="ALF264" s="1" t="s">
        <v>2684</v>
      </c>
      <c r="ALG264" s="1" t="s">
        <v>2684</v>
      </c>
      <c r="ALH264" s="1" t="s">
        <v>2684</v>
      </c>
      <c r="ALI264" s="1" t="s">
        <v>2684</v>
      </c>
      <c r="ALJ264" s="1" t="s">
        <v>2684</v>
      </c>
      <c r="ALK264" s="1" t="s">
        <v>2684</v>
      </c>
      <c r="ALL264" s="1" t="s">
        <v>2684</v>
      </c>
      <c r="ALM264" s="1" t="s">
        <v>2684</v>
      </c>
      <c r="ALN264">
        <v>177.08</v>
      </c>
      <c r="ALO264">
        <v>143.52000000000001</v>
      </c>
      <c r="ALP264">
        <v>4.66</v>
      </c>
      <c r="ALQ264">
        <v>30799</v>
      </c>
      <c r="ALR264">
        <v>1</v>
      </c>
      <c r="ALS264" s="1" t="s">
        <v>2684</v>
      </c>
      <c r="ALT264">
        <v>0</v>
      </c>
      <c r="ALU264">
        <v>0</v>
      </c>
      <c r="ALX264">
        <v>74.790000000000006</v>
      </c>
      <c r="ALY264">
        <v>174.85</v>
      </c>
      <c r="ALZ264">
        <v>2.69</v>
      </c>
      <c r="AMA264">
        <v>65000</v>
      </c>
      <c r="AMB264">
        <v>1</v>
      </c>
      <c r="AMC264" s="1" t="s">
        <v>2684</v>
      </c>
      <c r="AMD264">
        <v>0.02</v>
      </c>
      <c r="AME264">
        <v>0.74</v>
      </c>
      <c r="AMF264" s="1" t="s">
        <v>2684</v>
      </c>
      <c r="AMG264" s="1" t="s">
        <v>2684</v>
      </c>
      <c r="AMH264">
        <v>78.27</v>
      </c>
      <c r="AMI264">
        <v>18.03</v>
      </c>
      <c r="AMJ264">
        <v>775.04</v>
      </c>
      <c r="AMK264">
        <v>10605</v>
      </c>
      <c r="AML264">
        <v>455.90499999999997</v>
      </c>
      <c r="AMM264">
        <v>3.2</v>
      </c>
      <c r="AMN264">
        <v>0</v>
      </c>
      <c r="AMO264">
        <v>0</v>
      </c>
      <c r="AMP264" s="1" t="s">
        <v>2684</v>
      </c>
      <c r="AMQ264">
        <v>13.68</v>
      </c>
      <c r="AMR264">
        <v>116.13</v>
      </c>
      <c r="AMS264">
        <v>62.51</v>
      </c>
      <c r="AMT264">
        <v>11.64</v>
      </c>
      <c r="AMU264">
        <v>5370</v>
      </c>
      <c r="AMV264">
        <v>1</v>
      </c>
      <c r="AMW264">
        <v>440.8</v>
      </c>
      <c r="AMX264">
        <v>0.3</v>
      </c>
      <c r="AMY264">
        <v>2.58</v>
      </c>
      <c r="AMZ264" s="1" t="s">
        <v>2684</v>
      </c>
      <c r="ANA264" s="1" t="s">
        <v>2684</v>
      </c>
      <c r="ANB264" s="1" t="s">
        <v>2684</v>
      </c>
      <c r="ANC264" s="1" t="s">
        <v>2684</v>
      </c>
      <c r="AND264" s="1" t="s">
        <v>2684</v>
      </c>
      <c r="ANE264" s="1" t="s">
        <v>2684</v>
      </c>
      <c r="ANF264" s="1" t="s">
        <v>2684</v>
      </c>
      <c r="ANG264" s="1" t="s">
        <v>2684</v>
      </c>
      <c r="ANH264" s="1" t="s">
        <v>2684</v>
      </c>
      <c r="ANI264" s="1" t="s">
        <v>2684</v>
      </c>
      <c r="ANL264">
        <v>9.92</v>
      </c>
      <c r="ANM264">
        <v>45240.56</v>
      </c>
      <c r="ANN264">
        <v>405.2</v>
      </c>
      <c r="ANO264">
        <v>111650</v>
      </c>
      <c r="ANP264">
        <v>1</v>
      </c>
      <c r="ANQ264" s="1" t="s">
        <v>2684</v>
      </c>
      <c r="ANR264">
        <v>0</v>
      </c>
      <c r="ANS264">
        <v>0</v>
      </c>
      <c r="ANT264" s="1" t="s">
        <v>2684</v>
      </c>
      <c r="ANU264" s="1" t="s">
        <v>2684</v>
      </c>
      <c r="ANV264" s="1" t="s">
        <v>2684</v>
      </c>
      <c r="ANW264" s="1" t="s">
        <v>2684</v>
      </c>
      <c r="ANX264" s="1" t="s">
        <v>2684</v>
      </c>
      <c r="ANY264" s="1" t="s">
        <v>2684</v>
      </c>
      <c r="ANZ264" s="1" t="s">
        <v>2684</v>
      </c>
      <c r="AOA264" s="1" t="s">
        <v>2684</v>
      </c>
      <c r="AOB264" s="1" t="s">
        <v>2684</v>
      </c>
      <c r="AOC264" s="1" t="s">
        <v>2684</v>
      </c>
      <c r="AOE264" s="1" t="s">
        <v>2684</v>
      </c>
      <c r="AOF264">
        <v>57.39</v>
      </c>
      <c r="AOG264">
        <v>147.01</v>
      </c>
      <c r="AOH264">
        <v>3.99</v>
      </c>
      <c r="AOI264">
        <v>36863</v>
      </c>
      <c r="AOJ264">
        <v>1</v>
      </c>
      <c r="AOK264" s="1" t="s">
        <v>2684</v>
      </c>
      <c r="AOL264">
        <v>0.03</v>
      </c>
      <c r="AOM264">
        <v>0.88</v>
      </c>
      <c r="AON264" s="1" t="s">
        <v>2684</v>
      </c>
      <c r="AOO264" s="1" t="s">
        <v>2684</v>
      </c>
      <c r="AOP264" s="1" t="s">
        <v>2684</v>
      </c>
      <c r="AOQ264" s="1" t="s">
        <v>2684</v>
      </c>
      <c r="AOR264" s="1" t="s">
        <v>2684</v>
      </c>
      <c r="AOS264" s="1" t="s">
        <v>2684</v>
      </c>
      <c r="AOT264" s="1" t="s">
        <v>2684</v>
      </c>
      <c r="AOU264" s="1" t="s">
        <v>2684</v>
      </c>
      <c r="AOV264" s="1" t="s">
        <v>2684</v>
      </c>
      <c r="AOW264" s="1" t="s">
        <v>2684</v>
      </c>
      <c r="AOX264" s="1" t="s">
        <v>2684</v>
      </c>
      <c r="AOY264" s="1" t="s">
        <v>2684</v>
      </c>
      <c r="AOZ264">
        <v>8</v>
      </c>
      <c r="APA264">
        <v>9.85</v>
      </c>
      <c r="APB264">
        <v>0.18</v>
      </c>
      <c r="APC264">
        <v>54750</v>
      </c>
      <c r="APD264">
        <v>1</v>
      </c>
      <c r="APE264" s="1" t="s">
        <v>2684</v>
      </c>
      <c r="APF264">
        <v>0</v>
      </c>
      <c r="APG264">
        <v>0</v>
      </c>
      <c r="APH264" s="1" t="s">
        <v>2684</v>
      </c>
      <c r="API264" s="1" t="s">
        <v>2684</v>
      </c>
      <c r="APJ264">
        <v>573.94000000000005</v>
      </c>
      <c r="APK264">
        <v>3245.01</v>
      </c>
      <c r="APL264">
        <v>18.53</v>
      </c>
      <c r="APM264">
        <v>175122</v>
      </c>
      <c r="APN264">
        <v>1</v>
      </c>
      <c r="APO264" s="1" t="s">
        <v>2684</v>
      </c>
      <c r="APP264">
        <v>1.1200000000000001</v>
      </c>
      <c r="APQ264">
        <v>6.07</v>
      </c>
      <c r="APR264" s="1" t="s">
        <v>2684</v>
      </c>
      <c r="APS264" s="1" t="s">
        <v>2684</v>
      </c>
      <c r="APT264" s="1" t="s">
        <v>2684</v>
      </c>
      <c r="APU264" s="1" t="s">
        <v>2684</v>
      </c>
      <c r="APV264" s="1" t="s">
        <v>2684</v>
      </c>
      <c r="APW264" s="1" t="s">
        <v>2684</v>
      </c>
      <c r="APX264" s="1" t="s">
        <v>2684</v>
      </c>
      <c r="APY264" s="1" t="s">
        <v>2684</v>
      </c>
      <c r="APZ264" s="1" t="s">
        <v>2684</v>
      </c>
      <c r="AQA264" s="1" t="s">
        <v>2684</v>
      </c>
      <c r="AQC264" s="1" t="s">
        <v>2684</v>
      </c>
      <c r="AQD264">
        <v>103.6</v>
      </c>
      <c r="AQE264">
        <v>289.60000000000002</v>
      </c>
      <c r="AQF264">
        <v>4.28</v>
      </c>
      <c r="AQG264">
        <v>67624</v>
      </c>
      <c r="AQH264">
        <v>1</v>
      </c>
      <c r="AQI264" s="1" t="s">
        <v>2684</v>
      </c>
      <c r="AQJ264">
        <v>0</v>
      </c>
      <c r="AQK264">
        <v>0</v>
      </c>
      <c r="AQL264" s="1" t="s">
        <v>2684</v>
      </c>
      <c r="AQM264" s="1" t="s">
        <v>2684</v>
      </c>
      <c r="AQN264" s="1" t="s">
        <v>2684</v>
      </c>
      <c r="AQO264" s="1" t="s">
        <v>2684</v>
      </c>
      <c r="AQP264" s="1" t="s">
        <v>2684</v>
      </c>
      <c r="AQQ264" s="1" t="s">
        <v>2684</v>
      </c>
      <c r="AQR264" s="1" t="s">
        <v>2684</v>
      </c>
      <c r="AQS264" s="1" t="s">
        <v>2684</v>
      </c>
      <c r="AQT264" s="1" t="s">
        <v>2684</v>
      </c>
      <c r="AQU264" s="1" t="s">
        <v>2684</v>
      </c>
      <c r="AQV264" s="1" t="s">
        <v>2684</v>
      </c>
      <c r="AQW264" s="1" t="s">
        <v>2684</v>
      </c>
      <c r="AQX264">
        <v>6.51</v>
      </c>
      <c r="AQY264">
        <v>2.11</v>
      </c>
      <c r="AQZ264">
        <v>0.03</v>
      </c>
      <c r="ARA264">
        <v>72676</v>
      </c>
      <c r="ARB264">
        <v>1</v>
      </c>
      <c r="ARC264" s="1" t="s">
        <v>2684</v>
      </c>
      <c r="ARD264">
        <v>0</v>
      </c>
      <c r="ARE264">
        <v>0</v>
      </c>
      <c r="ARH264" s="1" t="s">
        <v>2684</v>
      </c>
      <c r="ARI264" s="1" t="s">
        <v>2684</v>
      </c>
      <c r="ARJ264" s="1" t="s">
        <v>2684</v>
      </c>
      <c r="ARK264" s="1" t="s">
        <v>2684</v>
      </c>
      <c r="ARL264" s="1" t="s">
        <v>2684</v>
      </c>
      <c r="ARM264" s="1" t="s">
        <v>2684</v>
      </c>
      <c r="ARN264" s="1" t="s">
        <v>2684</v>
      </c>
      <c r="ARO264" s="1" t="s">
        <v>2684</v>
      </c>
      <c r="ARQ264" s="1" t="s">
        <v>2684</v>
      </c>
      <c r="ARR264">
        <v>90.25</v>
      </c>
      <c r="ARS264">
        <v>75.81</v>
      </c>
      <c r="ART264">
        <v>1.8</v>
      </c>
      <c r="ARU264">
        <v>42000</v>
      </c>
      <c r="ARV264">
        <v>1</v>
      </c>
      <c r="ARW264" s="1" t="s">
        <v>2684</v>
      </c>
      <c r="ARX264">
        <v>0.03</v>
      </c>
      <c r="ARY264">
        <v>1.66</v>
      </c>
      <c r="ASB264">
        <v>391.09</v>
      </c>
      <c r="ASC264">
        <v>4009.84</v>
      </c>
      <c r="ASD264">
        <v>2.6920000000000002</v>
      </c>
      <c r="ASE264">
        <v>1489538</v>
      </c>
      <c r="ASF264">
        <v>1</v>
      </c>
      <c r="ASG264">
        <v>82842.600000000006</v>
      </c>
      <c r="ASH264">
        <v>0.09</v>
      </c>
      <c r="ASI264">
        <v>3.34</v>
      </c>
      <c r="ASJ264">
        <v>0.01</v>
      </c>
      <c r="ASK264">
        <v>0.15</v>
      </c>
      <c r="AST264" s="1" t="s">
        <v>2684</v>
      </c>
      <c r="ASU264">
        <v>-0.02</v>
      </c>
      <c r="ASV264">
        <v>126.24</v>
      </c>
      <c r="ASW264">
        <v>58.15</v>
      </c>
      <c r="ASX264">
        <v>153.44999999999999</v>
      </c>
      <c r="ASY264">
        <v>12372</v>
      </c>
      <c r="ASZ264">
        <v>32.649500000000003</v>
      </c>
      <c r="ATA264">
        <v>9.8000000000000007</v>
      </c>
      <c r="ATB264">
        <v>2.64</v>
      </c>
      <c r="ATC264">
        <v>1.72</v>
      </c>
      <c r="ATE264" s="1" t="s">
        <v>2684</v>
      </c>
      <c r="ATF264" s="1" t="s">
        <v>2684</v>
      </c>
      <c r="ATG264" s="1" t="s">
        <v>2684</v>
      </c>
      <c r="ATH264" s="1" t="s">
        <v>2684</v>
      </c>
      <c r="ATI264" s="1" t="s">
        <v>2684</v>
      </c>
      <c r="ATJ264" s="1" t="s">
        <v>2684</v>
      </c>
      <c r="ATK264" s="1" t="s">
        <v>2684</v>
      </c>
      <c r="ATL264" s="1" t="s">
        <v>2684</v>
      </c>
      <c r="ATM264" s="1" t="s">
        <v>2684</v>
      </c>
      <c r="ATO264" s="1" t="s">
        <v>2684</v>
      </c>
      <c r="ATP264" s="1" t="s">
        <v>2684</v>
      </c>
      <c r="ATQ264" s="1" t="s">
        <v>2684</v>
      </c>
      <c r="ATR264" s="1" t="s">
        <v>2684</v>
      </c>
      <c r="ATS264" s="1" t="s">
        <v>2684</v>
      </c>
      <c r="ATT264" s="1" t="s">
        <v>2684</v>
      </c>
      <c r="ATU264" s="1" t="s">
        <v>2684</v>
      </c>
      <c r="ATV264" s="1" t="s">
        <v>2684</v>
      </c>
      <c r="ATW264" s="1" t="s">
        <v>2684</v>
      </c>
      <c r="ATZ264" s="1" t="s">
        <v>2684</v>
      </c>
      <c r="AUA264" s="1" t="s">
        <v>2684</v>
      </c>
      <c r="AUB264" s="1" t="s">
        <v>2684</v>
      </c>
      <c r="AUC264" s="1" t="s">
        <v>2684</v>
      </c>
      <c r="AUD264" s="1" t="s">
        <v>2684</v>
      </c>
      <c r="AUE264" s="1" t="s">
        <v>2684</v>
      </c>
      <c r="AUF264" s="1" t="s">
        <v>2684</v>
      </c>
      <c r="AUG264" s="1" t="s">
        <v>2684</v>
      </c>
      <c r="AUH264" s="1" t="s">
        <v>2684</v>
      </c>
      <c r="AUI264" s="1" t="s">
        <v>2684</v>
      </c>
      <c r="AUJ264">
        <v>111.42</v>
      </c>
      <c r="AUK264">
        <v>43192.480000000003</v>
      </c>
      <c r="AUL264">
        <v>3250</v>
      </c>
      <c r="AUM264">
        <v>13290</v>
      </c>
      <c r="AUN264">
        <v>1</v>
      </c>
      <c r="AUO264" s="1" t="s">
        <v>2684</v>
      </c>
      <c r="AUP264">
        <v>0</v>
      </c>
      <c r="AUQ264">
        <v>0</v>
      </c>
      <c r="AUT264" s="1" t="s">
        <v>2684</v>
      </c>
      <c r="AUU264" s="1" t="s">
        <v>2684</v>
      </c>
      <c r="AUV264" s="1" t="s">
        <v>2684</v>
      </c>
      <c r="AUW264" s="1" t="s">
        <v>2684</v>
      </c>
      <c r="AUX264" s="1" t="s">
        <v>2684</v>
      </c>
      <c r="AUY264" s="1" t="s">
        <v>2684</v>
      </c>
      <c r="AUZ264" s="1" t="s">
        <v>2684</v>
      </c>
      <c r="AVA264" s="1" t="s">
        <v>2684</v>
      </c>
      <c r="AVB264" s="1" t="s">
        <v>2684</v>
      </c>
      <c r="AVC264" s="1" t="s">
        <v>2684</v>
      </c>
      <c r="AVD264" s="1" t="s">
        <v>2684</v>
      </c>
      <c r="AVE264" s="1" t="s">
        <v>2684</v>
      </c>
      <c r="AVF264" s="1" t="s">
        <v>2684</v>
      </c>
      <c r="AVG264" s="1" t="s">
        <v>2684</v>
      </c>
      <c r="AVH264" s="1" t="s">
        <v>2684</v>
      </c>
      <c r="AVI264" s="1" t="s">
        <v>2684</v>
      </c>
      <c r="AVJ264" s="1" t="s">
        <v>2684</v>
      </c>
      <c r="AVK264" s="1" t="s">
        <v>2684</v>
      </c>
      <c r="AVN264">
        <v>116.5</v>
      </c>
      <c r="AVO264">
        <v>37.520000000000003</v>
      </c>
      <c r="AVP264">
        <v>2.4900000000000002</v>
      </c>
      <c r="AVQ264">
        <v>15069</v>
      </c>
      <c r="AVR264">
        <v>1</v>
      </c>
      <c r="AVS264" s="1" t="s">
        <v>2684</v>
      </c>
      <c r="AVT264">
        <v>0</v>
      </c>
      <c r="AVU264">
        <v>0</v>
      </c>
      <c r="AVV264" s="1" t="s">
        <v>2684</v>
      </c>
      <c r="AVW264" s="1" t="s">
        <v>2684</v>
      </c>
      <c r="AVX264" s="1" t="s">
        <v>2684</v>
      </c>
      <c r="AVY264" s="1" t="s">
        <v>2684</v>
      </c>
      <c r="AVZ264" s="1" t="s">
        <v>2684</v>
      </c>
      <c r="AWA264" s="1" t="s">
        <v>2684</v>
      </c>
      <c r="AWB264" s="1" t="s">
        <v>2684</v>
      </c>
      <c r="AWC264" s="1" t="s">
        <v>2684</v>
      </c>
      <c r="AWD264" s="1" t="s">
        <v>2684</v>
      </c>
      <c r="AWE264" s="1" t="s">
        <v>2684</v>
      </c>
      <c r="AWH264">
        <v>93.04</v>
      </c>
      <c r="AWI264">
        <v>67.75</v>
      </c>
      <c r="AWJ264">
        <v>17.3962</v>
      </c>
      <c r="AWK264">
        <v>3878</v>
      </c>
      <c r="AWL264">
        <v>0.99580000000000002</v>
      </c>
      <c r="AWM264">
        <v>5.4</v>
      </c>
      <c r="AWN264">
        <v>0.6</v>
      </c>
      <c r="AWO264">
        <v>3.43</v>
      </c>
      <c r="AWP264" s="1" t="s">
        <v>2684</v>
      </c>
      <c r="AWQ264">
        <v>1.03</v>
      </c>
      <c r="AWR264" s="1" t="s">
        <v>2684</v>
      </c>
      <c r="AWS264" s="1" t="s">
        <v>2684</v>
      </c>
      <c r="AWT264" s="1" t="s">
        <v>2684</v>
      </c>
      <c r="AWU264" s="1" t="s">
        <v>2684</v>
      </c>
      <c r="AWV264" s="1" t="s">
        <v>2684</v>
      </c>
      <c r="AWW264" s="1" t="s">
        <v>2684</v>
      </c>
      <c r="AWX264" s="1" t="s">
        <v>2684</v>
      </c>
      <c r="AWY264" s="1" t="s">
        <v>2684</v>
      </c>
      <c r="AWZ264" s="1" t="s">
        <v>2684</v>
      </c>
      <c r="AXA264" s="1" t="s">
        <v>2684</v>
      </c>
      <c r="AXB264">
        <v>9410.33</v>
      </c>
      <c r="AXC264">
        <v>1920.52</v>
      </c>
      <c r="AXD264">
        <v>35.69</v>
      </c>
      <c r="AXE264">
        <v>53811</v>
      </c>
      <c r="AXF264">
        <v>1</v>
      </c>
      <c r="AXG264">
        <v>2317</v>
      </c>
      <c r="AXH264">
        <v>0.82</v>
      </c>
      <c r="AXI264">
        <v>2.2999999999999998</v>
      </c>
      <c r="AXJ264">
        <v>0.38</v>
      </c>
      <c r="AXK264">
        <v>2.2799999999999998</v>
      </c>
      <c r="AXL264">
        <v>355.06</v>
      </c>
      <c r="AXM264">
        <v>1558.96</v>
      </c>
      <c r="AXN264">
        <v>1.5</v>
      </c>
      <c r="AXO264">
        <v>1038613</v>
      </c>
      <c r="AXP264">
        <v>1</v>
      </c>
      <c r="AXQ264" s="1" t="s">
        <v>2684</v>
      </c>
      <c r="AXR264">
        <v>7.0000000000000007E-2</v>
      </c>
      <c r="AXS264">
        <v>4.54</v>
      </c>
      <c r="AXT264" s="1" t="s">
        <v>2684</v>
      </c>
      <c r="AXU264" s="1" t="s">
        <v>2684</v>
      </c>
      <c r="AXV264">
        <v>154.93</v>
      </c>
      <c r="AXW264">
        <v>42.43</v>
      </c>
      <c r="AXX264">
        <v>1.1299999999999999</v>
      </c>
      <c r="AXY264">
        <v>37383</v>
      </c>
      <c r="AXZ264">
        <v>1</v>
      </c>
      <c r="AYA264" s="1" t="s">
        <v>2684</v>
      </c>
      <c r="AYB264">
        <v>0.16</v>
      </c>
      <c r="AYC264">
        <v>14.54</v>
      </c>
      <c r="AYF264">
        <v>86.79</v>
      </c>
      <c r="AYG264">
        <v>214499.9</v>
      </c>
      <c r="AYH264">
        <v>16500</v>
      </c>
      <c r="AYI264">
        <v>13000</v>
      </c>
      <c r="AYJ264">
        <v>1</v>
      </c>
      <c r="AYK264" s="1" t="s">
        <v>2684</v>
      </c>
      <c r="AYL264">
        <v>0</v>
      </c>
      <c r="AYM264">
        <v>0</v>
      </c>
      <c r="AYP264">
        <v>117.53</v>
      </c>
      <c r="AYQ264">
        <v>3616.83</v>
      </c>
      <c r="AYR264">
        <v>4.1974999999999998</v>
      </c>
      <c r="AYS264">
        <v>809136</v>
      </c>
      <c r="AYT264">
        <v>0.93899999999999995</v>
      </c>
      <c r="AYU264">
        <v>58253.4</v>
      </c>
      <c r="AYV264">
        <v>0.19</v>
      </c>
      <c r="AYW264">
        <v>4.47</v>
      </c>
      <c r="AYX264">
        <v>0.01</v>
      </c>
      <c r="AYY264">
        <v>0.31</v>
      </c>
      <c r="AYZ264">
        <v>128.44</v>
      </c>
      <c r="AZA264">
        <v>631.33000000000004</v>
      </c>
      <c r="AZB264">
        <v>7.2186000000000003</v>
      </c>
      <c r="AZC264">
        <v>813046</v>
      </c>
      <c r="AZD264">
        <v>9.2964000000000002</v>
      </c>
      <c r="AZE264">
        <v>2718.2</v>
      </c>
      <c r="AZF264">
        <v>0.42</v>
      </c>
      <c r="AZG264">
        <v>5.8</v>
      </c>
      <c r="AZH264">
        <v>0.21</v>
      </c>
      <c r="AZI264">
        <v>0.83</v>
      </c>
      <c r="AZJ264" s="1" t="s">
        <v>2684</v>
      </c>
      <c r="AZK264" s="1" t="s">
        <v>2684</v>
      </c>
      <c r="AZL264" s="1" t="s">
        <v>2684</v>
      </c>
      <c r="AZM264" s="1" t="s">
        <v>2684</v>
      </c>
      <c r="AZN264" s="1" t="s">
        <v>2684</v>
      </c>
      <c r="AZO264" s="1" t="s">
        <v>2684</v>
      </c>
      <c r="AZP264" s="1" t="s">
        <v>2684</v>
      </c>
      <c r="AZQ264" s="1" t="s">
        <v>2684</v>
      </c>
      <c r="AZT264">
        <v>52.89</v>
      </c>
      <c r="AZU264">
        <v>70.75</v>
      </c>
      <c r="AZV264">
        <v>1.4810000000000001</v>
      </c>
      <c r="AZW264">
        <v>47770</v>
      </c>
      <c r="AZX264">
        <v>1</v>
      </c>
      <c r="AZY264">
        <v>1559.8</v>
      </c>
      <c r="AZZ264">
        <v>0</v>
      </c>
      <c r="BAA264">
        <v>0</v>
      </c>
      <c r="BAB264" s="1" t="s">
        <v>2684</v>
      </c>
      <c r="BAC264">
        <v>0.05</v>
      </c>
      <c r="BAD264">
        <v>106.1</v>
      </c>
      <c r="BAE264">
        <v>106.1</v>
      </c>
      <c r="BAF264">
        <v>10.085599999999999</v>
      </c>
      <c r="BAG264">
        <v>10000</v>
      </c>
      <c r="BAH264">
        <v>0.9506</v>
      </c>
      <c r="BAI264">
        <v>149.6</v>
      </c>
      <c r="BAJ264">
        <v>0</v>
      </c>
      <c r="BAK264">
        <v>0</v>
      </c>
      <c r="BAL264" s="1" t="s">
        <v>2684</v>
      </c>
      <c r="BAM264" s="1" t="s">
        <v>2684</v>
      </c>
      <c r="BAN264">
        <v>39.729999999999997</v>
      </c>
      <c r="BAO264">
        <v>76.95</v>
      </c>
      <c r="BAP264">
        <v>5.7</v>
      </c>
      <c r="BAQ264">
        <v>13500</v>
      </c>
      <c r="BAR264">
        <v>1</v>
      </c>
      <c r="BAS264" s="1" t="s">
        <v>2684</v>
      </c>
      <c r="BAT264">
        <v>0</v>
      </c>
      <c r="BAU264">
        <v>0</v>
      </c>
      <c r="BAX264">
        <v>15.93</v>
      </c>
      <c r="BAY264">
        <v>26.02</v>
      </c>
      <c r="BAZ264">
        <v>4.7300000000000004</v>
      </c>
      <c r="BBA264">
        <v>5410</v>
      </c>
      <c r="BBB264">
        <v>0.98250000000000004</v>
      </c>
      <c r="BBC264">
        <v>230</v>
      </c>
      <c r="BBD264">
        <v>0</v>
      </c>
      <c r="BBE264">
        <v>0</v>
      </c>
      <c r="BBF264" s="1" t="s">
        <v>2684</v>
      </c>
      <c r="BBG264">
        <v>-0.57999999999999996</v>
      </c>
      <c r="BBH264">
        <v>272.31</v>
      </c>
      <c r="BBI264">
        <v>3134.17</v>
      </c>
      <c r="BBJ264">
        <v>11.41</v>
      </c>
      <c r="BBK264">
        <v>274687</v>
      </c>
      <c r="BBL264">
        <v>1</v>
      </c>
      <c r="BBM264" s="1" t="s">
        <v>2684</v>
      </c>
      <c r="BBN264">
        <v>0.28999999999999998</v>
      </c>
      <c r="BBO264">
        <v>2.54</v>
      </c>
      <c r="BBR264" s="1" t="s">
        <v>2684</v>
      </c>
      <c r="BBS264" s="1" t="s">
        <v>2684</v>
      </c>
      <c r="BBT264" s="1" t="s">
        <v>2684</v>
      </c>
      <c r="BBU264" s="1" t="s">
        <v>2684</v>
      </c>
      <c r="BBV264" s="1" t="s">
        <v>2684</v>
      </c>
      <c r="BBW264" s="1" t="s">
        <v>2684</v>
      </c>
      <c r="BBX264" s="1" t="s">
        <v>2684</v>
      </c>
      <c r="BBY264" s="1" t="s">
        <v>2684</v>
      </c>
      <c r="BBZ264" s="1" t="s">
        <v>2684</v>
      </c>
      <c r="BCA264" s="1" t="s">
        <v>2684</v>
      </c>
      <c r="BCB264">
        <v>4.04</v>
      </c>
      <c r="BCC264">
        <v>4.6900000000000004</v>
      </c>
      <c r="BCD264">
        <v>3.4085999999999999</v>
      </c>
      <c r="BCE264">
        <v>23429</v>
      </c>
      <c r="BCF264">
        <v>17.017399999999999</v>
      </c>
      <c r="BCG264">
        <v>97.6</v>
      </c>
      <c r="BCH264">
        <v>0</v>
      </c>
      <c r="BCI264">
        <v>0</v>
      </c>
      <c r="BCJ264" s="1" t="s">
        <v>2684</v>
      </c>
      <c r="BCK264" s="1" t="s">
        <v>2684</v>
      </c>
      <c r="BCL264">
        <v>167.92</v>
      </c>
      <c r="BCM264">
        <v>135882.4</v>
      </c>
      <c r="BCN264">
        <v>14150</v>
      </c>
      <c r="BCO264">
        <v>9603</v>
      </c>
      <c r="BCP264">
        <v>1</v>
      </c>
      <c r="BCR264">
        <v>130</v>
      </c>
      <c r="BCS264">
        <v>0.92</v>
      </c>
      <c r="BCV264">
        <v>2.69</v>
      </c>
      <c r="BCW264">
        <v>1.72</v>
      </c>
      <c r="BCX264">
        <v>0.02</v>
      </c>
      <c r="BCY264">
        <v>72020</v>
      </c>
      <c r="BCZ264">
        <v>1</v>
      </c>
      <c r="BDA264" s="1" t="s">
        <v>2684</v>
      </c>
      <c r="BDB264">
        <v>0</v>
      </c>
      <c r="BDC264">
        <v>0</v>
      </c>
      <c r="BDF264">
        <v>45.35</v>
      </c>
      <c r="BDG264">
        <v>109.84</v>
      </c>
      <c r="BDH264">
        <v>0.30070000000000002</v>
      </c>
      <c r="BDI264">
        <v>345507</v>
      </c>
      <c r="BDJ264">
        <v>0.94579999999999997</v>
      </c>
      <c r="BDK264">
        <v>33846.6</v>
      </c>
      <c r="BDL264">
        <v>0</v>
      </c>
      <c r="BDM264">
        <v>0</v>
      </c>
      <c r="BDN264" s="1" t="s">
        <v>2684</v>
      </c>
      <c r="BDO264" s="1" t="s">
        <v>2684</v>
      </c>
      <c r="BDP264">
        <v>206.21</v>
      </c>
      <c r="BDQ264">
        <v>23.8</v>
      </c>
      <c r="BDR264">
        <v>0.45660000000000001</v>
      </c>
      <c r="BDS264">
        <v>50110</v>
      </c>
      <c r="BDT264">
        <v>0.96130000000000004</v>
      </c>
      <c r="BDU264">
        <v>8686.2999999999993</v>
      </c>
      <c r="BDV264">
        <v>0</v>
      </c>
      <c r="BDW264">
        <v>0</v>
      </c>
      <c r="BDZ264">
        <v>94.18</v>
      </c>
      <c r="BEB264">
        <v>0.34</v>
      </c>
      <c r="BEC264">
        <v>1</v>
      </c>
      <c r="BED264">
        <v>1</v>
      </c>
      <c r="BEE264" s="1" t="s">
        <v>2684</v>
      </c>
      <c r="BEF264">
        <v>0</v>
      </c>
      <c r="BEG264">
        <v>0</v>
      </c>
      <c r="BEJ264" s="1" t="s">
        <v>2684</v>
      </c>
      <c r="BEK264" s="1" t="s">
        <v>2684</v>
      </c>
      <c r="BEL264" s="1" t="s">
        <v>2684</v>
      </c>
      <c r="BEM264" s="1" t="s">
        <v>2684</v>
      </c>
      <c r="BEN264" s="1" t="s">
        <v>2684</v>
      </c>
      <c r="BEO264" s="1" t="s">
        <v>2684</v>
      </c>
      <c r="BEP264" s="1" t="s">
        <v>2684</v>
      </c>
      <c r="BEQ264" s="1" t="s">
        <v>2684</v>
      </c>
    </row>
    <row r="265" spans="1:1499" x14ac:dyDescent="0.25">
      <c r="A265" s="2">
        <v>42948</v>
      </c>
      <c r="B265" s="1" t="s">
        <v>2684</v>
      </c>
      <c r="C265" s="1" t="s">
        <v>2684</v>
      </c>
      <c r="D265" s="1" t="s">
        <v>2684</v>
      </c>
      <c r="E265" s="1" t="s">
        <v>2684</v>
      </c>
      <c r="F265" s="1" t="s">
        <v>2684</v>
      </c>
      <c r="G265" s="1" t="s">
        <v>2684</v>
      </c>
      <c r="H265" s="1" t="s">
        <v>2684</v>
      </c>
      <c r="I265" s="1" t="s">
        <v>2684</v>
      </c>
      <c r="L265" s="1" t="s">
        <v>2684</v>
      </c>
      <c r="M265" s="1" t="s">
        <v>2684</v>
      </c>
      <c r="N265" s="1" t="s">
        <v>2684</v>
      </c>
      <c r="O265" s="1" t="s">
        <v>2684</v>
      </c>
      <c r="P265" s="1" t="s">
        <v>2684</v>
      </c>
      <c r="Q265" s="1" t="s">
        <v>2684</v>
      </c>
      <c r="R265" s="1" t="s">
        <v>2684</v>
      </c>
      <c r="S265" s="1" t="s">
        <v>2684</v>
      </c>
      <c r="T265" s="1" t="s">
        <v>2684</v>
      </c>
      <c r="U265" s="1" t="s">
        <v>2684</v>
      </c>
      <c r="V265">
        <v>45.95</v>
      </c>
      <c r="W265">
        <v>46.35</v>
      </c>
      <c r="X265">
        <v>1.2848999999999999</v>
      </c>
      <c r="Y265">
        <v>35516</v>
      </c>
      <c r="Z265">
        <v>0.98460000000000003</v>
      </c>
      <c r="AA265">
        <v>1132.8</v>
      </c>
      <c r="AB265">
        <v>0</v>
      </c>
      <c r="AC265">
        <v>0</v>
      </c>
      <c r="AD265" s="1" t="s">
        <v>2684</v>
      </c>
      <c r="AE265" s="1" t="s">
        <v>2684</v>
      </c>
      <c r="AF265">
        <v>0.2</v>
      </c>
      <c r="AG265">
        <v>14.06</v>
      </c>
      <c r="AH265">
        <v>0.21</v>
      </c>
      <c r="AI265">
        <v>65418</v>
      </c>
      <c r="AJ265">
        <v>1</v>
      </c>
      <c r="AK265" s="1" t="s">
        <v>2684</v>
      </c>
      <c r="AL265">
        <v>0</v>
      </c>
      <c r="AM265">
        <v>0</v>
      </c>
      <c r="AN265" s="1" t="s">
        <v>2684</v>
      </c>
      <c r="AO265" s="1" t="s">
        <v>2684</v>
      </c>
      <c r="AP265">
        <v>1.01</v>
      </c>
      <c r="AQ265">
        <v>4.67</v>
      </c>
      <c r="AR265">
        <v>0.1</v>
      </c>
      <c r="AS265">
        <v>48860</v>
      </c>
      <c r="AT265">
        <v>1</v>
      </c>
      <c r="AU265" s="1" t="s">
        <v>2684</v>
      </c>
      <c r="AV265">
        <v>0</v>
      </c>
      <c r="AW265">
        <v>0</v>
      </c>
      <c r="AX265" s="1" t="s">
        <v>2684</v>
      </c>
      <c r="AY265" s="1" t="s">
        <v>2684</v>
      </c>
      <c r="AZ265" s="1" t="s">
        <v>2684</v>
      </c>
      <c r="BA265" s="1" t="s">
        <v>2684</v>
      </c>
      <c r="BB265" s="1" t="s">
        <v>2684</v>
      </c>
      <c r="BC265" s="1" t="s">
        <v>2684</v>
      </c>
      <c r="BD265" s="1" t="s">
        <v>2684</v>
      </c>
      <c r="BE265" s="1" t="s">
        <v>2684</v>
      </c>
      <c r="BF265" s="1" t="s">
        <v>2684</v>
      </c>
      <c r="BG265" s="1" t="s">
        <v>2684</v>
      </c>
      <c r="BH265" s="1" t="s">
        <v>2684</v>
      </c>
      <c r="BI265" s="1" t="s">
        <v>2684</v>
      </c>
      <c r="BJ265" s="1" t="s">
        <v>2684</v>
      </c>
      <c r="BK265" s="1" t="s">
        <v>2684</v>
      </c>
      <c r="BL265" s="1" t="s">
        <v>2684</v>
      </c>
      <c r="BM265" s="1" t="s">
        <v>2684</v>
      </c>
      <c r="BN265" s="1" t="s">
        <v>2684</v>
      </c>
      <c r="BO265" s="1" t="s">
        <v>2684</v>
      </c>
      <c r="BP265" s="1" t="s">
        <v>2684</v>
      </c>
      <c r="BQ265" s="1" t="s">
        <v>2684</v>
      </c>
      <c r="BT265">
        <v>950.95</v>
      </c>
      <c r="BU265">
        <v>12339.2</v>
      </c>
      <c r="BV265">
        <v>51.2</v>
      </c>
      <c r="BW265">
        <v>241000</v>
      </c>
      <c r="BX265">
        <v>1</v>
      </c>
      <c r="BY265">
        <v>5857.8</v>
      </c>
      <c r="BZ265">
        <v>0.35</v>
      </c>
      <c r="CA265">
        <v>0.68</v>
      </c>
      <c r="CB265">
        <v>0.32</v>
      </c>
      <c r="CC265">
        <v>5.0999999999999996</v>
      </c>
      <c r="CD265">
        <v>717.75</v>
      </c>
      <c r="CE265">
        <v>222.8</v>
      </c>
      <c r="CF265">
        <v>24.3</v>
      </c>
      <c r="CG265">
        <v>9169</v>
      </c>
      <c r="CH265">
        <v>1</v>
      </c>
      <c r="CI265" s="1" t="s">
        <v>2684</v>
      </c>
      <c r="CJ265">
        <v>0.41</v>
      </c>
      <c r="CK265">
        <v>1.7</v>
      </c>
      <c r="CN265">
        <v>90.75</v>
      </c>
      <c r="CO265">
        <v>48.19</v>
      </c>
      <c r="CP265">
        <v>1.6745000000000001</v>
      </c>
      <c r="CQ265">
        <v>28031</v>
      </c>
      <c r="CR265">
        <v>0.97409999999999997</v>
      </c>
      <c r="CS265">
        <v>368.5</v>
      </c>
      <c r="CT265">
        <v>0</v>
      </c>
      <c r="CU265">
        <v>0</v>
      </c>
      <c r="CV265" s="1" t="s">
        <v>2684</v>
      </c>
      <c r="CW265">
        <v>-0.03</v>
      </c>
      <c r="CX265" s="1" t="s">
        <v>2684</v>
      </c>
      <c r="CY265" s="1" t="s">
        <v>2684</v>
      </c>
      <c r="CZ265" s="1" t="s">
        <v>2684</v>
      </c>
      <c r="DA265" s="1" t="s">
        <v>2684</v>
      </c>
      <c r="DB265" s="1" t="s">
        <v>2684</v>
      </c>
      <c r="DC265" s="1" t="s">
        <v>2684</v>
      </c>
      <c r="DD265" s="1" t="s">
        <v>2684</v>
      </c>
      <c r="DE265" s="1" t="s">
        <v>2684</v>
      </c>
      <c r="DH265">
        <v>185.77</v>
      </c>
      <c r="DI265">
        <v>48749.98</v>
      </c>
      <c r="DJ265">
        <v>3900</v>
      </c>
      <c r="DK265">
        <v>12500</v>
      </c>
      <c r="DL265">
        <v>1</v>
      </c>
      <c r="DM265" s="1" t="s">
        <v>2684</v>
      </c>
      <c r="DN265">
        <v>150</v>
      </c>
      <c r="DO265">
        <v>3.85</v>
      </c>
      <c r="DP265" s="1" t="s">
        <v>2684</v>
      </c>
      <c r="DQ265" s="1" t="s">
        <v>2684</v>
      </c>
      <c r="DR265" s="1" t="s">
        <v>2684</v>
      </c>
      <c r="DS265" s="1" t="s">
        <v>2684</v>
      </c>
      <c r="DT265" s="1" t="s">
        <v>2684</v>
      </c>
      <c r="DU265" s="1" t="s">
        <v>2684</v>
      </c>
      <c r="DV265" s="1" t="s">
        <v>2684</v>
      </c>
      <c r="DW265" s="1" t="s">
        <v>2684</v>
      </c>
      <c r="DX265" s="1" t="s">
        <v>2684</v>
      </c>
      <c r="DY265" s="1" t="s">
        <v>2684</v>
      </c>
      <c r="EA265" s="1" t="s">
        <v>2684</v>
      </c>
      <c r="EB265" s="1" t="s">
        <v>2684</v>
      </c>
      <c r="EC265" s="1" t="s">
        <v>2684</v>
      </c>
      <c r="ED265" s="1" t="s">
        <v>2684</v>
      </c>
      <c r="EE265" s="1" t="s">
        <v>2684</v>
      </c>
      <c r="EF265" s="1" t="s">
        <v>2684</v>
      </c>
      <c r="EG265" s="1" t="s">
        <v>2684</v>
      </c>
      <c r="EH265" s="1" t="s">
        <v>2684</v>
      </c>
      <c r="EI265" s="1" t="s">
        <v>2684</v>
      </c>
      <c r="EJ265" s="1" t="s">
        <v>2684</v>
      </c>
      <c r="EK265" s="1" t="s">
        <v>2684</v>
      </c>
      <c r="EL265">
        <v>77.3</v>
      </c>
      <c r="EM265">
        <v>68.98</v>
      </c>
      <c r="EN265">
        <v>0.76690000000000003</v>
      </c>
      <c r="EO265">
        <v>89242</v>
      </c>
      <c r="EP265">
        <v>0.99209999999999998</v>
      </c>
      <c r="EQ265">
        <v>365.9</v>
      </c>
      <c r="ER265">
        <v>0</v>
      </c>
      <c r="ES265">
        <v>0</v>
      </c>
      <c r="ET265" s="1" t="s">
        <v>2684</v>
      </c>
      <c r="EU265">
        <v>-0.02</v>
      </c>
      <c r="EV265">
        <v>903.87</v>
      </c>
      <c r="EW265">
        <v>1019.91</v>
      </c>
      <c r="EX265">
        <v>2.65</v>
      </c>
      <c r="EY265">
        <v>384871</v>
      </c>
      <c r="EZ265">
        <v>1</v>
      </c>
      <c r="FA265" s="1" t="s">
        <v>2684</v>
      </c>
      <c r="FB265">
        <v>0.11</v>
      </c>
      <c r="FC265">
        <v>4.1500000000000004</v>
      </c>
      <c r="FD265" s="1" t="s">
        <v>2684</v>
      </c>
      <c r="FE265" s="1" t="s">
        <v>2684</v>
      </c>
      <c r="FF265">
        <v>132.59</v>
      </c>
      <c r="FG265">
        <v>23.67</v>
      </c>
      <c r="FH265">
        <v>1.76</v>
      </c>
      <c r="FI265">
        <v>13449</v>
      </c>
      <c r="FJ265">
        <v>1</v>
      </c>
      <c r="FK265" s="1" t="s">
        <v>2684</v>
      </c>
      <c r="FL265">
        <v>0.13</v>
      </c>
      <c r="FM265">
        <v>7.39</v>
      </c>
      <c r="FP265" s="1" t="s">
        <v>2684</v>
      </c>
      <c r="FQ265" s="1" t="s">
        <v>2684</v>
      </c>
      <c r="FR265" s="1" t="s">
        <v>2684</v>
      </c>
      <c r="FS265" s="1" t="s">
        <v>2684</v>
      </c>
      <c r="FT265" s="1" t="s">
        <v>2684</v>
      </c>
      <c r="FU265" s="1" t="s">
        <v>2684</v>
      </c>
      <c r="FV265" s="1" t="s">
        <v>2684</v>
      </c>
      <c r="FW265" s="1" t="s">
        <v>2684</v>
      </c>
      <c r="FZ265">
        <v>206.93</v>
      </c>
      <c r="GA265">
        <v>4518.34</v>
      </c>
      <c r="GB265">
        <v>7.4349999999999996</v>
      </c>
      <c r="GC265">
        <v>607713</v>
      </c>
      <c r="GD265">
        <v>1</v>
      </c>
      <c r="GE265">
        <v>38226.5</v>
      </c>
      <c r="GF265">
        <v>0.28000000000000003</v>
      </c>
      <c r="GG265">
        <v>3.77</v>
      </c>
      <c r="GH265">
        <v>0.01</v>
      </c>
      <c r="GI265">
        <v>0.35</v>
      </c>
      <c r="GJ265">
        <v>3.92</v>
      </c>
      <c r="GK265">
        <v>5.26</v>
      </c>
      <c r="GL265">
        <v>0.1</v>
      </c>
      <c r="GM265">
        <v>50080</v>
      </c>
      <c r="GN265">
        <v>1</v>
      </c>
      <c r="GO265" s="1" t="s">
        <v>2684</v>
      </c>
      <c r="GP265">
        <v>0</v>
      </c>
      <c r="GQ265">
        <v>0</v>
      </c>
      <c r="GT265">
        <v>128.85</v>
      </c>
      <c r="GU265">
        <v>1700.58</v>
      </c>
      <c r="GV265">
        <v>7.7916999999999996</v>
      </c>
      <c r="GW265">
        <v>1692118</v>
      </c>
      <c r="GX265">
        <v>7.7529000000000003</v>
      </c>
      <c r="GY265">
        <v>25051.7</v>
      </c>
      <c r="GZ265">
        <v>0</v>
      </c>
      <c r="HA265">
        <v>0</v>
      </c>
      <c r="HB265">
        <v>0.13</v>
      </c>
      <c r="HC265">
        <v>0.3</v>
      </c>
      <c r="HD265">
        <v>55.63</v>
      </c>
      <c r="HE265">
        <v>33.909999999999997</v>
      </c>
      <c r="HF265">
        <v>662</v>
      </c>
      <c r="HG265">
        <v>5123</v>
      </c>
      <c r="HH265">
        <v>100</v>
      </c>
      <c r="HI265">
        <v>1</v>
      </c>
      <c r="HJ265">
        <v>20</v>
      </c>
      <c r="HK265">
        <v>3.02</v>
      </c>
      <c r="HL265" s="1" t="s">
        <v>2684</v>
      </c>
      <c r="HM265">
        <v>51</v>
      </c>
      <c r="HN265">
        <v>68.87</v>
      </c>
      <c r="HO265">
        <v>19.489999999999998</v>
      </c>
      <c r="HP265">
        <v>0.3286</v>
      </c>
      <c r="HQ265">
        <v>59317</v>
      </c>
      <c r="HR265">
        <v>1</v>
      </c>
      <c r="HS265">
        <v>7317</v>
      </c>
      <c r="HT265">
        <v>0</v>
      </c>
      <c r="HU265">
        <v>0</v>
      </c>
      <c r="HW265" s="1" t="s">
        <v>2684</v>
      </c>
      <c r="HX265">
        <v>180.06</v>
      </c>
      <c r="HY265">
        <v>24.7</v>
      </c>
      <c r="HZ265">
        <v>13</v>
      </c>
      <c r="IA265">
        <v>1900</v>
      </c>
      <c r="IB265">
        <v>1</v>
      </c>
      <c r="IC265">
        <v>22</v>
      </c>
      <c r="ID265">
        <v>0.35</v>
      </c>
      <c r="IE265">
        <v>2.69</v>
      </c>
      <c r="IG265" s="1" t="s">
        <v>2684</v>
      </c>
      <c r="IH265">
        <v>177.3</v>
      </c>
      <c r="II265">
        <v>102.4</v>
      </c>
      <c r="IJ265">
        <v>4</v>
      </c>
      <c r="IK265">
        <v>25612</v>
      </c>
      <c r="IL265">
        <v>1</v>
      </c>
      <c r="IM265">
        <v>11.7</v>
      </c>
      <c r="IN265">
        <v>0</v>
      </c>
      <c r="IO265">
        <v>0</v>
      </c>
      <c r="IQ265" s="1" t="s">
        <v>2684</v>
      </c>
      <c r="IR265" s="1" t="s">
        <v>2684</v>
      </c>
      <c r="IS265" s="1" t="s">
        <v>2684</v>
      </c>
      <c r="IT265" s="1" t="s">
        <v>2684</v>
      </c>
      <c r="IU265" s="1" t="s">
        <v>2684</v>
      </c>
      <c r="IV265" s="1" t="s">
        <v>2684</v>
      </c>
      <c r="IW265" s="1" t="s">
        <v>2684</v>
      </c>
      <c r="IX265" s="1" t="s">
        <v>2684</v>
      </c>
      <c r="IY265" s="1" t="s">
        <v>2684</v>
      </c>
      <c r="JA265" s="1" t="s">
        <v>2684</v>
      </c>
      <c r="JB265">
        <v>167.6</v>
      </c>
      <c r="JC265">
        <v>637.16999999999996</v>
      </c>
      <c r="JD265">
        <v>4.0999999999999996</v>
      </c>
      <c r="JE265">
        <v>155408</v>
      </c>
      <c r="JF265">
        <v>1</v>
      </c>
      <c r="JG265" s="1" t="s">
        <v>2684</v>
      </c>
      <c r="JH265">
        <v>0.05</v>
      </c>
      <c r="JI265">
        <v>1.34</v>
      </c>
      <c r="JL265">
        <v>111.77</v>
      </c>
      <c r="JM265">
        <v>414085.7</v>
      </c>
      <c r="JN265">
        <v>6695</v>
      </c>
      <c r="JO265">
        <v>61850</v>
      </c>
      <c r="JP265">
        <v>1</v>
      </c>
      <c r="JQ265" s="1" t="s">
        <v>2684</v>
      </c>
      <c r="JR265">
        <v>125</v>
      </c>
      <c r="JS265">
        <v>1.87</v>
      </c>
      <c r="JU265" s="1" t="s">
        <v>2684</v>
      </c>
      <c r="JV265">
        <v>113.89</v>
      </c>
      <c r="JW265">
        <v>11946.82</v>
      </c>
      <c r="JX265">
        <v>9.75</v>
      </c>
      <c r="JY265">
        <v>1225314</v>
      </c>
      <c r="JZ265">
        <v>1</v>
      </c>
      <c r="KA265" s="1" t="s">
        <v>2684</v>
      </c>
      <c r="KB265">
        <v>0.22</v>
      </c>
      <c r="KC265">
        <v>2.31</v>
      </c>
      <c r="KD265" s="1" t="s">
        <v>2684</v>
      </c>
      <c r="KE265" s="1" t="s">
        <v>2684</v>
      </c>
      <c r="KF265">
        <v>90.39</v>
      </c>
      <c r="KG265">
        <v>33.31</v>
      </c>
      <c r="KH265">
        <v>3.5</v>
      </c>
      <c r="KI265">
        <v>9517</v>
      </c>
      <c r="KJ265">
        <v>1</v>
      </c>
      <c r="KK265" s="1" t="s">
        <v>2684</v>
      </c>
      <c r="KL265">
        <v>0</v>
      </c>
      <c r="KM265">
        <v>0</v>
      </c>
      <c r="KO265" s="1" t="s">
        <v>2684</v>
      </c>
      <c r="KP265">
        <v>111.41</v>
      </c>
      <c r="KQ265">
        <v>24.4</v>
      </c>
      <c r="KR265">
        <v>9.1180000000000003</v>
      </c>
      <c r="KS265">
        <v>2555</v>
      </c>
      <c r="KT265">
        <v>0.95479999999999998</v>
      </c>
      <c r="KU265">
        <v>4.5999999999999996</v>
      </c>
      <c r="KV265">
        <v>0.4</v>
      </c>
      <c r="KW265">
        <v>4.4000000000000004</v>
      </c>
      <c r="KZ265">
        <v>94.47</v>
      </c>
      <c r="LA265">
        <v>1280624</v>
      </c>
      <c r="LB265">
        <v>3415</v>
      </c>
      <c r="LC265">
        <v>375000</v>
      </c>
      <c r="LD265">
        <v>1</v>
      </c>
      <c r="LE265" s="1" t="s">
        <v>2684</v>
      </c>
      <c r="LF265">
        <v>180</v>
      </c>
      <c r="LG265">
        <v>5.27</v>
      </c>
      <c r="LH265" s="1" t="s">
        <v>2684</v>
      </c>
      <c r="LI265" s="1" t="s">
        <v>2684</v>
      </c>
      <c r="LJ265" s="1" t="s">
        <v>2684</v>
      </c>
      <c r="LK265" s="1" t="s">
        <v>2684</v>
      </c>
      <c r="LL265" s="1" t="s">
        <v>2684</v>
      </c>
      <c r="LM265" s="1" t="s">
        <v>2684</v>
      </c>
      <c r="LN265" s="1" t="s">
        <v>2684</v>
      </c>
      <c r="LO265" s="1" t="s">
        <v>2684</v>
      </c>
      <c r="LP265" s="1" t="s">
        <v>2684</v>
      </c>
      <c r="LQ265" s="1" t="s">
        <v>2684</v>
      </c>
      <c r="LT265">
        <v>236.29</v>
      </c>
      <c r="LU265">
        <v>651.86</v>
      </c>
      <c r="LV265">
        <v>17.9436</v>
      </c>
      <c r="LW265">
        <v>34766</v>
      </c>
      <c r="LX265">
        <v>0.95699999999999996</v>
      </c>
      <c r="LY265">
        <v>785.3</v>
      </c>
      <c r="LZ265">
        <v>0.09</v>
      </c>
      <c r="MA265">
        <v>0.48</v>
      </c>
      <c r="MB265">
        <v>0.08</v>
      </c>
      <c r="MC265">
        <v>0.83</v>
      </c>
      <c r="MD265">
        <v>2.11</v>
      </c>
      <c r="ME265">
        <v>9292.5</v>
      </c>
      <c r="MF265">
        <v>100</v>
      </c>
      <c r="MG265">
        <v>92925</v>
      </c>
      <c r="MH265">
        <v>1</v>
      </c>
      <c r="MJ265">
        <v>0</v>
      </c>
      <c r="MK265">
        <v>0</v>
      </c>
      <c r="MN265">
        <v>12</v>
      </c>
      <c r="MO265">
        <v>650</v>
      </c>
      <c r="MP265">
        <v>615.38</v>
      </c>
      <c r="MQ265">
        <v>8125</v>
      </c>
      <c r="MR265">
        <v>1</v>
      </c>
      <c r="MT265">
        <v>0</v>
      </c>
      <c r="MU265">
        <v>0</v>
      </c>
      <c r="MX265">
        <v>5.79</v>
      </c>
      <c r="MY265">
        <v>106.1</v>
      </c>
      <c r="MZ265">
        <v>2.29</v>
      </c>
      <c r="NA265">
        <v>46333</v>
      </c>
      <c r="NB265">
        <v>1</v>
      </c>
      <c r="NC265" s="1" t="s">
        <v>2684</v>
      </c>
      <c r="ND265">
        <v>0</v>
      </c>
      <c r="NE265">
        <v>0</v>
      </c>
      <c r="NF265" s="1" t="s">
        <v>2684</v>
      </c>
      <c r="NG265" s="1" t="s">
        <v>2684</v>
      </c>
      <c r="NH265">
        <v>93.62</v>
      </c>
      <c r="NI265">
        <v>425.54</v>
      </c>
      <c r="NJ265">
        <v>5.32</v>
      </c>
      <c r="NK265">
        <v>79913</v>
      </c>
      <c r="NL265">
        <v>1</v>
      </c>
      <c r="NM265" s="1" t="s">
        <v>2684</v>
      </c>
      <c r="NN265">
        <v>0.23</v>
      </c>
      <c r="NO265">
        <v>4.3499999999999996</v>
      </c>
      <c r="NQ265" s="1" t="s">
        <v>2684</v>
      </c>
      <c r="NR265" s="1" t="s">
        <v>2684</v>
      </c>
      <c r="NS265" s="1" t="s">
        <v>2684</v>
      </c>
      <c r="NT265" s="1" t="s">
        <v>2684</v>
      </c>
      <c r="NU265" s="1" t="s">
        <v>2684</v>
      </c>
      <c r="NV265" s="1" t="s">
        <v>2684</v>
      </c>
      <c r="NW265" s="1" t="s">
        <v>2684</v>
      </c>
      <c r="NX265" s="1" t="s">
        <v>2684</v>
      </c>
      <c r="NY265" s="1" t="s">
        <v>2684</v>
      </c>
      <c r="OB265">
        <v>9.89</v>
      </c>
      <c r="OC265">
        <v>1764.18</v>
      </c>
      <c r="OD265">
        <v>121</v>
      </c>
      <c r="OE265">
        <v>14580</v>
      </c>
      <c r="OF265">
        <v>1</v>
      </c>
      <c r="OH265">
        <v>0</v>
      </c>
      <c r="OI265">
        <v>0</v>
      </c>
      <c r="OL265">
        <v>209.84</v>
      </c>
      <c r="OM265">
        <v>369.8</v>
      </c>
      <c r="ON265">
        <v>1.27</v>
      </c>
      <c r="OO265">
        <v>291414</v>
      </c>
      <c r="OP265">
        <v>1</v>
      </c>
      <c r="OQ265">
        <v>9832.1</v>
      </c>
      <c r="OR265">
        <v>0.05</v>
      </c>
      <c r="OS265">
        <v>3.86</v>
      </c>
      <c r="OT265">
        <v>0</v>
      </c>
      <c r="OU265">
        <v>0.03</v>
      </c>
      <c r="OV265">
        <v>1294.72</v>
      </c>
      <c r="OW265">
        <v>1036.07</v>
      </c>
      <c r="OX265">
        <v>8.9700000000000006</v>
      </c>
      <c r="OY265">
        <v>115504</v>
      </c>
      <c r="OZ265">
        <v>1</v>
      </c>
      <c r="PA265" s="1" t="s">
        <v>2684</v>
      </c>
      <c r="PB265">
        <v>0.16</v>
      </c>
      <c r="PC265">
        <v>1.78</v>
      </c>
      <c r="PD265" s="1" t="s">
        <v>2684</v>
      </c>
      <c r="PE265" s="1" t="s">
        <v>2684</v>
      </c>
      <c r="PF265">
        <v>123.78</v>
      </c>
      <c r="PG265">
        <v>34.26</v>
      </c>
      <c r="PH265">
        <v>5.07</v>
      </c>
      <c r="PI265">
        <v>6750</v>
      </c>
      <c r="PJ265">
        <v>1</v>
      </c>
      <c r="PK265">
        <v>248.5</v>
      </c>
      <c r="PL265">
        <v>0</v>
      </c>
      <c r="PM265">
        <v>0</v>
      </c>
      <c r="PN265" s="1" t="s">
        <v>2684</v>
      </c>
      <c r="PO265" s="1" t="s">
        <v>2684</v>
      </c>
      <c r="PP265">
        <v>442.2</v>
      </c>
      <c r="PQ265">
        <v>0.98</v>
      </c>
      <c r="PR265">
        <v>11.79</v>
      </c>
      <c r="PS265">
        <v>83</v>
      </c>
      <c r="PT265">
        <v>1</v>
      </c>
      <c r="PU265" s="1" t="s">
        <v>2684</v>
      </c>
      <c r="PV265">
        <v>0.09</v>
      </c>
      <c r="PW265">
        <v>0.74</v>
      </c>
      <c r="PZ265">
        <v>34.78</v>
      </c>
      <c r="QA265">
        <v>124.92</v>
      </c>
      <c r="QB265">
        <v>1.7370000000000001</v>
      </c>
      <c r="QC265">
        <v>71918</v>
      </c>
      <c r="QD265">
        <v>1</v>
      </c>
      <c r="QE265">
        <v>1198.0999999999999</v>
      </c>
      <c r="QF265">
        <v>0.2</v>
      </c>
      <c r="QG265">
        <v>11.51</v>
      </c>
      <c r="QH265">
        <v>0.03</v>
      </c>
      <c r="QI265">
        <v>0.13</v>
      </c>
      <c r="QJ265">
        <v>24.9</v>
      </c>
      <c r="QK265">
        <v>23850</v>
      </c>
      <c r="QL265">
        <v>795</v>
      </c>
      <c r="QM265">
        <v>30000</v>
      </c>
      <c r="QN265">
        <v>1</v>
      </c>
      <c r="QP265">
        <v>0</v>
      </c>
      <c r="QQ265">
        <v>0</v>
      </c>
      <c r="QT265">
        <v>133.94999999999999</v>
      </c>
      <c r="QU265">
        <v>78.86</v>
      </c>
      <c r="QV265">
        <v>1.31</v>
      </c>
      <c r="QW265">
        <v>60199</v>
      </c>
      <c r="QX265">
        <v>1</v>
      </c>
      <c r="QY265" s="1" t="s">
        <v>2684</v>
      </c>
      <c r="QZ265">
        <v>0</v>
      </c>
      <c r="RA265">
        <v>0</v>
      </c>
      <c r="RD265">
        <v>231.04</v>
      </c>
      <c r="RE265">
        <v>231.37</v>
      </c>
      <c r="RF265">
        <v>0.53200000000000003</v>
      </c>
      <c r="RG265">
        <v>434902</v>
      </c>
      <c r="RH265">
        <v>1</v>
      </c>
      <c r="RI265">
        <v>7165.1</v>
      </c>
      <c r="RJ265">
        <v>0.02</v>
      </c>
      <c r="RK265">
        <v>3.2</v>
      </c>
      <c r="RL265" s="1" t="s">
        <v>2684</v>
      </c>
      <c r="RM265" s="1" t="s">
        <v>2684</v>
      </c>
      <c r="RN265">
        <v>17.28</v>
      </c>
      <c r="RO265">
        <v>34.840000000000003</v>
      </c>
      <c r="RP265">
        <v>0.15</v>
      </c>
      <c r="RQ265">
        <v>232259</v>
      </c>
      <c r="RR265">
        <v>1</v>
      </c>
      <c r="RS265" s="1" t="s">
        <v>2684</v>
      </c>
      <c r="RT265">
        <v>0.03</v>
      </c>
      <c r="RU265">
        <v>21.87</v>
      </c>
      <c r="RV265" s="1" t="s">
        <v>2684</v>
      </c>
      <c r="RW265" s="1" t="s">
        <v>2684</v>
      </c>
      <c r="RX265">
        <v>540.96</v>
      </c>
      <c r="RY265">
        <v>85.14</v>
      </c>
      <c r="RZ265">
        <v>2.09</v>
      </c>
      <c r="SA265">
        <v>40737</v>
      </c>
      <c r="SB265">
        <v>1</v>
      </c>
      <c r="SC265" s="1" t="s">
        <v>2684</v>
      </c>
      <c r="SD265">
        <v>0.02</v>
      </c>
      <c r="SE265">
        <v>0</v>
      </c>
      <c r="SH265">
        <v>273.52</v>
      </c>
      <c r="SI265">
        <v>94.97</v>
      </c>
      <c r="SJ265">
        <v>1.9</v>
      </c>
      <c r="SK265">
        <v>49984</v>
      </c>
      <c r="SL265">
        <v>1</v>
      </c>
      <c r="SM265" s="1" t="s">
        <v>2684</v>
      </c>
      <c r="SN265">
        <v>0</v>
      </c>
      <c r="SO265">
        <v>0</v>
      </c>
      <c r="SR265">
        <v>13.85</v>
      </c>
      <c r="SS265">
        <v>18610.75</v>
      </c>
      <c r="ST265">
        <v>192</v>
      </c>
      <c r="SU265">
        <v>96931</v>
      </c>
      <c r="SV265">
        <v>1</v>
      </c>
      <c r="SW265" s="1" t="s">
        <v>2684</v>
      </c>
      <c r="SX265">
        <v>0</v>
      </c>
      <c r="SY265">
        <v>0</v>
      </c>
      <c r="SZ265" s="1" t="s">
        <v>2684</v>
      </c>
      <c r="TA265" s="1" t="s">
        <v>2684</v>
      </c>
      <c r="TB265">
        <v>114.48</v>
      </c>
      <c r="TC265">
        <v>16.53</v>
      </c>
      <c r="TD265">
        <v>3.6059999999999999</v>
      </c>
      <c r="TE265">
        <v>4584</v>
      </c>
      <c r="TF265">
        <v>1</v>
      </c>
      <c r="TG265">
        <v>28.5</v>
      </c>
      <c r="TH265">
        <v>0</v>
      </c>
      <c r="TI265">
        <v>0</v>
      </c>
      <c r="TJ265" s="1" t="s">
        <v>2684</v>
      </c>
      <c r="TK265">
        <v>0.22</v>
      </c>
      <c r="TL265" s="1" t="s">
        <v>2684</v>
      </c>
      <c r="TM265" s="1" t="s">
        <v>2684</v>
      </c>
      <c r="TN265" s="1" t="s">
        <v>2684</v>
      </c>
      <c r="TO265" s="1" t="s">
        <v>2684</v>
      </c>
      <c r="TP265" s="1" t="s">
        <v>2684</v>
      </c>
      <c r="TQ265" s="1" t="s">
        <v>2684</v>
      </c>
      <c r="TR265" s="1" t="s">
        <v>2684</v>
      </c>
      <c r="TS265" s="1" t="s">
        <v>2684</v>
      </c>
      <c r="TT265" s="1" t="s">
        <v>2684</v>
      </c>
      <c r="TU265" s="1" t="s">
        <v>2684</v>
      </c>
      <c r="TV265">
        <v>71.84</v>
      </c>
      <c r="TW265">
        <v>232.23</v>
      </c>
      <c r="TX265">
        <v>2.91</v>
      </c>
      <c r="TY265">
        <v>79913</v>
      </c>
      <c r="TZ265">
        <v>1</v>
      </c>
      <c r="UA265" s="1" t="s">
        <v>2684</v>
      </c>
      <c r="UB265">
        <v>0.22</v>
      </c>
      <c r="UC265">
        <v>7.47</v>
      </c>
      <c r="UF265" s="1" t="s">
        <v>2684</v>
      </c>
      <c r="UG265" s="1" t="s">
        <v>2684</v>
      </c>
      <c r="UH265" s="1" t="s">
        <v>2684</v>
      </c>
      <c r="UI265" s="1" t="s">
        <v>2684</v>
      </c>
      <c r="UJ265" s="1" t="s">
        <v>2684</v>
      </c>
      <c r="UK265" s="1" t="s">
        <v>2684</v>
      </c>
      <c r="UL265" s="1" t="s">
        <v>2684</v>
      </c>
      <c r="UM265" s="1" t="s">
        <v>2684</v>
      </c>
      <c r="UP265">
        <v>2302.98</v>
      </c>
      <c r="UQ265">
        <v>144.61000000000001</v>
      </c>
      <c r="UR265">
        <v>7.02</v>
      </c>
      <c r="US265">
        <v>20600</v>
      </c>
      <c r="UT265">
        <v>1</v>
      </c>
      <c r="UU265" s="1" t="s">
        <v>2684</v>
      </c>
      <c r="UV265">
        <v>0</v>
      </c>
      <c r="UW265">
        <v>0</v>
      </c>
      <c r="UZ265" s="1" t="s">
        <v>2684</v>
      </c>
      <c r="VA265" s="1" t="s">
        <v>2684</v>
      </c>
      <c r="VB265" s="1" t="s">
        <v>2684</v>
      </c>
      <c r="VC265" s="1" t="s">
        <v>2684</v>
      </c>
      <c r="VD265" s="1" t="s">
        <v>2684</v>
      </c>
      <c r="VE265" s="1" t="s">
        <v>2684</v>
      </c>
      <c r="VF265" s="1" t="s">
        <v>2684</v>
      </c>
      <c r="VG265" s="1" t="s">
        <v>2684</v>
      </c>
      <c r="VJ265" s="1" t="s">
        <v>2684</v>
      </c>
      <c r="VK265" s="1" t="s">
        <v>2684</v>
      </c>
      <c r="VL265" s="1" t="s">
        <v>2684</v>
      </c>
      <c r="VM265" s="1" t="s">
        <v>2684</v>
      </c>
      <c r="VN265" s="1" t="s">
        <v>2684</v>
      </c>
      <c r="VO265" s="1" t="s">
        <v>2684</v>
      </c>
      <c r="VP265" s="1" t="s">
        <v>2684</v>
      </c>
      <c r="VQ265" s="1" t="s">
        <v>2684</v>
      </c>
      <c r="VS265" s="1" t="s">
        <v>2684</v>
      </c>
      <c r="VT265">
        <v>3.78</v>
      </c>
      <c r="VU265">
        <v>18.079999999999998</v>
      </c>
      <c r="VV265">
        <v>1.617</v>
      </c>
      <c r="VW265">
        <v>11182</v>
      </c>
      <c r="VX265">
        <v>1</v>
      </c>
      <c r="VY265">
        <v>334.5</v>
      </c>
      <c r="VZ265">
        <v>0</v>
      </c>
      <c r="WA265">
        <v>0</v>
      </c>
      <c r="WB265" s="1" t="s">
        <v>2684</v>
      </c>
      <c r="WC265" s="1" t="s">
        <v>2684</v>
      </c>
      <c r="WD265" s="1" t="s">
        <v>2684</v>
      </c>
      <c r="WE265" s="1" t="s">
        <v>2684</v>
      </c>
      <c r="WF265" s="1" t="s">
        <v>2684</v>
      </c>
      <c r="WG265" s="1" t="s">
        <v>2684</v>
      </c>
      <c r="WH265" s="1" t="s">
        <v>2684</v>
      </c>
      <c r="WI265" s="1" t="s">
        <v>2684</v>
      </c>
      <c r="WJ265" s="1" t="s">
        <v>2684</v>
      </c>
      <c r="WK265" s="1" t="s">
        <v>2684</v>
      </c>
      <c r="WL265" s="1" t="s">
        <v>2684</v>
      </c>
      <c r="WM265" s="1" t="s">
        <v>2684</v>
      </c>
      <c r="WN265">
        <v>14.75</v>
      </c>
      <c r="WO265">
        <v>1427.17</v>
      </c>
      <c r="WP265">
        <v>17.95</v>
      </c>
      <c r="WQ265">
        <v>79508</v>
      </c>
      <c r="WR265">
        <v>1</v>
      </c>
      <c r="WS265" s="1" t="s">
        <v>2684</v>
      </c>
      <c r="WT265">
        <v>0</v>
      </c>
      <c r="WU265">
        <v>0</v>
      </c>
      <c r="WV265" s="1" t="s">
        <v>2684</v>
      </c>
      <c r="WW265" s="1" t="s">
        <v>2684</v>
      </c>
      <c r="WX265">
        <v>9071.83</v>
      </c>
      <c r="WY265">
        <v>24051.85</v>
      </c>
      <c r="WZ265">
        <v>15.4</v>
      </c>
      <c r="XA265">
        <v>1561808</v>
      </c>
      <c r="XB265">
        <v>1</v>
      </c>
      <c r="XC265">
        <v>108658.9</v>
      </c>
      <c r="XD265">
        <v>0.8</v>
      </c>
      <c r="XE265">
        <v>5.19</v>
      </c>
      <c r="XF265">
        <v>0.11</v>
      </c>
      <c r="XG265">
        <v>1.48</v>
      </c>
      <c r="XH265">
        <v>1.34</v>
      </c>
      <c r="XI265">
        <v>23.93</v>
      </c>
      <c r="XJ265">
        <v>0.41010000000000002</v>
      </c>
      <c r="XK265">
        <v>58350</v>
      </c>
      <c r="XL265">
        <v>1</v>
      </c>
      <c r="XM265">
        <v>2183.8000000000002</v>
      </c>
      <c r="XN265">
        <v>0</v>
      </c>
      <c r="XO265">
        <v>0</v>
      </c>
      <c r="XP265" s="1" t="s">
        <v>2684</v>
      </c>
      <c r="XQ265" s="1" t="s">
        <v>2684</v>
      </c>
      <c r="XR265" s="1" t="s">
        <v>2684</v>
      </c>
      <c r="XS265" s="1" t="s">
        <v>2684</v>
      </c>
      <c r="XT265" s="1" t="s">
        <v>2684</v>
      </c>
      <c r="XU265" s="1" t="s">
        <v>2684</v>
      </c>
      <c r="XV265" s="1" t="s">
        <v>2684</v>
      </c>
      <c r="XW265" s="1" t="s">
        <v>2684</v>
      </c>
      <c r="XX265" s="1" t="s">
        <v>2684</v>
      </c>
      <c r="XY265" s="1" t="s">
        <v>2684</v>
      </c>
      <c r="XZ265" s="1" t="s">
        <v>2684</v>
      </c>
      <c r="YA265" s="1" t="s">
        <v>2684</v>
      </c>
      <c r="YB265">
        <v>854.42</v>
      </c>
      <c r="YC265">
        <v>91.63</v>
      </c>
      <c r="YD265">
        <v>1.7</v>
      </c>
      <c r="YE265">
        <v>53868</v>
      </c>
      <c r="YF265">
        <v>1</v>
      </c>
      <c r="YG265" s="1" t="s">
        <v>2684</v>
      </c>
      <c r="YH265">
        <v>0.03</v>
      </c>
      <c r="YI265">
        <v>1.96</v>
      </c>
      <c r="YV265">
        <v>10.36</v>
      </c>
      <c r="YW265">
        <v>19.64</v>
      </c>
      <c r="YX265">
        <v>1.2</v>
      </c>
      <c r="YY265">
        <v>16366</v>
      </c>
      <c r="YZ265">
        <v>1</v>
      </c>
      <c r="ZA265" s="1" t="s">
        <v>2684</v>
      </c>
      <c r="ZB265">
        <v>0.65</v>
      </c>
      <c r="ZC265">
        <v>54.17</v>
      </c>
      <c r="ZF265">
        <v>68.66</v>
      </c>
      <c r="ZG265">
        <v>14.09</v>
      </c>
      <c r="ZH265">
        <v>0.97499999999999998</v>
      </c>
      <c r="ZI265">
        <v>14449</v>
      </c>
      <c r="ZJ265">
        <v>1</v>
      </c>
      <c r="ZK265">
        <v>1239</v>
      </c>
      <c r="ZL265">
        <v>0</v>
      </c>
      <c r="ZM265">
        <v>0</v>
      </c>
      <c r="ZP265">
        <v>6.67</v>
      </c>
      <c r="ZQ265">
        <v>6.03</v>
      </c>
      <c r="ZR265">
        <v>0.85</v>
      </c>
      <c r="ZS265">
        <v>7090</v>
      </c>
      <c r="ZT265">
        <v>1</v>
      </c>
      <c r="ZU265" s="1" t="s">
        <v>2684</v>
      </c>
      <c r="ZV265">
        <v>0</v>
      </c>
      <c r="ZW265">
        <v>0</v>
      </c>
      <c r="ZX265" s="1" t="s">
        <v>2684</v>
      </c>
      <c r="ZY265" s="1" t="s">
        <v>2684</v>
      </c>
      <c r="ZZ265">
        <v>180.46</v>
      </c>
      <c r="AAA265">
        <v>62.91</v>
      </c>
      <c r="AAB265">
        <v>2.33</v>
      </c>
      <c r="AAC265">
        <v>27000</v>
      </c>
      <c r="AAD265">
        <v>1</v>
      </c>
      <c r="AAE265" s="1" t="s">
        <v>2684</v>
      </c>
      <c r="AAF265">
        <v>0</v>
      </c>
      <c r="AAG265">
        <v>0</v>
      </c>
      <c r="AAJ265">
        <v>38.79</v>
      </c>
      <c r="AAK265">
        <v>119.19</v>
      </c>
      <c r="AAL265">
        <v>2.6539999999999999</v>
      </c>
      <c r="AAM265">
        <v>44910</v>
      </c>
      <c r="AAN265">
        <v>1</v>
      </c>
      <c r="AAO265">
        <v>65.8</v>
      </c>
      <c r="AAP265">
        <v>0</v>
      </c>
      <c r="AAQ265">
        <v>0</v>
      </c>
      <c r="AAR265" s="1" t="s">
        <v>2684</v>
      </c>
      <c r="AAS265">
        <v>-0.06</v>
      </c>
      <c r="AAT265" s="1" t="s">
        <v>2684</v>
      </c>
      <c r="AAU265" s="1" t="s">
        <v>2684</v>
      </c>
      <c r="AAV265" s="1" t="s">
        <v>2684</v>
      </c>
      <c r="AAW265" s="1" t="s">
        <v>2684</v>
      </c>
      <c r="AAX265" s="1" t="s">
        <v>2684</v>
      </c>
      <c r="AAY265" s="1" t="s">
        <v>2684</v>
      </c>
      <c r="AAZ265" s="1" t="s">
        <v>2684</v>
      </c>
      <c r="ABA265" s="1" t="s">
        <v>2684</v>
      </c>
      <c r="ABD265">
        <v>146.66999999999999</v>
      </c>
      <c r="ABE265">
        <v>928.64</v>
      </c>
      <c r="ABF265">
        <v>6.49</v>
      </c>
      <c r="ABG265">
        <v>143087</v>
      </c>
      <c r="ABH265">
        <v>1</v>
      </c>
      <c r="ABI265" s="1" t="s">
        <v>2684</v>
      </c>
      <c r="ABJ265">
        <v>0</v>
      </c>
      <c r="ABK265">
        <v>0</v>
      </c>
      <c r="ABL265" s="1" t="s">
        <v>2684</v>
      </c>
      <c r="ABM265" s="1" t="s">
        <v>2684</v>
      </c>
      <c r="ABN265">
        <v>276.19</v>
      </c>
      <c r="ABO265">
        <v>123</v>
      </c>
      <c r="ABP265">
        <v>4.24</v>
      </c>
      <c r="ABQ265">
        <v>29010</v>
      </c>
      <c r="ABR265">
        <v>1</v>
      </c>
      <c r="ABS265" s="1" t="s">
        <v>2684</v>
      </c>
      <c r="ABT265">
        <v>0.1</v>
      </c>
      <c r="ABU265">
        <v>2.36</v>
      </c>
      <c r="ABV265" s="1" t="s">
        <v>2684</v>
      </c>
      <c r="ABW265" s="1" t="s">
        <v>2684</v>
      </c>
      <c r="ABX265" s="1" t="s">
        <v>2684</v>
      </c>
      <c r="ABY265" s="1" t="s">
        <v>2684</v>
      </c>
      <c r="ABZ265" s="1" t="s">
        <v>2684</v>
      </c>
      <c r="ACA265" s="1" t="s">
        <v>2684</v>
      </c>
      <c r="ACB265" s="1" t="s">
        <v>2684</v>
      </c>
      <c r="ACC265" s="1" t="s">
        <v>2684</v>
      </c>
      <c r="ACD265" s="1" t="s">
        <v>2684</v>
      </c>
      <c r="ACE265" s="1" t="s">
        <v>2684</v>
      </c>
      <c r="ACH265" s="1" t="s">
        <v>2684</v>
      </c>
      <c r="ACI265" s="1" t="s">
        <v>2684</v>
      </c>
      <c r="ACJ265" s="1" t="s">
        <v>2684</v>
      </c>
      <c r="ACK265" s="1" t="s">
        <v>2684</v>
      </c>
      <c r="ACL265" s="1" t="s">
        <v>2684</v>
      </c>
      <c r="ACM265" s="1" t="s">
        <v>2684</v>
      </c>
      <c r="ACN265" s="1" t="s">
        <v>2684</v>
      </c>
      <c r="ACO265" s="1" t="s">
        <v>2684</v>
      </c>
      <c r="ACQ265" s="1" t="s">
        <v>2684</v>
      </c>
      <c r="ACR265">
        <v>832.47</v>
      </c>
      <c r="ACS265">
        <v>2669.53</v>
      </c>
      <c r="ACT265">
        <v>1.82</v>
      </c>
      <c r="ACU265">
        <v>1469196</v>
      </c>
      <c r="ACV265">
        <v>1</v>
      </c>
      <c r="ACW265" s="1" t="s">
        <v>2684</v>
      </c>
      <c r="ACX265">
        <v>0</v>
      </c>
      <c r="ACY265">
        <v>0</v>
      </c>
      <c r="ACZ265" s="1" t="s">
        <v>2684</v>
      </c>
      <c r="ADA265" s="1" t="s">
        <v>2684</v>
      </c>
      <c r="ADB265">
        <v>334.29</v>
      </c>
      <c r="ADC265">
        <v>6.84</v>
      </c>
      <c r="ADD265">
        <v>1.82</v>
      </c>
      <c r="ADE265">
        <v>3763</v>
      </c>
      <c r="ADF265">
        <v>1</v>
      </c>
      <c r="ADG265" s="1" t="s">
        <v>2684</v>
      </c>
      <c r="ADH265">
        <v>0</v>
      </c>
      <c r="ADI265">
        <v>0</v>
      </c>
      <c r="ADV265" s="1" t="s">
        <v>2684</v>
      </c>
      <c r="ADW265" s="1" t="s">
        <v>2684</v>
      </c>
      <c r="ADX265" s="1" t="s">
        <v>2684</v>
      </c>
      <c r="ADY265" s="1" t="s">
        <v>2684</v>
      </c>
      <c r="ADZ265" s="1" t="s">
        <v>2684</v>
      </c>
      <c r="AEA265" s="1" t="s">
        <v>2684</v>
      </c>
      <c r="AEB265" s="1" t="s">
        <v>2684</v>
      </c>
      <c r="AEC265" s="1" t="s">
        <v>2684</v>
      </c>
      <c r="AED265" s="1" t="s">
        <v>2684</v>
      </c>
      <c r="AEE265" s="1" t="s">
        <v>2684</v>
      </c>
      <c r="AEF265" s="1" t="s">
        <v>2684</v>
      </c>
      <c r="AEG265" s="1" t="s">
        <v>2684</v>
      </c>
      <c r="AEH265" s="1" t="s">
        <v>2684</v>
      </c>
      <c r="AEI265" s="1" t="s">
        <v>2684</v>
      </c>
      <c r="AEJ265" s="1" t="s">
        <v>2684</v>
      </c>
      <c r="AEK265" s="1" t="s">
        <v>2684</v>
      </c>
      <c r="AEL265" s="1" t="s">
        <v>2684</v>
      </c>
      <c r="AEM265" s="1" t="s">
        <v>2684</v>
      </c>
      <c r="AEN265" s="1" t="s">
        <v>2684</v>
      </c>
      <c r="AEO265" s="1" t="s">
        <v>2684</v>
      </c>
      <c r="AEP265">
        <v>102.88</v>
      </c>
      <c r="AEQ265">
        <v>871.45</v>
      </c>
      <c r="AER265">
        <v>3.1347</v>
      </c>
      <c r="AES265">
        <v>259207</v>
      </c>
      <c r="AET265">
        <v>0.93240000000000001</v>
      </c>
      <c r="AEU265">
        <v>14553.4</v>
      </c>
      <c r="AEV265">
        <v>0.02</v>
      </c>
      <c r="AEW265">
        <v>0.59</v>
      </c>
      <c r="AEX265">
        <v>0.01</v>
      </c>
      <c r="AEY265">
        <v>0.08</v>
      </c>
      <c r="AEZ265">
        <v>0.11</v>
      </c>
      <c r="AFA265">
        <v>7.53</v>
      </c>
      <c r="AFB265">
        <v>35.25</v>
      </c>
      <c r="AFC265">
        <v>106823</v>
      </c>
      <c r="AFD265">
        <v>500</v>
      </c>
      <c r="AFE265">
        <v>59.5</v>
      </c>
      <c r="AFF265">
        <v>0</v>
      </c>
      <c r="AFG265">
        <v>0</v>
      </c>
      <c r="AFJ265">
        <v>2787.07</v>
      </c>
      <c r="AFK265">
        <v>609</v>
      </c>
      <c r="AFL265">
        <v>5.07</v>
      </c>
      <c r="AFM265">
        <v>120000</v>
      </c>
      <c r="AFN265">
        <v>1</v>
      </c>
      <c r="AFO265" s="1" t="s">
        <v>2684</v>
      </c>
      <c r="AFP265">
        <v>0.1</v>
      </c>
      <c r="AFQ265">
        <v>1.97</v>
      </c>
      <c r="AFR265" s="1" t="s">
        <v>2684</v>
      </c>
      <c r="AFS265" s="1" t="s">
        <v>2684</v>
      </c>
      <c r="AFT265">
        <v>70.180000000000007</v>
      </c>
      <c r="AFU265">
        <v>20.88</v>
      </c>
      <c r="AFV265">
        <v>7</v>
      </c>
      <c r="AFW265">
        <v>2983</v>
      </c>
      <c r="AFX265">
        <v>1</v>
      </c>
      <c r="AFY265">
        <v>50.7</v>
      </c>
      <c r="AFZ265">
        <v>0</v>
      </c>
      <c r="AGA265">
        <v>0</v>
      </c>
      <c r="AGD265">
        <v>125.97</v>
      </c>
      <c r="AGE265">
        <v>212.78</v>
      </c>
      <c r="AGF265">
        <v>1</v>
      </c>
      <c r="AGG265">
        <v>211934</v>
      </c>
      <c r="AGH265">
        <v>1</v>
      </c>
      <c r="AGI265" s="1" t="s">
        <v>2684</v>
      </c>
      <c r="AGJ265">
        <v>0.05</v>
      </c>
      <c r="AGK265">
        <v>4.9800000000000004</v>
      </c>
      <c r="AGL265" s="1" t="s">
        <v>2684</v>
      </c>
      <c r="AGM265" s="1" t="s">
        <v>2684</v>
      </c>
      <c r="AGN265" s="1" t="s">
        <v>2684</v>
      </c>
      <c r="AGO265" s="1" t="s">
        <v>2684</v>
      </c>
      <c r="AGP265" s="1" t="s">
        <v>2684</v>
      </c>
      <c r="AGQ265" s="1" t="s">
        <v>2684</v>
      </c>
      <c r="AGR265" s="1" t="s">
        <v>2684</v>
      </c>
      <c r="AGS265" s="1" t="s">
        <v>2684</v>
      </c>
      <c r="AGT265" s="1" t="s">
        <v>2684</v>
      </c>
      <c r="AGU265" s="1" t="s">
        <v>2684</v>
      </c>
      <c r="AGV265" s="1" t="s">
        <v>2684</v>
      </c>
      <c r="AGW265" s="1" t="s">
        <v>2684</v>
      </c>
      <c r="AGX265">
        <v>3.98</v>
      </c>
      <c r="AGY265">
        <v>14415.74</v>
      </c>
      <c r="AGZ265">
        <v>93</v>
      </c>
      <c r="AHA265">
        <v>155008</v>
      </c>
      <c r="AHB265">
        <v>1</v>
      </c>
      <c r="AHC265" s="1" t="s">
        <v>2684</v>
      </c>
      <c r="AHD265">
        <v>0</v>
      </c>
      <c r="AHE265">
        <v>0</v>
      </c>
      <c r="AHF265" s="1" t="s">
        <v>2684</v>
      </c>
      <c r="AHG265" s="1" t="s">
        <v>2684</v>
      </c>
      <c r="AHH265" s="1" t="s">
        <v>2684</v>
      </c>
      <c r="AHI265" s="1" t="s">
        <v>2684</v>
      </c>
      <c r="AHJ265" s="1" t="s">
        <v>2684</v>
      </c>
      <c r="AHK265" s="1" t="s">
        <v>2684</v>
      </c>
      <c r="AHL265" s="1" t="s">
        <v>2684</v>
      </c>
      <c r="AHM265" s="1" t="s">
        <v>2684</v>
      </c>
      <c r="AHN265" s="1" t="s">
        <v>2684</v>
      </c>
      <c r="AHO265" s="1" t="s">
        <v>2684</v>
      </c>
      <c r="AHR265">
        <v>302.94</v>
      </c>
      <c r="AHS265">
        <v>82.61</v>
      </c>
      <c r="AHT265">
        <v>5.15</v>
      </c>
      <c r="AHU265">
        <v>16040</v>
      </c>
      <c r="AHV265">
        <v>1</v>
      </c>
      <c r="AHW265">
        <v>247.5</v>
      </c>
      <c r="AHX265">
        <v>0</v>
      </c>
      <c r="AHY265">
        <v>0</v>
      </c>
      <c r="AHZ265" s="1" t="s">
        <v>2684</v>
      </c>
      <c r="AIA265" s="1" t="s">
        <v>2684</v>
      </c>
      <c r="AIB265">
        <v>95.84</v>
      </c>
      <c r="AIC265">
        <v>161.61000000000001</v>
      </c>
      <c r="AID265">
        <v>1.06</v>
      </c>
      <c r="AIE265">
        <v>152459</v>
      </c>
      <c r="AIF265">
        <v>1</v>
      </c>
      <c r="AIG265" s="1" t="s">
        <v>2684</v>
      </c>
      <c r="AIH265">
        <v>0</v>
      </c>
      <c r="AII265">
        <v>0</v>
      </c>
      <c r="AIL265" s="1" t="s">
        <v>2684</v>
      </c>
      <c r="AIM265" s="1" t="s">
        <v>2684</v>
      </c>
      <c r="AIN265" s="1" t="s">
        <v>2684</v>
      </c>
      <c r="AIO265" s="1" t="s">
        <v>2684</v>
      </c>
      <c r="AIP265" s="1" t="s">
        <v>2684</v>
      </c>
      <c r="AIQ265" s="1" t="s">
        <v>2684</v>
      </c>
      <c r="AIR265" s="1" t="s">
        <v>2684</v>
      </c>
      <c r="AIS265" s="1" t="s">
        <v>2684</v>
      </c>
      <c r="AIT265" s="1" t="s">
        <v>2684</v>
      </c>
      <c r="AIU265" s="1" t="s">
        <v>2684</v>
      </c>
      <c r="AIV265" s="1" t="s">
        <v>2684</v>
      </c>
      <c r="AIW265" s="1" t="s">
        <v>2684</v>
      </c>
      <c r="AIX265" s="1" t="s">
        <v>2684</v>
      </c>
      <c r="AIY265" s="1" t="s">
        <v>2684</v>
      </c>
      <c r="AIZ265" s="1" t="s">
        <v>2684</v>
      </c>
      <c r="AJA265" s="1" t="s">
        <v>2684</v>
      </c>
      <c r="AJB265" s="1" t="s">
        <v>2684</v>
      </c>
      <c r="AJC265" s="1" t="s">
        <v>2684</v>
      </c>
      <c r="AJF265">
        <v>427.26</v>
      </c>
      <c r="AJG265">
        <v>19.100000000000001</v>
      </c>
      <c r="AJH265">
        <v>1.4</v>
      </c>
      <c r="AJI265">
        <v>13662</v>
      </c>
      <c r="AJJ265">
        <v>1</v>
      </c>
      <c r="AJK265" s="1" t="s">
        <v>2684</v>
      </c>
      <c r="AJL265">
        <v>7.0000000000000007E-2</v>
      </c>
      <c r="AJM265">
        <v>5.15</v>
      </c>
      <c r="AJP265" s="1" t="s">
        <v>2684</v>
      </c>
      <c r="AJQ265" s="1" t="s">
        <v>2684</v>
      </c>
      <c r="AJR265" s="1" t="s">
        <v>2684</v>
      </c>
      <c r="AJS265" s="1" t="s">
        <v>2684</v>
      </c>
      <c r="AJT265" s="1" t="s">
        <v>2684</v>
      </c>
      <c r="AJU265" s="1" t="s">
        <v>2684</v>
      </c>
      <c r="AJV265" s="1" t="s">
        <v>2684</v>
      </c>
      <c r="AJW265" s="1" t="s">
        <v>2684</v>
      </c>
      <c r="AJY265" s="1" t="s">
        <v>2684</v>
      </c>
      <c r="AJZ265">
        <v>68.58</v>
      </c>
      <c r="AKA265">
        <v>218.52</v>
      </c>
      <c r="AKB265">
        <v>4.22</v>
      </c>
      <c r="AKC265">
        <v>51781</v>
      </c>
      <c r="AKD265">
        <v>1</v>
      </c>
      <c r="AKE265" s="1" t="s">
        <v>2684</v>
      </c>
      <c r="AKF265">
        <v>0.18</v>
      </c>
      <c r="AKG265">
        <v>4.2699999999999996</v>
      </c>
      <c r="AKH265" s="1" t="s">
        <v>2684</v>
      </c>
      <c r="AKI265" s="1" t="s">
        <v>2684</v>
      </c>
      <c r="AKJ265" s="1" t="s">
        <v>2684</v>
      </c>
      <c r="AKK265" s="1" t="s">
        <v>2684</v>
      </c>
      <c r="AKL265" s="1" t="s">
        <v>2684</v>
      </c>
      <c r="AKM265" s="1" t="s">
        <v>2684</v>
      </c>
      <c r="AKN265" s="1" t="s">
        <v>2684</v>
      </c>
      <c r="AKO265" s="1" t="s">
        <v>2684</v>
      </c>
      <c r="AKP265" s="1" t="s">
        <v>2684</v>
      </c>
      <c r="AKQ265" s="1" t="s">
        <v>2684</v>
      </c>
      <c r="AKS265" s="1" t="s">
        <v>2684</v>
      </c>
      <c r="AKT265">
        <v>42.34</v>
      </c>
      <c r="AKU265">
        <v>23.88</v>
      </c>
      <c r="AKV265">
        <v>3.98</v>
      </c>
      <c r="AKW265">
        <v>6000</v>
      </c>
      <c r="AKX265">
        <v>1</v>
      </c>
      <c r="AKY265" s="1" t="s">
        <v>2684</v>
      </c>
      <c r="AKZ265">
        <v>0</v>
      </c>
      <c r="ALA265">
        <v>0</v>
      </c>
      <c r="ALD265" s="1" t="s">
        <v>2684</v>
      </c>
      <c r="ALE265" s="1" t="s">
        <v>2684</v>
      </c>
      <c r="ALF265" s="1" t="s">
        <v>2684</v>
      </c>
      <c r="ALG265" s="1" t="s">
        <v>2684</v>
      </c>
      <c r="ALH265" s="1" t="s">
        <v>2684</v>
      </c>
      <c r="ALI265" s="1" t="s">
        <v>2684</v>
      </c>
      <c r="ALJ265" s="1" t="s">
        <v>2684</v>
      </c>
      <c r="ALK265" s="1" t="s">
        <v>2684</v>
      </c>
      <c r="ALL265" s="1" t="s">
        <v>2684</v>
      </c>
      <c r="ALM265" s="1" t="s">
        <v>2684</v>
      </c>
      <c r="ALN265">
        <v>177.08</v>
      </c>
      <c r="ALO265">
        <v>143.52000000000001</v>
      </c>
      <c r="ALP265">
        <v>4.66</v>
      </c>
      <c r="ALQ265">
        <v>30799</v>
      </c>
      <c r="ALR265">
        <v>1</v>
      </c>
      <c r="ALS265" s="1" t="s">
        <v>2684</v>
      </c>
      <c r="ALT265">
        <v>0</v>
      </c>
      <c r="ALU265">
        <v>0</v>
      </c>
      <c r="ALX265">
        <v>74.790000000000006</v>
      </c>
      <c r="ALY265">
        <v>174.85</v>
      </c>
      <c r="ALZ265">
        <v>2.69</v>
      </c>
      <c r="AMA265">
        <v>65000</v>
      </c>
      <c r="AMB265">
        <v>1</v>
      </c>
      <c r="AMC265" s="1" t="s">
        <v>2684</v>
      </c>
      <c r="AMD265">
        <v>0.02</v>
      </c>
      <c r="AME265">
        <v>0.74</v>
      </c>
      <c r="AMF265" s="1" t="s">
        <v>2684</v>
      </c>
      <c r="AMG265" s="1" t="s">
        <v>2684</v>
      </c>
      <c r="AMH265">
        <v>78.73</v>
      </c>
      <c r="AMI265">
        <v>18.14</v>
      </c>
      <c r="AMJ265">
        <v>779.6</v>
      </c>
      <c r="AMK265">
        <v>10605</v>
      </c>
      <c r="AML265">
        <v>455.90499999999997</v>
      </c>
      <c r="AMM265">
        <v>0.9</v>
      </c>
      <c r="AMN265">
        <v>0</v>
      </c>
      <c r="AMO265">
        <v>0</v>
      </c>
      <c r="AMP265" s="1" t="s">
        <v>2684</v>
      </c>
      <c r="AMQ265">
        <v>13.68</v>
      </c>
      <c r="AMR265">
        <v>110.25</v>
      </c>
      <c r="AMS265">
        <v>62.9</v>
      </c>
      <c r="AMT265">
        <v>11.05</v>
      </c>
      <c r="AMU265">
        <v>5692</v>
      </c>
      <c r="AMV265">
        <v>1</v>
      </c>
      <c r="AMW265">
        <v>234.4</v>
      </c>
      <c r="AMX265">
        <v>0.3</v>
      </c>
      <c r="AMY265">
        <v>2.71</v>
      </c>
      <c r="AMZ265" s="1" t="s">
        <v>2684</v>
      </c>
      <c r="ANA265" s="1" t="s">
        <v>2684</v>
      </c>
      <c r="ANB265" s="1" t="s">
        <v>2684</v>
      </c>
      <c r="ANC265" s="1" t="s">
        <v>2684</v>
      </c>
      <c r="AND265" s="1" t="s">
        <v>2684</v>
      </c>
      <c r="ANE265" s="1" t="s">
        <v>2684</v>
      </c>
      <c r="ANF265" s="1" t="s">
        <v>2684</v>
      </c>
      <c r="ANG265" s="1" t="s">
        <v>2684</v>
      </c>
      <c r="ANH265" s="1" t="s">
        <v>2684</v>
      </c>
      <c r="ANI265" s="1" t="s">
        <v>2684</v>
      </c>
      <c r="ANL265">
        <v>9.92</v>
      </c>
      <c r="ANM265">
        <v>45240.56</v>
      </c>
      <c r="ANN265">
        <v>405.2</v>
      </c>
      <c r="ANO265">
        <v>111650</v>
      </c>
      <c r="ANP265">
        <v>1</v>
      </c>
      <c r="ANQ265" s="1" t="s">
        <v>2684</v>
      </c>
      <c r="ANR265">
        <v>0</v>
      </c>
      <c r="ANS265">
        <v>0</v>
      </c>
      <c r="ANT265" s="1" t="s">
        <v>2684</v>
      </c>
      <c r="ANU265" s="1" t="s">
        <v>2684</v>
      </c>
      <c r="ANV265" s="1" t="s">
        <v>2684</v>
      </c>
      <c r="ANW265" s="1" t="s">
        <v>2684</v>
      </c>
      <c r="ANX265" s="1" t="s">
        <v>2684</v>
      </c>
      <c r="ANY265" s="1" t="s">
        <v>2684</v>
      </c>
      <c r="ANZ265" s="1" t="s">
        <v>2684</v>
      </c>
      <c r="AOA265" s="1" t="s">
        <v>2684</v>
      </c>
      <c r="AOB265" s="1" t="s">
        <v>2684</v>
      </c>
      <c r="AOC265" s="1" t="s">
        <v>2684</v>
      </c>
      <c r="AOE265" s="1" t="s">
        <v>2684</v>
      </c>
      <c r="AOF265">
        <v>57.39</v>
      </c>
      <c r="AOG265">
        <v>147.01</v>
      </c>
      <c r="AOH265">
        <v>3.99</v>
      </c>
      <c r="AOI265">
        <v>36863</v>
      </c>
      <c r="AOJ265">
        <v>1</v>
      </c>
      <c r="AOK265" s="1" t="s">
        <v>2684</v>
      </c>
      <c r="AOL265">
        <v>0.03</v>
      </c>
      <c r="AOM265">
        <v>0.88</v>
      </c>
      <c r="AON265" s="1" t="s">
        <v>2684</v>
      </c>
      <c r="AOO265" s="1" t="s">
        <v>2684</v>
      </c>
      <c r="AOP265" s="1" t="s">
        <v>2684</v>
      </c>
      <c r="AOQ265" s="1" t="s">
        <v>2684</v>
      </c>
      <c r="AOR265" s="1" t="s">
        <v>2684</v>
      </c>
      <c r="AOS265" s="1" t="s">
        <v>2684</v>
      </c>
      <c r="AOT265" s="1" t="s">
        <v>2684</v>
      </c>
      <c r="AOU265" s="1" t="s">
        <v>2684</v>
      </c>
      <c r="AOV265" s="1" t="s">
        <v>2684</v>
      </c>
      <c r="AOW265" s="1" t="s">
        <v>2684</v>
      </c>
      <c r="AOX265" s="1" t="s">
        <v>2684</v>
      </c>
      <c r="AOY265" s="1" t="s">
        <v>2684</v>
      </c>
      <c r="AOZ265">
        <v>8</v>
      </c>
      <c r="APA265">
        <v>9.85</v>
      </c>
      <c r="APB265">
        <v>0.18</v>
      </c>
      <c r="APC265">
        <v>54750</v>
      </c>
      <c r="APD265">
        <v>1</v>
      </c>
      <c r="APE265" s="1" t="s">
        <v>2684</v>
      </c>
      <c r="APF265">
        <v>0</v>
      </c>
      <c r="APG265">
        <v>0</v>
      </c>
      <c r="APH265" s="1" t="s">
        <v>2684</v>
      </c>
      <c r="API265" s="1" t="s">
        <v>2684</v>
      </c>
      <c r="APJ265">
        <v>573.94000000000005</v>
      </c>
      <c r="APK265">
        <v>3245.01</v>
      </c>
      <c r="APL265">
        <v>18.53</v>
      </c>
      <c r="APM265">
        <v>175122</v>
      </c>
      <c r="APN265">
        <v>1</v>
      </c>
      <c r="APO265" s="1" t="s">
        <v>2684</v>
      </c>
      <c r="APP265">
        <v>1.1200000000000001</v>
      </c>
      <c r="APQ265">
        <v>6.07</v>
      </c>
      <c r="APR265" s="1" t="s">
        <v>2684</v>
      </c>
      <c r="APS265" s="1" t="s">
        <v>2684</v>
      </c>
      <c r="APT265" s="1" t="s">
        <v>2684</v>
      </c>
      <c r="APU265" s="1" t="s">
        <v>2684</v>
      </c>
      <c r="APV265" s="1" t="s">
        <v>2684</v>
      </c>
      <c r="APW265" s="1" t="s">
        <v>2684</v>
      </c>
      <c r="APX265" s="1" t="s">
        <v>2684</v>
      </c>
      <c r="APY265" s="1" t="s">
        <v>2684</v>
      </c>
      <c r="APZ265" s="1" t="s">
        <v>2684</v>
      </c>
      <c r="AQA265" s="1" t="s">
        <v>2684</v>
      </c>
      <c r="AQC265" s="1" t="s">
        <v>2684</v>
      </c>
      <c r="AQD265">
        <v>103.6</v>
      </c>
      <c r="AQE265">
        <v>289.60000000000002</v>
      </c>
      <c r="AQF265">
        <v>4.28</v>
      </c>
      <c r="AQG265">
        <v>67624</v>
      </c>
      <c r="AQH265">
        <v>1</v>
      </c>
      <c r="AQI265" s="1" t="s">
        <v>2684</v>
      </c>
      <c r="AQJ265">
        <v>0</v>
      </c>
      <c r="AQK265">
        <v>0</v>
      </c>
      <c r="AQL265" s="1" t="s">
        <v>2684</v>
      </c>
      <c r="AQM265" s="1" t="s">
        <v>2684</v>
      </c>
      <c r="AQN265" s="1" t="s">
        <v>2684</v>
      </c>
      <c r="AQO265" s="1" t="s">
        <v>2684</v>
      </c>
      <c r="AQP265" s="1" t="s">
        <v>2684</v>
      </c>
      <c r="AQQ265" s="1" t="s">
        <v>2684</v>
      </c>
      <c r="AQR265" s="1" t="s">
        <v>2684</v>
      </c>
      <c r="AQS265" s="1" t="s">
        <v>2684</v>
      </c>
      <c r="AQT265" s="1" t="s">
        <v>2684</v>
      </c>
      <c r="AQU265" s="1" t="s">
        <v>2684</v>
      </c>
      <c r="AQV265" s="1" t="s">
        <v>2684</v>
      </c>
      <c r="AQW265" s="1" t="s">
        <v>2684</v>
      </c>
      <c r="AQX265">
        <v>6.51</v>
      </c>
      <c r="AQY265">
        <v>2.11</v>
      </c>
      <c r="AQZ265">
        <v>0.03</v>
      </c>
      <c r="ARA265">
        <v>72676</v>
      </c>
      <c r="ARB265">
        <v>1</v>
      </c>
      <c r="ARC265" s="1" t="s">
        <v>2684</v>
      </c>
      <c r="ARD265">
        <v>0</v>
      </c>
      <c r="ARE265">
        <v>0</v>
      </c>
      <c r="ARH265" s="1" t="s">
        <v>2684</v>
      </c>
      <c r="ARI265" s="1" t="s">
        <v>2684</v>
      </c>
      <c r="ARJ265" s="1" t="s">
        <v>2684</v>
      </c>
      <c r="ARK265" s="1" t="s">
        <v>2684</v>
      </c>
      <c r="ARL265" s="1" t="s">
        <v>2684</v>
      </c>
      <c r="ARM265" s="1" t="s">
        <v>2684</v>
      </c>
      <c r="ARN265" s="1" t="s">
        <v>2684</v>
      </c>
      <c r="ARO265" s="1" t="s">
        <v>2684</v>
      </c>
      <c r="ARQ265" s="1" t="s">
        <v>2684</v>
      </c>
      <c r="ARR265">
        <v>90.25</v>
      </c>
      <c r="ARS265">
        <v>75.81</v>
      </c>
      <c r="ART265">
        <v>1.8</v>
      </c>
      <c r="ARU265">
        <v>42000</v>
      </c>
      <c r="ARV265">
        <v>1</v>
      </c>
      <c r="ARW265" s="1" t="s">
        <v>2684</v>
      </c>
      <c r="ARX265">
        <v>0.03</v>
      </c>
      <c r="ARY265">
        <v>1.66</v>
      </c>
      <c r="ASB265">
        <v>399.51</v>
      </c>
      <c r="ASC265">
        <v>4096.2299999999996</v>
      </c>
      <c r="ASD265">
        <v>2.75</v>
      </c>
      <c r="ASE265">
        <v>1489538</v>
      </c>
      <c r="ASF265">
        <v>1</v>
      </c>
      <c r="ASG265">
        <v>32164.400000000001</v>
      </c>
      <c r="ASH265">
        <v>0.09</v>
      </c>
      <c r="ASI265">
        <v>3.27</v>
      </c>
      <c r="ASJ265">
        <v>0.01</v>
      </c>
      <c r="ASK265">
        <v>0.15</v>
      </c>
      <c r="AST265" s="1" t="s">
        <v>2684</v>
      </c>
      <c r="ASU265">
        <v>-0.02</v>
      </c>
      <c r="ASV265">
        <v>123.5</v>
      </c>
      <c r="ASW265">
        <v>56.88</v>
      </c>
      <c r="ASX265">
        <v>150.12</v>
      </c>
      <c r="ASY265">
        <v>12372</v>
      </c>
      <c r="ASZ265">
        <v>32.649500000000003</v>
      </c>
      <c r="ATA265">
        <v>4.5999999999999996</v>
      </c>
      <c r="ATB265">
        <v>2.64</v>
      </c>
      <c r="ATC265">
        <v>1.76</v>
      </c>
      <c r="ATE265" s="1" t="s">
        <v>2684</v>
      </c>
      <c r="ATF265" s="1" t="s">
        <v>2684</v>
      </c>
      <c r="ATG265" s="1" t="s">
        <v>2684</v>
      </c>
      <c r="ATH265" s="1" t="s">
        <v>2684</v>
      </c>
      <c r="ATI265" s="1" t="s">
        <v>2684</v>
      </c>
      <c r="ATJ265" s="1" t="s">
        <v>2684</v>
      </c>
      <c r="ATK265" s="1" t="s">
        <v>2684</v>
      </c>
      <c r="ATL265" s="1" t="s">
        <v>2684</v>
      </c>
      <c r="ATM265" s="1" t="s">
        <v>2684</v>
      </c>
      <c r="ATO265" s="1" t="s">
        <v>2684</v>
      </c>
      <c r="ATP265" s="1" t="s">
        <v>2684</v>
      </c>
      <c r="ATQ265" s="1" t="s">
        <v>2684</v>
      </c>
      <c r="ATR265" s="1" t="s">
        <v>2684</v>
      </c>
      <c r="ATS265" s="1" t="s">
        <v>2684</v>
      </c>
      <c r="ATT265" s="1" t="s">
        <v>2684</v>
      </c>
      <c r="ATU265" s="1" t="s">
        <v>2684</v>
      </c>
      <c r="ATV265" s="1" t="s">
        <v>2684</v>
      </c>
      <c r="ATW265" s="1" t="s">
        <v>2684</v>
      </c>
      <c r="ATZ265" s="1" t="s">
        <v>2684</v>
      </c>
      <c r="AUA265" s="1" t="s">
        <v>2684</v>
      </c>
      <c r="AUB265" s="1" t="s">
        <v>2684</v>
      </c>
      <c r="AUC265" s="1" t="s">
        <v>2684</v>
      </c>
      <c r="AUD265" s="1" t="s">
        <v>2684</v>
      </c>
      <c r="AUE265" s="1" t="s">
        <v>2684</v>
      </c>
      <c r="AUF265" s="1" t="s">
        <v>2684</v>
      </c>
      <c r="AUG265" s="1" t="s">
        <v>2684</v>
      </c>
      <c r="AUH265" s="1" t="s">
        <v>2684</v>
      </c>
      <c r="AUI265" s="1" t="s">
        <v>2684</v>
      </c>
      <c r="AUJ265">
        <v>111.42</v>
      </c>
      <c r="AUK265">
        <v>43192.480000000003</v>
      </c>
      <c r="AUL265">
        <v>3250</v>
      </c>
      <c r="AUM265">
        <v>13290</v>
      </c>
      <c r="AUN265">
        <v>1</v>
      </c>
      <c r="AUO265" s="1" t="s">
        <v>2684</v>
      </c>
      <c r="AUP265">
        <v>0</v>
      </c>
      <c r="AUQ265">
        <v>0</v>
      </c>
      <c r="AUT265" s="1" t="s">
        <v>2684</v>
      </c>
      <c r="AUU265" s="1" t="s">
        <v>2684</v>
      </c>
      <c r="AUV265" s="1" t="s">
        <v>2684</v>
      </c>
      <c r="AUW265" s="1" t="s">
        <v>2684</v>
      </c>
      <c r="AUX265" s="1" t="s">
        <v>2684</v>
      </c>
      <c r="AUY265" s="1" t="s">
        <v>2684</v>
      </c>
      <c r="AUZ265" s="1" t="s">
        <v>2684</v>
      </c>
      <c r="AVA265" s="1" t="s">
        <v>2684</v>
      </c>
      <c r="AVB265" s="1" t="s">
        <v>2684</v>
      </c>
      <c r="AVC265" s="1" t="s">
        <v>2684</v>
      </c>
      <c r="AVD265" s="1" t="s">
        <v>2684</v>
      </c>
      <c r="AVE265" s="1" t="s">
        <v>2684</v>
      </c>
      <c r="AVF265" s="1" t="s">
        <v>2684</v>
      </c>
      <c r="AVG265" s="1" t="s">
        <v>2684</v>
      </c>
      <c r="AVH265" s="1" t="s">
        <v>2684</v>
      </c>
      <c r="AVI265" s="1" t="s">
        <v>2684</v>
      </c>
      <c r="AVJ265" s="1" t="s">
        <v>2684</v>
      </c>
      <c r="AVK265" s="1" t="s">
        <v>2684</v>
      </c>
      <c r="AVN265">
        <v>116.5</v>
      </c>
      <c r="AVO265">
        <v>37.520000000000003</v>
      </c>
      <c r="AVP265">
        <v>2.4900000000000002</v>
      </c>
      <c r="AVQ265">
        <v>15069</v>
      </c>
      <c r="AVR265">
        <v>1</v>
      </c>
      <c r="AVS265" s="1" t="s">
        <v>2684</v>
      </c>
      <c r="AVT265">
        <v>0</v>
      </c>
      <c r="AVU265">
        <v>0</v>
      </c>
      <c r="AVV265" s="1" t="s">
        <v>2684</v>
      </c>
      <c r="AVW265" s="1" t="s">
        <v>2684</v>
      </c>
      <c r="AVX265" s="1" t="s">
        <v>2684</v>
      </c>
      <c r="AVY265" s="1" t="s">
        <v>2684</v>
      </c>
      <c r="AVZ265" s="1" t="s">
        <v>2684</v>
      </c>
      <c r="AWA265" s="1" t="s">
        <v>2684</v>
      </c>
      <c r="AWB265" s="1" t="s">
        <v>2684</v>
      </c>
      <c r="AWC265" s="1" t="s">
        <v>2684</v>
      </c>
      <c r="AWD265" s="1" t="s">
        <v>2684</v>
      </c>
      <c r="AWE265" s="1" t="s">
        <v>2684</v>
      </c>
      <c r="AWH265">
        <v>94.53</v>
      </c>
      <c r="AWI265">
        <v>68.83</v>
      </c>
      <c r="AWJ265">
        <v>17.675000000000001</v>
      </c>
      <c r="AWK265">
        <v>3878</v>
      </c>
      <c r="AWL265">
        <v>0.99580000000000002</v>
      </c>
      <c r="AWM265">
        <v>9.3000000000000007</v>
      </c>
      <c r="AWN265">
        <v>0.6</v>
      </c>
      <c r="AWO265">
        <v>3.38</v>
      </c>
      <c r="AWP265" s="1" t="s">
        <v>2684</v>
      </c>
      <c r="AWQ265">
        <v>1.03</v>
      </c>
      <c r="AWR265" s="1" t="s">
        <v>2684</v>
      </c>
      <c r="AWS265" s="1" t="s">
        <v>2684</v>
      </c>
      <c r="AWT265" s="1" t="s">
        <v>2684</v>
      </c>
      <c r="AWU265" s="1" t="s">
        <v>2684</v>
      </c>
      <c r="AWV265" s="1" t="s">
        <v>2684</v>
      </c>
      <c r="AWW265" s="1" t="s">
        <v>2684</v>
      </c>
      <c r="AWX265" s="1" t="s">
        <v>2684</v>
      </c>
      <c r="AWY265" s="1" t="s">
        <v>2684</v>
      </c>
      <c r="AWZ265" s="1" t="s">
        <v>2684</v>
      </c>
      <c r="AXA265" s="1" t="s">
        <v>2684</v>
      </c>
      <c r="AXB265">
        <v>10559.93</v>
      </c>
      <c r="AXC265">
        <v>2155.13</v>
      </c>
      <c r="AXD265">
        <v>40.049999999999997</v>
      </c>
      <c r="AXE265">
        <v>53811</v>
      </c>
      <c r="AXF265">
        <v>1</v>
      </c>
      <c r="AXG265">
        <v>1730.9</v>
      </c>
      <c r="AXH265">
        <v>0.82</v>
      </c>
      <c r="AXI265">
        <v>2.0499999999999998</v>
      </c>
      <c r="AXJ265">
        <v>0.38</v>
      </c>
      <c r="AXK265">
        <v>2.2799999999999998</v>
      </c>
      <c r="AXL265">
        <v>355.06</v>
      </c>
      <c r="AXM265">
        <v>1558.96</v>
      </c>
      <c r="AXN265">
        <v>1.5</v>
      </c>
      <c r="AXO265">
        <v>1038613</v>
      </c>
      <c r="AXP265">
        <v>1</v>
      </c>
      <c r="AXQ265" s="1" t="s">
        <v>2684</v>
      </c>
      <c r="AXR265">
        <v>7.0000000000000007E-2</v>
      </c>
      <c r="AXS265">
        <v>4.54</v>
      </c>
      <c r="AXT265" s="1" t="s">
        <v>2684</v>
      </c>
      <c r="AXU265" s="1" t="s">
        <v>2684</v>
      </c>
      <c r="AXV265">
        <v>154.93</v>
      </c>
      <c r="AXW265">
        <v>42.43</v>
      </c>
      <c r="AXX265">
        <v>1.1299999999999999</v>
      </c>
      <c r="AXY265">
        <v>37383</v>
      </c>
      <c r="AXZ265">
        <v>1</v>
      </c>
      <c r="AYA265" s="1" t="s">
        <v>2684</v>
      </c>
      <c r="AYB265">
        <v>0.16</v>
      </c>
      <c r="AYC265">
        <v>14.54</v>
      </c>
      <c r="AYF265">
        <v>86.79</v>
      </c>
      <c r="AYG265">
        <v>214499.9</v>
      </c>
      <c r="AYH265">
        <v>16500</v>
      </c>
      <c r="AYI265">
        <v>13000</v>
      </c>
      <c r="AYJ265">
        <v>1</v>
      </c>
      <c r="AYK265" s="1" t="s">
        <v>2684</v>
      </c>
      <c r="AYL265">
        <v>0</v>
      </c>
      <c r="AYM265">
        <v>0</v>
      </c>
      <c r="AYP265">
        <v>124.84</v>
      </c>
      <c r="AYQ265">
        <v>3841.77</v>
      </c>
      <c r="AYR265">
        <v>4.4584999999999999</v>
      </c>
      <c r="AYS265">
        <v>809136</v>
      </c>
      <c r="AYT265">
        <v>0.93899999999999995</v>
      </c>
      <c r="AYU265">
        <v>36671.1</v>
      </c>
      <c r="AYV265">
        <v>0.19</v>
      </c>
      <c r="AYW265">
        <v>4.21</v>
      </c>
      <c r="AYX265">
        <v>0.01</v>
      </c>
      <c r="AYY265">
        <v>0.31</v>
      </c>
      <c r="AYZ265">
        <v>134.81</v>
      </c>
      <c r="AZA265">
        <v>662.63</v>
      </c>
      <c r="AZB265">
        <v>7.5765000000000002</v>
      </c>
      <c r="AZC265">
        <v>813046</v>
      </c>
      <c r="AZD265">
        <v>9.2964000000000002</v>
      </c>
      <c r="AZE265">
        <v>2690.5</v>
      </c>
      <c r="AZF265">
        <v>0.42</v>
      </c>
      <c r="AZG265">
        <v>5.52</v>
      </c>
      <c r="AZH265">
        <v>0.21</v>
      </c>
      <c r="AZI265">
        <v>0.83</v>
      </c>
      <c r="AZJ265" s="1" t="s">
        <v>2684</v>
      </c>
      <c r="AZK265" s="1" t="s">
        <v>2684</v>
      </c>
      <c r="AZL265" s="1" t="s">
        <v>2684</v>
      </c>
      <c r="AZM265" s="1" t="s">
        <v>2684</v>
      </c>
      <c r="AZN265" s="1" t="s">
        <v>2684</v>
      </c>
      <c r="AZO265" s="1" t="s">
        <v>2684</v>
      </c>
      <c r="AZP265" s="1" t="s">
        <v>2684</v>
      </c>
      <c r="AZQ265" s="1" t="s">
        <v>2684</v>
      </c>
      <c r="AZT265">
        <v>53.82</v>
      </c>
      <c r="AZU265">
        <v>71.989999999999995</v>
      </c>
      <c r="AZV265">
        <v>1.5069999999999999</v>
      </c>
      <c r="AZW265">
        <v>47770</v>
      </c>
      <c r="AZX265">
        <v>1</v>
      </c>
      <c r="AZY265">
        <v>559.70000000000005</v>
      </c>
      <c r="AZZ265">
        <v>0</v>
      </c>
      <c r="BAA265">
        <v>0</v>
      </c>
      <c r="BAB265" s="1" t="s">
        <v>2684</v>
      </c>
      <c r="BAC265">
        <v>0.05</v>
      </c>
      <c r="BAD265">
        <v>106.4</v>
      </c>
      <c r="BAE265">
        <v>106.4</v>
      </c>
      <c r="BAF265">
        <v>10.1142</v>
      </c>
      <c r="BAG265">
        <v>10000</v>
      </c>
      <c r="BAH265">
        <v>0.9506</v>
      </c>
      <c r="BAI265">
        <v>137</v>
      </c>
      <c r="BAJ265">
        <v>0</v>
      </c>
      <c r="BAK265">
        <v>0</v>
      </c>
      <c r="BAL265" s="1" t="s">
        <v>2684</v>
      </c>
      <c r="BAM265" s="1" t="s">
        <v>2684</v>
      </c>
      <c r="BAN265">
        <v>39.729999999999997</v>
      </c>
      <c r="BAO265">
        <v>76.95</v>
      </c>
      <c r="BAP265">
        <v>5.7</v>
      </c>
      <c r="BAQ265">
        <v>13500</v>
      </c>
      <c r="BAR265">
        <v>1</v>
      </c>
      <c r="BAS265" s="1" t="s">
        <v>2684</v>
      </c>
      <c r="BAT265">
        <v>0</v>
      </c>
      <c r="BAU265">
        <v>0</v>
      </c>
      <c r="BAX265">
        <v>16.059999999999999</v>
      </c>
      <c r="BAY265">
        <v>26.24</v>
      </c>
      <c r="BAZ265">
        <v>4.7699999999999996</v>
      </c>
      <c r="BBA265">
        <v>5410</v>
      </c>
      <c r="BBB265">
        <v>0.98250000000000004</v>
      </c>
      <c r="BBC265">
        <v>67.900000000000006</v>
      </c>
      <c r="BBD265">
        <v>0</v>
      </c>
      <c r="BBE265">
        <v>0</v>
      </c>
      <c r="BBF265" s="1" t="s">
        <v>2684</v>
      </c>
      <c r="BBG265">
        <v>-0.57999999999999996</v>
      </c>
      <c r="BBH265">
        <v>272.31</v>
      </c>
      <c r="BBI265">
        <v>3134.17</v>
      </c>
      <c r="BBJ265">
        <v>11.41</v>
      </c>
      <c r="BBK265">
        <v>274687</v>
      </c>
      <c r="BBL265">
        <v>1</v>
      </c>
      <c r="BBM265" s="1" t="s">
        <v>2684</v>
      </c>
      <c r="BBN265">
        <v>0.28999999999999998</v>
      </c>
      <c r="BBO265">
        <v>2.54</v>
      </c>
      <c r="BBR265" s="1" t="s">
        <v>2684</v>
      </c>
      <c r="BBS265" s="1" t="s">
        <v>2684</v>
      </c>
      <c r="BBT265" s="1" t="s">
        <v>2684</v>
      </c>
      <c r="BBU265" s="1" t="s">
        <v>2684</v>
      </c>
      <c r="BBV265" s="1" t="s">
        <v>2684</v>
      </c>
      <c r="BBW265" s="1" t="s">
        <v>2684</v>
      </c>
      <c r="BBX265" s="1" t="s">
        <v>2684</v>
      </c>
      <c r="BBY265" s="1" t="s">
        <v>2684</v>
      </c>
      <c r="BBZ265" s="1" t="s">
        <v>2684</v>
      </c>
      <c r="BCA265" s="1" t="s">
        <v>2684</v>
      </c>
      <c r="BCB265">
        <v>4.13</v>
      </c>
      <c r="BCC265">
        <v>4.8</v>
      </c>
      <c r="BCD265">
        <v>3.4885999999999999</v>
      </c>
      <c r="BCE265">
        <v>23429</v>
      </c>
      <c r="BCF265">
        <v>17.017399999999999</v>
      </c>
      <c r="BCG265">
        <v>269.7</v>
      </c>
      <c r="BCH265">
        <v>0</v>
      </c>
      <c r="BCI265">
        <v>0</v>
      </c>
      <c r="BCJ265" s="1" t="s">
        <v>2684</v>
      </c>
      <c r="BCK265" s="1" t="s">
        <v>2684</v>
      </c>
      <c r="BCL265">
        <v>167.92</v>
      </c>
      <c r="BCM265">
        <v>135882.4</v>
      </c>
      <c r="BCN265">
        <v>14150</v>
      </c>
      <c r="BCO265">
        <v>9603</v>
      </c>
      <c r="BCP265">
        <v>1</v>
      </c>
      <c r="BCR265">
        <v>130</v>
      </c>
      <c r="BCS265">
        <v>0.92</v>
      </c>
      <c r="BCV265">
        <v>2.69</v>
      </c>
      <c r="BCW265">
        <v>1.72</v>
      </c>
      <c r="BCX265">
        <v>0.02</v>
      </c>
      <c r="BCY265">
        <v>72020</v>
      </c>
      <c r="BCZ265">
        <v>1</v>
      </c>
      <c r="BDA265" s="1" t="s">
        <v>2684</v>
      </c>
      <c r="BDB265">
        <v>0</v>
      </c>
      <c r="BDC265">
        <v>0</v>
      </c>
      <c r="BDF265">
        <v>42.51</v>
      </c>
      <c r="BDG265">
        <v>102.96</v>
      </c>
      <c r="BDH265">
        <v>0.28179999999999999</v>
      </c>
      <c r="BDI265">
        <v>345507</v>
      </c>
      <c r="BDJ265">
        <v>0.94579999999999997</v>
      </c>
      <c r="BDK265">
        <v>6905.4</v>
      </c>
      <c r="BDL265">
        <v>0</v>
      </c>
      <c r="BDM265">
        <v>0</v>
      </c>
      <c r="BDN265" s="1" t="s">
        <v>2684</v>
      </c>
      <c r="BDO265" s="1" t="s">
        <v>2684</v>
      </c>
      <c r="BDP265">
        <v>201.95</v>
      </c>
      <c r="BDQ265">
        <v>23.31</v>
      </c>
      <c r="BDR265">
        <v>0.44719999999999999</v>
      </c>
      <c r="BDS265">
        <v>50110</v>
      </c>
      <c r="BDT265">
        <v>0.96130000000000004</v>
      </c>
      <c r="BDU265">
        <v>1531.9</v>
      </c>
      <c r="BDV265">
        <v>0</v>
      </c>
      <c r="BDW265">
        <v>0</v>
      </c>
      <c r="BDZ265">
        <v>94.18</v>
      </c>
      <c r="BEB265">
        <v>0.34</v>
      </c>
      <c r="BEC265">
        <v>1</v>
      </c>
      <c r="BED265">
        <v>1</v>
      </c>
      <c r="BEE265" s="1" t="s">
        <v>2684</v>
      </c>
      <c r="BEF265">
        <v>0</v>
      </c>
      <c r="BEG265">
        <v>0</v>
      </c>
      <c r="BEJ265" s="1" t="s">
        <v>2684</v>
      </c>
      <c r="BEK265" s="1" t="s">
        <v>2684</v>
      </c>
      <c r="BEL265" s="1" t="s">
        <v>2684</v>
      </c>
      <c r="BEM265" s="1" t="s">
        <v>2684</v>
      </c>
      <c r="BEN265" s="1" t="s">
        <v>2684</v>
      </c>
      <c r="BEO265" s="1" t="s">
        <v>2684</v>
      </c>
      <c r="BEP265" s="1" t="s">
        <v>2684</v>
      </c>
      <c r="BEQ265" s="1" t="s">
        <v>2684</v>
      </c>
    </row>
    <row r="266" spans="1:1499" x14ac:dyDescent="0.25">
      <c r="A266" s="2">
        <v>42979</v>
      </c>
      <c r="B266" s="1" t="s">
        <v>2684</v>
      </c>
      <c r="C266" s="1" t="s">
        <v>2684</v>
      </c>
      <c r="D266" s="1" t="s">
        <v>2684</v>
      </c>
      <c r="E266" s="1" t="s">
        <v>2684</v>
      </c>
      <c r="F266" s="1" t="s">
        <v>2684</v>
      </c>
      <c r="G266" s="1" t="s">
        <v>2684</v>
      </c>
      <c r="H266" s="1" t="s">
        <v>2684</v>
      </c>
      <c r="I266" s="1" t="s">
        <v>2684</v>
      </c>
      <c r="L266" s="1" t="s">
        <v>2684</v>
      </c>
      <c r="M266" s="1" t="s">
        <v>2684</v>
      </c>
      <c r="N266" s="1" t="s">
        <v>2684</v>
      </c>
      <c r="O266" s="1" t="s">
        <v>2684</v>
      </c>
      <c r="P266" s="1" t="s">
        <v>2684</v>
      </c>
      <c r="Q266" s="1" t="s">
        <v>2684</v>
      </c>
      <c r="R266" s="1" t="s">
        <v>2684</v>
      </c>
      <c r="S266" s="1" t="s">
        <v>2684</v>
      </c>
      <c r="T266" s="1" t="s">
        <v>2684</v>
      </c>
      <c r="U266" s="1" t="s">
        <v>2684</v>
      </c>
      <c r="V266">
        <v>44.89</v>
      </c>
      <c r="W266">
        <v>45.28</v>
      </c>
      <c r="X266">
        <v>1.2554000000000001</v>
      </c>
      <c r="Y266">
        <v>35516</v>
      </c>
      <c r="Z266">
        <v>0.98460000000000003</v>
      </c>
      <c r="AA266">
        <v>1428.4</v>
      </c>
      <c r="AB266">
        <v>0</v>
      </c>
      <c r="AC266">
        <v>0</v>
      </c>
      <c r="AD266" s="1" t="s">
        <v>2684</v>
      </c>
      <c r="AE266" s="1" t="s">
        <v>2684</v>
      </c>
      <c r="AF266">
        <v>0.2</v>
      </c>
      <c r="AG266">
        <v>14.06</v>
      </c>
      <c r="AH266">
        <v>0.21</v>
      </c>
      <c r="AI266">
        <v>65418</v>
      </c>
      <c r="AJ266">
        <v>1</v>
      </c>
      <c r="AK266" s="1" t="s">
        <v>2684</v>
      </c>
      <c r="AL266">
        <v>0</v>
      </c>
      <c r="AM266">
        <v>0</v>
      </c>
      <c r="AN266" s="1" t="s">
        <v>2684</v>
      </c>
      <c r="AO266" s="1" t="s">
        <v>2684</v>
      </c>
      <c r="AP266">
        <v>1.01</v>
      </c>
      <c r="AQ266">
        <v>4.67</v>
      </c>
      <c r="AR266">
        <v>0.1</v>
      </c>
      <c r="AS266">
        <v>48860</v>
      </c>
      <c r="AT266">
        <v>1</v>
      </c>
      <c r="AU266" s="1" t="s">
        <v>2684</v>
      </c>
      <c r="AV266">
        <v>0</v>
      </c>
      <c r="AW266">
        <v>0</v>
      </c>
      <c r="AX266" s="1" t="s">
        <v>2684</v>
      </c>
      <c r="AY266" s="1" t="s">
        <v>2684</v>
      </c>
      <c r="AZ266" s="1" t="s">
        <v>2684</v>
      </c>
      <c r="BA266" s="1" t="s">
        <v>2684</v>
      </c>
      <c r="BB266" s="1" t="s">
        <v>2684</v>
      </c>
      <c r="BC266" s="1" t="s">
        <v>2684</v>
      </c>
      <c r="BD266" s="1" t="s">
        <v>2684</v>
      </c>
      <c r="BE266" s="1" t="s">
        <v>2684</v>
      </c>
      <c r="BF266" s="1" t="s">
        <v>2684</v>
      </c>
      <c r="BG266" s="1" t="s">
        <v>2684</v>
      </c>
      <c r="BH266" s="1" t="s">
        <v>2684</v>
      </c>
      <c r="BI266" s="1" t="s">
        <v>2684</v>
      </c>
      <c r="BJ266" s="1" t="s">
        <v>2684</v>
      </c>
      <c r="BK266" s="1" t="s">
        <v>2684</v>
      </c>
      <c r="BL266" s="1" t="s">
        <v>2684</v>
      </c>
      <c r="BM266" s="1" t="s">
        <v>2684</v>
      </c>
      <c r="BN266" s="1" t="s">
        <v>2684</v>
      </c>
      <c r="BO266" s="1" t="s">
        <v>2684</v>
      </c>
      <c r="BP266" s="1" t="s">
        <v>2684</v>
      </c>
      <c r="BQ266" s="1" t="s">
        <v>2684</v>
      </c>
      <c r="BT266">
        <v>1008.52</v>
      </c>
      <c r="BU266">
        <v>13086.3</v>
      </c>
      <c r="BV266">
        <v>54.3</v>
      </c>
      <c r="BW266">
        <v>241000</v>
      </c>
      <c r="BX266">
        <v>1</v>
      </c>
      <c r="BY266">
        <v>8111.6</v>
      </c>
      <c r="BZ266">
        <v>0.35</v>
      </c>
      <c r="CA266">
        <v>0.64</v>
      </c>
      <c r="CB266">
        <v>0.54</v>
      </c>
      <c r="CC266">
        <v>5.26</v>
      </c>
      <c r="CD266">
        <v>717.75</v>
      </c>
      <c r="CE266">
        <v>222.8</v>
      </c>
      <c r="CF266">
        <v>24.3</v>
      </c>
      <c r="CG266">
        <v>9169</v>
      </c>
      <c r="CH266">
        <v>1</v>
      </c>
      <c r="CI266" s="1" t="s">
        <v>2684</v>
      </c>
      <c r="CJ266">
        <v>0.41</v>
      </c>
      <c r="CK266">
        <v>1.7</v>
      </c>
      <c r="CN266">
        <v>89.06</v>
      </c>
      <c r="CO266">
        <v>47.29</v>
      </c>
      <c r="CP266">
        <v>1.6434</v>
      </c>
      <c r="CQ266">
        <v>28031</v>
      </c>
      <c r="CR266">
        <v>0.97409999999999997</v>
      </c>
      <c r="CS266">
        <v>1485.4</v>
      </c>
      <c r="CT266">
        <v>0</v>
      </c>
      <c r="CU266">
        <v>0</v>
      </c>
      <c r="CV266" s="1" t="s">
        <v>2684</v>
      </c>
      <c r="CW266">
        <v>-0.03</v>
      </c>
      <c r="CX266" s="1" t="s">
        <v>2684</v>
      </c>
      <c r="CY266" s="1" t="s">
        <v>2684</v>
      </c>
      <c r="CZ266" s="1" t="s">
        <v>2684</v>
      </c>
      <c r="DA266" s="1" t="s">
        <v>2684</v>
      </c>
      <c r="DB266" s="1" t="s">
        <v>2684</v>
      </c>
      <c r="DC266" s="1" t="s">
        <v>2684</v>
      </c>
      <c r="DD266" s="1" t="s">
        <v>2684</v>
      </c>
      <c r="DE266" s="1" t="s">
        <v>2684</v>
      </c>
      <c r="DH266">
        <v>185.77</v>
      </c>
      <c r="DI266">
        <v>48749.98</v>
      </c>
      <c r="DJ266">
        <v>3900</v>
      </c>
      <c r="DK266">
        <v>12500</v>
      </c>
      <c r="DL266">
        <v>1</v>
      </c>
      <c r="DM266" s="1" t="s">
        <v>2684</v>
      </c>
      <c r="DN266">
        <v>150</v>
      </c>
      <c r="DO266">
        <v>3.85</v>
      </c>
      <c r="DP266" s="1" t="s">
        <v>2684</v>
      </c>
      <c r="DQ266" s="1" t="s">
        <v>2684</v>
      </c>
      <c r="DR266" s="1" t="s">
        <v>2684</v>
      </c>
      <c r="DS266" s="1" t="s">
        <v>2684</v>
      </c>
      <c r="DT266" s="1" t="s">
        <v>2684</v>
      </c>
      <c r="DU266" s="1" t="s">
        <v>2684</v>
      </c>
      <c r="DV266" s="1" t="s">
        <v>2684</v>
      </c>
      <c r="DW266" s="1" t="s">
        <v>2684</v>
      </c>
      <c r="DX266" s="1" t="s">
        <v>2684</v>
      </c>
      <c r="DY266" s="1" t="s">
        <v>2684</v>
      </c>
      <c r="EA266" s="1" t="s">
        <v>2684</v>
      </c>
      <c r="EB266" s="1" t="s">
        <v>2684</v>
      </c>
      <c r="EC266" s="1" t="s">
        <v>2684</v>
      </c>
      <c r="ED266" s="1" t="s">
        <v>2684</v>
      </c>
      <c r="EE266" s="1" t="s">
        <v>2684</v>
      </c>
      <c r="EF266" s="1" t="s">
        <v>2684</v>
      </c>
      <c r="EG266" s="1" t="s">
        <v>2684</v>
      </c>
      <c r="EH266" s="1" t="s">
        <v>2684</v>
      </c>
      <c r="EI266" s="1" t="s">
        <v>2684</v>
      </c>
      <c r="EJ266" s="1" t="s">
        <v>2684</v>
      </c>
      <c r="EK266" s="1" t="s">
        <v>2684</v>
      </c>
      <c r="EL266">
        <v>77.25</v>
      </c>
      <c r="EM266">
        <v>68.94</v>
      </c>
      <c r="EN266">
        <v>0.76639999999999997</v>
      </c>
      <c r="EO266">
        <v>89242</v>
      </c>
      <c r="EP266">
        <v>0.99209999999999998</v>
      </c>
      <c r="EQ266">
        <v>739.4</v>
      </c>
      <c r="ER266">
        <v>0</v>
      </c>
      <c r="ES266">
        <v>0</v>
      </c>
      <c r="ET266" s="1" t="s">
        <v>2684</v>
      </c>
      <c r="EU266">
        <v>-0.02</v>
      </c>
      <c r="EV266">
        <v>903.87</v>
      </c>
      <c r="EW266">
        <v>1019.91</v>
      </c>
      <c r="EX266">
        <v>2.65</v>
      </c>
      <c r="EY266">
        <v>384871</v>
      </c>
      <c r="EZ266">
        <v>1</v>
      </c>
      <c r="FA266" s="1" t="s">
        <v>2684</v>
      </c>
      <c r="FB266">
        <v>0.11</v>
      </c>
      <c r="FC266">
        <v>4.1500000000000004</v>
      </c>
      <c r="FD266" s="1" t="s">
        <v>2684</v>
      </c>
      <c r="FE266" s="1" t="s">
        <v>2684</v>
      </c>
      <c r="FF266">
        <v>132.59</v>
      </c>
      <c r="FG266">
        <v>23.67</v>
      </c>
      <c r="FH266">
        <v>1.76</v>
      </c>
      <c r="FI266">
        <v>13449</v>
      </c>
      <c r="FJ266">
        <v>1</v>
      </c>
      <c r="FK266" s="1" t="s">
        <v>2684</v>
      </c>
      <c r="FL266">
        <v>0.13</v>
      </c>
      <c r="FM266">
        <v>7.39</v>
      </c>
      <c r="FP266" s="1" t="s">
        <v>2684</v>
      </c>
      <c r="FQ266" s="1" t="s">
        <v>2684</v>
      </c>
      <c r="FR266" s="1" t="s">
        <v>2684</v>
      </c>
      <c r="FS266" s="1" t="s">
        <v>2684</v>
      </c>
      <c r="FT266" s="1" t="s">
        <v>2684</v>
      </c>
      <c r="FU266" s="1" t="s">
        <v>2684</v>
      </c>
      <c r="FV266" s="1" t="s">
        <v>2684</v>
      </c>
      <c r="FW266" s="1" t="s">
        <v>2684</v>
      </c>
      <c r="FZ266">
        <v>200.39</v>
      </c>
      <c r="GA266">
        <v>4375.53</v>
      </c>
      <c r="GB266">
        <v>7.2</v>
      </c>
      <c r="GC266">
        <v>607713</v>
      </c>
      <c r="GD266">
        <v>1</v>
      </c>
      <c r="GE266">
        <v>26229.1</v>
      </c>
      <c r="GF266">
        <v>0.28000000000000003</v>
      </c>
      <c r="GG266">
        <v>3.89</v>
      </c>
      <c r="GH266">
        <v>0.01</v>
      </c>
      <c r="GI266">
        <v>0.35</v>
      </c>
      <c r="GJ266">
        <v>3.92</v>
      </c>
      <c r="GK266">
        <v>5.26</v>
      </c>
      <c r="GL266">
        <v>0.1</v>
      </c>
      <c r="GM266">
        <v>50080</v>
      </c>
      <c r="GN266">
        <v>1</v>
      </c>
      <c r="GO266" s="1" t="s">
        <v>2684</v>
      </c>
      <c r="GP266">
        <v>0</v>
      </c>
      <c r="GQ266">
        <v>0</v>
      </c>
      <c r="GT266">
        <v>121.79</v>
      </c>
      <c r="GU266">
        <v>1607.51</v>
      </c>
      <c r="GV266">
        <v>7.3653000000000004</v>
      </c>
      <c r="GW266">
        <v>1692118</v>
      </c>
      <c r="GX266">
        <v>7.7529000000000003</v>
      </c>
      <c r="GY266">
        <v>15224.3</v>
      </c>
      <c r="GZ266">
        <v>0</v>
      </c>
      <c r="HA266">
        <v>0</v>
      </c>
      <c r="HB266">
        <v>0.11</v>
      </c>
      <c r="HC266">
        <v>0.28000000000000003</v>
      </c>
      <c r="HD266">
        <v>54.62</v>
      </c>
      <c r="HE266">
        <v>33.299999999999997</v>
      </c>
      <c r="HF266">
        <v>650</v>
      </c>
      <c r="HG266">
        <v>5123</v>
      </c>
      <c r="HH266">
        <v>100</v>
      </c>
      <c r="HI266">
        <v>1.4</v>
      </c>
      <c r="HJ266">
        <v>20</v>
      </c>
      <c r="HK266">
        <v>3.08</v>
      </c>
      <c r="HL266" s="1" t="s">
        <v>2684</v>
      </c>
      <c r="HM266">
        <v>51</v>
      </c>
      <c r="HN266">
        <v>69.56</v>
      </c>
      <c r="HO266">
        <v>19.690000000000001</v>
      </c>
      <c r="HP266">
        <v>0.33189999999999997</v>
      </c>
      <c r="HQ266">
        <v>59317</v>
      </c>
      <c r="HR266">
        <v>1</v>
      </c>
      <c r="HS266">
        <v>2018.5</v>
      </c>
      <c r="HT266">
        <v>0</v>
      </c>
      <c r="HU266">
        <v>0</v>
      </c>
      <c r="HW266" s="1" t="s">
        <v>2684</v>
      </c>
      <c r="HX266">
        <v>170.23</v>
      </c>
      <c r="HY266">
        <v>23.29</v>
      </c>
      <c r="HZ266">
        <v>12.26</v>
      </c>
      <c r="IA266">
        <v>1900</v>
      </c>
      <c r="IB266">
        <v>1</v>
      </c>
      <c r="IC266">
        <v>9.5</v>
      </c>
      <c r="ID266">
        <v>0.35</v>
      </c>
      <c r="IE266">
        <v>2.85</v>
      </c>
      <c r="IG266" s="1" t="s">
        <v>2684</v>
      </c>
      <c r="IH266">
        <v>174.37</v>
      </c>
      <c r="II266">
        <v>100.71</v>
      </c>
      <c r="IJ266">
        <v>3.93</v>
      </c>
      <c r="IK266">
        <v>25612</v>
      </c>
      <c r="IL266">
        <v>1</v>
      </c>
      <c r="IM266">
        <v>13.5</v>
      </c>
      <c r="IN266">
        <v>0</v>
      </c>
      <c r="IO266">
        <v>0</v>
      </c>
      <c r="IQ266" s="1" t="s">
        <v>2684</v>
      </c>
      <c r="IR266" s="1" t="s">
        <v>2684</v>
      </c>
      <c r="IS266" s="1" t="s">
        <v>2684</v>
      </c>
      <c r="IT266" s="1" t="s">
        <v>2684</v>
      </c>
      <c r="IU266" s="1" t="s">
        <v>2684</v>
      </c>
      <c r="IV266" s="1" t="s">
        <v>2684</v>
      </c>
      <c r="IW266" s="1" t="s">
        <v>2684</v>
      </c>
      <c r="IX266" s="1" t="s">
        <v>2684</v>
      </c>
      <c r="IY266" s="1" t="s">
        <v>2684</v>
      </c>
      <c r="JA266" s="1" t="s">
        <v>2684</v>
      </c>
      <c r="JB266">
        <v>167.6</v>
      </c>
      <c r="JC266">
        <v>637.16999999999996</v>
      </c>
      <c r="JD266">
        <v>4.0999999999999996</v>
      </c>
      <c r="JE266">
        <v>155408</v>
      </c>
      <c r="JF266">
        <v>1</v>
      </c>
      <c r="JG266" s="1" t="s">
        <v>2684</v>
      </c>
      <c r="JH266">
        <v>0.05</v>
      </c>
      <c r="JI266">
        <v>1.34</v>
      </c>
      <c r="JL266">
        <v>111.77</v>
      </c>
      <c r="JM266">
        <v>414085.7</v>
      </c>
      <c r="JN266">
        <v>6695</v>
      </c>
      <c r="JO266">
        <v>61850</v>
      </c>
      <c r="JP266">
        <v>1</v>
      </c>
      <c r="JQ266" s="1" t="s">
        <v>2684</v>
      </c>
      <c r="JR266">
        <v>125</v>
      </c>
      <c r="JS266">
        <v>1.87</v>
      </c>
      <c r="JU266" s="1" t="s">
        <v>2684</v>
      </c>
      <c r="JV266">
        <v>113.89</v>
      </c>
      <c r="JW266">
        <v>11946.82</v>
      </c>
      <c r="JX266">
        <v>9.75</v>
      </c>
      <c r="JY266">
        <v>1225314</v>
      </c>
      <c r="JZ266">
        <v>1</v>
      </c>
      <c r="KA266" s="1" t="s">
        <v>2684</v>
      </c>
      <c r="KB266">
        <v>0.22</v>
      </c>
      <c r="KC266">
        <v>2.31</v>
      </c>
      <c r="KD266" s="1" t="s">
        <v>2684</v>
      </c>
      <c r="KE266" s="1" t="s">
        <v>2684</v>
      </c>
      <c r="KF266">
        <v>90.39</v>
      </c>
      <c r="KG266">
        <v>33.31</v>
      </c>
      <c r="KH266">
        <v>3.5</v>
      </c>
      <c r="KI266">
        <v>9517</v>
      </c>
      <c r="KJ266">
        <v>1</v>
      </c>
      <c r="KK266" s="1" t="s">
        <v>2684</v>
      </c>
      <c r="KL266">
        <v>0</v>
      </c>
      <c r="KM266">
        <v>0</v>
      </c>
      <c r="KO266" s="1" t="s">
        <v>2684</v>
      </c>
      <c r="KP266">
        <v>117.83</v>
      </c>
      <c r="KQ266">
        <v>25.8</v>
      </c>
      <c r="KR266">
        <v>9.6431000000000004</v>
      </c>
      <c r="KS266">
        <v>2555</v>
      </c>
      <c r="KT266">
        <v>0.95479999999999998</v>
      </c>
      <c r="KU266">
        <v>6.3</v>
      </c>
      <c r="KV266">
        <v>0.4</v>
      </c>
      <c r="KW266">
        <v>4.16</v>
      </c>
      <c r="KZ266">
        <v>94.47</v>
      </c>
      <c r="LA266">
        <v>1280624</v>
      </c>
      <c r="LB266">
        <v>3415</v>
      </c>
      <c r="LC266">
        <v>375000</v>
      </c>
      <c r="LD266">
        <v>1</v>
      </c>
      <c r="LE266" s="1" t="s">
        <v>2684</v>
      </c>
      <c r="LF266">
        <v>180</v>
      </c>
      <c r="LG266">
        <v>5.27</v>
      </c>
      <c r="LH266" s="1" t="s">
        <v>2684</v>
      </c>
      <c r="LI266" s="1" t="s">
        <v>2684</v>
      </c>
      <c r="LJ266" s="1" t="s">
        <v>2684</v>
      </c>
      <c r="LK266" s="1" t="s">
        <v>2684</v>
      </c>
      <c r="LL266" s="1" t="s">
        <v>2684</v>
      </c>
      <c r="LM266" s="1" t="s">
        <v>2684</v>
      </c>
      <c r="LN266" s="1" t="s">
        <v>2684</v>
      </c>
      <c r="LO266" s="1" t="s">
        <v>2684</v>
      </c>
      <c r="LP266" s="1" t="s">
        <v>2684</v>
      </c>
      <c r="LQ266" s="1" t="s">
        <v>2684</v>
      </c>
      <c r="LT266">
        <v>235.15</v>
      </c>
      <c r="LU266">
        <v>648.73</v>
      </c>
      <c r="LV266">
        <v>17.857399999999998</v>
      </c>
      <c r="LW266">
        <v>34766</v>
      </c>
      <c r="LX266">
        <v>0.95699999999999996</v>
      </c>
      <c r="LY266">
        <v>594.6</v>
      </c>
      <c r="LZ266">
        <v>0.09</v>
      </c>
      <c r="MA266">
        <v>0.48</v>
      </c>
      <c r="MB266">
        <v>0.06</v>
      </c>
      <c r="MC266">
        <v>0.81</v>
      </c>
      <c r="MD266">
        <v>2.11</v>
      </c>
      <c r="ME266">
        <v>9292.5</v>
      </c>
      <c r="MF266">
        <v>100</v>
      </c>
      <c r="MG266">
        <v>92925</v>
      </c>
      <c r="MH266">
        <v>1</v>
      </c>
      <c r="MJ266">
        <v>0</v>
      </c>
      <c r="MK266">
        <v>0</v>
      </c>
      <c r="MN266">
        <v>12</v>
      </c>
      <c r="MO266">
        <v>650</v>
      </c>
      <c r="MP266">
        <v>615.38</v>
      </c>
      <c r="MQ266">
        <v>8125</v>
      </c>
      <c r="MR266">
        <v>1</v>
      </c>
      <c r="MT266">
        <v>0</v>
      </c>
      <c r="MU266">
        <v>0</v>
      </c>
      <c r="MX266">
        <v>5.79</v>
      </c>
      <c r="MY266">
        <v>106.1</v>
      </c>
      <c r="MZ266">
        <v>2.29</v>
      </c>
      <c r="NA266">
        <v>46333</v>
      </c>
      <c r="NB266">
        <v>1</v>
      </c>
      <c r="NC266" s="1" t="s">
        <v>2684</v>
      </c>
      <c r="ND266">
        <v>0</v>
      </c>
      <c r="NE266">
        <v>0</v>
      </c>
      <c r="NF266" s="1" t="s">
        <v>2684</v>
      </c>
      <c r="NG266" s="1" t="s">
        <v>2684</v>
      </c>
      <c r="NH266">
        <v>93.62</v>
      </c>
      <c r="NI266">
        <v>425.54</v>
      </c>
      <c r="NJ266">
        <v>5.32</v>
      </c>
      <c r="NK266">
        <v>79913</v>
      </c>
      <c r="NL266">
        <v>1</v>
      </c>
      <c r="NM266" s="1" t="s">
        <v>2684</v>
      </c>
      <c r="NN266">
        <v>0.23</v>
      </c>
      <c r="NO266">
        <v>4.3499999999999996</v>
      </c>
      <c r="NQ266" s="1" t="s">
        <v>2684</v>
      </c>
      <c r="NR266" s="1" t="s">
        <v>2684</v>
      </c>
      <c r="NS266" s="1" t="s">
        <v>2684</v>
      </c>
      <c r="NT266" s="1" t="s">
        <v>2684</v>
      </c>
      <c r="NU266" s="1" t="s">
        <v>2684</v>
      </c>
      <c r="NV266" s="1" t="s">
        <v>2684</v>
      </c>
      <c r="NW266" s="1" t="s">
        <v>2684</v>
      </c>
      <c r="NX266" s="1" t="s">
        <v>2684</v>
      </c>
      <c r="NY266" s="1" t="s">
        <v>2684</v>
      </c>
      <c r="OB266">
        <v>9.89</v>
      </c>
      <c r="OC266">
        <v>1764.18</v>
      </c>
      <c r="OD266">
        <v>121</v>
      </c>
      <c r="OE266">
        <v>14580</v>
      </c>
      <c r="OF266">
        <v>1</v>
      </c>
      <c r="OH266">
        <v>0</v>
      </c>
      <c r="OI266">
        <v>0</v>
      </c>
      <c r="OL266">
        <v>233.98</v>
      </c>
      <c r="OM266">
        <v>412.35</v>
      </c>
      <c r="ON266">
        <v>1.41</v>
      </c>
      <c r="OO266">
        <v>291414</v>
      </c>
      <c r="OP266">
        <v>1</v>
      </c>
      <c r="OQ266">
        <v>21518</v>
      </c>
      <c r="OR266">
        <v>0.05</v>
      </c>
      <c r="OS266">
        <v>3.46</v>
      </c>
      <c r="OT266">
        <v>0.01</v>
      </c>
      <c r="OU266">
        <v>0.04</v>
      </c>
      <c r="OV266">
        <v>1294.72</v>
      </c>
      <c r="OW266">
        <v>1036.07</v>
      </c>
      <c r="OX266">
        <v>8.9700000000000006</v>
      </c>
      <c r="OY266">
        <v>115504</v>
      </c>
      <c r="OZ266">
        <v>1</v>
      </c>
      <c r="PA266" s="1" t="s">
        <v>2684</v>
      </c>
      <c r="PB266">
        <v>0.16</v>
      </c>
      <c r="PC266">
        <v>1.78</v>
      </c>
      <c r="PD266" s="1" t="s">
        <v>2684</v>
      </c>
      <c r="PE266" s="1" t="s">
        <v>2684</v>
      </c>
      <c r="PF266">
        <v>109.27</v>
      </c>
      <c r="PG266">
        <v>30.24</v>
      </c>
      <c r="PH266">
        <v>4.4800000000000004</v>
      </c>
      <c r="PI266">
        <v>6750</v>
      </c>
      <c r="PJ266">
        <v>1</v>
      </c>
      <c r="PK266">
        <v>91.5</v>
      </c>
      <c r="PL266">
        <v>0</v>
      </c>
      <c r="PM266">
        <v>0</v>
      </c>
      <c r="PN266" s="1" t="s">
        <v>2684</v>
      </c>
      <c r="PO266" s="1" t="s">
        <v>2684</v>
      </c>
      <c r="PP266">
        <v>442.2</v>
      </c>
      <c r="PQ266">
        <v>0.98</v>
      </c>
      <c r="PR266">
        <v>11.79</v>
      </c>
      <c r="PS266">
        <v>83</v>
      </c>
      <c r="PT266">
        <v>1</v>
      </c>
      <c r="PU266" s="1" t="s">
        <v>2684</v>
      </c>
      <c r="PV266">
        <v>0.09</v>
      </c>
      <c r="PW266">
        <v>0.74</v>
      </c>
      <c r="PZ266">
        <v>34.18</v>
      </c>
      <c r="QA266">
        <v>122.76</v>
      </c>
      <c r="QB266">
        <v>1.7070000000000001</v>
      </c>
      <c r="QC266">
        <v>71918</v>
      </c>
      <c r="QD266">
        <v>1</v>
      </c>
      <c r="QE266">
        <v>1395.7</v>
      </c>
      <c r="QF266">
        <v>0.2</v>
      </c>
      <c r="QG266">
        <v>11.72</v>
      </c>
      <c r="QH266">
        <v>7.0000000000000007E-2</v>
      </c>
      <c r="QI266">
        <v>0.1</v>
      </c>
      <c r="QJ266">
        <v>24.9</v>
      </c>
      <c r="QK266">
        <v>23850</v>
      </c>
      <c r="QL266">
        <v>795</v>
      </c>
      <c r="QM266">
        <v>30000</v>
      </c>
      <c r="QN266">
        <v>1</v>
      </c>
      <c r="QP266">
        <v>0</v>
      </c>
      <c r="QQ266">
        <v>0</v>
      </c>
      <c r="QT266">
        <v>133.94999999999999</v>
      </c>
      <c r="QU266">
        <v>78.86</v>
      </c>
      <c r="QV266">
        <v>1.31</v>
      </c>
      <c r="QW266">
        <v>60199</v>
      </c>
      <c r="QX266">
        <v>1</v>
      </c>
      <c r="QY266" s="1" t="s">
        <v>2684</v>
      </c>
      <c r="QZ266">
        <v>0</v>
      </c>
      <c r="RA266">
        <v>0</v>
      </c>
      <c r="RD266">
        <v>227.13</v>
      </c>
      <c r="RE266">
        <v>227.45</v>
      </c>
      <c r="RF266">
        <v>0.52300000000000002</v>
      </c>
      <c r="RG266">
        <v>434902</v>
      </c>
      <c r="RH266">
        <v>1</v>
      </c>
      <c r="RI266">
        <v>2231.3000000000002</v>
      </c>
      <c r="RJ266">
        <v>0.02</v>
      </c>
      <c r="RK266">
        <v>3.25</v>
      </c>
      <c r="RL266" s="1" t="s">
        <v>2684</v>
      </c>
      <c r="RM266" s="1" t="s">
        <v>2684</v>
      </c>
      <c r="RN266">
        <v>17.28</v>
      </c>
      <c r="RO266">
        <v>34.840000000000003</v>
      </c>
      <c r="RP266">
        <v>0.15</v>
      </c>
      <c r="RQ266">
        <v>232259</v>
      </c>
      <c r="RR266">
        <v>1</v>
      </c>
      <c r="RS266" s="1" t="s">
        <v>2684</v>
      </c>
      <c r="RT266">
        <v>0.03</v>
      </c>
      <c r="RU266">
        <v>21.87</v>
      </c>
      <c r="RV266" s="1" t="s">
        <v>2684</v>
      </c>
      <c r="RW266" s="1" t="s">
        <v>2684</v>
      </c>
      <c r="RX266">
        <v>540.96</v>
      </c>
      <c r="RY266">
        <v>85.14</v>
      </c>
      <c r="RZ266">
        <v>2.09</v>
      </c>
      <c r="SA266">
        <v>40737</v>
      </c>
      <c r="SB266">
        <v>1</v>
      </c>
      <c r="SC266" s="1" t="s">
        <v>2684</v>
      </c>
      <c r="SD266">
        <v>0.02</v>
      </c>
      <c r="SE266">
        <v>0</v>
      </c>
      <c r="SH266">
        <v>273.52</v>
      </c>
      <c r="SI266">
        <v>94.97</v>
      </c>
      <c r="SJ266">
        <v>1.9</v>
      </c>
      <c r="SK266">
        <v>49984</v>
      </c>
      <c r="SL266">
        <v>1</v>
      </c>
      <c r="SM266" s="1" t="s">
        <v>2684</v>
      </c>
      <c r="SN266">
        <v>0</v>
      </c>
      <c r="SO266">
        <v>0</v>
      </c>
      <c r="SR266">
        <v>13.85</v>
      </c>
      <c r="SS266">
        <v>18610.75</v>
      </c>
      <c r="ST266">
        <v>192</v>
      </c>
      <c r="SU266">
        <v>96931</v>
      </c>
      <c r="SV266">
        <v>1</v>
      </c>
      <c r="SW266" s="1" t="s">
        <v>2684</v>
      </c>
      <c r="SX266">
        <v>0</v>
      </c>
      <c r="SY266">
        <v>0</v>
      </c>
      <c r="SZ266" s="1" t="s">
        <v>2684</v>
      </c>
      <c r="TA266" s="1" t="s">
        <v>2684</v>
      </c>
      <c r="TB266">
        <v>124.13</v>
      </c>
      <c r="TC266">
        <v>17.920000000000002</v>
      </c>
      <c r="TD266">
        <v>3.91</v>
      </c>
      <c r="TE266">
        <v>4584</v>
      </c>
      <c r="TF266">
        <v>1</v>
      </c>
      <c r="TG266">
        <v>28.5</v>
      </c>
      <c r="TH266">
        <v>0</v>
      </c>
      <c r="TI266">
        <v>0</v>
      </c>
      <c r="TJ266" s="1" t="s">
        <v>2684</v>
      </c>
      <c r="TK266">
        <v>0.22</v>
      </c>
      <c r="TL266" s="1" t="s">
        <v>2684</v>
      </c>
      <c r="TM266" s="1" t="s">
        <v>2684</v>
      </c>
      <c r="TN266" s="1" t="s">
        <v>2684</v>
      </c>
      <c r="TO266" s="1" t="s">
        <v>2684</v>
      </c>
      <c r="TP266" s="1" t="s">
        <v>2684</v>
      </c>
      <c r="TQ266" s="1" t="s">
        <v>2684</v>
      </c>
      <c r="TR266" s="1" t="s">
        <v>2684</v>
      </c>
      <c r="TS266" s="1" t="s">
        <v>2684</v>
      </c>
      <c r="TT266" s="1" t="s">
        <v>2684</v>
      </c>
      <c r="TU266" s="1" t="s">
        <v>2684</v>
      </c>
      <c r="TV266">
        <v>71.84</v>
      </c>
      <c r="TW266">
        <v>232.23</v>
      </c>
      <c r="TX266">
        <v>2.91</v>
      </c>
      <c r="TY266">
        <v>79913</v>
      </c>
      <c r="TZ266">
        <v>1</v>
      </c>
      <c r="UA266" s="1" t="s">
        <v>2684</v>
      </c>
      <c r="UB266">
        <v>0.22</v>
      </c>
      <c r="UC266">
        <v>7.47</v>
      </c>
      <c r="UF266" s="1" t="s">
        <v>2684</v>
      </c>
      <c r="UG266" s="1" t="s">
        <v>2684</v>
      </c>
      <c r="UH266" s="1" t="s">
        <v>2684</v>
      </c>
      <c r="UI266" s="1" t="s">
        <v>2684</v>
      </c>
      <c r="UJ266" s="1" t="s">
        <v>2684</v>
      </c>
      <c r="UK266" s="1" t="s">
        <v>2684</v>
      </c>
      <c r="UL266" s="1" t="s">
        <v>2684</v>
      </c>
      <c r="UM266" s="1" t="s">
        <v>2684</v>
      </c>
      <c r="UP266">
        <v>2302.98</v>
      </c>
      <c r="UQ266">
        <v>144.61000000000001</v>
      </c>
      <c r="UR266">
        <v>7.02</v>
      </c>
      <c r="US266">
        <v>20600</v>
      </c>
      <c r="UT266">
        <v>1</v>
      </c>
      <c r="UU266" s="1" t="s">
        <v>2684</v>
      </c>
      <c r="UV266">
        <v>0</v>
      </c>
      <c r="UW266">
        <v>0</v>
      </c>
      <c r="UZ266" s="1" t="s">
        <v>2684</v>
      </c>
      <c r="VA266" s="1" t="s">
        <v>2684</v>
      </c>
      <c r="VB266" s="1" t="s">
        <v>2684</v>
      </c>
      <c r="VC266" s="1" t="s">
        <v>2684</v>
      </c>
      <c r="VD266" s="1" t="s">
        <v>2684</v>
      </c>
      <c r="VE266" s="1" t="s">
        <v>2684</v>
      </c>
      <c r="VF266" s="1" t="s">
        <v>2684</v>
      </c>
      <c r="VG266" s="1" t="s">
        <v>2684</v>
      </c>
      <c r="VJ266" s="1" t="s">
        <v>2684</v>
      </c>
      <c r="VK266" s="1" t="s">
        <v>2684</v>
      </c>
      <c r="VL266" s="1" t="s">
        <v>2684</v>
      </c>
      <c r="VM266" s="1" t="s">
        <v>2684</v>
      </c>
      <c r="VN266" s="1" t="s">
        <v>2684</v>
      </c>
      <c r="VO266" s="1" t="s">
        <v>2684</v>
      </c>
      <c r="VP266" s="1" t="s">
        <v>2684</v>
      </c>
      <c r="VQ266" s="1" t="s">
        <v>2684</v>
      </c>
      <c r="VS266" s="1" t="s">
        <v>2684</v>
      </c>
      <c r="VT266">
        <v>3.68</v>
      </c>
      <c r="VU266">
        <v>17.62</v>
      </c>
      <c r="VV266">
        <v>1.5760000000000001</v>
      </c>
      <c r="VW266">
        <v>11182</v>
      </c>
      <c r="VX266">
        <v>1</v>
      </c>
      <c r="VY266">
        <v>152.5</v>
      </c>
      <c r="VZ266">
        <v>0</v>
      </c>
      <c r="WA266">
        <v>0</v>
      </c>
      <c r="WB266" s="1" t="s">
        <v>2684</v>
      </c>
      <c r="WC266" s="1" t="s">
        <v>2684</v>
      </c>
      <c r="WD266" s="1" t="s">
        <v>2684</v>
      </c>
      <c r="WE266" s="1" t="s">
        <v>2684</v>
      </c>
      <c r="WF266" s="1" t="s">
        <v>2684</v>
      </c>
      <c r="WG266" s="1" t="s">
        <v>2684</v>
      </c>
      <c r="WH266" s="1" t="s">
        <v>2684</v>
      </c>
      <c r="WI266" s="1" t="s">
        <v>2684</v>
      </c>
      <c r="WJ266" s="1" t="s">
        <v>2684</v>
      </c>
      <c r="WK266" s="1" t="s">
        <v>2684</v>
      </c>
      <c r="WL266" s="1" t="s">
        <v>2684</v>
      </c>
      <c r="WM266" s="1" t="s">
        <v>2684</v>
      </c>
      <c r="WN266">
        <v>14.75</v>
      </c>
      <c r="WO266">
        <v>1427.17</v>
      </c>
      <c r="WP266">
        <v>17.95</v>
      </c>
      <c r="WQ266">
        <v>79508</v>
      </c>
      <c r="WR266">
        <v>1</v>
      </c>
      <c r="WS266" s="1" t="s">
        <v>2684</v>
      </c>
      <c r="WT266">
        <v>0</v>
      </c>
      <c r="WU266">
        <v>0</v>
      </c>
      <c r="WV266" s="1" t="s">
        <v>2684</v>
      </c>
      <c r="WW266" s="1" t="s">
        <v>2684</v>
      </c>
      <c r="WX266">
        <v>8900.99</v>
      </c>
      <c r="WY266">
        <v>23598.93</v>
      </c>
      <c r="WZ266">
        <v>15.11</v>
      </c>
      <c r="XA266">
        <v>1561808</v>
      </c>
      <c r="XB266">
        <v>1</v>
      </c>
      <c r="XC266">
        <v>112552.3</v>
      </c>
      <c r="XD266">
        <v>0.8</v>
      </c>
      <c r="XE266">
        <v>5.29</v>
      </c>
      <c r="XF266">
        <v>0.12</v>
      </c>
      <c r="XG266">
        <v>1.48</v>
      </c>
      <c r="XH266">
        <v>1.32</v>
      </c>
      <c r="XI266">
        <v>23.69</v>
      </c>
      <c r="XJ266">
        <v>0.40600000000000003</v>
      </c>
      <c r="XK266">
        <v>58350</v>
      </c>
      <c r="XL266">
        <v>1</v>
      </c>
      <c r="XM266">
        <v>3573.9</v>
      </c>
      <c r="XN266">
        <v>0</v>
      </c>
      <c r="XO266">
        <v>0</v>
      </c>
      <c r="XP266" s="1" t="s">
        <v>2684</v>
      </c>
      <c r="XQ266" s="1" t="s">
        <v>2684</v>
      </c>
      <c r="XR266" s="1" t="s">
        <v>2684</v>
      </c>
      <c r="XS266" s="1" t="s">
        <v>2684</v>
      </c>
      <c r="XT266" s="1" t="s">
        <v>2684</v>
      </c>
      <c r="XU266" s="1" t="s">
        <v>2684</v>
      </c>
      <c r="XV266" s="1" t="s">
        <v>2684</v>
      </c>
      <c r="XW266" s="1" t="s">
        <v>2684</v>
      </c>
      <c r="XX266" s="1" t="s">
        <v>2684</v>
      </c>
      <c r="XY266" s="1" t="s">
        <v>2684</v>
      </c>
      <c r="XZ266" s="1" t="s">
        <v>2684</v>
      </c>
      <c r="YA266" s="1" t="s">
        <v>2684</v>
      </c>
      <c r="YB266">
        <v>854.42</v>
      </c>
      <c r="YC266">
        <v>91.63</v>
      </c>
      <c r="YD266">
        <v>1.7</v>
      </c>
      <c r="YE266">
        <v>53868</v>
      </c>
      <c r="YF266">
        <v>1</v>
      </c>
      <c r="YG266" s="1" t="s">
        <v>2684</v>
      </c>
      <c r="YH266">
        <v>0.03</v>
      </c>
      <c r="YI266">
        <v>1.96</v>
      </c>
      <c r="YV266">
        <v>10.36</v>
      </c>
      <c r="YW266">
        <v>19.64</v>
      </c>
      <c r="YX266">
        <v>1.2</v>
      </c>
      <c r="YY266">
        <v>16366</v>
      </c>
      <c r="YZ266">
        <v>1</v>
      </c>
      <c r="ZA266" s="1" t="s">
        <v>2684</v>
      </c>
      <c r="ZB266">
        <v>0.65</v>
      </c>
      <c r="ZC266">
        <v>54.17</v>
      </c>
      <c r="ZF266">
        <v>88.8</v>
      </c>
      <c r="ZG266">
        <v>18.22</v>
      </c>
      <c r="ZH266">
        <v>1.2609999999999999</v>
      </c>
      <c r="ZI266">
        <v>14449</v>
      </c>
      <c r="ZJ266">
        <v>1</v>
      </c>
      <c r="ZK266">
        <v>6176</v>
      </c>
      <c r="ZL266">
        <v>0</v>
      </c>
      <c r="ZM266">
        <v>0</v>
      </c>
      <c r="ZP266">
        <v>6.67</v>
      </c>
      <c r="ZQ266">
        <v>6.03</v>
      </c>
      <c r="ZR266">
        <v>0.85</v>
      </c>
      <c r="ZS266">
        <v>7090</v>
      </c>
      <c r="ZT266">
        <v>1</v>
      </c>
      <c r="ZU266" s="1" t="s">
        <v>2684</v>
      </c>
      <c r="ZV266">
        <v>0</v>
      </c>
      <c r="ZW266">
        <v>0</v>
      </c>
      <c r="ZX266" s="1" t="s">
        <v>2684</v>
      </c>
      <c r="ZY266" s="1" t="s">
        <v>2684</v>
      </c>
      <c r="ZZ266">
        <v>180.46</v>
      </c>
      <c r="AAA266">
        <v>62.91</v>
      </c>
      <c r="AAB266">
        <v>2.33</v>
      </c>
      <c r="AAC266">
        <v>27000</v>
      </c>
      <c r="AAD266">
        <v>1</v>
      </c>
      <c r="AAE266" s="1" t="s">
        <v>2684</v>
      </c>
      <c r="AAF266">
        <v>0</v>
      </c>
      <c r="AAG266">
        <v>0</v>
      </c>
      <c r="AAJ266">
        <v>40.75</v>
      </c>
      <c r="AAK266">
        <v>125.21</v>
      </c>
      <c r="AAL266">
        <v>2.7879999999999998</v>
      </c>
      <c r="AAM266">
        <v>44910</v>
      </c>
      <c r="AAN266">
        <v>1</v>
      </c>
      <c r="AAO266">
        <v>284.89999999999998</v>
      </c>
      <c r="AAP266">
        <v>0</v>
      </c>
      <c r="AAQ266">
        <v>0</v>
      </c>
      <c r="AAR266" s="1" t="s">
        <v>2684</v>
      </c>
      <c r="AAS266">
        <v>-0.06</v>
      </c>
      <c r="AAT266" s="1" t="s">
        <v>2684</v>
      </c>
      <c r="AAU266" s="1" t="s">
        <v>2684</v>
      </c>
      <c r="AAV266" s="1" t="s">
        <v>2684</v>
      </c>
      <c r="AAW266" s="1" t="s">
        <v>2684</v>
      </c>
      <c r="AAX266" s="1" t="s">
        <v>2684</v>
      </c>
      <c r="AAY266" s="1" t="s">
        <v>2684</v>
      </c>
      <c r="AAZ266" s="1" t="s">
        <v>2684</v>
      </c>
      <c r="ABA266" s="1" t="s">
        <v>2684</v>
      </c>
      <c r="ABD266">
        <v>146.66999999999999</v>
      </c>
      <c r="ABE266">
        <v>928.64</v>
      </c>
      <c r="ABF266">
        <v>6.49</v>
      </c>
      <c r="ABG266">
        <v>143087</v>
      </c>
      <c r="ABH266">
        <v>1</v>
      </c>
      <c r="ABI266" s="1" t="s">
        <v>2684</v>
      </c>
      <c r="ABJ266">
        <v>0</v>
      </c>
      <c r="ABK266">
        <v>0</v>
      </c>
      <c r="ABL266" s="1" t="s">
        <v>2684</v>
      </c>
      <c r="ABM266" s="1" t="s">
        <v>2684</v>
      </c>
      <c r="ABN266">
        <v>276.19</v>
      </c>
      <c r="ABO266">
        <v>123</v>
      </c>
      <c r="ABP266">
        <v>4.24</v>
      </c>
      <c r="ABQ266">
        <v>29010</v>
      </c>
      <c r="ABR266">
        <v>1</v>
      </c>
      <c r="ABS266" s="1" t="s">
        <v>2684</v>
      </c>
      <c r="ABT266">
        <v>0.1</v>
      </c>
      <c r="ABU266">
        <v>2.36</v>
      </c>
      <c r="ABV266" s="1" t="s">
        <v>2684</v>
      </c>
      <c r="ABW266" s="1" t="s">
        <v>2684</v>
      </c>
      <c r="ABX266" s="1" t="s">
        <v>2684</v>
      </c>
      <c r="ABY266" s="1" t="s">
        <v>2684</v>
      </c>
      <c r="ABZ266" s="1" t="s">
        <v>2684</v>
      </c>
      <c r="ACA266" s="1" t="s">
        <v>2684</v>
      </c>
      <c r="ACB266" s="1" t="s">
        <v>2684</v>
      </c>
      <c r="ACC266" s="1" t="s">
        <v>2684</v>
      </c>
      <c r="ACD266" s="1" t="s">
        <v>2684</v>
      </c>
      <c r="ACE266" s="1" t="s">
        <v>2684</v>
      </c>
      <c r="ACH266" s="1" t="s">
        <v>2684</v>
      </c>
      <c r="ACI266" s="1" t="s">
        <v>2684</v>
      </c>
      <c r="ACJ266" s="1" t="s">
        <v>2684</v>
      </c>
      <c r="ACK266" s="1" t="s">
        <v>2684</v>
      </c>
      <c r="ACL266" s="1" t="s">
        <v>2684</v>
      </c>
      <c r="ACM266" s="1" t="s">
        <v>2684</v>
      </c>
      <c r="ACN266" s="1" t="s">
        <v>2684</v>
      </c>
      <c r="ACO266" s="1" t="s">
        <v>2684</v>
      </c>
      <c r="ACQ266" s="1" t="s">
        <v>2684</v>
      </c>
      <c r="ACR266">
        <v>832.47</v>
      </c>
      <c r="ACS266">
        <v>2669.53</v>
      </c>
      <c r="ACT266">
        <v>1.82</v>
      </c>
      <c r="ACU266">
        <v>1469196</v>
      </c>
      <c r="ACV266">
        <v>1</v>
      </c>
      <c r="ACW266" s="1" t="s">
        <v>2684</v>
      </c>
      <c r="ACX266">
        <v>0</v>
      </c>
      <c r="ACY266">
        <v>0</v>
      </c>
      <c r="ACZ266" s="1" t="s">
        <v>2684</v>
      </c>
      <c r="ADA266" s="1" t="s">
        <v>2684</v>
      </c>
      <c r="ADB266">
        <v>334.29</v>
      </c>
      <c r="ADC266">
        <v>6.84</v>
      </c>
      <c r="ADD266">
        <v>1.82</v>
      </c>
      <c r="ADE266">
        <v>3763</v>
      </c>
      <c r="ADF266">
        <v>1</v>
      </c>
      <c r="ADG266" s="1" t="s">
        <v>2684</v>
      </c>
      <c r="ADH266">
        <v>0</v>
      </c>
      <c r="ADI266">
        <v>0</v>
      </c>
      <c r="ADV266" s="1" t="s">
        <v>2684</v>
      </c>
      <c r="ADW266" s="1" t="s">
        <v>2684</v>
      </c>
      <c r="ADX266" s="1" t="s">
        <v>2684</v>
      </c>
      <c r="ADY266" s="1" t="s">
        <v>2684</v>
      </c>
      <c r="ADZ266" s="1" t="s">
        <v>2684</v>
      </c>
      <c r="AEA266" s="1" t="s">
        <v>2684</v>
      </c>
      <c r="AEB266" s="1" t="s">
        <v>2684</v>
      </c>
      <c r="AEC266" s="1" t="s">
        <v>2684</v>
      </c>
      <c r="AED266" s="1" t="s">
        <v>2684</v>
      </c>
      <c r="AEE266" s="1" t="s">
        <v>2684</v>
      </c>
      <c r="AEF266" s="1" t="s">
        <v>2684</v>
      </c>
      <c r="AEG266" s="1" t="s">
        <v>2684</v>
      </c>
      <c r="AEH266" s="1" t="s">
        <v>2684</v>
      </c>
      <c r="AEI266" s="1" t="s">
        <v>2684</v>
      </c>
      <c r="AEJ266" s="1" t="s">
        <v>2684</v>
      </c>
      <c r="AEK266" s="1" t="s">
        <v>2684</v>
      </c>
      <c r="AEL266" s="1" t="s">
        <v>2684</v>
      </c>
      <c r="AEM266" s="1" t="s">
        <v>2684</v>
      </c>
      <c r="AEN266" s="1" t="s">
        <v>2684</v>
      </c>
      <c r="AEO266" s="1" t="s">
        <v>2684</v>
      </c>
      <c r="AEP266">
        <v>102.27</v>
      </c>
      <c r="AEQ266">
        <v>866.27</v>
      </c>
      <c r="AER266">
        <v>3.1160000000000001</v>
      </c>
      <c r="AES266">
        <v>259207</v>
      </c>
      <c r="AET266">
        <v>0.93240000000000001</v>
      </c>
      <c r="AEU266">
        <v>10613.6</v>
      </c>
      <c r="AEV266">
        <v>0.02</v>
      </c>
      <c r="AEW266">
        <v>0.6</v>
      </c>
      <c r="AEX266">
        <v>0.01</v>
      </c>
      <c r="AEY266">
        <v>0.08</v>
      </c>
      <c r="AEZ266">
        <v>0.11</v>
      </c>
      <c r="AFA266">
        <v>7.27</v>
      </c>
      <c r="AFB266">
        <v>34.049999999999997</v>
      </c>
      <c r="AFC266">
        <v>106823</v>
      </c>
      <c r="AFD266">
        <v>500</v>
      </c>
      <c r="AFE266">
        <v>8.5</v>
      </c>
      <c r="AFF266">
        <v>0</v>
      </c>
      <c r="AFG266">
        <v>0</v>
      </c>
      <c r="AFJ266">
        <v>2787.07</v>
      </c>
      <c r="AFK266">
        <v>609</v>
      </c>
      <c r="AFL266">
        <v>5.07</v>
      </c>
      <c r="AFM266">
        <v>120000</v>
      </c>
      <c r="AFN266">
        <v>1</v>
      </c>
      <c r="AFO266" s="1" t="s">
        <v>2684</v>
      </c>
      <c r="AFP266">
        <v>0.1</v>
      </c>
      <c r="AFQ266">
        <v>1.97</v>
      </c>
      <c r="AFR266" s="1" t="s">
        <v>2684</v>
      </c>
      <c r="AFS266" s="1" t="s">
        <v>2684</v>
      </c>
      <c r="AFT266">
        <v>68.17</v>
      </c>
      <c r="AFU266">
        <v>20.29</v>
      </c>
      <c r="AFV266">
        <v>6.8</v>
      </c>
      <c r="AFW266">
        <v>2983</v>
      </c>
      <c r="AFX266">
        <v>1</v>
      </c>
      <c r="AFY266">
        <v>32.9</v>
      </c>
      <c r="AFZ266">
        <v>0</v>
      </c>
      <c r="AGA266">
        <v>0</v>
      </c>
      <c r="AGD266">
        <v>125.97</v>
      </c>
      <c r="AGE266">
        <v>212.78</v>
      </c>
      <c r="AGF266">
        <v>1</v>
      </c>
      <c r="AGG266">
        <v>211934</v>
      </c>
      <c r="AGH266">
        <v>1</v>
      </c>
      <c r="AGI266" s="1" t="s">
        <v>2684</v>
      </c>
      <c r="AGJ266">
        <v>0.05</v>
      </c>
      <c r="AGK266">
        <v>4.9800000000000004</v>
      </c>
      <c r="AGL266" s="1" t="s">
        <v>2684</v>
      </c>
      <c r="AGM266" s="1" t="s">
        <v>2684</v>
      </c>
      <c r="AGN266" s="1" t="s">
        <v>2684</v>
      </c>
      <c r="AGO266" s="1" t="s">
        <v>2684</v>
      </c>
      <c r="AGP266" s="1" t="s">
        <v>2684</v>
      </c>
      <c r="AGQ266" s="1" t="s">
        <v>2684</v>
      </c>
      <c r="AGR266" s="1" t="s">
        <v>2684</v>
      </c>
      <c r="AGS266" s="1" t="s">
        <v>2684</v>
      </c>
      <c r="AGT266" s="1" t="s">
        <v>2684</v>
      </c>
      <c r="AGU266" s="1" t="s">
        <v>2684</v>
      </c>
      <c r="AGV266" s="1" t="s">
        <v>2684</v>
      </c>
      <c r="AGW266" s="1" t="s">
        <v>2684</v>
      </c>
      <c r="AGX266">
        <v>3.98</v>
      </c>
      <c r="AGY266">
        <v>14415.74</v>
      </c>
      <c r="AGZ266">
        <v>93</v>
      </c>
      <c r="AHA266">
        <v>155008</v>
      </c>
      <c r="AHB266">
        <v>1</v>
      </c>
      <c r="AHC266" s="1" t="s">
        <v>2684</v>
      </c>
      <c r="AHD266">
        <v>0</v>
      </c>
      <c r="AHE266">
        <v>0</v>
      </c>
      <c r="AHF266" s="1" t="s">
        <v>2684</v>
      </c>
      <c r="AHG266" s="1" t="s">
        <v>2684</v>
      </c>
      <c r="AHH266" s="1" t="s">
        <v>2684</v>
      </c>
      <c r="AHI266" s="1" t="s">
        <v>2684</v>
      </c>
      <c r="AHJ266" s="1" t="s">
        <v>2684</v>
      </c>
      <c r="AHK266" s="1" t="s">
        <v>2684</v>
      </c>
      <c r="AHL266" s="1" t="s">
        <v>2684</v>
      </c>
      <c r="AHM266" s="1" t="s">
        <v>2684</v>
      </c>
      <c r="AHN266" s="1" t="s">
        <v>2684</v>
      </c>
      <c r="AHO266" s="1" t="s">
        <v>2684</v>
      </c>
      <c r="AHR266">
        <v>332.35</v>
      </c>
      <c r="AHS266">
        <v>90.63</v>
      </c>
      <c r="AHT266">
        <v>5.65</v>
      </c>
      <c r="AHU266">
        <v>16040</v>
      </c>
      <c r="AHV266">
        <v>1</v>
      </c>
      <c r="AHW266">
        <v>578.29999999999995</v>
      </c>
      <c r="AHX266">
        <v>0</v>
      </c>
      <c r="AHY266">
        <v>0</v>
      </c>
      <c r="AHZ266" s="1" t="s">
        <v>2684</v>
      </c>
      <c r="AIA266" s="1" t="s">
        <v>2684</v>
      </c>
      <c r="AIB266">
        <v>95.84</v>
      </c>
      <c r="AIC266">
        <v>161.61000000000001</v>
      </c>
      <c r="AID266">
        <v>1.06</v>
      </c>
      <c r="AIE266">
        <v>152459</v>
      </c>
      <c r="AIF266">
        <v>1</v>
      </c>
      <c r="AIG266" s="1" t="s">
        <v>2684</v>
      </c>
      <c r="AIH266">
        <v>0</v>
      </c>
      <c r="AII266">
        <v>0</v>
      </c>
      <c r="AIL266" s="1" t="s">
        <v>2684</v>
      </c>
      <c r="AIM266" s="1" t="s">
        <v>2684</v>
      </c>
      <c r="AIN266" s="1" t="s">
        <v>2684</v>
      </c>
      <c r="AIO266" s="1" t="s">
        <v>2684</v>
      </c>
      <c r="AIP266" s="1" t="s">
        <v>2684</v>
      </c>
      <c r="AIQ266" s="1" t="s">
        <v>2684</v>
      </c>
      <c r="AIR266" s="1" t="s">
        <v>2684</v>
      </c>
      <c r="AIS266" s="1" t="s">
        <v>2684</v>
      </c>
      <c r="AIT266" s="1" t="s">
        <v>2684</v>
      </c>
      <c r="AIU266" s="1" t="s">
        <v>2684</v>
      </c>
      <c r="AIV266" s="1" t="s">
        <v>2684</v>
      </c>
      <c r="AIW266" s="1" t="s">
        <v>2684</v>
      </c>
      <c r="AIX266" s="1" t="s">
        <v>2684</v>
      </c>
      <c r="AIY266" s="1" t="s">
        <v>2684</v>
      </c>
      <c r="AIZ266" s="1" t="s">
        <v>2684</v>
      </c>
      <c r="AJA266" s="1" t="s">
        <v>2684</v>
      </c>
      <c r="AJB266" s="1" t="s">
        <v>2684</v>
      </c>
      <c r="AJC266" s="1" t="s">
        <v>2684</v>
      </c>
      <c r="AJF266">
        <v>427.26</v>
      </c>
      <c r="AJG266">
        <v>19.100000000000001</v>
      </c>
      <c r="AJH266">
        <v>1.4</v>
      </c>
      <c r="AJI266">
        <v>13662</v>
      </c>
      <c r="AJJ266">
        <v>1</v>
      </c>
      <c r="AJK266" s="1" t="s">
        <v>2684</v>
      </c>
      <c r="AJL266">
        <v>7.0000000000000007E-2</v>
      </c>
      <c r="AJM266">
        <v>5.15</v>
      </c>
      <c r="AJP266" s="1" t="s">
        <v>2684</v>
      </c>
      <c r="AJQ266" s="1" t="s">
        <v>2684</v>
      </c>
      <c r="AJR266" s="1" t="s">
        <v>2684</v>
      </c>
      <c r="AJS266" s="1" t="s">
        <v>2684</v>
      </c>
      <c r="AJT266" s="1" t="s">
        <v>2684</v>
      </c>
      <c r="AJU266" s="1" t="s">
        <v>2684</v>
      </c>
      <c r="AJV266" s="1" t="s">
        <v>2684</v>
      </c>
      <c r="AJW266" s="1" t="s">
        <v>2684</v>
      </c>
      <c r="AJY266" s="1" t="s">
        <v>2684</v>
      </c>
      <c r="AJZ266">
        <v>68.58</v>
      </c>
      <c r="AKA266">
        <v>218.52</v>
      </c>
      <c r="AKB266">
        <v>4.22</v>
      </c>
      <c r="AKC266">
        <v>51781</v>
      </c>
      <c r="AKD266">
        <v>1</v>
      </c>
      <c r="AKE266" s="1" t="s">
        <v>2684</v>
      </c>
      <c r="AKF266">
        <v>0.18</v>
      </c>
      <c r="AKG266">
        <v>4.2699999999999996</v>
      </c>
      <c r="AKH266" s="1" t="s">
        <v>2684</v>
      </c>
      <c r="AKI266" s="1" t="s">
        <v>2684</v>
      </c>
      <c r="AKJ266" s="1" t="s">
        <v>2684</v>
      </c>
      <c r="AKK266" s="1" t="s">
        <v>2684</v>
      </c>
      <c r="AKL266" s="1" t="s">
        <v>2684</v>
      </c>
      <c r="AKM266" s="1" t="s">
        <v>2684</v>
      </c>
      <c r="AKN266" s="1" t="s">
        <v>2684</v>
      </c>
      <c r="AKO266" s="1" t="s">
        <v>2684</v>
      </c>
      <c r="AKP266" s="1" t="s">
        <v>2684</v>
      </c>
      <c r="AKQ266" s="1" t="s">
        <v>2684</v>
      </c>
      <c r="AKS266" s="1" t="s">
        <v>2684</v>
      </c>
      <c r="AKT266">
        <v>42.34</v>
      </c>
      <c r="AKU266">
        <v>23.88</v>
      </c>
      <c r="AKV266">
        <v>3.98</v>
      </c>
      <c r="AKW266">
        <v>6000</v>
      </c>
      <c r="AKX266">
        <v>1</v>
      </c>
      <c r="AKY266" s="1" t="s">
        <v>2684</v>
      </c>
      <c r="AKZ266">
        <v>0</v>
      </c>
      <c r="ALA266">
        <v>0</v>
      </c>
      <c r="ALD266" s="1" t="s">
        <v>2684</v>
      </c>
      <c r="ALE266" s="1" t="s">
        <v>2684</v>
      </c>
      <c r="ALF266" s="1" t="s">
        <v>2684</v>
      </c>
      <c r="ALG266" s="1" t="s">
        <v>2684</v>
      </c>
      <c r="ALH266" s="1" t="s">
        <v>2684</v>
      </c>
      <c r="ALI266" s="1" t="s">
        <v>2684</v>
      </c>
      <c r="ALJ266" s="1" t="s">
        <v>2684</v>
      </c>
      <c r="ALK266" s="1" t="s">
        <v>2684</v>
      </c>
      <c r="ALL266" s="1" t="s">
        <v>2684</v>
      </c>
      <c r="ALM266" s="1" t="s">
        <v>2684</v>
      </c>
      <c r="ALN266">
        <v>177.08</v>
      </c>
      <c r="ALO266">
        <v>143.52000000000001</v>
      </c>
      <c r="ALP266">
        <v>4.66</v>
      </c>
      <c r="ALQ266">
        <v>30799</v>
      </c>
      <c r="ALR266">
        <v>1</v>
      </c>
      <c r="ALS266" s="1" t="s">
        <v>2684</v>
      </c>
      <c r="ALT266">
        <v>0</v>
      </c>
      <c r="ALU266">
        <v>0</v>
      </c>
      <c r="ALX266">
        <v>74.790000000000006</v>
      </c>
      <c r="ALY266">
        <v>174.85</v>
      </c>
      <c r="ALZ266">
        <v>2.69</v>
      </c>
      <c r="AMA266">
        <v>65000</v>
      </c>
      <c r="AMB266">
        <v>1</v>
      </c>
      <c r="AMC266" s="1" t="s">
        <v>2684</v>
      </c>
      <c r="AMD266">
        <v>0.02</v>
      </c>
      <c r="AME266">
        <v>0.74</v>
      </c>
      <c r="AMF266" s="1" t="s">
        <v>2684</v>
      </c>
      <c r="AMG266" s="1" t="s">
        <v>2684</v>
      </c>
      <c r="AMH266">
        <v>79.930000000000007</v>
      </c>
      <c r="AMI266">
        <v>18.41</v>
      </c>
      <c r="AMJ266">
        <v>791.45</v>
      </c>
      <c r="AMK266">
        <v>10605</v>
      </c>
      <c r="AML266">
        <v>455.90499999999997</v>
      </c>
      <c r="AMM266">
        <v>0.6</v>
      </c>
      <c r="AMN266">
        <v>0</v>
      </c>
      <c r="AMO266">
        <v>0</v>
      </c>
      <c r="AMP266" s="1" t="s">
        <v>2684</v>
      </c>
      <c r="AMQ266">
        <v>13.68</v>
      </c>
      <c r="AMR266">
        <v>115.43</v>
      </c>
      <c r="AMS266">
        <v>66.260000000000005</v>
      </c>
      <c r="AMT266">
        <v>11.57</v>
      </c>
      <c r="AMU266">
        <v>5727</v>
      </c>
      <c r="AMV266">
        <v>1</v>
      </c>
      <c r="AMW266">
        <v>422.5</v>
      </c>
      <c r="AMX266">
        <v>0.3</v>
      </c>
      <c r="AMY266">
        <v>2.59</v>
      </c>
      <c r="AMZ266" s="1" t="s">
        <v>2684</v>
      </c>
      <c r="ANA266" s="1" t="s">
        <v>2684</v>
      </c>
      <c r="ANB266" s="1" t="s">
        <v>2684</v>
      </c>
      <c r="ANC266" s="1" t="s">
        <v>2684</v>
      </c>
      <c r="AND266" s="1" t="s">
        <v>2684</v>
      </c>
      <c r="ANE266" s="1" t="s">
        <v>2684</v>
      </c>
      <c r="ANF266" s="1" t="s">
        <v>2684</v>
      </c>
      <c r="ANG266" s="1" t="s">
        <v>2684</v>
      </c>
      <c r="ANH266" s="1" t="s">
        <v>2684</v>
      </c>
      <c r="ANI266" s="1" t="s">
        <v>2684</v>
      </c>
      <c r="ANL266">
        <v>9.92</v>
      </c>
      <c r="ANM266">
        <v>45240.56</v>
      </c>
      <c r="ANN266">
        <v>405.2</v>
      </c>
      <c r="ANO266">
        <v>111650</v>
      </c>
      <c r="ANP266">
        <v>1</v>
      </c>
      <c r="ANQ266" s="1" t="s">
        <v>2684</v>
      </c>
      <c r="ANR266">
        <v>0</v>
      </c>
      <c r="ANS266">
        <v>0</v>
      </c>
      <c r="ANT266" s="1" t="s">
        <v>2684</v>
      </c>
      <c r="ANU266" s="1" t="s">
        <v>2684</v>
      </c>
      <c r="ANV266" s="1" t="s">
        <v>2684</v>
      </c>
      <c r="ANW266" s="1" t="s">
        <v>2684</v>
      </c>
      <c r="ANX266" s="1" t="s">
        <v>2684</v>
      </c>
      <c r="ANY266" s="1" t="s">
        <v>2684</v>
      </c>
      <c r="ANZ266" s="1" t="s">
        <v>2684</v>
      </c>
      <c r="AOA266" s="1" t="s">
        <v>2684</v>
      </c>
      <c r="AOB266" s="1" t="s">
        <v>2684</v>
      </c>
      <c r="AOC266" s="1" t="s">
        <v>2684</v>
      </c>
      <c r="AOE266" s="1" t="s">
        <v>2684</v>
      </c>
      <c r="AOF266">
        <v>57.39</v>
      </c>
      <c r="AOG266">
        <v>147.01</v>
      </c>
      <c r="AOH266">
        <v>3.99</v>
      </c>
      <c r="AOI266">
        <v>36863</v>
      </c>
      <c r="AOJ266">
        <v>1</v>
      </c>
      <c r="AOK266" s="1" t="s">
        <v>2684</v>
      </c>
      <c r="AOL266">
        <v>0.03</v>
      </c>
      <c r="AOM266">
        <v>0.88</v>
      </c>
      <c r="AON266" s="1" t="s">
        <v>2684</v>
      </c>
      <c r="AOO266" s="1" t="s">
        <v>2684</v>
      </c>
      <c r="AOP266" s="1" t="s">
        <v>2684</v>
      </c>
      <c r="AOQ266" s="1" t="s">
        <v>2684</v>
      </c>
      <c r="AOR266" s="1" t="s">
        <v>2684</v>
      </c>
      <c r="AOS266" s="1" t="s">
        <v>2684</v>
      </c>
      <c r="AOT266" s="1" t="s">
        <v>2684</v>
      </c>
      <c r="AOU266" s="1" t="s">
        <v>2684</v>
      </c>
      <c r="AOV266" s="1" t="s">
        <v>2684</v>
      </c>
      <c r="AOW266" s="1" t="s">
        <v>2684</v>
      </c>
      <c r="AOX266" s="1" t="s">
        <v>2684</v>
      </c>
      <c r="AOY266" s="1" t="s">
        <v>2684</v>
      </c>
      <c r="AOZ266">
        <v>8</v>
      </c>
      <c r="APA266">
        <v>9.85</v>
      </c>
      <c r="APB266">
        <v>0.18</v>
      </c>
      <c r="APC266">
        <v>54750</v>
      </c>
      <c r="APD266">
        <v>1</v>
      </c>
      <c r="APE266" s="1" t="s">
        <v>2684</v>
      </c>
      <c r="APF266">
        <v>0</v>
      </c>
      <c r="APG266">
        <v>0</v>
      </c>
      <c r="APH266" s="1" t="s">
        <v>2684</v>
      </c>
      <c r="API266" s="1" t="s">
        <v>2684</v>
      </c>
      <c r="APJ266">
        <v>573.94000000000005</v>
      </c>
      <c r="APK266">
        <v>3245.01</v>
      </c>
      <c r="APL266">
        <v>18.53</v>
      </c>
      <c r="APM266">
        <v>175122</v>
      </c>
      <c r="APN266">
        <v>1</v>
      </c>
      <c r="APO266" s="1" t="s">
        <v>2684</v>
      </c>
      <c r="APP266">
        <v>1.1200000000000001</v>
      </c>
      <c r="APQ266">
        <v>6.07</v>
      </c>
      <c r="APR266" s="1" t="s">
        <v>2684</v>
      </c>
      <c r="APS266" s="1" t="s">
        <v>2684</v>
      </c>
      <c r="APT266" s="1" t="s">
        <v>2684</v>
      </c>
      <c r="APU266" s="1" t="s">
        <v>2684</v>
      </c>
      <c r="APV266" s="1" t="s">
        <v>2684</v>
      </c>
      <c r="APW266" s="1" t="s">
        <v>2684</v>
      </c>
      <c r="APX266" s="1" t="s">
        <v>2684</v>
      </c>
      <c r="APY266" s="1" t="s">
        <v>2684</v>
      </c>
      <c r="APZ266" s="1" t="s">
        <v>2684</v>
      </c>
      <c r="AQA266" s="1" t="s">
        <v>2684</v>
      </c>
      <c r="AQC266" s="1" t="s">
        <v>2684</v>
      </c>
      <c r="AQD266">
        <v>103.6</v>
      </c>
      <c r="AQE266">
        <v>289.60000000000002</v>
      </c>
      <c r="AQF266">
        <v>4.28</v>
      </c>
      <c r="AQG266">
        <v>67624</v>
      </c>
      <c r="AQH266">
        <v>1</v>
      </c>
      <c r="AQI266" s="1" t="s">
        <v>2684</v>
      </c>
      <c r="AQJ266">
        <v>0</v>
      </c>
      <c r="AQK266">
        <v>0</v>
      </c>
      <c r="AQL266" s="1" t="s">
        <v>2684</v>
      </c>
      <c r="AQM266" s="1" t="s">
        <v>2684</v>
      </c>
      <c r="AQN266" s="1" t="s">
        <v>2684</v>
      </c>
      <c r="AQO266" s="1" t="s">
        <v>2684</v>
      </c>
      <c r="AQP266" s="1" t="s">
        <v>2684</v>
      </c>
      <c r="AQQ266" s="1" t="s">
        <v>2684</v>
      </c>
      <c r="AQR266" s="1" t="s">
        <v>2684</v>
      </c>
      <c r="AQS266" s="1" t="s">
        <v>2684</v>
      </c>
      <c r="AQT266" s="1" t="s">
        <v>2684</v>
      </c>
      <c r="AQU266" s="1" t="s">
        <v>2684</v>
      </c>
      <c r="AQV266" s="1" t="s">
        <v>2684</v>
      </c>
      <c r="AQW266" s="1" t="s">
        <v>2684</v>
      </c>
      <c r="AQX266">
        <v>6.51</v>
      </c>
      <c r="AQY266">
        <v>2.11</v>
      </c>
      <c r="AQZ266">
        <v>0.03</v>
      </c>
      <c r="ARA266">
        <v>72676</v>
      </c>
      <c r="ARB266">
        <v>1</v>
      </c>
      <c r="ARC266" s="1" t="s">
        <v>2684</v>
      </c>
      <c r="ARD266">
        <v>0</v>
      </c>
      <c r="ARE266">
        <v>0</v>
      </c>
      <c r="ARH266" s="1" t="s">
        <v>2684</v>
      </c>
      <c r="ARI266" s="1" t="s">
        <v>2684</v>
      </c>
      <c r="ARJ266" s="1" t="s">
        <v>2684</v>
      </c>
      <c r="ARK266" s="1" t="s">
        <v>2684</v>
      </c>
      <c r="ARL266" s="1" t="s">
        <v>2684</v>
      </c>
      <c r="ARM266" s="1" t="s">
        <v>2684</v>
      </c>
      <c r="ARN266" s="1" t="s">
        <v>2684</v>
      </c>
      <c r="ARO266" s="1" t="s">
        <v>2684</v>
      </c>
      <c r="ARQ266" s="1" t="s">
        <v>2684</v>
      </c>
      <c r="ARR266">
        <v>90.25</v>
      </c>
      <c r="ARS266">
        <v>75.81</v>
      </c>
      <c r="ART266">
        <v>1.8</v>
      </c>
      <c r="ARU266">
        <v>42000</v>
      </c>
      <c r="ARV266">
        <v>1</v>
      </c>
      <c r="ARW266" s="1" t="s">
        <v>2684</v>
      </c>
      <c r="ARX266">
        <v>0.03</v>
      </c>
      <c r="ARY266">
        <v>1.66</v>
      </c>
      <c r="ASB266">
        <v>393.99</v>
      </c>
      <c r="ASC266">
        <v>4039.63</v>
      </c>
      <c r="ASD266">
        <v>2.7120000000000002</v>
      </c>
      <c r="ASE266">
        <v>1489538</v>
      </c>
      <c r="ASF266">
        <v>1</v>
      </c>
      <c r="ASG266">
        <v>28465.7</v>
      </c>
      <c r="ASH266">
        <v>0.09</v>
      </c>
      <c r="ASI266">
        <v>3.32</v>
      </c>
      <c r="ASJ266">
        <v>0.01</v>
      </c>
      <c r="ASK266">
        <v>0.15</v>
      </c>
      <c r="AST266" s="1" t="s">
        <v>2684</v>
      </c>
      <c r="ASU266">
        <v>-0.02</v>
      </c>
      <c r="ASV266">
        <v>122.21</v>
      </c>
      <c r="ASW266">
        <v>56.29</v>
      </c>
      <c r="ASX266">
        <v>148.56</v>
      </c>
      <c r="ASY266">
        <v>12372</v>
      </c>
      <c r="ASZ266">
        <v>32.649500000000003</v>
      </c>
      <c r="ATA266">
        <v>12.2</v>
      </c>
      <c r="ATB266">
        <v>2.64</v>
      </c>
      <c r="ATC266">
        <v>1.78</v>
      </c>
      <c r="ATE266" s="1" t="s">
        <v>2684</v>
      </c>
      <c r="ATF266" s="1" t="s">
        <v>2684</v>
      </c>
      <c r="ATG266" s="1" t="s">
        <v>2684</v>
      </c>
      <c r="ATH266" s="1" t="s">
        <v>2684</v>
      </c>
      <c r="ATI266" s="1" t="s">
        <v>2684</v>
      </c>
      <c r="ATJ266" s="1" t="s">
        <v>2684</v>
      </c>
      <c r="ATK266" s="1" t="s">
        <v>2684</v>
      </c>
      <c r="ATL266" s="1" t="s">
        <v>2684</v>
      </c>
      <c r="ATM266" s="1" t="s">
        <v>2684</v>
      </c>
      <c r="ATO266" s="1" t="s">
        <v>2684</v>
      </c>
      <c r="ATP266" s="1" t="s">
        <v>2684</v>
      </c>
      <c r="ATQ266" s="1" t="s">
        <v>2684</v>
      </c>
      <c r="ATR266" s="1" t="s">
        <v>2684</v>
      </c>
      <c r="ATS266" s="1" t="s">
        <v>2684</v>
      </c>
      <c r="ATT266" s="1" t="s">
        <v>2684</v>
      </c>
      <c r="ATU266" s="1" t="s">
        <v>2684</v>
      </c>
      <c r="ATV266" s="1" t="s">
        <v>2684</v>
      </c>
      <c r="ATW266" s="1" t="s">
        <v>2684</v>
      </c>
      <c r="ATZ266" s="1" t="s">
        <v>2684</v>
      </c>
      <c r="AUA266" s="1" t="s">
        <v>2684</v>
      </c>
      <c r="AUB266" s="1" t="s">
        <v>2684</v>
      </c>
      <c r="AUC266" s="1" t="s">
        <v>2684</v>
      </c>
      <c r="AUD266" s="1" t="s">
        <v>2684</v>
      </c>
      <c r="AUE266" s="1" t="s">
        <v>2684</v>
      </c>
      <c r="AUF266" s="1" t="s">
        <v>2684</v>
      </c>
      <c r="AUG266" s="1" t="s">
        <v>2684</v>
      </c>
      <c r="AUH266" s="1" t="s">
        <v>2684</v>
      </c>
      <c r="AUI266" s="1" t="s">
        <v>2684</v>
      </c>
      <c r="AUJ266">
        <v>111.42</v>
      </c>
      <c r="AUK266">
        <v>43192.480000000003</v>
      </c>
      <c r="AUL266">
        <v>3250</v>
      </c>
      <c r="AUM266">
        <v>13290</v>
      </c>
      <c r="AUN266">
        <v>1</v>
      </c>
      <c r="AUO266" s="1" t="s">
        <v>2684</v>
      </c>
      <c r="AUP266">
        <v>0</v>
      </c>
      <c r="AUQ266">
        <v>0</v>
      </c>
      <c r="AUT266" s="1" t="s">
        <v>2684</v>
      </c>
      <c r="AUU266" s="1" t="s">
        <v>2684</v>
      </c>
      <c r="AUV266" s="1" t="s">
        <v>2684</v>
      </c>
      <c r="AUW266" s="1" t="s">
        <v>2684</v>
      </c>
      <c r="AUX266" s="1" t="s">
        <v>2684</v>
      </c>
      <c r="AUY266" s="1" t="s">
        <v>2684</v>
      </c>
      <c r="AUZ266" s="1" t="s">
        <v>2684</v>
      </c>
      <c r="AVA266" s="1" t="s">
        <v>2684</v>
      </c>
      <c r="AVB266" s="1" t="s">
        <v>2684</v>
      </c>
      <c r="AVC266" s="1" t="s">
        <v>2684</v>
      </c>
      <c r="AVD266" s="1" t="s">
        <v>2684</v>
      </c>
      <c r="AVE266" s="1" t="s">
        <v>2684</v>
      </c>
      <c r="AVF266" s="1" t="s">
        <v>2684</v>
      </c>
      <c r="AVG266" s="1" t="s">
        <v>2684</v>
      </c>
      <c r="AVH266" s="1" t="s">
        <v>2684</v>
      </c>
      <c r="AVI266" s="1" t="s">
        <v>2684</v>
      </c>
      <c r="AVJ266" s="1" t="s">
        <v>2684</v>
      </c>
      <c r="AVK266" s="1" t="s">
        <v>2684</v>
      </c>
      <c r="AVN266">
        <v>116.5</v>
      </c>
      <c r="AVO266">
        <v>37.520000000000003</v>
      </c>
      <c r="AVP266">
        <v>2.4900000000000002</v>
      </c>
      <c r="AVQ266">
        <v>15069</v>
      </c>
      <c r="AVR266">
        <v>1</v>
      </c>
      <c r="AVS266" s="1" t="s">
        <v>2684</v>
      </c>
      <c r="AVT266">
        <v>0</v>
      </c>
      <c r="AVU266">
        <v>0</v>
      </c>
      <c r="AVV266" s="1" t="s">
        <v>2684</v>
      </c>
      <c r="AVW266" s="1" t="s">
        <v>2684</v>
      </c>
      <c r="AVX266" s="1" t="s">
        <v>2684</v>
      </c>
      <c r="AVY266" s="1" t="s">
        <v>2684</v>
      </c>
      <c r="AVZ266" s="1" t="s">
        <v>2684</v>
      </c>
      <c r="AWA266" s="1" t="s">
        <v>2684</v>
      </c>
      <c r="AWB266" s="1" t="s">
        <v>2684</v>
      </c>
      <c r="AWC266" s="1" t="s">
        <v>2684</v>
      </c>
      <c r="AWD266" s="1" t="s">
        <v>2684</v>
      </c>
      <c r="AWE266" s="1" t="s">
        <v>2684</v>
      </c>
      <c r="AWH266">
        <v>94.8</v>
      </c>
      <c r="AWI266">
        <v>69.02</v>
      </c>
      <c r="AWJ266">
        <v>17.724799999999998</v>
      </c>
      <c r="AWK266">
        <v>3878</v>
      </c>
      <c r="AWL266">
        <v>0.99580000000000002</v>
      </c>
      <c r="AWM266">
        <v>151.6</v>
      </c>
      <c r="AWN266">
        <v>0.6</v>
      </c>
      <c r="AWO266">
        <v>3.37</v>
      </c>
      <c r="AWP266" s="1" t="s">
        <v>2684</v>
      </c>
      <c r="AWQ266">
        <v>1.03</v>
      </c>
      <c r="AWR266" s="1" t="s">
        <v>2684</v>
      </c>
      <c r="AWS266" s="1" t="s">
        <v>2684</v>
      </c>
      <c r="AWT266" s="1" t="s">
        <v>2684</v>
      </c>
      <c r="AWU266" s="1" t="s">
        <v>2684</v>
      </c>
      <c r="AWV266" s="1" t="s">
        <v>2684</v>
      </c>
      <c r="AWW266" s="1" t="s">
        <v>2684</v>
      </c>
      <c r="AWX266" s="1" t="s">
        <v>2684</v>
      </c>
      <c r="AWY266" s="1" t="s">
        <v>2684</v>
      </c>
      <c r="AWZ266" s="1" t="s">
        <v>2684</v>
      </c>
      <c r="AXA266" s="1" t="s">
        <v>2684</v>
      </c>
      <c r="AXB266">
        <v>10863.14</v>
      </c>
      <c r="AXC266">
        <v>2217.02</v>
      </c>
      <c r="AXD266">
        <v>41.2</v>
      </c>
      <c r="AXE266">
        <v>53811</v>
      </c>
      <c r="AXF266">
        <v>1</v>
      </c>
      <c r="AXG266">
        <v>2233.1</v>
      </c>
      <c r="AXH266">
        <v>0.82</v>
      </c>
      <c r="AXI266">
        <v>1.99</v>
      </c>
      <c r="AXJ266">
        <v>0.7</v>
      </c>
      <c r="AXK266">
        <v>2.5499999999999998</v>
      </c>
      <c r="AXL266">
        <v>355.06</v>
      </c>
      <c r="AXM266">
        <v>1558.96</v>
      </c>
      <c r="AXN266">
        <v>1.5</v>
      </c>
      <c r="AXO266">
        <v>1038613</v>
      </c>
      <c r="AXP266">
        <v>1</v>
      </c>
      <c r="AXQ266" s="1" t="s">
        <v>2684</v>
      </c>
      <c r="AXR266">
        <v>7.0000000000000007E-2</v>
      </c>
      <c r="AXS266">
        <v>4.54</v>
      </c>
      <c r="AXT266" s="1" t="s">
        <v>2684</v>
      </c>
      <c r="AXU266" s="1" t="s">
        <v>2684</v>
      </c>
      <c r="AXV266">
        <v>154.93</v>
      </c>
      <c r="AXW266">
        <v>42.43</v>
      </c>
      <c r="AXX266">
        <v>1.1299999999999999</v>
      </c>
      <c r="AXY266">
        <v>37383</v>
      </c>
      <c r="AXZ266">
        <v>1</v>
      </c>
      <c r="AYA266" s="1" t="s">
        <v>2684</v>
      </c>
      <c r="AYB266">
        <v>0.16</v>
      </c>
      <c r="AYC266">
        <v>14.54</v>
      </c>
      <c r="AYF266">
        <v>86.79</v>
      </c>
      <c r="AYG266">
        <v>214499.9</v>
      </c>
      <c r="AYH266">
        <v>16500</v>
      </c>
      <c r="AYI266">
        <v>13000</v>
      </c>
      <c r="AYJ266">
        <v>1</v>
      </c>
      <c r="AYK266" s="1" t="s">
        <v>2684</v>
      </c>
      <c r="AYL266">
        <v>0</v>
      </c>
      <c r="AYM266">
        <v>0</v>
      </c>
      <c r="AYP266">
        <v>126.26</v>
      </c>
      <c r="AYQ266">
        <v>3885.47</v>
      </c>
      <c r="AYR266">
        <v>4.5091999999999999</v>
      </c>
      <c r="AYS266">
        <v>809136</v>
      </c>
      <c r="AYT266">
        <v>0.93899999999999995</v>
      </c>
      <c r="AYU266">
        <v>26909.8</v>
      </c>
      <c r="AYV266">
        <v>0.19</v>
      </c>
      <c r="AYW266">
        <v>4.16</v>
      </c>
      <c r="AYX266">
        <v>0.01</v>
      </c>
      <c r="AYY266">
        <v>0.32</v>
      </c>
      <c r="AYZ266">
        <v>140.52000000000001</v>
      </c>
      <c r="AZA266">
        <v>690.68</v>
      </c>
      <c r="AZB266">
        <v>7.8973000000000004</v>
      </c>
      <c r="AZC266">
        <v>813046</v>
      </c>
      <c r="AZD266">
        <v>9.2964000000000002</v>
      </c>
      <c r="AZE266">
        <v>3359.1</v>
      </c>
      <c r="AZF266">
        <v>0.42</v>
      </c>
      <c r="AZG266">
        <v>5.3</v>
      </c>
      <c r="AZH266">
        <v>0.21</v>
      </c>
      <c r="AZI266">
        <v>0.84</v>
      </c>
      <c r="AZJ266" s="1" t="s">
        <v>2684</v>
      </c>
      <c r="AZK266" s="1" t="s">
        <v>2684</v>
      </c>
      <c r="AZL266" s="1" t="s">
        <v>2684</v>
      </c>
      <c r="AZM266" s="1" t="s">
        <v>2684</v>
      </c>
      <c r="AZN266" s="1" t="s">
        <v>2684</v>
      </c>
      <c r="AZO266" s="1" t="s">
        <v>2684</v>
      </c>
      <c r="AZP266" s="1" t="s">
        <v>2684</v>
      </c>
      <c r="AZQ266" s="1" t="s">
        <v>2684</v>
      </c>
      <c r="AZT266">
        <v>72.5</v>
      </c>
      <c r="AZU266">
        <v>96.97</v>
      </c>
      <c r="AZV266">
        <v>2.0299999999999998</v>
      </c>
      <c r="AZW266">
        <v>47770</v>
      </c>
      <c r="AZX266">
        <v>1</v>
      </c>
      <c r="AZY266">
        <v>5105.6000000000004</v>
      </c>
      <c r="AZZ266">
        <v>0</v>
      </c>
      <c r="BAA266">
        <v>0</v>
      </c>
      <c r="BAB266" s="1" t="s">
        <v>2684</v>
      </c>
      <c r="BAC266">
        <v>0.05</v>
      </c>
      <c r="BAD266">
        <v>108</v>
      </c>
      <c r="BAE266">
        <v>108</v>
      </c>
      <c r="BAF266">
        <v>10.2662</v>
      </c>
      <c r="BAG266">
        <v>10000</v>
      </c>
      <c r="BAH266">
        <v>0.9506</v>
      </c>
      <c r="BAI266">
        <v>276.7</v>
      </c>
      <c r="BAJ266">
        <v>0</v>
      </c>
      <c r="BAK266">
        <v>0</v>
      </c>
      <c r="BAL266" s="1" t="s">
        <v>2684</v>
      </c>
      <c r="BAM266" s="1" t="s">
        <v>2684</v>
      </c>
      <c r="BAN266">
        <v>39.729999999999997</v>
      </c>
      <c r="BAO266">
        <v>76.95</v>
      </c>
      <c r="BAP266">
        <v>5.7</v>
      </c>
      <c r="BAQ266">
        <v>13500</v>
      </c>
      <c r="BAR266">
        <v>1</v>
      </c>
      <c r="BAS266" s="1" t="s">
        <v>2684</v>
      </c>
      <c r="BAT266">
        <v>0</v>
      </c>
      <c r="BAU266">
        <v>0</v>
      </c>
      <c r="BAX266">
        <v>16.89</v>
      </c>
      <c r="BAY266">
        <v>27.59</v>
      </c>
      <c r="BAZ266">
        <v>5.01</v>
      </c>
      <c r="BBA266">
        <v>5410</v>
      </c>
      <c r="BBB266">
        <v>0.98250000000000004</v>
      </c>
      <c r="BBC266">
        <v>30.4</v>
      </c>
      <c r="BBD266">
        <v>0</v>
      </c>
      <c r="BBE266">
        <v>0</v>
      </c>
      <c r="BBF266" s="1" t="s">
        <v>2684</v>
      </c>
      <c r="BBG266">
        <v>-0.57999999999999996</v>
      </c>
      <c r="BBH266">
        <v>272.31</v>
      </c>
      <c r="BBI266">
        <v>3134.17</v>
      </c>
      <c r="BBJ266">
        <v>11.41</v>
      </c>
      <c r="BBK266">
        <v>274687</v>
      </c>
      <c r="BBL266">
        <v>1</v>
      </c>
      <c r="BBM266" s="1" t="s">
        <v>2684</v>
      </c>
      <c r="BBN266">
        <v>0.28999999999999998</v>
      </c>
      <c r="BBO266">
        <v>2.54</v>
      </c>
      <c r="BBR266" s="1" t="s">
        <v>2684</v>
      </c>
      <c r="BBS266" s="1" t="s">
        <v>2684</v>
      </c>
      <c r="BBT266" s="1" t="s">
        <v>2684</v>
      </c>
      <c r="BBU266" s="1" t="s">
        <v>2684</v>
      </c>
      <c r="BBV266" s="1" t="s">
        <v>2684</v>
      </c>
      <c r="BBW266" s="1" t="s">
        <v>2684</v>
      </c>
      <c r="BBX266" s="1" t="s">
        <v>2684</v>
      </c>
      <c r="BBY266" s="1" t="s">
        <v>2684</v>
      </c>
      <c r="BBZ266" s="1" t="s">
        <v>2684</v>
      </c>
      <c r="BCA266" s="1" t="s">
        <v>2684</v>
      </c>
      <c r="BCB266">
        <v>3.97</v>
      </c>
      <c r="BCC266">
        <v>4.62</v>
      </c>
      <c r="BCD266">
        <v>3.3523999999999998</v>
      </c>
      <c r="BCE266">
        <v>23429</v>
      </c>
      <c r="BCF266">
        <v>17.017399999999999</v>
      </c>
      <c r="BCG266">
        <v>40.200000000000003</v>
      </c>
      <c r="BCH266">
        <v>0</v>
      </c>
      <c r="BCI266">
        <v>0</v>
      </c>
      <c r="BCJ266" s="1" t="s">
        <v>2684</v>
      </c>
      <c r="BCK266" s="1" t="s">
        <v>2684</v>
      </c>
      <c r="BCL266">
        <v>167.92</v>
      </c>
      <c r="BCM266">
        <v>135882.4</v>
      </c>
      <c r="BCN266">
        <v>14150</v>
      </c>
      <c r="BCO266">
        <v>9603</v>
      </c>
      <c r="BCP266">
        <v>1</v>
      </c>
      <c r="BCR266">
        <v>130</v>
      </c>
      <c r="BCS266">
        <v>0.92</v>
      </c>
      <c r="BCV266">
        <v>2.69</v>
      </c>
      <c r="BCW266">
        <v>1.72</v>
      </c>
      <c r="BCX266">
        <v>0.02</v>
      </c>
      <c r="BCY266">
        <v>72020</v>
      </c>
      <c r="BCZ266">
        <v>1</v>
      </c>
      <c r="BDA266" s="1" t="s">
        <v>2684</v>
      </c>
      <c r="BDB266">
        <v>0</v>
      </c>
      <c r="BDC266">
        <v>0</v>
      </c>
      <c r="BDF266">
        <v>47.79</v>
      </c>
      <c r="BDG266">
        <v>115.74</v>
      </c>
      <c r="BDH266">
        <v>0.31680000000000003</v>
      </c>
      <c r="BDI266">
        <v>345507</v>
      </c>
      <c r="BDJ266">
        <v>0.94579999999999997</v>
      </c>
      <c r="BDK266">
        <v>11921.2</v>
      </c>
      <c r="BDL266">
        <v>0</v>
      </c>
      <c r="BDM266">
        <v>0</v>
      </c>
      <c r="BDN266" s="1" t="s">
        <v>2684</v>
      </c>
      <c r="BDO266" s="1" t="s">
        <v>2684</v>
      </c>
      <c r="BDP266">
        <v>217.06</v>
      </c>
      <c r="BDQ266">
        <v>25.05</v>
      </c>
      <c r="BDR266">
        <v>0.48060000000000003</v>
      </c>
      <c r="BDS266">
        <v>50110</v>
      </c>
      <c r="BDT266">
        <v>0.96130000000000004</v>
      </c>
      <c r="BDU266">
        <v>2453.3000000000002</v>
      </c>
      <c r="BDV266">
        <v>0</v>
      </c>
      <c r="BDW266">
        <v>0</v>
      </c>
      <c r="BDZ266">
        <v>94.18</v>
      </c>
      <c r="BEB266">
        <v>0.34</v>
      </c>
      <c r="BEC266">
        <v>1</v>
      </c>
      <c r="BED266">
        <v>1</v>
      </c>
      <c r="BEE266" s="1" t="s">
        <v>2684</v>
      </c>
      <c r="BEF266">
        <v>0</v>
      </c>
      <c r="BEG266">
        <v>0</v>
      </c>
      <c r="BEJ266" s="1" t="s">
        <v>2684</v>
      </c>
      <c r="BEK266" s="1" t="s">
        <v>2684</v>
      </c>
      <c r="BEL266" s="1" t="s">
        <v>2684</v>
      </c>
      <c r="BEM266" s="1" t="s">
        <v>2684</v>
      </c>
      <c r="BEN266" s="1" t="s">
        <v>2684</v>
      </c>
      <c r="BEO266" s="1" t="s">
        <v>2684</v>
      </c>
      <c r="BEP266" s="1" t="s">
        <v>2684</v>
      </c>
      <c r="BEQ266" s="1" t="s">
        <v>2684</v>
      </c>
    </row>
    <row r="267" spans="1:1499" x14ac:dyDescent="0.25">
      <c r="A267" s="2">
        <v>43009</v>
      </c>
      <c r="B267" s="1" t="s">
        <v>2684</v>
      </c>
      <c r="C267" s="1" t="s">
        <v>2684</v>
      </c>
      <c r="D267" s="1" t="s">
        <v>2684</v>
      </c>
      <c r="E267" s="1" t="s">
        <v>2684</v>
      </c>
      <c r="F267" s="1" t="s">
        <v>2684</v>
      </c>
      <c r="G267" s="1" t="s">
        <v>2684</v>
      </c>
      <c r="H267" s="1" t="s">
        <v>2684</v>
      </c>
      <c r="I267" s="1" t="s">
        <v>2684</v>
      </c>
      <c r="L267" s="1" t="s">
        <v>2684</v>
      </c>
      <c r="M267" s="1" t="s">
        <v>2684</v>
      </c>
      <c r="N267" s="1" t="s">
        <v>2684</v>
      </c>
      <c r="O267" s="1" t="s">
        <v>2684</v>
      </c>
      <c r="P267" s="1" t="s">
        <v>2684</v>
      </c>
      <c r="Q267" s="1" t="s">
        <v>2684</v>
      </c>
      <c r="R267" s="1" t="s">
        <v>2684</v>
      </c>
      <c r="S267" s="1" t="s">
        <v>2684</v>
      </c>
      <c r="T267" s="1" t="s">
        <v>2684</v>
      </c>
      <c r="U267" s="1" t="s">
        <v>2684</v>
      </c>
      <c r="V267">
        <v>45.77</v>
      </c>
      <c r="W267">
        <v>46.17</v>
      </c>
      <c r="X267">
        <v>1.28</v>
      </c>
      <c r="Y267">
        <v>35516</v>
      </c>
      <c r="Z267">
        <v>0.98460000000000003</v>
      </c>
      <c r="AA267">
        <v>2156.5</v>
      </c>
      <c r="AB267">
        <v>0</v>
      </c>
      <c r="AC267">
        <v>0</v>
      </c>
      <c r="AD267" s="1" t="s">
        <v>2684</v>
      </c>
      <c r="AE267" s="1" t="s">
        <v>2684</v>
      </c>
      <c r="AF267">
        <v>0.2</v>
      </c>
      <c r="AG267">
        <v>14.06</v>
      </c>
      <c r="AH267">
        <v>0.21</v>
      </c>
      <c r="AI267">
        <v>65418</v>
      </c>
      <c r="AJ267">
        <v>1</v>
      </c>
      <c r="AK267" s="1" t="s">
        <v>2684</v>
      </c>
      <c r="AL267">
        <v>0</v>
      </c>
      <c r="AM267">
        <v>0</v>
      </c>
      <c r="AN267" s="1" t="s">
        <v>2684</v>
      </c>
      <c r="AO267" s="1" t="s">
        <v>2684</v>
      </c>
      <c r="AP267">
        <v>1.01</v>
      </c>
      <c r="AQ267">
        <v>4.67</v>
      </c>
      <c r="AR267">
        <v>0.1</v>
      </c>
      <c r="AS267">
        <v>48860</v>
      </c>
      <c r="AT267">
        <v>1</v>
      </c>
      <c r="AU267" s="1" t="s">
        <v>2684</v>
      </c>
      <c r="AV267">
        <v>0</v>
      </c>
      <c r="AW267">
        <v>0</v>
      </c>
      <c r="AX267" s="1" t="s">
        <v>2684</v>
      </c>
      <c r="AY267" s="1" t="s">
        <v>2684</v>
      </c>
      <c r="AZ267" s="1" t="s">
        <v>2684</v>
      </c>
      <c r="BA267" s="1" t="s">
        <v>2684</v>
      </c>
      <c r="BB267" s="1" t="s">
        <v>2684</v>
      </c>
      <c r="BC267" s="1" t="s">
        <v>2684</v>
      </c>
      <c r="BD267" s="1" t="s">
        <v>2684</v>
      </c>
      <c r="BE267" s="1" t="s">
        <v>2684</v>
      </c>
      <c r="BF267" s="1" t="s">
        <v>2684</v>
      </c>
      <c r="BG267" s="1" t="s">
        <v>2684</v>
      </c>
      <c r="BH267" s="1" t="s">
        <v>2684</v>
      </c>
      <c r="BI267" s="1" t="s">
        <v>2684</v>
      </c>
      <c r="BJ267" s="1" t="s">
        <v>2684</v>
      </c>
      <c r="BK267" s="1" t="s">
        <v>2684</v>
      </c>
      <c r="BL267" s="1" t="s">
        <v>2684</v>
      </c>
      <c r="BM267" s="1" t="s">
        <v>2684</v>
      </c>
      <c r="BN267" s="1" t="s">
        <v>2684</v>
      </c>
      <c r="BO267" s="1" t="s">
        <v>2684</v>
      </c>
      <c r="BP267" s="1" t="s">
        <v>2684</v>
      </c>
      <c r="BQ267" s="1" t="s">
        <v>2684</v>
      </c>
      <c r="BT267">
        <v>1012.24</v>
      </c>
      <c r="BU267">
        <v>13134.5</v>
      </c>
      <c r="BV267">
        <v>54.5</v>
      </c>
      <c r="BW267">
        <v>241000</v>
      </c>
      <c r="BX267">
        <v>1</v>
      </c>
      <c r="BY267">
        <v>8193</v>
      </c>
      <c r="BZ267">
        <v>0.35</v>
      </c>
      <c r="CA267">
        <v>0.64</v>
      </c>
      <c r="CB267">
        <v>1.08</v>
      </c>
      <c r="CC267">
        <v>5.16</v>
      </c>
      <c r="CD267">
        <v>717.75</v>
      </c>
      <c r="CE267">
        <v>222.8</v>
      </c>
      <c r="CF267">
        <v>24.3</v>
      </c>
      <c r="CG267">
        <v>9169</v>
      </c>
      <c r="CH267">
        <v>1</v>
      </c>
      <c r="CI267" s="1" t="s">
        <v>2684</v>
      </c>
      <c r="CJ267">
        <v>0.41</v>
      </c>
      <c r="CK267">
        <v>1.7</v>
      </c>
      <c r="CN267">
        <v>74.91</v>
      </c>
      <c r="CO267">
        <v>39.78</v>
      </c>
      <c r="CP267">
        <v>1.3823000000000001</v>
      </c>
      <c r="CQ267">
        <v>28031</v>
      </c>
      <c r="CR267">
        <v>0.97409999999999997</v>
      </c>
      <c r="CS267">
        <v>2208.1</v>
      </c>
      <c r="CT267">
        <v>0</v>
      </c>
      <c r="CU267">
        <v>0</v>
      </c>
      <c r="CV267" s="1" t="s">
        <v>2684</v>
      </c>
      <c r="CW267">
        <v>-0.03</v>
      </c>
      <c r="CX267" s="1" t="s">
        <v>2684</v>
      </c>
      <c r="CY267" s="1" t="s">
        <v>2684</v>
      </c>
      <c r="CZ267" s="1" t="s">
        <v>2684</v>
      </c>
      <c r="DA267" s="1" t="s">
        <v>2684</v>
      </c>
      <c r="DB267" s="1" t="s">
        <v>2684</v>
      </c>
      <c r="DC267" s="1" t="s">
        <v>2684</v>
      </c>
      <c r="DD267" s="1" t="s">
        <v>2684</v>
      </c>
      <c r="DE267" s="1" t="s">
        <v>2684</v>
      </c>
      <c r="DH267">
        <v>185.77</v>
      </c>
      <c r="DI267">
        <v>48749.98</v>
      </c>
      <c r="DJ267">
        <v>3900</v>
      </c>
      <c r="DK267">
        <v>12500</v>
      </c>
      <c r="DL267">
        <v>1</v>
      </c>
      <c r="DM267" s="1" t="s">
        <v>2684</v>
      </c>
      <c r="DN267">
        <v>150</v>
      </c>
      <c r="DO267">
        <v>3.85</v>
      </c>
      <c r="DP267" s="1" t="s">
        <v>2684</v>
      </c>
      <c r="DQ267" s="1" t="s">
        <v>2684</v>
      </c>
      <c r="DR267" s="1" t="s">
        <v>2684</v>
      </c>
      <c r="DS267" s="1" t="s">
        <v>2684</v>
      </c>
      <c r="DT267" s="1" t="s">
        <v>2684</v>
      </c>
      <c r="DU267" s="1" t="s">
        <v>2684</v>
      </c>
      <c r="DV267" s="1" t="s">
        <v>2684</v>
      </c>
      <c r="DW267" s="1" t="s">
        <v>2684</v>
      </c>
      <c r="DX267" s="1" t="s">
        <v>2684</v>
      </c>
      <c r="DY267" s="1" t="s">
        <v>2684</v>
      </c>
      <c r="EA267" s="1" t="s">
        <v>2684</v>
      </c>
      <c r="EB267" s="1" t="s">
        <v>2684</v>
      </c>
      <c r="EC267" s="1" t="s">
        <v>2684</v>
      </c>
      <c r="ED267" s="1" t="s">
        <v>2684</v>
      </c>
      <c r="EE267" s="1" t="s">
        <v>2684</v>
      </c>
      <c r="EF267" s="1" t="s">
        <v>2684</v>
      </c>
      <c r="EG267" s="1" t="s">
        <v>2684</v>
      </c>
      <c r="EH267" s="1" t="s">
        <v>2684</v>
      </c>
      <c r="EI267" s="1" t="s">
        <v>2684</v>
      </c>
      <c r="EJ267" s="1" t="s">
        <v>2684</v>
      </c>
      <c r="EK267" s="1" t="s">
        <v>2684</v>
      </c>
      <c r="EL267">
        <v>78.25</v>
      </c>
      <c r="EM267">
        <v>69.83</v>
      </c>
      <c r="EN267">
        <v>0.77629999999999999</v>
      </c>
      <c r="EO267">
        <v>89242</v>
      </c>
      <c r="EP267">
        <v>0.99209999999999998</v>
      </c>
      <c r="EQ267">
        <v>1129.5</v>
      </c>
      <c r="ER267">
        <v>0</v>
      </c>
      <c r="ES267">
        <v>0</v>
      </c>
      <c r="ET267" s="1" t="s">
        <v>2684</v>
      </c>
      <c r="EU267">
        <v>-0.02</v>
      </c>
      <c r="EV267">
        <v>903.87</v>
      </c>
      <c r="EW267">
        <v>1019.91</v>
      </c>
      <c r="EX267">
        <v>2.65</v>
      </c>
      <c r="EY267">
        <v>384871</v>
      </c>
      <c r="EZ267">
        <v>1</v>
      </c>
      <c r="FA267" s="1" t="s">
        <v>2684</v>
      </c>
      <c r="FB267">
        <v>0.11</v>
      </c>
      <c r="FC267">
        <v>4.1500000000000004</v>
      </c>
      <c r="FD267" s="1" t="s">
        <v>2684</v>
      </c>
      <c r="FE267" s="1" t="s">
        <v>2684</v>
      </c>
      <c r="FF267">
        <v>132.59</v>
      </c>
      <c r="FG267">
        <v>23.67</v>
      </c>
      <c r="FH267">
        <v>1.76</v>
      </c>
      <c r="FI267">
        <v>13449</v>
      </c>
      <c r="FJ267">
        <v>1</v>
      </c>
      <c r="FK267" s="1" t="s">
        <v>2684</v>
      </c>
      <c r="FL267">
        <v>0.13</v>
      </c>
      <c r="FM267">
        <v>7.39</v>
      </c>
      <c r="FP267" s="1" t="s">
        <v>2684</v>
      </c>
      <c r="FQ267" s="1" t="s">
        <v>2684</v>
      </c>
      <c r="FR267" s="1" t="s">
        <v>2684</v>
      </c>
      <c r="FS267" s="1" t="s">
        <v>2684</v>
      </c>
      <c r="FT267" s="1" t="s">
        <v>2684</v>
      </c>
      <c r="FU267" s="1" t="s">
        <v>2684</v>
      </c>
      <c r="FV267" s="1" t="s">
        <v>2684</v>
      </c>
      <c r="FW267" s="1" t="s">
        <v>2684</v>
      </c>
      <c r="FZ267">
        <v>207.63</v>
      </c>
      <c r="GA267">
        <v>4533.54</v>
      </c>
      <c r="GB267">
        <v>7.46</v>
      </c>
      <c r="GC267">
        <v>607713</v>
      </c>
      <c r="GD267">
        <v>1</v>
      </c>
      <c r="GE267">
        <v>34395.199999999997</v>
      </c>
      <c r="GF267">
        <v>0.28000000000000003</v>
      </c>
      <c r="GG267">
        <v>3.75</v>
      </c>
      <c r="GH267">
        <v>0.01</v>
      </c>
      <c r="GI267">
        <v>0.35</v>
      </c>
      <c r="GJ267">
        <v>3.92</v>
      </c>
      <c r="GK267">
        <v>5.26</v>
      </c>
      <c r="GL267">
        <v>0.1</v>
      </c>
      <c r="GM267">
        <v>50080</v>
      </c>
      <c r="GN267">
        <v>1</v>
      </c>
      <c r="GO267" s="1" t="s">
        <v>2684</v>
      </c>
      <c r="GP267">
        <v>0</v>
      </c>
      <c r="GQ267">
        <v>0</v>
      </c>
      <c r="GT267">
        <v>126.15</v>
      </c>
      <c r="GU267">
        <v>1665.04</v>
      </c>
      <c r="GV267">
        <v>7.6288999999999998</v>
      </c>
      <c r="GW267">
        <v>1692118</v>
      </c>
      <c r="GX267">
        <v>7.7529000000000003</v>
      </c>
      <c r="GY267">
        <v>32008.2</v>
      </c>
      <c r="GZ267">
        <v>0</v>
      </c>
      <c r="HA267">
        <v>0</v>
      </c>
      <c r="HB267">
        <v>7.0000000000000007E-2</v>
      </c>
      <c r="HC267">
        <v>0.31</v>
      </c>
      <c r="HD267">
        <v>53.57</v>
      </c>
      <c r="HE267">
        <v>32.659999999999997</v>
      </c>
      <c r="HF267">
        <v>637.5</v>
      </c>
      <c r="HG267">
        <v>5123</v>
      </c>
      <c r="HH267">
        <v>100</v>
      </c>
      <c r="HI267">
        <v>1.7</v>
      </c>
      <c r="HJ267">
        <v>20</v>
      </c>
      <c r="HK267">
        <v>3.14</v>
      </c>
      <c r="HL267" s="1" t="s">
        <v>2684</v>
      </c>
      <c r="HM267">
        <v>51</v>
      </c>
      <c r="HN267">
        <v>69.260000000000005</v>
      </c>
      <c r="HO267">
        <v>19.600000000000001</v>
      </c>
      <c r="HP267">
        <v>0.33050000000000002</v>
      </c>
      <c r="HQ267">
        <v>59317</v>
      </c>
      <c r="HR267">
        <v>1</v>
      </c>
      <c r="HS267">
        <v>1145.9000000000001</v>
      </c>
      <c r="HT267">
        <v>0</v>
      </c>
      <c r="HU267">
        <v>0</v>
      </c>
      <c r="HW267" s="1" t="s">
        <v>2684</v>
      </c>
      <c r="HX267">
        <v>175.89</v>
      </c>
      <c r="HY267">
        <v>24.02</v>
      </c>
      <c r="HZ267">
        <v>12.64</v>
      </c>
      <c r="IA267">
        <v>1900</v>
      </c>
      <c r="IB267">
        <v>1</v>
      </c>
      <c r="IC267">
        <v>75.5</v>
      </c>
      <c r="ID267">
        <v>0.35</v>
      </c>
      <c r="IE267">
        <v>2.77</v>
      </c>
      <c r="IG267" s="1" t="s">
        <v>2684</v>
      </c>
      <c r="IH267">
        <v>174.82</v>
      </c>
      <c r="II267">
        <v>100.96</v>
      </c>
      <c r="IJ267">
        <v>3.94</v>
      </c>
      <c r="IK267">
        <v>25612</v>
      </c>
      <c r="IL267">
        <v>1</v>
      </c>
      <c r="IM267">
        <v>15.3</v>
      </c>
      <c r="IN267">
        <v>0</v>
      </c>
      <c r="IO267">
        <v>0</v>
      </c>
      <c r="IQ267" s="1" t="s">
        <v>2684</v>
      </c>
      <c r="IR267" s="1" t="s">
        <v>2684</v>
      </c>
      <c r="IS267" s="1" t="s">
        <v>2684</v>
      </c>
      <c r="IT267" s="1" t="s">
        <v>2684</v>
      </c>
      <c r="IU267" s="1" t="s">
        <v>2684</v>
      </c>
      <c r="IV267" s="1" t="s">
        <v>2684</v>
      </c>
      <c r="IW267" s="1" t="s">
        <v>2684</v>
      </c>
      <c r="IX267" s="1" t="s">
        <v>2684</v>
      </c>
      <c r="IY267" s="1" t="s">
        <v>2684</v>
      </c>
      <c r="JA267" s="1" t="s">
        <v>2684</v>
      </c>
      <c r="JB267">
        <v>167.6</v>
      </c>
      <c r="JC267">
        <v>637.16999999999996</v>
      </c>
      <c r="JD267">
        <v>4.0999999999999996</v>
      </c>
      <c r="JE267">
        <v>155408</v>
      </c>
      <c r="JF267">
        <v>1</v>
      </c>
      <c r="JG267" s="1" t="s">
        <v>2684</v>
      </c>
      <c r="JH267">
        <v>0.05</v>
      </c>
      <c r="JI267">
        <v>1.34</v>
      </c>
      <c r="JL267">
        <v>111.77</v>
      </c>
      <c r="JM267">
        <v>414085.7</v>
      </c>
      <c r="JN267">
        <v>6695</v>
      </c>
      <c r="JO267">
        <v>61850</v>
      </c>
      <c r="JP267">
        <v>1</v>
      </c>
      <c r="JQ267" s="1" t="s">
        <v>2684</v>
      </c>
      <c r="JR267">
        <v>125</v>
      </c>
      <c r="JS267">
        <v>1.87</v>
      </c>
      <c r="JU267" s="1" t="s">
        <v>2684</v>
      </c>
      <c r="JV267">
        <v>113.89</v>
      </c>
      <c r="JW267">
        <v>11946.82</v>
      </c>
      <c r="JX267">
        <v>9.75</v>
      </c>
      <c r="JY267">
        <v>1225314</v>
      </c>
      <c r="JZ267">
        <v>1</v>
      </c>
      <c r="KA267" s="1" t="s">
        <v>2684</v>
      </c>
      <c r="KB267">
        <v>0.22</v>
      </c>
      <c r="KC267">
        <v>2.31</v>
      </c>
      <c r="KD267" s="1" t="s">
        <v>2684</v>
      </c>
      <c r="KE267" s="1" t="s">
        <v>2684</v>
      </c>
      <c r="KF267">
        <v>90.39</v>
      </c>
      <c r="KG267">
        <v>33.31</v>
      </c>
      <c r="KH267">
        <v>3.5</v>
      </c>
      <c r="KI267">
        <v>9517</v>
      </c>
      <c r="KJ267">
        <v>1</v>
      </c>
      <c r="KK267" s="1" t="s">
        <v>2684</v>
      </c>
      <c r="KL267">
        <v>0</v>
      </c>
      <c r="KM267">
        <v>0</v>
      </c>
      <c r="KO267" s="1" t="s">
        <v>2684</v>
      </c>
      <c r="KP267">
        <v>128.33000000000001</v>
      </c>
      <c r="KQ267">
        <v>28.1</v>
      </c>
      <c r="KR267">
        <v>10.5024</v>
      </c>
      <c r="KS267">
        <v>2555</v>
      </c>
      <c r="KT267">
        <v>0.95479999999999998</v>
      </c>
      <c r="KU267">
        <v>68.599999999999994</v>
      </c>
      <c r="KV267">
        <v>0.4</v>
      </c>
      <c r="KW267">
        <v>3.82</v>
      </c>
      <c r="KZ267">
        <v>94.47</v>
      </c>
      <c r="LA267">
        <v>1280624</v>
      </c>
      <c r="LB267">
        <v>3415</v>
      </c>
      <c r="LC267">
        <v>375000</v>
      </c>
      <c r="LD267">
        <v>1</v>
      </c>
      <c r="LE267" s="1" t="s">
        <v>2684</v>
      </c>
      <c r="LF267">
        <v>180</v>
      </c>
      <c r="LG267">
        <v>5.27</v>
      </c>
      <c r="LH267" s="1" t="s">
        <v>2684</v>
      </c>
      <c r="LI267" s="1" t="s">
        <v>2684</v>
      </c>
      <c r="LJ267" s="1" t="s">
        <v>2684</v>
      </c>
      <c r="LK267" s="1" t="s">
        <v>2684</v>
      </c>
      <c r="LL267" s="1" t="s">
        <v>2684</v>
      </c>
      <c r="LM267" s="1" t="s">
        <v>2684</v>
      </c>
      <c r="LN267" s="1" t="s">
        <v>2684</v>
      </c>
      <c r="LO267" s="1" t="s">
        <v>2684</v>
      </c>
      <c r="LP267" s="1" t="s">
        <v>2684</v>
      </c>
      <c r="LQ267" s="1" t="s">
        <v>2684</v>
      </c>
      <c r="LT267">
        <v>232.88</v>
      </c>
      <c r="LU267">
        <v>642.47</v>
      </c>
      <c r="LV267">
        <v>17.685199999999998</v>
      </c>
      <c r="LW267">
        <v>34766</v>
      </c>
      <c r="LX267">
        <v>0.95699999999999996</v>
      </c>
      <c r="LY267">
        <v>623.6</v>
      </c>
      <c r="LZ267">
        <v>0.09</v>
      </c>
      <c r="MA267">
        <v>0.49</v>
      </c>
      <c r="MB267">
        <v>0.06</v>
      </c>
      <c r="MC267">
        <v>0.81</v>
      </c>
      <c r="MD267">
        <v>2.11</v>
      </c>
      <c r="ME267">
        <v>9292.5</v>
      </c>
      <c r="MF267">
        <v>100</v>
      </c>
      <c r="MG267">
        <v>92925</v>
      </c>
      <c r="MH267">
        <v>1</v>
      </c>
      <c r="MJ267">
        <v>0</v>
      </c>
      <c r="MK267">
        <v>0</v>
      </c>
      <c r="MN267">
        <v>12</v>
      </c>
      <c r="MO267">
        <v>650</v>
      </c>
      <c r="MP267">
        <v>615.38</v>
      </c>
      <c r="MQ267">
        <v>8125</v>
      </c>
      <c r="MR267">
        <v>1</v>
      </c>
      <c r="MT267">
        <v>0</v>
      </c>
      <c r="MU267">
        <v>0</v>
      </c>
      <c r="MX267">
        <v>5.79</v>
      </c>
      <c r="MY267">
        <v>106.1</v>
      </c>
      <c r="MZ267">
        <v>2.29</v>
      </c>
      <c r="NA267">
        <v>46333</v>
      </c>
      <c r="NB267">
        <v>1</v>
      </c>
      <c r="NC267" s="1" t="s">
        <v>2684</v>
      </c>
      <c r="ND267">
        <v>0</v>
      </c>
      <c r="NE267">
        <v>0</v>
      </c>
      <c r="NF267" s="1" t="s">
        <v>2684</v>
      </c>
      <c r="NG267" s="1" t="s">
        <v>2684</v>
      </c>
      <c r="NH267">
        <v>93.62</v>
      </c>
      <c r="NI267">
        <v>425.54</v>
      </c>
      <c r="NJ267">
        <v>5.32</v>
      </c>
      <c r="NK267">
        <v>79913</v>
      </c>
      <c r="NL267">
        <v>1</v>
      </c>
      <c r="NM267" s="1" t="s">
        <v>2684</v>
      </c>
      <c r="NN267">
        <v>0.23</v>
      </c>
      <c r="NO267">
        <v>4.3499999999999996</v>
      </c>
      <c r="NQ267" s="1" t="s">
        <v>2684</v>
      </c>
      <c r="NR267" s="1" t="s">
        <v>2684</v>
      </c>
      <c r="NS267" s="1" t="s">
        <v>2684</v>
      </c>
      <c r="NT267" s="1" t="s">
        <v>2684</v>
      </c>
      <c r="NU267" s="1" t="s">
        <v>2684</v>
      </c>
      <c r="NV267" s="1" t="s">
        <v>2684</v>
      </c>
      <c r="NW267" s="1" t="s">
        <v>2684</v>
      </c>
      <c r="NX267" s="1" t="s">
        <v>2684</v>
      </c>
      <c r="NY267" s="1" t="s">
        <v>2684</v>
      </c>
      <c r="OB267">
        <v>9.89</v>
      </c>
      <c r="OC267">
        <v>1764.18</v>
      </c>
      <c r="OD267">
        <v>121</v>
      </c>
      <c r="OE267">
        <v>14580</v>
      </c>
      <c r="OF267">
        <v>1</v>
      </c>
      <c r="OH267">
        <v>0</v>
      </c>
      <c r="OI267">
        <v>0</v>
      </c>
      <c r="OL267">
        <v>269.52999999999997</v>
      </c>
      <c r="OM267">
        <v>475</v>
      </c>
      <c r="ON267">
        <v>1.63</v>
      </c>
      <c r="OO267">
        <v>291414</v>
      </c>
      <c r="OP267">
        <v>1</v>
      </c>
      <c r="OQ267">
        <v>20832.900000000001</v>
      </c>
      <c r="OR267">
        <v>0.05</v>
      </c>
      <c r="OS267">
        <v>3.01</v>
      </c>
      <c r="OT267">
        <v>0.01</v>
      </c>
      <c r="OU267">
        <v>0.04</v>
      </c>
      <c r="OV267">
        <v>1294.72</v>
      </c>
      <c r="OW267">
        <v>1036.07</v>
      </c>
      <c r="OX267">
        <v>8.9700000000000006</v>
      </c>
      <c r="OY267">
        <v>115504</v>
      </c>
      <c r="OZ267">
        <v>1</v>
      </c>
      <c r="PA267" s="1" t="s">
        <v>2684</v>
      </c>
      <c r="PB267">
        <v>0.16</v>
      </c>
      <c r="PC267">
        <v>1.78</v>
      </c>
      <c r="PD267" s="1" t="s">
        <v>2684</v>
      </c>
      <c r="PE267" s="1" t="s">
        <v>2684</v>
      </c>
      <c r="PF267">
        <v>118.05</v>
      </c>
      <c r="PG267">
        <v>32.67</v>
      </c>
      <c r="PH267">
        <v>4.84</v>
      </c>
      <c r="PI267">
        <v>6750</v>
      </c>
      <c r="PJ267">
        <v>1</v>
      </c>
      <c r="PK267">
        <v>329</v>
      </c>
      <c r="PL267">
        <v>0</v>
      </c>
      <c r="PM267">
        <v>0</v>
      </c>
      <c r="PN267" s="1" t="s">
        <v>2684</v>
      </c>
      <c r="PO267" s="1" t="s">
        <v>2684</v>
      </c>
      <c r="PP267">
        <v>442.2</v>
      </c>
      <c r="PQ267">
        <v>0.98</v>
      </c>
      <c r="PR267">
        <v>11.79</v>
      </c>
      <c r="PS267">
        <v>83</v>
      </c>
      <c r="PT267">
        <v>1</v>
      </c>
      <c r="PU267" s="1" t="s">
        <v>2684</v>
      </c>
      <c r="PV267">
        <v>0.09</v>
      </c>
      <c r="PW267">
        <v>0.74</v>
      </c>
      <c r="PZ267">
        <v>47.54</v>
      </c>
      <c r="QA267">
        <v>170.73</v>
      </c>
      <c r="QB267">
        <v>2.3740000000000001</v>
      </c>
      <c r="QC267">
        <v>71918</v>
      </c>
      <c r="QD267">
        <v>1</v>
      </c>
      <c r="QE267">
        <v>10482.299999999999</v>
      </c>
      <c r="QF267">
        <v>0.2</v>
      </c>
      <c r="QG267">
        <v>8.42</v>
      </c>
      <c r="QH267">
        <v>7.0000000000000007E-2</v>
      </c>
      <c r="QI267">
        <v>0.1</v>
      </c>
      <c r="QJ267">
        <v>24.9</v>
      </c>
      <c r="QK267">
        <v>23850</v>
      </c>
      <c r="QL267">
        <v>795</v>
      </c>
      <c r="QM267">
        <v>30000</v>
      </c>
      <c r="QN267">
        <v>1</v>
      </c>
      <c r="QP267">
        <v>0</v>
      </c>
      <c r="QQ267">
        <v>0</v>
      </c>
      <c r="QT267">
        <v>133.94999999999999</v>
      </c>
      <c r="QU267">
        <v>78.86</v>
      </c>
      <c r="QV267">
        <v>1.31</v>
      </c>
      <c r="QW267">
        <v>60199</v>
      </c>
      <c r="QX267">
        <v>1</v>
      </c>
      <c r="QY267" s="1" t="s">
        <v>2684</v>
      </c>
      <c r="QZ267">
        <v>0</v>
      </c>
      <c r="RA267">
        <v>0</v>
      </c>
      <c r="RD267">
        <v>249.71</v>
      </c>
      <c r="RE267">
        <v>250.07</v>
      </c>
      <c r="RF267">
        <v>0.57499999999999996</v>
      </c>
      <c r="RG267">
        <v>434902</v>
      </c>
      <c r="RH267">
        <v>1</v>
      </c>
      <c r="RI267">
        <v>8769.7000000000007</v>
      </c>
      <c r="RJ267">
        <v>0.02</v>
      </c>
      <c r="RK267">
        <v>2.96</v>
      </c>
      <c r="RL267" s="1" t="s">
        <v>2684</v>
      </c>
      <c r="RM267" s="1" t="s">
        <v>2684</v>
      </c>
      <c r="RN267">
        <v>17.28</v>
      </c>
      <c r="RO267">
        <v>34.840000000000003</v>
      </c>
      <c r="RP267">
        <v>0.15</v>
      </c>
      <c r="RQ267">
        <v>232259</v>
      </c>
      <c r="RR267">
        <v>1</v>
      </c>
      <c r="RS267" s="1" t="s">
        <v>2684</v>
      </c>
      <c r="RT267">
        <v>0.03</v>
      </c>
      <c r="RU267">
        <v>21.87</v>
      </c>
      <c r="RV267" s="1" t="s">
        <v>2684</v>
      </c>
      <c r="RW267" s="1" t="s">
        <v>2684</v>
      </c>
      <c r="RX267">
        <v>540.96</v>
      </c>
      <c r="RY267">
        <v>85.14</v>
      </c>
      <c r="RZ267">
        <v>2.09</v>
      </c>
      <c r="SA267">
        <v>40737</v>
      </c>
      <c r="SB267">
        <v>1</v>
      </c>
      <c r="SC267" s="1" t="s">
        <v>2684</v>
      </c>
      <c r="SD267">
        <v>0.02</v>
      </c>
      <c r="SE267">
        <v>0</v>
      </c>
      <c r="SH267">
        <v>273.52</v>
      </c>
      <c r="SI267">
        <v>94.97</v>
      </c>
      <c r="SJ267">
        <v>1.9</v>
      </c>
      <c r="SK267">
        <v>49984</v>
      </c>
      <c r="SL267">
        <v>1</v>
      </c>
      <c r="SM267" s="1" t="s">
        <v>2684</v>
      </c>
      <c r="SN267">
        <v>0</v>
      </c>
      <c r="SO267">
        <v>0</v>
      </c>
      <c r="SR267">
        <v>13.85</v>
      </c>
      <c r="SS267">
        <v>18610.75</v>
      </c>
      <c r="ST267">
        <v>192</v>
      </c>
      <c r="SU267">
        <v>96931</v>
      </c>
      <c r="SV267">
        <v>1</v>
      </c>
      <c r="SW267" s="1" t="s">
        <v>2684</v>
      </c>
      <c r="SX267">
        <v>0</v>
      </c>
      <c r="SY267">
        <v>0</v>
      </c>
      <c r="SZ267" s="1" t="s">
        <v>2684</v>
      </c>
      <c r="TA267" s="1" t="s">
        <v>2684</v>
      </c>
      <c r="TB267">
        <v>209.52</v>
      </c>
      <c r="TC267">
        <v>30.25</v>
      </c>
      <c r="TD267">
        <v>6.6</v>
      </c>
      <c r="TE267">
        <v>4584</v>
      </c>
      <c r="TF267">
        <v>1</v>
      </c>
      <c r="TG267">
        <v>425</v>
      </c>
      <c r="TH267">
        <v>0</v>
      </c>
      <c r="TI267">
        <v>0</v>
      </c>
      <c r="TJ267" s="1" t="s">
        <v>2684</v>
      </c>
      <c r="TK267">
        <v>0.22</v>
      </c>
      <c r="TL267" s="1" t="s">
        <v>2684</v>
      </c>
      <c r="TM267" s="1" t="s">
        <v>2684</v>
      </c>
      <c r="TN267" s="1" t="s">
        <v>2684</v>
      </c>
      <c r="TO267" s="1" t="s">
        <v>2684</v>
      </c>
      <c r="TP267" s="1" t="s">
        <v>2684</v>
      </c>
      <c r="TQ267" s="1" t="s">
        <v>2684</v>
      </c>
      <c r="TR267" s="1" t="s">
        <v>2684</v>
      </c>
      <c r="TS267" s="1" t="s">
        <v>2684</v>
      </c>
      <c r="TT267" s="1" t="s">
        <v>2684</v>
      </c>
      <c r="TU267" s="1" t="s">
        <v>2684</v>
      </c>
      <c r="TV267">
        <v>71.84</v>
      </c>
      <c r="TW267">
        <v>232.23</v>
      </c>
      <c r="TX267">
        <v>2.91</v>
      </c>
      <c r="TY267">
        <v>79913</v>
      </c>
      <c r="TZ267">
        <v>1</v>
      </c>
      <c r="UA267" s="1" t="s">
        <v>2684</v>
      </c>
      <c r="UB267">
        <v>0.22</v>
      </c>
      <c r="UC267">
        <v>7.47</v>
      </c>
      <c r="UF267" s="1" t="s">
        <v>2684</v>
      </c>
      <c r="UG267" s="1" t="s">
        <v>2684</v>
      </c>
      <c r="UH267" s="1" t="s">
        <v>2684</v>
      </c>
      <c r="UI267" s="1" t="s">
        <v>2684</v>
      </c>
      <c r="UJ267" s="1" t="s">
        <v>2684</v>
      </c>
      <c r="UK267" s="1" t="s">
        <v>2684</v>
      </c>
      <c r="UL267" s="1" t="s">
        <v>2684</v>
      </c>
      <c r="UM267" s="1" t="s">
        <v>2684</v>
      </c>
      <c r="UP267">
        <v>2302.98</v>
      </c>
      <c r="UQ267">
        <v>144.61000000000001</v>
      </c>
      <c r="UR267">
        <v>7.02</v>
      </c>
      <c r="US267">
        <v>20600</v>
      </c>
      <c r="UT267">
        <v>1</v>
      </c>
      <c r="UU267" s="1" t="s">
        <v>2684</v>
      </c>
      <c r="UV267">
        <v>0</v>
      </c>
      <c r="UW267">
        <v>0</v>
      </c>
      <c r="UZ267" s="1" t="s">
        <v>2684</v>
      </c>
      <c r="VA267" s="1" t="s">
        <v>2684</v>
      </c>
      <c r="VB267" s="1" t="s">
        <v>2684</v>
      </c>
      <c r="VC267" s="1" t="s">
        <v>2684</v>
      </c>
      <c r="VD267" s="1" t="s">
        <v>2684</v>
      </c>
      <c r="VE267" s="1" t="s">
        <v>2684</v>
      </c>
      <c r="VF267" s="1" t="s">
        <v>2684</v>
      </c>
      <c r="VG267" s="1" t="s">
        <v>2684</v>
      </c>
      <c r="VJ267" s="1" t="s">
        <v>2684</v>
      </c>
      <c r="VK267" s="1" t="s">
        <v>2684</v>
      </c>
      <c r="VL267" s="1" t="s">
        <v>2684</v>
      </c>
      <c r="VM267" s="1" t="s">
        <v>2684</v>
      </c>
      <c r="VN267" s="1" t="s">
        <v>2684</v>
      </c>
      <c r="VO267" s="1" t="s">
        <v>2684</v>
      </c>
      <c r="VP267" s="1" t="s">
        <v>2684</v>
      </c>
      <c r="VQ267" s="1" t="s">
        <v>2684</v>
      </c>
      <c r="VS267" s="1" t="s">
        <v>2684</v>
      </c>
      <c r="VT267">
        <v>3.2</v>
      </c>
      <c r="VU267">
        <v>15.32</v>
      </c>
      <c r="VV267">
        <v>1.37</v>
      </c>
      <c r="VW267">
        <v>11182</v>
      </c>
      <c r="VX267">
        <v>1</v>
      </c>
      <c r="VY267">
        <v>393.4</v>
      </c>
      <c r="VZ267">
        <v>0</v>
      </c>
      <c r="WA267">
        <v>0</v>
      </c>
      <c r="WB267" s="1" t="s">
        <v>2684</v>
      </c>
      <c r="WC267" s="1" t="s">
        <v>2684</v>
      </c>
      <c r="WD267" s="1" t="s">
        <v>2684</v>
      </c>
      <c r="WE267" s="1" t="s">
        <v>2684</v>
      </c>
      <c r="WF267" s="1" t="s">
        <v>2684</v>
      </c>
      <c r="WG267" s="1" t="s">
        <v>2684</v>
      </c>
      <c r="WH267" s="1" t="s">
        <v>2684</v>
      </c>
      <c r="WI267" s="1" t="s">
        <v>2684</v>
      </c>
      <c r="WJ267" s="1" t="s">
        <v>2684</v>
      </c>
      <c r="WK267" s="1" t="s">
        <v>2684</v>
      </c>
      <c r="WL267" s="1" t="s">
        <v>2684</v>
      </c>
      <c r="WM267" s="1" t="s">
        <v>2684</v>
      </c>
      <c r="WN267">
        <v>14.75</v>
      </c>
      <c r="WO267">
        <v>1427.17</v>
      </c>
      <c r="WP267">
        <v>17.95</v>
      </c>
      <c r="WQ267">
        <v>79508</v>
      </c>
      <c r="WR267">
        <v>1</v>
      </c>
      <c r="WS267" s="1" t="s">
        <v>2684</v>
      </c>
      <c r="WT267">
        <v>0</v>
      </c>
      <c r="WU267">
        <v>0</v>
      </c>
      <c r="WV267" s="1" t="s">
        <v>2684</v>
      </c>
      <c r="WW267" s="1" t="s">
        <v>2684</v>
      </c>
      <c r="WX267">
        <v>9319.24</v>
      </c>
      <c r="WY267">
        <v>24707.82</v>
      </c>
      <c r="WZ267">
        <v>15.82</v>
      </c>
      <c r="XA267">
        <v>1561808</v>
      </c>
      <c r="XB267">
        <v>1</v>
      </c>
      <c r="XC267">
        <v>112207</v>
      </c>
      <c r="XD267">
        <v>0.8</v>
      </c>
      <c r="XE267">
        <v>5.0599999999999996</v>
      </c>
      <c r="XF267">
        <v>0.11</v>
      </c>
      <c r="XG267">
        <v>1.49</v>
      </c>
      <c r="XH267">
        <v>1.34</v>
      </c>
      <c r="XI267">
        <v>23.92</v>
      </c>
      <c r="XJ267">
        <v>0.41</v>
      </c>
      <c r="XK267">
        <v>58350</v>
      </c>
      <c r="XL267">
        <v>1</v>
      </c>
      <c r="XM267">
        <v>2598.9</v>
      </c>
      <c r="XN267">
        <v>0</v>
      </c>
      <c r="XO267">
        <v>0</v>
      </c>
      <c r="XP267" s="1" t="s">
        <v>2684</v>
      </c>
      <c r="XQ267" s="1" t="s">
        <v>2684</v>
      </c>
      <c r="XR267" s="1" t="s">
        <v>2684</v>
      </c>
      <c r="XS267" s="1" t="s">
        <v>2684</v>
      </c>
      <c r="XT267" s="1" t="s">
        <v>2684</v>
      </c>
      <c r="XU267" s="1" t="s">
        <v>2684</v>
      </c>
      <c r="XV267" s="1" t="s">
        <v>2684</v>
      </c>
      <c r="XW267" s="1" t="s">
        <v>2684</v>
      </c>
      <c r="XX267" s="1" t="s">
        <v>2684</v>
      </c>
      <c r="XY267" s="1" t="s">
        <v>2684</v>
      </c>
      <c r="XZ267" s="1" t="s">
        <v>2684</v>
      </c>
      <c r="YA267" s="1" t="s">
        <v>2684</v>
      </c>
      <c r="YB267">
        <v>854.42</v>
      </c>
      <c r="YC267">
        <v>91.63</v>
      </c>
      <c r="YD267">
        <v>1.7</v>
      </c>
      <c r="YE267">
        <v>53868</v>
      </c>
      <c r="YF267">
        <v>1</v>
      </c>
      <c r="YG267" s="1" t="s">
        <v>2684</v>
      </c>
      <c r="YH267">
        <v>0.03</v>
      </c>
      <c r="YI267">
        <v>1.96</v>
      </c>
      <c r="YV267">
        <v>10.36</v>
      </c>
      <c r="YW267">
        <v>19.64</v>
      </c>
      <c r="YX267">
        <v>1.2</v>
      </c>
      <c r="YY267">
        <v>16366</v>
      </c>
      <c r="YZ267">
        <v>1</v>
      </c>
      <c r="ZA267" s="1" t="s">
        <v>2684</v>
      </c>
      <c r="ZB267">
        <v>0.65</v>
      </c>
      <c r="ZC267">
        <v>54.17</v>
      </c>
      <c r="ZF267">
        <v>86.27</v>
      </c>
      <c r="ZG267">
        <v>17.7</v>
      </c>
      <c r="ZH267">
        <v>1.2250000000000001</v>
      </c>
      <c r="ZI267">
        <v>14449</v>
      </c>
      <c r="ZJ267">
        <v>1</v>
      </c>
      <c r="ZK267">
        <v>1782</v>
      </c>
      <c r="ZL267">
        <v>0</v>
      </c>
      <c r="ZM267">
        <v>0</v>
      </c>
      <c r="ZP267">
        <v>6.67</v>
      </c>
      <c r="ZQ267">
        <v>6.03</v>
      </c>
      <c r="ZR267">
        <v>0.85</v>
      </c>
      <c r="ZS267">
        <v>7090</v>
      </c>
      <c r="ZT267">
        <v>1</v>
      </c>
      <c r="ZU267" s="1" t="s">
        <v>2684</v>
      </c>
      <c r="ZV267">
        <v>0</v>
      </c>
      <c r="ZW267">
        <v>0</v>
      </c>
      <c r="ZX267" s="1" t="s">
        <v>2684</v>
      </c>
      <c r="ZY267" s="1" t="s">
        <v>2684</v>
      </c>
      <c r="ZZ267">
        <v>180.46</v>
      </c>
      <c r="AAA267">
        <v>62.91</v>
      </c>
      <c r="AAB267">
        <v>2.33</v>
      </c>
      <c r="AAC267">
        <v>27000</v>
      </c>
      <c r="AAD267">
        <v>1</v>
      </c>
      <c r="AAE267" s="1" t="s">
        <v>2684</v>
      </c>
      <c r="AAF267">
        <v>0</v>
      </c>
      <c r="AAG267">
        <v>0</v>
      </c>
      <c r="AAJ267">
        <v>41.8</v>
      </c>
      <c r="AAK267">
        <v>128.44</v>
      </c>
      <c r="AAL267">
        <v>2.86</v>
      </c>
      <c r="AAM267">
        <v>44910</v>
      </c>
      <c r="AAN267">
        <v>1</v>
      </c>
      <c r="AAO267">
        <v>102.7</v>
      </c>
      <c r="AAP267">
        <v>0</v>
      </c>
      <c r="AAQ267">
        <v>0</v>
      </c>
      <c r="AAR267" s="1" t="s">
        <v>2684</v>
      </c>
      <c r="AAS267">
        <v>-0.06</v>
      </c>
      <c r="AAT267" s="1" t="s">
        <v>2684</v>
      </c>
      <c r="AAU267" s="1" t="s">
        <v>2684</v>
      </c>
      <c r="AAV267" s="1" t="s">
        <v>2684</v>
      </c>
      <c r="AAW267" s="1" t="s">
        <v>2684</v>
      </c>
      <c r="AAX267" s="1" t="s">
        <v>2684</v>
      </c>
      <c r="AAY267" s="1" t="s">
        <v>2684</v>
      </c>
      <c r="AAZ267" s="1" t="s">
        <v>2684</v>
      </c>
      <c r="ABA267" s="1" t="s">
        <v>2684</v>
      </c>
      <c r="ABD267">
        <v>146.66999999999999</v>
      </c>
      <c r="ABE267">
        <v>928.64</v>
      </c>
      <c r="ABF267">
        <v>6.49</v>
      </c>
      <c r="ABG267">
        <v>143087</v>
      </c>
      <c r="ABH267">
        <v>1</v>
      </c>
      <c r="ABI267" s="1" t="s">
        <v>2684</v>
      </c>
      <c r="ABJ267">
        <v>0</v>
      </c>
      <c r="ABK267">
        <v>0</v>
      </c>
      <c r="ABL267" s="1" t="s">
        <v>2684</v>
      </c>
      <c r="ABM267" s="1" t="s">
        <v>2684</v>
      </c>
      <c r="ABN267">
        <v>276.19</v>
      </c>
      <c r="ABO267">
        <v>123</v>
      </c>
      <c r="ABP267">
        <v>4.24</v>
      </c>
      <c r="ABQ267">
        <v>29010</v>
      </c>
      <c r="ABR267">
        <v>1</v>
      </c>
      <c r="ABS267" s="1" t="s">
        <v>2684</v>
      </c>
      <c r="ABT267">
        <v>0.1</v>
      </c>
      <c r="ABU267">
        <v>2.36</v>
      </c>
      <c r="ABV267" s="1" t="s">
        <v>2684</v>
      </c>
      <c r="ABW267" s="1" t="s">
        <v>2684</v>
      </c>
      <c r="ABX267" s="1" t="s">
        <v>2684</v>
      </c>
      <c r="ABY267" s="1" t="s">
        <v>2684</v>
      </c>
      <c r="ABZ267" s="1" t="s">
        <v>2684</v>
      </c>
      <c r="ACA267" s="1" t="s">
        <v>2684</v>
      </c>
      <c r="ACB267" s="1" t="s">
        <v>2684</v>
      </c>
      <c r="ACC267" s="1" t="s">
        <v>2684</v>
      </c>
      <c r="ACD267" s="1" t="s">
        <v>2684</v>
      </c>
      <c r="ACE267" s="1" t="s">
        <v>2684</v>
      </c>
      <c r="ACH267" s="1" t="s">
        <v>2684</v>
      </c>
      <c r="ACI267" s="1" t="s">
        <v>2684</v>
      </c>
      <c r="ACJ267" s="1" t="s">
        <v>2684</v>
      </c>
      <c r="ACK267" s="1" t="s">
        <v>2684</v>
      </c>
      <c r="ACL267" s="1" t="s">
        <v>2684</v>
      </c>
      <c r="ACM267" s="1" t="s">
        <v>2684</v>
      </c>
      <c r="ACN267" s="1" t="s">
        <v>2684</v>
      </c>
      <c r="ACO267" s="1" t="s">
        <v>2684</v>
      </c>
      <c r="ACQ267" s="1" t="s">
        <v>2684</v>
      </c>
      <c r="ACR267">
        <v>832.47</v>
      </c>
      <c r="ACS267">
        <v>2669.53</v>
      </c>
      <c r="ACT267">
        <v>1.82</v>
      </c>
      <c r="ACU267">
        <v>1469196</v>
      </c>
      <c r="ACV267">
        <v>1</v>
      </c>
      <c r="ACW267" s="1" t="s">
        <v>2684</v>
      </c>
      <c r="ACX267">
        <v>0</v>
      </c>
      <c r="ACY267">
        <v>0</v>
      </c>
      <c r="ACZ267" s="1" t="s">
        <v>2684</v>
      </c>
      <c r="ADA267" s="1" t="s">
        <v>2684</v>
      </c>
      <c r="ADB267">
        <v>334.29</v>
      </c>
      <c r="ADC267">
        <v>6.84</v>
      </c>
      <c r="ADD267">
        <v>1.82</v>
      </c>
      <c r="ADE267">
        <v>3763</v>
      </c>
      <c r="ADF267">
        <v>1</v>
      </c>
      <c r="ADG267" s="1" t="s">
        <v>2684</v>
      </c>
      <c r="ADH267">
        <v>0</v>
      </c>
      <c r="ADI267">
        <v>0</v>
      </c>
      <c r="ADV267" s="1" t="s">
        <v>2684</v>
      </c>
      <c r="ADW267" s="1" t="s">
        <v>2684</v>
      </c>
      <c r="ADX267" s="1" t="s">
        <v>2684</v>
      </c>
      <c r="ADY267" s="1" t="s">
        <v>2684</v>
      </c>
      <c r="ADZ267" s="1" t="s">
        <v>2684</v>
      </c>
      <c r="AEA267" s="1" t="s">
        <v>2684</v>
      </c>
      <c r="AEB267" s="1" t="s">
        <v>2684</v>
      </c>
      <c r="AEC267" s="1" t="s">
        <v>2684</v>
      </c>
      <c r="AED267" s="1" t="s">
        <v>2684</v>
      </c>
      <c r="AEE267" s="1" t="s">
        <v>2684</v>
      </c>
      <c r="AEF267" s="1" t="s">
        <v>2684</v>
      </c>
      <c r="AEG267" s="1" t="s">
        <v>2684</v>
      </c>
      <c r="AEH267" s="1" t="s">
        <v>2684</v>
      </c>
      <c r="AEI267" s="1" t="s">
        <v>2684</v>
      </c>
      <c r="AEJ267" s="1" t="s">
        <v>2684</v>
      </c>
      <c r="AEK267" s="1" t="s">
        <v>2684</v>
      </c>
      <c r="AEL267" s="1" t="s">
        <v>2684</v>
      </c>
      <c r="AEM267" s="1" t="s">
        <v>2684</v>
      </c>
      <c r="AEN267" s="1" t="s">
        <v>2684</v>
      </c>
      <c r="AEO267" s="1" t="s">
        <v>2684</v>
      </c>
      <c r="AEP267">
        <v>111.39</v>
      </c>
      <c r="AEQ267">
        <v>943.51</v>
      </c>
      <c r="AER267">
        <v>3.3938999999999999</v>
      </c>
      <c r="AES267">
        <v>259207</v>
      </c>
      <c r="AET267">
        <v>0.93240000000000001</v>
      </c>
      <c r="AEU267">
        <v>14473.4</v>
      </c>
      <c r="AEV267">
        <v>0.02</v>
      </c>
      <c r="AEW267">
        <v>0.55000000000000004</v>
      </c>
      <c r="AEX267">
        <v>0.01</v>
      </c>
      <c r="AEY267">
        <v>0.08</v>
      </c>
      <c r="AEZ267">
        <v>0.11</v>
      </c>
      <c r="AFA267">
        <v>7.21</v>
      </c>
      <c r="AFB267">
        <v>33.75</v>
      </c>
      <c r="AFC267">
        <v>106823</v>
      </c>
      <c r="AFD267">
        <v>500</v>
      </c>
      <c r="AFE267">
        <v>22.9</v>
      </c>
      <c r="AFF267">
        <v>0</v>
      </c>
      <c r="AFG267">
        <v>0</v>
      </c>
      <c r="AFJ267">
        <v>2787.07</v>
      </c>
      <c r="AFK267">
        <v>609</v>
      </c>
      <c r="AFL267">
        <v>5.07</v>
      </c>
      <c r="AFM267">
        <v>120000</v>
      </c>
      <c r="AFN267">
        <v>1</v>
      </c>
      <c r="AFO267" s="1" t="s">
        <v>2684</v>
      </c>
      <c r="AFP267">
        <v>0.1</v>
      </c>
      <c r="AFQ267">
        <v>1.97</v>
      </c>
      <c r="AFR267" s="1" t="s">
        <v>2684</v>
      </c>
      <c r="AFS267" s="1" t="s">
        <v>2684</v>
      </c>
      <c r="AFT267">
        <v>69.17</v>
      </c>
      <c r="AFU267">
        <v>20.58</v>
      </c>
      <c r="AFV267">
        <v>6.9</v>
      </c>
      <c r="AFW267">
        <v>2983</v>
      </c>
      <c r="AFX267">
        <v>1</v>
      </c>
      <c r="AFY267">
        <v>60.3</v>
      </c>
      <c r="AFZ267">
        <v>0</v>
      </c>
      <c r="AGA267">
        <v>0</v>
      </c>
      <c r="AGD267">
        <v>125.97</v>
      </c>
      <c r="AGE267">
        <v>212.78</v>
      </c>
      <c r="AGF267">
        <v>1</v>
      </c>
      <c r="AGG267">
        <v>211934</v>
      </c>
      <c r="AGH267">
        <v>1</v>
      </c>
      <c r="AGI267" s="1" t="s">
        <v>2684</v>
      </c>
      <c r="AGJ267">
        <v>0.05</v>
      </c>
      <c r="AGK267">
        <v>4.9800000000000004</v>
      </c>
      <c r="AGL267" s="1" t="s">
        <v>2684</v>
      </c>
      <c r="AGM267" s="1" t="s">
        <v>2684</v>
      </c>
      <c r="AGN267" s="1" t="s">
        <v>2684</v>
      </c>
      <c r="AGO267" s="1" t="s">
        <v>2684</v>
      </c>
      <c r="AGP267" s="1" t="s">
        <v>2684</v>
      </c>
      <c r="AGQ267" s="1" t="s">
        <v>2684</v>
      </c>
      <c r="AGR267" s="1" t="s">
        <v>2684</v>
      </c>
      <c r="AGS267" s="1" t="s">
        <v>2684</v>
      </c>
      <c r="AGT267" s="1" t="s">
        <v>2684</v>
      </c>
      <c r="AGU267" s="1" t="s">
        <v>2684</v>
      </c>
      <c r="AGV267" s="1" t="s">
        <v>2684</v>
      </c>
      <c r="AGW267" s="1" t="s">
        <v>2684</v>
      </c>
      <c r="AGX267">
        <v>3.98</v>
      </c>
      <c r="AGY267">
        <v>14415.74</v>
      </c>
      <c r="AGZ267">
        <v>93</v>
      </c>
      <c r="AHA267">
        <v>155008</v>
      </c>
      <c r="AHB267">
        <v>1</v>
      </c>
      <c r="AHC267" s="1" t="s">
        <v>2684</v>
      </c>
      <c r="AHD267">
        <v>0</v>
      </c>
      <c r="AHE267">
        <v>0</v>
      </c>
      <c r="AHF267" s="1" t="s">
        <v>2684</v>
      </c>
      <c r="AHG267" s="1" t="s">
        <v>2684</v>
      </c>
      <c r="AHH267" s="1" t="s">
        <v>2684</v>
      </c>
      <c r="AHI267" s="1" t="s">
        <v>2684</v>
      </c>
      <c r="AHJ267" s="1" t="s">
        <v>2684</v>
      </c>
      <c r="AHK267" s="1" t="s">
        <v>2684</v>
      </c>
      <c r="AHL267" s="1" t="s">
        <v>2684</v>
      </c>
      <c r="AHM267" s="1" t="s">
        <v>2684</v>
      </c>
      <c r="AHN267" s="1" t="s">
        <v>2684</v>
      </c>
      <c r="AHO267" s="1" t="s">
        <v>2684</v>
      </c>
      <c r="AHR267">
        <v>337.94</v>
      </c>
      <c r="AHS267">
        <v>92.15</v>
      </c>
      <c r="AHT267">
        <v>5.7450000000000001</v>
      </c>
      <c r="AHU267">
        <v>16040</v>
      </c>
      <c r="AHV267">
        <v>1</v>
      </c>
      <c r="AHW267">
        <v>775.5</v>
      </c>
      <c r="AHX267">
        <v>0</v>
      </c>
      <c r="AHY267">
        <v>0</v>
      </c>
      <c r="AHZ267" s="1" t="s">
        <v>2684</v>
      </c>
      <c r="AIA267" s="1" t="s">
        <v>2684</v>
      </c>
      <c r="AIB267">
        <v>95.84</v>
      </c>
      <c r="AIC267">
        <v>161.61000000000001</v>
      </c>
      <c r="AID267">
        <v>1.06</v>
      </c>
      <c r="AIE267">
        <v>152459</v>
      </c>
      <c r="AIF267">
        <v>1</v>
      </c>
      <c r="AIG267" s="1" t="s">
        <v>2684</v>
      </c>
      <c r="AIH267">
        <v>0</v>
      </c>
      <c r="AII267">
        <v>0</v>
      </c>
      <c r="AIL267">
        <v>100</v>
      </c>
      <c r="AIM267">
        <v>1346.4</v>
      </c>
      <c r="AIN267">
        <v>15.3</v>
      </c>
      <c r="AIO267">
        <v>88000</v>
      </c>
      <c r="AIP267" s="1" t="s">
        <v>2684</v>
      </c>
      <c r="AIQ267">
        <v>11731.6</v>
      </c>
      <c r="AIR267">
        <v>0</v>
      </c>
      <c r="AIS267">
        <v>0</v>
      </c>
      <c r="AIT267" s="1" t="s">
        <v>2684</v>
      </c>
      <c r="AIU267" s="1" t="s">
        <v>2684</v>
      </c>
      <c r="AIV267" s="1" t="s">
        <v>2684</v>
      </c>
      <c r="AIW267" s="1" t="s">
        <v>2684</v>
      </c>
      <c r="AIX267" s="1" t="s">
        <v>2684</v>
      </c>
      <c r="AIY267" s="1" t="s">
        <v>2684</v>
      </c>
      <c r="AIZ267" s="1" t="s">
        <v>2684</v>
      </c>
      <c r="AJA267" s="1" t="s">
        <v>2684</v>
      </c>
      <c r="AJB267" s="1" t="s">
        <v>2684</v>
      </c>
      <c r="AJC267" s="1" t="s">
        <v>2684</v>
      </c>
      <c r="AJF267">
        <v>427.26</v>
      </c>
      <c r="AJG267">
        <v>19.100000000000001</v>
      </c>
      <c r="AJH267">
        <v>1.4</v>
      </c>
      <c r="AJI267">
        <v>13662</v>
      </c>
      <c r="AJJ267">
        <v>1</v>
      </c>
      <c r="AJK267" s="1" t="s">
        <v>2684</v>
      </c>
      <c r="AJL267">
        <v>7.0000000000000007E-2</v>
      </c>
      <c r="AJM267">
        <v>5.15</v>
      </c>
      <c r="AJP267" s="1" t="s">
        <v>2684</v>
      </c>
      <c r="AJQ267" s="1" t="s">
        <v>2684</v>
      </c>
      <c r="AJR267" s="1" t="s">
        <v>2684</v>
      </c>
      <c r="AJS267" s="1" t="s">
        <v>2684</v>
      </c>
      <c r="AJT267" s="1" t="s">
        <v>2684</v>
      </c>
      <c r="AJU267" s="1" t="s">
        <v>2684</v>
      </c>
      <c r="AJV267" s="1" t="s">
        <v>2684</v>
      </c>
      <c r="AJW267" s="1" t="s">
        <v>2684</v>
      </c>
      <c r="AJY267" s="1" t="s">
        <v>2684</v>
      </c>
      <c r="AJZ267">
        <v>68.58</v>
      </c>
      <c r="AKA267">
        <v>218.52</v>
      </c>
      <c r="AKB267">
        <v>4.22</v>
      </c>
      <c r="AKC267">
        <v>51781</v>
      </c>
      <c r="AKD267">
        <v>1</v>
      </c>
      <c r="AKE267" s="1" t="s">
        <v>2684</v>
      </c>
      <c r="AKF267">
        <v>0.18</v>
      </c>
      <c r="AKG267">
        <v>4.2699999999999996</v>
      </c>
      <c r="AKH267" s="1" t="s">
        <v>2684</v>
      </c>
      <c r="AKI267" s="1" t="s">
        <v>2684</v>
      </c>
      <c r="AKJ267" s="1" t="s">
        <v>2684</v>
      </c>
      <c r="AKK267" s="1" t="s">
        <v>2684</v>
      </c>
      <c r="AKL267" s="1" t="s">
        <v>2684</v>
      </c>
      <c r="AKM267" s="1" t="s">
        <v>2684</v>
      </c>
      <c r="AKN267" s="1" t="s">
        <v>2684</v>
      </c>
      <c r="AKO267" s="1" t="s">
        <v>2684</v>
      </c>
      <c r="AKP267" s="1" t="s">
        <v>2684</v>
      </c>
      <c r="AKQ267" s="1" t="s">
        <v>2684</v>
      </c>
      <c r="AKS267" s="1" t="s">
        <v>2684</v>
      </c>
      <c r="AKT267">
        <v>42.34</v>
      </c>
      <c r="AKU267">
        <v>23.88</v>
      </c>
      <c r="AKV267">
        <v>3.98</v>
      </c>
      <c r="AKW267">
        <v>6000</v>
      </c>
      <c r="AKX267">
        <v>1</v>
      </c>
      <c r="AKY267" s="1" t="s">
        <v>2684</v>
      </c>
      <c r="AKZ267">
        <v>0</v>
      </c>
      <c r="ALA267">
        <v>0</v>
      </c>
      <c r="ALD267" s="1" t="s">
        <v>2684</v>
      </c>
      <c r="ALE267" s="1" t="s">
        <v>2684</v>
      </c>
      <c r="ALF267" s="1" t="s">
        <v>2684</v>
      </c>
      <c r="ALG267" s="1" t="s">
        <v>2684</v>
      </c>
      <c r="ALH267" s="1" t="s">
        <v>2684</v>
      </c>
      <c r="ALI267" s="1" t="s">
        <v>2684</v>
      </c>
      <c r="ALJ267" s="1" t="s">
        <v>2684</v>
      </c>
      <c r="ALK267" s="1" t="s">
        <v>2684</v>
      </c>
      <c r="ALL267" s="1" t="s">
        <v>2684</v>
      </c>
      <c r="ALM267" s="1" t="s">
        <v>2684</v>
      </c>
      <c r="ALN267">
        <v>177.08</v>
      </c>
      <c r="ALO267">
        <v>143.52000000000001</v>
      </c>
      <c r="ALP267">
        <v>4.66</v>
      </c>
      <c r="ALQ267">
        <v>30799</v>
      </c>
      <c r="ALR267">
        <v>1</v>
      </c>
      <c r="ALS267" s="1" t="s">
        <v>2684</v>
      </c>
      <c r="ALT267">
        <v>0</v>
      </c>
      <c r="ALU267">
        <v>0</v>
      </c>
      <c r="ALX267">
        <v>74.790000000000006</v>
      </c>
      <c r="ALY267">
        <v>174.85</v>
      </c>
      <c r="ALZ267">
        <v>2.69</v>
      </c>
      <c r="AMA267">
        <v>65000</v>
      </c>
      <c r="AMB267">
        <v>1</v>
      </c>
      <c r="AMC267" s="1" t="s">
        <v>2684</v>
      </c>
      <c r="AMD267">
        <v>0.02</v>
      </c>
      <c r="AME267">
        <v>0.74</v>
      </c>
      <c r="AMF267" s="1" t="s">
        <v>2684</v>
      </c>
      <c r="AMG267" s="1" t="s">
        <v>2684</v>
      </c>
      <c r="AMH267">
        <v>79.19</v>
      </c>
      <c r="AMI267">
        <v>18.239999999999998</v>
      </c>
      <c r="AMJ267">
        <v>784.16</v>
      </c>
      <c r="AMK267">
        <v>10605</v>
      </c>
      <c r="AML267">
        <v>455.90499999999997</v>
      </c>
      <c r="AMM267">
        <v>1.9</v>
      </c>
      <c r="AMN267">
        <v>0</v>
      </c>
      <c r="AMO267">
        <v>0</v>
      </c>
      <c r="AMP267" s="1" t="s">
        <v>2684</v>
      </c>
      <c r="AMQ267">
        <v>13.68</v>
      </c>
      <c r="AMR267">
        <v>109.25</v>
      </c>
      <c r="AMS267">
        <v>62.71</v>
      </c>
      <c r="AMT267">
        <v>10.95</v>
      </c>
      <c r="AMU267">
        <v>5727</v>
      </c>
      <c r="AMV267">
        <v>1</v>
      </c>
      <c r="AMW267">
        <v>293.60000000000002</v>
      </c>
      <c r="AMX267">
        <v>0.3</v>
      </c>
      <c r="AMY267">
        <v>2.74</v>
      </c>
      <c r="AMZ267" s="1" t="s">
        <v>2684</v>
      </c>
      <c r="ANA267" s="1" t="s">
        <v>2684</v>
      </c>
      <c r="ANB267" s="1" t="s">
        <v>2684</v>
      </c>
      <c r="ANC267" s="1" t="s">
        <v>2684</v>
      </c>
      <c r="AND267" s="1" t="s">
        <v>2684</v>
      </c>
      <c r="ANE267" s="1" t="s">
        <v>2684</v>
      </c>
      <c r="ANF267" s="1" t="s">
        <v>2684</v>
      </c>
      <c r="ANG267" s="1" t="s">
        <v>2684</v>
      </c>
      <c r="ANH267" s="1" t="s">
        <v>2684</v>
      </c>
      <c r="ANI267" s="1" t="s">
        <v>2684</v>
      </c>
      <c r="ANL267">
        <v>9.92</v>
      </c>
      <c r="ANM267">
        <v>45240.56</v>
      </c>
      <c r="ANN267">
        <v>405.2</v>
      </c>
      <c r="ANO267">
        <v>111650</v>
      </c>
      <c r="ANP267">
        <v>1</v>
      </c>
      <c r="ANQ267" s="1" t="s">
        <v>2684</v>
      </c>
      <c r="ANR267">
        <v>0</v>
      </c>
      <c r="ANS267">
        <v>0</v>
      </c>
      <c r="ANT267" s="1" t="s">
        <v>2684</v>
      </c>
      <c r="ANU267" s="1" t="s">
        <v>2684</v>
      </c>
      <c r="ANV267" s="1" t="s">
        <v>2684</v>
      </c>
      <c r="ANW267" s="1" t="s">
        <v>2684</v>
      </c>
      <c r="ANX267" s="1" t="s">
        <v>2684</v>
      </c>
      <c r="ANY267" s="1" t="s">
        <v>2684</v>
      </c>
      <c r="ANZ267" s="1" t="s">
        <v>2684</v>
      </c>
      <c r="AOA267" s="1" t="s">
        <v>2684</v>
      </c>
      <c r="AOB267" s="1" t="s">
        <v>2684</v>
      </c>
      <c r="AOC267" s="1" t="s">
        <v>2684</v>
      </c>
      <c r="AOE267" s="1" t="s">
        <v>2684</v>
      </c>
      <c r="AOF267">
        <v>57.39</v>
      </c>
      <c r="AOG267">
        <v>147.01</v>
      </c>
      <c r="AOH267">
        <v>3.99</v>
      </c>
      <c r="AOI267">
        <v>36863</v>
      </c>
      <c r="AOJ267">
        <v>1</v>
      </c>
      <c r="AOK267" s="1" t="s">
        <v>2684</v>
      </c>
      <c r="AOL267">
        <v>0.03</v>
      </c>
      <c r="AOM267">
        <v>0.88</v>
      </c>
      <c r="AON267" s="1" t="s">
        <v>2684</v>
      </c>
      <c r="AOO267" s="1" t="s">
        <v>2684</v>
      </c>
      <c r="AOP267" s="1" t="s">
        <v>2684</v>
      </c>
      <c r="AOQ267" s="1" t="s">
        <v>2684</v>
      </c>
      <c r="AOR267" s="1" t="s">
        <v>2684</v>
      </c>
      <c r="AOS267" s="1" t="s">
        <v>2684</v>
      </c>
      <c r="AOT267" s="1" t="s">
        <v>2684</v>
      </c>
      <c r="AOU267" s="1" t="s">
        <v>2684</v>
      </c>
      <c r="AOV267" s="1" t="s">
        <v>2684</v>
      </c>
      <c r="AOW267" s="1" t="s">
        <v>2684</v>
      </c>
      <c r="AOX267" s="1" t="s">
        <v>2684</v>
      </c>
      <c r="AOY267" s="1" t="s">
        <v>2684</v>
      </c>
      <c r="AOZ267">
        <v>8</v>
      </c>
      <c r="APA267">
        <v>9.85</v>
      </c>
      <c r="APB267">
        <v>0.18</v>
      </c>
      <c r="APC267">
        <v>54750</v>
      </c>
      <c r="APD267">
        <v>1</v>
      </c>
      <c r="APE267" s="1" t="s">
        <v>2684</v>
      </c>
      <c r="APF267">
        <v>0</v>
      </c>
      <c r="APG267">
        <v>0</v>
      </c>
      <c r="APH267" s="1" t="s">
        <v>2684</v>
      </c>
      <c r="API267" s="1" t="s">
        <v>2684</v>
      </c>
      <c r="APJ267">
        <v>573.94000000000005</v>
      </c>
      <c r="APK267">
        <v>3245.01</v>
      </c>
      <c r="APL267">
        <v>18.53</v>
      </c>
      <c r="APM267">
        <v>175122</v>
      </c>
      <c r="APN267">
        <v>1</v>
      </c>
      <c r="APO267" s="1" t="s">
        <v>2684</v>
      </c>
      <c r="APP267">
        <v>1.1200000000000001</v>
      </c>
      <c r="APQ267">
        <v>6.07</v>
      </c>
      <c r="APR267" s="1" t="s">
        <v>2684</v>
      </c>
      <c r="APS267" s="1" t="s">
        <v>2684</v>
      </c>
      <c r="APT267" s="1" t="s">
        <v>2684</v>
      </c>
      <c r="APU267" s="1" t="s">
        <v>2684</v>
      </c>
      <c r="APV267" s="1" t="s">
        <v>2684</v>
      </c>
      <c r="APW267" s="1" t="s">
        <v>2684</v>
      </c>
      <c r="APX267" s="1" t="s">
        <v>2684</v>
      </c>
      <c r="APY267" s="1" t="s">
        <v>2684</v>
      </c>
      <c r="APZ267" s="1" t="s">
        <v>2684</v>
      </c>
      <c r="AQA267" s="1" t="s">
        <v>2684</v>
      </c>
      <c r="AQC267" s="1" t="s">
        <v>2684</v>
      </c>
      <c r="AQD267">
        <v>103.6</v>
      </c>
      <c r="AQE267">
        <v>289.60000000000002</v>
      </c>
      <c r="AQF267">
        <v>4.28</v>
      </c>
      <c r="AQG267">
        <v>67624</v>
      </c>
      <c r="AQH267">
        <v>1</v>
      </c>
      <c r="AQI267" s="1" t="s">
        <v>2684</v>
      </c>
      <c r="AQJ267">
        <v>0</v>
      </c>
      <c r="AQK267">
        <v>0</v>
      </c>
      <c r="AQL267" s="1" t="s">
        <v>2684</v>
      </c>
      <c r="AQM267" s="1" t="s">
        <v>2684</v>
      </c>
      <c r="AQN267" s="1" t="s">
        <v>2684</v>
      </c>
      <c r="AQO267" s="1" t="s">
        <v>2684</v>
      </c>
      <c r="AQP267" s="1" t="s">
        <v>2684</v>
      </c>
      <c r="AQQ267" s="1" t="s">
        <v>2684</v>
      </c>
      <c r="AQR267" s="1" t="s">
        <v>2684</v>
      </c>
      <c r="AQS267" s="1" t="s">
        <v>2684</v>
      </c>
      <c r="AQT267" s="1" t="s">
        <v>2684</v>
      </c>
      <c r="AQU267" s="1" t="s">
        <v>2684</v>
      </c>
      <c r="AQV267" s="1" t="s">
        <v>2684</v>
      </c>
      <c r="AQW267" s="1" t="s">
        <v>2684</v>
      </c>
      <c r="AQX267">
        <v>6.51</v>
      </c>
      <c r="AQY267">
        <v>2.11</v>
      </c>
      <c r="AQZ267">
        <v>0.03</v>
      </c>
      <c r="ARA267">
        <v>72676</v>
      </c>
      <c r="ARB267">
        <v>1</v>
      </c>
      <c r="ARC267" s="1" t="s">
        <v>2684</v>
      </c>
      <c r="ARD267">
        <v>0</v>
      </c>
      <c r="ARE267">
        <v>0</v>
      </c>
      <c r="ARH267" s="1" t="s">
        <v>2684</v>
      </c>
      <c r="ARI267" s="1" t="s">
        <v>2684</v>
      </c>
      <c r="ARJ267" s="1" t="s">
        <v>2684</v>
      </c>
      <c r="ARK267" s="1" t="s">
        <v>2684</v>
      </c>
      <c r="ARL267" s="1" t="s">
        <v>2684</v>
      </c>
      <c r="ARM267" s="1" t="s">
        <v>2684</v>
      </c>
      <c r="ARN267" s="1" t="s">
        <v>2684</v>
      </c>
      <c r="ARO267" s="1" t="s">
        <v>2684</v>
      </c>
      <c r="ARQ267" s="1" t="s">
        <v>2684</v>
      </c>
      <c r="ARR267">
        <v>90.25</v>
      </c>
      <c r="ARS267">
        <v>75.81</v>
      </c>
      <c r="ART267">
        <v>1.8</v>
      </c>
      <c r="ARU267">
        <v>42000</v>
      </c>
      <c r="ARV267">
        <v>1</v>
      </c>
      <c r="ARW267" s="1" t="s">
        <v>2684</v>
      </c>
      <c r="ARX267">
        <v>0.03</v>
      </c>
      <c r="ARY267">
        <v>1.66</v>
      </c>
      <c r="ASB267">
        <v>389.35</v>
      </c>
      <c r="ASC267">
        <v>3991.96</v>
      </c>
      <c r="ASD267">
        <v>2.68</v>
      </c>
      <c r="ASE267">
        <v>1489538</v>
      </c>
      <c r="ASF267">
        <v>1</v>
      </c>
      <c r="ASG267">
        <v>39704.300000000003</v>
      </c>
      <c r="ASH267">
        <v>0.09</v>
      </c>
      <c r="ASI267">
        <v>3.36</v>
      </c>
      <c r="ASJ267">
        <v>0.01</v>
      </c>
      <c r="ASK267">
        <v>0.15</v>
      </c>
      <c r="AST267" s="1" t="s">
        <v>2684</v>
      </c>
      <c r="ASU267">
        <v>-0.02</v>
      </c>
      <c r="ASV267">
        <v>119.26</v>
      </c>
      <c r="ASW267">
        <v>54.93</v>
      </c>
      <c r="ASX267">
        <v>144.96</v>
      </c>
      <c r="ASY267">
        <v>12372</v>
      </c>
      <c r="ASZ267">
        <v>32.649500000000003</v>
      </c>
      <c r="ATA267">
        <v>4.4000000000000004</v>
      </c>
      <c r="ATB267">
        <v>2.64</v>
      </c>
      <c r="ATC267">
        <v>1.82</v>
      </c>
      <c r="ATE267" s="1" t="s">
        <v>2684</v>
      </c>
      <c r="ATF267" s="1" t="s">
        <v>2684</v>
      </c>
      <c r="ATG267" s="1" t="s">
        <v>2684</v>
      </c>
      <c r="ATH267" s="1" t="s">
        <v>2684</v>
      </c>
      <c r="ATI267" s="1" t="s">
        <v>2684</v>
      </c>
      <c r="ATJ267" s="1" t="s">
        <v>2684</v>
      </c>
      <c r="ATK267" s="1" t="s">
        <v>2684</v>
      </c>
      <c r="ATL267" s="1" t="s">
        <v>2684</v>
      </c>
      <c r="ATM267" s="1" t="s">
        <v>2684</v>
      </c>
      <c r="ATO267" s="1" t="s">
        <v>2684</v>
      </c>
      <c r="ATP267" s="1" t="s">
        <v>2684</v>
      </c>
      <c r="ATQ267" s="1" t="s">
        <v>2684</v>
      </c>
      <c r="ATR267" s="1" t="s">
        <v>2684</v>
      </c>
      <c r="ATS267" s="1" t="s">
        <v>2684</v>
      </c>
      <c r="ATT267" s="1" t="s">
        <v>2684</v>
      </c>
      <c r="ATU267" s="1" t="s">
        <v>2684</v>
      </c>
      <c r="ATV267" s="1" t="s">
        <v>2684</v>
      </c>
      <c r="ATW267" s="1" t="s">
        <v>2684</v>
      </c>
      <c r="ATZ267" s="1" t="s">
        <v>2684</v>
      </c>
      <c r="AUA267" s="1" t="s">
        <v>2684</v>
      </c>
      <c r="AUB267" s="1" t="s">
        <v>2684</v>
      </c>
      <c r="AUC267" s="1" t="s">
        <v>2684</v>
      </c>
      <c r="AUD267" s="1" t="s">
        <v>2684</v>
      </c>
      <c r="AUE267" s="1" t="s">
        <v>2684</v>
      </c>
      <c r="AUF267" s="1" t="s">
        <v>2684</v>
      </c>
      <c r="AUG267" s="1" t="s">
        <v>2684</v>
      </c>
      <c r="AUH267" s="1" t="s">
        <v>2684</v>
      </c>
      <c r="AUI267" s="1" t="s">
        <v>2684</v>
      </c>
      <c r="AUJ267">
        <v>111.42</v>
      </c>
      <c r="AUK267">
        <v>43192.480000000003</v>
      </c>
      <c r="AUL267">
        <v>3250</v>
      </c>
      <c r="AUM267">
        <v>13290</v>
      </c>
      <c r="AUN267">
        <v>1</v>
      </c>
      <c r="AUO267" s="1" t="s">
        <v>2684</v>
      </c>
      <c r="AUP267">
        <v>0</v>
      </c>
      <c r="AUQ267">
        <v>0</v>
      </c>
      <c r="AUT267" s="1" t="s">
        <v>2684</v>
      </c>
      <c r="AUU267" s="1" t="s">
        <v>2684</v>
      </c>
      <c r="AUV267" s="1" t="s">
        <v>2684</v>
      </c>
      <c r="AUW267" s="1" t="s">
        <v>2684</v>
      </c>
      <c r="AUX267" s="1" t="s">
        <v>2684</v>
      </c>
      <c r="AUY267" s="1" t="s">
        <v>2684</v>
      </c>
      <c r="AUZ267" s="1" t="s">
        <v>2684</v>
      </c>
      <c r="AVA267" s="1" t="s">
        <v>2684</v>
      </c>
      <c r="AVB267" s="1" t="s">
        <v>2684</v>
      </c>
      <c r="AVC267" s="1" t="s">
        <v>2684</v>
      </c>
      <c r="AVD267" s="1" t="s">
        <v>2684</v>
      </c>
      <c r="AVE267" s="1" t="s">
        <v>2684</v>
      </c>
      <c r="AVF267" s="1" t="s">
        <v>2684</v>
      </c>
      <c r="AVG267" s="1" t="s">
        <v>2684</v>
      </c>
      <c r="AVH267" s="1" t="s">
        <v>2684</v>
      </c>
      <c r="AVI267" s="1" t="s">
        <v>2684</v>
      </c>
      <c r="AVJ267" s="1" t="s">
        <v>2684</v>
      </c>
      <c r="AVK267" s="1" t="s">
        <v>2684</v>
      </c>
      <c r="AVN267">
        <v>116.5</v>
      </c>
      <c r="AVO267">
        <v>37.520000000000003</v>
      </c>
      <c r="AVP267">
        <v>2.4900000000000002</v>
      </c>
      <c r="AVQ267">
        <v>15069</v>
      </c>
      <c r="AVR267">
        <v>1</v>
      </c>
      <c r="AVS267" s="1" t="s">
        <v>2684</v>
      </c>
      <c r="AVT267">
        <v>0</v>
      </c>
      <c r="AVU267">
        <v>0</v>
      </c>
      <c r="AVV267" s="1" t="s">
        <v>2684</v>
      </c>
      <c r="AVW267" s="1" t="s">
        <v>2684</v>
      </c>
      <c r="AVX267" s="1" t="s">
        <v>2684</v>
      </c>
      <c r="AVY267" s="1" t="s">
        <v>2684</v>
      </c>
      <c r="AVZ267" s="1" t="s">
        <v>2684</v>
      </c>
      <c r="AWA267" s="1" t="s">
        <v>2684</v>
      </c>
      <c r="AWB267" s="1" t="s">
        <v>2684</v>
      </c>
      <c r="AWC267" s="1" t="s">
        <v>2684</v>
      </c>
      <c r="AWD267" s="1" t="s">
        <v>2684</v>
      </c>
      <c r="AWE267" s="1" t="s">
        <v>2684</v>
      </c>
      <c r="AWH267">
        <v>94.8</v>
      </c>
      <c r="AWI267">
        <v>69.02</v>
      </c>
      <c r="AWJ267">
        <v>17.724799999999998</v>
      </c>
      <c r="AWK267">
        <v>3878</v>
      </c>
      <c r="AWL267">
        <v>0.99580000000000002</v>
      </c>
      <c r="AWM267">
        <v>57.6</v>
      </c>
      <c r="AWN267">
        <v>0.6</v>
      </c>
      <c r="AWO267">
        <v>3.37</v>
      </c>
      <c r="AWP267" s="1" t="s">
        <v>2684</v>
      </c>
      <c r="AWQ267">
        <v>1.03</v>
      </c>
      <c r="AWR267" s="1" t="s">
        <v>2684</v>
      </c>
      <c r="AWS267" s="1" t="s">
        <v>2684</v>
      </c>
      <c r="AWT267" s="1" t="s">
        <v>2684</v>
      </c>
      <c r="AWU267" s="1" t="s">
        <v>2684</v>
      </c>
      <c r="AWV267" s="1" t="s">
        <v>2684</v>
      </c>
      <c r="AWW267" s="1" t="s">
        <v>2684</v>
      </c>
      <c r="AWX267" s="1" t="s">
        <v>2684</v>
      </c>
      <c r="AWY267" s="1" t="s">
        <v>2684</v>
      </c>
      <c r="AWZ267" s="1" t="s">
        <v>2684</v>
      </c>
      <c r="AXA267" s="1" t="s">
        <v>2684</v>
      </c>
      <c r="AXB267">
        <v>12476.8</v>
      </c>
      <c r="AXC267">
        <v>2546.34</v>
      </c>
      <c r="AXD267">
        <v>47.32</v>
      </c>
      <c r="AXE267">
        <v>53811</v>
      </c>
      <c r="AXF267">
        <v>1</v>
      </c>
      <c r="AXG267">
        <v>2160.6999999999998</v>
      </c>
      <c r="AXH267">
        <v>0.82</v>
      </c>
      <c r="AXI267">
        <v>1.73</v>
      </c>
      <c r="AXJ267">
        <v>0.7</v>
      </c>
      <c r="AXK267">
        <v>2.5499999999999998</v>
      </c>
      <c r="AXL267">
        <v>355.06</v>
      </c>
      <c r="AXM267">
        <v>1558.96</v>
      </c>
      <c r="AXN267">
        <v>1.5</v>
      </c>
      <c r="AXO267">
        <v>1038613</v>
      </c>
      <c r="AXP267">
        <v>1</v>
      </c>
      <c r="AXQ267" s="1" t="s">
        <v>2684</v>
      </c>
      <c r="AXR267">
        <v>7.0000000000000007E-2</v>
      </c>
      <c r="AXS267">
        <v>4.54</v>
      </c>
      <c r="AXT267" s="1" t="s">
        <v>2684</v>
      </c>
      <c r="AXU267" s="1" t="s">
        <v>2684</v>
      </c>
      <c r="AXV267">
        <v>154.93</v>
      </c>
      <c r="AXW267">
        <v>42.43</v>
      </c>
      <c r="AXX267">
        <v>1.1299999999999999</v>
      </c>
      <c r="AXY267">
        <v>37383</v>
      </c>
      <c r="AXZ267">
        <v>1</v>
      </c>
      <c r="AYA267" s="1" t="s">
        <v>2684</v>
      </c>
      <c r="AYB267">
        <v>0.16</v>
      </c>
      <c r="AYC267">
        <v>14.54</v>
      </c>
      <c r="AYF267">
        <v>86.79</v>
      </c>
      <c r="AYG267">
        <v>214499.9</v>
      </c>
      <c r="AYH267">
        <v>16500</v>
      </c>
      <c r="AYI267">
        <v>13000</v>
      </c>
      <c r="AYJ267">
        <v>1</v>
      </c>
      <c r="AYK267" s="1" t="s">
        <v>2684</v>
      </c>
      <c r="AYL267">
        <v>0</v>
      </c>
      <c r="AYM267">
        <v>0</v>
      </c>
      <c r="AYP267">
        <v>125.1</v>
      </c>
      <c r="AYQ267">
        <v>3849.87</v>
      </c>
      <c r="AYR267">
        <v>4.4679000000000002</v>
      </c>
      <c r="AYS267">
        <v>809136</v>
      </c>
      <c r="AYT267">
        <v>0.93899999999999995</v>
      </c>
      <c r="AYU267">
        <v>34522.199999999997</v>
      </c>
      <c r="AYV267">
        <v>0.19</v>
      </c>
      <c r="AYW267">
        <v>4.2</v>
      </c>
      <c r="AYX267">
        <v>0.01</v>
      </c>
      <c r="AYY267">
        <v>0.32</v>
      </c>
      <c r="AYZ267">
        <v>146.06</v>
      </c>
      <c r="AZA267">
        <v>717.92</v>
      </c>
      <c r="AZB267">
        <v>8.2087000000000003</v>
      </c>
      <c r="AZC267">
        <v>813046</v>
      </c>
      <c r="AZD267">
        <v>9.2964000000000002</v>
      </c>
      <c r="AZE267">
        <v>2088.3000000000002</v>
      </c>
      <c r="AZF267">
        <v>0.42</v>
      </c>
      <c r="AZG267">
        <v>5.0999999999999996</v>
      </c>
      <c r="AZH267">
        <v>0.21</v>
      </c>
      <c r="AZI267">
        <v>0.89</v>
      </c>
      <c r="AZJ267" s="1" t="s">
        <v>2684</v>
      </c>
      <c r="AZK267" s="1" t="s">
        <v>2684</v>
      </c>
      <c r="AZL267" s="1" t="s">
        <v>2684</v>
      </c>
      <c r="AZM267" s="1" t="s">
        <v>2684</v>
      </c>
      <c r="AZN267" s="1" t="s">
        <v>2684</v>
      </c>
      <c r="AZO267" s="1" t="s">
        <v>2684</v>
      </c>
      <c r="AZP267" s="1" t="s">
        <v>2684</v>
      </c>
      <c r="AZQ267" s="1" t="s">
        <v>2684</v>
      </c>
      <c r="AZT267">
        <v>72.86</v>
      </c>
      <c r="AZU267">
        <v>97.45</v>
      </c>
      <c r="AZV267">
        <v>2.04</v>
      </c>
      <c r="AZW267">
        <v>47770</v>
      </c>
      <c r="AZX267">
        <v>1</v>
      </c>
      <c r="AZY267">
        <v>6945.3</v>
      </c>
      <c r="AZZ267">
        <v>0</v>
      </c>
      <c r="BAA267">
        <v>0</v>
      </c>
      <c r="BAB267" s="1" t="s">
        <v>2684</v>
      </c>
      <c r="BAC267">
        <v>0.04</v>
      </c>
      <c r="BAD267">
        <v>104</v>
      </c>
      <c r="BAE267">
        <v>104</v>
      </c>
      <c r="BAF267">
        <v>9.8859999999999992</v>
      </c>
      <c r="BAG267">
        <v>10000</v>
      </c>
      <c r="BAH267">
        <v>0.9506</v>
      </c>
      <c r="BAI267">
        <v>173.6</v>
      </c>
      <c r="BAJ267">
        <v>0</v>
      </c>
      <c r="BAK267">
        <v>0</v>
      </c>
      <c r="BAL267" s="1" t="s">
        <v>2684</v>
      </c>
      <c r="BAM267" s="1" t="s">
        <v>2684</v>
      </c>
      <c r="BAN267">
        <v>39.729999999999997</v>
      </c>
      <c r="BAO267">
        <v>76.95</v>
      </c>
      <c r="BAP267">
        <v>5.7</v>
      </c>
      <c r="BAQ267">
        <v>13500</v>
      </c>
      <c r="BAR267">
        <v>1</v>
      </c>
      <c r="BAS267" s="1" t="s">
        <v>2684</v>
      </c>
      <c r="BAT267">
        <v>0</v>
      </c>
      <c r="BAU267">
        <v>0</v>
      </c>
      <c r="BAX267">
        <v>16.59</v>
      </c>
      <c r="BAY267">
        <v>27.1</v>
      </c>
      <c r="BAZ267">
        <v>4.92</v>
      </c>
      <c r="BBA267">
        <v>5410</v>
      </c>
      <c r="BBB267">
        <v>0.98250000000000004</v>
      </c>
      <c r="BBC267">
        <v>378</v>
      </c>
      <c r="BBD267">
        <v>0</v>
      </c>
      <c r="BBE267">
        <v>0</v>
      </c>
      <c r="BBF267" s="1" t="s">
        <v>2684</v>
      </c>
      <c r="BBG267">
        <v>-0.57999999999999996</v>
      </c>
      <c r="BBH267">
        <v>272.31</v>
      </c>
      <c r="BBI267">
        <v>3134.17</v>
      </c>
      <c r="BBJ267">
        <v>11.41</v>
      </c>
      <c r="BBK267">
        <v>274687</v>
      </c>
      <c r="BBL267">
        <v>1</v>
      </c>
      <c r="BBM267" s="1" t="s">
        <v>2684</v>
      </c>
      <c r="BBN267">
        <v>0.28999999999999998</v>
      </c>
      <c r="BBO267">
        <v>2.54</v>
      </c>
      <c r="BBR267" s="1" t="s">
        <v>2684</v>
      </c>
      <c r="BBS267" s="1" t="s">
        <v>2684</v>
      </c>
      <c r="BBT267" s="1" t="s">
        <v>2684</v>
      </c>
      <c r="BBU267" s="1" t="s">
        <v>2684</v>
      </c>
      <c r="BBV267" s="1" t="s">
        <v>2684</v>
      </c>
      <c r="BBW267" s="1" t="s">
        <v>2684</v>
      </c>
      <c r="BBX267" s="1" t="s">
        <v>2684</v>
      </c>
      <c r="BBY267" s="1" t="s">
        <v>2684</v>
      </c>
      <c r="BBZ267" s="1" t="s">
        <v>2684</v>
      </c>
      <c r="BCA267" s="1" t="s">
        <v>2684</v>
      </c>
      <c r="BCB267">
        <v>3.77</v>
      </c>
      <c r="BCC267">
        <v>4.38</v>
      </c>
      <c r="BCD267">
        <v>3.1823000000000001</v>
      </c>
      <c r="BCE267">
        <v>23429</v>
      </c>
      <c r="BCF267">
        <v>17.017399999999999</v>
      </c>
      <c r="BCG267">
        <v>63.3</v>
      </c>
      <c r="BCH267">
        <v>0</v>
      </c>
      <c r="BCI267">
        <v>0</v>
      </c>
      <c r="BCJ267" s="1" t="s">
        <v>2684</v>
      </c>
      <c r="BCK267" s="1" t="s">
        <v>2684</v>
      </c>
      <c r="BCL267">
        <v>167.92</v>
      </c>
      <c r="BCM267">
        <v>135882.4</v>
      </c>
      <c r="BCN267">
        <v>14150</v>
      </c>
      <c r="BCO267">
        <v>9603</v>
      </c>
      <c r="BCP267">
        <v>1</v>
      </c>
      <c r="BCR267">
        <v>130</v>
      </c>
      <c r="BCS267">
        <v>0.92</v>
      </c>
      <c r="BCV267">
        <v>2.69</v>
      </c>
      <c r="BCW267">
        <v>1.72</v>
      </c>
      <c r="BCX267">
        <v>0.02</v>
      </c>
      <c r="BCY267">
        <v>72020</v>
      </c>
      <c r="BCZ267">
        <v>1</v>
      </c>
      <c r="BDA267" s="1" t="s">
        <v>2684</v>
      </c>
      <c r="BDB267">
        <v>0</v>
      </c>
      <c r="BDC267">
        <v>0</v>
      </c>
      <c r="BDF267">
        <v>46.87</v>
      </c>
      <c r="BDG267">
        <v>121.62</v>
      </c>
      <c r="BDH267">
        <v>0.31069999999999998</v>
      </c>
      <c r="BDI267">
        <v>370217</v>
      </c>
      <c r="BDJ267">
        <v>0.94579999999999997</v>
      </c>
      <c r="BDK267">
        <v>8209.4</v>
      </c>
      <c r="BDL267">
        <v>0</v>
      </c>
      <c r="BDM267">
        <v>0</v>
      </c>
      <c r="BDN267" s="1" t="s">
        <v>2684</v>
      </c>
      <c r="BDO267" s="1" t="s">
        <v>2684</v>
      </c>
      <c r="BDP267">
        <v>217.5</v>
      </c>
      <c r="BDQ267">
        <v>25.1</v>
      </c>
      <c r="BDR267">
        <v>0.48159999999999997</v>
      </c>
      <c r="BDS267">
        <v>50110</v>
      </c>
      <c r="BDT267">
        <v>0.96130000000000004</v>
      </c>
      <c r="BDU267">
        <v>2645.6</v>
      </c>
      <c r="BDV267">
        <v>0</v>
      </c>
      <c r="BDW267">
        <v>0</v>
      </c>
      <c r="BDZ267">
        <v>94.18</v>
      </c>
      <c r="BEB267">
        <v>0.34</v>
      </c>
      <c r="BEC267">
        <v>1</v>
      </c>
      <c r="BED267">
        <v>1</v>
      </c>
      <c r="BEE267" s="1" t="s">
        <v>2684</v>
      </c>
      <c r="BEF267">
        <v>0</v>
      </c>
      <c r="BEG267">
        <v>0</v>
      </c>
      <c r="BEJ267" s="1" t="s">
        <v>2684</v>
      </c>
      <c r="BEK267" s="1" t="s">
        <v>2684</v>
      </c>
      <c r="BEL267" s="1" t="s">
        <v>2684</v>
      </c>
      <c r="BEM267" s="1" t="s">
        <v>2684</v>
      </c>
      <c r="BEN267" s="1" t="s">
        <v>2684</v>
      </c>
      <c r="BEO267" s="1" t="s">
        <v>2684</v>
      </c>
      <c r="BEP267" s="1" t="s">
        <v>2684</v>
      </c>
      <c r="BEQ267" s="1" t="s">
        <v>2684</v>
      </c>
    </row>
    <row r="268" spans="1:1499" x14ac:dyDescent="0.25">
      <c r="A268" s="2">
        <v>43040</v>
      </c>
      <c r="B268" s="1" t="s">
        <v>2684</v>
      </c>
      <c r="C268" s="1" t="s">
        <v>2684</v>
      </c>
      <c r="D268" s="1" t="s">
        <v>2684</v>
      </c>
      <c r="E268" s="1" t="s">
        <v>2684</v>
      </c>
      <c r="F268" s="1" t="s">
        <v>2684</v>
      </c>
      <c r="G268" s="1" t="s">
        <v>2684</v>
      </c>
      <c r="H268" s="1" t="s">
        <v>2684</v>
      </c>
      <c r="I268" s="1" t="s">
        <v>2684</v>
      </c>
      <c r="L268" s="1" t="s">
        <v>2684</v>
      </c>
      <c r="M268" s="1" t="s">
        <v>2684</v>
      </c>
      <c r="N268" s="1" t="s">
        <v>2684</v>
      </c>
      <c r="O268" s="1" t="s">
        <v>2684</v>
      </c>
      <c r="P268" s="1" t="s">
        <v>2684</v>
      </c>
      <c r="Q268" s="1" t="s">
        <v>2684</v>
      </c>
      <c r="R268" s="1" t="s">
        <v>2684</v>
      </c>
      <c r="S268" s="1" t="s">
        <v>2684</v>
      </c>
      <c r="T268" s="1" t="s">
        <v>2684</v>
      </c>
      <c r="U268" s="1" t="s">
        <v>2684</v>
      </c>
      <c r="V268">
        <v>50</v>
      </c>
      <c r="W268">
        <v>50.43</v>
      </c>
      <c r="X268">
        <v>1.3980999999999999</v>
      </c>
      <c r="Y268">
        <v>35516</v>
      </c>
      <c r="Z268">
        <v>0.98460000000000003</v>
      </c>
      <c r="AA268">
        <v>3435.7</v>
      </c>
      <c r="AB268">
        <v>0</v>
      </c>
      <c r="AC268">
        <v>0</v>
      </c>
      <c r="AD268" s="1" t="s">
        <v>2684</v>
      </c>
      <c r="AE268">
        <v>-0.108</v>
      </c>
      <c r="AF268">
        <v>0.2</v>
      </c>
      <c r="AG268">
        <v>14.06</v>
      </c>
      <c r="AH268">
        <v>0.21</v>
      </c>
      <c r="AI268">
        <v>65418</v>
      </c>
      <c r="AJ268">
        <v>1</v>
      </c>
      <c r="AK268" s="1" t="s">
        <v>2684</v>
      </c>
      <c r="AL268">
        <v>0</v>
      </c>
      <c r="AM268">
        <v>0</v>
      </c>
      <c r="AN268" s="1" t="s">
        <v>2684</v>
      </c>
      <c r="AO268" s="1" t="s">
        <v>2684</v>
      </c>
      <c r="AP268">
        <v>1.01</v>
      </c>
      <c r="AQ268">
        <v>4.67</v>
      </c>
      <c r="AR268">
        <v>0.1</v>
      </c>
      <c r="AS268">
        <v>48860</v>
      </c>
      <c r="AT268">
        <v>1</v>
      </c>
      <c r="AU268" s="1" t="s">
        <v>2684</v>
      </c>
      <c r="AV268">
        <v>0</v>
      </c>
      <c r="AW268">
        <v>0</v>
      </c>
      <c r="AX268" s="1" t="s">
        <v>2684</v>
      </c>
      <c r="AY268" s="1" t="s">
        <v>2684</v>
      </c>
      <c r="AZ268" s="1" t="s">
        <v>2684</v>
      </c>
      <c r="BA268" s="1" t="s">
        <v>2684</v>
      </c>
      <c r="BB268" s="1" t="s">
        <v>2684</v>
      </c>
      <c r="BC268" s="1" t="s">
        <v>2684</v>
      </c>
      <c r="BD268" s="1" t="s">
        <v>2684</v>
      </c>
      <c r="BE268" s="1" t="s">
        <v>2684</v>
      </c>
      <c r="BF268" s="1" t="s">
        <v>2684</v>
      </c>
      <c r="BG268" s="1" t="s">
        <v>2684</v>
      </c>
      <c r="BH268" s="1" t="s">
        <v>2684</v>
      </c>
      <c r="BI268" s="1" t="s">
        <v>2684</v>
      </c>
      <c r="BJ268" s="1" t="s">
        <v>2684</v>
      </c>
      <c r="BK268" s="1" t="s">
        <v>2684</v>
      </c>
      <c r="BL268" s="1" t="s">
        <v>2684</v>
      </c>
      <c r="BM268" s="1" t="s">
        <v>2684</v>
      </c>
      <c r="BN268" s="1" t="s">
        <v>2684</v>
      </c>
      <c r="BO268" s="1" t="s">
        <v>2684</v>
      </c>
      <c r="BP268" s="1" t="s">
        <v>2684</v>
      </c>
      <c r="BQ268" s="1" t="s">
        <v>2684</v>
      </c>
      <c r="BT268">
        <v>1037.31</v>
      </c>
      <c r="BU268">
        <v>13459.85</v>
      </c>
      <c r="BV268">
        <v>55.85</v>
      </c>
      <c r="BW268">
        <v>241000</v>
      </c>
      <c r="BX268">
        <v>1</v>
      </c>
      <c r="BY268">
        <v>9781.7999999999993</v>
      </c>
      <c r="BZ268">
        <v>0.35</v>
      </c>
      <c r="CA268">
        <v>0.63</v>
      </c>
      <c r="CB268">
        <v>0.79</v>
      </c>
      <c r="CC268">
        <v>4.96</v>
      </c>
      <c r="CD268">
        <v>717.75</v>
      </c>
      <c r="CE268">
        <v>222.8</v>
      </c>
      <c r="CF268">
        <v>24.3</v>
      </c>
      <c r="CG268">
        <v>9169</v>
      </c>
      <c r="CH268">
        <v>1</v>
      </c>
      <c r="CI268" s="1" t="s">
        <v>2684</v>
      </c>
      <c r="CJ268">
        <v>0.41</v>
      </c>
      <c r="CK268">
        <v>1.7</v>
      </c>
      <c r="CN268">
        <v>78.08</v>
      </c>
      <c r="CO268">
        <v>41.46</v>
      </c>
      <c r="CP268">
        <v>1.4407000000000001</v>
      </c>
      <c r="CQ268">
        <v>28031</v>
      </c>
      <c r="CR268">
        <v>0.97409999999999997</v>
      </c>
      <c r="CS268">
        <v>2907.2</v>
      </c>
      <c r="CT268">
        <v>0</v>
      </c>
      <c r="CU268">
        <v>0</v>
      </c>
      <c r="CV268" s="1" t="s">
        <v>2684</v>
      </c>
      <c r="CW268">
        <v>-0.03</v>
      </c>
      <c r="CX268" s="1" t="s">
        <v>2684</v>
      </c>
      <c r="CY268" s="1" t="s">
        <v>2684</v>
      </c>
      <c r="CZ268" s="1" t="s">
        <v>2684</v>
      </c>
      <c r="DA268" s="1" t="s">
        <v>2684</v>
      </c>
      <c r="DB268" s="1" t="s">
        <v>2684</v>
      </c>
      <c r="DC268" s="1" t="s">
        <v>2684</v>
      </c>
      <c r="DD268" s="1" t="s">
        <v>2684</v>
      </c>
      <c r="DE268" s="1" t="s">
        <v>2684</v>
      </c>
      <c r="DH268">
        <v>185.77</v>
      </c>
      <c r="DI268">
        <v>48749.98</v>
      </c>
      <c r="DJ268">
        <v>3900</v>
      </c>
      <c r="DK268">
        <v>12500</v>
      </c>
      <c r="DL268">
        <v>1</v>
      </c>
      <c r="DM268" s="1" t="s">
        <v>2684</v>
      </c>
      <c r="DN268">
        <v>150</v>
      </c>
      <c r="DO268">
        <v>3.85</v>
      </c>
      <c r="DP268" s="1" t="s">
        <v>2684</v>
      </c>
      <c r="DQ268" s="1" t="s">
        <v>2684</v>
      </c>
      <c r="DR268" s="1" t="s">
        <v>2684</v>
      </c>
      <c r="DS268" s="1" t="s">
        <v>2684</v>
      </c>
      <c r="DT268" s="1" t="s">
        <v>2684</v>
      </c>
      <c r="DU268" s="1" t="s">
        <v>2684</v>
      </c>
      <c r="DV268" s="1" t="s">
        <v>2684</v>
      </c>
      <c r="DW268" s="1" t="s">
        <v>2684</v>
      </c>
      <c r="DX268" s="1" t="s">
        <v>2684</v>
      </c>
      <c r="DY268" s="1" t="s">
        <v>2684</v>
      </c>
      <c r="EA268" s="1" t="s">
        <v>2684</v>
      </c>
      <c r="EB268" s="1" t="s">
        <v>2684</v>
      </c>
      <c r="EC268" s="1" t="s">
        <v>2684</v>
      </c>
      <c r="ED268" s="1" t="s">
        <v>2684</v>
      </c>
      <c r="EE268" s="1" t="s">
        <v>2684</v>
      </c>
      <c r="EF268" s="1" t="s">
        <v>2684</v>
      </c>
      <c r="EG268" s="1" t="s">
        <v>2684</v>
      </c>
      <c r="EH268" s="1" t="s">
        <v>2684</v>
      </c>
      <c r="EI268" s="1" t="s">
        <v>2684</v>
      </c>
      <c r="EJ268" s="1" t="s">
        <v>2684</v>
      </c>
      <c r="EK268" s="1" t="s">
        <v>2684</v>
      </c>
      <c r="EL268">
        <v>80.8</v>
      </c>
      <c r="EM268">
        <v>72.11</v>
      </c>
      <c r="EN268">
        <v>0.80159999999999998</v>
      </c>
      <c r="EO268">
        <v>89242</v>
      </c>
      <c r="EP268">
        <v>0.99209999999999998</v>
      </c>
      <c r="EQ268">
        <v>964.7</v>
      </c>
      <c r="ER268">
        <v>0</v>
      </c>
      <c r="ES268">
        <v>0</v>
      </c>
      <c r="ET268" s="1" t="s">
        <v>2684</v>
      </c>
      <c r="EU268">
        <v>-0.05</v>
      </c>
      <c r="EV268">
        <v>903.87</v>
      </c>
      <c r="EW268">
        <v>1019.91</v>
      </c>
      <c r="EX268">
        <v>2.65</v>
      </c>
      <c r="EY268">
        <v>384871</v>
      </c>
      <c r="EZ268">
        <v>1</v>
      </c>
      <c r="FA268" s="1" t="s">
        <v>2684</v>
      </c>
      <c r="FB268">
        <v>0.11</v>
      </c>
      <c r="FC268">
        <v>4.1500000000000004</v>
      </c>
      <c r="FD268" s="1" t="s">
        <v>2684</v>
      </c>
      <c r="FE268" s="1" t="s">
        <v>2684</v>
      </c>
      <c r="FF268">
        <v>132.59</v>
      </c>
      <c r="FG268">
        <v>23.67</v>
      </c>
      <c r="FH268">
        <v>1.76</v>
      </c>
      <c r="FI268">
        <v>13449</v>
      </c>
      <c r="FJ268">
        <v>1</v>
      </c>
      <c r="FK268" s="1" t="s">
        <v>2684</v>
      </c>
      <c r="FL268">
        <v>0.13</v>
      </c>
      <c r="FM268">
        <v>7.39</v>
      </c>
      <c r="FP268" s="1" t="s">
        <v>2684</v>
      </c>
      <c r="FQ268" s="1" t="s">
        <v>2684</v>
      </c>
      <c r="FR268" s="1" t="s">
        <v>2684</v>
      </c>
      <c r="FS268" s="1" t="s">
        <v>2684</v>
      </c>
      <c r="FT268" s="1" t="s">
        <v>2684</v>
      </c>
      <c r="FU268" s="1" t="s">
        <v>2684</v>
      </c>
      <c r="FV268" s="1" t="s">
        <v>2684</v>
      </c>
      <c r="FW268" s="1" t="s">
        <v>2684</v>
      </c>
      <c r="FZ268">
        <v>223.21</v>
      </c>
      <c r="GA268">
        <v>4873.8599999999997</v>
      </c>
      <c r="GB268">
        <v>8.02</v>
      </c>
      <c r="GC268">
        <v>607713</v>
      </c>
      <c r="GD268">
        <v>1</v>
      </c>
      <c r="GE268">
        <v>48094.400000000001</v>
      </c>
      <c r="GF268">
        <v>0.28000000000000003</v>
      </c>
      <c r="GG268">
        <v>3.49</v>
      </c>
      <c r="GH268">
        <v>0.01</v>
      </c>
      <c r="GI268">
        <v>0.35</v>
      </c>
      <c r="GJ268">
        <v>3.92</v>
      </c>
      <c r="GK268">
        <v>5.26</v>
      </c>
      <c r="GL268">
        <v>0.1</v>
      </c>
      <c r="GM268">
        <v>50080</v>
      </c>
      <c r="GN268">
        <v>1</v>
      </c>
      <c r="GO268" s="1" t="s">
        <v>2684</v>
      </c>
      <c r="GP268">
        <v>0</v>
      </c>
      <c r="GQ268">
        <v>0</v>
      </c>
      <c r="GT268">
        <v>141.28</v>
      </c>
      <c r="GU268">
        <v>1864.72</v>
      </c>
      <c r="GV268">
        <v>8.5436999999999994</v>
      </c>
      <c r="GW268">
        <v>1692118</v>
      </c>
      <c r="GX268">
        <v>7.7529000000000003</v>
      </c>
      <c r="GY268">
        <v>22133.4</v>
      </c>
      <c r="GZ268">
        <v>0</v>
      </c>
      <c r="HA268">
        <v>0</v>
      </c>
      <c r="HB268">
        <v>0.08</v>
      </c>
      <c r="HC268">
        <v>0.31</v>
      </c>
      <c r="HD268">
        <v>51.34</v>
      </c>
      <c r="HE268">
        <v>31.3</v>
      </c>
      <c r="HF268">
        <v>611</v>
      </c>
      <c r="HG268">
        <v>5123</v>
      </c>
      <c r="HH268">
        <v>100</v>
      </c>
      <c r="HI268">
        <v>0.8</v>
      </c>
      <c r="HJ268">
        <v>20</v>
      </c>
      <c r="HK268">
        <v>3.27</v>
      </c>
      <c r="HL268" s="1" t="s">
        <v>2684</v>
      </c>
      <c r="HM268">
        <v>3</v>
      </c>
      <c r="HN268">
        <v>70.959999999999994</v>
      </c>
      <c r="HO268">
        <v>20.079999999999998</v>
      </c>
      <c r="HP268">
        <v>0.33860000000000001</v>
      </c>
      <c r="HQ268">
        <v>59317</v>
      </c>
      <c r="HR268">
        <v>1</v>
      </c>
      <c r="HS268">
        <v>3827.5</v>
      </c>
      <c r="HT268">
        <v>0</v>
      </c>
      <c r="HU268">
        <v>0</v>
      </c>
      <c r="HW268" s="1" t="s">
        <v>2684</v>
      </c>
      <c r="HX268">
        <v>167.4</v>
      </c>
      <c r="HY268">
        <v>22.8</v>
      </c>
      <c r="HZ268">
        <v>12</v>
      </c>
      <c r="IA268">
        <v>1900</v>
      </c>
      <c r="IB268">
        <v>1</v>
      </c>
      <c r="IC268">
        <v>14.4</v>
      </c>
      <c r="ID268">
        <v>0.35</v>
      </c>
      <c r="IE268">
        <v>2.92</v>
      </c>
      <c r="IG268" s="1" t="s">
        <v>2684</v>
      </c>
      <c r="IH268">
        <v>161.87</v>
      </c>
      <c r="II268">
        <v>93.48</v>
      </c>
      <c r="IJ268">
        <v>3.65</v>
      </c>
      <c r="IK268">
        <v>25612</v>
      </c>
      <c r="IL268">
        <v>1</v>
      </c>
      <c r="IM268">
        <v>7.2</v>
      </c>
      <c r="IN268">
        <v>0</v>
      </c>
      <c r="IO268">
        <v>0</v>
      </c>
      <c r="IQ268" s="1" t="s">
        <v>2684</v>
      </c>
      <c r="IR268" s="1" t="s">
        <v>2684</v>
      </c>
      <c r="IS268" s="1" t="s">
        <v>2684</v>
      </c>
      <c r="IT268" s="1" t="s">
        <v>2684</v>
      </c>
      <c r="IU268" s="1" t="s">
        <v>2684</v>
      </c>
      <c r="IV268" s="1" t="s">
        <v>2684</v>
      </c>
      <c r="IW268" s="1" t="s">
        <v>2684</v>
      </c>
      <c r="IX268" s="1" t="s">
        <v>2684</v>
      </c>
      <c r="IY268" s="1" t="s">
        <v>2684</v>
      </c>
      <c r="JA268" s="1" t="s">
        <v>2684</v>
      </c>
      <c r="JB268">
        <v>167.6</v>
      </c>
      <c r="JC268">
        <v>637.16999999999996</v>
      </c>
      <c r="JD268">
        <v>4.0999999999999996</v>
      </c>
      <c r="JE268">
        <v>155408</v>
      </c>
      <c r="JF268">
        <v>1</v>
      </c>
      <c r="JG268" s="1" t="s">
        <v>2684</v>
      </c>
      <c r="JH268">
        <v>0.05</v>
      </c>
      <c r="JI268">
        <v>1.34</v>
      </c>
      <c r="JL268">
        <v>111.77</v>
      </c>
      <c r="JM268">
        <v>414085.7</v>
      </c>
      <c r="JN268">
        <v>6695</v>
      </c>
      <c r="JO268">
        <v>61850</v>
      </c>
      <c r="JP268">
        <v>1</v>
      </c>
      <c r="JQ268" s="1" t="s">
        <v>2684</v>
      </c>
      <c r="JR268">
        <v>125</v>
      </c>
      <c r="JS268">
        <v>1.87</v>
      </c>
      <c r="JU268" s="1" t="s">
        <v>2684</v>
      </c>
      <c r="JV268">
        <v>113.89</v>
      </c>
      <c r="JW268">
        <v>11946.82</v>
      </c>
      <c r="JX268">
        <v>9.75</v>
      </c>
      <c r="JY268">
        <v>1225314</v>
      </c>
      <c r="JZ268">
        <v>1</v>
      </c>
      <c r="KA268" s="1" t="s">
        <v>2684</v>
      </c>
      <c r="KB268">
        <v>0.22</v>
      </c>
      <c r="KC268">
        <v>2.31</v>
      </c>
      <c r="KD268" s="1" t="s">
        <v>2684</v>
      </c>
      <c r="KE268" s="1" t="s">
        <v>2684</v>
      </c>
      <c r="KF268">
        <v>90.39</v>
      </c>
      <c r="KG268">
        <v>33.31</v>
      </c>
      <c r="KH268">
        <v>3.5</v>
      </c>
      <c r="KI268">
        <v>9517</v>
      </c>
      <c r="KJ268">
        <v>1</v>
      </c>
      <c r="KK268" s="1" t="s">
        <v>2684</v>
      </c>
      <c r="KL268">
        <v>0</v>
      </c>
      <c r="KM268">
        <v>0</v>
      </c>
      <c r="KO268" s="1" t="s">
        <v>2684</v>
      </c>
      <c r="KP268">
        <v>116.66</v>
      </c>
      <c r="KQ268">
        <v>25.54</v>
      </c>
      <c r="KR268">
        <v>9.5475999999999992</v>
      </c>
      <c r="KS268">
        <v>2555</v>
      </c>
      <c r="KT268">
        <v>0.95479999999999998</v>
      </c>
      <c r="KU268">
        <v>9</v>
      </c>
      <c r="KV268">
        <v>0.4</v>
      </c>
      <c r="KW268">
        <v>4.2</v>
      </c>
      <c r="KZ268">
        <v>94.47</v>
      </c>
      <c r="LA268">
        <v>1280624</v>
      </c>
      <c r="LB268">
        <v>3415</v>
      </c>
      <c r="LC268">
        <v>375000</v>
      </c>
      <c r="LD268">
        <v>1</v>
      </c>
      <c r="LE268" s="1" t="s">
        <v>2684</v>
      </c>
      <c r="LF268">
        <v>180</v>
      </c>
      <c r="LG268">
        <v>5.27</v>
      </c>
      <c r="LH268" s="1" t="s">
        <v>2684</v>
      </c>
      <c r="LI268" s="1" t="s">
        <v>2684</v>
      </c>
      <c r="LJ268" s="1" t="s">
        <v>2684</v>
      </c>
      <c r="LK268" s="1" t="s">
        <v>2684</v>
      </c>
      <c r="LL268" s="1" t="s">
        <v>2684</v>
      </c>
      <c r="LM268" s="1" t="s">
        <v>2684</v>
      </c>
      <c r="LN268" s="1" t="s">
        <v>2684</v>
      </c>
      <c r="LO268" s="1" t="s">
        <v>2684</v>
      </c>
      <c r="LP268" s="1" t="s">
        <v>2684</v>
      </c>
      <c r="LQ268" s="1" t="s">
        <v>2684</v>
      </c>
      <c r="LT268">
        <v>234.02</v>
      </c>
      <c r="LU268">
        <v>645.6</v>
      </c>
      <c r="LV268">
        <v>17.7713</v>
      </c>
      <c r="LW268">
        <v>34766</v>
      </c>
      <c r="LX268">
        <v>0.95699999999999996</v>
      </c>
      <c r="LY268">
        <v>1209.5999999999999</v>
      </c>
      <c r="LZ268">
        <v>0.09</v>
      </c>
      <c r="MA268">
        <v>0.48</v>
      </c>
      <c r="MB268">
        <v>0.05</v>
      </c>
      <c r="MC268">
        <v>0.81</v>
      </c>
      <c r="MD268">
        <v>2.11</v>
      </c>
      <c r="ME268">
        <v>9292.5</v>
      </c>
      <c r="MF268">
        <v>100</v>
      </c>
      <c r="MG268">
        <v>92925</v>
      </c>
      <c r="MH268">
        <v>1</v>
      </c>
      <c r="MJ268">
        <v>0</v>
      </c>
      <c r="MK268">
        <v>0</v>
      </c>
      <c r="MN268">
        <v>12</v>
      </c>
      <c r="MO268">
        <v>650</v>
      </c>
      <c r="MP268">
        <v>615.38</v>
      </c>
      <c r="MQ268">
        <v>8125</v>
      </c>
      <c r="MR268">
        <v>1</v>
      </c>
      <c r="MT268">
        <v>0</v>
      </c>
      <c r="MU268">
        <v>0</v>
      </c>
      <c r="MX268">
        <v>5.79</v>
      </c>
      <c r="MY268">
        <v>106.1</v>
      </c>
      <c r="MZ268">
        <v>2.29</v>
      </c>
      <c r="NA268">
        <v>46333</v>
      </c>
      <c r="NB268">
        <v>1</v>
      </c>
      <c r="NC268" s="1" t="s">
        <v>2684</v>
      </c>
      <c r="ND268">
        <v>0</v>
      </c>
      <c r="NE268">
        <v>0</v>
      </c>
      <c r="NF268" s="1" t="s">
        <v>2684</v>
      </c>
      <c r="NG268" s="1" t="s">
        <v>2684</v>
      </c>
      <c r="NH268">
        <v>93.62</v>
      </c>
      <c r="NI268">
        <v>425.54</v>
      </c>
      <c r="NJ268">
        <v>5.32</v>
      </c>
      <c r="NK268">
        <v>79913</v>
      </c>
      <c r="NL268">
        <v>1</v>
      </c>
      <c r="NM268" s="1" t="s">
        <v>2684</v>
      </c>
      <c r="NN268">
        <v>0.23</v>
      </c>
      <c r="NO268">
        <v>4.3499999999999996</v>
      </c>
      <c r="NQ268" s="1" t="s">
        <v>2684</v>
      </c>
      <c r="NR268" s="1" t="s">
        <v>2684</v>
      </c>
      <c r="NS268" s="1" t="s">
        <v>2684</v>
      </c>
      <c r="NT268" s="1" t="s">
        <v>2684</v>
      </c>
      <c r="NU268" s="1" t="s">
        <v>2684</v>
      </c>
      <c r="NV268" s="1" t="s">
        <v>2684</v>
      </c>
      <c r="NW268" s="1" t="s">
        <v>2684</v>
      </c>
      <c r="NX268" s="1" t="s">
        <v>2684</v>
      </c>
      <c r="NY268" s="1" t="s">
        <v>2684</v>
      </c>
      <c r="OB268">
        <v>9.89</v>
      </c>
      <c r="OC268">
        <v>1764.18</v>
      </c>
      <c r="OD268">
        <v>121</v>
      </c>
      <c r="OE268">
        <v>14580</v>
      </c>
      <c r="OF268">
        <v>1</v>
      </c>
      <c r="OH268">
        <v>0</v>
      </c>
      <c r="OI268">
        <v>0</v>
      </c>
      <c r="OL268">
        <v>248.86</v>
      </c>
      <c r="OM268">
        <v>438.58</v>
      </c>
      <c r="ON268">
        <v>1.51</v>
      </c>
      <c r="OO268">
        <v>291414</v>
      </c>
      <c r="OP268">
        <v>1</v>
      </c>
      <c r="OQ268">
        <v>22587.3</v>
      </c>
      <c r="OR268">
        <v>0.05</v>
      </c>
      <c r="OS268">
        <v>3.26</v>
      </c>
      <c r="OT268">
        <v>0.01</v>
      </c>
      <c r="OU268">
        <v>0.04</v>
      </c>
      <c r="OV268">
        <v>1294.72</v>
      </c>
      <c r="OW268">
        <v>1036.07</v>
      </c>
      <c r="OX268">
        <v>8.9700000000000006</v>
      </c>
      <c r="OY268">
        <v>115504</v>
      </c>
      <c r="OZ268">
        <v>1</v>
      </c>
      <c r="PA268" s="1" t="s">
        <v>2684</v>
      </c>
      <c r="PB268">
        <v>0.16</v>
      </c>
      <c r="PC268">
        <v>1.78</v>
      </c>
      <c r="PD268" s="1" t="s">
        <v>2684</v>
      </c>
      <c r="PE268" s="1" t="s">
        <v>2684</v>
      </c>
      <c r="PF268">
        <v>118.05</v>
      </c>
      <c r="PG268">
        <v>32.67</v>
      </c>
      <c r="PH268">
        <v>4.84</v>
      </c>
      <c r="PI268">
        <v>6750</v>
      </c>
      <c r="PJ268">
        <v>1</v>
      </c>
      <c r="PK268">
        <v>101</v>
      </c>
      <c r="PL268">
        <v>0</v>
      </c>
      <c r="PM268">
        <v>0</v>
      </c>
      <c r="PN268" s="1" t="s">
        <v>2684</v>
      </c>
      <c r="PO268" s="1" t="s">
        <v>2684</v>
      </c>
      <c r="PP268">
        <v>442.2</v>
      </c>
      <c r="PQ268">
        <v>0.98</v>
      </c>
      <c r="PR268">
        <v>11.79</v>
      </c>
      <c r="PS268">
        <v>83</v>
      </c>
      <c r="PT268">
        <v>1</v>
      </c>
      <c r="PU268" s="1" t="s">
        <v>2684</v>
      </c>
      <c r="PV268">
        <v>0.09</v>
      </c>
      <c r="PW268">
        <v>0.74</v>
      </c>
      <c r="PZ268">
        <v>46.46</v>
      </c>
      <c r="QA268">
        <v>166.85</v>
      </c>
      <c r="QB268">
        <v>2.3199999999999998</v>
      </c>
      <c r="QC268">
        <v>71918</v>
      </c>
      <c r="QD268">
        <v>1</v>
      </c>
      <c r="QE268">
        <v>4419.3999999999996</v>
      </c>
      <c r="QF268">
        <v>0.2</v>
      </c>
      <c r="QG268">
        <v>8.6199999999999992</v>
      </c>
      <c r="QH268">
        <v>7.0000000000000007E-2</v>
      </c>
      <c r="QI268">
        <v>0.1</v>
      </c>
      <c r="QJ268">
        <v>24.9</v>
      </c>
      <c r="QK268">
        <v>23850</v>
      </c>
      <c r="QL268">
        <v>795</v>
      </c>
      <c r="QM268">
        <v>30000</v>
      </c>
      <c r="QN268">
        <v>1</v>
      </c>
      <c r="QP268">
        <v>0</v>
      </c>
      <c r="QQ268">
        <v>0</v>
      </c>
      <c r="QT268">
        <v>133.94999999999999</v>
      </c>
      <c r="QU268">
        <v>78.86</v>
      </c>
      <c r="QV268">
        <v>1.31</v>
      </c>
      <c r="QW268">
        <v>60199</v>
      </c>
      <c r="QX268">
        <v>1</v>
      </c>
      <c r="QY268" s="1" t="s">
        <v>2684</v>
      </c>
      <c r="QZ268">
        <v>0</v>
      </c>
      <c r="RA268">
        <v>0</v>
      </c>
      <c r="RD268">
        <v>297.7</v>
      </c>
      <c r="RE268">
        <v>298.13</v>
      </c>
      <c r="RF268">
        <v>0.6855</v>
      </c>
      <c r="RG268">
        <v>434902</v>
      </c>
      <c r="RH268">
        <v>1</v>
      </c>
      <c r="RI268">
        <v>17294.2</v>
      </c>
      <c r="RJ268">
        <v>0.02</v>
      </c>
      <c r="RK268">
        <v>2.48</v>
      </c>
      <c r="RL268" s="1" t="s">
        <v>2684</v>
      </c>
      <c r="RM268" s="1" t="s">
        <v>2684</v>
      </c>
      <c r="RN268">
        <v>17.28</v>
      </c>
      <c r="RO268">
        <v>34.840000000000003</v>
      </c>
      <c r="RP268">
        <v>0.15</v>
      </c>
      <c r="RQ268">
        <v>232259</v>
      </c>
      <c r="RR268">
        <v>1</v>
      </c>
      <c r="RS268" s="1" t="s">
        <v>2684</v>
      </c>
      <c r="RT268">
        <v>0.03</v>
      </c>
      <c r="RU268">
        <v>21.87</v>
      </c>
      <c r="RV268" s="1" t="s">
        <v>2684</v>
      </c>
      <c r="RW268" s="1" t="s">
        <v>2684</v>
      </c>
      <c r="RX268">
        <v>540.96</v>
      </c>
      <c r="RY268">
        <v>85.14</v>
      </c>
      <c r="RZ268">
        <v>2.09</v>
      </c>
      <c r="SA268">
        <v>40737</v>
      </c>
      <c r="SB268">
        <v>1</v>
      </c>
      <c r="SC268" s="1" t="s">
        <v>2684</v>
      </c>
      <c r="SD268">
        <v>0.02</v>
      </c>
      <c r="SE268">
        <v>0</v>
      </c>
      <c r="SH268">
        <v>273.52</v>
      </c>
      <c r="SI268">
        <v>94.97</v>
      </c>
      <c r="SJ268">
        <v>1.9</v>
      </c>
      <c r="SK268">
        <v>49984</v>
      </c>
      <c r="SL268">
        <v>1</v>
      </c>
      <c r="SM268" s="1" t="s">
        <v>2684</v>
      </c>
      <c r="SN268">
        <v>0</v>
      </c>
      <c r="SO268">
        <v>0</v>
      </c>
      <c r="SR268">
        <v>13.85</v>
      </c>
      <c r="SS268">
        <v>18610.75</v>
      </c>
      <c r="ST268">
        <v>192</v>
      </c>
      <c r="SU268">
        <v>96931</v>
      </c>
      <c r="SV268">
        <v>1</v>
      </c>
      <c r="SW268" s="1" t="s">
        <v>2684</v>
      </c>
      <c r="SX268">
        <v>0</v>
      </c>
      <c r="SY268">
        <v>0</v>
      </c>
      <c r="SZ268" s="1" t="s">
        <v>2684</v>
      </c>
      <c r="TA268" s="1" t="s">
        <v>2684</v>
      </c>
      <c r="TB268">
        <v>202.54</v>
      </c>
      <c r="TC268">
        <v>29.25</v>
      </c>
      <c r="TD268">
        <v>6.38</v>
      </c>
      <c r="TE268">
        <v>4584</v>
      </c>
      <c r="TF268">
        <v>1</v>
      </c>
      <c r="TG268">
        <v>126</v>
      </c>
      <c r="TH268">
        <v>0</v>
      </c>
      <c r="TI268">
        <v>0</v>
      </c>
      <c r="TJ268" s="1" t="s">
        <v>2684</v>
      </c>
      <c r="TK268">
        <v>0.22</v>
      </c>
      <c r="TL268" s="1" t="s">
        <v>2684</v>
      </c>
      <c r="TM268" s="1" t="s">
        <v>2684</v>
      </c>
      <c r="TN268" s="1" t="s">
        <v>2684</v>
      </c>
      <c r="TO268" s="1" t="s">
        <v>2684</v>
      </c>
      <c r="TP268" s="1" t="s">
        <v>2684</v>
      </c>
      <c r="TQ268" s="1" t="s">
        <v>2684</v>
      </c>
      <c r="TR268" s="1" t="s">
        <v>2684</v>
      </c>
      <c r="TS268" s="1" t="s">
        <v>2684</v>
      </c>
      <c r="TT268" s="1" t="s">
        <v>2684</v>
      </c>
      <c r="TU268" s="1" t="s">
        <v>2684</v>
      </c>
      <c r="TV268">
        <v>71.84</v>
      </c>
      <c r="TW268">
        <v>232.23</v>
      </c>
      <c r="TX268">
        <v>2.91</v>
      </c>
      <c r="TY268">
        <v>79913</v>
      </c>
      <c r="TZ268">
        <v>1</v>
      </c>
      <c r="UA268" s="1" t="s">
        <v>2684</v>
      </c>
      <c r="UB268">
        <v>0.22</v>
      </c>
      <c r="UC268">
        <v>7.47</v>
      </c>
      <c r="UF268" s="1" t="s">
        <v>2684</v>
      </c>
      <c r="UG268" s="1" t="s">
        <v>2684</v>
      </c>
      <c r="UH268" s="1" t="s">
        <v>2684</v>
      </c>
      <c r="UI268" s="1" t="s">
        <v>2684</v>
      </c>
      <c r="UJ268" s="1" t="s">
        <v>2684</v>
      </c>
      <c r="UK268" s="1" t="s">
        <v>2684</v>
      </c>
      <c r="UL268" s="1" t="s">
        <v>2684</v>
      </c>
      <c r="UM268" s="1" t="s">
        <v>2684</v>
      </c>
      <c r="UP268">
        <v>2302.98</v>
      </c>
      <c r="UQ268">
        <v>144.61000000000001</v>
      </c>
      <c r="UR268">
        <v>7.02</v>
      </c>
      <c r="US268">
        <v>20600</v>
      </c>
      <c r="UT268">
        <v>1</v>
      </c>
      <c r="UU268" s="1" t="s">
        <v>2684</v>
      </c>
      <c r="UV268">
        <v>0</v>
      </c>
      <c r="UW268">
        <v>0</v>
      </c>
      <c r="UZ268" s="1" t="s">
        <v>2684</v>
      </c>
      <c r="VA268" s="1" t="s">
        <v>2684</v>
      </c>
      <c r="VB268" s="1" t="s">
        <v>2684</v>
      </c>
      <c r="VC268" s="1" t="s">
        <v>2684</v>
      </c>
      <c r="VD268" s="1" t="s">
        <v>2684</v>
      </c>
      <c r="VE268" s="1" t="s">
        <v>2684</v>
      </c>
      <c r="VF268" s="1" t="s">
        <v>2684</v>
      </c>
      <c r="VG268" s="1" t="s">
        <v>2684</v>
      </c>
      <c r="VJ268" s="1" t="s">
        <v>2684</v>
      </c>
      <c r="VK268" s="1" t="s">
        <v>2684</v>
      </c>
      <c r="VL268" s="1" t="s">
        <v>2684</v>
      </c>
      <c r="VM268" s="1" t="s">
        <v>2684</v>
      </c>
      <c r="VN268" s="1" t="s">
        <v>2684</v>
      </c>
      <c r="VO268" s="1" t="s">
        <v>2684</v>
      </c>
      <c r="VP268" s="1" t="s">
        <v>2684</v>
      </c>
      <c r="VQ268" s="1" t="s">
        <v>2684</v>
      </c>
      <c r="VS268" s="1" t="s">
        <v>2684</v>
      </c>
      <c r="VT268">
        <v>3.1</v>
      </c>
      <c r="VU268">
        <v>14.85</v>
      </c>
      <c r="VV268">
        <v>1.3280000000000001</v>
      </c>
      <c r="VW268">
        <v>11182</v>
      </c>
      <c r="VX268">
        <v>1</v>
      </c>
      <c r="VY268">
        <v>193.2</v>
      </c>
      <c r="VZ268">
        <v>0</v>
      </c>
      <c r="WA268">
        <v>0</v>
      </c>
      <c r="WB268" s="1" t="s">
        <v>2684</v>
      </c>
      <c r="WC268" s="1" t="s">
        <v>2684</v>
      </c>
      <c r="WD268" s="1" t="s">
        <v>2684</v>
      </c>
      <c r="WE268" s="1" t="s">
        <v>2684</v>
      </c>
      <c r="WF268" s="1" t="s">
        <v>2684</v>
      </c>
      <c r="WG268" s="1" t="s">
        <v>2684</v>
      </c>
      <c r="WH268" s="1" t="s">
        <v>2684</v>
      </c>
      <c r="WI268" s="1" t="s">
        <v>2684</v>
      </c>
      <c r="WJ268" s="1" t="s">
        <v>2684</v>
      </c>
      <c r="WK268" s="1" t="s">
        <v>2684</v>
      </c>
      <c r="WL268" s="1" t="s">
        <v>2684</v>
      </c>
      <c r="WM268" s="1" t="s">
        <v>2684</v>
      </c>
      <c r="WN268">
        <v>14.75</v>
      </c>
      <c r="WO268">
        <v>1427.17</v>
      </c>
      <c r="WP268">
        <v>17.95</v>
      </c>
      <c r="WQ268">
        <v>79508</v>
      </c>
      <c r="WR268">
        <v>1</v>
      </c>
      <c r="WS268" s="1" t="s">
        <v>2684</v>
      </c>
      <c r="WT268">
        <v>0</v>
      </c>
      <c r="WU268">
        <v>0</v>
      </c>
      <c r="WV268" s="1" t="s">
        <v>2684</v>
      </c>
      <c r="WW268" s="1" t="s">
        <v>2684</v>
      </c>
      <c r="WX268">
        <v>9372.26</v>
      </c>
      <c r="WY268">
        <v>24848.38</v>
      </c>
      <c r="WZ268">
        <v>15.91</v>
      </c>
      <c r="XA268">
        <v>1561808</v>
      </c>
      <c r="XB268">
        <v>1</v>
      </c>
      <c r="XC268">
        <v>111831.9</v>
      </c>
      <c r="XD268">
        <v>0.8</v>
      </c>
      <c r="XE268">
        <v>5.03</v>
      </c>
      <c r="XF268">
        <v>0.16</v>
      </c>
      <c r="XG268">
        <v>1.52</v>
      </c>
      <c r="XH268">
        <v>1.43</v>
      </c>
      <c r="XI268">
        <v>25.55</v>
      </c>
      <c r="XJ268">
        <v>0.43780000000000002</v>
      </c>
      <c r="XK268">
        <v>58350</v>
      </c>
      <c r="XL268">
        <v>1</v>
      </c>
      <c r="XM268">
        <v>8117.3</v>
      </c>
      <c r="XN268">
        <v>0</v>
      </c>
      <c r="XO268">
        <v>0</v>
      </c>
      <c r="XP268" s="1" t="s">
        <v>2684</v>
      </c>
      <c r="XQ268" s="1" t="s">
        <v>2684</v>
      </c>
      <c r="XR268" s="1" t="s">
        <v>2684</v>
      </c>
      <c r="XS268" s="1" t="s">
        <v>2684</v>
      </c>
      <c r="XT268" s="1" t="s">
        <v>2684</v>
      </c>
      <c r="XU268" s="1" t="s">
        <v>2684</v>
      </c>
      <c r="XV268" s="1" t="s">
        <v>2684</v>
      </c>
      <c r="XW268" s="1" t="s">
        <v>2684</v>
      </c>
      <c r="XX268" s="1" t="s">
        <v>2684</v>
      </c>
      <c r="XY268" s="1" t="s">
        <v>2684</v>
      </c>
      <c r="XZ268" s="1" t="s">
        <v>2684</v>
      </c>
      <c r="YA268" s="1" t="s">
        <v>2684</v>
      </c>
      <c r="YB268">
        <v>854.42</v>
      </c>
      <c r="YC268">
        <v>91.63</v>
      </c>
      <c r="YD268">
        <v>1.7</v>
      </c>
      <c r="YE268">
        <v>53868</v>
      </c>
      <c r="YF268">
        <v>1</v>
      </c>
      <c r="YG268" s="1" t="s">
        <v>2684</v>
      </c>
      <c r="YH268">
        <v>0.03</v>
      </c>
      <c r="YI268">
        <v>1.96</v>
      </c>
      <c r="YV268">
        <v>10.36</v>
      </c>
      <c r="YW268">
        <v>19.64</v>
      </c>
      <c r="YX268">
        <v>1.2</v>
      </c>
      <c r="YY268">
        <v>16366</v>
      </c>
      <c r="YZ268">
        <v>1</v>
      </c>
      <c r="ZA268" s="1" t="s">
        <v>2684</v>
      </c>
      <c r="ZB268">
        <v>0.65</v>
      </c>
      <c r="ZC268">
        <v>54.17</v>
      </c>
      <c r="ZF268">
        <v>86.27</v>
      </c>
      <c r="ZG268">
        <v>17.7</v>
      </c>
      <c r="ZH268">
        <v>1.2250000000000001</v>
      </c>
      <c r="ZI268">
        <v>14449</v>
      </c>
      <c r="ZJ268">
        <v>1</v>
      </c>
      <c r="ZK268">
        <v>4438</v>
      </c>
      <c r="ZL268">
        <v>0</v>
      </c>
      <c r="ZM268">
        <v>0</v>
      </c>
      <c r="ZP268">
        <v>6.67</v>
      </c>
      <c r="ZQ268">
        <v>6.03</v>
      </c>
      <c r="ZR268">
        <v>0.85</v>
      </c>
      <c r="ZS268">
        <v>7090</v>
      </c>
      <c r="ZT268">
        <v>1</v>
      </c>
      <c r="ZU268" s="1" t="s">
        <v>2684</v>
      </c>
      <c r="ZV268">
        <v>0</v>
      </c>
      <c r="ZW268">
        <v>0</v>
      </c>
      <c r="ZX268" s="1" t="s">
        <v>2684</v>
      </c>
      <c r="ZY268" s="1" t="s">
        <v>2684</v>
      </c>
      <c r="ZZ268">
        <v>180.46</v>
      </c>
      <c r="AAA268">
        <v>62.91</v>
      </c>
      <c r="AAB268">
        <v>2.33</v>
      </c>
      <c r="AAC268">
        <v>27000</v>
      </c>
      <c r="AAD268">
        <v>1</v>
      </c>
      <c r="AAE268" s="1" t="s">
        <v>2684</v>
      </c>
      <c r="AAF268">
        <v>0</v>
      </c>
      <c r="AAG268">
        <v>0</v>
      </c>
      <c r="AAJ268">
        <v>40.659999999999997</v>
      </c>
      <c r="AAK268">
        <v>124.94</v>
      </c>
      <c r="AAL268">
        <v>2.782</v>
      </c>
      <c r="AAM268">
        <v>44910</v>
      </c>
      <c r="AAN268">
        <v>1</v>
      </c>
      <c r="AAO268">
        <v>127.1</v>
      </c>
      <c r="AAP268">
        <v>0</v>
      </c>
      <c r="AAQ268">
        <v>0</v>
      </c>
      <c r="AAR268" s="1" t="s">
        <v>2684</v>
      </c>
      <c r="AAS268">
        <v>-0.06</v>
      </c>
      <c r="AAT268" s="1" t="s">
        <v>2684</v>
      </c>
      <c r="AAU268" s="1" t="s">
        <v>2684</v>
      </c>
      <c r="AAV268" s="1" t="s">
        <v>2684</v>
      </c>
      <c r="AAW268" s="1" t="s">
        <v>2684</v>
      </c>
      <c r="AAX268" s="1" t="s">
        <v>2684</v>
      </c>
      <c r="AAY268" s="1" t="s">
        <v>2684</v>
      </c>
      <c r="AAZ268" s="1" t="s">
        <v>2684</v>
      </c>
      <c r="ABA268" s="1" t="s">
        <v>2684</v>
      </c>
      <c r="ABD268">
        <v>146.66999999999999</v>
      </c>
      <c r="ABE268">
        <v>928.64</v>
      </c>
      <c r="ABF268">
        <v>6.49</v>
      </c>
      <c r="ABG268">
        <v>143087</v>
      </c>
      <c r="ABH268">
        <v>1</v>
      </c>
      <c r="ABI268" s="1" t="s">
        <v>2684</v>
      </c>
      <c r="ABJ268">
        <v>0</v>
      </c>
      <c r="ABK268">
        <v>0</v>
      </c>
      <c r="ABL268" s="1" t="s">
        <v>2684</v>
      </c>
      <c r="ABM268" s="1" t="s">
        <v>2684</v>
      </c>
      <c r="ABN268">
        <v>276.19</v>
      </c>
      <c r="ABO268">
        <v>123</v>
      </c>
      <c r="ABP268">
        <v>4.24</v>
      </c>
      <c r="ABQ268">
        <v>29010</v>
      </c>
      <c r="ABR268">
        <v>1</v>
      </c>
      <c r="ABS268" s="1" t="s">
        <v>2684</v>
      </c>
      <c r="ABT268">
        <v>0.1</v>
      </c>
      <c r="ABU268">
        <v>2.36</v>
      </c>
      <c r="ABV268" s="1" t="s">
        <v>2684</v>
      </c>
      <c r="ABW268" s="1" t="s">
        <v>2684</v>
      </c>
      <c r="ABX268" s="1" t="s">
        <v>2684</v>
      </c>
      <c r="ABY268" s="1" t="s">
        <v>2684</v>
      </c>
      <c r="ABZ268" s="1" t="s">
        <v>2684</v>
      </c>
      <c r="ACA268" s="1" t="s">
        <v>2684</v>
      </c>
      <c r="ACB268" s="1" t="s">
        <v>2684</v>
      </c>
      <c r="ACC268" s="1" t="s">
        <v>2684</v>
      </c>
      <c r="ACD268" s="1" t="s">
        <v>2684</v>
      </c>
      <c r="ACE268" s="1" t="s">
        <v>2684</v>
      </c>
      <c r="ACH268" s="1" t="s">
        <v>2684</v>
      </c>
      <c r="ACI268" s="1" t="s">
        <v>2684</v>
      </c>
      <c r="ACJ268" s="1" t="s">
        <v>2684</v>
      </c>
      <c r="ACK268" s="1" t="s">
        <v>2684</v>
      </c>
      <c r="ACL268" s="1" t="s">
        <v>2684</v>
      </c>
      <c r="ACM268" s="1" t="s">
        <v>2684</v>
      </c>
      <c r="ACN268" s="1" t="s">
        <v>2684</v>
      </c>
      <c r="ACO268" s="1" t="s">
        <v>2684</v>
      </c>
      <c r="ACQ268" s="1" t="s">
        <v>2684</v>
      </c>
      <c r="ACR268">
        <v>832.47</v>
      </c>
      <c r="ACS268">
        <v>2669.53</v>
      </c>
      <c r="ACT268">
        <v>1.82</v>
      </c>
      <c r="ACU268">
        <v>1469196</v>
      </c>
      <c r="ACV268">
        <v>1</v>
      </c>
      <c r="ACW268" s="1" t="s">
        <v>2684</v>
      </c>
      <c r="ACX268">
        <v>0</v>
      </c>
      <c r="ACY268">
        <v>0</v>
      </c>
      <c r="ACZ268" s="1" t="s">
        <v>2684</v>
      </c>
      <c r="ADA268" s="1" t="s">
        <v>2684</v>
      </c>
      <c r="ADB268">
        <v>334.29</v>
      </c>
      <c r="ADC268">
        <v>6.84</v>
      </c>
      <c r="ADD268">
        <v>1.82</v>
      </c>
      <c r="ADE268">
        <v>3763</v>
      </c>
      <c r="ADF268">
        <v>1</v>
      </c>
      <c r="ADG268" s="1" t="s">
        <v>2684</v>
      </c>
      <c r="ADH268">
        <v>0</v>
      </c>
      <c r="ADI268">
        <v>0</v>
      </c>
      <c r="ADV268" s="1" t="s">
        <v>2684</v>
      </c>
      <c r="ADW268" s="1" t="s">
        <v>2684</v>
      </c>
      <c r="ADX268" s="1" t="s">
        <v>2684</v>
      </c>
      <c r="ADY268" s="1" t="s">
        <v>2684</v>
      </c>
      <c r="ADZ268" s="1" t="s">
        <v>2684</v>
      </c>
      <c r="AEA268" s="1" t="s">
        <v>2684</v>
      </c>
      <c r="AEB268" s="1" t="s">
        <v>2684</v>
      </c>
      <c r="AEC268" s="1" t="s">
        <v>2684</v>
      </c>
      <c r="AED268" s="1" t="s">
        <v>2684</v>
      </c>
      <c r="AEE268" s="1" t="s">
        <v>2684</v>
      </c>
      <c r="AEF268" s="1" t="s">
        <v>2684</v>
      </c>
      <c r="AEG268" s="1" t="s">
        <v>2684</v>
      </c>
      <c r="AEH268" s="1" t="s">
        <v>2684</v>
      </c>
      <c r="AEI268" s="1" t="s">
        <v>2684</v>
      </c>
      <c r="AEJ268" s="1" t="s">
        <v>2684</v>
      </c>
      <c r="AEK268" s="1" t="s">
        <v>2684</v>
      </c>
      <c r="AEL268" s="1" t="s">
        <v>2684</v>
      </c>
      <c r="AEM268" s="1" t="s">
        <v>2684</v>
      </c>
      <c r="AEN268" s="1" t="s">
        <v>2684</v>
      </c>
      <c r="AEO268" s="1" t="s">
        <v>2684</v>
      </c>
      <c r="AEP268">
        <v>114.15</v>
      </c>
      <c r="AEQ268">
        <v>966.84</v>
      </c>
      <c r="AER268">
        <v>3.4777999999999998</v>
      </c>
      <c r="AES268">
        <v>259207</v>
      </c>
      <c r="AET268">
        <v>0.93240000000000001</v>
      </c>
      <c r="AEU268">
        <v>8962.5</v>
      </c>
      <c r="AEV268">
        <v>0.02</v>
      </c>
      <c r="AEW268">
        <v>0.54</v>
      </c>
      <c r="AEX268">
        <v>0.01</v>
      </c>
      <c r="AEY268">
        <v>0.08</v>
      </c>
      <c r="AEZ268">
        <v>7.0000000000000007E-2</v>
      </c>
      <c r="AFA268">
        <v>5.05</v>
      </c>
      <c r="AFB268">
        <v>23.65</v>
      </c>
      <c r="AFC268">
        <v>106823</v>
      </c>
      <c r="AFD268">
        <v>500</v>
      </c>
      <c r="AFE268">
        <v>83.8</v>
      </c>
      <c r="AFF268">
        <v>0</v>
      </c>
      <c r="AFG268">
        <v>0</v>
      </c>
      <c r="AFJ268">
        <v>2787.07</v>
      </c>
      <c r="AFK268">
        <v>609</v>
      </c>
      <c r="AFL268">
        <v>5.07</v>
      </c>
      <c r="AFM268">
        <v>120000</v>
      </c>
      <c r="AFN268">
        <v>1</v>
      </c>
      <c r="AFO268" s="1" t="s">
        <v>2684</v>
      </c>
      <c r="AFP268">
        <v>0.1</v>
      </c>
      <c r="AFQ268">
        <v>1.97</v>
      </c>
      <c r="AFR268" s="1" t="s">
        <v>2684</v>
      </c>
      <c r="AFS268" s="1" t="s">
        <v>2684</v>
      </c>
      <c r="AFT268">
        <v>75.19</v>
      </c>
      <c r="AFU268">
        <v>22.37</v>
      </c>
      <c r="AFV268">
        <v>7.5</v>
      </c>
      <c r="AFW268">
        <v>2983</v>
      </c>
      <c r="AFX268">
        <v>1</v>
      </c>
      <c r="AFY268">
        <v>52.9</v>
      </c>
      <c r="AFZ268">
        <v>0</v>
      </c>
      <c r="AGA268">
        <v>0</v>
      </c>
      <c r="AGD268">
        <v>125.97</v>
      </c>
      <c r="AGE268">
        <v>212.78</v>
      </c>
      <c r="AGF268">
        <v>1</v>
      </c>
      <c r="AGG268">
        <v>211934</v>
      </c>
      <c r="AGH268">
        <v>1</v>
      </c>
      <c r="AGI268" s="1" t="s">
        <v>2684</v>
      </c>
      <c r="AGJ268">
        <v>0.05</v>
      </c>
      <c r="AGK268">
        <v>4.9800000000000004</v>
      </c>
      <c r="AGL268" s="1" t="s">
        <v>2684</v>
      </c>
      <c r="AGM268" s="1" t="s">
        <v>2684</v>
      </c>
      <c r="AGN268" s="1" t="s">
        <v>2684</v>
      </c>
      <c r="AGO268" s="1" t="s">
        <v>2684</v>
      </c>
      <c r="AGP268" s="1" t="s">
        <v>2684</v>
      </c>
      <c r="AGQ268" s="1" t="s">
        <v>2684</v>
      </c>
      <c r="AGR268" s="1" t="s">
        <v>2684</v>
      </c>
      <c r="AGS268" s="1" t="s">
        <v>2684</v>
      </c>
      <c r="AGT268" s="1" t="s">
        <v>2684</v>
      </c>
      <c r="AGU268" s="1" t="s">
        <v>2684</v>
      </c>
      <c r="AGV268" s="1" t="s">
        <v>2684</v>
      </c>
      <c r="AGW268" s="1" t="s">
        <v>2684</v>
      </c>
      <c r="AGX268">
        <v>3.98</v>
      </c>
      <c r="AGY268">
        <v>14415.74</v>
      </c>
      <c r="AGZ268">
        <v>93</v>
      </c>
      <c r="AHA268">
        <v>155008</v>
      </c>
      <c r="AHB268">
        <v>1</v>
      </c>
      <c r="AHC268" s="1" t="s">
        <v>2684</v>
      </c>
      <c r="AHD268">
        <v>0</v>
      </c>
      <c r="AHE268">
        <v>0</v>
      </c>
      <c r="AHF268" s="1" t="s">
        <v>2684</v>
      </c>
      <c r="AHG268" s="1" t="s">
        <v>2684</v>
      </c>
      <c r="AHH268" s="1" t="s">
        <v>2684</v>
      </c>
      <c r="AHI268" s="1" t="s">
        <v>2684</v>
      </c>
      <c r="AHJ268" s="1" t="s">
        <v>2684</v>
      </c>
      <c r="AHK268" s="1" t="s">
        <v>2684</v>
      </c>
      <c r="AHL268" s="1" t="s">
        <v>2684</v>
      </c>
      <c r="AHM268" s="1" t="s">
        <v>2684</v>
      </c>
      <c r="AHN268" s="1" t="s">
        <v>2684</v>
      </c>
      <c r="AHO268" s="1" t="s">
        <v>2684</v>
      </c>
      <c r="AHR268">
        <v>488.24</v>
      </c>
      <c r="AHS268">
        <v>133.13</v>
      </c>
      <c r="AHT268">
        <v>8.3000000000000007</v>
      </c>
      <c r="AHU268">
        <v>16040</v>
      </c>
      <c r="AHV268">
        <v>1</v>
      </c>
      <c r="AHW268">
        <v>2486.3000000000002</v>
      </c>
      <c r="AHX268">
        <v>0</v>
      </c>
      <c r="AHY268">
        <v>0</v>
      </c>
      <c r="AHZ268" s="1" t="s">
        <v>2684</v>
      </c>
      <c r="AIA268">
        <v>0.26</v>
      </c>
      <c r="AIB268">
        <v>95.84</v>
      </c>
      <c r="AIC268">
        <v>161.61000000000001</v>
      </c>
      <c r="AID268">
        <v>1.06</v>
      </c>
      <c r="AIE268">
        <v>152459</v>
      </c>
      <c r="AIF268">
        <v>1</v>
      </c>
      <c r="AIG268" s="1" t="s">
        <v>2684</v>
      </c>
      <c r="AIH268">
        <v>0</v>
      </c>
      <c r="AII268">
        <v>0</v>
      </c>
      <c r="AIL268">
        <v>114.05</v>
      </c>
      <c r="AIM268">
        <v>1535.6</v>
      </c>
      <c r="AIN268">
        <v>17.45</v>
      </c>
      <c r="AIO268">
        <v>88000</v>
      </c>
      <c r="AIP268">
        <v>1</v>
      </c>
      <c r="AIQ268">
        <v>9783</v>
      </c>
      <c r="AIR268">
        <v>0</v>
      </c>
      <c r="AIS268">
        <v>0</v>
      </c>
      <c r="AIT268" s="1" t="s">
        <v>2684</v>
      </c>
      <c r="AIU268" s="1" t="s">
        <v>2684</v>
      </c>
      <c r="AIV268" s="1" t="s">
        <v>2684</v>
      </c>
      <c r="AIW268" s="1" t="s">
        <v>2684</v>
      </c>
      <c r="AIX268" s="1" t="s">
        <v>2684</v>
      </c>
      <c r="AIY268" s="1" t="s">
        <v>2684</v>
      </c>
      <c r="AIZ268" s="1" t="s">
        <v>2684</v>
      </c>
      <c r="AJA268" s="1" t="s">
        <v>2684</v>
      </c>
      <c r="AJB268" s="1" t="s">
        <v>2684</v>
      </c>
      <c r="AJC268" s="1" t="s">
        <v>2684</v>
      </c>
      <c r="AJF268">
        <v>427.26</v>
      </c>
      <c r="AJG268">
        <v>19.100000000000001</v>
      </c>
      <c r="AJH268">
        <v>1.4</v>
      </c>
      <c r="AJI268">
        <v>13662</v>
      </c>
      <c r="AJJ268">
        <v>1</v>
      </c>
      <c r="AJK268" s="1" t="s">
        <v>2684</v>
      </c>
      <c r="AJL268">
        <v>7.0000000000000007E-2</v>
      </c>
      <c r="AJM268">
        <v>5.15</v>
      </c>
      <c r="AJP268" s="1" t="s">
        <v>2684</v>
      </c>
      <c r="AJQ268" s="1" t="s">
        <v>2684</v>
      </c>
      <c r="AJR268" s="1" t="s">
        <v>2684</v>
      </c>
      <c r="AJS268" s="1" t="s">
        <v>2684</v>
      </c>
      <c r="AJT268" s="1" t="s">
        <v>2684</v>
      </c>
      <c r="AJU268" s="1" t="s">
        <v>2684</v>
      </c>
      <c r="AJV268" s="1" t="s">
        <v>2684</v>
      </c>
      <c r="AJW268" s="1" t="s">
        <v>2684</v>
      </c>
      <c r="AJY268" s="1" t="s">
        <v>2684</v>
      </c>
      <c r="AJZ268">
        <v>68.58</v>
      </c>
      <c r="AKA268">
        <v>218.52</v>
      </c>
      <c r="AKB268">
        <v>4.22</v>
      </c>
      <c r="AKC268">
        <v>51781</v>
      </c>
      <c r="AKD268">
        <v>1</v>
      </c>
      <c r="AKE268" s="1" t="s">
        <v>2684</v>
      </c>
      <c r="AKF268">
        <v>0.18</v>
      </c>
      <c r="AKG268">
        <v>4.2699999999999996</v>
      </c>
      <c r="AKH268" s="1" t="s">
        <v>2684</v>
      </c>
      <c r="AKI268" s="1" t="s">
        <v>2684</v>
      </c>
      <c r="AKJ268" s="1" t="s">
        <v>2684</v>
      </c>
      <c r="AKK268" s="1" t="s">
        <v>2684</v>
      </c>
      <c r="AKL268" s="1" t="s">
        <v>2684</v>
      </c>
      <c r="AKM268" s="1" t="s">
        <v>2684</v>
      </c>
      <c r="AKN268" s="1" t="s">
        <v>2684</v>
      </c>
      <c r="AKO268" s="1" t="s">
        <v>2684</v>
      </c>
      <c r="AKP268" s="1" t="s">
        <v>2684</v>
      </c>
      <c r="AKQ268" s="1" t="s">
        <v>2684</v>
      </c>
      <c r="AKS268" s="1" t="s">
        <v>2684</v>
      </c>
      <c r="AKT268">
        <v>42.34</v>
      </c>
      <c r="AKU268">
        <v>23.88</v>
      </c>
      <c r="AKV268">
        <v>3.98</v>
      </c>
      <c r="AKW268">
        <v>6000</v>
      </c>
      <c r="AKX268">
        <v>1</v>
      </c>
      <c r="AKY268" s="1" t="s">
        <v>2684</v>
      </c>
      <c r="AKZ268">
        <v>0</v>
      </c>
      <c r="ALA268">
        <v>0</v>
      </c>
      <c r="ALD268" s="1" t="s">
        <v>2684</v>
      </c>
      <c r="ALE268" s="1" t="s">
        <v>2684</v>
      </c>
      <c r="ALF268" s="1" t="s">
        <v>2684</v>
      </c>
      <c r="ALG268" s="1" t="s">
        <v>2684</v>
      </c>
      <c r="ALH268" s="1" t="s">
        <v>2684</v>
      </c>
      <c r="ALI268" s="1" t="s">
        <v>2684</v>
      </c>
      <c r="ALJ268" s="1" t="s">
        <v>2684</v>
      </c>
      <c r="ALK268" s="1" t="s">
        <v>2684</v>
      </c>
      <c r="ALL268" s="1" t="s">
        <v>2684</v>
      </c>
      <c r="ALM268" s="1" t="s">
        <v>2684</v>
      </c>
      <c r="ALN268">
        <v>177.08</v>
      </c>
      <c r="ALO268">
        <v>143.52000000000001</v>
      </c>
      <c r="ALP268">
        <v>4.66</v>
      </c>
      <c r="ALQ268">
        <v>30799</v>
      </c>
      <c r="ALR268">
        <v>1</v>
      </c>
      <c r="ALS268" s="1" t="s">
        <v>2684</v>
      </c>
      <c r="ALT268">
        <v>0</v>
      </c>
      <c r="ALU268">
        <v>0</v>
      </c>
      <c r="ALX268">
        <v>74.790000000000006</v>
      </c>
      <c r="ALY268">
        <v>174.85</v>
      </c>
      <c r="ALZ268">
        <v>2.69</v>
      </c>
      <c r="AMA268">
        <v>65000</v>
      </c>
      <c r="AMB268">
        <v>1</v>
      </c>
      <c r="AMC268" s="1" t="s">
        <v>2684</v>
      </c>
      <c r="AMD268">
        <v>0.02</v>
      </c>
      <c r="AME268">
        <v>0.74</v>
      </c>
      <c r="AMF268" s="1" t="s">
        <v>2684</v>
      </c>
      <c r="AMG268" s="1" t="s">
        <v>2684</v>
      </c>
      <c r="AMH268">
        <v>76.06</v>
      </c>
      <c r="AMI268">
        <v>17.52</v>
      </c>
      <c r="AMJ268">
        <v>753.16</v>
      </c>
      <c r="AMK268">
        <v>10605</v>
      </c>
      <c r="AML268">
        <v>455.90499999999997</v>
      </c>
      <c r="AMM268">
        <v>0.8</v>
      </c>
      <c r="AMN268">
        <v>0</v>
      </c>
      <c r="AMO268">
        <v>0</v>
      </c>
      <c r="AMP268" s="1" t="s">
        <v>2684</v>
      </c>
      <c r="AMQ268">
        <v>13.68</v>
      </c>
      <c r="AMR268">
        <v>110.64</v>
      </c>
      <c r="AMS268">
        <v>63.51</v>
      </c>
      <c r="AMT268">
        <v>11.09</v>
      </c>
      <c r="AMU268">
        <v>5727</v>
      </c>
      <c r="AMV268">
        <v>1</v>
      </c>
      <c r="AMW268">
        <v>190</v>
      </c>
      <c r="AMX268">
        <v>0.3</v>
      </c>
      <c r="AMY268">
        <v>2.71</v>
      </c>
      <c r="AMZ268" s="1" t="s">
        <v>2684</v>
      </c>
      <c r="ANA268" s="1" t="s">
        <v>2684</v>
      </c>
      <c r="ANB268" s="1" t="s">
        <v>2684</v>
      </c>
      <c r="ANC268" s="1" t="s">
        <v>2684</v>
      </c>
      <c r="AND268" s="1" t="s">
        <v>2684</v>
      </c>
      <c r="ANE268" s="1" t="s">
        <v>2684</v>
      </c>
      <c r="ANF268" s="1" t="s">
        <v>2684</v>
      </c>
      <c r="ANG268" s="1" t="s">
        <v>2684</v>
      </c>
      <c r="ANH268" s="1" t="s">
        <v>2684</v>
      </c>
      <c r="ANI268" s="1" t="s">
        <v>2684</v>
      </c>
      <c r="ANL268">
        <v>9.92</v>
      </c>
      <c r="ANM268">
        <v>45240.56</v>
      </c>
      <c r="ANN268">
        <v>405.2</v>
      </c>
      <c r="ANO268">
        <v>111650</v>
      </c>
      <c r="ANP268">
        <v>1</v>
      </c>
      <c r="ANQ268" s="1" t="s">
        <v>2684</v>
      </c>
      <c r="ANR268">
        <v>0</v>
      </c>
      <c r="ANS268">
        <v>0</v>
      </c>
      <c r="ANT268" s="1" t="s">
        <v>2684</v>
      </c>
      <c r="ANU268" s="1" t="s">
        <v>2684</v>
      </c>
      <c r="ANV268" s="1" t="s">
        <v>2684</v>
      </c>
      <c r="ANW268" s="1" t="s">
        <v>2684</v>
      </c>
      <c r="ANX268" s="1" t="s">
        <v>2684</v>
      </c>
      <c r="ANY268" s="1" t="s">
        <v>2684</v>
      </c>
      <c r="ANZ268" s="1" t="s">
        <v>2684</v>
      </c>
      <c r="AOA268" s="1" t="s">
        <v>2684</v>
      </c>
      <c r="AOB268" s="1" t="s">
        <v>2684</v>
      </c>
      <c r="AOC268" s="1" t="s">
        <v>2684</v>
      </c>
      <c r="AOE268" s="1" t="s">
        <v>2684</v>
      </c>
      <c r="AOF268">
        <v>57.39</v>
      </c>
      <c r="AOG268">
        <v>147.01</v>
      </c>
      <c r="AOH268">
        <v>3.99</v>
      </c>
      <c r="AOI268">
        <v>36863</v>
      </c>
      <c r="AOJ268">
        <v>1</v>
      </c>
      <c r="AOK268" s="1" t="s">
        <v>2684</v>
      </c>
      <c r="AOL268">
        <v>0.03</v>
      </c>
      <c r="AOM268">
        <v>0.88</v>
      </c>
      <c r="AON268" s="1" t="s">
        <v>2684</v>
      </c>
      <c r="AOO268" s="1" t="s">
        <v>2684</v>
      </c>
      <c r="AOP268" s="1" t="s">
        <v>2684</v>
      </c>
      <c r="AOQ268" s="1" t="s">
        <v>2684</v>
      </c>
      <c r="AOR268" s="1" t="s">
        <v>2684</v>
      </c>
      <c r="AOS268" s="1" t="s">
        <v>2684</v>
      </c>
      <c r="AOT268" s="1" t="s">
        <v>2684</v>
      </c>
      <c r="AOU268" s="1" t="s">
        <v>2684</v>
      </c>
      <c r="AOV268" s="1" t="s">
        <v>2684</v>
      </c>
      <c r="AOW268" s="1" t="s">
        <v>2684</v>
      </c>
      <c r="AOX268" s="1" t="s">
        <v>2684</v>
      </c>
      <c r="AOY268" s="1" t="s">
        <v>2684</v>
      </c>
      <c r="AOZ268">
        <v>8</v>
      </c>
      <c r="APA268">
        <v>9.85</v>
      </c>
      <c r="APB268">
        <v>0.18</v>
      </c>
      <c r="APC268">
        <v>54750</v>
      </c>
      <c r="APD268">
        <v>1</v>
      </c>
      <c r="APE268" s="1" t="s">
        <v>2684</v>
      </c>
      <c r="APF268">
        <v>0</v>
      </c>
      <c r="APG268">
        <v>0</v>
      </c>
      <c r="APH268" s="1" t="s">
        <v>2684</v>
      </c>
      <c r="API268" s="1" t="s">
        <v>2684</v>
      </c>
      <c r="APJ268">
        <v>573.94000000000005</v>
      </c>
      <c r="APK268">
        <v>3245.01</v>
      </c>
      <c r="APL268">
        <v>18.53</v>
      </c>
      <c r="APM268">
        <v>175122</v>
      </c>
      <c r="APN268">
        <v>1</v>
      </c>
      <c r="APO268" s="1" t="s">
        <v>2684</v>
      </c>
      <c r="APP268">
        <v>1.1200000000000001</v>
      </c>
      <c r="APQ268">
        <v>6.07</v>
      </c>
      <c r="APR268" s="1" t="s">
        <v>2684</v>
      </c>
      <c r="APS268" s="1" t="s">
        <v>2684</v>
      </c>
      <c r="APT268" s="1" t="s">
        <v>2684</v>
      </c>
      <c r="APU268" s="1" t="s">
        <v>2684</v>
      </c>
      <c r="APV268" s="1" t="s">
        <v>2684</v>
      </c>
      <c r="APW268" s="1" t="s">
        <v>2684</v>
      </c>
      <c r="APX268" s="1" t="s">
        <v>2684</v>
      </c>
      <c r="APY268" s="1" t="s">
        <v>2684</v>
      </c>
      <c r="APZ268" s="1" t="s">
        <v>2684</v>
      </c>
      <c r="AQA268" s="1" t="s">
        <v>2684</v>
      </c>
      <c r="AQC268" s="1" t="s">
        <v>2684</v>
      </c>
      <c r="AQD268">
        <v>103.6</v>
      </c>
      <c r="AQE268">
        <v>289.60000000000002</v>
      </c>
      <c r="AQF268">
        <v>4.28</v>
      </c>
      <c r="AQG268">
        <v>67624</v>
      </c>
      <c r="AQH268">
        <v>1</v>
      </c>
      <c r="AQI268" s="1" t="s">
        <v>2684</v>
      </c>
      <c r="AQJ268">
        <v>0</v>
      </c>
      <c r="AQK268">
        <v>0</v>
      </c>
      <c r="AQL268" s="1" t="s">
        <v>2684</v>
      </c>
      <c r="AQM268" s="1" t="s">
        <v>2684</v>
      </c>
      <c r="AQN268" s="1" t="s">
        <v>2684</v>
      </c>
      <c r="AQO268" s="1" t="s">
        <v>2684</v>
      </c>
      <c r="AQP268" s="1" t="s">
        <v>2684</v>
      </c>
      <c r="AQQ268" s="1" t="s">
        <v>2684</v>
      </c>
      <c r="AQR268" s="1" t="s">
        <v>2684</v>
      </c>
      <c r="AQS268" s="1" t="s">
        <v>2684</v>
      </c>
      <c r="AQT268" s="1" t="s">
        <v>2684</v>
      </c>
      <c r="AQU268" s="1" t="s">
        <v>2684</v>
      </c>
      <c r="AQV268" s="1" t="s">
        <v>2684</v>
      </c>
      <c r="AQW268" s="1" t="s">
        <v>2684</v>
      </c>
      <c r="AQX268">
        <v>6.51</v>
      </c>
      <c r="AQY268">
        <v>2.11</v>
      </c>
      <c r="AQZ268">
        <v>0.03</v>
      </c>
      <c r="ARA268">
        <v>72676</v>
      </c>
      <c r="ARB268">
        <v>1</v>
      </c>
      <c r="ARC268" s="1" t="s">
        <v>2684</v>
      </c>
      <c r="ARD268">
        <v>0</v>
      </c>
      <c r="ARE268">
        <v>0</v>
      </c>
      <c r="ARH268" s="1" t="s">
        <v>2684</v>
      </c>
      <c r="ARI268" s="1" t="s">
        <v>2684</v>
      </c>
      <c r="ARJ268" s="1" t="s">
        <v>2684</v>
      </c>
      <c r="ARK268" s="1" t="s">
        <v>2684</v>
      </c>
      <c r="ARL268" s="1" t="s">
        <v>2684</v>
      </c>
      <c r="ARM268" s="1" t="s">
        <v>2684</v>
      </c>
      <c r="ARN268" s="1" t="s">
        <v>2684</v>
      </c>
      <c r="ARO268" s="1" t="s">
        <v>2684</v>
      </c>
      <c r="ARQ268" s="1" t="s">
        <v>2684</v>
      </c>
      <c r="ARR268">
        <v>90.25</v>
      </c>
      <c r="ARS268">
        <v>75.81</v>
      </c>
      <c r="ART268">
        <v>1.8</v>
      </c>
      <c r="ARU268">
        <v>42000</v>
      </c>
      <c r="ARV268">
        <v>1</v>
      </c>
      <c r="ARW268" s="1" t="s">
        <v>2684</v>
      </c>
      <c r="ARX268">
        <v>0.03</v>
      </c>
      <c r="ARY268">
        <v>1.66</v>
      </c>
      <c r="ASB268">
        <v>403.58</v>
      </c>
      <c r="ASC268">
        <v>4137.9399999999996</v>
      </c>
      <c r="ASD268">
        <v>2.778</v>
      </c>
      <c r="ASE268">
        <v>1489538</v>
      </c>
      <c r="ASF268">
        <v>1</v>
      </c>
      <c r="ASG268">
        <v>42935.5</v>
      </c>
      <c r="ASH268">
        <v>0.09</v>
      </c>
      <c r="ASI268">
        <v>3.24</v>
      </c>
      <c r="ASJ268">
        <v>0.01</v>
      </c>
      <c r="ASK268">
        <v>0.16</v>
      </c>
      <c r="AST268" s="1" t="s">
        <v>2684</v>
      </c>
      <c r="ASU268">
        <v>-0.05</v>
      </c>
      <c r="ASV268">
        <v>116.3</v>
      </c>
      <c r="ASW268">
        <v>53.57</v>
      </c>
      <c r="ASX268">
        <v>141.37</v>
      </c>
      <c r="ASY268">
        <v>12372</v>
      </c>
      <c r="ASZ268">
        <v>32.649500000000003</v>
      </c>
      <c r="ATA268">
        <v>7.2</v>
      </c>
      <c r="ATB268">
        <v>2.64</v>
      </c>
      <c r="ATC268">
        <v>1.87</v>
      </c>
      <c r="ATE268" s="1" t="s">
        <v>2684</v>
      </c>
      <c r="ATF268" s="1" t="s">
        <v>2684</v>
      </c>
      <c r="ATG268" s="1" t="s">
        <v>2684</v>
      </c>
      <c r="ATH268" s="1" t="s">
        <v>2684</v>
      </c>
      <c r="ATI268" s="1" t="s">
        <v>2684</v>
      </c>
      <c r="ATJ268" s="1" t="s">
        <v>2684</v>
      </c>
      <c r="ATK268" s="1" t="s">
        <v>2684</v>
      </c>
      <c r="ATL268" s="1" t="s">
        <v>2684</v>
      </c>
      <c r="ATM268" s="1" t="s">
        <v>2684</v>
      </c>
      <c r="ATO268" s="1" t="s">
        <v>2684</v>
      </c>
      <c r="ATP268" s="1" t="s">
        <v>2684</v>
      </c>
      <c r="ATQ268" s="1" t="s">
        <v>2684</v>
      </c>
      <c r="ATR268" s="1" t="s">
        <v>2684</v>
      </c>
      <c r="ATS268" s="1" t="s">
        <v>2684</v>
      </c>
      <c r="ATT268" s="1" t="s">
        <v>2684</v>
      </c>
      <c r="ATU268" s="1" t="s">
        <v>2684</v>
      </c>
      <c r="ATV268" s="1" t="s">
        <v>2684</v>
      </c>
      <c r="ATW268" s="1" t="s">
        <v>2684</v>
      </c>
      <c r="ATZ268" s="1" t="s">
        <v>2684</v>
      </c>
      <c r="AUA268" s="1" t="s">
        <v>2684</v>
      </c>
      <c r="AUB268" s="1" t="s">
        <v>2684</v>
      </c>
      <c r="AUC268" s="1" t="s">
        <v>2684</v>
      </c>
      <c r="AUD268" s="1" t="s">
        <v>2684</v>
      </c>
      <c r="AUE268" s="1" t="s">
        <v>2684</v>
      </c>
      <c r="AUF268" s="1" t="s">
        <v>2684</v>
      </c>
      <c r="AUG268" s="1" t="s">
        <v>2684</v>
      </c>
      <c r="AUH268" s="1" t="s">
        <v>2684</v>
      </c>
      <c r="AUI268" s="1" t="s">
        <v>2684</v>
      </c>
      <c r="AUJ268">
        <v>111.42</v>
      </c>
      <c r="AUK268">
        <v>43192.480000000003</v>
      </c>
      <c r="AUL268">
        <v>3250</v>
      </c>
      <c r="AUM268">
        <v>13290</v>
      </c>
      <c r="AUN268">
        <v>1</v>
      </c>
      <c r="AUO268" s="1" t="s">
        <v>2684</v>
      </c>
      <c r="AUP268">
        <v>0</v>
      </c>
      <c r="AUQ268">
        <v>0</v>
      </c>
      <c r="AUT268" s="1" t="s">
        <v>2684</v>
      </c>
      <c r="AUU268" s="1" t="s">
        <v>2684</v>
      </c>
      <c r="AUV268" s="1" t="s">
        <v>2684</v>
      </c>
      <c r="AUW268" s="1" t="s">
        <v>2684</v>
      </c>
      <c r="AUX268" s="1" t="s">
        <v>2684</v>
      </c>
      <c r="AUY268" s="1" t="s">
        <v>2684</v>
      </c>
      <c r="AUZ268" s="1" t="s">
        <v>2684</v>
      </c>
      <c r="AVA268" s="1" t="s">
        <v>2684</v>
      </c>
      <c r="AVB268" s="1" t="s">
        <v>2684</v>
      </c>
      <c r="AVC268" s="1" t="s">
        <v>2684</v>
      </c>
      <c r="AVD268" s="1" t="s">
        <v>2684</v>
      </c>
      <c r="AVE268" s="1" t="s">
        <v>2684</v>
      </c>
      <c r="AVF268" s="1" t="s">
        <v>2684</v>
      </c>
      <c r="AVG268" s="1" t="s">
        <v>2684</v>
      </c>
      <c r="AVH268" s="1" t="s">
        <v>2684</v>
      </c>
      <c r="AVI268" s="1" t="s">
        <v>2684</v>
      </c>
      <c r="AVJ268" s="1" t="s">
        <v>2684</v>
      </c>
      <c r="AVK268" s="1" t="s">
        <v>2684</v>
      </c>
      <c r="AVN268">
        <v>116.5</v>
      </c>
      <c r="AVO268">
        <v>37.520000000000003</v>
      </c>
      <c r="AVP268">
        <v>2.4900000000000002</v>
      </c>
      <c r="AVQ268">
        <v>15069</v>
      </c>
      <c r="AVR268">
        <v>1</v>
      </c>
      <c r="AVS268" s="1" t="s">
        <v>2684</v>
      </c>
      <c r="AVT268">
        <v>0</v>
      </c>
      <c r="AVU268">
        <v>0</v>
      </c>
      <c r="AVV268" s="1" t="s">
        <v>2684</v>
      </c>
      <c r="AVW268" s="1" t="s">
        <v>2684</v>
      </c>
      <c r="AVX268">
        <v>100.56</v>
      </c>
      <c r="AVY268">
        <v>149.1</v>
      </c>
      <c r="AVZ268">
        <v>9.94</v>
      </c>
      <c r="AWA268">
        <v>15000</v>
      </c>
      <c r="AWB268">
        <v>1</v>
      </c>
      <c r="AWC268">
        <v>884.7</v>
      </c>
      <c r="AWD268">
        <v>0</v>
      </c>
      <c r="AWE268">
        <v>0</v>
      </c>
      <c r="AWH268">
        <v>95.07</v>
      </c>
      <c r="AWI268">
        <v>69.22</v>
      </c>
      <c r="AWJ268">
        <v>17.7746</v>
      </c>
      <c r="AWK268">
        <v>3878</v>
      </c>
      <c r="AWL268">
        <v>0.99580000000000002</v>
      </c>
      <c r="AWM268">
        <v>14.8</v>
      </c>
      <c r="AWN268">
        <v>0.6</v>
      </c>
      <c r="AWO268">
        <v>3.36</v>
      </c>
      <c r="AWP268" s="1" t="s">
        <v>2684</v>
      </c>
      <c r="AWQ268" s="1" t="s">
        <v>2684</v>
      </c>
      <c r="AWR268" s="1" t="s">
        <v>2684</v>
      </c>
      <c r="AWS268" s="1" t="s">
        <v>2684</v>
      </c>
      <c r="AWT268" s="1" t="s">
        <v>2684</v>
      </c>
      <c r="AWU268" s="1" t="s">
        <v>2684</v>
      </c>
      <c r="AWV268" s="1" t="s">
        <v>2684</v>
      </c>
      <c r="AWW268" s="1" t="s">
        <v>2684</v>
      </c>
      <c r="AWX268" s="1" t="s">
        <v>2684</v>
      </c>
      <c r="AWY268" s="1" t="s">
        <v>2684</v>
      </c>
      <c r="AWZ268" s="1" t="s">
        <v>2684</v>
      </c>
      <c r="AXA268" s="1" t="s">
        <v>2684</v>
      </c>
      <c r="AXB268">
        <v>12363.42</v>
      </c>
      <c r="AXC268">
        <v>2523.1999999999998</v>
      </c>
      <c r="AXD268">
        <v>46.89</v>
      </c>
      <c r="AXE268">
        <v>53811</v>
      </c>
      <c r="AXF268">
        <v>1</v>
      </c>
      <c r="AXG268">
        <v>2708.3</v>
      </c>
      <c r="AXH268">
        <v>0.82</v>
      </c>
      <c r="AXI268">
        <v>1.75</v>
      </c>
      <c r="AXJ268">
        <v>0.68</v>
      </c>
      <c r="AXK268">
        <v>2.57</v>
      </c>
      <c r="AXL268">
        <v>355.06</v>
      </c>
      <c r="AXM268">
        <v>1558.96</v>
      </c>
      <c r="AXN268">
        <v>1.5</v>
      </c>
      <c r="AXO268">
        <v>1038613</v>
      </c>
      <c r="AXP268">
        <v>1</v>
      </c>
      <c r="AXQ268" s="1" t="s">
        <v>2684</v>
      </c>
      <c r="AXR268">
        <v>7.0000000000000007E-2</v>
      </c>
      <c r="AXS268">
        <v>4.54</v>
      </c>
      <c r="AXT268" s="1" t="s">
        <v>2684</v>
      </c>
      <c r="AXU268" s="1" t="s">
        <v>2684</v>
      </c>
      <c r="AXV268">
        <v>154.93</v>
      </c>
      <c r="AXW268">
        <v>42.43</v>
      </c>
      <c r="AXX268">
        <v>1.1299999999999999</v>
      </c>
      <c r="AXY268">
        <v>37383</v>
      </c>
      <c r="AXZ268">
        <v>1</v>
      </c>
      <c r="AYA268" s="1" t="s">
        <v>2684</v>
      </c>
      <c r="AYB268">
        <v>0.16</v>
      </c>
      <c r="AYC268">
        <v>14.54</v>
      </c>
      <c r="AYF268">
        <v>86.79</v>
      </c>
      <c r="AYG268">
        <v>214499.9</v>
      </c>
      <c r="AYH268">
        <v>16500</v>
      </c>
      <c r="AYI268">
        <v>13000</v>
      </c>
      <c r="AYJ268">
        <v>1</v>
      </c>
      <c r="AYK268" s="1" t="s">
        <v>2684</v>
      </c>
      <c r="AYL268">
        <v>0</v>
      </c>
      <c r="AYM268">
        <v>0</v>
      </c>
      <c r="AYP268">
        <v>133.44</v>
      </c>
      <c r="AYQ268">
        <v>4106.3599999999997</v>
      </c>
      <c r="AYR268">
        <v>4.7656000000000001</v>
      </c>
      <c r="AYS268">
        <v>809136</v>
      </c>
      <c r="AYT268">
        <v>0.93899999999999995</v>
      </c>
      <c r="AYU268">
        <v>62096.5</v>
      </c>
      <c r="AYV268">
        <v>0.19</v>
      </c>
      <c r="AYW268">
        <v>3.94</v>
      </c>
      <c r="AYX268">
        <v>0.01</v>
      </c>
      <c r="AYY268">
        <v>0.32</v>
      </c>
      <c r="AYZ268">
        <v>164.59</v>
      </c>
      <c r="AZA268">
        <v>808.98</v>
      </c>
      <c r="AZB268">
        <v>9.2499000000000002</v>
      </c>
      <c r="AZC268">
        <v>813046</v>
      </c>
      <c r="AZD268">
        <v>9.2964000000000002</v>
      </c>
      <c r="AZE268">
        <v>5674.2</v>
      </c>
      <c r="AZF268">
        <v>0.42</v>
      </c>
      <c r="AZG268">
        <v>4.5199999999999996</v>
      </c>
      <c r="AZH268">
        <v>0.21</v>
      </c>
      <c r="AZI268">
        <v>0.89</v>
      </c>
      <c r="AZJ268" s="1" t="s">
        <v>2684</v>
      </c>
      <c r="AZK268" s="1" t="s">
        <v>2684</v>
      </c>
      <c r="AZL268" s="1" t="s">
        <v>2684</v>
      </c>
      <c r="AZM268" s="1" t="s">
        <v>2684</v>
      </c>
      <c r="AZN268" s="1" t="s">
        <v>2684</v>
      </c>
      <c r="AZO268" s="1" t="s">
        <v>2684</v>
      </c>
      <c r="AZP268" s="1" t="s">
        <v>2684</v>
      </c>
      <c r="AZQ268" s="1" t="s">
        <v>2684</v>
      </c>
      <c r="AZT268">
        <v>71.430000000000007</v>
      </c>
      <c r="AZU268">
        <v>95.54</v>
      </c>
      <c r="AZV268">
        <v>2</v>
      </c>
      <c r="AZW268">
        <v>47770</v>
      </c>
      <c r="AZX268">
        <v>1</v>
      </c>
      <c r="AZY268">
        <v>2631.6</v>
      </c>
      <c r="AZZ268">
        <v>0</v>
      </c>
      <c r="BAA268">
        <v>0</v>
      </c>
      <c r="BAB268" s="1" t="s">
        <v>2684</v>
      </c>
      <c r="BAC268">
        <v>0.04</v>
      </c>
      <c r="BAD268">
        <v>104.2</v>
      </c>
      <c r="BAE268">
        <v>104.2</v>
      </c>
      <c r="BAF268">
        <v>9.9049999999999994</v>
      </c>
      <c r="BAG268">
        <v>10000</v>
      </c>
      <c r="BAH268">
        <v>0.9506</v>
      </c>
      <c r="BAI268">
        <v>241.5</v>
      </c>
      <c r="BAJ268">
        <v>0</v>
      </c>
      <c r="BAK268">
        <v>0</v>
      </c>
      <c r="BAL268" s="1" t="s">
        <v>2684</v>
      </c>
      <c r="BAM268" s="1" t="s">
        <v>2684</v>
      </c>
      <c r="BAN268">
        <v>39.729999999999997</v>
      </c>
      <c r="BAO268">
        <v>76.95</v>
      </c>
      <c r="BAP268">
        <v>5.7</v>
      </c>
      <c r="BAQ268">
        <v>13500</v>
      </c>
      <c r="BAR268">
        <v>1</v>
      </c>
      <c r="BAS268" s="1" t="s">
        <v>2684</v>
      </c>
      <c r="BAT268">
        <v>0</v>
      </c>
      <c r="BAU268">
        <v>0</v>
      </c>
      <c r="BAX268">
        <v>16.87</v>
      </c>
      <c r="BAY268">
        <v>27.56</v>
      </c>
      <c r="BAZ268">
        <v>5.01</v>
      </c>
      <c r="BBA268">
        <v>5410</v>
      </c>
      <c r="BBB268">
        <v>0.98250000000000004</v>
      </c>
      <c r="BBC268">
        <v>38.299999999999997</v>
      </c>
      <c r="BBD268">
        <v>0</v>
      </c>
      <c r="BBE268">
        <v>0</v>
      </c>
      <c r="BBF268" s="1" t="s">
        <v>2684</v>
      </c>
      <c r="BBG268">
        <v>-1.03</v>
      </c>
      <c r="BBH268">
        <v>272.31</v>
      </c>
      <c r="BBI268">
        <v>3134.17</v>
      </c>
      <c r="BBJ268">
        <v>11.41</v>
      </c>
      <c r="BBK268">
        <v>274687</v>
      </c>
      <c r="BBL268">
        <v>1</v>
      </c>
      <c r="BBM268" s="1" t="s">
        <v>2684</v>
      </c>
      <c r="BBN268">
        <v>0.28999999999999998</v>
      </c>
      <c r="BBO268">
        <v>2.54</v>
      </c>
      <c r="BBR268" s="1" t="s">
        <v>2684</v>
      </c>
      <c r="BBS268" s="1" t="s">
        <v>2684</v>
      </c>
      <c r="BBT268" s="1" t="s">
        <v>2684</v>
      </c>
      <c r="BBU268" s="1" t="s">
        <v>2684</v>
      </c>
      <c r="BBV268" s="1" t="s">
        <v>2684</v>
      </c>
      <c r="BBW268" s="1" t="s">
        <v>2684</v>
      </c>
      <c r="BBX268" s="1" t="s">
        <v>2684</v>
      </c>
      <c r="BBY268" s="1" t="s">
        <v>2684</v>
      </c>
      <c r="BBZ268" s="1" t="s">
        <v>2684</v>
      </c>
      <c r="BCA268" s="1" t="s">
        <v>2684</v>
      </c>
      <c r="BCB268">
        <v>3.65</v>
      </c>
      <c r="BCC268">
        <v>4.24</v>
      </c>
      <c r="BCD268">
        <v>3.0800999999999998</v>
      </c>
      <c r="BCE268">
        <v>23429</v>
      </c>
      <c r="BCF268">
        <v>17.017399999999999</v>
      </c>
      <c r="BCG268">
        <v>49.5</v>
      </c>
      <c r="BCH268">
        <v>0</v>
      </c>
      <c r="BCI268">
        <v>0</v>
      </c>
      <c r="BCJ268" s="1" t="s">
        <v>2684</v>
      </c>
      <c r="BCK268" s="1" t="s">
        <v>2684</v>
      </c>
      <c r="BCL268">
        <v>167.92</v>
      </c>
      <c r="BCM268">
        <v>135882.4</v>
      </c>
      <c r="BCN268">
        <v>14150</v>
      </c>
      <c r="BCO268">
        <v>9603</v>
      </c>
      <c r="BCP268">
        <v>1</v>
      </c>
      <c r="BCR268">
        <v>130</v>
      </c>
      <c r="BCS268">
        <v>0.92</v>
      </c>
      <c r="BCV268">
        <v>2.69</v>
      </c>
      <c r="BCW268">
        <v>1.72</v>
      </c>
      <c r="BCX268">
        <v>0.02</v>
      </c>
      <c r="BCY268">
        <v>72020</v>
      </c>
      <c r="BCZ268">
        <v>1</v>
      </c>
      <c r="BDA268" s="1" t="s">
        <v>2684</v>
      </c>
      <c r="BDB268">
        <v>0</v>
      </c>
      <c r="BDC268">
        <v>0</v>
      </c>
      <c r="BDF268">
        <v>42.67</v>
      </c>
      <c r="BDG268">
        <v>110.73</v>
      </c>
      <c r="BDH268">
        <v>0.28289999999999998</v>
      </c>
      <c r="BDI268">
        <v>370217</v>
      </c>
      <c r="BDJ268">
        <v>0.94579999999999997</v>
      </c>
      <c r="BDK268">
        <v>7866.7</v>
      </c>
      <c r="BDL268">
        <v>0</v>
      </c>
      <c r="BDM268">
        <v>0</v>
      </c>
      <c r="BDN268" s="1" t="s">
        <v>2684</v>
      </c>
      <c r="BDO268" s="1" t="s">
        <v>2684</v>
      </c>
      <c r="BDP268">
        <v>215.54</v>
      </c>
      <c r="BDQ268">
        <v>24.88</v>
      </c>
      <c r="BDR268">
        <v>0.4773</v>
      </c>
      <c r="BDS268">
        <v>50110</v>
      </c>
      <c r="BDT268">
        <v>0.96130000000000004</v>
      </c>
      <c r="BDU268">
        <v>1852.9</v>
      </c>
      <c r="BDV268">
        <v>0</v>
      </c>
      <c r="BDW268">
        <v>0</v>
      </c>
      <c r="BDZ268">
        <v>94.18</v>
      </c>
      <c r="BEB268">
        <v>0.34</v>
      </c>
      <c r="BEC268">
        <v>1</v>
      </c>
      <c r="BED268">
        <v>1</v>
      </c>
      <c r="BEE268" s="1" t="s">
        <v>2684</v>
      </c>
      <c r="BEF268">
        <v>0</v>
      </c>
      <c r="BEG268">
        <v>0</v>
      </c>
      <c r="BEJ268" s="1" t="s">
        <v>2684</v>
      </c>
      <c r="BEK268" s="1" t="s">
        <v>2684</v>
      </c>
      <c r="BEL268" s="1" t="s">
        <v>2684</v>
      </c>
      <c r="BEM268" s="1" t="s">
        <v>2684</v>
      </c>
      <c r="BEN268" s="1" t="s">
        <v>2684</v>
      </c>
      <c r="BEO268" s="1" t="s">
        <v>2684</v>
      </c>
      <c r="BEP268" s="1" t="s">
        <v>2684</v>
      </c>
      <c r="BEQ268" s="1" t="s">
        <v>2684</v>
      </c>
    </row>
    <row r="269" spans="1:1499" x14ac:dyDescent="0.25">
      <c r="A269" s="2">
        <v>43070</v>
      </c>
      <c r="B269" s="1" t="s">
        <v>2684</v>
      </c>
      <c r="C269" s="1" t="s">
        <v>2684</v>
      </c>
      <c r="D269" s="1" t="s">
        <v>2684</v>
      </c>
      <c r="E269" s="1" t="s">
        <v>2684</v>
      </c>
      <c r="F269" s="1" t="s">
        <v>2684</v>
      </c>
      <c r="G269" s="1" t="s">
        <v>2684</v>
      </c>
      <c r="H269" s="1" t="s">
        <v>2684</v>
      </c>
      <c r="I269" s="1" t="s">
        <v>2684</v>
      </c>
      <c r="L269" s="1" t="s">
        <v>2684</v>
      </c>
      <c r="M269" s="1" t="s">
        <v>2684</v>
      </c>
      <c r="N269" s="1" t="s">
        <v>2684</v>
      </c>
      <c r="O269" s="1" t="s">
        <v>2684</v>
      </c>
      <c r="P269" s="1" t="s">
        <v>2684</v>
      </c>
      <c r="Q269" s="1" t="s">
        <v>2684</v>
      </c>
      <c r="R269" s="1" t="s">
        <v>2684</v>
      </c>
      <c r="S269" s="1" t="s">
        <v>2684</v>
      </c>
      <c r="T269" s="1" t="s">
        <v>2684</v>
      </c>
      <c r="U269" s="1" t="s">
        <v>2684</v>
      </c>
      <c r="V269">
        <v>43.73</v>
      </c>
      <c r="W269">
        <v>44.11</v>
      </c>
      <c r="X269">
        <v>1.2229000000000001</v>
      </c>
      <c r="Y269">
        <v>35516</v>
      </c>
      <c r="Z269">
        <v>0.98460000000000003</v>
      </c>
      <c r="AA269">
        <v>2640.7</v>
      </c>
      <c r="AB269">
        <v>0</v>
      </c>
      <c r="AC269">
        <v>0</v>
      </c>
      <c r="AD269" s="1" t="s">
        <v>2684</v>
      </c>
      <c r="AE269">
        <v>-0.108</v>
      </c>
      <c r="AF269">
        <v>0.2</v>
      </c>
      <c r="AG269">
        <v>14.06</v>
      </c>
      <c r="AH269">
        <v>0.21</v>
      </c>
      <c r="AI269">
        <v>65418</v>
      </c>
      <c r="AJ269">
        <v>1</v>
      </c>
      <c r="AK269" s="1" t="s">
        <v>2684</v>
      </c>
      <c r="AL269">
        <v>0</v>
      </c>
      <c r="AM269">
        <v>0</v>
      </c>
      <c r="AN269" s="1" t="s">
        <v>2684</v>
      </c>
      <c r="AO269" s="1" t="s">
        <v>2684</v>
      </c>
      <c r="AP269">
        <v>1.01</v>
      </c>
      <c r="AQ269">
        <v>4.67</v>
      </c>
      <c r="AR269">
        <v>0.1</v>
      </c>
      <c r="AS269">
        <v>48860</v>
      </c>
      <c r="AT269">
        <v>1</v>
      </c>
      <c r="AU269" s="1" t="s">
        <v>2684</v>
      </c>
      <c r="AV269">
        <v>0</v>
      </c>
      <c r="AW269">
        <v>0</v>
      </c>
      <c r="AX269" s="1" t="s">
        <v>2684</v>
      </c>
      <c r="AY269" s="1" t="s">
        <v>2684</v>
      </c>
      <c r="AZ269" s="1" t="s">
        <v>2684</v>
      </c>
      <c r="BA269" s="1" t="s">
        <v>2684</v>
      </c>
      <c r="BB269" s="1" t="s">
        <v>2684</v>
      </c>
      <c r="BC269" s="1" t="s">
        <v>2684</v>
      </c>
      <c r="BD269" s="1" t="s">
        <v>2684</v>
      </c>
      <c r="BE269" s="1" t="s">
        <v>2684</v>
      </c>
      <c r="BF269" s="1" t="s">
        <v>2684</v>
      </c>
      <c r="BG269" s="1" t="s">
        <v>2684</v>
      </c>
      <c r="BH269" s="1" t="s">
        <v>2684</v>
      </c>
      <c r="BI269" s="1" t="s">
        <v>2684</v>
      </c>
      <c r="BJ269" s="1" t="s">
        <v>2684</v>
      </c>
      <c r="BK269" s="1" t="s">
        <v>2684</v>
      </c>
      <c r="BL269" s="1" t="s">
        <v>2684</v>
      </c>
      <c r="BM269" s="1" t="s">
        <v>2684</v>
      </c>
      <c r="BN269" s="1" t="s">
        <v>2684</v>
      </c>
      <c r="BO269" s="1" t="s">
        <v>2684</v>
      </c>
      <c r="BP269" s="1" t="s">
        <v>2684</v>
      </c>
      <c r="BQ269" s="1" t="s">
        <v>2684</v>
      </c>
      <c r="BT269">
        <v>926.43</v>
      </c>
      <c r="BU269">
        <v>12021.08</v>
      </c>
      <c r="BV269">
        <v>49.88</v>
      </c>
      <c r="BW269">
        <v>241000</v>
      </c>
      <c r="BX269">
        <v>1</v>
      </c>
      <c r="BY269">
        <v>9033.2999999999993</v>
      </c>
      <c r="BZ269">
        <v>0.35</v>
      </c>
      <c r="CA269">
        <v>0.7</v>
      </c>
      <c r="CB269">
        <v>0.08</v>
      </c>
      <c r="CC269">
        <v>5.58</v>
      </c>
      <c r="CD269">
        <v>717.75</v>
      </c>
      <c r="CE269">
        <v>222.8</v>
      </c>
      <c r="CF269">
        <v>24.3</v>
      </c>
      <c r="CG269">
        <v>9169</v>
      </c>
      <c r="CH269">
        <v>1</v>
      </c>
      <c r="CI269" s="1" t="s">
        <v>2684</v>
      </c>
      <c r="CJ269">
        <v>0.41</v>
      </c>
      <c r="CK269">
        <v>1.7</v>
      </c>
      <c r="CN269">
        <v>72.88</v>
      </c>
      <c r="CO269">
        <v>43.47</v>
      </c>
      <c r="CP269">
        <v>1.3447</v>
      </c>
      <c r="CQ269">
        <v>31750</v>
      </c>
      <c r="CR269">
        <v>0.98219999999999996</v>
      </c>
      <c r="CS269">
        <v>2406.9</v>
      </c>
      <c r="CT269">
        <v>0</v>
      </c>
      <c r="CU269">
        <v>0</v>
      </c>
      <c r="CV269" s="1" t="s">
        <v>2684</v>
      </c>
      <c r="CW269">
        <v>-0.13800000000000001</v>
      </c>
      <c r="CX269" s="1" t="s">
        <v>2684</v>
      </c>
      <c r="CY269" s="1" t="s">
        <v>2684</v>
      </c>
      <c r="CZ269" s="1" t="s">
        <v>2684</v>
      </c>
      <c r="DA269" s="1" t="s">
        <v>2684</v>
      </c>
      <c r="DB269" s="1" t="s">
        <v>2684</v>
      </c>
      <c r="DC269" s="1" t="s">
        <v>2684</v>
      </c>
      <c r="DD269" s="1" t="s">
        <v>2684</v>
      </c>
      <c r="DE269" s="1" t="s">
        <v>2684</v>
      </c>
      <c r="DH269">
        <v>185.77</v>
      </c>
      <c r="DI269">
        <v>48749.98</v>
      </c>
      <c r="DJ269">
        <v>3900</v>
      </c>
      <c r="DK269">
        <v>12500</v>
      </c>
      <c r="DL269">
        <v>1</v>
      </c>
      <c r="DM269" s="1" t="s">
        <v>2684</v>
      </c>
      <c r="DN269">
        <v>150</v>
      </c>
      <c r="DO269">
        <v>3.85</v>
      </c>
      <c r="DP269" s="1" t="s">
        <v>2684</v>
      </c>
      <c r="DQ269" s="1" t="s">
        <v>2684</v>
      </c>
      <c r="DR269" s="1" t="s">
        <v>2684</v>
      </c>
      <c r="DS269" s="1" t="s">
        <v>2684</v>
      </c>
      <c r="DT269" s="1" t="s">
        <v>2684</v>
      </c>
      <c r="DU269" s="1" t="s">
        <v>2684</v>
      </c>
      <c r="DV269" s="1" t="s">
        <v>2684</v>
      </c>
      <c r="DW269" s="1" t="s">
        <v>2684</v>
      </c>
      <c r="DX269" s="1" t="s">
        <v>2684</v>
      </c>
      <c r="DY269" s="1" t="s">
        <v>2684</v>
      </c>
      <c r="EA269" s="1" t="s">
        <v>2684</v>
      </c>
      <c r="EB269" s="1" t="s">
        <v>2684</v>
      </c>
      <c r="EC269" s="1" t="s">
        <v>2684</v>
      </c>
      <c r="ED269" s="1" t="s">
        <v>2684</v>
      </c>
      <c r="EE269" s="1" t="s">
        <v>2684</v>
      </c>
      <c r="EF269" s="1" t="s">
        <v>2684</v>
      </c>
      <c r="EG269" s="1" t="s">
        <v>2684</v>
      </c>
      <c r="EH269" s="1" t="s">
        <v>2684</v>
      </c>
      <c r="EI269" s="1" t="s">
        <v>2684</v>
      </c>
      <c r="EJ269" s="1" t="s">
        <v>2684</v>
      </c>
      <c r="EK269" s="1" t="s">
        <v>2684</v>
      </c>
      <c r="EL269">
        <v>75.150000000000006</v>
      </c>
      <c r="EM269">
        <v>67.069999999999993</v>
      </c>
      <c r="EN269">
        <v>0.74550000000000005</v>
      </c>
      <c r="EO269">
        <v>89242</v>
      </c>
      <c r="EP269">
        <v>0.99209999999999998</v>
      </c>
      <c r="EQ269">
        <v>328.1</v>
      </c>
      <c r="ER269">
        <v>0</v>
      </c>
      <c r="ES269">
        <v>0</v>
      </c>
      <c r="ET269" s="1" t="s">
        <v>2684</v>
      </c>
      <c r="EU269">
        <v>-0.05</v>
      </c>
      <c r="EV269">
        <v>903.87</v>
      </c>
      <c r="EW269">
        <v>1019.91</v>
      </c>
      <c r="EX269">
        <v>2.65</v>
      </c>
      <c r="EY269">
        <v>384871</v>
      </c>
      <c r="EZ269">
        <v>1</v>
      </c>
      <c r="FA269" s="1" t="s">
        <v>2684</v>
      </c>
      <c r="FB269">
        <v>0.11</v>
      </c>
      <c r="FC269">
        <v>4.1500000000000004</v>
      </c>
      <c r="FD269" s="1" t="s">
        <v>2684</v>
      </c>
      <c r="FE269" s="1" t="s">
        <v>2684</v>
      </c>
      <c r="FF269">
        <v>132.59</v>
      </c>
      <c r="FG269">
        <v>23.67</v>
      </c>
      <c r="FH269">
        <v>1.76</v>
      </c>
      <c r="FI269">
        <v>13449</v>
      </c>
      <c r="FJ269">
        <v>1</v>
      </c>
      <c r="FK269" s="1" t="s">
        <v>2684</v>
      </c>
      <c r="FL269">
        <v>0.13</v>
      </c>
      <c r="FM269">
        <v>7.39</v>
      </c>
      <c r="FP269" s="1" t="s">
        <v>2684</v>
      </c>
      <c r="FQ269" s="1" t="s">
        <v>2684</v>
      </c>
      <c r="FR269" s="1" t="s">
        <v>2684</v>
      </c>
      <c r="FS269" s="1" t="s">
        <v>2684</v>
      </c>
      <c r="FT269" s="1" t="s">
        <v>2684</v>
      </c>
      <c r="FU269" s="1" t="s">
        <v>2684</v>
      </c>
      <c r="FV269" s="1" t="s">
        <v>2684</v>
      </c>
      <c r="FW269" s="1" t="s">
        <v>2684</v>
      </c>
      <c r="FZ269">
        <v>231.7</v>
      </c>
      <c r="GA269">
        <v>5059.21</v>
      </c>
      <c r="GB269">
        <v>8.3249999999999993</v>
      </c>
      <c r="GC269">
        <v>607713</v>
      </c>
      <c r="GD269">
        <v>1</v>
      </c>
      <c r="GE269">
        <v>43050.3</v>
      </c>
      <c r="GF269">
        <v>0.28000000000000003</v>
      </c>
      <c r="GG269">
        <v>3.36</v>
      </c>
      <c r="GH269">
        <v>0.01</v>
      </c>
      <c r="GI269">
        <v>0.35</v>
      </c>
      <c r="GJ269">
        <v>3.92</v>
      </c>
      <c r="GK269">
        <v>5.26</v>
      </c>
      <c r="GL269">
        <v>0.1</v>
      </c>
      <c r="GM269">
        <v>50080</v>
      </c>
      <c r="GN269">
        <v>1</v>
      </c>
      <c r="GO269" s="1" t="s">
        <v>2684</v>
      </c>
      <c r="GP269">
        <v>0</v>
      </c>
      <c r="GQ269">
        <v>0</v>
      </c>
      <c r="GT269">
        <v>154.22999999999999</v>
      </c>
      <c r="GU269">
        <v>2035.62</v>
      </c>
      <c r="GV269">
        <v>9.3267000000000007</v>
      </c>
      <c r="GW269">
        <v>1692118</v>
      </c>
      <c r="GX269">
        <v>7.7529000000000003</v>
      </c>
      <c r="GY269">
        <v>25744.1</v>
      </c>
      <c r="GZ269">
        <v>0</v>
      </c>
      <c r="HA269">
        <v>0</v>
      </c>
      <c r="HB269">
        <v>0.09</v>
      </c>
      <c r="HC269">
        <v>0.36</v>
      </c>
      <c r="HD269">
        <v>45.21</v>
      </c>
      <c r="HE269">
        <v>27.56</v>
      </c>
      <c r="HF269">
        <v>538</v>
      </c>
      <c r="HG269">
        <v>5123</v>
      </c>
      <c r="HH269">
        <v>100</v>
      </c>
      <c r="HI269">
        <v>1.6</v>
      </c>
      <c r="HJ269">
        <v>20</v>
      </c>
      <c r="HK269">
        <v>3.72</v>
      </c>
      <c r="HL269" s="1" t="s">
        <v>2684</v>
      </c>
      <c r="HM269">
        <v>3</v>
      </c>
      <c r="HN269">
        <v>70.98</v>
      </c>
      <c r="HO269">
        <v>20.09</v>
      </c>
      <c r="HP269">
        <v>0.3387</v>
      </c>
      <c r="HQ269">
        <v>59317</v>
      </c>
      <c r="HR269">
        <v>1</v>
      </c>
      <c r="HS269">
        <v>3060.7</v>
      </c>
      <c r="HT269">
        <v>0</v>
      </c>
      <c r="HU269">
        <v>0</v>
      </c>
      <c r="HW269" s="1" t="s">
        <v>2684</v>
      </c>
      <c r="HX269">
        <v>167.26</v>
      </c>
      <c r="HY269">
        <v>22.72</v>
      </c>
      <c r="HZ269">
        <v>11.96</v>
      </c>
      <c r="IA269">
        <v>1900</v>
      </c>
      <c r="IB269">
        <v>1</v>
      </c>
      <c r="IC269">
        <v>6.3</v>
      </c>
      <c r="ID269">
        <v>0.35</v>
      </c>
      <c r="IE269">
        <v>2.93</v>
      </c>
      <c r="IG269">
        <v>0.49</v>
      </c>
      <c r="IH269">
        <v>159.65</v>
      </c>
      <c r="II269">
        <v>92.2</v>
      </c>
      <c r="IJ269">
        <v>3.6</v>
      </c>
      <c r="IK269">
        <v>25612</v>
      </c>
      <c r="IL269">
        <v>1</v>
      </c>
      <c r="IM269">
        <v>4.5</v>
      </c>
      <c r="IN269">
        <v>0</v>
      </c>
      <c r="IO269">
        <v>0</v>
      </c>
      <c r="IQ269" s="1" t="s">
        <v>2684</v>
      </c>
      <c r="IR269" s="1" t="s">
        <v>2684</v>
      </c>
      <c r="IS269" s="1" t="s">
        <v>2684</v>
      </c>
      <c r="IT269" s="1" t="s">
        <v>2684</v>
      </c>
      <c r="IU269" s="1" t="s">
        <v>2684</v>
      </c>
      <c r="IV269" s="1" t="s">
        <v>2684</v>
      </c>
      <c r="IW269" s="1" t="s">
        <v>2684</v>
      </c>
      <c r="IX269" s="1" t="s">
        <v>2684</v>
      </c>
      <c r="IY269" s="1" t="s">
        <v>2684</v>
      </c>
      <c r="JA269" s="1" t="s">
        <v>2684</v>
      </c>
      <c r="JB269">
        <v>167.6</v>
      </c>
      <c r="JC269">
        <v>637.16999999999996</v>
      </c>
      <c r="JD269">
        <v>4.0999999999999996</v>
      </c>
      <c r="JE269">
        <v>155408</v>
      </c>
      <c r="JF269">
        <v>1</v>
      </c>
      <c r="JG269" s="1" t="s">
        <v>2684</v>
      </c>
      <c r="JH269">
        <v>0.05</v>
      </c>
      <c r="JI269">
        <v>1.34</v>
      </c>
      <c r="JL269">
        <v>111.77</v>
      </c>
      <c r="JM269">
        <v>414085.7</v>
      </c>
      <c r="JN269">
        <v>6695</v>
      </c>
      <c r="JO269">
        <v>61850</v>
      </c>
      <c r="JP269">
        <v>1</v>
      </c>
      <c r="JQ269" s="1" t="s">
        <v>2684</v>
      </c>
      <c r="JR269">
        <v>125</v>
      </c>
      <c r="JS269">
        <v>1.87</v>
      </c>
      <c r="JU269" s="1" t="s">
        <v>2684</v>
      </c>
      <c r="JV269">
        <v>113.89</v>
      </c>
      <c r="JW269">
        <v>11946.82</v>
      </c>
      <c r="JX269">
        <v>9.75</v>
      </c>
      <c r="JY269">
        <v>1225314</v>
      </c>
      <c r="JZ269">
        <v>1</v>
      </c>
      <c r="KA269" s="1" t="s">
        <v>2684</v>
      </c>
      <c r="KB269">
        <v>0.22</v>
      </c>
      <c r="KC269">
        <v>2.31</v>
      </c>
      <c r="KD269" s="1" t="s">
        <v>2684</v>
      </c>
      <c r="KE269" s="1" t="s">
        <v>2684</v>
      </c>
      <c r="KF269">
        <v>90.39</v>
      </c>
      <c r="KG269">
        <v>33.31</v>
      </c>
      <c r="KH269">
        <v>3.5</v>
      </c>
      <c r="KI269">
        <v>9517</v>
      </c>
      <c r="KJ269">
        <v>1</v>
      </c>
      <c r="KK269" s="1" t="s">
        <v>2684</v>
      </c>
      <c r="KL269">
        <v>0</v>
      </c>
      <c r="KM269">
        <v>0</v>
      </c>
      <c r="KO269" s="1" t="s">
        <v>2684</v>
      </c>
      <c r="KP269">
        <v>116.08</v>
      </c>
      <c r="KQ269">
        <v>25.42</v>
      </c>
      <c r="KR269">
        <v>9.4999000000000002</v>
      </c>
      <c r="KS269">
        <v>2555</v>
      </c>
      <c r="KT269">
        <v>0.95479999999999998</v>
      </c>
      <c r="KU269">
        <v>20.2</v>
      </c>
      <c r="KV269">
        <v>0.4</v>
      </c>
      <c r="KW269">
        <v>4.22</v>
      </c>
      <c r="KZ269">
        <v>94.47</v>
      </c>
      <c r="LA269">
        <v>1280624</v>
      </c>
      <c r="LB269">
        <v>3415</v>
      </c>
      <c r="LC269">
        <v>375000</v>
      </c>
      <c r="LD269">
        <v>1</v>
      </c>
      <c r="LE269" s="1" t="s">
        <v>2684</v>
      </c>
      <c r="LF269">
        <v>180</v>
      </c>
      <c r="LG269">
        <v>5.27</v>
      </c>
      <c r="LH269" s="1" t="s">
        <v>2684</v>
      </c>
      <c r="LI269" s="1" t="s">
        <v>2684</v>
      </c>
      <c r="LJ269" s="1" t="s">
        <v>2684</v>
      </c>
      <c r="LK269" s="1" t="s">
        <v>2684</v>
      </c>
      <c r="LL269" s="1" t="s">
        <v>2684</v>
      </c>
      <c r="LM269" s="1" t="s">
        <v>2684</v>
      </c>
      <c r="LN269" s="1" t="s">
        <v>2684</v>
      </c>
      <c r="LO269" s="1" t="s">
        <v>2684</v>
      </c>
      <c r="LP269" s="1" t="s">
        <v>2684</v>
      </c>
      <c r="LQ269" s="1" t="s">
        <v>2684</v>
      </c>
      <c r="LT269">
        <v>237.93</v>
      </c>
      <c r="LU269">
        <v>656.38</v>
      </c>
      <c r="LV269">
        <v>18.068000000000001</v>
      </c>
      <c r="LW269">
        <v>34766</v>
      </c>
      <c r="LX269">
        <v>0.95699999999999996</v>
      </c>
      <c r="LY269">
        <v>952.9</v>
      </c>
      <c r="LZ269">
        <v>0.09</v>
      </c>
      <c r="MA269">
        <v>0.48</v>
      </c>
      <c r="MB269">
        <v>0.03</v>
      </c>
      <c r="MC269">
        <v>0.83</v>
      </c>
      <c r="MD269">
        <v>2.11</v>
      </c>
      <c r="ME269">
        <v>9292.5</v>
      </c>
      <c r="MF269">
        <v>100</v>
      </c>
      <c r="MG269">
        <v>92925</v>
      </c>
      <c r="MH269">
        <v>1</v>
      </c>
      <c r="MJ269">
        <v>0</v>
      </c>
      <c r="MK269">
        <v>0</v>
      </c>
      <c r="MN269">
        <v>12</v>
      </c>
      <c r="MO269">
        <v>650</v>
      </c>
      <c r="MP269">
        <v>615.38</v>
      </c>
      <c r="MQ269">
        <v>8125</v>
      </c>
      <c r="MR269">
        <v>1</v>
      </c>
      <c r="MT269">
        <v>0</v>
      </c>
      <c r="MU269">
        <v>0</v>
      </c>
      <c r="MX269">
        <v>5.79</v>
      </c>
      <c r="MY269">
        <v>106.1</v>
      </c>
      <c r="MZ269">
        <v>2.29</v>
      </c>
      <c r="NA269">
        <v>46333</v>
      </c>
      <c r="NB269">
        <v>1</v>
      </c>
      <c r="NC269" s="1" t="s">
        <v>2684</v>
      </c>
      <c r="ND269">
        <v>0</v>
      </c>
      <c r="NE269">
        <v>0</v>
      </c>
      <c r="NF269" s="1" t="s">
        <v>2684</v>
      </c>
      <c r="NG269" s="1" t="s">
        <v>2684</v>
      </c>
      <c r="NH269">
        <v>93.62</v>
      </c>
      <c r="NI269">
        <v>425.54</v>
      </c>
      <c r="NJ269">
        <v>5.32</v>
      </c>
      <c r="NK269">
        <v>79913</v>
      </c>
      <c r="NL269">
        <v>1</v>
      </c>
      <c r="NM269" s="1" t="s">
        <v>2684</v>
      </c>
      <c r="NN269">
        <v>0.23</v>
      </c>
      <c r="NO269">
        <v>4.3499999999999996</v>
      </c>
      <c r="NQ269" s="1" t="s">
        <v>2684</v>
      </c>
      <c r="NR269" s="1" t="s">
        <v>2684</v>
      </c>
      <c r="NS269" s="1" t="s">
        <v>2684</v>
      </c>
      <c r="NT269" s="1" t="s">
        <v>2684</v>
      </c>
      <c r="NU269" s="1" t="s">
        <v>2684</v>
      </c>
      <c r="NV269" s="1" t="s">
        <v>2684</v>
      </c>
      <c r="NW269" s="1" t="s">
        <v>2684</v>
      </c>
      <c r="NX269" s="1" t="s">
        <v>2684</v>
      </c>
      <c r="NY269" s="1" t="s">
        <v>2684</v>
      </c>
      <c r="OB269">
        <v>9.89</v>
      </c>
      <c r="OC269">
        <v>1764.18</v>
      </c>
      <c r="OD269">
        <v>121</v>
      </c>
      <c r="OE269">
        <v>14580</v>
      </c>
      <c r="OF269">
        <v>1</v>
      </c>
      <c r="OH269">
        <v>0</v>
      </c>
      <c r="OI269">
        <v>0</v>
      </c>
      <c r="OL269">
        <v>233.48</v>
      </c>
      <c r="OM269">
        <v>411.48</v>
      </c>
      <c r="ON269">
        <v>1.41</v>
      </c>
      <c r="OO269">
        <v>291414</v>
      </c>
      <c r="OP269">
        <v>1</v>
      </c>
      <c r="OQ269">
        <v>17783.400000000001</v>
      </c>
      <c r="OR269">
        <v>0.05</v>
      </c>
      <c r="OS269">
        <v>3.47</v>
      </c>
      <c r="OT269">
        <v>0.01</v>
      </c>
      <c r="OU269">
        <v>0.04</v>
      </c>
      <c r="OV269">
        <v>1294.72</v>
      </c>
      <c r="OW269">
        <v>1036.07</v>
      </c>
      <c r="OX269">
        <v>8.9700000000000006</v>
      </c>
      <c r="OY269">
        <v>115504</v>
      </c>
      <c r="OZ269">
        <v>1</v>
      </c>
      <c r="PA269" s="1" t="s">
        <v>2684</v>
      </c>
      <c r="PB269">
        <v>0.16</v>
      </c>
      <c r="PC269">
        <v>1.78</v>
      </c>
      <c r="PD269" s="1" t="s">
        <v>2684</v>
      </c>
      <c r="PE269" s="1" t="s">
        <v>2684</v>
      </c>
      <c r="PF269">
        <v>124.88</v>
      </c>
      <c r="PG269">
        <v>34.56</v>
      </c>
      <c r="PH269">
        <v>5.12</v>
      </c>
      <c r="PI269">
        <v>6750</v>
      </c>
      <c r="PJ269">
        <v>1</v>
      </c>
      <c r="PK269">
        <v>112</v>
      </c>
      <c r="PL269">
        <v>0</v>
      </c>
      <c r="PM269">
        <v>0</v>
      </c>
      <c r="PN269" s="1" t="s">
        <v>2684</v>
      </c>
      <c r="PO269" s="1" t="s">
        <v>2684</v>
      </c>
      <c r="PP269">
        <v>442.2</v>
      </c>
      <c r="PQ269">
        <v>0.98</v>
      </c>
      <c r="PR269">
        <v>11.79</v>
      </c>
      <c r="PS269">
        <v>83</v>
      </c>
      <c r="PT269">
        <v>1</v>
      </c>
      <c r="PU269" s="1" t="s">
        <v>2684</v>
      </c>
      <c r="PV269">
        <v>0.09</v>
      </c>
      <c r="PW269">
        <v>0.74</v>
      </c>
      <c r="PZ269">
        <v>36.68</v>
      </c>
      <c r="QA269">
        <v>131.75</v>
      </c>
      <c r="QB269">
        <v>1.8320000000000001</v>
      </c>
      <c r="QC269">
        <v>71918</v>
      </c>
      <c r="QD269">
        <v>1</v>
      </c>
      <c r="QE269">
        <v>2638.9</v>
      </c>
      <c r="QF269">
        <v>0.2</v>
      </c>
      <c r="QG269">
        <v>10.92</v>
      </c>
      <c r="QH269">
        <v>7.0000000000000007E-2</v>
      </c>
      <c r="QI269">
        <v>0.1</v>
      </c>
      <c r="QJ269">
        <v>24.9</v>
      </c>
      <c r="QK269">
        <v>23850</v>
      </c>
      <c r="QL269">
        <v>795</v>
      </c>
      <c r="QM269">
        <v>30000</v>
      </c>
      <c r="QN269">
        <v>1</v>
      </c>
      <c r="QP269">
        <v>0</v>
      </c>
      <c r="QQ269">
        <v>0</v>
      </c>
      <c r="QT269">
        <v>133.94999999999999</v>
      </c>
      <c r="QU269">
        <v>78.86</v>
      </c>
      <c r="QV269">
        <v>1.31</v>
      </c>
      <c r="QW269">
        <v>60199</v>
      </c>
      <c r="QX269">
        <v>1</v>
      </c>
      <c r="QY269" s="1" t="s">
        <v>2684</v>
      </c>
      <c r="QZ269">
        <v>0</v>
      </c>
      <c r="RA269">
        <v>0</v>
      </c>
      <c r="RD269">
        <v>287.06</v>
      </c>
      <c r="RE269">
        <v>287.47000000000003</v>
      </c>
      <c r="RF269">
        <v>0.66100000000000003</v>
      </c>
      <c r="RG269">
        <v>434902</v>
      </c>
      <c r="RH269">
        <v>1</v>
      </c>
      <c r="RI269">
        <v>12124.4</v>
      </c>
      <c r="RJ269">
        <v>0.02</v>
      </c>
      <c r="RK269">
        <v>2.57</v>
      </c>
      <c r="RL269" s="1" t="s">
        <v>2684</v>
      </c>
      <c r="RM269">
        <v>7.0000000000000007E-2</v>
      </c>
      <c r="RN269">
        <v>17.28</v>
      </c>
      <c r="RO269">
        <v>34.840000000000003</v>
      </c>
      <c r="RP269">
        <v>0.15</v>
      </c>
      <c r="RQ269">
        <v>232259</v>
      </c>
      <c r="RR269">
        <v>1</v>
      </c>
      <c r="RS269" s="1" t="s">
        <v>2684</v>
      </c>
      <c r="RT269">
        <v>0.03</v>
      </c>
      <c r="RU269">
        <v>21.87</v>
      </c>
      <c r="RV269" s="1" t="s">
        <v>2684</v>
      </c>
      <c r="RW269" s="1" t="s">
        <v>2684</v>
      </c>
      <c r="RX269">
        <v>540.96</v>
      </c>
      <c r="RY269">
        <v>85.14</v>
      </c>
      <c r="RZ269">
        <v>2.09</v>
      </c>
      <c r="SA269">
        <v>40737</v>
      </c>
      <c r="SB269">
        <v>1</v>
      </c>
      <c r="SC269" s="1" t="s">
        <v>2684</v>
      </c>
      <c r="SD269">
        <v>0.02</v>
      </c>
      <c r="SE269">
        <v>0</v>
      </c>
      <c r="SH269">
        <v>273.52</v>
      </c>
      <c r="SI269">
        <v>94.97</v>
      </c>
      <c r="SJ269">
        <v>1.9</v>
      </c>
      <c r="SK269">
        <v>49984</v>
      </c>
      <c r="SL269">
        <v>1</v>
      </c>
      <c r="SM269" s="1" t="s">
        <v>2684</v>
      </c>
      <c r="SN269">
        <v>0</v>
      </c>
      <c r="SO269">
        <v>0</v>
      </c>
      <c r="SR269">
        <v>13.85</v>
      </c>
      <c r="SS269">
        <v>18610.75</v>
      </c>
      <c r="ST269">
        <v>192</v>
      </c>
      <c r="SU269">
        <v>96931</v>
      </c>
      <c r="SV269">
        <v>1</v>
      </c>
      <c r="SW269" s="1" t="s">
        <v>2684</v>
      </c>
      <c r="SX269">
        <v>0</v>
      </c>
      <c r="SY269">
        <v>0</v>
      </c>
      <c r="SZ269" s="1" t="s">
        <v>2684</v>
      </c>
      <c r="TA269" s="1" t="s">
        <v>2684</v>
      </c>
      <c r="TB269">
        <v>195.24</v>
      </c>
      <c r="TC269">
        <v>28.19</v>
      </c>
      <c r="TD269">
        <v>6.15</v>
      </c>
      <c r="TE269">
        <v>4584</v>
      </c>
      <c r="TF269">
        <v>1</v>
      </c>
      <c r="TG269">
        <v>32.5</v>
      </c>
      <c r="TH269">
        <v>0</v>
      </c>
      <c r="TI269">
        <v>0</v>
      </c>
      <c r="TJ269" s="1" t="s">
        <v>2684</v>
      </c>
      <c r="TK269" s="1" t="s">
        <v>2684</v>
      </c>
      <c r="TL269" s="1" t="s">
        <v>2684</v>
      </c>
      <c r="TM269" s="1" t="s">
        <v>2684</v>
      </c>
      <c r="TN269" s="1" t="s">
        <v>2684</v>
      </c>
      <c r="TO269" s="1" t="s">
        <v>2684</v>
      </c>
      <c r="TP269" s="1" t="s">
        <v>2684</v>
      </c>
      <c r="TQ269" s="1" t="s">
        <v>2684</v>
      </c>
      <c r="TR269" s="1" t="s">
        <v>2684</v>
      </c>
      <c r="TS269" s="1" t="s">
        <v>2684</v>
      </c>
      <c r="TT269" s="1" t="s">
        <v>2684</v>
      </c>
      <c r="TU269" s="1" t="s">
        <v>2684</v>
      </c>
      <c r="TV269">
        <v>71.84</v>
      </c>
      <c r="TW269">
        <v>232.23</v>
      </c>
      <c r="TX269">
        <v>2.91</v>
      </c>
      <c r="TY269">
        <v>79913</v>
      </c>
      <c r="TZ269">
        <v>1</v>
      </c>
      <c r="UA269" s="1" t="s">
        <v>2684</v>
      </c>
      <c r="UB269">
        <v>0.22</v>
      </c>
      <c r="UC269">
        <v>7.47</v>
      </c>
      <c r="UF269" s="1" t="s">
        <v>2684</v>
      </c>
      <c r="UG269" s="1" t="s">
        <v>2684</v>
      </c>
      <c r="UH269" s="1" t="s">
        <v>2684</v>
      </c>
      <c r="UI269" s="1" t="s">
        <v>2684</v>
      </c>
      <c r="UJ269" s="1" t="s">
        <v>2684</v>
      </c>
      <c r="UK269" s="1" t="s">
        <v>2684</v>
      </c>
      <c r="UL269" s="1" t="s">
        <v>2684</v>
      </c>
      <c r="UM269" s="1" t="s">
        <v>2684</v>
      </c>
      <c r="UP269">
        <v>2302.98</v>
      </c>
      <c r="UQ269">
        <v>144.61000000000001</v>
      </c>
      <c r="UR269">
        <v>7.02</v>
      </c>
      <c r="US269">
        <v>20600</v>
      </c>
      <c r="UT269">
        <v>1</v>
      </c>
      <c r="UU269" s="1" t="s">
        <v>2684</v>
      </c>
      <c r="UV269">
        <v>0</v>
      </c>
      <c r="UW269">
        <v>0</v>
      </c>
      <c r="UZ269" s="1" t="s">
        <v>2684</v>
      </c>
      <c r="VA269" s="1" t="s">
        <v>2684</v>
      </c>
      <c r="VB269" s="1" t="s">
        <v>2684</v>
      </c>
      <c r="VC269" s="1" t="s">
        <v>2684</v>
      </c>
      <c r="VD269" s="1" t="s">
        <v>2684</v>
      </c>
      <c r="VE269" s="1" t="s">
        <v>2684</v>
      </c>
      <c r="VF269" s="1" t="s">
        <v>2684</v>
      </c>
      <c r="VG269" s="1" t="s">
        <v>2684</v>
      </c>
      <c r="VJ269" s="1" t="s">
        <v>2684</v>
      </c>
      <c r="VK269" s="1" t="s">
        <v>2684</v>
      </c>
      <c r="VL269" s="1" t="s">
        <v>2684</v>
      </c>
      <c r="VM269" s="1" t="s">
        <v>2684</v>
      </c>
      <c r="VN269" s="1" t="s">
        <v>2684</v>
      </c>
      <c r="VO269" s="1" t="s">
        <v>2684</v>
      </c>
      <c r="VP269" s="1" t="s">
        <v>2684</v>
      </c>
      <c r="VQ269" s="1" t="s">
        <v>2684</v>
      </c>
      <c r="VS269" s="1" t="s">
        <v>2684</v>
      </c>
      <c r="VT269">
        <v>3</v>
      </c>
      <c r="VU269">
        <v>14.38</v>
      </c>
      <c r="VV269">
        <v>1.286</v>
      </c>
      <c r="VW269">
        <v>11182</v>
      </c>
      <c r="VX269">
        <v>1</v>
      </c>
      <c r="VY269">
        <v>211.8</v>
      </c>
      <c r="VZ269">
        <v>0</v>
      </c>
      <c r="WA269">
        <v>0</v>
      </c>
      <c r="WB269" s="1" t="s">
        <v>2684</v>
      </c>
      <c r="WC269" s="1" t="s">
        <v>2684</v>
      </c>
      <c r="WD269" s="1" t="s">
        <v>2684</v>
      </c>
      <c r="WE269" s="1" t="s">
        <v>2684</v>
      </c>
      <c r="WF269" s="1" t="s">
        <v>2684</v>
      </c>
      <c r="WG269" s="1" t="s">
        <v>2684</v>
      </c>
      <c r="WH269" s="1" t="s">
        <v>2684</v>
      </c>
      <c r="WI269" s="1" t="s">
        <v>2684</v>
      </c>
      <c r="WJ269" s="1" t="s">
        <v>2684</v>
      </c>
      <c r="WK269" s="1" t="s">
        <v>2684</v>
      </c>
      <c r="WL269" s="1" t="s">
        <v>2684</v>
      </c>
      <c r="WM269" s="1" t="s">
        <v>2684</v>
      </c>
      <c r="WN269">
        <v>14.75</v>
      </c>
      <c r="WO269">
        <v>1427.17</v>
      </c>
      <c r="WP269">
        <v>17.95</v>
      </c>
      <c r="WQ269">
        <v>79508</v>
      </c>
      <c r="WR269">
        <v>1</v>
      </c>
      <c r="WS269" s="1" t="s">
        <v>2684</v>
      </c>
      <c r="WT269">
        <v>0</v>
      </c>
      <c r="WU269">
        <v>0</v>
      </c>
      <c r="WV269" s="1" t="s">
        <v>2684</v>
      </c>
      <c r="WW269" s="1" t="s">
        <v>2684</v>
      </c>
      <c r="WX269">
        <v>8871.5400000000009</v>
      </c>
      <c r="WY269">
        <v>23520.84</v>
      </c>
      <c r="WZ269">
        <v>15.06</v>
      </c>
      <c r="XA269">
        <v>1561808</v>
      </c>
      <c r="XB269">
        <v>1</v>
      </c>
      <c r="XC269">
        <v>102985.3</v>
      </c>
      <c r="XD269">
        <v>0.8</v>
      </c>
      <c r="XE269">
        <v>5.31</v>
      </c>
      <c r="XF269">
        <v>0.19</v>
      </c>
      <c r="XG269">
        <v>1.47</v>
      </c>
      <c r="XH269">
        <v>1.31</v>
      </c>
      <c r="XI269">
        <v>23.4</v>
      </c>
      <c r="XJ269">
        <v>0.40110000000000001</v>
      </c>
      <c r="XK269">
        <v>58350</v>
      </c>
      <c r="XL269">
        <v>1</v>
      </c>
      <c r="XM269">
        <v>8799.5</v>
      </c>
      <c r="XN269">
        <v>0</v>
      </c>
      <c r="XO269">
        <v>0</v>
      </c>
      <c r="XP269" s="1" t="s">
        <v>2684</v>
      </c>
      <c r="XQ269" s="1" t="s">
        <v>2684</v>
      </c>
      <c r="XR269" s="1" t="s">
        <v>2684</v>
      </c>
      <c r="XS269" s="1" t="s">
        <v>2684</v>
      </c>
      <c r="XT269" s="1" t="s">
        <v>2684</v>
      </c>
      <c r="XU269" s="1" t="s">
        <v>2684</v>
      </c>
      <c r="XV269" s="1" t="s">
        <v>2684</v>
      </c>
      <c r="XW269" s="1" t="s">
        <v>2684</v>
      </c>
      <c r="XX269" s="1" t="s">
        <v>2684</v>
      </c>
      <c r="XY269" s="1" t="s">
        <v>2684</v>
      </c>
      <c r="XZ269" s="1" t="s">
        <v>2684</v>
      </c>
      <c r="YA269" s="1" t="s">
        <v>2684</v>
      </c>
      <c r="YB269">
        <v>854.42</v>
      </c>
      <c r="YC269">
        <v>91.63</v>
      </c>
      <c r="YD269">
        <v>1.7</v>
      </c>
      <c r="YE269">
        <v>53868</v>
      </c>
      <c r="YF269">
        <v>1</v>
      </c>
      <c r="YG269" s="1" t="s">
        <v>2684</v>
      </c>
      <c r="YH269">
        <v>0.03</v>
      </c>
      <c r="YI269">
        <v>1.96</v>
      </c>
      <c r="YV269">
        <v>10.36</v>
      </c>
      <c r="YW269">
        <v>19.64</v>
      </c>
      <c r="YX269">
        <v>1.2</v>
      </c>
      <c r="YY269">
        <v>16366</v>
      </c>
      <c r="YZ269">
        <v>1</v>
      </c>
      <c r="ZA269" s="1" t="s">
        <v>2684</v>
      </c>
      <c r="ZB269">
        <v>0.65</v>
      </c>
      <c r="ZC269">
        <v>54.17</v>
      </c>
      <c r="ZF269">
        <v>77.819999999999993</v>
      </c>
      <c r="ZG269">
        <v>15.97</v>
      </c>
      <c r="ZH269">
        <v>1.105</v>
      </c>
      <c r="ZI269">
        <v>14449</v>
      </c>
      <c r="ZJ269">
        <v>1</v>
      </c>
      <c r="ZK269">
        <v>1228</v>
      </c>
      <c r="ZL269">
        <v>0</v>
      </c>
      <c r="ZM269">
        <v>0</v>
      </c>
      <c r="ZP269">
        <v>6.67</v>
      </c>
      <c r="ZQ269">
        <v>6.03</v>
      </c>
      <c r="ZR269">
        <v>0.85</v>
      </c>
      <c r="ZS269">
        <v>7090</v>
      </c>
      <c r="ZT269">
        <v>1</v>
      </c>
      <c r="ZU269" s="1" t="s">
        <v>2684</v>
      </c>
      <c r="ZV269">
        <v>0</v>
      </c>
      <c r="ZW269">
        <v>0</v>
      </c>
      <c r="ZX269" s="1" t="s">
        <v>2684</v>
      </c>
      <c r="ZY269" s="1" t="s">
        <v>2684</v>
      </c>
      <c r="ZZ269">
        <v>180.46</v>
      </c>
      <c r="AAA269">
        <v>62.91</v>
      </c>
      <c r="AAB269">
        <v>2.33</v>
      </c>
      <c r="AAC269">
        <v>27000</v>
      </c>
      <c r="AAD269">
        <v>1</v>
      </c>
      <c r="AAE269" s="1" t="s">
        <v>2684</v>
      </c>
      <c r="AAF269">
        <v>0</v>
      </c>
      <c r="AAG269">
        <v>0</v>
      </c>
      <c r="AAJ269">
        <v>39.35</v>
      </c>
      <c r="AAK269">
        <v>120.9</v>
      </c>
      <c r="AAL269">
        <v>2.6920000000000002</v>
      </c>
      <c r="AAM269">
        <v>44910</v>
      </c>
      <c r="AAN269">
        <v>1</v>
      </c>
      <c r="AAO269">
        <v>119.2</v>
      </c>
      <c r="AAP269">
        <v>0</v>
      </c>
      <c r="AAQ269">
        <v>0</v>
      </c>
      <c r="AAR269" s="1" t="s">
        <v>2684</v>
      </c>
      <c r="AAS269">
        <v>-0.06</v>
      </c>
      <c r="AAT269" s="1" t="s">
        <v>2684</v>
      </c>
      <c r="AAU269" s="1" t="s">
        <v>2684</v>
      </c>
      <c r="AAV269" s="1" t="s">
        <v>2684</v>
      </c>
      <c r="AAW269" s="1" t="s">
        <v>2684</v>
      </c>
      <c r="AAX269" s="1" t="s">
        <v>2684</v>
      </c>
      <c r="AAY269" s="1" t="s">
        <v>2684</v>
      </c>
      <c r="AAZ269" s="1" t="s">
        <v>2684</v>
      </c>
      <c r="ABA269" s="1" t="s">
        <v>2684</v>
      </c>
      <c r="ABD269">
        <v>146.66999999999999</v>
      </c>
      <c r="ABE269">
        <v>928.64</v>
      </c>
      <c r="ABF269">
        <v>6.49</v>
      </c>
      <c r="ABG269">
        <v>143087</v>
      </c>
      <c r="ABH269">
        <v>1</v>
      </c>
      <c r="ABI269" s="1" t="s">
        <v>2684</v>
      </c>
      <c r="ABJ269">
        <v>0</v>
      </c>
      <c r="ABK269">
        <v>0</v>
      </c>
      <c r="ABL269" s="1" t="s">
        <v>2684</v>
      </c>
      <c r="ABM269" s="1" t="s">
        <v>2684</v>
      </c>
      <c r="ABN269">
        <v>276.19</v>
      </c>
      <c r="ABO269">
        <v>123</v>
      </c>
      <c r="ABP269">
        <v>4.24</v>
      </c>
      <c r="ABQ269">
        <v>29010</v>
      </c>
      <c r="ABR269">
        <v>1</v>
      </c>
      <c r="ABS269" s="1" t="s">
        <v>2684</v>
      </c>
      <c r="ABT269">
        <v>0.1</v>
      </c>
      <c r="ABU269">
        <v>2.36</v>
      </c>
      <c r="ABV269" s="1" t="s">
        <v>2684</v>
      </c>
      <c r="ABW269" s="1" t="s">
        <v>2684</v>
      </c>
      <c r="ABX269" s="1" t="s">
        <v>2684</v>
      </c>
      <c r="ABY269" s="1" t="s">
        <v>2684</v>
      </c>
      <c r="ABZ269" s="1" t="s">
        <v>2684</v>
      </c>
      <c r="ACA269" s="1" t="s">
        <v>2684</v>
      </c>
      <c r="ACB269" s="1" t="s">
        <v>2684</v>
      </c>
      <c r="ACC269" s="1" t="s">
        <v>2684</v>
      </c>
      <c r="ACD269" s="1" t="s">
        <v>2684</v>
      </c>
      <c r="ACE269" s="1" t="s">
        <v>2684</v>
      </c>
      <c r="ACH269" s="1" t="s">
        <v>2684</v>
      </c>
      <c r="ACI269" s="1" t="s">
        <v>2684</v>
      </c>
      <c r="ACJ269" s="1" t="s">
        <v>2684</v>
      </c>
      <c r="ACK269" s="1" t="s">
        <v>2684</v>
      </c>
      <c r="ACL269" s="1" t="s">
        <v>2684</v>
      </c>
      <c r="ACM269" s="1" t="s">
        <v>2684</v>
      </c>
      <c r="ACN269" s="1" t="s">
        <v>2684</v>
      </c>
      <c r="ACO269" s="1" t="s">
        <v>2684</v>
      </c>
      <c r="ACQ269" s="1" t="s">
        <v>2684</v>
      </c>
      <c r="ACR269">
        <v>832.47</v>
      </c>
      <c r="ACS269">
        <v>2669.53</v>
      </c>
      <c r="ACT269">
        <v>1.82</v>
      </c>
      <c r="ACU269">
        <v>1469196</v>
      </c>
      <c r="ACV269">
        <v>1</v>
      </c>
      <c r="ACW269" s="1" t="s">
        <v>2684</v>
      </c>
      <c r="ACX269">
        <v>0</v>
      </c>
      <c r="ACY269">
        <v>0</v>
      </c>
      <c r="ACZ269" s="1" t="s">
        <v>2684</v>
      </c>
      <c r="ADA269" s="1" t="s">
        <v>2684</v>
      </c>
      <c r="ADB269">
        <v>334.29</v>
      </c>
      <c r="ADC269">
        <v>6.84</v>
      </c>
      <c r="ADD269">
        <v>1.82</v>
      </c>
      <c r="ADE269">
        <v>3763</v>
      </c>
      <c r="ADF269">
        <v>1</v>
      </c>
      <c r="ADG269" s="1" t="s">
        <v>2684</v>
      </c>
      <c r="ADH269">
        <v>0</v>
      </c>
      <c r="ADI269">
        <v>0</v>
      </c>
      <c r="ADV269" s="1" t="s">
        <v>2684</v>
      </c>
      <c r="ADW269" s="1" t="s">
        <v>2684</v>
      </c>
      <c r="ADX269" s="1" t="s">
        <v>2684</v>
      </c>
      <c r="ADY269" s="1" t="s">
        <v>2684</v>
      </c>
      <c r="ADZ269" s="1" t="s">
        <v>2684</v>
      </c>
      <c r="AEA269" s="1" t="s">
        <v>2684</v>
      </c>
      <c r="AEB269" s="1" t="s">
        <v>2684</v>
      </c>
      <c r="AEC269" s="1" t="s">
        <v>2684</v>
      </c>
      <c r="AED269" s="1" t="s">
        <v>2684</v>
      </c>
      <c r="AEE269" s="1" t="s">
        <v>2684</v>
      </c>
      <c r="AEF269" s="1" t="s">
        <v>2684</v>
      </c>
      <c r="AEG269" s="1" t="s">
        <v>2684</v>
      </c>
      <c r="AEH269" s="1" t="s">
        <v>2684</v>
      </c>
      <c r="AEI269" s="1" t="s">
        <v>2684</v>
      </c>
      <c r="AEJ269" s="1" t="s">
        <v>2684</v>
      </c>
      <c r="AEK269" s="1" t="s">
        <v>2684</v>
      </c>
      <c r="AEL269" s="1" t="s">
        <v>2684</v>
      </c>
      <c r="AEM269" s="1" t="s">
        <v>2684</v>
      </c>
      <c r="AEN269" s="1" t="s">
        <v>2684</v>
      </c>
      <c r="AEO269" s="1" t="s">
        <v>2684</v>
      </c>
      <c r="AEP269">
        <v>89.66</v>
      </c>
      <c r="AEQ269">
        <v>759.48</v>
      </c>
      <c r="AER269">
        <v>2.7319</v>
      </c>
      <c r="AES269">
        <v>259207</v>
      </c>
      <c r="AET269">
        <v>0.93240000000000001</v>
      </c>
      <c r="AEU269">
        <v>30915.200000000001</v>
      </c>
      <c r="AEV269">
        <v>0.02</v>
      </c>
      <c r="AEW269">
        <v>0.68</v>
      </c>
      <c r="AEX269">
        <v>0.01</v>
      </c>
      <c r="AEY269">
        <v>0.08</v>
      </c>
      <c r="AEZ269">
        <v>7.0000000000000007E-2</v>
      </c>
      <c r="AFA269">
        <v>4.82</v>
      </c>
      <c r="AFB269">
        <v>22.55</v>
      </c>
      <c r="AFC269">
        <v>106823</v>
      </c>
      <c r="AFD269">
        <v>500</v>
      </c>
      <c r="AFE269">
        <v>41.1</v>
      </c>
      <c r="AFF269">
        <v>0</v>
      </c>
      <c r="AFG269">
        <v>0</v>
      </c>
      <c r="AFJ269">
        <v>2787.07</v>
      </c>
      <c r="AFK269">
        <v>609</v>
      </c>
      <c r="AFL269">
        <v>5.07</v>
      </c>
      <c r="AFM269">
        <v>120000</v>
      </c>
      <c r="AFN269">
        <v>1</v>
      </c>
      <c r="AFO269" s="1" t="s">
        <v>2684</v>
      </c>
      <c r="AFP269">
        <v>0.1</v>
      </c>
      <c r="AFQ269">
        <v>1.97</v>
      </c>
      <c r="AFR269" s="1" t="s">
        <v>2684</v>
      </c>
      <c r="AFS269" s="1" t="s">
        <v>2684</v>
      </c>
      <c r="AFT269">
        <v>71.23</v>
      </c>
      <c r="AFU269">
        <v>21.2</v>
      </c>
      <c r="AFV269">
        <v>7.1</v>
      </c>
      <c r="AFW269">
        <v>2983</v>
      </c>
      <c r="AFX269">
        <v>1</v>
      </c>
      <c r="AFY269">
        <v>9</v>
      </c>
      <c r="AFZ269">
        <v>0</v>
      </c>
      <c r="AGA269">
        <v>0</v>
      </c>
      <c r="AGD269">
        <v>125.97</v>
      </c>
      <c r="AGE269">
        <v>212.78</v>
      </c>
      <c r="AGF269">
        <v>1</v>
      </c>
      <c r="AGG269">
        <v>211934</v>
      </c>
      <c r="AGH269">
        <v>1</v>
      </c>
      <c r="AGI269" s="1" t="s">
        <v>2684</v>
      </c>
      <c r="AGJ269">
        <v>0.05</v>
      </c>
      <c r="AGK269">
        <v>4.9800000000000004</v>
      </c>
      <c r="AGL269" s="1" t="s">
        <v>2684</v>
      </c>
      <c r="AGM269" s="1" t="s">
        <v>2684</v>
      </c>
      <c r="AGN269" s="1" t="s">
        <v>2684</v>
      </c>
      <c r="AGO269" s="1" t="s">
        <v>2684</v>
      </c>
      <c r="AGP269" s="1" t="s">
        <v>2684</v>
      </c>
      <c r="AGQ269" s="1" t="s">
        <v>2684</v>
      </c>
      <c r="AGR269" s="1" t="s">
        <v>2684</v>
      </c>
      <c r="AGS269" s="1" t="s">
        <v>2684</v>
      </c>
      <c r="AGT269" s="1" t="s">
        <v>2684</v>
      </c>
      <c r="AGU269" s="1" t="s">
        <v>2684</v>
      </c>
      <c r="AGV269" s="1" t="s">
        <v>2684</v>
      </c>
      <c r="AGW269" s="1" t="s">
        <v>2684</v>
      </c>
      <c r="AGX269">
        <v>3.98</v>
      </c>
      <c r="AGY269">
        <v>14415.74</v>
      </c>
      <c r="AGZ269">
        <v>93</v>
      </c>
      <c r="AHA269">
        <v>155008</v>
      </c>
      <c r="AHB269">
        <v>1</v>
      </c>
      <c r="AHC269" s="1" t="s">
        <v>2684</v>
      </c>
      <c r="AHD269">
        <v>0</v>
      </c>
      <c r="AHE269">
        <v>0</v>
      </c>
      <c r="AHF269" s="1" t="s">
        <v>2684</v>
      </c>
      <c r="AHG269" s="1" t="s">
        <v>2684</v>
      </c>
      <c r="AHH269" s="1" t="s">
        <v>2684</v>
      </c>
      <c r="AHI269" s="1" t="s">
        <v>2684</v>
      </c>
      <c r="AHJ269" s="1" t="s">
        <v>2684</v>
      </c>
      <c r="AHK269" s="1" t="s">
        <v>2684</v>
      </c>
      <c r="AHL269" s="1" t="s">
        <v>2684</v>
      </c>
      <c r="AHM269" s="1" t="s">
        <v>2684</v>
      </c>
      <c r="AHN269" s="1" t="s">
        <v>2684</v>
      </c>
      <c r="AHO269" s="1" t="s">
        <v>2684</v>
      </c>
      <c r="AHR269">
        <v>437.65</v>
      </c>
      <c r="AHS269">
        <v>119.34</v>
      </c>
      <c r="AHT269">
        <v>7.44</v>
      </c>
      <c r="AHU269">
        <v>16040</v>
      </c>
      <c r="AHV269">
        <v>1</v>
      </c>
      <c r="AHW269">
        <v>1012.5</v>
      </c>
      <c r="AHX269">
        <v>0</v>
      </c>
      <c r="AHY269">
        <v>0</v>
      </c>
      <c r="AHZ269" s="1" t="s">
        <v>2684</v>
      </c>
      <c r="AIA269">
        <v>0.26</v>
      </c>
      <c r="AIB269">
        <v>95.84</v>
      </c>
      <c r="AIC269">
        <v>161.61000000000001</v>
      </c>
      <c r="AID269">
        <v>1.06</v>
      </c>
      <c r="AIE269">
        <v>152459</v>
      </c>
      <c r="AIF269">
        <v>1</v>
      </c>
      <c r="AIG269" s="1" t="s">
        <v>2684</v>
      </c>
      <c r="AIH269">
        <v>0</v>
      </c>
      <c r="AII269">
        <v>0</v>
      </c>
      <c r="AIL269">
        <v>108.17</v>
      </c>
      <c r="AIM269">
        <v>1456.4</v>
      </c>
      <c r="AIN269">
        <v>16.55</v>
      </c>
      <c r="AIO269">
        <v>88000</v>
      </c>
      <c r="AIP269">
        <v>1</v>
      </c>
      <c r="AIQ269">
        <v>4355.3999999999996</v>
      </c>
      <c r="AIR269">
        <v>0</v>
      </c>
      <c r="AIS269">
        <v>0</v>
      </c>
      <c r="AIT269">
        <v>0.04</v>
      </c>
      <c r="AIU269">
        <v>0.48</v>
      </c>
      <c r="AIV269" s="1" t="s">
        <v>2684</v>
      </c>
      <c r="AIW269" s="1" t="s">
        <v>2684</v>
      </c>
      <c r="AIX269" s="1" t="s">
        <v>2684</v>
      </c>
      <c r="AIY269" s="1" t="s">
        <v>2684</v>
      </c>
      <c r="AIZ269" s="1" t="s">
        <v>2684</v>
      </c>
      <c r="AJA269" s="1" t="s">
        <v>2684</v>
      </c>
      <c r="AJB269" s="1" t="s">
        <v>2684</v>
      </c>
      <c r="AJC269" s="1" t="s">
        <v>2684</v>
      </c>
      <c r="AJF269">
        <v>427.26</v>
      </c>
      <c r="AJG269">
        <v>19.100000000000001</v>
      </c>
      <c r="AJH269">
        <v>1.4</v>
      </c>
      <c r="AJI269">
        <v>13662</v>
      </c>
      <c r="AJJ269">
        <v>1</v>
      </c>
      <c r="AJK269" s="1" t="s">
        <v>2684</v>
      </c>
      <c r="AJL269">
        <v>7.0000000000000007E-2</v>
      </c>
      <c r="AJM269">
        <v>5.15</v>
      </c>
      <c r="AJP269" s="1" t="s">
        <v>2684</v>
      </c>
      <c r="AJQ269" s="1" t="s">
        <v>2684</v>
      </c>
      <c r="AJR269" s="1" t="s">
        <v>2684</v>
      </c>
      <c r="AJS269" s="1" t="s">
        <v>2684</v>
      </c>
      <c r="AJT269" s="1" t="s">
        <v>2684</v>
      </c>
      <c r="AJU269" s="1" t="s">
        <v>2684</v>
      </c>
      <c r="AJV269" s="1" t="s">
        <v>2684</v>
      </c>
      <c r="AJW269" s="1" t="s">
        <v>2684</v>
      </c>
      <c r="AJY269" s="1" t="s">
        <v>2684</v>
      </c>
      <c r="AJZ269">
        <v>68.58</v>
      </c>
      <c r="AKA269">
        <v>218.52</v>
      </c>
      <c r="AKB269">
        <v>4.22</v>
      </c>
      <c r="AKC269">
        <v>51781</v>
      </c>
      <c r="AKD269">
        <v>1</v>
      </c>
      <c r="AKE269" s="1" t="s">
        <v>2684</v>
      </c>
      <c r="AKF269">
        <v>0.18</v>
      </c>
      <c r="AKG269">
        <v>4.2699999999999996</v>
      </c>
      <c r="AKH269" s="1" t="s">
        <v>2684</v>
      </c>
      <c r="AKI269" s="1" t="s">
        <v>2684</v>
      </c>
      <c r="AKJ269" s="1" t="s">
        <v>2684</v>
      </c>
      <c r="AKK269" s="1" t="s">
        <v>2684</v>
      </c>
      <c r="AKL269" s="1" t="s">
        <v>2684</v>
      </c>
      <c r="AKM269" s="1" t="s">
        <v>2684</v>
      </c>
      <c r="AKN269" s="1" t="s">
        <v>2684</v>
      </c>
      <c r="AKO269" s="1" t="s">
        <v>2684</v>
      </c>
      <c r="AKP269" s="1" t="s">
        <v>2684</v>
      </c>
      <c r="AKQ269" s="1" t="s">
        <v>2684</v>
      </c>
      <c r="AKS269" s="1" t="s">
        <v>2684</v>
      </c>
      <c r="AKT269">
        <v>42.34</v>
      </c>
      <c r="AKU269">
        <v>23.88</v>
      </c>
      <c r="AKV269">
        <v>3.98</v>
      </c>
      <c r="AKW269">
        <v>6000</v>
      </c>
      <c r="AKX269">
        <v>1</v>
      </c>
      <c r="AKY269" s="1" t="s">
        <v>2684</v>
      </c>
      <c r="AKZ269">
        <v>0</v>
      </c>
      <c r="ALA269">
        <v>0</v>
      </c>
      <c r="ALD269" s="1" t="s">
        <v>2684</v>
      </c>
      <c r="ALE269" s="1" t="s">
        <v>2684</v>
      </c>
      <c r="ALF269" s="1" t="s">
        <v>2684</v>
      </c>
      <c r="ALG269" s="1" t="s">
        <v>2684</v>
      </c>
      <c r="ALH269" s="1" t="s">
        <v>2684</v>
      </c>
      <c r="ALI269" s="1" t="s">
        <v>2684</v>
      </c>
      <c r="ALJ269" s="1" t="s">
        <v>2684</v>
      </c>
      <c r="ALK269" s="1" t="s">
        <v>2684</v>
      </c>
      <c r="ALL269" s="1" t="s">
        <v>2684</v>
      </c>
      <c r="ALM269" s="1" t="s">
        <v>2684</v>
      </c>
      <c r="ALN269">
        <v>177.08</v>
      </c>
      <c r="ALO269">
        <v>143.52000000000001</v>
      </c>
      <c r="ALP269">
        <v>4.66</v>
      </c>
      <c r="ALQ269">
        <v>30799</v>
      </c>
      <c r="ALR269">
        <v>1</v>
      </c>
      <c r="ALS269" s="1" t="s">
        <v>2684</v>
      </c>
      <c r="ALT269">
        <v>0</v>
      </c>
      <c r="ALU269">
        <v>0</v>
      </c>
      <c r="ALX269">
        <v>74.790000000000006</v>
      </c>
      <c r="ALY269">
        <v>174.85</v>
      </c>
      <c r="ALZ269">
        <v>2.69</v>
      </c>
      <c r="AMA269">
        <v>65000</v>
      </c>
      <c r="AMB269">
        <v>1</v>
      </c>
      <c r="AMC269" s="1" t="s">
        <v>2684</v>
      </c>
      <c r="AMD269">
        <v>0.02</v>
      </c>
      <c r="AME269">
        <v>0.74</v>
      </c>
      <c r="AMF269" s="1" t="s">
        <v>2684</v>
      </c>
      <c r="AMG269" s="1" t="s">
        <v>2684</v>
      </c>
      <c r="AMH269">
        <v>72.88</v>
      </c>
      <c r="AMI269">
        <v>16.79</v>
      </c>
      <c r="AMJ269">
        <v>721.7</v>
      </c>
      <c r="AMK269">
        <v>10605</v>
      </c>
      <c r="AML269">
        <v>455.90499999999997</v>
      </c>
      <c r="AMM269">
        <v>0.6</v>
      </c>
      <c r="AMN269">
        <v>0</v>
      </c>
      <c r="AMO269">
        <v>0</v>
      </c>
      <c r="AMP269" s="1" t="s">
        <v>2684</v>
      </c>
      <c r="AMQ269">
        <v>13.68</v>
      </c>
      <c r="AMR269">
        <v>108.75</v>
      </c>
      <c r="AMS269">
        <v>62.42</v>
      </c>
      <c r="AMT269">
        <v>10.9</v>
      </c>
      <c r="AMU269">
        <v>5727</v>
      </c>
      <c r="AMV269">
        <v>1</v>
      </c>
      <c r="AMW269">
        <v>221.3</v>
      </c>
      <c r="AMX269">
        <v>0.3</v>
      </c>
      <c r="AMY269">
        <v>2.75</v>
      </c>
      <c r="AMZ269" s="1" t="s">
        <v>2684</v>
      </c>
      <c r="ANA269" s="1" t="s">
        <v>2684</v>
      </c>
      <c r="ANB269" s="1" t="s">
        <v>2684</v>
      </c>
      <c r="ANC269" s="1" t="s">
        <v>2684</v>
      </c>
      <c r="AND269" s="1" t="s">
        <v>2684</v>
      </c>
      <c r="ANE269" s="1" t="s">
        <v>2684</v>
      </c>
      <c r="ANF269" s="1" t="s">
        <v>2684</v>
      </c>
      <c r="ANG269" s="1" t="s">
        <v>2684</v>
      </c>
      <c r="ANH269" s="1" t="s">
        <v>2684</v>
      </c>
      <c r="ANI269" s="1" t="s">
        <v>2684</v>
      </c>
      <c r="ANL269">
        <v>9.92</v>
      </c>
      <c r="ANM269">
        <v>45240.56</v>
      </c>
      <c r="ANN269">
        <v>405.2</v>
      </c>
      <c r="ANO269">
        <v>111650</v>
      </c>
      <c r="ANP269">
        <v>1</v>
      </c>
      <c r="ANQ269" s="1" t="s">
        <v>2684</v>
      </c>
      <c r="ANR269">
        <v>0</v>
      </c>
      <c r="ANS269">
        <v>0</v>
      </c>
      <c r="ANT269" s="1" t="s">
        <v>2684</v>
      </c>
      <c r="ANU269" s="1" t="s">
        <v>2684</v>
      </c>
      <c r="ANV269" s="1" t="s">
        <v>2684</v>
      </c>
      <c r="ANW269" s="1" t="s">
        <v>2684</v>
      </c>
      <c r="ANX269" s="1" t="s">
        <v>2684</v>
      </c>
      <c r="ANY269" s="1" t="s">
        <v>2684</v>
      </c>
      <c r="ANZ269" s="1" t="s">
        <v>2684</v>
      </c>
      <c r="AOA269" s="1" t="s">
        <v>2684</v>
      </c>
      <c r="AOB269" s="1" t="s">
        <v>2684</v>
      </c>
      <c r="AOC269" s="1" t="s">
        <v>2684</v>
      </c>
      <c r="AOE269" s="1" t="s">
        <v>2684</v>
      </c>
      <c r="AOF269">
        <v>57.39</v>
      </c>
      <c r="AOG269">
        <v>147.01</v>
      </c>
      <c r="AOH269">
        <v>3.99</v>
      </c>
      <c r="AOI269">
        <v>36863</v>
      </c>
      <c r="AOJ269">
        <v>1</v>
      </c>
      <c r="AOK269" s="1" t="s">
        <v>2684</v>
      </c>
      <c r="AOL269">
        <v>0.03</v>
      </c>
      <c r="AOM269">
        <v>0.88</v>
      </c>
      <c r="AON269" s="1" t="s">
        <v>2684</v>
      </c>
      <c r="AOO269" s="1" t="s">
        <v>2684</v>
      </c>
      <c r="AOP269" s="1" t="s">
        <v>2684</v>
      </c>
      <c r="AOQ269" s="1" t="s">
        <v>2684</v>
      </c>
      <c r="AOR269" s="1" t="s">
        <v>2684</v>
      </c>
      <c r="AOS269" s="1" t="s">
        <v>2684</v>
      </c>
      <c r="AOT269" s="1" t="s">
        <v>2684</v>
      </c>
      <c r="AOU269" s="1" t="s">
        <v>2684</v>
      </c>
      <c r="AOV269" s="1" t="s">
        <v>2684</v>
      </c>
      <c r="AOW269" s="1" t="s">
        <v>2684</v>
      </c>
      <c r="AOX269" s="1" t="s">
        <v>2684</v>
      </c>
      <c r="AOY269" s="1" t="s">
        <v>2684</v>
      </c>
      <c r="AOZ269">
        <v>8</v>
      </c>
      <c r="APA269">
        <v>9.85</v>
      </c>
      <c r="APB269">
        <v>0.18</v>
      </c>
      <c r="APC269">
        <v>54750</v>
      </c>
      <c r="APD269">
        <v>1</v>
      </c>
      <c r="APE269" s="1" t="s">
        <v>2684</v>
      </c>
      <c r="APF269">
        <v>0</v>
      </c>
      <c r="APG269">
        <v>0</v>
      </c>
      <c r="APH269" s="1" t="s">
        <v>2684</v>
      </c>
      <c r="API269" s="1" t="s">
        <v>2684</v>
      </c>
      <c r="APJ269">
        <v>573.94000000000005</v>
      </c>
      <c r="APK269">
        <v>3245.01</v>
      </c>
      <c r="APL269">
        <v>18.53</v>
      </c>
      <c r="APM269">
        <v>175122</v>
      </c>
      <c r="APN269">
        <v>1</v>
      </c>
      <c r="APO269" s="1" t="s">
        <v>2684</v>
      </c>
      <c r="APP269">
        <v>1.1200000000000001</v>
      </c>
      <c r="APQ269">
        <v>6.07</v>
      </c>
      <c r="APR269" s="1" t="s">
        <v>2684</v>
      </c>
      <c r="APS269" s="1" t="s">
        <v>2684</v>
      </c>
      <c r="APT269" s="1" t="s">
        <v>2684</v>
      </c>
      <c r="APU269" s="1" t="s">
        <v>2684</v>
      </c>
      <c r="APV269" s="1" t="s">
        <v>2684</v>
      </c>
      <c r="APW269" s="1" t="s">
        <v>2684</v>
      </c>
      <c r="APX269" s="1" t="s">
        <v>2684</v>
      </c>
      <c r="APY269" s="1" t="s">
        <v>2684</v>
      </c>
      <c r="APZ269" s="1" t="s">
        <v>2684</v>
      </c>
      <c r="AQA269" s="1" t="s">
        <v>2684</v>
      </c>
      <c r="AQC269" s="1" t="s">
        <v>2684</v>
      </c>
      <c r="AQD269">
        <v>103.6</v>
      </c>
      <c r="AQE269">
        <v>289.60000000000002</v>
      </c>
      <c r="AQF269">
        <v>4.28</v>
      </c>
      <c r="AQG269">
        <v>67624</v>
      </c>
      <c r="AQH269">
        <v>1</v>
      </c>
      <c r="AQI269" s="1" t="s">
        <v>2684</v>
      </c>
      <c r="AQJ269">
        <v>0</v>
      </c>
      <c r="AQK269">
        <v>0</v>
      </c>
      <c r="AQL269" s="1" t="s">
        <v>2684</v>
      </c>
      <c r="AQM269" s="1" t="s">
        <v>2684</v>
      </c>
      <c r="AQN269" s="1" t="s">
        <v>2684</v>
      </c>
      <c r="AQO269" s="1" t="s">
        <v>2684</v>
      </c>
      <c r="AQP269" s="1" t="s">
        <v>2684</v>
      </c>
      <c r="AQQ269" s="1" t="s">
        <v>2684</v>
      </c>
      <c r="AQR269" s="1" t="s">
        <v>2684</v>
      </c>
      <c r="AQS269" s="1" t="s">
        <v>2684</v>
      </c>
      <c r="AQT269" s="1" t="s">
        <v>2684</v>
      </c>
      <c r="AQU269" s="1" t="s">
        <v>2684</v>
      </c>
      <c r="AQV269" s="1" t="s">
        <v>2684</v>
      </c>
      <c r="AQW269" s="1" t="s">
        <v>2684</v>
      </c>
      <c r="AQX269">
        <v>6.51</v>
      </c>
      <c r="AQY269">
        <v>2.11</v>
      </c>
      <c r="AQZ269">
        <v>0.03</v>
      </c>
      <c r="ARA269">
        <v>72676</v>
      </c>
      <c r="ARB269">
        <v>1</v>
      </c>
      <c r="ARC269" s="1" t="s">
        <v>2684</v>
      </c>
      <c r="ARD269">
        <v>0</v>
      </c>
      <c r="ARE269">
        <v>0</v>
      </c>
      <c r="ARH269" s="1" t="s">
        <v>2684</v>
      </c>
      <c r="ARI269" s="1" t="s">
        <v>2684</v>
      </c>
      <c r="ARJ269" s="1" t="s">
        <v>2684</v>
      </c>
      <c r="ARK269" s="1" t="s">
        <v>2684</v>
      </c>
      <c r="ARL269" s="1" t="s">
        <v>2684</v>
      </c>
      <c r="ARM269" s="1" t="s">
        <v>2684</v>
      </c>
      <c r="ARN269" s="1" t="s">
        <v>2684</v>
      </c>
      <c r="ARO269" s="1" t="s">
        <v>2684</v>
      </c>
      <c r="ARQ269" s="1" t="s">
        <v>2684</v>
      </c>
      <c r="ARR269">
        <v>90.25</v>
      </c>
      <c r="ARS269">
        <v>75.81</v>
      </c>
      <c r="ART269">
        <v>1.8</v>
      </c>
      <c r="ARU269">
        <v>42000</v>
      </c>
      <c r="ARV269">
        <v>1</v>
      </c>
      <c r="ARW269" s="1" t="s">
        <v>2684</v>
      </c>
      <c r="ARX269">
        <v>0.03</v>
      </c>
      <c r="ARY269">
        <v>1.66</v>
      </c>
      <c r="ASB269">
        <v>439.32</v>
      </c>
      <c r="ASC269">
        <v>4504.3599999999997</v>
      </c>
      <c r="ASD269">
        <v>3.024</v>
      </c>
      <c r="ASE269">
        <v>1489538</v>
      </c>
      <c r="ASF269">
        <v>1</v>
      </c>
      <c r="ASG269">
        <v>68690</v>
      </c>
      <c r="ASH269">
        <v>0.09</v>
      </c>
      <c r="ASI269">
        <v>2.98</v>
      </c>
      <c r="ASJ269">
        <v>0.01</v>
      </c>
      <c r="ASK269">
        <v>0.16</v>
      </c>
      <c r="AST269" s="1" t="s">
        <v>2684</v>
      </c>
      <c r="ASU269">
        <v>-0.05</v>
      </c>
      <c r="ASV269">
        <v>122.21</v>
      </c>
      <c r="ASW269">
        <v>56.29</v>
      </c>
      <c r="ASX269">
        <v>148.56</v>
      </c>
      <c r="ASY269">
        <v>12372</v>
      </c>
      <c r="ASZ269">
        <v>32.649500000000003</v>
      </c>
      <c r="ATA269">
        <v>3.9</v>
      </c>
      <c r="ATB269">
        <v>2.64</v>
      </c>
      <c r="ATC269">
        <v>1.78</v>
      </c>
      <c r="ATE269" s="1" t="s">
        <v>2684</v>
      </c>
      <c r="ATF269" s="1" t="s">
        <v>2684</v>
      </c>
      <c r="ATG269" s="1" t="s">
        <v>2684</v>
      </c>
      <c r="ATH269" s="1" t="s">
        <v>2684</v>
      </c>
      <c r="ATI269" s="1" t="s">
        <v>2684</v>
      </c>
      <c r="ATJ269" s="1" t="s">
        <v>2684</v>
      </c>
      <c r="ATK269" s="1" t="s">
        <v>2684</v>
      </c>
      <c r="ATL269" s="1" t="s">
        <v>2684</v>
      </c>
      <c r="ATM269" s="1" t="s">
        <v>2684</v>
      </c>
      <c r="ATO269" s="1" t="s">
        <v>2684</v>
      </c>
      <c r="ATP269" s="1" t="s">
        <v>2684</v>
      </c>
      <c r="ATQ269" s="1" t="s">
        <v>2684</v>
      </c>
      <c r="ATR269" s="1" t="s">
        <v>2684</v>
      </c>
      <c r="ATS269" s="1" t="s">
        <v>2684</v>
      </c>
      <c r="ATT269" s="1" t="s">
        <v>2684</v>
      </c>
      <c r="ATU269" s="1" t="s">
        <v>2684</v>
      </c>
      <c r="ATV269" s="1" t="s">
        <v>2684</v>
      </c>
      <c r="ATW269" s="1" t="s">
        <v>2684</v>
      </c>
      <c r="ATZ269" s="1" t="s">
        <v>2684</v>
      </c>
      <c r="AUA269" s="1" t="s">
        <v>2684</v>
      </c>
      <c r="AUB269" s="1" t="s">
        <v>2684</v>
      </c>
      <c r="AUC269" s="1" t="s">
        <v>2684</v>
      </c>
      <c r="AUD269" s="1" t="s">
        <v>2684</v>
      </c>
      <c r="AUE269" s="1" t="s">
        <v>2684</v>
      </c>
      <c r="AUF269" s="1" t="s">
        <v>2684</v>
      </c>
      <c r="AUG269" s="1" t="s">
        <v>2684</v>
      </c>
      <c r="AUH269" s="1" t="s">
        <v>2684</v>
      </c>
      <c r="AUI269" s="1" t="s">
        <v>2684</v>
      </c>
      <c r="AUJ269">
        <v>111.42</v>
      </c>
      <c r="AUK269">
        <v>43192.480000000003</v>
      </c>
      <c r="AUL269">
        <v>3250</v>
      </c>
      <c r="AUM269">
        <v>13290</v>
      </c>
      <c r="AUN269">
        <v>1</v>
      </c>
      <c r="AUO269" s="1" t="s">
        <v>2684</v>
      </c>
      <c r="AUP269">
        <v>0</v>
      </c>
      <c r="AUQ269">
        <v>0</v>
      </c>
      <c r="AUT269" s="1" t="s">
        <v>2684</v>
      </c>
      <c r="AUU269" s="1" t="s">
        <v>2684</v>
      </c>
      <c r="AUV269" s="1" t="s">
        <v>2684</v>
      </c>
      <c r="AUW269" s="1" t="s">
        <v>2684</v>
      </c>
      <c r="AUX269" s="1" t="s">
        <v>2684</v>
      </c>
      <c r="AUY269" s="1" t="s">
        <v>2684</v>
      </c>
      <c r="AUZ269" s="1" t="s">
        <v>2684</v>
      </c>
      <c r="AVA269" s="1" t="s">
        <v>2684</v>
      </c>
      <c r="AVB269" s="1" t="s">
        <v>2684</v>
      </c>
      <c r="AVC269" s="1" t="s">
        <v>2684</v>
      </c>
      <c r="AVD269" s="1" t="s">
        <v>2684</v>
      </c>
      <c r="AVE269" s="1" t="s">
        <v>2684</v>
      </c>
      <c r="AVF269" s="1" t="s">
        <v>2684</v>
      </c>
      <c r="AVG269" s="1" t="s">
        <v>2684</v>
      </c>
      <c r="AVH269" s="1" t="s">
        <v>2684</v>
      </c>
      <c r="AVI269" s="1" t="s">
        <v>2684</v>
      </c>
      <c r="AVJ269" s="1" t="s">
        <v>2684</v>
      </c>
      <c r="AVK269" s="1" t="s">
        <v>2684</v>
      </c>
      <c r="AVN269">
        <v>116.5</v>
      </c>
      <c r="AVO269">
        <v>37.520000000000003</v>
      </c>
      <c r="AVP269">
        <v>2.4900000000000002</v>
      </c>
      <c r="AVQ269">
        <v>15069</v>
      </c>
      <c r="AVR269">
        <v>1</v>
      </c>
      <c r="AVS269" s="1" t="s">
        <v>2684</v>
      </c>
      <c r="AVT269">
        <v>0</v>
      </c>
      <c r="AVU269">
        <v>0</v>
      </c>
      <c r="AVV269" s="1" t="s">
        <v>2684</v>
      </c>
      <c r="AVW269" s="1" t="s">
        <v>2684</v>
      </c>
      <c r="AVX269">
        <v>99.75</v>
      </c>
      <c r="AVY269">
        <v>147.9</v>
      </c>
      <c r="AVZ269">
        <v>9.86</v>
      </c>
      <c r="AWA269">
        <v>15000</v>
      </c>
      <c r="AWB269">
        <v>1</v>
      </c>
      <c r="AWC269">
        <v>546.29999999999995</v>
      </c>
      <c r="AWD269">
        <v>0</v>
      </c>
      <c r="AWE269">
        <v>0</v>
      </c>
      <c r="AWH269">
        <v>106.46</v>
      </c>
      <c r="AWI269">
        <v>77.52</v>
      </c>
      <c r="AWJ269">
        <v>19.9055</v>
      </c>
      <c r="AWK269">
        <v>3878</v>
      </c>
      <c r="AWL269">
        <v>0.99580000000000002</v>
      </c>
      <c r="AWM269">
        <v>62.3</v>
      </c>
      <c r="AWN269">
        <v>0.6</v>
      </c>
      <c r="AWO269">
        <v>3</v>
      </c>
      <c r="AWP269" s="1" t="s">
        <v>2684</v>
      </c>
      <c r="AWQ269" s="1" t="s">
        <v>2684</v>
      </c>
      <c r="AWR269" s="1" t="s">
        <v>2684</v>
      </c>
      <c r="AWS269" s="1" t="s">
        <v>2684</v>
      </c>
      <c r="AWT269" s="1" t="s">
        <v>2684</v>
      </c>
      <c r="AWU269" s="1" t="s">
        <v>2684</v>
      </c>
      <c r="AWV269" s="1" t="s">
        <v>2684</v>
      </c>
      <c r="AWW269" s="1" t="s">
        <v>2684</v>
      </c>
      <c r="AWX269" s="1" t="s">
        <v>2684</v>
      </c>
      <c r="AWY269" s="1" t="s">
        <v>2684</v>
      </c>
      <c r="AWZ269" s="1" t="s">
        <v>2684</v>
      </c>
      <c r="AXA269" s="1" t="s">
        <v>2684</v>
      </c>
      <c r="AXB269">
        <v>9811.11</v>
      </c>
      <c r="AXC269">
        <v>2002.31</v>
      </c>
      <c r="AXD269">
        <v>37.21</v>
      </c>
      <c r="AXE269">
        <v>53811</v>
      </c>
      <c r="AXF269">
        <v>1</v>
      </c>
      <c r="AXG269">
        <v>4037.9</v>
      </c>
      <c r="AXH269">
        <v>0.82</v>
      </c>
      <c r="AXI269">
        <v>2.2000000000000002</v>
      </c>
      <c r="AXJ269">
        <v>0.53</v>
      </c>
      <c r="AXK269">
        <v>2.4700000000000002</v>
      </c>
      <c r="AXL269">
        <v>355.06</v>
      </c>
      <c r="AXM269">
        <v>1558.96</v>
      </c>
      <c r="AXN269">
        <v>1.5</v>
      </c>
      <c r="AXO269">
        <v>1038613</v>
      </c>
      <c r="AXP269">
        <v>1</v>
      </c>
      <c r="AXQ269" s="1" t="s">
        <v>2684</v>
      </c>
      <c r="AXR269">
        <v>7.0000000000000007E-2</v>
      </c>
      <c r="AXS269">
        <v>4.54</v>
      </c>
      <c r="AXT269" s="1" t="s">
        <v>2684</v>
      </c>
      <c r="AXU269" s="1" t="s">
        <v>2684</v>
      </c>
      <c r="AXV269">
        <v>154.93</v>
      </c>
      <c r="AXW269">
        <v>42.43</v>
      </c>
      <c r="AXX269">
        <v>1.1299999999999999</v>
      </c>
      <c r="AXY269">
        <v>37383</v>
      </c>
      <c r="AXZ269">
        <v>1</v>
      </c>
      <c r="AYA269" s="1" t="s">
        <v>2684</v>
      </c>
      <c r="AYB269">
        <v>0.16</v>
      </c>
      <c r="AYC269">
        <v>14.54</v>
      </c>
      <c r="AYF269">
        <v>86.79</v>
      </c>
      <c r="AYG269">
        <v>214499.9</v>
      </c>
      <c r="AYH269">
        <v>16500</v>
      </c>
      <c r="AYI269">
        <v>13000</v>
      </c>
      <c r="AYJ269">
        <v>1</v>
      </c>
      <c r="AYK269" s="1" t="s">
        <v>2684</v>
      </c>
      <c r="AYL269">
        <v>0</v>
      </c>
      <c r="AYM269">
        <v>0</v>
      </c>
      <c r="AYP269">
        <v>136.46</v>
      </c>
      <c r="AYQ269">
        <v>4199.41</v>
      </c>
      <c r="AYR269">
        <v>4.8735999999999997</v>
      </c>
      <c r="AYS269">
        <v>809136</v>
      </c>
      <c r="AYT269">
        <v>0.93899999999999995</v>
      </c>
      <c r="AYU269">
        <v>56104.2</v>
      </c>
      <c r="AYV269">
        <v>0.19</v>
      </c>
      <c r="AYW269">
        <v>3.85</v>
      </c>
      <c r="AYX269">
        <v>0.01</v>
      </c>
      <c r="AYY269">
        <v>0.32</v>
      </c>
      <c r="AYZ269">
        <v>173.68</v>
      </c>
      <c r="AZA269">
        <v>853.7</v>
      </c>
      <c r="AZB269">
        <v>9.7612000000000005</v>
      </c>
      <c r="AZC269">
        <v>813046</v>
      </c>
      <c r="AZD269">
        <v>9.2964000000000002</v>
      </c>
      <c r="AZE269">
        <v>6962.7</v>
      </c>
      <c r="AZF269">
        <v>0.42</v>
      </c>
      <c r="AZG269">
        <v>4.29</v>
      </c>
      <c r="AZH269">
        <v>0.31</v>
      </c>
      <c r="AZI269">
        <v>0.97</v>
      </c>
      <c r="AZJ269" s="1" t="s">
        <v>2684</v>
      </c>
      <c r="AZK269" s="1" t="s">
        <v>2684</v>
      </c>
      <c r="AZL269" s="1" t="s">
        <v>2684</v>
      </c>
      <c r="AZM269" s="1" t="s">
        <v>2684</v>
      </c>
      <c r="AZN269" s="1" t="s">
        <v>2684</v>
      </c>
      <c r="AZO269" s="1" t="s">
        <v>2684</v>
      </c>
      <c r="AZP269" s="1" t="s">
        <v>2684</v>
      </c>
      <c r="AZQ269" s="1" t="s">
        <v>2684</v>
      </c>
      <c r="AZT269">
        <v>73.430000000000007</v>
      </c>
      <c r="AZU269">
        <v>98.22</v>
      </c>
      <c r="AZV269">
        <v>2.056</v>
      </c>
      <c r="AZW269">
        <v>47770</v>
      </c>
      <c r="AZX269">
        <v>1</v>
      </c>
      <c r="AZY269">
        <v>2381.3000000000002</v>
      </c>
      <c r="AZZ269">
        <v>0</v>
      </c>
      <c r="BAA269">
        <v>0</v>
      </c>
      <c r="BAB269" s="1" t="s">
        <v>2684</v>
      </c>
      <c r="BAC269">
        <v>0.04</v>
      </c>
      <c r="BAD269">
        <v>101.4</v>
      </c>
      <c r="BAE269">
        <v>101.4</v>
      </c>
      <c r="BAF269">
        <v>9.6388999999999996</v>
      </c>
      <c r="BAG269">
        <v>10000</v>
      </c>
      <c r="BAH269">
        <v>0.9506</v>
      </c>
      <c r="BAI269">
        <v>216.9</v>
      </c>
      <c r="BAJ269">
        <v>0</v>
      </c>
      <c r="BAK269">
        <v>0</v>
      </c>
      <c r="BAL269" s="1" t="s">
        <v>2684</v>
      </c>
      <c r="BAM269" s="1" t="s">
        <v>2684</v>
      </c>
      <c r="BAN269">
        <v>39.729999999999997</v>
      </c>
      <c r="BAO269">
        <v>76.95</v>
      </c>
      <c r="BAP269">
        <v>5.7</v>
      </c>
      <c r="BAQ269">
        <v>13500</v>
      </c>
      <c r="BAR269">
        <v>1</v>
      </c>
      <c r="BAS269" s="1" t="s">
        <v>2684</v>
      </c>
      <c r="BAT269">
        <v>0</v>
      </c>
      <c r="BAU269">
        <v>0</v>
      </c>
      <c r="BAX269">
        <v>14.74</v>
      </c>
      <c r="BAY269">
        <v>24.08</v>
      </c>
      <c r="BAZ269">
        <v>4.37</v>
      </c>
      <c r="BBA269">
        <v>5410</v>
      </c>
      <c r="BBB269">
        <v>0.98250000000000004</v>
      </c>
      <c r="BBC269">
        <v>88.4</v>
      </c>
      <c r="BBD269">
        <v>0</v>
      </c>
      <c r="BBE269">
        <v>0</v>
      </c>
      <c r="BBF269" s="1" t="s">
        <v>2684</v>
      </c>
      <c r="BBG269">
        <v>-1.03</v>
      </c>
      <c r="BBH269">
        <v>272.31</v>
      </c>
      <c r="BBI269">
        <v>3134.17</v>
      </c>
      <c r="BBJ269">
        <v>11.41</v>
      </c>
      <c r="BBK269">
        <v>274687</v>
      </c>
      <c r="BBL269">
        <v>1</v>
      </c>
      <c r="BBM269" s="1" t="s">
        <v>2684</v>
      </c>
      <c r="BBN269">
        <v>0.28999999999999998</v>
      </c>
      <c r="BBO269">
        <v>2.54</v>
      </c>
      <c r="BBR269" s="1" t="s">
        <v>2684</v>
      </c>
      <c r="BBS269" s="1" t="s">
        <v>2684</v>
      </c>
      <c r="BBT269" s="1" t="s">
        <v>2684</v>
      </c>
      <c r="BBU269" s="1" t="s">
        <v>2684</v>
      </c>
      <c r="BBV269" s="1" t="s">
        <v>2684</v>
      </c>
      <c r="BBW269" s="1" t="s">
        <v>2684</v>
      </c>
      <c r="BBX269" s="1" t="s">
        <v>2684</v>
      </c>
      <c r="BBY269" s="1" t="s">
        <v>2684</v>
      </c>
      <c r="BBZ269" s="1" t="s">
        <v>2684</v>
      </c>
      <c r="BCA269" s="1" t="s">
        <v>2684</v>
      </c>
      <c r="BCB269">
        <v>3.33</v>
      </c>
      <c r="BCC269">
        <v>3.87</v>
      </c>
      <c r="BCD269">
        <v>2.8079000000000001</v>
      </c>
      <c r="BCE269">
        <v>23429</v>
      </c>
      <c r="BCF269">
        <v>17.017399999999999</v>
      </c>
      <c r="BCG269">
        <v>31.3</v>
      </c>
      <c r="BCH269">
        <v>0</v>
      </c>
      <c r="BCI269">
        <v>0</v>
      </c>
      <c r="BCJ269" s="1" t="s">
        <v>2684</v>
      </c>
      <c r="BCK269" s="1" t="s">
        <v>2684</v>
      </c>
      <c r="BCL269">
        <v>167.92</v>
      </c>
      <c r="BCM269">
        <v>135882.4</v>
      </c>
      <c r="BCN269">
        <v>14150</v>
      </c>
      <c r="BCO269">
        <v>9603</v>
      </c>
      <c r="BCP269">
        <v>1</v>
      </c>
      <c r="BCR269">
        <v>130</v>
      </c>
      <c r="BCS269">
        <v>0.92</v>
      </c>
      <c r="BCV269">
        <v>2.69</v>
      </c>
      <c r="BCW269">
        <v>1.72</v>
      </c>
      <c r="BCX269">
        <v>0.02</v>
      </c>
      <c r="BCY269">
        <v>72020</v>
      </c>
      <c r="BCZ269">
        <v>1</v>
      </c>
      <c r="BDA269" s="1" t="s">
        <v>2684</v>
      </c>
      <c r="BDB269">
        <v>0</v>
      </c>
      <c r="BDC269">
        <v>0</v>
      </c>
      <c r="BDF269">
        <v>41.94</v>
      </c>
      <c r="BDG269">
        <v>108.84</v>
      </c>
      <c r="BDH269">
        <v>0.27810000000000001</v>
      </c>
      <c r="BDI269">
        <v>370217</v>
      </c>
      <c r="BDJ269">
        <v>0.94579999999999997</v>
      </c>
      <c r="BDK269">
        <v>6058.1</v>
      </c>
      <c r="BDL269">
        <v>0</v>
      </c>
      <c r="BDM269">
        <v>0</v>
      </c>
      <c r="BDN269" s="1" t="s">
        <v>2684</v>
      </c>
      <c r="BDO269" s="1" t="s">
        <v>2684</v>
      </c>
      <c r="BDP269">
        <v>209.25</v>
      </c>
      <c r="BDQ269">
        <v>24.15</v>
      </c>
      <c r="BDR269">
        <v>0.46329999999999999</v>
      </c>
      <c r="BDS269">
        <v>50110</v>
      </c>
      <c r="BDT269">
        <v>0.96130000000000004</v>
      </c>
      <c r="BDU269">
        <v>1556.4</v>
      </c>
      <c r="BDV269">
        <v>0</v>
      </c>
      <c r="BDW269">
        <v>0</v>
      </c>
      <c r="BDZ269">
        <v>94.18</v>
      </c>
      <c r="BEB269">
        <v>0.34</v>
      </c>
      <c r="BEC269">
        <v>1</v>
      </c>
      <c r="BED269">
        <v>1</v>
      </c>
      <c r="BEE269" s="1" t="s">
        <v>2684</v>
      </c>
      <c r="BEF269">
        <v>0</v>
      </c>
      <c r="BEG269">
        <v>0</v>
      </c>
      <c r="BEJ269" s="1" t="s">
        <v>2684</v>
      </c>
      <c r="BEK269" s="1" t="s">
        <v>2684</v>
      </c>
      <c r="BEL269" s="1" t="s">
        <v>2684</v>
      </c>
      <c r="BEM269" s="1" t="s">
        <v>2684</v>
      </c>
      <c r="BEN269" s="1" t="s">
        <v>2684</v>
      </c>
      <c r="BEO269" s="1" t="s">
        <v>2684</v>
      </c>
      <c r="BEP269" s="1" t="s">
        <v>2684</v>
      </c>
      <c r="BEQ269" s="1" t="s">
        <v>2684</v>
      </c>
    </row>
    <row r="270" spans="1:1499" x14ac:dyDescent="0.25">
      <c r="A270" s="2">
        <v>43101</v>
      </c>
      <c r="B270" s="1" t="s">
        <v>2684</v>
      </c>
      <c r="C270" s="1" t="s">
        <v>2684</v>
      </c>
      <c r="D270" s="1" t="s">
        <v>2684</v>
      </c>
      <c r="E270" s="1" t="s">
        <v>2684</v>
      </c>
      <c r="F270" s="1" t="s">
        <v>2684</v>
      </c>
      <c r="G270" s="1" t="s">
        <v>2684</v>
      </c>
      <c r="H270" s="1" t="s">
        <v>2684</v>
      </c>
      <c r="I270" s="1" t="s">
        <v>2684</v>
      </c>
      <c r="L270" s="1" t="s">
        <v>2684</v>
      </c>
      <c r="M270" s="1" t="s">
        <v>2684</v>
      </c>
      <c r="N270" s="1" t="s">
        <v>2684</v>
      </c>
      <c r="O270" s="1" t="s">
        <v>2684</v>
      </c>
      <c r="P270" s="1" t="s">
        <v>2684</v>
      </c>
      <c r="Q270" s="1" t="s">
        <v>2684</v>
      </c>
      <c r="R270" s="1" t="s">
        <v>2684</v>
      </c>
      <c r="S270" s="1" t="s">
        <v>2684</v>
      </c>
      <c r="T270" s="1" t="s">
        <v>2684</v>
      </c>
      <c r="U270" s="1" t="s">
        <v>2684</v>
      </c>
      <c r="V270">
        <v>47.64</v>
      </c>
      <c r="W270">
        <v>48.05</v>
      </c>
      <c r="X270">
        <v>1.3322000000000001</v>
      </c>
      <c r="Y270">
        <v>35516</v>
      </c>
      <c r="Z270">
        <v>0.98460000000000003</v>
      </c>
      <c r="AA270">
        <v>3086.2</v>
      </c>
      <c r="AB270">
        <v>0</v>
      </c>
      <c r="AC270">
        <v>0</v>
      </c>
      <c r="AD270" s="1" t="s">
        <v>2684</v>
      </c>
      <c r="AE270">
        <v>-0.108</v>
      </c>
      <c r="AF270">
        <v>0.2</v>
      </c>
      <c r="AG270">
        <v>14.06</v>
      </c>
      <c r="AH270">
        <v>0.21</v>
      </c>
      <c r="AI270">
        <v>65418</v>
      </c>
      <c r="AJ270">
        <v>1</v>
      </c>
      <c r="AK270" s="1" t="s">
        <v>2684</v>
      </c>
      <c r="AL270">
        <v>0</v>
      </c>
      <c r="AM270">
        <v>0</v>
      </c>
      <c r="AN270" s="1" t="s">
        <v>2684</v>
      </c>
      <c r="AO270" s="1" t="s">
        <v>2684</v>
      </c>
      <c r="AP270">
        <v>1.01</v>
      </c>
      <c r="AQ270">
        <v>4.67</v>
      </c>
      <c r="AR270">
        <v>0.1</v>
      </c>
      <c r="AS270">
        <v>48860</v>
      </c>
      <c r="AT270">
        <v>1</v>
      </c>
      <c r="AU270" s="1" t="s">
        <v>2684</v>
      </c>
      <c r="AV270">
        <v>0</v>
      </c>
      <c r="AW270">
        <v>0</v>
      </c>
      <c r="AX270" s="1" t="s">
        <v>2684</v>
      </c>
      <c r="AY270" s="1" t="s">
        <v>2684</v>
      </c>
      <c r="AZ270" s="1" t="s">
        <v>2684</v>
      </c>
      <c r="BA270" s="1" t="s">
        <v>2684</v>
      </c>
      <c r="BB270" s="1" t="s">
        <v>2684</v>
      </c>
      <c r="BC270" s="1" t="s">
        <v>2684</v>
      </c>
      <c r="BD270" s="1" t="s">
        <v>2684</v>
      </c>
      <c r="BE270" s="1" t="s">
        <v>2684</v>
      </c>
      <c r="BF270" s="1" t="s">
        <v>2684</v>
      </c>
      <c r="BG270" s="1" t="s">
        <v>2684</v>
      </c>
      <c r="BH270" s="1" t="s">
        <v>2684</v>
      </c>
      <c r="BI270" s="1" t="s">
        <v>2684</v>
      </c>
      <c r="BJ270" s="1" t="s">
        <v>2684</v>
      </c>
      <c r="BK270" s="1" t="s">
        <v>2684</v>
      </c>
      <c r="BL270" s="1" t="s">
        <v>2684</v>
      </c>
      <c r="BM270" s="1" t="s">
        <v>2684</v>
      </c>
      <c r="BN270" s="1" t="s">
        <v>2684</v>
      </c>
      <c r="BO270" s="1" t="s">
        <v>2684</v>
      </c>
      <c r="BP270" s="1" t="s">
        <v>2684</v>
      </c>
      <c r="BQ270" s="1" t="s">
        <v>2684</v>
      </c>
      <c r="BT270">
        <v>949.09</v>
      </c>
      <c r="BU270">
        <v>12315.1</v>
      </c>
      <c r="BV270">
        <v>51.1</v>
      </c>
      <c r="BW270">
        <v>241000</v>
      </c>
      <c r="BX270">
        <v>1</v>
      </c>
      <c r="BY270">
        <v>5665.1</v>
      </c>
      <c r="BZ270">
        <v>0.35</v>
      </c>
      <c r="CA270">
        <v>0.68</v>
      </c>
      <c r="CB270">
        <v>0.08</v>
      </c>
      <c r="CC270">
        <v>5.7</v>
      </c>
      <c r="CD270">
        <v>717.75</v>
      </c>
      <c r="CE270">
        <v>222.8</v>
      </c>
      <c r="CF270">
        <v>24.3</v>
      </c>
      <c r="CG270">
        <v>9169</v>
      </c>
      <c r="CH270">
        <v>1</v>
      </c>
      <c r="CI270" s="1" t="s">
        <v>2684</v>
      </c>
      <c r="CJ270">
        <v>0.41</v>
      </c>
      <c r="CK270">
        <v>1.7</v>
      </c>
      <c r="CN270">
        <v>76.180000000000007</v>
      </c>
      <c r="CO270">
        <v>51.12</v>
      </c>
      <c r="CP270">
        <v>1.4056</v>
      </c>
      <c r="CQ270">
        <v>35721</v>
      </c>
      <c r="CR270">
        <v>0.98219999999999996</v>
      </c>
      <c r="CS270">
        <v>1144.3</v>
      </c>
      <c r="CT270">
        <v>0</v>
      </c>
      <c r="CU270">
        <v>0</v>
      </c>
      <c r="CV270" s="1" t="s">
        <v>2684</v>
      </c>
      <c r="CW270">
        <v>-0.13800000000000001</v>
      </c>
      <c r="CX270" s="1" t="s">
        <v>2684</v>
      </c>
      <c r="CY270" s="1" t="s">
        <v>2684</v>
      </c>
      <c r="CZ270" s="1" t="s">
        <v>2684</v>
      </c>
      <c r="DA270" s="1" t="s">
        <v>2684</v>
      </c>
      <c r="DB270" s="1" t="s">
        <v>2684</v>
      </c>
      <c r="DC270" s="1" t="s">
        <v>2684</v>
      </c>
      <c r="DD270" s="1" t="s">
        <v>2684</v>
      </c>
      <c r="DE270" s="1" t="s">
        <v>2684</v>
      </c>
      <c r="DH270">
        <v>185.77</v>
      </c>
      <c r="DI270">
        <v>48749.98</v>
      </c>
      <c r="DJ270">
        <v>3900</v>
      </c>
      <c r="DK270">
        <v>12500</v>
      </c>
      <c r="DL270">
        <v>1</v>
      </c>
      <c r="DM270" s="1" t="s">
        <v>2684</v>
      </c>
      <c r="DN270">
        <v>150</v>
      </c>
      <c r="DO270">
        <v>3.85</v>
      </c>
      <c r="DP270" s="1" t="s">
        <v>2684</v>
      </c>
      <c r="DQ270" s="1" t="s">
        <v>2684</v>
      </c>
      <c r="DR270" s="1" t="s">
        <v>2684</v>
      </c>
      <c r="DS270" s="1" t="s">
        <v>2684</v>
      </c>
      <c r="DT270" s="1" t="s">
        <v>2684</v>
      </c>
      <c r="DU270" s="1" t="s">
        <v>2684</v>
      </c>
      <c r="DV270" s="1" t="s">
        <v>2684</v>
      </c>
      <c r="DW270" s="1" t="s">
        <v>2684</v>
      </c>
      <c r="DX270" s="1" t="s">
        <v>2684</v>
      </c>
      <c r="DY270" s="1" t="s">
        <v>2684</v>
      </c>
      <c r="EA270" s="1" t="s">
        <v>2684</v>
      </c>
      <c r="EB270" s="1" t="s">
        <v>2684</v>
      </c>
      <c r="EC270" s="1" t="s">
        <v>2684</v>
      </c>
      <c r="ED270" s="1" t="s">
        <v>2684</v>
      </c>
      <c r="EE270" s="1" t="s">
        <v>2684</v>
      </c>
      <c r="EF270" s="1" t="s">
        <v>2684</v>
      </c>
      <c r="EG270" s="1" t="s">
        <v>2684</v>
      </c>
      <c r="EH270" s="1" t="s">
        <v>2684</v>
      </c>
      <c r="EI270" s="1" t="s">
        <v>2684</v>
      </c>
      <c r="EJ270" s="1" t="s">
        <v>2684</v>
      </c>
      <c r="EK270" s="1" t="s">
        <v>2684</v>
      </c>
      <c r="EL270">
        <v>75.849999999999994</v>
      </c>
      <c r="EM270">
        <v>67.69</v>
      </c>
      <c r="EN270">
        <v>0.75249999999999995</v>
      </c>
      <c r="EO270">
        <v>89242</v>
      </c>
      <c r="EP270">
        <v>0.99209999999999998</v>
      </c>
      <c r="EQ270">
        <v>276.7</v>
      </c>
      <c r="ER270">
        <v>0</v>
      </c>
      <c r="ES270">
        <v>0</v>
      </c>
      <c r="ET270">
        <v>0.02</v>
      </c>
      <c r="EU270">
        <v>-0.06</v>
      </c>
      <c r="EV270">
        <v>903.87</v>
      </c>
      <c r="EW270">
        <v>1019.91</v>
      </c>
      <c r="EX270">
        <v>2.65</v>
      </c>
      <c r="EY270">
        <v>384871</v>
      </c>
      <c r="EZ270">
        <v>1</v>
      </c>
      <c r="FA270" s="1" t="s">
        <v>2684</v>
      </c>
      <c r="FB270">
        <v>0.11</v>
      </c>
      <c r="FC270">
        <v>4.1500000000000004</v>
      </c>
      <c r="FD270" s="1" t="s">
        <v>2684</v>
      </c>
      <c r="FE270" s="1" t="s">
        <v>2684</v>
      </c>
      <c r="FF270">
        <v>132.59</v>
      </c>
      <c r="FG270">
        <v>23.67</v>
      </c>
      <c r="FH270">
        <v>1.76</v>
      </c>
      <c r="FI270">
        <v>13449</v>
      </c>
      <c r="FJ270">
        <v>1</v>
      </c>
      <c r="FK270" s="1" t="s">
        <v>2684</v>
      </c>
      <c r="FL270">
        <v>0.13</v>
      </c>
      <c r="FM270">
        <v>7.39</v>
      </c>
      <c r="FP270" s="1" t="s">
        <v>2684</v>
      </c>
      <c r="FQ270" s="1" t="s">
        <v>2684</v>
      </c>
      <c r="FR270" s="1" t="s">
        <v>2684</v>
      </c>
      <c r="FS270" s="1" t="s">
        <v>2684</v>
      </c>
      <c r="FT270" s="1" t="s">
        <v>2684</v>
      </c>
      <c r="FU270" s="1" t="s">
        <v>2684</v>
      </c>
      <c r="FV270" s="1" t="s">
        <v>2684</v>
      </c>
      <c r="FW270" s="1" t="s">
        <v>2684</v>
      </c>
      <c r="FZ270">
        <v>237.55</v>
      </c>
      <c r="GA270">
        <v>5186.83</v>
      </c>
      <c r="GB270">
        <v>8.5350000000000001</v>
      </c>
      <c r="GC270">
        <v>607713</v>
      </c>
      <c r="GD270">
        <v>1</v>
      </c>
      <c r="GE270">
        <v>30129.599999999999</v>
      </c>
      <c r="GF270">
        <v>0.28000000000000003</v>
      </c>
      <c r="GG270">
        <v>3.28</v>
      </c>
      <c r="GH270">
        <v>0.01</v>
      </c>
      <c r="GI270">
        <v>0.35</v>
      </c>
      <c r="GJ270">
        <v>3.92</v>
      </c>
      <c r="GK270">
        <v>5.26</v>
      </c>
      <c r="GL270">
        <v>0.1</v>
      </c>
      <c r="GM270">
        <v>50080</v>
      </c>
      <c r="GN270">
        <v>1</v>
      </c>
      <c r="GO270" s="1" t="s">
        <v>2684</v>
      </c>
      <c r="GP270">
        <v>0</v>
      </c>
      <c r="GQ270">
        <v>0</v>
      </c>
      <c r="GT270">
        <v>160.51</v>
      </c>
      <c r="GU270">
        <v>2118.5300000000002</v>
      </c>
      <c r="GV270">
        <v>9.7065999999999999</v>
      </c>
      <c r="GW270">
        <v>1692118</v>
      </c>
      <c r="GX270">
        <v>7.7529000000000003</v>
      </c>
      <c r="GY270">
        <v>14941.9</v>
      </c>
      <c r="GZ270">
        <v>0</v>
      </c>
      <c r="HA270">
        <v>0</v>
      </c>
      <c r="HB270">
        <v>0.1</v>
      </c>
      <c r="HC270">
        <v>0.37</v>
      </c>
      <c r="HD270">
        <v>58.11</v>
      </c>
      <c r="HE270">
        <v>35.43</v>
      </c>
      <c r="HF270">
        <v>691.5</v>
      </c>
      <c r="HG270">
        <v>5123</v>
      </c>
      <c r="HH270">
        <v>100</v>
      </c>
      <c r="HI270">
        <v>12.3</v>
      </c>
      <c r="HJ270">
        <v>20</v>
      </c>
      <c r="HK270">
        <v>2.89</v>
      </c>
      <c r="HL270" s="1" t="s">
        <v>2684</v>
      </c>
      <c r="HM270">
        <v>3</v>
      </c>
      <c r="HN270">
        <v>71.069999999999993</v>
      </c>
      <c r="HO270">
        <v>20.11</v>
      </c>
      <c r="HP270">
        <v>0.33910000000000001</v>
      </c>
      <c r="HQ270">
        <v>59317</v>
      </c>
      <c r="HR270">
        <v>1</v>
      </c>
      <c r="HS270">
        <v>2200</v>
      </c>
      <c r="HT270">
        <v>0</v>
      </c>
      <c r="HU270">
        <v>0</v>
      </c>
      <c r="HW270" s="1" t="s">
        <v>2684</v>
      </c>
      <c r="HX270">
        <v>160.66</v>
      </c>
      <c r="HY270">
        <v>21.77</v>
      </c>
      <c r="HZ270">
        <v>11.46</v>
      </c>
      <c r="IA270">
        <v>1900</v>
      </c>
      <c r="IB270">
        <v>1</v>
      </c>
      <c r="IC270">
        <v>6.5</v>
      </c>
      <c r="ID270">
        <v>0.35</v>
      </c>
      <c r="IE270">
        <v>3.05</v>
      </c>
      <c r="IG270">
        <v>0.49</v>
      </c>
      <c r="IH270">
        <v>161.25</v>
      </c>
      <c r="II270">
        <v>93.13</v>
      </c>
      <c r="IJ270">
        <v>3.64</v>
      </c>
      <c r="IK270">
        <v>25612</v>
      </c>
      <c r="IL270">
        <v>1</v>
      </c>
      <c r="IM270">
        <v>17.100000000000001</v>
      </c>
      <c r="IN270">
        <v>0</v>
      </c>
      <c r="IO270">
        <v>0</v>
      </c>
      <c r="IQ270" s="1" t="s">
        <v>2684</v>
      </c>
      <c r="IR270" s="1" t="s">
        <v>2684</v>
      </c>
      <c r="IS270" s="1" t="s">
        <v>2684</v>
      </c>
      <c r="IT270" s="1" t="s">
        <v>2684</v>
      </c>
      <c r="IU270" s="1" t="s">
        <v>2684</v>
      </c>
      <c r="IV270" s="1" t="s">
        <v>2684</v>
      </c>
      <c r="IW270" s="1" t="s">
        <v>2684</v>
      </c>
      <c r="IX270" s="1" t="s">
        <v>2684</v>
      </c>
      <c r="IY270" s="1" t="s">
        <v>2684</v>
      </c>
      <c r="JA270" s="1" t="s">
        <v>2684</v>
      </c>
      <c r="JB270">
        <v>167.6</v>
      </c>
      <c r="JC270">
        <v>637.16999999999996</v>
      </c>
      <c r="JD270">
        <v>4.0999999999999996</v>
      </c>
      <c r="JE270">
        <v>155408</v>
      </c>
      <c r="JF270">
        <v>1</v>
      </c>
      <c r="JG270" s="1" t="s">
        <v>2684</v>
      </c>
      <c r="JH270">
        <v>0.05</v>
      </c>
      <c r="JI270">
        <v>1.34</v>
      </c>
      <c r="JL270">
        <v>111.77</v>
      </c>
      <c r="JM270">
        <v>414085.7</v>
      </c>
      <c r="JN270">
        <v>6695</v>
      </c>
      <c r="JO270">
        <v>61850</v>
      </c>
      <c r="JP270">
        <v>1</v>
      </c>
      <c r="JQ270" s="1" t="s">
        <v>2684</v>
      </c>
      <c r="JR270">
        <v>125</v>
      </c>
      <c r="JS270">
        <v>1.87</v>
      </c>
      <c r="JU270" s="1" t="s">
        <v>2684</v>
      </c>
      <c r="JV270">
        <v>113.89</v>
      </c>
      <c r="JW270">
        <v>11946.82</v>
      </c>
      <c r="JX270">
        <v>9.75</v>
      </c>
      <c r="JY270">
        <v>1225314</v>
      </c>
      <c r="JZ270">
        <v>1</v>
      </c>
      <c r="KA270" s="1" t="s">
        <v>2684</v>
      </c>
      <c r="KB270">
        <v>0.22</v>
      </c>
      <c r="KC270">
        <v>2.31</v>
      </c>
      <c r="KD270" s="1" t="s">
        <v>2684</v>
      </c>
      <c r="KE270" s="1" t="s">
        <v>2684</v>
      </c>
      <c r="KF270">
        <v>90.39</v>
      </c>
      <c r="KG270">
        <v>33.31</v>
      </c>
      <c r="KH270">
        <v>3.5</v>
      </c>
      <c r="KI270">
        <v>9517</v>
      </c>
      <c r="KJ270">
        <v>1</v>
      </c>
      <c r="KK270" s="1" t="s">
        <v>2684</v>
      </c>
      <c r="KL270">
        <v>0</v>
      </c>
      <c r="KM270">
        <v>0</v>
      </c>
      <c r="KO270" s="1" t="s">
        <v>2684</v>
      </c>
      <c r="KP270">
        <v>116.66</v>
      </c>
      <c r="KQ270">
        <v>25.54</v>
      </c>
      <c r="KR270">
        <v>9.5475999999999992</v>
      </c>
      <c r="KS270">
        <v>2555</v>
      </c>
      <c r="KT270">
        <v>0.95479999999999998</v>
      </c>
      <c r="KU270">
        <v>4.9000000000000004</v>
      </c>
      <c r="KV270">
        <v>0.4</v>
      </c>
      <c r="KW270">
        <v>4.2</v>
      </c>
      <c r="KZ270">
        <v>94.47</v>
      </c>
      <c r="LA270">
        <v>1280624</v>
      </c>
      <c r="LB270">
        <v>3415</v>
      </c>
      <c r="LC270">
        <v>375000</v>
      </c>
      <c r="LD270">
        <v>1</v>
      </c>
      <c r="LE270" s="1" t="s">
        <v>2684</v>
      </c>
      <c r="LF270">
        <v>180</v>
      </c>
      <c r="LG270">
        <v>5.27</v>
      </c>
      <c r="LH270" s="1" t="s">
        <v>2684</v>
      </c>
      <c r="LI270" s="1" t="s">
        <v>2684</v>
      </c>
      <c r="LJ270" s="1" t="s">
        <v>2684</v>
      </c>
      <c r="LK270" s="1" t="s">
        <v>2684</v>
      </c>
      <c r="LL270" s="1" t="s">
        <v>2684</v>
      </c>
      <c r="LM270" s="1" t="s">
        <v>2684</v>
      </c>
      <c r="LN270" s="1" t="s">
        <v>2684</v>
      </c>
      <c r="LO270" s="1" t="s">
        <v>2684</v>
      </c>
      <c r="LP270" s="1" t="s">
        <v>2684</v>
      </c>
      <c r="LQ270" s="1" t="s">
        <v>2684</v>
      </c>
      <c r="LT270">
        <v>248.01</v>
      </c>
      <c r="LU270">
        <v>684.19</v>
      </c>
      <c r="LV270">
        <v>18.833500000000001</v>
      </c>
      <c r="LW270">
        <v>34766</v>
      </c>
      <c r="LX270">
        <v>0.95699999999999996</v>
      </c>
      <c r="LY270">
        <v>742.6</v>
      </c>
      <c r="LZ270">
        <v>0.09</v>
      </c>
      <c r="MA270">
        <v>0.46</v>
      </c>
      <c r="MB270">
        <v>0.03</v>
      </c>
      <c r="MC270">
        <v>0.83</v>
      </c>
      <c r="MD270">
        <v>2.11</v>
      </c>
      <c r="ME270">
        <v>9292.5</v>
      </c>
      <c r="MF270">
        <v>100</v>
      </c>
      <c r="MG270">
        <v>92925</v>
      </c>
      <c r="MH270">
        <v>1</v>
      </c>
      <c r="MJ270">
        <v>0</v>
      </c>
      <c r="MK270">
        <v>0</v>
      </c>
      <c r="MN270">
        <v>12</v>
      </c>
      <c r="MO270">
        <v>650</v>
      </c>
      <c r="MP270">
        <v>615.38</v>
      </c>
      <c r="MQ270">
        <v>8125</v>
      </c>
      <c r="MR270">
        <v>1</v>
      </c>
      <c r="MT270">
        <v>0</v>
      </c>
      <c r="MU270">
        <v>0</v>
      </c>
      <c r="MX270">
        <v>5.79</v>
      </c>
      <c r="MY270">
        <v>106.1</v>
      </c>
      <c r="MZ270">
        <v>2.29</v>
      </c>
      <c r="NA270">
        <v>46333</v>
      </c>
      <c r="NB270">
        <v>1</v>
      </c>
      <c r="NC270" s="1" t="s">
        <v>2684</v>
      </c>
      <c r="ND270">
        <v>0</v>
      </c>
      <c r="NE270">
        <v>0</v>
      </c>
      <c r="NF270" s="1" t="s">
        <v>2684</v>
      </c>
      <c r="NG270" s="1" t="s">
        <v>2684</v>
      </c>
      <c r="NH270">
        <v>93.62</v>
      </c>
      <c r="NI270">
        <v>425.54</v>
      </c>
      <c r="NJ270">
        <v>5.32</v>
      </c>
      <c r="NK270">
        <v>79913</v>
      </c>
      <c r="NL270">
        <v>1</v>
      </c>
      <c r="NM270" s="1" t="s">
        <v>2684</v>
      </c>
      <c r="NN270">
        <v>0.23</v>
      </c>
      <c r="NO270">
        <v>4.3499999999999996</v>
      </c>
      <c r="NQ270" s="1" t="s">
        <v>2684</v>
      </c>
      <c r="NR270" s="1" t="s">
        <v>2684</v>
      </c>
      <c r="NS270" s="1" t="s">
        <v>2684</v>
      </c>
      <c r="NT270" s="1" t="s">
        <v>2684</v>
      </c>
      <c r="NU270" s="1" t="s">
        <v>2684</v>
      </c>
      <c r="NV270" s="1" t="s">
        <v>2684</v>
      </c>
      <c r="NW270" s="1" t="s">
        <v>2684</v>
      </c>
      <c r="NX270" s="1" t="s">
        <v>2684</v>
      </c>
      <c r="NY270" s="1" t="s">
        <v>2684</v>
      </c>
      <c r="OB270">
        <v>9.89</v>
      </c>
      <c r="OC270">
        <v>1764.18</v>
      </c>
      <c r="OD270">
        <v>121</v>
      </c>
      <c r="OE270">
        <v>14580</v>
      </c>
      <c r="OF270">
        <v>1</v>
      </c>
      <c r="OH270">
        <v>0</v>
      </c>
      <c r="OI270">
        <v>0</v>
      </c>
      <c r="OL270">
        <v>358.83</v>
      </c>
      <c r="OM270">
        <v>632.37</v>
      </c>
      <c r="ON270">
        <v>2.17</v>
      </c>
      <c r="OO270">
        <v>291414</v>
      </c>
      <c r="OP270">
        <v>1</v>
      </c>
      <c r="OQ270">
        <v>49689.1</v>
      </c>
      <c r="OR270">
        <v>0.05</v>
      </c>
      <c r="OS270">
        <v>2.2599999999999998</v>
      </c>
      <c r="OT270">
        <v>0.01</v>
      </c>
      <c r="OU270">
        <v>0.05</v>
      </c>
      <c r="OV270">
        <v>1294.72</v>
      </c>
      <c r="OW270">
        <v>1036.07</v>
      </c>
      <c r="OX270">
        <v>8.9700000000000006</v>
      </c>
      <c r="OY270">
        <v>115504</v>
      </c>
      <c r="OZ270">
        <v>1</v>
      </c>
      <c r="PA270" s="1" t="s">
        <v>2684</v>
      </c>
      <c r="PB270">
        <v>0.16</v>
      </c>
      <c r="PC270">
        <v>1.78</v>
      </c>
      <c r="PD270" s="1" t="s">
        <v>2684</v>
      </c>
      <c r="PE270" s="1" t="s">
        <v>2684</v>
      </c>
      <c r="PF270">
        <v>128.29</v>
      </c>
      <c r="PG270">
        <v>35.5</v>
      </c>
      <c r="PH270">
        <v>5.26</v>
      </c>
      <c r="PI270">
        <v>6750</v>
      </c>
      <c r="PJ270">
        <v>1</v>
      </c>
      <c r="PK270">
        <v>167.5</v>
      </c>
      <c r="PL270">
        <v>0</v>
      </c>
      <c r="PM270">
        <v>0</v>
      </c>
      <c r="PN270" s="1" t="s">
        <v>2684</v>
      </c>
      <c r="PO270">
        <v>0.28000000000000003</v>
      </c>
      <c r="PP270">
        <v>442.2</v>
      </c>
      <c r="PQ270">
        <v>0.98</v>
      </c>
      <c r="PR270">
        <v>11.79</v>
      </c>
      <c r="PS270">
        <v>83</v>
      </c>
      <c r="PT270">
        <v>1</v>
      </c>
      <c r="PU270" s="1" t="s">
        <v>2684</v>
      </c>
      <c r="PV270">
        <v>0.09</v>
      </c>
      <c r="PW270">
        <v>0.74</v>
      </c>
      <c r="PZ270">
        <v>37.44</v>
      </c>
      <c r="QA270">
        <v>134.49</v>
      </c>
      <c r="QB270">
        <v>1.87</v>
      </c>
      <c r="QC270">
        <v>71918</v>
      </c>
      <c r="QD270">
        <v>1</v>
      </c>
      <c r="QE270">
        <v>1298.8</v>
      </c>
      <c r="QF270">
        <v>0.2</v>
      </c>
      <c r="QG270">
        <v>10.7</v>
      </c>
      <c r="QH270" s="1" t="s">
        <v>2684</v>
      </c>
      <c r="QI270">
        <v>0.05</v>
      </c>
      <c r="QJ270">
        <v>24.9</v>
      </c>
      <c r="QK270">
        <v>23850</v>
      </c>
      <c r="QL270">
        <v>795</v>
      </c>
      <c r="QM270">
        <v>30000</v>
      </c>
      <c r="QN270">
        <v>1</v>
      </c>
      <c r="QP270">
        <v>0</v>
      </c>
      <c r="QQ270">
        <v>0</v>
      </c>
      <c r="QT270">
        <v>133.94999999999999</v>
      </c>
      <c r="QU270">
        <v>78.86</v>
      </c>
      <c r="QV270">
        <v>1.31</v>
      </c>
      <c r="QW270">
        <v>60199</v>
      </c>
      <c r="QX270">
        <v>1</v>
      </c>
      <c r="QY270" s="1" t="s">
        <v>2684</v>
      </c>
      <c r="QZ270">
        <v>0</v>
      </c>
      <c r="RA270">
        <v>0</v>
      </c>
      <c r="RD270">
        <v>292.7</v>
      </c>
      <c r="RE270">
        <v>293.12</v>
      </c>
      <c r="RF270">
        <v>0.67400000000000004</v>
      </c>
      <c r="RG270">
        <v>434902</v>
      </c>
      <c r="RH270">
        <v>1</v>
      </c>
      <c r="RI270">
        <v>5225.2</v>
      </c>
      <c r="RJ270">
        <v>0.02</v>
      </c>
      <c r="RK270">
        <v>2.52</v>
      </c>
      <c r="RL270" s="1" t="s">
        <v>2684</v>
      </c>
      <c r="RM270">
        <v>7.0000000000000007E-2</v>
      </c>
      <c r="RN270">
        <v>17.28</v>
      </c>
      <c r="RO270">
        <v>34.840000000000003</v>
      </c>
      <c r="RP270">
        <v>0.15</v>
      </c>
      <c r="RQ270">
        <v>232259</v>
      </c>
      <c r="RR270">
        <v>1</v>
      </c>
      <c r="RS270" s="1" t="s">
        <v>2684</v>
      </c>
      <c r="RT270">
        <v>0.03</v>
      </c>
      <c r="RU270">
        <v>21.87</v>
      </c>
      <c r="RV270" s="1" t="s">
        <v>2684</v>
      </c>
      <c r="RW270" s="1" t="s">
        <v>2684</v>
      </c>
      <c r="RX270">
        <v>540.96</v>
      </c>
      <c r="RY270">
        <v>85.14</v>
      </c>
      <c r="RZ270">
        <v>2.09</v>
      </c>
      <c r="SA270">
        <v>40737</v>
      </c>
      <c r="SB270">
        <v>1</v>
      </c>
      <c r="SC270" s="1" t="s">
        <v>2684</v>
      </c>
      <c r="SD270">
        <v>0.02</v>
      </c>
      <c r="SE270">
        <v>0</v>
      </c>
      <c r="SH270">
        <v>273.52</v>
      </c>
      <c r="SI270">
        <v>94.97</v>
      </c>
      <c r="SJ270">
        <v>1.9</v>
      </c>
      <c r="SK270">
        <v>49984</v>
      </c>
      <c r="SL270">
        <v>1</v>
      </c>
      <c r="SM270" s="1" t="s">
        <v>2684</v>
      </c>
      <c r="SN270">
        <v>0</v>
      </c>
      <c r="SO270">
        <v>0</v>
      </c>
      <c r="SR270">
        <v>13.85</v>
      </c>
      <c r="SS270">
        <v>18610.75</v>
      </c>
      <c r="ST270">
        <v>192</v>
      </c>
      <c r="SU270">
        <v>96931</v>
      </c>
      <c r="SV270">
        <v>1</v>
      </c>
      <c r="SW270" s="1" t="s">
        <v>2684</v>
      </c>
      <c r="SX270">
        <v>0</v>
      </c>
      <c r="SY270">
        <v>0</v>
      </c>
      <c r="SZ270" s="1" t="s">
        <v>2684</v>
      </c>
      <c r="TA270" s="1" t="s">
        <v>2684</v>
      </c>
      <c r="TB270">
        <v>199.05</v>
      </c>
      <c r="TC270">
        <v>29.77</v>
      </c>
      <c r="TD270">
        <v>6.27</v>
      </c>
      <c r="TE270">
        <v>4748</v>
      </c>
      <c r="TF270">
        <v>1</v>
      </c>
      <c r="TG270">
        <v>25.5</v>
      </c>
      <c r="TH270">
        <v>0</v>
      </c>
      <c r="TI270">
        <v>0</v>
      </c>
      <c r="TJ270" s="1" t="s">
        <v>2684</v>
      </c>
      <c r="TK270" s="1" t="s">
        <v>2684</v>
      </c>
      <c r="TL270" s="1" t="s">
        <v>2684</v>
      </c>
      <c r="TM270" s="1" t="s">
        <v>2684</v>
      </c>
      <c r="TN270" s="1" t="s">
        <v>2684</v>
      </c>
      <c r="TO270" s="1" t="s">
        <v>2684</v>
      </c>
      <c r="TP270" s="1" t="s">
        <v>2684</v>
      </c>
      <c r="TQ270" s="1" t="s">
        <v>2684</v>
      </c>
      <c r="TR270" s="1" t="s">
        <v>2684</v>
      </c>
      <c r="TS270" s="1" t="s">
        <v>2684</v>
      </c>
      <c r="TT270" s="1" t="s">
        <v>2684</v>
      </c>
      <c r="TU270" s="1" t="s">
        <v>2684</v>
      </c>
      <c r="TV270">
        <v>71.84</v>
      </c>
      <c r="TW270">
        <v>232.23</v>
      </c>
      <c r="TX270">
        <v>2.91</v>
      </c>
      <c r="TY270">
        <v>79913</v>
      </c>
      <c r="TZ270">
        <v>1</v>
      </c>
      <c r="UA270" s="1" t="s">
        <v>2684</v>
      </c>
      <c r="UB270">
        <v>0.22</v>
      </c>
      <c r="UC270">
        <v>7.47</v>
      </c>
      <c r="UF270" s="1" t="s">
        <v>2684</v>
      </c>
      <c r="UG270" s="1" t="s">
        <v>2684</v>
      </c>
      <c r="UH270" s="1" t="s">
        <v>2684</v>
      </c>
      <c r="UI270" s="1" t="s">
        <v>2684</v>
      </c>
      <c r="UJ270" s="1" t="s">
        <v>2684</v>
      </c>
      <c r="UK270" s="1" t="s">
        <v>2684</v>
      </c>
      <c r="UL270" s="1" t="s">
        <v>2684</v>
      </c>
      <c r="UM270" s="1" t="s">
        <v>2684</v>
      </c>
      <c r="UP270">
        <v>2302.98</v>
      </c>
      <c r="UQ270">
        <v>144.61000000000001</v>
      </c>
      <c r="UR270">
        <v>7.02</v>
      </c>
      <c r="US270">
        <v>20600</v>
      </c>
      <c r="UT270">
        <v>1</v>
      </c>
      <c r="UU270" s="1" t="s">
        <v>2684</v>
      </c>
      <c r="UV270">
        <v>0</v>
      </c>
      <c r="UW270">
        <v>0</v>
      </c>
      <c r="UZ270" s="1" t="s">
        <v>2684</v>
      </c>
      <c r="VA270" s="1" t="s">
        <v>2684</v>
      </c>
      <c r="VB270" s="1" t="s">
        <v>2684</v>
      </c>
      <c r="VC270" s="1" t="s">
        <v>2684</v>
      </c>
      <c r="VD270" s="1" t="s">
        <v>2684</v>
      </c>
      <c r="VE270" s="1" t="s">
        <v>2684</v>
      </c>
      <c r="VF270" s="1" t="s">
        <v>2684</v>
      </c>
      <c r="VG270" s="1" t="s">
        <v>2684</v>
      </c>
      <c r="VJ270" s="1" t="s">
        <v>2684</v>
      </c>
      <c r="VK270" s="1" t="s">
        <v>2684</v>
      </c>
      <c r="VL270" s="1" t="s">
        <v>2684</v>
      </c>
      <c r="VM270" s="1" t="s">
        <v>2684</v>
      </c>
      <c r="VN270" s="1" t="s">
        <v>2684</v>
      </c>
      <c r="VO270" s="1" t="s">
        <v>2684</v>
      </c>
      <c r="VP270" s="1" t="s">
        <v>2684</v>
      </c>
      <c r="VQ270" s="1" t="s">
        <v>2684</v>
      </c>
      <c r="VS270" s="1" t="s">
        <v>2684</v>
      </c>
      <c r="VT270">
        <v>3.03</v>
      </c>
      <c r="VU270">
        <v>14.5</v>
      </c>
      <c r="VV270">
        <v>1.2969999999999999</v>
      </c>
      <c r="VW270">
        <v>11182</v>
      </c>
      <c r="VX270">
        <v>1</v>
      </c>
      <c r="VY270">
        <v>83.7</v>
      </c>
      <c r="VZ270">
        <v>0</v>
      </c>
      <c r="WA270">
        <v>0</v>
      </c>
      <c r="WB270" s="1" t="s">
        <v>2684</v>
      </c>
      <c r="WC270" s="1" t="s">
        <v>2684</v>
      </c>
      <c r="WD270" s="1" t="s">
        <v>2684</v>
      </c>
      <c r="WE270" s="1" t="s">
        <v>2684</v>
      </c>
      <c r="WF270" s="1" t="s">
        <v>2684</v>
      </c>
      <c r="WG270" s="1" t="s">
        <v>2684</v>
      </c>
      <c r="WH270" s="1" t="s">
        <v>2684</v>
      </c>
      <c r="WI270" s="1" t="s">
        <v>2684</v>
      </c>
      <c r="WJ270" s="1" t="s">
        <v>2684</v>
      </c>
      <c r="WK270" s="1" t="s">
        <v>2684</v>
      </c>
      <c r="WL270" s="1" t="s">
        <v>2684</v>
      </c>
      <c r="WM270" s="1" t="s">
        <v>2684</v>
      </c>
      <c r="WN270">
        <v>14.75</v>
      </c>
      <c r="WO270">
        <v>1427.17</v>
      </c>
      <c r="WP270">
        <v>17.95</v>
      </c>
      <c r="WQ270">
        <v>79508</v>
      </c>
      <c r="WR270">
        <v>1</v>
      </c>
      <c r="WS270" s="1" t="s">
        <v>2684</v>
      </c>
      <c r="WT270">
        <v>0</v>
      </c>
      <c r="WU270">
        <v>0</v>
      </c>
      <c r="WV270" s="1" t="s">
        <v>2684</v>
      </c>
      <c r="WW270" s="1" t="s">
        <v>2684</v>
      </c>
      <c r="WX270">
        <v>8954.01</v>
      </c>
      <c r="WY270">
        <v>23739.49</v>
      </c>
      <c r="WZ270">
        <v>15.2</v>
      </c>
      <c r="XA270">
        <v>1561808</v>
      </c>
      <c r="XB270">
        <v>1</v>
      </c>
      <c r="XC270">
        <v>87618.9</v>
      </c>
      <c r="XD270">
        <v>0.8</v>
      </c>
      <c r="XE270">
        <v>5.26</v>
      </c>
      <c r="XF270">
        <v>0.18</v>
      </c>
      <c r="XG270">
        <v>1.44</v>
      </c>
      <c r="XH270">
        <v>1.33</v>
      </c>
      <c r="XI270">
        <v>23.96</v>
      </c>
      <c r="XJ270">
        <v>0.40839999999999999</v>
      </c>
      <c r="XK270">
        <v>58662</v>
      </c>
      <c r="XL270">
        <v>1</v>
      </c>
      <c r="XM270">
        <v>1073.5</v>
      </c>
      <c r="XN270">
        <v>0</v>
      </c>
      <c r="XO270">
        <v>0</v>
      </c>
      <c r="XP270" s="1" t="s">
        <v>2684</v>
      </c>
      <c r="XQ270" s="1" t="s">
        <v>2684</v>
      </c>
      <c r="XR270" s="1" t="s">
        <v>2684</v>
      </c>
      <c r="XS270" s="1" t="s">
        <v>2684</v>
      </c>
      <c r="XT270" s="1" t="s">
        <v>2684</v>
      </c>
      <c r="XU270" s="1" t="s">
        <v>2684</v>
      </c>
      <c r="XV270" s="1" t="s">
        <v>2684</v>
      </c>
      <c r="XW270" s="1" t="s">
        <v>2684</v>
      </c>
      <c r="XX270" s="1" t="s">
        <v>2684</v>
      </c>
      <c r="XY270" s="1" t="s">
        <v>2684</v>
      </c>
      <c r="XZ270" s="1" t="s">
        <v>2684</v>
      </c>
      <c r="YA270" s="1" t="s">
        <v>2684</v>
      </c>
      <c r="YB270">
        <v>854.42</v>
      </c>
      <c r="YC270">
        <v>91.63</v>
      </c>
      <c r="YD270">
        <v>1.7</v>
      </c>
      <c r="YE270">
        <v>53868</v>
      </c>
      <c r="YF270">
        <v>1</v>
      </c>
      <c r="YG270" s="1" t="s">
        <v>2684</v>
      </c>
      <c r="YH270">
        <v>0.03</v>
      </c>
      <c r="YI270">
        <v>1.96</v>
      </c>
      <c r="YV270">
        <v>10.36</v>
      </c>
      <c r="YW270">
        <v>19.64</v>
      </c>
      <c r="YX270">
        <v>1.2</v>
      </c>
      <c r="YY270">
        <v>16366</v>
      </c>
      <c r="YZ270">
        <v>1</v>
      </c>
      <c r="ZA270" s="1" t="s">
        <v>2684</v>
      </c>
      <c r="ZB270">
        <v>0.65</v>
      </c>
      <c r="ZC270">
        <v>54.17</v>
      </c>
      <c r="ZF270">
        <v>78.45</v>
      </c>
      <c r="ZG270">
        <v>16.100000000000001</v>
      </c>
      <c r="ZH270">
        <v>1.1140000000000001</v>
      </c>
      <c r="ZI270">
        <v>14449</v>
      </c>
      <c r="ZJ270">
        <v>1</v>
      </c>
      <c r="ZK270">
        <v>386</v>
      </c>
      <c r="ZL270">
        <v>0</v>
      </c>
      <c r="ZM270">
        <v>0</v>
      </c>
      <c r="ZP270">
        <v>6.67</v>
      </c>
      <c r="ZQ270">
        <v>6.03</v>
      </c>
      <c r="ZR270">
        <v>0.85</v>
      </c>
      <c r="ZS270">
        <v>7090</v>
      </c>
      <c r="ZT270">
        <v>1</v>
      </c>
      <c r="ZU270" s="1" t="s">
        <v>2684</v>
      </c>
      <c r="ZV270">
        <v>0</v>
      </c>
      <c r="ZW270">
        <v>0</v>
      </c>
      <c r="ZX270" s="1" t="s">
        <v>2684</v>
      </c>
      <c r="ZY270" s="1" t="s">
        <v>2684</v>
      </c>
      <c r="ZZ270">
        <v>180.46</v>
      </c>
      <c r="AAA270">
        <v>62.91</v>
      </c>
      <c r="AAB270">
        <v>2.33</v>
      </c>
      <c r="AAC270">
        <v>27000</v>
      </c>
      <c r="AAD270">
        <v>1</v>
      </c>
      <c r="AAE270" s="1" t="s">
        <v>2684</v>
      </c>
      <c r="AAF270">
        <v>0</v>
      </c>
      <c r="AAG270">
        <v>0</v>
      </c>
      <c r="AAJ270">
        <v>38.24</v>
      </c>
      <c r="AAK270">
        <v>117.48</v>
      </c>
      <c r="AAL270">
        <v>2.6160000000000001</v>
      </c>
      <c r="AAM270">
        <v>44910</v>
      </c>
      <c r="AAN270">
        <v>1</v>
      </c>
      <c r="AAO270">
        <v>99.4</v>
      </c>
      <c r="AAP270">
        <v>0</v>
      </c>
      <c r="AAQ270">
        <v>0</v>
      </c>
      <c r="AAR270" s="1" t="s">
        <v>2684</v>
      </c>
      <c r="AAS270" s="1" t="s">
        <v>2684</v>
      </c>
      <c r="AAT270" s="1" t="s">
        <v>2684</v>
      </c>
      <c r="AAU270" s="1" t="s">
        <v>2684</v>
      </c>
      <c r="AAV270" s="1" t="s">
        <v>2684</v>
      </c>
      <c r="AAW270" s="1" t="s">
        <v>2684</v>
      </c>
      <c r="AAX270" s="1" t="s">
        <v>2684</v>
      </c>
      <c r="AAY270" s="1" t="s">
        <v>2684</v>
      </c>
      <c r="AAZ270" s="1" t="s">
        <v>2684</v>
      </c>
      <c r="ABA270" s="1" t="s">
        <v>2684</v>
      </c>
      <c r="ABD270">
        <v>146.66999999999999</v>
      </c>
      <c r="ABE270">
        <v>928.64</v>
      </c>
      <c r="ABF270">
        <v>6.49</v>
      </c>
      <c r="ABG270">
        <v>143087</v>
      </c>
      <c r="ABH270">
        <v>1</v>
      </c>
      <c r="ABI270" s="1" t="s">
        <v>2684</v>
      </c>
      <c r="ABJ270">
        <v>0</v>
      </c>
      <c r="ABK270">
        <v>0</v>
      </c>
      <c r="ABL270" s="1" t="s">
        <v>2684</v>
      </c>
      <c r="ABM270" s="1" t="s">
        <v>2684</v>
      </c>
      <c r="ABN270">
        <v>276.19</v>
      </c>
      <c r="ABO270">
        <v>123</v>
      </c>
      <c r="ABP270">
        <v>4.24</v>
      </c>
      <c r="ABQ270">
        <v>29010</v>
      </c>
      <c r="ABR270">
        <v>1</v>
      </c>
      <c r="ABS270" s="1" t="s">
        <v>2684</v>
      </c>
      <c r="ABT270">
        <v>0.1</v>
      </c>
      <c r="ABU270">
        <v>2.36</v>
      </c>
      <c r="ABV270" s="1" t="s">
        <v>2684</v>
      </c>
      <c r="ABW270" s="1" t="s">
        <v>2684</v>
      </c>
      <c r="ABX270" s="1" t="s">
        <v>2684</v>
      </c>
      <c r="ABY270" s="1" t="s">
        <v>2684</v>
      </c>
      <c r="ABZ270" s="1" t="s">
        <v>2684</v>
      </c>
      <c r="ACA270" s="1" t="s">
        <v>2684</v>
      </c>
      <c r="ACB270" s="1" t="s">
        <v>2684</v>
      </c>
      <c r="ACC270" s="1" t="s">
        <v>2684</v>
      </c>
      <c r="ACD270" s="1" t="s">
        <v>2684</v>
      </c>
      <c r="ACE270" s="1" t="s">
        <v>2684</v>
      </c>
      <c r="ACH270">
        <v>97.12</v>
      </c>
      <c r="ACI270">
        <v>17.95</v>
      </c>
      <c r="ACJ270">
        <v>2.496</v>
      </c>
      <c r="ACK270">
        <v>7193</v>
      </c>
      <c r="ACL270">
        <v>1</v>
      </c>
      <c r="ACM270">
        <v>71.900000000000006</v>
      </c>
      <c r="ACN270">
        <v>0</v>
      </c>
      <c r="ACO270">
        <v>0</v>
      </c>
      <c r="ACQ270" s="1" t="s">
        <v>2684</v>
      </c>
      <c r="ACR270">
        <v>832.47</v>
      </c>
      <c r="ACS270">
        <v>2669.53</v>
      </c>
      <c r="ACT270">
        <v>1.82</v>
      </c>
      <c r="ACU270">
        <v>1469196</v>
      </c>
      <c r="ACV270">
        <v>1</v>
      </c>
      <c r="ACW270" s="1" t="s">
        <v>2684</v>
      </c>
      <c r="ACX270">
        <v>0</v>
      </c>
      <c r="ACY270">
        <v>0</v>
      </c>
      <c r="ACZ270" s="1" t="s">
        <v>2684</v>
      </c>
      <c r="ADA270" s="1" t="s">
        <v>2684</v>
      </c>
      <c r="ADB270">
        <v>334.29</v>
      </c>
      <c r="ADC270">
        <v>6.84</v>
      </c>
      <c r="ADD270">
        <v>1.82</v>
      </c>
      <c r="ADE270">
        <v>3763</v>
      </c>
      <c r="ADF270">
        <v>1</v>
      </c>
      <c r="ADG270" s="1" t="s">
        <v>2684</v>
      </c>
      <c r="ADH270">
        <v>0</v>
      </c>
      <c r="ADI270">
        <v>0</v>
      </c>
      <c r="ADV270" s="1" t="s">
        <v>2684</v>
      </c>
      <c r="ADW270" s="1" t="s">
        <v>2684</v>
      </c>
      <c r="ADX270" s="1" t="s">
        <v>2684</v>
      </c>
      <c r="ADY270" s="1" t="s">
        <v>2684</v>
      </c>
      <c r="ADZ270" s="1" t="s">
        <v>2684</v>
      </c>
      <c r="AEA270" s="1" t="s">
        <v>2684</v>
      </c>
      <c r="AEB270" s="1" t="s">
        <v>2684</v>
      </c>
      <c r="AEC270" s="1" t="s">
        <v>2684</v>
      </c>
      <c r="AED270" s="1" t="s">
        <v>2684</v>
      </c>
      <c r="AEE270" s="1" t="s">
        <v>2684</v>
      </c>
      <c r="AEF270" s="1" t="s">
        <v>2684</v>
      </c>
      <c r="AEG270" s="1" t="s">
        <v>2684</v>
      </c>
      <c r="AEH270" s="1" t="s">
        <v>2684</v>
      </c>
      <c r="AEI270" s="1" t="s">
        <v>2684</v>
      </c>
      <c r="AEJ270" s="1" t="s">
        <v>2684</v>
      </c>
      <c r="AEK270" s="1" t="s">
        <v>2684</v>
      </c>
      <c r="AEL270" s="1" t="s">
        <v>2684</v>
      </c>
      <c r="AEM270" s="1" t="s">
        <v>2684</v>
      </c>
      <c r="AEN270" s="1" t="s">
        <v>2684</v>
      </c>
      <c r="AEO270" s="1" t="s">
        <v>2684</v>
      </c>
      <c r="AEP270">
        <v>88.5</v>
      </c>
      <c r="AEQ270">
        <v>749.63</v>
      </c>
      <c r="AER270">
        <v>2.6964000000000001</v>
      </c>
      <c r="AES270">
        <v>259207</v>
      </c>
      <c r="AET270">
        <v>0.93240000000000001</v>
      </c>
      <c r="AEU270">
        <v>7064.2</v>
      </c>
      <c r="AEV270">
        <v>0.02</v>
      </c>
      <c r="AEW270">
        <v>0.69</v>
      </c>
      <c r="AEX270">
        <v>0.01</v>
      </c>
      <c r="AEY270">
        <v>0.08</v>
      </c>
      <c r="AEZ270">
        <v>0.08</v>
      </c>
      <c r="AFA270">
        <v>5.29</v>
      </c>
      <c r="AFB270">
        <v>24.75</v>
      </c>
      <c r="AFC270">
        <v>106823</v>
      </c>
      <c r="AFD270">
        <v>500</v>
      </c>
      <c r="AFE270">
        <v>27.9</v>
      </c>
      <c r="AFF270">
        <v>0</v>
      </c>
      <c r="AFG270">
        <v>0</v>
      </c>
      <c r="AFJ270">
        <v>2787.07</v>
      </c>
      <c r="AFK270">
        <v>609</v>
      </c>
      <c r="AFL270">
        <v>5.07</v>
      </c>
      <c r="AFM270">
        <v>120000</v>
      </c>
      <c r="AFN270">
        <v>1</v>
      </c>
      <c r="AFO270" s="1" t="s">
        <v>2684</v>
      </c>
      <c r="AFP270">
        <v>0.1</v>
      </c>
      <c r="AFQ270">
        <v>1.97</v>
      </c>
      <c r="AFR270" s="1" t="s">
        <v>2684</v>
      </c>
      <c r="AFS270" s="1" t="s">
        <v>2684</v>
      </c>
      <c r="AFT270">
        <v>67.069999999999993</v>
      </c>
      <c r="AFU270">
        <v>19.96</v>
      </c>
      <c r="AFV270">
        <v>6.69</v>
      </c>
      <c r="AFW270">
        <v>2983</v>
      </c>
      <c r="AFX270">
        <v>1</v>
      </c>
      <c r="AFY270">
        <v>9</v>
      </c>
      <c r="AFZ270">
        <v>0</v>
      </c>
      <c r="AGA270">
        <v>0</v>
      </c>
      <c r="AGD270">
        <v>125.97</v>
      </c>
      <c r="AGE270">
        <v>212.78</v>
      </c>
      <c r="AGF270">
        <v>1</v>
      </c>
      <c r="AGG270">
        <v>211934</v>
      </c>
      <c r="AGH270">
        <v>1</v>
      </c>
      <c r="AGI270" s="1" t="s">
        <v>2684</v>
      </c>
      <c r="AGJ270">
        <v>0.05</v>
      </c>
      <c r="AGK270">
        <v>4.9800000000000004</v>
      </c>
      <c r="AGL270" s="1" t="s">
        <v>2684</v>
      </c>
      <c r="AGM270" s="1" t="s">
        <v>2684</v>
      </c>
      <c r="AGN270" s="1" t="s">
        <v>2684</v>
      </c>
      <c r="AGO270" s="1" t="s">
        <v>2684</v>
      </c>
      <c r="AGP270" s="1" t="s">
        <v>2684</v>
      </c>
      <c r="AGQ270" s="1" t="s">
        <v>2684</v>
      </c>
      <c r="AGR270" s="1" t="s">
        <v>2684</v>
      </c>
      <c r="AGS270" s="1" t="s">
        <v>2684</v>
      </c>
      <c r="AGT270" s="1" t="s">
        <v>2684</v>
      </c>
      <c r="AGU270" s="1" t="s">
        <v>2684</v>
      </c>
      <c r="AGV270" s="1" t="s">
        <v>2684</v>
      </c>
      <c r="AGW270" s="1" t="s">
        <v>2684</v>
      </c>
      <c r="AGX270">
        <v>3.98</v>
      </c>
      <c r="AGY270">
        <v>14415.74</v>
      </c>
      <c r="AGZ270">
        <v>93</v>
      </c>
      <c r="AHA270">
        <v>155008</v>
      </c>
      <c r="AHB270">
        <v>1</v>
      </c>
      <c r="AHC270" s="1" t="s">
        <v>2684</v>
      </c>
      <c r="AHD270">
        <v>0</v>
      </c>
      <c r="AHE270">
        <v>0</v>
      </c>
      <c r="AHF270" s="1" t="s">
        <v>2684</v>
      </c>
      <c r="AHG270" s="1" t="s">
        <v>2684</v>
      </c>
      <c r="AHH270" s="1" t="s">
        <v>2684</v>
      </c>
      <c r="AHI270" s="1" t="s">
        <v>2684</v>
      </c>
      <c r="AHJ270" s="1" t="s">
        <v>2684</v>
      </c>
      <c r="AHK270" s="1" t="s">
        <v>2684</v>
      </c>
      <c r="AHL270" s="1" t="s">
        <v>2684</v>
      </c>
      <c r="AHM270" s="1" t="s">
        <v>2684</v>
      </c>
      <c r="AHN270" s="1" t="s">
        <v>2684</v>
      </c>
      <c r="AHO270" s="1" t="s">
        <v>2684</v>
      </c>
      <c r="AHR270">
        <v>406.47</v>
      </c>
      <c r="AHS270">
        <v>110.84</v>
      </c>
      <c r="AHT270">
        <v>6.91</v>
      </c>
      <c r="AHU270">
        <v>16040</v>
      </c>
      <c r="AHV270">
        <v>1</v>
      </c>
      <c r="AHW270">
        <v>291</v>
      </c>
      <c r="AHX270">
        <v>0</v>
      </c>
      <c r="AHY270">
        <v>0</v>
      </c>
      <c r="AHZ270" s="1" t="s">
        <v>2684</v>
      </c>
      <c r="AIA270">
        <v>0.26</v>
      </c>
      <c r="AIB270">
        <v>95.84</v>
      </c>
      <c r="AIC270">
        <v>161.61000000000001</v>
      </c>
      <c r="AID270">
        <v>1.06</v>
      </c>
      <c r="AIE270">
        <v>152459</v>
      </c>
      <c r="AIF270">
        <v>1</v>
      </c>
      <c r="AIG270" s="1" t="s">
        <v>2684</v>
      </c>
      <c r="AIH270">
        <v>0</v>
      </c>
      <c r="AII270">
        <v>0</v>
      </c>
      <c r="AIL270">
        <v>108.56</v>
      </c>
      <c r="AIM270">
        <v>1461.68</v>
      </c>
      <c r="AIN270">
        <v>16.61</v>
      </c>
      <c r="AIO270">
        <v>88000</v>
      </c>
      <c r="AIP270">
        <v>1</v>
      </c>
      <c r="AIQ270">
        <v>2229.1</v>
      </c>
      <c r="AIR270">
        <v>0</v>
      </c>
      <c r="AIS270">
        <v>0</v>
      </c>
      <c r="AIT270">
        <v>0.02</v>
      </c>
      <c r="AIU270">
        <v>0.5</v>
      </c>
      <c r="AIV270" s="1" t="s">
        <v>2684</v>
      </c>
      <c r="AIW270" s="1" t="s">
        <v>2684</v>
      </c>
      <c r="AIX270" s="1" t="s">
        <v>2684</v>
      </c>
      <c r="AIY270" s="1" t="s">
        <v>2684</v>
      </c>
      <c r="AIZ270" s="1" t="s">
        <v>2684</v>
      </c>
      <c r="AJA270" s="1" t="s">
        <v>2684</v>
      </c>
      <c r="AJB270" s="1" t="s">
        <v>2684</v>
      </c>
      <c r="AJC270" s="1" t="s">
        <v>2684</v>
      </c>
      <c r="AJF270">
        <v>427.26</v>
      </c>
      <c r="AJG270">
        <v>19.100000000000001</v>
      </c>
      <c r="AJH270">
        <v>1.4</v>
      </c>
      <c r="AJI270">
        <v>13662</v>
      </c>
      <c r="AJJ270">
        <v>1</v>
      </c>
      <c r="AJK270" s="1" t="s">
        <v>2684</v>
      </c>
      <c r="AJL270">
        <v>7.0000000000000007E-2</v>
      </c>
      <c r="AJM270">
        <v>5.15</v>
      </c>
      <c r="AJP270" s="1" t="s">
        <v>2684</v>
      </c>
      <c r="AJQ270" s="1" t="s">
        <v>2684</v>
      </c>
      <c r="AJR270" s="1" t="s">
        <v>2684</v>
      </c>
      <c r="AJS270" s="1" t="s">
        <v>2684</v>
      </c>
      <c r="AJT270" s="1" t="s">
        <v>2684</v>
      </c>
      <c r="AJU270" s="1" t="s">
        <v>2684</v>
      </c>
      <c r="AJV270" s="1" t="s">
        <v>2684</v>
      </c>
      <c r="AJW270" s="1" t="s">
        <v>2684</v>
      </c>
      <c r="AJY270" s="1" t="s">
        <v>2684</v>
      </c>
      <c r="AJZ270">
        <v>68.58</v>
      </c>
      <c r="AKA270">
        <v>218.52</v>
      </c>
      <c r="AKB270">
        <v>4.22</v>
      </c>
      <c r="AKC270">
        <v>51781</v>
      </c>
      <c r="AKD270">
        <v>1</v>
      </c>
      <c r="AKE270" s="1" t="s">
        <v>2684</v>
      </c>
      <c r="AKF270">
        <v>0.18</v>
      </c>
      <c r="AKG270">
        <v>4.2699999999999996</v>
      </c>
      <c r="AKH270" s="1" t="s">
        <v>2684</v>
      </c>
      <c r="AKI270" s="1" t="s">
        <v>2684</v>
      </c>
      <c r="AKJ270" s="1" t="s">
        <v>2684</v>
      </c>
      <c r="AKK270" s="1" t="s">
        <v>2684</v>
      </c>
      <c r="AKL270" s="1" t="s">
        <v>2684</v>
      </c>
      <c r="AKM270" s="1" t="s">
        <v>2684</v>
      </c>
      <c r="AKN270" s="1" t="s">
        <v>2684</v>
      </c>
      <c r="AKO270" s="1" t="s">
        <v>2684</v>
      </c>
      <c r="AKP270" s="1" t="s">
        <v>2684</v>
      </c>
      <c r="AKQ270" s="1" t="s">
        <v>2684</v>
      </c>
      <c r="AKS270" s="1" t="s">
        <v>2684</v>
      </c>
      <c r="AKT270">
        <v>42.34</v>
      </c>
      <c r="AKU270">
        <v>23.88</v>
      </c>
      <c r="AKV270">
        <v>3.98</v>
      </c>
      <c r="AKW270">
        <v>6000</v>
      </c>
      <c r="AKX270">
        <v>1</v>
      </c>
      <c r="AKY270" s="1" t="s">
        <v>2684</v>
      </c>
      <c r="AKZ270">
        <v>0</v>
      </c>
      <c r="ALA270">
        <v>0</v>
      </c>
      <c r="ALD270">
        <v>103.29</v>
      </c>
      <c r="ALE270">
        <v>235.8</v>
      </c>
      <c r="ALF270">
        <v>7.86</v>
      </c>
      <c r="ALG270">
        <v>30000</v>
      </c>
      <c r="ALH270">
        <v>1</v>
      </c>
      <c r="ALI270">
        <v>1996.4</v>
      </c>
      <c r="ALJ270">
        <v>0</v>
      </c>
      <c r="ALK270">
        <v>0</v>
      </c>
      <c r="ALL270" s="1" t="s">
        <v>2684</v>
      </c>
      <c r="ALM270" s="1" t="s">
        <v>2684</v>
      </c>
      <c r="ALN270">
        <v>177.08</v>
      </c>
      <c r="ALO270">
        <v>143.52000000000001</v>
      </c>
      <c r="ALP270">
        <v>4.66</v>
      </c>
      <c r="ALQ270">
        <v>30799</v>
      </c>
      <c r="ALR270">
        <v>1</v>
      </c>
      <c r="ALS270" s="1" t="s">
        <v>2684</v>
      </c>
      <c r="ALT270">
        <v>0</v>
      </c>
      <c r="ALU270">
        <v>0</v>
      </c>
      <c r="ALX270">
        <v>74.790000000000006</v>
      </c>
      <c r="ALY270">
        <v>174.85</v>
      </c>
      <c r="ALZ270">
        <v>2.69</v>
      </c>
      <c r="AMA270">
        <v>65000</v>
      </c>
      <c r="AMB270">
        <v>1</v>
      </c>
      <c r="AMC270" s="1" t="s">
        <v>2684</v>
      </c>
      <c r="AMD270">
        <v>0.02</v>
      </c>
      <c r="AME270">
        <v>0.74</v>
      </c>
      <c r="AMF270" s="1" t="s">
        <v>2684</v>
      </c>
      <c r="AMG270" s="1" t="s">
        <v>2684</v>
      </c>
      <c r="AMH270">
        <v>66.069999999999993</v>
      </c>
      <c r="AMI270">
        <v>15.22</v>
      </c>
      <c r="AMJ270">
        <v>654.22</v>
      </c>
      <c r="AMK270">
        <v>10605</v>
      </c>
      <c r="AML270">
        <v>455.90499999999997</v>
      </c>
      <c r="AMM270">
        <v>0.5</v>
      </c>
      <c r="AMN270">
        <v>0</v>
      </c>
      <c r="AMO270">
        <v>0</v>
      </c>
      <c r="AMP270" s="1" t="s">
        <v>2684</v>
      </c>
      <c r="AMQ270">
        <v>13.68</v>
      </c>
      <c r="AMR270">
        <v>104.96</v>
      </c>
      <c r="AMS270">
        <v>60.25</v>
      </c>
      <c r="AMT270">
        <v>10.52</v>
      </c>
      <c r="AMU270">
        <v>5727</v>
      </c>
      <c r="AMV270">
        <v>1</v>
      </c>
      <c r="AMW270">
        <v>81.900000000000006</v>
      </c>
      <c r="AMX270">
        <v>0.3</v>
      </c>
      <c r="AMY270">
        <v>2.85</v>
      </c>
      <c r="AMZ270" s="1" t="s">
        <v>2684</v>
      </c>
      <c r="ANA270" s="1" t="s">
        <v>2684</v>
      </c>
      <c r="ANB270" s="1" t="s">
        <v>2684</v>
      </c>
      <c r="ANC270" s="1" t="s">
        <v>2684</v>
      </c>
      <c r="AND270" s="1" t="s">
        <v>2684</v>
      </c>
      <c r="ANE270" s="1" t="s">
        <v>2684</v>
      </c>
      <c r="ANF270" s="1" t="s">
        <v>2684</v>
      </c>
      <c r="ANG270" s="1" t="s">
        <v>2684</v>
      </c>
      <c r="ANH270" s="1" t="s">
        <v>2684</v>
      </c>
      <c r="ANI270" s="1" t="s">
        <v>2684</v>
      </c>
      <c r="ANL270">
        <v>9.92</v>
      </c>
      <c r="ANM270">
        <v>45240.56</v>
      </c>
      <c r="ANN270">
        <v>405.2</v>
      </c>
      <c r="ANO270">
        <v>111650</v>
      </c>
      <c r="ANP270">
        <v>1</v>
      </c>
      <c r="ANQ270" s="1" t="s">
        <v>2684</v>
      </c>
      <c r="ANR270">
        <v>0</v>
      </c>
      <c r="ANS270">
        <v>0</v>
      </c>
      <c r="ANT270" s="1" t="s">
        <v>2684</v>
      </c>
      <c r="ANU270" s="1" t="s">
        <v>2684</v>
      </c>
      <c r="ANV270" s="1" t="s">
        <v>2684</v>
      </c>
      <c r="ANW270" s="1" t="s">
        <v>2684</v>
      </c>
      <c r="ANX270" s="1" t="s">
        <v>2684</v>
      </c>
      <c r="ANY270" s="1" t="s">
        <v>2684</v>
      </c>
      <c r="ANZ270" s="1" t="s">
        <v>2684</v>
      </c>
      <c r="AOA270" s="1" t="s">
        <v>2684</v>
      </c>
      <c r="AOB270" s="1" t="s">
        <v>2684</v>
      </c>
      <c r="AOC270" s="1" t="s">
        <v>2684</v>
      </c>
      <c r="AOE270" s="1" t="s">
        <v>2684</v>
      </c>
      <c r="AOF270">
        <v>57.39</v>
      </c>
      <c r="AOG270">
        <v>147.01</v>
      </c>
      <c r="AOH270">
        <v>3.99</v>
      </c>
      <c r="AOI270">
        <v>36863</v>
      </c>
      <c r="AOJ270">
        <v>1</v>
      </c>
      <c r="AOK270" s="1" t="s">
        <v>2684</v>
      </c>
      <c r="AOL270">
        <v>0.03</v>
      </c>
      <c r="AOM270">
        <v>0.88</v>
      </c>
      <c r="AON270" s="1" t="s">
        <v>2684</v>
      </c>
      <c r="AOO270" s="1" t="s">
        <v>2684</v>
      </c>
      <c r="AOP270" s="1" t="s">
        <v>2684</v>
      </c>
      <c r="AOQ270" s="1" t="s">
        <v>2684</v>
      </c>
      <c r="AOR270" s="1" t="s">
        <v>2684</v>
      </c>
      <c r="AOS270" s="1" t="s">
        <v>2684</v>
      </c>
      <c r="AOT270" s="1" t="s">
        <v>2684</v>
      </c>
      <c r="AOU270" s="1" t="s">
        <v>2684</v>
      </c>
      <c r="AOV270" s="1" t="s">
        <v>2684</v>
      </c>
      <c r="AOW270" s="1" t="s">
        <v>2684</v>
      </c>
      <c r="AOX270" s="1" t="s">
        <v>2684</v>
      </c>
      <c r="AOY270" s="1" t="s">
        <v>2684</v>
      </c>
      <c r="AOZ270">
        <v>8</v>
      </c>
      <c r="APA270">
        <v>9.85</v>
      </c>
      <c r="APB270">
        <v>0.18</v>
      </c>
      <c r="APC270">
        <v>54750</v>
      </c>
      <c r="APD270">
        <v>1</v>
      </c>
      <c r="APE270" s="1" t="s">
        <v>2684</v>
      </c>
      <c r="APF270">
        <v>0</v>
      </c>
      <c r="APG270">
        <v>0</v>
      </c>
      <c r="APH270" s="1" t="s">
        <v>2684</v>
      </c>
      <c r="API270" s="1" t="s">
        <v>2684</v>
      </c>
      <c r="APJ270">
        <v>573.94000000000005</v>
      </c>
      <c r="APK270">
        <v>3245.01</v>
      </c>
      <c r="APL270">
        <v>18.53</v>
      </c>
      <c r="APM270">
        <v>175122</v>
      </c>
      <c r="APN270">
        <v>1</v>
      </c>
      <c r="APO270" s="1" t="s">
        <v>2684</v>
      </c>
      <c r="APP270">
        <v>1.1200000000000001</v>
      </c>
      <c r="APQ270">
        <v>6.07</v>
      </c>
      <c r="APR270" s="1" t="s">
        <v>2684</v>
      </c>
      <c r="APS270" s="1" t="s">
        <v>2684</v>
      </c>
      <c r="APT270" s="1" t="s">
        <v>2684</v>
      </c>
      <c r="APU270" s="1" t="s">
        <v>2684</v>
      </c>
      <c r="APV270" s="1" t="s">
        <v>2684</v>
      </c>
      <c r="APW270" s="1" t="s">
        <v>2684</v>
      </c>
      <c r="APX270" s="1" t="s">
        <v>2684</v>
      </c>
      <c r="APY270" s="1" t="s">
        <v>2684</v>
      </c>
      <c r="APZ270" s="1" t="s">
        <v>2684</v>
      </c>
      <c r="AQA270" s="1" t="s">
        <v>2684</v>
      </c>
      <c r="AQC270" s="1" t="s">
        <v>2684</v>
      </c>
      <c r="AQD270">
        <v>103.6</v>
      </c>
      <c r="AQE270">
        <v>289.60000000000002</v>
      </c>
      <c r="AQF270">
        <v>4.28</v>
      </c>
      <c r="AQG270">
        <v>67624</v>
      </c>
      <c r="AQH270">
        <v>1</v>
      </c>
      <c r="AQI270" s="1" t="s">
        <v>2684</v>
      </c>
      <c r="AQJ270">
        <v>0</v>
      </c>
      <c r="AQK270">
        <v>0</v>
      </c>
      <c r="AQL270" s="1" t="s">
        <v>2684</v>
      </c>
      <c r="AQM270" s="1" t="s">
        <v>2684</v>
      </c>
      <c r="AQN270" s="1" t="s">
        <v>2684</v>
      </c>
      <c r="AQO270" s="1" t="s">
        <v>2684</v>
      </c>
      <c r="AQP270" s="1" t="s">
        <v>2684</v>
      </c>
      <c r="AQQ270" s="1" t="s">
        <v>2684</v>
      </c>
      <c r="AQR270" s="1" t="s">
        <v>2684</v>
      </c>
      <c r="AQS270" s="1" t="s">
        <v>2684</v>
      </c>
      <c r="AQT270" s="1" t="s">
        <v>2684</v>
      </c>
      <c r="AQU270" s="1" t="s">
        <v>2684</v>
      </c>
      <c r="AQV270" s="1" t="s">
        <v>2684</v>
      </c>
      <c r="AQW270" s="1" t="s">
        <v>2684</v>
      </c>
      <c r="AQX270">
        <v>6.51</v>
      </c>
      <c r="AQY270">
        <v>2.11</v>
      </c>
      <c r="AQZ270">
        <v>0.03</v>
      </c>
      <c r="ARA270">
        <v>72676</v>
      </c>
      <c r="ARB270">
        <v>1</v>
      </c>
      <c r="ARC270" s="1" t="s">
        <v>2684</v>
      </c>
      <c r="ARD270">
        <v>0</v>
      </c>
      <c r="ARE270">
        <v>0</v>
      </c>
      <c r="ARH270" s="1" t="s">
        <v>2684</v>
      </c>
      <c r="ARI270" s="1" t="s">
        <v>2684</v>
      </c>
      <c r="ARJ270" s="1" t="s">
        <v>2684</v>
      </c>
      <c r="ARK270" s="1" t="s">
        <v>2684</v>
      </c>
      <c r="ARL270" s="1" t="s">
        <v>2684</v>
      </c>
      <c r="ARM270" s="1" t="s">
        <v>2684</v>
      </c>
      <c r="ARN270" s="1" t="s">
        <v>2684</v>
      </c>
      <c r="ARO270" s="1" t="s">
        <v>2684</v>
      </c>
      <c r="ARQ270" s="1" t="s">
        <v>2684</v>
      </c>
      <c r="ARR270">
        <v>90.25</v>
      </c>
      <c r="ARS270">
        <v>75.81</v>
      </c>
      <c r="ART270">
        <v>1.8</v>
      </c>
      <c r="ARU270">
        <v>42000</v>
      </c>
      <c r="ARV270">
        <v>1</v>
      </c>
      <c r="ARW270" s="1" t="s">
        <v>2684</v>
      </c>
      <c r="ARX270">
        <v>0.03</v>
      </c>
      <c r="ARY270">
        <v>1.66</v>
      </c>
      <c r="ASB270">
        <v>422.76</v>
      </c>
      <c r="ASC270">
        <v>4334.55</v>
      </c>
      <c r="ASD270">
        <v>2.91</v>
      </c>
      <c r="ASE270">
        <v>1489538</v>
      </c>
      <c r="ASF270">
        <v>1</v>
      </c>
      <c r="ASG270">
        <v>34416.199999999997</v>
      </c>
      <c r="ASH270">
        <v>0.09</v>
      </c>
      <c r="ASI270">
        <v>3.09</v>
      </c>
      <c r="ASJ270">
        <v>0.01</v>
      </c>
      <c r="ASK270">
        <v>0.16</v>
      </c>
      <c r="AST270">
        <v>0.02</v>
      </c>
      <c r="ASU270">
        <v>-0.06</v>
      </c>
      <c r="ASV270">
        <v>139.66999999999999</v>
      </c>
      <c r="ASW270">
        <v>64.33</v>
      </c>
      <c r="ASX270">
        <v>169.78</v>
      </c>
      <c r="ASY270">
        <v>12372</v>
      </c>
      <c r="ASZ270">
        <v>32.649500000000003</v>
      </c>
      <c r="ATA270">
        <v>5.5</v>
      </c>
      <c r="ATB270">
        <v>2.64</v>
      </c>
      <c r="ATC270">
        <v>1.56</v>
      </c>
      <c r="ATE270" s="1" t="s">
        <v>2684</v>
      </c>
      <c r="ATF270" s="1" t="s">
        <v>2684</v>
      </c>
      <c r="ATG270" s="1" t="s">
        <v>2684</v>
      </c>
      <c r="ATH270" s="1" t="s">
        <v>2684</v>
      </c>
      <c r="ATI270" s="1" t="s">
        <v>2684</v>
      </c>
      <c r="ATJ270" s="1" t="s">
        <v>2684</v>
      </c>
      <c r="ATK270" s="1" t="s">
        <v>2684</v>
      </c>
      <c r="ATL270" s="1" t="s">
        <v>2684</v>
      </c>
      <c r="ATM270" s="1" t="s">
        <v>2684</v>
      </c>
      <c r="ATO270" s="1" t="s">
        <v>2684</v>
      </c>
      <c r="ATP270" s="1" t="s">
        <v>2684</v>
      </c>
      <c r="ATQ270" s="1" t="s">
        <v>2684</v>
      </c>
      <c r="ATR270" s="1" t="s">
        <v>2684</v>
      </c>
      <c r="ATS270" s="1" t="s">
        <v>2684</v>
      </c>
      <c r="ATT270" s="1" t="s">
        <v>2684</v>
      </c>
      <c r="ATU270" s="1" t="s">
        <v>2684</v>
      </c>
      <c r="ATV270" s="1" t="s">
        <v>2684</v>
      </c>
      <c r="ATW270" s="1" t="s">
        <v>2684</v>
      </c>
      <c r="ATZ270" s="1" t="s">
        <v>2684</v>
      </c>
      <c r="AUA270" s="1" t="s">
        <v>2684</v>
      </c>
      <c r="AUB270" s="1" t="s">
        <v>2684</v>
      </c>
      <c r="AUC270" s="1" t="s">
        <v>2684</v>
      </c>
      <c r="AUD270" s="1" t="s">
        <v>2684</v>
      </c>
      <c r="AUE270" s="1" t="s">
        <v>2684</v>
      </c>
      <c r="AUF270" s="1" t="s">
        <v>2684</v>
      </c>
      <c r="AUG270" s="1" t="s">
        <v>2684</v>
      </c>
      <c r="AUH270" s="1" t="s">
        <v>2684</v>
      </c>
      <c r="AUI270" s="1" t="s">
        <v>2684</v>
      </c>
      <c r="AUJ270">
        <v>111.42</v>
      </c>
      <c r="AUK270">
        <v>43192.480000000003</v>
      </c>
      <c r="AUL270">
        <v>3250</v>
      </c>
      <c r="AUM270">
        <v>13290</v>
      </c>
      <c r="AUN270">
        <v>1</v>
      </c>
      <c r="AUO270" s="1" t="s">
        <v>2684</v>
      </c>
      <c r="AUP270">
        <v>0</v>
      </c>
      <c r="AUQ270">
        <v>0</v>
      </c>
      <c r="AUT270" s="1" t="s">
        <v>2684</v>
      </c>
      <c r="AUU270" s="1" t="s">
        <v>2684</v>
      </c>
      <c r="AUV270" s="1" t="s">
        <v>2684</v>
      </c>
      <c r="AUW270" s="1" t="s">
        <v>2684</v>
      </c>
      <c r="AUX270" s="1" t="s">
        <v>2684</v>
      </c>
      <c r="AUY270" s="1" t="s">
        <v>2684</v>
      </c>
      <c r="AUZ270" s="1" t="s">
        <v>2684</v>
      </c>
      <c r="AVA270" s="1" t="s">
        <v>2684</v>
      </c>
      <c r="AVB270" s="1" t="s">
        <v>2684</v>
      </c>
      <c r="AVC270" s="1" t="s">
        <v>2684</v>
      </c>
      <c r="AVD270">
        <v>99.44</v>
      </c>
      <c r="AVE270">
        <v>243.25</v>
      </c>
      <c r="AVF270">
        <v>9.73</v>
      </c>
      <c r="AVG270">
        <v>25000</v>
      </c>
      <c r="AVH270">
        <v>1</v>
      </c>
      <c r="AVI270">
        <v>517.4</v>
      </c>
      <c r="AVJ270">
        <v>0</v>
      </c>
      <c r="AVK270">
        <v>0</v>
      </c>
      <c r="AVN270">
        <v>116.5</v>
      </c>
      <c r="AVO270">
        <v>37.520000000000003</v>
      </c>
      <c r="AVP270">
        <v>2.4900000000000002</v>
      </c>
      <c r="AVQ270">
        <v>15069</v>
      </c>
      <c r="AVR270">
        <v>1</v>
      </c>
      <c r="AVS270" s="1" t="s">
        <v>2684</v>
      </c>
      <c r="AVT270">
        <v>0</v>
      </c>
      <c r="AVU270">
        <v>0</v>
      </c>
      <c r="AVV270" s="1" t="s">
        <v>2684</v>
      </c>
      <c r="AVW270" s="1" t="s">
        <v>2684</v>
      </c>
      <c r="AVX270">
        <v>99.14</v>
      </c>
      <c r="AVY270">
        <v>147</v>
      </c>
      <c r="AVZ270">
        <v>9.8000000000000007</v>
      </c>
      <c r="AWA270">
        <v>15000</v>
      </c>
      <c r="AWB270">
        <v>1</v>
      </c>
      <c r="AWC270">
        <v>145.69999999999999</v>
      </c>
      <c r="AWD270">
        <v>0</v>
      </c>
      <c r="AWE270">
        <v>0</v>
      </c>
      <c r="AWH270">
        <v>106.52</v>
      </c>
      <c r="AWI270">
        <v>77.56</v>
      </c>
      <c r="AWJ270">
        <v>19.915500000000002</v>
      </c>
      <c r="AWK270">
        <v>3878</v>
      </c>
      <c r="AWL270">
        <v>0.99580000000000002</v>
      </c>
      <c r="AWM270">
        <v>13.7</v>
      </c>
      <c r="AWN270">
        <v>0.6</v>
      </c>
      <c r="AWO270">
        <v>3</v>
      </c>
      <c r="AWP270" s="1" t="s">
        <v>2684</v>
      </c>
      <c r="AWQ270">
        <v>0.67</v>
      </c>
      <c r="AWR270" s="1" t="s">
        <v>2684</v>
      </c>
      <c r="AWS270" s="1" t="s">
        <v>2684</v>
      </c>
      <c r="AWT270" s="1" t="s">
        <v>2684</v>
      </c>
      <c r="AWU270" s="1" t="s">
        <v>2684</v>
      </c>
      <c r="AWV270" s="1" t="s">
        <v>2684</v>
      </c>
      <c r="AWW270" s="1" t="s">
        <v>2684</v>
      </c>
      <c r="AWX270" s="1" t="s">
        <v>2684</v>
      </c>
      <c r="AWY270" s="1" t="s">
        <v>2684</v>
      </c>
      <c r="AWZ270" s="1" t="s">
        <v>2684</v>
      </c>
      <c r="AXA270" s="1" t="s">
        <v>2684</v>
      </c>
      <c r="AXB270">
        <v>10749.77</v>
      </c>
      <c r="AXC270">
        <v>2193.88</v>
      </c>
      <c r="AXD270">
        <v>40.770000000000003</v>
      </c>
      <c r="AXE270">
        <v>53811</v>
      </c>
      <c r="AXF270">
        <v>1</v>
      </c>
      <c r="AXG270">
        <v>2475.8000000000002</v>
      </c>
      <c r="AXH270">
        <v>0.82</v>
      </c>
      <c r="AXI270">
        <v>2.0099999999999998</v>
      </c>
      <c r="AXJ270">
        <v>0.53</v>
      </c>
      <c r="AXK270">
        <v>2.34</v>
      </c>
      <c r="AXL270">
        <v>355.06</v>
      </c>
      <c r="AXM270">
        <v>1558.96</v>
      </c>
      <c r="AXN270">
        <v>1.5</v>
      </c>
      <c r="AXO270">
        <v>1038613</v>
      </c>
      <c r="AXP270">
        <v>1</v>
      </c>
      <c r="AXQ270" s="1" t="s">
        <v>2684</v>
      </c>
      <c r="AXR270">
        <v>7.0000000000000007E-2</v>
      </c>
      <c r="AXS270">
        <v>4.54</v>
      </c>
      <c r="AXT270" s="1" t="s">
        <v>2684</v>
      </c>
      <c r="AXU270" s="1" t="s">
        <v>2684</v>
      </c>
      <c r="AXV270">
        <v>154.93</v>
      </c>
      <c r="AXW270">
        <v>42.43</v>
      </c>
      <c r="AXX270">
        <v>1.1299999999999999</v>
      </c>
      <c r="AXY270">
        <v>37383</v>
      </c>
      <c r="AXZ270">
        <v>1</v>
      </c>
      <c r="AYA270" s="1" t="s">
        <v>2684</v>
      </c>
      <c r="AYB270">
        <v>0.16</v>
      </c>
      <c r="AYC270">
        <v>14.54</v>
      </c>
      <c r="AYF270">
        <v>86.79</v>
      </c>
      <c r="AYG270">
        <v>214499.9</v>
      </c>
      <c r="AYH270">
        <v>16500</v>
      </c>
      <c r="AYI270">
        <v>13000</v>
      </c>
      <c r="AYJ270">
        <v>1</v>
      </c>
      <c r="AYK270" s="1" t="s">
        <v>2684</v>
      </c>
      <c r="AYL270">
        <v>0</v>
      </c>
      <c r="AYM270">
        <v>0</v>
      </c>
      <c r="AYP270">
        <v>133.83000000000001</v>
      </c>
      <c r="AYQ270">
        <v>4118.5</v>
      </c>
      <c r="AYR270">
        <v>4.7797000000000001</v>
      </c>
      <c r="AYS270">
        <v>809136</v>
      </c>
      <c r="AYT270">
        <v>0.93899999999999995</v>
      </c>
      <c r="AYU270">
        <v>45848.800000000003</v>
      </c>
      <c r="AYV270">
        <v>0.19</v>
      </c>
      <c r="AYW270">
        <v>3.93</v>
      </c>
      <c r="AYX270">
        <v>0.01</v>
      </c>
      <c r="AYY270">
        <v>0.32</v>
      </c>
      <c r="AYZ270">
        <v>159.46</v>
      </c>
      <c r="AZA270">
        <v>783.78</v>
      </c>
      <c r="AZB270">
        <v>8.9617000000000004</v>
      </c>
      <c r="AZC270">
        <v>813046</v>
      </c>
      <c r="AZD270">
        <v>9.2964000000000002</v>
      </c>
      <c r="AZE270">
        <v>4967.6000000000004</v>
      </c>
      <c r="AZF270">
        <v>0.42</v>
      </c>
      <c r="AZG270">
        <v>4.67</v>
      </c>
      <c r="AZH270">
        <v>0.3</v>
      </c>
      <c r="AZI270">
        <v>0.98</v>
      </c>
      <c r="AZJ270" s="1" t="s">
        <v>2684</v>
      </c>
      <c r="AZK270" s="1" t="s">
        <v>2684</v>
      </c>
      <c r="AZL270" s="1" t="s">
        <v>2684</v>
      </c>
      <c r="AZM270" s="1" t="s">
        <v>2684</v>
      </c>
      <c r="AZN270" s="1" t="s">
        <v>2684</v>
      </c>
      <c r="AZO270" s="1" t="s">
        <v>2684</v>
      </c>
      <c r="AZP270" s="1" t="s">
        <v>2684</v>
      </c>
      <c r="AZQ270" s="1" t="s">
        <v>2684</v>
      </c>
      <c r="AZT270">
        <v>70.97</v>
      </c>
      <c r="AZU270">
        <v>94.92</v>
      </c>
      <c r="AZV270">
        <v>1.9870000000000001</v>
      </c>
      <c r="AZW270">
        <v>47770</v>
      </c>
      <c r="AZX270">
        <v>1</v>
      </c>
      <c r="AZY270">
        <v>652.70000000000005</v>
      </c>
      <c r="AZZ270">
        <v>0</v>
      </c>
      <c r="BAA270">
        <v>0</v>
      </c>
      <c r="BAB270" s="1" t="s">
        <v>2684</v>
      </c>
      <c r="BAC270">
        <v>0.04</v>
      </c>
      <c r="BAD270">
        <v>100.6</v>
      </c>
      <c r="BAE270">
        <v>100.6</v>
      </c>
      <c r="BAF270">
        <v>9.5627999999999993</v>
      </c>
      <c r="BAG270">
        <v>10000</v>
      </c>
      <c r="BAH270">
        <v>0.9506</v>
      </c>
      <c r="BAI270">
        <v>102.5</v>
      </c>
      <c r="BAJ270">
        <v>0</v>
      </c>
      <c r="BAK270">
        <v>0</v>
      </c>
      <c r="BAL270" s="1" t="s">
        <v>2684</v>
      </c>
      <c r="BAM270" s="1" t="s">
        <v>2684</v>
      </c>
      <c r="BAN270">
        <v>39.729999999999997</v>
      </c>
      <c r="BAO270">
        <v>76.95</v>
      </c>
      <c r="BAP270">
        <v>5.7</v>
      </c>
      <c r="BAQ270">
        <v>13500</v>
      </c>
      <c r="BAR270">
        <v>1</v>
      </c>
      <c r="BAS270" s="1" t="s">
        <v>2684</v>
      </c>
      <c r="BAT270">
        <v>0</v>
      </c>
      <c r="BAU270">
        <v>0</v>
      </c>
      <c r="BAX270">
        <v>15.84</v>
      </c>
      <c r="BAY270">
        <v>25.88</v>
      </c>
      <c r="BAZ270">
        <v>4.7</v>
      </c>
      <c r="BBA270">
        <v>5410</v>
      </c>
      <c r="BBB270">
        <v>0.98250000000000004</v>
      </c>
      <c r="BBC270">
        <v>242.5</v>
      </c>
      <c r="BBD270">
        <v>0</v>
      </c>
      <c r="BBE270">
        <v>0</v>
      </c>
      <c r="BBF270" s="1" t="s">
        <v>2684</v>
      </c>
      <c r="BBG270">
        <v>-1.03</v>
      </c>
      <c r="BBH270">
        <v>272.31</v>
      </c>
      <c r="BBI270">
        <v>3134.17</v>
      </c>
      <c r="BBJ270">
        <v>11.41</v>
      </c>
      <c r="BBK270">
        <v>274687</v>
      </c>
      <c r="BBL270">
        <v>1</v>
      </c>
      <c r="BBM270" s="1" t="s">
        <v>2684</v>
      </c>
      <c r="BBN270">
        <v>0.28999999999999998</v>
      </c>
      <c r="BBO270">
        <v>2.54</v>
      </c>
      <c r="BBR270" s="1" t="s">
        <v>2684</v>
      </c>
      <c r="BBS270" s="1" t="s">
        <v>2684</v>
      </c>
      <c r="BBT270" s="1" t="s">
        <v>2684</v>
      </c>
      <c r="BBU270" s="1" t="s">
        <v>2684</v>
      </c>
      <c r="BBV270" s="1" t="s">
        <v>2684</v>
      </c>
      <c r="BBW270" s="1" t="s">
        <v>2684</v>
      </c>
      <c r="BBX270" s="1" t="s">
        <v>2684</v>
      </c>
      <c r="BBY270" s="1" t="s">
        <v>2684</v>
      </c>
      <c r="BBZ270" s="1" t="s">
        <v>2684</v>
      </c>
      <c r="BCA270" s="1" t="s">
        <v>2684</v>
      </c>
      <c r="BCB270">
        <v>3.68</v>
      </c>
      <c r="BCC270">
        <v>7.92</v>
      </c>
      <c r="BCD270">
        <v>3.1067</v>
      </c>
      <c r="BCE270">
        <v>60915</v>
      </c>
      <c r="BCF270">
        <v>23.8978</v>
      </c>
      <c r="BCG270">
        <v>57</v>
      </c>
      <c r="BCH270">
        <v>0</v>
      </c>
      <c r="BCI270">
        <v>0</v>
      </c>
      <c r="BCJ270" s="1" t="s">
        <v>2684</v>
      </c>
      <c r="BCK270" s="1" t="s">
        <v>2684</v>
      </c>
      <c r="BCL270">
        <v>167.92</v>
      </c>
      <c r="BCM270">
        <v>135882.4</v>
      </c>
      <c r="BCN270">
        <v>14150</v>
      </c>
      <c r="BCO270">
        <v>9603</v>
      </c>
      <c r="BCP270">
        <v>1</v>
      </c>
      <c r="BCR270">
        <v>130</v>
      </c>
      <c r="BCS270">
        <v>0.92</v>
      </c>
      <c r="BCV270">
        <v>2.69</v>
      </c>
      <c r="BCW270">
        <v>1.72</v>
      </c>
      <c r="BCX270">
        <v>0.02</v>
      </c>
      <c r="BCY270">
        <v>72020</v>
      </c>
      <c r="BCZ270">
        <v>1</v>
      </c>
      <c r="BDA270" s="1" t="s">
        <v>2684</v>
      </c>
      <c r="BDB270">
        <v>0</v>
      </c>
      <c r="BDC270">
        <v>0</v>
      </c>
      <c r="BDF270">
        <v>38.49</v>
      </c>
      <c r="BDG270">
        <v>104.99</v>
      </c>
      <c r="BDH270">
        <v>0.25519999999999998</v>
      </c>
      <c r="BDI270">
        <v>389132</v>
      </c>
      <c r="BDJ270">
        <v>0.94579999999999997</v>
      </c>
      <c r="BDK270">
        <v>4348.8999999999996</v>
      </c>
      <c r="BDL270">
        <v>0</v>
      </c>
      <c r="BDM270">
        <v>0</v>
      </c>
      <c r="BDN270" s="1" t="s">
        <v>2684</v>
      </c>
      <c r="BDO270" s="1" t="s">
        <v>2684</v>
      </c>
      <c r="BDP270">
        <v>198.31</v>
      </c>
      <c r="BDQ270">
        <v>22.89</v>
      </c>
      <c r="BDR270">
        <v>0.43909999999999999</v>
      </c>
      <c r="BDS270">
        <v>50110</v>
      </c>
      <c r="BDT270">
        <v>0.96130000000000004</v>
      </c>
      <c r="BDU270">
        <v>862.5</v>
      </c>
      <c r="BDV270">
        <v>0</v>
      </c>
      <c r="BDW270">
        <v>0</v>
      </c>
      <c r="BDZ270">
        <v>94.18</v>
      </c>
      <c r="BEB270">
        <v>0.34</v>
      </c>
      <c r="BEC270">
        <v>1</v>
      </c>
      <c r="BED270">
        <v>1</v>
      </c>
      <c r="BEE270" s="1" t="s">
        <v>2684</v>
      </c>
      <c r="BEF270">
        <v>0</v>
      </c>
      <c r="BEG270">
        <v>0</v>
      </c>
      <c r="BEJ270">
        <v>98.99</v>
      </c>
      <c r="BEK270">
        <v>21.44</v>
      </c>
      <c r="BEL270">
        <v>256000.1</v>
      </c>
      <c r="BEM270">
        <v>8375</v>
      </c>
      <c r="BEN270">
        <v>100000</v>
      </c>
      <c r="BEO270">
        <v>0</v>
      </c>
      <c r="BEP270">
        <v>0</v>
      </c>
      <c r="BEQ270">
        <v>0</v>
      </c>
    </row>
    <row r="271" spans="1:1499" x14ac:dyDescent="0.25">
      <c r="A271" s="2">
        <v>43132</v>
      </c>
      <c r="B271" s="1" t="s">
        <v>2684</v>
      </c>
      <c r="C271" s="1" t="s">
        <v>2684</v>
      </c>
      <c r="D271" s="1" t="s">
        <v>2684</v>
      </c>
      <c r="E271" s="1" t="s">
        <v>2684</v>
      </c>
      <c r="F271" s="1" t="s">
        <v>2684</v>
      </c>
      <c r="G271" s="1" t="s">
        <v>2684</v>
      </c>
      <c r="H271" s="1" t="s">
        <v>2684</v>
      </c>
      <c r="I271" s="1" t="s">
        <v>2684</v>
      </c>
      <c r="L271" s="1" t="s">
        <v>2684</v>
      </c>
      <c r="M271" s="1" t="s">
        <v>2684</v>
      </c>
      <c r="N271" s="1" t="s">
        <v>2684</v>
      </c>
      <c r="O271" s="1" t="s">
        <v>2684</v>
      </c>
      <c r="P271" s="1" t="s">
        <v>2684</v>
      </c>
      <c r="Q271" s="1" t="s">
        <v>2684</v>
      </c>
      <c r="R271" s="1" t="s">
        <v>2684</v>
      </c>
      <c r="S271" s="1" t="s">
        <v>2684</v>
      </c>
      <c r="T271" s="1" t="s">
        <v>2684</v>
      </c>
      <c r="U271" s="1" t="s">
        <v>2684</v>
      </c>
      <c r="V271">
        <v>47.95</v>
      </c>
      <c r="W271">
        <v>48.37</v>
      </c>
      <c r="X271">
        <v>1.341</v>
      </c>
      <c r="Y271">
        <v>35516</v>
      </c>
      <c r="Z271">
        <v>0.98460000000000003</v>
      </c>
      <c r="AA271">
        <v>2889.2</v>
      </c>
      <c r="AB271">
        <v>0</v>
      </c>
      <c r="AC271">
        <v>0</v>
      </c>
      <c r="AD271" s="1" t="s">
        <v>2684</v>
      </c>
      <c r="AE271">
        <v>-0.108</v>
      </c>
      <c r="AF271">
        <v>0.2</v>
      </c>
      <c r="AG271">
        <v>14.06</v>
      </c>
      <c r="AH271">
        <v>0.21</v>
      </c>
      <c r="AI271">
        <v>65418</v>
      </c>
      <c r="AJ271">
        <v>1</v>
      </c>
      <c r="AK271" s="1" t="s">
        <v>2684</v>
      </c>
      <c r="AL271">
        <v>0</v>
      </c>
      <c r="AM271">
        <v>0</v>
      </c>
      <c r="AN271" s="1" t="s">
        <v>2684</v>
      </c>
      <c r="AO271" s="1" t="s">
        <v>2684</v>
      </c>
      <c r="AP271">
        <v>1.01</v>
      </c>
      <c r="AQ271">
        <v>4.67</v>
      </c>
      <c r="AR271">
        <v>0.1</v>
      </c>
      <c r="AS271">
        <v>48860</v>
      </c>
      <c r="AT271">
        <v>1</v>
      </c>
      <c r="AU271" s="1" t="s">
        <v>2684</v>
      </c>
      <c r="AV271">
        <v>0</v>
      </c>
      <c r="AW271">
        <v>0</v>
      </c>
      <c r="AX271" s="1" t="s">
        <v>2684</v>
      </c>
      <c r="AY271" s="1" t="s">
        <v>2684</v>
      </c>
      <c r="AZ271" s="1" t="s">
        <v>2684</v>
      </c>
      <c r="BA271" s="1" t="s">
        <v>2684</v>
      </c>
      <c r="BB271" s="1" t="s">
        <v>2684</v>
      </c>
      <c r="BC271" s="1" t="s">
        <v>2684</v>
      </c>
      <c r="BD271" s="1" t="s">
        <v>2684</v>
      </c>
      <c r="BE271" s="1" t="s">
        <v>2684</v>
      </c>
      <c r="BF271" s="1" t="s">
        <v>2684</v>
      </c>
      <c r="BG271" s="1" t="s">
        <v>2684</v>
      </c>
      <c r="BH271" s="1" t="s">
        <v>2684</v>
      </c>
      <c r="BI271" s="1" t="s">
        <v>2684</v>
      </c>
      <c r="BJ271" s="1" t="s">
        <v>2684</v>
      </c>
      <c r="BK271" s="1" t="s">
        <v>2684</v>
      </c>
      <c r="BL271" s="1" t="s">
        <v>2684</v>
      </c>
      <c r="BM271" s="1" t="s">
        <v>2684</v>
      </c>
      <c r="BN271" s="1" t="s">
        <v>2684</v>
      </c>
      <c r="BO271" s="1" t="s">
        <v>2684</v>
      </c>
      <c r="BP271" s="1" t="s">
        <v>2684</v>
      </c>
      <c r="BQ271" s="1" t="s">
        <v>2684</v>
      </c>
      <c r="BT271">
        <v>1177.54</v>
      </c>
      <c r="BU271">
        <v>15279.39</v>
      </c>
      <c r="BV271">
        <v>63.4</v>
      </c>
      <c r="BW271">
        <v>241000</v>
      </c>
      <c r="BX271">
        <v>1</v>
      </c>
      <c r="BY271">
        <v>14084.6</v>
      </c>
      <c r="BZ271">
        <v>0.35</v>
      </c>
      <c r="CA271">
        <v>0.55000000000000004</v>
      </c>
      <c r="CB271">
        <v>0.08</v>
      </c>
      <c r="CC271">
        <v>5.7</v>
      </c>
      <c r="CD271">
        <v>717.75</v>
      </c>
      <c r="CE271">
        <v>222.8</v>
      </c>
      <c r="CF271">
        <v>24.3</v>
      </c>
      <c r="CG271">
        <v>9169</v>
      </c>
      <c r="CH271">
        <v>1</v>
      </c>
      <c r="CI271" s="1" t="s">
        <v>2684</v>
      </c>
      <c r="CJ271">
        <v>0.41</v>
      </c>
      <c r="CK271">
        <v>1.7</v>
      </c>
      <c r="CN271">
        <v>74.53</v>
      </c>
      <c r="CO271">
        <v>50.01</v>
      </c>
      <c r="CP271">
        <v>1.3751</v>
      </c>
      <c r="CQ271">
        <v>35721</v>
      </c>
      <c r="CR271">
        <v>0.98219999999999996</v>
      </c>
      <c r="CS271">
        <v>1981.2</v>
      </c>
      <c r="CT271">
        <v>0</v>
      </c>
      <c r="CU271">
        <v>0</v>
      </c>
      <c r="CV271" s="1" t="s">
        <v>2684</v>
      </c>
      <c r="CW271">
        <v>-0.13800000000000001</v>
      </c>
      <c r="CX271" s="1" t="s">
        <v>2684</v>
      </c>
      <c r="CY271" s="1" t="s">
        <v>2684</v>
      </c>
      <c r="CZ271" s="1" t="s">
        <v>2684</v>
      </c>
      <c r="DA271" s="1" t="s">
        <v>2684</v>
      </c>
      <c r="DB271" s="1" t="s">
        <v>2684</v>
      </c>
      <c r="DC271" s="1" t="s">
        <v>2684</v>
      </c>
      <c r="DD271" s="1" t="s">
        <v>2684</v>
      </c>
      <c r="DE271" s="1" t="s">
        <v>2684</v>
      </c>
      <c r="DH271">
        <v>185.77</v>
      </c>
      <c r="DI271">
        <v>48749.98</v>
      </c>
      <c r="DJ271">
        <v>3900</v>
      </c>
      <c r="DK271">
        <v>12500</v>
      </c>
      <c r="DL271">
        <v>1</v>
      </c>
      <c r="DM271" s="1" t="s">
        <v>2684</v>
      </c>
      <c r="DN271">
        <v>150</v>
      </c>
      <c r="DO271">
        <v>3.85</v>
      </c>
      <c r="DP271" s="1" t="s">
        <v>2684</v>
      </c>
      <c r="DQ271" s="1" t="s">
        <v>2684</v>
      </c>
      <c r="DR271" s="1" t="s">
        <v>2684</v>
      </c>
      <c r="DS271" s="1" t="s">
        <v>2684</v>
      </c>
      <c r="DT271" s="1" t="s">
        <v>2684</v>
      </c>
      <c r="DU271" s="1" t="s">
        <v>2684</v>
      </c>
      <c r="DV271" s="1" t="s">
        <v>2684</v>
      </c>
      <c r="DW271" s="1" t="s">
        <v>2684</v>
      </c>
      <c r="DX271" s="1" t="s">
        <v>2684</v>
      </c>
      <c r="DY271" s="1" t="s">
        <v>2684</v>
      </c>
      <c r="EA271" s="1" t="s">
        <v>2684</v>
      </c>
      <c r="EB271" s="1" t="s">
        <v>2684</v>
      </c>
      <c r="EC271" s="1" t="s">
        <v>2684</v>
      </c>
      <c r="ED271" s="1" t="s">
        <v>2684</v>
      </c>
      <c r="EE271" s="1" t="s">
        <v>2684</v>
      </c>
      <c r="EF271" s="1" t="s">
        <v>2684</v>
      </c>
      <c r="EG271" s="1" t="s">
        <v>2684</v>
      </c>
      <c r="EH271" s="1" t="s">
        <v>2684</v>
      </c>
      <c r="EI271" s="1" t="s">
        <v>2684</v>
      </c>
      <c r="EJ271" s="1" t="s">
        <v>2684</v>
      </c>
      <c r="EK271" s="1" t="s">
        <v>2684</v>
      </c>
      <c r="EL271">
        <v>90</v>
      </c>
      <c r="EM271">
        <v>80.319999999999993</v>
      </c>
      <c r="EN271">
        <v>0.89290000000000003</v>
      </c>
      <c r="EO271">
        <v>89242</v>
      </c>
      <c r="EP271">
        <v>0.99209999999999998</v>
      </c>
      <c r="EQ271">
        <v>2287.6999999999998</v>
      </c>
      <c r="ER271">
        <v>0</v>
      </c>
      <c r="ES271">
        <v>0</v>
      </c>
      <c r="ET271">
        <v>0.02</v>
      </c>
      <c r="EU271">
        <v>-0.06</v>
      </c>
      <c r="EV271">
        <v>903.87</v>
      </c>
      <c r="EW271">
        <v>1019.91</v>
      </c>
      <c r="EX271">
        <v>2.65</v>
      </c>
      <c r="EY271">
        <v>384871</v>
      </c>
      <c r="EZ271">
        <v>1</v>
      </c>
      <c r="FA271" s="1" t="s">
        <v>2684</v>
      </c>
      <c r="FB271">
        <v>0.11</v>
      </c>
      <c r="FC271">
        <v>4.1500000000000004</v>
      </c>
      <c r="FD271" s="1" t="s">
        <v>2684</v>
      </c>
      <c r="FE271" s="1" t="s">
        <v>2684</v>
      </c>
      <c r="FF271">
        <v>132.59</v>
      </c>
      <c r="FG271">
        <v>23.67</v>
      </c>
      <c r="FH271">
        <v>1.76</v>
      </c>
      <c r="FI271">
        <v>13449</v>
      </c>
      <c r="FJ271">
        <v>1</v>
      </c>
      <c r="FK271" s="1" t="s">
        <v>2684</v>
      </c>
      <c r="FL271">
        <v>0.13</v>
      </c>
      <c r="FM271">
        <v>7.39</v>
      </c>
      <c r="FP271" s="1" t="s">
        <v>2684</v>
      </c>
      <c r="FQ271" s="1" t="s">
        <v>2684</v>
      </c>
      <c r="FR271" s="1" t="s">
        <v>2684</v>
      </c>
      <c r="FS271" s="1" t="s">
        <v>2684</v>
      </c>
      <c r="FT271" s="1" t="s">
        <v>2684</v>
      </c>
      <c r="FU271" s="1" t="s">
        <v>2684</v>
      </c>
      <c r="FV271" s="1" t="s">
        <v>2684</v>
      </c>
      <c r="FW271" s="1" t="s">
        <v>2684</v>
      </c>
      <c r="FZ271">
        <v>279.02</v>
      </c>
      <c r="GA271">
        <v>6092.32</v>
      </c>
      <c r="GB271">
        <v>10.025</v>
      </c>
      <c r="GC271">
        <v>607713</v>
      </c>
      <c r="GD271">
        <v>1</v>
      </c>
      <c r="GE271">
        <v>55567.5</v>
      </c>
      <c r="GF271">
        <v>0.28000000000000003</v>
      </c>
      <c r="GG271">
        <v>2.79</v>
      </c>
      <c r="GH271">
        <v>0.01</v>
      </c>
      <c r="GI271">
        <v>0.35</v>
      </c>
      <c r="GJ271">
        <v>3.92</v>
      </c>
      <c r="GK271">
        <v>5.26</v>
      </c>
      <c r="GL271">
        <v>0.1</v>
      </c>
      <c r="GM271">
        <v>50080</v>
      </c>
      <c r="GN271">
        <v>1</v>
      </c>
      <c r="GO271" s="1" t="s">
        <v>2684</v>
      </c>
      <c r="GP271">
        <v>0</v>
      </c>
      <c r="GQ271">
        <v>0</v>
      </c>
      <c r="GT271">
        <v>182.05</v>
      </c>
      <c r="GU271">
        <v>2402.81</v>
      </c>
      <c r="GV271">
        <v>11.0091</v>
      </c>
      <c r="GW271">
        <v>1692118</v>
      </c>
      <c r="GX271">
        <v>7.7529000000000003</v>
      </c>
      <c r="GY271">
        <v>28778.1</v>
      </c>
      <c r="GZ271">
        <v>0</v>
      </c>
      <c r="HA271">
        <v>0</v>
      </c>
      <c r="HB271">
        <v>7.0000000000000007E-2</v>
      </c>
      <c r="HC271">
        <v>0.41</v>
      </c>
      <c r="HD271">
        <v>71.260000000000005</v>
      </c>
      <c r="HE271">
        <v>43.44</v>
      </c>
      <c r="HF271">
        <v>848</v>
      </c>
      <c r="HG271">
        <v>5123</v>
      </c>
      <c r="HH271">
        <v>100</v>
      </c>
      <c r="HI271">
        <v>47.5</v>
      </c>
      <c r="HJ271">
        <v>20</v>
      </c>
      <c r="HK271">
        <v>2.36</v>
      </c>
      <c r="HL271" s="1" t="s">
        <v>2684</v>
      </c>
      <c r="HM271">
        <v>3</v>
      </c>
      <c r="HN271">
        <v>89.28</v>
      </c>
      <c r="HO271">
        <v>25.27</v>
      </c>
      <c r="HP271">
        <v>0.42599999999999999</v>
      </c>
      <c r="HQ271">
        <v>59317</v>
      </c>
      <c r="HR271">
        <v>1</v>
      </c>
      <c r="HS271">
        <v>2646</v>
      </c>
      <c r="HT271">
        <v>0</v>
      </c>
      <c r="HU271">
        <v>0</v>
      </c>
      <c r="HW271" s="1" t="s">
        <v>2684</v>
      </c>
      <c r="HX271">
        <v>178.47</v>
      </c>
      <c r="HY271">
        <v>24.13</v>
      </c>
      <c r="HZ271">
        <v>12.7</v>
      </c>
      <c r="IA271">
        <v>1900</v>
      </c>
      <c r="IB271">
        <v>1</v>
      </c>
      <c r="IC271">
        <v>100.8</v>
      </c>
      <c r="ID271">
        <v>0.35</v>
      </c>
      <c r="IE271">
        <v>2.76</v>
      </c>
      <c r="IG271">
        <v>0.49</v>
      </c>
      <c r="IH271">
        <v>159.65</v>
      </c>
      <c r="II271">
        <v>92.2</v>
      </c>
      <c r="IJ271">
        <v>3.6</v>
      </c>
      <c r="IK271">
        <v>25612</v>
      </c>
      <c r="IL271">
        <v>1</v>
      </c>
      <c r="IM271">
        <v>6.3</v>
      </c>
      <c r="IN271">
        <v>0</v>
      </c>
      <c r="IO271">
        <v>0</v>
      </c>
      <c r="IQ271" s="1" t="s">
        <v>2684</v>
      </c>
      <c r="IR271" s="1" t="s">
        <v>2684</v>
      </c>
      <c r="IS271" s="1" t="s">
        <v>2684</v>
      </c>
      <c r="IT271" s="1" t="s">
        <v>2684</v>
      </c>
      <c r="IU271" s="1" t="s">
        <v>2684</v>
      </c>
      <c r="IV271" s="1" t="s">
        <v>2684</v>
      </c>
      <c r="IW271" s="1" t="s">
        <v>2684</v>
      </c>
      <c r="IX271" s="1" t="s">
        <v>2684</v>
      </c>
      <c r="IY271" s="1" t="s">
        <v>2684</v>
      </c>
      <c r="JA271" s="1" t="s">
        <v>2684</v>
      </c>
      <c r="JB271">
        <v>167.6</v>
      </c>
      <c r="JC271">
        <v>637.16999999999996</v>
      </c>
      <c r="JD271">
        <v>4.0999999999999996</v>
      </c>
      <c r="JE271">
        <v>155408</v>
      </c>
      <c r="JF271">
        <v>1</v>
      </c>
      <c r="JG271" s="1" t="s">
        <v>2684</v>
      </c>
      <c r="JH271">
        <v>0.05</v>
      </c>
      <c r="JI271">
        <v>1.34</v>
      </c>
      <c r="JL271">
        <v>111.77</v>
      </c>
      <c r="JM271">
        <v>414085.7</v>
      </c>
      <c r="JN271">
        <v>6695</v>
      </c>
      <c r="JO271">
        <v>61850</v>
      </c>
      <c r="JP271">
        <v>1</v>
      </c>
      <c r="JQ271" s="1" t="s">
        <v>2684</v>
      </c>
      <c r="JR271">
        <v>125</v>
      </c>
      <c r="JS271">
        <v>1.87</v>
      </c>
      <c r="JU271" s="1" t="s">
        <v>2684</v>
      </c>
      <c r="JV271">
        <v>113.89</v>
      </c>
      <c r="JW271">
        <v>11946.82</v>
      </c>
      <c r="JX271">
        <v>9.75</v>
      </c>
      <c r="JY271">
        <v>1225314</v>
      </c>
      <c r="JZ271">
        <v>1</v>
      </c>
      <c r="KA271" s="1" t="s">
        <v>2684</v>
      </c>
      <c r="KB271">
        <v>0.22</v>
      </c>
      <c r="KC271">
        <v>2.31</v>
      </c>
      <c r="KD271" s="1" t="s">
        <v>2684</v>
      </c>
      <c r="KE271" s="1" t="s">
        <v>2684</v>
      </c>
      <c r="KF271">
        <v>90.39</v>
      </c>
      <c r="KG271">
        <v>33.31</v>
      </c>
      <c r="KH271">
        <v>3.5</v>
      </c>
      <c r="KI271">
        <v>9517</v>
      </c>
      <c r="KJ271">
        <v>1</v>
      </c>
      <c r="KK271" s="1" t="s">
        <v>2684</v>
      </c>
      <c r="KL271">
        <v>0</v>
      </c>
      <c r="KM271">
        <v>0</v>
      </c>
      <c r="KO271" s="1" t="s">
        <v>2684</v>
      </c>
      <c r="KP271">
        <v>121.33</v>
      </c>
      <c r="KQ271">
        <v>26.57</v>
      </c>
      <c r="KR271">
        <v>9.9295000000000009</v>
      </c>
      <c r="KS271">
        <v>2555</v>
      </c>
      <c r="KT271">
        <v>0.95479999999999998</v>
      </c>
      <c r="KU271">
        <v>29.4</v>
      </c>
      <c r="KV271">
        <v>0.4</v>
      </c>
      <c r="KW271">
        <v>4.04</v>
      </c>
      <c r="KZ271">
        <v>94.47</v>
      </c>
      <c r="LA271">
        <v>1280624</v>
      </c>
      <c r="LB271">
        <v>3415</v>
      </c>
      <c r="LC271">
        <v>375000</v>
      </c>
      <c r="LD271">
        <v>1</v>
      </c>
      <c r="LE271" s="1" t="s">
        <v>2684</v>
      </c>
      <c r="LF271">
        <v>180</v>
      </c>
      <c r="LG271">
        <v>5.27</v>
      </c>
      <c r="LH271" s="1" t="s">
        <v>2684</v>
      </c>
      <c r="LI271" s="1" t="s">
        <v>2684</v>
      </c>
      <c r="LJ271" s="1" t="s">
        <v>2684</v>
      </c>
      <c r="LK271" s="1" t="s">
        <v>2684</v>
      </c>
      <c r="LL271" s="1" t="s">
        <v>2684</v>
      </c>
      <c r="LM271" s="1" t="s">
        <v>2684</v>
      </c>
      <c r="LN271" s="1" t="s">
        <v>2684</v>
      </c>
      <c r="LO271" s="1" t="s">
        <v>2684</v>
      </c>
      <c r="LP271" s="1" t="s">
        <v>2684</v>
      </c>
      <c r="LQ271" s="1" t="s">
        <v>2684</v>
      </c>
      <c r="LT271">
        <v>255.82</v>
      </c>
      <c r="LU271">
        <v>705.75</v>
      </c>
      <c r="LV271">
        <v>19.4269</v>
      </c>
      <c r="LW271">
        <v>34766</v>
      </c>
      <c r="LX271">
        <v>0.95699999999999996</v>
      </c>
      <c r="LY271">
        <v>1579.7</v>
      </c>
      <c r="LZ271">
        <v>0.09</v>
      </c>
      <c r="MA271">
        <v>0.44</v>
      </c>
      <c r="MB271">
        <v>0.03</v>
      </c>
      <c r="MC271">
        <v>0.83</v>
      </c>
      <c r="MD271">
        <v>2.11</v>
      </c>
      <c r="ME271">
        <v>9292.5</v>
      </c>
      <c r="MF271">
        <v>100</v>
      </c>
      <c r="MG271">
        <v>92925</v>
      </c>
      <c r="MH271">
        <v>1</v>
      </c>
      <c r="MJ271">
        <v>0</v>
      </c>
      <c r="MK271">
        <v>0</v>
      </c>
      <c r="MN271">
        <v>12</v>
      </c>
      <c r="MO271">
        <v>650</v>
      </c>
      <c r="MP271">
        <v>615.38</v>
      </c>
      <c r="MQ271">
        <v>8125</v>
      </c>
      <c r="MR271">
        <v>1</v>
      </c>
      <c r="MT271">
        <v>0</v>
      </c>
      <c r="MU271">
        <v>0</v>
      </c>
      <c r="MX271">
        <v>5.79</v>
      </c>
      <c r="MY271">
        <v>106.1</v>
      </c>
      <c r="MZ271">
        <v>2.29</v>
      </c>
      <c r="NA271">
        <v>46333</v>
      </c>
      <c r="NB271">
        <v>1</v>
      </c>
      <c r="NC271" s="1" t="s">
        <v>2684</v>
      </c>
      <c r="ND271">
        <v>0</v>
      </c>
      <c r="NE271">
        <v>0</v>
      </c>
      <c r="NF271" s="1" t="s">
        <v>2684</v>
      </c>
      <c r="NG271" s="1" t="s">
        <v>2684</v>
      </c>
      <c r="NH271">
        <v>93.62</v>
      </c>
      <c r="NI271">
        <v>425.54</v>
      </c>
      <c r="NJ271">
        <v>5.32</v>
      </c>
      <c r="NK271">
        <v>79913</v>
      </c>
      <c r="NL271">
        <v>1</v>
      </c>
      <c r="NM271" s="1" t="s">
        <v>2684</v>
      </c>
      <c r="NN271">
        <v>0.23</v>
      </c>
      <c r="NO271">
        <v>4.3499999999999996</v>
      </c>
      <c r="NQ271" s="1" t="s">
        <v>2684</v>
      </c>
      <c r="NR271" s="1" t="s">
        <v>2684</v>
      </c>
      <c r="NS271" s="1" t="s">
        <v>2684</v>
      </c>
      <c r="NT271" s="1" t="s">
        <v>2684</v>
      </c>
      <c r="NU271" s="1" t="s">
        <v>2684</v>
      </c>
      <c r="NV271" s="1" t="s">
        <v>2684</v>
      </c>
      <c r="NW271" s="1" t="s">
        <v>2684</v>
      </c>
      <c r="NX271" s="1" t="s">
        <v>2684</v>
      </c>
      <c r="NY271" s="1" t="s">
        <v>2684</v>
      </c>
      <c r="OB271">
        <v>9.89</v>
      </c>
      <c r="OC271">
        <v>1764.18</v>
      </c>
      <c r="OD271">
        <v>121</v>
      </c>
      <c r="OE271">
        <v>14580</v>
      </c>
      <c r="OF271">
        <v>1</v>
      </c>
      <c r="OH271">
        <v>0</v>
      </c>
      <c r="OI271">
        <v>0</v>
      </c>
      <c r="OL271">
        <v>330.71</v>
      </c>
      <c r="OM271">
        <v>582.83000000000004</v>
      </c>
      <c r="ON271">
        <v>2</v>
      </c>
      <c r="OO271">
        <v>291414</v>
      </c>
      <c r="OP271">
        <v>1</v>
      </c>
      <c r="OQ271">
        <v>49026.5</v>
      </c>
      <c r="OR271">
        <v>0.05</v>
      </c>
      <c r="OS271">
        <v>2.4500000000000002</v>
      </c>
      <c r="OT271">
        <v>0.01</v>
      </c>
      <c r="OU271">
        <v>0.05</v>
      </c>
      <c r="OV271">
        <v>1294.72</v>
      </c>
      <c r="OW271">
        <v>1036.07</v>
      </c>
      <c r="OX271">
        <v>8.9700000000000006</v>
      </c>
      <c r="OY271">
        <v>115504</v>
      </c>
      <c r="OZ271">
        <v>1</v>
      </c>
      <c r="PA271" s="1" t="s">
        <v>2684</v>
      </c>
      <c r="PB271">
        <v>0.16</v>
      </c>
      <c r="PC271">
        <v>1.78</v>
      </c>
      <c r="PD271" s="1" t="s">
        <v>2684</v>
      </c>
      <c r="PE271" s="1" t="s">
        <v>2684</v>
      </c>
      <c r="PF271">
        <v>123.9</v>
      </c>
      <c r="PG271">
        <v>34.29</v>
      </c>
      <c r="PH271">
        <v>5.08</v>
      </c>
      <c r="PI271">
        <v>6750</v>
      </c>
      <c r="PJ271">
        <v>1</v>
      </c>
      <c r="PK271">
        <v>59</v>
      </c>
      <c r="PL271">
        <v>0</v>
      </c>
      <c r="PM271">
        <v>0</v>
      </c>
      <c r="PN271" s="1" t="s">
        <v>2684</v>
      </c>
      <c r="PO271">
        <v>0.27</v>
      </c>
      <c r="PP271">
        <v>442.2</v>
      </c>
      <c r="PQ271">
        <v>0.98</v>
      </c>
      <c r="PR271">
        <v>11.79</v>
      </c>
      <c r="PS271">
        <v>83</v>
      </c>
      <c r="PT271">
        <v>1</v>
      </c>
      <c r="PU271" s="1" t="s">
        <v>2684</v>
      </c>
      <c r="PV271">
        <v>0.09</v>
      </c>
      <c r="PW271">
        <v>0.74</v>
      </c>
      <c r="PZ271">
        <v>45.65</v>
      </c>
      <c r="QA271">
        <v>163.97</v>
      </c>
      <c r="QB271">
        <v>2.2799999999999998</v>
      </c>
      <c r="QC271">
        <v>71918</v>
      </c>
      <c r="QD271">
        <v>1</v>
      </c>
      <c r="QE271">
        <v>4526.8</v>
      </c>
      <c r="QF271">
        <v>0.2</v>
      </c>
      <c r="QG271">
        <v>8.77</v>
      </c>
      <c r="QH271">
        <v>7.0000000000000007E-2</v>
      </c>
      <c r="QI271">
        <v>0.1</v>
      </c>
      <c r="QJ271">
        <v>24.9</v>
      </c>
      <c r="QK271">
        <v>23850</v>
      </c>
      <c r="QL271">
        <v>795</v>
      </c>
      <c r="QM271">
        <v>30000</v>
      </c>
      <c r="QN271">
        <v>1</v>
      </c>
      <c r="QP271">
        <v>0</v>
      </c>
      <c r="QQ271">
        <v>0</v>
      </c>
      <c r="QT271">
        <v>133.94999999999999</v>
      </c>
      <c r="QU271">
        <v>78.86</v>
      </c>
      <c r="QV271">
        <v>1.31</v>
      </c>
      <c r="QW271">
        <v>60199</v>
      </c>
      <c r="QX271">
        <v>1</v>
      </c>
      <c r="QY271" s="1" t="s">
        <v>2684</v>
      </c>
      <c r="QZ271">
        <v>0</v>
      </c>
      <c r="RA271">
        <v>0</v>
      </c>
      <c r="RD271">
        <v>319.2</v>
      </c>
      <c r="RE271">
        <v>319.64999999999998</v>
      </c>
      <c r="RF271">
        <v>0.73499999999999999</v>
      </c>
      <c r="RG271">
        <v>434902</v>
      </c>
      <c r="RH271">
        <v>1</v>
      </c>
      <c r="RI271">
        <v>33689</v>
      </c>
      <c r="RJ271">
        <v>0.02</v>
      </c>
      <c r="RK271">
        <v>2.31</v>
      </c>
      <c r="RL271" s="1" t="s">
        <v>2684</v>
      </c>
      <c r="RM271">
        <v>7.0000000000000007E-2</v>
      </c>
      <c r="RN271">
        <v>17.28</v>
      </c>
      <c r="RO271">
        <v>34.840000000000003</v>
      </c>
      <c r="RP271">
        <v>0.15</v>
      </c>
      <c r="RQ271">
        <v>232259</v>
      </c>
      <c r="RR271">
        <v>1</v>
      </c>
      <c r="RS271" s="1" t="s">
        <v>2684</v>
      </c>
      <c r="RT271">
        <v>0.03</v>
      </c>
      <c r="RU271">
        <v>21.87</v>
      </c>
      <c r="RV271" s="1" t="s">
        <v>2684</v>
      </c>
      <c r="RW271" s="1" t="s">
        <v>2684</v>
      </c>
      <c r="RX271">
        <v>540.96</v>
      </c>
      <c r="RY271">
        <v>85.14</v>
      </c>
      <c r="RZ271">
        <v>2.09</v>
      </c>
      <c r="SA271">
        <v>40737</v>
      </c>
      <c r="SB271">
        <v>1</v>
      </c>
      <c r="SC271" s="1" t="s">
        <v>2684</v>
      </c>
      <c r="SD271">
        <v>0.02</v>
      </c>
      <c r="SE271">
        <v>0</v>
      </c>
      <c r="SH271">
        <v>273.52</v>
      </c>
      <c r="SI271">
        <v>94.97</v>
      </c>
      <c r="SJ271">
        <v>1.9</v>
      </c>
      <c r="SK271">
        <v>49984</v>
      </c>
      <c r="SL271">
        <v>1</v>
      </c>
      <c r="SM271" s="1" t="s">
        <v>2684</v>
      </c>
      <c r="SN271">
        <v>0</v>
      </c>
      <c r="SO271">
        <v>0</v>
      </c>
      <c r="SR271">
        <v>13.85</v>
      </c>
      <c r="SS271">
        <v>18610.75</v>
      </c>
      <c r="ST271">
        <v>192</v>
      </c>
      <c r="SU271">
        <v>96931</v>
      </c>
      <c r="SV271">
        <v>1</v>
      </c>
      <c r="SW271" s="1" t="s">
        <v>2684</v>
      </c>
      <c r="SX271">
        <v>0</v>
      </c>
      <c r="SY271">
        <v>0</v>
      </c>
      <c r="SZ271" s="1" t="s">
        <v>2684</v>
      </c>
      <c r="TA271" s="1" t="s">
        <v>2684</v>
      </c>
      <c r="TB271">
        <v>211.11</v>
      </c>
      <c r="TC271">
        <v>31.57</v>
      </c>
      <c r="TD271">
        <v>6.65</v>
      </c>
      <c r="TE271">
        <v>4748</v>
      </c>
      <c r="TF271">
        <v>1</v>
      </c>
      <c r="TG271">
        <v>114.5</v>
      </c>
      <c r="TH271">
        <v>0</v>
      </c>
      <c r="TI271">
        <v>0</v>
      </c>
      <c r="TJ271" s="1" t="s">
        <v>2684</v>
      </c>
      <c r="TK271" s="1" t="s">
        <v>2684</v>
      </c>
      <c r="TL271" s="1" t="s">
        <v>2684</v>
      </c>
      <c r="TM271" s="1" t="s">
        <v>2684</v>
      </c>
      <c r="TN271" s="1" t="s">
        <v>2684</v>
      </c>
      <c r="TO271" s="1" t="s">
        <v>2684</v>
      </c>
      <c r="TP271" s="1" t="s">
        <v>2684</v>
      </c>
      <c r="TQ271" s="1" t="s">
        <v>2684</v>
      </c>
      <c r="TR271" s="1" t="s">
        <v>2684</v>
      </c>
      <c r="TS271" s="1" t="s">
        <v>2684</v>
      </c>
      <c r="TT271" s="1" t="s">
        <v>2684</v>
      </c>
      <c r="TU271" s="1" t="s">
        <v>2684</v>
      </c>
      <c r="TV271">
        <v>71.84</v>
      </c>
      <c r="TW271">
        <v>232.23</v>
      </c>
      <c r="TX271">
        <v>2.91</v>
      </c>
      <c r="TY271">
        <v>79913</v>
      </c>
      <c r="TZ271">
        <v>1</v>
      </c>
      <c r="UA271" s="1" t="s">
        <v>2684</v>
      </c>
      <c r="UB271">
        <v>0.22</v>
      </c>
      <c r="UC271">
        <v>7.47</v>
      </c>
      <c r="UF271" s="1" t="s">
        <v>2684</v>
      </c>
      <c r="UG271" s="1" t="s">
        <v>2684</v>
      </c>
      <c r="UH271" s="1" t="s">
        <v>2684</v>
      </c>
      <c r="UI271" s="1" t="s">
        <v>2684</v>
      </c>
      <c r="UJ271" s="1" t="s">
        <v>2684</v>
      </c>
      <c r="UK271" s="1" t="s">
        <v>2684</v>
      </c>
      <c r="UL271" s="1" t="s">
        <v>2684</v>
      </c>
      <c r="UM271" s="1" t="s">
        <v>2684</v>
      </c>
      <c r="UP271">
        <v>2302.98</v>
      </c>
      <c r="UQ271">
        <v>144.61000000000001</v>
      </c>
      <c r="UR271">
        <v>7.02</v>
      </c>
      <c r="US271">
        <v>20600</v>
      </c>
      <c r="UT271">
        <v>1</v>
      </c>
      <c r="UU271" s="1" t="s">
        <v>2684</v>
      </c>
      <c r="UV271">
        <v>0</v>
      </c>
      <c r="UW271">
        <v>0</v>
      </c>
      <c r="UZ271" s="1" t="s">
        <v>2684</v>
      </c>
      <c r="VA271" s="1" t="s">
        <v>2684</v>
      </c>
      <c r="VB271" s="1" t="s">
        <v>2684</v>
      </c>
      <c r="VC271" s="1" t="s">
        <v>2684</v>
      </c>
      <c r="VD271" s="1" t="s">
        <v>2684</v>
      </c>
      <c r="VE271" s="1" t="s">
        <v>2684</v>
      </c>
      <c r="VF271" s="1" t="s">
        <v>2684</v>
      </c>
      <c r="VG271" s="1" t="s">
        <v>2684</v>
      </c>
      <c r="VJ271" s="1" t="s">
        <v>2684</v>
      </c>
      <c r="VK271" s="1" t="s">
        <v>2684</v>
      </c>
      <c r="VL271" s="1" t="s">
        <v>2684</v>
      </c>
      <c r="VM271" s="1" t="s">
        <v>2684</v>
      </c>
      <c r="VN271" s="1" t="s">
        <v>2684</v>
      </c>
      <c r="VO271" s="1" t="s">
        <v>2684</v>
      </c>
      <c r="VP271" s="1" t="s">
        <v>2684</v>
      </c>
      <c r="VQ271" s="1" t="s">
        <v>2684</v>
      </c>
      <c r="VS271" s="1" t="s">
        <v>2684</v>
      </c>
      <c r="VT271">
        <v>2.63</v>
      </c>
      <c r="VU271">
        <v>12.58</v>
      </c>
      <c r="VV271">
        <v>1.125</v>
      </c>
      <c r="VW271">
        <v>11182</v>
      </c>
      <c r="VX271">
        <v>1</v>
      </c>
      <c r="VY271">
        <v>390.1</v>
      </c>
      <c r="VZ271">
        <v>0</v>
      </c>
      <c r="WA271">
        <v>0</v>
      </c>
      <c r="WB271" s="1" t="s">
        <v>2684</v>
      </c>
      <c r="WC271" s="1" t="s">
        <v>2684</v>
      </c>
      <c r="WD271" s="1" t="s">
        <v>2684</v>
      </c>
      <c r="WE271" s="1" t="s">
        <v>2684</v>
      </c>
      <c r="WF271" s="1" t="s">
        <v>2684</v>
      </c>
      <c r="WG271" s="1" t="s">
        <v>2684</v>
      </c>
      <c r="WH271" s="1" t="s">
        <v>2684</v>
      </c>
      <c r="WI271" s="1" t="s">
        <v>2684</v>
      </c>
      <c r="WJ271" s="1" t="s">
        <v>2684</v>
      </c>
      <c r="WK271" s="1" t="s">
        <v>2684</v>
      </c>
      <c r="WL271" s="1" t="s">
        <v>2684</v>
      </c>
      <c r="WM271" s="1" t="s">
        <v>2684</v>
      </c>
      <c r="WN271">
        <v>14.75</v>
      </c>
      <c r="WO271">
        <v>1427.17</v>
      </c>
      <c r="WP271">
        <v>17.95</v>
      </c>
      <c r="WQ271">
        <v>79508</v>
      </c>
      <c r="WR271">
        <v>1</v>
      </c>
      <c r="WS271" s="1" t="s">
        <v>2684</v>
      </c>
      <c r="WT271">
        <v>0</v>
      </c>
      <c r="WU271">
        <v>0</v>
      </c>
      <c r="WV271" s="1" t="s">
        <v>2684</v>
      </c>
      <c r="WW271" s="1" t="s">
        <v>2684</v>
      </c>
      <c r="WX271">
        <v>9442.9500000000007</v>
      </c>
      <c r="WY271">
        <v>25035.79</v>
      </c>
      <c r="WZ271">
        <v>16.03</v>
      </c>
      <c r="XA271">
        <v>1561808</v>
      </c>
      <c r="XB271">
        <v>1</v>
      </c>
      <c r="XC271">
        <v>145889.1</v>
      </c>
      <c r="XD271">
        <v>0.8</v>
      </c>
      <c r="XE271">
        <v>4.99</v>
      </c>
      <c r="XF271">
        <v>0.19</v>
      </c>
      <c r="XG271">
        <v>1.43</v>
      </c>
      <c r="XH271">
        <v>1.36</v>
      </c>
      <c r="XI271">
        <v>24.52</v>
      </c>
      <c r="XJ271">
        <v>0.41799999999999998</v>
      </c>
      <c r="XK271">
        <v>58662</v>
      </c>
      <c r="XL271">
        <v>1</v>
      </c>
      <c r="XM271">
        <v>4971.1000000000004</v>
      </c>
      <c r="XN271">
        <v>0</v>
      </c>
      <c r="XO271">
        <v>0</v>
      </c>
      <c r="XP271" s="1" t="s">
        <v>2684</v>
      </c>
      <c r="XQ271" s="1" t="s">
        <v>2684</v>
      </c>
      <c r="XR271" s="1" t="s">
        <v>2684</v>
      </c>
      <c r="XS271" s="1" t="s">
        <v>2684</v>
      </c>
      <c r="XT271" s="1" t="s">
        <v>2684</v>
      </c>
      <c r="XU271" s="1" t="s">
        <v>2684</v>
      </c>
      <c r="XV271" s="1" t="s">
        <v>2684</v>
      </c>
      <c r="XW271" s="1" t="s">
        <v>2684</v>
      </c>
      <c r="XX271" s="1" t="s">
        <v>2684</v>
      </c>
      <c r="XY271" s="1" t="s">
        <v>2684</v>
      </c>
      <c r="XZ271" s="1" t="s">
        <v>2684</v>
      </c>
      <c r="YA271" s="1" t="s">
        <v>2684</v>
      </c>
      <c r="YB271">
        <v>854.42</v>
      </c>
      <c r="YC271">
        <v>91.63</v>
      </c>
      <c r="YD271">
        <v>1.7</v>
      </c>
      <c r="YE271">
        <v>53868</v>
      </c>
      <c r="YF271">
        <v>1</v>
      </c>
      <c r="YG271" s="1" t="s">
        <v>2684</v>
      </c>
      <c r="YH271">
        <v>0.03</v>
      </c>
      <c r="YI271">
        <v>1.96</v>
      </c>
      <c r="YV271">
        <v>10.36</v>
      </c>
      <c r="YW271">
        <v>19.64</v>
      </c>
      <c r="YX271">
        <v>1.2</v>
      </c>
      <c r="YY271">
        <v>16366</v>
      </c>
      <c r="YZ271">
        <v>1</v>
      </c>
      <c r="ZA271" s="1" t="s">
        <v>2684</v>
      </c>
      <c r="ZB271">
        <v>0.65</v>
      </c>
      <c r="ZC271">
        <v>54.17</v>
      </c>
      <c r="ZF271">
        <v>75.349999999999994</v>
      </c>
      <c r="ZG271">
        <v>15.46</v>
      </c>
      <c r="ZH271">
        <v>1.07</v>
      </c>
      <c r="ZI271">
        <v>14449</v>
      </c>
      <c r="ZJ271">
        <v>1</v>
      </c>
      <c r="ZK271">
        <v>375</v>
      </c>
      <c r="ZL271">
        <v>0</v>
      </c>
      <c r="ZM271">
        <v>0</v>
      </c>
      <c r="ZP271">
        <v>6.67</v>
      </c>
      <c r="ZQ271">
        <v>6.03</v>
      </c>
      <c r="ZR271">
        <v>0.85</v>
      </c>
      <c r="ZS271">
        <v>7090</v>
      </c>
      <c r="ZT271">
        <v>1</v>
      </c>
      <c r="ZU271" s="1" t="s">
        <v>2684</v>
      </c>
      <c r="ZV271">
        <v>0</v>
      </c>
      <c r="ZW271">
        <v>0</v>
      </c>
      <c r="ZX271" s="1" t="s">
        <v>2684</v>
      </c>
      <c r="ZY271" s="1" t="s">
        <v>2684</v>
      </c>
      <c r="ZZ271">
        <v>180.46</v>
      </c>
      <c r="AAA271">
        <v>62.91</v>
      </c>
      <c r="AAB271">
        <v>2.33</v>
      </c>
      <c r="AAC271">
        <v>27000</v>
      </c>
      <c r="AAD271">
        <v>1</v>
      </c>
      <c r="AAE271" s="1" t="s">
        <v>2684</v>
      </c>
      <c r="AAF271">
        <v>0</v>
      </c>
      <c r="AAG271">
        <v>0</v>
      </c>
      <c r="AAJ271">
        <v>37.86</v>
      </c>
      <c r="AAK271">
        <v>116.32</v>
      </c>
      <c r="AAL271">
        <v>2.59</v>
      </c>
      <c r="AAM271">
        <v>44910</v>
      </c>
      <c r="AAN271">
        <v>1</v>
      </c>
      <c r="AAO271">
        <v>158</v>
      </c>
      <c r="AAP271">
        <v>0</v>
      </c>
      <c r="AAQ271">
        <v>0</v>
      </c>
      <c r="AAR271" s="1" t="s">
        <v>2684</v>
      </c>
      <c r="AAS271">
        <v>-0.06</v>
      </c>
      <c r="AAT271" s="1" t="s">
        <v>2684</v>
      </c>
      <c r="AAU271" s="1" t="s">
        <v>2684</v>
      </c>
      <c r="AAV271" s="1" t="s">
        <v>2684</v>
      </c>
      <c r="AAW271" s="1" t="s">
        <v>2684</v>
      </c>
      <c r="AAX271" s="1" t="s">
        <v>2684</v>
      </c>
      <c r="AAY271" s="1" t="s">
        <v>2684</v>
      </c>
      <c r="AAZ271" s="1" t="s">
        <v>2684</v>
      </c>
      <c r="ABA271" s="1" t="s">
        <v>2684</v>
      </c>
      <c r="ABD271">
        <v>146.66999999999999</v>
      </c>
      <c r="ABE271">
        <v>928.64</v>
      </c>
      <c r="ABF271">
        <v>6.49</v>
      </c>
      <c r="ABG271">
        <v>143087</v>
      </c>
      <c r="ABH271">
        <v>1</v>
      </c>
      <c r="ABI271" s="1" t="s">
        <v>2684</v>
      </c>
      <c r="ABJ271">
        <v>0</v>
      </c>
      <c r="ABK271">
        <v>0</v>
      </c>
      <c r="ABL271" s="1" t="s">
        <v>2684</v>
      </c>
      <c r="ABM271" s="1" t="s">
        <v>2684</v>
      </c>
      <c r="ABN271">
        <v>276.19</v>
      </c>
      <c r="ABO271">
        <v>123</v>
      </c>
      <c r="ABP271">
        <v>4.24</v>
      </c>
      <c r="ABQ271">
        <v>29010</v>
      </c>
      <c r="ABR271">
        <v>1</v>
      </c>
      <c r="ABS271" s="1" t="s">
        <v>2684</v>
      </c>
      <c r="ABT271">
        <v>0.1</v>
      </c>
      <c r="ABU271">
        <v>2.36</v>
      </c>
      <c r="ABV271" s="1" t="s">
        <v>2684</v>
      </c>
      <c r="ABW271" s="1" t="s">
        <v>2684</v>
      </c>
      <c r="ABX271" s="1" t="s">
        <v>2684</v>
      </c>
      <c r="ABY271" s="1" t="s">
        <v>2684</v>
      </c>
      <c r="ABZ271" s="1" t="s">
        <v>2684</v>
      </c>
      <c r="ACA271" s="1" t="s">
        <v>2684</v>
      </c>
      <c r="ACB271" s="1" t="s">
        <v>2684</v>
      </c>
      <c r="ACC271" s="1" t="s">
        <v>2684</v>
      </c>
      <c r="ACD271" s="1" t="s">
        <v>2684</v>
      </c>
      <c r="ACE271" s="1" t="s">
        <v>2684</v>
      </c>
      <c r="ACH271">
        <v>87.55</v>
      </c>
      <c r="ACI271">
        <v>16.18</v>
      </c>
      <c r="ACJ271">
        <v>2.25</v>
      </c>
      <c r="ACK271">
        <v>7193</v>
      </c>
      <c r="ACL271">
        <v>1</v>
      </c>
      <c r="ACM271">
        <v>97.5</v>
      </c>
      <c r="ACN271">
        <v>0</v>
      </c>
      <c r="ACO271">
        <v>0</v>
      </c>
      <c r="ACQ271" s="1" t="s">
        <v>2684</v>
      </c>
      <c r="ACR271">
        <v>832.47</v>
      </c>
      <c r="ACS271">
        <v>2669.53</v>
      </c>
      <c r="ACT271">
        <v>1.82</v>
      </c>
      <c r="ACU271">
        <v>1469196</v>
      </c>
      <c r="ACV271">
        <v>1</v>
      </c>
      <c r="ACW271" s="1" t="s">
        <v>2684</v>
      </c>
      <c r="ACX271">
        <v>0</v>
      </c>
      <c r="ACY271">
        <v>0</v>
      </c>
      <c r="ACZ271" s="1" t="s">
        <v>2684</v>
      </c>
      <c r="ADA271" s="1" t="s">
        <v>2684</v>
      </c>
      <c r="ADB271">
        <v>334.29</v>
      </c>
      <c r="ADC271">
        <v>6.84</v>
      </c>
      <c r="ADD271">
        <v>1.82</v>
      </c>
      <c r="ADE271">
        <v>3763</v>
      </c>
      <c r="ADF271">
        <v>1</v>
      </c>
      <c r="ADG271" s="1" t="s">
        <v>2684</v>
      </c>
      <c r="ADH271">
        <v>0</v>
      </c>
      <c r="ADI271">
        <v>0</v>
      </c>
      <c r="ADV271" s="1" t="s">
        <v>2684</v>
      </c>
      <c r="ADW271" s="1" t="s">
        <v>2684</v>
      </c>
      <c r="ADX271" s="1" t="s">
        <v>2684</v>
      </c>
      <c r="ADY271" s="1" t="s">
        <v>2684</v>
      </c>
      <c r="ADZ271" s="1" t="s">
        <v>2684</v>
      </c>
      <c r="AEA271" s="1" t="s">
        <v>2684</v>
      </c>
      <c r="AEB271" s="1" t="s">
        <v>2684</v>
      </c>
      <c r="AEC271" s="1" t="s">
        <v>2684</v>
      </c>
      <c r="AED271" s="1" t="s">
        <v>2684</v>
      </c>
      <c r="AEE271" s="1" t="s">
        <v>2684</v>
      </c>
      <c r="AEF271" s="1" t="s">
        <v>2684</v>
      </c>
      <c r="AEG271" s="1" t="s">
        <v>2684</v>
      </c>
      <c r="AEH271" s="1" t="s">
        <v>2684</v>
      </c>
      <c r="AEI271" s="1" t="s">
        <v>2684</v>
      </c>
      <c r="AEJ271" s="1" t="s">
        <v>2684</v>
      </c>
      <c r="AEK271" s="1" t="s">
        <v>2684</v>
      </c>
      <c r="AEL271" s="1" t="s">
        <v>2684</v>
      </c>
      <c r="AEM271" s="1" t="s">
        <v>2684</v>
      </c>
      <c r="AEN271" s="1" t="s">
        <v>2684</v>
      </c>
      <c r="AEO271" s="1" t="s">
        <v>2684</v>
      </c>
      <c r="AEP271">
        <v>84.52</v>
      </c>
      <c r="AEQ271">
        <v>715.93</v>
      </c>
      <c r="AER271">
        <v>2.5752000000000002</v>
      </c>
      <c r="AES271">
        <v>259207</v>
      </c>
      <c r="AET271">
        <v>0.93240000000000001</v>
      </c>
      <c r="AEU271">
        <v>22721.9</v>
      </c>
      <c r="AEV271">
        <v>0.02</v>
      </c>
      <c r="AEW271">
        <v>0.72</v>
      </c>
      <c r="AEX271">
        <v>0.01</v>
      </c>
      <c r="AEY271">
        <v>0.08</v>
      </c>
      <c r="AEZ271">
        <v>7.0000000000000007E-2</v>
      </c>
      <c r="AFA271">
        <v>4.91</v>
      </c>
      <c r="AFB271">
        <v>23</v>
      </c>
      <c r="AFC271">
        <v>106823</v>
      </c>
      <c r="AFD271">
        <v>500</v>
      </c>
      <c r="AFE271">
        <v>16.5</v>
      </c>
      <c r="AFF271">
        <v>0</v>
      </c>
      <c r="AFG271">
        <v>0</v>
      </c>
      <c r="AFJ271">
        <v>2787.07</v>
      </c>
      <c r="AFK271">
        <v>609</v>
      </c>
      <c r="AFL271">
        <v>5.07</v>
      </c>
      <c r="AFM271">
        <v>120000</v>
      </c>
      <c r="AFN271">
        <v>1</v>
      </c>
      <c r="AFO271" s="1" t="s">
        <v>2684</v>
      </c>
      <c r="AFP271">
        <v>0.1</v>
      </c>
      <c r="AFQ271">
        <v>1.97</v>
      </c>
      <c r="AFR271" s="1" t="s">
        <v>2684</v>
      </c>
      <c r="AFS271" s="1" t="s">
        <v>2684</v>
      </c>
      <c r="AFT271">
        <v>73.989999999999995</v>
      </c>
      <c r="AFU271">
        <v>22.02</v>
      </c>
      <c r="AFV271">
        <v>7.38</v>
      </c>
      <c r="AFW271">
        <v>2983</v>
      </c>
      <c r="AFX271">
        <v>1</v>
      </c>
      <c r="AFY271">
        <v>25.1</v>
      </c>
      <c r="AFZ271">
        <v>0</v>
      </c>
      <c r="AGA271">
        <v>0</v>
      </c>
      <c r="AGD271">
        <v>125.97</v>
      </c>
      <c r="AGE271">
        <v>212.78</v>
      </c>
      <c r="AGF271">
        <v>1</v>
      </c>
      <c r="AGG271">
        <v>211934</v>
      </c>
      <c r="AGH271">
        <v>1</v>
      </c>
      <c r="AGI271" s="1" t="s">
        <v>2684</v>
      </c>
      <c r="AGJ271">
        <v>0.05</v>
      </c>
      <c r="AGK271">
        <v>4.9800000000000004</v>
      </c>
      <c r="AGL271" s="1" t="s">
        <v>2684</v>
      </c>
      <c r="AGM271" s="1" t="s">
        <v>2684</v>
      </c>
      <c r="AGN271" s="1" t="s">
        <v>2684</v>
      </c>
      <c r="AGO271" s="1" t="s">
        <v>2684</v>
      </c>
      <c r="AGP271" s="1" t="s">
        <v>2684</v>
      </c>
      <c r="AGQ271" s="1" t="s">
        <v>2684</v>
      </c>
      <c r="AGR271" s="1" t="s">
        <v>2684</v>
      </c>
      <c r="AGS271" s="1" t="s">
        <v>2684</v>
      </c>
      <c r="AGT271" s="1" t="s">
        <v>2684</v>
      </c>
      <c r="AGU271" s="1" t="s">
        <v>2684</v>
      </c>
      <c r="AGV271" s="1" t="s">
        <v>2684</v>
      </c>
      <c r="AGW271" s="1" t="s">
        <v>2684</v>
      </c>
      <c r="AGX271">
        <v>3.98</v>
      </c>
      <c r="AGY271">
        <v>14415.74</v>
      </c>
      <c r="AGZ271">
        <v>93</v>
      </c>
      <c r="AHA271">
        <v>155008</v>
      </c>
      <c r="AHB271">
        <v>1</v>
      </c>
      <c r="AHC271" s="1" t="s">
        <v>2684</v>
      </c>
      <c r="AHD271">
        <v>0</v>
      </c>
      <c r="AHE271">
        <v>0</v>
      </c>
      <c r="AHF271" s="1" t="s">
        <v>2684</v>
      </c>
      <c r="AHG271" s="1" t="s">
        <v>2684</v>
      </c>
      <c r="AHH271" s="1" t="s">
        <v>2684</v>
      </c>
      <c r="AHI271" s="1" t="s">
        <v>2684</v>
      </c>
      <c r="AHJ271" s="1" t="s">
        <v>2684</v>
      </c>
      <c r="AHK271" s="1" t="s">
        <v>2684</v>
      </c>
      <c r="AHL271" s="1" t="s">
        <v>2684</v>
      </c>
      <c r="AHM271" s="1" t="s">
        <v>2684</v>
      </c>
      <c r="AHN271" s="1" t="s">
        <v>2684</v>
      </c>
      <c r="AHO271" s="1" t="s">
        <v>2684</v>
      </c>
      <c r="AHR271">
        <v>431.76</v>
      </c>
      <c r="AHS271">
        <v>117.74</v>
      </c>
      <c r="AHT271">
        <v>7.34</v>
      </c>
      <c r="AHU271">
        <v>16040</v>
      </c>
      <c r="AHV271">
        <v>1</v>
      </c>
      <c r="AHW271">
        <v>186.8</v>
      </c>
      <c r="AHX271">
        <v>0</v>
      </c>
      <c r="AHY271">
        <v>0</v>
      </c>
      <c r="AHZ271" s="1" t="s">
        <v>2684</v>
      </c>
      <c r="AIA271">
        <v>0.26</v>
      </c>
      <c r="AIB271">
        <v>95.84</v>
      </c>
      <c r="AIC271">
        <v>161.61000000000001</v>
      </c>
      <c r="AID271">
        <v>1.06</v>
      </c>
      <c r="AIE271">
        <v>152459</v>
      </c>
      <c r="AIF271">
        <v>1</v>
      </c>
      <c r="AIG271" s="1" t="s">
        <v>2684</v>
      </c>
      <c r="AIH271">
        <v>0</v>
      </c>
      <c r="AII271">
        <v>0</v>
      </c>
      <c r="AIL271">
        <v>116.76</v>
      </c>
      <c r="AIM271">
        <v>1572.12</v>
      </c>
      <c r="AIN271">
        <v>17.87</v>
      </c>
      <c r="AIO271">
        <v>88000</v>
      </c>
      <c r="AIP271">
        <v>1</v>
      </c>
      <c r="AIQ271">
        <v>4416.1000000000004</v>
      </c>
      <c r="AIR271">
        <v>0</v>
      </c>
      <c r="AIS271">
        <v>0</v>
      </c>
      <c r="AIT271">
        <v>0.02</v>
      </c>
      <c r="AIU271">
        <v>0.5</v>
      </c>
      <c r="AIV271" s="1" t="s">
        <v>2684</v>
      </c>
      <c r="AIW271" s="1" t="s">
        <v>2684</v>
      </c>
      <c r="AIX271" s="1" t="s">
        <v>2684</v>
      </c>
      <c r="AIY271" s="1" t="s">
        <v>2684</v>
      </c>
      <c r="AIZ271" s="1" t="s">
        <v>2684</v>
      </c>
      <c r="AJA271" s="1" t="s">
        <v>2684</v>
      </c>
      <c r="AJB271" s="1" t="s">
        <v>2684</v>
      </c>
      <c r="AJC271" s="1" t="s">
        <v>2684</v>
      </c>
      <c r="AJF271">
        <v>427.26</v>
      </c>
      <c r="AJG271">
        <v>19.100000000000001</v>
      </c>
      <c r="AJH271">
        <v>1.4</v>
      </c>
      <c r="AJI271">
        <v>13662</v>
      </c>
      <c r="AJJ271">
        <v>1</v>
      </c>
      <c r="AJK271" s="1" t="s">
        <v>2684</v>
      </c>
      <c r="AJL271">
        <v>7.0000000000000007E-2</v>
      </c>
      <c r="AJM271">
        <v>5.15</v>
      </c>
      <c r="AJP271" s="1" t="s">
        <v>2684</v>
      </c>
      <c r="AJQ271" s="1" t="s">
        <v>2684</v>
      </c>
      <c r="AJR271" s="1" t="s">
        <v>2684</v>
      </c>
      <c r="AJS271" s="1" t="s">
        <v>2684</v>
      </c>
      <c r="AJT271" s="1" t="s">
        <v>2684</v>
      </c>
      <c r="AJU271" s="1" t="s">
        <v>2684</v>
      </c>
      <c r="AJV271" s="1" t="s">
        <v>2684</v>
      </c>
      <c r="AJW271" s="1" t="s">
        <v>2684</v>
      </c>
      <c r="AJY271" s="1" t="s">
        <v>2684</v>
      </c>
      <c r="AJZ271">
        <v>68.58</v>
      </c>
      <c r="AKA271">
        <v>218.52</v>
      </c>
      <c r="AKB271">
        <v>4.22</v>
      </c>
      <c r="AKC271">
        <v>51781</v>
      </c>
      <c r="AKD271">
        <v>1</v>
      </c>
      <c r="AKE271" s="1" t="s">
        <v>2684</v>
      </c>
      <c r="AKF271">
        <v>0.18</v>
      </c>
      <c r="AKG271">
        <v>4.2699999999999996</v>
      </c>
      <c r="AKH271" s="1" t="s">
        <v>2684</v>
      </c>
      <c r="AKI271" s="1" t="s">
        <v>2684</v>
      </c>
      <c r="AKJ271" s="1" t="s">
        <v>2684</v>
      </c>
      <c r="AKK271" s="1" t="s">
        <v>2684</v>
      </c>
      <c r="AKL271" s="1" t="s">
        <v>2684</v>
      </c>
      <c r="AKM271" s="1" t="s">
        <v>2684</v>
      </c>
      <c r="AKN271" s="1" t="s">
        <v>2684</v>
      </c>
      <c r="AKO271" s="1" t="s">
        <v>2684</v>
      </c>
      <c r="AKP271" s="1" t="s">
        <v>2684</v>
      </c>
      <c r="AKQ271" s="1" t="s">
        <v>2684</v>
      </c>
      <c r="AKS271" s="1" t="s">
        <v>2684</v>
      </c>
      <c r="AKT271">
        <v>42.34</v>
      </c>
      <c r="AKU271">
        <v>23.88</v>
      </c>
      <c r="AKV271">
        <v>3.98</v>
      </c>
      <c r="AKW271">
        <v>6000</v>
      </c>
      <c r="AKX271">
        <v>1</v>
      </c>
      <c r="AKY271" s="1" t="s">
        <v>2684</v>
      </c>
      <c r="AKZ271">
        <v>0</v>
      </c>
      <c r="ALA271">
        <v>0</v>
      </c>
      <c r="ALD271">
        <v>112.35</v>
      </c>
      <c r="ALE271">
        <v>256.5</v>
      </c>
      <c r="ALF271">
        <v>8.5500000000000007</v>
      </c>
      <c r="ALG271">
        <v>30000</v>
      </c>
      <c r="ALH271">
        <v>1</v>
      </c>
      <c r="ALI271">
        <v>1750.8</v>
      </c>
      <c r="ALJ271">
        <v>0</v>
      </c>
      <c r="ALK271">
        <v>0</v>
      </c>
      <c r="ALL271">
        <v>0.06</v>
      </c>
      <c r="ALM271">
        <v>0.4</v>
      </c>
      <c r="ALN271">
        <v>177.08</v>
      </c>
      <c r="ALO271">
        <v>143.52000000000001</v>
      </c>
      <c r="ALP271">
        <v>4.66</v>
      </c>
      <c r="ALQ271">
        <v>30799</v>
      </c>
      <c r="ALR271">
        <v>1</v>
      </c>
      <c r="ALS271" s="1" t="s">
        <v>2684</v>
      </c>
      <c r="ALT271">
        <v>0</v>
      </c>
      <c r="ALU271">
        <v>0</v>
      </c>
      <c r="ALX271">
        <v>74.790000000000006</v>
      </c>
      <c r="ALY271">
        <v>174.85</v>
      </c>
      <c r="ALZ271">
        <v>2.69</v>
      </c>
      <c r="AMA271">
        <v>65000</v>
      </c>
      <c r="AMB271">
        <v>1</v>
      </c>
      <c r="AMC271" s="1" t="s">
        <v>2684</v>
      </c>
      <c r="AMD271">
        <v>0.02</v>
      </c>
      <c r="AME271">
        <v>0.74</v>
      </c>
      <c r="AMF271" s="1" t="s">
        <v>2684</v>
      </c>
      <c r="AMG271" s="1" t="s">
        <v>2684</v>
      </c>
      <c r="AMH271">
        <v>64.23</v>
      </c>
      <c r="AMI271">
        <v>14.79</v>
      </c>
      <c r="AMJ271">
        <v>635.99</v>
      </c>
      <c r="AMK271">
        <v>10605</v>
      </c>
      <c r="AML271">
        <v>455.90499999999997</v>
      </c>
      <c r="AMM271">
        <v>2.4</v>
      </c>
      <c r="AMN271">
        <v>0</v>
      </c>
      <c r="AMO271">
        <v>0</v>
      </c>
      <c r="AMP271" s="1" t="s">
        <v>2684</v>
      </c>
      <c r="AMQ271">
        <v>13.68</v>
      </c>
      <c r="AMR271">
        <v>108.75</v>
      </c>
      <c r="AMS271">
        <v>62.42</v>
      </c>
      <c r="AMT271">
        <v>10.9</v>
      </c>
      <c r="AMU271">
        <v>5727</v>
      </c>
      <c r="AMV271">
        <v>1</v>
      </c>
      <c r="AMW271">
        <v>172.2</v>
      </c>
      <c r="AMX271">
        <v>0.3</v>
      </c>
      <c r="AMY271">
        <v>2.75</v>
      </c>
      <c r="AMZ271" s="1" t="s">
        <v>2684</v>
      </c>
      <c r="ANA271" s="1" t="s">
        <v>2684</v>
      </c>
      <c r="ANB271" s="1" t="s">
        <v>2684</v>
      </c>
      <c r="ANC271" s="1" t="s">
        <v>2684</v>
      </c>
      <c r="AND271" s="1" t="s">
        <v>2684</v>
      </c>
      <c r="ANE271" s="1" t="s">
        <v>2684</v>
      </c>
      <c r="ANF271" s="1" t="s">
        <v>2684</v>
      </c>
      <c r="ANG271" s="1" t="s">
        <v>2684</v>
      </c>
      <c r="ANH271" s="1" t="s">
        <v>2684</v>
      </c>
      <c r="ANI271" s="1" t="s">
        <v>2684</v>
      </c>
      <c r="ANL271">
        <v>9.92</v>
      </c>
      <c r="ANM271">
        <v>45240.56</v>
      </c>
      <c r="ANN271">
        <v>405.2</v>
      </c>
      <c r="ANO271">
        <v>111650</v>
      </c>
      <c r="ANP271">
        <v>1</v>
      </c>
      <c r="ANQ271" s="1" t="s">
        <v>2684</v>
      </c>
      <c r="ANR271">
        <v>0</v>
      </c>
      <c r="ANS271">
        <v>0</v>
      </c>
      <c r="ANT271" s="1" t="s">
        <v>2684</v>
      </c>
      <c r="ANU271" s="1" t="s">
        <v>2684</v>
      </c>
      <c r="ANV271" s="1" t="s">
        <v>2684</v>
      </c>
      <c r="ANW271" s="1" t="s">
        <v>2684</v>
      </c>
      <c r="ANX271" s="1" t="s">
        <v>2684</v>
      </c>
      <c r="ANY271" s="1" t="s">
        <v>2684</v>
      </c>
      <c r="ANZ271" s="1" t="s">
        <v>2684</v>
      </c>
      <c r="AOA271" s="1" t="s">
        <v>2684</v>
      </c>
      <c r="AOB271" s="1" t="s">
        <v>2684</v>
      </c>
      <c r="AOC271" s="1" t="s">
        <v>2684</v>
      </c>
      <c r="AOE271" s="1" t="s">
        <v>2684</v>
      </c>
      <c r="AOF271">
        <v>57.39</v>
      </c>
      <c r="AOG271">
        <v>147.01</v>
      </c>
      <c r="AOH271">
        <v>3.99</v>
      </c>
      <c r="AOI271">
        <v>36863</v>
      </c>
      <c r="AOJ271">
        <v>1</v>
      </c>
      <c r="AOK271" s="1" t="s">
        <v>2684</v>
      </c>
      <c r="AOL271">
        <v>0.03</v>
      </c>
      <c r="AOM271">
        <v>0.88</v>
      </c>
      <c r="AON271" s="1" t="s">
        <v>2684</v>
      </c>
      <c r="AOO271" s="1" t="s">
        <v>2684</v>
      </c>
      <c r="AOP271" s="1" t="s">
        <v>2684</v>
      </c>
      <c r="AOQ271" s="1" t="s">
        <v>2684</v>
      </c>
      <c r="AOR271" s="1" t="s">
        <v>2684</v>
      </c>
      <c r="AOS271" s="1" t="s">
        <v>2684</v>
      </c>
      <c r="AOT271" s="1" t="s">
        <v>2684</v>
      </c>
      <c r="AOU271" s="1" t="s">
        <v>2684</v>
      </c>
      <c r="AOV271" s="1" t="s">
        <v>2684</v>
      </c>
      <c r="AOW271" s="1" t="s">
        <v>2684</v>
      </c>
      <c r="AOX271" s="1" t="s">
        <v>2684</v>
      </c>
      <c r="AOY271" s="1" t="s">
        <v>2684</v>
      </c>
      <c r="AOZ271">
        <v>8</v>
      </c>
      <c r="APA271">
        <v>9.85</v>
      </c>
      <c r="APB271">
        <v>0.18</v>
      </c>
      <c r="APC271">
        <v>54750</v>
      </c>
      <c r="APD271">
        <v>1</v>
      </c>
      <c r="APE271" s="1" t="s">
        <v>2684</v>
      </c>
      <c r="APF271">
        <v>0</v>
      </c>
      <c r="APG271">
        <v>0</v>
      </c>
      <c r="APH271" s="1" t="s">
        <v>2684</v>
      </c>
      <c r="API271" s="1" t="s">
        <v>2684</v>
      </c>
      <c r="APJ271">
        <v>573.94000000000005</v>
      </c>
      <c r="APK271">
        <v>3245.01</v>
      </c>
      <c r="APL271">
        <v>18.53</v>
      </c>
      <c r="APM271">
        <v>175122</v>
      </c>
      <c r="APN271">
        <v>1</v>
      </c>
      <c r="APO271" s="1" t="s">
        <v>2684</v>
      </c>
      <c r="APP271">
        <v>1.1200000000000001</v>
      </c>
      <c r="APQ271">
        <v>6.07</v>
      </c>
      <c r="APR271" s="1" t="s">
        <v>2684</v>
      </c>
      <c r="APS271" s="1" t="s">
        <v>2684</v>
      </c>
      <c r="APT271" s="1" t="s">
        <v>2684</v>
      </c>
      <c r="APU271" s="1" t="s">
        <v>2684</v>
      </c>
      <c r="APV271" s="1" t="s">
        <v>2684</v>
      </c>
      <c r="APW271" s="1" t="s">
        <v>2684</v>
      </c>
      <c r="APX271" s="1" t="s">
        <v>2684</v>
      </c>
      <c r="APY271" s="1" t="s">
        <v>2684</v>
      </c>
      <c r="APZ271" s="1" t="s">
        <v>2684</v>
      </c>
      <c r="AQA271" s="1" t="s">
        <v>2684</v>
      </c>
      <c r="AQC271" s="1" t="s">
        <v>2684</v>
      </c>
      <c r="AQD271">
        <v>103.6</v>
      </c>
      <c r="AQE271">
        <v>289.60000000000002</v>
      </c>
      <c r="AQF271">
        <v>4.28</v>
      </c>
      <c r="AQG271">
        <v>67624</v>
      </c>
      <c r="AQH271">
        <v>1</v>
      </c>
      <c r="AQI271" s="1" t="s">
        <v>2684</v>
      </c>
      <c r="AQJ271">
        <v>0</v>
      </c>
      <c r="AQK271">
        <v>0</v>
      </c>
      <c r="AQL271" s="1" t="s">
        <v>2684</v>
      </c>
      <c r="AQM271" s="1" t="s">
        <v>2684</v>
      </c>
      <c r="AQN271" s="1" t="s">
        <v>2684</v>
      </c>
      <c r="AQO271" s="1" t="s">
        <v>2684</v>
      </c>
      <c r="AQP271" s="1" t="s">
        <v>2684</v>
      </c>
      <c r="AQQ271" s="1" t="s">
        <v>2684</v>
      </c>
      <c r="AQR271" s="1" t="s">
        <v>2684</v>
      </c>
      <c r="AQS271" s="1" t="s">
        <v>2684</v>
      </c>
      <c r="AQT271" s="1" t="s">
        <v>2684</v>
      </c>
      <c r="AQU271" s="1" t="s">
        <v>2684</v>
      </c>
      <c r="AQV271" s="1" t="s">
        <v>2684</v>
      </c>
      <c r="AQW271" s="1" t="s">
        <v>2684</v>
      </c>
      <c r="AQX271">
        <v>6.51</v>
      </c>
      <c r="AQY271">
        <v>2.11</v>
      </c>
      <c r="AQZ271">
        <v>0.03</v>
      </c>
      <c r="ARA271">
        <v>72676</v>
      </c>
      <c r="ARB271">
        <v>1</v>
      </c>
      <c r="ARC271" s="1" t="s">
        <v>2684</v>
      </c>
      <c r="ARD271">
        <v>0</v>
      </c>
      <c r="ARE271">
        <v>0</v>
      </c>
      <c r="ARH271" s="1" t="s">
        <v>2684</v>
      </c>
      <c r="ARI271" s="1" t="s">
        <v>2684</v>
      </c>
      <c r="ARJ271" s="1" t="s">
        <v>2684</v>
      </c>
      <c r="ARK271" s="1" t="s">
        <v>2684</v>
      </c>
      <c r="ARL271" s="1" t="s">
        <v>2684</v>
      </c>
      <c r="ARM271" s="1" t="s">
        <v>2684</v>
      </c>
      <c r="ARN271" s="1" t="s">
        <v>2684</v>
      </c>
      <c r="ARO271" s="1" t="s">
        <v>2684</v>
      </c>
      <c r="ARQ271" s="1" t="s">
        <v>2684</v>
      </c>
      <c r="ARR271">
        <v>90.25</v>
      </c>
      <c r="ARS271">
        <v>75.81</v>
      </c>
      <c r="ART271">
        <v>1.8</v>
      </c>
      <c r="ARU271">
        <v>42000</v>
      </c>
      <c r="ARV271">
        <v>1</v>
      </c>
      <c r="ARW271" s="1" t="s">
        <v>2684</v>
      </c>
      <c r="ARX271">
        <v>0.03</v>
      </c>
      <c r="ARY271">
        <v>1.66</v>
      </c>
      <c r="ASB271">
        <v>431.48</v>
      </c>
      <c r="ASC271">
        <v>4423.93</v>
      </c>
      <c r="ASD271">
        <v>2.97</v>
      </c>
      <c r="ASE271">
        <v>1489538</v>
      </c>
      <c r="ASF271">
        <v>1</v>
      </c>
      <c r="ASG271">
        <v>74955.399999999994</v>
      </c>
      <c r="ASH271">
        <v>0.09</v>
      </c>
      <c r="ASI271">
        <v>3.03</v>
      </c>
      <c r="ASJ271">
        <v>0.02</v>
      </c>
      <c r="ASK271">
        <v>0.17</v>
      </c>
      <c r="AST271">
        <v>0.02</v>
      </c>
      <c r="ASU271">
        <v>-0.06</v>
      </c>
      <c r="ASV271">
        <v>132.41999999999999</v>
      </c>
      <c r="ASW271">
        <v>60.99</v>
      </c>
      <c r="ASX271">
        <v>160.96</v>
      </c>
      <c r="ASY271">
        <v>12372</v>
      </c>
      <c r="ASZ271">
        <v>32.649500000000003</v>
      </c>
      <c r="ATA271">
        <v>16.399999999999999</v>
      </c>
      <c r="ATB271">
        <v>2.64</v>
      </c>
      <c r="ATC271">
        <v>1.64</v>
      </c>
      <c r="ATE271" s="1" t="s">
        <v>2684</v>
      </c>
      <c r="ATF271" s="1" t="s">
        <v>2684</v>
      </c>
      <c r="ATG271" s="1" t="s">
        <v>2684</v>
      </c>
      <c r="ATH271" s="1" t="s">
        <v>2684</v>
      </c>
      <c r="ATI271" s="1" t="s">
        <v>2684</v>
      </c>
      <c r="ATJ271" s="1" t="s">
        <v>2684</v>
      </c>
      <c r="ATK271" s="1" t="s">
        <v>2684</v>
      </c>
      <c r="ATL271" s="1" t="s">
        <v>2684</v>
      </c>
      <c r="ATM271" s="1" t="s">
        <v>2684</v>
      </c>
      <c r="ATO271" s="1" t="s">
        <v>2684</v>
      </c>
      <c r="ATP271" s="1" t="s">
        <v>2684</v>
      </c>
      <c r="ATQ271" s="1" t="s">
        <v>2684</v>
      </c>
      <c r="ATR271" s="1" t="s">
        <v>2684</v>
      </c>
      <c r="ATS271" s="1" t="s">
        <v>2684</v>
      </c>
      <c r="ATT271" s="1" t="s">
        <v>2684</v>
      </c>
      <c r="ATU271" s="1" t="s">
        <v>2684</v>
      </c>
      <c r="ATV271" s="1" t="s">
        <v>2684</v>
      </c>
      <c r="ATW271" s="1" t="s">
        <v>2684</v>
      </c>
      <c r="ATZ271" s="1" t="s">
        <v>2684</v>
      </c>
      <c r="AUA271" s="1" t="s">
        <v>2684</v>
      </c>
      <c r="AUB271" s="1" t="s">
        <v>2684</v>
      </c>
      <c r="AUC271" s="1" t="s">
        <v>2684</v>
      </c>
      <c r="AUD271" s="1" t="s">
        <v>2684</v>
      </c>
      <c r="AUE271" s="1" t="s">
        <v>2684</v>
      </c>
      <c r="AUF271" s="1" t="s">
        <v>2684</v>
      </c>
      <c r="AUG271" s="1" t="s">
        <v>2684</v>
      </c>
      <c r="AUH271" s="1" t="s">
        <v>2684</v>
      </c>
      <c r="AUI271" s="1" t="s">
        <v>2684</v>
      </c>
      <c r="AUJ271">
        <v>111.42</v>
      </c>
      <c r="AUK271">
        <v>43192.480000000003</v>
      </c>
      <c r="AUL271">
        <v>3250</v>
      </c>
      <c r="AUM271">
        <v>13290</v>
      </c>
      <c r="AUN271">
        <v>1</v>
      </c>
      <c r="AUO271" s="1" t="s">
        <v>2684</v>
      </c>
      <c r="AUP271">
        <v>0</v>
      </c>
      <c r="AUQ271">
        <v>0</v>
      </c>
      <c r="AUT271" s="1" t="s">
        <v>2684</v>
      </c>
      <c r="AUU271" s="1" t="s">
        <v>2684</v>
      </c>
      <c r="AUV271" s="1" t="s">
        <v>2684</v>
      </c>
      <c r="AUW271" s="1" t="s">
        <v>2684</v>
      </c>
      <c r="AUX271" s="1" t="s">
        <v>2684</v>
      </c>
      <c r="AUY271" s="1" t="s">
        <v>2684</v>
      </c>
      <c r="AUZ271" s="1" t="s">
        <v>2684</v>
      </c>
      <c r="AVA271" s="1" t="s">
        <v>2684</v>
      </c>
      <c r="AVB271" s="1" t="s">
        <v>2684</v>
      </c>
      <c r="AVC271" s="1" t="s">
        <v>2684</v>
      </c>
      <c r="AVD271">
        <v>100.77</v>
      </c>
      <c r="AVE271">
        <v>246.5</v>
      </c>
      <c r="AVF271">
        <v>9.86</v>
      </c>
      <c r="AVG271">
        <v>25000</v>
      </c>
      <c r="AVH271">
        <v>1</v>
      </c>
      <c r="AVI271">
        <v>459.1</v>
      </c>
      <c r="AVJ271">
        <v>0</v>
      </c>
      <c r="AVK271">
        <v>0</v>
      </c>
      <c r="AVN271">
        <v>116.5</v>
      </c>
      <c r="AVO271">
        <v>37.520000000000003</v>
      </c>
      <c r="AVP271">
        <v>2.4900000000000002</v>
      </c>
      <c r="AVQ271">
        <v>15069</v>
      </c>
      <c r="AVR271">
        <v>1</v>
      </c>
      <c r="AVS271" s="1" t="s">
        <v>2684</v>
      </c>
      <c r="AVT271">
        <v>0</v>
      </c>
      <c r="AVU271">
        <v>0</v>
      </c>
      <c r="AVV271" s="1" t="s">
        <v>2684</v>
      </c>
      <c r="AVW271" s="1" t="s">
        <v>2684</v>
      </c>
      <c r="AVX271">
        <v>99.75</v>
      </c>
      <c r="AVY271">
        <v>147.9</v>
      </c>
      <c r="AVZ271">
        <v>9.86</v>
      </c>
      <c r="AWA271">
        <v>15000</v>
      </c>
      <c r="AWB271">
        <v>1</v>
      </c>
      <c r="AWC271">
        <v>235.7</v>
      </c>
      <c r="AWD271">
        <v>0</v>
      </c>
      <c r="AWE271">
        <v>0</v>
      </c>
      <c r="AWH271">
        <v>121.43</v>
      </c>
      <c r="AWI271">
        <v>88.41</v>
      </c>
      <c r="AWJ271">
        <v>22.703700000000001</v>
      </c>
      <c r="AWK271">
        <v>3878</v>
      </c>
      <c r="AWL271">
        <v>0.99580000000000002</v>
      </c>
      <c r="AWM271">
        <v>15.7</v>
      </c>
      <c r="AWN271">
        <v>0.6</v>
      </c>
      <c r="AWO271">
        <v>2.63</v>
      </c>
      <c r="AWP271" s="1" t="s">
        <v>2684</v>
      </c>
      <c r="AWQ271">
        <v>0.67</v>
      </c>
      <c r="AWR271" s="1" t="s">
        <v>2684</v>
      </c>
      <c r="AWS271" s="1" t="s">
        <v>2684</v>
      </c>
      <c r="AWT271" s="1" t="s">
        <v>2684</v>
      </c>
      <c r="AWU271" s="1" t="s">
        <v>2684</v>
      </c>
      <c r="AWV271" s="1" t="s">
        <v>2684</v>
      </c>
      <c r="AWW271" s="1" t="s">
        <v>2684</v>
      </c>
      <c r="AWX271" s="1" t="s">
        <v>2684</v>
      </c>
      <c r="AWY271" s="1" t="s">
        <v>2684</v>
      </c>
      <c r="AWZ271" s="1" t="s">
        <v>2684</v>
      </c>
      <c r="AXA271" s="1" t="s">
        <v>2684</v>
      </c>
      <c r="AXB271">
        <v>9924.48</v>
      </c>
      <c r="AXC271">
        <v>2025.45</v>
      </c>
      <c r="AXD271">
        <v>37.64</v>
      </c>
      <c r="AXE271">
        <v>53811</v>
      </c>
      <c r="AXF271">
        <v>1</v>
      </c>
      <c r="AXG271">
        <v>2722.2</v>
      </c>
      <c r="AXH271">
        <v>0.82</v>
      </c>
      <c r="AXI271">
        <v>2.1800000000000002</v>
      </c>
      <c r="AXJ271">
        <v>0.53</v>
      </c>
      <c r="AXK271">
        <v>2.34</v>
      </c>
      <c r="AXL271">
        <v>355.06</v>
      </c>
      <c r="AXM271">
        <v>1558.96</v>
      </c>
      <c r="AXN271">
        <v>1.5</v>
      </c>
      <c r="AXO271">
        <v>1038613</v>
      </c>
      <c r="AXP271">
        <v>1</v>
      </c>
      <c r="AXQ271" s="1" t="s">
        <v>2684</v>
      </c>
      <c r="AXR271">
        <v>7.0000000000000007E-2</v>
      </c>
      <c r="AXS271">
        <v>4.54</v>
      </c>
      <c r="AXT271" s="1" t="s">
        <v>2684</v>
      </c>
      <c r="AXU271" s="1" t="s">
        <v>2684</v>
      </c>
      <c r="AXV271">
        <v>154.93</v>
      </c>
      <c r="AXW271">
        <v>42.43</v>
      </c>
      <c r="AXX271">
        <v>1.1299999999999999</v>
      </c>
      <c r="AXY271">
        <v>37383</v>
      </c>
      <c r="AXZ271">
        <v>1</v>
      </c>
      <c r="AYA271" s="1" t="s">
        <v>2684</v>
      </c>
      <c r="AYB271">
        <v>0.16</v>
      </c>
      <c r="AYC271">
        <v>14.54</v>
      </c>
      <c r="AYF271">
        <v>86.79</v>
      </c>
      <c r="AYG271">
        <v>214499.9</v>
      </c>
      <c r="AYH271">
        <v>16500</v>
      </c>
      <c r="AYI271">
        <v>13000</v>
      </c>
      <c r="AYJ271">
        <v>1</v>
      </c>
      <c r="AYK271" s="1" t="s">
        <v>2684</v>
      </c>
      <c r="AYL271">
        <v>0</v>
      </c>
      <c r="AYM271">
        <v>0</v>
      </c>
      <c r="AYP271">
        <v>130.1</v>
      </c>
      <c r="AYQ271">
        <v>4003.6</v>
      </c>
      <c r="AYR271">
        <v>4.6463000000000001</v>
      </c>
      <c r="AYS271">
        <v>809136</v>
      </c>
      <c r="AYT271">
        <v>0.93899999999999995</v>
      </c>
      <c r="AYU271">
        <v>52451.4</v>
      </c>
      <c r="AYV271">
        <v>0.2</v>
      </c>
      <c r="AYW271">
        <v>4.2</v>
      </c>
      <c r="AYX271">
        <v>0.01</v>
      </c>
      <c r="AYY271">
        <v>0.32</v>
      </c>
      <c r="AYZ271">
        <v>151.85</v>
      </c>
      <c r="AZA271">
        <v>746.38</v>
      </c>
      <c r="AZB271">
        <v>8.5341000000000005</v>
      </c>
      <c r="AZC271">
        <v>813046</v>
      </c>
      <c r="AZD271">
        <v>9.2964000000000002</v>
      </c>
      <c r="AZE271">
        <v>3418.1</v>
      </c>
      <c r="AZF271">
        <v>0.42</v>
      </c>
      <c r="AZG271">
        <v>4.9000000000000004</v>
      </c>
      <c r="AZH271">
        <v>0.28999999999999998</v>
      </c>
      <c r="AZI271">
        <v>0.96</v>
      </c>
      <c r="AZJ271" s="1" t="s">
        <v>2684</v>
      </c>
      <c r="AZK271" s="1" t="s">
        <v>2684</v>
      </c>
      <c r="AZL271" s="1" t="s">
        <v>2684</v>
      </c>
      <c r="AZM271" s="1" t="s">
        <v>2684</v>
      </c>
      <c r="AZN271" s="1" t="s">
        <v>2684</v>
      </c>
      <c r="AZO271" s="1" t="s">
        <v>2684</v>
      </c>
      <c r="AZP271" s="1" t="s">
        <v>2684</v>
      </c>
      <c r="AZQ271" s="1" t="s">
        <v>2684</v>
      </c>
      <c r="AZT271">
        <v>80.36</v>
      </c>
      <c r="AZU271">
        <v>107.48</v>
      </c>
      <c r="AZV271">
        <v>2.25</v>
      </c>
      <c r="AZW271">
        <v>47770</v>
      </c>
      <c r="AZX271">
        <v>1</v>
      </c>
      <c r="AZY271">
        <v>3448.6</v>
      </c>
      <c r="AZZ271">
        <v>0.02</v>
      </c>
      <c r="BAA271">
        <v>0.89</v>
      </c>
      <c r="BAB271" s="1" t="s">
        <v>2684</v>
      </c>
      <c r="BAC271">
        <v>0.04</v>
      </c>
      <c r="BAD271">
        <v>101</v>
      </c>
      <c r="BAE271">
        <v>101</v>
      </c>
      <c r="BAF271">
        <v>9.6007999999999996</v>
      </c>
      <c r="BAG271">
        <v>10000</v>
      </c>
      <c r="BAH271">
        <v>0.9506</v>
      </c>
      <c r="BAI271">
        <v>170.2</v>
      </c>
      <c r="BAJ271">
        <v>0</v>
      </c>
      <c r="BAK271">
        <v>0</v>
      </c>
      <c r="BAL271" s="1" t="s">
        <v>2684</v>
      </c>
      <c r="BAM271" s="1" t="s">
        <v>2684</v>
      </c>
      <c r="BAN271">
        <v>39.729999999999997</v>
      </c>
      <c r="BAO271">
        <v>76.95</v>
      </c>
      <c r="BAP271">
        <v>5.7</v>
      </c>
      <c r="BAQ271">
        <v>13500</v>
      </c>
      <c r="BAR271">
        <v>1</v>
      </c>
      <c r="BAS271" s="1" t="s">
        <v>2684</v>
      </c>
      <c r="BAT271">
        <v>0</v>
      </c>
      <c r="BAU271">
        <v>0</v>
      </c>
      <c r="BAX271">
        <v>17.22</v>
      </c>
      <c r="BAY271">
        <v>28.13</v>
      </c>
      <c r="BAZ271">
        <v>5.1100000000000003</v>
      </c>
      <c r="BBA271">
        <v>5410</v>
      </c>
      <c r="BBB271">
        <v>0.98250000000000004</v>
      </c>
      <c r="BBC271">
        <v>189.6</v>
      </c>
      <c r="BBD271">
        <v>0</v>
      </c>
      <c r="BBE271">
        <v>0</v>
      </c>
      <c r="BBF271" s="1" t="s">
        <v>2684</v>
      </c>
      <c r="BBG271">
        <v>-1.03</v>
      </c>
      <c r="BBH271">
        <v>272.31</v>
      </c>
      <c r="BBI271">
        <v>3134.17</v>
      </c>
      <c r="BBJ271">
        <v>11.41</v>
      </c>
      <c r="BBK271">
        <v>274687</v>
      </c>
      <c r="BBL271">
        <v>1</v>
      </c>
      <c r="BBM271" s="1" t="s">
        <v>2684</v>
      </c>
      <c r="BBN271">
        <v>0.28999999999999998</v>
      </c>
      <c r="BBO271">
        <v>2.54</v>
      </c>
      <c r="BBR271" s="1" t="s">
        <v>2684</v>
      </c>
      <c r="BBS271" s="1" t="s">
        <v>2684</v>
      </c>
      <c r="BBT271" s="1" t="s">
        <v>2684</v>
      </c>
      <c r="BBU271" s="1" t="s">
        <v>2684</v>
      </c>
      <c r="BBV271" s="1" t="s">
        <v>2684</v>
      </c>
      <c r="BBW271" s="1" t="s">
        <v>2684</v>
      </c>
      <c r="BBX271" s="1" t="s">
        <v>2684</v>
      </c>
      <c r="BBY271" s="1" t="s">
        <v>2684</v>
      </c>
      <c r="BBZ271" s="1" t="s">
        <v>2684</v>
      </c>
      <c r="BCA271" s="1" t="s">
        <v>2684</v>
      </c>
      <c r="BCB271">
        <v>2.52</v>
      </c>
      <c r="BCC271">
        <v>53.05</v>
      </c>
      <c r="BCD271">
        <v>2.1269</v>
      </c>
      <c r="BCE271">
        <v>596074</v>
      </c>
      <c r="BCF271">
        <v>23.8978</v>
      </c>
      <c r="BCG271">
        <v>974.5</v>
      </c>
      <c r="BCH271">
        <v>0</v>
      </c>
      <c r="BCI271">
        <v>0</v>
      </c>
      <c r="BCJ271" s="1" t="s">
        <v>2684</v>
      </c>
      <c r="BCK271" s="1" t="s">
        <v>2684</v>
      </c>
      <c r="BCL271">
        <v>167.92</v>
      </c>
      <c r="BCM271">
        <v>135882.4</v>
      </c>
      <c r="BCN271">
        <v>14150</v>
      </c>
      <c r="BCO271">
        <v>9603</v>
      </c>
      <c r="BCP271">
        <v>1</v>
      </c>
      <c r="BCR271">
        <v>130</v>
      </c>
      <c r="BCS271">
        <v>0.92</v>
      </c>
      <c r="BCV271">
        <v>2.69</v>
      </c>
      <c r="BCW271">
        <v>1.72</v>
      </c>
      <c r="BCX271">
        <v>0.02</v>
      </c>
      <c r="BCY271">
        <v>72020</v>
      </c>
      <c r="BCZ271">
        <v>1</v>
      </c>
      <c r="BDA271" s="1" t="s">
        <v>2684</v>
      </c>
      <c r="BDB271">
        <v>0</v>
      </c>
      <c r="BDC271">
        <v>0</v>
      </c>
      <c r="BDF271">
        <v>42.8</v>
      </c>
      <c r="BDG271">
        <v>116.74</v>
      </c>
      <c r="BDH271">
        <v>0.28370000000000001</v>
      </c>
      <c r="BDI271">
        <v>389132</v>
      </c>
      <c r="BDJ271">
        <v>0.94579999999999997</v>
      </c>
      <c r="BDK271">
        <v>9788.2000000000007</v>
      </c>
      <c r="BDL271">
        <v>0</v>
      </c>
      <c r="BDM271">
        <v>0</v>
      </c>
      <c r="BDN271" s="1" t="s">
        <v>2684</v>
      </c>
      <c r="BDO271" s="1" t="s">
        <v>2684</v>
      </c>
      <c r="BDP271">
        <v>197.53</v>
      </c>
      <c r="BDQ271">
        <v>22.8</v>
      </c>
      <c r="BDR271">
        <v>0.43740000000000001</v>
      </c>
      <c r="BDS271">
        <v>50110</v>
      </c>
      <c r="BDT271">
        <v>0.96130000000000004</v>
      </c>
      <c r="BDU271">
        <v>2851.9</v>
      </c>
      <c r="BDV271">
        <v>0</v>
      </c>
      <c r="BDW271">
        <v>0</v>
      </c>
      <c r="BDZ271">
        <v>94.18</v>
      </c>
      <c r="BEB271">
        <v>0.34</v>
      </c>
      <c r="BEC271">
        <v>1</v>
      </c>
      <c r="BED271">
        <v>1</v>
      </c>
      <c r="BEE271" s="1" t="s">
        <v>2684</v>
      </c>
      <c r="BEF271">
        <v>0</v>
      </c>
      <c r="BEG271">
        <v>0</v>
      </c>
      <c r="BEJ271">
        <v>95.9</v>
      </c>
      <c r="BEK271">
        <v>20.77</v>
      </c>
      <c r="BEL271">
        <v>247999.9</v>
      </c>
      <c r="BEM271">
        <v>8375</v>
      </c>
      <c r="BEN271">
        <v>100000</v>
      </c>
      <c r="BEO271">
        <v>0</v>
      </c>
      <c r="BEP271">
        <v>0</v>
      </c>
      <c r="BEQ271">
        <v>0</v>
      </c>
    </row>
    <row r="272" spans="1:1499" x14ac:dyDescent="0.25">
      <c r="A272" s="2">
        <v>43160</v>
      </c>
      <c r="B272" s="1" t="s">
        <v>2684</v>
      </c>
      <c r="C272" s="1" t="s">
        <v>2684</v>
      </c>
      <c r="D272" s="1" t="s">
        <v>2684</v>
      </c>
      <c r="E272" s="1" t="s">
        <v>2684</v>
      </c>
      <c r="F272" s="1" t="s">
        <v>2684</v>
      </c>
      <c r="G272" s="1" t="s">
        <v>2684</v>
      </c>
      <c r="H272" s="1" t="s">
        <v>2684</v>
      </c>
      <c r="I272" s="1" t="s">
        <v>2684</v>
      </c>
      <c r="L272" s="1" t="s">
        <v>2684</v>
      </c>
      <c r="M272" s="1" t="s">
        <v>2684</v>
      </c>
      <c r="N272" s="1" t="s">
        <v>2684</v>
      </c>
      <c r="O272" s="1" t="s">
        <v>2684</v>
      </c>
      <c r="P272" s="1" t="s">
        <v>2684</v>
      </c>
      <c r="Q272" s="1" t="s">
        <v>2684</v>
      </c>
      <c r="R272" s="1" t="s">
        <v>2684</v>
      </c>
      <c r="S272" s="1" t="s">
        <v>2684</v>
      </c>
      <c r="T272" s="1" t="s">
        <v>2684</v>
      </c>
      <c r="U272" s="1" t="s">
        <v>2684</v>
      </c>
      <c r="V272">
        <v>46.33</v>
      </c>
      <c r="W272">
        <v>46.74</v>
      </c>
      <c r="X272">
        <v>1.2957000000000001</v>
      </c>
      <c r="Y272">
        <v>35516</v>
      </c>
      <c r="Z272">
        <v>0.98460000000000003</v>
      </c>
      <c r="AA272">
        <v>2248</v>
      </c>
      <c r="AB272">
        <v>0</v>
      </c>
      <c r="AC272">
        <v>0</v>
      </c>
      <c r="AD272" s="1" t="s">
        <v>2684</v>
      </c>
      <c r="AE272">
        <v>-0.108</v>
      </c>
      <c r="AF272">
        <v>0.2</v>
      </c>
      <c r="AG272">
        <v>14.06</v>
      </c>
      <c r="AH272">
        <v>0.21</v>
      </c>
      <c r="AI272">
        <v>65418</v>
      </c>
      <c r="AJ272">
        <v>1</v>
      </c>
      <c r="AK272" s="1" t="s">
        <v>2684</v>
      </c>
      <c r="AL272">
        <v>0</v>
      </c>
      <c r="AM272">
        <v>0</v>
      </c>
      <c r="AN272" s="1" t="s">
        <v>2684</v>
      </c>
      <c r="AO272" s="1" t="s">
        <v>2684</v>
      </c>
      <c r="AP272">
        <v>1.01</v>
      </c>
      <c r="AQ272">
        <v>4.67</v>
      </c>
      <c r="AR272">
        <v>0.1</v>
      </c>
      <c r="AS272">
        <v>48860</v>
      </c>
      <c r="AT272">
        <v>1</v>
      </c>
      <c r="AU272" s="1" t="s">
        <v>2684</v>
      </c>
      <c r="AV272">
        <v>0</v>
      </c>
      <c r="AW272">
        <v>0</v>
      </c>
      <c r="AX272" s="1" t="s">
        <v>2684</v>
      </c>
      <c r="AY272" s="1" t="s">
        <v>2684</v>
      </c>
      <c r="AZ272" s="1" t="s">
        <v>2684</v>
      </c>
      <c r="BA272" s="1" t="s">
        <v>2684</v>
      </c>
      <c r="BB272" s="1" t="s">
        <v>2684</v>
      </c>
      <c r="BC272" s="1" t="s">
        <v>2684</v>
      </c>
      <c r="BD272" s="1" t="s">
        <v>2684</v>
      </c>
      <c r="BE272" s="1" t="s">
        <v>2684</v>
      </c>
      <c r="BF272" s="1" t="s">
        <v>2684</v>
      </c>
      <c r="BG272" s="1" t="s">
        <v>2684</v>
      </c>
      <c r="BH272" s="1" t="s">
        <v>2684</v>
      </c>
      <c r="BI272" s="1" t="s">
        <v>2684</v>
      </c>
      <c r="BJ272" s="1" t="s">
        <v>2684</v>
      </c>
      <c r="BK272" s="1" t="s">
        <v>2684</v>
      </c>
      <c r="BL272" s="1" t="s">
        <v>2684</v>
      </c>
      <c r="BM272" s="1" t="s">
        <v>2684</v>
      </c>
      <c r="BN272" s="1" t="s">
        <v>2684</v>
      </c>
      <c r="BO272" s="1" t="s">
        <v>2684</v>
      </c>
      <c r="BP272" s="1" t="s">
        <v>2684</v>
      </c>
      <c r="BQ272" s="1" t="s">
        <v>2684</v>
      </c>
      <c r="BT272">
        <v>1088.3900000000001</v>
      </c>
      <c r="BU272">
        <v>14122.6</v>
      </c>
      <c r="BV272">
        <v>58.6</v>
      </c>
      <c r="BW272">
        <v>241000</v>
      </c>
      <c r="BX272">
        <v>1</v>
      </c>
      <c r="BY272">
        <v>9870.2000000000007</v>
      </c>
      <c r="BZ272">
        <v>0.35</v>
      </c>
      <c r="CA272">
        <v>0.6</v>
      </c>
      <c r="CB272">
        <v>0.7</v>
      </c>
      <c r="CC272">
        <v>6.13</v>
      </c>
      <c r="CD272">
        <v>717.75</v>
      </c>
      <c r="CE272">
        <v>222.8</v>
      </c>
      <c r="CF272">
        <v>24.3</v>
      </c>
      <c r="CG272">
        <v>9169</v>
      </c>
      <c r="CH272">
        <v>1</v>
      </c>
      <c r="CI272" s="1" t="s">
        <v>2684</v>
      </c>
      <c r="CJ272">
        <v>0.41</v>
      </c>
      <c r="CK272">
        <v>1.7</v>
      </c>
      <c r="CN272">
        <v>70.27</v>
      </c>
      <c r="CO272">
        <v>47.15</v>
      </c>
      <c r="CP272">
        <v>1.2965</v>
      </c>
      <c r="CQ272">
        <v>35721</v>
      </c>
      <c r="CR272">
        <v>0.98219999999999996</v>
      </c>
      <c r="CS272">
        <v>651.6</v>
      </c>
      <c r="CT272">
        <v>0</v>
      </c>
      <c r="CU272">
        <v>0</v>
      </c>
      <c r="CV272" s="1" t="s">
        <v>2684</v>
      </c>
      <c r="CW272">
        <v>-0.13800000000000001</v>
      </c>
      <c r="CX272" s="1" t="s">
        <v>2684</v>
      </c>
      <c r="CY272" s="1" t="s">
        <v>2684</v>
      </c>
      <c r="CZ272" s="1" t="s">
        <v>2684</v>
      </c>
      <c r="DA272" s="1" t="s">
        <v>2684</v>
      </c>
      <c r="DB272" s="1" t="s">
        <v>2684</v>
      </c>
      <c r="DC272" s="1" t="s">
        <v>2684</v>
      </c>
      <c r="DD272" s="1" t="s">
        <v>2684</v>
      </c>
      <c r="DE272" s="1" t="s">
        <v>2684</v>
      </c>
      <c r="DH272">
        <v>185.77</v>
      </c>
      <c r="DI272">
        <v>48749.98</v>
      </c>
      <c r="DJ272">
        <v>3900</v>
      </c>
      <c r="DK272">
        <v>12500</v>
      </c>
      <c r="DL272">
        <v>1</v>
      </c>
      <c r="DM272" s="1" t="s">
        <v>2684</v>
      </c>
      <c r="DN272">
        <v>150</v>
      </c>
      <c r="DO272">
        <v>3.85</v>
      </c>
      <c r="DP272" s="1" t="s">
        <v>2684</v>
      </c>
      <c r="DQ272" s="1" t="s">
        <v>2684</v>
      </c>
      <c r="DR272" s="1" t="s">
        <v>2684</v>
      </c>
      <c r="DS272" s="1" t="s">
        <v>2684</v>
      </c>
      <c r="DT272" s="1" t="s">
        <v>2684</v>
      </c>
      <c r="DU272" s="1" t="s">
        <v>2684</v>
      </c>
      <c r="DV272" s="1" t="s">
        <v>2684</v>
      </c>
      <c r="DW272" s="1" t="s">
        <v>2684</v>
      </c>
      <c r="DX272" s="1" t="s">
        <v>2684</v>
      </c>
      <c r="DY272" s="1" t="s">
        <v>2684</v>
      </c>
      <c r="EA272" s="1" t="s">
        <v>2684</v>
      </c>
      <c r="EB272" s="1" t="s">
        <v>2684</v>
      </c>
      <c r="EC272" s="1" t="s">
        <v>2684</v>
      </c>
      <c r="ED272" s="1" t="s">
        <v>2684</v>
      </c>
      <c r="EE272" s="1" t="s">
        <v>2684</v>
      </c>
      <c r="EF272" s="1" t="s">
        <v>2684</v>
      </c>
      <c r="EG272" s="1" t="s">
        <v>2684</v>
      </c>
      <c r="EH272" s="1" t="s">
        <v>2684</v>
      </c>
      <c r="EI272" s="1" t="s">
        <v>2684</v>
      </c>
      <c r="EJ272" s="1" t="s">
        <v>2684</v>
      </c>
      <c r="EK272" s="1" t="s">
        <v>2684</v>
      </c>
      <c r="EL272">
        <v>83.6</v>
      </c>
      <c r="EM272">
        <v>74.61</v>
      </c>
      <c r="EN272">
        <v>0.82940000000000003</v>
      </c>
      <c r="EO272">
        <v>89242</v>
      </c>
      <c r="EP272">
        <v>0.99209999999999998</v>
      </c>
      <c r="EQ272">
        <v>1087.0999999999999</v>
      </c>
      <c r="ER272">
        <v>0</v>
      </c>
      <c r="ES272">
        <v>0</v>
      </c>
      <c r="ET272">
        <v>0.02</v>
      </c>
      <c r="EU272">
        <v>-0.06</v>
      </c>
      <c r="EV272">
        <v>903.87</v>
      </c>
      <c r="EW272">
        <v>1019.91</v>
      </c>
      <c r="EX272">
        <v>2.65</v>
      </c>
      <c r="EY272">
        <v>384871</v>
      </c>
      <c r="EZ272">
        <v>1</v>
      </c>
      <c r="FA272" s="1" t="s">
        <v>2684</v>
      </c>
      <c r="FB272">
        <v>0.11</v>
      </c>
      <c r="FC272">
        <v>4.1500000000000004</v>
      </c>
      <c r="FD272" s="1" t="s">
        <v>2684</v>
      </c>
      <c r="FE272" s="1" t="s">
        <v>2684</v>
      </c>
      <c r="FF272">
        <v>132.59</v>
      </c>
      <c r="FG272">
        <v>23.67</v>
      </c>
      <c r="FH272">
        <v>1.76</v>
      </c>
      <c r="FI272">
        <v>13449</v>
      </c>
      <c r="FJ272">
        <v>1</v>
      </c>
      <c r="FK272" s="1" t="s">
        <v>2684</v>
      </c>
      <c r="FL272">
        <v>0.13</v>
      </c>
      <c r="FM272">
        <v>7.39</v>
      </c>
      <c r="FP272" s="1" t="s">
        <v>2684</v>
      </c>
      <c r="FQ272" s="1" t="s">
        <v>2684</v>
      </c>
      <c r="FR272" s="1" t="s">
        <v>2684</v>
      </c>
      <c r="FS272" s="1" t="s">
        <v>2684</v>
      </c>
      <c r="FT272" s="1" t="s">
        <v>2684</v>
      </c>
      <c r="FU272" s="1" t="s">
        <v>2684</v>
      </c>
      <c r="FV272" s="1" t="s">
        <v>2684</v>
      </c>
      <c r="FW272" s="1" t="s">
        <v>2684</v>
      </c>
      <c r="FZ272">
        <v>282.36</v>
      </c>
      <c r="GA272">
        <v>6170.26</v>
      </c>
      <c r="GB272">
        <v>10.145</v>
      </c>
      <c r="GC272">
        <v>608208</v>
      </c>
      <c r="GD272">
        <v>1</v>
      </c>
      <c r="GE272">
        <v>53328.5</v>
      </c>
      <c r="GF272">
        <v>0.28000000000000003</v>
      </c>
      <c r="GG272">
        <v>2.81</v>
      </c>
      <c r="GH272">
        <v>0.01</v>
      </c>
      <c r="GI272">
        <v>0.4</v>
      </c>
      <c r="GJ272">
        <v>3.92</v>
      </c>
      <c r="GK272">
        <v>5.26</v>
      </c>
      <c r="GL272">
        <v>0.1</v>
      </c>
      <c r="GM272">
        <v>50080</v>
      </c>
      <c r="GN272">
        <v>1</v>
      </c>
      <c r="GO272" s="1" t="s">
        <v>2684</v>
      </c>
      <c r="GP272">
        <v>0</v>
      </c>
      <c r="GQ272">
        <v>0</v>
      </c>
      <c r="GT272">
        <v>164.1</v>
      </c>
      <c r="GU272">
        <v>2165.91</v>
      </c>
      <c r="GV272">
        <v>9.9237000000000002</v>
      </c>
      <c r="GW272">
        <v>1692118</v>
      </c>
      <c r="GX272">
        <v>7.7529000000000003</v>
      </c>
      <c r="GY272">
        <v>14343.9</v>
      </c>
      <c r="GZ272">
        <v>0</v>
      </c>
      <c r="HA272">
        <v>0</v>
      </c>
      <c r="HB272">
        <v>7.0000000000000007E-2</v>
      </c>
      <c r="HC272">
        <v>0.41</v>
      </c>
      <c r="HD272">
        <v>63.52</v>
      </c>
      <c r="HE272">
        <v>38.729999999999997</v>
      </c>
      <c r="HF272">
        <v>756.00019999999995</v>
      </c>
      <c r="HG272">
        <v>5123</v>
      </c>
      <c r="HH272">
        <v>100</v>
      </c>
      <c r="HI272">
        <v>17.100000000000001</v>
      </c>
      <c r="HJ272">
        <v>20</v>
      </c>
      <c r="HK272">
        <v>2.65</v>
      </c>
      <c r="HL272" s="1" t="s">
        <v>2684</v>
      </c>
      <c r="HM272">
        <v>3</v>
      </c>
      <c r="HN272">
        <v>84.67</v>
      </c>
      <c r="HO272">
        <v>23.96</v>
      </c>
      <c r="HP272">
        <v>0.40400000000000003</v>
      </c>
      <c r="HQ272">
        <v>59317</v>
      </c>
      <c r="HR272">
        <v>1</v>
      </c>
      <c r="HS272">
        <v>437.4</v>
      </c>
      <c r="HT272">
        <v>0</v>
      </c>
      <c r="HU272">
        <v>0</v>
      </c>
      <c r="HW272" s="1" t="s">
        <v>2684</v>
      </c>
      <c r="HX272">
        <v>163.38</v>
      </c>
      <c r="HY272">
        <v>22.04</v>
      </c>
      <c r="HZ272">
        <v>11.6</v>
      </c>
      <c r="IA272">
        <v>1900</v>
      </c>
      <c r="IB272">
        <v>1</v>
      </c>
      <c r="IC272">
        <v>24</v>
      </c>
      <c r="ID272">
        <v>0.35</v>
      </c>
      <c r="IE272">
        <v>3.02</v>
      </c>
      <c r="IG272">
        <v>0.49</v>
      </c>
      <c r="IH272">
        <v>158.76</v>
      </c>
      <c r="II272">
        <v>91.69</v>
      </c>
      <c r="IJ272">
        <v>3.58</v>
      </c>
      <c r="IK272">
        <v>25612</v>
      </c>
      <c r="IL272">
        <v>1</v>
      </c>
      <c r="IM272">
        <v>5.4</v>
      </c>
      <c r="IN272">
        <v>0</v>
      </c>
      <c r="IO272">
        <v>0</v>
      </c>
      <c r="IQ272" s="1" t="s">
        <v>2684</v>
      </c>
      <c r="IR272" s="1" t="s">
        <v>2684</v>
      </c>
      <c r="IS272" s="1" t="s">
        <v>2684</v>
      </c>
      <c r="IT272" s="1" t="s">
        <v>2684</v>
      </c>
      <c r="IU272" s="1" t="s">
        <v>2684</v>
      </c>
      <c r="IV272" s="1" t="s">
        <v>2684</v>
      </c>
      <c r="IW272" s="1" t="s">
        <v>2684</v>
      </c>
      <c r="IX272" s="1" t="s">
        <v>2684</v>
      </c>
      <c r="IY272" s="1" t="s">
        <v>2684</v>
      </c>
      <c r="JA272" s="1" t="s">
        <v>2684</v>
      </c>
      <c r="JB272">
        <v>167.6</v>
      </c>
      <c r="JC272">
        <v>637.16999999999996</v>
      </c>
      <c r="JD272">
        <v>4.0999999999999996</v>
      </c>
      <c r="JE272">
        <v>155408</v>
      </c>
      <c r="JF272">
        <v>1</v>
      </c>
      <c r="JG272" s="1" t="s">
        <v>2684</v>
      </c>
      <c r="JH272">
        <v>0.05</v>
      </c>
      <c r="JI272">
        <v>1.34</v>
      </c>
      <c r="JL272">
        <v>111.77</v>
      </c>
      <c r="JM272">
        <v>414085.7</v>
      </c>
      <c r="JN272">
        <v>6695</v>
      </c>
      <c r="JO272">
        <v>61850</v>
      </c>
      <c r="JP272">
        <v>1</v>
      </c>
      <c r="JQ272" s="1" t="s">
        <v>2684</v>
      </c>
      <c r="JR272">
        <v>125</v>
      </c>
      <c r="JS272">
        <v>1.87</v>
      </c>
      <c r="JU272" s="1" t="s">
        <v>2684</v>
      </c>
      <c r="JV272">
        <v>113.89</v>
      </c>
      <c r="JW272">
        <v>11946.82</v>
      </c>
      <c r="JX272">
        <v>9.75</v>
      </c>
      <c r="JY272">
        <v>1225314</v>
      </c>
      <c r="JZ272">
        <v>1</v>
      </c>
      <c r="KA272" s="1" t="s">
        <v>2684</v>
      </c>
      <c r="KB272">
        <v>0.22</v>
      </c>
      <c r="KC272">
        <v>2.31</v>
      </c>
      <c r="KD272" s="1" t="s">
        <v>2684</v>
      </c>
      <c r="KE272" s="1" t="s">
        <v>2684</v>
      </c>
      <c r="KF272">
        <v>90.39</v>
      </c>
      <c r="KG272">
        <v>33.31</v>
      </c>
      <c r="KH272">
        <v>3.5</v>
      </c>
      <c r="KI272">
        <v>9517</v>
      </c>
      <c r="KJ272">
        <v>1</v>
      </c>
      <c r="KK272" s="1" t="s">
        <v>2684</v>
      </c>
      <c r="KL272">
        <v>0</v>
      </c>
      <c r="KM272">
        <v>0</v>
      </c>
      <c r="KO272" s="1" t="s">
        <v>2684</v>
      </c>
      <c r="KP272">
        <v>122.5</v>
      </c>
      <c r="KQ272">
        <v>26.82</v>
      </c>
      <c r="KR272">
        <v>10.025</v>
      </c>
      <c r="KS272">
        <v>2555</v>
      </c>
      <c r="KT272">
        <v>0.95479999999999998</v>
      </c>
      <c r="KU272">
        <v>13.1</v>
      </c>
      <c r="KV272">
        <v>0.4</v>
      </c>
      <c r="KW272">
        <v>4</v>
      </c>
      <c r="KZ272">
        <v>94.47</v>
      </c>
      <c r="LA272">
        <v>1280624</v>
      </c>
      <c r="LB272">
        <v>3415</v>
      </c>
      <c r="LC272">
        <v>375000</v>
      </c>
      <c r="LD272">
        <v>1</v>
      </c>
      <c r="LE272" s="1" t="s">
        <v>2684</v>
      </c>
      <c r="LF272">
        <v>180</v>
      </c>
      <c r="LG272">
        <v>5.27</v>
      </c>
      <c r="LH272" s="1" t="s">
        <v>2684</v>
      </c>
      <c r="LI272" s="1" t="s">
        <v>2684</v>
      </c>
      <c r="LJ272" s="1" t="s">
        <v>2684</v>
      </c>
      <c r="LK272" s="1" t="s">
        <v>2684</v>
      </c>
      <c r="LL272" s="1" t="s">
        <v>2684</v>
      </c>
      <c r="LM272" s="1" t="s">
        <v>2684</v>
      </c>
      <c r="LN272" s="1" t="s">
        <v>2684</v>
      </c>
      <c r="LO272" s="1" t="s">
        <v>2684</v>
      </c>
      <c r="LP272" s="1" t="s">
        <v>2684</v>
      </c>
      <c r="LQ272" s="1" t="s">
        <v>2684</v>
      </c>
      <c r="LT272">
        <v>235.4</v>
      </c>
      <c r="LU272">
        <v>649.42999999999995</v>
      </c>
      <c r="LV272">
        <v>17.8766</v>
      </c>
      <c r="LW272">
        <v>34766</v>
      </c>
      <c r="LX272">
        <v>0.95699999999999996</v>
      </c>
      <c r="LY272">
        <v>1188.4000000000001</v>
      </c>
      <c r="LZ272">
        <v>0.09</v>
      </c>
      <c r="MA272">
        <v>0.48</v>
      </c>
      <c r="MB272">
        <v>0.03</v>
      </c>
      <c r="MC272">
        <v>0.83</v>
      </c>
      <c r="MD272">
        <v>2.11</v>
      </c>
      <c r="ME272">
        <v>9292.5</v>
      </c>
      <c r="MF272">
        <v>100</v>
      </c>
      <c r="MG272">
        <v>92925</v>
      </c>
      <c r="MH272">
        <v>1</v>
      </c>
      <c r="MJ272">
        <v>0</v>
      </c>
      <c r="MK272">
        <v>0</v>
      </c>
      <c r="MN272">
        <v>12</v>
      </c>
      <c r="MO272">
        <v>650</v>
      </c>
      <c r="MP272">
        <v>615.38</v>
      </c>
      <c r="MQ272">
        <v>8125</v>
      </c>
      <c r="MR272">
        <v>1</v>
      </c>
      <c r="MT272">
        <v>0</v>
      </c>
      <c r="MU272">
        <v>0</v>
      </c>
      <c r="MX272">
        <v>5.79</v>
      </c>
      <c r="MY272">
        <v>106.1</v>
      </c>
      <c r="MZ272">
        <v>2.29</v>
      </c>
      <c r="NA272">
        <v>46333</v>
      </c>
      <c r="NB272">
        <v>1</v>
      </c>
      <c r="NC272" s="1" t="s">
        <v>2684</v>
      </c>
      <c r="ND272">
        <v>0</v>
      </c>
      <c r="NE272">
        <v>0</v>
      </c>
      <c r="NF272" s="1" t="s">
        <v>2684</v>
      </c>
      <c r="NG272" s="1" t="s">
        <v>2684</v>
      </c>
      <c r="NH272">
        <v>93.62</v>
      </c>
      <c r="NI272">
        <v>425.54</v>
      </c>
      <c r="NJ272">
        <v>5.32</v>
      </c>
      <c r="NK272">
        <v>79913</v>
      </c>
      <c r="NL272">
        <v>1</v>
      </c>
      <c r="NM272" s="1" t="s">
        <v>2684</v>
      </c>
      <c r="NN272">
        <v>0.23</v>
      </c>
      <c r="NO272">
        <v>4.3499999999999996</v>
      </c>
      <c r="NQ272" s="1" t="s">
        <v>2684</v>
      </c>
      <c r="NR272" s="1" t="s">
        <v>2684</v>
      </c>
      <c r="NS272" s="1" t="s">
        <v>2684</v>
      </c>
      <c r="NT272" s="1" t="s">
        <v>2684</v>
      </c>
      <c r="NU272" s="1" t="s">
        <v>2684</v>
      </c>
      <c r="NV272" s="1" t="s">
        <v>2684</v>
      </c>
      <c r="NW272" s="1" t="s">
        <v>2684</v>
      </c>
      <c r="NX272" s="1" t="s">
        <v>2684</v>
      </c>
      <c r="NY272" s="1" t="s">
        <v>2684</v>
      </c>
      <c r="OB272">
        <v>9.89</v>
      </c>
      <c r="OC272">
        <v>1764.18</v>
      </c>
      <c r="OD272">
        <v>121</v>
      </c>
      <c r="OE272">
        <v>14580</v>
      </c>
      <c r="OF272">
        <v>1</v>
      </c>
      <c r="OH272">
        <v>0</v>
      </c>
      <c r="OI272">
        <v>0</v>
      </c>
      <c r="OL272">
        <v>338.16</v>
      </c>
      <c r="OM272">
        <v>595.94000000000005</v>
      </c>
      <c r="ON272">
        <v>2.0499999999999998</v>
      </c>
      <c r="OO272">
        <v>291414</v>
      </c>
      <c r="OP272">
        <v>1</v>
      </c>
      <c r="OQ272">
        <v>29828.3</v>
      </c>
      <c r="OR272">
        <v>0.05</v>
      </c>
      <c r="OS272">
        <v>2.4</v>
      </c>
      <c r="OT272">
        <v>0.01</v>
      </c>
      <c r="OU272">
        <v>0.05</v>
      </c>
      <c r="OV272">
        <v>1294.72</v>
      </c>
      <c r="OW272">
        <v>1036.07</v>
      </c>
      <c r="OX272">
        <v>8.9700000000000006</v>
      </c>
      <c r="OY272">
        <v>115504</v>
      </c>
      <c r="OZ272">
        <v>1</v>
      </c>
      <c r="PA272" s="1" t="s">
        <v>2684</v>
      </c>
      <c r="PB272">
        <v>0.16</v>
      </c>
      <c r="PC272">
        <v>1.78</v>
      </c>
      <c r="PD272" s="1" t="s">
        <v>2684</v>
      </c>
      <c r="PE272" s="1" t="s">
        <v>2684</v>
      </c>
      <c r="PF272">
        <v>123.41</v>
      </c>
      <c r="PG272">
        <v>34.15</v>
      </c>
      <c r="PH272">
        <v>5.0599999999999996</v>
      </c>
      <c r="PI272">
        <v>6750</v>
      </c>
      <c r="PJ272">
        <v>1</v>
      </c>
      <c r="PK272">
        <v>64</v>
      </c>
      <c r="PL272">
        <v>0</v>
      </c>
      <c r="PM272">
        <v>0</v>
      </c>
      <c r="PN272" s="1" t="s">
        <v>2684</v>
      </c>
      <c r="PO272">
        <v>0.27</v>
      </c>
      <c r="PP272">
        <v>442.2</v>
      </c>
      <c r="PQ272">
        <v>0.98</v>
      </c>
      <c r="PR272">
        <v>11.79</v>
      </c>
      <c r="PS272">
        <v>83</v>
      </c>
      <c r="PT272">
        <v>1</v>
      </c>
      <c r="PU272" s="1" t="s">
        <v>2684</v>
      </c>
      <c r="PV272">
        <v>0.09</v>
      </c>
      <c r="PW272">
        <v>0.74</v>
      </c>
      <c r="PZ272">
        <v>41.15</v>
      </c>
      <c r="QA272">
        <v>147.79</v>
      </c>
      <c r="QB272">
        <v>2.0550000000000002</v>
      </c>
      <c r="QC272">
        <v>71918</v>
      </c>
      <c r="QD272">
        <v>1</v>
      </c>
      <c r="QE272">
        <v>1448</v>
      </c>
      <c r="QF272">
        <v>0.2</v>
      </c>
      <c r="QG272">
        <v>9.73</v>
      </c>
      <c r="QH272">
        <v>7.0000000000000007E-2</v>
      </c>
      <c r="QI272">
        <v>0.1</v>
      </c>
      <c r="QJ272">
        <v>24.9</v>
      </c>
      <c r="QK272">
        <v>23850</v>
      </c>
      <c r="QL272">
        <v>795</v>
      </c>
      <c r="QM272">
        <v>30000</v>
      </c>
      <c r="QN272">
        <v>1</v>
      </c>
      <c r="QP272">
        <v>0</v>
      </c>
      <c r="QQ272">
        <v>0</v>
      </c>
      <c r="QT272">
        <v>133.94999999999999</v>
      </c>
      <c r="QU272">
        <v>78.86</v>
      </c>
      <c r="QV272">
        <v>1.31</v>
      </c>
      <c r="QW272">
        <v>60199</v>
      </c>
      <c r="QX272">
        <v>1</v>
      </c>
      <c r="QY272" s="1" t="s">
        <v>2684</v>
      </c>
      <c r="QZ272">
        <v>0</v>
      </c>
      <c r="RA272">
        <v>0</v>
      </c>
      <c r="RD272">
        <v>286.19</v>
      </c>
      <c r="RE272">
        <v>286.60000000000002</v>
      </c>
      <c r="RF272">
        <v>0.65900000000000003</v>
      </c>
      <c r="RG272">
        <v>434902</v>
      </c>
      <c r="RH272">
        <v>1</v>
      </c>
      <c r="RI272">
        <v>12130.4</v>
      </c>
      <c r="RJ272">
        <v>0.02</v>
      </c>
      <c r="RK272">
        <v>2.58</v>
      </c>
      <c r="RL272" s="1" t="s">
        <v>2684</v>
      </c>
      <c r="RM272">
        <v>7.0000000000000007E-2</v>
      </c>
      <c r="RN272">
        <v>17.28</v>
      </c>
      <c r="RO272">
        <v>34.840000000000003</v>
      </c>
      <c r="RP272">
        <v>0.15</v>
      </c>
      <c r="RQ272">
        <v>232259</v>
      </c>
      <c r="RR272">
        <v>1</v>
      </c>
      <c r="RS272" s="1" t="s">
        <v>2684</v>
      </c>
      <c r="RT272">
        <v>0.03</v>
      </c>
      <c r="RU272">
        <v>21.87</v>
      </c>
      <c r="RV272" s="1" t="s">
        <v>2684</v>
      </c>
      <c r="RW272" s="1" t="s">
        <v>2684</v>
      </c>
      <c r="RX272">
        <v>540.96</v>
      </c>
      <c r="RY272">
        <v>85.14</v>
      </c>
      <c r="RZ272">
        <v>2.09</v>
      </c>
      <c r="SA272">
        <v>40737</v>
      </c>
      <c r="SB272">
        <v>1</v>
      </c>
      <c r="SC272" s="1" t="s">
        <v>2684</v>
      </c>
      <c r="SD272">
        <v>0.02</v>
      </c>
      <c r="SE272">
        <v>0</v>
      </c>
      <c r="SH272">
        <v>273.52</v>
      </c>
      <c r="SI272">
        <v>94.97</v>
      </c>
      <c r="SJ272">
        <v>1.9</v>
      </c>
      <c r="SK272">
        <v>49984</v>
      </c>
      <c r="SL272">
        <v>1</v>
      </c>
      <c r="SM272" s="1" t="s">
        <v>2684</v>
      </c>
      <c r="SN272">
        <v>0</v>
      </c>
      <c r="SO272">
        <v>0</v>
      </c>
      <c r="SR272">
        <v>13.85</v>
      </c>
      <c r="SS272">
        <v>18610.75</v>
      </c>
      <c r="ST272">
        <v>192</v>
      </c>
      <c r="SU272">
        <v>96931</v>
      </c>
      <c r="SV272">
        <v>1</v>
      </c>
      <c r="SW272" s="1" t="s">
        <v>2684</v>
      </c>
      <c r="SX272">
        <v>0</v>
      </c>
      <c r="SY272">
        <v>0</v>
      </c>
      <c r="SZ272" s="1" t="s">
        <v>2684</v>
      </c>
      <c r="TA272" s="1" t="s">
        <v>2684</v>
      </c>
      <c r="TB272">
        <v>207.94</v>
      </c>
      <c r="TC272">
        <v>31.1</v>
      </c>
      <c r="TD272">
        <v>6.55</v>
      </c>
      <c r="TE272">
        <v>4748</v>
      </c>
      <c r="TF272">
        <v>1</v>
      </c>
      <c r="TG272">
        <v>18.5</v>
      </c>
      <c r="TH272">
        <v>0</v>
      </c>
      <c r="TI272">
        <v>0</v>
      </c>
      <c r="TJ272" s="1" t="s">
        <v>2684</v>
      </c>
      <c r="TK272" s="1" t="s">
        <v>2684</v>
      </c>
      <c r="TL272" s="1" t="s">
        <v>2684</v>
      </c>
      <c r="TM272" s="1" t="s">
        <v>2684</v>
      </c>
      <c r="TN272" s="1" t="s">
        <v>2684</v>
      </c>
      <c r="TO272" s="1" t="s">
        <v>2684</v>
      </c>
      <c r="TP272" s="1" t="s">
        <v>2684</v>
      </c>
      <c r="TQ272" s="1" t="s">
        <v>2684</v>
      </c>
      <c r="TR272" s="1" t="s">
        <v>2684</v>
      </c>
      <c r="TS272" s="1" t="s">
        <v>2684</v>
      </c>
      <c r="TT272" s="1" t="s">
        <v>2684</v>
      </c>
      <c r="TU272" s="1" t="s">
        <v>2684</v>
      </c>
      <c r="TV272">
        <v>71.84</v>
      </c>
      <c r="TW272">
        <v>232.23</v>
      </c>
      <c r="TX272">
        <v>2.91</v>
      </c>
      <c r="TY272">
        <v>79913</v>
      </c>
      <c r="TZ272">
        <v>1</v>
      </c>
      <c r="UA272" s="1" t="s">
        <v>2684</v>
      </c>
      <c r="UB272">
        <v>0.22</v>
      </c>
      <c r="UC272">
        <v>7.47</v>
      </c>
      <c r="UF272" s="1" t="s">
        <v>2684</v>
      </c>
      <c r="UG272" s="1" t="s">
        <v>2684</v>
      </c>
      <c r="UH272" s="1" t="s">
        <v>2684</v>
      </c>
      <c r="UI272" s="1" t="s">
        <v>2684</v>
      </c>
      <c r="UJ272" s="1" t="s">
        <v>2684</v>
      </c>
      <c r="UK272" s="1" t="s">
        <v>2684</v>
      </c>
      <c r="UL272" s="1" t="s">
        <v>2684</v>
      </c>
      <c r="UM272" s="1" t="s">
        <v>2684</v>
      </c>
      <c r="UP272">
        <v>2302.98</v>
      </c>
      <c r="UQ272">
        <v>144.61000000000001</v>
      </c>
      <c r="UR272">
        <v>7.02</v>
      </c>
      <c r="US272">
        <v>20600</v>
      </c>
      <c r="UT272">
        <v>1</v>
      </c>
      <c r="UU272" s="1" t="s">
        <v>2684</v>
      </c>
      <c r="UV272">
        <v>0</v>
      </c>
      <c r="UW272">
        <v>0</v>
      </c>
      <c r="UZ272" s="1" t="s">
        <v>2684</v>
      </c>
      <c r="VA272" s="1" t="s">
        <v>2684</v>
      </c>
      <c r="VB272" s="1" t="s">
        <v>2684</v>
      </c>
      <c r="VC272" s="1" t="s">
        <v>2684</v>
      </c>
      <c r="VD272" s="1" t="s">
        <v>2684</v>
      </c>
      <c r="VE272" s="1" t="s">
        <v>2684</v>
      </c>
      <c r="VF272" s="1" t="s">
        <v>2684</v>
      </c>
      <c r="VG272" s="1" t="s">
        <v>2684</v>
      </c>
      <c r="VJ272" s="1" t="s">
        <v>2684</v>
      </c>
      <c r="VK272" s="1" t="s">
        <v>2684</v>
      </c>
      <c r="VL272" s="1" t="s">
        <v>2684</v>
      </c>
      <c r="VM272" s="1" t="s">
        <v>2684</v>
      </c>
      <c r="VN272" s="1" t="s">
        <v>2684</v>
      </c>
      <c r="VO272" s="1" t="s">
        <v>2684</v>
      </c>
      <c r="VP272" s="1" t="s">
        <v>2684</v>
      </c>
      <c r="VQ272" s="1" t="s">
        <v>2684</v>
      </c>
      <c r="VS272" s="1" t="s">
        <v>2684</v>
      </c>
      <c r="VT272">
        <v>2.37</v>
      </c>
      <c r="VU272">
        <v>11.35</v>
      </c>
      <c r="VV272">
        <v>1.0149999999999999</v>
      </c>
      <c r="VW272">
        <v>11182</v>
      </c>
      <c r="VX272">
        <v>1</v>
      </c>
      <c r="VY272">
        <v>363.9</v>
      </c>
      <c r="VZ272">
        <v>0</v>
      </c>
      <c r="WA272">
        <v>0</v>
      </c>
      <c r="WB272" s="1" t="s">
        <v>2684</v>
      </c>
      <c r="WC272" s="1" t="s">
        <v>2684</v>
      </c>
      <c r="WD272" s="1" t="s">
        <v>2684</v>
      </c>
      <c r="WE272" s="1" t="s">
        <v>2684</v>
      </c>
      <c r="WF272" s="1" t="s">
        <v>2684</v>
      </c>
      <c r="WG272" s="1" t="s">
        <v>2684</v>
      </c>
      <c r="WH272" s="1" t="s">
        <v>2684</v>
      </c>
      <c r="WI272" s="1" t="s">
        <v>2684</v>
      </c>
      <c r="WJ272" s="1" t="s">
        <v>2684</v>
      </c>
      <c r="WK272" s="1" t="s">
        <v>2684</v>
      </c>
      <c r="WL272" s="1" t="s">
        <v>2684</v>
      </c>
      <c r="WM272" s="1" t="s">
        <v>2684</v>
      </c>
      <c r="WN272">
        <v>14.75</v>
      </c>
      <c r="WO272">
        <v>1427.17</v>
      </c>
      <c r="WP272">
        <v>17.95</v>
      </c>
      <c r="WQ272">
        <v>79508</v>
      </c>
      <c r="WR272">
        <v>1</v>
      </c>
      <c r="WS272" s="1" t="s">
        <v>2684</v>
      </c>
      <c r="WT272">
        <v>0</v>
      </c>
      <c r="WU272">
        <v>0</v>
      </c>
      <c r="WV272" s="1" t="s">
        <v>2684</v>
      </c>
      <c r="WW272" s="1" t="s">
        <v>2684</v>
      </c>
      <c r="WX272">
        <v>9074.77</v>
      </c>
      <c r="WY272">
        <v>24059.66</v>
      </c>
      <c r="WZ272">
        <v>15.404999999999999</v>
      </c>
      <c r="XA272">
        <v>1561808</v>
      </c>
      <c r="XB272">
        <v>1</v>
      </c>
      <c r="XC272">
        <v>124275.1</v>
      </c>
      <c r="XD272">
        <v>0.8</v>
      </c>
      <c r="XE272">
        <v>5.19</v>
      </c>
      <c r="XF272">
        <v>0.19</v>
      </c>
      <c r="XG272">
        <v>1.43</v>
      </c>
      <c r="XH272">
        <v>1.27</v>
      </c>
      <c r="XI272">
        <v>22.88</v>
      </c>
      <c r="XJ272">
        <v>0.39</v>
      </c>
      <c r="XK272">
        <v>58662</v>
      </c>
      <c r="XL272">
        <v>1</v>
      </c>
      <c r="XM272">
        <v>1061.0999999999999</v>
      </c>
      <c r="XN272">
        <v>0</v>
      </c>
      <c r="XO272">
        <v>0</v>
      </c>
      <c r="XP272" s="1" t="s">
        <v>2684</v>
      </c>
      <c r="XQ272" s="1" t="s">
        <v>2684</v>
      </c>
      <c r="XR272" s="1" t="s">
        <v>2684</v>
      </c>
      <c r="XS272" s="1" t="s">
        <v>2684</v>
      </c>
      <c r="XT272" s="1" t="s">
        <v>2684</v>
      </c>
      <c r="XU272" s="1" t="s">
        <v>2684</v>
      </c>
      <c r="XV272" s="1" t="s">
        <v>2684</v>
      </c>
      <c r="XW272" s="1" t="s">
        <v>2684</v>
      </c>
      <c r="XX272" s="1" t="s">
        <v>2684</v>
      </c>
      <c r="XY272" s="1" t="s">
        <v>2684</v>
      </c>
      <c r="XZ272" s="1" t="s">
        <v>2684</v>
      </c>
      <c r="YA272" s="1" t="s">
        <v>2684</v>
      </c>
      <c r="YB272">
        <v>854.42</v>
      </c>
      <c r="YC272">
        <v>91.63</v>
      </c>
      <c r="YD272">
        <v>1.7</v>
      </c>
      <c r="YE272">
        <v>53868</v>
      </c>
      <c r="YF272">
        <v>1</v>
      </c>
      <c r="YG272" s="1" t="s">
        <v>2684</v>
      </c>
      <c r="YH272">
        <v>0.03</v>
      </c>
      <c r="YI272">
        <v>1.96</v>
      </c>
      <c r="YV272">
        <v>10.36</v>
      </c>
      <c r="YW272">
        <v>19.64</v>
      </c>
      <c r="YX272">
        <v>1.2</v>
      </c>
      <c r="YY272">
        <v>16366</v>
      </c>
      <c r="YZ272">
        <v>1</v>
      </c>
      <c r="ZA272" s="1" t="s">
        <v>2684</v>
      </c>
      <c r="ZB272">
        <v>0.65</v>
      </c>
      <c r="ZC272">
        <v>54.17</v>
      </c>
      <c r="ZF272">
        <v>70.42</v>
      </c>
      <c r="ZG272">
        <v>14.45</v>
      </c>
      <c r="ZH272">
        <v>1</v>
      </c>
      <c r="ZI272">
        <v>14449</v>
      </c>
      <c r="ZJ272">
        <v>1</v>
      </c>
      <c r="ZK272">
        <v>213</v>
      </c>
      <c r="ZL272">
        <v>0</v>
      </c>
      <c r="ZM272">
        <v>0</v>
      </c>
      <c r="ZP272">
        <v>6.67</v>
      </c>
      <c r="ZQ272">
        <v>6.03</v>
      </c>
      <c r="ZR272">
        <v>0.85</v>
      </c>
      <c r="ZS272">
        <v>7090</v>
      </c>
      <c r="ZT272">
        <v>1</v>
      </c>
      <c r="ZU272" s="1" t="s">
        <v>2684</v>
      </c>
      <c r="ZV272">
        <v>0</v>
      </c>
      <c r="ZW272">
        <v>0</v>
      </c>
      <c r="ZX272" s="1" t="s">
        <v>2684</v>
      </c>
      <c r="ZY272" s="1" t="s">
        <v>2684</v>
      </c>
      <c r="ZZ272">
        <v>180.46</v>
      </c>
      <c r="AAA272">
        <v>62.91</v>
      </c>
      <c r="AAB272">
        <v>2.33</v>
      </c>
      <c r="AAC272">
        <v>27000</v>
      </c>
      <c r="AAD272">
        <v>1</v>
      </c>
      <c r="AAE272" s="1" t="s">
        <v>2684</v>
      </c>
      <c r="AAF272">
        <v>0</v>
      </c>
      <c r="AAG272">
        <v>0</v>
      </c>
      <c r="AAJ272">
        <v>37.270000000000003</v>
      </c>
      <c r="AAK272">
        <v>114.52</v>
      </c>
      <c r="AAL272">
        <v>2.5499999999999998</v>
      </c>
      <c r="AAM272">
        <v>44910</v>
      </c>
      <c r="AAN272">
        <v>1</v>
      </c>
      <c r="AAO272">
        <v>119.5</v>
      </c>
      <c r="AAP272">
        <v>0</v>
      </c>
      <c r="AAQ272">
        <v>0</v>
      </c>
      <c r="AAR272" s="1" t="s">
        <v>2684</v>
      </c>
      <c r="AAS272">
        <v>-0.06</v>
      </c>
      <c r="AAT272" s="1" t="s">
        <v>2684</v>
      </c>
      <c r="AAU272" s="1" t="s">
        <v>2684</v>
      </c>
      <c r="AAV272" s="1" t="s">
        <v>2684</v>
      </c>
      <c r="AAW272" s="1" t="s">
        <v>2684</v>
      </c>
      <c r="AAX272" s="1" t="s">
        <v>2684</v>
      </c>
      <c r="AAY272" s="1" t="s">
        <v>2684</v>
      </c>
      <c r="AAZ272" s="1" t="s">
        <v>2684</v>
      </c>
      <c r="ABA272" s="1" t="s">
        <v>2684</v>
      </c>
      <c r="ABD272">
        <v>146.66999999999999</v>
      </c>
      <c r="ABE272">
        <v>928.64</v>
      </c>
      <c r="ABF272">
        <v>6.49</v>
      </c>
      <c r="ABG272">
        <v>143087</v>
      </c>
      <c r="ABH272">
        <v>1</v>
      </c>
      <c r="ABI272" s="1" t="s">
        <v>2684</v>
      </c>
      <c r="ABJ272">
        <v>0</v>
      </c>
      <c r="ABK272">
        <v>0</v>
      </c>
      <c r="ABL272" s="1" t="s">
        <v>2684</v>
      </c>
      <c r="ABM272" s="1" t="s">
        <v>2684</v>
      </c>
      <c r="ABN272">
        <v>276.19</v>
      </c>
      <c r="ABO272">
        <v>123</v>
      </c>
      <c r="ABP272">
        <v>4.24</v>
      </c>
      <c r="ABQ272">
        <v>29010</v>
      </c>
      <c r="ABR272">
        <v>1</v>
      </c>
      <c r="ABS272" s="1" t="s">
        <v>2684</v>
      </c>
      <c r="ABT272">
        <v>0.1</v>
      </c>
      <c r="ABU272">
        <v>2.36</v>
      </c>
      <c r="ABV272" s="1" t="s">
        <v>2684</v>
      </c>
      <c r="ABW272" s="1" t="s">
        <v>2684</v>
      </c>
      <c r="ABX272" s="1" t="s">
        <v>2684</v>
      </c>
      <c r="ABY272" s="1" t="s">
        <v>2684</v>
      </c>
      <c r="ABZ272" s="1" t="s">
        <v>2684</v>
      </c>
      <c r="ACA272" s="1" t="s">
        <v>2684</v>
      </c>
      <c r="ACB272" s="1" t="s">
        <v>2684</v>
      </c>
      <c r="ACC272" s="1" t="s">
        <v>2684</v>
      </c>
      <c r="ACD272" s="1" t="s">
        <v>2684</v>
      </c>
      <c r="ACE272" s="1" t="s">
        <v>2684</v>
      </c>
      <c r="ACH272">
        <v>86.38</v>
      </c>
      <c r="ACI272">
        <v>15.97</v>
      </c>
      <c r="ACJ272">
        <v>2.2200000000000002</v>
      </c>
      <c r="ACK272">
        <v>7193</v>
      </c>
      <c r="ACL272">
        <v>1</v>
      </c>
      <c r="ACM272">
        <v>63.1</v>
      </c>
      <c r="ACN272">
        <v>0</v>
      </c>
      <c r="ACO272">
        <v>0</v>
      </c>
      <c r="ACQ272" s="1" t="s">
        <v>2684</v>
      </c>
      <c r="ACR272">
        <v>832.47</v>
      </c>
      <c r="ACS272">
        <v>2669.53</v>
      </c>
      <c r="ACT272">
        <v>1.82</v>
      </c>
      <c r="ACU272">
        <v>1469196</v>
      </c>
      <c r="ACV272">
        <v>1</v>
      </c>
      <c r="ACW272" s="1" t="s">
        <v>2684</v>
      </c>
      <c r="ACX272">
        <v>0</v>
      </c>
      <c r="ACY272">
        <v>0</v>
      </c>
      <c r="ACZ272" s="1" t="s">
        <v>2684</v>
      </c>
      <c r="ADA272" s="1" t="s">
        <v>2684</v>
      </c>
      <c r="ADB272">
        <v>334.29</v>
      </c>
      <c r="ADC272">
        <v>6.84</v>
      </c>
      <c r="ADD272">
        <v>1.82</v>
      </c>
      <c r="ADE272">
        <v>3763</v>
      </c>
      <c r="ADF272">
        <v>1</v>
      </c>
      <c r="ADG272" s="1" t="s">
        <v>2684</v>
      </c>
      <c r="ADH272">
        <v>0</v>
      </c>
      <c r="ADI272">
        <v>0</v>
      </c>
      <c r="ADV272" s="1" t="s">
        <v>2684</v>
      </c>
      <c r="ADW272" s="1" t="s">
        <v>2684</v>
      </c>
      <c r="ADX272" s="1" t="s">
        <v>2684</v>
      </c>
      <c r="ADY272" s="1" t="s">
        <v>2684</v>
      </c>
      <c r="ADZ272" s="1" t="s">
        <v>2684</v>
      </c>
      <c r="AEA272" s="1" t="s">
        <v>2684</v>
      </c>
      <c r="AEB272" s="1" t="s">
        <v>2684</v>
      </c>
      <c r="AEC272" s="1" t="s">
        <v>2684</v>
      </c>
      <c r="AED272" s="1" t="s">
        <v>2684</v>
      </c>
      <c r="AEE272" s="1" t="s">
        <v>2684</v>
      </c>
      <c r="AEF272" s="1" t="s">
        <v>2684</v>
      </c>
      <c r="AEG272" s="1" t="s">
        <v>2684</v>
      </c>
      <c r="AEH272" s="1" t="s">
        <v>2684</v>
      </c>
      <c r="AEI272" s="1" t="s">
        <v>2684</v>
      </c>
      <c r="AEJ272" s="1" t="s">
        <v>2684</v>
      </c>
      <c r="AEK272" s="1" t="s">
        <v>2684</v>
      </c>
      <c r="AEL272" s="1" t="s">
        <v>2684</v>
      </c>
      <c r="AEM272" s="1" t="s">
        <v>2684</v>
      </c>
      <c r="AEN272" s="1" t="s">
        <v>2684</v>
      </c>
      <c r="AEO272" s="1" t="s">
        <v>2684</v>
      </c>
      <c r="AEP272">
        <v>86.73</v>
      </c>
      <c r="AEQ272">
        <v>734.59</v>
      </c>
      <c r="AER272">
        <v>2.6423999999999999</v>
      </c>
      <c r="AES272">
        <v>259207</v>
      </c>
      <c r="AET272">
        <v>0.93240000000000001</v>
      </c>
      <c r="AEU272">
        <v>22557.9</v>
      </c>
      <c r="AEV272">
        <v>0.06</v>
      </c>
      <c r="AEW272">
        <v>2.12</v>
      </c>
      <c r="AEX272">
        <v>0.01</v>
      </c>
      <c r="AEY272">
        <v>7.0000000000000007E-2</v>
      </c>
      <c r="AEZ272">
        <v>7.0000000000000007E-2</v>
      </c>
      <c r="AFA272">
        <v>4.66</v>
      </c>
      <c r="AFB272">
        <v>21.8</v>
      </c>
      <c r="AFC272">
        <v>106823</v>
      </c>
      <c r="AFD272">
        <v>500</v>
      </c>
      <c r="AFE272">
        <v>10.1</v>
      </c>
      <c r="AFF272">
        <v>0</v>
      </c>
      <c r="AFG272">
        <v>0</v>
      </c>
      <c r="AFJ272">
        <v>2787.07</v>
      </c>
      <c r="AFK272">
        <v>609</v>
      </c>
      <c r="AFL272">
        <v>5.07</v>
      </c>
      <c r="AFM272">
        <v>120000</v>
      </c>
      <c r="AFN272">
        <v>1</v>
      </c>
      <c r="AFO272" s="1" t="s">
        <v>2684</v>
      </c>
      <c r="AFP272">
        <v>0.1</v>
      </c>
      <c r="AFQ272">
        <v>1.97</v>
      </c>
      <c r="AFR272" s="1" t="s">
        <v>2684</v>
      </c>
      <c r="AFS272" s="1" t="s">
        <v>2684</v>
      </c>
      <c r="AFT272">
        <v>57.14</v>
      </c>
      <c r="AFU272">
        <v>17</v>
      </c>
      <c r="AFV272">
        <v>5.7</v>
      </c>
      <c r="AFW272">
        <v>2983</v>
      </c>
      <c r="AFX272">
        <v>1</v>
      </c>
      <c r="AFY272">
        <v>20.3</v>
      </c>
      <c r="AFZ272">
        <v>0</v>
      </c>
      <c r="AGA272">
        <v>0</v>
      </c>
      <c r="AGD272">
        <v>125.97</v>
      </c>
      <c r="AGE272">
        <v>212.78</v>
      </c>
      <c r="AGF272">
        <v>1</v>
      </c>
      <c r="AGG272">
        <v>211934</v>
      </c>
      <c r="AGH272">
        <v>1</v>
      </c>
      <c r="AGI272" s="1" t="s">
        <v>2684</v>
      </c>
      <c r="AGJ272">
        <v>0.05</v>
      </c>
      <c r="AGK272">
        <v>4.9800000000000004</v>
      </c>
      <c r="AGL272" s="1" t="s">
        <v>2684</v>
      </c>
      <c r="AGM272" s="1" t="s">
        <v>2684</v>
      </c>
      <c r="AGN272" s="1" t="s">
        <v>2684</v>
      </c>
      <c r="AGO272" s="1" t="s">
        <v>2684</v>
      </c>
      <c r="AGP272" s="1" t="s">
        <v>2684</v>
      </c>
      <c r="AGQ272" s="1" t="s">
        <v>2684</v>
      </c>
      <c r="AGR272" s="1" t="s">
        <v>2684</v>
      </c>
      <c r="AGS272" s="1" t="s">
        <v>2684</v>
      </c>
      <c r="AGT272" s="1" t="s">
        <v>2684</v>
      </c>
      <c r="AGU272" s="1" t="s">
        <v>2684</v>
      </c>
      <c r="AGV272" s="1" t="s">
        <v>2684</v>
      </c>
      <c r="AGW272" s="1" t="s">
        <v>2684</v>
      </c>
      <c r="AGX272">
        <v>3.98</v>
      </c>
      <c r="AGY272">
        <v>14415.74</v>
      </c>
      <c r="AGZ272">
        <v>93</v>
      </c>
      <c r="AHA272">
        <v>155008</v>
      </c>
      <c r="AHB272">
        <v>1</v>
      </c>
      <c r="AHC272" s="1" t="s">
        <v>2684</v>
      </c>
      <c r="AHD272">
        <v>0</v>
      </c>
      <c r="AHE272">
        <v>0</v>
      </c>
      <c r="AHF272" s="1" t="s">
        <v>2684</v>
      </c>
      <c r="AHG272" s="1" t="s">
        <v>2684</v>
      </c>
      <c r="AHH272" s="1" t="s">
        <v>2684</v>
      </c>
      <c r="AHI272" s="1" t="s">
        <v>2684</v>
      </c>
      <c r="AHJ272" s="1" t="s">
        <v>2684</v>
      </c>
      <c r="AHK272" s="1" t="s">
        <v>2684</v>
      </c>
      <c r="AHL272" s="1" t="s">
        <v>2684</v>
      </c>
      <c r="AHM272" s="1" t="s">
        <v>2684</v>
      </c>
      <c r="AHN272" s="1" t="s">
        <v>2684</v>
      </c>
      <c r="AHO272" s="1" t="s">
        <v>2684</v>
      </c>
      <c r="AHR272">
        <v>315.29000000000002</v>
      </c>
      <c r="AHS272">
        <v>85.98</v>
      </c>
      <c r="AHT272">
        <v>5.36</v>
      </c>
      <c r="AHU272">
        <v>16040</v>
      </c>
      <c r="AHV272">
        <v>1</v>
      </c>
      <c r="AHW272">
        <v>583.5</v>
      </c>
      <c r="AHX272">
        <v>0</v>
      </c>
      <c r="AHY272">
        <v>0</v>
      </c>
      <c r="AHZ272" s="1" t="s">
        <v>2684</v>
      </c>
      <c r="AIA272">
        <v>0.26</v>
      </c>
      <c r="AIB272">
        <v>95.84</v>
      </c>
      <c r="AIC272">
        <v>161.61000000000001</v>
      </c>
      <c r="AID272">
        <v>1.06</v>
      </c>
      <c r="AIE272">
        <v>152459</v>
      </c>
      <c r="AIF272">
        <v>1</v>
      </c>
      <c r="AIG272" s="1" t="s">
        <v>2684</v>
      </c>
      <c r="AIH272">
        <v>0</v>
      </c>
      <c r="AII272">
        <v>0</v>
      </c>
      <c r="AIL272">
        <v>111.57</v>
      </c>
      <c r="AIM272">
        <v>1502.16</v>
      </c>
      <c r="AIN272">
        <v>17.07</v>
      </c>
      <c r="AIO272">
        <v>88000</v>
      </c>
      <c r="AIP272">
        <v>1</v>
      </c>
      <c r="AIQ272">
        <v>3078.1</v>
      </c>
      <c r="AIR272">
        <v>0</v>
      </c>
      <c r="AIS272">
        <v>0</v>
      </c>
      <c r="AIT272">
        <v>0.01</v>
      </c>
      <c r="AIU272">
        <v>0.5</v>
      </c>
      <c r="AIV272" s="1" t="s">
        <v>2684</v>
      </c>
      <c r="AIW272" s="1" t="s">
        <v>2684</v>
      </c>
      <c r="AIX272" s="1" t="s">
        <v>2684</v>
      </c>
      <c r="AIY272" s="1" t="s">
        <v>2684</v>
      </c>
      <c r="AIZ272" s="1" t="s">
        <v>2684</v>
      </c>
      <c r="AJA272" s="1" t="s">
        <v>2684</v>
      </c>
      <c r="AJB272" s="1" t="s">
        <v>2684</v>
      </c>
      <c r="AJC272" s="1" t="s">
        <v>2684</v>
      </c>
      <c r="AJF272">
        <v>427.26</v>
      </c>
      <c r="AJG272">
        <v>19.100000000000001</v>
      </c>
      <c r="AJH272">
        <v>1.4</v>
      </c>
      <c r="AJI272">
        <v>13662</v>
      </c>
      <c r="AJJ272">
        <v>1</v>
      </c>
      <c r="AJK272" s="1" t="s">
        <v>2684</v>
      </c>
      <c r="AJL272">
        <v>7.0000000000000007E-2</v>
      </c>
      <c r="AJM272">
        <v>5.15</v>
      </c>
      <c r="AJP272" s="1" t="s">
        <v>2684</v>
      </c>
      <c r="AJQ272" s="1" t="s">
        <v>2684</v>
      </c>
      <c r="AJR272" s="1" t="s">
        <v>2684</v>
      </c>
      <c r="AJS272" s="1" t="s">
        <v>2684</v>
      </c>
      <c r="AJT272" s="1" t="s">
        <v>2684</v>
      </c>
      <c r="AJU272" s="1" t="s">
        <v>2684</v>
      </c>
      <c r="AJV272" s="1" t="s">
        <v>2684</v>
      </c>
      <c r="AJW272" s="1" t="s">
        <v>2684</v>
      </c>
      <c r="AJY272" s="1" t="s">
        <v>2684</v>
      </c>
      <c r="AJZ272">
        <v>68.58</v>
      </c>
      <c r="AKA272">
        <v>218.52</v>
      </c>
      <c r="AKB272">
        <v>4.22</v>
      </c>
      <c r="AKC272">
        <v>51781</v>
      </c>
      <c r="AKD272">
        <v>1</v>
      </c>
      <c r="AKE272" s="1" t="s">
        <v>2684</v>
      </c>
      <c r="AKF272">
        <v>0.18</v>
      </c>
      <c r="AKG272">
        <v>4.2699999999999996</v>
      </c>
      <c r="AKH272" s="1" t="s">
        <v>2684</v>
      </c>
      <c r="AKI272" s="1" t="s">
        <v>2684</v>
      </c>
      <c r="AKJ272" s="1" t="s">
        <v>2684</v>
      </c>
      <c r="AKK272" s="1" t="s">
        <v>2684</v>
      </c>
      <c r="AKL272" s="1" t="s">
        <v>2684</v>
      </c>
      <c r="AKM272" s="1" t="s">
        <v>2684</v>
      </c>
      <c r="AKN272" s="1" t="s">
        <v>2684</v>
      </c>
      <c r="AKO272" s="1" t="s">
        <v>2684</v>
      </c>
      <c r="AKP272" s="1" t="s">
        <v>2684</v>
      </c>
      <c r="AKQ272" s="1" t="s">
        <v>2684</v>
      </c>
      <c r="AKS272" s="1" t="s">
        <v>2684</v>
      </c>
      <c r="AKT272">
        <v>42.34</v>
      </c>
      <c r="AKU272">
        <v>23.88</v>
      </c>
      <c r="AKV272">
        <v>3.98</v>
      </c>
      <c r="AKW272">
        <v>6000</v>
      </c>
      <c r="AKX272">
        <v>1</v>
      </c>
      <c r="AKY272" s="1" t="s">
        <v>2684</v>
      </c>
      <c r="AKZ272">
        <v>0</v>
      </c>
      <c r="ALA272">
        <v>0</v>
      </c>
      <c r="ALD272">
        <v>106.44</v>
      </c>
      <c r="ALE272">
        <v>243</v>
      </c>
      <c r="ALF272">
        <v>8.1</v>
      </c>
      <c r="ALG272">
        <v>30000</v>
      </c>
      <c r="ALH272">
        <v>1</v>
      </c>
      <c r="ALI272">
        <v>546.6</v>
      </c>
      <c r="ALJ272">
        <v>0</v>
      </c>
      <c r="ALK272">
        <v>0</v>
      </c>
      <c r="ALL272">
        <v>0.09</v>
      </c>
      <c r="ALM272">
        <v>0.36</v>
      </c>
      <c r="ALN272">
        <v>177.08</v>
      </c>
      <c r="ALO272">
        <v>143.52000000000001</v>
      </c>
      <c r="ALP272">
        <v>4.66</v>
      </c>
      <c r="ALQ272">
        <v>30799</v>
      </c>
      <c r="ALR272">
        <v>1</v>
      </c>
      <c r="ALS272" s="1" t="s">
        <v>2684</v>
      </c>
      <c r="ALT272">
        <v>0</v>
      </c>
      <c r="ALU272">
        <v>0</v>
      </c>
      <c r="ALX272">
        <v>74.790000000000006</v>
      </c>
      <c r="ALY272">
        <v>174.85</v>
      </c>
      <c r="ALZ272">
        <v>2.69</v>
      </c>
      <c r="AMA272">
        <v>65000</v>
      </c>
      <c r="AMB272">
        <v>1</v>
      </c>
      <c r="AMC272" s="1" t="s">
        <v>2684</v>
      </c>
      <c r="AMD272">
        <v>0.02</v>
      </c>
      <c r="AME272">
        <v>0.74</v>
      </c>
      <c r="AMF272" s="1" t="s">
        <v>2684</v>
      </c>
      <c r="AMG272" s="1" t="s">
        <v>2684</v>
      </c>
      <c r="AMH272">
        <v>62.61</v>
      </c>
      <c r="AMI272">
        <v>14.42</v>
      </c>
      <c r="AMJ272">
        <v>620.03</v>
      </c>
      <c r="AMK272">
        <v>10605</v>
      </c>
      <c r="AML272">
        <v>455.90499999999997</v>
      </c>
      <c r="AMM272">
        <v>0.9</v>
      </c>
      <c r="AMN272">
        <v>0</v>
      </c>
      <c r="AMO272">
        <v>0</v>
      </c>
      <c r="AMP272" s="1" t="s">
        <v>2684</v>
      </c>
      <c r="AMQ272">
        <v>13.68</v>
      </c>
      <c r="AMR272">
        <v>105.26</v>
      </c>
      <c r="AMS272">
        <v>60.42</v>
      </c>
      <c r="AMT272">
        <v>10.55</v>
      </c>
      <c r="AMU272">
        <v>5727</v>
      </c>
      <c r="AMV272">
        <v>1</v>
      </c>
      <c r="AMW272">
        <v>47.4</v>
      </c>
      <c r="AMX272">
        <v>0.3</v>
      </c>
      <c r="AMY272">
        <v>2.84</v>
      </c>
      <c r="AMZ272" s="1" t="s">
        <v>2684</v>
      </c>
      <c r="ANA272" s="1" t="s">
        <v>2684</v>
      </c>
      <c r="ANB272" s="1" t="s">
        <v>2684</v>
      </c>
      <c r="ANC272" s="1" t="s">
        <v>2684</v>
      </c>
      <c r="AND272" s="1" t="s">
        <v>2684</v>
      </c>
      <c r="ANE272" s="1" t="s">
        <v>2684</v>
      </c>
      <c r="ANF272" s="1" t="s">
        <v>2684</v>
      </c>
      <c r="ANG272" s="1" t="s">
        <v>2684</v>
      </c>
      <c r="ANH272" s="1" t="s">
        <v>2684</v>
      </c>
      <c r="ANI272" s="1" t="s">
        <v>2684</v>
      </c>
      <c r="ANL272">
        <v>9.92</v>
      </c>
      <c r="ANM272">
        <v>45240.56</v>
      </c>
      <c r="ANN272">
        <v>405.2</v>
      </c>
      <c r="ANO272">
        <v>111650</v>
      </c>
      <c r="ANP272">
        <v>1</v>
      </c>
      <c r="ANQ272" s="1" t="s">
        <v>2684</v>
      </c>
      <c r="ANR272">
        <v>0</v>
      </c>
      <c r="ANS272">
        <v>0</v>
      </c>
      <c r="ANT272" s="1" t="s">
        <v>2684</v>
      </c>
      <c r="ANU272" s="1" t="s">
        <v>2684</v>
      </c>
      <c r="ANV272" s="1" t="s">
        <v>2684</v>
      </c>
      <c r="ANW272" s="1" t="s">
        <v>2684</v>
      </c>
      <c r="ANX272" s="1" t="s">
        <v>2684</v>
      </c>
      <c r="ANY272" s="1" t="s">
        <v>2684</v>
      </c>
      <c r="ANZ272" s="1" t="s">
        <v>2684</v>
      </c>
      <c r="AOA272" s="1" t="s">
        <v>2684</v>
      </c>
      <c r="AOB272" s="1" t="s">
        <v>2684</v>
      </c>
      <c r="AOC272" s="1" t="s">
        <v>2684</v>
      </c>
      <c r="AOE272" s="1" t="s">
        <v>2684</v>
      </c>
      <c r="AOF272">
        <v>57.39</v>
      </c>
      <c r="AOG272">
        <v>147.01</v>
      </c>
      <c r="AOH272">
        <v>3.99</v>
      </c>
      <c r="AOI272">
        <v>36863</v>
      </c>
      <c r="AOJ272">
        <v>1</v>
      </c>
      <c r="AOK272" s="1" t="s">
        <v>2684</v>
      </c>
      <c r="AOL272">
        <v>0.03</v>
      </c>
      <c r="AOM272">
        <v>0.88</v>
      </c>
      <c r="AON272" s="1" t="s">
        <v>2684</v>
      </c>
      <c r="AOO272" s="1" t="s">
        <v>2684</v>
      </c>
      <c r="AOP272" s="1" t="s">
        <v>2684</v>
      </c>
      <c r="AOQ272" s="1" t="s">
        <v>2684</v>
      </c>
      <c r="AOR272" s="1" t="s">
        <v>2684</v>
      </c>
      <c r="AOS272" s="1" t="s">
        <v>2684</v>
      </c>
      <c r="AOT272" s="1" t="s">
        <v>2684</v>
      </c>
      <c r="AOU272" s="1" t="s">
        <v>2684</v>
      </c>
      <c r="AOV272" s="1" t="s">
        <v>2684</v>
      </c>
      <c r="AOW272" s="1" t="s">
        <v>2684</v>
      </c>
      <c r="AOX272" s="1" t="s">
        <v>2684</v>
      </c>
      <c r="AOY272" s="1" t="s">
        <v>2684</v>
      </c>
      <c r="AOZ272">
        <v>8</v>
      </c>
      <c r="APA272">
        <v>9.85</v>
      </c>
      <c r="APB272">
        <v>0.18</v>
      </c>
      <c r="APC272">
        <v>54750</v>
      </c>
      <c r="APD272">
        <v>1</v>
      </c>
      <c r="APE272" s="1" t="s">
        <v>2684</v>
      </c>
      <c r="APF272">
        <v>0</v>
      </c>
      <c r="APG272">
        <v>0</v>
      </c>
      <c r="APH272" s="1" t="s">
        <v>2684</v>
      </c>
      <c r="API272" s="1" t="s">
        <v>2684</v>
      </c>
      <c r="APJ272">
        <v>573.94000000000005</v>
      </c>
      <c r="APK272">
        <v>3245.01</v>
      </c>
      <c r="APL272">
        <v>18.53</v>
      </c>
      <c r="APM272">
        <v>175122</v>
      </c>
      <c r="APN272">
        <v>1</v>
      </c>
      <c r="APO272" s="1" t="s">
        <v>2684</v>
      </c>
      <c r="APP272">
        <v>1.1200000000000001</v>
      </c>
      <c r="APQ272">
        <v>6.07</v>
      </c>
      <c r="APR272" s="1" t="s">
        <v>2684</v>
      </c>
      <c r="APS272" s="1" t="s">
        <v>2684</v>
      </c>
      <c r="APT272" s="1" t="s">
        <v>2684</v>
      </c>
      <c r="APU272" s="1" t="s">
        <v>2684</v>
      </c>
      <c r="APV272" s="1" t="s">
        <v>2684</v>
      </c>
      <c r="APW272" s="1" t="s">
        <v>2684</v>
      </c>
      <c r="APX272" s="1" t="s">
        <v>2684</v>
      </c>
      <c r="APY272" s="1" t="s">
        <v>2684</v>
      </c>
      <c r="APZ272" s="1" t="s">
        <v>2684</v>
      </c>
      <c r="AQA272" s="1" t="s">
        <v>2684</v>
      </c>
      <c r="AQC272" s="1" t="s">
        <v>2684</v>
      </c>
      <c r="AQD272">
        <v>103.6</v>
      </c>
      <c r="AQE272">
        <v>289.60000000000002</v>
      </c>
      <c r="AQF272">
        <v>4.28</v>
      </c>
      <c r="AQG272">
        <v>67624</v>
      </c>
      <c r="AQH272">
        <v>1</v>
      </c>
      <c r="AQI272" s="1" t="s">
        <v>2684</v>
      </c>
      <c r="AQJ272">
        <v>0</v>
      </c>
      <c r="AQK272">
        <v>0</v>
      </c>
      <c r="AQL272" s="1" t="s">
        <v>2684</v>
      </c>
      <c r="AQM272" s="1" t="s">
        <v>2684</v>
      </c>
      <c r="AQN272" s="1" t="s">
        <v>2684</v>
      </c>
      <c r="AQO272" s="1" t="s">
        <v>2684</v>
      </c>
      <c r="AQP272" s="1" t="s">
        <v>2684</v>
      </c>
      <c r="AQQ272" s="1" t="s">
        <v>2684</v>
      </c>
      <c r="AQR272" s="1" t="s">
        <v>2684</v>
      </c>
      <c r="AQS272" s="1" t="s">
        <v>2684</v>
      </c>
      <c r="AQT272" s="1" t="s">
        <v>2684</v>
      </c>
      <c r="AQU272" s="1" t="s">
        <v>2684</v>
      </c>
      <c r="AQV272" s="1" t="s">
        <v>2684</v>
      </c>
      <c r="AQW272" s="1" t="s">
        <v>2684</v>
      </c>
      <c r="AQX272">
        <v>6.51</v>
      </c>
      <c r="AQY272">
        <v>2.11</v>
      </c>
      <c r="AQZ272">
        <v>0.03</v>
      </c>
      <c r="ARA272">
        <v>72676</v>
      </c>
      <c r="ARB272">
        <v>1</v>
      </c>
      <c r="ARC272" s="1" t="s">
        <v>2684</v>
      </c>
      <c r="ARD272">
        <v>0</v>
      </c>
      <c r="ARE272">
        <v>0</v>
      </c>
      <c r="ARH272" s="1" t="s">
        <v>2684</v>
      </c>
      <c r="ARI272" s="1" t="s">
        <v>2684</v>
      </c>
      <c r="ARJ272" s="1" t="s">
        <v>2684</v>
      </c>
      <c r="ARK272" s="1" t="s">
        <v>2684</v>
      </c>
      <c r="ARL272" s="1" t="s">
        <v>2684</v>
      </c>
      <c r="ARM272" s="1" t="s">
        <v>2684</v>
      </c>
      <c r="ARN272" s="1" t="s">
        <v>2684</v>
      </c>
      <c r="ARO272" s="1" t="s">
        <v>2684</v>
      </c>
      <c r="ARQ272" s="1" t="s">
        <v>2684</v>
      </c>
      <c r="ARR272">
        <v>90.25</v>
      </c>
      <c r="ARS272">
        <v>75.81</v>
      </c>
      <c r="ART272">
        <v>1.8</v>
      </c>
      <c r="ARU272">
        <v>42000</v>
      </c>
      <c r="ARV272">
        <v>1</v>
      </c>
      <c r="ARW272" s="1" t="s">
        <v>2684</v>
      </c>
      <c r="ARX272">
        <v>0.03</v>
      </c>
      <c r="ARY272">
        <v>1.66</v>
      </c>
      <c r="ASB272">
        <v>403.58</v>
      </c>
      <c r="ASC272">
        <v>4137.9399999999996</v>
      </c>
      <c r="ASD272">
        <v>2.778</v>
      </c>
      <c r="ASE272">
        <v>1489538</v>
      </c>
      <c r="ASF272">
        <v>1</v>
      </c>
      <c r="ASG272">
        <v>47449</v>
      </c>
      <c r="ASH272">
        <v>0.09</v>
      </c>
      <c r="ASI272">
        <v>3.24</v>
      </c>
      <c r="ASJ272">
        <v>0.02</v>
      </c>
      <c r="ASK272">
        <v>0.17</v>
      </c>
      <c r="AST272">
        <v>0.02</v>
      </c>
      <c r="ASU272">
        <v>-0.06</v>
      </c>
      <c r="ASV272">
        <v>131.07</v>
      </c>
      <c r="ASW272">
        <v>60.37</v>
      </c>
      <c r="ASX272">
        <v>159.33000000000001</v>
      </c>
      <c r="ASY272">
        <v>12372</v>
      </c>
      <c r="ASZ272">
        <v>32.649500000000003</v>
      </c>
      <c r="ATA272">
        <v>5.4</v>
      </c>
      <c r="ATB272">
        <v>2.64</v>
      </c>
      <c r="ATC272">
        <v>1.66</v>
      </c>
      <c r="ATE272" s="1" t="s">
        <v>2684</v>
      </c>
      <c r="ATF272" s="1" t="s">
        <v>2684</v>
      </c>
      <c r="ATG272" s="1" t="s">
        <v>2684</v>
      </c>
      <c r="ATH272" s="1" t="s">
        <v>2684</v>
      </c>
      <c r="ATI272" s="1" t="s">
        <v>2684</v>
      </c>
      <c r="ATJ272" s="1" t="s">
        <v>2684</v>
      </c>
      <c r="ATK272" s="1" t="s">
        <v>2684</v>
      </c>
      <c r="ATL272" s="1" t="s">
        <v>2684</v>
      </c>
      <c r="ATM272" s="1" t="s">
        <v>2684</v>
      </c>
      <c r="ATO272" s="1" t="s">
        <v>2684</v>
      </c>
      <c r="ATP272" s="1" t="s">
        <v>2684</v>
      </c>
      <c r="ATQ272" s="1" t="s">
        <v>2684</v>
      </c>
      <c r="ATR272" s="1" t="s">
        <v>2684</v>
      </c>
      <c r="ATS272" s="1" t="s">
        <v>2684</v>
      </c>
      <c r="ATT272" s="1" t="s">
        <v>2684</v>
      </c>
      <c r="ATU272" s="1" t="s">
        <v>2684</v>
      </c>
      <c r="ATV272" s="1" t="s">
        <v>2684</v>
      </c>
      <c r="ATW272" s="1" t="s">
        <v>2684</v>
      </c>
      <c r="ATZ272" s="1" t="s">
        <v>2684</v>
      </c>
      <c r="AUA272" s="1" t="s">
        <v>2684</v>
      </c>
      <c r="AUB272" s="1" t="s">
        <v>2684</v>
      </c>
      <c r="AUC272" s="1" t="s">
        <v>2684</v>
      </c>
      <c r="AUD272" s="1" t="s">
        <v>2684</v>
      </c>
      <c r="AUE272" s="1" t="s">
        <v>2684</v>
      </c>
      <c r="AUF272" s="1" t="s">
        <v>2684</v>
      </c>
      <c r="AUG272" s="1" t="s">
        <v>2684</v>
      </c>
      <c r="AUH272" s="1" t="s">
        <v>2684</v>
      </c>
      <c r="AUI272" s="1" t="s">
        <v>2684</v>
      </c>
      <c r="AUJ272">
        <v>111.42</v>
      </c>
      <c r="AUK272">
        <v>43192.480000000003</v>
      </c>
      <c r="AUL272">
        <v>3250</v>
      </c>
      <c r="AUM272">
        <v>13290</v>
      </c>
      <c r="AUN272">
        <v>1</v>
      </c>
      <c r="AUO272" s="1" t="s">
        <v>2684</v>
      </c>
      <c r="AUP272">
        <v>0</v>
      </c>
      <c r="AUQ272">
        <v>0</v>
      </c>
      <c r="AUT272" s="1" t="s">
        <v>2684</v>
      </c>
      <c r="AUU272" s="1" t="s">
        <v>2684</v>
      </c>
      <c r="AUV272" s="1" t="s">
        <v>2684</v>
      </c>
      <c r="AUW272" s="1" t="s">
        <v>2684</v>
      </c>
      <c r="AUX272" s="1" t="s">
        <v>2684</v>
      </c>
      <c r="AUY272" s="1" t="s">
        <v>2684</v>
      </c>
      <c r="AUZ272" s="1" t="s">
        <v>2684</v>
      </c>
      <c r="AVA272" s="1" t="s">
        <v>2684</v>
      </c>
      <c r="AVB272" s="1" t="s">
        <v>2684</v>
      </c>
      <c r="AVC272" s="1" t="s">
        <v>2684</v>
      </c>
      <c r="AVD272">
        <v>99.95</v>
      </c>
      <c r="AVE272">
        <v>244.5</v>
      </c>
      <c r="AVF272">
        <v>9.7799999999999994</v>
      </c>
      <c r="AVG272">
        <v>25000</v>
      </c>
      <c r="AVH272">
        <v>1</v>
      </c>
      <c r="AVI272">
        <v>521.79999999999995</v>
      </c>
      <c r="AVJ272">
        <v>0</v>
      </c>
      <c r="AVK272">
        <v>0</v>
      </c>
      <c r="AVN272">
        <v>116.5</v>
      </c>
      <c r="AVO272">
        <v>37.520000000000003</v>
      </c>
      <c r="AVP272">
        <v>2.4900000000000002</v>
      </c>
      <c r="AVQ272">
        <v>15069</v>
      </c>
      <c r="AVR272">
        <v>1</v>
      </c>
      <c r="AVS272" s="1" t="s">
        <v>2684</v>
      </c>
      <c r="AVT272">
        <v>0</v>
      </c>
      <c r="AVU272">
        <v>0</v>
      </c>
      <c r="AVV272" s="1" t="s">
        <v>2684</v>
      </c>
      <c r="AVW272" s="1" t="s">
        <v>2684</v>
      </c>
      <c r="AVX272">
        <v>99.34</v>
      </c>
      <c r="AVY272">
        <v>147.30000000000001</v>
      </c>
      <c r="AVZ272">
        <v>9.82</v>
      </c>
      <c r="AWA272">
        <v>15000</v>
      </c>
      <c r="AWB272">
        <v>1</v>
      </c>
      <c r="AWC272">
        <v>213.2</v>
      </c>
      <c r="AWD272">
        <v>0</v>
      </c>
      <c r="AWE272">
        <v>0</v>
      </c>
      <c r="AWH272">
        <v>120.36</v>
      </c>
      <c r="AWI272">
        <v>87.64</v>
      </c>
      <c r="AWJ272">
        <v>22.5045</v>
      </c>
      <c r="AWK272">
        <v>3878</v>
      </c>
      <c r="AWL272">
        <v>0.99580000000000002</v>
      </c>
      <c r="AWM272">
        <v>8.4</v>
      </c>
      <c r="AWN272">
        <v>0.6</v>
      </c>
      <c r="AWO272">
        <v>2.65</v>
      </c>
      <c r="AWP272" s="1" t="s">
        <v>2684</v>
      </c>
      <c r="AWQ272">
        <v>0.67</v>
      </c>
      <c r="AWR272" s="1" t="s">
        <v>2684</v>
      </c>
      <c r="AWS272" s="1" t="s">
        <v>2684</v>
      </c>
      <c r="AWT272" s="1" t="s">
        <v>2684</v>
      </c>
      <c r="AWU272" s="1" t="s">
        <v>2684</v>
      </c>
      <c r="AWV272" s="1" t="s">
        <v>2684</v>
      </c>
      <c r="AWW272" s="1" t="s">
        <v>2684</v>
      </c>
      <c r="AWX272" s="1" t="s">
        <v>2684</v>
      </c>
      <c r="AWY272" s="1" t="s">
        <v>2684</v>
      </c>
      <c r="AWZ272" s="1" t="s">
        <v>2684</v>
      </c>
      <c r="AXA272" s="1" t="s">
        <v>2684</v>
      </c>
      <c r="AXB272">
        <v>8996.3700000000008</v>
      </c>
      <c r="AXC272">
        <v>1836.03</v>
      </c>
      <c r="AXD272">
        <v>34.119999999999997</v>
      </c>
      <c r="AXE272">
        <v>53811</v>
      </c>
      <c r="AXF272">
        <v>1</v>
      </c>
      <c r="AXG272">
        <v>3028.4</v>
      </c>
      <c r="AXH272">
        <v>1</v>
      </c>
      <c r="AXI272">
        <v>2.93</v>
      </c>
      <c r="AXJ272">
        <v>0.56000000000000005</v>
      </c>
      <c r="AXK272">
        <v>2.29</v>
      </c>
      <c r="AXL272">
        <v>355.06</v>
      </c>
      <c r="AXM272">
        <v>1558.96</v>
      </c>
      <c r="AXN272">
        <v>1.5</v>
      </c>
      <c r="AXO272">
        <v>1038613</v>
      </c>
      <c r="AXP272">
        <v>1</v>
      </c>
      <c r="AXQ272" s="1" t="s">
        <v>2684</v>
      </c>
      <c r="AXR272">
        <v>7.0000000000000007E-2</v>
      </c>
      <c r="AXS272">
        <v>4.54</v>
      </c>
      <c r="AXT272" s="1" t="s">
        <v>2684</v>
      </c>
      <c r="AXU272" s="1" t="s">
        <v>2684</v>
      </c>
      <c r="AXV272">
        <v>154.93</v>
      </c>
      <c r="AXW272">
        <v>42.43</v>
      </c>
      <c r="AXX272">
        <v>1.1299999999999999</v>
      </c>
      <c r="AXY272">
        <v>37383</v>
      </c>
      <c r="AXZ272">
        <v>1</v>
      </c>
      <c r="AYA272" s="1" t="s">
        <v>2684</v>
      </c>
      <c r="AYB272">
        <v>0.16</v>
      </c>
      <c r="AYC272">
        <v>14.54</v>
      </c>
      <c r="AYF272">
        <v>86.79</v>
      </c>
      <c r="AYG272">
        <v>214499.9</v>
      </c>
      <c r="AYH272">
        <v>16500</v>
      </c>
      <c r="AYI272">
        <v>13000</v>
      </c>
      <c r="AYJ272">
        <v>1</v>
      </c>
      <c r="AYK272" s="1" t="s">
        <v>2684</v>
      </c>
      <c r="AYL272">
        <v>0</v>
      </c>
      <c r="AYM272">
        <v>0</v>
      </c>
      <c r="AYP272">
        <v>114.82</v>
      </c>
      <c r="AYQ272">
        <v>3533.49</v>
      </c>
      <c r="AYR272">
        <v>4.1007999999999996</v>
      </c>
      <c r="AYS272">
        <v>809136</v>
      </c>
      <c r="AYT272">
        <v>0.93899999999999995</v>
      </c>
      <c r="AYU272">
        <v>48082.7</v>
      </c>
      <c r="AYV272">
        <v>0.2</v>
      </c>
      <c r="AYW272">
        <v>4.76</v>
      </c>
      <c r="AYX272">
        <v>0.01</v>
      </c>
      <c r="AYY272">
        <v>0.32</v>
      </c>
      <c r="AYZ272">
        <v>127.63</v>
      </c>
      <c r="AZA272">
        <v>627.35</v>
      </c>
      <c r="AZB272">
        <v>7.1730999999999998</v>
      </c>
      <c r="AZC272">
        <v>81305</v>
      </c>
      <c r="AZD272">
        <v>0.92959999999999998</v>
      </c>
      <c r="AZE272">
        <v>3805.8</v>
      </c>
      <c r="AZF272">
        <v>0.46</v>
      </c>
      <c r="AZG272">
        <v>6.48</v>
      </c>
      <c r="AZH272">
        <v>0.28000000000000003</v>
      </c>
      <c r="AZI272">
        <v>0.98</v>
      </c>
      <c r="AZJ272" s="1" t="s">
        <v>2684</v>
      </c>
      <c r="AZK272" s="1" t="s">
        <v>2684</v>
      </c>
      <c r="AZL272" s="1" t="s">
        <v>2684</v>
      </c>
      <c r="AZM272" s="1" t="s">
        <v>2684</v>
      </c>
      <c r="AZN272" s="1" t="s">
        <v>2684</v>
      </c>
      <c r="AZO272" s="1" t="s">
        <v>2684</v>
      </c>
      <c r="AZP272" s="1" t="s">
        <v>2684</v>
      </c>
      <c r="AZQ272" s="1" t="s">
        <v>2684</v>
      </c>
      <c r="AZT272">
        <v>76.61</v>
      </c>
      <c r="AZU272">
        <v>102.47</v>
      </c>
      <c r="AZV272">
        <v>2.145</v>
      </c>
      <c r="AZW272">
        <v>47770</v>
      </c>
      <c r="AZX272">
        <v>1</v>
      </c>
      <c r="AZY272">
        <v>1263.8</v>
      </c>
      <c r="AZZ272">
        <v>0.02</v>
      </c>
      <c r="BAA272">
        <v>0.93</v>
      </c>
      <c r="BAB272" s="1" t="s">
        <v>2684</v>
      </c>
      <c r="BAC272">
        <v>0.04</v>
      </c>
      <c r="BAD272">
        <v>101</v>
      </c>
      <c r="BAE272">
        <v>101</v>
      </c>
      <c r="BAF272">
        <v>9.6007999999999996</v>
      </c>
      <c r="BAG272">
        <v>10000</v>
      </c>
      <c r="BAH272">
        <v>0.9506</v>
      </c>
      <c r="BAI272">
        <v>62.3</v>
      </c>
      <c r="BAJ272">
        <v>0</v>
      </c>
      <c r="BAK272">
        <v>0</v>
      </c>
      <c r="BAL272" s="1" t="s">
        <v>2684</v>
      </c>
      <c r="BAM272" s="1" t="s">
        <v>2684</v>
      </c>
      <c r="BAN272">
        <v>39.729999999999997</v>
      </c>
      <c r="BAO272">
        <v>76.95</v>
      </c>
      <c r="BAP272">
        <v>5.7</v>
      </c>
      <c r="BAQ272">
        <v>13500</v>
      </c>
      <c r="BAR272">
        <v>1</v>
      </c>
      <c r="BAS272" s="1" t="s">
        <v>2684</v>
      </c>
      <c r="BAT272">
        <v>0</v>
      </c>
      <c r="BAU272">
        <v>0</v>
      </c>
      <c r="BAX272">
        <v>15.23</v>
      </c>
      <c r="BAY272">
        <v>24.88</v>
      </c>
      <c r="BAZ272">
        <v>4.5199999999999996</v>
      </c>
      <c r="BBA272">
        <v>5410</v>
      </c>
      <c r="BBB272">
        <v>0.98250000000000004</v>
      </c>
      <c r="BBC272">
        <v>85.3</v>
      </c>
      <c r="BBD272">
        <v>0</v>
      </c>
      <c r="BBE272">
        <v>0</v>
      </c>
      <c r="BBF272" s="1" t="s">
        <v>2684</v>
      </c>
      <c r="BBG272">
        <v>-1.03</v>
      </c>
      <c r="BBH272">
        <v>272.31</v>
      </c>
      <c r="BBI272">
        <v>3134.17</v>
      </c>
      <c r="BBJ272">
        <v>11.41</v>
      </c>
      <c r="BBK272">
        <v>274687</v>
      </c>
      <c r="BBL272">
        <v>1</v>
      </c>
      <c r="BBM272" s="1" t="s">
        <v>2684</v>
      </c>
      <c r="BBN272">
        <v>0.28999999999999998</v>
      </c>
      <c r="BBO272">
        <v>2.54</v>
      </c>
      <c r="BBR272" s="1" t="s">
        <v>2684</v>
      </c>
      <c r="BBS272" s="1" t="s">
        <v>2684</v>
      </c>
      <c r="BBT272" s="1" t="s">
        <v>2684</v>
      </c>
      <c r="BBU272" s="1" t="s">
        <v>2684</v>
      </c>
      <c r="BBV272" s="1" t="s">
        <v>2684</v>
      </c>
      <c r="BBW272" s="1" t="s">
        <v>2684</v>
      </c>
      <c r="BBX272" s="1" t="s">
        <v>2684</v>
      </c>
      <c r="BBY272" s="1" t="s">
        <v>2684</v>
      </c>
      <c r="BBZ272" s="1" t="s">
        <v>2684</v>
      </c>
      <c r="BCA272" s="1" t="s">
        <v>2684</v>
      </c>
      <c r="BCB272">
        <v>2.37</v>
      </c>
      <c r="BCC272">
        <v>50.29</v>
      </c>
      <c r="BCD272">
        <v>2.0026000000000002</v>
      </c>
      <c r="BCE272">
        <v>600126</v>
      </c>
      <c r="BCF272">
        <v>23.8978</v>
      </c>
      <c r="BCG272">
        <v>583.29999999999995</v>
      </c>
      <c r="BCH272">
        <v>0</v>
      </c>
      <c r="BCI272">
        <v>0</v>
      </c>
      <c r="BCJ272" s="1" t="s">
        <v>2684</v>
      </c>
      <c r="BCK272" s="1" t="s">
        <v>2684</v>
      </c>
      <c r="BCL272">
        <v>167.92</v>
      </c>
      <c r="BCM272">
        <v>135882.4</v>
      </c>
      <c r="BCN272">
        <v>14150</v>
      </c>
      <c r="BCO272">
        <v>9603</v>
      </c>
      <c r="BCP272">
        <v>1</v>
      </c>
      <c r="BCR272">
        <v>130</v>
      </c>
      <c r="BCS272">
        <v>0.92</v>
      </c>
      <c r="BCV272">
        <v>2.69</v>
      </c>
      <c r="BCW272">
        <v>1.72</v>
      </c>
      <c r="BCX272">
        <v>0.02</v>
      </c>
      <c r="BCY272">
        <v>72020</v>
      </c>
      <c r="BCZ272">
        <v>1</v>
      </c>
      <c r="BDA272" s="1" t="s">
        <v>2684</v>
      </c>
      <c r="BDB272">
        <v>0</v>
      </c>
      <c r="BDC272">
        <v>0</v>
      </c>
      <c r="BDF272">
        <v>44.01</v>
      </c>
      <c r="BDG272">
        <v>120.05</v>
      </c>
      <c r="BDH272">
        <v>0.2918</v>
      </c>
      <c r="BDI272">
        <v>389132</v>
      </c>
      <c r="BDJ272">
        <v>0.94579999999999997</v>
      </c>
      <c r="BDK272">
        <v>10459.200000000001</v>
      </c>
      <c r="BDL272">
        <v>0</v>
      </c>
      <c r="BDM272">
        <v>0</v>
      </c>
      <c r="BDN272" s="1" t="s">
        <v>2684</v>
      </c>
      <c r="BDO272" s="1" t="s">
        <v>2684</v>
      </c>
      <c r="BDP272">
        <v>183.63</v>
      </c>
      <c r="BDQ272">
        <v>21.2</v>
      </c>
      <c r="BDR272">
        <v>0.40660000000000002</v>
      </c>
      <c r="BDS272">
        <v>50110</v>
      </c>
      <c r="BDT272">
        <v>0.96130000000000004</v>
      </c>
      <c r="BDU272">
        <v>2038.2</v>
      </c>
      <c r="BDV272">
        <v>0</v>
      </c>
      <c r="BDW272">
        <v>0</v>
      </c>
      <c r="BDZ272">
        <v>94.18</v>
      </c>
      <c r="BEB272">
        <v>0.34</v>
      </c>
      <c r="BEC272">
        <v>1</v>
      </c>
      <c r="BED272">
        <v>1</v>
      </c>
      <c r="BEE272" s="1" t="s">
        <v>2684</v>
      </c>
      <c r="BEF272">
        <v>0</v>
      </c>
      <c r="BEG272">
        <v>0</v>
      </c>
      <c r="BEJ272">
        <v>85.85</v>
      </c>
      <c r="BEK272">
        <v>18.59</v>
      </c>
      <c r="BEL272">
        <v>222000.1</v>
      </c>
      <c r="BEM272">
        <v>8375</v>
      </c>
      <c r="BEN272">
        <v>100000</v>
      </c>
      <c r="BEO272">
        <v>0</v>
      </c>
      <c r="BEP272">
        <v>0</v>
      </c>
      <c r="BEQ272">
        <v>0</v>
      </c>
    </row>
    <row r="273" spans="1:1499" x14ac:dyDescent="0.25">
      <c r="A273" s="2">
        <v>43191</v>
      </c>
      <c r="B273" s="1" t="s">
        <v>2684</v>
      </c>
      <c r="C273" s="1" t="s">
        <v>2684</v>
      </c>
      <c r="D273" s="1" t="s">
        <v>2684</v>
      </c>
      <c r="E273" s="1" t="s">
        <v>2684</v>
      </c>
      <c r="F273" s="1" t="s">
        <v>2684</v>
      </c>
      <c r="G273" s="1" t="s">
        <v>2684</v>
      </c>
      <c r="H273" s="1" t="s">
        <v>2684</v>
      </c>
      <c r="I273" s="1" t="s">
        <v>2684</v>
      </c>
      <c r="L273" s="1" t="s">
        <v>2684</v>
      </c>
      <c r="M273" s="1" t="s">
        <v>2684</v>
      </c>
      <c r="N273" s="1" t="s">
        <v>2684</v>
      </c>
      <c r="O273" s="1" t="s">
        <v>2684</v>
      </c>
      <c r="P273" s="1" t="s">
        <v>2684</v>
      </c>
      <c r="Q273" s="1" t="s">
        <v>2684</v>
      </c>
      <c r="R273" s="1" t="s">
        <v>2684</v>
      </c>
      <c r="S273" s="1" t="s">
        <v>2684</v>
      </c>
      <c r="T273" s="1" t="s">
        <v>2684</v>
      </c>
      <c r="U273" s="1" t="s">
        <v>2684</v>
      </c>
      <c r="V273">
        <v>55.35</v>
      </c>
      <c r="W273">
        <v>55.83</v>
      </c>
      <c r="X273">
        <v>1.5478000000000001</v>
      </c>
      <c r="Y273">
        <v>35516</v>
      </c>
      <c r="Z273">
        <v>0.98460000000000003</v>
      </c>
      <c r="AA273">
        <v>2421.5</v>
      </c>
      <c r="AB273">
        <v>0</v>
      </c>
      <c r="AC273">
        <v>0</v>
      </c>
      <c r="AD273" s="1" t="s">
        <v>2684</v>
      </c>
      <c r="AE273">
        <v>0</v>
      </c>
      <c r="AF273">
        <v>0.2</v>
      </c>
      <c r="AG273">
        <v>14.06</v>
      </c>
      <c r="AH273">
        <v>0.21</v>
      </c>
      <c r="AI273">
        <v>65418</v>
      </c>
      <c r="AJ273">
        <v>1</v>
      </c>
      <c r="AK273" s="1" t="s">
        <v>2684</v>
      </c>
      <c r="AL273">
        <v>0</v>
      </c>
      <c r="AM273">
        <v>0</v>
      </c>
      <c r="AN273" s="1" t="s">
        <v>2684</v>
      </c>
      <c r="AO273" s="1" t="s">
        <v>2684</v>
      </c>
      <c r="AP273">
        <v>1.01</v>
      </c>
      <c r="AQ273">
        <v>4.67</v>
      </c>
      <c r="AR273">
        <v>0.1</v>
      </c>
      <c r="AS273">
        <v>48860</v>
      </c>
      <c r="AT273">
        <v>1</v>
      </c>
      <c r="AU273" s="1" t="s">
        <v>2684</v>
      </c>
      <c r="AV273">
        <v>0</v>
      </c>
      <c r="AW273">
        <v>0</v>
      </c>
      <c r="AX273" s="1" t="s">
        <v>2684</v>
      </c>
      <c r="AY273" s="1" t="s">
        <v>2684</v>
      </c>
      <c r="AZ273" s="1" t="s">
        <v>2684</v>
      </c>
      <c r="BA273" s="1" t="s">
        <v>2684</v>
      </c>
      <c r="BB273" s="1" t="s">
        <v>2684</v>
      </c>
      <c r="BC273" s="1" t="s">
        <v>2684</v>
      </c>
      <c r="BD273" s="1" t="s">
        <v>2684</v>
      </c>
      <c r="BE273" s="1" t="s">
        <v>2684</v>
      </c>
      <c r="BF273" s="1" t="s">
        <v>2684</v>
      </c>
      <c r="BG273" s="1" t="s">
        <v>2684</v>
      </c>
      <c r="BH273" s="1" t="s">
        <v>2684</v>
      </c>
      <c r="BI273" s="1" t="s">
        <v>2684</v>
      </c>
      <c r="BJ273" s="1" t="s">
        <v>2684</v>
      </c>
      <c r="BK273" s="1" t="s">
        <v>2684</v>
      </c>
      <c r="BL273" s="1" t="s">
        <v>2684</v>
      </c>
      <c r="BM273" s="1" t="s">
        <v>2684</v>
      </c>
      <c r="BN273" s="1" t="s">
        <v>2684</v>
      </c>
      <c r="BO273" s="1" t="s">
        <v>2684</v>
      </c>
      <c r="BP273" s="1" t="s">
        <v>2684</v>
      </c>
      <c r="BQ273" s="1" t="s">
        <v>2684</v>
      </c>
      <c r="BT273">
        <v>1072.04</v>
      </c>
      <c r="BU273">
        <v>13910.52</v>
      </c>
      <c r="BV273">
        <v>57.72</v>
      </c>
      <c r="BW273">
        <v>241000</v>
      </c>
      <c r="BX273">
        <v>1</v>
      </c>
      <c r="BY273">
        <v>10535.6</v>
      </c>
      <c r="BZ273">
        <v>0.35</v>
      </c>
      <c r="CA273">
        <v>0.61</v>
      </c>
      <c r="CB273">
        <v>0.79</v>
      </c>
      <c r="CC273">
        <v>6.03</v>
      </c>
      <c r="CD273">
        <v>717.75</v>
      </c>
      <c r="CE273">
        <v>222.8</v>
      </c>
      <c r="CF273">
        <v>24.3</v>
      </c>
      <c r="CG273">
        <v>9169</v>
      </c>
      <c r="CH273">
        <v>1</v>
      </c>
      <c r="CI273" s="1" t="s">
        <v>2684</v>
      </c>
      <c r="CJ273">
        <v>0.41</v>
      </c>
      <c r="CK273">
        <v>1.7</v>
      </c>
      <c r="CN273">
        <v>69.2</v>
      </c>
      <c r="CO273">
        <v>46.44</v>
      </c>
      <c r="CP273">
        <v>1.2768999999999999</v>
      </c>
      <c r="CQ273">
        <v>35721</v>
      </c>
      <c r="CR273">
        <v>0.98219999999999996</v>
      </c>
      <c r="CS273">
        <v>1468.1</v>
      </c>
      <c r="CT273">
        <v>0</v>
      </c>
      <c r="CU273">
        <v>0</v>
      </c>
      <c r="CV273" s="1" t="s">
        <v>2684</v>
      </c>
      <c r="CW273">
        <v>-0.13800000000000001</v>
      </c>
      <c r="CX273" s="1" t="s">
        <v>2684</v>
      </c>
      <c r="CY273" s="1" t="s">
        <v>2684</v>
      </c>
      <c r="CZ273" s="1" t="s">
        <v>2684</v>
      </c>
      <c r="DA273" s="1" t="s">
        <v>2684</v>
      </c>
      <c r="DB273" s="1" t="s">
        <v>2684</v>
      </c>
      <c r="DC273" s="1" t="s">
        <v>2684</v>
      </c>
      <c r="DD273" s="1" t="s">
        <v>2684</v>
      </c>
      <c r="DE273" s="1" t="s">
        <v>2684</v>
      </c>
      <c r="DH273">
        <v>185.77</v>
      </c>
      <c r="DI273">
        <v>48749.98</v>
      </c>
      <c r="DJ273">
        <v>3900</v>
      </c>
      <c r="DK273">
        <v>12500</v>
      </c>
      <c r="DL273">
        <v>1</v>
      </c>
      <c r="DM273" s="1" t="s">
        <v>2684</v>
      </c>
      <c r="DN273">
        <v>150</v>
      </c>
      <c r="DO273">
        <v>3.85</v>
      </c>
      <c r="DP273" s="1" t="s">
        <v>2684</v>
      </c>
      <c r="DQ273" s="1" t="s">
        <v>2684</v>
      </c>
      <c r="DR273" s="1" t="s">
        <v>2684</v>
      </c>
      <c r="DS273" s="1" t="s">
        <v>2684</v>
      </c>
      <c r="DT273" s="1" t="s">
        <v>2684</v>
      </c>
      <c r="DU273" s="1" t="s">
        <v>2684</v>
      </c>
      <c r="DV273" s="1" t="s">
        <v>2684</v>
      </c>
      <c r="DW273" s="1" t="s">
        <v>2684</v>
      </c>
      <c r="DX273" s="1" t="s">
        <v>2684</v>
      </c>
      <c r="DY273" s="1" t="s">
        <v>2684</v>
      </c>
      <c r="EA273" s="1" t="s">
        <v>2684</v>
      </c>
      <c r="EB273" s="1" t="s">
        <v>2684</v>
      </c>
      <c r="EC273" s="1" t="s">
        <v>2684</v>
      </c>
      <c r="ED273" s="1" t="s">
        <v>2684</v>
      </c>
      <c r="EE273" s="1" t="s">
        <v>2684</v>
      </c>
      <c r="EF273" s="1" t="s">
        <v>2684</v>
      </c>
      <c r="EG273" s="1" t="s">
        <v>2684</v>
      </c>
      <c r="EH273" s="1" t="s">
        <v>2684</v>
      </c>
      <c r="EI273" s="1" t="s">
        <v>2684</v>
      </c>
      <c r="EJ273" s="1" t="s">
        <v>2684</v>
      </c>
      <c r="EK273" s="1" t="s">
        <v>2684</v>
      </c>
      <c r="EL273">
        <v>84</v>
      </c>
      <c r="EM273">
        <v>74.959999999999994</v>
      </c>
      <c r="EN273">
        <v>0.83330000000000004</v>
      </c>
      <c r="EO273">
        <v>89242</v>
      </c>
      <c r="EP273">
        <v>0.99209999999999998</v>
      </c>
      <c r="EQ273">
        <v>393.1</v>
      </c>
      <c r="ER273">
        <v>0</v>
      </c>
      <c r="ES273">
        <v>0</v>
      </c>
      <c r="ET273" s="1" t="s">
        <v>2684</v>
      </c>
      <c r="EU273">
        <v>-6.9000000000000006E-2</v>
      </c>
      <c r="EV273">
        <v>903.87</v>
      </c>
      <c r="EW273">
        <v>1019.91</v>
      </c>
      <c r="EX273">
        <v>2.65</v>
      </c>
      <c r="EY273">
        <v>384871</v>
      </c>
      <c r="EZ273">
        <v>1</v>
      </c>
      <c r="FA273" s="1" t="s">
        <v>2684</v>
      </c>
      <c r="FB273">
        <v>0.11</v>
      </c>
      <c r="FC273">
        <v>4.1500000000000004</v>
      </c>
      <c r="FD273" s="1" t="s">
        <v>2684</v>
      </c>
      <c r="FE273" s="1" t="s">
        <v>2684</v>
      </c>
      <c r="FF273">
        <v>132.59</v>
      </c>
      <c r="FG273">
        <v>23.67</v>
      </c>
      <c r="FH273">
        <v>1.76</v>
      </c>
      <c r="FI273">
        <v>13449</v>
      </c>
      <c r="FJ273">
        <v>1</v>
      </c>
      <c r="FK273" s="1" t="s">
        <v>2684</v>
      </c>
      <c r="FL273">
        <v>0.13</v>
      </c>
      <c r="FM273">
        <v>7.39</v>
      </c>
      <c r="FP273" s="1" t="s">
        <v>2684</v>
      </c>
      <c r="FQ273" s="1" t="s">
        <v>2684</v>
      </c>
      <c r="FR273" s="1" t="s">
        <v>2684</v>
      </c>
      <c r="FS273" s="1" t="s">
        <v>2684</v>
      </c>
      <c r="FT273" s="1" t="s">
        <v>2684</v>
      </c>
      <c r="FU273" s="1" t="s">
        <v>2684</v>
      </c>
      <c r="FV273" s="1" t="s">
        <v>2684</v>
      </c>
      <c r="FW273" s="1" t="s">
        <v>2684</v>
      </c>
      <c r="FZ273">
        <v>271.86</v>
      </c>
      <c r="GA273">
        <v>5940.97</v>
      </c>
      <c r="GB273">
        <v>9.7680000000000007</v>
      </c>
      <c r="GC273">
        <v>608208</v>
      </c>
      <c r="GD273">
        <v>1</v>
      </c>
      <c r="GE273">
        <v>43241.9</v>
      </c>
      <c r="GF273">
        <v>0.28000000000000003</v>
      </c>
      <c r="GG273">
        <v>2.92</v>
      </c>
      <c r="GH273">
        <v>0.01</v>
      </c>
      <c r="GI273">
        <v>0.4</v>
      </c>
      <c r="GJ273">
        <v>3.92</v>
      </c>
      <c r="GK273">
        <v>5.26</v>
      </c>
      <c r="GL273">
        <v>0.1</v>
      </c>
      <c r="GM273">
        <v>50080</v>
      </c>
      <c r="GN273">
        <v>1</v>
      </c>
      <c r="GO273" s="1" t="s">
        <v>2684</v>
      </c>
      <c r="GP273">
        <v>0</v>
      </c>
      <c r="GQ273">
        <v>0</v>
      </c>
      <c r="GT273">
        <v>152.56</v>
      </c>
      <c r="GU273">
        <v>2013.62</v>
      </c>
      <c r="GV273">
        <v>9.2258999999999993</v>
      </c>
      <c r="GW273">
        <v>1692118</v>
      </c>
      <c r="GX273">
        <v>7.7529000000000003</v>
      </c>
      <c r="GY273">
        <v>25464.3</v>
      </c>
      <c r="GZ273">
        <v>0.08</v>
      </c>
      <c r="HA273">
        <v>0.84</v>
      </c>
      <c r="HB273">
        <v>7.0000000000000007E-2</v>
      </c>
      <c r="HC273">
        <v>0.41</v>
      </c>
      <c r="HD273">
        <v>62.01</v>
      </c>
      <c r="HE273">
        <v>37.81</v>
      </c>
      <c r="HF273">
        <v>738</v>
      </c>
      <c r="HG273">
        <v>5123</v>
      </c>
      <c r="HH273">
        <v>100</v>
      </c>
      <c r="HI273">
        <v>7.2</v>
      </c>
      <c r="HJ273">
        <v>20</v>
      </c>
      <c r="HK273">
        <v>2.71</v>
      </c>
      <c r="HL273">
        <v>20.51</v>
      </c>
      <c r="HM273">
        <v>34.5</v>
      </c>
      <c r="HN273">
        <v>71.260000000000005</v>
      </c>
      <c r="HO273">
        <v>20.170000000000002</v>
      </c>
      <c r="HP273">
        <v>0.34</v>
      </c>
      <c r="HQ273">
        <v>59317</v>
      </c>
      <c r="HR273">
        <v>1</v>
      </c>
      <c r="HS273">
        <v>225.7</v>
      </c>
      <c r="HT273">
        <v>0</v>
      </c>
      <c r="HU273">
        <v>0</v>
      </c>
      <c r="HW273" s="1" t="s">
        <v>2684</v>
      </c>
      <c r="HX273">
        <v>159.56</v>
      </c>
      <c r="HY273">
        <v>21.47</v>
      </c>
      <c r="HZ273">
        <v>11.3</v>
      </c>
      <c r="IA273">
        <v>1900</v>
      </c>
      <c r="IB273">
        <v>1</v>
      </c>
      <c r="IC273">
        <v>12.3</v>
      </c>
      <c r="ID273">
        <v>0.35</v>
      </c>
      <c r="IE273">
        <v>3.1</v>
      </c>
      <c r="IG273">
        <v>0.49</v>
      </c>
      <c r="IH273">
        <v>148.12</v>
      </c>
      <c r="II273">
        <v>85.54</v>
      </c>
      <c r="IJ273">
        <v>3.34</v>
      </c>
      <c r="IK273">
        <v>25612</v>
      </c>
      <c r="IL273">
        <v>1</v>
      </c>
      <c r="IM273">
        <v>7.2</v>
      </c>
      <c r="IN273">
        <v>0</v>
      </c>
      <c r="IO273">
        <v>0</v>
      </c>
      <c r="IQ273" s="1" t="s">
        <v>2684</v>
      </c>
      <c r="IR273" s="1" t="s">
        <v>2684</v>
      </c>
      <c r="IS273" s="1" t="s">
        <v>2684</v>
      </c>
      <c r="IT273" s="1" t="s">
        <v>2684</v>
      </c>
      <c r="IU273" s="1" t="s">
        <v>2684</v>
      </c>
      <c r="IV273" s="1" t="s">
        <v>2684</v>
      </c>
      <c r="IW273" s="1" t="s">
        <v>2684</v>
      </c>
      <c r="IX273" s="1" t="s">
        <v>2684</v>
      </c>
      <c r="IY273" s="1" t="s">
        <v>2684</v>
      </c>
      <c r="JA273" s="1" t="s">
        <v>2684</v>
      </c>
      <c r="JB273">
        <v>167.6</v>
      </c>
      <c r="JC273">
        <v>637.16999999999996</v>
      </c>
      <c r="JD273">
        <v>4.0999999999999996</v>
      </c>
      <c r="JE273">
        <v>155408</v>
      </c>
      <c r="JF273">
        <v>1</v>
      </c>
      <c r="JG273" s="1" t="s">
        <v>2684</v>
      </c>
      <c r="JH273">
        <v>0.05</v>
      </c>
      <c r="JI273">
        <v>1.34</v>
      </c>
      <c r="JL273">
        <v>111.77</v>
      </c>
      <c r="JM273">
        <v>414085.7</v>
      </c>
      <c r="JN273">
        <v>6695</v>
      </c>
      <c r="JO273">
        <v>61850</v>
      </c>
      <c r="JP273">
        <v>1</v>
      </c>
      <c r="JQ273" s="1" t="s">
        <v>2684</v>
      </c>
      <c r="JR273">
        <v>125</v>
      </c>
      <c r="JS273">
        <v>1.87</v>
      </c>
      <c r="JU273" s="1" t="s">
        <v>2684</v>
      </c>
      <c r="JV273">
        <v>113.89</v>
      </c>
      <c r="JW273">
        <v>11946.82</v>
      </c>
      <c r="JX273">
        <v>9.75</v>
      </c>
      <c r="JY273">
        <v>1225314</v>
      </c>
      <c r="JZ273">
        <v>1</v>
      </c>
      <c r="KA273" s="1" t="s">
        <v>2684</v>
      </c>
      <c r="KB273">
        <v>0.22</v>
      </c>
      <c r="KC273">
        <v>2.31</v>
      </c>
      <c r="KD273" s="1" t="s">
        <v>2684</v>
      </c>
      <c r="KE273" s="1" t="s">
        <v>2684</v>
      </c>
      <c r="KF273">
        <v>90.39</v>
      </c>
      <c r="KG273">
        <v>33.31</v>
      </c>
      <c r="KH273">
        <v>3.5</v>
      </c>
      <c r="KI273">
        <v>9517</v>
      </c>
      <c r="KJ273">
        <v>1</v>
      </c>
      <c r="KK273" s="1" t="s">
        <v>2684</v>
      </c>
      <c r="KL273">
        <v>0</v>
      </c>
      <c r="KM273">
        <v>0</v>
      </c>
      <c r="KO273" s="1" t="s">
        <v>2684</v>
      </c>
      <c r="KP273">
        <v>119</v>
      </c>
      <c r="KQ273">
        <v>26.06</v>
      </c>
      <c r="KR273">
        <v>9.7385999999999999</v>
      </c>
      <c r="KS273">
        <v>2555</v>
      </c>
      <c r="KT273">
        <v>0.95479999999999998</v>
      </c>
      <c r="KU273">
        <v>10.1</v>
      </c>
      <c r="KV273">
        <v>0.4</v>
      </c>
      <c r="KW273">
        <v>4.12</v>
      </c>
      <c r="KZ273">
        <v>94.47</v>
      </c>
      <c r="LA273">
        <v>1280624</v>
      </c>
      <c r="LB273">
        <v>3415</v>
      </c>
      <c r="LC273">
        <v>375000</v>
      </c>
      <c r="LD273">
        <v>1</v>
      </c>
      <c r="LE273" s="1" t="s">
        <v>2684</v>
      </c>
      <c r="LF273">
        <v>180</v>
      </c>
      <c r="LG273">
        <v>5.27</v>
      </c>
      <c r="LH273" s="1" t="s">
        <v>2684</v>
      </c>
      <c r="LI273" s="1" t="s">
        <v>2684</v>
      </c>
      <c r="LJ273" s="1" t="s">
        <v>2684</v>
      </c>
      <c r="LK273" s="1" t="s">
        <v>2684</v>
      </c>
      <c r="LL273" s="1" t="s">
        <v>2684</v>
      </c>
      <c r="LM273" s="1" t="s">
        <v>2684</v>
      </c>
      <c r="LN273" s="1" t="s">
        <v>2684</v>
      </c>
      <c r="LO273" s="1" t="s">
        <v>2684</v>
      </c>
      <c r="LP273" s="1" t="s">
        <v>2684</v>
      </c>
      <c r="LQ273" s="1" t="s">
        <v>2684</v>
      </c>
      <c r="LT273">
        <v>220.28</v>
      </c>
      <c r="LU273">
        <v>607.71</v>
      </c>
      <c r="LV273">
        <v>16.728200000000001</v>
      </c>
      <c r="LW273">
        <v>34766</v>
      </c>
      <c r="LX273">
        <v>0.95699999999999996</v>
      </c>
      <c r="LY273">
        <v>1082</v>
      </c>
      <c r="LZ273">
        <v>0.09</v>
      </c>
      <c r="MA273">
        <v>0.51</v>
      </c>
      <c r="MB273">
        <v>0.05</v>
      </c>
      <c r="MC273">
        <v>0.81</v>
      </c>
      <c r="MD273">
        <v>2.11</v>
      </c>
      <c r="ME273">
        <v>9292.5</v>
      </c>
      <c r="MF273">
        <v>100</v>
      </c>
      <c r="MG273">
        <v>92925</v>
      </c>
      <c r="MH273">
        <v>1</v>
      </c>
      <c r="MJ273">
        <v>0</v>
      </c>
      <c r="MK273">
        <v>0</v>
      </c>
      <c r="MN273">
        <v>12</v>
      </c>
      <c r="MO273">
        <v>650</v>
      </c>
      <c r="MP273">
        <v>615.38</v>
      </c>
      <c r="MQ273">
        <v>8125</v>
      </c>
      <c r="MR273">
        <v>1</v>
      </c>
      <c r="MT273">
        <v>0</v>
      </c>
      <c r="MU273">
        <v>0</v>
      </c>
      <c r="MX273">
        <v>5.79</v>
      </c>
      <c r="MY273">
        <v>106.1</v>
      </c>
      <c r="MZ273">
        <v>2.29</v>
      </c>
      <c r="NA273">
        <v>46333</v>
      </c>
      <c r="NB273">
        <v>1</v>
      </c>
      <c r="NC273" s="1" t="s">
        <v>2684</v>
      </c>
      <c r="ND273">
        <v>0</v>
      </c>
      <c r="NE273">
        <v>0</v>
      </c>
      <c r="NF273" s="1" t="s">
        <v>2684</v>
      </c>
      <c r="NG273" s="1" t="s">
        <v>2684</v>
      </c>
      <c r="NH273">
        <v>93.62</v>
      </c>
      <c r="NI273">
        <v>425.54</v>
      </c>
      <c r="NJ273">
        <v>5.32</v>
      </c>
      <c r="NK273">
        <v>79913</v>
      </c>
      <c r="NL273">
        <v>1</v>
      </c>
      <c r="NM273" s="1" t="s">
        <v>2684</v>
      </c>
      <c r="NN273">
        <v>0.23</v>
      </c>
      <c r="NO273">
        <v>4.3499999999999996</v>
      </c>
      <c r="NQ273" s="1" t="s">
        <v>2684</v>
      </c>
      <c r="NR273" s="1" t="s">
        <v>2684</v>
      </c>
      <c r="NS273" s="1" t="s">
        <v>2684</v>
      </c>
      <c r="NT273" s="1" t="s">
        <v>2684</v>
      </c>
      <c r="NU273" s="1" t="s">
        <v>2684</v>
      </c>
      <c r="NV273" s="1" t="s">
        <v>2684</v>
      </c>
      <c r="NW273" s="1" t="s">
        <v>2684</v>
      </c>
      <c r="NX273" s="1" t="s">
        <v>2684</v>
      </c>
      <c r="NY273" s="1" t="s">
        <v>2684</v>
      </c>
      <c r="OB273">
        <v>9.89</v>
      </c>
      <c r="OC273">
        <v>1764.18</v>
      </c>
      <c r="OD273">
        <v>121</v>
      </c>
      <c r="OE273">
        <v>14580</v>
      </c>
      <c r="OF273">
        <v>1</v>
      </c>
      <c r="OH273">
        <v>0</v>
      </c>
      <c r="OI273">
        <v>0</v>
      </c>
      <c r="OL273">
        <v>347.25</v>
      </c>
      <c r="OM273">
        <v>611.97</v>
      </c>
      <c r="ON273">
        <v>2.1</v>
      </c>
      <c r="OO273">
        <v>291414</v>
      </c>
      <c r="OP273">
        <v>1</v>
      </c>
      <c r="OQ273">
        <v>38440.199999999997</v>
      </c>
      <c r="OR273">
        <v>0.05</v>
      </c>
      <c r="OS273">
        <v>2.52</v>
      </c>
      <c r="OT273">
        <v>0.01</v>
      </c>
      <c r="OU273">
        <v>0.06</v>
      </c>
      <c r="OV273">
        <v>1294.72</v>
      </c>
      <c r="OW273">
        <v>1036.07</v>
      </c>
      <c r="OX273">
        <v>8.9700000000000006</v>
      </c>
      <c r="OY273">
        <v>115504</v>
      </c>
      <c r="OZ273">
        <v>1</v>
      </c>
      <c r="PA273" s="1" t="s">
        <v>2684</v>
      </c>
      <c r="PB273">
        <v>0.16</v>
      </c>
      <c r="PC273">
        <v>1.78</v>
      </c>
      <c r="PD273" s="1" t="s">
        <v>2684</v>
      </c>
      <c r="PE273" s="1" t="s">
        <v>2684</v>
      </c>
      <c r="PF273">
        <v>127.8</v>
      </c>
      <c r="PG273">
        <v>35.369999999999997</v>
      </c>
      <c r="PH273">
        <v>5.24</v>
      </c>
      <c r="PI273">
        <v>6750</v>
      </c>
      <c r="PJ273">
        <v>1</v>
      </c>
      <c r="PK273">
        <v>49</v>
      </c>
      <c r="PL273">
        <v>0.15</v>
      </c>
      <c r="PM273">
        <v>2.83</v>
      </c>
      <c r="PN273" s="1" t="s">
        <v>2684</v>
      </c>
      <c r="PO273">
        <v>0.27</v>
      </c>
      <c r="PP273">
        <v>442.2</v>
      </c>
      <c r="PQ273">
        <v>0.98</v>
      </c>
      <c r="PR273">
        <v>11.79</v>
      </c>
      <c r="PS273">
        <v>83</v>
      </c>
      <c r="PT273">
        <v>1</v>
      </c>
      <c r="PU273" s="1" t="s">
        <v>2684</v>
      </c>
      <c r="PV273">
        <v>0.09</v>
      </c>
      <c r="PW273">
        <v>0.74</v>
      </c>
      <c r="PZ273">
        <v>42.45</v>
      </c>
      <c r="QA273">
        <v>152.47</v>
      </c>
      <c r="QB273">
        <v>2.12</v>
      </c>
      <c r="QC273">
        <v>71918</v>
      </c>
      <c r="QD273">
        <v>1</v>
      </c>
      <c r="QE273">
        <v>2375.6</v>
      </c>
      <c r="QF273">
        <v>0.2</v>
      </c>
      <c r="QG273">
        <v>9.43</v>
      </c>
      <c r="QH273">
        <v>0.01</v>
      </c>
      <c r="QI273">
        <v>0.08</v>
      </c>
      <c r="QJ273">
        <v>24.9</v>
      </c>
      <c r="QK273">
        <v>23850</v>
      </c>
      <c r="QL273">
        <v>795</v>
      </c>
      <c r="QM273">
        <v>30000</v>
      </c>
      <c r="QN273">
        <v>1</v>
      </c>
      <c r="QP273">
        <v>0</v>
      </c>
      <c r="QQ273">
        <v>0</v>
      </c>
      <c r="QT273">
        <v>133.94999999999999</v>
      </c>
      <c r="QU273">
        <v>78.86</v>
      </c>
      <c r="QV273">
        <v>1.31</v>
      </c>
      <c r="QW273">
        <v>60199</v>
      </c>
      <c r="QX273">
        <v>1</v>
      </c>
      <c r="QY273" s="1" t="s">
        <v>2684</v>
      </c>
      <c r="QZ273">
        <v>0</v>
      </c>
      <c r="RA273">
        <v>0</v>
      </c>
      <c r="RD273">
        <v>276.2</v>
      </c>
      <c r="RE273">
        <v>276.60000000000002</v>
      </c>
      <c r="RF273">
        <v>0.63600000000000001</v>
      </c>
      <c r="RG273">
        <v>434902</v>
      </c>
      <c r="RH273">
        <v>1</v>
      </c>
      <c r="RI273">
        <v>6505.6</v>
      </c>
      <c r="RJ273">
        <v>0.02</v>
      </c>
      <c r="RK273">
        <v>2.67</v>
      </c>
      <c r="RL273" s="1" t="s">
        <v>2684</v>
      </c>
      <c r="RM273">
        <v>7.0000000000000007E-2</v>
      </c>
      <c r="RN273">
        <v>17.28</v>
      </c>
      <c r="RO273">
        <v>34.840000000000003</v>
      </c>
      <c r="RP273">
        <v>0.15</v>
      </c>
      <c r="RQ273">
        <v>232259</v>
      </c>
      <c r="RR273">
        <v>1</v>
      </c>
      <c r="RS273" s="1" t="s">
        <v>2684</v>
      </c>
      <c r="RT273">
        <v>0.03</v>
      </c>
      <c r="RU273">
        <v>21.87</v>
      </c>
      <c r="RV273" s="1" t="s">
        <v>2684</v>
      </c>
      <c r="RW273" s="1" t="s">
        <v>2684</v>
      </c>
      <c r="RX273">
        <v>540.96</v>
      </c>
      <c r="RY273">
        <v>85.14</v>
      </c>
      <c r="RZ273">
        <v>2.09</v>
      </c>
      <c r="SA273">
        <v>40737</v>
      </c>
      <c r="SB273">
        <v>1</v>
      </c>
      <c r="SC273" s="1" t="s">
        <v>2684</v>
      </c>
      <c r="SD273">
        <v>0.02</v>
      </c>
      <c r="SE273">
        <v>0</v>
      </c>
      <c r="SH273">
        <v>273.52</v>
      </c>
      <c r="SI273">
        <v>94.97</v>
      </c>
      <c r="SJ273">
        <v>1.9</v>
      </c>
      <c r="SK273">
        <v>49984</v>
      </c>
      <c r="SL273">
        <v>1</v>
      </c>
      <c r="SM273" s="1" t="s">
        <v>2684</v>
      </c>
      <c r="SN273">
        <v>0</v>
      </c>
      <c r="SO273">
        <v>0</v>
      </c>
      <c r="SR273">
        <v>13.85</v>
      </c>
      <c r="SS273">
        <v>18610.75</v>
      </c>
      <c r="ST273">
        <v>192</v>
      </c>
      <c r="SU273">
        <v>96931</v>
      </c>
      <c r="SV273">
        <v>1</v>
      </c>
      <c r="SW273" s="1" t="s">
        <v>2684</v>
      </c>
      <c r="SX273">
        <v>0</v>
      </c>
      <c r="SY273">
        <v>0</v>
      </c>
      <c r="SZ273" s="1" t="s">
        <v>2684</v>
      </c>
      <c r="TA273" s="1" t="s">
        <v>2684</v>
      </c>
      <c r="TB273">
        <v>215.87</v>
      </c>
      <c r="TC273">
        <v>32.28</v>
      </c>
      <c r="TD273">
        <v>6.8</v>
      </c>
      <c r="TE273">
        <v>4748</v>
      </c>
      <c r="TF273">
        <v>1</v>
      </c>
      <c r="TG273">
        <v>48.5</v>
      </c>
      <c r="TH273">
        <v>0.13</v>
      </c>
      <c r="TI273">
        <v>1.84</v>
      </c>
      <c r="TJ273" s="1" t="s">
        <v>2684</v>
      </c>
      <c r="TK273" s="1" t="s">
        <v>2684</v>
      </c>
      <c r="TL273" s="1" t="s">
        <v>2684</v>
      </c>
      <c r="TM273" s="1" t="s">
        <v>2684</v>
      </c>
      <c r="TN273" s="1" t="s">
        <v>2684</v>
      </c>
      <c r="TO273" s="1" t="s">
        <v>2684</v>
      </c>
      <c r="TP273" s="1" t="s">
        <v>2684</v>
      </c>
      <c r="TQ273" s="1" t="s">
        <v>2684</v>
      </c>
      <c r="TR273" s="1" t="s">
        <v>2684</v>
      </c>
      <c r="TS273" s="1" t="s">
        <v>2684</v>
      </c>
      <c r="TT273" s="1" t="s">
        <v>2684</v>
      </c>
      <c r="TU273" s="1" t="s">
        <v>2684</v>
      </c>
      <c r="TV273">
        <v>71.84</v>
      </c>
      <c r="TW273">
        <v>232.23</v>
      </c>
      <c r="TX273">
        <v>2.91</v>
      </c>
      <c r="TY273">
        <v>79913</v>
      </c>
      <c r="TZ273">
        <v>1</v>
      </c>
      <c r="UA273" s="1" t="s">
        <v>2684</v>
      </c>
      <c r="UB273">
        <v>0.22</v>
      </c>
      <c r="UC273">
        <v>7.47</v>
      </c>
      <c r="UF273" s="1" t="s">
        <v>2684</v>
      </c>
      <c r="UG273" s="1" t="s">
        <v>2684</v>
      </c>
      <c r="UH273" s="1" t="s">
        <v>2684</v>
      </c>
      <c r="UI273" s="1" t="s">
        <v>2684</v>
      </c>
      <c r="UJ273" s="1" t="s">
        <v>2684</v>
      </c>
      <c r="UK273" s="1" t="s">
        <v>2684</v>
      </c>
      <c r="UL273" s="1" t="s">
        <v>2684</v>
      </c>
      <c r="UM273" s="1" t="s">
        <v>2684</v>
      </c>
      <c r="UP273">
        <v>2302.98</v>
      </c>
      <c r="UQ273">
        <v>144.61000000000001</v>
      </c>
      <c r="UR273">
        <v>7.02</v>
      </c>
      <c r="US273">
        <v>20600</v>
      </c>
      <c r="UT273">
        <v>1</v>
      </c>
      <c r="UU273" s="1" t="s">
        <v>2684</v>
      </c>
      <c r="UV273">
        <v>0</v>
      </c>
      <c r="UW273">
        <v>0</v>
      </c>
      <c r="UZ273" s="1" t="s">
        <v>2684</v>
      </c>
      <c r="VA273" s="1" t="s">
        <v>2684</v>
      </c>
      <c r="VB273" s="1" t="s">
        <v>2684</v>
      </c>
      <c r="VC273" s="1" t="s">
        <v>2684</v>
      </c>
      <c r="VD273" s="1" t="s">
        <v>2684</v>
      </c>
      <c r="VE273" s="1" t="s">
        <v>2684</v>
      </c>
      <c r="VF273" s="1" t="s">
        <v>2684</v>
      </c>
      <c r="VG273" s="1" t="s">
        <v>2684</v>
      </c>
      <c r="VJ273" s="1" t="s">
        <v>2684</v>
      </c>
      <c r="VK273" s="1" t="s">
        <v>2684</v>
      </c>
      <c r="VL273" s="1" t="s">
        <v>2684</v>
      </c>
      <c r="VM273" s="1" t="s">
        <v>2684</v>
      </c>
      <c r="VN273" s="1" t="s">
        <v>2684</v>
      </c>
      <c r="VO273" s="1" t="s">
        <v>2684</v>
      </c>
      <c r="VP273" s="1" t="s">
        <v>2684</v>
      </c>
      <c r="VQ273" s="1" t="s">
        <v>2684</v>
      </c>
      <c r="VS273" s="1" t="s">
        <v>2684</v>
      </c>
      <c r="VT273">
        <v>2.42</v>
      </c>
      <c r="VU273">
        <v>11.57</v>
      </c>
      <c r="VV273">
        <v>1.0349999999999999</v>
      </c>
      <c r="VW273">
        <v>11182</v>
      </c>
      <c r="VX273">
        <v>1</v>
      </c>
      <c r="VY273">
        <v>511.6</v>
      </c>
      <c r="VZ273">
        <v>0</v>
      </c>
      <c r="WA273">
        <v>0</v>
      </c>
      <c r="WB273" s="1" t="s">
        <v>2684</v>
      </c>
      <c r="WC273" s="1" t="s">
        <v>2684</v>
      </c>
      <c r="WD273">
        <v>100.12</v>
      </c>
      <c r="WE273">
        <v>38.74</v>
      </c>
      <c r="WF273">
        <v>15.5</v>
      </c>
      <c r="WG273">
        <v>2500</v>
      </c>
      <c r="WH273">
        <v>1</v>
      </c>
      <c r="WI273">
        <v>7.6</v>
      </c>
      <c r="WJ273">
        <v>0</v>
      </c>
      <c r="WK273">
        <v>0</v>
      </c>
      <c r="WL273" s="1" t="s">
        <v>2684</v>
      </c>
      <c r="WM273" s="1" t="s">
        <v>2684</v>
      </c>
      <c r="WN273">
        <v>14.75</v>
      </c>
      <c r="WO273">
        <v>1427.17</v>
      </c>
      <c r="WP273">
        <v>17.95</v>
      </c>
      <c r="WQ273">
        <v>79508</v>
      </c>
      <c r="WR273">
        <v>1</v>
      </c>
      <c r="WS273" s="1" t="s">
        <v>2684</v>
      </c>
      <c r="WT273">
        <v>0</v>
      </c>
      <c r="WU273">
        <v>0</v>
      </c>
      <c r="WV273" s="1" t="s">
        <v>2684</v>
      </c>
      <c r="WW273" s="1" t="s">
        <v>2684</v>
      </c>
      <c r="WX273">
        <v>9204.3700000000008</v>
      </c>
      <c r="WY273">
        <v>24403.26</v>
      </c>
      <c r="WZ273">
        <v>15.625</v>
      </c>
      <c r="XA273">
        <v>1561808</v>
      </c>
      <c r="XB273">
        <v>1</v>
      </c>
      <c r="XC273">
        <v>136723.29999999999</v>
      </c>
      <c r="XD273">
        <v>0.85</v>
      </c>
      <c r="XE273">
        <v>5.44</v>
      </c>
      <c r="XF273">
        <v>0.14000000000000001</v>
      </c>
      <c r="XG273">
        <v>1.57</v>
      </c>
      <c r="XH273">
        <v>1.24</v>
      </c>
      <c r="XI273">
        <v>22.41</v>
      </c>
      <c r="XJ273">
        <v>0.38200000000000001</v>
      </c>
      <c r="XK273">
        <v>58662</v>
      </c>
      <c r="XL273">
        <v>1</v>
      </c>
      <c r="XM273">
        <v>959.4</v>
      </c>
      <c r="XN273">
        <v>0</v>
      </c>
      <c r="XO273">
        <v>0</v>
      </c>
      <c r="XP273" s="1" t="s">
        <v>2684</v>
      </c>
      <c r="XQ273" s="1" t="s">
        <v>2684</v>
      </c>
      <c r="XR273" s="1" t="s">
        <v>2684</v>
      </c>
      <c r="XS273" s="1" t="s">
        <v>2684</v>
      </c>
      <c r="XT273" s="1" t="s">
        <v>2684</v>
      </c>
      <c r="XU273" s="1" t="s">
        <v>2684</v>
      </c>
      <c r="XV273" s="1" t="s">
        <v>2684</v>
      </c>
      <c r="XW273" s="1" t="s">
        <v>2684</v>
      </c>
      <c r="XX273" s="1" t="s">
        <v>2684</v>
      </c>
      <c r="XY273" s="1" t="s">
        <v>2684</v>
      </c>
      <c r="XZ273" s="1" t="s">
        <v>2684</v>
      </c>
      <c r="YA273" s="1" t="s">
        <v>2684</v>
      </c>
      <c r="YB273">
        <v>854.42</v>
      </c>
      <c r="YC273">
        <v>91.63</v>
      </c>
      <c r="YD273">
        <v>1.7</v>
      </c>
      <c r="YE273">
        <v>53868</v>
      </c>
      <c r="YF273">
        <v>1</v>
      </c>
      <c r="YG273" s="1" t="s">
        <v>2684</v>
      </c>
      <c r="YH273">
        <v>0.03</v>
      </c>
      <c r="YI273">
        <v>1.96</v>
      </c>
      <c r="YV273">
        <v>10.36</v>
      </c>
      <c r="YW273">
        <v>19.64</v>
      </c>
      <c r="YX273">
        <v>1.2</v>
      </c>
      <c r="YY273">
        <v>16366</v>
      </c>
      <c r="YZ273">
        <v>1</v>
      </c>
      <c r="ZA273" s="1" t="s">
        <v>2684</v>
      </c>
      <c r="ZB273">
        <v>0.65</v>
      </c>
      <c r="ZC273">
        <v>54.17</v>
      </c>
      <c r="ZF273">
        <v>75.349999999999994</v>
      </c>
      <c r="ZG273">
        <v>15.46</v>
      </c>
      <c r="ZH273">
        <v>1.07</v>
      </c>
      <c r="ZI273">
        <v>14449</v>
      </c>
      <c r="ZJ273">
        <v>1</v>
      </c>
      <c r="ZK273">
        <v>1298</v>
      </c>
      <c r="ZL273">
        <v>0</v>
      </c>
      <c r="ZM273">
        <v>0</v>
      </c>
      <c r="ZP273">
        <v>6.67</v>
      </c>
      <c r="ZQ273">
        <v>6.03</v>
      </c>
      <c r="ZR273">
        <v>0.85</v>
      </c>
      <c r="ZS273">
        <v>7090</v>
      </c>
      <c r="ZT273">
        <v>1</v>
      </c>
      <c r="ZU273" s="1" t="s">
        <v>2684</v>
      </c>
      <c r="ZV273">
        <v>0</v>
      </c>
      <c r="ZW273">
        <v>0</v>
      </c>
      <c r="ZX273" s="1" t="s">
        <v>2684</v>
      </c>
      <c r="ZY273" s="1" t="s">
        <v>2684</v>
      </c>
      <c r="ZZ273">
        <v>180.46</v>
      </c>
      <c r="AAA273">
        <v>62.91</v>
      </c>
      <c r="AAB273">
        <v>2.33</v>
      </c>
      <c r="AAC273">
        <v>27000</v>
      </c>
      <c r="AAD273">
        <v>1</v>
      </c>
      <c r="AAE273" s="1" t="s">
        <v>2684</v>
      </c>
      <c r="AAF273">
        <v>0</v>
      </c>
      <c r="AAG273">
        <v>0</v>
      </c>
      <c r="AAJ273">
        <v>35.96</v>
      </c>
      <c r="AAK273">
        <v>110.48</v>
      </c>
      <c r="AAL273">
        <v>2.46</v>
      </c>
      <c r="AAM273">
        <v>44910</v>
      </c>
      <c r="AAN273">
        <v>1</v>
      </c>
      <c r="AAO273">
        <v>159.69999999999999</v>
      </c>
      <c r="AAP273">
        <v>0</v>
      </c>
      <c r="AAQ273">
        <v>0</v>
      </c>
      <c r="AAR273" s="1" t="s">
        <v>2684</v>
      </c>
      <c r="AAS273">
        <v>-0.06</v>
      </c>
      <c r="AAT273" s="1" t="s">
        <v>2684</v>
      </c>
      <c r="AAU273" s="1" t="s">
        <v>2684</v>
      </c>
      <c r="AAV273" s="1" t="s">
        <v>2684</v>
      </c>
      <c r="AAW273" s="1" t="s">
        <v>2684</v>
      </c>
      <c r="AAX273" s="1" t="s">
        <v>2684</v>
      </c>
      <c r="AAY273" s="1" t="s">
        <v>2684</v>
      </c>
      <c r="AAZ273" s="1" t="s">
        <v>2684</v>
      </c>
      <c r="ABA273" s="1" t="s">
        <v>2684</v>
      </c>
      <c r="ABD273">
        <v>146.66999999999999</v>
      </c>
      <c r="ABE273">
        <v>928.64</v>
      </c>
      <c r="ABF273">
        <v>6.49</v>
      </c>
      <c r="ABG273">
        <v>143087</v>
      </c>
      <c r="ABH273">
        <v>1</v>
      </c>
      <c r="ABI273" s="1" t="s">
        <v>2684</v>
      </c>
      <c r="ABJ273">
        <v>0</v>
      </c>
      <c r="ABK273">
        <v>0</v>
      </c>
      <c r="ABL273" s="1" t="s">
        <v>2684</v>
      </c>
      <c r="ABM273" s="1" t="s">
        <v>2684</v>
      </c>
      <c r="ABN273">
        <v>276.19</v>
      </c>
      <c r="ABO273">
        <v>123</v>
      </c>
      <c r="ABP273">
        <v>4.24</v>
      </c>
      <c r="ABQ273">
        <v>29010</v>
      </c>
      <c r="ABR273">
        <v>1</v>
      </c>
      <c r="ABS273" s="1" t="s">
        <v>2684</v>
      </c>
      <c r="ABT273">
        <v>0.1</v>
      </c>
      <c r="ABU273">
        <v>2.36</v>
      </c>
      <c r="ABV273" s="1" t="s">
        <v>2684</v>
      </c>
      <c r="ABW273" s="1" t="s">
        <v>2684</v>
      </c>
      <c r="ABX273" s="1" t="s">
        <v>2684</v>
      </c>
      <c r="ABY273" s="1" t="s">
        <v>2684</v>
      </c>
      <c r="ABZ273" s="1" t="s">
        <v>2684</v>
      </c>
      <c r="ACA273" s="1" t="s">
        <v>2684</v>
      </c>
      <c r="ACB273" s="1" t="s">
        <v>2684</v>
      </c>
      <c r="ACC273" s="1" t="s">
        <v>2684</v>
      </c>
      <c r="ACD273" s="1" t="s">
        <v>2684</v>
      </c>
      <c r="ACE273" s="1" t="s">
        <v>2684</v>
      </c>
      <c r="ACH273">
        <v>91.83</v>
      </c>
      <c r="ACI273">
        <v>16.98</v>
      </c>
      <c r="ACJ273">
        <v>2.36</v>
      </c>
      <c r="ACK273">
        <v>7193</v>
      </c>
      <c r="ACL273">
        <v>1</v>
      </c>
      <c r="ACM273">
        <v>35.6</v>
      </c>
      <c r="ACN273">
        <v>0</v>
      </c>
      <c r="ACO273">
        <v>0</v>
      </c>
      <c r="ACQ273" s="1" t="s">
        <v>2684</v>
      </c>
      <c r="ACR273">
        <v>832.47</v>
      </c>
      <c r="ACS273">
        <v>2669.53</v>
      </c>
      <c r="ACT273">
        <v>1.82</v>
      </c>
      <c r="ACU273">
        <v>1469196</v>
      </c>
      <c r="ACV273">
        <v>1</v>
      </c>
      <c r="ACW273" s="1" t="s">
        <v>2684</v>
      </c>
      <c r="ACX273">
        <v>0</v>
      </c>
      <c r="ACY273">
        <v>0</v>
      </c>
      <c r="ACZ273" s="1" t="s">
        <v>2684</v>
      </c>
      <c r="ADA273" s="1" t="s">
        <v>2684</v>
      </c>
      <c r="ADB273">
        <v>334.29</v>
      </c>
      <c r="ADC273">
        <v>6.84</v>
      </c>
      <c r="ADD273">
        <v>1.82</v>
      </c>
      <c r="ADE273">
        <v>3763</v>
      </c>
      <c r="ADF273">
        <v>1</v>
      </c>
      <c r="ADG273" s="1" t="s">
        <v>2684</v>
      </c>
      <c r="ADH273">
        <v>0</v>
      </c>
      <c r="ADI273">
        <v>0</v>
      </c>
      <c r="ADV273" s="1" t="s">
        <v>2684</v>
      </c>
      <c r="ADW273" s="1" t="s">
        <v>2684</v>
      </c>
      <c r="ADX273" s="1" t="s">
        <v>2684</v>
      </c>
      <c r="ADY273" s="1" t="s">
        <v>2684</v>
      </c>
      <c r="ADZ273" s="1" t="s">
        <v>2684</v>
      </c>
      <c r="AEA273" s="1" t="s">
        <v>2684</v>
      </c>
      <c r="AEB273" s="1" t="s">
        <v>2684</v>
      </c>
      <c r="AEC273" s="1" t="s">
        <v>2684</v>
      </c>
      <c r="AED273" s="1" t="s">
        <v>2684</v>
      </c>
      <c r="AEE273" s="1" t="s">
        <v>2684</v>
      </c>
      <c r="AEF273" s="1" t="s">
        <v>2684</v>
      </c>
      <c r="AEG273" s="1" t="s">
        <v>2684</v>
      </c>
      <c r="AEH273" s="1" t="s">
        <v>2684</v>
      </c>
      <c r="AEI273" s="1" t="s">
        <v>2684</v>
      </c>
      <c r="AEJ273" s="1" t="s">
        <v>2684</v>
      </c>
      <c r="AEK273" s="1" t="s">
        <v>2684</v>
      </c>
      <c r="AEL273" s="1" t="s">
        <v>2684</v>
      </c>
      <c r="AEM273" s="1" t="s">
        <v>2684</v>
      </c>
      <c r="AEN273" s="1" t="s">
        <v>2684</v>
      </c>
      <c r="AEO273" s="1" t="s">
        <v>2684</v>
      </c>
      <c r="AEP273">
        <v>84.34</v>
      </c>
      <c r="AEQ273">
        <v>714.37</v>
      </c>
      <c r="AER273">
        <v>2.5695999999999999</v>
      </c>
      <c r="AES273">
        <v>259207</v>
      </c>
      <c r="AET273">
        <v>0.93240000000000001</v>
      </c>
      <c r="AEU273">
        <v>8603.2999999999993</v>
      </c>
      <c r="AEV273">
        <v>0.06</v>
      </c>
      <c r="AEW273">
        <v>2.1800000000000002</v>
      </c>
      <c r="AEX273">
        <v>0.01</v>
      </c>
      <c r="AEY273">
        <v>0.11</v>
      </c>
      <c r="AEZ273">
        <v>7.0000000000000007E-2</v>
      </c>
      <c r="AFA273">
        <v>4.57</v>
      </c>
      <c r="AFB273">
        <v>21.4</v>
      </c>
      <c r="AFC273">
        <v>106823</v>
      </c>
      <c r="AFD273">
        <v>500</v>
      </c>
      <c r="AFE273">
        <v>6.7</v>
      </c>
      <c r="AFF273">
        <v>0</v>
      </c>
      <c r="AFG273">
        <v>0</v>
      </c>
      <c r="AFJ273">
        <v>2787.07</v>
      </c>
      <c r="AFK273">
        <v>609</v>
      </c>
      <c r="AFL273">
        <v>5.07</v>
      </c>
      <c r="AFM273">
        <v>120000</v>
      </c>
      <c r="AFN273">
        <v>1</v>
      </c>
      <c r="AFO273" s="1" t="s">
        <v>2684</v>
      </c>
      <c r="AFP273">
        <v>0.1</v>
      </c>
      <c r="AFQ273">
        <v>1.97</v>
      </c>
      <c r="AFR273" s="1" t="s">
        <v>2684</v>
      </c>
      <c r="AFS273" s="1" t="s">
        <v>2684</v>
      </c>
      <c r="AFT273">
        <v>45.11</v>
      </c>
      <c r="AFU273">
        <v>13.42</v>
      </c>
      <c r="AFV273">
        <v>4.5</v>
      </c>
      <c r="AFW273">
        <v>2983</v>
      </c>
      <c r="AFX273">
        <v>1</v>
      </c>
      <c r="AFY273">
        <v>21.3</v>
      </c>
      <c r="AFZ273">
        <v>0</v>
      </c>
      <c r="AGA273">
        <v>0</v>
      </c>
      <c r="AGD273">
        <v>125.97</v>
      </c>
      <c r="AGE273">
        <v>212.78</v>
      </c>
      <c r="AGF273">
        <v>1</v>
      </c>
      <c r="AGG273">
        <v>211934</v>
      </c>
      <c r="AGH273">
        <v>1</v>
      </c>
      <c r="AGI273" s="1" t="s">
        <v>2684</v>
      </c>
      <c r="AGJ273">
        <v>0.05</v>
      </c>
      <c r="AGK273">
        <v>4.9800000000000004</v>
      </c>
      <c r="AGL273" s="1" t="s">
        <v>2684</v>
      </c>
      <c r="AGM273" s="1" t="s">
        <v>2684</v>
      </c>
      <c r="AGN273" s="1" t="s">
        <v>2684</v>
      </c>
      <c r="AGO273" s="1" t="s">
        <v>2684</v>
      </c>
      <c r="AGP273" s="1" t="s">
        <v>2684</v>
      </c>
      <c r="AGQ273" s="1" t="s">
        <v>2684</v>
      </c>
      <c r="AGR273" s="1" t="s">
        <v>2684</v>
      </c>
      <c r="AGS273" s="1" t="s">
        <v>2684</v>
      </c>
      <c r="AGT273" s="1" t="s">
        <v>2684</v>
      </c>
      <c r="AGU273" s="1" t="s">
        <v>2684</v>
      </c>
      <c r="AGV273" s="1" t="s">
        <v>2684</v>
      </c>
      <c r="AGW273" s="1" t="s">
        <v>2684</v>
      </c>
      <c r="AGX273">
        <v>3.98</v>
      </c>
      <c r="AGY273">
        <v>14415.74</v>
      </c>
      <c r="AGZ273">
        <v>93</v>
      </c>
      <c r="AHA273">
        <v>155008</v>
      </c>
      <c r="AHB273">
        <v>1</v>
      </c>
      <c r="AHC273" s="1" t="s">
        <v>2684</v>
      </c>
      <c r="AHD273">
        <v>0</v>
      </c>
      <c r="AHE273">
        <v>0</v>
      </c>
      <c r="AHF273" s="1" t="s">
        <v>2684</v>
      </c>
      <c r="AHG273" s="1" t="s">
        <v>2684</v>
      </c>
      <c r="AHH273" s="1" t="s">
        <v>2684</v>
      </c>
      <c r="AHI273" s="1" t="s">
        <v>2684</v>
      </c>
      <c r="AHJ273" s="1" t="s">
        <v>2684</v>
      </c>
      <c r="AHK273" s="1" t="s">
        <v>2684</v>
      </c>
      <c r="AHL273" s="1" t="s">
        <v>2684</v>
      </c>
      <c r="AHM273" s="1" t="s">
        <v>2684</v>
      </c>
      <c r="AHN273" s="1" t="s">
        <v>2684</v>
      </c>
      <c r="AHO273" s="1" t="s">
        <v>2684</v>
      </c>
      <c r="AHR273">
        <v>355.29</v>
      </c>
      <c r="AHS273">
        <v>96.88</v>
      </c>
      <c r="AHT273">
        <v>6.04</v>
      </c>
      <c r="AHU273">
        <v>16040</v>
      </c>
      <c r="AHV273">
        <v>1</v>
      </c>
      <c r="AHW273">
        <v>645.5</v>
      </c>
      <c r="AHX273">
        <v>0</v>
      </c>
      <c r="AHY273">
        <v>0</v>
      </c>
      <c r="AHZ273" s="1" t="s">
        <v>2684</v>
      </c>
      <c r="AIA273">
        <v>0.26</v>
      </c>
      <c r="AIB273">
        <v>95.84</v>
      </c>
      <c r="AIC273">
        <v>161.61000000000001</v>
      </c>
      <c r="AID273">
        <v>1.06</v>
      </c>
      <c r="AIE273">
        <v>152459</v>
      </c>
      <c r="AIF273">
        <v>1</v>
      </c>
      <c r="AIG273" s="1" t="s">
        <v>2684</v>
      </c>
      <c r="AIH273">
        <v>0</v>
      </c>
      <c r="AII273">
        <v>0</v>
      </c>
      <c r="AIL273">
        <v>113.46</v>
      </c>
      <c r="AIM273">
        <v>1527.68</v>
      </c>
      <c r="AIN273">
        <v>17.36</v>
      </c>
      <c r="AIO273">
        <v>88000</v>
      </c>
      <c r="AIP273">
        <v>1</v>
      </c>
      <c r="AIQ273">
        <v>2222.4</v>
      </c>
      <c r="AIR273">
        <v>0.42</v>
      </c>
      <c r="AIS273">
        <v>2.42</v>
      </c>
      <c r="AIT273">
        <v>0.01</v>
      </c>
      <c r="AIU273">
        <v>0.5</v>
      </c>
      <c r="AIV273" s="1" t="s">
        <v>2684</v>
      </c>
      <c r="AIW273" s="1" t="s">
        <v>2684</v>
      </c>
      <c r="AIX273" s="1" t="s">
        <v>2684</v>
      </c>
      <c r="AIY273" s="1" t="s">
        <v>2684</v>
      </c>
      <c r="AIZ273" s="1" t="s">
        <v>2684</v>
      </c>
      <c r="AJA273" s="1" t="s">
        <v>2684</v>
      </c>
      <c r="AJB273" s="1" t="s">
        <v>2684</v>
      </c>
      <c r="AJC273" s="1" t="s">
        <v>2684</v>
      </c>
      <c r="AJF273">
        <v>427.26</v>
      </c>
      <c r="AJG273">
        <v>19.100000000000001</v>
      </c>
      <c r="AJH273">
        <v>1.4</v>
      </c>
      <c r="AJI273">
        <v>13662</v>
      </c>
      <c r="AJJ273">
        <v>1</v>
      </c>
      <c r="AJK273" s="1" t="s">
        <v>2684</v>
      </c>
      <c r="AJL273">
        <v>7.0000000000000007E-2</v>
      </c>
      <c r="AJM273">
        <v>5.15</v>
      </c>
      <c r="AJP273" s="1" t="s">
        <v>2684</v>
      </c>
      <c r="AJQ273" s="1" t="s">
        <v>2684</v>
      </c>
      <c r="AJR273" s="1" t="s">
        <v>2684</v>
      </c>
      <c r="AJS273" s="1" t="s">
        <v>2684</v>
      </c>
      <c r="AJT273" s="1" t="s">
        <v>2684</v>
      </c>
      <c r="AJU273" s="1" t="s">
        <v>2684</v>
      </c>
      <c r="AJV273" s="1" t="s">
        <v>2684</v>
      </c>
      <c r="AJW273" s="1" t="s">
        <v>2684</v>
      </c>
      <c r="AJY273" s="1" t="s">
        <v>2684</v>
      </c>
      <c r="AJZ273">
        <v>68.58</v>
      </c>
      <c r="AKA273">
        <v>218.52</v>
      </c>
      <c r="AKB273">
        <v>4.22</v>
      </c>
      <c r="AKC273">
        <v>51781</v>
      </c>
      <c r="AKD273">
        <v>1</v>
      </c>
      <c r="AKE273" s="1" t="s">
        <v>2684</v>
      </c>
      <c r="AKF273">
        <v>0.18</v>
      </c>
      <c r="AKG273">
        <v>4.2699999999999996</v>
      </c>
      <c r="AKH273" s="1" t="s">
        <v>2684</v>
      </c>
      <c r="AKI273" s="1" t="s">
        <v>2684</v>
      </c>
      <c r="AKJ273" s="1" t="s">
        <v>2684</v>
      </c>
      <c r="AKK273" s="1" t="s">
        <v>2684</v>
      </c>
      <c r="AKL273" s="1" t="s">
        <v>2684</v>
      </c>
      <c r="AKM273" s="1" t="s">
        <v>2684</v>
      </c>
      <c r="AKN273" s="1" t="s">
        <v>2684</v>
      </c>
      <c r="AKO273" s="1" t="s">
        <v>2684</v>
      </c>
      <c r="AKP273" s="1" t="s">
        <v>2684</v>
      </c>
      <c r="AKQ273" s="1" t="s">
        <v>2684</v>
      </c>
      <c r="AKS273" s="1" t="s">
        <v>2684</v>
      </c>
      <c r="AKT273">
        <v>42.34</v>
      </c>
      <c r="AKU273">
        <v>23.88</v>
      </c>
      <c r="AKV273">
        <v>3.98</v>
      </c>
      <c r="AKW273">
        <v>6000</v>
      </c>
      <c r="AKX273">
        <v>1</v>
      </c>
      <c r="AKY273" s="1" t="s">
        <v>2684</v>
      </c>
      <c r="AKZ273">
        <v>0</v>
      </c>
      <c r="ALA273">
        <v>0</v>
      </c>
      <c r="ALD273">
        <v>113.67</v>
      </c>
      <c r="ALE273">
        <v>259.5</v>
      </c>
      <c r="ALF273">
        <v>8.65</v>
      </c>
      <c r="ALG273">
        <v>30000</v>
      </c>
      <c r="ALH273">
        <v>1</v>
      </c>
      <c r="ALI273">
        <v>1140.8</v>
      </c>
      <c r="ALJ273">
        <v>0.6</v>
      </c>
      <c r="ALK273">
        <v>6.94</v>
      </c>
      <c r="ALL273">
        <v>0.14000000000000001</v>
      </c>
      <c r="ALM273">
        <v>0.52</v>
      </c>
      <c r="ALN273">
        <v>177.08</v>
      </c>
      <c r="ALO273">
        <v>143.52000000000001</v>
      </c>
      <c r="ALP273">
        <v>4.66</v>
      </c>
      <c r="ALQ273">
        <v>30799</v>
      </c>
      <c r="ALR273">
        <v>1</v>
      </c>
      <c r="ALS273" s="1" t="s">
        <v>2684</v>
      </c>
      <c r="ALT273">
        <v>0</v>
      </c>
      <c r="ALU273">
        <v>0</v>
      </c>
      <c r="ALX273">
        <v>74.790000000000006</v>
      </c>
      <c r="ALY273">
        <v>174.85</v>
      </c>
      <c r="ALZ273">
        <v>2.69</v>
      </c>
      <c r="AMA273">
        <v>65000</v>
      </c>
      <c r="AMB273">
        <v>1</v>
      </c>
      <c r="AMC273" s="1" t="s">
        <v>2684</v>
      </c>
      <c r="AMD273">
        <v>0.02</v>
      </c>
      <c r="AME273">
        <v>0.74</v>
      </c>
      <c r="AMF273" s="1" t="s">
        <v>2684</v>
      </c>
      <c r="AMG273" s="1" t="s">
        <v>2684</v>
      </c>
      <c r="AMH273">
        <v>63.07</v>
      </c>
      <c r="AMI273">
        <v>14.53</v>
      </c>
      <c r="AMJ273">
        <v>624.59</v>
      </c>
      <c r="AMK273">
        <v>10605</v>
      </c>
      <c r="AML273">
        <v>455.90499999999997</v>
      </c>
      <c r="AMM273">
        <v>1.4</v>
      </c>
      <c r="AMN273">
        <v>0</v>
      </c>
      <c r="AMO273">
        <v>0</v>
      </c>
      <c r="AMP273" s="1" t="s">
        <v>2684</v>
      </c>
      <c r="AMQ273">
        <v>13.68</v>
      </c>
      <c r="AMR273">
        <v>106.75</v>
      </c>
      <c r="AMS273">
        <v>62.58</v>
      </c>
      <c r="AMT273">
        <v>10.7</v>
      </c>
      <c r="AMU273">
        <v>5848</v>
      </c>
      <c r="AMV273">
        <v>1</v>
      </c>
      <c r="AMW273">
        <v>67.8</v>
      </c>
      <c r="AMX273">
        <v>0.3</v>
      </c>
      <c r="AMY273">
        <v>2.8</v>
      </c>
      <c r="AMZ273" s="1" t="s">
        <v>2684</v>
      </c>
      <c r="ANA273" s="1" t="s">
        <v>2684</v>
      </c>
      <c r="ANB273" s="1" t="s">
        <v>2684</v>
      </c>
      <c r="ANC273" s="1" t="s">
        <v>2684</v>
      </c>
      <c r="AND273" s="1" t="s">
        <v>2684</v>
      </c>
      <c r="ANE273" s="1" t="s">
        <v>2684</v>
      </c>
      <c r="ANF273" s="1" t="s">
        <v>2684</v>
      </c>
      <c r="ANG273" s="1" t="s">
        <v>2684</v>
      </c>
      <c r="ANH273" s="1" t="s">
        <v>2684</v>
      </c>
      <c r="ANI273" s="1" t="s">
        <v>2684</v>
      </c>
      <c r="ANL273">
        <v>9.92</v>
      </c>
      <c r="ANM273">
        <v>45240.56</v>
      </c>
      <c r="ANN273">
        <v>405.2</v>
      </c>
      <c r="ANO273">
        <v>111650</v>
      </c>
      <c r="ANP273">
        <v>1</v>
      </c>
      <c r="ANQ273" s="1" t="s">
        <v>2684</v>
      </c>
      <c r="ANR273">
        <v>0</v>
      </c>
      <c r="ANS273">
        <v>0</v>
      </c>
      <c r="ANT273" s="1" t="s">
        <v>2684</v>
      </c>
      <c r="ANU273" s="1" t="s">
        <v>2684</v>
      </c>
      <c r="ANV273" s="1" t="s">
        <v>2684</v>
      </c>
      <c r="ANW273" s="1" t="s">
        <v>2684</v>
      </c>
      <c r="ANX273" s="1" t="s">
        <v>2684</v>
      </c>
      <c r="ANY273" s="1" t="s">
        <v>2684</v>
      </c>
      <c r="ANZ273" s="1" t="s">
        <v>2684</v>
      </c>
      <c r="AOA273" s="1" t="s">
        <v>2684</v>
      </c>
      <c r="AOB273" s="1" t="s">
        <v>2684</v>
      </c>
      <c r="AOC273" s="1" t="s">
        <v>2684</v>
      </c>
      <c r="AOE273" s="1" t="s">
        <v>2684</v>
      </c>
      <c r="AOF273">
        <v>57.39</v>
      </c>
      <c r="AOG273">
        <v>147.01</v>
      </c>
      <c r="AOH273">
        <v>3.99</v>
      </c>
      <c r="AOI273">
        <v>36863</v>
      </c>
      <c r="AOJ273">
        <v>1</v>
      </c>
      <c r="AOK273" s="1" t="s">
        <v>2684</v>
      </c>
      <c r="AOL273">
        <v>0.03</v>
      </c>
      <c r="AOM273">
        <v>0.88</v>
      </c>
      <c r="AON273" s="1" t="s">
        <v>2684</v>
      </c>
      <c r="AOO273" s="1" t="s">
        <v>2684</v>
      </c>
      <c r="AOP273" s="1" t="s">
        <v>2684</v>
      </c>
      <c r="AOQ273" s="1" t="s">
        <v>2684</v>
      </c>
      <c r="AOR273" s="1" t="s">
        <v>2684</v>
      </c>
      <c r="AOS273" s="1" t="s">
        <v>2684</v>
      </c>
      <c r="AOT273" s="1" t="s">
        <v>2684</v>
      </c>
      <c r="AOU273" s="1" t="s">
        <v>2684</v>
      </c>
      <c r="AOV273" s="1" t="s">
        <v>2684</v>
      </c>
      <c r="AOW273" s="1" t="s">
        <v>2684</v>
      </c>
      <c r="AOX273" s="1" t="s">
        <v>2684</v>
      </c>
      <c r="AOY273" s="1" t="s">
        <v>2684</v>
      </c>
      <c r="AOZ273">
        <v>8</v>
      </c>
      <c r="APA273">
        <v>9.85</v>
      </c>
      <c r="APB273">
        <v>0.18</v>
      </c>
      <c r="APC273">
        <v>54750</v>
      </c>
      <c r="APD273">
        <v>1</v>
      </c>
      <c r="APE273" s="1" t="s">
        <v>2684</v>
      </c>
      <c r="APF273">
        <v>0</v>
      </c>
      <c r="APG273">
        <v>0</v>
      </c>
      <c r="APH273" s="1" t="s">
        <v>2684</v>
      </c>
      <c r="API273" s="1" t="s">
        <v>2684</v>
      </c>
      <c r="APJ273">
        <v>573.94000000000005</v>
      </c>
      <c r="APK273">
        <v>3245.01</v>
      </c>
      <c r="APL273">
        <v>18.53</v>
      </c>
      <c r="APM273">
        <v>175122</v>
      </c>
      <c r="APN273">
        <v>1</v>
      </c>
      <c r="APO273" s="1" t="s">
        <v>2684</v>
      </c>
      <c r="APP273">
        <v>1.1200000000000001</v>
      </c>
      <c r="APQ273">
        <v>6.07</v>
      </c>
      <c r="APR273" s="1" t="s">
        <v>2684</v>
      </c>
      <c r="APS273" s="1" t="s">
        <v>2684</v>
      </c>
      <c r="APT273" s="1" t="s">
        <v>2684</v>
      </c>
      <c r="APU273" s="1" t="s">
        <v>2684</v>
      </c>
      <c r="APV273" s="1" t="s">
        <v>2684</v>
      </c>
      <c r="APW273" s="1" t="s">
        <v>2684</v>
      </c>
      <c r="APX273" s="1" t="s">
        <v>2684</v>
      </c>
      <c r="APY273" s="1" t="s">
        <v>2684</v>
      </c>
      <c r="APZ273" s="1" t="s">
        <v>2684</v>
      </c>
      <c r="AQA273" s="1" t="s">
        <v>2684</v>
      </c>
      <c r="AQC273" s="1" t="s">
        <v>2684</v>
      </c>
      <c r="AQD273">
        <v>103.6</v>
      </c>
      <c r="AQE273">
        <v>289.60000000000002</v>
      </c>
      <c r="AQF273">
        <v>4.28</v>
      </c>
      <c r="AQG273">
        <v>67624</v>
      </c>
      <c r="AQH273">
        <v>1</v>
      </c>
      <c r="AQI273" s="1" t="s">
        <v>2684</v>
      </c>
      <c r="AQJ273">
        <v>0</v>
      </c>
      <c r="AQK273">
        <v>0</v>
      </c>
      <c r="AQL273" s="1" t="s">
        <v>2684</v>
      </c>
      <c r="AQM273" s="1" t="s">
        <v>2684</v>
      </c>
      <c r="AQN273" s="1" t="s">
        <v>2684</v>
      </c>
      <c r="AQO273" s="1" t="s">
        <v>2684</v>
      </c>
      <c r="AQP273" s="1" t="s">
        <v>2684</v>
      </c>
      <c r="AQQ273" s="1" t="s">
        <v>2684</v>
      </c>
      <c r="AQR273" s="1" t="s">
        <v>2684</v>
      </c>
      <c r="AQS273" s="1" t="s">
        <v>2684</v>
      </c>
      <c r="AQT273" s="1" t="s">
        <v>2684</v>
      </c>
      <c r="AQU273" s="1" t="s">
        <v>2684</v>
      </c>
      <c r="AQV273" s="1" t="s">
        <v>2684</v>
      </c>
      <c r="AQW273" s="1" t="s">
        <v>2684</v>
      </c>
      <c r="AQX273">
        <v>6.51</v>
      </c>
      <c r="AQY273">
        <v>2.11</v>
      </c>
      <c r="AQZ273">
        <v>0.03</v>
      </c>
      <c r="ARA273">
        <v>72676</v>
      </c>
      <c r="ARB273">
        <v>1</v>
      </c>
      <c r="ARC273" s="1" t="s">
        <v>2684</v>
      </c>
      <c r="ARD273">
        <v>0</v>
      </c>
      <c r="ARE273">
        <v>0</v>
      </c>
      <c r="ARH273" s="1" t="s">
        <v>2684</v>
      </c>
      <c r="ARI273" s="1" t="s">
        <v>2684</v>
      </c>
      <c r="ARJ273" s="1" t="s">
        <v>2684</v>
      </c>
      <c r="ARK273" s="1" t="s">
        <v>2684</v>
      </c>
      <c r="ARL273" s="1" t="s">
        <v>2684</v>
      </c>
      <c r="ARM273" s="1" t="s">
        <v>2684</v>
      </c>
      <c r="ARN273" s="1" t="s">
        <v>2684</v>
      </c>
      <c r="ARO273" s="1" t="s">
        <v>2684</v>
      </c>
      <c r="ARQ273" s="1" t="s">
        <v>2684</v>
      </c>
      <c r="ARR273">
        <v>90.25</v>
      </c>
      <c r="ARS273">
        <v>75.81</v>
      </c>
      <c r="ART273">
        <v>1.8</v>
      </c>
      <c r="ARU273">
        <v>42000</v>
      </c>
      <c r="ARV273">
        <v>1</v>
      </c>
      <c r="ARW273" s="1" t="s">
        <v>2684</v>
      </c>
      <c r="ARX273">
        <v>0.03</v>
      </c>
      <c r="ARY273">
        <v>1.66</v>
      </c>
      <c r="ASB273">
        <v>432.06</v>
      </c>
      <c r="ASC273">
        <v>4429.8900000000003</v>
      </c>
      <c r="ASD273">
        <v>2.9740000000000002</v>
      </c>
      <c r="ASE273">
        <v>1489538</v>
      </c>
      <c r="ASF273">
        <v>1</v>
      </c>
      <c r="ASG273">
        <v>47351.3</v>
      </c>
      <c r="ASH273">
        <v>0.09</v>
      </c>
      <c r="ASI273">
        <v>3.19</v>
      </c>
      <c r="ASJ273">
        <v>0.02</v>
      </c>
      <c r="ASK273">
        <v>0.16</v>
      </c>
      <c r="AST273" s="1" t="s">
        <v>2684</v>
      </c>
      <c r="ASU273">
        <v>-6.9000000000000006E-2</v>
      </c>
      <c r="ASV273">
        <v>138.6</v>
      </c>
      <c r="ASW273">
        <v>73.92</v>
      </c>
      <c r="ASX273">
        <v>168.47</v>
      </c>
      <c r="ASY273">
        <v>14325</v>
      </c>
      <c r="ASZ273">
        <v>32.649500000000003</v>
      </c>
      <c r="ATA273">
        <v>5.4</v>
      </c>
      <c r="ATB273">
        <v>2.64</v>
      </c>
      <c r="ATC273">
        <v>1.57</v>
      </c>
      <c r="ATE273" s="1" t="s">
        <v>2684</v>
      </c>
      <c r="ATF273" s="1" t="s">
        <v>2684</v>
      </c>
      <c r="ATG273" s="1" t="s">
        <v>2684</v>
      </c>
      <c r="ATH273" s="1" t="s">
        <v>2684</v>
      </c>
      <c r="ATI273" s="1" t="s">
        <v>2684</v>
      </c>
      <c r="ATJ273" s="1" t="s">
        <v>2684</v>
      </c>
      <c r="ATK273" s="1" t="s">
        <v>2684</v>
      </c>
      <c r="ATL273" s="1" t="s">
        <v>2684</v>
      </c>
      <c r="ATM273" s="1" t="s">
        <v>2684</v>
      </c>
      <c r="ATO273" s="1" t="s">
        <v>2684</v>
      </c>
      <c r="ATP273" s="1" t="s">
        <v>2684</v>
      </c>
      <c r="ATQ273" s="1" t="s">
        <v>2684</v>
      </c>
      <c r="ATR273" s="1" t="s">
        <v>2684</v>
      </c>
      <c r="ATS273" s="1" t="s">
        <v>2684</v>
      </c>
      <c r="ATT273" s="1" t="s">
        <v>2684</v>
      </c>
      <c r="ATU273" s="1" t="s">
        <v>2684</v>
      </c>
      <c r="ATV273" s="1" t="s">
        <v>2684</v>
      </c>
      <c r="ATW273" s="1" t="s">
        <v>2684</v>
      </c>
      <c r="ATZ273" s="1" t="s">
        <v>2684</v>
      </c>
      <c r="AUA273" s="1" t="s">
        <v>2684</v>
      </c>
      <c r="AUB273" s="1" t="s">
        <v>2684</v>
      </c>
      <c r="AUC273" s="1" t="s">
        <v>2684</v>
      </c>
      <c r="AUD273" s="1" t="s">
        <v>2684</v>
      </c>
      <c r="AUE273" s="1" t="s">
        <v>2684</v>
      </c>
      <c r="AUF273" s="1" t="s">
        <v>2684</v>
      </c>
      <c r="AUG273" s="1" t="s">
        <v>2684</v>
      </c>
      <c r="AUH273" s="1" t="s">
        <v>2684</v>
      </c>
      <c r="AUI273" s="1" t="s">
        <v>2684</v>
      </c>
      <c r="AUJ273">
        <v>111.42</v>
      </c>
      <c r="AUK273">
        <v>43192.480000000003</v>
      </c>
      <c r="AUL273">
        <v>3250</v>
      </c>
      <c r="AUM273">
        <v>13290</v>
      </c>
      <c r="AUN273">
        <v>1</v>
      </c>
      <c r="AUO273" s="1" t="s">
        <v>2684</v>
      </c>
      <c r="AUP273">
        <v>0</v>
      </c>
      <c r="AUQ273">
        <v>0</v>
      </c>
      <c r="AUT273" s="1" t="s">
        <v>2684</v>
      </c>
      <c r="AUU273" s="1" t="s">
        <v>2684</v>
      </c>
      <c r="AUV273" s="1" t="s">
        <v>2684</v>
      </c>
      <c r="AUW273" s="1" t="s">
        <v>2684</v>
      </c>
      <c r="AUX273" s="1" t="s">
        <v>2684</v>
      </c>
      <c r="AUY273" s="1" t="s">
        <v>2684</v>
      </c>
      <c r="AUZ273" s="1" t="s">
        <v>2684</v>
      </c>
      <c r="AVA273" s="1" t="s">
        <v>2684</v>
      </c>
      <c r="AVB273" s="1" t="s">
        <v>2684</v>
      </c>
      <c r="AVC273" s="1" t="s">
        <v>2684</v>
      </c>
      <c r="AVD273">
        <v>99.54</v>
      </c>
      <c r="AVE273">
        <v>243.5</v>
      </c>
      <c r="AVF273">
        <v>9.74</v>
      </c>
      <c r="AVG273">
        <v>25000</v>
      </c>
      <c r="AVH273">
        <v>1</v>
      </c>
      <c r="AVI273">
        <v>107.2</v>
      </c>
      <c r="AVJ273">
        <v>0</v>
      </c>
      <c r="AVK273">
        <v>0</v>
      </c>
      <c r="AVN273">
        <v>116.5</v>
      </c>
      <c r="AVO273">
        <v>37.520000000000003</v>
      </c>
      <c r="AVP273">
        <v>2.4900000000000002</v>
      </c>
      <c r="AVQ273">
        <v>15069</v>
      </c>
      <c r="AVR273">
        <v>1</v>
      </c>
      <c r="AVS273" s="1" t="s">
        <v>2684</v>
      </c>
      <c r="AVT273">
        <v>0</v>
      </c>
      <c r="AVU273">
        <v>0</v>
      </c>
      <c r="AVV273" s="1" t="s">
        <v>2684</v>
      </c>
      <c r="AVW273" s="1" t="s">
        <v>2684</v>
      </c>
      <c r="AVX273">
        <v>99.14</v>
      </c>
      <c r="AVY273">
        <v>147</v>
      </c>
      <c r="AVZ273">
        <v>9.8000000000000007</v>
      </c>
      <c r="AWA273">
        <v>15000</v>
      </c>
      <c r="AWB273">
        <v>1</v>
      </c>
      <c r="AWC273">
        <v>134.4</v>
      </c>
      <c r="AWD273">
        <v>0</v>
      </c>
      <c r="AWE273">
        <v>0</v>
      </c>
      <c r="AWH273">
        <v>117.17</v>
      </c>
      <c r="AWI273">
        <v>85.31</v>
      </c>
      <c r="AWJ273">
        <v>21.9071</v>
      </c>
      <c r="AWK273">
        <v>3878</v>
      </c>
      <c r="AWL273">
        <v>0.99580000000000002</v>
      </c>
      <c r="AWM273">
        <v>6.3</v>
      </c>
      <c r="AWN273">
        <v>0.6</v>
      </c>
      <c r="AWO273">
        <v>2.73</v>
      </c>
      <c r="AWP273" s="1" t="s">
        <v>2684</v>
      </c>
      <c r="AWQ273">
        <v>0.67</v>
      </c>
      <c r="AWR273" s="1" t="s">
        <v>2684</v>
      </c>
      <c r="AWS273" s="1" t="s">
        <v>2684</v>
      </c>
      <c r="AWT273" s="1" t="s">
        <v>2684</v>
      </c>
      <c r="AWU273" s="1" t="s">
        <v>2684</v>
      </c>
      <c r="AWV273" s="1" t="s">
        <v>2684</v>
      </c>
      <c r="AWW273" s="1" t="s">
        <v>2684</v>
      </c>
      <c r="AWX273" s="1" t="s">
        <v>2684</v>
      </c>
      <c r="AWY273" s="1" t="s">
        <v>2684</v>
      </c>
      <c r="AWZ273" s="1" t="s">
        <v>2684</v>
      </c>
      <c r="AXA273" s="1" t="s">
        <v>2684</v>
      </c>
      <c r="AXB273">
        <v>8247.5499999999993</v>
      </c>
      <c r="AXC273">
        <v>1683.21</v>
      </c>
      <c r="AXD273">
        <v>31.28</v>
      </c>
      <c r="AXE273">
        <v>53811</v>
      </c>
      <c r="AXF273">
        <v>1</v>
      </c>
      <c r="AXG273">
        <v>3808.7</v>
      </c>
      <c r="AXH273">
        <v>1</v>
      </c>
      <c r="AXI273">
        <v>3.2</v>
      </c>
      <c r="AXJ273">
        <v>0.56999999999999995</v>
      </c>
      <c r="AXK273">
        <v>2.97</v>
      </c>
      <c r="AXL273">
        <v>355.06</v>
      </c>
      <c r="AXM273">
        <v>1558.96</v>
      </c>
      <c r="AXN273">
        <v>1.5</v>
      </c>
      <c r="AXO273">
        <v>1038613</v>
      </c>
      <c r="AXP273">
        <v>1</v>
      </c>
      <c r="AXQ273" s="1" t="s">
        <v>2684</v>
      </c>
      <c r="AXR273">
        <v>7.0000000000000007E-2</v>
      </c>
      <c r="AXS273">
        <v>4.54</v>
      </c>
      <c r="AXT273" s="1" t="s">
        <v>2684</v>
      </c>
      <c r="AXU273" s="1" t="s">
        <v>2684</v>
      </c>
      <c r="AXV273">
        <v>154.93</v>
      </c>
      <c r="AXW273">
        <v>42.43</v>
      </c>
      <c r="AXX273">
        <v>1.1299999999999999</v>
      </c>
      <c r="AXY273">
        <v>37383</v>
      </c>
      <c r="AXZ273">
        <v>1</v>
      </c>
      <c r="AYA273" s="1" t="s">
        <v>2684</v>
      </c>
      <c r="AYB273">
        <v>0.16</v>
      </c>
      <c r="AYC273">
        <v>14.54</v>
      </c>
      <c r="AYF273">
        <v>86.79</v>
      </c>
      <c r="AYG273">
        <v>214499.9</v>
      </c>
      <c r="AYH273">
        <v>16500</v>
      </c>
      <c r="AYI273">
        <v>13000</v>
      </c>
      <c r="AYJ273">
        <v>1</v>
      </c>
      <c r="AYK273" s="1" t="s">
        <v>2684</v>
      </c>
      <c r="AYL273">
        <v>0</v>
      </c>
      <c r="AYM273">
        <v>0</v>
      </c>
      <c r="AYP273">
        <v>127.68</v>
      </c>
      <c r="AYQ273">
        <v>3929.16</v>
      </c>
      <c r="AYR273">
        <v>4.5598999999999998</v>
      </c>
      <c r="AYS273">
        <v>809136</v>
      </c>
      <c r="AYT273">
        <v>0.93899999999999995</v>
      </c>
      <c r="AYU273">
        <v>64080.1</v>
      </c>
      <c r="AYV273">
        <v>0.2</v>
      </c>
      <c r="AYW273">
        <v>4.28</v>
      </c>
      <c r="AYX273">
        <v>0.01</v>
      </c>
      <c r="AYY273">
        <v>0.35</v>
      </c>
      <c r="AYZ273">
        <v>135.02000000000001</v>
      </c>
      <c r="AZA273">
        <v>837.27</v>
      </c>
      <c r="AZB273">
        <v>7.5880000000000001</v>
      </c>
      <c r="AZC273">
        <v>110342</v>
      </c>
      <c r="AZD273">
        <v>1</v>
      </c>
      <c r="AZE273">
        <v>7698.1</v>
      </c>
      <c r="AZF273">
        <v>0.46</v>
      </c>
      <c r="AZG273">
        <v>6.13</v>
      </c>
      <c r="AZH273">
        <v>7.0000000000000007E-2</v>
      </c>
      <c r="AZI273">
        <v>0.7</v>
      </c>
      <c r="AZJ273" s="1" t="s">
        <v>2684</v>
      </c>
      <c r="AZK273" s="1" t="s">
        <v>2684</v>
      </c>
      <c r="AZL273" s="1" t="s">
        <v>2684</v>
      </c>
      <c r="AZM273" s="1" t="s">
        <v>2684</v>
      </c>
      <c r="AZN273" s="1" t="s">
        <v>2684</v>
      </c>
      <c r="AZO273" s="1" t="s">
        <v>2684</v>
      </c>
      <c r="AZP273" s="1" t="s">
        <v>2684</v>
      </c>
      <c r="AZQ273" s="1" t="s">
        <v>2684</v>
      </c>
      <c r="AZT273">
        <v>71.97</v>
      </c>
      <c r="AZU273">
        <v>95.35</v>
      </c>
      <c r="AZV273">
        <v>1.996</v>
      </c>
      <c r="AZW273">
        <v>47770</v>
      </c>
      <c r="AZX273">
        <v>1</v>
      </c>
      <c r="AZY273">
        <v>754.3</v>
      </c>
      <c r="AZZ273">
        <v>0.02</v>
      </c>
      <c r="BAA273">
        <v>1</v>
      </c>
      <c r="BAB273" s="1" t="s">
        <v>2684</v>
      </c>
      <c r="BAC273">
        <v>0.05</v>
      </c>
      <c r="BAD273">
        <v>99</v>
      </c>
      <c r="BAE273">
        <v>99</v>
      </c>
      <c r="BAF273">
        <v>9.4107000000000003</v>
      </c>
      <c r="BAG273">
        <v>10000</v>
      </c>
      <c r="BAH273">
        <v>0.9506</v>
      </c>
      <c r="BAI273">
        <v>71.7</v>
      </c>
      <c r="BAJ273">
        <v>0</v>
      </c>
      <c r="BAK273">
        <v>0</v>
      </c>
      <c r="BAL273" s="1" t="s">
        <v>2684</v>
      </c>
      <c r="BAM273" s="1" t="s">
        <v>2684</v>
      </c>
      <c r="BAN273">
        <v>39.729999999999997</v>
      </c>
      <c r="BAO273">
        <v>76.95</v>
      </c>
      <c r="BAP273">
        <v>5.7</v>
      </c>
      <c r="BAQ273">
        <v>13500</v>
      </c>
      <c r="BAR273">
        <v>1</v>
      </c>
      <c r="BAS273" s="1" t="s">
        <v>2684</v>
      </c>
      <c r="BAT273">
        <v>0</v>
      </c>
      <c r="BAU273">
        <v>0</v>
      </c>
      <c r="BAX273">
        <v>14.87</v>
      </c>
      <c r="BAY273">
        <v>24.29</v>
      </c>
      <c r="BAZ273">
        <v>4.41</v>
      </c>
      <c r="BBA273">
        <v>5410</v>
      </c>
      <c r="BBB273">
        <v>0.98250000000000004</v>
      </c>
      <c r="BBC273">
        <v>51.4</v>
      </c>
      <c r="BBD273">
        <v>0</v>
      </c>
      <c r="BBE273">
        <v>0</v>
      </c>
      <c r="BBF273" s="1" t="s">
        <v>2684</v>
      </c>
      <c r="BBG273">
        <v>-1.03</v>
      </c>
      <c r="BBH273">
        <v>272.31</v>
      </c>
      <c r="BBI273">
        <v>3134.17</v>
      </c>
      <c r="BBJ273">
        <v>11.41</v>
      </c>
      <c r="BBK273">
        <v>274687</v>
      </c>
      <c r="BBL273">
        <v>1</v>
      </c>
      <c r="BBM273" s="1" t="s">
        <v>2684</v>
      </c>
      <c r="BBN273">
        <v>0.28999999999999998</v>
      </c>
      <c r="BBO273">
        <v>2.54</v>
      </c>
      <c r="BBR273" s="1" t="s">
        <v>2684</v>
      </c>
      <c r="BBS273" s="1" t="s">
        <v>2684</v>
      </c>
      <c r="BBT273" s="1" t="s">
        <v>2684</v>
      </c>
      <c r="BBU273" s="1" t="s">
        <v>2684</v>
      </c>
      <c r="BBV273" s="1" t="s">
        <v>2684</v>
      </c>
      <c r="BBW273" s="1" t="s">
        <v>2684</v>
      </c>
      <c r="BBX273" s="1" t="s">
        <v>2684</v>
      </c>
      <c r="BBY273" s="1" t="s">
        <v>2684</v>
      </c>
      <c r="BBZ273" s="1" t="s">
        <v>2684</v>
      </c>
      <c r="BCA273" s="1" t="s">
        <v>2684</v>
      </c>
      <c r="BCB273">
        <v>2.4300000000000002</v>
      </c>
      <c r="BCC273">
        <v>51.49</v>
      </c>
      <c r="BCD273">
        <v>2.0503999999999998</v>
      </c>
      <c r="BCE273">
        <v>600126</v>
      </c>
      <c r="BCF273">
        <v>23.8978</v>
      </c>
      <c r="BCG273">
        <v>136.9</v>
      </c>
      <c r="BCH273">
        <v>0</v>
      </c>
      <c r="BCI273">
        <v>0</v>
      </c>
      <c r="BCJ273" s="1" t="s">
        <v>2684</v>
      </c>
      <c r="BCK273" s="1" t="s">
        <v>2684</v>
      </c>
      <c r="BCL273">
        <v>167.92</v>
      </c>
      <c r="BCM273">
        <v>135882.4</v>
      </c>
      <c r="BCN273">
        <v>14150</v>
      </c>
      <c r="BCO273">
        <v>9603</v>
      </c>
      <c r="BCP273">
        <v>1</v>
      </c>
      <c r="BCR273">
        <v>130</v>
      </c>
      <c r="BCS273">
        <v>0.92</v>
      </c>
      <c r="BCV273">
        <v>2.69</v>
      </c>
      <c r="BCW273">
        <v>1.72</v>
      </c>
      <c r="BCX273">
        <v>0.02</v>
      </c>
      <c r="BCY273">
        <v>72020</v>
      </c>
      <c r="BCZ273">
        <v>1</v>
      </c>
      <c r="BDA273" s="1" t="s">
        <v>2684</v>
      </c>
      <c r="BDB273">
        <v>0</v>
      </c>
      <c r="BDC273">
        <v>0</v>
      </c>
      <c r="BDF273">
        <v>45.65</v>
      </c>
      <c r="BDG273">
        <v>124.52</v>
      </c>
      <c r="BDH273">
        <v>0.30270000000000002</v>
      </c>
      <c r="BDI273">
        <v>389132</v>
      </c>
      <c r="BDJ273">
        <v>0.94579999999999997</v>
      </c>
      <c r="BDK273">
        <v>11941.5</v>
      </c>
      <c r="BDL273">
        <v>0</v>
      </c>
      <c r="BDM273">
        <v>0</v>
      </c>
      <c r="BDN273" s="1" t="s">
        <v>2684</v>
      </c>
      <c r="BDO273" s="1" t="s">
        <v>2684</v>
      </c>
      <c r="BDP273">
        <v>187.54</v>
      </c>
      <c r="BDQ273">
        <v>21.65</v>
      </c>
      <c r="BDR273">
        <v>0.4153</v>
      </c>
      <c r="BDS273">
        <v>50110</v>
      </c>
      <c r="BDT273">
        <v>0.96130000000000004</v>
      </c>
      <c r="BDU273">
        <v>1497.8</v>
      </c>
      <c r="BDV273">
        <v>0</v>
      </c>
      <c r="BDW273">
        <v>0</v>
      </c>
      <c r="BDZ273">
        <v>94.18</v>
      </c>
      <c r="BEB273">
        <v>0.34</v>
      </c>
      <c r="BEC273">
        <v>1</v>
      </c>
      <c r="BED273">
        <v>1</v>
      </c>
      <c r="BEE273" s="1" t="s">
        <v>2684</v>
      </c>
      <c r="BEF273">
        <v>0</v>
      </c>
      <c r="BEG273">
        <v>0</v>
      </c>
      <c r="BEJ273">
        <v>82.37</v>
      </c>
      <c r="BEK273">
        <v>17.84</v>
      </c>
      <c r="BEL273">
        <v>213000.1</v>
      </c>
      <c r="BEM273">
        <v>8375</v>
      </c>
      <c r="BEN273">
        <v>100000</v>
      </c>
      <c r="BEO273">
        <v>0</v>
      </c>
      <c r="BEP273">
        <v>0</v>
      </c>
      <c r="BEQ273">
        <v>0</v>
      </c>
    </row>
    <row r="274" spans="1:1499" x14ac:dyDescent="0.25">
      <c r="A274" s="2">
        <v>43221</v>
      </c>
      <c r="B274" s="1" t="s">
        <v>2684</v>
      </c>
      <c r="C274" s="1" t="s">
        <v>2684</v>
      </c>
      <c r="D274" s="1" t="s">
        <v>2684</v>
      </c>
      <c r="E274" s="1" t="s">
        <v>2684</v>
      </c>
      <c r="F274" s="1" t="s">
        <v>2684</v>
      </c>
      <c r="G274" s="1" t="s">
        <v>2684</v>
      </c>
      <c r="H274" s="1" t="s">
        <v>2684</v>
      </c>
      <c r="I274" s="1" t="s">
        <v>2684</v>
      </c>
      <c r="L274" s="1" t="s">
        <v>2684</v>
      </c>
      <c r="M274" s="1" t="s">
        <v>2684</v>
      </c>
      <c r="N274" s="1" t="s">
        <v>2684</v>
      </c>
      <c r="O274" s="1" t="s">
        <v>2684</v>
      </c>
      <c r="P274" s="1" t="s">
        <v>2684</v>
      </c>
      <c r="Q274" s="1" t="s">
        <v>2684</v>
      </c>
      <c r="R274" s="1" t="s">
        <v>2684</v>
      </c>
      <c r="S274" s="1" t="s">
        <v>2684</v>
      </c>
      <c r="T274" s="1" t="s">
        <v>2684</v>
      </c>
      <c r="U274" s="1" t="s">
        <v>2684</v>
      </c>
      <c r="V274">
        <v>56.69</v>
      </c>
      <c r="W274">
        <v>57.18</v>
      </c>
      <c r="X274">
        <v>1.5851999999999999</v>
      </c>
      <c r="Y274">
        <v>35516</v>
      </c>
      <c r="Z274">
        <v>0.98460000000000003</v>
      </c>
      <c r="AA274">
        <v>2284.3000000000002</v>
      </c>
      <c r="AB274">
        <v>0</v>
      </c>
      <c r="AC274">
        <v>0</v>
      </c>
      <c r="AD274" s="1" t="s">
        <v>2684</v>
      </c>
      <c r="AE274">
        <v>0.03</v>
      </c>
      <c r="AF274">
        <v>0.2</v>
      </c>
      <c r="AG274">
        <v>14.06</v>
      </c>
      <c r="AH274">
        <v>0.21</v>
      </c>
      <c r="AI274">
        <v>65418</v>
      </c>
      <c r="AJ274">
        <v>1</v>
      </c>
      <c r="AK274" s="1" t="s">
        <v>2684</v>
      </c>
      <c r="AL274">
        <v>0</v>
      </c>
      <c r="AM274">
        <v>0</v>
      </c>
      <c r="AN274" s="1" t="s">
        <v>2684</v>
      </c>
      <c r="AO274" s="1" t="s">
        <v>2684</v>
      </c>
      <c r="AP274">
        <v>1.01</v>
      </c>
      <c r="AQ274">
        <v>4.67</v>
      </c>
      <c r="AR274">
        <v>0.1</v>
      </c>
      <c r="AS274">
        <v>48860</v>
      </c>
      <c r="AT274">
        <v>1</v>
      </c>
      <c r="AU274" s="1" t="s">
        <v>2684</v>
      </c>
      <c r="AV274">
        <v>0</v>
      </c>
      <c r="AW274">
        <v>0</v>
      </c>
      <c r="AX274" s="1" t="s">
        <v>2684</v>
      </c>
      <c r="AY274" s="1" t="s">
        <v>2684</v>
      </c>
      <c r="AZ274" s="1" t="s">
        <v>2684</v>
      </c>
      <c r="BA274" s="1" t="s">
        <v>2684</v>
      </c>
      <c r="BB274" s="1" t="s">
        <v>2684</v>
      </c>
      <c r="BC274" s="1" t="s">
        <v>2684</v>
      </c>
      <c r="BD274" s="1" t="s">
        <v>2684</v>
      </c>
      <c r="BE274" s="1" t="s">
        <v>2684</v>
      </c>
      <c r="BF274" s="1" t="s">
        <v>2684</v>
      </c>
      <c r="BG274" s="1" t="s">
        <v>2684</v>
      </c>
      <c r="BH274" s="1" t="s">
        <v>2684</v>
      </c>
      <c r="BI274" s="1" t="s">
        <v>2684</v>
      </c>
      <c r="BJ274" s="1" t="s">
        <v>2684</v>
      </c>
      <c r="BK274" s="1" t="s">
        <v>2684</v>
      </c>
      <c r="BL274" s="1" t="s">
        <v>2684</v>
      </c>
      <c r="BM274" s="1" t="s">
        <v>2684</v>
      </c>
      <c r="BN274" s="1" t="s">
        <v>2684</v>
      </c>
      <c r="BO274" s="1" t="s">
        <v>2684</v>
      </c>
      <c r="BP274" s="1" t="s">
        <v>2684</v>
      </c>
      <c r="BQ274" s="1" t="s">
        <v>2684</v>
      </c>
      <c r="BT274">
        <v>1142.99</v>
      </c>
      <c r="BU274">
        <v>14831.14</v>
      </c>
      <c r="BV274">
        <v>61.54</v>
      </c>
      <c r="BW274">
        <v>241000</v>
      </c>
      <c r="BX274">
        <v>1</v>
      </c>
      <c r="BY274">
        <v>8209.1</v>
      </c>
      <c r="BZ274">
        <v>0.35</v>
      </c>
      <c r="CA274">
        <v>0.56999999999999995</v>
      </c>
      <c r="CB274">
        <v>1.42</v>
      </c>
      <c r="CC274">
        <v>8.64</v>
      </c>
      <c r="CD274">
        <v>717.75</v>
      </c>
      <c r="CE274">
        <v>222.8</v>
      </c>
      <c r="CF274">
        <v>24.3</v>
      </c>
      <c r="CG274">
        <v>9169</v>
      </c>
      <c r="CH274">
        <v>1</v>
      </c>
      <c r="CI274" s="1" t="s">
        <v>2684</v>
      </c>
      <c r="CJ274">
        <v>0.41</v>
      </c>
      <c r="CK274">
        <v>1.7</v>
      </c>
      <c r="CN274">
        <v>66.010000000000005</v>
      </c>
      <c r="CO274">
        <v>44.29</v>
      </c>
      <c r="CP274">
        <v>1.218</v>
      </c>
      <c r="CQ274">
        <v>35721</v>
      </c>
      <c r="CR274">
        <v>0.98219999999999996</v>
      </c>
      <c r="CS274">
        <v>2400.6999999999998</v>
      </c>
      <c r="CT274">
        <v>0</v>
      </c>
      <c r="CU274">
        <v>0</v>
      </c>
      <c r="CV274" s="1" t="s">
        <v>2684</v>
      </c>
      <c r="CW274">
        <v>-4.9000000000000002E-2</v>
      </c>
      <c r="CX274" s="1" t="s">
        <v>2684</v>
      </c>
      <c r="CY274" s="1" t="s">
        <v>2684</v>
      </c>
      <c r="CZ274" s="1" t="s">
        <v>2684</v>
      </c>
      <c r="DA274" s="1" t="s">
        <v>2684</v>
      </c>
      <c r="DB274" s="1" t="s">
        <v>2684</v>
      </c>
      <c r="DC274" s="1" t="s">
        <v>2684</v>
      </c>
      <c r="DD274" s="1" t="s">
        <v>2684</v>
      </c>
      <c r="DE274" s="1" t="s">
        <v>2684</v>
      </c>
      <c r="DH274">
        <v>185.77</v>
      </c>
      <c r="DI274">
        <v>48749.98</v>
      </c>
      <c r="DJ274">
        <v>3900</v>
      </c>
      <c r="DK274">
        <v>12500</v>
      </c>
      <c r="DL274">
        <v>1</v>
      </c>
      <c r="DM274" s="1" t="s">
        <v>2684</v>
      </c>
      <c r="DN274">
        <v>150</v>
      </c>
      <c r="DO274">
        <v>3.85</v>
      </c>
      <c r="DP274" s="1" t="s">
        <v>2684</v>
      </c>
      <c r="DQ274" s="1" t="s">
        <v>2684</v>
      </c>
      <c r="DR274" s="1" t="s">
        <v>2684</v>
      </c>
      <c r="DS274" s="1" t="s">
        <v>2684</v>
      </c>
      <c r="DT274" s="1" t="s">
        <v>2684</v>
      </c>
      <c r="DU274" s="1" t="s">
        <v>2684</v>
      </c>
      <c r="DV274" s="1" t="s">
        <v>2684</v>
      </c>
      <c r="DW274" s="1" t="s">
        <v>2684</v>
      </c>
      <c r="DX274" s="1" t="s">
        <v>2684</v>
      </c>
      <c r="DY274" s="1" t="s">
        <v>2684</v>
      </c>
      <c r="EA274" s="1" t="s">
        <v>2684</v>
      </c>
      <c r="EB274" s="1" t="s">
        <v>2684</v>
      </c>
      <c r="EC274" s="1" t="s">
        <v>2684</v>
      </c>
      <c r="ED274" s="1" t="s">
        <v>2684</v>
      </c>
      <c r="EE274" s="1" t="s">
        <v>2684</v>
      </c>
      <c r="EF274" s="1" t="s">
        <v>2684</v>
      </c>
      <c r="EG274" s="1" t="s">
        <v>2684</v>
      </c>
      <c r="EH274" s="1" t="s">
        <v>2684</v>
      </c>
      <c r="EI274" s="1" t="s">
        <v>2684</v>
      </c>
      <c r="EJ274" s="1" t="s">
        <v>2684</v>
      </c>
      <c r="EK274" s="1" t="s">
        <v>2684</v>
      </c>
      <c r="EL274">
        <v>80</v>
      </c>
      <c r="EM274">
        <v>71.39</v>
      </c>
      <c r="EN274">
        <v>0.79369999999999996</v>
      </c>
      <c r="EO274">
        <v>89242</v>
      </c>
      <c r="EP274">
        <v>0.99209999999999998</v>
      </c>
      <c r="EQ274">
        <v>264.60000000000002</v>
      </c>
      <c r="ER274">
        <v>0</v>
      </c>
      <c r="ES274">
        <v>0</v>
      </c>
      <c r="ET274" s="1" t="s">
        <v>2684</v>
      </c>
      <c r="EU274">
        <v>-0.05</v>
      </c>
      <c r="EV274">
        <v>903.87</v>
      </c>
      <c r="EW274">
        <v>1019.91</v>
      </c>
      <c r="EX274">
        <v>2.65</v>
      </c>
      <c r="EY274">
        <v>384871</v>
      </c>
      <c r="EZ274">
        <v>1</v>
      </c>
      <c r="FA274" s="1" t="s">
        <v>2684</v>
      </c>
      <c r="FB274">
        <v>0.11</v>
      </c>
      <c r="FC274">
        <v>4.1500000000000004</v>
      </c>
      <c r="FD274" s="1" t="s">
        <v>2684</v>
      </c>
      <c r="FE274" s="1" t="s">
        <v>2684</v>
      </c>
      <c r="FF274">
        <v>132.59</v>
      </c>
      <c r="FG274">
        <v>23.67</v>
      </c>
      <c r="FH274">
        <v>1.76</v>
      </c>
      <c r="FI274">
        <v>13449</v>
      </c>
      <c r="FJ274">
        <v>1</v>
      </c>
      <c r="FK274" s="1" t="s">
        <v>2684</v>
      </c>
      <c r="FL274">
        <v>0.13</v>
      </c>
      <c r="FM274">
        <v>7.39</v>
      </c>
      <c r="FP274" s="1" t="s">
        <v>2684</v>
      </c>
      <c r="FQ274" s="1" t="s">
        <v>2684</v>
      </c>
      <c r="FR274" s="1" t="s">
        <v>2684</v>
      </c>
      <c r="FS274" s="1" t="s">
        <v>2684</v>
      </c>
      <c r="FT274" s="1" t="s">
        <v>2684</v>
      </c>
      <c r="FU274" s="1" t="s">
        <v>2684</v>
      </c>
      <c r="FV274" s="1" t="s">
        <v>2684</v>
      </c>
      <c r="FW274" s="1" t="s">
        <v>2684</v>
      </c>
      <c r="FZ274">
        <v>283.55</v>
      </c>
      <c r="GA274">
        <v>6025.63</v>
      </c>
      <c r="GB274">
        <v>9.9039999999999999</v>
      </c>
      <c r="GC274">
        <v>608404</v>
      </c>
      <c r="GD274">
        <v>1</v>
      </c>
      <c r="GE274">
        <v>38572.1</v>
      </c>
      <c r="GF274">
        <v>0.28000000000000003</v>
      </c>
      <c r="GG274">
        <v>2.88</v>
      </c>
      <c r="GH274">
        <v>0.01</v>
      </c>
      <c r="GI274">
        <v>0.4</v>
      </c>
      <c r="GJ274">
        <v>3.92</v>
      </c>
      <c r="GK274">
        <v>5.26</v>
      </c>
      <c r="GL274">
        <v>0.1</v>
      </c>
      <c r="GM274">
        <v>50080</v>
      </c>
      <c r="GN274">
        <v>1</v>
      </c>
      <c r="GO274" s="1" t="s">
        <v>2684</v>
      </c>
      <c r="GP274">
        <v>0</v>
      </c>
      <c r="GQ274">
        <v>0</v>
      </c>
      <c r="GT274">
        <v>167.56</v>
      </c>
      <c r="GU274">
        <v>2211.6</v>
      </c>
      <c r="GV274">
        <v>10.132999999999999</v>
      </c>
      <c r="GW274">
        <v>1692118</v>
      </c>
      <c r="GX274">
        <v>7.7529000000000003</v>
      </c>
      <c r="GY274">
        <v>23726.5</v>
      </c>
      <c r="GZ274">
        <v>0.08</v>
      </c>
      <c r="HA274">
        <v>0.77</v>
      </c>
      <c r="HB274">
        <v>0.11</v>
      </c>
      <c r="HC274">
        <v>0.47</v>
      </c>
      <c r="HD274">
        <v>58.32</v>
      </c>
      <c r="HE274">
        <v>35.549999999999997</v>
      </c>
      <c r="HF274">
        <v>694</v>
      </c>
      <c r="HG274">
        <v>5123</v>
      </c>
      <c r="HH274">
        <v>100</v>
      </c>
      <c r="HI274">
        <v>2.7</v>
      </c>
      <c r="HJ274">
        <v>0</v>
      </c>
      <c r="HK274">
        <v>0</v>
      </c>
      <c r="HL274">
        <v>14.14</v>
      </c>
      <c r="HM274">
        <v>30</v>
      </c>
      <c r="HN274">
        <v>77.959999999999994</v>
      </c>
      <c r="HO274">
        <v>22.07</v>
      </c>
      <c r="HP274">
        <v>0.372</v>
      </c>
      <c r="HQ274">
        <v>59317</v>
      </c>
      <c r="HR274">
        <v>1</v>
      </c>
      <c r="HS274">
        <v>292.7</v>
      </c>
      <c r="HT274">
        <v>0</v>
      </c>
      <c r="HU274">
        <v>0</v>
      </c>
      <c r="HW274" s="1" t="s">
        <v>2684</v>
      </c>
      <c r="HX274">
        <v>147.22999999999999</v>
      </c>
      <c r="HY274">
        <v>19.760000000000002</v>
      </c>
      <c r="HZ274">
        <v>10.4</v>
      </c>
      <c r="IA274">
        <v>1900</v>
      </c>
      <c r="IB274">
        <v>1</v>
      </c>
      <c r="IC274">
        <v>16.7</v>
      </c>
      <c r="ID274">
        <v>0.35</v>
      </c>
      <c r="IE274">
        <v>3.37</v>
      </c>
      <c r="IG274">
        <v>0.61</v>
      </c>
      <c r="IH274">
        <v>148.12</v>
      </c>
      <c r="II274">
        <v>85.54</v>
      </c>
      <c r="IJ274">
        <v>3.34</v>
      </c>
      <c r="IK274">
        <v>25612</v>
      </c>
      <c r="IL274">
        <v>1</v>
      </c>
      <c r="IM274" s="1" t="s">
        <v>2684</v>
      </c>
      <c r="IN274">
        <v>0</v>
      </c>
      <c r="IO274">
        <v>0</v>
      </c>
      <c r="IQ274" s="1" t="s">
        <v>2684</v>
      </c>
      <c r="IR274" s="1" t="s">
        <v>2684</v>
      </c>
      <c r="IS274" s="1" t="s">
        <v>2684</v>
      </c>
      <c r="IT274" s="1" t="s">
        <v>2684</v>
      </c>
      <c r="IU274" s="1" t="s">
        <v>2684</v>
      </c>
      <c r="IV274" s="1" t="s">
        <v>2684</v>
      </c>
      <c r="IW274" s="1" t="s">
        <v>2684</v>
      </c>
      <c r="IX274" s="1" t="s">
        <v>2684</v>
      </c>
      <c r="IY274" s="1" t="s">
        <v>2684</v>
      </c>
      <c r="JA274" s="1" t="s">
        <v>2684</v>
      </c>
      <c r="JB274">
        <v>167.6</v>
      </c>
      <c r="JC274">
        <v>637.16999999999996</v>
      </c>
      <c r="JD274">
        <v>4.0999999999999996</v>
      </c>
      <c r="JE274">
        <v>155408</v>
      </c>
      <c r="JF274">
        <v>1</v>
      </c>
      <c r="JG274" s="1" t="s">
        <v>2684</v>
      </c>
      <c r="JH274">
        <v>0.05</v>
      </c>
      <c r="JI274">
        <v>1.34</v>
      </c>
      <c r="JL274">
        <v>111.77</v>
      </c>
      <c r="JM274">
        <v>414085.7</v>
      </c>
      <c r="JN274">
        <v>6695</v>
      </c>
      <c r="JO274">
        <v>61850</v>
      </c>
      <c r="JP274">
        <v>1</v>
      </c>
      <c r="JQ274" s="1" t="s">
        <v>2684</v>
      </c>
      <c r="JR274">
        <v>125</v>
      </c>
      <c r="JS274">
        <v>1.87</v>
      </c>
      <c r="JU274" s="1" t="s">
        <v>2684</v>
      </c>
      <c r="JV274">
        <v>113.89</v>
      </c>
      <c r="JW274">
        <v>11946.82</v>
      </c>
      <c r="JX274">
        <v>9.75</v>
      </c>
      <c r="JY274">
        <v>1225314</v>
      </c>
      <c r="JZ274">
        <v>1</v>
      </c>
      <c r="KA274" s="1" t="s">
        <v>2684</v>
      </c>
      <c r="KB274">
        <v>0.22</v>
      </c>
      <c r="KC274">
        <v>2.31</v>
      </c>
      <c r="KD274" s="1" t="s">
        <v>2684</v>
      </c>
      <c r="KE274" s="1" t="s">
        <v>2684</v>
      </c>
      <c r="KF274">
        <v>90.39</v>
      </c>
      <c r="KG274">
        <v>33.31</v>
      </c>
      <c r="KH274">
        <v>3.5</v>
      </c>
      <c r="KI274">
        <v>9517</v>
      </c>
      <c r="KJ274">
        <v>1</v>
      </c>
      <c r="KK274" s="1" t="s">
        <v>2684</v>
      </c>
      <c r="KL274">
        <v>0</v>
      </c>
      <c r="KM274">
        <v>0</v>
      </c>
      <c r="KO274" s="1" t="s">
        <v>2684</v>
      </c>
      <c r="KP274">
        <v>120.16</v>
      </c>
      <c r="KQ274">
        <v>26.31</v>
      </c>
      <c r="KR274">
        <v>9.8339999999999996</v>
      </c>
      <c r="KS274">
        <v>2555</v>
      </c>
      <c r="KT274">
        <v>0.95479999999999998</v>
      </c>
      <c r="KU274">
        <v>27.8</v>
      </c>
      <c r="KV274">
        <v>0</v>
      </c>
      <c r="KW274">
        <v>0</v>
      </c>
      <c r="KZ274">
        <v>94.47</v>
      </c>
      <c r="LA274">
        <v>1280624</v>
      </c>
      <c r="LB274">
        <v>3415</v>
      </c>
      <c r="LC274">
        <v>375000</v>
      </c>
      <c r="LD274">
        <v>1</v>
      </c>
      <c r="LE274" s="1" t="s">
        <v>2684</v>
      </c>
      <c r="LF274">
        <v>180</v>
      </c>
      <c r="LG274">
        <v>5.27</v>
      </c>
      <c r="LH274" s="1" t="s">
        <v>2684</v>
      </c>
      <c r="LI274" s="1" t="s">
        <v>2684</v>
      </c>
      <c r="LJ274" s="1" t="s">
        <v>2684</v>
      </c>
      <c r="LK274" s="1" t="s">
        <v>2684</v>
      </c>
      <c r="LL274" s="1" t="s">
        <v>2684</v>
      </c>
      <c r="LM274" s="1" t="s">
        <v>2684</v>
      </c>
      <c r="LN274" s="1" t="s">
        <v>2684</v>
      </c>
      <c r="LO274" s="1" t="s">
        <v>2684</v>
      </c>
      <c r="LP274" s="1" t="s">
        <v>2684</v>
      </c>
      <c r="LQ274" s="1" t="s">
        <v>2684</v>
      </c>
      <c r="LT274">
        <v>220.03</v>
      </c>
      <c r="LU274">
        <v>607.01</v>
      </c>
      <c r="LV274">
        <v>16.709</v>
      </c>
      <c r="LW274">
        <v>34766</v>
      </c>
      <c r="LX274">
        <v>0.95699999999999996</v>
      </c>
      <c r="LY274">
        <v>1332.2</v>
      </c>
      <c r="LZ274">
        <v>0.09</v>
      </c>
      <c r="MA274">
        <v>0.52</v>
      </c>
      <c r="MB274">
        <v>0.05</v>
      </c>
      <c r="MC274">
        <v>0.97</v>
      </c>
      <c r="MD274">
        <v>2.11</v>
      </c>
      <c r="ME274">
        <v>9292.5</v>
      </c>
      <c r="MF274">
        <v>100</v>
      </c>
      <c r="MG274">
        <v>92925</v>
      </c>
      <c r="MH274">
        <v>1</v>
      </c>
      <c r="MJ274">
        <v>0</v>
      </c>
      <c r="MK274">
        <v>0</v>
      </c>
      <c r="MN274">
        <v>12</v>
      </c>
      <c r="MO274">
        <v>650</v>
      </c>
      <c r="MP274">
        <v>615.38</v>
      </c>
      <c r="MQ274">
        <v>8125</v>
      </c>
      <c r="MR274">
        <v>1</v>
      </c>
      <c r="MT274">
        <v>0</v>
      </c>
      <c r="MU274">
        <v>0</v>
      </c>
      <c r="MX274">
        <v>5.79</v>
      </c>
      <c r="MY274">
        <v>106.1</v>
      </c>
      <c r="MZ274">
        <v>2.29</v>
      </c>
      <c r="NA274">
        <v>46333</v>
      </c>
      <c r="NB274">
        <v>1</v>
      </c>
      <c r="NC274" s="1" t="s">
        <v>2684</v>
      </c>
      <c r="ND274">
        <v>0</v>
      </c>
      <c r="NE274">
        <v>0</v>
      </c>
      <c r="NF274" s="1" t="s">
        <v>2684</v>
      </c>
      <c r="NG274" s="1" t="s">
        <v>2684</v>
      </c>
      <c r="NH274">
        <v>93.62</v>
      </c>
      <c r="NI274">
        <v>425.54</v>
      </c>
      <c r="NJ274">
        <v>5.32</v>
      </c>
      <c r="NK274">
        <v>79913</v>
      </c>
      <c r="NL274">
        <v>1</v>
      </c>
      <c r="NM274" s="1" t="s">
        <v>2684</v>
      </c>
      <c r="NN274">
        <v>0.23</v>
      </c>
      <c r="NO274">
        <v>4.3499999999999996</v>
      </c>
      <c r="NQ274" s="1" t="s">
        <v>2684</v>
      </c>
      <c r="NR274" s="1" t="s">
        <v>2684</v>
      </c>
      <c r="NS274" s="1" t="s">
        <v>2684</v>
      </c>
      <c r="NT274" s="1" t="s">
        <v>2684</v>
      </c>
      <c r="NU274" s="1" t="s">
        <v>2684</v>
      </c>
      <c r="NV274" s="1" t="s">
        <v>2684</v>
      </c>
      <c r="NW274" s="1" t="s">
        <v>2684</v>
      </c>
      <c r="NX274" s="1" t="s">
        <v>2684</v>
      </c>
      <c r="NY274" s="1" t="s">
        <v>2684</v>
      </c>
      <c r="OB274">
        <v>9.89</v>
      </c>
      <c r="OC274">
        <v>1764.18</v>
      </c>
      <c r="OD274">
        <v>121</v>
      </c>
      <c r="OE274">
        <v>14580</v>
      </c>
      <c r="OF274">
        <v>1</v>
      </c>
      <c r="OH274">
        <v>0</v>
      </c>
      <c r="OI274">
        <v>0</v>
      </c>
      <c r="OL274">
        <v>333.19</v>
      </c>
      <c r="OM274">
        <v>587.20000000000005</v>
      </c>
      <c r="ON274">
        <v>2.02</v>
      </c>
      <c r="OO274">
        <v>291414</v>
      </c>
      <c r="OP274">
        <v>1</v>
      </c>
      <c r="OQ274">
        <v>16353.2</v>
      </c>
      <c r="OR274">
        <v>0.05</v>
      </c>
      <c r="OS274">
        <v>2.63</v>
      </c>
      <c r="OT274">
        <v>0.01</v>
      </c>
      <c r="OU274">
        <v>0.06</v>
      </c>
      <c r="OV274">
        <v>1294.72</v>
      </c>
      <c r="OW274">
        <v>1036.07</v>
      </c>
      <c r="OX274">
        <v>8.9700000000000006</v>
      </c>
      <c r="OY274">
        <v>115504</v>
      </c>
      <c r="OZ274">
        <v>1</v>
      </c>
      <c r="PA274" s="1" t="s">
        <v>2684</v>
      </c>
      <c r="PB274">
        <v>0.16</v>
      </c>
      <c r="PC274">
        <v>1.78</v>
      </c>
      <c r="PD274" s="1" t="s">
        <v>2684</v>
      </c>
      <c r="PE274" s="1" t="s">
        <v>2684</v>
      </c>
      <c r="PF274">
        <v>122.93</v>
      </c>
      <c r="PG274">
        <v>34.020000000000003</v>
      </c>
      <c r="PH274">
        <v>5.04</v>
      </c>
      <c r="PI274">
        <v>6750</v>
      </c>
      <c r="PJ274">
        <v>1</v>
      </c>
      <c r="PK274">
        <v>32.5</v>
      </c>
      <c r="PL274">
        <v>0.15</v>
      </c>
      <c r="PM274">
        <v>2.94</v>
      </c>
      <c r="PN274" s="1" t="s">
        <v>2684</v>
      </c>
      <c r="PO274">
        <v>0.48</v>
      </c>
      <c r="PP274">
        <v>442.2</v>
      </c>
      <c r="PQ274">
        <v>0.98</v>
      </c>
      <c r="PR274">
        <v>11.79</v>
      </c>
      <c r="PS274">
        <v>83</v>
      </c>
      <c r="PT274">
        <v>1</v>
      </c>
      <c r="PU274" s="1" t="s">
        <v>2684</v>
      </c>
      <c r="PV274">
        <v>0.09</v>
      </c>
      <c r="PW274">
        <v>0.74</v>
      </c>
      <c r="PZ274">
        <v>47.26</v>
      </c>
      <c r="QA274">
        <v>169.73</v>
      </c>
      <c r="QB274">
        <v>2.36</v>
      </c>
      <c r="QC274">
        <v>71918</v>
      </c>
      <c r="QD274">
        <v>1</v>
      </c>
      <c r="QE274">
        <v>3687.2</v>
      </c>
      <c r="QF274">
        <v>0.2</v>
      </c>
      <c r="QG274">
        <v>8.4700000000000006</v>
      </c>
      <c r="QH274">
        <v>0.01</v>
      </c>
      <c r="QI274">
        <v>0.08</v>
      </c>
      <c r="QJ274">
        <v>24.9</v>
      </c>
      <c r="QK274">
        <v>23850</v>
      </c>
      <c r="QL274">
        <v>795</v>
      </c>
      <c r="QM274">
        <v>30000</v>
      </c>
      <c r="QN274">
        <v>1</v>
      </c>
      <c r="QP274">
        <v>0</v>
      </c>
      <c r="QQ274">
        <v>0</v>
      </c>
      <c r="QT274">
        <v>133.94999999999999</v>
      </c>
      <c r="QU274">
        <v>78.86</v>
      </c>
      <c r="QV274">
        <v>1.31</v>
      </c>
      <c r="QW274">
        <v>60199</v>
      </c>
      <c r="QX274">
        <v>1</v>
      </c>
      <c r="QY274" s="1" t="s">
        <v>2684</v>
      </c>
      <c r="QZ274">
        <v>0</v>
      </c>
      <c r="RA274">
        <v>0</v>
      </c>
      <c r="RD274">
        <v>291.83999999999997</v>
      </c>
      <c r="RE274">
        <v>292.25</v>
      </c>
      <c r="RF274">
        <v>0.67200000000000004</v>
      </c>
      <c r="RG274">
        <v>434902</v>
      </c>
      <c r="RH274">
        <v>1</v>
      </c>
      <c r="RI274">
        <v>6709.7</v>
      </c>
      <c r="RJ274">
        <v>0.02</v>
      </c>
      <c r="RK274">
        <v>2.98</v>
      </c>
      <c r="RL274" s="1" t="s">
        <v>2684</v>
      </c>
      <c r="RM274">
        <v>7.0000000000000007E-2</v>
      </c>
      <c r="RN274">
        <v>17.28</v>
      </c>
      <c r="RO274">
        <v>34.840000000000003</v>
      </c>
      <c r="RP274">
        <v>0.15</v>
      </c>
      <c r="RQ274">
        <v>232259</v>
      </c>
      <c r="RR274">
        <v>1</v>
      </c>
      <c r="RS274" s="1" t="s">
        <v>2684</v>
      </c>
      <c r="RT274">
        <v>0.03</v>
      </c>
      <c r="RU274">
        <v>21.87</v>
      </c>
      <c r="RV274" s="1" t="s">
        <v>2684</v>
      </c>
      <c r="RW274" s="1" t="s">
        <v>2684</v>
      </c>
      <c r="RX274">
        <v>540.96</v>
      </c>
      <c r="RY274">
        <v>85.14</v>
      </c>
      <c r="RZ274">
        <v>2.09</v>
      </c>
      <c r="SA274">
        <v>40737</v>
      </c>
      <c r="SB274">
        <v>1</v>
      </c>
      <c r="SC274" s="1" t="s">
        <v>2684</v>
      </c>
      <c r="SD274">
        <v>0.02</v>
      </c>
      <c r="SE274">
        <v>0</v>
      </c>
      <c r="SH274">
        <v>273.52</v>
      </c>
      <c r="SI274">
        <v>94.97</v>
      </c>
      <c r="SJ274">
        <v>1.9</v>
      </c>
      <c r="SK274">
        <v>49984</v>
      </c>
      <c r="SL274">
        <v>1</v>
      </c>
      <c r="SM274" s="1" t="s">
        <v>2684</v>
      </c>
      <c r="SN274">
        <v>0</v>
      </c>
      <c r="SO274">
        <v>0</v>
      </c>
      <c r="SR274">
        <v>13.85</v>
      </c>
      <c r="SS274">
        <v>18610.75</v>
      </c>
      <c r="ST274">
        <v>192</v>
      </c>
      <c r="SU274">
        <v>96931</v>
      </c>
      <c r="SV274">
        <v>1</v>
      </c>
      <c r="SW274" s="1" t="s">
        <v>2684</v>
      </c>
      <c r="SX274">
        <v>0</v>
      </c>
      <c r="SY274">
        <v>0</v>
      </c>
      <c r="SZ274" s="1" t="s">
        <v>2684</v>
      </c>
      <c r="TA274" s="1" t="s">
        <v>2684</v>
      </c>
      <c r="TB274">
        <v>213.49</v>
      </c>
      <c r="TC274">
        <v>31.33</v>
      </c>
      <c r="TD274">
        <v>6.6</v>
      </c>
      <c r="TE274">
        <v>4748</v>
      </c>
      <c r="TF274">
        <v>1</v>
      </c>
      <c r="TG274">
        <v>37.5</v>
      </c>
      <c r="TH274">
        <v>0.13</v>
      </c>
      <c r="TI274">
        <v>1.89</v>
      </c>
      <c r="TJ274">
        <v>7.0000000000000007E-2</v>
      </c>
      <c r="TK274">
        <v>0.49</v>
      </c>
      <c r="TL274" s="1" t="s">
        <v>2684</v>
      </c>
      <c r="TM274" s="1" t="s">
        <v>2684</v>
      </c>
      <c r="TN274" s="1" t="s">
        <v>2684</v>
      </c>
      <c r="TO274" s="1" t="s">
        <v>2684</v>
      </c>
      <c r="TP274" s="1" t="s">
        <v>2684</v>
      </c>
      <c r="TQ274" s="1" t="s">
        <v>2684</v>
      </c>
      <c r="TR274" s="1" t="s">
        <v>2684</v>
      </c>
      <c r="TS274" s="1" t="s">
        <v>2684</v>
      </c>
      <c r="TT274" s="1" t="s">
        <v>2684</v>
      </c>
      <c r="TU274" s="1" t="s">
        <v>2684</v>
      </c>
      <c r="TV274">
        <v>71.84</v>
      </c>
      <c r="TW274">
        <v>232.23</v>
      </c>
      <c r="TX274">
        <v>2.91</v>
      </c>
      <c r="TY274">
        <v>79913</v>
      </c>
      <c r="TZ274">
        <v>1</v>
      </c>
      <c r="UA274" s="1" t="s">
        <v>2684</v>
      </c>
      <c r="UB274">
        <v>0.22</v>
      </c>
      <c r="UC274">
        <v>7.47</v>
      </c>
      <c r="UF274" s="1" t="s">
        <v>2684</v>
      </c>
      <c r="UG274" s="1" t="s">
        <v>2684</v>
      </c>
      <c r="UH274" s="1" t="s">
        <v>2684</v>
      </c>
      <c r="UI274" s="1" t="s">
        <v>2684</v>
      </c>
      <c r="UJ274" s="1" t="s">
        <v>2684</v>
      </c>
      <c r="UK274" s="1" t="s">
        <v>2684</v>
      </c>
      <c r="UL274" s="1" t="s">
        <v>2684</v>
      </c>
      <c r="UM274" s="1" t="s">
        <v>2684</v>
      </c>
      <c r="UP274">
        <v>2302.98</v>
      </c>
      <c r="UQ274">
        <v>144.61000000000001</v>
      </c>
      <c r="UR274">
        <v>7.02</v>
      </c>
      <c r="US274">
        <v>20600</v>
      </c>
      <c r="UT274">
        <v>1</v>
      </c>
      <c r="UU274" s="1" t="s">
        <v>2684</v>
      </c>
      <c r="UV274">
        <v>0</v>
      </c>
      <c r="UW274">
        <v>0</v>
      </c>
      <c r="UZ274" s="1" t="s">
        <v>2684</v>
      </c>
      <c r="VA274" s="1" t="s">
        <v>2684</v>
      </c>
      <c r="VB274" s="1" t="s">
        <v>2684</v>
      </c>
      <c r="VC274" s="1" t="s">
        <v>2684</v>
      </c>
      <c r="VD274" s="1" t="s">
        <v>2684</v>
      </c>
      <c r="VE274" s="1" t="s">
        <v>2684</v>
      </c>
      <c r="VF274" s="1" t="s">
        <v>2684</v>
      </c>
      <c r="VG274" s="1" t="s">
        <v>2684</v>
      </c>
      <c r="VJ274" s="1" t="s">
        <v>2684</v>
      </c>
      <c r="VK274" s="1" t="s">
        <v>2684</v>
      </c>
      <c r="VL274" s="1" t="s">
        <v>2684</v>
      </c>
      <c r="VM274" s="1" t="s">
        <v>2684</v>
      </c>
      <c r="VN274" s="1" t="s">
        <v>2684</v>
      </c>
      <c r="VO274" s="1" t="s">
        <v>2684</v>
      </c>
      <c r="VP274" s="1" t="s">
        <v>2684</v>
      </c>
      <c r="VQ274" s="1" t="s">
        <v>2684</v>
      </c>
      <c r="VS274" s="1" t="s">
        <v>2684</v>
      </c>
      <c r="VT274">
        <v>2.38</v>
      </c>
      <c r="VU274">
        <v>11.41</v>
      </c>
      <c r="VV274">
        <v>1.02</v>
      </c>
      <c r="VW274">
        <v>11182</v>
      </c>
      <c r="VX274">
        <v>1</v>
      </c>
      <c r="VY274">
        <v>383</v>
      </c>
      <c r="VZ274">
        <v>0</v>
      </c>
      <c r="WA274">
        <v>0</v>
      </c>
      <c r="WB274" s="1" t="s">
        <v>2684</v>
      </c>
      <c r="WC274" s="1" t="s">
        <v>2684</v>
      </c>
      <c r="WD274">
        <v>98.18</v>
      </c>
      <c r="WE274">
        <v>37.99</v>
      </c>
      <c r="WF274">
        <v>15.2</v>
      </c>
      <c r="WG274">
        <v>2500</v>
      </c>
      <c r="WH274">
        <v>1</v>
      </c>
      <c r="WI274">
        <v>21</v>
      </c>
      <c r="WJ274">
        <v>0</v>
      </c>
      <c r="WK274">
        <v>0</v>
      </c>
      <c r="WL274" s="1" t="s">
        <v>2684</v>
      </c>
      <c r="WM274" s="1" t="s">
        <v>2684</v>
      </c>
      <c r="WN274">
        <v>14.75</v>
      </c>
      <c r="WO274">
        <v>1427.17</v>
      </c>
      <c r="WP274">
        <v>17.95</v>
      </c>
      <c r="WQ274">
        <v>79508</v>
      </c>
      <c r="WR274">
        <v>1</v>
      </c>
      <c r="WS274" s="1" t="s">
        <v>2684</v>
      </c>
      <c r="WT274">
        <v>0</v>
      </c>
      <c r="WU274">
        <v>0</v>
      </c>
      <c r="WV274" s="1" t="s">
        <v>2684</v>
      </c>
      <c r="WW274" s="1" t="s">
        <v>2684</v>
      </c>
      <c r="WX274">
        <v>9861.2000000000007</v>
      </c>
      <c r="WY274">
        <v>26200.87</v>
      </c>
      <c r="WZ274">
        <v>16.739999999999998</v>
      </c>
      <c r="XA274">
        <v>1565164</v>
      </c>
      <c r="XB274">
        <v>1</v>
      </c>
      <c r="XC274">
        <v>110873.7</v>
      </c>
      <c r="XD274">
        <v>0.85</v>
      </c>
      <c r="XE274">
        <v>5.08</v>
      </c>
      <c r="XF274">
        <v>0.14000000000000001</v>
      </c>
      <c r="XG274">
        <v>1.57</v>
      </c>
      <c r="XH274">
        <v>1.22</v>
      </c>
      <c r="XI274">
        <v>21.94</v>
      </c>
      <c r="XJ274">
        <v>0.374</v>
      </c>
      <c r="XK274">
        <v>58662</v>
      </c>
      <c r="XL274">
        <v>1</v>
      </c>
      <c r="XM274">
        <v>1594.4</v>
      </c>
      <c r="XN274">
        <v>0</v>
      </c>
      <c r="XO274">
        <v>0</v>
      </c>
      <c r="XP274" s="1" t="s">
        <v>2684</v>
      </c>
      <c r="XQ274" s="1" t="s">
        <v>2684</v>
      </c>
      <c r="XR274" s="1" t="s">
        <v>2684</v>
      </c>
      <c r="XS274" s="1" t="s">
        <v>2684</v>
      </c>
      <c r="XT274" s="1" t="s">
        <v>2684</v>
      </c>
      <c r="XU274" s="1" t="s">
        <v>2684</v>
      </c>
      <c r="XV274" s="1" t="s">
        <v>2684</v>
      </c>
      <c r="XW274" s="1" t="s">
        <v>2684</v>
      </c>
      <c r="XX274" s="1" t="s">
        <v>2684</v>
      </c>
      <c r="XY274" s="1" t="s">
        <v>2684</v>
      </c>
      <c r="XZ274" s="1" t="s">
        <v>2684</v>
      </c>
      <c r="YA274" s="1" t="s">
        <v>2684</v>
      </c>
      <c r="YB274">
        <v>854.42</v>
      </c>
      <c r="YC274">
        <v>91.63</v>
      </c>
      <c r="YD274">
        <v>1.7</v>
      </c>
      <c r="YE274">
        <v>53868</v>
      </c>
      <c r="YF274">
        <v>1</v>
      </c>
      <c r="YG274" s="1" t="s">
        <v>2684</v>
      </c>
      <c r="YH274">
        <v>0.03</v>
      </c>
      <c r="YI274">
        <v>1.96</v>
      </c>
      <c r="YV274">
        <v>10.36</v>
      </c>
      <c r="YW274">
        <v>19.64</v>
      </c>
      <c r="YX274">
        <v>1.2</v>
      </c>
      <c r="YY274">
        <v>16366</v>
      </c>
      <c r="YZ274">
        <v>1</v>
      </c>
      <c r="ZA274" s="1" t="s">
        <v>2684</v>
      </c>
      <c r="ZB274">
        <v>0.65</v>
      </c>
      <c r="ZC274">
        <v>54.17</v>
      </c>
      <c r="ZF274">
        <v>73.239999999999995</v>
      </c>
      <c r="ZG274">
        <v>15.03</v>
      </c>
      <c r="ZH274">
        <v>1.04</v>
      </c>
      <c r="ZI274">
        <v>14449</v>
      </c>
      <c r="ZJ274">
        <v>1</v>
      </c>
      <c r="ZK274">
        <v>490</v>
      </c>
      <c r="ZL274">
        <v>0</v>
      </c>
      <c r="ZM274">
        <v>0</v>
      </c>
      <c r="ZP274">
        <v>6.67</v>
      </c>
      <c r="ZQ274">
        <v>6.03</v>
      </c>
      <c r="ZR274">
        <v>0.85</v>
      </c>
      <c r="ZS274">
        <v>7090</v>
      </c>
      <c r="ZT274">
        <v>1</v>
      </c>
      <c r="ZU274" s="1" t="s">
        <v>2684</v>
      </c>
      <c r="ZV274">
        <v>0</v>
      </c>
      <c r="ZW274">
        <v>0</v>
      </c>
      <c r="ZX274" s="1" t="s">
        <v>2684</v>
      </c>
      <c r="ZY274" s="1" t="s">
        <v>2684</v>
      </c>
      <c r="ZZ274">
        <v>180.46</v>
      </c>
      <c r="AAA274">
        <v>62.91</v>
      </c>
      <c r="AAB274">
        <v>2.33</v>
      </c>
      <c r="AAC274">
        <v>27000</v>
      </c>
      <c r="AAD274">
        <v>1</v>
      </c>
      <c r="AAE274" s="1" t="s">
        <v>2684</v>
      </c>
      <c r="AAF274">
        <v>0</v>
      </c>
      <c r="AAG274">
        <v>0</v>
      </c>
      <c r="AAJ274">
        <v>36.979999999999997</v>
      </c>
      <c r="AAK274">
        <v>113.62</v>
      </c>
      <c r="AAL274">
        <v>2.5299999999999998</v>
      </c>
      <c r="AAM274">
        <v>44910</v>
      </c>
      <c r="AAN274">
        <v>1</v>
      </c>
      <c r="AAO274">
        <v>322.10000000000002</v>
      </c>
      <c r="AAP274">
        <v>0</v>
      </c>
      <c r="AAQ274">
        <v>0</v>
      </c>
      <c r="AAR274" s="1" t="s">
        <v>2684</v>
      </c>
      <c r="AAS274">
        <v>0.06</v>
      </c>
      <c r="AAT274">
        <v>100</v>
      </c>
      <c r="AAU274">
        <v>109.45</v>
      </c>
      <c r="AAV274">
        <v>9.9499999999999993</v>
      </c>
      <c r="AAW274">
        <v>11000</v>
      </c>
      <c r="AAX274">
        <v>1</v>
      </c>
      <c r="AAY274">
        <v>211.6</v>
      </c>
      <c r="AAZ274">
        <v>0</v>
      </c>
      <c r="ABA274">
        <v>0</v>
      </c>
      <c r="ABD274">
        <v>146.66999999999999</v>
      </c>
      <c r="ABE274">
        <v>928.64</v>
      </c>
      <c r="ABF274">
        <v>6.49</v>
      </c>
      <c r="ABG274">
        <v>143087</v>
      </c>
      <c r="ABH274">
        <v>1</v>
      </c>
      <c r="ABI274" s="1" t="s">
        <v>2684</v>
      </c>
      <c r="ABJ274">
        <v>0</v>
      </c>
      <c r="ABK274">
        <v>0</v>
      </c>
      <c r="ABL274" s="1" t="s">
        <v>2684</v>
      </c>
      <c r="ABM274" s="1" t="s">
        <v>2684</v>
      </c>
      <c r="ABN274">
        <v>276.19</v>
      </c>
      <c r="ABO274">
        <v>123</v>
      </c>
      <c r="ABP274">
        <v>4.24</v>
      </c>
      <c r="ABQ274">
        <v>29010</v>
      </c>
      <c r="ABR274">
        <v>1</v>
      </c>
      <c r="ABS274" s="1" t="s">
        <v>2684</v>
      </c>
      <c r="ABT274">
        <v>0.1</v>
      </c>
      <c r="ABU274">
        <v>2.36</v>
      </c>
      <c r="ABV274" s="1" t="s">
        <v>2684</v>
      </c>
      <c r="ABW274" s="1" t="s">
        <v>2684</v>
      </c>
      <c r="ABX274" s="1" t="s">
        <v>2684</v>
      </c>
      <c r="ABY274" s="1" t="s">
        <v>2684</v>
      </c>
      <c r="ABZ274" s="1" t="s">
        <v>2684</v>
      </c>
      <c r="ACA274" s="1" t="s">
        <v>2684</v>
      </c>
      <c r="ACB274" s="1" t="s">
        <v>2684</v>
      </c>
      <c r="ACC274" s="1" t="s">
        <v>2684</v>
      </c>
      <c r="ACD274" s="1" t="s">
        <v>2684</v>
      </c>
      <c r="ACE274" s="1" t="s">
        <v>2684</v>
      </c>
      <c r="ACH274">
        <v>89.11</v>
      </c>
      <c r="ACI274">
        <v>16.47</v>
      </c>
      <c r="ACJ274">
        <v>2.29</v>
      </c>
      <c r="ACK274">
        <v>7193</v>
      </c>
      <c r="ACL274">
        <v>1</v>
      </c>
      <c r="ACM274">
        <v>25.6</v>
      </c>
      <c r="ACN274">
        <v>0</v>
      </c>
      <c r="ACO274">
        <v>0</v>
      </c>
      <c r="ACQ274" s="1" t="s">
        <v>2684</v>
      </c>
      <c r="ACR274">
        <v>832.47</v>
      </c>
      <c r="ACS274">
        <v>2669.53</v>
      </c>
      <c r="ACT274">
        <v>1.82</v>
      </c>
      <c r="ACU274">
        <v>1469196</v>
      </c>
      <c r="ACV274">
        <v>1</v>
      </c>
      <c r="ACW274" s="1" t="s">
        <v>2684</v>
      </c>
      <c r="ACX274">
        <v>0</v>
      </c>
      <c r="ACY274">
        <v>0</v>
      </c>
      <c r="ACZ274" s="1" t="s">
        <v>2684</v>
      </c>
      <c r="ADA274" s="1" t="s">
        <v>2684</v>
      </c>
      <c r="ADB274">
        <v>334.29</v>
      </c>
      <c r="ADC274">
        <v>6.84</v>
      </c>
      <c r="ADD274">
        <v>1.82</v>
      </c>
      <c r="ADE274">
        <v>3763</v>
      </c>
      <c r="ADF274">
        <v>1</v>
      </c>
      <c r="ADG274" s="1" t="s">
        <v>2684</v>
      </c>
      <c r="ADH274">
        <v>0</v>
      </c>
      <c r="ADI274">
        <v>0</v>
      </c>
      <c r="ADV274" s="1" t="s">
        <v>2684</v>
      </c>
      <c r="ADW274" s="1" t="s">
        <v>2684</v>
      </c>
      <c r="ADX274" s="1" t="s">
        <v>2684</v>
      </c>
      <c r="ADY274" s="1" t="s">
        <v>2684</v>
      </c>
      <c r="ADZ274" s="1" t="s">
        <v>2684</v>
      </c>
      <c r="AEA274" s="1" t="s">
        <v>2684</v>
      </c>
      <c r="AEB274" s="1" t="s">
        <v>2684</v>
      </c>
      <c r="AEC274" s="1" t="s">
        <v>2684</v>
      </c>
      <c r="AED274" s="1" t="s">
        <v>2684</v>
      </c>
      <c r="AEE274" s="1" t="s">
        <v>2684</v>
      </c>
      <c r="AEF274" s="1" t="s">
        <v>2684</v>
      </c>
      <c r="AEG274" s="1" t="s">
        <v>2684</v>
      </c>
      <c r="AEH274" s="1" t="s">
        <v>2684</v>
      </c>
      <c r="AEI274" s="1" t="s">
        <v>2684</v>
      </c>
      <c r="AEJ274" s="1" t="s">
        <v>2684</v>
      </c>
      <c r="AEK274" s="1" t="s">
        <v>2684</v>
      </c>
      <c r="AEL274" s="1" t="s">
        <v>2684</v>
      </c>
      <c r="AEM274" s="1" t="s">
        <v>2684</v>
      </c>
      <c r="AEN274" s="1" t="s">
        <v>2684</v>
      </c>
      <c r="AEO274" s="1" t="s">
        <v>2684</v>
      </c>
      <c r="AEP274">
        <v>85.38</v>
      </c>
      <c r="AEQ274">
        <v>723.19</v>
      </c>
      <c r="AER274">
        <v>2.6013000000000002</v>
      </c>
      <c r="AES274">
        <v>259207</v>
      </c>
      <c r="AET274">
        <v>0.93240000000000001</v>
      </c>
      <c r="AEU274">
        <v>13165.2</v>
      </c>
      <c r="AEV274">
        <v>0.06</v>
      </c>
      <c r="AEW274">
        <v>2.15</v>
      </c>
      <c r="AEX274">
        <v>0.01</v>
      </c>
      <c r="AEY274">
        <v>0.12</v>
      </c>
      <c r="AEZ274">
        <v>0.08</v>
      </c>
      <c r="AFA274">
        <v>5.13</v>
      </c>
      <c r="AFB274">
        <v>24</v>
      </c>
      <c r="AFC274">
        <v>106823</v>
      </c>
      <c r="AFD274">
        <v>500</v>
      </c>
      <c r="AFE274">
        <v>60</v>
      </c>
      <c r="AFF274">
        <v>0</v>
      </c>
      <c r="AFG274">
        <v>0</v>
      </c>
      <c r="AFJ274">
        <v>2787.07</v>
      </c>
      <c r="AFK274">
        <v>609</v>
      </c>
      <c r="AFL274">
        <v>5.07</v>
      </c>
      <c r="AFM274">
        <v>120000</v>
      </c>
      <c r="AFN274">
        <v>1</v>
      </c>
      <c r="AFO274" s="1" t="s">
        <v>2684</v>
      </c>
      <c r="AFP274">
        <v>0.1</v>
      </c>
      <c r="AFQ274">
        <v>1.97</v>
      </c>
      <c r="AFR274" s="1" t="s">
        <v>2684</v>
      </c>
      <c r="AFS274" s="1" t="s">
        <v>2684</v>
      </c>
      <c r="AFT274">
        <v>28.87</v>
      </c>
      <c r="AFU274">
        <v>8.59</v>
      </c>
      <c r="AFV274">
        <v>2.88</v>
      </c>
      <c r="AFW274">
        <v>2983</v>
      </c>
      <c r="AFX274">
        <v>1</v>
      </c>
      <c r="AFY274">
        <v>465.9</v>
      </c>
      <c r="AFZ274">
        <v>0</v>
      </c>
      <c r="AGA274">
        <v>0</v>
      </c>
      <c r="AGD274">
        <v>125.97</v>
      </c>
      <c r="AGE274">
        <v>212.78</v>
      </c>
      <c r="AGF274">
        <v>1</v>
      </c>
      <c r="AGG274">
        <v>211934</v>
      </c>
      <c r="AGH274">
        <v>1</v>
      </c>
      <c r="AGI274" s="1" t="s">
        <v>2684</v>
      </c>
      <c r="AGJ274">
        <v>0.05</v>
      </c>
      <c r="AGK274">
        <v>4.9800000000000004</v>
      </c>
      <c r="AGL274" s="1" t="s">
        <v>2684</v>
      </c>
      <c r="AGM274" s="1" t="s">
        <v>2684</v>
      </c>
      <c r="AGN274" s="1" t="s">
        <v>2684</v>
      </c>
      <c r="AGO274" s="1" t="s">
        <v>2684</v>
      </c>
      <c r="AGP274" s="1" t="s">
        <v>2684</v>
      </c>
      <c r="AGQ274" s="1" t="s">
        <v>2684</v>
      </c>
      <c r="AGR274" s="1" t="s">
        <v>2684</v>
      </c>
      <c r="AGS274" s="1" t="s">
        <v>2684</v>
      </c>
      <c r="AGT274" s="1" t="s">
        <v>2684</v>
      </c>
      <c r="AGU274" s="1" t="s">
        <v>2684</v>
      </c>
      <c r="AGV274" s="1" t="s">
        <v>2684</v>
      </c>
      <c r="AGW274" s="1" t="s">
        <v>2684</v>
      </c>
      <c r="AGX274">
        <v>3.98</v>
      </c>
      <c r="AGY274">
        <v>14415.74</v>
      </c>
      <c r="AGZ274">
        <v>93</v>
      </c>
      <c r="AHA274">
        <v>155008</v>
      </c>
      <c r="AHB274">
        <v>1</v>
      </c>
      <c r="AHC274" s="1" t="s">
        <v>2684</v>
      </c>
      <c r="AHD274">
        <v>0</v>
      </c>
      <c r="AHE274">
        <v>0</v>
      </c>
      <c r="AHF274" s="1" t="s">
        <v>2684</v>
      </c>
      <c r="AHG274" s="1" t="s">
        <v>2684</v>
      </c>
      <c r="AHH274" s="1" t="s">
        <v>2684</v>
      </c>
      <c r="AHI274" s="1" t="s">
        <v>2684</v>
      </c>
      <c r="AHJ274" s="1" t="s">
        <v>2684</v>
      </c>
      <c r="AHK274" s="1" t="s">
        <v>2684</v>
      </c>
      <c r="AHL274" s="1" t="s">
        <v>2684</v>
      </c>
      <c r="AHM274" s="1" t="s">
        <v>2684</v>
      </c>
      <c r="AHN274" s="1" t="s">
        <v>2684</v>
      </c>
      <c r="AHO274" s="1" t="s">
        <v>2684</v>
      </c>
      <c r="AHR274">
        <v>348.24</v>
      </c>
      <c r="AHS274">
        <v>94.96</v>
      </c>
      <c r="AHT274">
        <v>5.92</v>
      </c>
      <c r="AHU274">
        <v>16040</v>
      </c>
      <c r="AHV274">
        <v>1</v>
      </c>
      <c r="AHW274">
        <v>214.8</v>
      </c>
      <c r="AHX274">
        <v>0</v>
      </c>
      <c r="AHY274">
        <v>0</v>
      </c>
      <c r="AHZ274" s="1" t="s">
        <v>2684</v>
      </c>
      <c r="AIA274" s="1" t="s">
        <v>2684</v>
      </c>
      <c r="AIB274">
        <v>95.84</v>
      </c>
      <c r="AIC274">
        <v>161.61000000000001</v>
      </c>
      <c r="AID274">
        <v>1.06</v>
      </c>
      <c r="AIE274">
        <v>152459</v>
      </c>
      <c r="AIF274">
        <v>1</v>
      </c>
      <c r="AIG274" s="1" t="s">
        <v>2684</v>
      </c>
      <c r="AIH274">
        <v>0</v>
      </c>
      <c r="AII274">
        <v>0</v>
      </c>
      <c r="AIL274">
        <v>108.24</v>
      </c>
      <c r="AIM274">
        <v>1457.28</v>
      </c>
      <c r="AIN274">
        <v>16.559999999999999</v>
      </c>
      <c r="AIO274">
        <v>88000</v>
      </c>
      <c r="AIP274">
        <v>1</v>
      </c>
      <c r="AIQ274">
        <v>2715.6</v>
      </c>
      <c r="AIR274">
        <v>0.42</v>
      </c>
      <c r="AIS274">
        <v>2.54</v>
      </c>
      <c r="AIT274">
        <v>0.06</v>
      </c>
      <c r="AIU274">
        <v>0.65</v>
      </c>
      <c r="AIV274" s="1" t="s">
        <v>2684</v>
      </c>
      <c r="AIW274" s="1" t="s">
        <v>2684</v>
      </c>
      <c r="AIX274" s="1" t="s">
        <v>2684</v>
      </c>
      <c r="AIY274" s="1" t="s">
        <v>2684</v>
      </c>
      <c r="AIZ274" s="1" t="s">
        <v>2684</v>
      </c>
      <c r="AJA274" s="1" t="s">
        <v>2684</v>
      </c>
      <c r="AJB274" s="1" t="s">
        <v>2684</v>
      </c>
      <c r="AJC274" s="1" t="s">
        <v>2684</v>
      </c>
      <c r="AJF274">
        <v>427.26</v>
      </c>
      <c r="AJG274">
        <v>19.100000000000001</v>
      </c>
      <c r="AJH274">
        <v>1.4</v>
      </c>
      <c r="AJI274">
        <v>13662</v>
      </c>
      <c r="AJJ274">
        <v>1</v>
      </c>
      <c r="AJK274" s="1" t="s">
        <v>2684</v>
      </c>
      <c r="AJL274">
        <v>7.0000000000000007E-2</v>
      </c>
      <c r="AJM274">
        <v>5.15</v>
      </c>
      <c r="AJP274" s="1" t="s">
        <v>2684</v>
      </c>
      <c r="AJQ274" s="1" t="s">
        <v>2684</v>
      </c>
      <c r="AJR274" s="1" t="s">
        <v>2684</v>
      </c>
      <c r="AJS274" s="1" t="s">
        <v>2684</v>
      </c>
      <c r="AJT274" s="1" t="s">
        <v>2684</v>
      </c>
      <c r="AJU274" s="1" t="s">
        <v>2684</v>
      </c>
      <c r="AJV274" s="1" t="s">
        <v>2684</v>
      </c>
      <c r="AJW274" s="1" t="s">
        <v>2684</v>
      </c>
      <c r="AJY274" s="1" t="s">
        <v>2684</v>
      </c>
      <c r="AJZ274">
        <v>68.58</v>
      </c>
      <c r="AKA274">
        <v>218.52</v>
      </c>
      <c r="AKB274">
        <v>4.22</v>
      </c>
      <c r="AKC274">
        <v>51781</v>
      </c>
      <c r="AKD274">
        <v>1</v>
      </c>
      <c r="AKE274" s="1" t="s">
        <v>2684</v>
      </c>
      <c r="AKF274">
        <v>0.18</v>
      </c>
      <c r="AKG274">
        <v>4.2699999999999996</v>
      </c>
      <c r="AKH274" s="1" t="s">
        <v>2684</v>
      </c>
      <c r="AKI274" s="1" t="s">
        <v>2684</v>
      </c>
      <c r="AKJ274" s="1" t="s">
        <v>2684</v>
      </c>
      <c r="AKK274" s="1" t="s">
        <v>2684</v>
      </c>
      <c r="AKL274" s="1" t="s">
        <v>2684</v>
      </c>
      <c r="AKM274" s="1" t="s">
        <v>2684</v>
      </c>
      <c r="AKN274" s="1" t="s">
        <v>2684</v>
      </c>
      <c r="AKO274" s="1" t="s">
        <v>2684</v>
      </c>
      <c r="AKP274" s="1" t="s">
        <v>2684</v>
      </c>
      <c r="AKQ274" s="1" t="s">
        <v>2684</v>
      </c>
      <c r="AKS274" s="1" t="s">
        <v>2684</v>
      </c>
      <c r="AKT274">
        <v>42.34</v>
      </c>
      <c r="AKU274">
        <v>23.88</v>
      </c>
      <c r="AKV274">
        <v>3.98</v>
      </c>
      <c r="AKW274">
        <v>6000</v>
      </c>
      <c r="AKX274">
        <v>1</v>
      </c>
      <c r="AKY274" s="1" t="s">
        <v>2684</v>
      </c>
      <c r="AKZ274">
        <v>0</v>
      </c>
      <c r="ALA274">
        <v>0</v>
      </c>
      <c r="ALD274">
        <v>125.76</v>
      </c>
      <c r="ALE274">
        <v>287.10000000000002</v>
      </c>
      <c r="ALF274">
        <v>9.57</v>
      </c>
      <c r="ALG274">
        <v>30000</v>
      </c>
      <c r="ALH274">
        <v>1</v>
      </c>
      <c r="ALI274">
        <v>1238.0999999999999</v>
      </c>
      <c r="ALJ274">
        <v>0.6</v>
      </c>
      <c r="ALK274">
        <v>6.27</v>
      </c>
      <c r="ALL274">
        <v>0.09</v>
      </c>
      <c r="ALM274">
        <v>0.55000000000000004</v>
      </c>
      <c r="ALN274">
        <v>177.08</v>
      </c>
      <c r="ALO274">
        <v>143.52000000000001</v>
      </c>
      <c r="ALP274">
        <v>4.66</v>
      </c>
      <c r="ALQ274">
        <v>30799</v>
      </c>
      <c r="ALR274">
        <v>1</v>
      </c>
      <c r="ALS274" s="1" t="s">
        <v>2684</v>
      </c>
      <c r="ALT274">
        <v>0</v>
      </c>
      <c r="ALU274">
        <v>0</v>
      </c>
      <c r="ALX274">
        <v>74.790000000000006</v>
      </c>
      <c r="ALY274">
        <v>174.85</v>
      </c>
      <c r="ALZ274">
        <v>2.69</v>
      </c>
      <c r="AMA274">
        <v>65000</v>
      </c>
      <c r="AMB274">
        <v>1</v>
      </c>
      <c r="AMC274" s="1" t="s">
        <v>2684</v>
      </c>
      <c r="AMD274">
        <v>0.02</v>
      </c>
      <c r="AME274">
        <v>0.74</v>
      </c>
      <c r="AMF274" s="1" t="s">
        <v>2684</v>
      </c>
      <c r="AMG274" s="1" t="s">
        <v>2684</v>
      </c>
      <c r="AMH274">
        <v>63.77</v>
      </c>
      <c r="AMI274">
        <v>14.69</v>
      </c>
      <c r="AMJ274">
        <v>631.42999999999995</v>
      </c>
      <c r="AMK274">
        <v>10605</v>
      </c>
      <c r="AML274">
        <v>455.90499999999997</v>
      </c>
      <c r="AMM274">
        <v>1.2</v>
      </c>
      <c r="AMN274">
        <v>0</v>
      </c>
      <c r="AMO274">
        <v>0</v>
      </c>
      <c r="AMP274" s="1" t="s">
        <v>2684</v>
      </c>
      <c r="AMQ274">
        <v>13.68</v>
      </c>
      <c r="AMR274">
        <v>106.75</v>
      </c>
      <c r="AMS274">
        <v>62.58</v>
      </c>
      <c r="AMT274">
        <v>10.7</v>
      </c>
      <c r="AMU274">
        <v>5848</v>
      </c>
      <c r="AMV274">
        <v>1</v>
      </c>
      <c r="AMW274">
        <v>183.2</v>
      </c>
      <c r="AMX274">
        <v>0.3</v>
      </c>
      <c r="AMY274">
        <v>2.8</v>
      </c>
      <c r="AMZ274" s="1" t="s">
        <v>2684</v>
      </c>
      <c r="ANA274" s="1" t="s">
        <v>2684</v>
      </c>
      <c r="ANB274" s="1" t="s">
        <v>2684</v>
      </c>
      <c r="ANC274" s="1" t="s">
        <v>2684</v>
      </c>
      <c r="AND274" s="1" t="s">
        <v>2684</v>
      </c>
      <c r="ANE274" s="1" t="s">
        <v>2684</v>
      </c>
      <c r="ANF274" s="1" t="s">
        <v>2684</v>
      </c>
      <c r="ANG274" s="1" t="s">
        <v>2684</v>
      </c>
      <c r="ANH274" s="1" t="s">
        <v>2684</v>
      </c>
      <c r="ANI274" s="1" t="s">
        <v>2684</v>
      </c>
      <c r="ANL274">
        <v>9.92</v>
      </c>
      <c r="ANM274">
        <v>45240.56</v>
      </c>
      <c r="ANN274">
        <v>405.2</v>
      </c>
      <c r="ANO274">
        <v>111650</v>
      </c>
      <c r="ANP274">
        <v>1</v>
      </c>
      <c r="ANQ274" s="1" t="s">
        <v>2684</v>
      </c>
      <c r="ANR274">
        <v>0</v>
      </c>
      <c r="ANS274">
        <v>0</v>
      </c>
      <c r="ANT274" s="1" t="s">
        <v>2684</v>
      </c>
      <c r="ANU274" s="1" t="s">
        <v>2684</v>
      </c>
      <c r="ANV274" s="1" t="s">
        <v>2684</v>
      </c>
      <c r="ANW274" s="1" t="s">
        <v>2684</v>
      </c>
      <c r="ANX274" s="1" t="s">
        <v>2684</v>
      </c>
      <c r="ANY274" s="1" t="s">
        <v>2684</v>
      </c>
      <c r="ANZ274" s="1" t="s">
        <v>2684</v>
      </c>
      <c r="AOA274" s="1" t="s">
        <v>2684</v>
      </c>
      <c r="AOB274" s="1" t="s">
        <v>2684</v>
      </c>
      <c r="AOC274" s="1" t="s">
        <v>2684</v>
      </c>
      <c r="AOE274" s="1" t="s">
        <v>2684</v>
      </c>
      <c r="AOF274">
        <v>57.39</v>
      </c>
      <c r="AOG274">
        <v>147.01</v>
      </c>
      <c r="AOH274">
        <v>3.99</v>
      </c>
      <c r="AOI274">
        <v>36863</v>
      </c>
      <c r="AOJ274">
        <v>1</v>
      </c>
      <c r="AOK274" s="1" t="s">
        <v>2684</v>
      </c>
      <c r="AOL274">
        <v>0.03</v>
      </c>
      <c r="AOM274">
        <v>0.88</v>
      </c>
      <c r="AON274" s="1" t="s">
        <v>2684</v>
      </c>
      <c r="AOO274" s="1" t="s">
        <v>2684</v>
      </c>
      <c r="AOP274" s="1" t="s">
        <v>2684</v>
      </c>
      <c r="AOQ274" s="1" t="s">
        <v>2684</v>
      </c>
      <c r="AOR274" s="1" t="s">
        <v>2684</v>
      </c>
      <c r="AOS274" s="1" t="s">
        <v>2684</v>
      </c>
      <c r="AOT274" s="1" t="s">
        <v>2684</v>
      </c>
      <c r="AOU274" s="1" t="s">
        <v>2684</v>
      </c>
      <c r="AOV274" s="1" t="s">
        <v>2684</v>
      </c>
      <c r="AOW274" s="1" t="s">
        <v>2684</v>
      </c>
      <c r="AOX274" s="1" t="s">
        <v>2684</v>
      </c>
      <c r="AOY274" s="1" t="s">
        <v>2684</v>
      </c>
      <c r="AOZ274">
        <v>8</v>
      </c>
      <c r="APA274">
        <v>9.85</v>
      </c>
      <c r="APB274">
        <v>0.18</v>
      </c>
      <c r="APC274">
        <v>54750</v>
      </c>
      <c r="APD274">
        <v>1</v>
      </c>
      <c r="APE274" s="1" t="s">
        <v>2684</v>
      </c>
      <c r="APF274">
        <v>0</v>
      </c>
      <c r="APG274">
        <v>0</v>
      </c>
      <c r="APH274" s="1" t="s">
        <v>2684</v>
      </c>
      <c r="API274" s="1" t="s">
        <v>2684</v>
      </c>
      <c r="APJ274">
        <v>573.94000000000005</v>
      </c>
      <c r="APK274">
        <v>3245.01</v>
      </c>
      <c r="APL274">
        <v>18.53</v>
      </c>
      <c r="APM274">
        <v>175122</v>
      </c>
      <c r="APN274">
        <v>1</v>
      </c>
      <c r="APO274" s="1" t="s">
        <v>2684</v>
      </c>
      <c r="APP274">
        <v>1.1200000000000001</v>
      </c>
      <c r="APQ274">
        <v>6.07</v>
      </c>
      <c r="APR274" s="1" t="s">
        <v>2684</v>
      </c>
      <c r="APS274" s="1" t="s">
        <v>2684</v>
      </c>
      <c r="APT274" s="1" t="s">
        <v>2684</v>
      </c>
      <c r="APU274" s="1" t="s">
        <v>2684</v>
      </c>
      <c r="APV274" s="1" t="s">
        <v>2684</v>
      </c>
      <c r="APW274" s="1" t="s">
        <v>2684</v>
      </c>
      <c r="APX274" s="1" t="s">
        <v>2684</v>
      </c>
      <c r="APY274" s="1" t="s">
        <v>2684</v>
      </c>
      <c r="APZ274" s="1" t="s">
        <v>2684</v>
      </c>
      <c r="AQA274" s="1" t="s">
        <v>2684</v>
      </c>
      <c r="AQC274" s="1" t="s">
        <v>2684</v>
      </c>
      <c r="AQD274">
        <v>103.6</v>
      </c>
      <c r="AQE274">
        <v>289.60000000000002</v>
      </c>
      <c r="AQF274">
        <v>4.28</v>
      </c>
      <c r="AQG274">
        <v>67624</v>
      </c>
      <c r="AQH274">
        <v>1</v>
      </c>
      <c r="AQI274" s="1" t="s">
        <v>2684</v>
      </c>
      <c r="AQJ274">
        <v>0</v>
      </c>
      <c r="AQK274">
        <v>0</v>
      </c>
      <c r="AQL274" s="1" t="s">
        <v>2684</v>
      </c>
      <c r="AQM274" s="1" t="s">
        <v>2684</v>
      </c>
      <c r="AQN274" s="1" t="s">
        <v>2684</v>
      </c>
      <c r="AQO274" s="1" t="s">
        <v>2684</v>
      </c>
      <c r="AQP274" s="1" t="s">
        <v>2684</v>
      </c>
      <c r="AQQ274" s="1" t="s">
        <v>2684</v>
      </c>
      <c r="AQR274" s="1" t="s">
        <v>2684</v>
      </c>
      <c r="AQS274" s="1" t="s">
        <v>2684</v>
      </c>
      <c r="AQT274" s="1" t="s">
        <v>2684</v>
      </c>
      <c r="AQU274" s="1" t="s">
        <v>2684</v>
      </c>
      <c r="AQV274" s="1" t="s">
        <v>2684</v>
      </c>
      <c r="AQW274" s="1" t="s">
        <v>2684</v>
      </c>
      <c r="AQX274">
        <v>6.51</v>
      </c>
      <c r="AQY274">
        <v>2.11</v>
      </c>
      <c r="AQZ274">
        <v>0.03</v>
      </c>
      <c r="ARA274">
        <v>72676</v>
      </c>
      <c r="ARB274">
        <v>1</v>
      </c>
      <c r="ARC274" s="1" t="s">
        <v>2684</v>
      </c>
      <c r="ARD274">
        <v>0</v>
      </c>
      <c r="ARE274">
        <v>0</v>
      </c>
      <c r="ARH274" s="1" t="s">
        <v>2684</v>
      </c>
      <c r="ARI274" s="1" t="s">
        <v>2684</v>
      </c>
      <c r="ARJ274" s="1" t="s">
        <v>2684</v>
      </c>
      <c r="ARK274" s="1" t="s">
        <v>2684</v>
      </c>
      <c r="ARL274" s="1" t="s">
        <v>2684</v>
      </c>
      <c r="ARM274" s="1" t="s">
        <v>2684</v>
      </c>
      <c r="ARN274" s="1" t="s">
        <v>2684</v>
      </c>
      <c r="ARO274" s="1" t="s">
        <v>2684</v>
      </c>
      <c r="ARQ274" s="1" t="s">
        <v>2684</v>
      </c>
      <c r="ARR274">
        <v>90.25</v>
      </c>
      <c r="ARS274">
        <v>75.81</v>
      </c>
      <c r="ART274">
        <v>1.8</v>
      </c>
      <c r="ARU274">
        <v>42000</v>
      </c>
      <c r="ARV274">
        <v>1</v>
      </c>
      <c r="ARW274" s="1" t="s">
        <v>2684</v>
      </c>
      <c r="ARX274">
        <v>0.03</v>
      </c>
      <c r="ARY274">
        <v>1.66</v>
      </c>
      <c r="ASB274">
        <v>446.29</v>
      </c>
      <c r="ASC274">
        <v>4575.8599999999997</v>
      </c>
      <c r="ASD274">
        <v>3.0720000000000001</v>
      </c>
      <c r="ASE274">
        <v>1489538</v>
      </c>
      <c r="ASF274">
        <v>1</v>
      </c>
      <c r="ASG274">
        <v>42904.4</v>
      </c>
      <c r="ASH274">
        <v>0.09</v>
      </c>
      <c r="ASI274">
        <v>3.09</v>
      </c>
      <c r="ASJ274">
        <v>0.02</v>
      </c>
      <c r="ASK274">
        <v>0.17</v>
      </c>
      <c r="AST274" s="1" t="s">
        <v>2684</v>
      </c>
      <c r="ASU274">
        <v>-0.05</v>
      </c>
      <c r="ASV274">
        <v>134.84</v>
      </c>
      <c r="ASW274">
        <v>71.91</v>
      </c>
      <c r="ASX274">
        <v>163.9</v>
      </c>
      <c r="ASY274">
        <v>14325</v>
      </c>
      <c r="ASZ274">
        <v>32.649500000000003</v>
      </c>
      <c r="ATA274">
        <v>3.6</v>
      </c>
      <c r="ATB274">
        <v>2.68</v>
      </c>
      <c r="ATC274">
        <v>1.63</v>
      </c>
      <c r="ATE274" s="1" t="s">
        <v>2684</v>
      </c>
      <c r="ATF274" s="1" t="s">
        <v>2684</v>
      </c>
      <c r="ATG274" s="1" t="s">
        <v>2684</v>
      </c>
      <c r="ATH274" s="1" t="s">
        <v>2684</v>
      </c>
      <c r="ATI274" s="1" t="s">
        <v>2684</v>
      </c>
      <c r="ATJ274" s="1" t="s">
        <v>2684</v>
      </c>
      <c r="ATK274" s="1" t="s">
        <v>2684</v>
      </c>
      <c r="ATL274" s="1" t="s">
        <v>2684</v>
      </c>
      <c r="ATM274" s="1" t="s">
        <v>2684</v>
      </c>
      <c r="ATO274" s="1" t="s">
        <v>2684</v>
      </c>
      <c r="ATP274" s="1" t="s">
        <v>2684</v>
      </c>
      <c r="ATQ274" s="1" t="s">
        <v>2684</v>
      </c>
      <c r="ATR274" s="1" t="s">
        <v>2684</v>
      </c>
      <c r="ATS274" s="1" t="s">
        <v>2684</v>
      </c>
      <c r="ATT274" s="1" t="s">
        <v>2684</v>
      </c>
      <c r="ATU274" s="1" t="s">
        <v>2684</v>
      </c>
      <c r="ATV274" s="1" t="s">
        <v>2684</v>
      </c>
      <c r="ATW274" s="1" t="s">
        <v>2684</v>
      </c>
      <c r="ATZ274" s="1" t="s">
        <v>2684</v>
      </c>
      <c r="AUA274" s="1" t="s">
        <v>2684</v>
      </c>
      <c r="AUB274" s="1" t="s">
        <v>2684</v>
      </c>
      <c r="AUC274" s="1" t="s">
        <v>2684</v>
      </c>
      <c r="AUD274" s="1" t="s">
        <v>2684</v>
      </c>
      <c r="AUE274" s="1" t="s">
        <v>2684</v>
      </c>
      <c r="AUF274" s="1" t="s">
        <v>2684</v>
      </c>
      <c r="AUG274" s="1" t="s">
        <v>2684</v>
      </c>
      <c r="AUH274" s="1" t="s">
        <v>2684</v>
      </c>
      <c r="AUI274" s="1" t="s">
        <v>2684</v>
      </c>
      <c r="AUJ274">
        <v>111.42</v>
      </c>
      <c r="AUK274">
        <v>43192.480000000003</v>
      </c>
      <c r="AUL274">
        <v>3250</v>
      </c>
      <c r="AUM274">
        <v>13290</v>
      </c>
      <c r="AUN274">
        <v>1</v>
      </c>
      <c r="AUO274" s="1" t="s">
        <v>2684</v>
      </c>
      <c r="AUP274">
        <v>0</v>
      </c>
      <c r="AUQ274">
        <v>0</v>
      </c>
      <c r="AUT274" s="1" t="s">
        <v>2684</v>
      </c>
      <c r="AUU274" s="1" t="s">
        <v>2684</v>
      </c>
      <c r="AUV274" s="1" t="s">
        <v>2684</v>
      </c>
      <c r="AUW274" s="1" t="s">
        <v>2684</v>
      </c>
      <c r="AUX274" s="1" t="s">
        <v>2684</v>
      </c>
      <c r="AUY274" s="1" t="s">
        <v>2684</v>
      </c>
      <c r="AUZ274" s="1" t="s">
        <v>2684</v>
      </c>
      <c r="AVA274" s="1" t="s">
        <v>2684</v>
      </c>
      <c r="AVB274" s="1" t="s">
        <v>2684</v>
      </c>
      <c r="AVC274" s="1" t="s">
        <v>2684</v>
      </c>
      <c r="AVD274">
        <v>99.54</v>
      </c>
      <c r="AVE274">
        <v>243.5</v>
      </c>
      <c r="AVF274">
        <v>9.74</v>
      </c>
      <c r="AVG274">
        <v>25000</v>
      </c>
      <c r="AVH274">
        <v>1</v>
      </c>
      <c r="AVI274">
        <v>231.1</v>
      </c>
      <c r="AVJ274">
        <v>0</v>
      </c>
      <c r="AVK274">
        <v>0</v>
      </c>
      <c r="AVN274">
        <v>116.5</v>
      </c>
      <c r="AVO274">
        <v>37.520000000000003</v>
      </c>
      <c r="AVP274">
        <v>2.4900000000000002</v>
      </c>
      <c r="AVQ274">
        <v>15069</v>
      </c>
      <c r="AVR274">
        <v>1</v>
      </c>
      <c r="AVS274" s="1" t="s">
        <v>2684</v>
      </c>
      <c r="AVT274">
        <v>0</v>
      </c>
      <c r="AVU274">
        <v>0</v>
      </c>
      <c r="AVV274" s="1" t="s">
        <v>2684</v>
      </c>
      <c r="AVW274" s="1" t="s">
        <v>2684</v>
      </c>
      <c r="AVX274">
        <v>98.13</v>
      </c>
      <c r="AVY274">
        <v>145.5</v>
      </c>
      <c r="AVZ274">
        <v>9.6999999999999993</v>
      </c>
      <c r="AWA274">
        <v>15000</v>
      </c>
      <c r="AWB274">
        <v>1</v>
      </c>
      <c r="AWC274">
        <v>370.1</v>
      </c>
      <c r="AWD274">
        <v>0</v>
      </c>
      <c r="AWE274">
        <v>0</v>
      </c>
      <c r="AWH274">
        <v>113.97</v>
      </c>
      <c r="AWI274">
        <v>82.98</v>
      </c>
      <c r="AWJ274">
        <v>21.3096</v>
      </c>
      <c r="AWK274">
        <v>3878</v>
      </c>
      <c r="AWL274">
        <v>0.99580000000000002</v>
      </c>
      <c r="AWM274">
        <v>0.8</v>
      </c>
      <c r="AWN274">
        <v>0.6</v>
      </c>
      <c r="AWO274">
        <v>2.8</v>
      </c>
      <c r="AWP274" s="1" t="s">
        <v>2684</v>
      </c>
      <c r="AWQ274">
        <v>1.05</v>
      </c>
      <c r="AWR274" s="1" t="s">
        <v>2684</v>
      </c>
      <c r="AWS274" s="1" t="s">
        <v>2684</v>
      </c>
      <c r="AWT274" s="1" t="s">
        <v>2684</v>
      </c>
      <c r="AWU274" s="1" t="s">
        <v>2684</v>
      </c>
      <c r="AWV274" s="1" t="s">
        <v>2684</v>
      </c>
      <c r="AWW274" s="1" t="s">
        <v>2684</v>
      </c>
      <c r="AWX274" s="1" t="s">
        <v>2684</v>
      </c>
      <c r="AWY274" s="1" t="s">
        <v>2684</v>
      </c>
      <c r="AWZ274" s="1" t="s">
        <v>2684</v>
      </c>
      <c r="AXA274" s="1" t="s">
        <v>2684</v>
      </c>
      <c r="AXB274">
        <v>8891.57</v>
      </c>
      <c r="AXC274">
        <v>1759.62</v>
      </c>
      <c r="AXD274">
        <v>32.700000000000003</v>
      </c>
      <c r="AXE274">
        <v>53811</v>
      </c>
      <c r="AXF274">
        <v>1</v>
      </c>
      <c r="AXG274">
        <v>3184.4</v>
      </c>
      <c r="AXH274">
        <v>1</v>
      </c>
      <c r="AXI274">
        <v>3.06</v>
      </c>
      <c r="AXJ274">
        <v>0.69</v>
      </c>
      <c r="AXK274">
        <v>2.89</v>
      </c>
      <c r="AXL274">
        <v>355.06</v>
      </c>
      <c r="AXM274">
        <v>1558.96</v>
      </c>
      <c r="AXN274">
        <v>1.5</v>
      </c>
      <c r="AXO274">
        <v>1038613</v>
      </c>
      <c r="AXP274">
        <v>1</v>
      </c>
      <c r="AXQ274" s="1" t="s">
        <v>2684</v>
      </c>
      <c r="AXR274">
        <v>7.0000000000000007E-2</v>
      </c>
      <c r="AXS274">
        <v>4.54</v>
      </c>
      <c r="AXT274" s="1" t="s">
        <v>2684</v>
      </c>
      <c r="AXU274" s="1" t="s">
        <v>2684</v>
      </c>
      <c r="AXV274">
        <v>154.93</v>
      </c>
      <c r="AXW274">
        <v>42.43</v>
      </c>
      <c r="AXX274">
        <v>1.1299999999999999</v>
      </c>
      <c r="AXY274">
        <v>37383</v>
      </c>
      <c r="AXZ274">
        <v>1</v>
      </c>
      <c r="AYA274" s="1" t="s">
        <v>2684</v>
      </c>
      <c r="AYB274">
        <v>0.16</v>
      </c>
      <c r="AYC274">
        <v>14.54</v>
      </c>
      <c r="AYF274">
        <v>86.79</v>
      </c>
      <c r="AYG274">
        <v>214499.9</v>
      </c>
      <c r="AYH274">
        <v>16500</v>
      </c>
      <c r="AYI274">
        <v>13000</v>
      </c>
      <c r="AYJ274">
        <v>1</v>
      </c>
      <c r="AYK274" s="1" t="s">
        <v>2684</v>
      </c>
      <c r="AYL274">
        <v>0</v>
      </c>
      <c r="AYM274">
        <v>0</v>
      </c>
      <c r="AYP274">
        <v>141.09</v>
      </c>
      <c r="AYQ274">
        <v>4341.82</v>
      </c>
      <c r="AYR274">
        <v>5.0388000000000002</v>
      </c>
      <c r="AYS274">
        <v>809136</v>
      </c>
      <c r="AYT274">
        <v>0.93899999999999995</v>
      </c>
      <c r="AYU274">
        <v>50351.5</v>
      </c>
      <c r="AYV274">
        <v>0.2</v>
      </c>
      <c r="AYW274">
        <v>3.88</v>
      </c>
      <c r="AYX274">
        <v>0.01</v>
      </c>
      <c r="AYY274">
        <v>0.36</v>
      </c>
      <c r="AYZ274">
        <v>138.13</v>
      </c>
      <c r="AZA274">
        <v>856.58</v>
      </c>
      <c r="AZB274">
        <v>7.7629999999999999</v>
      </c>
      <c r="AZC274">
        <v>110342</v>
      </c>
      <c r="AZD274">
        <v>1</v>
      </c>
      <c r="AZE274">
        <v>9299.7999999999993</v>
      </c>
      <c r="AZF274">
        <v>0.46</v>
      </c>
      <c r="AZG274">
        <v>5.99</v>
      </c>
      <c r="AZH274">
        <v>0.04</v>
      </c>
      <c r="AZI274">
        <v>0.69</v>
      </c>
      <c r="AZJ274" s="1" t="s">
        <v>2684</v>
      </c>
      <c r="AZK274" s="1" t="s">
        <v>2684</v>
      </c>
      <c r="AZL274" s="1" t="s">
        <v>2684</v>
      </c>
      <c r="AZM274" s="1" t="s">
        <v>2684</v>
      </c>
      <c r="AZN274" s="1" t="s">
        <v>2684</v>
      </c>
      <c r="AZO274" s="1" t="s">
        <v>2684</v>
      </c>
      <c r="AZP274" s="1" t="s">
        <v>2684</v>
      </c>
      <c r="AZQ274" s="1" t="s">
        <v>2684</v>
      </c>
      <c r="AZT274">
        <v>72.48</v>
      </c>
      <c r="AZU274">
        <v>96.02</v>
      </c>
      <c r="AZV274">
        <v>2.0099999999999998</v>
      </c>
      <c r="AZW274">
        <v>47770</v>
      </c>
      <c r="AZX274">
        <v>1</v>
      </c>
      <c r="AZY274">
        <v>559.79999999999995</v>
      </c>
      <c r="AZZ274">
        <v>0.02</v>
      </c>
      <c r="BAA274">
        <v>1</v>
      </c>
      <c r="BAB274" s="1" t="s">
        <v>2684</v>
      </c>
      <c r="BAC274">
        <v>0.05</v>
      </c>
      <c r="BAD274">
        <v>98.5</v>
      </c>
      <c r="BAE274">
        <v>98.5</v>
      </c>
      <c r="BAF274">
        <v>9.3632000000000009</v>
      </c>
      <c r="BAG274">
        <v>10000</v>
      </c>
      <c r="BAH274">
        <v>0.9506</v>
      </c>
      <c r="BAI274">
        <v>125.6</v>
      </c>
      <c r="BAJ274">
        <v>0</v>
      </c>
      <c r="BAK274">
        <v>0</v>
      </c>
      <c r="BAL274" s="1" t="s">
        <v>2684</v>
      </c>
      <c r="BAM274" s="1" t="s">
        <v>2684</v>
      </c>
      <c r="BAN274">
        <v>39.729999999999997</v>
      </c>
      <c r="BAO274">
        <v>76.95</v>
      </c>
      <c r="BAP274">
        <v>5.7</v>
      </c>
      <c r="BAQ274">
        <v>13500</v>
      </c>
      <c r="BAR274">
        <v>1</v>
      </c>
      <c r="BAS274" s="1" t="s">
        <v>2684</v>
      </c>
      <c r="BAT274">
        <v>0</v>
      </c>
      <c r="BAU274">
        <v>0</v>
      </c>
      <c r="BAX274">
        <v>14.67</v>
      </c>
      <c r="BAY274">
        <v>23.96</v>
      </c>
      <c r="BAZ274">
        <v>4.3499999999999996</v>
      </c>
      <c r="BBA274">
        <v>5410</v>
      </c>
      <c r="BBB274">
        <v>0.98250000000000004</v>
      </c>
      <c r="BBC274">
        <v>23</v>
      </c>
      <c r="BBD274">
        <v>0</v>
      </c>
      <c r="BBE274">
        <v>0</v>
      </c>
      <c r="BBF274" s="1" t="s">
        <v>2684</v>
      </c>
      <c r="BBG274">
        <v>-0.4</v>
      </c>
      <c r="BBH274">
        <v>272.31</v>
      </c>
      <c r="BBI274">
        <v>3134.17</v>
      </c>
      <c r="BBJ274">
        <v>11.41</v>
      </c>
      <c r="BBK274">
        <v>274687</v>
      </c>
      <c r="BBL274">
        <v>1</v>
      </c>
      <c r="BBM274" s="1" t="s">
        <v>2684</v>
      </c>
      <c r="BBN274">
        <v>0.28999999999999998</v>
      </c>
      <c r="BBO274">
        <v>2.54</v>
      </c>
      <c r="BBR274" s="1" t="s">
        <v>2684</v>
      </c>
      <c r="BBS274" s="1" t="s">
        <v>2684</v>
      </c>
      <c r="BBT274" s="1" t="s">
        <v>2684</v>
      </c>
      <c r="BBU274" s="1" t="s">
        <v>2684</v>
      </c>
      <c r="BBV274" s="1" t="s">
        <v>2684</v>
      </c>
      <c r="BBW274" s="1" t="s">
        <v>2684</v>
      </c>
      <c r="BBX274" s="1" t="s">
        <v>2684</v>
      </c>
      <c r="BBY274" s="1" t="s">
        <v>2684</v>
      </c>
      <c r="BBZ274" s="1" t="s">
        <v>2684</v>
      </c>
      <c r="BCA274" s="1" t="s">
        <v>2684</v>
      </c>
      <c r="BCB274">
        <v>3.04</v>
      </c>
      <c r="BCC274">
        <v>64.510000000000005</v>
      </c>
      <c r="BCD274">
        <v>2.569</v>
      </c>
      <c r="BCE274">
        <v>600126</v>
      </c>
      <c r="BCF274">
        <v>23.8978</v>
      </c>
      <c r="BCG274">
        <v>2622</v>
      </c>
      <c r="BCH274">
        <v>0</v>
      </c>
      <c r="BCI274">
        <v>0</v>
      </c>
      <c r="BCJ274" s="1" t="s">
        <v>2684</v>
      </c>
      <c r="BCK274" s="1" t="s">
        <v>2684</v>
      </c>
      <c r="BCL274">
        <v>167.92</v>
      </c>
      <c r="BCM274">
        <v>135882.4</v>
      </c>
      <c r="BCN274">
        <v>14150</v>
      </c>
      <c r="BCO274">
        <v>9603</v>
      </c>
      <c r="BCP274">
        <v>1</v>
      </c>
      <c r="BCR274">
        <v>130</v>
      </c>
      <c r="BCS274">
        <v>0.92</v>
      </c>
      <c r="BCV274">
        <v>2.69</v>
      </c>
      <c r="BCW274">
        <v>1.72</v>
      </c>
      <c r="BCX274">
        <v>0.02</v>
      </c>
      <c r="BCY274">
        <v>72020</v>
      </c>
      <c r="BCZ274">
        <v>1</v>
      </c>
      <c r="BDA274" s="1" t="s">
        <v>2684</v>
      </c>
      <c r="BDB274">
        <v>0</v>
      </c>
      <c r="BDC274">
        <v>0</v>
      </c>
      <c r="BDF274">
        <v>44.8</v>
      </c>
      <c r="BDG274">
        <v>122.19</v>
      </c>
      <c r="BDH274">
        <v>0.29699999999999999</v>
      </c>
      <c r="BDI274">
        <v>389132</v>
      </c>
      <c r="BDJ274">
        <v>0.94579999999999997</v>
      </c>
      <c r="BDK274">
        <v>6494.2</v>
      </c>
      <c r="BDL274">
        <v>0</v>
      </c>
      <c r="BDM274">
        <v>0</v>
      </c>
      <c r="BDN274" s="1" t="s">
        <v>2684</v>
      </c>
      <c r="BDO274" s="1" t="s">
        <v>2684</v>
      </c>
      <c r="BDP274">
        <v>186.24</v>
      </c>
      <c r="BDQ274">
        <v>21.5</v>
      </c>
      <c r="BDR274">
        <v>0.41239999999999999</v>
      </c>
      <c r="BDS274">
        <v>50110</v>
      </c>
      <c r="BDT274">
        <v>0.96130000000000004</v>
      </c>
      <c r="BDU274">
        <v>976</v>
      </c>
      <c r="BDV274">
        <v>0</v>
      </c>
      <c r="BDW274">
        <v>0</v>
      </c>
      <c r="BDZ274">
        <v>94.18</v>
      </c>
      <c r="BEB274">
        <v>0.34</v>
      </c>
      <c r="BEC274">
        <v>1</v>
      </c>
      <c r="BED274">
        <v>1</v>
      </c>
      <c r="BEE274" s="1" t="s">
        <v>2684</v>
      </c>
      <c r="BEF274">
        <v>0</v>
      </c>
      <c r="BEG274">
        <v>0</v>
      </c>
      <c r="BEJ274">
        <v>85.07</v>
      </c>
      <c r="BEK274">
        <v>18.420000000000002</v>
      </c>
      <c r="BEL274">
        <v>219999.9</v>
      </c>
      <c r="BEM274">
        <v>8375</v>
      </c>
      <c r="BEN274">
        <v>100000</v>
      </c>
      <c r="BEO274">
        <v>0</v>
      </c>
      <c r="BEP274">
        <v>0</v>
      </c>
      <c r="BEQ274">
        <v>0</v>
      </c>
    </row>
    <row r="275" spans="1:1499" x14ac:dyDescent="0.25">
      <c r="A275" s="2">
        <v>43252</v>
      </c>
      <c r="B275" s="1" t="s">
        <v>2684</v>
      </c>
      <c r="C275" s="1" t="s">
        <v>2684</v>
      </c>
      <c r="D275" s="1" t="s">
        <v>2684</v>
      </c>
      <c r="E275" s="1" t="s">
        <v>2684</v>
      </c>
      <c r="F275" s="1" t="s">
        <v>2684</v>
      </c>
      <c r="G275" s="1" t="s">
        <v>2684</v>
      </c>
      <c r="H275" s="1" t="s">
        <v>2684</v>
      </c>
      <c r="I275" s="1" t="s">
        <v>2684</v>
      </c>
      <c r="L275" s="1" t="s">
        <v>2684</v>
      </c>
      <c r="M275" s="1" t="s">
        <v>2684</v>
      </c>
      <c r="N275" s="1" t="s">
        <v>2684</v>
      </c>
      <c r="O275" s="1" t="s">
        <v>2684</v>
      </c>
      <c r="P275" s="1" t="s">
        <v>2684</v>
      </c>
      <c r="Q275" s="1" t="s">
        <v>2684</v>
      </c>
      <c r="R275" s="1" t="s">
        <v>2684</v>
      </c>
      <c r="S275" s="1" t="s">
        <v>2684</v>
      </c>
      <c r="T275" s="1" t="s">
        <v>2684</v>
      </c>
      <c r="U275" s="1" t="s">
        <v>2684</v>
      </c>
      <c r="V275">
        <v>75.87</v>
      </c>
      <c r="W275">
        <v>76.540000000000006</v>
      </c>
      <c r="X275">
        <v>2.1217999999999999</v>
      </c>
      <c r="Y275">
        <v>35516</v>
      </c>
      <c r="Z275">
        <v>0.98460000000000003</v>
      </c>
      <c r="AA275">
        <v>14193.1</v>
      </c>
      <c r="AB275">
        <v>0</v>
      </c>
      <c r="AC275">
        <v>0</v>
      </c>
      <c r="AD275" s="1" t="s">
        <v>2684</v>
      </c>
      <c r="AE275">
        <v>0.03</v>
      </c>
      <c r="AF275">
        <v>0.2</v>
      </c>
      <c r="AG275">
        <v>14.06</v>
      </c>
      <c r="AH275">
        <v>0.21</v>
      </c>
      <c r="AI275">
        <v>65418</v>
      </c>
      <c r="AJ275">
        <v>1</v>
      </c>
      <c r="AK275" s="1" t="s">
        <v>2684</v>
      </c>
      <c r="AL275">
        <v>0</v>
      </c>
      <c r="AM275">
        <v>0</v>
      </c>
      <c r="AN275" s="1" t="s">
        <v>2684</v>
      </c>
      <c r="AO275" s="1" t="s">
        <v>2684</v>
      </c>
      <c r="AP275">
        <v>1.01</v>
      </c>
      <c r="AQ275">
        <v>4.67</v>
      </c>
      <c r="AR275">
        <v>0.1</v>
      </c>
      <c r="AS275">
        <v>48860</v>
      </c>
      <c r="AT275">
        <v>1</v>
      </c>
      <c r="AU275" s="1" t="s">
        <v>2684</v>
      </c>
      <c r="AV275">
        <v>0</v>
      </c>
      <c r="AW275">
        <v>0</v>
      </c>
      <c r="AX275" s="1" t="s">
        <v>2684</v>
      </c>
      <c r="AY275" s="1" t="s">
        <v>2684</v>
      </c>
      <c r="AZ275" s="1" t="s">
        <v>2684</v>
      </c>
      <c r="BA275" s="1" t="s">
        <v>2684</v>
      </c>
      <c r="BB275" s="1" t="s">
        <v>2684</v>
      </c>
      <c r="BC275" s="1" t="s">
        <v>2684</v>
      </c>
      <c r="BD275" s="1" t="s">
        <v>2684</v>
      </c>
      <c r="BE275" s="1" t="s">
        <v>2684</v>
      </c>
      <c r="BF275" s="1" t="s">
        <v>2684</v>
      </c>
      <c r="BG275" s="1" t="s">
        <v>2684</v>
      </c>
      <c r="BH275" s="1" t="s">
        <v>2684</v>
      </c>
      <c r="BI275" s="1" t="s">
        <v>2684</v>
      </c>
      <c r="BJ275" s="1" t="s">
        <v>2684</v>
      </c>
      <c r="BK275" s="1" t="s">
        <v>2684</v>
      </c>
      <c r="BL275" s="1" t="s">
        <v>2684</v>
      </c>
      <c r="BM275" s="1" t="s">
        <v>2684</v>
      </c>
      <c r="BN275" s="1" t="s">
        <v>2684</v>
      </c>
      <c r="BO275" s="1" t="s">
        <v>2684</v>
      </c>
      <c r="BP275" s="1" t="s">
        <v>2684</v>
      </c>
      <c r="BQ275" s="1" t="s">
        <v>2684</v>
      </c>
      <c r="BT275">
        <v>1170.1099999999999</v>
      </c>
      <c r="BU275">
        <v>15183</v>
      </c>
      <c r="BV275">
        <v>63</v>
      </c>
      <c r="BW275">
        <v>241000</v>
      </c>
      <c r="BX275">
        <v>1</v>
      </c>
      <c r="BY275">
        <v>10390.6</v>
      </c>
      <c r="BZ275">
        <v>0.35</v>
      </c>
      <c r="CA275">
        <v>0.56000000000000005</v>
      </c>
      <c r="CB275">
        <v>1.42</v>
      </c>
      <c r="CC275">
        <v>8.64</v>
      </c>
      <c r="CD275">
        <v>717.75</v>
      </c>
      <c r="CE275">
        <v>222.8</v>
      </c>
      <c r="CF275">
        <v>24.3</v>
      </c>
      <c r="CG275">
        <v>9169</v>
      </c>
      <c r="CH275">
        <v>1</v>
      </c>
      <c r="CI275" s="1" t="s">
        <v>2684</v>
      </c>
      <c r="CJ275">
        <v>0.41</v>
      </c>
      <c r="CK275">
        <v>1.7</v>
      </c>
      <c r="CN275">
        <v>62.55</v>
      </c>
      <c r="CO275">
        <v>41.97</v>
      </c>
      <c r="CP275">
        <v>1.1540999999999999</v>
      </c>
      <c r="CQ275">
        <v>35721</v>
      </c>
      <c r="CR275">
        <v>0.98219999999999996</v>
      </c>
      <c r="CS275">
        <v>2254</v>
      </c>
      <c r="CT275">
        <v>0</v>
      </c>
      <c r="CU275">
        <v>0</v>
      </c>
      <c r="CV275" s="1" t="s">
        <v>2684</v>
      </c>
      <c r="CW275">
        <v>-4.9000000000000002E-2</v>
      </c>
      <c r="CX275" s="1" t="s">
        <v>2684</v>
      </c>
      <c r="CY275" s="1" t="s">
        <v>2684</v>
      </c>
      <c r="CZ275" s="1" t="s">
        <v>2684</v>
      </c>
      <c r="DA275" s="1" t="s">
        <v>2684</v>
      </c>
      <c r="DB275" s="1" t="s">
        <v>2684</v>
      </c>
      <c r="DC275" s="1" t="s">
        <v>2684</v>
      </c>
      <c r="DD275" s="1" t="s">
        <v>2684</v>
      </c>
      <c r="DE275" s="1" t="s">
        <v>2684</v>
      </c>
      <c r="DH275">
        <v>185.77</v>
      </c>
      <c r="DI275">
        <v>48749.98</v>
      </c>
      <c r="DJ275">
        <v>3900</v>
      </c>
      <c r="DK275">
        <v>12500</v>
      </c>
      <c r="DL275">
        <v>1</v>
      </c>
      <c r="DM275" s="1" t="s">
        <v>2684</v>
      </c>
      <c r="DN275">
        <v>150</v>
      </c>
      <c r="DO275">
        <v>3.85</v>
      </c>
      <c r="DP275" s="1" t="s">
        <v>2684</v>
      </c>
      <c r="DQ275" s="1" t="s">
        <v>2684</v>
      </c>
      <c r="DR275" s="1" t="s">
        <v>2684</v>
      </c>
      <c r="DS275" s="1" t="s">
        <v>2684</v>
      </c>
      <c r="DT275" s="1" t="s">
        <v>2684</v>
      </c>
      <c r="DU275" s="1" t="s">
        <v>2684</v>
      </c>
      <c r="DV275" s="1" t="s">
        <v>2684</v>
      </c>
      <c r="DW275" s="1" t="s">
        <v>2684</v>
      </c>
      <c r="DX275" s="1" t="s">
        <v>2684</v>
      </c>
      <c r="DY275" s="1" t="s">
        <v>2684</v>
      </c>
      <c r="EA275" s="1" t="s">
        <v>2684</v>
      </c>
      <c r="EB275" s="1" t="s">
        <v>2684</v>
      </c>
      <c r="EC275" s="1" t="s">
        <v>2684</v>
      </c>
      <c r="ED275" s="1" t="s">
        <v>2684</v>
      </c>
      <c r="EE275" s="1" t="s">
        <v>2684</v>
      </c>
      <c r="EF275" s="1" t="s">
        <v>2684</v>
      </c>
      <c r="EG275" s="1" t="s">
        <v>2684</v>
      </c>
      <c r="EH275" s="1" t="s">
        <v>2684</v>
      </c>
      <c r="EI275" s="1" t="s">
        <v>2684</v>
      </c>
      <c r="EJ275" s="1" t="s">
        <v>2684</v>
      </c>
      <c r="EK275" s="1" t="s">
        <v>2684</v>
      </c>
      <c r="EL275">
        <v>76.400000000000006</v>
      </c>
      <c r="EM275">
        <v>68.180000000000007</v>
      </c>
      <c r="EN275">
        <v>0.75790000000000002</v>
      </c>
      <c r="EO275">
        <v>89242</v>
      </c>
      <c r="EP275">
        <v>0.99209999999999998</v>
      </c>
      <c r="EQ275">
        <v>379.5</v>
      </c>
      <c r="ER275">
        <v>0</v>
      </c>
      <c r="ES275">
        <v>0</v>
      </c>
      <c r="ET275" s="1" t="s">
        <v>2684</v>
      </c>
      <c r="EU275" s="1" t="s">
        <v>2684</v>
      </c>
      <c r="EV275">
        <v>903.87</v>
      </c>
      <c r="EW275">
        <v>1019.91</v>
      </c>
      <c r="EX275">
        <v>2.65</v>
      </c>
      <c r="EY275">
        <v>384871</v>
      </c>
      <c r="EZ275">
        <v>1</v>
      </c>
      <c r="FA275" s="1" t="s">
        <v>2684</v>
      </c>
      <c r="FB275">
        <v>0.11</v>
      </c>
      <c r="FC275">
        <v>4.1500000000000004</v>
      </c>
      <c r="FD275" s="1" t="s">
        <v>2684</v>
      </c>
      <c r="FE275" s="1" t="s">
        <v>2684</v>
      </c>
      <c r="FF275">
        <v>132.59</v>
      </c>
      <c r="FG275">
        <v>23.67</v>
      </c>
      <c r="FH275">
        <v>1.76</v>
      </c>
      <c r="FI275">
        <v>13449</v>
      </c>
      <c r="FJ275">
        <v>1</v>
      </c>
      <c r="FK275" s="1" t="s">
        <v>2684</v>
      </c>
      <c r="FL275">
        <v>0.13</v>
      </c>
      <c r="FM275">
        <v>7.39</v>
      </c>
      <c r="FP275" s="1" t="s">
        <v>2684</v>
      </c>
      <c r="FQ275" s="1" t="s">
        <v>2684</v>
      </c>
      <c r="FR275" s="1" t="s">
        <v>2684</v>
      </c>
      <c r="FS275" s="1" t="s">
        <v>2684</v>
      </c>
      <c r="FT275" s="1" t="s">
        <v>2684</v>
      </c>
      <c r="FU275" s="1" t="s">
        <v>2684</v>
      </c>
      <c r="FV275" s="1" t="s">
        <v>2684</v>
      </c>
      <c r="FW275" s="1" t="s">
        <v>2684</v>
      </c>
      <c r="FZ275">
        <v>251.6</v>
      </c>
      <c r="GA275">
        <v>5346.65</v>
      </c>
      <c r="GB275">
        <v>8.7880000000000003</v>
      </c>
      <c r="GC275">
        <v>608404</v>
      </c>
      <c r="GD275">
        <v>1</v>
      </c>
      <c r="GE275">
        <v>72613.8</v>
      </c>
      <c r="GF275">
        <v>0.28000000000000003</v>
      </c>
      <c r="GG275">
        <v>3.24</v>
      </c>
      <c r="GH275">
        <v>0.01</v>
      </c>
      <c r="GI275">
        <v>0.4</v>
      </c>
      <c r="GJ275">
        <v>3.92</v>
      </c>
      <c r="GK275">
        <v>5.26</v>
      </c>
      <c r="GL275">
        <v>0.1</v>
      </c>
      <c r="GM275">
        <v>50080</v>
      </c>
      <c r="GN275">
        <v>1</v>
      </c>
      <c r="GO275" s="1" t="s">
        <v>2684</v>
      </c>
      <c r="GP275">
        <v>0</v>
      </c>
      <c r="GQ275">
        <v>0</v>
      </c>
      <c r="GT275">
        <v>175.53</v>
      </c>
      <c r="GU275">
        <v>2299.59</v>
      </c>
      <c r="GV275">
        <v>10.536199999999999</v>
      </c>
      <c r="GW275">
        <v>1692118</v>
      </c>
      <c r="GX275">
        <v>7.7529000000000003</v>
      </c>
      <c r="GY275">
        <v>19875</v>
      </c>
      <c r="GZ275">
        <v>0.08</v>
      </c>
      <c r="HA275">
        <v>0.74</v>
      </c>
      <c r="HB275">
        <v>0.08</v>
      </c>
      <c r="HC275">
        <v>0.5</v>
      </c>
      <c r="HD275">
        <v>60.16</v>
      </c>
      <c r="HE275">
        <v>36.68</v>
      </c>
      <c r="HF275">
        <v>716</v>
      </c>
      <c r="HG275">
        <v>5123</v>
      </c>
      <c r="HH275">
        <v>100</v>
      </c>
      <c r="HI275">
        <v>3.9</v>
      </c>
      <c r="HJ275">
        <v>0</v>
      </c>
      <c r="HK275">
        <v>0</v>
      </c>
      <c r="HL275">
        <v>14.14</v>
      </c>
      <c r="HM275">
        <v>30</v>
      </c>
      <c r="HN275">
        <v>81.73</v>
      </c>
      <c r="HO275">
        <v>23.13</v>
      </c>
      <c r="HP275">
        <v>0.39</v>
      </c>
      <c r="HQ275">
        <v>59317</v>
      </c>
      <c r="HR275">
        <v>1</v>
      </c>
      <c r="HS275">
        <v>1386.7</v>
      </c>
      <c r="HT275">
        <v>0</v>
      </c>
      <c r="HU275">
        <v>0</v>
      </c>
      <c r="HW275" s="1" t="s">
        <v>2684</v>
      </c>
      <c r="HX275">
        <v>132.07</v>
      </c>
      <c r="HY275">
        <v>17.670000000000002</v>
      </c>
      <c r="HZ275">
        <v>9.3000000000000007</v>
      </c>
      <c r="IA275">
        <v>1900</v>
      </c>
      <c r="IB275">
        <v>1</v>
      </c>
      <c r="IC275">
        <v>17.600000000000001</v>
      </c>
      <c r="ID275">
        <v>0.35</v>
      </c>
      <c r="IE275">
        <v>3.76</v>
      </c>
      <c r="IG275" s="1" t="s">
        <v>2684</v>
      </c>
      <c r="IH275">
        <v>125.95</v>
      </c>
      <c r="II275">
        <v>72.739999999999995</v>
      </c>
      <c r="IJ275">
        <v>2.84</v>
      </c>
      <c r="IK275">
        <v>25612</v>
      </c>
      <c r="IL275">
        <v>1</v>
      </c>
      <c r="IM275">
        <v>70.2</v>
      </c>
      <c r="IN275">
        <v>0</v>
      </c>
      <c r="IO275">
        <v>0</v>
      </c>
      <c r="IQ275" s="1" t="s">
        <v>2684</v>
      </c>
      <c r="IR275" s="1" t="s">
        <v>2684</v>
      </c>
      <c r="IS275" s="1" t="s">
        <v>2684</v>
      </c>
      <c r="IT275" s="1" t="s">
        <v>2684</v>
      </c>
      <c r="IU275" s="1" t="s">
        <v>2684</v>
      </c>
      <c r="IV275" s="1" t="s">
        <v>2684</v>
      </c>
      <c r="IW275" s="1" t="s">
        <v>2684</v>
      </c>
      <c r="IX275" s="1" t="s">
        <v>2684</v>
      </c>
      <c r="IY275" s="1" t="s">
        <v>2684</v>
      </c>
      <c r="JA275" s="1" t="s">
        <v>2684</v>
      </c>
      <c r="JB275">
        <v>167.6</v>
      </c>
      <c r="JC275">
        <v>637.16999999999996</v>
      </c>
      <c r="JD275">
        <v>4.0999999999999996</v>
      </c>
      <c r="JE275">
        <v>155408</v>
      </c>
      <c r="JF275">
        <v>1</v>
      </c>
      <c r="JG275" s="1" t="s">
        <v>2684</v>
      </c>
      <c r="JH275">
        <v>0.05</v>
      </c>
      <c r="JI275">
        <v>1.34</v>
      </c>
      <c r="JL275">
        <v>111.77</v>
      </c>
      <c r="JM275">
        <v>414085.7</v>
      </c>
      <c r="JN275">
        <v>6695</v>
      </c>
      <c r="JO275">
        <v>61850</v>
      </c>
      <c r="JP275">
        <v>1</v>
      </c>
      <c r="JQ275" s="1" t="s">
        <v>2684</v>
      </c>
      <c r="JR275">
        <v>125</v>
      </c>
      <c r="JS275">
        <v>1.87</v>
      </c>
      <c r="JU275" s="1" t="s">
        <v>2684</v>
      </c>
      <c r="JV275">
        <v>113.89</v>
      </c>
      <c r="JW275">
        <v>11946.82</v>
      </c>
      <c r="JX275">
        <v>9.75</v>
      </c>
      <c r="JY275">
        <v>1225314</v>
      </c>
      <c r="JZ275">
        <v>1</v>
      </c>
      <c r="KA275" s="1" t="s">
        <v>2684</v>
      </c>
      <c r="KB275">
        <v>0.22</v>
      </c>
      <c r="KC275">
        <v>2.31</v>
      </c>
      <c r="KD275" s="1" t="s">
        <v>2684</v>
      </c>
      <c r="KE275" s="1" t="s">
        <v>2684</v>
      </c>
      <c r="KF275">
        <v>90.39</v>
      </c>
      <c r="KG275">
        <v>33.31</v>
      </c>
      <c r="KH275">
        <v>3.5</v>
      </c>
      <c r="KI275">
        <v>9517</v>
      </c>
      <c r="KJ275">
        <v>1</v>
      </c>
      <c r="KK275" s="1" t="s">
        <v>2684</v>
      </c>
      <c r="KL275">
        <v>0</v>
      </c>
      <c r="KM275">
        <v>0</v>
      </c>
      <c r="KO275" s="1" t="s">
        <v>2684</v>
      </c>
      <c r="KP275">
        <v>124.83</v>
      </c>
      <c r="KQ275">
        <v>27.33</v>
      </c>
      <c r="KR275">
        <v>10.215999999999999</v>
      </c>
      <c r="KS275">
        <v>2555</v>
      </c>
      <c r="KT275">
        <v>0.95479999999999998</v>
      </c>
      <c r="KU275">
        <v>38.700000000000003</v>
      </c>
      <c r="KV275">
        <v>0</v>
      </c>
      <c r="KW275">
        <v>0</v>
      </c>
      <c r="KZ275">
        <v>94.47</v>
      </c>
      <c r="LA275">
        <v>1280624</v>
      </c>
      <c r="LB275">
        <v>3415</v>
      </c>
      <c r="LC275">
        <v>375000</v>
      </c>
      <c r="LD275">
        <v>1</v>
      </c>
      <c r="LE275" s="1" t="s">
        <v>2684</v>
      </c>
      <c r="LF275">
        <v>180</v>
      </c>
      <c r="LG275">
        <v>5.27</v>
      </c>
      <c r="LH275" s="1" t="s">
        <v>2684</v>
      </c>
      <c r="LI275" s="1" t="s">
        <v>2684</v>
      </c>
      <c r="LJ275" s="1" t="s">
        <v>2684</v>
      </c>
      <c r="LK275" s="1" t="s">
        <v>2684</v>
      </c>
      <c r="LL275" s="1" t="s">
        <v>2684</v>
      </c>
      <c r="LM275" s="1" t="s">
        <v>2684</v>
      </c>
      <c r="LN275" s="1" t="s">
        <v>2684</v>
      </c>
      <c r="LO275" s="1" t="s">
        <v>2684</v>
      </c>
      <c r="LP275" s="1" t="s">
        <v>2684</v>
      </c>
      <c r="LQ275" s="1" t="s">
        <v>2684</v>
      </c>
      <c r="LT275">
        <v>221.13</v>
      </c>
      <c r="LU275">
        <v>607.01</v>
      </c>
      <c r="LV275">
        <v>16.709</v>
      </c>
      <c r="LW275">
        <v>34766</v>
      </c>
      <c r="LX275">
        <v>0.95699999999999996</v>
      </c>
      <c r="LY275">
        <v>2749</v>
      </c>
      <c r="LZ275">
        <v>0.09</v>
      </c>
      <c r="MA275">
        <v>0.52</v>
      </c>
      <c r="MB275">
        <v>0.02</v>
      </c>
      <c r="MC275">
        <v>0.94</v>
      </c>
      <c r="MD275">
        <v>2.11</v>
      </c>
      <c r="ME275">
        <v>9292.5</v>
      </c>
      <c r="MF275">
        <v>100</v>
      </c>
      <c r="MG275">
        <v>92925</v>
      </c>
      <c r="MH275">
        <v>1</v>
      </c>
      <c r="MJ275">
        <v>0</v>
      </c>
      <c r="MK275">
        <v>0</v>
      </c>
      <c r="MN275">
        <v>12</v>
      </c>
      <c r="MO275">
        <v>650</v>
      </c>
      <c r="MP275">
        <v>615.38</v>
      </c>
      <c r="MQ275">
        <v>8125</v>
      </c>
      <c r="MR275">
        <v>1</v>
      </c>
      <c r="MT275">
        <v>0</v>
      </c>
      <c r="MU275">
        <v>0</v>
      </c>
      <c r="MX275">
        <v>5.79</v>
      </c>
      <c r="MY275">
        <v>106.1</v>
      </c>
      <c r="MZ275">
        <v>2.29</v>
      </c>
      <c r="NA275">
        <v>46333</v>
      </c>
      <c r="NB275">
        <v>1</v>
      </c>
      <c r="NC275" s="1" t="s">
        <v>2684</v>
      </c>
      <c r="ND275">
        <v>0</v>
      </c>
      <c r="NE275">
        <v>0</v>
      </c>
      <c r="NF275" s="1" t="s">
        <v>2684</v>
      </c>
      <c r="NG275" s="1" t="s">
        <v>2684</v>
      </c>
      <c r="NH275">
        <v>93.62</v>
      </c>
      <c r="NI275">
        <v>425.54</v>
      </c>
      <c r="NJ275">
        <v>5.32</v>
      </c>
      <c r="NK275">
        <v>79913</v>
      </c>
      <c r="NL275">
        <v>1</v>
      </c>
      <c r="NM275" s="1" t="s">
        <v>2684</v>
      </c>
      <c r="NN275">
        <v>0.23</v>
      </c>
      <c r="NO275">
        <v>4.3499999999999996</v>
      </c>
      <c r="NQ275" s="1" t="s">
        <v>2684</v>
      </c>
      <c r="NR275" s="1" t="s">
        <v>2684</v>
      </c>
      <c r="NS275" s="1" t="s">
        <v>2684</v>
      </c>
      <c r="NT275" s="1" t="s">
        <v>2684</v>
      </c>
      <c r="NU275" s="1" t="s">
        <v>2684</v>
      </c>
      <c r="NV275" s="1" t="s">
        <v>2684</v>
      </c>
      <c r="NW275" s="1" t="s">
        <v>2684</v>
      </c>
      <c r="NX275" s="1" t="s">
        <v>2684</v>
      </c>
      <c r="NY275" s="1" t="s">
        <v>2684</v>
      </c>
      <c r="OB275">
        <v>9.89</v>
      </c>
      <c r="OC275">
        <v>1764.18</v>
      </c>
      <c r="OD275">
        <v>121</v>
      </c>
      <c r="OE275">
        <v>14580</v>
      </c>
      <c r="OF275">
        <v>1</v>
      </c>
      <c r="OH275">
        <v>0</v>
      </c>
      <c r="OI275">
        <v>0</v>
      </c>
      <c r="OL275">
        <v>342.4</v>
      </c>
      <c r="OM275">
        <v>590.11</v>
      </c>
      <c r="ON275">
        <v>2.02</v>
      </c>
      <c r="OO275">
        <v>291414</v>
      </c>
      <c r="OP275">
        <v>1</v>
      </c>
      <c r="OQ275">
        <v>55612.3</v>
      </c>
      <c r="OR275">
        <v>0.05</v>
      </c>
      <c r="OS275">
        <v>2.62</v>
      </c>
      <c r="OT275">
        <v>0.01</v>
      </c>
      <c r="OU275">
        <v>7.0000000000000007E-2</v>
      </c>
      <c r="OV275">
        <v>1294.72</v>
      </c>
      <c r="OW275">
        <v>1036.07</v>
      </c>
      <c r="OX275">
        <v>8.9700000000000006</v>
      </c>
      <c r="OY275">
        <v>115504</v>
      </c>
      <c r="OZ275">
        <v>1</v>
      </c>
      <c r="PA275" s="1" t="s">
        <v>2684</v>
      </c>
      <c r="PB275">
        <v>0.16</v>
      </c>
      <c r="PC275">
        <v>1.78</v>
      </c>
      <c r="PD275" s="1" t="s">
        <v>2684</v>
      </c>
      <c r="PE275" s="1" t="s">
        <v>2684</v>
      </c>
      <c r="PF275">
        <v>139.09</v>
      </c>
      <c r="PG275">
        <v>37.39</v>
      </c>
      <c r="PH275">
        <v>5.54</v>
      </c>
      <c r="PI275">
        <v>6750</v>
      </c>
      <c r="PJ275">
        <v>1</v>
      </c>
      <c r="PK275">
        <v>115</v>
      </c>
      <c r="PL275">
        <v>0.15</v>
      </c>
      <c r="PM275">
        <v>2.67</v>
      </c>
      <c r="PN275" s="1" t="s">
        <v>2684</v>
      </c>
      <c r="PO275">
        <v>0.48</v>
      </c>
      <c r="PP275">
        <v>442.2</v>
      </c>
      <c r="PQ275">
        <v>0.98</v>
      </c>
      <c r="PR275">
        <v>11.79</v>
      </c>
      <c r="PS275">
        <v>83</v>
      </c>
      <c r="PT275">
        <v>1</v>
      </c>
      <c r="PU275" s="1" t="s">
        <v>2684</v>
      </c>
      <c r="PV275">
        <v>0.09</v>
      </c>
      <c r="PW275">
        <v>0.74</v>
      </c>
      <c r="PZ275">
        <v>62.67</v>
      </c>
      <c r="QA275">
        <v>225.1</v>
      </c>
      <c r="QB275">
        <v>3.13</v>
      </c>
      <c r="QC275">
        <v>71918</v>
      </c>
      <c r="QD275">
        <v>1</v>
      </c>
      <c r="QE275">
        <v>16101.5</v>
      </c>
      <c r="QF275">
        <v>0.2</v>
      </c>
      <c r="QG275">
        <v>6.39</v>
      </c>
      <c r="QH275">
        <v>0.01</v>
      </c>
      <c r="QI275">
        <v>0.08</v>
      </c>
      <c r="QJ275">
        <v>24.9</v>
      </c>
      <c r="QK275">
        <v>23850</v>
      </c>
      <c r="QL275">
        <v>795</v>
      </c>
      <c r="QM275">
        <v>30000</v>
      </c>
      <c r="QN275">
        <v>1</v>
      </c>
      <c r="QP275">
        <v>0</v>
      </c>
      <c r="QQ275">
        <v>0</v>
      </c>
      <c r="QT275">
        <v>133.94999999999999</v>
      </c>
      <c r="QU275">
        <v>78.86</v>
      </c>
      <c r="QV275">
        <v>1.31</v>
      </c>
      <c r="QW275">
        <v>60199</v>
      </c>
      <c r="QX275">
        <v>1</v>
      </c>
      <c r="QY275" s="1" t="s">
        <v>2684</v>
      </c>
      <c r="QZ275">
        <v>0</v>
      </c>
      <c r="RA275">
        <v>0</v>
      </c>
      <c r="RD275">
        <v>266.20999999999998</v>
      </c>
      <c r="RE275">
        <v>266.58999999999997</v>
      </c>
      <c r="RF275">
        <v>0.61299999999999999</v>
      </c>
      <c r="RG275">
        <v>434902</v>
      </c>
      <c r="RH275">
        <v>1</v>
      </c>
      <c r="RI275">
        <v>11743.3</v>
      </c>
      <c r="RJ275">
        <v>0.02</v>
      </c>
      <c r="RK275">
        <v>3.26</v>
      </c>
      <c r="RL275" s="1" t="s">
        <v>2684</v>
      </c>
      <c r="RM275" s="1" t="s">
        <v>2684</v>
      </c>
      <c r="RN275">
        <v>17.28</v>
      </c>
      <c r="RO275">
        <v>34.840000000000003</v>
      </c>
      <c r="RP275">
        <v>0.15</v>
      </c>
      <c r="RQ275">
        <v>232259</v>
      </c>
      <c r="RR275">
        <v>1</v>
      </c>
      <c r="RS275" s="1" t="s">
        <v>2684</v>
      </c>
      <c r="RT275">
        <v>0.03</v>
      </c>
      <c r="RU275">
        <v>21.87</v>
      </c>
      <c r="RV275" s="1" t="s">
        <v>2684</v>
      </c>
      <c r="RW275" s="1" t="s">
        <v>2684</v>
      </c>
      <c r="RX275">
        <v>540.96</v>
      </c>
      <c r="RY275">
        <v>85.14</v>
      </c>
      <c r="RZ275">
        <v>2.09</v>
      </c>
      <c r="SA275">
        <v>40737</v>
      </c>
      <c r="SB275">
        <v>1</v>
      </c>
      <c r="SC275" s="1" t="s">
        <v>2684</v>
      </c>
      <c r="SD275">
        <v>0.02</v>
      </c>
      <c r="SE275">
        <v>0</v>
      </c>
      <c r="SH275">
        <v>273.52</v>
      </c>
      <c r="SI275">
        <v>94.97</v>
      </c>
      <c r="SJ275">
        <v>1.9</v>
      </c>
      <c r="SK275">
        <v>49984</v>
      </c>
      <c r="SL275">
        <v>1</v>
      </c>
      <c r="SM275" s="1" t="s">
        <v>2684</v>
      </c>
      <c r="SN275">
        <v>0</v>
      </c>
      <c r="SO275">
        <v>0</v>
      </c>
      <c r="SR275">
        <v>13.85</v>
      </c>
      <c r="SS275">
        <v>18610.75</v>
      </c>
      <c r="ST275">
        <v>192</v>
      </c>
      <c r="SU275">
        <v>96931</v>
      </c>
      <c r="SV275">
        <v>1</v>
      </c>
      <c r="SW275" s="1" t="s">
        <v>2684</v>
      </c>
      <c r="SX275">
        <v>0</v>
      </c>
      <c r="SY275">
        <v>0</v>
      </c>
      <c r="SZ275" s="1" t="s">
        <v>2684</v>
      </c>
      <c r="TA275" s="1" t="s">
        <v>2684</v>
      </c>
      <c r="TB275">
        <v>210.26</v>
      </c>
      <c r="TC275">
        <v>30.86</v>
      </c>
      <c r="TD275">
        <v>6.5</v>
      </c>
      <c r="TE275">
        <v>4748</v>
      </c>
      <c r="TF275">
        <v>1</v>
      </c>
      <c r="TG275">
        <v>20</v>
      </c>
      <c r="TH275">
        <v>0.13</v>
      </c>
      <c r="TI275">
        <v>1.92</v>
      </c>
      <c r="TJ275">
        <v>7.0000000000000007E-2</v>
      </c>
      <c r="TK275">
        <v>0.49</v>
      </c>
      <c r="TL275" s="1" t="s">
        <v>2684</v>
      </c>
      <c r="TM275" s="1" t="s">
        <v>2684</v>
      </c>
      <c r="TN275" s="1" t="s">
        <v>2684</v>
      </c>
      <c r="TO275" s="1" t="s">
        <v>2684</v>
      </c>
      <c r="TP275" s="1" t="s">
        <v>2684</v>
      </c>
      <c r="TQ275" s="1" t="s">
        <v>2684</v>
      </c>
      <c r="TR275" s="1" t="s">
        <v>2684</v>
      </c>
      <c r="TS275" s="1" t="s">
        <v>2684</v>
      </c>
      <c r="TT275" s="1" t="s">
        <v>2684</v>
      </c>
      <c r="TU275" s="1" t="s">
        <v>2684</v>
      </c>
      <c r="TV275">
        <v>71.84</v>
      </c>
      <c r="TW275">
        <v>232.23</v>
      </c>
      <c r="TX275">
        <v>2.91</v>
      </c>
      <c r="TY275">
        <v>79913</v>
      </c>
      <c r="TZ275">
        <v>1</v>
      </c>
      <c r="UA275" s="1" t="s">
        <v>2684</v>
      </c>
      <c r="UB275">
        <v>0.22</v>
      </c>
      <c r="UC275">
        <v>7.47</v>
      </c>
      <c r="UF275" s="1" t="s">
        <v>2684</v>
      </c>
      <c r="UG275" s="1" t="s">
        <v>2684</v>
      </c>
      <c r="UH275" s="1" t="s">
        <v>2684</v>
      </c>
      <c r="UI275" s="1" t="s">
        <v>2684</v>
      </c>
      <c r="UJ275" s="1" t="s">
        <v>2684</v>
      </c>
      <c r="UK275" s="1" t="s">
        <v>2684</v>
      </c>
      <c r="UL275" s="1" t="s">
        <v>2684</v>
      </c>
      <c r="UM275" s="1" t="s">
        <v>2684</v>
      </c>
      <c r="UP275">
        <v>2302.98</v>
      </c>
      <c r="UQ275">
        <v>144.61000000000001</v>
      </c>
      <c r="UR275">
        <v>7.02</v>
      </c>
      <c r="US275">
        <v>20600</v>
      </c>
      <c r="UT275">
        <v>1</v>
      </c>
      <c r="UU275" s="1" t="s">
        <v>2684</v>
      </c>
      <c r="UV275">
        <v>0</v>
      </c>
      <c r="UW275">
        <v>0</v>
      </c>
      <c r="UZ275" s="1" t="s">
        <v>2684</v>
      </c>
      <c r="VA275" s="1" t="s">
        <v>2684</v>
      </c>
      <c r="VB275" s="1" t="s">
        <v>2684</v>
      </c>
      <c r="VC275" s="1" t="s">
        <v>2684</v>
      </c>
      <c r="VD275" s="1" t="s">
        <v>2684</v>
      </c>
      <c r="VE275" s="1" t="s">
        <v>2684</v>
      </c>
      <c r="VF275" s="1" t="s">
        <v>2684</v>
      </c>
      <c r="VG275" s="1" t="s">
        <v>2684</v>
      </c>
      <c r="VJ275" s="1" t="s">
        <v>2684</v>
      </c>
      <c r="VK275" s="1" t="s">
        <v>2684</v>
      </c>
      <c r="VL275" s="1" t="s">
        <v>2684</v>
      </c>
      <c r="VM275" s="1" t="s">
        <v>2684</v>
      </c>
      <c r="VN275" s="1" t="s">
        <v>2684</v>
      </c>
      <c r="VO275" s="1" t="s">
        <v>2684</v>
      </c>
      <c r="VP275" s="1" t="s">
        <v>2684</v>
      </c>
      <c r="VQ275" s="1" t="s">
        <v>2684</v>
      </c>
      <c r="VS275" s="1" t="s">
        <v>2684</v>
      </c>
      <c r="VT275">
        <v>2.37</v>
      </c>
      <c r="VU275">
        <v>11.35</v>
      </c>
      <c r="VV275">
        <v>1.0149999999999999</v>
      </c>
      <c r="VW275">
        <v>11182</v>
      </c>
      <c r="VX275">
        <v>1</v>
      </c>
      <c r="VY275">
        <v>266.60000000000002</v>
      </c>
      <c r="VZ275">
        <v>0</v>
      </c>
      <c r="WA275">
        <v>0</v>
      </c>
      <c r="WB275" s="1" t="s">
        <v>2684</v>
      </c>
      <c r="WC275" s="1" t="s">
        <v>2684</v>
      </c>
      <c r="WD275">
        <v>100.45</v>
      </c>
      <c r="WE275">
        <v>38.880000000000003</v>
      </c>
      <c r="WF275">
        <v>15.55</v>
      </c>
      <c r="WG275">
        <v>2500</v>
      </c>
      <c r="WH275">
        <v>1</v>
      </c>
      <c r="WI275">
        <v>2.5</v>
      </c>
      <c r="WJ275">
        <v>0.15</v>
      </c>
      <c r="WK275">
        <v>0.96</v>
      </c>
      <c r="WL275" s="1" t="s">
        <v>2684</v>
      </c>
      <c r="WM275" s="1" t="s">
        <v>2684</v>
      </c>
      <c r="WN275">
        <v>14.75</v>
      </c>
      <c r="WO275">
        <v>1427.17</v>
      </c>
      <c r="WP275">
        <v>17.95</v>
      </c>
      <c r="WQ275">
        <v>79508</v>
      </c>
      <c r="WR275">
        <v>1</v>
      </c>
      <c r="WS275" s="1" t="s">
        <v>2684</v>
      </c>
      <c r="WT275">
        <v>0</v>
      </c>
      <c r="WU275">
        <v>0</v>
      </c>
      <c r="WV275" s="1" t="s">
        <v>2684</v>
      </c>
      <c r="WW275" s="1" t="s">
        <v>2684</v>
      </c>
      <c r="WX275">
        <v>9146.4599999999991</v>
      </c>
      <c r="WY275">
        <v>23023.57</v>
      </c>
      <c r="WZ275">
        <v>14.71</v>
      </c>
      <c r="XA275">
        <v>1565164</v>
      </c>
      <c r="XB275">
        <v>1</v>
      </c>
      <c r="XC275">
        <v>195334.9</v>
      </c>
      <c r="XD275">
        <v>0.85</v>
      </c>
      <c r="XE275">
        <v>5.78</v>
      </c>
      <c r="XF275">
        <v>0.14000000000000001</v>
      </c>
      <c r="XG275">
        <v>1.55</v>
      </c>
      <c r="XH275">
        <v>1.05</v>
      </c>
      <c r="XI275">
        <v>18.95</v>
      </c>
      <c r="XJ275">
        <v>0.32300000000000001</v>
      </c>
      <c r="XK275">
        <v>58662</v>
      </c>
      <c r="XL275">
        <v>1</v>
      </c>
      <c r="XM275">
        <v>2352.5</v>
      </c>
      <c r="XN275">
        <v>0</v>
      </c>
      <c r="XO275">
        <v>0</v>
      </c>
      <c r="XP275" s="1" t="s">
        <v>2684</v>
      </c>
      <c r="XQ275" s="1" t="s">
        <v>2684</v>
      </c>
      <c r="XR275" s="1" t="s">
        <v>2684</v>
      </c>
      <c r="XS275" s="1" t="s">
        <v>2684</v>
      </c>
      <c r="XT275" s="1" t="s">
        <v>2684</v>
      </c>
      <c r="XU275" s="1" t="s">
        <v>2684</v>
      </c>
      <c r="XV275" s="1" t="s">
        <v>2684</v>
      </c>
      <c r="XW275" s="1" t="s">
        <v>2684</v>
      </c>
      <c r="XX275" s="1" t="s">
        <v>2684</v>
      </c>
      <c r="XY275" s="1" t="s">
        <v>2684</v>
      </c>
      <c r="XZ275" s="1" t="s">
        <v>2684</v>
      </c>
      <c r="YA275" s="1" t="s">
        <v>2684</v>
      </c>
      <c r="YB275">
        <v>854.42</v>
      </c>
      <c r="YC275">
        <v>91.63</v>
      </c>
      <c r="YD275">
        <v>1.7</v>
      </c>
      <c r="YE275">
        <v>53868</v>
      </c>
      <c r="YF275">
        <v>1</v>
      </c>
      <c r="YG275" s="1" t="s">
        <v>2684</v>
      </c>
      <c r="YH275">
        <v>0.03</v>
      </c>
      <c r="YI275">
        <v>1.96</v>
      </c>
      <c r="YV275">
        <v>10.36</v>
      </c>
      <c r="YW275">
        <v>19.64</v>
      </c>
      <c r="YX275">
        <v>1.2</v>
      </c>
      <c r="YY275">
        <v>16366</v>
      </c>
      <c r="YZ275">
        <v>1</v>
      </c>
      <c r="ZA275" s="1" t="s">
        <v>2684</v>
      </c>
      <c r="ZB275">
        <v>0.65</v>
      </c>
      <c r="ZC275">
        <v>54.17</v>
      </c>
      <c r="ZF275">
        <v>72.180000000000007</v>
      </c>
      <c r="ZG275">
        <v>14.81</v>
      </c>
      <c r="ZH275">
        <v>1.0249999999999999</v>
      </c>
      <c r="ZI275">
        <v>14449</v>
      </c>
      <c r="ZJ275">
        <v>1</v>
      </c>
      <c r="ZK275">
        <v>360</v>
      </c>
      <c r="ZL275">
        <v>0</v>
      </c>
      <c r="ZM275">
        <v>0</v>
      </c>
      <c r="ZP275">
        <v>6.67</v>
      </c>
      <c r="ZQ275">
        <v>6.03</v>
      </c>
      <c r="ZR275">
        <v>0.85</v>
      </c>
      <c r="ZS275">
        <v>7090</v>
      </c>
      <c r="ZT275">
        <v>1</v>
      </c>
      <c r="ZU275" s="1" t="s">
        <v>2684</v>
      </c>
      <c r="ZV275">
        <v>0</v>
      </c>
      <c r="ZW275">
        <v>0</v>
      </c>
      <c r="ZX275" s="1" t="s">
        <v>2684</v>
      </c>
      <c r="ZY275" s="1" t="s">
        <v>2684</v>
      </c>
      <c r="ZZ275">
        <v>180.46</v>
      </c>
      <c r="AAA275">
        <v>62.91</v>
      </c>
      <c r="AAB275">
        <v>2.33</v>
      </c>
      <c r="AAC275">
        <v>27000</v>
      </c>
      <c r="AAD275">
        <v>1</v>
      </c>
      <c r="AAE275" s="1" t="s">
        <v>2684</v>
      </c>
      <c r="AAF275">
        <v>0</v>
      </c>
      <c r="AAG275">
        <v>0</v>
      </c>
      <c r="AAJ275">
        <v>35.229999999999997</v>
      </c>
      <c r="AAK275">
        <v>108.23</v>
      </c>
      <c r="AAL275">
        <v>2.41</v>
      </c>
      <c r="AAM275">
        <v>44910</v>
      </c>
      <c r="AAN275">
        <v>1</v>
      </c>
      <c r="AAO275">
        <v>264.7</v>
      </c>
      <c r="AAP275">
        <v>0</v>
      </c>
      <c r="AAQ275">
        <v>0</v>
      </c>
      <c r="AAR275" s="1" t="s">
        <v>2684</v>
      </c>
      <c r="AAS275">
        <v>0.06</v>
      </c>
      <c r="AAT275">
        <v>99.5</v>
      </c>
      <c r="AAU275">
        <v>108.9</v>
      </c>
      <c r="AAV275">
        <v>9.9</v>
      </c>
      <c r="AAW275">
        <v>11000</v>
      </c>
      <c r="AAX275">
        <v>1</v>
      </c>
      <c r="AAY275">
        <v>31.8</v>
      </c>
      <c r="AAZ275">
        <v>0</v>
      </c>
      <c r="ABA275">
        <v>0</v>
      </c>
      <c r="ABD275">
        <v>146.66999999999999</v>
      </c>
      <c r="ABE275">
        <v>928.64</v>
      </c>
      <c r="ABF275">
        <v>6.49</v>
      </c>
      <c r="ABG275">
        <v>143087</v>
      </c>
      <c r="ABH275">
        <v>1</v>
      </c>
      <c r="ABI275" s="1" t="s">
        <v>2684</v>
      </c>
      <c r="ABJ275">
        <v>0</v>
      </c>
      <c r="ABK275">
        <v>0</v>
      </c>
      <c r="ABL275" s="1" t="s">
        <v>2684</v>
      </c>
      <c r="ABM275" s="1" t="s">
        <v>2684</v>
      </c>
      <c r="ABN275">
        <v>276.19</v>
      </c>
      <c r="ABO275">
        <v>123</v>
      </c>
      <c r="ABP275">
        <v>4.24</v>
      </c>
      <c r="ABQ275">
        <v>29010</v>
      </c>
      <c r="ABR275">
        <v>1</v>
      </c>
      <c r="ABS275" s="1" t="s">
        <v>2684</v>
      </c>
      <c r="ABT275">
        <v>0.1</v>
      </c>
      <c r="ABU275">
        <v>2.36</v>
      </c>
      <c r="ABV275" s="1" t="s">
        <v>2684</v>
      </c>
      <c r="ABW275" s="1" t="s">
        <v>2684</v>
      </c>
      <c r="ABX275" s="1" t="s">
        <v>2684</v>
      </c>
      <c r="ABY275" s="1" t="s">
        <v>2684</v>
      </c>
      <c r="ABZ275" s="1" t="s">
        <v>2684</v>
      </c>
      <c r="ACA275" s="1" t="s">
        <v>2684</v>
      </c>
      <c r="ACB275" s="1" t="s">
        <v>2684</v>
      </c>
      <c r="ACC275" s="1" t="s">
        <v>2684</v>
      </c>
      <c r="ACD275" s="1" t="s">
        <v>2684</v>
      </c>
      <c r="ACE275" s="1" t="s">
        <v>2684</v>
      </c>
      <c r="ACH275">
        <v>86.77</v>
      </c>
      <c r="ACI275">
        <v>16.04</v>
      </c>
      <c r="ACJ275">
        <v>2.23</v>
      </c>
      <c r="ACK275">
        <v>7193</v>
      </c>
      <c r="ACL275">
        <v>1</v>
      </c>
      <c r="ACM275">
        <v>19.399999999999999</v>
      </c>
      <c r="ACN275">
        <v>0</v>
      </c>
      <c r="ACO275">
        <v>0</v>
      </c>
      <c r="ACQ275" s="1" t="s">
        <v>2684</v>
      </c>
      <c r="ACR275">
        <v>832.47</v>
      </c>
      <c r="ACS275">
        <v>2669.53</v>
      </c>
      <c r="ACT275">
        <v>1.82</v>
      </c>
      <c r="ACU275">
        <v>1469196</v>
      </c>
      <c r="ACV275">
        <v>1</v>
      </c>
      <c r="ACW275" s="1" t="s">
        <v>2684</v>
      </c>
      <c r="ACX275">
        <v>0</v>
      </c>
      <c r="ACY275">
        <v>0</v>
      </c>
      <c r="ACZ275" s="1" t="s">
        <v>2684</v>
      </c>
      <c r="ADA275" s="1" t="s">
        <v>2684</v>
      </c>
      <c r="ADB275">
        <v>334.29</v>
      </c>
      <c r="ADC275">
        <v>6.84</v>
      </c>
      <c r="ADD275">
        <v>1.82</v>
      </c>
      <c r="ADE275">
        <v>3763</v>
      </c>
      <c r="ADF275">
        <v>1</v>
      </c>
      <c r="ADG275" s="1" t="s">
        <v>2684</v>
      </c>
      <c r="ADH275">
        <v>0</v>
      </c>
      <c r="ADI275">
        <v>0</v>
      </c>
      <c r="ADV275" s="1" t="s">
        <v>2684</v>
      </c>
      <c r="ADW275" s="1" t="s">
        <v>2684</v>
      </c>
      <c r="ADX275" s="1" t="s">
        <v>2684</v>
      </c>
      <c r="ADY275" s="1" t="s">
        <v>2684</v>
      </c>
      <c r="ADZ275" s="1" t="s">
        <v>2684</v>
      </c>
      <c r="AEA275" s="1" t="s">
        <v>2684</v>
      </c>
      <c r="AEB275" s="1" t="s">
        <v>2684</v>
      </c>
      <c r="AEC275" s="1" t="s">
        <v>2684</v>
      </c>
      <c r="AED275" s="1" t="s">
        <v>2684</v>
      </c>
      <c r="AEE275" s="1" t="s">
        <v>2684</v>
      </c>
      <c r="AEF275" s="1" t="s">
        <v>2684</v>
      </c>
      <c r="AEG275" s="1" t="s">
        <v>2684</v>
      </c>
      <c r="AEH275" s="1" t="s">
        <v>2684</v>
      </c>
      <c r="AEI275" s="1" t="s">
        <v>2684</v>
      </c>
      <c r="AEJ275" s="1" t="s">
        <v>2684</v>
      </c>
      <c r="AEK275" s="1" t="s">
        <v>2684</v>
      </c>
      <c r="AEL275" s="1" t="s">
        <v>2684</v>
      </c>
      <c r="AEM275" s="1" t="s">
        <v>2684</v>
      </c>
      <c r="AEN275" s="1" t="s">
        <v>2684</v>
      </c>
      <c r="AEO275" s="1" t="s">
        <v>2684</v>
      </c>
      <c r="AEP275">
        <v>80.02</v>
      </c>
      <c r="AEQ275">
        <v>661.5</v>
      </c>
      <c r="AER275">
        <v>2.3794</v>
      </c>
      <c r="AES275">
        <v>259207</v>
      </c>
      <c r="AET275">
        <v>0.93240000000000001</v>
      </c>
      <c r="AEU275">
        <v>14361.8</v>
      </c>
      <c r="AEV275">
        <v>0.06</v>
      </c>
      <c r="AEW275">
        <v>2.35</v>
      </c>
      <c r="AEX275">
        <v>0.02</v>
      </c>
      <c r="AEY275">
        <v>0.1</v>
      </c>
      <c r="AEZ275">
        <v>0.06</v>
      </c>
      <c r="AFA275">
        <v>4.33</v>
      </c>
      <c r="AFB275">
        <v>20.25</v>
      </c>
      <c r="AFC275">
        <v>106823</v>
      </c>
      <c r="AFD275">
        <v>500</v>
      </c>
      <c r="AFE275">
        <v>10.1</v>
      </c>
      <c r="AFF275">
        <v>0</v>
      </c>
      <c r="AFG275">
        <v>0</v>
      </c>
      <c r="AFJ275">
        <v>2787.07</v>
      </c>
      <c r="AFK275">
        <v>609</v>
      </c>
      <c r="AFL275">
        <v>5.07</v>
      </c>
      <c r="AFM275">
        <v>120000</v>
      </c>
      <c r="AFN275">
        <v>1</v>
      </c>
      <c r="AFO275" s="1" t="s">
        <v>2684</v>
      </c>
      <c r="AFP275">
        <v>0.1</v>
      </c>
      <c r="AFQ275">
        <v>1.97</v>
      </c>
      <c r="AFR275" s="1" t="s">
        <v>2684</v>
      </c>
      <c r="AFS275" s="1" t="s">
        <v>2684</v>
      </c>
      <c r="AFT275">
        <v>20.149999999999999</v>
      </c>
      <c r="AFU275">
        <v>6</v>
      </c>
      <c r="AFV275">
        <v>2.0099999999999998</v>
      </c>
      <c r="AFW275">
        <v>2983</v>
      </c>
      <c r="AFX275">
        <v>1</v>
      </c>
      <c r="AFY275">
        <v>1692.2</v>
      </c>
      <c r="AFZ275">
        <v>0</v>
      </c>
      <c r="AGA275">
        <v>0</v>
      </c>
      <c r="AGD275">
        <v>125.97</v>
      </c>
      <c r="AGE275">
        <v>212.78</v>
      </c>
      <c r="AGF275">
        <v>1</v>
      </c>
      <c r="AGG275">
        <v>211934</v>
      </c>
      <c r="AGH275">
        <v>1</v>
      </c>
      <c r="AGI275" s="1" t="s">
        <v>2684</v>
      </c>
      <c r="AGJ275">
        <v>0.05</v>
      </c>
      <c r="AGK275">
        <v>4.9800000000000004</v>
      </c>
      <c r="AGL275" s="1" t="s">
        <v>2684</v>
      </c>
      <c r="AGM275" s="1" t="s">
        <v>2684</v>
      </c>
      <c r="AGN275" s="1" t="s">
        <v>2684</v>
      </c>
      <c r="AGO275" s="1" t="s">
        <v>2684</v>
      </c>
      <c r="AGP275" s="1" t="s">
        <v>2684</v>
      </c>
      <c r="AGQ275" s="1" t="s">
        <v>2684</v>
      </c>
      <c r="AGR275" s="1" t="s">
        <v>2684</v>
      </c>
      <c r="AGS275" s="1" t="s">
        <v>2684</v>
      </c>
      <c r="AGT275" s="1" t="s">
        <v>2684</v>
      </c>
      <c r="AGU275" s="1" t="s">
        <v>2684</v>
      </c>
      <c r="AGV275" s="1" t="s">
        <v>2684</v>
      </c>
      <c r="AGW275" s="1" t="s">
        <v>2684</v>
      </c>
      <c r="AGX275">
        <v>3.98</v>
      </c>
      <c r="AGY275">
        <v>14415.74</v>
      </c>
      <c r="AGZ275">
        <v>93</v>
      </c>
      <c r="AHA275">
        <v>155008</v>
      </c>
      <c r="AHB275">
        <v>1</v>
      </c>
      <c r="AHC275" s="1" t="s">
        <v>2684</v>
      </c>
      <c r="AHD275">
        <v>0</v>
      </c>
      <c r="AHE275">
        <v>0</v>
      </c>
      <c r="AHF275" s="1" t="s">
        <v>2684</v>
      </c>
      <c r="AHG275" s="1" t="s">
        <v>2684</v>
      </c>
      <c r="AHH275" s="1" t="s">
        <v>2684</v>
      </c>
      <c r="AHI275" s="1" t="s">
        <v>2684</v>
      </c>
      <c r="AHJ275" s="1" t="s">
        <v>2684</v>
      </c>
      <c r="AHK275" s="1" t="s">
        <v>2684</v>
      </c>
      <c r="AHL275" s="1" t="s">
        <v>2684</v>
      </c>
      <c r="AHM275" s="1" t="s">
        <v>2684</v>
      </c>
      <c r="AHN275" s="1" t="s">
        <v>2684</v>
      </c>
      <c r="AHO275" s="1" t="s">
        <v>2684</v>
      </c>
      <c r="AHR275">
        <v>301.18</v>
      </c>
      <c r="AHS275">
        <v>82.13</v>
      </c>
      <c r="AHT275">
        <v>5.12</v>
      </c>
      <c r="AHU275">
        <v>16040</v>
      </c>
      <c r="AHV275">
        <v>1</v>
      </c>
      <c r="AHW275">
        <v>466.5</v>
      </c>
      <c r="AHX275">
        <v>0</v>
      </c>
      <c r="AHY275">
        <v>0</v>
      </c>
      <c r="AHZ275" s="1" t="s">
        <v>2684</v>
      </c>
      <c r="AIA275">
        <v>0.21</v>
      </c>
      <c r="AIB275">
        <v>95.84</v>
      </c>
      <c r="AIC275">
        <v>161.61000000000001</v>
      </c>
      <c r="AID275">
        <v>1.06</v>
      </c>
      <c r="AIE275">
        <v>152459</v>
      </c>
      <c r="AIF275">
        <v>1</v>
      </c>
      <c r="AIG275" s="1" t="s">
        <v>2684</v>
      </c>
      <c r="AIH275">
        <v>0</v>
      </c>
      <c r="AII275">
        <v>0</v>
      </c>
      <c r="AIL275">
        <v>108.84</v>
      </c>
      <c r="AIM275">
        <v>1426.48</v>
      </c>
      <c r="AIN275">
        <v>16.21</v>
      </c>
      <c r="AIO275">
        <v>88000</v>
      </c>
      <c r="AIP275">
        <v>1</v>
      </c>
      <c r="AIQ275">
        <v>4117.7</v>
      </c>
      <c r="AIR275">
        <v>0.42</v>
      </c>
      <c r="AIS275">
        <v>2.59</v>
      </c>
      <c r="AIT275">
        <v>0.01</v>
      </c>
      <c r="AIU275">
        <v>0.62</v>
      </c>
      <c r="AIV275" s="1" t="s">
        <v>2684</v>
      </c>
      <c r="AIW275" s="1" t="s">
        <v>2684</v>
      </c>
      <c r="AIX275" s="1" t="s">
        <v>2684</v>
      </c>
      <c r="AIY275" s="1" t="s">
        <v>2684</v>
      </c>
      <c r="AIZ275" s="1" t="s">
        <v>2684</v>
      </c>
      <c r="AJA275" s="1" t="s">
        <v>2684</v>
      </c>
      <c r="AJB275" s="1" t="s">
        <v>2684</v>
      </c>
      <c r="AJC275" s="1" t="s">
        <v>2684</v>
      </c>
      <c r="AJF275">
        <v>427.26</v>
      </c>
      <c r="AJG275">
        <v>19.100000000000001</v>
      </c>
      <c r="AJH275">
        <v>1.4</v>
      </c>
      <c r="AJI275">
        <v>13662</v>
      </c>
      <c r="AJJ275">
        <v>1</v>
      </c>
      <c r="AJK275" s="1" t="s">
        <v>2684</v>
      </c>
      <c r="AJL275">
        <v>7.0000000000000007E-2</v>
      </c>
      <c r="AJM275">
        <v>5.15</v>
      </c>
      <c r="AJP275" s="1" t="s">
        <v>2684</v>
      </c>
      <c r="AJQ275" s="1" t="s">
        <v>2684</v>
      </c>
      <c r="AJR275" s="1" t="s">
        <v>2684</v>
      </c>
      <c r="AJS275" s="1" t="s">
        <v>2684</v>
      </c>
      <c r="AJT275" s="1" t="s">
        <v>2684</v>
      </c>
      <c r="AJU275" s="1" t="s">
        <v>2684</v>
      </c>
      <c r="AJV275" s="1" t="s">
        <v>2684</v>
      </c>
      <c r="AJW275" s="1" t="s">
        <v>2684</v>
      </c>
      <c r="AJY275" s="1" t="s">
        <v>2684</v>
      </c>
      <c r="AJZ275">
        <v>68.58</v>
      </c>
      <c r="AKA275">
        <v>218.52</v>
      </c>
      <c r="AKB275">
        <v>4.22</v>
      </c>
      <c r="AKC275">
        <v>51781</v>
      </c>
      <c r="AKD275">
        <v>1</v>
      </c>
      <c r="AKE275" s="1" t="s">
        <v>2684</v>
      </c>
      <c r="AKF275">
        <v>0.18</v>
      </c>
      <c r="AKG275">
        <v>4.2699999999999996</v>
      </c>
      <c r="AKH275" s="1" t="s">
        <v>2684</v>
      </c>
      <c r="AKI275" s="1" t="s">
        <v>2684</v>
      </c>
      <c r="AKJ275" s="1" t="s">
        <v>2684</v>
      </c>
      <c r="AKK275" s="1" t="s">
        <v>2684</v>
      </c>
      <c r="AKL275" s="1" t="s">
        <v>2684</v>
      </c>
      <c r="AKM275" s="1" t="s">
        <v>2684</v>
      </c>
      <c r="AKN275" s="1" t="s">
        <v>2684</v>
      </c>
      <c r="AKO275" s="1" t="s">
        <v>2684</v>
      </c>
      <c r="AKP275" s="1" t="s">
        <v>2684</v>
      </c>
      <c r="AKQ275" s="1" t="s">
        <v>2684</v>
      </c>
      <c r="AKS275" s="1" t="s">
        <v>2684</v>
      </c>
      <c r="AKT275">
        <v>42.34</v>
      </c>
      <c r="AKU275">
        <v>23.88</v>
      </c>
      <c r="AKV275">
        <v>3.98</v>
      </c>
      <c r="AKW275">
        <v>6000</v>
      </c>
      <c r="AKX275">
        <v>1</v>
      </c>
      <c r="AKY275" s="1" t="s">
        <v>2684</v>
      </c>
      <c r="AKZ275">
        <v>0</v>
      </c>
      <c r="ALA275">
        <v>0</v>
      </c>
      <c r="ALD275">
        <v>112</v>
      </c>
      <c r="ALE275">
        <v>240</v>
      </c>
      <c r="ALF275">
        <v>8</v>
      </c>
      <c r="ALG275">
        <v>30000</v>
      </c>
      <c r="ALH275">
        <v>1</v>
      </c>
      <c r="ALI275">
        <v>1140.4000000000001</v>
      </c>
      <c r="ALJ275">
        <v>0.6</v>
      </c>
      <c r="ALK275">
        <v>7.5</v>
      </c>
      <c r="ALL275">
        <v>0.09</v>
      </c>
      <c r="ALM275">
        <v>0.56000000000000005</v>
      </c>
      <c r="ALN275">
        <v>177.08</v>
      </c>
      <c r="ALO275">
        <v>143.52000000000001</v>
      </c>
      <c r="ALP275">
        <v>4.66</v>
      </c>
      <c r="ALQ275">
        <v>30799</v>
      </c>
      <c r="ALR275">
        <v>1</v>
      </c>
      <c r="ALS275" s="1" t="s">
        <v>2684</v>
      </c>
      <c r="ALT275">
        <v>0</v>
      </c>
      <c r="ALU275">
        <v>0</v>
      </c>
      <c r="ALX275">
        <v>74.790000000000006</v>
      </c>
      <c r="ALY275">
        <v>174.85</v>
      </c>
      <c r="ALZ275">
        <v>2.69</v>
      </c>
      <c r="AMA275">
        <v>65000</v>
      </c>
      <c r="AMB275">
        <v>1</v>
      </c>
      <c r="AMC275" s="1" t="s">
        <v>2684</v>
      </c>
      <c r="AMD275">
        <v>0.02</v>
      </c>
      <c r="AME275">
        <v>0.74</v>
      </c>
      <c r="AMF275" s="1" t="s">
        <v>2684</v>
      </c>
      <c r="AMG275" s="1" t="s">
        <v>2684</v>
      </c>
      <c r="AMH275">
        <v>63.07</v>
      </c>
      <c r="AMI275">
        <v>18.440000000000001</v>
      </c>
      <c r="AMJ275">
        <v>624.59</v>
      </c>
      <c r="AMK275">
        <v>13463</v>
      </c>
      <c r="AML275">
        <v>455.90499999999997</v>
      </c>
      <c r="AMM275">
        <v>2.1</v>
      </c>
      <c r="AMN275">
        <v>0</v>
      </c>
      <c r="AMO275">
        <v>0</v>
      </c>
      <c r="AMP275" s="1" t="s">
        <v>2684</v>
      </c>
      <c r="AMQ275">
        <v>13.68</v>
      </c>
      <c r="AMR275">
        <v>103.13</v>
      </c>
      <c r="AMS275">
        <v>58.77</v>
      </c>
      <c r="AMT275">
        <v>10.050000000000001</v>
      </c>
      <c r="AMU275">
        <v>5848</v>
      </c>
      <c r="AMV275">
        <v>1</v>
      </c>
      <c r="AMW275">
        <v>256</v>
      </c>
      <c r="AMX275">
        <v>0.3</v>
      </c>
      <c r="AMY275">
        <v>2.99</v>
      </c>
      <c r="AMZ275" s="1" t="s">
        <v>2684</v>
      </c>
      <c r="ANA275" s="1" t="s">
        <v>2684</v>
      </c>
      <c r="ANB275" s="1" t="s">
        <v>2684</v>
      </c>
      <c r="ANC275" s="1" t="s">
        <v>2684</v>
      </c>
      <c r="AND275" s="1" t="s">
        <v>2684</v>
      </c>
      <c r="ANE275" s="1" t="s">
        <v>2684</v>
      </c>
      <c r="ANF275" s="1" t="s">
        <v>2684</v>
      </c>
      <c r="ANG275" s="1" t="s">
        <v>2684</v>
      </c>
      <c r="ANH275" s="1" t="s">
        <v>2684</v>
      </c>
      <c r="ANI275" s="1" t="s">
        <v>2684</v>
      </c>
      <c r="ANL275">
        <v>9.92</v>
      </c>
      <c r="ANM275">
        <v>45240.56</v>
      </c>
      <c r="ANN275">
        <v>405.2</v>
      </c>
      <c r="ANO275">
        <v>111650</v>
      </c>
      <c r="ANP275">
        <v>1</v>
      </c>
      <c r="ANQ275" s="1" t="s">
        <v>2684</v>
      </c>
      <c r="ANR275">
        <v>0</v>
      </c>
      <c r="ANS275">
        <v>0</v>
      </c>
      <c r="ANT275" s="1" t="s">
        <v>2684</v>
      </c>
      <c r="ANU275" s="1" t="s">
        <v>2684</v>
      </c>
      <c r="ANV275" s="1" t="s">
        <v>2684</v>
      </c>
      <c r="ANW275" s="1" t="s">
        <v>2684</v>
      </c>
      <c r="ANX275" s="1" t="s">
        <v>2684</v>
      </c>
      <c r="ANY275" s="1" t="s">
        <v>2684</v>
      </c>
      <c r="ANZ275" s="1" t="s">
        <v>2684</v>
      </c>
      <c r="AOA275" s="1" t="s">
        <v>2684</v>
      </c>
      <c r="AOB275" s="1" t="s">
        <v>2684</v>
      </c>
      <c r="AOC275" s="1" t="s">
        <v>2684</v>
      </c>
      <c r="AOE275" s="1" t="s">
        <v>2684</v>
      </c>
      <c r="AOF275">
        <v>57.39</v>
      </c>
      <c r="AOG275">
        <v>147.01</v>
      </c>
      <c r="AOH275">
        <v>3.99</v>
      </c>
      <c r="AOI275">
        <v>36863</v>
      </c>
      <c r="AOJ275">
        <v>1</v>
      </c>
      <c r="AOK275" s="1" t="s">
        <v>2684</v>
      </c>
      <c r="AOL275">
        <v>0.03</v>
      </c>
      <c r="AOM275">
        <v>0.88</v>
      </c>
      <c r="AON275" s="1" t="s">
        <v>2684</v>
      </c>
      <c r="AOO275" s="1" t="s">
        <v>2684</v>
      </c>
      <c r="AOP275">
        <v>100</v>
      </c>
      <c r="AOQ275">
        <v>28.81</v>
      </c>
      <c r="AOR275">
        <v>3</v>
      </c>
      <c r="AOS275">
        <v>9603</v>
      </c>
      <c r="AOT275" s="1" t="s">
        <v>2684</v>
      </c>
      <c r="AOU275">
        <v>99.5</v>
      </c>
      <c r="AOV275">
        <v>0</v>
      </c>
      <c r="AOW275">
        <v>0</v>
      </c>
      <c r="AOX275" s="1" t="s">
        <v>2684</v>
      </c>
      <c r="AOY275" s="1" t="s">
        <v>2684</v>
      </c>
      <c r="AOZ275">
        <v>8</v>
      </c>
      <c r="APA275">
        <v>9.85</v>
      </c>
      <c r="APB275">
        <v>0.18</v>
      </c>
      <c r="APC275">
        <v>54750</v>
      </c>
      <c r="APD275">
        <v>1</v>
      </c>
      <c r="APE275" s="1" t="s">
        <v>2684</v>
      </c>
      <c r="APF275">
        <v>0</v>
      </c>
      <c r="APG275">
        <v>0</v>
      </c>
      <c r="APH275" s="1" t="s">
        <v>2684</v>
      </c>
      <c r="API275" s="1" t="s">
        <v>2684</v>
      </c>
      <c r="APJ275">
        <v>573.94000000000005</v>
      </c>
      <c r="APK275">
        <v>3245.01</v>
      </c>
      <c r="APL275">
        <v>18.53</v>
      </c>
      <c r="APM275">
        <v>175122</v>
      </c>
      <c r="APN275">
        <v>1</v>
      </c>
      <c r="APO275" s="1" t="s">
        <v>2684</v>
      </c>
      <c r="APP275">
        <v>1.1200000000000001</v>
      </c>
      <c r="APQ275">
        <v>6.07</v>
      </c>
      <c r="APR275" s="1" t="s">
        <v>2684</v>
      </c>
      <c r="APS275" s="1" t="s">
        <v>2684</v>
      </c>
      <c r="APT275" s="1" t="s">
        <v>2684</v>
      </c>
      <c r="APU275" s="1" t="s">
        <v>2684</v>
      </c>
      <c r="APV275" s="1" t="s">
        <v>2684</v>
      </c>
      <c r="APW275" s="1" t="s">
        <v>2684</v>
      </c>
      <c r="APX275" s="1" t="s">
        <v>2684</v>
      </c>
      <c r="APY275" s="1" t="s">
        <v>2684</v>
      </c>
      <c r="APZ275" s="1" t="s">
        <v>2684</v>
      </c>
      <c r="AQA275" s="1" t="s">
        <v>2684</v>
      </c>
      <c r="AQC275" s="1" t="s">
        <v>2684</v>
      </c>
      <c r="AQD275">
        <v>103.6</v>
      </c>
      <c r="AQE275">
        <v>289.60000000000002</v>
      </c>
      <c r="AQF275">
        <v>4.28</v>
      </c>
      <c r="AQG275">
        <v>67624</v>
      </c>
      <c r="AQH275">
        <v>1</v>
      </c>
      <c r="AQI275" s="1" t="s">
        <v>2684</v>
      </c>
      <c r="AQJ275">
        <v>0</v>
      </c>
      <c r="AQK275">
        <v>0</v>
      </c>
      <c r="AQL275" s="1" t="s">
        <v>2684</v>
      </c>
      <c r="AQM275" s="1" t="s">
        <v>2684</v>
      </c>
      <c r="AQN275" s="1" t="s">
        <v>2684</v>
      </c>
      <c r="AQO275" s="1" t="s">
        <v>2684</v>
      </c>
      <c r="AQP275" s="1" t="s">
        <v>2684</v>
      </c>
      <c r="AQQ275" s="1" t="s">
        <v>2684</v>
      </c>
      <c r="AQR275" s="1" t="s">
        <v>2684</v>
      </c>
      <c r="AQS275" s="1" t="s">
        <v>2684</v>
      </c>
      <c r="AQT275" s="1" t="s">
        <v>2684</v>
      </c>
      <c r="AQU275" s="1" t="s">
        <v>2684</v>
      </c>
      <c r="AQV275" s="1" t="s">
        <v>2684</v>
      </c>
      <c r="AQW275" s="1" t="s">
        <v>2684</v>
      </c>
      <c r="AQX275">
        <v>6.51</v>
      </c>
      <c r="AQY275">
        <v>2.11</v>
      </c>
      <c r="AQZ275">
        <v>0.03</v>
      </c>
      <c r="ARA275">
        <v>72676</v>
      </c>
      <c r="ARB275">
        <v>1</v>
      </c>
      <c r="ARC275" s="1" t="s">
        <v>2684</v>
      </c>
      <c r="ARD275">
        <v>0</v>
      </c>
      <c r="ARE275">
        <v>0</v>
      </c>
      <c r="ARH275" s="1" t="s">
        <v>2684</v>
      </c>
      <c r="ARI275" s="1" t="s">
        <v>2684</v>
      </c>
      <c r="ARJ275" s="1" t="s">
        <v>2684</v>
      </c>
      <c r="ARK275" s="1" t="s">
        <v>2684</v>
      </c>
      <c r="ARL275" s="1" t="s">
        <v>2684</v>
      </c>
      <c r="ARM275" s="1" t="s">
        <v>2684</v>
      </c>
      <c r="ARN275" s="1" t="s">
        <v>2684</v>
      </c>
      <c r="ARO275" s="1" t="s">
        <v>2684</v>
      </c>
      <c r="ARQ275" s="1" t="s">
        <v>2684</v>
      </c>
      <c r="ARR275">
        <v>90.25</v>
      </c>
      <c r="ARS275">
        <v>75.81</v>
      </c>
      <c r="ART275">
        <v>1.8</v>
      </c>
      <c r="ARU275">
        <v>42000</v>
      </c>
      <c r="ARV275">
        <v>1</v>
      </c>
      <c r="ARW275" s="1" t="s">
        <v>2684</v>
      </c>
      <c r="ARX275">
        <v>0.03</v>
      </c>
      <c r="ARY275">
        <v>1.66</v>
      </c>
      <c r="ASB275">
        <v>382.95</v>
      </c>
      <c r="ASC275">
        <v>3926.42</v>
      </c>
      <c r="ASD275">
        <v>2.6360000000000001</v>
      </c>
      <c r="ASE275">
        <v>1489538</v>
      </c>
      <c r="ASF275">
        <v>1</v>
      </c>
      <c r="ASG275">
        <v>59717.5</v>
      </c>
      <c r="ASH275">
        <v>0.09</v>
      </c>
      <c r="ASI275">
        <v>3.6</v>
      </c>
      <c r="ASJ275">
        <v>0.01</v>
      </c>
      <c r="ASK275">
        <v>0.18</v>
      </c>
      <c r="AST275" s="1" t="s">
        <v>2684</v>
      </c>
      <c r="ASU275" s="1" t="s">
        <v>2684</v>
      </c>
      <c r="ASV275">
        <v>130.77000000000001</v>
      </c>
      <c r="ASW275">
        <v>68.62</v>
      </c>
      <c r="ASX275">
        <v>156.38999999999999</v>
      </c>
      <c r="ASY275">
        <v>14325</v>
      </c>
      <c r="ASZ275">
        <v>32.649500000000003</v>
      </c>
      <c r="ATA275">
        <v>4.2</v>
      </c>
      <c r="ATB275">
        <v>2.68</v>
      </c>
      <c r="ATC275">
        <v>1.71</v>
      </c>
      <c r="ATE275" s="1" t="s">
        <v>2684</v>
      </c>
      <c r="ATF275" s="1" t="s">
        <v>2684</v>
      </c>
      <c r="ATG275" s="1" t="s">
        <v>2684</v>
      </c>
      <c r="ATH275" s="1" t="s">
        <v>2684</v>
      </c>
      <c r="ATI275" s="1" t="s">
        <v>2684</v>
      </c>
      <c r="ATJ275" s="1" t="s">
        <v>2684</v>
      </c>
      <c r="ATK275" s="1" t="s">
        <v>2684</v>
      </c>
      <c r="ATL275" s="1" t="s">
        <v>2684</v>
      </c>
      <c r="ATM275" s="1" t="s">
        <v>2684</v>
      </c>
      <c r="ATO275" s="1" t="s">
        <v>2684</v>
      </c>
      <c r="ATP275" s="1" t="s">
        <v>2684</v>
      </c>
      <c r="ATQ275" s="1" t="s">
        <v>2684</v>
      </c>
      <c r="ATR275" s="1" t="s">
        <v>2684</v>
      </c>
      <c r="ATS275" s="1" t="s">
        <v>2684</v>
      </c>
      <c r="ATT275" s="1" t="s">
        <v>2684</v>
      </c>
      <c r="ATU275" s="1" t="s">
        <v>2684</v>
      </c>
      <c r="ATV275" s="1" t="s">
        <v>2684</v>
      </c>
      <c r="ATW275" s="1" t="s">
        <v>2684</v>
      </c>
      <c r="ATZ275" s="1" t="s">
        <v>2684</v>
      </c>
      <c r="AUA275" s="1" t="s">
        <v>2684</v>
      </c>
      <c r="AUB275" s="1" t="s">
        <v>2684</v>
      </c>
      <c r="AUC275" s="1" t="s">
        <v>2684</v>
      </c>
      <c r="AUD275" s="1" t="s">
        <v>2684</v>
      </c>
      <c r="AUE275" s="1" t="s">
        <v>2684</v>
      </c>
      <c r="AUF275" s="1" t="s">
        <v>2684</v>
      </c>
      <c r="AUG275" s="1" t="s">
        <v>2684</v>
      </c>
      <c r="AUH275" s="1" t="s">
        <v>2684</v>
      </c>
      <c r="AUI275" s="1" t="s">
        <v>2684</v>
      </c>
      <c r="AUJ275">
        <v>111.42</v>
      </c>
      <c r="AUK275">
        <v>43192.480000000003</v>
      </c>
      <c r="AUL275">
        <v>3250</v>
      </c>
      <c r="AUM275">
        <v>13290</v>
      </c>
      <c r="AUN275">
        <v>1</v>
      </c>
      <c r="AUO275" s="1" t="s">
        <v>2684</v>
      </c>
      <c r="AUP275">
        <v>0</v>
      </c>
      <c r="AUQ275">
        <v>0</v>
      </c>
      <c r="AUT275" s="1" t="s">
        <v>2684</v>
      </c>
      <c r="AUU275" s="1" t="s">
        <v>2684</v>
      </c>
      <c r="AUV275" s="1" t="s">
        <v>2684</v>
      </c>
      <c r="AUW275" s="1" t="s">
        <v>2684</v>
      </c>
      <c r="AUX275" s="1" t="s">
        <v>2684</v>
      </c>
      <c r="AUY275" s="1" t="s">
        <v>2684</v>
      </c>
      <c r="AUZ275" s="1" t="s">
        <v>2684</v>
      </c>
      <c r="AVA275" s="1" t="s">
        <v>2684</v>
      </c>
      <c r="AVB275" s="1" t="s">
        <v>2684</v>
      </c>
      <c r="AVC275" s="1" t="s">
        <v>2684</v>
      </c>
      <c r="AVD275">
        <v>98.72</v>
      </c>
      <c r="AVE275">
        <v>241.5</v>
      </c>
      <c r="AVF275">
        <v>9.66</v>
      </c>
      <c r="AVG275">
        <v>25000</v>
      </c>
      <c r="AVH275">
        <v>1</v>
      </c>
      <c r="AVI275">
        <v>321.10000000000002</v>
      </c>
      <c r="AVJ275">
        <v>0</v>
      </c>
      <c r="AVK275">
        <v>0</v>
      </c>
      <c r="AVN275">
        <v>116.5</v>
      </c>
      <c r="AVO275">
        <v>37.520000000000003</v>
      </c>
      <c r="AVP275">
        <v>2.4900000000000002</v>
      </c>
      <c r="AVQ275">
        <v>15069</v>
      </c>
      <c r="AVR275">
        <v>1</v>
      </c>
      <c r="AVS275" s="1" t="s">
        <v>2684</v>
      </c>
      <c r="AVT275">
        <v>0</v>
      </c>
      <c r="AVU275">
        <v>0</v>
      </c>
      <c r="AVV275" s="1" t="s">
        <v>2684</v>
      </c>
      <c r="AVW275" s="1" t="s">
        <v>2684</v>
      </c>
      <c r="AVX275">
        <v>97.93</v>
      </c>
      <c r="AVY275">
        <v>145.19999999999999</v>
      </c>
      <c r="AVZ275">
        <v>9.68</v>
      </c>
      <c r="AWA275">
        <v>15000</v>
      </c>
      <c r="AWB275">
        <v>1</v>
      </c>
      <c r="AWC275">
        <v>454</v>
      </c>
      <c r="AWD275">
        <v>0</v>
      </c>
      <c r="AWE275">
        <v>0</v>
      </c>
      <c r="AWH275">
        <v>116.1</v>
      </c>
      <c r="AWI275">
        <v>82.21</v>
      </c>
      <c r="AWJ275">
        <v>21.110399999999998</v>
      </c>
      <c r="AWK275">
        <v>3878</v>
      </c>
      <c r="AWL275">
        <v>0.99580000000000002</v>
      </c>
      <c r="AWM275">
        <v>13.1</v>
      </c>
      <c r="AWN275">
        <v>0.6</v>
      </c>
      <c r="AWO275">
        <v>2.83</v>
      </c>
      <c r="AWP275" s="1" t="s">
        <v>2684</v>
      </c>
      <c r="AWQ275">
        <v>1.05</v>
      </c>
      <c r="AWR275" s="1" t="s">
        <v>2684</v>
      </c>
      <c r="AWS275" s="1" t="s">
        <v>2684</v>
      </c>
      <c r="AWT275" s="1" t="s">
        <v>2684</v>
      </c>
      <c r="AWU275" s="1" t="s">
        <v>2684</v>
      </c>
      <c r="AWV275" s="1" t="s">
        <v>2684</v>
      </c>
      <c r="AWW275" s="1" t="s">
        <v>2684</v>
      </c>
      <c r="AWX275" s="1" t="s">
        <v>2684</v>
      </c>
      <c r="AWY275" s="1" t="s">
        <v>2684</v>
      </c>
      <c r="AWZ275" s="1" t="s">
        <v>2684</v>
      </c>
      <c r="AXA275" s="1" t="s">
        <v>2684</v>
      </c>
      <c r="AXB275">
        <v>6933.79</v>
      </c>
      <c r="AXC275">
        <v>1372.18</v>
      </c>
      <c r="AXD275">
        <v>25.5</v>
      </c>
      <c r="AXE275">
        <v>53811</v>
      </c>
      <c r="AXF275">
        <v>1</v>
      </c>
      <c r="AXG275">
        <v>6912</v>
      </c>
      <c r="AXH275">
        <v>1</v>
      </c>
      <c r="AXI275">
        <v>3.92</v>
      </c>
      <c r="AXJ275">
        <v>0.74</v>
      </c>
      <c r="AXK275">
        <v>2.93</v>
      </c>
      <c r="AXL275">
        <v>355.06</v>
      </c>
      <c r="AXM275">
        <v>1558.96</v>
      </c>
      <c r="AXN275">
        <v>1.5</v>
      </c>
      <c r="AXO275">
        <v>1038613</v>
      </c>
      <c r="AXP275">
        <v>1</v>
      </c>
      <c r="AXQ275" s="1" t="s">
        <v>2684</v>
      </c>
      <c r="AXR275">
        <v>7.0000000000000007E-2</v>
      </c>
      <c r="AXS275">
        <v>4.54</v>
      </c>
      <c r="AXT275" s="1" t="s">
        <v>2684</v>
      </c>
      <c r="AXU275" s="1" t="s">
        <v>2684</v>
      </c>
      <c r="AXV275">
        <v>154.93</v>
      </c>
      <c r="AXW275">
        <v>42.43</v>
      </c>
      <c r="AXX275">
        <v>1.1299999999999999</v>
      </c>
      <c r="AXY275">
        <v>37383</v>
      </c>
      <c r="AXZ275">
        <v>1</v>
      </c>
      <c r="AYA275" s="1" t="s">
        <v>2684</v>
      </c>
      <c r="AYB275">
        <v>0.16</v>
      </c>
      <c r="AYC275">
        <v>14.54</v>
      </c>
      <c r="AYF275">
        <v>86.79</v>
      </c>
      <c r="AYG275">
        <v>214499.9</v>
      </c>
      <c r="AYH275">
        <v>16500</v>
      </c>
      <c r="AYI275">
        <v>13000</v>
      </c>
      <c r="AYJ275">
        <v>1</v>
      </c>
      <c r="AYK275" s="1" t="s">
        <v>2684</v>
      </c>
      <c r="AYL275">
        <v>0</v>
      </c>
      <c r="AYM275">
        <v>0</v>
      </c>
      <c r="AYP275">
        <v>123.77</v>
      </c>
      <c r="AYQ275">
        <v>3650.82</v>
      </c>
      <c r="AYR275">
        <v>4.2369000000000003</v>
      </c>
      <c r="AYS275">
        <v>809136</v>
      </c>
      <c r="AYT275">
        <v>0.93899999999999995</v>
      </c>
      <c r="AYU275">
        <v>84326.3</v>
      </c>
      <c r="AYV275">
        <v>0.2</v>
      </c>
      <c r="AYW275">
        <v>4.6100000000000003</v>
      </c>
      <c r="AYX275">
        <v>0.01</v>
      </c>
      <c r="AYY275">
        <v>0.36</v>
      </c>
      <c r="AYZ275">
        <v>128.82</v>
      </c>
      <c r="AZA275">
        <v>798.88</v>
      </c>
      <c r="AZB275">
        <v>7.24</v>
      </c>
      <c r="AZC275">
        <v>110342</v>
      </c>
      <c r="AZD275">
        <v>1</v>
      </c>
      <c r="AZE275">
        <v>8443.2000000000007</v>
      </c>
      <c r="AZF275">
        <v>0.46</v>
      </c>
      <c r="AZG275">
        <v>6.42</v>
      </c>
      <c r="AZH275">
        <v>0.06</v>
      </c>
      <c r="AZI275">
        <v>0.72</v>
      </c>
      <c r="AZJ275" s="1" t="s">
        <v>2684</v>
      </c>
      <c r="AZK275" s="1" t="s">
        <v>2684</v>
      </c>
      <c r="AZL275" s="1" t="s">
        <v>2684</v>
      </c>
      <c r="AZM275" s="1" t="s">
        <v>2684</v>
      </c>
      <c r="AZN275" s="1" t="s">
        <v>2684</v>
      </c>
      <c r="AZO275" s="1" t="s">
        <v>2684</v>
      </c>
      <c r="AZP275" s="1" t="s">
        <v>2684</v>
      </c>
      <c r="AZQ275" s="1" t="s">
        <v>2684</v>
      </c>
      <c r="AZT275">
        <v>69.59</v>
      </c>
      <c r="AZU275">
        <v>92.2</v>
      </c>
      <c r="AZV275">
        <v>1.93</v>
      </c>
      <c r="AZW275">
        <v>47770</v>
      </c>
      <c r="AZX275">
        <v>1</v>
      </c>
      <c r="AZY275">
        <v>1010.8</v>
      </c>
      <c r="AZZ275">
        <v>0.02</v>
      </c>
      <c r="BAA275">
        <v>1.04</v>
      </c>
      <c r="BAB275" s="1" t="s">
        <v>2684</v>
      </c>
      <c r="BAC275">
        <v>0.02</v>
      </c>
      <c r="BAD275">
        <v>97</v>
      </c>
      <c r="BAE275">
        <v>97</v>
      </c>
      <c r="BAF275">
        <v>9.2205999999999992</v>
      </c>
      <c r="BAG275">
        <v>10000</v>
      </c>
      <c r="BAH275">
        <v>0.9506</v>
      </c>
      <c r="BAI275">
        <v>242.2</v>
      </c>
      <c r="BAJ275">
        <v>0</v>
      </c>
      <c r="BAK275">
        <v>0</v>
      </c>
      <c r="BAL275" s="1" t="s">
        <v>2684</v>
      </c>
      <c r="BAM275" s="1" t="s">
        <v>2684</v>
      </c>
      <c r="BAN275">
        <v>39.729999999999997</v>
      </c>
      <c r="BAO275">
        <v>76.95</v>
      </c>
      <c r="BAP275">
        <v>5.7</v>
      </c>
      <c r="BAQ275">
        <v>13500</v>
      </c>
      <c r="BAR275">
        <v>1</v>
      </c>
      <c r="BAS275" s="1" t="s">
        <v>2684</v>
      </c>
      <c r="BAT275">
        <v>0</v>
      </c>
      <c r="BAU275">
        <v>0</v>
      </c>
      <c r="BAX275">
        <v>13.48</v>
      </c>
      <c r="BAY275">
        <v>22.02</v>
      </c>
      <c r="BAZ275">
        <v>4</v>
      </c>
      <c r="BBA275">
        <v>5410</v>
      </c>
      <c r="BBB275">
        <v>0.98250000000000004</v>
      </c>
      <c r="BBC275">
        <v>27.9</v>
      </c>
      <c r="BBD275">
        <v>0</v>
      </c>
      <c r="BBE275">
        <v>0</v>
      </c>
      <c r="BBF275" s="1" t="s">
        <v>2684</v>
      </c>
      <c r="BBG275">
        <v>-0.4</v>
      </c>
      <c r="BBH275">
        <v>272.31</v>
      </c>
      <c r="BBI275">
        <v>3134.17</v>
      </c>
      <c r="BBJ275">
        <v>11.41</v>
      </c>
      <c r="BBK275">
        <v>274687</v>
      </c>
      <c r="BBL275">
        <v>1</v>
      </c>
      <c r="BBM275" s="1" t="s">
        <v>2684</v>
      </c>
      <c r="BBN275">
        <v>0.28999999999999998</v>
      </c>
      <c r="BBO275">
        <v>2.54</v>
      </c>
      <c r="BBR275" s="1" t="s">
        <v>2684</v>
      </c>
      <c r="BBS275" s="1" t="s">
        <v>2684</v>
      </c>
      <c r="BBT275" s="1" t="s">
        <v>2684</v>
      </c>
      <c r="BBU275" s="1" t="s">
        <v>2684</v>
      </c>
      <c r="BBV275" s="1" t="s">
        <v>2684</v>
      </c>
      <c r="BBW275" s="1" t="s">
        <v>2684</v>
      </c>
      <c r="BBX275" s="1" t="s">
        <v>2684</v>
      </c>
      <c r="BBY275" s="1" t="s">
        <v>2684</v>
      </c>
      <c r="BBZ275" s="1" t="s">
        <v>2684</v>
      </c>
      <c r="BCA275" s="1" t="s">
        <v>2684</v>
      </c>
      <c r="BCB275">
        <v>2.74</v>
      </c>
      <c r="BCC275">
        <v>58.09</v>
      </c>
      <c r="BCD275">
        <v>2.3132999999999999</v>
      </c>
      <c r="BCE275">
        <v>600126</v>
      </c>
      <c r="BCF275">
        <v>23.8978</v>
      </c>
      <c r="BCG275">
        <v>863.9</v>
      </c>
      <c r="BCH275">
        <v>0</v>
      </c>
      <c r="BCI275">
        <v>0</v>
      </c>
      <c r="BCJ275" s="1" t="s">
        <v>2684</v>
      </c>
      <c r="BCK275" s="1" t="s">
        <v>2684</v>
      </c>
      <c r="BCL275">
        <v>167.92</v>
      </c>
      <c r="BCM275">
        <v>135882.4</v>
      </c>
      <c r="BCN275">
        <v>14150</v>
      </c>
      <c r="BCO275">
        <v>9603</v>
      </c>
      <c r="BCP275">
        <v>1</v>
      </c>
      <c r="BCR275">
        <v>130</v>
      </c>
      <c r="BCS275">
        <v>0.92</v>
      </c>
      <c r="BCV275">
        <v>2.69</v>
      </c>
      <c r="BCW275">
        <v>1.72</v>
      </c>
      <c r="BCX275">
        <v>0.02</v>
      </c>
      <c r="BCY275">
        <v>72020</v>
      </c>
      <c r="BCZ275">
        <v>1</v>
      </c>
      <c r="BDA275" s="1" t="s">
        <v>2684</v>
      </c>
      <c r="BDB275">
        <v>0</v>
      </c>
      <c r="BDC275">
        <v>0</v>
      </c>
      <c r="BDF275">
        <v>44.08</v>
      </c>
      <c r="BDG275">
        <v>120.24</v>
      </c>
      <c r="BDH275">
        <v>0.29220000000000002</v>
      </c>
      <c r="BDI275">
        <v>389132</v>
      </c>
      <c r="BDJ275">
        <v>0.94579999999999997</v>
      </c>
      <c r="BDK275">
        <v>27528.7</v>
      </c>
      <c r="BDL275">
        <v>0</v>
      </c>
      <c r="BDM275">
        <v>0</v>
      </c>
      <c r="BDN275" s="1" t="s">
        <v>2684</v>
      </c>
      <c r="BDO275" s="1" t="s">
        <v>2684</v>
      </c>
      <c r="BDP275">
        <v>176.25</v>
      </c>
      <c r="BDQ275">
        <v>20.34</v>
      </c>
      <c r="BDR275">
        <v>0.39029999999999998</v>
      </c>
      <c r="BDS275">
        <v>50110</v>
      </c>
      <c r="BDT275">
        <v>0.96130000000000004</v>
      </c>
      <c r="BDU275">
        <v>2578.5</v>
      </c>
      <c r="BDV275">
        <v>0</v>
      </c>
      <c r="BDW275">
        <v>0</v>
      </c>
      <c r="BDZ275">
        <v>94.18</v>
      </c>
      <c r="BEB275">
        <v>0.34</v>
      </c>
      <c r="BEC275">
        <v>1</v>
      </c>
      <c r="BED275">
        <v>1</v>
      </c>
      <c r="BEE275" s="1" t="s">
        <v>2684</v>
      </c>
      <c r="BEF275">
        <v>0</v>
      </c>
      <c r="BEG275">
        <v>0</v>
      </c>
      <c r="BEJ275">
        <v>58.58</v>
      </c>
      <c r="BEK275">
        <v>12.69</v>
      </c>
      <c r="BEL275">
        <v>151500</v>
      </c>
      <c r="BEM275">
        <v>8375</v>
      </c>
      <c r="BEN275">
        <v>100000</v>
      </c>
      <c r="BEO275">
        <v>0</v>
      </c>
      <c r="BEP275">
        <v>0</v>
      </c>
      <c r="BEQ275">
        <v>0</v>
      </c>
    </row>
    <row r="276" spans="1:1499" x14ac:dyDescent="0.25">
      <c r="A276" s="2">
        <v>43282</v>
      </c>
      <c r="B276" s="1" t="s">
        <v>2684</v>
      </c>
      <c r="C276" s="1" t="s">
        <v>2684</v>
      </c>
      <c r="D276" s="1" t="s">
        <v>2684</v>
      </c>
      <c r="E276" s="1" t="s">
        <v>2684</v>
      </c>
      <c r="F276" s="1" t="s">
        <v>2684</v>
      </c>
      <c r="G276" s="1" t="s">
        <v>2684</v>
      </c>
      <c r="H276" s="1" t="s">
        <v>2684</v>
      </c>
      <c r="I276" s="1" t="s">
        <v>2684</v>
      </c>
      <c r="L276" s="1" t="s">
        <v>2684</v>
      </c>
      <c r="M276" s="1" t="s">
        <v>2684</v>
      </c>
      <c r="N276" s="1" t="s">
        <v>2684</v>
      </c>
      <c r="O276" s="1" t="s">
        <v>2684</v>
      </c>
      <c r="P276" s="1" t="s">
        <v>2684</v>
      </c>
      <c r="Q276" s="1" t="s">
        <v>2684</v>
      </c>
      <c r="R276" s="1" t="s">
        <v>2684</v>
      </c>
      <c r="S276" s="1" t="s">
        <v>2684</v>
      </c>
      <c r="T276" s="1" t="s">
        <v>2684</v>
      </c>
      <c r="U276" s="1" t="s">
        <v>2684</v>
      </c>
      <c r="V276">
        <v>100.34</v>
      </c>
      <c r="W276">
        <v>101.22</v>
      </c>
      <c r="X276">
        <v>2.8060999999999998</v>
      </c>
      <c r="Y276">
        <v>35516</v>
      </c>
      <c r="Z276">
        <v>0.98460000000000003</v>
      </c>
      <c r="AA276">
        <v>25029.7</v>
      </c>
      <c r="AB276">
        <v>0</v>
      </c>
      <c r="AC276">
        <v>0</v>
      </c>
      <c r="AD276" s="1" t="s">
        <v>2684</v>
      </c>
      <c r="AE276">
        <v>0.03</v>
      </c>
      <c r="AF276">
        <v>0.2</v>
      </c>
      <c r="AG276">
        <v>14.06</v>
      </c>
      <c r="AH276">
        <v>0.21</v>
      </c>
      <c r="AI276">
        <v>65418</v>
      </c>
      <c r="AJ276">
        <v>1</v>
      </c>
      <c r="AK276" s="1" t="s">
        <v>2684</v>
      </c>
      <c r="AL276">
        <v>0</v>
      </c>
      <c r="AM276">
        <v>0</v>
      </c>
      <c r="AN276" s="1" t="s">
        <v>2684</v>
      </c>
      <c r="AO276" s="1" t="s">
        <v>2684</v>
      </c>
      <c r="AP276">
        <v>1.01</v>
      </c>
      <c r="AQ276">
        <v>4.67</v>
      </c>
      <c r="AR276">
        <v>0.1</v>
      </c>
      <c r="AS276">
        <v>48860</v>
      </c>
      <c r="AT276">
        <v>1</v>
      </c>
      <c r="AU276" s="1" t="s">
        <v>2684</v>
      </c>
      <c r="AV276">
        <v>0</v>
      </c>
      <c r="AW276">
        <v>0</v>
      </c>
      <c r="AX276" s="1" t="s">
        <v>2684</v>
      </c>
      <c r="AY276" s="1" t="s">
        <v>2684</v>
      </c>
      <c r="AZ276" s="1" t="s">
        <v>2684</v>
      </c>
      <c r="BA276" s="1" t="s">
        <v>2684</v>
      </c>
      <c r="BB276" s="1" t="s">
        <v>2684</v>
      </c>
      <c r="BC276" s="1" t="s">
        <v>2684</v>
      </c>
      <c r="BD276" s="1" t="s">
        <v>2684</v>
      </c>
      <c r="BE276" s="1" t="s">
        <v>2684</v>
      </c>
      <c r="BF276" s="1" t="s">
        <v>2684</v>
      </c>
      <c r="BG276" s="1" t="s">
        <v>2684</v>
      </c>
      <c r="BH276" s="1" t="s">
        <v>2684</v>
      </c>
      <c r="BI276" s="1" t="s">
        <v>2684</v>
      </c>
      <c r="BJ276" s="1" t="s">
        <v>2684</v>
      </c>
      <c r="BK276" s="1" t="s">
        <v>2684</v>
      </c>
      <c r="BL276" s="1" t="s">
        <v>2684</v>
      </c>
      <c r="BM276" s="1" t="s">
        <v>2684</v>
      </c>
      <c r="BN276" s="1" t="s">
        <v>2684</v>
      </c>
      <c r="BO276" s="1" t="s">
        <v>2684</v>
      </c>
      <c r="BP276" s="1" t="s">
        <v>2684</v>
      </c>
      <c r="BQ276" s="1" t="s">
        <v>2684</v>
      </c>
      <c r="BT276">
        <v>1059.55</v>
      </c>
      <c r="BU276">
        <v>13669.52</v>
      </c>
      <c r="BV276">
        <v>56.72</v>
      </c>
      <c r="BW276">
        <v>241000</v>
      </c>
      <c r="BX276">
        <v>1</v>
      </c>
      <c r="BY276">
        <v>8057.6</v>
      </c>
      <c r="BZ276">
        <v>0.35</v>
      </c>
      <c r="CA276">
        <v>0.62</v>
      </c>
      <c r="CB276">
        <v>0.82</v>
      </c>
      <c r="CC276">
        <v>8.0399999999999991</v>
      </c>
      <c r="CD276">
        <v>717.75</v>
      </c>
      <c r="CE276">
        <v>222.8</v>
      </c>
      <c r="CF276">
        <v>24.3</v>
      </c>
      <c r="CG276">
        <v>9169</v>
      </c>
      <c r="CH276">
        <v>1</v>
      </c>
      <c r="CI276" s="1" t="s">
        <v>2684</v>
      </c>
      <c r="CJ276">
        <v>0.41</v>
      </c>
      <c r="CK276">
        <v>1.7</v>
      </c>
      <c r="CN276">
        <v>66.010000000000005</v>
      </c>
      <c r="CO276">
        <v>44.29</v>
      </c>
      <c r="CP276">
        <v>1.218</v>
      </c>
      <c r="CQ276">
        <v>35721</v>
      </c>
      <c r="CR276">
        <v>0.98219999999999996</v>
      </c>
      <c r="CS276">
        <v>1238</v>
      </c>
      <c r="CT276">
        <v>0</v>
      </c>
      <c r="CU276">
        <v>0</v>
      </c>
      <c r="CV276" s="1" t="s">
        <v>2684</v>
      </c>
      <c r="CW276">
        <v>-4.9000000000000002E-2</v>
      </c>
      <c r="CX276" s="1" t="s">
        <v>2684</v>
      </c>
      <c r="CY276" s="1" t="s">
        <v>2684</v>
      </c>
      <c r="CZ276" s="1" t="s">
        <v>2684</v>
      </c>
      <c r="DA276" s="1" t="s">
        <v>2684</v>
      </c>
      <c r="DB276" s="1" t="s">
        <v>2684</v>
      </c>
      <c r="DC276" s="1" t="s">
        <v>2684</v>
      </c>
      <c r="DD276" s="1" t="s">
        <v>2684</v>
      </c>
      <c r="DE276" s="1" t="s">
        <v>2684</v>
      </c>
      <c r="DH276">
        <v>185.77</v>
      </c>
      <c r="DI276">
        <v>48749.98</v>
      </c>
      <c r="DJ276">
        <v>3900</v>
      </c>
      <c r="DK276">
        <v>12500</v>
      </c>
      <c r="DL276">
        <v>1</v>
      </c>
      <c r="DM276" s="1" t="s">
        <v>2684</v>
      </c>
      <c r="DN276">
        <v>150</v>
      </c>
      <c r="DO276">
        <v>3.85</v>
      </c>
      <c r="DP276" s="1" t="s">
        <v>2684</v>
      </c>
      <c r="DQ276" s="1" t="s">
        <v>2684</v>
      </c>
      <c r="DR276" s="1" t="s">
        <v>2684</v>
      </c>
      <c r="DS276" s="1" t="s">
        <v>2684</v>
      </c>
      <c r="DT276" s="1" t="s">
        <v>2684</v>
      </c>
      <c r="DU276" s="1" t="s">
        <v>2684</v>
      </c>
      <c r="DV276" s="1" t="s">
        <v>2684</v>
      </c>
      <c r="DW276" s="1" t="s">
        <v>2684</v>
      </c>
      <c r="DX276" s="1" t="s">
        <v>2684</v>
      </c>
      <c r="DY276" s="1" t="s">
        <v>2684</v>
      </c>
      <c r="EA276" s="1" t="s">
        <v>2684</v>
      </c>
      <c r="EB276" s="1" t="s">
        <v>2684</v>
      </c>
      <c r="EC276" s="1" t="s">
        <v>2684</v>
      </c>
      <c r="ED276" s="1" t="s">
        <v>2684</v>
      </c>
      <c r="EE276" s="1" t="s">
        <v>2684</v>
      </c>
      <c r="EF276" s="1" t="s">
        <v>2684</v>
      </c>
      <c r="EG276" s="1" t="s">
        <v>2684</v>
      </c>
      <c r="EH276" s="1" t="s">
        <v>2684</v>
      </c>
      <c r="EI276" s="1" t="s">
        <v>2684</v>
      </c>
      <c r="EJ276" s="1" t="s">
        <v>2684</v>
      </c>
      <c r="EK276" s="1" t="s">
        <v>2684</v>
      </c>
      <c r="EL276">
        <v>72.599999999999994</v>
      </c>
      <c r="EM276">
        <v>64.790000000000006</v>
      </c>
      <c r="EN276">
        <v>0.72019999999999995</v>
      </c>
      <c r="EO276">
        <v>89242</v>
      </c>
      <c r="EP276">
        <v>0.99209999999999998</v>
      </c>
      <c r="EQ276">
        <v>216.2</v>
      </c>
      <c r="ER276">
        <v>0</v>
      </c>
      <c r="ES276">
        <v>0</v>
      </c>
      <c r="ET276" s="1" t="s">
        <v>2684</v>
      </c>
      <c r="EU276">
        <v>-0.04</v>
      </c>
      <c r="EV276">
        <v>903.87</v>
      </c>
      <c r="EW276">
        <v>1019.91</v>
      </c>
      <c r="EX276">
        <v>2.65</v>
      </c>
      <c r="EY276">
        <v>384871</v>
      </c>
      <c r="EZ276">
        <v>1</v>
      </c>
      <c r="FA276" s="1" t="s">
        <v>2684</v>
      </c>
      <c r="FB276">
        <v>0.11</v>
      </c>
      <c r="FC276">
        <v>4.1500000000000004</v>
      </c>
      <c r="FD276" s="1" t="s">
        <v>2684</v>
      </c>
      <c r="FE276" s="1" t="s">
        <v>2684</v>
      </c>
      <c r="FF276">
        <v>132.59</v>
      </c>
      <c r="FG276">
        <v>23.67</v>
      </c>
      <c r="FH276">
        <v>1.76</v>
      </c>
      <c r="FI276">
        <v>13449</v>
      </c>
      <c r="FJ276">
        <v>1</v>
      </c>
      <c r="FK276" s="1" t="s">
        <v>2684</v>
      </c>
      <c r="FL276">
        <v>0.13</v>
      </c>
      <c r="FM276">
        <v>7.39</v>
      </c>
      <c r="FP276" s="1" t="s">
        <v>2684</v>
      </c>
      <c r="FQ276" s="1" t="s">
        <v>2684</v>
      </c>
      <c r="FR276" s="1" t="s">
        <v>2684</v>
      </c>
      <c r="FS276" s="1" t="s">
        <v>2684</v>
      </c>
      <c r="FT276" s="1" t="s">
        <v>2684</v>
      </c>
      <c r="FU276" s="1" t="s">
        <v>2684</v>
      </c>
      <c r="FV276" s="1" t="s">
        <v>2684</v>
      </c>
      <c r="FW276" s="1" t="s">
        <v>2684</v>
      </c>
      <c r="FZ276">
        <v>277.2</v>
      </c>
      <c r="GA276">
        <v>5890.57</v>
      </c>
      <c r="GB276">
        <v>9.6820000000000004</v>
      </c>
      <c r="GC276">
        <v>608404</v>
      </c>
      <c r="GD276">
        <v>1</v>
      </c>
      <c r="GE276">
        <v>57884.1</v>
      </c>
      <c r="GF276">
        <v>0.28000000000000003</v>
      </c>
      <c r="GG276">
        <v>2.94</v>
      </c>
      <c r="GH276">
        <v>0.01</v>
      </c>
      <c r="GI276">
        <v>0.4</v>
      </c>
      <c r="GJ276">
        <v>3.92</v>
      </c>
      <c r="GK276">
        <v>5.26</v>
      </c>
      <c r="GL276">
        <v>0.1</v>
      </c>
      <c r="GM276">
        <v>50080</v>
      </c>
      <c r="GN276">
        <v>1</v>
      </c>
      <c r="GO276" s="1" t="s">
        <v>2684</v>
      </c>
      <c r="GP276">
        <v>0</v>
      </c>
      <c r="GQ276">
        <v>0</v>
      </c>
      <c r="GT276">
        <v>139.63</v>
      </c>
      <c r="GU276">
        <v>1829.18</v>
      </c>
      <c r="GV276">
        <v>8.3809000000000005</v>
      </c>
      <c r="GW276">
        <v>1692118</v>
      </c>
      <c r="GX276">
        <v>7.7529000000000003</v>
      </c>
      <c r="GY276">
        <v>15455.7</v>
      </c>
      <c r="GZ276">
        <v>0.08</v>
      </c>
      <c r="HA276">
        <v>0.93</v>
      </c>
      <c r="HB276">
        <v>0.05</v>
      </c>
      <c r="HC276">
        <v>0.49</v>
      </c>
      <c r="HD276">
        <v>56.63</v>
      </c>
      <c r="HE276">
        <v>34.53</v>
      </c>
      <c r="HF276">
        <v>674</v>
      </c>
      <c r="HG276">
        <v>5123</v>
      </c>
      <c r="HH276">
        <v>100</v>
      </c>
      <c r="HI276">
        <v>2.2000000000000002</v>
      </c>
      <c r="HJ276">
        <v>0</v>
      </c>
      <c r="HK276">
        <v>0</v>
      </c>
      <c r="HL276">
        <v>14.14</v>
      </c>
      <c r="HM276">
        <v>30</v>
      </c>
      <c r="HN276">
        <v>82.15</v>
      </c>
      <c r="HO276">
        <v>23.25</v>
      </c>
      <c r="HP276">
        <v>0.39200000000000002</v>
      </c>
      <c r="HQ276">
        <v>59317</v>
      </c>
      <c r="HR276">
        <v>1</v>
      </c>
      <c r="HS276">
        <v>127.4</v>
      </c>
      <c r="HT276">
        <v>0</v>
      </c>
      <c r="HU276">
        <v>0</v>
      </c>
      <c r="HW276" s="1" t="s">
        <v>2684</v>
      </c>
      <c r="HX276">
        <v>129.63</v>
      </c>
      <c r="HY276">
        <v>17.29</v>
      </c>
      <c r="HZ276">
        <v>9.1</v>
      </c>
      <c r="IA276">
        <v>1900</v>
      </c>
      <c r="IB276">
        <v>1</v>
      </c>
      <c r="IC276">
        <v>5.7</v>
      </c>
      <c r="ID276">
        <v>0.35</v>
      </c>
      <c r="IE276">
        <v>3.85</v>
      </c>
      <c r="IG276" s="1" t="s">
        <v>2684</v>
      </c>
      <c r="IH276">
        <v>117.08</v>
      </c>
      <c r="II276">
        <v>67.62</v>
      </c>
      <c r="IJ276">
        <v>2.64</v>
      </c>
      <c r="IK276">
        <v>25612</v>
      </c>
      <c r="IL276">
        <v>1</v>
      </c>
      <c r="IM276">
        <v>11.7</v>
      </c>
      <c r="IN276">
        <v>0</v>
      </c>
      <c r="IO276">
        <v>0</v>
      </c>
      <c r="IQ276" s="1" t="s">
        <v>2684</v>
      </c>
      <c r="IR276" s="1" t="s">
        <v>2684</v>
      </c>
      <c r="IS276" s="1" t="s">
        <v>2684</v>
      </c>
      <c r="IT276" s="1" t="s">
        <v>2684</v>
      </c>
      <c r="IU276" s="1" t="s">
        <v>2684</v>
      </c>
      <c r="IV276" s="1" t="s">
        <v>2684</v>
      </c>
      <c r="IW276" s="1" t="s">
        <v>2684</v>
      </c>
      <c r="IX276" s="1" t="s">
        <v>2684</v>
      </c>
      <c r="IY276" s="1" t="s">
        <v>2684</v>
      </c>
      <c r="JA276" s="1" t="s">
        <v>2684</v>
      </c>
      <c r="JB276">
        <v>167.6</v>
      </c>
      <c r="JC276">
        <v>637.16999999999996</v>
      </c>
      <c r="JD276">
        <v>4.0999999999999996</v>
      </c>
      <c r="JE276">
        <v>155408</v>
      </c>
      <c r="JF276">
        <v>1</v>
      </c>
      <c r="JG276" s="1" t="s">
        <v>2684</v>
      </c>
      <c r="JH276">
        <v>0.05</v>
      </c>
      <c r="JI276">
        <v>1.34</v>
      </c>
      <c r="JL276">
        <v>111.77</v>
      </c>
      <c r="JM276">
        <v>414085.7</v>
      </c>
      <c r="JN276">
        <v>6695</v>
      </c>
      <c r="JO276">
        <v>61850</v>
      </c>
      <c r="JP276">
        <v>1</v>
      </c>
      <c r="JQ276" s="1" t="s">
        <v>2684</v>
      </c>
      <c r="JR276">
        <v>125</v>
      </c>
      <c r="JS276">
        <v>1.87</v>
      </c>
      <c r="JU276" s="1" t="s">
        <v>2684</v>
      </c>
      <c r="JV276">
        <v>113.89</v>
      </c>
      <c r="JW276">
        <v>11946.82</v>
      </c>
      <c r="JX276">
        <v>9.75</v>
      </c>
      <c r="JY276">
        <v>1225314</v>
      </c>
      <c r="JZ276">
        <v>1</v>
      </c>
      <c r="KA276" s="1" t="s">
        <v>2684</v>
      </c>
      <c r="KB276">
        <v>0.22</v>
      </c>
      <c r="KC276">
        <v>2.31</v>
      </c>
      <c r="KD276" s="1" t="s">
        <v>2684</v>
      </c>
      <c r="KE276" s="1" t="s">
        <v>2684</v>
      </c>
      <c r="KF276">
        <v>90.39</v>
      </c>
      <c r="KG276">
        <v>33.31</v>
      </c>
      <c r="KH276">
        <v>3.5</v>
      </c>
      <c r="KI276">
        <v>9517</v>
      </c>
      <c r="KJ276">
        <v>1</v>
      </c>
      <c r="KK276" s="1" t="s">
        <v>2684</v>
      </c>
      <c r="KL276">
        <v>0</v>
      </c>
      <c r="KM276">
        <v>0</v>
      </c>
      <c r="KO276" s="1" t="s">
        <v>2684</v>
      </c>
      <c r="KP276">
        <v>117.83</v>
      </c>
      <c r="KQ276">
        <v>25.8</v>
      </c>
      <c r="KR276">
        <v>9.6431000000000004</v>
      </c>
      <c r="KS276">
        <v>2555</v>
      </c>
      <c r="KT276">
        <v>0.95479999999999998</v>
      </c>
      <c r="KU276">
        <v>49.6</v>
      </c>
      <c r="KV276">
        <v>0</v>
      </c>
      <c r="KW276">
        <v>0</v>
      </c>
      <c r="KZ276">
        <v>94.47</v>
      </c>
      <c r="LA276">
        <v>1280624</v>
      </c>
      <c r="LB276">
        <v>3415</v>
      </c>
      <c r="LC276">
        <v>375000</v>
      </c>
      <c r="LD276">
        <v>1</v>
      </c>
      <c r="LE276" s="1" t="s">
        <v>2684</v>
      </c>
      <c r="LF276">
        <v>180</v>
      </c>
      <c r="LG276">
        <v>5.27</v>
      </c>
      <c r="LH276" s="1" t="s">
        <v>2684</v>
      </c>
      <c r="LI276" s="1" t="s">
        <v>2684</v>
      </c>
      <c r="LJ276" s="1" t="s">
        <v>2684</v>
      </c>
      <c r="LK276" s="1" t="s">
        <v>2684</v>
      </c>
      <c r="LL276" s="1" t="s">
        <v>2684</v>
      </c>
      <c r="LM276" s="1" t="s">
        <v>2684</v>
      </c>
      <c r="LN276" s="1" t="s">
        <v>2684</v>
      </c>
      <c r="LO276" s="1" t="s">
        <v>2684</v>
      </c>
      <c r="LP276" s="1" t="s">
        <v>2684</v>
      </c>
      <c r="LQ276" s="1" t="s">
        <v>2684</v>
      </c>
      <c r="LT276">
        <v>226.45</v>
      </c>
      <c r="LU276">
        <v>621.62</v>
      </c>
      <c r="LV276">
        <v>17.111000000000001</v>
      </c>
      <c r="LW276">
        <v>34766</v>
      </c>
      <c r="LX276">
        <v>0.95699999999999996</v>
      </c>
      <c r="LY276">
        <v>1338.5</v>
      </c>
      <c r="LZ276">
        <v>0.09</v>
      </c>
      <c r="MA276">
        <v>0.5</v>
      </c>
      <c r="MB276">
        <v>0.02</v>
      </c>
      <c r="MC276">
        <v>0.94</v>
      </c>
      <c r="MD276">
        <v>2.11</v>
      </c>
      <c r="ME276">
        <v>9292.5</v>
      </c>
      <c r="MF276">
        <v>100</v>
      </c>
      <c r="MG276">
        <v>92925</v>
      </c>
      <c r="MH276">
        <v>1</v>
      </c>
      <c r="MJ276">
        <v>0</v>
      </c>
      <c r="MK276">
        <v>0</v>
      </c>
      <c r="MN276">
        <v>12</v>
      </c>
      <c r="MO276">
        <v>650</v>
      </c>
      <c r="MP276">
        <v>615.38</v>
      </c>
      <c r="MQ276">
        <v>8125</v>
      </c>
      <c r="MR276">
        <v>1</v>
      </c>
      <c r="MT276">
        <v>0</v>
      </c>
      <c r="MU276">
        <v>0</v>
      </c>
      <c r="MX276">
        <v>5.79</v>
      </c>
      <c r="MY276">
        <v>106.1</v>
      </c>
      <c r="MZ276">
        <v>2.29</v>
      </c>
      <c r="NA276">
        <v>46333</v>
      </c>
      <c r="NB276">
        <v>1</v>
      </c>
      <c r="NC276" s="1" t="s">
        <v>2684</v>
      </c>
      <c r="ND276">
        <v>0</v>
      </c>
      <c r="NE276">
        <v>0</v>
      </c>
      <c r="NF276" s="1" t="s">
        <v>2684</v>
      </c>
      <c r="NG276" s="1" t="s">
        <v>2684</v>
      </c>
      <c r="NH276">
        <v>93.62</v>
      </c>
      <c r="NI276">
        <v>425.54</v>
      </c>
      <c r="NJ276">
        <v>5.32</v>
      </c>
      <c r="NK276">
        <v>79913</v>
      </c>
      <c r="NL276">
        <v>1</v>
      </c>
      <c r="NM276" s="1" t="s">
        <v>2684</v>
      </c>
      <c r="NN276">
        <v>0.23</v>
      </c>
      <c r="NO276">
        <v>4.3499999999999996</v>
      </c>
      <c r="NQ276" s="1" t="s">
        <v>2684</v>
      </c>
      <c r="NR276" s="1" t="s">
        <v>2684</v>
      </c>
      <c r="NS276" s="1" t="s">
        <v>2684</v>
      </c>
      <c r="NT276" s="1" t="s">
        <v>2684</v>
      </c>
      <c r="NU276" s="1" t="s">
        <v>2684</v>
      </c>
      <c r="NV276" s="1" t="s">
        <v>2684</v>
      </c>
      <c r="NW276" s="1" t="s">
        <v>2684</v>
      </c>
      <c r="NX276" s="1" t="s">
        <v>2684</v>
      </c>
      <c r="NY276" s="1" t="s">
        <v>2684</v>
      </c>
      <c r="OB276">
        <v>9.89</v>
      </c>
      <c r="OC276">
        <v>1764.18</v>
      </c>
      <c r="OD276">
        <v>121</v>
      </c>
      <c r="OE276">
        <v>14580</v>
      </c>
      <c r="OF276">
        <v>1</v>
      </c>
      <c r="OH276">
        <v>0</v>
      </c>
      <c r="OI276">
        <v>0</v>
      </c>
      <c r="OL276">
        <v>342.4</v>
      </c>
      <c r="OM276">
        <v>590.11</v>
      </c>
      <c r="ON276">
        <v>2.02</v>
      </c>
      <c r="OO276">
        <v>291414</v>
      </c>
      <c r="OP276">
        <v>1</v>
      </c>
      <c r="OQ276">
        <v>36880.199999999997</v>
      </c>
      <c r="OR276">
        <v>0.05</v>
      </c>
      <c r="OS276">
        <v>2.62</v>
      </c>
      <c r="OT276">
        <v>0.02</v>
      </c>
      <c r="OU276">
        <v>0.08</v>
      </c>
      <c r="OV276">
        <v>1294.72</v>
      </c>
      <c r="OW276">
        <v>1036.07</v>
      </c>
      <c r="OX276">
        <v>8.9700000000000006</v>
      </c>
      <c r="OY276">
        <v>115504</v>
      </c>
      <c r="OZ276">
        <v>1</v>
      </c>
      <c r="PA276" s="1" t="s">
        <v>2684</v>
      </c>
      <c r="PB276">
        <v>0.16</v>
      </c>
      <c r="PC276">
        <v>1.78</v>
      </c>
      <c r="PD276" s="1" t="s">
        <v>2684</v>
      </c>
      <c r="PE276" s="1" t="s">
        <v>2684</v>
      </c>
      <c r="PF276">
        <v>134.57</v>
      </c>
      <c r="PG276">
        <v>36.18</v>
      </c>
      <c r="PH276">
        <v>5.36</v>
      </c>
      <c r="PI276">
        <v>6750</v>
      </c>
      <c r="PJ276">
        <v>1</v>
      </c>
      <c r="PK276">
        <v>37</v>
      </c>
      <c r="PL276">
        <v>0.15</v>
      </c>
      <c r="PM276">
        <v>2.76</v>
      </c>
      <c r="PN276">
        <v>0.28999999999999998</v>
      </c>
      <c r="PO276">
        <v>0.56999999999999995</v>
      </c>
      <c r="PP276">
        <v>442.2</v>
      </c>
      <c r="PQ276">
        <v>0.98</v>
      </c>
      <c r="PR276">
        <v>11.79</v>
      </c>
      <c r="PS276">
        <v>83</v>
      </c>
      <c r="PT276">
        <v>1</v>
      </c>
      <c r="PU276" s="1" t="s">
        <v>2684</v>
      </c>
      <c r="PV276">
        <v>0.09</v>
      </c>
      <c r="PW276">
        <v>0.74</v>
      </c>
      <c r="PZ276">
        <v>77.290000000000006</v>
      </c>
      <c r="QA276">
        <v>277.60000000000002</v>
      </c>
      <c r="QB276">
        <v>3.86</v>
      </c>
      <c r="QC276">
        <v>71918</v>
      </c>
      <c r="QD276">
        <v>1</v>
      </c>
      <c r="QE276">
        <v>10332.5</v>
      </c>
      <c r="QF276">
        <v>0.2</v>
      </c>
      <c r="QG276">
        <v>5.18</v>
      </c>
      <c r="QH276">
        <v>0.02</v>
      </c>
      <c r="QI276">
        <v>0.08</v>
      </c>
      <c r="QJ276">
        <v>24.9</v>
      </c>
      <c r="QK276">
        <v>23850</v>
      </c>
      <c r="QL276">
        <v>795</v>
      </c>
      <c r="QM276">
        <v>30000</v>
      </c>
      <c r="QN276">
        <v>1</v>
      </c>
      <c r="QP276">
        <v>0</v>
      </c>
      <c r="QQ276">
        <v>0</v>
      </c>
      <c r="QT276">
        <v>133.94999999999999</v>
      </c>
      <c r="QU276">
        <v>78.86</v>
      </c>
      <c r="QV276">
        <v>1.31</v>
      </c>
      <c r="QW276">
        <v>60199</v>
      </c>
      <c r="QX276">
        <v>1</v>
      </c>
      <c r="QY276" s="1" t="s">
        <v>2684</v>
      </c>
      <c r="QZ276">
        <v>0</v>
      </c>
      <c r="RA276">
        <v>0</v>
      </c>
      <c r="RD276">
        <v>260.33</v>
      </c>
      <c r="RE276">
        <v>252.68</v>
      </c>
      <c r="RF276">
        <v>0.58099999999999996</v>
      </c>
      <c r="RG276">
        <v>434902</v>
      </c>
      <c r="RH276">
        <v>1</v>
      </c>
      <c r="RI276">
        <v>4870.1000000000004</v>
      </c>
      <c r="RJ276">
        <v>0.02</v>
      </c>
      <c r="RK276">
        <v>3.44</v>
      </c>
      <c r="RL276" s="1" t="s">
        <v>2684</v>
      </c>
      <c r="RM276" s="1" t="s">
        <v>2684</v>
      </c>
      <c r="RN276">
        <v>17.28</v>
      </c>
      <c r="RO276">
        <v>34.840000000000003</v>
      </c>
      <c r="RP276">
        <v>0.15</v>
      </c>
      <c r="RQ276">
        <v>232259</v>
      </c>
      <c r="RR276">
        <v>1</v>
      </c>
      <c r="RS276" s="1" t="s">
        <v>2684</v>
      </c>
      <c r="RT276">
        <v>0.03</v>
      </c>
      <c r="RU276">
        <v>21.87</v>
      </c>
      <c r="RV276" s="1" t="s">
        <v>2684</v>
      </c>
      <c r="RW276" s="1" t="s">
        <v>2684</v>
      </c>
      <c r="RX276">
        <v>540.96</v>
      </c>
      <c r="RY276">
        <v>85.14</v>
      </c>
      <c r="RZ276">
        <v>2.09</v>
      </c>
      <c r="SA276">
        <v>40737</v>
      </c>
      <c r="SB276">
        <v>1</v>
      </c>
      <c r="SC276" s="1" t="s">
        <v>2684</v>
      </c>
      <c r="SD276">
        <v>0.02</v>
      </c>
      <c r="SE276">
        <v>0</v>
      </c>
      <c r="SH276">
        <v>273.52</v>
      </c>
      <c r="SI276">
        <v>94.97</v>
      </c>
      <c r="SJ276">
        <v>1.9</v>
      </c>
      <c r="SK276">
        <v>49984</v>
      </c>
      <c r="SL276">
        <v>1</v>
      </c>
      <c r="SM276" s="1" t="s">
        <v>2684</v>
      </c>
      <c r="SN276">
        <v>0</v>
      </c>
      <c r="SO276">
        <v>0</v>
      </c>
      <c r="SR276">
        <v>13.85</v>
      </c>
      <c r="SS276">
        <v>18610.75</v>
      </c>
      <c r="ST276">
        <v>192</v>
      </c>
      <c r="SU276">
        <v>96931</v>
      </c>
      <c r="SV276">
        <v>1</v>
      </c>
      <c r="SW276" s="1" t="s">
        <v>2684</v>
      </c>
      <c r="SX276">
        <v>0</v>
      </c>
      <c r="SY276">
        <v>0</v>
      </c>
      <c r="SZ276" s="1" t="s">
        <v>2684</v>
      </c>
      <c r="TA276" s="1" t="s">
        <v>2684</v>
      </c>
      <c r="TB276">
        <v>211.87</v>
      </c>
      <c r="TC276">
        <v>31.1</v>
      </c>
      <c r="TD276">
        <v>6.55</v>
      </c>
      <c r="TE276">
        <v>4748</v>
      </c>
      <c r="TF276">
        <v>1</v>
      </c>
      <c r="TG276">
        <v>11</v>
      </c>
      <c r="TH276">
        <v>0.13</v>
      </c>
      <c r="TI276">
        <v>1.91</v>
      </c>
      <c r="TJ276">
        <v>7.0000000000000007E-2</v>
      </c>
      <c r="TK276">
        <v>0.49</v>
      </c>
      <c r="TL276" s="1" t="s">
        <v>2684</v>
      </c>
      <c r="TM276" s="1" t="s">
        <v>2684</v>
      </c>
      <c r="TN276" s="1" t="s">
        <v>2684</v>
      </c>
      <c r="TO276" s="1" t="s">
        <v>2684</v>
      </c>
      <c r="TP276" s="1" t="s">
        <v>2684</v>
      </c>
      <c r="TQ276" s="1" t="s">
        <v>2684</v>
      </c>
      <c r="TR276" s="1" t="s">
        <v>2684</v>
      </c>
      <c r="TS276" s="1" t="s">
        <v>2684</v>
      </c>
      <c r="TT276" s="1" t="s">
        <v>2684</v>
      </c>
      <c r="TU276" s="1" t="s">
        <v>2684</v>
      </c>
      <c r="TV276">
        <v>71.84</v>
      </c>
      <c r="TW276">
        <v>232.23</v>
      </c>
      <c r="TX276">
        <v>2.91</v>
      </c>
      <c r="TY276">
        <v>79913</v>
      </c>
      <c r="TZ276">
        <v>1</v>
      </c>
      <c r="UA276" s="1" t="s">
        <v>2684</v>
      </c>
      <c r="UB276">
        <v>0.22</v>
      </c>
      <c r="UC276">
        <v>7.47</v>
      </c>
      <c r="UF276" s="1" t="s">
        <v>2684</v>
      </c>
      <c r="UG276" s="1" t="s">
        <v>2684</v>
      </c>
      <c r="UH276" s="1" t="s">
        <v>2684</v>
      </c>
      <c r="UI276" s="1" t="s">
        <v>2684</v>
      </c>
      <c r="UJ276" s="1" t="s">
        <v>2684</v>
      </c>
      <c r="UK276" s="1" t="s">
        <v>2684</v>
      </c>
      <c r="UL276" s="1" t="s">
        <v>2684</v>
      </c>
      <c r="UM276" s="1" t="s">
        <v>2684</v>
      </c>
      <c r="UP276">
        <v>2302.98</v>
      </c>
      <c r="UQ276">
        <v>144.61000000000001</v>
      </c>
      <c r="UR276">
        <v>7.02</v>
      </c>
      <c r="US276">
        <v>20600</v>
      </c>
      <c r="UT276">
        <v>1</v>
      </c>
      <c r="UU276" s="1" t="s">
        <v>2684</v>
      </c>
      <c r="UV276">
        <v>0</v>
      </c>
      <c r="UW276">
        <v>0</v>
      </c>
      <c r="UZ276" s="1" t="s">
        <v>2684</v>
      </c>
      <c r="VA276" s="1" t="s">
        <v>2684</v>
      </c>
      <c r="VB276" s="1" t="s">
        <v>2684</v>
      </c>
      <c r="VC276" s="1" t="s">
        <v>2684</v>
      </c>
      <c r="VD276" s="1" t="s">
        <v>2684</v>
      </c>
      <c r="VE276" s="1" t="s">
        <v>2684</v>
      </c>
      <c r="VF276" s="1" t="s">
        <v>2684</v>
      </c>
      <c r="VG276" s="1" t="s">
        <v>2684</v>
      </c>
      <c r="VJ276" s="1" t="s">
        <v>2684</v>
      </c>
      <c r="VK276" s="1" t="s">
        <v>2684</v>
      </c>
      <c r="VL276" s="1" t="s">
        <v>2684</v>
      </c>
      <c r="VM276" s="1" t="s">
        <v>2684</v>
      </c>
      <c r="VN276" s="1" t="s">
        <v>2684</v>
      </c>
      <c r="VO276" s="1" t="s">
        <v>2684</v>
      </c>
      <c r="VP276" s="1" t="s">
        <v>2684</v>
      </c>
      <c r="VQ276" s="1" t="s">
        <v>2684</v>
      </c>
      <c r="VS276" s="1" t="s">
        <v>2684</v>
      </c>
      <c r="VT276">
        <v>2.35</v>
      </c>
      <c r="VU276">
        <v>11.24</v>
      </c>
      <c r="VV276">
        <v>1.0049999999999999</v>
      </c>
      <c r="VW276">
        <v>11182</v>
      </c>
      <c r="VX276">
        <v>1</v>
      </c>
      <c r="VY276">
        <v>154.19999999999999</v>
      </c>
      <c r="VZ276">
        <v>0</v>
      </c>
      <c r="WA276">
        <v>0</v>
      </c>
      <c r="WB276" s="1" t="s">
        <v>2684</v>
      </c>
      <c r="WC276" s="1" t="s">
        <v>2684</v>
      </c>
      <c r="WD276">
        <v>84.85</v>
      </c>
      <c r="WE276">
        <v>32.5</v>
      </c>
      <c r="WF276">
        <v>13</v>
      </c>
      <c r="WG276">
        <v>2500</v>
      </c>
      <c r="WH276">
        <v>1</v>
      </c>
      <c r="WI276">
        <v>10.9</v>
      </c>
      <c r="WJ276">
        <v>0.15</v>
      </c>
      <c r="WK276">
        <v>1.1499999999999999</v>
      </c>
      <c r="WL276" s="1" t="s">
        <v>2684</v>
      </c>
      <c r="WM276" s="1" t="s">
        <v>2684</v>
      </c>
      <c r="WN276">
        <v>14.75</v>
      </c>
      <c r="WO276">
        <v>1427.17</v>
      </c>
      <c r="WP276">
        <v>17.95</v>
      </c>
      <c r="WQ276">
        <v>79508</v>
      </c>
      <c r="WR276">
        <v>1</v>
      </c>
      <c r="WS276" s="1" t="s">
        <v>2684</v>
      </c>
      <c r="WT276">
        <v>0</v>
      </c>
      <c r="WU276">
        <v>0</v>
      </c>
      <c r="WV276" s="1" t="s">
        <v>2684</v>
      </c>
      <c r="WW276" s="1" t="s">
        <v>2684</v>
      </c>
      <c r="WX276">
        <v>8807.58</v>
      </c>
      <c r="WY276">
        <v>22170.560000000001</v>
      </c>
      <c r="WZ276">
        <v>14.164999999999999</v>
      </c>
      <c r="XA276">
        <v>1565164</v>
      </c>
      <c r="XB276">
        <v>1</v>
      </c>
      <c r="XC276">
        <v>111982.1</v>
      </c>
      <c r="XD276">
        <v>0.85</v>
      </c>
      <c r="XE276">
        <v>6</v>
      </c>
      <c r="XF276">
        <v>0.13</v>
      </c>
      <c r="XG276">
        <v>1.55</v>
      </c>
      <c r="XH276">
        <v>1.02</v>
      </c>
      <c r="XI276">
        <v>18.3</v>
      </c>
      <c r="XJ276">
        <v>0.312</v>
      </c>
      <c r="XK276">
        <v>58662</v>
      </c>
      <c r="XL276">
        <v>1</v>
      </c>
      <c r="XM276">
        <v>1196.8</v>
      </c>
      <c r="XN276">
        <v>0</v>
      </c>
      <c r="XO276">
        <v>0</v>
      </c>
      <c r="XP276" s="1" t="s">
        <v>2684</v>
      </c>
      <c r="XQ276" s="1" t="s">
        <v>2684</v>
      </c>
      <c r="XR276" s="1" t="s">
        <v>2684</v>
      </c>
      <c r="XS276" s="1" t="s">
        <v>2684</v>
      </c>
      <c r="XT276" s="1" t="s">
        <v>2684</v>
      </c>
      <c r="XU276" s="1" t="s">
        <v>2684</v>
      </c>
      <c r="XV276" s="1" t="s">
        <v>2684</v>
      </c>
      <c r="XW276" s="1" t="s">
        <v>2684</v>
      </c>
      <c r="XX276" s="1" t="s">
        <v>2684</v>
      </c>
      <c r="XY276" s="1" t="s">
        <v>2684</v>
      </c>
      <c r="XZ276" s="1" t="s">
        <v>2684</v>
      </c>
      <c r="YA276" s="1" t="s">
        <v>2684</v>
      </c>
      <c r="YB276">
        <v>854.42</v>
      </c>
      <c r="YC276">
        <v>91.63</v>
      </c>
      <c r="YD276">
        <v>1.7</v>
      </c>
      <c r="YE276">
        <v>53868</v>
      </c>
      <c r="YF276">
        <v>1</v>
      </c>
      <c r="YG276" s="1" t="s">
        <v>2684</v>
      </c>
      <c r="YH276">
        <v>0.03</v>
      </c>
      <c r="YI276">
        <v>1.96</v>
      </c>
      <c r="YV276">
        <v>10.36</v>
      </c>
      <c r="YW276">
        <v>19.64</v>
      </c>
      <c r="YX276">
        <v>1.2</v>
      </c>
      <c r="YY276">
        <v>16366</v>
      </c>
      <c r="YZ276">
        <v>1</v>
      </c>
      <c r="ZA276" s="1" t="s">
        <v>2684</v>
      </c>
      <c r="ZB276">
        <v>0.65</v>
      </c>
      <c r="ZC276">
        <v>54.17</v>
      </c>
      <c r="ZF276">
        <v>68.87</v>
      </c>
      <c r="ZG276">
        <v>14.13</v>
      </c>
      <c r="ZH276">
        <v>0.97799999999999998</v>
      </c>
      <c r="ZI276">
        <v>14449</v>
      </c>
      <c r="ZJ276">
        <v>1</v>
      </c>
      <c r="ZK276">
        <v>234</v>
      </c>
      <c r="ZL276">
        <v>0</v>
      </c>
      <c r="ZM276">
        <v>0</v>
      </c>
      <c r="ZP276">
        <v>6.67</v>
      </c>
      <c r="ZQ276">
        <v>6.03</v>
      </c>
      <c r="ZR276">
        <v>0.85</v>
      </c>
      <c r="ZS276">
        <v>7090</v>
      </c>
      <c r="ZT276">
        <v>1</v>
      </c>
      <c r="ZU276" s="1" t="s">
        <v>2684</v>
      </c>
      <c r="ZV276">
        <v>0</v>
      </c>
      <c r="ZW276">
        <v>0</v>
      </c>
      <c r="ZX276" s="1" t="s">
        <v>2684</v>
      </c>
      <c r="ZY276" s="1" t="s">
        <v>2684</v>
      </c>
      <c r="ZZ276">
        <v>180.46</v>
      </c>
      <c r="AAA276">
        <v>62.91</v>
      </c>
      <c r="AAB276">
        <v>2.33</v>
      </c>
      <c r="AAC276">
        <v>27000</v>
      </c>
      <c r="AAD276">
        <v>1</v>
      </c>
      <c r="AAE276" s="1" t="s">
        <v>2684</v>
      </c>
      <c r="AAF276">
        <v>0</v>
      </c>
      <c r="AAG276">
        <v>0</v>
      </c>
      <c r="AAJ276">
        <v>33.47</v>
      </c>
      <c r="AAK276">
        <v>102.84</v>
      </c>
      <c r="AAL276">
        <v>2.29</v>
      </c>
      <c r="AAM276">
        <v>44910</v>
      </c>
      <c r="AAN276">
        <v>1</v>
      </c>
      <c r="AAO276">
        <v>231</v>
      </c>
      <c r="AAP276">
        <v>0</v>
      </c>
      <c r="AAQ276">
        <v>0</v>
      </c>
      <c r="AAR276" s="1" t="s">
        <v>2684</v>
      </c>
      <c r="AAS276">
        <v>0.06</v>
      </c>
      <c r="AAT276">
        <v>98.39</v>
      </c>
      <c r="AAU276">
        <v>107.69</v>
      </c>
      <c r="AAV276">
        <v>9.7899999999999991</v>
      </c>
      <c r="AAW276">
        <v>11000</v>
      </c>
      <c r="AAX276">
        <v>1</v>
      </c>
      <c r="AAY276">
        <v>5.2</v>
      </c>
      <c r="AAZ276">
        <v>0</v>
      </c>
      <c r="ABA276">
        <v>0</v>
      </c>
      <c r="ABD276">
        <v>146.66999999999999</v>
      </c>
      <c r="ABE276">
        <v>928.64</v>
      </c>
      <c r="ABF276">
        <v>6.49</v>
      </c>
      <c r="ABG276">
        <v>143087</v>
      </c>
      <c r="ABH276">
        <v>1</v>
      </c>
      <c r="ABI276" s="1" t="s">
        <v>2684</v>
      </c>
      <c r="ABJ276">
        <v>0</v>
      </c>
      <c r="ABK276">
        <v>0</v>
      </c>
      <c r="ABL276" s="1" t="s">
        <v>2684</v>
      </c>
      <c r="ABM276" s="1" t="s">
        <v>2684</v>
      </c>
      <c r="ABN276">
        <v>276.19</v>
      </c>
      <c r="ABO276">
        <v>123</v>
      </c>
      <c r="ABP276">
        <v>4.24</v>
      </c>
      <c r="ABQ276">
        <v>29010</v>
      </c>
      <c r="ABR276">
        <v>1</v>
      </c>
      <c r="ABS276" s="1" t="s">
        <v>2684</v>
      </c>
      <c r="ABT276">
        <v>0.1</v>
      </c>
      <c r="ABU276">
        <v>2.36</v>
      </c>
      <c r="ABV276" s="1" t="s">
        <v>2684</v>
      </c>
      <c r="ABW276" s="1" t="s">
        <v>2684</v>
      </c>
      <c r="ABX276" s="1" t="s">
        <v>2684</v>
      </c>
      <c r="ABY276" s="1" t="s">
        <v>2684</v>
      </c>
      <c r="ABZ276" s="1" t="s">
        <v>2684</v>
      </c>
      <c r="ACA276" s="1" t="s">
        <v>2684</v>
      </c>
      <c r="ACB276" s="1" t="s">
        <v>2684</v>
      </c>
      <c r="ACC276" s="1" t="s">
        <v>2684</v>
      </c>
      <c r="ACD276" s="1" t="s">
        <v>2684</v>
      </c>
      <c r="ACE276" s="1" t="s">
        <v>2684</v>
      </c>
      <c r="ACH276">
        <v>82.1</v>
      </c>
      <c r="ACI276">
        <v>15.18</v>
      </c>
      <c r="ACJ276">
        <v>2.11</v>
      </c>
      <c r="ACK276">
        <v>7193</v>
      </c>
      <c r="ACL276">
        <v>1</v>
      </c>
      <c r="ACM276">
        <v>8.8000000000000007</v>
      </c>
      <c r="ACN276">
        <v>0</v>
      </c>
      <c r="ACO276">
        <v>0</v>
      </c>
      <c r="ACQ276" s="1" t="s">
        <v>2684</v>
      </c>
      <c r="ACR276">
        <v>832.47</v>
      </c>
      <c r="ACS276">
        <v>2669.53</v>
      </c>
      <c r="ACT276">
        <v>1.82</v>
      </c>
      <c r="ACU276">
        <v>1469196</v>
      </c>
      <c r="ACV276">
        <v>1</v>
      </c>
      <c r="ACW276" s="1" t="s">
        <v>2684</v>
      </c>
      <c r="ACX276">
        <v>0</v>
      </c>
      <c r="ACY276">
        <v>0</v>
      </c>
      <c r="ACZ276" s="1" t="s">
        <v>2684</v>
      </c>
      <c r="ADA276" s="1" t="s">
        <v>2684</v>
      </c>
      <c r="ADB276">
        <v>334.29</v>
      </c>
      <c r="ADC276">
        <v>6.84</v>
      </c>
      <c r="ADD276">
        <v>1.82</v>
      </c>
      <c r="ADE276">
        <v>3763</v>
      </c>
      <c r="ADF276">
        <v>1</v>
      </c>
      <c r="ADG276" s="1" t="s">
        <v>2684</v>
      </c>
      <c r="ADH276">
        <v>0</v>
      </c>
      <c r="ADI276">
        <v>0</v>
      </c>
      <c r="ADV276" s="1" t="s">
        <v>2684</v>
      </c>
      <c r="ADW276" s="1" t="s">
        <v>2684</v>
      </c>
      <c r="ADX276" s="1" t="s">
        <v>2684</v>
      </c>
      <c r="ADY276" s="1" t="s">
        <v>2684</v>
      </c>
      <c r="ADZ276" s="1" t="s">
        <v>2684</v>
      </c>
      <c r="AEA276" s="1" t="s">
        <v>2684</v>
      </c>
      <c r="AEB276" s="1" t="s">
        <v>2684</v>
      </c>
      <c r="AEC276" s="1" t="s">
        <v>2684</v>
      </c>
      <c r="AED276" s="1" t="s">
        <v>2684</v>
      </c>
      <c r="AEE276" s="1" t="s">
        <v>2684</v>
      </c>
      <c r="AEF276" s="1" t="s">
        <v>2684</v>
      </c>
      <c r="AEG276" s="1" t="s">
        <v>2684</v>
      </c>
      <c r="AEH276" s="1" t="s">
        <v>2684</v>
      </c>
      <c r="AEI276" s="1" t="s">
        <v>2684</v>
      </c>
      <c r="AEJ276" s="1" t="s">
        <v>2684</v>
      </c>
      <c r="AEK276" s="1" t="s">
        <v>2684</v>
      </c>
      <c r="AEL276" s="1" t="s">
        <v>2684</v>
      </c>
      <c r="AEM276" s="1" t="s">
        <v>2684</v>
      </c>
      <c r="AEN276" s="1" t="s">
        <v>2684</v>
      </c>
      <c r="AEO276" s="1" t="s">
        <v>2684</v>
      </c>
      <c r="AEP276">
        <v>76.19</v>
      </c>
      <c r="AEQ276">
        <v>629.87</v>
      </c>
      <c r="AER276">
        <v>2.2656999999999998</v>
      </c>
      <c r="AES276">
        <v>259207</v>
      </c>
      <c r="AET276">
        <v>0.93240000000000001</v>
      </c>
      <c r="AEU276">
        <v>7295.4</v>
      </c>
      <c r="AEV276">
        <v>0.06</v>
      </c>
      <c r="AEW276">
        <v>2.4700000000000002</v>
      </c>
      <c r="AEX276">
        <v>0.01</v>
      </c>
      <c r="AEY276">
        <v>0.1</v>
      </c>
      <c r="AEZ276">
        <v>7.0000000000000007E-2</v>
      </c>
      <c r="AFA276">
        <v>4.53</v>
      </c>
      <c r="AFB276">
        <v>21.2</v>
      </c>
      <c r="AFC276">
        <v>106823</v>
      </c>
      <c r="AFD276">
        <v>500</v>
      </c>
      <c r="AFE276">
        <v>5.6</v>
      </c>
      <c r="AFF276">
        <v>0</v>
      </c>
      <c r="AFG276">
        <v>0</v>
      </c>
      <c r="AFJ276">
        <v>2787.07</v>
      </c>
      <c r="AFK276">
        <v>609</v>
      </c>
      <c r="AFL276">
        <v>5.07</v>
      </c>
      <c r="AFM276">
        <v>120000</v>
      </c>
      <c r="AFN276">
        <v>1</v>
      </c>
      <c r="AFO276" s="1" t="s">
        <v>2684</v>
      </c>
      <c r="AFP276">
        <v>0.1</v>
      </c>
      <c r="AFQ276">
        <v>1.97</v>
      </c>
      <c r="AFR276" s="1" t="s">
        <v>2684</v>
      </c>
      <c r="AFS276" s="1" t="s">
        <v>2684</v>
      </c>
      <c r="AFT276">
        <v>18.350000000000001</v>
      </c>
      <c r="AFU276">
        <v>5.46</v>
      </c>
      <c r="AFV276">
        <v>1.83</v>
      </c>
      <c r="AFW276">
        <v>2983</v>
      </c>
      <c r="AFX276">
        <v>1</v>
      </c>
      <c r="AFY276">
        <v>259.60000000000002</v>
      </c>
      <c r="AFZ276">
        <v>0</v>
      </c>
      <c r="AGA276">
        <v>0</v>
      </c>
      <c r="AGD276">
        <v>125.97</v>
      </c>
      <c r="AGE276">
        <v>212.78</v>
      </c>
      <c r="AGF276">
        <v>1</v>
      </c>
      <c r="AGG276">
        <v>211934</v>
      </c>
      <c r="AGH276">
        <v>1</v>
      </c>
      <c r="AGI276" s="1" t="s">
        <v>2684</v>
      </c>
      <c r="AGJ276">
        <v>0.05</v>
      </c>
      <c r="AGK276">
        <v>4.9800000000000004</v>
      </c>
      <c r="AGL276" s="1" t="s">
        <v>2684</v>
      </c>
      <c r="AGM276" s="1" t="s">
        <v>2684</v>
      </c>
      <c r="AGN276" s="1" t="s">
        <v>2684</v>
      </c>
      <c r="AGO276" s="1" t="s">
        <v>2684</v>
      </c>
      <c r="AGP276" s="1" t="s">
        <v>2684</v>
      </c>
      <c r="AGQ276" s="1" t="s">
        <v>2684</v>
      </c>
      <c r="AGR276" s="1" t="s">
        <v>2684</v>
      </c>
      <c r="AGS276" s="1" t="s">
        <v>2684</v>
      </c>
      <c r="AGT276" s="1" t="s">
        <v>2684</v>
      </c>
      <c r="AGU276" s="1" t="s">
        <v>2684</v>
      </c>
      <c r="AGV276" s="1" t="s">
        <v>2684</v>
      </c>
      <c r="AGW276" s="1" t="s">
        <v>2684</v>
      </c>
      <c r="AGX276">
        <v>3.98</v>
      </c>
      <c r="AGY276">
        <v>14415.74</v>
      </c>
      <c r="AGZ276">
        <v>93</v>
      </c>
      <c r="AHA276">
        <v>155008</v>
      </c>
      <c r="AHB276">
        <v>1</v>
      </c>
      <c r="AHC276" s="1" t="s">
        <v>2684</v>
      </c>
      <c r="AHD276">
        <v>0</v>
      </c>
      <c r="AHE276">
        <v>0</v>
      </c>
      <c r="AHF276" s="1" t="s">
        <v>2684</v>
      </c>
      <c r="AHG276" s="1" t="s">
        <v>2684</v>
      </c>
      <c r="AHH276" s="1" t="s">
        <v>2684</v>
      </c>
      <c r="AHI276" s="1" t="s">
        <v>2684</v>
      </c>
      <c r="AHJ276" s="1" t="s">
        <v>2684</v>
      </c>
      <c r="AHK276" s="1" t="s">
        <v>2684</v>
      </c>
      <c r="AHL276" s="1" t="s">
        <v>2684</v>
      </c>
      <c r="AHM276" s="1" t="s">
        <v>2684</v>
      </c>
      <c r="AHN276" s="1" t="s">
        <v>2684</v>
      </c>
      <c r="AHO276" s="1" t="s">
        <v>2684</v>
      </c>
      <c r="AHR276">
        <v>271.76</v>
      </c>
      <c r="AHS276">
        <v>74.11</v>
      </c>
      <c r="AHT276">
        <v>4.62</v>
      </c>
      <c r="AHU276">
        <v>16040</v>
      </c>
      <c r="AHV276">
        <v>1</v>
      </c>
      <c r="AHW276">
        <v>575.5</v>
      </c>
      <c r="AHX276">
        <v>0</v>
      </c>
      <c r="AHY276">
        <v>0</v>
      </c>
      <c r="AHZ276" s="1" t="s">
        <v>2684</v>
      </c>
      <c r="AIA276">
        <v>0.21</v>
      </c>
      <c r="AIB276">
        <v>95.84</v>
      </c>
      <c r="AIC276">
        <v>161.61000000000001</v>
      </c>
      <c r="AID276">
        <v>1.06</v>
      </c>
      <c r="AIE276">
        <v>152459</v>
      </c>
      <c r="AIF276">
        <v>1</v>
      </c>
      <c r="AIG276" s="1" t="s">
        <v>2684</v>
      </c>
      <c r="AIH276">
        <v>0</v>
      </c>
      <c r="AII276">
        <v>0</v>
      </c>
      <c r="AIL276">
        <v>93.16</v>
      </c>
      <c r="AIM276">
        <v>1221</v>
      </c>
      <c r="AIN276">
        <v>13.88</v>
      </c>
      <c r="AIO276">
        <v>88000</v>
      </c>
      <c r="AIP276">
        <v>1</v>
      </c>
      <c r="AIQ276">
        <v>6105</v>
      </c>
      <c r="AIR276">
        <v>0.42</v>
      </c>
      <c r="AIS276">
        <v>3.03</v>
      </c>
      <c r="AIT276">
        <v>0.01</v>
      </c>
      <c r="AIU276">
        <v>0.62</v>
      </c>
      <c r="AIV276" s="1" t="s">
        <v>2684</v>
      </c>
      <c r="AIW276" s="1" t="s">
        <v>2684</v>
      </c>
      <c r="AIX276" s="1" t="s">
        <v>2684</v>
      </c>
      <c r="AIY276" s="1" t="s">
        <v>2684</v>
      </c>
      <c r="AIZ276" s="1" t="s">
        <v>2684</v>
      </c>
      <c r="AJA276" s="1" t="s">
        <v>2684</v>
      </c>
      <c r="AJB276" s="1" t="s">
        <v>2684</v>
      </c>
      <c r="AJC276" s="1" t="s">
        <v>2684</v>
      </c>
      <c r="AJF276">
        <v>427.26</v>
      </c>
      <c r="AJG276">
        <v>19.100000000000001</v>
      </c>
      <c r="AJH276">
        <v>1.4</v>
      </c>
      <c r="AJI276">
        <v>13662</v>
      </c>
      <c r="AJJ276">
        <v>1</v>
      </c>
      <c r="AJK276" s="1" t="s">
        <v>2684</v>
      </c>
      <c r="AJL276">
        <v>7.0000000000000007E-2</v>
      </c>
      <c r="AJM276">
        <v>5.15</v>
      </c>
      <c r="AJP276" s="1" t="s">
        <v>2684</v>
      </c>
      <c r="AJQ276" s="1" t="s">
        <v>2684</v>
      </c>
      <c r="AJR276" s="1" t="s">
        <v>2684</v>
      </c>
      <c r="AJS276" s="1" t="s">
        <v>2684</v>
      </c>
      <c r="AJT276" s="1" t="s">
        <v>2684</v>
      </c>
      <c r="AJU276" s="1" t="s">
        <v>2684</v>
      </c>
      <c r="AJV276" s="1" t="s">
        <v>2684</v>
      </c>
      <c r="AJW276" s="1" t="s">
        <v>2684</v>
      </c>
      <c r="AJY276" s="1" t="s">
        <v>2684</v>
      </c>
      <c r="AJZ276">
        <v>68.58</v>
      </c>
      <c r="AKA276">
        <v>218.52</v>
      </c>
      <c r="AKB276">
        <v>4.22</v>
      </c>
      <c r="AKC276">
        <v>51781</v>
      </c>
      <c r="AKD276">
        <v>1</v>
      </c>
      <c r="AKE276" s="1" t="s">
        <v>2684</v>
      </c>
      <c r="AKF276">
        <v>0.18</v>
      </c>
      <c r="AKG276">
        <v>4.2699999999999996</v>
      </c>
      <c r="AKH276" s="1" t="s">
        <v>2684</v>
      </c>
      <c r="AKI276" s="1" t="s">
        <v>2684</v>
      </c>
      <c r="AKJ276" s="1" t="s">
        <v>2684</v>
      </c>
      <c r="AKK276" s="1" t="s">
        <v>2684</v>
      </c>
      <c r="AKL276" s="1" t="s">
        <v>2684</v>
      </c>
      <c r="AKM276" s="1" t="s">
        <v>2684</v>
      </c>
      <c r="AKN276" s="1" t="s">
        <v>2684</v>
      </c>
      <c r="AKO276" s="1" t="s">
        <v>2684</v>
      </c>
      <c r="AKP276" s="1" t="s">
        <v>2684</v>
      </c>
      <c r="AKQ276" s="1" t="s">
        <v>2684</v>
      </c>
      <c r="AKS276" s="1" t="s">
        <v>2684</v>
      </c>
      <c r="AKT276">
        <v>42.34</v>
      </c>
      <c r="AKU276">
        <v>23.88</v>
      </c>
      <c r="AKV276">
        <v>3.98</v>
      </c>
      <c r="AKW276">
        <v>6000</v>
      </c>
      <c r="AKX276">
        <v>1</v>
      </c>
      <c r="AKY276" s="1" t="s">
        <v>2684</v>
      </c>
      <c r="AKZ276">
        <v>0</v>
      </c>
      <c r="ALA276">
        <v>0</v>
      </c>
      <c r="ALD276">
        <v>107.24</v>
      </c>
      <c r="ALE276">
        <v>229.8</v>
      </c>
      <c r="ALF276">
        <v>7.66</v>
      </c>
      <c r="ALG276">
        <v>30000</v>
      </c>
      <c r="ALH276">
        <v>1</v>
      </c>
      <c r="ALI276">
        <v>635.6</v>
      </c>
      <c r="ALJ276">
        <v>0.6</v>
      </c>
      <c r="ALK276">
        <v>7.83</v>
      </c>
      <c r="ALL276">
        <v>0.09</v>
      </c>
      <c r="ALM276">
        <v>0.56000000000000005</v>
      </c>
      <c r="ALN276">
        <v>177.08</v>
      </c>
      <c r="ALO276">
        <v>143.52000000000001</v>
      </c>
      <c r="ALP276">
        <v>4.66</v>
      </c>
      <c r="ALQ276">
        <v>30799</v>
      </c>
      <c r="ALR276">
        <v>1</v>
      </c>
      <c r="ALS276" s="1" t="s">
        <v>2684</v>
      </c>
      <c r="ALT276">
        <v>0</v>
      </c>
      <c r="ALU276">
        <v>0</v>
      </c>
      <c r="ALX276">
        <v>74.790000000000006</v>
      </c>
      <c r="ALY276">
        <v>174.85</v>
      </c>
      <c r="ALZ276">
        <v>2.69</v>
      </c>
      <c r="AMA276">
        <v>65000</v>
      </c>
      <c r="AMB276">
        <v>1</v>
      </c>
      <c r="AMC276" s="1" t="s">
        <v>2684</v>
      </c>
      <c r="AMD276">
        <v>0.02</v>
      </c>
      <c r="AME276">
        <v>0.74</v>
      </c>
      <c r="AMF276" s="1" t="s">
        <v>2684</v>
      </c>
      <c r="AMG276" s="1" t="s">
        <v>2684</v>
      </c>
      <c r="AMH276">
        <v>60.77</v>
      </c>
      <c r="AMI276">
        <v>17.77</v>
      </c>
      <c r="AMJ276">
        <v>601.79</v>
      </c>
      <c r="AMK276">
        <v>13463</v>
      </c>
      <c r="AML276">
        <v>455.90499999999997</v>
      </c>
      <c r="AMM276">
        <v>0.5</v>
      </c>
      <c r="AMN276">
        <v>0</v>
      </c>
      <c r="AMO276">
        <v>0</v>
      </c>
      <c r="AMP276" s="1" t="s">
        <v>2684</v>
      </c>
      <c r="AMQ276">
        <v>-127.65</v>
      </c>
      <c r="AMR276">
        <v>100.57</v>
      </c>
      <c r="AMS276">
        <v>57.31</v>
      </c>
      <c r="AMT276">
        <v>9.8000000000000007</v>
      </c>
      <c r="AMU276">
        <v>5848</v>
      </c>
      <c r="AMV276">
        <v>1</v>
      </c>
      <c r="AMW276">
        <v>38.6</v>
      </c>
      <c r="AMX276">
        <v>0.3</v>
      </c>
      <c r="AMY276">
        <v>3.06</v>
      </c>
      <c r="AMZ276" s="1" t="s">
        <v>2684</v>
      </c>
      <c r="ANA276" s="1" t="s">
        <v>2684</v>
      </c>
      <c r="ANB276" s="1" t="s">
        <v>2684</v>
      </c>
      <c r="ANC276" s="1" t="s">
        <v>2684</v>
      </c>
      <c r="AND276" s="1" t="s">
        <v>2684</v>
      </c>
      <c r="ANE276" s="1" t="s">
        <v>2684</v>
      </c>
      <c r="ANF276" s="1" t="s">
        <v>2684</v>
      </c>
      <c r="ANG276" s="1" t="s">
        <v>2684</v>
      </c>
      <c r="ANH276" s="1" t="s">
        <v>2684</v>
      </c>
      <c r="ANI276" s="1" t="s">
        <v>2684</v>
      </c>
      <c r="ANL276">
        <v>9.92</v>
      </c>
      <c r="ANM276">
        <v>45240.56</v>
      </c>
      <c r="ANN276">
        <v>405.2</v>
      </c>
      <c r="ANO276">
        <v>111650</v>
      </c>
      <c r="ANP276">
        <v>1</v>
      </c>
      <c r="ANQ276" s="1" t="s">
        <v>2684</v>
      </c>
      <c r="ANR276">
        <v>0</v>
      </c>
      <c r="ANS276">
        <v>0</v>
      </c>
      <c r="ANT276" s="1" t="s">
        <v>2684</v>
      </c>
      <c r="ANU276" s="1" t="s">
        <v>2684</v>
      </c>
      <c r="ANV276" s="1" t="s">
        <v>2684</v>
      </c>
      <c r="ANW276" s="1" t="s">
        <v>2684</v>
      </c>
      <c r="ANX276" s="1" t="s">
        <v>2684</v>
      </c>
      <c r="ANY276" s="1" t="s">
        <v>2684</v>
      </c>
      <c r="ANZ276" s="1" t="s">
        <v>2684</v>
      </c>
      <c r="AOA276" s="1" t="s">
        <v>2684</v>
      </c>
      <c r="AOB276" s="1" t="s">
        <v>2684</v>
      </c>
      <c r="AOC276" s="1" t="s">
        <v>2684</v>
      </c>
      <c r="AOE276" s="1" t="s">
        <v>2684</v>
      </c>
      <c r="AOF276">
        <v>57.39</v>
      </c>
      <c r="AOG276">
        <v>147.01</v>
      </c>
      <c r="AOH276">
        <v>3.99</v>
      </c>
      <c r="AOI276">
        <v>36863</v>
      </c>
      <c r="AOJ276">
        <v>1</v>
      </c>
      <c r="AOK276" s="1" t="s">
        <v>2684</v>
      </c>
      <c r="AOL276">
        <v>0.03</v>
      </c>
      <c r="AOM276">
        <v>0.88</v>
      </c>
      <c r="AON276" s="1" t="s">
        <v>2684</v>
      </c>
      <c r="AOO276" s="1" t="s">
        <v>2684</v>
      </c>
      <c r="AOP276">
        <v>266.67</v>
      </c>
      <c r="AOQ276">
        <v>76.819999999999993</v>
      </c>
      <c r="AOR276">
        <v>8</v>
      </c>
      <c r="AOS276">
        <v>9603</v>
      </c>
      <c r="AOT276">
        <v>1</v>
      </c>
      <c r="AOU276">
        <v>3479.5</v>
      </c>
      <c r="AOV276">
        <v>0</v>
      </c>
      <c r="AOW276">
        <v>0</v>
      </c>
      <c r="AOX276" s="1" t="s">
        <v>2684</v>
      </c>
      <c r="AOY276" s="1" t="s">
        <v>2684</v>
      </c>
      <c r="AOZ276">
        <v>8</v>
      </c>
      <c r="APA276">
        <v>9.85</v>
      </c>
      <c r="APB276">
        <v>0.18</v>
      </c>
      <c r="APC276">
        <v>54750</v>
      </c>
      <c r="APD276">
        <v>1</v>
      </c>
      <c r="APE276" s="1" t="s">
        <v>2684</v>
      </c>
      <c r="APF276">
        <v>0</v>
      </c>
      <c r="APG276">
        <v>0</v>
      </c>
      <c r="APH276" s="1" t="s">
        <v>2684</v>
      </c>
      <c r="API276" s="1" t="s">
        <v>2684</v>
      </c>
      <c r="APJ276">
        <v>573.94000000000005</v>
      </c>
      <c r="APK276">
        <v>3245.01</v>
      </c>
      <c r="APL276">
        <v>18.53</v>
      </c>
      <c r="APM276">
        <v>175122</v>
      </c>
      <c r="APN276">
        <v>1</v>
      </c>
      <c r="APO276" s="1" t="s">
        <v>2684</v>
      </c>
      <c r="APP276">
        <v>1.1200000000000001</v>
      </c>
      <c r="APQ276">
        <v>6.07</v>
      </c>
      <c r="APR276" s="1" t="s">
        <v>2684</v>
      </c>
      <c r="APS276" s="1" t="s">
        <v>2684</v>
      </c>
      <c r="APT276" s="1" t="s">
        <v>2684</v>
      </c>
      <c r="APU276" s="1" t="s">
        <v>2684</v>
      </c>
      <c r="APV276" s="1" t="s">
        <v>2684</v>
      </c>
      <c r="APW276" s="1" t="s">
        <v>2684</v>
      </c>
      <c r="APX276" s="1" t="s">
        <v>2684</v>
      </c>
      <c r="APY276" s="1" t="s">
        <v>2684</v>
      </c>
      <c r="APZ276" s="1" t="s">
        <v>2684</v>
      </c>
      <c r="AQA276" s="1" t="s">
        <v>2684</v>
      </c>
      <c r="AQC276" s="1" t="s">
        <v>2684</v>
      </c>
      <c r="AQD276">
        <v>103.6</v>
      </c>
      <c r="AQE276">
        <v>289.60000000000002</v>
      </c>
      <c r="AQF276">
        <v>4.28</v>
      </c>
      <c r="AQG276">
        <v>67624</v>
      </c>
      <c r="AQH276">
        <v>1</v>
      </c>
      <c r="AQI276" s="1" t="s">
        <v>2684</v>
      </c>
      <c r="AQJ276">
        <v>0</v>
      </c>
      <c r="AQK276">
        <v>0</v>
      </c>
      <c r="AQL276" s="1" t="s">
        <v>2684</v>
      </c>
      <c r="AQM276" s="1" t="s">
        <v>2684</v>
      </c>
      <c r="AQN276" s="1" t="s">
        <v>2684</v>
      </c>
      <c r="AQO276" s="1" t="s">
        <v>2684</v>
      </c>
      <c r="AQP276" s="1" t="s">
        <v>2684</v>
      </c>
      <c r="AQQ276" s="1" t="s">
        <v>2684</v>
      </c>
      <c r="AQR276" s="1" t="s">
        <v>2684</v>
      </c>
      <c r="AQS276" s="1" t="s">
        <v>2684</v>
      </c>
      <c r="AQT276" s="1" t="s">
        <v>2684</v>
      </c>
      <c r="AQU276" s="1" t="s">
        <v>2684</v>
      </c>
      <c r="AQV276" s="1" t="s">
        <v>2684</v>
      </c>
      <c r="AQW276" s="1" t="s">
        <v>2684</v>
      </c>
      <c r="AQX276">
        <v>6.51</v>
      </c>
      <c r="AQY276">
        <v>2.11</v>
      </c>
      <c r="AQZ276">
        <v>0.03</v>
      </c>
      <c r="ARA276">
        <v>72676</v>
      </c>
      <c r="ARB276">
        <v>1</v>
      </c>
      <c r="ARC276" s="1" t="s">
        <v>2684</v>
      </c>
      <c r="ARD276">
        <v>0</v>
      </c>
      <c r="ARE276">
        <v>0</v>
      </c>
      <c r="ARH276" s="1" t="s">
        <v>2684</v>
      </c>
      <c r="ARI276" s="1" t="s">
        <v>2684</v>
      </c>
      <c r="ARJ276" s="1" t="s">
        <v>2684</v>
      </c>
      <c r="ARK276" s="1" t="s">
        <v>2684</v>
      </c>
      <c r="ARL276" s="1" t="s">
        <v>2684</v>
      </c>
      <c r="ARM276" s="1" t="s">
        <v>2684</v>
      </c>
      <c r="ARN276" s="1" t="s">
        <v>2684</v>
      </c>
      <c r="ARO276" s="1" t="s">
        <v>2684</v>
      </c>
      <c r="ARQ276" s="1" t="s">
        <v>2684</v>
      </c>
      <c r="ARR276">
        <v>90.25</v>
      </c>
      <c r="ARS276">
        <v>75.81</v>
      </c>
      <c r="ART276">
        <v>1.8</v>
      </c>
      <c r="ARU276">
        <v>42000</v>
      </c>
      <c r="ARV276">
        <v>1</v>
      </c>
      <c r="ARW276" s="1" t="s">
        <v>2684</v>
      </c>
      <c r="ARX276">
        <v>0.03</v>
      </c>
      <c r="ARY276">
        <v>1.66</v>
      </c>
      <c r="ASB276">
        <v>401.96</v>
      </c>
      <c r="ASC276">
        <v>3977.07</v>
      </c>
      <c r="ASD276">
        <v>2.67</v>
      </c>
      <c r="ASE276">
        <v>1489538</v>
      </c>
      <c r="ASF276">
        <v>1</v>
      </c>
      <c r="ASG276">
        <v>48107.3</v>
      </c>
      <c r="ASH276">
        <v>0.09</v>
      </c>
      <c r="ASI276">
        <v>3.56</v>
      </c>
      <c r="ASJ276">
        <v>0.01</v>
      </c>
      <c r="ASK276">
        <v>0.18</v>
      </c>
      <c r="AST276" s="1" t="s">
        <v>2684</v>
      </c>
      <c r="ASU276">
        <v>-0.04</v>
      </c>
      <c r="ASV276">
        <v>128.31</v>
      </c>
      <c r="ASW276">
        <v>67.33</v>
      </c>
      <c r="ASX276">
        <v>153.44999999999999</v>
      </c>
      <c r="ASY276">
        <v>14325</v>
      </c>
      <c r="ASZ276">
        <v>32.649500000000003</v>
      </c>
      <c r="ATA276">
        <v>5</v>
      </c>
      <c r="ATB276">
        <v>2.68</v>
      </c>
      <c r="ATC276">
        <v>1.74</v>
      </c>
      <c r="ATE276" s="1" t="s">
        <v>2684</v>
      </c>
      <c r="ATF276" s="1" t="s">
        <v>2684</v>
      </c>
      <c r="ATG276" s="1" t="s">
        <v>2684</v>
      </c>
      <c r="ATH276" s="1" t="s">
        <v>2684</v>
      </c>
      <c r="ATI276" s="1" t="s">
        <v>2684</v>
      </c>
      <c r="ATJ276" s="1" t="s">
        <v>2684</v>
      </c>
      <c r="ATK276" s="1" t="s">
        <v>2684</v>
      </c>
      <c r="ATL276" s="1" t="s">
        <v>2684</v>
      </c>
      <c r="ATM276" s="1" t="s">
        <v>2684</v>
      </c>
      <c r="ATO276" s="1" t="s">
        <v>2684</v>
      </c>
      <c r="ATP276" s="1" t="s">
        <v>2684</v>
      </c>
      <c r="ATQ276" s="1" t="s">
        <v>2684</v>
      </c>
      <c r="ATR276" s="1" t="s">
        <v>2684</v>
      </c>
      <c r="ATS276" s="1" t="s">
        <v>2684</v>
      </c>
      <c r="ATT276" s="1" t="s">
        <v>2684</v>
      </c>
      <c r="ATU276" s="1" t="s">
        <v>2684</v>
      </c>
      <c r="ATV276" s="1" t="s">
        <v>2684</v>
      </c>
      <c r="ATW276" s="1" t="s">
        <v>2684</v>
      </c>
      <c r="ATZ276" s="1" t="s">
        <v>2684</v>
      </c>
      <c r="AUA276" s="1" t="s">
        <v>2684</v>
      </c>
      <c r="AUB276" s="1" t="s">
        <v>2684</v>
      </c>
      <c r="AUC276" s="1" t="s">
        <v>2684</v>
      </c>
      <c r="AUD276" s="1" t="s">
        <v>2684</v>
      </c>
      <c r="AUE276" s="1" t="s">
        <v>2684</v>
      </c>
      <c r="AUF276" s="1" t="s">
        <v>2684</v>
      </c>
      <c r="AUG276" s="1" t="s">
        <v>2684</v>
      </c>
      <c r="AUH276" s="1" t="s">
        <v>2684</v>
      </c>
      <c r="AUI276" s="1" t="s">
        <v>2684</v>
      </c>
      <c r="AUJ276">
        <v>111.42</v>
      </c>
      <c r="AUK276">
        <v>43192.480000000003</v>
      </c>
      <c r="AUL276">
        <v>3250</v>
      </c>
      <c r="AUM276">
        <v>13290</v>
      </c>
      <c r="AUN276">
        <v>1</v>
      </c>
      <c r="AUO276" s="1" t="s">
        <v>2684</v>
      </c>
      <c r="AUP276">
        <v>0</v>
      </c>
      <c r="AUQ276">
        <v>0</v>
      </c>
      <c r="AUT276" s="1" t="s">
        <v>2684</v>
      </c>
      <c r="AUU276" s="1" t="s">
        <v>2684</v>
      </c>
      <c r="AUV276" s="1" t="s">
        <v>2684</v>
      </c>
      <c r="AUW276" s="1" t="s">
        <v>2684</v>
      </c>
      <c r="AUX276" s="1" t="s">
        <v>2684</v>
      </c>
      <c r="AUY276" s="1" t="s">
        <v>2684</v>
      </c>
      <c r="AUZ276" s="1" t="s">
        <v>2684</v>
      </c>
      <c r="AVA276" s="1" t="s">
        <v>2684</v>
      </c>
      <c r="AVB276" s="1" t="s">
        <v>2684</v>
      </c>
      <c r="AVC276" s="1" t="s">
        <v>2684</v>
      </c>
      <c r="AVD276">
        <v>98.93</v>
      </c>
      <c r="AVE276">
        <v>242</v>
      </c>
      <c r="AVF276">
        <v>9.68</v>
      </c>
      <c r="AVG276">
        <v>25000</v>
      </c>
      <c r="AVH276">
        <v>1</v>
      </c>
      <c r="AVI276">
        <v>106.6</v>
      </c>
      <c r="AVJ276">
        <v>0</v>
      </c>
      <c r="AVK276">
        <v>0</v>
      </c>
      <c r="AVN276">
        <v>116.5</v>
      </c>
      <c r="AVO276">
        <v>37.520000000000003</v>
      </c>
      <c r="AVP276">
        <v>2.4900000000000002</v>
      </c>
      <c r="AVQ276">
        <v>15069</v>
      </c>
      <c r="AVR276">
        <v>1</v>
      </c>
      <c r="AVS276" s="1" t="s">
        <v>2684</v>
      </c>
      <c r="AVT276">
        <v>0</v>
      </c>
      <c r="AVU276">
        <v>0</v>
      </c>
      <c r="AVV276" s="1" t="s">
        <v>2684</v>
      </c>
      <c r="AVW276" s="1" t="s">
        <v>2684</v>
      </c>
      <c r="AVX276">
        <v>97.72</v>
      </c>
      <c r="AVY276">
        <v>144.9</v>
      </c>
      <c r="AVZ276">
        <v>9.66</v>
      </c>
      <c r="AWA276">
        <v>15000</v>
      </c>
      <c r="AWB276">
        <v>1</v>
      </c>
      <c r="AWC276">
        <v>35</v>
      </c>
      <c r="AWD276">
        <v>0</v>
      </c>
      <c r="AWE276">
        <v>0</v>
      </c>
      <c r="AWH276">
        <v>115.01</v>
      </c>
      <c r="AWI276">
        <v>81.430000000000007</v>
      </c>
      <c r="AWJ276">
        <v>20.911300000000001</v>
      </c>
      <c r="AWK276">
        <v>3878</v>
      </c>
      <c r="AWL276">
        <v>0.99580000000000002</v>
      </c>
      <c r="AWM276">
        <v>2.5</v>
      </c>
      <c r="AWN276">
        <v>0.6</v>
      </c>
      <c r="AWO276">
        <v>2.86</v>
      </c>
      <c r="AWP276" s="1" t="s">
        <v>2684</v>
      </c>
      <c r="AWQ276">
        <v>1.05</v>
      </c>
      <c r="AWR276" s="1" t="s">
        <v>2684</v>
      </c>
      <c r="AWS276" s="1" t="s">
        <v>2684</v>
      </c>
      <c r="AWT276" s="1" t="s">
        <v>2684</v>
      </c>
      <c r="AWU276" s="1" t="s">
        <v>2684</v>
      </c>
      <c r="AWV276" s="1" t="s">
        <v>2684</v>
      </c>
      <c r="AWW276" s="1" t="s">
        <v>2684</v>
      </c>
      <c r="AWX276" s="1" t="s">
        <v>2684</v>
      </c>
      <c r="AWY276" s="1" t="s">
        <v>2684</v>
      </c>
      <c r="AWZ276" s="1" t="s">
        <v>2684</v>
      </c>
      <c r="AXA276" s="1" t="s">
        <v>2684</v>
      </c>
      <c r="AXB276">
        <v>7031.68</v>
      </c>
      <c r="AXC276">
        <v>1391.55</v>
      </c>
      <c r="AXD276">
        <v>25.86</v>
      </c>
      <c r="AXE276">
        <v>53811</v>
      </c>
      <c r="AXF276">
        <v>1</v>
      </c>
      <c r="AXG276">
        <v>3806.2</v>
      </c>
      <c r="AXH276">
        <v>1</v>
      </c>
      <c r="AXI276">
        <v>3.87</v>
      </c>
      <c r="AXJ276">
        <v>0.74</v>
      </c>
      <c r="AXK276">
        <v>2.93</v>
      </c>
      <c r="AXL276">
        <v>355.06</v>
      </c>
      <c r="AXM276">
        <v>1558.96</v>
      </c>
      <c r="AXN276">
        <v>1.5</v>
      </c>
      <c r="AXO276">
        <v>1038613</v>
      </c>
      <c r="AXP276">
        <v>1</v>
      </c>
      <c r="AXQ276" s="1" t="s">
        <v>2684</v>
      </c>
      <c r="AXR276">
        <v>7.0000000000000007E-2</v>
      </c>
      <c r="AXS276">
        <v>4.54</v>
      </c>
      <c r="AXT276" s="1" t="s">
        <v>2684</v>
      </c>
      <c r="AXU276" s="1" t="s">
        <v>2684</v>
      </c>
      <c r="AXV276">
        <v>154.93</v>
      </c>
      <c r="AXW276">
        <v>42.43</v>
      </c>
      <c r="AXX276">
        <v>1.1299999999999999</v>
      </c>
      <c r="AXY276">
        <v>37383</v>
      </c>
      <c r="AXZ276">
        <v>1</v>
      </c>
      <c r="AYA276" s="1" t="s">
        <v>2684</v>
      </c>
      <c r="AYB276">
        <v>0.16</v>
      </c>
      <c r="AYC276">
        <v>14.54</v>
      </c>
      <c r="AYF276">
        <v>86.79</v>
      </c>
      <c r="AYG276">
        <v>214499.9</v>
      </c>
      <c r="AYH276">
        <v>16500</v>
      </c>
      <c r="AYI276">
        <v>13000</v>
      </c>
      <c r="AYJ276">
        <v>1</v>
      </c>
      <c r="AYK276" s="1" t="s">
        <v>2684</v>
      </c>
      <c r="AYL276">
        <v>0</v>
      </c>
      <c r="AYM276">
        <v>0</v>
      </c>
      <c r="AYP276">
        <v>127.75</v>
      </c>
      <c r="AYQ276">
        <v>3768.14</v>
      </c>
      <c r="AYR276">
        <v>4.3731</v>
      </c>
      <c r="AYS276">
        <v>809136</v>
      </c>
      <c r="AYT276">
        <v>0.93899999999999995</v>
      </c>
      <c r="AYU276">
        <v>60476.1</v>
      </c>
      <c r="AYV276">
        <v>0.2</v>
      </c>
      <c r="AYW276">
        <v>4.47</v>
      </c>
      <c r="AYX276">
        <v>0.01</v>
      </c>
      <c r="AYY276">
        <v>0.36</v>
      </c>
      <c r="AYZ276">
        <v>134.22999999999999</v>
      </c>
      <c r="AZA276">
        <v>777.58</v>
      </c>
      <c r="AZB276">
        <v>7.0469999999999997</v>
      </c>
      <c r="AZC276">
        <v>110342</v>
      </c>
      <c r="AZD276">
        <v>1</v>
      </c>
      <c r="AZE276">
        <v>6287.8</v>
      </c>
      <c r="AZF276">
        <v>0.46</v>
      </c>
      <c r="AZG276">
        <v>6.6</v>
      </c>
      <c r="AZH276">
        <v>0.06</v>
      </c>
      <c r="AZI276">
        <v>0.72</v>
      </c>
      <c r="AZJ276" s="1" t="s">
        <v>2684</v>
      </c>
      <c r="AZK276" s="1" t="s">
        <v>2684</v>
      </c>
      <c r="AZL276" s="1" t="s">
        <v>2684</v>
      </c>
      <c r="AZM276" s="1" t="s">
        <v>2684</v>
      </c>
      <c r="AZN276" s="1" t="s">
        <v>2684</v>
      </c>
      <c r="AZO276" s="1" t="s">
        <v>2684</v>
      </c>
      <c r="AZP276" s="1" t="s">
        <v>2684</v>
      </c>
      <c r="AZQ276" s="1" t="s">
        <v>2684</v>
      </c>
      <c r="AZT276">
        <v>66.349999999999994</v>
      </c>
      <c r="AZU276">
        <v>87.9</v>
      </c>
      <c r="AZV276">
        <v>1.84</v>
      </c>
      <c r="AZW276">
        <v>47770</v>
      </c>
      <c r="AZX276">
        <v>1</v>
      </c>
      <c r="AZY276">
        <v>691.3</v>
      </c>
      <c r="AZZ276">
        <v>0.02</v>
      </c>
      <c r="BAA276">
        <v>1.0900000000000001</v>
      </c>
      <c r="BAB276" s="1" t="s">
        <v>2684</v>
      </c>
      <c r="BAC276">
        <v>0.02</v>
      </c>
      <c r="BAD276">
        <v>101</v>
      </c>
      <c r="BAE276">
        <v>101</v>
      </c>
      <c r="BAF276">
        <v>9.6007999999999996</v>
      </c>
      <c r="BAG276">
        <v>10000</v>
      </c>
      <c r="BAH276">
        <v>0.9506</v>
      </c>
      <c r="BAI276">
        <v>439.5</v>
      </c>
      <c r="BAJ276">
        <v>0</v>
      </c>
      <c r="BAK276">
        <v>0</v>
      </c>
      <c r="BAL276" s="1" t="s">
        <v>2684</v>
      </c>
      <c r="BAM276" s="1" t="s">
        <v>2684</v>
      </c>
      <c r="BAN276">
        <v>39.729999999999997</v>
      </c>
      <c r="BAO276">
        <v>76.95</v>
      </c>
      <c r="BAP276">
        <v>5.7</v>
      </c>
      <c r="BAQ276">
        <v>13500</v>
      </c>
      <c r="BAR276">
        <v>1</v>
      </c>
      <c r="BAS276" s="1" t="s">
        <v>2684</v>
      </c>
      <c r="BAT276">
        <v>0</v>
      </c>
      <c r="BAU276">
        <v>0</v>
      </c>
      <c r="BAX276">
        <v>12.99</v>
      </c>
      <c r="BAY276">
        <v>24.91</v>
      </c>
      <c r="BAZ276">
        <v>3.85</v>
      </c>
      <c r="BBA276">
        <v>6355</v>
      </c>
      <c r="BBB276">
        <v>0.9829</v>
      </c>
      <c r="BBC276">
        <v>56.9</v>
      </c>
      <c r="BBD276">
        <v>0</v>
      </c>
      <c r="BBE276">
        <v>0</v>
      </c>
      <c r="BBF276" s="1" t="s">
        <v>2684</v>
      </c>
      <c r="BBG276">
        <v>-0.4</v>
      </c>
      <c r="BBH276">
        <v>272.31</v>
      </c>
      <c r="BBI276">
        <v>3134.17</v>
      </c>
      <c r="BBJ276">
        <v>11.41</v>
      </c>
      <c r="BBK276">
        <v>274687</v>
      </c>
      <c r="BBL276">
        <v>1</v>
      </c>
      <c r="BBM276" s="1" t="s">
        <v>2684</v>
      </c>
      <c r="BBN276">
        <v>0.28999999999999998</v>
      </c>
      <c r="BBO276">
        <v>2.54</v>
      </c>
      <c r="BBR276" s="1" t="s">
        <v>2684</v>
      </c>
      <c r="BBS276" s="1" t="s">
        <v>2684</v>
      </c>
      <c r="BBT276" s="1" t="s">
        <v>2684</v>
      </c>
      <c r="BBU276" s="1" t="s">
        <v>2684</v>
      </c>
      <c r="BBV276" s="1" t="s">
        <v>2684</v>
      </c>
      <c r="BBW276" s="1" t="s">
        <v>2684</v>
      </c>
      <c r="BBX276" s="1" t="s">
        <v>2684</v>
      </c>
      <c r="BBY276" s="1" t="s">
        <v>2684</v>
      </c>
      <c r="BBZ276" s="1" t="s">
        <v>2684</v>
      </c>
      <c r="BCA276" s="1" t="s">
        <v>2684</v>
      </c>
      <c r="BCB276">
        <v>2.5299999999999998</v>
      </c>
      <c r="BCC276">
        <v>53.65</v>
      </c>
      <c r="BCD276">
        <v>2.1364999999999998</v>
      </c>
      <c r="BCE276">
        <v>600126</v>
      </c>
      <c r="BCF276">
        <v>23.8978</v>
      </c>
      <c r="BCG276">
        <v>193.3</v>
      </c>
      <c r="BCH276">
        <v>0</v>
      </c>
      <c r="BCI276">
        <v>0</v>
      </c>
      <c r="BCJ276" s="1" t="s">
        <v>2684</v>
      </c>
      <c r="BCK276" s="1" t="s">
        <v>2684</v>
      </c>
      <c r="BCL276">
        <v>167.92</v>
      </c>
      <c r="BCM276">
        <v>135882.4</v>
      </c>
      <c r="BCN276">
        <v>14150</v>
      </c>
      <c r="BCO276">
        <v>9603</v>
      </c>
      <c r="BCP276">
        <v>1</v>
      </c>
      <c r="BCR276">
        <v>130</v>
      </c>
      <c r="BCS276">
        <v>0.92</v>
      </c>
      <c r="BCV276">
        <v>2.69</v>
      </c>
      <c r="BCW276">
        <v>1.72</v>
      </c>
      <c r="BCX276">
        <v>0.02</v>
      </c>
      <c r="BCY276">
        <v>72020</v>
      </c>
      <c r="BCZ276">
        <v>1</v>
      </c>
      <c r="BDA276" s="1" t="s">
        <v>2684</v>
      </c>
      <c r="BDB276">
        <v>0</v>
      </c>
      <c r="BDC276">
        <v>0</v>
      </c>
      <c r="BDF276">
        <v>53.93</v>
      </c>
      <c r="BDG276">
        <v>147.09</v>
      </c>
      <c r="BDH276">
        <v>0.35749999999999998</v>
      </c>
      <c r="BDI276">
        <v>389132</v>
      </c>
      <c r="BDJ276">
        <v>0.94579999999999997</v>
      </c>
      <c r="BDK276">
        <v>11252.1</v>
      </c>
      <c r="BDL276">
        <v>0</v>
      </c>
      <c r="BDM276">
        <v>0</v>
      </c>
      <c r="BDN276" s="1" t="s">
        <v>2684</v>
      </c>
      <c r="BDO276" s="1" t="s">
        <v>2684</v>
      </c>
      <c r="BDP276">
        <v>200.13</v>
      </c>
      <c r="BDQ276">
        <v>23.1</v>
      </c>
      <c r="BDR276">
        <v>0.44319999999999998</v>
      </c>
      <c r="BDS276">
        <v>50110</v>
      </c>
      <c r="BDT276">
        <v>0.96130000000000004</v>
      </c>
      <c r="BDU276">
        <v>2208.9</v>
      </c>
      <c r="BDV276">
        <v>0</v>
      </c>
      <c r="BDW276">
        <v>0</v>
      </c>
      <c r="BDZ276">
        <v>94.18</v>
      </c>
      <c r="BEB276">
        <v>0.34</v>
      </c>
      <c r="BEC276">
        <v>1</v>
      </c>
      <c r="BED276">
        <v>1</v>
      </c>
      <c r="BEE276" s="1" t="s">
        <v>2684</v>
      </c>
      <c r="BEF276">
        <v>0</v>
      </c>
      <c r="BEG276">
        <v>0</v>
      </c>
      <c r="BEJ276">
        <v>88.55</v>
      </c>
      <c r="BEK276">
        <v>19.18</v>
      </c>
      <c r="BEL276">
        <v>228999.9</v>
      </c>
      <c r="BEM276">
        <v>8375</v>
      </c>
      <c r="BEN276">
        <v>100000</v>
      </c>
      <c r="BEO276">
        <v>0</v>
      </c>
      <c r="BEP276">
        <v>0</v>
      </c>
      <c r="BEQ276">
        <v>0</v>
      </c>
    </row>
    <row r="277" spans="1:1499" x14ac:dyDescent="0.25">
      <c r="A277" s="2">
        <v>43313</v>
      </c>
      <c r="B277" s="1" t="s">
        <v>2684</v>
      </c>
      <c r="C277" s="1" t="s">
        <v>2684</v>
      </c>
      <c r="D277" s="1" t="s">
        <v>2684</v>
      </c>
      <c r="E277" s="1" t="s">
        <v>2684</v>
      </c>
      <c r="F277" s="1" t="s">
        <v>2684</v>
      </c>
      <c r="G277" s="1" t="s">
        <v>2684</v>
      </c>
      <c r="H277" s="1" t="s">
        <v>2684</v>
      </c>
      <c r="I277" s="1" t="s">
        <v>2684</v>
      </c>
      <c r="L277" s="1" t="s">
        <v>2684</v>
      </c>
      <c r="M277" s="1" t="s">
        <v>2684</v>
      </c>
      <c r="N277" s="1" t="s">
        <v>2684</v>
      </c>
      <c r="O277" s="1" t="s">
        <v>2684</v>
      </c>
      <c r="P277" s="1" t="s">
        <v>2684</v>
      </c>
      <c r="Q277" s="1" t="s">
        <v>2684</v>
      </c>
      <c r="R277" s="1" t="s">
        <v>2684</v>
      </c>
      <c r="S277" s="1" t="s">
        <v>2684</v>
      </c>
      <c r="T277" s="1" t="s">
        <v>2684</v>
      </c>
      <c r="U277" s="1" t="s">
        <v>2684</v>
      </c>
      <c r="V277">
        <v>88.9</v>
      </c>
      <c r="W277">
        <v>89.68</v>
      </c>
      <c r="X277">
        <v>2.4861</v>
      </c>
      <c r="Y277">
        <v>35516</v>
      </c>
      <c r="Z277">
        <v>0.98460000000000003</v>
      </c>
      <c r="AA277">
        <v>8541.1</v>
      </c>
      <c r="AB277">
        <v>0</v>
      </c>
      <c r="AC277">
        <v>0</v>
      </c>
      <c r="AD277" s="1" t="s">
        <v>2684</v>
      </c>
      <c r="AE277">
        <v>0.03</v>
      </c>
      <c r="AF277">
        <v>0.2</v>
      </c>
      <c r="AG277">
        <v>14.06</v>
      </c>
      <c r="AH277">
        <v>0.21</v>
      </c>
      <c r="AI277">
        <v>65418</v>
      </c>
      <c r="AJ277">
        <v>1</v>
      </c>
      <c r="AK277" s="1" t="s">
        <v>2684</v>
      </c>
      <c r="AL277">
        <v>0</v>
      </c>
      <c r="AM277">
        <v>0</v>
      </c>
      <c r="AN277" s="1" t="s">
        <v>2684</v>
      </c>
      <c r="AO277" s="1" t="s">
        <v>2684</v>
      </c>
      <c r="AP277">
        <v>1.01</v>
      </c>
      <c r="AQ277">
        <v>4.67</v>
      </c>
      <c r="AR277">
        <v>0.1</v>
      </c>
      <c r="AS277">
        <v>48860</v>
      </c>
      <c r="AT277">
        <v>1</v>
      </c>
      <c r="AU277" s="1" t="s">
        <v>2684</v>
      </c>
      <c r="AV277">
        <v>0</v>
      </c>
      <c r="AW277">
        <v>0</v>
      </c>
      <c r="AX277" s="1" t="s">
        <v>2684</v>
      </c>
      <c r="AY277" s="1" t="s">
        <v>2684</v>
      </c>
      <c r="AZ277" s="1" t="s">
        <v>2684</v>
      </c>
      <c r="BA277" s="1" t="s">
        <v>2684</v>
      </c>
      <c r="BB277" s="1" t="s">
        <v>2684</v>
      </c>
      <c r="BC277" s="1" t="s">
        <v>2684</v>
      </c>
      <c r="BD277" s="1" t="s">
        <v>2684</v>
      </c>
      <c r="BE277" s="1" t="s">
        <v>2684</v>
      </c>
      <c r="BF277" s="1" t="s">
        <v>2684</v>
      </c>
      <c r="BG277" s="1" t="s">
        <v>2684</v>
      </c>
      <c r="BH277" s="1" t="s">
        <v>2684</v>
      </c>
      <c r="BI277" s="1" t="s">
        <v>2684</v>
      </c>
      <c r="BJ277" s="1" t="s">
        <v>2684</v>
      </c>
      <c r="BK277" s="1" t="s">
        <v>2684</v>
      </c>
      <c r="BL277" s="1" t="s">
        <v>2684</v>
      </c>
      <c r="BM277" s="1" t="s">
        <v>2684</v>
      </c>
      <c r="BN277" s="1" t="s">
        <v>2684</v>
      </c>
      <c r="BO277" s="1" t="s">
        <v>2684</v>
      </c>
      <c r="BP277" s="1" t="s">
        <v>2684</v>
      </c>
      <c r="BQ277" s="1" t="s">
        <v>2684</v>
      </c>
      <c r="BT277">
        <v>1047.22</v>
      </c>
      <c r="BU277">
        <v>13510.46</v>
      </c>
      <c r="BV277">
        <v>56.06</v>
      </c>
      <c r="BW277">
        <v>241000</v>
      </c>
      <c r="BX277">
        <v>1</v>
      </c>
      <c r="BY277">
        <v>7979.5</v>
      </c>
      <c r="BZ277">
        <v>0.35</v>
      </c>
      <c r="CA277">
        <v>0.62</v>
      </c>
      <c r="CB277">
        <v>0.82</v>
      </c>
      <c r="CC277">
        <v>8.0399999999999991</v>
      </c>
      <c r="CD277">
        <v>717.75</v>
      </c>
      <c r="CE277">
        <v>222.8</v>
      </c>
      <c r="CF277">
        <v>24.3</v>
      </c>
      <c r="CG277">
        <v>9169</v>
      </c>
      <c r="CH277">
        <v>1</v>
      </c>
      <c r="CI277" s="1" t="s">
        <v>2684</v>
      </c>
      <c r="CJ277">
        <v>0.41</v>
      </c>
      <c r="CK277">
        <v>1.7</v>
      </c>
      <c r="CN277">
        <v>64.680000000000007</v>
      </c>
      <c r="CO277">
        <v>43.57</v>
      </c>
      <c r="CP277">
        <v>1.1934</v>
      </c>
      <c r="CQ277">
        <v>35859</v>
      </c>
      <c r="CR277">
        <v>0.98219999999999996</v>
      </c>
      <c r="CS277">
        <v>873.5</v>
      </c>
      <c r="CT277">
        <v>0</v>
      </c>
      <c r="CU277">
        <v>0</v>
      </c>
      <c r="CV277" s="1" t="s">
        <v>2684</v>
      </c>
      <c r="CW277">
        <v>-4.9000000000000002E-2</v>
      </c>
      <c r="CX277" s="1" t="s">
        <v>2684</v>
      </c>
      <c r="CY277" s="1" t="s">
        <v>2684</v>
      </c>
      <c r="CZ277" s="1" t="s">
        <v>2684</v>
      </c>
      <c r="DA277" s="1" t="s">
        <v>2684</v>
      </c>
      <c r="DB277" s="1" t="s">
        <v>2684</v>
      </c>
      <c r="DC277" s="1" t="s">
        <v>2684</v>
      </c>
      <c r="DD277" s="1" t="s">
        <v>2684</v>
      </c>
      <c r="DE277" s="1" t="s">
        <v>2684</v>
      </c>
      <c r="DH277">
        <v>185.77</v>
      </c>
      <c r="DI277">
        <v>48749.98</v>
      </c>
      <c r="DJ277">
        <v>3900</v>
      </c>
      <c r="DK277">
        <v>12500</v>
      </c>
      <c r="DL277">
        <v>1</v>
      </c>
      <c r="DM277" s="1" t="s">
        <v>2684</v>
      </c>
      <c r="DN277">
        <v>150</v>
      </c>
      <c r="DO277">
        <v>3.85</v>
      </c>
      <c r="DP277" s="1" t="s">
        <v>2684</v>
      </c>
      <c r="DQ277" s="1" t="s">
        <v>2684</v>
      </c>
      <c r="DR277" s="1" t="s">
        <v>2684</v>
      </c>
      <c r="DS277" s="1" t="s">
        <v>2684</v>
      </c>
      <c r="DT277" s="1" t="s">
        <v>2684</v>
      </c>
      <c r="DU277" s="1" t="s">
        <v>2684</v>
      </c>
      <c r="DV277" s="1" t="s">
        <v>2684</v>
      </c>
      <c r="DW277" s="1" t="s">
        <v>2684</v>
      </c>
      <c r="DX277" s="1" t="s">
        <v>2684</v>
      </c>
      <c r="DY277" s="1" t="s">
        <v>2684</v>
      </c>
      <c r="EA277" s="1" t="s">
        <v>2684</v>
      </c>
      <c r="EB277" s="1" t="s">
        <v>2684</v>
      </c>
      <c r="EC277" s="1" t="s">
        <v>2684</v>
      </c>
      <c r="ED277" s="1" t="s">
        <v>2684</v>
      </c>
      <c r="EE277" s="1" t="s">
        <v>2684</v>
      </c>
      <c r="EF277" s="1" t="s">
        <v>2684</v>
      </c>
      <c r="EG277" s="1" t="s">
        <v>2684</v>
      </c>
      <c r="EH277" s="1" t="s">
        <v>2684</v>
      </c>
      <c r="EI277" s="1" t="s">
        <v>2684</v>
      </c>
      <c r="EJ277" s="1" t="s">
        <v>2684</v>
      </c>
      <c r="EK277" s="1" t="s">
        <v>2684</v>
      </c>
      <c r="EL277">
        <v>75</v>
      </c>
      <c r="EM277">
        <v>66.930000000000007</v>
      </c>
      <c r="EN277">
        <v>0.74399999999999999</v>
      </c>
      <c r="EO277">
        <v>89242</v>
      </c>
      <c r="EP277">
        <v>0.99209999999999998</v>
      </c>
      <c r="EQ277">
        <v>305.39999999999998</v>
      </c>
      <c r="ER277">
        <v>0</v>
      </c>
      <c r="ES277">
        <v>0</v>
      </c>
      <c r="ET277" s="1" t="s">
        <v>2684</v>
      </c>
      <c r="EU277">
        <v>-0.04</v>
      </c>
      <c r="EV277">
        <v>903.87</v>
      </c>
      <c r="EW277">
        <v>1019.91</v>
      </c>
      <c r="EX277">
        <v>2.65</v>
      </c>
      <c r="EY277">
        <v>384871</v>
      </c>
      <c r="EZ277">
        <v>1</v>
      </c>
      <c r="FA277" s="1" t="s">
        <v>2684</v>
      </c>
      <c r="FB277">
        <v>0.11</v>
      </c>
      <c r="FC277">
        <v>4.1500000000000004</v>
      </c>
      <c r="FD277" s="1" t="s">
        <v>2684</v>
      </c>
      <c r="FE277" s="1" t="s">
        <v>2684</v>
      </c>
      <c r="FF277">
        <v>132.59</v>
      </c>
      <c r="FG277">
        <v>23.67</v>
      </c>
      <c r="FH277">
        <v>1.76</v>
      </c>
      <c r="FI277">
        <v>13449</v>
      </c>
      <c r="FJ277">
        <v>1</v>
      </c>
      <c r="FK277" s="1" t="s">
        <v>2684</v>
      </c>
      <c r="FL277">
        <v>0.13</v>
      </c>
      <c r="FM277">
        <v>7.39</v>
      </c>
      <c r="FP277" s="1" t="s">
        <v>2684</v>
      </c>
      <c r="FQ277" s="1" t="s">
        <v>2684</v>
      </c>
      <c r="FR277" s="1" t="s">
        <v>2684</v>
      </c>
      <c r="FS277" s="1" t="s">
        <v>2684</v>
      </c>
      <c r="FT277" s="1" t="s">
        <v>2684</v>
      </c>
      <c r="FU277" s="1" t="s">
        <v>2684</v>
      </c>
      <c r="FV277" s="1" t="s">
        <v>2684</v>
      </c>
      <c r="FW277" s="1" t="s">
        <v>2684</v>
      </c>
      <c r="FZ277">
        <v>291.88</v>
      </c>
      <c r="GA277">
        <v>6202.68</v>
      </c>
      <c r="GB277">
        <v>10.195</v>
      </c>
      <c r="GC277">
        <v>608404</v>
      </c>
      <c r="GD277">
        <v>1</v>
      </c>
      <c r="GE277">
        <v>38865.4</v>
      </c>
      <c r="GF277">
        <v>0.28000000000000003</v>
      </c>
      <c r="GG277">
        <v>2.8</v>
      </c>
      <c r="GH277">
        <v>0.01</v>
      </c>
      <c r="GI277">
        <v>0.4</v>
      </c>
      <c r="GJ277">
        <v>3.92</v>
      </c>
      <c r="GK277">
        <v>5.26</v>
      </c>
      <c r="GL277">
        <v>0.1</v>
      </c>
      <c r="GM277">
        <v>50080</v>
      </c>
      <c r="GN277">
        <v>1</v>
      </c>
      <c r="GO277" s="1" t="s">
        <v>2684</v>
      </c>
      <c r="GP277">
        <v>0</v>
      </c>
      <c r="GQ277">
        <v>0</v>
      </c>
      <c r="GT277">
        <v>166.75</v>
      </c>
      <c r="GU277">
        <v>2184.5300000000002</v>
      </c>
      <c r="GV277">
        <v>10.009</v>
      </c>
      <c r="GW277">
        <v>1692118</v>
      </c>
      <c r="GX277">
        <v>7.7529000000000003</v>
      </c>
      <c r="GY277">
        <v>16077.8</v>
      </c>
      <c r="GZ277">
        <v>0.08</v>
      </c>
      <c r="HA277">
        <v>0.77</v>
      </c>
      <c r="HB277">
        <v>0.05</v>
      </c>
      <c r="HC277">
        <v>0.49</v>
      </c>
      <c r="HD277">
        <v>56.8</v>
      </c>
      <c r="HE277">
        <v>34.630000000000003</v>
      </c>
      <c r="HF277">
        <v>676</v>
      </c>
      <c r="HG277">
        <v>5123</v>
      </c>
      <c r="HH277">
        <v>100</v>
      </c>
      <c r="HI277">
        <v>4.7</v>
      </c>
      <c r="HJ277">
        <v>0</v>
      </c>
      <c r="HK277">
        <v>0</v>
      </c>
      <c r="HL277">
        <v>14.14</v>
      </c>
      <c r="HM277">
        <v>30</v>
      </c>
      <c r="HN277">
        <v>82.57</v>
      </c>
      <c r="HO277">
        <v>23.37</v>
      </c>
      <c r="HP277">
        <v>0.39400000000000002</v>
      </c>
      <c r="HQ277">
        <v>59317</v>
      </c>
      <c r="HR277">
        <v>1</v>
      </c>
      <c r="HS277">
        <v>644.79999999999995</v>
      </c>
      <c r="HT277">
        <v>0</v>
      </c>
      <c r="HU277">
        <v>0</v>
      </c>
      <c r="HW277" s="1" t="s">
        <v>2684</v>
      </c>
      <c r="HX277">
        <v>131.49</v>
      </c>
      <c r="HY277">
        <v>17.48</v>
      </c>
      <c r="HZ277">
        <v>9.1999999999999993</v>
      </c>
      <c r="IA277">
        <v>1900</v>
      </c>
      <c r="IB277">
        <v>1</v>
      </c>
      <c r="IC277">
        <v>29.8</v>
      </c>
      <c r="ID277">
        <v>0.35</v>
      </c>
      <c r="IE277">
        <v>3.8</v>
      </c>
      <c r="IG277" s="1" t="s">
        <v>2684</v>
      </c>
      <c r="IH277">
        <v>123.29</v>
      </c>
      <c r="II277">
        <v>71.2</v>
      </c>
      <c r="IJ277">
        <v>2.78</v>
      </c>
      <c r="IK277">
        <v>25612</v>
      </c>
      <c r="IL277">
        <v>1</v>
      </c>
      <c r="IM277">
        <v>37.799999999999997</v>
      </c>
      <c r="IN277">
        <v>0</v>
      </c>
      <c r="IO277">
        <v>0</v>
      </c>
      <c r="IQ277" s="1" t="s">
        <v>2684</v>
      </c>
      <c r="IR277" s="1" t="s">
        <v>2684</v>
      </c>
      <c r="IS277" s="1" t="s">
        <v>2684</v>
      </c>
      <c r="IT277" s="1" t="s">
        <v>2684</v>
      </c>
      <c r="IU277" s="1" t="s">
        <v>2684</v>
      </c>
      <c r="IV277" s="1" t="s">
        <v>2684</v>
      </c>
      <c r="IW277" s="1" t="s">
        <v>2684</v>
      </c>
      <c r="IX277" s="1" t="s">
        <v>2684</v>
      </c>
      <c r="IY277" s="1" t="s">
        <v>2684</v>
      </c>
      <c r="JA277" s="1" t="s">
        <v>2684</v>
      </c>
      <c r="JB277">
        <v>167.6</v>
      </c>
      <c r="JC277">
        <v>637.16999999999996</v>
      </c>
      <c r="JD277">
        <v>4.0999999999999996</v>
      </c>
      <c r="JE277">
        <v>155408</v>
      </c>
      <c r="JF277">
        <v>1</v>
      </c>
      <c r="JG277" s="1" t="s">
        <v>2684</v>
      </c>
      <c r="JH277">
        <v>0.05</v>
      </c>
      <c r="JI277">
        <v>1.34</v>
      </c>
      <c r="JL277">
        <v>111.77</v>
      </c>
      <c r="JM277">
        <v>414085.7</v>
      </c>
      <c r="JN277">
        <v>6695</v>
      </c>
      <c r="JO277">
        <v>61850</v>
      </c>
      <c r="JP277">
        <v>1</v>
      </c>
      <c r="JQ277" s="1" t="s">
        <v>2684</v>
      </c>
      <c r="JR277">
        <v>125</v>
      </c>
      <c r="JS277">
        <v>1.87</v>
      </c>
      <c r="JU277" s="1" t="s">
        <v>2684</v>
      </c>
      <c r="JV277">
        <v>113.89</v>
      </c>
      <c r="JW277">
        <v>11946.82</v>
      </c>
      <c r="JX277">
        <v>9.75</v>
      </c>
      <c r="JY277">
        <v>1225314</v>
      </c>
      <c r="JZ277">
        <v>1</v>
      </c>
      <c r="KA277" s="1" t="s">
        <v>2684</v>
      </c>
      <c r="KB277">
        <v>0.22</v>
      </c>
      <c r="KC277">
        <v>2.31</v>
      </c>
      <c r="KD277" s="1" t="s">
        <v>2684</v>
      </c>
      <c r="KE277" s="1" t="s">
        <v>2684</v>
      </c>
      <c r="KF277">
        <v>90.39</v>
      </c>
      <c r="KG277">
        <v>33.31</v>
      </c>
      <c r="KH277">
        <v>3.5</v>
      </c>
      <c r="KI277">
        <v>9517</v>
      </c>
      <c r="KJ277">
        <v>1</v>
      </c>
      <c r="KK277" s="1" t="s">
        <v>2684</v>
      </c>
      <c r="KL277">
        <v>0</v>
      </c>
      <c r="KM277">
        <v>0</v>
      </c>
      <c r="KO277" s="1" t="s">
        <v>2684</v>
      </c>
      <c r="KP277">
        <v>119</v>
      </c>
      <c r="KQ277">
        <v>26.06</v>
      </c>
      <c r="KR277">
        <v>9.7385999999999999</v>
      </c>
      <c r="KS277">
        <v>2555</v>
      </c>
      <c r="KT277">
        <v>0.95479999999999998</v>
      </c>
      <c r="KU277">
        <v>15.2</v>
      </c>
      <c r="KV277">
        <v>0</v>
      </c>
      <c r="KW277">
        <v>0</v>
      </c>
      <c r="KZ277">
        <v>94.47</v>
      </c>
      <c r="LA277">
        <v>1280624</v>
      </c>
      <c r="LB277">
        <v>3415</v>
      </c>
      <c r="LC277">
        <v>375000</v>
      </c>
      <c r="LD277">
        <v>1</v>
      </c>
      <c r="LE277" s="1" t="s">
        <v>2684</v>
      </c>
      <c r="LF277">
        <v>180</v>
      </c>
      <c r="LG277">
        <v>5.27</v>
      </c>
      <c r="LH277" s="1" t="s">
        <v>2684</v>
      </c>
      <c r="LI277" s="1" t="s">
        <v>2684</v>
      </c>
      <c r="LJ277" s="1" t="s">
        <v>2684</v>
      </c>
      <c r="LK277" s="1" t="s">
        <v>2684</v>
      </c>
      <c r="LL277" s="1" t="s">
        <v>2684</v>
      </c>
      <c r="LM277" s="1" t="s">
        <v>2684</v>
      </c>
      <c r="LN277" s="1" t="s">
        <v>2684</v>
      </c>
      <c r="LO277" s="1" t="s">
        <v>2684</v>
      </c>
      <c r="LP277" s="1" t="s">
        <v>2684</v>
      </c>
      <c r="LQ277" s="1" t="s">
        <v>2684</v>
      </c>
      <c r="LT277">
        <v>237.34</v>
      </c>
      <c r="LU277">
        <v>651.51</v>
      </c>
      <c r="LV277">
        <v>17.934000000000001</v>
      </c>
      <c r="LW277">
        <v>34766</v>
      </c>
      <c r="LX277">
        <v>0.95699999999999996</v>
      </c>
      <c r="LY277">
        <v>889.5</v>
      </c>
      <c r="LZ277">
        <v>0.09</v>
      </c>
      <c r="MA277">
        <v>0.48</v>
      </c>
      <c r="MB277">
        <v>0.02</v>
      </c>
      <c r="MC277">
        <v>0.94</v>
      </c>
      <c r="MD277">
        <v>2.11</v>
      </c>
      <c r="ME277">
        <v>9292.5</v>
      </c>
      <c r="MF277">
        <v>100</v>
      </c>
      <c r="MG277">
        <v>92925</v>
      </c>
      <c r="MH277">
        <v>1</v>
      </c>
      <c r="MJ277">
        <v>0</v>
      </c>
      <c r="MK277">
        <v>0</v>
      </c>
      <c r="MN277">
        <v>12</v>
      </c>
      <c r="MO277">
        <v>650</v>
      </c>
      <c r="MP277">
        <v>615.38</v>
      </c>
      <c r="MQ277">
        <v>8125</v>
      </c>
      <c r="MR277">
        <v>1</v>
      </c>
      <c r="MT277">
        <v>0</v>
      </c>
      <c r="MU277">
        <v>0</v>
      </c>
      <c r="MX277">
        <v>5.79</v>
      </c>
      <c r="MY277">
        <v>106.1</v>
      </c>
      <c r="MZ277">
        <v>2.29</v>
      </c>
      <c r="NA277">
        <v>46333</v>
      </c>
      <c r="NB277">
        <v>1</v>
      </c>
      <c r="NC277" s="1" t="s">
        <v>2684</v>
      </c>
      <c r="ND277">
        <v>0</v>
      </c>
      <c r="NE277">
        <v>0</v>
      </c>
      <c r="NF277" s="1" t="s">
        <v>2684</v>
      </c>
      <c r="NG277" s="1" t="s">
        <v>2684</v>
      </c>
      <c r="NH277">
        <v>93.62</v>
      </c>
      <c r="NI277">
        <v>425.54</v>
      </c>
      <c r="NJ277">
        <v>5.32</v>
      </c>
      <c r="NK277">
        <v>79913</v>
      </c>
      <c r="NL277">
        <v>1</v>
      </c>
      <c r="NM277" s="1" t="s">
        <v>2684</v>
      </c>
      <c r="NN277">
        <v>0.23</v>
      </c>
      <c r="NO277">
        <v>4.3499999999999996</v>
      </c>
      <c r="NQ277" s="1" t="s">
        <v>2684</v>
      </c>
      <c r="NR277" s="1" t="s">
        <v>2684</v>
      </c>
      <c r="NS277" s="1" t="s">
        <v>2684</v>
      </c>
      <c r="NT277" s="1" t="s">
        <v>2684</v>
      </c>
      <c r="NU277" s="1" t="s">
        <v>2684</v>
      </c>
      <c r="NV277" s="1" t="s">
        <v>2684</v>
      </c>
      <c r="NW277" s="1" t="s">
        <v>2684</v>
      </c>
      <c r="NX277" s="1" t="s">
        <v>2684</v>
      </c>
      <c r="NY277" s="1" t="s">
        <v>2684</v>
      </c>
      <c r="OB277">
        <v>9.89</v>
      </c>
      <c r="OC277">
        <v>1764.18</v>
      </c>
      <c r="OD277">
        <v>121</v>
      </c>
      <c r="OE277">
        <v>14580</v>
      </c>
      <c r="OF277">
        <v>1</v>
      </c>
      <c r="OH277">
        <v>0</v>
      </c>
      <c r="OI277">
        <v>0</v>
      </c>
      <c r="OL277">
        <v>360.15</v>
      </c>
      <c r="OM277">
        <v>620.71</v>
      </c>
      <c r="ON277">
        <v>2.13</v>
      </c>
      <c r="OO277">
        <v>291414</v>
      </c>
      <c r="OP277">
        <v>1</v>
      </c>
      <c r="OQ277">
        <v>23068</v>
      </c>
      <c r="OR277">
        <v>0.05</v>
      </c>
      <c r="OS277">
        <v>2.4900000000000002</v>
      </c>
      <c r="OT277">
        <v>0.02</v>
      </c>
      <c r="OU277">
        <v>7.0000000000000007E-2</v>
      </c>
      <c r="OV277">
        <v>1294.72</v>
      </c>
      <c r="OW277">
        <v>1036.07</v>
      </c>
      <c r="OX277">
        <v>8.9700000000000006</v>
      </c>
      <c r="OY277">
        <v>115504</v>
      </c>
      <c r="OZ277">
        <v>1</v>
      </c>
      <c r="PA277" s="1" t="s">
        <v>2684</v>
      </c>
      <c r="PB277">
        <v>0.16</v>
      </c>
      <c r="PC277">
        <v>1.78</v>
      </c>
      <c r="PD277" s="1" t="s">
        <v>2684</v>
      </c>
      <c r="PE277" s="1" t="s">
        <v>2684</v>
      </c>
      <c r="PF277">
        <v>137.08000000000001</v>
      </c>
      <c r="PG277">
        <v>36.85</v>
      </c>
      <c r="PH277">
        <v>5.46</v>
      </c>
      <c r="PI277">
        <v>6750</v>
      </c>
      <c r="PJ277">
        <v>1</v>
      </c>
      <c r="PK277">
        <v>49.5</v>
      </c>
      <c r="PL277">
        <v>0.15</v>
      </c>
      <c r="PM277">
        <v>2.71</v>
      </c>
      <c r="PN277">
        <v>0.28999999999999998</v>
      </c>
      <c r="PO277">
        <v>0.56999999999999995</v>
      </c>
      <c r="PP277">
        <v>442.2</v>
      </c>
      <c r="PQ277">
        <v>0.98</v>
      </c>
      <c r="PR277">
        <v>11.79</v>
      </c>
      <c r="PS277">
        <v>83</v>
      </c>
      <c r="PT277">
        <v>1</v>
      </c>
      <c r="PU277" s="1" t="s">
        <v>2684</v>
      </c>
      <c r="PV277">
        <v>0.09</v>
      </c>
      <c r="PW277">
        <v>0.74</v>
      </c>
      <c r="PZ277">
        <v>94.01</v>
      </c>
      <c r="QA277">
        <v>337.65</v>
      </c>
      <c r="QB277">
        <v>4.6950000000000003</v>
      </c>
      <c r="QC277">
        <v>71918</v>
      </c>
      <c r="QD277">
        <v>1</v>
      </c>
      <c r="QE277">
        <v>9179.4</v>
      </c>
      <c r="QF277">
        <v>0.2</v>
      </c>
      <c r="QG277">
        <v>4.26</v>
      </c>
      <c r="QH277">
        <v>0.02</v>
      </c>
      <c r="QI277">
        <v>0.08</v>
      </c>
      <c r="QJ277">
        <v>24.9</v>
      </c>
      <c r="QK277">
        <v>23850</v>
      </c>
      <c r="QL277">
        <v>795</v>
      </c>
      <c r="QM277">
        <v>30000</v>
      </c>
      <c r="QN277">
        <v>1</v>
      </c>
      <c r="QP277">
        <v>0</v>
      </c>
      <c r="QQ277">
        <v>0</v>
      </c>
      <c r="QT277">
        <v>133.94999999999999</v>
      </c>
      <c r="QU277">
        <v>78.86</v>
      </c>
      <c r="QV277">
        <v>1.31</v>
      </c>
      <c r="QW277">
        <v>60199</v>
      </c>
      <c r="QX277">
        <v>1</v>
      </c>
      <c r="QY277" s="1" t="s">
        <v>2684</v>
      </c>
      <c r="QZ277">
        <v>0</v>
      </c>
      <c r="RA277">
        <v>0</v>
      </c>
      <c r="RD277">
        <v>271.52999999999997</v>
      </c>
      <c r="RE277">
        <v>263.55</v>
      </c>
      <c r="RF277">
        <v>0.60599999999999998</v>
      </c>
      <c r="RG277">
        <v>434902</v>
      </c>
      <c r="RH277">
        <v>1</v>
      </c>
      <c r="RI277">
        <v>5226.8</v>
      </c>
      <c r="RJ277">
        <v>0.02</v>
      </c>
      <c r="RK277">
        <v>3.3</v>
      </c>
      <c r="RL277" s="1" t="s">
        <v>2684</v>
      </c>
      <c r="RM277" s="1" t="s">
        <v>2684</v>
      </c>
      <c r="RN277">
        <v>17.28</v>
      </c>
      <c r="RO277">
        <v>34.840000000000003</v>
      </c>
      <c r="RP277">
        <v>0.15</v>
      </c>
      <c r="RQ277">
        <v>232259</v>
      </c>
      <c r="RR277">
        <v>1</v>
      </c>
      <c r="RS277" s="1" t="s">
        <v>2684</v>
      </c>
      <c r="RT277">
        <v>0.03</v>
      </c>
      <c r="RU277">
        <v>21.87</v>
      </c>
      <c r="RV277" s="1" t="s">
        <v>2684</v>
      </c>
      <c r="RW277" s="1" t="s">
        <v>2684</v>
      </c>
      <c r="RX277">
        <v>540.96</v>
      </c>
      <c r="RY277">
        <v>85.14</v>
      </c>
      <c r="RZ277">
        <v>2.09</v>
      </c>
      <c r="SA277">
        <v>40737</v>
      </c>
      <c r="SB277">
        <v>1</v>
      </c>
      <c r="SC277" s="1" t="s">
        <v>2684</v>
      </c>
      <c r="SD277">
        <v>0.02</v>
      </c>
      <c r="SE277">
        <v>0</v>
      </c>
      <c r="SH277">
        <v>273.52</v>
      </c>
      <c r="SI277">
        <v>94.97</v>
      </c>
      <c r="SJ277">
        <v>1.9</v>
      </c>
      <c r="SK277">
        <v>49984</v>
      </c>
      <c r="SL277">
        <v>1</v>
      </c>
      <c r="SM277" s="1" t="s">
        <v>2684</v>
      </c>
      <c r="SN277">
        <v>0</v>
      </c>
      <c r="SO277">
        <v>0</v>
      </c>
      <c r="SR277">
        <v>13.85</v>
      </c>
      <c r="SS277">
        <v>18610.75</v>
      </c>
      <c r="ST277">
        <v>192</v>
      </c>
      <c r="SU277">
        <v>96931</v>
      </c>
      <c r="SV277">
        <v>1</v>
      </c>
      <c r="SW277" s="1" t="s">
        <v>2684</v>
      </c>
      <c r="SX277">
        <v>0</v>
      </c>
      <c r="SY277">
        <v>0</v>
      </c>
      <c r="SZ277" s="1" t="s">
        <v>2684</v>
      </c>
      <c r="TA277" s="1" t="s">
        <v>2684</v>
      </c>
      <c r="TB277">
        <v>215.11</v>
      </c>
      <c r="TC277">
        <v>31.57</v>
      </c>
      <c r="TD277">
        <v>6.65</v>
      </c>
      <c r="TE277">
        <v>4748</v>
      </c>
      <c r="TF277">
        <v>1</v>
      </c>
      <c r="TG277">
        <v>26</v>
      </c>
      <c r="TH277">
        <v>0.13</v>
      </c>
      <c r="TI277">
        <v>1.88</v>
      </c>
      <c r="TJ277">
        <v>7.0000000000000007E-2</v>
      </c>
      <c r="TK277">
        <v>0.49</v>
      </c>
      <c r="TL277" s="1" t="s">
        <v>2684</v>
      </c>
      <c r="TM277" s="1" t="s">
        <v>2684</v>
      </c>
      <c r="TN277" s="1" t="s">
        <v>2684</v>
      </c>
      <c r="TO277" s="1" t="s">
        <v>2684</v>
      </c>
      <c r="TP277" s="1" t="s">
        <v>2684</v>
      </c>
      <c r="TQ277" s="1" t="s">
        <v>2684</v>
      </c>
      <c r="TR277" s="1" t="s">
        <v>2684</v>
      </c>
      <c r="TS277" s="1" t="s">
        <v>2684</v>
      </c>
      <c r="TT277" s="1" t="s">
        <v>2684</v>
      </c>
      <c r="TU277" s="1" t="s">
        <v>2684</v>
      </c>
      <c r="TV277">
        <v>71.84</v>
      </c>
      <c r="TW277">
        <v>232.23</v>
      </c>
      <c r="TX277">
        <v>2.91</v>
      </c>
      <c r="TY277">
        <v>79913</v>
      </c>
      <c r="TZ277">
        <v>1</v>
      </c>
      <c r="UA277" s="1" t="s">
        <v>2684</v>
      </c>
      <c r="UB277">
        <v>0.22</v>
      </c>
      <c r="UC277">
        <v>7.47</v>
      </c>
      <c r="UF277" s="1" t="s">
        <v>2684</v>
      </c>
      <c r="UG277" s="1" t="s">
        <v>2684</v>
      </c>
      <c r="UH277" s="1" t="s">
        <v>2684</v>
      </c>
      <c r="UI277" s="1" t="s">
        <v>2684</v>
      </c>
      <c r="UJ277" s="1" t="s">
        <v>2684</v>
      </c>
      <c r="UK277" s="1" t="s">
        <v>2684</v>
      </c>
      <c r="UL277" s="1" t="s">
        <v>2684</v>
      </c>
      <c r="UM277" s="1" t="s">
        <v>2684</v>
      </c>
      <c r="UP277">
        <v>2302.98</v>
      </c>
      <c r="UQ277">
        <v>144.61000000000001</v>
      </c>
      <c r="UR277">
        <v>7.02</v>
      </c>
      <c r="US277">
        <v>20600</v>
      </c>
      <c r="UT277">
        <v>1</v>
      </c>
      <c r="UU277" s="1" t="s">
        <v>2684</v>
      </c>
      <c r="UV277">
        <v>0</v>
      </c>
      <c r="UW277">
        <v>0</v>
      </c>
      <c r="UZ277" s="1" t="s">
        <v>2684</v>
      </c>
      <c r="VA277" s="1" t="s">
        <v>2684</v>
      </c>
      <c r="VB277" s="1" t="s">
        <v>2684</v>
      </c>
      <c r="VC277" s="1" t="s">
        <v>2684</v>
      </c>
      <c r="VD277" s="1" t="s">
        <v>2684</v>
      </c>
      <c r="VE277" s="1" t="s">
        <v>2684</v>
      </c>
      <c r="VF277" s="1" t="s">
        <v>2684</v>
      </c>
      <c r="VG277" s="1" t="s">
        <v>2684</v>
      </c>
      <c r="VJ277" s="1" t="s">
        <v>2684</v>
      </c>
      <c r="VK277" s="1" t="s">
        <v>2684</v>
      </c>
      <c r="VL277" s="1" t="s">
        <v>2684</v>
      </c>
      <c r="VM277" s="1" t="s">
        <v>2684</v>
      </c>
      <c r="VN277" s="1" t="s">
        <v>2684</v>
      </c>
      <c r="VO277" s="1" t="s">
        <v>2684</v>
      </c>
      <c r="VP277" s="1" t="s">
        <v>2684</v>
      </c>
      <c r="VQ277" s="1" t="s">
        <v>2684</v>
      </c>
      <c r="VS277" s="1" t="s">
        <v>2684</v>
      </c>
      <c r="VT277">
        <v>2.4500000000000002</v>
      </c>
      <c r="VU277">
        <v>11.74</v>
      </c>
      <c r="VV277">
        <v>1.05</v>
      </c>
      <c r="VW277">
        <v>11182</v>
      </c>
      <c r="VX277">
        <v>1</v>
      </c>
      <c r="VY277">
        <v>398.6</v>
      </c>
      <c r="VZ277">
        <v>0</v>
      </c>
      <c r="WA277">
        <v>0</v>
      </c>
      <c r="WB277" s="1" t="s">
        <v>2684</v>
      </c>
      <c r="WC277" s="1" t="s">
        <v>2684</v>
      </c>
      <c r="WD277">
        <v>97.9</v>
      </c>
      <c r="WE277">
        <v>37.5</v>
      </c>
      <c r="WF277">
        <v>15</v>
      </c>
      <c r="WG277">
        <v>2500</v>
      </c>
      <c r="WH277">
        <v>1</v>
      </c>
      <c r="WI277">
        <v>56.9</v>
      </c>
      <c r="WJ277">
        <v>0.15</v>
      </c>
      <c r="WK277">
        <v>1</v>
      </c>
      <c r="WL277" s="1" t="s">
        <v>2684</v>
      </c>
      <c r="WM277" s="1" t="s">
        <v>2684</v>
      </c>
      <c r="WN277">
        <v>14.75</v>
      </c>
      <c r="WO277">
        <v>1427.17</v>
      </c>
      <c r="WP277">
        <v>17.95</v>
      </c>
      <c r="WQ277">
        <v>79508</v>
      </c>
      <c r="WR277">
        <v>1</v>
      </c>
      <c r="WS277" s="1" t="s">
        <v>2684</v>
      </c>
      <c r="WT277">
        <v>0</v>
      </c>
      <c r="WU277">
        <v>0</v>
      </c>
      <c r="WV277" s="1" t="s">
        <v>2684</v>
      </c>
      <c r="WW277" s="1" t="s">
        <v>2684</v>
      </c>
      <c r="WX277">
        <v>9357.86</v>
      </c>
      <c r="WY277">
        <v>23555.73</v>
      </c>
      <c r="WZ277">
        <v>15.05</v>
      </c>
      <c r="XA277">
        <v>1565164</v>
      </c>
      <c r="XB277">
        <v>1</v>
      </c>
      <c r="XC277">
        <v>82018.8</v>
      </c>
      <c r="XD277">
        <v>0.85</v>
      </c>
      <c r="XE277">
        <v>5.65</v>
      </c>
      <c r="XF277">
        <v>0.12</v>
      </c>
      <c r="XG277">
        <v>1.58</v>
      </c>
      <c r="XH277">
        <v>1</v>
      </c>
      <c r="XI277">
        <v>18.010000000000002</v>
      </c>
      <c r="XJ277">
        <v>0.307</v>
      </c>
      <c r="XK277">
        <v>58662</v>
      </c>
      <c r="XL277">
        <v>1</v>
      </c>
      <c r="XM277">
        <v>784.9</v>
      </c>
      <c r="XN277">
        <v>0</v>
      </c>
      <c r="XO277">
        <v>0</v>
      </c>
      <c r="XP277" s="1" t="s">
        <v>2684</v>
      </c>
      <c r="XQ277" s="1" t="s">
        <v>2684</v>
      </c>
      <c r="XR277" s="1" t="s">
        <v>2684</v>
      </c>
      <c r="XS277" s="1" t="s">
        <v>2684</v>
      </c>
      <c r="XT277" s="1" t="s">
        <v>2684</v>
      </c>
      <c r="XU277" s="1" t="s">
        <v>2684</v>
      </c>
      <c r="XV277" s="1" t="s">
        <v>2684</v>
      </c>
      <c r="XW277" s="1" t="s">
        <v>2684</v>
      </c>
      <c r="XX277" s="1" t="s">
        <v>2684</v>
      </c>
      <c r="XY277" s="1" t="s">
        <v>2684</v>
      </c>
      <c r="XZ277" s="1" t="s">
        <v>2684</v>
      </c>
      <c r="YA277" s="1" t="s">
        <v>2684</v>
      </c>
      <c r="YB277">
        <v>854.42</v>
      </c>
      <c r="YC277">
        <v>91.63</v>
      </c>
      <c r="YD277">
        <v>1.7</v>
      </c>
      <c r="YE277">
        <v>53868</v>
      </c>
      <c r="YF277">
        <v>1</v>
      </c>
      <c r="YG277" s="1" t="s">
        <v>2684</v>
      </c>
      <c r="YH277">
        <v>0.03</v>
      </c>
      <c r="YI277">
        <v>1.96</v>
      </c>
      <c r="YV277">
        <v>10.36</v>
      </c>
      <c r="YW277">
        <v>19.64</v>
      </c>
      <c r="YX277">
        <v>1.2</v>
      </c>
      <c r="YY277">
        <v>16366</v>
      </c>
      <c r="YZ277">
        <v>1</v>
      </c>
      <c r="ZA277" s="1" t="s">
        <v>2684</v>
      </c>
      <c r="ZB277">
        <v>0.65</v>
      </c>
      <c r="ZC277">
        <v>54.17</v>
      </c>
      <c r="ZF277">
        <v>67.75</v>
      </c>
      <c r="ZG277">
        <v>13.9</v>
      </c>
      <c r="ZH277">
        <v>0.96199999999999997</v>
      </c>
      <c r="ZI277">
        <v>14449</v>
      </c>
      <c r="ZJ277">
        <v>1</v>
      </c>
      <c r="ZK277">
        <v>178</v>
      </c>
      <c r="ZL277">
        <v>0</v>
      </c>
      <c r="ZM277">
        <v>0</v>
      </c>
      <c r="ZP277">
        <v>6.67</v>
      </c>
      <c r="ZQ277">
        <v>6.03</v>
      </c>
      <c r="ZR277">
        <v>0.85</v>
      </c>
      <c r="ZS277">
        <v>7090</v>
      </c>
      <c r="ZT277">
        <v>1</v>
      </c>
      <c r="ZU277" s="1" t="s">
        <v>2684</v>
      </c>
      <c r="ZV277">
        <v>0</v>
      </c>
      <c r="ZW277">
        <v>0</v>
      </c>
      <c r="ZX277" s="1" t="s">
        <v>2684</v>
      </c>
      <c r="ZY277" s="1" t="s">
        <v>2684</v>
      </c>
      <c r="ZZ277">
        <v>180.46</v>
      </c>
      <c r="AAA277">
        <v>62.91</v>
      </c>
      <c r="AAB277">
        <v>2.33</v>
      </c>
      <c r="AAC277">
        <v>27000</v>
      </c>
      <c r="AAD277">
        <v>1</v>
      </c>
      <c r="AAE277" s="1" t="s">
        <v>2684</v>
      </c>
      <c r="AAF277">
        <v>0</v>
      </c>
      <c r="AAG277">
        <v>0</v>
      </c>
      <c r="AAJ277">
        <v>35.96</v>
      </c>
      <c r="AAK277">
        <v>110.48</v>
      </c>
      <c r="AAL277">
        <v>2.46</v>
      </c>
      <c r="AAM277">
        <v>44910</v>
      </c>
      <c r="AAN277">
        <v>1</v>
      </c>
      <c r="AAO277">
        <v>283.2</v>
      </c>
      <c r="AAP277">
        <v>0</v>
      </c>
      <c r="AAQ277">
        <v>0</v>
      </c>
      <c r="AAR277" s="1" t="s">
        <v>2684</v>
      </c>
      <c r="AAS277">
        <v>0.06</v>
      </c>
      <c r="AAT277">
        <v>97.39</v>
      </c>
      <c r="AAU277">
        <v>106.59</v>
      </c>
      <c r="AAV277">
        <v>9.69</v>
      </c>
      <c r="AAW277">
        <v>11000</v>
      </c>
      <c r="AAX277">
        <v>1</v>
      </c>
      <c r="AAY277">
        <v>148.5</v>
      </c>
      <c r="AAZ277">
        <v>0</v>
      </c>
      <c r="ABA277">
        <v>0</v>
      </c>
      <c r="ABD277">
        <v>146.66999999999999</v>
      </c>
      <c r="ABE277">
        <v>928.64</v>
      </c>
      <c r="ABF277">
        <v>6.49</v>
      </c>
      <c r="ABG277">
        <v>143087</v>
      </c>
      <c r="ABH277">
        <v>1</v>
      </c>
      <c r="ABI277" s="1" t="s">
        <v>2684</v>
      </c>
      <c r="ABJ277">
        <v>0</v>
      </c>
      <c r="ABK277">
        <v>0</v>
      </c>
      <c r="ABL277" s="1" t="s">
        <v>2684</v>
      </c>
      <c r="ABM277" s="1" t="s">
        <v>2684</v>
      </c>
      <c r="ABN277">
        <v>276.19</v>
      </c>
      <c r="ABO277">
        <v>123</v>
      </c>
      <c r="ABP277">
        <v>4.24</v>
      </c>
      <c r="ABQ277">
        <v>29010</v>
      </c>
      <c r="ABR277">
        <v>1</v>
      </c>
      <c r="ABS277" s="1" t="s">
        <v>2684</v>
      </c>
      <c r="ABT277">
        <v>0.1</v>
      </c>
      <c r="ABU277">
        <v>2.36</v>
      </c>
      <c r="ABV277" s="1" t="s">
        <v>2684</v>
      </c>
      <c r="ABW277" s="1" t="s">
        <v>2684</v>
      </c>
      <c r="ABX277" s="1" t="s">
        <v>2684</v>
      </c>
      <c r="ABY277" s="1" t="s">
        <v>2684</v>
      </c>
      <c r="ABZ277" s="1" t="s">
        <v>2684</v>
      </c>
      <c r="ACA277" s="1" t="s">
        <v>2684</v>
      </c>
      <c r="ACB277" s="1" t="s">
        <v>2684</v>
      </c>
      <c r="ACC277" s="1" t="s">
        <v>2684</v>
      </c>
      <c r="ACD277" s="1" t="s">
        <v>2684</v>
      </c>
      <c r="ACE277" s="1" t="s">
        <v>2684</v>
      </c>
      <c r="ACH277">
        <v>84.05</v>
      </c>
      <c r="ACI277">
        <v>15.54</v>
      </c>
      <c r="ACJ277">
        <v>2.16</v>
      </c>
      <c r="ACK277">
        <v>7193</v>
      </c>
      <c r="ACL277">
        <v>1</v>
      </c>
      <c r="ACM277">
        <v>23.8</v>
      </c>
      <c r="ACN277">
        <v>0</v>
      </c>
      <c r="ACO277">
        <v>0</v>
      </c>
      <c r="ACQ277" s="1" t="s">
        <v>2684</v>
      </c>
      <c r="ACR277">
        <v>832.47</v>
      </c>
      <c r="ACS277">
        <v>2669.53</v>
      </c>
      <c r="ACT277">
        <v>1.82</v>
      </c>
      <c r="ACU277">
        <v>1469196</v>
      </c>
      <c r="ACV277">
        <v>1</v>
      </c>
      <c r="ACW277" s="1" t="s">
        <v>2684</v>
      </c>
      <c r="ACX277">
        <v>0</v>
      </c>
      <c r="ACY277">
        <v>0</v>
      </c>
      <c r="ACZ277" s="1" t="s">
        <v>2684</v>
      </c>
      <c r="ADA277" s="1" t="s">
        <v>2684</v>
      </c>
      <c r="ADB277">
        <v>334.29</v>
      </c>
      <c r="ADC277">
        <v>6.84</v>
      </c>
      <c r="ADD277">
        <v>1.82</v>
      </c>
      <c r="ADE277">
        <v>3763</v>
      </c>
      <c r="ADF277">
        <v>1</v>
      </c>
      <c r="ADG277" s="1" t="s">
        <v>2684</v>
      </c>
      <c r="ADH277">
        <v>0</v>
      </c>
      <c r="ADI277">
        <v>0</v>
      </c>
      <c r="ADV277" s="1" t="s">
        <v>2684</v>
      </c>
      <c r="ADW277" s="1" t="s">
        <v>2684</v>
      </c>
      <c r="ADX277" s="1" t="s">
        <v>2684</v>
      </c>
      <c r="ADY277" s="1" t="s">
        <v>2684</v>
      </c>
      <c r="ADZ277" s="1" t="s">
        <v>2684</v>
      </c>
      <c r="AEA277" s="1" t="s">
        <v>2684</v>
      </c>
      <c r="AEB277" s="1" t="s">
        <v>2684</v>
      </c>
      <c r="AEC277" s="1" t="s">
        <v>2684</v>
      </c>
      <c r="AED277" s="1" t="s">
        <v>2684</v>
      </c>
      <c r="AEE277" s="1" t="s">
        <v>2684</v>
      </c>
      <c r="AEF277" s="1" t="s">
        <v>2684</v>
      </c>
      <c r="AEG277" s="1" t="s">
        <v>2684</v>
      </c>
      <c r="AEH277" s="1" t="s">
        <v>2684</v>
      </c>
      <c r="AEI277" s="1" t="s">
        <v>2684</v>
      </c>
      <c r="AEJ277" s="1" t="s">
        <v>2684</v>
      </c>
      <c r="AEK277" s="1" t="s">
        <v>2684</v>
      </c>
      <c r="AEL277" s="1" t="s">
        <v>2684</v>
      </c>
      <c r="AEM277" s="1" t="s">
        <v>2684</v>
      </c>
      <c r="AEN277" s="1" t="s">
        <v>2684</v>
      </c>
      <c r="AEO277" s="1" t="s">
        <v>2684</v>
      </c>
      <c r="AEP277">
        <v>69.05</v>
      </c>
      <c r="AEQ277">
        <v>570.77</v>
      </c>
      <c r="AER277">
        <v>2.0531000000000001</v>
      </c>
      <c r="AES277">
        <v>259207</v>
      </c>
      <c r="AET277">
        <v>0.93240000000000001</v>
      </c>
      <c r="AEU277">
        <v>6689.5</v>
      </c>
      <c r="AEV277">
        <v>0.06</v>
      </c>
      <c r="AEW277">
        <v>2.72</v>
      </c>
      <c r="AEX277">
        <v>0.01</v>
      </c>
      <c r="AEY277">
        <v>0.1</v>
      </c>
      <c r="AEZ277">
        <v>0.06</v>
      </c>
      <c r="AFA277">
        <v>4.2699999999999996</v>
      </c>
      <c r="AFB277">
        <v>20</v>
      </c>
      <c r="AFC277">
        <v>106823</v>
      </c>
      <c r="AFD277">
        <v>500</v>
      </c>
      <c r="AFE277">
        <v>4.5999999999999996</v>
      </c>
      <c r="AFF277">
        <v>0</v>
      </c>
      <c r="AFG277">
        <v>0</v>
      </c>
      <c r="AFJ277">
        <v>2787.07</v>
      </c>
      <c r="AFK277">
        <v>609</v>
      </c>
      <c r="AFL277">
        <v>5.07</v>
      </c>
      <c r="AFM277">
        <v>120000</v>
      </c>
      <c r="AFN277">
        <v>1</v>
      </c>
      <c r="AFO277" s="1" t="s">
        <v>2684</v>
      </c>
      <c r="AFP277">
        <v>0.1</v>
      </c>
      <c r="AFQ277">
        <v>1.97</v>
      </c>
      <c r="AFR277" s="1" t="s">
        <v>2684</v>
      </c>
      <c r="AFS277" s="1" t="s">
        <v>2684</v>
      </c>
      <c r="AFT277">
        <v>23.86</v>
      </c>
      <c r="AFU277">
        <v>7.1</v>
      </c>
      <c r="AFV277">
        <v>2.38</v>
      </c>
      <c r="AFW277">
        <v>2983</v>
      </c>
      <c r="AFX277">
        <v>1</v>
      </c>
      <c r="AFY277">
        <v>553.79999999999995</v>
      </c>
      <c r="AFZ277">
        <v>0</v>
      </c>
      <c r="AGA277">
        <v>0</v>
      </c>
      <c r="AGD277">
        <v>125.97</v>
      </c>
      <c r="AGE277">
        <v>212.78</v>
      </c>
      <c r="AGF277">
        <v>1</v>
      </c>
      <c r="AGG277">
        <v>211934</v>
      </c>
      <c r="AGH277">
        <v>1</v>
      </c>
      <c r="AGI277" s="1" t="s">
        <v>2684</v>
      </c>
      <c r="AGJ277">
        <v>0.05</v>
      </c>
      <c r="AGK277">
        <v>4.9800000000000004</v>
      </c>
      <c r="AGL277" s="1" t="s">
        <v>2684</v>
      </c>
      <c r="AGM277" s="1" t="s">
        <v>2684</v>
      </c>
      <c r="AGN277" s="1" t="s">
        <v>2684</v>
      </c>
      <c r="AGO277" s="1" t="s">
        <v>2684</v>
      </c>
      <c r="AGP277" s="1" t="s">
        <v>2684</v>
      </c>
      <c r="AGQ277" s="1" t="s">
        <v>2684</v>
      </c>
      <c r="AGR277" s="1" t="s">
        <v>2684</v>
      </c>
      <c r="AGS277" s="1" t="s">
        <v>2684</v>
      </c>
      <c r="AGT277" s="1" t="s">
        <v>2684</v>
      </c>
      <c r="AGU277" s="1" t="s">
        <v>2684</v>
      </c>
      <c r="AGV277" s="1" t="s">
        <v>2684</v>
      </c>
      <c r="AGW277" s="1" t="s">
        <v>2684</v>
      </c>
      <c r="AGX277">
        <v>3.98</v>
      </c>
      <c r="AGY277">
        <v>14415.74</v>
      </c>
      <c r="AGZ277">
        <v>93</v>
      </c>
      <c r="AHA277">
        <v>155008</v>
      </c>
      <c r="AHB277">
        <v>1</v>
      </c>
      <c r="AHC277" s="1" t="s">
        <v>2684</v>
      </c>
      <c r="AHD277">
        <v>0</v>
      </c>
      <c r="AHE277">
        <v>0</v>
      </c>
      <c r="AHF277" s="1" t="s">
        <v>2684</v>
      </c>
      <c r="AHG277" s="1" t="s">
        <v>2684</v>
      </c>
      <c r="AHH277" s="1" t="s">
        <v>2684</v>
      </c>
      <c r="AHI277" s="1" t="s">
        <v>2684</v>
      </c>
      <c r="AHJ277" s="1" t="s">
        <v>2684</v>
      </c>
      <c r="AHK277" s="1" t="s">
        <v>2684</v>
      </c>
      <c r="AHL277" s="1" t="s">
        <v>2684</v>
      </c>
      <c r="AHM277" s="1" t="s">
        <v>2684</v>
      </c>
      <c r="AHN277" s="1" t="s">
        <v>2684</v>
      </c>
      <c r="AHO277" s="1" t="s">
        <v>2684</v>
      </c>
      <c r="AHR277">
        <v>227.06</v>
      </c>
      <c r="AHS277">
        <v>61.92</v>
      </c>
      <c r="AHT277">
        <v>3.86</v>
      </c>
      <c r="AHU277">
        <v>16040</v>
      </c>
      <c r="AHV277">
        <v>1</v>
      </c>
      <c r="AHW277">
        <v>622.70000000000005</v>
      </c>
      <c r="AHX277">
        <v>0</v>
      </c>
      <c r="AHY277">
        <v>0</v>
      </c>
      <c r="AHZ277" s="1" t="s">
        <v>2684</v>
      </c>
      <c r="AIA277">
        <v>0.21</v>
      </c>
      <c r="AIB277">
        <v>95.84</v>
      </c>
      <c r="AIC277">
        <v>161.61000000000001</v>
      </c>
      <c r="AID277">
        <v>1.06</v>
      </c>
      <c r="AIE277">
        <v>152459</v>
      </c>
      <c r="AIF277">
        <v>1</v>
      </c>
      <c r="AIG277" s="1" t="s">
        <v>2684</v>
      </c>
      <c r="AIH277">
        <v>0</v>
      </c>
      <c r="AII277">
        <v>0</v>
      </c>
      <c r="AIL277">
        <v>87.32</v>
      </c>
      <c r="AIM277">
        <v>1144.44</v>
      </c>
      <c r="AIN277">
        <v>13.01</v>
      </c>
      <c r="AIO277">
        <v>88000</v>
      </c>
      <c r="AIP277">
        <v>1</v>
      </c>
      <c r="AIQ277">
        <v>5029.7</v>
      </c>
      <c r="AIR277">
        <v>0.42</v>
      </c>
      <c r="AIS277">
        <v>3.23</v>
      </c>
      <c r="AIT277">
        <v>0.01</v>
      </c>
      <c r="AIU277">
        <v>0.6</v>
      </c>
      <c r="AIV277" s="1" t="s">
        <v>2684</v>
      </c>
      <c r="AIW277" s="1" t="s">
        <v>2684</v>
      </c>
      <c r="AIX277" s="1" t="s">
        <v>2684</v>
      </c>
      <c r="AIY277" s="1" t="s">
        <v>2684</v>
      </c>
      <c r="AIZ277" s="1" t="s">
        <v>2684</v>
      </c>
      <c r="AJA277" s="1" t="s">
        <v>2684</v>
      </c>
      <c r="AJB277" s="1" t="s">
        <v>2684</v>
      </c>
      <c r="AJC277" s="1" t="s">
        <v>2684</v>
      </c>
      <c r="AJF277">
        <v>427.26</v>
      </c>
      <c r="AJG277">
        <v>19.100000000000001</v>
      </c>
      <c r="AJH277">
        <v>1.4</v>
      </c>
      <c r="AJI277">
        <v>13662</v>
      </c>
      <c r="AJJ277">
        <v>1</v>
      </c>
      <c r="AJK277" s="1" t="s">
        <v>2684</v>
      </c>
      <c r="AJL277">
        <v>7.0000000000000007E-2</v>
      </c>
      <c r="AJM277">
        <v>5.15</v>
      </c>
      <c r="AJP277" s="1" t="s">
        <v>2684</v>
      </c>
      <c r="AJQ277" s="1" t="s">
        <v>2684</v>
      </c>
      <c r="AJR277" s="1" t="s">
        <v>2684</v>
      </c>
      <c r="AJS277" s="1" t="s">
        <v>2684</v>
      </c>
      <c r="AJT277" s="1" t="s">
        <v>2684</v>
      </c>
      <c r="AJU277" s="1" t="s">
        <v>2684</v>
      </c>
      <c r="AJV277" s="1" t="s">
        <v>2684</v>
      </c>
      <c r="AJW277" s="1" t="s">
        <v>2684</v>
      </c>
      <c r="AJY277" s="1" t="s">
        <v>2684</v>
      </c>
      <c r="AJZ277">
        <v>68.58</v>
      </c>
      <c r="AKA277">
        <v>218.52</v>
      </c>
      <c r="AKB277">
        <v>4.22</v>
      </c>
      <c r="AKC277">
        <v>51781</v>
      </c>
      <c r="AKD277">
        <v>1</v>
      </c>
      <c r="AKE277" s="1" t="s">
        <v>2684</v>
      </c>
      <c r="AKF277">
        <v>0.18</v>
      </c>
      <c r="AKG277">
        <v>4.2699999999999996</v>
      </c>
      <c r="AKH277" s="1" t="s">
        <v>2684</v>
      </c>
      <c r="AKI277" s="1" t="s">
        <v>2684</v>
      </c>
      <c r="AKJ277" s="1" t="s">
        <v>2684</v>
      </c>
      <c r="AKK277" s="1" t="s">
        <v>2684</v>
      </c>
      <c r="AKL277" s="1" t="s">
        <v>2684</v>
      </c>
      <c r="AKM277" s="1" t="s">
        <v>2684</v>
      </c>
      <c r="AKN277" s="1" t="s">
        <v>2684</v>
      </c>
      <c r="AKO277" s="1" t="s">
        <v>2684</v>
      </c>
      <c r="AKP277" s="1" t="s">
        <v>2684</v>
      </c>
      <c r="AKQ277" s="1" t="s">
        <v>2684</v>
      </c>
      <c r="AKS277" s="1" t="s">
        <v>2684</v>
      </c>
      <c r="AKT277">
        <v>42.34</v>
      </c>
      <c r="AKU277">
        <v>23.88</v>
      </c>
      <c r="AKV277">
        <v>3.98</v>
      </c>
      <c r="AKW277">
        <v>6000</v>
      </c>
      <c r="AKX277">
        <v>1</v>
      </c>
      <c r="AKY277" s="1" t="s">
        <v>2684</v>
      </c>
      <c r="AKZ277">
        <v>0</v>
      </c>
      <c r="ALA277">
        <v>0</v>
      </c>
      <c r="ALD277">
        <v>123.2</v>
      </c>
      <c r="ALE277">
        <v>264</v>
      </c>
      <c r="ALF277">
        <v>8.8000000000000007</v>
      </c>
      <c r="ALG277">
        <v>30000</v>
      </c>
      <c r="ALH277">
        <v>1</v>
      </c>
      <c r="ALI277">
        <v>2085.1</v>
      </c>
      <c r="ALJ277">
        <v>0.6</v>
      </c>
      <c r="ALK277">
        <v>6.82</v>
      </c>
      <c r="ALL277">
        <v>0.1</v>
      </c>
      <c r="ALM277">
        <v>0.56000000000000005</v>
      </c>
      <c r="ALN277">
        <v>177.08</v>
      </c>
      <c r="ALO277">
        <v>143.52000000000001</v>
      </c>
      <c r="ALP277">
        <v>4.66</v>
      </c>
      <c r="ALQ277">
        <v>30799</v>
      </c>
      <c r="ALR277">
        <v>1</v>
      </c>
      <c r="ALS277" s="1" t="s">
        <v>2684</v>
      </c>
      <c r="ALT277">
        <v>0</v>
      </c>
      <c r="ALU277">
        <v>0</v>
      </c>
      <c r="ALX277">
        <v>74.790000000000006</v>
      </c>
      <c r="ALY277">
        <v>174.85</v>
      </c>
      <c r="ALZ277">
        <v>2.69</v>
      </c>
      <c r="AMA277">
        <v>65000</v>
      </c>
      <c r="AMB277">
        <v>1</v>
      </c>
      <c r="AMC277" s="1" t="s">
        <v>2684</v>
      </c>
      <c r="AMD277">
        <v>0.02</v>
      </c>
      <c r="AME277">
        <v>0.74</v>
      </c>
      <c r="AMF277" s="1" t="s">
        <v>2684</v>
      </c>
      <c r="AMG277" s="1" t="s">
        <v>2684</v>
      </c>
      <c r="AMH277">
        <v>64.69</v>
      </c>
      <c r="AMI277">
        <v>18.91</v>
      </c>
      <c r="AMJ277">
        <v>640.54999999999995</v>
      </c>
      <c r="AMK277">
        <v>13463</v>
      </c>
      <c r="AML277">
        <v>455.90499999999997</v>
      </c>
      <c r="AMM277">
        <v>1.8</v>
      </c>
      <c r="AMN277">
        <v>0</v>
      </c>
      <c r="AMO277">
        <v>0</v>
      </c>
      <c r="AMP277" s="1" t="s">
        <v>2684</v>
      </c>
      <c r="AMQ277">
        <v>-127.65</v>
      </c>
      <c r="AMR277">
        <v>96.46</v>
      </c>
      <c r="AMS277">
        <v>54.97</v>
      </c>
      <c r="AMT277">
        <v>9.4</v>
      </c>
      <c r="AMU277">
        <v>5848</v>
      </c>
      <c r="AMV277">
        <v>1</v>
      </c>
      <c r="AMW277">
        <v>158.1</v>
      </c>
      <c r="AMX277">
        <v>0.3</v>
      </c>
      <c r="AMY277">
        <v>3.19</v>
      </c>
      <c r="AMZ277" s="1" t="s">
        <v>2684</v>
      </c>
      <c r="ANA277">
        <v>0.56999999999999995</v>
      </c>
      <c r="ANB277" s="1" t="s">
        <v>2684</v>
      </c>
      <c r="ANC277" s="1" t="s">
        <v>2684</v>
      </c>
      <c r="AND277" s="1" t="s">
        <v>2684</v>
      </c>
      <c r="ANE277" s="1" t="s">
        <v>2684</v>
      </c>
      <c r="ANF277" s="1" t="s">
        <v>2684</v>
      </c>
      <c r="ANG277" s="1" t="s">
        <v>2684</v>
      </c>
      <c r="ANH277" s="1" t="s">
        <v>2684</v>
      </c>
      <c r="ANI277" s="1" t="s">
        <v>2684</v>
      </c>
      <c r="ANL277">
        <v>9.92</v>
      </c>
      <c r="ANM277">
        <v>45240.56</v>
      </c>
      <c r="ANN277">
        <v>405.2</v>
      </c>
      <c r="ANO277">
        <v>111650</v>
      </c>
      <c r="ANP277">
        <v>1</v>
      </c>
      <c r="ANQ277" s="1" t="s">
        <v>2684</v>
      </c>
      <c r="ANR277">
        <v>0</v>
      </c>
      <c r="ANS277">
        <v>0</v>
      </c>
      <c r="ANT277" s="1" t="s">
        <v>2684</v>
      </c>
      <c r="ANU277" s="1" t="s">
        <v>2684</v>
      </c>
      <c r="ANV277" s="1" t="s">
        <v>2684</v>
      </c>
      <c r="ANW277" s="1" t="s">
        <v>2684</v>
      </c>
      <c r="ANX277" s="1" t="s">
        <v>2684</v>
      </c>
      <c r="ANY277" s="1" t="s">
        <v>2684</v>
      </c>
      <c r="ANZ277" s="1" t="s">
        <v>2684</v>
      </c>
      <c r="AOA277" s="1" t="s">
        <v>2684</v>
      </c>
      <c r="AOB277" s="1" t="s">
        <v>2684</v>
      </c>
      <c r="AOC277" s="1" t="s">
        <v>2684</v>
      </c>
      <c r="AOE277" s="1" t="s">
        <v>2684</v>
      </c>
      <c r="AOF277">
        <v>57.39</v>
      </c>
      <c r="AOG277">
        <v>147.01</v>
      </c>
      <c r="AOH277">
        <v>3.99</v>
      </c>
      <c r="AOI277">
        <v>36863</v>
      </c>
      <c r="AOJ277">
        <v>1</v>
      </c>
      <c r="AOK277" s="1" t="s">
        <v>2684</v>
      </c>
      <c r="AOL277">
        <v>0.03</v>
      </c>
      <c r="AOM277">
        <v>0.88</v>
      </c>
      <c r="AON277" s="1" t="s">
        <v>2684</v>
      </c>
      <c r="AOO277" s="1" t="s">
        <v>2684</v>
      </c>
      <c r="AOP277">
        <v>230.33</v>
      </c>
      <c r="AOQ277">
        <v>66.349999999999994</v>
      </c>
      <c r="AOR277">
        <v>6.91</v>
      </c>
      <c r="AOS277">
        <v>9603</v>
      </c>
      <c r="AOT277">
        <v>1</v>
      </c>
      <c r="AOU277">
        <v>2527</v>
      </c>
      <c r="AOV277">
        <v>0</v>
      </c>
      <c r="AOW277">
        <v>0</v>
      </c>
      <c r="AOX277" s="1" t="s">
        <v>2684</v>
      </c>
      <c r="AOY277" s="1" t="s">
        <v>2684</v>
      </c>
      <c r="AOZ277">
        <v>8</v>
      </c>
      <c r="APA277">
        <v>9.85</v>
      </c>
      <c r="APB277">
        <v>0.18</v>
      </c>
      <c r="APC277">
        <v>54750</v>
      </c>
      <c r="APD277">
        <v>1</v>
      </c>
      <c r="APE277" s="1" t="s">
        <v>2684</v>
      </c>
      <c r="APF277">
        <v>0</v>
      </c>
      <c r="APG277">
        <v>0</v>
      </c>
      <c r="APH277" s="1" t="s">
        <v>2684</v>
      </c>
      <c r="API277" s="1" t="s">
        <v>2684</v>
      </c>
      <c r="APJ277">
        <v>573.94000000000005</v>
      </c>
      <c r="APK277">
        <v>3245.01</v>
      </c>
      <c r="APL277">
        <v>18.53</v>
      </c>
      <c r="APM277">
        <v>175122</v>
      </c>
      <c r="APN277">
        <v>1</v>
      </c>
      <c r="APO277" s="1" t="s">
        <v>2684</v>
      </c>
      <c r="APP277">
        <v>1.1200000000000001</v>
      </c>
      <c r="APQ277">
        <v>6.07</v>
      </c>
      <c r="APR277" s="1" t="s">
        <v>2684</v>
      </c>
      <c r="APS277" s="1" t="s">
        <v>2684</v>
      </c>
      <c r="APT277" s="1" t="s">
        <v>2684</v>
      </c>
      <c r="APU277" s="1" t="s">
        <v>2684</v>
      </c>
      <c r="APV277" s="1" t="s">
        <v>2684</v>
      </c>
      <c r="APW277" s="1" t="s">
        <v>2684</v>
      </c>
      <c r="APX277" s="1" t="s">
        <v>2684</v>
      </c>
      <c r="APY277" s="1" t="s">
        <v>2684</v>
      </c>
      <c r="APZ277" s="1" t="s">
        <v>2684</v>
      </c>
      <c r="AQA277" s="1" t="s">
        <v>2684</v>
      </c>
      <c r="AQC277" s="1" t="s">
        <v>2684</v>
      </c>
      <c r="AQD277">
        <v>103.6</v>
      </c>
      <c r="AQE277">
        <v>289.60000000000002</v>
      </c>
      <c r="AQF277">
        <v>4.28</v>
      </c>
      <c r="AQG277">
        <v>67624</v>
      </c>
      <c r="AQH277">
        <v>1</v>
      </c>
      <c r="AQI277" s="1" t="s">
        <v>2684</v>
      </c>
      <c r="AQJ277">
        <v>0</v>
      </c>
      <c r="AQK277">
        <v>0</v>
      </c>
      <c r="AQL277" s="1" t="s">
        <v>2684</v>
      </c>
      <c r="AQM277" s="1" t="s">
        <v>2684</v>
      </c>
      <c r="AQN277" s="1" t="s">
        <v>2684</v>
      </c>
      <c r="AQO277" s="1" t="s">
        <v>2684</v>
      </c>
      <c r="AQP277" s="1" t="s">
        <v>2684</v>
      </c>
      <c r="AQQ277" s="1" t="s">
        <v>2684</v>
      </c>
      <c r="AQR277" s="1" t="s">
        <v>2684</v>
      </c>
      <c r="AQS277" s="1" t="s">
        <v>2684</v>
      </c>
      <c r="AQT277" s="1" t="s">
        <v>2684</v>
      </c>
      <c r="AQU277" s="1" t="s">
        <v>2684</v>
      </c>
      <c r="AQV277" s="1" t="s">
        <v>2684</v>
      </c>
      <c r="AQW277" s="1" t="s">
        <v>2684</v>
      </c>
      <c r="AQX277">
        <v>6.51</v>
      </c>
      <c r="AQY277">
        <v>2.11</v>
      </c>
      <c r="AQZ277">
        <v>0.03</v>
      </c>
      <c r="ARA277">
        <v>72676</v>
      </c>
      <c r="ARB277">
        <v>1</v>
      </c>
      <c r="ARC277" s="1" t="s">
        <v>2684</v>
      </c>
      <c r="ARD277">
        <v>0</v>
      </c>
      <c r="ARE277">
        <v>0</v>
      </c>
      <c r="ARH277" s="1" t="s">
        <v>2684</v>
      </c>
      <c r="ARI277" s="1" t="s">
        <v>2684</v>
      </c>
      <c r="ARJ277" s="1" t="s">
        <v>2684</v>
      </c>
      <c r="ARK277" s="1" t="s">
        <v>2684</v>
      </c>
      <c r="ARL277" s="1" t="s">
        <v>2684</v>
      </c>
      <c r="ARM277" s="1" t="s">
        <v>2684</v>
      </c>
      <c r="ARN277" s="1" t="s">
        <v>2684</v>
      </c>
      <c r="ARO277" s="1" t="s">
        <v>2684</v>
      </c>
      <c r="ARQ277" s="1" t="s">
        <v>2684</v>
      </c>
      <c r="ARR277">
        <v>90.25</v>
      </c>
      <c r="ARS277">
        <v>75.81</v>
      </c>
      <c r="ART277">
        <v>1.8</v>
      </c>
      <c r="ARU277">
        <v>42000</v>
      </c>
      <c r="ARV277">
        <v>1</v>
      </c>
      <c r="ARW277" s="1" t="s">
        <v>2684</v>
      </c>
      <c r="ARX277">
        <v>0.03</v>
      </c>
      <c r="ARY277">
        <v>1.66</v>
      </c>
      <c r="ASB277">
        <v>425.14</v>
      </c>
      <c r="ASC277">
        <v>4206.45</v>
      </c>
      <c r="ASD277">
        <v>2.8239999999999998</v>
      </c>
      <c r="ASE277">
        <v>1489538</v>
      </c>
      <c r="ASF277">
        <v>1</v>
      </c>
      <c r="ASG277">
        <v>42377.9</v>
      </c>
      <c r="ASH277">
        <v>0.09</v>
      </c>
      <c r="ASI277">
        <v>3.36</v>
      </c>
      <c r="ASJ277">
        <v>0.01</v>
      </c>
      <c r="ASK277">
        <v>0.18</v>
      </c>
      <c r="AST277" s="1" t="s">
        <v>2684</v>
      </c>
      <c r="ASU277">
        <v>-0.04</v>
      </c>
      <c r="ASV277">
        <v>131.86000000000001</v>
      </c>
      <c r="ASW277">
        <v>69.19</v>
      </c>
      <c r="ASX277">
        <v>157.69999999999999</v>
      </c>
      <c r="ASY277">
        <v>14325</v>
      </c>
      <c r="ASZ277">
        <v>32.649500000000003</v>
      </c>
      <c r="ATA277">
        <v>5.7</v>
      </c>
      <c r="ATB277">
        <v>2.68</v>
      </c>
      <c r="ATC277">
        <v>1.7</v>
      </c>
      <c r="ATE277" s="1" t="s">
        <v>2684</v>
      </c>
      <c r="ATF277" s="1" t="s">
        <v>2684</v>
      </c>
      <c r="ATG277" s="1" t="s">
        <v>2684</v>
      </c>
      <c r="ATH277" s="1" t="s">
        <v>2684</v>
      </c>
      <c r="ATI277" s="1" t="s">
        <v>2684</v>
      </c>
      <c r="ATJ277" s="1" t="s">
        <v>2684</v>
      </c>
      <c r="ATK277" s="1" t="s">
        <v>2684</v>
      </c>
      <c r="ATL277" s="1" t="s">
        <v>2684</v>
      </c>
      <c r="ATM277" s="1" t="s">
        <v>2684</v>
      </c>
      <c r="ATO277" s="1" t="s">
        <v>2684</v>
      </c>
      <c r="ATP277" s="1" t="s">
        <v>2684</v>
      </c>
      <c r="ATQ277" s="1" t="s">
        <v>2684</v>
      </c>
      <c r="ATR277" s="1" t="s">
        <v>2684</v>
      </c>
      <c r="ATS277" s="1" t="s">
        <v>2684</v>
      </c>
      <c r="ATT277" s="1" t="s">
        <v>2684</v>
      </c>
      <c r="ATU277" s="1" t="s">
        <v>2684</v>
      </c>
      <c r="ATV277" s="1" t="s">
        <v>2684</v>
      </c>
      <c r="ATW277" s="1" t="s">
        <v>2684</v>
      </c>
      <c r="ATZ277" s="1" t="s">
        <v>2684</v>
      </c>
      <c r="AUA277" s="1" t="s">
        <v>2684</v>
      </c>
      <c r="AUB277" s="1" t="s">
        <v>2684</v>
      </c>
      <c r="AUC277" s="1" t="s">
        <v>2684</v>
      </c>
      <c r="AUD277" s="1" t="s">
        <v>2684</v>
      </c>
      <c r="AUE277" s="1" t="s">
        <v>2684</v>
      </c>
      <c r="AUF277" s="1" t="s">
        <v>2684</v>
      </c>
      <c r="AUG277" s="1" t="s">
        <v>2684</v>
      </c>
      <c r="AUH277" s="1" t="s">
        <v>2684</v>
      </c>
      <c r="AUI277" s="1" t="s">
        <v>2684</v>
      </c>
      <c r="AUJ277">
        <v>111.42</v>
      </c>
      <c r="AUK277">
        <v>43192.480000000003</v>
      </c>
      <c r="AUL277">
        <v>3250</v>
      </c>
      <c r="AUM277">
        <v>13290</v>
      </c>
      <c r="AUN277">
        <v>1</v>
      </c>
      <c r="AUO277" s="1" t="s">
        <v>2684</v>
      </c>
      <c r="AUP277">
        <v>0</v>
      </c>
      <c r="AUQ277">
        <v>0</v>
      </c>
      <c r="AUT277" s="1" t="s">
        <v>2684</v>
      </c>
      <c r="AUU277" s="1" t="s">
        <v>2684</v>
      </c>
      <c r="AUV277" s="1" t="s">
        <v>2684</v>
      </c>
      <c r="AUW277" s="1" t="s">
        <v>2684</v>
      </c>
      <c r="AUX277" s="1" t="s">
        <v>2684</v>
      </c>
      <c r="AUY277" s="1" t="s">
        <v>2684</v>
      </c>
      <c r="AUZ277" s="1" t="s">
        <v>2684</v>
      </c>
      <c r="AVA277" s="1" t="s">
        <v>2684</v>
      </c>
      <c r="AVB277" s="1" t="s">
        <v>2684</v>
      </c>
      <c r="AVC277" s="1" t="s">
        <v>2684</v>
      </c>
      <c r="AVD277">
        <v>98.52</v>
      </c>
      <c r="AVE277">
        <v>241</v>
      </c>
      <c r="AVF277">
        <v>9.64</v>
      </c>
      <c r="AVG277">
        <v>25000</v>
      </c>
      <c r="AVH277">
        <v>1</v>
      </c>
      <c r="AVI277">
        <v>164.8</v>
      </c>
      <c r="AVJ277">
        <v>0</v>
      </c>
      <c r="AVK277">
        <v>0</v>
      </c>
      <c r="AVN277">
        <v>116.5</v>
      </c>
      <c r="AVO277">
        <v>37.520000000000003</v>
      </c>
      <c r="AVP277">
        <v>2.4900000000000002</v>
      </c>
      <c r="AVQ277">
        <v>15069</v>
      </c>
      <c r="AVR277">
        <v>1</v>
      </c>
      <c r="AVS277" s="1" t="s">
        <v>2684</v>
      </c>
      <c r="AVT277">
        <v>0</v>
      </c>
      <c r="AVU277">
        <v>0</v>
      </c>
      <c r="AVV277" s="1" t="s">
        <v>2684</v>
      </c>
      <c r="AVW277" s="1" t="s">
        <v>2684</v>
      </c>
      <c r="AVX277">
        <v>97.93</v>
      </c>
      <c r="AVY277">
        <v>145.19999999999999</v>
      </c>
      <c r="AVZ277">
        <v>9.68</v>
      </c>
      <c r="AWA277">
        <v>15000</v>
      </c>
      <c r="AWB277">
        <v>1</v>
      </c>
      <c r="AWC277">
        <v>154.69999999999999</v>
      </c>
      <c r="AWD277">
        <v>0</v>
      </c>
      <c r="AWE277">
        <v>0</v>
      </c>
      <c r="AWH277">
        <v>115.01</v>
      </c>
      <c r="AWI277">
        <v>81.430000000000007</v>
      </c>
      <c r="AWJ277">
        <v>20.911300000000001</v>
      </c>
      <c r="AWK277">
        <v>3878</v>
      </c>
      <c r="AWL277">
        <v>0.99580000000000002</v>
      </c>
      <c r="AWM277">
        <v>1.7</v>
      </c>
      <c r="AWN277">
        <v>0.6</v>
      </c>
      <c r="AWO277">
        <v>2.86</v>
      </c>
      <c r="AWP277" s="1" t="s">
        <v>2684</v>
      </c>
      <c r="AWQ277">
        <v>1.05</v>
      </c>
      <c r="AWR277" s="1" t="s">
        <v>2684</v>
      </c>
      <c r="AWS277" s="1" t="s">
        <v>2684</v>
      </c>
      <c r="AWT277" s="1" t="s">
        <v>2684</v>
      </c>
      <c r="AWU277" s="1" t="s">
        <v>2684</v>
      </c>
      <c r="AWV277" s="1" t="s">
        <v>2684</v>
      </c>
      <c r="AWW277" s="1" t="s">
        <v>2684</v>
      </c>
      <c r="AWX277" s="1" t="s">
        <v>2684</v>
      </c>
      <c r="AWY277" s="1" t="s">
        <v>2684</v>
      </c>
      <c r="AWZ277" s="1" t="s">
        <v>2684</v>
      </c>
      <c r="AXA277" s="1" t="s">
        <v>2684</v>
      </c>
      <c r="AXB277">
        <v>6906.6</v>
      </c>
      <c r="AXC277">
        <v>1366.8</v>
      </c>
      <c r="AXD277">
        <v>25.4</v>
      </c>
      <c r="AXE277">
        <v>53811</v>
      </c>
      <c r="AXF277">
        <v>1</v>
      </c>
      <c r="AXG277">
        <v>1902.2</v>
      </c>
      <c r="AXH277">
        <v>1</v>
      </c>
      <c r="AXI277">
        <v>3.94</v>
      </c>
      <c r="AXJ277">
        <v>0.74</v>
      </c>
      <c r="AXK277">
        <v>2.93</v>
      </c>
      <c r="AXL277">
        <v>355.06</v>
      </c>
      <c r="AXM277">
        <v>1558.96</v>
      </c>
      <c r="AXN277">
        <v>1.5</v>
      </c>
      <c r="AXO277">
        <v>1038613</v>
      </c>
      <c r="AXP277">
        <v>1</v>
      </c>
      <c r="AXQ277" s="1" t="s">
        <v>2684</v>
      </c>
      <c r="AXR277">
        <v>7.0000000000000007E-2</v>
      </c>
      <c r="AXS277">
        <v>4.54</v>
      </c>
      <c r="AXT277" s="1" t="s">
        <v>2684</v>
      </c>
      <c r="AXU277" s="1" t="s">
        <v>2684</v>
      </c>
      <c r="AXV277">
        <v>154.93</v>
      </c>
      <c r="AXW277">
        <v>42.43</v>
      </c>
      <c r="AXX277">
        <v>1.1299999999999999</v>
      </c>
      <c r="AXY277">
        <v>37383</v>
      </c>
      <c r="AXZ277">
        <v>1</v>
      </c>
      <c r="AYA277" s="1" t="s">
        <v>2684</v>
      </c>
      <c r="AYB277">
        <v>0.16</v>
      </c>
      <c r="AYC277">
        <v>14.54</v>
      </c>
      <c r="AYF277">
        <v>86.79</v>
      </c>
      <c r="AYG277">
        <v>214499.9</v>
      </c>
      <c r="AYH277">
        <v>16500</v>
      </c>
      <c r="AYI277">
        <v>13000</v>
      </c>
      <c r="AYJ277">
        <v>1</v>
      </c>
      <c r="AYK277" s="1" t="s">
        <v>2684</v>
      </c>
      <c r="AYL277">
        <v>0</v>
      </c>
      <c r="AYM277">
        <v>0</v>
      </c>
      <c r="AYP277">
        <v>132.74</v>
      </c>
      <c r="AYQ277">
        <v>3915.4</v>
      </c>
      <c r="AYR277">
        <v>4.5439999999999996</v>
      </c>
      <c r="AYS277">
        <v>809136</v>
      </c>
      <c r="AYT277">
        <v>0.93899999999999995</v>
      </c>
      <c r="AYU277">
        <v>40240.9</v>
      </c>
      <c r="AYV277">
        <v>0.2</v>
      </c>
      <c r="AYW277">
        <v>4.3</v>
      </c>
      <c r="AYX277">
        <v>0.01</v>
      </c>
      <c r="AYY277">
        <v>0.36</v>
      </c>
      <c r="AYZ277">
        <v>136.82</v>
      </c>
      <c r="AZA277">
        <v>792.59</v>
      </c>
      <c r="AZB277">
        <v>7.1829999999999998</v>
      </c>
      <c r="AZC277">
        <v>110342</v>
      </c>
      <c r="AZD277">
        <v>1</v>
      </c>
      <c r="AZE277">
        <v>3529.3</v>
      </c>
      <c r="AZF277">
        <v>0.46</v>
      </c>
      <c r="AZG277">
        <v>6.47</v>
      </c>
      <c r="AZH277">
        <v>0.06</v>
      </c>
      <c r="AZI277">
        <v>0.72</v>
      </c>
      <c r="AZJ277" s="1" t="s">
        <v>2684</v>
      </c>
      <c r="AZK277" s="1" t="s">
        <v>2684</v>
      </c>
      <c r="AZL277" s="1" t="s">
        <v>2684</v>
      </c>
      <c r="AZM277" s="1" t="s">
        <v>2684</v>
      </c>
      <c r="AZN277" s="1" t="s">
        <v>2684</v>
      </c>
      <c r="AZO277" s="1" t="s">
        <v>2684</v>
      </c>
      <c r="AZP277" s="1" t="s">
        <v>2684</v>
      </c>
      <c r="AZQ277" s="1" t="s">
        <v>2684</v>
      </c>
      <c r="AZT277">
        <v>63.1</v>
      </c>
      <c r="AZU277">
        <v>83.6</v>
      </c>
      <c r="AZV277">
        <v>1.75</v>
      </c>
      <c r="AZW277">
        <v>47770</v>
      </c>
      <c r="AZX277">
        <v>1</v>
      </c>
      <c r="AZY277">
        <v>996</v>
      </c>
      <c r="AZZ277">
        <v>0.02</v>
      </c>
      <c r="BAA277">
        <v>1.1399999999999999</v>
      </c>
      <c r="BAB277" s="1" t="s">
        <v>2684</v>
      </c>
      <c r="BAC277">
        <v>0.02</v>
      </c>
      <c r="BAD277">
        <v>103</v>
      </c>
      <c r="BAE277">
        <v>103</v>
      </c>
      <c r="BAF277">
        <v>9.7910000000000004</v>
      </c>
      <c r="BAG277">
        <v>10000</v>
      </c>
      <c r="BAH277">
        <v>0.9506</v>
      </c>
      <c r="BAI277">
        <v>737.7</v>
      </c>
      <c r="BAJ277">
        <v>0</v>
      </c>
      <c r="BAK277">
        <v>0</v>
      </c>
      <c r="BAL277" s="1" t="s">
        <v>2684</v>
      </c>
      <c r="BAM277" s="1" t="s">
        <v>2684</v>
      </c>
      <c r="BAN277">
        <v>39.729999999999997</v>
      </c>
      <c r="BAO277">
        <v>76.95</v>
      </c>
      <c r="BAP277">
        <v>5.7</v>
      </c>
      <c r="BAQ277">
        <v>13500</v>
      </c>
      <c r="BAR277">
        <v>1</v>
      </c>
      <c r="BAS277" s="1" t="s">
        <v>2684</v>
      </c>
      <c r="BAT277">
        <v>0</v>
      </c>
      <c r="BAU277">
        <v>0</v>
      </c>
      <c r="BAX277">
        <v>12.32</v>
      </c>
      <c r="BAY277">
        <v>24.67</v>
      </c>
      <c r="BAZ277">
        <v>3.66</v>
      </c>
      <c r="BBA277">
        <v>6631</v>
      </c>
      <c r="BBB277">
        <v>0.9829</v>
      </c>
      <c r="BBC277">
        <v>60</v>
      </c>
      <c r="BBD277">
        <v>0</v>
      </c>
      <c r="BBE277">
        <v>0</v>
      </c>
      <c r="BBF277" s="1" t="s">
        <v>2684</v>
      </c>
      <c r="BBG277">
        <v>-0.4</v>
      </c>
      <c r="BBH277">
        <v>272.31</v>
      </c>
      <c r="BBI277">
        <v>3134.17</v>
      </c>
      <c r="BBJ277">
        <v>11.41</v>
      </c>
      <c r="BBK277">
        <v>274687</v>
      </c>
      <c r="BBL277">
        <v>1</v>
      </c>
      <c r="BBM277" s="1" t="s">
        <v>2684</v>
      </c>
      <c r="BBN277">
        <v>0.28999999999999998</v>
      </c>
      <c r="BBO277">
        <v>2.54</v>
      </c>
      <c r="BBR277" s="1" t="s">
        <v>2684</v>
      </c>
      <c r="BBS277" s="1" t="s">
        <v>2684</v>
      </c>
      <c r="BBT277" s="1" t="s">
        <v>2684</v>
      </c>
      <c r="BBU277" s="1" t="s">
        <v>2684</v>
      </c>
      <c r="BBV277" s="1" t="s">
        <v>2684</v>
      </c>
      <c r="BBW277" s="1" t="s">
        <v>2684</v>
      </c>
      <c r="BBX277" s="1" t="s">
        <v>2684</v>
      </c>
      <c r="BBY277" s="1" t="s">
        <v>2684</v>
      </c>
      <c r="BBZ277" s="1" t="s">
        <v>2684</v>
      </c>
      <c r="BCA277" s="1" t="s">
        <v>2684</v>
      </c>
      <c r="BCB277">
        <v>2.46</v>
      </c>
      <c r="BCC277">
        <v>52.19</v>
      </c>
      <c r="BCD277">
        <v>2.0781999999999998</v>
      </c>
      <c r="BCE277">
        <v>24005</v>
      </c>
      <c r="BCF277">
        <v>0.95589999999999997</v>
      </c>
      <c r="BCG277">
        <v>231.6</v>
      </c>
      <c r="BCH277">
        <v>0</v>
      </c>
      <c r="BCI277">
        <v>0</v>
      </c>
      <c r="BCJ277" s="1" t="s">
        <v>2684</v>
      </c>
      <c r="BCK277" s="1" t="s">
        <v>2684</v>
      </c>
      <c r="BCL277">
        <v>167.92</v>
      </c>
      <c r="BCM277">
        <v>135882.4</v>
      </c>
      <c r="BCN277">
        <v>14150</v>
      </c>
      <c r="BCO277">
        <v>9603</v>
      </c>
      <c r="BCP277">
        <v>1</v>
      </c>
      <c r="BCR277">
        <v>130</v>
      </c>
      <c r="BCS277">
        <v>0.92</v>
      </c>
      <c r="BCV277">
        <v>2.69</v>
      </c>
      <c r="BCW277">
        <v>1.72</v>
      </c>
      <c r="BCX277">
        <v>0.02</v>
      </c>
      <c r="BCY277">
        <v>72020</v>
      </c>
      <c r="BCZ277">
        <v>1</v>
      </c>
      <c r="BDA277" s="1" t="s">
        <v>2684</v>
      </c>
      <c r="BDB277">
        <v>0</v>
      </c>
      <c r="BDC277">
        <v>0</v>
      </c>
      <c r="BDF277">
        <v>50.65</v>
      </c>
      <c r="BDG277">
        <v>138.13999999999999</v>
      </c>
      <c r="BDH277">
        <v>0.33579999999999999</v>
      </c>
      <c r="BDI277">
        <v>389132</v>
      </c>
      <c r="BDJ277">
        <v>0.94579999999999997</v>
      </c>
      <c r="BDK277">
        <v>29422.6</v>
      </c>
      <c r="BDL277">
        <v>0</v>
      </c>
      <c r="BDM277">
        <v>0</v>
      </c>
      <c r="BDN277" s="1" t="s">
        <v>2684</v>
      </c>
      <c r="BDO277" s="1" t="s">
        <v>2684</v>
      </c>
      <c r="BDP277">
        <v>184.94</v>
      </c>
      <c r="BDQ277">
        <v>21.35</v>
      </c>
      <c r="BDR277">
        <v>0.40949999999999998</v>
      </c>
      <c r="BDS277">
        <v>50110</v>
      </c>
      <c r="BDT277">
        <v>0.96130000000000004</v>
      </c>
      <c r="BDU277">
        <v>2367.5</v>
      </c>
      <c r="BDV277">
        <v>0</v>
      </c>
      <c r="BDW277">
        <v>0</v>
      </c>
      <c r="BDZ277">
        <v>94.18</v>
      </c>
      <c r="BEB277">
        <v>0.34</v>
      </c>
      <c r="BEC277">
        <v>1</v>
      </c>
      <c r="BED277">
        <v>1</v>
      </c>
      <c r="BEE277" s="1" t="s">
        <v>2684</v>
      </c>
      <c r="BEF277">
        <v>0</v>
      </c>
      <c r="BEG277">
        <v>0</v>
      </c>
      <c r="BEJ277">
        <v>79.27</v>
      </c>
      <c r="BEK277">
        <v>17.170000000000002</v>
      </c>
      <c r="BEL277">
        <v>205000.1</v>
      </c>
      <c r="BEM277">
        <v>8375</v>
      </c>
      <c r="BEN277">
        <v>100000</v>
      </c>
      <c r="BEO277">
        <v>0</v>
      </c>
      <c r="BEP277">
        <v>0</v>
      </c>
      <c r="BEQ277">
        <v>0</v>
      </c>
    </row>
    <row r="278" spans="1:1499" x14ac:dyDescent="0.25">
      <c r="A278" s="2">
        <v>43344</v>
      </c>
      <c r="B278" s="1" t="s">
        <v>2684</v>
      </c>
      <c r="C278" s="1" t="s">
        <v>2684</v>
      </c>
      <c r="D278" s="1" t="s">
        <v>2684</v>
      </c>
      <c r="E278" s="1" t="s">
        <v>2684</v>
      </c>
      <c r="F278" s="1" t="s">
        <v>2684</v>
      </c>
      <c r="G278" s="1" t="s">
        <v>2684</v>
      </c>
      <c r="H278" s="1" t="s">
        <v>2684</v>
      </c>
      <c r="I278" s="1" t="s">
        <v>2684</v>
      </c>
      <c r="L278" s="1" t="s">
        <v>2684</v>
      </c>
      <c r="M278" s="1" t="s">
        <v>2684</v>
      </c>
      <c r="N278" s="1" t="s">
        <v>2684</v>
      </c>
      <c r="O278" s="1" t="s">
        <v>2684</v>
      </c>
      <c r="P278" s="1" t="s">
        <v>2684</v>
      </c>
      <c r="Q278" s="1" t="s">
        <v>2684</v>
      </c>
      <c r="R278" s="1" t="s">
        <v>2684</v>
      </c>
      <c r="S278" s="1" t="s">
        <v>2684</v>
      </c>
      <c r="T278" s="1" t="s">
        <v>2684</v>
      </c>
      <c r="U278" s="1" t="s">
        <v>2684</v>
      </c>
      <c r="V278">
        <v>86.26</v>
      </c>
      <c r="W278">
        <v>87.01</v>
      </c>
      <c r="X278">
        <v>2.4123000000000001</v>
      </c>
      <c r="Y278">
        <v>35516</v>
      </c>
      <c r="Z278">
        <v>0.98460000000000003</v>
      </c>
      <c r="AA278">
        <v>2855.9</v>
      </c>
      <c r="AB278">
        <v>0</v>
      </c>
      <c r="AC278">
        <v>0</v>
      </c>
      <c r="AD278" s="1" t="s">
        <v>2684</v>
      </c>
      <c r="AE278">
        <v>0.03</v>
      </c>
      <c r="AF278">
        <v>0.2</v>
      </c>
      <c r="AG278">
        <v>14.06</v>
      </c>
      <c r="AH278">
        <v>0.21</v>
      </c>
      <c r="AI278">
        <v>65418</v>
      </c>
      <c r="AJ278">
        <v>1</v>
      </c>
      <c r="AK278" s="1" t="s">
        <v>2684</v>
      </c>
      <c r="AL278">
        <v>0</v>
      </c>
      <c r="AM278">
        <v>0</v>
      </c>
      <c r="AN278" s="1" t="s">
        <v>2684</v>
      </c>
      <c r="AO278" s="1" t="s">
        <v>2684</v>
      </c>
      <c r="AP278">
        <v>1.01</v>
      </c>
      <c r="AQ278">
        <v>4.67</v>
      </c>
      <c r="AR278">
        <v>0.1</v>
      </c>
      <c r="AS278">
        <v>48860</v>
      </c>
      <c r="AT278">
        <v>1</v>
      </c>
      <c r="AU278" s="1" t="s">
        <v>2684</v>
      </c>
      <c r="AV278">
        <v>0</v>
      </c>
      <c r="AW278">
        <v>0</v>
      </c>
      <c r="AX278" s="1" t="s">
        <v>2684</v>
      </c>
      <c r="AY278" s="1" t="s">
        <v>2684</v>
      </c>
      <c r="AZ278" s="1" t="s">
        <v>2684</v>
      </c>
      <c r="BA278" s="1" t="s">
        <v>2684</v>
      </c>
      <c r="BB278" s="1" t="s">
        <v>2684</v>
      </c>
      <c r="BC278" s="1" t="s">
        <v>2684</v>
      </c>
      <c r="BD278" s="1" t="s">
        <v>2684</v>
      </c>
      <c r="BE278" s="1" t="s">
        <v>2684</v>
      </c>
      <c r="BF278" s="1" t="s">
        <v>2684</v>
      </c>
      <c r="BG278" s="1" t="s">
        <v>2684</v>
      </c>
      <c r="BH278" s="1" t="s">
        <v>2684</v>
      </c>
      <c r="BI278" s="1" t="s">
        <v>2684</v>
      </c>
      <c r="BJ278" s="1" t="s">
        <v>2684</v>
      </c>
      <c r="BK278" s="1" t="s">
        <v>2684</v>
      </c>
      <c r="BL278" s="1" t="s">
        <v>2684</v>
      </c>
      <c r="BM278" s="1" t="s">
        <v>2684</v>
      </c>
      <c r="BN278" s="1" t="s">
        <v>2684</v>
      </c>
      <c r="BO278" s="1" t="s">
        <v>2684</v>
      </c>
      <c r="BP278" s="1" t="s">
        <v>2684</v>
      </c>
      <c r="BQ278" s="1" t="s">
        <v>2684</v>
      </c>
      <c r="BT278">
        <v>1047.97</v>
      </c>
      <c r="BU278">
        <v>13520.1</v>
      </c>
      <c r="BV278">
        <v>56.1</v>
      </c>
      <c r="BW278">
        <v>241000</v>
      </c>
      <c r="BX278">
        <v>1</v>
      </c>
      <c r="BY278">
        <v>5213.6000000000004</v>
      </c>
      <c r="BZ278">
        <v>0.35</v>
      </c>
      <c r="CA278">
        <v>0.62</v>
      </c>
      <c r="CB278">
        <v>4.0599999999999996</v>
      </c>
      <c r="CC278">
        <v>5.45</v>
      </c>
      <c r="CD278">
        <v>717.75</v>
      </c>
      <c r="CE278">
        <v>222.8</v>
      </c>
      <c r="CF278">
        <v>24.3</v>
      </c>
      <c r="CG278">
        <v>9169</v>
      </c>
      <c r="CH278">
        <v>1</v>
      </c>
      <c r="CI278" s="1" t="s">
        <v>2684</v>
      </c>
      <c r="CJ278">
        <v>0.41</v>
      </c>
      <c r="CK278">
        <v>1.7</v>
      </c>
      <c r="CN278">
        <v>61.75</v>
      </c>
      <c r="CO278">
        <v>41.6</v>
      </c>
      <c r="CP278">
        <v>1.1394</v>
      </c>
      <c r="CQ278">
        <v>35859</v>
      </c>
      <c r="CR278">
        <v>0.98219999999999996</v>
      </c>
      <c r="CS278">
        <v>390.9</v>
      </c>
      <c r="CT278">
        <v>0</v>
      </c>
      <c r="CU278">
        <v>0</v>
      </c>
      <c r="CV278">
        <v>0.03</v>
      </c>
      <c r="CW278">
        <v>-6.9000000000000006E-2</v>
      </c>
      <c r="CX278" s="1" t="s">
        <v>2684</v>
      </c>
      <c r="CY278" s="1" t="s">
        <v>2684</v>
      </c>
      <c r="CZ278" s="1" t="s">
        <v>2684</v>
      </c>
      <c r="DA278" s="1" t="s">
        <v>2684</v>
      </c>
      <c r="DB278" s="1" t="s">
        <v>2684</v>
      </c>
      <c r="DC278" s="1" t="s">
        <v>2684</v>
      </c>
      <c r="DD278" s="1" t="s">
        <v>2684</v>
      </c>
      <c r="DE278" s="1" t="s">
        <v>2684</v>
      </c>
      <c r="DH278">
        <v>185.77</v>
      </c>
      <c r="DI278">
        <v>48749.98</v>
      </c>
      <c r="DJ278">
        <v>3900</v>
      </c>
      <c r="DK278">
        <v>12500</v>
      </c>
      <c r="DL278">
        <v>1</v>
      </c>
      <c r="DM278" s="1" t="s">
        <v>2684</v>
      </c>
      <c r="DN278">
        <v>150</v>
      </c>
      <c r="DO278">
        <v>3.85</v>
      </c>
      <c r="DP278" s="1" t="s">
        <v>2684</v>
      </c>
      <c r="DQ278" s="1" t="s">
        <v>2684</v>
      </c>
      <c r="DR278" s="1" t="s">
        <v>2684</v>
      </c>
      <c r="DS278" s="1" t="s">
        <v>2684</v>
      </c>
      <c r="DT278" s="1" t="s">
        <v>2684</v>
      </c>
      <c r="DU278" s="1" t="s">
        <v>2684</v>
      </c>
      <c r="DV278" s="1" t="s">
        <v>2684</v>
      </c>
      <c r="DW278" s="1" t="s">
        <v>2684</v>
      </c>
      <c r="DX278" s="1" t="s">
        <v>2684</v>
      </c>
      <c r="DY278" s="1" t="s">
        <v>2684</v>
      </c>
      <c r="EA278" s="1" t="s">
        <v>2684</v>
      </c>
      <c r="EB278" s="1" t="s">
        <v>2684</v>
      </c>
      <c r="EC278" s="1" t="s">
        <v>2684</v>
      </c>
      <c r="ED278" s="1" t="s">
        <v>2684</v>
      </c>
      <c r="EE278" s="1" t="s">
        <v>2684</v>
      </c>
      <c r="EF278" s="1" t="s">
        <v>2684</v>
      </c>
      <c r="EG278" s="1" t="s">
        <v>2684</v>
      </c>
      <c r="EH278" s="1" t="s">
        <v>2684</v>
      </c>
      <c r="EI278" s="1" t="s">
        <v>2684</v>
      </c>
      <c r="EJ278" s="1" t="s">
        <v>2684</v>
      </c>
      <c r="EK278" s="1" t="s">
        <v>2684</v>
      </c>
      <c r="EL278">
        <v>74.2</v>
      </c>
      <c r="EM278">
        <v>66.22</v>
      </c>
      <c r="EN278">
        <v>0.73609999999999998</v>
      </c>
      <c r="EO278">
        <v>89242</v>
      </c>
      <c r="EP278">
        <v>0.99209999999999998</v>
      </c>
      <c r="EQ278">
        <v>1395.6</v>
      </c>
      <c r="ER278">
        <v>0</v>
      </c>
      <c r="ES278">
        <v>0</v>
      </c>
      <c r="ET278" s="1" t="s">
        <v>2684</v>
      </c>
      <c r="EU278">
        <v>-0.04</v>
      </c>
      <c r="EV278">
        <v>903.87</v>
      </c>
      <c r="EW278">
        <v>1019.91</v>
      </c>
      <c r="EX278">
        <v>2.65</v>
      </c>
      <c r="EY278">
        <v>384871</v>
      </c>
      <c r="EZ278">
        <v>1</v>
      </c>
      <c r="FA278" s="1" t="s">
        <v>2684</v>
      </c>
      <c r="FB278">
        <v>0.11</v>
      </c>
      <c r="FC278">
        <v>4.1500000000000004</v>
      </c>
      <c r="FD278" s="1" t="s">
        <v>2684</v>
      </c>
      <c r="FE278" s="1" t="s">
        <v>2684</v>
      </c>
      <c r="FF278">
        <v>132.59</v>
      </c>
      <c r="FG278">
        <v>23.67</v>
      </c>
      <c r="FH278">
        <v>1.76</v>
      </c>
      <c r="FI278">
        <v>13449</v>
      </c>
      <c r="FJ278">
        <v>1</v>
      </c>
      <c r="FK278" s="1" t="s">
        <v>2684</v>
      </c>
      <c r="FL278">
        <v>0.13</v>
      </c>
      <c r="FM278">
        <v>7.39</v>
      </c>
      <c r="FP278" s="1" t="s">
        <v>2684</v>
      </c>
      <c r="FQ278" s="1" t="s">
        <v>2684</v>
      </c>
      <c r="FR278" s="1" t="s">
        <v>2684</v>
      </c>
      <c r="FS278" s="1" t="s">
        <v>2684</v>
      </c>
      <c r="FT278" s="1" t="s">
        <v>2684</v>
      </c>
      <c r="FU278" s="1" t="s">
        <v>2684</v>
      </c>
      <c r="FV278" s="1" t="s">
        <v>2684</v>
      </c>
      <c r="FW278" s="1" t="s">
        <v>2684</v>
      </c>
      <c r="FZ278">
        <v>294.45999999999998</v>
      </c>
      <c r="GA278">
        <v>6257.43</v>
      </c>
      <c r="GB278">
        <v>10.285</v>
      </c>
      <c r="GC278">
        <v>608404</v>
      </c>
      <c r="GD278">
        <v>1</v>
      </c>
      <c r="GE278">
        <v>32653.3</v>
      </c>
      <c r="GF278">
        <v>0.28000000000000003</v>
      </c>
      <c r="GG278">
        <v>2.77</v>
      </c>
      <c r="GH278">
        <v>0</v>
      </c>
      <c r="GI278">
        <v>0.4</v>
      </c>
      <c r="GJ278">
        <v>3.92</v>
      </c>
      <c r="GK278">
        <v>5.26</v>
      </c>
      <c r="GL278">
        <v>0.1</v>
      </c>
      <c r="GM278">
        <v>50080</v>
      </c>
      <c r="GN278">
        <v>1</v>
      </c>
      <c r="GO278" s="1" t="s">
        <v>2684</v>
      </c>
      <c r="GP278">
        <v>0</v>
      </c>
      <c r="GQ278">
        <v>0</v>
      </c>
      <c r="GT278">
        <v>177.47</v>
      </c>
      <c r="GU278">
        <v>2324.9699999999998</v>
      </c>
      <c r="GV278">
        <v>10.6525</v>
      </c>
      <c r="GW278">
        <v>1692118</v>
      </c>
      <c r="GX278">
        <v>7.7529000000000003</v>
      </c>
      <c r="GY278">
        <v>11591.7</v>
      </c>
      <c r="GZ278">
        <v>0.08</v>
      </c>
      <c r="HA278">
        <v>0.73</v>
      </c>
      <c r="HB278">
        <v>0.05</v>
      </c>
      <c r="HC278">
        <v>0.49</v>
      </c>
      <c r="HD278">
        <v>55.79</v>
      </c>
      <c r="HE278">
        <v>34.020000000000003</v>
      </c>
      <c r="HF278">
        <v>664</v>
      </c>
      <c r="HG278">
        <v>5123</v>
      </c>
      <c r="HH278">
        <v>100</v>
      </c>
      <c r="HI278">
        <v>1.5</v>
      </c>
      <c r="HJ278">
        <v>0</v>
      </c>
      <c r="HK278">
        <v>0</v>
      </c>
      <c r="HL278" s="1" t="s">
        <v>2684</v>
      </c>
      <c r="HM278">
        <v>40</v>
      </c>
      <c r="HN278">
        <v>75.45</v>
      </c>
      <c r="HO278">
        <v>21.35</v>
      </c>
      <c r="HP278">
        <v>0.36</v>
      </c>
      <c r="HQ278">
        <v>59317</v>
      </c>
      <c r="HR278">
        <v>1</v>
      </c>
      <c r="HS278">
        <v>92.9</v>
      </c>
      <c r="HT278">
        <v>0</v>
      </c>
      <c r="HU278">
        <v>0</v>
      </c>
      <c r="HW278" s="1" t="s">
        <v>2684</v>
      </c>
      <c r="HX278">
        <v>124.77</v>
      </c>
      <c r="HY278">
        <v>16.53</v>
      </c>
      <c r="HZ278">
        <v>8.6999999999999993</v>
      </c>
      <c r="IA278">
        <v>1900</v>
      </c>
      <c r="IB278">
        <v>1</v>
      </c>
      <c r="IC278">
        <v>12.6</v>
      </c>
      <c r="ID278">
        <v>0.35</v>
      </c>
      <c r="IE278">
        <v>4.0199999999999996</v>
      </c>
      <c r="IG278" s="1" t="s">
        <v>2684</v>
      </c>
      <c r="IH278">
        <v>113.53</v>
      </c>
      <c r="II278">
        <v>65.569999999999993</v>
      </c>
      <c r="IJ278">
        <v>2.56</v>
      </c>
      <c r="IK278">
        <v>25612</v>
      </c>
      <c r="IL278">
        <v>1</v>
      </c>
      <c r="IM278">
        <v>6.3</v>
      </c>
      <c r="IN278">
        <v>0</v>
      </c>
      <c r="IO278">
        <v>0</v>
      </c>
      <c r="IQ278" s="1" t="s">
        <v>2684</v>
      </c>
      <c r="IR278" s="1" t="s">
        <v>2684</v>
      </c>
      <c r="IS278" s="1" t="s">
        <v>2684</v>
      </c>
      <c r="IT278" s="1" t="s">
        <v>2684</v>
      </c>
      <c r="IU278" s="1" t="s">
        <v>2684</v>
      </c>
      <c r="IV278" s="1" t="s">
        <v>2684</v>
      </c>
      <c r="IW278" s="1" t="s">
        <v>2684</v>
      </c>
      <c r="IX278" s="1" t="s">
        <v>2684</v>
      </c>
      <c r="IY278" s="1" t="s">
        <v>2684</v>
      </c>
      <c r="JA278" s="1" t="s">
        <v>2684</v>
      </c>
      <c r="JB278">
        <v>167.6</v>
      </c>
      <c r="JC278">
        <v>637.16999999999996</v>
      </c>
      <c r="JD278">
        <v>4.0999999999999996</v>
      </c>
      <c r="JE278">
        <v>155408</v>
      </c>
      <c r="JF278">
        <v>1</v>
      </c>
      <c r="JG278" s="1" t="s">
        <v>2684</v>
      </c>
      <c r="JH278">
        <v>0.05</v>
      </c>
      <c r="JI278">
        <v>1.34</v>
      </c>
      <c r="JL278">
        <v>111.77</v>
      </c>
      <c r="JM278">
        <v>414085.7</v>
      </c>
      <c r="JN278">
        <v>6695</v>
      </c>
      <c r="JO278">
        <v>61850</v>
      </c>
      <c r="JP278">
        <v>1</v>
      </c>
      <c r="JQ278" s="1" t="s">
        <v>2684</v>
      </c>
      <c r="JR278">
        <v>125</v>
      </c>
      <c r="JS278">
        <v>1.87</v>
      </c>
      <c r="JU278" s="1" t="s">
        <v>2684</v>
      </c>
      <c r="JV278">
        <v>113.89</v>
      </c>
      <c r="JW278">
        <v>11946.82</v>
      </c>
      <c r="JX278">
        <v>9.75</v>
      </c>
      <c r="JY278">
        <v>1225314</v>
      </c>
      <c r="JZ278">
        <v>1</v>
      </c>
      <c r="KA278" s="1" t="s">
        <v>2684</v>
      </c>
      <c r="KB278">
        <v>0.22</v>
      </c>
      <c r="KC278">
        <v>2.31</v>
      </c>
      <c r="KD278" s="1" t="s">
        <v>2684</v>
      </c>
      <c r="KE278" s="1" t="s">
        <v>2684</v>
      </c>
      <c r="KF278">
        <v>90.39</v>
      </c>
      <c r="KG278">
        <v>33.31</v>
      </c>
      <c r="KH278">
        <v>3.5</v>
      </c>
      <c r="KI278">
        <v>9517</v>
      </c>
      <c r="KJ278">
        <v>1</v>
      </c>
      <c r="KK278" s="1" t="s">
        <v>2684</v>
      </c>
      <c r="KL278">
        <v>0</v>
      </c>
      <c r="KM278">
        <v>0</v>
      </c>
      <c r="KO278" s="1" t="s">
        <v>2684</v>
      </c>
      <c r="KP278">
        <v>120.16</v>
      </c>
      <c r="KQ278">
        <v>26.31</v>
      </c>
      <c r="KR278">
        <v>9.8339999999999996</v>
      </c>
      <c r="KS278">
        <v>2555</v>
      </c>
      <c r="KT278">
        <v>0.95479999999999998</v>
      </c>
      <c r="KU278">
        <v>5.4</v>
      </c>
      <c r="KV278">
        <v>0</v>
      </c>
      <c r="KW278">
        <v>0</v>
      </c>
      <c r="KZ278">
        <v>94.47</v>
      </c>
      <c r="LA278">
        <v>1280624</v>
      </c>
      <c r="LB278">
        <v>3415</v>
      </c>
      <c r="LC278">
        <v>375000</v>
      </c>
      <c r="LD278">
        <v>1</v>
      </c>
      <c r="LE278" s="1" t="s">
        <v>2684</v>
      </c>
      <c r="LF278">
        <v>180</v>
      </c>
      <c r="LG278">
        <v>5.27</v>
      </c>
      <c r="LH278" s="1" t="s">
        <v>2684</v>
      </c>
      <c r="LI278" s="1" t="s">
        <v>2684</v>
      </c>
      <c r="LJ278" s="1" t="s">
        <v>2684</v>
      </c>
      <c r="LK278" s="1" t="s">
        <v>2684</v>
      </c>
      <c r="LL278" s="1" t="s">
        <v>2684</v>
      </c>
      <c r="LM278" s="1" t="s">
        <v>2684</v>
      </c>
      <c r="LN278" s="1" t="s">
        <v>2684</v>
      </c>
      <c r="LO278" s="1" t="s">
        <v>2684</v>
      </c>
      <c r="LP278" s="1" t="s">
        <v>2684</v>
      </c>
      <c r="LQ278" s="1" t="s">
        <v>2684</v>
      </c>
      <c r="LT278">
        <v>231.77</v>
      </c>
      <c r="LU278">
        <v>636.22</v>
      </c>
      <c r="LV278">
        <v>17.512899999999998</v>
      </c>
      <c r="LW278">
        <v>34766</v>
      </c>
      <c r="LX278">
        <v>0.95699999999999996</v>
      </c>
      <c r="LY278">
        <v>741.8</v>
      </c>
      <c r="LZ278">
        <v>0.09</v>
      </c>
      <c r="MA278">
        <v>0.49</v>
      </c>
      <c r="MB278">
        <v>0.04</v>
      </c>
      <c r="MC278">
        <v>0.93</v>
      </c>
      <c r="MD278">
        <v>2.11</v>
      </c>
      <c r="ME278">
        <v>9292.5</v>
      </c>
      <c r="MF278">
        <v>100</v>
      </c>
      <c r="MG278">
        <v>92925</v>
      </c>
      <c r="MH278">
        <v>1</v>
      </c>
      <c r="MJ278">
        <v>0</v>
      </c>
      <c r="MK278">
        <v>0</v>
      </c>
      <c r="MN278">
        <v>12</v>
      </c>
      <c r="MO278">
        <v>650</v>
      </c>
      <c r="MP278">
        <v>615.38</v>
      </c>
      <c r="MQ278">
        <v>8125</v>
      </c>
      <c r="MR278">
        <v>1</v>
      </c>
      <c r="MT278">
        <v>0</v>
      </c>
      <c r="MU278">
        <v>0</v>
      </c>
      <c r="MX278">
        <v>5.79</v>
      </c>
      <c r="MY278">
        <v>106.1</v>
      </c>
      <c r="MZ278">
        <v>2.29</v>
      </c>
      <c r="NA278">
        <v>46333</v>
      </c>
      <c r="NB278">
        <v>1</v>
      </c>
      <c r="NC278" s="1" t="s">
        <v>2684</v>
      </c>
      <c r="ND278">
        <v>0</v>
      </c>
      <c r="NE278">
        <v>0</v>
      </c>
      <c r="NF278" s="1" t="s">
        <v>2684</v>
      </c>
      <c r="NG278" s="1" t="s">
        <v>2684</v>
      </c>
      <c r="NH278">
        <v>93.62</v>
      </c>
      <c r="NI278">
        <v>425.54</v>
      </c>
      <c r="NJ278">
        <v>5.32</v>
      </c>
      <c r="NK278">
        <v>79913</v>
      </c>
      <c r="NL278">
        <v>1</v>
      </c>
      <c r="NM278" s="1" t="s">
        <v>2684</v>
      </c>
      <c r="NN278">
        <v>0.23</v>
      </c>
      <c r="NO278">
        <v>4.3499999999999996</v>
      </c>
      <c r="NQ278" s="1" t="s">
        <v>2684</v>
      </c>
      <c r="NR278" s="1" t="s">
        <v>2684</v>
      </c>
      <c r="NS278" s="1" t="s">
        <v>2684</v>
      </c>
      <c r="NT278" s="1" t="s">
        <v>2684</v>
      </c>
      <c r="NU278" s="1" t="s">
        <v>2684</v>
      </c>
      <c r="NV278" s="1" t="s">
        <v>2684</v>
      </c>
      <c r="NW278" s="1" t="s">
        <v>2684</v>
      </c>
      <c r="NX278" s="1" t="s">
        <v>2684</v>
      </c>
      <c r="NY278" s="1" t="s">
        <v>2684</v>
      </c>
      <c r="OB278">
        <v>9.89</v>
      </c>
      <c r="OC278">
        <v>1764.18</v>
      </c>
      <c r="OD278">
        <v>121</v>
      </c>
      <c r="OE278">
        <v>14580</v>
      </c>
      <c r="OF278">
        <v>1</v>
      </c>
      <c r="OH278">
        <v>0</v>
      </c>
      <c r="OI278">
        <v>0</v>
      </c>
      <c r="OL278">
        <v>344.94</v>
      </c>
      <c r="OM278">
        <v>594.48</v>
      </c>
      <c r="ON278">
        <v>2.04</v>
      </c>
      <c r="OO278">
        <v>291414</v>
      </c>
      <c r="OP278">
        <v>1</v>
      </c>
      <c r="OQ278">
        <v>13945.7</v>
      </c>
      <c r="OR278">
        <v>0.05</v>
      </c>
      <c r="OS278">
        <v>2.6</v>
      </c>
      <c r="OT278">
        <v>0.01</v>
      </c>
      <c r="OU278">
        <v>0.09</v>
      </c>
      <c r="OV278">
        <v>1294.72</v>
      </c>
      <c r="OW278">
        <v>1036.07</v>
      </c>
      <c r="OX278">
        <v>8.9700000000000006</v>
      </c>
      <c r="OY278">
        <v>115504</v>
      </c>
      <c r="OZ278">
        <v>1</v>
      </c>
      <c r="PA278" s="1" t="s">
        <v>2684</v>
      </c>
      <c r="PB278">
        <v>0.16</v>
      </c>
      <c r="PC278">
        <v>1.78</v>
      </c>
      <c r="PD278" s="1" t="s">
        <v>2684</v>
      </c>
      <c r="PE278" s="1" t="s">
        <v>2684</v>
      </c>
      <c r="PF278">
        <v>147.63</v>
      </c>
      <c r="PG278">
        <v>40.92</v>
      </c>
      <c r="PH278">
        <v>5.88</v>
      </c>
      <c r="PI278">
        <v>6960</v>
      </c>
      <c r="PJ278">
        <v>1</v>
      </c>
      <c r="PK278">
        <v>19.5</v>
      </c>
      <c r="PL278">
        <v>0.15</v>
      </c>
      <c r="PM278">
        <v>2.52</v>
      </c>
      <c r="PN278">
        <v>0.28999999999999998</v>
      </c>
      <c r="PO278">
        <v>0.56999999999999995</v>
      </c>
      <c r="PP278">
        <v>442.2</v>
      </c>
      <c r="PQ278">
        <v>0.98</v>
      </c>
      <c r="PR278">
        <v>11.79</v>
      </c>
      <c r="PS278">
        <v>83</v>
      </c>
      <c r="PT278">
        <v>1</v>
      </c>
      <c r="PU278" s="1" t="s">
        <v>2684</v>
      </c>
      <c r="PV278">
        <v>0.09</v>
      </c>
      <c r="PW278">
        <v>0.74</v>
      </c>
      <c r="PZ278">
        <v>111.53</v>
      </c>
      <c r="QA278">
        <v>400.58</v>
      </c>
      <c r="QB278">
        <v>5.57</v>
      </c>
      <c r="QC278">
        <v>71918</v>
      </c>
      <c r="QD278">
        <v>1</v>
      </c>
      <c r="QE278">
        <v>11349.7</v>
      </c>
      <c r="QF278">
        <v>0.2</v>
      </c>
      <c r="QG278">
        <v>3.59</v>
      </c>
      <c r="QH278">
        <v>0.03</v>
      </c>
      <c r="QI278">
        <v>0.17</v>
      </c>
      <c r="QJ278">
        <v>24.9</v>
      </c>
      <c r="QK278">
        <v>23850</v>
      </c>
      <c r="QL278">
        <v>795</v>
      </c>
      <c r="QM278">
        <v>30000</v>
      </c>
      <c r="QN278">
        <v>1</v>
      </c>
      <c r="QP278">
        <v>0</v>
      </c>
      <c r="QQ278">
        <v>0</v>
      </c>
      <c r="QT278">
        <v>133.94999999999999</v>
      </c>
      <c r="QU278">
        <v>78.86</v>
      </c>
      <c r="QV278">
        <v>1.31</v>
      </c>
      <c r="QW278">
        <v>60199</v>
      </c>
      <c r="QX278">
        <v>1</v>
      </c>
      <c r="QY278" s="1" t="s">
        <v>2684</v>
      </c>
      <c r="QZ278">
        <v>0</v>
      </c>
      <c r="RA278">
        <v>0</v>
      </c>
      <c r="RD278">
        <v>262.12</v>
      </c>
      <c r="RE278">
        <v>254.42</v>
      </c>
      <c r="RF278">
        <v>0.58499999999999996</v>
      </c>
      <c r="RG278">
        <v>434902</v>
      </c>
      <c r="RH278">
        <v>1</v>
      </c>
      <c r="RI278">
        <v>3736</v>
      </c>
      <c r="RJ278">
        <v>0.02</v>
      </c>
      <c r="RK278">
        <v>3.42</v>
      </c>
      <c r="RL278" s="1" t="s">
        <v>2684</v>
      </c>
      <c r="RM278" s="1" t="s">
        <v>2684</v>
      </c>
      <c r="RN278">
        <v>17.28</v>
      </c>
      <c r="RO278">
        <v>34.840000000000003</v>
      </c>
      <c r="RP278">
        <v>0.15</v>
      </c>
      <c r="RQ278">
        <v>232259</v>
      </c>
      <c r="RR278">
        <v>1</v>
      </c>
      <c r="RS278" s="1" t="s">
        <v>2684</v>
      </c>
      <c r="RT278">
        <v>0.03</v>
      </c>
      <c r="RU278">
        <v>21.87</v>
      </c>
      <c r="RV278" s="1" t="s">
        <v>2684</v>
      </c>
      <c r="RW278" s="1" t="s">
        <v>2684</v>
      </c>
      <c r="RX278">
        <v>540.96</v>
      </c>
      <c r="RY278">
        <v>85.14</v>
      </c>
      <c r="RZ278">
        <v>2.09</v>
      </c>
      <c r="SA278">
        <v>40737</v>
      </c>
      <c r="SB278">
        <v>1</v>
      </c>
      <c r="SC278" s="1" t="s">
        <v>2684</v>
      </c>
      <c r="SD278">
        <v>0.02</v>
      </c>
      <c r="SE278">
        <v>0</v>
      </c>
      <c r="SH278">
        <v>273.52</v>
      </c>
      <c r="SI278">
        <v>94.97</v>
      </c>
      <c r="SJ278">
        <v>1.9</v>
      </c>
      <c r="SK278">
        <v>49984</v>
      </c>
      <c r="SL278">
        <v>1</v>
      </c>
      <c r="SM278" s="1" t="s">
        <v>2684</v>
      </c>
      <c r="SN278">
        <v>0</v>
      </c>
      <c r="SO278">
        <v>0</v>
      </c>
      <c r="SR278">
        <v>13.85</v>
      </c>
      <c r="SS278">
        <v>18610.75</v>
      </c>
      <c r="ST278">
        <v>192</v>
      </c>
      <c r="SU278">
        <v>96931</v>
      </c>
      <c r="SV278">
        <v>1</v>
      </c>
      <c r="SW278" s="1" t="s">
        <v>2684</v>
      </c>
      <c r="SX278">
        <v>0</v>
      </c>
      <c r="SY278">
        <v>0</v>
      </c>
      <c r="SZ278" s="1" t="s">
        <v>2684</v>
      </c>
      <c r="TA278" s="1" t="s">
        <v>2684</v>
      </c>
      <c r="TB278">
        <v>218.34</v>
      </c>
      <c r="TC278">
        <v>32.049999999999997</v>
      </c>
      <c r="TD278">
        <v>6.75</v>
      </c>
      <c r="TE278">
        <v>4748</v>
      </c>
      <c r="TF278">
        <v>1</v>
      </c>
      <c r="TG278">
        <v>13.5</v>
      </c>
      <c r="TH278">
        <v>0.13</v>
      </c>
      <c r="TI278">
        <v>1.85</v>
      </c>
      <c r="TJ278">
        <v>7.0000000000000007E-2</v>
      </c>
      <c r="TK278">
        <v>0.49</v>
      </c>
      <c r="TL278" s="1" t="s">
        <v>2684</v>
      </c>
      <c r="TM278" s="1" t="s">
        <v>2684</v>
      </c>
      <c r="TN278" s="1" t="s">
        <v>2684</v>
      </c>
      <c r="TO278" s="1" t="s">
        <v>2684</v>
      </c>
      <c r="TP278" s="1" t="s">
        <v>2684</v>
      </c>
      <c r="TQ278" s="1" t="s">
        <v>2684</v>
      </c>
      <c r="TR278" s="1" t="s">
        <v>2684</v>
      </c>
      <c r="TS278" s="1" t="s">
        <v>2684</v>
      </c>
      <c r="TT278" s="1" t="s">
        <v>2684</v>
      </c>
      <c r="TU278" s="1" t="s">
        <v>2684</v>
      </c>
      <c r="TV278">
        <v>71.84</v>
      </c>
      <c r="TW278">
        <v>232.23</v>
      </c>
      <c r="TX278">
        <v>2.91</v>
      </c>
      <c r="TY278">
        <v>79913</v>
      </c>
      <c r="TZ278">
        <v>1</v>
      </c>
      <c r="UA278" s="1" t="s">
        <v>2684</v>
      </c>
      <c r="UB278">
        <v>0.22</v>
      </c>
      <c r="UC278">
        <v>7.47</v>
      </c>
      <c r="UF278" s="1" t="s">
        <v>2684</v>
      </c>
      <c r="UG278" s="1" t="s">
        <v>2684</v>
      </c>
      <c r="UH278" s="1" t="s">
        <v>2684</v>
      </c>
      <c r="UI278" s="1" t="s">
        <v>2684</v>
      </c>
      <c r="UJ278" s="1" t="s">
        <v>2684</v>
      </c>
      <c r="UK278" s="1" t="s">
        <v>2684</v>
      </c>
      <c r="UL278" s="1" t="s">
        <v>2684</v>
      </c>
      <c r="UM278" s="1" t="s">
        <v>2684</v>
      </c>
      <c r="UP278">
        <v>2302.98</v>
      </c>
      <c r="UQ278">
        <v>144.61000000000001</v>
      </c>
      <c r="UR278">
        <v>7.02</v>
      </c>
      <c r="US278">
        <v>20600</v>
      </c>
      <c r="UT278">
        <v>1</v>
      </c>
      <c r="UU278" s="1" t="s">
        <v>2684</v>
      </c>
      <c r="UV278">
        <v>0</v>
      </c>
      <c r="UW278">
        <v>0</v>
      </c>
      <c r="UZ278" s="1" t="s">
        <v>2684</v>
      </c>
      <c r="VA278" s="1" t="s">
        <v>2684</v>
      </c>
      <c r="VB278" s="1" t="s">
        <v>2684</v>
      </c>
      <c r="VC278" s="1" t="s">
        <v>2684</v>
      </c>
      <c r="VD278" s="1" t="s">
        <v>2684</v>
      </c>
      <c r="VE278" s="1" t="s">
        <v>2684</v>
      </c>
      <c r="VF278" s="1" t="s">
        <v>2684</v>
      </c>
      <c r="VG278" s="1" t="s">
        <v>2684</v>
      </c>
      <c r="VJ278" s="1" t="s">
        <v>2684</v>
      </c>
      <c r="VK278" s="1" t="s">
        <v>2684</v>
      </c>
      <c r="VL278" s="1" t="s">
        <v>2684</v>
      </c>
      <c r="VM278" s="1" t="s">
        <v>2684</v>
      </c>
      <c r="VN278" s="1" t="s">
        <v>2684</v>
      </c>
      <c r="VO278" s="1" t="s">
        <v>2684</v>
      </c>
      <c r="VP278" s="1" t="s">
        <v>2684</v>
      </c>
      <c r="VQ278" s="1" t="s">
        <v>2684</v>
      </c>
      <c r="VS278" s="1" t="s">
        <v>2684</v>
      </c>
      <c r="VT278">
        <v>2.44</v>
      </c>
      <c r="VU278">
        <v>11.69</v>
      </c>
      <c r="VV278">
        <v>1.0449999999999999</v>
      </c>
      <c r="VW278">
        <v>11182</v>
      </c>
      <c r="VX278">
        <v>1</v>
      </c>
      <c r="VY278">
        <v>314.89999999999998</v>
      </c>
      <c r="VZ278">
        <v>0</v>
      </c>
      <c r="WA278">
        <v>0</v>
      </c>
      <c r="WB278" s="1" t="s">
        <v>2684</v>
      </c>
      <c r="WC278" s="1" t="s">
        <v>2684</v>
      </c>
      <c r="WD278">
        <v>95.29</v>
      </c>
      <c r="WE278">
        <v>36.5</v>
      </c>
      <c r="WF278">
        <v>14.6</v>
      </c>
      <c r="WG278">
        <v>2500</v>
      </c>
      <c r="WH278">
        <v>1</v>
      </c>
      <c r="WI278">
        <v>2.5</v>
      </c>
      <c r="WJ278">
        <v>0.15</v>
      </c>
      <c r="WK278">
        <v>1.03</v>
      </c>
      <c r="WL278" s="1" t="s">
        <v>2684</v>
      </c>
      <c r="WM278" s="1" t="s">
        <v>2684</v>
      </c>
      <c r="WN278">
        <v>14.75</v>
      </c>
      <c r="WO278">
        <v>1427.17</v>
      </c>
      <c r="WP278">
        <v>17.95</v>
      </c>
      <c r="WQ278">
        <v>79508</v>
      </c>
      <c r="WR278">
        <v>1</v>
      </c>
      <c r="WS278" s="1" t="s">
        <v>2684</v>
      </c>
      <c r="WT278">
        <v>0</v>
      </c>
      <c r="WU278">
        <v>0</v>
      </c>
      <c r="WV278" s="1" t="s">
        <v>2684</v>
      </c>
      <c r="WW278" s="1" t="s">
        <v>2684</v>
      </c>
      <c r="WX278">
        <v>9068.73</v>
      </c>
      <c r="WY278">
        <v>22827.93</v>
      </c>
      <c r="WZ278">
        <v>14.585000000000001</v>
      </c>
      <c r="XA278">
        <v>1565164</v>
      </c>
      <c r="XB278">
        <v>1</v>
      </c>
      <c r="XC278">
        <v>86209.4</v>
      </c>
      <c r="XD278">
        <v>0.85</v>
      </c>
      <c r="XE278">
        <v>5.83</v>
      </c>
      <c r="XF278">
        <v>0.09</v>
      </c>
      <c r="XG278">
        <v>1.61</v>
      </c>
      <c r="XH278">
        <v>0.93</v>
      </c>
      <c r="XI278">
        <v>16.78</v>
      </c>
      <c r="XJ278">
        <v>0.28599999999999998</v>
      </c>
      <c r="XK278">
        <v>58662</v>
      </c>
      <c r="XL278">
        <v>1</v>
      </c>
      <c r="XM278">
        <v>2729.8</v>
      </c>
      <c r="XN278">
        <v>0</v>
      </c>
      <c r="XO278">
        <v>0</v>
      </c>
      <c r="XP278" s="1" t="s">
        <v>2684</v>
      </c>
      <c r="XQ278" s="1" t="s">
        <v>2684</v>
      </c>
      <c r="XR278" s="1" t="s">
        <v>2684</v>
      </c>
      <c r="XS278" s="1" t="s">
        <v>2684</v>
      </c>
      <c r="XT278" s="1" t="s">
        <v>2684</v>
      </c>
      <c r="XU278" s="1" t="s">
        <v>2684</v>
      </c>
      <c r="XV278" s="1" t="s">
        <v>2684</v>
      </c>
      <c r="XW278" s="1" t="s">
        <v>2684</v>
      </c>
      <c r="XX278" s="1" t="s">
        <v>2684</v>
      </c>
      <c r="XY278" s="1" t="s">
        <v>2684</v>
      </c>
      <c r="XZ278" s="1" t="s">
        <v>2684</v>
      </c>
      <c r="YA278" s="1" t="s">
        <v>2684</v>
      </c>
      <c r="YB278">
        <v>854.42</v>
      </c>
      <c r="YC278">
        <v>91.63</v>
      </c>
      <c r="YD278">
        <v>1.7</v>
      </c>
      <c r="YE278">
        <v>53868</v>
      </c>
      <c r="YF278">
        <v>1</v>
      </c>
      <c r="YG278" s="1" t="s">
        <v>2684</v>
      </c>
      <c r="YH278">
        <v>0.03</v>
      </c>
      <c r="YI278">
        <v>1.96</v>
      </c>
      <c r="YV278">
        <v>10.36</v>
      </c>
      <c r="YW278">
        <v>19.64</v>
      </c>
      <c r="YX278">
        <v>1.2</v>
      </c>
      <c r="YY278">
        <v>16366</v>
      </c>
      <c r="YZ278">
        <v>1</v>
      </c>
      <c r="ZA278" s="1" t="s">
        <v>2684</v>
      </c>
      <c r="ZB278">
        <v>0.65</v>
      </c>
      <c r="ZC278">
        <v>54.17</v>
      </c>
      <c r="ZF278">
        <v>63.38</v>
      </c>
      <c r="ZG278">
        <v>13</v>
      </c>
      <c r="ZH278">
        <v>0.9</v>
      </c>
      <c r="ZI278">
        <v>14449</v>
      </c>
      <c r="ZJ278">
        <v>1</v>
      </c>
      <c r="ZK278">
        <v>73</v>
      </c>
      <c r="ZL278">
        <v>0</v>
      </c>
      <c r="ZM278">
        <v>0</v>
      </c>
      <c r="ZP278">
        <v>6.67</v>
      </c>
      <c r="ZQ278">
        <v>6.03</v>
      </c>
      <c r="ZR278">
        <v>0.85</v>
      </c>
      <c r="ZS278">
        <v>7090</v>
      </c>
      <c r="ZT278">
        <v>1</v>
      </c>
      <c r="ZU278" s="1" t="s">
        <v>2684</v>
      </c>
      <c r="ZV278">
        <v>0</v>
      </c>
      <c r="ZW278">
        <v>0</v>
      </c>
      <c r="ZX278" s="1" t="s">
        <v>2684</v>
      </c>
      <c r="ZY278" s="1" t="s">
        <v>2684</v>
      </c>
      <c r="ZZ278">
        <v>180.46</v>
      </c>
      <c r="AAA278">
        <v>62.91</v>
      </c>
      <c r="AAB278">
        <v>2.33</v>
      </c>
      <c r="AAC278">
        <v>27000</v>
      </c>
      <c r="AAD278">
        <v>1</v>
      </c>
      <c r="AAE278" s="1" t="s">
        <v>2684</v>
      </c>
      <c r="AAF278">
        <v>0</v>
      </c>
      <c r="AAG278">
        <v>0</v>
      </c>
      <c r="AAJ278">
        <v>33.909999999999997</v>
      </c>
      <c r="AAK278">
        <v>104.19</v>
      </c>
      <c r="AAL278">
        <v>2.3199999999999998</v>
      </c>
      <c r="AAM278">
        <v>44910</v>
      </c>
      <c r="AAN278">
        <v>1</v>
      </c>
      <c r="AAO278">
        <v>180.4</v>
      </c>
      <c r="AAP278">
        <v>0</v>
      </c>
      <c r="AAQ278">
        <v>0</v>
      </c>
      <c r="AAR278" s="1" t="s">
        <v>2684</v>
      </c>
      <c r="AAS278">
        <v>0.06</v>
      </c>
      <c r="AAT278">
        <v>95.49</v>
      </c>
      <c r="AAU278">
        <v>104.51</v>
      </c>
      <c r="AAV278">
        <v>9.5</v>
      </c>
      <c r="AAW278">
        <v>11000</v>
      </c>
      <c r="AAX278">
        <v>1</v>
      </c>
      <c r="AAY278">
        <v>8</v>
      </c>
      <c r="AAZ278">
        <v>0</v>
      </c>
      <c r="ABA278">
        <v>0</v>
      </c>
      <c r="ABD278">
        <v>146.66999999999999</v>
      </c>
      <c r="ABE278">
        <v>928.64</v>
      </c>
      <c r="ABF278">
        <v>6.49</v>
      </c>
      <c r="ABG278">
        <v>143087</v>
      </c>
      <c r="ABH278">
        <v>1</v>
      </c>
      <c r="ABI278" s="1" t="s">
        <v>2684</v>
      </c>
      <c r="ABJ278">
        <v>0</v>
      </c>
      <c r="ABK278">
        <v>0</v>
      </c>
      <c r="ABL278" s="1" t="s">
        <v>2684</v>
      </c>
      <c r="ABM278" s="1" t="s">
        <v>2684</v>
      </c>
      <c r="ABN278">
        <v>276.19</v>
      </c>
      <c r="ABO278">
        <v>123</v>
      </c>
      <c r="ABP278">
        <v>4.24</v>
      </c>
      <c r="ABQ278">
        <v>29010</v>
      </c>
      <c r="ABR278">
        <v>1</v>
      </c>
      <c r="ABS278" s="1" t="s">
        <v>2684</v>
      </c>
      <c r="ABT278">
        <v>0.1</v>
      </c>
      <c r="ABU278">
        <v>2.36</v>
      </c>
      <c r="ABV278" s="1" t="s">
        <v>2684</v>
      </c>
      <c r="ABW278" s="1" t="s">
        <v>2684</v>
      </c>
      <c r="ABX278" s="1" t="s">
        <v>2684</v>
      </c>
      <c r="ABY278" s="1" t="s">
        <v>2684</v>
      </c>
      <c r="ABZ278" s="1" t="s">
        <v>2684</v>
      </c>
      <c r="ACA278" s="1" t="s">
        <v>2684</v>
      </c>
      <c r="ACB278" s="1" t="s">
        <v>2684</v>
      </c>
      <c r="ACC278" s="1" t="s">
        <v>2684</v>
      </c>
      <c r="ACD278" s="1" t="s">
        <v>2684</v>
      </c>
      <c r="ACE278" s="1" t="s">
        <v>2684</v>
      </c>
      <c r="ACH278">
        <v>80.930000000000007</v>
      </c>
      <c r="ACI278">
        <v>14.96</v>
      </c>
      <c r="ACJ278">
        <v>2.08</v>
      </c>
      <c r="ACK278">
        <v>7193</v>
      </c>
      <c r="ACL278">
        <v>1</v>
      </c>
      <c r="ACM278">
        <v>6.9</v>
      </c>
      <c r="ACN278">
        <v>0</v>
      </c>
      <c r="ACO278">
        <v>0</v>
      </c>
      <c r="ACQ278" s="1" t="s">
        <v>2684</v>
      </c>
      <c r="ACR278">
        <v>832.47</v>
      </c>
      <c r="ACS278">
        <v>2669.53</v>
      </c>
      <c r="ACT278">
        <v>1.82</v>
      </c>
      <c r="ACU278">
        <v>1469196</v>
      </c>
      <c r="ACV278">
        <v>1</v>
      </c>
      <c r="ACW278" s="1" t="s">
        <v>2684</v>
      </c>
      <c r="ACX278">
        <v>0</v>
      </c>
      <c r="ACY278">
        <v>0</v>
      </c>
      <c r="ACZ278" s="1" t="s">
        <v>2684</v>
      </c>
      <c r="ADA278" s="1" t="s">
        <v>2684</v>
      </c>
      <c r="ADB278">
        <v>334.29</v>
      </c>
      <c r="ADC278">
        <v>6.84</v>
      </c>
      <c r="ADD278">
        <v>1.82</v>
      </c>
      <c r="ADE278">
        <v>3763</v>
      </c>
      <c r="ADF278">
        <v>1</v>
      </c>
      <c r="ADG278" s="1" t="s">
        <v>2684</v>
      </c>
      <c r="ADH278">
        <v>0</v>
      </c>
      <c r="ADI278">
        <v>0</v>
      </c>
      <c r="ADV278" s="1" t="s">
        <v>2684</v>
      </c>
      <c r="ADW278" s="1" t="s">
        <v>2684</v>
      </c>
      <c r="ADX278" s="1" t="s">
        <v>2684</v>
      </c>
      <c r="ADY278" s="1" t="s">
        <v>2684</v>
      </c>
      <c r="ADZ278" s="1" t="s">
        <v>2684</v>
      </c>
      <c r="AEA278" s="1" t="s">
        <v>2684</v>
      </c>
      <c r="AEB278" s="1" t="s">
        <v>2684</v>
      </c>
      <c r="AEC278" s="1" t="s">
        <v>2684</v>
      </c>
      <c r="AED278" s="1" t="s">
        <v>2684</v>
      </c>
      <c r="AEE278" s="1" t="s">
        <v>2684</v>
      </c>
      <c r="AEF278" s="1" t="s">
        <v>2684</v>
      </c>
      <c r="AEG278" s="1" t="s">
        <v>2684</v>
      </c>
      <c r="AEH278" s="1" t="s">
        <v>2684</v>
      </c>
      <c r="AEI278" s="1" t="s">
        <v>2684</v>
      </c>
      <c r="AEJ278" s="1" t="s">
        <v>2684</v>
      </c>
      <c r="AEK278" s="1" t="s">
        <v>2684</v>
      </c>
      <c r="AEL278" s="1" t="s">
        <v>2684</v>
      </c>
      <c r="AEM278" s="1" t="s">
        <v>2684</v>
      </c>
      <c r="AEN278" s="1" t="s">
        <v>2684</v>
      </c>
      <c r="AEO278" s="1" t="s">
        <v>2684</v>
      </c>
      <c r="AEP278">
        <v>70.239999999999995</v>
      </c>
      <c r="AEQ278">
        <v>580.62</v>
      </c>
      <c r="AER278">
        <v>2.0884999999999998</v>
      </c>
      <c r="AES278">
        <v>259207</v>
      </c>
      <c r="AET278">
        <v>0.93240000000000001</v>
      </c>
      <c r="AEU278">
        <v>6134.6</v>
      </c>
      <c r="AEV278">
        <v>0.06</v>
      </c>
      <c r="AEW278">
        <v>2.68</v>
      </c>
      <c r="AEX278">
        <v>0.02</v>
      </c>
      <c r="AEY278">
        <v>0.08</v>
      </c>
      <c r="AEZ278">
        <v>0.05</v>
      </c>
      <c r="AFA278">
        <v>3.7</v>
      </c>
      <c r="AFB278">
        <v>17.3</v>
      </c>
      <c r="AFC278">
        <v>106823</v>
      </c>
      <c r="AFD278">
        <v>500</v>
      </c>
      <c r="AFE278">
        <v>12.3</v>
      </c>
      <c r="AFF278">
        <v>0</v>
      </c>
      <c r="AFG278">
        <v>0</v>
      </c>
      <c r="AFJ278">
        <v>2787.07</v>
      </c>
      <c r="AFK278">
        <v>609</v>
      </c>
      <c r="AFL278">
        <v>5.07</v>
      </c>
      <c r="AFM278">
        <v>120000</v>
      </c>
      <c r="AFN278">
        <v>1</v>
      </c>
      <c r="AFO278" s="1" t="s">
        <v>2684</v>
      </c>
      <c r="AFP278">
        <v>0.1</v>
      </c>
      <c r="AFQ278">
        <v>1.97</v>
      </c>
      <c r="AFR278" s="1" t="s">
        <v>2684</v>
      </c>
      <c r="AFS278" s="1" t="s">
        <v>2684</v>
      </c>
      <c r="AFT278">
        <v>20.95</v>
      </c>
      <c r="AFU278">
        <v>6.24</v>
      </c>
      <c r="AFV278">
        <v>2.09</v>
      </c>
      <c r="AFW278">
        <v>2983</v>
      </c>
      <c r="AFX278">
        <v>1</v>
      </c>
      <c r="AFY278">
        <v>172.5</v>
      </c>
      <c r="AFZ278">
        <v>0</v>
      </c>
      <c r="AGA278">
        <v>0</v>
      </c>
      <c r="AGD278">
        <v>125.97</v>
      </c>
      <c r="AGE278">
        <v>212.78</v>
      </c>
      <c r="AGF278">
        <v>1</v>
      </c>
      <c r="AGG278">
        <v>211934</v>
      </c>
      <c r="AGH278">
        <v>1</v>
      </c>
      <c r="AGI278" s="1" t="s">
        <v>2684</v>
      </c>
      <c r="AGJ278">
        <v>0.05</v>
      </c>
      <c r="AGK278">
        <v>4.9800000000000004</v>
      </c>
      <c r="AGL278" s="1" t="s">
        <v>2684</v>
      </c>
      <c r="AGM278" s="1" t="s">
        <v>2684</v>
      </c>
      <c r="AGN278" s="1" t="s">
        <v>2684</v>
      </c>
      <c r="AGO278" s="1" t="s">
        <v>2684</v>
      </c>
      <c r="AGP278" s="1" t="s">
        <v>2684</v>
      </c>
      <c r="AGQ278" s="1" t="s">
        <v>2684</v>
      </c>
      <c r="AGR278" s="1" t="s">
        <v>2684</v>
      </c>
      <c r="AGS278" s="1" t="s">
        <v>2684</v>
      </c>
      <c r="AGT278" s="1" t="s">
        <v>2684</v>
      </c>
      <c r="AGU278" s="1" t="s">
        <v>2684</v>
      </c>
      <c r="AGV278" s="1" t="s">
        <v>2684</v>
      </c>
      <c r="AGW278" s="1" t="s">
        <v>2684</v>
      </c>
      <c r="AGX278">
        <v>3.98</v>
      </c>
      <c r="AGY278">
        <v>14415.74</v>
      </c>
      <c r="AGZ278">
        <v>93</v>
      </c>
      <c r="AHA278">
        <v>155008</v>
      </c>
      <c r="AHB278">
        <v>1</v>
      </c>
      <c r="AHC278" s="1" t="s">
        <v>2684</v>
      </c>
      <c r="AHD278">
        <v>0</v>
      </c>
      <c r="AHE278">
        <v>0</v>
      </c>
      <c r="AHF278" s="1" t="s">
        <v>2684</v>
      </c>
      <c r="AHG278" s="1" t="s">
        <v>2684</v>
      </c>
      <c r="AHH278" s="1" t="s">
        <v>2684</v>
      </c>
      <c r="AHI278" s="1" t="s">
        <v>2684</v>
      </c>
      <c r="AHJ278" s="1" t="s">
        <v>2684</v>
      </c>
      <c r="AHK278" s="1" t="s">
        <v>2684</v>
      </c>
      <c r="AHL278" s="1" t="s">
        <v>2684</v>
      </c>
      <c r="AHM278" s="1" t="s">
        <v>2684</v>
      </c>
      <c r="AHN278" s="1" t="s">
        <v>2684</v>
      </c>
      <c r="AHO278" s="1" t="s">
        <v>2684</v>
      </c>
      <c r="AHR278">
        <v>191.76</v>
      </c>
      <c r="AHS278">
        <v>52.29</v>
      </c>
      <c r="AHT278">
        <v>3.26</v>
      </c>
      <c r="AHU278">
        <v>16040</v>
      </c>
      <c r="AHV278">
        <v>1</v>
      </c>
      <c r="AHW278">
        <v>516</v>
      </c>
      <c r="AHX278">
        <v>0</v>
      </c>
      <c r="AHY278">
        <v>0</v>
      </c>
      <c r="AHZ278" s="1" t="s">
        <v>2684</v>
      </c>
      <c r="AIA278">
        <v>0.21</v>
      </c>
      <c r="AIB278">
        <v>95.84</v>
      </c>
      <c r="AIC278">
        <v>161.61000000000001</v>
      </c>
      <c r="AID278">
        <v>1.06</v>
      </c>
      <c r="AIE278">
        <v>152459</v>
      </c>
      <c r="AIF278">
        <v>1</v>
      </c>
      <c r="AIG278" s="1" t="s">
        <v>2684</v>
      </c>
      <c r="AIH278">
        <v>0</v>
      </c>
      <c r="AII278">
        <v>0</v>
      </c>
      <c r="AIL278">
        <v>85.61</v>
      </c>
      <c r="AIM278">
        <v>1122</v>
      </c>
      <c r="AIN278">
        <v>12.75</v>
      </c>
      <c r="AIO278">
        <v>88000</v>
      </c>
      <c r="AIP278">
        <v>1</v>
      </c>
      <c r="AIQ278">
        <v>2299.3000000000002</v>
      </c>
      <c r="AIR278">
        <v>0.42</v>
      </c>
      <c r="AIS278">
        <v>3.29</v>
      </c>
      <c r="AIT278">
        <v>0.01</v>
      </c>
      <c r="AIU278">
        <v>0.6</v>
      </c>
      <c r="AIV278" s="1" t="s">
        <v>2684</v>
      </c>
      <c r="AIW278" s="1" t="s">
        <v>2684</v>
      </c>
      <c r="AIX278" s="1" t="s">
        <v>2684</v>
      </c>
      <c r="AIY278" s="1" t="s">
        <v>2684</v>
      </c>
      <c r="AIZ278" s="1" t="s">
        <v>2684</v>
      </c>
      <c r="AJA278" s="1" t="s">
        <v>2684</v>
      </c>
      <c r="AJB278" s="1" t="s">
        <v>2684</v>
      </c>
      <c r="AJC278" s="1" t="s">
        <v>2684</v>
      </c>
      <c r="AJF278">
        <v>427.26</v>
      </c>
      <c r="AJG278">
        <v>19.100000000000001</v>
      </c>
      <c r="AJH278">
        <v>1.4</v>
      </c>
      <c r="AJI278">
        <v>13662</v>
      </c>
      <c r="AJJ278">
        <v>1</v>
      </c>
      <c r="AJK278" s="1" t="s">
        <v>2684</v>
      </c>
      <c r="AJL278">
        <v>7.0000000000000007E-2</v>
      </c>
      <c r="AJM278">
        <v>5.15</v>
      </c>
      <c r="AJP278" s="1" t="s">
        <v>2684</v>
      </c>
      <c r="AJQ278" s="1" t="s">
        <v>2684</v>
      </c>
      <c r="AJR278" s="1" t="s">
        <v>2684</v>
      </c>
      <c r="AJS278" s="1" t="s">
        <v>2684</v>
      </c>
      <c r="AJT278" s="1" t="s">
        <v>2684</v>
      </c>
      <c r="AJU278" s="1" t="s">
        <v>2684</v>
      </c>
      <c r="AJV278" s="1" t="s">
        <v>2684</v>
      </c>
      <c r="AJW278" s="1" t="s">
        <v>2684</v>
      </c>
      <c r="AJY278" s="1" t="s">
        <v>2684</v>
      </c>
      <c r="AJZ278">
        <v>68.58</v>
      </c>
      <c r="AKA278">
        <v>218.52</v>
      </c>
      <c r="AKB278">
        <v>4.22</v>
      </c>
      <c r="AKC278">
        <v>51781</v>
      </c>
      <c r="AKD278">
        <v>1</v>
      </c>
      <c r="AKE278" s="1" t="s">
        <v>2684</v>
      </c>
      <c r="AKF278">
        <v>0.18</v>
      </c>
      <c r="AKG278">
        <v>4.2699999999999996</v>
      </c>
      <c r="AKH278" s="1" t="s">
        <v>2684</v>
      </c>
      <c r="AKI278" s="1" t="s">
        <v>2684</v>
      </c>
      <c r="AKJ278" s="1" t="s">
        <v>2684</v>
      </c>
      <c r="AKK278" s="1" t="s">
        <v>2684</v>
      </c>
      <c r="AKL278" s="1" t="s">
        <v>2684</v>
      </c>
      <c r="AKM278" s="1" t="s">
        <v>2684</v>
      </c>
      <c r="AKN278" s="1" t="s">
        <v>2684</v>
      </c>
      <c r="AKO278" s="1" t="s">
        <v>2684</v>
      </c>
      <c r="AKP278" s="1" t="s">
        <v>2684</v>
      </c>
      <c r="AKQ278" s="1" t="s">
        <v>2684</v>
      </c>
      <c r="AKS278" s="1" t="s">
        <v>2684</v>
      </c>
      <c r="AKT278">
        <v>42.34</v>
      </c>
      <c r="AKU278">
        <v>23.88</v>
      </c>
      <c r="AKV278">
        <v>3.98</v>
      </c>
      <c r="AKW278">
        <v>6000</v>
      </c>
      <c r="AKX278">
        <v>1</v>
      </c>
      <c r="AKY278" s="1" t="s">
        <v>2684</v>
      </c>
      <c r="AKZ278">
        <v>0</v>
      </c>
      <c r="ALA278">
        <v>0</v>
      </c>
      <c r="ALD278">
        <v>121.1</v>
      </c>
      <c r="ALE278">
        <v>259.5</v>
      </c>
      <c r="ALF278">
        <v>8.65</v>
      </c>
      <c r="ALG278">
        <v>30000</v>
      </c>
      <c r="ALH278">
        <v>1</v>
      </c>
      <c r="ALI278">
        <v>449.4</v>
      </c>
      <c r="ALJ278">
        <v>0.6</v>
      </c>
      <c r="ALK278">
        <v>6.94</v>
      </c>
      <c r="ALL278">
        <v>0.1</v>
      </c>
      <c r="ALM278">
        <v>0.48</v>
      </c>
      <c r="ALN278">
        <v>177.08</v>
      </c>
      <c r="ALO278">
        <v>143.52000000000001</v>
      </c>
      <c r="ALP278">
        <v>4.66</v>
      </c>
      <c r="ALQ278">
        <v>30799</v>
      </c>
      <c r="ALR278">
        <v>1</v>
      </c>
      <c r="ALS278" s="1" t="s">
        <v>2684</v>
      </c>
      <c r="ALT278">
        <v>0</v>
      </c>
      <c r="ALU278">
        <v>0</v>
      </c>
      <c r="ALX278">
        <v>74.790000000000006</v>
      </c>
      <c r="ALY278">
        <v>174.85</v>
      </c>
      <c r="ALZ278">
        <v>2.69</v>
      </c>
      <c r="AMA278">
        <v>65000</v>
      </c>
      <c r="AMB278">
        <v>1</v>
      </c>
      <c r="AMC278" s="1" t="s">
        <v>2684</v>
      </c>
      <c r="AMD278">
        <v>0.02</v>
      </c>
      <c r="AME278">
        <v>0.74</v>
      </c>
      <c r="AMF278" s="1" t="s">
        <v>2684</v>
      </c>
      <c r="AMG278" s="1" t="s">
        <v>2684</v>
      </c>
      <c r="AMH278">
        <v>60.77</v>
      </c>
      <c r="AMI278">
        <v>17.77</v>
      </c>
      <c r="AMJ278">
        <v>601.79</v>
      </c>
      <c r="AMK278">
        <v>13463</v>
      </c>
      <c r="AML278">
        <v>455.90499999999997</v>
      </c>
      <c r="AMM278">
        <v>0.4</v>
      </c>
      <c r="AMN278">
        <v>0</v>
      </c>
      <c r="AMO278">
        <v>0</v>
      </c>
      <c r="AMP278" s="1" t="s">
        <v>2684</v>
      </c>
      <c r="AMQ278">
        <v>-127.65</v>
      </c>
      <c r="AMR278">
        <v>94.41</v>
      </c>
      <c r="AMS278">
        <v>53.8</v>
      </c>
      <c r="AMT278">
        <v>9.1999999999999993</v>
      </c>
      <c r="AMU278">
        <v>5848</v>
      </c>
      <c r="AMV278">
        <v>1</v>
      </c>
      <c r="AMW278">
        <v>36.6</v>
      </c>
      <c r="AMX278">
        <v>0.3</v>
      </c>
      <c r="AMY278">
        <v>3.26</v>
      </c>
      <c r="AMZ278" s="1" t="s">
        <v>2684</v>
      </c>
      <c r="ANA278">
        <v>0.56999999999999995</v>
      </c>
      <c r="ANB278" s="1" t="s">
        <v>2684</v>
      </c>
      <c r="ANC278" s="1" t="s">
        <v>2684</v>
      </c>
      <c r="AND278" s="1" t="s">
        <v>2684</v>
      </c>
      <c r="ANE278" s="1" t="s">
        <v>2684</v>
      </c>
      <c r="ANF278" s="1" t="s">
        <v>2684</v>
      </c>
      <c r="ANG278" s="1" t="s">
        <v>2684</v>
      </c>
      <c r="ANH278" s="1" t="s">
        <v>2684</v>
      </c>
      <c r="ANI278" s="1" t="s">
        <v>2684</v>
      </c>
      <c r="ANL278">
        <v>9.92</v>
      </c>
      <c r="ANM278">
        <v>45240.56</v>
      </c>
      <c r="ANN278">
        <v>405.2</v>
      </c>
      <c r="ANO278">
        <v>111650</v>
      </c>
      <c r="ANP278">
        <v>1</v>
      </c>
      <c r="ANQ278" s="1" t="s">
        <v>2684</v>
      </c>
      <c r="ANR278">
        <v>0</v>
      </c>
      <c r="ANS278">
        <v>0</v>
      </c>
      <c r="ANT278" s="1" t="s">
        <v>2684</v>
      </c>
      <c r="ANU278" s="1" t="s">
        <v>2684</v>
      </c>
      <c r="ANV278" s="1" t="s">
        <v>2684</v>
      </c>
      <c r="ANW278" s="1" t="s">
        <v>2684</v>
      </c>
      <c r="ANX278" s="1" t="s">
        <v>2684</v>
      </c>
      <c r="ANY278" s="1" t="s">
        <v>2684</v>
      </c>
      <c r="ANZ278" s="1" t="s">
        <v>2684</v>
      </c>
      <c r="AOA278" s="1" t="s">
        <v>2684</v>
      </c>
      <c r="AOB278" s="1" t="s">
        <v>2684</v>
      </c>
      <c r="AOC278" s="1" t="s">
        <v>2684</v>
      </c>
      <c r="AOE278" s="1" t="s">
        <v>2684</v>
      </c>
      <c r="AOF278">
        <v>57.39</v>
      </c>
      <c r="AOG278">
        <v>147.01</v>
      </c>
      <c r="AOH278">
        <v>3.99</v>
      </c>
      <c r="AOI278">
        <v>36863</v>
      </c>
      <c r="AOJ278">
        <v>1</v>
      </c>
      <c r="AOK278" s="1" t="s">
        <v>2684</v>
      </c>
      <c r="AOL278">
        <v>0.03</v>
      </c>
      <c r="AOM278">
        <v>0.88</v>
      </c>
      <c r="AON278" s="1" t="s">
        <v>2684</v>
      </c>
      <c r="AOO278" s="1" t="s">
        <v>2684</v>
      </c>
      <c r="AOP278">
        <v>204.03</v>
      </c>
      <c r="AOQ278">
        <v>58.78</v>
      </c>
      <c r="AOR278">
        <v>6.1210000000000004</v>
      </c>
      <c r="AOS278">
        <v>9603</v>
      </c>
      <c r="AOT278">
        <v>1</v>
      </c>
      <c r="AOU278">
        <v>281</v>
      </c>
      <c r="AOV278">
        <v>0</v>
      </c>
      <c r="AOW278">
        <v>0</v>
      </c>
      <c r="AOX278" s="1" t="s">
        <v>2684</v>
      </c>
      <c r="AOY278" s="1" t="s">
        <v>2684</v>
      </c>
      <c r="AOZ278">
        <v>8</v>
      </c>
      <c r="APA278">
        <v>9.85</v>
      </c>
      <c r="APB278">
        <v>0.18</v>
      </c>
      <c r="APC278">
        <v>54750</v>
      </c>
      <c r="APD278">
        <v>1</v>
      </c>
      <c r="APE278" s="1" t="s">
        <v>2684</v>
      </c>
      <c r="APF278">
        <v>0</v>
      </c>
      <c r="APG278">
        <v>0</v>
      </c>
      <c r="APH278" s="1" t="s">
        <v>2684</v>
      </c>
      <c r="API278" s="1" t="s">
        <v>2684</v>
      </c>
      <c r="APJ278">
        <v>573.94000000000005</v>
      </c>
      <c r="APK278">
        <v>3245.01</v>
      </c>
      <c r="APL278">
        <v>18.53</v>
      </c>
      <c r="APM278">
        <v>175122</v>
      </c>
      <c r="APN278">
        <v>1</v>
      </c>
      <c r="APO278" s="1" t="s">
        <v>2684</v>
      </c>
      <c r="APP278">
        <v>1.1200000000000001</v>
      </c>
      <c r="APQ278">
        <v>6.07</v>
      </c>
      <c r="APR278" s="1" t="s">
        <v>2684</v>
      </c>
      <c r="APS278" s="1" t="s">
        <v>2684</v>
      </c>
      <c r="APT278" s="1" t="s">
        <v>2684</v>
      </c>
      <c r="APU278" s="1" t="s">
        <v>2684</v>
      </c>
      <c r="APV278" s="1" t="s">
        <v>2684</v>
      </c>
      <c r="APW278" s="1" t="s">
        <v>2684</v>
      </c>
      <c r="APX278" s="1" t="s">
        <v>2684</v>
      </c>
      <c r="APY278" s="1" t="s">
        <v>2684</v>
      </c>
      <c r="APZ278" s="1" t="s">
        <v>2684</v>
      </c>
      <c r="AQA278" s="1" t="s">
        <v>2684</v>
      </c>
      <c r="AQC278" s="1" t="s">
        <v>2684</v>
      </c>
      <c r="AQD278">
        <v>103.6</v>
      </c>
      <c r="AQE278">
        <v>289.60000000000002</v>
      </c>
      <c r="AQF278">
        <v>4.28</v>
      </c>
      <c r="AQG278">
        <v>67624</v>
      </c>
      <c r="AQH278">
        <v>1</v>
      </c>
      <c r="AQI278" s="1" t="s">
        <v>2684</v>
      </c>
      <c r="AQJ278">
        <v>0</v>
      </c>
      <c r="AQK278">
        <v>0</v>
      </c>
      <c r="AQL278" s="1" t="s">
        <v>2684</v>
      </c>
      <c r="AQM278" s="1" t="s">
        <v>2684</v>
      </c>
      <c r="AQN278" s="1" t="s">
        <v>2684</v>
      </c>
      <c r="AQO278" s="1" t="s">
        <v>2684</v>
      </c>
      <c r="AQP278" s="1" t="s">
        <v>2684</v>
      </c>
      <c r="AQQ278" s="1" t="s">
        <v>2684</v>
      </c>
      <c r="AQR278" s="1" t="s">
        <v>2684</v>
      </c>
      <c r="AQS278" s="1" t="s">
        <v>2684</v>
      </c>
      <c r="AQT278" s="1" t="s">
        <v>2684</v>
      </c>
      <c r="AQU278" s="1" t="s">
        <v>2684</v>
      </c>
      <c r="AQV278" s="1" t="s">
        <v>2684</v>
      </c>
      <c r="AQW278" s="1" t="s">
        <v>2684</v>
      </c>
      <c r="AQX278">
        <v>6.51</v>
      </c>
      <c r="AQY278">
        <v>2.11</v>
      </c>
      <c r="AQZ278">
        <v>0.03</v>
      </c>
      <c r="ARA278">
        <v>72676</v>
      </c>
      <c r="ARB278">
        <v>1</v>
      </c>
      <c r="ARC278" s="1" t="s">
        <v>2684</v>
      </c>
      <c r="ARD278">
        <v>0</v>
      </c>
      <c r="ARE278">
        <v>0</v>
      </c>
      <c r="ARH278" s="1" t="s">
        <v>2684</v>
      </c>
      <c r="ARI278" s="1" t="s">
        <v>2684</v>
      </c>
      <c r="ARJ278" s="1" t="s">
        <v>2684</v>
      </c>
      <c r="ARK278" s="1" t="s">
        <v>2684</v>
      </c>
      <c r="ARL278" s="1" t="s">
        <v>2684</v>
      </c>
      <c r="ARM278" s="1" t="s">
        <v>2684</v>
      </c>
      <c r="ARN278" s="1" t="s">
        <v>2684</v>
      </c>
      <c r="ARO278" s="1" t="s">
        <v>2684</v>
      </c>
      <c r="ARQ278" s="1" t="s">
        <v>2684</v>
      </c>
      <c r="ARR278">
        <v>90.25</v>
      </c>
      <c r="ARS278">
        <v>75.81</v>
      </c>
      <c r="ART278">
        <v>1.8</v>
      </c>
      <c r="ARU278">
        <v>42000</v>
      </c>
      <c r="ARV278">
        <v>1</v>
      </c>
      <c r="ARW278" s="1" t="s">
        <v>2684</v>
      </c>
      <c r="ARX278">
        <v>0.03</v>
      </c>
      <c r="ARY278">
        <v>1.66</v>
      </c>
      <c r="ASB278">
        <v>409.79</v>
      </c>
      <c r="ASC278">
        <v>4054.52</v>
      </c>
      <c r="ASD278">
        <v>2.722</v>
      </c>
      <c r="ASE278">
        <v>1489538</v>
      </c>
      <c r="ASF278">
        <v>1</v>
      </c>
      <c r="ASG278">
        <v>31760.400000000001</v>
      </c>
      <c r="ASH278">
        <v>0.09</v>
      </c>
      <c r="ASI278">
        <v>3.49</v>
      </c>
      <c r="ASJ278">
        <v>0.01</v>
      </c>
      <c r="ASK278">
        <v>0.18</v>
      </c>
      <c r="AST278" s="1" t="s">
        <v>2684</v>
      </c>
      <c r="ASU278">
        <v>-0.04</v>
      </c>
      <c r="ASV278">
        <v>146.33000000000001</v>
      </c>
      <c r="ASW278">
        <v>76.78</v>
      </c>
      <c r="ASX278">
        <v>175</v>
      </c>
      <c r="ASY278">
        <v>14325</v>
      </c>
      <c r="ASZ278">
        <v>32.649500000000003</v>
      </c>
      <c r="ATA278">
        <v>11.3</v>
      </c>
      <c r="ATB278">
        <v>2.68</v>
      </c>
      <c r="ATC278">
        <v>1.53</v>
      </c>
      <c r="ATE278" s="1" t="s">
        <v>2684</v>
      </c>
      <c r="ATF278" s="1" t="s">
        <v>2684</v>
      </c>
      <c r="ATG278" s="1" t="s">
        <v>2684</v>
      </c>
      <c r="ATH278" s="1" t="s">
        <v>2684</v>
      </c>
      <c r="ATI278" s="1" t="s">
        <v>2684</v>
      </c>
      <c r="ATJ278" s="1" t="s">
        <v>2684</v>
      </c>
      <c r="ATK278" s="1" t="s">
        <v>2684</v>
      </c>
      <c r="ATL278" s="1" t="s">
        <v>2684</v>
      </c>
      <c r="ATM278" s="1" t="s">
        <v>2684</v>
      </c>
      <c r="ATO278" s="1" t="s">
        <v>2684</v>
      </c>
      <c r="ATP278" s="1" t="s">
        <v>2684</v>
      </c>
      <c r="ATQ278" s="1" t="s">
        <v>2684</v>
      </c>
      <c r="ATR278" s="1" t="s">
        <v>2684</v>
      </c>
      <c r="ATS278" s="1" t="s">
        <v>2684</v>
      </c>
      <c r="ATT278" s="1" t="s">
        <v>2684</v>
      </c>
      <c r="ATU278" s="1" t="s">
        <v>2684</v>
      </c>
      <c r="ATV278" s="1" t="s">
        <v>2684</v>
      </c>
      <c r="ATW278" s="1" t="s">
        <v>2684</v>
      </c>
      <c r="ATZ278" s="1" t="s">
        <v>2684</v>
      </c>
      <c r="AUA278" s="1" t="s">
        <v>2684</v>
      </c>
      <c r="AUB278" s="1" t="s">
        <v>2684</v>
      </c>
      <c r="AUC278" s="1" t="s">
        <v>2684</v>
      </c>
      <c r="AUD278" s="1" t="s">
        <v>2684</v>
      </c>
      <c r="AUE278" s="1" t="s">
        <v>2684</v>
      </c>
      <c r="AUF278" s="1" t="s">
        <v>2684</v>
      </c>
      <c r="AUG278" s="1" t="s">
        <v>2684</v>
      </c>
      <c r="AUH278" s="1" t="s">
        <v>2684</v>
      </c>
      <c r="AUI278" s="1" t="s">
        <v>2684</v>
      </c>
      <c r="AUJ278">
        <v>111.42</v>
      </c>
      <c r="AUK278">
        <v>43192.480000000003</v>
      </c>
      <c r="AUL278">
        <v>3250</v>
      </c>
      <c r="AUM278">
        <v>13290</v>
      </c>
      <c r="AUN278">
        <v>1</v>
      </c>
      <c r="AUO278" s="1" t="s">
        <v>2684</v>
      </c>
      <c r="AUP278">
        <v>0</v>
      </c>
      <c r="AUQ278">
        <v>0</v>
      </c>
      <c r="AUT278" s="1" t="s">
        <v>2684</v>
      </c>
      <c r="AUU278" s="1" t="s">
        <v>2684</v>
      </c>
      <c r="AUV278" s="1" t="s">
        <v>2684</v>
      </c>
      <c r="AUW278" s="1" t="s">
        <v>2684</v>
      </c>
      <c r="AUX278" s="1" t="s">
        <v>2684</v>
      </c>
      <c r="AUY278" s="1" t="s">
        <v>2684</v>
      </c>
      <c r="AUZ278" s="1" t="s">
        <v>2684</v>
      </c>
      <c r="AVA278" s="1" t="s">
        <v>2684</v>
      </c>
      <c r="AVB278" s="1" t="s">
        <v>2684</v>
      </c>
      <c r="AVC278" s="1" t="s">
        <v>2684</v>
      </c>
      <c r="AVD278">
        <v>99.13</v>
      </c>
      <c r="AVE278">
        <v>242.5</v>
      </c>
      <c r="AVF278">
        <v>9.6999999999999993</v>
      </c>
      <c r="AVG278">
        <v>25000</v>
      </c>
      <c r="AVH278">
        <v>1</v>
      </c>
      <c r="AVI278">
        <v>64.3</v>
      </c>
      <c r="AVJ278">
        <v>0</v>
      </c>
      <c r="AVK278">
        <v>0</v>
      </c>
      <c r="AVN278">
        <v>116.5</v>
      </c>
      <c r="AVO278">
        <v>37.520000000000003</v>
      </c>
      <c r="AVP278">
        <v>2.4900000000000002</v>
      </c>
      <c r="AVQ278">
        <v>15069</v>
      </c>
      <c r="AVR278">
        <v>1</v>
      </c>
      <c r="AVS278" s="1" t="s">
        <v>2684</v>
      </c>
      <c r="AVT278">
        <v>0</v>
      </c>
      <c r="AVU278">
        <v>0</v>
      </c>
      <c r="AVV278" s="1" t="s">
        <v>2684</v>
      </c>
      <c r="AVW278" s="1" t="s">
        <v>2684</v>
      </c>
      <c r="AVX278">
        <v>97.32</v>
      </c>
      <c r="AVY278">
        <v>144.30000000000001</v>
      </c>
      <c r="AVZ278">
        <v>9.6199999999999992</v>
      </c>
      <c r="AWA278">
        <v>15000</v>
      </c>
      <c r="AWB278">
        <v>1</v>
      </c>
      <c r="AWC278">
        <v>40.6</v>
      </c>
      <c r="AWD278">
        <v>0</v>
      </c>
      <c r="AWE278">
        <v>0</v>
      </c>
      <c r="AWH278">
        <v>110.63</v>
      </c>
      <c r="AWI278">
        <v>78.33</v>
      </c>
      <c r="AWJ278">
        <v>20.114599999999999</v>
      </c>
      <c r="AWK278">
        <v>3878</v>
      </c>
      <c r="AWL278">
        <v>0.99580000000000002</v>
      </c>
      <c r="AWM278">
        <v>2.5</v>
      </c>
      <c r="AWN278">
        <v>0.6</v>
      </c>
      <c r="AWO278">
        <v>2.97</v>
      </c>
      <c r="AWP278" s="1" t="s">
        <v>2684</v>
      </c>
      <c r="AWQ278">
        <v>1.05</v>
      </c>
      <c r="AWR278" s="1" t="s">
        <v>2684</v>
      </c>
      <c r="AWS278" s="1" t="s">
        <v>2684</v>
      </c>
      <c r="AWT278" s="1" t="s">
        <v>2684</v>
      </c>
      <c r="AWU278" s="1" t="s">
        <v>2684</v>
      </c>
      <c r="AWV278" s="1" t="s">
        <v>2684</v>
      </c>
      <c r="AWW278" s="1" t="s">
        <v>2684</v>
      </c>
      <c r="AWX278" s="1" t="s">
        <v>2684</v>
      </c>
      <c r="AWY278" s="1" t="s">
        <v>2684</v>
      </c>
      <c r="AWZ278" s="1" t="s">
        <v>2684</v>
      </c>
      <c r="AXA278" s="1" t="s">
        <v>2684</v>
      </c>
      <c r="AXB278">
        <v>5737.37</v>
      </c>
      <c r="AXC278">
        <v>1135.4100000000001</v>
      </c>
      <c r="AXD278">
        <v>21.1</v>
      </c>
      <c r="AXE278">
        <v>53811</v>
      </c>
      <c r="AXF278">
        <v>1</v>
      </c>
      <c r="AXG278">
        <v>3766.1</v>
      </c>
      <c r="AXH278">
        <v>1</v>
      </c>
      <c r="AXI278">
        <v>4.74</v>
      </c>
      <c r="AXJ278">
        <v>0.48</v>
      </c>
      <c r="AXK278">
        <v>2.5</v>
      </c>
      <c r="AXL278">
        <v>355.06</v>
      </c>
      <c r="AXM278">
        <v>1558.96</v>
      </c>
      <c r="AXN278">
        <v>1.5</v>
      </c>
      <c r="AXO278">
        <v>1038613</v>
      </c>
      <c r="AXP278">
        <v>1</v>
      </c>
      <c r="AXQ278" s="1" t="s">
        <v>2684</v>
      </c>
      <c r="AXR278">
        <v>7.0000000000000007E-2</v>
      </c>
      <c r="AXS278">
        <v>4.54</v>
      </c>
      <c r="AXT278" s="1" t="s">
        <v>2684</v>
      </c>
      <c r="AXU278" s="1" t="s">
        <v>2684</v>
      </c>
      <c r="AXV278">
        <v>154.93</v>
      </c>
      <c r="AXW278">
        <v>42.43</v>
      </c>
      <c r="AXX278">
        <v>1.1299999999999999</v>
      </c>
      <c r="AXY278">
        <v>37383</v>
      </c>
      <c r="AXZ278">
        <v>1</v>
      </c>
      <c r="AYA278" s="1" t="s">
        <v>2684</v>
      </c>
      <c r="AYB278">
        <v>0.16</v>
      </c>
      <c r="AYC278">
        <v>14.54</v>
      </c>
      <c r="AYF278">
        <v>86.79</v>
      </c>
      <c r="AYG278">
        <v>214499.9</v>
      </c>
      <c r="AYH278">
        <v>16500</v>
      </c>
      <c r="AYI278">
        <v>13000</v>
      </c>
      <c r="AYJ278">
        <v>1</v>
      </c>
      <c r="AYK278" s="1" t="s">
        <v>2684</v>
      </c>
      <c r="AYL278">
        <v>0</v>
      </c>
      <c r="AYM278">
        <v>0</v>
      </c>
      <c r="AYP278">
        <v>129.34</v>
      </c>
      <c r="AYQ278">
        <v>3815.07</v>
      </c>
      <c r="AYR278">
        <v>4.4275000000000002</v>
      </c>
      <c r="AYS278">
        <v>809136</v>
      </c>
      <c r="AYT278">
        <v>0.93899999999999995</v>
      </c>
      <c r="AYU278">
        <v>41574.1</v>
      </c>
      <c r="AYV278">
        <v>0.2</v>
      </c>
      <c r="AYW278">
        <v>4.41</v>
      </c>
      <c r="AYX278">
        <v>0.01</v>
      </c>
      <c r="AYY278">
        <v>0.36</v>
      </c>
      <c r="AYZ278">
        <v>125.11</v>
      </c>
      <c r="AZA278">
        <v>724.73</v>
      </c>
      <c r="AZB278">
        <v>6.5679999999999996</v>
      </c>
      <c r="AZC278">
        <v>110342</v>
      </c>
      <c r="AZD278">
        <v>1</v>
      </c>
      <c r="AZE278">
        <v>2573.4</v>
      </c>
      <c r="AZF278">
        <v>0.46</v>
      </c>
      <c r="AZG278">
        <v>7.08</v>
      </c>
      <c r="AZH278">
        <v>0.06</v>
      </c>
      <c r="AZI278">
        <v>0.72</v>
      </c>
      <c r="AZJ278" s="1" t="s">
        <v>2684</v>
      </c>
      <c r="AZK278" s="1" t="s">
        <v>2684</v>
      </c>
      <c r="AZL278" s="1" t="s">
        <v>2684</v>
      </c>
      <c r="AZM278" s="1" t="s">
        <v>2684</v>
      </c>
      <c r="AZN278" s="1" t="s">
        <v>2684</v>
      </c>
      <c r="AZO278" s="1" t="s">
        <v>2684</v>
      </c>
      <c r="AZP278" s="1" t="s">
        <v>2684</v>
      </c>
      <c r="AZQ278" s="1" t="s">
        <v>2684</v>
      </c>
      <c r="AZT278">
        <v>61.15</v>
      </c>
      <c r="AZU278">
        <v>81.02</v>
      </c>
      <c r="AZV278">
        <v>1.696</v>
      </c>
      <c r="AZW278">
        <v>47770</v>
      </c>
      <c r="AZX278">
        <v>1</v>
      </c>
      <c r="AZY278">
        <v>1080.3</v>
      </c>
      <c r="AZZ278">
        <v>0.02</v>
      </c>
      <c r="BAA278">
        <v>1.18</v>
      </c>
      <c r="BAB278" s="1" t="s">
        <v>2684</v>
      </c>
      <c r="BAC278">
        <v>0.02</v>
      </c>
      <c r="BAD278">
        <v>102</v>
      </c>
      <c r="BAE278">
        <v>102</v>
      </c>
      <c r="BAF278">
        <v>9.6959</v>
      </c>
      <c r="BAG278">
        <v>10000</v>
      </c>
      <c r="BAH278">
        <v>0.9506</v>
      </c>
      <c r="BAI278">
        <v>169.4</v>
      </c>
      <c r="BAJ278">
        <v>0</v>
      </c>
      <c r="BAK278">
        <v>0</v>
      </c>
      <c r="BAL278" s="1" t="s">
        <v>2684</v>
      </c>
      <c r="BAM278" s="1" t="s">
        <v>2684</v>
      </c>
      <c r="BAN278">
        <v>39.729999999999997</v>
      </c>
      <c r="BAO278">
        <v>76.95</v>
      </c>
      <c r="BAP278">
        <v>5.7</v>
      </c>
      <c r="BAQ278">
        <v>13500</v>
      </c>
      <c r="BAR278">
        <v>1</v>
      </c>
      <c r="BAS278" s="1" t="s">
        <v>2684</v>
      </c>
      <c r="BAT278">
        <v>0</v>
      </c>
      <c r="BAU278">
        <v>0</v>
      </c>
      <c r="BAX278">
        <v>12.59</v>
      </c>
      <c r="BAY278">
        <v>24.15</v>
      </c>
      <c r="BAZ278">
        <v>3.74</v>
      </c>
      <c r="BBA278">
        <v>6355</v>
      </c>
      <c r="BBB278">
        <v>0.9829</v>
      </c>
      <c r="BBC278">
        <v>7.9</v>
      </c>
      <c r="BBD278">
        <v>0</v>
      </c>
      <c r="BBE278">
        <v>0</v>
      </c>
      <c r="BBF278" s="1" t="s">
        <v>2684</v>
      </c>
      <c r="BBG278">
        <v>-0.4</v>
      </c>
      <c r="BBH278">
        <v>272.31</v>
      </c>
      <c r="BBI278">
        <v>3134.17</v>
      </c>
      <c r="BBJ278">
        <v>11.41</v>
      </c>
      <c r="BBK278">
        <v>274687</v>
      </c>
      <c r="BBL278">
        <v>1</v>
      </c>
      <c r="BBM278" s="1" t="s">
        <v>2684</v>
      </c>
      <c r="BBN278">
        <v>0.28999999999999998</v>
      </c>
      <c r="BBO278">
        <v>2.54</v>
      </c>
      <c r="BBR278" s="1" t="s">
        <v>2684</v>
      </c>
      <c r="BBS278" s="1" t="s">
        <v>2684</v>
      </c>
      <c r="BBT278" s="1" t="s">
        <v>2684</v>
      </c>
      <c r="BBU278" s="1" t="s">
        <v>2684</v>
      </c>
      <c r="BBV278" s="1" t="s">
        <v>2684</v>
      </c>
      <c r="BBW278" s="1" t="s">
        <v>2684</v>
      </c>
      <c r="BBX278" s="1" t="s">
        <v>2684</v>
      </c>
      <c r="BBY278" s="1" t="s">
        <v>2684</v>
      </c>
      <c r="BBZ278" s="1" t="s">
        <v>2684</v>
      </c>
      <c r="BCA278" s="1" t="s">
        <v>2684</v>
      </c>
      <c r="BCB278">
        <v>1.96</v>
      </c>
      <c r="BCC278">
        <v>41.59</v>
      </c>
      <c r="BCD278">
        <v>1.6561999999999999</v>
      </c>
      <c r="BCE278">
        <v>24005</v>
      </c>
      <c r="BCF278">
        <v>0.95589999999999997</v>
      </c>
      <c r="BCG278">
        <v>258.2</v>
      </c>
      <c r="BCH278">
        <v>0</v>
      </c>
      <c r="BCI278">
        <v>0</v>
      </c>
      <c r="BCJ278" s="1" t="s">
        <v>2684</v>
      </c>
      <c r="BCK278" s="1" t="s">
        <v>2684</v>
      </c>
      <c r="BCL278">
        <v>167.92</v>
      </c>
      <c r="BCM278">
        <v>135882.4</v>
      </c>
      <c r="BCN278">
        <v>14150</v>
      </c>
      <c r="BCO278">
        <v>9603</v>
      </c>
      <c r="BCP278">
        <v>1</v>
      </c>
      <c r="BCR278">
        <v>130</v>
      </c>
      <c r="BCS278">
        <v>0.92</v>
      </c>
      <c r="BCV278">
        <v>2.69</v>
      </c>
      <c r="BCW278">
        <v>1.72</v>
      </c>
      <c r="BCX278">
        <v>0.02</v>
      </c>
      <c r="BCY278">
        <v>72020</v>
      </c>
      <c r="BCZ278">
        <v>1</v>
      </c>
      <c r="BDA278" s="1" t="s">
        <v>2684</v>
      </c>
      <c r="BDB278">
        <v>0</v>
      </c>
      <c r="BDC278">
        <v>0</v>
      </c>
      <c r="BDF278">
        <v>46.37</v>
      </c>
      <c r="BDG278">
        <v>126.47</v>
      </c>
      <c r="BDH278">
        <v>0.30740000000000001</v>
      </c>
      <c r="BDI278">
        <v>389132</v>
      </c>
      <c r="BDJ278">
        <v>0.94579999999999997</v>
      </c>
      <c r="BDK278">
        <v>5759.2</v>
      </c>
      <c r="BDL278">
        <v>0</v>
      </c>
      <c r="BDM278">
        <v>0</v>
      </c>
      <c r="BDN278" s="1" t="s">
        <v>2684</v>
      </c>
      <c r="BDO278" s="1" t="s">
        <v>2684</v>
      </c>
      <c r="BDP278">
        <v>177.56</v>
      </c>
      <c r="BDQ278">
        <v>20.49</v>
      </c>
      <c r="BDR278">
        <v>0.39319999999999999</v>
      </c>
      <c r="BDS278">
        <v>50110</v>
      </c>
      <c r="BDT278">
        <v>0.96130000000000004</v>
      </c>
      <c r="BDU278">
        <v>457.9</v>
      </c>
      <c r="BDV278">
        <v>0</v>
      </c>
      <c r="BDW278">
        <v>0</v>
      </c>
      <c r="BDZ278">
        <v>94.18</v>
      </c>
      <c r="BEB278">
        <v>0.34</v>
      </c>
      <c r="BEC278">
        <v>1</v>
      </c>
      <c r="BED278">
        <v>1</v>
      </c>
      <c r="BEE278" s="1" t="s">
        <v>2684</v>
      </c>
      <c r="BEF278">
        <v>0</v>
      </c>
      <c r="BEG278">
        <v>0</v>
      </c>
      <c r="BEJ278">
        <v>76.569999999999993</v>
      </c>
      <c r="BEK278">
        <v>16.579999999999998</v>
      </c>
      <c r="BEL278">
        <v>197999.9</v>
      </c>
      <c r="BEM278">
        <v>8375</v>
      </c>
      <c r="BEN278">
        <v>100000</v>
      </c>
      <c r="BEO278">
        <v>0</v>
      </c>
      <c r="BEP278">
        <v>0</v>
      </c>
      <c r="BEQ278">
        <v>0</v>
      </c>
    </row>
    <row r="279" spans="1:1499" x14ac:dyDescent="0.25">
      <c r="A279" s="2">
        <v>43374</v>
      </c>
      <c r="B279" s="1" t="s">
        <v>2684</v>
      </c>
      <c r="C279" s="1" t="s">
        <v>2684</v>
      </c>
      <c r="D279" s="1" t="s">
        <v>2684</v>
      </c>
      <c r="E279" s="1" t="s">
        <v>2684</v>
      </c>
      <c r="F279" s="1" t="s">
        <v>2684</v>
      </c>
      <c r="G279" s="1" t="s">
        <v>2684</v>
      </c>
      <c r="H279" s="1" t="s">
        <v>2684</v>
      </c>
      <c r="I279" s="1" t="s">
        <v>2684</v>
      </c>
      <c r="L279" s="1" t="s">
        <v>2684</v>
      </c>
      <c r="M279" s="1" t="s">
        <v>2684</v>
      </c>
      <c r="N279" s="1" t="s">
        <v>2684</v>
      </c>
      <c r="O279" s="1" t="s">
        <v>2684</v>
      </c>
      <c r="P279" s="1" t="s">
        <v>2684</v>
      </c>
      <c r="Q279" s="1" t="s">
        <v>2684</v>
      </c>
      <c r="R279" s="1" t="s">
        <v>2684</v>
      </c>
      <c r="S279" s="1" t="s">
        <v>2684</v>
      </c>
      <c r="T279" s="1" t="s">
        <v>2684</v>
      </c>
      <c r="U279" s="1" t="s">
        <v>2684</v>
      </c>
      <c r="V279">
        <v>136.61000000000001</v>
      </c>
      <c r="W279">
        <v>137.80000000000001</v>
      </c>
      <c r="X279">
        <v>3.8203</v>
      </c>
      <c r="Y279">
        <v>35516</v>
      </c>
      <c r="Z279">
        <v>0.98460000000000003</v>
      </c>
      <c r="AA279">
        <v>26868.3</v>
      </c>
      <c r="AB279">
        <v>0</v>
      </c>
      <c r="AC279">
        <v>0</v>
      </c>
      <c r="AD279" s="1" t="s">
        <v>2684</v>
      </c>
      <c r="AE279">
        <v>0.03</v>
      </c>
      <c r="AF279">
        <v>0.2</v>
      </c>
      <c r="AG279">
        <v>14.06</v>
      </c>
      <c r="AH279">
        <v>0.21</v>
      </c>
      <c r="AI279">
        <v>65418</v>
      </c>
      <c r="AJ279">
        <v>1</v>
      </c>
      <c r="AK279" s="1" t="s">
        <v>2684</v>
      </c>
      <c r="AL279">
        <v>0</v>
      </c>
      <c r="AM279">
        <v>0</v>
      </c>
      <c r="AN279" s="1" t="s">
        <v>2684</v>
      </c>
      <c r="AO279" s="1" t="s">
        <v>2684</v>
      </c>
      <c r="AP279">
        <v>1.01</v>
      </c>
      <c r="AQ279">
        <v>4.67</v>
      </c>
      <c r="AR279">
        <v>0.1</v>
      </c>
      <c r="AS279">
        <v>48860</v>
      </c>
      <c r="AT279">
        <v>1</v>
      </c>
      <c r="AU279" s="1" t="s">
        <v>2684</v>
      </c>
      <c r="AV279">
        <v>0</v>
      </c>
      <c r="AW279">
        <v>0</v>
      </c>
      <c r="AX279" s="1" t="s">
        <v>2684</v>
      </c>
      <c r="AY279" s="1" t="s">
        <v>2684</v>
      </c>
      <c r="AZ279" s="1" t="s">
        <v>2684</v>
      </c>
      <c r="BA279" s="1" t="s">
        <v>2684</v>
      </c>
      <c r="BB279" s="1" t="s">
        <v>2684</v>
      </c>
      <c r="BC279" s="1" t="s">
        <v>2684</v>
      </c>
      <c r="BD279" s="1" t="s">
        <v>2684</v>
      </c>
      <c r="BE279" s="1" t="s">
        <v>2684</v>
      </c>
      <c r="BF279" s="1" t="s">
        <v>2684</v>
      </c>
      <c r="BG279" s="1" t="s">
        <v>2684</v>
      </c>
      <c r="BH279" s="1" t="s">
        <v>2684</v>
      </c>
      <c r="BI279" s="1" t="s">
        <v>2684</v>
      </c>
      <c r="BJ279" s="1" t="s">
        <v>2684</v>
      </c>
      <c r="BK279" s="1" t="s">
        <v>2684</v>
      </c>
      <c r="BL279" s="1" t="s">
        <v>2684</v>
      </c>
      <c r="BM279" s="1" t="s">
        <v>2684</v>
      </c>
      <c r="BN279" s="1" t="s">
        <v>2684</v>
      </c>
      <c r="BO279" s="1" t="s">
        <v>2684</v>
      </c>
      <c r="BP279" s="1" t="s">
        <v>2684</v>
      </c>
      <c r="BQ279" s="1" t="s">
        <v>2684</v>
      </c>
      <c r="BT279">
        <v>1087.2</v>
      </c>
      <c r="BU279">
        <v>14026.2</v>
      </c>
      <c r="BV279">
        <v>58.2</v>
      </c>
      <c r="BW279">
        <v>241000</v>
      </c>
      <c r="BX279">
        <v>1</v>
      </c>
      <c r="BY279">
        <v>6719.7</v>
      </c>
      <c r="BZ279">
        <v>0.35</v>
      </c>
      <c r="CA279">
        <v>0.6</v>
      </c>
      <c r="CB279">
        <v>0.17</v>
      </c>
      <c r="CC279">
        <v>7.27</v>
      </c>
      <c r="CD279">
        <v>717.75</v>
      </c>
      <c r="CE279">
        <v>222.8</v>
      </c>
      <c r="CF279">
        <v>24.3</v>
      </c>
      <c r="CG279">
        <v>9169</v>
      </c>
      <c r="CH279">
        <v>1</v>
      </c>
      <c r="CI279" s="1" t="s">
        <v>2684</v>
      </c>
      <c r="CJ279">
        <v>0.41</v>
      </c>
      <c r="CK279">
        <v>1.7</v>
      </c>
      <c r="CN279">
        <v>67.61</v>
      </c>
      <c r="CO279">
        <v>45.54</v>
      </c>
      <c r="CP279">
        <v>1.2474000000000001</v>
      </c>
      <c r="CQ279">
        <v>35859</v>
      </c>
      <c r="CR279">
        <v>0.98219999999999996</v>
      </c>
      <c r="CS279">
        <v>3270.1</v>
      </c>
      <c r="CT279">
        <v>0</v>
      </c>
      <c r="CU279">
        <v>0</v>
      </c>
      <c r="CV279">
        <v>0.03</v>
      </c>
      <c r="CW279">
        <v>-6.9000000000000006E-2</v>
      </c>
      <c r="CX279" s="1" t="s">
        <v>2684</v>
      </c>
      <c r="CY279" s="1" t="s">
        <v>2684</v>
      </c>
      <c r="CZ279" s="1" t="s">
        <v>2684</v>
      </c>
      <c r="DA279" s="1" t="s">
        <v>2684</v>
      </c>
      <c r="DB279" s="1" t="s">
        <v>2684</v>
      </c>
      <c r="DC279" s="1" t="s">
        <v>2684</v>
      </c>
      <c r="DD279" s="1" t="s">
        <v>2684</v>
      </c>
      <c r="DE279" s="1" t="s">
        <v>2684</v>
      </c>
      <c r="DH279">
        <v>185.77</v>
      </c>
      <c r="DI279">
        <v>48749.98</v>
      </c>
      <c r="DJ279">
        <v>3900</v>
      </c>
      <c r="DK279">
        <v>12500</v>
      </c>
      <c r="DL279">
        <v>1</v>
      </c>
      <c r="DM279" s="1" t="s">
        <v>2684</v>
      </c>
      <c r="DN279">
        <v>150</v>
      </c>
      <c r="DO279">
        <v>3.85</v>
      </c>
      <c r="DP279" s="1" t="s">
        <v>2684</v>
      </c>
      <c r="DQ279" s="1" t="s">
        <v>2684</v>
      </c>
      <c r="DR279" s="1" t="s">
        <v>2684</v>
      </c>
      <c r="DS279" s="1" t="s">
        <v>2684</v>
      </c>
      <c r="DT279" s="1" t="s">
        <v>2684</v>
      </c>
      <c r="DU279" s="1" t="s">
        <v>2684</v>
      </c>
      <c r="DV279" s="1" t="s">
        <v>2684</v>
      </c>
      <c r="DW279" s="1" t="s">
        <v>2684</v>
      </c>
      <c r="DX279" s="1" t="s">
        <v>2684</v>
      </c>
      <c r="DY279" s="1" t="s">
        <v>2684</v>
      </c>
      <c r="EA279" s="1" t="s">
        <v>2684</v>
      </c>
      <c r="EB279" s="1" t="s">
        <v>2684</v>
      </c>
      <c r="EC279" s="1" t="s">
        <v>2684</v>
      </c>
      <c r="ED279" s="1" t="s">
        <v>2684</v>
      </c>
      <c r="EE279" s="1" t="s">
        <v>2684</v>
      </c>
      <c r="EF279" s="1" t="s">
        <v>2684</v>
      </c>
      <c r="EG279" s="1" t="s">
        <v>2684</v>
      </c>
      <c r="EH279" s="1" t="s">
        <v>2684</v>
      </c>
      <c r="EI279" s="1" t="s">
        <v>2684</v>
      </c>
      <c r="EJ279" s="1" t="s">
        <v>2684</v>
      </c>
      <c r="EK279" s="1" t="s">
        <v>2684</v>
      </c>
      <c r="EL279">
        <v>68.400000000000006</v>
      </c>
      <c r="EM279">
        <v>61.04</v>
      </c>
      <c r="EN279">
        <v>0.67859999999999998</v>
      </c>
      <c r="EO279">
        <v>89242</v>
      </c>
      <c r="EP279">
        <v>0.99209999999999998</v>
      </c>
      <c r="EQ279">
        <v>1131</v>
      </c>
      <c r="ER279">
        <v>0</v>
      </c>
      <c r="ES279">
        <v>0</v>
      </c>
      <c r="ET279" s="1" t="s">
        <v>2684</v>
      </c>
      <c r="EU279">
        <v>-0.04</v>
      </c>
      <c r="EV279">
        <v>903.87</v>
      </c>
      <c r="EW279">
        <v>1019.91</v>
      </c>
      <c r="EX279">
        <v>2.65</v>
      </c>
      <c r="EY279">
        <v>384871</v>
      </c>
      <c r="EZ279">
        <v>1</v>
      </c>
      <c r="FA279" s="1" t="s">
        <v>2684</v>
      </c>
      <c r="FB279">
        <v>0.11</v>
      </c>
      <c r="FC279">
        <v>4.1500000000000004</v>
      </c>
      <c r="FD279" s="1" t="s">
        <v>2684</v>
      </c>
      <c r="FE279" s="1" t="s">
        <v>2684</v>
      </c>
      <c r="FF279">
        <v>132.59</v>
      </c>
      <c r="FG279">
        <v>23.67</v>
      </c>
      <c r="FH279">
        <v>1.76</v>
      </c>
      <c r="FI279">
        <v>13449</v>
      </c>
      <c r="FJ279">
        <v>1</v>
      </c>
      <c r="FK279" s="1" t="s">
        <v>2684</v>
      </c>
      <c r="FL279">
        <v>0.13</v>
      </c>
      <c r="FM279">
        <v>7.39</v>
      </c>
      <c r="FP279" s="1" t="s">
        <v>2684</v>
      </c>
      <c r="FQ279" s="1" t="s">
        <v>2684</v>
      </c>
      <c r="FR279" s="1" t="s">
        <v>2684</v>
      </c>
      <c r="FS279" s="1" t="s">
        <v>2684</v>
      </c>
      <c r="FT279" s="1" t="s">
        <v>2684</v>
      </c>
      <c r="FU279" s="1" t="s">
        <v>2684</v>
      </c>
      <c r="FV279" s="1" t="s">
        <v>2684</v>
      </c>
      <c r="FW279" s="1" t="s">
        <v>2684</v>
      </c>
      <c r="FZ279">
        <v>332.68</v>
      </c>
      <c r="GA279">
        <v>7069.66</v>
      </c>
      <c r="GB279">
        <v>11.62</v>
      </c>
      <c r="GC279">
        <v>608404</v>
      </c>
      <c r="GD279">
        <v>1</v>
      </c>
      <c r="GE279">
        <v>45353.5</v>
      </c>
      <c r="GF279">
        <v>0.28000000000000003</v>
      </c>
      <c r="GG279">
        <v>2.4500000000000002</v>
      </c>
      <c r="GH279">
        <v>0</v>
      </c>
      <c r="GI279">
        <v>0.4</v>
      </c>
      <c r="GJ279">
        <v>3.92</v>
      </c>
      <c r="GK279">
        <v>5.26</v>
      </c>
      <c r="GL279">
        <v>0.1</v>
      </c>
      <c r="GM279">
        <v>50080</v>
      </c>
      <c r="GN279">
        <v>1</v>
      </c>
      <c r="GO279" s="1" t="s">
        <v>2684</v>
      </c>
      <c r="GP279">
        <v>0</v>
      </c>
      <c r="GQ279">
        <v>0</v>
      </c>
      <c r="GT279">
        <v>184.45</v>
      </c>
      <c r="GU279">
        <v>2416.35</v>
      </c>
      <c r="GV279">
        <v>11.071099999999999</v>
      </c>
      <c r="GW279">
        <v>1692118</v>
      </c>
      <c r="GX279">
        <v>7.7529000000000003</v>
      </c>
      <c r="GY279">
        <v>13633.5</v>
      </c>
      <c r="GZ279">
        <v>0.08</v>
      </c>
      <c r="HA279">
        <v>0.7</v>
      </c>
      <c r="HB279">
        <v>0.04</v>
      </c>
      <c r="HC279">
        <v>0.51</v>
      </c>
      <c r="HD279">
        <v>53.44</v>
      </c>
      <c r="HE279">
        <v>32.58</v>
      </c>
      <c r="HF279">
        <v>636</v>
      </c>
      <c r="HG279">
        <v>5123</v>
      </c>
      <c r="HH279">
        <v>100</v>
      </c>
      <c r="HI279">
        <v>1.8</v>
      </c>
      <c r="HJ279">
        <v>0</v>
      </c>
      <c r="HK279">
        <v>0</v>
      </c>
      <c r="HL279" s="1" t="s">
        <v>2684</v>
      </c>
      <c r="HM279" s="1" t="s">
        <v>2684</v>
      </c>
      <c r="HN279">
        <v>77.959999999999994</v>
      </c>
      <c r="HO279">
        <v>22.07</v>
      </c>
      <c r="HP279">
        <v>0.372</v>
      </c>
      <c r="HQ279">
        <v>59317</v>
      </c>
      <c r="HR279">
        <v>1</v>
      </c>
      <c r="HS279">
        <v>81</v>
      </c>
      <c r="HT279">
        <v>0</v>
      </c>
      <c r="HU279">
        <v>0</v>
      </c>
      <c r="HW279" s="1" t="s">
        <v>2684</v>
      </c>
      <c r="HX279">
        <v>128.03</v>
      </c>
      <c r="HY279">
        <v>16.91</v>
      </c>
      <c r="HZ279">
        <v>8.9</v>
      </c>
      <c r="IA279">
        <v>1900</v>
      </c>
      <c r="IB279">
        <v>1</v>
      </c>
      <c r="IC279">
        <v>7</v>
      </c>
      <c r="ID279">
        <v>0.35</v>
      </c>
      <c r="IE279">
        <v>3.93</v>
      </c>
      <c r="IG279" s="1" t="s">
        <v>2684</v>
      </c>
      <c r="IH279">
        <v>111.76</v>
      </c>
      <c r="II279">
        <v>64.540000000000006</v>
      </c>
      <c r="IJ279">
        <v>2.52</v>
      </c>
      <c r="IK279">
        <v>25612</v>
      </c>
      <c r="IL279">
        <v>1</v>
      </c>
      <c r="IM279">
        <v>4.5</v>
      </c>
      <c r="IN279">
        <v>0</v>
      </c>
      <c r="IO279">
        <v>0</v>
      </c>
      <c r="IQ279" s="1" t="s">
        <v>2684</v>
      </c>
      <c r="IR279" s="1" t="s">
        <v>2684</v>
      </c>
      <c r="IS279" s="1" t="s">
        <v>2684</v>
      </c>
      <c r="IT279" s="1" t="s">
        <v>2684</v>
      </c>
      <c r="IU279" s="1" t="s">
        <v>2684</v>
      </c>
      <c r="IV279" s="1" t="s">
        <v>2684</v>
      </c>
      <c r="IW279" s="1" t="s">
        <v>2684</v>
      </c>
      <c r="IX279" s="1" t="s">
        <v>2684</v>
      </c>
      <c r="IY279" s="1" t="s">
        <v>2684</v>
      </c>
      <c r="JA279" s="1" t="s">
        <v>2684</v>
      </c>
      <c r="JB279">
        <v>167.6</v>
      </c>
      <c r="JC279">
        <v>637.16999999999996</v>
      </c>
      <c r="JD279">
        <v>4.0999999999999996</v>
      </c>
      <c r="JE279">
        <v>155408</v>
      </c>
      <c r="JF279">
        <v>1</v>
      </c>
      <c r="JG279" s="1" t="s">
        <v>2684</v>
      </c>
      <c r="JH279">
        <v>0.05</v>
      </c>
      <c r="JI279">
        <v>1.34</v>
      </c>
      <c r="JL279">
        <v>111.77</v>
      </c>
      <c r="JM279">
        <v>414085.7</v>
      </c>
      <c r="JN279">
        <v>6695</v>
      </c>
      <c r="JO279">
        <v>61850</v>
      </c>
      <c r="JP279">
        <v>1</v>
      </c>
      <c r="JQ279" s="1" t="s">
        <v>2684</v>
      </c>
      <c r="JR279">
        <v>125</v>
      </c>
      <c r="JS279">
        <v>1.87</v>
      </c>
      <c r="JU279" s="1" t="s">
        <v>2684</v>
      </c>
      <c r="JV279">
        <v>113.89</v>
      </c>
      <c r="JW279">
        <v>11946.82</v>
      </c>
      <c r="JX279">
        <v>9.75</v>
      </c>
      <c r="JY279">
        <v>1225314</v>
      </c>
      <c r="JZ279">
        <v>1</v>
      </c>
      <c r="KA279" s="1" t="s">
        <v>2684</v>
      </c>
      <c r="KB279">
        <v>0.22</v>
      </c>
      <c r="KC279">
        <v>2.31</v>
      </c>
      <c r="KD279" s="1" t="s">
        <v>2684</v>
      </c>
      <c r="KE279" s="1" t="s">
        <v>2684</v>
      </c>
      <c r="KF279">
        <v>90.39</v>
      </c>
      <c r="KG279">
        <v>33.31</v>
      </c>
      <c r="KH279">
        <v>3.5</v>
      </c>
      <c r="KI279">
        <v>9517</v>
      </c>
      <c r="KJ279">
        <v>1</v>
      </c>
      <c r="KK279" s="1" t="s">
        <v>2684</v>
      </c>
      <c r="KL279">
        <v>0</v>
      </c>
      <c r="KM279">
        <v>0</v>
      </c>
      <c r="KO279" s="1" t="s">
        <v>2684</v>
      </c>
      <c r="KP279">
        <v>117.83</v>
      </c>
      <c r="KQ279">
        <v>25.8</v>
      </c>
      <c r="KR279">
        <v>9.6431000000000004</v>
      </c>
      <c r="KS279">
        <v>2555</v>
      </c>
      <c r="KT279">
        <v>0.95479999999999998</v>
      </c>
      <c r="KU279">
        <v>7.4</v>
      </c>
      <c r="KV279">
        <v>0</v>
      </c>
      <c r="KW279">
        <v>0</v>
      </c>
      <c r="KZ279">
        <v>94.47</v>
      </c>
      <c r="LA279">
        <v>1280624</v>
      </c>
      <c r="LB279">
        <v>3415</v>
      </c>
      <c r="LC279">
        <v>375000</v>
      </c>
      <c r="LD279">
        <v>1</v>
      </c>
      <c r="LE279" s="1" t="s">
        <v>2684</v>
      </c>
      <c r="LF279">
        <v>180</v>
      </c>
      <c r="LG279">
        <v>5.27</v>
      </c>
      <c r="LH279" s="1" t="s">
        <v>2684</v>
      </c>
      <c r="LI279" s="1" t="s">
        <v>2684</v>
      </c>
      <c r="LJ279" s="1" t="s">
        <v>2684</v>
      </c>
      <c r="LK279" s="1" t="s">
        <v>2684</v>
      </c>
      <c r="LL279" s="1" t="s">
        <v>2684</v>
      </c>
      <c r="LM279" s="1" t="s">
        <v>2684</v>
      </c>
      <c r="LN279" s="1" t="s">
        <v>2684</v>
      </c>
      <c r="LO279" s="1" t="s">
        <v>2684</v>
      </c>
      <c r="LP279" s="1" t="s">
        <v>2684</v>
      </c>
      <c r="LQ279" s="1" t="s">
        <v>2684</v>
      </c>
      <c r="LT279">
        <v>222.39</v>
      </c>
      <c r="LU279">
        <v>610.49</v>
      </c>
      <c r="LV279">
        <v>16.8047</v>
      </c>
      <c r="LW279">
        <v>34766</v>
      </c>
      <c r="LX279">
        <v>0.95699999999999996</v>
      </c>
      <c r="LY279">
        <v>688.9</v>
      </c>
      <c r="LZ279">
        <v>0.09</v>
      </c>
      <c r="MA279">
        <v>0.51</v>
      </c>
      <c r="MB279">
        <v>0.04</v>
      </c>
      <c r="MC279">
        <v>0.93</v>
      </c>
      <c r="MD279">
        <v>2.11</v>
      </c>
      <c r="ME279">
        <v>9292.5</v>
      </c>
      <c r="MF279">
        <v>100</v>
      </c>
      <c r="MG279">
        <v>92925</v>
      </c>
      <c r="MH279">
        <v>1</v>
      </c>
      <c r="MJ279">
        <v>0</v>
      </c>
      <c r="MK279">
        <v>0</v>
      </c>
      <c r="MN279">
        <v>12</v>
      </c>
      <c r="MO279">
        <v>650</v>
      </c>
      <c r="MP279">
        <v>615.38</v>
      </c>
      <c r="MQ279">
        <v>8125</v>
      </c>
      <c r="MR279">
        <v>1</v>
      </c>
      <c r="MT279">
        <v>0</v>
      </c>
      <c r="MU279">
        <v>0</v>
      </c>
      <c r="MX279">
        <v>5.79</v>
      </c>
      <c r="MY279">
        <v>106.1</v>
      </c>
      <c r="MZ279">
        <v>2.29</v>
      </c>
      <c r="NA279">
        <v>46333</v>
      </c>
      <c r="NB279">
        <v>1</v>
      </c>
      <c r="NC279" s="1" t="s">
        <v>2684</v>
      </c>
      <c r="ND279">
        <v>0</v>
      </c>
      <c r="NE279">
        <v>0</v>
      </c>
      <c r="NF279" s="1" t="s">
        <v>2684</v>
      </c>
      <c r="NG279" s="1" t="s">
        <v>2684</v>
      </c>
      <c r="NH279">
        <v>93.62</v>
      </c>
      <c r="NI279">
        <v>425.54</v>
      </c>
      <c r="NJ279">
        <v>5.32</v>
      </c>
      <c r="NK279">
        <v>79913</v>
      </c>
      <c r="NL279">
        <v>1</v>
      </c>
      <c r="NM279" s="1" t="s">
        <v>2684</v>
      </c>
      <c r="NN279">
        <v>0.23</v>
      </c>
      <c r="NO279">
        <v>4.3499999999999996</v>
      </c>
      <c r="NQ279" s="1" t="s">
        <v>2684</v>
      </c>
      <c r="NR279" s="1" t="s">
        <v>2684</v>
      </c>
      <c r="NS279" s="1" t="s">
        <v>2684</v>
      </c>
      <c r="NT279" s="1" t="s">
        <v>2684</v>
      </c>
      <c r="NU279" s="1" t="s">
        <v>2684</v>
      </c>
      <c r="NV279" s="1" t="s">
        <v>2684</v>
      </c>
      <c r="NW279" s="1" t="s">
        <v>2684</v>
      </c>
      <c r="NX279" s="1" t="s">
        <v>2684</v>
      </c>
      <c r="NY279" s="1" t="s">
        <v>2684</v>
      </c>
      <c r="OB279">
        <v>9.89</v>
      </c>
      <c r="OC279">
        <v>1764.18</v>
      </c>
      <c r="OD279">
        <v>121</v>
      </c>
      <c r="OE279">
        <v>14580</v>
      </c>
      <c r="OF279">
        <v>1</v>
      </c>
      <c r="OH279">
        <v>0</v>
      </c>
      <c r="OI279">
        <v>0</v>
      </c>
      <c r="OL279">
        <v>318.89999999999998</v>
      </c>
      <c r="OM279">
        <v>549.61</v>
      </c>
      <c r="ON279">
        <v>1.89</v>
      </c>
      <c r="OO279">
        <v>291414</v>
      </c>
      <c r="OP279">
        <v>1</v>
      </c>
      <c r="OQ279">
        <v>12543.4</v>
      </c>
      <c r="OR279">
        <v>0.05</v>
      </c>
      <c r="OS279">
        <v>2.81</v>
      </c>
      <c r="OT279">
        <v>0.01</v>
      </c>
      <c r="OU279">
        <v>0.09</v>
      </c>
      <c r="OV279">
        <v>1294.72</v>
      </c>
      <c r="OW279">
        <v>1036.07</v>
      </c>
      <c r="OX279">
        <v>8.9700000000000006</v>
      </c>
      <c r="OY279">
        <v>115504</v>
      </c>
      <c r="OZ279">
        <v>1</v>
      </c>
      <c r="PA279" s="1" t="s">
        <v>2684</v>
      </c>
      <c r="PB279">
        <v>0.16</v>
      </c>
      <c r="PC279">
        <v>1.78</v>
      </c>
      <c r="PD279" s="1" t="s">
        <v>2684</v>
      </c>
      <c r="PE279" s="1" t="s">
        <v>2684</v>
      </c>
      <c r="PF279">
        <v>142.61000000000001</v>
      </c>
      <c r="PG279">
        <v>39.53</v>
      </c>
      <c r="PH279">
        <v>5.68</v>
      </c>
      <c r="PI279">
        <v>6960</v>
      </c>
      <c r="PJ279">
        <v>1</v>
      </c>
      <c r="PK279">
        <v>17.5</v>
      </c>
      <c r="PL279">
        <v>0.15</v>
      </c>
      <c r="PM279">
        <v>2.61</v>
      </c>
      <c r="PN279">
        <v>0.28999999999999998</v>
      </c>
      <c r="PO279">
        <v>0.56999999999999995</v>
      </c>
      <c r="PP279">
        <v>442.2</v>
      </c>
      <c r="PQ279">
        <v>0.98</v>
      </c>
      <c r="PR279">
        <v>11.79</v>
      </c>
      <c r="PS279">
        <v>83</v>
      </c>
      <c r="PT279">
        <v>1</v>
      </c>
      <c r="PU279" s="1" t="s">
        <v>2684</v>
      </c>
      <c r="PV279">
        <v>0.09</v>
      </c>
      <c r="PW279">
        <v>0.74</v>
      </c>
      <c r="PZ279">
        <v>95.61</v>
      </c>
      <c r="QA279">
        <v>343.41</v>
      </c>
      <c r="QB279">
        <v>4.7750000000000004</v>
      </c>
      <c r="QC279">
        <v>71918</v>
      </c>
      <c r="QD279">
        <v>1</v>
      </c>
      <c r="QE279">
        <v>6417.5</v>
      </c>
      <c r="QF279">
        <v>0.2</v>
      </c>
      <c r="QG279">
        <v>4.1900000000000004</v>
      </c>
      <c r="QH279">
        <v>0.03</v>
      </c>
      <c r="QI279">
        <v>0.17</v>
      </c>
      <c r="QJ279">
        <v>24.9</v>
      </c>
      <c r="QK279">
        <v>23850</v>
      </c>
      <c r="QL279">
        <v>795</v>
      </c>
      <c r="QM279">
        <v>30000</v>
      </c>
      <c r="QN279">
        <v>1</v>
      </c>
      <c r="QP279">
        <v>0</v>
      </c>
      <c r="QQ279">
        <v>0</v>
      </c>
      <c r="QT279">
        <v>133.94999999999999</v>
      </c>
      <c r="QU279">
        <v>78.86</v>
      </c>
      <c r="QV279">
        <v>1.31</v>
      </c>
      <c r="QW279">
        <v>60199</v>
      </c>
      <c r="QX279">
        <v>1</v>
      </c>
      <c r="QY279" s="1" t="s">
        <v>2684</v>
      </c>
      <c r="QZ279">
        <v>0</v>
      </c>
      <c r="RA279">
        <v>0</v>
      </c>
      <c r="RD279">
        <v>255.85</v>
      </c>
      <c r="RE279">
        <v>248.33</v>
      </c>
      <c r="RF279">
        <v>0.57099999999999995</v>
      </c>
      <c r="RG279">
        <v>434902</v>
      </c>
      <c r="RH279">
        <v>1</v>
      </c>
      <c r="RI279">
        <v>2982.6</v>
      </c>
      <c r="RJ279">
        <v>0.02</v>
      </c>
      <c r="RK279">
        <v>3.5</v>
      </c>
      <c r="RL279" s="1" t="s">
        <v>2684</v>
      </c>
      <c r="RM279" s="1" t="s">
        <v>2684</v>
      </c>
      <c r="RN279">
        <v>17.28</v>
      </c>
      <c r="RO279">
        <v>34.840000000000003</v>
      </c>
      <c r="RP279">
        <v>0.15</v>
      </c>
      <c r="RQ279">
        <v>232259</v>
      </c>
      <c r="RR279">
        <v>1</v>
      </c>
      <c r="RS279" s="1" t="s">
        <v>2684</v>
      </c>
      <c r="RT279">
        <v>0.03</v>
      </c>
      <c r="RU279">
        <v>21.87</v>
      </c>
      <c r="RV279" s="1" t="s">
        <v>2684</v>
      </c>
      <c r="RW279" s="1" t="s">
        <v>2684</v>
      </c>
      <c r="RX279">
        <v>540.96</v>
      </c>
      <c r="RY279">
        <v>85.14</v>
      </c>
      <c r="RZ279">
        <v>2.09</v>
      </c>
      <c r="SA279">
        <v>40737</v>
      </c>
      <c r="SB279">
        <v>1</v>
      </c>
      <c r="SC279" s="1" t="s">
        <v>2684</v>
      </c>
      <c r="SD279">
        <v>0.02</v>
      </c>
      <c r="SE279">
        <v>0</v>
      </c>
      <c r="SH279">
        <v>273.52</v>
      </c>
      <c r="SI279">
        <v>94.97</v>
      </c>
      <c r="SJ279">
        <v>1.9</v>
      </c>
      <c r="SK279">
        <v>49984</v>
      </c>
      <c r="SL279">
        <v>1</v>
      </c>
      <c r="SM279" s="1" t="s">
        <v>2684</v>
      </c>
      <c r="SN279">
        <v>0</v>
      </c>
      <c r="SO279">
        <v>0</v>
      </c>
      <c r="SR279">
        <v>13.85</v>
      </c>
      <c r="SS279">
        <v>18610.75</v>
      </c>
      <c r="ST279">
        <v>192</v>
      </c>
      <c r="SU279">
        <v>96931</v>
      </c>
      <c r="SV279">
        <v>1</v>
      </c>
      <c r="SW279" s="1" t="s">
        <v>2684</v>
      </c>
      <c r="SX279">
        <v>0</v>
      </c>
      <c r="SY279">
        <v>0</v>
      </c>
      <c r="SZ279" s="1" t="s">
        <v>2684</v>
      </c>
      <c r="TA279" s="1" t="s">
        <v>2684</v>
      </c>
      <c r="TB279">
        <v>223.2</v>
      </c>
      <c r="TC279">
        <v>32.76</v>
      </c>
      <c r="TD279">
        <v>6.9</v>
      </c>
      <c r="TE279">
        <v>4748</v>
      </c>
      <c r="TF279">
        <v>1</v>
      </c>
      <c r="TG279">
        <v>65</v>
      </c>
      <c r="TH279">
        <v>0.13</v>
      </c>
      <c r="TI279">
        <v>1.81</v>
      </c>
      <c r="TJ279">
        <v>7.0000000000000007E-2</v>
      </c>
      <c r="TK279">
        <v>0.49</v>
      </c>
      <c r="TL279" s="1" t="s">
        <v>2684</v>
      </c>
      <c r="TM279" s="1" t="s">
        <v>2684</v>
      </c>
      <c r="TN279" s="1" t="s">
        <v>2684</v>
      </c>
      <c r="TO279" s="1" t="s">
        <v>2684</v>
      </c>
      <c r="TP279" s="1" t="s">
        <v>2684</v>
      </c>
      <c r="TQ279" s="1" t="s">
        <v>2684</v>
      </c>
      <c r="TR279" s="1" t="s">
        <v>2684</v>
      </c>
      <c r="TS279" s="1" t="s">
        <v>2684</v>
      </c>
      <c r="TT279" s="1" t="s">
        <v>2684</v>
      </c>
      <c r="TU279" s="1" t="s">
        <v>2684</v>
      </c>
      <c r="TV279">
        <v>71.84</v>
      </c>
      <c r="TW279">
        <v>232.23</v>
      </c>
      <c r="TX279">
        <v>2.91</v>
      </c>
      <c r="TY279">
        <v>79913</v>
      </c>
      <c r="TZ279">
        <v>1</v>
      </c>
      <c r="UA279" s="1" t="s">
        <v>2684</v>
      </c>
      <c r="UB279">
        <v>0.22</v>
      </c>
      <c r="UC279">
        <v>7.47</v>
      </c>
      <c r="UF279" s="1" t="s">
        <v>2684</v>
      </c>
      <c r="UG279" s="1" t="s">
        <v>2684</v>
      </c>
      <c r="UH279" s="1" t="s">
        <v>2684</v>
      </c>
      <c r="UI279" s="1" t="s">
        <v>2684</v>
      </c>
      <c r="UJ279" s="1" t="s">
        <v>2684</v>
      </c>
      <c r="UK279" s="1" t="s">
        <v>2684</v>
      </c>
      <c r="UL279" s="1" t="s">
        <v>2684</v>
      </c>
      <c r="UM279" s="1" t="s">
        <v>2684</v>
      </c>
      <c r="UP279">
        <v>2302.98</v>
      </c>
      <c r="UQ279">
        <v>144.61000000000001</v>
      </c>
      <c r="UR279">
        <v>7.02</v>
      </c>
      <c r="US279">
        <v>20600</v>
      </c>
      <c r="UT279">
        <v>1</v>
      </c>
      <c r="UU279" s="1" t="s">
        <v>2684</v>
      </c>
      <c r="UV279">
        <v>0</v>
      </c>
      <c r="UW279">
        <v>0</v>
      </c>
      <c r="UZ279" s="1" t="s">
        <v>2684</v>
      </c>
      <c r="VA279" s="1" t="s">
        <v>2684</v>
      </c>
      <c r="VB279" s="1" t="s">
        <v>2684</v>
      </c>
      <c r="VC279" s="1" t="s">
        <v>2684</v>
      </c>
      <c r="VD279" s="1" t="s">
        <v>2684</v>
      </c>
      <c r="VE279" s="1" t="s">
        <v>2684</v>
      </c>
      <c r="VF279" s="1" t="s">
        <v>2684</v>
      </c>
      <c r="VG279" s="1" t="s">
        <v>2684</v>
      </c>
      <c r="VJ279" s="1" t="s">
        <v>2684</v>
      </c>
      <c r="VK279" s="1" t="s">
        <v>2684</v>
      </c>
      <c r="VL279" s="1" t="s">
        <v>2684</v>
      </c>
      <c r="VM279" s="1" t="s">
        <v>2684</v>
      </c>
      <c r="VN279" s="1" t="s">
        <v>2684</v>
      </c>
      <c r="VO279" s="1" t="s">
        <v>2684</v>
      </c>
      <c r="VP279" s="1" t="s">
        <v>2684</v>
      </c>
      <c r="VQ279" s="1" t="s">
        <v>2684</v>
      </c>
      <c r="VS279" s="1" t="s">
        <v>2684</v>
      </c>
      <c r="VT279">
        <v>2.38</v>
      </c>
      <c r="VU279">
        <v>11.41</v>
      </c>
      <c r="VV279">
        <v>1.02</v>
      </c>
      <c r="VW279">
        <v>11182</v>
      </c>
      <c r="VX279">
        <v>1</v>
      </c>
      <c r="VY279">
        <v>157.1</v>
      </c>
      <c r="VZ279">
        <v>0</v>
      </c>
      <c r="WA279">
        <v>0</v>
      </c>
      <c r="WB279" s="1" t="s">
        <v>2684</v>
      </c>
      <c r="WC279" s="1" t="s">
        <v>2684</v>
      </c>
      <c r="WD279">
        <v>87.46</v>
      </c>
      <c r="WE279">
        <v>33.5</v>
      </c>
      <c r="WF279">
        <v>13.4</v>
      </c>
      <c r="WG279">
        <v>2500</v>
      </c>
      <c r="WH279">
        <v>1</v>
      </c>
      <c r="WI279">
        <v>12.2</v>
      </c>
      <c r="WJ279">
        <v>0.15</v>
      </c>
      <c r="WK279">
        <v>1.1200000000000001</v>
      </c>
      <c r="WL279" s="1" t="s">
        <v>2684</v>
      </c>
      <c r="WM279" s="1" t="s">
        <v>2684</v>
      </c>
      <c r="WN279">
        <v>14.75</v>
      </c>
      <c r="WO279">
        <v>1427.17</v>
      </c>
      <c r="WP279">
        <v>17.95</v>
      </c>
      <c r="WQ279">
        <v>79508</v>
      </c>
      <c r="WR279">
        <v>1</v>
      </c>
      <c r="WS279" s="1" t="s">
        <v>2684</v>
      </c>
      <c r="WT279">
        <v>0</v>
      </c>
      <c r="WU279">
        <v>0</v>
      </c>
      <c r="WV279" s="1" t="s">
        <v>2684</v>
      </c>
      <c r="WW279" s="1" t="s">
        <v>2684</v>
      </c>
      <c r="WX279">
        <v>9211.74</v>
      </c>
      <c r="WY279">
        <v>23187.91</v>
      </c>
      <c r="WZ279">
        <v>14.815</v>
      </c>
      <c r="XA279">
        <v>1565164</v>
      </c>
      <c r="XB279">
        <v>1</v>
      </c>
      <c r="XC279">
        <v>108293.1</v>
      </c>
      <c r="XD279">
        <v>0.85</v>
      </c>
      <c r="XE279">
        <v>5.74</v>
      </c>
      <c r="XF279">
        <v>0.08</v>
      </c>
      <c r="XG279">
        <v>1.6</v>
      </c>
      <c r="XH279">
        <v>0.88</v>
      </c>
      <c r="XI279">
        <v>15.84</v>
      </c>
      <c r="XJ279">
        <v>0.27</v>
      </c>
      <c r="XK279">
        <v>58662</v>
      </c>
      <c r="XL279">
        <v>1</v>
      </c>
      <c r="XM279">
        <v>1613.9</v>
      </c>
      <c r="XN279">
        <v>0</v>
      </c>
      <c r="XO279">
        <v>0</v>
      </c>
      <c r="XP279" s="1" t="s">
        <v>2684</v>
      </c>
      <c r="XQ279" s="1" t="s">
        <v>2684</v>
      </c>
      <c r="XR279" s="1" t="s">
        <v>2684</v>
      </c>
      <c r="XS279" s="1" t="s">
        <v>2684</v>
      </c>
      <c r="XT279" s="1" t="s">
        <v>2684</v>
      </c>
      <c r="XU279" s="1" t="s">
        <v>2684</v>
      </c>
      <c r="XV279" s="1" t="s">
        <v>2684</v>
      </c>
      <c r="XW279" s="1" t="s">
        <v>2684</v>
      </c>
      <c r="XX279" s="1" t="s">
        <v>2684</v>
      </c>
      <c r="XY279" s="1" t="s">
        <v>2684</v>
      </c>
      <c r="XZ279" s="1" t="s">
        <v>2684</v>
      </c>
      <c r="YA279" s="1" t="s">
        <v>2684</v>
      </c>
      <c r="YB279">
        <v>854.42</v>
      </c>
      <c r="YC279">
        <v>91.63</v>
      </c>
      <c r="YD279">
        <v>1.7</v>
      </c>
      <c r="YE279">
        <v>53868</v>
      </c>
      <c r="YF279">
        <v>1</v>
      </c>
      <c r="YG279" s="1" t="s">
        <v>2684</v>
      </c>
      <c r="YH279">
        <v>0.03</v>
      </c>
      <c r="YI279">
        <v>1.96</v>
      </c>
      <c r="YV279">
        <v>10.36</v>
      </c>
      <c r="YW279">
        <v>19.64</v>
      </c>
      <c r="YX279">
        <v>1.2</v>
      </c>
      <c r="YY279">
        <v>16366</v>
      </c>
      <c r="YZ279">
        <v>1</v>
      </c>
      <c r="ZA279" s="1" t="s">
        <v>2684</v>
      </c>
      <c r="ZB279">
        <v>0.65</v>
      </c>
      <c r="ZC279">
        <v>54.17</v>
      </c>
      <c r="ZF279">
        <v>62.68</v>
      </c>
      <c r="ZG279">
        <v>12.86</v>
      </c>
      <c r="ZH279">
        <v>0.89</v>
      </c>
      <c r="ZI279">
        <v>14449</v>
      </c>
      <c r="ZJ279">
        <v>1</v>
      </c>
      <c r="ZK279">
        <v>143</v>
      </c>
      <c r="ZL279">
        <v>0</v>
      </c>
      <c r="ZM279">
        <v>0</v>
      </c>
      <c r="ZP279">
        <v>6.67</v>
      </c>
      <c r="ZQ279">
        <v>6.03</v>
      </c>
      <c r="ZR279">
        <v>0.85</v>
      </c>
      <c r="ZS279">
        <v>7090</v>
      </c>
      <c r="ZT279">
        <v>1</v>
      </c>
      <c r="ZU279" s="1" t="s">
        <v>2684</v>
      </c>
      <c r="ZV279">
        <v>0</v>
      </c>
      <c r="ZW279">
        <v>0</v>
      </c>
      <c r="ZX279" s="1" t="s">
        <v>2684</v>
      </c>
      <c r="ZY279" s="1" t="s">
        <v>2684</v>
      </c>
      <c r="ZZ279">
        <v>180.46</v>
      </c>
      <c r="AAA279">
        <v>62.91</v>
      </c>
      <c r="AAB279">
        <v>2.33</v>
      </c>
      <c r="AAC279">
        <v>27000</v>
      </c>
      <c r="AAD279">
        <v>1</v>
      </c>
      <c r="AAE279" s="1" t="s">
        <v>2684</v>
      </c>
      <c r="AAF279">
        <v>0</v>
      </c>
      <c r="AAG279">
        <v>0</v>
      </c>
      <c r="AAJ279">
        <v>33.909999999999997</v>
      </c>
      <c r="AAK279">
        <v>104.19</v>
      </c>
      <c r="AAL279">
        <v>2.3199999999999998</v>
      </c>
      <c r="AAM279">
        <v>44910</v>
      </c>
      <c r="AAN279">
        <v>1</v>
      </c>
      <c r="AAO279">
        <v>124.8</v>
      </c>
      <c r="AAP279">
        <v>0</v>
      </c>
      <c r="AAQ279">
        <v>0</v>
      </c>
      <c r="AAR279" s="1" t="s">
        <v>2684</v>
      </c>
      <c r="AAS279">
        <v>0.06</v>
      </c>
      <c r="AAT279">
        <v>97.5</v>
      </c>
      <c r="AAU279">
        <v>106.71</v>
      </c>
      <c r="AAV279">
        <v>9.6999999999999993</v>
      </c>
      <c r="AAW279">
        <v>11000</v>
      </c>
      <c r="AAX279">
        <v>1</v>
      </c>
      <c r="AAY279">
        <v>8.6</v>
      </c>
      <c r="AAZ279">
        <v>0</v>
      </c>
      <c r="ABA279">
        <v>0</v>
      </c>
      <c r="ABD279">
        <v>146.66999999999999</v>
      </c>
      <c r="ABE279">
        <v>928.64</v>
      </c>
      <c r="ABF279">
        <v>6.49</v>
      </c>
      <c r="ABG279">
        <v>143087</v>
      </c>
      <c r="ABH279">
        <v>1</v>
      </c>
      <c r="ABI279" s="1" t="s">
        <v>2684</v>
      </c>
      <c r="ABJ279">
        <v>0</v>
      </c>
      <c r="ABK279">
        <v>0</v>
      </c>
      <c r="ABL279" s="1" t="s">
        <v>2684</v>
      </c>
      <c r="ABM279" s="1" t="s">
        <v>2684</v>
      </c>
      <c r="ABN279">
        <v>276.19</v>
      </c>
      <c r="ABO279">
        <v>123</v>
      </c>
      <c r="ABP279">
        <v>4.24</v>
      </c>
      <c r="ABQ279">
        <v>29010</v>
      </c>
      <c r="ABR279">
        <v>1</v>
      </c>
      <c r="ABS279" s="1" t="s">
        <v>2684</v>
      </c>
      <c r="ABT279">
        <v>0.1</v>
      </c>
      <c r="ABU279">
        <v>2.36</v>
      </c>
      <c r="ABV279" s="1" t="s">
        <v>2684</v>
      </c>
      <c r="ABW279" s="1" t="s">
        <v>2684</v>
      </c>
      <c r="ABX279" s="1" t="s">
        <v>2684</v>
      </c>
      <c r="ABY279" s="1" t="s">
        <v>2684</v>
      </c>
      <c r="ABZ279" s="1" t="s">
        <v>2684</v>
      </c>
      <c r="ACA279" s="1" t="s">
        <v>2684</v>
      </c>
      <c r="ACB279" s="1" t="s">
        <v>2684</v>
      </c>
      <c r="ACC279" s="1" t="s">
        <v>2684</v>
      </c>
      <c r="ACD279" s="1" t="s">
        <v>2684</v>
      </c>
      <c r="ACE279" s="1" t="s">
        <v>2684</v>
      </c>
      <c r="ACH279">
        <v>75.88</v>
      </c>
      <c r="ACI279">
        <v>14.03</v>
      </c>
      <c r="ACJ279">
        <v>1.95</v>
      </c>
      <c r="ACK279">
        <v>7193</v>
      </c>
      <c r="ACL279">
        <v>1</v>
      </c>
      <c r="ACM279">
        <v>11.9</v>
      </c>
      <c r="ACN279">
        <v>0</v>
      </c>
      <c r="ACO279">
        <v>0</v>
      </c>
      <c r="ACQ279" s="1" t="s">
        <v>2684</v>
      </c>
      <c r="ACR279">
        <v>832.47</v>
      </c>
      <c r="ACS279">
        <v>2669.53</v>
      </c>
      <c r="ACT279">
        <v>1.82</v>
      </c>
      <c r="ACU279">
        <v>1469196</v>
      </c>
      <c r="ACV279">
        <v>1</v>
      </c>
      <c r="ACW279" s="1" t="s">
        <v>2684</v>
      </c>
      <c r="ACX279">
        <v>0</v>
      </c>
      <c r="ACY279">
        <v>0</v>
      </c>
      <c r="ACZ279" s="1" t="s">
        <v>2684</v>
      </c>
      <c r="ADA279" s="1" t="s">
        <v>2684</v>
      </c>
      <c r="ADB279">
        <v>334.29</v>
      </c>
      <c r="ADC279">
        <v>6.84</v>
      </c>
      <c r="ADD279">
        <v>1.82</v>
      </c>
      <c r="ADE279">
        <v>3763</v>
      </c>
      <c r="ADF279">
        <v>1</v>
      </c>
      <c r="ADG279" s="1" t="s">
        <v>2684</v>
      </c>
      <c r="ADH279">
        <v>0</v>
      </c>
      <c r="ADI279">
        <v>0</v>
      </c>
      <c r="ADV279" s="1" t="s">
        <v>2684</v>
      </c>
      <c r="ADW279" s="1" t="s">
        <v>2684</v>
      </c>
      <c r="ADX279" s="1" t="s">
        <v>2684</v>
      </c>
      <c r="ADY279" s="1" t="s">
        <v>2684</v>
      </c>
      <c r="ADZ279" s="1" t="s">
        <v>2684</v>
      </c>
      <c r="AEA279" s="1" t="s">
        <v>2684</v>
      </c>
      <c r="AEB279" s="1" t="s">
        <v>2684</v>
      </c>
      <c r="AEC279" s="1" t="s">
        <v>2684</v>
      </c>
      <c r="AED279" s="1" t="s">
        <v>2684</v>
      </c>
      <c r="AEE279" s="1" t="s">
        <v>2684</v>
      </c>
      <c r="AEF279" s="1" t="s">
        <v>2684</v>
      </c>
      <c r="AEG279" s="1" t="s">
        <v>2684</v>
      </c>
      <c r="AEH279" s="1" t="s">
        <v>2684</v>
      </c>
      <c r="AEI279" s="1" t="s">
        <v>2684</v>
      </c>
      <c r="AEJ279" s="1" t="s">
        <v>2684</v>
      </c>
      <c r="AEK279" s="1" t="s">
        <v>2684</v>
      </c>
      <c r="AEL279" s="1" t="s">
        <v>2684</v>
      </c>
      <c r="AEM279" s="1" t="s">
        <v>2684</v>
      </c>
      <c r="AEN279" s="1" t="s">
        <v>2684</v>
      </c>
      <c r="AEO279" s="1" t="s">
        <v>2684</v>
      </c>
      <c r="AEP279">
        <v>67.290000000000006</v>
      </c>
      <c r="AEQ279">
        <v>556.26</v>
      </c>
      <c r="AER279">
        <v>2.0009000000000001</v>
      </c>
      <c r="AES279">
        <v>259207</v>
      </c>
      <c r="AET279">
        <v>0.93240000000000001</v>
      </c>
      <c r="AEU279">
        <v>3687.3</v>
      </c>
      <c r="AEV279">
        <v>0.06</v>
      </c>
      <c r="AEW279">
        <v>2.8</v>
      </c>
      <c r="AEX279">
        <v>0.02</v>
      </c>
      <c r="AEY279">
        <v>0.08</v>
      </c>
      <c r="AEZ279">
        <v>0.06</v>
      </c>
      <c r="AFA279">
        <v>3.9</v>
      </c>
      <c r="AFB279">
        <v>18.25</v>
      </c>
      <c r="AFC279">
        <v>106823</v>
      </c>
      <c r="AFD279">
        <v>500</v>
      </c>
      <c r="AFE279">
        <v>3.9</v>
      </c>
      <c r="AFF279">
        <v>0</v>
      </c>
      <c r="AFG279">
        <v>0</v>
      </c>
      <c r="AFJ279">
        <v>2787.07</v>
      </c>
      <c r="AFK279">
        <v>609</v>
      </c>
      <c r="AFL279">
        <v>5.07</v>
      </c>
      <c r="AFM279">
        <v>120000</v>
      </c>
      <c r="AFN279">
        <v>1</v>
      </c>
      <c r="AFO279" s="1" t="s">
        <v>2684</v>
      </c>
      <c r="AFP279">
        <v>0.1</v>
      </c>
      <c r="AFQ279">
        <v>1.97</v>
      </c>
      <c r="AFR279" s="1" t="s">
        <v>2684</v>
      </c>
      <c r="AFS279" s="1" t="s">
        <v>2684</v>
      </c>
      <c r="AFT279">
        <v>19</v>
      </c>
      <c r="AFU279">
        <v>5.65</v>
      </c>
      <c r="AFV279">
        <v>1.9</v>
      </c>
      <c r="AFW279">
        <v>2983</v>
      </c>
      <c r="AFX279">
        <v>1</v>
      </c>
      <c r="AFY279">
        <v>106.8</v>
      </c>
      <c r="AFZ279">
        <v>0</v>
      </c>
      <c r="AGA279">
        <v>0</v>
      </c>
      <c r="AGD279">
        <v>125.97</v>
      </c>
      <c r="AGE279">
        <v>212.78</v>
      </c>
      <c r="AGF279">
        <v>1</v>
      </c>
      <c r="AGG279">
        <v>211934</v>
      </c>
      <c r="AGH279">
        <v>1</v>
      </c>
      <c r="AGI279" s="1" t="s">
        <v>2684</v>
      </c>
      <c r="AGJ279">
        <v>0.05</v>
      </c>
      <c r="AGK279">
        <v>4.9800000000000004</v>
      </c>
      <c r="AGL279" s="1" t="s">
        <v>2684</v>
      </c>
      <c r="AGM279" s="1" t="s">
        <v>2684</v>
      </c>
      <c r="AGN279" s="1" t="s">
        <v>2684</v>
      </c>
      <c r="AGO279" s="1" t="s">
        <v>2684</v>
      </c>
      <c r="AGP279" s="1" t="s">
        <v>2684</v>
      </c>
      <c r="AGQ279" s="1" t="s">
        <v>2684</v>
      </c>
      <c r="AGR279" s="1" t="s">
        <v>2684</v>
      </c>
      <c r="AGS279" s="1" t="s">
        <v>2684</v>
      </c>
      <c r="AGT279" s="1" t="s">
        <v>2684</v>
      </c>
      <c r="AGU279" s="1" t="s">
        <v>2684</v>
      </c>
      <c r="AGV279" s="1" t="s">
        <v>2684</v>
      </c>
      <c r="AGW279" s="1" t="s">
        <v>2684</v>
      </c>
      <c r="AGX279">
        <v>3.98</v>
      </c>
      <c r="AGY279">
        <v>14415.74</v>
      </c>
      <c r="AGZ279">
        <v>93</v>
      </c>
      <c r="AHA279">
        <v>155008</v>
      </c>
      <c r="AHB279">
        <v>1</v>
      </c>
      <c r="AHC279" s="1" t="s">
        <v>2684</v>
      </c>
      <c r="AHD279">
        <v>0</v>
      </c>
      <c r="AHE279">
        <v>0</v>
      </c>
      <c r="AHF279" s="1" t="s">
        <v>2684</v>
      </c>
      <c r="AHG279" s="1" t="s">
        <v>2684</v>
      </c>
      <c r="AHH279" s="1" t="s">
        <v>2684</v>
      </c>
      <c r="AHI279" s="1" t="s">
        <v>2684</v>
      </c>
      <c r="AHJ279" s="1" t="s">
        <v>2684</v>
      </c>
      <c r="AHK279" s="1" t="s">
        <v>2684</v>
      </c>
      <c r="AHL279" s="1" t="s">
        <v>2684</v>
      </c>
      <c r="AHM279" s="1" t="s">
        <v>2684</v>
      </c>
      <c r="AHN279" s="1" t="s">
        <v>2684</v>
      </c>
      <c r="AHO279" s="1" t="s">
        <v>2684</v>
      </c>
      <c r="AHR279">
        <v>194.71</v>
      </c>
      <c r="AHS279">
        <v>53.09</v>
      </c>
      <c r="AHT279">
        <v>3.31</v>
      </c>
      <c r="AHU279">
        <v>16040</v>
      </c>
      <c r="AHV279">
        <v>1</v>
      </c>
      <c r="AHW279">
        <v>2417.1</v>
      </c>
      <c r="AHX279">
        <v>0</v>
      </c>
      <c r="AHY279">
        <v>0</v>
      </c>
      <c r="AHZ279" s="1" t="s">
        <v>2684</v>
      </c>
      <c r="AIA279">
        <v>0.21</v>
      </c>
      <c r="AIB279">
        <v>95.84</v>
      </c>
      <c r="AIC279">
        <v>161.61000000000001</v>
      </c>
      <c r="AID279">
        <v>1.06</v>
      </c>
      <c r="AIE279">
        <v>152459</v>
      </c>
      <c r="AIF279">
        <v>1</v>
      </c>
      <c r="AIG279" s="1" t="s">
        <v>2684</v>
      </c>
      <c r="AIH279">
        <v>0</v>
      </c>
      <c r="AII279">
        <v>0</v>
      </c>
      <c r="AIL279">
        <v>72.849999999999994</v>
      </c>
      <c r="AIM279">
        <v>954.8</v>
      </c>
      <c r="AIN279">
        <v>10.85</v>
      </c>
      <c r="AIO279">
        <v>88000</v>
      </c>
      <c r="AIP279">
        <v>1</v>
      </c>
      <c r="AIQ279">
        <v>2555.1</v>
      </c>
      <c r="AIR279">
        <v>0.42</v>
      </c>
      <c r="AIS279">
        <v>3.87</v>
      </c>
      <c r="AIT279">
        <v>0.01</v>
      </c>
      <c r="AIU279">
        <v>0.6</v>
      </c>
      <c r="AIV279" s="1" t="s">
        <v>2684</v>
      </c>
      <c r="AIW279" s="1" t="s">
        <v>2684</v>
      </c>
      <c r="AIX279" s="1" t="s">
        <v>2684</v>
      </c>
      <c r="AIY279" s="1" t="s">
        <v>2684</v>
      </c>
      <c r="AIZ279" s="1" t="s">
        <v>2684</v>
      </c>
      <c r="AJA279" s="1" t="s">
        <v>2684</v>
      </c>
      <c r="AJB279" s="1" t="s">
        <v>2684</v>
      </c>
      <c r="AJC279" s="1" t="s">
        <v>2684</v>
      </c>
      <c r="AJF279">
        <v>427.26</v>
      </c>
      <c r="AJG279">
        <v>19.100000000000001</v>
      </c>
      <c r="AJH279">
        <v>1.4</v>
      </c>
      <c r="AJI279">
        <v>13662</v>
      </c>
      <c r="AJJ279">
        <v>1</v>
      </c>
      <c r="AJK279" s="1" t="s">
        <v>2684</v>
      </c>
      <c r="AJL279">
        <v>7.0000000000000007E-2</v>
      </c>
      <c r="AJM279">
        <v>5.15</v>
      </c>
      <c r="AJP279" s="1" t="s">
        <v>2684</v>
      </c>
      <c r="AJQ279" s="1" t="s">
        <v>2684</v>
      </c>
      <c r="AJR279" s="1" t="s">
        <v>2684</v>
      </c>
      <c r="AJS279" s="1" t="s">
        <v>2684</v>
      </c>
      <c r="AJT279" s="1" t="s">
        <v>2684</v>
      </c>
      <c r="AJU279" s="1" t="s">
        <v>2684</v>
      </c>
      <c r="AJV279" s="1" t="s">
        <v>2684</v>
      </c>
      <c r="AJW279" s="1" t="s">
        <v>2684</v>
      </c>
      <c r="AJY279" s="1" t="s">
        <v>2684</v>
      </c>
      <c r="AJZ279">
        <v>68.58</v>
      </c>
      <c r="AKA279">
        <v>218.52</v>
      </c>
      <c r="AKB279">
        <v>4.22</v>
      </c>
      <c r="AKC279">
        <v>51781</v>
      </c>
      <c r="AKD279">
        <v>1</v>
      </c>
      <c r="AKE279" s="1" t="s">
        <v>2684</v>
      </c>
      <c r="AKF279">
        <v>0.18</v>
      </c>
      <c r="AKG279">
        <v>4.2699999999999996</v>
      </c>
      <c r="AKH279" s="1" t="s">
        <v>2684</v>
      </c>
      <c r="AKI279" s="1" t="s">
        <v>2684</v>
      </c>
      <c r="AKJ279" s="1" t="s">
        <v>2684</v>
      </c>
      <c r="AKK279" s="1" t="s">
        <v>2684</v>
      </c>
      <c r="AKL279" s="1" t="s">
        <v>2684</v>
      </c>
      <c r="AKM279" s="1" t="s">
        <v>2684</v>
      </c>
      <c r="AKN279" s="1" t="s">
        <v>2684</v>
      </c>
      <c r="AKO279" s="1" t="s">
        <v>2684</v>
      </c>
      <c r="AKP279" s="1" t="s">
        <v>2684</v>
      </c>
      <c r="AKQ279" s="1" t="s">
        <v>2684</v>
      </c>
      <c r="AKS279" s="1" t="s">
        <v>2684</v>
      </c>
      <c r="AKT279">
        <v>42.34</v>
      </c>
      <c r="AKU279">
        <v>23.88</v>
      </c>
      <c r="AKV279">
        <v>3.98</v>
      </c>
      <c r="AKW279">
        <v>6000</v>
      </c>
      <c r="AKX279">
        <v>1</v>
      </c>
      <c r="AKY279" s="1" t="s">
        <v>2684</v>
      </c>
      <c r="AKZ279">
        <v>0</v>
      </c>
      <c r="ALA279">
        <v>0</v>
      </c>
      <c r="ALD279">
        <v>129.63999999999999</v>
      </c>
      <c r="ALE279">
        <v>277.8</v>
      </c>
      <c r="ALF279">
        <v>9.26</v>
      </c>
      <c r="ALG279">
        <v>30000</v>
      </c>
      <c r="ALH279">
        <v>1</v>
      </c>
      <c r="ALI279">
        <v>1396.9</v>
      </c>
      <c r="ALJ279">
        <v>0.6</v>
      </c>
      <c r="ALK279">
        <v>6.48</v>
      </c>
      <c r="ALL279">
        <v>0.09</v>
      </c>
      <c r="ALM279">
        <v>0.46</v>
      </c>
      <c r="ALN279">
        <v>177.08</v>
      </c>
      <c r="ALO279">
        <v>143.52000000000001</v>
      </c>
      <c r="ALP279">
        <v>4.66</v>
      </c>
      <c r="ALQ279">
        <v>30799</v>
      </c>
      <c r="ALR279">
        <v>1</v>
      </c>
      <c r="ALS279" s="1" t="s">
        <v>2684</v>
      </c>
      <c r="ALT279">
        <v>0</v>
      </c>
      <c r="ALU279">
        <v>0</v>
      </c>
      <c r="ALX279">
        <v>74.790000000000006</v>
      </c>
      <c r="ALY279">
        <v>174.85</v>
      </c>
      <c r="ALZ279">
        <v>2.69</v>
      </c>
      <c r="AMA279">
        <v>65000</v>
      </c>
      <c r="AMB279">
        <v>1</v>
      </c>
      <c r="AMC279" s="1" t="s">
        <v>2684</v>
      </c>
      <c r="AMD279">
        <v>0.02</v>
      </c>
      <c r="AME279">
        <v>0.74</v>
      </c>
      <c r="AMF279" s="1" t="s">
        <v>2684</v>
      </c>
      <c r="AMG279" s="1" t="s">
        <v>2684</v>
      </c>
      <c r="AMH279">
        <v>65.61</v>
      </c>
      <c r="AMI279">
        <v>19.18</v>
      </c>
      <c r="AMJ279">
        <v>649.66</v>
      </c>
      <c r="AMK279">
        <v>13463</v>
      </c>
      <c r="AML279">
        <v>455.90499999999997</v>
      </c>
      <c r="AMM279">
        <v>3.2</v>
      </c>
      <c r="AMN279">
        <v>0</v>
      </c>
      <c r="AMO279">
        <v>0</v>
      </c>
      <c r="AMP279" s="1" t="s">
        <v>2684</v>
      </c>
      <c r="AMQ279">
        <v>-127.65</v>
      </c>
      <c r="AMR279">
        <v>90.31</v>
      </c>
      <c r="AMS279">
        <v>51.46</v>
      </c>
      <c r="AMT279">
        <v>8.8000000000000007</v>
      </c>
      <c r="AMU279">
        <v>5848</v>
      </c>
      <c r="AMV279">
        <v>1</v>
      </c>
      <c r="AMW279">
        <v>88.5</v>
      </c>
      <c r="AMX279">
        <v>0.3</v>
      </c>
      <c r="AMY279">
        <v>3.41</v>
      </c>
      <c r="AMZ279" s="1" t="s">
        <v>2684</v>
      </c>
      <c r="ANA279">
        <v>0.56999999999999995</v>
      </c>
      <c r="ANB279" s="1" t="s">
        <v>2684</v>
      </c>
      <c r="ANC279" s="1" t="s">
        <v>2684</v>
      </c>
      <c r="AND279" s="1" t="s">
        <v>2684</v>
      </c>
      <c r="ANE279" s="1" t="s">
        <v>2684</v>
      </c>
      <c r="ANF279" s="1" t="s">
        <v>2684</v>
      </c>
      <c r="ANG279" s="1" t="s">
        <v>2684</v>
      </c>
      <c r="ANH279" s="1" t="s">
        <v>2684</v>
      </c>
      <c r="ANI279" s="1" t="s">
        <v>2684</v>
      </c>
      <c r="ANL279">
        <v>9.92</v>
      </c>
      <c r="ANM279">
        <v>45240.56</v>
      </c>
      <c r="ANN279">
        <v>405.2</v>
      </c>
      <c r="ANO279">
        <v>111650</v>
      </c>
      <c r="ANP279">
        <v>1</v>
      </c>
      <c r="ANQ279" s="1" t="s">
        <v>2684</v>
      </c>
      <c r="ANR279">
        <v>0</v>
      </c>
      <c r="ANS279">
        <v>0</v>
      </c>
      <c r="ANT279" s="1" t="s">
        <v>2684</v>
      </c>
      <c r="ANU279" s="1" t="s">
        <v>2684</v>
      </c>
      <c r="ANV279" s="1" t="s">
        <v>2684</v>
      </c>
      <c r="ANW279" s="1" t="s">
        <v>2684</v>
      </c>
      <c r="ANX279" s="1" t="s">
        <v>2684</v>
      </c>
      <c r="ANY279" s="1" t="s">
        <v>2684</v>
      </c>
      <c r="ANZ279" s="1" t="s">
        <v>2684</v>
      </c>
      <c r="AOA279" s="1" t="s">
        <v>2684</v>
      </c>
      <c r="AOB279" s="1" t="s">
        <v>2684</v>
      </c>
      <c r="AOC279" s="1" t="s">
        <v>2684</v>
      </c>
      <c r="AOE279" s="1" t="s">
        <v>2684</v>
      </c>
      <c r="AOF279">
        <v>57.39</v>
      </c>
      <c r="AOG279">
        <v>147.01</v>
      </c>
      <c r="AOH279">
        <v>3.99</v>
      </c>
      <c r="AOI279">
        <v>36863</v>
      </c>
      <c r="AOJ279">
        <v>1</v>
      </c>
      <c r="AOK279" s="1" t="s">
        <v>2684</v>
      </c>
      <c r="AOL279">
        <v>0.03</v>
      </c>
      <c r="AOM279">
        <v>0.88</v>
      </c>
      <c r="AON279" s="1" t="s">
        <v>2684</v>
      </c>
      <c r="AOO279" s="1" t="s">
        <v>2684</v>
      </c>
      <c r="AOP279">
        <v>214</v>
      </c>
      <c r="AOQ279">
        <v>61.65</v>
      </c>
      <c r="AOR279">
        <v>6.42</v>
      </c>
      <c r="AOS279">
        <v>9603</v>
      </c>
      <c r="AOT279">
        <v>1</v>
      </c>
      <c r="AOU279">
        <v>434.5</v>
      </c>
      <c r="AOV279">
        <v>0</v>
      </c>
      <c r="AOW279">
        <v>0</v>
      </c>
      <c r="AOX279" s="1" t="s">
        <v>2684</v>
      </c>
      <c r="AOY279" s="1" t="s">
        <v>2684</v>
      </c>
      <c r="AOZ279">
        <v>8</v>
      </c>
      <c r="APA279">
        <v>9.85</v>
      </c>
      <c r="APB279">
        <v>0.18</v>
      </c>
      <c r="APC279">
        <v>54750</v>
      </c>
      <c r="APD279">
        <v>1</v>
      </c>
      <c r="APE279" s="1" t="s">
        <v>2684</v>
      </c>
      <c r="APF279">
        <v>0</v>
      </c>
      <c r="APG279">
        <v>0</v>
      </c>
      <c r="APH279" s="1" t="s">
        <v>2684</v>
      </c>
      <c r="API279" s="1" t="s">
        <v>2684</v>
      </c>
      <c r="APJ279">
        <v>573.94000000000005</v>
      </c>
      <c r="APK279">
        <v>3245.01</v>
      </c>
      <c r="APL279">
        <v>18.53</v>
      </c>
      <c r="APM279">
        <v>175122</v>
      </c>
      <c r="APN279">
        <v>1</v>
      </c>
      <c r="APO279" s="1" t="s">
        <v>2684</v>
      </c>
      <c r="APP279">
        <v>1.1200000000000001</v>
      </c>
      <c r="APQ279">
        <v>6.07</v>
      </c>
      <c r="APR279" s="1" t="s">
        <v>2684</v>
      </c>
      <c r="APS279" s="1" t="s">
        <v>2684</v>
      </c>
      <c r="APT279" s="1" t="s">
        <v>2684</v>
      </c>
      <c r="APU279" s="1" t="s">
        <v>2684</v>
      </c>
      <c r="APV279" s="1" t="s">
        <v>2684</v>
      </c>
      <c r="APW279" s="1" t="s">
        <v>2684</v>
      </c>
      <c r="APX279" s="1" t="s">
        <v>2684</v>
      </c>
      <c r="APY279" s="1" t="s">
        <v>2684</v>
      </c>
      <c r="APZ279" s="1" t="s">
        <v>2684</v>
      </c>
      <c r="AQA279" s="1" t="s">
        <v>2684</v>
      </c>
      <c r="AQC279" s="1" t="s">
        <v>2684</v>
      </c>
      <c r="AQD279">
        <v>103.6</v>
      </c>
      <c r="AQE279">
        <v>289.60000000000002</v>
      </c>
      <c r="AQF279">
        <v>4.28</v>
      </c>
      <c r="AQG279">
        <v>67624</v>
      </c>
      <c r="AQH279">
        <v>1</v>
      </c>
      <c r="AQI279" s="1" t="s">
        <v>2684</v>
      </c>
      <c r="AQJ279">
        <v>0</v>
      </c>
      <c r="AQK279">
        <v>0</v>
      </c>
      <c r="AQL279" s="1" t="s">
        <v>2684</v>
      </c>
      <c r="AQM279" s="1" t="s">
        <v>2684</v>
      </c>
      <c r="AQN279" s="1" t="s">
        <v>2684</v>
      </c>
      <c r="AQO279" s="1" t="s">
        <v>2684</v>
      </c>
      <c r="AQP279" s="1" t="s">
        <v>2684</v>
      </c>
      <c r="AQQ279" s="1" t="s">
        <v>2684</v>
      </c>
      <c r="AQR279" s="1" t="s">
        <v>2684</v>
      </c>
      <c r="AQS279" s="1" t="s">
        <v>2684</v>
      </c>
      <c r="AQT279" s="1" t="s">
        <v>2684</v>
      </c>
      <c r="AQU279" s="1" t="s">
        <v>2684</v>
      </c>
      <c r="AQV279" s="1" t="s">
        <v>2684</v>
      </c>
      <c r="AQW279" s="1" t="s">
        <v>2684</v>
      </c>
      <c r="AQX279">
        <v>6.51</v>
      </c>
      <c r="AQY279">
        <v>2.11</v>
      </c>
      <c r="AQZ279">
        <v>0.03</v>
      </c>
      <c r="ARA279">
        <v>72676</v>
      </c>
      <c r="ARB279">
        <v>1</v>
      </c>
      <c r="ARC279" s="1" t="s">
        <v>2684</v>
      </c>
      <c r="ARD279">
        <v>0</v>
      </c>
      <c r="ARE279">
        <v>0</v>
      </c>
      <c r="ARH279" s="1" t="s">
        <v>2684</v>
      </c>
      <c r="ARI279" s="1" t="s">
        <v>2684</v>
      </c>
      <c r="ARJ279" s="1" t="s">
        <v>2684</v>
      </c>
      <c r="ARK279" s="1" t="s">
        <v>2684</v>
      </c>
      <c r="ARL279" s="1" t="s">
        <v>2684</v>
      </c>
      <c r="ARM279" s="1" t="s">
        <v>2684</v>
      </c>
      <c r="ARN279" s="1" t="s">
        <v>2684</v>
      </c>
      <c r="ARO279" s="1" t="s">
        <v>2684</v>
      </c>
      <c r="ARQ279" s="1" t="s">
        <v>2684</v>
      </c>
      <c r="ARR279">
        <v>90.25</v>
      </c>
      <c r="ARS279">
        <v>75.81</v>
      </c>
      <c r="ART279">
        <v>1.8</v>
      </c>
      <c r="ARU279">
        <v>42000</v>
      </c>
      <c r="ARV279">
        <v>1</v>
      </c>
      <c r="ARW279" s="1" t="s">
        <v>2684</v>
      </c>
      <c r="ARX279">
        <v>0.03</v>
      </c>
      <c r="ARY279">
        <v>1.66</v>
      </c>
      <c r="ASB279">
        <v>402.86</v>
      </c>
      <c r="ASC279">
        <v>3986</v>
      </c>
      <c r="ASD279">
        <v>2.6760000000000002</v>
      </c>
      <c r="ASE279">
        <v>1489538</v>
      </c>
      <c r="ASF279">
        <v>1</v>
      </c>
      <c r="ASG279">
        <v>30752.799999999999</v>
      </c>
      <c r="ASH279">
        <v>0.09</v>
      </c>
      <c r="ASI279">
        <v>3.55</v>
      </c>
      <c r="ASJ279">
        <v>0.01</v>
      </c>
      <c r="ASK279">
        <v>0.18</v>
      </c>
      <c r="AST279" s="1" t="s">
        <v>2684</v>
      </c>
      <c r="ASU279">
        <v>-0.04</v>
      </c>
      <c r="ASV279">
        <v>146.33000000000001</v>
      </c>
      <c r="ASW279">
        <v>76.78</v>
      </c>
      <c r="ASX279">
        <v>175</v>
      </c>
      <c r="ASY279">
        <v>14325</v>
      </c>
      <c r="ASZ279">
        <v>32.649500000000003</v>
      </c>
      <c r="ATA279">
        <v>11.8</v>
      </c>
      <c r="ATB279">
        <v>2.68</v>
      </c>
      <c r="ATC279">
        <v>1.53</v>
      </c>
      <c r="ATE279" s="1" t="s">
        <v>2684</v>
      </c>
      <c r="ATF279" s="1" t="s">
        <v>2684</v>
      </c>
      <c r="ATG279" s="1" t="s">
        <v>2684</v>
      </c>
      <c r="ATH279" s="1" t="s">
        <v>2684</v>
      </c>
      <c r="ATI279" s="1" t="s">
        <v>2684</v>
      </c>
      <c r="ATJ279" s="1" t="s">
        <v>2684</v>
      </c>
      <c r="ATK279" s="1" t="s">
        <v>2684</v>
      </c>
      <c r="ATL279" s="1" t="s">
        <v>2684</v>
      </c>
      <c r="ATM279" s="1" t="s">
        <v>2684</v>
      </c>
      <c r="ATO279" s="1" t="s">
        <v>2684</v>
      </c>
      <c r="ATP279" s="1" t="s">
        <v>2684</v>
      </c>
      <c r="ATQ279" s="1" t="s">
        <v>2684</v>
      </c>
      <c r="ATR279" s="1" t="s">
        <v>2684</v>
      </c>
      <c r="ATS279" s="1" t="s">
        <v>2684</v>
      </c>
      <c r="ATT279" s="1" t="s">
        <v>2684</v>
      </c>
      <c r="ATU279" s="1" t="s">
        <v>2684</v>
      </c>
      <c r="ATV279" s="1" t="s">
        <v>2684</v>
      </c>
      <c r="ATW279" s="1" t="s">
        <v>2684</v>
      </c>
      <c r="ATZ279" s="1" t="s">
        <v>2684</v>
      </c>
      <c r="AUA279" s="1" t="s">
        <v>2684</v>
      </c>
      <c r="AUB279" s="1" t="s">
        <v>2684</v>
      </c>
      <c r="AUC279" s="1" t="s">
        <v>2684</v>
      </c>
      <c r="AUD279" s="1" t="s">
        <v>2684</v>
      </c>
      <c r="AUE279" s="1" t="s">
        <v>2684</v>
      </c>
      <c r="AUF279" s="1" t="s">
        <v>2684</v>
      </c>
      <c r="AUG279" s="1" t="s">
        <v>2684</v>
      </c>
      <c r="AUH279" s="1" t="s">
        <v>2684</v>
      </c>
      <c r="AUI279" s="1" t="s">
        <v>2684</v>
      </c>
      <c r="AUJ279">
        <v>111.42</v>
      </c>
      <c r="AUK279">
        <v>43192.480000000003</v>
      </c>
      <c r="AUL279">
        <v>3250</v>
      </c>
      <c r="AUM279">
        <v>13290</v>
      </c>
      <c r="AUN279">
        <v>1</v>
      </c>
      <c r="AUO279" s="1" t="s">
        <v>2684</v>
      </c>
      <c r="AUP279">
        <v>0</v>
      </c>
      <c r="AUQ279">
        <v>0</v>
      </c>
      <c r="AUT279" s="1" t="s">
        <v>2684</v>
      </c>
      <c r="AUU279" s="1" t="s">
        <v>2684</v>
      </c>
      <c r="AUV279" s="1" t="s">
        <v>2684</v>
      </c>
      <c r="AUW279" s="1" t="s">
        <v>2684</v>
      </c>
      <c r="AUX279" s="1" t="s">
        <v>2684</v>
      </c>
      <c r="AUY279" s="1" t="s">
        <v>2684</v>
      </c>
      <c r="AUZ279" s="1" t="s">
        <v>2684</v>
      </c>
      <c r="AVA279" s="1" t="s">
        <v>2684</v>
      </c>
      <c r="AVB279" s="1" t="s">
        <v>2684</v>
      </c>
      <c r="AVC279" s="1" t="s">
        <v>2684</v>
      </c>
      <c r="AVD279">
        <v>98.52</v>
      </c>
      <c r="AVE279">
        <v>241</v>
      </c>
      <c r="AVF279">
        <v>9.64</v>
      </c>
      <c r="AVG279">
        <v>25000</v>
      </c>
      <c r="AVH279">
        <v>1</v>
      </c>
      <c r="AVI279">
        <v>99.8</v>
      </c>
      <c r="AVJ279">
        <v>0</v>
      </c>
      <c r="AVK279">
        <v>0</v>
      </c>
      <c r="AVN279">
        <v>116.5</v>
      </c>
      <c r="AVO279">
        <v>37.520000000000003</v>
      </c>
      <c r="AVP279">
        <v>2.4900000000000002</v>
      </c>
      <c r="AVQ279">
        <v>15069</v>
      </c>
      <c r="AVR279">
        <v>1</v>
      </c>
      <c r="AVS279" s="1" t="s">
        <v>2684</v>
      </c>
      <c r="AVT279">
        <v>0</v>
      </c>
      <c r="AVU279">
        <v>0</v>
      </c>
      <c r="AVV279" s="1" t="s">
        <v>2684</v>
      </c>
      <c r="AVW279" s="1" t="s">
        <v>2684</v>
      </c>
      <c r="AVX279">
        <v>96.91</v>
      </c>
      <c r="AVY279">
        <v>143.69999999999999</v>
      </c>
      <c r="AVZ279">
        <v>9.58</v>
      </c>
      <c r="AWA279">
        <v>15000</v>
      </c>
      <c r="AWB279">
        <v>1</v>
      </c>
      <c r="AWC279">
        <v>400.1</v>
      </c>
      <c r="AWD279">
        <v>0</v>
      </c>
      <c r="AWE279">
        <v>0</v>
      </c>
      <c r="AWH279">
        <v>107.34</v>
      </c>
      <c r="AWI279">
        <v>76</v>
      </c>
      <c r="AWJ279">
        <v>19.517199999999999</v>
      </c>
      <c r="AWK279">
        <v>3878</v>
      </c>
      <c r="AWL279">
        <v>0.99580000000000002</v>
      </c>
      <c r="AWM279">
        <v>3.7</v>
      </c>
      <c r="AWN279">
        <v>0.6</v>
      </c>
      <c r="AWO279">
        <v>3.06</v>
      </c>
      <c r="AWP279" s="1" t="s">
        <v>2684</v>
      </c>
      <c r="AWQ279">
        <v>1.05</v>
      </c>
      <c r="AWR279" s="1" t="s">
        <v>2684</v>
      </c>
      <c r="AWS279" s="1" t="s">
        <v>2684</v>
      </c>
      <c r="AWT279" s="1" t="s">
        <v>2684</v>
      </c>
      <c r="AWU279" s="1" t="s">
        <v>2684</v>
      </c>
      <c r="AWV279" s="1" t="s">
        <v>2684</v>
      </c>
      <c r="AWW279" s="1" t="s">
        <v>2684</v>
      </c>
      <c r="AWX279" s="1" t="s">
        <v>2684</v>
      </c>
      <c r="AWY279" s="1" t="s">
        <v>2684</v>
      </c>
      <c r="AWZ279" s="1" t="s">
        <v>2684</v>
      </c>
      <c r="AXA279" s="1" t="s">
        <v>2684</v>
      </c>
      <c r="AXB279">
        <v>4883.57</v>
      </c>
      <c r="AXC279">
        <v>966.45</v>
      </c>
      <c r="AXD279">
        <v>17.96</v>
      </c>
      <c r="AXE279">
        <v>53811</v>
      </c>
      <c r="AXF279">
        <v>1</v>
      </c>
      <c r="AXG279">
        <v>3751</v>
      </c>
      <c r="AXH279">
        <v>1</v>
      </c>
      <c r="AXI279">
        <v>5.57</v>
      </c>
      <c r="AXJ279">
        <v>0.62</v>
      </c>
      <c r="AXK279">
        <v>2.4</v>
      </c>
      <c r="AXL279">
        <v>355.06</v>
      </c>
      <c r="AXM279">
        <v>1558.96</v>
      </c>
      <c r="AXN279">
        <v>1.5</v>
      </c>
      <c r="AXO279">
        <v>1038613</v>
      </c>
      <c r="AXP279">
        <v>1</v>
      </c>
      <c r="AXQ279" s="1" t="s">
        <v>2684</v>
      </c>
      <c r="AXR279">
        <v>7.0000000000000007E-2</v>
      </c>
      <c r="AXS279">
        <v>4.54</v>
      </c>
      <c r="AXT279" s="1" t="s">
        <v>2684</v>
      </c>
      <c r="AXU279" s="1" t="s">
        <v>2684</v>
      </c>
      <c r="AXV279">
        <v>154.93</v>
      </c>
      <c r="AXW279">
        <v>42.43</v>
      </c>
      <c r="AXX279">
        <v>1.1299999999999999</v>
      </c>
      <c r="AXY279">
        <v>37383</v>
      </c>
      <c r="AXZ279">
        <v>1</v>
      </c>
      <c r="AYA279" s="1" t="s">
        <v>2684</v>
      </c>
      <c r="AYB279">
        <v>0.16</v>
      </c>
      <c r="AYC279">
        <v>14.54</v>
      </c>
      <c r="AYF279">
        <v>86.79</v>
      </c>
      <c r="AYG279">
        <v>214499.9</v>
      </c>
      <c r="AYH279">
        <v>16500</v>
      </c>
      <c r="AYI279">
        <v>13000</v>
      </c>
      <c r="AYJ279">
        <v>1</v>
      </c>
      <c r="AYK279" s="1" t="s">
        <v>2684</v>
      </c>
      <c r="AYL279">
        <v>0</v>
      </c>
      <c r="AYM279">
        <v>0</v>
      </c>
      <c r="AYP279">
        <v>128.44</v>
      </c>
      <c r="AYQ279">
        <v>3788.37</v>
      </c>
      <c r="AYR279">
        <v>4.3964999999999996</v>
      </c>
      <c r="AYS279">
        <v>809136</v>
      </c>
      <c r="AYT279">
        <v>0.93899999999999995</v>
      </c>
      <c r="AYU279">
        <v>38209.1</v>
      </c>
      <c r="AYV279">
        <v>0.2</v>
      </c>
      <c r="AYW279">
        <v>4.4400000000000004</v>
      </c>
      <c r="AYX279">
        <v>0.01</v>
      </c>
      <c r="AYY279">
        <v>0.36</v>
      </c>
      <c r="AYZ279">
        <v>124.9</v>
      </c>
      <c r="AZA279">
        <v>723.51</v>
      </c>
      <c r="AZB279">
        <v>6.5570000000000004</v>
      </c>
      <c r="AZC279">
        <v>110342</v>
      </c>
      <c r="AZD279">
        <v>1</v>
      </c>
      <c r="AZE279">
        <v>2899.9</v>
      </c>
      <c r="AZF279">
        <v>0.46</v>
      </c>
      <c r="AZG279">
        <v>7.09</v>
      </c>
      <c r="AZH279">
        <v>0.03</v>
      </c>
      <c r="AZI279">
        <v>0.75</v>
      </c>
      <c r="AZJ279" s="1" t="s">
        <v>2684</v>
      </c>
      <c r="AZK279" s="1" t="s">
        <v>2684</v>
      </c>
      <c r="AZL279" s="1" t="s">
        <v>2684</v>
      </c>
      <c r="AZM279" s="1" t="s">
        <v>2684</v>
      </c>
      <c r="AZN279" s="1" t="s">
        <v>2684</v>
      </c>
      <c r="AZO279" s="1" t="s">
        <v>2684</v>
      </c>
      <c r="AZP279" s="1" t="s">
        <v>2684</v>
      </c>
      <c r="AZQ279" s="1" t="s">
        <v>2684</v>
      </c>
      <c r="AZT279">
        <v>65.19</v>
      </c>
      <c r="AZU279">
        <v>86.37</v>
      </c>
      <c r="AZV279">
        <v>1.8080000000000001</v>
      </c>
      <c r="AZW279">
        <v>47770</v>
      </c>
      <c r="AZX279">
        <v>1</v>
      </c>
      <c r="AZY279">
        <v>1017.2</v>
      </c>
      <c r="AZZ279">
        <v>0.02</v>
      </c>
      <c r="BAA279">
        <v>1.1100000000000001</v>
      </c>
      <c r="BAB279" s="1" t="s">
        <v>2684</v>
      </c>
      <c r="BAC279">
        <v>0.02</v>
      </c>
      <c r="BAD279">
        <v>101.52</v>
      </c>
      <c r="BAE279">
        <v>96.5</v>
      </c>
      <c r="BAF279">
        <v>9.65</v>
      </c>
      <c r="BAG279">
        <v>10000</v>
      </c>
      <c r="BAH279">
        <v>0.9506</v>
      </c>
      <c r="BAI279">
        <v>147.5</v>
      </c>
      <c r="BAJ279">
        <v>0</v>
      </c>
      <c r="BAK279">
        <v>0</v>
      </c>
      <c r="BAL279" s="1" t="s">
        <v>2684</v>
      </c>
      <c r="BAM279" s="1" t="s">
        <v>2684</v>
      </c>
      <c r="BAN279">
        <v>39.729999999999997</v>
      </c>
      <c r="BAO279">
        <v>76.95</v>
      </c>
      <c r="BAP279">
        <v>5.7</v>
      </c>
      <c r="BAQ279">
        <v>13500</v>
      </c>
      <c r="BAR279">
        <v>1</v>
      </c>
      <c r="BAS279" s="1" t="s">
        <v>2684</v>
      </c>
      <c r="BAT279">
        <v>0</v>
      </c>
      <c r="BAU279">
        <v>0</v>
      </c>
      <c r="BAX279">
        <v>12.03</v>
      </c>
      <c r="BAY279">
        <v>24.07</v>
      </c>
      <c r="BAZ279">
        <v>3.57</v>
      </c>
      <c r="BBA279">
        <v>6631</v>
      </c>
      <c r="BBB279">
        <v>0.9829</v>
      </c>
      <c r="BBC279">
        <v>130.69999999999999</v>
      </c>
      <c r="BBD279">
        <v>0</v>
      </c>
      <c r="BBE279">
        <v>0</v>
      </c>
      <c r="BBF279" s="1" t="s">
        <v>2684</v>
      </c>
      <c r="BBG279">
        <v>-0.246</v>
      </c>
      <c r="BBH279">
        <v>272.31</v>
      </c>
      <c r="BBI279">
        <v>3134.17</v>
      </c>
      <c r="BBJ279">
        <v>11.41</v>
      </c>
      <c r="BBK279">
        <v>274687</v>
      </c>
      <c r="BBL279">
        <v>1</v>
      </c>
      <c r="BBM279" s="1" t="s">
        <v>2684</v>
      </c>
      <c r="BBN279">
        <v>0.28999999999999998</v>
      </c>
      <c r="BBO279">
        <v>2.54</v>
      </c>
      <c r="BBR279" s="1" t="s">
        <v>2684</v>
      </c>
      <c r="BBS279" s="1" t="s">
        <v>2684</v>
      </c>
      <c r="BBT279" s="1" t="s">
        <v>2684</v>
      </c>
      <c r="BBU279" s="1" t="s">
        <v>2684</v>
      </c>
      <c r="BBV279" s="1" t="s">
        <v>2684</v>
      </c>
      <c r="BBW279" s="1" t="s">
        <v>2684</v>
      </c>
      <c r="BBX279" s="1" t="s">
        <v>2684</v>
      </c>
      <c r="BBY279" s="1" t="s">
        <v>2684</v>
      </c>
      <c r="BBZ279" s="1" t="s">
        <v>2684</v>
      </c>
      <c r="BCA279" s="1" t="s">
        <v>2684</v>
      </c>
      <c r="BCB279">
        <v>1.96</v>
      </c>
      <c r="BCC279">
        <v>41.65</v>
      </c>
      <c r="BCD279">
        <v>1.6585000000000001</v>
      </c>
      <c r="BCE279">
        <v>24005</v>
      </c>
      <c r="BCF279">
        <v>0.95589999999999997</v>
      </c>
      <c r="BCG279">
        <v>73.2</v>
      </c>
      <c r="BCH279">
        <v>0</v>
      </c>
      <c r="BCI279">
        <v>0</v>
      </c>
      <c r="BCJ279" s="1" t="s">
        <v>2684</v>
      </c>
      <c r="BCK279" s="1" t="s">
        <v>2684</v>
      </c>
      <c r="BCL279">
        <v>167.92</v>
      </c>
      <c r="BCM279">
        <v>135882.4</v>
      </c>
      <c r="BCN279">
        <v>14150</v>
      </c>
      <c r="BCO279">
        <v>9603</v>
      </c>
      <c r="BCP279">
        <v>1</v>
      </c>
      <c r="BCR279">
        <v>130</v>
      </c>
      <c r="BCS279">
        <v>0.92</v>
      </c>
      <c r="BCV279">
        <v>2.69</v>
      </c>
      <c r="BCW279">
        <v>1.72</v>
      </c>
      <c r="BCX279">
        <v>0.02</v>
      </c>
      <c r="BCY279">
        <v>72020</v>
      </c>
      <c r="BCZ279">
        <v>1</v>
      </c>
      <c r="BDA279" s="1" t="s">
        <v>2684</v>
      </c>
      <c r="BDB279">
        <v>0</v>
      </c>
      <c r="BDC279">
        <v>0</v>
      </c>
      <c r="BDF279">
        <v>49.65</v>
      </c>
      <c r="BDG279">
        <v>135.41999999999999</v>
      </c>
      <c r="BDH279">
        <v>0.3291</v>
      </c>
      <c r="BDI279">
        <v>389132</v>
      </c>
      <c r="BDJ279">
        <v>0.94579999999999997</v>
      </c>
      <c r="BDK279">
        <v>17680.5</v>
      </c>
      <c r="BDL279">
        <v>0</v>
      </c>
      <c r="BDM279">
        <v>0</v>
      </c>
      <c r="BDN279" s="1" t="s">
        <v>2684</v>
      </c>
      <c r="BDO279" s="1" t="s">
        <v>2684</v>
      </c>
      <c r="BDP279">
        <v>184.07</v>
      </c>
      <c r="BDQ279">
        <v>21.25</v>
      </c>
      <c r="BDR279">
        <v>0.40760000000000002</v>
      </c>
      <c r="BDS279">
        <v>50110</v>
      </c>
      <c r="BDT279">
        <v>0.96130000000000004</v>
      </c>
      <c r="BDU279">
        <v>1355.9</v>
      </c>
      <c r="BDV279">
        <v>0</v>
      </c>
      <c r="BDW279">
        <v>0</v>
      </c>
      <c r="BDZ279">
        <v>94.18</v>
      </c>
      <c r="BEB279">
        <v>0.34</v>
      </c>
      <c r="BEC279">
        <v>1</v>
      </c>
      <c r="BED279">
        <v>1</v>
      </c>
      <c r="BEE279" s="1" t="s">
        <v>2684</v>
      </c>
      <c r="BEF279">
        <v>0</v>
      </c>
      <c r="BEG279">
        <v>0</v>
      </c>
      <c r="BEJ279">
        <v>78.11</v>
      </c>
      <c r="BEK279">
        <v>16.920000000000002</v>
      </c>
      <c r="BEL279">
        <v>202000.1</v>
      </c>
      <c r="BEM279">
        <v>8375</v>
      </c>
      <c r="BEN279">
        <v>100000</v>
      </c>
      <c r="BEO279">
        <v>0</v>
      </c>
      <c r="BEP279">
        <v>0</v>
      </c>
      <c r="BEQ279">
        <v>0</v>
      </c>
    </row>
    <row r="280" spans="1:1499" x14ac:dyDescent="0.25">
      <c r="A280" s="2">
        <v>43405</v>
      </c>
      <c r="B280" s="1" t="s">
        <v>2684</v>
      </c>
      <c r="C280" s="1" t="s">
        <v>2684</v>
      </c>
      <c r="D280" s="1" t="s">
        <v>2684</v>
      </c>
      <c r="E280" s="1" t="s">
        <v>2684</v>
      </c>
      <c r="F280" s="1" t="s">
        <v>2684</v>
      </c>
      <c r="G280" s="1" t="s">
        <v>2684</v>
      </c>
      <c r="H280" s="1" t="s">
        <v>2684</v>
      </c>
      <c r="I280" s="1" t="s">
        <v>2684</v>
      </c>
      <c r="L280" s="1" t="s">
        <v>2684</v>
      </c>
      <c r="M280" s="1" t="s">
        <v>2684</v>
      </c>
      <c r="N280" s="1" t="s">
        <v>2684</v>
      </c>
      <c r="O280" s="1" t="s">
        <v>2684</v>
      </c>
      <c r="P280" s="1" t="s">
        <v>2684</v>
      </c>
      <c r="Q280" s="1" t="s">
        <v>2684</v>
      </c>
      <c r="R280" s="1" t="s">
        <v>2684</v>
      </c>
      <c r="S280" s="1" t="s">
        <v>2684</v>
      </c>
      <c r="T280" s="1" t="s">
        <v>2684</v>
      </c>
      <c r="U280" s="1" t="s">
        <v>2684</v>
      </c>
      <c r="V280">
        <v>138.37</v>
      </c>
      <c r="W280">
        <v>139.58000000000001</v>
      </c>
      <c r="X280">
        <v>3.8694999999999999</v>
      </c>
      <c r="Y280">
        <v>35516</v>
      </c>
      <c r="Z280">
        <v>0.98460000000000003</v>
      </c>
      <c r="AA280">
        <v>21052.1</v>
      </c>
      <c r="AB280">
        <v>0</v>
      </c>
      <c r="AC280">
        <v>0</v>
      </c>
      <c r="AD280" s="1" t="s">
        <v>2684</v>
      </c>
      <c r="AE280">
        <v>8.8999999999999996E-2</v>
      </c>
      <c r="AF280">
        <v>0.2</v>
      </c>
      <c r="AG280">
        <v>14.06</v>
      </c>
      <c r="AH280">
        <v>0.21</v>
      </c>
      <c r="AI280">
        <v>65418</v>
      </c>
      <c r="AJ280">
        <v>1</v>
      </c>
      <c r="AK280" s="1" t="s">
        <v>2684</v>
      </c>
      <c r="AL280">
        <v>0</v>
      </c>
      <c r="AM280">
        <v>0</v>
      </c>
      <c r="AN280" s="1" t="s">
        <v>2684</v>
      </c>
      <c r="AO280" s="1" t="s">
        <v>2684</v>
      </c>
      <c r="AP280">
        <v>1.01</v>
      </c>
      <c r="AQ280">
        <v>4.67</v>
      </c>
      <c r="AR280">
        <v>0.1</v>
      </c>
      <c r="AS280">
        <v>48860</v>
      </c>
      <c r="AT280">
        <v>1</v>
      </c>
      <c r="AU280" s="1" t="s">
        <v>2684</v>
      </c>
      <c r="AV280">
        <v>0</v>
      </c>
      <c r="AW280">
        <v>0</v>
      </c>
      <c r="AX280" s="1" t="s">
        <v>2684</v>
      </c>
      <c r="AY280" s="1" t="s">
        <v>2684</v>
      </c>
      <c r="AZ280" s="1" t="s">
        <v>2684</v>
      </c>
      <c r="BA280" s="1" t="s">
        <v>2684</v>
      </c>
      <c r="BB280" s="1" t="s">
        <v>2684</v>
      </c>
      <c r="BC280" s="1" t="s">
        <v>2684</v>
      </c>
      <c r="BD280" s="1" t="s">
        <v>2684</v>
      </c>
      <c r="BE280" s="1" t="s">
        <v>2684</v>
      </c>
      <c r="BF280" s="1" t="s">
        <v>2684</v>
      </c>
      <c r="BG280" s="1" t="s">
        <v>2684</v>
      </c>
      <c r="BH280" s="1" t="s">
        <v>2684</v>
      </c>
      <c r="BI280" s="1" t="s">
        <v>2684</v>
      </c>
      <c r="BJ280" s="1" t="s">
        <v>2684</v>
      </c>
      <c r="BK280" s="1" t="s">
        <v>2684</v>
      </c>
      <c r="BL280" s="1" t="s">
        <v>2684</v>
      </c>
      <c r="BM280" s="1" t="s">
        <v>2684</v>
      </c>
      <c r="BN280" s="1" t="s">
        <v>2684</v>
      </c>
      <c r="BO280" s="1" t="s">
        <v>2684</v>
      </c>
      <c r="BP280" s="1" t="s">
        <v>2684</v>
      </c>
      <c r="BQ280" s="1" t="s">
        <v>2684</v>
      </c>
      <c r="BT280">
        <v>943.73</v>
      </c>
      <c r="BU280">
        <v>12175.32</v>
      </c>
      <c r="BV280">
        <v>50.52</v>
      </c>
      <c r="BW280">
        <v>241000</v>
      </c>
      <c r="BX280">
        <v>1</v>
      </c>
      <c r="BY280">
        <v>8311.7000000000007</v>
      </c>
      <c r="BZ280">
        <v>0.35</v>
      </c>
      <c r="CA280">
        <v>0.69</v>
      </c>
      <c r="CB280">
        <v>0.17</v>
      </c>
      <c r="CC280">
        <v>7.27</v>
      </c>
      <c r="CD280">
        <v>717.75</v>
      </c>
      <c r="CE280">
        <v>222.8</v>
      </c>
      <c r="CF280">
        <v>24.3</v>
      </c>
      <c r="CG280">
        <v>9169</v>
      </c>
      <c r="CH280">
        <v>1</v>
      </c>
      <c r="CI280" s="1" t="s">
        <v>2684</v>
      </c>
      <c r="CJ280">
        <v>0.41</v>
      </c>
      <c r="CK280">
        <v>1.7</v>
      </c>
      <c r="CN280">
        <v>63.35</v>
      </c>
      <c r="CO280">
        <v>42.67</v>
      </c>
      <c r="CP280">
        <v>1.1689000000000001</v>
      </c>
      <c r="CQ280">
        <v>35859</v>
      </c>
      <c r="CR280">
        <v>0.98219999999999996</v>
      </c>
      <c r="CS280">
        <v>3051.2</v>
      </c>
      <c r="CT280">
        <v>0</v>
      </c>
      <c r="CU280">
        <v>0</v>
      </c>
      <c r="CV280">
        <v>4.9000000000000002E-2</v>
      </c>
      <c r="CW280">
        <v>-6.9000000000000006E-2</v>
      </c>
      <c r="CX280" s="1" t="s">
        <v>2684</v>
      </c>
      <c r="CY280" s="1" t="s">
        <v>2684</v>
      </c>
      <c r="CZ280" s="1" t="s">
        <v>2684</v>
      </c>
      <c r="DA280" s="1" t="s">
        <v>2684</v>
      </c>
      <c r="DB280" s="1" t="s">
        <v>2684</v>
      </c>
      <c r="DC280" s="1" t="s">
        <v>2684</v>
      </c>
      <c r="DD280" s="1" t="s">
        <v>2684</v>
      </c>
      <c r="DE280" s="1" t="s">
        <v>2684</v>
      </c>
      <c r="DH280">
        <v>185.77</v>
      </c>
      <c r="DI280">
        <v>48749.98</v>
      </c>
      <c r="DJ280">
        <v>3900</v>
      </c>
      <c r="DK280">
        <v>12500</v>
      </c>
      <c r="DL280">
        <v>1</v>
      </c>
      <c r="DM280" s="1" t="s">
        <v>2684</v>
      </c>
      <c r="DN280">
        <v>150</v>
      </c>
      <c r="DO280">
        <v>3.85</v>
      </c>
      <c r="DP280" s="1" t="s">
        <v>2684</v>
      </c>
      <c r="DQ280" s="1" t="s">
        <v>2684</v>
      </c>
      <c r="DR280" s="1" t="s">
        <v>2684</v>
      </c>
      <c r="DS280" s="1" t="s">
        <v>2684</v>
      </c>
      <c r="DT280" s="1" t="s">
        <v>2684</v>
      </c>
      <c r="DU280" s="1" t="s">
        <v>2684</v>
      </c>
      <c r="DV280" s="1" t="s">
        <v>2684</v>
      </c>
      <c r="DW280" s="1" t="s">
        <v>2684</v>
      </c>
      <c r="DX280" s="1" t="s">
        <v>2684</v>
      </c>
      <c r="DY280" s="1" t="s">
        <v>2684</v>
      </c>
      <c r="EA280" s="1" t="s">
        <v>2684</v>
      </c>
      <c r="EB280" s="1" t="s">
        <v>2684</v>
      </c>
      <c r="EC280" s="1" t="s">
        <v>2684</v>
      </c>
      <c r="ED280" s="1" t="s">
        <v>2684</v>
      </c>
      <c r="EE280" s="1" t="s">
        <v>2684</v>
      </c>
      <c r="EF280" s="1" t="s">
        <v>2684</v>
      </c>
      <c r="EG280" s="1" t="s">
        <v>2684</v>
      </c>
      <c r="EH280" s="1" t="s">
        <v>2684</v>
      </c>
      <c r="EI280" s="1" t="s">
        <v>2684</v>
      </c>
      <c r="EJ280" s="1" t="s">
        <v>2684</v>
      </c>
      <c r="EK280" s="1" t="s">
        <v>2684</v>
      </c>
      <c r="EL280">
        <v>52.6</v>
      </c>
      <c r="EM280">
        <v>46.94</v>
      </c>
      <c r="EN280">
        <v>0.52180000000000004</v>
      </c>
      <c r="EO280">
        <v>89242</v>
      </c>
      <c r="EP280">
        <v>0.99209999999999998</v>
      </c>
      <c r="EQ280">
        <v>914.8</v>
      </c>
      <c r="ER280">
        <v>0</v>
      </c>
      <c r="ES280">
        <v>0</v>
      </c>
      <c r="ET280" s="1" t="s">
        <v>2684</v>
      </c>
      <c r="EU280">
        <v>-0.05</v>
      </c>
      <c r="EV280">
        <v>903.87</v>
      </c>
      <c r="EW280">
        <v>1019.91</v>
      </c>
      <c r="EX280">
        <v>2.65</v>
      </c>
      <c r="EY280">
        <v>384871</v>
      </c>
      <c r="EZ280">
        <v>1</v>
      </c>
      <c r="FA280" s="1" t="s">
        <v>2684</v>
      </c>
      <c r="FB280">
        <v>0.11</v>
      </c>
      <c r="FC280">
        <v>4.1500000000000004</v>
      </c>
      <c r="FD280" s="1" t="s">
        <v>2684</v>
      </c>
      <c r="FE280" s="1" t="s">
        <v>2684</v>
      </c>
      <c r="FF280">
        <v>132.59</v>
      </c>
      <c r="FG280">
        <v>23.67</v>
      </c>
      <c r="FH280">
        <v>1.76</v>
      </c>
      <c r="FI280">
        <v>13449</v>
      </c>
      <c r="FJ280">
        <v>1</v>
      </c>
      <c r="FK280" s="1" t="s">
        <v>2684</v>
      </c>
      <c r="FL280">
        <v>0.13</v>
      </c>
      <c r="FM280">
        <v>7.39</v>
      </c>
      <c r="FP280" s="1" t="s">
        <v>2684</v>
      </c>
      <c r="FQ280" s="1" t="s">
        <v>2684</v>
      </c>
      <c r="FR280" s="1" t="s">
        <v>2684</v>
      </c>
      <c r="FS280" s="1" t="s">
        <v>2684</v>
      </c>
      <c r="FT280" s="1" t="s">
        <v>2684</v>
      </c>
      <c r="FU280" s="1" t="s">
        <v>2684</v>
      </c>
      <c r="FV280" s="1" t="s">
        <v>2684</v>
      </c>
      <c r="FW280" s="1" t="s">
        <v>2684</v>
      </c>
      <c r="FZ280">
        <v>268.72000000000003</v>
      </c>
      <c r="GA280">
        <v>5710.48</v>
      </c>
      <c r="GB280">
        <v>9.3859999999999992</v>
      </c>
      <c r="GC280">
        <v>608404</v>
      </c>
      <c r="GD280">
        <v>1</v>
      </c>
      <c r="GE280">
        <v>58548.6</v>
      </c>
      <c r="GF280">
        <v>0.28000000000000003</v>
      </c>
      <c r="GG280">
        <v>3.04</v>
      </c>
      <c r="GH280">
        <v>0</v>
      </c>
      <c r="GI280">
        <v>0.4</v>
      </c>
      <c r="GJ280">
        <v>3.92</v>
      </c>
      <c r="GK280">
        <v>5.26</v>
      </c>
      <c r="GL280">
        <v>0.1</v>
      </c>
      <c r="GM280">
        <v>50080</v>
      </c>
      <c r="GN280">
        <v>1</v>
      </c>
      <c r="GO280" s="1" t="s">
        <v>2684</v>
      </c>
      <c r="GP280">
        <v>0</v>
      </c>
      <c r="GQ280">
        <v>0</v>
      </c>
      <c r="GT280">
        <v>166.62</v>
      </c>
      <c r="GU280">
        <v>2182.83</v>
      </c>
      <c r="GV280">
        <v>10.001200000000001</v>
      </c>
      <c r="GW280">
        <v>1692118</v>
      </c>
      <c r="GX280">
        <v>7.7529000000000003</v>
      </c>
      <c r="GY280">
        <v>12899.2</v>
      </c>
      <c r="GZ280">
        <v>0.08</v>
      </c>
      <c r="HA280">
        <v>0.78</v>
      </c>
      <c r="HB280">
        <v>0.14000000000000001</v>
      </c>
      <c r="HC280">
        <v>0.45</v>
      </c>
      <c r="HD280">
        <v>44.2</v>
      </c>
      <c r="HE280">
        <v>26.95</v>
      </c>
      <c r="HF280">
        <v>526</v>
      </c>
      <c r="HG280">
        <v>5123</v>
      </c>
      <c r="HH280">
        <v>100</v>
      </c>
      <c r="HI280">
        <v>2.2000000000000002</v>
      </c>
      <c r="HJ280">
        <v>0</v>
      </c>
      <c r="HK280">
        <v>0</v>
      </c>
      <c r="HL280">
        <v>9.9</v>
      </c>
      <c r="HM280">
        <v>-3</v>
      </c>
      <c r="HN280">
        <v>69.16</v>
      </c>
      <c r="HO280">
        <v>19.57</v>
      </c>
      <c r="HP280">
        <v>0.33</v>
      </c>
      <c r="HQ280">
        <v>59317</v>
      </c>
      <c r="HR280">
        <v>1</v>
      </c>
      <c r="HS280">
        <v>131.80000000000001</v>
      </c>
      <c r="HT280">
        <v>0</v>
      </c>
      <c r="HU280">
        <v>0</v>
      </c>
      <c r="HW280" s="1" t="s">
        <v>2684</v>
      </c>
      <c r="HX280">
        <v>121.27</v>
      </c>
      <c r="HY280">
        <v>15.96</v>
      </c>
      <c r="HZ280">
        <v>8.4</v>
      </c>
      <c r="IA280">
        <v>1900</v>
      </c>
      <c r="IB280">
        <v>1</v>
      </c>
      <c r="IC280">
        <v>1.6</v>
      </c>
      <c r="ID280">
        <v>0.35</v>
      </c>
      <c r="IE280">
        <v>4.17</v>
      </c>
      <c r="IG280" s="1" t="s">
        <v>2684</v>
      </c>
      <c r="IH280">
        <v>109.09</v>
      </c>
      <c r="II280">
        <v>63.01</v>
      </c>
      <c r="IJ280">
        <v>2.46</v>
      </c>
      <c r="IK280">
        <v>25612</v>
      </c>
      <c r="IL280">
        <v>1</v>
      </c>
      <c r="IM280">
        <v>1.8</v>
      </c>
      <c r="IN280">
        <v>0</v>
      </c>
      <c r="IO280">
        <v>0</v>
      </c>
      <c r="IQ280" s="1" t="s">
        <v>2684</v>
      </c>
      <c r="IR280" s="1" t="s">
        <v>2684</v>
      </c>
      <c r="IS280" s="1" t="s">
        <v>2684</v>
      </c>
      <c r="IT280" s="1" t="s">
        <v>2684</v>
      </c>
      <c r="IU280" s="1" t="s">
        <v>2684</v>
      </c>
      <c r="IV280" s="1" t="s">
        <v>2684</v>
      </c>
      <c r="IW280" s="1" t="s">
        <v>2684</v>
      </c>
      <c r="IX280" s="1" t="s">
        <v>2684</v>
      </c>
      <c r="IY280" s="1" t="s">
        <v>2684</v>
      </c>
      <c r="JA280" s="1" t="s">
        <v>2684</v>
      </c>
      <c r="JB280">
        <v>167.6</v>
      </c>
      <c r="JC280">
        <v>637.16999999999996</v>
      </c>
      <c r="JD280">
        <v>4.0999999999999996</v>
      </c>
      <c r="JE280">
        <v>155408</v>
      </c>
      <c r="JF280">
        <v>1</v>
      </c>
      <c r="JG280" s="1" t="s">
        <v>2684</v>
      </c>
      <c r="JH280">
        <v>0.05</v>
      </c>
      <c r="JI280">
        <v>1.34</v>
      </c>
      <c r="JL280">
        <v>111.77</v>
      </c>
      <c r="JM280">
        <v>414085.7</v>
      </c>
      <c r="JN280">
        <v>6695</v>
      </c>
      <c r="JO280">
        <v>61850</v>
      </c>
      <c r="JP280">
        <v>1</v>
      </c>
      <c r="JQ280" s="1" t="s">
        <v>2684</v>
      </c>
      <c r="JR280">
        <v>125</v>
      </c>
      <c r="JS280">
        <v>1.87</v>
      </c>
      <c r="JU280" s="1" t="s">
        <v>2684</v>
      </c>
      <c r="JV280">
        <v>113.89</v>
      </c>
      <c r="JW280">
        <v>11946.82</v>
      </c>
      <c r="JX280">
        <v>9.75</v>
      </c>
      <c r="JY280">
        <v>1225314</v>
      </c>
      <c r="JZ280">
        <v>1</v>
      </c>
      <c r="KA280" s="1" t="s">
        <v>2684</v>
      </c>
      <c r="KB280">
        <v>0.22</v>
      </c>
      <c r="KC280">
        <v>2.31</v>
      </c>
      <c r="KD280" s="1" t="s">
        <v>2684</v>
      </c>
      <c r="KE280" s="1" t="s">
        <v>2684</v>
      </c>
      <c r="KF280">
        <v>90.39</v>
      </c>
      <c r="KG280">
        <v>33.31</v>
      </c>
      <c r="KH280">
        <v>3.5</v>
      </c>
      <c r="KI280">
        <v>9517</v>
      </c>
      <c r="KJ280">
        <v>1</v>
      </c>
      <c r="KK280" s="1" t="s">
        <v>2684</v>
      </c>
      <c r="KL280">
        <v>0</v>
      </c>
      <c r="KM280">
        <v>0</v>
      </c>
      <c r="KO280" s="1" t="s">
        <v>2684</v>
      </c>
      <c r="KP280">
        <v>116.66</v>
      </c>
      <c r="KQ280">
        <v>25.54</v>
      </c>
      <c r="KR280">
        <v>9.5475999999999992</v>
      </c>
      <c r="KS280">
        <v>2555</v>
      </c>
      <c r="KT280">
        <v>0.95479999999999998</v>
      </c>
      <c r="KU280">
        <v>3.8</v>
      </c>
      <c r="KV280">
        <v>0</v>
      </c>
      <c r="KW280">
        <v>0</v>
      </c>
      <c r="KZ280">
        <v>94.47</v>
      </c>
      <c r="LA280">
        <v>1280624</v>
      </c>
      <c r="LB280">
        <v>3415</v>
      </c>
      <c r="LC280">
        <v>375000</v>
      </c>
      <c r="LD280">
        <v>1</v>
      </c>
      <c r="LE280" s="1" t="s">
        <v>2684</v>
      </c>
      <c r="LF280">
        <v>180</v>
      </c>
      <c r="LG280">
        <v>5.27</v>
      </c>
      <c r="LH280" s="1" t="s">
        <v>2684</v>
      </c>
      <c r="LI280" s="1" t="s">
        <v>2684</v>
      </c>
      <c r="LJ280" s="1" t="s">
        <v>2684</v>
      </c>
      <c r="LK280" s="1" t="s">
        <v>2684</v>
      </c>
      <c r="LL280" s="1" t="s">
        <v>2684</v>
      </c>
      <c r="LM280" s="1" t="s">
        <v>2684</v>
      </c>
      <c r="LN280" s="1" t="s">
        <v>2684</v>
      </c>
      <c r="LO280" s="1" t="s">
        <v>2684</v>
      </c>
      <c r="LP280" s="1" t="s">
        <v>2684</v>
      </c>
      <c r="LQ280" s="1" t="s">
        <v>2684</v>
      </c>
      <c r="LT280">
        <v>199.09</v>
      </c>
      <c r="LU280">
        <v>546.52</v>
      </c>
      <c r="LV280">
        <v>15.043900000000001</v>
      </c>
      <c r="LW280">
        <v>34766</v>
      </c>
      <c r="LX280">
        <v>0.95699999999999996</v>
      </c>
      <c r="LY280">
        <v>736.9</v>
      </c>
      <c r="LZ280">
        <v>0.09</v>
      </c>
      <c r="MA280">
        <v>0.56999999999999995</v>
      </c>
      <c r="MB280">
        <v>0.04</v>
      </c>
      <c r="MC280">
        <v>0.93</v>
      </c>
      <c r="MD280">
        <v>2.11</v>
      </c>
      <c r="ME280">
        <v>9292.5</v>
      </c>
      <c r="MF280">
        <v>100</v>
      </c>
      <c r="MG280">
        <v>92925</v>
      </c>
      <c r="MH280">
        <v>1</v>
      </c>
      <c r="MJ280">
        <v>0</v>
      </c>
      <c r="MK280">
        <v>0</v>
      </c>
      <c r="MN280">
        <v>12</v>
      </c>
      <c r="MO280">
        <v>650</v>
      </c>
      <c r="MP280">
        <v>615.38</v>
      </c>
      <c r="MQ280">
        <v>8125</v>
      </c>
      <c r="MR280">
        <v>1</v>
      </c>
      <c r="MT280">
        <v>0</v>
      </c>
      <c r="MU280">
        <v>0</v>
      </c>
      <c r="MX280">
        <v>5.79</v>
      </c>
      <c r="MY280">
        <v>106.1</v>
      </c>
      <c r="MZ280">
        <v>2.29</v>
      </c>
      <c r="NA280">
        <v>46333</v>
      </c>
      <c r="NB280">
        <v>1</v>
      </c>
      <c r="NC280" s="1" t="s">
        <v>2684</v>
      </c>
      <c r="ND280">
        <v>0</v>
      </c>
      <c r="NE280">
        <v>0</v>
      </c>
      <c r="NF280" s="1" t="s">
        <v>2684</v>
      </c>
      <c r="NG280" s="1" t="s">
        <v>2684</v>
      </c>
      <c r="NH280">
        <v>93.62</v>
      </c>
      <c r="NI280">
        <v>425.54</v>
      </c>
      <c r="NJ280">
        <v>5.32</v>
      </c>
      <c r="NK280">
        <v>79913</v>
      </c>
      <c r="NL280">
        <v>1</v>
      </c>
      <c r="NM280" s="1" t="s">
        <v>2684</v>
      </c>
      <c r="NN280">
        <v>0.23</v>
      </c>
      <c r="NO280">
        <v>4.3499999999999996</v>
      </c>
      <c r="NQ280" s="1" t="s">
        <v>2684</v>
      </c>
      <c r="NR280" s="1" t="s">
        <v>2684</v>
      </c>
      <c r="NS280" s="1" t="s">
        <v>2684</v>
      </c>
      <c r="NT280" s="1" t="s">
        <v>2684</v>
      </c>
      <c r="NU280" s="1" t="s">
        <v>2684</v>
      </c>
      <c r="NV280" s="1" t="s">
        <v>2684</v>
      </c>
      <c r="NW280" s="1" t="s">
        <v>2684</v>
      </c>
      <c r="NX280" s="1" t="s">
        <v>2684</v>
      </c>
      <c r="NY280" s="1" t="s">
        <v>2684</v>
      </c>
      <c r="OB280">
        <v>9.89</v>
      </c>
      <c r="OC280">
        <v>1764.18</v>
      </c>
      <c r="OD280">
        <v>121</v>
      </c>
      <c r="OE280">
        <v>14580</v>
      </c>
      <c r="OF280">
        <v>1</v>
      </c>
      <c r="OH280">
        <v>0</v>
      </c>
      <c r="OI280">
        <v>0</v>
      </c>
      <c r="OL280">
        <v>304.36</v>
      </c>
      <c r="OM280">
        <v>524.54</v>
      </c>
      <c r="ON280">
        <v>1.8</v>
      </c>
      <c r="OO280">
        <v>291414</v>
      </c>
      <c r="OP280">
        <v>1</v>
      </c>
      <c r="OQ280">
        <v>14758.1</v>
      </c>
      <c r="OR280">
        <v>0.05</v>
      </c>
      <c r="OS280">
        <v>2.94</v>
      </c>
      <c r="OT280">
        <v>0.01</v>
      </c>
      <c r="OU280">
        <v>0.09</v>
      </c>
      <c r="OV280">
        <v>1294.72</v>
      </c>
      <c r="OW280">
        <v>1036.07</v>
      </c>
      <c r="OX280">
        <v>8.9700000000000006</v>
      </c>
      <c r="OY280">
        <v>115504</v>
      </c>
      <c r="OZ280">
        <v>1</v>
      </c>
      <c r="PA280" s="1" t="s">
        <v>2684</v>
      </c>
      <c r="PB280">
        <v>0.16</v>
      </c>
      <c r="PC280">
        <v>1.78</v>
      </c>
      <c r="PD280" s="1" t="s">
        <v>2684</v>
      </c>
      <c r="PE280" s="1" t="s">
        <v>2684</v>
      </c>
      <c r="PF280">
        <v>130.56</v>
      </c>
      <c r="PG280">
        <v>36.19</v>
      </c>
      <c r="PH280">
        <v>5.2</v>
      </c>
      <c r="PI280">
        <v>6960</v>
      </c>
      <c r="PJ280">
        <v>1</v>
      </c>
      <c r="PK280">
        <v>35</v>
      </c>
      <c r="PL280">
        <v>0.15</v>
      </c>
      <c r="PM280">
        <v>2.85</v>
      </c>
      <c r="PN280">
        <v>0.01</v>
      </c>
      <c r="PO280">
        <v>0.33</v>
      </c>
      <c r="PP280">
        <v>442.2</v>
      </c>
      <c r="PQ280">
        <v>0.98</v>
      </c>
      <c r="PR280">
        <v>11.79</v>
      </c>
      <c r="PS280">
        <v>83</v>
      </c>
      <c r="PT280">
        <v>1</v>
      </c>
      <c r="PU280" s="1" t="s">
        <v>2684</v>
      </c>
      <c r="PV280">
        <v>0.09</v>
      </c>
      <c r="PW280">
        <v>0.74</v>
      </c>
      <c r="PZ280">
        <v>75.290000000000006</v>
      </c>
      <c r="QA280">
        <v>270.41000000000003</v>
      </c>
      <c r="QB280">
        <v>3.76</v>
      </c>
      <c r="QC280">
        <v>71918</v>
      </c>
      <c r="QD280">
        <v>1</v>
      </c>
      <c r="QE280">
        <v>10387.9</v>
      </c>
      <c r="QF280">
        <v>0.2</v>
      </c>
      <c r="QG280">
        <v>5.32</v>
      </c>
      <c r="QH280">
        <v>0.03</v>
      </c>
      <c r="QI280">
        <v>0.17</v>
      </c>
      <c r="QJ280">
        <v>24.9</v>
      </c>
      <c r="QK280">
        <v>23850</v>
      </c>
      <c r="QL280">
        <v>795</v>
      </c>
      <c r="QM280">
        <v>30000</v>
      </c>
      <c r="QN280">
        <v>1</v>
      </c>
      <c r="QP280">
        <v>0</v>
      </c>
      <c r="QQ280">
        <v>0</v>
      </c>
      <c r="QT280">
        <v>133.94999999999999</v>
      </c>
      <c r="QU280">
        <v>78.86</v>
      </c>
      <c r="QV280">
        <v>1.31</v>
      </c>
      <c r="QW280">
        <v>60199</v>
      </c>
      <c r="QX280">
        <v>1</v>
      </c>
      <c r="QY280" s="1" t="s">
        <v>2684</v>
      </c>
      <c r="QZ280">
        <v>0</v>
      </c>
      <c r="RA280">
        <v>0</v>
      </c>
      <c r="RD280">
        <v>226.72</v>
      </c>
      <c r="RE280">
        <v>220.06</v>
      </c>
      <c r="RF280">
        <v>0.50600000000000001</v>
      </c>
      <c r="RG280">
        <v>434902</v>
      </c>
      <c r="RH280">
        <v>1</v>
      </c>
      <c r="RI280">
        <v>3446.4</v>
      </c>
      <c r="RJ280">
        <v>0.02</v>
      </c>
      <c r="RK280">
        <v>3.95</v>
      </c>
      <c r="RL280" s="1" t="s">
        <v>2684</v>
      </c>
      <c r="RM280" s="1" t="s">
        <v>2684</v>
      </c>
      <c r="RN280">
        <v>17.28</v>
      </c>
      <c r="RO280">
        <v>34.840000000000003</v>
      </c>
      <c r="RP280">
        <v>0.15</v>
      </c>
      <c r="RQ280">
        <v>232259</v>
      </c>
      <c r="RR280">
        <v>1</v>
      </c>
      <c r="RS280" s="1" t="s">
        <v>2684</v>
      </c>
      <c r="RT280">
        <v>0.03</v>
      </c>
      <c r="RU280">
        <v>21.87</v>
      </c>
      <c r="RV280" s="1" t="s">
        <v>2684</v>
      </c>
      <c r="RW280" s="1" t="s">
        <v>2684</v>
      </c>
      <c r="RX280">
        <v>540.96</v>
      </c>
      <c r="RY280">
        <v>85.14</v>
      </c>
      <c r="RZ280">
        <v>2.09</v>
      </c>
      <c r="SA280">
        <v>40737</v>
      </c>
      <c r="SB280">
        <v>1</v>
      </c>
      <c r="SC280" s="1" t="s">
        <v>2684</v>
      </c>
      <c r="SD280">
        <v>0.02</v>
      </c>
      <c r="SE280">
        <v>0</v>
      </c>
      <c r="SH280">
        <v>273.52</v>
      </c>
      <c r="SI280">
        <v>94.97</v>
      </c>
      <c r="SJ280">
        <v>1.9</v>
      </c>
      <c r="SK280">
        <v>49984</v>
      </c>
      <c r="SL280">
        <v>1</v>
      </c>
      <c r="SM280" s="1" t="s">
        <v>2684</v>
      </c>
      <c r="SN280">
        <v>0</v>
      </c>
      <c r="SO280">
        <v>0</v>
      </c>
      <c r="SR280">
        <v>13.85</v>
      </c>
      <c r="SS280">
        <v>18610.75</v>
      </c>
      <c r="ST280">
        <v>192</v>
      </c>
      <c r="SU280">
        <v>96931</v>
      </c>
      <c r="SV280">
        <v>1</v>
      </c>
      <c r="SW280" s="1" t="s">
        <v>2684</v>
      </c>
      <c r="SX280">
        <v>0</v>
      </c>
      <c r="SY280">
        <v>0</v>
      </c>
      <c r="SZ280" s="1" t="s">
        <v>2684</v>
      </c>
      <c r="TA280" s="1" t="s">
        <v>2684</v>
      </c>
      <c r="TB280">
        <v>200.55</v>
      </c>
      <c r="TC280">
        <v>29.44</v>
      </c>
      <c r="TD280">
        <v>6.2</v>
      </c>
      <c r="TE280">
        <v>4748</v>
      </c>
      <c r="TF280">
        <v>1</v>
      </c>
      <c r="TG280">
        <v>160</v>
      </c>
      <c r="TH280">
        <v>0.13</v>
      </c>
      <c r="TI280">
        <v>2.02</v>
      </c>
      <c r="TJ280" s="1" t="s">
        <v>2684</v>
      </c>
      <c r="TK280">
        <v>0.53</v>
      </c>
      <c r="TL280" s="1" t="s">
        <v>2684</v>
      </c>
      <c r="TM280" s="1" t="s">
        <v>2684</v>
      </c>
      <c r="TN280" s="1" t="s">
        <v>2684</v>
      </c>
      <c r="TO280" s="1" t="s">
        <v>2684</v>
      </c>
      <c r="TP280" s="1" t="s">
        <v>2684</v>
      </c>
      <c r="TQ280" s="1" t="s">
        <v>2684</v>
      </c>
      <c r="TR280" s="1" t="s">
        <v>2684</v>
      </c>
      <c r="TS280" s="1" t="s">
        <v>2684</v>
      </c>
      <c r="TT280" s="1" t="s">
        <v>2684</v>
      </c>
      <c r="TU280" s="1" t="s">
        <v>2684</v>
      </c>
      <c r="TV280">
        <v>71.84</v>
      </c>
      <c r="TW280">
        <v>232.23</v>
      </c>
      <c r="TX280">
        <v>2.91</v>
      </c>
      <c r="TY280">
        <v>79913</v>
      </c>
      <c r="TZ280">
        <v>1</v>
      </c>
      <c r="UA280" s="1" t="s">
        <v>2684</v>
      </c>
      <c r="UB280">
        <v>0.22</v>
      </c>
      <c r="UC280">
        <v>7.47</v>
      </c>
      <c r="UF280" s="1" t="s">
        <v>2684</v>
      </c>
      <c r="UG280" s="1" t="s">
        <v>2684</v>
      </c>
      <c r="UH280" s="1" t="s">
        <v>2684</v>
      </c>
      <c r="UI280" s="1" t="s">
        <v>2684</v>
      </c>
      <c r="UJ280" s="1" t="s">
        <v>2684</v>
      </c>
      <c r="UK280" s="1" t="s">
        <v>2684</v>
      </c>
      <c r="UL280" s="1" t="s">
        <v>2684</v>
      </c>
      <c r="UM280" s="1" t="s">
        <v>2684</v>
      </c>
      <c r="UP280">
        <v>2302.98</v>
      </c>
      <c r="UQ280">
        <v>144.61000000000001</v>
      </c>
      <c r="UR280">
        <v>7.02</v>
      </c>
      <c r="US280">
        <v>20600</v>
      </c>
      <c r="UT280">
        <v>1</v>
      </c>
      <c r="UU280" s="1" t="s">
        <v>2684</v>
      </c>
      <c r="UV280">
        <v>0</v>
      </c>
      <c r="UW280">
        <v>0</v>
      </c>
      <c r="UZ280" s="1" t="s">
        <v>2684</v>
      </c>
      <c r="VA280" s="1" t="s">
        <v>2684</v>
      </c>
      <c r="VB280" s="1" t="s">
        <v>2684</v>
      </c>
      <c r="VC280" s="1" t="s">
        <v>2684</v>
      </c>
      <c r="VD280" s="1" t="s">
        <v>2684</v>
      </c>
      <c r="VE280" s="1" t="s">
        <v>2684</v>
      </c>
      <c r="VF280" s="1" t="s">
        <v>2684</v>
      </c>
      <c r="VG280" s="1" t="s">
        <v>2684</v>
      </c>
      <c r="VJ280" s="1" t="s">
        <v>2684</v>
      </c>
      <c r="VK280" s="1" t="s">
        <v>2684</v>
      </c>
      <c r="VL280" s="1" t="s">
        <v>2684</v>
      </c>
      <c r="VM280" s="1" t="s">
        <v>2684</v>
      </c>
      <c r="VN280" s="1" t="s">
        <v>2684</v>
      </c>
      <c r="VO280" s="1" t="s">
        <v>2684</v>
      </c>
      <c r="VP280" s="1" t="s">
        <v>2684</v>
      </c>
      <c r="VQ280" s="1" t="s">
        <v>2684</v>
      </c>
      <c r="VS280" s="1" t="s">
        <v>2684</v>
      </c>
      <c r="VT280">
        <v>2.2200000000000002</v>
      </c>
      <c r="VU280">
        <v>10.62</v>
      </c>
      <c r="VV280">
        <v>0.95</v>
      </c>
      <c r="VW280">
        <v>11182</v>
      </c>
      <c r="VX280">
        <v>1</v>
      </c>
      <c r="VY280">
        <v>38.799999999999997</v>
      </c>
      <c r="VZ280">
        <v>0</v>
      </c>
      <c r="WA280">
        <v>0</v>
      </c>
      <c r="WB280" s="1" t="s">
        <v>2684</v>
      </c>
      <c r="WC280" s="1" t="s">
        <v>2684</v>
      </c>
      <c r="WD280">
        <v>85.17</v>
      </c>
      <c r="WE280">
        <v>32.630000000000003</v>
      </c>
      <c r="WF280">
        <v>13.05</v>
      </c>
      <c r="WG280">
        <v>2500</v>
      </c>
      <c r="WH280">
        <v>1</v>
      </c>
      <c r="WI280">
        <v>10.199999999999999</v>
      </c>
      <c r="WJ280">
        <v>0.15</v>
      </c>
      <c r="WK280">
        <v>1.1499999999999999</v>
      </c>
      <c r="WL280" s="1" t="s">
        <v>2684</v>
      </c>
      <c r="WM280" s="1" t="s">
        <v>2684</v>
      </c>
      <c r="WN280">
        <v>14.75</v>
      </c>
      <c r="WO280">
        <v>1427.17</v>
      </c>
      <c r="WP280">
        <v>17.95</v>
      </c>
      <c r="WQ280">
        <v>79508</v>
      </c>
      <c r="WR280">
        <v>1</v>
      </c>
      <c r="WS280" s="1" t="s">
        <v>2684</v>
      </c>
      <c r="WT280">
        <v>0</v>
      </c>
      <c r="WU280">
        <v>0</v>
      </c>
      <c r="WV280" s="1" t="s">
        <v>2684</v>
      </c>
      <c r="WW280" s="1" t="s">
        <v>2684</v>
      </c>
      <c r="WX280">
        <v>8894.6299999999992</v>
      </c>
      <c r="WY280">
        <v>22389.68</v>
      </c>
      <c r="WZ280">
        <v>14.305</v>
      </c>
      <c r="XA280">
        <v>1565164</v>
      </c>
      <c r="XB280">
        <v>1</v>
      </c>
      <c r="XC280">
        <v>150693.9</v>
      </c>
      <c r="XD280">
        <v>0.85</v>
      </c>
      <c r="XE280">
        <v>5.94</v>
      </c>
      <c r="XF280">
        <v>0.08</v>
      </c>
      <c r="XG280">
        <v>1.6</v>
      </c>
      <c r="XH280">
        <v>0.69</v>
      </c>
      <c r="XI280">
        <v>12.44</v>
      </c>
      <c r="XJ280">
        <v>0.21199999999999999</v>
      </c>
      <c r="XK280">
        <v>58662</v>
      </c>
      <c r="XL280">
        <v>1</v>
      </c>
      <c r="XM280">
        <v>1759.5</v>
      </c>
      <c r="XN280">
        <v>0</v>
      </c>
      <c r="XO280">
        <v>0</v>
      </c>
      <c r="XP280" s="1" t="s">
        <v>2684</v>
      </c>
      <c r="XQ280" s="1" t="s">
        <v>2684</v>
      </c>
      <c r="XR280" s="1" t="s">
        <v>2684</v>
      </c>
      <c r="XS280" s="1" t="s">
        <v>2684</v>
      </c>
      <c r="XT280" s="1" t="s">
        <v>2684</v>
      </c>
      <c r="XU280" s="1" t="s">
        <v>2684</v>
      </c>
      <c r="XV280" s="1" t="s">
        <v>2684</v>
      </c>
      <c r="XW280" s="1" t="s">
        <v>2684</v>
      </c>
      <c r="XX280" s="1" t="s">
        <v>2684</v>
      </c>
      <c r="XY280" s="1" t="s">
        <v>2684</v>
      </c>
      <c r="XZ280" s="1" t="s">
        <v>2684</v>
      </c>
      <c r="YA280" s="1" t="s">
        <v>2684</v>
      </c>
      <c r="YB280">
        <v>854.42</v>
      </c>
      <c r="YC280">
        <v>91.63</v>
      </c>
      <c r="YD280">
        <v>1.7</v>
      </c>
      <c r="YE280">
        <v>53868</v>
      </c>
      <c r="YF280">
        <v>1</v>
      </c>
      <c r="YG280" s="1" t="s">
        <v>2684</v>
      </c>
      <c r="YH280">
        <v>0.03</v>
      </c>
      <c r="YI280">
        <v>1.96</v>
      </c>
      <c r="YV280">
        <v>10.36</v>
      </c>
      <c r="YW280">
        <v>19.64</v>
      </c>
      <c r="YX280">
        <v>1.2</v>
      </c>
      <c r="YY280">
        <v>16366</v>
      </c>
      <c r="YZ280">
        <v>1</v>
      </c>
      <c r="ZA280" s="1" t="s">
        <v>2684</v>
      </c>
      <c r="ZB280">
        <v>0.65</v>
      </c>
      <c r="ZC280">
        <v>54.17</v>
      </c>
      <c r="ZF280">
        <v>54.23</v>
      </c>
      <c r="ZG280">
        <v>11.13</v>
      </c>
      <c r="ZH280">
        <v>0.77</v>
      </c>
      <c r="ZI280">
        <v>14449</v>
      </c>
      <c r="ZJ280">
        <v>1</v>
      </c>
      <c r="ZK280">
        <v>171</v>
      </c>
      <c r="ZL280">
        <v>0</v>
      </c>
      <c r="ZM280">
        <v>0</v>
      </c>
      <c r="ZP280">
        <v>6.67</v>
      </c>
      <c r="ZQ280">
        <v>6.03</v>
      </c>
      <c r="ZR280">
        <v>0.85</v>
      </c>
      <c r="ZS280">
        <v>7090</v>
      </c>
      <c r="ZT280">
        <v>1</v>
      </c>
      <c r="ZU280" s="1" t="s">
        <v>2684</v>
      </c>
      <c r="ZV280">
        <v>0</v>
      </c>
      <c r="ZW280">
        <v>0</v>
      </c>
      <c r="ZX280" s="1" t="s">
        <v>2684</v>
      </c>
      <c r="ZY280" s="1" t="s">
        <v>2684</v>
      </c>
      <c r="ZZ280">
        <v>180.46</v>
      </c>
      <c r="AAA280">
        <v>62.91</v>
      </c>
      <c r="AAB280">
        <v>2.33</v>
      </c>
      <c r="AAC280">
        <v>27000</v>
      </c>
      <c r="AAD280">
        <v>1</v>
      </c>
      <c r="AAE280" s="1" t="s">
        <v>2684</v>
      </c>
      <c r="AAF280">
        <v>0</v>
      </c>
      <c r="AAG280">
        <v>0</v>
      </c>
      <c r="AAJ280">
        <v>31.72</v>
      </c>
      <c r="AAK280">
        <v>97.45</v>
      </c>
      <c r="AAL280">
        <v>2.17</v>
      </c>
      <c r="AAM280">
        <v>44910</v>
      </c>
      <c r="AAN280">
        <v>1</v>
      </c>
      <c r="AAO280">
        <v>144.19999999999999</v>
      </c>
      <c r="AAP280">
        <v>0</v>
      </c>
      <c r="AAQ280">
        <v>0</v>
      </c>
      <c r="AAR280" s="1" t="s">
        <v>2684</v>
      </c>
      <c r="AAS280">
        <v>0.06</v>
      </c>
      <c r="AAT280">
        <v>94.48</v>
      </c>
      <c r="AAU280">
        <v>103.41</v>
      </c>
      <c r="AAV280">
        <v>9.4</v>
      </c>
      <c r="AAW280">
        <v>11000</v>
      </c>
      <c r="AAX280">
        <v>1</v>
      </c>
      <c r="AAY280">
        <v>57.2</v>
      </c>
      <c r="AAZ280">
        <v>0</v>
      </c>
      <c r="ABA280">
        <v>0</v>
      </c>
      <c r="ABD280">
        <v>146.66999999999999</v>
      </c>
      <c r="ABE280">
        <v>928.64</v>
      </c>
      <c r="ABF280">
        <v>6.49</v>
      </c>
      <c r="ABG280">
        <v>143087</v>
      </c>
      <c r="ABH280">
        <v>1</v>
      </c>
      <c r="ABI280" s="1" t="s">
        <v>2684</v>
      </c>
      <c r="ABJ280">
        <v>0</v>
      </c>
      <c r="ABK280">
        <v>0</v>
      </c>
      <c r="ABL280" s="1" t="s">
        <v>2684</v>
      </c>
      <c r="ABM280" s="1" t="s">
        <v>2684</v>
      </c>
      <c r="ABN280">
        <v>276.19</v>
      </c>
      <c r="ABO280">
        <v>123</v>
      </c>
      <c r="ABP280">
        <v>4.24</v>
      </c>
      <c r="ABQ280">
        <v>29010</v>
      </c>
      <c r="ABR280">
        <v>1</v>
      </c>
      <c r="ABS280" s="1" t="s">
        <v>2684</v>
      </c>
      <c r="ABT280">
        <v>0.1</v>
      </c>
      <c r="ABU280">
        <v>2.36</v>
      </c>
      <c r="ABV280" s="1" t="s">
        <v>2684</v>
      </c>
      <c r="ABW280" s="1" t="s">
        <v>2684</v>
      </c>
      <c r="ABX280" s="1" t="s">
        <v>2684</v>
      </c>
      <c r="ABY280" s="1" t="s">
        <v>2684</v>
      </c>
      <c r="ABZ280" s="1" t="s">
        <v>2684</v>
      </c>
      <c r="ACA280" s="1" t="s">
        <v>2684</v>
      </c>
      <c r="ACB280" s="1" t="s">
        <v>2684</v>
      </c>
      <c r="ACC280" s="1" t="s">
        <v>2684</v>
      </c>
      <c r="ACD280" s="1" t="s">
        <v>2684</v>
      </c>
      <c r="ACE280" s="1" t="s">
        <v>2684</v>
      </c>
      <c r="ACH280">
        <v>66.930000000000007</v>
      </c>
      <c r="ACI280">
        <v>12.37</v>
      </c>
      <c r="ACJ280">
        <v>1.72</v>
      </c>
      <c r="ACK280">
        <v>7193</v>
      </c>
      <c r="ACL280">
        <v>1</v>
      </c>
      <c r="ACM280">
        <v>22.5</v>
      </c>
      <c r="ACN280">
        <v>0</v>
      </c>
      <c r="ACO280">
        <v>0</v>
      </c>
      <c r="ACQ280" s="1" t="s">
        <v>2684</v>
      </c>
      <c r="ACR280">
        <v>832.47</v>
      </c>
      <c r="ACS280">
        <v>2669.53</v>
      </c>
      <c r="ACT280">
        <v>1.82</v>
      </c>
      <c r="ACU280">
        <v>1469196</v>
      </c>
      <c r="ACV280">
        <v>1</v>
      </c>
      <c r="ACW280" s="1" t="s">
        <v>2684</v>
      </c>
      <c r="ACX280">
        <v>0</v>
      </c>
      <c r="ACY280">
        <v>0</v>
      </c>
      <c r="ACZ280" s="1" t="s">
        <v>2684</v>
      </c>
      <c r="ADA280" s="1" t="s">
        <v>2684</v>
      </c>
      <c r="ADB280">
        <v>334.29</v>
      </c>
      <c r="ADC280">
        <v>6.84</v>
      </c>
      <c r="ADD280">
        <v>1.82</v>
      </c>
      <c r="ADE280">
        <v>3763</v>
      </c>
      <c r="ADF280">
        <v>1</v>
      </c>
      <c r="ADG280" s="1" t="s">
        <v>2684</v>
      </c>
      <c r="ADH280">
        <v>0</v>
      </c>
      <c r="ADI280">
        <v>0</v>
      </c>
      <c r="ADV280" s="1" t="s">
        <v>2684</v>
      </c>
      <c r="ADW280" s="1" t="s">
        <v>2684</v>
      </c>
      <c r="ADX280" s="1" t="s">
        <v>2684</v>
      </c>
      <c r="ADY280" s="1" t="s">
        <v>2684</v>
      </c>
      <c r="ADZ280" s="1" t="s">
        <v>2684</v>
      </c>
      <c r="AEA280" s="1" t="s">
        <v>2684</v>
      </c>
      <c r="AEB280" s="1" t="s">
        <v>2684</v>
      </c>
      <c r="AEC280" s="1" t="s">
        <v>2684</v>
      </c>
      <c r="AED280" s="1" t="s">
        <v>2684</v>
      </c>
      <c r="AEE280" s="1" t="s">
        <v>2684</v>
      </c>
      <c r="AEF280" s="1" t="s">
        <v>2684</v>
      </c>
      <c r="AEG280" s="1" t="s">
        <v>2684</v>
      </c>
      <c r="AEH280" s="1" t="s">
        <v>2684</v>
      </c>
      <c r="AEI280" s="1" t="s">
        <v>2684</v>
      </c>
      <c r="AEJ280" s="1" t="s">
        <v>2684</v>
      </c>
      <c r="AEK280" s="1" t="s">
        <v>2684</v>
      </c>
      <c r="AEL280" s="1" t="s">
        <v>2684</v>
      </c>
      <c r="AEM280" s="1" t="s">
        <v>2684</v>
      </c>
      <c r="AEN280" s="1" t="s">
        <v>2684</v>
      </c>
      <c r="AEO280" s="1" t="s">
        <v>2684</v>
      </c>
      <c r="AEP280">
        <v>50.42</v>
      </c>
      <c r="AEQ280">
        <v>416.8</v>
      </c>
      <c r="AER280">
        <v>1.4993000000000001</v>
      </c>
      <c r="AES280">
        <v>259207</v>
      </c>
      <c r="AET280">
        <v>0.93240000000000001</v>
      </c>
      <c r="AEU280">
        <v>10245.299999999999</v>
      </c>
      <c r="AEV280">
        <v>0.06</v>
      </c>
      <c r="AEW280">
        <v>3.73</v>
      </c>
      <c r="AEX280">
        <v>0.02</v>
      </c>
      <c r="AEY280">
        <v>7.0000000000000007E-2</v>
      </c>
      <c r="AEZ280">
        <v>0.06</v>
      </c>
      <c r="AFA280">
        <v>3.73</v>
      </c>
      <c r="AFB280">
        <v>17.45</v>
      </c>
      <c r="AFC280">
        <v>106823</v>
      </c>
      <c r="AFD280">
        <v>500</v>
      </c>
      <c r="AFE280">
        <v>4</v>
      </c>
      <c r="AFF280">
        <v>0</v>
      </c>
      <c r="AFG280">
        <v>0</v>
      </c>
      <c r="AFJ280">
        <v>2787.07</v>
      </c>
      <c r="AFK280">
        <v>609</v>
      </c>
      <c r="AFL280">
        <v>5.07</v>
      </c>
      <c r="AFM280">
        <v>120000</v>
      </c>
      <c r="AFN280">
        <v>1</v>
      </c>
      <c r="AFO280" s="1" t="s">
        <v>2684</v>
      </c>
      <c r="AFP280">
        <v>0.1</v>
      </c>
      <c r="AFQ280">
        <v>1.97</v>
      </c>
      <c r="AFR280" s="1" t="s">
        <v>2684</v>
      </c>
      <c r="AFS280" s="1" t="s">
        <v>2684</v>
      </c>
      <c r="AFT280">
        <v>15.84</v>
      </c>
      <c r="AFU280">
        <v>4.71</v>
      </c>
      <c r="AFV280">
        <v>1.58</v>
      </c>
      <c r="AFW280">
        <v>2983</v>
      </c>
      <c r="AFX280">
        <v>1</v>
      </c>
      <c r="AFY280">
        <v>78.599999999999994</v>
      </c>
      <c r="AFZ280">
        <v>0</v>
      </c>
      <c r="AGA280">
        <v>0</v>
      </c>
      <c r="AGD280">
        <v>125.97</v>
      </c>
      <c r="AGE280">
        <v>212.78</v>
      </c>
      <c r="AGF280">
        <v>1</v>
      </c>
      <c r="AGG280">
        <v>211934</v>
      </c>
      <c r="AGH280">
        <v>1</v>
      </c>
      <c r="AGI280" s="1" t="s">
        <v>2684</v>
      </c>
      <c r="AGJ280">
        <v>0.05</v>
      </c>
      <c r="AGK280">
        <v>4.9800000000000004</v>
      </c>
      <c r="AGL280" s="1" t="s">
        <v>2684</v>
      </c>
      <c r="AGM280" s="1" t="s">
        <v>2684</v>
      </c>
      <c r="AGN280" s="1" t="s">
        <v>2684</v>
      </c>
      <c r="AGO280" s="1" t="s">
        <v>2684</v>
      </c>
      <c r="AGP280" s="1" t="s">
        <v>2684</v>
      </c>
      <c r="AGQ280" s="1" t="s">
        <v>2684</v>
      </c>
      <c r="AGR280" s="1" t="s">
        <v>2684</v>
      </c>
      <c r="AGS280" s="1" t="s">
        <v>2684</v>
      </c>
      <c r="AGT280" s="1" t="s">
        <v>2684</v>
      </c>
      <c r="AGU280" s="1" t="s">
        <v>2684</v>
      </c>
      <c r="AGV280" s="1" t="s">
        <v>2684</v>
      </c>
      <c r="AGW280" s="1" t="s">
        <v>2684</v>
      </c>
      <c r="AGX280">
        <v>3.98</v>
      </c>
      <c r="AGY280">
        <v>14415.74</v>
      </c>
      <c r="AGZ280">
        <v>93</v>
      </c>
      <c r="AHA280">
        <v>155008</v>
      </c>
      <c r="AHB280">
        <v>1</v>
      </c>
      <c r="AHC280" s="1" t="s">
        <v>2684</v>
      </c>
      <c r="AHD280">
        <v>0</v>
      </c>
      <c r="AHE280">
        <v>0</v>
      </c>
      <c r="AHF280" s="1" t="s">
        <v>2684</v>
      </c>
      <c r="AHG280" s="1" t="s">
        <v>2684</v>
      </c>
      <c r="AHH280" s="1" t="s">
        <v>2684</v>
      </c>
      <c r="AHI280" s="1" t="s">
        <v>2684</v>
      </c>
      <c r="AHJ280" s="1" t="s">
        <v>2684</v>
      </c>
      <c r="AHK280" s="1" t="s">
        <v>2684</v>
      </c>
      <c r="AHL280" s="1" t="s">
        <v>2684</v>
      </c>
      <c r="AHM280" s="1" t="s">
        <v>2684</v>
      </c>
      <c r="AHN280" s="1" t="s">
        <v>2684</v>
      </c>
      <c r="AHO280" s="1" t="s">
        <v>2684</v>
      </c>
      <c r="AHR280">
        <v>152.94</v>
      </c>
      <c r="AHS280">
        <v>41.7</v>
      </c>
      <c r="AHT280">
        <v>2.6</v>
      </c>
      <c r="AHU280">
        <v>16040</v>
      </c>
      <c r="AHV280">
        <v>1</v>
      </c>
      <c r="AHW280">
        <v>1139.5</v>
      </c>
      <c r="AHX280">
        <v>0</v>
      </c>
      <c r="AHY280">
        <v>0</v>
      </c>
      <c r="AHZ280" s="1" t="s">
        <v>2684</v>
      </c>
      <c r="AIA280">
        <v>0.1</v>
      </c>
      <c r="AIB280">
        <v>95.84</v>
      </c>
      <c r="AIC280">
        <v>161.61000000000001</v>
      </c>
      <c r="AID280">
        <v>1.06</v>
      </c>
      <c r="AIE280">
        <v>152459</v>
      </c>
      <c r="AIF280">
        <v>1</v>
      </c>
      <c r="AIG280" s="1" t="s">
        <v>2684</v>
      </c>
      <c r="AIH280">
        <v>0</v>
      </c>
      <c r="AII280">
        <v>0</v>
      </c>
      <c r="AIL280">
        <v>51.19</v>
      </c>
      <c r="AIM280">
        <v>670.91</v>
      </c>
      <c r="AIN280">
        <v>7.62</v>
      </c>
      <c r="AIO280">
        <v>88000</v>
      </c>
      <c r="AIP280">
        <v>1</v>
      </c>
      <c r="AIQ280">
        <v>5383.7</v>
      </c>
      <c r="AIR280">
        <v>0.42</v>
      </c>
      <c r="AIS280">
        <v>5.51</v>
      </c>
      <c r="AIT280">
        <v>0.01</v>
      </c>
      <c r="AIU280">
        <v>0.59</v>
      </c>
      <c r="AIV280" s="1" t="s">
        <v>2684</v>
      </c>
      <c r="AIW280" s="1" t="s">
        <v>2684</v>
      </c>
      <c r="AIX280" s="1" t="s">
        <v>2684</v>
      </c>
      <c r="AIY280" s="1" t="s">
        <v>2684</v>
      </c>
      <c r="AIZ280" s="1" t="s">
        <v>2684</v>
      </c>
      <c r="AJA280" s="1" t="s">
        <v>2684</v>
      </c>
      <c r="AJB280" s="1" t="s">
        <v>2684</v>
      </c>
      <c r="AJC280" s="1" t="s">
        <v>2684</v>
      </c>
      <c r="AJF280">
        <v>427.26</v>
      </c>
      <c r="AJG280">
        <v>19.100000000000001</v>
      </c>
      <c r="AJH280">
        <v>1.4</v>
      </c>
      <c r="AJI280">
        <v>13662</v>
      </c>
      <c r="AJJ280">
        <v>1</v>
      </c>
      <c r="AJK280" s="1" t="s">
        <v>2684</v>
      </c>
      <c r="AJL280">
        <v>7.0000000000000007E-2</v>
      </c>
      <c r="AJM280">
        <v>5.15</v>
      </c>
      <c r="AJP280" s="1" t="s">
        <v>2684</v>
      </c>
      <c r="AJQ280" s="1" t="s">
        <v>2684</v>
      </c>
      <c r="AJR280" s="1" t="s">
        <v>2684</v>
      </c>
      <c r="AJS280" s="1" t="s">
        <v>2684</v>
      </c>
      <c r="AJT280" s="1" t="s">
        <v>2684</v>
      </c>
      <c r="AJU280" s="1" t="s">
        <v>2684</v>
      </c>
      <c r="AJV280" s="1" t="s">
        <v>2684</v>
      </c>
      <c r="AJW280" s="1" t="s">
        <v>2684</v>
      </c>
      <c r="AJY280" s="1" t="s">
        <v>2684</v>
      </c>
      <c r="AJZ280">
        <v>68.58</v>
      </c>
      <c r="AKA280">
        <v>218.52</v>
      </c>
      <c r="AKB280">
        <v>4.22</v>
      </c>
      <c r="AKC280">
        <v>51781</v>
      </c>
      <c r="AKD280">
        <v>1</v>
      </c>
      <c r="AKE280" s="1" t="s">
        <v>2684</v>
      </c>
      <c r="AKF280">
        <v>0.18</v>
      </c>
      <c r="AKG280">
        <v>4.2699999999999996</v>
      </c>
      <c r="AKH280" s="1" t="s">
        <v>2684</v>
      </c>
      <c r="AKI280" s="1" t="s">
        <v>2684</v>
      </c>
      <c r="AKJ280" s="1" t="s">
        <v>2684</v>
      </c>
      <c r="AKK280" s="1" t="s">
        <v>2684</v>
      </c>
      <c r="AKL280" s="1" t="s">
        <v>2684</v>
      </c>
      <c r="AKM280" s="1" t="s">
        <v>2684</v>
      </c>
      <c r="AKN280" s="1" t="s">
        <v>2684</v>
      </c>
      <c r="AKO280" s="1" t="s">
        <v>2684</v>
      </c>
      <c r="AKP280" s="1" t="s">
        <v>2684</v>
      </c>
      <c r="AKQ280" s="1" t="s">
        <v>2684</v>
      </c>
      <c r="AKS280" s="1" t="s">
        <v>2684</v>
      </c>
      <c r="AKT280">
        <v>42.34</v>
      </c>
      <c r="AKU280">
        <v>23.88</v>
      </c>
      <c r="AKV280">
        <v>3.98</v>
      </c>
      <c r="AKW280">
        <v>6000</v>
      </c>
      <c r="AKX280">
        <v>1</v>
      </c>
      <c r="AKY280" s="1" t="s">
        <v>2684</v>
      </c>
      <c r="AKZ280">
        <v>0</v>
      </c>
      <c r="ALA280">
        <v>0</v>
      </c>
      <c r="ALD280">
        <v>117.6</v>
      </c>
      <c r="ALE280">
        <v>252</v>
      </c>
      <c r="ALF280">
        <v>8.4</v>
      </c>
      <c r="ALG280">
        <v>30000</v>
      </c>
      <c r="ALH280">
        <v>1</v>
      </c>
      <c r="ALI280">
        <v>719.4</v>
      </c>
      <c r="ALJ280">
        <v>0.6</v>
      </c>
      <c r="ALK280">
        <v>7.14</v>
      </c>
      <c r="ALL280">
        <v>0.09</v>
      </c>
      <c r="ALM280">
        <v>0.46</v>
      </c>
      <c r="ALN280">
        <v>177.08</v>
      </c>
      <c r="ALO280">
        <v>143.52000000000001</v>
      </c>
      <c r="ALP280">
        <v>4.66</v>
      </c>
      <c r="ALQ280">
        <v>30799</v>
      </c>
      <c r="ALR280">
        <v>1</v>
      </c>
      <c r="ALS280" s="1" t="s">
        <v>2684</v>
      </c>
      <c r="ALT280">
        <v>0</v>
      </c>
      <c r="ALU280">
        <v>0</v>
      </c>
      <c r="ALX280">
        <v>74.790000000000006</v>
      </c>
      <c r="ALY280">
        <v>174.85</v>
      </c>
      <c r="ALZ280">
        <v>2.69</v>
      </c>
      <c r="AMA280">
        <v>65000</v>
      </c>
      <c r="AMB280">
        <v>1</v>
      </c>
      <c r="AMC280" s="1" t="s">
        <v>2684</v>
      </c>
      <c r="AMD280">
        <v>0.02</v>
      </c>
      <c r="AME280">
        <v>0.74</v>
      </c>
      <c r="AMF280" s="1" t="s">
        <v>2684</v>
      </c>
      <c r="AMG280" s="1" t="s">
        <v>2684</v>
      </c>
      <c r="AMH280">
        <v>62.15</v>
      </c>
      <c r="AMI280">
        <v>18.170000000000002</v>
      </c>
      <c r="AMJ280">
        <v>615.47</v>
      </c>
      <c r="AMK280">
        <v>13463</v>
      </c>
      <c r="AML280">
        <v>455.90499999999997</v>
      </c>
      <c r="AMM280">
        <v>2.1</v>
      </c>
      <c r="AMN280">
        <v>0</v>
      </c>
      <c r="AMO280">
        <v>0</v>
      </c>
      <c r="AMP280" s="1" t="s">
        <v>2684</v>
      </c>
      <c r="AMQ280">
        <v>-127.65</v>
      </c>
      <c r="AMR280">
        <v>87.43</v>
      </c>
      <c r="AMS280">
        <v>49.83</v>
      </c>
      <c r="AMT280">
        <v>8.52</v>
      </c>
      <c r="AMU280">
        <v>5848</v>
      </c>
      <c r="AMV280">
        <v>1</v>
      </c>
      <c r="AMW280">
        <v>77.900000000000006</v>
      </c>
      <c r="AMX280">
        <v>0.3</v>
      </c>
      <c r="AMY280">
        <v>3.52</v>
      </c>
      <c r="AMZ280" s="1" t="s">
        <v>2684</v>
      </c>
      <c r="ANA280">
        <v>0.52</v>
      </c>
      <c r="ANB280" s="1" t="s">
        <v>2684</v>
      </c>
      <c r="ANC280" s="1" t="s">
        <v>2684</v>
      </c>
      <c r="AND280" s="1" t="s">
        <v>2684</v>
      </c>
      <c r="ANE280" s="1" t="s">
        <v>2684</v>
      </c>
      <c r="ANF280" s="1" t="s">
        <v>2684</v>
      </c>
      <c r="ANG280" s="1" t="s">
        <v>2684</v>
      </c>
      <c r="ANH280" s="1" t="s">
        <v>2684</v>
      </c>
      <c r="ANI280" s="1" t="s">
        <v>2684</v>
      </c>
      <c r="ANL280">
        <v>9.92</v>
      </c>
      <c r="ANM280">
        <v>45240.56</v>
      </c>
      <c r="ANN280">
        <v>405.2</v>
      </c>
      <c r="ANO280">
        <v>111650</v>
      </c>
      <c r="ANP280">
        <v>1</v>
      </c>
      <c r="ANQ280" s="1" t="s">
        <v>2684</v>
      </c>
      <c r="ANR280">
        <v>0</v>
      </c>
      <c r="ANS280">
        <v>0</v>
      </c>
      <c r="ANT280" s="1" t="s">
        <v>2684</v>
      </c>
      <c r="ANU280" s="1" t="s">
        <v>2684</v>
      </c>
      <c r="ANV280" s="1" t="s">
        <v>2684</v>
      </c>
      <c r="ANW280" s="1" t="s">
        <v>2684</v>
      </c>
      <c r="ANX280" s="1" t="s">
        <v>2684</v>
      </c>
      <c r="ANY280" s="1" t="s">
        <v>2684</v>
      </c>
      <c r="ANZ280" s="1" t="s">
        <v>2684</v>
      </c>
      <c r="AOA280" s="1" t="s">
        <v>2684</v>
      </c>
      <c r="AOB280" s="1" t="s">
        <v>2684</v>
      </c>
      <c r="AOC280" s="1" t="s">
        <v>2684</v>
      </c>
      <c r="AOE280" s="1" t="s">
        <v>2684</v>
      </c>
      <c r="AOF280">
        <v>57.39</v>
      </c>
      <c r="AOG280">
        <v>147.01</v>
      </c>
      <c r="AOH280">
        <v>3.99</v>
      </c>
      <c r="AOI280">
        <v>36863</v>
      </c>
      <c r="AOJ280">
        <v>1</v>
      </c>
      <c r="AOK280" s="1" t="s">
        <v>2684</v>
      </c>
      <c r="AOL280">
        <v>0.03</v>
      </c>
      <c r="AOM280">
        <v>0.88</v>
      </c>
      <c r="AON280" s="1" t="s">
        <v>2684</v>
      </c>
      <c r="AOO280" s="1" t="s">
        <v>2684</v>
      </c>
      <c r="AOP280">
        <v>132</v>
      </c>
      <c r="AOQ280">
        <v>38.03</v>
      </c>
      <c r="AOR280">
        <v>3.96</v>
      </c>
      <c r="AOS280">
        <v>9603</v>
      </c>
      <c r="AOT280">
        <v>1</v>
      </c>
      <c r="AOU280">
        <v>333</v>
      </c>
      <c r="AOV280">
        <v>0</v>
      </c>
      <c r="AOW280">
        <v>0</v>
      </c>
      <c r="AOX280" s="1" t="s">
        <v>2684</v>
      </c>
      <c r="AOY280" s="1" t="s">
        <v>2684</v>
      </c>
      <c r="AOZ280">
        <v>8</v>
      </c>
      <c r="APA280">
        <v>9.85</v>
      </c>
      <c r="APB280">
        <v>0.18</v>
      </c>
      <c r="APC280">
        <v>54750</v>
      </c>
      <c r="APD280">
        <v>1</v>
      </c>
      <c r="APE280" s="1" t="s">
        <v>2684</v>
      </c>
      <c r="APF280">
        <v>0</v>
      </c>
      <c r="APG280">
        <v>0</v>
      </c>
      <c r="APH280" s="1" t="s">
        <v>2684</v>
      </c>
      <c r="API280" s="1" t="s">
        <v>2684</v>
      </c>
      <c r="APJ280">
        <v>573.94000000000005</v>
      </c>
      <c r="APK280">
        <v>3245.01</v>
      </c>
      <c r="APL280">
        <v>18.53</v>
      </c>
      <c r="APM280">
        <v>175122</v>
      </c>
      <c r="APN280">
        <v>1</v>
      </c>
      <c r="APO280" s="1" t="s">
        <v>2684</v>
      </c>
      <c r="APP280">
        <v>1.1200000000000001</v>
      </c>
      <c r="APQ280">
        <v>6.07</v>
      </c>
      <c r="APR280" s="1" t="s">
        <v>2684</v>
      </c>
      <c r="APS280" s="1" t="s">
        <v>2684</v>
      </c>
      <c r="APT280" s="1" t="s">
        <v>2684</v>
      </c>
      <c r="APU280" s="1" t="s">
        <v>2684</v>
      </c>
      <c r="APV280" s="1" t="s">
        <v>2684</v>
      </c>
      <c r="APW280" s="1" t="s">
        <v>2684</v>
      </c>
      <c r="APX280" s="1" t="s">
        <v>2684</v>
      </c>
      <c r="APY280" s="1" t="s">
        <v>2684</v>
      </c>
      <c r="APZ280" s="1" t="s">
        <v>2684</v>
      </c>
      <c r="AQA280" s="1" t="s">
        <v>2684</v>
      </c>
      <c r="AQC280" s="1" t="s">
        <v>2684</v>
      </c>
      <c r="AQD280">
        <v>103.6</v>
      </c>
      <c r="AQE280">
        <v>289.60000000000002</v>
      </c>
      <c r="AQF280">
        <v>4.28</v>
      </c>
      <c r="AQG280">
        <v>67624</v>
      </c>
      <c r="AQH280">
        <v>1</v>
      </c>
      <c r="AQI280" s="1" t="s">
        <v>2684</v>
      </c>
      <c r="AQJ280">
        <v>0</v>
      </c>
      <c r="AQK280">
        <v>0</v>
      </c>
      <c r="AQL280" s="1" t="s">
        <v>2684</v>
      </c>
      <c r="AQM280" s="1" t="s">
        <v>2684</v>
      </c>
      <c r="AQN280" s="1" t="s">
        <v>2684</v>
      </c>
      <c r="AQO280" s="1" t="s">
        <v>2684</v>
      </c>
      <c r="AQP280" s="1" t="s">
        <v>2684</v>
      </c>
      <c r="AQQ280" s="1" t="s">
        <v>2684</v>
      </c>
      <c r="AQR280" s="1" t="s">
        <v>2684</v>
      </c>
      <c r="AQS280" s="1" t="s">
        <v>2684</v>
      </c>
      <c r="AQT280" s="1" t="s">
        <v>2684</v>
      </c>
      <c r="AQU280" s="1" t="s">
        <v>2684</v>
      </c>
      <c r="AQV280" s="1" t="s">
        <v>2684</v>
      </c>
      <c r="AQW280" s="1" t="s">
        <v>2684</v>
      </c>
      <c r="AQX280">
        <v>6.51</v>
      </c>
      <c r="AQY280">
        <v>2.11</v>
      </c>
      <c r="AQZ280">
        <v>0.03</v>
      </c>
      <c r="ARA280">
        <v>72676</v>
      </c>
      <c r="ARB280">
        <v>1</v>
      </c>
      <c r="ARC280" s="1" t="s">
        <v>2684</v>
      </c>
      <c r="ARD280">
        <v>0</v>
      </c>
      <c r="ARE280">
        <v>0</v>
      </c>
      <c r="ARH280" s="1" t="s">
        <v>2684</v>
      </c>
      <c r="ARI280" s="1" t="s">
        <v>2684</v>
      </c>
      <c r="ARJ280" s="1" t="s">
        <v>2684</v>
      </c>
      <c r="ARK280" s="1" t="s">
        <v>2684</v>
      </c>
      <c r="ARL280" s="1" t="s">
        <v>2684</v>
      </c>
      <c r="ARM280" s="1" t="s">
        <v>2684</v>
      </c>
      <c r="ARN280" s="1" t="s">
        <v>2684</v>
      </c>
      <c r="ARO280" s="1" t="s">
        <v>2684</v>
      </c>
      <c r="ARQ280" s="1" t="s">
        <v>2684</v>
      </c>
      <c r="ARR280">
        <v>90.25</v>
      </c>
      <c r="ARS280">
        <v>75.81</v>
      </c>
      <c r="ART280">
        <v>1.8</v>
      </c>
      <c r="ARU280">
        <v>42000</v>
      </c>
      <c r="ARV280">
        <v>1</v>
      </c>
      <c r="ARW280" s="1" t="s">
        <v>2684</v>
      </c>
      <c r="ARX280">
        <v>0.03</v>
      </c>
      <c r="ARY280">
        <v>1.66</v>
      </c>
      <c r="ASB280">
        <v>367.03</v>
      </c>
      <c r="ASC280">
        <v>3631.49</v>
      </c>
      <c r="ASD280">
        <v>2.4380000000000002</v>
      </c>
      <c r="ASE280">
        <v>1489538</v>
      </c>
      <c r="ASF280">
        <v>1</v>
      </c>
      <c r="ASG280">
        <v>58642.5</v>
      </c>
      <c r="ASH280">
        <v>0.09</v>
      </c>
      <c r="ASI280">
        <v>3.9</v>
      </c>
      <c r="ASJ280">
        <v>0.01</v>
      </c>
      <c r="ASK280">
        <v>0.18</v>
      </c>
      <c r="AST280" s="1" t="s">
        <v>2684</v>
      </c>
      <c r="ASU280">
        <v>-0.05</v>
      </c>
      <c r="ASV280">
        <v>142.51</v>
      </c>
      <c r="ASW280">
        <v>74.78</v>
      </c>
      <c r="ASX280">
        <v>170.43</v>
      </c>
      <c r="ASY280">
        <v>14325</v>
      </c>
      <c r="ASZ280">
        <v>32.649500000000003</v>
      </c>
      <c r="ATA280">
        <v>11</v>
      </c>
      <c r="ATB280">
        <v>2.68</v>
      </c>
      <c r="ATC280">
        <v>1.57</v>
      </c>
      <c r="ATE280" s="1" t="s">
        <v>2684</v>
      </c>
      <c r="ATF280" s="1" t="s">
        <v>2684</v>
      </c>
      <c r="ATG280" s="1" t="s">
        <v>2684</v>
      </c>
      <c r="ATH280" s="1" t="s">
        <v>2684</v>
      </c>
      <c r="ATI280" s="1" t="s">
        <v>2684</v>
      </c>
      <c r="ATJ280" s="1" t="s">
        <v>2684</v>
      </c>
      <c r="ATK280" s="1" t="s">
        <v>2684</v>
      </c>
      <c r="ATL280" s="1" t="s">
        <v>2684</v>
      </c>
      <c r="ATM280" s="1" t="s">
        <v>2684</v>
      </c>
      <c r="ATO280" s="1" t="s">
        <v>2684</v>
      </c>
      <c r="ATP280" s="1" t="s">
        <v>2684</v>
      </c>
      <c r="ATQ280" s="1" t="s">
        <v>2684</v>
      </c>
      <c r="ATR280" s="1" t="s">
        <v>2684</v>
      </c>
      <c r="ATS280" s="1" t="s">
        <v>2684</v>
      </c>
      <c r="ATT280" s="1" t="s">
        <v>2684</v>
      </c>
      <c r="ATU280" s="1" t="s">
        <v>2684</v>
      </c>
      <c r="ATV280" s="1" t="s">
        <v>2684</v>
      </c>
      <c r="ATW280" s="1" t="s">
        <v>2684</v>
      </c>
      <c r="ATZ280" s="1" t="s">
        <v>2684</v>
      </c>
      <c r="AUA280" s="1" t="s">
        <v>2684</v>
      </c>
      <c r="AUB280" s="1" t="s">
        <v>2684</v>
      </c>
      <c r="AUC280" s="1" t="s">
        <v>2684</v>
      </c>
      <c r="AUD280" s="1" t="s">
        <v>2684</v>
      </c>
      <c r="AUE280" s="1" t="s">
        <v>2684</v>
      </c>
      <c r="AUF280" s="1" t="s">
        <v>2684</v>
      </c>
      <c r="AUG280" s="1" t="s">
        <v>2684</v>
      </c>
      <c r="AUH280" s="1" t="s">
        <v>2684</v>
      </c>
      <c r="AUI280" s="1" t="s">
        <v>2684</v>
      </c>
      <c r="AUJ280">
        <v>111.42</v>
      </c>
      <c r="AUK280">
        <v>43192.480000000003</v>
      </c>
      <c r="AUL280">
        <v>3250</v>
      </c>
      <c r="AUM280">
        <v>13290</v>
      </c>
      <c r="AUN280">
        <v>1</v>
      </c>
      <c r="AUO280" s="1" t="s">
        <v>2684</v>
      </c>
      <c r="AUP280">
        <v>0</v>
      </c>
      <c r="AUQ280">
        <v>0</v>
      </c>
      <c r="AUT280" s="1" t="s">
        <v>2684</v>
      </c>
      <c r="AUU280" s="1" t="s">
        <v>2684</v>
      </c>
      <c r="AUV280" s="1" t="s">
        <v>2684</v>
      </c>
      <c r="AUW280" s="1" t="s">
        <v>2684</v>
      </c>
      <c r="AUX280" s="1" t="s">
        <v>2684</v>
      </c>
      <c r="AUY280" s="1" t="s">
        <v>2684</v>
      </c>
      <c r="AUZ280" s="1" t="s">
        <v>2684</v>
      </c>
      <c r="AVA280" s="1" t="s">
        <v>2684</v>
      </c>
      <c r="AVB280" s="1" t="s">
        <v>2684</v>
      </c>
      <c r="AVC280" s="1" t="s">
        <v>2684</v>
      </c>
      <c r="AVD280">
        <v>99.95</v>
      </c>
      <c r="AVE280">
        <v>244.5</v>
      </c>
      <c r="AVF280">
        <v>9.7799999999999994</v>
      </c>
      <c r="AVG280">
        <v>25000</v>
      </c>
      <c r="AVH280">
        <v>1</v>
      </c>
      <c r="AVI280">
        <v>135.1</v>
      </c>
      <c r="AVJ280">
        <v>0</v>
      </c>
      <c r="AVK280">
        <v>0</v>
      </c>
      <c r="AVN280">
        <v>116.5</v>
      </c>
      <c r="AVO280">
        <v>37.520000000000003</v>
      </c>
      <c r="AVP280">
        <v>2.4900000000000002</v>
      </c>
      <c r="AVQ280">
        <v>15069</v>
      </c>
      <c r="AVR280">
        <v>1</v>
      </c>
      <c r="AVS280" s="1" t="s">
        <v>2684</v>
      </c>
      <c r="AVT280">
        <v>0</v>
      </c>
      <c r="AVU280">
        <v>0</v>
      </c>
      <c r="AVV280" s="1" t="s">
        <v>2684</v>
      </c>
      <c r="AVW280" s="1" t="s">
        <v>2684</v>
      </c>
      <c r="AVX280">
        <v>95.9</v>
      </c>
      <c r="AVY280">
        <v>142.19999999999999</v>
      </c>
      <c r="AVZ280">
        <v>9.48</v>
      </c>
      <c r="AWA280">
        <v>15000</v>
      </c>
      <c r="AWB280">
        <v>1</v>
      </c>
      <c r="AWC280">
        <v>162.19999999999999</v>
      </c>
      <c r="AWD280">
        <v>0</v>
      </c>
      <c r="AWE280">
        <v>0</v>
      </c>
      <c r="AWH280">
        <v>106.24</v>
      </c>
      <c r="AWI280">
        <v>75.23</v>
      </c>
      <c r="AWJ280">
        <v>19.318000000000001</v>
      </c>
      <c r="AWK280">
        <v>3878</v>
      </c>
      <c r="AWL280">
        <v>0.99580000000000002</v>
      </c>
      <c r="AWM280">
        <v>10.199999999999999</v>
      </c>
      <c r="AWN280">
        <v>0.6</v>
      </c>
      <c r="AWO280">
        <v>3.09</v>
      </c>
      <c r="AWP280" s="1" t="s">
        <v>2684</v>
      </c>
      <c r="AWQ280">
        <v>1.05</v>
      </c>
      <c r="AWR280" s="1" t="s">
        <v>2684</v>
      </c>
      <c r="AWS280" s="1" t="s">
        <v>2684</v>
      </c>
      <c r="AWT280" s="1" t="s">
        <v>2684</v>
      </c>
      <c r="AWU280" s="1" t="s">
        <v>2684</v>
      </c>
      <c r="AWV280" s="1" t="s">
        <v>2684</v>
      </c>
      <c r="AWW280" s="1" t="s">
        <v>2684</v>
      </c>
      <c r="AWX280" s="1" t="s">
        <v>2684</v>
      </c>
      <c r="AWY280" s="1" t="s">
        <v>2684</v>
      </c>
      <c r="AWZ280" s="1" t="s">
        <v>2684</v>
      </c>
      <c r="AXA280" s="1" t="s">
        <v>2684</v>
      </c>
      <c r="AXB280">
        <v>4350.6099999999997</v>
      </c>
      <c r="AXC280">
        <v>860.98</v>
      </c>
      <c r="AXD280">
        <v>16</v>
      </c>
      <c r="AXE280">
        <v>53811</v>
      </c>
      <c r="AXF280">
        <v>1</v>
      </c>
      <c r="AXG280">
        <v>7225.8</v>
      </c>
      <c r="AXH280">
        <v>1</v>
      </c>
      <c r="AXI280">
        <v>6.25</v>
      </c>
      <c r="AXJ280">
        <v>0.52</v>
      </c>
      <c r="AXK280">
        <v>1.9</v>
      </c>
      <c r="AXL280">
        <v>355.06</v>
      </c>
      <c r="AXM280">
        <v>1558.96</v>
      </c>
      <c r="AXN280">
        <v>1.5</v>
      </c>
      <c r="AXO280">
        <v>1038613</v>
      </c>
      <c r="AXP280">
        <v>1</v>
      </c>
      <c r="AXQ280" s="1" t="s">
        <v>2684</v>
      </c>
      <c r="AXR280">
        <v>7.0000000000000007E-2</v>
      </c>
      <c r="AXS280">
        <v>4.54</v>
      </c>
      <c r="AXT280" s="1" t="s">
        <v>2684</v>
      </c>
      <c r="AXU280" s="1" t="s">
        <v>2684</v>
      </c>
      <c r="AXV280">
        <v>154.93</v>
      </c>
      <c r="AXW280">
        <v>42.43</v>
      </c>
      <c r="AXX280">
        <v>1.1299999999999999</v>
      </c>
      <c r="AXY280">
        <v>37383</v>
      </c>
      <c r="AXZ280">
        <v>1</v>
      </c>
      <c r="AYA280" s="1" t="s">
        <v>2684</v>
      </c>
      <c r="AYB280">
        <v>0.16</v>
      </c>
      <c r="AYC280">
        <v>14.54</v>
      </c>
      <c r="AYF280">
        <v>86.79</v>
      </c>
      <c r="AYG280">
        <v>214499.9</v>
      </c>
      <c r="AYH280">
        <v>16500</v>
      </c>
      <c r="AYI280">
        <v>13000</v>
      </c>
      <c r="AYJ280">
        <v>1</v>
      </c>
      <c r="AYK280" s="1" t="s">
        <v>2684</v>
      </c>
      <c r="AYL280">
        <v>0</v>
      </c>
      <c r="AYM280">
        <v>0</v>
      </c>
      <c r="AYP280">
        <v>126.41</v>
      </c>
      <c r="AYQ280">
        <v>3728.49</v>
      </c>
      <c r="AYR280">
        <v>4.3270999999999997</v>
      </c>
      <c r="AYS280">
        <v>809136</v>
      </c>
      <c r="AYT280">
        <v>0.93899999999999995</v>
      </c>
      <c r="AYU280">
        <v>61408.3</v>
      </c>
      <c r="AYV280">
        <v>0.2</v>
      </c>
      <c r="AYW280">
        <v>4.51</v>
      </c>
      <c r="AYX280">
        <v>0.01</v>
      </c>
      <c r="AYY280">
        <v>0.36</v>
      </c>
      <c r="AYZ280">
        <v>119.05</v>
      </c>
      <c r="AZA280">
        <v>689.64</v>
      </c>
      <c r="AZB280">
        <v>6.25</v>
      </c>
      <c r="AZC280">
        <v>110342</v>
      </c>
      <c r="AZD280">
        <v>1</v>
      </c>
      <c r="AZE280">
        <v>3196.2</v>
      </c>
      <c r="AZF280">
        <v>0.46</v>
      </c>
      <c r="AZG280">
        <v>7.44</v>
      </c>
      <c r="AZH280">
        <v>0.16</v>
      </c>
      <c r="AZI280">
        <v>0.84</v>
      </c>
      <c r="AZJ280" s="1" t="s">
        <v>2684</v>
      </c>
      <c r="AZK280" s="1" t="s">
        <v>2684</v>
      </c>
      <c r="AZL280" s="1" t="s">
        <v>2684</v>
      </c>
      <c r="AZM280" s="1" t="s">
        <v>2684</v>
      </c>
      <c r="AZN280" s="1" t="s">
        <v>2684</v>
      </c>
      <c r="AZO280" s="1" t="s">
        <v>2684</v>
      </c>
      <c r="AZP280" s="1" t="s">
        <v>2684</v>
      </c>
      <c r="AZQ280" s="1" t="s">
        <v>2684</v>
      </c>
      <c r="AZT280">
        <v>60.94</v>
      </c>
      <c r="AZU280">
        <v>80.73</v>
      </c>
      <c r="AZV280">
        <v>1.69</v>
      </c>
      <c r="AZW280">
        <v>47770</v>
      </c>
      <c r="AZX280">
        <v>1</v>
      </c>
      <c r="AZY280">
        <v>615.9</v>
      </c>
      <c r="AZZ280">
        <v>0.02</v>
      </c>
      <c r="BAA280">
        <v>1.18</v>
      </c>
      <c r="BAB280" s="1" t="s">
        <v>2684</v>
      </c>
      <c r="BAC280">
        <v>0.02</v>
      </c>
      <c r="BAD280">
        <v>102.57</v>
      </c>
      <c r="BAE280">
        <v>97.5</v>
      </c>
      <c r="BAF280">
        <v>9.75</v>
      </c>
      <c r="BAG280">
        <v>10000</v>
      </c>
      <c r="BAH280">
        <v>1</v>
      </c>
      <c r="BAI280">
        <v>157</v>
      </c>
      <c r="BAJ280">
        <v>0</v>
      </c>
      <c r="BAK280">
        <v>0</v>
      </c>
      <c r="BAL280" s="1" t="s">
        <v>2684</v>
      </c>
      <c r="BAM280" s="1" t="s">
        <v>2684</v>
      </c>
      <c r="BAN280">
        <v>39.729999999999997</v>
      </c>
      <c r="BAO280">
        <v>76.95</v>
      </c>
      <c r="BAP280">
        <v>5.7</v>
      </c>
      <c r="BAQ280">
        <v>13500</v>
      </c>
      <c r="BAR280">
        <v>1</v>
      </c>
      <c r="BAS280" s="1" t="s">
        <v>2684</v>
      </c>
      <c r="BAT280">
        <v>0</v>
      </c>
      <c r="BAU280">
        <v>0</v>
      </c>
      <c r="BAX280">
        <v>9.2100000000000009</v>
      </c>
      <c r="BAY280">
        <v>18.43</v>
      </c>
      <c r="BAZ280">
        <v>2.73</v>
      </c>
      <c r="BBA280">
        <v>6631</v>
      </c>
      <c r="BBB280">
        <v>0.9829</v>
      </c>
      <c r="BBC280">
        <v>14</v>
      </c>
      <c r="BBD280">
        <v>0</v>
      </c>
      <c r="BBE280">
        <v>0</v>
      </c>
      <c r="BBF280" s="1" t="s">
        <v>2684</v>
      </c>
      <c r="BBG280">
        <v>-0.246</v>
      </c>
      <c r="BBH280">
        <v>272.31</v>
      </c>
      <c r="BBI280">
        <v>3134.17</v>
      </c>
      <c r="BBJ280">
        <v>11.41</v>
      </c>
      <c r="BBK280">
        <v>274687</v>
      </c>
      <c r="BBL280">
        <v>1</v>
      </c>
      <c r="BBM280" s="1" t="s">
        <v>2684</v>
      </c>
      <c r="BBN280">
        <v>0.28999999999999998</v>
      </c>
      <c r="BBO280">
        <v>2.54</v>
      </c>
      <c r="BBR280" s="1" t="s">
        <v>2684</v>
      </c>
      <c r="BBS280" s="1" t="s">
        <v>2684</v>
      </c>
      <c r="BBT280" s="1" t="s">
        <v>2684</v>
      </c>
      <c r="BBU280" s="1" t="s">
        <v>2684</v>
      </c>
      <c r="BBV280" s="1" t="s">
        <v>2684</v>
      </c>
      <c r="BBW280" s="1" t="s">
        <v>2684</v>
      </c>
      <c r="BBX280" s="1" t="s">
        <v>2684</v>
      </c>
      <c r="BBY280" s="1" t="s">
        <v>2684</v>
      </c>
      <c r="BBZ280" s="1" t="s">
        <v>2684</v>
      </c>
      <c r="BCA280" s="1" t="s">
        <v>2684</v>
      </c>
      <c r="BCB280">
        <v>2.04</v>
      </c>
      <c r="BCC280">
        <v>43.24</v>
      </c>
      <c r="BCD280">
        <v>1.7218</v>
      </c>
      <c r="BCE280">
        <v>24005</v>
      </c>
      <c r="BCF280">
        <v>0.95589999999999997</v>
      </c>
      <c r="BCG280">
        <v>107.2</v>
      </c>
      <c r="BCH280">
        <v>0</v>
      </c>
      <c r="BCI280">
        <v>0</v>
      </c>
      <c r="BCJ280" s="1" t="s">
        <v>2684</v>
      </c>
      <c r="BCK280" s="1" t="s">
        <v>2684</v>
      </c>
      <c r="BCL280">
        <v>167.92</v>
      </c>
      <c r="BCM280">
        <v>135882.4</v>
      </c>
      <c r="BCN280">
        <v>14150</v>
      </c>
      <c r="BCO280">
        <v>9603</v>
      </c>
      <c r="BCP280">
        <v>1</v>
      </c>
      <c r="BCR280">
        <v>130</v>
      </c>
      <c r="BCS280">
        <v>0.92</v>
      </c>
      <c r="BCV280">
        <v>2.69</v>
      </c>
      <c r="BCW280">
        <v>1.72</v>
      </c>
      <c r="BCX280">
        <v>0.02</v>
      </c>
      <c r="BCY280">
        <v>72020</v>
      </c>
      <c r="BCZ280">
        <v>1</v>
      </c>
      <c r="BDA280" s="1" t="s">
        <v>2684</v>
      </c>
      <c r="BDB280">
        <v>0</v>
      </c>
      <c r="BDC280">
        <v>0</v>
      </c>
      <c r="BDF280">
        <v>46.15</v>
      </c>
      <c r="BDG280">
        <v>125.88</v>
      </c>
      <c r="BDH280">
        <v>0.30599999999999999</v>
      </c>
      <c r="BDI280">
        <v>389132</v>
      </c>
      <c r="BDJ280">
        <v>0.94579999999999997</v>
      </c>
      <c r="BDK280">
        <v>9022</v>
      </c>
      <c r="BDL280">
        <v>0</v>
      </c>
      <c r="BDM280">
        <v>0</v>
      </c>
      <c r="BDN280" s="1" t="s">
        <v>2684</v>
      </c>
      <c r="BDO280" s="1" t="s">
        <v>2684</v>
      </c>
      <c r="BDP280">
        <v>168.44</v>
      </c>
      <c r="BDQ280">
        <v>19.440000000000001</v>
      </c>
      <c r="BDR280">
        <v>0.373</v>
      </c>
      <c r="BDS280">
        <v>50110</v>
      </c>
      <c r="BDT280">
        <v>0.96130000000000004</v>
      </c>
      <c r="BDU280">
        <v>761.8</v>
      </c>
      <c r="BDV280">
        <v>0</v>
      </c>
      <c r="BDW280">
        <v>0</v>
      </c>
      <c r="BDZ280">
        <v>94.18</v>
      </c>
      <c r="BEB280">
        <v>0.34</v>
      </c>
      <c r="BEC280">
        <v>1</v>
      </c>
      <c r="BED280">
        <v>1</v>
      </c>
      <c r="BEE280" s="1" t="s">
        <v>2684</v>
      </c>
      <c r="BEF280">
        <v>0</v>
      </c>
      <c r="BEG280">
        <v>0</v>
      </c>
      <c r="BEJ280">
        <v>68.64</v>
      </c>
      <c r="BEK280">
        <v>14.87</v>
      </c>
      <c r="BEL280">
        <v>177499.9</v>
      </c>
      <c r="BEM280">
        <v>8375</v>
      </c>
      <c r="BEN280">
        <v>100000</v>
      </c>
      <c r="BEO280">
        <v>0</v>
      </c>
      <c r="BEP280">
        <v>0</v>
      </c>
      <c r="BEQ280">
        <v>0</v>
      </c>
    </row>
    <row r="281" spans="1:1499" x14ac:dyDescent="0.25">
      <c r="A281" s="2">
        <v>43435</v>
      </c>
      <c r="B281" s="1" t="s">
        <v>2684</v>
      </c>
      <c r="C281" s="1" t="s">
        <v>2684</v>
      </c>
      <c r="D281" s="1" t="s">
        <v>2684</v>
      </c>
      <c r="E281" s="1" t="s">
        <v>2684</v>
      </c>
      <c r="F281" s="1" t="s">
        <v>2684</v>
      </c>
      <c r="G281" s="1" t="s">
        <v>2684</v>
      </c>
      <c r="H281" s="1" t="s">
        <v>2684</v>
      </c>
      <c r="I281" s="1" t="s">
        <v>2684</v>
      </c>
      <c r="L281" s="1" t="s">
        <v>2684</v>
      </c>
      <c r="M281" s="1" t="s">
        <v>2684</v>
      </c>
      <c r="N281" s="1" t="s">
        <v>2684</v>
      </c>
      <c r="O281" s="1" t="s">
        <v>2684</v>
      </c>
      <c r="P281" s="1" t="s">
        <v>2684</v>
      </c>
      <c r="Q281" s="1" t="s">
        <v>2684</v>
      </c>
      <c r="R281" s="1" t="s">
        <v>2684</v>
      </c>
      <c r="S281" s="1" t="s">
        <v>2684</v>
      </c>
      <c r="T281" s="1" t="s">
        <v>2684</v>
      </c>
      <c r="U281" s="1" t="s">
        <v>2684</v>
      </c>
      <c r="V281">
        <v>129.21</v>
      </c>
      <c r="W281">
        <v>130.34</v>
      </c>
      <c r="X281">
        <v>3.6135000000000002</v>
      </c>
      <c r="Y281">
        <v>35516</v>
      </c>
      <c r="Z281">
        <v>0.98460000000000003</v>
      </c>
      <c r="AA281">
        <v>21187.8</v>
      </c>
      <c r="AB281">
        <v>0</v>
      </c>
      <c r="AC281">
        <v>0</v>
      </c>
      <c r="AD281" s="1" t="s">
        <v>2684</v>
      </c>
      <c r="AE281">
        <v>8.8999999999999996E-2</v>
      </c>
      <c r="AF281">
        <v>0.2</v>
      </c>
      <c r="AG281">
        <v>14.06</v>
      </c>
      <c r="AH281">
        <v>0.21</v>
      </c>
      <c r="AI281">
        <v>65418</v>
      </c>
      <c r="AJ281">
        <v>1</v>
      </c>
      <c r="AK281" s="1" t="s">
        <v>2684</v>
      </c>
      <c r="AL281">
        <v>0</v>
      </c>
      <c r="AM281">
        <v>0</v>
      </c>
      <c r="AN281" s="1" t="s">
        <v>2684</v>
      </c>
      <c r="AO281" s="1" t="s">
        <v>2684</v>
      </c>
      <c r="AP281">
        <v>1.01</v>
      </c>
      <c r="AQ281">
        <v>4.67</v>
      </c>
      <c r="AR281">
        <v>0.1</v>
      </c>
      <c r="AS281">
        <v>48860</v>
      </c>
      <c r="AT281">
        <v>1</v>
      </c>
      <c r="AU281" s="1" t="s">
        <v>2684</v>
      </c>
      <c r="AV281">
        <v>0</v>
      </c>
      <c r="AW281">
        <v>0</v>
      </c>
      <c r="AX281" s="1" t="s">
        <v>2684</v>
      </c>
      <c r="AY281" s="1" t="s">
        <v>2684</v>
      </c>
      <c r="AZ281" s="1" t="s">
        <v>2684</v>
      </c>
      <c r="BA281" s="1" t="s">
        <v>2684</v>
      </c>
      <c r="BB281" s="1" t="s">
        <v>2684</v>
      </c>
      <c r="BC281" s="1" t="s">
        <v>2684</v>
      </c>
      <c r="BD281" s="1" t="s">
        <v>2684</v>
      </c>
      <c r="BE281" s="1" t="s">
        <v>2684</v>
      </c>
      <c r="BF281" s="1" t="s">
        <v>2684</v>
      </c>
      <c r="BG281" s="1" t="s">
        <v>2684</v>
      </c>
      <c r="BH281" s="1" t="s">
        <v>2684</v>
      </c>
      <c r="BI281" s="1" t="s">
        <v>2684</v>
      </c>
      <c r="BJ281" s="1" t="s">
        <v>2684</v>
      </c>
      <c r="BK281" s="1" t="s">
        <v>2684</v>
      </c>
      <c r="BL281" s="1" t="s">
        <v>2684</v>
      </c>
      <c r="BM281" s="1" t="s">
        <v>2684</v>
      </c>
      <c r="BN281" s="1" t="s">
        <v>2684</v>
      </c>
      <c r="BO281" s="1" t="s">
        <v>2684</v>
      </c>
      <c r="BP281" s="1" t="s">
        <v>2684</v>
      </c>
      <c r="BQ281" s="1" t="s">
        <v>2684</v>
      </c>
      <c r="BT281">
        <v>1006.5</v>
      </c>
      <c r="BU281">
        <v>12985.08</v>
      </c>
      <c r="BV281">
        <v>53.88</v>
      </c>
      <c r="BW281">
        <v>241000</v>
      </c>
      <c r="BX281">
        <v>1</v>
      </c>
      <c r="BY281">
        <v>6605.6</v>
      </c>
      <c r="BZ281">
        <v>0.35</v>
      </c>
      <c r="CA281">
        <v>0.65</v>
      </c>
      <c r="CB281">
        <v>0.17</v>
      </c>
      <c r="CC281">
        <v>7.27</v>
      </c>
      <c r="CD281">
        <v>717.75</v>
      </c>
      <c r="CE281">
        <v>222.8</v>
      </c>
      <c r="CF281">
        <v>24.3</v>
      </c>
      <c r="CG281">
        <v>9169</v>
      </c>
      <c r="CH281">
        <v>1</v>
      </c>
      <c r="CI281" s="1" t="s">
        <v>2684</v>
      </c>
      <c r="CJ281">
        <v>0.41</v>
      </c>
      <c r="CK281">
        <v>1.7</v>
      </c>
      <c r="CN281">
        <v>66.010000000000005</v>
      </c>
      <c r="CO281">
        <v>44.47</v>
      </c>
      <c r="CP281">
        <v>1.218</v>
      </c>
      <c r="CQ281">
        <v>35859</v>
      </c>
      <c r="CR281">
        <v>0.98219999999999996</v>
      </c>
      <c r="CS281">
        <v>1354.1</v>
      </c>
      <c r="CT281">
        <v>0</v>
      </c>
      <c r="CU281">
        <v>0</v>
      </c>
      <c r="CV281">
        <v>4.9000000000000002E-2</v>
      </c>
      <c r="CW281">
        <v>-6.9000000000000006E-2</v>
      </c>
      <c r="CX281" s="1" t="s">
        <v>2684</v>
      </c>
      <c r="CY281" s="1" t="s">
        <v>2684</v>
      </c>
      <c r="CZ281" s="1" t="s">
        <v>2684</v>
      </c>
      <c r="DA281" s="1" t="s">
        <v>2684</v>
      </c>
      <c r="DB281" s="1" t="s">
        <v>2684</v>
      </c>
      <c r="DC281" s="1" t="s">
        <v>2684</v>
      </c>
      <c r="DD281" s="1" t="s">
        <v>2684</v>
      </c>
      <c r="DE281" s="1" t="s">
        <v>2684</v>
      </c>
      <c r="DH281">
        <v>185.77</v>
      </c>
      <c r="DI281">
        <v>48749.98</v>
      </c>
      <c r="DJ281">
        <v>3900</v>
      </c>
      <c r="DK281">
        <v>12500</v>
      </c>
      <c r="DL281">
        <v>1</v>
      </c>
      <c r="DM281" s="1" t="s">
        <v>2684</v>
      </c>
      <c r="DN281">
        <v>150</v>
      </c>
      <c r="DO281">
        <v>3.85</v>
      </c>
      <c r="DP281" s="1" t="s">
        <v>2684</v>
      </c>
      <c r="DQ281" s="1" t="s">
        <v>2684</v>
      </c>
      <c r="DR281" s="1" t="s">
        <v>2684</v>
      </c>
      <c r="DS281" s="1" t="s">
        <v>2684</v>
      </c>
      <c r="DT281" s="1" t="s">
        <v>2684</v>
      </c>
      <c r="DU281" s="1" t="s">
        <v>2684</v>
      </c>
      <c r="DV281" s="1" t="s">
        <v>2684</v>
      </c>
      <c r="DW281" s="1" t="s">
        <v>2684</v>
      </c>
      <c r="DX281" s="1" t="s">
        <v>2684</v>
      </c>
      <c r="DY281" s="1" t="s">
        <v>2684</v>
      </c>
      <c r="EA281" s="1" t="s">
        <v>2684</v>
      </c>
      <c r="EB281" s="1" t="s">
        <v>2684</v>
      </c>
      <c r="EC281" s="1" t="s">
        <v>2684</v>
      </c>
      <c r="ED281" s="1" t="s">
        <v>2684</v>
      </c>
      <c r="EE281" s="1" t="s">
        <v>2684</v>
      </c>
      <c r="EF281" s="1" t="s">
        <v>2684</v>
      </c>
      <c r="EG281" s="1" t="s">
        <v>2684</v>
      </c>
      <c r="EH281" s="1" t="s">
        <v>2684</v>
      </c>
      <c r="EI281" s="1" t="s">
        <v>2684</v>
      </c>
      <c r="EJ281" s="1" t="s">
        <v>2684</v>
      </c>
      <c r="EK281" s="1" t="s">
        <v>2684</v>
      </c>
      <c r="EL281">
        <v>55</v>
      </c>
      <c r="EM281">
        <v>49.08</v>
      </c>
      <c r="EN281">
        <v>0.54559999999999997</v>
      </c>
      <c r="EO281">
        <v>89242</v>
      </c>
      <c r="EP281">
        <v>0.99209999999999998</v>
      </c>
      <c r="EQ281">
        <v>899.6</v>
      </c>
      <c r="ER281">
        <v>0</v>
      </c>
      <c r="ES281">
        <v>0</v>
      </c>
      <c r="ET281" s="1" t="s">
        <v>2684</v>
      </c>
      <c r="EU281">
        <v>-0.05</v>
      </c>
      <c r="EV281">
        <v>903.87</v>
      </c>
      <c r="EW281">
        <v>1019.91</v>
      </c>
      <c r="EX281">
        <v>2.65</v>
      </c>
      <c r="EY281">
        <v>384871</v>
      </c>
      <c r="EZ281">
        <v>1</v>
      </c>
      <c r="FA281" s="1" t="s">
        <v>2684</v>
      </c>
      <c r="FB281">
        <v>0.11</v>
      </c>
      <c r="FC281">
        <v>4.1500000000000004</v>
      </c>
      <c r="FD281" s="1" t="s">
        <v>2684</v>
      </c>
      <c r="FE281" s="1" t="s">
        <v>2684</v>
      </c>
      <c r="FF281">
        <v>132.59</v>
      </c>
      <c r="FG281">
        <v>23.67</v>
      </c>
      <c r="FH281">
        <v>1.76</v>
      </c>
      <c r="FI281">
        <v>13449</v>
      </c>
      <c r="FJ281">
        <v>1</v>
      </c>
      <c r="FK281" s="1" t="s">
        <v>2684</v>
      </c>
      <c r="FL281">
        <v>0.13</v>
      </c>
      <c r="FM281">
        <v>7.39</v>
      </c>
      <c r="FP281" s="1" t="s">
        <v>2684</v>
      </c>
      <c r="FQ281" s="1" t="s">
        <v>2684</v>
      </c>
      <c r="FR281" s="1" t="s">
        <v>2684</v>
      </c>
      <c r="FS281" s="1" t="s">
        <v>2684</v>
      </c>
      <c r="FT281" s="1" t="s">
        <v>2684</v>
      </c>
      <c r="FU281" s="1" t="s">
        <v>2684</v>
      </c>
      <c r="FV281" s="1" t="s">
        <v>2684</v>
      </c>
      <c r="FW281" s="1" t="s">
        <v>2684</v>
      </c>
      <c r="FZ281">
        <v>277.94</v>
      </c>
      <c r="GA281">
        <v>5906.39</v>
      </c>
      <c r="GB281">
        <v>9.7080000000000002</v>
      </c>
      <c r="GC281">
        <v>608404</v>
      </c>
      <c r="GD281">
        <v>1</v>
      </c>
      <c r="GE281">
        <v>37375.699999999997</v>
      </c>
      <c r="GF281">
        <v>0.28000000000000003</v>
      </c>
      <c r="GG281">
        <v>2.94</v>
      </c>
      <c r="GH281">
        <v>0.01</v>
      </c>
      <c r="GI281">
        <v>0.39</v>
      </c>
      <c r="GJ281">
        <v>3.92</v>
      </c>
      <c r="GK281">
        <v>5.26</v>
      </c>
      <c r="GL281">
        <v>0.1</v>
      </c>
      <c r="GM281">
        <v>50080</v>
      </c>
      <c r="GN281">
        <v>1</v>
      </c>
      <c r="GO281" s="1" t="s">
        <v>2684</v>
      </c>
      <c r="GP281">
        <v>0</v>
      </c>
      <c r="GQ281">
        <v>0</v>
      </c>
      <c r="GT281">
        <v>138.19999999999999</v>
      </c>
      <c r="GU281">
        <v>1810.57</v>
      </c>
      <c r="GV281">
        <v>8.2956000000000003</v>
      </c>
      <c r="GW281">
        <v>1692118</v>
      </c>
      <c r="GX281">
        <v>7.7529000000000003</v>
      </c>
      <c r="GY281">
        <v>15345.9</v>
      </c>
      <c r="GZ281">
        <v>0.08</v>
      </c>
      <c r="HA281">
        <v>0.93</v>
      </c>
      <c r="HB281">
        <v>0.13</v>
      </c>
      <c r="HC281">
        <v>0.43</v>
      </c>
      <c r="HD281">
        <v>36.130000000000003</v>
      </c>
      <c r="HE281">
        <v>22.03</v>
      </c>
      <c r="HF281">
        <v>430</v>
      </c>
      <c r="HG281">
        <v>5123</v>
      </c>
      <c r="HH281">
        <v>100</v>
      </c>
      <c r="HI281">
        <v>3.1</v>
      </c>
      <c r="HJ281">
        <v>0</v>
      </c>
      <c r="HK281">
        <v>0</v>
      </c>
      <c r="HL281">
        <v>9.9</v>
      </c>
      <c r="HM281">
        <v>-3</v>
      </c>
      <c r="HN281">
        <v>69.37</v>
      </c>
      <c r="HO281">
        <v>19.63</v>
      </c>
      <c r="HP281">
        <v>0.33100000000000002</v>
      </c>
      <c r="HQ281">
        <v>59317</v>
      </c>
      <c r="HR281">
        <v>1</v>
      </c>
      <c r="HS281">
        <v>124.2</v>
      </c>
      <c r="HT281">
        <v>0</v>
      </c>
      <c r="HU281">
        <v>0</v>
      </c>
      <c r="HW281" s="1" t="s">
        <v>2684</v>
      </c>
      <c r="HX281">
        <v>108.68</v>
      </c>
      <c r="HY281">
        <v>14.25</v>
      </c>
      <c r="HZ281">
        <v>7.5</v>
      </c>
      <c r="IA281">
        <v>1900</v>
      </c>
      <c r="IB281">
        <v>1</v>
      </c>
      <c r="IC281">
        <v>6.6</v>
      </c>
      <c r="ID281">
        <v>0.35</v>
      </c>
      <c r="IE281">
        <v>4.67</v>
      </c>
      <c r="IG281" s="1" t="s">
        <v>2684</v>
      </c>
      <c r="IH281">
        <v>92.24</v>
      </c>
      <c r="II281">
        <v>53.27</v>
      </c>
      <c r="IJ281">
        <v>2.08</v>
      </c>
      <c r="IK281">
        <v>25612</v>
      </c>
      <c r="IL281">
        <v>1</v>
      </c>
      <c r="IM281">
        <v>22.5</v>
      </c>
      <c r="IN281">
        <v>0</v>
      </c>
      <c r="IO281">
        <v>0</v>
      </c>
      <c r="IQ281" s="1" t="s">
        <v>2684</v>
      </c>
      <c r="IR281" s="1" t="s">
        <v>2684</v>
      </c>
      <c r="IS281" s="1" t="s">
        <v>2684</v>
      </c>
      <c r="IT281" s="1" t="s">
        <v>2684</v>
      </c>
      <c r="IU281" s="1" t="s">
        <v>2684</v>
      </c>
      <c r="IV281" s="1" t="s">
        <v>2684</v>
      </c>
      <c r="IW281" s="1" t="s">
        <v>2684</v>
      </c>
      <c r="IX281" s="1" t="s">
        <v>2684</v>
      </c>
      <c r="IY281" s="1" t="s">
        <v>2684</v>
      </c>
      <c r="JA281" s="1" t="s">
        <v>2684</v>
      </c>
      <c r="JB281">
        <v>167.6</v>
      </c>
      <c r="JC281">
        <v>637.16999999999996</v>
      </c>
      <c r="JD281">
        <v>4.0999999999999996</v>
      </c>
      <c r="JE281">
        <v>155408</v>
      </c>
      <c r="JF281">
        <v>1</v>
      </c>
      <c r="JG281" s="1" t="s">
        <v>2684</v>
      </c>
      <c r="JH281">
        <v>0.05</v>
      </c>
      <c r="JI281">
        <v>1.34</v>
      </c>
      <c r="JL281">
        <v>111.77</v>
      </c>
      <c r="JM281">
        <v>414085.7</v>
      </c>
      <c r="JN281">
        <v>6695</v>
      </c>
      <c r="JO281">
        <v>61850</v>
      </c>
      <c r="JP281">
        <v>1</v>
      </c>
      <c r="JQ281" s="1" t="s">
        <v>2684</v>
      </c>
      <c r="JR281">
        <v>125</v>
      </c>
      <c r="JS281">
        <v>1.87</v>
      </c>
      <c r="JU281" s="1" t="s">
        <v>2684</v>
      </c>
      <c r="JV281">
        <v>113.89</v>
      </c>
      <c r="JW281">
        <v>11946.82</v>
      </c>
      <c r="JX281">
        <v>9.75</v>
      </c>
      <c r="JY281">
        <v>1225314</v>
      </c>
      <c r="JZ281">
        <v>1</v>
      </c>
      <c r="KA281" s="1" t="s">
        <v>2684</v>
      </c>
      <c r="KB281">
        <v>0.22</v>
      </c>
      <c r="KC281">
        <v>2.31</v>
      </c>
      <c r="KD281" s="1" t="s">
        <v>2684</v>
      </c>
      <c r="KE281" s="1" t="s">
        <v>2684</v>
      </c>
      <c r="KF281">
        <v>90.39</v>
      </c>
      <c r="KG281">
        <v>33.31</v>
      </c>
      <c r="KH281">
        <v>3.5</v>
      </c>
      <c r="KI281">
        <v>9517</v>
      </c>
      <c r="KJ281">
        <v>1</v>
      </c>
      <c r="KK281" s="1" t="s">
        <v>2684</v>
      </c>
      <c r="KL281">
        <v>0</v>
      </c>
      <c r="KM281">
        <v>0</v>
      </c>
      <c r="KO281" s="1" t="s">
        <v>2684</v>
      </c>
      <c r="KP281">
        <v>116.66</v>
      </c>
      <c r="KQ281">
        <v>25.54</v>
      </c>
      <c r="KR281">
        <v>9.5475999999999992</v>
      </c>
      <c r="KS281">
        <v>2555</v>
      </c>
      <c r="KT281">
        <v>0.95479999999999998</v>
      </c>
      <c r="KU281">
        <v>15.5</v>
      </c>
      <c r="KV281">
        <v>0</v>
      </c>
      <c r="KW281">
        <v>0</v>
      </c>
      <c r="KZ281">
        <v>94.47</v>
      </c>
      <c r="LA281">
        <v>1280624</v>
      </c>
      <c r="LB281">
        <v>3415</v>
      </c>
      <c r="LC281">
        <v>375000</v>
      </c>
      <c r="LD281">
        <v>1</v>
      </c>
      <c r="LE281" s="1" t="s">
        <v>2684</v>
      </c>
      <c r="LF281">
        <v>180</v>
      </c>
      <c r="LG281">
        <v>5.27</v>
      </c>
      <c r="LH281" s="1" t="s">
        <v>2684</v>
      </c>
      <c r="LI281" s="1" t="s">
        <v>2684</v>
      </c>
      <c r="LJ281" s="1" t="s">
        <v>2684</v>
      </c>
      <c r="LK281" s="1" t="s">
        <v>2684</v>
      </c>
      <c r="LL281" s="1" t="s">
        <v>2684</v>
      </c>
      <c r="LM281" s="1" t="s">
        <v>2684</v>
      </c>
      <c r="LN281" s="1" t="s">
        <v>2684</v>
      </c>
      <c r="LO281" s="1" t="s">
        <v>2684</v>
      </c>
      <c r="LP281" s="1" t="s">
        <v>2684</v>
      </c>
      <c r="LQ281" s="1" t="s">
        <v>2684</v>
      </c>
      <c r="LT281">
        <v>177.34</v>
      </c>
      <c r="LU281">
        <v>573.37</v>
      </c>
      <c r="LV281">
        <v>13.4</v>
      </c>
      <c r="LW281">
        <v>42789</v>
      </c>
      <c r="LX281">
        <v>0.95699999999999996</v>
      </c>
      <c r="LY281">
        <v>1234.7</v>
      </c>
      <c r="LZ281">
        <v>0.09</v>
      </c>
      <c r="MA281">
        <v>0.64</v>
      </c>
      <c r="MB281">
        <v>0.04</v>
      </c>
      <c r="MC281">
        <v>0.93</v>
      </c>
      <c r="MD281">
        <v>2.11</v>
      </c>
      <c r="ME281">
        <v>9292.5</v>
      </c>
      <c r="MF281">
        <v>100</v>
      </c>
      <c r="MG281">
        <v>92925</v>
      </c>
      <c r="MH281">
        <v>1</v>
      </c>
      <c r="MJ281">
        <v>0</v>
      </c>
      <c r="MK281">
        <v>0</v>
      </c>
      <c r="MN281">
        <v>12</v>
      </c>
      <c r="MO281">
        <v>650</v>
      </c>
      <c r="MP281">
        <v>615.38</v>
      </c>
      <c r="MQ281">
        <v>8125</v>
      </c>
      <c r="MR281">
        <v>1</v>
      </c>
      <c r="MT281">
        <v>0</v>
      </c>
      <c r="MU281">
        <v>0</v>
      </c>
      <c r="MX281">
        <v>5.79</v>
      </c>
      <c r="MY281">
        <v>106.1</v>
      </c>
      <c r="MZ281">
        <v>2.29</v>
      </c>
      <c r="NA281">
        <v>46333</v>
      </c>
      <c r="NB281">
        <v>1</v>
      </c>
      <c r="NC281" s="1" t="s">
        <v>2684</v>
      </c>
      <c r="ND281">
        <v>0</v>
      </c>
      <c r="NE281">
        <v>0</v>
      </c>
      <c r="NF281" s="1" t="s">
        <v>2684</v>
      </c>
      <c r="NG281" s="1" t="s">
        <v>2684</v>
      </c>
      <c r="NH281">
        <v>93.62</v>
      </c>
      <c r="NI281">
        <v>425.54</v>
      </c>
      <c r="NJ281">
        <v>5.32</v>
      </c>
      <c r="NK281">
        <v>79913</v>
      </c>
      <c r="NL281">
        <v>1</v>
      </c>
      <c r="NM281" s="1" t="s">
        <v>2684</v>
      </c>
      <c r="NN281">
        <v>0.23</v>
      </c>
      <c r="NO281">
        <v>4.3499999999999996</v>
      </c>
      <c r="NQ281" s="1" t="s">
        <v>2684</v>
      </c>
      <c r="NR281" s="1" t="s">
        <v>2684</v>
      </c>
      <c r="NS281" s="1" t="s">
        <v>2684</v>
      </c>
      <c r="NT281" s="1" t="s">
        <v>2684</v>
      </c>
      <c r="NU281" s="1" t="s">
        <v>2684</v>
      </c>
      <c r="NV281" s="1" t="s">
        <v>2684</v>
      </c>
      <c r="NW281" s="1" t="s">
        <v>2684</v>
      </c>
      <c r="NX281" s="1" t="s">
        <v>2684</v>
      </c>
      <c r="NY281" s="1" t="s">
        <v>2684</v>
      </c>
      <c r="OB281">
        <v>9.89</v>
      </c>
      <c r="OC281">
        <v>1764.18</v>
      </c>
      <c r="OD281">
        <v>121</v>
      </c>
      <c r="OE281">
        <v>14580</v>
      </c>
      <c r="OF281">
        <v>1</v>
      </c>
      <c r="OH281">
        <v>0</v>
      </c>
      <c r="OI281">
        <v>0</v>
      </c>
      <c r="OL281">
        <v>409.19</v>
      </c>
      <c r="OM281">
        <v>705.22</v>
      </c>
      <c r="ON281">
        <v>2.42</v>
      </c>
      <c r="OO281">
        <v>291414</v>
      </c>
      <c r="OP281">
        <v>1</v>
      </c>
      <c r="OQ281">
        <v>26881.200000000001</v>
      </c>
      <c r="OR281">
        <v>0.05</v>
      </c>
      <c r="OS281">
        <v>2.19</v>
      </c>
      <c r="OT281">
        <v>0.02</v>
      </c>
      <c r="OU281">
        <v>0.12</v>
      </c>
      <c r="OV281">
        <v>1294.72</v>
      </c>
      <c r="OW281">
        <v>1036.07</v>
      </c>
      <c r="OX281">
        <v>8.9700000000000006</v>
      </c>
      <c r="OY281">
        <v>115504</v>
      </c>
      <c r="OZ281">
        <v>1</v>
      </c>
      <c r="PA281" s="1" t="s">
        <v>2684</v>
      </c>
      <c r="PB281">
        <v>0.16</v>
      </c>
      <c r="PC281">
        <v>1.78</v>
      </c>
      <c r="PD281" s="1" t="s">
        <v>2684</v>
      </c>
      <c r="PE281" s="1" t="s">
        <v>2684</v>
      </c>
      <c r="PF281">
        <v>137.08000000000001</v>
      </c>
      <c r="PG281">
        <v>38</v>
      </c>
      <c r="PH281">
        <v>5.46</v>
      </c>
      <c r="PI281">
        <v>6960</v>
      </c>
      <c r="PJ281">
        <v>1</v>
      </c>
      <c r="PK281">
        <v>39.5</v>
      </c>
      <c r="PL281">
        <v>0.15</v>
      </c>
      <c r="PM281">
        <v>2.71</v>
      </c>
      <c r="PN281">
        <v>0.01</v>
      </c>
      <c r="PO281">
        <v>0.33</v>
      </c>
      <c r="PP281">
        <v>442.2</v>
      </c>
      <c r="PQ281">
        <v>0.98</v>
      </c>
      <c r="PR281">
        <v>11.79</v>
      </c>
      <c r="PS281">
        <v>83</v>
      </c>
      <c r="PT281">
        <v>1</v>
      </c>
      <c r="PU281" s="1" t="s">
        <v>2684</v>
      </c>
      <c r="PV281">
        <v>0.09</v>
      </c>
      <c r="PW281">
        <v>0.74</v>
      </c>
      <c r="PZ281">
        <v>76.69</v>
      </c>
      <c r="QA281">
        <v>275.45</v>
      </c>
      <c r="QB281">
        <v>3.83</v>
      </c>
      <c r="QC281">
        <v>71918</v>
      </c>
      <c r="QD281">
        <v>1</v>
      </c>
      <c r="QE281">
        <v>5742.4</v>
      </c>
      <c r="QF281">
        <v>0.2</v>
      </c>
      <c r="QG281">
        <v>5.22</v>
      </c>
      <c r="QH281">
        <v>0.01</v>
      </c>
      <c r="QI281">
        <v>0.18</v>
      </c>
      <c r="QJ281">
        <v>24.9</v>
      </c>
      <c r="QK281">
        <v>23850</v>
      </c>
      <c r="QL281">
        <v>795</v>
      </c>
      <c r="QM281">
        <v>30000</v>
      </c>
      <c r="QN281">
        <v>1</v>
      </c>
      <c r="QP281">
        <v>0</v>
      </c>
      <c r="QQ281">
        <v>0</v>
      </c>
      <c r="QT281">
        <v>133.94999999999999</v>
      </c>
      <c r="QU281">
        <v>78.86</v>
      </c>
      <c r="QV281">
        <v>1.31</v>
      </c>
      <c r="QW281">
        <v>60199</v>
      </c>
      <c r="QX281">
        <v>1</v>
      </c>
      <c r="QY281" s="1" t="s">
        <v>2684</v>
      </c>
      <c r="QZ281">
        <v>0</v>
      </c>
      <c r="RA281">
        <v>0</v>
      </c>
      <c r="RD281">
        <v>215.07</v>
      </c>
      <c r="RE281">
        <v>208.75</v>
      </c>
      <c r="RF281">
        <v>0.48</v>
      </c>
      <c r="RG281">
        <v>434902</v>
      </c>
      <c r="RH281">
        <v>1</v>
      </c>
      <c r="RI281">
        <v>2880.6</v>
      </c>
      <c r="RJ281">
        <v>0.02</v>
      </c>
      <c r="RK281">
        <v>4.17</v>
      </c>
      <c r="RL281" s="1" t="s">
        <v>2684</v>
      </c>
      <c r="RM281" s="1" t="s">
        <v>2684</v>
      </c>
      <c r="RN281">
        <v>17.28</v>
      </c>
      <c r="RO281">
        <v>34.840000000000003</v>
      </c>
      <c r="RP281">
        <v>0.15</v>
      </c>
      <c r="RQ281">
        <v>232259</v>
      </c>
      <c r="RR281">
        <v>1</v>
      </c>
      <c r="RS281" s="1" t="s">
        <v>2684</v>
      </c>
      <c r="RT281">
        <v>0.03</v>
      </c>
      <c r="RU281">
        <v>21.87</v>
      </c>
      <c r="RV281" s="1" t="s">
        <v>2684</v>
      </c>
      <c r="RW281" s="1" t="s">
        <v>2684</v>
      </c>
      <c r="RX281">
        <v>540.96</v>
      </c>
      <c r="RY281">
        <v>85.14</v>
      </c>
      <c r="RZ281">
        <v>2.09</v>
      </c>
      <c r="SA281">
        <v>40737</v>
      </c>
      <c r="SB281">
        <v>1</v>
      </c>
      <c r="SC281" s="1" t="s">
        <v>2684</v>
      </c>
      <c r="SD281">
        <v>0.02</v>
      </c>
      <c r="SE281">
        <v>0</v>
      </c>
      <c r="SH281">
        <v>273.52</v>
      </c>
      <c r="SI281">
        <v>94.97</v>
      </c>
      <c r="SJ281">
        <v>1.9</v>
      </c>
      <c r="SK281">
        <v>49984</v>
      </c>
      <c r="SL281">
        <v>1</v>
      </c>
      <c r="SM281" s="1" t="s">
        <v>2684</v>
      </c>
      <c r="SN281">
        <v>0</v>
      </c>
      <c r="SO281">
        <v>0</v>
      </c>
      <c r="SR281">
        <v>13.85</v>
      </c>
      <c r="SS281">
        <v>18610.75</v>
      </c>
      <c r="ST281">
        <v>192</v>
      </c>
      <c r="SU281">
        <v>96931</v>
      </c>
      <c r="SV281">
        <v>1</v>
      </c>
      <c r="SW281" s="1" t="s">
        <v>2684</v>
      </c>
      <c r="SX281">
        <v>0</v>
      </c>
      <c r="SY281">
        <v>0</v>
      </c>
      <c r="SZ281" s="1" t="s">
        <v>2684</v>
      </c>
      <c r="TA281" s="1" t="s">
        <v>2684</v>
      </c>
      <c r="TB281">
        <v>210.26</v>
      </c>
      <c r="TC281">
        <v>30.86</v>
      </c>
      <c r="TD281">
        <v>6.5</v>
      </c>
      <c r="TE281">
        <v>4748</v>
      </c>
      <c r="TF281">
        <v>1</v>
      </c>
      <c r="TG281">
        <v>7.5</v>
      </c>
      <c r="TH281">
        <v>0.13</v>
      </c>
      <c r="TI281">
        <v>1.92</v>
      </c>
      <c r="TJ281" s="1" t="s">
        <v>2684</v>
      </c>
      <c r="TK281">
        <v>0.53</v>
      </c>
      <c r="TL281" s="1" t="s">
        <v>2684</v>
      </c>
      <c r="TM281" s="1" t="s">
        <v>2684</v>
      </c>
      <c r="TN281" s="1" t="s">
        <v>2684</v>
      </c>
      <c r="TO281" s="1" t="s">
        <v>2684</v>
      </c>
      <c r="TP281" s="1" t="s">
        <v>2684</v>
      </c>
      <c r="TQ281" s="1" t="s">
        <v>2684</v>
      </c>
      <c r="TR281" s="1" t="s">
        <v>2684</v>
      </c>
      <c r="TS281" s="1" t="s">
        <v>2684</v>
      </c>
      <c r="TT281" s="1" t="s">
        <v>2684</v>
      </c>
      <c r="TU281" s="1" t="s">
        <v>2684</v>
      </c>
      <c r="TV281">
        <v>71.84</v>
      </c>
      <c r="TW281">
        <v>232.23</v>
      </c>
      <c r="TX281">
        <v>2.91</v>
      </c>
      <c r="TY281">
        <v>79913</v>
      </c>
      <c r="TZ281">
        <v>1</v>
      </c>
      <c r="UA281" s="1" t="s">
        <v>2684</v>
      </c>
      <c r="UB281">
        <v>0.22</v>
      </c>
      <c r="UC281">
        <v>7.47</v>
      </c>
      <c r="UF281" s="1" t="s">
        <v>2684</v>
      </c>
      <c r="UG281" s="1" t="s">
        <v>2684</v>
      </c>
      <c r="UH281" s="1" t="s">
        <v>2684</v>
      </c>
      <c r="UI281" s="1" t="s">
        <v>2684</v>
      </c>
      <c r="UJ281" s="1" t="s">
        <v>2684</v>
      </c>
      <c r="UK281" s="1" t="s">
        <v>2684</v>
      </c>
      <c r="UL281" s="1" t="s">
        <v>2684</v>
      </c>
      <c r="UM281" s="1" t="s">
        <v>2684</v>
      </c>
      <c r="UP281">
        <v>2302.98</v>
      </c>
      <c r="UQ281">
        <v>144.61000000000001</v>
      </c>
      <c r="UR281">
        <v>7.02</v>
      </c>
      <c r="US281">
        <v>20600</v>
      </c>
      <c r="UT281">
        <v>1</v>
      </c>
      <c r="UU281" s="1" t="s">
        <v>2684</v>
      </c>
      <c r="UV281">
        <v>0</v>
      </c>
      <c r="UW281">
        <v>0</v>
      </c>
      <c r="UZ281" s="1" t="s">
        <v>2684</v>
      </c>
      <c r="VA281" s="1" t="s">
        <v>2684</v>
      </c>
      <c r="VB281" s="1" t="s">
        <v>2684</v>
      </c>
      <c r="VC281" s="1" t="s">
        <v>2684</v>
      </c>
      <c r="VD281" s="1" t="s">
        <v>2684</v>
      </c>
      <c r="VE281" s="1" t="s">
        <v>2684</v>
      </c>
      <c r="VF281" s="1" t="s">
        <v>2684</v>
      </c>
      <c r="VG281" s="1" t="s">
        <v>2684</v>
      </c>
      <c r="VJ281" s="1" t="s">
        <v>2684</v>
      </c>
      <c r="VK281" s="1" t="s">
        <v>2684</v>
      </c>
      <c r="VL281" s="1" t="s">
        <v>2684</v>
      </c>
      <c r="VM281" s="1" t="s">
        <v>2684</v>
      </c>
      <c r="VN281" s="1" t="s">
        <v>2684</v>
      </c>
      <c r="VO281" s="1" t="s">
        <v>2684</v>
      </c>
      <c r="VP281" s="1" t="s">
        <v>2684</v>
      </c>
      <c r="VQ281" s="1" t="s">
        <v>2684</v>
      </c>
      <c r="VS281" s="1" t="s">
        <v>2684</v>
      </c>
      <c r="VT281">
        <v>2.0299999999999998</v>
      </c>
      <c r="VU281">
        <v>9.73</v>
      </c>
      <c r="VV281">
        <v>0.87</v>
      </c>
      <c r="VW281">
        <v>11182</v>
      </c>
      <c r="VX281">
        <v>1</v>
      </c>
      <c r="VY281">
        <v>39.200000000000003</v>
      </c>
      <c r="VZ281">
        <v>0</v>
      </c>
      <c r="WA281">
        <v>0</v>
      </c>
      <c r="WB281" s="1" t="s">
        <v>2684</v>
      </c>
      <c r="WC281" s="1" t="s">
        <v>2684</v>
      </c>
      <c r="WD281">
        <v>87.2</v>
      </c>
      <c r="WE281">
        <v>33.4</v>
      </c>
      <c r="WF281">
        <v>13.36</v>
      </c>
      <c r="WG281">
        <v>2500</v>
      </c>
      <c r="WH281">
        <v>1</v>
      </c>
      <c r="WI281">
        <v>0.3</v>
      </c>
      <c r="WJ281">
        <v>0.15</v>
      </c>
      <c r="WK281">
        <v>1.1200000000000001</v>
      </c>
      <c r="WL281" s="1" t="s">
        <v>2684</v>
      </c>
      <c r="WM281" s="1" t="s">
        <v>2684</v>
      </c>
      <c r="WN281">
        <v>14.75</v>
      </c>
      <c r="WO281">
        <v>1427.17</v>
      </c>
      <c r="WP281">
        <v>17.95</v>
      </c>
      <c r="WQ281">
        <v>79508</v>
      </c>
      <c r="WR281">
        <v>1</v>
      </c>
      <c r="WS281" s="1" t="s">
        <v>2684</v>
      </c>
      <c r="WT281">
        <v>0</v>
      </c>
      <c r="WU281">
        <v>0</v>
      </c>
      <c r="WV281" s="1" t="s">
        <v>2684</v>
      </c>
      <c r="WW281" s="1" t="s">
        <v>2684</v>
      </c>
      <c r="WX281">
        <v>9332.99</v>
      </c>
      <c r="WY281">
        <v>23493.13</v>
      </c>
      <c r="WZ281">
        <v>15.01</v>
      </c>
      <c r="XA281">
        <v>1565164</v>
      </c>
      <c r="XB281">
        <v>1</v>
      </c>
      <c r="XC281">
        <v>102419.4</v>
      </c>
      <c r="XD281">
        <v>0.85</v>
      </c>
      <c r="XE281">
        <v>5.66</v>
      </c>
      <c r="XF281">
        <v>0.09</v>
      </c>
      <c r="XG281">
        <v>1.6</v>
      </c>
      <c r="XH281">
        <v>0.87</v>
      </c>
      <c r="XI281">
        <v>15.66</v>
      </c>
      <c r="XJ281">
        <v>0.26700000000000002</v>
      </c>
      <c r="XK281">
        <v>58662</v>
      </c>
      <c r="XL281">
        <v>1</v>
      </c>
      <c r="XM281">
        <v>2409</v>
      </c>
      <c r="XN281">
        <v>0</v>
      </c>
      <c r="XO281">
        <v>0</v>
      </c>
      <c r="XP281" s="1" t="s">
        <v>2684</v>
      </c>
      <c r="XQ281" s="1" t="s">
        <v>2684</v>
      </c>
      <c r="XR281">
        <v>100</v>
      </c>
      <c r="XS281">
        <v>292</v>
      </c>
      <c r="XT281">
        <v>3.65</v>
      </c>
      <c r="XU281">
        <v>80000</v>
      </c>
      <c r="XV281">
        <v>1</v>
      </c>
      <c r="XW281">
        <v>4061.9</v>
      </c>
      <c r="XX281">
        <v>0</v>
      </c>
      <c r="XY281">
        <v>0</v>
      </c>
      <c r="XZ281" s="1" t="s">
        <v>2684</v>
      </c>
      <c r="YA281" s="1" t="s">
        <v>2684</v>
      </c>
      <c r="YB281">
        <v>854.42</v>
      </c>
      <c r="YC281">
        <v>91.63</v>
      </c>
      <c r="YD281">
        <v>1.7</v>
      </c>
      <c r="YE281">
        <v>53868</v>
      </c>
      <c r="YF281">
        <v>1</v>
      </c>
      <c r="YG281" s="1" t="s">
        <v>2684</v>
      </c>
      <c r="YH281">
        <v>0.03</v>
      </c>
      <c r="YI281">
        <v>1.96</v>
      </c>
      <c r="YV281">
        <v>10.36</v>
      </c>
      <c r="YW281">
        <v>19.64</v>
      </c>
      <c r="YX281">
        <v>1.2</v>
      </c>
      <c r="YY281">
        <v>16366</v>
      </c>
      <c r="YZ281">
        <v>1</v>
      </c>
      <c r="ZA281" s="1" t="s">
        <v>2684</v>
      </c>
      <c r="ZB281">
        <v>0.65</v>
      </c>
      <c r="ZC281">
        <v>54.17</v>
      </c>
      <c r="ZF281">
        <v>47.18</v>
      </c>
      <c r="ZG281">
        <v>9.68</v>
      </c>
      <c r="ZH281">
        <v>0.67</v>
      </c>
      <c r="ZI281">
        <v>14449</v>
      </c>
      <c r="ZJ281">
        <v>1</v>
      </c>
      <c r="ZK281">
        <v>71</v>
      </c>
      <c r="ZL281">
        <v>0</v>
      </c>
      <c r="ZM281">
        <v>0</v>
      </c>
      <c r="ZP281">
        <v>6.67</v>
      </c>
      <c r="ZQ281">
        <v>6.03</v>
      </c>
      <c r="ZR281">
        <v>0.85</v>
      </c>
      <c r="ZS281">
        <v>7090</v>
      </c>
      <c r="ZT281">
        <v>1</v>
      </c>
      <c r="ZU281" s="1" t="s">
        <v>2684</v>
      </c>
      <c r="ZV281">
        <v>0</v>
      </c>
      <c r="ZW281">
        <v>0</v>
      </c>
      <c r="ZX281" s="1" t="s">
        <v>2684</v>
      </c>
      <c r="ZY281" s="1" t="s">
        <v>2684</v>
      </c>
      <c r="ZZ281">
        <v>180.46</v>
      </c>
      <c r="AAA281">
        <v>62.91</v>
      </c>
      <c r="AAB281">
        <v>2.33</v>
      </c>
      <c r="AAC281">
        <v>27000</v>
      </c>
      <c r="AAD281">
        <v>1</v>
      </c>
      <c r="AAE281" s="1" t="s">
        <v>2684</v>
      </c>
      <c r="AAF281">
        <v>0</v>
      </c>
      <c r="AAG281">
        <v>0</v>
      </c>
      <c r="AAJ281">
        <v>34.200000000000003</v>
      </c>
      <c r="AAK281">
        <v>105.09</v>
      </c>
      <c r="AAL281">
        <v>2.34</v>
      </c>
      <c r="AAM281">
        <v>44910</v>
      </c>
      <c r="AAN281">
        <v>1</v>
      </c>
      <c r="AAO281">
        <v>149.4</v>
      </c>
      <c r="AAP281">
        <v>0</v>
      </c>
      <c r="AAQ281">
        <v>0</v>
      </c>
      <c r="AAR281" s="1" t="s">
        <v>2684</v>
      </c>
      <c r="AAS281">
        <v>0.06</v>
      </c>
      <c r="AAT281">
        <v>95.48</v>
      </c>
      <c r="AAU281">
        <v>104.5</v>
      </c>
      <c r="AAV281">
        <v>9.5</v>
      </c>
      <c r="AAW281">
        <v>11000</v>
      </c>
      <c r="AAX281">
        <v>1</v>
      </c>
      <c r="AAY281">
        <v>13.6</v>
      </c>
      <c r="AAZ281">
        <v>0</v>
      </c>
      <c r="ABA281">
        <v>0</v>
      </c>
      <c r="ABD281">
        <v>146.66999999999999</v>
      </c>
      <c r="ABE281">
        <v>928.64</v>
      </c>
      <c r="ABF281">
        <v>6.49</v>
      </c>
      <c r="ABG281">
        <v>143087</v>
      </c>
      <c r="ABH281">
        <v>1</v>
      </c>
      <c r="ABI281" s="1" t="s">
        <v>2684</v>
      </c>
      <c r="ABJ281">
        <v>0</v>
      </c>
      <c r="ABK281">
        <v>0</v>
      </c>
      <c r="ABL281" s="1" t="s">
        <v>2684</v>
      </c>
      <c r="ABM281" s="1" t="s">
        <v>2684</v>
      </c>
      <c r="ABN281">
        <v>276.19</v>
      </c>
      <c r="ABO281">
        <v>123</v>
      </c>
      <c r="ABP281">
        <v>4.24</v>
      </c>
      <c r="ABQ281">
        <v>29010</v>
      </c>
      <c r="ABR281">
        <v>1</v>
      </c>
      <c r="ABS281" s="1" t="s">
        <v>2684</v>
      </c>
      <c r="ABT281">
        <v>0.1</v>
      </c>
      <c r="ABU281">
        <v>2.36</v>
      </c>
      <c r="ABV281" s="1" t="s">
        <v>2684</v>
      </c>
      <c r="ABW281" s="1" t="s">
        <v>2684</v>
      </c>
      <c r="ABX281" s="1" t="s">
        <v>2684</v>
      </c>
      <c r="ABY281" s="1" t="s">
        <v>2684</v>
      </c>
      <c r="ABZ281" s="1" t="s">
        <v>2684</v>
      </c>
      <c r="ACA281" s="1" t="s">
        <v>2684</v>
      </c>
      <c r="ACB281" s="1" t="s">
        <v>2684</v>
      </c>
      <c r="ACC281" s="1" t="s">
        <v>2684</v>
      </c>
      <c r="ACD281" s="1" t="s">
        <v>2684</v>
      </c>
      <c r="ACE281" s="1" t="s">
        <v>2684</v>
      </c>
      <c r="ACH281">
        <v>66.540000000000006</v>
      </c>
      <c r="ACI281">
        <v>12.3</v>
      </c>
      <c r="ACJ281">
        <v>1.71</v>
      </c>
      <c r="ACK281">
        <v>7193</v>
      </c>
      <c r="ACL281">
        <v>1</v>
      </c>
      <c r="ACM281">
        <v>4.4000000000000004</v>
      </c>
      <c r="ACN281">
        <v>0</v>
      </c>
      <c r="ACO281">
        <v>0</v>
      </c>
      <c r="ACQ281" s="1" t="s">
        <v>2684</v>
      </c>
      <c r="ACR281">
        <v>832.47</v>
      </c>
      <c r="ACS281">
        <v>2669.53</v>
      </c>
      <c r="ACT281">
        <v>1.82</v>
      </c>
      <c r="ACU281">
        <v>1469196</v>
      </c>
      <c r="ACV281">
        <v>1</v>
      </c>
      <c r="ACW281" s="1" t="s">
        <v>2684</v>
      </c>
      <c r="ACX281">
        <v>0</v>
      </c>
      <c r="ACY281">
        <v>0</v>
      </c>
      <c r="ACZ281" s="1" t="s">
        <v>2684</v>
      </c>
      <c r="ADA281" s="1" t="s">
        <v>2684</v>
      </c>
      <c r="ADB281">
        <v>334.29</v>
      </c>
      <c r="ADC281">
        <v>6.84</v>
      </c>
      <c r="ADD281">
        <v>1.82</v>
      </c>
      <c r="ADE281">
        <v>3763</v>
      </c>
      <c r="ADF281">
        <v>1</v>
      </c>
      <c r="ADG281" s="1" t="s">
        <v>2684</v>
      </c>
      <c r="ADH281">
        <v>0</v>
      </c>
      <c r="ADI281">
        <v>0</v>
      </c>
      <c r="ADV281" s="1" t="s">
        <v>2684</v>
      </c>
      <c r="ADW281" s="1" t="s">
        <v>2684</v>
      </c>
      <c r="ADX281" s="1" t="s">
        <v>2684</v>
      </c>
      <c r="ADY281" s="1" t="s">
        <v>2684</v>
      </c>
      <c r="ADZ281" s="1" t="s">
        <v>2684</v>
      </c>
      <c r="AEA281" s="1" t="s">
        <v>2684</v>
      </c>
      <c r="AEB281" s="1" t="s">
        <v>2684</v>
      </c>
      <c r="AEC281" s="1" t="s">
        <v>2684</v>
      </c>
      <c r="AED281" s="1" t="s">
        <v>2684</v>
      </c>
      <c r="AEE281" s="1" t="s">
        <v>2684</v>
      </c>
      <c r="AEF281" s="1" t="s">
        <v>2684</v>
      </c>
      <c r="AEG281" s="1" t="s">
        <v>2684</v>
      </c>
      <c r="AEH281" s="1" t="s">
        <v>2684</v>
      </c>
      <c r="AEI281" s="1" t="s">
        <v>2684</v>
      </c>
      <c r="AEJ281" s="1" t="s">
        <v>2684</v>
      </c>
      <c r="AEK281" s="1" t="s">
        <v>2684</v>
      </c>
      <c r="AEL281" s="1" t="s">
        <v>2684</v>
      </c>
      <c r="AEM281" s="1" t="s">
        <v>2684</v>
      </c>
      <c r="AEN281" s="1" t="s">
        <v>2684</v>
      </c>
      <c r="AEO281" s="1" t="s">
        <v>2684</v>
      </c>
      <c r="AEP281">
        <v>40.14</v>
      </c>
      <c r="AEQ281">
        <v>331.78</v>
      </c>
      <c r="AER281">
        <v>1.1934</v>
      </c>
      <c r="AES281">
        <v>259207</v>
      </c>
      <c r="AET281">
        <v>0.93240000000000001</v>
      </c>
      <c r="AEU281">
        <v>24804.3</v>
      </c>
      <c r="AEV281">
        <v>0.06</v>
      </c>
      <c r="AEW281">
        <v>4.6900000000000004</v>
      </c>
      <c r="AEX281">
        <v>0.03</v>
      </c>
      <c r="AEY281">
        <v>7.0000000000000007E-2</v>
      </c>
      <c r="AEZ281">
        <v>0.05</v>
      </c>
      <c r="AFA281">
        <v>3.61</v>
      </c>
      <c r="AFB281">
        <v>16.899999999999999</v>
      </c>
      <c r="AFC281">
        <v>106823</v>
      </c>
      <c r="AFD281">
        <v>500</v>
      </c>
      <c r="AFE281">
        <v>2.4</v>
      </c>
      <c r="AFF281">
        <v>0</v>
      </c>
      <c r="AFG281">
        <v>0</v>
      </c>
      <c r="AFJ281">
        <v>2787.07</v>
      </c>
      <c r="AFK281">
        <v>609</v>
      </c>
      <c r="AFL281">
        <v>5.07</v>
      </c>
      <c r="AFM281">
        <v>120000</v>
      </c>
      <c r="AFN281">
        <v>1</v>
      </c>
      <c r="AFO281" s="1" t="s">
        <v>2684</v>
      </c>
      <c r="AFP281">
        <v>0.1</v>
      </c>
      <c r="AFQ281">
        <v>1.97</v>
      </c>
      <c r="AFR281" s="1" t="s">
        <v>2684</v>
      </c>
      <c r="AFS281" s="1" t="s">
        <v>2684</v>
      </c>
      <c r="AFT281">
        <v>15.74</v>
      </c>
      <c r="AFU281">
        <v>4.68</v>
      </c>
      <c r="AFV281">
        <v>1.57</v>
      </c>
      <c r="AFW281">
        <v>2983</v>
      </c>
      <c r="AFX281">
        <v>1</v>
      </c>
      <c r="AFY281">
        <v>134.1</v>
      </c>
      <c r="AFZ281">
        <v>0</v>
      </c>
      <c r="AGA281">
        <v>0</v>
      </c>
      <c r="AGD281">
        <v>125.97</v>
      </c>
      <c r="AGE281">
        <v>212.78</v>
      </c>
      <c r="AGF281">
        <v>1</v>
      </c>
      <c r="AGG281">
        <v>211934</v>
      </c>
      <c r="AGH281">
        <v>1</v>
      </c>
      <c r="AGI281" s="1" t="s">
        <v>2684</v>
      </c>
      <c r="AGJ281">
        <v>0.05</v>
      </c>
      <c r="AGK281">
        <v>4.9800000000000004</v>
      </c>
      <c r="AGL281" s="1" t="s">
        <v>2684</v>
      </c>
      <c r="AGM281" s="1" t="s">
        <v>2684</v>
      </c>
      <c r="AGN281" s="1" t="s">
        <v>2684</v>
      </c>
      <c r="AGO281" s="1" t="s">
        <v>2684</v>
      </c>
      <c r="AGP281" s="1" t="s">
        <v>2684</v>
      </c>
      <c r="AGQ281" s="1" t="s">
        <v>2684</v>
      </c>
      <c r="AGR281" s="1" t="s">
        <v>2684</v>
      </c>
      <c r="AGS281" s="1" t="s">
        <v>2684</v>
      </c>
      <c r="AGT281" s="1" t="s">
        <v>2684</v>
      </c>
      <c r="AGU281" s="1" t="s">
        <v>2684</v>
      </c>
      <c r="AGV281" s="1" t="s">
        <v>2684</v>
      </c>
      <c r="AGW281" s="1" t="s">
        <v>2684</v>
      </c>
      <c r="AGX281">
        <v>3.98</v>
      </c>
      <c r="AGY281">
        <v>14415.74</v>
      </c>
      <c r="AGZ281">
        <v>93</v>
      </c>
      <c r="AHA281">
        <v>155008</v>
      </c>
      <c r="AHB281">
        <v>1</v>
      </c>
      <c r="AHC281" s="1" t="s">
        <v>2684</v>
      </c>
      <c r="AHD281">
        <v>0</v>
      </c>
      <c r="AHE281">
        <v>0</v>
      </c>
      <c r="AHF281" s="1" t="s">
        <v>2684</v>
      </c>
      <c r="AHG281" s="1" t="s">
        <v>2684</v>
      </c>
      <c r="AHH281" s="1" t="s">
        <v>2684</v>
      </c>
      <c r="AHI281" s="1" t="s">
        <v>2684</v>
      </c>
      <c r="AHJ281" s="1" t="s">
        <v>2684</v>
      </c>
      <c r="AHK281" s="1" t="s">
        <v>2684</v>
      </c>
      <c r="AHL281" s="1" t="s">
        <v>2684</v>
      </c>
      <c r="AHM281" s="1" t="s">
        <v>2684</v>
      </c>
      <c r="AHN281" s="1" t="s">
        <v>2684</v>
      </c>
      <c r="AHO281" s="1" t="s">
        <v>2684</v>
      </c>
      <c r="AHR281">
        <v>134.12</v>
      </c>
      <c r="AHS281">
        <v>36.57</v>
      </c>
      <c r="AHT281">
        <v>2.2799999999999998</v>
      </c>
      <c r="AHU281">
        <v>16040</v>
      </c>
      <c r="AHV281">
        <v>1</v>
      </c>
      <c r="AHW281">
        <v>808.1</v>
      </c>
      <c r="AHX281">
        <v>0</v>
      </c>
      <c r="AHY281">
        <v>0</v>
      </c>
      <c r="AHZ281" s="1" t="s">
        <v>2684</v>
      </c>
      <c r="AIA281">
        <v>0.1</v>
      </c>
      <c r="AIB281">
        <v>95.84</v>
      </c>
      <c r="AIC281">
        <v>161.61000000000001</v>
      </c>
      <c r="AID281">
        <v>1.06</v>
      </c>
      <c r="AIE281">
        <v>152459</v>
      </c>
      <c r="AIF281">
        <v>1</v>
      </c>
      <c r="AIG281" s="1" t="s">
        <v>2684</v>
      </c>
      <c r="AIH281">
        <v>0</v>
      </c>
      <c r="AII281">
        <v>0</v>
      </c>
      <c r="AIL281">
        <v>48.33</v>
      </c>
      <c r="AIM281">
        <v>633.41999999999996</v>
      </c>
      <c r="AIN281">
        <v>7.2</v>
      </c>
      <c r="AIO281">
        <v>88000</v>
      </c>
      <c r="AIP281">
        <v>1</v>
      </c>
      <c r="AIQ281">
        <v>5704.5</v>
      </c>
      <c r="AIR281">
        <v>0.42</v>
      </c>
      <c r="AIS281">
        <v>5.83</v>
      </c>
      <c r="AIT281">
        <v>0.02</v>
      </c>
      <c r="AIU281">
        <v>0.59</v>
      </c>
      <c r="AIV281" s="1" t="s">
        <v>2684</v>
      </c>
      <c r="AIW281" s="1" t="s">
        <v>2684</v>
      </c>
      <c r="AIX281" s="1" t="s">
        <v>2684</v>
      </c>
      <c r="AIY281" s="1" t="s">
        <v>2684</v>
      </c>
      <c r="AIZ281" s="1" t="s">
        <v>2684</v>
      </c>
      <c r="AJA281" s="1" t="s">
        <v>2684</v>
      </c>
      <c r="AJB281" s="1" t="s">
        <v>2684</v>
      </c>
      <c r="AJC281" s="1" t="s">
        <v>2684</v>
      </c>
      <c r="AJF281">
        <v>427.26</v>
      </c>
      <c r="AJG281">
        <v>19.100000000000001</v>
      </c>
      <c r="AJH281">
        <v>1.4</v>
      </c>
      <c r="AJI281">
        <v>13662</v>
      </c>
      <c r="AJJ281">
        <v>1</v>
      </c>
      <c r="AJK281" s="1" t="s">
        <v>2684</v>
      </c>
      <c r="AJL281">
        <v>7.0000000000000007E-2</v>
      </c>
      <c r="AJM281">
        <v>5.15</v>
      </c>
      <c r="AJP281" s="1" t="s">
        <v>2684</v>
      </c>
      <c r="AJQ281" s="1" t="s">
        <v>2684</v>
      </c>
      <c r="AJR281" s="1" t="s">
        <v>2684</v>
      </c>
      <c r="AJS281" s="1" t="s">
        <v>2684</v>
      </c>
      <c r="AJT281" s="1" t="s">
        <v>2684</v>
      </c>
      <c r="AJU281" s="1" t="s">
        <v>2684</v>
      </c>
      <c r="AJV281" s="1" t="s">
        <v>2684</v>
      </c>
      <c r="AJW281" s="1" t="s">
        <v>2684</v>
      </c>
      <c r="AJY281" s="1" t="s">
        <v>2684</v>
      </c>
      <c r="AJZ281">
        <v>68.58</v>
      </c>
      <c r="AKA281">
        <v>218.52</v>
      </c>
      <c r="AKB281">
        <v>4.22</v>
      </c>
      <c r="AKC281">
        <v>51781</v>
      </c>
      <c r="AKD281">
        <v>1</v>
      </c>
      <c r="AKE281" s="1" t="s">
        <v>2684</v>
      </c>
      <c r="AKF281">
        <v>0.18</v>
      </c>
      <c r="AKG281">
        <v>4.2699999999999996</v>
      </c>
      <c r="AKH281" s="1" t="s">
        <v>2684</v>
      </c>
      <c r="AKI281" s="1" t="s">
        <v>2684</v>
      </c>
      <c r="AKJ281" s="1" t="s">
        <v>2684</v>
      </c>
      <c r="AKK281" s="1" t="s">
        <v>2684</v>
      </c>
      <c r="AKL281" s="1" t="s">
        <v>2684</v>
      </c>
      <c r="AKM281" s="1" t="s">
        <v>2684</v>
      </c>
      <c r="AKN281" s="1" t="s">
        <v>2684</v>
      </c>
      <c r="AKO281" s="1" t="s">
        <v>2684</v>
      </c>
      <c r="AKP281" s="1" t="s">
        <v>2684</v>
      </c>
      <c r="AKQ281" s="1" t="s">
        <v>2684</v>
      </c>
      <c r="AKS281" s="1" t="s">
        <v>2684</v>
      </c>
      <c r="AKT281">
        <v>42.34</v>
      </c>
      <c r="AKU281">
        <v>23.88</v>
      </c>
      <c r="AKV281">
        <v>3.98</v>
      </c>
      <c r="AKW281">
        <v>6000</v>
      </c>
      <c r="AKX281">
        <v>1</v>
      </c>
      <c r="AKY281" s="1" t="s">
        <v>2684</v>
      </c>
      <c r="AKZ281">
        <v>0</v>
      </c>
      <c r="ALA281">
        <v>0</v>
      </c>
      <c r="ALD281">
        <v>109.9</v>
      </c>
      <c r="ALE281">
        <v>235.5</v>
      </c>
      <c r="ALF281">
        <v>7.85</v>
      </c>
      <c r="ALG281">
        <v>30000</v>
      </c>
      <c r="ALH281">
        <v>1</v>
      </c>
      <c r="ALI281">
        <v>623.79999999999995</v>
      </c>
      <c r="ALJ281">
        <v>0.6</v>
      </c>
      <c r="ALK281">
        <v>7.64</v>
      </c>
      <c r="ALL281">
        <v>0.08</v>
      </c>
      <c r="ALM281">
        <v>0.48</v>
      </c>
      <c r="ALN281">
        <v>177.08</v>
      </c>
      <c r="ALO281">
        <v>143.52000000000001</v>
      </c>
      <c r="ALP281">
        <v>4.66</v>
      </c>
      <c r="ALQ281">
        <v>30799</v>
      </c>
      <c r="ALR281">
        <v>1</v>
      </c>
      <c r="ALS281" s="1" t="s">
        <v>2684</v>
      </c>
      <c r="ALT281">
        <v>0</v>
      </c>
      <c r="ALU281">
        <v>0</v>
      </c>
      <c r="ALX281">
        <v>74.790000000000006</v>
      </c>
      <c r="ALY281">
        <v>174.85</v>
      </c>
      <c r="ALZ281">
        <v>2.69</v>
      </c>
      <c r="AMA281">
        <v>65000</v>
      </c>
      <c r="AMB281">
        <v>1</v>
      </c>
      <c r="AMC281" s="1" t="s">
        <v>2684</v>
      </c>
      <c r="AMD281">
        <v>0.02</v>
      </c>
      <c r="AME281">
        <v>0.74</v>
      </c>
      <c r="AMF281" s="1" t="s">
        <v>2684</v>
      </c>
      <c r="AMG281" s="1" t="s">
        <v>2684</v>
      </c>
      <c r="AMH281">
        <v>61.92</v>
      </c>
      <c r="AMI281">
        <v>18.11</v>
      </c>
      <c r="AMJ281">
        <v>613.19000000000005</v>
      </c>
      <c r="AMK281">
        <v>13463</v>
      </c>
      <c r="AML281">
        <v>455.90499999999997</v>
      </c>
      <c r="AMM281">
        <v>0.5</v>
      </c>
      <c r="AMN281">
        <v>0</v>
      </c>
      <c r="AMO281">
        <v>0</v>
      </c>
      <c r="AMP281" s="1" t="s">
        <v>2684</v>
      </c>
      <c r="AMQ281">
        <v>-127.65</v>
      </c>
      <c r="AMR281">
        <v>91.33</v>
      </c>
      <c r="AMS281">
        <v>141.05000000000001</v>
      </c>
      <c r="AMT281">
        <v>8.9</v>
      </c>
      <c r="AMU281">
        <v>15848</v>
      </c>
      <c r="AMV281">
        <v>1</v>
      </c>
      <c r="AMW281">
        <v>20.399999999999999</v>
      </c>
      <c r="AMX281">
        <v>0.3</v>
      </c>
      <c r="AMY281">
        <v>3.37</v>
      </c>
      <c r="AMZ281" s="1" t="s">
        <v>2684</v>
      </c>
      <c r="ANA281">
        <v>0.52</v>
      </c>
      <c r="ANB281" s="1" t="s">
        <v>2684</v>
      </c>
      <c r="ANC281" s="1" t="s">
        <v>2684</v>
      </c>
      <c r="AND281" s="1" t="s">
        <v>2684</v>
      </c>
      <c r="ANE281" s="1" t="s">
        <v>2684</v>
      </c>
      <c r="ANF281" s="1" t="s">
        <v>2684</v>
      </c>
      <c r="ANG281" s="1" t="s">
        <v>2684</v>
      </c>
      <c r="ANH281" s="1" t="s">
        <v>2684</v>
      </c>
      <c r="ANI281" s="1" t="s">
        <v>2684</v>
      </c>
      <c r="ANL281">
        <v>9.92</v>
      </c>
      <c r="ANM281">
        <v>45240.56</v>
      </c>
      <c r="ANN281">
        <v>405.2</v>
      </c>
      <c r="ANO281">
        <v>111650</v>
      </c>
      <c r="ANP281">
        <v>1</v>
      </c>
      <c r="ANQ281" s="1" t="s">
        <v>2684</v>
      </c>
      <c r="ANR281">
        <v>0</v>
      </c>
      <c r="ANS281">
        <v>0</v>
      </c>
      <c r="ANT281" s="1" t="s">
        <v>2684</v>
      </c>
      <c r="ANU281" s="1" t="s">
        <v>2684</v>
      </c>
      <c r="ANV281" s="1" t="s">
        <v>2684</v>
      </c>
      <c r="ANW281" s="1" t="s">
        <v>2684</v>
      </c>
      <c r="ANX281" s="1" t="s">
        <v>2684</v>
      </c>
      <c r="ANY281" s="1" t="s">
        <v>2684</v>
      </c>
      <c r="ANZ281" s="1" t="s">
        <v>2684</v>
      </c>
      <c r="AOA281" s="1" t="s">
        <v>2684</v>
      </c>
      <c r="AOB281" s="1" t="s">
        <v>2684</v>
      </c>
      <c r="AOC281" s="1" t="s">
        <v>2684</v>
      </c>
      <c r="AOE281" s="1" t="s">
        <v>2684</v>
      </c>
      <c r="AOF281">
        <v>57.39</v>
      </c>
      <c r="AOG281">
        <v>147.01</v>
      </c>
      <c r="AOH281">
        <v>3.99</v>
      </c>
      <c r="AOI281">
        <v>36863</v>
      </c>
      <c r="AOJ281">
        <v>1</v>
      </c>
      <c r="AOK281" s="1" t="s">
        <v>2684</v>
      </c>
      <c r="AOL281">
        <v>0.03</v>
      </c>
      <c r="AOM281">
        <v>0.88</v>
      </c>
      <c r="AON281" s="1" t="s">
        <v>2684</v>
      </c>
      <c r="AOO281" s="1" t="s">
        <v>2684</v>
      </c>
      <c r="AOP281">
        <v>170</v>
      </c>
      <c r="AOQ281">
        <v>48.97</v>
      </c>
      <c r="AOR281">
        <v>5.0999999999999996</v>
      </c>
      <c r="AOS281">
        <v>9603</v>
      </c>
      <c r="AOT281">
        <v>1</v>
      </c>
      <c r="AOU281">
        <v>327</v>
      </c>
      <c r="AOV281">
        <v>0</v>
      </c>
      <c r="AOW281">
        <v>0</v>
      </c>
      <c r="AOX281" s="1" t="s">
        <v>2684</v>
      </c>
      <c r="AOY281" s="1" t="s">
        <v>2684</v>
      </c>
      <c r="AOZ281">
        <v>8</v>
      </c>
      <c r="APA281">
        <v>9.85</v>
      </c>
      <c r="APB281">
        <v>0.18</v>
      </c>
      <c r="APC281">
        <v>54750</v>
      </c>
      <c r="APD281">
        <v>1</v>
      </c>
      <c r="APE281" s="1" t="s">
        <v>2684</v>
      </c>
      <c r="APF281">
        <v>0</v>
      </c>
      <c r="APG281">
        <v>0</v>
      </c>
      <c r="APH281" s="1" t="s">
        <v>2684</v>
      </c>
      <c r="API281" s="1" t="s">
        <v>2684</v>
      </c>
      <c r="APJ281">
        <v>573.94000000000005</v>
      </c>
      <c r="APK281">
        <v>3245.01</v>
      </c>
      <c r="APL281">
        <v>18.53</v>
      </c>
      <c r="APM281">
        <v>175122</v>
      </c>
      <c r="APN281">
        <v>1</v>
      </c>
      <c r="APO281" s="1" t="s">
        <v>2684</v>
      </c>
      <c r="APP281">
        <v>1.1200000000000001</v>
      </c>
      <c r="APQ281">
        <v>6.07</v>
      </c>
      <c r="APR281" s="1" t="s">
        <v>2684</v>
      </c>
      <c r="APS281" s="1" t="s">
        <v>2684</v>
      </c>
      <c r="APT281" s="1" t="s">
        <v>2684</v>
      </c>
      <c r="APU281" s="1" t="s">
        <v>2684</v>
      </c>
      <c r="APV281" s="1" t="s">
        <v>2684</v>
      </c>
      <c r="APW281" s="1" t="s">
        <v>2684</v>
      </c>
      <c r="APX281" s="1" t="s">
        <v>2684</v>
      </c>
      <c r="APY281" s="1" t="s">
        <v>2684</v>
      </c>
      <c r="APZ281" s="1" t="s">
        <v>2684</v>
      </c>
      <c r="AQA281" s="1" t="s">
        <v>2684</v>
      </c>
      <c r="AQC281" s="1" t="s">
        <v>2684</v>
      </c>
      <c r="AQD281">
        <v>103.6</v>
      </c>
      <c r="AQE281">
        <v>289.60000000000002</v>
      </c>
      <c r="AQF281">
        <v>4.28</v>
      </c>
      <c r="AQG281">
        <v>67624</v>
      </c>
      <c r="AQH281">
        <v>1</v>
      </c>
      <c r="AQI281" s="1" t="s">
        <v>2684</v>
      </c>
      <c r="AQJ281">
        <v>0</v>
      </c>
      <c r="AQK281">
        <v>0</v>
      </c>
      <c r="AQL281" s="1" t="s">
        <v>2684</v>
      </c>
      <c r="AQM281" s="1" t="s">
        <v>2684</v>
      </c>
      <c r="AQN281" s="1" t="s">
        <v>2684</v>
      </c>
      <c r="AQO281" s="1" t="s">
        <v>2684</v>
      </c>
      <c r="AQP281" s="1" t="s">
        <v>2684</v>
      </c>
      <c r="AQQ281" s="1" t="s">
        <v>2684</v>
      </c>
      <c r="AQR281" s="1" t="s">
        <v>2684</v>
      </c>
      <c r="AQS281" s="1" t="s">
        <v>2684</v>
      </c>
      <c r="AQT281" s="1" t="s">
        <v>2684</v>
      </c>
      <c r="AQU281" s="1" t="s">
        <v>2684</v>
      </c>
      <c r="AQV281" s="1" t="s">
        <v>2684</v>
      </c>
      <c r="AQW281" s="1" t="s">
        <v>2684</v>
      </c>
      <c r="AQX281">
        <v>6.51</v>
      </c>
      <c r="AQY281">
        <v>2.11</v>
      </c>
      <c r="AQZ281">
        <v>0.03</v>
      </c>
      <c r="ARA281">
        <v>72676</v>
      </c>
      <c r="ARB281">
        <v>1</v>
      </c>
      <c r="ARC281" s="1" t="s">
        <v>2684</v>
      </c>
      <c r="ARD281">
        <v>0</v>
      </c>
      <c r="ARE281">
        <v>0</v>
      </c>
      <c r="ARH281" s="1" t="s">
        <v>2684</v>
      </c>
      <c r="ARI281" s="1" t="s">
        <v>2684</v>
      </c>
      <c r="ARJ281" s="1" t="s">
        <v>2684</v>
      </c>
      <c r="ARK281" s="1" t="s">
        <v>2684</v>
      </c>
      <c r="ARL281" s="1" t="s">
        <v>2684</v>
      </c>
      <c r="ARM281" s="1" t="s">
        <v>2684</v>
      </c>
      <c r="ARN281" s="1" t="s">
        <v>2684</v>
      </c>
      <c r="ARO281" s="1" t="s">
        <v>2684</v>
      </c>
      <c r="ARQ281" s="1" t="s">
        <v>2684</v>
      </c>
      <c r="ARR281">
        <v>90.25</v>
      </c>
      <c r="ARS281">
        <v>75.81</v>
      </c>
      <c r="ART281">
        <v>1.8</v>
      </c>
      <c r="ARU281">
        <v>42000</v>
      </c>
      <c r="ARV281">
        <v>1</v>
      </c>
      <c r="ARW281" s="1" t="s">
        <v>2684</v>
      </c>
      <c r="ARX281">
        <v>0.03</v>
      </c>
      <c r="ARY281">
        <v>1.66</v>
      </c>
      <c r="ASB281">
        <v>375.46</v>
      </c>
      <c r="ASC281">
        <v>3714.91</v>
      </c>
      <c r="ASD281">
        <v>2.4940000000000002</v>
      </c>
      <c r="ASE281">
        <v>1489538</v>
      </c>
      <c r="ASF281">
        <v>1</v>
      </c>
      <c r="ASG281">
        <v>24414.9</v>
      </c>
      <c r="ASH281">
        <v>0.09</v>
      </c>
      <c r="ASI281">
        <v>3.81</v>
      </c>
      <c r="ASJ281">
        <v>0.01</v>
      </c>
      <c r="ASK281">
        <v>0.18</v>
      </c>
      <c r="AST281" s="1" t="s">
        <v>2684</v>
      </c>
      <c r="ASU281">
        <v>-0.05</v>
      </c>
      <c r="ASV281">
        <v>155.62</v>
      </c>
      <c r="ASW281">
        <v>81.650000000000006</v>
      </c>
      <c r="ASX281">
        <v>186.1</v>
      </c>
      <c r="ASY281">
        <v>14325</v>
      </c>
      <c r="ASZ281">
        <v>32.649500000000003</v>
      </c>
      <c r="ATA281">
        <v>14.7</v>
      </c>
      <c r="ATB281">
        <v>2.68</v>
      </c>
      <c r="ATC281">
        <v>1.44</v>
      </c>
      <c r="ATE281" s="1" t="s">
        <v>2684</v>
      </c>
      <c r="ATF281" s="1" t="s">
        <v>2684</v>
      </c>
      <c r="ATG281" s="1" t="s">
        <v>2684</v>
      </c>
      <c r="ATH281" s="1" t="s">
        <v>2684</v>
      </c>
      <c r="ATI281" s="1" t="s">
        <v>2684</v>
      </c>
      <c r="ATJ281" s="1" t="s">
        <v>2684</v>
      </c>
      <c r="ATK281" s="1" t="s">
        <v>2684</v>
      </c>
      <c r="ATL281" s="1" t="s">
        <v>2684</v>
      </c>
      <c r="ATM281" s="1" t="s">
        <v>2684</v>
      </c>
      <c r="ATO281" s="1" t="s">
        <v>2684</v>
      </c>
      <c r="ATP281" s="1" t="s">
        <v>2684</v>
      </c>
      <c r="ATQ281" s="1" t="s">
        <v>2684</v>
      </c>
      <c r="ATR281" s="1" t="s">
        <v>2684</v>
      </c>
      <c r="ATS281" s="1" t="s">
        <v>2684</v>
      </c>
      <c r="ATT281" s="1" t="s">
        <v>2684</v>
      </c>
      <c r="ATU281" s="1" t="s">
        <v>2684</v>
      </c>
      <c r="ATV281" s="1" t="s">
        <v>2684</v>
      </c>
      <c r="ATW281" s="1" t="s">
        <v>2684</v>
      </c>
      <c r="ATZ281" s="1" t="s">
        <v>2684</v>
      </c>
      <c r="AUA281" s="1" t="s">
        <v>2684</v>
      </c>
      <c r="AUB281" s="1" t="s">
        <v>2684</v>
      </c>
      <c r="AUC281" s="1" t="s">
        <v>2684</v>
      </c>
      <c r="AUD281" s="1" t="s">
        <v>2684</v>
      </c>
      <c r="AUE281" s="1" t="s">
        <v>2684</v>
      </c>
      <c r="AUF281" s="1" t="s">
        <v>2684</v>
      </c>
      <c r="AUG281" s="1" t="s">
        <v>2684</v>
      </c>
      <c r="AUH281" s="1" t="s">
        <v>2684</v>
      </c>
      <c r="AUI281" s="1" t="s">
        <v>2684</v>
      </c>
      <c r="AUJ281">
        <v>111.42</v>
      </c>
      <c r="AUK281">
        <v>43192.480000000003</v>
      </c>
      <c r="AUL281">
        <v>3250</v>
      </c>
      <c r="AUM281">
        <v>13290</v>
      </c>
      <c r="AUN281">
        <v>1</v>
      </c>
      <c r="AUO281" s="1" t="s">
        <v>2684</v>
      </c>
      <c r="AUP281">
        <v>0</v>
      </c>
      <c r="AUQ281">
        <v>0</v>
      </c>
      <c r="AUT281" s="1" t="s">
        <v>2684</v>
      </c>
      <c r="AUU281" s="1" t="s">
        <v>2684</v>
      </c>
      <c r="AUV281" s="1" t="s">
        <v>2684</v>
      </c>
      <c r="AUW281" s="1" t="s">
        <v>2684</v>
      </c>
      <c r="AUX281" s="1" t="s">
        <v>2684</v>
      </c>
      <c r="AUY281" s="1" t="s">
        <v>2684</v>
      </c>
      <c r="AUZ281" s="1" t="s">
        <v>2684</v>
      </c>
      <c r="AVA281" s="1" t="s">
        <v>2684</v>
      </c>
      <c r="AVB281" s="1" t="s">
        <v>2684</v>
      </c>
      <c r="AVC281" s="1" t="s">
        <v>2684</v>
      </c>
      <c r="AVD281">
        <v>96.68</v>
      </c>
      <c r="AVE281">
        <v>236.5</v>
      </c>
      <c r="AVF281">
        <v>9.4600000000000009</v>
      </c>
      <c r="AVG281">
        <v>25000</v>
      </c>
      <c r="AVH281">
        <v>1</v>
      </c>
      <c r="AVI281">
        <v>973.2</v>
      </c>
      <c r="AVJ281">
        <v>0</v>
      </c>
      <c r="AVK281">
        <v>0</v>
      </c>
      <c r="AVN281">
        <v>116.5</v>
      </c>
      <c r="AVO281">
        <v>37.520000000000003</v>
      </c>
      <c r="AVP281">
        <v>2.4900000000000002</v>
      </c>
      <c r="AVQ281">
        <v>15069</v>
      </c>
      <c r="AVR281">
        <v>1</v>
      </c>
      <c r="AVS281" s="1" t="s">
        <v>2684</v>
      </c>
      <c r="AVT281">
        <v>0</v>
      </c>
      <c r="AVU281">
        <v>0</v>
      </c>
      <c r="AVV281" s="1" t="s">
        <v>2684</v>
      </c>
      <c r="AVW281" s="1" t="s">
        <v>2684</v>
      </c>
      <c r="AVX281">
        <v>95.5</v>
      </c>
      <c r="AVY281">
        <v>141.6</v>
      </c>
      <c r="AVZ281">
        <v>9.44</v>
      </c>
      <c r="AWA281">
        <v>15000</v>
      </c>
      <c r="AWB281">
        <v>1</v>
      </c>
      <c r="AWC281">
        <v>240.3</v>
      </c>
      <c r="AWD281">
        <v>0</v>
      </c>
      <c r="AWE281">
        <v>0</v>
      </c>
      <c r="AWH281">
        <v>104.05</v>
      </c>
      <c r="AWI281">
        <v>73.680000000000007</v>
      </c>
      <c r="AWJ281">
        <v>18.919699999999999</v>
      </c>
      <c r="AWK281">
        <v>3878</v>
      </c>
      <c r="AWL281">
        <v>0.99580000000000002</v>
      </c>
      <c r="AWM281">
        <v>79.3</v>
      </c>
      <c r="AWN281">
        <v>0.6</v>
      </c>
      <c r="AWO281">
        <v>3.16</v>
      </c>
      <c r="AWP281" s="1" t="s">
        <v>2684</v>
      </c>
      <c r="AWQ281">
        <v>1.05</v>
      </c>
      <c r="AWR281" s="1" t="s">
        <v>2684</v>
      </c>
      <c r="AWS281" s="1" t="s">
        <v>2684</v>
      </c>
      <c r="AWT281" s="1" t="s">
        <v>2684</v>
      </c>
      <c r="AWU281" s="1" t="s">
        <v>2684</v>
      </c>
      <c r="AWV281" s="1" t="s">
        <v>2684</v>
      </c>
      <c r="AWW281" s="1" t="s">
        <v>2684</v>
      </c>
      <c r="AWX281" s="1" t="s">
        <v>2684</v>
      </c>
      <c r="AWY281" s="1" t="s">
        <v>2684</v>
      </c>
      <c r="AWZ281" s="1" t="s">
        <v>2684</v>
      </c>
      <c r="AXA281" s="1" t="s">
        <v>2684</v>
      </c>
      <c r="AXB281">
        <v>4929.79</v>
      </c>
      <c r="AXC281">
        <v>975.59</v>
      </c>
      <c r="AXD281">
        <v>18.13</v>
      </c>
      <c r="AXE281">
        <v>53811</v>
      </c>
      <c r="AXF281">
        <v>1</v>
      </c>
      <c r="AXG281">
        <v>5419.5</v>
      </c>
      <c r="AXH281">
        <v>1</v>
      </c>
      <c r="AXI281">
        <v>5.52</v>
      </c>
      <c r="AXJ281">
        <v>0.41</v>
      </c>
      <c r="AXK281">
        <v>1.83</v>
      </c>
      <c r="AXL281">
        <v>355.06</v>
      </c>
      <c r="AXM281">
        <v>1558.96</v>
      </c>
      <c r="AXN281">
        <v>1.5</v>
      </c>
      <c r="AXO281">
        <v>1038613</v>
      </c>
      <c r="AXP281">
        <v>1</v>
      </c>
      <c r="AXQ281" s="1" t="s">
        <v>2684</v>
      </c>
      <c r="AXR281">
        <v>7.0000000000000007E-2</v>
      </c>
      <c r="AXS281">
        <v>4.54</v>
      </c>
      <c r="AXT281" s="1" t="s">
        <v>2684</v>
      </c>
      <c r="AXU281" s="1" t="s">
        <v>2684</v>
      </c>
      <c r="AXV281">
        <v>154.93</v>
      </c>
      <c r="AXW281">
        <v>42.43</v>
      </c>
      <c r="AXX281">
        <v>1.1299999999999999</v>
      </c>
      <c r="AXY281">
        <v>37383</v>
      </c>
      <c r="AXZ281">
        <v>1</v>
      </c>
      <c r="AYA281" s="1" t="s">
        <v>2684</v>
      </c>
      <c r="AYB281">
        <v>0.16</v>
      </c>
      <c r="AYC281">
        <v>14.54</v>
      </c>
      <c r="AYF281">
        <v>86.79</v>
      </c>
      <c r="AYG281">
        <v>214499.9</v>
      </c>
      <c r="AYH281">
        <v>16500</v>
      </c>
      <c r="AYI281">
        <v>13000</v>
      </c>
      <c r="AYJ281">
        <v>1</v>
      </c>
      <c r="AYK281" s="1" t="s">
        <v>2684</v>
      </c>
      <c r="AYL281">
        <v>0</v>
      </c>
      <c r="AYM281">
        <v>0</v>
      </c>
      <c r="AYP281">
        <v>130.41</v>
      </c>
      <c r="AYQ281">
        <v>3846.63</v>
      </c>
      <c r="AYR281">
        <v>4.4641999999999999</v>
      </c>
      <c r="AYS281">
        <v>809136</v>
      </c>
      <c r="AYT281">
        <v>0.93899999999999995</v>
      </c>
      <c r="AYU281">
        <v>49712.6</v>
      </c>
      <c r="AYV281">
        <v>0.2</v>
      </c>
      <c r="AYW281">
        <v>4.38</v>
      </c>
      <c r="AYX281">
        <v>0.01</v>
      </c>
      <c r="AYY281">
        <v>0.36</v>
      </c>
      <c r="AYZ281">
        <v>112.04</v>
      </c>
      <c r="AZA281">
        <v>649.03</v>
      </c>
      <c r="AZB281">
        <v>5.8819999999999997</v>
      </c>
      <c r="AZC281">
        <v>110342</v>
      </c>
      <c r="AZD281">
        <v>1</v>
      </c>
      <c r="AZE281">
        <v>2307.3000000000002</v>
      </c>
      <c r="AZF281">
        <v>0.46</v>
      </c>
      <c r="AZG281">
        <v>7.9</v>
      </c>
      <c r="AZH281">
        <v>0.18</v>
      </c>
      <c r="AZI281">
        <v>0.89</v>
      </c>
      <c r="AZJ281" s="1" t="s">
        <v>2684</v>
      </c>
      <c r="AZK281" s="1" t="s">
        <v>2684</v>
      </c>
      <c r="AZL281" s="1" t="s">
        <v>2684</v>
      </c>
      <c r="AZM281" s="1" t="s">
        <v>2684</v>
      </c>
      <c r="AZN281" s="1" t="s">
        <v>2684</v>
      </c>
      <c r="AZO281" s="1" t="s">
        <v>2684</v>
      </c>
      <c r="AZP281" s="1" t="s">
        <v>2684</v>
      </c>
      <c r="AZQ281" s="1" t="s">
        <v>2684</v>
      </c>
      <c r="AZT281">
        <v>62.16</v>
      </c>
      <c r="AZU281">
        <v>82.36</v>
      </c>
      <c r="AZV281">
        <v>1.724</v>
      </c>
      <c r="AZW281">
        <v>47770</v>
      </c>
      <c r="AZX281">
        <v>1</v>
      </c>
      <c r="AZY281">
        <v>337.8</v>
      </c>
      <c r="AZZ281">
        <v>0.02</v>
      </c>
      <c r="BAA281">
        <v>1.1599999999999999</v>
      </c>
      <c r="BAB281" s="1" t="s">
        <v>2684</v>
      </c>
      <c r="BAC281">
        <v>0.02</v>
      </c>
      <c r="BAD281">
        <v>95.73</v>
      </c>
      <c r="BAE281">
        <v>91</v>
      </c>
      <c r="BAF281">
        <v>9.1</v>
      </c>
      <c r="BAG281">
        <v>10000</v>
      </c>
      <c r="BAH281">
        <v>1</v>
      </c>
      <c r="BAI281">
        <v>99.2</v>
      </c>
      <c r="BAJ281">
        <v>0</v>
      </c>
      <c r="BAK281">
        <v>0</v>
      </c>
      <c r="BAL281" s="1" t="s">
        <v>2684</v>
      </c>
      <c r="BAM281" s="1" t="s">
        <v>2684</v>
      </c>
      <c r="BAN281">
        <v>39.729999999999997</v>
      </c>
      <c r="BAO281">
        <v>76.95</v>
      </c>
      <c r="BAP281">
        <v>5.7</v>
      </c>
      <c r="BAQ281">
        <v>13500</v>
      </c>
      <c r="BAR281">
        <v>1</v>
      </c>
      <c r="BAS281" s="1" t="s">
        <v>2684</v>
      </c>
      <c r="BAT281">
        <v>0</v>
      </c>
      <c r="BAU281">
        <v>0</v>
      </c>
      <c r="BAX281">
        <v>9.18</v>
      </c>
      <c r="BAY281">
        <v>18.37</v>
      </c>
      <c r="BAZ281">
        <v>2.72</v>
      </c>
      <c r="BBA281">
        <v>6631</v>
      </c>
      <c r="BBB281">
        <v>0.9829</v>
      </c>
      <c r="BBC281">
        <v>27.9</v>
      </c>
      <c r="BBD281">
        <v>0</v>
      </c>
      <c r="BBE281">
        <v>0</v>
      </c>
      <c r="BBF281" s="1" t="s">
        <v>2684</v>
      </c>
      <c r="BBG281">
        <v>-0.246</v>
      </c>
      <c r="BBH281">
        <v>272.31</v>
      </c>
      <c r="BBI281">
        <v>3134.17</v>
      </c>
      <c r="BBJ281">
        <v>11.41</v>
      </c>
      <c r="BBK281">
        <v>274687</v>
      </c>
      <c r="BBL281">
        <v>1</v>
      </c>
      <c r="BBM281" s="1" t="s">
        <v>2684</v>
      </c>
      <c r="BBN281">
        <v>0.28999999999999998</v>
      </c>
      <c r="BBO281">
        <v>2.54</v>
      </c>
      <c r="BBR281" s="1" t="s">
        <v>2684</v>
      </c>
      <c r="BBS281" s="1" t="s">
        <v>2684</v>
      </c>
      <c r="BBT281" s="1" t="s">
        <v>2684</v>
      </c>
      <c r="BBU281" s="1" t="s">
        <v>2684</v>
      </c>
      <c r="BBV281" s="1" t="s">
        <v>2684</v>
      </c>
      <c r="BBW281" s="1" t="s">
        <v>2684</v>
      </c>
      <c r="BBX281" s="1" t="s">
        <v>2684</v>
      </c>
      <c r="BBY281" s="1" t="s">
        <v>2684</v>
      </c>
      <c r="BBZ281" s="1" t="s">
        <v>2684</v>
      </c>
      <c r="BCA281" s="1" t="s">
        <v>2684</v>
      </c>
      <c r="BCB281">
        <v>2.0099999999999998</v>
      </c>
      <c r="BCC281">
        <v>42.63</v>
      </c>
      <c r="BCD281">
        <v>1.6977</v>
      </c>
      <c r="BCE281">
        <v>24005</v>
      </c>
      <c r="BCF281">
        <v>0.95589999999999997</v>
      </c>
      <c r="BCG281">
        <v>48.3</v>
      </c>
      <c r="BCH281">
        <v>0</v>
      </c>
      <c r="BCI281">
        <v>0</v>
      </c>
      <c r="BCJ281" s="1" t="s">
        <v>2684</v>
      </c>
      <c r="BCK281" s="1" t="s">
        <v>2684</v>
      </c>
      <c r="BCL281">
        <v>167.92</v>
      </c>
      <c r="BCM281">
        <v>135882.4</v>
      </c>
      <c r="BCN281">
        <v>14150</v>
      </c>
      <c r="BCO281">
        <v>9603</v>
      </c>
      <c r="BCP281">
        <v>1</v>
      </c>
      <c r="BCR281">
        <v>130</v>
      </c>
      <c r="BCS281">
        <v>0.92</v>
      </c>
      <c r="BCV281">
        <v>2.69</v>
      </c>
      <c r="BCW281">
        <v>1.72</v>
      </c>
      <c r="BCX281">
        <v>0.02</v>
      </c>
      <c r="BCY281">
        <v>72020</v>
      </c>
      <c r="BCZ281">
        <v>1</v>
      </c>
      <c r="BDA281" s="1" t="s">
        <v>2684</v>
      </c>
      <c r="BDB281">
        <v>0</v>
      </c>
      <c r="BDC281">
        <v>0</v>
      </c>
      <c r="BDF281">
        <v>46.37</v>
      </c>
      <c r="BDG281">
        <v>126.47</v>
      </c>
      <c r="BDH281">
        <v>0.30740000000000001</v>
      </c>
      <c r="BDI281">
        <v>389132</v>
      </c>
      <c r="BDJ281">
        <v>0.94579999999999997</v>
      </c>
      <c r="BDK281">
        <v>5278.6</v>
      </c>
      <c r="BDL281">
        <v>0</v>
      </c>
      <c r="BDM281">
        <v>0</v>
      </c>
      <c r="BDN281" s="1" t="s">
        <v>2684</v>
      </c>
      <c r="BDO281" s="1" t="s">
        <v>2684</v>
      </c>
      <c r="BDP281">
        <v>153.25</v>
      </c>
      <c r="BDQ281">
        <v>17.690000000000001</v>
      </c>
      <c r="BDR281">
        <v>0.33929999999999999</v>
      </c>
      <c r="BDS281">
        <v>50110</v>
      </c>
      <c r="BDT281">
        <v>0.96130000000000004</v>
      </c>
      <c r="BDU281">
        <v>1409.8</v>
      </c>
      <c r="BDV281">
        <v>0</v>
      </c>
      <c r="BDW281">
        <v>0</v>
      </c>
      <c r="BDZ281">
        <v>94.18</v>
      </c>
      <c r="BEB281">
        <v>0.34</v>
      </c>
      <c r="BEC281">
        <v>1</v>
      </c>
      <c r="BED281">
        <v>1</v>
      </c>
      <c r="BEE281" s="1" t="s">
        <v>2684</v>
      </c>
      <c r="BEF281">
        <v>0</v>
      </c>
      <c r="BEG281">
        <v>0</v>
      </c>
      <c r="BEJ281">
        <v>58.97</v>
      </c>
      <c r="BEK281">
        <v>12.77</v>
      </c>
      <c r="BEL281">
        <v>152499.9</v>
      </c>
      <c r="BEM281">
        <v>8375</v>
      </c>
      <c r="BEN281">
        <v>100000</v>
      </c>
      <c r="BEO281">
        <v>0</v>
      </c>
      <c r="BEP281">
        <v>0</v>
      </c>
      <c r="BEQ281">
        <v>0</v>
      </c>
    </row>
    <row r="282" spans="1:1499" x14ac:dyDescent="0.25">
      <c r="A282" s="2">
        <v>43466</v>
      </c>
      <c r="B282" s="1" t="s">
        <v>2684</v>
      </c>
      <c r="C282" s="1" t="s">
        <v>2684</v>
      </c>
      <c r="D282" s="1" t="s">
        <v>2684</v>
      </c>
      <c r="E282" s="1" t="s">
        <v>2684</v>
      </c>
      <c r="F282" s="1" t="s">
        <v>2684</v>
      </c>
      <c r="G282" s="1" t="s">
        <v>2684</v>
      </c>
      <c r="H282" s="1" t="s">
        <v>2684</v>
      </c>
      <c r="I282" s="1" t="s">
        <v>2684</v>
      </c>
      <c r="L282" s="1" t="s">
        <v>2684</v>
      </c>
      <c r="M282" s="1" t="s">
        <v>2684</v>
      </c>
      <c r="N282" s="1" t="s">
        <v>2684</v>
      </c>
      <c r="O282" s="1" t="s">
        <v>2684</v>
      </c>
      <c r="P282" s="1" t="s">
        <v>2684</v>
      </c>
      <c r="Q282" s="1" t="s">
        <v>2684</v>
      </c>
      <c r="R282" s="1" t="s">
        <v>2684</v>
      </c>
      <c r="S282" s="1" t="s">
        <v>2684</v>
      </c>
      <c r="T282" s="1" t="s">
        <v>2684</v>
      </c>
      <c r="U282" s="1" t="s">
        <v>2684</v>
      </c>
      <c r="V282">
        <v>114.25</v>
      </c>
      <c r="W282">
        <v>115.25</v>
      </c>
      <c r="X282">
        <v>3.1949999999999998</v>
      </c>
      <c r="Y282">
        <v>35516</v>
      </c>
      <c r="Z282">
        <v>0.98460000000000003</v>
      </c>
      <c r="AA282">
        <v>7494.2</v>
      </c>
      <c r="AB282">
        <v>0</v>
      </c>
      <c r="AC282">
        <v>0</v>
      </c>
      <c r="AD282" s="1" t="s">
        <v>2684</v>
      </c>
      <c r="AE282">
        <v>0.11799999999999999</v>
      </c>
      <c r="AF282">
        <v>0.2</v>
      </c>
      <c r="AG282">
        <v>14.06</v>
      </c>
      <c r="AH282">
        <v>0.21</v>
      </c>
      <c r="AI282">
        <v>65418</v>
      </c>
      <c r="AJ282">
        <v>1</v>
      </c>
      <c r="AK282" s="1" t="s">
        <v>2684</v>
      </c>
      <c r="AL282">
        <v>0</v>
      </c>
      <c r="AM282">
        <v>0</v>
      </c>
      <c r="AN282" s="1" t="s">
        <v>2684</v>
      </c>
      <c r="AO282" s="1" t="s">
        <v>2684</v>
      </c>
      <c r="AP282">
        <v>1.01</v>
      </c>
      <c r="AQ282">
        <v>4.67</v>
      </c>
      <c r="AR282">
        <v>0.1</v>
      </c>
      <c r="AS282">
        <v>48860</v>
      </c>
      <c r="AT282">
        <v>1</v>
      </c>
      <c r="AU282" s="1" t="s">
        <v>2684</v>
      </c>
      <c r="AV282">
        <v>0</v>
      </c>
      <c r="AW282">
        <v>0</v>
      </c>
      <c r="AX282" s="1" t="s">
        <v>2684</v>
      </c>
      <c r="AY282" s="1" t="s">
        <v>2684</v>
      </c>
      <c r="AZ282" s="1" t="s">
        <v>2684</v>
      </c>
      <c r="BA282" s="1" t="s">
        <v>2684</v>
      </c>
      <c r="BB282" s="1" t="s">
        <v>2684</v>
      </c>
      <c r="BC282" s="1" t="s">
        <v>2684</v>
      </c>
      <c r="BD282" s="1" t="s">
        <v>2684</v>
      </c>
      <c r="BE282" s="1" t="s">
        <v>2684</v>
      </c>
      <c r="BF282" s="1" t="s">
        <v>2684</v>
      </c>
      <c r="BG282" s="1" t="s">
        <v>2684</v>
      </c>
      <c r="BH282" s="1" t="s">
        <v>2684</v>
      </c>
      <c r="BI282" s="1" t="s">
        <v>2684</v>
      </c>
      <c r="BJ282" s="1" t="s">
        <v>2684</v>
      </c>
      <c r="BK282" s="1" t="s">
        <v>2684</v>
      </c>
      <c r="BL282" s="1" t="s">
        <v>2684</v>
      </c>
      <c r="BM282" s="1" t="s">
        <v>2684</v>
      </c>
      <c r="BN282" s="1" t="s">
        <v>2684</v>
      </c>
      <c r="BO282" s="1" t="s">
        <v>2684</v>
      </c>
      <c r="BP282" s="1" t="s">
        <v>2684</v>
      </c>
      <c r="BQ282" s="1" t="s">
        <v>2684</v>
      </c>
      <c r="BT282">
        <v>882.83</v>
      </c>
      <c r="BU282">
        <v>11389.66</v>
      </c>
      <c r="BV282">
        <v>47.26</v>
      </c>
      <c r="BW282">
        <v>241000</v>
      </c>
      <c r="BX282">
        <v>1</v>
      </c>
      <c r="BY282">
        <v>5872.1</v>
      </c>
      <c r="BZ282">
        <v>0.35</v>
      </c>
      <c r="CA282">
        <v>0.74</v>
      </c>
      <c r="CB282">
        <v>0.06</v>
      </c>
      <c r="CC282">
        <v>7.19</v>
      </c>
      <c r="CD282">
        <v>717.75</v>
      </c>
      <c r="CE282">
        <v>222.8</v>
      </c>
      <c r="CF282">
        <v>24.3</v>
      </c>
      <c r="CG282">
        <v>9169</v>
      </c>
      <c r="CH282">
        <v>1</v>
      </c>
      <c r="CI282" s="1" t="s">
        <v>2684</v>
      </c>
      <c r="CJ282">
        <v>0.41</v>
      </c>
      <c r="CK282">
        <v>1.7</v>
      </c>
      <c r="CN282">
        <v>62.02</v>
      </c>
      <c r="CO282">
        <v>41.78</v>
      </c>
      <c r="CP282">
        <v>1.1443000000000001</v>
      </c>
      <c r="CQ282">
        <v>35859</v>
      </c>
      <c r="CR282">
        <v>0.98219999999999996</v>
      </c>
      <c r="CS282">
        <v>853.2</v>
      </c>
      <c r="CT282">
        <v>0</v>
      </c>
      <c r="CU282">
        <v>0</v>
      </c>
      <c r="CV282">
        <v>4.9000000000000002E-2</v>
      </c>
      <c r="CW282">
        <v>-6.9000000000000006E-2</v>
      </c>
      <c r="CX282" s="1" t="s">
        <v>2684</v>
      </c>
      <c r="CY282" s="1" t="s">
        <v>2684</v>
      </c>
      <c r="CZ282" s="1" t="s">
        <v>2684</v>
      </c>
      <c r="DA282" s="1" t="s">
        <v>2684</v>
      </c>
      <c r="DB282" s="1" t="s">
        <v>2684</v>
      </c>
      <c r="DC282" s="1" t="s">
        <v>2684</v>
      </c>
      <c r="DD282" s="1" t="s">
        <v>2684</v>
      </c>
      <c r="DE282" s="1" t="s">
        <v>2684</v>
      </c>
      <c r="DH282">
        <v>185.77</v>
      </c>
      <c r="DI282">
        <v>48749.98</v>
      </c>
      <c r="DJ282">
        <v>3900</v>
      </c>
      <c r="DK282">
        <v>12500</v>
      </c>
      <c r="DL282">
        <v>1</v>
      </c>
      <c r="DM282" s="1" t="s">
        <v>2684</v>
      </c>
      <c r="DN282">
        <v>150</v>
      </c>
      <c r="DO282">
        <v>3.85</v>
      </c>
      <c r="DP282" s="1" t="s">
        <v>2684</v>
      </c>
      <c r="DQ282" s="1" t="s">
        <v>2684</v>
      </c>
      <c r="DR282" s="1" t="s">
        <v>2684</v>
      </c>
      <c r="DS282" s="1" t="s">
        <v>2684</v>
      </c>
      <c r="DT282" s="1" t="s">
        <v>2684</v>
      </c>
      <c r="DU282" s="1" t="s">
        <v>2684</v>
      </c>
      <c r="DV282" s="1" t="s">
        <v>2684</v>
      </c>
      <c r="DW282" s="1" t="s">
        <v>2684</v>
      </c>
      <c r="DX282" s="1" t="s">
        <v>2684</v>
      </c>
      <c r="DY282" s="1" t="s">
        <v>2684</v>
      </c>
      <c r="EA282" s="1" t="s">
        <v>2684</v>
      </c>
      <c r="EB282" s="1" t="s">
        <v>2684</v>
      </c>
      <c r="EC282" s="1" t="s">
        <v>2684</v>
      </c>
      <c r="ED282" s="1" t="s">
        <v>2684</v>
      </c>
      <c r="EE282" s="1" t="s">
        <v>2684</v>
      </c>
      <c r="EF282" s="1" t="s">
        <v>2684</v>
      </c>
      <c r="EG282" s="1" t="s">
        <v>2684</v>
      </c>
      <c r="EH282" s="1" t="s">
        <v>2684</v>
      </c>
      <c r="EI282" s="1" t="s">
        <v>2684</v>
      </c>
      <c r="EJ282" s="1" t="s">
        <v>2684</v>
      </c>
      <c r="EK282" s="1" t="s">
        <v>2684</v>
      </c>
      <c r="EL282">
        <v>57</v>
      </c>
      <c r="EM282">
        <v>50.87</v>
      </c>
      <c r="EN282">
        <v>0.5655</v>
      </c>
      <c r="EO282">
        <v>89242</v>
      </c>
      <c r="EP282">
        <v>0.99209999999999998</v>
      </c>
      <c r="EQ282">
        <v>700.1</v>
      </c>
      <c r="ER282">
        <v>0</v>
      </c>
      <c r="ES282">
        <v>0</v>
      </c>
      <c r="ET282" s="1" t="s">
        <v>2684</v>
      </c>
      <c r="EU282">
        <v>-0.05</v>
      </c>
      <c r="EV282">
        <v>903.87</v>
      </c>
      <c r="EW282">
        <v>1019.91</v>
      </c>
      <c r="EX282">
        <v>2.65</v>
      </c>
      <c r="EY282">
        <v>384871</v>
      </c>
      <c r="EZ282">
        <v>1</v>
      </c>
      <c r="FA282" s="1" t="s">
        <v>2684</v>
      </c>
      <c r="FB282">
        <v>0.11</v>
      </c>
      <c r="FC282">
        <v>4.1500000000000004</v>
      </c>
      <c r="FD282" s="1" t="s">
        <v>2684</v>
      </c>
      <c r="FE282" s="1" t="s">
        <v>2684</v>
      </c>
      <c r="FF282">
        <v>132.59</v>
      </c>
      <c r="FG282">
        <v>23.67</v>
      </c>
      <c r="FH282">
        <v>1.76</v>
      </c>
      <c r="FI282">
        <v>13449</v>
      </c>
      <c r="FJ282">
        <v>1</v>
      </c>
      <c r="FK282" s="1" t="s">
        <v>2684</v>
      </c>
      <c r="FL282">
        <v>0.13</v>
      </c>
      <c r="FM282">
        <v>7.39</v>
      </c>
      <c r="FP282" s="1" t="s">
        <v>2684</v>
      </c>
      <c r="FQ282" s="1" t="s">
        <v>2684</v>
      </c>
      <c r="FR282" s="1" t="s">
        <v>2684</v>
      </c>
      <c r="FS282" s="1" t="s">
        <v>2684</v>
      </c>
      <c r="FT282" s="1" t="s">
        <v>2684</v>
      </c>
      <c r="FU282" s="1" t="s">
        <v>2684</v>
      </c>
      <c r="FV282" s="1" t="s">
        <v>2684</v>
      </c>
      <c r="FW282" s="1" t="s">
        <v>2684</v>
      </c>
      <c r="FZ282">
        <v>251.31</v>
      </c>
      <c r="GA282">
        <v>5340.57</v>
      </c>
      <c r="GB282">
        <v>8.7780000000000005</v>
      </c>
      <c r="GC282">
        <v>608404</v>
      </c>
      <c r="GD282">
        <v>1</v>
      </c>
      <c r="GE282">
        <v>23509.4</v>
      </c>
      <c r="GF282">
        <v>0.28000000000000003</v>
      </c>
      <c r="GG282">
        <v>3.25</v>
      </c>
      <c r="GH282">
        <v>0.01</v>
      </c>
      <c r="GI282">
        <v>0.39</v>
      </c>
      <c r="GJ282">
        <v>3.92</v>
      </c>
      <c r="GK282">
        <v>5.26</v>
      </c>
      <c r="GL282">
        <v>0.1</v>
      </c>
      <c r="GM282">
        <v>50080</v>
      </c>
      <c r="GN282">
        <v>1</v>
      </c>
      <c r="GO282" s="1" t="s">
        <v>2684</v>
      </c>
      <c r="GP282">
        <v>0</v>
      </c>
      <c r="GQ282">
        <v>0</v>
      </c>
      <c r="GT282">
        <v>119.09</v>
      </c>
      <c r="GU282">
        <v>1560.13</v>
      </c>
      <c r="GV282">
        <v>7.1482000000000001</v>
      </c>
      <c r="GW282">
        <v>1692118</v>
      </c>
      <c r="GX282">
        <v>7.7529000000000003</v>
      </c>
      <c r="GY282">
        <v>7546.7</v>
      </c>
      <c r="GZ282">
        <v>0.08</v>
      </c>
      <c r="HA282">
        <v>1.08</v>
      </c>
      <c r="HB282">
        <v>0.12</v>
      </c>
      <c r="HC282">
        <v>0.44</v>
      </c>
      <c r="HD282">
        <v>28.49</v>
      </c>
      <c r="HE282">
        <v>17.37</v>
      </c>
      <c r="HF282">
        <v>339</v>
      </c>
      <c r="HG282">
        <v>5123</v>
      </c>
      <c r="HH282">
        <v>100</v>
      </c>
      <c r="HI282">
        <v>1.6</v>
      </c>
      <c r="HJ282">
        <v>0</v>
      </c>
      <c r="HK282">
        <v>0</v>
      </c>
      <c r="HL282">
        <v>9.9</v>
      </c>
      <c r="HM282">
        <v>-3</v>
      </c>
      <c r="HN282">
        <v>68.319999999999993</v>
      </c>
      <c r="HO282">
        <v>19.34</v>
      </c>
      <c r="HP282">
        <v>0.32600000000000001</v>
      </c>
      <c r="HQ282">
        <v>59317</v>
      </c>
      <c r="HR282">
        <v>1</v>
      </c>
      <c r="HS282">
        <v>59.4</v>
      </c>
      <c r="HT282">
        <v>0</v>
      </c>
      <c r="HU282">
        <v>0</v>
      </c>
      <c r="HW282" s="1" t="s">
        <v>2684</v>
      </c>
      <c r="HX282">
        <v>101.84</v>
      </c>
      <c r="HY282">
        <v>13.3</v>
      </c>
      <c r="HZ282">
        <v>7</v>
      </c>
      <c r="IA282">
        <v>1900</v>
      </c>
      <c r="IB282">
        <v>1</v>
      </c>
      <c r="IC282">
        <v>1.7</v>
      </c>
      <c r="ID282">
        <v>0.35</v>
      </c>
      <c r="IE282">
        <v>5</v>
      </c>
      <c r="IG282" s="1" t="s">
        <v>2684</v>
      </c>
      <c r="IH282">
        <v>88.69</v>
      </c>
      <c r="II282">
        <v>51.22</v>
      </c>
      <c r="IJ282">
        <v>2</v>
      </c>
      <c r="IK282">
        <v>25612</v>
      </c>
      <c r="IL282">
        <v>1</v>
      </c>
      <c r="IM282">
        <v>0.9</v>
      </c>
      <c r="IN282">
        <v>0</v>
      </c>
      <c r="IO282">
        <v>0</v>
      </c>
      <c r="IQ282" s="1" t="s">
        <v>2684</v>
      </c>
      <c r="IR282" s="1" t="s">
        <v>2684</v>
      </c>
      <c r="IS282" s="1" t="s">
        <v>2684</v>
      </c>
      <c r="IT282" s="1" t="s">
        <v>2684</v>
      </c>
      <c r="IU282" s="1" t="s">
        <v>2684</v>
      </c>
      <c r="IV282" s="1" t="s">
        <v>2684</v>
      </c>
      <c r="IW282" s="1" t="s">
        <v>2684</v>
      </c>
      <c r="IX282" s="1" t="s">
        <v>2684</v>
      </c>
      <c r="IY282" s="1" t="s">
        <v>2684</v>
      </c>
      <c r="JA282" s="1" t="s">
        <v>2684</v>
      </c>
      <c r="JB282">
        <v>167.6</v>
      </c>
      <c r="JC282">
        <v>637.16999999999996</v>
      </c>
      <c r="JD282">
        <v>4.0999999999999996</v>
      </c>
      <c r="JE282">
        <v>155408</v>
      </c>
      <c r="JF282">
        <v>1</v>
      </c>
      <c r="JG282" s="1" t="s">
        <v>2684</v>
      </c>
      <c r="JH282">
        <v>0.05</v>
      </c>
      <c r="JI282">
        <v>1.34</v>
      </c>
      <c r="JL282">
        <v>111.77</v>
      </c>
      <c r="JM282">
        <v>414085.7</v>
      </c>
      <c r="JN282">
        <v>6695</v>
      </c>
      <c r="JO282">
        <v>61850</v>
      </c>
      <c r="JP282">
        <v>1</v>
      </c>
      <c r="JQ282" s="1" t="s">
        <v>2684</v>
      </c>
      <c r="JR282">
        <v>125</v>
      </c>
      <c r="JS282">
        <v>1.87</v>
      </c>
      <c r="JU282" s="1" t="s">
        <v>2684</v>
      </c>
      <c r="JV282">
        <v>113.89</v>
      </c>
      <c r="JW282">
        <v>11946.82</v>
      </c>
      <c r="JX282">
        <v>9.75</v>
      </c>
      <c r="JY282">
        <v>1225314</v>
      </c>
      <c r="JZ282">
        <v>1</v>
      </c>
      <c r="KA282" s="1" t="s">
        <v>2684</v>
      </c>
      <c r="KB282">
        <v>0.22</v>
      </c>
      <c r="KC282">
        <v>2.31</v>
      </c>
      <c r="KD282" s="1" t="s">
        <v>2684</v>
      </c>
      <c r="KE282" s="1" t="s">
        <v>2684</v>
      </c>
      <c r="KF282">
        <v>90.39</v>
      </c>
      <c r="KG282">
        <v>33.31</v>
      </c>
      <c r="KH282">
        <v>3.5</v>
      </c>
      <c r="KI282">
        <v>9517</v>
      </c>
      <c r="KJ282">
        <v>1</v>
      </c>
      <c r="KK282" s="1" t="s">
        <v>2684</v>
      </c>
      <c r="KL282">
        <v>0</v>
      </c>
      <c r="KM282">
        <v>0</v>
      </c>
      <c r="KO282" s="1" t="s">
        <v>2684</v>
      </c>
      <c r="KP282">
        <v>112.58</v>
      </c>
      <c r="KQ282">
        <v>24.65</v>
      </c>
      <c r="KR282">
        <v>9.2134999999999998</v>
      </c>
      <c r="KS282">
        <v>2555</v>
      </c>
      <c r="KT282">
        <v>0.95479999999999998</v>
      </c>
      <c r="KU282">
        <v>12</v>
      </c>
      <c r="KV282">
        <v>0</v>
      </c>
      <c r="KW282">
        <v>0</v>
      </c>
      <c r="KZ282">
        <v>94.47</v>
      </c>
      <c r="LA282">
        <v>1280624</v>
      </c>
      <c r="LB282">
        <v>3415</v>
      </c>
      <c r="LC282">
        <v>375000</v>
      </c>
      <c r="LD282">
        <v>1</v>
      </c>
      <c r="LE282" s="1" t="s">
        <v>2684</v>
      </c>
      <c r="LF282">
        <v>180</v>
      </c>
      <c r="LG282">
        <v>5.27</v>
      </c>
      <c r="LH282" s="1" t="s">
        <v>2684</v>
      </c>
      <c r="LI282" s="1" t="s">
        <v>2684</v>
      </c>
      <c r="LJ282" s="1" t="s">
        <v>2684</v>
      </c>
      <c r="LK282" s="1" t="s">
        <v>2684</v>
      </c>
      <c r="LL282" s="1" t="s">
        <v>2684</v>
      </c>
      <c r="LM282" s="1" t="s">
        <v>2684</v>
      </c>
      <c r="LN282" s="1" t="s">
        <v>2684</v>
      </c>
      <c r="LO282" s="1" t="s">
        <v>2684</v>
      </c>
      <c r="LP282" s="1" t="s">
        <v>2684</v>
      </c>
      <c r="LQ282" s="1" t="s">
        <v>2684</v>
      </c>
      <c r="LT282">
        <v>178.66</v>
      </c>
      <c r="LU282">
        <v>577.65</v>
      </c>
      <c r="LV282">
        <v>13.5</v>
      </c>
      <c r="LW282">
        <v>42789</v>
      </c>
      <c r="LX282">
        <v>1</v>
      </c>
      <c r="LY282">
        <v>1638</v>
      </c>
      <c r="LZ282">
        <v>0.09</v>
      </c>
      <c r="MA282">
        <v>0.64</v>
      </c>
      <c r="MB282">
        <v>0.11</v>
      </c>
      <c r="MC282">
        <v>0.84</v>
      </c>
      <c r="MD282">
        <v>2.11</v>
      </c>
      <c r="ME282">
        <v>9292.5</v>
      </c>
      <c r="MF282">
        <v>100</v>
      </c>
      <c r="MG282">
        <v>92925</v>
      </c>
      <c r="MH282">
        <v>1</v>
      </c>
      <c r="MJ282">
        <v>0</v>
      </c>
      <c r="MK282">
        <v>0</v>
      </c>
      <c r="MN282">
        <v>12</v>
      </c>
      <c r="MO282">
        <v>650</v>
      </c>
      <c r="MP282">
        <v>615.38</v>
      </c>
      <c r="MQ282">
        <v>8125</v>
      </c>
      <c r="MR282">
        <v>1</v>
      </c>
      <c r="MT282">
        <v>0</v>
      </c>
      <c r="MU282">
        <v>0</v>
      </c>
      <c r="MX282">
        <v>5.79</v>
      </c>
      <c r="MY282">
        <v>106.1</v>
      </c>
      <c r="MZ282">
        <v>2.29</v>
      </c>
      <c r="NA282">
        <v>46333</v>
      </c>
      <c r="NB282">
        <v>1</v>
      </c>
      <c r="NC282" s="1" t="s">
        <v>2684</v>
      </c>
      <c r="ND282">
        <v>0</v>
      </c>
      <c r="NE282">
        <v>0</v>
      </c>
      <c r="NF282" s="1" t="s">
        <v>2684</v>
      </c>
      <c r="NG282" s="1" t="s">
        <v>2684</v>
      </c>
      <c r="NH282">
        <v>93.62</v>
      </c>
      <c r="NI282">
        <v>425.54</v>
      </c>
      <c r="NJ282">
        <v>5.32</v>
      </c>
      <c r="NK282">
        <v>79913</v>
      </c>
      <c r="NL282">
        <v>1</v>
      </c>
      <c r="NM282" s="1" t="s">
        <v>2684</v>
      </c>
      <c r="NN282">
        <v>0.23</v>
      </c>
      <c r="NO282">
        <v>4.3499999999999996</v>
      </c>
      <c r="NQ282" s="1" t="s">
        <v>2684</v>
      </c>
      <c r="NR282" s="1" t="s">
        <v>2684</v>
      </c>
      <c r="NS282" s="1" t="s">
        <v>2684</v>
      </c>
      <c r="NT282" s="1" t="s">
        <v>2684</v>
      </c>
      <c r="NU282" s="1" t="s">
        <v>2684</v>
      </c>
      <c r="NV282" s="1" t="s">
        <v>2684</v>
      </c>
      <c r="NW282" s="1" t="s">
        <v>2684</v>
      </c>
      <c r="NX282" s="1" t="s">
        <v>2684</v>
      </c>
      <c r="NY282" s="1" t="s">
        <v>2684</v>
      </c>
      <c r="OB282">
        <v>9.89</v>
      </c>
      <c r="OC282">
        <v>1764.18</v>
      </c>
      <c r="OD282">
        <v>121</v>
      </c>
      <c r="OE282">
        <v>14580</v>
      </c>
      <c r="OF282">
        <v>1</v>
      </c>
      <c r="OH282">
        <v>0</v>
      </c>
      <c r="OI282">
        <v>0</v>
      </c>
      <c r="OL282">
        <v>396.51</v>
      </c>
      <c r="OM282">
        <v>683.37</v>
      </c>
      <c r="ON282">
        <v>2.35</v>
      </c>
      <c r="OO282">
        <v>291414</v>
      </c>
      <c r="OP282">
        <v>1</v>
      </c>
      <c r="OQ282">
        <v>20477.2</v>
      </c>
      <c r="OR282">
        <v>0.06</v>
      </c>
      <c r="OS282">
        <v>2.69</v>
      </c>
      <c r="OT282">
        <v>0.02</v>
      </c>
      <c r="OU282">
        <v>0.12</v>
      </c>
      <c r="OV282">
        <v>1294.72</v>
      </c>
      <c r="OW282">
        <v>1036.07</v>
      </c>
      <c r="OX282">
        <v>8.9700000000000006</v>
      </c>
      <c r="OY282">
        <v>115504</v>
      </c>
      <c r="OZ282">
        <v>1</v>
      </c>
      <c r="PA282" s="1" t="s">
        <v>2684</v>
      </c>
      <c r="PB282">
        <v>0.16</v>
      </c>
      <c r="PC282">
        <v>1.78</v>
      </c>
      <c r="PD282" s="1" t="s">
        <v>2684</v>
      </c>
      <c r="PE282" s="1" t="s">
        <v>2684</v>
      </c>
      <c r="PF282">
        <v>133.07</v>
      </c>
      <c r="PG282">
        <v>36.89</v>
      </c>
      <c r="PH282">
        <v>5.3</v>
      </c>
      <c r="PI282">
        <v>6960</v>
      </c>
      <c r="PJ282">
        <v>1</v>
      </c>
      <c r="PK282">
        <v>11.5</v>
      </c>
      <c r="PL282">
        <v>0.15</v>
      </c>
      <c r="PM282">
        <v>2.79</v>
      </c>
      <c r="PN282">
        <v>0.01</v>
      </c>
      <c r="PO282">
        <v>0.33</v>
      </c>
      <c r="PP282">
        <v>442.2</v>
      </c>
      <c r="PQ282">
        <v>0.98</v>
      </c>
      <c r="PR282">
        <v>11.79</v>
      </c>
      <c r="PS282">
        <v>83</v>
      </c>
      <c r="PT282">
        <v>1</v>
      </c>
      <c r="PU282" s="1" t="s">
        <v>2684</v>
      </c>
      <c r="PV282">
        <v>0.09</v>
      </c>
      <c r="PW282">
        <v>0.74</v>
      </c>
      <c r="PZ282">
        <v>66.680000000000007</v>
      </c>
      <c r="QA282">
        <v>239.49</v>
      </c>
      <c r="QB282">
        <v>3.33</v>
      </c>
      <c r="QC282">
        <v>71918</v>
      </c>
      <c r="QD282">
        <v>1</v>
      </c>
      <c r="QE282">
        <v>3308.5</v>
      </c>
      <c r="QF282">
        <v>0.2</v>
      </c>
      <c r="QG282">
        <v>6.01</v>
      </c>
      <c r="QH282">
        <v>0.05</v>
      </c>
      <c r="QI282">
        <v>0.21</v>
      </c>
      <c r="QJ282">
        <v>24.9</v>
      </c>
      <c r="QK282">
        <v>23850</v>
      </c>
      <c r="QL282">
        <v>795</v>
      </c>
      <c r="QM282">
        <v>30000</v>
      </c>
      <c r="QN282">
        <v>1</v>
      </c>
      <c r="QP282">
        <v>0</v>
      </c>
      <c r="QQ282">
        <v>0</v>
      </c>
      <c r="QT282">
        <v>133.94999999999999</v>
      </c>
      <c r="QU282">
        <v>78.86</v>
      </c>
      <c r="QV282">
        <v>1.31</v>
      </c>
      <c r="QW282">
        <v>60199</v>
      </c>
      <c r="QX282">
        <v>1</v>
      </c>
      <c r="QY282" s="1" t="s">
        <v>2684</v>
      </c>
      <c r="QZ282">
        <v>0</v>
      </c>
      <c r="RA282">
        <v>0</v>
      </c>
      <c r="RD282">
        <v>222.24</v>
      </c>
      <c r="RE282">
        <v>215.71</v>
      </c>
      <c r="RF282">
        <v>0.496</v>
      </c>
      <c r="RG282">
        <v>434902</v>
      </c>
      <c r="RH282">
        <v>1</v>
      </c>
      <c r="RI282">
        <v>2484.9</v>
      </c>
      <c r="RJ282">
        <v>0.02</v>
      </c>
      <c r="RK282">
        <v>4.03</v>
      </c>
      <c r="RL282" s="1" t="s">
        <v>2684</v>
      </c>
      <c r="RM282" s="1" t="s">
        <v>2684</v>
      </c>
      <c r="RN282">
        <v>17.28</v>
      </c>
      <c r="RO282">
        <v>34.840000000000003</v>
      </c>
      <c r="RP282">
        <v>0.15</v>
      </c>
      <c r="RQ282">
        <v>232259</v>
      </c>
      <c r="RR282">
        <v>1</v>
      </c>
      <c r="RS282" s="1" t="s">
        <v>2684</v>
      </c>
      <c r="RT282">
        <v>0.03</v>
      </c>
      <c r="RU282">
        <v>21.87</v>
      </c>
      <c r="RV282" s="1" t="s">
        <v>2684</v>
      </c>
      <c r="RW282" s="1" t="s">
        <v>2684</v>
      </c>
      <c r="RX282">
        <v>540.96</v>
      </c>
      <c r="RY282">
        <v>85.14</v>
      </c>
      <c r="RZ282">
        <v>2.09</v>
      </c>
      <c r="SA282">
        <v>40737</v>
      </c>
      <c r="SB282">
        <v>1</v>
      </c>
      <c r="SC282" s="1" t="s">
        <v>2684</v>
      </c>
      <c r="SD282">
        <v>0.02</v>
      </c>
      <c r="SE282">
        <v>0</v>
      </c>
      <c r="SH282">
        <v>273.52</v>
      </c>
      <c r="SI282">
        <v>94.97</v>
      </c>
      <c r="SJ282">
        <v>1.9</v>
      </c>
      <c r="SK282">
        <v>49984</v>
      </c>
      <c r="SL282">
        <v>1</v>
      </c>
      <c r="SM282" s="1" t="s">
        <v>2684</v>
      </c>
      <c r="SN282">
        <v>0</v>
      </c>
      <c r="SO282">
        <v>0</v>
      </c>
      <c r="SR282">
        <v>13.85</v>
      </c>
      <c r="SS282">
        <v>18610.75</v>
      </c>
      <c r="ST282">
        <v>192</v>
      </c>
      <c r="SU282">
        <v>96931</v>
      </c>
      <c r="SV282">
        <v>1</v>
      </c>
      <c r="SW282" s="1" t="s">
        <v>2684</v>
      </c>
      <c r="SX282">
        <v>0</v>
      </c>
      <c r="SY282">
        <v>0</v>
      </c>
      <c r="SZ282" s="1" t="s">
        <v>2684</v>
      </c>
      <c r="TA282" s="1" t="s">
        <v>2684</v>
      </c>
      <c r="TB282">
        <v>195.7</v>
      </c>
      <c r="TC282">
        <v>28.72</v>
      </c>
      <c r="TD282">
        <v>6.05</v>
      </c>
      <c r="TE282">
        <v>4748</v>
      </c>
      <c r="TF282">
        <v>1</v>
      </c>
      <c r="TG282">
        <v>5.5</v>
      </c>
      <c r="TH282">
        <v>0.13</v>
      </c>
      <c r="TI282">
        <v>2.0699999999999998</v>
      </c>
      <c r="TJ282" s="1" t="s">
        <v>2684</v>
      </c>
      <c r="TK282">
        <v>0.53</v>
      </c>
      <c r="TL282" s="1" t="s">
        <v>2684</v>
      </c>
      <c r="TM282" s="1" t="s">
        <v>2684</v>
      </c>
      <c r="TN282" s="1" t="s">
        <v>2684</v>
      </c>
      <c r="TO282" s="1" t="s">
        <v>2684</v>
      </c>
      <c r="TP282" s="1" t="s">
        <v>2684</v>
      </c>
      <c r="TQ282" s="1" t="s">
        <v>2684</v>
      </c>
      <c r="TR282" s="1" t="s">
        <v>2684</v>
      </c>
      <c r="TS282" s="1" t="s">
        <v>2684</v>
      </c>
      <c r="TT282" s="1" t="s">
        <v>2684</v>
      </c>
      <c r="TU282" s="1" t="s">
        <v>2684</v>
      </c>
      <c r="TV282">
        <v>71.84</v>
      </c>
      <c r="TW282">
        <v>232.23</v>
      </c>
      <c r="TX282">
        <v>2.91</v>
      </c>
      <c r="TY282">
        <v>79913</v>
      </c>
      <c r="TZ282">
        <v>1</v>
      </c>
      <c r="UA282" s="1" t="s">
        <v>2684</v>
      </c>
      <c r="UB282">
        <v>0.22</v>
      </c>
      <c r="UC282">
        <v>7.47</v>
      </c>
      <c r="UF282" s="1" t="s">
        <v>2684</v>
      </c>
      <c r="UG282" s="1" t="s">
        <v>2684</v>
      </c>
      <c r="UH282" s="1" t="s">
        <v>2684</v>
      </c>
      <c r="UI282" s="1" t="s">
        <v>2684</v>
      </c>
      <c r="UJ282" s="1" t="s">
        <v>2684</v>
      </c>
      <c r="UK282" s="1" t="s">
        <v>2684</v>
      </c>
      <c r="UL282" s="1" t="s">
        <v>2684</v>
      </c>
      <c r="UM282" s="1" t="s">
        <v>2684</v>
      </c>
      <c r="UP282">
        <v>2302.98</v>
      </c>
      <c r="UQ282">
        <v>144.61000000000001</v>
      </c>
      <c r="UR282">
        <v>7.02</v>
      </c>
      <c r="US282">
        <v>20600</v>
      </c>
      <c r="UT282">
        <v>1</v>
      </c>
      <c r="UU282" s="1" t="s">
        <v>2684</v>
      </c>
      <c r="UV282">
        <v>0</v>
      </c>
      <c r="UW282">
        <v>0</v>
      </c>
      <c r="UZ282" s="1" t="s">
        <v>2684</v>
      </c>
      <c r="VA282" s="1" t="s">
        <v>2684</v>
      </c>
      <c r="VB282" s="1" t="s">
        <v>2684</v>
      </c>
      <c r="VC282" s="1" t="s">
        <v>2684</v>
      </c>
      <c r="VD282" s="1" t="s">
        <v>2684</v>
      </c>
      <c r="VE282" s="1" t="s">
        <v>2684</v>
      </c>
      <c r="VF282" s="1" t="s">
        <v>2684</v>
      </c>
      <c r="VG282" s="1" t="s">
        <v>2684</v>
      </c>
      <c r="VJ282" s="1" t="s">
        <v>2684</v>
      </c>
      <c r="VK282" s="1" t="s">
        <v>2684</v>
      </c>
      <c r="VL282" s="1" t="s">
        <v>2684</v>
      </c>
      <c r="VM282" s="1" t="s">
        <v>2684</v>
      </c>
      <c r="VN282" s="1" t="s">
        <v>2684</v>
      </c>
      <c r="VO282" s="1" t="s">
        <v>2684</v>
      </c>
      <c r="VP282" s="1" t="s">
        <v>2684</v>
      </c>
      <c r="VQ282" s="1" t="s">
        <v>2684</v>
      </c>
      <c r="VS282" s="1" t="s">
        <v>2684</v>
      </c>
      <c r="VT282">
        <v>2.12</v>
      </c>
      <c r="VU282">
        <v>10.15</v>
      </c>
      <c r="VV282">
        <v>0.90800000000000003</v>
      </c>
      <c r="VW282">
        <v>11182</v>
      </c>
      <c r="VX282">
        <v>1</v>
      </c>
      <c r="VY282">
        <v>29.2</v>
      </c>
      <c r="VZ282">
        <v>0</v>
      </c>
      <c r="WA282">
        <v>0</v>
      </c>
      <c r="WB282" s="1" t="s">
        <v>2684</v>
      </c>
      <c r="WC282" s="1" t="s">
        <v>2684</v>
      </c>
      <c r="WD282">
        <v>79.63</v>
      </c>
      <c r="WE282">
        <v>30.5</v>
      </c>
      <c r="WF282">
        <v>12.2</v>
      </c>
      <c r="WG282">
        <v>2500</v>
      </c>
      <c r="WH282">
        <v>1</v>
      </c>
      <c r="WI282">
        <v>1.1000000000000001</v>
      </c>
      <c r="WJ282">
        <v>0.15</v>
      </c>
      <c r="WK282">
        <v>1.23</v>
      </c>
      <c r="WL282" s="1" t="s">
        <v>2684</v>
      </c>
      <c r="WM282" s="1" t="s">
        <v>2684</v>
      </c>
      <c r="WN282">
        <v>14.75</v>
      </c>
      <c r="WO282">
        <v>1427.17</v>
      </c>
      <c r="WP282">
        <v>17.95</v>
      </c>
      <c r="WQ282">
        <v>79508</v>
      </c>
      <c r="WR282">
        <v>1</v>
      </c>
      <c r="WS282" s="1" t="s">
        <v>2684</v>
      </c>
      <c r="WT282">
        <v>0</v>
      </c>
      <c r="WU282">
        <v>0</v>
      </c>
      <c r="WV282" s="1" t="s">
        <v>2684</v>
      </c>
      <c r="WW282" s="1" t="s">
        <v>2684</v>
      </c>
      <c r="WX282">
        <v>9078.06</v>
      </c>
      <c r="WY282">
        <v>22851.41</v>
      </c>
      <c r="WZ282">
        <v>14.6</v>
      </c>
      <c r="XA282">
        <v>1565164</v>
      </c>
      <c r="XB282">
        <v>1</v>
      </c>
      <c r="XC282">
        <v>101573</v>
      </c>
      <c r="XD282">
        <v>0.85</v>
      </c>
      <c r="XE282">
        <v>5.82</v>
      </c>
      <c r="XF282">
        <v>0.09</v>
      </c>
      <c r="XG282">
        <v>1.58</v>
      </c>
      <c r="XH282">
        <v>0.86</v>
      </c>
      <c r="XI282">
        <v>15.66</v>
      </c>
      <c r="XJ282">
        <v>0.26500000000000001</v>
      </c>
      <c r="XK282">
        <v>59091</v>
      </c>
      <c r="XL282">
        <v>1</v>
      </c>
      <c r="XM282">
        <v>1024.4000000000001</v>
      </c>
      <c r="XN282">
        <v>0</v>
      </c>
      <c r="XO282">
        <v>0</v>
      </c>
      <c r="XP282" s="1" t="s">
        <v>2684</v>
      </c>
      <c r="XQ282" s="1" t="s">
        <v>2684</v>
      </c>
      <c r="XR282">
        <v>100.27</v>
      </c>
      <c r="XS282">
        <v>300.12</v>
      </c>
      <c r="XT282">
        <v>3.66</v>
      </c>
      <c r="XU282">
        <v>82000</v>
      </c>
      <c r="XV282">
        <v>1</v>
      </c>
      <c r="XW282">
        <v>786.8</v>
      </c>
      <c r="XX282">
        <v>0</v>
      </c>
      <c r="XY282">
        <v>0</v>
      </c>
      <c r="XZ282">
        <v>0.01</v>
      </c>
      <c r="YA282">
        <v>0.18</v>
      </c>
      <c r="YB282">
        <v>854.42</v>
      </c>
      <c r="YC282">
        <v>91.63</v>
      </c>
      <c r="YD282">
        <v>1.7</v>
      </c>
      <c r="YE282">
        <v>53868</v>
      </c>
      <c r="YF282">
        <v>1</v>
      </c>
      <c r="YG282" s="1" t="s">
        <v>2684</v>
      </c>
      <c r="YH282">
        <v>0.03</v>
      </c>
      <c r="YI282">
        <v>1.96</v>
      </c>
      <c r="YV282">
        <v>10.36</v>
      </c>
      <c r="YW282">
        <v>19.64</v>
      </c>
      <c r="YX282">
        <v>1.2</v>
      </c>
      <c r="YY282">
        <v>16366</v>
      </c>
      <c r="YZ282">
        <v>1</v>
      </c>
      <c r="ZA282" s="1" t="s">
        <v>2684</v>
      </c>
      <c r="ZB282">
        <v>0.65</v>
      </c>
      <c r="ZC282">
        <v>54.17</v>
      </c>
      <c r="ZF282">
        <v>45.07</v>
      </c>
      <c r="ZG282">
        <v>9.25</v>
      </c>
      <c r="ZH282">
        <v>0.64</v>
      </c>
      <c r="ZI282">
        <v>14449</v>
      </c>
      <c r="ZJ282">
        <v>1</v>
      </c>
      <c r="ZK282">
        <v>27</v>
      </c>
      <c r="ZL282">
        <v>0</v>
      </c>
      <c r="ZM282">
        <v>0</v>
      </c>
      <c r="ZP282">
        <v>6.67</v>
      </c>
      <c r="ZQ282">
        <v>6.03</v>
      </c>
      <c r="ZR282">
        <v>0.85</v>
      </c>
      <c r="ZS282">
        <v>7090</v>
      </c>
      <c r="ZT282">
        <v>1</v>
      </c>
      <c r="ZU282" s="1" t="s">
        <v>2684</v>
      </c>
      <c r="ZV282">
        <v>0</v>
      </c>
      <c r="ZW282">
        <v>0</v>
      </c>
      <c r="ZX282" s="1" t="s">
        <v>2684</v>
      </c>
      <c r="ZY282" s="1" t="s">
        <v>2684</v>
      </c>
      <c r="ZZ282">
        <v>180.46</v>
      </c>
      <c r="AAA282">
        <v>62.91</v>
      </c>
      <c r="AAB282">
        <v>2.33</v>
      </c>
      <c r="AAC282">
        <v>27000</v>
      </c>
      <c r="AAD282">
        <v>1</v>
      </c>
      <c r="AAE282" s="1" t="s">
        <v>2684</v>
      </c>
      <c r="AAF282">
        <v>0</v>
      </c>
      <c r="AAG282">
        <v>0</v>
      </c>
      <c r="AAJ282">
        <v>33.47</v>
      </c>
      <c r="AAK282">
        <v>102.84</v>
      </c>
      <c r="AAL282">
        <v>2.29</v>
      </c>
      <c r="AAM282">
        <v>44910</v>
      </c>
      <c r="AAN282">
        <v>1</v>
      </c>
      <c r="AAO282">
        <v>65.900000000000006</v>
      </c>
      <c r="AAP282">
        <v>0</v>
      </c>
      <c r="AAQ282">
        <v>0</v>
      </c>
      <c r="AAR282" s="1" t="s">
        <v>2684</v>
      </c>
      <c r="AAS282">
        <v>0.06</v>
      </c>
      <c r="AAT282">
        <v>93.97</v>
      </c>
      <c r="AAU282">
        <v>102.85</v>
      </c>
      <c r="AAV282">
        <v>9.35</v>
      </c>
      <c r="AAW282">
        <v>11000</v>
      </c>
      <c r="AAX282">
        <v>1</v>
      </c>
      <c r="AAY282">
        <v>111.5</v>
      </c>
      <c r="AAZ282">
        <v>0</v>
      </c>
      <c r="ABA282">
        <v>0</v>
      </c>
      <c r="ABD282">
        <v>146.66999999999999</v>
      </c>
      <c r="ABE282">
        <v>928.64</v>
      </c>
      <c r="ABF282">
        <v>6.49</v>
      </c>
      <c r="ABG282">
        <v>143087</v>
      </c>
      <c r="ABH282">
        <v>1</v>
      </c>
      <c r="ABI282" s="1" t="s">
        <v>2684</v>
      </c>
      <c r="ABJ282">
        <v>0</v>
      </c>
      <c r="ABK282">
        <v>0</v>
      </c>
      <c r="ABL282" s="1" t="s">
        <v>2684</v>
      </c>
      <c r="ABM282" s="1" t="s">
        <v>2684</v>
      </c>
      <c r="ABN282">
        <v>276.19</v>
      </c>
      <c r="ABO282">
        <v>123</v>
      </c>
      <c r="ABP282">
        <v>4.24</v>
      </c>
      <c r="ABQ282">
        <v>29010</v>
      </c>
      <c r="ABR282">
        <v>1</v>
      </c>
      <c r="ABS282" s="1" t="s">
        <v>2684</v>
      </c>
      <c r="ABT282">
        <v>0.1</v>
      </c>
      <c r="ABU282">
        <v>2.36</v>
      </c>
      <c r="ABV282" s="1" t="s">
        <v>2684</v>
      </c>
      <c r="ABW282" s="1" t="s">
        <v>2684</v>
      </c>
      <c r="ABX282" s="1" t="s">
        <v>2684</v>
      </c>
      <c r="ABY282" s="1" t="s">
        <v>2684</v>
      </c>
      <c r="ABZ282" s="1" t="s">
        <v>2684</v>
      </c>
      <c r="ACA282" s="1" t="s">
        <v>2684</v>
      </c>
      <c r="ACB282" s="1" t="s">
        <v>2684</v>
      </c>
      <c r="ACC282" s="1" t="s">
        <v>2684</v>
      </c>
      <c r="ACD282" s="1" t="s">
        <v>2684</v>
      </c>
      <c r="ACE282" s="1" t="s">
        <v>2684</v>
      </c>
      <c r="ACH282">
        <v>50.58</v>
      </c>
      <c r="ACI282">
        <v>9.35</v>
      </c>
      <c r="ACJ282">
        <v>1.3</v>
      </c>
      <c r="ACK282">
        <v>7193</v>
      </c>
      <c r="ACL282">
        <v>1</v>
      </c>
      <c r="ACM282">
        <v>16.899999999999999</v>
      </c>
      <c r="ACN282">
        <v>0</v>
      </c>
      <c r="ACO282">
        <v>0</v>
      </c>
      <c r="ACQ282" s="1" t="s">
        <v>2684</v>
      </c>
      <c r="ACR282">
        <v>832.47</v>
      </c>
      <c r="ACS282">
        <v>2669.53</v>
      </c>
      <c r="ACT282">
        <v>1.82</v>
      </c>
      <c r="ACU282">
        <v>1469196</v>
      </c>
      <c r="ACV282">
        <v>1</v>
      </c>
      <c r="ACW282" s="1" t="s">
        <v>2684</v>
      </c>
      <c r="ACX282">
        <v>0</v>
      </c>
      <c r="ACY282">
        <v>0</v>
      </c>
      <c r="ACZ282" s="1" t="s">
        <v>2684</v>
      </c>
      <c r="ADA282" s="1" t="s">
        <v>2684</v>
      </c>
      <c r="ADB282">
        <v>334.29</v>
      </c>
      <c r="ADC282">
        <v>6.84</v>
      </c>
      <c r="ADD282">
        <v>1.82</v>
      </c>
      <c r="ADE282">
        <v>3763</v>
      </c>
      <c r="ADF282">
        <v>1</v>
      </c>
      <c r="ADG282" s="1" t="s">
        <v>2684</v>
      </c>
      <c r="ADH282">
        <v>0</v>
      </c>
      <c r="ADI282">
        <v>0</v>
      </c>
      <c r="ADV282" s="1" t="s">
        <v>2684</v>
      </c>
      <c r="ADW282" s="1" t="s">
        <v>2684</v>
      </c>
      <c r="ADX282" s="1" t="s">
        <v>2684</v>
      </c>
      <c r="ADY282" s="1" t="s">
        <v>2684</v>
      </c>
      <c r="ADZ282" s="1" t="s">
        <v>2684</v>
      </c>
      <c r="AEA282" s="1" t="s">
        <v>2684</v>
      </c>
      <c r="AEB282" s="1" t="s">
        <v>2684</v>
      </c>
      <c r="AEC282" s="1" t="s">
        <v>2684</v>
      </c>
      <c r="AED282" s="1" t="s">
        <v>2684</v>
      </c>
      <c r="AEE282" s="1" t="s">
        <v>2684</v>
      </c>
      <c r="AEF282" s="1" t="s">
        <v>2684</v>
      </c>
      <c r="AEG282" s="1" t="s">
        <v>2684</v>
      </c>
      <c r="AEH282" s="1" t="s">
        <v>2684</v>
      </c>
      <c r="AEI282" s="1" t="s">
        <v>2684</v>
      </c>
      <c r="AEJ282" s="1" t="s">
        <v>2684</v>
      </c>
      <c r="AEK282" s="1" t="s">
        <v>2684</v>
      </c>
      <c r="AEL282" s="1" t="s">
        <v>2684</v>
      </c>
      <c r="AEM282" s="1" t="s">
        <v>2684</v>
      </c>
      <c r="AEN282" s="1" t="s">
        <v>2684</v>
      </c>
      <c r="AEO282" s="1" t="s">
        <v>2684</v>
      </c>
      <c r="AEP282">
        <v>36.78</v>
      </c>
      <c r="AEQ282">
        <v>304.05</v>
      </c>
      <c r="AER282">
        <v>1.0936999999999999</v>
      </c>
      <c r="AES282">
        <v>259207</v>
      </c>
      <c r="AET282">
        <v>0.93240000000000001</v>
      </c>
      <c r="AEU282">
        <v>13947.1</v>
      </c>
      <c r="AEV282">
        <v>0.06</v>
      </c>
      <c r="AEW282">
        <v>5.12</v>
      </c>
      <c r="AEX282">
        <v>1.9E-2</v>
      </c>
      <c r="AEY282">
        <v>-8.9999999999999993E-3</v>
      </c>
      <c r="AEZ282">
        <v>0.05</v>
      </c>
      <c r="AFA282">
        <v>3.1</v>
      </c>
      <c r="AFB282">
        <v>14.5</v>
      </c>
      <c r="AFC282">
        <v>106826</v>
      </c>
      <c r="AFD282">
        <v>500</v>
      </c>
      <c r="AFE282">
        <v>2.4</v>
      </c>
      <c r="AFF282">
        <v>0</v>
      </c>
      <c r="AFG282">
        <v>0</v>
      </c>
      <c r="AFJ282">
        <v>2787.07</v>
      </c>
      <c r="AFK282">
        <v>609</v>
      </c>
      <c r="AFL282">
        <v>5.07</v>
      </c>
      <c r="AFM282">
        <v>120000</v>
      </c>
      <c r="AFN282">
        <v>1</v>
      </c>
      <c r="AFO282" s="1" t="s">
        <v>2684</v>
      </c>
      <c r="AFP282">
        <v>0.1</v>
      </c>
      <c r="AFQ282">
        <v>1.97</v>
      </c>
      <c r="AFR282" s="1" t="s">
        <v>2684</v>
      </c>
      <c r="AFS282" s="1" t="s">
        <v>2684</v>
      </c>
      <c r="AFT282">
        <v>15.64</v>
      </c>
      <c r="AFU282">
        <v>4.6500000000000004</v>
      </c>
      <c r="AFV282">
        <v>1.56</v>
      </c>
      <c r="AFW282">
        <v>2983</v>
      </c>
      <c r="AFX282">
        <v>1</v>
      </c>
      <c r="AFY282">
        <v>55.1</v>
      </c>
      <c r="AFZ282">
        <v>0</v>
      </c>
      <c r="AGA282">
        <v>0</v>
      </c>
      <c r="AGD282">
        <v>125.97</v>
      </c>
      <c r="AGE282">
        <v>212.78</v>
      </c>
      <c r="AGF282">
        <v>1</v>
      </c>
      <c r="AGG282">
        <v>211934</v>
      </c>
      <c r="AGH282">
        <v>1</v>
      </c>
      <c r="AGI282" s="1" t="s">
        <v>2684</v>
      </c>
      <c r="AGJ282">
        <v>0.05</v>
      </c>
      <c r="AGK282">
        <v>4.9800000000000004</v>
      </c>
      <c r="AGL282" s="1" t="s">
        <v>2684</v>
      </c>
      <c r="AGM282" s="1" t="s">
        <v>2684</v>
      </c>
      <c r="AGN282" s="1" t="s">
        <v>2684</v>
      </c>
      <c r="AGO282" s="1" t="s">
        <v>2684</v>
      </c>
      <c r="AGP282" s="1" t="s">
        <v>2684</v>
      </c>
      <c r="AGQ282" s="1" t="s">
        <v>2684</v>
      </c>
      <c r="AGR282" s="1" t="s">
        <v>2684</v>
      </c>
      <c r="AGS282" s="1" t="s">
        <v>2684</v>
      </c>
      <c r="AGT282" s="1" t="s">
        <v>2684</v>
      </c>
      <c r="AGU282" s="1" t="s">
        <v>2684</v>
      </c>
      <c r="AGV282" s="1" t="s">
        <v>2684</v>
      </c>
      <c r="AGW282" s="1" t="s">
        <v>2684</v>
      </c>
      <c r="AGX282">
        <v>3.98</v>
      </c>
      <c r="AGY282">
        <v>14415.74</v>
      </c>
      <c r="AGZ282">
        <v>93</v>
      </c>
      <c r="AHA282">
        <v>155008</v>
      </c>
      <c r="AHB282">
        <v>1</v>
      </c>
      <c r="AHC282" s="1" t="s">
        <v>2684</v>
      </c>
      <c r="AHD282">
        <v>0</v>
      </c>
      <c r="AHE282">
        <v>0</v>
      </c>
      <c r="AHF282" s="1" t="s">
        <v>2684</v>
      </c>
      <c r="AHG282" s="1" t="s">
        <v>2684</v>
      </c>
      <c r="AHH282" s="1" t="s">
        <v>2684</v>
      </c>
      <c r="AHI282" s="1" t="s">
        <v>2684</v>
      </c>
      <c r="AHJ282" s="1" t="s">
        <v>2684</v>
      </c>
      <c r="AHK282" s="1" t="s">
        <v>2684</v>
      </c>
      <c r="AHL282" s="1" t="s">
        <v>2684</v>
      </c>
      <c r="AHM282" s="1" t="s">
        <v>2684</v>
      </c>
      <c r="AHN282" s="1" t="s">
        <v>2684</v>
      </c>
      <c r="AHO282" s="1" t="s">
        <v>2684</v>
      </c>
      <c r="AHR282">
        <v>124.12</v>
      </c>
      <c r="AHS282">
        <v>33.840000000000003</v>
      </c>
      <c r="AHT282">
        <v>2.11</v>
      </c>
      <c r="AHU282">
        <v>16040</v>
      </c>
      <c r="AHV282">
        <v>1</v>
      </c>
      <c r="AHW282">
        <v>837</v>
      </c>
      <c r="AHX282">
        <v>0</v>
      </c>
      <c r="AHY282">
        <v>0</v>
      </c>
      <c r="AHZ282">
        <v>0.05</v>
      </c>
      <c r="AIA282">
        <v>0.06</v>
      </c>
      <c r="AIB282">
        <v>95.84</v>
      </c>
      <c r="AIC282">
        <v>161.61000000000001</v>
      </c>
      <c r="AID282">
        <v>1.06</v>
      </c>
      <c r="AIE282">
        <v>152459</v>
      </c>
      <c r="AIF282">
        <v>1</v>
      </c>
      <c r="AIG282" s="1" t="s">
        <v>2684</v>
      </c>
      <c r="AIH282">
        <v>0</v>
      </c>
      <c r="AII282">
        <v>0</v>
      </c>
      <c r="AIL282">
        <v>43.79</v>
      </c>
      <c r="AIM282">
        <v>573.94000000000005</v>
      </c>
      <c r="AIN282">
        <v>6.52</v>
      </c>
      <c r="AIO282">
        <v>88000</v>
      </c>
      <c r="AIP282">
        <v>1</v>
      </c>
      <c r="AIQ282">
        <v>2899.5</v>
      </c>
      <c r="AIR282">
        <v>0.42</v>
      </c>
      <c r="AIS282">
        <v>6.44</v>
      </c>
      <c r="AIT282">
        <v>0.02</v>
      </c>
      <c r="AIU282">
        <v>0.56999999999999995</v>
      </c>
      <c r="AIV282" s="1" t="s">
        <v>2684</v>
      </c>
      <c r="AIW282" s="1" t="s">
        <v>2684</v>
      </c>
      <c r="AIX282" s="1" t="s">
        <v>2684</v>
      </c>
      <c r="AIY282" s="1" t="s">
        <v>2684</v>
      </c>
      <c r="AIZ282" s="1" t="s">
        <v>2684</v>
      </c>
      <c r="AJA282" s="1" t="s">
        <v>2684</v>
      </c>
      <c r="AJB282" s="1" t="s">
        <v>2684</v>
      </c>
      <c r="AJC282" s="1" t="s">
        <v>2684</v>
      </c>
      <c r="AJF282">
        <v>427.26</v>
      </c>
      <c r="AJG282">
        <v>19.100000000000001</v>
      </c>
      <c r="AJH282">
        <v>1.4</v>
      </c>
      <c r="AJI282">
        <v>13662</v>
      </c>
      <c r="AJJ282">
        <v>1</v>
      </c>
      <c r="AJK282" s="1" t="s">
        <v>2684</v>
      </c>
      <c r="AJL282">
        <v>7.0000000000000007E-2</v>
      </c>
      <c r="AJM282">
        <v>5.15</v>
      </c>
      <c r="AJP282" s="1" t="s">
        <v>2684</v>
      </c>
      <c r="AJQ282" s="1" t="s">
        <v>2684</v>
      </c>
      <c r="AJR282" s="1" t="s">
        <v>2684</v>
      </c>
      <c r="AJS282" s="1" t="s">
        <v>2684</v>
      </c>
      <c r="AJT282" s="1" t="s">
        <v>2684</v>
      </c>
      <c r="AJU282" s="1" t="s">
        <v>2684</v>
      </c>
      <c r="AJV282" s="1" t="s">
        <v>2684</v>
      </c>
      <c r="AJW282" s="1" t="s">
        <v>2684</v>
      </c>
      <c r="AJY282" s="1" t="s">
        <v>2684</v>
      </c>
      <c r="AJZ282">
        <v>68.58</v>
      </c>
      <c r="AKA282">
        <v>218.52</v>
      </c>
      <c r="AKB282">
        <v>4.22</v>
      </c>
      <c r="AKC282">
        <v>51781</v>
      </c>
      <c r="AKD282">
        <v>1</v>
      </c>
      <c r="AKE282" s="1" t="s">
        <v>2684</v>
      </c>
      <c r="AKF282">
        <v>0.18</v>
      </c>
      <c r="AKG282">
        <v>4.2699999999999996</v>
      </c>
      <c r="AKH282" s="1" t="s">
        <v>2684</v>
      </c>
      <c r="AKI282" s="1" t="s">
        <v>2684</v>
      </c>
      <c r="AKJ282" s="1" t="s">
        <v>2684</v>
      </c>
      <c r="AKK282" s="1" t="s">
        <v>2684</v>
      </c>
      <c r="AKL282" s="1" t="s">
        <v>2684</v>
      </c>
      <c r="AKM282" s="1" t="s">
        <v>2684</v>
      </c>
      <c r="AKN282" s="1" t="s">
        <v>2684</v>
      </c>
      <c r="AKO282" s="1" t="s">
        <v>2684</v>
      </c>
      <c r="AKP282" s="1" t="s">
        <v>2684</v>
      </c>
      <c r="AKQ282" s="1" t="s">
        <v>2684</v>
      </c>
      <c r="AKS282" s="1" t="s">
        <v>2684</v>
      </c>
      <c r="AKT282">
        <v>42.34</v>
      </c>
      <c r="AKU282">
        <v>23.88</v>
      </c>
      <c r="AKV282">
        <v>3.98</v>
      </c>
      <c r="AKW282">
        <v>6000</v>
      </c>
      <c r="AKX282">
        <v>1</v>
      </c>
      <c r="AKY282" s="1" t="s">
        <v>2684</v>
      </c>
      <c r="AKZ282">
        <v>0</v>
      </c>
      <c r="ALA282">
        <v>0</v>
      </c>
      <c r="ALD282">
        <v>97.3</v>
      </c>
      <c r="ALE282">
        <v>208.5</v>
      </c>
      <c r="ALF282">
        <v>6.95</v>
      </c>
      <c r="ALG282">
        <v>30000</v>
      </c>
      <c r="ALH282">
        <v>1</v>
      </c>
      <c r="ALI282">
        <v>509.3</v>
      </c>
      <c r="ALJ282">
        <v>0.6</v>
      </c>
      <c r="ALK282">
        <v>8.6300000000000008</v>
      </c>
      <c r="ALL282">
        <v>0.21</v>
      </c>
      <c r="ALM282">
        <v>0.48</v>
      </c>
      <c r="ALN282">
        <v>177.08</v>
      </c>
      <c r="ALO282">
        <v>143.52000000000001</v>
      </c>
      <c r="ALP282">
        <v>4.66</v>
      </c>
      <c r="ALQ282">
        <v>30799</v>
      </c>
      <c r="ALR282">
        <v>1</v>
      </c>
      <c r="ALS282" s="1" t="s">
        <v>2684</v>
      </c>
      <c r="ALT282">
        <v>0</v>
      </c>
      <c r="ALU282">
        <v>0</v>
      </c>
      <c r="ALX282">
        <v>74.790000000000006</v>
      </c>
      <c r="ALY282">
        <v>174.85</v>
      </c>
      <c r="ALZ282">
        <v>2.69</v>
      </c>
      <c r="AMA282">
        <v>65000</v>
      </c>
      <c r="AMB282">
        <v>1</v>
      </c>
      <c r="AMC282" s="1" t="s">
        <v>2684</v>
      </c>
      <c r="AMD282">
        <v>0.02</v>
      </c>
      <c r="AME282">
        <v>0.74</v>
      </c>
      <c r="AMF282" s="1" t="s">
        <v>2684</v>
      </c>
      <c r="AMG282" s="1" t="s">
        <v>2684</v>
      </c>
      <c r="AMH282">
        <v>51.33</v>
      </c>
      <c r="AMI282">
        <v>15.01</v>
      </c>
      <c r="AMJ282">
        <v>508.33</v>
      </c>
      <c r="AMK282">
        <v>13463</v>
      </c>
      <c r="AML282">
        <v>455.90499999999997</v>
      </c>
      <c r="AMM282">
        <v>0.8</v>
      </c>
      <c r="AMN282">
        <v>0</v>
      </c>
      <c r="AMO282">
        <v>0</v>
      </c>
      <c r="AMP282" s="1" t="s">
        <v>2684</v>
      </c>
      <c r="AMQ282">
        <v>-177.8</v>
      </c>
      <c r="AMR282">
        <v>79.84</v>
      </c>
      <c r="AMS282">
        <v>123.3</v>
      </c>
      <c r="AMT282">
        <v>7.78</v>
      </c>
      <c r="AMU282">
        <v>15848</v>
      </c>
      <c r="AMV282">
        <v>1</v>
      </c>
      <c r="AMW282">
        <v>27.8</v>
      </c>
      <c r="AMX282">
        <v>0.3</v>
      </c>
      <c r="AMY282">
        <v>3.86</v>
      </c>
      <c r="AMZ282" s="1" t="s">
        <v>2684</v>
      </c>
      <c r="ANA282">
        <v>0.52</v>
      </c>
      <c r="ANB282" s="1" t="s">
        <v>2684</v>
      </c>
      <c r="ANC282" s="1" t="s">
        <v>2684</v>
      </c>
      <c r="AND282" s="1" t="s">
        <v>2684</v>
      </c>
      <c r="ANE282" s="1" t="s">
        <v>2684</v>
      </c>
      <c r="ANF282" s="1" t="s">
        <v>2684</v>
      </c>
      <c r="ANG282" s="1" t="s">
        <v>2684</v>
      </c>
      <c r="ANH282" s="1" t="s">
        <v>2684</v>
      </c>
      <c r="ANI282" s="1" t="s">
        <v>2684</v>
      </c>
      <c r="ANL282">
        <v>9.92</v>
      </c>
      <c r="ANM282">
        <v>45240.56</v>
      </c>
      <c r="ANN282">
        <v>405.2</v>
      </c>
      <c r="ANO282">
        <v>111650</v>
      </c>
      <c r="ANP282">
        <v>1</v>
      </c>
      <c r="ANQ282" s="1" t="s">
        <v>2684</v>
      </c>
      <c r="ANR282">
        <v>0</v>
      </c>
      <c r="ANS282">
        <v>0</v>
      </c>
      <c r="ANT282" s="1" t="s">
        <v>2684</v>
      </c>
      <c r="ANU282" s="1" t="s">
        <v>2684</v>
      </c>
      <c r="ANV282" s="1" t="s">
        <v>2684</v>
      </c>
      <c r="ANW282" s="1" t="s">
        <v>2684</v>
      </c>
      <c r="ANX282" s="1" t="s">
        <v>2684</v>
      </c>
      <c r="ANY282" s="1" t="s">
        <v>2684</v>
      </c>
      <c r="ANZ282" s="1" t="s">
        <v>2684</v>
      </c>
      <c r="AOA282" s="1" t="s">
        <v>2684</v>
      </c>
      <c r="AOB282" s="1" t="s">
        <v>2684</v>
      </c>
      <c r="AOC282" s="1" t="s">
        <v>2684</v>
      </c>
      <c r="AOE282" s="1" t="s">
        <v>2684</v>
      </c>
      <c r="AOF282">
        <v>57.39</v>
      </c>
      <c r="AOG282">
        <v>147.01</v>
      </c>
      <c r="AOH282">
        <v>3.99</v>
      </c>
      <c r="AOI282">
        <v>36863</v>
      </c>
      <c r="AOJ282">
        <v>1</v>
      </c>
      <c r="AOK282" s="1" t="s">
        <v>2684</v>
      </c>
      <c r="AOL282">
        <v>0.03</v>
      </c>
      <c r="AOM282">
        <v>0.88</v>
      </c>
      <c r="AON282" s="1" t="s">
        <v>2684</v>
      </c>
      <c r="AOO282" s="1" t="s">
        <v>2684</v>
      </c>
      <c r="AOP282">
        <v>145</v>
      </c>
      <c r="AOQ282">
        <v>41.77</v>
      </c>
      <c r="AOR282">
        <v>4.3499999999999996</v>
      </c>
      <c r="AOS282">
        <v>9603</v>
      </c>
      <c r="AOT282">
        <v>1</v>
      </c>
      <c r="AOU282">
        <v>86.5</v>
      </c>
      <c r="AOV282">
        <v>0</v>
      </c>
      <c r="AOW282">
        <v>0</v>
      </c>
      <c r="AOX282" s="1" t="s">
        <v>2684</v>
      </c>
      <c r="AOY282" s="1" t="s">
        <v>2684</v>
      </c>
      <c r="AOZ282">
        <v>8</v>
      </c>
      <c r="APA282">
        <v>9.85</v>
      </c>
      <c r="APB282">
        <v>0.18</v>
      </c>
      <c r="APC282">
        <v>54750</v>
      </c>
      <c r="APD282">
        <v>1</v>
      </c>
      <c r="APE282" s="1" t="s">
        <v>2684</v>
      </c>
      <c r="APF282">
        <v>0</v>
      </c>
      <c r="APG282">
        <v>0</v>
      </c>
      <c r="APH282" s="1" t="s">
        <v>2684</v>
      </c>
      <c r="API282" s="1" t="s">
        <v>2684</v>
      </c>
      <c r="APJ282">
        <v>573.94000000000005</v>
      </c>
      <c r="APK282">
        <v>3245.01</v>
      </c>
      <c r="APL282">
        <v>18.53</v>
      </c>
      <c r="APM282">
        <v>175122</v>
      </c>
      <c r="APN282">
        <v>1</v>
      </c>
      <c r="APO282" s="1" t="s">
        <v>2684</v>
      </c>
      <c r="APP282">
        <v>1.1200000000000001</v>
      </c>
      <c r="APQ282">
        <v>6.07</v>
      </c>
      <c r="APR282" s="1" t="s">
        <v>2684</v>
      </c>
      <c r="APS282" s="1" t="s">
        <v>2684</v>
      </c>
      <c r="APT282" s="1" t="s">
        <v>2684</v>
      </c>
      <c r="APU282" s="1" t="s">
        <v>2684</v>
      </c>
      <c r="APV282" s="1" t="s">
        <v>2684</v>
      </c>
      <c r="APW282" s="1" t="s">
        <v>2684</v>
      </c>
      <c r="APX282" s="1" t="s">
        <v>2684</v>
      </c>
      <c r="APY282" s="1" t="s">
        <v>2684</v>
      </c>
      <c r="APZ282" s="1" t="s">
        <v>2684</v>
      </c>
      <c r="AQA282" s="1" t="s">
        <v>2684</v>
      </c>
      <c r="AQC282" s="1" t="s">
        <v>2684</v>
      </c>
      <c r="AQD282">
        <v>103.6</v>
      </c>
      <c r="AQE282">
        <v>289.60000000000002</v>
      </c>
      <c r="AQF282">
        <v>4.28</v>
      </c>
      <c r="AQG282">
        <v>67624</v>
      </c>
      <c r="AQH282">
        <v>1</v>
      </c>
      <c r="AQI282" s="1" t="s">
        <v>2684</v>
      </c>
      <c r="AQJ282">
        <v>0</v>
      </c>
      <c r="AQK282">
        <v>0</v>
      </c>
      <c r="AQL282" s="1" t="s">
        <v>2684</v>
      </c>
      <c r="AQM282" s="1" t="s">
        <v>2684</v>
      </c>
      <c r="AQN282" s="1" t="s">
        <v>2684</v>
      </c>
      <c r="AQO282" s="1" t="s">
        <v>2684</v>
      </c>
      <c r="AQP282" s="1" t="s">
        <v>2684</v>
      </c>
      <c r="AQQ282" s="1" t="s">
        <v>2684</v>
      </c>
      <c r="AQR282" s="1" t="s">
        <v>2684</v>
      </c>
      <c r="AQS282" s="1" t="s">
        <v>2684</v>
      </c>
      <c r="AQT282" s="1" t="s">
        <v>2684</v>
      </c>
      <c r="AQU282" s="1" t="s">
        <v>2684</v>
      </c>
      <c r="AQV282" s="1" t="s">
        <v>2684</v>
      </c>
      <c r="AQW282" s="1" t="s">
        <v>2684</v>
      </c>
      <c r="AQX282">
        <v>6.51</v>
      </c>
      <c r="AQY282">
        <v>2.11</v>
      </c>
      <c r="AQZ282">
        <v>0.03</v>
      </c>
      <c r="ARA282">
        <v>72676</v>
      </c>
      <c r="ARB282">
        <v>1</v>
      </c>
      <c r="ARC282" s="1" t="s">
        <v>2684</v>
      </c>
      <c r="ARD282">
        <v>0</v>
      </c>
      <c r="ARE282">
        <v>0</v>
      </c>
      <c r="ARH282" s="1" t="s">
        <v>2684</v>
      </c>
      <c r="ARI282" s="1" t="s">
        <v>2684</v>
      </c>
      <c r="ARJ282" s="1" t="s">
        <v>2684</v>
      </c>
      <c r="ARK282" s="1" t="s">
        <v>2684</v>
      </c>
      <c r="ARL282" s="1" t="s">
        <v>2684</v>
      </c>
      <c r="ARM282" s="1" t="s">
        <v>2684</v>
      </c>
      <c r="ARN282" s="1" t="s">
        <v>2684</v>
      </c>
      <c r="ARO282" s="1" t="s">
        <v>2684</v>
      </c>
      <c r="ARQ282" s="1" t="s">
        <v>2684</v>
      </c>
      <c r="ARR282">
        <v>90.25</v>
      </c>
      <c r="ARS282">
        <v>75.81</v>
      </c>
      <c r="ART282">
        <v>1.8</v>
      </c>
      <c r="ARU282">
        <v>42000</v>
      </c>
      <c r="ARV282">
        <v>1</v>
      </c>
      <c r="ARW282" s="1" t="s">
        <v>2684</v>
      </c>
      <c r="ARX282">
        <v>0.03</v>
      </c>
      <c r="ARY282">
        <v>1.66</v>
      </c>
      <c r="ASB282">
        <v>400.75</v>
      </c>
      <c r="ASC282">
        <v>3965.15</v>
      </c>
      <c r="ASD282">
        <v>2.6619999999999999</v>
      </c>
      <c r="ASE282">
        <v>1489538</v>
      </c>
      <c r="ASF282">
        <v>1</v>
      </c>
      <c r="ASG282">
        <v>29022.3</v>
      </c>
      <c r="ASH282">
        <v>0.09</v>
      </c>
      <c r="ASI282">
        <v>3.57</v>
      </c>
      <c r="ASJ282">
        <v>0.01</v>
      </c>
      <c r="ASK282">
        <v>0.18</v>
      </c>
      <c r="AST282" s="1" t="s">
        <v>2684</v>
      </c>
      <c r="ASU282">
        <v>-0.05</v>
      </c>
      <c r="ASV282">
        <v>164.9</v>
      </c>
      <c r="ASW282">
        <v>86.52</v>
      </c>
      <c r="ASX282">
        <v>197.2</v>
      </c>
      <c r="ASY282">
        <v>14325</v>
      </c>
      <c r="ASZ282">
        <v>32.649500000000003</v>
      </c>
      <c r="ATA282">
        <v>13.6</v>
      </c>
      <c r="ATB282">
        <v>2.68</v>
      </c>
      <c r="ATC282">
        <v>1.36</v>
      </c>
      <c r="ATE282" s="1" t="s">
        <v>2684</v>
      </c>
      <c r="ATF282" s="1" t="s">
        <v>2684</v>
      </c>
      <c r="ATG282" s="1" t="s">
        <v>2684</v>
      </c>
      <c r="ATH282" s="1" t="s">
        <v>2684</v>
      </c>
      <c r="ATI282" s="1" t="s">
        <v>2684</v>
      </c>
      <c r="ATJ282" s="1" t="s">
        <v>2684</v>
      </c>
      <c r="ATK282" s="1" t="s">
        <v>2684</v>
      </c>
      <c r="ATL282" s="1" t="s">
        <v>2684</v>
      </c>
      <c r="ATM282" s="1" t="s">
        <v>2684</v>
      </c>
      <c r="ATO282" s="1" t="s">
        <v>2684</v>
      </c>
      <c r="ATP282" s="1" t="s">
        <v>2684</v>
      </c>
      <c r="ATQ282" s="1" t="s">
        <v>2684</v>
      </c>
      <c r="ATR282" s="1" t="s">
        <v>2684</v>
      </c>
      <c r="ATS282" s="1" t="s">
        <v>2684</v>
      </c>
      <c r="ATT282" s="1" t="s">
        <v>2684</v>
      </c>
      <c r="ATU282" s="1" t="s">
        <v>2684</v>
      </c>
      <c r="ATV282" s="1" t="s">
        <v>2684</v>
      </c>
      <c r="ATW282" s="1" t="s">
        <v>2684</v>
      </c>
      <c r="ATZ282" s="1" t="s">
        <v>2684</v>
      </c>
      <c r="AUA282" s="1" t="s">
        <v>2684</v>
      </c>
      <c r="AUB282" s="1" t="s">
        <v>2684</v>
      </c>
      <c r="AUC282" s="1" t="s">
        <v>2684</v>
      </c>
      <c r="AUD282" s="1" t="s">
        <v>2684</v>
      </c>
      <c r="AUE282" s="1" t="s">
        <v>2684</v>
      </c>
      <c r="AUF282" s="1" t="s">
        <v>2684</v>
      </c>
      <c r="AUG282" s="1" t="s">
        <v>2684</v>
      </c>
      <c r="AUH282" s="1" t="s">
        <v>2684</v>
      </c>
      <c r="AUI282" s="1" t="s">
        <v>2684</v>
      </c>
      <c r="AUJ282">
        <v>111.42</v>
      </c>
      <c r="AUK282">
        <v>43192.480000000003</v>
      </c>
      <c r="AUL282">
        <v>3250</v>
      </c>
      <c r="AUM282">
        <v>13290</v>
      </c>
      <c r="AUN282">
        <v>1</v>
      </c>
      <c r="AUO282" s="1" t="s">
        <v>2684</v>
      </c>
      <c r="AUP282">
        <v>0</v>
      </c>
      <c r="AUQ282">
        <v>0</v>
      </c>
      <c r="AUT282" s="1" t="s">
        <v>2684</v>
      </c>
      <c r="AUU282" s="1" t="s">
        <v>2684</v>
      </c>
      <c r="AUV282" s="1" t="s">
        <v>2684</v>
      </c>
      <c r="AUW282" s="1" t="s">
        <v>2684</v>
      </c>
      <c r="AUX282" s="1" t="s">
        <v>2684</v>
      </c>
      <c r="AUY282" s="1" t="s">
        <v>2684</v>
      </c>
      <c r="AUZ282" s="1" t="s">
        <v>2684</v>
      </c>
      <c r="AVA282" s="1" t="s">
        <v>2684</v>
      </c>
      <c r="AVB282" s="1" t="s">
        <v>2684</v>
      </c>
      <c r="AVC282" s="1" t="s">
        <v>2684</v>
      </c>
      <c r="AVD282">
        <v>95.66</v>
      </c>
      <c r="AVE282">
        <v>234</v>
      </c>
      <c r="AVF282">
        <v>9.36</v>
      </c>
      <c r="AVG282">
        <v>25000</v>
      </c>
      <c r="AVH282">
        <v>1</v>
      </c>
      <c r="AVI282">
        <v>161.1</v>
      </c>
      <c r="AVJ282">
        <v>0</v>
      </c>
      <c r="AVK282">
        <v>0</v>
      </c>
      <c r="AVN282">
        <v>116.5</v>
      </c>
      <c r="AVO282">
        <v>37.520000000000003</v>
      </c>
      <c r="AVP282">
        <v>2.4900000000000002</v>
      </c>
      <c r="AVQ282">
        <v>15069</v>
      </c>
      <c r="AVR282">
        <v>1</v>
      </c>
      <c r="AVS282" s="1" t="s">
        <v>2684</v>
      </c>
      <c r="AVT282">
        <v>0</v>
      </c>
      <c r="AVU282">
        <v>0</v>
      </c>
      <c r="AVV282" s="1" t="s">
        <v>2684</v>
      </c>
      <c r="AVW282" s="1" t="s">
        <v>2684</v>
      </c>
      <c r="AVX282">
        <v>94.08</v>
      </c>
      <c r="AVY282">
        <v>139.5</v>
      </c>
      <c r="AVZ282">
        <v>9.3000000000000007</v>
      </c>
      <c r="AWA282">
        <v>15000</v>
      </c>
      <c r="AWB282">
        <v>1</v>
      </c>
      <c r="AWC282">
        <v>180.1</v>
      </c>
      <c r="AWD282">
        <v>0</v>
      </c>
      <c r="AWE282">
        <v>0</v>
      </c>
      <c r="AWH282">
        <v>104.05</v>
      </c>
      <c r="AWI282">
        <v>73.680000000000007</v>
      </c>
      <c r="AWJ282">
        <v>18.919699999999999</v>
      </c>
      <c r="AWK282">
        <v>3878</v>
      </c>
      <c r="AWL282">
        <v>0.99580000000000002</v>
      </c>
      <c r="AWM282">
        <v>19.600000000000001</v>
      </c>
      <c r="AWN282">
        <v>0.6</v>
      </c>
      <c r="AWO282">
        <v>3.16</v>
      </c>
      <c r="AWP282" s="1" t="s">
        <v>2684</v>
      </c>
      <c r="AWQ282">
        <v>1.05</v>
      </c>
      <c r="AWR282" s="1" t="s">
        <v>2684</v>
      </c>
      <c r="AWS282" s="1" t="s">
        <v>2684</v>
      </c>
      <c r="AWT282" s="1" t="s">
        <v>2684</v>
      </c>
      <c r="AWU282" s="1" t="s">
        <v>2684</v>
      </c>
      <c r="AWV282" s="1" t="s">
        <v>2684</v>
      </c>
      <c r="AWW282" s="1" t="s">
        <v>2684</v>
      </c>
      <c r="AWX282" s="1" t="s">
        <v>2684</v>
      </c>
      <c r="AWY282" s="1" t="s">
        <v>2684</v>
      </c>
      <c r="AWZ282" s="1" t="s">
        <v>2684</v>
      </c>
      <c r="AXA282" s="1" t="s">
        <v>2684</v>
      </c>
      <c r="AXB282">
        <v>4198.34</v>
      </c>
      <c r="AXC282">
        <v>830.84</v>
      </c>
      <c r="AXD282">
        <v>15.44</v>
      </c>
      <c r="AXE282">
        <v>53811</v>
      </c>
      <c r="AXF282">
        <v>1</v>
      </c>
      <c r="AXG282">
        <v>3109.6</v>
      </c>
      <c r="AXH282">
        <v>1</v>
      </c>
      <c r="AXI282">
        <v>6.48</v>
      </c>
      <c r="AXJ282">
        <v>0.41</v>
      </c>
      <c r="AXK282">
        <v>1.86</v>
      </c>
      <c r="AXL282">
        <v>355.06</v>
      </c>
      <c r="AXM282">
        <v>1558.96</v>
      </c>
      <c r="AXN282">
        <v>1.5</v>
      </c>
      <c r="AXO282">
        <v>1038613</v>
      </c>
      <c r="AXP282">
        <v>1</v>
      </c>
      <c r="AXQ282" s="1" t="s">
        <v>2684</v>
      </c>
      <c r="AXR282">
        <v>7.0000000000000007E-2</v>
      </c>
      <c r="AXS282">
        <v>4.54</v>
      </c>
      <c r="AXT282" s="1" t="s">
        <v>2684</v>
      </c>
      <c r="AXU282" s="1" t="s">
        <v>2684</v>
      </c>
      <c r="AXV282">
        <v>154.93</v>
      </c>
      <c r="AXW282">
        <v>42.43</v>
      </c>
      <c r="AXX282">
        <v>1.1299999999999999</v>
      </c>
      <c r="AXY282">
        <v>37383</v>
      </c>
      <c r="AXZ282">
        <v>1</v>
      </c>
      <c r="AYA282" s="1" t="s">
        <v>2684</v>
      </c>
      <c r="AYB282">
        <v>0.16</v>
      </c>
      <c r="AYC282">
        <v>14.54</v>
      </c>
      <c r="AYF282">
        <v>86.79</v>
      </c>
      <c r="AYG282">
        <v>214499.9</v>
      </c>
      <c r="AYH282">
        <v>16500</v>
      </c>
      <c r="AYI282">
        <v>13000</v>
      </c>
      <c r="AYJ282">
        <v>1</v>
      </c>
      <c r="AYK282" s="1" t="s">
        <v>2684</v>
      </c>
      <c r="AYL282">
        <v>0</v>
      </c>
      <c r="AYM282">
        <v>0</v>
      </c>
      <c r="AYP282">
        <v>137.05000000000001</v>
      </c>
      <c r="AYQ282">
        <v>4042.44</v>
      </c>
      <c r="AYR282">
        <v>4.6913999999999998</v>
      </c>
      <c r="AYS282">
        <v>809136</v>
      </c>
      <c r="AYT282">
        <v>0.93899999999999995</v>
      </c>
      <c r="AYU282">
        <v>34890.6</v>
      </c>
      <c r="AYV282">
        <v>0.2</v>
      </c>
      <c r="AYW282">
        <v>4.16</v>
      </c>
      <c r="AYX282">
        <v>0.01</v>
      </c>
      <c r="AYY282">
        <v>0.36</v>
      </c>
      <c r="AYZ282">
        <v>102.52</v>
      </c>
      <c r="AZA282">
        <v>593.86</v>
      </c>
      <c r="AZB282">
        <v>5.3819999999999997</v>
      </c>
      <c r="AZC282">
        <v>110342</v>
      </c>
      <c r="AZD282">
        <v>1</v>
      </c>
      <c r="AZE282">
        <v>2433.4</v>
      </c>
      <c r="AZF282">
        <v>0.46</v>
      </c>
      <c r="AZG282">
        <v>8.64</v>
      </c>
      <c r="AZH282">
        <v>0.18</v>
      </c>
      <c r="AZI282">
        <v>0.82</v>
      </c>
      <c r="AZJ282" s="1" t="s">
        <v>2684</v>
      </c>
      <c r="AZK282" s="1" t="s">
        <v>2684</v>
      </c>
      <c r="AZL282" s="1" t="s">
        <v>2684</v>
      </c>
      <c r="AZM282" s="1" t="s">
        <v>2684</v>
      </c>
      <c r="AZN282" s="1" t="s">
        <v>2684</v>
      </c>
      <c r="AZO282" s="1" t="s">
        <v>2684</v>
      </c>
      <c r="AZP282" s="1" t="s">
        <v>2684</v>
      </c>
      <c r="AZQ282" s="1" t="s">
        <v>2684</v>
      </c>
      <c r="AZT282">
        <v>63.46</v>
      </c>
      <c r="AZU282">
        <v>84.08</v>
      </c>
      <c r="AZV282">
        <v>1.76</v>
      </c>
      <c r="AZW282">
        <v>47770</v>
      </c>
      <c r="AZX282">
        <v>1</v>
      </c>
      <c r="AZY282">
        <v>230.6</v>
      </c>
      <c r="AZZ282">
        <v>0.02</v>
      </c>
      <c r="BAA282">
        <v>1.1399999999999999</v>
      </c>
      <c r="BAB282" s="1" t="s">
        <v>2684</v>
      </c>
      <c r="BAC282">
        <v>0.02</v>
      </c>
      <c r="BAD282">
        <v>97.31</v>
      </c>
      <c r="BAE282">
        <v>92.5</v>
      </c>
      <c r="BAF282">
        <v>9.25</v>
      </c>
      <c r="BAG282">
        <v>10000</v>
      </c>
      <c r="BAH282">
        <v>1</v>
      </c>
      <c r="BAI282">
        <v>59.8</v>
      </c>
      <c r="BAJ282">
        <v>0</v>
      </c>
      <c r="BAK282">
        <v>0</v>
      </c>
      <c r="BAL282" s="1" t="s">
        <v>2684</v>
      </c>
      <c r="BAM282" s="1" t="s">
        <v>2684</v>
      </c>
      <c r="BAN282">
        <v>39.729999999999997</v>
      </c>
      <c r="BAO282">
        <v>76.95</v>
      </c>
      <c r="BAP282">
        <v>5.7</v>
      </c>
      <c r="BAQ282">
        <v>13500</v>
      </c>
      <c r="BAR282">
        <v>1</v>
      </c>
      <c r="BAS282" s="1" t="s">
        <v>2684</v>
      </c>
      <c r="BAT282">
        <v>0</v>
      </c>
      <c r="BAU282">
        <v>0</v>
      </c>
      <c r="BAX282">
        <v>6.59</v>
      </c>
      <c r="BAY282">
        <v>13.2</v>
      </c>
      <c r="BAZ282">
        <v>1.96</v>
      </c>
      <c r="BBA282">
        <v>6631</v>
      </c>
      <c r="BBB282">
        <v>0.9829</v>
      </c>
      <c r="BBC282">
        <v>71.599999999999994</v>
      </c>
      <c r="BBD282">
        <v>0</v>
      </c>
      <c r="BBE282">
        <v>0</v>
      </c>
      <c r="BBF282" s="1" t="s">
        <v>2684</v>
      </c>
      <c r="BBG282">
        <v>-0.246</v>
      </c>
      <c r="BBH282">
        <v>272.31</v>
      </c>
      <c r="BBI282">
        <v>3134.17</v>
      </c>
      <c r="BBJ282">
        <v>11.41</v>
      </c>
      <c r="BBK282">
        <v>274687</v>
      </c>
      <c r="BBL282">
        <v>1</v>
      </c>
      <c r="BBM282" s="1" t="s">
        <v>2684</v>
      </c>
      <c r="BBN282">
        <v>0.28999999999999998</v>
      </c>
      <c r="BBO282">
        <v>2.54</v>
      </c>
      <c r="BBR282" s="1" t="s">
        <v>2684</v>
      </c>
      <c r="BBS282" s="1" t="s">
        <v>2684</v>
      </c>
      <c r="BBT282" s="1" t="s">
        <v>2684</v>
      </c>
      <c r="BBU282" s="1" t="s">
        <v>2684</v>
      </c>
      <c r="BBV282" s="1" t="s">
        <v>2684</v>
      </c>
      <c r="BBW282" s="1" t="s">
        <v>2684</v>
      </c>
      <c r="BBX282" s="1" t="s">
        <v>2684</v>
      </c>
      <c r="BBY282" s="1" t="s">
        <v>2684</v>
      </c>
      <c r="BBZ282" s="1" t="s">
        <v>2684</v>
      </c>
      <c r="BCA282" s="1" t="s">
        <v>2684</v>
      </c>
      <c r="BCB282">
        <v>2.2999999999999998</v>
      </c>
      <c r="BCC282">
        <v>46.57</v>
      </c>
      <c r="BCD282">
        <v>1.94</v>
      </c>
      <c r="BCE282">
        <v>24005</v>
      </c>
      <c r="BCF282">
        <v>1</v>
      </c>
      <c r="BCG282">
        <v>54.1</v>
      </c>
      <c r="BCH282">
        <v>0</v>
      </c>
      <c r="BCI282">
        <v>0</v>
      </c>
      <c r="BCJ282" s="1" t="s">
        <v>2684</v>
      </c>
      <c r="BCK282" s="1" t="s">
        <v>2684</v>
      </c>
      <c r="BCL282">
        <v>167.92</v>
      </c>
      <c r="BCM282">
        <v>135882.4</v>
      </c>
      <c r="BCN282">
        <v>14150</v>
      </c>
      <c r="BCO282">
        <v>9603</v>
      </c>
      <c r="BCP282">
        <v>1</v>
      </c>
      <c r="BCR282">
        <v>130</v>
      </c>
      <c r="BCS282">
        <v>0.92</v>
      </c>
      <c r="BCV282">
        <v>2.69</v>
      </c>
      <c r="BCW282">
        <v>1.72</v>
      </c>
      <c r="BCX282">
        <v>0.02</v>
      </c>
      <c r="BCY282">
        <v>72020</v>
      </c>
      <c r="BCZ282">
        <v>1</v>
      </c>
      <c r="BDA282" s="1" t="s">
        <v>2684</v>
      </c>
      <c r="BDB282">
        <v>0</v>
      </c>
      <c r="BDC282">
        <v>0</v>
      </c>
      <c r="BDF282">
        <v>44.23</v>
      </c>
      <c r="BDG282">
        <v>120.63</v>
      </c>
      <c r="BDH282">
        <v>0.29320000000000002</v>
      </c>
      <c r="BDI282">
        <v>389132</v>
      </c>
      <c r="BDJ282">
        <v>0.94579999999999997</v>
      </c>
      <c r="BDK282">
        <v>6413.6</v>
      </c>
      <c r="BDL282">
        <v>0</v>
      </c>
      <c r="BDM282">
        <v>0</v>
      </c>
      <c r="BDN282" s="1" t="s">
        <v>2684</v>
      </c>
      <c r="BDO282" s="1" t="s">
        <v>2684</v>
      </c>
      <c r="BDP282">
        <v>141.52000000000001</v>
      </c>
      <c r="BDQ282">
        <v>16.34</v>
      </c>
      <c r="BDR282">
        <v>0.31340000000000001</v>
      </c>
      <c r="BDS282">
        <v>50110</v>
      </c>
      <c r="BDT282">
        <v>0.96130000000000004</v>
      </c>
      <c r="BDU282">
        <v>411.2</v>
      </c>
      <c r="BDV282">
        <v>0</v>
      </c>
      <c r="BDW282">
        <v>0</v>
      </c>
      <c r="BDZ282">
        <v>94.18</v>
      </c>
      <c r="BEB282">
        <v>0.34</v>
      </c>
      <c r="BEC282">
        <v>1</v>
      </c>
      <c r="BED282">
        <v>1</v>
      </c>
      <c r="BEE282" s="1" t="s">
        <v>2684</v>
      </c>
      <c r="BEF282">
        <v>0</v>
      </c>
      <c r="BEG282">
        <v>0</v>
      </c>
      <c r="BEJ282">
        <v>65.739999999999995</v>
      </c>
      <c r="BEK282">
        <v>14.24</v>
      </c>
      <c r="BEL282">
        <v>169999.9</v>
      </c>
      <c r="BEM282">
        <v>8375</v>
      </c>
      <c r="BEN282">
        <v>100000</v>
      </c>
      <c r="BEO282">
        <v>0</v>
      </c>
      <c r="BEP282">
        <v>0</v>
      </c>
      <c r="BEQ282">
        <v>0</v>
      </c>
    </row>
    <row r="283" spans="1:1499" x14ac:dyDescent="0.25">
      <c r="A283" s="2">
        <v>43497</v>
      </c>
      <c r="B283" s="1" t="s">
        <v>2684</v>
      </c>
      <c r="C283" s="1" t="s">
        <v>2684</v>
      </c>
      <c r="D283" s="1" t="s">
        <v>2684</v>
      </c>
      <c r="E283" s="1" t="s">
        <v>2684</v>
      </c>
      <c r="F283" s="1" t="s">
        <v>2684</v>
      </c>
      <c r="G283" s="1" t="s">
        <v>2684</v>
      </c>
      <c r="H283" s="1" t="s">
        <v>2684</v>
      </c>
      <c r="I283" s="1" t="s">
        <v>2684</v>
      </c>
      <c r="L283" s="1" t="s">
        <v>2684</v>
      </c>
      <c r="M283" s="1" t="s">
        <v>2684</v>
      </c>
      <c r="N283" s="1" t="s">
        <v>2684</v>
      </c>
      <c r="O283" s="1" t="s">
        <v>2684</v>
      </c>
      <c r="P283" s="1" t="s">
        <v>2684</v>
      </c>
      <c r="Q283" s="1" t="s">
        <v>2684</v>
      </c>
      <c r="R283" s="1" t="s">
        <v>2684</v>
      </c>
      <c r="S283" s="1" t="s">
        <v>2684</v>
      </c>
      <c r="T283" s="1" t="s">
        <v>2684</v>
      </c>
      <c r="U283" s="1" t="s">
        <v>2684</v>
      </c>
      <c r="V283">
        <v>122.52</v>
      </c>
      <c r="W283">
        <v>123.59</v>
      </c>
      <c r="X283">
        <v>3.4264000000000001</v>
      </c>
      <c r="Y283">
        <v>35516</v>
      </c>
      <c r="Z283">
        <v>0.98460000000000003</v>
      </c>
      <c r="AA283">
        <v>10609.2</v>
      </c>
      <c r="AB283">
        <v>0</v>
      </c>
      <c r="AC283">
        <v>0</v>
      </c>
      <c r="AD283" s="1" t="s">
        <v>2684</v>
      </c>
      <c r="AE283">
        <v>0.11799999999999999</v>
      </c>
      <c r="AF283">
        <v>0.2</v>
      </c>
      <c r="AG283">
        <v>14.06</v>
      </c>
      <c r="AH283">
        <v>0.21</v>
      </c>
      <c r="AI283">
        <v>65418</v>
      </c>
      <c r="AJ283">
        <v>1</v>
      </c>
      <c r="AK283" s="1" t="s">
        <v>2684</v>
      </c>
      <c r="AL283">
        <v>0</v>
      </c>
      <c r="AM283">
        <v>0</v>
      </c>
      <c r="AN283" s="1" t="s">
        <v>2684</v>
      </c>
      <c r="AO283" s="1" t="s">
        <v>2684</v>
      </c>
      <c r="AP283">
        <v>1.01</v>
      </c>
      <c r="AQ283">
        <v>4.67</v>
      </c>
      <c r="AR283">
        <v>0.1</v>
      </c>
      <c r="AS283">
        <v>48860</v>
      </c>
      <c r="AT283">
        <v>1</v>
      </c>
      <c r="AU283" s="1" t="s">
        <v>2684</v>
      </c>
      <c r="AV283">
        <v>0</v>
      </c>
      <c r="AW283">
        <v>0</v>
      </c>
      <c r="AX283" s="1" t="s">
        <v>2684</v>
      </c>
      <c r="AY283" s="1" t="s">
        <v>2684</v>
      </c>
      <c r="AZ283" s="1" t="s">
        <v>2684</v>
      </c>
      <c r="BA283" s="1" t="s">
        <v>2684</v>
      </c>
      <c r="BB283" s="1" t="s">
        <v>2684</v>
      </c>
      <c r="BC283" s="1" t="s">
        <v>2684</v>
      </c>
      <c r="BD283" s="1" t="s">
        <v>2684</v>
      </c>
      <c r="BE283" s="1" t="s">
        <v>2684</v>
      </c>
      <c r="BF283" s="1" t="s">
        <v>2684</v>
      </c>
      <c r="BG283" s="1" t="s">
        <v>2684</v>
      </c>
      <c r="BH283" s="1" t="s">
        <v>2684</v>
      </c>
      <c r="BI283" s="1" t="s">
        <v>2684</v>
      </c>
      <c r="BJ283" s="1" t="s">
        <v>2684</v>
      </c>
      <c r="BK283" s="1" t="s">
        <v>2684</v>
      </c>
      <c r="BL283" s="1" t="s">
        <v>2684</v>
      </c>
      <c r="BM283" s="1" t="s">
        <v>2684</v>
      </c>
      <c r="BN283" s="1" t="s">
        <v>2684</v>
      </c>
      <c r="BO283" s="1" t="s">
        <v>2684</v>
      </c>
      <c r="BP283" s="1" t="s">
        <v>2684</v>
      </c>
      <c r="BQ283" s="1" t="s">
        <v>2684</v>
      </c>
      <c r="BT283">
        <v>1045.3499999999999</v>
      </c>
      <c r="BU283">
        <v>13486.36</v>
      </c>
      <c r="BV283">
        <v>55.96</v>
      </c>
      <c r="BW283">
        <v>241000</v>
      </c>
      <c r="BX283">
        <v>1</v>
      </c>
      <c r="BY283">
        <v>7816.6</v>
      </c>
      <c r="BZ283">
        <v>0.35</v>
      </c>
      <c r="CA283">
        <v>0.63</v>
      </c>
      <c r="CB283">
        <v>0.5</v>
      </c>
      <c r="CC283">
        <v>6.84</v>
      </c>
      <c r="CD283">
        <v>717.75</v>
      </c>
      <c r="CE283">
        <v>222.8</v>
      </c>
      <c r="CF283">
        <v>24.3</v>
      </c>
      <c r="CG283">
        <v>9169</v>
      </c>
      <c r="CH283">
        <v>1</v>
      </c>
      <c r="CI283" s="1" t="s">
        <v>2684</v>
      </c>
      <c r="CJ283">
        <v>0.41</v>
      </c>
      <c r="CK283">
        <v>1.7</v>
      </c>
      <c r="CN283">
        <v>70</v>
      </c>
      <c r="CO283">
        <v>47.15</v>
      </c>
      <c r="CP283">
        <v>1.2916000000000001</v>
      </c>
      <c r="CQ283">
        <v>35859</v>
      </c>
      <c r="CR283">
        <v>0.98219999999999996</v>
      </c>
      <c r="CS283">
        <v>3303.7</v>
      </c>
      <c r="CT283">
        <v>0</v>
      </c>
      <c r="CU283">
        <v>0</v>
      </c>
      <c r="CV283">
        <v>4.9000000000000002E-2</v>
      </c>
      <c r="CW283">
        <v>-6.9000000000000006E-2</v>
      </c>
      <c r="CX283" s="1" t="s">
        <v>2684</v>
      </c>
      <c r="CY283" s="1" t="s">
        <v>2684</v>
      </c>
      <c r="CZ283" s="1" t="s">
        <v>2684</v>
      </c>
      <c r="DA283" s="1" t="s">
        <v>2684</v>
      </c>
      <c r="DB283" s="1" t="s">
        <v>2684</v>
      </c>
      <c r="DC283" s="1" t="s">
        <v>2684</v>
      </c>
      <c r="DD283" s="1" t="s">
        <v>2684</v>
      </c>
      <c r="DE283" s="1" t="s">
        <v>2684</v>
      </c>
      <c r="DH283">
        <v>185.77</v>
      </c>
      <c r="DI283">
        <v>48749.98</v>
      </c>
      <c r="DJ283">
        <v>3900</v>
      </c>
      <c r="DK283">
        <v>12500</v>
      </c>
      <c r="DL283">
        <v>1</v>
      </c>
      <c r="DM283" s="1" t="s">
        <v>2684</v>
      </c>
      <c r="DN283">
        <v>150</v>
      </c>
      <c r="DO283">
        <v>3.85</v>
      </c>
      <c r="DP283" s="1" t="s">
        <v>2684</v>
      </c>
      <c r="DQ283" s="1" t="s">
        <v>2684</v>
      </c>
      <c r="DR283" s="1" t="s">
        <v>2684</v>
      </c>
      <c r="DS283" s="1" t="s">
        <v>2684</v>
      </c>
      <c r="DT283" s="1" t="s">
        <v>2684</v>
      </c>
      <c r="DU283" s="1" t="s">
        <v>2684</v>
      </c>
      <c r="DV283" s="1" t="s">
        <v>2684</v>
      </c>
      <c r="DW283" s="1" t="s">
        <v>2684</v>
      </c>
      <c r="DX283" s="1" t="s">
        <v>2684</v>
      </c>
      <c r="DY283" s="1" t="s">
        <v>2684</v>
      </c>
      <c r="EA283" s="1" t="s">
        <v>2684</v>
      </c>
      <c r="EB283" s="1" t="s">
        <v>2684</v>
      </c>
      <c r="EC283" s="1" t="s">
        <v>2684</v>
      </c>
      <c r="ED283" s="1" t="s">
        <v>2684</v>
      </c>
      <c r="EE283" s="1" t="s">
        <v>2684</v>
      </c>
      <c r="EF283" s="1" t="s">
        <v>2684</v>
      </c>
      <c r="EG283" s="1" t="s">
        <v>2684</v>
      </c>
      <c r="EH283" s="1" t="s">
        <v>2684</v>
      </c>
      <c r="EI283" s="1" t="s">
        <v>2684</v>
      </c>
      <c r="EJ283" s="1" t="s">
        <v>2684</v>
      </c>
      <c r="EK283" s="1" t="s">
        <v>2684</v>
      </c>
      <c r="EL283">
        <v>64</v>
      </c>
      <c r="EM283">
        <v>57.11</v>
      </c>
      <c r="EN283">
        <v>0.63490000000000002</v>
      </c>
      <c r="EO283">
        <v>89242</v>
      </c>
      <c r="EP283">
        <v>0.99209999999999998</v>
      </c>
      <c r="EQ283">
        <v>1070.5</v>
      </c>
      <c r="ER283">
        <v>0</v>
      </c>
      <c r="ES283">
        <v>0</v>
      </c>
      <c r="ET283" s="1" t="s">
        <v>2684</v>
      </c>
      <c r="EU283">
        <v>-0.05</v>
      </c>
      <c r="EV283">
        <v>903.87</v>
      </c>
      <c r="EW283">
        <v>1019.91</v>
      </c>
      <c r="EX283">
        <v>2.65</v>
      </c>
      <c r="EY283">
        <v>384871</v>
      </c>
      <c r="EZ283">
        <v>1</v>
      </c>
      <c r="FA283" s="1" t="s">
        <v>2684</v>
      </c>
      <c r="FB283">
        <v>0.11</v>
      </c>
      <c r="FC283">
        <v>4.1500000000000004</v>
      </c>
      <c r="FD283" s="1" t="s">
        <v>2684</v>
      </c>
      <c r="FE283" s="1" t="s">
        <v>2684</v>
      </c>
      <c r="FF283">
        <v>132.59</v>
      </c>
      <c r="FG283">
        <v>23.67</v>
      </c>
      <c r="FH283">
        <v>1.76</v>
      </c>
      <c r="FI283">
        <v>13449</v>
      </c>
      <c r="FJ283">
        <v>1</v>
      </c>
      <c r="FK283" s="1" t="s">
        <v>2684</v>
      </c>
      <c r="FL283">
        <v>0.13</v>
      </c>
      <c r="FM283">
        <v>7.39</v>
      </c>
      <c r="FP283" s="1" t="s">
        <v>2684</v>
      </c>
      <c r="FQ283" s="1" t="s">
        <v>2684</v>
      </c>
      <c r="FR283" s="1" t="s">
        <v>2684</v>
      </c>
      <c r="FS283" s="1" t="s">
        <v>2684</v>
      </c>
      <c r="FT283" s="1" t="s">
        <v>2684</v>
      </c>
      <c r="FU283" s="1" t="s">
        <v>2684</v>
      </c>
      <c r="FV283" s="1" t="s">
        <v>2684</v>
      </c>
      <c r="FW283" s="1" t="s">
        <v>2684</v>
      </c>
      <c r="FZ283">
        <v>268.02999999999997</v>
      </c>
      <c r="GA283">
        <v>5695.88</v>
      </c>
      <c r="GB283">
        <v>9.3620000000000001</v>
      </c>
      <c r="GC283">
        <v>608404</v>
      </c>
      <c r="GD283">
        <v>1</v>
      </c>
      <c r="GE283">
        <v>34977.5</v>
      </c>
      <c r="GF283">
        <v>0.28000000000000003</v>
      </c>
      <c r="GG283">
        <v>3.04</v>
      </c>
      <c r="GH283">
        <v>0.01</v>
      </c>
      <c r="GI283">
        <v>0.39</v>
      </c>
      <c r="GJ283">
        <v>3.92</v>
      </c>
      <c r="GK283">
        <v>5.26</v>
      </c>
      <c r="GL283">
        <v>0.1</v>
      </c>
      <c r="GM283">
        <v>50080</v>
      </c>
      <c r="GN283">
        <v>1</v>
      </c>
      <c r="GO283" s="1" t="s">
        <v>2684</v>
      </c>
      <c r="GP283">
        <v>0</v>
      </c>
      <c r="GQ283">
        <v>0</v>
      </c>
      <c r="GT283">
        <v>128.38999999999999</v>
      </c>
      <c r="GU283">
        <v>1681.97</v>
      </c>
      <c r="GV283">
        <v>7.7064000000000004</v>
      </c>
      <c r="GW283">
        <v>1692118</v>
      </c>
      <c r="GX283">
        <v>7.7529000000000003</v>
      </c>
      <c r="GY283">
        <v>16451</v>
      </c>
      <c r="GZ283">
        <v>0.08</v>
      </c>
      <c r="HA283">
        <v>1.01</v>
      </c>
      <c r="HB283">
        <v>0.12</v>
      </c>
      <c r="HC283">
        <v>0.44</v>
      </c>
      <c r="HD283">
        <v>43.53</v>
      </c>
      <c r="HE283">
        <v>26.54</v>
      </c>
      <c r="HF283">
        <v>518</v>
      </c>
      <c r="HG283">
        <v>5123</v>
      </c>
      <c r="HH283">
        <v>100</v>
      </c>
      <c r="HI283">
        <v>20.8</v>
      </c>
      <c r="HJ283">
        <v>0</v>
      </c>
      <c r="HK283">
        <v>0</v>
      </c>
      <c r="HL283">
        <v>9.9</v>
      </c>
      <c r="HM283">
        <v>-3</v>
      </c>
      <c r="HN283">
        <v>74.19</v>
      </c>
      <c r="HO283">
        <v>21</v>
      </c>
      <c r="HP283">
        <v>0.35399999999999998</v>
      </c>
      <c r="HQ283">
        <v>59317</v>
      </c>
      <c r="HR283">
        <v>1</v>
      </c>
      <c r="HS283">
        <v>359.6</v>
      </c>
      <c r="HT283">
        <v>0</v>
      </c>
      <c r="HU283">
        <v>0</v>
      </c>
      <c r="HW283" s="1" t="s">
        <v>2684</v>
      </c>
      <c r="HX283">
        <v>102.32</v>
      </c>
      <c r="HY283">
        <v>13.3</v>
      </c>
      <c r="HZ283">
        <v>7</v>
      </c>
      <c r="IA283">
        <v>1900</v>
      </c>
      <c r="IB283">
        <v>1</v>
      </c>
      <c r="IC283">
        <v>35.799999999999997</v>
      </c>
      <c r="ID283">
        <v>0.35</v>
      </c>
      <c r="IE283">
        <v>5</v>
      </c>
      <c r="IG283" s="1" t="s">
        <v>2684</v>
      </c>
      <c r="IH283">
        <v>89.58</v>
      </c>
      <c r="II283">
        <v>51.74</v>
      </c>
      <c r="IJ283">
        <v>2.02</v>
      </c>
      <c r="IK283">
        <v>25612</v>
      </c>
      <c r="IL283">
        <v>1</v>
      </c>
      <c r="IM283">
        <v>4.5</v>
      </c>
      <c r="IN283">
        <v>0</v>
      </c>
      <c r="IO283">
        <v>0</v>
      </c>
      <c r="IQ283" s="1" t="s">
        <v>2684</v>
      </c>
      <c r="IR283" s="1" t="s">
        <v>2684</v>
      </c>
      <c r="IS283" s="1" t="s">
        <v>2684</v>
      </c>
      <c r="IT283" s="1" t="s">
        <v>2684</v>
      </c>
      <c r="IU283" s="1" t="s">
        <v>2684</v>
      </c>
      <c r="IV283" s="1" t="s">
        <v>2684</v>
      </c>
      <c r="IW283" s="1" t="s">
        <v>2684</v>
      </c>
      <c r="IX283" s="1" t="s">
        <v>2684</v>
      </c>
      <c r="IY283" s="1" t="s">
        <v>2684</v>
      </c>
      <c r="JA283" s="1" t="s">
        <v>2684</v>
      </c>
      <c r="JB283">
        <v>167.6</v>
      </c>
      <c r="JC283">
        <v>637.16999999999996</v>
      </c>
      <c r="JD283">
        <v>4.0999999999999996</v>
      </c>
      <c r="JE283">
        <v>155408</v>
      </c>
      <c r="JF283">
        <v>1</v>
      </c>
      <c r="JG283" s="1" t="s">
        <v>2684</v>
      </c>
      <c r="JH283">
        <v>0.05</v>
      </c>
      <c r="JI283">
        <v>1.34</v>
      </c>
      <c r="JL283">
        <v>111.77</v>
      </c>
      <c r="JM283">
        <v>414085.7</v>
      </c>
      <c r="JN283">
        <v>6695</v>
      </c>
      <c r="JO283">
        <v>61850</v>
      </c>
      <c r="JP283">
        <v>1</v>
      </c>
      <c r="JQ283" s="1" t="s">
        <v>2684</v>
      </c>
      <c r="JR283">
        <v>125</v>
      </c>
      <c r="JS283">
        <v>1.87</v>
      </c>
      <c r="JU283" s="1" t="s">
        <v>2684</v>
      </c>
      <c r="JV283">
        <v>113.89</v>
      </c>
      <c r="JW283">
        <v>11946.82</v>
      </c>
      <c r="JX283">
        <v>9.75</v>
      </c>
      <c r="JY283">
        <v>1225314</v>
      </c>
      <c r="JZ283">
        <v>1</v>
      </c>
      <c r="KA283" s="1" t="s">
        <v>2684</v>
      </c>
      <c r="KB283">
        <v>0.22</v>
      </c>
      <c r="KC283">
        <v>2.31</v>
      </c>
      <c r="KD283" s="1" t="s">
        <v>2684</v>
      </c>
      <c r="KE283" s="1" t="s">
        <v>2684</v>
      </c>
      <c r="KF283">
        <v>90.39</v>
      </c>
      <c r="KG283">
        <v>33.31</v>
      </c>
      <c r="KH283">
        <v>3.5</v>
      </c>
      <c r="KI283">
        <v>9517</v>
      </c>
      <c r="KJ283">
        <v>1</v>
      </c>
      <c r="KK283" s="1" t="s">
        <v>2684</v>
      </c>
      <c r="KL283">
        <v>0</v>
      </c>
      <c r="KM283">
        <v>0</v>
      </c>
      <c r="KO283" s="1" t="s">
        <v>2684</v>
      </c>
      <c r="KP283">
        <v>123.66</v>
      </c>
      <c r="KQ283">
        <v>27.08</v>
      </c>
      <c r="KR283">
        <v>10.1205</v>
      </c>
      <c r="KS283">
        <v>2555</v>
      </c>
      <c r="KT283">
        <v>0.95479999999999998</v>
      </c>
      <c r="KU283">
        <v>7.9</v>
      </c>
      <c r="KV283">
        <v>0</v>
      </c>
      <c r="KW283">
        <v>0</v>
      </c>
      <c r="KZ283">
        <v>94.47</v>
      </c>
      <c r="LA283">
        <v>1280624</v>
      </c>
      <c r="LB283">
        <v>3415</v>
      </c>
      <c r="LC283">
        <v>375000</v>
      </c>
      <c r="LD283">
        <v>1</v>
      </c>
      <c r="LE283" s="1" t="s">
        <v>2684</v>
      </c>
      <c r="LF283">
        <v>180</v>
      </c>
      <c r="LG283">
        <v>5.27</v>
      </c>
      <c r="LH283" s="1" t="s">
        <v>2684</v>
      </c>
      <c r="LI283" s="1" t="s">
        <v>2684</v>
      </c>
      <c r="LJ283" s="1" t="s">
        <v>2684</v>
      </c>
      <c r="LK283" s="1" t="s">
        <v>2684</v>
      </c>
      <c r="LL283" s="1" t="s">
        <v>2684</v>
      </c>
      <c r="LM283" s="1" t="s">
        <v>2684</v>
      </c>
      <c r="LN283" s="1" t="s">
        <v>2684</v>
      </c>
      <c r="LO283" s="1" t="s">
        <v>2684</v>
      </c>
      <c r="LP283" s="1" t="s">
        <v>2684</v>
      </c>
      <c r="LQ283" s="1" t="s">
        <v>2684</v>
      </c>
      <c r="LT283">
        <v>180.51</v>
      </c>
      <c r="LU283">
        <v>583.64</v>
      </c>
      <c r="LV283">
        <v>13.64</v>
      </c>
      <c r="LW283">
        <v>42789</v>
      </c>
      <c r="LX283">
        <v>1</v>
      </c>
      <c r="LY283">
        <v>1139.5999999999999</v>
      </c>
      <c r="LZ283">
        <v>0.09</v>
      </c>
      <c r="MA283">
        <v>0.63</v>
      </c>
      <c r="MB283">
        <v>0.11</v>
      </c>
      <c r="MC283">
        <v>0.84</v>
      </c>
      <c r="MD283">
        <v>2.11</v>
      </c>
      <c r="ME283">
        <v>9292.5</v>
      </c>
      <c r="MF283">
        <v>100</v>
      </c>
      <c r="MG283">
        <v>92925</v>
      </c>
      <c r="MH283">
        <v>1</v>
      </c>
      <c r="MJ283">
        <v>0</v>
      </c>
      <c r="MK283">
        <v>0</v>
      </c>
      <c r="MN283">
        <v>12</v>
      </c>
      <c r="MO283">
        <v>650</v>
      </c>
      <c r="MP283">
        <v>615.38</v>
      </c>
      <c r="MQ283">
        <v>8125</v>
      </c>
      <c r="MR283">
        <v>1</v>
      </c>
      <c r="MT283">
        <v>0</v>
      </c>
      <c r="MU283">
        <v>0</v>
      </c>
      <c r="MX283">
        <v>5.79</v>
      </c>
      <c r="MY283">
        <v>106.1</v>
      </c>
      <c r="MZ283">
        <v>2.29</v>
      </c>
      <c r="NA283">
        <v>46333</v>
      </c>
      <c r="NB283">
        <v>1</v>
      </c>
      <c r="NC283" s="1" t="s">
        <v>2684</v>
      </c>
      <c r="ND283">
        <v>0</v>
      </c>
      <c r="NE283">
        <v>0</v>
      </c>
      <c r="NF283" s="1" t="s">
        <v>2684</v>
      </c>
      <c r="NG283" s="1" t="s">
        <v>2684</v>
      </c>
      <c r="NH283">
        <v>93.62</v>
      </c>
      <c r="NI283">
        <v>425.54</v>
      </c>
      <c r="NJ283">
        <v>5.32</v>
      </c>
      <c r="NK283">
        <v>79913</v>
      </c>
      <c r="NL283">
        <v>1</v>
      </c>
      <c r="NM283" s="1" t="s">
        <v>2684</v>
      </c>
      <c r="NN283">
        <v>0.23</v>
      </c>
      <c r="NO283">
        <v>4.3499999999999996</v>
      </c>
      <c r="NQ283" s="1" t="s">
        <v>2684</v>
      </c>
      <c r="NR283" s="1" t="s">
        <v>2684</v>
      </c>
      <c r="NS283" s="1" t="s">
        <v>2684</v>
      </c>
      <c r="NT283" s="1" t="s">
        <v>2684</v>
      </c>
      <c r="NU283" s="1" t="s">
        <v>2684</v>
      </c>
      <c r="NV283" s="1" t="s">
        <v>2684</v>
      </c>
      <c r="NW283" s="1" t="s">
        <v>2684</v>
      </c>
      <c r="NX283" s="1" t="s">
        <v>2684</v>
      </c>
      <c r="NY283" s="1" t="s">
        <v>2684</v>
      </c>
      <c r="OB283">
        <v>9.89</v>
      </c>
      <c r="OC283">
        <v>1764.18</v>
      </c>
      <c r="OD283">
        <v>121</v>
      </c>
      <c r="OE283">
        <v>14580</v>
      </c>
      <c r="OF283">
        <v>1</v>
      </c>
      <c r="OH283">
        <v>0</v>
      </c>
      <c r="OI283">
        <v>0</v>
      </c>
      <c r="OL283">
        <v>471.75</v>
      </c>
      <c r="OM283">
        <v>813.04</v>
      </c>
      <c r="ON283">
        <v>2.79</v>
      </c>
      <c r="OO283">
        <v>291414</v>
      </c>
      <c r="OP283">
        <v>1</v>
      </c>
      <c r="OQ283">
        <v>22444.1</v>
      </c>
      <c r="OR283">
        <v>0.06</v>
      </c>
      <c r="OS283">
        <v>2.2599999999999998</v>
      </c>
      <c r="OT283">
        <v>0.01</v>
      </c>
      <c r="OU283">
        <v>0.12</v>
      </c>
      <c r="OV283">
        <v>1294.72</v>
      </c>
      <c r="OW283">
        <v>1036.07</v>
      </c>
      <c r="OX283">
        <v>8.9700000000000006</v>
      </c>
      <c r="OY283">
        <v>115504</v>
      </c>
      <c r="OZ283">
        <v>1</v>
      </c>
      <c r="PA283" s="1" t="s">
        <v>2684</v>
      </c>
      <c r="PB283">
        <v>0.16</v>
      </c>
      <c r="PC283">
        <v>1.78</v>
      </c>
      <c r="PD283" s="1" t="s">
        <v>2684</v>
      </c>
      <c r="PE283" s="1" t="s">
        <v>2684</v>
      </c>
      <c r="PF283">
        <v>143.11000000000001</v>
      </c>
      <c r="PG283">
        <v>39.67</v>
      </c>
      <c r="PH283">
        <v>5.7</v>
      </c>
      <c r="PI283">
        <v>6960</v>
      </c>
      <c r="PJ283">
        <v>1</v>
      </c>
      <c r="PK283">
        <v>36</v>
      </c>
      <c r="PL283">
        <v>0.15</v>
      </c>
      <c r="PM283">
        <v>2.6</v>
      </c>
      <c r="PN283">
        <v>0.01</v>
      </c>
      <c r="PO283">
        <v>0.33</v>
      </c>
      <c r="PP283">
        <v>442.2</v>
      </c>
      <c r="PQ283">
        <v>0.98</v>
      </c>
      <c r="PR283">
        <v>11.79</v>
      </c>
      <c r="PS283">
        <v>83</v>
      </c>
      <c r="PT283">
        <v>1</v>
      </c>
      <c r="PU283" s="1" t="s">
        <v>2684</v>
      </c>
      <c r="PV283">
        <v>0.09</v>
      </c>
      <c r="PW283">
        <v>0.74</v>
      </c>
      <c r="PZ283">
        <v>93.31</v>
      </c>
      <c r="QA283">
        <v>335.14</v>
      </c>
      <c r="QB283">
        <v>4.66</v>
      </c>
      <c r="QC283">
        <v>71918</v>
      </c>
      <c r="QD283">
        <v>1</v>
      </c>
      <c r="QE283">
        <v>6444.4</v>
      </c>
      <c r="QF283">
        <v>0.2</v>
      </c>
      <c r="QG283">
        <v>4.29</v>
      </c>
      <c r="QH283">
        <v>0.05</v>
      </c>
      <c r="QI283">
        <v>0.21</v>
      </c>
      <c r="QJ283">
        <v>24.9</v>
      </c>
      <c r="QK283">
        <v>23850</v>
      </c>
      <c r="QL283">
        <v>795</v>
      </c>
      <c r="QM283">
        <v>30000</v>
      </c>
      <c r="QN283">
        <v>1</v>
      </c>
      <c r="QP283">
        <v>0</v>
      </c>
      <c r="QQ283">
        <v>0</v>
      </c>
      <c r="QT283">
        <v>133.94999999999999</v>
      </c>
      <c r="QU283">
        <v>78.86</v>
      </c>
      <c r="QV283">
        <v>1.31</v>
      </c>
      <c r="QW283">
        <v>60199</v>
      </c>
      <c r="QX283">
        <v>1</v>
      </c>
      <c r="QY283" s="1" t="s">
        <v>2684</v>
      </c>
      <c r="QZ283">
        <v>0</v>
      </c>
      <c r="RA283">
        <v>0</v>
      </c>
      <c r="RD283">
        <v>236.13</v>
      </c>
      <c r="RE283">
        <v>229.19</v>
      </c>
      <c r="RF283">
        <v>0.52700000000000002</v>
      </c>
      <c r="RG283">
        <v>434902</v>
      </c>
      <c r="RH283">
        <v>1</v>
      </c>
      <c r="RI283">
        <v>4792.5</v>
      </c>
      <c r="RJ283">
        <v>0.02</v>
      </c>
      <c r="RK283">
        <v>3.8</v>
      </c>
      <c r="RL283" s="1" t="s">
        <v>2684</v>
      </c>
      <c r="RM283" s="1" t="s">
        <v>2684</v>
      </c>
      <c r="RN283">
        <v>17.28</v>
      </c>
      <c r="RO283">
        <v>34.840000000000003</v>
      </c>
      <c r="RP283">
        <v>0.15</v>
      </c>
      <c r="RQ283">
        <v>232259</v>
      </c>
      <c r="RR283">
        <v>1</v>
      </c>
      <c r="RS283" s="1" t="s">
        <v>2684</v>
      </c>
      <c r="RT283">
        <v>0.03</v>
      </c>
      <c r="RU283">
        <v>21.87</v>
      </c>
      <c r="RV283" s="1" t="s">
        <v>2684</v>
      </c>
      <c r="RW283" s="1" t="s">
        <v>2684</v>
      </c>
      <c r="RX283">
        <v>540.96</v>
      </c>
      <c r="RY283">
        <v>85.14</v>
      </c>
      <c r="RZ283">
        <v>2.09</v>
      </c>
      <c r="SA283">
        <v>40737</v>
      </c>
      <c r="SB283">
        <v>1</v>
      </c>
      <c r="SC283" s="1" t="s">
        <v>2684</v>
      </c>
      <c r="SD283">
        <v>0.02</v>
      </c>
      <c r="SE283">
        <v>0</v>
      </c>
      <c r="SH283">
        <v>273.52</v>
      </c>
      <c r="SI283">
        <v>94.97</v>
      </c>
      <c r="SJ283">
        <v>1.9</v>
      </c>
      <c r="SK283">
        <v>49984</v>
      </c>
      <c r="SL283">
        <v>1</v>
      </c>
      <c r="SM283" s="1" t="s">
        <v>2684</v>
      </c>
      <c r="SN283">
        <v>0</v>
      </c>
      <c r="SO283">
        <v>0</v>
      </c>
      <c r="SR283">
        <v>13.85</v>
      </c>
      <c r="SS283">
        <v>18610.75</v>
      </c>
      <c r="ST283">
        <v>192</v>
      </c>
      <c r="SU283">
        <v>96931</v>
      </c>
      <c r="SV283">
        <v>1</v>
      </c>
      <c r="SW283" s="1" t="s">
        <v>2684</v>
      </c>
      <c r="SX283">
        <v>0</v>
      </c>
      <c r="SY283">
        <v>0</v>
      </c>
      <c r="SZ283" s="1" t="s">
        <v>2684</v>
      </c>
      <c r="TA283" s="1" t="s">
        <v>2684</v>
      </c>
      <c r="TB283">
        <v>208.64</v>
      </c>
      <c r="TC283">
        <v>32.25</v>
      </c>
      <c r="TD283">
        <v>6.45</v>
      </c>
      <c r="TE283">
        <v>5000</v>
      </c>
      <c r="TF283">
        <v>1</v>
      </c>
      <c r="TG283">
        <v>13.5</v>
      </c>
      <c r="TH283">
        <v>0.13</v>
      </c>
      <c r="TI283">
        <v>1.94</v>
      </c>
      <c r="TJ283" s="1" t="s">
        <v>2684</v>
      </c>
      <c r="TK283">
        <v>0.53</v>
      </c>
      <c r="TL283" s="1" t="s">
        <v>2684</v>
      </c>
      <c r="TM283" s="1" t="s">
        <v>2684</v>
      </c>
      <c r="TN283" s="1" t="s">
        <v>2684</v>
      </c>
      <c r="TO283" s="1" t="s">
        <v>2684</v>
      </c>
      <c r="TP283" s="1" t="s">
        <v>2684</v>
      </c>
      <c r="TQ283" s="1" t="s">
        <v>2684</v>
      </c>
      <c r="TR283" s="1" t="s">
        <v>2684</v>
      </c>
      <c r="TS283" s="1" t="s">
        <v>2684</v>
      </c>
      <c r="TT283" s="1" t="s">
        <v>2684</v>
      </c>
      <c r="TU283" s="1" t="s">
        <v>2684</v>
      </c>
      <c r="TV283">
        <v>71.84</v>
      </c>
      <c r="TW283">
        <v>232.23</v>
      </c>
      <c r="TX283">
        <v>2.91</v>
      </c>
      <c r="TY283">
        <v>79913</v>
      </c>
      <c r="TZ283">
        <v>1</v>
      </c>
      <c r="UA283" s="1" t="s">
        <v>2684</v>
      </c>
      <c r="UB283">
        <v>0.22</v>
      </c>
      <c r="UC283">
        <v>7.47</v>
      </c>
      <c r="UF283" s="1" t="s">
        <v>2684</v>
      </c>
      <c r="UG283" s="1" t="s">
        <v>2684</v>
      </c>
      <c r="UH283" s="1" t="s">
        <v>2684</v>
      </c>
      <c r="UI283" s="1" t="s">
        <v>2684</v>
      </c>
      <c r="UJ283" s="1" t="s">
        <v>2684</v>
      </c>
      <c r="UK283" s="1" t="s">
        <v>2684</v>
      </c>
      <c r="UL283" s="1" t="s">
        <v>2684</v>
      </c>
      <c r="UM283" s="1" t="s">
        <v>2684</v>
      </c>
      <c r="UP283">
        <v>2302.98</v>
      </c>
      <c r="UQ283">
        <v>144.61000000000001</v>
      </c>
      <c r="UR283">
        <v>7.02</v>
      </c>
      <c r="US283">
        <v>20600</v>
      </c>
      <c r="UT283">
        <v>1</v>
      </c>
      <c r="UU283" s="1" t="s">
        <v>2684</v>
      </c>
      <c r="UV283">
        <v>0</v>
      </c>
      <c r="UW283">
        <v>0</v>
      </c>
      <c r="UZ283" s="1" t="s">
        <v>2684</v>
      </c>
      <c r="VA283" s="1" t="s">
        <v>2684</v>
      </c>
      <c r="VB283" s="1" t="s">
        <v>2684</v>
      </c>
      <c r="VC283" s="1" t="s">
        <v>2684</v>
      </c>
      <c r="VD283" s="1" t="s">
        <v>2684</v>
      </c>
      <c r="VE283" s="1" t="s">
        <v>2684</v>
      </c>
      <c r="VF283" s="1" t="s">
        <v>2684</v>
      </c>
      <c r="VG283" s="1" t="s">
        <v>2684</v>
      </c>
      <c r="VJ283" s="1" t="s">
        <v>2684</v>
      </c>
      <c r="VK283" s="1" t="s">
        <v>2684</v>
      </c>
      <c r="VL283" s="1" t="s">
        <v>2684</v>
      </c>
      <c r="VM283" s="1" t="s">
        <v>2684</v>
      </c>
      <c r="VN283" s="1" t="s">
        <v>2684</v>
      </c>
      <c r="VO283" s="1" t="s">
        <v>2684</v>
      </c>
      <c r="VP283" s="1" t="s">
        <v>2684</v>
      </c>
      <c r="VQ283" s="1" t="s">
        <v>2684</v>
      </c>
      <c r="VS283" s="1" t="s">
        <v>2684</v>
      </c>
      <c r="VT283">
        <v>2.09</v>
      </c>
      <c r="VU283">
        <v>10.02</v>
      </c>
      <c r="VV283">
        <v>0.89600000000000002</v>
      </c>
      <c r="VW283">
        <v>11182</v>
      </c>
      <c r="VX283">
        <v>1</v>
      </c>
      <c r="VY283">
        <v>97.5</v>
      </c>
      <c r="VZ283">
        <v>0</v>
      </c>
      <c r="WA283">
        <v>0</v>
      </c>
      <c r="WB283" s="1" t="s">
        <v>2684</v>
      </c>
      <c r="WC283" s="1" t="s">
        <v>2684</v>
      </c>
      <c r="WD283">
        <v>81.58</v>
      </c>
      <c r="WE283">
        <v>31.25</v>
      </c>
      <c r="WF283">
        <v>12.5</v>
      </c>
      <c r="WG283">
        <v>2500</v>
      </c>
      <c r="WH283">
        <v>1</v>
      </c>
      <c r="WI283">
        <v>1.2</v>
      </c>
      <c r="WJ283">
        <v>0.15</v>
      </c>
      <c r="WK283">
        <v>1.2</v>
      </c>
      <c r="WL283" s="1" t="s">
        <v>2684</v>
      </c>
      <c r="WM283" s="1" t="s">
        <v>2684</v>
      </c>
      <c r="WN283">
        <v>14.75</v>
      </c>
      <c r="WO283">
        <v>1427.17</v>
      </c>
      <c r="WP283">
        <v>17.95</v>
      </c>
      <c r="WQ283">
        <v>79508</v>
      </c>
      <c r="WR283">
        <v>1</v>
      </c>
      <c r="WS283" s="1" t="s">
        <v>2684</v>
      </c>
      <c r="WT283">
        <v>0</v>
      </c>
      <c r="WU283">
        <v>0</v>
      </c>
      <c r="WV283" s="1" t="s">
        <v>2684</v>
      </c>
      <c r="WW283" s="1" t="s">
        <v>2684</v>
      </c>
      <c r="WX283">
        <v>9438.7000000000007</v>
      </c>
      <c r="WY283">
        <v>23759.200000000001</v>
      </c>
      <c r="WZ283">
        <v>15.18</v>
      </c>
      <c r="XA283">
        <v>1565164</v>
      </c>
      <c r="XB283">
        <v>1</v>
      </c>
      <c r="XC283">
        <v>133733.5</v>
      </c>
      <c r="XD283">
        <v>0.85</v>
      </c>
      <c r="XE283">
        <v>5.6</v>
      </c>
      <c r="XF283">
        <v>0.1</v>
      </c>
      <c r="XG283">
        <v>1.57</v>
      </c>
      <c r="XH283">
        <v>1.01</v>
      </c>
      <c r="XI283">
        <v>18.260000000000002</v>
      </c>
      <c r="XJ283">
        <v>0.309</v>
      </c>
      <c r="XK283">
        <v>59091</v>
      </c>
      <c r="XL283">
        <v>1</v>
      </c>
      <c r="XM283">
        <v>2682.5</v>
      </c>
      <c r="XN283">
        <v>0</v>
      </c>
      <c r="XO283">
        <v>0</v>
      </c>
      <c r="XP283" s="1" t="s">
        <v>2684</v>
      </c>
      <c r="XQ283" s="1" t="s">
        <v>2684</v>
      </c>
      <c r="XR283">
        <v>106.07</v>
      </c>
      <c r="XS283">
        <v>317.45999999999998</v>
      </c>
      <c r="XT283">
        <v>3.8715000000000002</v>
      </c>
      <c r="XU283">
        <v>82000</v>
      </c>
      <c r="XV283">
        <v>1</v>
      </c>
      <c r="XW283">
        <v>474.9</v>
      </c>
      <c r="XX283">
        <v>0</v>
      </c>
      <c r="XY283">
        <v>0</v>
      </c>
      <c r="XZ283">
        <v>0.01</v>
      </c>
      <c r="YA283">
        <v>0.18</v>
      </c>
      <c r="YB283">
        <v>854.42</v>
      </c>
      <c r="YC283">
        <v>91.63</v>
      </c>
      <c r="YD283">
        <v>1.7</v>
      </c>
      <c r="YE283">
        <v>53868</v>
      </c>
      <c r="YF283">
        <v>1</v>
      </c>
      <c r="YG283" s="1" t="s">
        <v>2684</v>
      </c>
      <c r="YH283">
        <v>0.03</v>
      </c>
      <c r="YI283">
        <v>1.96</v>
      </c>
      <c r="YV283">
        <v>10.36</v>
      </c>
      <c r="YW283">
        <v>19.64</v>
      </c>
      <c r="YX283">
        <v>1.2</v>
      </c>
      <c r="YY283">
        <v>16366</v>
      </c>
      <c r="YZ283">
        <v>1</v>
      </c>
      <c r="ZA283" s="1" t="s">
        <v>2684</v>
      </c>
      <c r="ZB283">
        <v>0.65</v>
      </c>
      <c r="ZC283">
        <v>54.17</v>
      </c>
      <c r="ZF283">
        <v>47.75</v>
      </c>
      <c r="ZG283">
        <v>9.8000000000000007</v>
      </c>
      <c r="ZH283">
        <v>0.67800000000000005</v>
      </c>
      <c r="ZI283">
        <v>14449</v>
      </c>
      <c r="ZJ283">
        <v>1</v>
      </c>
      <c r="ZK283">
        <v>259</v>
      </c>
      <c r="ZL283">
        <v>0</v>
      </c>
      <c r="ZM283">
        <v>0</v>
      </c>
      <c r="ZP283">
        <v>6.67</v>
      </c>
      <c r="ZQ283">
        <v>6.03</v>
      </c>
      <c r="ZR283">
        <v>0.85</v>
      </c>
      <c r="ZS283">
        <v>7090</v>
      </c>
      <c r="ZT283">
        <v>1</v>
      </c>
      <c r="ZU283" s="1" t="s">
        <v>2684</v>
      </c>
      <c r="ZV283">
        <v>0</v>
      </c>
      <c r="ZW283">
        <v>0</v>
      </c>
      <c r="ZX283" s="1" t="s">
        <v>2684</v>
      </c>
      <c r="ZY283" s="1" t="s">
        <v>2684</v>
      </c>
      <c r="ZZ283">
        <v>180.46</v>
      </c>
      <c r="AAA283">
        <v>62.91</v>
      </c>
      <c r="AAB283">
        <v>2.33</v>
      </c>
      <c r="AAC283">
        <v>27000</v>
      </c>
      <c r="AAD283">
        <v>1</v>
      </c>
      <c r="AAE283" s="1" t="s">
        <v>2684</v>
      </c>
      <c r="AAF283">
        <v>0</v>
      </c>
      <c r="AAG283">
        <v>0</v>
      </c>
      <c r="AAJ283">
        <v>31.86</v>
      </c>
      <c r="AAK283">
        <v>97.9</v>
      </c>
      <c r="AAL283">
        <v>2.1800000000000002</v>
      </c>
      <c r="AAM283">
        <v>44910</v>
      </c>
      <c r="AAN283">
        <v>1</v>
      </c>
      <c r="AAO283">
        <v>63.1</v>
      </c>
      <c r="AAP283">
        <v>0</v>
      </c>
      <c r="AAQ283">
        <v>0</v>
      </c>
      <c r="AAR283" s="1" t="s">
        <v>2684</v>
      </c>
      <c r="AAS283">
        <v>0.06</v>
      </c>
      <c r="AAT283">
        <v>94</v>
      </c>
      <c r="AAU283">
        <v>102.88</v>
      </c>
      <c r="AAV283">
        <v>9.35</v>
      </c>
      <c r="AAW283">
        <v>11000</v>
      </c>
      <c r="AAX283">
        <v>1</v>
      </c>
      <c r="AAY283">
        <v>80.900000000000006</v>
      </c>
      <c r="AAZ283">
        <v>0</v>
      </c>
      <c r="ABA283">
        <v>0</v>
      </c>
      <c r="ABD283">
        <v>146.66999999999999</v>
      </c>
      <c r="ABE283">
        <v>928.64</v>
      </c>
      <c r="ABF283">
        <v>6.49</v>
      </c>
      <c r="ABG283">
        <v>143087</v>
      </c>
      <c r="ABH283">
        <v>1</v>
      </c>
      <c r="ABI283" s="1" t="s">
        <v>2684</v>
      </c>
      <c r="ABJ283">
        <v>0</v>
      </c>
      <c r="ABK283">
        <v>0</v>
      </c>
      <c r="ABL283" s="1" t="s">
        <v>2684</v>
      </c>
      <c r="ABM283" s="1" t="s">
        <v>2684</v>
      </c>
      <c r="ABN283">
        <v>276.19</v>
      </c>
      <c r="ABO283">
        <v>123</v>
      </c>
      <c r="ABP283">
        <v>4.24</v>
      </c>
      <c r="ABQ283">
        <v>29010</v>
      </c>
      <c r="ABR283">
        <v>1</v>
      </c>
      <c r="ABS283" s="1" t="s">
        <v>2684</v>
      </c>
      <c r="ABT283">
        <v>0.1</v>
      </c>
      <c r="ABU283">
        <v>2.36</v>
      </c>
      <c r="ABV283" s="1" t="s">
        <v>2684</v>
      </c>
      <c r="ABW283" s="1" t="s">
        <v>2684</v>
      </c>
      <c r="ABX283" s="1" t="s">
        <v>2684</v>
      </c>
      <c r="ABY283" s="1" t="s">
        <v>2684</v>
      </c>
      <c r="ABZ283" s="1" t="s">
        <v>2684</v>
      </c>
      <c r="ACA283" s="1" t="s">
        <v>2684</v>
      </c>
      <c r="ACB283" s="1" t="s">
        <v>2684</v>
      </c>
      <c r="ACC283" s="1" t="s">
        <v>2684</v>
      </c>
      <c r="ACD283" s="1" t="s">
        <v>2684</v>
      </c>
      <c r="ACE283" s="1" t="s">
        <v>2684</v>
      </c>
      <c r="ACH283">
        <v>53.31</v>
      </c>
      <c r="ACI283">
        <v>9.85</v>
      </c>
      <c r="ACJ283">
        <v>1.37</v>
      </c>
      <c r="ACK283">
        <v>7193</v>
      </c>
      <c r="ACL283">
        <v>1</v>
      </c>
      <c r="ACM283">
        <v>312.5</v>
      </c>
      <c r="ACN283">
        <v>0</v>
      </c>
      <c r="ACO283">
        <v>0</v>
      </c>
      <c r="ACQ283" s="1" t="s">
        <v>2684</v>
      </c>
      <c r="ACR283">
        <v>832.47</v>
      </c>
      <c r="ACS283">
        <v>2669.53</v>
      </c>
      <c r="ACT283">
        <v>1.82</v>
      </c>
      <c r="ACU283">
        <v>1469196</v>
      </c>
      <c r="ACV283">
        <v>1</v>
      </c>
      <c r="ACW283" s="1" t="s">
        <v>2684</v>
      </c>
      <c r="ACX283">
        <v>0</v>
      </c>
      <c r="ACY283">
        <v>0</v>
      </c>
      <c r="ACZ283" s="1" t="s">
        <v>2684</v>
      </c>
      <c r="ADA283" s="1" t="s">
        <v>2684</v>
      </c>
      <c r="ADB283">
        <v>334.29</v>
      </c>
      <c r="ADC283">
        <v>6.84</v>
      </c>
      <c r="ADD283">
        <v>1.82</v>
      </c>
      <c r="ADE283">
        <v>3763</v>
      </c>
      <c r="ADF283">
        <v>1</v>
      </c>
      <c r="ADG283" s="1" t="s">
        <v>2684</v>
      </c>
      <c r="ADH283">
        <v>0</v>
      </c>
      <c r="ADI283">
        <v>0</v>
      </c>
      <c r="ADV283" s="1" t="s">
        <v>2684</v>
      </c>
      <c r="ADW283" s="1" t="s">
        <v>2684</v>
      </c>
      <c r="ADX283" s="1" t="s">
        <v>2684</v>
      </c>
      <c r="ADY283" s="1" t="s">
        <v>2684</v>
      </c>
      <c r="ADZ283" s="1" t="s">
        <v>2684</v>
      </c>
      <c r="AEA283" s="1" t="s">
        <v>2684</v>
      </c>
      <c r="AEB283" s="1" t="s">
        <v>2684</v>
      </c>
      <c r="AEC283" s="1" t="s">
        <v>2684</v>
      </c>
      <c r="AED283" s="1" t="s">
        <v>2684</v>
      </c>
      <c r="AEE283" s="1" t="s">
        <v>2684</v>
      </c>
      <c r="AEF283" s="1" t="s">
        <v>2684</v>
      </c>
      <c r="AEG283" s="1" t="s">
        <v>2684</v>
      </c>
      <c r="AEH283" s="1" t="s">
        <v>2684</v>
      </c>
      <c r="AEI283" s="1" t="s">
        <v>2684</v>
      </c>
      <c r="AEJ283" s="1" t="s">
        <v>2684</v>
      </c>
      <c r="AEK283" s="1" t="s">
        <v>2684</v>
      </c>
      <c r="AEL283" s="1" t="s">
        <v>2684</v>
      </c>
      <c r="AEM283" s="1" t="s">
        <v>2684</v>
      </c>
      <c r="AEN283" s="1" t="s">
        <v>2684</v>
      </c>
      <c r="AEO283" s="1" t="s">
        <v>2684</v>
      </c>
      <c r="AEP283">
        <v>40.67</v>
      </c>
      <c r="AEQ283">
        <v>336.19</v>
      </c>
      <c r="AER283">
        <v>1.2093</v>
      </c>
      <c r="AES283">
        <v>259207</v>
      </c>
      <c r="AET283">
        <v>0.93240000000000001</v>
      </c>
      <c r="AEU283">
        <v>22500.1</v>
      </c>
      <c r="AEV283">
        <v>0.06</v>
      </c>
      <c r="AEW283">
        <v>4.63</v>
      </c>
      <c r="AEX283">
        <v>1.9E-2</v>
      </c>
      <c r="AEY283">
        <v>-8.9999999999999993E-3</v>
      </c>
      <c r="AEZ283">
        <v>7.0000000000000007E-2</v>
      </c>
      <c r="AFA283">
        <v>4.5999999999999996</v>
      </c>
      <c r="AFB283">
        <v>21.55</v>
      </c>
      <c r="AFC283">
        <v>106839</v>
      </c>
      <c r="AFD283">
        <v>500</v>
      </c>
      <c r="AFE283">
        <v>70.7</v>
      </c>
      <c r="AFF283">
        <v>0</v>
      </c>
      <c r="AFG283">
        <v>0</v>
      </c>
      <c r="AFJ283">
        <v>2787.07</v>
      </c>
      <c r="AFK283">
        <v>609</v>
      </c>
      <c r="AFL283">
        <v>5.07</v>
      </c>
      <c r="AFM283">
        <v>120000</v>
      </c>
      <c r="AFN283">
        <v>1</v>
      </c>
      <c r="AFO283" s="1" t="s">
        <v>2684</v>
      </c>
      <c r="AFP283">
        <v>0.1</v>
      </c>
      <c r="AFQ283">
        <v>1.97</v>
      </c>
      <c r="AFR283" s="1" t="s">
        <v>2684</v>
      </c>
      <c r="AFS283" s="1" t="s">
        <v>2684</v>
      </c>
      <c r="AFT283">
        <v>19.25</v>
      </c>
      <c r="AFU283">
        <v>5.73</v>
      </c>
      <c r="AFV283">
        <v>1.92</v>
      </c>
      <c r="AFW283">
        <v>2983</v>
      </c>
      <c r="AFX283">
        <v>1</v>
      </c>
      <c r="AFY283">
        <v>160.4</v>
      </c>
      <c r="AFZ283">
        <v>0</v>
      </c>
      <c r="AGA283">
        <v>0</v>
      </c>
      <c r="AGD283">
        <v>125.97</v>
      </c>
      <c r="AGE283">
        <v>212.78</v>
      </c>
      <c r="AGF283">
        <v>1</v>
      </c>
      <c r="AGG283">
        <v>211934</v>
      </c>
      <c r="AGH283">
        <v>1</v>
      </c>
      <c r="AGI283" s="1" t="s">
        <v>2684</v>
      </c>
      <c r="AGJ283">
        <v>0.05</v>
      </c>
      <c r="AGK283">
        <v>4.9800000000000004</v>
      </c>
      <c r="AGL283" s="1" t="s">
        <v>2684</v>
      </c>
      <c r="AGM283" s="1" t="s">
        <v>2684</v>
      </c>
      <c r="AGN283" s="1" t="s">
        <v>2684</v>
      </c>
      <c r="AGO283" s="1" t="s">
        <v>2684</v>
      </c>
      <c r="AGP283" s="1" t="s">
        <v>2684</v>
      </c>
      <c r="AGQ283" s="1" t="s">
        <v>2684</v>
      </c>
      <c r="AGR283" s="1" t="s">
        <v>2684</v>
      </c>
      <c r="AGS283" s="1" t="s">
        <v>2684</v>
      </c>
      <c r="AGT283" s="1" t="s">
        <v>2684</v>
      </c>
      <c r="AGU283" s="1" t="s">
        <v>2684</v>
      </c>
      <c r="AGV283" s="1" t="s">
        <v>2684</v>
      </c>
      <c r="AGW283" s="1" t="s">
        <v>2684</v>
      </c>
      <c r="AGX283">
        <v>3.98</v>
      </c>
      <c r="AGY283">
        <v>14415.74</v>
      </c>
      <c r="AGZ283">
        <v>93</v>
      </c>
      <c r="AHA283">
        <v>155008</v>
      </c>
      <c r="AHB283">
        <v>1</v>
      </c>
      <c r="AHC283" s="1" t="s">
        <v>2684</v>
      </c>
      <c r="AHD283">
        <v>0</v>
      </c>
      <c r="AHE283">
        <v>0</v>
      </c>
      <c r="AHF283" s="1" t="s">
        <v>2684</v>
      </c>
      <c r="AHG283" s="1" t="s">
        <v>2684</v>
      </c>
      <c r="AHH283" s="1" t="s">
        <v>2684</v>
      </c>
      <c r="AHI283" s="1" t="s">
        <v>2684</v>
      </c>
      <c r="AHJ283" s="1" t="s">
        <v>2684</v>
      </c>
      <c r="AHK283" s="1" t="s">
        <v>2684</v>
      </c>
      <c r="AHL283" s="1" t="s">
        <v>2684</v>
      </c>
      <c r="AHM283" s="1" t="s">
        <v>2684</v>
      </c>
      <c r="AHN283" s="1" t="s">
        <v>2684</v>
      </c>
      <c r="AHO283" s="1" t="s">
        <v>2684</v>
      </c>
      <c r="AHR283">
        <v>208.24</v>
      </c>
      <c r="AHS283">
        <v>56.78</v>
      </c>
      <c r="AHT283">
        <v>3.54</v>
      </c>
      <c r="AHU283">
        <v>16040</v>
      </c>
      <c r="AHV283">
        <v>1</v>
      </c>
      <c r="AHW283">
        <v>4153.3</v>
      </c>
      <c r="AHX283">
        <v>0</v>
      </c>
      <c r="AHY283">
        <v>0</v>
      </c>
      <c r="AHZ283">
        <v>0.05</v>
      </c>
      <c r="AIA283">
        <v>0.06</v>
      </c>
      <c r="AIB283">
        <v>95.84</v>
      </c>
      <c r="AIC283">
        <v>161.61000000000001</v>
      </c>
      <c r="AID283">
        <v>1.06</v>
      </c>
      <c r="AIE283">
        <v>152459</v>
      </c>
      <c r="AIF283">
        <v>1</v>
      </c>
      <c r="AIG283" s="1" t="s">
        <v>2684</v>
      </c>
      <c r="AIH283">
        <v>0</v>
      </c>
      <c r="AII283">
        <v>0</v>
      </c>
      <c r="AIL283">
        <v>46.41</v>
      </c>
      <c r="AIM283">
        <v>608.26</v>
      </c>
      <c r="AIN283">
        <v>6.91</v>
      </c>
      <c r="AIO283">
        <v>88000</v>
      </c>
      <c r="AIP283">
        <v>1</v>
      </c>
      <c r="AIQ283">
        <v>4247.8999999999996</v>
      </c>
      <c r="AIR283">
        <v>0.42</v>
      </c>
      <c r="AIS283">
        <v>6.08</v>
      </c>
      <c r="AIT283">
        <v>0.02</v>
      </c>
      <c r="AIU283">
        <v>0.57999999999999996</v>
      </c>
      <c r="AIV283" s="1" t="s">
        <v>2684</v>
      </c>
      <c r="AIW283" s="1" t="s">
        <v>2684</v>
      </c>
      <c r="AIX283" s="1" t="s">
        <v>2684</v>
      </c>
      <c r="AIY283" s="1" t="s">
        <v>2684</v>
      </c>
      <c r="AIZ283" s="1" t="s">
        <v>2684</v>
      </c>
      <c r="AJA283" s="1" t="s">
        <v>2684</v>
      </c>
      <c r="AJB283" s="1" t="s">
        <v>2684</v>
      </c>
      <c r="AJC283" s="1" t="s">
        <v>2684</v>
      </c>
      <c r="AJF283">
        <v>427.26</v>
      </c>
      <c r="AJG283">
        <v>19.100000000000001</v>
      </c>
      <c r="AJH283">
        <v>1.4</v>
      </c>
      <c r="AJI283">
        <v>13662</v>
      </c>
      <c r="AJJ283">
        <v>1</v>
      </c>
      <c r="AJK283" s="1" t="s">
        <v>2684</v>
      </c>
      <c r="AJL283">
        <v>7.0000000000000007E-2</v>
      </c>
      <c r="AJM283">
        <v>5.15</v>
      </c>
      <c r="AJP283" s="1" t="s">
        <v>2684</v>
      </c>
      <c r="AJQ283" s="1" t="s">
        <v>2684</v>
      </c>
      <c r="AJR283" s="1" t="s">
        <v>2684</v>
      </c>
      <c r="AJS283" s="1" t="s">
        <v>2684</v>
      </c>
      <c r="AJT283" s="1" t="s">
        <v>2684</v>
      </c>
      <c r="AJU283" s="1" t="s">
        <v>2684</v>
      </c>
      <c r="AJV283" s="1" t="s">
        <v>2684</v>
      </c>
      <c r="AJW283" s="1" t="s">
        <v>2684</v>
      </c>
      <c r="AJY283" s="1" t="s">
        <v>2684</v>
      </c>
      <c r="AJZ283">
        <v>68.58</v>
      </c>
      <c r="AKA283">
        <v>218.52</v>
      </c>
      <c r="AKB283">
        <v>4.22</v>
      </c>
      <c r="AKC283">
        <v>51781</v>
      </c>
      <c r="AKD283">
        <v>1</v>
      </c>
      <c r="AKE283" s="1" t="s">
        <v>2684</v>
      </c>
      <c r="AKF283">
        <v>0.18</v>
      </c>
      <c r="AKG283">
        <v>4.2699999999999996</v>
      </c>
      <c r="AKH283" s="1" t="s">
        <v>2684</v>
      </c>
      <c r="AKI283" s="1" t="s">
        <v>2684</v>
      </c>
      <c r="AKJ283" s="1" t="s">
        <v>2684</v>
      </c>
      <c r="AKK283" s="1" t="s">
        <v>2684</v>
      </c>
      <c r="AKL283" s="1" t="s">
        <v>2684</v>
      </c>
      <c r="AKM283" s="1" t="s">
        <v>2684</v>
      </c>
      <c r="AKN283" s="1" t="s">
        <v>2684</v>
      </c>
      <c r="AKO283" s="1" t="s">
        <v>2684</v>
      </c>
      <c r="AKP283" s="1" t="s">
        <v>2684</v>
      </c>
      <c r="AKQ283" s="1" t="s">
        <v>2684</v>
      </c>
      <c r="AKS283" s="1" t="s">
        <v>2684</v>
      </c>
      <c r="AKT283">
        <v>42.34</v>
      </c>
      <c r="AKU283">
        <v>23.88</v>
      </c>
      <c r="AKV283">
        <v>3.98</v>
      </c>
      <c r="AKW283">
        <v>6000</v>
      </c>
      <c r="AKX283">
        <v>1</v>
      </c>
      <c r="AKY283" s="1" t="s">
        <v>2684</v>
      </c>
      <c r="AKZ283">
        <v>0</v>
      </c>
      <c r="ALA283">
        <v>0</v>
      </c>
      <c r="ALD283">
        <v>96.6</v>
      </c>
      <c r="ALE283">
        <v>207</v>
      </c>
      <c r="ALF283">
        <v>6.9</v>
      </c>
      <c r="ALG283">
        <v>30000</v>
      </c>
      <c r="ALH283">
        <v>1</v>
      </c>
      <c r="ALI283">
        <v>438.3</v>
      </c>
      <c r="ALJ283">
        <v>0.6</v>
      </c>
      <c r="ALK283">
        <v>8.6999999999999993</v>
      </c>
      <c r="ALL283">
        <v>0.21</v>
      </c>
      <c r="ALM283">
        <v>0.48</v>
      </c>
      <c r="ALN283">
        <v>177.08</v>
      </c>
      <c r="ALO283">
        <v>143.52000000000001</v>
      </c>
      <c r="ALP283">
        <v>4.66</v>
      </c>
      <c r="ALQ283">
        <v>30799</v>
      </c>
      <c r="ALR283">
        <v>1</v>
      </c>
      <c r="ALS283" s="1" t="s">
        <v>2684</v>
      </c>
      <c r="ALT283">
        <v>0</v>
      </c>
      <c r="ALU283">
        <v>0</v>
      </c>
      <c r="ALX283">
        <v>74.790000000000006</v>
      </c>
      <c r="ALY283">
        <v>174.85</v>
      </c>
      <c r="ALZ283">
        <v>2.69</v>
      </c>
      <c r="AMA283">
        <v>65000</v>
      </c>
      <c r="AMB283">
        <v>1</v>
      </c>
      <c r="AMC283" s="1" t="s">
        <v>2684</v>
      </c>
      <c r="AMD283">
        <v>0.02</v>
      </c>
      <c r="AME283">
        <v>0.74</v>
      </c>
      <c r="AMF283" s="1" t="s">
        <v>2684</v>
      </c>
      <c r="AMG283" s="1" t="s">
        <v>2684</v>
      </c>
      <c r="AMH283">
        <v>56.55</v>
      </c>
      <c r="AMI283">
        <v>21.7</v>
      </c>
      <c r="AMJ283">
        <v>560</v>
      </c>
      <c r="AMK283">
        <v>19379</v>
      </c>
      <c r="AML283">
        <v>500.00020000000001</v>
      </c>
      <c r="AMM283">
        <v>10.6</v>
      </c>
      <c r="AMN283">
        <v>0</v>
      </c>
      <c r="AMO283">
        <v>0</v>
      </c>
      <c r="AMP283" s="1" t="s">
        <v>2684</v>
      </c>
      <c r="AMQ283">
        <v>-177.8</v>
      </c>
      <c r="AMR283">
        <v>85.17</v>
      </c>
      <c r="AMS283">
        <v>131.54</v>
      </c>
      <c r="AMT283">
        <v>8.3000000000000007</v>
      </c>
      <c r="AMU283">
        <v>15848</v>
      </c>
      <c r="AMV283">
        <v>1</v>
      </c>
      <c r="AMW283">
        <v>72</v>
      </c>
      <c r="AMX283">
        <v>0.3</v>
      </c>
      <c r="AMY283">
        <v>3.61</v>
      </c>
      <c r="AMZ283" s="1" t="s">
        <v>2684</v>
      </c>
      <c r="ANA283">
        <v>0.52</v>
      </c>
      <c r="ANB283" s="1" t="s">
        <v>2684</v>
      </c>
      <c r="ANC283" s="1" t="s">
        <v>2684</v>
      </c>
      <c r="AND283" s="1" t="s">
        <v>2684</v>
      </c>
      <c r="ANE283" s="1" t="s">
        <v>2684</v>
      </c>
      <c r="ANF283" s="1" t="s">
        <v>2684</v>
      </c>
      <c r="ANG283" s="1" t="s">
        <v>2684</v>
      </c>
      <c r="ANH283" s="1" t="s">
        <v>2684</v>
      </c>
      <c r="ANI283" s="1" t="s">
        <v>2684</v>
      </c>
      <c r="ANL283">
        <v>9.92</v>
      </c>
      <c r="ANM283">
        <v>45240.56</v>
      </c>
      <c r="ANN283">
        <v>405.2</v>
      </c>
      <c r="ANO283">
        <v>111650</v>
      </c>
      <c r="ANP283">
        <v>1</v>
      </c>
      <c r="ANQ283" s="1" t="s">
        <v>2684</v>
      </c>
      <c r="ANR283">
        <v>0</v>
      </c>
      <c r="ANS283">
        <v>0</v>
      </c>
      <c r="ANT283" s="1" t="s">
        <v>2684</v>
      </c>
      <c r="ANU283" s="1" t="s">
        <v>2684</v>
      </c>
      <c r="ANV283" s="1" t="s">
        <v>2684</v>
      </c>
      <c r="ANW283" s="1" t="s">
        <v>2684</v>
      </c>
      <c r="ANX283" s="1" t="s">
        <v>2684</v>
      </c>
      <c r="ANY283" s="1" t="s">
        <v>2684</v>
      </c>
      <c r="ANZ283" s="1" t="s">
        <v>2684</v>
      </c>
      <c r="AOA283" s="1" t="s">
        <v>2684</v>
      </c>
      <c r="AOB283" s="1" t="s">
        <v>2684</v>
      </c>
      <c r="AOC283" s="1" t="s">
        <v>2684</v>
      </c>
      <c r="AOE283" s="1" t="s">
        <v>2684</v>
      </c>
      <c r="AOF283">
        <v>57.39</v>
      </c>
      <c r="AOG283">
        <v>147.01</v>
      </c>
      <c r="AOH283">
        <v>3.99</v>
      </c>
      <c r="AOI283">
        <v>36863</v>
      </c>
      <c r="AOJ283">
        <v>1</v>
      </c>
      <c r="AOK283" s="1" t="s">
        <v>2684</v>
      </c>
      <c r="AOL283">
        <v>0.03</v>
      </c>
      <c r="AOM283">
        <v>0.88</v>
      </c>
      <c r="AON283" s="1" t="s">
        <v>2684</v>
      </c>
      <c r="AOO283" s="1" t="s">
        <v>2684</v>
      </c>
      <c r="AOP283">
        <v>161</v>
      </c>
      <c r="AOQ283">
        <v>46.38</v>
      </c>
      <c r="AOR283">
        <v>4.83</v>
      </c>
      <c r="AOS283">
        <v>9603</v>
      </c>
      <c r="AOT283">
        <v>1</v>
      </c>
      <c r="AOU283">
        <v>135</v>
      </c>
      <c r="AOV283">
        <v>0</v>
      </c>
      <c r="AOW283">
        <v>0</v>
      </c>
      <c r="AOX283" s="1" t="s">
        <v>2684</v>
      </c>
      <c r="AOY283" s="1" t="s">
        <v>2684</v>
      </c>
      <c r="AOZ283">
        <v>8</v>
      </c>
      <c r="APA283">
        <v>9.85</v>
      </c>
      <c r="APB283">
        <v>0.18</v>
      </c>
      <c r="APC283">
        <v>54750</v>
      </c>
      <c r="APD283">
        <v>1</v>
      </c>
      <c r="APE283" s="1" t="s">
        <v>2684</v>
      </c>
      <c r="APF283">
        <v>0</v>
      </c>
      <c r="APG283">
        <v>0</v>
      </c>
      <c r="APH283" s="1" t="s">
        <v>2684</v>
      </c>
      <c r="API283" s="1" t="s">
        <v>2684</v>
      </c>
      <c r="APJ283">
        <v>573.94000000000005</v>
      </c>
      <c r="APK283">
        <v>3245.01</v>
      </c>
      <c r="APL283">
        <v>18.53</v>
      </c>
      <c r="APM283">
        <v>175122</v>
      </c>
      <c r="APN283">
        <v>1</v>
      </c>
      <c r="APO283" s="1" t="s">
        <v>2684</v>
      </c>
      <c r="APP283">
        <v>1.1200000000000001</v>
      </c>
      <c r="APQ283">
        <v>6.07</v>
      </c>
      <c r="APR283" s="1" t="s">
        <v>2684</v>
      </c>
      <c r="APS283" s="1" t="s">
        <v>2684</v>
      </c>
      <c r="APT283" s="1" t="s">
        <v>2684</v>
      </c>
      <c r="APU283" s="1" t="s">
        <v>2684</v>
      </c>
      <c r="APV283" s="1" t="s">
        <v>2684</v>
      </c>
      <c r="APW283" s="1" t="s">
        <v>2684</v>
      </c>
      <c r="APX283" s="1" t="s">
        <v>2684</v>
      </c>
      <c r="APY283" s="1" t="s">
        <v>2684</v>
      </c>
      <c r="APZ283" s="1" t="s">
        <v>2684</v>
      </c>
      <c r="AQA283" s="1" t="s">
        <v>2684</v>
      </c>
      <c r="AQC283" s="1" t="s">
        <v>2684</v>
      </c>
      <c r="AQD283">
        <v>103.6</v>
      </c>
      <c r="AQE283">
        <v>289.60000000000002</v>
      </c>
      <c r="AQF283">
        <v>4.28</v>
      </c>
      <c r="AQG283">
        <v>67624</v>
      </c>
      <c r="AQH283">
        <v>1</v>
      </c>
      <c r="AQI283" s="1" t="s">
        <v>2684</v>
      </c>
      <c r="AQJ283">
        <v>0</v>
      </c>
      <c r="AQK283">
        <v>0</v>
      </c>
      <c r="AQL283" s="1" t="s">
        <v>2684</v>
      </c>
      <c r="AQM283" s="1" t="s">
        <v>2684</v>
      </c>
      <c r="AQN283" s="1" t="s">
        <v>2684</v>
      </c>
      <c r="AQO283" s="1" t="s">
        <v>2684</v>
      </c>
      <c r="AQP283" s="1" t="s">
        <v>2684</v>
      </c>
      <c r="AQQ283" s="1" t="s">
        <v>2684</v>
      </c>
      <c r="AQR283" s="1" t="s">
        <v>2684</v>
      </c>
      <c r="AQS283" s="1" t="s">
        <v>2684</v>
      </c>
      <c r="AQT283" s="1" t="s">
        <v>2684</v>
      </c>
      <c r="AQU283" s="1" t="s">
        <v>2684</v>
      </c>
      <c r="AQV283" s="1" t="s">
        <v>2684</v>
      </c>
      <c r="AQW283" s="1" t="s">
        <v>2684</v>
      </c>
      <c r="AQX283">
        <v>6.51</v>
      </c>
      <c r="AQY283">
        <v>2.11</v>
      </c>
      <c r="AQZ283">
        <v>0.03</v>
      </c>
      <c r="ARA283">
        <v>72676</v>
      </c>
      <c r="ARB283">
        <v>1</v>
      </c>
      <c r="ARC283" s="1" t="s">
        <v>2684</v>
      </c>
      <c r="ARD283">
        <v>0</v>
      </c>
      <c r="ARE283">
        <v>0</v>
      </c>
      <c r="ARH283" s="1" t="s">
        <v>2684</v>
      </c>
      <c r="ARI283" s="1" t="s">
        <v>2684</v>
      </c>
      <c r="ARJ283" s="1" t="s">
        <v>2684</v>
      </c>
      <c r="ARK283" s="1" t="s">
        <v>2684</v>
      </c>
      <c r="ARL283" s="1" t="s">
        <v>2684</v>
      </c>
      <c r="ARM283" s="1" t="s">
        <v>2684</v>
      </c>
      <c r="ARN283" s="1" t="s">
        <v>2684</v>
      </c>
      <c r="ARO283" s="1" t="s">
        <v>2684</v>
      </c>
      <c r="ARQ283" s="1" t="s">
        <v>2684</v>
      </c>
      <c r="ARR283">
        <v>90.25</v>
      </c>
      <c r="ARS283">
        <v>75.81</v>
      </c>
      <c r="ART283">
        <v>1.8</v>
      </c>
      <c r="ARU283">
        <v>42000</v>
      </c>
      <c r="ARV283">
        <v>1</v>
      </c>
      <c r="ARW283" s="1" t="s">
        <v>2684</v>
      </c>
      <c r="ARX283">
        <v>0.03</v>
      </c>
      <c r="ARY283">
        <v>1.66</v>
      </c>
      <c r="ASB283">
        <v>445.92</v>
      </c>
      <c r="ASC283">
        <v>4412.01</v>
      </c>
      <c r="ASD283">
        <v>2.9620000000000002</v>
      </c>
      <c r="ASE283">
        <v>1489538</v>
      </c>
      <c r="ASF283">
        <v>1</v>
      </c>
      <c r="ASG283">
        <v>84057.7</v>
      </c>
      <c r="ASH283">
        <v>0.09</v>
      </c>
      <c r="ASI283">
        <v>3.21</v>
      </c>
      <c r="ASJ283">
        <v>0.01</v>
      </c>
      <c r="ASK283">
        <v>0.18</v>
      </c>
      <c r="AST283" s="1" t="s">
        <v>2684</v>
      </c>
      <c r="ASU283">
        <v>-0.05</v>
      </c>
      <c r="ASV283">
        <v>147.97</v>
      </c>
      <c r="ASW283">
        <v>77.64</v>
      </c>
      <c r="ASX283">
        <v>176.96</v>
      </c>
      <c r="ASY283">
        <v>14325</v>
      </c>
      <c r="ASZ283">
        <v>32.649500000000003</v>
      </c>
      <c r="ATA283">
        <v>11.5</v>
      </c>
      <c r="ATB283">
        <v>2.68</v>
      </c>
      <c r="ATC283">
        <v>1.51</v>
      </c>
      <c r="ATE283" s="1" t="s">
        <v>2684</v>
      </c>
      <c r="ATF283" s="1" t="s">
        <v>2684</v>
      </c>
      <c r="ATG283" s="1" t="s">
        <v>2684</v>
      </c>
      <c r="ATH283" s="1" t="s">
        <v>2684</v>
      </c>
      <c r="ATI283" s="1" t="s">
        <v>2684</v>
      </c>
      <c r="ATJ283" s="1" t="s">
        <v>2684</v>
      </c>
      <c r="ATK283" s="1" t="s">
        <v>2684</v>
      </c>
      <c r="ATL283" s="1" t="s">
        <v>2684</v>
      </c>
      <c r="ATM283" s="1" t="s">
        <v>2684</v>
      </c>
      <c r="ATO283" s="1" t="s">
        <v>2684</v>
      </c>
      <c r="ATP283" s="1" t="s">
        <v>2684</v>
      </c>
      <c r="ATQ283" s="1" t="s">
        <v>2684</v>
      </c>
      <c r="ATR283" s="1" t="s">
        <v>2684</v>
      </c>
      <c r="ATS283" s="1" t="s">
        <v>2684</v>
      </c>
      <c r="ATT283" s="1" t="s">
        <v>2684</v>
      </c>
      <c r="ATU283" s="1" t="s">
        <v>2684</v>
      </c>
      <c r="ATV283" s="1" t="s">
        <v>2684</v>
      </c>
      <c r="ATW283" s="1" t="s">
        <v>2684</v>
      </c>
      <c r="ATZ283" s="1" t="s">
        <v>2684</v>
      </c>
      <c r="AUA283" s="1" t="s">
        <v>2684</v>
      </c>
      <c r="AUB283" s="1" t="s">
        <v>2684</v>
      </c>
      <c r="AUC283" s="1" t="s">
        <v>2684</v>
      </c>
      <c r="AUD283" s="1" t="s">
        <v>2684</v>
      </c>
      <c r="AUE283" s="1" t="s">
        <v>2684</v>
      </c>
      <c r="AUF283" s="1" t="s">
        <v>2684</v>
      </c>
      <c r="AUG283" s="1" t="s">
        <v>2684</v>
      </c>
      <c r="AUH283" s="1" t="s">
        <v>2684</v>
      </c>
      <c r="AUI283" s="1" t="s">
        <v>2684</v>
      </c>
      <c r="AUJ283">
        <v>111.42</v>
      </c>
      <c r="AUK283">
        <v>43192.480000000003</v>
      </c>
      <c r="AUL283">
        <v>3250</v>
      </c>
      <c r="AUM283">
        <v>13290</v>
      </c>
      <c r="AUN283">
        <v>1</v>
      </c>
      <c r="AUO283" s="1" t="s">
        <v>2684</v>
      </c>
      <c r="AUP283">
        <v>0</v>
      </c>
      <c r="AUQ283">
        <v>0</v>
      </c>
      <c r="AUT283" s="1" t="s">
        <v>2684</v>
      </c>
      <c r="AUU283" s="1" t="s">
        <v>2684</v>
      </c>
      <c r="AUV283" s="1" t="s">
        <v>2684</v>
      </c>
      <c r="AUW283" s="1" t="s">
        <v>2684</v>
      </c>
      <c r="AUX283" s="1" t="s">
        <v>2684</v>
      </c>
      <c r="AUY283" s="1" t="s">
        <v>2684</v>
      </c>
      <c r="AUZ283" s="1" t="s">
        <v>2684</v>
      </c>
      <c r="AVA283" s="1" t="s">
        <v>2684</v>
      </c>
      <c r="AVB283" s="1" t="s">
        <v>2684</v>
      </c>
      <c r="AVC283" s="1" t="s">
        <v>2684</v>
      </c>
      <c r="AVD283">
        <v>95.45</v>
      </c>
      <c r="AVE283">
        <v>233.5</v>
      </c>
      <c r="AVF283">
        <v>9.34</v>
      </c>
      <c r="AVG283">
        <v>25000</v>
      </c>
      <c r="AVH283">
        <v>1</v>
      </c>
      <c r="AVI283">
        <v>55.1</v>
      </c>
      <c r="AVJ283">
        <v>0</v>
      </c>
      <c r="AVK283">
        <v>0</v>
      </c>
      <c r="AVN283">
        <v>116.5</v>
      </c>
      <c r="AVO283">
        <v>37.520000000000003</v>
      </c>
      <c r="AVP283">
        <v>2.4900000000000002</v>
      </c>
      <c r="AVQ283">
        <v>15069</v>
      </c>
      <c r="AVR283">
        <v>1</v>
      </c>
      <c r="AVS283" s="1" t="s">
        <v>2684</v>
      </c>
      <c r="AVT283">
        <v>0</v>
      </c>
      <c r="AVU283">
        <v>0</v>
      </c>
      <c r="AVV283" s="1" t="s">
        <v>2684</v>
      </c>
      <c r="AVW283" s="1" t="s">
        <v>2684</v>
      </c>
      <c r="AVX283">
        <v>95.5</v>
      </c>
      <c r="AVY283">
        <v>141.6</v>
      </c>
      <c r="AVZ283">
        <v>9.44</v>
      </c>
      <c r="AWA283">
        <v>15000</v>
      </c>
      <c r="AWB283">
        <v>1</v>
      </c>
      <c r="AWC283">
        <v>215</v>
      </c>
      <c r="AWD283">
        <v>0</v>
      </c>
      <c r="AWE283">
        <v>0</v>
      </c>
      <c r="AWH283">
        <v>104.05</v>
      </c>
      <c r="AWI283">
        <v>73.680000000000007</v>
      </c>
      <c r="AWJ283">
        <v>18.919699999999999</v>
      </c>
      <c r="AWK283">
        <v>3878</v>
      </c>
      <c r="AWL283">
        <v>0.99580000000000002</v>
      </c>
      <c r="AWM283">
        <v>8.3000000000000007</v>
      </c>
      <c r="AWN283">
        <v>0.6</v>
      </c>
      <c r="AWO283">
        <v>3.16</v>
      </c>
      <c r="AWP283" s="1" t="s">
        <v>2684</v>
      </c>
      <c r="AWQ283">
        <v>1.05</v>
      </c>
      <c r="AWR283" s="1" t="s">
        <v>2684</v>
      </c>
      <c r="AWS283" s="1" t="s">
        <v>2684</v>
      </c>
      <c r="AWT283" s="1" t="s">
        <v>2684</v>
      </c>
      <c r="AWU283" s="1" t="s">
        <v>2684</v>
      </c>
      <c r="AWV283" s="1" t="s">
        <v>2684</v>
      </c>
      <c r="AWW283" s="1" t="s">
        <v>2684</v>
      </c>
      <c r="AWX283" s="1" t="s">
        <v>2684</v>
      </c>
      <c r="AWY283" s="1" t="s">
        <v>2684</v>
      </c>
      <c r="AWZ283" s="1" t="s">
        <v>2684</v>
      </c>
      <c r="AXA283" s="1" t="s">
        <v>2684</v>
      </c>
      <c r="AXB283">
        <v>4508.32</v>
      </c>
      <c r="AXC283">
        <v>892.19</v>
      </c>
      <c r="AXD283">
        <v>16.579999999999998</v>
      </c>
      <c r="AXE283">
        <v>53811</v>
      </c>
      <c r="AXF283">
        <v>1</v>
      </c>
      <c r="AXG283">
        <v>3205.6</v>
      </c>
      <c r="AXH283">
        <v>1</v>
      </c>
      <c r="AXI283">
        <v>6.03</v>
      </c>
      <c r="AXJ283">
        <v>0.41</v>
      </c>
      <c r="AXK283">
        <v>1.86</v>
      </c>
      <c r="AXL283">
        <v>355.06</v>
      </c>
      <c r="AXM283">
        <v>1558.96</v>
      </c>
      <c r="AXN283">
        <v>1.5</v>
      </c>
      <c r="AXO283">
        <v>1038613</v>
      </c>
      <c r="AXP283">
        <v>1</v>
      </c>
      <c r="AXQ283" s="1" t="s">
        <v>2684</v>
      </c>
      <c r="AXR283">
        <v>7.0000000000000007E-2</v>
      </c>
      <c r="AXS283">
        <v>4.54</v>
      </c>
      <c r="AXT283" s="1" t="s">
        <v>2684</v>
      </c>
      <c r="AXU283" s="1" t="s">
        <v>2684</v>
      </c>
      <c r="AXV283">
        <v>154.93</v>
      </c>
      <c r="AXW283">
        <v>42.43</v>
      </c>
      <c r="AXX283">
        <v>1.1299999999999999</v>
      </c>
      <c r="AXY283">
        <v>37383</v>
      </c>
      <c r="AXZ283">
        <v>1</v>
      </c>
      <c r="AYA283" s="1" t="s">
        <v>2684</v>
      </c>
      <c r="AYB283">
        <v>0.16</v>
      </c>
      <c r="AYC283">
        <v>14.54</v>
      </c>
      <c r="AYF283">
        <v>86.79</v>
      </c>
      <c r="AYG283">
        <v>214499.9</v>
      </c>
      <c r="AYH283">
        <v>16500</v>
      </c>
      <c r="AYI283">
        <v>13000</v>
      </c>
      <c r="AYJ283">
        <v>1</v>
      </c>
      <c r="AYK283" s="1" t="s">
        <v>2684</v>
      </c>
      <c r="AYL283">
        <v>0</v>
      </c>
      <c r="AYM283">
        <v>0</v>
      </c>
      <c r="AYP283">
        <v>142.47999999999999</v>
      </c>
      <c r="AYQ283">
        <v>4202.6499999999996</v>
      </c>
      <c r="AYR283">
        <v>4.8773</v>
      </c>
      <c r="AYS283">
        <v>809136</v>
      </c>
      <c r="AYT283">
        <v>0.93899999999999995</v>
      </c>
      <c r="AYU283">
        <v>55122.5</v>
      </c>
      <c r="AYV283">
        <v>0.22</v>
      </c>
      <c r="AYW283">
        <v>4.51</v>
      </c>
      <c r="AYX283">
        <v>0.01</v>
      </c>
      <c r="AYY283">
        <v>0.36</v>
      </c>
      <c r="AYZ283">
        <v>117.72</v>
      </c>
      <c r="AZA283">
        <v>681.91</v>
      </c>
      <c r="AZB283">
        <v>6.18</v>
      </c>
      <c r="AZC283">
        <v>110342</v>
      </c>
      <c r="AZD283">
        <v>1</v>
      </c>
      <c r="AZE283">
        <v>3054.1</v>
      </c>
      <c r="AZF283">
        <v>0.46</v>
      </c>
      <c r="AZG283">
        <v>7.52</v>
      </c>
      <c r="AZH283">
        <v>0.22</v>
      </c>
      <c r="AZI283">
        <v>0.79</v>
      </c>
      <c r="AZJ283" s="1" t="s">
        <v>2684</v>
      </c>
      <c r="AZK283" s="1" t="s">
        <v>2684</v>
      </c>
      <c r="AZL283" s="1" t="s">
        <v>2684</v>
      </c>
      <c r="AZM283" s="1" t="s">
        <v>2684</v>
      </c>
      <c r="AZN283" s="1" t="s">
        <v>2684</v>
      </c>
      <c r="AZO283" s="1" t="s">
        <v>2684</v>
      </c>
      <c r="AZP283" s="1" t="s">
        <v>2684</v>
      </c>
      <c r="AZQ283" s="1" t="s">
        <v>2684</v>
      </c>
      <c r="AZT283">
        <v>61.87</v>
      </c>
      <c r="AZU283">
        <v>81.97</v>
      </c>
      <c r="AZV283">
        <v>1.716</v>
      </c>
      <c r="AZW283">
        <v>47770</v>
      </c>
      <c r="AZX283">
        <v>1</v>
      </c>
      <c r="AZY283">
        <v>1462.4</v>
      </c>
      <c r="AZZ283">
        <v>0.02</v>
      </c>
      <c r="BAA283">
        <v>1.17</v>
      </c>
      <c r="BAB283" s="1" t="s">
        <v>2684</v>
      </c>
      <c r="BAC283">
        <v>0.03</v>
      </c>
      <c r="BAD283">
        <v>103.62</v>
      </c>
      <c r="BAE283">
        <v>98.5</v>
      </c>
      <c r="BAF283">
        <v>9.85</v>
      </c>
      <c r="BAG283">
        <v>10000</v>
      </c>
      <c r="BAH283">
        <v>1</v>
      </c>
      <c r="BAI283">
        <v>227.4</v>
      </c>
      <c r="BAJ283">
        <v>0</v>
      </c>
      <c r="BAK283">
        <v>0</v>
      </c>
      <c r="BAL283" s="1" t="s">
        <v>2684</v>
      </c>
      <c r="BAM283" s="1" t="s">
        <v>2684</v>
      </c>
      <c r="BAN283">
        <v>39.729999999999997</v>
      </c>
      <c r="BAO283">
        <v>76.95</v>
      </c>
      <c r="BAP283">
        <v>5.7</v>
      </c>
      <c r="BAQ283">
        <v>13500</v>
      </c>
      <c r="BAR283">
        <v>1</v>
      </c>
      <c r="BAS283" s="1" t="s">
        <v>2684</v>
      </c>
      <c r="BAT283">
        <v>0</v>
      </c>
      <c r="BAU283">
        <v>0</v>
      </c>
      <c r="BAX283">
        <v>8.35</v>
      </c>
      <c r="BAY283">
        <v>16.71</v>
      </c>
      <c r="BAZ283">
        <v>2.48</v>
      </c>
      <c r="BBA283">
        <v>6631</v>
      </c>
      <c r="BBB283">
        <v>0.9829</v>
      </c>
      <c r="BBC283">
        <v>55.8</v>
      </c>
      <c r="BBD283">
        <v>0</v>
      </c>
      <c r="BBE283">
        <v>0</v>
      </c>
      <c r="BBF283" s="1" t="s">
        <v>2684</v>
      </c>
      <c r="BBG283">
        <v>-0.246</v>
      </c>
      <c r="BBH283">
        <v>272.31</v>
      </c>
      <c r="BBI283">
        <v>3134.17</v>
      </c>
      <c r="BBJ283">
        <v>11.41</v>
      </c>
      <c r="BBK283">
        <v>274687</v>
      </c>
      <c r="BBL283">
        <v>1</v>
      </c>
      <c r="BBM283" s="1" t="s">
        <v>2684</v>
      </c>
      <c r="BBN283">
        <v>0.28999999999999998</v>
      </c>
      <c r="BBO283">
        <v>2.54</v>
      </c>
      <c r="BBR283" s="1" t="s">
        <v>2684</v>
      </c>
      <c r="BBS283" s="1" t="s">
        <v>2684</v>
      </c>
      <c r="BBT283" s="1" t="s">
        <v>2684</v>
      </c>
      <c r="BBU283" s="1" t="s">
        <v>2684</v>
      </c>
      <c r="BBV283" s="1" t="s">
        <v>2684</v>
      </c>
      <c r="BBW283" s="1" t="s">
        <v>2684</v>
      </c>
      <c r="BBX283" s="1" t="s">
        <v>2684</v>
      </c>
      <c r="BBY283" s="1" t="s">
        <v>2684</v>
      </c>
      <c r="BBZ283" s="1" t="s">
        <v>2684</v>
      </c>
      <c r="BCA283" s="1" t="s">
        <v>2684</v>
      </c>
      <c r="BCB283">
        <v>2.31</v>
      </c>
      <c r="BCC283">
        <v>46.81</v>
      </c>
      <c r="BCD283">
        <v>1.95</v>
      </c>
      <c r="BCE283">
        <v>24005</v>
      </c>
      <c r="BCF283">
        <v>1</v>
      </c>
      <c r="BCG283">
        <v>44.7</v>
      </c>
      <c r="BCH283">
        <v>0</v>
      </c>
      <c r="BCI283">
        <v>0</v>
      </c>
      <c r="BCJ283" s="1" t="s">
        <v>2684</v>
      </c>
      <c r="BCK283" s="1" t="s">
        <v>2684</v>
      </c>
      <c r="BCL283">
        <v>167.92</v>
      </c>
      <c r="BCM283">
        <v>135882.4</v>
      </c>
      <c r="BCN283">
        <v>14150</v>
      </c>
      <c r="BCO283">
        <v>9603</v>
      </c>
      <c r="BCP283">
        <v>1</v>
      </c>
      <c r="BCR283">
        <v>130</v>
      </c>
      <c r="BCS283">
        <v>0.92</v>
      </c>
      <c r="BCV283">
        <v>2.69</v>
      </c>
      <c r="BCW283">
        <v>1.72</v>
      </c>
      <c r="BCX283">
        <v>0.02</v>
      </c>
      <c r="BCY283">
        <v>72020</v>
      </c>
      <c r="BCZ283">
        <v>1</v>
      </c>
      <c r="BDA283" s="1" t="s">
        <v>2684</v>
      </c>
      <c r="BDB283">
        <v>0</v>
      </c>
      <c r="BDC283">
        <v>0</v>
      </c>
      <c r="BDF283">
        <v>45.23</v>
      </c>
      <c r="BDG283">
        <v>123.35</v>
      </c>
      <c r="BDH283">
        <v>0.29980000000000001</v>
      </c>
      <c r="BDI283">
        <v>389132</v>
      </c>
      <c r="BDJ283">
        <v>0.94579999999999997</v>
      </c>
      <c r="BDK283">
        <v>9820.7999999999993</v>
      </c>
      <c r="BDL283">
        <v>0</v>
      </c>
      <c r="BDM283">
        <v>0</v>
      </c>
      <c r="BDN283" s="1" t="s">
        <v>2684</v>
      </c>
      <c r="BDO283" s="1" t="s">
        <v>2684</v>
      </c>
      <c r="BDP283">
        <v>153.25</v>
      </c>
      <c r="BDQ283">
        <v>17.690000000000001</v>
      </c>
      <c r="BDR283">
        <v>0.33929999999999999</v>
      </c>
      <c r="BDS283">
        <v>50110</v>
      </c>
      <c r="BDT283">
        <v>0.96130000000000004</v>
      </c>
      <c r="BDU283">
        <v>2057</v>
      </c>
      <c r="BDV283">
        <v>0</v>
      </c>
      <c r="BDW283">
        <v>0</v>
      </c>
      <c r="BDZ283">
        <v>94.18</v>
      </c>
      <c r="BEB283">
        <v>0.34</v>
      </c>
      <c r="BEC283">
        <v>1</v>
      </c>
      <c r="BED283">
        <v>1</v>
      </c>
      <c r="BEE283" s="1" t="s">
        <v>2684</v>
      </c>
      <c r="BEF283">
        <v>0</v>
      </c>
      <c r="BEG283">
        <v>0</v>
      </c>
      <c r="BEJ283">
        <v>46.21</v>
      </c>
      <c r="BEK283">
        <v>10.01</v>
      </c>
      <c r="BEL283">
        <v>119499.9</v>
      </c>
      <c r="BEM283">
        <v>8375</v>
      </c>
      <c r="BEN283">
        <v>100000</v>
      </c>
      <c r="BEO283">
        <v>0</v>
      </c>
      <c r="BEP283">
        <v>0</v>
      </c>
      <c r="BEQ283">
        <v>0</v>
      </c>
    </row>
    <row r="284" spans="1:1499" x14ac:dyDescent="0.25">
      <c r="A284" s="2">
        <v>43525</v>
      </c>
      <c r="B284" s="1" t="s">
        <v>2684</v>
      </c>
      <c r="C284" s="1" t="s">
        <v>2684</v>
      </c>
      <c r="D284" s="1" t="s">
        <v>2684</v>
      </c>
      <c r="E284" s="1" t="s">
        <v>2684</v>
      </c>
      <c r="F284" s="1" t="s">
        <v>2684</v>
      </c>
      <c r="G284" s="1" t="s">
        <v>2684</v>
      </c>
      <c r="H284" s="1" t="s">
        <v>2684</v>
      </c>
      <c r="I284" s="1" t="s">
        <v>2684</v>
      </c>
      <c r="L284" s="1" t="s">
        <v>2684</v>
      </c>
      <c r="M284" s="1" t="s">
        <v>2684</v>
      </c>
      <c r="N284" s="1" t="s">
        <v>2684</v>
      </c>
      <c r="O284" s="1" t="s">
        <v>2684</v>
      </c>
      <c r="P284" s="1" t="s">
        <v>2684</v>
      </c>
      <c r="Q284" s="1" t="s">
        <v>2684</v>
      </c>
      <c r="R284" s="1" t="s">
        <v>2684</v>
      </c>
      <c r="S284" s="1" t="s">
        <v>2684</v>
      </c>
      <c r="T284" s="1" t="s">
        <v>2684</v>
      </c>
      <c r="U284" s="1" t="s">
        <v>2684</v>
      </c>
      <c r="V284">
        <v>130.97</v>
      </c>
      <c r="W284">
        <v>132.12</v>
      </c>
      <c r="X284">
        <v>3.6627000000000001</v>
      </c>
      <c r="Y284">
        <v>35516</v>
      </c>
      <c r="Z284">
        <v>0.98460000000000003</v>
      </c>
      <c r="AA284">
        <v>8049.4</v>
      </c>
      <c r="AB284">
        <v>0</v>
      </c>
      <c r="AC284">
        <v>0</v>
      </c>
      <c r="AD284" s="1" t="s">
        <v>2684</v>
      </c>
      <c r="AE284">
        <v>0.11799999999999999</v>
      </c>
      <c r="AF284">
        <v>0.2</v>
      </c>
      <c r="AG284">
        <v>14.06</v>
      </c>
      <c r="AH284">
        <v>0.21</v>
      </c>
      <c r="AI284">
        <v>65418</v>
      </c>
      <c r="AJ284">
        <v>1</v>
      </c>
      <c r="AK284" s="1" t="s">
        <v>2684</v>
      </c>
      <c r="AL284">
        <v>0</v>
      </c>
      <c r="AM284">
        <v>0</v>
      </c>
      <c r="AN284" s="1" t="s">
        <v>2684</v>
      </c>
      <c r="AO284" s="1" t="s">
        <v>2684</v>
      </c>
      <c r="AP284">
        <v>1.01</v>
      </c>
      <c r="AQ284">
        <v>4.67</v>
      </c>
      <c r="AR284">
        <v>0.1</v>
      </c>
      <c r="AS284">
        <v>48860</v>
      </c>
      <c r="AT284">
        <v>1</v>
      </c>
      <c r="AU284" s="1" t="s">
        <v>2684</v>
      </c>
      <c r="AV284">
        <v>0</v>
      </c>
      <c r="AW284">
        <v>0</v>
      </c>
      <c r="AX284" s="1" t="s">
        <v>2684</v>
      </c>
      <c r="AY284" s="1" t="s">
        <v>2684</v>
      </c>
      <c r="AZ284" s="1" t="s">
        <v>2684</v>
      </c>
      <c r="BA284" s="1" t="s">
        <v>2684</v>
      </c>
      <c r="BB284" s="1" t="s">
        <v>2684</v>
      </c>
      <c r="BC284" s="1" t="s">
        <v>2684</v>
      </c>
      <c r="BD284" s="1" t="s">
        <v>2684</v>
      </c>
      <c r="BE284" s="1" t="s">
        <v>2684</v>
      </c>
      <c r="BF284" s="1" t="s">
        <v>2684</v>
      </c>
      <c r="BG284" s="1" t="s">
        <v>2684</v>
      </c>
      <c r="BH284" s="1" t="s">
        <v>2684</v>
      </c>
      <c r="BI284" s="1" t="s">
        <v>2684</v>
      </c>
      <c r="BJ284" s="1" t="s">
        <v>2684</v>
      </c>
      <c r="BK284" s="1" t="s">
        <v>2684</v>
      </c>
      <c r="BL284" s="1" t="s">
        <v>2684</v>
      </c>
      <c r="BM284" s="1" t="s">
        <v>2684</v>
      </c>
      <c r="BN284" s="1" t="s">
        <v>2684</v>
      </c>
      <c r="BO284" s="1" t="s">
        <v>2684</v>
      </c>
      <c r="BP284" s="1" t="s">
        <v>2684</v>
      </c>
      <c r="BQ284" s="1" t="s">
        <v>2684</v>
      </c>
      <c r="BT284">
        <v>1008.37</v>
      </c>
      <c r="BU284">
        <v>13009.18</v>
      </c>
      <c r="BV284">
        <v>53.98</v>
      </c>
      <c r="BW284">
        <v>241000</v>
      </c>
      <c r="BX284">
        <v>1</v>
      </c>
      <c r="BY284">
        <v>7129.6</v>
      </c>
      <c r="BZ284">
        <v>0.35</v>
      </c>
      <c r="CA284">
        <v>0.65</v>
      </c>
      <c r="CB284">
        <v>0.5</v>
      </c>
      <c r="CC284">
        <v>6.84</v>
      </c>
      <c r="CD284">
        <v>717.75</v>
      </c>
      <c r="CE284">
        <v>222.8</v>
      </c>
      <c r="CF284">
        <v>24.3</v>
      </c>
      <c r="CG284">
        <v>9169</v>
      </c>
      <c r="CH284">
        <v>1</v>
      </c>
      <c r="CI284" s="1" t="s">
        <v>2684</v>
      </c>
      <c r="CJ284">
        <v>0.41</v>
      </c>
      <c r="CK284">
        <v>1.7</v>
      </c>
      <c r="CN284">
        <v>88.9</v>
      </c>
      <c r="CO284">
        <v>59.88</v>
      </c>
      <c r="CP284">
        <v>1.6403000000000001</v>
      </c>
      <c r="CQ284">
        <v>35859</v>
      </c>
      <c r="CR284">
        <v>0.98219999999999996</v>
      </c>
      <c r="CS284">
        <v>11272.3</v>
      </c>
      <c r="CT284">
        <v>0</v>
      </c>
      <c r="CU284">
        <v>0</v>
      </c>
      <c r="CV284">
        <v>3.9E-2</v>
      </c>
      <c r="CW284">
        <v>-8.8999999999999996E-2</v>
      </c>
      <c r="CX284" s="1" t="s">
        <v>2684</v>
      </c>
      <c r="CY284" s="1" t="s">
        <v>2684</v>
      </c>
      <c r="CZ284" s="1" t="s">
        <v>2684</v>
      </c>
      <c r="DA284" s="1" t="s">
        <v>2684</v>
      </c>
      <c r="DB284" s="1" t="s">
        <v>2684</v>
      </c>
      <c r="DC284" s="1" t="s">
        <v>2684</v>
      </c>
      <c r="DD284" s="1" t="s">
        <v>2684</v>
      </c>
      <c r="DE284" s="1" t="s">
        <v>2684</v>
      </c>
      <c r="DH284">
        <v>185.77</v>
      </c>
      <c r="DI284">
        <v>48749.98</v>
      </c>
      <c r="DJ284">
        <v>3900</v>
      </c>
      <c r="DK284">
        <v>12500</v>
      </c>
      <c r="DL284">
        <v>1</v>
      </c>
      <c r="DM284" s="1" t="s">
        <v>2684</v>
      </c>
      <c r="DN284">
        <v>150</v>
      </c>
      <c r="DO284">
        <v>3.85</v>
      </c>
      <c r="DP284" s="1" t="s">
        <v>2684</v>
      </c>
      <c r="DQ284" s="1" t="s">
        <v>2684</v>
      </c>
      <c r="DR284" s="1" t="s">
        <v>2684</v>
      </c>
      <c r="DS284" s="1" t="s">
        <v>2684</v>
      </c>
      <c r="DT284" s="1" t="s">
        <v>2684</v>
      </c>
      <c r="DU284" s="1" t="s">
        <v>2684</v>
      </c>
      <c r="DV284" s="1" t="s">
        <v>2684</v>
      </c>
      <c r="DW284" s="1" t="s">
        <v>2684</v>
      </c>
      <c r="DX284" s="1" t="s">
        <v>2684</v>
      </c>
      <c r="DY284" s="1" t="s">
        <v>2684</v>
      </c>
      <c r="EA284" s="1" t="s">
        <v>2684</v>
      </c>
      <c r="EB284" s="1" t="s">
        <v>2684</v>
      </c>
      <c r="EC284" s="1" t="s">
        <v>2684</v>
      </c>
      <c r="ED284" s="1" t="s">
        <v>2684</v>
      </c>
      <c r="EE284" s="1" t="s">
        <v>2684</v>
      </c>
      <c r="EF284" s="1" t="s">
        <v>2684</v>
      </c>
      <c r="EG284" s="1" t="s">
        <v>2684</v>
      </c>
      <c r="EH284" s="1" t="s">
        <v>2684</v>
      </c>
      <c r="EI284" s="1" t="s">
        <v>2684</v>
      </c>
      <c r="EJ284" s="1" t="s">
        <v>2684</v>
      </c>
      <c r="EK284" s="1" t="s">
        <v>2684</v>
      </c>
      <c r="EL284">
        <v>62</v>
      </c>
      <c r="EM284">
        <v>55.33</v>
      </c>
      <c r="EN284">
        <v>0.61509999999999998</v>
      </c>
      <c r="EO284">
        <v>89242</v>
      </c>
      <c r="EP284">
        <v>0.99209999999999998</v>
      </c>
      <c r="EQ284">
        <v>526.20000000000005</v>
      </c>
      <c r="ER284">
        <v>0</v>
      </c>
      <c r="ES284">
        <v>0</v>
      </c>
      <c r="ET284" s="1" t="s">
        <v>2684</v>
      </c>
      <c r="EU284">
        <v>-0.05</v>
      </c>
      <c r="EV284">
        <v>903.87</v>
      </c>
      <c r="EW284">
        <v>1019.91</v>
      </c>
      <c r="EX284">
        <v>2.65</v>
      </c>
      <c r="EY284">
        <v>384871</v>
      </c>
      <c r="EZ284">
        <v>1</v>
      </c>
      <c r="FA284" s="1" t="s">
        <v>2684</v>
      </c>
      <c r="FB284">
        <v>0.11</v>
      </c>
      <c r="FC284">
        <v>4.1500000000000004</v>
      </c>
      <c r="FD284" s="1" t="s">
        <v>2684</v>
      </c>
      <c r="FE284" s="1" t="s">
        <v>2684</v>
      </c>
      <c r="FF284">
        <v>132.59</v>
      </c>
      <c r="FG284">
        <v>23.67</v>
      </c>
      <c r="FH284">
        <v>1.76</v>
      </c>
      <c r="FI284">
        <v>13449</v>
      </c>
      <c r="FJ284">
        <v>1</v>
      </c>
      <c r="FK284" s="1" t="s">
        <v>2684</v>
      </c>
      <c r="FL284">
        <v>0.13</v>
      </c>
      <c r="FM284">
        <v>7.39</v>
      </c>
      <c r="FP284" s="1" t="s">
        <v>2684</v>
      </c>
      <c r="FQ284" s="1" t="s">
        <v>2684</v>
      </c>
      <c r="FR284" s="1" t="s">
        <v>2684</v>
      </c>
      <c r="FS284" s="1" t="s">
        <v>2684</v>
      </c>
      <c r="FT284" s="1" t="s">
        <v>2684</v>
      </c>
      <c r="FU284" s="1" t="s">
        <v>2684</v>
      </c>
      <c r="FV284" s="1" t="s">
        <v>2684</v>
      </c>
      <c r="FW284" s="1" t="s">
        <v>2684</v>
      </c>
      <c r="FZ284">
        <v>315.79000000000002</v>
      </c>
      <c r="GA284">
        <v>6714.4</v>
      </c>
      <c r="GB284">
        <v>11.03</v>
      </c>
      <c r="GC284">
        <v>608740</v>
      </c>
      <c r="GD284">
        <v>1</v>
      </c>
      <c r="GE284">
        <v>35923.199999999997</v>
      </c>
      <c r="GF284">
        <v>0.3</v>
      </c>
      <c r="GG284">
        <v>2.75</v>
      </c>
      <c r="GH284">
        <v>0.02</v>
      </c>
      <c r="GI284">
        <v>0.45</v>
      </c>
      <c r="GJ284">
        <v>3.92</v>
      </c>
      <c r="GK284">
        <v>5.26</v>
      </c>
      <c r="GL284">
        <v>0.1</v>
      </c>
      <c r="GM284">
        <v>50080</v>
      </c>
      <c r="GN284">
        <v>1</v>
      </c>
      <c r="GO284" s="1" t="s">
        <v>2684</v>
      </c>
      <c r="GP284">
        <v>0</v>
      </c>
      <c r="GQ284">
        <v>0</v>
      </c>
      <c r="GT284">
        <v>160.03</v>
      </c>
      <c r="GU284">
        <v>2096.54</v>
      </c>
      <c r="GV284">
        <v>9.6058000000000003</v>
      </c>
      <c r="GW284">
        <v>1692118</v>
      </c>
      <c r="GX284">
        <v>7.7529000000000003</v>
      </c>
      <c r="GY284">
        <v>19573.400000000001</v>
      </c>
      <c r="GZ284">
        <v>0.08</v>
      </c>
      <c r="HA284">
        <v>0.81</v>
      </c>
      <c r="HB284">
        <v>0.12</v>
      </c>
      <c r="HC284">
        <v>0.44</v>
      </c>
      <c r="HD284">
        <v>44.03</v>
      </c>
      <c r="HE284">
        <v>26.84</v>
      </c>
      <c r="HF284">
        <v>524</v>
      </c>
      <c r="HG284">
        <v>5123</v>
      </c>
      <c r="HH284">
        <v>100</v>
      </c>
      <c r="HI284">
        <v>2.1</v>
      </c>
      <c r="HJ284">
        <v>0</v>
      </c>
      <c r="HK284">
        <v>0</v>
      </c>
      <c r="HL284">
        <v>9.9</v>
      </c>
      <c r="HM284">
        <v>-3</v>
      </c>
      <c r="HN284">
        <v>72.09</v>
      </c>
      <c r="HO284">
        <v>20.41</v>
      </c>
      <c r="HP284">
        <v>0.34399999999999997</v>
      </c>
      <c r="HQ284">
        <v>59317</v>
      </c>
      <c r="HR284">
        <v>1</v>
      </c>
      <c r="HS284">
        <v>92.9</v>
      </c>
      <c r="HT284">
        <v>0</v>
      </c>
      <c r="HU284">
        <v>0</v>
      </c>
      <c r="HW284" s="1" t="s">
        <v>2684</v>
      </c>
      <c r="HX284">
        <v>108.58</v>
      </c>
      <c r="HY284">
        <v>14.06</v>
      </c>
      <c r="HZ284">
        <v>7.4</v>
      </c>
      <c r="IA284">
        <v>1900</v>
      </c>
      <c r="IB284">
        <v>1</v>
      </c>
      <c r="IC284">
        <v>33.9</v>
      </c>
      <c r="ID284">
        <v>0.35</v>
      </c>
      <c r="IE284">
        <v>4.7300000000000004</v>
      </c>
      <c r="IG284" s="1" t="s">
        <v>2684</v>
      </c>
      <c r="IH284">
        <v>84.26</v>
      </c>
      <c r="II284">
        <v>48.66</v>
      </c>
      <c r="IJ284">
        <v>1.9</v>
      </c>
      <c r="IK284">
        <v>25612</v>
      </c>
      <c r="IL284">
        <v>1</v>
      </c>
      <c r="IM284">
        <v>4.5</v>
      </c>
      <c r="IN284">
        <v>0</v>
      </c>
      <c r="IO284">
        <v>0</v>
      </c>
      <c r="IQ284" s="1" t="s">
        <v>2684</v>
      </c>
      <c r="IR284" s="1" t="s">
        <v>2684</v>
      </c>
      <c r="IS284" s="1" t="s">
        <v>2684</v>
      </c>
      <c r="IT284" s="1" t="s">
        <v>2684</v>
      </c>
      <c r="IU284" s="1" t="s">
        <v>2684</v>
      </c>
      <c r="IV284" s="1" t="s">
        <v>2684</v>
      </c>
      <c r="IW284" s="1" t="s">
        <v>2684</v>
      </c>
      <c r="IX284" s="1" t="s">
        <v>2684</v>
      </c>
      <c r="IY284" s="1" t="s">
        <v>2684</v>
      </c>
      <c r="JA284" s="1" t="s">
        <v>2684</v>
      </c>
      <c r="JB284">
        <v>167.6</v>
      </c>
      <c r="JC284">
        <v>637.16999999999996</v>
      </c>
      <c r="JD284">
        <v>4.0999999999999996</v>
      </c>
      <c r="JE284">
        <v>155408</v>
      </c>
      <c r="JF284">
        <v>1</v>
      </c>
      <c r="JG284" s="1" t="s">
        <v>2684</v>
      </c>
      <c r="JH284">
        <v>0.05</v>
      </c>
      <c r="JI284">
        <v>1.34</v>
      </c>
      <c r="JL284">
        <v>111.77</v>
      </c>
      <c r="JM284">
        <v>414085.7</v>
      </c>
      <c r="JN284">
        <v>6695</v>
      </c>
      <c r="JO284">
        <v>61850</v>
      </c>
      <c r="JP284">
        <v>1</v>
      </c>
      <c r="JQ284" s="1" t="s">
        <v>2684</v>
      </c>
      <c r="JR284">
        <v>125</v>
      </c>
      <c r="JS284">
        <v>1.87</v>
      </c>
      <c r="JU284" s="1" t="s">
        <v>2684</v>
      </c>
      <c r="JV284">
        <v>113.89</v>
      </c>
      <c r="JW284">
        <v>11946.82</v>
      </c>
      <c r="JX284">
        <v>9.75</v>
      </c>
      <c r="JY284">
        <v>1225314</v>
      </c>
      <c r="JZ284">
        <v>1</v>
      </c>
      <c r="KA284" s="1" t="s">
        <v>2684</v>
      </c>
      <c r="KB284">
        <v>0.22</v>
      </c>
      <c r="KC284">
        <v>2.31</v>
      </c>
      <c r="KD284" s="1" t="s">
        <v>2684</v>
      </c>
      <c r="KE284" s="1" t="s">
        <v>2684</v>
      </c>
      <c r="KF284">
        <v>90.39</v>
      </c>
      <c r="KG284">
        <v>33.31</v>
      </c>
      <c r="KH284">
        <v>3.5</v>
      </c>
      <c r="KI284">
        <v>9517</v>
      </c>
      <c r="KJ284">
        <v>1</v>
      </c>
      <c r="KK284" s="1" t="s">
        <v>2684</v>
      </c>
      <c r="KL284">
        <v>0</v>
      </c>
      <c r="KM284">
        <v>0</v>
      </c>
      <c r="KO284" s="1" t="s">
        <v>2684</v>
      </c>
      <c r="KP284">
        <v>126</v>
      </c>
      <c r="KQ284">
        <v>27.59</v>
      </c>
      <c r="KR284">
        <v>10.311400000000001</v>
      </c>
      <c r="KS284">
        <v>2555</v>
      </c>
      <c r="KT284">
        <v>0.95479999999999998</v>
      </c>
      <c r="KU284">
        <v>21.8</v>
      </c>
      <c r="KV284">
        <v>0</v>
      </c>
      <c r="KW284">
        <v>0</v>
      </c>
      <c r="KZ284">
        <v>94.47</v>
      </c>
      <c r="LA284">
        <v>1280624</v>
      </c>
      <c r="LB284">
        <v>3415</v>
      </c>
      <c r="LC284">
        <v>375000</v>
      </c>
      <c r="LD284">
        <v>1</v>
      </c>
      <c r="LE284" s="1" t="s">
        <v>2684</v>
      </c>
      <c r="LF284">
        <v>180</v>
      </c>
      <c r="LG284">
        <v>5.27</v>
      </c>
      <c r="LH284" s="1" t="s">
        <v>2684</v>
      </c>
      <c r="LI284" s="1" t="s">
        <v>2684</v>
      </c>
      <c r="LJ284" s="1" t="s">
        <v>2684</v>
      </c>
      <c r="LK284" s="1" t="s">
        <v>2684</v>
      </c>
      <c r="LL284" s="1" t="s">
        <v>2684</v>
      </c>
      <c r="LM284" s="1" t="s">
        <v>2684</v>
      </c>
      <c r="LN284" s="1" t="s">
        <v>2684</v>
      </c>
      <c r="LO284" s="1" t="s">
        <v>2684</v>
      </c>
      <c r="LP284" s="1" t="s">
        <v>2684</v>
      </c>
      <c r="LQ284" s="1" t="s">
        <v>2684</v>
      </c>
      <c r="LT284">
        <v>190.83</v>
      </c>
      <c r="LU284">
        <v>617.02</v>
      </c>
      <c r="LV284">
        <v>14.42</v>
      </c>
      <c r="LW284">
        <v>42789</v>
      </c>
      <c r="LX284">
        <v>1</v>
      </c>
      <c r="LY284">
        <v>1163</v>
      </c>
      <c r="LZ284">
        <v>0.09</v>
      </c>
      <c r="MA284">
        <v>0.6</v>
      </c>
      <c r="MB284">
        <v>0.18</v>
      </c>
      <c r="MC284">
        <v>0.77</v>
      </c>
      <c r="MD284">
        <v>2.11</v>
      </c>
      <c r="ME284">
        <v>9292.5</v>
      </c>
      <c r="MF284">
        <v>100</v>
      </c>
      <c r="MG284">
        <v>92925</v>
      </c>
      <c r="MH284">
        <v>1</v>
      </c>
      <c r="MJ284">
        <v>0</v>
      </c>
      <c r="MK284">
        <v>0</v>
      </c>
      <c r="MN284">
        <v>12</v>
      </c>
      <c r="MO284">
        <v>650</v>
      </c>
      <c r="MP284">
        <v>615.38</v>
      </c>
      <c r="MQ284">
        <v>8125</v>
      </c>
      <c r="MR284">
        <v>1</v>
      </c>
      <c r="MT284">
        <v>0</v>
      </c>
      <c r="MU284">
        <v>0</v>
      </c>
      <c r="MX284">
        <v>5.79</v>
      </c>
      <c r="MY284">
        <v>106.1</v>
      </c>
      <c r="MZ284">
        <v>2.29</v>
      </c>
      <c r="NA284">
        <v>46333</v>
      </c>
      <c r="NB284">
        <v>1</v>
      </c>
      <c r="NC284" s="1" t="s">
        <v>2684</v>
      </c>
      <c r="ND284">
        <v>0</v>
      </c>
      <c r="NE284">
        <v>0</v>
      </c>
      <c r="NF284" s="1" t="s">
        <v>2684</v>
      </c>
      <c r="NG284" s="1" t="s">
        <v>2684</v>
      </c>
      <c r="NH284">
        <v>93.62</v>
      </c>
      <c r="NI284">
        <v>425.54</v>
      </c>
      <c r="NJ284">
        <v>5.32</v>
      </c>
      <c r="NK284">
        <v>79913</v>
      </c>
      <c r="NL284">
        <v>1</v>
      </c>
      <c r="NM284" s="1" t="s">
        <v>2684</v>
      </c>
      <c r="NN284">
        <v>0.23</v>
      </c>
      <c r="NO284">
        <v>4.3499999999999996</v>
      </c>
      <c r="NQ284" s="1" t="s">
        <v>2684</v>
      </c>
      <c r="NR284" s="1" t="s">
        <v>2684</v>
      </c>
      <c r="NS284" s="1" t="s">
        <v>2684</v>
      </c>
      <c r="NT284" s="1" t="s">
        <v>2684</v>
      </c>
      <c r="NU284" s="1" t="s">
        <v>2684</v>
      </c>
      <c r="NV284" s="1" t="s">
        <v>2684</v>
      </c>
      <c r="NW284" s="1" t="s">
        <v>2684</v>
      </c>
      <c r="NX284" s="1" t="s">
        <v>2684</v>
      </c>
      <c r="NY284" s="1" t="s">
        <v>2684</v>
      </c>
      <c r="OB284">
        <v>9.89</v>
      </c>
      <c r="OC284">
        <v>1764.18</v>
      </c>
      <c r="OD284">
        <v>121</v>
      </c>
      <c r="OE284">
        <v>14580</v>
      </c>
      <c r="OF284">
        <v>1</v>
      </c>
      <c r="OH284">
        <v>0</v>
      </c>
      <c r="OI284">
        <v>0</v>
      </c>
      <c r="OL284">
        <v>479.36</v>
      </c>
      <c r="OM284">
        <v>826.16</v>
      </c>
      <c r="ON284">
        <v>2.84</v>
      </c>
      <c r="OO284">
        <v>291414</v>
      </c>
      <c r="OP284">
        <v>1</v>
      </c>
      <c r="OQ284">
        <v>11793</v>
      </c>
      <c r="OR284">
        <v>0.06</v>
      </c>
      <c r="OS284">
        <v>2.2200000000000002</v>
      </c>
      <c r="OT284">
        <v>0.01</v>
      </c>
      <c r="OU284">
        <v>0.12</v>
      </c>
      <c r="OV284">
        <v>1294.72</v>
      </c>
      <c r="OW284">
        <v>1036.07</v>
      </c>
      <c r="OX284">
        <v>8.9700000000000006</v>
      </c>
      <c r="OY284">
        <v>115504</v>
      </c>
      <c r="OZ284">
        <v>1</v>
      </c>
      <c r="PA284" s="1" t="s">
        <v>2684</v>
      </c>
      <c r="PB284">
        <v>0.16</v>
      </c>
      <c r="PC284">
        <v>1.78</v>
      </c>
      <c r="PD284" s="1" t="s">
        <v>2684</v>
      </c>
      <c r="PE284" s="1" t="s">
        <v>2684</v>
      </c>
      <c r="PF284">
        <v>143.61000000000001</v>
      </c>
      <c r="PG284">
        <v>39.81</v>
      </c>
      <c r="PH284">
        <v>5.72</v>
      </c>
      <c r="PI284">
        <v>6960</v>
      </c>
      <c r="PJ284">
        <v>1</v>
      </c>
      <c r="PK284">
        <v>42.5</v>
      </c>
      <c r="PL284">
        <v>0.15</v>
      </c>
      <c r="PM284">
        <v>2.59</v>
      </c>
      <c r="PN284">
        <v>0.01</v>
      </c>
      <c r="PO284">
        <v>0.33</v>
      </c>
      <c r="PP284">
        <v>442.2</v>
      </c>
      <c r="PQ284">
        <v>0.98</v>
      </c>
      <c r="PR284">
        <v>11.79</v>
      </c>
      <c r="PS284">
        <v>83</v>
      </c>
      <c r="PT284">
        <v>1</v>
      </c>
      <c r="PU284" s="1" t="s">
        <v>2684</v>
      </c>
      <c r="PV284">
        <v>0.09</v>
      </c>
      <c r="PW284">
        <v>0.74</v>
      </c>
      <c r="PZ284">
        <v>90.61</v>
      </c>
      <c r="QA284">
        <v>325.43</v>
      </c>
      <c r="QB284">
        <v>4.5250000000000004</v>
      </c>
      <c r="QC284">
        <v>71918</v>
      </c>
      <c r="QD284">
        <v>1</v>
      </c>
      <c r="QE284">
        <v>2899.3</v>
      </c>
      <c r="QF284">
        <v>0.2</v>
      </c>
      <c r="QG284">
        <v>4.42</v>
      </c>
      <c r="QH284">
        <v>0.05</v>
      </c>
      <c r="QI284">
        <v>0.21</v>
      </c>
      <c r="QJ284">
        <v>24.9</v>
      </c>
      <c r="QK284">
        <v>23850</v>
      </c>
      <c r="QL284">
        <v>795</v>
      </c>
      <c r="QM284">
        <v>30000</v>
      </c>
      <c r="QN284">
        <v>1</v>
      </c>
      <c r="QP284">
        <v>0</v>
      </c>
      <c r="QQ284">
        <v>0</v>
      </c>
      <c r="QT284">
        <v>133.94999999999999</v>
      </c>
      <c r="QU284">
        <v>78.86</v>
      </c>
      <c r="QV284">
        <v>1.31</v>
      </c>
      <c r="QW284">
        <v>60199</v>
      </c>
      <c r="QX284">
        <v>1</v>
      </c>
      <c r="QY284" s="1" t="s">
        <v>2684</v>
      </c>
      <c r="QZ284">
        <v>0</v>
      </c>
      <c r="RA284">
        <v>0</v>
      </c>
      <c r="RD284">
        <v>246.88</v>
      </c>
      <c r="RE284">
        <v>239.63</v>
      </c>
      <c r="RF284">
        <v>0.55100000000000005</v>
      </c>
      <c r="RG284">
        <v>434902</v>
      </c>
      <c r="RH284">
        <v>1</v>
      </c>
      <c r="RI284">
        <v>3369.4</v>
      </c>
      <c r="RJ284">
        <v>0.02</v>
      </c>
      <c r="RK284">
        <v>3.63</v>
      </c>
      <c r="RL284" s="1" t="s">
        <v>2684</v>
      </c>
      <c r="RM284" s="1" t="s">
        <v>2684</v>
      </c>
      <c r="RN284">
        <v>17.28</v>
      </c>
      <c r="RO284">
        <v>34.840000000000003</v>
      </c>
      <c r="RP284">
        <v>0.15</v>
      </c>
      <c r="RQ284">
        <v>232259</v>
      </c>
      <c r="RR284">
        <v>1</v>
      </c>
      <c r="RS284" s="1" t="s">
        <v>2684</v>
      </c>
      <c r="RT284">
        <v>0.03</v>
      </c>
      <c r="RU284">
        <v>21.87</v>
      </c>
      <c r="RV284" s="1" t="s">
        <v>2684</v>
      </c>
      <c r="RW284" s="1" t="s">
        <v>2684</v>
      </c>
      <c r="RX284">
        <v>540.96</v>
      </c>
      <c r="RY284">
        <v>85.14</v>
      </c>
      <c r="RZ284">
        <v>2.09</v>
      </c>
      <c r="SA284">
        <v>40737</v>
      </c>
      <c r="SB284">
        <v>1</v>
      </c>
      <c r="SC284" s="1" t="s">
        <v>2684</v>
      </c>
      <c r="SD284">
        <v>0.02</v>
      </c>
      <c r="SE284">
        <v>0</v>
      </c>
      <c r="SH284">
        <v>273.52</v>
      </c>
      <c r="SI284">
        <v>94.97</v>
      </c>
      <c r="SJ284">
        <v>1.9</v>
      </c>
      <c r="SK284">
        <v>49984</v>
      </c>
      <c r="SL284">
        <v>1</v>
      </c>
      <c r="SM284" s="1" t="s">
        <v>2684</v>
      </c>
      <c r="SN284">
        <v>0</v>
      </c>
      <c r="SO284">
        <v>0</v>
      </c>
      <c r="SR284">
        <v>13.85</v>
      </c>
      <c r="SS284">
        <v>18610.75</v>
      </c>
      <c r="ST284">
        <v>192</v>
      </c>
      <c r="SU284">
        <v>96931</v>
      </c>
      <c r="SV284">
        <v>1</v>
      </c>
      <c r="SW284" s="1" t="s">
        <v>2684</v>
      </c>
      <c r="SX284">
        <v>0</v>
      </c>
      <c r="SY284">
        <v>0</v>
      </c>
      <c r="SZ284" s="1" t="s">
        <v>2684</v>
      </c>
      <c r="TA284" s="1" t="s">
        <v>2684</v>
      </c>
      <c r="TB284">
        <v>215.11</v>
      </c>
      <c r="TC284">
        <v>33.25</v>
      </c>
      <c r="TD284">
        <v>6.65</v>
      </c>
      <c r="TE284">
        <v>5000</v>
      </c>
      <c r="TF284">
        <v>1</v>
      </c>
      <c r="TG284">
        <v>8.5</v>
      </c>
      <c r="TH284">
        <v>0.13</v>
      </c>
      <c r="TI284">
        <v>1.88</v>
      </c>
      <c r="TJ284" s="1" t="s">
        <v>2684</v>
      </c>
      <c r="TK284">
        <v>0.53</v>
      </c>
      <c r="TL284" s="1" t="s">
        <v>2684</v>
      </c>
      <c r="TM284" s="1" t="s">
        <v>2684</v>
      </c>
      <c r="TN284" s="1" t="s">
        <v>2684</v>
      </c>
      <c r="TO284" s="1" t="s">
        <v>2684</v>
      </c>
      <c r="TP284" s="1" t="s">
        <v>2684</v>
      </c>
      <c r="TQ284" s="1" t="s">
        <v>2684</v>
      </c>
      <c r="TR284" s="1" t="s">
        <v>2684</v>
      </c>
      <c r="TS284" s="1" t="s">
        <v>2684</v>
      </c>
      <c r="TT284" s="1" t="s">
        <v>2684</v>
      </c>
      <c r="TU284" s="1" t="s">
        <v>2684</v>
      </c>
      <c r="TV284">
        <v>71.84</v>
      </c>
      <c r="TW284">
        <v>232.23</v>
      </c>
      <c r="TX284">
        <v>2.91</v>
      </c>
      <c r="TY284">
        <v>79913</v>
      </c>
      <c r="TZ284">
        <v>1</v>
      </c>
      <c r="UA284" s="1" t="s">
        <v>2684</v>
      </c>
      <c r="UB284">
        <v>0.22</v>
      </c>
      <c r="UC284">
        <v>7.47</v>
      </c>
      <c r="UF284" s="1" t="s">
        <v>2684</v>
      </c>
      <c r="UG284" s="1" t="s">
        <v>2684</v>
      </c>
      <c r="UH284" s="1" t="s">
        <v>2684</v>
      </c>
      <c r="UI284" s="1" t="s">
        <v>2684</v>
      </c>
      <c r="UJ284" s="1" t="s">
        <v>2684</v>
      </c>
      <c r="UK284" s="1" t="s">
        <v>2684</v>
      </c>
      <c r="UL284" s="1" t="s">
        <v>2684</v>
      </c>
      <c r="UM284" s="1" t="s">
        <v>2684</v>
      </c>
      <c r="UP284">
        <v>2302.98</v>
      </c>
      <c r="UQ284">
        <v>144.61000000000001</v>
      </c>
      <c r="UR284">
        <v>7.02</v>
      </c>
      <c r="US284">
        <v>20600</v>
      </c>
      <c r="UT284">
        <v>1</v>
      </c>
      <c r="UU284" s="1" t="s">
        <v>2684</v>
      </c>
      <c r="UV284">
        <v>0</v>
      </c>
      <c r="UW284">
        <v>0</v>
      </c>
      <c r="UZ284" s="1" t="s">
        <v>2684</v>
      </c>
      <c r="VA284" s="1" t="s">
        <v>2684</v>
      </c>
      <c r="VB284" s="1" t="s">
        <v>2684</v>
      </c>
      <c r="VC284" s="1" t="s">
        <v>2684</v>
      </c>
      <c r="VD284" s="1" t="s">
        <v>2684</v>
      </c>
      <c r="VE284" s="1" t="s">
        <v>2684</v>
      </c>
      <c r="VF284" s="1" t="s">
        <v>2684</v>
      </c>
      <c r="VG284" s="1" t="s">
        <v>2684</v>
      </c>
      <c r="VJ284" s="1" t="s">
        <v>2684</v>
      </c>
      <c r="VK284" s="1" t="s">
        <v>2684</v>
      </c>
      <c r="VL284" s="1" t="s">
        <v>2684</v>
      </c>
      <c r="VM284" s="1" t="s">
        <v>2684</v>
      </c>
      <c r="VN284" s="1" t="s">
        <v>2684</v>
      </c>
      <c r="VO284" s="1" t="s">
        <v>2684</v>
      </c>
      <c r="VP284" s="1" t="s">
        <v>2684</v>
      </c>
      <c r="VQ284" s="1" t="s">
        <v>2684</v>
      </c>
      <c r="VS284" s="1" t="s">
        <v>2684</v>
      </c>
      <c r="VT284">
        <v>1.96</v>
      </c>
      <c r="VU284">
        <v>9.39</v>
      </c>
      <c r="VV284">
        <v>0.84</v>
      </c>
      <c r="VW284">
        <v>11182</v>
      </c>
      <c r="VX284">
        <v>1</v>
      </c>
      <c r="VY284">
        <v>128.30000000000001</v>
      </c>
      <c r="VZ284">
        <v>0</v>
      </c>
      <c r="WA284">
        <v>0</v>
      </c>
      <c r="WB284" s="1" t="s">
        <v>2684</v>
      </c>
      <c r="WC284" s="1" t="s">
        <v>2684</v>
      </c>
      <c r="WD284">
        <v>82.24</v>
      </c>
      <c r="WE284">
        <v>31.5</v>
      </c>
      <c r="WF284">
        <v>12.6</v>
      </c>
      <c r="WG284">
        <v>2500</v>
      </c>
      <c r="WH284">
        <v>1</v>
      </c>
      <c r="WI284">
        <v>1.9</v>
      </c>
      <c r="WJ284">
        <v>0.15</v>
      </c>
      <c r="WK284">
        <v>1.19</v>
      </c>
      <c r="WL284" s="1" t="s">
        <v>2684</v>
      </c>
      <c r="WM284" s="1" t="s">
        <v>2684</v>
      </c>
      <c r="WN284">
        <v>14.75</v>
      </c>
      <c r="WO284">
        <v>1427.17</v>
      </c>
      <c r="WP284">
        <v>17.95</v>
      </c>
      <c r="WQ284">
        <v>79508</v>
      </c>
      <c r="WR284">
        <v>1</v>
      </c>
      <c r="WS284" s="1" t="s">
        <v>2684</v>
      </c>
      <c r="WT284">
        <v>0</v>
      </c>
      <c r="WU284">
        <v>0</v>
      </c>
      <c r="WV284" s="1" t="s">
        <v>2684</v>
      </c>
      <c r="WW284" s="1" t="s">
        <v>2684</v>
      </c>
      <c r="WX284">
        <v>9817.98</v>
      </c>
      <c r="WY284">
        <v>24713.95</v>
      </c>
      <c r="WZ284">
        <v>15.79</v>
      </c>
      <c r="XA284">
        <v>1565164</v>
      </c>
      <c r="XB284">
        <v>1</v>
      </c>
      <c r="XC284">
        <v>102811.5</v>
      </c>
      <c r="XD284">
        <v>0.9</v>
      </c>
      <c r="XE284">
        <v>5.7</v>
      </c>
      <c r="XF284">
        <v>0.1</v>
      </c>
      <c r="XG284">
        <v>1.57</v>
      </c>
      <c r="XH284">
        <v>1.04</v>
      </c>
      <c r="XI284">
        <v>18.91</v>
      </c>
      <c r="XJ284">
        <v>0.32</v>
      </c>
      <c r="XK284">
        <v>59091</v>
      </c>
      <c r="XL284">
        <v>1</v>
      </c>
      <c r="XM284">
        <v>1494</v>
      </c>
      <c r="XN284">
        <v>0</v>
      </c>
      <c r="XO284">
        <v>0</v>
      </c>
      <c r="XP284" s="1" t="s">
        <v>2684</v>
      </c>
      <c r="XQ284" s="1" t="s">
        <v>2684</v>
      </c>
      <c r="XR284">
        <v>112.59</v>
      </c>
      <c r="XS284">
        <v>336.98</v>
      </c>
      <c r="XT284">
        <v>4.1094999999999997</v>
      </c>
      <c r="XU284">
        <v>82000</v>
      </c>
      <c r="XV284">
        <v>1</v>
      </c>
      <c r="XW284">
        <v>585.4</v>
      </c>
      <c r="XX284">
        <v>0</v>
      </c>
      <c r="XY284">
        <v>0</v>
      </c>
      <c r="XZ284">
        <v>0.01</v>
      </c>
      <c r="YA284">
        <v>0.18</v>
      </c>
      <c r="YB284">
        <v>854.42</v>
      </c>
      <c r="YC284">
        <v>91.63</v>
      </c>
      <c r="YD284">
        <v>1.7</v>
      </c>
      <c r="YE284">
        <v>53868</v>
      </c>
      <c r="YF284">
        <v>1</v>
      </c>
      <c r="YG284" s="1" t="s">
        <v>2684</v>
      </c>
      <c r="YH284">
        <v>0.03</v>
      </c>
      <c r="YI284">
        <v>1.96</v>
      </c>
      <c r="YV284">
        <v>10.36</v>
      </c>
      <c r="YW284">
        <v>19.64</v>
      </c>
      <c r="YX284">
        <v>1.2</v>
      </c>
      <c r="YY284">
        <v>16366</v>
      </c>
      <c r="YZ284">
        <v>1</v>
      </c>
      <c r="ZA284" s="1" t="s">
        <v>2684</v>
      </c>
      <c r="ZB284">
        <v>0.65</v>
      </c>
      <c r="ZC284">
        <v>54.17</v>
      </c>
      <c r="ZF284">
        <v>52.82</v>
      </c>
      <c r="ZG284">
        <v>10.84</v>
      </c>
      <c r="ZH284">
        <v>0.75</v>
      </c>
      <c r="ZI284">
        <v>14449</v>
      </c>
      <c r="ZJ284">
        <v>1</v>
      </c>
      <c r="ZK284">
        <v>1494</v>
      </c>
      <c r="ZL284">
        <v>0</v>
      </c>
      <c r="ZM284">
        <v>0</v>
      </c>
      <c r="ZP284">
        <v>6.67</v>
      </c>
      <c r="ZQ284">
        <v>6.03</v>
      </c>
      <c r="ZR284">
        <v>0.85</v>
      </c>
      <c r="ZS284">
        <v>7090</v>
      </c>
      <c r="ZT284">
        <v>1</v>
      </c>
      <c r="ZU284" s="1" t="s">
        <v>2684</v>
      </c>
      <c r="ZV284">
        <v>0</v>
      </c>
      <c r="ZW284">
        <v>0</v>
      </c>
      <c r="ZX284" s="1" t="s">
        <v>2684</v>
      </c>
      <c r="ZY284" s="1" t="s">
        <v>2684</v>
      </c>
      <c r="ZZ284">
        <v>180.46</v>
      </c>
      <c r="AAA284">
        <v>62.91</v>
      </c>
      <c r="AAB284">
        <v>2.33</v>
      </c>
      <c r="AAC284">
        <v>27000</v>
      </c>
      <c r="AAD284">
        <v>1</v>
      </c>
      <c r="AAE284" s="1" t="s">
        <v>2684</v>
      </c>
      <c r="AAF284">
        <v>0</v>
      </c>
      <c r="AAG284">
        <v>0</v>
      </c>
      <c r="AAJ284">
        <v>33.47</v>
      </c>
      <c r="AAK284">
        <v>102.84</v>
      </c>
      <c r="AAL284">
        <v>2.29</v>
      </c>
      <c r="AAM284">
        <v>44910</v>
      </c>
      <c r="AAN284">
        <v>1</v>
      </c>
      <c r="AAO284">
        <v>66.3</v>
      </c>
      <c r="AAP284">
        <v>0</v>
      </c>
      <c r="AAQ284">
        <v>0</v>
      </c>
      <c r="AAR284" s="1" t="s">
        <v>2684</v>
      </c>
      <c r="AAS284">
        <v>0.06</v>
      </c>
      <c r="AAT284">
        <v>95.48</v>
      </c>
      <c r="AAU284">
        <v>104.5</v>
      </c>
      <c r="AAV284">
        <v>9.5</v>
      </c>
      <c r="AAW284">
        <v>11000</v>
      </c>
      <c r="AAX284">
        <v>1</v>
      </c>
      <c r="AAY284">
        <v>33.5</v>
      </c>
      <c r="AAZ284">
        <v>0</v>
      </c>
      <c r="ABA284">
        <v>0</v>
      </c>
      <c r="ABD284">
        <v>146.66999999999999</v>
      </c>
      <c r="ABE284">
        <v>928.64</v>
      </c>
      <c r="ABF284">
        <v>6.49</v>
      </c>
      <c r="ABG284">
        <v>143087</v>
      </c>
      <c r="ABH284">
        <v>1</v>
      </c>
      <c r="ABI284" s="1" t="s">
        <v>2684</v>
      </c>
      <c r="ABJ284">
        <v>0</v>
      </c>
      <c r="ABK284">
        <v>0</v>
      </c>
      <c r="ABL284" s="1" t="s">
        <v>2684</v>
      </c>
      <c r="ABM284" s="1" t="s">
        <v>2684</v>
      </c>
      <c r="ABN284">
        <v>276.19</v>
      </c>
      <c r="ABO284">
        <v>123</v>
      </c>
      <c r="ABP284">
        <v>4.24</v>
      </c>
      <c r="ABQ284">
        <v>29010</v>
      </c>
      <c r="ABR284">
        <v>1</v>
      </c>
      <c r="ABS284" s="1" t="s">
        <v>2684</v>
      </c>
      <c r="ABT284">
        <v>0.1</v>
      </c>
      <c r="ABU284">
        <v>2.36</v>
      </c>
      <c r="ABV284" s="1" t="s">
        <v>2684</v>
      </c>
      <c r="ABW284" s="1" t="s">
        <v>2684</v>
      </c>
      <c r="ABX284">
        <v>100.99</v>
      </c>
      <c r="ABY284">
        <v>30.6</v>
      </c>
      <c r="ABZ284">
        <v>10.199999999999999</v>
      </c>
      <c r="ACA284">
        <v>3000</v>
      </c>
      <c r="ACB284">
        <v>1</v>
      </c>
      <c r="ACC284">
        <v>289.60000000000002</v>
      </c>
      <c r="ACD284">
        <v>0</v>
      </c>
      <c r="ACE284">
        <v>0</v>
      </c>
      <c r="ACH284">
        <v>45.91</v>
      </c>
      <c r="ACI284">
        <v>8.49</v>
      </c>
      <c r="ACJ284">
        <v>1.18</v>
      </c>
      <c r="ACK284">
        <v>7193</v>
      </c>
      <c r="ACL284">
        <v>1</v>
      </c>
      <c r="ACM284">
        <v>127.5</v>
      </c>
      <c r="ACN284">
        <v>0</v>
      </c>
      <c r="ACO284">
        <v>0</v>
      </c>
      <c r="ACQ284" s="1" t="s">
        <v>2684</v>
      </c>
      <c r="ACR284">
        <v>832.47</v>
      </c>
      <c r="ACS284">
        <v>2669.53</v>
      </c>
      <c r="ACT284">
        <v>1.82</v>
      </c>
      <c r="ACU284">
        <v>1469196</v>
      </c>
      <c r="ACV284">
        <v>1</v>
      </c>
      <c r="ACW284" s="1" t="s">
        <v>2684</v>
      </c>
      <c r="ACX284">
        <v>0</v>
      </c>
      <c r="ACY284">
        <v>0</v>
      </c>
      <c r="ACZ284" s="1" t="s">
        <v>2684</v>
      </c>
      <c r="ADA284" s="1" t="s">
        <v>2684</v>
      </c>
      <c r="ADB284">
        <v>334.29</v>
      </c>
      <c r="ADC284">
        <v>6.84</v>
      </c>
      <c r="ADD284">
        <v>1.82</v>
      </c>
      <c r="ADE284">
        <v>3763</v>
      </c>
      <c r="ADF284">
        <v>1</v>
      </c>
      <c r="ADG284" s="1" t="s">
        <v>2684</v>
      </c>
      <c r="ADH284">
        <v>0</v>
      </c>
      <c r="ADI284">
        <v>0</v>
      </c>
      <c r="ADV284" s="1" t="s">
        <v>2684</v>
      </c>
      <c r="ADW284" s="1" t="s">
        <v>2684</v>
      </c>
      <c r="ADX284" s="1" t="s">
        <v>2684</v>
      </c>
      <c r="ADY284" s="1" t="s">
        <v>2684</v>
      </c>
      <c r="ADZ284" s="1" t="s">
        <v>2684</v>
      </c>
      <c r="AEA284" s="1" t="s">
        <v>2684</v>
      </c>
      <c r="AEB284" s="1" t="s">
        <v>2684</v>
      </c>
      <c r="AEC284" s="1" t="s">
        <v>2684</v>
      </c>
      <c r="AED284" s="1" t="s">
        <v>2684</v>
      </c>
      <c r="AEE284" s="1" t="s">
        <v>2684</v>
      </c>
      <c r="AEF284" s="1" t="s">
        <v>2684</v>
      </c>
      <c r="AEG284" s="1" t="s">
        <v>2684</v>
      </c>
      <c r="AEH284" s="1" t="s">
        <v>2684</v>
      </c>
      <c r="AEI284" s="1" t="s">
        <v>2684</v>
      </c>
      <c r="AEJ284" s="1" t="s">
        <v>2684</v>
      </c>
      <c r="AEK284" s="1" t="s">
        <v>2684</v>
      </c>
      <c r="AEL284" s="1" t="s">
        <v>2684</v>
      </c>
      <c r="AEM284" s="1" t="s">
        <v>2684</v>
      </c>
      <c r="AEN284" s="1" t="s">
        <v>2684</v>
      </c>
      <c r="AEO284" s="1" t="s">
        <v>2684</v>
      </c>
      <c r="AEP284">
        <v>57.22</v>
      </c>
      <c r="AEQ284">
        <v>473.05</v>
      </c>
      <c r="AER284">
        <v>1.7016</v>
      </c>
      <c r="AES284">
        <v>259207</v>
      </c>
      <c r="AET284">
        <v>0.93240000000000001</v>
      </c>
      <c r="AEU284">
        <v>31955.7</v>
      </c>
      <c r="AEV284">
        <v>0.02</v>
      </c>
      <c r="AEW284">
        <v>1.37</v>
      </c>
      <c r="AEX284">
        <v>8.9999999999999993E-3</v>
      </c>
      <c r="AEY284">
        <v>-8.9999999999999993E-3</v>
      </c>
      <c r="AEZ284">
        <v>0.06</v>
      </c>
      <c r="AFA284">
        <v>4.28</v>
      </c>
      <c r="AFB284">
        <v>20.05</v>
      </c>
      <c r="AFC284">
        <v>106856</v>
      </c>
      <c r="AFD284">
        <v>500</v>
      </c>
      <c r="AFE284">
        <v>11.1</v>
      </c>
      <c r="AFF284">
        <v>0</v>
      </c>
      <c r="AFG284">
        <v>0</v>
      </c>
      <c r="AFJ284">
        <v>2787.07</v>
      </c>
      <c r="AFK284">
        <v>609</v>
      </c>
      <c r="AFL284">
        <v>5.07</v>
      </c>
      <c r="AFM284">
        <v>120000</v>
      </c>
      <c r="AFN284">
        <v>1</v>
      </c>
      <c r="AFO284" s="1" t="s">
        <v>2684</v>
      </c>
      <c r="AFP284">
        <v>0.1</v>
      </c>
      <c r="AFQ284">
        <v>1.97</v>
      </c>
      <c r="AFR284" s="1" t="s">
        <v>2684</v>
      </c>
      <c r="AFS284" s="1" t="s">
        <v>2684</v>
      </c>
      <c r="AFT284">
        <v>17.54</v>
      </c>
      <c r="AFU284">
        <v>5.22</v>
      </c>
      <c r="AFV284">
        <v>1.75</v>
      </c>
      <c r="AFW284">
        <v>2983</v>
      </c>
      <c r="AFX284">
        <v>1</v>
      </c>
      <c r="AFY284">
        <v>55.6</v>
      </c>
      <c r="AFZ284">
        <v>0</v>
      </c>
      <c r="AGA284">
        <v>0</v>
      </c>
      <c r="AGD284">
        <v>125.97</v>
      </c>
      <c r="AGE284">
        <v>212.78</v>
      </c>
      <c r="AGF284">
        <v>1</v>
      </c>
      <c r="AGG284">
        <v>211934</v>
      </c>
      <c r="AGH284">
        <v>1</v>
      </c>
      <c r="AGI284" s="1" t="s">
        <v>2684</v>
      </c>
      <c r="AGJ284">
        <v>0.05</v>
      </c>
      <c r="AGK284">
        <v>4.9800000000000004</v>
      </c>
      <c r="AGL284" s="1" t="s">
        <v>2684</v>
      </c>
      <c r="AGM284" s="1" t="s">
        <v>2684</v>
      </c>
      <c r="AGN284" s="1" t="s">
        <v>2684</v>
      </c>
      <c r="AGO284" s="1" t="s">
        <v>2684</v>
      </c>
      <c r="AGP284" s="1" t="s">
        <v>2684</v>
      </c>
      <c r="AGQ284" s="1" t="s">
        <v>2684</v>
      </c>
      <c r="AGR284" s="1" t="s">
        <v>2684</v>
      </c>
      <c r="AGS284" s="1" t="s">
        <v>2684</v>
      </c>
      <c r="AGT284" s="1" t="s">
        <v>2684</v>
      </c>
      <c r="AGU284" s="1" t="s">
        <v>2684</v>
      </c>
      <c r="AGV284" s="1" t="s">
        <v>2684</v>
      </c>
      <c r="AGW284" s="1" t="s">
        <v>2684</v>
      </c>
      <c r="AGX284">
        <v>3.98</v>
      </c>
      <c r="AGY284">
        <v>14415.74</v>
      </c>
      <c r="AGZ284">
        <v>93</v>
      </c>
      <c r="AHA284">
        <v>155008</v>
      </c>
      <c r="AHB284">
        <v>1</v>
      </c>
      <c r="AHC284" s="1" t="s">
        <v>2684</v>
      </c>
      <c r="AHD284">
        <v>0</v>
      </c>
      <c r="AHE284">
        <v>0</v>
      </c>
      <c r="AHF284" s="1" t="s">
        <v>2684</v>
      </c>
      <c r="AHG284" s="1" t="s">
        <v>2684</v>
      </c>
      <c r="AHH284" s="1" t="s">
        <v>2684</v>
      </c>
      <c r="AHI284" s="1" t="s">
        <v>2684</v>
      </c>
      <c r="AHJ284" s="1" t="s">
        <v>2684</v>
      </c>
      <c r="AHK284" s="1" t="s">
        <v>2684</v>
      </c>
      <c r="AHL284" s="1" t="s">
        <v>2684</v>
      </c>
      <c r="AHM284" s="1" t="s">
        <v>2684</v>
      </c>
      <c r="AHN284" s="1" t="s">
        <v>2684</v>
      </c>
      <c r="AHO284" s="1" t="s">
        <v>2684</v>
      </c>
      <c r="AHR284">
        <v>195.29</v>
      </c>
      <c r="AHS284">
        <v>53.25</v>
      </c>
      <c r="AHT284">
        <v>3.32</v>
      </c>
      <c r="AHU284">
        <v>16040</v>
      </c>
      <c r="AHV284">
        <v>1</v>
      </c>
      <c r="AHW284">
        <v>2116.3000000000002</v>
      </c>
      <c r="AHX284">
        <v>0</v>
      </c>
      <c r="AHY284">
        <v>0</v>
      </c>
      <c r="AHZ284">
        <v>0.05</v>
      </c>
      <c r="AIA284">
        <v>0.06</v>
      </c>
      <c r="AIB284">
        <v>95.84</v>
      </c>
      <c r="AIC284">
        <v>161.61000000000001</v>
      </c>
      <c r="AID284">
        <v>1.06</v>
      </c>
      <c r="AIE284">
        <v>152459</v>
      </c>
      <c r="AIF284">
        <v>1</v>
      </c>
      <c r="AIG284" s="1" t="s">
        <v>2684</v>
      </c>
      <c r="AIH284">
        <v>0</v>
      </c>
      <c r="AII284">
        <v>0</v>
      </c>
      <c r="AIL284">
        <v>43.94</v>
      </c>
      <c r="AIM284">
        <v>575.87</v>
      </c>
      <c r="AIN284">
        <v>6.54</v>
      </c>
      <c r="AIO284">
        <v>88000</v>
      </c>
      <c r="AIP284">
        <v>1</v>
      </c>
      <c r="AIQ284">
        <v>6173.1</v>
      </c>
      <c r="AIR284">
        <v>0.42</v>
      </c>
      <c r="AIS284">
        <v>6.42</v>
      </c>
      <c r="AIT284">
        <v>0.02</v>
      </c>
      <c r="AIU284">
        <v>0.57999999999999996</v>
      </c>
      <c r="AIV284" s="1" t="s">
        <v>2684</v>
      </c>
      <c r="AIW284" s="1" t="s">
        <v>2684</v>
      </c>
      <c r="AIX284" s="1" t="s">
        <v>2684</v>
      </c>
      <c r="AIY284" s="1" t="s">
        <v>2684</v>
      </c>
      <c r="AIZ284" s="1" t="s">
        <v>2684</v>
      </c>
      <c r="AJA284" s="1" t="s">
        <v>2684</v>
      </c>
      <c r="AJB284" s="1" t="s">
        <v>2684</v>
      </c>
      <c r="AJC284" s="1" t="s">
        <v>2684</v>
      </c>
      <c r="AJF284">
        <v>427.26</v>
      </c>
      <c r="AJG284">
        <v>19.100000000000001</v>
      </c>
      <c r="AJH284">
        <v>1.4</v>
      </c>
      <c r="AJI284">
        <v>13662</v>
      </c>
      <c r="AJJ284">
        <v>1</v>
      </c>
      <c r="AJK284" s="1" t="s">
        <v>2684</v>
      </c>
      <c r="AJL284">
        <v>7.0000000000000007E-2</v>
      </c>
      <c r="AJM284">
        <v>5.15</v>
      </c>
      <c r="AJP284" s="1" t="s">
        <v>2684</v>
      </c>
      <c r="AJQ284" s="1" t="s">
        <v>2684</v>
      </c>
      <c r="AJR284" s="1" t="s">
        <v>2684</v>
      </c>
      <c r="AJS284" s="1" t="s">
        <v>2684</v>
      </c>
      <c r="AJT284" s="1" t="s">
        <v>2684</v>
      </c>
      <c r="AJU284" s="1" t="s">
        <v>2684</v>
      </c>
      <c r="AJV284" s="1" t="s">
        <v>2684</v>
      </c>
      <c r="AJW284" s="1" t="s">
        <v>2684</v>
      </c>
      <c r="AJY284" s="1" t="s">
        <v>2684</v>
      </c>
      <c r="AJZ284">
        <v>68.58</v>
      </c>
      <c r="AKA284">
        <v>218.52</v>
      </c>
      <c r="AKB284">
        <v>4.22</v>
      </c>
      <c r="AKC284">
        <v>51781</v>
      </c>
      <c r="AKD284">
        <v>1</v>
      </c>
      <c r="AKE284" s="1" t="s">
        <v>2684</v>
      </c>
      <c r="AKF284">
        <v>0.18</v>
      </c>
      <c r="AKG284">
        <v>4.2699999999999996</v>
      </c>
      <c r="AKH284" s="1" t="s">
        <v>2684</v>
      </c>
      <c r="AKI284" s="1" t="s">
        <v>2684</v>
      </c>
      <c r="AKJ284" s="1" t="s">
        <v>2684</v>
      </c>
      <c r="AKK284" s="1" t="s">
        <v>2684</v>
      </c>
      <c r="AKL284" s="1" t="s">
        <v>2684</v>
      </c>
      <c r="AKM284" s="1" t="s">
        <v>2684</v>
      </c>
      <c r="AKN284" s="1" t="s">
        <v>2684</v>
      </c>
      <c r="AKO284" s="1" t="s">
        <v>2684</v>
      </c>
      <c r="AKP284" s="1" t="s">
        <v>2684</v>
      </c>
      <c r="AKQ284" s="1" t="s">
        <v>2684</v>
      </c>
      <c r="AKS284" s="1" t="s">
        <v>2684</v>
      </c>
      <c r="AKT284">
        <v>42.34</v>
      </c>
      <c r="AKU284">
        <v>23.88</v>
      </c>
      <c r="AKV284">
        <v>3.98</v>
      </c>
      <c r="AKW284">
        <v>6000</v>
      </c>
      <c r="AKX284">
        <v>1</v>
      </c>
      <c r="AKY284" s="1" t="s">
        <v>2684</v>
      </c>
      <c r="AKZ284">
        <v>0</v>
      </c>
      <c r="ALA284">
        <v>0</v>
      </c>
      <c r="ALD284">
        <v>102.48</v>
      </c>
      <c r="ALE284">
        <v>219.6</v>
      </c>
      <c r="ALF284">
        <v>7.32</v>
      </c>
      <c r="ALG284">
        <v>30000</v>
      </c>
      <c r="ALH284">
        <v>1</v>
      </c>
      <c r="ALI284">
        <v>657.5</v>
      </c>
      <c r="ALJ284">
        <v>0.6</v>
      </c>
      <c r="ALK284">
        <v>8.1999999999999993</v>
      </c>
      <c r="ALL284">
        <v>0.06</v>
      </c>
      <c r="ALM284">
        <v>0.56999999999999995</v>
      </c>
      <c r="ALN284">
        <v>177.08</v>
      </c>
      <c r="ALO284">
        <v>143.52000000000001</v>
      </c>
      <c r="ALP284">
        <v>4.66</v>
      </c>
      <c r="ALQ284">
        <v>30799</v>
      </c>
      <c r="ALR284">
        <v>1</v>
      </c>
      <c r="ALS284" s="1" t="s">
        <v>2684</v>
      </c>
      <c r="ALT284">
        <v>0</v>
      </c>
      <c r="ALU284">
        <v>0</v>
      </c>
      <c r="ALX284">
        <v>74.790000000000006</v>
      </c>
      <c r="ALY284">
        <v>174.85</v>
      </c>
      <c r="ALZ284">
        <v>2.69</v>
      </c>
      <c r="AMA284">
        <v>65000</v>
      </c>
      <c r="AMB284">
        <v>1</v>
      </c>
      <c r="AMC284" s="1" t="s">
        <v>2684</v>
      </c>
      <c r="AMD284">
        <v>0.02</v>
      </c>
      <c r="AME284">
        <v>0.74</v>
      </c>
      <c r="AMF284" s="1" t="s">
        <v>2684</v>
      </c>
      <c r="AMG284" s="1" t="s">
        <v>2684</v>
      </c>
      <c r="AMH284">
        <v>61.1</v>
      </c>
      <c r="AMI284">
        <v>23.81</v>
      </c>
      <c r="AMJ284">
        <v>605</v>
      </c>
      <c r="AMK284">
        <v>19676</v>
      </c>
      <c r="AML284">
        <v>500.00020000000001</v>
      </c>
      <c r="AMM284">
        <v>21.1</v>
      </c>
      <c r="AMN284">
        <v>0</v>
      </c>
      <c r="AMO284">
        <v>0</v>
      </c>
      <c r="AMP284" s="1" t="s">
        <v>2684</v>
      </c>
      <c r="AMQ284">
        <v>-177.8</v>
      </c>
      <c r="AMR284">
        <v>96.05</v>
      </c>
      <c r="AMS284">
        <v>148.34</v>
      </c>
      <c r="AMT284">
        <v>9.36</v>
      </c>
      <c r="AMU284">
        <v>15848</v>
      </c>
      <c r="AMV284">
        <v>1</v>
      </c>
      <c r="AMW284">
        <v>113.2</v>
      </c>
      <c r="AMX284">
        <v>0.3</v>
      </c>
      <c r="AMY284">
        <v>3.21</v>
      </c>
      <c r="AMZ284" s="1" t="s">
        <v>2684</v>
      </c>
      <c r="ANA284">
        <v>0.52</v>
      </c>
      <c r="ANB284" s="1" t="s">
        <v>2684</v>
      </c>
      <c r="ANC284" s="1" t="s">
        <v>2684</v>
      </c>
      <c r="AND284" s="1" t="s">
        <v>2684</v>
      </c>
      <c r="ANE284" s="1" t="s">
        <v>2684</v>
      </c>
      <c r="ANF284" s="1" t="s">
        <v>2684</v>
      </c>
      <c r="ANG284" s="1" t="s">
        <v>2684</v>
      </c>
      <c r="ANH284" s="1" t="s">
        <v>2684</v>
      </c>
      <c r="ANI284" s="1" t="s">
        <v>2684</v>
      </c>
      <c r="ANL284">
        <v>9.92</v>
      </c>
      <c r="ANM284">
        <v>45240.56</v>
      </c>
      <c r="ANN284">
        <v>405.2</v>
      </c>
      <c r="ANO284">
        <v>111650</v>
      </c>
      <c r="ANP284">
        <v>1</v>
      </c>
      <c r="ANQ284" s="1" t="s">
        <v>2684</v>
      </c>
      <c r="ANR284">
        <v>0</v>
      </c>
      <c r="ANS284">
        <v>0</v>
      </c>
      <c r="ANT284" s="1" t="s">
        <v>2684</v>
      </c>
      <c r="ANU284" s="1" t="s">
        <v>2684</v>
      </c>
      <c r="ANV284" s="1" t="s">
        <v>2684</v>
      </c>
      <c r="ANW284" s="1" t="s">
        <v>2684</v>
      </c>
      <c r="ANX284" s="1" t="s">
        <v>2684</v>
      </c>
      <c r="ANY284" s="1" t="s">
        <v>2684</v>
      </c>
      <c r="ANZ284" s="1" t="s">
        <v>2684</v>
      </c>
      <c r="AOA284" s="1" t="s">
        <v>2684</v>
      </c>
      <c r="AOB284" s="1" t="s">
        <v>2684</v>
      </c>
      <c r="AOC284" s="1" t="s">
        <v>2684</v>
      </c>
      <c r="AOE284" s="1" t="s">
        <v>2684</v>
      </c>
      <c r="AOF284">
        <v>57.39</v>
      </c>
      <c r="AOG284">
        <v>147.01</v>
      </c>
      <c r="AOH284">
        <v>3.99</v>
      </c>
      <c r="AOI284">
        <v>36863</v>
      </c>
      <c r="AOJ284">
        <v>1</v>
      </c>
      <c r="AOK284" s="1" t="s">
        <v>2684</v>
      </c>
      <c r="AOL284">
        <v>0.03</v>
      </c>
      <c r="AOM284">
        <v>0.88</v>
      </c>
      <c r="AON284" s="1" t="s">
        <v>2684</v>
      </c>
      <c r="AOO284" s="1" t="s">
        <v>2684</v>
      </c>
      <c r="AOP284">
        <v>156.66999999999999</v>
      </c>
      <c r="AOQ284">
        <v>45.13</v>
      </c>
      <c r="AOR284">
        <v>4.7</v>
      </c>
      <c r="AOS284">
        <v>9603</v>
      </c>
      <c r="AOT284">
        <v>1</v>
      </c>
      <c r="AOU284">
        <v>56.5</v>
      </c>
      <c r="AOV284">
        <v>0</v>
      </c>
      <c r="AOW284">
        <v>0</v>
      </c>
      <c r="AOX284" s="1" t="s">
        <v>2684</v>
      </c>
      <c r="AOY284" s="1" t="s">
        <v>2684</v>
      </c>
      <c r="AOZ284">
        <v>8</v>
      </c>
      <c r="APA284">
        <v>9.85</v>
      </c>
      <c r="APB284">
        <v>0.18</v>
      </c>
      <c r="APC284">
        <v>54750</v>
      </c>
      <c r="APD284">
        <v>1</v>
      </c>
      <c r="APE284" s="1" t="s">
        <v>2684</v>
      </c>
      <c r="APF284">
        <v>0</v>
      </c>
      <c r="APG284">
        <v>0</v>
      </c>
      <c r="APH284" s="1" t="s">
        <v>2684</v>
      </c>
      <c r="API284" s="1" t="s">
        <v>2684</v>
      </c>
      <c r="APJ284">
        <v>573.94000000000005</v>
      </c>
      <c r="APK284">
        <v>3245.01</v>
      </c>
      <c r="APL284">
        <v>18.53</v>
      </c>
      <c r="APM284">
        <v>175122</v>
      </c>
      <c r="APN284">
        <v>1</v>
      </c>
      <c r="APO284" s="1" t="s">
        <v>2684</v>
      </c>
      <c r="APP284">
        <v>1.1200000000000001</v>
      </c>
      <c r="APQ284">
        <v>6.07</v>
      </c>
      <c r="APR284" s="1" t="s">
        <v>2684</v>
      </c>
      <c r="APS284" s="1" t="s">
        <v>2684</v>
      </c>
      <c r="APT284" s="1" t="s">
        <v>2684</v>
      </c>
      <c r="APU284" s="1" t="s">
        <v>2684</v>
      </c>
      <c r="APV284" s="1" t="s">
        <v>2684</v>
      </c>
      <c r="APW284" s="1" t="s">
        <v>2684</v>
      </c>
      <c r="APX284" s="1" t="s">
        <v>2684</v>
      </c>
      <c r="APY284" s="1" t="s">
        <v>2684</v>
      </c>
      <c r="APZ284" s="1" t="s">
        <v>2684</v>
      </c>
      <c r="AQA284" s="1" t="s">
        <v>2684</v>
      </c>
      <c r="AQC284" s="1" t="s">
        <v>2684</v>
      </c>
      <c r="AQD284">
        <v>103.6</v>
      </c>
      <c r="AQE284">
        <v>289.60000000000002</v>
      </c>
      <c r="AQF284">
        <v>4.28</v>
      </c>
      <c r="AQG284">
        <v>67624</v>
      </c>
      <c r="AQH284">
        <v>1</v>
      </c>
      <c r="AQI284" s="1" t="s">
        <v>2684</v>
      </c>
      <c r="AQJ284">
        <v>0</v>
      </c>
      <c r="AQK284">
        <v>0</v>
      </c>
      <c r="AQL284" s="1" t="s">
        <v>2684</v>
      </c>
      <c r="AQM284" s="1" t="s">
        <v>2684</v>
      </c>
      <c r="AQN284" s="1" t="s">
        <v>2684</v>
      </c>
      <c r="AQO284" s="1" t="s">
        <v>2684</v>
      </c>
      <c r="AQP284" s="1" t="s">
        <v>2684</v>
      </c>
      <c r="AQQ284" s="1" t="s">
        <v>2684</v>
      </c>
      <c r="AQR284" s="1" t="s">
        <v>2684</v>
      </c>
      <c r="AQS284" s="1" t="s">
        <v>2684</v>
      </c>
      <c r="AQT284" s="1" t="s">
        <v>2684</v>
      </c>
      <c r="AQU284" s="1" t="s">
        <v>2684</v>
      </c>
      <c r="AQV284" s="1" t="s">
        <v>2684</v>
      </c>
      <c r="AQW284" s="1" t="s">
        <v>2684</v>
      </c>
      <c r="AQX284">
        <v>6.51</v>
      </c>
      <c r="AQY284">
        <v>2.11</v>
      </c>
      <c r="AQZ284">
        <v>0.03</v>
      </c>
      <c r="ARA284">
        <v>72676</v>
      </c>
      <c r="ARB284">
        <v>1</v>
      </c>
      <c r="ARC284" s="1" t="s">
        <v>2684</v>
      </c>
      <c r="ARD284">
        <v>0</v>
      </c>
      <c r="ARE284">
        <v>0</v>
      </c>
      <c r="ARH284" s="1" t="s">
        <v>2684</v>
      </c>
      <c r="ARI284" s="1" t="s">
        <v>2684</v>
      </c>
      <c r="ARJ284" s="1" t="s">
        <v>2684</v>
      </c>
      <c r="ARK284" s="1" t="s">
        <v>2684</v>
      </c>
      <c r="ARL284" s="1" t="s">
        <v>2684</v>
      </c>
      <c r="ARM284" s="1" t="s">
        <v>2684</v>
      </c>
      <c r="ARN284" s="1" t="s">
        <v>2684</v>
      </c>
      <c r="ARO284" s="1" t="s">
        <v>2684</v>
      </c>
      <c r="ARQ284" s="1" t="s">
        <v>2684</v>
      </c>
      <c r="ARR284">
        <v>90.25</v>
      </c>
      <c r="ARS284">
        <v>75.81</v>
      </c>
      <c r="ART284">
        <v>1.8</v>
      </c>
      <c r="ARU284">
        <v>42000</v>
      </c>
      <c r="ARV284">
        <v>1</v>
      </c>
      <c r="ARW284" s="1" t="s">
        <v>2684</v>
      </c>
      <c r="ARX284">
        <v>0.03</v>
      </c>
      <c r="ARY284">
        <v>1.66</v>
      </c>
      <c r="ASB284">
        <v>440.5</v>
      </c>
      <c r="ASC284">
        <v>4358.3900000000003</v>
      </c>
      <c r="ASD284">
        <v>2.9260000000000002</v>
      </c>
      <c r="ASE284">
        <v>1489538</v>
      </c>
      <c r="ASF284">
        <v>1</v>
      </c>
      <c r="ASG284">
        <v>56504.9</v>
      </c>
      <c r="ASH284">
        <v>0.09</v>
      </c>
      <c r="ASI284">
        <v>3.25</v>
      </c>
      <c r="ASJ284">
        <v>0.01</v>
      </c>
      <c r="ASK284">
        <v>0.18</v>
      </c>
      <c r="AST284" s="1" t="s">
        <v>2684</v>
      </c>
      <c r="ASU284">
        <v>-0.05</v>
      </c>
      <c r="ASV284">
        <v>149.06</v>
      </c>
      <c r="ASW284">
        <v>78.209999999999994</v>
      </c>
      <c r="ASX284">
        <v>178.27</v>
      </c>
      <c r="ASY284">
        <v>14325</v>
      </c>
      <c r="ASZ284">
        <v>32.649500000000003</v>
      </c>
      <c r="ATA284">
        <v>8.1999999999999993</v>
      </c>
      <c r="ATB284">
        <v>2.68</v>
      </c>
      <c r="ATC284">
        <v>1.5</v>
      </c>
      <c r="ATE284" s="1" t="s">
        <v>2684</v>
      </c>
      <c r="ATF284" s="1" t="s">
        <v>2684</v>
      </c>
      <c r="ATG284" s="1" t="s">
        <v>2684</v>
      </c>
      <c r="ATH284" s="1" t="s">
        <v>2684</v>
      </c>
      <c r="ATI284" s="1" t="s">
        <v>2684</v>
      </c>
      <c r="ATJ284" s="1" t="s">
        <v>2684</v>
      </c>
      <c r="ATK284" s="1" t="s">
        <v>2684</v>
      </c>
      <c r="ATL284" s="1" t="s">
        <v>2684</v>
      </c>
      <c r="ATM284" s="1" t="s">
        <v>2684</v>
      </c>
      <c r="ATO284" s="1" t="s">
        <v>2684</v>
      </c>
      <c r="ATP284" s="1" t="s">
        <v>2684</v>
      </c>
      <c r="ATQ284" s="1" t="s">
        <v>2684</v>
      </c>
      <c r="ATR284" s="1" t="s">
        <v>2684</v>
      </c>
      <c r="ATS284" s="1" t="s">
        <v>2684</v>
      </c>
      <c r="ATT284" s="1" t="s">
        <v>2684</v>
      </c>
      <c r="ATU284" s="1" t="s">
        <v>2684</v>
      </c>
      <c r="ATV284" s="1" t="s">
        <v>2684</v>
      </c>
      <c r="ATW284" s="1" t="s">
        <v>2684</v>
      </c>
      <c r="ATZ284" s="1" t="s">
        <v>2684</v>
      </c>
      <c r="AUA284" s="1" t="s">
        <v>2684</v>
      </c>
      <c r="AUB284" s="1" t="s">
        <v>2684</v>
      </c>
      <c r="AUC284" s="1" t="s">
        <v>2684</v>
      </c>
      <c r="AUD284" s="1" t="s">
        <v>2684</v>
      </c>
      <c r="AUE284" s="1" t="s">
        <v>2684</v>
      </c>
      <c r="AUF284" s="1" t="s">
        <v>2684</v>
      </c>
      <c r="AUG284" s="1" t="s">
        <v>2684</v>
      </c>
      <c r="AUH284" s="1" t="s">
        <v>2684</v>
      </c>
      <c r="AUI284" s="1" t="s">
        <v>2684</v>
      </c>
      <c r="AUJ284">
        <v>111.42</v>
      </c>
      <c r="AUK284">
        <v>43192.480000000003</v>
      </c>
      <c r="AUL284">
        <v>3250</v>
      </c>
      <c r="AUM284">
        <v>13290</v>
      </c>
      <c r="AUN284">
        <v>1</v>
      </c>
      <c r="AUO284" s="1" t="s">
        <v>2684</v>
      </c>
      <c r="AUP284">
        <v>0</v>
      </c>
      <c r="AUQ284">
        <v>0</v>
      </c>
      <c r="AUT284" s="1" t="s">
        <v>2684</v>
      </c>
      <c r="AUU284" s="1" t="s">
        <v>2684</v>
      </c>
      <c r="AUV284" s="1" t="s">
        <v>2684</v>
      </c>
      <c r="AUW284" s="1" t="s">
        <v>2684</v>
      </c>
      <c r="AUX284" s="1" t="s">
        <v>2684</v>
      </c>
      <c r="AUY284" s="1" t="s">
        <v>2684</v>
      </c>
      <c r="AUZ284" s="1" t="s">
        <v>2684</v>
      </c>
      <c r="AVA284" s="1" t="s">
        <v>2684</v>
      </c>
      <c r="AVB284" s="1" t="s">
        <v>2684</v>
      </c>
      <c r="AVC284" s="1" t="s">
        <v>2684</v>
      </c>
      <c r="AVD284">
        <v>97.7</v>
      </c>
      <c r="AVE284">
        <v>239</v>
      </c>
      <c r="AVF284">
        <v>9.56</v>
      </c>
      <c r="AVG284">
        <v>25000</v>
      </c>
      <c r="AVH284">
        <v>1</v>
      </c>
      <c r="AVI284">
        <v>139.1</v>
      </c>
      <c r="AVJ284">
        <v>0</v>
      </c>
      <c r="AVK284">
        <v>0</v>
      </c>
      <c r="AVN284">
        <v>116.5</v>
      </c>
      <c r="AVO284">
        <v>37.520000000000003</v>
      </c>
      <c r="AVP284">
        <v>2.4900000000000002</v>
      </c>
      <c r="AVQ284">
        <v>15069</v>
      </c>
      <c r="AVR284">
        <v>1</v>
      </c>
      <c r="AVS284" s="1" t="s">
        <v>2684</v>
      </c>
      <c r="AVT284">
        <v>0</v>
      </c>
      <c r="AVU284">
        <v>0</v>
      </c>
      <c r="AVV284" s="1" t="s">
        <v>2684</v>
      </c>
      <c r="AVW284" s="1" t="s">
        <v>2684</v>
      </c>
      <c r="AVX284">
        <v>97.12</v>
      </c>
      <c r="AVY284">
        <v>144</v>
      </c>
      <c r="AVZ284">
        <v>9.6</v>
      </c>
      <c r="AWA284">
        <v>15000</v>
      </c>
      <c r="AWB284">
        <v>1</v>
      </c>
      <c r="AWC284">
        <v>402.4</v>
      </c>
      <c r="AWD284">
        <v>0</v>
      </c>
      <c r="AWE284">
        <v>0</v>
      </c>
      <c r="AWH284">
        <v>101.86</v>
      </c>
      <c r="AWI284">
        <v>72.13</v>
      </c>
      <c r="AWJ284">
        <v>18.5214</v>
      </c>
      <c r="AWK284">
        <v>3878</v>
      </c>
      <c r="AWL284">
        <v>0.99580000000000002</v>
      </c>
      <c r="AWM284">
        <v>5</v>
      </c>
      <c r="AWN284">
        <v>0.6</v>
      </c>
      <c r="AWO284">
        <v>3.23</v>
      </c>
      <c r="AWP284" s="1" t="s">
        <v>2684</v>
      </c>
      <c r="AWQ284">
        <v>1.05</v>
      </c>
      <c r="AWR284" s="1" t="s">
        <v>2684</v>
      </c>
      <c r="AWS284" s="1" t="s">
        <v>2684</v>
      </c>
      <c r="AWT284" s="1" t="s">
        <v>2684</v>
      </c>
      <c r="AWU284" s="1" t="s">
        <v>2684</v>
      </c>
      <c r="AWV284" s="1" t="s">
        <v>2684</v>
      </c>
      <c r="AWW284" s="1" t="s">
        <v>2684</v>
      </c>
      <c r="AWX284" s="1" t="s">
        <v>2684</v>
      </c>
      <c r="AWY284" s="1" t="s">
        <v>2684</v>
      </c>
      <c r="AWZ284" s="1" t="s">
        <v>2684</v>
      </c>
      <c r="AXA284" s="1" t="s">
        <v>2684</v>
      </c>
      <c r="AXB284">
        <v>4916.1899999999996</v>
      </c>
      <c r="AXC284">
        <v>972.9</v>
      </c>
      <c r="AXD284">
        <v>18.079999999999998</v>
      </c>
      <c r="AXE284">
        <v>53811</v>
      </c>
      <c r="AXF284">
        <v>1</v>
      </c>
      <c r="AXG284">
        <v>8220.7000000000007</v>
      </c>
      <c r="AXH284">
        <v>1.05</v>
      </c>
      <c r="AXI284">
        <v>5.81</v>
      </c>
      <c r="AXJ284">
        <v>0.85</v>
      </c>
      <c r="AXK284">
        <v>2.69</v>
      </c>
      <c r="AXL284">
        <v>355.06</v>
      </c>
      <c r="AXM284">
        <v>1558.96</v>
      </c>
      <c r="AXN284">
        <v>1.5</v>
      </c>
      <c r="AXO284">
        <v>1038613</v>
      </c>
      <c r="AXP284">
        <v>1</v>
      </c>
      <c r="AXQ284" s="1" t="s">
        <v>2684</v>
      </c>
      <c r="AXR284">
        <v>7.0000000000000007E-2</v>
      </c>
      <c r="AXS284">
        <v>4.54</v>
      </c>
      <c r="AXT284" s="1" t="s">
        <v>2684</v>
      </c>
      <c r="AXU284" s="1" t="s">
        <v>2684</v>
      </c>
      <c r="AXV284">
        <v>154.93</v>
      </c>
      <c r="AXW284">
        <v>42.43</v>
      </c>
      <c r="AXX284">
        <v>1.1299999999999999</v>
      </c>
      <c r="AXY284">
        <v>37383</v>
      </c>
      <c r="AXZ284">
        <v>1</v>
      </c>
      <c r="AYA284" s="1" t="s">
        <v>2684</v>
      </c>
      <c r="AYB284">
        <v>0.16</v>
      </c>
      <c r="AYC284">
        <v>14.54</v>
      </c>
      <c r="AYF284">
        <v>86.79</v>
      </c>
      <c r="AYG284">
        <v>214499.9</v>
      </c>
      <c r="AYH284">
        <v>16500</v>
      </c>
      <c r="AYI284">
        <v>13000</v>
      </c>
      <c r="AYJ284">
        <v>1</v>
      </c>
      <c r="AYK284" s="1" t="s">
        <v>2684</v>
      </c>
      <c r="AYL284">
        <v>0</v>
      </c>
      <c r="AYM284">
        <v>0</v>
      </c>
      <c r="AYP284">
        <v>145.88</v>
      </c>
      <c r="AYQ284">
        <v>4302.9799999999996</v>
      </c>
      <c r="AYR284">
        <v>4.9938000000000002</v>
      </c>
      <c r="AYS284">
        <v>809136</v>
      </c>
      <c r="AYT284">
        <v>0.93899999999999995</v>
      </c>
      <c r="AYU284">
        <v>32226</v>
      </c>
      <c r="AYV284">
        <v>0.22</v>
      </c>
      <c r="AYW284">
        <v>4.4000000000000004</v>
      </c>
      <c r="AYX284">
        <v>0.01</v>
      </c>
      <c r="AYY284">
        <v>0.36</v>
      </c>
      <c r="AYZ284">
        <v>120.16</v>
      </c>
      <c r="AZA284">
        <v>696.04</v>
      </c>
      <c r="AZB284">
        <v>6.3079999999999998</v>
      </c>
      <c r="AZC284">
        <v>110342</v>
      </c>
      <c r="AZD284">
        <v>1</v>
      </c>
      <c r="AZE284">
        <v>4251.8999999999996</v>
      </c>
      <c r="AZF284">
        <v>0.5</v>
      </c>
      <c r="AZG284">
        <v>7.93</v>
      </c>
      <c r="AZH284">
        <v>0.22</v>
      </c>
      <c r="AZI284">
        <v>0.79</v>
      </c>
      <c r="AZJ284" s="1" t="s">
        <v>2684</v>
      </c>
      <c r="AZK284" s="1" t="s">
        <v>2684</v>
      </c>
      <c r="AZL284" s="1" t="s">
        <v>2684</v>
      </c>
      <c r="AZM284" s="1" t="s">
        <v>2684</v>
      </c>
      <c r="AZN284" s="1" t="s">
        <v>2684</v>
      </c>
      <c r="AZO284" s="1" t="s">
        <v>2684</v>
      </c>
      <c r="AZP284" s="1" t="s">
        <v>2684</v>
      </c>
      <c r="AZQ284" s="1" t="s">
        <v>2684</v>
      </c>
      <c r="AZT284">
        <v>60.94</v>
      </c>
      <c r="AZU284">
        <v>80.73</v>
      </c>
      <c r="AZV284">
        <v>1.69</v>
      </c>
      <c r="AZW284">
        <v>47770</v>
      </c>
      <c r="AZX284">
        <v>1</v>
      </c>
      <c r="AZY284">
        <v>584.5</v>
      </c>
      <c r="AZZ284">
        <v>0.02</v>
      </c>
      <c r="BAA284">
        <v>1.18</v>
      </c>
      <c r="BAB284" s="1" t="s">
        <v>2684</v>
      </c>
      <c r="BAC284">
        <v>0.03</v>
      </c>
      <c r="BAD284">
        <v>106.25</v>
      </c>
      <c r="BAE284">
        <v>101</v>
      </c>
      <c r="BAF284">
        <v>10.1</v>
      </c>
      <c r="BAG284">
        <v>10000</v>
      </c>
      <c r="BAH284">
        <v>1</v>
      </c>
      <c r="BAI284">
        <v>402.4</v>
      </c>
      <c r="BAJ284">
        <v>0</v>
      </c>
      <c r="BAK284">
        <v>0</v>
      </c>
      <c r="BAL284" s="1" t="s">
        <v>2684</v>
      </c>
      <c r="BAM284" s="1" t="s">
        <v>2684</v>
      </c>
      <c r="BAN284">
        <v>39.729999999999997</v>
      </c>
      <c r="BAO284">
        <v>76.95</v>
      </c>
      <c r="BAP284">
        <v>5.7</v>
      </c>
      <c r="BAQ284">
        <v>13500</v>
      </c>
      <c r="BAR284">
        <v>1</v>
      </c>
      <c r="BAS284" s="1" t="s">
        <v>2684</v>
      </c>
      <c r="BAT284">
        <v>0</v>
      </c>
      <c r="BAU284">
        <v>0</v>
      </c>
      <c r="BAX284">
        <v>10.67</v>
      </c>
      <c r="BAY284">
        <v>21.35</v>
      </c>
      <c r="BAZ284">
        <v>3.17</v>
      </c>
      <c r="BBA284">
        <v>6631</v>
      </c>
      <c r="BBB284">
        <v>0.9829</v>
      </c>
      <c r="BBC284">
        <v>266.2</v>
      </c>
      <c r="BBD284">
        <v>0</v>
      </c>
      <c r="BBE284">
        <v>0</v>
      </c>
      <c r="BBF284" s="1" t="s">
        <v>2684</v>
      </c>
      <c r="BBG284">
        <v>-0.246</v>
      </c>
      <c r="BBH284">
        <v>272.31</v>
      </c>
      <c r="BBI284">
        <v>3134.17</v>
      </c>
      <c r="BBJ284">
        <v>11.41</v>
      </c>
      <c r="BBK284">
        <v>274687</v>
      </c>
      <c r="BBL284">
        <v>1</v>
      </c>
      <c r="BBM284" s="1" t="s">
        <v>2684</v>
      </c>
      <c r="BBN284">
        <v>0.28999999999999998</v>
      </c>
      <c r="BBO284">
        <v>2.54</v>
      </c>
      <c r="BBR284" s="1" t="s">
        <v>2684</v>
      </c>
      <c r="BBS284" s="1" t="s">
        <v>2684</v>
      </c>
      <c r="BBT284" s="1" t="s">
        <v>2684</v>
      </c>
      <c r="BBU284" s="1" t="s">
        <v>2684</v>
      </c>
      <c r="BBV284" s="1" t="s">
        <v>2684</v>
      </c>
      <c r="BBW284" s="1" t="s">
        <v>2684</v>
      </c>
      <c r="BBX284" s="1" t="s">
        <v>2684</v>
      </c>
      <c r="BBY284" s="1" t="s">
        <v>2684</v>
      </c>
      <c r="BBZ284" s="1" t="s">
        <v>2684</v>
      </c>
      <c r="BCA284" s="1" t="s">
        <v>2684</v>
      </c>
      <c r="BCB284">
        <v>2.1800000000000002</v>
      </c>
      <c r="BCC284">
        <v>44.19</v>
      </c>
      <c r="BCD284">
        <v>1.84</v>
      </c>
      <c r="BCE284">
        <v>24014</v>
      </c>
      <c r="BCF284">
        <v>1</v>
      </c>
      <c r="BCG284">
        <v>53.3</v>
      </c>
      <c r="BCH284">
        <v>0</v>
      </c>
      <c r="BCI284">
        <v>0</v>
      </c>
      <c r="BCJ284" s="1" t="s">
        <v>2684</v>
      </c>
      <c r="BCK284" s="1" t="s">
        <v>2684</v>
      </c>
      <c r="BCL284">
        <v>167.92</v>
      </c>
      <c r="BCM284">
        <v>135882.4</v>
      </c>
      <c r="BCN284">
        <v>14150</v>
      </c>
      <c r="BCO284">
        <v>9603</v>
      </c>
      <c r="BCP284">
        <v>1</v>
      </c>
      <c r="BCR284">
        <v>130</v>
      </c>
      <c r="BCS284">
        <v>0.92</v>
      </c>
      <c r="BCV284">
        <v>2.69</v>
      </c>
      <c r="BCW284">
        <v>1.72</v>
      </c>
      <c r="BCX284">
        <v>0.02</v>
      </c>
      <c r="BCY284">
        <v>72020</v>
      </c>
      <c r="BCZ284">
        <v>1</v>
      </c>
      <c r="BDA284" s="1" t="s">
        <v>2684</v>
      </c>
      <c r="BDB284">
        <v>0</v>
      </c>
      <c r="BDC284">
        <v>0</v>
      </c>
      <c r="BDF284">
        <v>49.79</v>
      </c>
      <c r="BDG284">
        <v>135.81</v>
      </c>
      <c r="BDH284">
        <v>0.3301</v>
      </c>
      <c r="BDI284">
        <v>389132</v>
      </c>
      <c r="BDJ284">
        <v>0.94579999999999997</v>
      </c>
      <c r="BDK284">
        <v>4012.8</v>
      </c>
      <c r="BDL284">
        <v>0</v>
      </c>
      <c r="BDM284">
        <v>0</v>
      </c>
      <c r="BDN284" s="1" t="s">
        <v>2684</v>
      </c>
      <c r="BDO284" s="1" t="s">
        <v>2684</v>
      </c>
      <c r="BDP284">
        <v>162.80000000000001</v>
      </c>
      <c r="BDQ284">
        <v>18.79</v>
      </c>
      <c r="BDR284">
        <v>0.36049999999999999</v>
      </c>
      <c r="BDS284">
        <v>50110</v>
      </c>
      <c r="BDT284">
        <v>0.96130000000000004</v>
      </c>
      <c r="BDU284">
        <v>1701.3</v>
      </c>
      <c r="BDV284">
        <v>0</v>
      </c>
      <c r="BDW284">
        <v>0</v>
      </c>
      <c r="BDZ284">
        <v>94.18</v>
      </c>
      <c r="BEB284">
        <v>0.34</v>
      </c>
      <c r="BEC284">
        <v>1</v>
      </c>
      <c r="BED284">
        <v>1</v>
      </c>
      <c r="BEE284" s="1" t="s">
        <v>2684</v>
      </c>
      <c r="BEF284">
        <v>0</v>
      </c>
      <c r="BEG284">
        <v>0</v>
      </c>
      <c r="BEJ284">
        <v>38.67</v>
      </c>
      <c r="BEK284">
        <v>8.3800000000000008</v>
      </c>
      <c r="BEL284">
        <v>100000</v>
      </c>
      <c r="BEM284">
        <v>8375</v>
      </c>
      <c r="BEN284">
        <v>100000</v>
      </c>
      <c r="BEO284">
        <v>0</v>
      </c>
      <c r="BEP284">
        <v>0</v>
      </c>
      <c r="BEQ284">
        <v>0</v>
      </c>
    </row>
    <row r="285" spans="1:1499" x14ac:dyDescent="0.25">
      <c r="A285" s="2">
        <v>43556</v>
      </c>
      <c r="B285" s="1" t="s">
        <v>2684</v>
      </c>
      <c r="C285" s="1" t="s">
        <v>2684</v>
      </c>
      <c r="D285" s="1" t="s">
        <v>2684</v>
      </c>
      <c r="E285" s="1" t="s">
        <v>2684</v>
      </c>
      <c r="F285" s="1" t="s">
        <v>2684</v>
      </c>
      <c r="G285" s="1" t="s">
        <v>2684</v>
      </c>
      <c r="H285" s="1" t="s">
        <v>2684</v>
      </c>
      <c r="I285" s="1" t="s">
        <v>2684</v>
      </c>
      <c r="L285" s="1" t="s">
        <v>2684</v>
      </c>
      <c r="M285" s="1" t="s">
        <v>2684</v>
      </c>
      <c r="N285" s="1" t="s">
        <v>2684</v>
      </c>
      <c r="O285" s="1" t="s">
        <v>2684</v>
      </c>
      <c r="P285" s="1" t="s">
        <v>2684</v>
      </c>
      <c r="Q285" s="1" t="s">
        <v>2684</v>
      </c>
      <c r="R285" s="1" t="s">
        <v>2684</v>
      </c>
      <c r="S285" s="1" t="s">
        <v>2684</v>
      </c>
      <c r="T285" s="1" t="s">
        <v>2684</v>
      </c>
      <c r="U285" s="1" t="s">
        <v>2684</v>
      </c>
      <c r="V285">
        <v>146.47</v>
      </c>
      <c r="W285">
        <v>147.75</v>
      </c>
      <c r="X285">
        <v>4.0959000000000003</v>
      </c>
      <c r="Y285">
        <v>35516</v>
      </c>
      <c r="Z285">
        <v>0.98460000000000003</v>
      </c>
      <c r="AA285">
        <v>11802.5</v>
      </c>
      <c r="AB285">
        <v>0</v>
      </c>
      <c r="AC285">
        <v>0</v>
      </c>
      <c r="AD285" s="1" t="s">
        <v>2684</v>
      </c>
      <c r="AE285">
        <v>0.11799999999999999</v>
      </c>
      <c r="AF285">
        <v>0.2</v>
      </c>
      <c r="AG285">
        <v>14.06</v>
      </c>
      <c r="AH285">
        <v>0.21</v>
      </c>
      <c r="AI285">
        <v>65418</v>
      </c>
      <c r="AJ285">
        <v>1</v>
      </c>
      <c r="AK285" s="1" t="s">
        <v>2684</v>
      </c>
      <c r="AL285">
        <v>0</v>
      </c>
      <c r="AM285">
        <v>0</v>
      </c>
      <c r="AN285" s="1" t="s">
        <v>2684</v>
      </c>
      <c r="AO285" s="1" t="s">
        <v>2684</v>
      </c>
      <c r="AP285">
        <v>1.01</v>
      </c>
      <c r="AQ285">
        <v>4.67</v>
      </c>
      <c r="AR285">
        <v>0.1</v>
      </c>
      <c r="AS285">
        <v>48860</v>
      </c>
      <c r="AT285">
        <v>1</v>
      </c>
      <c r="AU285" s="1" t="s">
        <v>2684</v>
      </c>
      <c r="AV285">
        <v>0</v>
      </c>
      <c r="AW285">
        <v>0</v>
      </c>
      <c r="AX285" s="1" t="s">
        <v>2684</v>
      </c>
      <c r="AY285" s="1" t="s">
        <v>2684</v>
      </c>
      <c r="AZ285" s="1" t="s">
        <v>2684</v>
      </c>
      <c r="BA285" s="1" t="s">
        <v>2684</v>
      </c>
      <c r="BB285" s="1" t="s">
        <v>2684</v>
      </c>
      <c r="BC285" s="1" t="s">
        <v>2684</v>
      </c>
      <c r="BD285" s="1" t="s">
        <v>2684</v>
      </c>
      <c r="BE285" s="1" t="s">
        <v>2684</v>
      </c>
      <c r="BF285" s="1" t="s">
        <v>2684</v>
      </c>
      <c r="BG285" s="1" t="s">
        <v>2684</v>
      </c>
      <c r="BH285" s="1" t="s">
        <v>2684</v>
      </c>
      <c r="BI285" s="1" t="s">
        <v>2684</v>
      </c>
      <c r="BJ285" s="1" t="s">
        <v>2684</v>
      </c>
      <c r="BK285" s="1" t="s">
        <v>2684</v>
      </c>
      <c r="BL285" s="1" t="s">
        <v>2684</v>
      </c>
      <c r="BM285" s="1" t="s">
        <v>2684</v>
      </c>
      <c r="BN285" s="1" t="s">
        <v>2684</v>
      </c>
      <c r="BO285" s="1" t="s">
        <v>2684</v>
      </c>
      <c r="BP285" s="1" t="s">
        <v>2684</v>
      </c>
      <c r="BQ285" s="1" t="s">
        <v>2684</v>
      </c>
      <c r="BT285">
        <v>1112.5999999999999</v>
      </c>
      <c r="BU285">
        <v>14353.96</v>
      </c>
      <c r="BV285">
        <v>59.56</v>
      </c>
      <c r="BW285">
        <v>241000</v>
      </c>
      <c r="BX285">
        <v>1</v>
      </c>
      <c r="BY285">
        <v>8194.4</v>
      </c>
      <c r="BZ285">
        <v>0.43</v>
      </c>
      <c r="CA285">
        <v>0.72</v>
      </c>
      <c r="CB285">
        <v>1.04</v>
      </c>
      <c r="CC285">
        <v>6.05</v>
      </c>
      <c r="CD285">
        <v>717.75</v>
      </c>
      <c r="CE285">
        <v>222.8</v>
      </c>
      <c r="CF285">
        <v>24.3</v>
      </c>
      <c r="CG285">
        <v>9169</v>
      </c>
      <c r="CH285">
        <v>1</v>
      </c>
      <c r="CI285" s="1" t="s">
        <v>2684</v>
      </c>
      <c r="CJ285">
        <v>0.41</v>
      </c>
      <c r="CK285">
        <v>1.7</v>
      </c>
      <c r="CN285">
        <v>82.24</v>
      </c>
      <c r="CO285">
        <v>55.4</v>
      </c>
      <c r="CP285">
        <v>1.5175000000000001</v>
      </c>
      <c r="CQ285">
        <v>35859</v>
      </c>
      <c r="CR285">
        <v>0.98219999999999996</v>
      </c>
      <c r="CS285">
        <v>5871.3</v>
      </c>
      <c r="CT285">
        <v>0</v>
      </c>
      <c r="CU285">
        <v>0</v>
      </c>
      <c r="CV285">
        <v>3.9E-2</v>
      </c>
      <c r="CW285">
        <v>-8.8999999999999996E-2</v>
      </c>
      <c r="CX285" s="1" t="s">
        <v>2684</v>
      </c>
      <c r="CY285" s="1" t="s">
        <v>2684</v>
      </c>
      <c r="CZ285" s="1" t="s">
        <v>2684</v>
      </c>
      <c r="DA285" s="1" t="s">
        <v>2684</v>
      </c>
      <c r="DB285" s="1" t="s">
        <v>2684</v>
      </c>
      <c r="DC285" s="1" t="s">
        <v>2684</v>
      </c>
      <c r="DD285" s="1" t="s">
        <v>2684</v>
      </c>
      <c r="DE285" s="1" t="s">
        <v>2684</v>
      </c>
      <c r="DH285">
        <v>185.77</v>
      </c>
      <c r="DI285">
        <v>48749.98</v>
      </c>
      <c r="DJ285">
        <v>3900</v>
      </c>
      <c r="DK285">
        <v>12500</v>
      </c>
      <c r="DL285">
        <v>1</v>
      </c>
      <c r="DM285" s="1" t="s">
        <v>2684</v>
      </c>
      <c r="DN285">
        <v>150</v>
      </c>
      <c r="DO285">
        <v>3.85</v>
      </c>
      <c r="DP285" s="1" t="s">
        <v>2684</v>
      </c>
      <c r="DQ285" s="1" t="s">
        <v>2684</v>
      </c>
      <c r="DR285" s="1" t="s">
        <v>2684</v>
      </c>
      <c r="DS285" s="1" t="s">
        <v>2684</v>
      </c>
      <c r="DT285" s="1" t="s">
        <v>2684</v>
      </c>
      <c r="DU285" s="1" t="s">
        <v>2684</v>
      </c>
      <c r="DV285" s="1" t="s">
        <v>2684</v>
      </c>
      <c r="DW285" s="1" t="s">
        <v>2684</v>
      </c>
      <c r="DX285" s="1" t="s">
        <v>2684</v>
      </c>
      <c r="DY285" s="1" t="s">
        <v>2684</v>
      </c>
      <c r="EA285" s="1" t="s">
        <v>2684</v>
      </c>
      <c r="EB285" s="1" t="s">
        <v>2684</v>
      </c>
      <c r="EC285" s="1" t="s">
        <v>2684</v>
      </c>
      <c r="ED285" s="1" t="s">
        <v>2684</v>
      </c>
      <c r="EE285" s="1" t="s">
        <v>2684</v>
      </c>
      <c r="EF285" s="1" t="s">
        <v>2684</v>
      </c>
      <c r="EG285" s="1" t="s">
        <v>2684</v>
      </c>
      <c r="EH285" s="1" t="s">
        <v>2684</v>
      </c>
      <c r="EI285" s="1" t="s">
        <v>2684</v>
      </c>
      <c r="EJ285" s="1" t="s">
        <v>2684</v>
      </c>
      <c r="EK285" s="1" t="s">
        <v>2684</v>
      </c>
      <c r="EL285">
        <v>57.8</v>
      </c>
      <c r="EM285">
        <v>51.58</v>
      </c>
      <c r="EN285">
        <v>0.57340000000000002</v>
      </c>
      <c r="EO285">
        <v>89242</v>
      </c>
      <c r="EP285">
        <v>0.99209999999999998</v>
      </c>
      <c r="EQ285">
        <v>551.9</v>
      </c>
      <c r="ER285">
        <v>0</v>
      </c>
      <c r="ES285">
        <v>0</v>
      </c>
      <c r="ET285" s="1" t="s">
        <v>2684</v>
      </c>
      <c r="EU285">
        <v>-0.05</v>
      </c>
      <c r="EV285">
        <v>903.87</v>
      </c>
      <c r="EW285">
        <v>1019.91</v>
      </c>
      <c r="EX285">
        <v>2.65</v>
      </c>
      <c r="EY285">
        <v>384871</v>
      </c>
      <c r="EZ285">
        <v>1</v>
      </c>
      <c r="FA285" s="1" t="s">
        <v>2684</v>
      </c>
      <c r="FB285">
        <v>0.11</v>
      </c>
      <c r="FC285">
        <v>4.1500000000000004</v>
      </c>
      <c r="FD285" s="1" t="s">
        <v>2684</v>
      </c>
      <c r="FE285" s="1" t="s">
        <v>2684</v>
      </c>
      <c r="FF285">
        <v>132.59</v>
      </c>
      <c r="FG285">
        <v>23.67</v>
      </c>
      <c r="FH285">
        <v>1.76</v>
      </c>
      <c r="FI285">
        <v>13449</v>
      </c>
      <c r="FJ285">
        <v>1</v>
      </c>
      <c r="FK285" s="1" t="s">
        <v>2684</v>
      </c>
      <c r="FL285">
        <v>0.13</v>
      </c>
      <c r="FM285">
        <v>7.39</v>
      </c>
      <c r="FP285" s="1" t="s">
        <v>2684</v>
      </c>
      <c r="FQ285" s="1" t="s">
        <v>2684</v>
      </c>
      <c r="FR285" s="1" t="s">
        <v>2684</v>
      </c>
      <c r="FS285" s="1" t="s">
        <v>2684</v>
      </c>
      <c r="FT285" s="1" t="s">
        <v>2684</v>
      </c>
      <c r="FU285" s="1" t="s">
        <v>2684</v>
      </c>
      <c r="FV285" s="1" t="s">
        <v>2684</v>
      </c>
      <c r="FW285" s="1" t="s">
        <v>2684</v>
      </c>
      <c r="FZ285">
        <v>339.55</v>
      </c>
      <c r="GA285">
        <v>7219.65</v>
      </c>
      <c r="GB285">
        <v>11.86</v>
      </c>
      <c r="GC285">
        <v>608740</v>
      </c>
      <c r="GD285">
        <v>1</v>
      </c>
      <c r="GE285">
        <v>35629.699999999997</v>
      </c>
      <c r="GF285">
        <v>0.3</v>
      </c>
      <c r="GG285">
        <v>2.5499999999999998</v>
      </c>
      <c r="GH285">
        <v>0.01</v>
      </c>
      <c r="GI285">
        <v>0.44</v>
      </c>
      <c r="GJ285">
        <v>3.92</v>
      </c>
      <c r="GK285">
        <v>5.26</v>
      </c>
      <c r="GL285">
        <v>0.1</v>
      </c>
      <c r="GM285">
        <v>50080</v>
      </c>
      <c r="GN285">
        <v>1</v>
      </c>
      <c r="GO285" s="1" t="s">
        <v>2684</v>
      </c>
      <c r="GP285">
        <v>0</v>
      </c>
      <c r="GQ285">
        <v>0</v>
      </c>
      <c r="GT285">
        <v>143.88999999999999</v>
      </c>
      <c r="GU285">
        <v>1885.02</v>
      </c>
      <c r="GV285">
        <v>8.6366999999999994</v>
      </c>
      <c r="GW285">
        <v>1692118</v>
      </c>
      <c r="GX285">
        <v>7.7529000000000003</v>
      </c>
      <c r="GY285">
        <v>15517.1</v>
      </c>
      <c r="GZ285">
        <v>0.08</v>
      </c>
      <c r="HA285">
        <v>0.9</v>
      </c>
      <c r="HB285">
        <v>0.14000000000000001</v>
      </c>
      <c r="HC285">
        <v>0.59</v>
      </c>
      <c r="HD285">
        <v>41.17</v>
      </c>
      <c r="HE285">
        <v>25.1</v>
      </c>
      <c r="HF285">
        <v>490</v>
      </c>
      <c r="HG285">
        <v>5123</v>
      </c>
      <c r="HH285">
        <v>100</v>
      </c>
      <c r="HI285">
        <v>1.7</v>
      </c>
      <c r="HJ285">
        <v>0</v>
      </c>
      <c r="HK285">
        <v>0</v>
      </c>
      <c r="HL285">
        <v>33.94</v>
      </c>
      <c r="HM285">
        <v>-20</v>
      </c>
      <c r="HN285">
        <v>73.349999999999994</v>
      </c>
      <c r="HO285">
        <v>20.76</v>
      </c>
      <c r="HP285">
        <v>0.35</v>
      </c>
      <c r="HQ285">
        <v>59317</v>
      </c>
      <c r="HR285">
        <v>1</v>
      </c>
      <c r="HS285">
        <v>16.2</v>
      </c>
      <c r="HT285">
        <v>0</v>
      </c>
      <c r="HU285">
        <v>0</v>
      </c>
      <c r="HW285" s="1" t="s">
        <v>2684</v>
      </c>
      <c r="HX285">
        <v>109</v>
      </c>
      <c r="HY285">
        <v>14.06</v>
      </c>
      <c r="HZ285">
        <v>7.4</v>
      </c>
      <c r="IA285">
        <v>1900</v>
      </c>
      <c r="IB285">
        <v>1</v>
      </c>
      <c r="IC285">
        <v>6.8</v>
      </c>
      <c r="ID285">
        <v>0.35</v>
      </c>
      <c r="IE285">
        <v>4.7300000000000004</v>
      </c>
      <c r="IG285" s="1" t="s">
        <v>2684</v>
      </c>
      <c r="IH285">
        <v>78.94</v>
      </c>
      <c r="II285">
        <v>45.59</v>
      </c>
      <c r="IJ285">
        <v>1.78</v>
      </c>
      <c r="IK285">
        <v>25612</v>
      </c>
      <c r="IL285">
        <v>1</v>
      </c>
      <c r="IM285">
        <v>9</v>
      </c>
      <c r="IN285">
        <v>0</v>
      </c>
      <c r="IO285">
        <v>0</v>
      </c>
      <c r="IQ285" s="1" t="s">
        <v>2684</v>
      </c>
      <c r="IR285" s="1" t="s">
        <v>2684</v>
      </c>
      <c r="IS285" s="1" t="s">
        <v>2684</v>
      </c>
      <c r="IT285" s="1" t="s">
        <v>2684</v>
      </c>
      <c r="IU285" s="1" t="s">
        <v>2684</v>
      </c>
      <c r="IV285" s="1" t="s">
        <v>2684</v>
      </c>
      <c r="IW285" s="1" t="s">
        <v>2684</v>
      </c>
      <c r="IX285" s="1" t="s">
        <v>2684</v>
      </c>
      <c r="IY285" s="1" t="s">
        <v>2684</v>
      </c>
      <c r="JA285" s="1" t="s">
        <v>2684</v>
      </c>
      <c r="JB285">
        <v>167.6</v>
      </c>
      <c r="JC285">
        <v>637.16999999999996</v>
      </c>
      <c r="JD285">
        <v>4.0999999999999996</v>
      </c>
      <c r="JE285">
        <v>155408</v>
      </c>
      <c r="JF285">
        <v>1</v>
      </c>
      <c r="JG285" s="1" t="s">
        <v>2684</v>
      </c>
      <c r="JH285">
        <v>0.05</v>
      </c>
      <c r="JI285">
        <v>1.34</v>
      </c>
      <c r="JL285">
        <v>111.77</v>
      </c>
      <c r="JM285">
        <v>414085.7</v>
      </c>
      <c r="JN285">
        <v>6695</v>
      </c>
      <c r="JO285">
        <v>61850</v>
      </c>
      <c r="JP285">
        <v>1</v>
      </c>
      <c r="JQ285" s="1" t="s">
        <v>2684</v>
      </c>
      <c r="JR285">
        <v>125</v>
      </c>
      <c r="JS285">
        <v>1.87</v>
      </c>
      <c r="JU285" s="1" t="s">
        <v>2684</v>
      </c>
      <c r="JV285">
        <v>113.89</v>
      </c>
      <c r="JW285">
        <v>11946.82</v>
      </c>
      <c r="JX285">
        <v>9.75</v>
      </c>
      <c r="JY285">
        <v>1225314</v>
      </c>
      <c r="JZ285">
        <v>1</v>
      </c>
      <c r="KA285" s="1" t="s">
        <v>2684</v>
      </c>
      <c r="KB285">
        <v>0.22</v>
      </c>
      <c r="KC285">
        <v>2.31</v>
      </c>
      <c r="KD285" s="1" t="s">
        <v>2684</v>
      </c>
      <c r="KE285" s="1" t="s">
        <v>2684</v>
      </c>
      <c r="KF285">
        <v>90.39</v>
      </c>
      <c r="KG285">
        <v>33.31</v>
      </c>
      <c r="KH285">
        <v>3.5</v>
      </c>
      <c r="KI285">
        <v>9517</v>
      </c>
      <c r="KJ285">
        <v>1</v>
      </c>
      <c r="KK285" s="1" t="s">
        <v>2684</v>
      </c>
      <c r="KL285">
        <v>0</v>
      </c>
      <c r="KM285">
        <v>0</v>
      </c>
      <c r="KO285" s="1" t="s">
        <v>2684</v>
      </c>
      <c r="KP285">
        <v>133</v>
      </c>
      <c r="KQ285">
        <v>29.12</v>
      </c>
      <c r="KR285">
        <v>10.8843</v>
      </c>
      <c r="KS285">
        <v>2555</v>
      </c>
      <c r="KT285">
        <v>0.95479999999999998</v>
      </c>
      <c r="KU285">
        <v>41.9</v>
      </c>
      <c r="KV285">
        <v>0.24</v>
      </c>
      <c r="KW285">
        <v>2.19</v>
      </c>
      <c r="KZ285">
        <v>94.47</v>
      </c>
      <c r="LA285">
        <v>1280624</v>
      </c>
      <c r="LB285">
        <v>3415</v>
      </c>
      <c r="LC285">
        <v>375000</v>
      </c>
      <c r="LD285">
        <v>1</v>
      </c>
      <c r="LE285" s="1" t="s">
        <v>2684</v>
      </c>
      <c r="LF285">
        <v>180</v>
      </c>
      <c r="LG285">
        <v>5.27</v>
      </c>
      <c r="LH285" s="1" t="s">
        <v>2684</v>
      </c>
      <c r="LI285" s="1" t="s">
        <v>2684</v>
      </c>
      <c r="LJ285" s="1" t="s">
        <v>2684</v>
      </c>
      <c r="LK285" s="1" t="s">
        <v>2684</v>
      </c>
      <c r="LL285" s="1" t="s">
        <v>2684</v>
      </c>
      <c r="LM285" s="1" t="s">
        <v>2684</v>
      </c>
      <c r="LN285" s="1" t="s">
        <v>2684</v>
      </c>
      <c r="LO285" s="1" t="s">
        <v>2684</v>
      </c>
      <c r="LP285" s="1" t="s">
        <v>2684</v>
      </c>
      <c r="LQ285" s="1" t="s">
        <v>2684</v>
      </c>
      <c r="LT285">
        <v>168.6</v>
      </c>
      <c r="LU285">
        <v>545.13</v>
      </c>
      <c r="LV285">
        <v>12.74</v>
      </c>
      <c r="LW285">
        <v>42789</v>
      </c>
      <c r="LX285">
        <v>1</v>
      </c>
      <c r="LY285">
        <v>2921.7</v>
      </c>
      <c r="LZ285">
        <v>0.08</v>
      </c>
      <c r="MA285">
        <v>0.63</v>
      </c>
      <c r="MB285">
        <v>0.18</v>
      </c>
      <c r="MC285">
        <v>0.77</v>
      </c>
      <c r="MD285">
        <v>2.11</v>
      </c>
      <c r="ME285">
        <v>9292.5</v>
      </c>
      <c r="MF285">
        <v>100</v>
      </c>
      <c r="MG285">
        <v>92925</v>
      </c>
      <c r="MH285">
        <v>1</v>
      </c>
      <c r="MJ285">
        <v>0</v>
      </c>
      <c r="MK285">
        <v>0</v>
      </c>
      <c r="MN285">
        <v>12</v>
      </c>
      <c r="MO285">
        <v>650</v>
      </c>
      <c r="MP285">
        <v>615.38</v>
      </c>
      <c r="MQ285">
        <v>8125</v>
      </c>
      <c r="MR285">
        <v>1</v>
      </c>
      <c r="MT285">
        <v>0</v>
      </c>
      <c r="MU285">
        <v>0</v>
      </c>
      <c r="MX285">
        <v>5.79</v>
      </c>
      <c r="MY285">
        <v>106.1</v>
      </c>
      <c r="MZ285">
        <v>2.29</v>
      </c>
      <c r="NA285">
        <v>46333</v>
      </c>
      <c r="NB285">
        <v>1</v>
      </c>
      <c r="NC285" s="1" t="s">
        <v>2684</v>
      </c>
      <c r="ND285">
        <v>0</v>
      </c>
      <c r="NE285">
        <v>0</v>
      </c>
      <c r="NF285" s="1" t="s">
        <v>2684</v>
      </c>
      <c r="NG285" s="1" t="s">
        <v>2684</v>
      </c>
      <c r="NH285">
        <v>93.62</v>
      </c>
      <c r="NI285">
        <v>425.54</v>
      </c>
      <c r="NJ285">
        <v>5.32</v>
      </c>
      <c r="NK285">
        <v>79913</v>
      </c>
      <c r="NL285">
        <v>1</v>
      </c>
      <c r="NM285" s="1" t="s">
        <v>2684</v>
      </c>
      <c r="NN285">
        <v>0.23</v>
      </c>
      <c r="NO285">
        <v>4.3499999999999996</v>
      </c>
      <c r="NQ285" s="1" t="s">
        <v>2684</v>
      </c>
      <c r="NR285" s="1" t="s">
        <v>2684</v>
      </c>
      <c r="NS285" s="1" t="s">
        <v>2684</v>
      </c>
      <c r="NT285" s="1" t="s">
        <v>2684</v>
      </c>
      <c r="NU285" s="1" t="s">
        <v>2684</v>
      </c>
      <c r="NV285" s="1" t="s">
        <v>2684</v>
      </c>
      <c r="NW285" s="1" t="s">
        <v>2684</v>
      </c>
      <c r="NX285" s="1" t="s">
        <v>2684</v>
      </c>
      <c r="NY285" s="1" t="s">
        <v>2684</v>
      </c>
      <c r="OB285">
        <v>9.89</v>
      </c>
      <c r="OC285">
        <v>1764.18</v>
      </c>
      <c r="OD285">
        <v>121</v>
      </c>
      <c r="OE285">
        <v>14580</v>
      </c>
      <c r="OF285">
        <v>1</v>
      </c>
      <c r="OH285">
        <v>0</v>
      </c>
      <c r="OI285">
        <v>0</v>
      </c>
      <c r="OL285">
        <v>534.30999999999995</v>
      </c>
      <c r="OM285">
        <v>920.87</v>
      </c>
      <c r="ON285">
        <v>3.16</v>
      </c>
      <c r="OO285">
        <v>291414</v>
      </c>
      <c r="OP285">
        <v>1</v>
      </c>
      <c r="OQ285">
        <v>22717</v>
      </c>
      <c r="OR285">
        <v>0.06</v>
      </c>
      <c r="OS285">
        <v>1.99</v>
      </c>
      <c r="OT285">
        <v>0.02</v>
      </c>
      <c r="OU285">
        <v>0.13</v>
      </c>
      <c r="OV285">
        <v>1294.72</v>
      </c>
      <c r="OW285">
        <v>1036.07</v>
      </c>
      <c r="OX285">
        <v>8.9700000000000006</v>
      </c>
      <c r="OY285">
        <v>115504</v>
      </c>
      <c r="OZ285">
        <v>1</v>
      </c>
      <c r="PA285" s="1" t="s">
        <v>2684</v>
      </c>
      <c r="PB285">
        <v>0.16</v>
      </c>
      <c r="PC285">
        <v>1.78</v>
      </c>
      <c r="PD285" s="1" t="s">
        <v>2684</v>
      </c>
      <c r="PE285" s="1" t="s">
        <v>2684</v>
      </c>
      <c r="PF285">
        <v>138.09</v>
      </c>
      <c r="PG285">
        <v>38.28</v>
      </c>
      <c r="PH285">
        <v>5.5</v>
      </c>
      <c r="PI285">
        <v>6960</v>
      </c>
      <c r="PJ285">
        <v>1</v>
      </c>
      <c r="PK285">
        <v>65.5</v>
      </c>
      <c r="PL285">
        <v>0.14000000000000001</v>
      </c>
      <c r="PM285">
        <v>2.61</v>
      </c>
      <c r="PN285">
        <v>0.01</v>
      </c>
      <c r="PO285">
        <v>0.33</v>
      </c>
      <c r="PP285">
        <v>442.2</v>
      </c>
      <c r="PQ285">
        <v>0.98</v>
      </c>
      <c r="PR285">
        <v>11.79</v>
      </c>
      <c r="PS285">
        <v>83</v>
      </c>
      <c r="PT285">
        <v>1</v>
      </c>
      <c r="PU285" s="1" t="s">
        <v>2684</v>
      </c>
      <c r="PV285">
        <v>0.09</v>
      </c>
      <c r="PW285">
        <v>0.74</v>
      </c>
      <c r="PZ285">
        <v>97.72</v>
      </c>
      <c r="QA285">
        <v>350.96</v>
      </c>
      <c r="QB285">
        <v>4.88</v>
      </c>
      <c r="QC285">
        <v>71918</v>
      </c>
      <c r="QD285">
        <v>1</v>
      </c>
      <c r="QE285">
        <v>5419.7</v>
      </c>
      <c r="QF285">
        <v>0.13</v>
      </c>
      <c r="QG285">
        <v>2.66</v>
      </c>
      <c r="QH285">
        <v>0.09</v>
      </c>
      <c r="QI285">
        <v>0.31</v>
      </c>
      <c r="QJ285">
        <v>24.9</v>
      </c>
      <c r="QK285">
        <v>23850</v>
      </c>
      <c r="QL285">
        <v>795</v>
      </c>
      <c r="QM285">
        <v>30000</v>
      </c>
      <c r="QN285">
        <v>1</v>
      </c>
      <c r="QP285">
        <v>0</v>
      </c>
      <c r="QQ285">
        <v>0</v>
      </c>
      <c r="QT285">
        <v>133.94999999999999</v>
      </c>
      <c r="QU285">
        <v>78.86</v>
      </c>
      <c r="QV285">
        <v>1.31</v>
      </c>
      <c r="QW285">
        <v>60199</v>
      </c>
      <c r="QX285">
        <v>1</v>
      </c>
      <c r="QY285" s="1" t="s">
        <v>2684</v>
      </c>
      <c r="QZ285">
        <v>0</v>
      </c>
      <c r="RA285">
        <v>0</v>
      </c>
      <c r="RD285">
        <v>241.06</v>
      </c>
      <c r="RE285">
        <v>233.98</v>
      </c>
      <c r="RF285">
        <v>0.53800000000000003</v>
      </c>
      <c r="RG285">
        <v>434902</v>
      </c>
      <c r="RH285">
        <v>1</v>
      </c>
      <c r="RI285">
        <v>3020.3</v>
      </c>
      <c r="RJ285">
        <v>0.02</v>
      </c>
      <c r="RK285">
        <v>4.18</v>
      </c>
      <c r="RL285" s="1" t="s">
        <v>2684</v>
      </c>
      <c r="RM285" s="1" t="s">
        <v>2684</v>
      </c>
      <c r="RN285">
        <v>17.28</v>
      </c>
      <c r="RO285">
        <v>34.840000000000003</v>
      </c>
      <c r="RP285">
        <v>0.15</v>
      </c>
      <c r="RQ285">
        <v>232259</v>
      </c>
      <c r="RR285">
        <v>1</v>
      </c>
      <c r="RS285" s="1" t="s">
        <v>2684</v>
      </c>
      <c r="RT285">
        <v>0.03</v>
      </c>
      <c r="RU285">
        <v>21.87</v>
      </c>
      <c r="RV285" s="1" t="s">
        <v>2684</v>
      </c>
      <c r="RW285" s="1" t="s">
        <v>2684</v>
      </c>
      <c r="RX285">
        <v>540.96</v>
      </c>
      <c r="RY285">
        <v>85.14</v>
      </c>
      <c r="RZ285">
        <v>2.09</v>
      </c>
      <c r="SA285">
        <v>40737</v>
      </c>
      <c r="SB285">
        <v>1</v>
      </c>
      <c r="SC285" s="1" t="s">
        <v>2684</v>
      </c>
      <c r="SD285">
        <v>0.02</v>
      </c>
      <c r="SE285">
        <v>0</v>
      </c>
      <c r="SH285">
        <v>273.52</v>
      </c>
      <c r="SI285">
        <v>94.97</v>
      </c>
      <c r="SJ285">
        <v>1.9</v>
      </c>
      <c r="SK285">
        <v>49984</v>
      </c>
      <c r="SL285">
        <v>1</v>
      </c>
      <c r="SM285" s="1" t="s">
        <v>2684</v>
      </c>
      <c r="SN285">
        <v>0</v>
      </c>
      <c r="SO285">
        <v>0</v>
      </c>
      <c r="SR285">
        <v>13.85</v>
      </c>
      <c r="SS285">
        <v>18610.75</v>
      </c>
      <c r="ST285">
        <v>192</v>
      </c>
      <c r="SU285">
        <v>96931</v>
      </c>
      <c r="SV285">
        <v>1</v>
      </c>
      <c r="SW285" s="1" t="s">
        <v>2684</v>
      </c>
      <c r="SX285">
        <v>0</v>
      </c>
      <c r="SY285">
        <v>0</v>
      </c>
      <c r="SZ285" s="1" t="s">
        <v>2684</v>
      </c>
      <c r="TA285" s="1" t="s">
        <v>2684</v>
      </c>
      <c r="TB285">
        <v>234.52</v>
      </c>
      <c r="TC285">
        <v>36.25</v>
      </c>
      <c r="TD285">
        <v>7.25</v>
      </c>
      <c r="TE285">
        <v>5000</v>
      </c>
      <c r="TF285">
        <v>1</v>
      </c>
      <c r="TG285">
        <v>54.5</v>
      </c>
      <c r="TH285">
        <v>0.35</v>
      </c>
      <c r="TI285">
        <v>4.83</v>
      </c>
      <c r="TJ285" s="1" t="s">
        <v>2684</v>
      </c>
      <c r="TK285">
        <v>0.53</v>
      </c>
      <c r="TL285" s="1" t="s">
        <v>2684</v>
      </c>
      <c r="TM285" s="1" t="s">
        <v>2684</v>
      </c>
      <c r="TN285" s="1" t="s">
        <v>2684</v>
      </c>
      <c r="TO285" s="1" t="s">
        <v>2684</v>
      </c>
      <c r="TP285" s="1" t="s">
        <v>2684</v>
      </c>
      <c r="TQ285" s="1" t="s">
        <v>2684</v>
      </c>
      <c r="TR285" s="1" t="s">
        <v>2684</v>
      </c>
      <c r="TS285" s="1" t="s">
        <v>2684</v>
      </c>
      <c r="TT285" s="1" t="s">
        <v>2684</v>
      </c>
      <c r="TU285" s="1" t="s">
        <v>2684</v>
      </c>
      <c r="TV285">
        <v>71.84</v>
      </c>
      <c r="TW285">
        <v>232.23</v>
      </c>
      <c r="TX285">
        <v>2.91</v>
      </c>
      <c r="TY285">
        <v>79913</v>
      </c>
      <c r="TZ285">
        <v>1</v>
      </c>
      <c r="UA285" s="1" t="s">
        <v>2684</v>
      </c>
      <c r="UB285">
        <v>0.22</v>
      </c>
      <c r="UC285">
        <v>7.47</v>
      </c>
      <c r="UF285" s="1" t="s">
        <v>2684</v>
      </c>
      <c r="UG285" s="1" t="s">
        <v>2684</v>
      </c>
      <c r="UH285" s="1" t="s">
        <v>2684</v>
      </c>
      <c r="UI285" s="1" t="s">
        <v>2684</v>
      </c>
      <c r="UJ285" s="1" t="s">
        <v>2684</v>
      </c>
      <c r="UK285" s="1" t="s">
        <v>2684</v>
      </c>
      <c r="UL285" s="1" t="s">
        <v>2684</v>
      </c>
      <c r="UM285" s="1" t="s">
        <v>2684</v>
      </c>
      <c r="UP285">
        <v>2302.98</v>
      </c>
      <c r="UQ285">
        <v>144.61000000000001</v>
      </c>
      <c r="UR285">
        <v>7.02</v>
      </c>
      <c r="US285">
        <v>20600</v>
      </c>
      <c r="UT285">
        <v>1</v>
      </c>
      <c r="UU285" s="1" t="s">
        <v>2684</v>
      </c>
      <c r="UV285">
        <v>0</v>
      </c>
      <c r="UW285">
        <v>0</v>
      </c>
      <c r="UZ285" s="1" t="s">
        <v>2684</v>
      </c>
      <c r="VA285" s="1" t="s">
        <v>2684</v>
      </c>
      <c r="VB285" s="1" t="s">
        <v>2684</v>
      </c>
      <c r="VC285" s="1" t="s">
        <v>2684</v>
      </c>
      <c r="VD285" s="1" t="s">
        <v>2684</v>
      </c>
      <c r="VE285" s="1" t="s">
        <v>2684</v>
      </c>
      <c r="VF285" s="1" t="s">
        <v>2684</v>
      </c>
      <c r="VG285" s="1" t="s">
        <v>2684</v>
      </c>
      <c r="VJ285" s="1" t="s">
        <v>2684</v>
      </c>
      <c r="VK285" s="1" t="s">
        <v>2684</v>
      </c>
      <c r="VL285" s="1" t="s">
        <v>2684</v>
      </c>
      <c r="VM285" s="1" t="s">
        <v>2684</v>
      </c>
      <c r="VN285" s="1" t="s">
        <v>2684</v>
      </c>
      <c r="VO285" s="1" t="s">
        <v>2684</v>
      </c>
      <c r="VP285" s="1" t="s">
        <v>2684</v>
      </c>
      <c r="VQ285" s="1" t="s">
        <v>2684</v>
      </c>
      <c r="VS285" s="1" t="s">
        <v>2684</v>
      </c>
      <c r="VT285">
        <v>1.68</v>
      </c>
      <c r="VU285">
        <v>8.0500000000000007</v>
      </c>
      <c r="VV285">
        <v>0.72</v>
      </c>
      <c r="VW285">
        <v>11182</v>
      </c>
      <c r="VX285">
        <v>1</v>
      </c>
      <c r="VY285">
        <v>251.1</v>
      </c>
      <c r="VZ285">
        <v>0</v>
      </c>
      <c r="WA285">
        <v>0</v>
      </c>
      <c r="WB285" s="1" t="s">
        <v>2684</v>
      </c>
      <c r="WC285" s="1" t="s">
        <v>2684</v>
      </c>
      <c r="WD285">
        <v>78.97</v>
      </c>
      <c r="WE285">
        <v>30.25</v>
      </c>
      <c r="WF285">
        <v>12.1</v>
      </c>
      <c r="WG285">
        <v>2500</v>
      </c>
      <c r="WH285">
        <v>1</v>
      </c>
      <c r="WI285">
        <v>29</v>
      </c>
      <c r="WJ285">
        <v>0.2</v>
      </c>
      <c r="WK285">
        <v>1.65</v>
      </c>
      <c r="WL285" s="1" t="s">
        <v>2684</v>
      </c>
      <c r="WM285" s="1" t="s">
        <v>2684</v>
      </c>
      <c r="WN285">
        <v>14.75</v>
      </c>
      <c r="WO285">
        <v>1427.17</v>
      </c>
      <c r="WP285">
        <v>17.95</v>
      </c>
      <c r="WQ285">
        <v>79508</v>
      </c>
      <c r="WR285">
        <v>1</v>
      </c>
      <c r="WS285" s="1" t="s">
        <v>2684</v>
      </c>
      <c r="WT285">
        <v>0</v>
      </c>
      <c r="WU285">
        <v>0</v>
      </c>
      <c r="WV285" s="1" t="s">
        <v>2684</v>
      </c>
      <c r="WW285" s="1" t="s">
        <v>2684</v>
      </c>
      <c r="WX285">
        <v>10368.27</v>
      </c>
      <c r="WY285">
        <v>26099.13</v>
      </c>
      <c r="WZ285">
        <v>16.675000000000001</v>
      </c>
      <c r="XA285">
        <v>1565164</v>
      </c>
      <c r="XB285">
        <v>1</v>
      </c>
      <c r="XC285">
        <v>115985.4</v>
      </c>
      <c r="XD285">
        <v>0.9</v>
      </c>
      <c r="XE285">
        <v>5.4</v>
      </c>
      <c r="XF285">
        <v>0.11</v>
      </c>
      <c r="XG285">
        <v>1.65</v>
      </c>
      <c r="XH285">
        <v>1.04</v>
      </c>
      <c r="XI285">
        <v>18.79</v>
      </c>
      <c r="XJ285">
        <v>0.318</v>
      </c>
      <c r="XK285">
        <v>59091</v>
      </c>
      <c r="XL285">
        <v>1</v>
      </c>
      <c r="XM285">
        <v>1736.8</v>
      </c>
      <c r="XN285">
        <v>0</v>
      </c>
      <c r="XO285">
        <v>0</v>
      </c>
      <c r="XP285" s="1" t="s">
        <v>2684</v>
      </c>
      <c r="XQ285" s="1" t="s">
        <v>2684</v>
      </c>
      <c r="XR285">
        <v>112.33</v>
      </c>
      <c r="XS285">
        <v>336.2</v>
      </c>
      <c r="XT285">
        <v>4.0999999999999996</v>
      </c>
      <c r="XU285">
        <v>82000</v>
      </c>
      <c r="XV285">
        <v>1</v>
      </c>
      <c r="XW285">
        <v>344.4</v>
      </c>
      <c r="XX285">
        <v>0</v>
      </c>
      <c r="XY285">
        <v>0</v>
      </c>
      <c r="XZ285">
        <v>0.01</v>
      </c>
      <c r="YA285">
        <v>0.18</v>
      </c>
      <c r="YB285">
        <v>854.42</v>
      </c>
      <c r="YC285">
        <v>91.63</v>
      </c>
      <c r="YD285">
        <v>1.7</v>
      </c>
      <c r="YE285">
        <v>53868</v>
      </c>
      <c r="YF285">
        <v>1</v>
      </c>
      <c r="YG285" s="1" t="s">
        <v>2684</v>
      </c>
      <c r="YH285">
        <v>0.03</v>
      </c>
      <c r="YI285">
        <v>1.96</v>
      </c>
      <c r="YV285">
        <v>10.36</v>
      </c>
      <c r="YW285">
        <v>19.64</v>
      </c>
      <c r="YX285">
        <v>1.2</v>
      </c>
      <c r="YY285">
        <v>16366</v>
      </c>
      <c r="YZ285">
        <v>1</v>
      </c>
      <c r="ZA285" s="1" t="s">
        <v>2684</v>
      </c>
      <c r="ZB285">
        <v>0.65</v>
      </c>
      <c r="ZC285">
        <v>54.17</v>
      </c>
      <c r="ZF285">
        <v>52.11</v>
      </c>
      <c r="ZG285">
        <v>10.69</v>
      </c>
      <c r="ZH285">
        <v>0.74</v>
      </c>
      <c r="ZI285">
        <v>14449</v>
      </c>
      <c r="ZJ285">
        <v>1</v>
      </c>
      <c r="ZK285">
        <v>761</v>
      </c>
      <c r="ZL285">
        <v>0</v>
      </c>
      <c r="ZM285">
        <v>0</v>
      </c>
      <c r="ZP285">
        <v>6.67</v>
      </c>
      <c r="ZQ285">
        <v>6.03</v>
      </c>
      <c r="ZR285">
        <v>0.85</v>
      </c>
      <c r="ZS285">
        <v>7090</v>
      </c>
      <c r="ZT285">
        <v>1</v>
      </c>
      <c r="ZU285" s="1" t="s">
        <v>2684</v>
      </c>
      <c r="ZV285">
        <v>0</v>
      </c>
      <c r="ZW285">
        <v>0</v>
      </c>
      <c r="ZX285" s="1" t="s">
        <v>2684</v>
      </c>
      <c r="ZY285" s="1" t="s">
        <v>2684</v>
      </c>
      <c r="ZZ285">
        <v>180.46</v>
      </c>
      <c r="AAA285">
        <v>62.91</v>
      </c>
      <c r="AAB285">
        <v>2.33</v>
      </c>
      <c r="AAC285">
        <v>27000</v>
      </c>
      <c r="AAD285">
        <v>1</v>
      </c>
      <c r="AAE285" s="1" t="s">
        <v>2684</v>
      </c>
      <c r="AAF285">
        <v>0</v>
      </c>
      <c r="AAG285">
        <v>0</v>
      </c>
      <c r="AAJ285">
        <v>32.89</v>
      </c>
      <c r="AAK285">
        <v>101.05</v>
      </c>
      <c r="AAL285">
        <v>2.25</v>
      </c>
      <c r="AAM285">
        <v>44910</v>
      </c>
      <c r="AAN285">
        <v>1</v>
      </c>
      <c r="AAO285">
        <v>100.7</v>
      </c>
      <c r="AAP285">
        <v>0</v>
      </c>
      <c r="AAQ285">
        <v>0</v>
      </c>
      <c r="AAR285" s="1" t="s">
        <v>2684</v>
      </c>
      <c r="AAS285">
        <v>0.06</v>
      </c>
      <c r="AAT285">
        <v>94.47</v>
      </c>
      <c r="AAU285">
        <v>103.4</v>
      </c>
      <c r="AAV285">
        <v>9.4</v>
      </c>
      <c r="AAW285">
        <v>11000</v>
      </c>
      <c r="AAX285">
        <v>1</v>
      </c>
      <c r="AAY285">
        <v>132.69999999999999</v>
      </c>
      <c r="AAZ285">
        <v>0</v>
      </c>
      <c r="ABA285">
        <v>0</v>
      </c>
      <c r="ABD285">
        <v>146.66999999999999</v>
      </c>
      <c r="ABE285">
        <v>928.64</v>
      </c>
      <c r="ABF285">
        <v>6.49</v>
      </c>
      <c r="ABG285">
        <v>143087</v>
      </c>
      <c r="ABH285">
        <v>1</v>
      </c>
      <c r="ABI285" s="1" t="s">
        <v>2684</v>
      </c>
      <c r="ABJ285">
        <v>0</v>
      </c>
      <c r="ABK285">
        <v>0</v>
      </c>
      <c r="ABL285" s="1" t="s">
        <v>2684</v>
      </c>
      <c r="ABM285" s="1" t="s">
        <v>2684</v>
      </c>
      <c r="ABN285">
        <v>276.19</v>
      </c>
      <c r="ABO285">
        <v>123</v>
      </c>
      <c r="ABP285">
        <v>4.24</v>
      </c>
      <c r="ABQ285">
        <v>29010</v>
      </c>
      <c r="ABR285">
        <v>1</v>
      </c>
      <c r="ABS285" s="1" t="s">
        <v>2684</v>
      </c>
      <c r="ABT285">
        <v>0.1</v>
      </c>
      <c r="ABU285">
        <v>2.36</v>
      </c>
      <c r="ABV285" s="1" t="s">
        <v>2684</v>
      </c>
      <c r="ABW285" s="1" t="s">
        <v>2684</v>
      </c>
      <c r="ABX285">
        <v>103.01</v>
      </c>
      <c r="ABY285">
        <v>31.21</v>
      </c>
      <c r="ABZ285">
        <v>10.4</v>
      </c>
      <c r="ACA285">
        <v>3000</v>
      </c>
      <c r="ACB285">
        <v>1</v>
      </c>
      <c r="ACC285">
        <v>117.1</v>
      </c>
      <c r="ACD285">
        <v>0</v>
      </c>
      <c r="ACE285">
        <v>0</v>
      </c>
      <c r="ACH285">
        <v>48.64</v>
      </c>
      <c r="ACI285">
        <v>8.99</v>
      </c>
      <c r="ACJ285">
        <v>1.25</v>
      </c>
      <c r="ACK285">
        <v>7193</v>
      </c>
      <c r="ACL285">
        <v>1</v>
      </c>
      <c r="ACM285">
        <v>174.4</v>
      </c>
      <c r="ACN285">
        <v>0</v>
      </c>
      <c r="ACO285">
        <v>0</v>
      </c>
      <c r="ACQ285" s="1" t="s">
        <v>2684</v>
      </c>
      <c r="ACR285">
        <v>832.47</v>
      </c>
      <c r="ACS285">
        <v>2669.53</v>
      </c>
      <c r="ACT285">
        <v>1.82</v>
      </c>
      <c r="ACU285">
        <v>1469196</v>
      </c>
      <c r="ACV285">
        <v>1</v>
      </c>
      <c r="ACW285" s="1" t="s">
        <v>2684</v>
      </c>
      <c r="ACX285">
        <v>0</v>
      </c>
      <c r="ACY285">
        <v>0</v>
      </c>
      <c r="ACZ285" s="1" t="s">
        <v>2684</v>
      </c>
      <c r="ADA285" s="1" t="s">
        <v>2684</v>
      </c>
      <c r="ADB285">
        <v>334.29</v>
      </c>
      <c r="ADC285">
        <v>6.84</v>
      </c>
      <c r="ADD285">
        <v>1.82</v>
      </c>
      <c r="ADE285">
        <v>3763</v>
      </c>
      <c r="ADF285">
        <v>1</v>
      </c>
      <c r="ADG285" s="1" t="s">
        <v>2684</v>
      </c>
      <c r="ADH285">
        <v>0</v>
      </c>
      <c r="ADI285">
        <v>0</v>
      </c>
      <c r="ADV285" s="1" t="s">
        <v>2684</v>
      </c>
      <c r="ADW285" s="1" t="s">
        <v>2684</v>
      </c>
      <c r="ADX285" s="1" t="s">
        <v>2684</v>
      </c>
      <c r="ADY285" s="1" t="s">
        <v>2684</v>
      </c>
      <c r="ADZ285" s="1" t="s">
        <v>2684</v>
      </c>
      <c r="AEA285" s="1" t="s">
        <v>2684</v>
      </c>
      <c r="AEB285" s="1" t="s">
        <v>2684</v>
      </c>
      <c r="AEC285" s="1" t="s">
        <v>2684</v>
      </c>
      <c r="AED285" s="1" t="s">
        <v>2684</v>
      </c>
      <c r="AEE285" s="1" t="s">
        <v>2684</v>
      </c>
      <c r="AEF285" s="1" t="s">
        <v>2684</v>
      </c>
      <c r="AEG285" s="1" t="s">
        <v>2684</v>
      </c>
      <c r="AEH285" s="1" t="s">
        <v>2684</v>
      </c>
      <c r="AEI285" s="1" t="s">
        <v>2684</v>
      </c>
      <c r="AEJ285" s="1" t="s">
        <v>2684</v>
      </c>
      <c r="AEK285" s="1" t="s">
        <v>2684</v>
      </c>
      <c r="AEL285" s="1" t="s">
        <v>2684</v>
      </c>
      <c r="AEM285" s="1" t="s">
        <v>2684</v>
      </c>
      <c r="AEN285" s="1" t="s">
        <v>2684</v>
      </c>
      <c r="AEO285" s="1" t="s">
        <v>2684</v>
      </c>
      <c r="AEP285">
        <v>52.49</v>
      </c>
      <c r="AEQ285">
        <v>433.91</v>
      </c>
      <c r="AER285">
        <v>1.5608</v>
      </c>
      <c r="AES285">
        <v>259207</v>
      </c>
      <c r="AET285">
        <v>0.93240000000000001</v>
      </c>
      <c r="AEU285">
        <v>23441.4</v>
      </c>
      <c r="AEV285">
        <v>0.02</v>
      </c>
      <c r="AEW285">
        <v>1.49</v>
      </c>
      <c r="AEX285">
        <v>0.02</v>
      </c>
      <c r="AEY285">
        <v>0.04</v>
      </c>
      <c r="AEZ285">
        <v>0.06</v>
      </c>
      <c r="AFA285">
        <v>4.25</v>
      </c>
      <c r="AFB285">
        <v>19.899999999999999</v>
      </c>
      <c r="AFC285">
        <v>106856</v>
      </c>
      <c r="AFD285">
        <v>500</v>
      </c>
      <c r="AFE285">
        <v>7.1</v>
      </c>
      <c r="AFF285">
        <v>0</v>
      </c>
      <c r="AFG285">
        <v>0</v>
      </c>
      <c r="AFJ285">
        <v>2787.07</v>
      </c>
      <c r="AFK285">
        <v>609</v>
      </c>
      <c r="AFL285">
        <v>5.07</v>
      </c>
      <c r="AFM285">
        <v>120000</v>
      </c>
      <c r="AFN285">
        <v>1</v>
      </c>
      <c r="AFO285" s="1" t="s">
        <v>2684</v>
      </c>
      <c r="AFP285">
        <v>0.1</v>
      </c>
      <c r="AFQ285">
        <v>1.97</v>
      </c>
      <c r="AFR285" s="1" t="s">
        <v>2684</v>
      </c>
      <c r="AFS285" s="1" t="s">
        <v>2684</v>
      </c>
      <c r="AFT285">
        <v>20.95</v>
      </c>
      <c r="AFU285">
        <v>6.24</v>
      </c>
      <c r="AFV285">
        <v>2.09</v>
      </c>
      <c r="AFW285">
        <v>2983</v>
      </c>
      <c r="AFX285">
        <v>1</v>
      </c>
      <c r="AFY285">
        <v>468</v>
      </c>
      <c r="AFZ285">
        <v>0.01</v>
      </c>
      <c r="AGA285">
        <v>0.4</v>
      </c>
      <c r="AGD285">
        <v>125.97</v>
      </c>
      <c r="AGE285">
        <v>212.78</v>
      </c>
      <c r="AGF285">
        <v>1</v>
      </c>
      <c r="AGG285">
        <v>211934</v>
      </c>
      <c r="AGH285">
        <v>1</v>
      </c>
      <c r="AGI285" s="1" t="s">
        <v>2684</v>
      </c>
      <c r="AGJ285">
        <v>0.05</v>
      </c>
      <c r="AGK285">
        <v>4.9800000000000004</v>
      </c>
      <c r="AGL285" s="1" t="s">
        <v>2684</v>
      </c>
      <c r="AGM285" s="1" t="s">
        <v>2684</v>
      </c>
      <c r="AGN285" s="1" t="s">
        <v>2684</v>
      </c>
      <c r="AGO285" s="1" t="s">
        <v>2684</v>
      </c>
      <c r="AGP285" s="1" t="s">
        <v>2684</v>
      </c>
      <c r="AGQ285" s="1" t="s">
        <v>2684</v>
      </c>
      <c r="AGR285" s="1" t="s">
        <v>2684</v>
      </c>
      <c r="AGS285" s="1" t="s">
        <v>2684</v>
      </c>
      <c r="AGT285" s="1" t="s">
        <v>2684</v>
      </c>
      <c r="AGU285" s="1" t="s">
        <v>2684</v>
      </c>
      <c r="AGV285" s="1" t="s">
        <v>2684</v>
      </c>
      <c r="AGW285" s="1" t="s">
        <v>2684</v>
      </c>
      <c r="AGX285">
        <v>3.98</v>
      </c>
      <c r="AGY285">
        <v>14415.74</v>
      </c>
      <c r="AGZ285">
        <v>93</v>
      </c>
      <c r="AHA285">
        <v>155008</v>
      </c>
      <c r="AHB285">
        <v>1</v>
      </c>
      <c r="AHC285" s="1" t="s">
        <v>2684</v>
      </c>
      <c r="AHD285">
        <v>0</v>
      </c>
      <c r="AHE285">
        <v>0</v>
      </c>
      <c r="AHF285" s="1" t="s">
        <v>2684</v>
      </c>
      <c r="AHG285" s="1" t="s">
        <v>2684</v>
      </c>
      <c r="AHH285" s="1" t="s">
        <v>2684</v>
      </c>
      <c r="AHI285" s="1" t="s">
        <v>2684</v>
      </c>
      <c r="AHJ285" s="1" t="s">
        <v>2684</v>
      </c>
      <c r="AHK285" s="1" t="s">
        <v>2684</v>
      </c>
      <c r="AHL285" s="1" t="s">
        <v>2684</v>
      </c>
      <c r="AHM285" s="1" t="s">
        <v>2684</v>
      </c>
      <c r="AHN285" s="1" t="s">
        <v>2684</v>
      </c>
      <c r="AHO285" s="1" t="s">
        <v>2684</v>
      </c>
      <c r="AHR285">
        <v>207.65</v>
      </c>
      <c r="AHS285">
        <v>56.62</v>
      </c>
      <c r="AHT285">
        <v>3.53</v>
      </c>
      <c r="AHU285">
        <v>16040</v>
      </c>
      <c r="AHV285">
        <v>1</v>
      </c>
      <c r="AHW285">
        <v>3241.3</v>
      </c>
      <c r="AHX285">
        <v>0</v>
      </c>
      <c r="AHY285">
        <v>0</v>
      </c>
      <c r="AHZ285">
        <v>0.05</v>
      </c>
      <c r="AIA285">
        <v>0.06</v>
      </c>
      <c r="AIB285">
        <v>95.84</v>
      </c>
      <c r="AIC285">
        <v>161.61000000000001</v>
      </c>
      <c r="AID285">
        <v>1.06</v>
      </c>
      <c r="AIE285">
        <v>152459</v>
      </c>
      <c r="AIF285">
        <v>1</v>
      </c>
      <c r="AIG285" s="1" t="s">
        <v>2684</v>
      </c>
      <c r="AIH285">
        <v>0</v>
      </c>
      <c r="AII285">
        <v>0</v>
      </c>
      <c r="AIL285">
        <v>45.99</v>
      </c>
      <c r="AIM285">
        <v>602.79999999999995</v>
      </c>
      <c r="AIN285">
        <v>6.85</v>
      </c>
      <c r="AIO285">
        <v>88000</v>
      </c>
      <c r="AIP285">
        <v>1</v>
      </c>
      <c r="AIQ285">
        <v>10121.799999999999</v>
      </c>
      <c r="AIR285">
        <v>0.42</v>
      </c>
      <c r="AIS285">
        <v>6.13</v>
      </c>
      <c r="AIT285">
        <v>0.01</v>
      </c>
      <c r="AIU285">
        <v>0.57999999999999996</v>
      </c>
      <c r="AIV285" s="1" t="s">
        <v>2684</v>
      </c>
      <c r="AIW285" s="1" t="s">
        <v>2684</v>
      </c>
      <c r="AIX285" s="1" t="s">
        <v>2684</v>
      </c>
      <c r="AIY285" s="1" t="s">
        <v>2684</v>
      </c>
      <c r="AIZ285" s="1" t="s">
        <v>2684</v>
      </c>
      <c r="AJA285" s="1" t="s">
        <v>2684</v>
      </c>
      <c r="AJB285" s="1" t="s">
        <v>2684</v>
      </c>
      <c r="AJC285" s="1" t="s">
        <v>2684</v>
      </c>
      <c r="AJF285">
        <v>427.26</v>
      </c>
      <c r="AJG285">
        <v>19.100000000000001</v>
      </c>
      <c r="AJH285">
        <v>1.4</v>
      </c>
      <c r="AJI285">
        <v>13662</v>
      </c>
      <c r="AJJ285">
        <v>1</v>
      </c>
      <c r="AJK285" s="1" t="s">
        <v>2684</v>
      </c>
      <c r="AJL285">
        <v>7.0000000000000007E-2</v>
      </c>
      <c r="AJM285">
        <v>5.15</v>
      </c>
      <c r="AJP285" s="1" t="s">
        <v>2684</v>
      </c>
      <c r="AJQ285" s="1" t="s">
        <v>2684</v>
      </c>
      <c r="AJR285" s="1" t="s">
        <v>2684</v>
      </c>
      <c r="AJS285" s="1" t="s">
        <v>2684</v>
      </c>
      <c r="AJT285" s="1" t="s">
        <v>2684</v>
      </c>
      <c r="AJU285" s="1" t="s">
        <v>2684</v>
      </c>
      <c r="AJV285" s="1" t="s">
        <v>2684</v>
      </c>
      <c r="AJW285" s="1" t="s">
        <v>2684</v>
      </c>
      <c r="AJY285" s="1" t="s">
        <v>2684</v>
      </c>
      <c r="AJZ285">
        <v>68.58</v>
      </c>
      <c r="AKA285">
        <v>218.52</v>
      </c>
      <c r="AKB285">
        <v>4.22</v>
      </c>
      <c r="AKC285">
        <v>51781</v>
      </c>
      <c r="AKD285">
        <v>1</v>
      </c>
      <c r="AKE285" s="1" t="s">
        <v>2684</v>
      </c>
      <c r="AKF285">
        <v>0.18</v>
      </c>
      <c r="AKG285">
        <v>4.2699999999999996</v>
      </c>
      <c r="AKH285" s="1" t="s">
        <v>2684</v>
      </c>
      <c r="AKI285" s="1" t="s">
        <v>2684</v>
      </c>
      <c r="AKJ285" s="1" t="s">
        <v>2684</v>
      </c>
      <c r="AKK285" s="1" t="s">
        <v>2684</v>
      </c>
      <c r="AKL285" s="1" t="s">
        <v>2684</v>
      </c>
      <c r="AKM285" s="1" t="s">
        <v>2684</v>
      </c>
      <c r="AKN285" s="1" t="s">
        <v>2684</v>
      </c>
      <c r="AKO285" s="1" t="s">
        <v>2684</v>
      </c>
      <c r="AKP285" s="1" t="s">
        <v>2684</v>
      </c>
      <c r="AKQ285" s="1" t="s">
        <v>2684</v>
      </c>
      <c r="AKS285" s="1" t="s">
        <v>2684</v>
      </c>
      <c r="AKT285">
        <v>42.34</v>
      </c>
      <c r="AKU285">
        <v>23.88</v>
      </c>
      <c r="AKV285">
        <v>3.98</v>
      </c>
      <c r="AKW285">
        <v>6000</v>
      </c>
      <c r="AKX285">
        <v>1</v>
      </c>
      <c r="AKY285" s="1" t="s">
        <v>2684</v>
      </c>
      <c r="AKZ285">
        <v>0</v>
      </c>
      <c r="ALA285">
        <v>0</v>
      </c>
      <c r="ALD285">
        <v>131.59</v>
      </c>
      <c r="ALE285">
        <v>282</v>
      </c>
      <c r="ALF285">
        <v>9.4</v>
      </c>
      <c r="ALG285">
        <v>30000</v>
      </c>
      <c r="ALH285">
        <v>1</v>
      </c>
      <c r="ALI285">
        <v>1686.3</v>
      </c>
      <c r="ALJ285">
        <v>0.65</v>
      </c>
      <c r="ALK285">
        <v>6.91</v>
      </c>
      <c r="ALL285">
        <v>0.25</v>
      </c>
      <c r="ALM285">
        <v>1.04</v>
      </c>
      <c r="ALN285">
        <v>177.08</v>
      </c>
      <c r="ALO285">
        <v>143.52000000000001</v>
      </c>
      <c r="ALP285">
        <v>4.66</v>
      </c>
      <c r="ALQ285">
        <v>30799</v>
      </c>
      <c r="ALR285">
        <v>1</v>
      </c>
      <c r="ALS285" s="1" t="s">
        <v>2684</v>
      </c>
      <c r="ALT285">
        <v>0</v>
      </c>
      <c r="ALU285">
        <v>0</v>
      </c>
      <c r="ALX285">
        <v>74.790000000000006</v>
      </c>
      <c r="ALY285">
        <v>174.85</v>
      </c>
      <c r="ALZ285">
        <v>2.69</v>
      </c>
      <c r="AMA285">
        <v>65000</v>
      </c>
      <c r="AMB285">
        <v>1</v>
      </c>
      <c r="AMC285" s="1" t="s">
        <v>2684</v>
      </c>
      <c r="AMD285">
        <v>0.02</v>
      </c>
      <c r="AME285">
        <v>0.74</v>
      </c>
      <c r="AMF285" s="1" t="s">
        <v>2684</v>
      </c>
      <c r="AMG285" s="1" t="s">
        <v>2684</v>
      </c>
      <c r="AMH285">
        <v>74.22</v>
      </c>
      <c r="AMI285">
        <v>28.92</v>
      </c>
      <c r="AMJ285">
        <v>735</v>
      </c>
      <c r="AMK285">
        <v>19676</v>
      </c>
      <c r="AML285">
        <v>500.00020000000001</v>
      </c>
      <c r="AMM285">
        <v>64.2</v>
      </c>
      <c r="AMN285">
        <v>0</v>
      </c>
      <c r="AMO285">
        <v>0</v>
      </c>
      <c r="AMP285" s="1" t="s">
        <v>2684</v>
      </c>
      <c r="AMQ285">
        <v>-177.8</v>
      </c>
      <c r="AMR285">
        <v>93.79</v>
      </c>
      <c r="AMS285">
        <v>144.85</v>
      </c>
      <c r="AMT285">
        <v>9.14</v>
      </c>
      <c r="AMU285">
        <v>15848</v>
      </c>
      <c r="AMV285">
        <v>1</v>
      </c>
      <c r="AMW285">
        <v>68.2</v>
      </c>
      <c r="AMX285">
        <v>0.3</v>
      </c>
      <c r="AMY285">
        <v>3.28</v>
      </c>
      <c r="AMZ285" s="1" t="s">
        <v>2684</v>
      </c>
      <c r="ANA285">
        <v>0.52</v>
      </c>
      <c r="ANB285" s="1" t="s">
        <v>2684</v>
      </c>
      <c r="ANC285" s="1" t="s">
        <v>2684</v>
      </c>
      <c r="AND285" s="1" t="s">
        <v>2684</v>
      </c>
      <c r="ANE285" s="1" t="s">
        <v>2684</v>
      </c>
      <c r="ANF285" s="1" t="s">
        <v>2684</v>
      </c>
      <c r="ANG285" s="1" t="s">
        <v>2684</v>
      </c>
      <c r="ANH285" s="1" t="s">
        <v>2684</v>
      </c>
      <c r="ANI285" s="1" t="s">
        <v>2684</v>
      </c>
      <c r="ANL285">
        <v>9.92</v>
      </c>
      <c r="ANM285">
        <v>45240.56</v>
      </c>
      <c r="ANN285">
        <v>405.2</v>
      </c>
      <c r="ANO285">
        <v>111650</v>
      </c>
      <c r="ANP285">
        <v>1</v>
      </c>
      <c r="ANQ285" s="1" t="s">
        <v>2684</v>
      </c>
      <c r="ANR285">
        <v>0</v>
      </c>
      <c r="ANS285">
        <v>0</v>
      </c>
      <c r="ANT285" s="1" t="s">
        <v>2684</v>
      </c>
      <c r="ANU285" s="1" t="s">
        <v>2684</v>
      </c>
      <c r="ANV285" s="1" t="s">
        <v>2684</v>
      </c>
      <c r="ANW285" s="1" t="s">
        <v>2684</v>
      </c>
      <c r="ANX285" s="1" t="s">
        <v>2684</v>
      </c>
      <c r="ANY285" s="1" t="s">
        <v>2684</v>
      </c>
      <c r="ANZ285" s="1" t="s">
        <v>2684</v>
      </c>
      <c r="AOA285" s="1" t="s">
        <v>2684</v>
      </c>
      <c r="AOB285" s="1" t="s">
        <v>2684</v>
      </c>
      <c r="AOC285" s="1" t="s">
        <v>2684</v>
      </c>
      <c r="AOE285" s="1" t="s">
        <v>2684</v>
      </c>
      <c r="AOF285">
        <v>57.39</v>
      </c>
      <c r="AOG285">
        <v>147.01</v>
      </c>
      <c r="AOH285">
        <v>3.99</v>
      </c>
      <c r="AOI285">
        <v>36863</v>
      </c>
      <c r="AOJ285">
        <v>1</v>
      </c>
      <c r="AOK285" s="1" t="s">
        <v>2684</v>
      </c>
      <c r="AOL285">
        <v>0.03</v>
      </c>
      <c r="AOM285">
        <v>0.88</v>
      </c>
      <c r="AON285" s="1" t="s">
        <v>2684</v>
      </c>
      <c r="AOO285" s="1" t="s">
        <v>2684</v>
      </c>
      <c r="AOP285">
        <v>166.67</v>
      </c>
      <c r="AOQ285">
        <v>48.01</v>
      </c>
      <c r="AOR285">
        <v>5</v>
      </c>
      <c r="AOS285">
        <v>9603</v>
      </c>
      <c r="AOT285">
        <v>1</v>
      </c>
      <c r="AOU285">
        <v>201.5</v>
      </c>
      <c r="AOV285">
        <v>0</v>
      </c>
      <c r="AOW285">
        <v>0</v>
      </c>
      <c r="AOX285" s="1" t="s">
        <v>2684</v>
      </c>
      <c r="AOY285" s="1" t="s">
        <v>2684</v>
      </c>
      <c r="AOZ285">
        <v>8</v>
      </c>
      <c r="APA285">
        <v>9.85</v>
      </c>
      <c r="APB285">
        <v>0.18</v>
      </c>
      <c r="APC285">
        <v>54750</v>
      </c>
      <c r="APD285">
        <v>1</v>
      </c>
      <c r="APE285" s="1" t="s">
        <v>2684</v>
      </c>
      <c r="APF285">
        <v>0</v>
      </c>
      <c r="APG285">
        <v>0</v>
      </c>
      <c r="APH285" s="1" t="s">
        <v>2684</v>
      </c>
      <c r="API285" s="1" t="s">
        <v>2684</v>
      </c>
      <c r="APJ285">
        <v>573.94000000000005</v>
      </c>
      <c r="APK285">
        <v>3245.01</v>
      </c>
      <c r="APL285">
        <v>18.53</v>
      </c>
      <c r="APM285">
        <v>175122</v>
      </c>
      <c r="APN285">
        <v>1</v>
      </c>
      <c r="APO285" s="1" t="s">
        <v>2684</v>
      </c>
      <c r="APP285">
        <v>1.1200000000000001</v>
      </c>
      <c r="APQ285">
        <v>6.07</v>
      </c>
      <c r="APR285" s="1" t="s">
        <v>2684</v>
      </c>
      <c r="APS285" s="1" t="s">
        <v>2684</v>
      </c>
      <c r="APT285" s="1" t="s">
        <v>2684</v>
      </c>
      <c r="APU285" s="1" t="s">
        <v>2684</v>
      </c>
      <c r="APV285" s="1" t="s">
        <v>2684</v>
      </c>
      <c r="APW285" s="1" t="s">
        <v>2684</v>
      </c>
      <c r="APX285" s="1" t="s">
        <v>2684</v>
      </c>
      <c r="APY285" s="1" t="s">
        <v>2684</v>
      </c>
      <c r="APZ285" s="1" t="s">
        <v>2684</v>
      </c>
      <c r="AQA285" s="1" t="s">
        <v>2684</v>
      </c>
      <c r="AQC285" s="1" t="s">
        <v>2684</v>
      </c>
      <c r="AQD285">
        <v>103.6</v>
      </c>
      <c r="AQE285">
        <v>289.60000000000002</v>
      </c>
      <c r="AQF285">
        <v>4.28</v>
      </c>
      <c r="AQG285">
        <v>67624</v>
      </c>
      <c r="AQH285">
        <v>1</v>
      </c>
      <c r="AQI285" s="1" t="s">
        <v>2684</v>
      </c>
      <c r="AQJ285">
        <v>0</v>
      </c>
      <c r="AQK285">
        <v>0</v>
      </c>
      <c r="AQL285" s="1" t="s">
        <v>2684</v>
      </c>
      <c r="AQM285" s="1" t="s">
        <v>2684</v>
      </c>
      <c r="AQN285" s="1" t="s">
        <v>2684</v>
      </c>
      <c r="AQO285" s="1" t="s">
        <v>2684</v>
      </c>
      <c r="AQP285" s="1" t="s">
        <v>2684</v>
      </c>
      <c r="AQQ285" s="1" t="s">
        <v>2684</v>
      </c>
      <c r="AQR285" s="1" t="s">
        <v>2684</v>
      </c>
      <c r="AQS285" s="1" t="s">
        <v>2684</v>
      </c>
      <c r="AQT285" s="1" t="s">
        <v>2684</v>
      </c>
      <c r="AQU285" s="1" t="s">
        <v>2684</v>
      </c>
      <c r="AQV285" s="1" t="s">
        <v>2684</v>
      </c>
      <c r="AQW285" s="1" t="s">
        <v>2684</v>
      </c>
      <c r="AQX285">
        <v>6.51</v>
      </c>
      <c r="AQY285">
        <v>2.11</v>
      </c>
      <c r="AQZ285">
        <v>0.03</v>
      </c>
      <c r="ARA285">
        <v>72676</v>
      </c>
      <c r="ARB285">
        <v>1</v>
      </c>
      <c r="ARC285" s="1" t="s">
        <v>2684</v>
      </c>
      <c r="ARD285">
        <v>0</v>
      </c>
      <c r="ARE285">
        <v>0</v>
      </c>
      <c r="ARH285" s="1" t="s">
        <v>2684</v>
      </c>
      <c r="ARI285" s="1" t="s">
        <v>2684</v>
      </c>
      <c r="ARJ285" s="1" t="s">
        <v>2684</v>
      </c>
      <c r="ARK285" s="1" t="s">
        <v>2684</v>
      </c>
      <c r="ARL285" s="1" t="s">
        <v>2684</v>
      </c>
      <c r="ARM285" s="1" t="s">
        <v>2684</v>
      </c>
      <c r="ARN285" s="1" t="s">
        <v>2684</v>
      </c>
      <c r="ARO285" s="1" t="s">
        <v>2684</v>
      </c>
      <c r="ARQ285" s="1" t="s">
        <v>2684</v>
      </c>
      <c r="ARR285">
        <v>90.25</v>
      </c>
      <c r="ARS285">
        <v>75.81</v>
      </c>
      <c r="ART285">
        <v>1.8</v>
      </c>
      <c r="ARU285">
        <v>42000</v>
      </c>
      <c r="ARV285">
        <v>1</v>
      </c>
      <c r="ARW285" s="1" t="s">
        <v>2684</v>
      </c>
      <c r="ARX285">
        <v>0.03</v>
      </c>
      <c r="ARY285">
        <v>1.66</v>
      </c>
      <c r="ASB285">
        <v>487.77</v>
      </c>
      <c r="ASC285">
        <v>4826.1000000000004</v>
      </c>
      <c r="ASD285">
        <v>3.24</v>
      </c>
      <c r="ASE285">
        <v>1489538</v>
      </c>
      <c r="ASF285">
        <v>1</v>
      </c>
      <c r="ASG285">
        <v>132272.29999999999</v>
      </c>
      <c r="ASH285">
        <v>0.1</v>
      </c>
      <c r="ASI285">
        <v>3.09</v>
      </c>
      <c r="ASJ285">
        <v>0.01</v>
      </c>
      <c r="ASK285">
        <v>0.18</v>
      </c>
      <c r="AST285" s="1" t="s">
        <v>2684</v>
      </c>
      <c r="ASU285">
        <v>-0.05</v>
      </c>
      <c r="ASV285">
        <v>146.88</v>
      </c>
      <c r="ASW285">
        <v>77.069999999999993</v>
      </c>
      <c r="ASX285">
        <v>175.65</v>
      </c>
      <c r="ASY285">
        <v>14325</v>
      </c>
      <c r="ASZ285">
        <v>32.649500000000003</v>
      </c>
      <c r="ATA285">
        <v>3.5</v>
      </c>
      <c r="ATB285">
        <v>2.68</v>
      </c>
      <c r="ATC285">
        <v>1.52</v>
      </c>
      <c r="ATE285" s="1" t="s">
        <v>2684</v>
      </c>
      <c r="ATF285" s="1" t="s">
        <v>2684</v>
      </c>
      <c r="ATG285" s="1" t="s">
        <v>2684</v>
      </c>
      <c r="ATH285" s="1" t="s">
        <v>2684</v>
      </c>
      <c r="ATI285" s="1" t="s">
        <v>2684</v>
      </c>
      <c r="ATJ285" s="1" t="s">
        <v>2684</v>
      </c>
      <c r="ATK285" s="1" t="s">
        <v>2684</v>
      </c>
      <c r="ATL285" s="1" t="s">
        <v>2684</v>
      </c>
      <c r="ATM285" s="1" t="s">
        <v>2684</v>
      </c>
      <c r="ATO285" s="1" t="s">
        <v>2684</v>
      </c>
      <c r="ATP285" s="1" t="s">
        <v>2684</v>
      </c>
      <c r="ATQ285" s="1" t="s">
        <v>2684</v>
      </c>
      <c r="ATR285" s="1" t="s">
        <v>2684</v>
      </c>
      <c r="ATS285" s="1" t="s">
        <v>2684</v>
      </c>
      <c r="ATT285" s="1" t="s">
        <v>2684</v>
      </c>
      <c r="ATU285" s="1" t="s">
        <v>2684</v>
      </c>
      <c r="ATV285" s="1" t="s">
        <v>2684</v>
      </c>
      <c r="ATW285" s="1" t="s">
        <v>2684</v>
      </c>
      <c r="ATZ285" s="1" t="s">
        <v>2684</v>
      </c>
      <c r="AUA285" s="1" t="s">
        <v>2684</v>
      </c>
      <c r="AUB285" s="1" t="s">
        <v>2684</v>
      </c>
      <c r="AUC285" s="1" t="s">
        <v>2684</v>
      </c>
      <c r="AUD285" s="1" t="s">
        <v>2684</v>
      </c>
      <c r="AUE285" s="1" t="s">
        <v>2684</v>
      </c>
      <c r="AUF285" s="1" t="s">
        <v>2684</v>
      </c>
      <c r="AUG285" s="1" t="s">
        <v>2684</v>
      </c>
      <c r="AUH285" s="1" t="s">
        <v>2684</v>
      </c>
      <c r="AUI285" s="1" t="s">
        <v>2684</v>
      </c>
      <c r="AUJ285">
        <v>111.42</v>
      </c>
      <c r="AUK285">
        <v>43192.480000000003</v>
      </c>
      <c r="AUL285">
        <v>3250</v>
      </c>
      <c r="AUM285">
        <v>13290</v>
      </c>
      <c r="AUN285">
        <v>1</v>
      </c>
      <c r="AUO285" s="1" t="s">
        <v>2684</v>
      </c>
      <c r="AUP285">
        <v>0</v>
      </c>
      <c r="AUQ285">
        <v>0</v>
      </c>
      <c r="AUT285" s="1" t="s">
        <v>2684</v>
      </c>
      <c r="AUU285" s="1" t="s">
        <v>2684</v>
      </c>
      <c r="AUV285" s="1" t="s">
        <v>2684</v>
      </c>
      <c r="AUW285" s="1" t="s">
        <v>2684</v>
      </c>
      <c r="AUX285" s="1" t="s">
        <v>2684</v>
      </c>
      <c r="AUY285" s="1" t="s">
        <v>2684</v>
      </c>
      <c r="AUZ285" s="1" t="s">
        <v>2684</v>
      </c>
      <c r="AVA285" s="1" t="s">
        <v>2684</v>
      </c>
      <c r="AVB285" s="1" t="s">
        <v>2684</v>
      </c>
      <c r="AVC285" s="1" t="s">
        <v>2684</v>
      </c>
      <c r="AVD285">
        <v>98.11</v>
      </c>
      <c r="AVE285">
        <v>240</v>
      </c>
      <c r="AVF285">
        <v>9.6</v>
      </c>
      <c r="AVG285">
        <v>25000</v>
      </c>
      <c r="AVH285">
        <v>1</v>
      </c>
      <c r="AVI285">
        <v>83.4</v>
      </c>
      <c r="AVJ285">
        <v>0</v>
      </c>
      <c r="AVK285">
        <v>0</v>
      </c>
      <c r="AVN285">
        <v>116.5</v>
      </c>
      <c r="AVO285">
        <v>37.520000000000003</v>
      </c>
      <c r="AVP285">
        <v>2.4900000000000002</v>
      </c>
      <c r="AVQ285">
        <v>15069</v>
      </c>
      <c r="AVR285">
        <v>1</v>
      </c>
      <c r="AVS285" s="1" t="s">
        <v>2684</v>
      </c>
      <c r="AVT285">
        <v>0</v>
      </c>
      <c r="AVU285">
        <v>0</v>
      </c>
      <c r="AVV285" s="1" t="s">
        <v>2684</v>
      </c>
      <c r="AVW285" s="1" t="s">
        <v>2684</v>
      </c>
      <c r="AVX285">
        <v>98.63</v>
      </c>
      <c r="AVY285">
        <v>146.25</v>
      </c>
      <c r="AVZ285">
        <v>9.75</v>
      </c>
      <c r="AWA285">
        <v>15000</v>
      </c>
      <c r="AWB285">
        <v>1</v>
      </c>
      <c r="AWC285">
        <v>343.7</v>
      </c>
      <c r="AWD285">
        <v>0</v>
      </c>
      <c r="AWE285">
        <v>0</v>
      </c>
      <c r="AWH285">
        <v>101.86</v>
      </c>
      <c r="AWI285">
        <v>72.13</v>
      </c>
      <c r="AWJ285">
        <v>18.5214</v>
      </c>
      <c r="AWK285">
        <v>3878</v>
      </c>
      <c r="AWL285">
        <v>0.99580000000000002</v>
      </c>
      <c r="AWM285">
        <v>9.9</v>
      </c>
      <c r="AWN285">
        <v>0.65</v>
      </c>
      <c r="AWO285">
        <v>3.49</v>
      </c>
      <c r="AWP285" s="1" t="s">
        <v>2684</v>
      </c>
      <c r="AWQ285">
        <v>1.05</v>
      </c>
      <c r="AWR285" s="1" t="s">
        <v>2684</v>
      </c>
      <c r="AWS285" s="1" t="s">
        <v>2684</v>
      </c>
      <c r="AWT285" s="1" t="s">
        <v>2684</v>
      </c>
      <c r="AWU285" s="1" t="s">
        <v>2684</v>
      </c>
      <c r="AWV285" s="1" t="s">
        <v>2684</v>
      </c>
      <c r="AWW285" s="1" t="s">
        <v>2684</v>
      </c>
      <c r="AWX285" s="1" t="s">
        <v>2684</v>
      </c>
      <c r="AWY285" s="1" t="s">
        <v>2684</v>
      </c>
      <c r="AWZ285" s="1" t="s">
        <v>2684</v>
      </c>
      <c r="AXA285" s="1" t="s">
        <v>2684</v>
      </c>
      <c r="AXB285">
        <v>4078.7</v>
      </c>
      <c r="AXC285">
        <v>807.17</v>
      </c>
      <c r="AXD285">
        <v>15</v>
      </c>
      <c r="AXE285">
        <v>53811</v>
      </c>
      <c r="AXF285">
        <v>1</v>
      </c>
      <c r="AXG285">
        <v>11718.1</v>
      </c>
      <c r="AXH285">
        <v>1.05</v>
      </c>
      <c r="AXI285">
        <v>7</v>
      </c>
      <c r="AXJ285">
        <v>0.26</v>
      </c>
      <c r="AXK285">
        <v>2.62</v>
      </c>
      <c r="AXL285">
        <v>355.06</v>
      </c>
      <c r="AXM285">
        <v>1558.96</v>
      </c>
      <c r="AXN285">
        <v>1.5</v>
      </c>
      <c r="AXO285">
        <v>1038613</v>
      </c>
      <c r="AXP285">
        <v>1</v>
      </c>
      <c r="AXQ285" s="1" t="s">
        <v>2684</v>
      </c>
      <c r="AXR285">
        <v>7.0000000000000007E-2</v>
      </c>
      <c r="AXS285">
        <v>4.54</v>
      </c>
      <c r="AXT285" s="1" t="s">
        <v>2684</v>
      </c>
      <c r="AXU285" s="1" t="s">
        <v>2684</v>
      </c>
      <c r="AXV285">
        <v>154.93</v>
      </c>
      <c r="AXW285">
        <v>42.43</v>
      </c>
      <c r="AXX285">
        <v>1.1299999999999999</v>
      </c>
      <c r="AXY285">
        <v>37383</v>
      </c>
      <c r="AXZ285">
        <v>1</v>
      </c>
      <c r="AYA285" s="1" t="s">
        <v>2684</v>
      </c>
      <c r="AYB285">
        <v>0.16</v>
      </c>
      <c r="AYC285">
        <v>14.54</v>
      </c>
      <c r="AYF285">
        <v>86.79</v>
      </c>
      <c r="AYG285">
        <v>214499.9</v>
      </c>
      <c r="AYH285">
        <v>16500</v>
      </c>
      <c r="AYI285">
        <v>13000</v>
      </c>
      <c r="AYJ285">
        <v>1</v>
      </c>
      <c r="AYK285" s="1" t="s">
        <v>2684</v>
      </c>
      <c r="AYL285">
        <v>0</v>
      </c>
      <c r="AYM285">
        <v>0</v>
      </c>
      <c r="AYP285">
        <v>149.07</v>
      </c>
      <c r="AYQ285">
        <v>4396.84</v>
      </c>
      <c r="AYR285">
        <v>5.1026999999999996</v>
      </c>
      <c r="AYS285">
        <v>809136</v>
      </c>
      <c r="AYT285">
        <v>0.93899999999999995</v>
      </c>
      <c r="AYU285">
        <v>41522.9</v>
      </c>
      <c r="AYV285">
        <v>0.22</v>
      </c>
      <c r="AYW285">
        <v>4.3099999999999996</v>
      </c>
      <c r="AYX285">
        <v>0.01</v>
      </c>
      <c r="AYY285">
        <v>0.38</v>
      </c>
      <c r="AYZ285">
        <v>125.91</v>
      </c>
      <c r="AZA285">
        <v>729.36</v>
      </c>
      <c r="AZB285">
        <v>6.61</v>
      </c>
      <c r="AZC285">
        <v>110342</v>
      </c>
      <c r="AZD285">
        <v>1</v>
      </c>
      <c r="AZE285">
        <v>3298.5</v>
      </c>
      <c r="AZF285">
        <v>0.5</v>
      </c>
      <c r="AZG285">
        <v>7.56</v>
      </c>
      <c r="AZH285">
        <v>0.03</v>
      </c>
      <c r="AZI285">
        <v>0.81</v>
      </c>
      <c r="AZJ285" s="1" t="s">
        <v>2684</v>
      </c>
      <c r="AZK285" s="1" t="s">
        <v>2684</v>
      </c>
      <c r="AZL285" s="1" t="s">
        <v>2684</v>
      </c>
      <c r="AZM285" s="1" t="s">
        <v>2684</v>
      </c>
      <c r="AZN285" s="1" t="s">
        <v>2684</v>
      </c>
      <c r="AZO285" s="1" t="s">
        <v>2684</v>
      </c>
      <c r="AZP285" s="1" t="s">
        <v>2684</v>
      </c>
      <c r="AZQ285" s="1" t="s">
        <v>2684</v>
      </c>
      <c r="AZT285">
        <v>58.24</v>
      </c>
      <c r="AZU285">
        <v>76.239999999999995</v>
      </c>
      <c r="AZV285">
        <v>1.5960000000000001</v>
      </c>
      <c r="AZW285">
        <v>47770</v>
      </c>
      <c r="AZX285">
        <v>1</v>
      </c>
      <c r="AZY285">
        <v>524.4</v>
      </c>
      <c r="AZZ285">
        <v>0.02</v>
      </c>
      <c r="BAA285">
        <v>1.25</v>
      </c>
      <c r="BAB285" s="1" t="s">
        <v>2684</v>
      </c>
      <c r="BAC285">
        <v>0.03</v>
      </c>
      <c r="BAD285">
        <v>110.46</v>
      </c>
      <c r="BAE285">
        <v>187.35</v>
      </c>
      <c r="BAF285">
        <v>10.5</v>
      </c>
      <c r="BAG285">
        <v>17843</v>
      </c>
      <c r="BAH285">
        <v>1</v>
      </c>
      <c r="BAI285">
        <v>588.20000000000005</v>
      </c>
      <c r="BAJ285">
        <v>0.1</v>
      </c>
      <c r="BAK285">
        <v>0.95</v>
      </c>
      <c r="BAL285" s="1" t="s">
        <v>2684</v>
      </c>
      <c r="BAM285" s="1" t="s">
        <v>2684</v>
      </c>
      <c r="BAN285">
        <v>39.729999999999997</v>
      </c>
      <c r="BAO285">
        <v>76.95</v>
      </c>
      <c r="BAP285">
        <v>5.7</v>
      </c>
      <c r="BAQ285">
        <v>13500</v>
      </c>
      <c r="BAR285">
        <v>1</v>
      </c>
      <c r="BAS285" s="1" t="s">
        <v>2684</v>
      </c>
      <c r="BAT285">
        <v>0</v>
      </c>
      <c r="BAU285">
        <v>0</v>
      </c>
      <c r="BAX285">
        <v>10.07</v>
      </c>
      <c r="BAY285">
        <v>30.51</v>
      </c>
      <c r="BAZ285">
        <v>2.99</v>
      </c>
      <c r="BBA285">
        <v>10035</v>
      </c>
      <c r="BBB285">
        <v>0.9829</v>
      </c>
      <c r="BBC285">
        <v>35.200000000000003</v>
      </c>
      <c r="BBD285">
        <v>0</v>
      </c>
      <c r="BBE285">
        <v>0</v>
      </c>
      <c r="BBF285" s="1" t="s">
        <v>2684</v>
      </c>
      <c r="BBG285">
        <v>-0.16700000000000001</v>
      </c>
      <c r="BBH285">
        <v>272.31</v>
      </c>
      <c r="BBI285">
        <v>3134.17</v>
      </c>
      <c r="BBJ285">
        <v>11.41</v>
      </c>
      <c r="BBK285">
        <v>274687</v>
      </c>
      <c r="BBL285">
        <v>1</v>
      </c>
      <c r="BBM285" s="1" t="s">
        <v>2684</v>
      </c>
      <c r="BBN285">
        <v>0.28999999999999998</v>
      </c>
      <c r="BBO285">
        <v>2.54</v>
      </c>
      <c r="BBR285" s="1" t="s">
        <v>2684</v>
      </c>
      <c r="BBS285" s="1" t="s">
        <v>2684</v>
      </c>
      <c r="BBT285" s="1" t="s">
        <v>2684</v>
      </c>
      <c r="BBU285" s="1" t="s">
        <v>2684</v>
      </c>
      <c r="BBV285" s="1" t="s">
        <v>2684</v>
      </c>
      <c r="BBW285" s="1" t="s">
        <v>2684</v>
      </c>
      <c r="BBX285" s="1" t="s">
        <v>2684</v>
      </c>
      <c r="BBY285" s="1" t="s">
        <v>2684</v>
      </c>
      <c r="BBZ285" s="1" t="s">
        <v>2684</v>
      </c>
      <c r="BCA285" s="1" t="s">
        <v>2684</v>
      </c>
      <c r="BCB285">
        <v>2.0299999999999998</v>
      </c>
      <c r="BCC285">
        <v>41.06</v>
      </c>
      <c r="BCD285">
        <v>1.71</v>
      </c>
      <c r="BCE285">
        <v>24014</v>
      </c>
      <c r="BCF285">
        <v>1</v>
      </c>
      <c r="BCG285">
        <v>71.8</v>
      </c>
      <c r="BCH285">
        <v>0</v>
      </c>
      <c r="BCI285">
        <v>0</v>
      </c>
      <c r="BCJ285" s="1" t="s">
        <v>2684</v>
      </c>
      <c r="BCK285" s="1" t="s">
        <v>2684</v>
      </c>
      <c r="BCL285">
        <v>167.92</v>
      </c>
      <c r="BCM285">
        <v>135882.4</v>
      </c>
      <c r="BCN285">
        <v>14150</v>
      </c>
      <c r="BCO285">
        <v>9603</v>
      </c>
      <c r="BCP285">
        <v>1</v>
      </c>
      <c r="BCR285">
        <v>130</v>
      </c>
      <c r="BCS285">
        <v>0.92</v>
      </c>
      <c r="BCV285">
        <v>2.69</v>
      </c>
      <c r="BCW285">
        <v>1.72</v>
      </c>
      <c r="BCX285">
        <v>0.02</v>
      </c>
      <c r="BCY285">
        <v>72020</v>
      </c>
      <c r="BCZ285">
        <v>1</v>
      </c>
      <c r="BDA285" s="1" t="s">
        <v>2684</v>
      </c>
      <c r="BDB285">
        <v>0</v>
      </c>
      <c r="BDC285">
        <v>0</v>
      </c>
      <c r="BDF285">
        <v>48.51</v>
      </c>
      <c r="BDG285">
        <v>132.30000000000001</v>
      </c>
      <c r="BDH285">
        <v>0.3216</v>
      </c>
      <c r="BDI285">
        <v>389132</v>
      </c>
      <c r="BDJ285">
        <v>0.94579999999999997</v>
      </c>
      <c r="BDK285">
        <v>3156.9</v>
      </c>
      <c r="BDL285">
        <v>0</v>
      </c>
      <c r="BDM285">
        <v>0</v>
      </c>
      <c r="BDN285" s="1" t="s">
        <v>2684</v>
      </c>
      <c r="BDO285" s="1" t="s">
        <v>2684</v>
      </c>
      <c r="BDP285">
        <v>162.36000000000001</v>
      </c>
      <c r="BDQ285">
        <v>18.739999999999998</v>
      </c>
      <c r="BDR285">
        <v>0.35949999999999999</v>
      </c>
      <c r="BDS285">
        <v>50110</v>
      </c>
      <c r="BDT285">
        <v>0.96130000000000004</v>
      </c>
      <c r="BDU285">
        <v>842.6</v>
      </c>
      <c r="BDV285">
        <v>0</v>
      </c>
      <c r="BDW285">
        <v>0</v>
      </c>
      <c r="BDZ285">
        <v>94.18</v>
      </c>
      <c r="BEB285">
        <v>0.34</v>
      </c>
      <c r="BEC285">
        <v>1</v>
      </c>
      <c r="BED285">
        <v>1</v>
      </c>
      <c r="BEE285" s="1" t="s">
        <v>2684</v>
      </c>
      <c r="BEF285">
        <v>0</v>
      </c>
      <c r="BEG285">
        <v>0</v>
      </c>
      <c r="BEJ285">
        <v>34.799999999999997</v>
      </c>
      <c r="BEK285">
        <v>7.54</v>
      </c>
      <c r="BEL285">
        <v>90000</v>
      </c>
      <c r="BEM285">
        <v>8375</v>
      </c>
      <c r="BEN285">
        <v>100000</v>
      </c>
      <c r="BEO285">
        <v>0</v>
      </c>
      <c r="BEP285">
        <v>0</v>
      </c>
      <c r="BEQ285">
        <v>0</v>
      </c>
    </row>
    <row r="286" spans="1:1499" x14ac:dyDescent="0.25">
      <c r="A286" s="2">
        <v>43586</v>
      </c>
      <c r="B286" s="1" t="s">
        <v>2684</v>
      </c>
      <c r="C286" s="1" t="s">
        <v>2684</v>
      </c>
      <c r="D286" s="1" t="s">
        <v>2684</v>
      </c>
      <c r="E286" s="1" t="s">
        <v>2684</v>
      </c>
      <c r="F286" s="1" t="s">
        <v>2684</v>
      </c>
      <c r="G286" s="1" t="s">
        <v>2684</v>
      </c>
      <c r="H286" s="1" t="s">
        <v>2684</v>
      </c>
      <c r="I286" s="1" t="s">
        <v>2684</v>
      </c>
      <c r="L286" s="1" t="s">
        <v>2684</v>
      </c>
      <c r="M286" s="1" t="s">
        <v>2684</v>
      </c>
      <c r="N286" s="1" t="s">
        <v>2684</v>
      </c>
      <c r="O286" s="1" t="s">
        <v>2684</v>
      </c>
      <c r="P286" s="1" t="s">
        <v>2684</v>
      </c>
      <c r="Q286" s="1" t="s">
        <v>2684</v>
      </c>
      <c r="R286" s="1" t="s">
        <v>2684</v>
      </c>
      <c r="S286" s="1" t="s">
        <v>2684</v>
      </c>
      <c r="T286" s="1" t="s">
        <v>2684</v>
      </c>
      <c r="U286" s="1" t="s">
        <v>2684</v>
      </c>
      <c r="V286">
        <v>133.79</v>
      </c>
      <c r="W286">
        <v>134.96</v>
      </c>
      <c r="X286">
        <v>3.7414999999999998</v>
      </c>
      <c r="Y286">
        <v>35516</v>
      </c>
      <c r="Z286">
        <v>0.98460000000000003</v>
      </c>
      <c r="AA286">
        <v>6546.7</v>
      </c>
      <c r="AB286">
        <v>0</v>
      </c>
      <c r="AC286">
        <v>0</v>
      </c>
      <c r="AD286" s="1" t="s">
        <v>2684</v>
      </c>
      <c r="AE286">
        <v>0.246</v>
      </c>
      <c r="AF286">
        <v>0.2</v>
      </c>
      <c r="AG286">
        <v>14.06</v>
      </c>
      <c r="AH286">
        <v>0.21</v>
      </c>
      <c r="AI286">
        <v>65418</v>
      </c>
      <c r="AJ286">
        <v>1</v>
      </c>
      <c r="AK286" s="1" t="s">
        <v>2684</v>
      </c>
      <c r="AL286">
        <v>0</v>
      </c>
      <c r="AM286">
        <v>0</v>
      </c>
      <c r="AN286" s="1" t="s">
        <v>2684</v>
      </c>
      <c r="AO286" s="1" t="s">
        <v>2684</v>
      </c>
      <c r="AP286">
        <v>1.01</v>
      </c>
      <c r="AQ286">
        <v>4.67</v>
      </c>
      <c r="AR286">
        <v>0.1</v>
      </c>
      <c r="AS286">
        <v>48860</v>
      </c>
      <c r="AT286">
        <v>1</v>
      </c>
      <c r="AU286" s="1" t="s">
        <v>2684</v>
      </c>
      <c r="AV286">
        <v>0</v>
      </c>
      <c r="AW286">
        <v>0</v>
      </c>
      <c r="AX286" s="1" t="s">
        <v>2684</v>
      </c>
      <c r="AY286" s="1" t="s">
        <v>2684</v>
      </c>
      <c r="AZ286" s="1" t="s">
        <v>2684</v>
      </c>
      <c r="BA286" s="1" t="s">
        <v>2684</v>
      </c>
      <c r="BB286" s="1" t="s">
        <v>2684</v>
      </c>
      <c r="BC286" s="1" t="s">
        <v>2684</v>
      </c>
      <c r="BD286" s="1" t="s">
        <v>2684</v>
      </c>
      <c r="BE286" s="1" t="s">
        <v>2684</v>
      </c>
      <c r="BF286" s="1" t="s">
        <v>2684</v>
      </c>
      <c r="BG286" s="1" t="s">
        <v>2684</v>
      </c>
      <c r="BH286" s="1" t="s">
        <v>2684</v>
      </c>
      <c r="BI286" s="1" t="s">
        <v>2684</v>
      </c>
      <c r="BJ286" s="1" t="s">
        <v>2684</v>
      </c>
      <c r="BK286" s="1" t="s">
        <v>2684</v>
      </c>
      <c r="BL286" s="1" t="s">
        <v>2684</v>
      </c>
      <c r="BM286" s="1" t="s">
        <v>2684</v>
      </c>
      <c r="BN286" s="1" t="s">
        <v>2684</v>
      </c>
      <c r="BO286" s="1" t="s">
        <v>2684</v>
      </c>
      <c r="BP286" s="1" t="s">
        <v>2684</v>
      </c>
      <c r="BQ286" s="1" t="s">
        <v>2684</v>
      </c>
      <c r="BT286">
        <v>1108.8699999999999</v>
      </c>
      <c r="BU286">
        <v>14305.76</v>
      </c>
      <c r="BV286">
        <v>59.36</v>
      </c>
      <c r="BW286">
        <v>241000</v>
      </c>
      <c r="BX286">
        <v>1</v>
      </c>
      <c r="BY286">
        <v>6305.1</v>
      </c>
      <c r="BZ286">
        <v>0.43</v>
      </c>
      <c r="CA286">
        <v>0.72</v>
      </c>
      <c r="CB286">
        <v>1.04</v>
      </c>
      <c r="CC286">
        <v>6.05</v>
      </c>
      <c r="CD286">
        <v>717.75</v>
      </c>
      <c r="CE286">
        <v>222.8</v>
      </c>
      <c r="CF286">
        <v>24.3</v>
      </c>
      <c r="CG286">
        <v>9169</v>
      </c>
      <c r="CH286">
        <v>1</v>
      </c>
      <c r="CI286" s="1" t="s">
        <v>2684</v>
      </c>
      <c r="CJ286">
        <v>0.41</v>
      </c>
      <c r="CK286">
        <v>1.7</v>
      </c>
      <c r="CN286">
        <v>106.2</v>
      </c>
      <c r="CO286">
        <v>71.540000000000006</v>
      </c>
      <c r="CP286">
        <v>1.9596</v>
      </c>
      <c r="CQ286">
        <v>35859</v>
      </c>
      <c r="CR286">
        <v>0.98219999999999996</v>
      </c>
      <c r="CS286">
        <v>9751.7999999999993</v>
      </c>
      <c r="CT286">
        <v>0</v>
      </c>
      <c r="CU286">
        <v>0</v>
      </c>
      <c r="CV286">
        <v>4.9000000000000002E-2</v>
      </c>
      <c r="CW286">
        <v>-0.02</v>
      </c>
      <c r="CX286" s="1" t="s">
        <v>2684</v>
      </c>
      <c r="CY286" s="1" t="s">
        <v>2684</v>
      </c>
      <c r="CZ286" s="1" t="s">
        <v>2684</v>
      </c>
      <c r="DA286" s="1" t="s">
        <v>2684</v>
      </c>
      <c r="DB286" s="1" t="s">
        <v>2684</v>
      </c>
      <c r="DC286" s="1" t="s">
        <v>2684</v>
      </c>
      <c r="DD286" s="1" t="s">
        <v>2684</v>
      </c>
      <c r="DE286" s="1" t="s">
        <v>2684</v>
      </c>
      <c r="DH286">
        <v>185.77</v>
      </c>
      <c r="DI286">
        <v>48749.98</v>
      </c>
      <c r="DJ286">
        <v>3900</v>
      </c>
      <c r="DK286">
        <v>12500</v>
      </c>
      <c r="DL286">
        <v>1</v>
      </c>
      <c r="DM286" s="1" t="s">
        <v>2684</v>
      </c>
      <c r="DN286">
        <v>150</v>
      </c>
      <c r="DO286">
        <v>3.85</v>
      </c>
      <c r="DP286" s="1" t="s">
        <v>2684</v>
      </c>
      <c r="DQ286" s="1" t="s">
        <v>2684</v>
      </c>
      <c r="DR286" s="1" t="s">
        <v>2684</v>
      </c>
      <c r="DS286" s="1" t="s">
        <v>2684</v>
      </c>
      <c r="DT286" s="1" t="s">
        <v>2684</v>
      </c>
      <c r="DU286" s="1" t="s">
        <v>2684</v>
      </c>
      <c r="DV286" s="1" t="s">
        <v>2684</v>
      </c>
      <c r="DW286" s="1" t="s">
        <v>2684</v>
      </c>
      <c r="DX286" s="1" t="s">
        <v>2684</v>
      </c>
      <c r="DY286" s="1" t="s">
        <v>2684</v>
      </c>
      <c r="EA286" s="1" t="s">
        <v>2684</v>
      </c>
      <c r="EB286" s="1" t="s">
        <v>2684</v>
      </c>
      <c r="EC286" s="1" t="s">
        <v>2684</v>
      </c>
      <c r="ED286" s="1" t="s">
        <v>2684</v>
      </c>
      <c r="EE286" s="1" t="s">
        <v>2684</v>
      </c>
      <c r="EF286" s="1" t="s">
        <v>2684</v>
      </c>
      <c r="EG286" s="1" t="s">
        <v>2684</v>
      </c>
      <c r="EH286" s="1" t="s">
        <v>2684</v>
      </c>
      <c r="EI286" s="1" t="s">
        <v>2684</v>
      </c>
      <c r="EJ286" s="1" t="s">
        <v>2684</v>
      </c>
      <c r="EK286" s="1" t="s">
        <v>2684</v>
      </c>
      <c r="EL286">
        <v>55</v>
      </c>
      <c r="EM286">
        <v>49.08</v>
      </c>
      <c r="EN286">
        <v>0.54559999999999997</v>
      </c>
      <c r="EO286">
        <v>89242</v>
      </c>
      <c r="EP286">
        <v>0.99209999999999998</v>
      </c>
      <c r="EQ286">
        <v>390.1</v>
      </c>
      <c r="ER286">
        <v>0</v>
      </c>
      <c r="ES286">
        <v>0</v>
      </c>
      <c r="ET286" s="1" t="s">
        <v>2684</v>
      </c>
      <c r="EU286">
        <v>-0.05</v>
      </c>
      <c r="EV286">
        <v>903.87</v>
      </c>
      <c r="EW286">
        <v>1019.91</v>
      </c>
      <c r="EX286">
        <v>2.65</v>
      </c>
      <c r="EY286">
        <v>384871</v>
      </c>
      <c r="EZ286">
        <v>1</v>
      </c>
      <c r="FA286" s="1" t="s">
        <v>2684</v>
      </c>
      <c r="FB286">
        <v>0.11</v>
      </c>
      <c r="FC286">
        <v>4.1500000000000004</v>
      </c>
      <c r="FD286" s="1" t="s">
        <v>2684</v>
      </c>
      <c r="FE286" s="1" t="s">
        <v>2684</v>
      </c>
      <c r="FF286">
        <v>132.59</v>
      </c>
      <c r="FG286">
        <v>23.67</v>
      </c>
      <c r="FH286">
        <v>1.76</v>
      </c>
      <c r="FI286">
        <v>13449</v>
      </c>
      <c r="FJ286">
        <v>1</v>
      </c>
      <c r="FK286" s="1" t="s">
        <v>2684</v>
      </c>
      <c r="FL286">
        <v>0.13</v>
      </c>
      <c r="FM286">
        <v>7.39</v>
      </c>
      <c r="FP286" s="1" t="s">
        <v>2684</v>
      </c>
      <c r="FQ286" s="1" t="s">
        <v>2684</v>
      </c>
      <c r="FR286" s="1" t="s">
        <v>2684</v>
      </c>
      <c r="FS286" s="1" t="s">
        <v>2684</v>
      </c>
      <c r="FT286" s="1" t="s">
        <v>2684</v>
      </c>
      <c r="FU286" s="1" t="s">
        <v>2684</v>
      </c>
      <c r="FV286" s="1" t="s">
        <v>2684</v>
      </c>
      <c r="FW286" s="1" t="s">
        <v>2684</v>
      </c>
      <c r="FZ286">
        <v>344.39</v>
      </c>
      <c r="GA286">
        <v>7145.6</v>
      </c>
      <c r="GB286">
        <v>11.734999999999999</v>
      </c>
      <c r="GC286">
        <v>608914</v>
      </c>
      <c r="GD286">
        <v>1</v>
      </c>
      <c r="GE286">
        <v>44493.4</v>
      </c>
      <c r="GF286">
        <v>0.3</v>
      </c>
      <c r="GG286">
        <v>2.58</v>
      </c>
      <c r="GH286">
        <v>0.01</v>
      </c>
      <c r="GI286">
        <v>0.44</v>
      </c>
      <c r="GJ286">
        <v>3.92</v>
      </c>
      <c r="GK286">
        <v>5.26</v>
      </c>
      <c r="GL286">
        <v>0.1</v>
      </c>
      <c r="GM286">
        <v>50080</v>
      </c>
      <c r="GN286">
        <v>1</v>
      </c>
      <c r="GO286" s="1" t="s">
        <v>2684</v>
      </c>
      <c r="GP286">
        <v>0</v>
      </c>
      <c r="GQ286">
        <v>0</v>
      </c>
      <c r="GT286">
        <v>142.1</v>
      </c>
      <c r="GU286">
        <v>1844.41</v>
      </c>
      <c r="GV286">
        <v>8.4506999999999994</v>
      </c>
      <c r="GW286">
        <v>1692118</v>
      </c>
      <c r="GX286">
        <v>7.7529000000000003</v>
      </c>
      <c r="GY286">
        <v>9845.7999999999993</v>
      </c>
      <c r="GZ286">
        <v>0.08</v>
      </c>
      <c r="HA286">
        <v>0.92</v>
      </c>
      <c r="HB286">
        <v>0.08</v>
      </c>
      <c r="HC286">
        <v>0.64</v>
      </c>
      <c r="HD286">
        <v>41.38</v>
      </c>
      <c r="HE286">
        <v>25.23</v>
      </c>
      <c r="HF286">
        <v>492.5</v>
      </c>
      <c r="HG286">
        <v>5123</v>
      </c>
      <c r="HH286">
        <v>100</v>
      </c>
      <c r="HI286">
        <v>1.7</v>
      </c>
      <c r="HJ286">
        <v>0</v>
      </c>
      <c r="HK286">
        <v>0</v>
      </c>
      <c r="HL286">
        <v>14.85</v>
      </c>
      <c r="HM286">
        <v>19.5</v>
      </c>
      <c r="HN286">
        <v>64.97</v>
      </c>
      <c r="HO286">
        <v>18.39</v>
      </c>
      <c r="HP286">
        <v>0.31</v>
      </c>
      <c r="HQ286">
        <v>59317</v>
      </c>
      <c r="HR286">
        <v>1</v>
      </c>
      <c r="HS286">
        <v>108</v>
      </c>
      <c r="HT286">
        <v>0</v>
      </c>
      <c r="HU286">
        <v>0</v>
      </c>
      <c r="HW286" s="1" t="s">
        <v>2684</v>
      </c>
      <c r="HX286">
        <v>109.44</v>
      </c>
      <c r="HY286">
        <v>14.06</v>
      </c>
      <c r="HZ286">
        <v>7.4</v>
      </c>
      <c r="IA286">
        <v>1900</v>
      </c>
      <c r="IB286">
        <v>1</v>
      </c>
      <c r="IC286">
        <v>5.6</v>
      </c>
      <c r="ID286">
        <v>0.35</v>
      </c>
      <c r="IE286">
        <v>4.7300000000000004</v>
      </c>
      <c r="IG286" s="1" t="s">
        <v>2684</v>
      </c>
      <c r="IH286">
        <v>81.16</v>
      </c>
      <c r="II286">
        <v>46.87</v>
      </c>
      <c r="IJ286">
        <v>1.83</v>
      </c>
      <c r="IK286">
        <v>25612</v>
      </c>
      <c r="IL286">
        <v>1</v>
      </c>
      <c r="IM286">
        <v>3.6</v>
      </c>
      <c r="IN286">
        <v>0</v>
      </c>
      <c r="IO286">
        <v>0</v>
      </c>
      <c r="IQ286" s="1" t="s">
        <v>2684</v>
      </c>
      <c r="IR286" s="1" t="s">
        <v>2684</v>
      </c>
      <c r="IS286" s="1" t="s">
        <v>2684</v>
      </c>
      <c r="IT286" s="1" t="s">
        <v>2684</v>
      </c>
      <c r="IU286" s="1" t="s">
        <v>2684</v>
      </c>
      <c r="IV286" s="1" t="s">
        <v>2684</v>
      </c>
      <c r="IW286" s="1" t="s">
        <v>2684</v>
      </c>
      <c r="IX286" s="1" t="s">
        <v>2684</v>
      </c>
      <c r="IY286" s="1" t="s">
        <v>2684</v>
      </c>
      <c r="JA286" s="1" t="s">
        <v>2684</v>
      </c>
      <c r="JB286">
        <v>167.6</v>
      </c>
      <c r="JC286">
        <v>637.16999999999996</v>
      </c>
      <c r="JD286">
        <v>4.0999999999999996</v>
      </c>
      <c r="JE286">
        <v>155408</v>
      </c>
      <c r="JF286">
        <v>1</v>
      </c>
      <c r="JG286" s="1" t="s">
        <v>2684</v>
      </c>
      <c r="JH286">
        <v>0.05</v>
      </c>
      <c r="JI286">
        <v>1.34</v>
      </c>
      <c r="JL286">
        <v>111.77</v>
      </c>
      <c r="JM286">
        <v>414085.7</v>
      </c>
      <c r="JN286">
        <v>6695</v>
      </c>
      <c r="JO286">
        <v>61850</v>
      </c>
      <c r="JP286">
        <v>1</v>
      </c>
      <c r="JQ286" s="1" t="s">
        <v>2684</v>
      </c>
      <c r="JR286">
        <v>125</v>
      </c>
      <c r="JS286">
        <v>1.87</v>
      </c>
      <c r="JU286" s="1" t="s">
        <v>2684</v>
      </c>
      <c r="JV286">
        <v>113.89</v>
      </c>
      <c r="JW286">
        <v>11946.82</v>
      </c>
      <c r="JX286">
        <v>9.75</v>
      </c>
      <c r="JY286">
        <v>1225314</v>
      </c>
      <c r="JZ286">
        <v>1</v>
      </c>
      <c r="KA286" s="1" t="s">
        <v>2684</v>
      </c>
      <c r="KB286">
        <v>0.22</v>
      </c>
      <c r="KC286">
        <v>2.31</v>
      </c>
      <c r="KD286" s="1" t="s">
        <v>2684</v>
      </c>
      <c r="KE286" s="1" t="s">
        <v>2684</v>
      </c>
      <c r="KF286">
        <v>90.39</v>
      </c>
      <c r="KG286">
        <v>33.31</v>
      </c>
      <c r="KH286">
        <v>3.5</v>
      </c>
      <c r="KI286">
        <v>9517</v>
      </c>
      <c r="KJ286">
        <v>1</v>
      </c>
      <c r="KK286" s="1" t="s">
        <v>2684</v>
      </c>
      <c r="KL286">
        <v>0</v>
      </c>
      <c r="KM286">
        <v>0</v>
      </c>
      <c r="KO286" s="1" t="s">
        <v>2684</v>
      </c>
      <c r="KP286">
        <v>138.83000000000001</v>
      </c>
      <c r="KQ286">
        <v>30.4</v>
      </c>
      <c r="KR286">
        <v>11.361700000000001</v>
      </c>
      <c r="KS286">
        <v>2555</v>
      </c>
      <c r="KT286">
        <v>0.95479999999999998</v>
      </c>
      <c r="KU286">
        <v>40.799999999999997</v>
      </c>
      <c r="KV286">
        <v>0.24</v>
      </c>
      <c r="KW286">
        <v>2.1</v>
      </c>
      <c r="KZ286">
        <v>94.47</v>
      </c>
      <c r="LA286">
        <v>1280624</v>
      </c>
      <c r="LB286">
        <v>3415</v>
      </c>
      <c r="LC286">
        <v>375000</v>
      </c>
      <c r="LD286">
        <v>1</v>
      </c>
      <c r="LE286" s="1" t="s">
        <v>2684</v>
      </c>
      <c r="LF286">
        <v>180</v>
      </c>
      <c r="LG286">
        <v>5.27</v>
      </c>
      <c r="LH286" s="1" t="s">
        <v>2684</v>
      </c>
      <c r="LI286" s="1" t="s">
        <v>2684</v>
      </c>
      <c r="LJ286" s="1" t="s">
        <v>2684</v>
      </c>
      <c r="LK286" s="1" t="s">
        <v>2684</v>
      </c>
      <c r="LL286" s="1" t="s">
        <v>2684</v>
      </c>
      <c r="LM286" s="1" t="s">
        <v>2684</v>
      </c>
      <c r="LN286" s="1" t="s">
        <v>2684</v>
      </c>
      <c r="LO286" s="1" t="s">
        <v>2684</v>
      </c>
      <c r="LP286" s="1" t="s">
        <v>2684</v>
      </c>
      <c r="LQ286" s="1" t="s">
        <v>2684</v>
      </c>
      <c r="LT286">
        <v>183.16</v>
      </c>
      <c r="LU286">
        <v>592.20000000000005</v>
      </c>
      <c r="LV286">
        <v>13.84</v>
      </c>
      <c r="LW286">
        <v>42789</v>
      </c>
      <c r="LX286">
        <v>1</v>
      </c>
      <c r="LY286">
        <v>1541.9</v>
      </c>
      <c r="LZ286">
        <v>0.08</v>
      </c>
      <c r="MA286">
        <v>0.57999999999999996</v>
      </c>
      <c r="MB286">
        <v>0.11</v>
      </c>
      <c r="MC286">
        <v>0.98</v>
      </c>
      <c r="MD286">
        <v>2.11</v>
      </c>
      <c r="ME286">
        <v>9292.5</v>
      </c>
      <c r="MF286">
        <v>100</v>
      </c>
      <c r="MG286">
        <v>92925</v>
      </c>
      <c r="MH286">
        <v>1</v>
      </c>
      <c r="MJ286">
        <v>0</v>
      </c>
      <c r="MK286">
        <v>0</v>
      </c>
      <c r="MN286">
        <v>12</v>
      </c>
      <c r="MO286">
        <v>650</v>
      </c>
      <c r="MP286">
        <v>615.38</v>
      </c>
      <c r="MQ286">
        <v>8125</v>
      </c>
      <c r="MR286">
        <v>1</v>
      </c>
      <c r="MT286">
        <v>0</v>
      </c>
      <c r="MU286">
        <v>0</v>
      </c>
      <c r="MX286">
        <v>5.79</v>
      </c>
      <c r="MY286">
        <v>106.1</v>
      </c>
      <c r="MZ286">
        <v>2.29</v>
      </c>
      <c r="NA286">
        <v>46333</v>
      </c>
      <c r="NB286">
        <v>1</v>
      </c>
      <c r="NC286" s="1" t="s">
        <v>2684</v>
      </c>
      <c r="ND286">
        <v>0</v>
      </c>
      <c r="NE286">
        <v>0</v>
      </c>
      <c r="NF286" s="1" t="s">
        <v>2684</v>
      </c>
      <c r="NG286" s="1" t="s">
        <v>2684</v>
      </c>
      <c r="NH286">
        <v>93.62</v>
      </c>
      <c r="NI286">
        <v>425.54</v>
      </c>
      <c r="NJ286">
        <v>5.32</v>
      </c>
      <c r="NK286">
        <v>79913</v>
      </c>
      <c r="NL286">
        <v>1</v>
      </c>
      <c r="NM286" s="1" t="s">
        <v>2684</v>
      </c>
      <c r="NN286">
        <v>0.23</v>
      </c>
      <c r="NO286">
        <v>4.3499999999999996</v>
      </c>
      <c r="NQ286" s="1" t="s">
        <v>2684</v>
      </c>
      <c r="NR286" s="1" t="s">
        <v>2684</v>
      </c>
      <c r="NS286" s="1" t="s">
        <v>2684</v>
      </c>
      <c r="NT286" s="1" t="s">
        <v>2684</v>
      </c>
      <c r="NU286" s="1" t="s">
        <v>2684</v>
      </c>
      <c r="NV286" s="1" t="s">
        <v>2684</v>
      </c>
      <c r="NW286" s="1" t="s">
        <v>2684</v>
      </c>
      <c r="NX286" s="1" t="s">
        <v>2684</v>
      </c>
      <c r="NY286" s="1" t="s">
        <v>2684</v>
      </c>
      <c r="OB286">
        <v>9.89</v>
      </c>
      <c r="OC286">
        <v>1764.18</v>
      </c>
      <c r="OD286">
        <v>121</v>
      </c>
      <c r="OE286">
        <v>14580</v>
      </c>
      <c r="OF286">
        <v>1</v>
      </c>
      <c r="OH286">
        <v>0</v>
      </c>
      <c r="OI286">
        <v>0</v>
      </c>
      <c r="OL286">
        <v>538.37</v>
      </c>
      <c r="OM286">
        <v>927.86</v>
      </c>
      <c r="ON286">
        <v>3.18</v>
      </c>
      <c r="OO286">
        <v>291414</v>
      </c>
      <c r="OP286">
        <v>1</v>
      </c>
      <c r="OQ286">
        <v>14209.8</v>
      </c>
      <c r="OR286">
        <v>0.06</v>
      </c>
      <c r="OS286">
        <v>1.98</v>
      </c>
      <c r="OT286">
        <v>0.02</v>
      </c>
      <c r="OU286">
        <v>0.13</v>
      </c>
      <c r="OV286">
        <v>1294.72</v>
      </c>
      <c r="OW286">
        <v>1036.07</v>
      </c>
      <c r="OX286">
        <v>8.9700000000000006</v>
      </c>
      <c r="OY286">
        <v>115504</v>
      </c>
      <c r="OZ286">
        <v>1</v>
      </c>
      <c r="PA286" s="1" t="s">
        <v>2684</v>
      </c>
      <c r="PB286">
        <v>0.16</v>
      </c>
      <c r="PC286">
        <v>1.78</v>
      </c>
      <c r="PD286" s="1" t="s">
        <v>2684</v>
      </c>
      <c r="PE286" s="1" t="s">
        <v>2684</v>
      </c>
      <c r="PF286">
        <v>150.63999999999999</v>
      </c>
      <c r="PG286">
        <v>41.76</v>
      </c>
      <c r="PH286">
        <v>6</v>
      </c>
      <c r="PI286">
        <v>6960</v>
      </c>
      <c r="PJ286">
        <v>1</v>
      </c>
      <c r="PK286">
        <v>102.5</v>
      </c>
      <c r="PL286">
        <v>0.14000000000000001</v>
      </c>
      <c r="PM286">
        <v>2.39</v>
      </c>
      <c r="PN286" s="1" t="s">
        <v>2684</v>
      </c>
      <c r="PO286">
        <v>0.38</v>
      </c>
      <c r="PP286">
        <v>442.2</v>
      </c>
      <c r="PQ286">
        <v>0.98</v>
      </c>
      <c r="PR286">
        <v>11.79</v>
      </c>
      <c r="PS286">
        <v>83</v>
      </c>
      <c r="PT286">
        <v>1</v>
      </c>
      <c r="PU286" s="1" t="s">
        <v>2684</v>
      </c>
      <c r="PV286">
        <v>0.09</v>
      </c>
      <c r="PW286">
        <v>0.74</v>
      </c>
      <c r="PZ286">
        <v>93.51</v>
      </c>
      <c r="QA286">
        <v>335.86</v>
      </c>
      <c r="QB286">
        <v>4.67</v>
      </c>
      <c r="QC286">
        <v>71918</v>
      </c>
      <c r="QD286">
        <v>1</v>
      </c>
      <c r="QE286">
        <v>7286.3</v>
      </c>
      <c r="QF286">
        <v>0.13</v>
      </c>
      <c r="QG286">
        <v>2.78</v>
      </c>
      <c r="QH286">
        <v>0.02</v>
      </c>
      <c r="QI286">
        <v>0.36</v>
      </c>
      <c r="QJ286">
        <v>24.9</v>
      </c>
      <c r="QK286">
        <v>23850</v>
      </c>
      <c r="QL286">
        <v>795</v>
      </c>
      <c r="QM286">
        <v>30000</v>
      </c>
      <c r="QN286">
        <v>1</v>
      </c>
      <c r="QP286">
        <v>0</v>
      </c>
      <c r="QQ286">
        <v>0</v>
      </c>
      <c r="QT286">
        <v>133.94999999999999</v>
      </c>
      <c r="QU286">
        <v>78.86</v>
      </c>
      <c r="QV286">
        <v>1.31</v>
      </c>
      <c r="QW286">
        <v>60199</v>
      </c>
      <c r="QX286">
        <v>1</v>
      </c>
      <c r="QY286" s="1" t="s">
        <v>2684</v>
      </c>
      <c r="QZ286">
        <v>0</v>
      </c>
      <c r="RA286">
        <v>0</v>
      </c>
      <c r="RD286">
        <v>228.51</v>
      </c>
      <c r="RE286">
        <v>221.8</v>
      </c>
      <c r="RF286">
        <v>0.51</v>
      </c>
      <c r="RG286">
        <v>434902</v>
      </c>
      <c r="RH286">
        <v>1</v>
      </c>
      <c r="RI286">
        <v>2828.3</v>
      </c>
      <c r="RJ286">
        <v>0.02</v>
      </c>
      <c r="RK286">
        <v>4.41</v>
      </c>
      <c r="RL286" s="1" t="s">
        <v>2684</v>
      </c>
      <c r="RM286" s="1" t="s">
        <v>2684</v>
      </c>
      <c r="RN286">
        <v>17.28</v>
      </c>
      <c r="RO286">
        <v>34.840000000000003</v>
      </c>
      <c r="RP286">
        <v>0.15</v>
      </c>
      <c r="RQ286">
        <v>232259</v>
      </c>
      <c r="RR286">
        <v>1</v>
      </c>
      <c r="RS286" s="1" t="s">
        <v>2684</v>
      </c>
      <c r="RT286">
        <v>0.03</v>
      </c>
      <c r="RU286">
        <v>21.87</v>
      </c>
      <c r="RV286" s="1" t="s">
        <v>2684</v>
      </c>
      <c r="RW286" s="1" t="s">
        <v>2684</v>
      </c>
      <c r="RX286">
        <v>540.96</v>
      </c>
      <c r="RY286">
        <v>85.14</v>
      </c>
      <c r="RZ286">
        <v>2.09</v>
      </c>
      <c r="SA286">
        <v>40737</v>
      </c>
      <c r="SB286">
        <v>1</v>
      </c>
      <c r="SC286" s="1" t="s">
        <v>2684</v>
      </c>
      <c r="SD286">
        <v>0.02</v>
      </c>
      <c r="SE286">
        <v>0</v>
      </c>
      <c r="SH286">
        <v>273.52</v>
      </c>
      <c r="SI286">
        <v>94.97</v>
      </c>
      <c r="SJ286">
        <v>1.9</v>
      </c>
      <c r="SK286">
        <v>49984</v>
      </c>
      <c r="SL286">
        <v>1</v>
      </c>
      <c r="SM286" s="1" t="s">
        <v>2684</v>
      </c>
      <c r="SN286">
        <v>0</v>
      </c>
      <c r="SO286">
        <v>0</v>
      </c>
      <c r="SR286">
        <v>13.85</v>
      </c>
      <c r="SS286">
        <v>18610.75</v>
      </c>
      <c r="ST286">
        <v>192</v>
      </c>
      <c r="SU286">
        <v>96931</v>
      </c>
      <c r="SV286">
        <v>1</v>
      </c>
      <c r="SW286" s="1" t="s">
        <v>2684</v>
      </c>
      <c r="SX286">
        <v>0</v>
      </c>
      <c r="SY286">
        <v>0</v>
      </c>
      <c r="SZ286" s="1" t="s">
        <v>2684</v>
      </c>
      <c r="TA286" s="1" t="s">
        <v>2684</v>
      </c>
      <c r="TB286">
        <v>255.4</v>
      </c>
      <c r="TC286">
        <v>37.75</v>
      </c>
      <c r="TD286">
        <v>7.55</v>
      </c>
      <c r="TE286">
        <v>5000</v>
      </c>
      <c r="TF286">
        <v>1</v>
      </c>
      <c r="TG286">
        <v>114</v>
      </c>
      <c r="TH286">
        <v>0.35</v>
      </c>
      <c r="TI286">
        <v>4.6399999999999997</v>
      </c>
      <c r="TJ286" s="1" t="s">
        <v>2684</v>
      </c>
      <c r="TK286">
        <v>0.72</v>
      </c>
      <c r="TL286" s="1" t="s">
        <v>2684</v>
      </c>
      <c r="TM286" s="1" t="s">
        <v>2684</v>
      </c>
      <c r="TN286" s="1" t="s">
        <v>2684</v>
      </c>
      <c r="TO286" s="1" t="s">
        <v>2684</v>
      </c>
      <c r="TP286" s="1" t="s">
        <v>2684</v>
      </c>
      <c r="TQ286" s="1" t="s">
        <v>2684</v>
      </c>
      <c r="TR286" s="1" t="s">
        <v>2684</v>
      </c>
      <c r="TS286" s="1" t="s">
        <v>2684</v>
      </c>
      <c r="TT286" s="1" t="s">
        <v>2684</v>
      </c>
      <c r="TU286" s="1" t="s">
        <v>2684</v>
      </c>
      <c r="TV286">
        <v>71.84</v>
      </c>
      <c r="TW286">
        <v>232.23</v>
      </c>
      <c r="TX286">
        <v>2.91</v>
      </c>
      <c r="TY286">
        <v>79913</v>
      </c>
      <c r="TZ286">
        <v>1</v>
      </c>
      <c r="UA286" s="1" t="s">
        <v>2684</v>
      </c>
      <c r="UB286">
        <v>0.22</v>
      </c>
      <c r="UC286">
        <v>7.47</v>
      </c>
      <c r="UF286" s="1" t="s">
        <v>2684</v>
      </c>
      <c r="UG286" s="1" t="s">
        <v>2684</v>
      </c>
      <c r="UH286" s="1" t="s">
        <v>2684</v>
      </c>
      <c r="UI286" s="1" t="s">
        <v>2684</v>
      </c>
      <c r="UJ286" s="1" t="s">
        <v>2684</v>
      </c>
      <c r="UK286" s="1" t="s">
        <v>2684</v>
      </c>
      <c r="UL286" s="1" t="s">
        <v>2684</v>
      </c>
      <c r="UM286" s="1" t="s">
        <v>2684</v>
      </c>
      <c r="UP286">
        <v>2302.98</v>
      </c>
      <c r="UQ286">
        <v>144.61000000000001</v>
      </c>
      <c r="UR286">
        <v>7.02</v>
      </c>
      <c r="US286">
        <v>20600</v>
      </c>
      <c r="UT286">
        <v>1</v>
      </c>
      <c r="UU286" s="1" t="s">
        <v>2684</v>
      </c>
      <c r="UV286">
        <v>0</v>
      </c>
      <c r="UW286">
        <v>0</v>
      </c>
      <c r="UZ286" s="1" t="s">
        <v>2684</v>
      </c>
      <c r="VA286" s="1" t="s">
        <v>2684</v>
      </c>
      <c r="VB286" s="1" t="s">
        <v>2684</v>
      </c>
      <c r="VC286" s="1" t="s">
        <v>2684</v>
      </c>
      <c r="VD286" s="1" t="s">
        <v>2684</v>
      </c>
      <c r="VE286" s="1" t="s">
        <v>2684</v>
      </c>
      <c r="VF286" s="1" t="s">
        <v>2684</v>
      </c>
      <c r="VG286" s="1" t="s">
        <v>2684</v>
      </c>
      <c r="VJ286" s="1" t="s">
        <v>2684</v>
      </c>
      <c r="VK286" s="1" t="s">
        <v>2684</v>
      </c>
      <c r="VL286" s="1" t="s">
        <v>2684</v>
      </c>
      <c r="VM286" s="1" t="s">
        <v>2684</v>
      </c>
      <c r="VN286" s="1" t="s">
        <v>2684</v>
      </c>
      <c r="VO286" s="1" t="s">
        <v>2684</v>
      </c>
      <c r="VP286" s="1" t="s">
        <v>2684</v>
      </c>
      <c r="VQ286" s="1" t="s">
        <v>2684</v>
      </c>
      <c r="VS286" s="1" t="s">
        <v>2684</v>
      </c>
      <c r="VT286">
        <v>2.0099999999999998</v>
      </c>
      <c r="VU286">
        <v>9.64</v>
      </c>
      <c r="VV286">
        <v>0.86199999999999999</v>
      </c>
      <c r="VW286">
        <v>11182</v>
      </c>
      <c r="VX286">
        <v>1</v>
      </c>
      <c r="VY286">
        <v>977.8</v>
      </c>
      <c r="VZ286">
        <v>0</v>
      </c>
      <c r="WA286">
        <v>0</v>
      </c>
      <c r="WB286" s="1" t="s">
        <v>2684</v>
      </c>
      <c r="WC286" s="1" t="s">
        <v>2684</v>
      </c>
      <c r="WD286">
        <v>80.930000000000007</v>
      </c>
      <c r="WE286">
        <v>31</v>
      </c>
      <c r="WF286">
        <v>12.4</v>
      </c>
      <c r="WG286">
        <v>2500</v>
      </c>
      <c r="WH286">
        <v>1</v>
      </c>
      <c r="WI286">
        <v>14</v>
      </c>
      <c r="WJ286">
        <v>0.2</v>
      </c>
      <c r="WK286">
        <v>1.61</v>
      </c>
      <c r="WL286" s="1" t="s">
        <v>2684</v>
      </c>
      <c r="WM286" s="1" t="s">
        <v>2684</v>
      </c>
      <c r="WN286">
        <v>14.75</v>
      </c>
      <c r="WO286">
        <v>1427.17</v>
      </c>
      <c r="WP286">
        <v>17.95</v>
      </c>
      <c r="WQ286">
        <v>79508</v>
      </c>
      <c r="WR286">
        <v>1</v>
      </c>
      <c r="WS286" s="1" t="s">
        <v>2684</v>
      </c>
      <c r="WT286">
        <v>0</v>
      </c>
      <c r="WU286">
        <v>0</v>
      </c>
      <c r="WV286" s="1" t="s">
        <v>2684</v>
      </c>
      <c r="WW286" s="1" t="s">
        <v>2684</v>
      </c>
      <c r="WX286">
        <v>10756.88</v>
      </c>
      <c r="WY286">
        <v>27154.1</v>
      </c>
      <c r="WZ286">
        <v>17.3</v>
      </c>
      <c r="XA286">
        <v>1569600</v>
      </c>
      <c r="XB286">
        <v>1</v>
      </c>
      <c r="XC286">
        <v>93345.600000000006</v>
      </c>
      <c r="XD286">
        <v>0.9</v>
      </c>
      <c r="XE286">
        <v>5.2</v>
      </c>
      <c r="XF286">
        <v>0.17</v>
      </c>
      <c r="XG286">
        <v>1.66</v>
      </c>
      <c r="XH286">
        <v>1.18</v>
      </c>
      <c r="XI286">
        <v>21.39</v>
      </c>
      <c r="XJ286">
        <v>0.36199999999999999</v>
      </c>
      <c r="XK286">
        <v>59091</v>
      </c>
      <c r="XL286">
        <v>1</v>
      </c>
      <c r="XM286">
        <v>3287.2</v>
      </c>
      <c r="XN286">
        <v>0</v>
      </c>
      <c r="XO286">
        <v>0</v>
      </c>
      <c r="XP286" s="1" t="s">
        <v>2684</v>
      </c>
      <c r="XQ286" s="1" t="s">
        <v>2684</v>
      </c>
      <c r="XR286">
        <v>113.15</v>
      </c>
      <c r="XS286">
        <v>338.66</v>
      </c>
      <c r="XT286">
        <v>4.13</v>
      </c>
      <c r="XU286">
        <v>82000</v>
      </c>
      <c r="XV286">
        <v>1</v>
      </c>
      <c r="XW286">
        <v>469.1</v>
      </c>
      <c r="XX286">
        <v>0</v>
      </c>
      <c r="XY286">
        <v>0</v>
      </c>
      <c r="XZ286">
        <v>0.01</v>
      </c>
      <c r="YA286">
        <v>0.18</v>
      </c>
      <c r="YB286">
        <v>854.42</v>
      </c>
      <c r="YC286">
        <v>91.63</v>
      </c>
      <c r="YD286">
        <v>1.7</v>
      </c>
      <c r="YE286">
        <v>53868</v>
      </c>
      <c r="YF286">
        <v>1</v>
      </c>
      <c r="YG286" s="1" t="s">
        <v>2684</v>
      </c>
      <c r="YH286">
        <v>0.03</v>
      </c>
      <c r="YI286">
        <v>1.96</v>
      </c>
      <c r="YV286">
        <v>10.36</v>
      </c>
      <c r="YW286">
        <v>19.64</v>
      </c>
      <c r="YX286">
        <v>1.2</v>
      </c>
      <c r="YY286">
        <v>16366</v>
      </c>
      <c r="YZ286">
        <v>1</v>
      </c>
      <c r="ZA286" s="1" t="s">
        <v>2684</v>
      </c>
      <c r="ZB286">
        <v>0.65</v>
      </c>
      <c r="ZC286">
        <v>54.17</v>
      </c>
      <c r="ZF286">
        <v>53.52</v>
      </c>
      <c r="ZG286">
        <v>10.98</v>
      </c>
      <c r="ZH286">
        <v>0.76</v>
      </c>
      <c r="ZI286">
        <v>14449</v>
      </c>
      <c r="ZJ286">
        <v>1</v>
      </c>
      <c r="ZK286">
        <v>218</v>
      </c>
      <c r="ZL286">
        <v>0</v>
      </c>
      <c r="ZM286">
        <v>0</v>
      </c>
      <c r="ZP286">
        <v>6.67</v>
      </c>
      <c r="ZQ286">
        <v>6.03</v>
      </c>
      <c r="ZR286">
        <v>0.85</v>
      </c>
      <c r="ZS286">
        <v>7090</v>
      </c>
      <c r="ZT286">
        <v>1</v>
      </c>
      <c r="ZU286" s="1" t="s">
        <v>2684</v>
      </c>
      <c r="ZV286">
        <v>0</v>
      </c>
      <c r="ZW286">
        <v>0</v>
      </c>
      <c r="ZX286" s="1" t="s">
        <v>2684</v>
      </c>
      <c r="ZY286" s="1" t="s">
        <v>2684</v>
      </c>
      <c r="ZZ286">
        <v>180.46</v>
      </c>
      <c r="AAA286">
        <v>62.91</v>
      </c>
      <c r="AAB286">
        <v>2.33</v>
      </c>
      <c r="AAC286">
        <v>27000</v>
      </c>
      <c r="AAD286">
        <v>1</v>
      </c>
      <c r="AAE286" s="1" t="s">
        <v>2684</v>
      </c>
      <c r="AAF286">
        <v>0</v>
      </c>
      <c r="AAG286">
        <v>0</v>
      </c>
      <c r="AAJ286">
        <v>32.299999999999997</v>
      </c>
      <c r="AAK286">
        <v>99.25</v>
      </c>
      <c r="AAL286">
        <v>2.21</v>
      </c>
      <c r="AAM286">
        <v>44910</v>
      </c>
      <c r="AAN286">
        <v>1</v>
      </c>
      <c r="AAO286">
        <v>57.2</v>
      </c>
      <c r="AAP286">
        <v>0</v>
      </c>
      <c r="AAQ286">
        <v>0</v>
      </c>
      <c r="AAR286" s="1" t="s">
        <v>2684</v>
      </c>
      <c r="AAS286" s="1" t="s">
        <v>2684</v>
      </c>
      <c r="AAT286">
        <v>96.48</v>
      </c>
      <c r="AAU286">
        <v>105.6</v>
      </c>
      <c r="AAV286">
        <v>9.6</v>
      </c>
      <c r="AAW286">
        <v>11000</v>
      </c>
      <c r="AAX286">
        <v>1</v>
      </c>
      <c r="AAY286">
        <v>250.4</v>
      </c>
      <c r="AAZ286">
        <v>0</v>
      </c>
      <c r="ABA286">
        <v>0</v>
      </c>
      <c r="ABD286">
        <v>146.66999999999999</v>
      </c>
      <c r="ABE286">
        <v>928.64</v>
      </c>
      <c r="ABF286">
        <v>6.49</v>
      </c>
      <c r="ABG286">
        <v>143087</v>
      </c>
      <c r="ABH286">
        <v>1</v>
      </c>
      <c r="ABI286" s="1" t="s">
        <v>2684</v>
      </c>
      <c r="ABJ286">
        <v>0</v>
      </c>
      <c r="ABK286">
        <v>0</v>
      </c>
      <c r="ABL286" s="1" t="s">
        <v>2684</v>
      </c>
      <c r="ABM286" s="1" t="s">
        <v>2684</v>
      </c>
      <c r="ABN286">
        <v>276.19</v>
      </c>
      <c r="ABO286">
        <v>123</v>
      </c>
      <c r="ABP286">
        <v>4.24</v>
      </c>
      <c r="ABQ286">
        <v>29010</v>
      </c>
      <c r="ABR286">
        <v>1</v>
      </c>
      <c r="ABS286" s="1" t="s">
        <v>2684</v>
      </c>
      <c r="ABT286">
        <v>0.1</v>
      </c>
      <c r="ABU286">
        <v>2.36</v>
      </c>
      <c r="ABV286" s="1" t="s">
        <v>2684</v>
      </c>
      <c r="ABW286" s="1" t="s">
        <v>2684</v>
      </c>
      <c r="ABX286">
        <v>103.01</v>
      </c>
      <c r="ABY286">
        <v>31.21</v>
      </c>
      <c r="ABZ286">
        <v>10.4</v>
      </c>
      <c r="ACA286">
        <v>3000</v>
      </c>
      <c r="ACB286">
        <v>1</v>
      </c>
      <c r="ACC286" s="1" t="s">
        <v>2684</v>
      </c>
      <c r="ACD286">
        <v>0</v>
      </c>
      <c r="ACE286">
        <v>0</v>
      </c>
      <c r="ACH286">
        <v>46.69</v>
      </c>
      <c r="ACI286">
        <v>8.6300000000000008</v>
      </c>
      <c r="ACJ286">
        <v>1.2</v>
      </c>
      <c r="ACK286">
        <v>7193</v>
      </c>
      <c r="ACL286">
        <v>1</v>
      </c>
      <c r="ACM286">
        <v>281.89999999999998</v>
      </c>
      <c r="ACN286">
        <v>0</v>
      </c>
      <c r="ACO286">
        <v>0</v>
      </c>
      <c r="ACQ286" s="1" t="s">
        <v>2684</v>
      </c>
      <c r="ACR286">
        <v>832.47</v>
      </c>
      <c r="ACS286">
        <v>2669.53</v>
      </c>
      <c r="ACT286">
        <v>1.82</v>
      </c>
      <c r="ACU286">
        <v>1469196</v>
      </c>
      <c r="ACV286">
        <v>1</v>
      </c>
      <c r="ACW286" s="1" t="s">
        <v>2684</v>
      </c>
      <c r="ACX286">
        <v>0</v>
      </c>
      <c r="ACY286">
        <v>0</v>
      </c>
      <c r="ACZ286" s="1" t="s">
        <v>2684</v>
      </c>
      <c r="ADA286" s="1" t="s">
        <v>2684</v>
      </c>
      <c r="ADB286">
        <v>334.29</v>
      </c>
      <c r="ADC286">
        <v>6.84</v>
      </c>
      <c r="ADD286">
        <v>1.82</v>
      </c>
      <c r="ADE286">
        <v>3763</v>
      </c>
      <c r="ADF286">
        <v>1</v>
      </c>
      <c r="ADG286" s="1" t="s">
        <v>2684</v>
      </c>
      <c r="ADH286">
        <v>0</v>
      </c>
      <c r="ADI286">
        <v>0</v>
      </c>
      <c r="ADV286" s="1" t="s">
        <v>2684</v>
      </c>
      <c r="ADW286" s="1" t="s">
        <v>2684</v>
      </c>
      <c r="ADX286" s="1" t="s">
        <v>2684</v>
      </c>
      <c r="ADY286" s="1" t="s">
        <v>2684</v>
      </c>
      <c r="ADZ286" s="1" t="s">
        <v>2684</v>
      </c>
      <c r="AEA286" s="1" t="s">
        <v>2684</v>
      </c>
      <c r="AEB286" s="1" t="s">
        <v>2684</v>
      </c>
      <c r="AEC286" s="1" t="s">
        <v>2684</v>
      </c>
      <c r="AED286" s="1" t="s">
        <v>2684</v>
      </c>
      <c r="AEE286" s="1" t="s">
        <v>2684</v>
      </c>
      <c r="AEF286" s="1" t="s">
        <v>2684</v>
      </c>
      <c r="AEG286" s="1" t="s">
        <v>2684</v>
      </c>
      <c r="AEH286" s="1" t="s">
        <v>2684</v>
      </c>
      <c r="AEI286" s="1" t="s">
        <v>2684</v>
      </c>
      <c r="AEJ286" s="1" t="s">
        <v>2684</v>
      </c>
      <c r="AEK286" s="1" t="s">
        <v>2684</v>
      </c>
      <c r="AEL286" s="1" t="s">
        <v>2684</v>
      </c>
      <c r="AEM286" s="1" t="s">
        <v>2684</v>
      </c>
      <c r="AEN286" s="1" t="s">
        <v>2684</v>
      </c>
      <c r="AEO286" s="1" t="s">
        <v>2684</v>
      </c>
      <c r="AEP286">
        <v>52.05</v>
      </c>
      <c r="AEQ286">
        <v>430.28</v>
      </c>
      <c r="AER286">
        <v>1.5477000000000001</v>
      </c>
      <c r="AES286">
        <v>259207</v>
      </c>
      <c r="AET286">
        <v>0.93240000000000001</v>
      </c>
      <c r="AEU286">
        <v>9291.9</v>
      </c>
      <c r="AEV286">
        <v>0.02</v>
      </c>
      <c r="AEW286">
        <v>1.51</v>
      </c>
      <c r="AEX286">
        <v>0.02</v>
      </c>
      <c r="AEY286">
        <v>0.04</v>
      </c>
      <c r="AEZ286">
        <v>0.06</v>
      </c>
      <c r="AFA286">
        <v>4.2699999999999996</v>
      </c>
      <c r="AFB286">
        <v>20</v>
      </c>
      <c r="AFC286">
        <v>106856</v>
      </c>
      <c r="AFD286">
        <v>500</v>
      </c>
      <c r="AFE286">
        <v>11.9</v>
      </c>
      <c r="AFF286">
        <v>0</v>
      </c>
      <c r="AFG286">
        <v>0</v>
      </c>
      <c r="AFJ286">
        <v>2787.07</v>
      </c>
      <c r="AFK286">
        <v>609</v>
      </c>
      <c r="AFL286">
        <v>5.07</v>
      </c>
      <c r="AFM286">
        <v>120000</v>
      </c>
      <c r="AFN286">
        <v>1</v>
      </c>
      <c r="AFO286" s="1" t="s">
        <v>2684</v>
      </c>
      <c r="AFP286">
        <v>0.1</v>
      </c>
      <c r="AFQ286">
        <v>1.97</v>
      </c>
      <c r="AFR286" s="1" t="s">
        <v>2684</v>
      </c>
      <c r="AFS286" s="1" t="s">
        <v>2684</v>
      </c>
      <c r="AFT286">
        <v>21.34</v>
      </c>
      <c r="AFU286">
        <v>6.32</v>
      </c>
      <c r="AFV286">
        <v>2.12</v>
      </c>
      <c r="AFW286">
        <v>2983</v>
      </c>
      <c r="AFX286">
        <v>1</v>
      </c>
      <c r="AFY286">
        <v>83.7</v>
      </c>
      <c r="AFZ286">
        <v>0.01</v>
      </c>
      <c r="AGA286">
        <v>0.4</v>
      </c>
      <c r="AGD286">
        <v>125.97</v>
      </c>
      <c r="AGE286">
        <v>212.78</v>
      </c>
      <c r="AGF286">
        <v>1</v>
      </c>
      <c r="AGG286">
        <v>211934</v>
      </c>
      <c r="AGH286">
        <v>1</v>
      </c>
      <c r="AGI286" s="1" t="s">
        <v>2684</v>
      </c>
      <c r="AGJ286">
        <v>0.05</v>
      </c>
      <c r="AGK286">
        <v>4.9800000000000004</v>
      </c>
      <c r="AGL286" s="1" t="s">
        <v>2684</v>
      </c>
      <c r="AGM286" s="1" t="s">
        <v>2684</v>
      </c>
      <c r="AGN286" s="1" t="s">
        <v>2684</v>
      </c>
      <c r="AGO286" s="1" t="s">
        <v>2684</v>
      </c>
      <c r="AGP286" s="1" t="s">
        <v>2684</v>
      </c>
      <c r="AGQ286" s="1" t="s">
        <v>2684</v>
      </c>
      <c r="AGR286" s="1" t="s">
        <v>2684</v>
      </c>
      <c r="AGS286" s="1" t="s">
        <v>2684</v>
      </c>
      <c r="AGT286" s="1" t="s">
        <v>2684</v>
      </c>
      <c r="AGU286" s="1" t="s">
        <v>2684</v>
      </c>
      <c r="AGV286" s="1" t="s">
        <v>2684</v>
      </c>
      <c r="AGW286" s="1" t="s">
        <v>2684</v>
      </c>
      <c r="AGX286">
        <v>3.98</v>
      </c>
      <c r="AGY286">
        <v>14415.74</v>
      </c>
      <c r="AGZ286">
        <v>93</v>
      </c>
      <c r="AHA286">
        <v>155008</v>
      </c>
      <c r="AHB286">
        <v>1</v>
      </c>
      <c r="AHC286" s="1" t="s">
        <v>2684</v>
      </c>
      <c r="AHD286">
        <v>0</v>
      </c>
      <c r="AHE286">
        <v>0</v>
      </c>
      <c r="AHF286" s="1" t="s">
        <v>2684</v>
      </c>
      <c r="AHG286" s="1" t="s">
        <v>2684</v>
      </c>
      <c r="AHH286" s="1" t="s">
        <v>2684</v>
      </c>
      <c r="AHI286" s="1" t="s">
        <v>2684</v>
      </c>
      <c r="AHJ286" s="1" t="s">
        <v>2684</v>
      </c>
      <c r="AHK286" s="1" t="s">
        <v>2684</v>
      </c>
      <c r="AHL286" s="1" t="s">
        <v>2684</v>
      </c>
      <c r="AHM286" s="1" t="s">
        <v>2684</v>
      </c>
      <c r="AHN286" s="1" t="s">
        <v>2684</v>
      </c>
      <c r="AHO286" s="1" t="s">
        <v>2684</v>
      </c>
      <c r="AHR286">
        <v>200</v>
      </c>
      <c r="AHS286">
        <v>54.54</v>
      </c>
      <c r="AHT286">
        <v>3.4</v>
      </c>
      <c r="AHU286">
        <v>16040</v>
      </c>
      <c r="AHV286">
        <v>1</v>
      </c>
      <c r="AHW286">
        <v>646.20000000000005</v>
      </c>
      <c r="AHX286">
        <v>0</v>
      </c>
      <c r="AHY286">
        <v>0</v>
      </c>
      <c r="AHZ286">
        <v>0.08</v>
      </c>
      <c r="AIA286">
        <v>0.24</v>
      </c>
      <c r="AIB286">
        <v>95.84</v>
      </c>
      <c r="AIC286">
        <v>161.61000000000001</v>
      </c>
      <c r="AID286">
        <v>1.06</v>
      </c>
      <c r="AIE286">
        <v>152459</v>
      </c>
      <c r="AIF286">
        <v>1</v>
      </c>
      <c r="AIG286" s="1" t="s">
        <v>2684</v>
      </c>
      <c r="AIH286">
        <v>0</v>
      </c>
      <c r="AII286">
        <v>0</v>
      </c>
      <c r="AIL286">
        <v>47.47</v>
      </c>
      <c r="AIM286">
        <v>622.16</v>
      </c>
      <c r="AIN286">
        <v>7.07</v>
      </c>
      <c r="AIO286">
        <v>88000</v>
      </c>
      <c r="AIP286">
        <v>1</v>
      </c>
      <c r="AIQ286">
        <v>4293.8</v>
      </c>
      <c r="AIR286">
        <v>0.42</v>
      </c>
      <c r="AIS286">
        <v>5.94</v>
      </c>
      <c r="AIT286">
        <v>0.01</v>
      </c>
      <c r="AIU286">
        <v>0.31</v>
      </c>
      <c r="AIV286" s="1" t="s">
        <v>2684</v>
      </c>
      <c r="AIW286" s="1" t="s">
        <v>2684</v>
      </c>
      <c r="AIX286" s="1" t="s">
        <v>2684</v>
      </c>
      <c r="AIY286" s="1" t="s">
        <v>2684</v>
      </c>
      <c r="AIZ286" s="1" t="s">
        <v>2684</v>
      </c>
      <c r="AJA286" s="1" t="s">
        <v>2684</v>
      </c>
      <c r="AJB286" s="1" t="s">
        <v>2684</v>
      </c>
      <c r="AJC286" s="1" t="s">
        <v>2684</v>
      </c>
      <c r="AJF286">
        <v>427.26</v>
      </c>
      <c r="AJG286">
        <v>19.100000000000001</v>
      </c>
      <c r="AJH286">
        <v>1.4</v>
      </c>
      <c r="AJI286">
        <v>13662</v>
      </c>
      <c r="AJJ286">
        <v>1</v>
      </c>
      <c r="AJK286" s="1" t="s">
        <v>2684</v>
      </c>
      <c r="AJL286">
        <v>7.0000000000000007E-2</v>
      </c>
      <c r="AJM286">
        <v>5.15</v>
      </c>
      <c r="AJP286" s="1" t="s">
        <v>2684</v>
      </c>
      <c r="AJQ286" s="1" t="s">
        <v>2684</v>
      </c>
      <c r="AJR286" s="1" t="s">
        <v>2684</v>
      </c>
      <c r="AJS286" s="1" t="s">
        <v>2684</v>
      </c>
      <c r="AJT286" s="1" t="s">
        <v>2684</v>
      </c>
      <c r="AJU286" s="1" t="s">
        <v>2684</v>
      </c>
      <c r="AJV286" s="1" t="s">
        <v>2684</v>
      </c>
      <c r="AJW286" s="1" t="s">
        <v>2684</v>
      </c>
      <c r="AJY286" s="1" t="s">
        <v>2684</v>
      </c>
      <c r="AJZ286">
        <v>68.58</v>
      </c>
      <c r="AKA286">
        <v>218.52</v>
      </c>
      <c r="AKB286">
        <v>4.22</v>
      </c>
      <c r="AKC286">
        <v>51781</v>
      </c>
      <c r="AKD286">
        <v>1</v>
      </c>
      <c r="AKE286" s="1" t="s">
        <v>2684</v>
      </c>
      <c r="AKF286">
        <v>0.18</v>
      </c>
      <c r="AKG286">
        <v>4.2699999999999996</v>
      </c>
      <c r="AKH286" s="1" t="s">
        <v>2684</v>
      </c>
      <c r="AKI286" s="1" t="s">
        <v>2684</v>
      </c>
      <c r="AKJ286" s="1" t="s">
        <v>2684</v>
      </c>
      <c r="AKK286" s="1" t="s">
        <v>2684</v>
      </c>
      <c r="AKL286" s="1" t="s">
        <v>2684</v>
      </c>
      <c r="AKM286" s="1" t="s">
        <v>2684</v>
      </c>
      <c r="AKN286" s="1" t="s">
        <v>2684</v>
      </c>
      <c r="AKO286" s="1" t="s">
        <v>2684</v>
      </c>
      <c r="AKP286" s="1" t="s">
        <v>2684</v>
      </c>
      <c r="AKQ286" s="1" t="s">
        <v>2684</v>
      </c>
      <c r="AKS286" s="1" t="s">
        <v>2684</v>
      </c>
      <c r="AKT286">
        <v>42.34</v>
      </c>
      <c r="AKU286">
        <v>23.88</v>
      </c>
      <c r="AKV286">
        <v>3.98</v>
      </c>
      <c r="AKW286">
        <v>6000</v>
      </c>
      <c r="AKX286">
        <v>1</v>
      </c>
      <c r="AKY286" s="1" t="s">
        <v>2684</v>
      </c>
      <c r="AKZ286">
        <v>0</v>
      </c>
      <c r="ALA286">
        <v>0</v>
      </c>
      <c r="ALD286">
        <v>130.47999999999999</v>
      </c>
      <c r="ALE286">
        <v>279.60000000000002</v>
      </c>
      <c r="ALF286">
        <v>9.32</v>
      </c>
      <c r="ALG286">
        <v>30000</v>
      </c>
      <c r="ALH286">
        <v>1</v>
      </c>
      <c r="ALI286">
        <v>739.6</v>
      </c>
      <c r="ALJ286">
        <v>0.65</v>
      </c>
      <c r="ALK286">
        <v>6.97</v>
      </c>
      <c r="ALL286">
        <v>0.09</v>
      </c>
      <c r="ALM286">
        <v>1</v>
      </c>
      <c r="ALN286">
        <v>177.08</v>
      </c>
      <c r="ALO286">
        <v>143.52000000000001</v>
      </c>
      <c r="ALP286">
        <v>4.66</v>
      </c>
      <c r="ALQ286">
        <v>30799</v>
      </c>
      <c r="ALR286">
        <v>1</v>
      </c>
      <c r="ALS286" s="1" t="s">
        <v>2684</v>
      </c>
      <c r="ALT286">
        <v>0</v>
      </c>
      <c r="ALU286">
        <v>0</v>
      </c>
      <c r="ALX286">
        <v>74.790000000000006</v>
      </c>
      <c r="ALY286">
        <v>174.85</v>
      </c>
      <c r="ALZ286">
        <v>2.69</v>
      </c>
      <c r="AMA286">
        <v>65000</v>
      </c>
      <c r="AMB286">
        <v>1</v>
      </c>
      <c r="AMC286" s="1" t="s">
        <v>2684</v>
      </c>
      <c r="AMD286">
        <v>0.02</v>
      </c>
      <c r="AME286">
        <v>0.74</v>
      </c>
      <c r="AMF286" s="1" t="s">
        <v>2684</v>
      </c>
      <c r="AMG286" s="1" t="s">
        <v>2684</v>
      </c>
      <c r="AMH286">
        <v>74.98</v>
      </c>
      <c r="AMI286">
        <v>29.22</v>
      </c>
      <c r="AMJ286">
        <v>742.5</v>
      </c>
      <c r="AMK286">
        <v>19676</v>
      </c>
      <c r="AML286">
        <v>500.00020000000001</v>
      </c>
      <c r="AMM286">
        <v>11.2</v>
      </c>
      <c r="AMN286">
        <v>0</v>
      </c>
      <c r="AMO286">
        <v>0</v>
      </c>
      <c r="AMP286" s="1" t="s">
        <v>2684</v>
      </c>
      <c r="AMQ286" s="1" t="s">
        <v>2684</v>
      </c>
      <c r="AMR286">
        <v>93.59</v>
      </c>
      <c r="AMS286">
        <v>144.54</v>
      </c>
      <c r="AMT286">
        <v>9.1199999999999992</v>
      </c>
      <c r="AMU286">
        <v>15848</v>
      </c>
      <c r="AMV286">
        <v>1</v>
      </c>
      <c r="AMW286">
        <v>50.3</v>
      </c>
      <c r="AMX286">
        <v>0.33</v>
      </c>
      <c r="AMY286">
        <v>3.62</v>
      </c>
      <c r="AMZ286" s="1" t="s">
        <v>2684</v>
      </c>
      <c r="ANA286">
        <v>0.57999999999999996</v>
      </c>
      <c r="ANB286" s="1" t="s">
        <v>2684</v>
      </c>
      <c r="ANC286" s="1" t="s">
        <v>2684</v>
      </c>
      <c r="AND286" s="1" t="s">
        <v>2684</v>
      </c>
      <c r="ANE286" s="1" t="s">
        <v>2684</v>
      </c>
      <c r="ANF286" s="1" t="s">
        <v>2684</v>
      </c>
      <c r="ANG286" s="1" t="s">
        <v>2684</v>
      </c>
      <c r="ANH286" s="1" t="s">
        <v>2684</v>
      </c>
      <c r="ANI286" s="1" t="s">
        <v>2684</v>
      </c>
      <c r="ANL286">
        <v>9.92</v>
      </c>
      <c r="ANM286">
        <v>45240.56</v>
      </c>
      <c r="ANN286">
        <v>405.2</v>
      </c>
      <c r="ANO286">
        <v>111650</v>
      </c>
      <c r="ANP286">
        <v>1</v>
      </c>
      <c r="ANQ286" s="1" t="s">
        <v>2684</v>
      </c>
      <c r="ANR286">
        <v>0</v>
      </c>
      <c r="ANS286">
        <v>0</v>
      </c>
      <c r="ANT286" s="1" t="s">
        <v>2684</v>
      </c>
      <c r="ANU286" s="1" t="s">
        <v>2684</v>
      </c>
      <c r="ANV286" s="1" t="s">
        <v>2684</v>
      </c>
      <c r="ANW286" s="1" t="s">
        <v>2684</v>
      </c>
      <c r="ANX286" s="1" t="s">
        <v>2684</v>
      </c>
      <c r="ANY286" s="1" t="s">
        <v>2684</v>
      </c>
      <c r="ANZ286" s="1" t="s">
        <v>2684</v>
      </c>
      <c r="AOA286" s="1" t="s">
        <v>2684</v>
      </c>
      <c r="AOB286" s="1" t="s">
        <v>2684</v>
      </c>
      <c r="AOC286" s="1" t="s">
        <v>2684</v>
      </c>
      <c r="AOE286" s="1" t="s">
        <v>2684</v>
      </c>
      <c r="AOF286">
        <v>57.39</v>
      </c>
      <c r="AOG286">
        <v>147.01</v>
      </c>
      <c r="AOH286">
        <v>3.99</v>
      </c>
      <c r="AOI286">
        <v>36863</v>
      </c>
      <c r="AOJ286">
        <v>1</v>
      </c>
      <c r="AOK286" s="1" t="s">
        <v>2684</v>
      </c>
      <c r="AOL286">
        <v>0.03</v>
      </c>
      <c r="AOM286">
        <v>0.88</v>
      </c>
      <c r="AON286" s="1" t="s">
        <v>2684</v>
      </c>
      <c r="AOO286" s="1" t="s">
        <v>2684</v>
      </c>
      <c r="AOP286">
        <v>150</v>
      </c>
      <c r="AOQ286">
        <v>43.21</v>
      </c>
      <c r="AOR286">
        <v>4.5</v>
      </c>
      <c r="AOS286">
        <v>9603</v>
      </c>
      <c r="AOT286">
        <v>1</v>
      </c>
      <c r="AOU286">
        <v>109.5</v>
      </c>
      <c r="AOV286">
        <v>0.03</v>
      </c>
      <c r="AOW286">
        <v>0.67</v>
      </c>
      <c r="AOX286" s="1" t="s">
        <v>2684</v>
      </c>
      <c r="AOY286" s="1" t="s">
        <v>2684</v>
      </c>
      <c r="AOZ286">
        <v>8</v>
      </c>
      <c r="APA286">
        <v>9.85</v>
      </c>
      <c r="APB286">
        <v>0.18</v>
      </c>
      <c r="APC286">
        <v>54750</v>
      </c>
      <c r="APD286">
        <v>1</v>
      </c>
      <c r="APE286" s="1" t="s">
        <v>2684</v>
      </c>
      <c r="APF286">
        <v>0</v>
      </c>
      <c r="APG286">
        <v>0</v>
      </c>
      <c r="APH286" s="1" t="s">
        <v>2684</v>
      </c>
      <c r="API286" s="1" t="s">
        <v>2684</v>
      </c>
      <c r="APJ286">
        <v>573.94000000000005</v>
      </c>
      <c r="APK286">
        <v>3245.01</v>
      </c>
      <c r="APL286">
        <v>18.53</v>
      </c>
      <c r="APM286">
        <v>175122</v>
      </c>
      <c r="APN286">
        <v>1</v>
      </c>
      <c r="APO286" s="1" t="s">
        <v>2684</v>
      </c>
      <c r="APP286">
        <v>1.1200000000000001</v>
      </c>
      <c r="APQ286">
        <v>6.07</v>
      </c>
      <c r="APR286" s="1" t="s">
        <v>2684</v>
      </c>
      <c r="APS286" s="1" t="s">
        <v>2684</v>
      </c>
      <c r="APT286" s="1" t="s">
        <v>2684</v>
      </c>
      <c r="APU286" s="1" t="s">
        <v>2684</v>
      </c>
      <c r="APV286" s="1" t="s">
        <v>2684</v>
      </c>
      <c r="APW286" s="1" t="s">
        <v>2684</v>
      </c>
      <c r="APX286" s="1" t="s">
        <v>2684</v>
      </c>
      <c r="APY286" s="1" t="s">
        <v>2684</v>
      </c>
      <c r="APZ286" s="1" t="s">
        <v>2684</v>
      </c>
      <c r="AQA286" s="1" t="s">
        <v>2684</v>
      </c>
      <c r="AQC286" s="1" t="s">
        <v>2684</v>
      </c>
      <c r="AQD286">
        <v>103.6</v>
      </c>
      <c r="AQE286">
        <v>289.60000000000002</v>
      </c>
      <c r="AQF286">
        <v>4.28</v>
      </c>
      <c r="AQG286">
        <v>67624</v>
      </c>
      <c r="AQH286">
        <v>1</v>
      </c>
      <c r="AQI286" s="1" t="s">
        <v>2684</v>
      </c>
      <c r="AQJ286">
        <v>0</v>
      </c>
      <c r="AQK286">
        <v>0</v>
      </c>
      <c r="AQL286" s="1" t="s">
        <v>2684</v>
      </c>
      <c r="AQM286" s="1" t="s">
        <v>2684</v>
      </c>
      <c r="AQN286" s="1" t="s">
        <v>2684</v>
      </c>
      <c r="AQO286" s="1" t="s">
        <v>2684</v>
      </c>
      <c r="AQP286" s="1" t="s">
        <v>2684</v>
      </c>
      <c r="AQQ286" s="1" t="s">
        <v>2684</v>
      </c>
      <c r="AQR286" s="1" t="s">
        <v>2684</v>
      </c>
      <c r="AQS286" s="1" t="s">
        <v>2684</v>
      </c>
      <c r="AQT286" s="1" t="s">
        <v>2684</v>
      </c>
      <c r="AQU286" s="1" t="s">
        <v>2684</v>
      </c>
      <c r="AQV286" s="1" t="s">
        <v>2684</v>
      </c>
      <c r="AQW286" s="1" t="s">
        <v>2684</v>
      </c>
      <c r="AQX286">
        <v>6.51</v>
      </c>
      <c r="AQY286">
        <v>2.11</v>
      </c>
      <c r="AQZ286">
        <v>0.03</v>
      </c>
      <c r="ARA286">
        <v>72676</v>
      </c>
      <c r="ARB286">
        <v>1</v>
      </c>
      <c r="ARC286" s="1" t="s">
        <v>2684</v>
      </c>
      <c r="ARD286">
        <v>0</v>
      </c>
      <c r="ARE286">
        <v>0</v>
      </c>
      <c r="ARH286" s="1" t="s">
        <v>2684</v>
      </c>
      <c r="ARI286" s="1" t="s">
        <v>2684</v>
      </c>
      <c r="ARJ286" s="1" t="s">
        <v>2684</v>
      </c>
      <c r="ARK286" s="1" t="s">
        <v>2684</v>
      </c>
      <c r="ARL286" s="1" t="s">
        <v>2684</v>
      </c>
      <c r="ARM286" s="1" t="s">
        <v>2684</v>
      </c>
      <c r="ARN286" s="1" t="s">
        <v>2684</v>
      </c>
      <c r="ARO286" s="1" t="s">
        <v>2684</v>
      </c>
      <c r="ARQ286" s="1" t="s">
        <v>2684</v>
      </c>
      <c r="ARR286">
        <v>90.25</v>
      </c>
      <c r="ARS286">
        <v>75.81</v>
      </c>
      <c r="ART286">
        <v>1.8</v>
      </c>
      <c r="ARU286">
        <v>42000</v>
      </c>
      <c r="ARV286">
        <v>1</v>
      </c>
      <c r="ARW286" s="1" t="s">
        <v>2684</v>
      </c>
      <c r="ARX286">
        <v>0.03</v>
      </c>
      <c r="ARY286">
        <v>1.66</v>
      </c>
      <c r="ASB286">
        <v>477.83</v>
      </c>
      <c r="ASC286">
        <v>4727.79</v>
      </c>
      <c r="ASD286">
        <v>3.1739999999999999</v>
      </c>
      <c r="ASE286">
        <v>1489538</v>
      </c>
      <c r="ASF286">
        <v>1</v>
      </c>
      <c r="ASG286">
        <v>75582.5</v>
      </c>
      <c r="ASH286">
        <v>0.1</v>
      </c>
      <c r="ASI286">
        <v>3.15</v>
      </c>
      <c r="ASJ286">
        <v>0.02</v>
      </c>
      <c r="ASK286">
        <v>0.19</v>
      </c>
      <c r="AST286" s="1" t="s">
        <v>2684</v>
      </c>
      <c r="ASU286">
        <v>-0.05</v>
      </c>
      <c r="ASV286">
        <v>139.78</v>
      </c>
      <c r="ASW286">
        <v>73.34</v>
      </c>
      <c r="ASX286">
        <v>167.17</v>
      </c>
      <c r="ASY286">
        <v>14325</v>
      </c>
      <c r="ASZ286">
        <v>32.649500000000003</v>
      </c>
      <c r="ATA286">
        <v>5.0999999999999996</v>
      </c>
      <c r="ATB286">
        <v>2.68</v>
      </c>
      <c r="ATC286">
        <v>1.6</v>
      </c>
      <c r="ATE286" s="1" t="s">
        <v>2684</v>
      </c>
      <c r="ATF286" s="1" t="s">
        <v>2684</v>
      </c>
      <c r="ATG286" s="1" t="s">
        <v>2684</v>
      </c>
      <c r="ATH286" s="1" t="s">
        <v>2684</v>
      </c>
      <c r="ATI286" s="1" t="s">
        <v>2684</v>
      </c>
      <c r="ATJ286" s="1" t="s">
        <v>2684</v>
      </c>
      <c r="ATK286" s="1" t="s">
        <v>2684</v>
      </c>
      <c r="ATL286" s="1" t="s">
        <v>2684</v>
      </c>
      <c r="ATM286" s="1" t="s">
        <v>2684</v>
      </c>
      <c r="ATO286" s="1" t="s">
        <v>2684</v>
      </c>
      <c r="ATP286" s="1" t="s">
        <v>2684</v>
      </c>
      <c r="ATQ286" s="1" t="s">
        <v>2684</v>
      </c>
      <c r="ATR286" s="1" t="s">
        <v>2684</v>
      </c>
      <c r="ATS286" s="1" t="s">
        <v>2684</v>
      </c>
      <c r="ATT286" s="1" t="s">
        <v>2684</v>
      </c>
      <c r="ATU286" s="1" t="s">
        <v>2684</v>
      </c>
      <c r="ATV286" s="1" t="s">
        <v>2684</v>
      </c>
      <c r="ATW286" s="1" t="s">
        <v>2684</v>
      </c>
      <c r="ATZ286" s="1" t="s">
        <v>2684</v>
      </c>
      <c r="AUA286" s="1" t="s">
        <v>2684</v>
      </c>
      <c r="AUB286" s="1" t="s">
        <v>2684</v>
      </c>
      <c r="AUC286" s="1" t="s">
        <v>2684</v>
      </c>
      <c r="AUD286" s="1" t="s">
        <v>2684</v>
      </c>
      <c r="AUE286" s="1" t="s">
        <v>2684</v>
      </c>
      <c r="AUF286" s="1" t="s">
        <v>2684</v>
      </c>
      <c r="AUG286" s="1" t="s">
        <v>2684</v>
      </c>
      <c r="AUH286" s="1" t="s">
        <v>2684</v>
      </c>
      <c r="AUI286" s="1" t="s">
        <v>2684</v>
      </c>
      <c r="AUJ286">
        <v>111.42</v>
      </c>
      <c r="AUK286">
        <v>43192.480000000003</v>
      </c>
      <c r="AUL286">
        <v>3250</v>
      </c>
      <c r="AUM286">
        <v>13290</v>
      </c>
      <c r="AUN286">
        <v>1</v>
      </c>
      <c r="AUO286" s="1" t="s">
        <v>2684</v>
      </c>
      <c r="AUP286">
        <v>0</v>
      </c>
      <c r="AUQ286">
        <v>0</v>
      </c>
      <c r="AUT286" s="1" t="s">
        <v>2684</v>
      </c>
      <c r="AUU286" s="1" t="s">
        <v>2684</v>
      </c>
      <c r="AUV286" s="1" t="s">
        <v>2684</v>
      </c>
      <c r="AUW286" s="1" t="s">
        <v>2684</v>
      </c>
      <c r="AUX286" s="1" t="s">
        <v>2684</v>
      </c>
      <c r="AUY286" s="1" t="s">
        <v>2684</v>
      </c>
      <c r="AUZ286" s="1" t="s">
        <v>2684</v>
      </c>
      <c r="AVA286" s="1" t="s">
        <v>2684</v>
      </c>
      <c r="AVB286" s="1" t="s">
        <v>2684</v>
      </c>
      <c r="AVC286" s="1" t="s">
        <v>2684</v>
      </c>
      <c r="AVD286">
        <v>98.62</v>
      </c>
      <c r="AVE286">
        <v>241.25</v>
      </c>
      <c r="AVF286">
        <v>9.65</v>
      </c>
      <c r="AVG286">
        <v>25000</v>
      </c>
      <c r="AVH286">
        <v>1</v>
      </c>
      <c r="AVI286">
        <v>380.7</v>
      </c>
      <c r="AVJ286">
        <v>0</v>
      </c>
      <c r="AVK286">
        <v>0</v>
      </c>
      <c r="AVN286">
        <v>116.5</v>
      </c>
      <c r="AVO286">
        <v>37.520000000000003</v>
      </c>
      <c r="AVP286">
        <v>2.4900000000000002</v>
      </c>
      <c r="AVQ286">
        <v>15069</v>
      </c>
      <c r="AVR286">
        <v>1</v>
      </c>
      <c r="AVS286" s="1" t="s">
        <v>2684</v>
      </c>
      <c r="AVT286">
        <v>0</v>
      </c>
      <c r="AVU286">
        <v>0</v>
      </c>
      <c r="AVV286" s="1" t="s">
        <v>2684</v>
      </c>
      <c r="AVW286" s="1" t="s">
        <v>2684</v>
      </c>
      <c r="AVX286">
        <v>99.65</v>
      </c>
      <c r="AVY286">
        <v>147.75</v>
      </c>
      <c r="AVZ286">
        <v>9.85</v>
      </c>
      <c r="AWA286">
        <v>15000</v>
      </c>
      <c r="AWB286">
        <v>1</v>
      </c>
      <c r="AWC286">
        <v>970.9</v>
      </c>
      <c r="AWD286">
        <v>0</v>
      </c>
      <c r="AWE286">
        <v>0</v>
      </c>
      <c r="AWH286">
        <v>101.86</v>
      </c>
      <c r="AWI286">
        <v>72.13</v>
      </c>
      <c r="AWJ286">
        <v>18.5214</v>
      </c>
      <c r="AWK286">
        <v>3878</v>
      </c>
      <c r="AWL286">
        <v>0.99580000000000002</v>
      </c>
      <c r="AWM286">
        <v>1</v>
      </c>
      <c r="AWN286">
        <v>0.65</v>
      </c>
      <c r="AWO286">
        <v>3.49</v>
      </c>
      <c r="AWP286" s="1" t="s">
        <v>2684</v>
      </c>
      <c r="AWQ286">
        <v>0.98</v>
      </c>
      <c r="AWR286" s="1" t="s">
        <v>2684</v>
      </c>
      <c r="AWS286" s="1" t="s">
        <v>2684</v>
      </c>
      <c r="AWT286" s="1" t="s">
        <v>2684</v>
      </c>
      <c r="AWU286" s="1" t="s">
        <v>2684</v>
      </c>
      <c r="AWV286" s="1" t="s">
        <v>2684</v>
      </c>
      <c r="AWW286" s="1" t="s">
        <v>2684</v>
      </c>
      <c r="AWX286" s="1" t="s">
        <v>2684</v>
      </c>
      <c r="AWY286" s="1" t="s">
        <v>2684</v>
      </c>
      <c r="AWZ286" s="1" t="s">
        <v>2684</v>
      </c>
      <c r="AXA286" s="1" t="s">
        <v>2684</v>
      </c>
      <c r="AXB286">
        <v>4455.82</v>
      </c>
      <c r="AXC286">
        <v>827.08</v>
      </c>
      <c r="AXD286">
        <v>15.37</v>
      </c>
      <c r="AXE286">
        <v>53811</v>
      </c>
      <c r="AXF286">
        <v>1</v>
      </c>
      <c r="AXG286">
        <v>9361.5</v>
      </c>
      <c r="AXH286">
        <v>1.05</v>
      </c>
      <c r="AXI286">
        <v>6.83</v>
      </c>
      <c r="AXJ286">
        <v>0.26</v>
      </c>
      <c r="AXK286">
        <v>2.62</v>
      </c>
      <c r="AXL286">
        <v>355.06</v>
      </c>
      <c r="AXM286">
        <v>1558.96</v>
      </c>
      <c r="AXN286">
        <v>1.5</v>
      </c>
      <c r="AXO286">
        <v>1038613</v>
      </c>
      <c r="AXP286">
        <v>1</v>
      </c>
      <c r="AXQ286" s="1" t="s">
        <v>2684</v>
      </c>
      <c r="AXR286">
        <v>7.0000000000000007E-2</v>
      </c>
      <c r="AXS286">
        <v>4.54</v>
      </c>
      <c r="AXT286" s="1" t="s">
        <v>2684</v>
      </c>
      <c r="AXU286" s="1" t="s">
        <v>2684</v>
      </c>
      <c r="AXV286">
        <v>154.93</v>
      </c>
      <c r="AXW286">
        <v>42.43</v>
      </c>
      <c r="AXX286">
        <v>1.1299999999999999</v>
      </c>
      <c r="AXY286">
        <v>37383</v>
      </c>
      <c r="AXZ286">
        <v>1</v>
      </c>
      <c r="AYA286" s="1" t="s">
        <v>2684</v>
      </c>
      <c r="AYB286">
        <v>0.16</v>
      </c>
      <c r="AYC286">
        <v>14.54</v>
      </c>
      <c r="AYF286">
        <v>86.79</v>
      </c>
      <c r="AYG286">
        <v>214499.9</v>
      </c>
      <c r="AYH286">
        <v>16500</v>
      </c>
      <c r="AYI286">
        <v>13000</v>
      </c>
      <c r="AYJ286">
        <v>1</v>
      </c>
      <c r="AYK286" s="1" t="s">
        <v>2684</v>
      </c>
      <c r="AYL286">
        <v>0</v>
      </c>
      <c r="AYM286">
        <v>0</v>
      </c>
      <c r="AYP286">
        <v>152.52000000000001</v>
      </c>
      <c r="AYQ286">
        <v>4498.79</v>
      </c>
      <c r="AYR286">
        <v>5.2210000000000001</v>
      </c>
      <c r="AYS286">
        <v>809136</v>
      </c>
      <c r="AYT286">
        <v>0.93899999999999995</v>
      </c>
      <c r="AYU286">
        <v>33502.6</v>
      </c>
      <c r="AYV286">
        <v>0.22</v>
      </c>
      <c r="AYW286">
        <v>4.21</v>
      </c>
      <c r="AYX286">
        <v>0.01</v>
      </c>
      <c r="AYY286">
        <v>0.38</v>
      </c>
      <c r="AYZ286">
        <v>128.58000000000001</v>
      </c>
      <c r="AZA286">
        <v>744.81</v>
      </c>
      <c r="AZB286">
        <v>6.75</v>
      </c>
      <c r="AZC286">
        <v>110342</v>
      </c>
      <c r="AZD286">
        <v>1</v>
      </c>
      <c r="AZE286">
        <v>2372</v>
      </c>
      <c r="AZF286">
        <v>0.5</v>
      </c>
      <c r="AZG286">
        <v>7.41</v>
      </c>
      <c r="AZH286">
        <v>0.03</v>
      </c>
      <c r="AZI286">
        <v>0.81</v>
      </c>
      <c r="AZJ286" s="1" t="s">
        <v>2684</v>
      </c>
      <c r="AZK286" s="1" t="s">
        <v>2684</v>
      </c>
      <c r="AZL286" s="1" t="s">
        <v>2684</v>
      </c>
      <c r="AZM286" s="1" t="s">
        <v>2684</v>
      </c>
      <c r="AZN286" s="1" t="s">
        <v>2684</v>
      </c>
      <c r="AZO286" s="1" t="s">
        <v>2684</v>
      </c>
      <c r="AZP286" s="1" t="s">
        <v>2684</v>
      </c>
      <c r="AZQ286" s="1" t="s">
        <v>2684</v>
      </c>
      <c r="AZT286">
        <v>58.75</v>
      </c>
      <c r="AZU286">
        <v>76.91</v>
      </c>
      <c r="AZV286">
        <v>1.61</v>
      </c>
      <c r="AZW286">
        <v>47770</v>
      </c>
      <c r="AZX286">
        <v>1</v>
      </c>
      <c r="AZY286">
        <v>597.4</v>
      </c>
      <c r="AZZ286">
        <v>0.02</v>
      </c>
      <c r="BAA286">
        <v>1.24</v>
      </c>
      <c r="BAB286" s="1" t="s">
        <v>2684</v>
      </c>
      <c r="BAC286">
        <v>0.03</v>
      </c>
      <c r="BAD286">
        <v>109.41</v>
      </c>
      <c r="BAE286">
        <v>185.57</v>
      </c>
      <c r="BAF286">
        <v>10.4</v>
      </c>
      <c r="BAG286">
        <v>17843</v>
      </c>
      <c r="BAH286">
        <v>1</v>
      </c>
      <c r="BAI286">
        <v>293.39999999999998</v>
      </c>
      <c r="BAJ286">
        <v>0.1</v>
      </c>
      <c r="BAK286">
        <v>0.96</v>
      </c>
      <c r="BAL286" s="1" t="s">
        <v>2684</v>
      </c>
      <c r="BAM286">
        <v>0.61</v>
      </c>
      <c r="BAN286">
        <v>39.729999999999997</v>
      </c>
      <c r="BAO286">
        <v>76.95</v>
      </c>
      <c r="BAP286">
        <v>5.7</v>
      </c>
      <c r="BAQ286">
        <v>13500</v>
      </c>
      <c r="BAR286">
        <v>1</v>
      </c>
      <c r="BAS286" s="1" t="s">
        <v>2684</v>
      </c>
      <c r="BAT286">
        <v>0</v>
      </c>
      <c r="BAU286">
        <v>0</v>
      </c>
      <c r="BAX286">
        <v>10.07</v>
      </c>
      <c r="BAY286">
        <v>30.51</v>
      </c>
      <c r="BAZ286">
        <v>2.99</v>
      </c>
      <c r="BBA286">
        <v>10035</v>
      </c>
      <c r="BBB286">
        <v>0.9829</v>
      </c>
      <c r="BBC286">
        <v>39.200000000000003</v>
      </c>
      <c r="BBD286">
        <v>0</v>
      </c>
      <c r="BBE286">
        <v>0</v>
      </c>
      <c r="BBF286" s="1" t="s">
        <v>2684</v>
      </c>
      <c r="BBG286">
        <v>-0.16700000000000001</v>
      </c>
      <c r="BBH286">
        <v>272.31</v>
      </c>
      <c r="BBI286">
        <v>3134.17</v>
      </c>
      <c r="BBJ286">
        <v>11.41</v>
      </c>
      <c r="BBK286">
        <v>274687</v>
      </c>
      <c r="BBL286">
        <v>1</v>
      </c>
      <c r="BBM286" s="1" t="s">
        <v>2684</v>
      </c>
      <c r="BBN286">
        <v>0.28999999999999998</v>
      </c>
      <c r="BBO286">
        <v>2.54</v>
      </c>
      <c r="BBR286" s="1" t="s">
        <v>2684</v>
      </c>
      <c r="BBS286" s="1" t="s">
        <v>2684</v>
      </c>
      <c r="BBT286" s="1" t="s">
        <v>2684</v>
      </c>
      <c r="BBU286" s="1" t="s">
        <v>2684</v>
      </c>
      <c r="BBV286" s="1" t="s">
        <v>2684</v>
      </c>
      <c r="BBW286" s="1" t="s">
        <v>2684</v>
      </c>
      <c r="BBX286" s="1" t="s">
        <v>2684</v>
      </c>
      <c r="BBY286" s="1" t="s">
        <v>2684</v>
      </c>
      <c r="BBZ286" s="1" t="s">
        <v>2684</v>
      </c>
      <c r="BCA286" s="1" t="s">
        <v>2684</v>
      </c>
      <c r="BCB286">
        <v>2.0099999999999998</v>
      </c>
      <c r="BCC286">
        <v>40.700000000000003</v>
      </c>
      <c r="BCD286">
        <v>1.6950000000000001</v>
      </c>
      <c r="BCE286">
        <v>24014</v>
      </c>
      <c r="BCF286">
        <v>1</v>
      </c>
      <c r="BCG286">
        <v>112.6</v>
      </c>
      <c r="BCH286">
        <v>0</v>
      </c>
      <c r="BCI286">
        <v>0</v>
      </c>
      <c r="BCJ286" s="1" t="s">
        <v>2684</v>
      </c>
      <c r="BCK286" s="1" t="s">
        <v>2684</v>
      </c>
      <c r="BCL286">
        <v>167.92</v>
      </c>
      <c r="BCM286">
        <v>135882.4</v>
      </c>
      <c r="BCN286">
        <v>14150</v>
      </c>
      <c r="BCO286">
        <v>9603</v>
      </c>
      <c r="BCP286">
        <v>1</v>
      </c>
      <c r="BCR286">
        <v>130</v>
      </c>
      <c r="BCS286">
        <v>0.92</v>
      </c>
      <c r="BCV286">
        <v>2.69</v>
      </c>
      <c r="BCW286">
        <v>1.72</v>
      </c>
      <c r="BCX286">
        <v>0.02</v>
      </c>
      <c r="BCY286">
        <v>72020</v>
      </c>
      <c r="BCZ286">
        <v>1</v>
      </c>
      <c r="BDA286" s="1" t="s">
        <v>2684</v>
      </c>
      <c r="BDB286">
        <v>0</v>
      </c>
      <c r="BDC286">
        <v>0</v>
      </c>
      <c r="BDF286">
        <v>45.87</v>
      </c>
      <c r="BDG286">
        <v>125.11</v>
      </c>
      <c r="BDH286">
        <v>0.30409999999999998</v>
      </c>
      <c r="BDI286">
        <v>389132</v>
      </c>
      <c r="BDJ286">
        <v>0.94579999999999997</v>
      </c>
      <c r="BDK286">
        <v>7026.7</v>
      </c>
      <c r="BDL286">
        <v>0</v>
      </c>
      <c r="BDM286">
        <v>0</v>
      </c>
      <c r="BDN286" s="1" t="s">
        <v>2684</v>
      </c>
      <c r="BDO286" s="1" t="s">
        <v>2684</v>
      </c>
      <c r="BDP286">
        <v>158.46</v>
      </c>
      <c r="BDQ286">
        <v>18.29</v>
      </c>
      <c r="BDR286">
        <v>0.35089999999999999</v>
      </c>
      <c r="BDS286">
        <v>50110</v>
      </c>
      <c r="BDT286">
        <v>0.96130000000000004</v>
      </c>
      <c r="BDU286">
        <v>858</v>
      </c>
      <c r="BDV286">
        <v>0</v>
      </c>
      <c r="BDW286">
        <v>0</v>
      </c>
      <c r="BDZ286">
        <v>94.18</v>
      </c>
      <c r="BEB286">
        <v>0.34</v>
      </c>
      <c r="BEC286">
        <v>1</v>
      </c>
      <c r="BED286">
        <v>1</v>
      </c>
      <c r="BEE286" s="1" t="s">
        <v>2684</v>
      </c>
      <c r="BEF286">
        <v>0</v>
      </c>
      <c r="BEG286">
        <v>0</v>
      </c>
      <c r="BEJ286">
        <v>28.23</v>
      </c>
      <c r="BEK286">
        <v>6.11</v>
      </c>
      <c r="BEL286">
        <v>73000</v>
      </c>
      <c r="BEM286">
        <v>8375</v>
      </c>
      <c r="BEN286">
        <v>100000</v>
      </c>
      <c r="BEO286">
        <v>0</v>
      </c>
      <c r="BEP286">
        <v>0</v>
      </c>
      <c r="BEQ286">
        <v>0</v>
      </c>
    </row>
    <row r="287" spans="1:1499" x14ac:dyDescent="0.25">
      <c r="A287" s="2">
        <v>43617</v>
      </c>
      <c r="B287" s="1" t="s">
        <v>2684</v>
      </c>
      <c r="C287" s="1" t="s">
        <v>2684</v>
      </c>
      <c r="D287" s="1" t="s">
        <v>2684</v>
      </c>
      <c r="E287" s="1" t="s">
        <v>2684</v>
      </c>
      <c r="F287" s="1" t="s">
        <v>2684</v>
      </c>
      <c r="G287" s="1" t="s">
        <v>2684</v>
      </c>
      <c r="H287" s="1" t="s">
        <v>2684</v>
      </c>
      <c r="I287" s="1" t="s">
        <v>2684</v>
      </c>
      <c r="L287" s="1" t="s">
        <v>2684</v>
      </c>
      <c r="M287" s="1" t="s">
        <v>2684</v>
      </c>
      <c r="N287" s="1" t="s">
        <v>2684</v>
      </c>
      <c r="O287" s="1" t="s">
        <v>2684</v>
      </c>
      <c r="P287" s="1" t="s">
        <v>2684</v>
      </c>
      <c r="Q287" s="1" t="s">
        <v>2684</v>
      </c>
      <c r="R287" s="1" t="s">
        <v>2684</v>
      </c>
      <c r="S287" s="1" t="s">
        <v>2684</v>
      </c>
      <c r="T287" s="1" t="s">
        <v>2684</v>
      </c>
      <c r="U287" s="1" t="s">
        <v>2684</v>
      </c>
      <c r="V287">
        <v>133.97</v>
      </c>
      <c r="W287">
        <v>135.13999999999999</v>
      </c>
      <c r="X287">
        <v>3.7464</v>
      </c>
      <c r="Y287">
        <v>35516</v>
      </c>
      <c r="Z287">
        <v>0.98460000000000003</v>
      </c>
      <c r="AA287">
        <v>7900.9</v>
      </c>
      <c r="AB287">
        <v>0</v>
      </c>
      <c r="AC287">
        <v>0</v>
      </c>
      <c r="AD287" s="1" t="s">
        <v>2684</v>
      </c>
      <c r="AE287">
        <v>0.246</v>
      </c>
      <c r="AF287">
        <v>0.2</v>
      </c>
      <c r="AG287">
        <v>14.06</v>
      </c>
      <c r="AH287">
        <v>0.21</v>
      </c>
      <c r="AI287">
        <v>65418</v>
      </c>
      <c r="AJ287">
        <v>1</v>
      </c>
      <c r="AK287" s="1" t="s">
        <v>2684</v>
      </c>
      <c r="AL287">
        <v>0</v>
      </c>
      <c r="AM287">
        <v>0</v>
      </c>
      <c r="AN287" s="1" t="s">
        <v>2684</v>
      </c>
      <c r="AO287" s="1" t="s">
        <v>2684</v>
      </c>
      <c r="AP287">
        <v>1.01</v>
      </c>
      <c r="AQ287">
        <v>4.67</v>
      </c>
      <c r="AR287">
        <v>0.1</v>
      </c>
      <c r="AS287">
        <v>48860</v>
      </c>
      <c r="AT287">
        <v>1</v>
      </c>
      <c r="AU287" s="1" t="s">
        <v>2684</v>
      </c>
      <c r="AV287">
        <v>0</v>
      </c>
      <c r="AW287">
        <v>0</v>
      </c>
      <c r="AX287" s="1" t="s">
        <v>2684</v>
      </c>
      <c r="AY287" s="1" t="s">
        <v>2684</v>
      </c>
      <c r="AZ287" s="1" t="s">
        <v>2684</v>
      </c>
      <c r="BA287" s="1" t="s">
        <v>2684</v>
      </c>
      <c r="BB287" s="1" t="s">
        <v>2684</v>
      </c>
      <c r="BC287" s="1" t="s">
        <v>2684</v>
      </c>
      <c r="BD287" s="1" t="s">
        <v>2684</v>
      </c>
      <c r="BE287" s="1" t="s">
        <v>2684</v>
      </c>
      <c r="BF287" s="1" t="s">
        <v>2684</v>
      </c>
      <c r="BG287" s="1" t="s">
        <v>2684</v>
      </c>
      <c r="BH287" s="1" t="s">
        <v>2684</v>
      </c>
      <c r="BI287" s="1" t="s">
        <v>2684</v>
      </c>
      <c r="BJ287" s="1" t="s">
        <v>2684</v>
      </c>
      <c r="BK287" s="1" t="s">
        <v>2684</v>
      </c>
      <c r="BL287" s="1" t="s">
        <v>2684</v>
      </c>
      <c r="BM287" s="1" t="s">
        <v>2684</v>
      </c>
      <c r="BN287" s="1" t="s">
        <v>2684</v>
      </c>
      <c r="BO287" s="1" t="s">
        <v>2684</v>
      </c>
      <c r="BP287" s="1" t="s">
        <v>2684</v>
      </c>
      <c r="BQ287" s="1" t="s">
        <v>2684</v>
      </c>
      <c r="BT287">
        <v>1039</v>
      </c>
      <c r="BU287">
        <v>13404.42</v>
      </c>
      <c r="BV287">
        <v>55.62</v>
      </c>
      <c r="BW287">
        <v>241000</v>
      </c>
      <c r="BX287">
        <v>1</v>
      </c>
      <c r="BY287">
        <v>9860.9</v>
      </c>
      <c r="BZ287">
        <v>0.43</v>
      </c>
      <c r="CA287">
        <v>0.77</v>
      </c>
      <c r="CB287">
        <v>2.44</v>
      </c>
      <c r="CC287">
        <v>7.54</v>
      </c>
      <c r="CD287">
        <v>717.75</v>
      </c>
      <c r="CE287">
        <v>222.8</v>
      </c>
      <c r="CF287">
        <v>24.3</v>
      </c>
      <c r="CG287">
        <v>9169</v>
      </c>
      <c r="CH287">
        <v>1</v>
      </c>
      <c r="CI287" s="1" t="s">
        <v>2684</v>
      </c>
      <c r="CJ287">
        <v>0.41</v>
      </c>
      <c r="CK287">
        <v>1.7</v>
      </c>
      <c r="CN287">
        <v>129.36000000000001</v>
      </c>
      <c r="CO287">
        <v>87.14</v>
      </c>
      <c r="CP287">
        <v>2.3868</v>
      </c>
      <c r="CQ287">
        <v>35859</v>
      </c>
      <c r="CR287">
        <v>0.98219999999999996</v>
      </c>
      <c r="CS287">
        <v>14711.5</v>
      </c>
      <c r="CT287">
        <v>0</v>
      </c>
      <c r="CU287">
        <v>0</v>
      </c>
      <c r="CV287">
        <v>4.9000000000000002E-2</v>
      </c>
      <c r="CW287">
        <v>-0.02</v>
      </c>
      <c r="CX287" s="1" t="s">
        <v>2684</v>
      </c>
      <c r="CY287" s="1" t="s">
        <v>2684</v>
      </c>
      <c r="CZ287" s="1" t="s">
        <v>2684</v>
      </c>
      <c r="DA287" s="1" t="s">
        <v>2684</v>
      </c>
      <c r="DB287" s="1" t="s">
        <v>2684</v>
      </c>
      <c r="DC287" s="1" t="s">
        <v>2684</v>
      </c>
      <c r="DD287" s="1" t="s">
        <v>2684</v>
      </c>
      <c r="DE287" s="1" t="s">
        <v>2684</v>
      </c>
      <c r="DH287">
        <v>185.77</v>
      </c>
      <c r="DI287">
        <v>48749.98</v>
      </c>
      <c r="DJ287">
        <v>3900</v>
      </c>
      <c r="DK287">
        <v>12500</v>
      </c>
      <c r="DL287">
        <v>1</v>
      </c>
      <c r="DM287" s="1" t="s">
        <v>2684</v>
      </c>
      <c r="DN287">
        <v>150</v>
      </c>
      <c r="DO287">
        <v>3.85</v>
      </c>
      <c r="DP287" s="1" t="s">
        <v>2684</v>
      </c>
      <c r="DQ287" s="1" t="s">
        <v>2684</v>
      </c>
      <c r="DR287" s="1" t="s">
        <v>2684</v>
      </c>
      <c r="DS287" s="1" t="s">
        <v>2684</v>
      </c>
      <c r="DT287" s="1" t="s">
        <v>2684</v>
      </c>
      <c r="DU287" s="1" t="s">
        <v>2684</v>
      </c>
      <c r="DV287" s="1" t="s">
        <v>2684</v>
      </c>
      <c r="DW287" s="1" t="s">
        <v>2684</v>
      </c>
      <c r="DX287" s="1" t="s">
        <v>2684</v>
      </c>
      <c r="DY287" s="1" t="s">
        <v>2684</v>
      </c>
      <c r="EA287" s="1" t="s">
        <v>2684</v>
      </c>
      <c r="EB287" s="1" t="s">
        <v>2684</v>
      </c>
      <c r="EC287" s="1" t="s">
        <v>2684</v>
      </c>
      <c r="ED287" s="1" t="s">
        <v>2684</v>
      </c>
      <c r="EE287" s="1" t="s">
        <v>2684</v>
      </c>
      <c r="EF287" s="1" t="s">
        <v>2684</v>
      </c>
      <c r="EG287" s="1" t="s">
        <v>2684</v>
      </c>
      <c r="EH287" s="1" t="s">
        <v>2684</v>
      </c>
      <c r="EI287" s="1" t="s">
        <v>2684</v>
      </c>
      <c r="EJ287" s="1" t="s">
        <v>2684</v>
      </c>
      <c r="EK287" s="1" t="s">
        <v>2684</v>
      </c>
      <c r="EL287">
        <v>53</v>
      </c>
      <c r="EM287">
        <v>47.3</v>
      </c>
      <c r="EN287">
        <v>0.52580000000000005</v>
      </c>
      <c r="EO287">
        <v>89242</v>
      </c>
      <c r="EP287">
        <v>0.99209999999999998</v>
      </c>
      <c r="EQ287">
        <v>517.1</v>
      </c>
      <c r="ER287">
        <v>0</v>
      </c>
      <c r="ES287">
        <v>0</v>
      </c>
      <c r="ET287" s="1" t="s">
        <v>2684</v>
      </c>
      <c r="EU287">
        <v>-0.05</v>
      </c>
      <c r="EV287">
        <v>903.87</v>
      </c>
      <c r="EW287">
        <v>1019.91</v>
      </c>
      <c r="EX287">
        <v>2.65</v>
      </c>
      <c r="EY287">
        <v>384871</v>
      </c>
      <c r="EZ287">
        <v>1</v>
      </c>
      <c r="FA287" s="1" t="s">
        <v>2684</v>
      </c>
      <c r="FB287">
        <v>0.11</v>
      </c>
      <c r="FC287">
        <v>4.1500000000000004</v>
      </c>
      <c r="FD287" s="1" t="s">
        <v>2684</v>
      </c>
      <c r="FE287" s="1" t="s">
        <v>2684</v>
      </c>
      <c r="FF287">
        <v>132.59</v>
      </c>
      <c r="FG287">
        <v>23.67</v>
      </c>
      <c r="FH287">
        <v>1.76</v>
      </c>
      <c r="FI287">
        <v>13449</v>
      </c>
      <c r="FJ287">
        <v>1</v>
      </c>
      <c r="FK287" s="1" t="s">
        <v>2684</v>
      </c>
      <c r="FL287">
        <v>0.13</v>
      </c>
      <c r="FM287">
        <v>7.39</v>
      </c>
      <c r="FP287" s="1" t="s">
        <v>2684</v>
      </c>
      <c r="FQ287" s="1" t="s">
        <v>2684</v>
      </c>
      <c r="FR287" s="1" t="s">
        <v>2684</v>
      </c>
      <c r="FS287" s="1" t="s">
        <v>2684</v>
      </c>
      <c r="FT287" s="1" t="s">
        <v>2684</v>
      </c>
      <c r="FU287" s="1" t="s">
        <v>2684</v>
      </c>
      <c r="FV287" s="1" t="s">
        <v>2684</v>
      </c>
      <c r="FW287" s="1" t="s">
        <v>2684</v>
      </c>
      <c r="FZ287">
        <v>268.58</v>
      </c>
      <c r="GA287">
        <v>5572.77</v>
      </c>
      <c r="GB287">
        <v>9.1519999999999992</v>
      </c>
      <c r="GC287">
        <v>608914</v>
      </c>
      <c r="GD287">
        <v>1</v>
      </c>
      <c r="GE287">
        <v>144515</v>
      </c>
      <c r="GF287">
        <v>0.3</v>
      </c>
      <c r="GG287">
        <v>3.31</v>
      </c>
      <c r="GH287">
        <v>0.01</v>
      </c>
      <c r="GI287">
        <v>0.43</v>
      </c>
      <c r="GJ287">
        <v>3.92</v>
      </c>
      <c r="GK287">
        <v>5.26</v>
      </c>
      <c r="GL287">
        <v>0.1</v>
      </c>
      <c r="GM287">
        <v>50080</v>
      </c>
      <c r="GN287">
        <v>1</v>
      </c>
      <c r="GO287" s="1" t="s">
        <v>2684</v>
      </c>
      <c r="GP287">
        <v>0</v>
      </c>
      <c r="GQ287">
        <v>0</v>
      </c>
      <c r="GT287">
        <v>122.67</v>
      </c>
      <c r="GU287">
        <v>1592.28</v>
      </c>
      <c r="GV287">
        <v>7.2954999999999997</v>
      </c>
      <c r="GW287">
        <v>1692118</v>
      </c>
      <c r="GX287">
        <v>7.7529000000000003</v>
      </c>
      <c r="GY287">
        <v>22670.2</v>
      </c>
      <c r="GZ287">
        <v>0.08</v>
      </c>
      <c r="HA287">
        <v>1.06</v>
      </c>
      <c r="HB287">
        <v>7.0000000000000007E-2</v>
      </c>
      <c r="HC287">
        <v>0.64</v>
      </c>
      <c r="HD287">
        <v>36.97</v>
      </c>
      <c r="HE287">
        <v>22.54</v>
      </c>
      <c r="HF287">
        <v>440</v>
      </c>
      <c r="HG287">
        <v>5123</v>
      </c>
      <c r="HH287">
        <v>100</v>
      </c>
      <c r="HI287">
        <v>3</v>
      </c>
      <c r="HJ287">
        <v>0</v>
      </c>
      <c r="HK287">
        <v>0</v>
      </c>
      <c r="HL287">
        <v>14.85</v>
      </c>
      <c r="HM287">
        <v>19.5</v>
      </c>
      <c r="HN287">
        <v>66.64</v>
      </c>
      <c r="HO287">
        <v>18.86</v>
      </c>
      <c r="HP287">
        <v>0.318</v>
      </c>
      <c r="HQ287">
        <v>59317</v>
      </c>
      <c r="HR287">
        <v>1</v>
      </c>
      <c r="HS287">
        <v>133.9</v>
      </c>
      <c r="HT287">
        <v>0</v>
      </c>
      <c r="HU287">
        <v>0</v>
      </c>
      <c r="HW287" s="1" t="s">
        <v>2684</v>
      </c>
      <c r="HX287">
        <v>105.45</v>
      </c>
      <c r="HY287">
        <v>13.49</v>
      </c>
      <c r="HZ287">
        <v>7.1</v>
      </c>
      <c r="IA287">
        <v>1900</v>
      </c>
      <c r="IB287">
        <v>1</v>
      </c>
      <c r="IC287">
        <v>8.4</v>
      </c>
      <c r="ID287">
        <v>0.35</v>
      </c>
      <c r="IE287">
        <v>4.93</v>
      </c>
      <c r="IG287" s="1" t="s">
        <v>2684</v>
      </c>
      <c r="IH287">
        <v>72.290000000000006</v>
      </c>
      <c r="II287">
        <v>41.75</v>
      </c>
      <c r="IJ287">
        <v>1.63</v>
      </c>
      <c r="IK287">
        <v>25612</v>
      </c>
      <c r="IL287">
        <v>1</v>
      </c>
      <c r="IM287">
        <v>7.2</v>
      </c>
      <c r="IN287">
        <v>0</v>
      </c>
      <c r="IO287">
        <v>0</v>
      </c>
      <c r="IQ287" s="1" t="s">
        <v>2684</v>
      </c>
      <c r="IR287" s="1" t="s">
        <v>2684</v>
      </c>
      <c r="IS287" s="1" t="s">
        <v>2684</v>
      </c>
      <c r="IT287" s="1" t="s">
        <v>2684</v>
      </c>
      <c r="IU287" s="1" t="s">
        <v>2684</v>
      </c>
      <c r="IV287" s="1" t="s">
        <v>2684</v>
      </c>
      <c r="IW287" s="1" t="s">
        <v>2684</v>
      </c>
      <c r="IX287" s="1" t="s">
        <v>2684</v>
      </c>
      <c r="IY287" s="1" t="s">
        <v>2684</v>
      </c>
      <c r="JA287" s="1" t="s">
        <v>2684</v>
      </c>
      <c r="JB287">
        <v>167.6</v>
      </c>
      <c r="JC287">
        <v>637.16999999999996</v>
      </c>
      <c r="JD287">
        <v>4.0999999999999996</v>
      </c>
      <c r="JE287">
        <v>155408</v>
      </c>
      <c r="JF287">
        <v>1</v>
      </c>
      <c r="JG287" s="1" t="s">
        <v>2684</v>
      </c>
      <c r="JH287">
        <v>0.05</v>
      </c>
      <c r="JI287">
        <v>1.34</v>
      </c>
      <c r="JL287">
        <v>111.77</v>
      </c>
      <c r="JM287">
        <v>414085.7</v>
      </c>
      <c r="JN287">
        <v>6695</v>
      </c>
      <c r="JO287">
        <v>61850</v>
      </c>
      <c r="JP287">
        <v>1</v>
      </c>
      <c r="JQ287" s="1" t="s">
        <v>2684</v>
      </c>
      <c r="JR287">
        <v>125</v>
      </c>
      <c r="JS287">
        <v>1.87</v>
      </c>
      <c r="JU287" s="1" t="s">
        <v>2684</v>
      </c>
      <c r="JV287">
        <v>113.89</v>
      </c>
      <c r="JW287">
        <v>11946.82</v>
      </c>
      <c r="JX287">
        <v>9.75</v>
      </c>
      <c r="JY287">
        <v>1225314</v>
      </c>
      <c r="JZ287">
        <v>1</v>
      </c>
      <c r="KA287" s="1" t="s">
        <v>2684</v>
      </c>
      <c r="KB287">
        <v>0.22</v>
      </c>
      <c r="KC287">
        <v>2.31</v>
      </c>
      <c r="KD287" s="1" t="s">
        <v>2684</v>
      </c>
      <c r="KE287" s="1" t="s">
        <v>2684</v>
      </c>
      <c r="KF287">
        <v>90.39</v>
      </c>
      <c r="KG287">
        <v>33.31</v>
      </c>
      <c r="KH287">
        <v>3.5</v>
      </c>
      <c r="KI287">
        <v>9517</v>
      </c>
      <c r="KJ287">
        <v>1</v>
      </c>
      <c r="KK287" s="1" t="s">
        <v>2684</v>
      </c>
      <c r="KL287">
        <v>0</v>
      </c>
      <c r="KM287">
        <v>0</v>
      </c>
      <c r="KO287" s="1" t="s">
        <v>2684</v>
      </c>
      <c r="KP287">
        <v>146.41</v>
      </c>
      <c r="KQ287">
        <v>31.42</v>
      </c>
      <c r="KR287">
        <v>11.743600000000001</v>
      </c>
      <c r="KS287">
        <v>2555</v>
      </c>
      <c r="KT287">
        <v>0.95479999999999998</v>
      </c>
      <c r="KU287">
        <v>28.3</v>
      </c>
      <c r="KV287">
        <v>0.24</v>
      </c>
      <c r="KW287">
        <v>2.0299999999999998</v>
      </c>
      <c r="KZ287">
        <v>94.47</v>
      </c>
      <c r="LA287">
        <v>1280624</v>
      </c>
      <c r="LB287">
        <v>3415</v>
      </c>
      <c r="LC287">
        <v>375000</v>
      </c>
      <c r="LD287">
        <v>1</v>
      </c>
      <c r="LE287" s="1" t="s">
        <v>2684</v>
      </c>
      <c r="LF287">
        <v>180</v>
      </c>
      <c r="LG287">
        <v>5.27</v>
      </c>
      <c r="LH287" s="1" t="s">
        <v>2684</v>
      </c>
      <c r="LI287" s="1" t="s">
        <v>2684</v>
      </c>
      <c r="LJ287" s="1" t="s">
        <v>2684</v>
      </c>
      <c r="LK287" s="1" t="s">
        <v>2684</v>
      </c>
      <c r="LL287" s="1" t="s">
        <v>2684</v>
      </c>
      <c r="LM287" s="1" t="s">
        <v>2684</v>
      </c>
      <c r="LN287" s="1" t="s">
        <v>2684</v>
      </c>
      <c r="LO287" s="1" t="s">
        <v>2684</v>
      </c>
      <c r="LP287" s="1" t="s">
        <v>2684</v>
      </c>
      <c r="LQ287" s="1" t="s">
        <v>2684</v>
      </c>
      <c r="LT287">
        <v>169.14</v>
      </c>
      <c r="LU287">
        <v>543.41999999999996</v>
      </c>
      <c r="LV287">
        <v>12.7</v>
      </c>
      <c r="LW287">
        <v>42789</v>
      </c>
      <c r="LX287">
        <v>1</v>
      </c>
      <c r="LY287">
        <v>2284.4</v>
      </c>
      <c r="LZ287">
        <v>0.08</v>
      </c>
      <c r="MA287">
        <v>0.63</v>
      </c>
      <c r="MB287">
        <v>0.1</v>
      </c>
      <c r="MC287">
        <v>0.97</v>
      </c>
      <c r="MD287">
        <v>2.11</v>
      </c>
      <c r="ME287">
        <v>9292.5</v>
      </c>
      <c r="MF287">
        <v>100</v>
      </c>
      <c r="MG287">
        <v>92925</v>
      </c>
      <c r="MH287">
        <v>1</v>
      </c>
      <c r="MJ287">
        <v>0</v>
      </c>
      <c r="MK287">
        <v>0</v>
      </c>
      <c r="MN287">
        <v>12</v>
      </c>
      <c r="MO287">
        <v>650</v>
      </c>
      <c r="MP287">
        <v>615.38</v>
      </c>
      <c r="MQ287">
        <v>8125</v>
      </c>
      <c r="MR287">
        <v>1</v>
      </c>
      <c r="MT287">
        <v>0</v>
      </c>
      <c r="MU287">
        <v>0</v>
      </c>
      <c r="MX287">
        <v>5.79</v>
      </c>
      <c r="MY287">
        <v>106.1</v>
      </c>
      <c r="MZ287">
        <v>2.29</v>
      </c>
      <c r="NA287">
        <v>46333</v>
      </c>
      <c r="NB287">
        <v>1</v>
      </c>
      <c r="NC287" s="1" t="s">
        <v>2684</v>
      </c>
      <c r="ND287">
        <v>0</v>
      </c>
      <c r="NE287">
        <v>0</v>
      </c>
      <c r="NF287" s="1" t="s">
        <v>2684</v>
      </c>
      <c r="NG287" s="1" t="s">
        <v>2684</v>
      </c>
      <c r="NH287">
        <v>93.62</v>
      </c>
      <c r="NI287">
        <v>425.54</v>
      </c>
      <c r="NJ287">
        <v>5.32</v>
      </c>
      <c r="NK287">
        <v>79913</v>
      </c>
      <c r="NL287">
        <v>1</v>
      </c>
      <c r="NM287" s="1" t="s">
        <v>2684</v>
      </c>
      <c r="NN287">
        <v>0.23</v>
      </c>
      <c r="NO287">
        <v>4.3499999999999996</v>
      </c>
      <c r="NQ287" s="1" t="s">
        <v>2684</v>
      </c>
      <c r="NR287" s="1" t="s">
        <v>2684</v>
      </c>
      <c r="NS287" s="1" t="s">
        <v>2684</v>
      </c>
      <c r="NT287" s="1" t="s">
        <v>2684</v>
      </c>
      <c r="NU287" s="1" t="s">
        <v>2684</v>
      </c>
      <c r="NV287" s="1" t="s">
        <v>2684</v>
      </c>
      <c r="NW287" s="1" t="s">
        <v>2684</v>
      </c>
      <c r="NX287" s="1" t="s">
        <v>2684</v>
      </c>
      <c r="NY287" s="1" t="s">
        <v>2684</v>
      </c>
      <c r="OB287">
        <v>9.89</v>
      </c>
      <c r="OC287">
        <v>1764.18</v>
      </c>
      <c r="OD287">
        <v>121</v>
      </c>
      <c r="OE287">
        <v>14580</v>
      </c>
      <c r="OF287">
        <v>1</v>
      </c>
      <c r="OH287">
        <v>0</v>
      </c>
      <c r="OI287">
        <v>0</v>
      </c>
      <c r="OL287">
        <v>653.70000000000005</v>
      </c>
      <c r="OM287">
        <v>1104.46</v>
      </c>
      <c r="ON287">
        <v>3.79</v>
      </c>
      <c r="OO287">
        <v>291414</v>
      </c>
      <c r="OP287">
        <v>1</v>
      </c>
      <c r="OQ287">
        <v>23485.599999999999</v>
      </c>
      <c r="OR287">
        <v>0.06</v>
      </c>
      <c r="OS287">
        <v>1.66</v>
      </c>
      <c r="OT287">
        <v>0.02</v>
      </c>
      <c r="OU287">
        <v>0.13</v>
      </c>
      <c r="OV287">
        <v>1294.72</v>
      </c>
      <c r="OW287">
        <v>1036.07</v>
      </c>
      <c r="OX287">
        <v>8.9700000000000006</v>
      </c>
      <c r="OY287">
        <v>115504</v>
      </c>
      <c r="OZ287">
        <v>1</v>
      </c>
      <c r="PA287" s="1" t="s">
        <v>2684</v>
      </c>
      <c r="PB287">
        <v>0.16</v>
      </c>
      <c r="PC287">
        <v>1.78</v>
      </c>
      <c r="PD287" s="1" t="s">
        <v>2684</v>
      </c>
      <c r="PE287" s="1" t="s">
        <v>2684</v>
      </c>
      <c r="PF287">
        <v>150.58000000000001</v>
      </c>
      <c r="PG287">
        <v>40.71</v>
      </c>
      <c r="PH287">
        <v>5.85</v>
      </c>
      <c r="PI287">
        <v>6960</v>
      </c>
      <c r="PJ287">
        <v>1</v>
      </c>
      <c r="PK287">
        <v>43.5</v>
      </c>
      <c r="PL287">
        <v>0.14000000000000001</v>
      </c>
      <c r="PM287">
        <v>2.46</v>
      </c>
      <c r="PN287">
        <v>0.02</v>
      </c>
      <c r="PO287">
        <v>0.4</v>
      </c>
      <c r="PP287">
        <v>442.2</v>
      </c>
      <c r="PQ287">
        <v>0.98</v>
      </c>
      <c r="PR287">
        <v>11.79</v>
      </c>
      <c r="PS287">
        <v>83</v>
      </c>
      <c r="PT287">
        <v>1</v>
      </c>
      <c r="PU287" s="1" t="s">
        <v>2684</v>
      </c>
      <c r="PV287">
        <v>0.09</v>
      </c>
      <c r="PW287">
        <v>0.74</v>
      </c>
      <c r="PZ287">
        <v>80.39</v>
      </c>
      <c r="QA287">
        <v>280.83999999999997</v>
      </c>
      <c r="QB287">
        <v>3.9049999999999998</v>
      </c>
      <c r="QC287">
        <v>71918</v>
      </c>
      <c r="QD287">
        <v>1</v>
      </c>
      <c r="QE287">
        <v>5767.8</v>
      </c>
      <c r="QF287">
        <v>0.13</v>
      </c>
      <c r="QG287">
        <v>3.33</v>
      </c>
      <c r="QH287">
        <v>0.05</v>
      </c>
      <c r="QI287">
        <v>0.34</v>
      </c>
      <c r="QJ287">
        <v>24.9</v>
      </c>
      <c r="QK287">
        <v>23850</v>
      </c>
      <c r="QL287">
        <v>795</v>
      </c>
      <c r="QM287">
        <v>30000</v>
      </c>
      <c r="QN287">
        <v>1</v>
      </c>
      <c r="QP287">
        <v>0</v>
      </c>
      <c r="QQ287">
        <v>0</v>
      </c>
      <c r="QT287">
        <v>133.94999999999999</v>
      </c>
      <c r="QU287">
        <v>78.86</v>
      </c>
      <c r="QV287">
        <v>1.31</v>
      </c>
      <c r="QW287">
        <v>60199</v>
      </c>
      <c r="QX287">
        <v>1</v>
      </c>
      <c r="QY287" s="1" t="s">
        <v>2684</v>
      </c>
      <c r="QZ287">
        <v>0</v>
      </c>
      <c r="RA287">
        <v>0</v>
      </c>
      <c r="RD287">
        <v>239.04</v>
      </c>
      <c r="RE287">
        <v>222.23</v>
      </c>
      <c r="RF287">
        <v>0.51100000000000001</v>
      </c>
      <c r="RG287">
        <v>434902</v>
      </c>
      <c r="RH287">
        <v>1</v>
      </c>
      <c r="RI287">
        <v>4441.2</v>
      </c>
      <c r="RJ287">
        <v>0.02</v>
      </c>
      <c r="RK287">
        <v>4.4000000000000004</v>
      </c>
      <c r="RL287" s="1" t="s">
        <v>2684</v>
      </c>
      <c r="RM287" s="1" t="s">
        <v>2684</v>
      </c>
      <c r="RN287">
        <v>17.28</v>
      </c>
      <c r="RO287">
        <v>34.840000000000003</v>
      </c>
      <c r="RP287">
        <v>0.15</v>
      </c>
      <c r="RQ287">
        <v>232259</v>
      </c>
      <c r="RR287">
        <v>1</v>
      </c>
      <c r="RS287" s="1" t="s">
        <v>2684</v>
      </c>
      <c r="RT287">
        <v>0.03</v>
      </c>
      <c r="RU287">
        <v>21.87</v>
      </c>
      <c r="RV287" s="1" t="s">
        <v>2684</v>
      </c>
      <c r="RW287" s="1" t="s">
        <v>2684</v>
      </c>
      <c r="RX287">
        <v>540.96</v>
      </c>
      <c r="RY287">
        <v>85.14</v>
      </c>
      <c r="RZ287">
        <v>2.09</v>
      </c>
      <c r="SA287">
        <v>40737</v>
      </c>
      <c r="SB287">
        <v>1</v>
      </c>
      <c r="SC287" s="1" t="s">
        <v>2684</v>
      </c>
      <c r="SD287">
        <v>0.02</v>
      </c>
      <c r="SE287">
        <v>0</v>
      </c>
      <c r="SH287">
        <v>273.52</v>
      </c>
      <c r="SI287">
        <v>94.97</v>
      </c>
      <c r="SJ287">
        <v>1.9</v>
      </c>
      <c r="SK287">
        <v>49984</v>
      </c>
      <c r="SL287">
        <v>1</v>
      </c>
      <c r="SM287" s="1" t="s">
        <v>2684</v>
      </c>
      <c r="SN287">
        <v>0</v>
      </c>
      <c r="SO287">
        <v>0</v>
      </c>
      <c r="SR287">
        <v>13.85</v>
      </c>
      <c r="SS287">
        <v>18610.75</v>
      </c>
      <c r="ST287">
        <v>192</v>
      </c>
      <c r="SU287">
        <v>96931</v>
      </c>
      <c r="SV287">
        <v>1</v>
      </c>
      <c r="SW287" s="1" t="s">
        <v>2684</v>
      </c>
      <c r="SX287">
        <v>0</v>
      </c>
      <c r="SY287">
        <v>0</v>
      </c>
      <c r="SZ287" s="1" t="s">
        <v>2684</v>
      </c>
      <c r="TA287" s="1" t="s">
        <v>2684</v>
      </c>
      <c r="TB287">
        <v>241.86</v>
      </c>
      <c r="TC287">
        <v>35.75</v>
      </c>
      <c r="TD287">
        <v>7.15</v>
      </c>
      <c r="TE287">
        <v>5000</v>
      </c>
      <c r="TF287">
        <v>1</v>
      </c>
      <c r="TG287">
        <v>37</v>
      </c>
      <c r="TH287">
        <v>0.35</v>
      </c>
      <c r="TI287">
        <v>4.9000000000000004</v>
      </c>
      <c r="TJ287" s="1" t="s">
        <v>2684</v>
      </c>
      <c r="TK287">
        <v>0.72</v>
      </c>
      <c r="TL287" s="1" t="s">
        <v>2684</v>
      </c>
      <c r="TM287" s="1" t="s">
        <v>2684</v>
      </c>
      <c r="TN287" s="1" t="s">
        <v>2684</v>
      </c>
      <c r="TO287" s="1" t="s">
        <v>2684</v>
      </c>
      <c r="TP287" s="1" t="s">
        <v>2684</v>
      </c>
      <c r="TQ287" s="1" t="s">
        <v>2684</v>
      </c>
      <c r="TR287" s="1" t="s">
        <v>2684</v>
      </c>
      <c r="TS287" s="1" t="s">
        <v>2684</v>
      </c>
      <c r="TT287" s="1" t="s">
        <v>2684</v>
      </c>
      <c r="TU287" s="1" t="s">
        <v>2684</v>
      </c>
      <c r="TV287">
        <v>71.84</v>
      </c>
      <c r="TW287">
        <v>232.23</v>
      </c>
      <c r="TX287">
        <v>2.91</v>
      </c>
      <c r="TY287">
        <v>79913</v>
      </c>
      <c r="TZ287">
        <v>1</v>
      </c>
      <c r="UA287" s="1" t="s">
        <v>2684</v>
      </c>
      <c r="UB287">
        <v>0.22</v>
      </c>
      <c r="UC287">
        <v>7.47</v>
      </c>
      <c r="UF287" s="1" t="s">
        <v>2684</v>
      </c>
      <c r="UG287" s="1" t="s">
        <v>2684</v>
      </c>
      <c r="UH287" s="1" t="s">
        <v>2684</v>
      </c>
      <c r="UI287" s="1" t="s">
        <v>2684</v>
      </c>
      <c r="UJ287" s="1" t="s">
        <v>2684</v>
      </c>
      <c r="UK287" s="1" t="s">
        <v>2684</v>
      </c>
      <c r="UL287" s="1" t="s">
        <v>2684</v>
      </c>
      <c r="UM287" s="1" t="s">
        <v>2684</v>
      </c>
      <c r="UP287">
        <v>2302.98</v>
      </c>
      <c r="UQ287">
        <v>144.61000000000001</v>
      </c>
      <c r="UR287">
        <v>7.02</v>
      </c>
      <c r="US287">
        <v>20600</v>
      </c>
      <c r="UT287">
        <v>1</v>
      </c>
      <c r="UU287" s="1" t="s">
        <v>2684</v>
      </c>
      <c r="UV287">
        <v>0</v>
      </c>
      <c r="UW287">
        <v>0</v>
      </c>
      <c r="UZ287" s="1" t="s">
        <v>2684</v>
      </c>
      <c r="VA287" s="1" t="s">
        <v>2684</v>
      </c>
      <c r="VB287" s="1" t="s">
        <v>2684</v>
      </c>
      <c r="VC287" s="1" t="s">
        <v>2684</v>
      </c>
      <c r="VD287" s="1" t="s">
        <v>2684</v>
      </c>
      <c r="VE287" s="1" t="s">
        <v>2684</v>
      </c>
      <c r="VF287" s="1" t="s">
        <v>2684</v>
      </c>
      <c r="VG287" s="1" t="s">
        <v>2684</v>
      </c>
      <c r="VJ287" s="1" t="s">
        <v>2684</v>
      </c>
      <c r="VK287" s="1" t="s">
        <v>2684</v>
      </c>
      <c r="VL287" s="1" t="s">
        <v>2684</v>
      </c>
      <c r="VM287" s="1" t="s">
        <v>2684</v>
      </c>
      <c r="VN287" s="1" t="s">
        <v>2684</v>
      </c>
      <c r="VO287" s="1" t="s">
        <v>2684</v>
      </c>
      <c r="VP287" s="1" t="s">
        <v>2684</v>
      </c>
      <c r="VQ287" s="1" t="s">
        <v>2684</v>
      </c>
      <c r="VS287" s="1" t="s">
        <v>2684</v>
      </c>
      <c r="VT287">
        <v>1.8</v>
      </c>
      <c r="VU287">
        <v>8.61</v>
      </c>
      <c r="VV287">
        <v>0.77</v>
      </c>
      <c r="VW287">
        <v>11182</v>
      </c>
      <c r="VX287">
        <v>1</v>
      </c>
      <c r="VY287">
        <v>270.2</v>
      </c>
      <c r="VZ287">
        <v>0</v>
      </c>
      <c r="WA287">
        <v>0</v>
      </c>
      <c r="WB287" s="1" t="s">
        <v>2684</v>
      </c>
      <c r="WC287" s="1" t="s">
        <v>2684</v>
      </c>
      <c r="WD287">
        <v>75.64</v>
      </c>
      <c r="WE287">
        <v>28.5</v>
      </c>
      <c r="WF287">
        <v>11.4</v>
      </c>
      <c r="WG287">
        <v>2500</v>
      </c>
      <c r="WH287">
        <v>1</v>
      </c>
      <c r="WI287">
        <v>5.2</v>
      </c>
      <c r="WJ287">
        <v>0.2</v>
      </c>
      <c r="WK287">
        <v>1.75</v>
      </c>
      <c r="WL287" s="1" t="s">
        <v>2684</v>
      </c>
      <c r="WM287" s="1" t="s">
        <v>2684</v>
      </c>
      <c r="WN287">
        <v>14.75</v>
      </c>
      <c r="WO287">
        <v>1427.17</v>
      </c>
      <c r="WP287">
        <v>17.95</v>
      </c>
      <c r="WQ287">
        <v>79508</v>
      </c>
      <c r="WR287">
        <v>1</v>
      </c>
      <c r="WS287" s="1" t="s">
        <v>2684</v>
      </c>
      <c r="WT287">
        <v>0</v>
      </c>
      <c r="WU287">
        <v>0</v>
      </c>
      <c r="WV287" s="1" t="s">
        <v>2684</v>
      </c>
      <c r="WW287" s="1" t="s">
        <v>2684</v>
      </c>
      <c r="WX287">
        <v>10287.91</v>
      </c>
      <c r="WY287">
        <v>24611.34</v>
      </c>
      <c r="WZ287">
        <v>15.68</v>
      </c>
      <c r="XA287">
        <v>1569600</v>
      </c>
      <c r="XB287">
        <v>1</v>
      </c>
      <c r="XC287">
        <v>147682.1</v>
      </c>
      <c r="XD287">
        <v>0.9</v>
      </c>
      <c r="XE287">
        <v>5.74</v>
      </c>
      <c r="XF287">
        <v>0.16</v>
      </c>
      <c r="XG287">
        <v>1.67</v>
      </c>
      <c r="XH287">
        <v>1</v>
      </c>
      <c r="XI287">
        <v>18.079999999999998</v>
      </c>
      <c r="XJ287">
        <v>0.30599999999999999</v>
      </c>
      <c r="XK287">
        <v>59091</v>
      </c>
      <c r="XL287">
        <v>1</v>
      </c>
      <c r="XM287">
        <v>1607.1</v>
      </c>
      <c r="XN287">
        <v>0</v>
      </c>
      <c r="XO287">
        <v>0</v>
      </c>
      <c r="XP287" s="1" t="s">
        <v>2684</v>
      </c>
      <c r="XQ287" s="1" t="s">
        <v>2684</v>
      </c>
      <c r="XR287">
        <v>110.68</v>
      </c>
      <c r="XS287">
        <v>331.28</v>
      </c>
      <c r="XT287">
        <v>4.04</v>
      </c>
      <c r="XU287">
        <v>82000</v>
      </c>
      <c r="XV287">
        <v>1</v>
      </c>
      <c r="XW287">
        <v>975.4</v>
      </c>
      <c r="XX287">
        <v>0</v>
      </c>
      <c r="XY287">
        <v>0</v>
      </c>
      <c r="XZ287">
        <v>0.02</v>
      </c>
      <c r="YA287">
        <v>0.21</v>
      </c>
      <c r="YB287">
        <v>854.42</v>
      </c>
      <c r="YC287">
        <v>91.63</v>
      </c>
      <c r="YD287">
        <v>1.7</v>
      </c>
      <c r="YE287">
        <v>53868</v>
      </c>
      <c r="YF287">
        <v>1</v>
      </c>
      <c r="YG287" s="1" t="s">
        <v>2684</v>
      </c>
      <c r="YH287">
        <v>0.03</v>
      </c>
      <c r="YI287">
        <v>1.96</v>
      </c>
      <c r="YV287">
        <v>10.36</v>
      </c>
      <c r="YW287">
        <v>19.64</v>
      </c>
      <c r="YX287">
        <v>1.2</v>
      </c>
      <c r="YY287">
        <v>16366</v>
      </c>
      <c r="YZ287">
        <v>1</v>
      </c>
      <c r="ZA287" s="1" t="s">
        <v>2684</v>
      </c>
      <c r="ZB287">
        <v>0.65</v>
      </c>
      <c r="ZC287">
        <v>54.17</v>
      </c>
      <c r="ZF287">
        <v>50.7</v>
      </c>
      <c r="ZG287">
        <v>10.4</v>
      </c>
      <c r="ZH287">
        <v>0.72</v>
      </c>
      <c r="ZI287">
        <v>14449</v>
      </c>
      <c r="ZJ287">
        <v>1</v>
      </c>
      <c r="ZK287">
        <v>121</v>
      </c>
      <c r="ZL287">
        <v>0</v>
      </c>
      <c r="ZM287">
        <v>0</v>
      </c>
      <c r="ZP287">
        <v>6.67</v>
      </c>
      <c r="ZQ287">
        <v>6.03</v>
      </c>
      <c r="ZR287">
        <v>0.85</v>
      </c>
      <c r="ZS287">
        <v>7090</v>
      </c>
      <c r="ZT287">
        <v>1</v>
      </c>
      <c r="ZU287" s="1" t="s">
        <v>2684</v>
      </c>
      <c r="ZV287">
        <v>0</v>
      </c>
      <c r="ZW287">
        <v>0</v>
      </c>
      <c r="ZX287" s="1" t="s">
        <v>2684</v>
      </c>
      <c r="ZY287" s="1" t="s">
        <v>2684</v>
      </c>
      <c r="ZZ287">
        <v>180.46</v>
      </c>
      <c r="AAA287">
        <v>62.91</v>
      </c>
      <c r="AAB287">
        <v>2.33</v>
      </c>
      <c r="AAC287">
        <v>27000</v>
      </c>
      <c r="AAD287">
        <v>1</v>
      </c>
      <c r="AAE287" s="1" t="s">
        <v>2684</v>
      </c>
      <c r="AAF287">
        <v>0</v>
      </c>
      <c r="AAG287">
        <v>0</v>
      </c>
      <c r="AAJ287">
        <v>30.11</v>
      </c>
      <c r="AAK287">
        <v>92.51</v>
      </c>
      <c r="AAL287">
        <v>2.06</v>
      </c>
      <c r="AAM287">
        <v>44910</v>
      </c>
      <c r="AAN287">
        <v>1</v>
      </c>
      <c r="AAO287">
        <v>96.1</v>
      </c>
      <c r="AAP287">
        <v>0</v>
      </c>
      <c r="AAQ287">
        <v>0</v>
      </c>
      <c r="AAR287" s="1" t="s">
        <v>2684</v>
      </c>
      <c r="AAS287" s="1" t="s">
        <v>2684</v>
      </c>
      <c r="AAT287">
        <v>96.98</v>
      </c>
      <c r="AAU287">
        <v>106.15</v>
      </c>
      <c r="AAV287">
        <v>9.65</v>
      </c>
      <c r="AAW287">
        <v>11000</v>
      </c>
      <c r="AAX287">
        <v>1</v>
      </c>
      <c r="AAY287">
        <v>357.6</v>
      </c>
      <c r="AAZ287">
        <v>0</v>
      </c>
      <c r="ABA287">
        <v>0</v>
      </c>
      <c r="ABD287">
        <v>146.66999999999999</v>
      </c>
      <c r="ABE287">
        <v>928.64</v>
      </c>
      <c r="ABF287">
        <v>6.49</v>
      </c>
      <c r="ABG287">
        <v>143087</v>
      </c>
      <c r="ABH287">
        <v>1</v>
      </c>
      <c r="ABI287" s="1" t="s">
        <v>2684</v>
      </c>
      <c r="ABJ287">
        <v>0</v>
      </c>
      <c r="ABK287">
        <v>0</v>
      </c>
      <c r="ABL287" s="1" t="s">
        <v>2684</v>
      </c>
      <c r="ABM287" s="1" t="s">
        <v>2684</v>
      </c>
      <c r="ABN287">
        <v>276.19</v>
      </c>
      <c r="ABO287">
        <v>123</v>
      </c>
      <c r="ABP287">
        <v>4.24</v>
      </c>
      <c r="ABQ287">
        <v>29010</v>
      </c>
      <c r="ABR287">
        <v>1</v>
      </c>
      <c r="ABS287" s="1" t="s">
        <v>2684</v>
      </c>
      <c r="ABT287">
        <v>0.1</v>
      </c>
      <c r="ABU287">
        <v>2.36</v>
      </c>
      <c r="ABV287" s="1" t="s">
        <v>2684</v>
      </c>
      <c r="ABW287" s="1" t="s">
        <v>2684</v>
      </c>
      <c r="ABX287">
        <v>103.01</v>
      </c>
      <c r="ABY287">
        <v>31.21</v>
      </c>
      <c r="ABZ287">
        <v>10.4</v>
      </c>
      <c r="ACA287">
        <v>3000</v>
      </c>
      <c r="ACB287">
        <v>1</v>
      </c>
      <c r="ACC287" s="1" t="s">
        <v>2684</v>
      </c>
      <c r="ACD287">
        <v>0</v>
      </c>
      <c r="ACE287">
        <v>0</v>
      </c>
      <c r="ACH287">
        <v>42.02</v>
      </c>
      <c r="ACI287">
        <v>7.77</v>
      </c>
      <c r="ACJ287">
        <v>1.08</v>
      </c>
      <c r="ACK287">
        <v>7193</v>
      </c>
      <c r="ACL287">
        <v>1</v>
      </c>
      <c r="ACM287">
        <v>146.9</v>
      </c>
      <c r="ACN287">
        <v>0</v>
      </c>
      <c r="ACO287">
        <v>0</v>
      </c>
      <c r="ACQ287" s="1" t="s">
        <v>2684</v>
      </c>
      <c r="ACR287">
        <v>832.47</v>
      </c>
      <c r="ACS287">
        <v>2669.53</v>
      </c>
      <c r="ACT287">
        <v>1.82</v>
      </c>
      <c r="ACU287">
        <v>1469196</v>
      </c>
      <c r="ACV287">
        <v>1</v>
      </c>
      <c r="ACW287" s="1" t="s">
        <v>2684</v>
      </c>
      <c r="ACX287">
        <v>0</v>
      </c>
      <c r="ACY287">
        <v>0</v>
      </c>
      <c r="ACZ287" s="1" t="s">
        <v>2684</v>
      </c>
      <c r="ADA287" s="1" t="s">
        <v>2684</v>
      </c>
      <c r="ADB287">
        <v>334.29</v>
      </c>
      <c r="ADC287">
        <v>6.84</v>
      </c>
      <c r="ADD287">
        <v>1.82</v>
      </c>
      <c r="ADE287">
        <v>3763</v>
      </c>
      <c r="ADF287">
        <v>1</v>
      </c>
      <c r="ADG287" s="1" t="s">
        <v>2684</v>
      </c>
      <c r="ADH287">
        <v>0</v>
      </c>
      <c r="ADI287">
        <v>0</v>
      </c>
      <c r="ADV287" s="1" t="s">
        <v>2684</v>
      </c>
      <c r="ADW287" s="1" t="s">
        <v>2684</v>
      </c>
      <c r="ADX287" s="1" t="s">
        <v>2684</v>
      </c>
      <c r="ADY287" s="1" t="s">
        <v>2684</v>
      </c>
      <c r="ADZ287" s="1" t="s">
        <v>2684</v>
      </c>
      <c r="AEA287" s="1" t="s">
        <v>2684</v>
      </c>
      <c r="AEB287" s="1" t="s">
        <v>2684</v>
      </c>
      <c r="AEC287" s="1" t="s">
        <v>2684</v>
      </c>
      <c r="AED287" s="1" t="s">
        <v>2684</v>
      </c>
      <c r="AEE287" s="1" t="s">
        <v>2684</v>
      </c>
      <c r="AEF287" s="1" t="s">
        <v>2684</v>
      </c>
      <c r="AEG287" s="1" t="s">
        <v>2684</v>
      </c>
      <c r="AEH287" s="1" t="s">
        <v>2684</v>
      </c>
      <c r="AEI287" s="1" t="s">
        <v>2684</v>
      </c>
      <c r="AEJ287" s="1" t="s">
        <v>2684</v>
      </c>
      <c r="AEK287" s="1" t="s">
        <v>2684</v>
      </c>
      <c r="AEL287" s="1" t="s">
        <v>2684</v>
      </c>
      <c r="AEM287" s="1" t="s">
        <v>2684</v>
      </c>
      <c r="AEN287" s="1" t="s">
        <v>2684</v>
      </c>
      <c r="AEO287" s="1" t="s">
        <v>2684</v>
      </c>
      <c r="AEP287">
        <v>39.020000000000003</v>
      </c>
      <c r="AEQ287">
        <v>316.23</v>
      </c>
      <c r="AER287">
        <v>1.1375</v>
      </c>
      <c r="AES287">
        <v>259207</v>
      </c>
      <c r="AET287">
        <v>0.93240000000000001</v>
      </c>
      <c r="AEU287">
        <v>16369.5</v>
      </c>
      <c r="AEV287">
        <v>0.02</v>
      </c>
      <c r="AEW287">
        <v>2.0499999999999998</v>
      </c>
      <c r="AEX287">
        <v>8.9999999999999993E-3</v>
      </c>
      <c r="AEY287">
        <v>3.6999999999999998E-2</v>
      </c>
      <c r="AEZ287">
        <v>0.06</v>
      </c>
      <c r="AFA287">
        <v>3.83</v>
      </c>
      <c r="AFB287">
        <v>17.899999999999999</v>
      </c>
      <c r="AFC287">
        <v>106856</v>
      </c>
      <c r="AFD287">
        <v>500</v>
      </c>
      <c r="AFE287">
        <v>31</v>
      </c>
      <c r="AFF287">
        <v>0</v>
      </c>
      <c r="AFG287">
        <v>0</v>
      </c>
      <c r="AFJ287">
        <v>2787.07</v>
      </c>
      <c r="AFK287">
        <v>609</v>
      </c>
      <c r="AFL287">
        <v>5.07</v>
      </c>
      <c r="AFM287">
        <v>120000</v>
      </c>
      <c r="AFN287">
        <v>1</v>
      </c>
      <c r="AFO287" s="1" t="s">
        <v>2684</v>
      </c>
      <c r="AFP287">
        <v>0.1</v>
      </c>
      <c r="AFQ287">
        <v>1.97</v>
      </c>
      <c r="AFR287" s="1" t="s">
        <v>2684</v>
      </c>
      <c r="AFS287" s="1" t="s">
        <v>2684</v>
      </c>
      <c r="AFT287">
        <v>21.54</v>
      </c>
      <c r="AFU287">
        <v>6.38</v>
      </c>
      <c r="AFV287">
        <v>2.14</v>
      </c>
      <c r="AFW287">
        <v>2983</v>
      </c>
      <c r="AFX287">
        <v>1</v>
      </c>
      <c r="AFY287">
        <v>110.9</v>
      </c>
      <c r="AFZ287">
        <v>0.01</v>
      </c>
      <c r="AGA287">
        <v>0.39</v>
      </c>
      <c r="AGD287">
        <v>125.97</v>
      </c>
      <c r="AGE287">
        <v>212.78</v>
      </c>
      <c r="AGF287">
        <v>1</v>
      </c>
      <c r="AGG287">
        <v>211934</v>
      </c>
      <c r="AGH287">
        <v>1</v>
      </c>
      <c r="AGI287" s="1" t="s">
        <v>2684</v>
      </c>
      <c r="AGJ287">
        <v>0.05</v>
      </c>
      <c r="AGK287">
        <v>4.9800000000000004</v>
      </c>
      <c r="AGL287" s="1" t="s">
        <v>2684</v>
      </c>
      <c r="AGM287" s="1" t="s">
        <v>2684</v>
      </c>
      <c r="AGN287" s="1" t="s">
        <v>2684</v>
      </c>
      <c r="AGO287" s="1" t="s">
        <v>2684</v>
      </c>
      <c r="AGP287" s="1" t="s">
        <v>2684</v>
      </c>
      <c r="AGQ287" s="1" t="s">
        <v>2684</v>
      </c>
      <c r="AGR287" s="1" t="s">
        <v>2684</v>
      </c>
      <c r="AGS287" s="1" t="s">
        <v>2684</v>
      </c>
      <c r="AGT287" s="1" t="s">
        <v>2684</v>
      </c>
      <c r="AGU287" s="1" t="s">
        <v>2684</v>
      </c>
      <c r="AGV287" s="1" t="s">
        <v>2684</v>
      </c>
      <c r="AGW287" s="1" t="s">
        <v>2684</v>
      </c>
      <c r="AGX287">
        <v>3.98</v>
      </c>
      <c r="AGY287">
        <v>14415.74</v>
      </c>
      <c r="AGZ287">
        <v>93</v>
      </c>
      <c r="AHA287">
        <v>155008</v>
      </c>
      <c r="AHB287">
        <v>1</v>
      </c>
      <c r="AHC287" s="1" t="s">
        <v>2684</v>
      </c>
      <c r="AHD287">
        <v>0</v>
      </c>
      <c r="AHE287">
        <v>0</v>
      </c>
      <c r="AHF287" s="1" t="s">
        <v>2684</v>
      </c>
      <c r="AHG287" s="1" t="s">
        <v>2684</v>
      </c>
      <c r="AHH287" s="1" t="s">
        <v>2684</v>
      </c>
      <c r="AHI287" s="1" t="s">
        <v>2684</v>
      </c>
      <c r="AHJ287" s="1" t="s">
        <v>2684</v>
      </c>
      <c r="AHK287" s="1" t="s">
        <v>2684</v>
      </c>
      <c r="AHL287" s="1" t="s">
        <v>2684</v>
      </c>
      <c r="AHM287" s="1" t="s">
        <v>2684</v>
      </c>
      <c r="AHN287" s="1" t="s">
        <v>2684</v>
      </c>
      <c r="AHO287" s="1" t="s">
        <v>2684</v>
      </c>
      <c r="AHR287">
        <v>158.24</v>
      </c>
      <c r="AHS287">
        <v>43.15</v>
      </c>
      <c r="AHT287">
        <v>2.69</v>
      </c>
      <c r="AHU287">
        <v>16040</v>
      </c>
      <c r="AHV287">
        <v>1</v>
      </c>
      <c r="AHW287">
        <v>822.3</v>
      </c>
      <c r="AHX287">
        <v>0</v>
      </c>
      <c r="AHY287">
        <v>0</v>
      </c>
      <c r="AHZ287" s="1" t="s">
        <v>2684</v>
      </c>
      <c r="AIA287">
        <v>0.3</v>
      </c>
      <c r="AIB287">
        <v>95.84</v>
      </c>
      <c r="AIC287">
        <v>161.61000000000001</v>
      </c>
      <c r="AID287">
        <v>1.06</v>
      </c>
      <c r="AIE287">
        <v>152459</v>
      </c>
      <c r="AIF287">
        <v>1</v>
      </c>
      <c r="AIG287" s="1" t="s">
        <v>2684</v>
      </c>
      <c r="AIH287">
        <v>0</v>
      </c>
      <c r="AII287">
        <v>0</v>
      </c>
      <c r="AIL287">
        <v>53.55</v>
      </c>
      <c r="AIM287">
        <v>667.04</v>
      </c>
      <c r="AIN287">
        <v>7.58</v>
      </c>
      <c r="AIO287">
        <v>88000</v>
      </c>
      <c r="AIP287">
        <v>1</v>
      </c>
      <c r="AIQ287">
        <v>9918.1</v>
      </c>
      <c r="AIR287">
        <v>0.42</v>
      </c>
      <c r="AIS287">
        <v>5.54</v>
      </c>
      <c r="AIT287">
        <v>0.01</v>
      </c>
      <c r="AIU287">
        <v>0.31</v>
      </c>
      <c r="AIV287" s="1" t="s">
        <v>2684</v>
      </c>
      <c r="AIW287" s="1" t="s">
        <v>2684</v>
      </c>
      <c r="AIX287" s="1" t="s">
        <v>2684</v>
      </c>
      <c r="AIY287" s="1" t="s">
        <v>2684</v>
      </c>
      <c r="AIZ287" s="1" t="s">
        <v>2684</v>
      </c>
      <c r="AJA287" s="1" t="s">
        <v>2684</v>
      </c>
      <c r="AJB287" s="1" t="s">
        <v>2684</v>
      </c>
      <c r="AJC287" s="1" t="s">
        <v>2684</v>
      </c>
      <c r="AJF287">
        <v>427.26</v>
      </c>
      <c r="AJG287">
        <v>19.100000000000001</v>
      </c>
      <c r="AJH287">
        <v>1.4</v>
      </c>
      <c r="AJI287">
        <v>13662</v>
      </c>
      <c r="AJJ287">
        <v>1</v>
      </c>
      <c r="AJK287" s="1" t="s">
        <v>2684</v>
      </c>
      <c r="AJL287">
        <v>7.0000000000000007E-2</v>
      </c>
      <c r="AJM287">
        <v>5.15</v>
      </c>
      <c r="AJP287" s="1" t="s">
        <v>2684</v>
      </c>
      <c r="AJQ287" s="1" t="s">
        <v>2684</v>
      </c>
      <c r="AJR287" s="1" t="s">
        <v>2684</v>
      </c>
      <c r="AJS287" s="1" t="s">
        <v>2684</v>
      </c>
      <c r="AJT287" s="1" t="s">
        <v>2684</v>
      </c>
      <c r="AJU287" s="1" t="s">
        <v>2684</v>
      </c>
      <c r="AJV287" s="1" t="s">
        <v>2684</v>
      </c>
      <c r="AJW287" s="1" t="s">
        <v>2684</v>
      </c>
      <c r="AJY287" s="1" t="s">
        <v>2684</v>
      </c>
      <c r="AJZ287">
        <v>68.58</v>
      </c>
      <c r="AKA287">
        <v>218.52</v>
      </c>
      <c r="AKB287">
        <v>4.22</v>
      </c>
      <c r="AKC287">
        <v>51781</v>
      </c>
      <c r="AKD287">
        <v>1</v>
      </c>
      <c r="AKE287" s="1" t="s">
        <v>2684</v>
      </c>
      <c r="AKF287">
        <v>0.18</v>
      </c>
      <c r="AKG287">
        <v>4.2699999999999996</v>
      </c>
      <c r="AKH287" s="1" t="s">
        <v>2684</v>
      </c>
      <c r="AKI287" s="1" t="s">
        <v>2684</v>
      </c>
      <c r="AKJ287" s="1" t="s">
        <v>2684</v>
      </c>
      <c r="AKK287" s="1" t="s">
        <v>2684</v>
      </c>
      <c r="AKL287" s="1" t="s">
        <v>2684</v>
      </c>
      <c r="AKM287" s="1" t="s">
        <v>2684</v>
      </c>
      <c r="AKN287" s="1" t="s">
        <v>2684</v>
      </c>
      <c r="AKO287" s="1" t="s">
        <v>2684</v>
      </c>
      <c r="AKP287" s="1" t="s">
        <v>2684</v>
      </c>
      <c r="AKQ287" s="1" t="s">
        <v>2684</v>
      </c>
      <c r="AKS287" s="1" t="s">
        <v>2684</v>
      </c>
      <c r="AKT287">
        <v>42.34</v>
      </c>
      <c r="AKU287">
        <v>23.88</v>
      </c>
      <c r="AKV287">
        <v>3.98</v>
      </c>
      <c r="AKW287">
        <v>6000</v>
      </c>
      <c r="AKX287">
        <v>1</v>
      </c>
      <c r="AKY287" s="1" t="s">
        <v>2684</v>
      </c>
      <c r="AKZ287">
        <v>0</v>
      </c>
      <c r="ALA287">
        <v>0</v>
      </c>
      <c r="ALD287">
        <v>123.58</v>
      </c>
      <c r="ALE287">
        <v>247.2</v>
      </c>
      <c r="ALF287">
        <v>8.24</v>
      </c>
      <c r="ALG287">
        <v>30000</v>
      </c>
      <c r="ALH287">
        <v>1</v>
      </c>
      <c r="ALI287">
        <v>2548.6999999999998</v>
      </c>
      <c r="ALJ287">
        <v>0.65</v>
      </c>
      <c r="ALK287">
        <v>7.89</v>
      </c>
      <c r="ALL287">
        <v>0.09</v>
      </c>
      <c r="ALM287">
        <v>1.1000000000000001</v>
      </c>
      <c r="ALN287">
        <v>177.08</v>
      </c>
      <c r="ALO287">
        <v>143.52000000000001</v>
      </c>
      <c r="ALP287">
        <v>4.66</v>
      </c>
      <c r="ALQ287">
        <v>30799</v>
      </c>
      <c r="ALR287">
        <v>1</v>
      </c>
      <c r="ALS287" s="1" t="s">
        <v>2684</v>
      </c>
      <c r="ALT287">
        <v>0</v>
      </c>
      <c r="ALU287">
        <v>0</v>
      </c>
      <c r="ALX287">
        <v>74.790000000000006</v>
      </c>
      <c r="ALY287">
        <v>174.85</v>
      </c>
      <c r="ALZ287">
        <v>2.69</v>
      </c>
      <c r="AMA287">
        <v>65000</v>
      </c>
      <c r="AMB287">
        <v>1</v>
      </c>
      <c r="AMC287" s="1" t="s">
        <v>2684</v>
      </c>
      <c r="AMD287">
        <v>0.02</v>
      </c>
      <c r="AME287">
        <v>0.74</v>
      </c>
      <c r="AMF287" s="1" t="s">
        <v>2684</v>
      </c>
      <c r="AMG287" s="1" t="s">
        <v>2684</v>
      </c>
      <c r="AMH287">
        <v>72.959999999999994</v>
      </c>
      <c r="AMI287">
        <v>28.43</v>
      </c>
      <c r="AMJ287">
        <v>722.5</v>
      </c>
      <c r="AMK287">
        <v>19676</v>
      </c>
      <c r="AML287">
        <v>500.00020000000001</v>
      </c>
      <c r="AMM287">
        <v>12.7</v>
      </c>
      <c r="AMN287">
        <v>0</v>
      </c>
      <c r="AMO287">
        <v>0</v>
      </c>
      <c r="AMP287" s="1" t="s">
        <v>2684</v>
      </c>
      <c r="AMQ287" s="1" t="s">
        <v>2684</v>
      </c>
      <c r="AMR287">
        <v>90.21</v>
      </c>
      <c r="AMS287">
        <v>134.91</v>
      </c>
      <c r="AMT287">
        <v>8.48</v>
      </c>
      <c r="AMU287">
        <v>15910</v>
      </c>
      <c r="AMV287">
        <v>1</v>
      </c>
      <c r="AMW287">
        <v>210.7</v>
      </c>
      <c r="AMX287">
        <v>0.33</v>
      </c>
      <c r="AMY287">
        <v>3.89</v>
      </c>
      <c r="AMZ287">
        <v>0.09</v>
      </c>
      <c r="ANA287">
        <v>0.65</v>
      </c>
      <c r="ANB287" s="1" t="s">
        <v>2684</v>
      </c>
      <c r="ANC287" s="1" t="s">
        <v>2684</v>
      </c>
      <c r="AND287" s="1" t="s">
        <v>2684</v>
      </c>
      <c r="ANE287" s="1" t="s">
        <v>2684</v>
      </c>
      <c r="ANF287" s="1" t="s">
        <v>2684</v>
      </c>
      <c r="ANG287" s="1" t="s">
        <v>2684</v>
      </c>
      <c r="ANH287" s="1" t="s">
        <v>2684</v>
      </c>
      <c r="ANI287" s="1" t="s">
        <v>2684</v>
      </c>
      <c r="ANL287">
        <v>9.92</v>
      </c>
      <c r="ANM287">
        <v>45240.56</v>
      </c>
      <c r="ANN287">
        <v>405.2</v>
      </c>
      <c r="ANO287">
        <v>111650</v>
      </c>
      <c r="ANP287">
        <v>1</v>
      </c>
      <c r="ANQ287" s="1" t="s">
        <v>2684</v>
      </c>
      <c r="ANR287">
        <v>0</v>
      </c>
      <c r="ANS287">
        <v>0</v>
      </c>
      <c r="ANT287" s="1" t="s">
        <v>2684</v>
      </c>
      <c r="ANU287" s="1" t="s">
        <v>2684</v>
      </c>
      <c r="ANV287" s="1" t="s">
        <v>2684</v>
      </c>
      <c r="ANW287" s="1" t="s">
        <v>2684</v>
      </c>
      <c r="ANX287" s="1" t="s">
        <v>2684</v>
      </c>
      <c r="ANY287" s="1" t="s">
        <v>2684</v>
      </c>
      <c r="ANZ287" s="1" t="s">
        <v>2684</v>
      </c>
      <c r="AOA287" s="1" t="s">
        <v>2684</v>
      </c>
      <c r="AOB287" s="1" t="s">
        <v>2684</v>
      </c>
      <c r="AOC287" s="1" t="s">
        <v>2684</v>
      </c>
      <c r="AOE287" s="1" t="s">
        <v>2684</v>
      </c>
      <c r="AOF287">
        <v>57.39</v>
      </c>
      <c r="AOG287">
        <v>147.01</v>
      </c>
      <c r="AOH287">
        <v>3.99</v>
      </c>
      <c r="AOI287">
        <v>36863</v>
      </c>
      <c r="AOJ287">
        <v>1</v>
      </c>
      <c r="AOK287" s="1" t="s">
        <v>2684</v>
      </c>
      <c r="AOL287">
        <v>0.03</v>
      </c>
      <c r="AOM287">
        <v>0.88</v>
      </c>
      <c r="AON287" s="1" t="s">
        <v>2684</v>
      </c>
      <c r="AOO287" s="1" t="s">
        <v>2684</v>
      </c>
      <c r="AOP287">
        <v>163.41999999999999</v>
      </c>
      <c r="AOQ287">
        <v>46.76</v>
      </c>
      <c r="AOR287">
        <v>4.87</v>
      </c>
      <c r="AOS287">
        <v>9603</v>
      </c>
      <c r="AOT287">
        <v>1</v>
      </c>
      <c r="AOU287">
        <v>432.5</v>
      </c>
      <c r="AOV287">
        <v>0.03</v>
      </c>
      <c r="AOW287">
        <v>0.62</v>
      </c>
      <c r="AOX287" s="1" t="s">
        <v>2684</v>
      </c>
      <c r="AOY287" s="1" t="s">
        <v>2684</v>
      </c>
      <c r="AOZ287">
        <v>8</v>
      </c>
      <c r="APA287">
        <v>9.85</v>
      </c>
      <c r="APB287">
        <v>0.18</v>
      </c>
      <c r="APC287">
        <v>54750</v>
      </c>
      <c r="APD287">
        <v>1</v>
      </c>
      <c r="APE287" s="1" t="s">
        <v>2684</v>
      </c>
      <c r="APF287">
        <v>0</v>
      </c>
      <c r="APG287">
        <v>0</v>
      </c>
      <c r="APH287" s="1" t="s">
        <v>2684</v>
      </c>
      <c r="API287" s="1" t="s">
        <v>2684</v>
      </c>
      <c r="APJ287">
        <v>573.94000000000005</v>
      </c>
      <c r="APK287">
        <v>3245.01</v>
      </c>
      <c r="APL287">
        <v>18.53</v>
      </c>
      <c r="APM287">
        <v>175122</v>
      </c>
      <c r="APN287">
        <v>1</v>
      </c>
      <c r="APO287" s="1" t="s">
        <v>2684</v>
      </c>
      <c r="APP287">
        <v>1.1200000000000001</v>
      </c>
      <c r="APQ287">
        <v>6.07</v>
      </c>
      <c r="APR287" s="1" t="s">
        <v>2684</v>
      </c>
      <c r="APS287" s="1" t="s">
        <v>2684</v>
      </c>
      <c r="APT287" s="1" t="s">
        <v>2684</v>
      </c>
      <c r="APU287" s="1" t="s">
        <v>2684</v>
      </c>
      <c r="APV287" s="1" t="s">
        <v>2684</v>
      </c>
      <c r="APW287" s="1" t="s">
        <v>2684</v>
      </c>
      <c r="APX287" s="1" t="s">
        <v>2684</v>
      </c>
      <c r="APY287" s="1" t="s">
        <v>2684</v>
      </c>
      <c r="APZ287" s="1" t="s">
        <v>2684</v>
      </c>
      <c r="AQA287" s="1" t="s">
        <v>2684</v>
      </c>
      <c r="AQC287" s="1" t="s">
        <v>2684</v>
      </c>
      <c r="AQD287">
        <v>103.6</v>
      </c>
      <c r="AQE287">
        <v>289.60000000000002</v>
      </c>
      <c r="AQF287">
        <v>4.28</v>
      </c>
      <c r="AQG287">
        <v>67624</v>
      </c>
      <c r="AQH287">
        <v>1</v>
      </c>
      <c r="AQI287" s="1" t="s">
        <v>2684</v>
      </c>
      <c r="AQJ287">
        <v>0</v>
      </c>
      <c r="AQK287">
        <v>0</v>
      </c>
      <c r="AQL287" s="1" t="s">
        <v>2684</v>
      </c>
      <c r="AQM287" s="1" t="s">
        <v>2684</v>
      </c>
      <c r="AQN287" s="1" t="s">
        <v>2684</v>
      </c>
      <c r="AQO287" s="1" t="s">
        <v>2684</v>
      </c>
      <c r="AQP287" s="1" t="s">
        <v>2684</v>
      </c>
      <c r="AQQ287" s="1" t="s">
        <v>2684</v>
      </c>
      <c r="AQR287" s="1" t="s">
        <v>2684</v>
      </c>
      <c r="AQS287" s="1" t="s">
        <v>2684</v>
      </c>
      <c r="AQT287" s="1" t="s">
        <v>2684</v>
      </c>
      <c r="AQU287" s="1" t="s">
        <v>2684</v>
      </c>
      <c r="AQV287" s="1" t="s">
        <v>2684</v>
      </c>
      <c r="AQW287" s="1" t="s">
        <v>2684</v>
      </c>
      <c r="AQX287">
        <v>6.51</v>
      </c>
      <c r="AQY287">
        <v>2.11</v>
      </c>
      <c r="AQZ287">
        <v>0.03</v>
      </c>
      <c r="ARA287">
        <v>72676</v>
      </c>
      <c r="ARB287">
        <v>1</v>
      </c>
      <c r="ARC287" s="1" t="s">
        <v>2684</v>
      </c>
      <c r="ARD287">
        <v>0</v>
      </c>
      <c r="ARE287">
        <v>0</v>
      </c>
      <c r="ARH287" s="1" t="s">
        <v>2684</v>
      </c>
      <c r="ARI287" s="1" t="s">
        <v>2684</v>
      </c>
      <c r="ARJ287" s="1" t="s">
        <v>2684</v>
      </c>
      <c r="ARK287" s="1" t="s">
        <v>2684</v>
      </c>
      <c r="ARL287" s="1" t="s">
        <v>2684</v>
      </c>
      <c r="ARM287" s="1" t="s">
        <v>2684</v>
      </c>
      <c r="ARN287" s="1" t="s">
        <v>2684</v>
      </c>
      <c r="ARO287" s="1" t="s">
        <v>2684</v>
      </c>
      <c r="ARQ287" s="1" t="s">
        <v>2684</v>
      </c>
      <c r="ARR287">
        <v>90.25</v>
      </c>
      <c r="ARS287">
        <v>75.81</v>
      </c>
      <c r="ART287">
        <v>1.8</v>
      </c>
      <c r="ARU287">
        <v>42000</v>
      </c>
      <c r="ARV287">
        <v>1</v>
      </c>
      <c r="ARW287" s="1" t="s">
        <v>2684</v>
      </c>
      <c r="ARX287">
        <v>0.03</v>
      </c>
      <c r="ARY287">
        <v>1.66</v>
      </c>
      <c r="ASB287">
        <v>490.18</v>
      </c>
      <c r="ASC287">
        <v>4849.9399999999996</v>
      </c>
      <c r="ASD287">
        <v>3.2559999999999998</v>
      </c>
      <c r="ASE287">
        <v>1489538</v>
      </c>
      <c r="ASF287">
        <v>1</v>
      </c>
      <c r="ASG287">
        <v>59760.3</v>
      </c>
      <c r="ASH287">
        <v>0.1</v>
      </c>
      <c r="ASI287">
        <v>3.07</v>
      </c>
      <c r="ASJ287">
        <v>0.02</v>
      </c>
      <c r="ASK287">
        <v>0.19</v>
      </c>
      <c r="AST287" s="1" t="s">
        <v>2684</v>
      </c>
      <c r="ASU287">
        <v>-0.05</v>
      </c>
      <c r="ASV287">
        <v>132.96</v>
      </c>
      <c r="ASW287">
        <v>69.760000000000005</v>
      </c>
      <c r="ASX287">
        <v>159</v>
      </c>
      <c r="ASY287">
        <v>14325</v>
      </c>
      <c r="ASZ287">
        <v>32.649500000000003</v>
      </c>
      <c r="ATA287">
        <v>3.7</v>
      </c>
      <c r="ATB287">
        <v>2.68</v>
      </c>
      <c r="ATC287">
        <v>1.68</v>
      </c>
      <c r="ATE287" s="1" t="s">
        <v>2684</v>
      </c>
      <c r="ATF287" s="1" t="s">
        <v>2684</v>
      </c>
      <c r="ATG287" s="1" t="s">
        <v>2684</v>
      </c>
      <c r="ATH287" s="1" t="s">
        <v>2684</v>
      </c>
      <c r="ATI287" s="1" t="s">
        <v>2684</v>
      </c>
      <c r="ATJ287" s="1" t="s">
        <v>2684</v>
      </c>
      <c r="ATK287" s="1" t="s">
        <v>2684</v>
      </c>
      <c r="ATL287" s="1" t="s">
        <v>2684</v>
      </c>
      <c r="ATM287" s="1" t="s">
        <v>2684</v>
      </c>
      <c r="ATO287" s="1" t="s">
        <v>2684</v>
      </c>
      <c r="ATP287" s="1" t="s">
        <v>2684</v>
      </c>
      <c r="ATQ287" s="1" t="s">
        <v>2684</v>
      </c>
      <c r="ATR287" s="1" t="s">
        <v>2684</v>
      </c>
      <c r="ATS287" s="1" t="s">
        <v>2684</v>
      </c>
      <c r="ATT287" s="1" t="s">
        <v>2684</v>
      </c>
      <c r="ATU287" s="1" t="s">
        <v>2684</v>
      </c>
      <c r="ATV287" s="1" t="s">
        <v>2684</v>
      </c>
      <c r="ATW287" s="1" t="s">
        <v>2684</v>
      </c>
      <c r="ATZ287" s="1" t="s">
        <v>2684</v>
      </c>
      <c r="AUA287" s="1" t="s">
        <v>2684</v>
      </c>
      <c r="AUB287" s="1" t="s">
        <v>2684</v>
      </c>
      <c r="AUC287" s="1" t="s">
        <v>2684</v>
      </c>
      <c r="AUD287" s="1" t="s">
        <v>2684</v>
      </c>
      <c r="AUE287" s="1" t="s">
        <v>2684</v>
      </c>
      <c r="AUF287" s="1" t="s">
        <v>2684</v>
      </c>
      <c r="AUG287" s="1" t="s">
        <v>2684</v>
      </c>
      <c r="AUH287" s="1" t="s">
        <v>2684</v>
      </c>
      <c r="AUI287" s="1" t="s">
        <v>2684</v>
      </c>
      <c r="AUJ287">
        <v>111.42</v>
      </c>
      <c r="AUK287">
        <v>43192.480000000003</v>
      </c>
      <c r="AUL287">
        <v>3250</v>
      </c>
      <c r="AUM287">
        <v>13290</v>
      </c>
      <c r="AUN287">
        <v>1</v>
      </c>
      <c r="AUO287" s="1" t="s">
        <v>2684</v>
      </c>
      <c r="AUP287">
        <v>0</v>
      </c>
      <c r="AUQ287">
        <v>0</v>
      </c>
      <c r="AUT287" s="1" t="s">
        <v>2684</v>
      </c>
      <c r="AUU287" s="1" t="s">
        <v>2684</v>
      </c>
      <c r="AUV287" s="1" t="s">
        <v>2684</v>
      </c>
      <c r="AUW287" s="1" t="s">
        <v>2684</v>
      </c>
      <c r="AUX287" s="1" t="s">
        <v>2684</v>
      </c>
      <c r="AUY287" s="1" t="s">
        <v>2684</v>
      </c>
      <c r="AUZ287" s="1" t="s">
        <v>2684</v>
      </c>
      <c r="AVA287" s="1" t="s">
        <v>2684</v>
      </c>
      <c r="AVB287" s="1" t="s">
        <v>2684</v>
      </c>
      <c r="AVC287" s="1" t="s">
        <v>2684</v>
      </c>
      <c r="AVD287">
        <v>98.62</v>
      </c>
      <c r="AVE287">
        <v>241.25</v>
      </c>
      <c r="AVF287">
        <v>9.65</v>
      </c>
      <c r="AVG287">
        <v>25000</v>
      </c>
      <c r="AVH287">
        <v>1</v>
      </c>
      <c r="AVI287">
        <v>552.9</v>
      </c>
      <c r="AVJ287">
        <v>0</v>
      </c>
      <c r="AVK287">
        <v>0</v>
      </c>
      <c r="AVN287">
        <v>116.5</v>
      </c>
      <c r="AVO287">
        <v>37.520000000000003</v>
      </c>
      <c r="AVP287">
        <v>2.4900000000000002</v>
      </c>
      <c r="AVQ287">
        <v>15069</v>
      </c>
      <c r="AVR287">
        <v>1</v>
      </c>
      <c r="AVS287" s="1" t="s">
        <v>2684</v>
      </c>
      <c r="AVT287">
        <v>0</v>
      </c>
      <c r="AVU287">
        <v>0</v>
      </c>
      <c r="AVV287" s="1" t="s">
        <v>2684</v>
      </c>
      <c r="AVW287" s="1" t="s">
        <v>2684</v>
      </c>
      <c r="AVX287">
        <v>99.65</v>
      </c>
      <c r="AVY287">
        <v>147.75</v>
      </c>
      <c r="AVZ287">
        <v>9.85</v>
      </c>
      <c r="AWA287">
        <v>15000</v>
      </c>
      <c r="AWB287">
        <v>1</v>
      </c>
      <c r="AWC287">
        <v>1166.9000000000001</v>
      </c>
      <c r="AWD287">
        <v>0</v>
      </c>
      <c r="AWE287">
        <v>0</v>
      </c>
      <c r="AWH287">
        <v>98.85</v>
      </c>
      <c r="AWI287">
        <v>67.47</v>
      </c>
      <c r="AWJ287">
        <v>17.326499999999999</v>
      </c>
      <c r="AWK287">
        <v>3878</v>
      </c>
      <c r="AWL287">
        <v>0.99580000000000002</v>
      </c>
      <c r="AWM287">
        <v>5.7</v>
      </c>
      <c r="AWN287">
        <v>0.65</v>
      </c>
      <c r="AWO287">
        <v>3.74</v>
      </c>
      <c r="AWP287" s="1" t="s">
        <v>2684</v>
      </c>
      <c r="AWQ287">
        <v>0.98</v>
      </c>
      <c r="AWR287" s="1" t="s">
        <v>2684</v>
      </c>
      <c r="AWS287" s="1" t="s">
        <v>2684</v>
      </c>
      <c r="AWT287" s="1" t="s">
        <v>2684</v>
      </c>
      <c r="AWU287" s="1" t="s">
        <v>2684</v>
      </c>
      <c r="AWV287" s="1" t="s">
        <v>2684</v>
      </c>
      <c r="AWW287" s="1" t="s">
        <v>2684</v>
      </c>
      <c r="AWX287" s="1" t="s">
        <v>2684</v>
      </c>
      <c r="AWY287" s="1" t="s">
        <v>2684</v>
      </c>
      <c r="AWZ287" s="1" t="s">
        <v>2684</v>
      </c>
      <c r="AXA287" s="1" t="s">
        <v>2684</v>
      </c>
      <c r="AXB287">
        <v>3278.81</v>
      </c>
      <c r="AXC287">
        <v>608.6</v>
      </c>
      <c r="AXD287">
        <v>11.31</v>
      </c>
      <c r="AXE287">
        <v>53811</v>
      </c>
      <c r="AXF287">
        <v>1</v>
      </c>
      <c r="AXG287">
        <v>9490.6</v>
      </c>
      <c r="AXH287">
        <v>1.05</v>
      </c>
      <c r="AXI287">
        <v>9.2799999999999994</v>
      </c>
      <c r="AXJ287">
        <v>0.26</v>
      </c>
      <c r="AXK287">
        <v>2.62</v>
      </c>
      <c r="AXL287">
        <v>355.06</v>
      </c>
      <c r="AXM287">
        <v>1558.96</v>
      </c>
      <c r="AXN287">
        <v>1.5</v>
      </c>
      <c r="AXO287">
        <v>1038613</v>
      </c>
      <c r="AXP287">
        <v>1</v>
      </c>
      <c r="AXQ287" s="1" t="s">
        <v>2684</v>
      </c>
      <c r="AXR287">
        <v>7.0000000000000007E-2</v>
      </c>
      <c r="AXS287">
        <v>4.54</v>
      </c>
      <c r="AXT287" s="1" t="s">
        <v>2684</v>
      </c>
      <c r="AXU287" s="1" t="s">
        <v>2684</v>
      </c>
      <c r="AXV287">
        <v>154.93</v>
      </c>
      <c r="AXW287">
        <v>42.43</v>
      </c>
      <c r="AXX287">
        <v>1.1299999999999999</v>
      </c>
      <c r="AXY287">
        <v>37383</v>
      </c>
      <c r="AXZ287">
        <v>1</v>
      </c>
      <c r="AYA287" s="1" t="s">
        <v>2684</v>
      </c>
      <c r="AYB287">
        <v>0.16</v>
      </c>
      <c r="AYC287">
        <v>14.54</v>
      </c>
      <c r="AYF287">
        <v>86.79</v>
      </c>
      <c r="AYG287">
        <v>214499.9</v>
      </c>
      <c r="AYH287">
        <v>16500</v>
      </c>
      <c r="AYI287">
        <v>13000</v>
      </c>
      <c r="AYJ287">
        <v>1</v>
      </c>
      <c r="AYK287" s="1" t="s">
        <v>2684</v>
      </c>
      <c r="AYL287">
        <v>0</v>
      </c>
      <c r="AYM287">
        <v>0</v>
      </c>
      <c r="AYP287">
        <v>163.9</v>
      </c>
      <c r="AYQ287">
        <v>4641.2</v>
      </c>
      <c r="AYR287">
        <v>5.3863000000000003</v>
      </c>
      <c r="AYS287">
        <v>809136</v>
      </c>
      <c r="AYT287">
        <v>0.93899999999999995</v>
      </c>
      <c r="AYU287">
        <v>49427.6</v>
      </c>
      <c r="AYV287">
        <v>0.22</v>
      </c>
      <c r="AYW287">
        <v>4.08</v>
      </c>
      <c r="AYX287">
        <v>0.01</v>
      </c>
      <c r="AYY287">
        <v>0.38</v>
      </c>
      <c r="AYZ287">
        <v>126.51</v>
      </c>
      <c r="AZA287">
        <v>677.5</v>
      </c>
      <c r="AZB287">
        <v>6.14</v>
      </c>
      <c r="AZC287">
        <v>110342</v>
      </c>
      <c r="AZD287">
        <v>1</v>
      </c>
      <c r="AZE287">
        <v>3856.6</v>
      </c>
      <c r="AZF287">
        <v>0.5</v>
      </c>
      <c r="AZG287">
        <v>8.14</v>
      </c>
      <c r="AZH287">
        <v>0.09</v>
      </c>
      <c r="AZI287">
        <v>0.86</v>
      </c>
      <c r="AZJ287" s="1" t="s">
        <v>2684</v>
      </c>
      <c r="AZK287" s="1" t="s">
        <v>2684</v>
      </c>
      <c r="AZL287" s="1" t="s">
        <v>2684</v>
      </c>
      <c r="AZM287" s="1" t="s">
        <v>2684</v>
      </c>
      <c r="AZN287" s="1" t="s">
        <v>2684</v>
      </c>
      <c r="AZO287" s="1" t="s">
        <v>2684</v>
      </c>
      <c r="AZP287" s="1" t="s">
        <v>2684</v>
      </c>
      <c r="AZQ287" s="1" t="s">
        <v>2684</v>
      </c>
      <c r="AZT287">
        <v>55.1</v>
      </c>
      <c r="AZU287">
        <v>72.13</v>
      </c>
      <c r="AZV287">
        <v>1.51</v>
      </c>
      <c r="AZW287">
        <v>47770</v>
      </c>
      <c r="AZX287">
        <v>1</v>
      </c>
      <c r="AZY287">
        <v>454.2</v>
      </c>
      <c r="AZZ287">
        <v>0.02</v>
      </c>
      <c r="BAA287">
        <v>1.32</v>
      </c>
      <c r="BAB287" s="1" t="s">
        <v>2684</v>
      </c>
      <c r="BAC287">
        <v>0.03</v>
      </c>
      <c r="BAD287">
        <v>107.29</v>
      </c>
      <c r="BAE287">
        <v>180.21</v>
      </c>
      <c r="BAF287">
        <v>10.1</v>
      </c>
      <c r="BAG287">
        <v>17843</v>
      </c>
      <c r="BAH287">
        <v>1</v>
      </c>
      <c r="BAI287">
        <v>155.69999999999999</v>
      </c>
      <c r="BAJ287">
        <v>0.1</v>
      </c>
      <c r="BAK287">
        <v>0.99</v>
      </c>
      <c r="BAL287" s="1" t="s">
        <v>2684</v>
      </c>
      <c r="BAM287">
        <v>0.61</v>
      </c>
      <c r="BAN287">
        <v>39.729999999999997</v>
      </c>
      <c r="BAO287">
        <v>76.95</v>
      </c>
      <c r="BAP287">
        <v>5.7</v>
      </c>
      <c r="BAQ287">
        <v>13500</v>
      </c>
      <c r="BAR287">
        <v>1</v>
      </c>
      <c r="BAS287" s="1" t="s">
        <v>2684</v>
      </c>
      <c r="BAT287">
        <v>0</v>
      </c>
      <c r="BAU287">
        <v>0</v>
      </c>
      <c r="BAX287">
        <v>6.56</v>
      </c>
      <c r="BAY287">
        <v>19.87</v>
      </c>
      <c r="BAZ287">
        <v>1.95</v>
      </c>
      <c r="BBA287">
        <v>10035</v>
      </c>
      <c r="BBB287">
        <v>0.9829</v>
      </c>
      <c r="BBC287">
        <v>77.3</v>
      </c>
      <c r="BBD287">
        <v>0</v>
      </c>
      <c r="BBE287">
        <v>0</v>
      </c>
      <c r="BBF287" s="1" t="s">
        <v>2684</v>
      </c>
      <c r="BBG287">
        <v>-0.16700000000000001</v>
      </c>
      <c r="BBH287">
        <v>272.31</v>
      </c>
      <c r="BBI287">
        <v>3134.17</v>
      </c>
      <c r="BBJ287">
        <v>11.41</v>
      </c>
      <c r="BBK287">
        <v>274687</v>
      </c>
      <c r="BBL287">
        <v>1</v>
      </c>
      <c r="BBM287" s="1" t="s">
        <v>2684</v>
      </c>
      <c r="BBN287">
        <v>0.28999999999999998</v>
      </c>
      <c r="BBO287">
        <v>2.54</v>
      </c>
      <c r="BBR287" s="1" t="s">
        <v>2684</v>
      </c>
      <c r="BBS287" s="1" t="s">
        <v>2684</v>
      </c>
      <c r="BBT287" s="1" t="s">
        <v>2684</v>
      </c>
      <c r="BBU287" s="1" t="s">
        <v>2684</v>
      </c>
      <c r="BBV287" s="1" t="s">
        <v>2684</v>
      </c>
      <c r="BBW287" s="1" t="s">
        <v>2684</v>
      </c>
      <c r="BBX287" s="1" t="s">
        <v>2684</v>
      </c>
      <c r="BBY287" s="1" t="s">
        <v>2684</v>
      </c>
      <c r="BBZ287" s="1" t="s">
        <v>2684</v>
      </c>
      <c r="BCA287" s="1" t="s">
        <v>2684</v>
      </c>
      <c r="BCB287">
        <v>1.93</v>
      </c>
      <c r="BCC287">
        <v>39.14</v>
      </c>
      <c r="BCD287">
        <v>1.63</v>
      </c>
      <c r="BCE287">
        <v>24014</v>
      </c>
      <c r="BCF287">
        <v>1</v>
      </c>
      <c r="BCG287">
        <v>90.2</v>
      </c>
      <c r="BCH287">
        <v>0</v>
      </c>
      <c r="BCI287">
        <v>0</v>
      </c>
      <c r="BCJ287" s="1" t="s">
        <v>2684</v>
      </c>
      <c r="BCK287" s="1" t="s">
        <v>2684</v>
      </c>
      <c r="BCL287">
        <v>167.92</v>
      </c>
      <c r="BCM287">
        <v>135882.4</v>
      </c>
      <c r="BCN287">
        <v>14150</v>
      </c>
      <c r="BCO287">
        <v>9603</v>
      </c>
      <c r="BCP287">
        <v>1</v>
      </c>
      <c r="BCR287">
        <v>130</v>
      </c>
      <c r="BCS287">
        <v>0.92</v>
      </c>
      <c r="BCV287">
        <v>2.69</v>
      </c>
      <c r="BCW287">
        <v>1.72</v>
      </c>
      <c r="BCX287">
        <v>0.02</v>
      </c>
      <c r="BCY287">
        <v>72020</v>
      </c>
      <c r="BCZ287">
        <v>1</v>
      </c>
      <c r="BDA287" s="1" t="s">
        <v>2684</v>
      </c>
      <c r="BDB287">
        <v>0</v>
      </c>
      <c r="BDC287">
        <v>0</v>
      </c>
      <c r="BDF287">
        <v>43.3</v>
      </c>
      <c r="BDG287">
        <v>118.1</v>
      </c>
      <c r="BDH287">
        <v>0.28699999999999998</v>
      </c>
      <c r="BDI287">
        <v>389132</v>
      </c>
      <c r="BDJ287">
        <v>0.94579999999999997</v>
      </c>
      <c r="BDK287">
        <v>2842.3</v>
      </c>
      <c r="BDL287">
        <v>0</v>
      </c>
      <c r="BDM287">
        <v>0</v>
      </c>
      <c r="BDN287" s="1" t="s">
        <v>2684</v>
      </c>
      <c r="BDO287" s="1" t="s">
        <v>2684</v>
      </c>
      <c r="BDP287">
        <v>155.85</v>
      </c>
      <c r="BDQ287">
        <v>17.989999999999998</v>
      </c>
      <c r="BDR287">
        <v>0.34510000000000002</v>
      </c>
      <c r="BDS287">
        <v>50110</v>
      </c>
      <c r="BDT287">
        <v>0.96130000000000004</v>
      </c>
      <c r="BDU287">
        <v>999.8</v>
      </c>
      <c r="BDV287">
        <v>0</v>
      </c>
      <c r="BDW287">
        <v>0</v>
      </c>
      <c r="BDZ287">
        <v>94.18</v>
      </c>
      <c r="BEB287">
        <v>0.34</v>
      </c>
      <c r="BEC287">
        <v>1</v>
      </c>
      <c r="BED287">
        <v>1</v>
      </c>
      <c r="BEE287" s="1" t="s">
        <v>2684</v>
      </c>
      <c r="BEF287">
        <v>0</v>
      </c>
      <c r="BEG287">
        <v>0</v>
      </c>
      <c r="BEJ287">
        <v>28.81</v>
      </c>
      <c r="BEK287">
        <v>6.24</v>
      </c>
      <c r="BEL287">
        <v>74500</v>
      </c>
      <c r="BEM287">
        <v>8375</v>
      </c>
      <c r="BEN287">
        <v>100000</v>
      </c>
      <c r="BEO287">
        <v>0</v>
      </c>
      <c r="BEP287">
        <v>0</v>
      </c>
      <c r="BEQ287">
        <v>0</v>
      </c>
    </row>
    <row r="288" spans="1:1499" x14ac:dyDescent="0.25">
      <c r="A288" s="2">
        <v>43647</v>
      </c>
      <c r="B288" s="1" t="s">
        <v>2684</v>
      </c>
      <c r="C288" s="1" t="s">
        <v>2684</v>
      </c>
      <c r="D288" s="1" t="s">
        <v>2684</v>
      </c>
      <c r="E288" s="1" t="s">
        <v>2684</v>
      </c>
      <c r="F288" s="1" t="s">
        <v>2684</v>
      </c>
      <c r="G288" s="1" t="s">
        <v>2684</v>
      </c>
      <c r="H288" s="1" t="s">
        <v>2684</v>
      </c>
      <c r="I288" s="1" t="s">
        <v>2684</v>
      </c>
      <c r="L288" s="1" t="s">
        <v>2684</v>
      </c>
      <c r="M288" s="1" t="s">
        <v>2684</v>
      </c>
      <c r="N288" s="1" t="s">
        <v>2684</v>
      </c>
      <c r="O288" s="1" t="s">
        <v>2684</v>
      </c>
      <c r="P288" s="1" t="s">
        <v>2684</v>
      </c>
      <c r="Q288" s="1" t="s">
        <v>2684</v>
      </c>
      <c r="R288" s="1" t="s">
        <v>2684</v>
      </c>
      <c r="S288" s="1" t="s">
        <v>2684</v>
      </c>
      <c r="T288" s="1" t="s">
        <v>2684</v>
      </c>
      <c r="U288" s="1" t="s">
        <v>2684</v>
      </c>
      <c r="V288">
        <v>169</v>
      </c>
      <c r="W288">
        <v>170.48</v>
      </c>
      <c r="X288">
        <v>4.7260999999999997</v>
      </c>
      <c r="Y288">
        <v>35516</v>
      </c>
      <c r="Z288">
        <v>0.98460000000000003</v>
      </c>
      <c r="AA288">
        <v>11469.7</v>
      </c>
      <c r="AB288">
        <v>0</v>
      </c>
      <c r="AC288">
        <v>0</v>
      </c>
      <c r="AD288" s="1" t="s">
        <v>2684</v>
      </c>
      <c r="AE288">
        <v>0.29499999999999998</v>
      </c>
      <c r="AF288">
        <v>0.2</v>
      </c>
      <c r="AG288">
        <v>14.06</v>
      </c>
      <c r="AH288">
        <v>0.21</v>
      </c>
      <c r="AI288">
        <v>65418</v>
      </c>
      <c r="AJ288">
        <v>1</v>
      </c>
      <c r="AK288" s="1" t="s">
        <v>2684</v>
      </c>
      <c r="AL288">
        <v>0</v>
      </c>
      <c r="AM288">
        <v>0</v>
      </c>
      <c r="AN288" s="1" t="s">
        <v>2684</v>
      </c>
      <c r="AO288" s="1" t="s">
        <v>2684</v>
      </c>
      <c r="AP288">
        <v>1.01</v>
      </c>
      <c r="AQ288">
        <v>4.67</v>
      </c>
      <c r="AR288">
        <v>0.1</v>
      </c>
      <c r="AS288">
        <v>48860</v>
      </c>
      <c r="AT288">
        <v>1</v>
      </c>
      <c r="AU288" s="1" t="s">
        <v>2684</v>
      </c>
      <c r="AV288">
        <v>0</v>
      </c>
      <c r="AW288">
        <v>0</v>
      </c>
      <c r="AX288" s="1" t="s">
        <v>2684</v>
      </c>
      <c r="AY288" s="1" t="s">
        <v>2684</v>
      </c>
      <c r="AZ288" s="1" t="s">
        <v>2684</v>
      </c>
      <c r="BA288" s="1" t="s">
        <v>2684</v>
      </c>
      <c r="BB288" s="1" t="s">
        <v>2684</v>
      </c>
      <c r="BC288" s="1" t="s">
        <v>2684</v>
      </c>
      <c r="BD288" s="1" t="s">
        <v>2684</v>
      </c>
      <c r="BE288" s="1" t="s">
        <v>2684</v>
      </c>
      <c r="BF288" s="1" t="s">
        <v>2684</v>
      </c>
      <c r="BG288" s="1" t="s">
        <v>2684</v>
      </c>
      <c r="BH288" s="1" t="s">
        <v>2684</v>
      </c>
      <c r="BI288" s="1" t="s">
        <v>2684</v>
      </c>
      <c r="BJ288" s="1" t="s">
        <v>2684</v>
      </c>
      <c r="BK288" s="1" t="s">
        <v>2684</v>
      </c>
      <c r="BL288" s="1" t="s">
        <v>2684</v>
      </c>
      <c r="BM288" s="1" t="s">
        <v>2684</v>
      </c>
      <c r="BN288" s="1" t="s">
        <v>2684</v>
      </c>
      <c r="BO288" s="1" t="s">
        <v>2684</v>
      </c>
      <c r="BP288" s="1" t="s">
        <v>2684</v>
      </c>
      <c r="BQ288" s="1" t="s">
        <v>2684</v>
      </c>
      <c r="BT288">
        <v>1167.9000000000001</v>
      </c>
      <c r="BU288">
        <v>14961.28</v>
      </c>
      <c r="BV288">
        <v>62.08</v>
      </c>
      <c r="BW288">
        <v>241000</v>
      </c>
      <c r="BX288">
        <v>1</v>
      </c>
      <c r="BY288">
        <v>8335.5</v>
      </c>
      <c r="BZ288">
        <v>0.43</v>
      </c>
      <c r="CA288">
        <v>0.69</v>
      </c>
      <c r="CB288">
        <v>2.44</v>
      </c>
      <c r="CC288">
        <v>7.53</v>
      </c>
      <c r="CD288">
        <v>717.75</v>
      </c>
      <c r="CE288">
        <v>222.8</v>
      </c>
      <c r="CF288">
        <v>24.3</v>
      </c>
      <c r="CG288">
        <v>9169</v>
      </c>
      <c r="CH288">
        <v>1</v>
      </c>
      <c r="CI288" s="1" t="s">
        <v>2684</v>
      </c>
      <c r="CJ288">
        <v>0.41</v>
      </c>
      <c r="CK288">
        <v>1.7</v>
      </c>
      <c r="CN288">
        <v>189.51</v>
      </c>
      <c r="CO288">
        <v>141.5</v>
      </c>
      <c r="CP288">
        <v>3.4967000000000001</v>
      </c>
      <c r="CQ288">
        <v>39748</v>
      </c>
      <c r="CR288">
        <v>0.98219999999999996</v>
      </c>
      <c r="CS288">
        <v>13879.8</v>
      </c>
      <c r="CT288">
        <v>0</v>
      </c>
      <c r="CU288">
        <v>0</v>
      </c>
      <c r="CV288">
        <v>3.9E-2</v>
      </c>
      <c r="CW288">
        <v>-0.01</v>
      </c>
      <c r="CX288" s="1" t="s">
        <v>2684</v>
      </c>
      <c r="CY288" s="1" t="s">
        <v>2684</v>
      </c>
      <c r="CZ288" s="1" t="s">
        <v>2684</v>
      </c>
      <c r="DA288" s="1" t="s">
        <v>2684</v>
      </c>
      <c r="DB288" s="1" t="s">
        <v>2684</v>
      </c>
      <c r="DC288" s="1" t="s">
        <v>2684</v>
      </c>
      <c r="DD288" s="1" t="s">
        <v>2684</v>
      </c>
      <c r="DE288" s="1" t="s">
        <v>2684</v>
      </c>
      <c r="DH288">
        <v>185.77</v>
      </c>
      <c r="DI288">
        <v>48749.98</v>
      </c>
      <c r="DJ288">
        <v>3900</v>
      </c>
      <c r="DK288">
        <v>12500</v>
      </c>
      <c r="DL288">
        <v>1</v>
      </c>
      <c r="DM288" s="1" t="s">
        <v>2684</v>
      </c>
      <c r="DN288">
        <v>150</v>
      </c>
      <c r="DO288">
        <v>3.85</v>
      </c>
      <c r="DP288" s="1" t="s">
        <v>2684</v>
      </c>
      <c r="DQ288" s="1" t="s">
        <v>2684</v>
      </c>
      <c r="DR288" s="1" t="s">
        <v>2684</v>
      </c>
      <c r="DS288" s="1" t="s">
        <v>2684</v>
      </c>
      <c r="DT288" s="1" t="s">
        <v>2684</v>
      </c>
      <c r="DU288" s="1" t="s">
        <v>2684</v>
      </c>
      <c r="DV288" s="1" t="s">
        <v>2684</v>
      </c>
      <c r="DW288" s="1" t="s">
        <v>2684</v>
      </c>
      <c r="DX288" s="1" t="s">
        <v>2684</v>
      </c>
      <c r="DY288" s="1" t="s">
        <v>2684</v>
      </c>
      <c r="EA288" s="1" t="s">
        <v>2684</v>
      </c>
      <c r="EB288" s="1" t="s">
        <v>2684</v>
      </c>
      <c r="EC288" s="1" t="s">
        <v>2684</v>
      </c>
      <c r="ED288" s="1" t="s">
        <v>2684</v>
      </c>
      <c r="EE288" s="1" t="s">
        <v>2684</v>
      </c>
      <c r="EF288" s="1" t="s">
        <v>2684</v>
      </c>
      <c r="EG288" s="1" t="s">
        <v>2684</v>
      </c>
      <c r="EH288" s="1" t="s">
        <v>2684</v>
      </c>
      <c r="EI288" s="1" t="s">
        <v>2684</v>
      </c>
      <c r="EJ288" s="1" t="s">
        <v>2684</v>
      </c>
      <c r="EK288" s="1" t="s">
        <v>2684</v>
      </c>
      <c r="EL288">
        <v>53</v>
      </c>
      <c r="EM288">
        <v>47.3</v>
      </c>
      <c r="EN288">
        <v>0.52580000000000005</v>
      </c>
      <c r="EO288">
        <v>89242</v>
      </c>
      <c r="EP288">
        <v>0.99209999999999998</v>
      </c>
      <c r="EQ288">
        <v>349.3</v>
      </c>
      <c r="ER288">
        <v>0</v>
      </c>
      <c r="ES288">
        <v>0</v>
      </c>
      <c r="ET288" s="1" t="s">
        <v>2684</v>
      </c>
      <c r="EU288">
        <v>-0.05</v>
      </c>
      <c r="EV288">
        <v>903.87</v>
      </c>
      <c r="EW288">
        <v>1019.91</v>
      </c>
      <c r="EX288">
        <v>2.65</v>
      </c>
      <c r="EY288">
        <v>384871</v>
      </c>
      <c r="EZ288">
        <v>1</v>
      </c>
      <c r="FA288" s="1" t="s">
        <v>2684</v>
      </c>
      <c r="FB288">
        <v>0.11</v>
      </c>
      <c r="FC288">
        <v>4.1500000000000004</v>
      </c>
      <c r="FD288" s="1" t="s">
        <v>2684</v>
      </c>
      <c r="FE288" s="1" t="s">
        <v>2684</v>
      </c>
      <c r="FF288">
        <v>132.59</v>
      </c>
      <c r="FG288">
        <v>23.67</v>
      </c>
      <c r="FH288">
        <v>1.76</v>
      </c>
      <c r="FI288">
        <v>13449</v>
      </c>
      <c r="FJ288">
        <v>1</v>
      </c>
      <c r="FK288" s="1" t="s">
        <v>2684</v>
      </c>
      <c r="FL288">
        <v>0.13</v>
      </c>
      <c r="FM288">
        <v>7.39</v>
      </c>
      <c r="FP288" s="1" t="s">
        <v>2684</v>
      </c>
      <c r="FQ288" s="1" t="s">
        <v>2684</v>
      </c>
      <c r="FR288" s="1" t="s">
        <v>2684</v>
      </c>
      <c r="FS288" s="1" t="s">
        <v>2684</v>
      </c>
      <c r="FT288" s="1" t="s">
        <v>2684</v>
      </c>
      <c r="FU288" s="1" t="s">
        <v>2684</v>
      </c>
      <c r="FV288" s="1" t="s">
        <v>2684</v>
      </c>
      <c r="FW288" s="1" t="s">
        <v>2684</v>
      </c>
      <c r="FZ288">
        <v>289.36</v>
      </c>
      <c r="GA288">
        <v>6003.88</v>
      </c>
      <c r="GB288">
        <v>9.86</v>
      </c>
      <c r="GC288">
        <v>608914</v>
      </c>
      <c r="GD288">
        <v>1</v>
      </c>
      <c r="GE288">
        <v>58775.3</v>
      </c>
      <c r="GF288">
        <v>0.3</v>
      </c>
      <c r="GG288">
        <v>3.07</v>
      </c>
      <c r="GH288">
        <v>0.02</v>
      </c>
      <c r="GI288">
        <v>0.44</v>
      </c>
      <c r="GJ288">
        <v>3.92</v>
      </c>
      <c r="GK288">
        <v>5.26</v>
      </c>
      <c r="GL288">
        <v>0.1</v>
      </c>
      <c r="GM288">
        <v>50080</v>
      </c>
      <c r="GN288">
        <v>1</v>
      </c>
      <c r="GO288" s="1" t="s">
        <v>2684</v>
      </c>
      <c r="GP288">
        <v>0</v>
      </c>
      <c r="GQ288">
        <v>0</v>
      </c>
      <c r="GT288">
        <v>131.66999999999999</v>
      </c>
      <c r="GU288">
        <v>1709.04</v>
      </c>
      <c r="GV288">
        <v>7.8304</v>
      </c>
      <c r="GW288">
        <v>1692118</v>
      </c>
      <c r="GX288">
        <v>7.7529000000000003</v>
      </c>
      <c r="GY288">
        <v>14336.2</v>
      </c>
      <c r="GZ288">
        <v>0.08</v>
      </c>
      <c r="HA288">
        <v>0.99</v>
      </c>
      <c r="HB288">
        <v>0.08</v>
      </c>
      <c r="HC288">
        <v>0.62</v>
      </c>
      <c r="HD288">
        <v>34.119999999999997</v>
      </c>
      <c r="HE288">
        <v>20.8</v>
      </c>
      <c r="HF288">
        <v>406</v>
      </c>
      <c r="HG288">
        <v>5123</v>
      </c>
      <c r="HH288">
        <v>100</v>
      </c>
      <c r="HI288">
        <v>1.4</v>
      </c>
      <c r="HJ288">
        <v>0</v>
      </c>
      <c r="HK288">
        <v>0</v>
      </c>
      <c r="HL288">
        <v>14.85</v>
      </c>
      <c r="HM288">
        <v>19.5</v>
      </c>
      <c r="HN288">
        <v>65.81</v>
      </c>
      <c r="HO288">
        <v>18.63</v>
      </c>
      <c r="HP288">
        <v>0.314</v>
      </c>
      <c r="HQ288">
        <v>59317</v>
      </c>
      <c r="HR288">
        <v>1</v>
      </c>
      <c r="HS288">
        <v>351</v>
      </c>
      <c r="HT288">
        <v>0</v>
      </c>
      <c r="HU288">
        <v>0</v>
      </c>
      <c r="HW288" s="1" t="s">
        <v>2684</v>
      </c>
      <c r="HX288">
        <v>104.36</v>
      </c>
      <c r="HY288">
        <v>13.3</v>
      </c>
      <c r="HZ288">
        <v>7</v>
      </c>
      <c r="IA288">
        <v>1900</v>
      </c>
      <c r="IB288">
        <v>1</v>
      </c>
      <c r="IC288">
        <v>2.9</v>
      </c>
      <c r="ID288">
        <v>0.35</v>
      </c>
      <c r="IE288">
        <v>5</v>
      </c>
      <c r="IG288" s="1" t="s">
        <v>2684</v>
      </c>
      <c r="IH288">
        <v>68.3</v>
      </c>
      <c r="II288">
        <v>39.44</v>
      </c>
      <c r="IJ288">
        <v>1.54</v>
      </c>
      <c r="IK288">
        <v>25612</v>
      </c>
      <c r="IL288">
        <v>1</v>
      </c>
      <c r="IM288">
        <v>2.7</v>
      </c>
      <c r="IN288">
        <v>0</v>
      </c>
      <c r="IO288">
        <v>0</v>
      </c>
      <c r="IQ288" s="1" t="s">
        <v>2684</v>
      </c>
      <c r="IR288" s="1" t="s">
        <v>2684</v>
      </c>
      <c r="IS288" s="1" t="s">
        <v>2684</v>
      </c>
      <c r="IT288" s="1" t="s">
        <v>2684</v>
      </c>
      <c r="IU288" s="1" t="s">
        <v>2684</v>
      </c>
      <c r="IV288" s="1" t="s">
        <v>2684</v>
      </c>
      <c r="IW288" s="1" t="s">
        <v>2684</v>
      </c>
      <c r="IX288" s="1" t="s">
        <v>2684</v>
      </c>
      <c r="IY288" s="1" t="s">
        <v>2684</v>
      </c>
      <c r="JA288" s="1" t="s">
        <v>2684</v>
      </c>
      <c r="JB288">
        <v>167.6</v>
      </c>
      <c r="JC288">
        <v>637.16999999999996</v>
      </c>
      <c r="JD288">
        <v>4.0999999999999996</v>
      </c>
      <c r="JE288">
        <v>155408</v>
      </c>
      <c r="JF288">
        <v>1</v>
      </c>
      <c r="JG288" s="1" t="s">
        <v>2684</v>
      </c>
      <c r="JH288">
        <v>0.05</v>
      </c>
      <c r="JI288">
        <v>1.34</v>
      </c>
      <c r="JL288">
        <v>111.77</v>
      </c>
      <c r="JM288">
        <v>414085.7</v>
      </c>
      <c r="JN288">
        <v>6695</v>
      </c>
      <c r="JO288">
        <v>61850</v>
      </c>
      <c r="JP288">
        <v>1</v>
      </c>
      <c r="JQ288" s="1" t="s">
        <v>2684</v>
      </c>
      <c r="JR288">
        <v>125</v>
      </c>
      <c r="JS288">
        <v>1.87</v>
      </c>
      <c r="JU288" s="1" t="s">
        <v>2684</v>
      </c>
      <c r="JV288">
        <v>113.89</v>
      </c>
      <c r="JW288">
        <v>11946.82</v>
      </c>
      <c r="JX288">
        <v>9.75</v>
      </c>
      <c r="JY288">
        <v>1225314</v>
      </c>
      <c r="JZ288">
        <v>1</v>
      </c>
      <c r="KA288" s="1" t="s">
        <v>2684</v>
      </c>
      <c r="KB288">
        <v>0.22</v>
      </c>
      <c r="KC288">
        <v>2.31</v>
      </c>
      <c r="KD288" s="1" t="s">
        <v>2684</v>
      </c>
      <c r="KE288" s="1" t="s">
        <v>2684</v>
      </c>
      <c r="KF288">
        <v>90.39</v>
      </c>
      <c r="KG288">
        <v>33.31</v>
      </c>
      <c r="KH288">
        <v>3.5</v>
      </c>
      <c r="KI288">
        <v>9517</v>
      </c>
      <c r="KJ288">
        <v>1</v>
      </c>
      <c r="KK288" s="1" t="s">
        <v>2684</v>
      </c>
      <c r="KL288">
        <v>0</v>
      </c>
      <c r="KM288">
        <v>0</v>
      </c>
      <c r="KO288" s="1" t="s">
        <v>2684</v>
      </c>
      <c r="KP288">
        <v>146.41</v>
      </c>
      <c r="KQ288">
        <v>31.42</v>
      </c>
      <c r="KR288">
        <v>11.743600000000001</v>
      </c>
      <c r="KS288">
        <v>2555</v>
      </c>
      <c r="KT288">
        <v>0.95479999999999998</v>
      </c>
      <c r="KU288">
        <v>14.1</v>
      </c>
      <c r="KV288">
        <v>0.24</v>
      </c>
      <c r="KW288">
        <v>2.0299999999999998</v>
      </c>
      <c r="KZ288">
        <v>94.47</v>
      </c>
      <c r="LA288">
        <v>1280624</v>
      </c>
      <c r="LB288">
        <v>3415</v>
      </c>
      <c r="LC288">
        <v>375000</v>
      </c>
      <c r="LD288">
        <v>1</v>
      </c>
      <c r="LE288" s="1" t="s">
        <v>2684</v>
      </c>
      <c r="LF288">
        <v>180</v>
      </c>
      <c r="LG288">
        <v>5.27</v>
      </c>
      <c r="LH288" s="1" t="s">
        <v>2684</v>
      </c>
      <c r="LI288" s="1" t="s">
        <v>2684</v>
      </c>
      <c r="LJ288" s="1" t="s">
        <v>2684</v>
      </c>
      <c r="LK288" s="1" t="s">
        <v>2684</v>
      </c>
      <c r="LL288" s="1" t="s">
        <v>2684</v>
      </c>
      <c r="LM288" s="1" t="s">
        <v>2684</v>
      </c>
      <c r="LN288" s="1" t="s">
        <v>2684</v>
      </c>
      <c r="LO288" s="1" t="s">
        <v>2684</v>
      </c>
      <c r="LP288" s="1" t="s">
        <v>2684</v>
      </c>
      <c r="LQ288" s="1" t="s">
        <v>2684</v>
      </c>
      <c r="LT288">
        <v>173.4</v>
      </c>
      <c r="LU288">
        <v>557.92999999999995</v>
      </c>
      <c r="LV288">
        <v>13.02</v>
      </c>
      <c r="LW288">
        <v>42852</v>
      </c>
      <c r="LX288">
        <v>1</v>
      </c>
      <c r="LY288">
        <v>2375.6999999999998</v>
      </c>
      <c r="LZ288">
        <v>0.08</v>
      </c>
      <c r="MA288">
        <v>0.61</v>
      </c>
      <c r="MB288">
        <v>0.12</v>
      </c>
      <c r="MC288">
        <v>0.95</v>
      </c>
      <c r="MD288">
        <v>2.11</v>
      </c>
      <c r="ME288">
        <v>9292.5</v>
      </c>
      <c r="MF288">
        <v>100</v>
      </c>
      <c r="MG288">
        <v>92925</v>
      </c>
      <c r="MH288">
        <v>1</v>
      </c>
      <c r="MJ288">
        <v>0</v>
      </c>
      <c r="MK288">
        <v>0</v>
      </c>
      <c r="MN288">
        <v>12</v>
      </c>
      <c r="MO288">
        <v>650</v>
      </c>
      <c r="MP288">
        <v>615.38</v>
      </c>
      <c r="MQ288">
        <v>8125</v>
      </c>
      <c r="MR288">
        <v>1</v>
      </c>
      <c r="MT288">
        <v>0</v>
      </c>
      <c r="MU288">
        <v>0</v>
      </c>
      <c r="MX288">
        <v>5.79</v>
      </c>
      <c r="MY288">
        <v>106.1</v>
      </c>
      <c r="MZ288">
        <v>2.29</v>
      </c>
      <c r="NA288">
        <v>46333</v>
      </c>
      <c r="NB288">
        <v>1</v>
      </c>
      <c r="NC288" s="1" t="s">
        <v>2684</v>
      </c>
      <c r="ND288">
        <v>0</v>
      </c>
      <c r="NE288">
        <v>0</v>
      </c>
      <c r="NF288" s="1" t="s">
        <v>2684</v>
      </c>
      <c r="NG288" s="1" t="s">
        <v>2684</v>
      </c>
      <c r="NH288">
        <v>93.62</v>
      </c>
      <c r="NI288">
        <v>425.54</v>
      </c>
      <c r="NJ288">
        <v>5.32</v>
      </c>
      <c r="NK288">
        <v>79913</v>
      </c>
      <c r="NL288">
        <v>1</v>
      </c>
      <c r="NM288" s="1" t="s">
        <v>2684</v>
      </c>
      <c r="NN288">
        <v>0.23</v>
      </c>
      <c r="NO288">
        <v>4.3499999999999996</v>
      </c>
      <c r="NQ288" s="1" t="s">
        <v>2684</v>
      </c>
      <c r="NR288" s="1" t="s">
        <v>2684</v>
      </c>
      <c r="NS288" s="1" t="s">
        <v>2684</v>
      </c>
      <c r="NT288" s="1" t="s">
        <v>2684</v>
      </c>
      <c r="NU288" s="1" t="s">
        <v>2684</v>
      </c>
      <c r="NV288" s="1" t="s">
        <v>2684</v>
      </c>
      <c r="NW288" s="1" t="s">
        <v>2684</v>
      </c>
      <c r="NX288" s="1" t="s">
        <v>2684</v>
      </c>
      <c r="NY288" s="1" t="s">
        <v>2684</v>
      </c>
      <c r="OB288">
        <v>9.89</v>
      </c>
      <c r="OC288">
        <v>1764.18</v>
      </c>
      <c r="OD288">
        <v>121</v>
      </c>
      <c r="OE288">
        <v>14580</v>
      </c>
      <c r="OF288">
        <v>1</v>
      </c>
      <c r="OH288">
        <v>0</v>
      </c>
      <c r="OI288">
        <v>0</v>
      </c>
      <c r="OL288">
        <v>652.66</v>
      </c>
      <c r="OM288">
        <v>1102.71</v>
      </c>
      <c r="ON288">
        <v>3.78</v>
      </c>
      <c r="OO288">
        <v>291414</v>
      </c>
      <c r="OP288">
        <v>1</v>
      </c>
      <c r="OQ288">
        <v>26013</v>
      </c>
      <c r="OR288">
        <v>0.06</v>
      </c>
      <c r="OS288">
        <v>1.66</v>
      </c>
      <c r="OT288">
        <v>0.02</v>
      </c>
      <c r="OU288">
        <v>0.13</v>
      </c>
      <c r="OV288">
        <v>1294.72</v>
      </c>
      <c r="OW288">
        <v>1036.07</v>
      </c>
      <c r="OX288">
        <v>8.9700000000000006</v>
      </c>
      <c r="OY288">
        <v>115504</v>
      </c>
      <c r="OZ288">
        <v>1</v>
      </c>
      <c r="PA288" s="1" t="s">
        <v>2684</v>
      </c>
      <c r="PB288">
        <v>0.16</v>
      </c>
      <c r="PC288">
        <v>1.78</v>
      </c>
      <c r="PD288" s="1" t="s">
        <v>2684</v>
      </c>
      <c r="PE288" s="1" t="s">
        <v>2684</v>
      </c>
      <c r="PF288">
        <v>146.72</v>
      </c>
      <c r="PG288">
        <v>39.67</v>
      </c>
      <c r="PH288">
        <v>5.7</v>
      </c>
      <c r="PI288">
        <v>6960</v>
      </c>
      <c r="PJ288">
        <v>1</v>
      </c>
      <c r="PK288">
        <v>72.5</v>
      </c>
      <c r="PL288">
        <v>0.14000000000000001</v>
      </c>
      <c r="PM288">
        <v>2.52</v>
      </c>
      <c r="PN288">
        <v>0.02</v>
      </c>
      <c r="PO288">
        <v>0.4</v>
      </c>
      <c r="PP288">
        <v>442.2</v>
      </c>
      <c r="PQ288">
        <v>0.98</v>
      </c>
      <c r="PR288">
        <v>11.79</v>
      </c>
      <c r="PS288">
        <v>83</v>
      </c>
      <c r="PT288">
        <v>1</v>
      </c>
      <c r="PU288" s="1" t="s">
        <v>2684</v>
      </c>
      <c r="PV288">
        <v>0.09</v>
      </c>
      <c r="PW288">
        <v>0.74</v>
      </c>
      <c r="PZ288">
        <v>76.790000000000006</v>
      </c>
      <c r="QA288">
        <v>268.25</v>
      </c>
      <c r="QB288">
        <v>3.73</v>
      </c>
      <c r="QC288">
        <v>71918</v>
      </c>
      <c r="QD288">
        <v>1</v>
      </c>
      <c r="QE288">
        <v>4188.8</v>
      </c>
      <c r="QF288">
        <v>0.13</v>
      </c>
      <c r="QG288">
        <v>3.49</v>
      </c>
      <c r="QH288">
        <v>0.05</v>
      </c>
      <c r="QI288">
        <v>0.34</v>
      </c>
      <c r="QJ288">
        <v>24.9</v>
      </c>
      <c r="QK288">
        <v>23850</v>
      </c>
      <c r="QL288">
        <v>795</v>
      </c>
      <c r="QM288">
        <v>30000</v>
      </c>
      <c r="QN288">
        <v>1</v>
      </c>
      <c r="QP288">
        <v>0</v>
      </c>
      <c r="QQ288">
        <v>0</v>
      </c>
      <c r="QT288">
        <v>133.94999999999999</v>
      </c>
      <c r="QU288">
        <v>78.86</v>
      </c>
      <c r="QV288">
        <v>1.31</v>
      </c>
      <c r="QW288">
        <v>60199</v>
      </c>
      <c r="QX288">
        <v>1</v>
      </c>
      <c r="QY288" s="1" t="s">
        <v>2684</v>
      </c>
      <c r="QZ288">
        <v>0</v>
      </c>
      <c r="RA288">
        <v>0</v>
      </c>
      <c r="RD288">
        <v>231.56</v>
      </c>
      <c r="RE288">
        <v>215.28</v>
      </c>
      <c r="RF288">
        <v>0.495</v>
      </c>
      <c r="RG288">
        <v>434902</v>
      </c>
      <c r="RH288">
        <v>1</v>
      </c>
      <c r="RI288">
        <v>2032.8</v>
      </c>
      <c r="RJ288">
        <v>0.02</v>
      </c>
      <c r="RK288">
        <v>4.55</v>
      </c>
      <c r="RL288" s="1" t="s">
        <v>2684</v>
      </c>
      <c r="RM288" s="1" t="s">
        <v>2684</v>
      </c>
      <c r="RN288">
        <v>17.28</v>
      </c>
      <c r="RO288">
        <v>34.840000000000003</v>
      </c>
      <c r="RP288">
        <v>0.15</v>
      </c>
      <c r="RQ288">
        <v>232259</v>
      </c>
      <c r="RR288">
        <v>1</v>
      </c>
      <c r="RS288" s="1" t="s">
        <v>2684</v>
      </c>
      <c r="RT288">
        <v>0.03</v>
      </c>
      <c r="RU288">
        <v>21.87</v>
      </c>
      <c r="RV288" s="1" t="s">
        <v>2684</v>
      </c>
      <c r="RW288" s="1" t="s">
        <v>2684</v>
      </c>
      <c r="RX288">
        <v>540.96</v>
      </c>
      <c r="RY288">
        <v>85.14</v>
      </c>
      <c r="RZ288">
        <v>2.09</v>
      </c>
      <c r="SA288">
        <v>40737</v>
      </c>
      <c r="SB288">
        <v>1</v>
      </c>
      <c r="SC288" s="1" t="s">
        <v>2684</v>
      </c>
      <c r="SD288">
        <v>0.02</v>
      </c>
      <c r="SE288">
        <v>0</v>
      </c>
      <c r="SH288">
        <v>273.52</v>
      </c>
      <c r="SI288">
        <v>94.97</v>
      </c>
      <c r="SJ288">
        <v>1.9</v>
      </c>
      <c r="SK288">
        <v>49984</v>
      </c>
      <c r="SL288">
        <v>1</v>
      </c>
      <c r="SM288" s="1" t="s">
        <v>2684</v>
      </c>
      <c r="SN288">
        <v>0</v>
      </c>
      <c r="SO288">
        <v>0</v>
      </c>
      <c r="SR288">
        <v>13.85</v>
      </c>
      <c r="SS288">
        <v>18610.75</v>
      </c>
      <c r="ST288">
        <v>192</v>
      </c>
      <c r="SU288">
        <v>96931</v>
      </c>
      <c r="SV288">
        <v>1</v>
      </c>
      <c r="SW288" s="1" t="s">
        <v>2684</v>
      </c>
      <c r="SX288">
        <v>0</v>
      </c>
      <c r="SY288">
        <v>0</v>
      </c>
      <c r="SZ288" s="1" t="s">
        <v>2684</v>
      </c>
      <c r="TA288" s="1" t="s">
        <v>2684</v>
      </c>
      <c r="TB288">
        <v>253.7</v>
      </c>
      <c r="TC288">
        <v>37.5</v>
      </c>
      <c r="TD288">
        <v>7.5</v>
      </c>
      <c r="TE288">
        <v>5000</v>
      </c>
      <c r="TF288">
        <v>1</v>
      </c>
      <c r="TG288">
        <v>46</v>
      </c>
      <c r="TH288">
        <v>0.35</v>
      </c>
      <c r="TI288">
        <v>4.67</v>
      </c>
      <c r="TJ288" s="1" t="s">
        <v>2684</v>
      </c>
      <c r="TK288">
        <v>0.72</v>
      </c>
      <c r="TL288" s="1" t="s">
        <v>2684</v>
      </c>
      <c r="TM288" s="1" t="s">
        <v>2684</v>
      </c>
      <c r="TN288" s="1" t="s">
        <v>2684</v>
      </c>
      <c r="TO288" s="1" t="s">
        <v>2684</v>
      </c>
      <c r="TP288" s="1" t="s">
        <v>2684</v>
      </c>
      <c r="TQ288" s="1" t="s">
        <v>2684</v>
      </c>
      <c r="TR288" s="1" t="s">
        <v>2684</v>
      </c>
      <c r="TS288" s="1" t="s">
        <v>2684</v>
      </c>
      <c r="TT288" s="1" t="s">
        <v>2684</v>
      </c>
      <c r="TU288" s="1" t="s">
        <v>2684</v>
      </c>
      <c r="TV288">
        <v>71.84</v>
      </c>
      <c r="TW288">
        <v>232.23</v>
      </c>
      <c r="TX288">
        <v>2.91</v>
      </c>
      <c r="TY288">
        <v>79913</v>
      </c>
      <c r="TZ288">
        <v>1</v>
      </c>
      <c r="UA288" s="1" t="s">
        <v>2684</v>
      </c>
      <c r="UB288">
        <v>0.22</v>
      </c>
      <c r="UC288">
        <v>7.47</v>
      </c>
      <c r="UF288" s="1" t="s">
        <v>2684</v>
      </c>
      <c r="UG288" s="1" t="s">
        <v>2684</v>
      </c>
      <c r="UH288" s="1" t="s">
        <v>2684</v>
      </c>
      <c r="UI288" s="1" t="s">
        <v>2684</v>
      </c>
      <c r="UJ288" s="1" t="s">
        <v>2684</v>
      </c>
      <c r="UK288" s="1" t="s">
        <v>2684</v>
      </c>
      <c r="UL288" s="1" t="s">
        <v>2684</v>
      </c>
      <c r="UM288" s="1" t="s">
        <v>2684</v>
      </c>
      <c r="UP288">
        <v>2302.98</v>
      </c>
      <c r="UQ288">
        <v>144.61000000000001</v>
      </c>
      <c r="UR288">
        <v>7.02</v>
      </c>
      <c r="US288">
        <v>20600</v>
      </c>
      <c r="UT288">
        <v>1</v>
      </c>
      <c r="UU288" s="1" t="s">
        <v>2684</v>
      </c>
      <c r="UV288">
        <v>0</v>
      </c>
      <c r="UW288">
        <v>0</v>
      </c>
      <c r="UZ288" s="1" t="s">
        <v>2684</v>
      </c>
      <c r="VA288" s="1" t="s">
        <v>2684</v>
      </c>
      <c r="VB288" s="1" t="s">
        <v>2684</v>
      </c>
      <c r="VC288" s="1" t="s">
        <v>2684</v>
      </c>
      <c r="VD288" s="1" t="s">
        <v>2684</v>
      </c>
      <c r="VE288" s="1" t="s">
        <v>2684</v>
      </c>
      <c r="VF288" s="1" t="s">
        <v>2684</v>
      </c>
      <c r="VG288" s="1" t="s">
        <v>2684</v>
      </c>
      <c r="VJ288" s="1" t="s">
        <v>2684</v>
      </c>
      <c r="VK288" s="1" t="s">
        <v>2684</v>
      </c>
      <c r="VL288" s="1" t="s">
        <v>2684</v>
      </c>
      <c r="VM288" s="1" t="s">
        <v>2684</v>
      </c>
      <c r="VN288" s="1" t="s">
        <v>2684</v>
      </c>
      <c r="VO288" s="1" t="s">
        <v>2684</v>
      </c>
      <c r="VP288" s="1" t="s">
        <v>2684</v>
      </c>
      <c r="VQ288" s="1" t="s">
        <v>2684</v>
      </c>
      <c r="VS288" s="1" t="s">
        <v>2684</v>
      </c>
      <c r="VT288">
        <v>1.77</v>
      </c>
      <c r="VU288">
        <v>8.48</v>
      </c>
      <c r="VV288">
        <v>0.75800000000000001</v>
      </c>
      <c r="VW288">
        <v>11182</v>
      </c>
      <c r="VX288">
        <v>1</v>
      </c>
      <c r="VY288">
        <v>281.5</v>
      </c>
      <c r="VZ288">
        <v>0</v>
      </c>
      <c r="WA288">
        <v>0</v>
      </c>
      <c r="WB288" s="1" t="s">
        <v>2684</v>
      </c>
      <c r="WC288" s="1" t="s">
        <v>2684</v>
      </c>
      <c r="WD288">
        <v>73.64</v>
      </c>
      <c r="WE288">
        <v>27.75</v>
      </c>
      <c r="WF288">
        <v>11.1</v>
      </c>
      <c r="WG288">
        <v>2500</v>
      </c>
      <c r="WH288">
        <v>1</v>
      </c>
      <c r="WI288">
        <v>35.4</v>
      </c>
      <c r="WJ288">
        <v>0.2</v>
      </c>
      <c r="WK288">
        <v>1.8</v>
      </c>
      <c r="WL288" s="1" t="s">
        <v>2684</v>
      </c>
      <c r="WM288" s="1" t="s">
        <v>2684</v>
      </c>
      <c r="WN288">
        <v>14.75</v>
      </c>
      <c r="WO288">
        <v>1427.17</v>
      </c>
      <c r="WP288">
        <v>17.95</v>
      </c>
      <c r="WQ288">
        <v>79508</v>
      </c>
      <c r="WR288">
        <v>1</v>
      </c>
      <c r="WS288" s="1" t="s">
        <v>2684</v>
      </c>
      <c r="WT288">
        <v>0</v>
      </c>
      <c r="WU288">
        <v>0</v>
      </c>
      <c r="WV288" s="1" t="s">
        <v>2684</v>
      </c>
      <c r="WW288" s="1" t="s">
        <v>2684</v>
      </c>
      <c r="WX288">
        <v>10911.22</v>
      </c>
      <c r="WY288">
        <v>26102.47</v>
      </c>
      <c r="WZ288">
        <v>16.63</v>
      </c>
      <c r="XA288">
        <v>1569600</v>
      </c>
      <c r="XB288">
        <v>1</v>
      </c>
      <c r="XC288">
        <v>90604.4</v>
      </c>
      <c r="XD288">
        <v>0.9</v>
      </c>
      <c r="XE288">
        <v>5.41</v>
      </c>
      <c r="XF288">
        <v>0.16</v>
      </c>
      <c r="XG288">
        <v>1.68</v>
      </c>
      <c r="XH288">
        <v>0.97</v>
      </c>
      <c r="XI288">
        <v>17.670000000000002</v>
      </c>
      <c r="XJ288">
        <v>0.29899999999999999</v>
      </c>
      <c r="XK288">
        <v>59091</v>
      </c>
      <c r="XL288">
        <v>1</v>
      </c>
      <c r="XM288">
        <v>754.5</v>
      </c>
      <c r="XN288">
        <v>0</v>
      </c>
      <c r="XO288">
        <v>0</v>
      </c>
      <c r="XP288" s="1" t="s">
        <v>2684</v>
      </c>
      <c r="XQ288" s="1" t="s">
        <v>2684</v>
      </c>
      <c r="XR288">
        <v>117.12</v>
      </c>
      <c r="XS288">
        <v>350.55</v>
      </c>
      <c r="XT288">
        <v>4.2750000000000004</v>
      </c>
      <c r="XU288">
        <v>82000</v>
      </c>
      <c r="XV288">
        <v>1</v>
      </c>
      <c r="XW288">
        <v>1040.5</v>
      </c>
      <c r="XX288">
        <v>0</v>
      </c>
      <c r="XY288">
        <v>0</v>
      </c>
      <c r="XZ288">
        <v>0.01</v>
      </c>
      <c r="YA288">
        <v>0.22</v>
      </c>
      <c r="YB288">
        <v>854.42</v>
      </c>
      <c r="YC288">
        <v>91.63</v>
      </c>
      <c r="YD288">
        <v>1.7</v>
      </c>
      <c r="YE288">
        <v>53868</v>
      </c>
      <c r="YF288">
        <v>1</v>
      </c>
      <c r="YG288" s="1" t="s">
        <v>2684</v>
      </c>
      <c r="YH288">
        <v>0.03</v>
      </c>
      <c r="YI288">
        <v>1.96</v>
      </c>
      <c r="YV288">
        <v>10.36</v>
      </c>
      <c r="YW288">
        <v>19.64</v>
      </c>
      <c r="YX288">
        <v>1.2</v>
      </c>
      <c r="YY288">
        <v>16366</v>
      </c>
      <c r="YZ288">
        <v>1</v>
      </c>
      <c r="ZA288" s="1" t="s">
        <v>2684</v>
      </c>
      <c r="ZB288">
        <v>0.65</v>
      </c>
      <c r="ZC288">
        <v>54.17</v>
      </c>
      <c r="ZF288">
        <v>52.46</v>
      </c>
      <c r="ZG288">
        <v>10.76</v>
      </c>
      <c r="ZH288">
        <v>0.745</v>
      </c>
      <c r="ZI288">
        <v>14449</v>
      </c>
      <c r="ZJ288">
        <v>1</v>
      </c>
      <c r="ZK288">
        <v>128</v>
      </c>
      <c r="ZL288">
        <v>0</v>
      </c>
      <c r="ZM288">
        <v>0</v>
      </c>
      <c r="ZP288">
        <v>6.67</v>
      </c>
      <c r="ZQ288">
        <v>6.03</v>
      </c>
      <c r="ZR288">
        <v>0.85</v>
      </c>
      <c r="ZS288">
        <v>7090</v>
      </c>
      <c r="ZT288">
        <v>1</v>
      </c>
      <c r="ZU288" s="1" t="s">
        <v>2684</v>
      </c>
      <c r="ZV288">
        <v>0</v>
      </c>
      <c r="ZW288">
        <v>0</v>
      </c>
      <c r="ZX288" s="1" t="s">
        <v>2684</v>
      </c>
      <c r="ZY288" s="1" t="s">
        <v>2684</v>
      </c>
      <c r="ZZ288">
        <v>180.46</v>
      </c>
      <c r="AAA288">
        <v>62.91</v>
      </c>
      <c r="AAB288">
        <v>2.33</v>
      </c>
      <c r="AAC288">
        <v>27000</v>
      </c>
      <c r="AAD288">
        <v>1</v>
      </c>
      <c r="AAE288" s="1" t="s">
        <v>2684</v>
      </c>
      <c r="AAF288">
        <v>0</v>
      </c>
      <c r="AAG288">
        <v>0</v>
      </c>
      <c r="AAJ288">
        <v>29.82</v>
      </c>
      <c r="AAK288">
        <v>91.62</v>
      </c>
      <c r="AAL288">
        <v>2.04</v>
      </c>
      <c r="AAM288">
        <v>44910</v>
      </c>
      <c r="AAN288">
        <v>1</v>
      </c>
      <c r="AAO288">
        <v>178.1</v>
      </c>
      <c r="AAP288">
        <v>0</v>
      </c>
      <c r="AAQ288">
        <v>0</v>
      </c>
      <c r="AAR288" s="1" t="s">
        <v>2684</v>
      </c>
      <c r="AAS288" s="1" t="s">
        <v>2684</v>
      </c>
      <c r="AAT288">
        <v>97.49</v>
      </c>
      <c r="AAU288">
        <v>106.7</v>
      </c>
      <c r="AAV288">
        <v>9.6999999999999993</v>
      </c>
      <c r="AAW288">
        <v>11000</v>
      </c>
      <c r="AAX288">
        <v>1</v>
      </c>
      <c r="AAY288">
        <v>446.2</v>
      </c>
      <c r="AAZ288">
        <v>0</v>
      </c>
      <c r="ABA288">
        <v>0</v>
      </c>
      <c r="ABD288">
        <v>146.66999999999999</v>
      </c>
      <c r="ABE288">
        <v>928.64</v>
      </c>
      <c r="ABF288">
        <v>6.49</v>
      </c>
      <c r="ABG288">
        <v>143087</v>
      </c>
      <c r="ABH288">
        <v>1</v>
      </c>
      <c r="ABI288" s="1" t="s">
        <v>2684</v>
      </c>
      <c r="ABJ288">
        <v>0</v>
      </c>
      <c r="ABK288">
        <v>0</v>
      </c>
      <c r="ABL288" s="1" t="s">
        <v>2684</v>
      </c>
      <c r="ABM288" s="1" t="s">
        <v>2684</v>
      </c>
      <c r="ABN288">
        <v>276.19</v>
      </c>
      <c r="ABO288">
        <v>123</v>
      </c>
      <c r="ABP288">
        <v>4.24</v>
      </c>
      <c r="ABQ288">
        <v>29010</v>
      </c>
      <c r="ABR288">
        <v>1</v>
      </c>
      <c r="ABS288" s="1" t="s">
        <v>2684</v>
      </c>
      <c r="ABT288">
        <v>0.1</v>
      </c>
      <c r="ABU288">
        <v>2.36</v>
      </c>
      <c r="ABV288" s="1" t="s">
        <v>2684</v>
      </c>
      <c r="ABW288" s="1" t="s">
        <v>2684</v>
      </c>
      <c r="ABX288">
        <v>103.01</v>
      </c>
      <c r="ABY288">
        <v>31.21</v>
      </c>
      <c r="ABZ288">
        <v>10.4</v>
      </c>
      <c r="ACA288">
        <v>3000</v>
      </c>
      <c r="ACB288">
        <v>1</v>
      </c>
      <c r="ACC288" s="1" t="s">
        <v>2684</v>
      </c>
      <c r="ACD288">
        <v>0</v>
      </c>
      <c r="ACE288">
        <v>0</v>
      </c>
      <c r="ACH288">
        <v>44.36</v>
      </c>
      <c r="ACI288">
        <v>8.1999999999999993</v>
      </c>
      <c r="ACJ288">
        <v>1.1399999999999999</v>
      </c>
      <c r="ACK288">
        <v>7193</v>
      </c>
      <c r="ACL288">
        <v>1</v>
      </c>
      <c r="ACM288">
        <v>98.8</v>
      </c>
      <c r="ACN288">
        <v>0</v>
      </c>
      <c r="ACO288">
        <v>0</v>
      </c>
      <c r="ACQ288" s="1" t="s">
        <v>2684</v>
      </c>
      <c r="ACR288">
        <v>832.47</v>
      </c>
      <c r="ACS288">
        <v>2669.53</v>
      </c>
      <c r="ACT288">
        <v>1.82</v>
      </c>
      <c r="ACU288">
        <v>1469196</v>
      </c>
      <c r="ACV288">
        <v>1</v>
      </c>
      <c r="ACW288" s="1" t="s">
        <v>2684</v>
      </c>
      <c r="ACX288">
        <v>0</v>
      </c>
      <c r="ACY288">
        <v>0</v>
      </c>
      <c r="ACZ288" s="1" t="s">
        <v>2684</v>
      </c>
      <c r="ADA288" s="1" t="s">
        <v>2684</v>
      </c>
      <c r="ADB288">
        <v>334.29</v>
      </c>
      <c r="ADC288">
        <v>6.84</v>
      </c>
      <c r="ADD288">
        <v>1.82</v>
      </c>
      <c r="ADE288">
        <v>3763</v>
      </c>
      <c r="ADF288">
        <v>1</v>
      </c>
      <c r="ADG288" s="1" t="s">
        <v>2684</v>
      </c>
      <c r="ADH288">
        <v>0</v>
      </c>
      <c r="ADI288">
        <v>0</v>
      </c>
      <c r="ADV288" s="1" t="s">
        <v>2684</v>
      </c>
      <c r="ADW288" s="1" t="s">
        <v>2684</v>
      </c>
      <c r="ADX288" s="1" t="s">
        <v>2684</v>
      </c>
      <c r="ADY288" s="1" t="s">
        <v>2684</v>
      </c>
      <c r="ADZ288" s="1" t="s">
        <v>2684</v>
      </c>
      <c r="AEA288" s="1" t="s">
        <v>2684</v>
      </c>
      <c r="AEB288" s="1" t="s">
        <v>2684</v>
      </c>
      <c r="AEC288" s="1" t="s">
        <v>2684</v>
      </c>
      <c r="AED288" s="1" t="s">
        <v>2684</v>
      </c>
      <c r="AEE288" s="1" t="s">
        <v>2684</v>
      </c>
      <c r="AEF288" s="1" t="s">
        <v>2684</v>
      </c>
      <c r="AEG288" s="1" t="s">
        <v>2684</v>
      </c>
      <c r="AEH288" s="1" t="s">
        <v>2684</v>
      </c>
      <c r="AEI288" s="1" t="s">
        <v>2684</v>
      </c>
      <c r="AEJ288" s="1" t="s">
        <v>2684</v>
      </c>
      <c r="AEK288" s="1" t="s">
        <v>2684</v>
      </c>
      <c r="AEL288" s="1" t="s">
        <v>2684</v>
      </c>
      <c r="AEM288" s="1" t="s">
        <v>2684</v>
      </c>
      <c r="AEN288" s="1" t="s">
        <v>2684</v>
      </c>
      <c r="AEO288" s="1" t="s">
        <v>2684</v>
      </c>
      <c r="AEP288">
        <v>41.65</v>
      </c>
      <c r="AEQ288">
        <v>337.49</v>
      </c>
      <c r="AER288">
        <v>1.214</v>
      </c>
      <c r="AES288">
        <v>259207</v>
      </c>
      <c r="AET288">
        <v>0.93240000000000001</v>
      </c>
      <c r="AEU288">
        <v>9455.1</v>
      </c>
      <c r="AEV288">
        <v>0.02</v>
      </c>
      <c r="AEW288">
        <v>1.92</v>
      </c>
      <c r="AEX288">
        <v>0</v>
      </c>
      <c r="AEY288">
        <v>3.6999999999999998E-2</v>
      </c>
      <c r="AEZ288">
        <v>0.06</v>
      </c>
      <c r="AFA288">
        <v>3.83</v>
      </c>
      <c r="AFB288">
        <v>17.899999999999999</v>
      </c>
      <c r="AFC288">
        <v>106856</v>
      </c>
      <c r="AFD288">
        <v>500</v>
      </c>
      <c r="AFE288">
        <v>3.9</v>
      </c>
      <c r="AFF288">
        <v>0</v>
      </c>
      <c r="AFG288">
        <v>0</v>
      </c>
      <c r="AFJ288">
        <v>2787.07</v>
      </c>
      <c r="AFK288">
        <v>609</v>
      </c>
      <c r="AFL288">
        <v>5.07</v>
      </c>
      <c r="AFM288">
        <v>120000</v>
      </c>
      <c r="AFN288">
        <v>1</v>
      </c>
      <c r="AFO288" s="1" t="s">
        <v>2684</v>
      </c>
      <c r="AFP288">
        <v>0.1</v>
      </c>
      <c r="AFQ288">
        <v>1.97</v>
      </c>
      <c r="AFR288" s="1" t="s">
        <v>2684</v>
      </c>
      <c r="AFS288" s="1" t="s">
        <v>2684</v>
      </c>
      <c r="AFT288">
        <v>28.19</v>
      </c>
      <c r="AFU288">
        <v>8.35</v>
      </c>
      <c r="AFV288">
        <v>2.8</v>
      </c>
      <c r="AFW288">
        <v>2983</v>
      </c>
      <c r="AFX288">
        <v>1</v>
      </c>
      <c r="AFY288">
        <v>485.6</v>
      </c>
      <c r="AFZ288">
        <v>0.01</v>
      </c>
      <c r="AGA288">
        <v>0.3</v>
      </c>
      <c r="AGD288">
        <v>125.97</v>
      </c>
      <c r="AGE288">
        <v>212.78</v>
      </c>
      <c r="AGF288">
        <v>1</v>
      </c>
      <c r="AGG288">
        <v>211934</v>
      </c>
      <c r="AGH288">
        <v>1</v>
      </c>
      <c r="AGI288" s="1" t="s">
        <v>2684</v>
      </c>
      <c r="AGJ288">
        <v>0.05</v>
      </c>
      <c r="AGK288">
        <v>4.9800000000000004</v>
      </c>
      <c r="AGL288" s="1" t="s">
        <v>2684</v>
      </c>
      <c r="AGM288" s="1" t="s">
        <v>2684</v>
      </c>
      <c r="AGN288">
        <v>99.33</v>
      </c>
      <c r="AGO288">
        <v>29.85</v>
      </c>
      <c r="AGP288">
        <v>5.96</v>
      </c>
      <c r="AGQ288">
        <v>5008</v>
      </c>
      <c r="AGR288">
        <v>1</v>
      </c>
      <c r="AGS288">
        <v>136.5</v>
      </c>
      <c r="AGT288">
        <v>0</v>
      </c>
      <c r="AGU288">
        <v>0</v>
      </c>
      <c r="AGV288" s="1" t="s">
        <v>2684</v>
      </c>
      <c r="AGW288" s="1" t="s">
        <v>2684</v>
      </c>
      <c r="AGX288">
        <v>3.98</v>
      </c>
      <c r="AGY288">
        <v>14415.74</v>
      </c>
      <c r="AGZ288">
        <v>93</v>
      </c>
      <c r="AHA288">
        <v>155008</v>
      </c>
      <c r="AHB288">
        <v>1</v>
      </c>
      <c r="AHC288" s="1" t="s">
        <v>2684</v>
      </c>
      <c r="AHD288">
        <v>0</v>
      </c>
      <c r="AHE288">
        <v>0</v>
      </c>
      <c r="AHF288" s="1" t="s">
        <v>2684</v>
      </c>
      <c r="AHG288" s="1" t="s">
        <v>2684</v>
      </c>
      <c r="AHH288" s="1" t="s">
        <v>2684</v>
      </c>
      <c r="AHI288" s="1" t="s">
        <v>2684</v>
      </c>
      <c r="AHJ288" s="1" t="s">
        <v>2684</v>
      </c>
      <c r="AHK288" s="1" t="s">
        <v>2684</v>
      </c>
      <c r="AHL288" s="1" t="s">
        <v>2684</v>
      </c>
      <c r="AHM288" s="1" t="s">
        <v>2684</v>
      </c>
      <c r="AHN288" s="1" t="s">
        <v>2684</v>
      </c>
      <c r="AHO288" s="1" t="s">
        <v>2684</v>
      </c>
      <c r="AHR288">
        <v>162.35</v>
      </c>
      <c r="AHS288">
        <v>44.27</v>
      </c>
      <c r="AHT288">
        <v>2.76</v>
      </c>
      <c r="AHU288">
        <v>16040</v>
      </c>
      <c r="AHV288">
        <v>1</v>
      </c>
      <c r="AHW288">
        <v>552.1</v>
      </c>
      <c r="AHX288">
        <v>0</v>
      </c>
      <c r="AHY288">
        <v>0</v>
      </c>
      <c r="AHZ288">
        <v>0.08</v>
      </c>
      <c r="AIA288">
        <v>0.24</v>
      </c>
      <c r="AIB288">
        <v>95.84</v>
      </c>
      <c r="AIC288">
        <v>161.61000000000001</v>
      </c>
      <c r="AID288">
        <v>1.06</v>
      </c>
      <c r="AIE288">
        <v>152459</v>
      </c>
      <c r="AIF288">
        <v>1</v>
      </c>
      <c r="AIG288" s="1" t="s">
        <v>2684</v>
      </c>
      <c r="AIH288">
        <v>0</v>
      </c>
      <c r="AII288">
        <v>0</v>
      </c>
      <c r="AIL288">
        <v>57.19</v>
      </c>
      <c r="AIM288">
        <v>712.36</v>
      </c>
      <c r="AIN288">
        <v>8.1</v>
      </c>
      <c r="AIO288">
        <v>88000</v>
      </c>
      <c r="AIP288">
        <v>1</v>
      </c>
      <c r="AIQ288">
        <v>8509</v>
      </c>
      <c r="AIR288">
        <v>0.42</v>
      </c>
      <c r="AIS288">
        <v>5.19</v>
      </c>
      <c r="AIT288">
        <v>0.01</v>
      </c>
      <c r="AIU288">
        <v>0.31</v>
      </c>
      <c r="AIV288" s="1" t="s">
        <v>2684</v>
      </c>
      <c r="AIW288" s="1" t="s">
        <v>2684</v>
      </c>
      <c r="AIX288" s="1" t="s">
        <v>2684</v>
      </c>
      <c r="AIY288" s="1" t="s">
        <v>2684</v>
      </c>
      <c r="AIZ288" s="1" t="s">
        <v>2684</v>
      </c>
      <c r="AJA288" s="1" t="s">
        <v>2684</v>
      </c>
      <c r="AJB288" s="1" t="s">
        <v>2684</v>
      </c>
      <c r="AJC288" s="1" t="s">
        <v>2684</v>
      </c>
      <c r="AJF288">
        <v>427.26</v>
      </c>
      <c r="AJG288">
        <v>19.100000000000001</v>
      </c>
      <c r="AJH288">
        <v>1.4</v>
      </c>
      <c r="AJI288">
        <v>13662</v>
      </c>
      <c r="AJJ288">
        <v>1</v>
      </c>
      <c r="AJK288" s="1" t="s">
        <v>2684</v>
      </c>
      <c r="AJL288">
        <v>7.0000000000000007E-2</v>
      </c>
      <c r="AJM288">
        <v>5.15</v>
      </c>
      <c r="AJP288" s="1" t="s">
        <v>2684</v>
      </c>
      <c r="AJQ288" s="1" t="s">
        <v>2684</v>
      </c>
      <c r="AJR288" s="1" t="s">
        <v>2684</v>
      </c>
      <c r="AJS288" s="1" t="s">
        <v>2684</v>
      </c>
      <c r="AJT288" s="1" t="s">
        <v>2684</v>
      </c>
      <c r="AJU288" s="1" t="s">
        <v>2684</v>
      </c>
      <c r="AJV288" s="1" t="s">
        <v>2684</v>
      </c>
      <c r="AJW288" s="1" t="s">
        <v>2684</v>
      </c>
      <c r="AJY288" s="1" t="s">
        <v>2684</v>
      </c>
      <c r="AJZ288">
        <v>68.58</v>
      </c>
      <c r="AKA288">
        <v>218.52</v>
      </c>
      <c r="AKB288">
        <v>4.22</v>
      </c>
      <c r="AKC288">
        <v>51781</v>
      </c>
      <c r="AKD288">
        <v>1</v>
      </c>
      <c r="AKE288" s="1" t="s">
        <v>2684</v>
      </c>
      <c r="AKF288">
        <v>0.18</v>
      </c>
      <c r="AKG288">
        <v>4.2699999999999996</v>
      </c>
      <c r="AKH288" s="1" t="s">
        <v>2684</v>
      </c>
      <c r="AKI288" s="1" t="s">
        <v>2684</v>
      </c>
      <c r="AKJ288" s="1" t="s">
        <v>2684</v>
      </c>
      <c r="AKK288" s="1" t="s">
        <v>2684</v>
      </c>
      <c r="AKL288" s="1" t="s">
        <v>2684</v>
      </c>
      <c r="AKM288" s="1" t="s">
        <v>2684</v>
      </c>
      <c r="AKN288" s="1" t="s">
        <v>2684</v>
      </c>
      <c r="AKO288" s="1" t="s">
        <v>2684</v>
      </c>
      <c r="AKP288" s="1" t="s">
        <v>2684</v>
      </c>
      <c r="AKQ288" s="1" t="s">
        <v>2684</v>
      </c>
      <c r="AKS288" s="1" t="s">
        <v>2684</v>
      </c>
      <c r="AKT288">
        <v>42.34</v>
      </c>
      <c r="AKU288">
        <v>23.88</v>
      </c>
      <c r="AKV288">
        <v>3.98</v>
      </c>
      <c r="AKW288">
        <v>6000</v>
      </c>
      <c r="AKX288">
        <v>1</v>
      </c>
      <c r="AKY288" s="1" t="s">
        <v>2684</v>
      </c>
      <c r="AKZ288">
        <v>0</v>
      </c>
      <c r="ALA288">
        <v>0</v>
      </c>
      <c r="ALD288">
        <v>119.08</v>
      </c>
      <c r="ALE288">
        <v>238.2</v>
      </c>
      <c r="ALF288">
        <v>7.94</v>
      </c>
      <c r="ALG288">
        <v>30000</v>
      </c>
      <c r="ALH288">
        <v>1</v>
      </c>
      <c r="ALI288">
        <v>1296.9000000000001</v>
      </c>
      <c r="ALJ288">
        <v>0.65</v>
      </c>
      <c r="ALK288">
        <v>8.19</v>
      </c>
      <c r="ALL288">
        <v>0.09</v>
      </c>
      <c r="ALM288">
        <v>1.1100000000000001</v>
      </c>
      <c r="ALN288">
        <v>177.08</v>
      </c>
      <c r="ALO288">
        <v>143.52000000000001</v>
      </c>
      <c r="ALP288">
        <v>4.66</v>
      </c>
      <c r="ALQ288">
        <v>30799</v>
      </c>
      <c r="ALR288">
        <v>1</v>
      </c>
      <c r="ALS288" s="1" t="s">
        <v>2684</v>
      </c>
      <c r="ALT288">
        <v>0</v>
      </c>
      <c r="ALU288">
        <v>0</v>
      </c>
      <c r="ALX288">
        <v>74.790000000000006</v>
      </c>
      <c r="ALY288">
        <v>174.85</v>
      </c>
      <c r="ALZ288">
        <v>2.69</v>
      </c>
      <c r="AMA288">
        <v>65000</v>
      </c>
      <c r="AMB288">
        <v>1</v>
      </c>
      <c r="AMC288" s="1" t="s">
        <v>2684</v>
      </c>
      <c r="AMD288">
        <v>0.02</v>
      </c>
      <c r="AME288">
        <v>0.74</v>
      </c>
      <c r="AMF288" s="1" t="s">
        <v>2684</v>
      </c>
      <c r="AMG288" s="1" t="s">
        <v>2684</v>
      </c>
      <c r="AMH288">
        <v>75.489999999999995</v>
      </c>
      <c r="AMI288">
        <v>29.42</v>
      </c>
      <c r="AMJ288">
        <v>747.5</v>
      </c>
      <c r="AMK288">
        <v>19676</v>
      </c>
      <c r="AML288">
        <v>500.00020000000001</v>
      </c>
      <c r="AMM288">
        <v>12.9</v>
      </c>
      <c r="AMN288">
        <v>0</v>
      </c>
      <c r="AMO288">
        <v>0</v>
      </c>
      <c r="AMP288" s="1" t="s">
        <v>2684</v>
      </c>
      <c r="AMQ288" s="1" t="s">
        <v>2684</v>
      </c>
      <c r="AMR288">
        <v>89.36</v>
      </c>
      <c r="AMS288">
        <v>133.63999999999999</v>
      </c>
      <c r="AMT288">
        <v>8.4</v>
      </c>
      <c r="AMU288">
        <v>15910</v>
      </c>
      <c r="AMV288">
        <v>1</v>
      </c>
      <c r="AMW288">
        <v>134</v>
      </c>
      <c r="AMX288">
        <v>0.33</v>
      </c>
      <c r="AMY288">
        <v>3.93</v>
      </c>
      <c r="AMZ288">
        <v>0.09</v>
      </c>
      <c r="ANA288">
        <v>0.65</v>
      </c>
      <c r="ANB288" s="1" t="s">
        <v>2684</v>
      </c>
      <c r="ANC288" s="1" t="s">
        <v>2684</v>
      </c>
      <c r="AND288" s="1" t="s">
        <v>2684</v>
      </c>
      <c r="ANE288" s="1" t="s">
        <v>2684</v>
      </c>
      <c r="ANF288" s="1" t="s">
        <v>2684</v>
      </c>
      <c r="ANG288" s="1" t="s">
        <v>2684</v>
      </c>
      <c r="ANH288" s="1" t="s">
        <v>2684</v>
      </c>
      <c r="ANI288" s="1" t="s">
        <v>2684</v>
      </c>
      <c r="ANL288">
        <v>9.92</v>
      </c>
      <c r="ANM288">
        <v>45240.56</v>
      </c>
      <c r="ANN288">
        <v>405.2</v>
      </c>
      <c r="ANO288">
        <v>111650</v>
      </c>
      <c r="ANP288">
        <v>1</v>
      </c>
      <c r="ANQ288" s="1" t="s">
        <v>2684</v>
      </c>
      <c r="ANR288">
        <v>0</v>
      </c>
      <c r="ANS288">
        <v>0</v>
      </c>
      <c r="ANT288" s="1" t="s">
        <v>2684</v>
      </c>
      <c r="ANU288" s="1" t="s">
        <v>2684</v>
      </c>
      <c r="ANV288" s="1" t="s">
        <v>2684</v>
      </c>
      <c r="ANW288" s="1" t="s">
        <v>2684</v>
      </c>
      <c r="ANX288" s="1" t="s">
        <v>2684</v>
      </c>
      <c r="ANY288" s="1" t="s">
        <v>2684</v>
      </c>
      <c r="ANZ288" s="1" t="s">
        <v>2684</v>
      </c>
      <c r="AOA288" s="1" t="s">
        <v>2684</v>
      </c>
      <c r="AOB288" s="1" t="s">
        <v>2684</v>
      </c>
      <c r="AOC288" s="1" t="s">
        <v>2684</v>
      </c>
      <c r="AOE288" s="1" t="s">
        <v>2684</v>
      </c>
      <c r="AOF288">
        <v>57.39</v>
      </c>
      <c r="AOG288">
        <v>147.01</v>
      </c>
      <c r="AOH288">
        <v>3.99</v>
      </c>
      <c r="AOI288">
        <v>36863</v>
      </c>
      <c r="AOJ288">
        <v>1</v>
      </c>
      <c r="AOK288" s="1" t="s">
        <v>2684</v>
      </c>
      <c r="AOL288">
        <v>0.03</v>
      </c>
      <c r="AOM288">
        <v>0.88</v>
      </c>
      <c r="AON288" s="1" t="s">
        <v>2684</v>
      </c>
      <c r="AOO288" s="1" t="s">
        <v>2684</v>
      </c>
      <c r="AOP288">
        <v>143.62</v>
      </c>
      <c r="AOQ288">
        <v>41.1</v>
      </c>
      <c r="AOR288">
        <v>4.28</v>
      </c>
      <c r="AOS288">
        <v>9603</v>
      </c>
      <c r="AOT288">
        <v>1</v>
      </c>
      <c r="AOU288">
        <v>319</v>
      </c>
      <c r="AOV288">
        <v>0.03</v>
      </c>
      <c r="AOW288">
        <v>0.7</v>
      </c>
      <c r="AOX288" s="1" t="s">
        <v>2684</v>
      </c>
      <c r="AOY288" s="1" t="s">
        <v>2684</v>
      </c>
      <c r="AOZ288">
        <v>8</v>
      </c>
      <c r="APA288">
        <v>9.85</v>
      </c>
      <c r="APB288">
        <v>0.18</v>
      </c>
      <c r="APC288">
        <v>54750</v>
      </c>
      <c r="APD288">
        <v>1</v>
      </c>
      <c r="APE288" s="1" t="s">
        <v>2684</v>
      </c>
      <c r="APF288">
        <v>0</v>
      </c>
      <c r="APG288">
        <v>0</v>
      </c>
      <c r="APH288" s="1" t="s">
        <v>2684</v>
      </c>
      <c r="API288" s="1" t="s">
        <v>2684</v>
      </c>
      <c r="APJ288">
        <v>573.94000000000005</v>
      </c>
      <c r="APK288">
        <v>3245.01</v>
      </c>
      <c r="APL288">
        <v>18.53</v>
      </c>
      <c r="APM288">
        <v>175122</v>
      </c>
      <c r="APN288">
        <v>1</v>
      </c>
      <c r="APO288" s="1" t="s">
        <v>2684</v>
      </c>
      <c r="APP288">
        <v>1.1200000000000001</v>
      </c>
      <c r="APQ288">
        <v>6.07</v>
      </c>
      <c r="APR288" s="1" t="s">
        <v>2684</v>
      </c>
      <c r="APS288" s="1" t="s">
        <v>2684</v>
      </c>
      <c r="APT288" s="1" t="s">
        <v>2684</v>
      </c>
      <c r="APU288" s="1" t="s">
        <v>2684</v>
      </c>
      <c r="APV288" s="1" t="s">
        <v>2684</v>
      </c>
      <c r="APW288" s="1" t="s">
        <v>2684</v>
      </c>
      <c r="APX288" s="1" t="s">
        <v>2684</v>
      </c>
      <c r="APY288" s="1" t="s">
        <v>2684</v>
      </c>
      <c r="APZ288" s="1" t="s">
        <v>2684</v>
      </c>
      <c r="AQA288" s="1" t="s">
        <v>2684</v>
      </c>
      <c r="AQC288" s="1" t="s">
        <v>2684</v>
      </c>
      <c r="AQD288">
        <v>103.6</v>
      </c>
      <c r="AQE288">
        <v>289.60000000000002</v>
      </c>
      <c r="AQF288">
        <v>4.28</v>
      </c>
      <c r="AQG288">
        <v>67624</v>
      </c>
      <c r="AQH288">
        <v>1</v>
      </c>
      <c r="AQI288" s="1" t="s">
        <v>2684</v>
      </c>
      <c r="AQJ288">
        <v>0</v>
      </c>
      <c r="AQK288">
        <v>0</v>
      </c>
      <c r="AQL288" s="1" t="s">
        <v>2684</v>
      </c>
      <c r="AQM288" s="1" t="s">
        <v>2684</v>
      </c>
      <c r="AQN288" s="1" t="s">
        <v>2684</v>
      </c>
      <c r="AQO288" s="1" t="s">
        <v>2684</v>
      </c>
      <c r="AQP288" s="1" t="s">
        <v>2684</v>
      </c>
      <c r="AQQ288" s="1" t="s">
        <v>2684</v>
      </c>
      <c r="AQR288" s="1" t="s">
        <v>2684</v>
      </c>
      <c r="AQS288" s="1" t="s">
        <v>2684</v>
      </c>
      <c r="AQT288" s="1" t="s">
        <v>2684</v>
      </c>
      <c r="AQU288" s="1" t="s">
        <v>2684</v>
      </c>
      <c r="AQV288" s="1" t="s">
        <v>2684</v>
      </c>
      <c r="AQW288" s="1" t="s">
        <v>2684</v>
      </c>
      <c r="AQX288">
        <v>6.51</v>
      </c>
      <c r="AQY288">
        <v>2.11</v>
      </c>
      <c r="AQZ288">
        <v>0.03</v>
      </c>
      <c r="ARA288">
        <v>72676</v>
      </c>
      <c r="ARB288">
        <v>1</v>
      </c>
      <c r="ARC288" s="1" t="s">
        <v>2684</v>
      </c>
      <c r="ARD288">
        <v>0</v>
      </c>
      <c r="ARE288">
        <v>0</v>
      </c>
      <c r="ARH288" s="1" t="s">
        <v>2684</v>
      </c>
      <c r="ARI288" s="1" t="s">
        <v>2684</v>
      </c>
      <c r="ARJ288" s="1" t="s">
        <v>2684</v>
      </c>
      <c r="ARK288" s="1" t="s">
        <v>2684</v>
      </c>
      <c r="ARL288" s="1" t="s">
        <v>2684</v>
      </c>
      <c r="ARM288" s="1" t="s">
        <v>2684</v>
      </c>
      <c r="ARN288" s="1" t="s">
        <v>2684</v>
      </c>
      <c r="ARO288" s="1" t="s">
        <v>2684</v>
      </c>
      <c r="ARQ288" s="1" t="s">
        <v>2684</v>
      </c>
      <c r="ARR288">
        <v>90.25</v>
      </c>
      <c r="ARS288">
        <v>75.81</v>
      </c>
      <c r="ART288">
        <v>1.8</v>
      </c>
      <c r="ARU288">
        <v>42000</v>
      </c>
      <c r="ARV288">
        <v>1</v>
      </c>
      <c r="ARW288" s="1" t="s">
        <v>2684</v>
      </c>
      <c r="ARX288">
        <v>0.03</v>
      </c>
      <c r="ARY288">
        <v>1.66</v>
      </c>
      <c r="ASB288">
        <v>518.61</v>
      </c>
      <c r="ASC288">
        <v>4983.99</v>
      </c>
      <c r="ASD288">
        <v>3.3460000000000001</v>
      </c>
      <c r="ASE288">
        <v>1489538</v>
      </c>
      <c r="ASF288">
        <v>1</v>
      </c>
      <c r="ASG288">
        <v>69868.3</v>
      </c>
      <c r="ASH288">
        <v>0.1</v>
      </c>
      <c r="ASI288">
        <v>2.99</v>
      </c>
      <c r="ASJ288">
        <v>0.03</v>
      </c>
      <c r="ASK288">
        <v>0.2</v>
      </c>
      <c r="AST288" s="1" t="s">
        <v>2684</v>
      </c>
      <c r="ASU288">
        <v>-0.05</v>
      </c>
      <c r="ASV288">
        <v>127.77</v>
      </c>
      <c r="ASW288">
        <v>67.040000000000006</v>
      </c>
      <c r="ASX288">
        <v>152.80000000000001</v>
      </c>
      <c r="ASY288">
        <v>14325</v>
      </c>
      <c r="ASZ288">
        <v>32.649500000000003</v>
      </c>
      <c r="ATA288">
        <v>5.6</v>
      </c>
      <c r="ATB288">
        <v>0.82</v>
      </c>
      <c r="ATC288">
        <v>0.53</v>
      </c>
      <c r="ATE288" s="1" t="s">
        <v>2684</v>
      </c>
      <c r="ATF288" s="1" t="s">
        <v>2684</v>
      </c>
      <c r="ATG288" s="1" t="s">
        <v>2684</v>
      </c>
      <c r="ATH288" s="1" t="s">
        <v>2684</v>
      </c>
      <c r="ATI288" s="1" t="s">
        <v>2684</v>
      </c>
      <c r="ATJ288" s="1" t="s">
        <v>2684</v>
      </c>
      <c r="ATK288" s="1" t="s">
        <v>2684</v>
      </c>
      <c r="ATL288" s="1" t="s">
        <v>2684</v>
      </c>
      <c r="ATM288" s="1" t="s">
        <v>2684</v>
      </c>
      <c r="ATO288" s="1" t="s">
        <v>2684</v>
      </c>
      <c r="ATP288" s="1" t="s">
        <v>2684</v>
      </c>
      <c r="ATQ288" s="1" t="s">
        <v>2684</v>
      </c>
      <c r="ATR288" s="1" t="s">
        <v>2684</v>
      </c>
      <c r="ATS288" s="1" t="s">
        <v>2684</v>
      </c>
      <c r="ATT288" s="1" t="s">
        <v>2684</v>
      </c>
      <c r="ATU288" s="1" t="s">
        <v>2684</v>
      </c>
      <c r="ATV288" s="1" t="s">
        <v>2684</v>
      </c>
      <c r="ATW288" s="1" t="s">
        <v>2684</v>
      </c>
      <c r="ATZ288" s="1" t="s">
        <v>2684</v>
      </c>
      <c r="AUA288" s="1" t="s">
        <v>2684</v>
      </c>
      <c r="AUB288" s="1" t="s">
        <v>2684</v>
      </c>
      <c r="AUC288" s="1" t="s">
        <v>2684</v>
      </c>
      <c r="AUD288" s="1" t="s">
        <v>2684</v>
      </c>
      <c r="AUE288" s="1" t="s">
        <v>2684</v>
      </c>
      <c r="AUF288" s="1" t="s">
        <v>2684</v>
      </c>
      <c r="AUG288" s="1" t="s">
        <v>2684</v>
      </c>
      <c r="AUH288" s="1" t="s">
        <v>2684</v>
      </c>
      <c r="AUI288" s="1" t="s">
        <v>2684</v>
      </c>
      <c r="AUJ288">
        <v>111.42</v>
      </c>
      <c r="AUK288">
        <v>43192.480000000003</v>
      </c>
      <c r="AUL288">
        <v>3250</v>
      </c>
      <c r="AUM288">
        <v>13290</v>
      </c>
      <c r="AUN288">
        <v>1</v>
      </c>
      <c r="AUO288" s="1" t="s">
        <v>2684</v>
      </c>
      <c r="AUP288">
        <v>0</v>
      </c>
      <c r="AUQ288">
        <v>0</v>
      </c>
      <c r="AUT288" s="1" t="s">
        <v>2684</v>
      </c>
      <c r="AUU288" s="1" t="s">
        <v>2684</v>
      </c>
      <c r="AUV288" s="1" t="s">
        <v>2684</v>
      </c>
      <c r="AUW288" s="1" t="s">
        <v>2684</v>
      </c>
      <c r="AUX288" s="1" t="s">
        <v>2684</v>
      </c>
      <c r="AUY288" s="1" t="s">
        <v>2684</v>
      </c>
      <c r="AUZ288" s="1" t="s">
        <v>2684</v>
      </c>
      <c r="AVA288" s="1" t="s">
        <v>2684</v>
      </c>
      <c r="AVB288" s="1" t="s">
        <v>2684</v>
      </c>
      <c r="AVC288" s="1" t="s">
        <v>2684</v>
      </c>
      <c r="AVD288">
        <v>99.13</v>
      </c>
      <c r="AVE288">
        <v>242.5</v>
      </c>
      <c r="AVF288">
        <v>9.6999999999999993</v>
      </c>
      <c r="AVG288">
        <v>25000</v>
      </c>
      <c r="AVH288">
        <v>1</v>
      </c>
      <c r="AVI288">
        <v>469.1</v>
      </c>
      <c r="AVJ288">
        <v>0</v>
      </c>
      <c r="AVK288">
        <v>0</v>
      </c>
      <c r="AVN288">
        <v>116.5</v>
      </c>
      <c r="AVO288">
        <v>37.520000000000003</v>
      </c>
      <c r="AVP288">
        <v>2.4900000000000002</v>
      </c>
      <c r="AVQ288">
        <v>15069</v>
      </c>
      <c r="AVR288">
        <v>1</v>
      </c>
      <c r="AVS288" s="1" t="s">
        <v>2684</v>
      </c>
      <c r="AVT288">
        <v>0</v>
      </c>
      <c r="AVU288">
        <v>0</v>
      </c>
      <c r="AVV288" s="1" t="s">
        <v>2684</v>
      </c>
      <c r="AVW288" s="1" t="s">
        <v>2684</v>
      </c>
      <c r="AVX288">
        <v>99.65</v>
      </c>
      <c r="AVY288">
        <v>147.75</v>
      </c>
      <c r="AVZ288">
        <v>9.85</v>
      </c>
      <c r="AWA288">
        <v>15000</v>
      </c>
      <c r="AWB288">
        <v>1</v>
      </c>
      <c r="AWC288">
        <v>3022.3</v>
      </c>
      <c r="AWD288">
        <v>0</v>
      </c>
      <c r="AWE288">
        <v>0</v>
      </c>
      <c r="AWH288">
        <v>98.85</v>
      </c>
      <c r="AWI288">
        <v>67.47</v>
      </c>
      <c r="AWJ288">
        <v>17.326499999999999</v>
      </c>
      <c r="AWK288">
        <v>3878</v>
      </c>
      <c r="AWL288">
        <v>0.99580000000000002</v>
      </c>
      <c r="AWM288">
        <v>6.1</v>
      </c>
      <c r="AWN288">
        <v>0.65</v>
      </c>
      <c r="AWO288">
        <v>3.74</v>
      </c>
      <c r="AWP288" s="1" t="s">
        <v>2684</v>
      </c>
      <c r="AWQ288">
        <v>0.9</v>
      </c>
      <c r="AWR288" s="1" t="s">
        <v>2684</v>
      </c>
      <c r="AWS288" s="1" t="s">
        <v>2684</v>
      </c>
      <c r="AWT288" s="1" t="s">
        <v>2684</v>
      </c>
      <c r="AWU288" s="1" t="s">
        <v>2684</v>
      </c>
      <c r="AWV288" s="1" t="s">
        <v>2684</v>
      </c>
      <c r="AWW288" s="1" t="s">
        <v>2684</v>
      </c>
      <c r="AWX288" s="1" t="s">
        <v>2684</v>
      </c>
      <c r="AWY288" s="1" t="s">
        <v>2684</v>
      </c>
      <c r="AWZ288" s="1" t="s">
        <v>2684</v>
      </c>
      <c r="AXA288" s="1" t="s">
        <v>2684</v>
      </c>
      <c r="AXB288">
        <v>3583.21</v>
      </c>
      <c r="AXC288">
        <v>665.1</v>
      </c>
      <c r="AXD288">
        <v>12.36</v>
      </c>
      <c r="AXE288">
        <v>53811</v>
      </c>
      <c r="AXF288">
        <v>1</v>
      </c>
      <c r="AXG288">
        <v>5218.3</v>
      </c>
      <c r="AXH288">
        <v>1.05</v>
      </c>
      <c r="AXI288">
        <v>8.5</v>
      </c>
      <c r="AXJ288">
        <v>0.28999999999999998</v>
      </c>
      <c r="AXK288">
        <v>2.56</v>
      </c>
      <c r="AXL288">
        <v>355.06</v>
      </c>
      <c r="AXM288">
        <v>1558.96</v>
      </c>
      <c r="AXN288">
        <v>1.5</v>
      </c>
      <c r="AXO288">
        <v>1038613</v>
      </c>
      <c r="AXP288">
        <v>1</v>
      </c>
      <c r="AXQ288" s="1" t="s">
        <v>2684</v>
      </c>
      <c r="AXR288">
        <v>7.0000000000000007E-2</v>
      </c>
      <c r="AXS288">
        <v>4.54</v>
      </c>
      <c r="AXT288" s="1" t="s">
        <v>2684</v>
      </c>
      <c r="AXU288" s="1" t="s">
        <v>2684</v>
      </c>
      <c r="AXV288">
        <v>154.93</v>
      </c>
      <c r="AXW288">
        <v>42.43</v>
      </c>
      <c r="AXX288">
        <v>1.1299999999999999</v>
      </c>
      <c r="AXY288">
        <v>37383</v>
      </c>
      <c r="AXZ288">
        <v>1</v>
      </c>
      <c r="AYA288" s="1" t="s">
        <v>2684</v>
      </c>
      <c r="AYB288">
        <v>0.16</v>
      </c>
      <c r="AYC288">
        <v>14.54</v>
      </c>
      <c r="AYF288">
        <v>86.79</v>
      </c>
      <c r="AYG288">
        <v>214499.9</v>
      </c>
      <c r="AYH288">
        <v>16500</v>
      </c>
      <c r="AYI288">
        <v>13000</v>
      </c>
      <c r="AYJ288">
        <v>1</v>
      </c>
      <c r="AYK288" s="1" t="s">
        <v>2684</v>
      </c>
      <c r="AYL288">
        <v>0</v>
      </c>
      <c r="AYM288">
        <v>0</v>
      </c>
      <c r="AYP288">
        <v>168.53</v>
      </c>
      <c r="AYQ288">
        <v>4772.28</v>
      </c>
      <c r="AYR288">
        <v>5.5384000000000002</v>
      </c>
      <c r="AYS288">
        <v>809136</v>
      </c>
      <c r="AYT288">
        <v>0.93899999999999995</v>
      </c>
      <c r="AYU288">
        <v>46771.3</v>
      </c>
      <c r="AYV288">
        <v>0.22</v>
      </c>
      <c r="AYW288">
        <v>3.97</v>
      </c>
      <c r="AYX288">
        <v>0.01</v>
      </c>
      <c r="AYY288">
        <v>0.38</v>
      </c>
      <c r="AYZ288">
        <v>120.12</v>
      </c>
      <c r="AZA288">
        <v>643.29</v>
      </c>
      <c r="AZB288">
        <v>5.83</v>
      </c>
      <c r="AZC288">
        <v>110342</v>
      </c>
      <c r="AZD288">
        <v>1</v>
      </c>
      <c r="AZE288">
        <v>3232</v>
      </c>
      <c r="AZF288">
        <v>0.5</v>
      </c>
      <c r="AZG288">
        <v>8.58</v>
      </c>
      <c r="AZH288">
        <v>0.09</v>
      </c>
      <c r="AZI288">
        <v>0.86</v>
      </c>
      <c r="AZJ288" s="1" t="s">
        <v>2684</v>
      </c>
      <c r="AZK288" s="1" t="s">
        <v>2684</v>
      </c>
      <c r="AZL288" s="1" t="s">
        <v>2684</v>
      </c>
      <c r="AZM288" s="1" t="s">
        <v>2684</v>
      </c>
      <c r="AZN288" s="1" t="s">
        <v>2684</v>
      </c>
      <c r="AZO288" s="1" t="s">
        <v>2684</v>
      </c>
      <c r="AZP288" s="1" t="s">
        <v>2684</v>
      </c>
      <c r="AZQ288" s="1" t="s">
        <v>2684</v>
      </c>
      <c r="AZT288">
        <v>55.28</v>
      </c>
      <c r="AZU288">
        <v>72.37</v>
      </c>
      <c r="AZV288">
        <v>1.5149999999999999</v>
      </c>
      <c r="AZW288">
        <v>47770</v>
      </c>
      <c r="AZX288">
        <v>1</v>
      </c>
      <c r="AZY288">
        <v>292.2</v>
      </c>
      <c r="AZZ288">
        <v>0.02</v>
      </c>
      <c r="BAA288">
        <v>1.32</v>
      </c>
      <c r="BAB288" s="1" t="s">
        <v>2684</v>
      </c>
      <c r="BAC288">
        <v>0.03</v>
      </c>
      <c r="BAD288">
        <v>105.17</v>
      </c>
      <c r="BAE288">
        <v>176.64</v>
      </c>
      <c r="BAF288">
        <v>9.9</v>
      </c>
      <c r="BAG288">
        <v>17843</v>
      </c>
      <c r="BAH288">
        <v>1</v>
      </c>
      <c r="BAI288">
        <v>159.69999999999999</v>
      </c>
      <c r="BAJ288">
        <v>0.1</v>
      </c>
      <c r="BAK288">
        <v>1.01</v>
      </c>
      <c r="BAL288" s="1" t="s">
        <v>2684</v>
      </c>
      <c r="BAM288">
        <v>0.61</v>
      </c>
      <c r="BAN288">
        <v>39.729999999999997</v>
      </c>
      <c r="BAO288">
        <v>76.95</v>
      </c>
      <c r="BAP288">
        <v>5.7</v>
      </c>
      <c r="BAQ288">
        <v>13500</v>
      </c>
      <c r="BAR288">
        <v>1</v>
      </c>
      <c r="BAS288" s="1" t="s">
        <v>2684</v>
      </c>
      <c r="BAT288">
        <v>0</v>
      </c>
      <c r="BAU288">
        <v>0</v>
      </c>
      <c r="BAX288">
        <v>6.49</v>
      </c>
      <c r="BAY288">
        <v>19.670000000000002</v>
      </c>
      <c r="BAZ288">
        <v>1.93</v>
      </c>
      <c r="BBA288">
        <v>10035</v>
      </c>
      <c r="BBB288">
        <v>0.9829</v>
      </c>
      <c r="BBC288">
        <v>615.70000000000005</v>
      </c>
      <c r="BBD288">
        <v>0</v>
      </c>
      <c r="BBE288">
        <v>0</v>
      </c>
      <c r="BBF288" s="1" t="s">
        <v>2684</v>
      </c>
      <c r="BBG288">
        <v>-0.16700000000000001</v>
      </c>
      <c r="BBH288">
        <v>272.31</v>
      </c>
      <c r="BBI288">
        <v>3134.17</v>
      </c>
      <c r="BBJ288">
        <v>11.41</v>
      </c>
      <c r="BBK288">
        <v>274687</v>
      </c>
      <c r="BBL288">
        <v>1</v>
      </c>
      <c r="BBM288" s="1" t="s">
        <v>2684</v>
      </c>
      <c r="BBN288">
        <v>0.28999999999999998</v>
      </c>
      <c r="BBO288">
        <v>2.54</v>
      </c>
      <c r="BBR288" s="1" t="s">
        <v>2684</v>
      </c>
      <c r="BBS288" s="1" t="s">
        <v>2684</v>
      </c>
      <c r="BBT288" s="1" t="s">
        <v>2684</v>
      </c>
      <c r="BBU288" s="1" t="s">
        <v>2684</v>
      </c>
      <c r="BBV288" s="1" t="s">
        <v>2684</v>
      </c>
      <c r="BBW288" s="1" t="s">
        <v>2684</v>
      </c>
      <c r="BBX288" s="1" t="s">
        <v>2684</v>
      </c>
      <c r="BBY288" s="1" t="s">
        <v>2684</v>
      </c>
      <c r="BBZ288" s="1" t="s">
        <v>2684</v>
      </c>
      <c r="BCA288" s="1" t="s">
        <v>2684</v>
      </c>
      <c r="BCB288">
        <v>1.85</v>
      </c>
      <c r="BCC288">
        <v>37.46</v>
      </c>
      <c r="BCD288">
        <v>1.56</v>
      </c>
      <c r="BCE288">
        <v>24014</v>
      </c>
      <c r="BCF288">
        <v>1</v>
      </c>
      <c r="BCG288">
        <v>70</v>
      </c>
      <c r="BCH288">
        <v>0.04</v>
      </c>
      <c r="BCI288">
        <v>2.5499999999999998</v>
      </c>
      <c r="BCJ288" s="1" t="s">
        <v>2684</v>
      </c>
      <c r="BCK288">
        <v>0.18</v>
      </c>
      <c r="BCL288">
        <v>167.92</v>
      </c>
      <c r="BCM288">
        <v>135882.4</v>
      </c>
      <c r="BCN288">
        <v>14150</v>
      </c>
      <c r="BCO288">
        <v>9603</v>
      </c>
      <c r="BCP288">
        <v>1</v>
      </c>
      <c r="BCR288">
        <v>130</v>
      </c>
      <c r="BCS288">
        <v>0.92</v>
      </c>
      <c r="BCV288">
        <v>2.69</v>
      </c>
      <c r="BCW288">
        <v>1.72</v>
      </c>
      <c r="BCX288">
        <v>0.02</v>
      </c>
      <c r="BCY288">
        <v>72020</v>
      </c>
      <c r="BCZ288">
        <v>1</v>
      </c>
      <c r="BDA288" s="1" t="s">
        <v>2684</v>
      </c>
      <c r="BDB288">
        <v>0</v>
      </c>
      <c r="BDC288">
        <v>0</v>
      </c>
      <c r="BDF288">
        <v>44.51</v>
      </c>
      <c r="BDG288">
        <v>121.41</v>
      </c>
      <c r="BDH288">
        <v>0.29509999999999997</v>
      </c>
      <c r="BDI288">
        <v>389132</v>
      </c>
      <c r="BDJ288">
        <v>0.94579999999999997</v>
      </c>
      <c r="BDK288">
        <v>2699</v>
      </c>
      <c r="BDL288">
        <v>0</v>
      </c>
      <c r="BDM288">
        <v>0</v>
      </c>
      <c r="BDN288" s="1" t="s">
        <v>2684</v>
      </c>
      <c r="BDO288" s="1" t="s">
        <v>2684</v>
      </c>
      <c r="BDP288">
        <v>155.41999999999999</v>
      </c>
      <c r="BDQ288">
        <v>17.940000000000001</v>
      </c>
      <c r="BDR288">
        <v>0.34410000000000002</v>
      </c>
      <c r="BDS288">
        <v>50110</v>
      </c>
      <c r="BDT288">
        <v>0.96130000000000004</v>
      </c>
      <c r="BDU288">
        <v>748.4</v>
      </c>
      <c r="BDV288">
        <v>0</v>
      </c>
      <c r="BDW288">
        <v>0</v>
      </c>
      <c r="BDZ288">
        <v>94.18</v>
      </c>
      <c r="BEB288">
        <v>0.34</v>
      </c>
      <c r="BEC288">
        <v>1</v>
      </c>
      <c r="BED288">
        <v>1</v>
      </c>
      <c r="BEE288" s="1" t="s">
        <v>2684</v>
      </c>
      <c r="BEF288">
        <v>0</v>
      </c>
      <c r="BEG288">
        <v>0</v>
      </c>
      <c r="BEJ288">
        <v>29.39</v>
      </c>
      <c r="BEK288">
        <v>6.37</v>
      </c>
      <c r="BEL288">
        <v>76000</v>
      </c>
      <c r="BEM288">
        <v>8375</v>
      </c>
      <c r="BEN288">
        <v>100000</v>
      </c>
      <c r="BEO288">
        <v>0</v>
      </c>
      <c r="BEP288">
        <v>0</v>
      </c>
      <c r="BEQ288">
        <v>0</v>
      </c>
    </row>
    <row r="289" spans="1:1499" x14ac:dyDescent="0.25">
      <c r="A289" s="2">
        <v>43678</v>
      </c>
      <c r="B289" s="1" t="s">
        <v>2684</v>
      </c>
      <c r="C289" s="1" t="s">
        <v>2684</v>
      </c>
      <c r="D289" s="1" t="s">
        <v>2684</v>
      </c>
      <c r="E289" s="1" t="s">
        <v>2684</v>
      </c>
      <c r="F289" s="1" t="s">
        <v>2684</v>
      </c>
      <c r="G289" s="1" t="s">
        <v>2684</v>
      </c>
      <c r="H289" s="1" t="s">
        <v>2684</v>
      </c>
      <c r="I289" s="1" t="s">
        <v>2684</v>
      </c>
      <c r="L289" s="1" t="s">
        <v>2684</v>
      </c>
      <c r="M289" s="1" t="s">
        <v>2684</v>
      </c>
      <c r="N289" s="1" t="s">
        <v>2684</v>
      </c>
      <c r="O289" s="1" t="s">
        <v>2684</v>
      </c>
      <c r="P289" s="1" t="s">
        <v>2684</v>
      </c>
      <c r="Q289" s="1" t="s">
        <v>2684</v>
      </c>
      <c r="R289" s="1" t="s">
        <v>2684</v>
      </c>
      <c r="S289" s="1" t="s">
        <v>2684</v>
      </c>
      <c r="T289" s="1" t="s">
        <v>2684</v>
      </c>
      <c r="U289" s="1" t="s">
        <v>2684</v>
      </c>
      <c r="V289">
        <v>173.4</v>
      </c>
      <c r="W289">
        <v>174.92</v>
      </c>
      <c r="X289">
        <v>4.8491999999999997</v>
      </c>
      <c r="Y289">
        <v>35516</v>
      </c>
      <c r="Z289">
        <v>0.98460000000000003</v>
      </c>
      <c r="AA289">
        <v>11639.6</v>
      </c>
      <c r="AB289">
        <v>0</v>
      </c>
      <c r="AC289">
        <v>0</v>
      </c>
      <c r="AD289" s="1" t="s">
        <v>2684</v>
      </c>
      <c r="AE289">
        <v>0.29499999999999998</v>
      </c>
      <c r="AF289">
        <v>0.2</v>
      </c>
      <c r="AG289">
        <v>14.06</v>
      </c>
      <c r="AH289">
        <v>0.21</v>
      </c>
      <c r="AI289">
        <v>65418</v>
      </c>
      <c r="AJ289">
        <v>1</v>
      </c>
      <c r="AK289" s="1" t="s">
        <v>2684</v>
      </c>
      <c r="AL289">
        <v>0</v>
      </c>
      <c r="AM289">
        <v>0</v>
      </c>
      <c r="AN289" s="1" t="s">
        <v>2684</v>
      </c>
      <c r="AO289" s="1" t="s">
        <v>2684</v>
      </c>
      <c r="AP289">
        <v>1.01</v>
      </c>
      <c r="AQ289">
        <v>4.67</v>
      </c>
      <c r="AR289">
        <v>0.1</v>
      </c>
      <c r="AS289">
        <v>48860</v>
      </c>
      <c r="AT289">
        <v>1</v>
      </c>
      <c r="AU289" s="1" t="s">
        <v>2684</v>
      </c>
      <c r="AV289">
        <v>0</v>
      </c>
      <c r="AW289">
        <v>0</v>
      </c>
      <c r="AX289" s="1" t="s">
        <v>2684</v>
      </c>
      <c r="AY289" s="1" t="s">
        <v>2684</v>
      </c>
      <c r="AZ289" s="1" t="s">
        <v>2684</v>
      </c>
      <c r="BA289" s="1" t="s">
        <v>2684</v>
      </c>
      <c r="BB289" s="1" t="s">
        <v>2684</v>
      </c>
      <c r="BC289" s="1" t="s">
        <v>2684</v>
      </c>
      <c r="BD289" s="1" t="s">
        <v>2684</v>
      </c>
      <c r="BE289" s="1" t="s">
        <v>2684</v>
      </c>
      <c r="BF289" s="1" t="s">
        <v>2684</v>
      </c>
      <c r="BG289" s="1" t="s">
        <v>2684</v>
      </c>
      <c r="BH289" s="1" t="s">
        <v>2684</v>
      </c>
      <c r="BI289" s="1" t="s">
        <v>2684</v>
      </c>
      <c r="BJ289" s="1" t="s">
        <v>2684</v>
      </c>
      <c r="BK289" s="1" t="s">
        <v>2684</v>
      </c>
      <c r="BL289" s="1" t="s">
        <v>2684</v>
      </c>
      <c r="BM289" s="1" t="s">
        <v>2684</v>
      </c>
      <c r="BN289" s="1" t="s">
        <v>2684</v>
      </c>
      <c r="BO289" s="1" t="s">
        <v>2684</v>
      </c>
      <c r="BP289" s="1" t="s">
        <v>2684</v>
      </c>
      <c r="BQ289" s="1" t="s">
        <v>2684</v>
      </c>
      <c r="BT289">
        <v>1202.51</v>
      </c>
      <c r="BU289">
        <v>15404.71</v>
      </c>
      <c r="BV289">
        <v>63.92</v>
      </c>
      <c r="BW289">
        <v>241000</v>
      </c>
      <c r="BX289">
        <v>1</v>
      </c>
      <c r="BY289">
        <v>6678.2</v>
      </c>
      <c r="BZ289">
        <v>0.43</v>
      </c>
      <c r="CA289">
        <v>0.67</v>
      </c>
      <c r="CB289">
        <v>1.71</v>
      </c>
      <c r="CC289">
        <v>7.95</v>
      </c>
      <c r="CD289">
        <v>717.75</v>
      </c>
      <c r="CE289">
        <v>222.8</v>
      </c>
      <c r="CF289">
        <v>24.3</v>
      </c>
      <c r="CG289">
        <v>9169</v>
      </c>
      <c r="CH289">
        <v>1</v>
      </c>
      <c r="CI289" s="1" t="s">
        <v>2684</v>
      </c>
      <c r="CJ289">
        <v>0.41</v>
      </c>
      <c r="CK289">
        <v>1.7</v>
      </c>
      <c r="CN289">
        <v>151.18</v>
      </c>
      <c r="CO289">
        <v>113.42</v>
      </c>
      <c r="CP289">
        <v>2.7894999999999999</v>
      </c>
      <c r="CQ289">
        <v>39936</v>
      </c>
      <c r="CR289">
        <v>0.98219999999999996</v>
      </c>
      <c r="CS289">
        <v>8990.7000000000007</v>
      </c>
      <c r="CT289">
        <v>0</v>
      </c>
      <c r="CU289">
        <v>0</v>
      </c>
      <c r="CV289">
        <v>3.9E-2</v>
      </c>
      <c r="CW289">
        <v>-0.01</v>
      </c>
      <c r="CX289" s="1" t="s">
        <v>2684</v>
      </c>
      <c r="CY289" s="1" t="s">
        <v>2684</v>
      </c>
      <c r="CZ289" s="1" t="s">
        <v>2684</v>
      </c>
      <c r="DA289" s="1" t="s">
        <v>2684</v>
      </c>
      <c r="DB289" s="1" t="s">
        <v>2684</v>
      </c>
      <c r="DC289" s="1" t="s">
        <v>2684</v>
      </c>
      <c r="DD289" s="1" t="s">
        <v>2684</v>
      </c>
      <c r="DE289" s="1" t="s">
        <v>2684</v>
      </c>
      <c r="DH289">
        <v>185.77</v>
      </c>
      <c r="DI289">
        <v>48749.98</v>
      </c>
      <c r="DJ289">
        <v>3900</v>
      </c>
      <c r="DK289">
        <v>12500</v>
      </c>
      <c r="DL289">
        <v>1</v>
      </c>
      <c r="DM289" s="1" t="s">
        <v>2684</v>
      </c>
      <c r="DN289">
        <v>150</v>
      </c>
      <c r="DO289">
        <v>3.85</v>
      </c>
      <c r="DP289" s="1" t="s">
        <v>2684</v>
      </c>
      <c r="DQ289" s="1" t="s">
        <v>2684</v>
      </c>
      <c r="DR289">
        <v>101.48</v>
      </c>
      <c r="DS289">
        <v>47.13</v>
      </c>
      <c r="DT289">
        <v>8.2162000000000006</v>
      </c>
      <c r="DU289">
        <v>5734</v>
      </c>
      <c r="DV289">
        <v>0.99950000000000006</v>
      </c>
      <c r="DW289">
        <v>337.6</v>
      </c>
      <c r="DX289">
        <v>0</v>
      </c>
      <c r="DY289">
        <v>0</v>
      </c>
      <c r="EA289" s="1" t="s">
        <v>2684</v>
      </c>
      <c r="EB289" s="1" t="s">
        <v>2684</v>
      </c>
      <c r="EC289" s="1" t="s">
        <v>2684</v>
      </c>
      <c r="ED289" s="1" t="s">
        <v>2684</v>
      </c>
      <c r="EE289" s="1" t="s">
        <v>2684</v>
      </c>
      <c r="EF289" s="1" t="s">
        <v>2684</v>
      </c>
      <c r="EG289" s="1" t="s">
        <v>2684</v>
      </c>
      <c r="EH289" s="1" t="s">
        <v>2684</v>
      </c>
      <c r="EI289" s="1" t="s">
        <v>2684</v>
      </c>
      <c r="EJ289" s="1" t="s">
        <v>2684</v>
      </c>
      <c r="EK289" s="1" t="s">
        <v>2684</v>
      </c>
      <c r="EL289">
        <v>50</v>
      </c>
      <c r="EM289">
        <v>44.62</v>
      </c>
      <c r="EN289">
        <v>0.496</v>
      </c>
      <c r="EO289">
        <v>89242</v>
      </c>
      <c r="EP289">
        <v>0.99209999999999998</v>
      </c>
      <c r="EQ289">
        <v>839.2</v>
      </c>
      <c r="ER289">
        <v>0</v>
      </c>
      <c r="ES289">
        <v>0</v>
      </c>
      <c r="ET289" s="1" t="s">
        <v>2684</v>
      </c>
      <c r="EU289">
        <v>-0.05</v>
      </c>
      <c r="EV289">
        <v>903.87</v>
      </c>
      <c r="EW289">
        <v>1019.91</v>
      </c>
      <c r="EX289">
        <v>2.65</v>
      </c>
      <c r="EY289">
        <v>384871</v>
      </c>
      <c r="EZ289">
        <v>1</v>
      </c>
      <c r="FA289" s="1" t="s">
        <v>2684</v>
      </c>
      <c r="FB289">
        <v>0.11</v>
      </c>
      <c r="FC289">
        <v>4.1500000000000004</v>
      </c>
      <c r="FD289" s="1" t="s">
        <v>2684</v>
      </c>
      <c r="FE289" s="1" t="s">
        <v>2684</v>
      </c>
      <c r="FF289">
        <v>132.59</v>
      </c>
      <c r="FG289">
        <v>23.67</v>
      </c>
      <c r="FH289">
        <v>1.76</v>
      </c>
      <c r="FI289">
        <v>13449</v>
      </c>
      <c r="FJ289">
        <v>1</v>
      </c>
      <c r="FK289" s="1" t="s">
        <v>2684</v>
      </c>
      <c r="FL289">
        <v>0.13</v>
      </c>
      <c r="FM289">
        <v>7.39</v>
      </c>
      <c r="FP289" s="1" t="s">
        <v>2684</v>
      </c>
      <c r="FQ289" s="1" t="s">
        <v>2684</v>
      </c>
      <c r="FR289" s="1" t="s">
        <v>2684</v>
      </c>
      <c r="FS289" s="1" t="s">
        <v>2684</v>
      </c>
      <c r="FT289" s="1" t="s">
        <v>2684</v>
      </c>
      <c r="FU289" s="1" t="s">
        <v>2684</v>
      </c>
      <c r="FV289" s="1" t="s">
        <v>2684</v>
      </c>
      <c r="FW289" s="1" t="s">
        <v>2684</v>
      </c>
      <c r="FZ289">
        <v>267.94</v>
      </c>
      <c r="GA289">
        <v>5559.38</v>
      </c>
      <c r="GB289">
        <v>9.1300000000000008</v>
      </c>
      <c r="GC289">
        <v>608914</v>
      </c>
      <c r="GD289">
        <v>1</v>
      </c>
      <c r="GE289">
        <v>123890.5</v>
      </c>
      <c r="GF289">
        <v>0.3</v>
      </c>
      <c r="GG289">
        <v>3.32</v>
      </c>
      <c r="GH289">
        <v>0.02</v>
      </c>
      <c r="GI289">
        <v>0.43</v>
      </c>
      <c r="GJ289">
        <v>3.92</v>
      </c>
      <c r="GK289">
        <v>5.26</v>
      </c>
      <c r="GL289">
        <v>0.1</v>
      </c>
      <c r="GM289">
        <v>50080</v>
      </c>
      <c r="GN289">
        <v>1</v>
      </c>
      <c r="GO289" s="1" t="s">
        <v>2684</v>
      </c>
      <c r="GP289">
        <v>0</v>
      </c>
      <c r="GQ289">
        <v>0</v>
      </c>
      <c r="GT289">
        <v>122.74</v>
      </c>
      <c r="GU289">
        <v>1600.22</v>
      </c>
      <c r="GV289">
        <v>7.2994000000000003</v>
      </c>
      <c r="GW289">
        <v>1699650</v>
      </c>
      <c r="GX289">
        <v>7.7529000000000003</v>
      </c>
      <c r="GY289">
        <v>14437</v>
      </c>
      <c r="GZ289">
        <v>0.08</v>
      </c>
      <c r="HA289">
        <v>1.06</v>
      </c>
      <c r="HB289">
        <v>0.08</v>
      </c>
      <c r="HC289">
        <v>0.62</v>
      </c>
      <c r="HD289">
        <v>35.5</v>
      </c>
      <c r="HE289">
        <v>21.64</v>
      </c>
      <c r="HF289">
        <v>422.5</v>
      </c>
      <c r="HG289">
        <v>5123</v>
      </c>
      <c r="HH289">
        <v>100</v>
      </c>
      <c r="HI289">
        <v>3.2</v>
      </c>
      <c r="HJ289">
        <v>0</v>
      </c>
      <c r="HK289">
        <v>0</v>
      </c>
      <c r="HL289">
        <v>14.85</v>
      </c>
      <c r="HM289">
        <v>19.5</v>
      </c>
      <c r="HN289">
        <v>67.48</v>
      </c>
      <c r="HO289">
        <v>19.100000000000001</v>
      </c>
      <c r="HP289">
        <v>0.32200000000000001</v>
      </c>
      <c r="HQ289">
        <v>59317</v>
      </c>
      <c r="HR289">
        <v>1</v>
      </c>
      <c r="HS289">
        <v>154.4</v>
      </c>
      <c r="HT289">
        <v>0</v>
      </c>
      <c r="HU289">
        <v>0</v>
      </c>
      <c r="HW289" s="1" t="s">
        <v>2684</v>
      </c>
      <c r="HX289">
        <v>99.6</v>
      </c>
      <c r="HY289">
        <v>12.63</v>
      </c>
      <c r="HZ289">
        <v>6.65</v>
      </c>
      <c r="IA289">
        <v>1900</v>
      </c>
      <c r="IB289">
        <v>1</v>
      </c>
      <c r="IC289">
        <v>2.2999999999999998</v>
      </c>
      <c r="ID289">
        <v>0.35</v>
      </c>
      <c r="IE289">
        <v>5.26</v>
      </c>
      <c r="IG289" s="1" t="s">
        <v>2684</v>
      </c>
      <c r="IH289">
        <v>66.52</v>
      </c>
      <c r="II289">
        <v>38.42</v>
      </c>
      <c r="IJ289">
        <v>1.5</v>
      </c>
      <c r="IK289">
        <v>25612</v>
      </c>
      <c r="IL289">
        <v>1</v>
      </c>
      <c r="IM289">
        <v>6.3</v>
      </c>
      <c r="IN289">
        <v>0</v>
      </c>
      <c r="IO289">
        <v>0</v>
      </c>
      <c r="IQ289" s="1" t="s">
        <v>2684</v>
      </c>
      <c r="IR289" s="1" t="s">
        <v>2684</v>
      </c>
      <c r="IS289" s="1" t="s">
        <v>2684</v>
      </c>
      <c r="IT289" s="1" t="s">
        <v>2684</v>
      </c>
      <c r="IU289" s="1" t="s">
        <v>2684</v>
      </c>
      <c r="IV289" s="1" t="s">
        <v>2684</v>
      </c>
      <c r="IW289" s="1" t="s">
        <v>2684</v>
      </c>
      <c r="IX289" s="1" t="s">
        <v>2684</v>
      </c>
      <c r="IY289" s="1" t="s">
        <v>2684</v>
      </c>
      <c r="JA289" s="1" t="s">
        <v>2684</v>
      </c>
      <c r="JB289">
        <v>167.6</v>
      </c>
      <c r="JC289">
        <v>637.16999999999996</v>
      </c>
      <c r="JD289">
        <v>4.0999999999999996</v>
      </c>
      <c r="JE289">
        <v>155408</v>
      </c>
      <c r="JF289">
        <v>1</v>
      </c>
      <c r="JG289" s="1" t="s">
        <v>2684</v>
      </c>
      <c r="JH289">
        <v>0.05</v>
      </c>
      <c r="JI289">
        <v>1.34</v>
      </c>
      <c r="JL289">
        <v>111.77</v>
      </c>
      <c r="JM289">
        <v>414085.7</v>
      </c>
      <c r="JN289">
        <v>6695</v>
      </c>
      <c r="JO289">
        <v>61850</v>
      </c>
      <c r="JP289">
        <v>1</v>
      </c>
      <c r="JQ289" s="1" t="s">
        <v>2684</v>
      </c>
      <c r="JR289">
        <v>125</v>
      </c>
      <c r="JS289">
        <v>1.87</v>
      </c>
      <c r="JU289" s="1" t="s">
        <v>2684</v>
      </c>
      <c r="JV289">
        <v>113.89</v>
      </c>
      <c r="JW289">
        <v>11946.82</v>
      </c>
      <c r="JX289">
        <v>9.75</v>
      </c>
      <c r="JY289">
        <v>1225314</v>
      </c>
      <c r="JZ289">
        <v>1</v>
      </c>
      <c r="KA289" s="1" t="s">
        <v>2684</v>
      </c>
      <c r="KB289">
        <v>0.22</v>
      </c>
      <c r="KC289">
        <v>2.31</v>
      </c>
      <c r="KD289" s="1" t="s">
        <v>2684</v>
      </c>
      <c r="KE289" s="1" t="s">
        <v>2684</v>
      </c>
      <c r="KF289">
        <v>90.39</v>
      </c>
      <c r="KG289">
        <v>33.31</v>
      </c>
      <c r="KH289">
        <v>3.5</v>
      </c>
      <c r="KI289">
        <v>9517</v>
      </c>
      <c r="KJ289">
        <v>1</v>
      </c>
      <c r="KK289" s="1" t="s">
        <v>2684</v>
      </c>
      <c r="KL289">
        <v>0</v>
      </c>
      <c r="KM289">
        <v>0</v>
      </c>
      <c r="KO289" s="1" t="s">
        <v>2684</v>
      </c>
      <c r="KP289">
        <v>146.41</v>
      </c>
      <c r="KQ289">
        <v>31.42</v>
      </c>
      <c r="KR289">
        <v>11.743600000000001</v>
      </c>
      <c r="KS289">
        <v>2555</v>
      </c>
      <c r="KT289">
        <v>0.95479999999999998</v>
      </c>
      <c r="KU289">
        <v>15.6</v>
      </c>
      <c r="KV289">
        <v>0.24</v>
      </c>
      <c r="KW289">
        <v>2.0299999999999998</v>
      </c>
      <c r="KZ289">
        <v>94.47</v>
      </c>
      <c r="LA289">
        <v>1280624</v>
      </c>
      <c r="LB289">
        <v>3415</v>
      </c>
      <c r="LC289">
        <v>375000</v>
      </c>
      <c r="LD289">
        <v>1</v>
      </c>
      <c r="LE289" s="1" t="s">
        <v>2684</v>
      </c>
      <c r="LF289">
        <v>180</v>
      </c>
      <c r="LG289">
        <v>5.27</v>
      </c>
      <c r="LH289" s="1" t="s">
        <v>2684</v>
      </c>
      <c r="LI289" s="1" t="s">
        <v>2684</v>
      </c>
      <c r="LJ289" s="1" t="s">
        <v>2684</v>
      </c>
      <c r="LK289" s="1" t="s">
        <v>2684</v>
      </c>
      <c r="LL289" s="1" t="s">
        <v>2684</v>
      </c>
      <c r="LM289" s="1" t="s">
        <v>2684</v>
      </c>
      <c r="LN289" s="1" t="s">
        <v>2684</v>
      </c>
      <c r="LO289" s="1" t="s">
        <v>2684</v>
      </c>
      <c r="LP289" s="1" t="s">
        <v>2684</v>
      </c>
      <c r="LQ289" s="1" t="s">
        <v>2684</v>
      </c>
      <c r="LT289">
        <v>176.33</v>
      </c>
      <c r="LU289">
        <v>567.55999999999995</v>
      </c>
      <c r="LV289">
        <v>13.24</v>
      </c>
      <c r="LW289">
        <v>42867</v>
      </c>
      <c r="LX289">
        <v>1</v>
      </c>
      <c r="LY289">
        <v>1908.5</v>
      </c>
      <c r="LZ289">
        <v>0.08</v>
      </c>
      <c r="MA289">
        <v>0.6</v>
      </c>
      <c r="MB289">
        <v>0.12</v>
      </c>
      <c r="MC289">
        <v>0.95</v>
      </c>
      <c r="MD289">
        <v>2.11</v>
      </c>
      <c r="ME289">
        <v>9292.5</v>
      </c>
      <c r="MF289">
        <v>100</v>
      </c>
      <c r="MG289">
        <v>92925</v>
      </c>
      <c r="MH289">
        <v>1</v>
      </c>
      <c r="MJ289">
        <v>0</v>
      </c>
      <c r="MK289">
        <v>0</v>
      </c>
      <c r="MN289">
        <v>12</v>
      </c>
      <c r="MO289">
        <v>650</v>
      </c>
      <c r="MP289">
        <v>615.38</v>
      </c>
      <c r="MQ289">
        <v>8125</v>
      </c>
      <c r="MR289">
        <v>1</v>
      </c>
      <c r="MT289">
        <v>0</v>
      </c>
      <c r="MU289">
        <v>0</v>
      </c>
      <c r="MX289">
        <v>5.79</v>
      </c>
      <c r="MY289">
        <v>106.1</v>
      </c>
      <c r="MZ289">
        <v>2.29</v>
      </c>
      <c r="NA289">
        <v>46333</v>
      </c>
      <c r="NB289">
        <v>1</v>
      </c>
      <c r="NC289" s="1" t="s">
        <v>2684</v>
      </c>
      <c r="ND289">
        <v>0</v>
      </c>
      <c r="NE289">
        <v>0</v>
      </c>
      <c r="NF289" s="1" t="s">
        <v>2684</v>
      </c>
      <c r="NG289" s="1" t="s">
        <v>2684</v>
      </c>
      <c r="NH289">
        <v>93.62</v>
      </c>
      <c r="NI289">
        <v>425.54</v>
      </c>
      <c r="NJ289">
        <v>5.32</v>
      </c>
      <c r="NK289">
        <v>79913</v>
      </c>
      <c r="NL289">
        <v>1</v>
      </c>
      <c r="NM289" s="1" t="s">
        <v>2684</v>
      </c>
      <c r="NN289">
        <v>0.23</v>
      </c>
      <c r="NO289">
        <v>4.3499999999999996</v>
      </c>
      <c r="NQ289" s="1" t="s">
        <v>2684</v>
      </c>
      <c r="NR289" s="1" t="s">
        <v>2684</v>
      </c>
      <c r="NS289" s="1" t="s">
        <v>2684</v>
      </c>
      <c r="NT289" s="1" t="s">
        <v>2684</v>
      </c>
      <c r="NU289" s="1" t="s">
        <v>2684</v>
      </c>
      <c r="NV289" s="1" t="s">
        <v>2684</v>
      </c>
      <c r="NW289" s="1" t="s">
        <v>2684</v>
      </c>
      <c r="NX289" s="1" t="s">
        <v>2684</v>
      </c>
      <c r="NY289" s="1" t="s">
        <v>2684</v>
      </c>
      <c r="OB289">
        <v>9.89</v>
      </c>
      <c r="OC289">
        <v>1764.18</v>
      </c>
      <c r="OD289">
        <v>121</v>
      </c>
      <c r="OE289">
        <v>14580</v>
      </c>
      <c r="OF289">
        <v>1</v>
      </c>
      <c r="OH289">
        <v>0</v>
      </c>
      <c r="OI289">
        <v>0</v>
      </c>
      <c r="OL289">
        <v>689.23</v>
      </c>
      <c r="OM289">
        <v>1164.49</v>
      </c>
      <c r="ON289">
        <v>4</v>
      </c>
      <c r="OO289">
        <v>291414</v>
      </c>
      <c r="OP289">
        <v>1</v>
      </c>
      <c r="OQ289">
        <v>23112.5</v>
      </c>
      <c r="OR289">
        <v>0.06</v>
      </c>
      <c r="OS289">
        <v>1.58</v>
      </c>
      <c r="OT289">
        <v>0.02</v>
      </c>
      <c r="OU289">
        <v>0.13</v>
      </c>
      <c r="OV289">
        <v>1294.72</v>
      </c>
      <c r="OW289">
        <v>1036.07</v>
      </c>
      <c r="OX289">
        <v>8.9700000000000006</v>
      </c>
      <c r="OY289">
        <v>115504</v>
      </c>
      <c r="OZ289">
        <v>1</v>
      </c>
      <c r="PA289" s="1" t="s">
        <v>2684</v>
      </c>
      <c r="PB289">
        <v>0.16</v>
      </c>
      <c r="PC289">
        <v>1.78</v>
      </c>
      <c r="PD289" s="1" t="s">
        <v>2684</v>
      </c>
      <c r="PE289" s="1" t="s">
        <v>2684</v>
      </c>
      <c r="PF289">
        <v>150.58000000000001</v>
      </c>
      <c r="PG289">
        <v>40.71</v>
      </c>
      <c r="PH289">
        <v>5.85</v>
      </c>
      <c r="PI289">
        <v>6960</v>
      </c>
      <c r="PJ289">
        <v>1</v>
      </c>
      <c r="PK289">
        <v>136.5</v>
      </c>
      <c r="PL289">
        <v>0.14000000000000001</v>
      </c>
      <c r="PM289">
        <v>2.46</v>
      </c>
      <c r="PN289">
        <v>0.02</v>
      </c>
      <c r="PO289">
        <v>0.4</v>
      </c>
      <c r="PP289">
        <v>442.2</v>
      </c>
      <c r="PQ289">
        <v>0.98</v>
      </c>
      <c r="PR289">
        <v>11.79</v>
      </c>
      <c r="PS289">
        <v>83</v>
      </c>
      <c r="PT289">
        <v>1</v>
      </c>
      <c r="PU289" s="1" t="s">
        <v>2684</v>
      </c>
      <c r="PV289">
        <v>0.09</v>
      </c>
      <c r="PW289">
        <v>0.74</v>
      </c>
      <c r="PZ289">
        <v>84.41</v>
      </c>
      <c r="QA289">
        <v>294.86</v>
      </c>
      <c r="QB289">
        <v>4.0999999999999996</v>
      </c>
      <c r="QC289">
        <v>71918</v>
      </c>
      <c r="QD289">
        <v>1</v>
      </c>
      <c r="QE289">
        <v>5067</v>
      </c>
      <c r="QF289">
        <v>0.13</v>
      </c>
      <c r="QG289">
        <v>3.17</v>
      </c>
      <c r="QH289">
        <v>0.05</v>
      </c>
      <c r="QI289">
        <v>0.34</v>
      </c>
      <c r="QJ289">
        <v>24.9</v>
      </c>
      <c r="QK289">
        <v>23850</v>
      </c>
      <c r="QL289">
        <v>795</v>
      </c>
      <c r="QM289">
        <v>30000</v>
      </c>
      <c r="QN289">
        <v>1</v>
      </c>
      <c r="QP289">
        <v>0</v>
      </c>
      <c r="QQ289">
        <v>0</v>
      </c>
      <c r="QT289">
        <v>133.94999999999999</v>
      </c>
      <c r="QU289">
        <v>78.86</v>
      </c>
      <c r="QV289">
        <v>1.31</v>
      </c>
      <c r="QW289">
        <v>60199</v>
      </c>
      <c r="QX289">
        <v>1</v>
      </c>
      <c r="QY289" s="1" t="s">
        <v>2684</v>
      </c>
      <c r="QZ289">
        <v>0</v>
      </c>
      <c r="RA289">
        <v>0</v>
      </c>
      <c r="RD289">
        <v>238.58</v>
      </c>
      <c r="RE289">
        <v>221.8</v>
      </c>
      <c r="RF289">
        <v>0.51</v>
      </c>
      <c r="RG289">
        <v>434902</v>
      </c>
      <c r="RH289">
        <v>1</v>
      </c>
      <c r="RI289">
        <v>3499.9</v>
      </c>
      <c r="RJ289">
        <v>0.02</v>
      </c>
      <c r="RK289">
        <v>4.41</v>
      </c>
      <c r="RL289" s="1" t="s">
        <v>2684</v>
      </c>
      <c r="RM289" s="1" t="s">
        <v>2684</v>
      </c>
      <c r="RN289">
        <v>17.28</v>
      </c>
      <c r="RO289">
        <v>34.840000000000003</v>
      </c>
      <c r="RP289">
        <v>0.15</v>
      </c>
      <c r="RQ289">
        <v>232259</v>
      </c>
      <c r="RR289">
        <v>1</v>
      </c>
      <c r="RS289" s="1" t="s">
        <v>2684</v>
      </c>
      <c r="RT289">
        <v>0.03</v>
      </c>
      <c r="RU289">
        <v>21.87</v>
      </c>
      <c r="RV289" s="1" t="s">
        <v>2684</v>
      </c>
      <c r="RW289" s="1" t="s">
        <v>2684</v>
      </c>
      <c r="RX289">
        <v>540.96</v>
      </c>
      <c r="RY289">
        <v>85.14</v>
      </c>
      <c r="RZ289">
        <v>2.09</v>
      </c>
      <c r="SA289">
        <v>40737</v>
      </c>
      <c r="SB289">
        <v>1</v>
      </c>
      <c r="SC289" s="1" t="s">
        <v>2684</v>
      </c>
      <c r="SD289">
        <v>0.02</v>
      </c>
      <c r="SE289">
        <v>0</v>
      </c>
      <c r="SH289">
        <v>273.52</v>
      </c>
      <c r="SI289">
        <v>94.97</v>
      </c>
      <c r="SJ289">
        <v>1.9</v>
      </c>
      <c r="SK289">
        <v>49984</v>
      </c>
      <c r="SL289">
        <v>1</v>
      </c>
      <c r="SM289" s="1" t="s">
        <v>2684</v>
      </c>
      <c r="SN289">
        <v>0</v>
      </c>
      <c r="SO289">
        <v>0</v>
      </c>
      <c r="SR289">
        <v>13.85</v>
      </c>
      <c r="SS289">
        <v>18610.75</v>
      </c>
      <c r="ST289">
        <v>192</v>
      </c>
      <c r="SU289">
        <v>96931</v>
      </c>
      <c r="SV289">
        <v>1</v>
      </c>
      <c r="SW289" s="1" t="s">
        <v>2684</v>
      </c>
      <c r="SX289">
        <v>0</v>
      </c>
      <c r="SY289">
        <v>0</v>
      </c>
      <c r="SZ289" s="1" t="s">
        <v>2684</v>
      </c>
      <c r="TA289" s="1" t="s">
        <v>2684</v>
      </c>
      <c r="TB289">
        <v>246.94</v>
      </c>
      <c r="TC289">
        <v>36.5</v>
      </c>
      <c r="TD289">
        <v>7.3</v>
      </c>
      <c r="TE289">
        <v>5000</v>
      </c>
      <c r="TF289">
        <v>1</v>
      </c>
      <c r="TG289">
        <v>76</v>
      </c>
      <c r="TH289">
        <v>0.35</v>
      </c>
      <c r="TI289">
        <v>4.79</v>
      </c>
      <c r="TJ289" s="1" t="s">
        <v>2684</v>
      </c>
      <c r="TK289">
        <v>0.72</v>
      </c>
      <c r="TL289" s="1" t="s">
        <v>2684</v>
      </c>
      <c r="TM289" s="1" t="s">
        <v>2684</v>
      </c>
      <c r="TN289" s="1" t="s">
        <v>2684</v>
      </c>
      <c r="TO289" s="1" t="s">
        <v>2684</v>
      </c>
      <c r="TP289" s="1" t="s">
        <v>2684</v>
      </c>
      <c r="TQ289" s="1" t="s">
        <v>2684</v>
      </c>
      <c r="TR289" s="1" t="s">
        <v>2684</v>
      </c>
      <c r="TS289" s="1" t="s">
        <v>2684</v>
      </c>
      <c r="TT289" s="1" t="s">
        <v>2684</v>
      </c>
      <c r="TU289" s="1" t="s">
        <v>2684</v>
      </c>
      <c r="TV289">
        <v>71.84</v>
      </c>
      <c r="TW289">
        <v>232.23</v>
      </c>
      <c r="TX289">
        <v>2.91</v>
      </c>
      <c r="TY289">
        <v>79913</v>
      </c>
      <c r="TZ289">
        <v>1</v>
      </c>
      <c r="UA289" s="1" t="s">
        <v>2684</v>
      </c>
      <c r="UB289">
        <v>0.22</v>
      </c>
      <c r="UC289">
        <v>7.47</v>
      </c>
      <c r="UF289" s="1" t="s">
        <v>2684</v>
      </c>
      <c r="UG289" s="1" t="s">
        <v>2684</v>
      </c>
      <c r="UH289" s="1" t="s">
        <v>2684</v>
      </c>
      <c r="UI289" s="1" t="s">
        <v>2684</v>
      </c>
      <c r="UJ289" s="1" t="s">
        <v>2684</v>
      </c>
      <c r="UK289" s="1" t="s">
        <v>2684</v>
      </c>
      <c r="UL289" s="1" t="s">
        <v>2684</v>
      </c>
      <c r="UM289" s="1" t="s">
        <v>2684</v>
      </c>
      <c r="UP289">
        <v>2302.98</v>
      </c>
      <c r="UQ289">
        <v>144.61000000000001</v>
      </c>
      <c r="UR289">
        <v>7.02</v>
      </c>
      <c r="US289">
        <v>20600</v>
      </c>
      <c r="UT289">
        <v>1</v>
      </c>
      <c r="UU289" s="1" t="s">
        <v>2684</v>
      </c>
      <c r="UV289">
        <v>0</v>
      </c>
      <c r="UW289">
        <v>0</v>
      </c>
      <c r="UZ289" s="1" t="s">
        <v>2684</v>
      </c>
      <c r="VA289" s="1" t="s">
        <v>2684</v>
      </c>
      <c r="VB289" s="1" t="s">
        <v>2684</v>
      </c>
      <c r="VC289" s="1" t="s">
        <v>2684</v>
      </c>
      <c r="VD289" s="1" t="s">
        <v>2684</v>
      </c>
      <c r="VE289" s="1" t="s">
        <v>2684</v>
      </c>
      <c r="VF289" s="1" t="s">
        <v>2684</v>
      </c>
      <c r="VG289" s="1" t="s">
        <v>2684</v>
      </c>
      <c r="VJ289">
        <v>100.4</v>
      </c>
      <c r="VK289">
        <v>13.99</v>
      </c>
      <c r="VL289">
        <v>1.75</v>
      </c>
      <c r="VM289">
        <v>8000</v>
      </c>
      <c r="VN289">
        <v>1</v>
      </c>
      <c r="VO289">
        <v>725.3</v>
      </c>
      <c r="VP289">
        <v>0</v>
      </c>
      <c r="VQ289">
        <v>0</v>
      </c>
      <c r="VS289" s="1" t="s">
        <v>2684</v>
      </c>
      <c r="VT289">
        <v>1.72</v>
      </c>
      <c r="VU289">
        <v>8.23</v>
      </c>
      <c r="VV289">
        <v>0.73599999999999999</v>
      </c>
      <c r="VW289">
        <v>11182</v>
      </c>
      <c r="VX289">
        <v>1</v>
      </c>
      <c r="VY289">
        <v>82.6</v>
      </c>
      <c r="VZ289">
        <v>0</v>
      </c>
      <c r="WA289">
        <v>0</v>
      </c>
      <c r="WB289" s="1" t="s">
        <v>2684</v>
      </c>
      <c r="WC289" s="1" t="s">
        <v>2684</v>
      </c>
      <c r="WD289">
        <v>75.64</v>
      </c>
      <c r="WE289">
        <v>28.95</v>
      </c>
      <c r="WF289">
        <v>11.4</v>
      </c>
      <c r="WG289">
        <v>2539</v>
      </c>
      <c r="WH289">
        <v>1</v>
      </c>
      <c r="WI289">
        <v>37.200000000000003</v>
      </c>
      <c r="WJ289">
        <v>0.2</v>
      </c>
      <c r="WK289">
        <v>1.75</v>
      </c>
      <c r="WL289" s="1" t="s">
        <v>2684</v>
      </c>
      <c r="WM289" s="1" t="s">
        <v>2684</v>
      </c>
      <c r="WN289">
        <v>14.75</v>
      </c>
      <c r="WO289">
        <v>1427.17</v>
      </c>
      <c r="WP289">
        <v>17.95</v>
      </c>
      <c r="WQ289">
        <v>79508</v>
      </c>
      <c r="WR289">
        <v>1</v>
      </c>
      <c r="WS289" s="1" t="s">
        <v>2684</v>
      </c>
      <c r="WT289">
        <v>0</v>
      </c>
      <c r="WU289">
        <v>0</v>
      </c>
      <c r="WV289" s="1" t="s">
        <v>2684</v>
      </c>
      <c r="WW289" s="1" t="s">
        <v>2684</v>
      </c>
      <c r="WX289">
        <v>11058.84</v>
      </c>
      <c r="WY289">
        <v>26458.52</v>
      </c>
      <c r="WZ289">
        <v>16.855</v>
      </c>
      <c r="XA289">
        <v>1569772</v>
      </c>
      <c r="XB289">
        <v>1</v>
      </c>
      <c r="XC289">
        <v>89178.6</v>
      </c>
      <c r="XD289">
        <v>0.9</v>
      </c>
      <c r="XE289">
        <v>5.34</v>
      </c>
      <c r="XF289">
        <v>0.16</v>
      </c>
      <c r="XG289">
        <v>1.68</v>
      </c>
      <c r="XH289">
        <v>1</v>
      </c>
      <c r="XI289">
        <v>18.2</v>
      </c>
      <c r="XJ289">
        <v>0.308</v>
      </c>
      <c r="XK289">
        <v>59091</v>
      </c>
      <c r="XL289">
        <v>1</v>
      </c>
      <c r="XM289">
        <v>677.2</v>
      </c>
      <c r="XN289">
        <v>0</v>
      </c>
      <c r="XO289">
        <v>0</v>
      </c>
      <c r="XP289" s="1" t="s">
        <v>2684</v>
      </c>
      <c r="XQ289" s="1" t="s">
        <v>2684</v>
      </c>
      <c r="XR289">
        <v>117.53</v>
      </c>
      <c r="XS289">
        <v>351.78</v>
      </c>
      <c r="XT289">
        <v>4.29</v>
      </c>
      <c r="XU289">
        <v>82000</v>
      </c>
      <c r="XV289">
        <v>1</v>
      </c>
      <c r="XW289">
        <v>451.8</v>
      </c>
      <c r="XX289">
        <v>0</v>
      </c>
      <c r="XY289">
        <v>0</v>
      </c>
      <c r="XZ289">
        <v>0.01</v>
      </c>
      <c r="YA289">
        <v>0.22</v>
      </c>
      <c r="YB289">
        <v>854.42</v>
      </c>
      <c r="YC289">
        <v>91.63</v>
      </c>
      <c r="YD289">
        <v>1.7</v>
      </c>
      <c r="YE289">
        <v>53868</v>
      </c>
      <c r="YF289">
        <v>1</v>
      </c>
      <c r="YG289" s="1" t="s">
        <v>2684</v>
      </c>
      <c r="YH289">
        <v>0.03</v>
      </c>
      <c r="YI289">
        <v>1.96</v>
      </c>
      <c r="YV289">
        <v>10.36</v>
      </c>
      <c r="YW289">
        <v>19.64</v>
      </c>
      <c r="YX289">
        <v>1.2</v>
      </c>
      <c r="YY289">
        <v>16366</v>
      </c>
      <c r="YZ289">
        <v>1</v>
      </c>
      <c r="ZA289" s="1" t="s">
        <v>2684</v>
      </c>
      <c r="ZB289">
        <v>0.65</v>
      </c>
      <c r="ZC289">
        <v>54.17</v>
      </c>
      <c r="ZF289">
        <v>50.7</v>
      </c>
      <c r="ZG289">
        <v>10.4</v>
      </c>
      <c r="ZH289">
        <v>0.72</v>
      </c>
      <c r="ZI289">
        <v>14449</v>
      </c>
      <c r="ZJ289">
        <v>1</v>
      </c>
      <c r="ZK289">
        <v>102</v>
      </c>
      <c r="ZL289">
        <v>0</v>
      </c>
      <c r="ZM289">
        <v>0</v>
      </c>
      <c r="ZP289">
        <v>6.67</v>
      </c>
      <c r="ZQ289">
        <v>6.03</v>
      </c>
      <c r="ZR289">
        <v>0.85</v>
      </c>
      <c r="ZS289">
        <v>7090</v>
      </c>
      <c r="ZT289">
        <v>1</v>
      </c>
      <c r="ZU289" s="1" t="s">
        <v>2684</v>
      </c>
      <c r="ZV289">
        <v>0</v>
      </c>
      <c r="ZW289">
        <v>0</v>
      </c>
      <c r="ZX289" s="1" t="s">
        <v>2684</v>
      </c>
      <c r="ZY289" s="1" t="s">
        <v>2684</v>
      </c>
      <c r="ZZ289">
        <v>180.46</v>
      </c>
      <c r="AAA289">
        <v>62.91</v>
      </c>
      <c r="AAB289">
        <v>2.33</v>
      </c>
      <c r="AAC289">
        <v>27000</v>
      </c>
      <c r="AAD289">
        <v>1</v>
      </c>
      <c r="AAE289" s="1" t="s">
        <v>2684</v>
      </c>
      <c r="AAF289">
        <v>0</v>
      </c>
      <c r="AAG289">
        <v>0</v>
      </c>
      <c r="AAJ289">
        <v>31.72</v>
      </c>
      <c r="AAK289">
        <v>97.45</v>
      </c>
      <c r="AAL289">
        <v>2.17</v>
      </c>
      <c r="AAM289">
        <v>44910</v>
      </c>
      <c r="AAN289">
        <v>1</v>
      </c>
      <c r="AAO289">
        <v>102.7</v>
      </c>
      <c r="AAP289">
        <v>0</v>
      </c>
      <c r="AAQ289">
        <v>0</v>
      </c>
      <c r="AAR289" s="1" t="s">
        <v>2684</v>
      </c>
      <c r="AAS289" s="1" t="s">
        <v>2684</v>
      </c>
      <c r="AAT289">
        <v>96.98</v>
      </c>
      <c r="AAU289">
        <v>106.15</v>
      </c>
      <c r="AAV289">
        <v>9.65</v>
      </c>
      <c r="AAW289">
        <v>11000</v>
      </c>
      <c r="AAX289">
        <v>1</v>
      </c>
      <c r="AAY289">
        <v>74</v>
      </c>
      <c r="AAZ289">
        <v>0</v>
      </c>
      <c r="ABA289">
        <v>0</v>
      </c>
      <c r="ABD289">
        <v>146.66999999999999</v>
      </c>
      <c r="ABE289">
        <v>928.64</v>
      </c>
      <c r="ABF289">
        <v>6.49</v>
      </c>
      <c r="ABG289">
        <v>143087</v>
      </c>
      <c r="ABH289">
        <v>1</v>
      </c>
      <c r="ABI289" s="1" t="s">
        <v>2684</v>
      </c>
      <c r="ABJ289">
        <v>0</v>
      </c>
      <c r="ABK289">
        <v>0</v>
      </c>
      <c r="ABL289" s="1" t="s">
        <v>2684</v>
      </c>
      <c r="ABM289" s="1" t="s">
        <v>2684</v>
      </c>
      <c r="ABN289">
        <v>276.19</v>
      </c>
      <c r="ABO289">
        <v>123</v>
      </c>
      <c r="ABP289">
        <v>4.24</v>
      </c>
      <c r="ABQ289">
        <v>29010</v>
      </c>
      <c r="ABR289">
        <v>1</v>
      </c>
      <c r="ABS289" s="1" t="s">
        <v>2684</v>
      </c>
      <c r="ABT289">
        <v>0.1</v>
      </c>
      <c r="ABU289">
        <v>2.36</v>
      </c>
      <c r="ABV289" s="1" t="s">
        <v>2684</v>
      </c>
      <c r="ABW289" s="1" t="s">
        <v>2684</v>
      </c>
      <c r="ABX289">
        <v>103.01</v>
      </c>
      <c r="ABY289">
        <v>31.21</v>
      </c>
      <c r="ABZ289">
        <v>10.4</v>
      </c>
      <c r="ACA289">
        <v>3000</v>
      </c>
      <c r="ACB289">
        <v>1</v>
      </c>
      <c r="ACC289" s="1" t="s">
        <v>2684</v>
      </c>
      <c r="ACD289">
        <v>0</v>
      </c>
      <c r="ACE289">
        <v>0</v>
      </c>
      <c r="ACH289">
        <v>37.74</v>
      </c>
      <c r="ACI289">
        <v>6.98</v>
      </c>
      <c r="ACJ289">
        <v>0.97</v>
      </c>
      <c r="ACK289">
        <v>7193</v>
      </c>
      <c r="ACL289">
        <v>1</v>
      </c>
      <c r="ACM289">
        <v>51.9</v>
      </c>
      <c r="ACN289">
        <v>0</v>
      </c>
      <c r="ACO289">
        <v>0</v>
      </c>
      <c r="ACQ289" s="1" t="s">
        <v>2684</v>
      </c>
      <c r="ACR289">
        <v>832.47</v>
      </c>
      <c r="ACS289">
        <v>2669.53</v>
      </c>
      <c r="ACT289">
        <v>1.82</v>
      </c>
      <c r="ACU289">
        <v>1469196</v>
      </c>
      <c r="ACV289">
        <v>1</v>
      </c>
      <c r="ACW289" s="1" t="s">
        <v>2684</v>
      </c>
      <c r="ACX289">
        <v>0</v>
      </c>
      <c r="ACY289">
        <v>0</v>
      </c>
      <c r="ACZ289" s="1" t="s">
        <v>2684</v>
      </c>
      <c r="ADA289" s="1" t="s">
        <v>2684</v>
      </c>
      <c r="ADB289">
        <v>334.29</v>
      </c>
      <c r="ADC289">
        <v>6.84</v>
      </c>
      <c r="ADD289">
        <v>1.82</v>
      </c>
      <c r="ADE289">
        <v>3763</v>
      </c>
      <c r="ADF289">
        <v>1</v>
      </c>
      <c r="ADG289" s="1" t="s">
        <v>2684</v>
      </c>
      <c r="ADH289">
        <v>0</v>
      </c>
      <c r="ADI289">
        <v>0</v>
      </c>
      <c r="ADV289" s="1" t="s">
        <v>2684</v>
      </c>
      <c r="ADW289" s="1" t="s">
        <v>2684</v>
      </c>
      <c r="ADX289" s="1" t="s">
        <v>2684</v>
      </c>
      <c r="ADY289" s="1" t="s">
        <v>2684</v>
      </c>
      <c r="ADZ289" s="1" t="s">
        <v>2684</v>
      </c>
      <c r="AEA289" s="1" t="s">
        <v>2684</v>
      </c>
      <c r="AEB289" s="1" t="s">
        <v>2684</v>
      </c>
      <c r="AEC289" s="1" t="s">
        <v>2684</v>
      </c>
      <c r="AED289" s="1" t="s">
        <v>2684</v>
      </c>
      <c r="AEE289" s="1" t="s">
        <v>2684</v>
      </c>
      <c r="AEF289" s="1" t="s">
        <v>2684</v>
      </c>
      <c r="AEG289" s="1" t="s">
        <v>2684</v>
      </c>
      <c r="AEH289" s="1" t="s">
        <v>2684</v>
      </c>
      <c r="AEI289" s="1" t="s">
        <v>2684</v>
      </c>
      <c r="AEJ289" s="1" t="s">
        <v>2684</v>
      </c>
      <c r="AEK289" s="1" t="s">
        <v>2684</v>
      </c>
      <c r="AEL289" s="1" t="s">
        <v>2684</v>
      </c>
      <c r="AEM289" s="1" t="s">
        <v>2684</v>
      </c>
      <c r="AEN289" s="1" t="s">
        <v>2684</v>
      </c>
      <c r="AEO289" s="1" t="s">
        <v>2684</v>
      </c>
      <c r="AEP289">
        <v>39.979999999999997</v>
      </c>
      <c r="AEQ289">
        <v>324.01</v>
      </c>
      <c r="AER289">
        <v>1.1655</v>
      </c>
      <c r="AES289">
        <v>259207</v>
      </c>
      <c r="AET289">
        <v>0.93240000000000001</v>
      </c>
      <c r="AEU289">
        <v>15957.7</v>
      </c>
      <c r="AEV289">
        <v>0.02</v>
      </c>
      <c r="AEW289">
        <v>2</v>
      </c>
      <c r="AEX289">
        <v>1.9E-2</v>
      </c>
      <c r="AEY289">
        <v>2.8000000000000001E-2</v>
      </c>
      <c r="AEZ289">
        <v>0.05</v>
      </c>
      <c r="AFA289">
        <v>3.59</v>
      </c>
      <c r="AFB289">
        <v>16.8</v>
      </c>
      <c r="AFC289">
        <v>106856</v>
      </c>
      <c r="AFD289">
        <v>500</v>
      </c>
      <c r="AFE289">
        <v>11.4</v>
      </c>
      <c r="AFF289">
        <v>0</v>
      </c>
      <c r="AFG289">
        <v>0</v>
      </c>
      <c r="AFJ289">
        <v>2787.07</v>
      </c>
      <c r="AFK289">
        <v>609</v>
      </c>
      <c r="AFL289">
        <v>5.07</v>
      </c>
      <c r="AFM289">
        <v>120000</v>
      </c>
      <c r="AFN289">
        <v>1</v>
      </c>
      <c r="AFO289" s="1" t="s">
        <v>2684</v>
      </c>
      <c r="AFP289">
        <v>0.1</v>
      </c>
      <c r="AFQ289">
        <v>1.97</v>
      </c>
      <c r="AFR289" s="1" t="s">
        <v>2684</v>
      </c>
      <c r="AFS289" s="1" t="s">
        <v>2684</v>
      </c>
      <c r="AFT289">
        <v>23.15</v>
      </c>
      <c r="AFU289">
        <v>6.86</v>
      </c>
      <c r="AFV289">
        <v>2.2999999999999998</v>
      </c>
      <c r="AFW289">
        <v>2983</v>
      </c>
      <c r="AFX289">
        <v>1</v>
      </c>
      <c r="AFY289">
        <v>511.5</v>
      </c>
      <c r="AFZ289">
        <v>0.01</v>
      </c>
      <c r="AGA289">
        <v>0.37</v>
      </c>
      <c r="AGD289">
        <v>125.97</v>
      </c>
      <c r="AGE289">
        <v>212.78</v>
      </c>
      <c r="AGF289">
        <v>1</v>
      </c>
      <c r="AGG289">
        <v>211934</v>
      </c>
      <c r="AGH289">
        <v>1</v>
      </c>
      <c r="AGI289" s="1" t="s">
        <v>2684</v>
      </c>
      <c r="AGJ289">
        <v>0.05</v>
      </c>
      <c r="AGK289">
        <v>4.9800000000000004</v>
      </c>
      <c r="AGL289" s="1" t="s">
        <v>2684</v>
      </c>
      <c r="AGM289" s="1" t="s">
        <v>2684</v>
      </c>
      <c r="AGN289">
        <v>95</v>
      </c>
      <c r="AGO289">
        <v>28.55</v>
      </c>
      <c r="AGP289">
        <v>5.7</v>
      </c>
      <c r="AGQ289">
        <v>5008</v>
      </c>
      <c r="AGR289">
        <v>1</v>
      </c>
      <c r="AGS289">
        <v>122.5</v>
      </c>
      <c r="AGT289">
        <v>0</v>
      </c>
      <c r="AGU289">
        <v>0</v>
      </c>
      <c r="AGV289" s="1" t="s">
        <v>2684</v>
      </c>
      <c r="AGW289" s="1" t="s">
        <v>2684</v>
      </c>
      <c r="AGX289">
        <v>3.98</v>
      </c>
      <c r="AGY289">
        <v>14415.74</v>
      </c>
      <c r="AGZ289">
        <v>93</v>
      </c>
      <c r="AHA289">
        <v>155008</v>
      </c>
      <c r="AHB289">
        <v>1</v>
      </c>
      <c r="AHC289" s="1" t="s">
        <v>2684</v>
      </c>
      <c r="AHD289">
        <v>0</v>
      </c>
      <c r="AHE289">
        <v>0</v>
      </c>
      <c r="AHF289" s="1" t="s">
        <v>2684</v>
      </c>
      <c r="AHG289" s="1" t="s">
        <v>2684</v>
      </c>
      <c r="AHH289" s="1" t="s">
        <v>2684</v>
      </c>
      <c r="AHI289" s="1" t="s">
        <v>2684</v>
      </c>
      <c r="AHJ289" s="1" t="s">
        <v>2684</v>
      </c>
      <c r="AHK289" s="1" t="s">
        <v>2684</v>
      </c>
      <c r="AHL289" s="1" t="s">
        <v>2684</v>
      </c>
      <c r="AHM289" s="1" t="s">
        <v>2684</v>
      </c>
      <c r="AHN289" s="1" t="s">
        <v>2684</v>
      </c>
      <c r="AHO289" s="1" t="s">
        <v>2684</v>
      </c>
      <c r="AHR289">
        <v>167.06</v>
      </c>
      <c r="AHS289">
        <v>45.55</v>
      </c>
      <c r="AHT289">
        <v>2.84</v>
      </c>
      <c r="AHU289">
        <v>16040</v>
      </c>
      <c r="AHV289">
        <v>1</v>
      </c>
      <c r="AHW289">
        <v>2159.5</v>
      </c>
      <c r="AHX289">
        <v>0</v>
      </c>
      <c r="AHY289">
        <v>0</v>
      </c>
      <c r="AHZ289">
        <v>0.08</v>
      </c>
      <c r="AIA289">
        <v>0.24</v>
      </c>
      <c r="AIB289">
        <v>95.84</v>
      </c>
      <c r="AIC289">
        <v>161.61000000000001</v>
      </c>
      <c r="AID289">
        <v>1.06</v>
      </c>
      <c r="AIE289">
        <v>152459</v>
      </c>
      <c r="AIF289">
        <v>1</v>
      </c>
      <c r="AIG289" s="1" t="s">
        <v>2684</v>
      </c>
      <c r="AIH289">
        <v>0</v>
      </c>
      <c r="AII289">
        <v>0</v>
      </c>
      <c r="AIL289">
        <v>55.88</v>
      </c>
      <c r="AIM289">
        <v>696.08</v>
      </c>
      <c r="AIN289">
        <v>7.91</v>
      </c>
      <c r="AIO289">
        <v>88000</v>
      </c>
      <c r="AIP289">
        <v>1</v>
      </c>
      <c r="AIQ289">
        <v>3601.4</v>
      </c>
      <c r="AIR289">
        <v>0.42</v>
      </c>
      <c r="AIS289">
        <v>5.31</v>
      </c>
      <c r="AIT289">
        <v>0.01</v>
      </c>
      <c r="AIU289">
        <v>0.31</v>
      </c>
      <c r="AIV289" s="1" t="s">
        <v>2684</v>
      </c>
      <c r="AIW289" s="1" t="s">
        <v>2684</v>
      </c>
      <c r="AIX289" s="1" t="s">
        <v>2684</v>
      </c>
      <c r="AIY289" s="1" t="s">
        <v>2684</v>
      </c>
      <c r="AIZ289" s="1" t="s">
        <v>2684</v>
      </c>
      <c r="AJA289" s="1" t="s">
        <v>2684</v>
      </c>
      <c r="AJB289" s="1" t="s">
        <v>2684</v>
      </c>
      <c r="AJC289" s="1" t="s">
        <v>2684</v>
      </c>
      <c r="AJF289">
        <v>427.26</v>
      </c>
      <c r="AJG289">
        <v>19.100000000000001</v>
      </c>
      <c r="AJH289">
        <v>1.4</v>
      </c>
      <c r="AJI289">
        <v>13662</v>
      </c>
      <c r="AJJ289">
        <v>1</v>
      </c>
      <c r="AJK289" s="1" t="s">
        <v>2684</v>
      </c>
      <c r="AJL289">
        <v>7.0000000000000007E-2</v>
      </c>
      <c r="AJM289">
        <v>5.15</v>
      </c>
      <c r="AJP289" s="1" t="s">
        <v>2684</v>
      </c>
      <c r="AJQ289" s="1" t="s">
        <v>2684</v>
      </c>
      <c r="AJR289" s="1" t="s">
        <v>2684</v>
      </c>
      <c r="AJS289" s="1" t="s">
        <v>2684</v>
      </c>
      <c r="AJT289" s="1" t="s">
        <v>2684</v>
      </c>
      <c r="AJU289" s="1" t="s">
        <v>2684</v>
      </c>
      <c r="AJV289" s="1" t="s">
        <v>2684</v>
      </c>
      <c r="AJW289" s="1" t="s">
        <v>2684</v>
      </c>
      <c r="AJY289" s="1" t="s">
        <v>2684</v>
      </c>
      <c r="AJZ289">
        <v>68.58</v>
      </c>
      <c r="AKA289">
        <v>218.52</v>
      </c>
      <c r="AKB289">
        <v>4.22</v>
      </c>
      <c r="AKC289">
        <v>51781</v>
      </c>
      <c r="AKD289">
        <v>1</v>
      </c>
      <c r="AKE289" s="1" t="s">
        <v>2684</v>
      </c>
      <c r="AKF289">
        <v>0.18</v>
      </c>
      <c r="AKG289">
        <v>4.2699999999999996</v>
      </c>
      <c r="AKH289" s="1" t="s">
        <v>2684</v>
      </c>
      <c r="AKI289" s="1" t="s">
        <v>2684</v>
      </c>
      <c r="AKJ289" s="1" t="s">
        <v>2684</v>
      </c>
      <c r="AKK289" s="1" t="s">
        <v>2684</v>
      </c>
      <c r="AKL289" s="1" t="s">
        <v>2684</v>
      </c>
      <c r="AKM289" s="1" t="s">
        <v>2684</v>
      </c>
      <c r="AKN289" s="1" t="s">
        <v>2684</v>
      </c>
      <c r="AKO289" s="1" t="s">
        <v>2684</v>
      </c>
      <c r="AKP289" s="1" t="s">
        <v>2684</v>
      </c>
      <c r="AKQ289" s="1" t="s">
        <v>2684</v>
      </c>
      <c r="AKS289" s="1" t="s">
        <v>2684</v>
      </c>
      <c r="AKT289">
        <v>42.34</v>
      </c>
      <c r="AKU289">
        <v>23.88</v>
      </c>
      <c r="AKV289">
        <v>3.98</v>
      </c>
      <c r="AKW289">
        <v>6000</v>
      </c>
      <c r="AKX289">
        <v>1</v>
      </c>
      <c r="AKY289" s="1" t="s">
        <v>2684</v>
      </c>
      <c r="AKZ289">
        <v>0</v>
      </c>
      <c r="ALA289">
        <v>0</v>
      </c>
      <c r="ALD289">
        <v>133.78</v>
      </c>
      <c r="ALE289">
        <v>267.60000000000002</v>
      </c>
      <c r="ALF289">
        <v>8.92</v>
      </c>
      <c r="ALG289">
        <v>30000</v>
      </c>
      <c r="ALH289">
        <v>1</v>
      </c>
      <c r="ALI289">
        <v>1501.1</v>
      </c>
      <c r="ALJ289">
        <v>0.65</v>
      </c>
      <c r="ALK289">
        <v>7.29</v>
      </c>
      <c r="ALL289">
        <v>0.09</v>
      </c>
      <c r="ALM289">
        <v>1.1100000000000001</v>
      </c>
      <c r="ALN289">
        <v>177.08</v>
      </c>
      <c r="ALO289">
        <v>143.52000000000001</v>
      </c>
      <c r="ALP289">
        <v>4.66</v>
      </c>
      <c r="ALQ289">
        <v>30799</v>
      </c>
      <c r="ALR289">
        <v>1</v>
      </c>
      <c r="ALS289" s="1" t="s">
        <v>2684</v>
      </c>
      <c r="ALT289">
        <v>0</v>
      </c>
      <c r="ALU289">
        <v>0</v>
      </c>
      <c r="ALX289">
        <v>74.790000000000006</v>
      </c>
      <c r="ALY289">
        <v>174.85</v>
      </c>
      <c r="ALZ289">
        <v>2.69</v>
      </c>
      <c r="AMA289">
        <v>65000</v>
      </c>
      <c r="AMB289">
        <v>1</v>
      </c>
      <c r="AMC289" s="1" t="s">
        <v>2684</v>
      </c>
      <c r="AMD289">
        <v>0.02</v>
      </c>
      <c r="AME289">
        <v>0.74</v>
      </c>
      <c r="AMF289" s="1" t="s">
        <v>2684</v>
      </c>
      <c r="AMG289" s="1" t="s">
        <v>2684</v>
      </c>
      <c r="AMH289">
        <v>74.22</v>
      </c>
      <c r="AMI289">
        <v>28.92</v>
      </c>
      <c r="AMJ289">
        <v>735</v>
      </c>
      <c r="AMK289">
        <v>19676</v>
      </c>
      <c r="AML289">
        <v>500.00020000000001</v>
      </c>
      <c r="AMM289">
        <v>16</v>
      </c>
      <c r="AMN289">
        <v>0</v>
      </c>
      <c r="AMO289">
        <v>0</v>
      </c>
      <c r="AMP289" s="1" t="s">
        <v>2684</v>
      </c>
      <c r="AMQ289" s="1" t="s">
        <v>2684</v>
      </c>
      <c r="AMR289">
        <v>87.87</v>
      </c>
      <c r="AMS289">
        <v>131.41</v>
      </c>
      <c r="AMT289">
        <v>8.26</v>
      </c>
      <c r="AMU289">
        <v>15910</v>
      </c>
      <c r="AMV289">
        <v>1</v>
      </c>
      <c r="AMW289">
        <v>67.400000000000006</v>
      </c>
      <c r="AMX289">
        <v>0.33</v>
      </c>
      <c r="AMY289">
        <v>4</v>
      </c>
      <c r="AMZ289">
        <v>0.06</v>
      </c>
      <c r="ANA289">
        <v>0.64</v>
      </c>
      <c r="ANB289" s="1" t="s">
        <v>2684</v>
      </c>
      <c r="ANC289" s="1" t="s">
        <v>2684</v>
      </c>
      <c r="AND289" s="1" t="s">
        <v>2684</v>
      </c>
      <c r="ANE289" s="1" t="s">
        <v>2684</v>
      </c>
      <c r="ANF289" s="1" t="s">
        <v>2684</v>
      </c>
      <c r="ANG289" s="1" t="s">
        <v>2684</v>
      </c>
      <c r="ANH289" s="1" t="s">
        <v>2684</v>
      </c>
      <c r="ANI289" s="1" t="s">
        <v>2684</v>
      </c>
      <c r="ANL289">
        <v>9.92</v>
      </c>
      <c r="ANM289">
        <v>45240.56</v>
      </c>
      <c r="ANN289">
        <v>405.2</v>
      </c>
      <c r="ANO289">
        <v>111650</v>
      </c>
      <c r="ANP289">
        <v>1</v>
      </c>
      <c r="ANQ289" s="1" t="s">
        <v>2684</v>
      </c>
      <c r="ANR289">
        <v>0</v>
      </c>
      <c r="ANS289">
        <v>0</v>
      </c>
      <c r="ANT289" s="1" t="s">
        <v>2684</v>
      </c>
      <c r="ANU289" s="1" t="s">
        <v>2684</v>
      </c>
      <c r="ANV289" s="1" t="s">
        <v>2684</v>
      </c>
      <c r="ANW289" s="1" t="s">
        <v>2684</v>
      </c>
      <c r="ANX289" s="1" t="s">
        <v>2684</v>
      </c>
      <c r="ANY289" s="1" t="s">
        <v>2684</v>
      </c>
      <c r="ANZ289" s="1" t="s">
        <v>2684</v>
      </c>
      <c r="AOA289" s="1" t="s">
        <v>2684</v>
      </c>
      <c r="AOB289" s="1" t="s">
        <v>2684</v>
      </c>
      <c r="AOC289" s="1" t="s">
        <v>2684</v>
      </c>
      <c r="AOE289" s="1" t="s">
        <v>2684</v>
      </c>
      <c r="AOF289">
        <v>57.39</v>
      </c>
      <c r="AOG289">
        <v>147.01</v>
      </c>
      <c r="AOH289">
        <v>3.99</v>
      </c>
      <c r="AOI289">
        <v>36863</v>
      </c>
      <c r="AOJ289">
        <v>1</v>
      </c>
      <c r="AOK289" s="1" t="s">
        <v>2684</v>
      </c>
      <c r="AOL289">
        <v>0.03</v>
      </c>
      <c r="AOM289">
        <v>0.88</v>
      </c>
      <c r="AON289" s="1" t="s">
        <v>2684</v>
      </c>
      <c r="AOO289" s="1" t="s">
        <v>2684</v>
      </c>
      <c r="AOP289">
        <v>119.8</v>
      </c>
      <c r="AOQ289">
        <v>37.67</v>
      </c>
      <c r="AOR289">
        <v>3.57</v>
      </c>
      <c r="AOS289">
        <v>10550</v>
      </c>
      <c r="AOT289">
        <v>1</v>
      </c>
      <c r="AOU289">
        <v>612</v>
      </c>
      <c r="AOV289">
        <v>0.03</v>
      </c>
      <c r="AOW289">
        <v>0.84</v>
      </c>
      <c r="AOX289" s="1" t="s">
        <v>2684</v>
      </c>
      <c r="AOY289" s="1" t="s">
        <v>2684</v>
      </c>
      <c r="AOZ289">
        <v>8</v>
      </c>
      <c r="APA289">
        <v>9.85</v>
      </c>
      <c r="APB289">
        <v>0.18</v>
      </c>
      <c r="APC289">
        <v>54750</v>
      </c>
      <c r="APD289">
        <v>1</v>
      </c>
      <c r="APE289" s="1" t="s">
        <v>2684</v>
      </c>
      <c r="APF289">
        <v>0</v>
      </c>
      <c r="APG289">
        <v>0</v>
      </c>
      <c r="APH289" s="1" t="s">
        <v>2684</v>
      </c>
      <c r="API289" s="1" t="s">
        <v>2684</v>
      </c>
      <c r="APJ289">
        <v>573.94000000000005</v>
      </c>
      <c r="APK289">
        <v>3245.01</v>
      </c>
      <c r="APL289">
        <v>18.53</v>
      </c>
      <c r="APM289">
        <v>175122</v>
      </c>
      <c r="APN289">
        <v>1</v>
      </c>
      <c r="APO289" s="1" t="s">
        <v>2684</v>
      </c>
      <c r="APP289">
        <v>1.1200000000000001</v>
      </c>
      <c r="APQ289">
        <v>6.07</v>
      </c>
      <c r="APR289" s="1" t="s">
        <v>2684</v>
      </c>
      <c r="APS289" s="1" t="s">
        <v>2684</v>
      </c>
      <c r="APT289" s="1" t="s">
        <v>2684</v>
      </c>
      <c r="APU289" s="1" t="s">
        <v>2684</v>
      </c>
      <c r="APV289" s="1" t="s">
        <v>2684</v>
      </c>
      <c r="APW289" s="1" t="s">
        <v>2684</v>
      </c>
      <c r="APX289" s="1" t="s">
        <v>2684</v>
      </c>
      <c r="APY289" s="1" t="s">
        <v>2684</v>
      </c>
      <c r="APZ289" s="1" t="s">
        <v>2684</v>
      </c>
      <c r="AQA289" s="1" t="s">
        <v>2684</v>
      </c>
      <c r="AQC289" s="1" t="s">
        <v>2684</v>
      </c>
      <c r="AQD289">
        <v>103.6</v>
      </c>
      <c r="AQE289">
        <v>289.60000000000002</v>
      </c>
      <c r="AQF289">
        <v>4.28</v>
      </c>
      <c r="AQG289">
        <v>67624</v>
      </c>
      <c r="AQH289">
        <v>1</v>
      </c>
      <c r="AQI289" s="1" t="s">
        <v>2684</v>
      </c>
      <c r="AQJ289">
        <v>0</v>
      </c>
      <c r="AQK289">
        <v>0</v>
      </c>
      <c r="AQL289" s="1" t="s">
        <v>2684</v>
      </c>
      <c r="AQM289" s="1" t="s">
        <v>2684</v>
      </c>
      <c r="AQN289" s="1" t="s">
        <v>2684</v>
      </c>
      <c r="AQO289" s="1" t="s">
        <v>2684</v>
      </c>
      <c r="AQP289" s="1" t="s">
        <v>2684</v>
      </c>
      <c r="AQQ289" s="1" t="s">
        <v>2684</v>
      </c>
      <c r="AQR289" s="1" t="s">
        <v>2684</v>
      </c>
      <c r="AQS289" s="1" t="s">
        <v>2684</v>
      </c>
      <c r="AQT289" s="1" t="s">
        <v>2684</v>
      </c>
      <c r="AQU289" s="1" t="s">
        <v>2684</v>
      </c>
      <c r="AQV289" s="1" t="s">
        <v>2684</v>
      </c>
      <c r="AQW289" s="1" t="s">
        <v>2684</v>
      </c>
      <c r="AQX289">
        <v>6.51</v>
      </c>
      <c r="AQY289">
        <v>2.11</v>
      </c>
      <c r="AQZ289">
        <v>0.03</v>
      </c>
      <c r="ARA289">
        <v>72676</v>
      </c>
      <c r="ARB289">
        <v>1</v>
      </c>
      <c r="ARC289" s="1" t="s">
        <v>2684</v>
      </c>
      <c r="ARD289">
        <v>0</v>
      </c>
      <c r="ARE289">
        <v>0</v>
      </c>
      <c r="ARH289" s="1" t="s">
        <v>2684</v>
      </c>
      <c r="ARI289" s="1" t="s">
        <v>2684</v>
      </c>
      <c r="ARJ289" s="1" t="s">
        <v>2684</v>
      </c>
      <c r="ARK289" s="1" t="s">
        <v>2684</v>
      </c>
      <c r="ARL289" s="1" t="s">
        <v>2684</v>
      </c>
      <c r="ARM289" s="1" t="s">
        <v>2684</v>
      </c>
      <c r="ARN289" s="1" t="s">
        <v>2684</v>
      </c>
      <c r="ARO289" s="1" t="s">
        <v>2684</v>
      </c>
      <c r="ARQ289" s="1" t="s">
        <v>2684</v>
      </c>
      <c r="ARR289">
        <v>90.25</v>
      </c>
      <c r="ARS289">
        <v>75.81</v>
      </c>
      <c r="ART289">
        <v>1.8</v>
      </c>
      <c r="ARU289">
        <v>42000</v>
      </c>
      <c r="ARV289">
        <v>1</v>
      </c>
      <c r="ARW289" s="1" t="s">
        <v>2684</v>
      </c>
      <c r="ARX289">
        <v>0.03</v>
      </c>
      <c r="ARY289">
        <v>1.66</v>
      </c>
      <c r="ASB289">
        <v>532.25</v>
      </c>
      <c r="ASC289">
        <v>5115.07</v>
      </c>
      <c r="ASD289">
        <v>3.4340000000000002</v>
      </c>
      <c r="ASE289">
        <v>1489538</v>
      </c>
      <c r="ASF289">
        <v>1</v>
      </c>
      <c r="ASG289">
        <v>66548.899999999994</v>
      </c>
      <c r="ASH289">
        <v>0.1</v>
      </c>
      <c r="ASI289">
        <v>2.91</v>
      </c>
      <c r="ASJ289">
        <v>0.02</v>
      </c>
      <c r="ASK289">
        <v>0.21</v>
      </c>
      <c r="AST289" s="1" t="s">
        <v>2684</v>
      </c>
      <c r="ASU289">
        <v>-0.05</v>
      </c>
      <c r="ASV289">
        <v>132.47999999999999</v>
      </c>
      <c r="ASW289">
        <v>69.16</v>
      </c>
      <c r="ASX289">
        <v>157.63</v>
      </c>
      <c r="ASY289">
        <v>14468</v>
      </c>
      <c r="ASZ289">
        <v>32.975999999999999</v>
      </c>
      <c r="ATA289">
        <v>4.8</v>
      </c>
      <c r="ATB289">
        <v>0.82</v>
      </c>
      <c r="ATC289">
        <v>0.52</v>
      </c>
      <c r="ATE289" s="1" t="s">
        <v>2684</v>
      </c>
      <c r="ATF289" s="1" t="s">
        <v>2684</v>
      </c>
      <c r="ATG289" s="1" t="s">
        <v>2684</v>
      </c>
      <c r="ATH289" s="1" t="s">
        <v>2684</v>
      </c>
      <c r="ATI289" s="1" t="s">
        <v>2684</v>
      </c>
      <c r="ATJ289" s="1" t="s">
        <v>2684</v>
      </c>
      <c r="ATK289" s="1" t="s">
        <v>2684</v>
      </c>
      <c r="ATL289" s="1" t="s">
        <v>2684</v>
      </c>
      <c r="ATM289" s="1" t="s">
        <v>2684</v>
      </c>
      <c r="ATO289" s="1" t="s">
        <v>2684</v>
      </c>
      <c r="ATP289" s="1" t="s">
        <v>2684</v>
      </c>
      <c r="ATQ289" s="1" t="s">
        <v>2684</v>
      </c>
      <c r="ATR289" s="1" t="s">
        <v>2684</v>
      </c>
      <c r="ATS289" s="1" t="s">
        <v>2684</v>
      </c>
      <c r="ATT289" s="1" t="s">
        <v>2684</v>
      </c>
      <c r="ATU289" s="1" t="s">
        <v>2684</v>
      </c>
      <c r="ATV289" s="1" t="s">
        <v>2684</v>
      </c>
      <c r="ATW289" s="1" t="s">
        <v>2684</v>
      </c>
      <c r="ATZ289" s="1" t="s">
        <v>2684</v>
      </c>
      <c r="AUA289" s="1" t="s">
        <v>2684</v>
      </c>
      <c r="AUB289" s="1" t="s">
        <v>2684</v>
      </c>
      <c r="AUC289" s="1" t="s">
        <v>2684</v>
      </c>
      <c r="AUD289" s="1" t="s">
        <v>2684</v>
      </c>
      <c r="AUE289" s="1" t="s">
        <v>2684</v>
      </c>
      <c r="AUF289" s="1" t="s">
        <v>2684</v>
      </c>
      <c r="AUG289" s="1" t="s">
        <v>2684</v>
      </c>
      <c r="AUH289" s="1" t="s">
        <v>2684</v>
      </c>
      <c r="AUI289" s="1" t="s">
        <v>2684</v>
      </c>
      <c r="AUJ289">
        <v>111.42</v>
      </c>
      <c r="AUK289">
        <v>43192.480000000003</v>
      </c>
      <c r="AUL289">
        <v>3250</v>
      </c>
      <c r="AUM289">
        <v>13290</v>
      </c>
      <c r="AUN289">
        <v>1</v>
      </c>
      <c r="AUO289" s="1" t="s">
        <v>2684</v>
      </c>
      <c r="AUP289">
        <v>0</v>
      </c>
      <c r="AUQ289">
        <v>0</v>
      </c>
      <c r="AUT289" s="1" t="s">
        <v>2684</v>
      </c>
      <c r="AUU289" s="1" t="s">
        <v>2684</v>
      </c>
      <c r="AUV289" s="1" t="s">
        <v>2684</v>
      </c>
      <c r="AUW289" s="1" t="s">
        <v>2684</v>
      </c>
      <c r="AUX289" s="1" t="s">
        <v>2684</v>
      </c>
      <c r="AUY289" s="1" t="s">
        <v>2684</v>
      </c>
      <c r="AUZ289" s="1" t="s">
        <v>2684</v>
      </c>
      <c r="AVA289" s="1" t="s">
        <v>2684</v>
      </c>
      <c r="AVB289" s="1" t="s">
        <v>2684</v>
      </c>
      <c r="AVC289" s="1" t="s">
        <v>2684</v>
      </c>
      <c r="AVD289">
        <v>99.13</v>
      </c>
      <c r="AVE289">
        <v>242.5</v>
      </c>
      <c r="AVF289">
        <v>9.6999999999999993</v>
      </c>
      <c r="AVG289">
        <v>25000</v>
      </c>
      <c r="AVH289">
        <v>1</v>
      </c>
      <c r="AVI289">
        <v>475.6</v>
      </c>
      <c r="AVJ289">
        <v>0</v>
      </c>
      <c r="AVK289">
        <v>0</v>
      </c>
      <c r="AVN289">
        <v>116.5</v>
      </c>
      <c r="AVO289">
        <v>37.520000000000003</v>
      </c>
      <c r="AVP289">
        <v>2.4900000000000002</v>
      </c>
      <c r="AVQ289">
        <v>15069</v>
      </c>
      <c r="AVR289">
        <v>1</v>
      </c>
      <c r="AVS289" s="1" t="s">
        <v>2684</v>
      </c>
      <c r="AVT289">
        <v>0</v>
      </c>
      <c r="AVU289">
        <v>0</v>
      </c>
      <c r="AVV289" s="1" t="s">
        <v>2684</v>
      </c>
      <c r="AVW289" s="1" t="s">
        <v>2684</v>
      </c>
      <c r="AVX289">
        <v>98.13</v>
      </c>
      <c r="AVY289">
        <v>145.5</v>
      </c>
      <c r="AVZ289">
        <v>9.6999999999999993</v>
      </c>
      <c r="AWA289">
        <v>15000</v>
      </c>
      <c r="AWB289">
        <v>1</v>
      </c>
      <c r="AWC289">
        <v>550.4</v>
      </c>
      <c r="AWD289">
        <v>0</v>
      </c>
      <c r="AWE289">
        <v>0</v>
      </c>
      <c r="AWH289">
        <v>97.71</v>
      </c>
      <c r="AWI289">
        <v>66.7</v>
      </c>
      <c r="AWJ289">
        <v>17.127300000000002</v>
      </c>
      <c r="AWK289">
        <v>3878</v>
      </c>
      <c r="AWL289">
        <v>0.99580000000000002</v>
      </c>
      <c r="AWM289">
        <v>3.3</v>
      </c>
      <c r="AWN289">
        <v>0.65</v>
      </c>
      <c r="AWO289">
        <v>3.78</v>
      </c>
      <c r="AWP289" s="1" t="s">
        <v>2684</v>
      </c>
      <c r="AWQ289">
        <v>0.88</v>
      </c>
      <c r="AWR289" s="1" t="s">
        <v>2684</v>
      </c>
      <c r="AWS289" s="1" t="s">
        <v>2684</v>
      </c>
      <c r="AWT289" s="1" t="s">
        <v>2684</v>
      </c>
      <c r="AWU289" s="1" t="s">
        <v>2684</v>
      </c>
      <c r="AWV289" s="1" t="s">
        <v>2684</v>
      </c>
      <c r="AWW289" s="1" t="s">
        <v>2684</v>
      </c>
      <c r="AWX289" s="1" t="s">
        <v>2684</v>
      </c>
      <c r="AWY289" s="1" t="s">
        <v>2684</v>
      </c>
      <c r="AWZ289" s="1" t="s">
        <v>2684</v>
      </c>
      <c r="AXA289" s="1" t="s">
        <v>2684</v>
      </c>
      <c r="AXB289">
        <v>3806.44</v>
      </c>
      <c r="AXC289">
        <v>706.54</v>
      </c>
      <c r="AXD289">
        <v>13.13</v>
      </c>
      <c r="AXE289">
        <v>53811</v>
      </c>
      <c r="AXF289">
        <v>1</v>
      </c>
      <c r="AXG289">
        <v>6374.7</v>
      </c>
      <c r="AXH289">
        <v>1.05</v>
      </c>
      <c r="AXI289">
        <v>8</v>
      </c>
      <c r="AXJ289">
        <v>0.28999999999999998</v>
      </c>
      <c r="AXK289">
        <v>2.64</v>
      </c>
      <c r="AXL289">
        <v>355.06</v>
      </c>
      <c r="AXM289">
        <v>1558.96</v>
      </c>
      <c r="AXN289">
        <v>1.5</v>
      </c>
      <c r="AXO289">
        <v>1038613</v>
      </c>
      <c r="AXP289">
        <v>1</v>
      </c>
      <c r="AXQ289" s="1" t="s">
        <v>2684</v>
      </c>
      <c r="AXR289">
        <v>7.0000000000000007E-2</v>
      </c>
      <c r="AXS289">
        <v>4.54</v>
      </c>
      <c r="AXT289" s="1" t="s">
        <v>2684</v>
      </c>
      <c r="AXU289" s="1" t="s">
        <v>2684</v>
      </c>
      <c r="AXV289">
        <v>154.93</v>
      </c>
      <c r="AXW289">
        <v>42.43</v>
      </c>
      <c r="AXX289">
        <v>1.1299999999999999</v>
      </c>
      <c r="AXY289">
        <v>37383</v>
      </c>
      <c r="AXZ289">
        <v>1</v>
      </c>
      <c r="AYA289" s="1" t="s">
        <v>2684</v>
      </c>
      <c r="AYB289">
        <v>0.16</v>
      </c>
      <c r="AYC289">
        <v>14.54</v>
      </c>
      <c r="AYF289">
        <v>86.79</v>
      </c>
      <c r="AYG289">
        <v>214499.9</v>
      </c>
      <c r="AYH289">
        <v>16500</v>
      </c>
      <c r="AYI289">
        <v>13000</v>
      </c>
      <c r="AYJ289">
        <v>1</v>
      </c>
      <c r="AYK289" s="1" t="s">
        <v>2684</v>
      </c>
      <c r="AYL289">
        <v>0</v>
      </c>
      <c r="AYM289">
        <v>0</v>
      </c>
      <c r="AYP289">
        <v>166.82</v>
      </c>
      <c r="AYQ289">
        <v>4723.7299999999996</v>
      </c>
      <c r="AYR289">
        <v>5.4821</v>
      </c>
      <c r="AYS289">
        <v>809136</v>
      </c>
      <c r="AYT289">
        <v>0.93899999999999995</v>
      </c>
      <c r="AYU289">
        <v>55459.3</v>
      </c>
      <c r="AYV289">
        <v>0.22</v>
      </c>
      <c r="AYW289">
        <v>4.01</v>
      </c>
      <c r="AYX289">
        <v>0.01</v>
      </c>
      <c r="AYY289">
        <v>0.38</v>
      </c>
      <c r="AYZ289">
        <v>119.51</v>
      </c>
      <c r="AZA289">
        <v>639.98</v>
      </c>
      <c r="AZB289">
        <v>5.8</v>
      </c>
      <c r="AZC289">
        <v>110342</v>
      </c>
      <c r="AZD289">
        <v>1</v>
      </c>
      <c r="AZE289">
        <v>2601.3000000000002</v>
      </c>
      <c r="AZF289">
        <v>0.5</v>
      </c>
      <c r="AZG289">
        <v>8.6199999999999992</v>
      </c>
      <c r="AZH289">
        <v>0.09</v>
      </c>
      <c r="AZI289">
        <v>0.86</v>
      </c>
      <c r="AZJ289" s="1" t="s">
        <v>2684</v>
      </c>
      <c r="AZK289" s="1" t="s">
        <v>2684</v>
      </c>
      <c r="AZL289" s="1" t="s">
        <v>2684</v>
      </c>
      <c r="AZM289" s="1" t="s">
        <v>2684</v>
      </c>
      <c r="AZN289" s="1" t="s">
        <v>2684</v>
      </c>
      <c r="AZO289" s="1" t="s">
        <v>2684</v>
      </c>
      <c r="AZP289" s="1" t="s">
        <v>2684</v>
      </c>
      <c r="AZQ289" s="1" t="s">
        <v>2684</v>
      </c>
      <c r="AZT289">
        <v>52.18</v>
      </c>
      <c r="AZU289">
        <v>68.31</v>
      </c>
      <c r="AZV289">
        <v>1.43</v>
      </c>
      <c r="AZW289">
        <v>47770</v>
      </c>
      <c r="AZX289">
        <v>1</v>
      </c>
      <c r="AZY289">
        <v>341.7</v>
      </c>
      <c r="AZZ289">
        <v>0.02</v>
      </c>
      <c r="BAA289">
        <v>1.4</v>
      </c>
      <c r="BAB289" s="1" t="s">
        <v>2684</v>
      </c>
      <c r="BAC289">
        <v>0.05</v>
      </c>
      <c r="BAD289">
        <v>105.7</v>
      </c>
      <c r="BAE289">
        <v>177.54</v>
      </c>
      <c r="BAF289">
        <v>9.9499999999999993</v>
      </c>
      <c r="BAG289">
        <v>17843</v>
      </c>
      <c r="BAH289">
        <v>1</v>
      </c>
      <c r="BAI289">
        <v>142.30000000000001</v>
      </c>
      <c r="BAJ289">
        <v>0.1</v>
      </c>
      <c r="BAK289">
        <v>1.01</v>
      </c>
      <c r="BAL289" s="1" t="s">
        <v>2684</v>
      </c>
      <c r="BAM289">
        <v>0.61</v>
      </c>
      <c r="BAN289">
        <v>39.729999999999997</v>
      </c>
      <c r="BAO289">
        <v>76.95</v>
      </c>
      <c r="BAP289">
        <v>5.7</v>
      </c>
      <c r="BAQ289">
        <v>13500</v>
      </c>
      <c r="BAR289">
        <v>1</v>
      </c>
      <c r="BAS289" s="1" t="s">
        <v>2684</v>
      </c>
      <c r="BAT289">
        <v>0</v>
      </c>
      <c r="BAU289">
        <v>0</v>
      </c>
      <c r="BAX289">
        <v>5.8</v>
      </c>
      <c r="BAY289">
        <v>17.559999999999999</v>
      </c>
      <c r="BAZ289">
        <v>1.72</v>
      </c>
      <c r="BBA289">
        <v>10035</v>
      </c>
      <c r="BBB289">
        <v>0.9829</v>
      </c>
      <c r="BBC289">
        <v>202.9</v>
      </c>
      <c r="BBD289">
        <v>0</v>
      </c>
      <c r="BBE289">
        <v>0</v>
      </c>
      <c r="BBF289" s="1" t="s">
        <v>2684</v>
      </c>
      <c r="BBG289">
        <v>-0.16700000000000001</v>
      </c>
      <c r="BBH289">
        <v>272.31</v>
      </c>
      <c r="BBI289">
        <v>3134.17</v>
      </c>
      <c r="BBJ289">
        <v>11.41</v>
      </c>
      <c r="BBK289">
        <v>274687</v>
      </c>
      <c r="BBL289">
        <v>1</v>
      </c>
      <c r="BBM289" s="1" t="s">
        <v>2684</v>
      </c>
      <c r="BBN289">
        <v>0.28999999999999998</v>
      </c>
      <c r="BBO289">
        <v>2.54</v>
      </c>
      <c r="BBR289" s="1" t="s">
        <v>2684</v>
      </c>
      <c r="BBS289" s="1" t="s">
        <v>2684</v>
      </c>
      <c r="BBT289" s="1" t="s">
        <v>2684</v>
      </c>
      <c r="BBU289" s="1" t="s">
        <v>2684</v>
      </c>
      <c r="BBV289" s="1" t="s">
        <v>2684</v>
      </c>
      <c r="BBW289" s="1" t="s">
        <v>2684</v>
      </c>
      <c r="BBX289" s="1" t="s">
        <v>2684</v>
      </c>
      <c r="BBY289" s="1" t="s">
        <v>2684</v>
      </c>
      <c r="BBZ289" s="1" t="s">
        <v>2684</v>
      </c>
      <c r="BCA289" s="1" t="s">
        <v>2684</v>
      </c>
      <c r="BCB289">
        <v>1.94</v>
      </c>
      <c r="BCC289">
        <v>38.299999999999997</v>
      </c>
      <c r="BCD289">
        <v>1.595</v>
      </c>
      <c r="BCE289">
        <v>24014</v>
      </c>
      <c r="BCF289">
        <v>1</v>
      </c>
      <c r="BCG289">
        <v>133.69999999999999</v>
      </c>
      <c r="BCH289">
        <v>0.04</v>
      </c>
      <c r="BCI289">
        <v>2.5</v>
      </c>
      <c r="BCJ289" s="1" t="s">
        <v>2684</v>
      </c>
      <c r="BCK289">
        <v>0.18</v>
      </c>
      <c r="BCL289">
        <v>167.92</v>
      </c>
      <c r="BCM289">
        <v>135882.4</v>
      </c>
      <c r="BCN289">
        <v>14150</v>
      </c>
      <c r="BCO289">
        <v>9603</v>
      </c>
      <c r="BCP289">
        <v>1</v>
      </c>
      <c r="BCR289">
        <v>130</v>
      </c>
      <c r="BCS289">
        <v>0.92</v>
      </c>
      <c r="BCV289">
        <v>2.69</v>
      </c>
      <c r="BCW289">
        <v>1.72</v>
      </c>
      <c r="BCX289">
        <v>0.02</v>
      </c>
      <c r="BCY289">
        <v>72020</v>
      </c>
      <c r="BCZ289">
        <v>1</v>
      </c>
      <c r="BDA289" s="1" t="s">
        <v>2684</v>
      </c>
      <c r="BDB289">
        <v>0</v>
      </c>
      <c r="BDC289">
        <v>0</v>
      </c>
      <c r="BDF289">
        <v>44.37</v>
      </c>
      <c r="BDG289">
        <v>121.02</v>
      </c>
      <c r="BDH289">
        <v>0.29409999999999997</v>
      </c>
      <c r="BDI289">
        <v>389132</v>
      </c>
      <c r="BDJ289">
        <v>0.94579999999999997</v>
      </c>
      <c r="BDK289">
        <v>2601.8000000000002</v>
      </c>
      <c r="BDL289">
        <v>0</v>
      </c>
      <c r="BDM289">
        <v>0</v>
      </c>
      <c r="BDN289" s="1" t="s">
        <v>2684</v>
      </c>
      <c r="BDO289" s="1" t="s">
        <v>2684</v>
      </c>
      <c r="BDP289">
        <v>158.02000000000001</v>
      </c>
      <c r="BDQ289">
        <v>18.239999999999998</v>
      </c>
      <c r="BDR289">
        <v>0.34989999999999999</v>
      </c>
      <c r="BDS289">
        <v>50110</v>
      </c>
      <c r="BDT289">
        <v>0.96130000000000004</v>
      </c>
      <c r="BDU289">
        <v>786</v>
      </c>
      <c r="BDV289">
        <v>0</v>
      </c>
      <c r="BDW289">
        <v>0</v>
      </c>
      <c r="BDZ289">
        <v>94.18</v>
      </c>
      <c r="BEB289">
        <v>0.34</v>
      </c>
      <c r="BEC289">
        <v>1</v>
      </c>
      <c r="BED289">
        <v>1</v>
      </c>
      <c r="BEE289" s="1" t="s">
        <v>2684</v>
      </c>
      <c r="BEF289">
        <v>0</v>
      </c>
      <c r="BEG289">
        <v>0</v>
      </c>
      <c r="BEJ289">
        <v>28.04</v>
      </c>
      <c r="BEK289">
        <v>6.07</v>
      </c>
      <c r="BEL289">
        <v>72500</v>
      </c>
      <c r="BEM289">
        <v>8375</v>
      </c>
      <c r="BEN289">
        <v>100000</v>
      </c>
      <c r="BEO289">
        <v>0</v>
      </c>
      <c r="BEP289">
        <v>0</v>
      </c>
      <c r="BEQ289">
        <v>0</v>
      </c>
    </row>
    <row r="290" spans="1:1499" x14ac:dyDescent="0.25">
      <c r="A290" s="2">
        <v>43709</v>
      </c>
      <c r="B290" s="1" t="s">
        <v>2684</v>
      </c>
      <c r="C290" s="1" t="s">
        <v>2684</v>
      </c>
      <c r="D290" s="1" t="s">
        <v>2684</v>
      </c>
      <c r="E290" s="1" t="s">
        <v>2684</v>
      </c>
      <c r="F290" s="1" t="s">
        <v>2684</v>
      </c>
      <c r="G290" s="1" t="s">
        <v>2684</v>
      </c>
      <c r="H290" s="1" t="s">
        <v>2684</v>
      </c>
      <c r="I290" s="1" t="s">
        <v>2684</v>
      </c>
      <c r="L290" s="1" t="s">
        <v>2684</v>
      </c>
      <c r="M290" s="1" t="s">
        <v>2684</v>
      </c>
      <c r="N290" s="1" t="s">
        <v>2684</v>
      </c>
      <c r="O290" s="1" t="s">
        <v>2684</v>
      </c>
      <c r="P290" s="1" t="s">
        <v>2684</v>
      </c>
      <c r="Q290" s="1" t="s">
        <v>2684</v>
      </c>
      <c r="R290" s="1" t="s">
        <v>2684</v>
      </c>
      <c r="S290" s="1" t="s">
        <v>2684</v>
      </c>
      <c r="T290" s="1" t="s">
        <v>2684</v>
      </c>
      <c r="U290" s="1" t="s">
        <v>2684</v>
      </c>
      <c r="V290">
        <v>184.49</v>
      </c>
      <c r="W290">
        <v>186.1</v>
      </c>
      <c r="X290">
        <v>5.1593</v>
      </c>
      <c r="Y290">
        <v>35516</v>
      </c>
      <c r="Z290">
        <v>0.98460000000000003</v>
      </c>
      <c r="AA290">
        <v>14469.8</v>
      </c>
      <c r="AB290">
        <v>0</v>
      </c>
      <c r="AC290">
        <v>0</v>
      </c>
      <c r="AD290" s="1" t="s">
        <v>2684</v>
      </c>
      <c r="AE290">
        <v>0.29499999999999998</v>
      </c>
      <c r="AF290">
        <v>0.2</v>
      </c>
      <c r="AG290">
        <v>14.06</v>
      </c>
      <c r="AH290">
        <v>0.21</v>
      </c>
      <c r="AI290">
        <v>65418</v>
      </c>
      <c r="AJ290">
        <v>1</v>
      </c>
      <c r="AK290" s="1" t="s">
        <v>2684</v>
      </c>
      <c r="AL290">
        <v>0</v>
      </c>
      <c r="AM290">
        <v>0</v>
      </c>
      <c r="AN290" s="1" t="s">
        <v>2684</v>
      </c>
      <c r="AO290" s="1" t="s">
        <v>2684</v>
      </c>
      <c r="AP290">
        <v>1.01</v>
      </c>
      <c r="AQ290">
        <v>4.67</v>
      </c>
      <c r="AR290">
        <v>0.1</v>
      </c>
      <c r="AS290">
        <v>48860</v>
      </c>
      <c r="AT290">
        <v>1</v>
      </c>
      <c r="AU290" s="1" t="s">
        <v>2684</v>
      </c>
      <c r="AV290">
        <v>0</v>
      </c>
      <c r="AW290">
        <v>0</v>
      </c>
      <c r="AX290" s="1" t="s">
        <v>2684</v>
      </c>
      <c r="AY290" s="1" t="s">
        <v>2684</v>
      </c>
      <c r="AZ290" s="1" t="s">
        <v>2684</v>
      </c>
      <c r="BA290" s="1" t="s">
        <v>2684</v>
      </c>
      <c r="BB290" s="1" t="s">
        <v>2684</v>
      </c>
      <c r="BC290" s="1" t="s">
        <v>2684</v>
      </c>
      <c r="BD290" s="1" t="s">
        <v>2684</v>
      </c>
      <c r="BE290" s="1" t="s">
        <v>2684</v>
      </c>
      <c r="BF290" s="1" t="s">
        <v>2684</v>
      </c>
      <c r="BG290" s="1" t="s">
        <v>2684</v>
      </c>
      <c r="BH290" s="1" t="s">
        <v>2684</v>
      </c>
      <c r="BI290" s="1" t="s">
        <v>2684</v>
      </c>
      <c r="BJ290" s="1" t="s">
        <v>2684</v>
      </c>
      <c r="BK290" s="1" t="s">
        <v>2684</v>
      </c>
      <c r="BL290" s="1" t="s">
        <v>2684</v>
      </c>
      <c r="BM290" s="1" t="s">
        <v>2684</v>
      </c>
      <c r="BN290" s="1" t="s">
        <v>2684</v>
      </c>
      <c r="BO290" s="1" t="s">
        <v>2684</v>
      </c>
      <c r="BP290" s="1" t="s">
        <v>2684</v>
      </c>
      <c r="BQ290" s="1" t="s">
        <v>2684</v>
      </c>
      <c r="BT290">
        <v>1163.3800000000001</v>
      </c>
      <c r="BU290">
        <v>14903.43</v>
      </c>
      <c r="BV290">
        <v>61.84</v>
      </c>
      <c r="BW290">
        <v>241000</v>
      </c>
      <c r="BX290">
        <v>1</v>
      </c>
      <c r="BY290">
        <v>6057.5</v>
      </c>
      <c r="BZ290">
        <v>0.43</v>
      </c>
      <c r="CA290">
        <v>0.7</v>
      </c>
      <c r="CB290">
        <v>1.54</v>
      </c>
      <c r="CC290">
        <v>7.97</v>
      </c>
      <c r="CD290">
        <v>717.75</v>
      </c>
      <c r="CE290">
        <v>222.8</v>
      </c>
      <c r="CF290">
        <v>24.3</v>
      </c>
      <c r="CG290">
        <v>9169</v>
      </c>
      <c r="CH290">
        <v>1</v>
      </c>
      <c r="CI290" s="1" t="s">
        <v>2684</v>
      </c>
      <c r="CJ290">
        <v>0.41</v>
      </c>
      <c r="CK290">
        <v>1.7</v>
      </c>
      <c r="CN290">
        <v>137.34</v>
      </c>
      <c r="CO290">
        <v>103.03</v>
      </c>
      <c r="CP290">
        <v>2.5341999999999998</v>
      </c>
      <c r="CQ290">
        <v>39936</v>
      </c>
      <c r="CR290">
        <v>0.98219999999999996</v>
      </c>
      <c r="CS290">
        <v>3149.4</v>
      </c>
      <c r="CT290">
        <v>0</v>
      </c>
      <c r="CU290">
        <v>0</v>
      </c>
      <c r="CV290">
        <v>3.9E-2</v>
      </c>
      <c r="CW290">
        <v>-0.01</v>
      </c>
      <c r="CX290" s="1" t="s">
        <v>2684</v>
      </c>
      <c r="CY290" s="1" t="s">
        <v>2684</v>
      </c>
      <c r="CZ290" s="1" t="s">
        <v>2684</v>
      </c>
      <c r="DA290" s="1" t="s">
        <v>2684</v>
      </c>
      <c r="DB290" s="1" t="s">
        <v>2684</v>
      </c>
      <c r="DC290" s="1" t="s">
        <v>2684</v>
      </c>
      <c r="DD290" s="1" t="s">
        <v>2684</v>
      </c>
      <c r="DE290" s="1" t="s">
        <v>2684</v>
      </c>
      <c r="DH290">
        <v>185.77</v>
      </c>
      <c r="DI290">
        <v>48749.98</v>
      </c>
      <c r="DJ290">
        <v>3900</v>
      </c>
      <c r="DK290">
        <v>12500</v>
      </c>
      <c r="DL290">
        <v>1</v>
      </c>
      <c r="DM290" s="1" t="s">
        <v>2684</v>
      </c>
      <c r="DN290">
        <v>150</v>
      </c>
      <c r="DO290">
        <v>3.85</v>
      </c>
      <c r="DP290" s="1" t="s">
        <v>2684</v>
      </c>
      <c r="DQ290" s="1" t="s">
        <v>2684</v>
      </c>
      <c r="DR290">
        <v>95.68</v>
      </c>
      <c r="DS290">
        <v>44.44</v>
      </c>
      <c r="DT290">
        <v>7.7465000000000002</v>
      </c>
      <c r="DU290">
        <v>5734</v>
      </c>
      <c r="DV290">
        <v>0.99950000000000006</v>
      </c>
      <c r="DW290">
        <v>67.5</v>
      </c>
      <c r="DX290">
        <v>0</v>
      </c>
      <c r="DY290">
        <v>0</v>
      </c>
      <c r="EA290" s="1" t="s">
        <v>2684</v>
      </c>
      <c r="EB290" s="1" t="s">
        <v>2684</v>
      </c>
      <c r="EC290" s="1" t="s">
        <v>2684</v>
      </c>
      <c r="ED290" s="1" t="s">
        <v>2684</v>
      </c>
      <c r="EE290" s="1" t="s">
        <v>2684</v>
      </c>
      <c r="EF290" s="1" t="s">
        <v>2684</v>
      </c>
      <c r="EG290" s="1" t="s">
        <v>2684</v>
      </c>
      <c r="EH290" s="1" t="s">
        <v>2684</v>
      </c>
      <c r="EI290" s="1" t="s">
        <v>2684</v>
      </c>
      <c r="EJ290" s="1" t="s">
        <v>2684</v>
      </c>
      <c r="EK290" s="1" t="s">
        <v>2684</v>
      </c>
      <c r="EL290">
        <v>46</v>
      </c>
      <c r="EM290">
        <v>41.05</v>
      </c>
      <c r="EN290">
        <v>0.45629999999999998</v>
      </c>
      <c r="EO290">
        <v>89242</v>
      </c>
      <c r="EP290">
        <v>0.99209999999999998</v>
      </c>
      <c r="EQ290">
        <v>557.9</v>
      </c>
      <c r="ER290">
        <v>0</v>
      </c>
      <c r="ES290">
        <v>0</v>
      </c>
      <c r="ET290" s="1" t="s">
        <v>2684</v>
      </c>
      <c r="EU290">
        <v>-0.05</v>
      </c>
      <c r="EV290">
        <v>903.87</v>
      </c>
      <c r="EW290">
        <v>1019.91</v>
      </c>
      <c r="EX290">
        <v>2.65</v>
      </c>
      <c r="EY290">
        <v>384871</v>
      </c>
      <c r="EZ290">
        <v>1</v>
      </c>
      <c r="FA290" s="1" t="s">
        <v>2684</v>
      </c>
      <c r="FB290">
        <v>0.11</v>
      </c>
      <c r="FC290">
        <v>4.1500000000000004</v>
      </c>
      <c r="FD290" s="1" t="s">
        <v>2684</v>
      </c>
      <c r="FE290" s="1" t="s">
        <v>2684</v>
      </c>
      <c r="FF290">
        <v>132.59</v>
      </c>
      <c r="FG290">
        <v>23.67</v>
      </c>
      <c r="FH290">
        <v>1.76</v>
      </c>
      <c r="FI290">
        <v>13449</v>
      </c>
      <c r="FJ290">
        <v>1</v>
      </c>
      <c r="FK290" s="1" t="s">
        <v>2684</v>
      </c>
      <c r="FL290">
        <v>0.13</v>
      </c>
      <c r="FM290">
        <v>7.39</v>
      </c>
      <c r="FP290" s="1" t="s">
        <v>2684</v>
      </c>
      <c r="FQ290" s="1" t="s">
        <v>2684</v>
      </c>
      <c r="FR290" s="1" t="s">
        <v>2684</v>
      </c>
      <c r="FS290" s="1" t="s">
        <v>2684</v>
      </c>
      <c r="FT290" s="1" t="s">
        <v>2684</v>
      </c>
      <c r="FU290" s="1" t="s">
        <v>2684</v>
      </c>
      <c r="FV290" s="1" t="s">
        <v>2684</v>
      </c>
      <c r="FW290" s="1" t="s">
        <v>2684</v>
      </c>
      <c r="FZ290">
        <v>276.92</v>
      </c>
      <c r="GA290">
        <v>5745.71</v>
      </c>
      <c r="GB290">
        <v>9.4359999999999999</v>
      </c>
      <c r="GC290">
        <v>608914</v>
      </c>
      <c r="GD290">
        <v>1</v>
      </c>
      <c r="GE290">
        <v>69700.800000000003</v>
      </c>
      <c r="GF290">
        <v>0.3</v>
      </c>
      <c r="GG290">
        <v>3.21</v>
      </c>
      <c r="GH290">
        <v>0.01</v>
      </c>
      <c r="GI290">
        <v>0.43</v>
      </c>
      <c r="GJ290">
        <v>3.92</v>
      </c>
      <c r="GK290">
        <v>5.26</v>
      </c>
      <c r="GL290">
        <v>0.1</v>
      </c>
      <c r="GM290">
        <v>50080</v>
      </c>
      <c r="GN290">
        <v>1</v>
      </c>
      <c r="GO290" s="1" t="s">
        <v>2684</v>
      </c>
      <c r="GP290">
        <v>0</v>
      </c>
      <c r="GQ290">
        <v>0</v>
      </c>
      <c r="GT290">
        <v>120.85</v>
      </c>
      <c r="GU290">
        <v>1575.58</v>
      </c>
      <c r="GV290">
        <v>7.1868999999999996</v>
      </c>
      <c r="GW290">
        <v>1699650</v>
      </c>
      <c r="GX290">
        <v>7.7529000000000003</v>
      </c>
      <c r="GY290">
        <v>13210.1</v>
      </c>
      <c r="GZ290">
        <v>0.08</v>
      </c>
      <c r="HA290">
        <v>1.08</v>
      </c>
      <c r="HB290">
        <v>0.06</v>
      </c>
      <c r="HC290">
        <v>0.61</v>
      </c>
      <c r="HD290">
        <v>31.01</v>
      </c>
      <c r="HE290">
        <v>18.899999999999999</v>
      </c>
      <c r="HF290">
        <v>369</v>
      </c>
      <c r="HG290">
        <v>5123</v>
      </c>
      <c r="HH290">
        <v>100</v>
      </c>
      <c r="HI290">
        <v>1.4</v>
      </c>
      <c r="HJ290">
        <v>0</v>
      </c>
      <c r="HK290">
        <v>0</v>
      </c>
      <c r="HL290" s="1" t="s">
        <v>2684</v>
      </c>
      <c r="HM290">
        <v>30</v>
      </c>
      <c r="HN290">
        <v>66.23</v>
      </c>
      <c r="HO290">
        <v>18.739999999999998</v>
      </c>
      <c r="HP290">
        <v>0.316</v>
      </c>
      <c r="HQ290">
        <v>59317</v>
      </c>
      <c r="HR290">
        <v>1</v>
      </c>
      <c r="HS290">
        <v>106.9</v>
      </c>
      <c r="HT290">
        <v>0</v>
      </c>
      <c r="HU290">
        <v>0</v>
      </c>
      <c r="HW290" s="1" t="s">
        <v>2684</v>
      </c>
      <c r="HX290">
        <v>106.81</v>
      </c>
      <c r="HY290">
        <v>13.49</v>
      </c>
      <c r="HZ290">
        <v>7.1</v>
      </c>
      <c r="IA290">
        <v>1900</v>
      </c>
      <c r="IB290">
        <v>1</v>
      </c>
      <c r="IC290">
        <v>6.4</v>
      </c>
      <c r="ID290">
        <v>0.35</v>
      </c>
      <c r="IE290">
        <v>4.93</v>
      </c>
      <c r="IG290" s="1" t="s">
        <v>2684</v>
      </c>
      <c r="IH290">
        <v>66.52</v>
      </c>
      <c r="II290">
        <v>38.42</v>
      </c>
      <c r="IJ290">
        <v>1.5</v>
      </c>
      <c r="IK290">
        <v>25612</v>
      </c>
      <c r="IL290">
        <v>1</v>
      </c>
      <c r="IM290" s="1" t="s">
        <v>2684</v>
      </c>
      <c r="IN290">
        <v>0</v>
      </c>
      <c r="IO290">
        <v>0</v>
      </c>
      <c r="IQ290" s="1" t="s">
        <v>2684</v>
      </c>
      <c r="IR290" s="1" t="s">
        <v>2684</v>
      </c>
      <c r="IS290" s="1" t="s">
        <v>2684</v>
      </c>
      <c r="IT290" s="1" t="s">
        <v>2684</v>
      </c>
      <c r="IU290" s="1" t="s">
        <v>2684</v>
      </c>
      <c r="IV290" s="1" t="s">
        <v>2684</v>
      </c>
      <c r="IW290" s="1" t="s">
        <v>2684</v>
      </c>
      <c r="IX290" s="1" t="s">
        <v>2684</v>
      </c>
      <c r="IY290" s="1" t="s">
        <v>2684</v>
      </c>
      <c r="JA290" s="1" t="s">
        <v>2684</v>
      </c>
      <c r="JB290">
        <v>167.6</v>
      </c>
      <c r="JC290">
        <v>637.16999999999996</v>
      </c>
      <c r="JD290">
        <v>4.0999999999999996</v>
      </c>
      <c r="JE290">
        <v>155408</v>
      </c>
      <c r="JF290">
        <v>1</v>
      </c>
      <c r="JG290" s="1" t="s">
        <v>2684</v>
      </c>
      <c r="JH290">
        <v>0.05</v>
      </c>
      <c r="JI290">
        <v>1.34</v>
      </c>
      <c r="JL290">
        <v>111.77</v>
      </c>
      <c r="JM290">
        <v>414085.7</v>
      </c>
      <c r="JN290">
        <v>6695</v>
      </c>
      <c r="JO290">
        <v>61850</v>
      </c>
      <c r="JP290">
        <v>1</v>
      </c>
      <c r="JQ290" s="1" t="s">
        <v>2684</v>
      </c>
      <c r="JR290">
        <v>125</v>
      </c>
      <c r="JS290">
        <v>1.87</v>
      </c>
      <c r="JU290" s="1" t="s">
        <v>2684</v>
      </c>
      <c r="JV290">
        <v>113.89</v>
      </c>
      <c r="JW290">
        <v>11946.82</v>
      </c>
      <c r="JX290">
        <v>9.75</v>
      </c>
      <c r="JY290">
        <v>1225314</v>
      </c>
      <c r="JZ290">
        <v>1</v>
      </c>
      <c r="KA290" s="1" t="s">
        <v>2684</v>
      </c>
      <c r="KB290">
        <v>0.22</v>
      </c>
      <c r="KC290">
        <v>2.31</v>
      </c>
      <c r="KD290" s="1" t="s">
        <v>2684</v>
      </c>
      <c r="KE290" s="1" t="s">
        <v>2684</v>
      </c>
      <c r="KF290">
        <v>90.39</v>
      </c>
      <c r="KG290">
        <v>33.31</v>
      </c>
      <c r="KH290">
        <v>3.5</v>
      </c>
      <c r="KI290">
        <v>9517</v>
      </c>
      <c r="KJ290">
        <v>1</v>
      </c>
      <c r="KK290" s="1" t="s">
        <v>2684</v>
      </c>
      <c r="KL290">
        <v>0</v>
      </c>
      <c r="KM290">
        <v>0</v>
      </c>
      <c r="KO290" s="1" t="s">
        <v>2684</v>
      </c>
      <c r="KP290">
        <v>142.84</v>
      </c>
      <c r="KQ290">
        <v>30.65</v>
      </c>
      <c r="KR290">
        <v>11.457100000000001</v>
      </c>
      <c r="KS290">
        <v>2555</v>
      </c>
      <c r="KT290">
        <v>0.95479999999999998</v>
      </c>
      <c r="KU290">
        <v>9.3000000000000007</v>
      </c>
      <c r="KV290">
        <v>0.24</v>
      </c>
      <c r="KW290">
        <v>2.08</v>
      </c>
      <c r="KZ290">
        <v>94.47</v>
      </c>
      <c r="LA290">
        <v>1280624</v>
      </c>
      <c r="LB290">
        <v>3415</v>
      </c>
      <c r="LC290">
        <v>375000</v>
      </c>
      <c r="LD290">
        <v>1</v>
      </c>
      <c r="LE290" s="1" t="s">
        <v>2684</v>
      </c>
      <c r="LF290">
        <v>180</v>
      </c>
      <c r="LG290">
        <v>5.27</v>
      </c>
      <c r="LH290" s="1" t="s">
        <v>2684</v>
      </c>
      <c r="LI290" s="1" t="s">
        <v>2684</v>
      </c>
      <c r="LJ290" s="1" t="s">
        <v>2684</v>
      </c>
      <c r="LK290" s="1" t="s">
        <v>2684</v>
      </c>
      <c r="LL290" s="1" t="s">
        <v>2684</v>
      </c>
      <c r="LM290" s="1" t="s">
        <v>2684</v>
      </c>
      <c r="LN290" s="1" t="s">
        <v>2684</v>
      </c>
      <c r="LO290" s="1" t="s">
        <v>2684</v>
      </c>
      <c r="LP290" s="1" t="s">
        <v>2684</v>
      </c>
      <c r="LQ290" s="1" t="s">
        <v>2684</v>
      </c>
      <c r="LT290">
        <v>173.67</v>
      </c>
      <c r="LU290">
        <v>558.98</v>
      </c>
      <c r="LV290">
        <v>13.04</v>
      </c>
      <c r="LW290">
        <v>42867</v>
      </c>
      <c r="LX290">
        <v>1</v>
      </c>
      <c r="LY290">
        <v>1014.3</v>
      </c>
      <c r="LZ290">
        <v>0.08</v>
      </c>
      <c r="MA290">
        <v>0.61</v>
      </c>
      <c r="MB290">
        <v>0.08</v>
      </c>
      <c r="MC290">
        <v>0.91</v>
      </c>
      <c r="MD290">
        <v>2.11</v>
      </c>
      <c r="ME290">
        <v>9292.5</v>
      </c>
      <c r="MF290">
        <v>100</v>
      </c>
      <c r="MG290">
        <v>92925</v>
      </c>
      <c r="MH290">
        <v>1</v>
      </c>
      <c r="MJ290">
        <v>0</v>
      </c>
      <c r="MK290">
        <v>0</v>
      </c>
      <c r="MN290">
        <v>12</v>
      </c>
      <c r="MO290">
        <v>650</v>
      </c>
      <c r="MP290">
        <v>615.38</v>
      </c>
      <c r="MQ290">
        <v>8125</v>
      </c>
      <c r="MR290">
        <v>1</v>
      </c>
      <c r="MT290">
        <v>0</v>
      </c>
      <c r="MU290">
        <v>0</v>
      </c>
      <c r="MX290">
        <v>5.79</v>
      </c>
      <c r="MY290">
        <v>106.1</v>
      </c>
      <c r="MZ290">
        <v>2.29</v>
      </c>
      <c r="NA290">
        <v>46333</v>
      </c>
      <c r="NB290">
        <v>1</v>
      </c>
      <c r="NC290" s="1" t="s">
        <v>2684</v>
      </c>
      <c r="ND290">
        <v>0</v>
      </c>
      <c r="NE290">
        <v>0</v>
      </c>
      <c r="NF290" s="1" t="s">
        <v>2684</v>
      </c>
      <c r="NG290" s="1" t="s">
        <v>2684</v>
      </c>
      <c r="NH290">
        <v>93.62</v>
      </c>
      <c r="NI290">
        <v>425.54</v>
      </c>
      <c r="NJ290">
        <v>5.32</v>
      </c>
      <c r="NK290">
        <v>79913</v>
      </c>
      <c r="NL290">
        <v>1</v>
      </c>
      <c r="NM290" s="1" t="s">
        <v>2684</v>
      </c>
      <c r="NN290">
        <v>0.23</v>
      </c>
      <c r="NO290">
        <v>4.3499999999999996</v>
      </c>
      <c r="NQ290" s="1" t="s">
        <v>2684</v>
      </c>
      <c r="NR290" s="1" t="s">
        <v>2684</v>
      </c>
      <c r="NS290" s="1" t="s">
        <v>2684</v>
      </c>
      <c r="NT290" s="1" t="s">
        <v>2684</v>
      </c>
      <c r="NU290" s="1" t="s">
        <v>2684</v>
      </c>
      <c r="NV290" s="1" t="s">
        <v>2684</v>
      </c>
      <c r="NW290" s="1" t="s">
        <v>2684</v>
      </c>
      <c r="NX290" s="1" t="s">
        <v>2684</v>
      </c>
      <c r="NY290" s="1" t="s">
        <v>2684</v>
      </c>
      <c r="OB290">
        <v>9.89</v>
      </c>
      <c r="OC290">
        <v>1764.18</v>
      </c>
      <c r="OD290">
        <v>121</v>
      </c>
      <c r="OE290">
        <v>14580</v>
      </c>
      <c r="OF290">
        <v>1</v>
      </c>
      <c r="OH290">
        <v>0</v>
      </c>
      <c r="OI290">
        <v>0</v>
      </c>
      <c r="OL290">
        <v>671.98</v>
      </c>
      <c r="OM290">
        <v>1135.3499999999999</v>
      </c>
      <c r="ON290">
        <v>3.9</v>
      </c>
      <c r="OO290">
        <v>291414</v>
      </c>
      <c r="OP290">
        <v>1</v>
      </c>
      <c r="OQ290">
        <v>15547.8</v>
      </c>
      <c r="OR290">
        <v>0.06</v>
      </c>
      <c r="OS290">
        <v>1.62</v>
      </c>
      <c r="OT290">
        <v>0.01</v>
      </c>
      <c r="OU290">
        <v>0.14000000000000001</v>
      </c>
      <c r="OV290">
        <v>1294.72</v>
      </c>
      <c r="OW290">
        <v>1036.07</v>
      </c>
      <c r="OX290">
        <v>8.9700000000000006</v>
      </c>
      <c r="OY290">
        <v>115504</v>
      </c>
      <c r="OZ290">
        <v>1</v>
      </c>
      <c r="PA290" s="1" t="s">
        <v>2684</v>
      </c>
      <c r="PB290">
        <v>0.16</v>
      </c>
      <c r="PC290">
        <v>1.78</v>
      </c>
      <c r="PD290" s="1" t="s">
        <v>2684</v>
      </c>
      <c r="PE290" s="1" t="s">
        <v>2684</v>
      </c>
      <c r="PF290">
        <v>141.57</v>
      </c>
      <c r="PG290">
        <v>38.96</v>
      </c>
      <c r="PH290">
        <v>5.5</v>
      </c>
      <c r="PI290">
        <v>7084</v>
      </c>
      <c r="PJ290">
        <v>1</v>
      </c>
      <c r="PK290">
        <v>37.5</v>
      </c>
      <c r="PL290">
        <v>0.14000000000000001</v>
      </c>
      <c r="PM290">
        <v>2.61</v>
      </c>
      <c r="PN290">
        <v>0.02</v>
      </c>
      <c r="PO290">
        <v>0.4</v>
      </c>
      <c r="PP290">
        <v>442.2</v>
      </c>
      <c r="PQ290">
        <v>0.98</v>
      </c>
      <c r="PR290">
        <v>11.79</v>
      </c>
      <c r="PS290">
        <v>83</v>
      </c>
      <c r="PT290">
        <v>1</v>
      </c>
      <c r="PU290" s="1" t="s">
        <v>2684</v>
      </c>
      <c r="PV290">
        <v>0.09</v>
      </c>
      <c r="PW290">
        <v>0.74</v>
      </c>
      <c r="PZ290">
        <v>85.85</v>
      </c>
      <c r="QA290">
        <v>299.89999999999998</v>
      </c>
      <c r="QB290">
        <v>4.17</v>
      </c>
      <c r="QC290">
        <v>71918</v>
      </c>
      <c r="QD290">
        <v>1</v>
      </c>
      <c r="QE290">
        <v>6474.2</v>
      </c>
      <c r="QF290">
        <v>0.13</v>
      </c>
      <c r="QG290">
        <v>3.12</v>
      </c>
      <c r="QH290">
        <v>0.06</v>
      </c>
      <c r="QI290">
        <v>0.45</v>
      </c>
      <c r="QJ290">
        <v>24.9</v>
      </c>
      <c r="QK290">
        <v>23850</v>
      </c>
      <c r="QL290">
        <v>795</v>
      </c>
      <c r="QM290">
        <v>30000</v>
      </c>
      <c r="QN290">
        <v>1</v>
      </c>
      <c r="QP290">
        <v>0</v>
      </c>
      <c r="QQ290">
        <v>0</v>
      </c>
      <c r="QT290">
        <v>133.94999999999999</v>
      </c>
      <c r="QU290">
        <v>78.86</v>
      </c>
      <c r="QV290">
        <v>1.31</v>
      </c>
      <c r="QW290">
        <v>60199</v>
      </c>
      <c r="QX290">
        <v>1</v>
      </c>
      <c r="QY290" s="1" t="s">
        <v>2684</v>
      </c>
      <c r="QZ290">
        <v>0</v>
      </c>
      <c r="RA290">
        <v>0</v>
      </c>
      <c r="RD290">
        <v>234.37</v>
      </c>
      <c r="RE290">
        <v>217.89</v>
      </c>
      <c r="RF290">
        <v>0.501</v>
      </c>
      <c r="RG290">
        <v>434902</v>
      </c>
      <c r="RH290">
        <v>1</v>
      </c>
      <c r="RI290">
        <v>2071.1999999999998</v>
      </c>
      <c r="RJ290">
        <v>0.02</v>
      </c>
      <c r="RK290">
        <v>4.49</v>
      </c>
      <c r="RL290" s="1" t="s">
        <v>2684</v>
      </c>
      <c r="RM290" s="1" t="s">
        <v>2684</v>
      </c>
      <c r="RN290">
        <v>17.28</v>
      </c>
      <c r="RO290">
        <v>34.840000000000003</v>
      </c>
      <c r="RP290">
        <v>0.15</v>
      </c>
      <c r="RQ290">
        <v>232259</v>
      </c>
      <c r="RR290">
        <v>1</v>
      </c>
      <c r="RS290" s="1" t="s">
        <v>2684</v>
      </c>
      <c r="RT290">
        <v>0.03</v>
      </c>
      <c r="RU290">
        <v>21.87</v>
      </c>
      <c r="RV290" s="1" t="s">
        <v>2684</v>
      </c>
      <c r="RW290" s="1" t="s">
        <v>2684</v>
      </c>
      <c r="RX290">
        <v>540.96</v>
      </c>
      <c r="RY290">
        <v>85.14</v>
      </c>
      <c r="RZ290">
        <v>2.09</v>
      </c>
      <c r="SA290">
        <v>40737</v>
      </c>
      <c r="SB290">
        <v>1</v>
      </c>
      <c r="SC290" s="1" t="s">
        <v>2684</v>
      </c>
      <c r="SD290">
        <v>0.02</v>
      </c>
      <c r="SE290">
        <v>0</v>
      </c>
      <c r="SH290">
        <v>273.52</v>
      </c>
      <c r="SI290">
        <v>94.97</v>
      </c>
      <c r="SJ290">
        <v>1.9</v>
      </c>
      <c r="SK290">
        <v>49984</v>
      </c>
      <c r="SL290">
        <v>1</v>
      </c>
      <c r="SM290" s="1" t="s">
        <v>2684</v>
      </c>
      <c r="SN290">
        <v>0</v>
      </c>
      <c r="SO290">
        <v>0</v>
      </c>
      <c r="SR290">
        <v>13.85</v>
      </c>
      <c r="SS290">
        <v>18610.75</v>
      </c>
      <c r="ST290">
        <v>192</v>
      </c>
      <c r="SU290">
        <v>96931</v>
      </c>
      <c r="SV290">
        <v>1</v>
      </c>
      <c r="SW290" s="1" t="s">
        <v>2684</v>
      </c>
      <c r="SX290">
        <v>0</v>
      </c>
      <c r="SY290">
        <v>0</v>
      </c>
      <c r="SZ290" s="1" t="s">
        <v>2684</v>
      </c>
      <c r="TA290" s="1" t="s">
        <v>2684</v>
      </c>
      <c r="TB290">
        <v>246.94</v>
      </c>
      <c r="TC290">
        <v>36.5</v>
      </c>
      <c r="TD290">
        <v>7.3</v>
      </c>
      <c r="TE290">
        <v>5000</v>
      </c>
      <c r="TF290">
        <v>1</v>
      </c>
      <c r="TG290">
        <v>25.5</v>
      </c>
      <c r="TH290">
        <v>0.35</v>
      </c>
      <c r="TI290">
        <v>4.79</v>
      </c>
      <c r="TJ290" s="1" t="s">
        <v>2684</v>
      </c>
      <c r="TK290">
        <v>0.72</v>
      </c>
      <c r="TL290" s="1" t="s">
        <v>2684</v>
      </c>
      <c r="TM290" s="1" t="s">
        <v>2684</v>
      </c>
      <c r="TN290" s="1" t="s">
        <v>2684</v>
      </c>
      <c r="TO290" s="1" t="s">
        <v>2684</v>
      </c>
      <c r="TP290" s="1" t="s">
        <v>2684</v>
      </c>
      <c r="TQ290" s="1" t="s">
        <v>2684</v>
      </c>
      <c r="TR290" s="1" t="s">
        <v>2684</v>
      </c>
      <c r="TS290" s="1" t="s">
        <v>2684</v>
      </c>
      <c r="TT290" s="1" t="s">
        <v>2684</v>
      </c>
      <c r="TU290" s="1" t="s">
        <v>2684</v>
      </c>
      <c r="TV290">
        <v>71.84</v>
      </c>
      <c r="TW290">
        <v>232.23</v>
      </c>
      <c r="TX290">
        <v>2.91</v>
      </c>
      <c r="TY290">
        <v>79913</v>
      </c>
      <c r="TZ290">
        <v>1</v>
      </c>
      <c r="UA290" s="1" t="s">
        <v>2684</v>
      </c>
      <c r="UB290">
        <v>0.22</v>
      </c>
      <c r="UC290">
        <v>7.47</v>
      </c>
      <c r="UF290" s="1" t="s">
        <v>2684</v>
      </c>
      <c r="UG290" s="1" t="s">
        <v>2684</v>
      </c>
      <c r="UH290" s="1" t="s">
        <v>2684</v>
      </c>
      <c r="UI290" s="1" t="s">
        <v>2684</v>
      </c>
      <c r="UJ290" s="1" t="s">
        <v>2684</v>
      </c>
      <c r="UK290" s="1" t="s">
        <v>2684</v>
      </c>
      <c r="UL290" s="1" t="s">
        <v>2684</v>
      </c>
      <c r="UM290" s="1" t="s">
        <v>2684</v>
      </c>
      <c r="UP290">
        <v>2302.98</v>
      </c>
      <c r="UQ290">
        <v>144.61000000000001</v>
      </c>
      <c r="UR290">
        <v>7.02</v>
      </c>
      <c r="US290">
        <v>20600</v>
      </c>
      <c r="UT290">
        <v>1</v>
      </c>
      <c r="UU290" s="1" t="s">
        <v>2684</v>
      </c>
      <c r="UV290">
        <v>0</v>
      </c>
      <c r="UW290">
        <v>0</v>
      </c>
      <c r="UZ290" s="1" t="s">
        <v>2684</v>
      </c>
      <c r="VA290" s="1" t="s">
        <v>2684</v>
      </c>
      <c r="VB290" s="1" t="s">
        <v>2684</v>
      </c>
      <c r="VC290" s="1" t="s">
        <v>2684</v>
      </c>
      <c r="VD290" s="1" t="s">
        <v>2684</v>
      </c>
      <c r="VE290" s="1" t="s">
        <v>2684</v>
      </c>
      <c r="VF290" s="1" t="s">
        <v>2684</v>
      </c>
      <c r="VG290" s="1" t="s">
        <v>2684</v>
      </c>
      <c r="VJ290">
        <v>101.53</v>
      </c>
      <c r="VK290">
        <v>14.15</v>
      </c>
      <c r="VL290">
        <v>1.77</v>
      </c>
      <c r="VM290">
        <v>8000</v>
      </c>
      <c r="VN290">
        <v>1</v>
      </c>
      <c r="VO290">
        <v>900.8</v>
      </c>
      <c r="VP290">
        <v>0</v>
      </c>
      <c r="VQ290">
        <v>0</v>
      </c>
      <c r="VS290" s="1" t="s">
        <v>2684</v>
      </c>
      <c r="VT290">
        <v>1.68</v>
      </c>
      <c r="VU290">
        <v>8.0500000000000007</v>
      </c>
      <c r="VV290">
        <v>0.72</v>
      </c>
      <c r="VW290">
        <v>11182</v>
      </c>
      <c r="VX290">
        <v>1</v>
      </c>
      <c r="VY290">
        <v>138.9</v>
      </c>
      <c r="VZ290">
        <v>0</v>
      </c>
      <c r="WA290">
        <v>0</v>
      </c>
      <c r="WB290" s="1" t="s">
        <v>2684</v>
      </c>
      <c r="WC290" s="1" t="s">
        <v>2684</v>
      </c>
      <c r="WD290">
        <v>78.95</v>
      </c>
      <c r="WE290">
        <v>30.22</v>
      </c>
      <c r="WF290">
        <v>11.9</v>
      </c>
      <c r="WG290">
        <v>2539</v>
      </c>
      <c r="WH290">
        <v>1</v>
      </c>
      <c r="WI290">
        <v>37.700000000000003</v>
      </c>
      <c r="WJ290">
        <v>0.2</v>
      </c>
      <c r="WK290">
        <v>1.68</v>
      </c>
      <c r="WL290" s="1" t="s">
        <v>2684</v>
      </c>
      <c r="WM290" s="1" t="s">
        <v>2684</v>
      </c>
      <c r="WN290">
        <v>14.75</v>
      </c>
      <c r="WO290">
        <v>1427.17</v>
      </c>
      <c r="WP290">
        <v>17.95</v>
      </c>
      <c r="WQ290">
        <v>79508</v>
      </c>
      <c r="WR290">
        <v>1</v>
      </c>
      <c r="WS290" s="1" t="s">
        <v>2684</v>
      </c>
      <c r="WT290">
        <v>0</v>
      </c>
      <c r="WU290">
        <v>0</v>
      </c>
      <c r="WV290" s="1" t="s">
        <v>2684</v>
      </c>
      <c r="WW290" s="1" t="s">
        <v>2684</v>
      </c>
      <c r="WX290">
        <v>10829.21</v>
      </c>
      <c r="WY290">
        <v>25909.11</v>
      </c>
      <c r="WZ290">
        <v>16.504999999999999</v>
      </c>
      <c r="XA290">
        <v>1569772</v>
      </c>
      <c r="XB290">
        <v>1</v>
      </c>
      <c r="XC290">
        <v>95810.1</v>
      </c>
      <c r="XD290">
        <v>0.9</v>
      </c>
      <c r="XE290">
        <v>5.45</v>
      </c>
      <c r="XF290">
        <v>0.17</v>
      </c>
      <c r="XG290">
        <v>1.71</v>
      </c>
      <c r="XH290">
        <v>0.97</v>
      </c>
      <c r="XI290">
        <v>17.55</v>
      </c>
      <c r="XJ290">
        <v>0.29699999999999999</v>
      </c>
      <c r="XK290">
        <v>59091</v>
      </c>
      <c r="XL290">
        <v>1</v>
      </c>
      <c r="XM290">
        <v>493.2</v>
      </c>
      <c r="XN290">
        <v>0</v>
      </c>
      <c r="XO290">
        <v>0</v>
      </c>
      <c r="XP290" s="1" t="s">
        <v>2684</v>
      </c>
      <c r="XQ290" s="1" t="s">
        <v>2684</v>
      </c>
      <c r="XR290">
        <v>117.26</v>
      </c>
      <c r="XS290">
        <v>350.96</v>
      </c>
      <c r="XT290">
        <v>4.28</v>
      </c>
      <c r="XU290">
        <v>82000</v>
      </c>
      <c r="XV290">
        <v>1</v>
      </c>
      <c r="XW290">
        <v>433.5</v>
      </c>
      <c r="XX290">
        <v>0</v>
      </c>
      <c r="XY290">
        <v>0</v>
      </c>
      <c r="XZ290">
        <v>0</v>
      </c>
      <c r="YA290">
        <v>0.22</v>
      </c>
      <c r="YB290">
        <v>854.42</v>
      </c>
      <c r="YC290">
        <v>91.63</v>
      </c>
      <c r="YD290">
        <v>1.7</v>
      </c>
      <c r="YE290">
        <v>53868</v>
      </c>
      <c r="YF290">
        <v>1</v>
      </c>
      <c r="YG290" s="1" t="s">
        <v>2684</v>
      </c>
      <c r="YH290">
        <v>0.03</v>
      </c>
      <c r="YI290">
        <v>1.96</v>
      </c>
      <c r="YV290">
        <v>10.36</v>
      </c>
      <c r="YW290">
        <v>19.64</v>
      </c>
      <c r="YX290">
        <v>1.2</v>
      </c>
      <c r="YY290">
        <v>16366</v>
      </c>
      <c r="YZ290">
        <v>1</v>
      </c>
      <c r="ZA290" s="1" t="s">
        <v>2684</v>
      </c>
      <c r="ZB290">
        <v>0.65</v>
      </c>
      <c r="ZC290">
        <v>54.17</v>
      </c>
      <c r="ZF290">
        <v>48.94</v>
      </c>
      <c r="ZG290">
        <v>10.039999999999999</v>
      </c>
      <c r="ZH290">
        <v>0.69499999999999995</v>
      </c>
      <c r="ZI290">
        <v>14449</v>
      </c>
      <c r="ZJ290">
        <v>1</v>
      </c>
      <c r="ZK290">
        <v>81</v>
      </c>
      <c r="ZL290">
        <v>0</v>
      </c>
      <c r="ZM290">
        <v>0</v>
      </c>
      <c r="ZP290">
        <v>6.67</v>
      </c>
      <c r="ZQ290">
        <v>6.03</v>
      </c>
      <c r="ZR290">
        <v>0.85</v>
      </c>
      <c r="ZS290">
        <v>7090</v>
      </c>
      <c r="ZT290">
        <v>1</v>
      </c>
      <c r="ZU290" s="1" t="s">
        <v>2684</v>
      </c>
      <c r="ZV290">
        <v>0</v>
      </c>
      <c r="ZW290">
        <v>0</v>
      </c>
      <c r="ZX290" s="1" t="s">
        <v>2684</v>
      </c>
      <c r="ZY290" s="1" t="s">
        <v>2684</v>
      </c>
      <c r="ZZ290">
        <v>180.46</v>
      </c>
      <c r="AAA290">
        <v>62.91</v>
      </c>
      <c r="AAB290">
        <v>2.33</v>
      </c>
      <c r="AAC290">
        <v>27000</v>
      </c>
      <c r="AAD290">
        <v>1</v>
      </c>
      <c r="AAE290" s="1" t="s">
        <v>2684</v>
      </c>
      <c r="AAF290">
        <v>0</v>
      </c>
      <c r="AAG290">
        <v>0</v>
      </c>
      <c r="AAJ290">
        <v>31.13</v>
      </c>
      <c r="AAK290">
        <v>95.66</v>
      </c>
      <c r="AAL290">
        <v>2.13</v>
      </c>
      <c r="AAM290">
        <v>44910</v>
      </c>
      <c r="AAN290">
        <v>1</v>
      </c>
      <c r="AAO290">
        <v>102</v>
      </c>
      <c r="AAP290">
        <v>0</v>
      </c>
      <c r="AAQ290">
        <v>0</v>
      </c>
      <c r="AAR290" s="1" t="s">
        <v>2684</v>
      </c>
      <c r="AAS290" s="1" t="s">
        <v>2684</v>
      </c>
      <c r="AAT290">
        <v>96.98</v>
      </c>
      <c r="AAU290">
        <v>106.15</v>
      </c>
      <c r="AAV290">
        <v>9.65</v>
      </c>
      <c r="AAW290">
        <v>11000</v>
      </c>
      <c r="AAX290">
        <v>1</v>
      </c>
      <c r="AAY290">
        <v>129.9</v>
      </c>
      <c r="AAZ290">
        <v>0</v>
      </c>
      <c r="ABA290">
        <v>0</v>
      </c>
      <c r="ABD290">
        <v>146.66999999999999</v>
      </c>
      <c r="ABE290">
        <v>928.64</v>
      </c>
      <c r="ABF290">
        <v>6.49</v>
      </c>
      <c r="ABG290">
        <v>143087</v>
      </c>
      <c r="ABH290">
        <v>1</v>
      </c>
      <c r="ABI290" s="1" t="s">
        <v>2684</v>
      </c>
      <c r="ABJ290">
        <v>0</v>
      </c>
      <c r="ABK290">
        <v>0</v>
      </c>
      <c r="ABL290" s="1" t="s">
        <v>2684</v>
      </c>
      <c r="ABM290" s="1" t="s">
        <v>2684</v>
      </c>
      <c r="ABN290">
        <v>276.19</v>
      </c>
      <c r="ABO290">
        <v>123</v>
      </c>
      <c r="ABP290">
        <v>4.24</v>
      </c>
      <c r="ABQ290">
        <v>29010</v>
      </c>
      <c r="ABR290">
        <v>1</v>
      </c>
      <c r="ABS290" s="1" t="s">
        <v>2684</v>
      </c>
      <c r="ABT290">
        <v>0.1</v>
      </c>
      <c r="ABU290">
        <v>2.36</v>
      </c>
      <c r="ABV290" s="1" t="s">
        <v>2684</v>
      </c>
      <c r="ABW290" s="1" t="s">
        <v>2684</v>
      </c>
      <c r="ABX290">
        <v>103.01</v>
      </c>
      <c r="ABY290">
        <v>31.21</v>
      </c>
      <c r="ABZ290">
        <v>10.4</v>
      </c>
      <c r="ACA290">
        <v>3000</v>
      </c>
      <c r="ACB290">
        <v>1</v>
      </c>
      <c r="ACC290" s="1" t="s">
        <v>2684</v>
      </c>
      <c r="ACD290">
        <v>0</v>
      </c>
      <c r="ACE290">
        <v>0</v>
      </c>
      <c r="ACH290">
        <v>35.799999999999997</v>
      </c>
      <c r="ACI290">
        <v>6.62</v>
      </c>
      <c r="ACJ290">
        <v>0.92</v>
      </c>
      <c r="ACK290">
        <v>7193</v>
      </c>
      <c r="ACL290">
        <v>1</v>
      </c>
      <c r="ACM290">
        <v>93.1</v>
      </c>
      <c r="ACN290">
        <v>0</v>
      </c>
      <c r="ACO290">
        <v>0</v>
      </c>
      <c r="ACQ290" s="1" t="s">
        <v>2684</v>
      </c>
      <c r="ACR290">
        <v>832.47</v>
      </c>
      <c r="ACS290">
        <v>2669.53</v>
      </c>
      <c r="ACT290">
        <v>1.82</v>
      </c>
      <c r="ACU290">
        <v>1469196</v>
      </c>
      <c r="ACV290">
        <v>1</v>
      </c>
      <c r="ACW290" s="1" t="s">
        <v>2684</v>
      </c>
      <c r="ACX290">
        <v>0</v>
      </c>
      <c r="ACY290">
        <v>0</v>
      </c>
      <c r="ACZ290" s="1" t="s">
        <v>2684</v>
      </c>
      <c r="ADA290" s="1" t="s">
        <v>2684</v>
      </c>
      <c r="ADB290">
        <v>334.29</v>
      </c>
      <c r="ADC290">
        <v>6.84</v>
      </c>
      <c r="ADD290">
        <v>1.82</v>
      </c>
      <c r="ADE290">
        <v>3763</v>
      </c>
      <c r="ADF290">
        <v>1</v>
      </c>
      <c r="ADG290" s="1" t="s">
        <v>2684</v>
      </c>
      <c r="ADH290">
        <v>0</v>
      </c>
      <c r="ADI290">
        <v>0</v>
      </c>
      <c r="ADV290" s="1" t="s">
        <v>2684</v>
      </c>
      <c r="ADW290" s="1" t="s">
        <v>2684</v>
      </c>
      <c r="ADX290" s="1" t="s">
        <v>2684</v>
      </c>
      <c r="ADY290" s="1" t="s">
        <v>2684</v>
      </c>
      <c r="ADZ290" s="1" t="s">
        <v>2684</v>
      </c>
      <c r="AEA290" s="1" t="s">
        <v>2684</v>
      </c>
      <c r="AEB290" s="1" t="s">
        <v>2684</v>
      </c>
      <c r="AEC290" s="1" t="s">
        <v>2684</v>
      </c>
      <c r="AED290" s="1" t="s">
        <v>2684</v>
      </c>
      <c r="AEE290" s="1" t="s">
        <v>2684</v>
      </c>
      <c r="AEF290" s="1" t="s">
        <v>2684</v>
      </c>
      <c r="AEG290" s="1" t="s">
        <v>2684</v>
      </c>
      <c r="AEH290" s="1" t="s">
        <v>2684</v>
      </c>
      <c r="AEI290" s="1" t="s">
        <v>2684</v>
      </c>
      <c r="AEJ290" s="1" t="s">
        <v>2684</v>
      </c>
      <c r="AEK290" s="1" t="s">
        <v>2684</v>
      </c>
      <c r="AEL290" s="1" t="s">
        <v>2684</v>
      </c>
      <c r="AEM290" s="1" t="s">
        <v>2684</v>
      </c>
      <c r="AEN290" s="1" t="s">
        <v>2684</v>
      </c>
      <c r="AEO290" s="1" t="s">
        <v>2684</v>
      </c>
      <c r="AEP290">
        <v>39.86</v>
      </c>
      <c r="AEQ290">
        <v>322.97000000000003</v>
      </c>
      <c r="AER290">
        <v>1.1617</v>
      </c>
      <c r="AES290">
        <v>259207</v>
      </c>
      <c r="AET290">
        <v>0.93240000000000001</v>
      </c>
      <c r="AEU290">
        <v>8561.9</v>
      </c>
      <c r="AEV290">
        <v>0.02</v>
      </c>
      <c r="AEW290">
        <v>2.0099999999999998</v>
      </c>
      <c r="AEX290">
        <v>0.01</v>
      </c>
      <c r="AEY290">
        <v>0.02</v>
      </c>
      <c r="AEZ290">
        <v>0.05</v>
      </c>
      <c r="AFA290">
        <v>3.5</v>
      </c>
      <c r="AFB290">
        <v>16.399999999999999</v>
      </c>
      <c r="AFC290">
        <v>106856</v>
      </c>
      <c r="AFD290">
        <v>500</v>
      </c>
      <c r="AFE290">
        <v>2.7</v>
      </c>
      <c r="AFF290">
        <v>0</v>
      </c>
      <c r="AFG290">
        <v>0</v>
      </c>
      <c r="AFJ290">
        <v>2787.07</v>
      </c>
      <c r="AFK290">
        <v>609</v>
      </c>
      <c r="AFL290">
        <v>5.07</v>
      </c>
      <c r="AFM290">
        <v>120000</v>
      </c>
      <c r="AFN290">
        <v>1</v>
      </c>
      <c r="AFO290" s="1" t="s">
        <v>2684</v>
      </c>
      <c r="AFP290">
        <v>0.1</v>
      </c>
      <c r="AFQ290">
        <v>1.97</v>
      </c>
      <c r="AFR290" s="1" t="s">
        <v>2684</v>
      </c>
      <c r="AFS290" s="1" t="s">
        <v>2684</v>
      </c>
      <c r="AFT290">
        <v>35.54</v>
      </c>
      <c r="AFU290">
        <v>10.53</v>
      </c>
      <c r="AFV290">
        <v>3.53</v>
      </c>
      <c r="AFW290">
        <v>2983</v>
      </c>
      <c r="AFX290">
        <v>1</v>
      </c>
      <c r="AFY290">
        <v>554.6</v>
      </c>
      <c r="AFZ290">
        <v>0.01</v>
      </c>
      <c r="AGA290">
        <v>0.24</v>
      </c>
      <c r="AGD290">
        <v>125.97</v>
      </c>
      <c r="AGE290">
        <v>212.78</v>
      </c>
      <c r="AGF290">
        <v>1</v>
      </c>
      <c r="AGG290">
        <v>211934</v>
      </c>
      <c r="AGH290">
        <v>1</v>
      </c>
      <c r="AGI290" s="1" t="s">
        <v>2684</v>
      </c>
      <c r="AGJ290">
        <v>0.05</v>
      </c>
      <c r="AGK290">
        <v>4.9800000000000004</v>
      </c>
      <c r="AGL290" s="1" t="s">
        <v>2684</v>
      </c>
      <c r="AGM290" s="1" t="s">
        <v>2684</v>
      </c>
      <c r="AGN290">
        <v>100.33</v>
      </c>
      <c r="AGO290">
        <v>30.15</v>
      </c>
      <c r="AGP290">
        <v>6.02</v>
      </c>
      <c r="AGQ290">
        <v>5008</v>
      </c>
      <c r="AGR290">
        <v>1</v>
      </c>
      <c r="AGS290">
        <v>19</v>
      </c>
      <c r="AGT290">
        <v>0</v>
      </c>
      <c r="AGU290">
        <v>0</v>
      </c>
      <c r="AGV290" s="1" t="s">
        <v>2684</v>
      </c>
      <c r="AGW290" s="1" t="s">
        <v>2684</v>
      </c>
      <c r="AGX290">
        <v>3.98</v>
      </c>
      <c r="AGY290">
        <v>14415.74</v>
      </c>
      <c r="AGZ290">
        <v>93</v>
      </c>
      <c r="AHA290">
        <v>155008</v>
      </c>
      <c r="AHB290">
        <v>1</v>
      </c>
      <c r="AHC290" s="1" t="s">
        <v>2684</v>
      </c>
      <c r="AHD290">
        <v>0</v>
      </c>
      <c r="AHE290">
        <v>0</v>
      </c>
      <c r="AHF290" s="1" t="s">
        <v>2684</v>
      </c>
      <c r="AHG290" s="1" t="s">
        <v>2684</v>
      </c>
      <c r="AHH290" s="1" t="s">
        <v>2684</v>
      </c>
      <c r="AHI290" s="1" t="s">
        <v>2684</v>
      </c>
      <c r="AHJ290" s="1" t="s">
        <v>2684</v>
      </c>
      <c r="AHK290" s="1" t="s">
        <v>2684</v>
      </c>
      <c r="AHL290" s="1" t="s">
        <v>2684</v>
      </c>
      <c r="AHM290" s="1" t="s">
        <v>2684</v>
      </c>
      <c r="AHN290" s="1" t="s">
        <v>2684</v>
      </c>
      <c r="AHO290" s="1" t="s">
        <v>2684</v>
      </c>
      <c r="AHR290">
        <v>170.59</v>
      </c>
      <c r="AHS290">
        <v>46.52</v>
      </c>
      <c r="AHT290">
        <v>2.9</v>
      </c>
      <c r="AHU290">
        <v>16040</v>
      </c>
      <c r="AHV290">
        <v>1</v>
      </c>
      <c r="AHW290">
        <v>472.9</v>
      </c>
      <c r="AHX290">
        <v>0</v>
      </c>
      <c r="AHY290">
        <v>0</v>
      </c>
      <c r="AHZ290">
        <v>0.08</v>
      </c>
      <c r="AIA290">
        <v>0.24</v>
      </c>
      <c r="AIB290">
        <v>95.84</v>
      </c>
      <c r="AIC290">
        <v>161.61000000000001</v>
      </c>
      <c r="AID290">
        <v>1.06</v>
      </c>
      <c r="AIE290">
        <v>152459</v>
      </c>
      <c r="AIF290">
        <v>1</v>
      </c>
      <c r="AIG290" s="1" t="s">
        <v>2684</v>
      </c>
      <c r="AIH290">
        <v>0</v>
      </c>
      <c r="AII290">
        <v>0</v>
      </c>
      <c r="AIL290">
        <v>49.31</v>
      </c>
      <c r="AIM290">
        <v>614.24</v>
      </c>
      <c r="AIN290">
        <v>6.98</v>
      </c>
      <c r="AIO290">
        <v>88000</v>
      </c>
      <c r="AIP290">
        <v>1</v>
      </c>
      <c r="AIQ290">
        <v>4462.8</v>
      </c>
      <c r="AIR290">
        <v>0.42</v>
      </c>
      <c r="AIS290">
        <v>6.02</v>
      </c>
      <c r="AIT290">
        <v>0.01</v>
      </c>
      <c r="AIU290">
        <v>0.3</v>
      </c>
      <c r="AIV290" s="1" t="s">
        <v>2684</v>
      </c>
      <c r="AIW290" s="1" t="s">
        <v>2684</v>
      </c>
      <c r="AIX290" s="1" t="s">
        <v>2684</v>
      </c>
      <c r="AIY290" s="1" t="s">
        <v>2684</v>
      </c>
      <c r="AIZ290" s="1" t="s">
        <v>2684</v>
      </c>
      <c r="AJA290" s="1" t="s">
        <v>2684</v>
      </c>
      <c r="AJB290" s="1" t="s">
        <v>2684</v>
      </c>
      <c r="AJC290" s="1" t="s">
        <v>2684</v>
      </c>
      <c r="AJF290">
        <v>427.26</v>
      </c>
      <c r="AJG290">
        <v>19.100000000000001</v>
      </c>
      <c r="AJH290">
        <v>1.4</v>
      </c>
      <c r="AJI290">
        <v>13662</v>
      </c>
      <c r="AJJ290">
        <v>1</v>
      </c>
      <c r="AJK290" s="1" t="s">
        <v>2684</v>
      </c>
      <c r="AJL290">
        <v>7.0000000000000007E-2</v>
      </c>
      <c r="AJM290">
        <v>5.15</v>
      </c>
      <c r="AJP290" s="1" t="s">
        <v>2684</v>
      </c>
      <c r="AJQ290" s="1" t="s">
        <v>2684</v>
      </c>
      <c r="AJR290" s="1" t="s">
        <v>2684</v>
      </c>
      <c r="AJS290" s="1" t="s">
        <v>2684</v>
      </c>
      <c r="AJT290" s="1" t="s">
        <v>2684</v>
      </c>
      <c r="AJU290" s="1" t="s">
        <v>2684</v>
      </c>
      <c r="AJV290" s="1" t="s">
        <v>2684</v>
      </c>
      <c r="AJW290" s="1" t="s">
        <v>2684</v>
      </c>
      <c r="AJY290" s="1" t="s">
        <v>2684</v>
      </c>
      <c r="AJZ290">
        <v>68.58</v>
      </c>
      <c r="AKA290">
        <v>218.52</v>
      </c>
      <c r="AKB290">
        <v>4.22</v>
      </c>
      <c r="AKC290">
        <v>51781</v>
      </c>
      <c r="AKD290">
        <v>1</v>
      </c>
      <c r="AKE290" s="1" t="s">
        <v>2684</v>
      </c>
      <c r="AKF290">
        <v>0.18</v>
      </c>
      <c r="AKG290">
        <v>4.2699999999999996</v>
      </c>
      <c r="AKH290" s="1" t="s">
        <v>2684</v>
      </c>
      <c r="AKI290" s="1" t="s">
        <v>2684</v>
      </c>
      <c r="AKJ290" s="1" t="s">
        <v>2684</v>
      </c>
      <c r="AKK290" s="1" t="s">
        <v>2684</v>
      </c>
      <c r="AKL290" s="1" t="s">
        <v>2684</v>
      </c>
      <c r="AKM290" s="1" t="s">
        <v>2684</v>
      </c>
      <c r="AKN290" s="1" t="s">
        <v>2684</v>
      </c>
      <c r="AKO290" s="1" t="s">
        <v>2684</v>
      </c>
      <c r="AKP290" s="1" t="s">
        <v>2684</v>
      </c>
      <c r="AKQ290" s="1" t="s">
        <v>2684</v>
      </c>
      <c r="AKS290" s="1" t="s">
        <v>2684</v>
      </c>
      <c r="AKT290">
        <v>42.34</v>
      </c>
      <c r="AKU290">
        <v>23.88</v>
      </c>
      <c r="AKV290">
        <v>3.98</v>
      </c>
      <c r="AKW290">
        <v>6000</v>
      </c>
      <c r="AKX290">
        <v>1</v>
      </c>
      <c r="AKY290" s="1" t="s">
        <v>2684</v>
      </c>
      <c r="AKZ290">
        <v>0</v>
      </c>
      <c r="ALA290">
        <v>0</v>
      </c>
      <c r="ALD290">
        <v>153.27000000000001</v>
      </c>
      <c r="ALE290">
        <v>306.60000000000002</v>
      </c>
      <c r="ALF290">
        <v>10.220000000000001</v>
      </c>
      <c r="ALG290">
        <v>30000</v>
      </c>
      <c r="ALH290">
        <v>1</v>
      </c>
      <c r="ALI290">
        <v>2142</v>
      </c>
      <c r="ALJ290">
        <v>0.65</v>
      </c>
      <c r="ALK290">
        <v>6.36</v>
      </c>
      <c r="ALL290">
        <v>0.15</v>
      </c>
      <c r="ALM290">
        <v>1.22</v>
      </c>
      <c r="ALN290">
        <v>177.08</v>
      </c>
      <c r="ALO290">
        <v>143.52000000000001</v>
      </c>
      <c r="ALP290">
        <v>4.66</v>
      </c>
      <c r="ALQ290">
        <v>30799</v>
      </c>
      <c r="ALR290">
        <v>1</v>
      </c>
      <c r="ALS290" s="1" t="s">
        <v>2684</v>
      </c>
      <c r="ALT290">
        <v>0</v>
      </c>
      <c r="ALU290">
        <v>0</v>
      </c>
      <c r="ALX290">
        <v>74.790000000000006</v>
      </c>
      <c r="ALY290">
        <v>174.85</v>
      </c>
      <c r="ALZ290">
        <v>2.69</v>
      </c>
      <c r="AMA290">
        <v>65000</v>
      </c>
      <c r="AMB290">
        <v>1</v>
      </c>
      <c r="AMC290" s="1" t="s">
        <v>2684</v>
      </c>
      <c r="AMD290">
        <v>0.02</v>
      </c>
      <c r="AME290">
        <v>0.74</v>
      </c>
      <c r="AMF290" s="1" t="s">
        <v>2684</v>
      </c>
      <c r="AMG290" s="1" t="s">
        <v>2684</v>
      </c>
      <c r="AMH290">
        <v>74.48</v>
      </c>
      <c r="AMI290">
        <v>29.02</v>
      </c>
      <c r="AMJ290">
        <v>737.5</v>
      </c>
      <c r="AMK290">
        <v>19676</v>
      </c>
      <c r="AML290">
        <v>500.00020000000001</v>
      </c>
      <c r="AMM290">
        <v>3.7</v>
      </c>
      <c r="AMN290">
        <v>0</v>
      </c>
      <c r="AMO290">
        <v>0</v>
      </c>
      <c r="AMP290" s="1" t="s">
        <v>2684</v>
      </c>
      <c r="AMQ290" s="1" t="s">
        <v>2684</v>
      </c>
      <c r="AMR290">
        <v>86.17</v>
      </c>
      <c r="AMS290">
        <v>128.87</v>
      </c>
      <c r="AMT290">
        <v>8.1</v>
      </c>
      <c r="AMU290">
        <v>15910</v>
      </c>
      <c r="AMV290">
        <v>1</v>
      </c>
      <c r="AMW290">
        <v>20.399999999999999</v>
      </c>
      <c r="AMX290">
        <v>0.33</v>
      </c>
      <c r="AMY290">
        <v>4.07</v>
      </c>
      <c r="AMZ290">
        <v>0.06</v>
      </c>
      <c r="ANA290">
        <v>0.64</v>
      </c>
      <c r="ANB290" s="1" t="s">
        <v>2684</v>
      </c>
      <c r="ANC290" s="1" t="s">
        <v>2684</v>
      </c>
      <c r="AND290" s="1" t="s">
        <v>2684</v>
      </c>
      <c r="ANE290" s="1" t="s">
        <v>2684</v>
      </c>
      <c r="ANF290" s="1" t="s">
        <v>2684</v>
      </c>
      <c r="ANG290" s="1" t="s">
        <v>2684</v>
      </c>
      <c r="ANH290" s="1" t="s">
        <v>2684</v>
      </c>
      <c r="ANI290" s="1" t="s">
        <v>2684</v>
      </c>
      <c r="ANL290">
        <v>9.92</v>
      </c>
      <c r="ANM290">
        <v>45240.56</v>
      </c>
      <c r="ANN290">
        <v>405.2</v>
      </c>
      <c r="ANO290">
        <v>111650</v>
      </c>
      <c r="ANP290">
        <v>1</v>
      </c>
      <c r="ANQ290" s="1" t="s">
        <v>2684</v>
      </c>
      <c r="ANR290">
        <v>0</v>
      </c>
      <c r="ANS290">
        <v>0</v>
      </c>
      <c r="ANT290" s="1" t="s">
        <v>2684</v>
      </c>
      <c r="ANU290" s="1" t="s">
        <v>2684</v>
      </c>
      <c r="ANV290" s="1" t="s">
        <v>2684</v>
      </c>
      <c r="ANW290" s="1" t="s">
        <v>2684</v>
      </c>
      <c r="ANX290" s="1" t="s">
        <v>2684</v>
      </c>
      <c r="ANY290" s="1" t="s">
        <v>2684</v>
      </c>
      <c r="ANZ290" s="1" t="s">
        <v>2684</v>
      </c>
      <c r="AOA290" s="1" t="s">
        <v>2684</v>
      </c>
      <c r="AOB290" s="1" t="s">
        <v>2684</v>
      </c>
      <c r="AOC290" s="1" t="s">
        <v>2684</v>
      </c>
      <c r="AOE290" s="1" t="s">
        <v>2684</v>
      </c>
      <c r="AOF290">
        <v>57.39</v>
      </c>
      <c r="AOG290">
        <v>147.01</v>
      </c>
      <c r="AOH290">
        <v>3.99</v>
      </c>
      <c r="AOI290">
        <v>36863</v>
      </c>
      <c r="AOJ290">
        <v>1</v>
      </c>
      <c r="AOK290" s="1" t="s">
        <v>2684</v>
      </c>
      <c r="AOL290">
        <v>0.03</v>
      </c>
      <c r="AOM290">
        <v>0.88</v>
      </c>
      <c r="AON290" s="1" t="s">
        <v>2684</v>
      </c>
      <c r="AOO290" s="1" t="s">
        <v>2684</v>
      </c>
      <c r="AOP290">
        <v>108.05</v>
      </c>
      <c r="AOQ290">
        <v>33.97</v>
      </c>
      <c r="AOR290">
        <v>3.22</v>
      </c>
      <c r="AOS290">
        <v>10550</v>
      </c>
      <c r="AOT290">
        <v>1</v>
      </c>
      <c r="AOU290">
        <v>520.5</v>
      </c>
      <c r="AOV290">
        <v>0.03</v>
      </c>
      <c r="AOW290">
        <v>0.93</v>
      </c>
      <c r="AOX290" s="1" t="s">
        <v>2684</v>
      </c>
      <c r="AOY290" s="1" t="s">
        <v>2684</v>
      </c>
      <c r="AOZ290">
        <v>8</v>
      </c>
      <c r="APA290">
        <v>9.85</v>
      </c>
      <c r="APB290">
        <v>0.18</v>
      </c>
      <c r="APC290">
        <v>54750</v>
      </c>
      <c r="APD290">
        <v>1</v>
      </c>
      <c r="APE290" s="1" t="s">
        <v>2684</v>
      </c>
      <c r="APF290">
        <v>0</v>
      </c>
      <c r="APG290">
        <v>0</v>
      </c>
      <c r="APH290" s="1" t="s">
        <v>2684</v>
      </c>
      <c r="API290" s="1" t="s">
        <v>2684</v>
      </c>
      <c r="APJ290">
        <v>573.94000000000005</v>
      </c>
      <c r="APK290">
        <v>3245.01</v>
      </c>
      <c r="APL290">
        <v>18.53</v>
      </c>
      <c r="APM290">
        <v>175122</v>
      </c>
      <c r="APN290">
        <v>1</v>
      </c>
      <c r="APO290" s="1" t="s">
        <v>2684</v>
      </c>
      <c r="APP290">
        <v>1.1200000000000001</v>
      </c>
      <c r="APQ290">
        <v>6.07</v>
      </c>
      <c r="APR290" s="1" t="s">
        <v>2684</v>
      </c>
      <c r="APS290" s="1" t="s">
        <v>2684</v>
      </c>
      <c r="APT290" s="1" t="s">
        <v>2684</v>
      </c>
      <c r="APU290" s="1" t="s">
        <v>2684</v>
      </c>
      <c r="APV290" s="1" t="s">
        <v>2684</v>
      </c>
      <c r="APW290" s="1" t="s">
        <v>2684</v>
      </c>
      <c r="APX290" s="1" t="s">
        <v>2684</v>
      </c>
      <c r="APY290" s="1" t="s">
        <v>2684</v>
      </c>
      <c r="APZ290" s="1" t="s">
        <v>2684</v>
      </c>
      <c r="AQA290" s="1" t="s">
        <v>2684</v>
      </c>
      <c r="AQC290" s="1" t="s">
        <v>2684</v>
      </c>
      <c r="AQD290">
        <v>103.6</v>
      </c>
      <c r="AQE290">
        <v>289.60000000000002</v>
      </c>
      <c r="AQF290">
        <v>4.28</v>
      </c>
      <c r="AQG290">
        <v>67624</v>
      </c>
      <c r="AQH290">
        <v>1</v>
      </c>
      <c r="AQI290" s="1" t="s">
        <v>2684</v>
      </c>
      <c r="AQJ290">
        <v>0</v>
      </c>
      <c r="AQK290">
        <v>0</v>
      </c>
      <c r="AQL290" s="1" t="s">
        <v>2684</v>
      </c>
      <c r="AQM290" s="1" t="s">
        <v>2684</v>
      </c>
      <c r="AQN290" s="1" t="s">
        <v>2684</v>
      </c>
      <c r="AQO290" s="1" t="s">
        <v>2684</v>
      </c>
      <c r="AQP290" s="1" t="s">
        <v>2684</v>
      </c>
      <c r="AQQ290" s="1" t="s">
        <v>2684</v>
      </c>
      <c r="AQR290" s="1" t="s">
        <v>2684</v>
      </c>
      <c r="AQS290" s="1" t="s">
        <v>2684</v>
      </c>
      <c r="AQT290" s="1" t="s">
        <v>2684</v>
      </c>
      <c r="AQU290" s="1" t="s">
        <v>2684</v>
      </c>
      <c r="AQV290" s="1" t="s">
        <v>2684</v>
      </c>
      <c r="AQW290" s="1" t="s">
        <v>2684</v>
      </c>
      <c r="AQX290">
        <v>6.51</v>
      </c>
      <c r="AQY290">
        <v>2.11</v>
      </c>
      <c r="AQZ290">
        <v>0.03</v>
      </c>
      <c r="ARA290">
        <v>72676</v>
      </c>
      <c r="ARB290">
        <v>1</v>
      </c>
      <c r="ARC290" s="1" t="s">
        <v>2684</v>
      </c>
      <c r="ARD290">
        <v>0</v>
      </c>
      <c r="ARE290">
        <v>0</v>
      </c>
      <c r="ARH290" s="1" t="s">
        <v>2684</v>
      </c>
      <c r="ARI290" s="1" t="s">
        <v>2684</v>
      </c>
      <c r="ARJ290" s="1" t="s">
        <v>2684</v>
      </c>
      <c r="ARK290" s="1" t="s">
        <v>2684</v>
      </c>
      <c r="ARL290" s="1" t="s">
        <v>2684</v>
      </c>
      <c r="ARM290" s="1" t="s">
        <v>2684</v>
      </c>
      <c r="ARN290" s="1" t="s">
        <v>2684</v>
      </c>
      <c r="ARO290" s="1" t="s">
        <v>2684</v>
      </c>
      <c r="ARQ290" s="1" t="s">
        <v>2684</v>
      </c>
      <c r="ARR290">
        <v>90.25</v>
      </c>
      <c r="ARS290">
        <v>75.81</v>
      </c>
      <c r="ART290">
        <v>1.8</v>
      </c>
      <c r="ARU290">
        <v>42000</v>
      </c>
      <c r="ARV290">
        <v>1</v>
      </c>
      <c r="ARW290" s="1" t="s">
        <v>2684</v>
      </c>
      <c r="ARX290">
        <v>0.03</v>
      </c>
      <c r="ARY290">
        <v>1.66</v>
      </c>
      <c r="ASB290">
        <v>561.39</v>
      </c>
      <c r="ASC290">
        <v>5395.11</v>
      </c>
      <c r="ASD290">
        <v>3.6219999999999999</v>
      </c>
      <c r="ASE290">
        <v>1489538</v>
      </c>
      <c r="ASF290">
        <v>1</v>
      </c>
      <c r="ASG290">
        <v>52340.1</v>
      </c>
      <c r="ASH290">
        <v>0.1</v>
      </c>
      <c r="ASI290">
        <v>2.76</v>
      </c>
      <c r="ASJ290">
        <v>0.01</v>
      </c>
      <c r="ASK290">
        <v>0.21</v>
      </c>
      <c r="AST290" s="1" t="s">
        <v>2684</v>
      </c>
      <c r="ASU290">
        <v>-0.05</v>
      </c>
      <c r="ASV290">
        <v>125.27</v>
      </c>
      <c r="ASW290">
        <v>85.78</v>
      </c>
      <c r="ASX290">
        <v>149.05000000000001</v>
      </c>
      <c r="ASY290">
        <v>18978</v>
      </c>
      <c r="ASZ290">
        <v>32.975999999999999</v>
      </c>
      <c r="ATA290">
        <v>4.5999999999999996</v>
      </c>
      <c r="ATB290">
        <v>0.82</v>
      </c>
      <c r="ATC290">
        <v>0.55000000000000004</v>
      </c>
      <c r="ATE290" s="1" t="s">
        <v>2684</v>
      </c>
      <c r="ATF290" s="1" t="s">
        <v>2684</v>
      </c>
      <c r="ATG290" s="1" t="s">
        <v>2684</v>
      </c>
      <c r="ATH290" s="1" t="s">
        <v>2684</v>
      </c>
      <c r="ATI290" s="1" t="s">
        <v>2684</v>
      </c>
      <c r="ATJ290" s="1" t="s">
        <v>2684</v>
      </c>
      <c r="ATK290" s="1" t="s">
        <v>2684</v>
      </c>
      <c r="ATL290" s="1" t="s">
        <v>2684</v>
      </c>
      <c r="ATM290" s="1" t="s">
        <v>2684</v>
      </c>
      <c r="ATO290" s="1" t="s">
        <v>2684</v>
      </c>
      <c r="ATP290" s="1" t="s">
        <v>2684</v>
      </c>
      <c r="ATQ290" s="1" t="s">
        <v>2684</v>
      </c>
      <c r="ATR290" s="1" t="s">
        <v>2684</v>
      </c>
      <c r="ATS290" s="1" t="s">
        <v>2684</v>
      </c>
      <c r="ATT290" s="1" t="s">
        <v>2684</v>
      </c>
      <c r="ATU290" s="1" t="s">
        <v>2684</v>
      </c>
      <c r="ATV290" s="1" t="s">
        <v>2684</v>
      </c>
      <c r="ATW290" s="1" t="s">
        <v>2684</v>
      </c>
      <c r="ATZ290" s="1" t="s">
        <v>2684</v>
      </c>
      <c r="AUA290" s="1" t="s">
        <v>2684</v>
      </c>
      <c r="AUB290" s="1" t="s">
        <v>2684</v>
      </c>
      <c r="AUC290" s="1" t="s">
        <v>2684</v>
      </c>
      <c r="AUD290" s="1" t="s">
        <v>2684</v>
      </c>
      <c r="AUE290" s="1" t="s">
        <v>2684</v>
      </c>
      <c r="AUF290" s="1" t="s">
        <v>2684</v>
      </c>
      <c r="AUG290" s="1" t="s">
        <v>2684</v>
      </c>
      <c r="AUH290" s="1" t="s">
        <v>2684</v>
      </c>
      <c r="AUI290" s="1" t="s">
        <v>2684</v>
      </c>
      <c r="AUJ290">
        <v>111.42</v>
      </c>
      <c r="AUK290">
        <v>43192.480000000003</v>
      </c>
      <c r="AUL290">
        <v>3250</v>
      </c>
      <c r="AUM290">
        <v>13290</v>
      </c>
      <c r="AUN290">
        <v>1</v>
      </c>
      <c r="AUO290" s="1" t="s">
        <v>2684</v>
      </c>
      <c r="AUP290">
        <v>0</v>
      </c>
      <c r="AUQ290">
        <v>0</v>
      </c>
      <c r="AUT290" s="1" t="s">
        <v>2684</v>
      </c>
      <c r="AUU290" s="1" t="s">
        <v>2684</v>
      </c>
      <c r="AUV290" s="1" t="s">
        <v>2684</v>
      </c>
      <c r="AUW290" s="1" t="s">
        <v>2684</v>
      </c>
      <c r="AUX290" s="1" t="s">
        <v>2684</v>
      </c>
      <c r="AUY290" s="1" t="s">
        <v>2684</v>
      </c>
      <c r="AUZ290" s="1" t="s">
        <v>2684</v>
      </c>
      <c r="AVA290" s="1" t="s">
        <v>2684</v>
      </c>
      <c r="AVB290" s="1" t="s">
        <v>2684</v>
      </c>
      <c r="AVC290" s="1" t="s">
        <v>2684</v>
      </c>
      <c r="AVD290">
        <v>98.62</v>
      </c>
      <c r="AVE290">
        <v>241.25</v>
      </c>
      <c r="AVF290">
        <v>9.65</v>
      </c>
      <c r="AVG290">
        <v>25000</v>
      </c>
      <c r="AVH290">
        <v>1</v>
      </c>
      <c r="AVI290">
        <v>385</v>
      </c>
      <c r="AVJ290">
        <v>0</v>
      </c>
      <c r="AVK290">
        <v>0</v>
      </c>
      <c r="AVN290">
        <v>116.5</v>
      </c>
      <c r="AVO290">
        <v>37.520000000000003</v>
      </c>
      <c r="AVP290">
        <v>2.4900000000000002</v>
      </c>
      <c r="AVQ290">
        <v>15069</v>
      </c>
      <c r="AVR290">
        <v>1</v>
      </c>
      <c r="AVS290" s="1" t="s">
        <v>2684</v>
      </c>
      <c r="AVT290">
        <v>0</v>
      </c>
      <c r="AVU290">
        <v>0</v>
      </c>
      <c r="AVV290" s="1" t="s">
        <v>2684</v>
      </c>
      <c r="AVW290" s="1" t="s">
        <v>2684</v>
      </c>
      <c r="AVX290">
        <v>97.62</v>
      </c>
      <c r="AVY290">
        <v>144.75</v>
      </c>
      <c r="AVZ290">
        <v>9.65</v>
      </c>
      <c r="AWA290">
        <v>15000</v>
      </c>
      <c r="AWB290">
        <v>1</v>
      </c>
      <c r="AWC290">
        <v>186.9</v>
      </c>
      <c r="AWD290">
        <v>0</v>
      </c>
      <c r="AWE290">
        <v>0</v>
      </c>
      <c r="AWH290">
        <v>98.85</v>
      </c>
      <c r="AWI290">
        <v>67.47</v>
      </c>
      <c r="AWJ290">
        <v>17.326499999999999</v>
      </c>
      <c r="AWK290">
        <v>3878</v>
      </c>
      <c r="AWL290">
        <v>0.99580000000000002</v>
      </c>
      <c r="AWM290">
        <v>2.7</v>
      </c>
      <c r="AWN290">
        <v>0.65</v>
      </c>
      <c r="AWO290">
        <v>3.74</v>
      </c>
      <c r="AWP290" s="1" t="s">
        <v>2684</v>
      </c>
      <c r="AWQ290">
        <v>0.88</v>
      </c>
      <c r="AWR290">
        <v>86.09</v>
      </c>
      <c r="AWS290">
        <v>44.29</v>
      </c>
      <c r="AWT290">
        <v>1.98</v>
      </c>
      <c r="AWU290">
        <v>22370</v>
      </c>
      <c r="AWV290">
        <v>1</v>
      </c>
      <c r="AWW290">
        <v>577</v>
      </c>
      <c r="AWX290">
        <v>0</v>
      </c>
      <c r="AWY290">
        <v>0</v>
      </c>
      <c r="AWZ290" s="1" t="s">
        <v>2684</v>
      </c>
      <c r="AXA290" s="1" t="s">
        <v>2684</v>
      </c>
      <c r="AXB290">
        <v>4044.16</v>
      </c>
      <c r="AXC290">
        <v>750.66</v>
      </c>
      <c r="AXD290">
        <v>13.95</v>
      </c>
      <c r="AXE290">
        <v>53811</v>
      </c>
      <c r="AXF290">
        <v>1</v>
      </c>
      <c r="AXG290">
        <v>7410.8</v>
      </c>
      <c r="AXH290">
        <v>1.05</v>
      </c>
      <c r="AXI290">
        <v>7.53</v>
      </c>
      <c r="AXJ290">
        <v>0.31</v>
      </c>
      <c r="AXK290">
        <v>2.6</v>
      </c>
      <c r="AXL290">
        <v>355.06</v>
      </c>
      <c r="AXM290">
        <v>1558.96</v>
      </c>
      <c r="AXN290">
        <v>1.5</v>
      </c>
      <c r="AXO290">
        <v>1038613</v>
      </c>
      <c r="AXP290">
        <v>1</v>
      </c>
      <c r="AXQ290" s="1" t="s">
        <v>2684</v>
      </c>
      <c r="AXR290">
        <v>7.0000000000000007E-2</v>
      </c>
      <c r="AXS290">
        <v>4.54</v>
      </c>
      <c r="AXT290" s="1" t="s">
        <v>2684</v>
      </c>
      <c r="AXU290" s="1" t="s">
        <v>2684</v>
      </c>
      <c r="AXV290">
        <v>154.93</v>
      </c>
      <c r="AXW290">
        <v>42.43</v>
      </c>
      <c r="AXX290">
        <v>1.1299999999999999</v>
      </c>
      <c r="AXY290">
        <v>37383</v>
      </c>
      <c r="AXZ290">
        <v>1</v>
      </c>
      <c r="AYA290" s="1" t="s">
        <v>2684</v>
      </c>
      <c r="AYB290">
        <v>0.16</v>
      </c>
      <c r="AYC290">
        <v>14.54</v>
      </c>
      <c r="AYF290">
        <v>86.79</v>
      </c>
      <c r="AYG290">
        <v>214499.9</v>
      </c>
      <c r="AYH290">
        <v>16500</v>
      </c>
      <c r="AYI290">
        <v>13000</v>
      </c>
      <c r="AYJ290">
        <v>1</v>
      </c>
      <c r="AYK290" s="1" t="s">
        <v>2684</v>
      </c>
      <c r="AYL290">
        <v>0</v>
      </c>
      <c r="AYM290">
        <v>0</v>
      </c>
      <c r="AYP290">
        <v>168.87</v>
      </c>
      <c r="AYQ290">
        <v>4781.99</v>
      </c>
      <c r="AYR290">
        <v>5.5496999999999996</v>
      </c>
      <c r="AYS290">
        <v>809136</v>
      </c>
      <c r="AYT290">
        <v>0.93899999999999995</v>
      </c>
      <c r="AYU290">
        <v>47779.199999999997</v>
      </c>
      <c r="AYV290">
        <v>0.22</v>
      </c>
      <c r="AYW290">
        <v>3.96</v>
      </c>
      <c r="AYX290">
        <v>0</v>
      </c>
      <c r="AYY290">
        <v>0.38</v>
      </c>
      <c r="AYZ290">
        <v>111.26</v>
      </c>
      <c r="AZA290">
        <v>595.85</v>
      </c>
      <c r="AZB290">
        <v>5.4</v>
      </c>
      <c r="AZC290">
        <v>110342</v>
      </c>
      <c r="AZD290">
        <v>1</v>
      </c>
      <c r="AZE290">
        <v>3573.6</v>
      </c>
      <c r="AZF290">
        <v>0.5</v>
      </c>
      <c r="AZG290">
        <v>9.26</v>
      </c>
      <c r="AZH290">
        <v>0.26</v>
      </c>
      <c r="AZI290">
        <v>0.74</v>
      </c>
      <c r="AZJ290" s="1" t="s">
        <v>2684</v>
      </c>
      <c r="AZK290" s="1" t="s">
        <v>2684</v>
      </c>
      <c r="AZL290" s="1" t="s">
        <v>2684</v>
      </c>
      <c r="AZM290" s="1" t="s">
        <v>2684</v>
      </c>
      <c r="AZN290" s="1" t="s">
        <v>2684</v>
      </c>
      <c r="AZO290" s="1" t="s">
        <v>2684</v>
      </c>
      <c r="AZP290" s="1" t="s">
        <v>2684</v>
      </c>
      <c r="AZQ290" s="1" t="s">
        <v>2684</v>
      </c>
      <c r="AZT290">
        <v>51.63</v>
      </c>
      <c r="AZU290">
        <v>67.599999999999994</v>
      </c>
      <c r="AZV290">
        <v>1.415</v>
      </c>
      <c r="AZW290">
        <v>47770</v>
      </c>
      <c r="AZX290">
        <v>1</v>
      </c>
      <c r="AZY290">
        <v>340.7</v>
      </c>
      <c r="AZZ290">
        <v>0.02</v>
      </c>
      <c r="BAA290">
        <v>1.41</v>
      </c>
      <c r="BAB290" s="1" t="s">
        <v>2684</v>
      </c>
      <c r="BAC290">
        <v>0.05</v>
      </c>
      <c r="BAD290">
        <v>106.23</v>
      </c>
      <c r="BAE290">
        <v>178.43</v>
      </c>
      <c r="BAF290">
        <v>10</v>
      </c>
      <c r="BAG290">
        <v>17843</v>
      </c>
      <c r="BAH290">
        <v>1</v>
      </c>
      <c r="BAI290">
        <v>61.6</v>
      </c>
      <c r="BAJ290">
        <v>0.1</v>
      </c>
      <c r="BAK290">
        <v>1</v>
      </c>
      <c r="BAL290" s="1" t="s">
        <v>2684</v>
      </c>
      <c r="BAM290">
        <v>0.61</v>
      </c>
      <c r="BAN290">
        <v>39.729999999999997</v>
      </c>
      <c r="BAO290">
        <v>76.95</v>
      </c>
      <c r="BAP290">
        <v>5.7</v>
      </c>
      <c r="BAQ290">
        <v>13500</v>
      </c>
      <c r="BAR290">
        <v>1</v>
      </c>
      <c r="BAS290" s="1" t="s">
        <v>2684</v>
      </c>
      <c r="BAT290">
        <v>0</v>
      </c>
      <c r="BAU290">
        <v>0</v>
      </c>
      <c r="BAX290">
        <v>5.57</v>
      </c>
      <c r="BAY290">
        <v>16.86</v>
      </c>
      <c r="BAZ290">
        <v>1.65</v>
      </c>
      <c r="BBA290">
        <v>10035</v>
      </c>
      <c r="BBB290">
        <v>0.9829</v>
      </c>
      <c r="BBC290">
        <v>93.4</v>
      </c>
      <c r="BBD290">
        <v>0</v>
      </c>
      <c r="BBE290">
        <v>0</v>
      </c>
      <c r="BBF290" s="1" t="s">
        <v>2684</v>
      </c>
      <c r="BBG290">
        <v>-0.16700000000000001</v>
      </c>
      <c r="BBH290">
        <v>272.31</v>
      </c>
      <c r="BBI290">
        <v>3134.17</v>
      </c>
      <c r="BBJ290">
        <v>11.41</v>
      </c>
      <c r="BBK290">
        <v>274687</v>
      </c>
      <c r="BBL290">
        <v>1</v>
      </c>
      <c r="BBM290" s="1" t="s">
        <v>2684</v>
      </c>
      <c r="BBN290">
        <v>0.28999999999999998</v>
      </c>
      <c r="BBO290">
        <v>2.54</v>
      </c>
      <c r="BBR290" s="1" t="s">
        <v>2684</v>
      </c>
      <c r="BBS290" s="1" t="s">
        <v>2684</v>
      </c>
      <c r="BBT290" s="1" t="s">
        <v>2684</v>
      </c>
      <c r="BBU290" s="1" t="s">
        <v>2684</v>
      </c>
      <c r="BBV290" s="1" t="s">
        <v>2684</v>
      </c>
      <c r="BBW290" s="1" t="s">
        <v>2684</v>
      </c>
      <c r="BBX290" s="1" t="s">
        <v>2684</v>
      </c>
      <c r="BBY290" s="1" t="s">
        <v>2684</v>
      </c>
      <c r="BBZ290" s="1" t="s">
        <v>2684</v>
      </c>
      <c r="BCA290" s="1" t="s">
        <v>2684</v>
      </c>
      <c r="BCB290">
        <v>1.99</v>
      </c>
      <c r="BCC290">
        <v>42.45</v>
      </c>
      <c r="BCD290">
        <v>1.635</v>
      </c>
      <c r="BCE290">
        <v>25961</v>
      </c>
      <c r="BCF290">
        <v>1</v>
      </c>
      <c r="BCG290">
        <v>65</v>
      </c>
      <c r="BCH290">
        <v>0.04</v>
      </c>
      <c r="BCI290">
        <v>2.4300000000000002</v>
      </c>
      <c r="BCJ290" s="1" t="s">
        <v>2684</v>
      </c>
      <c r="BCK290">
        <v>0.18</v>
      </c>
      <c r="BCL290">
        <v>167.92</v>
      </c>
      <c r="BCM290">
        <v>135882.4</v>
      </c>
      <c r="BCN290">
        <v>14150</v>
      </c>
      <c r="BCO290">
        <v>9603</v>
      </c>
      <c r="BCP290">
        <v>1</v>
      </c>
      <c r="BCR290">
        <v>130</v>
      </c>
      <c r="BCS290">
        <v>0.92</v>
      </c>
      <c r="BCV290">
        <v>2.69</v>
      </c>
      <c r="BCW290">
        <v>1.72</v>
      </c>
      <c r="BCX290">
        <v>0.02</v>
      </c>
      <c r="BCY290">
        <v>72020</v>
      </c>
      <c r="BCZ290">
        <v>1</v>
      </c>
      <c r="BDA290" s="1" t="s">
        <v>2684</v>
      </c>
      <c r="BDB290">
        <v>0</v>
      </c>
      <c r="BDC290">
        <v>0</v>
      </c>
      <c r="BDF290">
        <v>43.66</v>
      </c>
      <c r="BDG290">
        <v>119.07</v>
      </c>
      <c r="BDH290">
        <v>0.28939999999999999</v>
      </c>
      <c r="BDI290">
        <v>389132</v>
      </c>
      <c r="BDJ290">
        <v>0.94579999999999997</v>
      </c>
      <c r="BDK290">
        <v>2069.6999999999998</v>
      </c>
      <c r="BDL290">
        <v>0</v>
      </c>
      <c r="BDM290">
        <v>0</v>
      </c>
      <c r="BDN290" s="1" t="s">
        <v>2684</v>
      </c>
      <c r="BDO290" s="1" t="s">
        <v>2684</v>
      </c>
      <c r="BDP290">
        <v>164.1</v>
      </c>
      <c r="BDQ290">
        <v>18.940000000000001</v>
      </c>
      <c r="BDR290">
        <v>0.3634</v>
      </c>
      <c r="BDS290">
        <v>50110</v>
      </c>
      <c r="BDT290">
        <v>0.96130000000000004</v>
      </c>
      <c r="BDU290">
        <v>514.70000000000005</v>
      </c>
      <c r="BDV290">
        <v>0</v>
      </c>
      <c r="BDW290">
        <v>0</v>
      </c>
      <c r="BDZ290">
        <v>94.18</v>
      </c>
      <c r="BEB290">
        <v>0.34</v>
      </c>
      <c r="BEC290">
        <v>1</v>
      </c>
      <c r="BED290">
        <v>1</v>
      </c>
      <c r="BEE290" s="1" t="s">
        <v>2684</v>
      </c>
      <c r="BEF290">
        <v>0</v>
      </c>
      <c r="BEG290">
        <v>0</v>
      </c>
      <c r="BEJ290">
        <v>20.49</v>
      </c>
      <c r="BEK290">
        <v>4.4400000000000004</v>
      </c>
      <c r="BEL290">
        <v>53000.01</v>
      </c>
      <c r="BEM290">
        <v>8375</v>
      </c>
      <c r="BEN290">
        <v>100000</v>
      </c>
      <c r="BEO290">
        <v>0</v>
      </c>
      <c r="BEP290">
        <v>0</v>
      </c>
      <c r="BEQ290">
        <v>0</v>
      </c>
    </row>
    <row r="291" spans="1:1499" x14ac:dyDescent="0.25">
      <c r="A291" s="2">
        <v>43739</v>
      </c>
      <c r="B291" s="1" t="s">
        <v>2684</v>
      </c>
      <c r="C291" s="1" t="s">
        <v>2684</v>
      </c>
      <c r="D291" s="1" t="s">
        <v>2684</v>
      </c>
      <c r="E291" s="1" t="s">
        <v>2684</v>
      </c>
      <c r="F291" s="1" t="s">
        <v>2684</v>
      </c>
      <c r="G291" s="1" t="s">
        <v>2684</v>
      </c>
      <c r="H291" s="1" t="s">
        <v>2684</v>
      </c>
      <c r="I291" s="1" t="s">
        <v>2684</v>
      </c>
      <c r="L291" s="1" t="s">
        <v>2684</v>
      </c>
      <c r="M291" s="1" t="s">
        <v>2684</v>
      </c>
      <c r="N291" s="1" t="s">
        <v>2684</v>
      </c>
      <c r="O291" s="1" t="s">
        <v>2684</v>
      </c>
      <c r="P291" s="1" t="s">
        <v>2684</v>
      </c>
      <c r="Q291" s="1" t="s">
        <v>2684</v>
      </c>
      <c r="R291" s="1" t="s">
        <v>2684</v>
      </c>
      <c r="S291" s="1" t="s">
        <v>2684</v>
      </c>
      <c r="T291" s="1" t="s">
        <v>2684</v>
      </c>
      <c r="U291" s="1" t="s">
        <v>2684</v>
      </c>
      <c r="V291">
        <v>259.83999999999997</v>
      </c>
      <c r="W291">
        <v>262.11</v>
      </c>
      <c r="X291">
        <v>7.2664</v>
      </c>
      <c r="Y291">
        <v>35516</v>
      </c>
      <c r="Z291">
        <v>0.98460000000000003</v>
      </c>
      <c r="AA291">
        <v>25961</v>
      </c>
      <c r="AB291">
        <v>0</v>
      </c>
      <c r="AC291">
        <v>0</v>
      </c>
      <c r="AD291" s="1" t="s">
        <v>2684</v>
      </c>
      <c r="AE291">
        <v>0.37</v>
      </c>
      <c r="AF291">
        <v>0.2</v>
      </c>
      <c r="AG291">
        <v>14.06</v>
      </c>
      <c r="AH291">
        <v>0.21</v>
      </c>
      <c r="AI291">
        <v>65418</v>
      </c>
      <c r="AJ291">
        <v>1</v>
      </c>
      <c r="AK291" s="1" t="s">
        <v>2684</v>
      </c>
      <c r="AL291">
        <v>0</v>
      </c>
      <c r="AM291">
        <v>0</v>
      </c>
      <c r="AN291" s="1" t="s">
        <v>2684</v>
      </c>
      <c r="AO291" s="1" t="s">
        <v>2684</v>
      </c>
      <c r="AP291">
        <v>1.01</v>
      </c>
      <c r="AQ291">
        <v>4.67</v>
      </c>
      <c r="AR291">
        <v>0.1</v>
      </c>
      <c r="AS291">
        <v>48860</v>
      </c>
      <c r="AT291">
        <v>1</v>
      </c>
      <c r="AU291" s="1" t="s">
        <v>2684</v>
      </c>
      <c r="AV291">
        <v>0</v>
      </c>
      <c r="AW291">
        <v>0</v>
      </c>
      <c r="AX291" s="1" t="s">
        <v>2684</v>
      </c>
      <c r="AY291" s="1" t="s">
        <v>2684</v>
      </c>
      <c r="AZ291" s="1" t="s">
        <v>2684</v>
      </c>
      <c r="BA291" s="1" t="s">
        <v>2684</v>
      </c>
      <c r="BB291" s="1" t="s">
        <v>2684</v>
      </c>
      <c r="BC291" s="1" t="s">
        <v>2684</v>
      </c>
      <c r="BD291" s="1" t="s">
        <v>2684</v>
      </c>
      <c r="BE291" s="1" t="s">
        <v>2684</v>
      </c>
      <c r="BF291" s="1" t="s">
        <v>2684</v>
      </c>
      <c r="BG291" s="1" t="s">
        <v>2684</v>
      </c>
      <c r="BH291" s="1" t="s">
        <v>2684</v>
      </c>
      <c r="BI291" s="1" t="s">
        <v>2684</v>
      </c>
      <c r="BJ291" s="1" t="s">
        <v>2684</v>
      </c>
      <c r="BK291" s="1" t="s">
        <v>2684</v>
      </c>
      <c r="BL291" s="1" t="s">
        <v>2684</v>
      </c>
      <c r="BM291" s="1" t="s">
        <v>2684</v>
      </c>
      <c r="BN291" s="1" t="s">
        <v>2684</v>
      </c>
      <c r="BO291" s="1" t="s">
        <v>2684</v>
      </c>
      <c r="BP291" s="1" t="s">
        <v>2684</v>
      </c>
      <c r="BQ291" s="1" t="s">
        <v>2684</v>
      </c>
      <c r="BT291">
        <v>1137.05</v>
      </c>
      <c r="BU291">
        <v>14566.04</v>
      </c>
      <c r="BV291">
        <v>60.44</v>
      </c>
      <c r="BW291">
        <v>241000</v>
      </c>
      <c r="BX291">
        <v>1</v>
      </c>
      <c r="BY291">
        <v>6646.3</v>
      </c>
      <c r="BZ291">
        <v>0.43</v>
      </c>
      <c r="CA291">
        <v>0.71</v>
      </c>
      <c r="CB291">
        <v>3.07</v>
      </c>
      <c r="CC291">
        <v>9.1300000000000008</v>
      </c>
      <c r="CD291">
        <v>717.75</v>
      </c>
      <c r="CE291">
        <v>222.8</v>
      </c>
      <c r="CF291">
        <v>24.3</v>
      </c>
      <c r="CG291">
        <v>9169</v>
      </c>
      <c r="CH291">
        <v>1</v>
      </c>
      <c r="CI291" s="1" t="s">
        <v>2684</v>
      </c>
      <c r="CJ291">
        <v>0.41</v>
      </c>
      <c r="CK291">
        <v>1.7</v>
      </c>
      <c r="CN291">
        <v>143.72999999999999</v>
      </c>
      <c r="CO291">
        <v>107.83</v>
      </c>
      <c r="CP291">
        <v>2.6520000000000001</v>
      </c>
      <c r="CQ291">
        <v>39936</v>
      </c>
      <c r="CR291">
        <v>0.98219999999999996</v>
      </c>
      <c r="CS291">
        <v>9653.4</v>
      </c>
      <c r="CT291">
        <v>0</v>
      </c>
      <c r="CU291">
        <v>0</v>
      </c>
      <c r="CV291">
        <v>3.9E-2</v>
      </c>
      <c r="CW291">
        <v>-0.01</v>
      </c>
      <c r="CX291" s="1" t="s">
        <v>2684</v>
      </c>
      <c r="CY291" s="1" t="s">
        <v>2684</v>
      </c>
      <c r="CZ291" s="1" t="s">
        <v>2684</v>
      </c>
      <c r="DA291" s="1" t="s">
        <v>2684</v>
      </c>
      <c r="DB291" s="1" t="s">
        <v>2684</v>
      </c>
      <c r="DC291" s="1" t="s">
        <v>2684</v>
      </c>
      <c r="DD291" s="1" t="s">
        <v>2684</v>
      </c>
      <c r="DE291" s="1" t="s">
        <v>2684</v>
      </c>
      <c r="DH291">
        <v>185.77</v>
      </c>
      <c r="DI291">
        <v>48749.98</v>
      </c>
      <c r="DJ291">
        <v>3900</v>
      </c>
      <c r="DK291">
        <v>12500</v>
      </c>
      <c r="DL291">
        <v>1</v>
      </c>
      <c r="DM291" s="1" t="s">
        <v>2684</v>
      </c>
      <c r="DN291">
        <v>150</v>
      </c>
      <c r="DO291">
        <v>3.85</v>
      </c>
      <c r="DP291" s="1" t="s">
        <v>2684</v>
      </c>
      <c r="DQ291" s="1" t="s">
        <v>2684</v>
      </c>
      <c r="DR291">
        <v>95.68</v>
      </c>
      <c r="DS291">
        <v>44.44</v>
      </c>
      <c r="DT291">
        <v>7.7465000000000002</v>
      </c>
      <c r="DU291">
        <v>5734</v>
      </c>
      <c r="DV291">
        <v>0.99950000000000006</v>
      </c>
      <c r="DW291">
        <v>134.69999999999999</v>
      </c>
      <c r="DX291">
        <v>0</v>
      </c>
      <c r="DY291">
        <v>0</v>
      </c>
      <c r="EA291" s="1" t="s">
        <v>2684</v>
      </c>
      <c r="EB291" s="1" t="s">
        <v>2684</v>
      </c>
      <c r="EC291" s="1" t="s">
        <v>2684</v>
      </c>
      <c r="ED291" s="1" t="s">
        <v>2684</v>
      </c>
      <c r="EE291" s="1" t="s">
        <v>2684</v>
      </c>
      <c r="EF291" s="1" t="s">
        <v>2684</v>
      </c>
      <c r="EG291" s="1" t="s">
        <v>2684</v>
      </c>
      <c r="EH291" s="1" t="s">
        <v>2684</v>
      </c>
      <c r="EI291" s="1" t="s">
        <v>2684</v>
      </c>
      <c r="EJ291" s="1" t="s">
        <v>2684</v>
      </c>
      <c r="EK291" s="1" t="s">
        <v>2684</v>
      </c>
      <c r="EL291">
        <v>42.8</v>
      </c>
      <c r="EM291">
        <v>38.200000000000003</v>
      </c>
      <c r="EN291">
        <v>0.42459999999999998</v>
      </c>
      <c r="EO291">
        <v>89242</v>
      </c>
      <c r="EP291">
        <v>0.99209999999999998</v>
      </c>
      <c r="EQ291">
        <v>660.7</v>
      </c>
      <c r="ER291">
        <v>0</v>
      </c>
      <c r="ES291">
        <v>0</v>
      </c>
      <c r="ET291" s="1" t="s">
        <v>2684</v>
      </c>
      <c r="EU291">
        <v>-0.05</v>
      </c>
      <c r="EV291">
        <v>903.87</v>
      </c>
      <c r="EW291">
        <v>1019.91</v>
      </c>
      <c r="EX291">
        <v>2.65</v>
      </c>
      <c r="EY291">
        <v>384871</v>
      </c>
      <c r="EZ291">
        <v>1</v>
      </c>
      <c r="FA291" s="1" t="s">
        <v>2684</v>
      </c>
      <c r="FB291">
        <v>0.11</v>
      </c>
      <c r="FC291">
        <v>4.1500000000000004</v>
      </c>
      <c r="FD291" s="1" t="s">
        <v>2684</v>
      </c>
      <c r="FE291" s="1" t="s">
        <v>2684</v>
      </c>
      <c r="FF291">
        <v>132.59</v>
      </c>
      <c r="FG291">
        <v>23.67</v>
      </c>
      <c r="FH291">
        <v>1.76</v>
      </c>
      <c r="FI291">
        <v>13449</v>
      </c>
      <c r="FJ291">
        <v>1</v>
      </c>
      <c r="FK291" s="1" t="s">
        <v>2684</v>
      </c>
      <c r="FL291">
        <v>0.13</v>
      </c>
      <c r="FM291">
        <v>7.39</v>
      </c>
      <c r="FP291" s="1" t="s">
        <v>2684</v>
      </c>
      <c r="FQ291" s="1" t="s">
        <v>2684</v>
      </c>
      <c r="FR291" s="1" t="s">
        <v>2684</v>
      </c>
      <c r="FS291" s="1" t="s">
        <v>2684</v>
      </c>
      <c r="FT291" s="1" t="s">
        <v>2684</v>
      </c>
      <c r="FU291" s="1" t="s">
        <v>2684</v>
      </c>
      <c r="FV291" s="1" t="s">
        <v>2684</v>
      </c>
      <c r="FW291" s="1" t="s">
        <v>2684</v>
      </c>
      <c r="FZ291">
        <v>281.85000000000002</v>
      </c>
      <c r="GA291">
        <v>5848</v>
      </c>
      <c r="GB291">
        <v>9.6039999999999992</v>
      </c>
      <c r="GC291">
        <v>608914</v>
      </c>
      <c r="GD291">
        <v>1</v>
      </c>
      <c r="GE291">
        <v>74663.399999999994</v>
      </c>
      <c r="GF291">
        <v>0.3</v>
      </c>
      <c r="GG291">
        <v>3.15</v>
      </c>
      <c r="GH291">
        <v>0.01</v>
      </c>
      <c r="GI291">
        <v>0.43</v>
      </c>
      <c r="GJ291">
        <v>3.92</v>
      </c>
      <c r="GK291">
        <v>5.26</v>
      </c>
      <c r="GL291">
        <v>0.1</v>
      </c>
      <c r="GM291">
        <v>50080</v>
      </c>
      <c r="GN291">
        <v>1</v>
      </c>
      <c r="GO291" s="1" t="s">
        <v>2684</v>
      </c>
      <c r="GP291">
        <v>0</v>
      </c>
      <c r="GQ291">
        <v>0</v>
      </c>
      <c r="GT291">
        <v>124.17</v>
      </c>
      <c r="GU291">
        <v>1618.92</v>
      </c>
      <c r="GV291">
        <v>7.3845999999999998</v>
      </c>
      <c r="GW291">
        <v>1699650</v>
      </c>
      <c r="GX291">
        <v>7.7529000000000003</v>
      </c>
      <c r="GY291">
        <v>10515.2</v>
      </c>
      <c r="GZ291">
        <v>0.08</v>
      </c>
      <c r="HA291">
        <v>1.05</v>
      </c>
      <c r="HB291">
        <v>0.05</v>
      </c>
      <c r="HC291">
        <v>0.62</v>
      </c>
      <c r="HD291">
        <v>33.65</v>
      </c>
      <c r="HE291">
        <v>20.52</v>
      </c>
      <c r="HF291">
        <v>400.5</v>
      </c>
      <c r="HG291">
        <v>5123</v>
      </c>
      <c r="HH291">
        <v>100</v>
      </c>
      <c r="HI291">
        <v>6.7</v>
      </c>
      <c r="HJ291">
        <v>0</v>
      </c>
      <c r="HK291">
        <v>0</v>
      </c>
      <c r="HL291" s="1" t="s">
        <v>2684</v>
      </c>
      <c r="HM291">
        <v>30</v>
      </c>
      <c r="HN291">
        <v>70.42</v>
      </c>
      <c r="HO291">
        <v>19.93</v>
      </c>
      <c r="HP291">
        <v>0.33600000000000002</v>
      </c>
      <c r="HQ291">
        <v>59317</v>
      </c>
      <c r="HR291">
        <v>1</v>
      </c>
      <c r="HS291">
        <v>167.4</v>
      </c>
      <c r="HT291">
        <v>0</v>
      </c>
      <c r="HU291">
        <v>0</v>
      </c>
      <c r="HW291" s="1" t="s">
        <v>2684</v>
      </c>
      <c r="HX291">
        <v>102.7</v>
      </c>
      <c r="HY291">
        <v>12.92</v>
      </c>
      <c r="HZ291">
        <v>6.8</v>
      </c>
      <c r="IA291">
        <v>1900</v>
      </c>
      <c r="IB291">
        <v>1</v>
      </c>
      <c r="IC291">
        <v>49.4</v>
      </c>
      <c r="ID291">
        <v>0.35</v>
      </c>
      <c r="IE291">
        <v>5.15</v>
      </c>
      <c r="IG291" s="1" t="s">
        <v>2684</v>
      </c>
      <c r="IH291">
        <v>94.02</v>
      </c>
      <c r="II291">
        <v>54.3</v>
      </c>
      <c r="IJ291">
        <v>2.12</v>
      </c>
      <c r="IK291">
        <v>25612</v>
      </c>
      <c r="IL291">
        <v>1</v>
      </c>
      <c r="IM291">
        <v>112.5</v>
      </c>
      <c r="IN291">
        <v>0</v>
      </c>
      <c r="IO291">
        <v>0</v>
      </c>
      <c r="IQ291" s="1" t="s">
        <v>2684</v>
      </c>
      <c r="IR291" s="1" t="s">
        <v>2684</v>
      </c>
      <c r="IS291" s="1" t="s">
        <v>2684</v>
      </c>
      <c r="IT291" s="1" t="s">
        <v>2684</v>
      </c>
      <c r="IU291" s="1" t="s">
        <v>2684</v>
      </c>
      <c r="IV291" s="1" t="s">
        <v>2684</v>
      </c>
      <c r="IW291" s="1" t="s">
        <v>2684</v>
      </c>
      <c r="IX291" s="1" t="s">
        <v>2684</v>
      </c>
      <c r="IY291" s="1" t="s">
        <v>2684</v>
      </c>
      <c r="JA291" s="1" t="s">
        <v>2684</v>
      </c>
      <c r="JB291">
        <v>167.6</v>
      </c>
      <c r="JC291">
        <v>637.16999999999996</v>
      </c>
      <c r="JD291">
        <v>4.0999999999999996</v>
      </c>
      <c r="JE291">
        <v>155408</v>
      </c>
      <c r="JF291">
        <v>1</v>
      </c>
      <c r="JG291" s="1" t="s">
        <v>2684</v>
      </c>
      <c r="JH291">
        <v>0.05</v>
      </c>
      <c r="JI291">
        <v>1.34</v>
      </c>
      <c r="JL291">
        <v>111.77</v>
      </c>
      <c r="JM291">
        <v>414085.7</v>
      </c>
      <c r="JN291">
        <v>6695</v>
      </c>
      <c r="JO291">
        <v>61850</v>
      </c>
      <c r="JP291">
        <v>1</v>
      </c>
      <c r="JQ291" s="1" t="s">
        <v>2684</v>
      </c>
      <c r="JR291">
        <v>125</v>
      </c>
      <c r="JS291">
        <v>1.87</v>
      </c>
      <c r="JU291" s="1" t="s">
        <v>2684</v>
      </c>
      <c r="JV291">
        <v>113.89</v>
      </c>
      <c r="JW291">
        <v>11946.82</v>
      </c>
      <c r="JX291">
        <v>9.75</v>
      </c>
      <c r="JY291">
        <v>1225314</v>
      </c>
      <c r="JZ291">
        <v>1</v>
      </c>
      <c r="KA291" s="1" t="s">
        <v>2684</v>
      </c>
      <c r="KB291">
        <v>0.22</v>
      </c>
      <c r="KC291">
        <v>2.31</v>
      </c>
      <c r="KD291" s="1" t="s">
        <v>2684</v>
      </c>
      <c r="KE291" s="1" t="s">
        <v>2684</v>
      </c>
      <c r="KF291">
        <v>90.39</v>
      </c>
      <c r="KG291">
        <v>33.31</v>
      </c>
      <c r="KH291">
        <v>3.5</v>
      </c>
      <c r="KI291">
        <v>9517</v>
      </c>
      <c r="KJ291">
        <v>1</v>
      </c>
      <c r="KK291" s="1" t="s">
        <v>2684</v>
      </c>
      <c r="KL291">
        <v>0</v>
      </c>
      <c r="KM291">
        <v>0</v>
      </c>
      <c r="KO291" s="1" t="s">
        <v>2684</v>
      </c>
      <c r="KP291">
        <v>140.46</v>
      </c>
      <c r="KQ291">
        <v>30.14</v>
      </c>
      <c r="KR291">
        <v>11.2662</v>
      </c>
      <c r="KS291">
        <v>2555</v>
      </c>
      <c r="KT291">
        <v>0.95479999999999998</v>
      </c>
      <c r="KU291">
        <v>29.1</v>
      </c>
      <c r="KV291">
        <v>0.24</v>
      </c>
      <c r="KW291">
        <v>2.12</v>
      </c>
      <c r="KZ291">
        <v>94.47</v>
      </c>
      <c r="LA291">
        <v>1280624</v>
      </c>
      <c r="LB291">
        <v>3415</v>
      </c>
      <c r="LC291">
        <v>375000</v>
      </c>
      <c r="LD291">
        <v>1</v>
      </c>
      <c r="LE291" s="1" t="s">
        <v>2684</v>
      </c>
      <c r="LF291">
        <v>180</v>
      </c>
      <c r="LG291">
        <v>5.27</v>
      </c>
      <c r="LH291" s="1" t="s">
        <v>2684</v>
      </c>
      <c r="LI291" s="1" t="s">
        <v>2684</v>
      </c>
      <c r="LJ291" s="1" t="s">
        <v>2684</v>
      </c>
      <c r="LK291" s="1" t="s">
        <v>2684</v>
      </c>
      <c r="LL291" s="1" t="s">
        <v>2684</v>
      </c>
      <c r="LM291" s="1" t="s">
        <v>2684</v>
      </c>
      <c r="LN291" s="1" t="s">
        <v>2684</v>
      </c>
      <c r="LO291" s="1" t="s">
        <v>2684</v>
      </c>
      <c r="LP291" s="1" t="s">
        <v>2684</v>
      </c>
      <c r="LQ291" s="1" t="s">
        <v>2684</v>
      </c>
      <c r="LT291">
        <v>181.13</v>
      </c>
      <c r="LU291">
        <v>582.99</v>
      </c>
      <c r="LV291">
        <v>13.6</v>
      </c>
      <c r="LW291">
        <v>42867</v>
      </c>
      <c r="LX291">
        <v>1</v>
      </c>
      <c r="LY291">
        <v>1495.1</v>
      </c>
      <c r="LZ291">
        <v>0.08</v>
      </c>
      <c r="MA291">
        <v>0.59</v>
      </c>
      <c r="MB291">
        <v>0.08</v>
      </c>
      <c r="MC291">
        <v>0.91</v>
      </c>
      <c r="MD291">
        <v>2.11</v>
      </c>
      <c r="ME291">
        <v>9292.5</v>
      </c>
      <c r="MF291">
        <v>100</v>
      </c>
      <c r="MG291">
        <v>92925</v>
      </c>
      <c r="MH291">
        <v>1</v>
      </c>
      <c r="MJ291">
        <v>0</v>
      </c>
      <c r="MK291">
        <v>0</v>
      </c>
      <c r="MN291">
        <v>12</v>
      </c>
      <c r="MO291">
        <v>650</v>
      </c>
      <c r="MP291">
        <v>615.38</v>
      </c>
      <c r="MQ291">
        <v>8125</v>
      </c>
      <c r="MR291">
        <v>1</v>
      </c>
      <c r="MT291">
        <v>0</v>
      </c>
      <c r="MU291">
        <v>0</v>
      </c>
      <c r="MX291">
        <v>5.79</v>
      </c>
      <c r="MY291">
        <v>106.1</v>
      </c>
      <c r="MZ291">
        <v>2.29</v>
      </c>
      <c r="NA291">
        <v>46333</v>
      </c>
      <c r="NB291">
        <v>1</v>
      </c>
      <c r="NC291" s="1" t="s">
        <v>2684</v>
      </c>
      <c r="ND291">
        <v>0</v>
      </c>
      <c r="NE291">
        <v>0</v>
      </c>
      <c r="NF291" s="1" t="s">
        <v>2684</v>
      </c>
      <c r="NG291" s="1" t="s">
        <v>2684</v>
      </c>
      <c r="NH291">
        <v>93.62</v>
      </c>
      <c r="NI291">
        <v>425.54</v>
      </c>
      <c r="NJ291">
        <v>5.32</v>
      </c>
      <c r="NK291">
        <v>79913</v>
      </c>
      <c r="NL291">
        <v>1</v>
      </c>
      <c r="NM291" s="1" t="s">
        <v>2684</v>
      </c>
      <c r="NN291">
        <v>0.23</v>
      </c>
      <c r="NO291">
        <v>4.3499999999999996</v>
      </c>
      <c r="NQ291" s="1" t="s">
        <v>2684</v>
      </c>
      <c r="NR291" s="1" t="s">
        <v>2684</v>
      </c>
      <c r="NS291" s="1" t="s">
        <v>2684</v>
      </c>
      <c r="NT291" s="1" t="s">
        <v>2684</v>
      </c>
      <c r="NU291" s="1" t="s">
        <v>2684</v>
      </c>
      <c r="NV291" s="1" t="s">
        <v>2684</v>
      </c>
      <c r="NW291" s="1" t="s">
        <v>2684</v>
      </c>
      <c r="NX291" s="1" t="s">
        <v>2684</v>
      </c>
      <c r="NY291" s="1" t="s">
        <v>2684</v>
      </c>
      <c r="OB291">
        <v>9.89</v>
      </c>
      <c r="OC291">
        <v>1764.18</v>
      </c>
      <c r="OD291">
        <v>121</v>
      </c>
      <c r="OE291">
        <v>14580</v>
      </c>
      <c r="OF291">
        <v>1</v>
      </c>
      <c r="OH291">
        <v>0</v>
      </c>
      <c r="OI291">
        <v>0</v>
      </c>
      <c r="OL291">
        <v>666.11</v>
      </c>
      <c r="OM291">
        <v>1125.44</v>
      </c>
      <c r="ON291">
        <v>3.86</v>
      </c>
      <c r="OO291">
        <v>291414</v>
      </c>
      <c r="OP291">
        <v>1</v>
      </c>
      <c r="OQ291">
        <v>21207.599999999999</v>
      </c>
      <c r="OR291">
        <v>0.06</v>
      </c>
      <c r="OS291">
        <v>1.63</v>
      </c>
      <c r="OT291">
        <v>0.01</v>
      </c>
      <c r="OU291">
        <v>0.14000000000000001</v>
      </c>
      <c r="OV291">
        <v>1294.72</v>
      </c>
      <c r="OW291">
        <v>1036.07</v>
      </c>
      <c r="OX291">
        <v>8.9700000000000006</v>
      </c>
      <c r="OY291">
        <v>115504</v>
      </c>
      <c r="OZ291">
        <v>1</v>
      </c>
      <c r="PA291" s="1" t="s">
        <v>2684</v>
      </c>
      <c r="PB291">
        <v>0.16</v>
      </c>
      <c r="PC291">
        <v>1.78</v>
      </c>
      <c r="PD291" s="1" t="s">
        <v>2684</v>
      </c>
      <c r="PE291" s="1" t="s">
        <v>2684</v>
      </c>
      <c r="PF291">
        <v>148</v>
      </c>
      <c r="PG291">
        <v>40.729999999999997</v>
      </c>
      <c r="PH291">
        <v>5.75</v>
      </c>
      <c r="PI291">
        <v>7084</v>
      </c>
      <c r="PJ291">
        <v>1</v>
      </c>
      <c r="PK291">
        <v>19</v>
      </c>
      <c r="PL291">
        <v>0.14000000000000001</v>
      </c>
      <c r="PM291">
        <v>2.5</v>
      </c>
      <c r="PN291">
        <v>0.02</v>
      </c>
      <c r="PO291">
        <v>0.4</v>
      </c>
      <c r="PP291">
        <v>442.2</v>
      </c>
      <c r="PQ291">
        <v>0.98</v>
      </c>
      <c r="PR291">
        <v>11.79</v>
      </c>
      <c r="PS291">
        <v>83</v>
      </c>
      <c r="PT291">
        <v>1</v>
      </c>
      <c r="PU291" s="1" t="s">
        <v>2684</v>
      </c>
      <c r="PV291">
        <v>0.09</v>
      </c>
      <c r="PW291">
        <v>0.74</v>
      </c>
      <c r="PZ291">
        <v>83.79</v>
      </c>
      <c r="QA291">
        <v>292.70999999999998</v>
      </c>
      <c r="QB291">
        <v>4.07</v>
      </c>
      <c r="QC291">
        <v>71918</v>
      </c>
      <c r="QD291">
        <v>1</v>
      </c>
      <c r="QE291">
        <v>5459.8</v>
      </c>
      <c r="QF291">
        <v>0.13</v>
      </c>
      <c r="QG291">
        <v>3.19</v>
      </c>
      <c r="QH291">
        <v>0.06</v>
      </c>
      <c r="QI291">
        <v>0.45</v>
      </c>
      <c r="QJ291">
        <v>24.9</v>
      </c>
      <c r="QK291">
        <v>23850</v>
      </c>
      <c r="QL291">
        <v>795</v>
      </c>
      <c r="QM291">
        <v>30000</v>
      </c>
      <c r="QN291">
        <v>1</v>
      </c>
      <c r="QP291">
        <v>0</v>
      </c>
      <c r="QQ291">
        <v>0</v>
      </c>
      <c r="QT291">
        <v>133.94999999999999</v>
      </c>
      <c r="QU291">
        <v>78.86</v>
      </c>
      <c r="QV291">
        <v>1.31</v>
      </c>
      <c r="QW291">
        <v>60199</v>
      </c>
      <c r="QX291">
        <v>1</v>
      </c>
      <c r="QY291" s="1" t="s">
        <v>2684</v>
      </c>
      <c r="QZ291">
        <v>0</v>
      </c>
      <c r="RA291">
        <v>0</v>
      </c>
      <c r="RD291">
        <v>248.87</v>
      </c>
      <c r="RE291">
        <v>231.37</v>
      </c>
      <c r="RF291">
        <v>0.53200000000000003</v>
      </c>
      <c r="RG291">
        <v>434902</v>
      </c>
      <c r="RH291">
        <v>1</v>
      </c>
      <c r="RI291">
        <v>5015</v>
      </c>
      <c r="RJ291">
        <v>0.02</v>
      </c>
      <c r="RK291">
        <v>4.2300000000000004</v>
      </c>
      <c r="RL291" s="1" t="s">
        <v>2684</v>
      </c>
      <c r="RM291" s="1" t="s">
        <v>2684</v>
      </c>
      <c r="RN291">
        <v>17.28</v>
      </c>
      <c r="RO291">
        <v>34.840000000000003</v>
      </c>
      <c r="RP291">
        <v>0.15</v>
      </c>
      <c r="RQ291">
        <v>232259</v>
      </c>
      <c r="RR291">
        <v>1</v>
      </c>
      <c r="RS291" s="1" t="s">
        <v>2684</v>
      </c>
      <c r="RT291">
        <v>0.03</v>
      </c>
      <c r="RU291">
        <v>21.87</v>
      </c>
      <c r="RV291" s="1" t="s">
        <v>2684</v>
      </c>
      <c r="RW291" s="1" t="s">
        <v>2684</v>
      </c>
      <c r="RX291">
        <v>540.96</v>
      </c>
      <c r="RY291">
        <v>85.14</v>
      </c>
      <c r="RZ291">
        <v>2.09</v>
      </c>
      <c r="SA291">
        <v>40737</v>
      </c>
      <c r="SB291">
        <v>1</v>
      </c>
      <c r="SC291" s="1" t="s">
        <v>2684</v>
      </c>
      <c r="SD291">
        <v>0.02</v>
      </c>
      <c r="SE291">
        <v>0</v>
      </c>
      <c r="SH291">
        <v>273.52</v>
      </c>
      <c r="SI291">
        <v>94.97</v>
      </c>
      <c r="SJ291">
        <v>1.9</v>
      </c>
      <c r="SK291">
        <v>49984</v>
      </c>
      <c r="SL291">
        <v>1</v>
      </c>
      <c r="SM291" s="1" t="s">
        <v>2684</v>
      </c>
      <c r="SN291">
        <v>0</v>
      </c>
      <c r="SO291">
        <v>0</v>
      </c>
      <c r="SR291">
        <v>13.85</v>
      </c>
      <c r="SS291">
        <v>18610.75</v>
      </c>
      <c r="ST291">
        <v>192</v>
      </c>
      <c r="SU291">
        <v>96931</v>
      </c>
      <c r="SV291">
        <v>1</v>
      </c>
      <c r="SW291" s="1" t="s">
        <v>2684</v>
      </c>
      <c r="SX291">
        <v>0</v>
      </c>
      <c r="SY291">
        <v>0</v>
      </c>
      <c r="SZ291" s="1" t="s">
        <v>2684</v>
      </c>
      <c r="TA291" s="1" t="s">
        <v>2684</v>
      </c>
      <c r="TB291">
        <v>252.01</v>
      </c>
      <c r="TC291">
        <v>37.25</v>
      </c>
      <c r="TD291">
        <v>7.45</v>
      </c>
      <c r="TE291">
        <v>5000</v>
      </c>
      <c r="TF291">
        <v>1</v>
      </c>
      <c r="TG291">
        <v>66</v>
      </c>
      <c r="TH291">
        <v>0.35</v>
      </c>
      <c r="TI291">
        <v>4.7</v>
      </c>
      <c r="TJ291" s="1" t="s">
        <v>2684</v>
      </c>
      <c r="TK291" s="1" t="s">
        <v>2684</v>
      </c>
      <c r="TL291" s="1" t="s">
        <v>2684</v>
      </c>
      <c r="TM291" s="1" t="s">
        <v>2684</v>
      </c>
      <c r="TN291" s="1" t="s">
        <v>2684</v>
      </c>
      <c r="TO291" s="1" t="s">
        <v>2684</v>
      </c>
      <c r="TP291" s="1" t="s">
        <v>2684</v>
      </c>
      <c r="TQ291" s="1" t="s">
        <v>2684</v>
      </c>
      <c r="TR291" s="1" t="s">
        <v>2684</v>
      </c>
      <c r="TS291" s="1" t="s">
        <v>2684</v>
      </c>
      <c r="TT291" s="1" t="s">
        <v>2684</v>
      </c>
      <c r="TU291" s="1" t="s">
        <v>2684</v>
      </c>
      <c r="TV291">
        <v>71.84</v>
      </c>
      <c r="TW291">
        <v>232.23</v>
      </c>
      <c r="TX291">
        <v>2.91</v>
      </c>
      <c r="TY291">
        <v>79913</v>
      </c>
      <c r="TZ291">
        <v>1</v>
      </c>
      <c r="UA291" s="1" t="s">
        <v>2684</v>
      </c>
      <c r="UB291">
        <v>0.22</v>
      </c>
      <c r="UC291">
        <v>7.47</v>
      </c>
      <c r="UF291" s="1" t="s">
        <v>2684</v>
      </c>
      <c r="UG291" s="1" t="s">
        <v>2684</v>
      </c>
      <c r="UH291" s="1" t="s">
        <v>2684</v>
      </c>
      <c r="UI291" s="1" t="s">
        <v>2684</v>
      </c>
      <c r="UJ291" s="1" t="s">
        <v>2684</v>
      </c>
      <c r="UK291" s="1" t="s">
        <v>2684</v>
      </c>
      <c r="UL291" s="1" t="s">
        <v>2684</v>
      </c>
      <c r="UM291" s="1" t="s">
        <v>2684</v>
      </c>
      <c r="UP291">
        <v>2302.98</v>
      </c>
      <c r="UQ291">
        <v>144.61000000000001</v>
      </c>
      <c r="UR291">
        <v>7.02</v>
      </c>
      <c r="US291">
        <v>20600</v>
      </c>
      <c r="UT291">
        <v>1</v>
      </c>
      <c r="UU291" s="1" t="s">
        <v>2684</v>
      </c>
      <c r="UV291">
        <v>0</v>
      </c>
      <c r="UW291">
        <v>0</v>
      </c>
      <c r="UZ291" s="1" t="s">
        <v>2684</v>
      </c>
      <c r="VA291" s="1" t="s">
        <v>2684</v>
      </c>
      <c r="VB291" s="1" t="s">
        <v>2684</v>
      </c>
      <c r="VC291" s="1" t="s">
        <v>2684</v>
      </c>
      <c r="VD291" s="1" t="s">
        <v>2684</v>
      </c>
      <c r="VE291" s="1" t="s">
        <v>2684</v>
      </c>
      <c r="VF291" s="1" t="s">
        <v>2684</v>
      </c>
      <c r="VG291" s="1" t="s">
        <v>2684</v>
      </c>
      <c r="VJ291">
        <v>97.88</v>
      </c>
      <c r="VK291">
        <v>13.64</v>
      </c>
      <c r="VL291">
        <v>1.7</v>
      </c>
      <c r="VM291">
        <v>8000</v>
      </c>
      <c r="VN291">
        <v>1</v>
      </c>
      <c r="VO291">
        <v>457.5</v>
      </c>
      <c r="VP291">
        <v>0</v>
      </c>
      <c r="VQ291">
        <v>0</v>
      </c>
      <c r="VS291">
        <v>0.05</v>
      </c>
      <c r="VT291">
        <v>1.66</v>
      </c>
      <c r="VU291">
        <v>7.94</v>
      </c>
      <c r="VV291">
        <v>0.71</v>
      </c>
      <c r="VW291">
        <v>11182</v>
      </c>
      <c r="VX291">
        <v>1</v>
      </c>
      <c r="VY291">
        <v>184</v>
      </c>
      <c r="VZ291">
        <v>0</v>
      </c>
      <c r="WA291">
        <v>0</v>
      </c>
      <c r="WB291" s="1" t="s">
        <v>2684</v>
      </c>
      <c r="WC291" s="1" t="s">
        <v>2684</v>
      </c>
      <c r="WD291">
        <v>77.63</v>
      </c>
      <c r="WE291">
        <v>29.71</v>
      </c>
      <c r="WF291">
        <v>11.7</v>
      </c>
      <c r="WG291">
        <v>2539</v>
      </c>
      <c r="WH291">
        <v>1</v>
      </c>
      <c r="WI291">
        <v>21.4</v>
      </c>
      <c r="WJ291">
        <v>0.2</v>
      </c>
      <c r="WK291">
        <v>1.71</v>
      </c>
      <c r="WL291" s="1" t="s">
        <v>2684</v>
      </c>
      <c r="WM291" s="1" t="s">
        <v>2684</v>
      </c>
      <c r="WN291">
        <v>14.75</v>
      </c>
      <c r="WO291">
        <v>1427.17</v>
      </c>
      <c r="WP291">
        <v>17.95</v>
      </c>
      <c r="WQ291">
        <v>79508</v>
      </c>
      <c r="WR291">
        <v>1</v>
      </c>
      <c r="WS291" s="1" t="s">
        <v>2684</v>
      </c>
      <c r="WT291">
        <v>0</v>
      </c>
      <c r="WU291">
        <v>0</v>
      </c>
      <c r="WV291" s="1" t="s">
        <v>2684</v>
      </c>
      <c r="WW291" s="1" t="s">
        <v>2684</v>
      </c>
      <c r="WX291">
        <v>11639.51</v>
      </c>
      <c r="WY291">
        <v>27847.78</v>
      </c>
      <c r="WZ291">
        <v>17.739999999999998</v>
      </c>
      <c r="XA291">
        <v>1569772</v>
      </c>
      <c r="XB291">
        <v>1</v>
      </c>
      <c r="XC291">
        <v>106523.1</v>
      </c>
      <c r="XD291">
        <v>0.9</v>
      </c>
      <c r="XE291">
        <v>5.07</v>
      </c>
      <c r="XF291">
        <v>0.18</v>
      </c>
      <c r="XG291">
        <v>1.74</v>
      </c>
      <c r="XH291">
        <v>0.93</v>
      </c>
      <c r="XI291">
        <v>16.96</v>
      </c>
      <c r="XJ291">
        <v>0.28699999999999998</v>
      </c>
      <c r="XK291">
        <v>59091</v>
      </c>
      <c r="XL291">
        <v>1</v>
      </c>
      <c r="XM291">
        <v>397</v>
      </c>
      <c r="XN291">
        <v>0</v>
      </c>
      <c r="XO291">
        <v>0</v>
      </c>
      <c r="XP291" s="1" t="s">
        <v>2684</v>
      </c>
      <c r="XQ291" s="1" t="s">
        <v>2684</v>
      </c>
      <c r="XR291">
        <v>127.53</v>
      </c>
      <c r="XS291">
        <v>381.71</v>
      </c>
      <c r="XT291">
        <v>4.6550000000000002</v>
      </c>
      <c r="XU291">
        <v>82000</v>
      </c>
      <c r="XV291">
        <v>1</v>
      </c>
      <c r="XW291">
        <v>573.9</v>
      </c>
      <c r="XX291">
        <v>0</v>
      </c>
      <c r="XY291">
        <v>0</v>
      </c>
      <c r="XZ291">
        <v>0</v>
      </c>
      <c r="YA291">
        <v>0.23</v>
      </c>
      <c r="YB291">
        <v>854.42</v>
      </c>
      <c r="YC291">
        <v>91.63</v>
      </c>
      <c r="YD291">
        <v>1.7</v>
      </c>
      <c r="YE291">
        <v>53868</v>
      </c>
      <c r="YF291">
        <v>1</v>
      </c>
      <c r="YG291" s="1" t="s">
        <v>2684</v>
      </c>
      <c r="YH291">
        <v>0.03</v>
      </c>
      <c r="YI291">
        <v>1.96</v>
      </c>
      <c r="YV291">
        <v>10.36</v>
      </c>
      <c r="YW291">
        <v>19.64</v>
      </c>
      <c r="YX291">
        <v>1.2</v>
      </c>
      <c r="YY291">
        <v>16366</v>
      </c>
      <c r="YZ291">
        <v>1</v>
      </c>
      <c r="ZA291" s="1" t="s">
        <v>2684</v>
      </c>
      <c r="ZB291">
        <v>0.65</v>
      </c>
      <c r="ZC291">
        <v>54.17</v>
      </c>
      <c r="ZF291">
        <v>51.41</v>
      </c>
      <c r="ZG291">
        <v>10.55</v>
      </c>
      <c r="ZH291">
        <v>0.73</v>
      </c>
      <c r="ZI291">
        <v>14449</v>
      </c>
      <c r="ZJ291">
        <v>1</v>
      </c>
      <c r="ZK291">
        <v>79</v>
      </c>
      <c r="ZL291">
        <v>0</v>
      </c>
      <c r="ZM291">
        <v>0</v>
      </c>
      <c r="ZP291">
        <v>6.67</v>
      </c>
      <c r="ZQ291">
        <v>6.03</v>
      </c>
      <c r="ZR291">
        <v>0.85</v>
      </c>
      <c r="ZS291">
        <v>7090</v>
      </c>
      <c r="ZT291">
        <v>1</v>
      </c>
      <c r="ZU291" s="1" t="s">
        <v>2684</v>
      </c>
      <c r="ZV291">
        <v>0</v>
      </c>
      <c r="ZW291">
        <v>0</v>
      </c>
      <c r="ZX291" s="1" t="s">
        <v>2684</v>
      </c>
      <c r="ZY291" s="1" t="s">
        <v>2684</v>
      </c>
      <c r="ZZ291">
        <v>180.46</v>
      </c>
      <c r="AAA291">
        <v>62.91</v>
      </c>
      <c r="AAB291">
        <v>2.33</v>
      </c>
      <c r="AAC291">
        <v>27000</v>
      </c>
      <c r="AAD291">
        <v>1</v>
      </c>
      <c r="AAE291" s="1" t="s">
        <v>2684</v>
      </c>
      <c r="AAF291">
        <v>0</v>
      </c>
      <c r="AAG291">
        <v>0</v>
      </c>
      <c r="AAJ291">
        <v>32.89</v>
      </c>
      <c r="AAK291">
        <v>101.05</v>
      </c>
      <c r="AAL291">
        <v>2.25</v>
      </c>
      <c r="AAM291">
        <v>44910</v>
      </c>
      <c r="AAN291">
        <v>1</v>
      </c>
      <c r="AAO291">
        <v>162</v>
      </c>
      <c r="AAP291">
        <v>0</v>
      </c>
      <c r="AAQ291">
        <v>0</v>
      </c>
      <c r="AAR291" s="1" t="s">
        <v>2684</v>
      </c>
      <c r="AAS291" s="1" t="s">
        <v>2684</v>
      </c>
      <c r="AAT291">
        <v>97.99</v>
      </c>
      <c r="AAU291">
        <v>107.25</v>
      </c>
      <c r="AAV291">
        <v>9.75</v>
      </c>
      <c r="AAW291">
        <v>11000</v>
      </c>
      <c r="AAX291">
        <v>1</v>
      </c>
      <c r="AAY291">
        <v>150.9</v>
      </c>
      <c r="AAZ291">
        <v>0</v>
      </c>
      <c r="ABA291">
        <v>0</v>
      </c>
      <c r="ABD291">
        <v>146.66999999999999</v>
      </c>
      <c r="ABE291">
        <v>928.64</v>
      </c>
      <c r="ABF291">
        <v>6.49</v>
      </c>
      <c r="ABG291">
        <v>143087</v>
      </c>
      <c r="ABH291">
        <v>1</v>
      </c>
      <c r="ABI291" s="1" t="s">
        <v>2684</v>
      </c>
      <c r="ABJ291">
        <v>0</v>
      </c>
      <c r="ABK291">
        <v>0</v>
      </c>
      <c r="ABL291" s="1" t="s">
        <v>2684</v>
      </c>
      <c r="ABM291" s="1" t="s">
        <v>2684</v>
      </c>
      <c r="ABN291">
        <v>276.19</v>
      </c>
      <c r="ABO291">
        <v>123</v>
      </c>
      <c r="ABP291">
        <v>4.24</v>
      </c>
      <c r="ABQ291">
        <v>29010</v>
      </c>
      <c r="ABR291">
        <v>1</v>
      </c>
      <c r="ABS291" s="1" t="s">
        <v>2684</v>
      </c>
      <c r="ABT291">
        <v>0.1</v>
      </c>
      <c r="ABU291">
        <v>2.36</v>
      </c>
      <c r="ABV291" s="1" t="s">
        <v>2684</v>
      </c>
      <c r="ABW291" s="1" t="s">
        <v>2684</v>
      </c>
      <c r="ABX291">
        <v>103.01</v>
      </c>
      <c r="ABY291">
        <v>31.21</v>
      </c>
      <c r="ABZ291">
        <v>10.4</v>
      </c>
      <c r="ACA291">
        <v>3000</v>
      </c>
      <c r="ACB291">
        <v>1</v>
      </c>
      <c r="ACC291" s="1" t="s">
        <v>2684</v>
      </c>
      <c r="ACD291">
        <v>0</v>
      </c>
      <c r="ACE291">
        <v>0</v>
      </c>
      <c r="ACH291">
        <v>36.58</v>
      </c>
      <c r="ACI291">
        <v>6.76</v>
      </c>
      <c r="ACJ291">
        <v>0.94</v>
      </c>
      <c r="ACK291">
        <v>7193</v>
      </c>
      <c r="ACL291">
        <v>1</v>
      </c>
      <c r="ACM291">
        <v>117.5</v>
      </c>
      <c r="ACN291">
        <v>0</v>
      </c>
      <c r="ACO291">
        <v>0</v>
      </c>
      <c r="ACQ291" s="1" t="s">
        <v>2684</v>
      </c>
      <c r="ACR291">
        <v>832.47</v>
      </c>
      <c r="ACS291">
        <v>2669.53</v>
      </c>
      <c r="ACT291">
        <v>1.82</v>
      </c>
      <c r="ACU291">
        <v>1469196</v>
      </c>
      <c r="ACV291">
        <v>1</v>
      </c>
      <c r="ACW291" s="1" t="s">
        <v>2684</v>
      </c>
      <c r="ACX291">
        <v>0</v>
      </c>
      <c r="ACY291">
        <v>0</v>
      </c>
      <c r="ACZ291" s="1" t="s">
        <v>2684</v>
      </c>
      <c r="ADA291" s="1" t="s">
        <v>2684</v>
      </c>
      <c r="ADB291">
        <v>334.29</v>
      </c>
      <c r="ADC291">
        <v>6.84</v>
      </c>
      <c r="ADD291">
        <v>1.82</v>
      </c>
      <c r="ADE291">
        <v>3763</v>
      </c>
      <c r="ADF291">
        <v>1</v>
      </c>
      <c r="ADG291" s="1" t="s">
        <v>2684</v>
      </c>
      <c r="ADH291">
        <v>0</v>
      </c>
      <c r="ADI291">
        <v>0</v>
      </c>
      <c r="ADV291" s="1" t="s">
        <v>2684</v>
      </c>
      <c r="ADW291" s="1" t="s">
        <v>2684</v>
      </c>
      <c r="ADX291" s="1" t="s">
        <v>2684</v>
      </c>
      <c r="ADY291" s="1" t="s">
        <v>2684</v>
      </c>
      <c r="ADZ291" s="1" t="s">
        <v>2684</v>
      </c>
      <c r="AEA291" s="1" t="s">
        <v>2684</v>
      </c>
      <c r="AEB291" s="1" t="s">
        <v>2684</v>
      </c>
      <c r="AEC291" s="1" t="s">
        <v>2684</v>
      </c>
      <c r="AED291" s="1" t="s">
        <v>2684</v>
      </c>
      <c r="AEE291" s="1" t="s">
        <v>2684</v>
      </c>
      <c r="AEF291" s="1" t="s">
        <v>2684</v>
      </c>
      <c r="AEG291" s="1" t="s">
        <v>2684</v>
      </c>
      <c r="AEH291" s="1" t="s">
        <v>2684</v>
      </c>
      <c r="AEI291" s="1" t="s">
        <v>2684</v>
      </c>
      <c r="AEJ291" s="1" t="s">
        <v>2684</v>
      </c>
      <c r="AEK291" s="1" t="s">
        <v>2684</v>
      </c>
      <c r="AEL291" s="1" t="s">
        <v>2684</v>
      </c>
      <c r="AEM291" s="1" t="s">
        <v>2684</v>
      </c>
      <c r="AEN291" s="1" t="s">
        <v>2684</v>
      </c>
      <c r="AEO291" s="1" t="s">
        <v>2684</v>
      </c>
      <c r="AEP291">
        <v>39.79</v>
      </c>
      <c r="AEQ291">
        <v>322.45</v>
      </c>
      <c r="AER291">
        <v>1.1598999999999999</v>
      </c>
      <c r="AES291">
        <v>259207</v>
      </c>
      <c r="AET291">
        <v>0.93240000000000001</v>
      </c>
      <c r="AEU291">
        <v>9923.4</v>
      </c>
      <c r="AEV291">
        <v>0.02</v>
      </c>
      <c r="AEW291">
        <v>2.0099999999999998</v>
      </c>
      <c r="AEX291">
        <v>0.01</v>
      </c>
      <c r="AEY291">
        <v>0.01</v>
      </c>
      <c r="AEZ291">
        <v>0.05</v>
      </c>
      <c r="AFA291">
        <v>3.5</v>
      </c>
      <c r="AFB291">
        <v>16.399999999999999</v>
      </c>
      <c r="AFC291">
        <v>106856</v>
      </c>
      <c r="AFD291">
        <v>500</v>
      </c>
      <c r="AFE291">
        <v>18.399999999999999</v>
      </c>
      <c r="AFF291">
        <v>0</v>
      </c>
      <c r="AFG291">
        <v>0</v>
      </c>
      <c r="AFJ291">
        <v>2787.07</v>
      </c>
      <c r="AFK291">
        <v>609</v>
      </c>
      <c r="AFL291">
        <v>5.07</v>
      </c>
      <c r="AFM291">
        <v>120000</v>
      </c>
      <c r="AFN291">
        <v>1</v>
      </c>
      <c r="AFO291" s="1" t="s">
        <v>2684</v>
      </c>
      <c r="AFP291">
        <v>0.1</v>
      </c>
      <c r="AFQ291">
        <v>1.97</v>
      </c>
      <c r="AFR291" s="1" t="s">
        <v>2684</v>
      </c>
      <c r="AFS291" s="1" t="s">
        <v>2684</v>
      </c>
      <c r="AFT291">
        <v>38.46</v>
      </c>
      <c r="AFU291">
        <v>11.4</v>
      </c>
      <c r="AFV291">
        <v>3.82</v>
      </c>
      <c r="AFW291">
        <v>2983</v>
      </c>
      <c r="AFX291">
        <v>1</v>
      </c>
      <c r="AFY291">
        <v>339.8</v>
      </c>
      <c r="AFZ291">
        <v>0.01</v>
      </c>
      <c r="AGA291">
        <v>0.22</v>
      </c>
      <c r="AGD291">
        <v>125.97</v>
      </c>
      <c r="AGE291">
        <v>212.78</v>
      </c>
      <c r="AGF291">
        <v>1</v>
      </c>
      <c r="AGG291">
        <v>211934</v>
      </c>
      <c r="AGH291">
        <v>1</v>
      </c>
      <c r="AGI291" s="1" t="s">
        <v>2684</v>
      </c>
      <c r="AGJ291">
        <v>0.05</v>
      </c>
      <c r="AGK291">
        <v>4.9800000000000004</v>
      </c>
      <c r="AGL291" s="1" t="s">
        <v>2684</v>
      </c>
      <c r="AGM291" s="1" t="s">
        <v>2684</v>
      </c>
      <c r="AGN291">
        <v>102</v>
      </c>
      <c r="AGO291">
        <v>30.65</v>
      </c>
      <c r="AGP291">
        <v>6.12</v>
      </c>
      <c r="AGQ291">
        <v>5008</v>
      </c>
      <c r="AGR291">
        <v>1</v>
      </c>
      <c r="AGS291">
        <v>68.5</v>
      </c>
      <c r="AGT291">
        <v>0</v>
      </c>
      <c r="AGU291">
        <v>0</v>
      </c>
      <c r="AGV291" s="1" t="s">
        <v>2684</v>
      </c>
      <c r="AGW291" s="1" t="s">
        <v>2684</v>
      </c>
      <c r="AGX291">
        <v>3.98</v>
      </c>
      <c r="AGY291">
        <v>14415.74</v>
      </c>
      <c r="AGZ291">
        <v>93</v>
      </c>
      <c r="AHA291">
        <v>155008</v>
      </c>
      <c r="AHB291">
        <v>1</v>
      </c>
      <c r="AHC291" s="1" t="s">
        <v>2684</v>
      </c>
      <c r="AHD291">
        <v>0</v>
      </c>
      <c r="AHE291">
        <v>0</v>
      </c>
      <c r="AHF291" s="1" t="s">
        <v>2684</v>
      </c>
      <c r="AHG291" s="1" t="s">
        <v>2684</v>
      </c>
      <c r="AHH291" s="1" t="s">
        <v>2684</v>
      </c>
      <c r="AHI291" s="1" t="s">
        <v>2684</v>
      </c>
      <c r="AHJ291" s="1" t="s">
        <v>2684</v>
      </c>
      <c r="AHK291" s="1" t="s">
        <v>2684</v>
      </c>
      <c r="AHL291" s="1" t="s">
        <v>2684</v>
      </c>
      <c r="AHM291" s="1" t="s">
        <v>2684</v>
      </c>
      <c r="AHN291" s="1" t="s">
        <v>2684</v>
      </c>
      <c r="AHO291" s="1" t="s">
        <v>2684</v>
      </c>
      <c r="AHR291">
        <v>168.24</v>
      </c>
      <c r="AHS291">
        <v>45.88</v>
      </c>
      <c r="AHT291">
        <v>2.86</v>
      </c>
      <c r="AHU291">
        <v>16040</v>
      </c>
      <c r="AHV291">
        <v>1</v>
      </c>
      <c r="AHW291">
        <v>732</v>
      </c>
      <c r="AHX291">
        <v>0</v>
      </c>
      <c r="AHY291">
        <v>0</v>
      </c>
      <c r="AHZ291">
        <v>0.1</v>
      </c>
      <c r="AIA291">
        <v>0.11</v>
      </c>
      <c r="AIB291">
        <v>95.84</v>
      </c>
      <c r="AIC291">
        <v>161.61000000000001</v>
      </c>
      <c r="AID291">
        <v>1.06</v>
      </c>
      <c r="AIE291">
        <v>152459</v>
      </c>
      <c r="AIF291">
        <v>1</v>
      </c>
      <c r="AIG291" s="1" t="s">
        <v>2684</v>
      </c>
      <c r="AIH291">
        <v>0</v>
      </c>
      <c r="AII291">
        <v>0</v>
      </c>
      <c r="AIL291">
        <v>49.53</v>
      </c>
      <c r="AIM291">
        <v>616.88</v>
      </c>
      <c r="AIN291">
        <v>7.01</v>
      </c>
      <c r="AIO291">
        <v>88000</v>
      </c>
      <c r="AIP291">
        <v>1</v>
      </c>
      <c r="AIQ291">
        <v>2443.9</v>
      </c>
      <c r="AIR291">
        <v>0.42</v>
      </c>
      <c r="AIS291">
        <v>5.99</v>
      </c>
      <c r="AIT291">
        <v>0.01</v>
      </c>
      <c r="AIU291">
        <v>0.3</v>
      </c>
      <c r="AIV291" s="1" t="s">
        <v>2684</v>
      </c>
      <c r="AIW291" s="1" t="s">
        <v>2684</v>
      </c>
      <c r="AIX291" s="1" t="s">
        <v>2684</v>
      </c>
      <c r="AIY291" s="1" t="s">
        <v>2684</v>
      </c>
      <c r="AIZ291" s="1" t="s">
        <v>2684</v>
      </c>
      <c r="AJA291" s="1" t="s">
        <v>2684</v>
      </c>
      <c r="AJB291" s="1" t="s">
        <v>2684</v>
      </c>
      <c r="AJC291" s="1" t="s">
        <v>2684</v>
      </c>
      <c r="AJF291">
        <v>427.26</v>
      </c>
      <c r="AJG291">
        <v>19.100000000000001</v>
      </c>
      <c r="AJH291">
        <v>1.4</v>
      </c>
      <c r="AJI291">
        <v>13662</v>
      </c>
      <c r="AJJ291">
        <v>1</v>
      </c>
      <c r="AJK291" s="1" t="s">
        <v>2684</v>
      </c>
      <c r="AJL291">
        <v>7.0000000000000007E-2</v>
      </c>
      <c r="AJM291">
        <v>5.15</v>
      </c>
      <c r="AJP291" s="1" t="s">
        <v>2684</v>
      </c>
      <c r="AJQ291" s="1" t="s">
        <v>2684</v>
      </c>
      <c r="AJR291" s="1" t="s">
        <v>2684</v>
      </c>
      <c r="AJS291" s="1" t="s">
        <v>2684</v>
      </c>
      <c r="AJT291" s="1" t="s">
        <v>2684</v>
      </c>
      <c r="AJU291" s="1" t="s">
        <v>2684</v>
      </c>
      <c r="AJV291" s="1" t="s">
        <v>2684</v>
      </c>
      <c r="AJW291" s="1" t="s">
        <v>2684</v>
      </c>
      <c r="AJY291" s="1" t="s">
        <v>2684</v>
      </c>
      <c r="AJZ291">
        <v>68.58</v>
      </c>
      <c r="AKA291">
        <v>218.52</v>
      </c>
      <c r="AKB291">
        <v>4.22</v>
      </c>
      <c r="AKC291">
        <v>51781</v>
      </c>
      <c r="AKD291">
        <v>1</v>
      </c>
      <c r="AKE291" s="1" t="s">
        <v>2684</v>
      </c>
      <c r="AKF291">
        <v>0.18</v>
      </c>
      <c r="AKG291">
        <v>4.2699999999999996</v>
      </c>
      <c r="AKH291" s="1" t="s">
        <v>2684</v>
      </c>
      <c r="AKI291" s="1" t="s">
        <v>2684</v>
      </c>
      <c r="AKJ291" s="1" t="s">
        <v>2684</v>
      </c>
      <c r="AKK291" s="1" t="s">
        <v>2684</v>
      </c>
      <c r="AKL291" s="1" t="s">
        <v>2684</v>
      </c>
      <c r="AKM291" s="1" t="s">
        <v>2684</v>
      </c>
      <c r="AKN291" s="1" t="s">
        <v>2684</v>
      </c>
      <c r="AKO291" s="1" t="s">
        <v>2684</v>
      </c>
      <c r="AKP291" s="1" t="s">
        <v>2684</v>
      </c>
      <c r="AKQ291" s="1" t="s">
        <v>2684</v>
      </c>
      <c r="AKS291" s="1" t="s">
        <v>2684</v>
      </c>
      <c r="AKT291">
        <v>42.34</v>
      </c>
      <c r="AKU291">
        <v>23.88</v>
      </c>
      <c r="AKV291">
        <v>3.98</v>
      </c>
      <c r="AKW291">
        <v>6000</v>
      </c>
      <c r="AKX291">
        <v>1</v>
      </c>
      <c r="AKY291" s="1" t="s">
        <v>2684</v>
      </c>
      <c r="AKZ291">
        <v>0</v>
      </c>
      <c r="ALA291">
        <v>0</v>
      </c>
      <c r="ALD291">
        <v>163.16999999999999</v>
      </c>
      <c r="ALE291">
        <v>326.39999999999998</v>
      </c>
      <c r="ALF291">
        <v>10.88</v>
      </c>
      <c r="ALG291">
        <v>30000</v>
      </c>
      <c r="ALH291">
        <v>1</v>
      </c>
      <c r="ALI291">
        <v>2911.8</v>
      </c>
      <c r="ALJ291">
        <v>0.65</v>
      </c>
      <c r="ALK291">
        <v>5.97</v>
      </c>
      <c r="ALL291">
        <v>0.15</v>
      </c>
      <c r="ALM291">
        <v>1.21</v>
      </c>
      <c r="ALN291">
        <v>177.08</v>
      </c>
      <c r="ALO291">
        <v>143.52000000000001</v>
      </c>
      <c r="ALP291">
        <v>4.66</v>
      </c>
      <c r="ALQ291">
        <v>30799</v>
      </c>
      <c r="ALR291">
        <v>1</v>
      </c>
      <c r="ALS291" s="1" t="s">
        <v>2684</v>
      </c>
      <c r="ALT291">
        <v>0</v>
      </c>
      <c r="ALU291">
        <v>0</v>
      </c>
      <c r="ALX291">
        <v>74.790000000000006</v>
      </c>
      <c r="ALY291">
        <v>174.85</v>
      </c>
      <c r="ALZ291">
        <v>2.69</v>
      </c>
      <c r="AMA291">
        <v>65000</v>
      </c>
      <c r="AMB291">
        <v>1</v>
      </c>
      <c r="AMC291" s="1" t="s">
        <v>2684</v>
      </c>
      <c r="AMD291">
        <v>0.02</v>
      </c>
      <c r="AME291">
        <v>0.74</v>
      </c>
      <c r="AMF291" s="1" t="s">
        <v>2684</v>
      </c>
      <c r="AMG291" s="1" t="s">
        <v>2684</v>
      </c>
      <c r="AMH291">
        <v>70.19</v>
      </c>
      <c r="AMI291">
        <v>27.35</v>
      </c>
      <c r="AMJ291">
        <v>695</v>
      </c>
      <c r="AMK291">
        <v>19676</v>
      </c>
      <c r="AML291">
        <v>500.00020000000001</v>
      </c>
      <c r="AMM291">
        <v>4</v>
      </c>
      <c r="AMN291">
        <v>0</v>
      </c>
      <c r="AMO291">
        <v>0</v>
      </c>
      <c r="AMP291" s="1" t="s">
        <v>2684</v>
      </c>
      <c r="AMQ291" s="1" t="s">
        <v>2684</v>
      </c>
      <c r="AMR291">
        <v>82.77</v>
      </c>
      <c r="AMS291">
        <v>123.78</v>
      </c>
      <c r="AMT291">
        <v>7.78</v>
      </c>
      <c r="AMU291">
        <v>15910</v>
      </c>
      <c r="AMV291">
        <v>1</v>
      </c>
      <c r="AMW291">
        <v>78.2</v>
      </c>
      <c r="AMX291">
        <v>0.33</v>
      </c>
      <c r="AMY291">
        <v>4.24</v>
      </c>
      <c r="AMZ291">
        <v>0.06</v>
      </c>
      <c r="ANA291">
        <v>0.64</v>
      </c>
      <c r="ANB291" s="1" t="s">
        <v>2684</v>
      </c>
      <c r="ANC291" s="1" t="s">
        <v>2684</v>
      </c>
      <c r="AND291" s="1" t="s">
        <v>2684</v>
      </c>
      <c r="ANE291" s="1" t="s">
        <v>2684</v>
      </c>
      <c r="ANF291" s="1" t="s">
        <v>2684</v>
      </c>
      <c r="ANG291" s="1" t="s">
        <v>2684</v>
      </c>
      <c r="ANH291" s="1" t="s">
        <v>2684</v>
      </c>
      <c r="ANI291" s="1" t="s">
        <v>2684</v>
      </c>
      <c r="ANL291">
        <v>9.92</v>
      </c>
      <c r="ANM291">
        <v>45240.56</v>
      </c>
      <c r="ANN291">
        <v>405.2</v>
      </c>
      <c r="ANO291">
        <v>111650</v>
      </c>
      <c r="ANP291">
        <v>1</v>
      </c>
      <c r="ANQ291" s="1" t="s">
        <v>2684</v>
      </c>
      <c r="ANR291">
        <v>0</v>
      </c>
      <c r="ANS291">
        <v>0</v>
      </c>
      <c r="ANT291" s="1" t="s">
        <v>2684</v>
      </c>
      <c r="ANU291" s="1" t="s">
        <v>2684</v>
      </c>
      <c r="ANV291" s="1" t="s">
        <v>2684</v>
      </c>
      <c r="ANW291" s="1" t="s">
        <v>2684</v>
      </c>
      <c r="ANX291" s="1" t="s">
        <v>2684</v>
      </c>
      <c r="ANY291" s="1" t="s">
        <v>2684</v>
      </c>
      <c r="ANZ291" s="1" t="s">
        <v>2684</v>
      </c>
      <c r="AOA291" s="1" t="s">
        <v>2684</v>
      </c>
      <c r="AOB291" s="1" t="s">
        <v>2684</v>
      </c>
      <c r="AOC291" s="1" t="s">
        <v>2684</v>
      </c>
      <c r="AOE291" s="1" t="s">
        <v>2684</v>
      </c>
      <c r="AOF291">
        <v>57.39</v>
      </c>
      <c r="AOG291">
        <v>147.01</v>
      </c>
      <c r="AOH291">
        <v>3.99</v>
      </c>
      <c r="AOI291">
        <v>36863</v>
      </c>
      <c r="AOJ291">
        <v>1</v>
      </c>
      <c r="AOK291" s="1" t="s">
        <v>2684</v>
      </c>
      <c r="AOL291">
        <v>0.03</v>
      </c>
      <c r="AOM291">
        <v>0.88</v>
      </c>
      <c r="AON291" s="1" t="s">
        <v>2684</v>
      </c>
      <c r="AOO291" s="1" t="s">
        <v>2684</v>
      </c>
      <c r="AOP291">
        <v>123.82</v>
      </c>
      <c r="AOQ291">
        <v>38.93</v>
      </c>
      <c r="AOR291">
        <v>3.69</v>
      </c>
      <c r="AOS291">
        <v>10550</v>
      </c>
      <c r="AOT291">
        <v>1</v>
      </c>
      <c r="AOU291">
        <v>1733</v>
      </c>
      <c r="AOV291">
        <v>0.03</v>
      </c>
      <c r="AOW291">
        <v>0.81</v>
      </c>
      <c r="AOX291" s="1" t="s">
        <v>2684</v>
      </c>
      <c r="AOY291" s="1" t="s">
        <v>2684</v>
      </c>
      <c r="AOZ291">
        <v>8</v>
      </c>
      <c r="APA291">
        <v>9.85</v>
      </c>
      <c r="APB291">
        <v>0.18</v>
      </c>
      <c r="APC291">
        <v>54750</v>
      </c>
      <c r="APD291">
        <v>1</v>
      </c>
      <c r="APE291" s="1" t="s">
        <v>2684</v>
      </c>
      <c r="APF291">
        <v>0</v>
      </c>
      <c r="APG291">
        <v>0</v>
      </c>
      <c r="APH291" s="1" t="s">
        <v>2684</v>
      </c>
      <c r="API291" s="1" t="s">
        <v>2684</v>
      </c>
      <c r="APJ291">
        <v>573.94000000000005</v>
      </c>
      <c r="APK291">
        <v>3245.01</v>
      </c>
      <c r="APL291">
        <v>18.53</v>
      </c>
      <c r="APM291">
        <v>175122</v>
      </c>
      <c r="APN291">
        <v>1</v>
      </c>
      <c r="APO291" s="1" t="s">
        <v>2684</v>
      </c>
      <c r="APP291">
        <v>1.1200000000000001</v>
      </c>
      <c r="APQ291">
        <v>6.07</v>
      </c>
      <c r="APR291" s="1" t="s">
        <v>2684</v>
      </c>
      <c r="APS291" s="1" t="s">
        <v>2684</v>
      </c>
      <c r="APT291" s="1" t="s">
        <v>2684</v>
      </c>
      <c r="APU291" s="1" t="s">
        <v>2684</v>
      </c>
      <c r="APV291" s="1" t="s">
        <v>2684</v>
      </c>
      <c r="APW291" s="1" t="s">
        <v>2684</v>
      </c>
      <c r="APX291" s="1" t="s">
        <v>2684</v>
      </c>
      <c r="APY291" s="1" t="s">
        <v>2684</v>
      </c>
      <c r="APZ291" s="1" t="s">
        <v>2684</v>
      </c>
      <c r="AQA291" s="1" t="s">
        <v>2684</v>
      </c>
      <c r="AQC291" s="1" t="s">
        <v>2684</v>
      </c>
      <c r="AQD291">
        <v>103.6</v>
      </c>
      <c r="AQE291">
        <v>289.60000000000002</v>
      </c>
      <c r="AQF291">
        <v>4.28</v>
      </c>
      <c r="AQG291">
        <v>67624</v>
      </c>
      <c r="AQH291">
        <v>1</v>
      </c>
      <c r="AQI291" s="1" t="s">
        <v>2684</v>
      </c>
      <c r="AQJ291">
        <v>0</v>
      </c>
      <c r="AQK291">
        <v>0</v>
      </c>
      <c r="AQL291" s="1" t="s">
        <v>2684</v>
      </c>
      <c r="AQM291" s="1" t="s">
        <v>2684</v>
      </c>
      <c r="AQN291" s="1" t="s">
        <v>2684</v>
      </c>
      <c r="AQO291" s="1" t="s">
        <v>2684</v>
      </c>
      <c r="AQP291" s="1" t="s">
        <v>2684</v>
      </c>
      <c r="AQQ291" s="1" t="s">
        <v>2684</v>
      </c>
      <c r="AQR291" s="1" t="s">
        <v>2684</v>
      </c>
      <c r="AQS291" s="1" t="s">
        <v>2684</v>
      </c>
      <c r="AQT291" s="1" t="s">
        <v>2684</v>
      </c>
      <c r="AQU291" s="1" t="s">
        <v>2684</v>
      </c>
      <c r="AQV291" s="1" t="s">
        <v>2684</v>
      </c>
      <c r="AQW291" s="1" t="s">
        <v>2684</v>
      </c>
      <c r="AQX291">
        <v>6.51</v>
      </c>
      <c r="AQY291">
        <v>2.11</v>
      </c>
      <c r="AQZ291">
        <v>0.03</v>
      </c>
      <c r="ARA291">
        <v>72676</v>
      </c>
      <c r="ARB291">
        <v>1</v>
      </c>
      <c r="ARC291" s="1" t="s">
        <v>2684</v>
      </c>
      <c r="ARD291">
        <v>0</v>
      </c>
      <c r="ARE291">
        <v>0</v>
      </c>
      <c r="ARH291" s="1" t="s">
        <v>2684</v>
      </c>
      <c r="ARI291" s="1" t="s">
        <v>2684</v>
      </c>
      <c r="ARJ291" s="1" t="s">
        <v>2684</v>
      </c>
      <c r="ARK291" s="1" t="s">
        <v>2684</v>
      </c>
      <c r="ARL291" s="1" t="s">
        <v>2684</v>
      </c>
      <c r="ARM291" s="1" t="s">
        <v>2684</v>
      </c>
      <c r="ARN291" s="1" t="s">
        <v>2684</v>
      </c>
      <c r="ARO291" s="1" t="s">
        <v>2684</v>
      </c>
      <c r="ARQ291" s="1" t="s">
        <v>2684</v>
      </c>
      <c r="ARR291">
        <v>90.25</v>
      </c>
      <c r="ARS291">
        <v>75.81</v>
      </c>
      <c r="ART291">
        <v>1.8</v>
      </c>
      <c r="ARU291">
        <v>42000</v>
      </c>
      <c r="ARV291">
        <v>1</v>
      </c>
      <c r="ARW291" s="1" t="s">
        <v>2684</v>
      </c>
      <c r="ARX291">
        <v>0.03</v>
      </c>
      <c r="ARY291">
        <v>1.66</v>
      </c>
      <c r="ASB291">
        <v>583.71</v>
      </c>
      <c r="ASC291">
        <v>5609.6</v>
      </c>
      <c r="ASD291">
        <v>3.766</v>
      </c>
      <c r="ASE291">
        <v>1489538</v>
      </c>
      <c r="ASF291">
        <v>1</v>
      </c>
      <c r="ASG291">
        <v>85389.4</v>
      </c>
      <c r="ASH291">
        <v>0.1</v>
      </c>
      <c r="ASI291">
        <v>2.66</v>
      </c>
      <c r="ASJ291">
        <v>0.01</v>
      </c>
      <c r="ASK291">
        <v>0.21</v>
      </c>
      <c r="AST291" s="1" t="s">
        <v>2684</v>
      </c>
      <c r="ASU291">
        <v>-0.05</v>
      </c>
      <c r="ASV291">
        <v>116.13</v>
      </c>
      <c r="ASW291">
        <v>79.52</v>
      </c>
      <c r="ASX291">
        <v>138.16999999999999</v>
      </c>
      <c r="ASY291">
        <v>18978</v>
      </c>
      <c r="ASZ291">
        <v>32.975999999999999</v>
      </c>
      <c r="ATA291">
        <v>4.5999999999999996</v>
      </c>
      <c r="ATB291">
        <v>0.82</v>
      </c>
      <c r="ATC291">
        <v>0.59</v>
      </c>
      <c r="ATE291" s="1" t="s">
        <v>2684</v>
      </c>
      <c r="ATF291" s="1" t="s">
        <v>2684</v>
      </c>
      <c r="ATG291" s="1" t="s">
        <v>2684</v>
      </c>
      <c r="ATH291" s="1" t="s">
        <v>2684</v>
      </c>
      <c r="ATI291" s="1" t="s">
        <v>2684</v>
      </c>
      <c r="ATJ291" s="1" t="s">
        <v>2684</v>
      </c>
      <c r="ATK291" s="1" t="s">
        <v>2684</v>
      </c>
      <c r="ATL291" s="1" t="s">
        <v>2684</v>
      </c>
      <c r="ATM291" s="1" t="s">
        <v>2684</v>
      </c>
      <c r="ATO291" s="1" t="s">
        <v>2684</v>
      </c>
      <c r="ATP291" s="1" t="s">
        <v>2684</v>
      </c>
      <c r="ATQ291" s="1" t="s">
        <v>2684</v>
      </c>
      <c r="ATR291" s="1" t="s">
        <v>2684</v>
      </c>
      <c r="ATS291" s="1" t="s">
        <v>2684</v>
      </c>
      <c r="ATT291" s="1" t="s">
        <v>2684</v>
      </c>
      <c r="ATU291" s="1" t="s">
        <v>2684</v>
      </c>
      <c r="ATV291" s="1" t="s">
        <v>2684</v>
      </c>
      <c r="ATW291" s="1" t="s">
        <v>2684</v>
      </c>
      <c r="ATZ291" s="1" t="s">
        <v>2684</v>
      </c>
      <c r="AUA291" s="1" t="s">
        <v>2684</v>
      </c>
      <c r="AUB291" s="1" t="s">
        <v>2684</v>
      </c>
      <c r="AUC291" s="1" t="s">
        <v>2684</v>
      </c>
      <c r="AUD291" s="1" t="s">
        <v>2684</v>
      </c>
      <c r="AUE291" s="1" t="s">
        <v>2684</v>
      </c>
      <c r="AUF291" s="1" t="s">
        <v>2684</v>
      </c>
      <c r="AUG291" s="1" t="s">
        <v>2684</v>
      </c>
      <c r="AUH291" s="1" t="s">
        <v>2684</v>
      </c>
      <c r="AUI291" s="1" t="s">
        <v>2684</v>
      </c>
      <c r="AUJ291">
        <v>111.42</v>
      </c>
      <c r="AUK291">
        <v>43192.480000000003</v>
      </c>
      <c r="AUL291">
        <v>3250</v>
      </c>
      <c r="AUM291">
        <v>13290</v>
      </c>
      <c r="AUN291">
        <v>1</v>
      </c>
      <c r="AUO291" s="1" t="s">
        <v>2684</v>
      </c>
      <c r="AUP291">
        <v>0</v>
      </c>
      <c r="AUQ291">
        <v>0</v>
      </c>
      <c r="AUT291" s="1" t="s">
        <v>2684</v>
      </c>
      <c r="AUU291" s="1" t="s">
        <v>2684</v>
      </c>
      <c r="AUV291" s="1" t="s">
        <v>2684</v>
      </c>
      <c r="AUW291" s="1" t="s">
        <v>2684</v>
      </c>
      <c r="AUX291" s="1" t="s">
        <v>2684</v>
      </c>
      <c r="AUY291" s="1" t="s">
        <v>2684</v>
      </c>
      <c r="AUZ291" s="1" t="s">
        <v>2684</v>
      </c>
      <c r="AVA291" s="1" t="s">
        <v>2684</v>
      </c>
      <c r="AVB291" s="1" t="s">
        <v>2684</v>
      </c>
      <c r="AVC291" s="1" t="s">
        <v>2684</v>
      </c>
      <c r="AVD291">
        <v>98.62</v>
      </c>
      <c r="AVE291">
        <v>241.25</v>
      </c>
      <c r="AVF291">
        <v>9.65</v>
      </c>
      <c r="AVG291">
        <v>25000</v>
      </c>
      <c r="AVH291">
        <v>1</v>
      </c>
      <c r="AVI291">
        <v>1839.2</v>
      </c>
      <c r="AVJ291">
        <v>0</v>
      </c>
      <c r="AVK291">
        <v>0</v>
      </c>
      <c r="AVN291">
        <v>116.5</v>
      </c>
      <c r="AVO291">
        <v>37.520000000000003</v>
      </c>
      <c r="AVP291">
        <v>2.4900000000000002</v>
      </c>
      <c r="AVQ291">
        <v>15069</v>
      </c>
      <c r="AVR291">
        <v>1</v>
      </c>
      <c r="AVS291" s="1" t="s">
        <v>2684</v>
      </c>
      <c r="AVT291">
        <v>0</v>
      </c>
      <c r="AVU291">
        <v>0</v>
      </c>
      <c r="AVV291" s="1" t="s">
        <v>2684</v>
      </c>
      <c r="AVW291" s="1" t="s">
        <v>2684</v>
      </c>
      <c r="AVX291">
        <v>97.12</v>
      </c>
      <c r="AVY291">
        <v>144</v>
      </c>
      <c r="AVZ291">
        <v>9.6</v>
      </c>
      <c r="AWA291">
        <v>15000</v>
      </c>
      <c r="AWB291">
        <v>1</v>
      </c>
      <c r="AWC291">
        <v>84.5</v>
      </c>
      <c r="AWD291">
        <v>0</v>
      </c>
      <c r="AWE291">
        <v>0</v>
      </c>
      <c r="AWH291">
        <v>96.01</v>
      </c>
      <c r="AWI291">
        <v>65.53</v>
      </c>
      <c r="AWJ291">
        <v>16.828600000000002</v>
      </c>
      <c r="AWK291">
        <v>3878</v>
      </c>
      <c r="AWL291">
        <v>0.99580000000000002</v>
      </c>
      <c r="AWM291">
        <v>9</v>
      </c>
      <c r="AWN291">
        <v>0.65</v>
      </c>
      <c r="AWO291">
        <v>3.85</v>
      </c>
      <c r="AWP291" s="1" t="s">
        <v>2684</v>
      </c>
      <c r="AWQ291">
        <v>0.81</v>
      </c>
      <c r="AWR291">
        <v>94.78</v>
      </c>
      <c r="AWS291">
        <v>48.77</v>
      </c>
      <c r="AWT291">
        <v>2.1800000000000002</v>
      </c>
      <c r="AWU291">
        <v>22370</v>
      </c>
      <c r="AWV291">
        <v>1</v>
      </c>
      <c r="AWW291">
        <v>1028</v>
      </c>
      <c r="AWX291">
        <v>0</v>
      </c>
      <c r="AWY291">
        <v>0</v>
      </c>
      <c r="AWZ291" s="1" t="s">
        <v>2684</v>
      </c>
      <c r="AXA291" s="1" t="s">
        <v>2684</v>
      </c>
      <c r="AXB291">
        <v>4351.46</v>
      </c>
      <c r="AXC291">
        <v>807.7</v>
      </c>
      <c r="AXD291">
        <v>15.01</v>
      </c>
      <c r="AXE291">
        <v>53811</v>
      </c>
      <c r="AXF291">
        <v>1</v>
      </c>
      <c r="AXG291">
        <v>8019.8</v>
      </c>
      <c r="AXH291">
        <v>1.05</v>
      </c>
      <c r="AXI291">
        <v>7</v>
      </c>
      <c r="AXJ291">
        <v>0.31</v>
      </c>
      <c r="AXK291">
        <v>2.6</v>
      </c>
      <c r="AXL291">
        <v>355.06</v>
      </c>
      <c r="AXM291">
        <v>1558.96</v>
      </c>
      <c r="AXN291">
        <v>1.5</v>
      </c>
      <c r="AXO291">
        <v>1038613</v>
      </c>
      <c r="AXP291">
        <v>1</v>
      </c>
      <c r="AXQ291" s="1" t="s">
        <v>2684</v>
      </c>
      <c r="AXR291">
        <v>7.0000000000000007E-2</v>
      </c>
      <c r="AXS291">
        <v>4.54</v>
      </c>
      <c r="AXT291" s="1" t="s">
        <v>2684</v>
      </c>
      <c r="AXU291" s="1" t="s">
        <v>2684</v>
      </c>
      <c r="AXV291">
        <v>154.93</v>
      </c>
      <c r="AXW291">
        <v>42.43</v>
      </c>
      <c r="AXX291">
        <v>1.1299999999999999</v>
      </c>
      <c r="AXY291">
        <v>37383</v>
      </c>
      <c r="AXZ291">
        <v>1</v>
      </c>
      <c r="AYA291" s="1" t="s">
        <v>2684</v>
      </c>
      <c r="AYB291">
        <v>0.16</v>
      </c>
      <c r="AYC291">
        <v>14.54</v>
      </c>
      <c r="AYF291">
        <v>86.79</v>
      </c>
      <c r="AYG291">
        <v>214499.9</v>
      </c>
      <c r="AYH291">
        <v>16500</v>
      </c>
      <c r="AYI291">
        <v>13000</v>
      </c>
      <c r="AYJ291">
        <v>1</v>
      </c>
      <c r="AYK291" s="1" t="s">
        <v>2684</v>
      </c>
      <c r="AYL291">
        <v>0</v>
      </c>
      <c r="AYM291">
        <v>0</v>
      </c>
      <c r="AYP291">
        <v>167.22</v>
      </c>
      <c r="AYQ291">
        <v>4735.0600000000004</v>
      </c>
      <c r="AYR291">
        <v>5.4951999999999996</v>
      </c>
      <c r="AYS291">
        <v>809136</v>
      </c>
      <c r="AYT291">
        <v>0.93899999999999995</v>
      </c>
      <c r="AYU291">
        <v>51620.4</v>
      </c>
      <c r="AYV291">
        <v>0.22</v>
      </c>
      <c r="AYW291">
        <v>4</v>
      </c>
      <c r="AYX291">
        <v>0</v>
      </c>
      <c r="AYY291">
        <v>0.38</v>
      </c>
      <c r="AYZ291">
        <v>115.18</v>
      </c>
      <c r="AZA291">
        <v>616.80999999999995</v>
      </c>
      <c r="AZB291">
        <v>5.59</v>
      </c>
      <c r="AZC291">
        <v>110342</v>
      </c>
      <c r="AZD291">
        <v>1</v>
      </c>
      <c r="AZE291">
        <v>3021.8</v>
      </c>
      <c r="AZF291">
        <v>0.5</v>
      </c>
      <c r="AZG291">
        <v>8.94</v>
      </c>
      <c r="AZH291">
        <v>0.24</v>
      </c>
      <c r="AZI291">
        <v>0.57999999999999996</v>
      </c>
      <c r="AZJ291" s="1" t="s">
        <v>2684</v>
      </c>
      <c r="AZK291" s="1" t="s">
        <v>2684</v>
      </c>
      <c r="AZL291" s="1" t="s">
        <v>2684</v>
      </c>
      <c r="AZM291" s="1" t="s">
        <v>2684</v>
      </c>
      <c r="AZN291" s="1" t="s">
        <v>2684</v>
      </c>
      <c r="AZO291" s="1" t="s">
        <v>2684</v>
      </c>
      <c r="AZP291" s="1" t="s">
        <v>2684</v>
      </c>
      <c r="AZQ291" s="1" t="s">
        <v>2684</v>
      </c>
      <c r="AZT291">
        <v>54.01</v>
      </c>
      <c r="AZU291">
        <v>70.7</v>
      </c>
      <c r="AZV291">
        <v>1.48</v>
      </c>
      <c r="AZW291">
        <v>47770</v>
      </c>
      <c r="AZX291">
        <v>1</v>
      </c>
      <c r="AZY291">
        <v>2145.5</v>
      </c>
      <c r="AZZ291">
        <v>0.02</v>
      </c>
      <c r="BAA291">
        <v>1.35</v>
      </c>
      <c r="BAB291" s="1" t="s">
        <v>2684</v>
      </c>
      <c r="BAC291">
        <v>-0.02</v>
      </c>
      <c r="BAD291">
        <v>108.36</v>
      </c>
      <c r="BAE291">
        <v>182</v>
      </c>
      <c r="BAF291">
        <v>10.199999999999999</v>
      </c>
      <c r="BAG291">
        <v>17843</v>
      </c>
      <c r="BAH291">
        <v>1</v>
      </c>
      <c r="BAI291">
        <v>173.4</v>
      </c>
      <c r="BAJ291">
        <v>0.1</v>
      </c>
      <c r="BAK291">
        <v>0.98</v>
      </c>
      <c r="BAL291" s="1" t="s">
        <v>2684</v>
      </c>
      <c r="BAM291">
        <v>0.61</v>
      </c>
      <c r="BAN291">
        <v>39.729999999999997</v>
      </c>
      <c r="BAO291">
        <v>76.95</v>
      </c>
      <c r="BAP291">
        <v>5.7</v>
      </c>
      <c r="BAQ291">
        <v>13500</v>
      </c>
      <c r="BAR291">
        <v>1</v>
      </c>
      <c r="BAS291" s="1" t="s">
        <v>2684</v>
      </c>
      <c r="BAT291">
        <v>0</v>
      </c>
      <c r="BAU291">
        <v>0</v>
      </c>
      <c r="BAX291">
        <v>5.53</v>
      </c>
      <c r="BAY291">
        <v>16.760000000000002</v>
      </c>
      <c r="BAZ291">
        <v>1.64</v>
      </c>
      <c r="BBA291">
        <v>10035</v>
      </c>
      <c r="BBB291">
        <v>0.9829</v>
      </c>
      <c r="BBC291">
        <v>137.5</v>
      </c>
      <c r="BBD291">
        <v>0</v>
      </c>
      <c r="BBE291">
        <v>0</v>
      </c>
      <c r="BBF291" s="1" t="s">
        <v>2684</v>
      </c>
      <c r="BBG291">
        <v>-0.16700000000000001</v>
      </c>
      <c r="BBH291">
        <v>272.31</v>
      </c>
      <c r="BBI291">
        <v>3134.17</v>
      </c>
      <c r="BBJ291">
        <v>11.41</v>
      </c>
      <c r="BBK291">
        <v>274687</v>
      </c>
      <c r="BBL291">
        <v>1</v>
      </c>
      <c r="BBM291" s="1" t="s">
        <v>2684</v>
      </c>
      <c r="BBN291">
        <v>0.28999999999999998</v>
      </c>
      <c r="BBO291">
        <v>2.54</v>
      </c>
      <c r="BBR291" s="1" t="s">
        <v>2684</v>
      </c>
      <c r="BBS291" s="1" t="s">
        <v>2684</v>
      </c>
      <c r="BBT291" s="1" t="s">
        <v>2684</v>
      </c>
      <c r="BBU291" s="1" t="s">
        <v>2684</v>
      </c>
      <c r="BBV291" s="1" t="s">
        <v>2684</v>
      </c>
      <c r="BBW291" s="1" t="s">
        <v>2684</v>
      </c>
      <c r="BBX291" s="1" t="s">
        <v>2684</v>
      </c>
      <c r="BBY291" s="1" t="s">
        <v>2684</v>
      </c>
      <c r="BBZ291" s="1" t="s">
        <v>2684</v>
      </c>
      <c r="BCA291" s="1" t="s">
        <v>2684</v>
      </c>
      <c r="BCB291">
        <v>1.93</v>
      </c>
      <c r="BCC291">
        <v>41.15</v>
      </c>
      <c r="BCD291">
        <v>1.585</v>
      </c>
      <c r="BCE291">
        <v>25961</v>
      </c>
      <c r="BCF291">
        <v>1</v>
      </c>
      <c r="BCG291">
        <v>117.6</v>
      </c>
      <c r="BCH291">
        <v>0.04</v>
      </c>
      <c r="BCI291">
        <v>2.5099999999999998</v>
      </c>
      <c r="BCJ291" s="1" t="s">
        <v>2684</v>
      </c>
      <c r="BCK291">
        <v>0.18</v>
      </c>
      <c r="BCL291">
        <v>167.92</v>
      </c>
      <c r="BCM291">
        <v>135882.4</v>
      </c>
      <c r="BCN291">
        <v>14150</v>
      </c>
      <c r="BCO291">
        <v>9603</v>
      </c>
      <c r="BCP291">
        <v>1</v>
      </c>
      <c r="BCR291">
        <v>130</v>
      </c>
      <c r="BCS291">
        <v>0.92</v>
      </c>
      <c r="BCV291">
        <v>2.69</v>
      </c>
      <c r="BCW291">
        <v>1.72</v>
      </c>
      <c r="BCX291">
        <v>0.02</v>
      </c>
      <c r="BCY291">
        <v>72020</v>
      </c>
      <c r="BCZ291">
        <v>1</v>
      </c>
      <c r="BDA291" s="1" t="s">
        <v>2684</v>
      </c>
      <c r="BDB291">
        <v>0</v>
      </c>
      <c r="BDC291">
        <v>0</v>
      </c>
      <c r="BDF291">
        <v>41.94</v>
      </c>
      <c r="BDG291">
        <v>114.4</v>
      </c>
      <c r="BDH291">
        <v>0.27810000000000001</v>
      </c>
      <c r="BDI291">
        <v>389132</v>
      </c>
      <c r="BDJ291">
        <v>0.94579999999999997</v>
      </c>
      <c r="BDK291">
        <v>4139.3</v>
      </c>
      <c r="BDL291">
        <v>0</v>
      </c>
      <c r="BDM291">
        <v>0</v>
      </c>
      <c r="BDN291" s="1" t="s">
        <v>2684</v>
      </c>
      <c r="BDO291" s="1" t="s">
        <v>2684</v>
      </c>
      <c r="BDP291">
        <v>154.55000000000001</v>
      </c>
      <c r="BDQ291">
        <v>17.84</v>
      </c>
      <c r="BDR291">
        <v>0.3422</v>
      </c>
      <c r="BDS291">
        <v>50110</v>
      </c>
      <c r="BDT291">
        <v>0.96130000000000004</v>
      </c>
      <c r="BDU291">
        <v>797.2</v>
      </c>
      <c r="BDV291">
        <v>0</v>
      </c>
      <c r="BDW291">
        <v>0</v>
      </c>
      <c r="BDZ291">
        <v>94.18</v>
      </c>
      <c r="BEB291">
        <v>0.34</v>
      </c>
      <c r="BEC291">
        <v>1</v>
      </c>
      <c r="BED291">
        <v>1</v>
      </c>
      <c r="BEE291" s="1" t="s">
        <v>2684</v>
      </c>
      <c r="BEF291">
        <v>0</v>
      </c>
      <c r="BEG291">
        <v>0</v>
      </c>
      <c r="BEJ291">
        <v>23.98</v>
      </c>
      <c r="BEK291">
        <v>5.19</v>
      </c>
      <c r="BEL291">
        <v>62000.02</v>
      </c>
      <c r="BEM291">
        <v>8375</v>
      </c>
      <c r="BEN291">
        <v>100000</v>
      </c>
      <c r="BEO291">
        <v>0</v>
      </c>
      <c r="BEP291">
        <v>0</v>
      </c>
      <c r="BEQ291">
        <v>0</v>
      </c>
    </row>
    <row r="292" spans="1:1499" x14ac:dyDescent="0.25">
      <c r="A292" s="2">
        <v>43770</v>
      </c>
      <c r="B292" s="1" t="s">
        <v>2684</v>
      </c>
      <c r="C292" s="1" t="s">
        <v>2684</v>
      </c>
      <c r="D292" s="1" t="s">
        <v>2684</v>
      </c>
      <c r="E292" s="1" t="s">
        <v>2684</v>
      </c>
      <c r="F292" s="1" t="s">
        <v>2684</v>
      </c>
      <c r="G292" s="1" t="s">
        <v>2684</v>
      </c>
      <c r="H292" s="1" t="s">
        <v>2684</v>
      </c>
      <c r="I292" s="1" t="s">
        <v>2684</v>
      </c>
      <c r="L292" s="1" t="s">
        <v>2684</v>
      </c>
      <c r="M292" s="1" t="s">
        <v>2684</v>
      </c>
      <c r="N292" s="1" t="s">
        <v>2684</v>
      </c>
      <c r="O292" s="1" t="s">
        <v>2684</v>
      </c>
      <c r="P292" s="1" t="s">
        <v>2684</v>
      </c>
      <c r="Q292" s="1" t="s">
        <v>2684</v>
      </c>
      <c r="R292" s="1" t="s">
        <v>2684</v>
      </c>
      <c r="S292" s="1" t="s">
        <v>2684</v>
      </c>
      <c r="T292" s="1" t="s">
        <v>2684</v>
      </c>
      <c r="U292" s="1" t="s">
        <v>2684</v>
      </c>
      <c r="V292">
        <v>305.95999999999998</v>
      </c>
      <c r="W292">
        <v>308.63</v>
      </c>
      <c r="X292">
        <v>8.5562000000000005</v>
      </c>
      <c r="Y292">
        <v>35516</v>
      </c>
      <c r="Z292">
        <v>0.98460000000000003</v>
      </c>
      <c r="AA292">
        <v>21801.1</v>
      </c>
      <c r="AB292">
        <v>0</v>
      </c>
      <c r="AC292">
        <v>0</v>
      </c>
      <c r="AD292" s="1" t="s">
        <v>2684</v>
      </c>
      <c r="AE292">
        <v>0.37</v>
      </c>
      <c r="AF292">
        <v>0.2</v>
      </c>
      <c r="AG292">
        <v>14.06</v>
      </c>
      <c r="AH292">
        <v>0.21</v>
      </c>
      <c r="AI292">
        <v>65418</v>
      </c>
      <c r="AJ292">
        <v>1</v>
      </c>
      <c r="AK292" s="1" t="s">
        <v>2684</v>
      </c>
      <c r="AL292">
        <v>0</v>
      </c>
      <c r="AM292">
        <v>0</v>
      </c>
      <c r="AN292" s="1" t="s">
        <v>2684</v>
      </c>
      <c r="AO292" s="1" t="s">
        <v>2684</v>
      </c>
      <c r="AP292">
        <v>1.01</v>
      </c>
      <c r="AQ292">
        <v>4.67</v>
      </c>
      <c r="AR292">
        <v>0.1</v>
      </c>
      <c r="AS292">
        <v>48860</v>
      </c>
      <c r="AT292">
        <v>1</v>
      </c>
      <c r="AU292" s="1" t="s">
        <v>2684</v>
      </c>
      <c r="AV292">
        <v>0</v>
      </c>
      <c r="AW292">
        <v>0</v>
      </c>
      <c r="AX292" s="1" t="s">
        <v>2684</v>
      </c>
      <c r="AY292" s="1" t="s">
        <v>2684</v>
      </c>
      <c r="AZ292" s="1" t="s">
        <v>2684</v>
      </c>
      <c r="BA292" s="1" t="s">
        <v>2684</v>
      </c>
      <c r="BB292" s="1" t="s">
        <v>2684</v>
      </c>
      <c r="BC292" s="1" t="s">
        <v>2684</v>
      </c>
      <c r="BD292" s="1" t="s">
        <v>2684</v>
      </c>
      <c r="BE292" s="1" t="s">
        <v>2684</v>
      </c>
      <c r="BF292" s="1" t="s">
        <v>2684</v>
      </c>
      <c r="BG292" s="1" t="s">
        <v>2684</v>
      </c>
      <c r="BH292" s="1" t="s">
        <v>2684</v>
      </c>
      <c r="BI292" s="1" t="s">
        <v>2684</v>
      </c>
      <c r="BJ292" s="1" t="s">
        <v>2684</v>
      </c>
      <c r="BK292" s="1" t="s">
        <v>2684</v>
      </c>
      <c r="BL292" s="1" t="s">
        <v>2684</v>
      </c>
      <c r="BM292" s="1" t="s">
        <v>2684</v>
      </c>
      <c r="BN292" s="1" t="s">
        <v>2684</v>
      </c>
      <c r="BO292" s="1" t="s">
        <v>2684</v>
      </c>
      <c r="BP292" s="1" t="s">
        <v>2684</v>
      </c>
      <c r="BQ292" s="1" t="s">
        <v>2684</v>
      </c>
      <c r="BT292">
        <v>1306.74</v>
      </c>
      <c r="BU292">
        <v>16739.86</v>
      </c>
      <c r="BV292">
        <v>69.459999999999994</v>
      </c>
      <c r="BW292">
        <v>241000</v>
      </c>
      <c r="BX292">
        <v>1</v>
      </c>
      <c r="BY292">
        <v>7958.6</v>
      </c>
      <c r="BZ292">
        <v>0.43</v>
      </c>
      <c r="CA292">
        <v>0.62</v>
      </c>
      <c r="CB292">
        <v>3.07</v>
      </c>
      <c r="CC292">
        <v>9.1300000000000008</v>
      </c>
      <c r="CD292">
        <v>717.75</v>
      </c>
      <c r="CE292">
        <v>222.8</v>
      </c>
      <c r="CF292">
        <v>24.3</v>
      </c>
      <c r="CG292">
        <v>9169</v>
      </c>
      <c r="CH292">
        <v>1</v>
      </c>
      <c r="CI292" s="1" t="s">
        <v>2684</v>
      </c>
      <c r="CJ292">
        <v>0.41</v>
      </c>
      <c r="CK292">
        <v>1.7</v>
      </c>
      <c r="CN292">
        <v>153.84</v>
      </c>
      <c r="CO292">
        <v>115.41</v>
      </c>
      <c r="CP292">
        <v>2.8386999999999998</v>
      </c>
      <c r="CQ292">
        <v>39936</v>
      </c>
      <c r="CR292">
        <v>0.98219999999999996</v>
      </c>
      <c r="CS292">
        <v>3944.7</v>
      </c>
      <c r="CT292">
        <v>0</v>
      </c>
      <c r="CU292">
        <v>0</v>
      </c>
      <c r="CV292">
        <v>0.01</v>
      </c>
      <c r="CW292">
        <v>-7.9000000000000001E-2</v>
      </c>
      <c r="CX292" s="1" t="s">
        <v>2684</v>
      </c>
      <c r="CY292" s="1" t="s">
        <v>2684</v>
      </c>
      <c r="CZ292" s="1" t="s">
        <v>2684</v>
      </c>
      <c r="DA292" s="1" t="s">
        <v>2684</v>
      </c>
      <c r="DB292" s="1" t="s">
        <v>2684</v>
      </c>
      <c r="DC292" s="1" t="s">
        <v>2684</v>
      </c>
      <c r="DD292" s="1" t="s">
        <v>2684</v>
      </c>
      <c r="DE292" s="1" t="s">
        <v>2684</v>
      </c>
      <c r="DH292">
        <v>185.77</v>
      </c>
      <c r="DI292">
        <v>48749.98</v>
      </c>
      <c r="DJ292">
        <v>3900</v>
      </c>
      <c r="DK292">
        <v>12500</v>
      </c>
      <c r="DL292">
        <v>1</v>
      </c>
      <c r="DM292" s="1" t="s">
        <v>2684</v>
      </c>
      <c r="DN292">
        <v>150</v>
      </c>
      <c r="DO292">
        <v>3.85</v>
      </c>
      <c r="DP292" s="1" t="s">
        <v>2684</v>
      </c>
      <c r="DQ292" s="1" t="s">
        <v>2684</v>
      </c>
      <c r="DR292">
        <v>86.16</v>
      </c>
      <c r="DS292">
        <v>40.020000000000003</v>
      </c>
      <c r="DT292">
        <v>6.9757999999999996</v>
      </c>
      <c r="DU292">
        <v>5734</v>
      </c>
      <c r="DV292">
        <v>0.99950000000000006</v>
      </c>
      <c r="DW292">
        <v>96.7</v>
      </c>
      <c r="DX292">
        <v>0</v>
      </c>
      <c r="DY292">
        <v>0</v>
      </c>
      <c r="EA292" s="1" t="s">
        <v>2684</v>
      </c>
      <c r="EB292" s="1" t="s">
        <v>2684</v>
      </c>
      <c r="EC292" s="1" t="s">
        <v>2684</v>
      </c>
      <c r="ED292" s="1" t="s">
        <v>2684</v>
      </c>
      <c r="EE292" s="1" t="s">
        <v>2684</v>
      </c>
      <c r="EF292" s="1" t="s">
        <v>2684</v>
      </c>
      <c r="EG292" s="1" t="s">
        <v>2684</v>
      </c>
      <c r="EH292" s="1" t="s">
        <v>2684</v>
      </c>
      <c r="EI292" s="1" t="s">
        <v>2684</v>
      </c>
      <c r="EJ292" s="1" t="s">
        <v>2684</v>
      </c>
      <c r="EK292" s="1" t="s">
        <v>2684</v>
      </c>
      <c r="EL292">
        <v>34.1</v>
      </c>
      <c r="EM292">
        <v>30.43</v>
      </c>
      <c r="EN292">
        <v>0.33829999999999999</v>
      </c>
      <c r="EO292">
        <v>89242</v>
      </c>
      <c r="EP292">
        <v>0.99209999999999998</v>
      </c>
      <c r="EQ292">
        <v>2148.6</v>
      </c>
      <c r="ER292">
        <v>0</v>
      </c>
      <c r="ES292">
        <v>0</v>
      </c>
      <c r="ET292" s="1" t="s">
        <v>2684</v>
      </c>
      <c r="EU292" s="1" t="s">
        <v>2684</v>
      </c>
      <c r="EV292">
        <v>903.87</v>
      </c>
      <c r="EW292">
        <v>1019.91</v>
      </c>
      <c r="EX292">
        <v>2.65</v>
      </c>
      <c r="EY292">
        <v>384871</v>
      </c>
      <c r="EZ292">
        <v>1</v>
      </c>
      <c r="FA292" s="1" t="s">
        <v>2684</v>
      </c>
      <c r="FB292">
        <v>0.11</v>
      </c>
      <c r="FC292">
        <v>4.1500000000000004</v>
      </c>
      <c r="FD292" s="1" t="s">
        <v>2684</v>
      </c>
      <c r="FE292" s="1" t="s">
        <v>2684</v>
      </c>
      <c r="FF292">
        <v>132.59</v>
      </c>
      <c r="FG292">
        <v>23.67</v>
      </c>
      <c r="FH292">
        <v>1.76</v>
      </c>
      <c r="FI292">
        <v>13449</v>
      </c>
      <c r="FJ292">
        <v>1</v>
      </c>
      <c r="FK292" s="1" t="s">
        <v>2684</v>
      </c>
      <c r="FL292">
        <v>0.13</v>
      </c>
      <c r="FM292">
        <v>7.39</v>
      </c>
      <c r="FP292" s="1" t="s">
        <v>2684</v>
      </c>
      <c r="FQ292" s="1" t="s">
        <v>2684</v>
      </c>
      <c r="FR292" s="1" t="s">
        <v>2684</v>
      </c>
      <c r="FS292" s="1" t="s">
        <v>2684</v>
      </c>
      <c r="FT292" s="1" t="s">
        <v>2684</v>
      </c>
      <c r="FU292" s="1" t="s">
        <v>2684</v>
      </c>
      <c r="FV292" s="1" t="s">
        <v>2684</v>
      </c>
      <c r="FW292" s="1" t="s">
        <v>2684</v>
      </c>
      <c r="FZ292">
        <v>304.62</v>
      </c>
      <c r="GA292">
        <v>6320.52</v>
      </c>
      <c r="GB292">
        <v>10.38</v>
      </c>
      <c r="GC292">
        <v>608914</v>
      </c>
      <c r="GD292">
        <v>1</v>
      </c>
      <c r="GE292">
        <v>75616.100000000006</v>
      </c>
      <c r="GF292">
        <v>0.3</v>
      </c>
      <c r="GG292">
        <v>2.92</v>
      </c>
      <c r="GH292">
        <v>0.01</v>
      </c>
      <c r="GI292">
        <v>0.43</v>
      </c>
      <c r="GJ292">
        <v>3.92</v>
      </c>
      <c r="GK292">
        <v>5.26</v>
      </c>
      <c r="GL292">
        <v>0.1</v>
      </c>
      <c r="GM292">
        <v>50080</v>
      </c>
      <c r="GN292">
        <v>1</v>
      </c>
      <c r="GO292" s="1" t="s">
        <v>2684</v>
      </c>
      <c r="GP292">
        <v>0</v>
      </c>
      <c r="GQ292">
        <v>0</v>
      </c>
      <c r="GT292">
        <v>124.56</v>
      </c>
      <c r="GU292">
        <v>1624.02</v>
      </c>
      <c r="GV292">
        <v>7.4078999999999997</v>
      </c>
      <c r="GW292">
        <v>1699650</v>
      </c>
      <c r="GX292">
        <v>7.7529000000000003</v>
      </c>
      <c r="GY292">
        <v>12054.7</v>
      </c>
      <c r="GZ292">
        <v>0.08</v>
      </c>
      <c r="HA292">
        <v>1.05</v>
      </c>
      <c r="HB292">
        <v>0.09</v>
      </c>
      <c r="HC292">
        <v>0.61</v>
      </c>
      <c r="HD292">
        <v>33.479999999999997</v>
      </c>
      <c r="HE292">
        <v>20.420000000000002</v>
      </c>
      <c r="HF292">
        <v>398.5</v>
      </c>
      <c r="HG292">
        <v>5123</v>
      </c>
      <c r="HH292">
        <v>100</v>
      </c>
      <c r="HI292">
        <v>2.4</v>
      </c>
      <c r="HJ292">
        <v>0</v>
      </c>
      <c r="HK292">
        <v>0</v>
      </c>
      <c r="HL292" s="1" t="s">
        <v>2684</v>
      </c>
      <c r="HM292">
        <v>-38</v>
      </c>
      <c r="HN292">
        <v>67.48</v>
      </c>
      <c r="HO292">
        <v>19.100000000000001</v>
      </c>
      <c r="HP292">
        <v>0.32200000000000001</v>
      </c>
      <c r="HQ292">
        <v>59317</v>
      </c>
      <c r="HR292">
        <v>1</v>
      </c>
      <c r="HS292">
        <v>91.8</v>
      </c>
      <c r="HT292">
        <v>0</v>
      </c>
      <c r="HU292">
        <v>0</v>
      </c>
      <c r="HW292" s="1" t="s">
        <v>2684</v>
      </c>
      <c r="HX292">
        <v>106.18</v>
      </c>
      <c r="HY292">
        <v>13.3</v>
      </c>
      <c r="HZ292">
        <v>7</v>
      </c>
      <c r="IA292">
        <v>1900</v>
      </c>
      <c r="IB292">
        <v>1</v>
      </c>
      <c r="IC292">
        <v>11.6</v>
      </c>
      <c r="ID292">
        <v>0.35</v>
      </c>
      <c r="IE292">
        <v>5</v>
      </c>
      <c r="IG292" s="1" t="s">
        <v>2684</v>
      </c>
      <c r="IH292">
        <v>90.47</v>
      </c>
      <c r="II292">
        <v>52.25</v>
      </c>
      <c r="IJ292">
        <v>2.04</v>
      </c>
      <c r="IK292">
        <v>25612</v>
      </c>
      <c r="IL292">
        <v>1</v>
      </c>
      <c r="IM292">
        <v>12.6</v>
      </c>
      <c r="IN292">
        <v>0</v>
      </c>
      <c r="IO292">
        <v>0</v>
      </c>
      <c r="IQ292" s="1" t="s">
        <v>2684</v>
      </c>
      <c r="IR292" s="1" t="s">
        <v>2684</v>
      </c>
      <c r="IS292" s="1" t="s">
        <v>2684</v>
      </c>
      <c r="IT292" s="1" t="s">
        <v>2684</v>
      </c>
      <c r="IU292" s="1" t="s">
        <v>2684</v>
      </c>
      <c r="IV292" s="1" t="s">
        <v>2684</v>
      </c>
      <c r="IW292" s="1" t="s">
        <v>2684</v>
      </c>
      <c r="IX292" s="1" t="s">
        <v>2684</v>
      </c>
      <c r="IY292" s="1" t="s">
        <v>2684</v>
      </c>
      <c r="JA292" s="1" t="s">
        <v>2684</v>
      </c>
      <c r="JB292">
        <v>167.6</v>
      </c>
      <c r="JC292">
        <v>637.16999999999996</v>
      </c>
      <c r="JD292">
        <v>4.0999999999999996</v>
      </c>
      <c r="JE292">
        <v>155408</v>
      </c>
      <c r="JF292">
        <v>1</v>
      </c>
      <c r="JG292" s="1" t="s">
        <v>2684</v>
      </c>
      <c r="JH292">
        <v>0.05</v>
      </c>
      <c r="JI292">
        <v>1.34</v>
      </c>
      <c r="JL292">
        <v>111.77</v>
      </c>
      <c r="JM292">
        <v>414085.7</v>
      </c>
      <c r="JN292">
        <v>6695</v>
      </c>
      <c r="JO292">
        <v>61850</v>
      </c>
      <c r="JP292">
        <v>1</v>
      </c>
      <c r="JQ292" s="1" t="s">
        <v>2684</v>
      </c>
      <c r="JR292">
        <v>125</v>
      </c>
      <c r="JS292">
        <v>1.87</v>
      </c>
      <c r="JU292" s="1" t="s">
        <v>2684</v>
      </c>
      <c r="JV292">
        <v>113.89</v>
      </c>
      <c r="JW292">
        <v>11946.82</v>
      </c>
      <c r="JX292">
        <v>9.75</v>
      </c>
      <c r="JY292">
        <v>1225314</v>
      </c>
      <c r="JZ292">
        <v>1</v>
      </c>
      <c r="KA292" s="1" t="s">
        <v>2684</v>
      </c>
      <c r="KB292">
        <v>0.22</v>
      </c>
      <c r="KC292">
        <v>2.31</v>
      </c>
      <c r="KD292" s="1" t="s">
        <v>2684</v>
      </c>
      <c r="KE292" s="1" t="s">
        <v>2684</v>
      </c>
      <c r="KF292">
        <v>90.39</v>
      </c>
      <c r="KG292">
        <v>33.31</v>
      </c>
      <c r="KH292">
        <v>3.5</v>
      </c>
      <c r="KI292">
        <v>9517</v>
      </c>
      <c r="KJ292">
        <v>1</v>
      </c>
      <c r="KK292" s="1" t="s">
        <v>2684</v>
      </c>
      <c r="KL292">
        <v>0</v>
      </c>
      <c r="KM292">
        <v>0</v>
      </c>
      <c r="KO292" s="1" t="s">
        <v>2684</v>
      </c>
      <c r="KP292">
        <v>141.65</v>
      </c>
      <c r="KQ292">
        <v>30.4</v>
      </c>
      <c r="KR292">
        <v>11.361700000000001</v>
      </c>
      <c r="KS292">
        <v>2555</v>
      </c>
      <c r="KT292">
        <v>0.95479999999999998</v>
      </c>
      <c r="KU292">
        <v>18.100000000000001</v>
      </c>
      <c r="KV292">
        <v>0.24</v>
      </c>
      <c r="KW292">
        <v>2.1</v>
      </c>
      <c r="KZ292">
        <v>94.47</v>
      </c>
      <c r="LA292">
        <v>1280624</v>
      </c>
      <c r="LB292">
        <v>3415</v>
      </c>
      <c r="LC292">
        <v>375000</v>
      </c>
      <c r="LD292">
        <v>1</v>
      </c>
      <c r="LE292" s="1" t="s">
        <v>2684</v>
      </c>
      <c r="LF292">
        <v>180</v>
      </c>
      <c r="LG292">
        <v>5.27</v>
      </c>
      <c r="LH292" s="1" t="s">
        <v>2684</v>
      </c>
      <c r="LI292" s="1" t="s">
        <v>2684</v>
      </c>
      <c r="LJ292" s="1" t="s">
        <v>2684</v>
      </c>
      <c r="LK292" s="1" t="s">
        <v>2684</v>
      </c>
      <c r="LL292" s="1" t="s">
        <v>2684</v>
      </c>
      <c r="LM292" s="1" t="s">
        <v>2684</v>
      </c>
      <c r="LN292" s="1" t="s">
        <v>2684</v>
      </c>
      <c r="LO292" s="1" t="s">
        <v>2684</v>
      </c>
      <c r="LP292" s="1" t="s">
        <v>2684</v>
      </c>
      <c r="LQ292" s="1" t="s">
        <v>2684</v>
      </c>
      <c r="LT292">
        <v>202.97</v>
      </c>
      <c r="LU292">
        <v>653.29</v>
      </c>
      <c r="LV292">
        <v>15.24</v>
      </c>
      <c r="LW292">
        <v>42867</v>
      </c>
      <c r="LX292">
        <v>1</v>
      </c>
      <c r="LY292">
        <v>2170.6999999999998</v>
      </c>
      <c r="LZ292">
        <v>0.08</v>
      </c>
      <c r="MA292">
        <v>0.52</v>
      </c>
      <c r="MB292">
        <v>0.08</v>
      </c>
      <c r="MC292">
        <v>0.91</v>
      </c>
      <c r="MD292">
        <v>2.11</v>
      </c>
      <c r="ME292">
        <v>9292.5</v>
      </c>
      <c r="MF292">
        <v>100</v>
      </c>
      <c r="MG292">
        <v>92925</v>
      </c>
      <c r="MH292">
        <v>1</v>
      </c>
      <c r="MJ292">
        <v>0</v>
      </c>
      <c r="MK292">
        <v>0</v>
      </c>
      <c r="MN292">
        <v>12</v>
      </c>
      <c r="MO292">
        <v>650</v>
      </c>
      <c r="MP292">
        <v>615.38</v>
      </c>
      <c r="MQ292">
        <v>8125</v>
      </c>
      <c r="MR292">
        <v>1</v>
      </c>
      <c r="MT292">
        <v>0</v>
      </c>
      <c r="MU292">
        <v>0</v>
      </c>
      <c r="MX292">
        <v>5.79</v>
      </c>
      <c r="MY292">
        <v>106.1</v>
      </c>
      <c r="MZ292">
        <v>2.29</v>
      </c>
      <c r="NA292">
        <v>46333</v>
      </c>
      <c r="NB292">
        <v>1</v>
      </c>
      <c r="NC292" s="1" t="s">
        <v>2684</v>
      </c>
      <c r="ND292">
        <v>0</v>
      </c>
      <c r="NE292">
        <v>0</v>
      </c>
      <c r="NF292" s="1" t="s">
        <v>2684</v>
      </c>
      <c r="NG292" s="1" t="s">
        <v>2684</v>
      </c>
      <c r="NH292">
        <v>93.62</v>
      </c>
      <c r="NI292">
        <v>425.54</v>
      </c>
      <c r="NJ292">
        <v>5.32</v>
      </c>
      <c r="NK292">
        <v>79913</v>
      </c>
      <c r="NL292">
        <v>1</v>
      </c>
      <c r="NM292" s="1" t="s">
        <v>2684</v>
      </c>
      <c r="NN292">
        <v>0.23</v>
      </c>
      <c r="NO292">
        <v>4.3499999999999996</v>
      </c>
      <c r="NQ292" s="1" t="s">
        <v>2684</v>
      </c>
      <c r="NR292" s="1" t="s">
        <v>2684</v>
      </c>
      <c r="NS292" s="1" t="s">
        <v>2684</v>
      </c>
      <c r="NT292" s="1" t="s">
        <v>2684</v>
      </c>
      <c r="NU292" s="1" t="s">
        <v>2684</v>
      </c>
      <c r="NV292" s="1" t="s">
        <v>2684</v>
      </c>
      <c r="NW292" s="1" t="s">
        <v>2684</v>
      </c>
      <c r="NX292" s="1" t="s">
        <v>2684</v>
      </c>
      <c r="NY292" s="1" t="s">
        <v>2684</v>
      </c>
      <c r="OB292">
        <v>9.89</v>
      </c>
      <c r="OC292">
        <v>1764.18</v>
      </c>
      <c r="OD292">
        <v>121</v>
      </c>
      <c r="OE292">
        <v>14580</v>
      </c>
      <c r="OF292">
        <v>1</v>
      </c>
      <c r="OH292">
        <v>0</v>
      </c>
      <c r="OI292">
        <v>0</v>
      </c>
      <c r="OL292">
        <v>686.81</v>
      </c>
      <c r="OM292">
        <v>1160.4100000000001</v>
      </c>
      <c r="ON292">
        <v>3.98</v>
      </c>
      <c r="OO292">
        <v>291414</v>
      </c>
      <c r="OP292">
        <v>1</v>
      </c>
      <c r="OQ292">
        <v>26415.599999999999</v>
      </c>
      <c r="OR292">
        <v>0.06</v>
      </c>
      <c r="OS292">
        <v>1.58</v>
      </c>
      <c r="OT292">
        <v>0.01</v>
      </c>
      <c r="OU292">
        <v>0.14000000000000001</v>
      </c>
      <c r="OV292">
        <v>1294.72</v>
      </c>
      <c r="OW292">
        <v>1036.07</v>
      </c>
      <c r="OX292">
        <v>8.9700000000000006</v>
      </c>
      <c r="OY292">
        <v>115504</v>
      </c>
      <c r="OZ292">
        <v>1</v>
      </c>
      <c r="PA292" s="1" t="s">
        <v>2684</v>
      </c>
      <c r="PB292">
        <v>0.16</v>
      </c>
      <c r="PC292">
        <v>1.78</v>
      </c>
      <c r="PD292" s="1" t="s">
        <v>2684</v>
      </c>
      <c r="PE292" s="1" t="s">
        <v>2684</v>
      </c>
      <c r="PF292">
        <v>158.30000000000001</v>
      </c>
      <c r="PG292">
        <v>43.57</v>
      </c>
      <c r="PH292">
        <v>6.15</v>
      </c>
      <c r="PI292">
        <v>7084</v>
      </c>
      <c r="PJ292">
        <v>1</v>
      </c>
      <c r="PK292">
        <v>114.5</v>
      </c>
      <c r="PL292">
        <v>0.14000000000000001</v>
      </c>
      <c r="PM292">
        <v>2.34</v>
      </c>
      <c r="PN292">
        <v>0.04</v>
      </c>
      <c r="PO292">
        <v>0.38</v>
      </c>
      <c r="PP292">
        <v>442.2</v>
      </c>
      <c r="PQ292">
        <v>0.98</v>
      </c>
      <c r="PR292">
        <v>11.79</v>
      </c>
      <c r="PS292">
        <v>83</v>
      </c>
      <c r="PT292">
        <v>1</v>
      </c>
      <c r="PU292" s="1" t="s">
        <v>2684</v>
      </c>
      <c r="PV292">
        <v>0.09</v>
      </c>
      <c r="PW292">
        <v>0.74</v>
      </c>
      <c r="PZ292">
        <v>90.07</v>
      </c>
      <c r="QA292">
        <v>314.64</v>
      </c>
      <c r="QB292">
        <v>4.375</v>
      </c>
      <c r="QC292">
        <v>71918</v>
      </c>
      <c r="QD292">
        <v>1</v>
      </c>
      <c r="QE292">
        <v>4719.8999999999996</v>
      </c>
      <c r="QF292">
        <v>0.13</v>
      </c>
      <c r="QG292">
        <v>2.97</v>
      </c>
      <c r="QH292">
        <v>0.06</v>
      </c>
      <c r="QI292">
        <v>0.45</v>
      </c>
      <c r="QJ292">
        <v>24.9</v>
      </c>
      <c r="QK292">
        <v>23850</v>
      </c>
      <c r="QL292">
        <v>795</v>
      </c>
      <c r="QM292">
        <v>30000</v>
      </c>
      <c r="QN292">
        <v>1</v>
      </c>
      <c r="QP292">
        <v>0</v>
      </c>
      <c r="QQ292">
        <v>0</v>
      </c>
      <c r="QT292">
        <v>133.94999999999999</v>
      </c>
      <c r="QU292">
        <v>78.86</v>
      </c>
      <c r="QV292">
        <v>1.31</v>
      </c>
      <c r="QW292">
        <v>60199</v>
      </c>
      <c r="QX292">
        <v>1</v>
      </c>
      <c r="QY292" s="1" t="s">
        <v>2684</v>
      </c>
      <c r="QZ292">
        <v>0</v>
      </c>
      <c r="RA292">
        <v>0</v>
      </c>
      <c r="RD292">
        <v>276.93</v>
      </c>
      <c r="RE292">
        <v>257.45999999999998</v>
      </c>
      <c r="RF292">
        <v>0.59199999999999997</v>
      </c>
      <c r="RG292">
        <v>434902</v>
      </c>
      <c r="RH292">
        <v>1</v>
      </c>
      <c r="RI292">
        <v>6520.1</v>
      </c>
      <c r="RJ292">
        <v>0.02</v>
      </c>
      <c r="RK292">
        <v>3.8</v>
      </c>
      <c r="RL292" s="1" t="s">
        <v>2684</v>
      </c>
      <c r="RM292" s="1" t="s">
        <v>2684</v>
      </c>
      <c r="RN292">
        <v>17.28</v>
      </c>
      <c r="RO292">
        <v>34.840000000000003</v>
      </c>
      <c r="RP292">
        <v>0.15</v>
      </c>
      <c r="RQ292">
        <v>232259</v>
      </c>
      <c r="RR292">
        <v>1</v>
      </c>
      <c r="RS292" s="1" t="s">
        <v>2684</v>
      </c>
      <c r="RT292">
        <v>0.03</v>
      </c>
      <c r="RU292">
        <v>21.87</v>
      </c>
      <c r="RV292" s="1" t="s">
        <v>2684</v>
      </c>
      <c r="RW292" s="1" t="s">
        <v>2684</v>
      </c>
      <c r="RX292">
        <v>540.96</v>
      </c>
      <c r="RY292">
        <v>85.14</v>
      </c>
      <c r="RZ292">
        <v>2.09</v>
      </c>
      <c r="SA292">
        <v>40737</v>
      </c>
      <c r="SB292">
        <v>1</v>
      </c>
      <c r="SC292" s="1" t="s">
        <v>2684</v>
      </c>
      <c r="SD292">
        <v>0.02</v>
      </c>
      <c r="SE292">
        <v>0</v>
      </c>
      <c r="SH292">
        <v>273.52</v>
      </c>
      <c r="SI292">
        <v>94.97</v>
      </c>
      <c r="SJ292">
        <v>1.9</v>
      </c>
      <c r="SK292">
        <v>49984</v>
      </c>
      <c r="SL292">
        <v>1</v>
      </c>
      <c r="SM292" s="1" t="s">
        <v>2684</v>
      </c>
      <c r="SN292">
        <v>0</v>
      </c>
      <c r="SO292">
        <v>0</v>
      </c>
      <c r="SR292">
        <v>13.85</v>
      </c>
      <c r="SS292">
        <v>18610.75</v>
      </c>
      <c r="ST292">
        <v>192</v>
      </c>
      <c r="SU292">
        <v>96931</v>
      </c>
      <c r="SV292">
        <v>1</v>
      </c>
      <c r="SW292" s="1" t="s">
        <v>2684</v>
      </c>
      <c r="SX292">
        <v>0</v>
      </c>
      <c r="SY292">
        <v>0</v>
      </c>
      <c r="SZ292" s="1" t="s">
        <v>2684</v>
      </c>
      <c r="TA292" s="1" t="s">
        <v>2684</v>
      </c>
      <c r="TB292">
        <v>285.83999999999997</v>
      </c>
      <c r="TC292">
        <v>42.25</v>
      </c>
      <c r="TD292">
        <v>8.4499999999999993</v>
      </c>
      <c r="TE292">
        <v>5000</v>
      </c>
      <c r="TF292">
        <v>1</v>
      </c>
      <c r="TG292">
        <v>80</v>
      </c>
      <c r="TH292">
        <v>0.35</v>
      </c>
      <c r="TI292">
        <v>4.1399999999999997</v>
      </c>
      <c r="TJ292">
        <v>0.04</v>
      </c>
      <c r="TK292">
        <v>0.71</v>
      </c>
      <c r="TL292" s="1" t="s">
        <v>2684</v>
      </c>
      <c r="TM292" s="1" t="s">
        <v>2684</v>
      </c>
      <c r="TN292" s="1" t="s">
        <v>2684</v>
      </c>
      <c r="TO292" s="1" t="s">
        <v>2684</v>
      </c>
      <c r="TP292" s="1" t="s">
        <v>2684</v>
      </c>
      <c r="TQ292" s="1" t="s">
        <v>2684</v>
      </c>
      <c r="TR292" s="1" t="s">
        <v>2684</v>
      </c>
      <c r="TS292" s="1" t="s">
        <v>2684</v>
      </c>
      <c r="TT292" s="1" t="s">
        <v>2684</v>
      </c>
      <c r="TU292" s="1" t="s">
        <v>2684</v>
      </c>
      <c r="TV292">
        <v>71.84</v>
      </c>
      <c r="TW292">
        <v>232.23</v>
      </c>
      <c r="TX292">
        <v>2.91</v>
      </c>
      <c r="TY292">
        <v>79913</v>
      </c>
      <c r="TZ292">
        <v>1</v>
      </c>
      <c r="UA292" s="1" t="s">
        <v>2684</v>
      </c>
      <c r="UB292">
        <v>0.22</v>
      </c>
      <c r="UC292">
        <v>7.47</v>
      </c>
      <c r="UF292" s="1" t="s">
        <v>2684</v>
      </c>
      <c r="UG292" s="1" t="s">
        <v>2684</v>
      </c>
      <c r="UH292" s="1" t="s">
        <v>2684</v>
      </c>
      <c r="UI292" s="1" t="s">
        <v>2684</v>
      </c>
      <c r="UJ292" s="1" t="s">
        <v>2684</v>
      </c>
      <c r="UK292" s="1" t="s">
        <v>2684</v>
      </c>
      <c r="UL292" s="1" t="s">
        <v>2684</v>
      </c>
      <c r="UM292" s="1" t="s">
        <v>2684</v>
      </c>
      <c r="UP292">
        <v>2302.98</v>
      </c>
      <c r="UQ292">
        <v>144.61000000000001</v>
      </c>
      <c r="UR292">
        <v>7.02</v>
      </c>
      <c r="US292">
        <v>20600</v>
      </c>
      <c r="UT292">
        <v>1</v>
      </c>
      <c r="UU292" s="1" t="s">
        <v>2684</v>
      </c>
      <c r="UV292">
        <v>0</v>
      </c>
      <c r="UW292">
        <v>0</v>
      </c>
      <c r="UZ292" s="1" t="s">
        <v>2684</v>
      </c>
      <c r="VA292" s="1" t="s">
        <v>2684</v>
      </c>
      <c r="VB292" s="1" t="s">
        <v>2684</v>
      </c>
      <c r="VC292" s="1" t="s">
        <v>2684</v>
      </c>
      <c r="VD292" s="1" t="s">
        <v>2684</v>
      </c>
      <c r="VE292" s="1" t="s">
        <v>2684</v>
      </c>
      <c r="VF292" s="1" t="s">
        <v>2684</v>
      </c>
      <c r="VG292" s="1" t="s">
        <v>2684</v>
      </c>
      <c r="VJ292">
        <v>102.76</v>
      </c>
      <c r="VK292">
        <v>14.32</v>
      </c>
      <c r="VL292">
        <v>1.79</v>
      </c>
      <c r="VM292">
        <v>8000</v>
      </c>
      <c r="VN292">
        <v>1</v>
      </c>
      <c r="VO292">
        <v>885.8</v>
      </c>
      <c r="VP292">
        <v>0</v>
      </c>
      <c r="VQ292">
        <v>0</v>
      </c>
      <c r="VS292">
        <v>0.05</v>
      </c>
      <c r="VT292">
        <v>1.68</v>
      </c>
      <c r="VU292">
        <v>8.0500000000000007</v>
      </c>
      <c r="VV292">
        <v>0.72</v>
      </c>
      <c r="VW292">
        <v>11182</v>
      </c>
      <c r="VX292">
        <v>1</v>
      </c>
      <c r="VY292">
        <v>67.099999999999994</v>
      </c>
      <c r="VZ292">
        <v>0</v>
      </c>
      <c r="WA292">
        <v>0</v>
      </c>
      <c r="WB292" s="1" t="s">
        <v>2684</v>
      </c>
      <c r="WC292" s="1" t="s">
        <v>2684</v>
      </c>
      <c r="WD292">
        <v>82.93</v>
      </c>
      <c r="WE292">
        <v>31.74</v>
      </c>
      <c r="WF292">
        <v>12.5</v>
      </c>
      <c r="WG292">
        <v>2539</v>
      </c>
      <c r="WH292">
        <v>1</v>
      </c>
      <c r="WI292">
        <v>11.5</v>
      </c>
      <c r="WJ292">
        <v>0.2</v>
      </c>
      <c r="WK292">
        <v>1.6</v>
      </c>
      <c r="WL292" s="1" t="s">
        <v>2684</v>
      </c>
      <c r="WM292" s="1" t="s">
        <v>2684</v>
      </c>
      <c r="WN292">
        <v>14.75</v>
      </c>
      <c r="WO292">
        <v>1427.17</v>
      </c>
      <c r="WP292">
        <v>17.95</v>
      </c>
      <c r="WQ292">
        <v>79508</v>
      </c>
      <c r="WR292">
        <v>1</v>
      </c>
      <c r="WS292" s="1" t="s">
        <v>2684</v>
      </c>
      <c r="WT292">
        <v>0</v>
      </c>
      <c r="WU292">
        <v>0</v>
      </c>
      <c r="WV292" s="1" t="s">
        <v>2684</v>
      </c>
      <c r="WW292" s="1" t="s">
        <v>2684</v>
      </c>
      <c r="WX292">
        <v>12056.14</v>
      </c>
      <c r="WY292">
        <v>28844.57</v>
      </c>
      <c r="WZ292">
        <v>18.375</v>
      </c>
      <c r="XA292">
        <v>1569772</v>
      </c>
      <c r="XB292">
        <v>1</v>
      </c>
      <c r="XC292">
        <v>85928</v>
      </c>
      <c r="XD292">
        <v>0.9</v>
      </c>
      <c r="XE292">
        <v>4.9000000000000004</v>
      </c>
      <c r="XF292">
        <v>0.18</v>
      </c>
      <c r="XG292">
        <v>1.72</v>
      </c>
      <c r="XH292">
        <v>0.93</v>
      </c>
      <c r="XI292">
        <v>16.78</v>
      </c>
      <c r="XJ292">
        <v>0.28399999999999997</v>
      </c>
      <c r="XK292">
        <v>59091</v>
      </c>
      <c r="XL292">
        <v>1</v>
      </c>
      <c r="XM292">
        <v>777.3</v>
      </c>
      <c r="XN292">
        <v>0</v>
      </c>
      <c r="XO292">
        <v>0</v>
      </c>
      <c r="XP292" s="1" t="s">
        <v>2684</v>
      </c>
      <c r="XQ292" s="1" t="s">
        <v>2684</v>
      </c>
      <c r="XR292">
        <v>132.6</v>
      </c>
      <c r="XS292">
        <v>396.88</v>
      </c>
      <c r="XT292">
        <v>4.84</v>
      </c>
      <c r="XU292">
        <v>82000</v>
      </c>
      <c r="XV292">
        <v>1</v>
      </c>
      <c r="XW292">
        <v>638.4</v>
      </c>
      <c r="XX292">
        <v>0</v>
      </c>
      <c r="XY292">
        <v>0</v>
      </c>
      <c r="XZ292">
        <v>0.01</v>
      </c>
      <c r="YA292">
        <v>0.22</v>
      </c>
      <c r="YB292">
        <v>854.42</v>
      </c>
      <c r="YC292">
        <v>91.63</v>
      </c>
      <c r="YD292">
        <v>1.7</v>
      </c>
      <c r="YE292">
        <v>53868</v>
      </c>
      <c r="YF292">
        <v>1</v>
      </c>
      <c r="YG292" s="1" t="s">
        <v>2684</v>
      </c>
      <c r="YH292">
        <v>0.03</v>
      </c>
      <c r="YI292">
        <v>1.96</v>
      </c>
      <c r="YV292">
        <v>10.36</v>
      </c>
      <c r="YW292">
        <v>19.64</v>
      </c>
      <c r="YX292">
        <v>1.2</v>
      </c>
      <c r="YY292">
        <v>16366</v>
      </c>
      <c r="YZ292">
        <v>1</v>
      </c>
      <c r="ZA292" s="1" t="s">
        <v>2684</v>
      </c>
      <c r="ZB292">
        <v>0.65</v>
      </c>
      <c r="ZC292">
        <v>54.17</v>
      </c>
      <c r="ZF292">
        <v>47.18</v>
      </c>
      <c r="ZG292">
        <v>9.68</v>
      </c>
      <c r="ZH292">
        <v>0.67</v>
      </c>
      <c r="ZI292">
        <v>14449</v>
      </c>
      <c r="ZJ292">
        <v>1</v>
      </c>
      <c r="ZK292">
        <v>310</v>
      </c>
      <c r="ZL292">
        <v>0</v>
      </c>
      <c r="ZM292">
        <v>0</v>
      </c>
      <c r="ZP292">
        <v>6.67</v>
      </c>
      <c r="ZQ292">
        <v>6.03</v>
      </c>
      <c r="ZR292">
        <v>0.85</v>
      </c>
      <c r="ZS292">
        <v>7090</v>
      </c>
      <c r="ZT292">
        <v>1</v>
      </c>
      <c r="ZU292" s="1" t="s">
        <v>2684</v>
      </c>
      <c r="ZV292">
        <v>0</v>
      </c>
      <c r="ZW292">
        <v>0</v>
      </c>
      <c r="ZX292" s="1" t="s">
        <v>2684</v>
      </c>
      <c r="ZY292" s="1" t="s">
        <v>2684</v>
      </c>
      <c r="ZZ292">
        <v>180.46</v>
      </c>
      <c r="AAA292">
        <v>62.91</v>
      </c>
      <c r="AAB292">
        <v>2.33</v>
      </c>
      <c r="AAC292">
        <v>27000</v>
      </c>
      <c r="AAD292">
        <v>1</v>
      </c>
      <c r="AAE292" s="1" t="s">
        <v>2684</v>
      </c>
      <c r="AAF292">
        <v>0</v>
      </c>
      <c r="AAG292">
        <v>0</v>
      </c>
      <c r="AAJ292">
        <v>31.72</v>
      </c>
      <c r="AAK292">
        <v>97.45</v>
      </c>
      <c r="AAL292">
        <v>2.17</v>
      </c>
      <c r="AAM292">
        <v>44910</v>
      </c>
      <c r="AAN292">
        <v>1</v>
      </c>
      <c r="AAO292">
        <v>127</v>
      </c>
      <c r="AAP292">
        <v>0</v>
      </c>
      <c r="AAQ292">
        <v>0</v>
      </c>
      <c r="AAR292" s="1" t="s">
        <v>2684</v>
      </c>
      <c r="AAS292" s="1" t="s">
        <v>2684</v>
      </c>
      <c r="AAT292">
        <v>96.98</v>
      </c>
      <c r="AAU292">
        <v>106.15</v>
      </c>
      <c r="AAV292">
        <v>9.65</v>
      </c>
      <c r="AAW292">
        <v>11000</v>
      </c>
      <c r="AAX292">
        <v>1</v>
      </c>
      <c r="AAY292">
        <v>330.5</v>
      </c>
      <c r="AAZ292">
        <v>0</v>
      </c>
      <c r="ABA292">
        <v>0</v>
      </c>
      <c r="ABD292">
        <v>146.66999999999999</v>
      </c>
      <c r="ABE292">
        <v>928.64</v>
      </c>
      <c r="ABF292">
        <v>6.49</v>
      </c>
      <c r="ABG292">
        <v>143087</v>
      </c>
      <c r="ABH292">
        <v>1</v>
      </c>
      <c r="ABI292" s="1" t="s">
        <v>2684</v>
      </c>
      <c r="ABJ292">
        <v>0</v>
      </c>
      <c r="ABK292">
        <v>0</v>
      </c>
      <c r="ABL292" s="1" t="s">
        <v>2684</v>
      </c>
      <c r="ABM292" s="1" t="s">
        <v>2684</v>
      </c>
      <c r="ABN292">
        <v>276.19</v>
      </c>
      <c r="ABO292">
        <v>123</v>
      </c>
      <c r="ABP292">
        <v>4.24</v>
      </c>
      <c r="ABQ292">
        <v>29010</v>
      </c>
      <c r="ABR292">
        <v>1</v>
      </c>
      <c r="ABS292" s="1" t="s">
        <v>2684</v>
      </c>
      <c r="ABT292">
        <v>0.1</v>
      </c>
      <c r="ABU292">
        <v>2.36</v>
      </c>
      <c r="ABV292" s="1" t="s">
        <v>2684</v>
      </c>
      <c r="ABW292" s="1" t="s">
        <v>2684</v>
      </c>
      <c r="ABX292">
        <v>103.01</v>
      </c>
      <c r="ABY292">
        <v>31.21</v>
      </c>
      <c r="ABZ292">
        <v>10.4</v>
      </c>
      <c r="ACA292">
        <v>3000</v>
      </c>
      <c r="ACB292">
        <v>1</v>
      </c>
      <c r="ACC292" s="1" t="s">
        <v>2684</v>
      </c>
      <c r="ACD292">
        <v>0</v>
      </c>
      <c r="ACE292">
        <v>0</v>
      </c>
      <c r="ACH292">
        <v>43.19</v>
      </c>
      <c r="ACI292">
        <v>7.98</v>
      </c>
      <c r="ACJ292">
        <v>1.1100000000000001</v>
      </c>
      <c r="ACK292">
        <v>7193</v>
      </c>
      <c r="ACL292">
        <v>1</v>
      </c>
      <c r="ACM292">
        <v>528.79999999999995</v>
      </c>
      <c r="ACN292">
        <v>0</v>
      </c>
      <c r="ACO292">
        <v>0</v>
      </c>
      <c r="ACQ292" s="1" t="s">
        <v>2684</v>
      </c>
      <c r="ACR292">
        <v>832.47</v>
      </c>
      <c r="ACS292">
        <v>2669.53</v>
      </c>
      <c r="ACT292">
        <v>1.82</v>
      </c>
      <c r="ACU292">
        <v>1469196</v>
      </c>
      <c r="ACV292">
        <v>1</v>
      </c>
      <c r="ACW292" s="1" t="s">
        <v>2684</v>
      </c>
      <c r="ACX292">
        <v>0</v>
      </c>
      <c r="ACY292">
        <v>0</v>
      </c>
      <c r="ACZ292" s="1" t="s">
        <v>2684</v>
      </c>
      <c r="ADA292" s="1" t="s">
        <v>2684</v>
      </c>
      <c r="ADB292">
        <v>334.29</v>
      </c>
      <c r="ADC292">
        <v>6.84</v>
      </c>
      <c r="ADD292">
        <v>1.82</v>
      </c>
      <c r="ADE292">
        <v>3763</v>
      </c>
      <c r="ADF292">
        <v>1</v>
      </c>
      <c r="ADG292" s="1" t="s">
        <v>2684</v>
      </c>
      <c r="ADH292">
        <v>0</v>
      </c>
      <c r="ADI292">
        <v>0</v>
      </c>
      <c r="ADV292" s="1" t="s">
        <v>2684</v>
      </c>
      <c r="ADW292" s="1" t="s">
        <v>2684</v>
      </c>
      <c r="ADX292" s="1" t="s">
        <v>2684</v>
      </c>
      <c r="ADY292" s="1" t="s">
        <v>2684</v>
      </c>
      <c r="ADZ292" s="1" t="s">
        <v>2684</v>
      </c>
      <c r="AEA292" s="1" t="s">
        <v>2684</v>
      </c>
      <c r="AEB292" s="1" t="s">
        <v>2684</v>
      </c>
      <c r="AEC292" s="1" t="s">
        <v>2684</v>
      </c>
      <c r="AED292" s="1" t="s">
        <v>2684</v>
      </c>
      <c r="AEE292" s="1" t="s">
        <v>2684</v>
      </c>
      <c r="AEF292" s="1" t="s">
        <v>2684</v>
      </c>
      <c r="AEG292" s="1" t="s">
        <v>2684</v>
      </c>
      <c r="AEH292" s="1" t="s">
        <v>2684</v>
      </c>
      <c r="AEI292" s="1" t="s">
        <v>2684</v>
      </c>
      <c r="AEJ292" s="1" t="s">
        <v>2684</v>
      </c>
      <c r="AEK292" s="1" t="s">
        <v>2684</v>
      </c>
      <c r="AEL292" s="1" t="s">
        <v>2684</v>
      </c>
      <c r="AEM292" s="1" t="s">
        <v>2684</v>
      </c>
      <c r="AEN292" s="1" t="s">
        <v>2684</v>
      </c>
      <c r="AEO292" s="1" t="s">
        <v>2684</v>
      </c>
      <c r="AEP292">
        <v>40.299999999999997</v>
      </c>
      <c r="AEQ292">
        <v>326.60000000000002</v>
      </c>
      <c r="AER292">
        <v>1.1748000000000001</v>
      </c>
      <c r="AES292">
        <v>259207</v>
      </c>
      <c r="AET292">
        <v>0.93240000000000001</v>
      </c>
      <c r="AEU292">
        <v>8485.6</v>
      </c>
      <c r="AEV292">
        <v>0.02</v>
      </c>
      <c r="AEW292">
        <v>1.98</v>
      </c>
      <c r="AEX292">
        <v>0.01</v>
      </c>
      <c r="AEY292">
        <v>0.01</v>
      </c>
      <c r="AEZ292">
        <v>0.05</v>
      </c>
      <c r="AFA292">
        <v>3.42</v>
      </c>
      <c r="AFB292">
        <v>16</v>
      </c>
      <c r="AFC292">
        <v>106856</v>
      </c>
      <c r="AFD292">
        <v>500</v>
      </c>
      <c r="AFE292">
        <v>38.299999999999997</v>
      </c>
      <c r="AFF292">
        <v>0</v>
      </c>
      <c r="AFG292">
        <v>0</v>
      </c>
      <c r="AFJ292">
        <v>2787.07</v>
      </c>
      <c r="AFK292">
        <v>609</v>
      </c>
      <c r="AFL292">
        <v>5.07</v>
      </c>
      <c r="AFM292">
        <v>120000</v>
      </c>
      <c r="AFN292">
        <v>1</v>
      </c>
      <c r="AFO292" s="1" t="s">
        <v>2684</v>
      </c>
      <c r="AFP292">
        <v>0.1</v>
      </c>
      <c r="AFQ292">
        <v>1.97</v>
      </c>
      <c r="AFR292" s="1" t="s">
        <v>2684</v>
      </c>
      <c r="AFS292" s="1" t="s">
        <v>2684</v>
      </c>
      <c r="AFT292">
        <v>32.72</v>
      </c>
      <c r="AFU292">
        <v>9.6999999999999993</v>
      </c>
      <c r="AFV292">
        <v>3.25</v>
      </c>
      <c r="AFW292">
        <v>2983</v>
      </c>
      <c r="AFX292">
        <v>1</v>
      </c>
      <c r="AFY292">
        <v>185.9</v>
      </c>
      <c r="AFZ292">
        <v>0.01</v>
      </c>
      <c r="AGA292">
        <v>0.26</v>
      </c>
      <c r="AGD292">
        <v>125.97</v>
      </c>
      <c r="AGE292">
        <v>212.78</v>
      </c>
      <c r="AGF292">
        <v>1</v>
      </c>
      <c r="AGG292">
        <v>211934</v>
      </c>
      <c r="AGH292">
        <v>1</v>
      </c>
      <c r="AGI292" s="1" t="s">
        <v>2684</v>
      </c>
      <c r="AGJ292">
        <v>0.05</v>
      </c>
      <c r="AGK292">
        <v>4.9800000000000004</v>
      </c>
      <c r="AGL292" s="1" t="s">
        <v>2684</v>
      </c>
      <c r="AGM292" s="1" t="s">
        <v>2684</v>
      </c>
      <c r="AGN292">
        <v>103.67</v>
      </c>
      <c r="AGO292">
        <v>31.15</v>
      </c>
      <c r="AGP292">
        <v>6.22</v>
      </c>
      <c r="AGQ292">
        <v>5008</v>
      </c>
      <c r="AGR292">
        <v>1</v>
      </c>
      <c r="AGS292">
        <v>60</v>
      </c>
      <c r="AGT292">
        <v>0</v>
      </c>
      <c r="AGU292">
        <v>0</v>
      </c>
      <c r="AGV292" s="1" t="s">
        <v>2684</v>
      </c>
      <c r="AGW292">
        <v>0.56999999999999995</v>
      </c>
      <c r="AGX292">
        <v>3.98</v>
      </c>
      <c r="AGY292">
        <v>14415.74</v>
      </c>
      <c r="AGZ292">
        <v>93</v>
      </c>
      <c r="AHA292">
        <v>155008</v>
      </c>
      <c r="AHB292">
        <v>1</v>
      </c>
      <c r="AHC292" s="1" t="s">
        <v>2684</v>
      </c>
      <c r="AHD292">
        <v>0</v>
      </c>
      <c r="AHE292">
        <v>0</v>
      </c>
      <c r="AHF292" s="1" t="s">
        <v>2684</v>
      </c>
      <c r="AHG292" s="1" t="s">
        <v>2684</v>
      </c>
      <c r="AHH292" s="1" t="s">
        <v>2684</v>
      </c>
      <c r="AHI292" s="1" t="s">
        <v>2684</v>
      </c>
      <c r="AHJ292" s="1" t="s">
        <v>2684</v>
      </c>
      <c r="AHK292" s="1" t="s">
        <v>2684</v>
      </c>
      <c r="AHL292" s="1" t="s">
        <v>2684</v>
      </c>
      <c r="AHM292" s="1" t="s">
        <v>2684</v>
      </c>
      <c r="AHN292" s="1" t="s">
        <v>2684</v>
      </c>
      <c r="AHO292" s="1" t="s">
        <v>2684</v>
      </c>
      <c r="AHR292">
        <v>173.53</v>
      </c>
      <c r="AHS292">
        <v>47.32</v>
      </c>
      <c r="AHT292">
        <v>2.95</v>
      </c>
      <c r="AHU292">
        <v>16040</v>
      </c>
      <c r="AHV292">
        <v>1</v>
      </c>
      <c r="AHW292">
        <v>585.29999999999995</v>
      </c>
      <c r="AHX292">
        <v>0</v>
      </c>
      <c r="AHY292">
        <v>0</v>
      </c>
      <c r="AHZ292">
        <v>0.16</v>
      </c>
      <c r="AIA292">
        <v>7.0000000000000007E-2</v>
      </c>
      <c r="AIB292">
        <v>95.84</v>
      </c>
      <c r="AIC292">
        <v>161.61000000000001</v>
      </c>
      <c r="AID292">
        <v>1.06</v>
      </c>
      <c r="AIE292">
        <v>152459</v>
      </c>
      <c r="AIF292">
        <v>1</v>
      </c>
      <c r="AIG292" s="1" t="s">
        <v>2684</v>
      </c>
      <c r="AIH292">
        <v>0</v>
      </c>
      <c r="AII292">
        <v>0</v>
      </c>
      <c r="AIL292">
        <v>50.87</v>
      </c>
      <c r="AIM292">
        <v>633.6</v>
      </c>
      <c r="AIN292">
        <v>7.2</v>
      </c>
      <c r="AIO292">
        <v>88000</v>
      </c>
      <c r="AIP292">
        <v>1</v>
      </c>
      <c r="AIQ292">
        <v>2417.3000000000002</v>
      </c>
      <c r="AIR292">
        <v>0.42</v>
      </c>
      <c r="AIS292">
        <v>5.83</v>
      </c>
      <c r="AIT292">
        <v>0.01</v>
      </c>
      <c r="AIU292">
        <v>0.3</v>
      </c>
      <c r="AIV292" s="1" t="s">
        <v>2684</v>
      </c>
      <c r="AIW292" s="1" t="s">
        <v>2684</v>
      </c>
      <c r="AIX292" s="1" t="s">
        <v>2684</v>
      </c>
      <c r="AIY292" s="1" t="s">
        <v>2684</v>
      </c>
      <c r="AIZ292" s="1" t="s">
        <v>2684</v>
      </c>
      <c r="AJA292" s="1" t="s">
        <v>2684</v>
      </c>
      <c r="AJB292" s="1" t="s">
        <v>2684</v>
      </c>
      <c r="AJC292" s="1" t="s">
        <v>2684</v>
      </c>
      <c r="AJF292">
        <v>427.26</v>
      </c>
      <c r="AJG292">
        <v>19.100000000000001</v>
      </c>
      <c r="AJH292">
        <v>1.4</v>
      </c>
      <c r="AJI292">
        <v>13662</v>
      </c>
      <c r="AJJ292">
        <v>1</v>
      </c>
      <c r="AJK292" s="1" t="s">
        <v>2684</v>
      </c>
      <c r="AJL292">
        <v>7.0000000000000007E-2</v>
      </c>
      <c r="AJM292">
        <v>5.15</v>
      </c>
      <c r="AJP292" s="1" t="s">
        <v>2684</v>
      </c>
      <c r="AJQ292" s="1" t="s">
        <v>2684</v>
      </c>
      <c r="AJR292" s="1" t="s">
        <v>2684</v>
      </c>
      <c r="AJS292" s="1" t="s">
        <v>2684</v>
      </c>
      <c r="AJT292" s="1" t="s">
        <v>2684</v>
      </c>
      <c r="AJU292" s="1" t="s">
        <v>2684</v>
      </c>
      <c r="AJV292" s="1" t="s">
        <v>2684</v>
      </c>
      <c r="AJW292" s="1" t="s">
        <v>2684</v>
      </c>
      <c r="AJY292" s="1" t="s">
        <v>2684</v>
      </c>
      <c r="AJZ292">
        <v>68.58</v>
      </c>
      <c r="AKA292">
        <v>218.52</v>
      </c>
      <c r="AKB292">
        <v>4.22</v>
      </c>
      <c r="AKC292">
        <v>51781</v>
      </c>
      <c r="AKD292">
        <v>1</v>
      </c>
      <c r="AKE292" s="1" t="s">
        <v>2684</v>
      </c>
      <c r="AKF292">
        <v>0.18</v>
      </c>
      <c r="AKG292">
        <v>4.2699999999999996</v>
      </c>
      <c r="AKH292" s="1" t="s">
        <v>2684</v>
      </c>
      <c r="AKI292" s="1" t="s">
        <v>2684</v>
      </c>
      <c r="AKJ292" s="1" t="s">
        <v>2684</v>
      </c>
      <c r="AKK292" s="1" t="s">
        <v>2684</v>
      </c>
      <c r="AKL292" s="1" t="s">
        <v>2684</v>
      </c>
      <c r="AKM292" s="1" t="s">
        <v>2684</v>
      </c>
      <c r="AKN292" s="1" t="s">
        <v>2684</v>
      </c>
      <c r="AKO292" s="1" t="s">
        <v>2684</v>
      </c>
      <c r="AKP292" s="1" t="s">
        <v>2684</v>
      </c>
      <c r="AKQ292" s="1" t="s">
        <v>2684</v>
      </c>
      <c r="AKS292" s="1" t="s">
        <v>2684</v>
      </c>
      <c r="AKT292">
        <v>42.34</v>
      </c>
      <c r="AKU292">
        <v>23.88</v>
      </c>
      <c r="AKV292">
        <v>3.98</v>
      </c>
      <c r="AKW292">
        <v>6000</v>
      </c>
      <c r="AKX292">
        <v>1</v>
      </c>
      <c r="AKY292" s="1" t="s">
        <v>2684</v>
      </c>
      <c r="AKZ292">
        <v>0</v>
      </c>
      <c r="ALA292">
        <v>0</v>
      </c>
      <c r="ALD292">
        <v>189.87</v>
      </c>
      <c r="ALE292">
        <v>379.8</v>
      </c>
      <c r="ALF292">
        <v>12.66</v>
      </c>
      <c r="ALG292">
        <v>30000</v>
      </c>
      <c r="ALH292">
        <v>1</v>
      </c>
      <c r="ALI292">
        <v>6069.7</v>
      </c>
      <c r="ALJ292">
        <v>0.65</v>
      </c>
      <c r="ALK292">
        <v>5.13</v>
      </c>
      <c r="ALL292">
        <v>0.14000000000000001</v>
      </c>
      <c r="ALM292">
        <v>1.22</v>
      </c>
      <c r="ALN292">
        <v>177.08</v>
      </c>
      <c r="ALO292">
        <v>143.52000000000001</v>
      </c>
      <c r="ALP292">
        <v>4.66</v>
      </c>
      <c r="ALQ292">
        <v>30799</v>
      </c>
      <c r="ALR292">
        <v>1</v>
      </c>
      <c r="ALS292" s="1" t="s">
        <v>2684</v>
      </c>
      <c r="ALT292">
        <v>0</v>
      </c>
      <c r="ALU292">
        <v>0</v>
      </c>
      <c r="ALX292">
        <v>74.790000000000006</v>
      </c>
      <c r="ALY292">
        <v>174.85</v>
      </c>
      <c r="ALZ292">
        <v>2.69</v>
      </c>
      <c r="AMA292">
        <v>65000</v>
      </c>
      <c r="AMB292">
        <v>1</v>
      </c>
      <c r="AMC292" s="1" t="s">
        <v>2684</v>
      </c>
      <c r="AMD292">
        <v>0.02</v>
      </c>
      <c r="AME292">
        <v>0.74</v>
      </c>
      <c r="AMF292" s="1" t="s">
        <v>2684</v>
      </c>
      <c r="AMG292" s="1" t="s">
        <v>2684</v>
      </c>
      <c r="AMH292">
        <v>60.84</v>
      </c>
      <c r="AMI292">
        <v>23.71</v>
      </c>
      <c r="AMJ292">
        <v>602.5</v>
      </c>
      <c r="AMK292">
        <v>19676</v>
      </c>
      <c r="AML292">
        <v>500.00020000000001</v>
      </c>
      <c r="AMM292">
        <v>13.6</v>
      </c>
      <c r="AMN292">
        <v>0</v>
      </c>
      <c r="AMO292">
        <v>0</v>
      </c>
      <c r="AMP292" s="1" t="s">
        <v>2684</v>
      </c>
      <c r="AMQ292" s="1" t="s">
        <v>2684</v>
      </c>
      <c r="AMR292">
        <v>76.599999999999994</v>
      </c>
      <c r="AMS292">
        <v>114.55</v>
      </c>
      <c r="AMT292">
        <v>7.2</v>
      </c>
      <c r="AMU292">
        <v>15910</v>
      </c>
      <c r="AMV292">
        <v>1</v>
      </c>
      <c r="AMW292">
        <v>89.2</v>
      </c>
      <c r="AMX292">
        <v>0.33</v>
      </c>
      <c r="AMY292">
        <v>4.58</v>
      </c>
      <c r="AMZ292">
        <v>0.1</v>
      </c>
      <c r="ANA292">
        <v>0.62</v>
      </c>
      <c r="ANB292" s="1" t="s">
        <v>2684</v>
      </c>
      <c r="ANC292" s="1" t="s">
        <v>2684</v>
      </c>
      <c r="AND292" s="1" t="s">
        <v>2684</v>
      </c>
      <c r="ANE292" s="1" t="s">
        <v>2684</v>
      </c>
      <c r="ANF292" s="1" t="s">
        <v>2684</v>
      </c>
      <c r="ANG292" s="1" t="s">
        <v>2684</v>
      </c>
      <c r="ANH292" s="1" t="s">
        <v>2684</v>
      </c>
      <c r="ANI292" s="1" t="s">
        <v>2684</v>
      </c>
      <c r="ANL292">
        <v>9.92</v>
      </c>
      <c r="ANM292">
        <v>45240.56</v>
      </c>
      <c r="ANN292">
        <v>405.2</v>
      </c>
      <c r="ANO292">
        <v>111650</v>
      </c>
      <c r="ANP292">
        <v>1</v>
      </c>
      <c r="ANQ292" s="1" t="s">
        <v>2684</v>
      </c>
      <c r="ANR292">
        <v>0</v>
      </c>
      <c r="ANS292">
        <v>0</v>
      </c>
      <c r="ANT292" s="1" t="s">
        <v>2684</v>
      </c>
      <c r="ANU292" s="1" t="s">
        <v>2684</v>
      </c>
      <c r="ANV292" s="1" t="s">
        <v>2684</v>
      </c>
      <c r="ANW292" s="1" t="s">
        <v>2684</v>
      </c>
      <c r="ANX292" s="1" t="s">
        <v>2684</v>
      </c>
      <c r="ANY292" s="1" t="s">
        <v>2684</v>
      </c>
      <c r="ANZ292" s="1" t="s">
        <v>2684</v>
      </c>
      <c r="AOA292" s="1" t="s">
        <v>2684</v>
      </c>
      <c r="AOB292" s="1" t="s">
        <v>2684</v>
      </c>
      <c r="AOC292" s="1" t="s">
        <v>2684</v>
      </c>
      <c r="AOE292" s="1" t="s">
        <v>2684</v>
      </c>
      <c r="AOF292">
        <v>57.39</v>
      </c>
      <c r="AOG292">
        <v>147.01</v>
      </c>
      <c r="AOH292">
        <v>3.99</v>
      </c>
      <c r="AOI292">
        <v>36863</v>
      </c>
      <c r="AOJ292">
        <v>1</v>
      </c>
      <c r="AOK292" s="1" t="s">
        <v>2684</v>
      </c>
      <c r="AOL292">
        <v>0.03</v>
      </c>
      <c r="AOM292">
        <v>0.88</v>
      </c>
      <c r="AON292" s="1" t="s">
        <v>2684</v>
      </c>
      <c r="AOO292" s="1" t="s">
        <v>2684</v>
      </c>
      <c r="AOP292">
        <v>117.11</v>
      </c>
      <c r="AOQ292">
        <v>36.82</v>
      </c>
      <c r="AOR292">
        <v>3.49</v>
      </c>
      <c r="AOS292">
        <v>10550</v>
      </c>
      <c r="AOT292">
        <v>1</v>
      </c>
      <c r="AOU292">
        <v>486.5</v>
      </c>
      <c r="AOV292">
        <v>0.03</v>
      </c>
      <c r="AOW292">
        <v>0.86</v>
      </c>
      <c r="AOX292" s="1" t="s">
        <v>2684</v>
      </c>
      <c r="AOY292" s="1" t="s">
        <v>2684</v>
      </c>
      <c r="AOZ292">
        <v>8</v>
      </c>
      <c r="APA292">
        <v>9.85</v>
      </c>
      <c r="APB292">
        <v>0.18</v>
      </c>
      <c r="APC292">
        <v>54750</v>
      </c>
      <c r="APD292">
        <v>1</v>
      </c>
      <c r="APE292" s="1" t="s">
        <v>2684</v>
      </c>
      <c r="APF292">
        <v>0</v>
      </c>
      <c r="APG292">
        <v>0</v>
      </c>
      <c r="APH292" s="1" t="s">
        <v>2684</v>
      </c>
      <c r="API292" s="1" t="s">
        <v>2684</v>
      </c>
      <c r="APJ292">
        <v>573.94000000000005</v>
      </c>
      <c r="APK292">
        <v>3245.01</v>
      </c>
      <c r="APL292">
        <v>18.53</v>
      </c>
      <c r="APM292">
        <v>175122</v>
      </c>
      <c r="APN292">
        <v>1</v>
      </c>
      <c r="APO292" s="1" t="s">
        <v>2684</v>
      </c>
      <c r="APP292">
        <v>1.1200000000000001</v>
      </c>
      <c r="APQ292">
        <v>6.07</v>
      </c>
      <c r="APR292" s="1" t="s">
        <v>2684</v>
      </c>
      <c r="APS292" s="1" t="s">
        <v>2684</v>
      </c>
      <c r="APT292" s="1" t="s">
        <v>2684</v>
      </c>
      <c r="APU292" s="1" t="s">
        <v>2684</v>
      </c>
      <c r="APV292" s="1" t="s">
        <v>2684</v>
      </c>
      <c r="APW292" s="1" t="s">
        <v>2684</v>
      </c>
      <c r="APX292" s="1" t="s">
        <v>2684</v>
      </c>
      <c r="APY292" s="1" t="s">
        <v>2684</v>
      </c>
      <c r="APZ292" s="1" t="s">
        <v>2684</v>
      </c>
      <c r="AQA292" s="1" t="s">
        <v>2684</v>
      </c>
      <c r="AQC292" s="1" t="s">
        <v>2684</v>
      </c>
      <c r="AQD292">
        <v>103.6</v>
      </c>
      <c r="AQE292">
        <v>289.60000000000002</v>
      </c>
      <c r="AQF292">
        <v>4.28</v>
      </c>
      <c r="AQG292">
        <v>67624</v>
      </c>
      <c r="AQH292">
        <v>1</v>
      </c>
      <c r="AQI292" s="1" t="s">
        <v>2684</v>
      </c>
      <c r="AQJ292">
        <v>0</v>
      </c>
      <c r="AQK292">
        <v>0</v>
      </c>
      <c r="AQL292" s="1" t="s">
        <v>2684</v>
      </c>
      <c r="AQM292" s="1" t="s">
        <v>2684</v>
      </c>
      <c r="AQN292" s="1" t="s">
        <v>2684</v>
      </c>
      <c r="AQO292" s="1" t="s">
        <v>2684</v>
      </c>
      <c r="AQP292" s="1" t="s">
        <v>2684</v>
      </c>
      <c r="AQQ292" s="1" t="s">
        <v>2684</v>
      </c>
      <c r="AQR292" s="1" t="s">
        <v>2684</v>
      </c>
      <c r="AQS292" s="1" t="s">
        <v>2684</v>
      </c>
      <c r="AQT292" s="1" t="s">
        <v>2684</v>
      </c>
      <c r="AQU292" s="1" t="s">
        <v>2684</v>
      </c>
      <c r="AQV292" s="1" t="s">
        <v>2684</v>
      </c>
      <c r="AQW292" s="1" t="s">
        <v>2684</v>
      </c>
      <c r="AQX292">
        <v>6.51</v>
      </c>
      <c r="AQY292">
        <v>2.11</v>
      </c>
      <c r="AQZ292">
        <v>0.03</v>
      </c>
      <c r="ARA292">
        <v>72676</v>
      </c>
      <c r="ARB292">
        <v>1</v>
      </c>
      <c r="ARC292" s="1" t="s">
        <v>2684</v>
      </c>
      <c r="ARD292">
        <v>0</v>
      </c>
      <c r="ARE292">
        <v>0</v>
      </c>
      <c r="ARH292" s="1" t="s">
        <v>2684</v>
      </c>
      <c r="ARI292" s="1" t="s">
        <v>2684</v>
      </c>
      <c r="ARJ292" s="1" t="s">
        <v>2684</v>
      </c>
      <c r="ARK292" s="1" t="s">
        <v>2684</v>
      </c>
      <c r="ARL292" s="1" t="s">
        <v>2684</v>
      </c>
      <c r="ARM292" s="1" t="s">
        <v>2684</v>
      </c>
      <c r="ARN292" s="1" t="s">
        <v>2684</v>
      </c>
      <c r="ARO292" s="1" t="s">
        <v>2684</v>
      </c>
      <c r="ARQ292" s="1" t="s">
        <v>2684</v>
      </c>
      <c r="ARR292">
        <v>90.25</v>
      </c>
      <c r="ARS292">
        <v>75.81</v>
      </c>
      <c r="ART292">
        <v>1.8</v>
      </c>
      <c r="ARU292">
        <v>42000</v>
      </c>
      <c r="ARV292">
        <v>1</v>
      </c>
      <c r="ARW292" s="1" t="s">
        <v>2684</v>
      </c>
      <c r="ARX292">
        <v>0.03</v>
      </c>
      <c r="ARY292">
        <v>1.66</v>
      </c>
      <c r="ASB292">
        <v>593.01</v>
      </c>
      <c r="ASC292">
        <v>5698.97</v>
      </c>
      <c r="ASD292">
        <v>3.8260000000000001</v>
      </c>
      <c r="ASE292">
        <v>1489538</v>
      </c>
      <c r="ASF292">
        <v>1</v>
      </c>
      <c r="ASG292">
        <v>58288.4</v>
      </c>
      <c r="ASH292">
        <v>0.1</v>
      </c>
      <c r="ASI292">
        <v>2.61</v>
      </c>
      <c r="ASJ292">
        <v>0.01</v>
      </c>
      <c r="ASK292">
        <v>0.21</v>
      </c>
      <c r="AST292" s="1" t="s">
        <v>2684</v>
      </c>
      <c r="ASU292" s="1" t="s">
        <v>2684</v>
      </c>
      <c r="ASV292">
        <v>116.13</v>
      </c>
      <c r="ASW292">
        <v>79.52</v>
      </c>
      <c r="ASX292">
        <v>138.16999999999999</v>
      </c>
      <c r="ASY292">
        <v>18978</v>
      </c>
      <c r="ASZ292">
        <v>32.975999999999999</v>
      </c>
      <c r="ATA292">
        <v>7.1</v>
      </c>
      <c r="ATB292">
        <v>0.82</v>
      </c>
      <c r="ATC292">
        <v>0.59</v>
      </c>
      <c r="ATE292" s="1" t="s">
        <v>2684</v>
      </c>
      <c r="ATF292" s="1" t="s">
        <v>2684</v>
      </c>
      <c r="ATG292" s="1" t="s">
        <v>2684</v>
      </c>
      <c r="ATH292" s="1" t="s">
        <v>2684</v>
      </c>
      <c r="ATI292" s="1" t="s">
        <v>2684</v>
      </c>
      <c r="ATJ292" s="1" t="s">
        <v>2684</v>
      </c>
      <c r="ATK292" s="1" t="s">
        <v>2684</v>
      </c>
      <c r="ATL292" s="1" t="s">
        <v>2684</v>
      </c>
      <c r="ATM292" s="1" t="s">
        <v>2684</v>
      </c>
      <c r="ATO292" s="1" t="s">
        <v>2684</v>
      </c>
      <c r="ATP292" s="1" t="s">
        <v>2684</v>
      </c>
      <c r="ATQ292" s="1" t="s">
        <v>2684</v>
      </c>
      <c r="ATR292" s="1" t="s">
        <v>2684</v>
      </c>
      <c r="ATS292" s="1" t="s">
        <v>2684</v>
      </c>
      <c r="ATT292" s="1" t="s">
        <v>2684</v>
      </c>
      <c r="ATU292" s="1" t="s">
        <v>2684</v>
      </c>
      <c r="ATV292" s="1" t="s">
        <v>2684</v>
      </c>
      <c r="ATW292" s="1" t="s">
        <v>2684</v>
      </c>
      <c r="ATZ292" s="1" t="s">
        <v>2684</v>
      </c>
      <c r="AUA292" s="1" t="s">
        <v>2684</v>
      </c>
      <c r="AUB292" s="1" t="s">
        <v>2684</v>
      </c>
      <c r="AUC292" s="1" t="s">
        <v>2684</v>
      </c>
      <c r="AUD292" s="1" t="s">
        <v>2684</v>
      </c>
      <c r="AUE292" s="1" t="s">
        <v>2684</v>
      </c>
      <c r="AUF292" s="1" t="s">
        <v>2684</v>
      </c>
      <c r="AUG292" s="1" t="s">
        <v>2684</v>
      </c>
      <c r="AUH292" s="1" t="s">
        <v>2684</v>
      </c>
      <c r="AUI292" s="1" t="s">
        <v>2684</v>
      </c>
      <c r="AUJ292">
        <v>111.42</v>
      </c>
      <c r="AUK292">
        <v>43192.480000000003</v>
      </c>
      <c r="AUL292">
        <v>3250</v>
      </c>
      <c r="AUM292">
        <v>13290</v>
      </c>
      <c r="AUN292">
        <v>1</v>
      </c>
      <c r="AUO292" s="1" t="s">
        <v>2684</v>
      </c>
      <c r="AUP292">
        <v>0</v>
      </c>
      <c r="AUQ292">
        <v>0</v>
      </c>
      <c r="AUT292" s="1" t="s">
        <v>2684</v>
      </c>
      <c r="AUU292" s="1" t="s">
        <v>2684</v>
      </c>
      <c r="AUV292" s="1" t="s">
        <v>2684</v>
      </c>
      <c r="AUW292" s="1" t="s">
        <v>2684</v>
      </c>
      <c r="AUX292" s="1" t="s">
        <v>2684</v>
      </c>
      <c r="AUY292" s="1" t="s">
        <v>2684</v>
      </c>
      <c r="AUZ292" s="1" t="s">
        <v>2684</v>
      </c>
      <c r="AVA292" s="1" t="s">
        <v>2684</v>
      </c>
      <c r="AVB292" s="1" t="s">
        <v>2684</v>
      </c>
      <c r="AVC292" s="1" t="s">
        <v>2684</v>
      </c>
      <c r="AVD292">
        <v>100.15</v>
      </c>
      <c r="AVE292">
        <v>245</v>
      </c>
      <c r="AVF292">
        <v>9.8000000000000007</v>
      </c>
      <c r="AVG292">
        <v>25000</v>
      </c>
      <c r="AVH292">
        <v>1</v>
      </c>
      <c r="AVI292">
        <v>661.1</v>
      </c>
      <c r="AVJ292">
        <v>0</v>
      </c>
      <c r="AVK292">
        <v>0</v>
      </c>
      <c r="AVN292">
        <v>116.5</v>
      </c>
      <c r="AVO292">
        <v>37.520000000000003</v>
      </c>
      <c r="AVP292">
        <v>2.4900000000000002</v>
      </c>
      <c r="AVQ292">
        <v>15069</v>
      </c>
      <c r="AVR292">
        <v>1</v>
      </c>
      <c r="AVS292" s="1" t="s">
        <v>2684</v>
      </c>
      <c r="AVT292">
        <v>0</v>
      </c>
      <c r="AVU292">
        <v>0</v>
      </c>
      <c r="AVV292" s="1" t="s">
        <v>2684</v>
      </c>
      <c r="AVW292" s="1" t="s">
        <v>2684</v>
      </c>
      <c r="AVX292">
        <v>99.14</v>
      </c>
      <c r="AVY292">
        <v>147</v>
      </c>
      <c r="AVZ292">
        <v>9.8000000000000007</v>
      </c>
      <c r="AWA292">
        <v>15000</v>
      </c>
      <c r="AWB292">
        <v>1</v>
      </c>
      <c r="AWC292">
        <v>399.8</v>
      </c>
      <c r="AWD292">
        <v>0</v>
      </c>
      <c r="AWE292">
        <v>0</v>
      </c>
      <c r="AWH292">
        <v>88.62</v>
      </c>
      <c r="AWI292">
        <v>60.49</v>
      </c>
      <c r="AWJ292">
        <v>15.5341</v>
      </c>
      <c r="AWK292">
        <v>3878</v>
      </c>
      <c r="AWL292">
        <v>0.99580000000000002</v>
      </c>
      <c r="AWM292">
        <v>6.4</v>
      </c>
      <c r="AWN292">
        <v>0.65</v>
      </c>
      <c r="AWO292">
        <v>4.17</v>
      </c>
      <c r="AWP292" s="1" t="s">
        <v>2684</v>
      </c>
      <c r="AWQ292">
        <v>0.81</v>
      </c>
      <c r="AWR292">
        <v>174.35</v>
      </c>
      <c r="AWS292">
        <v>89.7</v>
      </c>
      <c r="AWT292">
        <v>4.01</v>
      </c>
      <c r="AWU292">
        <v>22370</v>
      </c>
      <c r="AWV292">
        <v>1</v>
      </c>
      <c r="AWW292">
        <v>5982</v>
      </c>
      <c r="AWX292">
        <v>0</v>
      </c>
      <c r="AWY292">
        <v>0</v>
      </c>
      <c r="AWZ292" s="1" t="s">
        <v>2684</v>
      </c>
      <c r="AXA292" s="1" t="s">
        <v>2684</v>
      </c>
      <c r="AXB292">
        <v>4423.93</v>
      </c>
      <c r="AXC292">
        <v>821.16</v>
      </c>
      <c r="AXD292">
        <v>15.26</v>
      </c>
      <c r="AXE292">
        <v>53811</v>
      </c>
      <c r="AXF292">
        <v>1</v>
      </c>
      <c r="AXG292">
        <v>7875.2</v>
      </c>
      <c r="AXH292">
        <v>1.05</v>
      </c>
      <c r="AXI292">
        <v>6.88</v>
      </c>
      <c r="AXJ292">
        <v>0.31</v>
      </c>
      <c r="AXK292">
        <v>2.6</v>
      </c>
      <c r="AXL292">
        <v>355.06</v>
      </c>
      <c r="AXM292">
        <v>1558.96</v>
      </c>
      <c r="AXN292">
        <v>1.5</v>
      </c>
      <c r="AXO292">
        <v>1038613</v>
      </c>
      <c r="AXP292">
        <v>1</v>
      </c>
      <c r="AXQ292" s="1" t="s">
        <v>2684</v>
      </c>
      <c r="AXR292">
        <v>7.0000000000000007E-2</v>
      </c>
      <c r="AXS292">
        <v>4.54</v>
      </c>
      <c r="AXT292" s="1" t="s">
        <v>2684</v>
      </c>
      <c r="AXU292" s="1" t="s">
        <v>2684</v>
      </c>
      <c r="AXV292">
        <v>154.93</v>
      </c>
      <c r="AXW292">
        <v>42.43</v>
      </c>
      <c r="AXX292">
        <v>1.1299999999999999</v>
      </c>
      <c r="AXY292">
        <v>37383</v>
      </c>
      <c r="AXZ292">
        <v>1</v>
      </c>
      <c r="AYA292" s="1" t="s">
        <v>2684</v>
      </c>
      <c r="AYB292">
        <v>0.16</v>
      </c>
      <c r="AYC292">
        <v>14.54</v>
      </c>
      <c r="AYF292">
        <v>86.79</v>
      </c>
      <c r="AYG292">
        <v>214499.9</v>
      </c>
      <c r="AYH292">
        <v>16500</v>
      </c>
      <c r="AYI292">
        <v>13000</v>
      </c>
      <c r="AYJ292">
        <v>1</v>
      </c>
      <c r="AYK292" s="1" t="s">
        <v>2684</v>
      </c>
      <c r="AYL292">
        <v>0</v>
      </c>
      <c r="AYM292">
        <v>0</v>
      </c>
      <c r="AYP292">
        <v>165.39</v>
      </c>
      <c r="AYQ292">
        <v>4683.2700000000004</v>
      </c>
      <c r="AYR292">
        <v>5.4351000000000003</v>
      </c>
      <c r="AYS292">
        <v>809136</v>
      </c>
      <c r="AYT292">
        <v>0.93899999999999995</v>
      </c>
      <c r="AYU292">
        <v>48332.3</v>
      </c>
      <c r="AYV292">
        <v>0.22</v>
      </c>
      <c r="AYW292">
        <v>4.04</v>
      </c>
      <c r="AYX292">
        <v>0</v>
      </c>
      <c r="AYY292">
        <v>0.38</v>
      </c>
      <c r="AYZ292">
        <v>119.51</v>
      </c>
      <c r="AZA292">
        <v>639.98</v>
      </c>
      <c r="AZB292">
        <v>5.8</v>
      </c>
      <c r="AZC292">
        <v>110342</v>
      </c>
      <c r="AZD292">
        <v>1</v>
      </c>
      <c r="AZE292">
        <v>2549.1</v>
      </c>
      <c r="AZF292">
        <v>0.5</v>
      </c>
      <c r="AZG292">
        <v>8.6199999999999992</v>
      </c>
      <c r="AZH292">
        <v>0.24</v>
      </c>
      <c r="AZI292">
        <v>0.57999999999999996</v>
      </c>
      <c r="AZJ292" s="1" t="s">
        <v>2684</v>
      </c>
      <c r="AZK292" s="1" t="s">
        <v>2684</v>
      </c>
      <c r="AZL292" s="1" t="s">
        <v>2684</v>
      </c>
      <c r="AZM292" s="1" t="s">
        <v>2684</v>
      </c>
      <c r="AZN292" s="1" t="s">
        <v>2684</v>
      </c>
      <c r="AZO292" s="1" t="s">
        <v>2684</v>
      </c>
      <c r="AZP292" s="1" t="s">
        <v>2684</v>
      </c>
      <c r="AZQ292" s="1" t="s">
        <v>2684</v>
      </c>
      <c r="AZT292">
        <v>51.45</v>
      </c>
      <c r="AZU292">
        <v>67.36</v>
      </c>
      <c r="AZV292">
        <v>1.41</v>
      </c>
      <c r="AZW292">
        <v>47770</v>
      </c>
      <c r="AZX292">
        <v>1</v>
      </c>
      <c r="AZY292">
        <v>454</v>
      </c>
      <c r="AZZ292">
        <v>0.02</v>
      </c>
      <c r="BAA292">
        <v>1.42</v>
      </c>
      <c r="BAB292" s="1" t="s">
        <v>2684</v>
      </c>
      <c r="BAC292">
        <v>-0.02</v>
      </c>
      <c r="BAD292">
        <v>114.73</v>
      </c>
      <c r="BAE292">
        <v>192.7</v>
      </c>
      <c r="BAF292">
        <v>10.8</v>
      </c>
      <c r="BAG292">
        <v>17843</v>
      </c>
      <c r="BAH292">
        <v>1</v>
      </c>
      <c r="BAI292">
        <v>747.7</v>
      </c>
      <c r="BAJ292">
        <v>0.1</v>
      </c>
      <c r="BAK292">
        <v>0.93</v>
      </c>
      <c r="BAL292">
        <v>0.02</v>
      </c>
      <c r="BAM292">
        <v>0.34</v>
      </c>
      <c r="BAN292">
        <v>39.729999999999997</v>
      </c>
      <c r="BAO292">
        <v>76.95</v>
      </c>
      <c r="BAP292">
        <v>5.7</v>
      </c>
      <c r="BAQ292">
        <v>13500</v>
      </c>
      <c r="BAR292">
        <v>1</v>
      </c>
      <c r="BAS292" s="1" t="s">
        <v>2684</v>
      </c>
      <c r="BAT292">
        <v>0</v>
      </c>
      <c r="BAU292">
        <v>0</v>
      </c>
      <c r="BAX292">
        <v>5.76</v>
      </c>
      <c r="BAY292">
        <v>17.46</v>
      </c>
      <c r="BAZ292">
        <v>1.71</v>
      </c>
      <c r="BBA292">
        <v>10035</v>
      </c>
      <c r="BBB292">
        <v>0.9829</v>
      </c>
      <c r="BBC292">
        <v>180.6</v>
      </c>
      <c r="BBD292">
        <v>0</v>
      </c>
      <c r="BBE292">
        <v>0</v>
      </c>
      <c r="BBF292" s="1" t="s">
        <v>2684</v>
      </c>
      <c r="BBG292">
        <v>-0.16700000000000001</v>
      </c>
      <c r="BBH292">
        <v>272.31</v>
      </c>
      <c r="BBI292">
        <v>3134.17</v>
      </c>
      <c r="BBJ292">
        <v>11.41</v>
      </c>
      <c r="BBK292">
        <v>274687</v>
      </c>
      <c r="BBL292">
        <v>1</v>
      </c>
      <c r="BBM292" s="1" t="s">
        <v>2684</v>
      </c>
      <c r="BBN292">
        <v>0.28999999999999998</v>
      </c>
      <c r="BBO292">
        <v>2.54</v>
      </c>
      <c r="BBR292" s="1" t="s">
        <v>2684</v>
      </c>
      <c r="BBS292" s="1" t="s">
        <v>2684</v>
      </c>
      <c r="BBT292" s="1" t="s">
        <v>2684</v>
      </c>
      <c r="BBU292" s="1" t="s">
        <v>2684</v>
      </c>
      <c r="BBV292" s="1" t="s">
        <v>2684</v>
      </c>
      <c r="BBW292" s="1" t="s">
        <v>2684</v>
      </c>
      <c r="BBX292" s="1" t="s">
        <v>2684</v>
      </c>
      <c r="BBY292" s="1" t="s">
        <v>2684</v>
      </c>
      <c r="BBZ292" s="1" t="s">
        <v>2684</v>
      </c>
      <c r="BCA292" s="1" t="s">
        <v>2684</v>
      </c>
      <c r="BCB292">
        <v>1.85</v>
      </c>
      <c r="BCC292">
        <v>39.46</v>
      </c>
      <c r="BCD292">
        <v>1.52</v>
      </c>
      <c r="BCE292">
        <v>25961</v>
      </c>
      <c r="BCF292">
        <v>1</v>
      </c>
      <c r="BCG292">
        <v>168.9</v>
      </c>
      <c r="BCH292">
        <v>0.04</v>
      </c>
      <c r="BCI292">
        <v>2.62</v>
      </c>
      <c r="BCJ292" s="1" t="s">
        <v>2684</v>
      </c>
      <c r="BCK292" s="1" t="s">
        <v>2684</v>
      </c>
      <c r="BCL292">
        <v>167.92</v>
      </c>
      <c r="BCM292">
        <v>135882.4</v>
      </c>
      <c r="BCN292">
        <v>14150</v>
      </c>
      <c r="BCO292">
        <v>9603</v>
      </c>
      <c r="BCP292">
        <v>1</v>
      </c>
      <c r="BCR292">
        <v>130</v>
      </c>
      <c r="BCS292">
        <v>0.92</v>
      </c>
      <c r="BCV292">
        <v>2.69</v>
      </c>
      <c r="BCW292">
        <v>1.72</v>
      </c>
      <c r="BCX292">
        <v>0.02</v>
      </c>
      <c r="BCY292">
        <v>72020</v>
      </c>
      <c r="BCZ292">
        <v>1</v>
      </c>
      <c r="BDA292" s="1" t="s">
        <v>2684</v>
      </c>
      <c r="BDB292">
        <v>0</v>
      </c>
      <c r="BDC292">
        <v>0</v>
      </c>
      <c r="BDF292">
        <v>41.52</v>
      </c>
      <c r="BDG292">
        <v>113.24</v>
      </c>
      <c r="BDH292">
        <v>0.2752</v>
      </c>
      <c r="BDI292">
        <v>389132</v>
      </c>
      <c r="BDJ292">
        <v>0.94579999999999997</v>
      </c>
      <c r="BDK292">
        <v>15131.3</v>
      </c>
      <c r="BDL292">
        <v>0</v>
      </c>
      <c r="BDM292">
        <v>0</v>
      </c>
      <c r="BDN292" s="1" t="s">
        <v>2684</v>
      </c>
      <c r="BDO292" s="1" t="s">
        <v>2684</v>
      </c>
      <c r="BDP292">
        <v>143.26</v>
      </c>
      <c r="BDQ292">
        <v>16.54</v>
      </c>
      <c r="BDR292">
        <v>0.31719999999999998</v>
      </c>
      <c r="BDS292">
        <v>50110</v>
      </c>
      <c r="BDT292">
        <v>0.96130000000000004</v>
      </c>
      <c r="BDU292">
        <v>2728.3</v>
      </c>
      <c r="BDV292">
        <v>0</v>
      </c>
      <c r="BDW292">
        <v>0</v>
      </c>
      <c r="BDZ292">
        <v>94.18</v>
      </c>
      <c r="BEB292">
        <v>0.34</v>
      </c>
      <c r="BEC292">
        <v>1</v>
      </c>
      <c r="BED292">
        <v>1</v>
      </c>
      <c r="BEE292" s="1" t="s">
        <v>2684</v>
      </c>
      <c r="BEF292">
        <v>0</v>
      </c>
      <c r="BEG292">
        <v>0</v>
      </c>
      <c r="BEJ292">
        <v>27.26</v>
      </c>
      <c r="BEK292">
        <v>5.9</v>
      </c>
      <c r="BEL292">
        <v>70500</v>
      </c>
      <c r="BEM292">
        <v>8375</v>
      </c>
      <c r="BEN292">
        <v>100000</v>
      </c>
      <c r="BEO292">
        <v>0</v>
      </c>
      <c r="BEP292">
        <v>0</v>
      </c>
      <c r="BEQ292">
        <v>0</v>
      </c>
    </row>
    <row r="293" spans="1:1499" x14ac:dyDescent="0.25">
      <c r="A293" s="2">
        <v>43800</v>
      </c>
      <c r="B293" s="1" t="s">
        <v>2684</v>
      </c>
      <c r="C293" s="1" t="s">
        <v>2684</v>
      </c>
      <c r="D293" s="1" t="s">
        <v>2684</v>
      </c>
      <c r="E293" s="1" t="s">
        <v>2684</v>
      </c>
      <c r="F293" s="1" t="s">
        <v>2684</v>
      </c>
      <c r="G293" s="1" t="s">
        <v>2684</v>
      </c>
      <c r="H293" s="1" t="s">
        <v>2684</v>
      </c>
      <c r="I293" s="1" t="s">
        <v>2684</v>
      </c>
      <c r="L293" s="1" t="s">
        <v>2684</v>
      </c>
      <c r="M293" s="1" t="s">
        <v>2684</v>
      </c>
      <c r="N293" s="1" t="s">
        <v>2684</v>
      </c>
      <c r="O293" s="1" t="s">
        <v>2684</v>
      </c>
      <c r="P293" s="1" t="s">
        <v>2684</v>
      </c>
      <c r="Q293" s="1" t="s">
        <v>2684</v>
      </c>
      <c r="R293" s="1" t="s">
        <v>2684</v>
      </c>
      <c r="S293" s="1" t="s">
        <v>2684</v>
      </c>
      <c r="T293" s="1" t="s">
        <v>2684</v>
      </c>
      <c r="U293" s="1" t="s">
        <v>2684</v>
      </c>
      <c r="V293">
        <v>288.70999999999998</v>
      </c>
      <c r="W293">
        <v>291.23</v>
      </c>
      <c r="X293">
        <v>8.0737000000000005</v>
      </c>
      <c r="Y293">
        <v>35516</v>
      </c>
      <c r="Z293">
        <v>0.98460000000000003</v>
      </c>
      <c r="AA293">
        <v>30164.9</v>
      </c>
      <c r="AB293">
        <v>0</v>
      </c>
      <c r="AC293">
        <v>0</v>
      </c>
      <c r="AD293" s="1" t="s">
        <v>2684</v>
      </c>
      <c r="AE293">
        <v>0.37</v>
      </c>
      <c r="AF293">
        <v>0.2</v>
      </c>
      <c r="AG293">
        <v>14.06</v>
      </c>
      <c r="AH293">
        <v>0.21</v>
      </c>
      <c r="AI293">
        <v>65418</v>
      </c>
      <c r="AJ293">
        <v>1</v>
      </c>
      <c r="AK293" s="1" t="s">
        <v>2684</v>
      </c>
      <c r="AL293">
        <v>0</v>
      </c>
      <c r="AM293">
        <v>0</v>
      </c>
      <c r="AN293" s="1" t="s">
        <v>2684</v>
      </c>
      <c r="AO293" s="1" t="s">
        <v>2684</v>
      </c>
      <c r="AP293">
        <v>1.01</v>
      </c>
      <c r="AQ293">
        <v>4.67</v>
      </c>
      <c r="AR293">
        <v>0.1</v>
      </c>
      <c r="AS293">
        <v>48860</v>
      </c>
      <c r="AT293">
        <v>1</v>
      </c>
      <c r="AU293" s="1" t="s">
        <v>2684</v>
      </c>
      <c r="AV293">
        <v>0</v>
      </c>
      <c r="AW293">
        <v>0</v>
      </c>
      <c r="AX293" s="1" t="s">
        <v>2684</v>
      </c>
      <c r="AY293" s="1" t="s">
        <v>2684</v>
      </c>
      <c r="AZ293" s="1" t="s">
        <v>2684</v>
      </c>
      <c r="BA293" s="1" t="s">
        <v>2684</v>
      </c>
      <c r="BB293" s="1" t="s">
        <v>2684</v>
      </c>
      <c r="BC293" s="1" t="s">
        <v>2684</v>
      </c>
      <c r="BD293" s="1" t="s">
        <v>2684</v>
      </c>
      <c r="BE293" s="1" t="s">
        <v>2684</v>
      </c>
      <c r="BF293" s="1" t="s">
        <v>2684</v>
      </c>
      <c r="BG293" s="1" t="s">
        <v>2684</v>
      </c>
      <c r="BH293" s="1" t="s">
        <v>2684</v>
      </c>
      <c r="BI293" s="1" t="s">
        <v>2684</v>
      </c>
      <c r="BJ293" s="1" t="s">
        <v>2684</v>
      </c>
      <c r="BK293" s="1" t="s">
        <v>2684</v>
      </c>
      <c r="BL293" s="1" t="s">
        <v>2684</v>
      </c>
      <c r="BM293" s="1" t="s">
        <v>2684</v>
      </c>
      <c r="BN293" s="1" t="s">
        <v>2684</v>
      </c>
      <c r="BO293" s="1" t="s">
        <v>2684</v>
      </c>
      <c r="BP293" s="1" t="s">
        <v>2684</v>
      </c>
      <c r="BQ293" s="1" t="s">
        <v>2684</v>
      </c>
      <c r="BT293">
        <v>1280.4000000000001</v>
      </c>
      <c r="BU293">
        <v>16402.46</v>
      </c>
      <c r="BV293">
        <v>68.06</v>
      </c>
      <c r="BW293">
        <v>241000</v>
      </c>
      <c r="BX293">
        <v>1</v>
      </c>
      <c r="BY293">
        <v>7826.5</v>
      </c>
      <c r="BZ293">
        <v>0.43</v>
      </c>
      <c r="CA293">
        <v>0.63</v>
      </c>
      <c r="CB293">
        <v>2.52</v>
      </c>
      <c r="CC293">
        <v>8.81</v>
      </c>
      <c r="CD293">
        <v>717.75</v>
      </c>
      <c r="CE293">
        <v>222.8</v>
      </c>
      <c r="CF293">
        <v>24.3</v>
      </c>
      <c r="CG293">
        <v>9169</v>
      </c>
      <c r="CH293">
        <v>1</v>
      </c>
      <c r="CI293" s="1" t="s">
        <v>2684</v>
      </c>
      <c r="CJ293">
        <v>0.41</v>
      </c>
      <c r="CK293">
        <v>1.7</v>
      </c>
      <c r="CN293">
        <v>169.28</v>
      </c>
      <c r="CO293">
        <v>127</v>
      </c>
      <c r="CP293">
        <v>3.1234999999999999</v>
      </c>
      <c r="CQ293">
        <v>39936</v>
      </c>
      <c r="CR293">
        <v>0.98219999999999996</v>
      </c>
      <c r="CS293">
        <v>5778.3</v>
      </c>
      <c r="CT293">
        <v>0</v>
      </c>
      <c r="CU293">
        <v>0</v>
      </c>
      <c r="CV293" s="1" t="s">
        <v>2684</v>
      </c>
      <c r="CW293">
        <v>-8.8999999999999996E-2</v>
      </c>
      <c r="CX293" s="1" t="s">
        <v>2684</v>
      </c>
      <c r="CY293" s="1" t="s">
        <v>2684</v>
      </c>
      <c r="CZ293" s="1" t="s">
        <v>2684</v>
      </c>
      <c r="DA293" s="1" t="s">
        <v>2684</v>
      </c>
      <c r="DB293" s="1" t="s">
        <v>2684</v>
      </c>
      <c r="DC293" s="1" t="s">
        <v>2684</v>
      </c>
      <c r="DD293" s="1" t="s">
        <v>2684</v>
      </c>
      <c r="DE293" s="1" t="s">
        <v>2684</v>
      </c>
      <c r="DH293">
        <v>185.77</v>
      </c>
      <c r="DI293">
        <v>48749.98</v>
      </c>
      <c r="DJ293">
        <v>3900</v>
      </c>
      <c r="DK293">
        <v>12500</v>
      </c>
      <c r="DL293">
        <v>1</v>
      </c>
      <c r="DM293" s="1" t="s">
        <v>2684</v>
      </c>
      <c r="DN293">
        <v>150</v>
      </c>
      <c r="DO293">
        <v>3.85</v>
      </c>
      <c r="DP293" s="1" t="s">
        <v>2684</v>
      </c>
      <c r="DQ293" s="1" t="s">
        <v>2684</v>
      </c>
      <c r="DR293">
        <v>97.53</v>
      </c>
      <c r="DS293">
        <v>45.3</v>
      </c>
      <c r="DT293">
        <v>7.8963999999999999</v>
      </c>
      <c r="DU293">
        <v>5734</v>
      </c>
      <c r="DV293">
        <v>0.99950000000000006</v>
      </c>
      <c r="DW293">
        <v>81.8</v>
      </c>
      <c r="DX293">
        <v>0</v>
      </c>
      <c r="DY293">
        <v>0</v>
      </c>
      <c r="EA293" s="1" t="s">
        <v>2684</v>
      </c>
      <c r="EB293" s="1" t="s">
        <v>2684</v>
      </c>
      <c r="EC293" s="1" t="s">
        <v>2684</v>
      </c>
      <c r="ED293" s="1" t="s">
        <v>2684</v>
      </c>
      <c r="EE293" s="1" t="s">
        <v>2684</v>
      </c>
      <c r="EF293" s="1" t="s">
        <v>2684</v>
      </c>
      <c r="EG293" s="1" t="s">
        <v>2684</v>
      </c>
      <c r="EH293" s="1" t="s">
        <v>2684</v>
      </c>
      <c r="EI293" s="1" t="s">
        <v>2684</v>
      </c>
      <c r="EJ293" s="1" t="s">
        <v>2684</v>
      </c>
      <c r="EK293" s="1" t="s">
        <v>2684</v>
      </c>
      <c r="EL293">
        <v>33.6</v>
      </c>
      <c r="EM293">
        <v>29.99</v>
      </c>
      <c r="EN293">
        <v>0.33329999999999999</v>
      </c>
      <c r="EO293">
        <v>89242</v>
      </c>
      <c r="EP293">
        <v>0.99209999999999998</v>
      </c>
      <c r="EQ293">
        <v>1378.9</v>
      </c>
      <c r="ER293">
        <v>0</v>
      </c>
      <c r="ES293">
        <v>0</v>
      </c>
      <c r="ET293" s="1" t="s">
        <v>2684</v>
      </c>
      <c r="EU293" s="1" t="s">
        <v>2684</v>
      </c>
      <c r="EV293">
        <v>903.87</v>
      </c>
      <c r="EW293">
        <v>1019.91</v>
      </c>
      <c r="EX293">
        <v>2.65</v>
      </c>
      <c r="EY293">
        <v>384871</v>
      </c>
      <c r="EZ293">
        <v>1</v>
      </c>
      <c r="FA293" s="1" t="s">
        <v>2684</v>
      </c>
      <c r="FB293">
        <v>0.11</v>
      </c>
      <c r="FC293">
        <v>4.1500000000000004</v>
      </c>
      <c r="FD293" s="1" t="s">
        <v>2684</v>
      </c>
      <c r="FE293" s="1" t="s">
        <v>2684</v>
      </c>
      <c r="FF293">
        <v>132.59</v>
      </c>
      <c r="FG293">
        <v>23.67</v>
      </c>
      <c r="FH293">
        <v>1.76</v>
      </c>
      <c r="FI293">
        <v>13449</v>
      </c>
      <c r="FJ293">
        <v>1</v>
      </c>
      <c r="FK293" s="1" t="s">
        <v>2684</v>
      </c>
      <c r="FL293">
        <v>0.13</v>
      </c>
      <c r="FM293">
        <v>7.39</v>
      </c>
      <c r="FP293" s="1" t="s">
        <v>2684</v>
      </c>
      <c r="FQ293" s="1" t="s">
        <v>2684</v>
      </c>
      <c r="FR293" s="1" t="s">
        <v>2684</v>
      </c>
      <c r="FS293" s="1" t="s">
        <v>2684</v>
      </c>
      <c r="FT293" s="1" t="s">
        <v>2684</v>
      </c>
      <c r="FU293" s="1" t="s">
        <v>2684</v>
      </c>
      <c r="FV293" s="1" t="s">
        <v>2684</v>
      </c>
      <c r="FW293" s="1" t="s">
        <v>2684</v>
      </c>
      <c r="FZ293">
        <v>326.63</v>
      </c>
      <c r="GA293">
        <v>6777.21</v>
      </c>
      <c r="GB293">
        <v>11.13</v>
      </c>
      <c r="GC293">
        <v>608914</v>
      </c>
      <c r="GD293">
        <v>1</v>
      </c>
      <c r="GE293">
        <v>80501.600000000006</v>
      </c>
      <c r="GF293">
        <v>0.3</v>
      </c>
      <c r="GG293">
        <v>2.72</v>
      </c>
      <c r="GH293">
        <v>0.01</v>
      </c>
      <c r="GI293">
        <v>0.43</v>
      </c>
      <c r="GJ293">
        <v>3.92</v>
      </c>
      <c r="GK293">
        <v>5.26</v>
      </c>
      <c r="GL293">
        <v>0.1</v>
      </c>
      <c r="GM293">
        <v>50080</v>
      </c>
      <c r="GN293">
        <v>1</v>
      </c>
      <c r="GO293" s="1" t="s">
        <v>2684</v>
      </c>
      <c r="GP293">
        <v>0</v>
      </c>
      <c r="GQ293">
        <v>0</v>
      </c>
      <c r="GT293">
        <v>117.07</v>
      </c>
      <c r="GU293">
        <v>1526.29</v>
      </c>
      <c r="GV293">
        <v>6.9621000000000004</v>
      </c>
      <c r="GW293">
        <v>1699650</v>
      </c>
      <c r="GX293">
        <v>7.7529000000000003</v>
      </c>
      <c r="GY293">
        <v>26128.7</v>
      </c>
      <c r="GZ293">
        <v>0.08</v>
      </c>
      <c r="HA293">
        <v>1.1100000000000001</v>
      </c>
      <c r="HB293">
        <v>0.12</v>
      </c>
      <c r="HC293">
        <v>0.38</v>
      </c>
      <c r="HD293">
        <v>34.159999999999997</v>
      </c>
      <c r="HE293">
        <v>20.82</v>
      </c>
      <c r="HF293">
        <v>406.5</v>
      </c>
      <c r="HG293">
        <v>5123</v>
      </c>
      <c r="HH293">
        <v>100</v>
      </c>
      <c r="HI293">
        <v>5.2</v>
      </c>
      <c r="HJ293">
        <v>0</v>
      </c>
      <c r="HK293">
        <v>0</v>
      </c>
      <c r="HL293" s="1" t="s">
        <v>2684</v>
      </c>
      <c r="HM293">
        <v>-38</v>
      </c>
      <c r="HN293">
        <v>65.39</v>
      </c>
      <c r="HO293">
        <v>18.510000000000002</v>
      </c>
      <c r="HP293">
        <v>0.312</v>
      </c>
      <c r="HQ293">
        <v>59317</v>
      </c>
      <c r="HR293">
        <v>1</v>
      </c>
      <c r="HS293">
        <v>98.3</v>
      </c>
      <c r="HT293">
        <v>0</v>
      </c>
      <c r="HU293">
        <v>0</v>
      </c>
      <c r="HW293" s="1" t="s">
        <v>2684</v>
      </c>
      <c r="HX293">
        <v>102.06</v>
      </c>
      <c r="HY293">
        <v>12.73</v>
      </c>
      <c r="HZ293">
        <v>6.7</v>
      </c>
      <c r="IA293">
        <v>1900</v>
      </c>
      <c r="IB293">
        <v>1</v>
      </c>
      <c r="IC293">
        <v>4.8</v>
      </c>
      <c r="ID293">
        <v>0.35</v>
      </c>
      <c r="IE293">
        <v>5.22</v>
      </c>
      <c r="IG293" s="1" t="s">
        <v>2684</v>
      </c>
      <c r="IH293">
        <v>88.69</v>
      </c>
      <c r="II293">
        <v>51.22</v>
      </c>
      <c r="IJ293">
        <v>2</v>
      </c>
      <c r="IK293">
        <v>25612</v>
      </c>
      <c r="IL293">
        <v>1</v>
      </c>
      <c r="IM293">
        <v>3.6</v>
      </c>
      <c r="IN293">
        <v>0</v>
      </c>
      <c r="IO293">
        <v>0</v>
      </c>
      <c r="IQ293" s="1" t="s">
        <v>2684</v>
      </c>
      <c r="IR293" s="1" t="s">
        <v>2684</v>
      </c>
      <c r="IS293" s="1" t="s">
        <v>2684</v>
      </c>
      <c r="IT293" s="1" t="s">
        <v>2684</v>
      </c>
      <c r="IU293" s="1" t="s">
        <v>2684</v>
      </c>
      <c r="IV293" s="1" t="s">
        <v>2684</v>
      </c>
      <c r="IW293" s="1" t="s">
        <v>2684</v>
      </c>
      <c r="IX293" s="1" t="s">
        <v>2684</v>
      </c>
      <c r="IY293" s="1" t="s">
        <v>2684</v>
      </c>
      <c r="JA293" s="1" t="s">
        <v>2684</v>
      </c>
      <c r="JB293">
        <v>167.6</v>
      </c>
      <c r="JC293">
        <v>637.16999999999996</v>
      </c>
      <c r="JD293">
        <v>4.0999999999999996</v>
      </c>
      <c r="JE293">
        <v>155408</v>
      </c>
      <c r="JF293">
        <v>1</v>
      </c>
      <c r="JG293" s="1" t="s">
        <v>2684</v>
      </c>
      <c r="JH293">
        <v>0.05</v>
      </c>
      <c r="JI293">
        <v>1.34</v>
      </c>
      <c r="JL293">
        <v>111.77</v>
      </c>
      <c r="JM293">
        <v>414085.7</v>
      </c>
      <c r="JN293">
        <v>6695</v>
      </c>
      <c r="JO293">
        <v>61850</v>
      </c>
      <c r="JP293">
        <v>1</v>
      </c>
      <c r="JQ293" s="1" t="s">
        <v>2684</v>
      </c>
      <c r="JR293">
        <v>125</v>
      </c>
      <c r="JS293">
        <v>1.87</v>
      </c>
      <c r="JU293" s="1" t="s">
        <v>2684</v>
      </c>
      <c r="JV293">
        <v>113.89</v>
      </c>
      <c r="JW293">
        <v>11946.82</v>
      </c>
      <c r="JX293">
        <v>9.75</v>
      </c>
      <c r="JY293">
        <v>1225314</v>
      </c>
      <c r="JZ293">
        <v>1</v>
      </c>
      <c r="KA293" s="1" t="s">
        <v>2684</v>
      </c>
      <c r="KB293">
        <v>0.22</v>
      </c>
      <c r="KC293">
        <v>2.31</v>
      </c>
      <c r="KD293" s="1" t="s">
        <v>2684</v>
      </c>
      <c r="KE293" s="1" t="s">
        <v>2684</v>
      </c>
      <c r="KF293">
        <v>90.39</v>
      </c>
      <c r="KG293">
        <v>33.31</v>
      </c>
      <c r="KH293">
        <v>3.5</v>
      </c>
      <c r="KI293">
        <v>9517</v>
      </c>
      <c r="KJ293">
        <v>1</v>
      </c>
      <c r="KK293" s="1" t="s">
        <v>2684</v>
      </c>
      <c r="KL293">
        <v>0</v>
      </c>
      <c r="KM293">
        <v>0</v>
      </c>
      <c r="KO293" s="1" t="s">
        <v>2684</v>
      </c>
      <c r="KP293">
        <v>141.65</v>
      </c>
      <c r="KQ293">
        <v>30.4</v>
      </c>
      <c r="KR293">
        <v>11.361700000000001</v>
      </c>
      <c r="KS293">
        <v>2555</v>
      </c>
      <c r="KT293">
        <v>0.95479999999999998</v>
      </c>
      <c r="KU293">
        <v>31.7</v>
      </c>
      <c r="KV293">
        <v>0.24</v>
      </c>
      <c r="KW293">
        <v>2.1</v>
      </c>
      <c r="KZ293">
        <v>94.47</v>
      </c>
      <c r="LA293">
        <v>1280624</v>
      </c>
      <c r="LB293">
        <v>3415</v>
      </c>
      <c r="LC293">
        <v>375000</v>
      </c>
      <c r="LD293">
        <v>1</v>
      </c>
      <c r="LE293" s="1" t="s">
        <v>2684</v>
      </c>
      <c r="LF293">
        <v>180</v>
      </c>
      <c r="LG293">
        <v>5.27</v>
      </c>
      <c r="LH293" s="1" t="s">
        <v>2684</v>
      </c>
      <c r="LI293" s="1" t="s">
        <v>2684</v>
      </c>
      <c r="LJ293" s="1" t="s">
        <v>2684</v>
      </c>
      <c r="LK293" s="1" t="s">
        <v>2684</v>
      </c>
      <c r="LL293" s="1" t="s">
        <v>2684</v>
      </c>
      <c r="LM293" s="1" t="s">
        <v>2684</v>
      </c>
      <c r="LN293" s="1" t="s">
        <v>2684</v>
      </c>
      <c r="LO293" s="1" t="s">
        <v>2684</v>
      </c>
      <c r="LP293" s="1" t="s">
        <v>2684</v>
      </c>
      <c r="LQ293" s="1" t="s">
        <v>2684</v>
      </c>
      <c r="LT293">
        <v>201.37</v>
      </c>
      <c r="LU293">
        <v>648.15</v>
      </c>
      <c r="LV293">
        <v>15.12</v>
      </c>
      <c r="LW293">
        <v>42867</v>
      </c>
      <c r="LX293">
        <v>1</v>
      </c>
      <c r="LY293">
        <v>2868.8</v>
      </c>
      <c r="LZ293">
        <v>0.08</v>
      </c>
      <c r="MA293">
        <v>0.53</v>
      </c>
      <c r="MB293">
        <v>7.0000000000000007E-2</v>
      </c>
      <c r="MC293">
        <v>0.89</v>
      </c>
      <c r="MD293">
        <v>2.11</v>
      </c>
      <c r="ME293">
        <v>9292.5</v>
      </c>
      <c r="MF293">
        <v>100</v>
      </c>
      <c r="MG293">
        <v>92925</v>
      </c>
      <c r="MH293">
        <v>1</v>
      </c>
      <c r="MJ293">
        <v>0</v>
      </c>
      <c r="MK293">
        <v>0</v>
      </c>
      <c r="MN293">
        <v>12</v>
      </c>
      <c r="MO293">
        <v>650</v>
      </c>
      <c r="MP293">
        <v>615.38</v>
      </c>
      <c r="MQ293">
        <v>8125</v>
      </c>
      <c r="MR293">
        <v>1</v>
      </c>
      <c r="MT293">
        <v>0</v>
      </c>
      <c r="MU293">
        <v>0</v>
      </c>
      <c r="MX293">
        <v>5.79</v>
      </c>
      <c r="MY293">
        <v>106.1</v>
      </c>
      <c r="MZ293">
        <v>2.29</v>
      </c>
      <c r="NA293">
        <v>46333</v>
      </c>
      <c r="NB293">
        <v>1</v>
      </c>
      <c r="NC293" s="1" t="s">
        <v>2684</v>
      </c>
      <c r="ND293">
        <v>0</v>
      </c>
      <c r="NE293">
        <v>0</v>
      </c>
      <c r="NF293" s="1" t="s">
        <v>2684</v>
      </c>
      <c r="NG293" s="1" t="s">
        <v>2684</v>
      </c>
      <c r="NH293">
        <v>93.62</v>
      </c>
      <c r="NI293">
        <v>425.54</v>
      </c>
      <c r="NJ293">
        <v>5.32</v>
      </c>
      <c r="NK293">
        <v>79913</v>
      </c>
      <c r="NL293">
        <v>1</v>
      </c>
      <c r="NM293" s="1" t="s">
        <v>2684</v>
      </c>
      <c r="NN293">
        <v>0.23</v>
      </c>
      <c r="NO293">
        <v>4.3499999999999996</v>
      </c>
      <c r="NQ293" s="1" t="s">
        <v>2684</v>
      </c>
      <c r="NR293" s="1" t="s">
        <v>2684</v>
      </c>
      <c r="NS293" s="1" t="s">
        <v>2684</v>
      </c>
      <c r="NT293" s="1" t="s">
        <v>2684</v>
      </c>
      <c r="NU293" s="1" t="s">
        <v>2684</v>
      </c>
      <c r="NV293" s="1" t="s">
        <v>2684</v>
      </c>
      <c r="NW293" s="1" t="s">
        <v>2684</v>
      </c>
      <c r="NX293" s="1" t="s">
        <v>2684</v>
      </c>
      <c r="NY293" s="1" t="s">
        <v>2684</v>
      </c>
      <c r="OB293">
        <v>9.89</v>
      </c>
      <c r="OC293">
        <v>1764.18</v>
      </c>
      <c r="OD293">
        <v>121</v>
      </c>
      <c r="OE293">
        <v>14580</v>
      </c>
      <c r="OF293">
        <v>1</v>
      </c>
      <c r="OH293">
        <v>0</v>
      </c>
      <c r="OI293">
        <v>0</v>
      </c>
      <c r="OL293">
        <v>808.93</v>
      </c>
      <c r="OM293">
        <v>1366.73</v>
      </c>
      <c r="ON293">
        <v>4.6900000000000004</v>
      </c>
      <c r="OO293">
        <v>291414</v>
      </c>
      <c r="OP293">
        <v>1</v>
      </c>
      <c r="OQ293">
        <v>28502.1</v>
      </c>
      <c r="OR293">
        <v>0.06</v>
      </c>
      <c r="OS293">
        <v>1.34</v>
      </c>
      <c r="OT293">
        <v>0.01</v>
      </c>
      <c r="OU293">
        <v>0.14000000000000001</v>
      </c>
      <c r="OV293">
        <v>1294.72</v>
      </c>
      <c r="OW293">
        <v>1036.07</v>
      </c>
      <c r="OX293">
        <v>8.9700000000000006</v>
      </c>
      <c r="OY293">
        <v>115504</v>
      </c>
      <c r="OZ293">
        <v>1</v>
      </c>
      <c r="PA293" s="1" t="s">
        <v>2684</v>
      </c>
      <c r="PB293">
        <v>0.16</v>
      </c>
      <c r="PC293">
        <v>1.78</v>
      </c>
      <c r="PD293" s="1" t="s">
        <v>2684</v>
      </c>
      <c r="PE293" s="1" t="s">
        <v>2684</v>
      </c>
      <c r="PF293">
        <v>155.72999999999999</v>
      </c>
      <c r="PG293">
        <v>42.86</v>
      </c>
      <c r="PH293">
        <v>6.05</v>
      </c>
      <c r="PI293">
        <v>7084</v>
      </c>
      <c r="PJ293">
        <v>1</v>
      </c>
      <c r="PK293">
        <v>83</v>
      </c>
      <c r="PL293">
        <v>0.14000000000000001</v>
      </c>
      <c r="PM293">
        <v>2.38</v>
      </c>
      <c r="PN293">
        <v>0.04</v>
      </c>
      <c r="PO293">
        <v>0.38</v>
      </c>
      <c r="PP293">
        <v>442.2</v>
      </c>
      <c r="PQ293">
        <v>0.98</v>
      </c>
      <c r="PR293">
        <v>11.79</v>
      </c>
      <c r="PS293">
        <v>83</v>
      </c>
      <c r="PT293">
        <v>1</v>
      </c>
      <c r="PU293" s="1" t="s">
        <v>2684</v>
      </c>
      <c r="PV293">
        <v>0.09</v>
      </c>
      <c r="PW293">
        <v>0.74</v>
      </c>
      <c r="PZ293">
        <v>107.05</v>
      </c>
      <c r="QA293">
        <v>373.97</v>
      </c>
      <c r="QB293">
        <v>5.2</v>
      </c>
      <c r="QC293">
        <v>71918</v>
      </c>
      <c r="QD293">
        <v>1</v>
      </c>
      <c r="QE293">
        <v>8925.1</v>
      </c>
      <c r="QF293">
        <v>0.13</v>
      </c>
      <c r="QG293">
        <v>2.5</v>
      </c>
      <c r="QH293">
        <v>0.06</v>
      </c>
      <c r="QI293">
        <v>0.45</v>
      </c>
      <c r="QJ293">
        <v>24.9</v>
      </c>
      <c r="QK293">
        <v>23850</v>
      </c>
      <c r="QL293">
        <v>795</v>
      </c>
      <c r="QM293">
        <v>30000</v>
      </c>
      <c r="QN293">
        <v>1</v>
      </c>
      <c r="QP293">
        <v>0</v>
      </c>
      <c r="QQ293">
        <v>0</v>
      </c>
      <c r="QT293">
        <v>133.94999999999999</v>
      </c>
      <c r="QU293">
        <v>78.86</v>
      </c>
      <c r="QV293">
        <v>1.31</v>
      </c>
      <c r="QW293">
        <v>60199</v>
      </c>
      <c r="QX293">
        <v>1</v>
      </c>
      <c r="QY293" s="1" t="s">
        <v>2684</v>
      </c>
      <c r="QZ293">
        <v>0</v>
      </c>
      <c r="RA293">
        <v>0</v>
      </c>
      <c r="RD293">
        <v>304.07</v>
      </c>
      <c r="RE293">
        <v>282.69</v>
      </c>
      <c r="RF293">
        <v>0.65</v>
      </c>
      <c r="RG293">
        <v>434902</v>
      </c>
      <c r="RH293">
        <v>1</v>
      </c>
      <c r="RI293">
        <v>7364.3</v>
      </c>
      <c r="RJ293">
        <v>0.02</v>
      </c>
      <c r="RK293">
        <v>3.46</v>
      </c>
      <c r="RL293" s="1" t="s">
        <v>2684</v>
      </c>
      <c r="RM293" s="1" t="s">
        <v>2684</v>
      </c>
      <c r="RN293">
        <v>17.28</v>
      </c>
      <c r="RO293">
        <v>34.840000000000003</v>
      </c>
      <c r="RP293">
        <v>0.15</v>
      </c>
      <c r="RQ293">
        <v>232259</v>
      </c>
      <c r="RR293">
        <v>1</v>
      </c>
      <c r="RS293" s="1" t="s">
        <v>2684</v>
      </c>
      <c r="RT293">
        <v>0.03</v>
      </c>
      <c r="RU293">
        <v>21.87</v>
      </c>
      <c r="RV293" s="1" t="s">
        <v>2684</v>
      </c>
      <c r="RW293" s="1" t="s">
        <v>2684</v>
      </c>
      <c r="RX293">
        <v>540.96</v>
      </c>
      <c r="RY293">
        <v>85.14</v>
      </c>
      <c r="RZ293">
        <v>2.09</v>
      </c>
      <c r="SA293">
        <v>40737</v>
      </c>
      <c r="SB293">
        <v>1</v>
      </c>
      <c r="SC293" s="1" t="s">
        <v>2684</v>
      </c>
      <c r="SD293">
        <v>0.02</v>
      </c>
      <c r="SE293">
        <v>0</v>
      </c>
      <c r="SH293">
        <v>273.52</v>
      </c>
      <c r="SI293">
        <v>94.97</v>
      </c>
      <c r="SJ293">
        <v>1.9</v>
      </c>
      <c r="SK293">
        <v>49984</v>
      </c>
      <c r="SL293">
        <v>1</v>
      </c>
      <c r="SM293" s="1" t="s">
        <v>2684</v>
      </c>
      <c r="SN293">
        <v>0</v>
      </c>
      <c r="SO293">
        <v>0</v>
      </c>
      <c r="SR293">
        <v>13.85</v>
      </c>
      <c r="SS293">
        <v>18610.75</v>
      </c>
      <c r="ST293">
        <v>192</v>
      </c>
      <c r="SU293">
        <v>96931</v>
      </c>
      <c r="SV293">
        <v>1</v>
      </c>
      <c r="SW293" s="1" t="s">
        <v>2684</v>
      </c>
      <c r="SX293">
        <v>0</v>
      </c>
      <c r="SY293">
        <v>0</v>
      </c>
      <c r="SZ293" s="1" t="s">
        <v>2684</v>
      </c>
      <c r="TA293" s="1" t="s">
        <v>2684</v>
      </c>
      <c r="TB293">
        <v>294.3</v>
      </c>
      <c r="TC293">
        <v>43.5</v>
      </c>
      <c r="TD293">
        <v>8.6999999999999993</v>
      </c>
      <c r="TE293">
        <v>5000</v>
      </c>
      <c r="TF293">
        <v>1</v>
      </c>
      <c r="TG293">
        <v>332</v>
      </c>
      <c r="TH293">
        <v>0.35</v>
      </c>
      <c r="TI293">
        <v>4.0199999999999996</v>
      </c>
      <c r="TJ293">
        <v>0.04</v>
      </c>
      <c r="TK293">
        <v>0.71</v>
      </c>
      <c r="TL293">
        <v>102.77</v>
      </c>
      <c r="TM293">
        <v>20.78</v>
      </c>
      <c r="TN293">
        <v>3.34</v>
      </c>
      <c r="TO293">
        <v>6222</v>
      </c>
      <c r="TP293">
        <v>1</v>
      </c>
      <c r="TQ293">
        <v>2769</v>
      </c>
      <c r="TR293">
        <v>0</v>
      </c>
      <c r="TS293">
        <v>0</v>
      </c>
      <c r="TT293" s="1" t="s">
        <v>2684</v>
      </c>
      <c r="TU293" s="1" t="s">
        <v>2684</v>
      </c>
      <c r="TV293">
        <v>71.84</v>
      </c>
      <c r="TW293">
        <v>232.23</v>
      </c>
      <c r="TX293">
        <v>2.91</v>
      </c>
      <c r="TY293">
        <v>79913</v>
      </c>
      <c r="TZ293">
        <v>1</v>
      </c>
      <c r="UA293" s="1" t="s">
        <v>2684</v>
      </c>
      <c r="UB293">
        <v>0.22</v>
      </c>
      <c r="UC293">
        <v>7.47</v>
      </c>
      <c r="UF293" s="1" t="s">
        <v>2684</v>
      </c>
      <c r="UG293" s="1" t="s">
        <v>2684</v>
      </c>
      <c r="UH293" s="1" t="s">
        <v>2684</v>
      </c>
      <c r="UI293" s="1" t="s">
        <v>2684</v>
      </c>
      <c r="UJ293" s="1" t="s">
        <v>2684</v>
      </c>
      <c r="UK293" s="1" t="s">
        <v>2684</v>
      </c>
      <c r="UL293" s="1" t="s">
        <v>2684</v>
      </c>
      <c r="UM293" s="1" t="s">
        <v>2684</v>
      </c>
      <c r="UP293">
        <v>2302.98</v>
      </c>
      <c r="UQ293">
        <v>144.61000000000001</v>
      </c>
      <c r="UR293">
        <v>7.02</v>
      </c>
      <c r="US293">
        <v>20600</v>
      </c>
      <c r="UT293">
        <v>1</v>
      </c>
      <c r="UU293" s="1" t="s">
        <v>2684</v>
      </c>
      <c r="UV293">
        <v>0</v>
      </c>
      <c r="UW293">
        <v>0</v>
      </c>
      <c r="UZ293" s="1" t="s">
        <v>2684</v>
      </c>
      <c r="VA293" s="1" t="s">
        <v>2684</v>
      </c>
      <c r="VB293" s="1" t="s">
        <v>2684</v>
      </c>
      <c r="VC293" s="1" t="s">
        <v>2684</v>
      </c>
      <c r="VD293" s="1" t="s">
        <v>2684</v>
      </c>
      <c r="VE293" s="1" t="s">
        <v>2684</v>
      </c>
      <c r="VF293" s="1" t="s">
        <v>2684</v>
      </c>
      <c r="VG293" s="1" t="s">
        <v>2684</v>
      </c>
      <c r="VJ293">
        <v>94.72</v>
      </c>
      <c r="VK293">
        <v>13.2</v>
      </c>
      <c r="VL293">
        <v>1.65</v>
      </c>
      <c r="VM293">
        <v>8000</v>
      </c>
      <c r="VN293">
        <v>1</v>
      </c>
      <c r="VO293">
        <v>329.3</v>
      </c>
      <c r="VP293">
        <v>0</v>
      </c>
      <c r="VQ293">
        <v>0</v>
      </c>
      <c r="VS293">
        <v>0.05</v>
      </c>
      <c r="VT293">
        <v>1.6</v>
      </c>
      <c r="VU293">
        <v>7.65</v>
      </c>
      <c r="VV293">
        <v>0.68400000000000005</v>
      </c>
      <c r="VW293">
        <v>11182</v>
      </c>
      <c r="VX293">
        <v>1</v>
      </c>
      <c r="VY293">
        <v>286.7</v>
      </c>
      <c r="VZ293">
        <v>0</v>
      </c>
      <c r="WA293">
        <v>0</v>
      </c>
      <c r="WB293" s="1" t="s">
        <v>2684</v>
      </c>
      <c r="WC293" s="1" t="s">
        <v>2684</v>
      </c>
      <c r="WD293">
        <v>74.31</v>
      </c>
      <c r="WE293">
        <v>28.44</v>
      </c>
      <c r="WF293">
        <v>11.2</v>
      </c>
      <c r="WG293">
        <v>2539</v>
      </c>
      <c r="WH293">
        <v>1</v>
      </c>
      <c r="WI293">
        <v>11.9</v>
      </c>
      <c r="WJ293">
        <v>0.2</v>
      </c>
      <c r="WK293">
        <v>1.79</v>
      </c>
      <c r="WL293" s="1" t="s">
        <v>2684</v>
      </c>
      <c r="WM293" s="1" t="s">
        <v>2684</v>
      </c>
      <c r="WN293">
        <v>14.75</v>
      </c>
      <c r="WO293">
        <v>1427.17</v>
      </c>
      <c r="WP293">
        <v>17.95</v>
      </c>
      <c r="WQ293">
        <v>79508</v>
      </c>
      <c r="WR293">
        <v>1</v>
      </c>
      <c r="WS293" s="1" t="s">
        <v>2684</v>
      </c>
      <c r="WT293">
        <v>0</v>
      </c>
      <c r="WU293">
        <v>0</v>
      </c>
      <c r="WV293" s="1" t="s">
        <v>2684</v>
      </c>
      <c r="WW293" s="1" t="s">
        <v>2684</v>
      </c>
      <c r="WX293">
        <v>12000.37</v>
      </c>
      <c r="WY293">
        <v>28711.13</v>
      </c>
      <c r="WZ293">
        <v>18.29</v>
      </c>
      <c r="XA293">
        <v>1569772</v>
      </c>
      <c r="XB293">
        <v>1</v>
      </c>
      <c r="XC293">
        <v>100916.1</v>
      </c>
      <c r="XD293">
        <v>0.9</v>
      </c>
      <c r="XE293">
        <v>4.92</v>
      </c>
      <c r="XF293">
        <v>0.16</v>
      </c>
      <c r="XG293">
        <v>1.73</v>
      </c>
      <c r="XH293">
        <v>0.95</v>
      </c>
      <c r="XI293">
        <v>17.2</v>
      </c>
      <c r="XJ293">
        <v>0.29099999999999998</v>
      </c>
      <c r="XK293">
        <v>59091</v>
      </c>
      <c r="XL293">
        <v>1</v>
      </c>
      <c r="XM293">
        <v>790.4</v>
      </c>
      <c r="XN293">
        <v>0</v>
      </c>
      <c r="XO293">
        <v>0</v>
      </c>
      <c r="XP293" s="1" t="s">
        <v>2684</v>
      </c>
      <c r="XQ293" s="1" t="s">
        <v>2684</v>
      </c>
      <c r="XR293">
        <v>147.66999999999999</v>
      </c>
      <c r="XS293">
        <v>441.98</v>
      </c>
      <c r="XT293">
        <v>5.39</v>
      </c>
      <c r="XU293">
        <v>82000</v>
      </c>
      <c r="XV293">
        <v>1</v>
      </c>
      <c r="XW293">
        <v>1067.3</v>
      </c>
      <c r="XX293">
        <v>0</v>
      </c>
      <c r="XY293">
        <v>0</v>
      </c>
      <c r="XZ293">
        <v>0.01</v>
      </c>
      <c r="YA293">
        <v>0.22</v>
      </c>
      <c r="YB293">
        <v>854.42</v>
      </c>
      <c r="YC293">
        <v>91.63</v>
      </c>
      <c r="YD293">
        <v>1.7</v>
      </c>
      <c r="YE293">
        <v>53868</v>
      </c>
      <c r="YF293">
        <v>1</v>
      </c>
      <c r="YG293" s="1" t="s">
        <v>2684</v>
      </c>
      <c r="YH293">
        <v>0.03</v>
      </c>
      <c r="YI293">
        <v>1.96</v>
      </c>
      <c r="YV293">
        <v>10.36</v>
      </c>
      <c r="YW293">
        <v>19.64</v>
      </c>
      <c r="YX293">
        <v>1.2</v>
      </c>
      <c r="YY293">
        <v>16366</v>
      </c>
      <c r="YZ293">
        <v>1</v>
      </c>
      <c r="ZA293" s="1" t="s">
        <v>2684</v>
      </c>
      <c r="ZB293">
        <v>0.65</v>
      </c>
      <c r="ZC293">
        <v>54.17</v>
      </c>
      <c r="ZF293">
        <v>42.25</v>
      </c>
      <c r="ZG293">
        <v>8.67</v>
      </c>
      <c r="ZH293">
        <v>0.6</v>
      </c>
      <c r="ZI293">
        <v>14449</v>
      </c>
      <c r="ZJ293">
        <v>1</v>
      </c>
      <c r="ZK293">
        <v>150</v>
      </c>
      <c r="ZL293">
        <v>0</v>
      </c>
      <c r="ZM293">
        <v>0</v>
      </c>
      <c r="ZP293">
        <v>6.67</v>
      </c>
      <c r="ZQ293">
        <v>6.03</v>
      </c>
      <c r="ZR293">
        <v>0.85</v>
      </c>
      <c r="ZS293">
        <v>7090</v>
      </c>
      <c r="ZT293">
        <v>1</v>
      </c>
      <c r="ZU293" s="1" t="s">
        <v>2684</v>
      </c>
      <c r="ZV293">
        <v>0</v>
      </c>
      <c r="ZW293">
        <v>0</v>
      </c>
      <c r="ZX293" s="1" t="s">
        <v>2684</v>
      </c>
      <c r="ZY293" s="1" t="s">
        <v>2684</v>
      </c>
      <c r="ZZ293">
        <v>180.46</v>
      </c>
      <c r="AAA293">
        <v>62.91</v>
      </c>
      <c r="AAB293">
        <v>2.33</v>
      </c>
      <c r="AAC293">
        <v>27000</v>
      </c>
      <c r="AAD293">
        <v>1</v>
      </c>
      <c r="AAE293" s="1" t="s">
        <v>2684</v>
      </c>
      <c r="AAF293">
        <v>0</v>
      </c>
      <c r="AAG293">
        <v>0</v>
      </c>
      <c r="AAJ293">
        <v>37.270000000000003</v>
      </c>
      <c r="AAK293">
        <v>114.52</v>
      </c>
      <c r="AAL293">
        <v>2.5499999999999998</v>
      </c>
      <c r="AAM293">
        <v>44910</v>
      </c>
      <c r="AAN293">
        <v>1</v>
      </c>
      <c r="AAO293">
        <v>1034.8</v>
      </c>
      <c r="AAP293">
        <v>0</v>
      </c>
      <c r="AAQ293">
        <v>0</v>
      </c>
      <c r="AAR293" s="1" t="s">
        <v>2684</v>
      </c>
      <c r="AAS293" s="1" t="s">
        <v>2684</v>
      </c>
      <c r="AAT293">
        <v>97.49</v>
      </c>
      <c r="AAU293">
        <v>106.7</v>
      </c>
      <c r="AAV293">
        <v>9.6999999999999993</v>
      </c>
      <c r="AAW293">
        <v>11000</v>
      </c>
      <c r="AAX293">
        <v>1</v>
      </c>
      <c r="AAY293">
        <v>281.2</v>
      </c>
      <c r="AAZ293">
        <v>0</v>
      </c>
      <c r="ABA293">
        <v>0</v>
      </c>
      <c r="ABD293">
        <v>146.66999999999999</v>
      </c>
      <c r="ABE293">
        <v>928.64</v>
      </c>
      <c r="ABF293">
        <v>6.49</v>
      </c>
      <c r="ABG293">
        <v>143087</v>
      </c>
      <c r="ABH293">
        <v>1</v>
      </c>
      <c r="ABI293" s="1" t="s">
        <v>2684</v>
      </c>
      <c r="ABJ293">
        <v>0</v>
      </c>
      <c r="ABK293">
        <v>0</v>
      </c>
      <c r="ABL293" s="1" t="s">
        <v>2684</v>
      </c>
      <c r="ABM293" s="1" t="s">
        <v>2684</v>
      </c>
      <c r="ABN293">
        <v>276.19</v>
      </c>
      <c r="ABO293">
        <v>123</v>
      </c>
      <c r="ABP293">
        <v>4.24</v>
      </c>
      <c r="ABQ293">
        <v>29010</v>
      </c>
      <c r="ABR293">
        <v>1</v>
      </c>
      <c r="ABS293" s="1" t="s">
        <v>2684</v>
      </c>
      <c r="ABT293">
        <v>0.1</v>
      </c>
      <c r="ABU293">
        <v>2.36</v>
      </c>
      <c r="ABV293" s="1" t="s">
        <v>2684</v>
      </c>
      <c r="ABW293" s="1" t="s">
        <v>2684</v>
      </c>
      <c r="ABX293">
        <v>103.01</v>
      </c>
      <c r="ABY293">
        <v>31.21</v>
      </c>
      <c r="ABZ293">
        <v>10.4</v>
      </c>
      <c r="ACA293">
        <v>3000</v>
      </c>
      <c r="ACB293">
        <v>1</v>
      </c>
      <c r="ACC293" s="1" t="s">
        <v>2684</v>
      </c>
      <c r="ACD293">
        <v>0</v>
      </c>
      <c r="ACE293">
        <v>0</v>
      </c>
      <c r="ACH293">
        <v>35.6</v>
      </c>
      <c r="ACI293">
        <v>6.58</v>
      </c>
      <c r="ACJ293">
        <v>0.91500000000000004</v>
      </c>
      <c r="ACK293">
        <v>7193</v>
      </c>
      <c r="ACL293">
        <v>1</v>
      </c>
      <c r="ACM293">
        <v>361.3</v>
      </c>
      <c r="ACN293">
        <v>0</v>
      </c>
      <c r="ACO293">
        <v>0</v>
      </c>
      <c r="ACQ293" s="1" t="s">
        <v>2684</v>
      </c>
      <c r="ACR293">
        <v>832.47</v>
      </c>
      <c r="ACS293">
        <v>2669.53</v>
      </c>
      <c r="ACT293">
        <v>1.82</v>
      </c>
      <c r="ACU293">
        <v>1469196</v>
      </c>
      <c r="ACV293">
        <v>1</v>
      </c>
      <c r="ACW293" s="1" t="s">
        <v>2684</v>
      </c>
      <c r="ACX293">
        <v>0</v>
      </c>
      <c r="ACY293">
        <v>0</v>
      </c>
      <c r="ACZ293" s="1" t="s">
        <v>2684</v>
      </c>
      <c r="ADA293" s="1" t="s">
        <v>2684</v>
      </c>
      <c r="ADB293">
        <v>334.29</v>
      </c>
      <c r="ADC293">
        <v>6.84</v>
      </c>
      <c r="ADD293">
        <v>1.82</v>
      </c>
      <c r="ADE293">
        <v>3763</v>
      </c>
      <c r="ADF293">
        <v>1</v>
      </c>
      <c r="ADG293" s="1" t="s">
        <v>2684</v>
      </c>
      <c r="ADH293">
        <v>0</v>
      </c>
      <c r="ADI293">
        <v>0</v>
      </c>
      <c r="ADV293" s="1" t="s">
        <v>2684</v>
      </c>
      <c r="ADW293" s="1" t="s">
        <v>2684</v>
      </c>
      <c r="ADX293" s="1" t="s">
        <v>2684</v>
      </c>
      <c r="ADY293" s="1" t="s">
        <v>2684</v>
      </c>
      <c r="ADZ293" s="1" t="s">
        <v>2684</v>
      </c>
      <c r="AEA293" s="1" t="s">
        <v>2684</v>
      </c>
      <c r="AEB293" s="1" t="s">
        <v>2684</v>
      </c>
      <c r="AEC293" s="1" t="s">
        <v>2684</v>
      </c>
      <c r="AED293" s="1" t="s">
        <v>2684</v>
      </c>
      <c r="AEE293" s="1" t="s">
        <v>2684</v>
      </c>
      <c r="AEF293" s="1" t="s">
        <v>2684</v>
      </c>
      <c r="AEG293" s="1" t="s">
        <v>2684</v>
      </c>
      <c r="AEH293" s="1" t="s">
        <v>2684</v>
      </c>
      <c r="AEI293" s="1" t="s">
        <v>2684</v>
      </c>
      <c r="AEJ293" s="1" t="s">
        <v>2684</v>
      </c>
      <c r="AEK293" s="1" t="s">
        <v>2684</v>
      </c>
      <c r="AEL293" s="1" t="s">
        <v>2684</v>
      </c>
      <c r="AEM293" s="1" t="s">
        <v>2684</v>
      </c>
      <c r="AEN293" s="1" t="s">
        <v>2684</v>
      </c>
      <c r="AEO293" s="1" t="s">
        <v>2684</v>
      </c>
      <c r="AEP293">
        <v>37.94</v>
      </c>
      <c r="AEQ293">
        <v>307.42</v>
      </c>
      <c r="AER293">
        <v>1.1057999999999999</v>
      </c>
      <c r="AES293">
        <v>259207</v>
      </c>
      <c r="AET293">
        <v>0.93240000000000001</v>
      </c>
      <c r="AEU293">
        <v>20506.3</v>
      </c>
      <c r="AEV293">
        <v>0.02</v>
      </c>
      <c r="AEW293">
        <v>2.11</v>
      </c>
      <c r="AEX293">
        <v>1.9E-2</v>
      </c>
      <c r="AEY293">
        <v>8.9999999999999993E-3</v>
      </c>
      <c r="AEZ293">
        <v>0.05</v>
      </c>
      <c r="AFA293">
        <v>3.14</v>
      </c>
      <c r="AFB293">
        <v>14.7</v>
      </c>
      <c r="AFC293">
        <v>106856</v>
      </c>
      <c r="AFD293">
        <v>500</v>
      </c>
      <c r="AFE293">
        <v>14.9</v>
      </c>
      <c r="AFF293">
        <v>0</v>
      </c>
      <c r="AFG293">
        <v>0</v>
      </c>
      <c r="AFJ293">
        <v>2787.07</v>
      </c>
      <c r="AFK293">
        <v>609</v>
      </c>
      <c r="AFL293">
        <v>5.07</v>
      </c>
      <c r="AFM293">
        <v>120000</v>
      </c>
      <c r="AFN293">
        <v>1</v>
      </c>
      <c r="AFO293" s="1" t="s">
        <v>2684</v>
      </c>
      <c r="AFP293">
        <v>0.1</v>
      </c>
      <c r="AFQ293">
        <v>1.97</v>
      </c>
      <c r="AFR293" s="1" t="s">
        <v>2684</v>
      </c>
      <c r="AFS293" s="1" t="s">
        <v>2684</v>
      </c>
      <c r="AFT293">
        <v>35.64</v>
      </c>
      <c r="AFU293">
        <v>10.56</v>
      </c>
      <c r="AFV293">
        <v>3.54</v>
      </c>
      <c r="AFW293">
        <v>2983</v>
      </c>
      <c r="AFX293">
        <v>1</v>
      </c>
      <c r="AFY293">
        <v>114.9</v>
      </c>
      <c r="AFZ293">
        <v>0.01</v>
      </c>
      <c r="AGA293">
        <v>0.24</v>
      </c>
      <c r="AGD293">
        <v>125.97</v>
      </c>
      <c r="AGE293">
        <v>212.78</v>
      </c>
      <c r="AGF293">
        <v>1</v>
      </c>
      <c r="AGG293">
        <v>211934</v>
      </c>
      <c r="AGH293">
        <v>1</v>
      </c>
      <c r="AGI293" s="1" t="s">
        <v>2684</v>
      </c>
      <c r="AGJ293">
        <v>0.05</v>
      </c>
      <c r="AGK293">
        <v>4.9800000000000004</v>
      </c>
      <c r="AGL293" s="1" t="s">
        <v>2684</v>
      </c>
      <c r="AGM293" s="1" t="s">
        <v>2684</v>
      </c>
      <c r="AGN293">
        <v>99</v>
      </c>
      <c r="AGO293">
        <v>29.75</v>
      </c>
      <c r="AGP293">
        <v>5.94</v>
      </c>
      <c r="AGQ293">
        <v>5008</v>
      </c>
      <c r="AGR293">
        <v>1</v>
      </c>
      <c r="AGS293">
        <v>18.8</v>
      </c>
      <c r="AGT293">
        <v>0</v>
      </c>
      <c r="AGU293">
        <v>0</v>
      </c>
      <c r="AGV293" s="1" t="s">
        <v>2684</v>
      </c>
      <c r="AGW293">
        <v>0.56999999999999995</v>
      </c>
      <c r="AGX293">
        <v>3.98</v>
      </c>
      <c r="AGY293">
        <v>14415.74</v>
      </c>
      <c r="AGZ293">
        <v>93</v>
      </c>
      <c r="AHA293">
        <v>155008</v>
      </c>
      <c r="AHB293">
        <v>1</v>
      </c>
      <c r="AHC293" s="1" t="s">
        <v>2684</v>
      </c>
      <c r="AHD293">
        <v>0</v>
      </c>
      <c r="AHE293">
        <v>0</v>
      </c>
      <c r="AHF293" s="1" t="s">
        <v>2684</v>
      </c>
      <c r="AHG293" s="1" t="s">
        <v>2684</v>
      </c>
      <c r="AHH293" s="1" t="s">
        <v>2684</v>
      </c>
      <c r="AHI293" s="1" t="s">
        <v>2684</v>
      </c>
      <c r="AHJ293" s="1" t="s">
        <v>2684</v>
      </c>
      <c r="AHK293" s="1" t="s">
        <v>2684</v>
      </c>
      <c r="AHL293" s="1" t="s">
        <v>2684</v>
      </c>
      <c r="AHM293" s="1" t="s">
        <v>2684</v>
      </c>
      <c r="AHN293" s="1" t="s">
        <v>2684</v>
      </c>
      <c r="AHO293" s="1" t="s">
        <v>2684</v>
      </c>
      <c r="AHR293">
        <v>168.24</v>
      </c>
      <c r="AHS293">
        <v>45.88</v>
      </c>
      <c r="AHT293">
        <v>2.86</v>
      </c>
      <c r="AHU293">
        <v>16040</v>
      </c>
      <c r="AHV293">
        <v>1</v>
      </c>
      <c r="AHW293">
        <v>969.1</v>
      </c>
      <c r="AHX293">
        <v>0</v>
      </c>
      <c r="AHY293">
        <v>0</v>
      </c>
      <c r="AHZ293">
        <v>0.16</v>
      </c>
      <c r="AIA293">
        <v>7.0000000000000007E-2</v>
      </c>
      <c r="AIB293">
        <v>95.84</v>
      </c>
      <c r="AIC293">
        <v>161.61000000000001</v>
      </c>
      <c r="AID293">
        <v>1.06</v>
      </c>
      <c r="AIE293">
        <v>152459</v>
      </c>
      <c r="AIF293">
        <v>1</v>
      </c>
      <c r="AIG293" s="1" t="s">
        <v>2684</v>
      </c>
      <c r="AIH293">
        <v>0</v>
      </c>
      <c r="AII293">
        <v>0</v>
      </c>
      <c r="AIL293">
        <v>50.87</v>
      </c>
      <c r="AIM293">
        <v>633.6</v>
      </c>
      <c r="AIN293">
        <v>7.2</v>
      </c>
      <c r="AIO293">
        <v>88000</v>
      </c>
      <c r="AIP293">
        <v>1</v>
      </c>
      <c r="AIQ293" s="1" t="s">
        <v>2684</v>
      </c>
      <c r="AIR293">
        <v>0.42</v>
      </c>
      <c r="AIS293">
        <v>5.83</v>
      </c>
      <c r="AIT293" s="1" t="s">
        <v>2684</v>
      </c>
      <c r="AIU293" s="1" t="s">
        <v>2684</v>
      </c>
      <c r="AIV293" s="1" t="s">
        <v>2684</v>
      </c>
      <c r="AIW293" s="1" t="s">
        <v>2684</v>
      </c>
      <c r="AIX293" s="1" t="s">
        <v>2684</v>
      </c>
      <c r="AIY293" s="1" t="s">
        <v>2684</v>
      </c>
      <c r="AIZ293" s="1" t="s">
        <v>2684</v>
      </c>
      <c r="AJA293" s="1" t="s">
        <v>2684</v>
      </c>
      <c r="AJB293" s="1" t="s">
        <v>2684</v>
      </c>
      <c r="AJC293" s="1" t="s">
        <v>2684</v>
      </c>
      <c r="AJF293">
        <v>427.26</v>
      </c>
      <c r="AJG293">
        <v>19.100000000000001</v>
      </c>
      <c r="AJH293">
        <v>1.4</v>
      </c>
      <c r="AJI293">
        <v>13662</v>
      </c>
      <c r="AJJ293">
        <v>1</v>
      </c>
      <c r="AJK293" s="1" t="s">
        <v>2684</v>
      </c>
      <c r="AJL293">
        <v>7.0000000000000007E-2</v>
      </c>
      <c r="AJM293">
        <v>5.15</v>
      </c>
      <c r="AJP293" s="1" t="s">
        <v>2684</v>
      </c>
      <c r="AJQ293" s="1" t="s">
        <v>2684</v>
      </c>
      <c r="AJR293" s="1" t="s">
        <v>2684</v>
      </c>
      <c r="AJS293" s="1" t="s">
        <v>2684</v>
      </c>
      <c r="AJT293" s="1" t="s">
        <v>2684</v>
      </c>
      <c r="AJU293" s="1" t="s">
        <v>2684</v>
      </c>
      <c r="AJV293" s="1" t="s">
        <v>2684</v>
      </c>
      <c r="AJW293" s="1" t="s">
        <v>2684</v>
      </c>
      <c r="AJY293" s="1" t="s">
        <v>2684</v>
      </c>
      <c r="AJZ293">
        <v>68.58</v>
      </c>
      <c r="AKA293">
        <v>218.52</v>
      </c>
      <c r="AKB293">
        <v>4.22</v>
      </c>
      <c r="AKC293">
        <v>51781</v>
      </c>
      <c r="AKD293">
        <v>1</v>
      </c>
      <c r="AKE293" s="1" t="s">
        <v>2684</v>
      </c>
      <c r="AKF293">
        <v>0.18</v>
      </c>
      <c r="AKG293">
        <v>4.2699999999999996</v>
      </c>
      <c r="AKH293" s="1" t="s">
        <v>2684</v>
      </c>
      <c r="AKI293" s="1" t="s">
        <v>2684</v>
      </c>
      <c r="AKJ293" s="1" t="s">
        <v>2684</v>
      </c>
      <c r="AKK293" s="1" t="s">
        <v>2684</v>
      </c>
      <c r="AKL293" s="1" t="s">
        <v>2684</v>
      </c>
      <c r="AKM293" s="1" t="s">
        <v>2684</v>
      </c>
      <c r="AKN293" s="1" t="s">
        <v>2684</v>
      </c>
      <c r="AKO293" s="1" t="s">
        <v>2684</v>
      </c>
      <c r="AKP293" s="1" t="s">
        <v>2684</v>
      </c>
      <c r="AKQ293" s="1" t="s">
        <v>2684</v>
      </c>
      <c r="AKS293" s="1" t="s">
        <v>2684</v>
      </c>
      <c r="AKT293">
        <v>42.34</v>
      </c>
      <c r="AKU293">
        <v>23.88</v>
      </c>
      <c r="AKV293">
        <v>3.98</v>
      </c>
      <c r="AKW293">
        <v>6000</v>
      </c>
      <c r="AKX293">
        <v>1</v>
      </c>
      <c r="AKY293" s="1" t="s">
        <v>2684</v>
      </c>
      <c r="AKZ293">
        <v>0</v>
      </c>
      <c r="ALA293">
        <v>0</v>
      </c>
      <c r="ALD293">
        <v>194.96</v>
      </c>
      <c r="ALE293">
        <v>390</v>
      </c>
      <c r="ALF293">
        <v>13</v>
      </c>
      <c r="ALG293">
        <v>30000</v>
      </c>
      <c r="ALH293">
        <v>1</v>
      </c>
      <c r="ALI293">
        <v>7608.2</v>
      </c>
      <c r="ALJ293">
        <v>0.65</v>
      </c>
      <c r="ALK293">
        <v>5</v>
      </c>
      <c r="ALL293">
        <v>0.14000000000000001</v>
      </c>
      <c r="ALM293">
        <v>1.22</v>
      </c>
      <c r="ALN293">
        <v>177.08</v>
      </c>
      <c r="ALO293">
        <v>143.52000000000001</v>
      </c>
      <c r="ALP293">
        <v>4.66</v>
      </c>
      <c r="ALQ293">
        <v>30799</v>
      </c>
      <c r="ALR293">
        <v>1</v>
      </c>
      <c r="ALS293" s="1" t="s">
        <v>2684</v>
      </c>
      <c r="ALT293">
        <v>0</v>
      </c>
      <c r="ALU293">
        <v>0</v>
      </c>
      <c r="ALX293">
        <v>74.790000000000006</v>
      </c>
      <c r="ALY293">
        <v>174.85</v>
      </c>
      <c r="ALZ293">
        <v>2.69</v>
      </c>
      <c r="AMA293">
        <v>65000</v>
      </c>
      <c r="AMB293">
        <v>1</v>
      </c>
      <c r="AMC293" s="1" t="s">
        <v>2684</v>
      </c>
      <c r="AMD293">
        <v>0.02</v>
      </c>
      <c r="AME293">
        <v>0.74</v>
      </c>
      <c r="AMF293" s="1" t="s">
        <v>2684</v>
      </c>
      <c r="AMG293" s="1" t="s">
        <v>2684</v>
      </c>
      <c r="AMH293">
        <v>57.31</v>
      </c>
      <c r="AMI293">
        <v>22.33</v>
      </c>
      <c r="AMJ293">
        <v>567.5</v>
      </c>
      <c r="AMK293">
        <v>19676</v>
      </c>
      <c r="AML293">
        <v>500.00020000000001</v>
      </c>
      <c r="AMM293">
        <v>2.2999999999999998</v>
      </c>
      <c r="AMN293">
        <v>0</v>
      </c>
      <c r="AMO293">
        <v>0</v>
      </c>
      <c r="AMP293" s="1" t="s">
        <v>2684</v>
      </c>
      <c r="AMQ293" s="1" t="s">
        <v>2684</v>
      </c>
      <c r="AMR293">
        <v>82.98</v>
      </c>
      <c r="AMS293">
        <v>124.09</v>
      </c>
      <c r="AMT293">
        <v>7.8</v>
      </c>
      <c r="AMU293">
        <v>15910</v>
      </c>
      <c r="AMV293">
        <v>1</v>
      </c>
      <c r="AMW293">
        <v>611.6</v>
      </c>
      <c r="AMX293">
        <v>0.33</v>
      </c>
      <c r="AMY293">
        <v>4.2300000000000004</v>
      </c>
      <c r="AMZ293">
        <v>0.05</v>
      </c>
      <c r="ANA293">
        <v>0.55000000000000004</v>
      </c>
      <c r="ANB293" s="1" t="s">
        <v>2684</v>
      </c>
      <c r="ANC293" s="1" t="s">
        <v>2684</v>
      </c>
      <c r="AND293" s="1" t="s">
        <v>2684</v>
      </c>
      <c r="ANE293" s="1" t="s">
        <v>2684</v>
      </c>
      <c r="ANF293" s="1" t="s">
        <v>2684</v>
      </c>
      <c r="ANG293" s="1" t="s">
        <v>2684</v>
      </c>
      <c r="ANH293" s="1" t="s">
        <v>2684</v>
      </c>
      <c r="ANI293" s="1" t="s">
        <v>2684</v>
      </c>
      <c r="ANL293">
        <v>9.92</v>
      </c>
      <c r="ANM293">
        <v>45240.56</v>
      </c>
      <c r="ANN293">
        <v>405.2</v>
      </c>
      <c r="ANO293">
        <v>111650</v>
      </c>
      <c r="ANP293">
        <v>1</v>
      </c>
      <c r="ANQ293" s="1" t="s">
        <v>2684</v>
      </c>
      <c r="ANR293">
        <v>0</v>
      </c>
      <c r="ANS293">
        <v>0</v>
      </c>
      <c r="ANT293" s="1" t="s">
        <v>2684</v>
      </c>
      <c r="ANU293" s="1" t="s">
        <v>2684</v>
      </c>
      <c r="ANV293" s="1" t="s">
        <v>2684</v>
      </c>
      <c r="ANW293" s="1" t="s">
        <v>2684</v>
      </c>
      <c r="ANX293" s="1" t="s">
        <v>2684</v>
      </c>
      <c r="ANY293" s="1" t="s">
        <v>2684</v>
      </c>
      <c r="ANZ293" s="1" t="s">
        <v>2684</v>
      </c>
      <c r="AOA293" s="1" t="s">
        <v>2684</v>
      </c>
      <c r="AOB293" s="1" t="s">
        <v>2684</v>
      </c>
      <c r="AOC293" s="1" t="s">
        <v>2684</v>
      </c>
      <c r="AOE293" s="1" t="s">
        <v>2684</v>
      </c>
      <c r="AOF293">
        <v>57.39</v>
      </c>
      <c r="AOG293">
        <v>147.01</v>
      </c>
      <c r="AOH293">
        <v>3.99</v>
      </c>
      <c r="AOI293">
        <v>36863</v>
      </c>
      <c r="AOJ293">
        <v>1</v>
      </c>
      <c r="AOK293" s="1" t="s">
        <v>2684</v>
      </c>
      <c r="AOL293">
        <v>0.03</v>
      </c>
      <c r="AOM293">
        <v>0.88</v>
      </c>
      <c r="AON293" s="1" t="s">
        <v>2684</v>
      </c>
      <c r="AOO293" s="1" t="s">
        <v>2684</v>
      </c>
      <c r="AOP293">
        <v>118.79</v>
      </c>
      <c r="AOQ293">
        <v>37.35</v>
      </c>
      <c r="AOR293">
        <v>3.54</v>
      </c>
      <c r="AOS293">
        <v>10550</v>
      </c>
      <c r="AOT293">
        <v>1</v>
      </c>
      <c r="AOU293">
        <v>347</v>
      </c>
      <c r="AOV293">
        <v>0.03</v>
      </c>
      <c r="AOW293">
        <v>0.85</v>
      </c>
      <c r="AOX293" s="1" t="s">
        <v>2684</v>
      </c>
      <c r="AOY293" s="1" t="s">
        <v>2684</v>
      </c>
      <c r="AOZ293">
        <v>8</v>
      </c>
      <c r="APA293">
        <v>9.85</v>
      </c>
      <c r="APB293">
        <v>0.18</v>
      </c>
      <c r="APC293">
        <v>54750</v>
      </c>
      <c r="APD293">
        <v>1</v>
      </c>
      <c r="APE293" s="1" t="s">
        <v>2684</v>
      </c>
      <c r="APF293">
        <v>0</v>
      </c>
      <c r="APG293">
        <v>0</v>
      </c>
      <c r="APH293" s="1" t="s">
        <v>2684</v>
      </c>
      <c r="API293" s="1" t="s">
        <v>2684</v>
      </c>
      <c r="APJ293">
        <v>573.94000000000005</v>
      </c>
      <c r="APK293">
        <v>3245.01</v>
      </c>
      <c r="APL293">
        <v>18.53</v>
      </c>
      <c r="APM293">
        <v>175122</v>
      </c>
      <c r="APN293">
        <v>1</v>
      </c>
      <c r="APO293" s="1" t="s">
        <v>2684</v>
      </c>
      <c r="APP293">
        <v>1.1200000000000001</v>
      </c>
      <c r="APQ293">
        <v>6.07</v>
      </c>
      <c r="APR293" s="1" t="s">
        <v>2684</v>
      </c>
      <c r="APS293" s="1" t="s">
        <v>2684</v>
      </c>
      <c r="APT293" s="1" t="s">
        <v>2684</v>
      </c>
      <c r="APU293" s="1" t="s">
        <v>2684</v>
      </c>
      <c r="APV293" s="1" t="s">
        <v>2684</v>
      </c>
      <c r="APW293" s="1" t="s">
        <v>2684</v>
      </c>
      <c r="APX293" s="1" t="s">
        <v>2684</v>
      </c>
      <c r="APY293" s="1" t="s">
        <v>2684</v>
      </c>
      <c r="APZ293" s="1" t="s">
        <v>2684</v>
      </c>
      <c r="AQA293" s="1" t="s">
        <v>2684</v>
      </c>
      <c r="AQC293" s="1" t="s">
        <v>2684</v>
      </c>
      <c r="AQD293">
        <v>103.6</v>
      </c>
      <c r="AQE293">
        <v>289.60000000000002</v>
      </c>
      <c r="AQF293">
        <v>4.28</v>
      </c>
      <c r="AQG293">
        <v>67624</v>
      </c>
      <c r="AQH293">
        <v>1</v>
      </c>
      <c r="AQI293" s="1" t="s">
        <v>2684</v>
      </c>
      <c r="AQJ293">
        <v>0</v>
      </c>
      <c r="AQK293">
        <v>0</v>
      </c>
      <c r="AQL293" s="1" t="s">
        <v>2684</v>
      </c>
      <c r="AQM293" s="1" t="s">
        <v>2684</v>
      </c>
      <c r="AQN293" s="1" t="s">
        <v>2684</v>
      </c>
      <c r="AQO293" s="1" t="s">
        <v>2684</v>
      </c>
      <c r="AQP293" s="1" t="s">
        <v>2684</v>
      </c>
      <c r="AQQ293" s="1" t="s">
        <v>2684</v>
      </c>
      <c r="AQR293" s="1" t="s">
        <v>2684</v>
      </c>
      <c r="AQS293" s="1" t="s">
        <v>2684</v>
      </c>
      <c r="AQT293" s="1" t="s">
        <v>2684</v>
      </c>
      <c r="AQU293" s="1" t="s">
        <v>2684</v>
      </c>
      <c r="AQV293" s="1" t="s">
        <v>2684</v>
      </c>
      <c r="AQW293" s="1" t="s">
        <v>2684</v>
      </c>
      <c r="AQX293">
        <v>6.51</v>
      </c>
      <c r="AQY293">
        <v>2.11</v>
      </c>
      <c r="AQZ293">
        <v>0.03</v>
      </c>
      <c r="ARA293">
        <v>72676</v>
      </c>
      <c r="ARB293">
        <v>1</v>
      </c>
      <c r="ARC293" s="1" t="s">
        <v>2684</v>
      </c>
      <c r="ARD293">
        <v>0</v>
      </c>
      <c r="ARE293">
        <v>0</v>
      </c>
      <c r="ARH293" s="1" t="s">
        <v>2684</v>
      </c>
      <c r="ARI293" s="1" t="s">
        <v>2684</v>
      </c>
      <c r="ARJ293" s="1" t="s">
        <v>2684</v>
      </c>
      <c r="ARK293" s="1" t="s">
        <v>2684</v>
      </c>
      <c r="ARL293" s="1" t="s">
        <v>2684</v>
      </c>
      <c r="ARM293" s="1" t="s">
        <v>2684</v>
      </c>
      <c r="ARN293" s="1" t="s">
        <v>2684</v>
      </c>
      <c r="ARO293" s="1" t="s">
        <v>2684</v>
      </c>
      <c r="ARQ293" s="1" t="s">
        <v>2684</v>
      </c>
      <c r="ARR293">
        <v>90.25</v>
      </c>
      <c r="ARS293">
        <v>75.81</v>
      </c>
      <c r="ART293">
        <v>1.8</v>
      </c>
      <c r="ARU293">
        <v>42000</v>
      </c>
      <c r="ARV293">
        <v>1</v>
      </c>
      <c r="ARW293" s="1" t="s">
        <v>2684</v>
      </c>
      <c r="ARX293">
        <v>0.03</v>
      </c>
      <c r="ARY293">
        <v>1.66</v>
      </c>
      <c r="ASB293">
        <v>595.49</v>
      </c>
      <c r="ASC293">
        <v>5722.8</v>
      </c>
      <c r="ASD293">
        <v>3.8420000000000001</v>
      </c>
      <c r="ASE293">
        <v>1489538</v>
      </c>
      <c r="ASF293">
        <v>1</v>
      </c>
      <c r="ASG293">
        <v>66560.600000000006</v>
      </c>
      <c r="ASH293">
        <v>0.1</v>
      </c>
      <c r="ASI293">
        <v>2.6</v>
      </c>
      <c r="ASJ293">
        <v>0.01</v>
      </c>
      <c r="ASK293">
        <v>0.21</v>
      </c>
      <c r="AST293" s="1" t="s">
        <v>2684</v>
      </c>
      <c r="ASU293" s="1" t="s">
        <v>2684</v>
      </c>
      <c r="ASV293">
        <v>110.86</v>
      </c>
      <c r="ASW293">
        <v>75.91</v>
      </c>
      <c r="ASX293">
        <v>131.9</v>
      </c>
      <c r="ASY293">
        <v>18978</v>
      </c>
      <c r="ASZ293">
        <v>32.975999999999999</v>
      </c>
      <c r="ATA293">
        <v>7.9</v>
      </c>
      <c r="ATB293">
        <v>0.82</v>
      </c>
      <c r="ATC293">
        <v>0.62</v>
      </c>
      <c r="ATE293" s="1" t="s">
        <v>2684</v>
      </c>
      <c r="ATF293" s="1" t="s">
        <v>2684</v>
      </c>
      <c r="ATG293" s="1" t="s">
        <v>2684</v>
      </c>
      <c r="ATH293" s="1" t="s">
        <v>2684</v>
      </c>
      <c r="ATI293" s="1" t="s">
        <v>2684</v>
      </c>
      <c r="ATJ293" s="1" t="s">
        <v>2684</v>
      </c>
      <c r="ATK293" s="1" t="s">
        <v>2684</v>
      </c>
      <c r="ATL293" s="1" t="s">
        <v>2684</v>
      </c>
      <c r="ATM293" s="1" t="s">
        <v>2684</v>
      </c>
      <c r="ATO293" s="1" t="s">
        <v>2684</v>
      </c>
      <c r="ATP293" s="1" t="s">
        <v>2684</v>
      </c>
      <c r="ATQ293" s="1" t="s">
        <v>2684</v>
      </c>
      <c r="ATR293" s="1" t="s">
        <v>2684</v>
      </c>
      <c r="ATS293" s="1" t="s">
        <v>2684</v>
      </c>
      <c r="ATT293" s="1" t="s">
        <v>2684</v>
      </c>
      <c r="ATU293" s="1" t="s">
        <v>2684</v>
      </c>
      <c r="ATV293" s="1" t="s">
        <v>2684</v>
      </c>
      <c r="ATW293" s="1" t="s">
        <v>2684</v>
      </c>
      <c r="ATZ293" s="1" t="s">
        <v>2684</v>
      </c>
      <c r="AUA293" s="1" t="s">
        <v>2684</v>
      </c>
      <c r="AUB293" s="1" t="s">
        <v>2684</v>
      </c>
      <c r="AUC293" s="1" t="s">
        <v>2684</v>
      </c>
      <c r="AUD293" s="1" t="s">
        <v>2684</v>
      </c>
      <c r="AUE293" s="1" t="s">
        <v>2684</v>
      </c>
      <c r="AUF293" s="1" t="s">
        <v>2684</v>
      </c>
      <c r="AUG293" s="1" t="s">
        <v>2684</v>
      </c>
      <c r="AUH293" s="1" t="s">
        <v>2684</v>
      </c>
      <c r="AUI293" s="1" t="s">
        <v>2684</v>
      </c>
      <c r="AUJ293">
        <v>111.42</v>
      </c>
      <c r="AUK293">
        <v>43192.480000000003</v>
      </c>
      <c r="AUL293">
        <v>3250</v>
      </c>
      <c r="AUM293">
        <v>13290</v>
      </c>
      <c r="AUN293">
        <v>1</v>
      </c>
      <c r="AUO293" s="1" t="s">
        <v>2684</v>
      </c>
      <c r="AUP293">
        <v>0</v>
      </c>
      <c r="AUQ293">
        <v>0</v>
      </c>
      <c r="AUT293" s="1" t="s">
        <v>2684</v>
      </c>
      <c r="AUU293" s="1" t="s">
        <v>2684</v>
      </c>
      <c r="AUV293" s="1" t="s">
        <v>2684</v>
      </c>
      <c r="AUW293" s="1" t="s">
        <v>2684</v>
      </c>
      <c r="AUX293" s="1" t="s">
        <v>2684</v>
      </c>
      <c r="AUY293" s="1" t="s">
        <v>2684</v>
      </c>
      <c r="AUZ293" s="1" t="s">
        <v>2684</v>
      </c>
      <c r="AVA293" s="1" t="s">
        <v>2684</v>
      </c>
      <c r="AVB293" s="1" t="s">
        <v>2684</v>
      </c>
      <c r="AVC293" s="1" t="s">
        <v>2684</v>
      </c>
      <c r="AVD293">
        <v>100.66</v>
      </c>
      <c r="AVE293">
        <v>246.25</v>
      </c>
      <c r="AVF293">
        <v>9.85</v>
      </c>
      <c r="AVG293">
        <v>25000</v>
      </c>
      <c r="AVH293">
        <v>1</v>
      </c>
      <c r="AVI293">
        <v>1112.0999999999999</v>
      </c>
      <c r="AVJ293">
        <v>0</v>
      </c>
      <c r="AVK293">
        <v>0</v>
      </c>
      <c r="AVN293">
        <v>116.5</v>
      </c>
      <c r="AVO293">
        <v>37.520000000000003</v>
      </c>
      <c r="AVP293">
        <v>2.4900000000000002</v>
      </c>
      <c r="AVQ293">
        <v>15069</v>
      </c>
      <c r="AVR293">
        <v>1</v>
      </c>
      <c r="AVS293" s="1" t="s">
        <v>2684</v>
      </c>
      <c r="AVT293">
        <v>0</v>
      </c>
      <c r="AVU293">
        <v>0</v>
      </c>
      <c r="AVV293" s="1" t="s">
        <v>2684</v>
      </c>
      <c r="AVW293" s="1" t="s">
        <v>2684</v>
      </c>
      <c r="AVX293">
        <v>100.15</v>
      </c>
      <c r="AVY293">
        <v>148.5</v>
      </c>
      <c r="AVZ293">
        <v>9.9</v>
      </c>
      <c r="AWA293">
        <v>15000</v>
      </c>
      <c r="AWB293">
        <v>1</v>
      </c>
      <c r="AWC293">
        <v>97.4</v>
      </c>
      <c r="AWD293">
        <v>0</v>
      </c>
      <c r="AWE293">
        <v>0</v>
      </c>
      <c r="AWH293">
        <v>98.28</v>
      </c>
      <c r="AWI293">
        <v>67.09</v>
      </c>
      <c r="AWJ293">
        <v>17.226900000000001</v>
      </c>
      <c r="AWK293">
        <v>3878</v>
      </c>
      <c r="AWL293">
        <v>0.99580000000000002</v>
      </c>
      <c r="AWM293">
        <v>17.8</v>
      </c>
      <c r="AWN293">
        <v>0.65</v>
      </c>
      <c r="AWO293">
        <v>3.76</v>
      </c>
      <c r="AWP293" s="1" t="s">
        <v>2684</v>
      </c>
      <c r="AWQ293">
        <v>0.81</v>
      </c>
      <c r="AWR293">
        <v>166.52</v>
      </c>
      <c r="AWS293">
        <v>85.68</v>
      </c>
      <c r="AWT293">
        <v>3.83</v>
      </c>
      <c r="AWU293">
        <v>22370</v>
      </c>
      <c r="AWV293">
        <v>1</v>
      </c>
      <c r="AWW293">
        <v>1849</v>
      </c>
      <c r="AWX293">
        <v>0</v>
      </c>
      <c r="AWY293">
        <v>0</v>
      </c>
      <c r="AWZ293" s="1" t="s">
        <v>2684</v>
      </c>
      <c r="AXA293" s="1" t="s">
        <v>2684</v>
      </c>
      <c r="AXB293">
        <v>3861.52</v>
      </c>
      <c r="AXC293">
        <v>716.76</v>
      </c>
      <c r="AXD293">
        <v>13.32</v>
      </c>
      <c r="AXE293">
        <v>53811</v>
      </c>
      <c r="AXF293">
        <v>1</v>
      </c>
      <c r="AXG293">
        <v>8646.7000000000007</v>
      </c>
      <c r="AXH293">
        <v>1.05</v>
      </c>
      <c r="AXI293">
        <v>7.88</v>
      </c>
      <c r="AXJ293">
        <v>0.66</v>
      </c>
      <c r="AXK293">
        <v>2.3199999999999998</v>
      </c>
      <c r="AXL293">
        <v>355.06</v>
      </c>
      <c r="AXM293">
        <v>1558.96</v>
      </c>
      <c r="AXN293">
        <v>1.5</v>
      </c>
      <c r="AXO293">
        <v>1038613</v>
      </c>
      <c r="AXP293">
        <v>1</v>
      </c>
      <c r="AXQ293" s="1" t="s">
        <v>2684</v>
      </c>
      <c r="AXR293">
        <v>7.0000000000000007E-2</v>
      </c>
      <c r="AXS293">
        <v>4.54</v>
      </c>
      <c r="AXT293" s="1" t="s">
        <v>2684</v>
      </c>
      <c r="AXU293" s="1" t="s">
        <v>2684</v>
      </c>
      <c r="AXV293">
        <v>154.93</v>
      </c>
      <c r="AXW293">
        <v>42.43</v>
      </c>
      <c r="AXX293">
        <v>1.1299999999999999</v>
      </c>
      <c r="AXY293">
        <v>37383</v>
      </c>
      <c r="AXZ293">
        <v>1</v>
      </c>
      <c r="AYA293" s="1" t="s">
        <v>2684</v>
      </c>
      <c r="AYB293">
        <v>0.16</v>
      </c>
      <c r="AYC293">
        <v>14.54</v>
      </c>
      <c r="AYF293">
        <v>86.79</v>
      </c>
      <c r="AYG293">
        <v>214499.9</v>
      </c>
      <c r="AYH293">
        <v>16500</v>
      </c>
      <c r="AYI293">
        <v>13000</v>
      </c>
      <c r="AYJ293">
        <v>1</v>
      </c>
      <c r="AYK293" s="1" t="s">
        <v>2684</v>
      </c>
      <c r="AYL293">
        <v>0</v>
      </c>
      <c r="AYM293">
        <v>0</v>
      </c>
      <c r="AYP293">
        <v>155.9</v>
      </c>
      <c r="AYQ293">
        <v>4414.6400000000003</v>
      </c>
      <c r="AYR293">
        <v>5.1234000000000002</v>
      </c>
      <c r="AYS293">
        <v>809136</v>
      </c>
      <c r="AYT293">
        <v>0.93899999999999995</v>
      </c>
      <c r="AYU293">
        <v>43933.3</v>
      </c>
      <c r="AYV293">
        <v>0.22</v>
      </c>
      <c r="AYW293">
        <v>4.29</v>
      </c>
      <c r="AYX293">
        <v>0.01</v>
      </c>
      <c r="AYY293">
        <v>0.39</v>
      </c>
      <c r="AYZ293">
        <v>130.22</v>
      </c>
      <c r="AZA293">
        <v>697.36</v>
      </c>
      <c r="AZB293">
        <v>6.32</v>
      </c>
      <c r="AZC293">
        <v>110342</v>
      </c>
      <c r="AZD293">
        <v>1</v>
      </c>
      <c r="AZE293">
        <v>3531</v>
      </c>
      <c r="AZF293">
        <v>0.5</v>
      </c>
      <c r="AZG293">
        <v>7.91</v>
      </c>
      <c r="AZH293">
        <v>0.22</v>
      </c>
      <c r="AZI293">
        <v>0.56000000000000005</v>
      </c>
      <c r="AZJ293" s="1" t="s">
        <v>2684</v>
      </c>
      <c r="AZK293" s="1" t="s">
        <v>2684</v>
      </c>
      <c r="AZL293" s="1" t="s">
        <v>2684</v>
      </c>
      <c r="AZM293" s="1" t="s">
        <v>2684</v>
      </c>
      <c r="AZN293" s="1" t="s">
        <v>2684</v>
      </c>
      <c r="AZO293" s="1" t="s">
        <v>2684</v>
      </c>
      <c r="AZP293" s="1" t="s">
        <v>2684</v>
      </c>
      <c r="AZQ293" s="1" t="s">
        <v>2684</v>
      </c>
      <c r="AZT293">
        <v>47.62</v>
      </c>
      <c r="AZU293">
        <v>62.34</v>
      </c>
      <c r="AZV293">
        <v>1.3049999999999999</v>
      </c>
      <c r="AZW293">
        <v>47770</v>
      </c>
      <c r="AZX293">
        <v>1</v>
      </c>
      <c r="AZY293">
        <v>1674.5</v>
      </c>
      <c r="AZZ293">
        <v>0.02</v>
      </c>
      <c r="BAA293">
        <v>1.53</v>
      </c>
      <c r="BAB293" s="1" t="s">
        <v>2684</v>
      </c>
      <c r="BAC293">
        <v>-0.02</v>
      </c>
      <c r="BAD293">
        <v>118.98</v>
      </c>
      <c r="BAE293">
        <v>203.2</v>
      </c>
      <c r="BAF293">
        <v>11.2</v>
      </c>
      <c r="BAG293">
        <v>18143</v>
      </c>
      <c r="BAH293">
        <v>1</v>
      </c>
      <c r="BAI293">
        <v>459.5</v>
      </c>
      <c r="BAJ293">
        <v>0.1</v>
      </c>
      <c r="BAK293">
        <v>0.89</v>
      </c>
      <c r="BAL293">
        <v>0.02</v>
      </c>
      <c r="BAM293">
        <v>0.34</v>
      </c>
      <c r="BAN293">
        <v>39.729999999999997</v>
      </c>
      <c r="BAO293">
        <v>76.95</v>
      </c>
      <c r="BAP293">
        <v>5.7</v>
      </c>
      <c r="BAQ293">
        <v>13500</v>
      </c>
      <c r="BAR293">
        <v>1</v>
      </c>
      <c r="BAS293" s="1" t="s">
        <v>2684</v>
      </c>
      <c r="BAT293">
        <v>0</v>
      </c>
      <c r="BAU293">
        <v>0</v>
      </c>
      <c r="BAX293">
        <v>5.6</v>
      </c>
      <c r="BAY293">
        <v>16.96</v>
      </c>
      <c r="BAZ293">
        <v>1.66</v>
      </c>
      <c r="BBA293">
        <v>10035</v>
      </c>
      <c r="BBB293">
        <v>0.9829</v>
      </c>
      <c r="BBC293">
        <v>99.2</v>
      </c>
      <c r="BBD293">
        <v>0</v>
      </c>
      <c r="BBE293">
        <v>0</v>
      </c>
      <c r="BBF293" s="1" t="s">
        <v>2684</v>
      </c>
      <c r="BBG293">
        <v>-1.1200000000000001</v>
      </c>
      <c r="BBH293">
        <v>272.31</v>
      </c>
      <c r="BBI293">
        <v>3134.17</v>
      </c>
      <c r="BBJ293">
        <v>11.41</v>
      </c>
      <c r="BBK293">
        <v>274687</v>
      </c>
      <c r="BBL293">
        <v>1</v>
      </c>
      <c r="BBM293" s="1" t="s">
        <v>2684</v>
      </c>
      <c r="BBN293">
        <v>0.28999999999999998</v>
      </c>
      <c r="BBO293">
        <v>2.54</v>
      </c>
      <c r="BBR293" s="1" t="s">
        <v>2684</v>
      </c>
      <c r="BBS293" s="1" t="s">
        <v>2684</v>
      </c>
      <c r="BBT293" s="1" t="s">
        <v>2684</v>
      </c>
      <c r="BBU293" s="1" t="s">
        <v>2684</v>
      </c>
      <c r="BBV293" s="1" t="s">
        <v>2684</v>
      </c>
      <c r="BBW293" s="1" t="s">
        <v>2684</v>
      </c>
      <c r="BBX293" s="1" t="s">
        <v>2684</v>
      </c>
      <c r="BBY293" s="1" t="s">
        <v>2684</v>
      </c>
      <c r="BBZ293" s="1" t="s">
        <v>2684</v>
      </c>
      <c r="BCA293" s="1" t="s">
        <v>2684</v>
      </c>
      <c r="BCB293">
        <v>1.82</v>
      </c>
      <c r="BCC293">
        <v>38.94</v>
      </c>
      <c r="BCD293">
        <v>1.5</v>
      </c>
      <c r="BCE293">
        <v>25961</v>
      </c>
      <c r="BCF293">
        <v>1</v>
      </c>
      <c r="BCG293">
        <v>113.2</v>
      </c>
      <c r="BCH293">
        <v>0.04</v>
      </c>
      <c r="BCI293">
        <v>2.65</v>
      </c>
      <c r="BCJ293" s="1" t="s">
        <v>2684</v>
      </c>
      <c r="BCK293" s="1" t="s">
        <v>2684</v>
      </c>
      <c r="BCL293">
        <v>167.92</v>
      </c>
      <c r="BCM293">
        <v>135882.4</v>
      </c>
      <c r="BCN293">
        <v>14150</v>
      </c>
      <c r="BCO293">
        <v>9603</v>
      </c>
      <c r="BCP293">
        <v>1</v>
      </c>
      <c r="BCR293">
        <v>130</v>
      </c>
      <c r="BCS293">
        <v>0.92</v>
      </c>
      <c r="BCV293">
        <v>2.69</v>
      </c>
      <c r="BCW293">
        <v>1.72</v>
      </c>
      <c r="BCX293">
        <v>0.02</v>
      </c>
      <c r="BCY293">
        <v>72020</v>
      </c>
      <c r="BCZ293">
        <v>1</v>
      </c>
      <c r="BDA293" s="1" t="s">
        <v>2684</v>
      </c>
      <c r="BDB293">
        <v>0</v>
      </c>
      <c r="BDC293">
        <v>0</v>
      </c>
      <c r="BDF293">
        <v>41.3</v>
      </c>
      <c r="BDG293">
        <v>112.65</v>
      </c>
      <c r="BDH293">
        <v>0.27379999999999999</v>
      </c>
      <c r="BDI293">
        <v>389132</v>
      </c>
      <c r="BDJ293">
        <v>0.94579999999999997</v>
      </c>
      <c r="BDK293">
        <v>4915.8999999999996</v>
      </c>
      <c r="BDL293">
        <v>0</v>
      </c>
      <c r="BDM293">
        <v>0</v>
      </c>
      <c r="BDN293" s="1" t="s">
        <v>2684</v>
      </c>
      <c r="BDO293" s="1" t="s">
        <v>2684</v>
      </c>
      <c r="BDP293">
        <v>140.66</v>
      </c>
      <c r="BDQ293">
        <v>16.239999999999998</v>
      </c>
      <c r="BDR293">
        <v>0.3115</v>
      </c>
      <c r="BDS293">
        <v>50110</v>
      </c>
      <c r="BDT293">
        <v>0.96130000000000004</v>
      </c>
      <c r="BDU293">
        <v>2967.1</v>
      </c>
      <c r="BDV293">
        <v>0</v>
      </c>
      <c r="BDW293">
        <v>0</v>
      </c>
      <c r="BDZ293">
        <v>94.18</v>
      </c>
      <c r="BEB293">
        <v>0.34</v>
      </c>
      <c r="BEC293">
        <v>1</v>
      </c>
      <c r="BED293">
        <v>1</v>
      </c>
      <c r="BEE293" s="1" t="s">
        <v>2684</v>
      </c>
      <c r="BEF293">
        <v>0</v>
      </c>
      <c r="BEG293">
        <v>0</v>
      </c>
      <c r="BEJ293">
        <v>26.88</v>
      </c>
      <c r="BEK293">
        <v>5.82</v>
      </c>
      <c r="BEL293">
        <v>69500</v>
      </c>
      <c r="BEM293">
        <v>8375</v>
      </c>
      <c r="BEN293">
        <v>100000</v>
      </c>
      <c r="BEO293">
        <v>0</v>
      </c>
      <c r="BEP293">
        <v>0</v>
      </c>
      <c r="BEQ293">
        <v>0</v>
      </c>
    </row>
    <row r="294" spans="1:1499" x14ac:dyDescent="0.25">
      <c r="A294" s="2">
        <v>43831</v>
      </c>
      <c r="B294" s="1" t="s">
        <v>2684</v>
      </c>
      <c r="C294" s="1" t="s">
        <v>2684</v>
      </c>
      <c r="D294" s="1" t="s">
        <v>2684</v>
      </c>
      <c r="E294" s="1" t="s">
        <v>2684</v>
      </c>
      <c r="F294" s="1" t="s">
        <v>2684</v>
      </c>
      <c r="G294" s="1" t="s">
        <v>2684</v>
      </c>
      <c r="H294" s="1" t="s">
        <v>2684</v>
      </c>
      <c r="I294" s="1" t="s">
        <v>2684</v>
      </c>
      <c r="L294" s="1" t="s">
        <v>2684</v>
      </c>
      <c r="M294" s="1" t="s">
        <v>2684</v>
      </c>
      <c r="N294" s="1" t="s">
        <v>2684</v>
      </c>
      <c r="O294" s="1" t="s">
        <v>2684</v>
      </c>
      <c r="P294" s="1" t="s">
        <v>2684</v>
      </c>
      <c r="Q294" s="1" t="s">
        <v>2684</v>
      </c>
      <c r="R294" s="1" t="s">
        <v>2684</v>
      </c>
      <c r="S294" s="1" t="s">
        <v>2684</v>
      </c>
      <c r="T294" s="1" t="s">
        <v>2684</v>
      </c>
      <c r="U294" s="1" t="s">
        <v>2684</v>
      </c>
      <c r="V294">
        <v>296.8</v>
      </c>
      <c r="W294">
        <v>299.39999999999998</v>
      </c>
      <c r="X294">
        <v>8.3002000000000002</v>
      </c>
      <c r="Y294">
        <v>35516</v>
      </c>
      <c r="Z294">
        <v>0.98460000000000003</v>
      </c>
      <c r="AA294">
        <v>8779.1</v>
      </c>
      <c r="AB294">
        <v>0</v>
      </c>
      <c r="AC294">
        <v>0</v>
      </c>
      <c r="AD294" s="1" t="s">
        <v>2684</v>
      </c>
      <c r="AE294">
        <v>0.39</v>
      </c>
      <c r="AF294">
        <v>0.2</v>
      </c>
      <c r="AG294">
        <v>14.06</v>
      </c>
      <c r="AH294">
        <v>0.21</v>
      </c>
      <c r="AI294">
        <v>65418</v>
      </c>
      <c r="AJ294">
        <v>1</v>
      </c>
      <c r="AK294" s="1" t="s">
        <v>2684</v>
      </c>
      <c r="AL294">
        <v>0</v>
      </c>
      <c r="AM294">
        <v>0</v>
      </c>
      <c r="AN294" s="1" t="s">
        <v>2684</v>
      </c>
      <c r="AO294" s="1" t="s">
        <v>2684</v>
      </c>
      <c r="AP294">
        <v>1.01</v>
      </c>
      <c r="AQ294">
        <v>4.67</v>
      </c>
      <c r="AR294">
        <v>0.1</v>
      </c>
      <c r="AS294">
        <v>48860</v>
      </c>
      <c r="AT294">
        <v>1</v>
      </c>
      <c r="AU294" s="1" t="s">
        <v>2684</v>
      </c>
      <c r="AV294">
        <v>0</v>
      </c>
      <c r="AW294">
        <v>0</v>
      </c>
      <c r="AX294" s="1" t="s">
        <v>2684</v>
      </c>
      <c r="AY294" s="1" t="s">
        <v>2684</v>
      </c>
      <c r="AZ294" s="1" t="s">
        <v>2684</v>
      </c>
      <c r="BA294" s="1" t="s">
        <v>2684</v>
      </c>
      <c r="BB294" s="1" t="s">
        <v>2684</v>
      </c>
      <c r="BC294" s="1" t="s">
        <v>2684</v>
      </c>
      <c r="BD294" s="1" t="s">
        <v>2684</v>
      </c>
      <c r="BE294" s="1" t="s">
        <v>2684</v>
      </c>
      <c r="BF294" s="1" t="s">
        <v>2684</v>
      </c>
      <c r="BG294" s="1" t="s">
        <v>2684</v>
      </c>
      <c r="BH294" s="1" t="s">
        <v>2684</v>
      </c>
      <c r="BI294" s="1" t="s">
        <v>2684</v>
      </c>
      <c r="BJ294" s="1" t="s">
        <v>2684</v>
      </c>
      <c r="BK294" s="1" t="s">
        <v>2684</v>
      </c>
      <c r="BL294" s="1" t="s">
        <v>2684</v>
      </c>
      <c r="BM294" s="1" t="s">
        <v>2684</v>
      </c>
      <c r="BN294" s="1" t="s">
        <v>2684</v>
      </c>
      <c r="BO294" s="1" t="s">
        <v>2684</v>
      </c>
      <c r="BP294" s="1" t="s">
        <v>2684</v>
      </c>
      <c r="BQ294" s="1" t="s">
        <v>2684</v>
      </c>
      <c r="BT294">
        <v>1299.5899999999999</v>
      </c>
      <c r="BU294">
        <v>16648.28</v>
      </c>
      <c r="BV294">
        <v>69.08</v>
      </c>
      <c r="BW294">
        <v>241000</v>
      </c>
      <c r="BX294">
        <v>1</v>
      </c>
      <c r="BY294">
        <v>5537</v>
      </c>
      <c r="BZ294">
        <v>0.43</v>
      </c>
      <c r="CA294">
        <v>0.62</v>
      </c>
      <c r="CB294">
        <v>2.64</v>
      </c>
      <c r="CC294">
        <v>9.6</v>
      </c>
      <c r="CD294">
        <v>717.75</v>
      </c>
      <c r="CE294">
        <v>222.8</v>
      </c>
      <c r="CF294">
        <v>24.3</v>
      </c>
      <c r="CG294">
        <v>9169</v>
      </c>
      <c r="CH294">
        <v>1</v>
      </c>
      <c r="CI294" s="1" t="s">
        <v>2684</v>
      </c>
      <c r="CJ294">
        <v>0.41</v>
      </c>
      <c r="CK294">
        <v>1.7</v>
      </c>
      <c r="CN294">
        <v>162.88999999999999</v>
      </c>
      <c r="CO294">
        <v>122.2</v>
      </c>
      <c r="CP294">
        <v>3.0055999999999998</v>
      </c>
      <c r="CQ294">
        <v>39936</v>
      </c>
      <c r="CR294">
        <v>0.98219999999999996</v>
      </c>
      <c r="CS294">
        <v>3272.6</v>
      </c>
      <c r="CT294">
        <v>0</v>
      </c>
      <c r="CU294">
        <v>0</v>
      </c>
      <c r="CV294">
        <v>0.01</v>
      </c>
      <c r="CW294">
        <v>-9.8000000000000004E-2</v>
      </c>
      <c r="CX294" s="1" t="s">
        <v>2684</v>
      </c>
      <c r="CY294" s="1" t="s">
        <v>2684</v>
      </c>
      <c r="CZ294" s="1" t="s">
        <v>2684</v>
      </c>
      <c r="DA294" s="1" t="s">
        <v>2684</v>
      </c>
      <c r="DB294" s="1" t="s">
        <v>2684</v>
      </c>
      <c r="DC294" s="1" t="s">
        <v>2684</v>
      </c>
      <c r="DD294" s="1" t="s">
        <v>2684</v>
      </c>
      <c r="DE294" s="1" t="s">
        <v>2684</v>
      </c>
      <c r="DH294">
        <v>185.77</v>
      </c>
      <c r="DI294">
        <v>48749.98</v>
      </c>
      <c r="DJ294">
        <v>3900</v>
      </c>
      <c r="DK294">
        <v>12500</v>
      </c>
      <c r="DL294">
        <v>1</v>
      </c>
      <c r="DM294" s="1" t="s">
        <v>2684</v>
      </c>
      <c r="DN294">
        <v>150</v>
      </c>
      <c r="DO294">
        <v>3.85</v>
      </c>
      <c r="DP294" s="1" t="s">
        <v>2684</v>
      </c>
      <c r="DQ294" s="1" t="s">
        <v>2684</v>
      </c>
      <c r="DR294">
        <v>105.62</v>
      </c>
      <c r="DS294">
        <v>49.05</v>
      </c>
      <c r="DT294">
        <v>8.5510999999999999</v>
      </c>
      <c r="DU294">
        <v>5734</v>
      </c>
      <c r="DV294">
        <v>0.99950000000000006</v>
      </c>
      <c r="DW294">
        <v>99</v>
      </c>
      <c r="DX294">
        <v>0</v>
      </c>
      <c r="DY294">
        <v>0</v>
      </c>
      <c r="EA294" s="1" t="s">
        <v>2684</v>
      </c>
      <c r="EB294" s="1" t="s">
        <v>2684</v>
      </c>
      <c r="EC294" s="1" t="s">
        <v>2684</v>
      </c>
      <c r="ED294" s="1" t="s">
        <v>2684</v>
      </c>
      <c r="EE294" s="1" t="s">
        <v>2684</v>
      </c>
      <c r="EF294" s="1" t="s">
        <v>2684</v>
      </c>
      <c r="EG294" s="1" t="s">
        <v>2684</v>
      </c>
      <c r="EH294" s="1" t="s">
        <v>2684</v>
      </c>
      <c r="EI294" s="1" t="s">
        <v>2684</v>
      </c>
      <c r="EJ294" s="1" t="s">
        <v>2684</v>
      </c>
      <c r="EK294" s="1" t="s">
        <v>2684</v>
      </c>
      <c r="EL294">
        <v>34.1</v>
      </c>
      <c r="EM294">
        <v>30.43</v>
      </c>
      <c r="EN294">
        <v>0.33829999999999999</v>
      </c>
      <c r="EO294">
        <v>89242</v>
      </c>
      <c r="EP294">
        <v>0.99209999999999998</v>
      </c>
      <c r="EQ294">
        <v>492.9</v>
      </c>
      <c r="ER294">
        <v>0</v>
      </c>
      <c r="ES294">
        <v>0</v>
      </c>
      <c r="ET294" s="1" t="s">
        <v>2684</v>
      </c>
      <c r="EU294" s="1" t="s">
        <v>2684</v>
      </c>
      <c r="EV294">
        <v>903.87</v>
      </c>
      <c r="EW294">
        <v>1019.91</v>
      </c>
      <c r="EX294">
        <v>2.65</v>
      </c>
      <c r="EY294">
        <v>384871</v>
      </c>
      <c r="EZ294">
        <v>1</v>
      </c>
      <c r="FA294" s="1" t="s">
        <v>2684</v>
      </c>
      <c r="FB294">
        <v>0.11</v>
      </c>
      <c r="FC294">
        <v>4.1500000000000004</v>
      </c>
      <c r="FD294" s="1" t="s">
        <v>2684</v>
      </c>
      <c r="FE294" s="1" t="s">
        <v>2684</v>
      </c>
      <c r="FF294">
        <v>132.59</v>
      </c>
      <c r="FG294">
        <v>23.67</v>
      </c>
      <c r="FH294">
        <v>1.76</v>
      </c>
      <c r="FI294">
        <v>13449</v>
      </c>
      <c r="FJ294">
        <v>1</v>
      </c>
      <c r="FK294" s="1" t="s">
        <v>2684</v>
      </c>
      <c r="FL294">
        <v>0.13</v>
      </c>
      <c r="FM294">
        <v>7.39</v>
      </c>
      <c r="FP294" s="1" t="s">
        <v>2684</v>
      </c>
      <c r="FQ294" s="1" t="s">
        <v>2684</v>
      </c>
      <c r="FR294" s="1" t="s">
        <v>2684</v>
      </c>
      <c r="FS294" s="1" t="s">
        <v>2684</v>
      </c>
      <c r="FT294" s="1" t="s">
        <v>2684</v>
      </c>
      <c r="FU294" s="1" t="s">
        <v>2684</v>
      </c>
      <c r="FV294" s="1" t="s">
        <v>2684</v>
      </c>
      <c r="FW294" s="1" t="s">
        <v>2684</v>
      </c>
      <c r="FZ294">
        <v>313.72000000000003</v>
      </c>
      <c r="GA294">
        <v>6509.28</v>
      </c>
      <c r="GB294">
        <v>10.69</v>
      </c>
      <c r="GC294">
        <v>608914</v>
      </c>
      <c r="GD294">
        <v>1</v>
      </c>
      <c r="GE294">
        <v>42071.1</v>
      </c>
      <c r="GF294">
        <v>0.3</v>
      </c>
      <c r="GG294">
        <v>2.83</v>
      </c>
      <c r="GH294">
        <v>0.01</v>
      </c>
      <c r="GI294">
        <v>0.43</v>
      </c>
      <c r="GJ294">
        <v>3.92</v>
      </c>
      <c r="GK294">
        <v>5.26</v>
      </c>
      <c r="GL294">
        <v>0.1</v>
      </c>
      <c r="GM294">
        <v>50080</v>
      </c>
      <c r="GN294">
        <v>1</v>
      </c>
      <c r="GO294" s="1" t="s">
        <v>2684</v>
      </c>
      <c r="GP294">
        <v>0</v>
      </c>
      <c r="GQ294">
        <v>0</v>
      </c>
      <c r="GT294">
        <v>120.07</v>
      </c>
      <c r="GU294">
        <v>1565.38</v>
      </c>
      <c r="GV294">
        <v>7.1403999999999996</v>
      </c>
      <c r="GW294">
        <v>1699650</v>
      </c>
      <c r="GX294">
        <v>7.7529000000000003</v>
      </c>
      <c r="GY294">
        <v>6970.7</v>
      </c>
      <c r="GZ294">
        <v>0.08</v>
      </c>
      <c r="HA294">
        <v>1.0900000000000001</v>
      </c>
      <c r="HB294">
        <v>0.12</v>
      </c>
      <c r="HC294">
        <v>0.36</v>
      </c>
      <c r="HD294">
        <v>31.93</v>
      </c>
      <c r="HE294">
        <v>19.47</v>
      </c>
      <c r="HF294">
        <v>380</v>
      </c>
      <c r="HG294">
        <v>5123</v>
      </c>
      <c r="HH294">
        <v>100</v>
      </c>
      <c r="HI294">
        <v>1.4</v>
      </c>
      <c r="HJ294">
        <v>0</v>
      </c>
      <c r="HK294">
        <v>0</v>
      </c>
      <c r="HL294" s="1" t="s">
        <v>2684</v>
      </c>
      <c r="HM294">
        <v>-38</v>
      </c>
      <c r="HN294">
        <v>62.87</v>
      </c>
      <c r="HO294">
        <v>17.8</v>
      </c>
      <c r="HP294">
        <v>0.3</v>
      </c>
      <c r="HQ294">
        <v>59317</v>
      </c>
      <c r="HR294">
        <v>1</v>
      </c>
      <c r="HS294">
        <v>422.3</v>
      </c>
      <c r="HT294">
        <v>0</v>
      </c>
      <c r="HU294">
        <v>0</v>
      </c>
      <c r="HW294" s="1" t="s">
        <v>2684</v>
      </c>
      <c r="HX294">
        <v>103.27</v>
      </c>
      <c r="HY294">
        <v>12.82</v>
      </c>
      <c r="HZ294">
        <v>6.75</v>
      </c>
      <c r="IA294">
        <v>1900</v>
      </c>
      <c r="IB294">
        <v>1</v>
      </c>
      <c r="IC294">
        <v>5.7</v>
      </c>
      <c r="ID294">
        <v>0.35</v>
      </c>
      <c r="IE294">
        <v>5.19</v>
      </c>
      <c r="IG294" s="1" t="s">
        <v>2684</v>
      </c>
      <c r="IH294">
        <v>89.58</v>
      </c>
      <c r="II294">
        <v>51.74</v>
      </c>
      <c r="IJ294">
        <v>2.02</v>
      </c>
      <c r="IK294">
        <v>25612</v>
      </c>
      <c r="IL294">
        <v>1</v>
      </c>
      <c r="IM294">
        <v>9.9</v>
      </c>
      <c r="IN294">
        <v>0</v>
      </c>
      <c r="IO294">
        <v>0</v>
      </c>
      <c r="IQ294" s="1" t="s">
        <v>2684</v>
      </c>
      <c r="IR294" s="1" t="s">
        <v>2684</v>
      </c>
      <c r="IS294" s="1" t="s">
        <v>2684</v>
      </c>
      <c r="IT294" s="1" t="s">
        <v>2684</v>
      </c>
      <c r="IU294" s="1" t="s">
        <v>2684</v>
      </c>
      <c r="IV294" s="1" t="s">
        <v>2684</v>
      </c>
      <c r="IW294" s="1" t="s">
        <v>2684</v>
      </c>
      <c r="IX294" s="1" t="s">
        <v>2684</v>
      </c>
      <c r="IY294" s="1" t="s">
        <v>2684</v>
      </c>
      <c r="JA294" s="1" t="s">
        <v>2684</v>
      </c>
      <c r="JB294">
        <v>167.6</v>
      </c>
      <c r="JC294">
        <v>637.16999999999996</v>
      </c>
      <c r="JD294">
        <v>4.0999999999999996</v>
      </c>
      <c r="JE294">
        <v>155408</v>
      </c>
      <c r="JF294">
        <v>1</v>
      </c>
      <c r="JG294" s="1" t="s">
        <v>2684</v>
      </c>
      <c r="JH294">
        <v>0.05</v>
      </c>
      <c r="JI294">
        <v>1.34</v>
      </c>
      <c r="JL294">
        <v>111.77</v>
      </c>
      <c r="JM294">
        <v>414085.7</v>
      </c>
      <c r="JN294">
        <v>6695</v>
      </c>
      <c r="JO294">
        <v>61850</v>
      </c>
      <c r="JP294">
        <v>1</v>
      </c>
      <c r="JQ294" s="1" t="s">
        <v>2684</v>
      </c>
      <c r="JR294">
        <v>125</v>
      </c>
      <c r="JS294">
        <v>1.87</v>
      </c>
      <c r="JU294" s="1" t="s">
        <v>2684</v>
      </c>
      <c r="JV294">
        <v>113.89</v>
      </c>
      <c r="JW294">
        <v>11946.82</v>
      </c>
      <c r="JX294">
        <v>9.75</v>
      </c>
      <c r="JY294">
        <v>1225314</v>
      </c>
      <c r="JZ294">
        <v>1</v>
      </c>
      <c r="KA294" s="1" t="s">
        <v>2684</v>
      </c>
      <c r="KB294">
        <v>0.22</v>
      </c>
      <c r="KC294">
        <v>2.31</v>
      </c>
      <c r="KD294" s="1" t="s">
        <v>2684</v>
      </c>
      <c r="KE294" s="1" t="s">
        <v>2684</v>
      </c>
      <c r="KF294">
        <v>90.39</v>
      </c>
      <c r="KG294">
        <v>33.31</v>
      </c>
      <c r="KH294">
        <v>3.5</v>
      </c>
      <c r="KI294">
        <v>9517</v>
      </c>
      <c r="KJ294">
        <v>1</v>
      </c>
      <c r="KK294" s="1" t="s">
        <v>2684</v>
      </c>
      <c r="KL294">
        <v>0</v>
      </c>
      <c r="KM294">
        <v>0</v>
      </c>
      <c r="KO294" s="1" t="s">
        <v>2684</v>
      </c>
      <c r="KP294">
        <v>144.03</v>
      </c>
      <c r="KQ294">
        <v>30.91</v>
      </c>
      <c r="KR294">
        <v>11.5526</v>
      </c>
      <c r="KS294">
        <v>2555</v>
      </c>
      <c r="KT294">
        <v>0.95479999999999998</v>
      </c>
      <c r="KU294">
        <v>89.9</v>
      </c>
      <c r="KV294">
        <v>0.24</v>
      </c>
      <c r="KW294">
        <v>2.0699999999999998</v>
      </c>
      <c r="KZ294">
        <v>94.47</v>
      </c>
      <c r="LA294">
        <v>1280624</v>
      </c>
      <c r="LB294">
        <v>3415</v>
      </c>
      <c r="LC294">
        <v>375000</v>
      </c>
      <c r="LD294">
        <v>1</v>
      </c>
      <c r="LE294" s="1" t="s">
        <v>2684</v>
      </c>
      <c r="LF294">
        <v>180</v>
      </c>
      <c r="LG294">
        <v>5.27</v>
      </c>
      <c r="LH294" s="1" t="s">
        <v>2684</v>
      </c>
      <c r="LI294" s="1" t="s">
        <v>2684</v>
      </c>
      <c r="LJ294" s="1" t="s">
        <v>2684</v>
      </c>
      <c r="LK294" s="1" t="s">
        <v>2684</v>
      </c>
      <c r="LL294" s="1" t="s">
        <v>2684</v>
      </c>
      <c r="LM294" s="1" t="s">
        <v>2684</v>
      </c>
      <c r="LN294" s="1" t="s">
        <v>2684</v>
      </c>
      <c r="LO294" s="1" t="s">
        <v>2684</v>
      </c>
      <c r="LP294" s="1" t="s">
        <v>2684</v>
      </c>
      <c r="LQ294" s="1" t="s">
        <v>2684</v>
      </c>
      <c r="LT294">
        <v>191.25</v>
      </c>
      <c r="LU294">
        <v>615.57000000000005</v>
      </c>
      <c r="LV294">
        <v>14.36</v>
      </c>
      <c r="LW294">
        <v>42867</v>
      </c>
      <c r="LX294">
        <v>1</v>
      </c>
      <c r="LY294">
        <v>1274.0999999999999</v>
      </c>
      <c r="LZ294">
        <v>0.08</v>
      </c>
      <c r="MA294">
        <v>0.56000000000000005</v>
      </c>
      <c r="MB294">
        <v>7.0000000000000007E-2</v>
      </c>
      <c r="MC294">
        <v>0.88</v>
      </c>
      <c r="MD294">
        <v>2.11</v>
      </c>
      <c r="ME294">
        <v>9292.5</v>
      </c>
      <c r="MF294">
        <v>100</v>
      </c>
      <c r="MG294">
        <v>92925</v>
      </c>
      <c r="MH294">
        <v>1</v>
      </c>
      <c r="MJ294">
        <v>0</v>
      </c>
      <c r="MK294">
        <v>0</v>
      </c>
      <c r="MN294">
        <v>12</v>
      </c>
      <c r="MO294">
        <v>650</v>
      </c>
      <c r="MP294">
        <v>615.38</v>
      </c>
      <c r="MQ294">
        <v>8125</v>
      </c>
      <c r="MR294">
        <v>1</v>
      </c>
      <c r="MT294">
        <v>0</v>
      </c>
      <c r="MU294">
        <v>0</v>
      </c>
      <c r="MX294">
        <v>5.79</v>
      </c>
      <c r="MY294">
        <v>106.1</v>
      </c>
      <c r="MZ294">
        <v>2.29</v>
      </c>
      <c r="NA294">
        <v>46333</v>
      </c>
      <c r="NB294">
        <v>1</v>
      </c>
      <c r="NC294" s="1" t="s">
        <v>2684</v>
      </c>
      <c r="ND294">
        <v>0</v>
      </c>
      <c r="NE294">
        <v>0</v>
      </c>
      <c r="NF294" s="1" t="s">
        <v>2684</v>
      </c>
      <c r="NG294" s="1" t="s">
        <v>2684</v>
      </c>
      <c r="NH294">
        <v>93.62</v>
      </c>
      <c r="NI294">
        <v>425.54</v>
      </c>
      <c r="NJ294">
        <v>5.32</v>
      </c>
      <c r="NK294">
        <v>79913</v>
      </c>
      <c r="NL294">
        <v>1</v>
      </c>
      <c r="NM294" s="1" t="s">
        <v>2684</v>
      </c>
      <c r="NN294">
        <v>0.23</v>
      </c>
      <c r="NO294">
        <v>4.3499999999999996</v>
      </c>
      <c r="NQ294" s="1" t="s">
        <v>2684</v>
      </c>
      <c r="NR294" s="1" t="s">
        <v>2684</v>
      </c>
      <c r="NS294" s="1" t="s">
        <v>2684</v>
      </c>
      <c r="NT294" s="1" t="s">
        <v>2684</v>
      </c>
      <c r="NU294" s="1" t="s">
        <v>2684</v>
      </c>
      <c r="NV294" s="1" t="s">
        <v>2684</v>
      </c>
      <c r="NW294" s="1" t="s">
        <v>2684</v>
      </c>
      <c r="NX294" s="1" t="s">
        <v>2684</v>
      </c>
      <c r="NY294" s="1" t="s">
        <v>2684</v>
      </c>
      <c r="OB294">
        <v>9.89</v>
      </c>
      <c r="OC294">
        <v>1764.18</v>
      </c>
      <c r="OD294">
        <v>121</v>
      </c>
      <c r="OE294">
        <v>14580</v>
      </c>
      <c r="OF294">
        <v>1</v>
      </c>
      <c r="OH294">
        <v>0</v>
      </c>
      <c r="OI294">
        <v>0</v>
      </c>
      <c r="OL294">
        <v>821</v>
      </c>
      <c r="OM294">
        <v>1387.13</v>
      </c>
      <c r="ON294">
        <v>4.76</v>
      </c>
      <c r="OO294">
        <v>291414</v>
      </c>
      <c r="OP294">
        <v>1</v>
      </c>
      <c r="OQ294">
        <v>11829</v>
      </c>
      <c r="OR294">
        <v>0.06</v>
      </c>
      <c r="OS294">
        <v>1.32</v>
      </c>
      <c r="OT294">
        <v>0</v>
      </c>
      <c r="OU294">
        <v>0.15</v>
      </c>
      <c r="OV294">
        <v>1294.72</v>
      </c>
      <c r="OW294">
        <v>1036.07</v>
      </c>
      <c r="OX294">
        <v>8.9700000000000006</v>
      </c>
      <c r="OY294">
        <v>115504</v>
      </c>
      <c r="OZ294">
        <v>1</v>
      </c>
      <c r="PA294" s="1" t="s">
        <v>2684</v>
      </c>
      <c r="PB294">
        <v>0.16</v>
      </c>
      <c r="PC294">
        <v>1.78</v>
      </c>
      <c r="PD294" s="1" t="s">
        <v>2684</v>
      </c>
      <c r="PE294" s="1" t="s">
        <v>2684</v>
      </c>
      <c r="PF294">
        <v>162.16</v>
      </c>
      <c r="PG294">
        <v>44.63</v>
      </c>
      <c r="PH294">
        <v>6.3</v>
      </c>
      <c r="PI294">
        <v>7084</v>
      </c>
      <c r="PJ294">
        <v>1</v>
      </c>
      <c r="PK294">
        <v>62.7</v>
      </c>
      <c r="PL294">
        <v>0.14000000000000001</v>
      </c>
      <c r="PM294">
        <v>2.2799999999999998</v>
      </c>
      <c r="PN294">
        <v>0.04</v>
      </c>
      <c r="PO294">
        <v>0.38</v>
      </c>
      <c r="PP294">
        <v>442.2</v>
      </c>
      <c r="PQ294">
        <v>0.98</v>
      </c>
      <c r="PR294">
        <v>11.79</v>
      </c>
      <c r="PS294">
        <v>83</v>
      </c>
      <c r="PT294">
        <v>1</v>
      </c>
      <c r="PU294" s="1" t="s">
        <v>2684</v>
      </c>
      <c r="PV294">
        <v>0.09</v>
      </c>
      <c r="PW294">
        <v>0.74</v>
      </c>
      <c r="PZ294">
        <v>112.82</v>
      </c>
      <c r="QA294">
        <v>394.11</v>
      </c>
      <c r="QB294">
        <v>5.48</v>
      </c>
      <c r="QC294">
        <v>71918</v>
      </c>
      <c r="QD294">
        <v>1</v>
      </c>
      <c r="QE294">
        <v>6702.1</v>
      </c>
      <c r="QF294">
        <v>0.13</v>
      </c>
      <c r="QG294">
        <v>2.37</v>
      </c>
      <c r="QH294">
        <v>7.0000000000000007E-2</v>
      </c>
      <c r="QI294">
        <v>0.46</v>
      </c>
      <c r="QJ294">
        <v>24.9</v>
      </c>
      <c r="QK294">
        <v>23850</v>
      </c>
      <c r="QL294">
        <v>795</v>
      </c>
      <c r="QM294">
        <v>30000</v>
      </c>
      <c r="QN294">
        <v>1</v>
      </c>
      <c r="QP294">
        <v>0</v>
      </c>
      <c r="QQ294">
        <v>0</v>
      </c>
      <c r="QT294">
        <v>133.94999999999999</v>
      </c>
      <c r="QU294">
        <v>78.86</v>
      </c>
      <c r="QV294">
        <v>1.31</v>
      </c>
      <c r="QW294">
        <v>60199</v>
      </c>
      <c r="QX294">
        <v>1</v>
      </c>
      <c r="QY294" s="1" t="s">
        <v>2684</v>
      </c>
      <c r="QZ294">
        <v>0</v>
      </c>
      <c r="RA294">
        <v>0</v>
      </c>
      <c r="RD294">
        <v>326.05</v>
      </c>
      <c r="RE294">
        <v>303.13</v>
      </c>
      <c r="RF294">
        <v>0.69699999999999995</v>
      </c>
      <c r="RG294">
        <v>434902</v>
      </c>
      <c r="RH294">
        <v>1</v>
      </c>
      <c r="RI294">
        <v>8649.9</v>
      </c>
      <c r="RJ294">
        <v>0.02</v>
      </c>
      <c r="RK294">
        <v>3.23</v>
      </c>
      <c r="RL294" s="1" t="s">
        <v>2684</v>
      </c>
      <c r="RM294" s="1" t="s">
        <v>2684</v>
      </c>
      <c r="RN294">
        <v>17.28</v>
      </c>
      <c r="RO294">
        <v>34.840000000000003</v>
      </c>
      <c r="RP294">
        <v>0.15</v>
      </c>
      <c r="RQ294">
        <v>232259</v>
      </c>
      <c r="RR294">
        <v>1</v>
      </c>
      <c r="RS294" s="1" t="s">
        <v>2684</v>
      </c>
      <c r="RT294">
        <v>0.03</v>
      </c>
      <c r="RU294">
        <v>21.87</v>
      </c>
      <c r="RV294" s="1" t="s">
        <v>2684</v>
      </c>
      <c r="RW294" s="1" t="s">
        <v>2684</v>
      </c>
      <c r="RX294">
        <v>540.96</v>
      </c>
      <c r="RY294">
        <v>85.14</v>
      </c>
      <c r="RZ294">
        <v>2.09</v>
      </c>
      <c r="SA294">
        <v>40737</v>
      </c>
      <c r="SB294">
        <v>1</v>
      </c>
      <c r="SC294" s="1" t="s">
        <v>2684</v>
      </c>
      <c r="SD294">
        <v>0.02</v>
      </c>
      <c r="SE294">
        <v>0</v>
      </c>
      <c r="SH294">
        <v>273.52</v>
      </c>
      <c r="SI294">
        <v>94.97</v>
      </c>
      <c r="SJ294">
        <v>1.9</v>
      </c>
      <c r="SK294">
        <v>49984</v>
      </c>
      <c r="SL294">
        <v>1</v>
      </c>
      <c r="SM294" s="1" t="s">
        <v>2684</v>
      </c>
      <c r="SN294">
        <v>0</v>
      </c>
      <c r="SO294">
        <v>0</v>
      </c>
      <c r="SR294">
        <v>13.85</v>
      </c>
      <c r="SS294">
        <v>18610.75</v>
      </c>
      <c r="ST294">
        <v>192</v>
      </c>
      <c r="SU294">
        <v>96931</v>
      </c>
      <c r="SV294">
        <v>1</v>
      </c>
      <c r="SW294" s="1" t="s">
        <v>2684</v>
      </c>
      <c r="SX294">
        <v>0</v>
      </c>
      <c r="SY294">
        <v>0</v>
      </c>
      <c r="SZ294" s="1" t="s">
        <v>2684</v>
      </c>
      <c r="TA294" s="1" t="s">
        <v>2684</v>
      </c>
      <c r="TB294">
        <v>304.44</v>
      </c>
      <c r="TC294">
        <v>47.65</v>
      </c>
      <c r="TD294">
        <v>9</v>
      </c>
      <c r="TE294">
        <v>5294</v>
      </c>
      <c r="TF294">
        <v>1</v>
      </c>
      <c r="TG294">
        <v>49</v>
      </c>
      <c r="TH294">
        <v>0.35</v>
      </c>
      <c r="TI294">
        <v>3.89</v>
      </c>
      <c r="TJ294">
        <v>0.04</v>
      </c>
      <c r="TK294">
        <v>0.71</v>
      </c>
      <c r="TL294">
        <v>98.15</v>
      </c>
      <c r="TM294">
        <v>19.850000000000001</v>
      </c>
      <c r="TN294">
        <v>3.19</v>
      </c>
      <c r="TO294">
        <v>6222</v>
      </c>
      <c r="TP294">
        <v>1</v>
      </c>
      <c r="TQ294">
        <v>889.5</v>
      </c>
      <c r="TR294">
        <v>0</v>
      </c>
      <c r="TS294">
        <v>0</v>
      </c>
      <c r="TT294" s="1" t="s">
        <v>2684</v>
      </c>
      <c r="TU294" s="1" t="s">
        <v>2684</v>
      </c>
      <c r="TV294">
        <v>71.84</v>
      </c>
      <c r="TW294">
        <v>232.23</v>
      </c>
      <c r="TX294">
        <v>2.91</v>
      </c>
      <c r="TY294">
        <v>79913</v>
      </c>
      <c r="TZ294">
        <v>1</v>
      </c>
      <c r="UA294" s="1" t="s">
        <v>2684</v>
      </c>
      <c r="UB294">
        <v>0.22</v>
      </c>
      <c r="UC294">
        <v>7.47</v>
      </c>
      <c r="UF294" s="1" t="s">
        <v>2684</v>
      </c>
      <c r="UG294" s="1" t="s">
        <v>2684</v>
      </c>
      <c r="UH294" s="1" t="s">
        <v>2684</v>
      </c>
      <c r="UI294" s="1" t="s">
        <v>2684</v>
      </c>
      <c r="UJ294" s="1" t="s">
        <v>2684</v>
      </c>
      <c r="UK294" s="1" t="s">
        <v>2684</v>
      </c>
      <c r="UL294" s="1" t="s">
        <v>2684</v>
      </c>
      <c r="UM294" s="1" t="s">
        <v>2684</v>
      </c>
      <c r="UP294">
        <v>2302.98</v>
      </c>
      <c r="UQ294">
        <v>144.61000000000001</v>
      </c>
      <c r="UR294">
        <v>7.02</v>
      </c>
      <c r="US294">
        <v>20600</v>
      </c>
      <c r="UT294">
        <v>1</v>
      </c>
      <c r="UU294" s="1" t="s">
        <v>2684</v>
      </c>
      <c r="UV294">
        <v>0</v>
      </c>
      <c r="UW294">
        <v>0</v>
      </c>
      <c r="UZ294" s="1" t="s">
        <v>2684</v>
      </c>
      <c r="VA294" s="1" t="s">
        <v>2684</v>
      </c>
      <c r="VB294" s="1" t="s">
        <v>2684</v>
      </c>
      <c r="VC294" s="1" t="s">
        <v>2684</v>
      </c>
      <c r="VD294" s="1" t="s">
        <v>2684</v>
      </c>
      <c r="VE294" s="1" t="s">
        <v>2684</v>
      </c>
      <c r="VF294" s="1" t="s">
        <v>2684</v>
      </c>
      <c r="VG294" s="1" t="s">
        <v>2684</v>
      </c>
      <c r="VJ294">
        <v>91.27</v>
      </c>
      <c r="VK294">
        <v>12.72</v>
      </c>
      <c r="VL294">
        <v>1.59</v>
      </c>
      <c r="VM294">
        <v>8000</v>
      </c>
      <c r="VN294">
        <v>1</v>
      </c>
      <c r="VO294">
        <v>312</v>
      </c>
      <c r="VP294">
        <v>0</v>
      </c>
      <c r="VQ294">
        <v>0</v>
      </c>
      <c r="VS294">
        <v>0.05</v>
      </c>
      <c r="VT294">
        <v>1.63</v>
      </c>
      <c r="VU294">
        <v>7.78</v>
      </c>
      <c r="VV294">
        <v>0.69599999999999995</v>
      </c>
      <c r="VW294">
        <v>11182</v>
      </c>
      <c r="VX294">
        <v>1</v>
      </c>
      <c r="VY294">
        <v>163.30000000000001</v>
      </c>
      <c r="VZ294">
        <v>0</v>
      </c>
      <c r="WA294">
        <v>0</v>
      </c>
      <c r="WB294" s="1" t="s">
        <v>2684</v>
      </c>
      <c r="WC294" s="1" t="s">
        <v>2684</v>
      </c>
      <c r="WD294">
        <v>74.31</v>
      </c>
      <c r="WE294">
        <v>28.44</v>
      </c>
      <c r="WF294">
        <v>11.2</v>
      </c>
      <c r="WG294">
        <v>2539</v>
      </c>
      <c r="WH294">
        <v>1</v>
      </c>
      <c r="WI294">
        <v>21</v>
      </c>
      <c r="WJ294">
        <v>0.2</v>
      </c>
      <c r="WK294">
        <v>1.79</v>
      </c>
      <c r="WL294" s="1" t="s">
        <v>2684</v>
      </c>
      <c r="WM294" s="1" t="s">
        <v>2684</v>
      </c>
      <c r="WN294">
        <v>14.75</v>
      </c>
      <c r="WO294">
        <v>1427.17</v>
      </c>
      <c r="WP294">
        <v>17.95</v>
      </c>
      <c r="WQ294">
        <v>79508</v>
      </c>
      <c r="WR294">
        <v>1</v>
      </c>
      <c r="WS294" s="1" t="s">
        <v>2684</v>
      </c>
      <c r="WT294">
        <v>0</v>
      </c>
      <c r="WU294">
        <v>0</v>
      </c>
      <c r="WV294" s="1" t="s">
        <v>2684</v>
      </c>
      <c r="WW294" s="1" t="s">
        <v>2684</v>
      </c>
      <c r="WX294">
        <v>12069.27</v>
      </c>
      <c r="WY294">
        <v>28875.98</v>
      </c>
      <c r="WZ294">
        <v>18.395</v>
      </c>
      <c r="XA294">
        <v>1569772</v>
      </c>
      <c r="XB294">
        <v>1</v>
      </c>
      <c r="XC294">
        <v>63129.599999999999</v>
      </c>
      <c r="XD294">
        <v>0.95</v>
      </c>
      <c r="XE294">
        <v>5.16</v>
      </c>
      <c r="XF294">
        <v>0.16</v>
      </c>
      <c r="XG294">
        <v>1.75</v>
      </c>
      <c r="XH294">
        <v>0.94</v>
      </c>
      <c r="XI294">
        <v>17.170000000000002</v>
      </c>
      <c r="XJ294">
        <v>0.28899999999999998</v>
      </c>
      <c r="XK294">
        <v>59396</v>
      </c>
      <c r="XL294">
        <v>1</v>
      </c>
      <c r="XM294">
        <v>824.4</v>
      </c>
      <c r="XN294">
        <v>0</v>
      </c>
      <c r="XO294">
        <v>0</v>
      </c>
      <c r="XP294" s="1" t="s">
        <v>2684</v>
      </c>
      <c r="XQ294" s="1" t="s">
        <v>2684</v>
      </c>
      <c r="XR294">
        <v>157.81</v>
      </c>
      <c r="XS294">
        <v>472.32</v>
      </c>
      <c r="XT294">
        <v>5.76</v>
      </c>
      <c r="XU294">
        <v>82000</v>
      </c>
      <c r="XV294">
        <v>1</v>
      </c>
      <c r="XW294">
        <v>969.5</v>
      </c>
      <c r="XX294">
        <v>0</v>
      </c>
      <c r="XY294">
        <v>0</v>
      </c>
      <c r="XZ294" s="1" t="s">
        <v>2684</v>
      </c>
      <c r="YA294">
        <v>0.21</v>
      </c>
      <c r="YB294">
        <v>854.42</v>
      </c>
      <c r="YC294">
        <v>91.63</v>
      </c>
      <c r="YD294">
        <v>1.7</v>
      </c>
      <c r="YE294">
        <v>53868</v>
      </c>
      <c r="YF294">
        <v>1</v>
      </c>
      <c r="YG294" s="1" t="s">
        <v>2684</v>
      </c>
      <c r="YH294">
        <v>0.03</v>
      </c>
      <c r="YI294">
        <v>1.96</v>
      </c>
      <c r="YV294">
        <v>10.36</v>
      </c>
      <c r="YW294">
        <v>19.64</v>
      </c>
      <c r="YX294">
        <v>1.2</v>
      </c>
      <c r="YY294">
        <v>16366</v>
      </c>
      <c r="YZ294">
        <v>1</v>
      </c>
      <c r="ZA294" s="1" t="s">
        <v>2684</v>
      </c>
      <c r="ZB294">
        <v>0.65</v>
      </c>
      <c r="ZC294">
        <v>54.17</v>
      </c>
      <c r="ZF294">
        <v>45.77</v>
      </c>
      <c r="ZG294">
        <v>9.39</v>
      </c>
      <c r="ZH294">
        <v>0.65</v>
      </c>
      <c r="ZI294">
        <v>14449</v>
      </c>
      <c r="ZJ294">
        <v>1</v>
      </c>
      <c r="ZK294">
        <v>139</v>
      </c>
      <c r="ZL294">
        <v>0</v>
      </c>
      <c r="ZM294">
        <v>0</v>
      </c>
      <c r="ZP294">
        <v>6.67</v>
      </c>
      <c r="ZQ294">
        <v>6.03</v>
      </c>
      <c r="ZR294">
        <v>0.85</v>
      </c>
      <c r="ZS294">
        <v>7090</v>
      </c>
      <c r="ZT294">
        <v>1</v>
      </c>
      <c r="ZU294" s="1" t="s">
        <v>2684</v>
      </c>
      <c r="ZV294">
        <v>0</v>
      </c>
      <c r="ZW294">
        <v>0</v>
      </c>
      <c r="ZX294" s="1" t="s">
        <v>2684</v>
      </c>
      <c r="ZY294" s="1" t="s">
        <v>2684</v>
      </c>
      <c r="ZZ294">
        <v>180.46</v>
      </c>
      <c r="AAA294">
        <v>62.91</v>
      </c>
      <c r="AAB294">
        <v>2.33</v>
      </c>
      <c r="AAC294">
        <v>27000</v>
      </c>
      <c r="AAD294">
        <v>1</v>
      </c>
      <c r="AAE294" s="1" t="s">
        <v>2684</v>
      </c>
      <c r="AAF294">
        <v>0</v>
      </c>
      <c r="AAG294">
        <v>0</v>
      </c>
      <c r="AAJ294">
        <v>35.369999999999997</v>
      </c>
      <c r="AAK294">
        <v>108.68</v>
      </c>
      <c r="AAL294">
        <v>2.42</v>
      </c>
      <c r="AAM294">
        <v>44910</v>
      </c>
      <c r="AAN294">
        <v>1</v>
      </c>
      <c r="AAO294">
        <v>165.8</v>
      </c>
      <c r="AAP294">
        <v>0</v>
      </c>
      <c r="AAQ294">
        <v>0</v>
      </c>
      <c r="AAR294" s="1" t="s">
        <v>2684</v>
      </c>
      <c r="AAS294" s="1" t="s">
        <v>2684</v>
      </c>
      <c r="AAT294">
        <v>97.99</v>
      </c>
      <c r="AAU294">
        <v>107.25</v>
      </c>
      <c r="AAV294">
        <v>9.75</v>
      </c>
      <c r="AAW294">
        <v>11000</v>
      </c>
      <c r="AAX294">
        <v>1</v>
      </c>
      <c r="AAY294">
        <v>579</v>
      </c>
      <c r="AAZ294">
        <v>0</v>
      </c>
      <c r="ABA294">
        <v>0</v>
      </c>
      <c r="ABD294">
        <v>146.66999999999999</v>
      </c>
      <c r="ABE294">
        <v>928.64</v>
      </c>
      <c r="ABF294">
        <v>6.49</v>
      </c>
      <c r="ABG294">
        <v>143087</v>
      </c>
      <c r="ABH294">
        <v>1</v>
      </c>
      <c r="ABI294" s="1" t="s">
        <v>2684</v>
      </c>
      <c r="ABJ294">
        <v>0</v>
      </c>
      <c r="ABK294">
        <v>0</v>
      </c>
      <c r="ABL294" s="1" t="s">
        <v>2684</v>
      </c>
      <c r="ABM294" s="1" t="s">
        <v>2684</v>
      </c>
      <c r="ABN294">
        <v>276.19</v>
      </c>
      <c r="ABO294">
        <v>123</v>
      </c>
      <c r="ABP294">
        <v>4.24</v>
      </c>
      <c r="ABQ294">
        <v>29010</v>
      </c>
      <c r="ABR294">
        <v>1</v>
      </c>
      <c r="ABS294" s="1" t="s">
        <v>2684</v>
      </c>
      <c r="ABT294">
        <v>0.1</v>
      </c>
      <c r="ABU294">
        <v>2.36</v>
      </c>
      <c r="ABV294" s="1" t="s">
        <v>2684</v>
      </c>
      <c r="ABW294" s="1" t="s">
        <v>2684</v>
      </c>
      <c r="ABX294">
        <v>103.01</v>
      </c>
      <c r="ABY294">
        <v>31.21</v>
      </c>
      <c r="ABZ294">
        <v>10.4</v>
      </c>
      <c r="ACA294">
        <v>3000</v>
      </c>
      <c r="ACB294">
        <v>1</v>
      </c>
      <c r="ACC294" s="1" t="s">
        <v>2684</v>
      </c>
      <c r="ACD294">
        <v>0</v>
      </c>
      <c r="ACE294">
        <v>0</v>
      </c>
      <c r="ACH294">
        <v>35.21</v>
      </c>
      <c r="ACI294">
        <v>6.51</v>
      </c>
      <c r="ACJ294">
        <v>0.90500000000000003</v>
      </c>
      <c r="ACK294">
        <v>7193</v>
      </c>
      <c r="ACL294">
        <v>1</v>
      </c>
      <c r="ACM294">
        <v>298.10000000000002</v>
      </c>
      <c r="ACN294">
        <v>0</v>
      </c>
      <c r="ACO294">
        <v>0</v>
      </c>
      <c r="ACQ294" s="1" t="s">
        <v>2684</v>
      </c>
      <c r="ACR294">
        <v>832.47</v>
      </c>
      <c r="ACS294">
        <v>2669.53</v>
      </c>
      <c r="ACT294">
        <v>1.82</v>
      </c>
      <c r="ACU294">
        <v>1469196</v>
      </c>
      <c r="ACV294">
        <v>1</v>
      </c>
      <c r="ACW294" s="1" t="s">
        <v>2684</v>
      </c>
      <c r="ACX294">
        <v>0</v>
      </c>
      <c r="ACY294">
        <v>0</v>
      </c>
      <c r="ACZ294" s="1" t="s">
        <v>2684</v>
      </c>
      <c r="ADA294" s="1" t="s">
        <v>2684</v>
      </c>
      <c r="ADB294">
        <v>334.29</v>
      </c>
      <c r="ADC294">
        <v>6.84</v>
      </c>
      <c r="ADD294">
        <v>1.82</v>
      </c>
      <c r="ADE294">
        <v>3763</v>
      </c>
      <c r="ADF294">
        <v>1</v>
      </c>
      <c r="ADG294" s="1" t="s">
        <v>2684</v>
      </c>
      <c r="ADH294">
        <v>0</v>
      </c>
      <c r="ADI294">
        <v>0</v>
      </c>
      <c r="ADV294" s="1" t="s">
        <v>2684</v>
      </c>
      <c r="ADW294" s="1" t="s">
        <v>2684</v>
      </c>
      <c r="ADX294" s="1" t="s">
        <v>2684</v>
      </c>
      <c r="ADY294" s="1" t="s">
        <v>2684</v>
      </c>
      <c r="ADZ294" s="1" t="s">
        <v>2684</v>
      </c>
      <c r="AEA294" s="1" t="s">
        <v>2684</v>
      </c>
      <c r="AEB294" s="1" t="s">
        <v>2684</v>
      </c>
      <c r="AEC294" s="1" t="s">
        <v>2684</v>
      </c>
      <c r="AED294" s="1" t="s">
        <v>2684</v>
      </c>
      <c r="AEE294" s="1" t="s">
        <v>2684</v>
      </c>
      <c r="AEF294" s="1" t="s">
        <v>2684</v>
      </c>
      <c r="AEG294" s="1" t="s">
        <v>2684</v>
      </c>
      <c r="AEH294" s="1" t="s">
        <v>2684</v>
      </c>
      <c r="AEI294" s="1" t="s">
        <v>2684</v>
      </c>
      <c r="AEJ294" s="1" t="s">
        <v>2684</v>
      </c>
      <c r="AEK294" s="1" t="s">
        <v>2684</v>
      </c>
      <c r="AEL294" s="1" t="s">
        <v>2684</v>
      </c>
      <c r="AEM294" s="1" t="s">
        <v>2684</v>
      </c>
      <c r="AEN294" s="1" t="s">
        <v>2684</v>
      </c>
      <c r="AEO294" s="1" t="s">
        <v>2684</v>
      </c>
      <c r="AEP294">
        <v>37.81</v>
      </c>
      <c r="AEQ294">
        <v>306.38</v>
      </c>
      <c r="AER294">
        <v>1.1021000000000001</v>
      </c>
      <c r="AES294">
        <v>259207</v>
      </c>
      <c r="AET294">
        <v>0.93240000000000001</v>
      </c>
      <c r="AEU294">
        <v>10551.1</v>
      </c>
      <c r="AEV294">
        <v>0.02</v>
      </c>
      <c r="AEW294">
        <v>2.12</v>
      </c>
      <c r="AEX294">
        <v>2.8000000000000001E-2</v>
      </c>
      <c r="AEY294">
        <v>-8.9999999999999993E-3</v>
      </c>
      <c r="AEZ294">
        <v>0.05</v>
      </c>
      <c r="AFA294">
        <v>3.18</v>
      </c>
      <c r="AFB294">
        <v>14.9</v>
      </c>
      <c r="AFC294">
        <v>106856</v>
      </c>
      <c r="AFD294">
        <v>500</v>
      </c>
      <c r="AFE294">
        <v>23.7</v>
      </c>
      <c r="AFF294">
        <v>0</v>
      </c>
      <c r="AFG294">
        <v>0</v>
      </c>
      <c r="AFJ294">
        <v>2787.07</v>
      </c>
      <c r="AFK294">
        <v>609</v>
      </c>
      <c r="AFL294">
        <v>5.07</v>
      </c>
      <c r="AFM294">
        <v>120000</v>
      </c>
      <c r="AFN294">
        <v>1</v>
      </c>
      <c r="AFO294" s="1" t="s">
        <v>2684</v>
      </c>
      <c r="AFP294">
        <v>0.1</v>
      </c>
      <c r="AFQ294">
        <v>1.97</v>
      </c>
      <c r="AFR294" s="1" t="s">
        <v>2684</v>
      </c>
      <c r="AFS294" s="1" t="s">
        <v>2684</v>
      </c>
      <c r="AFT294">
        <v>51.34</v>
      </c>
      <c r="AFU294">
        <v>15.21</v>
      </c>
      <c r="AFV294">
        <v>5.0999999999999996</v>
      </c>
      <c r="AFW294">
        <v>2983</v>
      </c>
      <c r="AFX294">
        <v>1</v>
      </c>
      <c r="AFY294">
        <v>361.1</v>
      </c>
      <c r="AFZ294">
        <v>0.01</v>
      </c>
      <c r="AGA294">
        <v>0.16</v>
      </c>
      <c r="AGD294">
        <v>125.97</v>
      </c>
      <c r="AGE294">
        <v>212.78</v>
      </c>
      <c r="AGF294">
        <v>1</v>
      </c>
      <c r="AGG294">
        <v>211934</v>
      </c>
      <c r="AGH294">
        <v>1</v>
      </c>
      <c r="AGI294" s="1" t="s">
        <v>2684</v>
      </c>
      <c r="AGJ294">
        <v>0.05</v>
      </c>
      <c r="AGK294">
        <v>4.9800000000000004</v>
      </c>
      <c r="AGL294" s="1" t="s">
        <v>2684</v>
      </c>
      <c r="AGM294" s="1" t="s">
        <v>2684</v>
      </c>
      <c r="AGN294">
        <v>101.67</v>
      </c>
      <c r="AGO294">
        <v>30.55</v>
      </c>
      <c r="AGP294">
        <v>6.1</v>
      </c>
      <c r="AGQ294">
        <v>5008</v>
      </c>
      <c r="AGR294">
        <v>1</v>
      </c>
      <c r="AGS294">
        <v>22.8</v>
      </c>
      <c r="AGT294">
        <v>0</v>
      </c>
      <c r="AGU294">
        <v>0</v>
      </c>
      <c r="AGV294" s="1" t="s">
        <v>2684</v>
      </c>
      <c r="AGW294">
        <v>0.56999999999999995</v>
      </c>
      <c r="AGX294">
        <v>3.98</v>
      </c>
      <c r="AGY294">
        <v>14415.74</v>
      </c>
      <c r="AGZ294">
        <v>93</v>
      </c>
      <c r="AHA294">
        <v>155008</v>
      </c>
      <c r="AHB294">
        <v>1</v>
      </c>
      <c r="AHC294" s="1" t="s">
        <v>2684</v>
      </c>
      <c r="AHD294">
        <v>0</v>
      </c>
      <c r="AHE294">
        <v>0</v>
      </c>
      <c r="AHF294" s="1" t="s">
        <v>2684</v>
      </c>
      <c r="AHG294" s="1" t="s">
        <v>2684</v>
      </c>
      <c r="AHH294" s="1" t="s">
        <v>2684</v>
      </c>
      <c r="AHI294" s="1" t="s">
        <v>2684</v>
      </c>
      <c r="AHJ294" s="1" t="s">
        <v>2684</v>
      </c>
      <c r="AHK294" s="1" t="s">
        <v>2684</v>
      </c>
      <c r="AHL294" s="1" t="s">
        <v>2684</v>
      </c>
      <c r="AHM294" s="1" t="s">
        <v>2684</v>
      </c>
      <c r="AHN294" s="1" t="s">
        <v>2684</v>
      </c>
      <c r="AHO294" s="1" t="s">
        <v>2684</v>
      </c>
      <c r="AHR294">
        <v>166.47</v>
      </c>
      <c r="AHS294">
        <v>51.81</v>
      </c>
      <c r="AHT294">
        <v>2.83</v>
      </c>
      <c r="AHU294">
        <v>18307</v>
      </c>
      <c r="AHV294">
        <v>1</v>
      </c>
      <c r="AHW294">
        <v>972.8</v>
      </c>
      <c r="AHX294">
        <v>0</v>
      </c>
      <c r="AHY294">
        <v>0</v>
      </c>
      <c r="AHZ294">
        <v>0.16</v>
      </c>
      <c r="AIA294">
        <v>7.0000000000000007E-2</v>
      </c>
      <c r="AIB294">
        <v>95.84</v>
      </c>
      <c r="AIC294">
        <v>161.61000000000001</v>
      </c>
      <c r="AID294">
        <v>1.06</v>
      </c>
      <c r="AIE294">
        <v>152459</v>
      </c>
      <c r="AIF294">
        <v>1</v>
      </c>
      <c r="AIG294" s="1" t="s">
        <v>2684</v>
      </c>
      <c r="AIH294">
        <v>0</v>
      </c>
      <c r="AII294">
        <v>0</v>
      </c>
      <c r="AIL294">
        <v>50.87</v>
      </c>
      <c r="AIM294">
        <v>633.6</v>
      </c>
      <c r="AIN294">
        <v>7.2</v>
      </c>
      <c r="AIO294">
        <v>88000</v>
      </c>
      <c r="AIP294">
        <v>1</v>
      </c>
      <c r="AIQ294" s="1" t="s">
        <v>2684</v>
      </c>
      <c r="AIR294">
        <v>0.42</v>
      </c>
      <c r="AIS294">
        <v>5.83</v>
      </c>
      <c r="AIT294" s="1" t="s">
        <v>2684</v>
      </c>
      <c r="AIU294" s="1" t="s">
        <v>2684</v>
      </c>
      <c r="AIV294" s="1" t="s">
        <v>2684</v>
      </c>
      <c r="AIW294" s="1" t="s">
        <v>2684</v>
      </c>
      <c r="AIX294" s="1" t="s">
        <v>2684</v>
      </c>
      <c r="AIY294" s="1" t="s">
        <v>2684</v>
      </c>
      <c r="AIZ294" s="1" t="s">
        <v>2684</v>
      </c>
      <c r="AJA294" s="1" t="s">
        <v>2684</v>
      </c>
      <c r="AJB294" s="1" t="s">
        <v>2684</v>
      </c>
      <c r="AJC294" s="1" t="s">
        <v>2684</v>
      </c>
      <c r="AJF294">
        <v>427.26</v>
      </c>
      <c r="AJG294">
        <v>19.100000000000001</v>
      </c>
      <c r="AJH294">
        <v>1.4</v>
      </c>
      <c r="AJI294">
        <v>13662</v>
      </c>
      <c r="AJJ294">
        <v>1</v>
      </c>
      <c r="AJK294" s="1" t="s">
        <v>2684</v>
      </c>
      <c r="AJL294">
        <v>7.0000000000000007E-2</v>
      </c>
      <c r="AJM294">
        <v>5.15</v>
      </c>
      <c r="AJP294">
        <v>103.98</v>
      </c>
      <c r="AJQ294">
        <v>13.74</v>
      </c>
      <c r="AJR294">
        <v>3.38</v>
      </c>
      <c r="AJS294">
        <v>4065</v>
      </c>
      <c r="AJT294">
        <v>1</v>
      </c>
      <c r="AJU294">
        <v>850.4</v>
      </c>
      <c r="AJV294">
        <v>0</v>
      </c>
      <c r="AJW294">
        <v>0</v>
      </c>
      <c r="AJY294" s="1" t="s">
        <v>2684</v>
      </c>
      <c r="AJZ294">
        <v>68.58</v>
      </c>
      <c r="AKA294">
        <v>218.52</v>
      </c>
      <c r="AKB294">
        <v>4.22</v>
      </c>
      <c r="AKC294">
        <v>51781</v>
      </c>
      <c r="AKD294">
        <v>1</v>
      </c>
      <c r="AKE294" s="1" t="s">
        <v>2684</v>
      </c>
      <c r="AKF294">
        <v>0.18</v>
      </c>
      <c r="AKG294">
        <v>4.2699999999999996</v>
      </c>
      <c r="AKH294" s="1" t="s">
        <v>2684</v>
      </c>
      <c r="AKI294" s="1" t="s">
        <v>2684</v>
      </c>
      <c r="AKJ294" s="1" t="s">
        <v>2684</v>
      </c>
      <c r="AKK294" s="1" t="s">
        <v>2684</v>
      </c>
      <c r="AKL294" s="1" t="s">
        <v>2684</v>
      </c>
      <c r="AKM294" s="1" t="s">
        <v>2684</v>
      </c>
      <c r="AKN294" s="1" t="s">
        <v>2684</v>
      </c>
      <c r="AKO294" s="1" t="s">
        <v>2684</v>
      </c>
      <c r="AKP294" s="1" t="s">
        <v>2684</v>
      </c>
      <c r="AKQ294" s="1" t="s">
        <v>2684</v>
      </c>
      <c r="AKS294" s="1" t="s">
        <v>2684</v>
      </c>
      <c r="AKT294">
        <v>42.34</v>
      </c>
      <c r="AKU294">
        <v>23.88</v>
      </c>
      <c r="AKV294">
        <v>3.98</v>
      </c>
      <c r="AKW294">
        <v>6000</v>
      </c>
      <c r="AKX294">
        <v>1</v>
      </c>
      <c r="AKY294" s="1" t="s">
        <v>2684</v>
      </c>
      <c r="AKZ294">
        <v>0</v>
      </c>
      <c r="ALA294">
        <v>0</v>
      </c>
      <c r="ALD294">
        <v>194.96</v>
      </c>
      <c r="ALE294">
        <v>390</v>
      </c>
      <c r="ALF294">
        <v>13</v>
      </c>
      <c r="ALG294">
        <v>30000</v>
      </c>
      <c r="ALH294">
        <v>1</v>
      </c>
      <c r="ALI294">
        <v>1354.5</v>
      </c>
      <c r="ALJ294">
        <v>0.65</v>
      </c>
      <c r="ALK294">
        <v>5</v>
      </c>
      <c r="ALL294">
        <v>0.14000000000000001</v>
      </c>
      <c r="ALM294">
        <v>1.22</v>
      </c>
      <c r="ALN294">
        <v>177.08</v>
      </c>
      <c r="ALO294">
        <v>143.52000000000001</v>
      </c>
      <c r="ALP294">
        <v>4.66</v>
      </c>
      <c r="ALQ294">
        <v>30799</v>
      </c>
      <c r="ALR294">
        <v>1</v>
      </c>
      <c r="ALS294" s="1" t="s">
        <v>2684</v>
      </c>
      <c r="ALT294">
        <v>0</v>
      </c>
      <c r="ALU294">
        <v>0</v>
      </c>
      <c r="ALX294">
        <v>74.790000000000006</v>
      </c>
      <c r="ALY294">
        <v>174.85</v>
      </c>
      <c r="ALZ294">
        <v>2.69</v>
      </c>
      <c r="AMA294">
        <v>65000</v>
      </c>
      <c r="AMB294">
        <v>1</v>
      </c>
      <c r="AMC294" s="1" t="s">
        <v>2684</v>
      </c>
      <c r="AMD294">
        <v>0.02</v>
      </c>
      <c r="AME294">
        <v>0.74</v>
      </c>
      <c r="AMF294" s="1" t="s">
        <v>2684</v>
      </c>
      <c r="AMG294" s="1" t="s">
        <v>2684</v>
      </c>
      <c r="AMH294">
        <v>57.81</v>
      </c>
      <c r="AMI294">
        <v>22.53</v>
      </c>
      <c r="AMJ294">
        <v>572.5</v>
      </c>
      <c r="AMK294">
        <v>19676</v>
      </c>
      <c r="AML294">
        <v>500.00020000000001</v>
      </c>
      <c r="AMM294">
        <v>2.2000000000000002</v>
      </c>
      <c r="AMN294">
        <v>0</v>
      </c>
      <c r="AMO294">
        <v>0</v>
      </c>
      <c r="AMP294" s="1" t="s">
        <v>2684</v>
      </c>
      <c r="AMQ294" s="1" t="s">
        <v>2684</v>
      </c>
      <c r="AMR294">
        <v>86.17</v>
      </c>
      <c r="AMS294">
        <v>128.87</v>
      </c>
      <c r="AMT294">
        <v>8.1</v>
      </c>
      <c r="AMU294">
        <v>15910</v>
      </c>
      <c r="AMV294">
        <v>1</v>
      </c>
      <c r="AMW294">
        <v>172.3</v>
      </c>
      <c r="AMX294">
        <v>0.33</v>
      </c>
      <c r="AMY294">
        <v>4.07</v>
      </c>
      <c r="AMZ294">
        <v>0.05</v>
      </c>
      <c r="ANA294">
        <v>0.55000000000000004</v>
      </c>
      <c r="ANB294" s="1" t="s">
        <v>2684</v>
      </c>
      <c r="ANC294" s="1" t="s">
        <v>2684</v>
      </c>
      <c r="AND294" s="1" t="s">
        <v>2684</v>
      </c>
      <c r="ANE294" s="1" t="s">
        <v>2684</v>
      </c>
      <c r="ANF294" s="1" t="s">
        <v>2684</v>
      </c>
      <c r="ANG294" s="1" t="s">
        <v>2684</v>
      </c>
      <c r="ANH294" s="1" t="s">
        <v>2684</v>
      </c>
      <c r="ANI294" s="1" t="s">
        <v>2684</v>
      </c>
      <c r="ANL294">
        <v>9.92</v>
      </c>
      <c r="ANM294">
        <v>45240.56</v>
      </c>
      <c r="ANN294">
        <v>405.2</v>
      </c>
      <c r="ANO294">
        <v>111650</v>
      </c>
      <c r="ANP294">
        <v>1</v>
      </c>
      <c r="ANQ294" s="1" t="s">
        <v>2684</v>
      </c>
      <c r="ANR294">
        <v>0</v>
      </c>
      <c r="ANS294">
        <v>0</v>
      </c>
      <c r="ANT294" s="1" t="s">
        <v>2684</v>
      </c>
      <c r="ANU294" s="1" t="s">
        <v>2684</v>
      </c>
      <c r="ANV294" s="1" t="s">
        <v>2684</v>
      </c>
      <c r="ANW294" s="1" t="s">
        <v>2684</v>
      </c>
      <c r="ANX294" s="1" t="s">
        <v>2684</v>
      </c>
      <c r="ANY294" s="1" t="s">
        <v>2684</v>
      </c>
      <c r="ANZ294" s="1" t="s">
        <v>2684</v>
      </c>
      <c r="AOA294" s="1" t="s">
        <v>2684</v>
      </c>
      <c r="AOB294" s="1" t="s">
        <v>2684</v>
      </c>
      <c r="AOC294" s="1" t="s">
        <v>2684</v>
      </c>
      <c r="AOE294" s="1" t="s">
        <v>2684</v>
      </c>
      <c r="AOF294">
        <v>57.39</v>
      </c>
      <c r="AOG294">
        <v>147.01</v>
      </c>
      <c r="AOH294">
        <v>3.99</v>
      </c>
      <c r="AOI294">
        <v>36863</v>
      </c>
      <c r="AOJ294">
        <v>1</v>
      </c>
      <c r="AOK294" s="1" t="s">
        <v>2684</v>
      </c>
      <c r="AOL294">
        <v>0.03</v>
      </c>
      <c r="AOM294">
        <v>0.88</v>
      </c>
      <c r="AON294" s="1" t="s">
        <v>2684</v>
      </c>
      <c r="AOO294" s="1" t="s">
        <v>2684</v>
      </c>
      <c r="AOP294">
        <v>125.5</v>
      </c>
      <c r="AOQ294">
        <v>39.46</v>
      </c>
      <c r="AOR294">
        <v>3.74</v>
      </c>
      <c r="AOS294">
        <v>10550</v>
      </c>
      <c r="AOT294">
        <v>1</v>
      </c>
      <c r="AOU294">
        <v>300</v>
      </c>
      <c r="AOV294">
        <v>0.03</v>
      </c>
      <c r="AOW294">
        <v>0.8</v>
      </c>
      <c r="AOX294" s="1" t="s">
        <v>2684</v>
      </c>
      <c r="AOY294" s="1" t="s">
        <v>2684</v>
      </c>
      <c r="AOZ294">
        <v>8</v>
      </c>
      <c r="APA294">
        <v>9.85</v>
      </c>
      <c r="APB294">
        <v>0.18</v>
      </c>
      <c r="APC294">
        <v>54750</v>
      </c>
      <c r="APD294">
        <v>1</v>
      </c>
      <c r="APE294" s="1" t="s">
        <v>2684</v>
      </c>
      <c r="APF294">
        <v>0</v>
      </c>
      <c r="APG294">
        <v>0</v>
      </c>
      <c r="APH294" s="1" t="s">
        <v>2684</v>
      </c>
      <c r="API294" s="1" t="s">
        <v>2684</v>
      </c>
      <c r="APJ294">
        <v>573.94000000000005</v>
      </c>
      <c r="APK294">
        <v>3245.01</v>
      </c>
      <c r="APL294">
        <v>18.53</v>
      </c>
      <c r="APM294">
        <v>175122</v>
      </c>
      <c r="APN294">
        <v>1</v>
      </c>
      <c r="APO294" s="1" t="s">
        <v>2684</v>
      </c>
      <c r="APP294">
        <v>1.1200000000000001</v>
      </c>
      <c r="APQ294">
        <v>6.07</v>
      </c>
      <c r="APR294" s="1" t="s">
        <v>2684</v>
      </c>
      <c r="APS294" s="1" t="s">
        <v>2684</v>
      </c>
      <c r="APT294" s="1" t="s">
        <v>2684</v>
      </c>
      <c r="APU294" s="1" t="s">
        <v>2684</v>
      </c>
      <c r="APV294" s="1" t="s">
        <v>2684</v>
      </c>
      <c r="APW294" s="1" t="s">
        <v>2684</v>
      </c>
      <c r="APX294" s="1" t="s">
        <v>2684</v>
      </c>
      <c r="APY294" s="1" t="s">
        <v>2684</v>
      </c>
      <c r="APZ294" s="1" t="s">
        <v>2684</v>
      </c>
      <c r="AQA294" s="1" t="s">
        <v>2684</v>
      </c>
      <c r="AQC294" s="1" t="s">
        <v>2684</v>
      </c>
      <c r="AQD294">
        <v>103.6</v>
      </c>
      <c r="AQE294">
        <v>289.60000000000002</v>
      </c>
      <c r="AQF294">
        <v>4.28</v>
      </c>
      <c r="AQG294">
        <v>67624</v>
      </c>
      <c r="AQH294">
        <v>1</v>
      </c>
      <c r="AQI294" s="1" t="s">
        <v>2684</v>
      </c>
      <c r="AQJ294">
        <v>0</v>
      </c>
      <c r="AQK294">
        <v>0</v>
      </c>
      <c r="AQL294" s="1" t="s">
        <v>2684</v>
      </c>
      <c r="AQM294" s="1" t="s">
        <v>2684</v>
      </c>
      <c r="AQN294" s="1" t="s">
        <v>2684</v>
      </c>
      <c r="AQO294" s="1" t="s">
        <v>2684</v>
      </c>
      <c r="AQP294" s="1" t="s">
        <v>2684</v>
      </c>
      <c r="AQQ294" s="1" t="s">
        <v>2684</v>
      </c>
      <c r="AQR294" s="1" t="s">
        <v>2684</v>
      </c>
      <c r="AQS294" s="1" t="s">
        <v>2684</v>
      </c>
      <c r="AQT294" s="1" t="s">
        <v>2684</v>
      </c>
      <c r="AQU294" s="1" t="s">
        <v>2684</v>
      </c>
      <c r="AQV294" s="1" t="s">
        <v>2684</v>
      </c>
      <c r="AQW294" s="1" t="s">
        <v>2684</v>
      </c>
      <c r="AQX294">
        <v>6.51</v>
      </c>
      <c r="AQY294">
        <v>2.11</v>
      </c>
      <c r="AQZ294">
        <v>0.03</v>
      </c>
      <c r="ARA294">
        <v>72676</v>
      </c>
      <c r="ARB294">
        <v>1</v>
      </c>
      <c r="ARC294" s="1" t="s">
        <v>2684</v>
      </c>
      <c r="ARD294">
        <v>0</v>
      </c>
      <c r="ARE294">
        <v>0</v>
      </c>
      <c r="ARH294" s="1" t="s">
        <v>2684</v>
      </c>
      <c r="ARI294" s="1" t="s">
        <v>2684</v>
      </c>
      <c r="ARJ294" s="1" t="s">
        <v>2684</v>
      </c>
      <c r="ARK294" s="1" t="s">
        <v>2684</v>
      </c>
      <c r="ARL294" s="1" t="s">
        <v>2684</v>
      </c>
      <c r="ARM294" s="1" t="s">
        <v>2684</v>
      </c>
      <c r="ARN294" s="1" t="s">
        <v>2684</v>
      </c>
      <c r="ARO294" s="1" t="s">
        <v>2684</v>
      </c>
      <c r="ARQ294" s="1" t="s">
        <v>2684</v>
      </c>
      <c r="ARR294">
        <v>90.25</v>
      </c>
      <c r="ARS294">
        <v>75.81</v>
      </c>
      <c r="ART294">
        <v>1.8</v>
      </c>
      <c r="ARU294">
        <v>42000</v>
      </c>
      <c r="ARV294">
        <v>1</v>
      </c>
      <c r="ARW294" s="1" t="s">
        <v>2684</v>
      </c>
      <c r="ARX294">
        <v>0.03</v>
      </c>
      <c r="ARY294">
        <v>1.66</v>
      </c>
      <c r="ASB294">
        <v>604.48</v>
      </c>
      <c r="ASC294">
        <v>5809.2</v>
      </c>
      <c r="ASD294">
        <v>3.9</v>
      </c>
      <c r="ASE294">
        <v>1489538</v>
      </c>
      <c r="ASF294">
        <v>1</v>
      </c>
      <c r="ASG294">
        <v>56002.8</v>
      </c>
      <c r="ASH294">
        <v>0.1</v>
      </c>
      <c r="ASI294">
        <v>2.56</v>
      </c>
      <c r="ASJ294">
        <v>0.01</v>
      </c>
      <c r="ASK294">
        <v>0.21</v>
      </c>
      <c r="AST294" s="1" t="s">
        <v>2684</v>
      </c>
      <c r="ASU294" s="1" t="s">
        <v>2684</v>
      </c>
      <c r="ASV294">
        <v>110.58</v>
      </c>
      <c r="ASW294">
        <v>75.72</v>
      </c>
      <c r="ASX294">
        <v>131.57</v>
      </c>
      <c r="ASY294">
        <v>18978</v>
      </c>
      <c r="ASZ294">
        <v>32.975999999999999</v>
      </c>
      <c r="ATA294">
        <v>10.8</v>
      </c>
      <c r="ATB294">
        <v>0.82</v>
      </c>
      <c r="ATC294">
        <v>0.62</v>
      </c>
      <c r="ATE294" s="1" t="s">
        <v>2684</v>
      </c>
      <c r="ATF294" s="1" t="s">
        <v>2684</v>
      </c>
      <c r="ATG294" s="1" t="s">
        <v>2684</v>
      </c>
      <c r="ATH294" s="1" t="s">
        <v>2684</v>
      </c>
      <c r="ATI294" s="1" t="s">
        <v>2684</v>
      </c>
      <c r="ATJ294" s="1" t="s">
        <v>2684</v>
      </c>
      <c r="ATK294" s="1" t="s">
        <v>2684</v>
      </c>
      <c r="ATL294" s="1" t="s">
        <v>2684</v>
      </c>
      <c r="ATM294" s="1" t="s">
        <v>2684</v>
      </c>
      <c r="ATO294" s="1" t="s">
        <v>2684</v>
      </c>
      <c r="ATP294" s="1" t="s">
        <v>2684</v>
      </c>
      <c r="ATQ294" s="1" t="s">
        <v>2684</v>
      </c>
      <c r="ATR294" s="1" t="s">
        <v>2684</v>
      </c>
      <c r="ATS294" s="1" t="s">
        <v>2684</v>
      </c>
      <c r="ATT294" s="1" t="s">
        <v>2684</v>
      </c>
      <c r="ATU294" s="1" t="s">
        <v>2684</v>
      </c>
      <c r="ATV294" s="1" t="s">
        <v>2684</v>
      </c>
      <c r="ATW294" s="1" t="s">
        <v>2684</v>
      </c>
      <c r="ATZ294" s="1" t="s">
        <v>2684</v>
      </c>
      <c r="AUA294" s="1" t="s">
        <v>2684</v>
      </c>
      <c r="AUB294" s="1" t="s">
        <v>2684</v>
      </c>
      <c r="AUC294" s="1" t="s">
        <v>2684</v>
      </c>
      <c r="AUD294" s="1" t="s">
        <v>2684</v>
      </c>
      <c r="AUE294" s="1" t="s">
        <v>2684</v>
      </c>
      <c r="AUF294" s="1" t="s">
        <v>2684</v>
      </c>
      <c r="AUG294" s="1" t="s">
        <v>2684</v>
      </c>
      <c r="AUH294" s="1" t="s">
        <v>2684</v>
      </c>
      <c r="AUI294" s="1" t="s">
        <v>2684</v>
      </c>
      <c r="AUJ294">
        <v>111.42</v>
      </c>
      <c r="AUK294">
        <v>43192.480000000003</v>
      </c>
      <c r="AUL294">
        <v>3250</v>
      </c>
      <c r="AUM294">
        <v>13290</v>
      </c>
      <c r="AUN294">
        <v>1</v>
      </c>
      <c r="AUO294" s="1" t="s">
        <v>2684</v>
      </c>
      <c r="AUP294">
        <v>0</v>
      </c>
      <c r="AUQ294">
        <v>0</v>
      </c>
      <c r="AUT294" s="1" t="s">
        <v>2684</v>
      </c>
      <c r="AUU294" s="1" t="s">
        <v>2684</v>
      </c>
      <c r="AUV294" s="1" t="s">
        <v>2684</v>
      </c>
      <c r="AUW294" s="1" t="s">
        <v>2684</v>
      </c>
      <c r="AUX294" s="1" t="s">
        <v>2684</v>
      </c>
      <c r="AUY294" s="1" t="s">
        <v>2684</v>
      </c>
      <c r="AUZ294" s="1" t="s">
        <v>2684</v>
      </c>
      <c r="AVA294" s="1" t="s">
        <v>2684</v>
      </c>
      <c r="AVB294" s="1" t="s">
        <v>2684</v>
      </c>
      <c r="AVC294" s="1" t="s">
        <v>2684</v>
      </c>
      <c r="AVD294">
        <v>101.18</v>
      </c>
      <c r="AVE294">
        <v>247.5</v>
      </c>
      <c r="AVF294">
        <v>9.9</v>
      </c>
      <c r="AVG294">
        <v>25000</v>
      </c>
      <c r="AVH294">
        <v>1</v>
      </c>
      <c r="AVI294">
        <v>296.39999999999998</v>
      </c>
      <c r="AVJ294">
        <v>0</v>
      </c>
      <c r="AVK294">
        <v>0</v>
      </c>
      <c r="AVN294">
        <v>116.5</v>
      </c>
      <c r="AVO294">
        <v>37.520000000000003</v>
      </c>
      <c r="AVP294">
        <v>2.4900000000000002</v>
      </c>
      <c r="AVQ294">
        <v>15069</v>
      </c>
      <c r="AVR294">
        <v>1</v>
      </c>
      <c r="AVS294" s="1" t="s">
        <v>2684</v>
      </c>
      <c r="AVT294">
        <v>0</v>
      </c>
      <c r="AVU294">
        <v>0</v>
      </c>
      <c r="AVV294" s="1" t="s">
        <v>2684</v>
      </c>
      <c r="AVW294" s="1" t="s">
        <v>2684</v>
      </c>
      <c r="AVX294">
        <v>100.15</v>
      </c>
      <c r="AVY294">
        <v>148.5</v>
      </c>
      <c r="AVZ294">
        <v>9.9</v>
      </c>
      <c r="AWA294">
        <v>15000</v>
      </c>
      <c r="AWB294">
        <v>1</v>
      </c>
      <c r="AWC294" s="1" t="s">
        <v>2684</v>
      </c>
      <c r="AWD294">
        <v>0</v>
      </c>
      <c r="AWE294">
        <v>0</v>
      </c>
      <c r="AWH294">
        <v>93.74</v>
      </c>
      <c r="AWI294">
        <v>63.98</v>
      </c>
      <c r="AWJ294">
        <v>16.430299999999999</v>
      </c>
      <c r="AWK294">
        <v>3878</v>
      </c>
      <c r="AWL294">
        <v>0.99580000000000002</v>
      </c>
      <c r="AWM294">
        <v>8</v>
      </c>
      <c r="AWN294">
        <v>0.65</v>
      </c>
      <c r="AWO294">
        <v>3.94</v>
      </c>
      <c r="AWP294" s="1" t="s">
        <v>2684</v>
      </c>
      <c r="AWQ294">
        <v>0.81</v>
      </c>
      <c r="AWR294">
        <v>263.48</v>
      </c>
      <c r="AWS294">
        <v>135.56</v>
      </c>
      <c r="AWT294">
        <v>6.06</v>
      </c>
      <c r="AWU294">
        <v>22370</v>
      </c>
      <c r="AWV294">
        <v>1</v>
      </c>
      <c r="AWW294">
        <v>2522</v>
      </c>
      <c r="AWX294">
        <v>0</v>
      </c>
      <c r="AWY294">
        <v>0</v>
      </c>
      <c r="AWZ294" s="1" t="s">
        <v>2684</v>
      </c>
      <c r="AXA294" s="1" t="s">
        <v>2684</v>
      </c>
      <c r="AXB294">
        <v>4058.65</v>
      </c>
      <c r="AXC294">
        <v>753.35</v>
      </c>
      <c r="AXD294">
        <v>14</v>
      </c>
      <c r="AXE294">
        <v>53811</v>
      </c>
      <c r="AXF294">
        <v>1</v>
      </c>
      <c r="AXG294">
        <v>5325.3</v>
      </c>
      <c r="AXH294">
        <v>1.05</v>
      </c>
      <c r="AXI294">
        <v>7.5</v>
      </c>
      <c r="AXJ294">
        <v>0.45</v>
      </c>
      <c r="AXK294">
        <v>2.09</v>
      </c>
      <c r="AXL294">
        <v>355.06</v>
      </c>
      <c r="AXM294">
        <v>1558.96</v>
      </c>
      <c r="AXN294">
        <v>1.5</v>
      </c>
      <c r="AXO294">
        <v>1038613</v>
      </c>
      <c r="AXP294">
        <v>1</v>
      </c>
      <c r="AXQ294" s="1" t="s">
        <v>2684</v>
      </c>
      <c r="AXR294">
        <v>7.0000000000000007E-2</v>
      </c>
      <c r="AXS294">
        <v>4.54</v>
      </c>
      <c r="AXT294" s="1" t="s">
        <v>2684</v>
      </c>
      <c r="AXU294" s="1" t="s">
        <v>2684</v>
      </c>
      <c r="AXV294">
        <v>154.93</v>
      </c>
      <c r="AXW294">
        <v>42.43</v>
      </c>
      <c r="AXX294">
        <v>1.1299999999999999</v>
      </c>
      <c r="AXY294">
        <v>37383</v>
      </c>
      <c r="AXZ294">
        <v>1</v>
      </c>
      <c r="AYA294" s="1" t="s">
        <v>2684</v>
      </c>
      <c r="AYB294">
        <v>0.16</v>
      </c>
      <c r="AYC294">
        <v>14.54</v>
      </c>
      <c r="AYF294">
        <v>86.79</v>
      </c>
      <c r="AYG294">
        <v>214499.9</v>
      </c>
      <c r="AYH294">
        <v>16500</v>
      </c>
      <c r="AYI294">
        <v>13000</v>
      </c>
      <c r="AYJ294">
        <v>1</v>
      </c>
      <c r="AYK294" s="1" t="s">
        <v>2684</v>
      </c>
      <c r="AYL294">
        <v>0</v>
      </c>
      <c r="AYM294">
        <v>0</v>
      </c>
      <c r="AYP294">
        <v>155.56</v>
      </c>
      <c r="AYQ294">
        <v>4404.93</v>
      </c>
      <c r="AYR294">
        <v>5.1120999999999999</v>
      </c>
      <c r="AYS294">
        <v>809136</v>
      </c>
      <c r="AYT294">
        <v>0.93899999999999995</v>
      </c>
      <c r="AYU294">
        <v>49634.8</v>
      </c>
      <c r="AYV294">
        <v>0.22</v>
      </c>
      <c r="AYW294">
        <v>4.3</v>
      </c>
      <c r="AYX294">
        <v>0.01</v>
      </c>
      <c r="AYY294">
        <v>0.39</v>
      </c>
      <c r="AYZ294">
        <v>127.75</v>
      </c>
      <c r="AZA294">
        <v>684.12</v>
      </c>
      <c r="AZB294">
        <v>6.2</v>
      </c>
      <c r="AZC294">
        <v>110342</v>
      </c>
      <c r="AZD294">
        <v>1</v>
      </c>
      <c r="AZE294">
        <v>2279.4</v>
      </c>
      <c r="AZF294">
        <v>0.5</v>
      </c>
      <c r="AZG294">
        <v>8.06</v>
      </c>
      <c r="AZH294">
        <v>0.23</v>
      </c>
      <c r="AZI294">
        <v>0.49</v>
      </c>
      <c r="AZJ294" s="1" t="s">
        <v>2684</v>
      </c>
      <c r="AZK294" s="1" t="s">
        <v>2684</v>
      </c>
      <c r="AZL294" s="1" t="s">
        <v>2684</v>
      </c>
      <c r="AZM294" s="1" t="s">
        <v>2684</v>
      </c>
      <c r="AZN294" s="1" t="s">
        <v>2684</v>
      </c>
      <c r="AZO294" s="1" t="s">
        <v>2684</v>
      </c>
      <c r="AZP294" s="1" t="s">
        <v>2684</v>
      </c>
      <c r="AZQ294" s="1" t="s">
        <v>2684</v>
      </c>
      <c r="AZT294">
        <v>47.62</v>
      </c>
      <c r="AZU294">
        <v>62.34</v>
      </c>
      <c r="AZV294">
        <v>1.3049999999999999</v>
      </c>
      <c r="AZW294">
        <v>47770</v>
      </c>
      <c r="AZX294">
        <v>1</v>
      </c>
      <c r="AZY294">
        <v>1114.3</v>
      </c>
      <c r="AZZ294">
        <v>0.02</v>
      </c>
      <c r="BAA294">
        <v>1.53</v>
      </c>
      <c r="BAB294" s="1" t="s">
        <v>2684</v>
      </c>
      <c r="BAC294">
        <v>-0.02</v>
      </c>
      <c r="BAD294">
        <v>127.48</v>
      </c>
      <c r="BAE294">
        <v>217.72</v>
      </c>
      <c r="BAF294">
        <v>12</v>
      </c>
      <c r="BAG294">
        <v>18143</v>
      </c>
      <c r="BAH294">
        <v>1</v>
      </c>
      <c r="BAI294">
        <v>662.8</v>
      </c>
      <c r="BAJ294">
        <v>0.1</v>
      </c>
      <c r="BAK294">
        <v>0.83</v>
      </c>
      <c r="BAL294">
        <v>0.02</v>
      </c>
      <c r="BAM294">
        <v>0.34</v>
      </c>
      <c r="BAN294">
        <v>39.729999999999997</v>
      </c>
      <c r="BAO294">
        <v>76.95</v>
      </c>
      <c r="BAP294">
        <v>5.7</v>
      </c>
      <c r="BAQ294">
        <v>13500</v>
      </c>
      <c r="BAR294">
        <v>1</v>
      </c>
      <c r="BAS294" s="1" t="s">
        <v>2684</v>
      </c>
      <c r="BAT294">
        <v>0</v>
      </c>
      <c r="BAU294">
        <v>0</v>
      </c>
      <c r="BAX294">
        <v>5.2</v>
      </c>
      <c r="BAY294">
        <v>15.76</v>
      </c>
      <c r="BAZ294">
        <v>1.54</v>
      </c>
      <c r="BBA294">
        <v>10035</v>
      </c>
      <c r="BBB294">
        <v>0.9829</v>
      </c>
      <c r="BBC294">
        <v>81.2</v>
      </c>
      <c r="BBD294">
        <v>0</v>
      </c>
      <c r="BBE294">
        <v>0</v>
      </c>
      <c r="BBF294" s="1" t="s">
        <v>2684</v>
      </c>
      <c r="BBG294">
        <v>-1.1200000000000001</v>
      </c>
      <c r="BBH294">
        <v>272.31</v>
      </c>
      <c r="BBI294">
        <v>3134.17</v>
      </c>
      <c r="BBJ294">
        <v>11.41</v>
      </c>
      <c r="BBK294">
        <v>274687</v>
      </c>
      <c r="BBL294">
        <v>1</v>
      </c>
      <c r="BBM294" s="1" t="s">
        <v>2684</v>
      </c>
      <c r="BBN294">
        <v>0.28999999999999998</v>
      </c>
      <c r="BBO294">
        <v>2.54</v>
      </c>
      <c r="BBR294" s="1" t="s">
        <v>2684</v>
      </c>
      <c r="BBS294" s="1" t="s">
        <v>2684</v>
      </c>
      <c r="BBT294" s="1" t="s">
        <v>2684</v>
      </c>
      <c r="BBU294" s="1" t="s">
        <v>2684</v>
      </c>
      <c r="BBV294" s="1" t="s">
        <v>2684</v>
      </c>
      <c r="BBW294" s="1" t="s">
        <v>2684</v>
      </c>
      <c r="BBX294" s="1" t="s">
        <v>2684</v>
      </c>
      <c r="BBY294" s="1" t="s">
        <v>2684</v>
      </c>
      <c r="BBZ294" s="1" t="s">
        <v>2684</v>
      </c>
      <c r="BCA294" s="1" t="s">
        <v>2684</v>
      </c>
      <c r="BCB294">
        <v>1.79</v>
      </c>
      <c r="BCC294">
        <v>38.159999999999997</v>
      </c>
      <c r="BCD294">
        <v>1.47</v>
      </c>
      <c r="BCE294">
        <v>25961</v>
      </c>
      <c r="BCF294">
        <v>1</v>
      </c>
      <c r="BCG294">
        <v>32.5</v>
      </c>
      <c r="BCH294">
        <v>0.04</v>
      </c>
      <c r="BCI294">
        <v>2.71</v>
      </c>
      <c r="BCJ294" s="1" t="s">
        <v>2684</v>
      </c>
      <c r="BCK294" s="1" t="s">
        <v>2684</v>
      </c>
      <c r="BCL294">
        <v>167.92</v>
      </c>
      <c r="BCM294">
        <v>135882.4</v>
      </c>
      <c r="BCN294">
        <v>14150</v>
      </c>
      <c r="BCO294">
        <v>9603</v>
      </c>
      <c r="BCP294">
        <v>1</v>
      </c>
      <c r="BCR294">
        <v>130</v>
      </c>
      <c r="BCS294">
        <v>0.92</v>
      </c>
      <c r="BCV294">
        <v>2.69</v>
      </c>
      <c r="BCW294">
        <v>1.72</v>
      </c>
      <c r="BCX294">
        <v>0.02</v>
      </c>
      <c r="BCY294">
        <v>72020</v>
      </c>
      <c r="BCZ294">
        <v>1</v>
      </c>
      <c r="BDA294" s="1" t="s">
        <v>2684</v>
      </c>
      <c r="BDB294">
        <v>0</v>
      </c>
      <c r="BDC294">
        <v>0</v>
      </c>
      <c r="BDF294">
        <v>43.87</v>
      </c>
      <c r="BDG294">
        <v>119.66</v>
      </c>
      <c r="BDH294">
        <v>0.2908</v>
      </c>
      <c r="BDI294">
        <v>389132</v>
      </c>
      <c r="BDJ294">
        <v>0.94579999999999997</v>
      </c>
      <c r="BDK294">
        <v>11187.5</v>
      </c>
      <c r="BDL294">
        <v>0</v>
      </c>
      <c r="BDM294">
        <v>0</v>
      </c>
      <c r="BDN294" s="1" t="s">
        <v>2684</v>
      </c>
      <c r="BDO294" s="1" t="s">
        <v>2684</v>
      </c>
      <c r="BDP294">
        <v>195.36</v>
      </c>
      <c r="BDQ294">
        <v>22.55</v>
      </c>
      <c r="BDR294">
        <v>0.43259999999999998</v>
      </c>
      <c r="BDS294">
        <v>50110</v>
      </c>
      <c r="BDT294">
        <v>0.96130000000000004</v>
      </c>
      <c r="BDU294">
        <v>11981</v>
      </c>
      <c r="BDV294">
        <v>0</v>
      </c>
      <c r="BDW294">
        <v>0</v>
      </c>
      <c r="BDZ294">
        <v>94.18</v>
      </c>
      <c r="BEB294">
        <v>0.34</v>
      </c>
      <c r="BEC294">
        <v>1</v>
      </c>
      <c r="BED294">
        <v>1</v>
      </c>
      <c r="BEE294" s="1" t="s">
        <v>2684</v>
      </c>
      <c r="BEF294">
        <v>0</v>
      </c>
      <c r="BEG294">
        <v>0</v>
      </c>
      <c r="BEJ294">
        <v>26.68</v>
      </c>
      <c r="BEK294">
        <v>5.78</v>
      </c>
      <c r="BEL294">
        <v>69000</v>
      </c>
      <c r="BEM294">
        <v>8375</v>
      </c>
      <c r="BEN294">
        <v>100000</v>
      </c>
      <c r="BEO294">
        <v>0</v>
      </c>
      <c r="BEP294">
        <v>0</v>
      </c>
      <c r="BEQ294">
        <v>0</v>
      </c>
    </row>
    <row r="295" spans="1:1499" x14ac:dyDescent="0.25">
      <c r="A295" s="2">
        <v>43862</v>
      </c>
      <c r="B295" s="1" t="s">
        <v>2684</v>
      </c>
      <c r="C295" s="1" t="s">
        <v>2684</v>
      </c>
      <c r="D295" s="1" t="s">
        <v>2684</v>
      </c>
      <c r="E295" s="1" t="s">
        <v>2684</v>
      </c>
      <c r="F295" s="1" t="s">
        <v>2684</v>
      </c>
      <c r="G295" s="1" t="s">
        <v>2684</v>
      </c>
      <c r="H295" s="1" t="s">
        <v>2684</v>
      </c>
      <c r="I295" s="1" t="s">
        <v>2684</v>
      </c>
      <c r="L295" s="1" t="s">
        <v>2684</v>
      </c>
      <c r="M295" s="1" t="s">
        <v>2684</v>
      </c>
      <c r="N295" s="1" t="s">
        <v>2684</v>
      </c>
      <c r="O295" s="1" t="s">
        <v>2684</v>
      </c>
      <c r="P295" s="1" t="s">
        <v>2684</v>
      </c>
      <c r="Q295" s="1" t="s">
        <v>2684</v>
      </c>
      <c r="R295" s="1" t="s">
        <v>2684</v>
      </c>
      <c r="S295" s="1" t="s">
        <v>2684</v>
      </c>
      <c r="T295" s="1" t="s">
        <v>2684</v>
      </c>
      <c r="U295" s="1" t="s">
        <v>2684</v>
      </c>
      <c r="V295">
        <v>267.93</v>
      </c>
      <c r="W295">
        <v>270.27</v>
      </c>
      <c r="X295">
        <v>7.4927999999999999</v>
      </c>
      <c r="Y295">
        <v>35516</v>
      </c>
      <c r="Z295">
        <v>0.98460000000000003</v>
      </c>
      <c r="AA295">
        <v>12393.5</v>
      </c>
      <c r="AB295">
        <v>0</v>
      </c>
      <c r="AC295">
        <v>0</v>
      </c>
      <c r="AD295" s="1" t="s">
        <v>2684</v>
      </c>
      <c r="AE295">
        <v>0.39</v>
      </c>
      <c r="AF295">
        <v>0.2</v>
      </c>
      <c r="AG295">
        <v>14.06</v>
      </c>
      <c r="AH295">
        <v>0.21</v>
      </c>
      <c r="AI295">
        <v>65418</v>
      </c>
      <c r="AJ295">
        <v>1</v>
      </c>
      <c r="AK295" s="1" t="s">
        <v>2684</v>
      </c>
      <c r="AL295">
        <v>0</v>
      </c>
      <c r="AM295">
        <v>0</v>
      </c>
      <c r="AN295" s="1" t="s">
        <v>2684</v>
      </c>
      <c r="AO295" s="1" t="s">
        <v>2684</v>
      </c>
      <c r="AP295">
        <v>1.01</v>
      </c>
      <c r="AQ295">
        <v>4.67</v>
      </c>
      <c r="AR295">
        <v>0.1</v>
      </c>
      <c r="AS295">
        <v>48860</v>
      </c>
      <c r="AT295">
        <v>1</v>
      </c>
      <c r="AU295" s="1" t="s">
        <v>2684</v>
      </c>
      <c r="AV295">
        <v>0</v>
      </c>
      <c r="AW295">
        <v>0</v>
      </c>
      <c r="AX295" s="1" t="s">
        <v>2684</v>
      </c>
      <c r="AY295" s="1" t="s">
        <v>2684</v>
      </c>
      <c r="AZ295" s="1" t="s">
        <v>2684</v>
      </c>
      <c r="BA295" s="1" t="s">
        <v>2684</v>
      </c>
      <c r="BB295" s="1" t="s">
        <v>2684</v>
      </c>
      <c r="BC295" s="1" t="s">
        <v>2684</v>
      </c>
      <c r="BD295" s="1" t="s">
        <v>2684</v>
      </c>
      <c r="BE295" s="1" t="s">
        <v>2684</v>
      </c>
      <c r="BF295" s="1" t="s">
        <v>2684</v>
      </c>
      <c r="BG295" s="1" t="s">
        <v>2684</v>
      </c>
      <c r="BH295" s="1" t="s">
        <v>2684</v>
      </c>
      <c r="BI295" s="1" t="s">
        <v>2684</v>
      </c>
      <c r="BJ295" s="1" t="s">
        <v>2684</v>
      </c>
      <c r="BK295" s="1" t="s">
        <v>2684</v>
      </c>
      <c r="BL295" s="1" t="s">
        <v>2684</v>
      </c>
      <c r="BM295" s="1" t="s">
        <v>2684</v>
      </c>
      <c r="BN295" s="1" t="s">
        <v>2684</v>
      </c>
      <c r="BO295" s="1" t="s">
        <v>2684</v>
      </c>
      <c r="BP295" s="1" t="s">
        <v>2684</v>
      </c>
      <c r="BQ295" s="1" t="s">
        <v>2684</v>
      </c>
      <c r="BT295">
        <v>1259.71</v>
      </c>
      <c r="BU295">
        <v>16137.36</v>
      </c>
      <c r="BV295">
        <v>66.959999999999994</v>
      </c>
      <c r="BW295">
        <v>241000</v>
      </c>
      <c r="BX295">
        <v>1</v>
      </c>
      <c r="BY295">
        <v>9740.2999999999993</v>
      </c>
      <c r="BZ295">
        <v>0.43</v>
      </c>
      <c r="CA295">
        <v>0.64</v>
      </c>
      <c r="CB295">
        <v>2.64</v>
      </c>
      <c r="CC295">
        <v>9.61</v>
      </c>
      <c r="CD295">
        <v>717.75</v>
      </c>
      <c r="CE295">
        <v>222.8</v>
      </c>
      <c r="CF295">
        <v>24.3</v>
      </c>
      <c r="CG295">
        <v>9169</v>
      </c>
      <c r="CH295">
        <v>1</v>
      </c>
      <c r="CI295" s="1" t="s">
        <v>2684</v>
      </c>
      <c r="CJ295">
        <v>0.41</v>
      </c>
      <c r="CK295">
        <v>1.7</v>
      </c>
      <c r="CN295">
        <v>148.52000000000001</v>
      </c>
      <c r="CO295">
        <v>111.64</v>
      </c>
      <c r="CP295">
        <v>2.7404000000000002</v>
      </c>
      <c r="CQ295">
        <v>40016</v>
      </c>
      <c r="CR295">
        <v>0.98219999999999996</v>
      </c>
      <c r="CS295">
        <v>2829.9</v>
      </c>
      <c r="CT295">
        <v>0</v>
      </c>
      <c r="CU295">
        <v>0</v>
      </c>
      <c r="CV295">
        <v>0.01</v>
      </c>
      <c r="CW295">
        <v>-9.8000000000000004E-2</v>
      </c>
      <c r="CX295" s="1" t="s">
        <v>2684</v>
      </c>
      <c r="CY295" s="1" t="s">
        <v>2684</v>
      </c>
      <c r="CZ295" s="1" t="s">
        <v>2684</v>
      </c>
      <c r="DA295" s="1" t="s">
        <v>2684</v>
      </c>
      <c r="DB295" s="1" t="s">
        <v>2684</v>
      </c>
      <c r="DC295" s="1" t="s">
        <v>2684</v>
      </c>
      <c r="DD295" s="1" t="s">
        <v>2684</v>
      </c>
      <c r="DE295" s="1" t="s">
        <v>2684</v>
      </c>
      <c r="DH295">
        <v>185.77</v>
      </c>
      <c r="DI295">
        <v>48749.98</v>
      </c>
      <c r="DJ295">
        <v>3900</v>
      </c>
      <c r="DK295">
        <v>12500</v>
      </c>
      <c r="DL295">
        <v>1</v>
      </c>
      <c r="DM295" s="1" t="s">
        <v>2684</v>
      </c>
      <c r="DN295">
        <v>150</v>
      </c>
      <c r="DO295">
        <v>3.85</v>
      </c>
      <c r="DP295" s="1" t="s">
        <v>2684</v>
      </c>
      <c r="DQ295" s="1" t="s">
        <v>2684</v>
      </c>
      <c r="DR295">
        <v>94.81</v>
      </c>
      <c r="DS295">
        <v>44.04</v>
      </c>
      <c r="DT295">
        <v>7.6764999999999999</v>
      </c>
      <c r="DU295">
        <v>5734</v>
      </c>
      <c r="DV295">
        <v>0.99950000000000006</v>
      </c>
      <c r="DW295">
        <v>196.9</v>
      </c>
      <c r="DX295">
        <v>0</v>
      </c>
      <c r="DY295">
        <v>0</v>
      </c>
      <c r="EA295" s="1" t="s">
        <v>2684</v>
      </c>
      <c r="EB295" s="1" t="s">
        <v>2684</v>
      </c>
      <c r="EC295" s="1" t="s">
        <v>2684</v>
      </c>
      <c r="ED295" s="1" t="s">
        <v>2684</v>
      </c>
      <c r="EE295" s="1" t="s">
        <v>2684</v>
      </c>
      <c r="EF295" s="1" t="s">
        <v>2684</v>
      </c>
      <c r="EG295" s="1" t="s">
        <v>2684</v>
      </c>
      <c r="EH295" s="1" t="s">
        <v>2684</v>
      </c>
      <c r="EI295" s="1" t="s">
        <v>2684</v>
      </c>
      <c r="EJ295" s="1" t="s">
        <v>2684</v>
      </c>
      <c r="EK295" s="1" t="s">
        <v>2684</v>
      </c>
      <c r="EL295">
        <v>34.200000000000003</v>
      </c>
      <c r="EM295">
        <v>30.52</v>
      </c>
      <c r="EN295">
        <v>0.33929999999999999</v>
      </c>
      <c r="EO295">
        <v>89242</v>
      </c>
      <c r="EP295">
        <v>0.99209999999999998</v>
      </c>
      <c r="EQ295">
        <v>3374.8</v>
      </c>
      <c r="ER295">
        <v>0</v>
      </c>
      <c r="ES295">
        <v>0</v>
      </c>
      <c r="ET295" s="1" t="s">
        <v>2684</v>
      </c>
      <c r="EU295" s="1" t="s">
        <v>2684</v>
      </c>
      <c r="EV295">
        <v>903.87</v>
      </c>
      <c r="EW295">
        <v>1019.91</v>
      </c>
      <c r="EX295">
        <v>2.65</v>
      </c>
      <c r="EY295">
        <v>384871</v>
      </c>
      <c r="EZ295">
        <v>1</v>
      </c>
      <c r="FA295" s="1" t="s">
        <v>2684</v>
      </c>
      <c r="FB295">
        <v>0.11</v>
      </c>
      <c r="FC295">
        <v>4.1500000000000004</v>
      </c>
      <c r="FD295" s="1" t="s">
        <v>2684</v>
      </c>
      <c r="FE295" s="1" t="s">
        <v>2684</v>
      </c>
      <c r="FF295">
        <v>132.59</v>
      </c>
      <c r="FG295">
        <v>23.67</v>
      </c>
      <c r="FH295">
        <v>1.76</v>
      </c>
      <c r="FI295">
        <v>13449</v>
      </c>
      <c r="FJ295">
        <v>1</v>
      </c>
      <c r="FK295" s="1" t="s">
        <v>2684</v>
      </c>
      <c r="FL295">
        <v>0.13</v>
      </c>
      <c r="FM295">
        <v>7.39</v>
      </c>
      <c r="FP295" s="1" t="s">
        <v>2684</v>
      </c>
      <c r="FQ295" s="1" t="s">
        <v>2684</v>
      </c>
      <c r="FR295" s="1" t="s">
        <v>2684</v>
      </c>
      <c r="FS295" s="1" t="s">
        <v>2684</v>
      </c>
      <c r="FT295" s="1" t="s">
        <v>2684</v>
      </c>
      <c r="FU295" s="1" t="s">
        <v>2684</v>
      </c>
      <c r="FV295" s="1" t="s">
        <v>2684</v>
      </c>
      <c r="FW295" s="1" t="s">
        <v>2684</v>
      </c>
      <c r="FZ295">
        <v>317.39</v>
      </c>
      <c r="GA295">
        <v>6585.4</v>
      </c>
      <c r="GB295">
        <v>10.815</v>
      </c>
      <c r="GC295">
        <v>608914</v>
      </c>
      <c r="GD295">
        <v>1</v>
      </c>
      <c r="GE295">
        <v>63373.5</v>
      </c>
      <c r="GF295">
        <v>0.3</v>
      </c>
      <c r="GG295">
        <v>2.8</v>
      </c>
      <c r="GH295">
        <v>0.01</v>
      </c>
      <c r="GI295">
        <v>0.43</v>
      </c>
      <c r="GJ295">
        <v>3.92</v>
      </c>
      <c r="GK295">
        <v>5.26</v>
      </c>
      <c r="GL295">
        <v>0.1</v>
      </c>
      <c r="GM295">
        <v>50080</v>
      </c>
      <c r="GN295">
        <v>1</v>
      </c>
      <c r="GO295" s="1" t="s">
        <v>2684</v>
      </c>
      <c r="GP295">
        <v>0</v>
      </c>
      <c r="GQ295">
        <v>0</v>
      </c>
      <c r="GT295">
        <v>105.53</v>
      </c>
      <c r="GU295">
        <v>1375.87</v>
      </c>
      <c r="GV295">
        <v>6.2759999999999998</v>
      </c>
      <c r="GW295">
        <v>1699650</v>
      </c>
      <c r="GX295">
        <v>7.7529000000000003</v>
      </c>
      <c r="GY295">
        <v>9696.2000000000007</v>
      </c>
      <c r="GZ295">
        <v>0.08</v>
      </c>
      <c r="HA295">
        <v>1.24</v>
      </c>
      <c r="HB295">
        <v>0.12</v>
      </c>
      <c r="HC295">
        <v>0.36</v>
      </c>
      <c r="HD295">
        <v>30.25</v>
      </c>
      <c r="HE295">
        <v>18.440000000000001</v>
      </c>
      <c r="HF295">
        <v>360</v>
      </c>
      <c r="HG295">
        <v>5123</v>
      </c>
      <c r="HH295">
        <v>100</v>
      </c>
      <c r="HI295">
        <v>2.8</v>
      </c>
      <c r="HJ295">
        <v>0</v>
      </c>
      <c r="HK295">
        <v>0</v>
      </c>
      <c r="HL295" s="1" t="s">
        <v>2684</v>
      </c>
      <c r="HM295">
        <v>-38</v>
      </c>
      <c r="HN295">
        <v>64.97</v>
      </c>
      <c r="HO295">
        <v>18.39</v>
      </c>
      <c r="HP295">
        <v>0.31</v>
      </c>
      <c r="HQ295">
        <v>59317</v>
      </c>
      <c r="HR295">
        <v>1</v>
      </c>
      <c r="HS295">
        <v>2527.1999999999998</v>
      </c>
      <c r="HT295">
        <v>0</v>
      </c>
      <c r="HU295">
        <v>0</v>
      </c>
      <c r="HW295" s="1" t="s">
        <v>2684</v>
      </c>
      <c r="HX295">
        <v>98.37</v>
      </c>
      <c r="HY295">
        <v>12.16</v>
      </c>
      <c r="HZ295">
        <v>6.4</v>
      </c>
      <c r="IA295">
        <v>1900</v>
      </c>
      <c r="IB295">
        <v>1</v>
      </c>
      <c r="IC295">
        <v>3.2</v>
      </c>
      <c r="ID295">
        <v>0.35</v>
      </c>
      <c r="IE295">
        <v>5.47</v>
      </c>
      <c r="IG295" s="1" t="s">
        <v>2684</v>
      </c>
      <c r="IH295">
        <v>70.959999999999994</v>
      </c>
      <c r="II295">
        <v>40.98</v>
      </c>
      <c r="IJ295">
        <v>1.6</v>
      </c>
      <c r="IK295">
        <v>25612</v>
      </c>
      <c r="IL295">
        <v>1</v>
      </c>
      <c r="IM295">
        <v>55.8</v>
      </c>
      <c r="IN295">
        <v>0</v>
      </c>
      <c r="IO295">
        <v>0</v>
      </c>
      <c r="IQ295" s="1" t="s">
        <v>2684</v>
      </c>
      <c r="IR295" s="1" t="s">
        <v>2684</v>
      </c>
      <c r="IS295" s="1" t="s">
        <v>2684</v>
      </c>
      <c r="IT295" s="1" t="s">
        <v>2684</v>
      </c>
      <c r="IU295" s="1" t="s">
        <v>2684</v>
      </c>
      <c r="IV295" s="1" t="s">
        <v>2684</v>
      </c>
      <c r="IW295" s="1" t="s">
        <v>2684</v>
      </c>
      <c r="IX295" s="1" t="s">
        <v>2684</v>
      </c>
      <c r="IY295" s="1" t="s">
        <v>2684</v>
      </c>
      <c r="JA295" s="1" t="s">
        <v>2684</v>
      </c>
      <c r="JB295">
        <v>167.6</v>
      </c>
      <c r="JC295">
        <v>637.16999999999996</v>
      </c>
      <c r="JD295">
        <v>4.0999999999999996</v>
      </c>
      <c r="JE295">
        <v>155408</v>
      </c>
      <c r="JF295">
        <v>1</v>
      </c>
      <c r="JG295" s="1" t="s">
        <v>2684</v>
      </c>
      <c r="JH295">
        <v>0.05</v>
      </c>
      <c r="JI295">
        <v>1.34</v>
      </c>
      <c r="JL295">
        <v>111.77</v>
      </c>
      <c r="JM295">
        <v>414085.7</v>
      </c>
      <c r="JN295">
        <v>6695</v>
      </c>
      <c r="JO295">
        <v>61850</v>
      </c>
      <c r="JP295">
        <v>1</v>
      </c>
      <c r="JQ295" s="1" t="s">
        <v>2684</v>
      </c>
      <c r="JR295">
        <v>125</v>
      </c>
      <c r="JS295">
        <v>1.87</v>
      </c>
      <c r="JU295" s="1" t="s">
        <v>2684</v>
      </c>
      <c r="JV295">
        <v>113.89</v>
      </c>
      <c r="JW295">
        <v>11946.82</v>
      </c>
      <c r="JX295">
        <v>9.75</v>
      </c>
      <c r="JY295">
        <v>1225314</v>
      </c>
      <c r="JZ295">
        <v>1</v>
      </c>
      <c r="KA295" s="1" t="s">
        <v>2684</v>
      </c>
      <c r="KB295">
        <v>0.22</v>
      </c>
      <c r="KC295">
        <v>2.31</v>
      </c>
      <c r="KD295" s="1" t="s">
        <v>2684</v>
      </c>
      <c r="KE295" s="1" t="s">
        <v>2684</v>
      </c>
      <c r="KF295">
        <v>90.39</v>
      </c>
      <c r="KG295">
        <v>33.31</v>
      </c>
      <c r="KH295">
        <v>3.5</v>
      </c>
      <c r="KI295">
        <v>9517</v>
      </c>
      <c r="KJ295">
        <v>1</v>
      </c>
      <c r="KK295" s="1" t="s">
        <v>2684</v>
      </c>
      <c r="KL295">
        <v>0</v>
      </c>
      <c r="KM295">
        <v>0</v>
      </c>
      <c r="KO295" s="1" t="s">
        <v>2684</v>
      </c>
      <c r="KP295">
        <v>142.84</v>
      </c>
      <c r="KQ295">
        <v>30.65</v>
      </c>
      <c r="KR295">
        <v>11.457100000000001</v>
      </c>
      <c r="KS295">
        <v>2555</v>
      </c>
      <c r="KT295">
        <v>0.95479999999999998</v>
      </c>
      <c r="KU295">
        <v>6.2</v>
      </c>
      <c r="KV295">
        <v>0.24</v>
      </c>
      <c r="KW295">
        <v>2.08</v>
      </c>
      <c r="KZ295">
        <v>94.47</v>
      </c>
      <c r="LA295">
        <v>1280624</v>
      </c>
      <c r="LB295">
        <v>3415</v>
      </c>
      <c r="LC295">
        <v>375000</v>
      </c>
      <c r="LD295">
        <v>1</v>
      </c>
      <c r="LE295" s="1" t="s">
        <v>2684</v>
      </c>
      <c r="LF295">
        <v>180</v>
      </c>
      <c r="LG295">
        <v>5.27</v>
      </c>
      <c r="LH295" s="1" t="s">
        <v>2684</v>
      </c>
      <c r="LI295" s="1" t="s">
        <v>2684</v>
      </c>
      <c r="LJ295" s="1" t="s">
        <v>2684</v>
      </c>
      <c r="LK295" s="1" t="s">
        <v>2684</v>
      </c>
      <c r="LL295" s="1" t="s">
        <v>2684</v>
      </c>
      <c r="LM295" s="1" t="s">
        <v>2684</v>
      </c>
      <c r="LN295" s="1" t="s">
        <v>2684</v>
      </c>
      <c r="LO295" s="1" t="s">
        <v>2684</v>
      </c>
      <c r="LP295" s="1" t="s">
        <v>2684</v>
      </c>
      <c r="LQ295" s="1" t="s">
        <v>2684</v>
      </c>
      <c r="LT295">
        <v>173.4</v>
      </c>
      <c r="LU295">
        <v>558.13</v>
      </c>
      <c r="LV295">
        <v>13.02</v>
      </c>
      <c r="LW295">
        <v>42867</v>
      </c>
      <c r="LX295">
        <v>1</v>
      </c>
      <c r="LY295">
        <v>1257.7</v>
      </c>
      <c r="LZ295">
        <v>0.08</v>
      </c>
      <c r="MA295">
        <v>0.61</v>
      </c>
      <c r="MB295">
        <v>7.0000000000000007E-2</v>
      </c>
      <c r="MC295">
        <v>0.88</v>
      </c>
      <c r="MD295">
        <v>2.11</v>
      </c>
      <c r="ME295">
        <v>9292.5</v>
      </c>
      <c r="MF295">
        <v>100</v>
      </c>
      <c r="MG295">
        <v>92925</v>
      </c>
      <c r="MH295">
        <v>1</v>
      </c>
      <c r="MJ295">
        <v>0</v>
      </c>
      <c r="MK295">
        <v>0</v>
      </c>
      <c r="MN295">
        <v>12</v>
      </c>
      <c r="MO295">
        <v>650</v>
      </c>
      <c r="MP295">
        <v>615.38</v>
      </c>
      <c r="MQ295">
        <v>8125</v>
      </c>
      <c r="MR295">
        <v>1</v>
      </c>
      <c r="MT295">
        <v>0</v>
      </c>
      <c r="MU295">
        <v>0</v>
      </c>
      <c r="MX295">
        <v>5.79</v>
      </c>
      <c r="MY295">
        <v>106.1</v>
      </c>
      <c r="MZ295">
        <v>2.29</v>
      </c>
      <c r="NA295">
        <v>46333</v>
      </c>
      <c r="NB295">
        <v>1</v>
      </c>
      <c r="NC295" s="1" t="s">
        <v>2684</v>
      </c>
      <c r="ND295">
        <v>0</v>
      </c>
      <c r="NE295">
        <v>0</v>
      </c>
      <c r="NF295" s="1" t="s">
        <v>2684</v>
      </c>
      <c r="NG295" s="1" t="s">
        <v>2684</v>
      </c>
      <c r="NH295">
        <v>93.62</v>
      </c>
      <c r="NI295">
        <v>425.54</v>
      </c>
      <c r="NJ295">
        <v>5.32</v>
      </c>
      <c r="NK295">
        <v>79913</v>
      </c>
      <c r="NL295">
        <v>1</v>
      </c>
      <c r="NM295" s="1" t="s">
        <v>2684</v>
      </c>
      <c r="NN295">
        <v>0.23</v>
      </c>
      <c r="NO295">
        <v>4.3499999999999996</v>
      </c>
      <c r="NQ295" s="1" t="s">
        <v>2684</v>
      </c>
      <c r="NR295" s="1" t="s">
        <v>2684</v>
      </c>
      <c r="NS295" s="1" t="s">
        <v>2684</v>
      </c>
      <c r="NT295" s="1" t="s">
        <v>2684</v>
      </c>
      <c r="NU295" s="1" t="s">
        <v>2684</v>
      </c>
      <c r="NV295" s="1" t="s">
        <v>2684</v>
      </c>
      <c r="NW295" s="1" t="s">
        <v>2684</v>
      </c>
      <c r="NX295" s="1" t="s">
        <v>2684</v>
      </c>
      <c r="NY295" s="1" t="s">
        <v>2684</v>
      </c>
      <c r="OB295">
        <v>9.89</v>
      </c>
      <c r="OC295">
        <v>1764.18</v>
      </c>
      <c r="OD295">
        <v>121</v>
      </c>
      <c r="OE295">
        <v>14580</v>
      </c>
      <c r="OF295">
        <v>1</v>
      </c>
      <c r="OH295">
        <v>0</v>
      </c>
      <c r="OI295">
        <v>0</v>
      </c>
      <c r="OL295">
        <v>1000.38</v>
      </c>
      <c r="OM295">
        <v>1690.2</v>
      </c>
      <c r="ON295">
        <v>5.8</v>
      </c>
      <c r="OO295">
        <v>291414</v>
      </c>
      <c r="OP295">
        <v>1</v>
      </c>
      <c r="OQ295">
        <v>28478.7</v>
      </c>
      <c r="OR295">
        <v>0.06</v>
      </c>
      <c r="OS295">
        <v>1.0900000000000001</v>
      </c>
      <c r="OT295">
        <v>0</v>
      </c>
      <c r="OU295">
        <v>0.15</v>
      </c>
      <c r="OV295">
        <v>1294.72</v>
      </c>
      <c r="OW295">
        <v>1036.07</v>
      </c>
      <c r="OX295">
        <v>8.9700000000000006</v>
      </c>
      <c r="OY295">
        <v>115504</v>
      </c>
      <c r="OZ295">
        <v>1</v>
      </c>
      <c r="PA295" s="1" t="s">
        <v>2684</v>
      </c>
      <c r="PB295">
        <v>0.16</v>
      </c>
      <c r="PC295">
        <v>1.78</v>
      </c>
      <c r="PD295" s="1" t="s">
        <v>2684</v>
      </c>
      <c r="PE295" s="1" t="s">
        <v>2684</v>
      </c>
      <c r="PF295">
        <v>167.31</v>
      </c>
      <c r="PG295">
        <v>46.05</v>
      </c>
      <c r="PH295">
        <v>6.5</v>
      </c>
      <c r="PI295">
        <v>7084</v>
      </c>
      <c r="PJ295">
        <v>1</v>
      </c>
      <c r="PK295">
        <v>184.4</v>
      </c>
      <c r="PL295">
        <v>0.14000000000000001</v>
      </c>
      <c r="PM295">
        <v>2.21</v>
      </c>
      <c r="PN295">
        <v>0.04</v>
      </c>
      <c r="PO295">
        <v>0.38</v>
      </c>
      <c r="PP295">
        <v>442.2</v>
      </c>
      <c r="PQ295">
        <v>0.98</v>
      </c>
      <c r="PR295">
        <v>11.79</v>
      </c>
      <c r="PS295">
        <v>83</v>
      </c>
      <c r="PT295">
        <v>1</v>
      </c>
      <c r="PU295" s="1" t="s">
        <v>2684</v>
      </c>
      <c r="PV295">
        <v>0.09</v>
      </c>
      <c r="PW295">
        <v>0.74</v>
      </c>
      <c r="PZ295">
        <v>111.17</v>
      </c>
      <c r="QA295">
        <v>388.36</v>
      </c>
      <c r="QB295">
        <v>5.4</v>
      </c>
      <c r="QC295">
        <v>71918</v>
      </c>
      <c r="QD295">
        <v>1</v>
      </c>
      <c r="QE295">
        <v>11009.9</v>
      </c>
      <c r="QF295">
        <v>0.13</v>
      </c>
      <c r="QG295">
        <v>2.41</v>
      </c>
      <c r="QH295">
        <v>7.0000000000000007E-2</v>
      </c>
      <c r="QI295">
        <v>0.46</v>
      </c>
      <c r="QJ295">
        <v>24.9</v>
      </c>
      <c r="QK295">
        <v>23850</v>
      </c>
      <c r="QL295">
        <v>795</v>
      </c>
      <c r="QM295">
        <v>30000</v>
      </c>
      <c r="QN295">
        <v>1</v>
      </c>
      <c r="QP295">
        <v>0</v>
      </c>
      <c r="QQ295">
        <v>0</v>
      </c>
      <c r="QT295">
        <v>133.94999999999999</v>
      </c>
      <c r="QU295">
        <v>78.86</v>
      </c>
      <c r="QV295">
        <v>1.31</v>
      </c>
      <c r="QW295">
        <v>60199</v>
      </c>
      <c r="QX295">
        <v>1</v>
      </c>
      <c r="QY295" s="1" t="s">
        <v>2684</v>
      </c>
      <c r="QZ295">
        <v>0</v>
      </c>
      <c r="RA295">
        <v>0</v>
      </c>
      <c r="RD295">
        <v>350.85</v>
      </c>
      <c r="RE295">
        <v>326.18</v>
      </c>
      <c r="RF295">
        <v>0.75</v>
      </c>
      <c r="RG295">
        <v>434902</v>
      </c>
      <c r="RH295">
        <v>1</v>
      </c>
      <c r="RI295">
        <v>10598.6</v>
      </c>
      <c r="RJ295">
        <v>0.02</v>
      </c>
      <c r="RK295">
        <v>3</v>
      </c>
      <c r="RL295" s="1" t="s">
        <v>2684</v>
      </c>
      <c r="RM295" s="1" t="s">
        <v>2684</v>
      </c>
      <c r="RN295">
        <v>17.28</v>
      </c>
      <c r="RO295">
        <v>34.840000000000003</v>
      </c>
      <c r="RP295">
        <v>0.15</v>
      </c>
      <c r="RQ295">
        <v>232259</v>
      </c>
      <c r="RR295">
        <v>1</v>
      </c>
      <c r="RS295" s="1" t="s">
        <v>2684</v>
      </c>
      <c r="RT295">
        <v>0.03</v>
      </c>
      <c r="RU295">
        <v>21.87</v>
      </c>
      <c r="RV295" s="1" t="s">
        <v>2684</v>
      </c>
      <c r="RW295" s="1" t="s">
        <v>2684</v>
      </c>
      <c r="RX295">
        <v>540.96</v>
      </c>
      <c r="RY295">
        <v>85.14</v>
      </c>
      <c r="RZ295">
        <v>2.09</v>
      </c>
      <c r="SA295">
        <v>40737</v>
      </c>
      <c r="SB295">
        <v>1</v>
      </c>
      <c r="SC295" s="1" t="s">
        <v>2684</v>
      </c>
      <c r="SD295">
        <v>0.02</v>
      </c>
      <c r="SE295">
        <v>0</v>
      </c>
      <c r="SH295">
        <v>273.52</v>
      </c>
      <c r="SI295">
        <v>94.97</v>
      </c>
      <c r="SJ295">
        <v>1.9</v>
      </c>
      <c r="SK295">
        <v>49984</v>
      </c>
      <c r="SL295">
        <v>1</v>
      </c>
      <c r="SM295" s="1" t="s">
        <v>2684</v>
      </c>
      <c r="SN295">
        <v>0</v>
      </c>
      <c r="SO295">
        <v>0</v>
      </c>
      <c r="SR295">
        <v>13.85</v>
      </c>
      <c r="SS295">
        <v>18610.75</v>
      </c>
      <c r="ST295">
        <v>192</v>
      </c>
      <c r="SU295">
        <v>96931</v>
      </c>
      <c r="SV295">
        <v>1</v>
      </c>
      <c r="SW295" s="1" t="s">
        <v>2684</v>
      </c>
      <c r="SX295">
        <v>0</v>
      </c>
      <c r="SY295">
        <v>0</v>
      </c>
      <c r="SZ295" s="1" t="s">
        <v>2684</v>
      </c>
      <c r="TA295" s="1" t="s">
        <v>2684</v>
      </c>
      <c r="TB295">
        <v>294.3</v>
      </c>
      <c r="TC295">
        <v>46.06</v>
      </c>
      <c r="TD295">
        <v>8.6999999999999993</v>
      </c>
      <c r="TE295">
        <v>5294</v>
      </c>
      <c r="TF295">
        <v>1</v>
      </c>
      <c r="TG295">
        <v>96.5</v>
      </c>
      <c r="TH295">
        <v>0.35</v>
      </c>
      <c r="TI295">
        <v>4.0199999999999996</v>
      </c>
      <c r="TJ295">
        <v>0.04</v>
      </c>
      <c r="TK295">
        <v>0.71</v>
      </c>
      <c r="TL295">
        <v>99.69</v>
      </c>
      <c r="TM295">
        <v>20.16</v>
      </c>
      <c r="TN295">
        <v>3.24</v>
      </c>
      <c r="TO295">
        <v>6222</v>
      </c>
      <c r="TP295">
        <v>1</v>
      </c>
      <c r="TQ295">
        <v>468</v>
      </c>
      <c r="TR295">
        <v>0</v>
      </c>
      <c r="TS295">
        <v>0</v>
      </c>
      <c r="TT295" s="1" t="s">
        <v>2684</v>
      </c>
      <c r="TU295" s="1" t="s">
        <v>2684</v>
      </c>
      <c r="TV295">
        <v>71.84</v>
      </c>
      <c r="TW295">
        <v>232.23</v>
      </c>
      <c r="TX295">
        <v>2.91</v>
      </c>
      <c r="TY295">
        <v>79913</v>
      </c>
      <c r="TZ295">
        <v>1</v>
      </c>
      <c r="UA295" s="1" t="s">
        <v>2684</v>
      </c>
      <c r="UB295">
        <v>0.22</v>
      </c>
      <c r="UC295">
        <v>7.47</v>
      </c>
      <c r="UF295" s="1" t="s">
        <v>2684</v>
      </c>
      <c r="UG295" s="1" t="s">
        <v>2684</v>
      </c>
      <c r="UH295" s="1" t="s">
        <v>2684</v>
      </c>
      <c r="UI295" s="1" t="s">
        <v>2684</v>
      </c>
      <c r="UJ295" s="1" t="s">
        <v>2684</v>
      </c>
      <c r="UK295" s="1" t="s">
        <v>2684</v>
      </c>
      <c r="UL295" s="1" t="s">
        <v>2684</v>
      </c>
      <c r="UM295" s="1" t="s">
        <v>2684</v>
      </c>
      <c r="UP295">
        <v>2302.98</v>
      </c>
      <c r="UQ295">
        <v>144.61000000000001</v>
      </c>
      <c r="UR295">
        <v>7.02</v>
      </c>
      <c r="US295">
        <v>20600</v>
      </c>
      <c r="UT295">
        <v>1</v>
      </c>
      <c r="UU295" s="1" t="s">
        <v>2684</v>
      </c>
      <c r="UV295">
        <v>0</v>
      </c>
      <c r="UW295">
        <v>0</v>
      </c>
      <c r="UZ295" s="1" t="s">
        <v>2684</v>
      </c>
      <c r="VA295" s="1" t="s">
        <v>2684</v>
      </c>
      <c r="VB295" s="1" t="s">
        <v>2684</v>
      </c>
      <c r="VC295" s="1" t="s">
        <v>2684</v>
      </c>
      <c r="VD295" s="1" t="s">
        <v>2684</v>
      </c>
      <c r="VE295" s="1" t="s">
        <v>2684</v>
      </c>
      <c r="VF295" s="1" t="s">
        <v>2684</v>
      </c>
      <c r="VG295" s="1" t="s">
        <v>2684</v>
      </c>
      <c r="VJ295">
        <v>93.28</v>
      </c>
      <c r="VK295">
        <v>13</v>
      </c>
      <c r="VL295">
        <v>1.63</v>
      </c>
      <c r="VM295">
        <v>8000</v>
      </c>
      <c r="VN295">
        <v>1</v>
      </c>
      <c r="VO295">
        <v>861.8</v>
      </c>
      <c r="VP295">
        <v>0</v>
      </c>
      <c r="VQ295">
        <v>0</v>
      </c>
      <c r="VS295">
        <v>0.05</v>
      </c>
      <c r="VT295">
        <v>1.62</v>
      </c>
      <c r="VU295">
        <v>7.74</v>
      </c>
      <c r="VV295">
        <v>0.69199999999999995</v>
      </c>
      <c r="VW295">
        <v>11182</v>
      </c>
      <c r="VX295">
        <v>1</v>
      </c>
      <c r="VY295">
        <v>347</v>
      </c>
      <c r="VZ295">
        <v>0</v>
      </c>
      <c r="WA295">
        <v>0</v>
      </c>
      <c r="WB295" s="1" t="s">
        <v>2684</v>
      </c>
      <c r="WC295" s="1" t="s">
        <v>2684</v>
      </c>
      <c r="WD295">
        <v>73.64</v>
      </c>
      <c r="WE295">
        <v>28.19</v>
      </c>
      <c r="WF295">
        <v>11.1</v>
      </c>
      <c r="WG295">
        <v>2539</v>
      </c>
      <c r="WH295">
        <v>1</v>
      </c>
      <c r="WI295">
        <v>4.8</v>
      </c>
      <c r="WJ295">
        <v>0.2</v>
      </c>
      <c r="WK295">
        <v>1.8</v>
      </c>
      <c r="WL295" s="1" t="s">
        <v>2684</v>
      </c>
      <c r="WM295" s="1" t="s">
        <v>2684</v>
      </c>
      <c r="WN295">
        <v>14.75</v>
      </c>
      <c r="WO295">
        <v>1427.17</v>
      </c>
      <c r="WP295">
        <v>17.95</v>
      </c>
      <c r="WQ295">
        <v>79508</v>
      </c>
      <c r="WR295">
        <v>1</v>
      </c>
      <c r="WS295" s="1" t="s">
        <v>2684</v>
      </c>
      <c r="WT295">
        <v>0</v>
      </c>
      <c r="WU295">
        <v>0</v>
      </c>
      <c r="WV295" s="1" t="s">
        <v>2684</v>
      </c>
      <c r="WW295" s="1" t="s">
        <v>2684</v>
      </c>
      <c r="WX295">
        <v>11603.42</v>
      </c>
      <c r="WY295">
        <v>27761.43</v>
      </c>
      <c r="WZ295">
        <v>17.684999999999999</v>
      </c>
      <c r="XA295">
        <v>1569772</v>
      </c>
      <c r="XB295">
        <v>1</v>
      </c>
      <c r="XC295">
        <v>78029.2</v>
      </c>
      <c r="XD295">
        <v>0.95</v>
      </c>
      <c r="XE295">
        <v>5.37</v>
      </c>
      <c r="XF295">
        <v>0.12</v>
      </c>
      <c r="XG295">
        <v>1.72</v>
      </c>
      <c r="XH295">
        <v>1.0900000000000001</v>
      </c>
      <c r="XI295">
        <v>19.96</v>
      </c>
      <c r="XJ295">
        <v>0.33600000000000002</v>
      </c>
      <c r="XK295">
        <v>59396</v>
      </c>
      <c r="XL295">
        <v>1</v>
      </c>
      <c r="XM295">
        <v>15089</v>
      </c>
      <c r="XN295">
        <v>0</v>
      </c>
      <c r="XO295">
        <v>0</v>
      </c>
      <c r="XP295" s="1" t="s">
        <v>2684</v>
      </c>
      <c r="XQ295" s="1" t="s">
        <v>2684</v>
      </c>
      <c r="XR295">
        <v>143.84</v>
      </c>
      <c r="XS295">
        <v>430.5</v>
      </c>
      <c r="XT295">
        <v>5.25</v>
      </c>
      <c r="XU295">
        <v>82000</v>
      </c>
      <c r="XV295">
        <v>1</v>
      </c>
      <c r="XW295">
        <v>762.6</v>
      </c>
      <c r="XX295">
        <v>0</v>
      </c>
      <c r="XY295">
        <v>0</v>
      </c>
      <c r="XZ295" s="1" t="s">
        <v>2684</v>
      </c>
      <c r="YA295">
        <v>0.21</v>
      </c>
      <c r="YB295">
        <v>854.42</v>
      </c>
      <c r="YC295">
        <v>91.63</v>
      </c>
      <c r="YD295">
        <v>1.7</v>
      </c>
      <c r="YE295">
        <v>53868</v>
      </c>
      <c r="YF295">
        <v>1</v>
      </c>
      <c r="YG295" s="1" t="s">
        <v>2684</v>
      </c>
      <c r="YH295">
        <v>0.03</v>
      </c>
      <c r="YI295">
        <v>1.96</v>
      </c>
      <c r="YV295">
        <v>10.36</v>
      </c>
      <c r="YW295">
        <v>19.64</v>
      </c>
      <c r="YX295">
        <v>1.2</v>
      </c>
      <c r="YY295">
        <v>16366</v>
      </c>
      <c r="YZ295">
        <v>1</v>
      </c>
      <c r="ZA295" s="1" t="s">
        <v>2684</v>
      </c>
      <c r="ZB295">
        <v>0.65</v>
      </c>
      <c r="ZC295">
        <v>54.17</v>
      </c>
      <c r="ZF295">
        <v>44.01</v>
      </c>
      <c r="ZG295">
        <v>9.0299999999999994</v>
      </c>
      <c r="ZH295">
        <v>0.625</v>
      </c>
      <c r="ZI295">
        <v>14449</v>
      </c>
      <c r="ZJ295">
        <v>1</v>
      </c>
      <c r="ZK295">
        <v>164</v>
      </c>
      <c r="ZL295">
        <v>0</v>
      </c>
      <c r="ZM295">
        <v>0</v>
      </c>
      <c r="ZP295">
        <v>6.67</v>
      </c>
      <c r="ZQ295">
        <v>6.03</v>
      </c>
      <c r="ZR295">
        <v>0.85</v>
      </c>
      <c r="ZS295">
        <v>7090</v>
      </c>
      <c r="ZT295">
        <v>1</v>
      </c>
      <c r="ZU295" s="1" t="s">
        <v>2684</v>
      </c>
      <c r="ZV295">
        <v>0</v>
      </c>
      <c r="ZW295">
        <v>0</v>
      </c>
      <c r="ZX295" s="1" t="s">
        <v>2684</v>
      </c>
      <c r="ZY295" s="1" t="s">
        <v>2684</v>
      </c>
      <c r="ZZ295">
        <v>180.46</v>
      </c>
      <c r="AAA295">
        <v>62.91</v>
      </c>
      <c r="AAB295">
        <v>2.33</v>
      </c>
      <c r="AAC295">
        <v>27000</v>
      </c>
      <c r="AAD295">
        <v>1</v>
      </c>
      <c r="AAE295" s="1" t="s">
        <v>2684</v>
      </c>
      <c r="AAF295">
        <v>0</v>
      </c>
      <c r="AAG295">
        <v>0</v>
      </c>
      <c r="AAJ295">
        <v>32.74</v>
      </c>
      <c r="AAK295">
        <v>100.6</v>
      </c>
      <c r="AAL295">
        <v>2.2400000000000002</v>
      </c>
      <c r="AAM295">
        <v>44910</v>
      </c>
      <c r="AAN295">
        <v>1</v>
      </c>
      <c r="AAO295">
        <v>195.7</v>
      </c>
      <c r="AAP295">
        <v>0</v>
      </c>
      <c r="AAQ295">
        <v>0</v>
      </c>
      <c r="AAR295" s="1" t="s">
        <v>2684</v>
      </c>
      <c r="AAS295" s="1" t="s">
        <v>2684</v>
      </c>
      <c r="AAT295">
        <v>98.49</v>
      </c>
      <c r="AAU295">
        <v>107.8</v>
      </c>
      <c r="AAV295">
        <v>9.8000000000000007</v>
      </c>
      <c r="AAW295">
        <v>11000</v>
      </c>
      <c r="AAX295">
        <v>1</v>
      </c>
      <c r="AAY295">
        <v>187.2</v>
      </c>
      <c r="AAZ295">
        <v>0</v>
      </c>
      <c r="ABA295">
        <v>0</v>
      </c>
      <c r="ABD295">
        <v>146.66999999999999</v>
      </c>
      <c r="ABE295">
        <v>928.64</v>
      </c>
      <c r="ABF295">
        <v>6.49</v>
      </c>
      <c r="ABG295">
        <v>143087</v>
      </c>
      <c r="ABH295">
        <v>1</v>
      </c>
      <c r="ABI295" s="1" t="s">
        <v>2684</v>
      </c>
      <c r="ABJ295">
        <v>0</v>
      </c>
      <c r="ABK295">
        <v>0</v>
      </c>
      <c r="ABL295" s="1" t="s">
        <v>2684</v>
      </c>
      <c r="ABM295" s="1" t="s">
        <v>2684</v>
      </c>
      <c r="ABN295">
        <v>276.19</v>
      </c>
      <c r="ABO295">
        <v>123</v>
      </c>
      <c r="ABP295">
        <v>4.24</v>
      </c>
      <c r="ABQ295">
        <v>29010</v>
      </c>
      <c r="ABR295">
        <v>1</v>
      </c>
      <c r="ABS295" s="1" t="s">
        <v>2684</v>
      </c>
      <c r="ABT295">
        <v>0.1</v>
      </c>
      <c r="ABU295">
        <v>2.36</v>
      </c>
      <c r="ABV295" s="1" t="s">
        <v>2684</v>
      </c>
      <c r="ABW295" s="1" t="s">
        <v>2684</v>
      </c>
      <c r="ABX295">
        <v>103.01</v>
      </c>
      <c r="ABY295">
        <v>31.21</v>
      </c>
      <c r="ABZ295">
        <v>10.4</v>
      </c>
      <c r="ACA295">
        <v>3000</v>
      </c>
      <c r="ACB295">
        <v>1</v>
      </c>
      <c r="ACC295" s="1" t="s">
        <v>2684</v>
      </c>
      <c r="ACD295">
        <v>0</v>
      </c>
      <c r="ACE295">
        <v>0</v>
      </c>
      <c r="ACH295">
        <v>37.549999999999997</v>
      </c>
      <c r="ACI295">
        <v>6.94</v>
      </c>
      <c r="ACJ295">
        <v>0.96499999999999997</v>
      </c>
      <c r="ACK295">
        <v>7193</v>
      </c>
      <c r="ACL295">
        <v>1</v>
      </c>
      <c r="ACM295">
        <v>255</v>
      </c>
      <c r="ACN295">
        <v>0</v>
      </c>
      <c r="ACO295">
        <v>0</v>
      </c>
      <c r="ACQ295" s="1" t="s">
        <v>2684</v>
      </c>
      <c r="ACR295">
        <v>832.47</v>
      </c>
      <c r="ACS295">
        <v>2669.53</v>
      </c>
      <c r="ACT295">
        <v>1.82</v>
      </c>
      <c r="ACU295">
        <v>1469196</v>
      </c>
      <c r="ACV295">
        <v>1</v>
      </c>
      <c r="ACW295" s="1" t="s">
        <v>2684</v>
      </c>
      <c r="ACX295">
        <v>0</v>
      </c>
      <c r="ACY295">
        <v>0</v>
      </c>
      <c r="ACZ295" s="1" t="s">
        <v>2684</v>
      </c>
      <c r="ADA295" s="1" t="s">
        <v>2684</v>
      </c>
      <c r="ADB295">
        <v>334.29</v>
      </c>
      <c r="ADC295">
        <v>6.84</v>
      </c>
      <c r="ADD295">
        <v>1.82</v>
      </c>
      <c r="ADE295">
        <v>3763</v>
      </c>
      <c r="ADF295">
        <v>1</v>
      </c>
      <c r="ADG295" s="1" t="s">
        <v>2684</v>
      </c>
      <c r="ADH295">
        <v>0</v>
      </c>
      <c r="ADI295">
        <v>0</v>
      </c>
      <c r="ADV295" s="1" t="s">
        <v>2684</v>
      </c>
      <c r="ADW295" s="1" t="s">
        <v>2684</v>
      </c>
      <c r="ADX295" s="1" t="s">
        <v>2684</v>
      </c>
      <c r="ADY295" s="1" t="s">
        <v>2684</v>
      </c>
      <c r="ADZ295" s="1" t="s">
        <v>2684</v>
      </c>
      <c r="AEA295" s="1" t="s">
        <v>2684</v>
      </c>
      <c r="AEB295" s="1" t="s">
        <v>2684</v>
      </c>
      <c r="AEC295" s="1" t="s">
        <v>2684</v>
      </c>
      <c r="AED295" s="1" t="s">
        <v>2684</v>
      </c>
      <c r="AEE295" s="1" t="s">
        <v>2684</v>
      </c>
      <c r="AEF295" s="1" t="s">
        <v>2684</v>
      </c>
      <c r="AEG295" s="1" t="s">
        <v>2684</v>
      </c>
      <c r="AEH295" s="1" t="s">
        <v>2684</v>
      </c>
      <c r="AEI295" s="1" t="s">
        <v>2684</v>
      </c>
      <c r="AEJ295" s="1" t="s">
        <v>2684</v>
      </c>
      <c r="AEK295" s="1" t="s">
        <v>2684</v>
      </c>
      <c r="AEL295" s="1" t="s">
        <v>2684</v>
      </c>
      <c r="AEM295" s="1" t="s">
        <v>2684</v>
      </c>
      <c r="AEN295" s="1" t="s">
        <v>2684</v>
      </c>
      <c r="AEO295" s="1" t="s">
        <v>2684</v>
      </c>
      <c r="AEP295">
        <v>34.93</v>
      </c>
      <c r="AEQ295">
        <v>283.05</v>
      </c>
      <c r="AER295">
        <v>1.0182</v>
      </c>
      <c r="AES295">
        <v>259207</v>
      </c>
      <c r="AET295">
        <v>0.93240000000000001</v>
      </c>
      <c r="AEU295">
        <v>14949.9</v>
      </c>
      <c r="AEV295">
        <v>0.02</v>
      </c>
      <c r="AEW295">
        <v>2.29</v>
      </c>
      <c r="AEX295">
        <v>2.8000000000000001E-2</v>
      </c>
      <c r="AEY295">
        <v>-8.9999999999999993E-3</v>
      </c>
      <c r="AEZ295">
        <v>0.05</v>
      </c>
      <c r="AFA295">
        <v>3.48</v>
      </c>
      <c r="AFB295">
        <v>16.3</v>
      </c>
      <c r="AFC295">
        <v>106856</v>
      </c>
      <c r="AFD295">
        <v>500</v>
      </c>
      <c r="AFE295">
        <v>180.8</v>
      </c>
      <c r="AFF295">
        <v>0</v>
      </c>
      <c r="AFG295">
        <v>0</v>
      </c>
      <c r="AFJ295">
        <v>2787.07</v>
      </c>
      <c r="AFK295">
        <v>609</v>
      </c>
      <c r="AFL295">
        <v>5.07</v>
      </c>
      <c r="AFM295">
        <v>120000</v>
      </c>
      <c r="AFN295">
        <v>1</v>
      </c>
      <c r="AFO295" s="1" t="s">
        <v>2684</v>
      </c>
      <c r="AFP295">
        <v>0.1</v>
      </c>
      <c r="AFQ295">
        <v>1.97</v>
      </c>
      <c r="AFR295" s="1" t="s">
        <v>2684</v>
      </c>
      <c r="AFS295" s="1" t="s">
        <v>2684</v>
      </c>
      <c r="AFT295">
        <v>46.81</v>
      </c>
      <c r="AFU295">
        <v>13.87</v>
      </c>
      <c r="AFV295">
        <v>4.6500000000000004</v>
      </c>
      <c r="AFW295">
        <v>2983</v>
      </c>
      <c r="AFX295">
        <v>1</v>
      </c>
      <c r="AFY295">
        <v>226.5</v>
      </c>
      <c r="AFZ295">
        <v>0.01</v>
      </c>
      <c r="AGA295">
        <v>0.18</v>
      </c>
      <c r="AGD295">
        <v>125.97</v>
      </c>
      <c r="AGE295">
        <v>212.78</v>
      </c>
      <c r="AGF295">
        <v>1</v>
      </c>
      <c r="AGG295">
        <v>211934</v>
      </c>
      <c r="AGH295">
        <v>1</v>
      </c>
      <c r="AGI295" s="1" t="s">
        <v>2684</v>
      </c>
      <c r="AGJ295">
        <v>0.05</v>
      </c>
      <c r="AGK295">
        <v>4.9800000000000004</v>
      </c>
      <c r="AGL295" s="1" t="s">
        <v>2684</v>
      </c>
      <c r="AGM295" s="1" t="s">
        <v>2684</v>
      </c>
      <c r="AGN295">
        <v>96.67</v>
      </c>
      <c r="AGO295">
        <v>29.05</v>
      </c>
      <c r="AGP295">
        <v>5.8</v>
      </c>
      <c r="AGQ295">
        <v>5008</v>
      </c>
      <c r="AGR295">
        <v>1</v>
      </c>
      <c r="AGS295">
        <v>83</v>
      </c>
      <c r="AGT295">
        <v>0</v>
      </c>
      <c r="AGU295">
        <v>0</v>
      </c>
      <c r="AGV295" s="1" t="s">
        <v>2684</v>
      </c>
      <c r="AGW295">
        <v>0.56000000000000005</v>
      </c>
      <c r="AGX295">
        <v>3.98</v>
      </c>
      <c r="AGY295">
        <v>14415.74</v>
      </c>
      <c r="AGZ295">
        <v>93</v>
      </c>
      <c r="AHA295">
        <v>155008</v>
      </c>
      <c r="AHB295">
        <v>1</v>
      </c>
      <c r="AHC295" s="1" t="s">
        <v>2684</v>
      </c>
      <c r="AHD295">
        <v>0</v>
      </c>
      <c r="AHE295">
        <v>0</v>
      </c>
      <c r="AHF295" s="1" t="s">
        <v>2684</v>
      </c>
      <c r="AHG295" s="1" t="s">
        <v>2684</v>
      </c>
      <c r="AHH295" s="1" t="s">
        <v>2684</v>
      </c>
      <c r="AHI295" s="1" t="s">
        <v>2684</v>
      </c>
      <c r="AHJ295" s="1" t="s">
        <v>2684</v>
      </c>
      <c r="AHK295" s="1" t="s">
        <v>2684</v>
      </c>
      <c r="AHL295" s="1" t="s">
        <v>2684</v>
      </c>
      <c r="AHM295" s="1" t="s">
        <v>2684</v>
      </c>
      <c r="AHN295" s="1" t="s">
        <v>2684</v>
      </c>
      <c r="AHO295" s="1" t="s">
        <v>2684</v>
      </c>
      <c r="AHR295">
        <v>142.35</v>
      </c>
      <c r="AHS295">
        <v>44.3</v>
      </c>
      <c r="AHT295">
        <v>2.42</v>
      </c>
      <c r="AHU295">
        <v>18307</v>
      </c>
      <c r="AHV295">
        <v>1</v>
      </c>
      <c r="AHW295">
        <v>562.5</v>
      </c>
      <c r="AHX295">
        <v>0</v>
      </c>
      <c r="AHY295">
        <v>0</v>
      </c>
      <c r="AHZ295">
        <v>0.16</v>
      </c>
      <c r="AIA295">
        <v>7.0000000000000007E-2</v>
      </c>
      <c r="AIB295">
        <v>95.84</v>
      </c>
      <c r="AIC295">
        <v>161.61000000000001</v>
      </c>
      <c r="AID295">
        <v>1.06</v>
      </c>
      <c r="AIE295">
        <v>152459</v>
      </c>
      <c r="AIF295">
        <v>1</v>
      </c>
      <c r="AIG295" s="1" t="s">
        <v>2684</v>
      </c>
      <c r="AIH295">
        <v>0</v>
      </c>
      <c r="AII295">
        <v>0</v>
      </c>
      <c r="AIL295">
        <v>50.87</v>
      </c>
      <c r="AIM295">
        <v>633.6</v>
      </c>
      <c r="AIN295">
        <v>7.2</v>
      </c>
      <c r="AIO295">
        <v>88000</v>
      </c>
      <c r="AIP295">
        <v>1</v>
      </c>
      <c r="AIQ295" s="1" t="s">
        <v>2684</v>
      </c>
      <c r="AIR295">
        <v>0.42</v>
      </c>
      <c r="AIS295">
        <v>5.83</v>
      </c>
      <c r="AIT295" s="1" t="s">
        <v>2684</v>
      </c>
      <c r="AIU295" s="1" t="s">
        <v>2684</v>
      </c>
      <c r="AIV295" s="1" t="s">
        <v>2684</v>
      </c>
      <c r="AIW295" s="1" t="s">
        <v>2684</v>
      </c>
      <c r="AIX295" s="1" t="s">
        <v>2684</v>
      </c>
      <c r="AIY295" s="1" t="s">
        <v>2684</v>
      </c>
      <c r="AIZ295" s="1" t="s">
        <v>2684</v>
      </c>
      <c r="AJA295" s="1" t="s">
        <v>2684</v>
      </c>
      <c r="AJB295" s="1" t="s">
        <v>2684</v>
      </c>
      <c r="AJC295" s="1" t="s">
        <v>2684</v>
      </c>
      <c r="AJF295">
        <v>427.26</v>
      </c>
      <c r="AJG295">
        <v>19.100000000000001</v>
      </c>
      <c r="AJH295">
        <v>1.4</v>
      </c>
      <c r="AJI295">
        <v>13662</v>
      </c>
      <c r="AJJ295">
        <v>1</v>
      </c>
      <c r="AJK295" s="1" t="s">
        <v>2684</v>
      </c>
      <c r="AJL295">
        <v>7.0000000000000007E-2</v>
      </c>
      <c r="AJM295">
        <v>5.15</v>
      </c>
      <c r="AJP295">
        <v>94.29</v>
      </c>
      <c r="AJQ295">
        <v>12.46</v>
      </c>
      <c r="AJR295">
        <v>3.0649999999999999</v>
      </c>
      <c r="AJS295">
        <v>4065</v>
      </c>
      <c r="AJT295">
        <v>1</v>
      </c>
      <c r="AJU295">
        <v>540.4</v>
      </c>
      <c r="AJV295">
        <v>0</v>
      </c>
      <c r="AJW295">
        <v>0</v>
      </c>
      <c r="AJY295" s="1" t="s">
        <v>2684</v>
      </c>
      <c r="AJZ295">
        <v>68.58</v>
      </c>
      <c r="AKA295">
        <v>218.52</v>
      </c>
      <c r="AKB295">
        <v>4.22</v>
      </c>
      <c r="AKC295">
        <v>51781</v>
      </c>
      <c r="AKD295">
        <v>1</v>
      </c>
      <c r="AKE295" s="1" t="s">
        <v>2684</v>
      </c>
      <c r="AKF295">
        <v>0.18</v>
      </c>
      <c r="AKG295">
        <v>4.2699999999999996</v>
      </c>
      <c r="AKH295" s="1" t="s">
        <v>2684</v>
      </c>
      <c r="AKI295" s="1" t="s">
        <v>2684</v>
      </c>
      <c r="AKJ295" s="1" t="s">
        <v>2684</v>
      </c>
      <c r="AKK295" s="1" t="s">
        <v>2684</v>
      </c>
      <c r="AKL295" s="1" t="s">
        <v>2684</v>
      </c>
      <c r="AKM295" s="1" t="s">
        <v>2684</v>
      </c>
      <c r="AKN295" s="1" t="s">
        <v>2684</v>
      </c>
      <c r="AKO295" s="1" t="s">
        <v>2684</v>
      </c>
      <c r="AKP295" s="1" t="s">
        <v>2684</v>
      </c>
      <c r="AKQ295" s="1" t="s">
        <v>2684</v>
      </c>
      <c r="AKS295" s="1" t="s">
        <v>2684</v>
      </c>
      <c r="AKT295">
        <v>42.34</v>
      </c>
      <c r="AKU295">
        <v>23.88</v>
      </c>
      <c r="AKV295">
        <v>3.98</v>
      </c>
      <c r="AKW295">
        <v>6000</v>
      </c>
      <c r="AKX295">
        <v>1</v>
      </c>
      <c r="AKY295" s="1" t="s">
        <v>2684</v>
      </c>
      <c r="AKZ295">
        <v>0</v>
      </c>
      <c r="ALA295">
        <v>0</v>
      </c>
      <c r="ALD295">
        <v>194.96</v>
      </c>
      <c r="ALE295">
        <v>390</v>
      </c>
      <c r="ALF295">
        <v>13</v>
      </c>
      <c r="ALG295">
        <v>30000</v>
      </c>
      <c r="ALH295">
        <v>1</v>
      </c>
      <c r="ALI295">
        <v>1895.3</v>
      </c>
      <c r="ALJ295">
        <v>0.65</v>
      </c>
      <c r="ALK295">
        <v>5</v>
      </c>
      <c r="ALL295">
        <v>0.14000000000000001</v>
      </c>
      <c r="ALM295">
        <v>1.22</v>
      </c>
      <c r="ALN295">
        <v>177.08</v>
      </c>
      <c r="ALO295">
        <v>143.52000000000001</v>
      </c>
      <c r="ALP295">
        <v>4.66</v>
      </c>
      <c r="ALQ295">
        <v>30799</v>
      </c>
      <c r="ALR295">
        <v>1</v>
      </c>
      <c r="ALS295" s="1" t="s">
        <v>2684</v>
      </c>
      <c r="ALT295">
        <v>0</v>
      </c>
      <c r="ALU295">
        <v>0</v>
      </c>
      <c r="ALX295">
        <v>74.790000000000006</v>
      </c>
      <c r="ALY295">
        <v>174.85</v>
      </c>
      <c r="ALZ295">
        <v>2.69</v>
      </c>
      <c r="AMA295">
        <v>65000</v>
      </c>
      <c r="AMB295">
        <v>1</v>
      </c>
      <c r="AMC295" s="1" t="s">
        <v>2684</v>
      </c>
      <c r="AMD295">
        <v>0.02</v>
      </c>
      <c r="AME295">
        <v>0.74</v>
      </c>
      <c r="AMF295" s="1" t="s">
        <v>2684</v>
      </c>
      <c r="AMG295" s="1" t="s">
        <v>2684</v>
      </c>
      <c r="AMH295">
        <v>47.26</v>
      </c>
      <c r="AMI295">
        <v>18.420000000000002</v>
      </c>
      <c r="AMJ295">
        <v>468</v>
      </c>
      <c r="AMK295">
        <v>19676</v>
      </c>
      <c r="AML295">
        <v>500.00020000000001</v>
      </c>
      <c r="AMM295">
        <v>2.4</v>
      </c>
      <c r="AMN295">
        <v>0</v>
      </c>
      <c r="AMO295">
        <v>0</v>
      </c>
      <c r="AMP295" s="1" t="s">
        <v>2684</v>
      </c>
      <c r="AMQ295" s="1" t="s">
        <v>2684</v>
      </c>
      <c r="AMR295">
        <v>78.510000000000005</v>
      </c>
      <c r="AMS295">
        <v>117.41</v>
      </c>
      <c r="AMT295">
        <v>7.38</v>
      </c>
      <c r="AMU295">
        <v>15910</v>
      </c>
      <c r="AMV295">
        <v>1</v>
      </c>
      <c r="AMW295">
        <v>101.2</v>
      </c>
      <c r="AMX295">
        <v>0.33</v>
      </c>
      <c r="AMY295">
        <v>4.47</v>
      </c>
      <c r="AMZ295">
        <v>0.05</v>
      </c>
      <c r="ANA295">
        <v>0.55000000000000004</v>
      </c>
      <c r="ANB295" s="1" t="s">
        <v>2684</v>
      </c>
      <c r="ANC295" s="1" t="s">
        <v>2684</v>
      </c>
      <c r="AND295" s="1" t="s">
        <v>2684</v>
      </c>
      <c r="ANE295" s="1" t="s">
        <v>2684</v>
      </c>
      <c r="ANF295" s="1" t="s">
        <v>2684</v>
      </c>
      <c r="ANG295" s="1" t="s">
        <v>2684</v>
      </c>
      <c r="ANH295" s="1" t="s">
        <v>2684</v>
      </c>
      <c r="ANI295" s="1" t="s">
        <v>2684</v>
      </c>
      <c r="ANL295">
        <v>9.92</v>
      </c>
      <c r="ANM295">
        <v>45240.56</v>
      </c>
      <c r="ANN295">
        <v>405.2</v>
      </c>
      <c r="ANO295">
        <v>111650</v>
      </c>
      <c r="ANP295">
        <v>1</v>
      </c>
      <c r="ANQ295" s="1" t="s">
        <v>2684</v>
      </c>
      <c r="ANR295">
        <v>0</v>
      </c>
      <c r="ANS295">
        <v>0</v>
      </c>
      <c r="ANT295" s="1" t="s">
        <v>2684</v>
      </c>
      <c r="ANU295" s="1" t="s">
        <v>2684</v>
      </c>
      <c r="ANV295" s="1" t="s">
        <v>2684</v>
      </c>
      <c r="ANW295" s="1" t="s">
        <v>2684</v>
      </c>
      <c r="ANX295" s="1" t="s">
        <v>2684</v>
      </c>
      <c r="ANY295" s="1" t="s">
        <v>2684</v>
      </c>
      <c r="ANZ295" s="1" t="s">
        <v>2684</v>
      </c>
      <c r="AOA295" s="1" t="s">
        <v>2684</v>
      </c>
      <c r="AOB295" s="1" t="s">
        <v>2684</v>
      </c>
      <c r="AOC295" s="1" t="s">
        <v>2684</v>
      </c>
      <c r="AOE295" s="1" t="s">
        <v>2684</v>
      </c>
      <c r="AOF295">
        <v>57.39</v>
      </c>
      <c r="AOG295">
        <v>147.01</v>
      </c>
      <c r="AOH295">
        <v>3.99</v>
      </c>
      <c r="AOI295">
        <v>36863</v>
      </c>
      <c r="AOJ295">
        <v>1</v>
      </c>
      <c r="AOK295" s="1" t="s">
        <v>2684</v>
      </c>
      <c r="AOL295">
        <v>0.03</v>
      </c>
      <c r="AOM295">
        <v>0.88</v>
      </c>
      <c r="AON295" s="1" t="s">
        <v>2684</v>
      </c>
      <c r="AOO295" s="1" t="s">
        <v>2684</v>
      </c>
      <c r="AOP295">
        <v>121.14</v>
      </c>
      <c r="AOQ295">
        <v>38.090000000000003</v>
      </c>
      <c r="AOR295">
        <v>3.61</v>
      </c>
      <c r="AOS295">
        <v>10550</v>
      </c>
      <c r="AOT295">
        <v>1</v>
      </c>
      <c r="AOU295">
        <v>409</v>
      </c>
      <c r="AOV295">
        <v>0.03</v>
      </c>
      <c r="AOW295">
        <v>0.83</v>
      </c>
      <c r="AOX295" s="1" t="s">
        <v>2684</v>
      </c>
      <c r="AOY295" s="1" t="s">
        <v>2684</v>
      </c>
      <c r="AOZ295">
        <v>8</v>
      </c>
      <c r="APA295">
        <v>9.85</v>
      </c>
      <c r="APB295">
        <v>0.18</v>
      </c>
      <c r="APC295">
        <v>54750</v>
      </c>
      <c r="APD295">
        <v>1</v>
      </c>
      <c r="APE295" s="1" t="s">
        <v>2684</v>
      </c>
      <c r="APF295">
        <v>0</v>
      </c>
      <c r="APG295">
        <v>0</v>
      </c>
      <c r="APH295" s="1" t="s">
        <v>2684</v>
      </c>
      <c r="API295" s="1" t="s">
        <v>2684</v>
      </c>
      <c r="APJ295">
        <v>573.94000000000005</v>
      </c>
      <c r="APK295">
        <v>3245.01</v>
      </c>
      <c r="APL295">
        <v>18.53</v>
      </c>
      <c r="APM295">
        <v>175122</v>
      </c>
      <c r="APN295">
        <v>1</v>
      </c>
      <c r="APO295" s="1" t="s">
        <v>2684</v>
      </c>
      <c r="APP295">
        <v>1.1200000000000001</v>
      </c>
      <c r="APQ295">
        <v>6.07</v>
      </c>
      <c r="APR295" s="1" t="s">
        <v>2684</v>
      </c>
      <c r="APS295" s="1" t="s">
        <v>2684</v>
      </c>
      <c r="APT295" s="1" t="s">
        <v>2684</v>
      </c>
      <c r="APU295" s="1" t="s">
        <v>2684</v>
      </c>
      <c r="APV295" s="1" t="s">
        <v>2684</v>
      </c>
      <c r="APW295" s="1" t="s">
        <v>2684</v>
      </c>
      <c r="APX295" s="1" t="s">
        <v>2684</v>
      </c>
      <c r="APY295" s="1" t="s">
        <v>2684</v>
      </c>
      <c r="APZ295" s="1" t="s">
        <v>2684</v>
      </c>
      <c r="AQA295" s="1" t="s">
        <v>2684</v>
      </c>
      <c r="AQC295" s="1" t="s">
        <v>2684</v>
      </c>
      <c r="AQD295">
        <v>103.6</v>
      </c>
      <c r="AQE295">
        <v>289.60000000000002</v>
      </c>
      <c r="AQF295">
        <v>4.28</v>
      </c>
      <c r="AQG295">
        <v>67624</v>
      </c>
      <c r="AQH295">
        <v>1</v>
      </c>
      <c r="AQI295" s="1" t="s">
        <v>2684</v>
      </c>
      <c r="AQJ295">
        <v>0</v>
      </c>
      <c r="AQK295">
        <v>0</v>
      </c>
      <c r="AQL295" s="1" t="s">
        <v>2684</v>
      </c>
      <c r="AQM295" s="1" t="s">
        <v>2684</v>
      </c>
      <c r="AQN295" s="1" t="s">
        <v>2684</v>
      </c>
      <c r="AQO295" s="1" t="s">
        <v>2684</v>
      </c>
      <c r="AQP295" s="1" t="s">
        <v>2684</v>
      </c>
      <c r="AQQ295" s="1" t="s">
        <v>2684</v>
      </c>
      <c r="AQR295" s="1" t="s">
        <v>2684</v>
      </c>
      <c r="AQS295" s="1" t="s">
        <v>2684</v>
      </c>
      <c r="AQT295" s="1" t="s">
        <v>2684</v>
      </c>
      <c r="AQU295" s="1" t="s">
        <v>2684</v>
      </c>
      <c r="AQV295" s="1" t="s">
        <v>2684</v>
      </c>
      <c r="AQW295" s="1" t="s">
        <v>2684</v>
      </c>
      <c r="AQX295">
        <v>6.51</v>
      </c>
      <c r="AQY295">
        <v>2.11</v>
      </c>
      <c r="AQZ295">
        <v>0.03</v>
      </c>
      <c r="ARA295">
        <v>72676</v>
      </c>
      <c r="ARB295">
        <v>1</v>
      </c>
      <c r="ARC295" s="1" t="s">
        <v>2684</v>
      </c>
      <c r="ARD295">
        <v>0</v>
      </c>
      <c r="ARE295">
        <v>0</v>
      </c>
      <c r="ARH295" s="1" t="s">
        <v>2684</v>
      </c>
      <c r="ARI295" s="1" t="s">
        <v>2684</v>
      </c>
      <c r="ARJ295" s="1" t="s">
        <v>2684</v>
      </c>
      <c r="ARK295" s="1" t="s">
        <v>2684</v>
      </c>
      <c r="ARL295" s="1" t="s">
        <v>2684</v>
      </c>
      <c r="ARM295" s="1" t="s">
        <v>2684</v>
      </c>
      <c r="ARN295" s="1" t="s">
        <v>2684</v>
      </c>
      <c r="ARO295" s="1" t="s">
        <v>2684</v>
      </c>
      <c r="ARQ295" s="1" t="s">
        <v>2684</v>
      </c>
      <c r="ARR295">
        <v>90.25</v>
      </c>
      <c r="ARS295">
        <v>75.81</v>
      </c>
      <c r="ART295">
        <v>1.8</v>
      </c>
      <c r="ARU295">
        <v>42000</v>
      </c>
      <c r="ARV295">
        <v>1</v>
      </c>
      <c r="ARW295" s="1" t="s">
        <v>2684</v>
      </c>
      <c r="ARX295">
        <v>0.03</v>
      </c>
      <c r="ARY295">
        <v>1.66</v>
      </c>
      <c r="ASB295">
        <v>637.34</v>
      </c>
      <c r="ASC295">
        <v>6124.98</v>
      </c>
      <c r="ASD295">
        <v>4.1120000000000001</v>
      </c>
      <c r="ASE295">
        <v>1489538</v>
      </c>
      <c r="ASF295">
        <v>1</v>
      </c>
      <c r="ASG295">
        <v>84203.6</v>
      </c>
      <c r="ASH295">
        <v>0.1</v>
      </c>
      <c r="ASI295">
        <v>2.4300000000000002</v>
      </c>
      <c r="ASJ295">
        <v>0.02</v>
      </c>
      <c r="ASK295">
        <v>0.2</v>
      </c>
      <c r="AST295" s="1" t="s">
        <v>2684</v>
      </c>
      <c r="ASU295" s="1" t="s">
        <v>2684</v>
      </c>
      <c r="ASV295">
        <v>91.18</v>
      </c>
      <c r="ASW295">
        <v>62.44</v>
      </c>
      <c r="ASX295">
        <v>108.49</v>
      </c>
      <c r="ASY295">
        <v>18978</v>
      </c>
      <c r="ASZ295">
        <v>32.975999999999999</v>
      </c>
      <c r="ATA295">
        <v>17.5</v>
      </c>
      <c r="ATB295">
        <v>0.82</v>
      </c>
      <c r="ATC295">
        <v>0.75</v>
      </c>
      <c r="ATE295" s="1" t="s">
        <v>2684</v>
      </c>
      <c r="ATF295" s="1" t="s">
        <v>2684</v>
      </c>
      <c r="ATG295" s="1" t="s">
        <v>2684</v>
      </c>
      <c r="ATH295" s="1" t="s">
        <v>2684</v>
      </c>
      <c r="ATI295" s="1" t="s">
        <v>2684</v>
      </c>
      <c r="ATJ295" s="1" t="s">
        <v>2684</v>
      </c>
      <c r="ATK295" s="1" t="s">
        <v>2684</v>
      </c>
      <c r="ATL295" s="1" t="s">
        <v>2684</v>
      </c>
      <c r="ATM295" s="1" t="s">
        <v>2684</v>
      </c>
      <c r="ATO295" s="1" t="s">
        <v>2684</v>
      </c>
      <c r="ATP295" s="1" t="s">
        <v>2684</v>
      </c>
      <c r="ATQ295" s="1" t="s">
        <v>2684</v>
      </c>
      <c r="ATR295" s="1" t="s">
        <v>2684</v>
      </c>
      <c r="ATS295" s="1" t="s">
        <v>2684</v>
      </c>
      <c r="ATT295" s="1" t="s">
        <v>2684</v>
      </c>
      <c r="ATU295" s="1" t="s">
        <v>2684</v>
      </c>
      <c r="ATV295" s="1" t="s">
        <v>2684</v>
      </c>
      <c r="ATW295" s="1" t="s">
        <v>2684</v>
      </c>
      <c r="ATZ295" s="1" t="s">
        <v>2684</v>
      </c>
      <c r="AUA295" s="1" t="s">
        <v>2684</v>
      </c>
      <c r="AUB295" s="1" t="s">
        <v>2684</v>
      </c>
      <c r="AUC295" s="1" t="s">
        <v>2684</v>
      </c>
      <c r="AUD295" s="1" t="s">
        <v>2684</v>
      </c>
      <c r="AUE295" s="1" t="s">
        <v>2684</v>
      </c>
      <c r="AUF295" s="1" t="s">
        <v>2684</v>
      </c>
      <c r="AUG295" s="1" t="s">
        <v>2684</v>
      </c>
      <c r="AUH295" s="1" t="s">
        <v>2684</v>
      </c>
      <c r="AUI295" s="1" t="s">
        <v>2684</v>
      </c>
      <c r="AUJ295">
        <v>111.42</v>
      </c>
      <c r="AUK295">
        <v>43192.480000000003</v>
      </c>
      <c r="AUL295">
        <v>3250</v>
      </c>
      <c r="AUM295">
        <v>13290</v>
      </c>
      <c r="AUN295">
        <v>1</v>
      </c>
      <c r="AUO295" s="1" t="s">
        <v>2684</v>
      </c>
      <c r="AUP295">
        <v>0</v>
      </c>
      <c r="AUQ295">
        <v>0</v>
      </c>
      <c r="AUT295" s="1" t="s">
        <v>2684</v>
      </c>
      <c r="AUU295" s="1" t="s">
        <v>2684</v>
      </c>
      <c r="AUV295" s="1" t="s">
        <v>2684</v>
      </c>
      <c r="AUW295" s="1" t="s">
        <v>2684</v>
      </c>
      <c r="AUX295" s="1" t="s">
        <v>2684</v>
      </c>
      <c r="AUY295" s="1" t="s">
        <v>2684</v>
      </c>
      <c r="AUZ295" s="1" t="s">
        <v>2684</v>
      </c>
      <c r="AVA295" s="1" t="s">
        <v>2684</v>
      </c>
      <c r="AVB295" s="1" t="s">
        <v>2684</v>
      </c>
      <c r="AVC295" s="1" t="s">
        <v>2684</v>
      </c>
      <c r="AVD295">
        <v>101.18</v>
      </c>
      <c r="AVE295">
        <v>247.5</v>
      </c>
      <c r="AVF295">
        <v>9.9</v>
      </c>
      <c r="AVG295">
        <v>25000</v>
      </c>
      <c r="AVH295">
        <v>1</v>
      </c>
      <c r="AVI295" s="1" t="s">
        <v>2684</v>
      </c>
      <c r="AVJ295">
        <v>0</v>
      </c>
      <c r="AVK295">
        <v>0</v>
      </c>
      <c r="AVN295">
        <v>116.5</v>
      </c>
      <c r="AVO295">
        <v>37.520000000000003</v>
      </c>
      <c r="AVP295">
        <v>2.4900000000000002</v>
      </c>
      <c r="AVQ295">
        <v>15069</v>
      </c>
      <c r="AVR295">
        <v>1</v>
      </c>
      <c r="AVS295" s="1" t="s">
        <v>2684</v>
      </c>
      <c r="AVT295">
        <v>0</v>
      </c>
      <c r="AVU295">
        <v>0</v>
      </c>
      <c r="AVV295" s="1" t="s">
        <v>2684</v>
      </c>
      <c r="AVW295" s="1" t="s">
        <v>2684</v>
      </c>
      <c r="AVX295">
        <v>100.15</v>
      </c>
      <c r="AVY295">
        <v>148.5</v>
      </c>
      <c r="AVZ295">
        <v>9.9</v>
      </c>
      <c r="AWA295">
        <v>15000</v>
      </c>
      <c r="AWB295">
        <v>1</v>
      </c>
      <c r="AWC295" s="1" t="s">
        <v>2684</v>
      </c>
      <c r="AWD295">
        <v>0</v>
      </c>
      <c r="AWE295">
        <v>0</v>
      </c>
      <c r="AWH295">
        <v>89.19</v>
      </c>
      <c r="AWI295">
        <v>60.88</v>
      </c>
      <c r="AWJ295">
        <v>15.633699999999999</v>
      </c>
      <c r="AWK295">
        <v>3878</v>
      </c>
      <c r="AWL295">
        <v>0.99580000000000002</v>
      </c>
      <c r="AWM295">
        <v>27.9</v>
      </c>
      <c r="AWN295">
        <v>0.65</v>
      </c>
      <c r="AWO295">
        <v>4.1399999999999997</v>
      </c>
      <c r="AWP295" s="1" t="s">
        <v>2684</v>
      </c>
      <c r="AWQ295">
        <v>0.88</v>
      </c>
      <c r="AWR295">
        <v>206.96</v>
      </c>
      <c r="AWS295">
        <v>106.48</v>
      </c>
      <c r="AWT295">
        <v>4.76</v>
      </c>
      <c r="AWU295">
        <v>22370</v>
      </c>
      <c r="AWV295">
        <v>1</v>
      </c>
      <c r="AWW295">
        <v>1584</v>
      </c>
      <c r="AWX295">
        <v>0</v>
      </c>
      <c r="AWY295">
        <v>0</v>
      </c>
      <c r="AWZ295" s="1" t="s">
        <v>2684</v>
      </c>
      <c r="AXA295" s="1" t="s">
        <v>2684</v>
      </c>
      <c r="AXB295">
        <v>4142.72</v>
      </c>
      <c r="AXC295">
        <v>768.96</v>
      </c>
      <c r="AXD295">
        <v>14.29</v>
      </c>
      <c r="AXE295">
        <v>53811</v>
      </c>
      <c r="AXF295">
        <v>1</v>
      </c>
      <c r="AXG295">
        <v>8017.6</v>
      </c>
      <c r="AXH295">
        <v>1.05</v>
      </c>
      <c r="AXI295">
        <v>7.35</v>
      </c>
      <c r="AXJ295">
        <v>0.04</v>
      </c>
      <c r="AXK295">
        <v>2.25</v>
      </c>
      <c r="AXL295">
        <v>355.06</v>
      </c>
      <c r="AXM295">
        <v>1558.96</v>
      </c>
      <c r="AXN295">
        <v>1.5</v>
      </c>
      <c r="AXO295">
        <v>1038613</v>
      </c>
      <c r="AXP295">
        <v>1</v>
      </c>
      <c r="AXQ295" s="1" t="s">
        <v>2684</v>
      </c>
      <c r="AXR295">
        <v>7.0000000000000007E-2</v>
      </c>
      <c r="AXS295">
        <v>4.54</v>
      </c>
      <c r="AXT295" s="1" t="s">
        <v>2684</v>
      </c>
      <c r="AXU295" s="1" t="s">
        <v>2684</v>
      </c>
      <c r="AXV295">
        <v>154.93</v>
      </c>
      <c r="AXW295">
        <v>42.43</v>
      </c>
      <c r="AXX295">
        <v>1.1299999999999999</v>
      </c>
      <c r="AXY295">
        <v>37383</v>
      </c>
      <c r="AXZ295">
        <v>1</v>
      </c>
      <c r="AYA295" s="1" t="s">
        <v>2684</v>
      </c>
      <c r="AYB295">
        <v>0.16</v>
      </c>
      <c r="AYC295">
        <v>14.54</v>
      </c>
      <c r="AYF295">
        <v>86.79</v>
      </c>
      <c r="AYG295">
        <v>214499.9</v>
      </c>
      <c r="AYH295">
        <v>16500</v>
      </c>
      <c r="AYI295">
        <v>13000</v>
      </c>
      <c r="AYJ295">
        <v>1</v>
      </c>
      <c r="AYK295" s="1" t="s">
        <v>2684</v>
      </c>
      <c r="AYL295">
        <v>0</v>
      </c>
      <c r="AYM295">
        <v>0</v>
      </c>
      <c r="AYP295">
        <v>170.02</v>
      </c>
      <c r="AYQ295">
        <v>4814.3500000000004</v>
      </c>
      <c r="AYR295">
        <v>5.5872000000000002</v>
      </c>
      <c r="AYS295">
        <v>809136</v>
      </c>
      <c r="AYT295">
        <v>0.93899999999999995</v>
      </c>
      <c r="AYU295">
        <v>73999.399999999994</v>
      </c>
      <c r="AYV295">
        <v>0.24</v>
      </c>
      <c r="AYW295">
        <v>4.3</v>
      </c>
      <c r="AYX295">
        <v>0.01</v>
      </c>
      <c r="AYY295">
        <v>0.39</v>
      </c>
      <c r="AYZ295">
        <v>123.42</v>
      </c>
      <c r="AZA295">
        <v>660.95</v>
      </c>
      <c r="AZB295">
        <v>5.99</v>
      </c>
      <c r="AZC295">
        <v>110342</v>
      </c>
      <c r="AZD295">
        <v>1</v>
      </c>
      <c r="AZE295">
        <v>2474.6999999999998</v>
      </c>
      <c r="AZF295">
        <v>0.5</v>
      </c>
      <c r="AZG295">
        <v>8.35</v>
      </c>
      <c r="AZH295">
        <v>0.23</v>
      </c>
      <c r="AZI295">
        <v>0.49</v>
      </c>
      <c r="AZJ295" s="1" t="s">
        <v>2684</v>
      </c>
      <c r="AZK295" s="1" t="s">
        <v>2684</v>
      </c>
      <c r="AZL295" s="1" t="s">
        <v>2684</v>
      </c>
      <c r="AZM295" s="1" t="s">
        <v>2684</v>
      </c>
      <c r="AZN295" s="1" t="s">
        <v>2684</v>
      </c>
      <c r="AZO295" s="1" t="s">
        <v>2684</v>
      </c>
      <c r="AZP295" s="1" t="s">
        <v>2684</v>
      </c>
      <c r="AZQ295" s="1" t="s">
        <v>2684</v>
      </c>
      <c r="AZT295">
        <v>47.25</v>
      </c>
      <c r="AZU295">
        <v>61.86</v>
      </c>
      <c r="AZV295">
        <v>1.2949999999999999</v>
      </c>
      <c r="AZW295">
        <v>47770</v>
      </c>
      <c r="AZX295">
        <v>1</v>
      </c>
      <c r="AZY295">
        <v>1076.0999999999999</v>
      </c>
      <c r="AZZ295">
        <v>0.02</v>
      </c>
      <c r="BAA295">
        <v>1.54</v>
      </c>
      <c r="BAB295" s="1" t="s">
        <v>2684</v>
      </c>
      <c r="BAC295">
        <v>-0.02</v>
      </c>
      <c r="BAD295">
        <v>129.6</v>
      </c>
      <c r="BAE295">
        <v>225</v>
      </c>
      <c r="BAF295">
        <v>12.2</v>
      </c>
      <c r="BAG295">
        <v>18443</v>
      </c>
      <c r="BAH295">
        <v>1</v>
      </c>
      <c r="BAI295">
        <v>518.5</v>
      </c>
      <c r="BAJ295">
        <v>0.1</v>
      </c>
      <c r="BAK295">
        <v>0.82</v>
      </c>
      <c r="BAL295">
        <v>0.03</v>
      </c>
      <c r="BAM295">
        <v>0.34</v>
      </c>
      <c r="BAN295">
        <v>39.729999999999997</v>
      </c>
      <c r="BAO295">
        <v>76.95</v>
      </c>
      <c r="BAP295">
        <v>5.7</v>
      </c>
      <c r="BAQ295">
        <v>13500</v>
      </c>
      <c r="BAR295">
        <v>1</v>
      </c>
      <c r="BAS295" s="1" t="s">
        <v>2684</v>
      </c>
      <c r="BAT295">
        <v>0</v>
      </c>
      <c r="BAU295">
        <v>0</v>
      </c>
      <c r="BAX295">
        <v>9.94</v>
      </c>
      <c r="BAY295">
        <v>30.11</v>
      </c>
      <c r="BAZ295">
        <v>2.95</v>
      </c>
      <c r="BBA295">
        <v>10035</v>
      </c>
      <c r="BBB295">
        <v>0.9829</v>
      </c>
      <c r="BBC295">
        <v>232.7</v>
      </c>
      <c r="BBD295">
        <v>0</v>
      </c>
      <c r="BBE295">
        <v>0</v>
      </c>
      <c r="BBF295" s="1" t="s">
        <v>2684</v>
      </c>
      <c r="BBG295">
        <v>-1.1200000000000001</v>
      </c>
      <c r="BBH295">
        <v>272.31</v>
      </c>
      <c r="BBI295">
        <v>3134.17</v>
      </c>
      <c r="BBJ295">
        <v>11.41</v>
      </c>
      <c r="BBK295">
        <v>274687</v>
      </c>
      <c r="BBL295">
        <v>1</v>
      </c>
      <c r="BBM295" s="1" t="s">
        <v>2684</v>
      </c>
      <c r="BBN295">
        <v>0.28999999999999998</v>
      </c>
      <c r="BBO295">
        <v>2.54</v>
      </c>
      <c r="BBR295" s="1" t="s">
        <v>2684</v>
      </c>
      <c r="BBS295" s="1" t="s">
        <v>2684</v>
      </c>
      <c r="BBT295" s="1" t="s">
        <v>2684</v>
      </c>
      <c r="BBU295" s="1" t="s">
        <v>2684</v>
      </c>
      <c r="BBV295" s="1" t="s">
        <v>2684</v>
      </c>
      <c r="BBW295" s="1" t="s">
        <v>2684</v>
      </c>
      <c r="BBX295" s="1" t="s">
        <v>2684</v>
      </c>
      <c r="BBY295" s="1" t="s">
        <v>2684</v>
      </c>
      <c r="BBZ295" s="1" t="s">
        <v>2684</v>
      </c>
      <c r="BCA295" s="1" t="s">
        <v>2684</v>
      </c>
      <c r="BCB295">
        <v>1.86</v>
      </c>
      <c r="BCC295">
        <v>39.72</v>
      </c>
      <c r="BCD295">
        <v>1.53</v>
      </c>
      <c r="BCE295">
        <v>25961</v>
      </c>
      <c r="BCF295">
        <v>1</v>
      </c>
      <c r="BCG295">
        <v>329.1</v>
      </c>
      <c r="BCH295">
        <v>0.04</v>
      </c>
      <c r="BCI295">
        <v>2.6</v>
      </c>
      <c r="BCJ295" s="1" t="s">
        <v>2684</v>
      </c>
      <c r="BCK295" s="1" t="s">
        <v>2684</v>
      </c>
      <c r="BCL295">
        <v>167.92</v>
      </c>
      <c r="BCM295">
        <v>135882.4</v>
      </c>
      <c r="BCN295">
        <v>14150</v>
      </c>
      <c r="BCO295">
        <v>9603</v>
      </c>
      <c r="BCP295">
        <v>1</v>
      </c>
      <c r="BCR295">
        <v>130</v>
      </c>
      <c r="BCS295">
        <v>0.92</v>
      </c>
      <c r="BCV295">
        <v>2.69</v>
      </c>
      <c r="BCW295">
        <v>1.72</v>
      </c>
      <c r="BCX295">
        <v>0.02</v>
      </c>
      <c r="BCY295">
        <v>72020</v>
      </c>
      <c r="BCZ295">
        <v>1</v>
      </c>
      <c r="BDA295" s="1" t="s">
        <v>2684</v>
      </c>
      <c r="BDB295">
        <v>0</v>
      </c>
      <c r="BDC295">
        <v>0</v>
      </c>
      <c r="BDF295">
        <v>43.23</v>
      </c>
      <c r="BDG295">
        <v>117.91</v>
      </c>
      <c r="BDH295">
        <v>0.28660000000000002</v>
      </c>
      <c r="BDI295">
        <v>389132</v>
      </c>
      <c r="BDJ295">
        <v>0.94579999999999997</v>
      </c>
      <c r="BDK295">
        <v>6007.8</v>
      </c>
      <c r="BDL295">
        <v>0</v>
      </c>
      <c r="BDM295">
        <v>0</v>
      </c>
      <c r="BDN295" s="1" t="s">
        <v>2684</v>
      </c>
      <c r="BDO295" s="1" t="s">
        <v>2684</v>
      </c>
      <c r="BDP295">
        <v>207.95</v>
      </c>
      <c r="BDQ295">
        <v>24</v>
      </c>
      <c r="BDR295">
        <v>0.46050000000000002</v>
      </c>
      <c r="BDS295">
        <v>50110</v>
      </c>
      <c r="BDT295">
        <v>0.96130000000000004</v>
      </c>
      <c r="BDU295">
        <v>6942.4</v>
      </c>
      <c r="BDV295">
        <v>0</v>
      </c>
      <c r="BDW295">
        <v>0</v>
      </c>
      <c r="BDZ295">
        <v>94.18</v>
      </c>
      <c r="BEB295">
        <v>0.34</v>
      </c>
      <c r="BEC295">
        <v>1</v>
      </c>
      <c r="BED295">
        <v>1</v>
      </c>
      <c r="BEE295" s="1" t="s">
        <v>2684</v>
      </c>
      <c r="BEF295">
        <v>0</v>
      </c>
      <c r="BEG295">
        <v>0</v>
      </c>
      <c r="BEJ295">
        <v>24.75</v>
      </c>
      <c r="BEK295">
        <v>5.36</v>
      </c>
      <c r="BEL295">
        <v>64000.02</v>
      </c>
      <c r="BEM295">
        <v>8375</v>
      </c>
      <c r="BEN295">
        <v>100000</v>
      </c>
      <c r="BEO295">
        <v>0</v>
      </c>
      <c r="BEP295">
        <v>0</v>
      </c>
      <c r="BEQ295">
        <v>0</v>
      </c>
    </row>
    <row r="296" spans="1:1499" x14ac:dyDescent="0.25">
      <c r="A296" s="2">
        <v>43891</v>
      </c>
      <c r="B296" s="1" t="s">
        <v>2684</v>
      </c>
      <c r="C296" s="1" t="s">
        <v>2684</v>
      </c>
      <c r="D296" s="1" t="s">
        <v>2684</v>
      </c>
      <c r="E296" s="1" t="s">
        <v>2684</v>
      </c>
      <c r="F296" s="1" t="s">
        <v>2684</v>
      </c>
      <c r="G296" s="1" t="s">
        <v>2684</v>
      </c>
      <c r="H296" s="1" t="s">
        <v>2684</v>
      </c>
      <c r="I296" s="1" t="s">
        <v>2684</v>
      </c>
      <c r="L296" s="1" t="s">
        <v>2684</v>
      </c>
      <c r="M296" s="1" t="s">
        <v>2684</v>
      </c>
      <c r="N296" s="1" t="s">
        <v>2684</v>
      </c>
      <c r="O296" s="1" t="s">
        <v>2684</v>
      </c>
      <c r="P296" s="1" t="s">
        <v>2684</v>
      </c>
      <c r="Q296" s="1" t="s">
        <v>2684</v>
      </c>
      <c r="R296" s="1" t="s">
        <v>2684</v>
      </c>
      <c r="S296" s="1" t="s">
        <v>2684</v>
      </c>
      <c r="T296" s="1" t="s">
        <v>2684</v>
      </c>
      <c r="U296" s="1" t="s">
        <v>2684</v>
      </c>
      <c r="V296">
        <v>231.32</v>
      </c>
      <c r="W296">
        <v>233.34</v>
      </c>
      <c r="X296">
        <v>6.4687999999999999</v>
      </c>
      <c r="Y296">
        <v>35516</v>
      </c>
      <c r="Z296">
        <v>0.98460000000000003</v>
      </c>
      <c r="AA296">
        <v>16114.5</v>
      </c>
      <c r="AB296">
        <v>0</v>
      </c>
      <c r="AC296">
        <v>0</v>
      </c>
      <c r="AD296" s="1" t="s">
        <v>2684</v>
      </c>
      <c r="AE296">
        <v>0.39</v>
      </c>
      <c r="AF296">
        <v>0.2</v>
      </c>
      <c r="AG296">
        <v>14.06</v>
      </c>
      <c r="AH296">
        <v>0.21</v>
      </c>
      <c r="AI296">
        <v>65418</v>
      </c>
      <c r="AJ296">
        <v>1</v>
      </c>
      <c r="AK296" s="1" t="s">
        <v>2684</v>
      </c>
      <c r="AL296">
        <v>0</v>
      </c>
      <c r="AM296">
        <v>0</v>
      </c>
      <c r="AN296" s="1" t="s">
        <v>2684</v>
      </c>
      <c r="AO296" s="1" t="s">
        <v>2684</v>
      </c>
      <c r="AP296">
        <v>1.01</v>
      </c>
      <c r="AQ296">
        <v>4.67</v>
      </c>
      <c r="AR296">
        <v>0.1</v>
      </c>
      <c r="AS296">
        <v>48860</v>
      </c>
      <c r="AT296">
        <v>1</v>
      </c>
      <c r="AU296" s="1" t="s">
        <v>2684</v>
      </c>
      <c r="AV296">
        <v>0</v>
      </c>
      <c r="AW296">
        <v>0</v>
      </c>
      <c r="AX296" s="1" t="s">
        <v>2684</v>
      </c>
      <c r="AY296" s="1" t="s">
        <v>2684</v>
      </c>
      <c r="AZ296" s="1" t="s">
        <v>2684</v>
      </c>
      <c r="BA296" s="1" t="s">
        <v>2684</v>
      </c>
      <c r="BB296" s="1" t="s">
        <v>2684</v>
      </c>
      <c r="BC296" s="1" t="s">
        <v>2684</v>
      </c>
      <c r="BD296" s="1" t="s">
        <v>2684</v>
      </c>
      <c r="BE296" s="1" t="s">
        <v>2684</v>
      </c>
      <c r="BF296" s="1" t="s">
        <v>2684</v>
      </c>
      <c r="BG296" s="1" t="s">
        <v>2684</v>
      </c>
      <c r="BH296" s="1" t="s">
        <v>2684</v>
      </c>
      <c r="BI296" s="1" t="s">
        <v>2684</v>
      </c>
      <c r="BJ296" s="1" t="s">
        <v>2684</v>
      </c>
      <c r="BK296" s="1" t="s">
        <v>2684</v>
      </c>
      <c r="BL296" s="1" t="s">
        <v>2684</v>
      </c>
      <c r="BM296" s="1" t="s">
        <v>2684</v>
      </c>
      <c r="BN296" s="1" t="s">
        <v>2684</v>
      </c>
      <c r="BO296" s="1" t="s">
        <v>2684</v>
      </c>
      <c r="BP296" s="1" t="s">
        <v>2684</v>
      </c>
      <c r="BQ296" s="1" t="s">
        <v>2684</v>
      </c>
      <c r="BT296">
        <v>1177.31</v>
      </c>
      <c r="BU296">
        <v>15081.78</v>
      </c>
      <c r="BV296">
        <v>62.58</v>
      </c>
      <c r="BW296">
        <v>241000</v>
      </c>
      <c r="BX296">
        <v>1</v>
      </c>
      <c r="BY296">
        <v>10045.6</v>
      </c>
      <c r="BZ296">
        <v>0.43</v>
      </c>
      <c r="CA296">
        <v>0.69</v>
      </c>
      <c r="CB296">
        <v>1.74</v>
      </c>
      <c r="CC296">
        <v>7.9</v>
      </c>
      <c r="CD296">
        <v>717.75</v>
      </c>
      <c r="CE296">
        <v>222.8</v>
      </c>
      <c r="CF296">
        <v>24.3</v>
      </c>
      <c r="CG296">
        <v>9169</v>
      </c>
      <c r="CH296">
        <v>1</v>
      </c>
      <c r="CI296" s="1" t="s">
        <v>2684</v>
      </c>
      <c r="CJ296">
        <v>0.41</v>
      </c>
      <c r="CK296">
        <v>1.7</v>
      </c>
      <c r="CN296">
        <v>123.5</v>
      </c>
      <c r="CO296">
        <v>92.84</v>
      </c>
      <c r="CP296">
        <v>2.2787999999999999</v>
      </c>
      <c r="CQ296">
        <v>40016</v>
      </c>
      <c r="CR296">
        <v>0.98219999999999996</v>
      </c>
      <c r="CS296">
        <v>3613</v>
      </c>
      <c r="CT296">
        <v>0</v>
      </c>
      <c r="CU296">
        <v>0</v>
      </c>
      <c r="CV296">
        <v>0.01</v>
      </c>
      <c r="CW296">
        <v>-9.8000000000000004E-2</v>
      </c>
      <c r="CX296" s="1" t="s">
        <v>2684</v>
      </c>
      <c r="CY296" s="1" t="s">
        <v>2684</v>
      </c>
      <c r="CZ296" s="1" t="s">
        <v>2684</v>
      </c>
      <c r="DA296" s="1" t="s">
        <v>2684</v>
      </c>
      <c r="DB296" s="1" t="s">
        <v>2684</v>
      </c>
      <c r="DC296" s="1" t="s">
        <v>2684</v>
      </c>
      <c r="DD296" s="1" t="s">
        <v>2684</v>
      </c>
      <c r="DE296" s="1" t="s">
        <v>2684</v>
      </c>
      <c r="DH296">
        <v>185.77</v>
      </c>
      <c r="DI296">
        <v>48749.98</v>
      </c>
      <c r="DJ296">
        <v>3900</v>
      </c>
      <c r="DK296">
        <v>12500</v>
      </c>
      <c r="DL296">
        <v>1</v>
      </c>
      <c r="DM296" s="1" t="s">
        <v>2684</v>
      </c>
      <c r="DN296">
        <v>150</v>
      </c>
      <c r="DO296">
        <v>3.85</v>
      </c>
      <c r="DP296" s="1" t="s">
        <v>2684</v>
      </c>
      <c r="DQ296" s="1" t="s">
        <v>2684</v>
      </c>
      <c r="DR296">
        <v>88.89</v>
      </c>
      <c r="DS296">
        <v>41.28</v>
      </c>
      <c r="DT296">
        <v>7.1966999999999999</v>
      </c>
      <c r="DU296">
        <v>5734</v>
      </c>
      <c r="DV296">
        <v>0.99950000000000006</v>
      </c>
      <c r="DW296">
        <v>175.4</v>
      </c>
      <c r="DX296">
        <v>0</v>
      </c>
      <c r="DY296">
        <v>0</v>
      </c>
      <c r="EA296" s="1" t="s">
        <v>2684</v>
      </c>
      <c r="EB296" s="1" t="s">
        <v>2684</v>
      </c>
      <c r="EC296" s="1" t="s">
        <v>2684</v>
      </c>
      <c r="ED296" s="1" t="s">
        <v>2684</v>
      </c>
      <c r="EE296" s="1" t="s">
        <v>2684</v>
      </c>
      <c r="EF296" s="1" t="s">
        <v>2684</v>
      </c>
      <c r="EG296" s="1" t="s">
        <v>2684</v>
      </c>
      <c r="EH296" s="1" t="s">
        <v>2684</v>
      </c>
      <c r="EI296" s="1" t="s">
        <v>2684</v>
      </c>
      <c r="EJ296" s="1" t="s">
        <v>2684</v>
      </c>
      <c r="EK296" s="1" t="s">
        <v>2684</v>
      </c>
      <c r="EL296">
        <v>29</v>
      </c>
      <c r="EM296">
        <v>25.88</v>
      </c>
      <c r="EN296">
        <v>0.28770000000000001</v>
      </c>
      <c r="EO296">
        <v>89242</v>
      </c>
      <c r="EP296">
        <v>0.99209999999999998</v>
      </c>
      <c r="EQ296">
        <v>3979.6</v>
      </c>
      <c r="ER296">
        <v>0</v>
      </c>
      <c r="ES296">
        <v>0</v>
      </c>
      <c r="ET296" s="1" t="s">
        <v>2684</v>
      </c>
      <c r="EU296" s="1" t="s">
        <v>2684</v>
      </c>
      <c r="EV296">
        <v>903.87</v>
      </c>
      <c r="EW296">
        <v>1019.91</v>
      </c>
      <c r="EX296">
        <v>2.65</v>
      </c>
      <c r="EY296">
        <v>384871</v>
      </c>
      <c r="EZ296">
        <v>1</v>
      </c>
      <c r="FA296" s="1" t="s">
        <v>2684</v>
      </c>
      <c r="FB296">
        <v>0.11</v>
      </c>
      <c r="FC296">
        <v>4.1500000000000004</v>
      </c>
      <c r="FD296" s="1" t="s">
        <v>2684</v>
      </c>
      <c r="FE296" s="1" t="s">
        <v>2684</v>
      </c>
      <c r="FF296">
        <v>132.59</v>
      </c>
      <c r="FG296">
        <v>23.67</v>
      </c>
      <c r="FH296">
        <v>1.76</v>
      </c>
      <c r="FI296">
        <v>13449</v>
      </c>
      <c r="FJ296">
        <v>1</v>
      </c>
      <c r="FK296" s="1" t="s">
        <v>2684</v>
      </c>
      <c r="FL296">
        <v>0.13</v>
      </c>
      <c r="FM296">
        <v>7.39</v>
      </c>
      <c r="FP296" s="1" t="s">
        <v>2684</v>
      </c>
      <c r="FQ296" s="1" t="s">
        <v>2684</v>
      </c>
      <c r="FR296" s="1" t="s">
        <v>2684</v>
      </c>
      <c r="FS296" s="1" t="s">
        <v>2684</v>
      </c>
      <c r="FT296" s="1" t="s">
        <v>2684</v>
      </c>
      <c r="FU296" s="1" t="s">
        <v>2684</v>
      </c>
      <c r="FV296" s="1" t="s">
        <v>2684</v>
      </c>
      <c r="FW296" s="1" t="s">
        <v>2684</v>
      </c>
      <c r="FZ296">
        <v>267.94</v>
      </c>
      <c r="GA296">
        <v>5563.24</v>
      </c>
      <c r="GB296">
        <v>9.1300000000000008</v>
      </c>
      <c r="GC296">
        <v>609336</v>
      </c>
      <c r="GD296">
        <v>1</v>
      </c>
      <c r="GE296">
        <v>104511.8</v>
      </c>
      <c r="GF296">
        <v>0.3</v>
      </c>
      <c r="GG296">
        <v>3.32</v>
      </c>
      <c r="GH296">
        <v>0.02</v>
      </c>
      <c r="GI296">
        <v>0.47</v>
      </c>
      <c r="GJ296">
        <v>3.92</v>
      </c>
      <c r="GK296">
        <v>5.26</v>
      </c>
      <c r="GL296">
        <v>0.1</v>
      </c>
      <c r="GM296">
        <v>50080</v>
      </c>
      <c r="GN296">
        <v>1</v>
      </c>
      <c r="GO296" s="1" t="s">
        <v>2684</v>
      </c>
      <c r="GP296">
        <v>0</v>
      </c>
      <c r="GQ296">
        <v>0</v>
      </c>
      <c r="GT296">
        <v>87.74</v>
      </c>
      <c r="GU296">
        <v>1143.8599999999999</v>
      </c>
      <c r="GV296">
        <v>5.2176999999999998</v>
      </c>
      <c r="GW296">
        <v>1699650</v>
      </c>
      <c r="GX296">
        <v>7.7529000000000003</v>
      </c>
      <c r="GY296">
        <v>11118.4</v>
      </c>
      <c r="GZ296">
        <v>0.08</v>
      </c>
      <c r="HA296">
        <v>1.49</v>
      </c>
      <c r="HB296">
        <v>0.18</v>
      </c>
      <c r="HC296">
        <v>0.34</v>
      </c>
      <c r="HD296">
        <v>28.15</v>
      </c>
      <c r="HE296">
        <v>17.16</v>
      </c>
      <c r="HF296">
        <v>335</v>
      </c>
      <c r="HG296">
        <v>5123</v>
      </c>
      <c r="HH296">
        <v>100</v>
      </c>
      <c r="HI296">
        <v>2.2999999999999998</v>
      </c>
      <c r="HJ296">
        <v>0</v>
      </c>
      <c r="HK296">
        <v>0</v>
      </c>
      <c r="HL296" s="1" t="s">
        <v>2684</v>
      </c>
      <c r="HM296">
        <v>-38</v>
      </c>
      <c r="HN296">
        <v>63.29</v>
      </c>
      <c r="HO296">
        <v>17.91</v>
      </c>
      <c r="HP296">
        <v>0.30199999999999999</v>
      </c>
      <c r="HQ296">
        <v>59317</v>
      </c>
      <c r="HR296">
        <v>1</v>
      </c>
      <c r="HS296">
        <v>926.6</v>
      </c>
      <c r="HT296">
        <v>0</v>
      </c>
      <c r="HU296">
        <v>0</v>
      </c>
      <c r="HW296" s="1" t="s">
        <v>2684</v>
      </c>
      <c r="HX296">
        <v>85.67</v>
      </c>
      <c r="HY296">
        <v>10.54</v>
      </c>
      <c r="HZ296">
        <v>5.55</v>
      </c>
      <c r="IA296">
        <v>1900</v>
      </c>
      <c r="IB296">
        <v>1</v>
      </c>
      <c r="IC296">
        <v>9.6</v>
      </c>
      <c r="ID296">
        <v>0.35</v>
      </c>
      <c r="IE296">
        <v>6.31</v>
      </c>
      <c r="IG296" s="1" t="s">
        <v>2684</v>
      </c>
      <c r="IH296">
        <v>70.959999999999994</v>
      </c>
      <c r="II296">
        <v>40.98</v>
      </c>
      <c r="IJ296">
        <v>1.6</v>
      </c>
      <c r="IK296">
        <v>25612</v>
      </c>
      <c r="IL296">
        <v>1</v>
      </c>
      <c r="IM296" s="1" t="s">
        <v>2684</v>
      </c>
      <c r="IN296">
        <v>0</v>
      </c>
      <c r="IO296">
        <v>0</v>
      </c>
      <c r="IQ296" s="1" t="s">
        <v>2684</v>
      </c>
      <c r="IR296" s="1" t="s">
        <v>2684</v>
      </c>
      <c r="IS296" s="1" t="s">
        <v>2684</v>
      </c>
      <c r="IT296" s="1" t="s">
        <v>2684</v>
      </c>
      <c r="IU296" s="1" t="s">
        <v>2684</v>
      </c>
      <c r="IV296" s="1" t="s">
        <v>2684</v>
      </c>
      <c r="IW296" s="1" t="s">
        <v>2684</v>
      </c>
      <c r="IX296" s="1" t="s">
        <v>2684</v>
      </c>
      <c r="IY296" s="1" t="s">
        <v>2684</v>
      </c>
      <c r="JA296" s="1" t="s">
        <v>2684</v>
      </c>
      <c r="JB296">
        <v>167.6</v>
      </c>
      <c r="JC296">
        <v>637.16999999999996</v>
      </c>
      <c r="JD296">
        <v>4.0999999999999996</v>
      </c>
      <c r="JE296">
        <v>155408</v>
      </c>
      <c r="JF296">
        <v>1</v>
      </c>
      <c r="JG296" s="1" t="s">
        <v>2684</v>
      </c>
      <c r="JH296">
        <v>0.05</v>
      </c>
      <c r="JI296">
        <v>1.34</v>
      </c>
      <c r="JL296">
        <v>111.77</v>
      </c>
      <c r="JM296">
        <v>414085.7</v>
      </c>
      <c r="JN296">
        <v>6695</v>
      </c>
      <c r="JO296">
        <v>61850</v>
      </c>
      <c r="JP296">
        <v>1</v>
      </c>
      <c r="JQ296" s="1" t="s">
        <v>2684</v>
      </c>
      <c r="JR296">
        <v>125</v>
      </c>
      <c r="JS296">
        <v>1.87</v>
      </c>
      <c r="JU296" s="1" t="s">
        <v>2684</v>
      </c>
      <c r="JV296">
        <v>113.89</v>
      </c>
      <c r="JW296">
        <v>11946.82</v>
      </c>
      <c r="JX296">
        <v>9.75</v>
      </c>
      <c r="JY296">
        <v>1225314</v>
      </c>
      <c r="JZ296">
        <v>1</v>
      </c>
      <c r="KA296" s="1" t="s">
        <v>2684</v>
      </c>
      <c r="KB296">
        <v>0.22</v>
      </c>
      <c r="KC296">
        <v>2.31</v>
      </c>
      <c r="KD296" s="1" t="s">
        <v>2684</v>
      </c>
      <c r="KE296" s="1" t="s">
        <v>2684</v>
      </c>
      <c r="KF296">
        <v>90.39</v>
      </c>
      <c r="KG296">
        <v>33.31</v>
      </c>
      <c r="KH296">
        <v>3.5</v>
      </c>
      <c r="KI296">
        <v>9517</v>
      </c>
      <c r="KJ296">
        <v>1</v>
      </c>
      <c r="KK296" s="1" t="s">
        <v>2684</v>
      </c>
      <c r="KL296">
        <v>0</v>
      </c>
      <c r="KM296">
        <v>0</v>
      </c>
      <c r="KO296" s="1" t="s">
        <v>2684</v>
      </c>
      <c r="KP296">
        <v>135.69999999999999</v>
      </c>
      <c r="KQ296">
        <v>29.12</v>
      </c>
      <c r="KR296">
        <v>10.8843</v>
      </c>
      <c r="KS296">
        <v>2555</v>
      </c>
      <c r="KT296">
        <v>0.95479999999999998</v>
      </c>
      <c r="KU296">
        <v>13.3</v>
      </c>
      <c r="KV296">
        <v>0.24</v>
      </c>
      <c r="KW296">
        <v>2.19</v>
      </c>
      <c r="KZ296">
        <v>94.47</v>
      </c>
      <c r="LA296">
        <v>1280624</v>
      </c>
      <c r="LB296">
        <v>3415</v>
      </c>
      <c r="LC296">
        <v>375000</v>
      </c>
      <c r="LD296">
        <v>1</v>
      </c>
      <c r="LE296" s="1" t="s">
        <v>2684</v>
      </c>
      <c r="LF296">
        <v>180</v>
      </c>
      <c r="LG296">
        <v>5.27</v>
      </c>
      <c r="LH296" s="1" t="s">
        <v>2684</v>
      </c>
      <c r="LI296" s="1" t="s">
        <v>2684</v>
      </c>
      <c r="LJ296" s="1" t="s">
        <v>2684</v>
      </c>
      <c r="LK296" s="1" t="s">
        <v>2684</v>
      </c>
      <c r="LL296" s="1" t="s">
        <v>2684</v>
      </c>
      <c r="LM296" s="1" t="s">
        <v>2684</v>
      </c>
      <c r="LN296" s="1" t="s">
        <v>2684</v>
      </c>
      <c r="LO296" s="1" t="s">
        <v>2684</v>
      </c>
      <c r="LP296" s="1" t="s">
        <v>2684</v>
      </c>
      <c r="LQ296" s="1" t="s">
        <v>2684</v>
      </c>
      <c r="LT296">
        <v>144.9</v>
      </c>
      <c r="LU296">
        <v>466.39</v>
      </c>
      <c r="LV296">
        <v>10.88</v>
      </c>
      <c r="LW296">
        <v>42867</v>
      </c>
      <c r="LX296">
        <v>1</v>
      </c>
      <c r="LY296">
        <v>1550.2</v>
      </c>
      <c r="LZ296">
        <v>0.08</v>
      </c>
      <c r="MA296">
        <v>0.74</v>
      </c>
      <c r="MB296">
        <v>7.0000000000000007E-2</v>
      </c>
      <c r="MC296">
        <v>0.88</v>
      </c>
      <c r="MD296">
        <v>2.11</v>
      </c>
      <c r="ME296">
        <v>9292.5</v>
      </c>
      <c r="MF296">
        <v>100</v>
      </c>
      <c r="MG296">
        <v>92925</v>
      </c>
      <c r="MH296">
        <v>1</v>
      </c>
      <c r="MJ296">
        <v>0</v>
      </c>
      <c r="MK296">
        <v>0</v>
      </c>
      <c r="MN296">
        <v>12</v>
      </c>
      <c r="MO296">
        <v>650</v>
      </c>
      <c r="MP296">
        <v>615.38</v>
      </c>
      <c r="MQ296">
        <v>8125</v>
      </c>
      <c r="MR296">
        <v>1</v>
      </c>
      <c r="MT296">
        <v>0</v>
      </c>
      <c r="MU296">
        <v>0</v>
      </c>
      <c r="MX296">
        <v>5.79</v>
      </c>
      <c r="MY296">
        <v>106.1</v>
      </c>
      <c r="MZ296">
        <v>2.29</v>
      </c>
      <c r="NA296">
        <v>46333</v>
      </c>
      <c r="NB296">
        <v>1</v>
      </c>
      <c r="NC296" s="1" t="s">
        <v>2684</v>
      </c>
      <c r="ND296">
        <v>0</v>
      </c>
      <c r="NE296">
        <v>0</v>
      </c>
      <c r="NF296" s="1" t="s">
        <v>2684</v>
      </c>
      <c r="NG296" s="1" t="s">
        <v>2684</v>
      </c>
      <c r="NH296">
        <v>93.62</v>
      </c>
      <c r="NI296">
        <v>425.54</v>
      </c>
      <c r="NJ296">
        <v>5.32</v>
      </c>
      <c r="NK296">
        <v>79913</v>
      </c>
      <c r="NL296">
        <v>1</v>
      </c>
      <c r="NM296" s="1" t="s">
        <v>2684</v>
      </c>
      <c r="NN296">
        <v>0.23</v>
      </c>
      <c r="NO296">
        <v>4.3499999999999996</v>
      </c>
      <c r="NQ296" s="1" t="s">
        <v>2684</v>
      </c>
      <c r="NR296" s="1" t="s">
        <v>2684</v>
      </c>
      <c r="NS296" s="1" t="s">
        <v>2684</v>
      </c>
      <c r="NT296" s="1" t="s">
        <v>2684</v>
      </c>
      <c r="NU296" s="1" t="s">
        <v>2684</v>
      </c>
      <c r="NV296" s="1" t="s">
        <v>2684</v>
      </c>
      <c r="NW296" s="1" t="s">
        <v>2684</v>
      </c>
      <c r="NX296" s="1" t="s">
        <v>2684</v>
      </c>
      <c r="NY296" s="1" t="s">
        <v>2684</v>
      </c>
      <c r="OB296">
        <v>9.89</v>
      </c>
      <c r="OC296">
        <v>1764.18</v>
      </c>
      <c r="OD296">
        <v>121</v>
      </c>
      <c r="OE296">
        <v>14580</v>
      </c>
      <c r="OF296">
        <v>1</v>
      </c>
      <c r="OH296">
        <v>0</v>
      </c>
      <c r="OI296">
        <v>0</v>
      </c>
      <c r="OL296">
        <v>927.08</v>
      </c>
      <c r="OM296">
        <v>1566.35</v>
      </c>
      <c r="ON296">
        <v>5.38</v>
      </c>
      <c r="OO296">
        <v>291414</v>
      </c>
      <c r="OP296">
        <v>1</v>
      </c>
      <c r="OQ296">
        <v>25133.599999999999</v>
      </c>
      <c r="OR296">
        <v>0.06</v>
      </c>
      <c r="OS296">
        <v>1.17</v>
      </c>
      <c r="OT296">
        <v>0.01</v>
      </c>
      <c r="OU296">
        <v>0.15</v>
      </c>
      <c r="OV296">
        <v>1294.72</v>
      </c>
      <c r="OW296">
        <v>1036.07</v>
      </c>
      <c r="OX296">
        <v>8.9700000000000006</v>
      </c>
      <c r="OY296">
        <v>115504</v>
      </c>
      <c r="OZ296">
        <v>1</v>
      </c>
      <c r="PA296" s="1" t="s">
        <v>2684</v>
      </c>
      <c r="PB296">
        <v>0.16</v>
      </c>
      <c r="PC296">
        <v>1.78</v>
      </c>
      <c r="PD296" s="1" t="s">
        <v>2684</v>
      </c>
      <c r="PE296" s="1" t="s">
        <v>2684</v>
      </c>
      <c r="PF296">
        <v>167.31</v>
      </c>
      <c r="PG296">
        <v>46.05</v>
      </c>
      <c r="PH296">
        <v>6.5</v>
      </c>
      <c r="PI296">
        <v>7084</v>
      </c>
      <c r="PJ296">
        <v>1</v>
      </c>
      <c r="PK296">
        <v>57.8</v>
      </c>
      <c r="PL296">
        <v>0.14000000000000001</v>
      </c>
      <c r="PM296">
        <v>2.21</v>
      </c>
      <c r="PN296">
        <v>0.01</v>
      </c>
      <c r="PO296">
        <v>0.34</v>
      </c>
      <c r="PP296">
        <v>442.2</v>
      </c>
      <c r="PQ296">
        <v>0.98</v>
      </c>
      <c r="PR296">
        <v>11.79</v>
      </c>
      <c r="PS296">
        <v>83</v>
      </c>
      <c r="PT296">
        <v>1</v>
      </c>
      <c r="PU296" s="1" t="s">
        <v>2684</v>
      </c>
      <c r="PV296">
        <v>0.09</v>
      </c>
      <c r="PW296">
        <v>0.74</v>
      </c>
      <c r="PZ296">
        <v>87.29</v>
      </c>
      <c r="QA296">
        <v>304.93</v>
      </c>
      <c r="QB296">
        <v>4.24</v>
      </c>
      <c r="QC296">
        <v>71918</v>
      </c>
      <c r="QD296">
        <v>1</v>
      </c>
      <c r="QE296">
        <v>9517</v>
      </c>
      <c r="QF296">
        <v>0.13</v>
      </c>
      <c r="QG296">
        <v>3.07</v>
      </c>
      <c r="QH296">
        <v>0.01</v>
      </c>
      <c r="QI296">
        <v>0.49</v>
      </c>
      <c r="QJ296">
        <v>24.9</v>
      </c>
      <c r="QK296">
        <v>23850</v>
      </c>
      <c r="QL296">
        <v>795</v>
      </c>
      <c r="QM296">
        <v>30000</v>
      </c>
      <c r="QN296">
        <v>1</v>
      </c>
      <c r="QP296">
        <v>0</v>
      </c>
      <c r="QQ296">
        <v>0</v>
      </c>
      <c r="QT296">
        <v>133.94999999999999</v>
      </c>
      <c r="QU296">
        <v>78.86</v>
      </c>
      <c r="QV296">
        <v>1.31</v>
      </c>
      <c r="QW296">
        <v>60199</v>
      </c>
      <c r="QX296">
        <v>1</v>
      </c>
      <c r="QY296" s="1" t="s">
        <v>2684</v>
      </c>
      <c r="QZ296">
        <v>0</v>
      </c>
      <c r="RA296">
        <v>0</v>
      </c>
      <c r="RD296">
        <v>301.26</v>
      </c>
      <c r="RE296">
        <v>280.08</v>
      </c>
      <c r="RF296">
        <v>0.64400000000000002</v>
      </c>
      <c r="RG296">
        <v>434902</v>
      </c>
      <c r="RH296">
        <v>1</v>
      </c>
      <c r="RI296">
        <v>16085</v>
      </c>
      <c r="RJ296">
        <v>0.02</v>
      </c>
      <c r="RK296">
        <v>3.49</v>
      </c>
      <c r="RL296" s="1" t="s">
        <v>2684</v>
      </c>
      <c r="RM296" s="1" t="s">
        <v>2684</v>
      </c>
      <c r="RN296">
        <v>17.28</v>
      </c>
      <c r="RO296">
        <v>34.840000000000003</v>
      </c>
      <c r="RP296">
        <v>0.15</v>
      </c>
      <c r="RQ296">
        <v>232259</v>
      </c>
      <c r="RR296">
        <v>1</v>
      </c>
      <c r="RS296" s="1" t="s">
        <v>2684</v>
      </c>
      <c r="RT296">
        <v>0.03</v>
      </c>
      <c r="RU296">
        <v>21.87</v>
      </c>
      <c r="RV296" s="1" t="s">
        <v>2684</v>
      </c>
      <c r="RW296" s="1" t="s">
        <v>2684</v>
      </c>
      <c r="RX296">
        <v>540.96</v>
      </c>
      <c r="RY296">
        <v>85.14</v>
      </c>
      <c r="RZ296">
        <v>2.09</v>
      </c>
      <c r="SA296">
        <v>40737</v>
      </c>
      <c r="SB296">
        <v>1</v>
      </c>
      <c r="SC296" s="1" t="s">
        <v>2684</v>
      </c>
      <c r="SD296">
        <v>0.02</v>
      </c>
      <c r="SE296">
        <v>0</v>
      </c>
      <c r="SH296">
        <v>273.52</v>
      </c>
      <c r="SI296">
        <v>94.97</v>
      </c>
      <c r="SJ296">
        <v>1.9</v>
      </c>
      <c r="SK296">
        <v>49984</v>
      </c>
      <c r="SL296">
        <v>1</v>
      </c>
      <c r="SM296" s="1" t="s">
        <v>2684</v>
      </c>
      <c r="SN296">
        <v>0</v>
      </c>
      <c r="SO296">
        <v>0</v>
      </c>
      <c r="SR296">
        <v>13.85</v>
      </c>
      <c r="SS296">
        <v>18610.75</v>
      </c>
      <c r="ST296">
        <v>192</v>
      </c>
      <c r="SU296">
        <v>96931</v>
      </c>
      <c r="SV296">
        <v>1</v>
      </c>
      <c r="SW296" s="1" t="s">
        <v>2684</v>
      </c>
      <c r="SX296">
        <v>0</v>
      </c>
      <c r="SY296">
        <v>0</v>
      </c>
      <c r="SZ296" s="1" t="s">
        <v>2684</v>
      </c>
      <c r="TA296" s="1" t="s">
        <v>2684</v>
      </c>
      <c r="TB296">
        <v>307.83</v>
      </c>
      <c r="TC296">
        <v>48.18</v>
      </c>
      <c r="TD296">
        <v>9.1</v>
      </c>
      <c r="TE296">
        <v>5294</v>
      </c>
      <c r="TF296">
        <v>1</v>
      </c>
      <c r="TG296">
        <v>169</v>
      </c>
      <c r="TH296">
        <v>0.35</v>
      </c>
      <c r="TI296">
        <v>3.85</v>
      </c>
      <c r="TJ296">
        <v>0.04</v>
      </c>
      <c r="TK296">
        <v>0.71</v>
      </c>
      <c r="TL296">
        <v>82.31</v>
      </c>
      <c r="TM296">
        <v>16.64</v>
      </c>
      <c r="TN296">
        <v>2.68</v>
      </c>
      <c r="TO296">
        <v>6222</v>
      </c>
      <c r="TP296">
        <v>1</v>
      </c>
      <c r="TQ296">
        <v>394.5</v>
      </c>
      <c r="TR296">
        <v>0</v>
      </c>
      <c r="TS296">
        <v>0</v>
      </c>
      <c r="TT296" s="1" t="s">
        <v>2684</v>
      </c>
      <c r="TU296" s="1" t="s">
        <v>2684</v>
      </c>
      <c r="TV296">
        <v>71.84</v>
      </c>
      <c r="TW296">
        <v>232.23</v>
      </c>
      <c r="TX296">
        <v>2.91</v>
      </c>
      <c r="TY296">
        <v>79913</v>
      </c>
      <c r="TZ296">
        <v>1</v>
      </c>
      <c r="UA296" s="1" t="s">
        <v>2684</v>
      </c>
      <c r="UB296">
        <v>0.22</v>
      </c>
      <c r="UC296">
        <v>7.47</v>
      </c>
      <c r="UF296" s="1" t="s">
        <v>2684</v>
      </c>
      <c r="UG296" s="1" t="s">
        <v>2684</v>
      </c>
      <c r="UH296" s="1" t="s">
        <v>2684</v>
      </c>
      <c r="UI296" s="1" t="s">
        <v>2684</v>
      </c>
      <c r="UJ296" s="1" t="s">
        <v>2684</v>
      </c>
      <c r="UK296" s="1" t="s">
        <v>2684</v>
      </c>
      <c r="UL296" s="1" t="s">
        <v>2684</v>
      </c>
      <c r="UM296" s="1" t="s">
        <v>2684</v>
      </c>
      <c r="UP296">
        <v>2302.98</v>
      </c>
      <c r="UQ296">
        <v>144.61000000000001</v>
      </c>
      <c r="UR296">
        <v>7.02</v>
      </c>
      <c r="US296">
        <v>20600</v>
      </c>
      <c r="UT296">
        <v>1</v>
      </c>
      <c r="UU296" s="1" t="s">
        <v>2684</v>
      </c>
      <c r="UV296">
        <v>0</v>
      </c>
      <c r="UW296">
        <v>0</v>
      </c>
      <c r="UZ296" s="1" t="s">
        <v>2684</v>
      </c>
      <c r="VA296" s="1" t="s">
        <v>2684</v>
      </c>
      <c r="VB296" s="1" t="s">
        <v>2684</v>
      </c>
      <c r="VC296" s="1" t="s">
        <v>2684</v>
      </c>
      <c r="VD296" s="1" t="s">
        <v>2684</v>
      </c>
      <c r="VE296" s="1" t="s">
        <v>2684</v>
      </c>
      <c r="VF296" s="1" t="s">
        <v>2684</v>
      </c>
      <c r="VG296" s="1" t="s">
        <v>2684</v>
      </c>
      <c r="VJ296">
        <v>80.37</v>
      </c>
      <c r="VK296">
        <v>11.2</v>
      </c>
      <c r="VL296">
        <v>1.4</v>
      </c>
      <c r="VM296">
        <v>8000</v>
      </c>
      <c r="VN296">
        <v>1</v>
      </c>
      <c r="VO296">
        <v>342.8</v>
      </c>
      <c r="VP296">
        <v>0</v>
      </c>
      <c r="VQ296">
        <v>0</v>
      </c>
      <c r="VS296">
        <v>0.03</v>
      </c>
      <c r="VT296">
        <v>1.55</v>
      </c>
      <c r="VU296">
        <v>7.4</v>
      </c>
      <c r="VV296">
        <v>0.66200000000000003</v>
      </c>
      <c r="VW296">
        <v>11182</v>
      </c>
      <c r="VX296">
        <v>1</v>
      </c>
      <c r="VY296">
        <v>288.89999999999998</v>
      </c>
      <c r="VZ296">
        <v>0</v>
      </c>
      <c r="WA296">
        <v>0</v>
      </c>
      <c r="WB296" s="1" t="s">
        <v>2684</v>
      </c>
      <c r="WC296" s="1" t="s">
        <v>2684</v>
      </c>
      <c r="WD296">
        <v>69</v>
      </c>
      <c r="WE296">
        <v>26.41</v>
      </c>
      <c r="WF296">
        <v>10.4</v>
      </c>
      <c r="WG296">
        <v>2539</v>
      </c>
      <c r="WH296">
        <v>1</v>
      </c>
      <c r="WI296">
        <v>15.2</v>
      </c>
      <c r="WJ296">
        <v>0.2</v>
      </c>
      <c r="WK296">
        <v>1.92</v>
      </c>
      <c r="WL296" s="1" t="s">
        <v>2684</v>
      </c>
      <c r="WM296" s="1" t="s">
        <v>2684</v>
      </c>
      <c r="WN296">
        <v>14.75</v>
      </c>
      <c r="WO296">
        <v>1427.17</v>
      </c>
      <c r="WP296">
        <v>17.95</v>
      </c>
      <c r="WQ296">
        <v>79508</v>
      </c>
      <c r="WR296">
        <v>1</v>
      </c>
      <c r="WS296" s="1" t="s">
        <v>2684</v>
      </c>
      <c r="WT296">
        <v>0</v>
      </c>
      <c r="WU296">
        <v>0</v>
      </c>
      <c r="WV296" s="1" t="s">
        <v>2684</v>
      </c>
      <c r="WW296" s="1" t="s">
        <v>2684</v>
      </c>
      <c r="WX296">
        <v>10484.74</v>
      </c>
      <c r="WY296">
        <v>25084.97</v>
      </c>
      <c r="WZ296">
        <v>15.98</v>
      </c>
      <c r="XA296">
        <v>1569772</v>
      </c>
      <c r="XB296">
        <v>1</v>
      </c>
      <c r="XC296">
        <v>111528.3</v>
      </c>
      <c r="XD296">
        <v>0.95</v>
      </c>
      <c r="XE296">
        <v>5.94</v>
      </c>
      <c r="XF296">
        <v>0.12</v>
      </c>
      <c r="XG296">
        <v>1.73</v>
      </c>
      <c r="XH296">
        <v>1.23</v>
      </c>
      <c r="XI296">
        <v>22.39</v>
      </c>
      <c r="XJ296">
        <v>0.377</v>
      </c>
      <c r="XK296">
        <v>59396</v>
      </c>
      <c r="XL296">
        <v>1</v>
      </c>
      <c r="XM296">
        <v>14279.7</v>
      </c>
      <c r="XN296">
        <v>0</v>
      </c>
      <c r="XO296">
        <v>0</v>
      </c>
      <c r="XP296" s="1" t="s">
        <v>2684</v>
      </c>
      <c r="XQ296" s="1" t="s">
        <v>2684</v>
      </c>
      <c r="XR296">
        <v>140.82</v>
      </c>
      <c r="XS296">
        <v>421.48</v>
      </c>
      <c r="XT296">
        <v>5.14</v>
      </c>
      <c r="XU296">
        <v>82000</v>
      </c>
      <c r="XV296">
        <v>1</v>
      </c>
      <c r="XW296">
        <v>860.2</v>
      </c>
      <c r="XX296">
        <v>0</v>
      </c>
      <c r="XY296">
        <v>0</v>
      </c>
      <c r="XZ296" s="1" t="s">
        <v>2684</v>
      </c>
      <c r="YA296">
        <v>0.21</v>
      </c>
      <c r="YB296">
        <v>854.42</v>
      </c>
      <c r="YC296">
        <v>91.63</v>
      </c>
      <c r="YD296">
        <v>1.7</v>
      </c>
      <c r="YE296">
        <v>53868</v>
      </c>
      <c r="YF296">
        <v>1</v>
      </c>
      <c r="YG296" s="1" t="s">
        <v>2684</v>
      </c>
      <c r="YH296">
        <v>0.03</v>
      </c>
      <c r="YI296">
        <v>1.96</v>
      </c>
      <c r="YV296">
        <v>10.36</v>
      </c>
      <c r="YW296">
        <v>19.64</v>
      </c>
      <c r="YX296">
        <v>1.2</v>
      </c>
      <c r="YY296">
        <v>16366</v>
      </c>
      <c r="YZ296">
        <v>1</v>
      </c>
      <c r="ZA296" s="1" t="s">
        <v>2684</v>
      </c>
      <c r="ZB296">
        <v>0.65</v>
      </c>
      <c r="ZC296">
        <v>54.17</v>
      </c>
      <c r="ZF296">
        <v>42.25</v>
      </c>
      <c r="ZG296">
        <v>8.67</v>
      </c>
      <c r="ZH296">
        <v>0.6</v>
      </c>
      <c r="ZI296">
        <v>14449</v>
      </c>
      <c r="ZJ296">
        <v>1</v>
      </c>
      <c r="ZK296">
        <v>281</v>
      </c>
      <c r="ZL296">
        <v>0</v>
      </c>
      <c r="ZM296">
        <v>0</v>
      </c>
      <c r="ZP296">
        <v>6.67</v>
      </c>
      <c r="ZQ296">
        <v>6.03</v>
      </c>
      <c r="ZR296">
        <v>0.85</v>
      </c>
      <c r="ZS296">
        <v>7090</v>
      </c>
      <c r="ZT296">
        <v>1</v>
      </c>
      <c r="ZU296" s="1" t="s">
        <v>2684</v>
      </c>
      <c r="ZV296">
        <v>0</v>
      </c>
      <c r="ZW296">
        <v>0</v>
      </c>
      <c r="ZX296" s="1" t="s">
        <v>2684</v>
      </c>
      <c r="ZY296" s="1" t="s">
        <v>2684</v>
      </c>
      <c r="ZZ296">
        <v>180.46</v>
      </c>
      <c r="AAA296">
        <v>62.91</v>
      </c>
      <c r="AAB296">
        <v>2.33</v>
      </c>
      <c r="AAC296">
        <v>27000</v>
      </c>
      <c r="AAD296">
        <v>1</v>
      </c>
      <c r="AAE296" s="1" t="s">
        <v>2684</v>
      </c>
      <c r="AAF296">
        <v>0</v>
      </c>
      <c r="AAG296">
        <v>0</v>
      </c>
      <c r="AAJ296">
        <v>31.57</v>
      </c>
      <c r="AAK296">
        <v>97</v>
      </c>
      <c r="AAL296">
        <v>2.16</v>
      </c>
      <c r="AAM296">
        <v>44910</v>
      </c>
      <c r="AAN296">
        <v>1</v>
      </c>
      <c r="AAO296">
        <v>103.9</v>
      </c>
      <c r="AAP296">
        <v>0</v>
      </c>
      <c r="AAQ296">
        <v>0</v>
      </c>
      <c r="AAR296" s="1" t="s">
        <v>2684</v>
      </c>
      <c r="AAS296" s="1" t="s">
        <v>2684</v>
      </c>
      <c r="AAT296">
        <v>98.49</v>
      </c>
      <c r="AAU296">
        <v>107.8</v>
      </c>
      <c r="AAV296">
        <v>9.8000000000000007</v>
      </c>
      <c r="AAW296">
        <v>11000</v>
      </c>
      <c r="AAX296">
        <v>1</v>
      </c>
      <c r="AAY296">
        <v>209</v>
      </c>
      <c r="AAZ296">
        <v>0</v>
      </c>
      <c r="ABA296">
        <v>0</v>
      </c>
      <c r="ABD296">
        <v>146.66999999999999</v>
      </c>
      <c r="ABE296">
        <v>928.64</v>
      </c>
      <c r="ABF296">
        <v>6.49</v>
      </c>
      <c r="ABG296">
        <v>143087</v>
      </c>
      <c r="ABH296">
        <v>1</v>
      </c>
      <c r="ABI296" s="1" t="s">
        <v>2684</v>
      </c>
      <c r="ABJ296">
        <v>0</v>
      </c>
      <c r="ABK296">
        <v>0</v>
      </c>
      <c r="ABL296" s="1" t="s">
        <v>2684</v>
      </c>
      <c r="ABM296" s="1" t="s">
        <v>2684</v>
      </c>
      <c r="ABN296">
        <v>276.19</v>
      </c>
      <c r="ABO296">
        <v>123</v>
      </c>
      <c r="ABP296">
        <v>4.24</v>
      </c>
      <c r="ABQ296">
        <v>29010</v>
      </c>
      <c r="ABR296">
        <v>1</v>
      </c>
      <c r="ABS296" s="1" t="s">
        <v>2684</v>
      </c>
      <c r="ABT296">
        <v>0.1</v>
      </c>
      <c r="ABU296">
        <v>2.36</v>
      </c>
      <c r="ABV296" s="1" t="s">
        <v>2684</v>
      </c>
      <c r="ABW296" s="1" t="s">
        <v>2684</v>
      </c>
      <c r="ABX296">
        <v>103.01</v>
      </c>
      <c r="ABY296">
        <v>31.21</v>
      </c>
      <c r="ABZ296">
        <v>10.4</v>
      </c>
      <c r="ACA296">
        <v>3000</v>
      </c>
      <c r="ACB296">
        <v>1</v>
      </c>
      <c r="ACC296" s="1" t="s">
        <v>2684</v>
      </c>
      <c r="ACD296">
        <v>0</v>
      </c>
      <c r="ACE296">
        <v>0</v>
      </c>
      <c r="ACH296">
        <v>29.96</v>
      </c>
      <c r="ACI296">
        <v>5.54</v>
      </c>
      <c r="ACJ296">
        <v>0.77</v>
      </c>
      <c r="ACK296">
        <v>7193</v>
      </c>
      <c r="ACL296">
        <v>1</v>
      </c>
      <c r="ACM296">
        <v>136.9</v>
      </c>
      <c r="ACN296">
        <v>0</v>
      </c>
      <c r="ACO296">
        <v>0</v>
      </c>
      <c r="ACQ296">
        <v>0.04</v>
      </c>
      <c r="ACR296">
        <v>832.47</v>
      </c>
      <c r="ACS296">
        <v>2669.53</v>
      </c>
      <c r="ACT296">
        <v>1.82</v>
      </c>
      <c r="ACU296">
        <v>1469196</v>
      </c>
      <c r="ACV296">
        <v>1</v>
      </c>
      <c r="ACW296" s="1" t="s">
        <v>2684</v>
      </c>
      <c r="ACX296">
        <v>0</v>
      </c>
      <c r="ACY296">
        <v>0</v>
      </c>
      <c r="ACZ296" s="1" t="s">
        <v>2684</v>
      </c>
      <c r="ADA296" s="1" t="s">
        <v>2684</v>
      </c>
      <c r="ADB296">
        <v>334.29</v>
      </c>
      <c r="ADC296">
        <v>6.84</v>
      </c>
      <c r="ADD296">
        <v>1.82</v>
      </c>
      <c r="ADE296">
        <v>3763</v>
      </c>
      <c r="ADF296">
        <v>1</v>
      </c>
      <c r="ADG296" s="1" t="s">
        <v>2684</v>
      </c>
      <c r="ADH296">
        <v>0</v>
      </c>
      <c r="ADI296">
        <v>0</v>
      </c>
      <c r="ADV296" s="1" t="s">
        <v>2684</v>
      </c>
      <c r="ADW296" s="1" t="s">
        <v>2684</v>
      </c>
      <c r="ADX296" s="1" t="s">
        <v>2684</v>
      </c>
      <c r="ADY296" s="1" t="s">
        <v>2684</v>
      </c>
      <c r="ADZ296" s="1" t="s">
        <v>2684</v>
      </c>
      <c r="AEA296" s="1" t="s">
        <v>2684</v>
      </c>
      <c r="AEB296" s="1" t="s">
        <v>2684</v>
      </c>
      <c r="AEC296" s="1" t="s">
        <v>2684</v>
      </c>
      <c r="AED296" s="1" t="s">
        <v>2684</v>
      </c>
      <c r="AEE296" s="1" t="s">
        <v>2684</v>
      </c>
      <c r="AEF296" s="1" t="s">
        <v>2684</v>
      </c>
      <c r="AEG296" s="1" t="s">
        <v>2684</v>
      </c>
      <c r="AEH296" s="1" t="s">
        <v>2684</v>
      </c>
      <c r="AEI296" s="1" t="s">
        <v>2684</v>
      </c>
      <c r="AEJ296" s="1" t="s">
        <v>2684</v>
      </c>
      <c r="AEK296" s="1" t="s">
        <v>2684</v>
      </c>
      <c r="AEL296" s="1" t="s">
        <v>2684</v>
      </c>
      <c r="AEM296" s="1" t="s">
        <v>2684</v>
      </c>
      <c r="AEN296" s="1" t="s">
        <v>2684</v>
      </c>
      <c r="AEO296" s="1" t="s">
        <v>2684</v>
      </c>
      <c r="AEP296">
        <v>28.08</v>
      </c>
      <c r="AEQ296">
        <v>227.58</v>
      </c>
      <c r="AER296">
        <v>0.81859999999999999</v>
      </c>
      <c r="AES296">
        <v>259207</v>
      </c>
      <c r="AET296">
        <v>0.93240000000000001</v>
      </c>
      <c r="AEU296">
        <v>20385</v>
      </c>
      <c r="AEV296">
        <v>0.02</v>
      </c>
      <c r="AEW296">
        <v>2.85</v>
      </c>
      <c r="AEX296">
        <v>0.03</v>
      </c>
      <c r="AEY296">
        <v>-0.01</v>
      </c>
      <c r="AEZ296">
        <v>0.05</v>
      </c>
      <c r="AFA296">
        <v>3.18</v>
      </c>
      <c r="AFB296">
        <v>14.9</v>
      </c>
      <c r="AFC296">
        <v>106856</v>
      </c>
      <c r="AFD296">
        <v>500</v>
      </c>
      <c r="AFE296">
        <v>18.2</v>
      </c>
      <c r="AFF296">
        <v>0</v>
      </c>
      <c r="AFG296">
        <v>0</v>
      </c>
      <c r="AFJ296">
        <v>2787.07</v>
      </c>
      <c r="AFK296">
        <v>609</v>
      </c>
      <c r="AFL296">
        <v>5.07</v>
      </c>
      <c r="AFM296">
        <v>120000</v>
      </c>
      <c r="AFN296">
        <v>1</v>
      </c>
      <c r="AFO296" s="1" t="s">
        <v>2684</v>
      </c>
      <c r="AFP296">
        <v>0.1</v>
      </c>
      <c r="AFQ296">
        <v>1.97</v>
      </c>
      <c r="AFR296" s="1" t="s">
        <v>2684</v>
      </c>
      <c r="AFS296" s="1" t="s">
        <v>2684</v>
      </c>
      <c r="AFT296">
        <v>35.74</v>
      </c>
      <c r="AFU296">
        <v>10.59</v>
      </c>
      <c r="AFV296">
        <v>3.55</v>
      </c>
      <c r="AFW296">
        <v>2983</v>
      </c>
      <c r="AFX296">
        <v>1</v>
      </c>
      <c r="AFY296">
        <v>61.2</v>
      </c>
      <c r="AFZ296">
        <v>0.01</v>
      </c>
      <c r="AGA296">
        <v>0.24</v>
      </c>
      <c r="AGD296">
        <v>125.97</v>
      </c>
      <c r="AGE296">
        <v>212.78</v>
      </c>
      <c r="AGF296">
        <v>1</v>
      </c>
      <c r="AGG296">
        <v>211934</v>
      </c>
      <c r="AGH296">
        <v>1</v>
      </c>
      <c r="AGI296" s="1" t="s">
        <v>2684</v>
      </c>
      <c r="AGJ296">
        <v>0.05</v>
      </c>
      <c r="AGK296">
        <v>4.9800000000000004</v>
      </c>
      <c r="AGL296" s="1" t="s">
        <v>2684</v>
      </c>
      <c r="AGM296" s="1" t="s">
        <v>2684</v>
      </c>
      <c r="AGN296">
        <v>91.67</v>
      </c>
      <c r="AGO296">
        <v>27.54</v>
      </c>
      <c r="AGP296">
        <v>5.5</v>
      </c>
      <c r="AGQ296">
        <v>5008</v>
      </c>
      <c r="AGR296">
        <v>1</v>
      </c>
      <c r="AGS296">
        <v>32.799999999999997</v>
      </c>
      <c r="AGT296">
        <v>0</v>
      </c>
      <c r="AGU296">
        <v>0</v>
      </c>
      <c r="AGV296" s="1" t="s">
        <v>2684</v>
      </c>
      <c r="AGW296">
        <v>0.56000000000000005</v>
      </c>
      <c r="AGX296">
        <v>3.98</v>
      </c>
      <c r="AGY296">
        <v>14415.74</v>
      </c>
      <c r="AGZ296">
        <v>93</v>
      </c>
      <c r="AHA296">
        <v>155008</v>
      </c>
      <c r="AHB296">
        <v>1</v>
      </c>
      <c r="AHC296" s="1" t="s">
        <v>2684</v>
      </c>
      <c r="AHD296">
        <v>0</v>
      </c>
      <c r="AHE296">
        <v>0</v>
      </c>
      <c r="AHF296" s="1" t="s">
        <v>2684</v>
      </c>
      <c r="AHG296" s="1" t="s">
        <v>2684</v>
      </c>
      <c r="AHH296" s="1" t="s">
        <v>2684</v>
      </c>
      <c r="AHI296" s="1" t="s">
        <v>2684</v>
      </c>
      <c r="AHJ296" s="1" t="s">
        <v>2684</v>
      </c>
      <c r="AHK296" s="1" t="s">
        <v>2684</v>
      </c>
      <c r="AHL296" s="1" t="s">
        <v>2684</v>
      </c>
      <c r="AHM296" s="1" t="s">
        <v>2684</v>
      </c>
      <c r="AHN296" s="1" t="s">
        <v>2684</v>
      </c>
      <c r="AHO296" s="1" t="s">
        <v>2684</v>
      </c>
      <c r="AHR296">
        <v>99.71</v>
      </c>
      <c r="AHS296">
        <v>31.03</v>
      </c>
      <c r="AHT296">
        <v>1.6950000000000001</v>
      </c>
      <c r="AHU296">
        <v>18307</v>
      </c>
      <c r="AHV296">
        <v>1</v>
      </c>
      <c r="AHW296">
        <v>1083.5999999999999</v>
      </c>
      <c r="AHX296">
        <v>0</v>
      </c>
      <c r="AHY296">
        <v>0</v>
      </c>
      <c r="AHZ296">
        <v>0.16</v>
      </c>
      <c r="AIA296">
        <v>7.0000000000000007E-2</v>
      </c>
      <c r="AIB296">
        <v>95.84</v>
      </c>
      <c r="AIC296">
        <v>161.61000000000001</v>
      </c>
      <c r="AID296">
        <v>1.06</v>
      </c>
      <c r="AIE296">
        <v>152459</v>
      </c>
      <c r="AIF296">
        <v>1</v>
      </c>
      <c r="AIG296" s="1" t="s">
        <v>2684</v>
      </c>
      <c r="AIH296">
        <v>0</v>
      </c>
      <c r="AII296">
        <v>0</v>
      </c>
      <c r="AIL296">
        <v>50.87</v>
      </c>
      <c r="AIM296">
        <v>633.6</v>
      </c>
      <c r="AIN296">
        <v>7.2</v>
      </c>
      <c r="AIO296">
        <v>88000</v>
      </c>
      <c r="AIP296">
        <v>1</v>
      </c>
      <c r="AIQ296" s="1" t="s">
        <v>2684</v>
      </c>
      <c r="AIR296">
        <v>0.42</v>
      </c>
      <c r="AIS296">
        <v>5.83</v>
      </c>
      <c r="AIT296" s="1" t="s">
        <v>2684</v>
      </c>
      <c r="AIU296" s="1" t="s">
        <v>2684</v>
      </c>
      <c r="AIV296" s="1" t="s">
        <v>2684</v>
      </c>
      <c r="AIW296" s="1" t="s">
        <v>2684</v>
      </c>
      <c r="AIX296" s="1" t="s">
        <v>2684</v>
      </c>
      <c r="AIY296" s="1" t="s">
        <v>2684</v>
      </c>
      <c r="AIZ296" s="1" t="s">
        <v>2684</v>
      </c>
      <c r="AJA296" s="1" t="s">
        <v>2684</v>
      </c>
      <c r="AJB296" s="1" t="s">
        <v>2684</v>
      </c>
      <c r="AJC296" s="1" t="s">
        <v>2684</v>
      </c>
      <c r="AJF296">
        <v>427.26</v>
      </c>
      <c r="AJG296">
        <v>19.100000000000001</v>
      </c>
      <c r="AJH296">
        <v>1.4</v>
      </c>
      <c r="AJI296">
        <v>13662</v>
      </c>
      <c r="AJJ296">
        <v>1</v>
      </c>
      <c r="AJK296" s="1" t="s">
        <v>2684</v>
      </c>
      <c r="AJL296">
        <v>7.0000000000000007E-2</v>
      </c>
      <c r="AJM296">
        <v>5.15</v>
      </c>
      <c r="AJP296">
        <v>88.91</v>
      </c>
      <c r="AJQ296">
        <v>11.75</v>
      </c>
      <c r="AJR296">
        <v>2.89</v>
      </c>
      <c r="AJS296">
        <v>4065</v>
      </c>
      <c r="AJT296">
        <v>1</v>
      </c>
      <c r="AJU296">
        <v>296.39999999999998</v>
      </c>
      <c r="AJV296">
        <v>0</v>
      </c>
      <c r="AJW296">
        <v>0</v>
      </c>
      <c r="AJY296">
        <v>0</v>
      </c>
      <c r="AJZ296">
        <v>68.58</v>
      </c>
      <c r="AKA296">
        <v>218.52</v>
      </c>
      <c r="AKB296">
        <v>4.22</v>
      </c>
      <c r="AKC296">
        <v>51781</v>
      </c>
      <c r="AKD296">
        <v>1</v>
      </c>
      <c r="AKE296" s="1" t="s">
        <v>2684</v>
      </c>
      <c r="AKF296">
        <v>0.18</v>
      </c>
      <c r="AKG296">
        <v>4.2699999999999996</v>
      </c>
      <c r="AKH296" s="1" t="s">
        <v>2684</v>
      </c>
      <c r="AKI296" s="1" t="s">
        <v>2684</v>
      </c>
      <c r="AKJ296" s="1" t="s">
        <v>2684</v>
      </c>
      <c r="AKK296" s="1" t="s">
        <v>2684</v>
      </c>
      <c r="AKL296" s="1" t="s">
        <v>2684</v>
      </c>
      <c r="AKM296" s="1" t="s">
        <v>2684</v>
      </c>
      <c r="AKN296" s="1" t="s">
        <v>2684</v>
      </c>
      <c r="AKO296" s="1" t="s">
        <v>2684</v>
      </c>
      <c r="AKP296" s="1" t="s">
        <v>2684</v>
      </c>
      <c r="AKQ296" s="1" t="s">
        <v>2684</v>
      </c>
      <c r="AKS296" s="1" t="s">
        <v>2684</v>
      </c>
      <c r="AKT296">
        <v>42.34</v>
      </c>
      <c r="AKU296">
        <v>23.88</v>
      </c>
      <c r="AKV296">
        <v>3.98</v>
      </c>
      <c r="AKW296">
        <v>6000</v>
      </c>
      <c r="AKX296">
        <v>1</v>
      </c>
      <c r="AKY296" s="1" t="s">
        <v>2684</v>
      </c>
      <c r="AKZ296">
        <v>0</v>
      </c>
      <c r="ALA296">
        <v>0</v>
      </c>
      <c r="ALD296">
        <v>195.26</v>
      </c>
      <c r="ALE296">
        <v>395.39</v>
      </c>
      <c r="ALF296">
        <v>13.02</v>
      </c>
      <c r="ALG296">
        <v>30368</v>
      </c>
      <c r="ALH296">
        <v>1</v>
      </c>
      <c r="ALI296">
        <v>1763.8</v>
      </c>
      <c r="ALJ296">
        <v>0.65</v>
      </c>
      <c r="ALK296">
        <v>4.99</v>
      </c>
      <c r="ALL296">
        <v>0.19</v>
      </c>
      <c r="ALM296">
        <v>1.29</v>
      </c>
      <c r="ALN296">
        <v>177.08</v>
      </c>
      <c r="ALO296">
        <v>143.52000000000001</v>
      </c>
      <c r="ALP296">
        <v>4.66</v>
      </c>
      <c r="ALQ296">
        <v>30799</v>
      </c>
      <c r="ALR296">
        <v>1</v>
      </c>
      <c r="ALS296" s="1" t="s">
        <v>2684</v>
      </c>
      <c r="ALT296">
        <v>0</v>
      </c>
      <c r="ALU296">
        <v>0</v>
      </c>
      <c r="ALX296">
        <v>74.790000000000006</v>
      </c>
      <c r="ALY296">
        <v>174.85</v>
      </c>
      <c r="ALZ296">
        <v>2.69</v>
      </c>
      <c r="AMA296">
        <v>65000</v>
      </c>
      <c r="AMB296">
        <v>1</v>
      </c>
      <c r="AMC296" s="1" t="s">
        <v>2684</v>
      </c>
      <c r="AMD296">
        <v>0.02</v>
      </c>
      <c r="AME296">
        <v>0.74</v>
      </c>
      <c r="AMF296" s="1" t="s">
        <v>2684</v>
      </c>
      <c r="AMG296" s="1" t="s">
        <v>2684</v>
      </c>
      <c r="AMH296">
        <v>45.14</v>
      </c>
      <c r="AMI296">
        <v>17.59</v>
      </c>
      <c r="AMJ296">
        <v>447</v>
      </c>
      <c r="AMK296">
        <v>19676</v>
      </c>
      <c r="AML296">
        <v>500.00020000000001</v>
      </c>
      <c r="AMM296">
        <v>4.0999999999999996</v>
      </c>
      <c r="AMN296">
        <v>0</v>
      </c>
      <c r="AMO296">
        <v>0</v>
      </c>
      <c r="AMP296" s="1" t="s">
        <v>2684</v>
      </c>
      <c r="AMQ296" s="1" t="s">
        <v>2684</v>
      </c>
      <c r="AMR296">
        <v>73.19</v>
      </c>
      <c r="AMS296">
        <v>109.46</v>
      </c>
      <c r="AMT296">
        <v>6.88</v>
      </c>
      <c r="AMU296">
        <v>15910</v>
      </c>
      <c r="AMV296">
        <v>1</v>
      </c>
      <c r="AMW296">
        <v>398.7</v>
      </c>
      <c r="AMX296">
        <v>0.33</v>
      </c>
      <c r="AMY296">
        <v>4.8</v>
      </c>
      <c r="AMZ296">
        <v>0.05</v>
      </c>
      <c r="ANA296">
        <v>0.55000000000000004</v>
      </c>
      <c r="ANB296" s="1" t="s">
        <v>2684</v>
      </c>
      <c r="ANC296" s="1" t="s">
        <v>2684</v>
      </c>
      <c r="AND296" s="1" t="s">
        <v>2684</v>
      </c>
      <c r="ANE296" s="1" t="s">
        <v>2684</v>
      </c>
      <c r="ANF296" s="1" t="s">
        <v>2684</v>
      </c>
      <c r="ANG296" s="1" t="s">
        <v>2684</v>
      </c>
      <c r="ANH296" s="1" t="s">
        <v>2684</v>
      </c>
      <c r="ANI296" s="1" t="s">
        <v>2684</v>
      </c>
      <c r="ANL296">
        <v>9.92</v>
      </c>
      <c r="ANM296">
        <v>45240.56</v>
      </c>
      <c r="ANN296">
        <v>405.2</v>
      </c>
      <c r="ANO296">
        <v>111650</v>
      </c>
      <c r="ANP296">
        <v>1</v>
      </c>
      <c r="ANQ296" s="1" t="s">
        <v>2684</v>
      </c>
      <c r="ANR296">
        <v>0</v>
      </c>
      <c r="ANS296">
        <v>0</v>
      </c>
      <c r="ANT296" s="1" t="s">
        <v>2684</v>
      </c>
      <c r="ANU296" s="1" t="s">
        <v>2684</v>
      </c>
      <c r="ANV296" s="1" t="s">
        <v>2684</v>
      </c>
      <c r="ANW296" s="1" t="s">
        <v>2684</v>
      </c>
      <c r="ANX296" s="1" t="s">
        <v>2684</v>
      </c>
      <c r="ANY296" s="1" t="s">
        <v>2684</v>
      </c>
      <c r="ANZ296" s="1" t="s">
        <v>2684</v>
      </c>
      <c r="AOA296" s="1" t="s">
        <v>2684</v>
      </c>
      <c r="AOB296" s="1" t="s">
        <v>2684</v>
      </c>
      <c r="AOC296" s="1" t="s">
        <v>2684</v>
      </c>
      <c r="AOE296" s="1" t="s">
        <v>2684</v>
      </c>
      <c r="AOF296">
        <v>57.39</v>
      </c>
      <c r="AOG296">
        <v>147.01</v>
      </c>
      <c r="AOH296">
        <v>3.99</v>
      </c>
      <c r="AOI296">
        <v>36863</v>
      </c>
      <c r="AOJ296">
        <v>1</v>
      </c>
      <c r="AOK296" s="1" t="s">
        <v>2684</v>
      </c>
      <c r="AOL296">
        <v>0.03</v>
      </c>
      <c r="AOM296">
        <v>0.88</v>
      </c>
      <c r="AON296" s="1" t="s">
        <v>2684</v>
      </c>
      <c r="AOO296" s="1" t="s">
        <v>2684</v>
      </c>
      <c r="AOP296">
        <v>97.31</v>
      </c>
      <c r="AOQ296">
        <v>30.6</v>
      </c>
      <c r="AOR296">
        <v>2.9</v>
      </c>
      <c r="AOS296">
        <v>10550</v>
      </c>
      <c r="AOT296">
        <v>1</v>
      </c>
      <c r="AOU296">
        <v>273.5</v>
      </c>
      <c r="AOV296">
        <v>0.03</v>
      </c>
      <c r="AOW296">
        <v>1.03</v>
      </c>
      <c r="AOX296" s="1" t="s">
        <v>2684</v>
      </c>
      <c r="AOY296" s="1" t="s">
        <v>2684</v>
      </c>
      <c r="AOZ296">
        <v>8</v>
      </c>
      <c r="APA296">
        <v>9.85</v>
      </c>
      <c r="APB296">
        <v>0.18</v>
      </c>
      <c r="APC296">
        <v>54750</v>
      </c>
      <c r="APD296">
        <v>1</v>
      </c>
      <c r="APE296" s="1" t="s">
        <v>2684</v>
      </c>
      <c r="APF296">
        <v>0</v>
      </c>
      <c r="APG296">
        <v>0</v>
      </c>
      <c r="APH296" s="1" t="s">
        <v>2684</v>
      </c>
      <c r="API296" s="1" t="s">
        <v>2684</v>
      </c>
      <c r="APJ296">
        <v>573.94000000000005</v>
      </c>
      <c r="APK296">
        <v>3245.01</v>
      </c>
      <c r="APL296">
        <v>18.53</v>
      </c>
      <c r="APM296">
        <v>175122</v>
      </c>
      <c r="APN296">
        <v>1</v>
      </c>
      <c r="APO296" s="1" t="s">
        <v>2684</v>
      </c>
      <c r="APP296">
        <v>1.1200000000000001</v>
      </c>
      <c r="APQ296">
        <v>6.07</v>
      </c>
      <c r="APR296" s="1" t="s">
        <v>2684</v>
      </c>
      <c r="APS296" s="1" t="s">
        <v>2684</v>
      </c>
      <c r="APT296" s="1" t="s">
        <v>2684</v>
      </c>
      <c r="APU296" s="1" t="s">
        <v>2684</v>
      </c>
      <c r="APV296" s="1" t="s">
        <v>2684</v>
      </c>
      <c r="APW296" s="1" t="s">
        <v>2684</v>
      </c>
      <c r="APX296" s="1" t="s">
        <v>2684</v>
      </c>
      <c r="APY296" s="1" t="s">
        <v>2684</v>
      </c>
      <c r="APZ296" s="1" t="s">
        <v>2684</v>
      </c>
      <c r="AQA296" s="1" t="s">
        <v>2684</v>
      </c>
      <c r="AQC296" s="1" t="s">
        <v>2684</v>
      </c>
      <c r="AQD296">
        <v>103.6</v>
      </c>
      <c r="AQE296">
        <v>289.60000000000002</v>
      </c>
      <c r="AQF296">
        <v>4.28</v>
      </c>
      <c r="AQG296">
        <v>67624</v>
      </c>
      <c r="AQH296">
        <v>1</v>
      </c>
      <c r="AQI296" s="1" t="s">
        <v>2684</v>
      </c>
      <c r="AQJ296">
        <v>0</v>
      </c>
      <c r="AQK296">
        <v>0</v>
      </c>
      <c r="AQL296" s="1" t="s">
        <v>2684</v>
      </c>
      <c r="AQM296" s="1" t="s">
        <v>2684</v>
      </c>
      <c r="AQN296" s="1" t="s">
        <v>2684</v>
      </c>
      <c r="AQO296" s="1" t="s">
        <v>2684</v>
      </c>
      <c r="AQP296" s="1" t="s">
        <v>2684</v>
      </c>
      <c r="AQQ296" s="1" t="s">
        <v>2684</v>
      </c>
      <c r="AQR296" s="1" t="s">
        <v>2684</v>
      </c>
      <c r="AQS296" s="1" t="s">
        <v>2684</v>
      </c>
      <c r="AQT296" s="1" t="s">
        <v>2684</v>
      </c>
      <c r="AQU296" s="1" t="s">
        <v>2684</v>
      </c>
      <c r="AQV296" s="1" t="s">
        <v>2684</v>
      </c>
      <c r="AQW296" s="1" t="s">
        <v>2684</v>
      </c>
      <c r="AQX296">
        <v>6.51</v>
      </c>
      <c r="AQY296">
        <v>2.11</v>
      </c>
      <c r="AQZ296">
        <v>0.03</v>
      </c>
      <c r="ARA296">
        <v>72676</v>
      </c>
      <c r="ARB296">
        <v>1</v>
      </c>
      <c r="ARC296" s="1" t="s">
        <v>2684</v>
      </c>
      <c r="ARD296">
        <v>0</v>
      </c>
      <c r="ARE296">
        <v>0</v>
      </c>
      <c r="ARH296" s="1" t="s">
        <v>2684</v>
      </c>
      <c r="ARI296" s="1" t="s">
        <v>2684</v>
      </c>
      <c r="ARJ296" s="1" t="s">
        <v>2684</v>
      </c>
      <c r="ARK296" s="1" t="s">
        <v>2684</v>
      </c>
      <c r="ARL296" s="1" t="s">
        <v>2684</v>
      </c>
      <c r="ARM296" s="1" t="s">
        <v>2684</v>
      </c>
      <c r="ARN296" s="1" t="s">
        <v>2684</v>
      </c>
      <c r="ARO296" s="1" t="s">
        <v>2684</v>
      </c>
      <c r="ARQ296" s="1" t="s">
        <v>2684</v>
      </c>
      <c r="ARR296">
        <v>90.25</v>
      </c>
      <c r="ARS296">
        <v>75.81</v>
      </c>
      <c r="ART296">
        <v>1.8</v>
      </c>
      <c r="ARU296">
        <v>42000</v>
      </c>
      <c r="ARV296">
        <v>1</v>
      </c>
      <c r="ARW296" s="1" t="s">
        <v>2684</v>
      </c>
      <c r="ARX296">
        <v>0.03</v>
      </c>
      <c r="ARY296">
        <v>1.66</v>
      </c>
      <c r="ASB296">
        <v>605.41</v>
      </c>
      <c r="ASC296">
        <v>5818.14</v>
      </c>
      <c r="ASD296">
        <v>3.9060000000000001</v>
      </c>
      <c r="ASE296">
        <v>1489538</v>
      </c>
      <c r="ASF296">
        <v>1</v>
      </c>
      <c r="ASG296">
        <v>77744.600000000006</v>
      </c>
      <c r="ASH296">
        <v>0.1</v>
      </c>
      <c r="ASI296">
        <v>2.56</v>
      </c>
      <c r="ASJ296">
        <v>0.01</v>
      </c>
      <c r="ASK296">
        <v>0.21</v>
      </c>
      <c r="AST296" s="1" t="s">
        <v>2684</v>
      </c>
      <c r="ASU296" s="1" t="s">
        <v>2684</v>
      </c>
      <c r="ASV296">
        <v>89.52</v>
      </c>
      <c r="ASW296">
        <v>61.3</v>
      </c>
      <c r="ASX296">
        <v>106.51</v>
      </c>
      <c r="ASY296">
        <v>18978</v>
      </c>
      <c r="ASZ296">
        <v>32.975999999999999</v>
      </c>
      <c r="ATA296">
        <v>16.600000000000001</v>
      </c>
      <c r="ATB296">
        <v>0.82</v>
      </c>
      <c r="ATC296">
        <v>0.77</v>
      </c>
      <c r="ATE296" s="1" t="s">
        <v>2684</v>
      </c>
      <c r="ATF296" s="1" t="s">
        <v>2684</v>
      </c>
      <c r="ATG296" s="1" t="s">
        <v>2684</v>
      </c>
      <c r="ATH296" s="1" t="s">
        <v>2684</v>
      </c>
      <c r="ATI296" s="1" t="s">
        <v>2684</v>
      </c>
      <c r="ATJ296" s="1" t="s">
        <v>2684</v>
      </c>
      <c r="ATK296" s="1" t="s">
        <v>2684</v>
      </c>
      <c r="ATL296" s="1" t="s">
        <v>2684</v>
      </c>
      <c r="ATM296" s="1" t="s">
        <v>2684</v>
      </c>
      <c r="ATO296" s="1" t="s">
        <v>2684</v>
      </c>
      <c r="ATP296" s="1" t="s">
        <v>2684</v>
      </c>
      <c r="ATQ296" s="1" t="s">
        <v>2684</v>
      </c>
      <c r="ATR296" s="1" t="s">
        <v>2684</v>
      </c>
      <c r="ATS296" s="1" t="s">
        <v>2684</v>
      </c>
      <c r="ATT296" s="1" t="s">
        <v>2684</v>
      </c>
      <c r="ATU296" s="1" t="s">
        <v>2684</v>
      </c>
      <c r="ATV296" s="1" t="s">
        <v>2684</v>
      </c>
      <c r="ATW296" s="1" t="s">
        <v>2684</v>
      </c>
      <c r="ATZ296" s="1" t="s">
        <v>2684</v>
      </c>
      <c r="AUA296" s="1" t="s">
        <v>2684</v>
      </c>
      <c r="AUB296" s="1" t="s">
        <v>2684</v>
      </c>
      <c r="AUC296" s="1" t="s">
        <v>2684</v>
      </c>
      <c r="AUD296" s="1" t="s">
        <v>2684</v>
      </c>
      <c r="AUE296" s="1" t="s">
        <v>2684</v>
      </c>
      <c r="AUF296" s="1" t="s">
        <v>2684</v>
      </c>
      <c r="AUG296" s="1" t="s">
        <v>2684</v>
      </c>
      <c r="AUH296" s="1" t="s">
        <v>2684</v>
      </c>
      <c r="AUI296" s="1" t="s">
        <v>2684</v>
      </c>
      <c r="AUJ296">
        <v>111.42</v>
      </c>
      <c r="AUK296">
        <v>43192.480000000003</v>
      </c>
      <c r="AUL296">
        <v>3250</v>
      </c>
      <c r="AUM296">
        <v>13290</v>
      </c>
      <c r="AUN296">
        <v>1</v>
      </c>
      <c r="AUO296" s="1" t="s">
        <v>2684</v>
      </c>
      <c r="AUP296">
        <v>0</v>
      </c>
      <c r="AUQ296">
        <v>0</v>
      </c>
      <c r="AUT296" s="1" t="s">
        <v>2684</v>
      </c>
      <c r="AUU296" s="1" t="s">
        <v>2684</v>
      </c>
      <c r="AUV296" s="1" t="s">
        <v>2684</v>
      </c>
      <c r="AUW296" s="1" t="s">
        <v>2684</v>
      </c>
      <c r="AUX296" s="1" t="s">
        <v>2684</v>
      </c>
      <c r="AUY296" s="1" t="s">
        <v>2684</v>
      </c>
      <c r="AUZ296" s="1" t="s">
        <v>2684</v>
      </c>
      <c r="AVA296" s="1" t="s">
        <v>2684</v>
      </c>
      <c r="AVB296" s="1" t="s">
        <v>2684</v>
      </c>
      <c r="AVC296" s="1" t="s">
        <v>2684</v>
      </c>
      <c r="AVD296">
        <v>101.18</v>
      </c>
      <c r="AVE296">
        <v>247.5</v>
      </c>
      <c r="AVF296">
        <v>9.9</v>
      </c>
      <c r="AVG296">
        <v>25000</v>
      </c>
      <c r="AVH296">
        <v>1</v>
      </c>
      <c r="AVI296" s="1" t="s">
        <v>2684</v>
      </c>
      <c r="AVJ296">
        <v>0</v>
      </c>
      <c r="AVK296">
        <v>0</v>
      </c>
      <c r="AVN296">
        <v>116.5</v>
      </c>
      <c r="AVO296">
        <v>37.520000000000003</v>
      </c>
      <c r="AVP296">
        <v>2.4900000000000002</v>
      </c>
      <c r="AVQ296">
        <v>15069</v>
      </c>
      <c r="AVR296">
        <v>1</v>
      </c>
      <c r="AVS296" s="1" t="s">
        <v>2684</v>
      </c>
      <c r="AVT296">
        <v>0</v>
      </c>
      <c r="AVU296">
        <v>0</v>
      </c>
      <c r="AVV296" s="1" t="s">
        <v>2684</v>
      </c>
      <c r="AVW296" s="1" t="s">
        <v>2684</v>
      </c>
      <c r="AVX296">
        <v>100.15</v>
      </c>
      <c r="AVY296">
        <v>148.5</v>
      </c>
      <c r="AVZ296">
        <v>9.9</v>
      </c>
      <c r="AWA296">
        <v>15000</v>
      </c>
      <c r="AWB296">
        <v>1</v>
      </c>
      <c r="AWC296" s="1" t="s">
        <v>2684</v>
      </c>
      <c r="AWD296">
        <v>0</v>
      </c>
      <c r="AWE296">
        <v>0</v>
      </c>
      <c r="AWH296">
        <v>81.239999999999995</v>
      </c>
      <c r="AWI296">
        <v>55.45</v>
      </c>
      <c r="AWJ296">
        <v>14.239599999999999</v>
      </c>
      <c r="AWK296">
        <v>3878</v>
      </c>
      <c r="AWL296">
        <v>0.99580000000000002</v>
      </c>
      <c r="AWM296">
        <v>77.400000000000006</v>
      </c>
      <c r="AWN296">
        <v>0.65</v>
      </c>
      <c r="AWO296">
        <v>4.55</v>
      </c>
      <c r="AWP296" s="1" t="s">
        <v>2684</v>
      </c>
      <c r="AWQ296">
        <v>0.88</v>
      </c>
      <c r="AWR296">
        <v>156.52000000000001</v>
      </c>
      <c r="AWS296">
        <v>80.64</v>
      </c>
      <c r="AWT296">
        <v>3.6</v>
      </c>
      <c r="AWU296">
        <v>22400</v>
      </c>
      <c r="AWV296">
        <v>1</v>
      </c>
      <c r="AWW296">
        <v>1128</v>
      </c>
      <c r="AWX296">
        <v>0</v>
      </c>
      <c r="AWY296">
        <v>0</v>
      </c>
      <c r="AWZ296" s="1" t="s">
        <v>2684</v>
      </c>
      <c r="AXA296" s="1" t="s">
        <v>2684</v>
      </c>
      <c r="AXB296">
        <v>3844.13</v>
      </c>
      <c r="AXC296">
        <v>713.53</v>
      </c>
      <c r="AXD296">
        <v>13.26</v>
      </c>
      <c r="AXE296">
        <v>53811</v>
      </c>
      <c r="AXF296">
        <v>1</v>
      </c>
      <c r="AXG296">
        <v>7568</v>
      </c>
      <c r="AXH296">
        <v>1.05</v>
      </c>
      <c r="AXI296">
        <v>7.92</v>
      </c>
      <c r="AXJ296">
        <v>0.11</v>
      </c>
      <c r="AXK296">
        <v>2.2599999999999998</v>
      </c>
      <c r="AXL296">
        <v>355.06</v>
      </c>
      <c r="AXM296">
        <v>1558.96</v>
      </c>
      <c r="AXN296">
        <v>1.5</v>
      </c>
      <c r="AXO296">
        <v>1038613</v>
      </c>
      <c r="AXP296">
        <v>1</v>
      </c>
      <c r="AXQ296" s="1" t="s">
        <v>2684</v>
      </c>
      <c r="AXR296">
        <v>7.0000000000000007E-2</v>
      </c>
      <c r="AXS296">
        <v>4.54</v>
      </c>
      <c r="AXT296" s="1" t="s">
        <v>2684</v>
      </c>
      <c r="AXU296" s="1" t="s">
        <v>2684</v>
      </c>
      <c r="AXV296">
        <v>154.93</v>
      </c>
      <c r="AXW296">
        <v>42.43</v>
      </c>
      <c r="AXX296">
        <v>1.1299999999999999</v>
      </c>
      <c r="AXY296">
        <v>37383</v>
      </c>
      <c r="AXZ296">
        <v>1</v>
      </c>
      <c r="AYA296" s="1" t="s">
        <v>2684</v>
      </c>
      <c r="AYB296">
        <v>0.16</v>
      </c>
      <c r="AYC296">
        <v>14.54</v>
      </c>
      <c r="AYF296">
        <v>86.79</v>
      </c>
      <c r="AYG296">
        <v>214499.9</v>
      </c>
      <c r="AYH296">
        <v>16500</v>
      </c>
      <c r="AYI296">
        <v>13000</v>
      </c>
      <c r="AYJ296">
        <v>1</v>
      </c>
      <c r="AYK296" s="1" t="s">
        <v>2684</v>
      </c>
      <c r="AYL296">
        <v>0</v>
      </c>
      <c r="AYM296">
        <v>0</v>
      </c>
      <c r="AYP296">
        <v>158.87</v>
      </c>
      <c r="AYQ296">
        <v>4498.79</v>
      </c>
      <c r="AYR296">
        <v>5.2210000000000001</v>
      </c>
      <c r="AYS296">
        <v>809136</v>
      </c>
      <c r="AYT296">
        <v>0.93899999999999995</v>
      </c>
      <c r="AYU296">
        <v>57010.9</v>
      </c>
      <c r="AYV296">
        <v>0.24</v>
      </c>
      <c r="AYW296">
        <v>4.5999999999999996</v>
      </c>
      <c r="AYX296">
        <v>0.01</v>
      </c>
      <c r="AYY296">
        <v>0.39</v>
      </c>
      <c r="AYZ296">
        <v>111.88</v>
      </c>
      <c r="AZA296">
        <v>599.16</v>
      </c>
      <c r="AZB296">
        <v>5.43</v>
      </c>
      <c r="AZC296">
        <v>110342</v>
      </c>
      <c r="AZD296">
        <v>1</v>
      </c>
      <c r="AZE296">
        <v>5447.8</v>
      </c>
      <c r="AZF296">
        <v>0.23</v>
      </c>
      <c r="AZG296">
        <v>4.2</v>
      </c>
      <c r="AZH296">
        <v>0.26</v>
      </c>
      <c r="AZI296">
        <v>0.46</v>
      </c>
      <c r="AZJ296" s="1" t="s">
        <v>2684</v>
      </c>
      <c r="AZK296" s="1" t="s">
        <v>2684</v>
      </c>
      <c r="AZL296" s="1" t="s">
        <v>2684</v>
      </c>
      <c r="AZM296" s="1" t="s">
        <v>2684</v>
      </c>
      <c r="AZN296" s="1" t="s">
        <v>2684</v>
      </c>
      <c r="AZO296" s="1" t="s">
        <v>2684</v>
      </c>
      <c r="AZP296" s="1" t="s">
        <v>2684</v>
      </c>
      <c r="AZQ296" s="1" t="s">
        <v>2684</v>
      </c>
      <c r="AZT296">
        <v>35.76</v>
      </c>
      <c r="AZU296">
        <v>46.81</v>
      </c>
      <c r="AZV296">
        <v>0.98</v>
      </c>
      <c r="AZW296">
        <v>47770</v>
      </c>
      <c r="AZX296">
        <v>1</v>
      </c>
      <c r="AZY296">
        <v>1414.9</v>
      </c>
      <c r="AZZ296">
        <v>0.02</v>
      </c>
      <c r="BAA296">
        <v>2.04</v>
      </c>
      <c r="BAB296" s="1" t="s">
        <v>2684</v>
      </c>
      <c r="BAC296">
        <v>0.01</v>
      </c>
      <c r="BAD296">
        <v>120.04</v>
      </c>
      <c r="BAE296">
        <v>208.4</v>
      </c>
      <c r="BAF296">
        <v>11.3</v>
      </c>
      <c r="BAG296">
        <v>18443</v>
      </c>
      <c r="BAH296">
        <v>1</v>
      </c>
      <c r="BAI296">
        <v>444.7</v>
      </c>
      <c r="BAJ296">
        <v>0.1</v>
      </c>
      <c r="BAK296">
        <v>0.88</v>
      </c>
      <c r="BAL296">
        <v>0.03</v>
      </c>
      <c r="BAM296">
        <v>0.34</v>
      </c>
      <c r="BAN296">
        <v>39.729999999999997</v>
      </c>
      <c r="BAO296">
        <v>76.95</v>
      </c>
      <c r="BAP296">
        <v>5.7</v>
      </c>
      <c r="BAQ296">
        <v>13500</v>
      </c>
      <c r="BAR296">
        <v>1</v>
      </c>
      <c r="BAS296" s="1" t="s">
        <v>2684</v>
      </c>
      <c r="BAT296">
        <v>0</v>
      </c>
      <c r="BAU296">
        <v>0</v>
      </c>
      <c r="BAX296">
        <v>9.41</v>
      </c>
      <c r="BAY296">
        <v>28.5</v>
      </c>
      <c r="BAZ296">
        <v>2.79</v>
      </c>
      <c r="BBA296">
        <v>10035</v>
      </c>
      <c r="BBB296">
        <v>0.9829</v>
      </c>
      <c r="BBC296">
        <v>722.9</v>
      </c>
      <c r="BBD296">
        <v>0</v>
      </c>
      <c r="BBE296">
        <v>0</v>
      </c>
      <c r="BBF296" s="1" t="s">
        <v>2684</v>
      </c>
      <c r="BBG296">
        <v>-1.1200000000000001</v>
      </c>
      <c r="BBH296">
        <v>272.31</v>
      </c>
      <c r="BBI296">
        <v>3134.17</v>
      </c>
      <c r="BBJ296">
        <v>11.41</v>
      </c>
      <c r="BBK296">
        <v>274687</v>
      </c>
      <c r="BBL296">
        <v>1</v>
      </c>
      <c r="BBM296" s="1" t="s">
        <v>2684</v>
      </c>
      <c r="BBN296">
        <v>0.28999999999999998</v>
      </c>
      <c r="BBO296">
        <v>2.54</v>
      </c>
      <c r="BBR296" s="1" t="s">
        <v>2684</v>
      </c>
      <c r="BBS296" s="1" t="s">
        <v>2684</v>
      </c>
      <c r="BBT296" s="1" t="s">
        <v>2684</v>
      </c>
      <c r="BBU296" s="1" t="s">
        <v>2684</v>
      </c>
      <c r="BBV296" s="1" t="s">
        <v>2684</v>
      </c>
      <c r="BBW296" s="1" t="s">
        <v>2684</v>
      </c>
      <c r="BBX296" s="1" t="s">
        <v>2684</v>
      </c>
      <c r="BBY296" s="1" t="s">
        <v>2684</v>
      </c>
      <c r="BBZ296" s="1" t="s">
        <v>2684</v>
      </c>
      <c r="BCA296" s="1" t="s">
        <v>2684</v>
      </c>
      <c r="BCB296">
        <v>1.83</v>
      </c>
      <c r="BCC296">
        <v>39.200000000000003</v>
      </c>
      <c r="BCD296">
        <v>1.51</v>
      </c>
      <c r="BCE296">
        <v>25961</v>
      </c>
      <c r="BCF296">
        <v>1</v>
      </c>
      <c r="BCG296">
        <v>130.30000000000001</v>
      </c>
      <c r="BCH296">
        <v>0.04</v>
      </c>
      <c r="BCI296">
        <v>2.64</v>
      </c>
      <c r="BCJ296" s="1" t="s">
        <v>2684</v>
      </c>
      <c r="BCK296" s="1" t="s">
        <v>2684</v>
      </c>
      <c r="BCL296">
        <v>167.92</v>
      </c>
      <c r="BCM296">
        <v>135882.4</v>
      </c>
      <c r="BCN296">
        <v>14150</v>
      </c>
      <c r="BCO296">
        <v>9603</v>
      </c>
      <c r="BCP296">
        <v>1</v>
      </c>
      <c r="BCR296">
        <v>130</v>
      </c>
      <c r="BCS296">
        <v>0.92</v>
      </c>
      <c r="BCV296">
        <v>2.69</v>
      </c>
      <c r="BCW296">
        <v>1.72</v>
      </c>
      <c r="BCX296">
        <v>0.02</v>
      </c>
      <c r="BCY296">
        <v>72020</v>
      </c>
      <c r="BCZ296">
        <v>1</v>
      </c>
      <c r="BDA296" s="1" t="s">
        <v>2684</v>
      </c>
      <c r="BDB296">
        <v>0</v>
      </c>
      <c r="BDC296">
        <v>0</v>
      </c>
      <c r="BDF296">
        <v>32.53</v>
      </c>
      <c r="BDG296">
        <v>88.72</v>
      </c>
      <c r="BDH296">
        <v>0.21560000000000001</v>
      </c>
      <c r="BDI296">
        <v>389132</v>
      </c>
      <c r="BDJ296">
        <v>0.94579999999999997</v>
      </c>
      <c r="BDK296">
        <v>9296</v>
      </c>
      <c r="BDL296">
        <v>0</v>
      </c>
      <c r="BDM296">
        <v>0</v>
      </c>
      <c r="BDN296" s="1" t="s">
        <v>2684</v>
      </c>
      <c r="BDO296" s="1" t="s">
        <v>2684</v>
      </c>
      <c r="BDP296">
        <v>201.87</v>
      </c>
      <c r="BDQ296">
        <v>23.3</v>
      </c>
      <c r="BDR296">
        <v>0.44700000000000001</v>
      </c>
      <c r="BDS296">
        <v>50110</v>
      </c>
      <c r="BDT296">
        <v>0.96130000000000004</v>
      </c>
      <c r="BDU296">
        <v>23379.4</v>
      </c>
      <c r="BDV296">
        <v>0</v>
      </c>
      <c r="BDW296">
        <v>0</v>
      </c>
      <c r="BDZ296">
        <v>94.18</v>
      </c>
      <c r="BEB296">
        <v>0.34</v>
      </c>
      <c r="BEC296">
        <v>1</v>
      </c>
      <c r="BED296">
        <v>1</v>
      </c>
      <c r="BEE296" s="1" t="s">
        <v>2684</v>
      </c>
      <c r="BEF296">
        <v>0</v>
      </c>
      <c r="BEG296">
        <v>0</v>
      </c>
      <c r="BEJ296">
        <v>18.559999999999999</v>
      </c>
      <c r="BEK296">
        <v>4.0199999999999996</v>
      </c>
      <c r="BEL296">
        <v>48000.02</v>
      </c>
      <c r="BEM296">
        <v>8375</v>
      </c>
      <c r="BEN296">
        <v>100000</v>
      </c>
      <c r="BEO296">
        <v>0</v>
      </c>
      <c r="BEP296">
        <v>0</v>
      </c>
      <c r="BEQ296">
        <v>0</v>
      </c>
    </row>
    <row r="297" spans="1:1499" x14ac:dyDescent="0.25">
      <c r="A297" s="2">
        <v>43922</v>
      </c>
      <c r="B297" s="1" t="s">
        <v>2684</v>
      </c>
      <c r="C297" s="1" t="s">
        <v>2684</v>
      </c>
      <c r="D297" s="1" t="s">
        <v>2684</v>
      </c>
      <c r="E297" s="1" t="s">
        <v>2684</v>
      </c>
      <c r="F297" s="1" t="s">
        <v>2684</v>
      </c>
      <c r="G297" s="1" t="s">
        <v>2684</v>
      </c>
      <c r="H297" s="1" t="s">
        <v>2684</v>
      </c>
      <c r="I297" s="1" t="s">
        <v>2684</v>
      </c>
      <c r="L297" s="1" t="s">
        <v>2684</v>
      </c>
      <c r="M297" s="1" t="s">
        <v>2684</v>
      </c>
      <c r="N297" s="1" t="s">
        <v>2684</v>
      </c>
      <c r="O297" s="1" t="s">
        <v>2684</v>
      </c>
      <c r="P297" s="1" t="s">
        <v>2684</v>
      </c>
      <c r="Q297" s="1" t="s">
        <v>2684</v>
      </c>
      <c r="R297" s="1" t="s">
        <v>2684</v>
      </c>
      <c r="S297" s="1" t="s">
        <v>2684</v>
      </c>
      <c r="T297" s="1" t="s">
        <v>2684</v>
      </c>
      <c r="U297" s="1" t="s">
        <v>2684</v>
      </c>
      <c r="V297">
        <v>178.33</v>
      </c>
      <c r="W297">
        <v>179.89</v>
      </c>
      <c r="X297">
        <v>4.9870000000000001</v>
      </c>
      <c r="Y297">
        <v>35516</v>
      </c>
      <c r="Z297">
        <v>0.98460000000000003</v>
      </c>
      <c r="AA297">
        <v>20048.400000000001</v>
      </c>
      <c r="AB297">
        <v>0</v>
      </c>
      <c r="AC297">
        <v>0</v>
      </c>
      <c r="AD297" s="1" t="s">
        <v>2684</v>
      </c>
      <c r="AE297">
        <v>0.36</v>
      </c>
      <c r="AF297">
        <v>0.2</v>
      </c>
      <c r="AG297">
        <v>14.06</v>
      </c>
      <c r="AH297">
        <v>0.21</v>
      </c>
      <c r="AI297">
        <v>65418</v>
      </c>
      <c r="AJ297">
        <v>1</v>
      </c>
      <c r="AK297" s="1" t="s">
        <v>2684</v>
      </c>
      <c r="AL297">
        <v>0</v>
      </c>
      <c r="AM297">
        <v>0</v>
      </c>
      <c r="AN297" s="1" t="s">
        <v>2684</v>
      </c>
      <c r="AO297" s="1" t="s">
        <v>2684</v>
      </c>
      <c r="AP297">
        <v>1.01</v>
      </c>
      <c r="AQ297">
        <v>4.67</v>
      </c>
      <c r="AR297">
        <v>0.1</v>
      </c>
      <c r="AS297">
        <v>48860</v>
      </c>
      <c r="AT297">
        <v>1</v>
      </c>
      <c r="AU297" s="1" t="s">
        <v>2684</v>
      </c>
      <c r="AV297">
        <v>0</v>
      </c>
      <c r="AW297">
        <v>0</v>
      </c>
      <c r="AX297" s="1" t="s">
        <v>2684</v>
      </c>
      <c r="AY297" s="1" t="s">
        <v>2684</v>
      </c>
      <c r="AZ297" s="1" t="s">
        <v>2684</v>
      </c>
      <c r="BA297" s="1" t="s">
        <v>2684</v>
      </c>
      <c r="BB297" s="1" t="s">
        <v>2684</v>
      </c>
      <c r="BC297" s="1" t="s">
        <v>2684</v>
      </c>
      <c r="BD297" s="1" t="s">
        <v>2684</v>
      </c>
      <c r="BE297" s="1" t="s">
        <v>2684</v>
      </c>
      <c r="BF297" s="1" t="s">
        <v>2684</v>
      </c>
      <c r="BG297" s="1" t="s">
        <v>2684</v>
      </c>
      <c r="BH297" s="1" t="s">
        <v>2684</v>
      </c>
      <c r="BI297" s="1" t="s">
        <v>2684</v>
      </c>
      <c r="BJ297" s="1" t="s">
        <v>2684</v>
      </c>
      <c r="BK297" s="1" t="s">
        <v>2684</v>
      </c>
      <c r="BL297" s="1" t="s">
        <v>2684</v>
      </c>
      <c r="BM297" s="1" t="s">
        <v>2684</v>
      </c>
      <c r="BN297" s="1" t="s">
        <v>2684</v>
      </c>
      <c r="BO297" s="1" t="s">
        <v>2684</v>
      </c>
      <c r="BP297" s="1" t="s">
        <v>2684</v>
      </c>
      <c r="BQ297" s="1" t="s">
        <v>2684</v>
      </c>
      <c r="BT297">
        <v>818.17</v>
      </c>
      <c r="BU297">
        <v>10481.09</v>
      </c>
      <c r="BV297">
        <v>43.49</v>
      </c>
      <c r="BW297">
        <v>241000</v>
      </c>
      <c r="BX297">
        <v>1</v>
      </c>
      <c r="BY297">
        <v>21631.8</v>
      </c>
      <c r="BZ297">
        <v>0.43</v>
      </c>
      <c r="CA297">
        <v>0.99</v>
      </c>
      <c r="CB297">
        <v>3.17</v>
      </c>
      <c r="CC297">
        <v>9.36</v>
      </c>
      <c r="CD297">
        <v>717.75</v>
      </c>
      <c r="CE297">
        <v>222.8</v>
      </c>
      <c r="CF297">
        <v>24.3</v>
      </c>
      <c r="CG297">
        <v>9169</v>
      </c>
      <c r="CH297">
        <v>1</v>
      </c>
      <c r="CI297" s="1" t="s">
        <v>2684</v>
      </c>
      <c r="CJ297">
        <v>0.41</v>
      </c>
      <c r="CK297">
        <v>1.7</v>
      </c>
      <c r="CN297">
        <v>112.32</v>
      </c>
      <c r="CO297">
        <v>84.43</v>
      </c>
      <c r="CP297">
        <v>2.0724999999999998</v>
      </c>
      <c r="CQ297">
        <v>40016</v>
      </c>
      <c r="CR297">
        <v>0.98219999999999996</v>
      </c>
      <c r="CS297">
        <v>2903.9</v>
      </c>
      <c r="CT297">
        <v>0</v>
      </c>
      <c r="CU297">
        <v>0</v>
      </c>
      <c r="CV297">
        <v>0.03</v>
      </c>
      <c r="CW297">
        <v>-7.9000000000000001E-2</v>
      </c>
      <c r="CX297" s="1" t="s">
        <v>2684</v>
      </c>
      <c r="CY297" s="1" t="s">
        <v>2684</v>
      </c>
      <c r="CZ297" s="1" t="s">
        <v>2684</v>
      </c>
      <c r="DA297" s="1" t="s">
        <v>2684</v>
      </c>
      <c r="DB297" s="1" t="s">
        <v>2684</v>
      </c>
      <c r="DC297" s="1" t="s">
        <v>2684</v>
      </c>
      <c r="DD297" s="1" t="s">
        <v>2684</v>
      </c>
      <c r="DE297" s="1" t="s">
        <v>2684</v>
      </c>
      <c r="DH297">
        <v>185.77</v>
      </c>
      <c r="DI297">
        <v>48749.98</v>
      </c>
      <c r="DJ297">
        <v>3900</v>
      </c>
      <c r="DK297">
        <v>12500</v>
      </c>
      <c r="DL297">
        <v>1</v>
      </c>
      <c r="DM297" s="1" t="s">
        <v>2684</v>
      </c>
      <c r="DN297">
        <v>150</v>
      </c>
      <c r="DO297">
        <v>3.85</v>
      </c>
      <c r="DP297" s="1" t="s">
        <v>2684</v>
      </c>
      <c r="DQ297" s="1" t="s">
        <v>2684</v>
      </c>
      <c r="DR297">
        <v>97.53</v>
      </c>
      <c r="DS297">
        <v>45.3</v>
      </c>
      <c r="DT297">
        <v>7.8963999999999999</v>
      </c>
      <c r="DU297">
        <v>5734</v>
      </c>
      <c r="DV297">
        <v>0.99950000000000006</v>
      </c>
      <c r="DW297">
        <v>346.4</v>
      </c>
      <c r="DX297">
        <v>0</v>
      </c>
      <c r="DY297">
        <v>0</v>
      </c>
      <c r="EA297" s="1" t="s">
        <v>2684</v>
      </c>
      <c r="EB297" s="1" t="s">
        <v>2684</v>
      </c>
      <c r="EC297" s="1" t="s">
        <v>2684</v>
      </c>
      <c r="ED297" s="1" t="s">
        <v>2684</v>
      </c>
      <c r="EE297" s="1" t="s">
        <v>2684</v>
      </c>
      <c r="EF297" s="1" t="s">
        <v>2684</v>
      </c>
      <c r="EG297" s="1" t="s">
        <v>2684</v>
      </c>
      <c r="EH297" s="1" t="s">
        <v>2684</v>
      </c>
      <c r="EI297" s="1" t="s">
        <v>2684</v>
      </c>
      <c r="EJ297" s="1" t="s">
        <v>2684</v>
      </c>
      <c r="EK297" s="1" t="s">
        <v>2684</v>
      </c>
      <c r="EL297">
        <v>25.4</v>
      </c>
      <c r="EM297">
        <v>22.67</v>
      </c>
      <c r="EN297">
        <v>0.252</v>
      </c>
      <c r="EO297">
        <v>89242</v>
      </c>
      <c r="EP297">
        <v>0.99209999999999998</v>
      </c>
      <c r="EQ297">
        <v>1887</v>
      </c>
      <c r="ER297">
        <v>0</v>
      </c>
      <c r="ES297">
        <v>0</v>
      </c>
      <c r="ET297" s="1" t="s">
        <v>2684</v>
      </c>
      <c r="EU297" s="1" t="s">
        <v>2684</v>
      </c>
      <c r="EV297">
        <v>903.87</v>
      </c>
      <c r="EW297">
        <v>1019.91</v>
      </c>
      <c r="EX297">
        <v>2.65</v>
      </c>
      <c r="EY297">
        <v>384871</v>
      </c>
      <c r="EZ297">
        <v>1</v>
      </c>
      <c r="FA297" s="1" t="s">
        <v>2684</v>
      </c>
      <c r="FB297">
        <v>0.11</v>
      </c>
      <c r="FC297">
        <v>4.1500000000000004</v>
      </c>
      <c r="FD297" s="1" t="s">
        <v>2684</v>
      </c>
      <c r="FE297" s="1" t="s">
        <v>2684</v>
      </c>
      <c r="FF297">
        <v>132.59</v>
      </c>
      <c r="FG297">
        <v>23.67</v>
      </c>
      <c r="FH297">
        <v>1.76</v>
      </c>
      <c r="FI297">
        <v>13449</v>
      </c>
      <c r="FJ297">
        <v>1</v>
      </c>
      <c r="FK297" s="1" t="s">
        <v>2684</v>
      </c>
      <c r="FL297">
        <v>0.13</v>
      </c>
      <c r="FM297">
        <v>7.39</v>
      </c>
      <c r="FP297" s="1" t="s">
        <v>2684</v>
      </c>
      <c r="FQ297" s="1" t="s">
        <v>2684</v>
      </c>
      <c r="FR297" s="1" t="s">
        <v>2684</v>
      </c>
      <c r="FS297" s="1" t="s">
        <v>2684</v>
      </c>
      <c r="FT297" s="1" t="s">
        <v>2684</v>
      </c>
      <c r="FU297" s="1" t="s">
        <v>2684</v>
      </c>
      <c r="FV297" s="1" t="s">
        <v>2684</v>
      </c>
      <c r="FW297" s="1" t="s">
        <v>2684</v>
      </c>
      <c r="FZ297">
        <v>243.11</v>
      </c>
      <c r="GA297">
        <v>5047.74</v>
      </c>
      <c r="GB297">
        <v>8.2840000000000007</v>
      </c>
      <c r="GC297">
        <v>609336</v>
      </c>
      <c r="GD297">
        <v>1</v>
      </c>
      <c r="GE297">
        <v>156399.79999999999</v>
      </c>
      <c r="GF297">
        <v>0.3</v>
      </c>
      <c r="GG297">
        <v>3.66</v>
      </c>
      <c r="GH297">
        <v>0.03</v>
      </c>
      <c r="GI297">
        <v>0.47</v>
      </c>
      <c r="GJ297">
        <v>3.92</v>
      </c>
      <c r="GK297">
        <v>5.26</v>
      </c>
      <c r="GL297">
        <v>0.1</v>
      </c>
      <c r="GM297">
        <v>50080</v>
      </c>
      <c r="GN297">
        <v>1</v>
      </c>
      <c r="GO297" s="1" t="s">
        <v>2684</v>
      </c>
      <c r="GP297">
        <v>0</v>
      </c>
      <c r="GQ297">
        <v>0</v>
      </c>
      <c r="GT297">
        <v>69.349999999999994</v>
      </c>
      <c r="GU297">
        <v>904.21</v>
      </c>
      <c r="GV297">
        <v>4.1245000000000003</v>
      </c>
      <c r="GW297">
        <v>1699650</v>
      </c>
      <c r="GX297">
        <v>7.7529000000000003</v>
      </c>
      <c r="GY297">
        <v>18442.400000000001</v>
      </c>
      <c r="GZ297">
        <v>0.08</v>
      </c>
      <c r="HA297">
        <v>1.88</v>
      </c>
      <c r="HB297">
        <v>0.18</v>
      </c>
      <c r="HC297">
        <v>0.34</v>
      </c>
      <c r="HD297">
        <v>23.36</v>
      </c>
      <c r="HE297">
        <v>14.24</v>
      </c>
      <c r="HF297">
        <v>278</v>
      </c>
      <c r="HG297">
        <v>5123</v>
      </c>
      <c r="HH297">
        <v>100</v>
      </c>
      <c r="HI297">
        <v>4.0999999999999996</v>
      </c>
      <c r="HJ297">
        <v>0</v>
      </c>
      <c r="HK297">
        <v>0</v>
      </c>
      <c r="HL297" s="1" t="s">
        <v>2684</v>
      </c>
      <c r="HM297">
        <v>4</v>
      </c>
      <c r="HN297">
        <v>59.1</v>
      </c>
      <c r="HO297">
        <v>16.73</v>
      </c>
      <c r="HP297">
        <v>0.28199999999999997</v>
      </c>
      <c r="HQ297">
        <v>59317</v>
      </c>
      <c r="HR297">
        <v>1</v>
      </c>
      <c r="HS297">
        <v>380.2</v>
      </c>
      <c r="HT297">
        <v>0</v>
      </c>
      <c r="HU297">
        <v>0</v>
      </c>
      <c r="HW297" s="1" t="s">
        <v>2684</v>
      </c>
      <c r="HX297">
        <v>84.6</v>
      </c>
      <c r="HY297">
        <v>10.35</v>
      </c>
      <c r="HZ297">
        <v>5.45</v>
      </c>
      <c r="IA297">
        <v>1900</v>
      </c>
      <c r="IB297">
        <v>1</v>
      </c>
      <c r="IC297">
        <v>10</v>
      </c>
      <c r="ID297">
        <v>0.35</v>
      </c>
      <c r="IE297">
        <v>6.42</v>
      </c>
      <c r="IG297" s="1" t="s">
        <v>2684</v>
      </c>
      <c r="IH297">
        <v>70.959999999999994</v>
      </c>
      <c r="II297">
        <v>40.98</v>
      </c>
      <c r="IJ297">
        <v>1.6</v>
      </c>
      <c r="IK297">
        <v>25612</v>
      </c>
      <c r="IL297">
        <v>1</v>
      </c>
      <c r="IM297" s="1" t="s">
        <v>2684</v>
      </c>
      <c r="IN297">
        <v>0</v>
      </c>
      <c r="IO297">
        <v>0</v>
      </c>
      <c r="IQ297" s="1" t="s">
        <v>2684</v>
      </c>
      <c r="IR297" s="1" t="s">
        <v>2684</v>
      </c>
      <c r="IS297" s="1" t="s">
        <v>2684</v>
      </c>
      <c r="IT297" s="1" t="s">
        <v>2684</v>
      </c>
      <c r="IU297" s="1" t="s">
        <v>2684</v>
      </c>
      <c r="IV297" s="1" t="s">
        <v>2684</v>
      </c>
      <c r="IW297" s="1" t="s">
        <v>2684</v>
      </c>
      <c r="IX297" s="1" t="s">
        <v>2684</v>
      </c>
      <c r="IY297" s="1" t="s">
        <v>2684</v>
      </c>
      <c r="JA297" s="1" t="s">
        <v>2684</v>
      </c>
      <c r="JB297">
        <v>167.6</v>
      </c>
      <c r="JC297">
        <v>637.16999999999996</v>
      </c>
      <c r="JD297">
        <v>4.0999999999999996</v>
      </c>
      <c r="JE297">
        <v>155408</v>
      </c>
      <c r="JF297">
        <v>1</v>
      </c>
      <c r="JG297" s="1" t="s">
        <v>2684</v>
      </c>
      <c r="JH297">
        <v>0.05</v>
      </c>
      <c r="JI297">
        <v>1.34</v>
      </c>
      <c r="JL297">
        <v>111.77</v>
      </c>
      <c r="JM297">
        <v>414085.7</v>
      </c>
      <c r="JN297">
        <v>6695</v>
      </c>
      <c r="JO297">
        <v>61850</v>
      </c>
      <c r="JP297">
        <v>1</v>
      </c>
      <c r="JQ297" s="1" t="s">
        <v>2684</v>
      </c>
      <c r="JR297">
        <v>125</v>
      </c>
      <c r="JS297">
        <v>1.87</v>
      </c>
      <c r="JU297" s="1" t="s">
        <v>2684</v>
      </c>
      <c r="JV297">
        <v>113.89</v>
      </c>
      <c r="JW297">
        <v>11946.82</v>
      </c>
      <c r="JX297">
        <v>9.75</v>
      </c>
      <c r="JY297">
        <v>1225314</v>
      </c>
      <c r="JZ297">
        <v>1</v>
      </c>
      <c r="KA297" s="1" t="s">
        <v>2684</v>
      </c>
      <c r="KB297">
        <v>0.22</v>
      </c>
      <c r="KC297">
        <v>2.31</v>
      </c>
      <c r="KD297" s="1" t="s">
        <v>2684</v>
      </c>
      <c r="KE297" s="1" t="s">
        <v>2684</v>
      </c>
      <c r="KF297">
        <v>90.39</v>
      </c>
      <c r="KG297">
        <v>33.31</v>
      </c>
      <c r="KH297">
        <v>3.5</v>
      </c>
      <c r="KI297">
        <v>9517</v>
      </c>
      <c r="KJ297">
        <v>1</v>
      </c>
      <c r="KK297" s="1" t="s">
        <v>2684</v>
      </c>
      <c r="KL297">
        <v>0</v>
      </c>
      <c r="KM297">
        <v>0</v>
      </c>
      <c r="KO297" s="1" t="s">
        <v>2684</v>
      </c>
      <c r="KP297">
        <v>113.08</v>
      </c>
      <c r="KQ297">
        <v>24.27</v>
      </c>
      <c r="KR297">
        <v>9.0701999999999998</v>
      </c>
      <c r="KS297">
        <v>2555</v>
      </c>
      <c r="KT297">
        <v>0.95479999999999998</v>
      </c>
      <c r="KU297">
        <v>19.8</v>
      </c>
      <c r="KV297">
        <v>0.18</v>
      </c>
      <c r="KW297">
        <v>1.95</v>
      </c>
      <c r="KZ297">
        <v>94.47</v>
      </c>
      <c r="LA297">
        <v>1280624</v>
      </c>
      <c r="LB297">
        <v>3415</v>
      </c>
      <c r="LC297">
        <v>375000</v>
      </c>
      <c r="LD297">
        <v>1</v>
      </c>
      <c r="LE297" s="1" t="s">
        <v>2684</v>
      </c>
      <c r="LF297">
        <v>180</v>
      </c>
      <c r="LG297">
        <v>5.27</v>
      </c>
      <c r="LH297" s="1" t="s">
        <v>2684</v>
      </c>
      <c r="LI297" s="1" t="s">
        <v>2684</v>
      </c>
      <c r="LJ297" s="1" t="s">
        <v>2684</v>
      </c>
      <c r="LK297" s="1" t="s">
        <v>2684</v>
      </c>
      <c r="LL297" s="1" t="s">
        <v>2684</v>
      </c>
      <c r="LM297" s="1" t="s">
        <v>2684</v>
      </c>
      <c r="LN297" s="1" t="s">
        <v>2684</v>
      </c>
      <c r="LO297" s="1" t="s">
        <v>2684</v>
      </c>
      <c r="LP297" s="1" t="s">
        <v>2684</v>
      </c>
      <c r="LQ297" s="1" t="s">
        <v>2684</v>
      </c>
      <c r="LT297">
        <v>91.1</v>
      </c>
      <c r="LU297">
        <v>293.20999999999998</v>
      </c>
      <c r="LV297">
        <v>6.84</v>
      </c>
      <c r="LW297">
        <v>42867</v>
      </c>
      <c r="LX297">
        <v>1</v>
      </c>
      <c r="LY297">
        <v>2270</v>
      </c>
      <c r="LZ297">
        <v>0</v>
      </c>
      <c r="MA297">
        <v>0</v>
      </c>
      <c r="MB297">
        <v>0.1</v>
      </c>
      <c r="MC297">
        <v>0.85</v>
      </c>
      <c r="MD297">
        <v>2.11</v>
      </c>
      <c r="ME297">
        <v>9292.5</v>
      </c>
      <c r="MF297">
        <v>100</v>
      </c>
      <c r="MG297">
        <v>92925</v>
      </c>
      <c r="MH297">
        <v>1</v>
      </c>
      <c r="MJ297">
        <v>0</v>
      </c>
      <c r="MK297">
        <v>0</v>
      </c>
      <c r="MN297">
        <v>12</v>
      </c>
      <c r="MO297">
        <v>650</v>
      </c>
      <c r="MP297">
        <v>615.38</v>
      </c>
      <c r="MQ297">
        <v>8125</v>
      </c>
      <c r="MR297">
        <v>1</v>
      </c>
      <c r="MT297">
        <v>0</v>
      </c>
      <c r="MU297">
        <v>0</v>
      </c>
      <c r="MX297">
        <v>5.79</v>
      </c>
      <c r="MY297">
        <v>106.1</v>
      </c>
      <c r="MZ297">
        <v>2.29</v>
      </c>
      <c r="NA297">
        <v>46333</v>
      </c>
      <c r="NB297">
        <v>1</v>
      </c>
      <c r="NC297" s="1" t="s">
        <v>2684</v>
      </c>
      <c r="ND297">
        <v>0</v>
      </c>
      <c r="NE297">
        <v>0</v>
      </c>
      <c r="NF297" s="1" t="s">
        <v>2684</v>
      </c>
      <c r="NG297" s="1" t="s">
        <v>2684</v>
      </c>
      <c r="NH297">
        <v>93.62</v>
      </c>
      <c r="NI297">
        <v>425.54</v>
      </c>
      <c r="NJ297">
        <v>5.32</v>
      </c>
      <c r="NK297">
        <v>79913</v>
      </c>
      <c r="NL297">
        <v>1</v>
      </c>
      <c r="NM297" s="1" t="s">
        <v>2684</v>
      </c>
      <c r="NN297">
        <v>0.23</v>
      </c>
      <c r="NO297">
        <v>4.3499999999999996</v>
      </c>
      <c r="NQ297" s="1" t="s">
        <v>2684</v>
      </c>
      <c r="NR297" s="1" t="s">
        <v>2684</v>
      </c>
      <c r="NS297" s="1" t="s">
        <v>2684</v>
      </c>
      <c r="NT297" s="1" t="s">
        <v>2684</v>
      </c>
      <c r="NU297" s="1" t="s">
        <v>2684</v>
      </c>
      <c r="NV297" s="1" t="s">
        <v>2684</v>
      </c>
      <c r="NW297" s="1" t="s">
        <v>2684</v>
      </c>
      <c r="NX297" s="1" t="s">
        <v>2684</v>
      </c>
      <c r="NY297" s="1" t="s">
        <v>2684</v>
      </c>
      <c r="OB297">
        <v>9.89</v>
      </c>
      <c r="OC297">
        <v>1764.18</v>
      </c>
      <c r="OD297">
        <v>121</v>
      </c>
      <c r="OE297">
        <v>14580</v>
      </c>
      <c r="OF297">
        <v>1</v>
      </c>
      <c r="OH297">
        <v>0</v>
      </c>
      <c r="OI297">
        <v>0</v>
      </c>
      <c r="OL297">
        <v>791.33</v>
      </c>
      <c r="OM297">
        <v>1337.01</v>
      </c>
      <c r="ON297">
        <v>4.59</v>
      </c>
      <c r="OO297">
        <v>291414</v>
      </c>
      <c r="OP297">
        <v>1</v>
      </c>
      <c r="OQ297">
        <v>40848</v>
      </c>
      <c r="OR297">
        <v>7.0000000000000007E-2</v>
      </c>
      <c r="OS297">
        <v>1.46</v>
      </c>
      <c r="OT297">
        <v>0.01</v>
      </c>
      <c r="OU297">
        <v>0.15</v>
      </c>
      <c r="OV297">
        <v>1294.72</v>
      </c>
      <c r="OW297">
        <v>1036.07</v>
      </c>
      <c r="OX297">
        <v>8.9700000000000006</v>
      </c>
      <c r="OY297">
        <v>115504</v>
      </c>
      <c r="OZ297">
        <v>1</v>
      </c>
      <c r="PA297" s="1" t="s">
        <v>2684</v>
      </c>
      <c r="PB297">
        <v>0.16</v>
      </c>
      <c r="PC297">
        <v>1.78</v>
      </c>
      <c r="PD297" s="1" t="s">
        <v>2684</v>
      </c>
      <c r="PE297" s="1" t="s">
        <v>2684</v>
      </c>
      <c r="PF297">
        <v>159.59</v>
      </c>
      <c r="PG297">
        <v>43.92</v>
      </c>
      <c r="PH297">
        <v>6.2</v>
      </c>
      <c r="PI297">
        <v>7084</v>
      </c>
      <c r="PJ297">
        <v>1</v>
      </c>
      <c r="PK297">
        <v>57.9</v>
      </c>
      <c r="PL297">
        <v>0.14000000000000001</v>
      </c>
      <c r="PM297">
        <v>2.2799999999999998</v>
      </c>
      <c r="PN297">
        <v>0.01</v>
      </c>
      <c r="PO297">
        <v>0.34</v>
      </c>
      <c r="PP297">
        <v>442.2</v>
      </c>
      <c r="PQ297">
        <v>0.98</v>
      </c>
      <c r="PR297">
        <v>11.79</v>
      </c>
      <c r="PS297">
        <v>83</v>
      </c>
      <c r="PT297">
        <v>1</v>
      </c>
      <c r="PU297" s="1" t="s">
        <v>2684</v>
      </c>
      <c r="PV297">
        <v>0.09</v>
      </c>
      <c r="PW297">
        <v>0.74</v>
      </c>
      <c r="PZ297">
        <v>56.62</v>
      </c>
      <c r="QA297">
        <v>197.77</v>
      </c>
      <c r="QB297">
        <v>2.75</v>
      </c>
      <c r="QC297">
        <v>71918</v>
      </c>
      <c r="QD297">
        <v>1</v>
      </c>
      <c r="QE297">
        <v>9897.2999999999993</v>
      </c>
      <c r="QF297">
        <v>0.13</v>
      </c>
      <c r="QG297">
        <v>4.7300000000000004</v>
      </c>
      <c r="QH297">
        <v>0.27</v>
      </c>
      <c r="QI297">
        <v>0.11</v>
      </c>
      <c r="QJ297">
        <v>24.9</v>
      </c>
      <c r="QK297">
        <v>23850</v>
      </c>
      <c r="QL297">
        <v>795</v>
      </c>
      <c r="QM297">
        <v>30000</v>
      </c>
      <c r="QN297">
        <v>1</v>
      </c>
      <c r="QP297">
        <v>0</v>
      </c>
      <c r="QQ297">
        <v>0</v>
      </c>
      <c r="QT297">
        <v>133.94999999999999</v>
      </c>
      <c r="QU297">
        <v>78.86</v>
      </c>
      <c r="QV297">
        <v>1.31</v>
      </c>
      <c r="QW297">
        <v>60199</v>
      </c>
      <c r="QX297">
        <v>1</v>
      </c>
      <c r="QY297" s="1" t="s">
        <v>2684</v>
      </c>
      <c r="QZ297">
        <v>0</v>
      </c>
      <c r="RA297">
        <v>0</v>
      </c>
      <c r="RD297">
        <v>227.82</v>
      </c>
      <c r="RE297">
        <v>211.8</v>
      </c>
      <c r="RF297">
        <v>0.48699999999999999</v>
      </c>
      <c r="RG297">
        <v>434902</v>
      </c>
      <c r="RH297">
        <v>1</v>
      </c>
      <c r="RI297">
        <v>10095.200000000001</v>
      </c>
      <c r="RJ297">
        <v>0.02</v>
      </c>
      <c r="RK297">
        <v>4.62</v>
      </c>
      <c r="RL297" s="1" t="s">
        <v>2684</v>
      </c>
      <c r="RM297" s="1" t="s">
        <v>2684</v>
      </c>
      <c r="RN297">
        <v>17.28</v>
      </c>
      <c r="RO297">
        <v>34.840000000000003</v>
      </c>
      <c r="RP297">
        <v>0.15</v>
      </c>
      <c r="RQ297">
        <v>232259</v>
      </c>
      <c r="RR297">
        <v>1</v>
      </c>
      <c r="RS297" s="1" t="s">
        <v>2684</v>
      </c>
      <c r="RT297">
        <v>0.03</v>
      </c>
      <c r="RU297">
        <v>21.87</v>
      </c>
      <c r="RV297" s="1" t="s">
        <v>2684</v>
      </c>
      <c r="RW297" s="1" t="s">
        <v>2684</v>
      </c>
      <c r="RX297">
        <v>540.96</v>
      </c>
      <c r="RY297">
        <v>85.14</v>
      </c>
      <c r="RZ297">
        <v>2.09</v>
      </c>
      <c r="SA297">
        <v>40737</v>
      </c>
      <c r="SB297">
        <v>1</v>
      </c>
      <c r="SC297" s="1" t="s">
        <v>2684</v>
      </c>
      <c r="SD297">
        <v>0.02</v>
      </c>
      <c r="SE297">
        <v>0</v>
      </c>
      <c r="SH297">
        <v>273.52</v>
      </c>
      <c r="SI297">
        <v>94.97</v>
      </c>
      <c r="SJ297">
        <v>1.9</v>
      </c>
      <c r="SK297">
        <v>49984</v>
      </c>
      <c r="SL297">
        <v>1</v>
      </c>
      <c r="SM297" s="1" t="s">
        <v>2684</v>
      </c>
      <c r="SN297">
        <v>0</v>
      </c>
      <c r="SO297">
        <v>0</v>
      </c>
      <c r="SR297">
        <v>13.85</v>
      </c>
      <c r="SS297">
        <v>18610.75</v>
      </c>
      <c r="ST297">
        <v>192</v>
      </c>
      <c r="SU297">
        <v>96931</v>
      </c>
      <c r="SV297">
        <v>1</v>
      </c>
      <c r="SW297" s="1" t="s">
        <v>2684</v>
      </c>
      <c r="SX297">
        <v>0</v>
      </c>
      <c r="SY297">
        <v>0</v>
      </c>
      <c r="SZ297" s="1" t="s">
        <v>2684</v>
      </c>
      <c r="TA297" s="1" t="s">
        <v>2684</v>
      </c>
      <c r="TB297">
        <v>275.69</v>
      </c>
      <c r="TC297">
        <v>43.15</v>
      </c>
      <c r="TD297">
        <v>8.15</v>
      </c>
      <c r="TE297">
        <v>5294</v>
      </c>
      <c r="TF297">
        <v>1</v>
      </c>
      <c r="TG297">
        <v>172</v>
      </c>
      <c r="TH297">
        <v>0</v>
      </c>
      <c r="TI297">
        <v>0</v>
      </c>
      <c r="TJ297">
        <v>7.0000000000000007E-2</v>
      </c>
      <c r="TK297">
        <v>0.69</v>
      </c>
      <c r="TL297">
        <v>93.85</v>
      </c>
      <c r="TM297">
        <v>18.98</v>
      </c>
      <c r="TN297">
        <v>3.05</v>
      </c>
      <c r="TO297">
        <v>6222</v>
      </c>
      <c r="TP297">
        <v>1</v>
      </c>
      <c r="TQ297">
        <v>369.8</v>
      </c>
      <c r="TR297">
        <v>0</v>
      </c>
      <c r="TS297">
        <v>0</v>
      </c>
      <c r="TT297" s="1" t="s">
        <v>2684</v>
      </c>
      <c r="TU297">
        <v>0.15</v>
      </c>
      <c r="TV297">
        <v>71.84</v>
      </c>
      <c r="TW297">
        <v>232.23</v>
      </c>
      <c r="TX297">
        <v>2.91</v>
      </c>
      <c r="TY297">
        <v>79913</v>
      </c>
      <c r="TZ297">
        <v>1</v>
      </c>
      <c r="UA297" s="1" t="s">
        <v>2684</v>
      </c>
      <c r="UB297">
        <v>0.22</v>
      </c>
      <c r="UC297">
        <v>7.47</v>
      </c>
      <c r="UF297" s="1" t="s">
        <v>2684</v>
      </c>
      <c r="UG297" s="1" t="s">
        <v>2684</v>
      </c>
      <c r="UH297" s="1" t="s">
        <v>2684</v>
      </c>
      <c r="UI297" s="1" t="s">
        <v>2684</v>
      </c>
      <c r="UJ297" s="1" t="s">
        <v>2684</v>
      </c>
      <c r="UK297" s="1" t="s">
        <v>2684</v>
      </c>
      <c r="UL297" s="1" t="s">
        <v>2684</v>
      </c>
      <c r="UM297" s="1" t="s">
        <v>2684</v>
      </c>
      <c r="UP297">
        <v>2302.98</v>
      </c>
      <c r="UQ297">
        <v>144.61000000000001</v>
      </c>
      <c r="UR297">
        <v>7.02</v>
      </c>
      <c r="US297">
        <v>20600</v>
      </c>
      <c r="UT297">
        <v>1</v>
      </c>
      <c r="UU297" s="1" t="s">
        <v>2684</v>
      </c>
      <c r="UV297">
        <v>0</v>
      </c>
      <c r="UW297">
        <v>0</v>
      </c>
      <c r="UZ297" s="1" t="s">
        <v>2684</v>
      </c>
      <c r="VA297" s="1" t="s">
        <v>2684</v>
      </c>
      <c r="VB297" s="1" t="s">
        <v>2684</v>
      </c>
      <c r="VC297" s="1" t="s">
        <v>2684</v>
      </c>
      <c r="VD297" s="1" t="s">
        <v>2684</v>
      </c>
      <c r="VE297" s="1" t="s">
        <v>2684</v>
      </c>
      <c r="VF297" s="1" t="s">
        <v>2684</v>
      </c>
      <c r="VG297" s="1" t="s">
        <v>2684</v>
      </c>
      <c r="VJ297">
        <v>82.09</v>
      </c>
      <c r="VK297">
        <v>11.44</v>
      </c>
      <c r="VL297">
        <v>1.43</v>
      </c>
      <c r="VM297">
        <v>8000</v>
      </c>
      <c r="VN297">
        <v>1</v>
      </c>
      <c r="VO297">
        <v>358.5</v>
      </c>
      <c r="VP297">
        <v>0</v>
      </c>
      <c r="VQ297">
        <v>0</v>
      </c>
      <c r="VS297">
        <v>0.03</v>
      </c>
      <c r="VT297">
        <v>1.38</v>
      </c>
      <c r="VU297">
        <v>6.6</v>
      </c>
      <c r="VV297">
        <v>0.59</v>
      </c>
      <c r="VW297">
        <v>11182</v>
      </c>
      <c r="VX297">
        <v>1</v>
      </c>
      <c r="VY297">
        <v>144</v>
      </c>
      <c r="VZ297">
        <v>0</v>
      </c>
      <c r="WA297">
        <v>0</v>
      </c>
      <c r="WB297" s="1" t="s">
        <v>2684</v>
      </c>
      <c r="WC297" s="1" t="s">
        <v>2684</v>
      </c>
      <c r="WD297">
        <v>67.67</v>
      </c>
      <c r="WE297">
        <v>25.9</v>
      </c>
      <c r="WF297">
        <v>10.199999999999999</v>
      </c>
      <c r="WG297">
        <v>2539</v>
      </c>
      <c r="WH297">
        <v>1</v>
      </c>
      <c r="WI297">
        <v>11.6</v>
      </c>
      <c r="WJ297">
        <v>0.21</v>
      </c>
      <c r="WK297">
        <v>2.06</v>
      </c>
      <c r="WL297" s="1" t="s">
        <v>2684</v>
      </c>
      <c r="WM297" s="1" t="s">
        <v>2684</v>
      </c>
      <c r="WN297">
        <v>14.75</v>
      </c>
      <c r="WO297">
        <v>1427.17</v>
      </c>
      <c r="WP297">
        <v>17.95</v>
      </c>
      <c r="WQ297">
        <v>79508</v>
      </c>
      <c r="WR297">
        <v>1</v>
      </c>
      <c r="WS297" s="1" t="s">
        <v>2684</v>
      </c>
      <c r="WT297">
        <v>0</v>
      </c>
      <c r="WU297">
        <v>0</v>
      </c>
      <c r="WV297" s="1" t="s">
        <v>2684</v>
      </c>
      <c r="WW297" s="1" t="s">
        <v>2684</v>
      </c>
      <c r="WX297">
        <v>7935.73</v>
      </c>
      <c r="WY297">
        <v>18986.400000000001</v>
      </c>
      <c r="WZ297">
        <v>12.095000000000001</v>
      </c>
      <c r="XA297">
        <v>1569772</v>
      </c>
      <c r="XB297">
        <v>1</v>
      </c>
      <c r="XC297">
        <v>271810.8</v>
      </c>
      <c r="XD297">
        <v>0.95</v>
      </c>
      <c r="XE297">
        <v>7.85</v>
      </c>
      <c r="XF297">
        <v>0.21</v>
      </c>
      <c r="XG297">
        <v>1.65</v>
      </c>
      <c r="XH297">
        <v>0.88</v>
      </c>
      <c r="XI297">
        <v>16.100000000000001</v>
      </c>
      <c r="XJ297">
        <v>0.27100000000000002</v>
      </c>
      <c r="XK297">
        <v>59396</v>
      </c>
      <c r="XL297">
        <v>1</v>
      </c>
      <c r="XM297">
        <v>3048.7</v>
      </c>
      <c r="XN297">
        <v>0</v>
      </c>
      <c r="XO297">
        <v>0</v>
      </c>
      <c r="XP297" s="1" t="s">
        <v>2684</v>
      </c>
      <c r="XQ297" s="1" t="s">
        <v>2684</v>
      </c>
      <c r="XR297">
        <v>135.34</v>
      </c>
      <c r="XS297">
        <v>405.08</v>
      </c>
      <c r="XT297">
        <v>4.9400000000000004</v>
      </c>
      <c r="XU297">
        <v>82000</v>
      </c>
      <c r="XV297">
        <v>1</v>
      </c>
      <c r="XW297">
        <v>1026.3</v>
      </c>
      <c r="XX297">
        <v>0</v>
      </c>
      <c r="XY297">
        <v>0</v>
      </c>
      <c r="XZ297" s="1" t="s">
        <v>2684</v>
      </c>
      <c r="YA297">
        <v>0.21</v>
      </c>
      <c r="YB297">
        <v>854.42</v>
      </c>
      <c r="YC297">
        <v>91.63</v>
      </c>
      <c r="YD297">
        <v>1.7</v>
      </c>
      <c r="YE297">
        <v>53868</v>
      </c>
      <c r="YF297">
        <v>1</v>
      </c>
      <c r="YG297" s="1" t="s">
        <v>2684</v>
      </c>
      <c r="YH297">
        <v>0.03</v>
      </c>
      <c r="YI297">
        <v>1.96</v>
      </c>
      <c r="YV297">
        <v>10.36</v>
      </c>
      <c r="YW297">
        <v>19.64</v>
      </c>
      <c r="YX297">
        <v>1.2</v>
      </c>
      <c r="YY297">
        <v>16366</v>
      </c>
      <c r="YZ297">
        <v>1</v>
      </c>
      <c r="ZA297" s="1" t="s">
        <v>2684</v>
      </c>
      <c r="ZB297">
        <v>0.65</v>
      </c>
      <c r="ZC297">
        <v>54.17</v>
      </c>
      <c r="ZF297">
        <v>27.89</v>
      </c>
      <c r="ZG297">
        <v>5.72</v>
      </c>
      <c r="ZH297">
        <v>0.39600000000000002</v>
      </c>
      <c r="ZI297">
        <v>14449</v>
      </c>
      <c r="ZJ297">
        <v>1</v>
      </c>
      <c r="ZK297">
        <v>255</v>
      </c>
      <c r="ZL297">
        <v>0</v>
      </c>
      <c r="ZM297">
        <v>0</v>
      </c>
      <c r="ZP297">
        <v>6.67</v>
      </c>
      <c r="ZQ297">
        <v>6.03</v>
      </c>
      <c r="ZR297">
        <v>0.85</v>
      </c>
      <c r="ZS297">
        <v>7090</v>
      </c>
      <c r="ZT297">
        <v>1</v>
      </c>
      <c r="ZU297" s="1" t="s">
        <v>2684</v>
      </c>
      <c r="ZV297">
        <v>0</v>
      </c>
      <c r="ZW297">
        <v>0</v>
      </c>
      <c r="ZX297" s="1" t="s">
        <v>2684</v>
      </c>
      <c r="ZY297" s="1" t="s">
        <v>2684</v>
      </c>
      <c r="ZZ297">
        <v>180.46</v>
      </c>
      <c r="AAA297">
        <v>62.91</v>
      </c>
      <c r="AAB297">
        <v>2.33</v>
      </c>
      <c r="AAC297">
        <v>27000</v>
      </c>
      <c r="AAD297">
        <v>1</v>
      </c>
      <c r="AAE297" s="1" t="s">
        <v>2684</v>
      </c>
      <c r="AAF297">
        <v>0</v>
      </c>
      <c r="AAG297">
        <v>0</v>
      </c>
      <c r="AAJ297">
        <v>26.75</v>
      </c>
      <c r="AAK297">
        <v>82.18</v>
      </c>
      <c r="AAL297">
        <v>1.83</v>
      </c>
      <c r="AAM297">
        <v>44910</v>
      </c>
      <c r="AAN297">
        <v>1</v>
      </c>
      <c r="AAO297">
        <v>262.8</v>
      </c>
      <c r="AAP297">
        <v>0</v>
      </c>
      <c r="AAQ297">
        <v>0</v>
      </c>
      <c r="AAR297" s="1" t="s">
        <v>2684</v>
      </c>
      <c r="AAS297" s="1" t="s">
        <v>2684</v>
      </c>
      <c r="AAT297">
        <v>96.48</v>
      </c>
      <c r="AAU297">
        <v>105.6</v>
      </c>
      <c r="AAV297">
        <v>9.6</v>
      </c>
      <c r="AAW297">
        <v>11000</v>
      </c>
      <c r="AAX297">
        <v>1</v>
      </c>
      <c r="AAY297">
        <v>997.1</v>
      </c>
      <c r="AAZ297">
        <v>0</v>
      </c>
      <c r="ABA297">
        <v>0</v>
      </c>
      <c r="ABD297">
        <v>146.66999999999999</v>
      </c>
      <c r="ABE297">
        <v>928.64</v>
      </c>
      <c r="ABF297">
        <v>6.49</v>
      </c>
      <c r="ABG297">
        <v>143087</v>
      </c>
      <c r="ABH297">
        <v>1</v>
      </c>
      <c r="ABI297" s="1" t="s">
        <v>2684</v>
      </c>
      <c r="ABJ297">
        <v>0</v>
      </c>
      <c r="ABK297">
        <v>0</v>
      </c>
      <c r="ABL297" s="1" t="s">
        <v>2684</v>
      </c>
      <c r="ABM297" s="1" t="s">
        <v>2684</v>
      </c>
      <c r="ABN297">
        <v>276.19</v>
      </c>
      <c r="ABO297">
        <v>123</v>
      </c>
      <c r="ABP297">
        <v>4.24</v>
      </c>
      <c r="ABQ297">
        <v>29010</v>
      </c>
      <c r="ABR297">
        <v>1</v>
      </c>
      <c r="ABS297" s="1" t="s">
        <v>2684</v>
      </c>
      <c r="ABT297">
        <v>0.1</v>
      </c>
      <c r="ABU297">
        <v>2.36</v>
      </c>
      <c r="ABV297" s="1" t="s">
        <v>2684</v>
      </c>
      <c r="ABW297" s="1" t="s">
        <v>2684</v>
      </c>
      <c r="ABX297">
        <v>103.01</v>
      </c>
      <c r="ABY297">
        <v>31.21</v>
      </c>
      <c r="ABZ297">
        <v>10.4</v>
      </c>
      <c r="ACA297">
        <v>3000</v>
      </c>
      <c r="ACB297">
        <v>1</v>
      </c>
      <c r="ACC297" s="1" t="s">
        <v>2684</v>
      </c>
      <c r="ACD297">
        <v>0</v>
      </c>
      <c r="ACE297">
        <v>0</v>
      </c>
      <c r="ACH297">
        <v>21.4</v>
      </c>
      <c r="ACI297">
        <v>3.96</v>
      </c>
      <c r="ACJ297">
        <v>0.55000000000000004</v>
      </c>
      <c r="ACK297">
        <v>7193</v>
      </c>
      <c r="ACL297">
        <v>1</v>
      </c>
      <c r="ACM297">
        <v>245</v>
      </c>
      <c r="ACN297">
        <v>0</v>
      </c>
      <c r="ACO297">
        <v>0</v>
      </c>
      <c r="ACQ297">
        <v>0.04</v>
      </c>
      <c r="ACR297">
        <v>832.47</v>
      </c>
      <c r="ACS297">
        <v>2669.53</v>
      </c>
      <c r="ACT297">
        <v>1.82</v>
      </c>
      <c r="ACU297">
        <v>1469196</v>
      </c>
      <c r="ACV297">
        <v>1</v>
      </c>
      <c r="ACW297" s="1" t="s">
        <v>2684</v>
      </c>
      <c r="ACX297">
        <v>0</v>
      </c>
      <c r="ACY297">
        <v>0</v>
      </c>
      <c r="ACZ297" s="1" t="s">
        <v>2684</v>
      </c>
      <c r="ADA297" s="1" t="s">
        <v>2684</v>
      </c>
      <c r="ADB297">
        <v>334.29</v>
      </c>
      <c r="ADC297">
        <v>6.84</v>
      </c>
      <c r="ADD297">
        <v>1.82</v>
      </c>
      <c r="ADE297">
        <v>3763</v>
      </c>
      <c r="ADF297">
        <v>1</v>
      </c>
      <c r="ADG297" s="1" t="s">
        <v>2684</v>
      </c>
      <c r="ADH297">
        <v>0</v>
      </c>
      <c r="ADI297">
        <v>0</v>
      </c>
      <c r="ADV297" s="1" t="s">
        <v>2684</v>
      </c>
      <c r="ADW297" s="1" t="s">
        <v>2684</v>
      </c>
      <c r="ADX297" s="1" t="s">
        <v>2684</v>
      </c>
      <c r="ADY297" s="1" t="s">
        <v>2684</v>
      </c>
      <c r="ADZ297" s="1" t="s">
        <v>2684</v>
      </c>
      <c r="AEA297" s="1" t="s">
        <v>2684</v>
      </c>
      <c r="AEB297" s="1" t="s">
        <v>2684</v>
      </c>
      <c r="AEC297" s="1" t="s">
        <v>2684</v>
      </c>
      <c r="AED297" s="1" t="s">
        <v>2684</v>
      </c>
      <c r="AEE297" s="1" t="s">
        <v>2684</v>
      </c>
      <c r="AEF297" s="1" t="s">
        <v>2684</v>
      </c>
      <c r="AEG297" s="1" t="s">
        <v>2684</v>
      </c>
      <c r="AEH297" s="1" t="s">
        <v>2684</v>
      </c>
      <c r="AEI297" s="1" t="s">
        <v>2684</v>
      </c>
      <c r="AEJ297" s="1" t="s">
        <v>2684</v>
      </c>
      <c r="AEK297" s="1" t="s">
        <v>2684</v>
      </c>
      <c r="AEL297" s="1" t="s">
        <v>2684</v>
      </c>
      <c r="AEM297" s="1" t="s">
        <v>2684</v>
      </c>
      <c r="AEN297" s="1" t="s">
        <v>2684</v>
      </c>
      <c r="AEO297" s="1" t="s">
        <v>2684</v>
      </c>
      <c r="AEP297">
        <v>22.39</v>
      </c>
      <c r="AEQ297">
        <v>181.44</v>
      </c>
      <c r="AER297">
        <v>0.65269999999999995</v>
      </c>
      <c r="AES297">
        <v>259207</v>
      </c>
      <c r="AET297">
        <v>0.93240000000000001</v>
      </c>
      <c r="AEU297">
        <v>34338</v>
      </c>
      <c r="AEV297">
        <v>0</v>
      </c>
      <c r="AEW297">
        <v>0</v>
      </c>
      <c r="AEX297">
        <v>0.06</v>
      </c>
      <c r="AEY297">
        <v>-0.03</v>
      </c>
      <c r="AEZ297">
        <v>0.04</v>
      </c>
      <c r="AFA297">
        <v>2.82</v>
      </c>
      <c r="AFB297">
        <v>13.2</v>
      </c>
      <c r="AFC297">
        <v>106856</v>
      </c>
      <c r="AFD297">
        <v>500</v>
      </c>
      <c r="AFE297">
        <v>15.1</v>
      </c>
      <c r="AFF297">
        <v>0</v>
      </c>
      <c r="AFG297">
        <v>0</v>
      </c>
      <c r="AFJ297">
        <v>2787.07</v>
      </c>
      <c r="AFK297">
        <v>609</v>
      </c>
      <c r="AFL297">
        <v>5.07</v>
      </c>
      <c r="AFM297">
        <v>120000</v>
      </c>
      <c r="AFN297">
        <v>1</v>
      </c>
      <c r="AFO297" s="1" t="s">
        <v>2684</v>
      </c>
      <c r="AFP297">
        <v>0.1</v>
      </c>
      <c r="AFQ297">
        <v>1.97</v>
      </c>
      <c r="AFR297" s="1" t="s">
        <v>2684</v>
      </c>
      <c r="AFS297" s="1" t="s">
        <v>2684</v>
      </c>
      <c r="AFT297">
        <v>39.56</v>
      </c>
      <c r="AFU297">
        <v>11.72</v>
      </c>
      <c r="AFV297">
        <v>3.93</v>
      </c>
      <c r="AFW297">
        <v>2983</v>
      </c>
      <c r="AFX297">
        <v>1</v>
      </c>
      <c r="AFY297">
        <v>52.5</v>
      </c>
      <c r="AFZ297">
        <v>0.01</v>
      </c>
      <c r="AGA297">
        <v>0.21</v>
      </c>
      <c r="AGD297">
        <v>125.97</v>
      </c>
      <c r="AGE297">
        <v>212.78</v>
      </c>
      <c r="AGF297">
        <v>1</v>
      </c>
      <c r="AGG297">
        <v>211934</v>
      </c>
      <c r="AGH297">
        <v>1</v>
      </c>
      <c r="AGI297" s="1" t="s">
        <v>2684</v>
      </c>
      <c r="AGJ297">
        <v>0.05</v>
      </c>
      <c r="AGK297">
        <v>4.9800000000000004</v>
      </c>
      <c r="AGL297" s="1" t="s">
        <v>2684</v>
      </c>
      <c r="AGM297" s="1" t="s">
        <v>2684</v>
      </c>
      <c r="AGN297">
        <v>51.67</v>
      </c>
      <c r="AGO297">
        <v>15.52</v>
      </c>
      <c r="AGP297">
        <v>3.1</v>
      </c>
      <c r="AGQ297">
        <v>5008</v>
      </c>
      <c r="AGR297">
        <v>1</v>
      </c>
      <c r="AGS297">
        <v>68.8</v>
      </c>
      <c r="AGT297">
        <v>0</v>
      </c>
      <c r="AGU297">
        <v>0</v>
      </c>
      <c r="AGV297" s="1" t="s">
        <v>2684</v>
      </c>
      <c r="AGW297">
        <v>0.56000000000000005</v>
      </c>
      <c r="AGX297">
        <v>3.98</v>
      </c>
      <c r="AGY297">
        <v>14415.74</v>
      </c>
      <c r="AGZ297">
        <v>93</v>
      </c>
      <c r="AHA297">
        <v>155008</v>
      </c>
      <c r="AHB297">
        <v>1</v>
      </c>
      <c r="AHC297" s="1" t="s">
        <v>2684</v>
      </c>
      <c r="AHD297">
        <v>0</v>
      </c>
      <c r="AHE297">
        <v>0</v>
      </c>
      <c r="AHF297" s="1" t="s">
        <v>2684</v>
      </c>
      <c r="AHG297" s="1" t="s">
        <v>2684</v>
      </c>
      <c r="AHH297" s="1" t="s">
        <v>2684</v>
      </c>
      <c r="AHI297" s="1" t="s">
        <v>2684</v>
      </c>
      <c r="AHJ297" s="1" t="s">
        <v>2684</v>
      </c>
      <c r="AHK297" s="1" t="s">
        <v>2684</v>
      </c>
      <c r="AHL297" s="1" t="s">
        <v>2684</v>
      </c>
      <c r="AHM297" s="1" t="s">
        <v>2684</v>
      </c>
      <c r="AHN297" s="1" t="s">
        <v>2684</v>
      </c>
      <c r="AHO297" s="1" t="s">
        <v>2684</v>
      </c>
      <c r="AHR297">
        <v>130.59</v>
      </c>
      <c r="AHS297">
        <v>40.64</v>
      </c>
      <c r="AHT297">
        <v>2.2200000000000002</v>
      </c>
      <c r="AHU297">
        <v>18307</v>
      </c>
      <c r="AHV297">
        <v>1</v>
      </c>
      <c r="AHW297">
        <v>2274.1</v>
      </c>
      <c r="AHX297">
        <v>0</v>
      </c>
      <c r="AHY297">
        <v>0</v>
      </c>
      <c r="AHZ297">
        <v>0.09</v>
      </c>
      <c r="AIA297">
        <v>0.18</v>
      </c>
      <c r="AIB297">
        <v>95.84</v>
      </c>
      <c r="AIC297">
        <v>161.61000000000001</v>
      </c>
      <c r="AID297">
        <v>1.06</v>
      </c>
      <c r="AIE297">
        <v>152459</v>
      </c>
      <c r="AIF297">
        <v>1</v>
      </c>
      <c r="AIG297" s="1" t="s">
        <v>2684</v>
      </c>
      <c r="AIH297">
        <v>0</v>
      </c>
      <c r="AII297">
        <v>0</v>
      </c>
      <c r="AIL297">
        <v>50.87</v>
      </c>
      <c r="AIM297">
        <v>633.6</v>
      </c>
      <c r="AIN297">
        <v>7.2</v>
      </c>
      <c r="AIO297">
        <v>88000</v>
      </c>
      <c r="AIP297">
        <v>1</v>
      </c>
      <c r="AIQ297" s="1" t="s">
        <v>2684</v>
      </c>
      <c r="AIR297">
        <v>0.42</v>
      </c>
      <c r="AIS297">
        <v>5.83</v>
      </c>
      <c r="AIT297" s="1" t="s">
        <v>2684</v>
      </c>
      <c r="AIU297" s="1" t="s">
        <v>2684</v>
      </c>
      <c r="AIV297" s="1" t="s">
        <v>2684</v>
      </c>
      <c r="AIW297" s="1" t="s">
        <v>2684</v>
      </c>
      <c r="AIX297" s="1" t="s">
        <v>2684</v>
      </c>
      <c r="AIY297" s="1" t="s">
        <v>2684</v>
      </c>
      <c r="AIZ297" s="1" t="s">
        <v>2684</v>
      </c>
      <c r="AJA297" s="1" t="s">
        <v>2684</v>
      </c>
      <c r="AJB297" s="1" t="s">
        <v>2684</v>
      </c>
      <c r="AJC297" s="1" t="s">
        <v>2684</v>
      </c>
      <c r="AJF297">
        <v>427.26</v>
      </c>
      <c r="AJG297">
        <v>19.100000000000001</v>
      </c>
      <c r="AJH297">
        <v>1.4</v>
      </c>
      <c r="AJI297">
        <v>13662</v>
      </c>
      <c r="AJJ297">
        <v>1</v>
      </c>
      <c r="AJK297" s="1" t="s">
        <v>2684</v>
      </c>
      <c r="AJL297">
        <v>7.0000000000000007E-2</v>
      </c>
      <c r="AJM297">
        <v>5.15</v>
      </c>
      <c r="AJP297">
        <v>82.6</v>
      </c>
      <c r="AJQ297">
        <v>10.91</v>
      </c>
      <c r="AJR297">
        <v>2.6850000000000001</v>
      </c>
      <c r="AJS297">
        <v>4065</v>
      </c>
      <c r="AJT297">
        <v>1</v>
      </c>
      <c r="AJU297">
        <v>117.2</v>
      </c>
      <c r="AJV297">
        <v>0</v>
      </c>
      <c r="AJW297">
        <v>0</v>
      </c>
      <c r="AJY297">
        <v>0</v>
      </c>
      <c r="AJZ297">
        <v>68.58</v>
      </c>
      <c r="AKA297">
        <v>218.52</v>
      </c>
      <c r="AKB297">
        <v>4.22</v>
      </c>
      <c r="AKC297">
        <v>51781</v>
      </c>
      <c r="AKD297">
        <v>1</v>
      </c>
      <c r="AKE297" s="1" t="s">
        <v>2684</v>
      </c>
      <c r="AKF297">
        <v>0.18</v>
      </c>
      <c r="AKG297">
        <v>4.2699999999999996</v>
      </c>
      <c r="AKH297" s="1" t="s">
        <v>2684</v>
      </c>
      <c r="AKI297" s="1" t="s">
        <v>2684</v>
      </c>
      <c r="AKJ297" s="1" t="s">
        <v>2684</v>
      </c>
      <c r="AKK297" s="1" t="s">
        <v>2684</v>
      </c>
      <c r="AKL297" s="1" t="s">
        <v>2684</v>
      </c>
      <c r="AKM297" s="1" t="s">
        <v>2684</v>
      </c>
      <c r="AKN297" s="1" t="s">
        <v>2684</v>
      </c>
      <c r="AKO297" s="1" t="s">
        <v>2684</v>
      </c>
      <c r="AKP297" s="1" t="s">
        <v>2684</v>
      </c>
      <c r="AKQ297" s="1" t="s">
        <v>2684</v>
      </c>
      <c r="AKS297" s="1" t="s">
        <v>2684</v>
      </c>
      <c r="AKT297">
        <v>42.34</v>
      </c>
      <c r="AKU297">
        <v>23.88</v>
      </c>
      <c r="AKV297">
        <v>3.98</v>
      </c>
      <c r="AKW297">
        <v>6000</v>
      </c>
      <c r="AKX297">
        <v>1</v>
      </c>
      <c r="AKY297" s="1" t="s">
        <v>2684</v>
      </c>
      <c r="AKZ297">
        <v>0</v>
      </c>
      <c r="ALA297">
        <v>0</v>
      </c>
      <c r="ALD297">
        <v>195.26</v>
      </c>
      <c r="ALE297">
        <v>395.39</v>
      </c>
      <c r="ALF297">
        <v>13.02</v>
      </c>
      <c r="ALG297">
        <v>30368</v>
      </c>
      <c r="ALH297">
        <v>1</v>
      </c>
      <c r="ALI297" s="1" t="s">
        <v>2684</v>
      </c>
      <c r="ALJ297">
        <v>0.65</v>
      </c>
      <c r="ALK297">
        <v>4.99</v>
      </c>
      <c r="ALL297" s="1" t="s">
        <v>2684</v>
      </c>
      <c r="ALM297" s="1" t="s">
        <v>2684</v>
      </c>
      <c r="ALN297">
        <v>177.08</v>
      </c>
      <c r="ALO297">
        <v>143.52000000000001</v>
      </c>
      <c r="ALP297">
        <v>4.66</v>
      </c>
      <c r="ALQ297">
        <v>30799</v>
      </c>
      <c r="ALR297">
        <v>1</v>
      </c>
      <c r="ALS297" s="1" t="s">
        <v>2684</v>
      </c>
      <c r="ALT297">
        <v>0</v>
      </c>
      <c r="ALU297">
        <v>0</v>
      </c>
      <c r="ALX297">
        <v>74.790000000000006</v>
      </c>
      <c r="ALY297">
        <v>174.85</v>
      </c>
      <c r="ALZ297">
        <v>2.69</v>
      </c>
      <c r="AMA297">
        <v>65000</v>
      </c>
      <c r="AMB297">
        <v>1</v>
      </c>
      <c r="AMC297" s="1" t="s">
        <v>2684</v>
      </c>
      <c r="AMD297">
        <v>0.02</v>
      </c>
      <c r="AME297">
        <v>0.74</v>
      </c>
      <c r="AMF297" s="1" t="s">
        <v>2684</v>
      </c>
      <c r="AMG297" s="1" t="s">
        <v>2684</v>
      </c>
      <c r="AMH297">
        <v>43.98</v>
      </c>
      <c r="AMI297">
        <v>17.14</v>
      </c>
      <c r="AMJ297">
        <v>435.5</v>
      </c>
      <c r="AMK297">
        <v>19676</v>
      </c>
      <c r="AML297">
        <v>500.00020000000001</v>
      </c>
      <c r="AMM297">
        <v>7</v>
      </c>
      <c r="AMN297">
        <v>0</v>
      </c>
      <c r="AMO297">
        <v>0</v>
      </c>
      <c r="AMP297" s="1" t="s">
        <v>2684</v>
      </c>
      <c r="AMQ297" s="1" t="s">
        <v>2684</v>
      </c>
      <c r="AMR297">
        <v>68.94</v>
      </c>
      <c r="AMS297">
        <v>103.09</v>
      </c>
      <c r="AMT297">
        <v>6.48</v>
      </c>
      <c r="AMU297">
        <v>15910</v>
      </c>
      <c r="AMV297">
        <v>1</v>
      </c>
      <c r="AMW297">
        <v>157.80000000000001</v>
      </c>
      <c r="AMX297">
        <v>0</v>
      </c>
      <c r="AMY297">
        <v>0</v>
      </c>
      <c r="AMZ297">
        <v>0.05</v>
      </c>
      <c r="ANA297">
        <v>0.55000000000000004</v>
      </c>
      <c r="ANB297" s="1" t="s">
        <v>2684</v>
      </c>
      <c r="ANC297" s="1" t="s">
        <v>2684</v>
      </c>
      <c r="AND297" s="1" t="s">
        <v>2684</v>
      </c>
      <c r="ANE297" s="1" t="s">
        <v>2684</v>
      </c>
      <c r="ANF297" s="1" t="s">
        <v>2684</v>
      </c>
      <c r="ANG297" s="1" t="s">
        <v>2684</v>
      </c>
      <c r="ANH297" s="1" t="s">
        <v>2684</v>
      </c>
      <c r="ANI297" s="1" t="s">
        <v>2684</v>
      </c>
      <c r="ANL297">
        <v>9.92</v>
      </c>
      <c r="ANM297">
        <v>45240.56</v>
      </c>
      <c r="ANN297">
        <v>405.2</v>
      </c>
      <c r="ANO297">
        <v>111650</v>
      </c>
      <c r="ANP297">
        <v>1</v>
      </c>
      <c r="ANQ297" s="1" t="s">
        <v>2684</v>
      </c>
      <c r="ANR297">
        <v>0</v>
      </c>
      <c r="ANS297">
        <v>0</v>
      </c>
      <c r="ANT297" s="1" t="s">
        <v>2684</v>
      </c>
      <c r="ANU297" s="1" t="s">
        <v>2684</v>
      </c>
      <c r="ANV297" s="1" t="s">
        <v>2684</v>
      </c>
      <c r="ANW297" s="1" t="s">
        <v>2684</v>
      </c>
      <c r="ANX297" s="1" t="s">
        <v>2684</v>
      </c>
      <c r="ANY297" s="1" t="s">
        <v>2684</v>
      </c>
      <c r="ANZ297" s="1" t="s">
        <v>2684</v>
      </c>
      <c r="AOA297" s="1" t="s">
        <v>2684</v>
      </c>
      <c r="AOB297" s="1" t="s">
        <v>2684</v>
      </c>
      <c r="AOC297" s="1" t="s">
        <v>2684</v>
      </c>
      <c r="AOE297" s="1" t="s">
        <v>2684</v>
      </c>
      <c r="AOF297">
        <v>57.39</v>
      </c>
      <c r="AOG297">
        <v>147.01</v>
      </c>
      <c r="AOH297">
        <v>3.99</v>
      </c>
      <c r="AOI297">
        <v>36863</v>
      </c>
      <c r="AOJ297">
        <v>1</v>
      </c>
      <c r="AOK297" s="1" t="s">
        <v>2684</v>
      </c>
      <c r="AOL297">
        <v>0.03</v>
      </c>
      <c r="AOM297">
        <v>0.88</v>
      </c>
      <c r="AON297" s="1" t="s">
        <v>2684</v>
      </c>
      <c r="AOO297" s="1" t="s">
        <v>2684</v>
      </c>
      <c r="AOP297">
        <v>75.5</v>
      </c>
      <c r="AOQ297">
        <v>23.74</v>
      </c>
      <c r="AOR297">
        <v>2.25</v>
      </c>
      <c r="AOS297">
        <v>10550</v>
      </c>
      <c r="AOT297">
        <v>1</v>
      </c>
      <c r="AOU297">
        <v>418</v>
      </c>
      <c r="AOV297">
        <v>0</v>
      </c>
      <c r="AOW297">
        <v>0</v>
      </c>
      <c r="AOX297" s="1" t="s">
        <v>2684</v>
      </c>
      <c r="AOY297" s="1" t="s">
        <v>2684</v>
      </c>
      <c r="AOZ297">
        <v>8</v>
      </c>
      <c r="APA297">
        <v>9.85</v>
      </c>
      <c r="APB297">
        <v>0.18</v>
      </c>
      <c r="APC297">
        <v>54750</v>
      </c>
      <c r="APD297">
        <v>1</v>
      </c>
      <c r="APE297" s="1" t="s">
        <v>2684</v>
      </c>
      <c r="APF297">
        <v>0</v>
      </c>
      <c r="APG297">
        <v>0</v>
      </c>
      <c r="APH297" s="1" t="s">
        <v>2684</v>
      </c>
      <c r="API297" s="1" t="s">
        <v>2684</v>
      </c>
      <c r="APJ297">
        <v>573.94000000000005</v>
      </c>
      <c r="APK297">
        <v>3245.01</v>
      </c>
      <c r="APL297">
        <v>18.53</v>
      </c>
      <c r="APM297">
        <v>175122</v>
      </c>
      <c r="APN297">
        <v>1</v>
      </c>
      <c r="APO297" s="1" t="s">
        <v>2684</v>
      </c>
      <c r="APP297">
        <v>1.1200000000000001</v>
      </c>
      <c r="APQ297">
        <v>6.07</v>
      </c>
      <c r="APR297" s="1" t="s">
        <v>2684</v>
      </c>
      <c r="APS297" s="1" t="s">
        <v>2684</v>
      </c>
      <c r="APT297" s="1" t="s">
        <v>2684</v>
      </c>
      <c r="APU297" s="1" t="s">
        <v>2684</v>
      </c>
      <c r="APV297" s="1" t="s">
        <v>2684</v>
      </c>
      <c r="APW297" s="1" t="s">
        <v>2684</v>
      </c>
      <c r="APX297" s="1" t="s">
        <v>2684</v>
      </c>
      <c r="APY297" s="1" t="s">
        <v>2684</v>
      </c>
      <c r="APZ297" s="1" t="s">
        <v>2684</v>
      </c>
      <c r="AQA297" s="1" t="s">
        <v>2684</v>
      </c>
      <c r="AQC297" s="1" t="s">
        <v>2684</v>
      </c>
      <c r="AQD297">
        <v>103.6</v>
      </c>
      <c r="AQE297">
        <v>289.60000000000002</v>
      </c>
      <c r="AQF297">
        <v>4.28</v>
      </c>
      <c r="AQG297">
        <v>67624</v>
      </c>
      <c r="AQH297">
        <v>1</v>
      </c>
      <c r="AQI297" s="1" t="s">
        <v>2684</v>
      </c>
      <c r="AQJ297">
        <v>0</v>
      </c>
      <c r="AQK297">
        <v>0</v>
      </c>
      <c r="AQL297" s="1" t="s">
        <v>2684</v>
      </c>
      <c r="AQM297" s="1" t="s">
        <v>2684</v>
      </c>
      <c r="AQN297" s="1" t="s">
        <v>2684</v>
      </c>
      <c r="AQO297" s="1" t="s">
        <v>2684</v>
      </c>
      <c r="AQP297" s="1" t="s">
        <v>2684</v>
      </c>
      <c r="AQQ297" s="1" t="s">
        <v>2684</v>
      </c>
      <c r="AQR297" s="1" t="s">
        <v>2684</v>
      </c>
      <c r="AQS297" s="1" t="s">
        <v>2684</v>
      </c>
      <c r="AQT297" s="1" t="s">
        <v>2684</v>
      </c>
      <c r="AQU297" s="1" t="s">
        <v>2684</v>
      </c>
      <c r="AQV297" s="1" t="s">
        <v>2684</v>
      </c>
      <c r="AQW297" s="1" t="s">
        <v>2684</v>
      </c>
      <c r="AQX297">
        <v>6.51</v>
      </c>
      <c r="AQY297">
        <v>2.11</v>
      </c>
      <c r="AQZ297">
        <v>0.03</v>
      </c>
      <c r="ARA297">
        <v>72676</v>
      </c>
      <c r="ARB297">
        <v>1</v>
      </c>
      <c r="ARC297" s="1" t="s">
        <v>2684</v>
      </c>
      <c r="ARD297">
        <v>0</v>
      </c>
      <c r="ARE297">
        <v>0</v>
      </c>
      <c r="ARH297" s="1" t="s">
        <v>2684</v>
      </c>
      <c r="ARI297" s="1" t="s">
        <v>2684</v>
      </c>
      <c r="ARJ297" s="1" t="s">
        <v>2684</v>
      </c>
      <c r="ARK297" s="1" t="s">
        <v>2684</v>
      </c>
      <c r="ARL297" s="1" t="s">
        <v>2684</v>
      </c>
      <c r="ARM297" s="1" t="s">
        <v>2684</v>
      </c>
      <c r="ARN297" s="1" t="s">
        <v>2684</v>
      </c>
      <c r="ARO297" s="1" t="s">
        <v>2684</v>
      </c>
      <c r="ARQ297" s="1" t="s">
        <v>2684</v>
      </c>
      <c r="ARR297">
        <v>90.25</v>
      </c>
      <c r="ARS297">
        <v>75.81</v>
      </c>
      <c r="ART297">
        <v>1.8</v>
      </c>
      <c r="ARU297">
        <v>42000</v>
      </c>
      <c r="ARV297">
        <v>1</v>
      </c>
      <c r="ARW297" s="1" t="s">
        <v>2684</v>
      </c>
      <c r="ARX297">
        <v>0.03</v>
      </c>
      <c r="ARY297">
        <v>1.66</v>
      </c>
      <c r="ASB297">
        <v>491.64</v>
      </c>
      <c r="ASC297">
        <v>4724.8100000000004</v>
      </c>
      <c r="ASD297">
        <v>3.1720000000000002</v>
      </c>
      <c r="ASE297">
        <v>1489538</v>
      </c>
      <c r="ASF297">
        <v>1</v>
      </c>
      <c r="ASG297">
        <v>162533.1</v>
      </c>
      <c r="ASH297">
        <v>0.1</v>
      </c>
      <c r="ASI297">
        <v>3.15</v>
      </c>
      <c r="ASJ297">
        <v>0.01</v>
      </c>
      <c r="ASK297">
        <v>0.21</v>
      </c>
      <c r="AST297" s="1" t="s">
        <v>2684</v>
      </c>
      <c r="ASU297" s="1" t="s">
        <v>2684</v>
      </c>
      <c r="ASV297">
        <v>69.569999999999993</v>
      </c>
      <c r="ASW297">
        <v>47.64</v>
      </c>
      <c r="ASX297">
        <v>82.77</v>
      </c>
      <c r="ASY297">
        <v>18978</v>
      </c>
      <c r="ASZ297">
        <v>32.975999999999999</v>
      </c>
      <c r="ATA297">
        <v>13.7</v>
      </c>
      <c r="ATB297">
        <v>0.82</v>
      </c>
      <c r="ATC297">
        <v>0.99</v>
      </c>
      <c r="ATE297" s="1" t="s">
        <v>2684</v>
      </c>
      <c r="ATF297" s="1" t="s">
        <v>2684</v>
      </c>
      <c r="ATG297" s="1" t="s">
        <v>2684</v>
      </c>
      <c r="ATH297" s="1" t="s">
        <v>2684</v>
      </c>
      <c r="ATI297" s="1" t="s">
        <v>2684</v>
      </c>
      <c r="ATJ297" s="1" t="s">
        <v>2684</v>
      </c>
      <c r="ATK297" s="1" t="s">
        <v>2684</v>
      </c>
      <c r="ATL297" s="1" t="s">
        <v>2684</v>
      </c>
      <c r="ATM297" s="1" t="s">
        <v>2684</v>
      </c>
      <c r="ATO297" s="1" t="s">
        <v>2684</v>
      </c>
      <c r="ATP297" s="1" t="s">
        <v>2684</v>
      </c>
      <c r="ATQ297" s="1" t="s">
        <v>2684</v>
      </c>
      <c r="ATR297" s="1" t="s">
        <v>2684</v>
      </c>
      <c r="ATS297" s="1" t="s">
        <v>2684</v>
      </c>
      <c r="ATT297" s="1" t="s">
        <v>2684</v>
      </c>
      <c r="ATU297" s="1" t="s">
        <v>2684</v>
      </c>
      <c r="ATV297" s="1" t="s">
        <v>2684</v>
      </c>
      <c r="ATW297" s="1" t="s">
        <v>2684</v>
      </c>
      <c r="ATZ297" s="1" t="s">
        <v>2684</v>
      </c>
      <c r="AUA297" s="1" t="s">
        <v>2684</v>
      </c>
      <c r="AUB297" s="1" t="s">
        <v>2684</v>
      </c>
      <c r="AUC297" s="1" t="s">
        <v>2684</v>
      </c>
      <c r="AUD297" s="1" t="s">
        <v>2684</v>
      </c>
      <c r="AUE297" s="1" t="s">
        <v>2684</v>
      </c>
      <c r="AUF297" s="1" t="s">
        <v>2684</v>
      </c>
      <c r="AUG297" s="1" t="s">
        <v>2684</v>
      </c>
      <c r="AUH297" s="1" t="s">
        <v>2684</v>
      </c>
      <c r="AUI297" s="1" t="s">
        <v>2684</v>
      </c>
      <c r="AUJ297">
        <v>111.42</v>
      </c>
      <c r="AUK297">
        <v>43192.480000000003</v>
      </c>
      <c r="AUL297">
        <v>3250</v>
      </c>
      <c r="AUM297">
        <v>13290</v>
      </c>
      <c r="AUN297">
        <v>1</v>
      </c>
      <c r="AUO297" s="1" t="s">
        <v>2684</v>
      </c>
      <c r="AUP297">
        <v>0</v>
      </c>
      <c r="AUQ297">
        <v>0</v>
      </c>
      <c r="AUT297" s="1" t="s">
        <v>2684</v>
      </c>
      <c r="AUU297" s="1" t="s">
        <v>2684</v>
      </c>
      <c r="AUV297" s="1" t="s">
        <v>2684</v>
      </c>
      <c r="AUW297" s="1" t="s">
        <v>2684</v>
      </c>
      <c r="AUX297" s="1" t="s">
        <v>2684</v>
      </c>
      <c r="AUY297" s="1" t="s">
        <v>2684</v>
      </c>
      <c r="AUZ297" s="1" t="s">
        <v>2684</v>
      </c>
      <c r="AVA297" s="1" t="s">
        <v>2684</v>
      </c>
      <c r="AVB297" s="1" t="s">
        <v>2684</v>
      </c>
      <c r="AVC297" s="1" t="s">
        <v>2684</v>
      </c>
      <c r="AVD297">
        <v>101.18</v>
      </c>
      <c r="AVE297">
        <v>247.5</v>
      </c>
      <c r="AVF297">
        <v>9.9</v>
      </c>
      <c r="AVG297">
        <v>25000</v>
      </c>
      <c r="AVH297">
        <v>1</v>
      </c>
      <c r="AVI297" s="1" t="s">
        <v>2684</v>
      </c>
      <c r="AVJ297">
        <v>0</v>
      </c>
      <c r="AVK297">
        <v>0</v>
      </c>
      <c r="AVN297">
        <v>116.5</v>
      </c>
      <c r="AVO297">
        <v>37.520000000000003</v>
      </c>
      <c r="AVP297">
        <v>2.4900000000000002</v>
      </c>
      <c r="AVQ297">
        <v>15069</v>
      </c>
      <c r="AVR297">
        <v>1</v>
      </c>
      <c r="AVS297" s="1" t="s">
        <v>2684</v>
      </c>
      <c r="AVT297">
        <v>0</v>
      </c>
      <c r="AVU297">
        <v>0</v>
      </c>
      <c r="AVV297" s="1" t="s">
        <v>2684</v>
      </c>
      <c r="AVW297" s="1" t="s">
        <v>2684</v>
      </c>
      <c r="AVX297">
        <v>100.15</v>
      </c>
      <c r="AVY297">
        <v>148.5</v>
      </c>
      <c r="AVZ297">
        <v>9.9</v>
      </c>
      <c r="AWA297">
        <v>15000</v>
      </c>
      <c r="AWB297">
        <v>1</v>
      </c>
      <c r="AWC297" s="1" t="s">
        <v>2684</v>
      </c>
      <c r="AWD297">
        <v>0</v>
      </c>
      <c r="AWE297">
        <v>0</v>
      </c>
      <c r="AWH297">
        <v>72.150000000000006</v>
      </c>
      <c r="AWI297">
        <v>49.25</v>
      </c>
      <c r="AWJ297">
        <v>12.6463</v>
      </c>
      <c r="AWK297">
        <v>3878</v>
      </c>
      <c r="AWL297">
        <v>0.99580000000000002</v>
      </c>
      <c r="AWM297">
        <v>11.5</v>
      </c>
      <c r="AWN297">
        <v>0.65</v>
      </c>
      <c r="AWO297">
        <v>5.12</v>
      </c>
      <c r="AWP297" s="1" t="s">
        <v>2684</v>
      </c>
      <c r="AWQ297">
        <v>0.88</v>
      </c>
      <c r="AWR297">
        <v>146.09</v>
      </c>
      <c r="AWS297">
        <v>75.260000000000005</v>
      </c>
      <c r="AWT297">
        <v>3.36</v>
      </c>
      <c r="AWU297">
        <v>22400</v>
      </c>
      <c r="AWV297">
        <v>1</v>
      </c>
      <c r="AWW297">
        <v>941</v>
      </c>
      <c r="AWX297">
        <v>0</v>
      </c>
      <c r="AWY297">
        <v>0</v>
      </c>
      <c r="AWZ297" s="1" t="s">
        <v>2684</v>
      </c>
      <c r="AXA297" s="1" t="s">
        <v>2684</v>
      </c>
      <c r="AXB297">
        <v>2594.64</v>
      </c>
      <c r="AXC297">
        <v>481.61</v>
      </c>
      <c r="AXD297">
        <v>8.9499999999999993</v>
      </c>
      <c r="AXE297">
        <v>53811</v>
      </c>
      <c r="AXF297">
        <v>1</v>
      </c>
      <c r="AXG297">
        <v>7111.3</v>
      </c>
      <c r="AXH297">
        <v>1.05</v>
      </c>
      <c r="AXI297">
        <v>11.73</v>
      </c>
      <c r="AXJ297">
        <v>0.37</v>
      </c>
      <c r="AXK297">
        <v>2.12</v>
      </c>
      <c r="AXL297">
        <v>355.06</v>
      </c>
      <c r="AXM297">
        <v>1558.96</v>
      </c>
      <c r="AXN297">
        <v>1.5</v>
      </c>
      <c r="AXO297">
        <v>1038613</v>
      </c>
      <c r="AXP297">
        <v>1</v>
      </c>
      <c r="AXQ297" s="1" t="s">
        <v>2684</v>
      </c>
      <c r="AXR297">
        <v>7.0000000000000007E-2</v>
      </c>
      <c r="AXS297">
        <v>4.54</v>
      </c>
      <c r="AXT297" s="1" t="s">
        <v>2684</v>
      </c>
      <c r="AXU297" s="1" t="s">
        <v>2684</v>
      </c>
      <c r="AXV297">
        <v>154.93</v>
      </c>
      <c r="AXW297">
        <v>42.43</v>
      </c>
      <c r="AXX297">
        <v>1.1299999999999999</v>
      </c>
      <c r="AXY297">
        <v>37383</v>
      </c>
      <c r="AXZ297">
        <v>1</v>
      </c>
      <c r="AYA297" s="1" t="s">
        <v>2684</v>
      </c>
      <c r="AYB297">
        <v>0.16</v>
      </c>
      <c r="AYC297">
        <v>14.54</v>
      </c>
      <c r="AYF297">
        <v>86.79</v>
      </c>
      <c r="AYG297">
        <v>214499.9</v>
      </c>
      <c r="AYH297">
        <v>16500</v>
      </c>
      <c r="AYI297">
        <v>13000</v>
      </c>
      <c r="AYJ297">
        <v>1</v>
      </c>
      <c r="AYK297" s="1" t="s">
        <v>2684</v>
      </c>
      <c r="AYL297">
        <v>0</v>
      </c>
      <c r="AYM297">
        <v>0</v>
      </c>
      <c r="AYP297">
        <v>134.13</v>
      </c>
      <c r="AYQ297">
        <v>3798.08</v>
      </c>
      <c r="AYR297">
        <v>4.4077999999999999</v>
      </c>
      <c r="AYS297">
        <v>809136</v>
      </c>
      <c r="AYT297">
        <v>0.93899999999999995</v>
      </c>
      <c r="AYU297">
        <v>119303.4</v>
      </c>
      <c r="AYV297">
        <v>0.24</v>
      </c>
      <c r="AYW297">
        <v>5.45</v>
      </c>
      <c r="AYX297">
        <v>0.02</v>
      </c>
      <c r="AYY297">
        <v>0.39</v>
      </c>
      <c r="AYZ297">
        <v>77.680000000000007</v>
      </c>
      <c r="AZA297">
        <v>415.99</v>
      </c>
      <c r="AZB297">
        <v>3.77</v>
      </c>
      <c r="AZC297">
        <v>110342</v>
      </c>
      <c r="AZD297">
        <v>1</v>
      </c>
      <c r="AZE297">
        <v>8449.6</v>
      </c>
      <c r="AZF297">
        <v>0.23</v>
      </c>
      <c r="AZG297">
        <v>6.05</v>
      </c>
      <c r="AZH297">
        <v>0.21</v>
      </c>
      <c r="AZI297">
        <v>0.62</v>
      </c>
      <c r="AZJ297" s="1" t="s">
        <v>2684</v>
      </c>
      <c r="AZK297" s="1" t="s">
        <v>2684</v>
      </c>
      <c r="AZL297" s="1" t="s">
        <v>2684</v>
      </c>
      <c r="AZM297" s="1" t="s">
        <v>2684</v>
      </c>
      <c r="AZN297" s="1" t="s">
        <v>2684</v>
      </c>
      <c r="AZO297" s="1" t="s">
        <v>2684</v>
      </c>
      <c r="AZP297" s="1" t="s">
        <v>2684</v>
      </c>
      <c r="AZQ297" s="1" t="s">
        <v>2684</v>
      </c>
      <c r="AZT297">
        <v>30.29</v>
      </c>
      <c r="AZU297">
        <v>39.65</v>
      </c>
      <c r="AZV297">
        <v>0.83</v>
      </c>
      <c r="AZW297">
        <v>47770</v>
      </c>
      <c r="AZX297">
        <v>1</v>
      </c>
      <c r="AZY297">
        <v>1823.6</v>
      </c>
      <c r="AZZ297">
        <v>0.02</v>
      </c>
      <c r="BAA297">
        <v>2.41</v>
      </c>
      <c r="BAB297" s="1" t="s">
        <v>2684</v>
      </c>
      <c r="BAC297">
        <v>0.01</v>
      </c>
      <c r="BAD297">
        <v>107.29</v>
      </c>
      <c r="BAE297">
        <v>188.93</v>
      </c>
      <c r="BAF297">
        <v>10.1</v>
      </c>
      <c r="BAG297">
        <v>18706</v>
      </c>
      <c r="BAH297">
        <v>1</v>
      </c>
      <c r="BAI297">
        <v>235.6</v>
      </c>
      <c r="BAJ297">
        <v>0.1</v>
      </c>
      <c r="BAK297">
        <v>0.99</v>
      </c>
      <c r="BAL297">
        <v>0.02</v>
      </c>
      <c r="BAM297">
        <v>0.3</v>
      </c>
      <c r="BAN297">
        <v>39.729999999999997</v>
      </c>
      <c r="BAO297">
        <v>76.95</v>
      </c>
      <c r="BAP297">
        <v>5.7</v>
      </c>
      <c r="BAQ297">
        <v>13500</v>
      </c>
      <c r="BAR297">
        <v>1</v>
      </c>
      <c r="BAS297" s="1" t="s">
        <v>2684</v>
      </c>
      <c r="BAT297">
        <v>0</v>
      </c>
      <c r="BAU297">
        <v>0</v>
      </c>
      <c r="BAX297">
        <v>5.6</v>
      </c>
      <c r="BAY297">
        <v>16.96</v>
      </c>
      <c r="BAZ297">
        <v>1.66</v>
      </c>
      <c r="BBA297">
        <v>10035</v>
      </c>
      <c r="BBB297">
        <v>0.9829</v>
      </c>
      <c r="BBC297">
        <v>119.3</v>
      </c>
      <c r="BBD297">
        <v>0</v>
      </c>
      <c r="BBE297">
        <v>0</v>
      </c>
      <c r="BBF297" s="1" t="s">
        <v>2684</v>
      </c>
      <c r="BBG297">
        <v>-1.1200000000000001</v>
      </c>
      <c r="BBH297">
        <v>272.31</v>
      </c>
      <c r="BBI297">
        <v>3134.17</v>
      </c>
      <c r="BBJ297">
        <v>11.41</v>
      </c>
      <c r="BBK297">
        <v>274687</v>
      </c>
      <c r="BBL297">
        <v>1</v>
      </c>
      <c r="BBM297" s="1" t="s">
        <v>2684</v>
      </c>
      <c r="BBN297">
        <v>0.28999999999999998</v>
      </c>
      <c r="BBO297">
        <v>2.54</v>
      </c>
      <c r="BBR297" s="1" t="s">
        <v>2684</v>
      </c>
      <c r="BBS297" s="1" t="s">
        <v>2684</v>
      </c>
      <c r="BBT297" s="1" t="s">
        <v>2684</v>
      </c>
      <c r="BBU297" s="1" t="s">
        <v>2684</v>
      </c>
      <c r="BBV297" s="1" t="s">
        <v>2684</v>
      </c>
      <c r="BBW297" s="1" t="s">
        <v>2684</v>
      </c>
      <c r="BBX297" s="1" t="s">
        <v>2684</v>
      </c>
      <c r="BBY297" s="1" t="s">
        <v>2684</v>
      </c>
      <c r="BBZ297" s="1" t="s">
        <v>2684</v>
      </c>
      <c r="BCA297" s="1" t="s">
        <v>2684</v>
      </c>
      <c r="BCB297">
        <v>1.5</v>
      </c>
      <c r="BCC297">
        <v>32.06</v>
      </c>
      <c r="BCD297">
        <v>1.2350000000000001</v>
      </c>
      <c r="BCE297">
        <v>25961</v>
      </c>
      <c r="BCF297">
        <v>1</v>
      </c>
      <c r="BCG297">
        <v>125</v>
      </c>
      <c r="BCH297">
        <v>0</v>
      </c>
      <c r="BCI297">
        <v>0</v>
      </c>
      <c r="BCJ297" s="1" t="s">
        <v>2684</v>
      </c>
      <c r="BCK297" s="1" t="s">
        <v>2684</v>
      </c>
      <c r="BCL297">
        <v>167.92</v>
      </c>
      <c r="BCM297">
        <v>135882.4</v>
      </c>
      <c r="BCN297">
        <v>14150</v>
      </c>
      <c r="BCO297">
        <v>9603</v>
      </c>
      <c r="BCP297">
        <v>1</v>
      </c>
      <c r="BCR297">
        <v>130</v>
      </c>
      <c r="BCS297">
        <v>0.92</v>
      </c>
      <c r="BCV297">
        <v>2.69</v>
      </c>
      <c r="BCW297">
        <v>1.72</v>
      </c>
      <c r="BCX297">
        <v>0.02</v>
      </c>
      <c r="BCY297">
        <v>72020</v>
      </c>
      <c r="BCZ297">
        <v>1</v>
      </c>
      <c r="BDA297" s="1" t="s">
        <v>2684</v>
      </c>
      <c r="BDB297">
        <v>0</v>
      </c>
      <c r="BDC297">
        <v>0</v>
      </c>
      <c r="BDF297">
        <v>29.39</v>
      </c>
      <c r="BDG297">
        <v>80.16</v>
      </c>
      <c r="BDH297">
        <v>0.1948</v>
      </c>
      <c r="BDI297">
        <v>389132</v>
      </c>
      <c r="BDJ297">
        <v>0.94579999999999997</v>
      </c>
      <c r="BDK297">
        <v>13167.4</v>
      </c>
      <c r="BDL297">
        <v>0</v>
      </c>
      <c r="BDM297">
        <v>0</v>
      </c>
      <c r="BDN297" s="1" t="s">
        <v>2684</v>
      </c>
      <c r="BDO297" s="1" t="s">
        <v>2684</v>
      </c>
      <c r="BDP297">
        <v>171.48</v>
      </c>
      <c r="BDQ297">
        <v>19.79</v>
      </c>
      <c r="BDR297">
        <v>0.37969999999999998</v>
      </c>
      <c r="BDS297">
        <v>50110</v>
      </c>
      <c r="BDT297">
        <v>0.96130000000000004</v>
      </c>
      <c r="BDU297">
        <v>14844.8</v>
      </c>
      <c r="BDV297">
        <v>0</v>
      </c>
      <c r="BDW297">
        <v>0</v>
      </c>
      <c r="BDZ297">
        <v>94.18</v>
      </c>
      <c r="BEB297">
        <v>0.34</v>
      </c>
      <c r="BEC297">
        <v>1</v>
      </c>
      <c r="BED297">
        <v>1</v>
      </c>
      <c r="BEE297" s="1" t="s">
        <v>2684</v>
      </c>
      <c r="BEF297">
        <v>0</v>
      </c>
      <c r="BEG297">
        <v>0</v>
      </c>
      <c r="BEJ297">
        <v>19.329999999999998</v>
      </c>
      <c r="BEK297">
        <v>4.1900000000000004</v>
      </c>
      <c r="BEL297">
        <v>50000.02</v>
      </c>
      <c r="BEM297">
        <v>8375</v>
      </c>
      <c r="BEN297">
        <v>100000</v>
      </c>
      <c r="BEO297">
        <v>0</v>
      </c>
      <c r="BEP297">
        <v>0</v>
      </c>
      <c r="BEQ297">
        <v>0</v>
      </c>
    </row>
    <row r="298" spans="1:1499" x14ac:dyDescent="0.25">
      <c r="A298" s="2">
        <v>43952</v>
      </c>
      <c r="B298" s="1" t="s">
        <v>2684</v>
      </c>
      <c r="C298" s="1" t="s">
        <v>2684</v>
      </c>
      <c r="D298" s="1" t="s">
        <v>2684</v>
      </c>
      <c r="E298" s="1" t="s">
        <v>2684</v>
      </c>
      <c r="F298" s="1" t="s">
        <v>2684</v>
      </c>
      <c r="G298" s="1" t="s">
        <v>2684</v>
      </c>
      <c r="H298" s="1" t="s">
        <v>2684</v>
      </c>
      <c r="I298" s="1" t="s">
        <v>2684</v>
      </c>
      <c r="L298" s="1" t="s">
        <v>2684</v>
      </c>
      <c r="M298" s="1" t="s">
        <v>2684</v>
      </c>
      <c r="N298" s="1" t="s">
        <v>2684</v>
      </c>
      <c r="O298" s="1" t="s">
        <v>2684</v>
      </c>
      <c r="P298" s="1" t="s">
        <v>2684</v>
      </c>
      <c r="Q298" s="1" t="s">
        <v>2684</v>
      </c>
      <c r="R298" s="1" t="s">
        <v>2684</v>
      </c>
      <c r="S298" s="1" t="s">
        <v>2684</v>
      </c>
      <c r="T298" s="1" t="s">
        <v>2684</v>
      </c>
      <c r="U298" s="1" t="s">
        <v>2684</v>
      </c>
      <c r="V298">
        <v>212.83</v>
      </c>
      <c r="W298">
        <v>214.69</v>
      </c>
      <c r="X298">
        <v>5.9519000000000002</v>
      </c>
      <c r="Y298">
        <v>35516</v>
      </c>
      <c r="Z298">
        <v>0.98460000000000003</v>
      </c>
      <c r="AA298">
        <v>10193.9</v>
      </c>
      <c r="AB298">
        <v>0</v>
      </c>
      <c r="AC298">
        <v>0</v>
      </c>
      <c r="AD298" s="1" t="s">
        <v>2684</v>
      </c>
      <c r="AE298">
        <v>0.36</v>
      </c>
      <c r="AF298">
        <v>0.2</v>
      </c>
      <c r="AG298">
        <v>14.06</v>
      </c>
      <c r="AH298">
        <v>0.21</v>
      </c>
      <c r="AI298">
        <v>65418</v>
      </c>
      <c r="AJ298">
        <v>1</v>
      </c>
      <c r="AK298" s="1" t="s">
        <v>2684</v>
      </c>
      <c r="AL298">
        <v>0</v>
      </c>
      <c r="AM298">
        <v>0</v>
      </c>
      <c r="AN298" s="1" t="s">
        <v>2684</v>
      </c>
      <c r="AO298" s="1" t="s">
        <v>2684</v>
      </c>
      <c r="AP298">
        <v>1.01</v>
      </c>
      <c r="AQ298">
        <v>4.67</v>
      </c>
      <c r="AR298">
        <v>0.1</v>
      </c>
      <c r="AS298">
        <v>48860</v>
      </c>
      <c r="AT298">
        <v>1</v>
      </c>
      <c r="AU298" s="1" t="s">
        <v>2684</v>
      </c>
      <c r="AV298">
        <v>0</v>
      </c>
      <c r="AW298">
        <v>0</v>
      </c>
      <c r="AX298" s="1" t="s">
        <v>2684</v>
      </c>
      <c r="AY298" s="1" t="s">
        <v>2684</v>
      </c>
      <c r="AZ298" s="1" t="s">
        <v>2684</v>
      </c>
      <c r="BA298" s="1" t="s">
        <v>2684</v>
      </c>
      <c r="BB298" s="1" t="s">
        <v>2684</v>
      </c>
      <c r="BC298" s="1" t="s">
        <v>2684</v>
      </c>
      <c r="BD298" s="1" t="s">
        <v>2684</v>
      </c>
      <c r="BE298" s="1" t="s">
        <v>2684</v>
      </c>
      <c r="BF298" s="1" t="s">
        <v>2684</v>
      </c>
      <c r="BG298" s="1" t="s">
        <v>2684</v>
      </c>
      <c r="BH298" s="1" t="s">
        <v>2684</v>
      </c>
      <c r="BI298" s="1" t="s">
        <v>2684</v>
      </c>
      <c r="BJ298" s="1" t="s">
        <v>2684</v>
      </c>
      <c r="BK298" s="1" t="s">
        <v>2684</v>
      </c>
      <c r="BL298" s="1" t="s">
        <v>2684</v>
      </c>
      <c r="BM298" s="1" t="s">
        <v>2684</v>
      </c>
      <c r="BN298" s="1" t="s">
        <v>2684</v>
      </c>
      <c r="BO298" s="1" t="s">
        <v>2684</v>
      </c>
      <c r="BP298" s="1" t="s">
        <v>2684</v>
      </c>
      <c r="BQ298" s="1" t="s">
        <v>2684</v>
      </c>
      <c r="BT298">
        <v>938.57</v>
      </c>
      <c r="BU298">
        <v>12023.48</v>
      </c>
      <c r="BV298">
        <v>49.89</v>
      </c>
      <c r="BW298">
        <v>241000</v>
      </c>
      <c r="BX298">
        <v>1</v>
      </c>
      <c r="BY298">
        <v>7518.9</v>
      </c>
      <c r="BZ298">
        <v>0.43</v>
      </c>
      <c r="CA298">
        <v>0.86</v>
      </c>
      <c r="CB298">
        <v>3.18</v>
      </c>
      <c r="CC298">
        <v>7.64</v>
      </c>
      <c r="CD298">
        <v>717.75</v>
      </c>
      <c r="CE298">
        <v>222.8</v>
      </c>
      <c r="CF298">
        <v>24.3</v>
      </c>
      <c r="CG298">
        <v>9169</v>
      </c>
      <c r="CH298">
        <v>1</v>
      </c>
      <c r="CI298" s="1" t="s">
        <v>2684</v>
      </c>
      <c r="CJ298">
        <v>0.41</v>
      </c>
      <c r="CK298">
        <v>1.7</v>
      </c>
      <c r="CN298">
        <v>144.79</v>
      </c>
      <c r="CO298">
        <v>108.84</v>
      </c>
      <c r="CP298">
        <v>2.6717</v>
      </c>
      <c r="CQ298">
        <v>40016</v>
      </c>
      <c r="CR298">
        <v>0.98219999999999996</v>
      </c>
      <c r="CS298">
        <v>1982.7</v>
      </c>
      <c r="CT298">
        <v>0</v>
      </c>
      <c r="CU298">
        <v>0</v>
      </c>
      <c r="CV298">
        <v>5.8999999999999997E-2</v>
      </c>
      <c r="CW298">
        <v>-5.8999999999999997E-2</v>
      </c>
      <c r="CX298" s="1" t="s">
        <v>2684</v>
      </c>
      <c r="CY298" s="1" t="s">
        <v>2684</v>
      </c>
      <c r="CZ298" s="1" t="s">
        <v>2684</v>
      </c>
      <c r="DA298" s="1" t="s">
        <v>2684</v>
      </c>
      <c r="DB298" s="1" t="s">
        <v>2684</v>
      </c>
      <c r="DC298" s="1" t="s">
        <v>2684</v>
      </c>
      <c r="DD298" s="1" t="s">
        <v>2684</v>
      </c>
      <c r="DE298" s="1" t="s">
        <v>2684</v>
      </c>
      <c r="DH298">
        <v>185.77</v>
      </c>
      <c r="DI298">
        <v>48749.98</v>
      </c>
      <c r="DJ298">
        <v>3900</v>
      </c>
      <c r="DK298">
        <v>12500</v>
      </c>
      <c r="DL298">
        <v>1</v>
      </c>
      <c r="DM298" s="1" t="s">
        <v>2684</v>
      </c>
      <c r="DN298">
        <v>150</v>
      </c>
      <c r="DO298">
        <v>3.85</v>
      </c>
      <c r="DP298" s="1" t="s">
        <v>2684</v>
      </c>
      <c r="DQ298" s="1" t="s">
        <v>2684</v>
      </c>
      <c r="DR298">
        <v>102.22</v>
      </c>
      <c r="DS298">
        <v>47.48</v>
      </c>
      <c r="DT298">
        <v>8.2761999999999993</v>
      </c>
      <c r="DU298">
        <v>5734</v>
      </c>
      <c r="DV298">
        <v>0.99950000000000006</v>
      </c>
      <c r="DW298">
        <v>171.1</v>
      </c>
      <c r="DX298">
        <v>0</v>
      </c>
      <c r="DY298">
        <v>0</v>
      </c>
      <c r="EA298" s="1" t="s">
        <v>2684</v>
      </c>
      <c r="EB298" s="1" t="s">
        <v>2684</v>
      </c>
      <c r="EC298" s="1" t="s">
        <v>2684</v>
      </c>
      <c r="ED298" s="1" t="s">
        <v>2684</v>
      </c>
      <c r="EE298" s="1" t="s">
        <v>2684</v>
      </c>
      <c r="EF298" s="1" t="s">
        <v>2684</v>
      </c>
      <c r="EG298" s="1" t="s">
        <v>2684</v>
      </c>
      <c r="EH298" s="1" t="s">
        <v>2684</v>
      </c>
      <c r="EI298" s="1" t="s">
        <v>2684</v>
      </c>
      <c r="EJ298" s="1" t="s">
        <v>2684</v>
      </c>
      <c r="EK298" s="1" t="s">
        <v>2684</v>
      </c>
      <c r="EL298">
        <v>31.6</v>
      </c>
      <c r="EM298">
        <v>28.2</v>
      </c>
      <c r="EN298">
        <v>0.3135</v>
      </c>
      <c r="EO298">
        <v>89242</v>
      </c>
      <c r="EP298">
        <v>0.99209999999999998</v>
      </c>
      <c r="EQ298">
        <v>1109.8</v>
      </c>
      <c r="ER298">
        <v>0</v>
      </c>
      <c r="ES298">
        <v>0</v>
      </c>
      <c r="ET298" s="1" t="s">
        <v>2684</v>
      </c>
      <c r="EU298" s="1" t="s">
        <v>2684</v>
      </c>
      <c r="EV298">
        <v>903.87</v>
      </c>
      <c r="EW298">
        <v>1019.91</v>
      </c>
      <c r="EX298">
        <v>2.65</v>
      </c>
      <c r="EY298">
        <v>384871</v>
      </c>
      <c r="EZ298">
        <v>1</v>
      </c>
      <c r="FA298" s="1" t="s">
        <v>2684</v>
      </c>
      <c r="FB298">
        <v>0.11</v>
      </c>
      <c r="FC298">
        <v>4.1500000000000004</v>
      </c>
      <c r="FD298" s="1" t="s">
        <v>2684</v>
      </c>
      <c r="FE298" s="1" t="s">
        <v>2684</v>
      </c>
      <c r="FF298">
        <v>132.59</v>
      </c>
      <c r="FG298">
        <v>23.67</v>
      </c>
      <c r="FH298">
        <v>1.76</v>
      </c>
      <c r="FI298">
        <v>13449</v>
      </c>
      <c r="FJ298">
        <v>1</v>
      </c>
      <c r="FK298" s="1" t="s">
        <v>2684</v>
      </c>
      <c r="FL298">
        <v>0.13</v>
      </c>
      <c r="FM298">
        <v>7.39</v>
      </c>
      <c r="FP298" s="1" t="s">
        <v>2684</v>
      </c>
      <c r="FQ298" s="1" t="s">
        <v>2684</v>
      </c>
      <c r="FR298" s="1" t="s">
        <v>2684</v>
      </c>
      <c r="FS298" s="1" t="s">
        <v>2684</v>
      </c>
      <c r="FT298" s="1" t="s">
        <v>2684</v>
      </c>
      <c r="FU298" s="1" t="s">
        <v>2684</v>
      </c>
      <c r="FV298" s="1" t="s">
        <v>2684</v>
      </c>
      <c r="FW298" s="1" t="s">
        <v>2684</v>
      </c>
      <c r="FZ298">
        <v>297.58</v>
      </c>
      <c r="GA298">
        <v>6180.71</v>
      </c>
      <c r="GB298">
        <v>10.14</v>
      </c>
      <c r="GC298">
        <v>609537</v>
      </c>
      <c r="GD298">
        <v>1</v>
      </c>
      <c r="GE298">
        <v>67372.100000000006</v>
      </c>
      <c r="GF298">
        <v>0</v>
      </c>
      <c r="GG298">
        <v>0</v>
      </c>
      <c r="GH298">
        <v>0.03</v>
      </c>
      <c r="GI298">
        <v>0.46</v>
      </c>
      <c r="GJ298">
        <v>3.92</v>
      </c>
      <c r="GK298">
        <v>5.26</v>
      </c>
      <c r="GL298">
        <v>0.1</v>
      </c>
      <c r="GM298">
        <v>50080</v>
      </c>
      <c r="GN298">
        <v>1</v>
      </c>
      <c r="GO298" s="1" t="s">
        <v>2684</v>
      </c>
      <c r="GP298">
        <v>0</v>
      </c>
      <c r="GQ298">
        <v>0</v>
      </c>
      <c r="GT298">
        <v>92.04</v>
      </c>
      <c r="GU298">
        <v>1199.95</v>
      </c>
      <c r="GV298">
        <v>5.4734999999999996</v>
      </c>
      <c r="GW298">
        <v>1699650</v>
      </c>
      <c r="GX298">
        <v>7.7529000000000003</v>
      </c>
      <c r="GY298">
        <v>10660</v>
      </c>
      <c r="GZ298">
        <v>0</v>
      </c>
      <c r="HA298">
        <v>0</v>
      </c>
      <c r="HB298">
        <v>0.37</v>
      </c>
      <c r="HC298">
        <v>0.06</v>
      </c>
      <c r="HD298">
        <v>27.22</v>
      </c>
      <c r="HE298">
        <v>16.600000000000001</v>
      </c>
      <c r="HF298">
        <v>324</v>
      </c>
      <c r="HG298">
        <v>5123</v>
      </c>
      <c r="HH298">
        <v>100</v>
      </c>
      <c r="HI298">
        <v>3.1</v>
      </c>
      <c r="HJ298">
        <v>0</v>
      </c>
      <c r="HK298">
        <v>0</v>
      </c>
      <c r="HL298" s="1" t="s">
        <v>2684</v>
      </c>
      <c r="HM298">
        <v>-15</v>
      </c>
      <c r="HN298">
        <v>55.33</v>
      </c>
      <c r="HO298">
        <v>15.66</v>
      </c>
      <c r="HP298">
        <v>0.26400000000000001</v>
      </c>
      <c r="HQ298">
        <v>59317</v>
      </c>
      <c r="HR298">
        <v>1</v>
      </c>
      <c r="HS298">
        <v>320.8</v>
      </c>
      <c r="HT298">
        <v>0</v>
      </c>
      <c r="HU298">
        <v>0</v>
      </c>
      <c r="HW298" s="1" t="s">
        <v>2684</v>
      </c>
      <c r="HX298">
        <v>85.49</v>
      </c>
      <c r="HY298">
        <v>10.45</v>
      </c>
      <c r="HZ298">
        <v>5.5</v>
      </c>
      <c r="IA298">
        <v>1900</v>
      </c>
      <c r="IB298">
        <v>1</v>
      </c>
      <c r="IC298">
        <v>4.8</v>
      </c>
      <c r="ID298">
        <v>0</v>
      </c>
      <c r="IE298">
        <v>0</v>
      </c>
      <c r="IG298" s="1" t="s">
        <v>2684</v>
      </c>
      <c r="IH298">
        <v>70.959999999999994</v>
      </c>
      <c r="II298">
        <v>40.98</v>
      </c>
      <c r="IJ298">
        <v>1.6</v>
      </c>
      <c r="IK298">
        <v>25612</v>
      </c>
      <c r="IL298">
        <v>1</v>
      </c>
      <c r="IM298" s="1" t="s">
        <v>2684</v>
      </c>
      <c r="IN298">
        <v>0</v>
      </c>
      <c r="IO298">
        <v>0</v>
      </c>
      <c r="IQ298" s="1" t="s">
        <v>2684</v>
      </c>
      <c r="IR298" s="1" t="s">
        <v>2684</v>
      </c>
      <c r="IS298" s="1" t="s">
        <v>2684</v>
      </c>
      <c r="IT298" s="1" t="s">
        <v>2684</v>
      </c>
      <c r="IU298" s="1" t="s">
        <v>2684</v>
      </c>
      <c r="IV298" s="1" t="s">
        <v>2684</v>
      </c>
      <c r="IW298" s="1" t="s">
        <v>2684</v>
      </c>
      <c r="IX298" s="1" t="s">
        <v>2684</v>
      </c>
      <c r="IY298" s="1" t="s">
        <v>2684</v>
      </c>
      <c r="JA298" s="1" t="s">
        <v>2684</v>
      </c>
      <c r="JB298">
        <v>167.6</v>
      </c>
      <c r="JC298">
        <v>637.16999999999996</v>
      </c>
      <c r="JD298">
        <v>4.0999999999999996</v>
      </c>
      <c r="JE298">
        <v>155408</v>
      </c>
      <c r="JF298">
        <v>1</v>
      </c>
      <c r="JG298" s="1" t="s">
        <v>2684</v>
      </c>
      <c r="JH298">
        <v>0.05</v>
      </c>
      <c r="JI298">
        <v>1.34</v>
      </c>
      <c r="JL298">
        <v>111.77</v>
      </c>
      <c r="JM298">
        <v>414085.7</v>
      </c>
      <c r="JN298">
        <v>6695</v>
      </c>
      <c r="JO298">
        <v>61850</v>
      </c>
      <c r="JP298">
        <v>1</v>
      </c>
      <c r="JQ298" s="1" t="s">
        <v>2684</v>
      </c>
      <c r="JR298">
        <v>125</v>
      </c>
      <c r="JS298">
        <v>1.87</v>
      </c>
      <c r="JU298" s="1" t="s">
        <v>2684</v>
      </c>
      <c r="JV298">
        <v>113.89</v>
      </c>
      <c r="JW298">
        <v>11946.82</v>
      </c>
      <c r="JX298">
        <v>9.75</v>
      </c>
      <c r="JY298">
        <v>1225314</v>
      </c>
      <c r="JZ298">
        <v>1</v>
      </c>
      <c r="KA298" s="1" t="s">
        <v>2684</v>
      </c>
      <c r="KB298">
        <v>0.22</v>
      </c>
      <c r="KC298">
        <v>2.31</v>
      </c>
      <c r="KD298" s="1" t="s">
        <v>2684</v>
      </c>
      <c r="KE298" s="1" t="s">
        <v>2684</v>
      </c>
      <c r="KF298">
        <v>90.39</v>
      </c>
      <c r="KG298">
        <v>33.31</v>
      </c>
      <c r="KH298">
        <v>3.5</v>
      </c>
      <c r="KI298">
        <v>9517</v>
      </c>
      <c r="KJ298">
        <v>1</v>
      </c>
      <c r="KK298" s="1" t="s">
        <v>2684</v>
      </c>
      <c r="KL298">
        <v>0</v>
      </c>
      <c r="KM298">
        <v>0</v>
      </c>
      <c r="KO298" s="1" t="s">
        <v>2684</v>
      </c>
      <c r="KP298">
        <v>136.88999999999999</v>
      </c>
      <c r="KQ298">
        <v>29.38</v>
      </c>
      <c r="KR298">
        <v>10.979799999999999</v>
      </c>
      <c r="KS298">
        <v>2555</v>
      </c>
      <c r="KT298">
        <v>0.95479999999999998</v>
      </c>
      <c r="KU298">
        <v>19.8</v>
      </c>
      <c r="KV298">
        <v>0.18</v>
      </c>
      <c r="KW298">
        <v>1.61</v>
      </c>
      <c r="KZ298">
        <v>94.47</v>
      </c>
      <c r="LA298">
        <v>1280624</v>
      </c>
      <c r="LB298">
        <v>3415</v>
      </c>
      <c r="LC298">
        <v>375000</v>
      </c>
      <c r="LD298">
        <v>1</v>
      </c>
      <c r="LE298" s="1" t="s">
        <v>2684</v>
      </c>
      <c r="LF298">
        <v>180</v>
      </c>
      <c r="LG298">
        <v>5.27</v>
      </c>
      <c r="LH298" s="1" t="s">
        <v>2684</v>
      </c>
      <c r="LI298" s="1" t="s">
        <v>2684</v>
      </c>
      <c r="LJ298" s="1" t="s">
        <v>2684</v>
      </c>
      <c r="LK298" s="1" t="s">
        <v>2684</v>
      </c>
      <c r="LL298" s="1" t="s">
        <v>2684</v>
      </c>
      <c r="LM298" s="1" t="s">
        <v>2684</v>
      </c>
      <c r="LN298" s="1" t="s">
        <v>2684</v>
      </c>
      <c r="LO298" s="1" t="s">
        <v>2684</v>
      </c>
      <c r="LP298" s="1" t="s">
        <v>2684</v>
      </c>
      <c r="LQ298" s="1" t="s">
        <v>2684</v>
      </c>
      <c r="LT298">
        <v>109.87</v>
      </c>
      <c r="LU298">
        <v>354.12</v>
      </c>
      <c r="LV298">
        <v>8.25</v>
      </c>
      <c r="LW298">
        <v>42923</v>
      </c>
      <c r="LX298">
        <v>1</v>
      </c>
      <c r="LY298">
        <v>1848.9</v>
      </c>
      <c r="LZ298">
        <v>0</v>
      </c>
      <c r="MA298">
        <v>0</v>
      </c>
      <c r="MB298">
        <v>0.21</v>
      </c>
      <c r="MC298">
        <v>0.83</v>
      </c>
      <c r="MD298">
        <v>2.11</v>
      </c>
      <c r="ME298">
        <v>9292.5</v>
      </c>
      <c r="MF298">
        <v>100</v>
      </c>
      <c r="MG298">
        <v>92925</v>
      </c>
      <c r="MH298">
        <v>1</v>
      </c>
      <c r="MJ298">
        <v>0</v>
      </c>
      <c r="MK298">
        <v>0</v>
      </c>
      <c r="MN298">
        <v>12</v>
      </c>
      <c r="MO298">
        <v>650</v>
      </c>
      <c r="MP298">
        <v>615.38</v>
      </c>
      <c r="MQ298">
        <v>8125</v>
      </c>
      <c r="MR298">
        <v>1</v>
      </c>
      <c r="MT298">
        <v>0</v>
      </c>
      <c r="MU298">
        <v>0</v>
      </c>
      <c r="MX298">
        <v>5.79</v>
      </c>
      <c r="MY298">
        <v>106.1</v>
      </c>
      <c r="MZ298">
        <v>2.29</v>
      </c>
      <c r="NA298">
        <v>46333</v>
      </c>
      <c r="NB298">
        <v>1</v>
      </c>
      <c r="NC298" s="1" t="s">
        <v>2684</v>
      </c>
      <c r="ND298">
        <v>0</v>
      </c>
      <c r="NE298">
        <v>0</v>
      </c>
      <c r="NF298" s="1" t="s">
        <v>2684</v>
      </c>
      <c r="NG298" s="1" t="s">
        <v>2684</v>
      </c>
      <c r="NH298">
        <v>93.62</v>
      </c>
      <c r="NI298">
        <v>425.54</v>
      </c>
      <c r="NJ298">
        <v>5.32</v>
      </c>
      <c r="NK298">
        <v>79913</v>
      </c>
      <c r="NL298">
        <v>1</v>
      </c>
      <c r="NM298" s="1" t="s">
        <v>2684</v>
      </c>
      <c r="NN298">
        <v>0.23</v>
      </c>
      <c r="NO298">
        <v>4.3499999999999996</v>
      </c>
      <c r="NQ298" s="1" t="s">
        <v>2684</v>
      </c>
      <c r="NR298" s="1" t="s">
        <v>2684</v>
      </c>
      <c r="NS298" s="1" t="s">
        <v>2684</v>
      </c>
      <c r="NT298" s="1" t="s">
        <v>2684</v>
      </c>
      <c r="NU298" s="1" t="s">
        <v>2684</v>
      </c>
      <c r="NV298" s="1" t="s">
        <v>2684</v>
      </c>
      <c r="NW298" s="1" t="s">
        <v>2684</v>
      </c>
      <c r="NX298" s="1" t="s">
        <v>2684</v>
      </c>
      <c r="NY298" s="1" t="s">
        <v>2684</v>
      </c>
      <c r="OB298">
        <v>9.89</v>
      </c>
      <c r="OC298">
        <v>1764.18</v>
      </c>
      <c r="OD298">
        <v>121</v>
      </c>
      <c r="OE298">
        <v>14580</v>
      </c>
      <c r="OF298">
        <v>1</v>
      </c>
      <c r="OH298">
        <v>0</v>
      </c>
      <c r="OI298">
        <v>0</v>
      </c>
      <c r="OL298">
        <v>773.74</v>
      </c>
      <c r="OM298">
        <v>1307.28</v>
      </c>
      <c r="ON298">
        <v>4.49</v>
      </c>
      <c r="OO298">
        <v>291414</v>
      </c>
      <c r="OP298">
        <v>1</v>
      </c>
      <c r="OQ298">
        <v>12177.7</v>
      </c>
      <c r="OR298">
        <v>7.0000000000000007E-2</v>
      </c>
      <c r="OS298">
        <v>1.49</v>
      </c>
      <c r="OT298">
        <v>0.01</v>
      </c>
      <c r="OU298">
        <v>0.16</v>
      </c>
      <c r="OV298">
        <v>1294.72</v>
      </c>
      <c r="OW298">
        <v>1036.07</v>
      </c>
      <c r="OX298">
        <v>8.9700000000000006</v>
      </c>
      <c r="OY298">
        <v>115504</v>
      </c>
      <c r="OZ298">
        <v>1</v>
      </c>
      <c r="PA298" s="1" t="s">
        <v>2684</v>
      </c>
      <c r="PB298">
        <v>0.16</v>
      </c>
      <c r="PC298">
        <v>1.78</v>
      </c>
      <c r="PD298" s="1" t="s">
        <v>2684</v>
      </c>
      <c r="PE298" s="1" t="s">
        <v>2684</v>
      </c>
      <c r="PF298">
        <v>166.02</v>
      </c>
      <c r="PG298">
        <v>45.69</v>
      </c>
      <c r="PH298">
        <v>6.45</v>
      </c>
      <c r="PI298">
        <v>7084</v>
      </c>
      <c r="PJ298">
        <v>1</v>
      </c>
      <c r="PK298">
        <v>112.1</v>
      </c>
      <c r="PL298">
        <v>0.14000000000000001</v>
      </c>
      <c r="PM298">
        <v>2.19</v>
      </c>
      <c r="PN298">
        <v>0.01</v>
      </c>
      <c r="PO298">
        <v>0.34</v>
      </c>
      <c r="PP298">
        <v>442.2</v>
      </c>
      <c r="PQ298">
        <v>0.98</v>
      </c>
      <c r="PR298">
        <v>11.79</v>
      </c>
      <c r="PS298">
        <v>83</v>
      </c>
      <c r="PT298">
        <v>1</v>
      </c>
      <c r="PU298" s="1" t="s">
        <v>2684</v>
      </c>
      <c r="PV298">
        <v>0.09</v>
      </c>
      <c r="PW298">
        <v>0.74</v>
      </c>
      <c r="PZ298">
        <v>69.48</v>
      </c>
      <c r="QA298">
        <v>242.72</v>
      </c>
      <c r="QB298">
        <v>3.375</v>
      </c>
      <c r="QC298">
        <v>71918</v>
      </c>
      <c r="QD298">
        <v>1</v>
      </c>
      <c r="QE298">
        <v>9702.7000000000007</v>
      </c>
      <c r="QF298">
        <v>0.13</v>
      </c>
      <c r="QG298">
        <v>3.85</v>
      </c>
      <c r="QH298">
        <v>0.19</v>
      </c>
      <c r="QI298">
        <v>-7.0000000000000007E-2</v>
      </c>
      <c r="QJ298">
        <v>24.9</v>
      </c>
      <c r="QK298">
        <v>23850</v>
      </c>
      <c r="QL298">
        <v>795</v>
      </c>
      <c r="QM298">
        <v>30000</v>
      </c>
      <c r="QN298">
        <v>1</v>
      </c>
      <c r="QP298">
        <v>0</v>
      </c>
      <c r="QQ298">
        <v>0</v>
      </c>
      <c r="QT298">
        <v>133.94999999999999</v>
      </c>
      <c r="QU298">
        <v>78.86</v>
      </c>
      <c r="QV298">
        <v>1.31</v>
      </c>
      <c r="QW298">
        <v>60199</v>
      </c>
      <c r="QX298">
        <v>1</v>
      </c>
      <c r="QY298" s="1" t="s">
        <v>2684</v>
      </c>
      <c r="QZ298">
        <v>0</v>
      </c>
      <c r="RA298">
        <v>0</v>
      </c>
      <c r="RD298">
        <v>202.56</v>
      </c>
      <c r="RE298">
        <v>188.31</v>
      </c>
      <c r="RF298">
        <v>0.433</v>
      </c>
      <c r="RG298">
        <v>434902</v>
      </c>
      <c r="RH298">
        <v>1</v>
      </c>
      <c r="RI298">
        <v>5104.2</v>
      </c>
      <c r="RJ298">
        <v>0.02</v>
      </c>
      <c r="RK298">
        <v>5.2</v>
      </c>
      <c r="RL298" s="1" t="s">
        <v>2684</v>
      </c>
      <c r="RM298" s="1" t="s">
        <v>2684</v>
      </c>
      <c r="RN298">
        <v>17.28</v>
      </c>
      <c r="RO298">
        <v>34.840000000000003</v>
      </c>
      <c r="RP298">
        <v>0.15</v>
      </c>
      <c r="RQ298">
        <v>232259</v>
      </c>
      <c r="RR298">
        <v>1</v>
      </c>
      <c r="RS298" s="1" t="s">
        <v>2684</v>
      </c>
      <c r="RT298">
        <v>0.03</v>
      </c>
      <c r="RU298">
        <v>21.87</v>
      </c>
      <c r="RV298" s="1" t="s">
        <v>2684</v>
      </c>
      <c r="RW298" s="1" t="s">
        <v>2684</v>
      </c>
      <c r="RX298">
        <v>540.96</v>
      </c>
      <c r="RY298">
        <v>85.14</v>
      </c>
      <c r="RZ298">
        <v>2.09</v>
      </c>
      <c r="SA298">
        <v>40737</v>
      </c>
      <c r="SB298">
        <v>1</v>
      </c>
      <c r="SC298" s="1" t="s">
        <v>2684</v>
      </c>
      <c r="SD298">
        <v>0.02</v>
      </c>
      <c r="SE298">
        <v>0</v>
      </c>
      <c r="SH298">
        <v>273.52</v>
      </c>
      <c r="SI298">
        <v>94.97</v>
      </c>
      <c r="SJ298">
        <v>1.9</v>
      </c>
      <c r="SK298">
        <v>49984</v>
      </c>
      <c r="SL298">
        <v>1</v>
      </c>
      <c r="SM298" s="1" t="s">
        <v>2684</v>
      </c>
      <c r="SN298">
        <v>0</v>
      </c>
      <c r="SO298">
        <v>0</v>
      </c>
      <c r="SR298">
        <v>13.85</v>
      </c>
      <c r="SS298">
        <v>18610.75</v>
      </c>
      <c r="ST298">
        <v>192</v>
      </c>
      <c r="SU298">
        <v>96931</v>
      </c>
      <c r="SV298">
        <v>1</v>
      </c>
      <c r="SW298" s="1" t="s">
        <v>2684</v>
      </c>
      <c r="SX298">
        <v>0</v>
      </c>
      <c r="SY298">
        <v>0</v>
      </c>
      <c r="SZ298" s="1" t="s">
        <v>2684</v>
      </c>
      <c r="TA298" s="1" t="s">
        <v>2684</v>
      </c>
      <c r="TB298">
        <v>257.08999999999997</v>
      </c>
      <c r="TC298">
        <v>40.229999999999997</v>
      </c>
      <c r="TD298">
        <v>7.6</v>
      </c>
      <c r="TE298">
        <v>5294</v>
      </c>
      <c r="TF298">
        <v>1</v>
      </c>
      <c r="TG298">
        <v>109</v>
      </c>
      <c r="TH298">
        <v>0</v>
      </c>
      <c r="TI298">
        <v>0</v>
      </c>
      <c r="TJ298">
        <v>7.0000000000000007E-2</v>
      </c>
      <c r="TK298">
        <v>0.69</v>
      </c>
      <c r="TL298">
        <v>98.92</v>
      </c>
      <c r="TM298">
        <v>20</v>
      </c>
      <c r="TN298">
        <v>3.22</v>
      </c>
      <c r="TO298">
        <v>6222</v>
      </c>
      <c r="TP298">
        <v>1</v>
      </c>
      <c r="TQ298">
        <v>433.5</v>
      </c>
      <c r="TR298">
        <v>0</v>
      </c>
      <c r="TS298">
        <v>0</v>
      </c>
      <c r="TT298" s="1" t="s">
        <v>2684</v>
      </c>
      <c r="TU298">
        <v>0.2</v>
      </c>
      <c r="TV298">
        <v>71.84</v>
      </c>
      <c r="TW298">
        <v>232.23</v>
      </c>
      <c r="TX298">
        <v>2.91</v>
      </c>
      <c r="TY298">
        <v>79913</v>
      </c>
      <c r="TZ298">
        <v>1</v>
      </c>
      <c r="UA298" s="1" t="s">
        <v>2684</v>
      </c>
      <c r="UB298">
        <v>0.22</v>
      </c>
      <c r="UC298">
        <v>7.47</v>
      </c>
      <c r="UF298" s="1" t="s">
        <v>2684</v>
      </c>
      <c r="UG298" s="1" t="s">
        <v>2684</v>
      </c>
      <c r="UH298" s="1" t="s">
        <v>2684</v>
      </c>
      <c r="UI298" s="1" t="s">
        <v>2684</v>
      </c>
      <c r="UJ298" s="1" t="s">
        <v>2684</v>
      </c>
      <c r="UK298" s="1" t="s">
        <v>2684</v>
      </c>
      <c r="UL298" s="1" t="s">
        <v>2684</v>
      </c>
      <c r="UM298" s="1" t="s">
        <v>2684</v>
      </c>
      <c r="UP298">
        <v>2302.98</v>
      </c>
      <c r="UQ298">
        <v>144.61000000000001</v>
      </c>
      <c r="UR298">
        <v>7.02</v>
      </c>
      <c r="US298">
        <v>20600</v>
      </c>
      <c r="UT298">
        <v>1</v>
      </c>
      <c r="UU298" s="1" t="s">
        <v>2684</v>
      </c>
      <c r="UV298">
        <v>0</v>
      </c>
      <c r="UW298">
        <v>0</v>
      </c>
      <c r="UZ298" s="1" t="s">
        <v>2684</v>
      </c>
      <c r="VA298" s="1" t="s">
        <v>2684</v>
      </c>
      <c r="VB298" s="1" t="s">
        <v>2684</v>
      </c>
      <c r="VC298" s="1" t="s">
        <v>2684</v>
      </c>
      <c r="VD298" s="1" t="s">
        <v>2684</v>
      </c>
      <c r="VE298" s="1" t="s">
        <v>2684</v>
      </c>
      <c r="VF298" s="1" t="s">
        <v>2684</v>
      </c>
      <c r="VG298" s="1" t="s">
        <v>2684</v>
      </c>
      <c r="VJ298">
        <v>77.209999999999994</v>
      </c>
      <c r="VK298">
        <v>10.76</v>
      </c>
      <c r="VL298">
        <v>1.35</v>
      </c>
      <c r="VM298">
        <v>8000</v>
      </c>
      <c r="VN298">
        <v>1</v>
      </c>
      <c r="VO298">
        <v>296.3</v>
      </c>
      <c r="VP298">
        <v>0</v>
      </c>
      <c r="VQ298">
        <v>0</v>
      </c>
      <c r="VS298">
        <v>0.15</v>
      </c>
      <c r="VT298">
        <v>1.28</v>
      </c>
      <c r="VU298">
        <v>6.15</v>
      </c>
      <c r="VV298">
        <v>0.55000000000000004</v>
      </c>
      <c r="VW298">
        <v>11182</v>
      </c>
      <c r="VX298">
        <v>1</v>
      </c>
      <c r="VY298">
        <v>122.7</v>
      </c>
      <c r="VZ298">
        <v>0</v>
      </c>
      <c r="WA298">
        <v>0</v>
      </c>
      <c r="WB298" s="1" t="s">
        <v>2684</v>
      </c>
      <c r="WC298" s="1" t="s">
        <v>2684</v>
      </c>
      <c r="WD298">
        <v>74.97</v>
      </c>
      <c r="WE298">
        <v>28.69</v>
      </c>
      <c r="WF298">
        <v>11.3</v>
      </c>
      <c r="WG298">
        <v>2539</v>
      </c>
      <c r="WH298">
        <v>1</v>
      </c>
      <c r="WI298">
        <v>17.100000000000001</v>
      </c>
      <c r="WJ298">
        <v>0.21</v>
      </c>
      <c r="WK298">
        <v>1.86</v>
      </c>
      <c r="WL298" s="1" t="s">
        <v>2684</v>
      </c>
      <c r="WM298" s="1" t="s">
        <v>2684</v>
      </c>
      <c r="WN298">
        <v>14.75</v>
      </c>
      <c r="WO298">
        <v>1427.17</v>
      </c>
      <c r="WP298">
        <v>17.95</v>
      </c>
      <c r="WQ298">
        <v>79508</v>
      </c>
      <c r="WR298">
        <v>1</v>
      </c>
      <c r="WS298" s="1" t="s">
        <v>2684</v>
      </c>
      <c r="WT298">
        <v>0</v>
      </c>
      <c r="WU298">
        <v>0</v>
      </c>
      <c r="WV298" s="1" t="s">
        <v>2684</v>
      </c>
      <c r="WW298" s="1" t="s">
        <v>2684</v>
      </c>
      <c r="WX298">
        <v>8539.36</v>
      </c>
      <c r="WY298">
        <v>20512.32</v>
      </c>
      <c r="WZ298">
        <v>13.015000000000001</v>
      </c>
      <c r="XA298">
        <v>1576052</v>
      </c>
      <c r="XB298">
        <v>1</v>
      </c>
      <c r="XC298">
        <v>118974.9</v>
      </c>
      <c r="XD298">
        <v>0.96</v>
      </c>
      <c r="XE298">
        <v>7.38</v>
      </c>
      <c r="XF298">
        <v>0.23</v>
      </c>
      <c r="XG298">
        <v>1.52</v>
      </c>
      <c r="XH298">
        <v>1.07</v>
      </c>
      <c r="XI298">
        <v>19.48</v>
      </c>
      <c r="XJ298">
        <v>0.32800000000000001</v>
      </c>
      <c r="XK298">
        <v>59396</v>
      </c>
      <c r="XL298">
        <v>1</v>
      </c>
      <c r="XM298">
        <v>4862.8</v>
      </c>
      <c r="XN298">
        <v>0</v>
      </c>
      <c r="XO298">
        <v>0</v>
      </c>
      <c r="XP298" s="1" t="s">
        <v>2684</v>
      </c>
      <c r="XQ298" s="1" t="s">
        <v>2684</v>
      </c>
      <c r="XR298">
        <v>124.93</v>
      </c>
      <c r="XS298">
        <v>373.92</v>
      </c>
      <c r="XT298">
        <v>4.5599999999999996</v>
      </c>
      <c r="XU298">
        <v>82000</v>
      </c>
      <c r="XV298">
        <v>1</v>
      </c>
      <c r="XW298">
        <v>510.4</v>
      </c>
      <c r="XX298">
        <v>0</v>
      </c>
      <c r="XY298">
        <v>0</v>
      </c>
      <c r="XZ298" s="1" t="s">
        <v>2684</v>
      </c>
      <c r="YA298">
        <v>0.24</v>
      </c>
      <c r="YB298">
        <v>854.42</v>
      </c>
      <c r="YC298">
        <v>91.63</v>
      </c>
      <c r="YD298">
        <v>1.7</v>
      </c>
      <c r="YE298">
        <v>53868</v>
      </c>
      <c r="YF298">
        <v>1</v>
      </c>
      <c r="YG298" s="1" t="s">
        <v>2684</v>
      </c>
      <c r="YH298">
        <v>0.03</v>
      </c>
      <c r="YI298">
        <v>1.96</v>
      </c>
      <c r="YV298">
        <v>10.36</v>
      </c>
      <c r="YW298">
        <v>19.64</v>
      </c>
      <c r="YX298">
        <v>1.2</v>
      </c>
      <c r="YY298">
        <v>16366</v>
      </c>
      <c r="YZ298">
        <v>1</v>
      </c>
      <c r="ZA298" s="1" t="s">
        <v>2684</v>
      </c>
      <c r="ZB298">
        <v>0.65</v>
      </c>
      <c r="ZC298">
        <v>54.17</v>
      </c>
      <c r="ZF298">
        <v>32.39</v>
      </c>
      <c r="ZG298">
        <v>6.65</v>
      </c>
      <c r="ZH298">
        <v>0.46</v>
      </c>
      <c r="ZI298">
        <v>14449</v>
      </c>
      <c r="ZJ298">
        <v>1</v>
      </c>
      <c r="ZK298">
        <v>291</v>
      </c>
      <c r="ZL298">
        <v>0</v>
      </c>
      <c r="ZM298">
        <v>0</v>
      </c>
      <c r="ZP298">
        <v>6.67</v>
      </c>
      <c r="ZQ298">
        <v>6.03</v>
      </c>
      <c r="ZR298">
        <v>0.85</v>
      </c>
      <c r="ZS298">
        <v>7090</v>
      </c>
      <c r="ZT298">
        <v>1</v>
      </c>
      <c r="ZU298" s="1" t="s">
        <v>2684</v>
      </c>
      <c r="ZV298">
        <v>0</v>
      </c>
      <c r="ZW298">
        <v>0</v>
      </c>
      <c r="ZX298" s="1" t="s">
        <v>2684</v>
      </c>
      <c r="ZY298" s="1" t="s">
        <v>2684</v>
      </c>
      <c r="ZZ298">
        <v>180.46</v>
      </c>
      <c r="AAA298">
        <v>62.91</v>
      </c>
      <c r="AAB298">
        <v>2.33</v>
      </c>
      <c r="AAC298">
        <v>27000</v>
      </c>
      <c r="AAD298">
        <v>1</v>
      </c>
      <c r="AAE298" s="1" t="s">
        <v>2684</v>
      </c>
      <c r="AAF298">
        <v>0</v>
      </c>
      <c r="AAG298">
        <v>0</v>
      </c>
      <c r="AAJ298">
        <v>27.11</v>
      </c>
      <c r="AAK298">
        <v>83.31</v>
      </c>
      <c r="AAL298">
        <v>1.855</v>
      </c>
      <c r="AAM298">
        <v>44910</v>
      </c>
      <c r="AAN298">
        <v>1</v>
      </c>
      <c r="AAO298">
        <v>236</v>
      </c>
      <c r="AAP298">
        <v>0</v>
      </c>
      <c r="AAQ298">
        <v>0</v>
      </c>
      <c r="AAR298" s="1" t="s">
        <v>2684</v>
      </c>
      <c r="AAS298" s="1" t="s">
        <v>2684</v>
      </c>
      <c r="AAT298">
        <v>97.99</v>
      </c>
      <c r="AAU298">
        <v>107.25</v>
      </c>
      <c r="AAV298">
        <v>9.75</v>
      </c>
      <c r="AAW298">
        <v>11000</v>
      </c>
      <c r="AAX298">
        <v>1</v>
      </c>
      <c r="AAY298">
        <v>497.2</v>
      </c>
      <c r="AAZ298">
        <v>0</v>
      </c>
      <c r="ABA298">
        <v>0</v>
      </c>
      <c r="ABD298">
        <v>146.66999999999999</v>
      </c>
      <c r="ABE298">
        <v>928.64</v>
      </c>
      <c r="ABF298">
        <v>6.49</v>
      </c>
      <c r="ABG298">
        <v>143087</v>
      </c>
      <c r="ABH298">
        <v>1</v>
      </c>
      <c r="ABI298" s="1" t="s">
        <v>2684</v>
      </c>
      <c r="ABJ298">
        <v>0</v>
      </c>
      <c r="ABK298">
        <v>0</v>
      </c>
      <c r="ABL298" s="1" t="s">
        <v>2684</v>
      </c>
      <c r="ABM298" s="1" t="s">
        <v>2684</v>
      </c>
      <c r="ABN298">
        <v>276.19</v>
      </c>
      <c r="ABO298">
        <v>123</v>
      </c>
      <c r="ABP298">
        <v>4.24</v>
      </c>
      <c r="ABQ298">
        <v>29010</v>
      </c>
      <c r="ABR298">
        <v>1</v>
      </c>
      <c r="ABS298" s="1" t="s">
        <v>2684</v>
      </c>
      <c r="ABT298">
        <v>0.1</v>
      </c>
      <c r="ABU298">
        <v>2.36</v>
      </c>
      <c r="ABV298" s="1" t="s">
        <v>2684</v>
      </c>
      <c r="ABW298" s="1" t="s">
        <v>2684</v>
      </c>
      <c r="ABX298">
        <v>103.01</v>
      </c>
      <c r="ABY298">
        <v>31.21</v>
      </c>
      <c r="ABZ298">
        <v>10.4</v>
      </c>
      <c r="ACA298">
        <v>3000</v>
      </c>
      <c r="ACB298">
        <v>1</v>
      </c>
      <c r="ACC298" s="1" t="s">
        <v>2684</v>
      </c>
      <c r="ACD298">
        <v>0</v>
      </c>
      <c r="ACE298">
        <v>0</v>
      </c>
      <c r="ACH298">
        <v>42.8</v>
      </c>
      <c r="ACI298">
        <v>7.91</v>
      </c>
      <c r="ACJ298">
        <v>1.1000000000000001</v>
      </c>
      <c r="ACK298">
        <v>7193</v>
      </c>
      <c r="ACL298">
        <v>1</v>
      </c>
      <c r="ACM298">
        <v>1174.4000000000001</v>
      </c>
      <c r="ACN298">
        <v>0</v>
      </c>
      <c r="ACO298">
        <v>0</v>
      </c>
      <c r="ACQ298">
        <v>0.04</v>
      </c>
      <c r="ACR298">
        <v>832.47</v>
      </c>
      <c r="ACS298">
        <v>2669.53</v>
      </c>
      <c r="ACT298">
        <v>1.82</v>
      </c>
      <c r="ACU298">
        <v>1469196</v>
      </c>
      <c r="ACV298">
        <v>1</v>
      </c>
      <c r="ACW298" s="1" t="s">
        <v>2684</v>
      </c>
      <c r="ACX298">
        <v>0</v>
      </c>
      <c r="ACY298">
        <v>0</v>
      </c>
      <c r="ACZ298" s="1" t="s">
        <v>2684</v>
      </c>
      <c r="ADA298" s="1" t="s">
        <v>2684</v>
      </c>
      <c r="ADB298">
        <v>334.29</v>
      </c>
      <c r="ADC298">
        <v>6.84</v>
      </c>
      <c r="ADD298">
        <v>1.82</v>
      </c>
      <c r="ADE298">
        <v>3763</v>
      </c>
      <c r="ADF298">
        <v>1</v>
      </c>
      <c r="ADG298" s="1" t="s">
        <v>2684</v>
      </c>
      <c r="ADH298">
        <v>0</v>
      </c>
      <c r="ADI298">
        <v>0</v>
      </c>
      <c r="ADV298" s="1" t="s">
        <v>2684</v>
      </c>
      <c r="ADW298" s="1" t="s">
        <v>2684</v>
      </c>
      <c r="ADX298" s="1" t="s">
        <v>2684</v>
      </c>
      <c r="ADY298" s="1" t="s">
        <v>2684</v>
      </c>
      <c r="ADZ298" s="1" t="s">
        <v>2684</v>
      </c>
      <c r="AEA298" s="1" t="s">
        <v>2684</v>
      </c>
      <c r="AEB298" s="1" t="s">
        <v>2684</v>
      </c>
      <c r="AEC298" s="1" t="s">
        <v>2684</v>
      </c>
      <c r="AED298" s="1" t="s">
        <v>2684</v>
      </c>
      <c r="AEE298" s="1" t="s">
        <v>2684</v>
      </c>
      <c r="AEF298" s="1" t="s">
        <v>2684</v>
      </c>
      <c r="AEG298" s="1" t="s">
        <v>2684</v>
      </c>
      <c r="AEH298" s="1" t="s">
        <v>2684</v>
      </c>
      <c r="AEI298" s="1" t="s">
        <v>2684</v>
      </c>
      <c r="AEJ298" s="1" t="s">
        <v>2684</v>
      </c>
      <c r="AEK298" s="1" t="s">
        <v>2684</v>
      </c>
      <c r="AEL298" s="1" t="s">
        <v>2684</v>
      </c>
      <c r="AEM298" s="1" t="s">
        <v>2684</v>
      </c>
      <c r="AEN298" s="1" t="s">
        <v>2684</v>
      </c>
      <c r="AEO298" s="1" t="s">
        <v>2684</v>
      </c>
      <c r="AEP298">
        <v>23.35</v>
      </c>
      <c r="AEQ298">
        <v>189.22</v>
      </c>
      <c r="AER298">
        <v>0.68059999999999998</v>
      </c>
      <c r="AES298">
        <v>259207</v>
      </c>
      <c r="AET298">
        <v>0.93240000000000001</v>
      </c>
      <c r="AEU298">
        <v>5007</v>
      </c>
      <c r="AEV298">
        <v>0</v>
      </c>
      <c r="AEW298">
        <v>0</v>
      </c>
      <c r="AEX298">
        <v>0.11</v>
      </c>
      <c r="AEY298">
        <v>-7.0000000000000007E-2</v>
      </c>
      <c r="AEZ298">
        <v>0.05</v>
      </c>
      <c r="AFA298">
        <v>3.06</v>
      </c>
      <c r="AFB298">
        <v>14.3</v>
      </c>
      <c r="AFC298">
        <v>106856</v>
      </c>
      <c r="AFD298">
        <v>500</v>
      </c>
      <c r="AFE298">
        <v>20.100000000000001</v>
      </c>
      <c r="AFF298">
        <v>0</v>
      </c>
      <c r="AFG298">
        <v>0</v>
      </c>
      <c r="AFJ298">
        <v>2787.07</v>
      </c>
      <c r="AFK298">
        <v>609</v>
      </c>
      <c r="AFL298">
        <v>5.07</v>
      </c>
      <c r="AFM298">
        <v>120000</v>
      </c>
      <c r="AFN298">
        <v>1</v>
      </c>
      <c r="AFO298" s="1" t="s">
        <v>2684</v>
      </c>
      <c r="AFP298">
        <v>0.1</v>
      </c>
      <c r="AFQ298">
        <v>1.97</v>
      </c>
      <c r="AFR298" s="1" t="s">
        <v>2684</v>
      </c>
      <c r="AFS298" s="1" t="s">
        <v>2684</v>
      </c>
      <c r="AFT298">
        <v>37.85</v>
      </c>
      <c r="AFU298">
        <v>11.22</v>
      </c>
      <c r="AFV298">
        <v>3.76</v>
      </c>
      <c r="AFW298">
        <v>2983</v>
      </c>
      <c r="AFX298">
        <v>1</v>
      </c>
      <c r="AFY298">
        <v>23.3</v>
      </c>
      <c r="AFZ298">
        <v>0</v>
      </c>
      <c r="AGA298">
        <v>0</v>
      </c>
      <c r="AGD298">
        <v>125.97</v>
      </c>
      <c r="AGE298">
        <v>212.78</v>
      </c>
      <c r="AGF298">
        <v>1</v>
      </c>
      <c r="AGG298">
        <v>211934</v>
      </c>
      <c r="AGH298">
        <v>1</v>
      </c>
      <c r="AGI298" s="1" t="s">
        <v>2684</v>
      </c>
      <c r="AGJ298">
        <v>0.05</v>
      </c>
      <c r="AGK298">
        <v>4.9800000000000004</v>
      </c>
      <c r="AGL298" s="1" t="s">
        <v>2684</v>
      </c>
      <c r="AGM298" s="1" t="s">
        <v>2684</v>
      </c>
      <c r="AGN298">
        <v>66.67</v>
      </c>
      <c r="AGO298">
        <v>20.03</v>
      </c>
      <c r="AGP298">
        <v>4</v>
      </c>
      <c r="AGQ298">
        <v>5008</v>
      </c>
      <c r="AGR298">
        <v>1</v>
      </c>
      <c r="AGS298">
        <v>80.5</v>
      </c>
      <c r="AGT298">
        <v>0</v>
      </c>
      <c r="AGU298">
        <v>0</v>
      </c>
      <c r="AGV298" s="1" t="s">
        <v>2684</v>
      </c>
      <c r="AGW298">
        <v>0.56000000000000005</v>
      </c>
      <c r="AGX298">
        <v>3.98</v>
      </c>
      <c r="AGY298">
        <v>14415.74</v>
      </c>
      <c r="AGZ298">
        <v>93</v>
      </c>
      <c r="AHA298">
        <v>155008</v>
      </c>
      <c r="AHB298">
        <v>1</v>
      </c>
      <c r="AHC298" s="1" t="s">
        <v>2684</v>
      </c>
      <c r="AHD298">
        <v>0</v>
      </c>
      <c r="AHE298">
        <v>0</v>
      </c>
      <c r="AHF298" s="1" t="s">
        <v>2684</v>
      </c>
      <c r="AHG298" s="1" t="s">
        <v>2684</v>
      </c>
      <c r="AHH298" s="1" t="s">
        <v>2684</v>
      </c>
      <c r="AHI298" s="1" t="s">
        <v>2684</v>
      </c>
      <c r="AHJ298" s="1" t="s">
        <v>2684</v>
      </c>
      <c r="AHK298" s="1" t="s">
        <v>2684</v>
      </c>
      <c r="AHL298" s="1" t="s">
        <v>2684</v>
      </c>
      <c r="AHM298" s="1" t="s">
        <v>2684</v>
      </c>
      <c r="AHN298" s="1" t="s">
        <v>2684</v>
      </c>
      <c r="AHO298" s="1" t="s">
        <v>2684</v>
      </c>
      <c r="AHR298">
        <v>196.18</v>
      </c>
      <c r="AHS298">
        <v>61.05</v>
      </c>
      <c r="AHT298">
        <v>3.335</v>
      </c>
      <c r="AHU298">
        <v>18307</v>
      </c>
      <c r="AHV298">
        <v>1</v>
      </c>
      <c r="AHW298">
        <v>13568.4</v>
      </c>
      <c r="AHX298">
        <v>0</v>
      </c>
      <c r="AHY298">
        <v>0</v>
      </c>
      <c r="AHZ298">
        <v>0</v>
      </c>
      <c r="AIA298">
        <v>0.09</v>
      </c>
      <c r="AIB298">
        <v>95.84</v>
      </c>
      <c r="AIC298">
        <v>161.61000000000001</v>
      </c>
      <c r="AID298">
        <v>1.06</v>
      </c>
      <c r="AIE298">
        <v>152459</v>
      </c>
      <c r="AIF298">
        <v>1</v>
      </c>
      <c r="AIG298" s="1" t="s">
        <v>2684</v>
      </c>
      <c r="AIH298">
        <v>0</v>
      </c>
      <c r="AII298">
        <v>0</v>
      </c>
      <c r="AIL298">
        <v>50.87</v>
      </c>
      <c r="AIM298">
        <v>633.6</v>
      </c>
      <c r="AIN298">
        <v>7.2</v>
      </c>
      <c r="AIO298">
        <v>88000</v>
      </c>
      <c r="AIP298">
        <v>1</v>
      </c>
      <c r="AIQ298" s="1" t="s">
        <v>2684</v>
      </c>
      <c r="AIR298">
        <v>0.42</v>
      </c>
      <c r="AIS298">
        <v>5.83</v>
      </c>
      <c r="AIT298" s="1" t="s">
        <v>2684</v>
      </c>
      <c r="AIU298" s="1" t="s">
        <v>2684</v>
      </c>
      <c r="AIV298" s="1" t="s">
        <v>2684</v>
      </c>
      <c r="AIW298" s="1" t="s">
        <v>2684</v>
      </c>
      <c r="AIX298" s="1" t="s">
        <v>2684</v>
      </c>
      <c r="AIY298" s="1" t="s">
        <v>2684</v>
      </c>
      <c r="AIZ298" s="1" t="s">
        <v>2684</v>
      </c>
      <c r="AJA298" s="1" t="s">
        <v>2684</v>
      </c>
      <c r="AJB298" s="1" t="s">
        <v>2684</v>
      </c>
      <c r="AJC298" s="1" t="s">
        <v>2684</v>
      </c>
      <c r="AJF298">
        <v>427.26</v>
      </c>
      <c r="AJG298">
        <v>19.100000000000001</v>
      </c>
      <c r="AJH298">
        <v>1.4</v>
      </c>
      <c r="AJI298">
        <v>13662</v>
      </c>
      <c r="AJJ298">
        <v>1</v>
      </c>
      <c r="AJK298" s="1" t="s">
        <v>2684</v>
      </c>
      <c r="AJL298">
        <v>7.0000000000000007E-2</v>
      </c>
      <c r="AJM298">
        <v>5.15</v>
      </c>
      <c r="AJP298">
        <v>74.3</v>
      </c>
      <c r="AJQ298">
        <v>9.82</v>
      </c>
      <c r="AJR298">
        <v>2.415</v>
      </c>
      <c r="AJS298">
        <v>4065</v>
      </c>
      <c r="AJT298">
        <v>1</v>
      </c>
      <c r="AJU298">
        <v>36</v>
      </c>
      <c r="AJV298">
        <v>0</v>
      </c>
      <c r="AJW298">
        <v>0</v>
      </c>
      <c r="AJY298">
        <v>0</v>
      </c>
      <c r="AJZ298">
        <v>68.58</v>
      </c>
      <c r="AKA298">
        <v>218.52</v>
      </c>
      <c r="AKB298">
        <v>4.22</v>
      </c>
      <c r="AKC298">
        <v>51781</v>
      </c>
      <c r="AKD298">
        <v>1</v>
      </c>
      <c r="AKE298" s="1" t="s">
        <v>2684</v>
      </c>
      <c r="AKF298">
        <v>0.18</v>
      </c>
      <c r="AKG298">
        <v>4.2699999999999996</v>
      </c>
      <c r="AKH298" s="1" t="s">
        <v>2684</v>
      </c>
      <c r="AKI298" s="1" t="s">
        <v>2684</v>
      </c>
      <c r="AKJ298" s="1" t="s">
        <v>2684</v>
      </c>
      <c r="AKK298" s="1" t="s">
        <v>2684</v>
      </c>
      <c r="AKL298" s="1" t="s">
        <v>2684</v>
      </c>
      <c r="AKM298" s="1" t="s">
        <v>2684</v>
      </c>
      <c r="AKN298" s="1" t="s">
        <v>2684</v>
      </c>
      <c r="AKO298" s="1" t="s">
        <v>2684</v>
      </c>
      <c r="AKP298" s="1" t="s">
        <v>2684</v>
      </c>
      <c r="AKQ298" s="1" t="s">
        <v>2684</v>
      </c>
      <c r="AKS298" s="1" t="s">
        <v>2684</v>
      </c>
      <c r="AKT298">
        <v>42.34</v>
      </c>
      <c r="AKU298">
        <v>23.88</v>
      </c>
      <c r="AKV298">
        <v>3.98</v>
      </c>
      <c r="AKW298">
        <v>6000</v>
      </c>
      <c r="AKX298">
        <v>1</v>
      </c>
      <c r="AKY298" s="1" t="s">
        <v>2684</v>
      </c>
      <c r="AKZ298">
        <v>0</v>
      </c>
      <c r="ALA298">
        <v>0</v>
      </c>
      <c r="ALD298">
        <v>195.26</v>
      </c>
      <c r="ALE298">
        <v>395.39</v>
      </c>
      <c r="ALF298">
        <v>13.02</v>
      </c>
      <c r="ALG298">
        <v>30368</v>
      </c>
      <c r="ALH298">
        <v>1</v>
      </c>
      <c r="ALI298" s="1" t="s">
        <v>2684</v>
      </c>
      <c r="ALJ298">
        <v>0.65</v>
      </c>
      <c r="ALK298">
        <v>4.99</v>
      </c>
      <c r="ALL298" s="1" t="s">
        <v>2684</v>
      </c>
      <c r="ALM298" s="1" t="s">
        <v>2684</v>
      </c>
      <c r="ALN298">
        <v>177.08</v>
      </c>
      <c r="ALO298">
        <v>143.52000000000001</v>
      </c>
      <c r="ALP298">
        <v>4.66</v>
      </c>
      <c r="ALQ298">
        <v>30799</v>
      </c>
      <c r="ALR298">
        <v>1</v>
      </c>
      <c r="ALS298" s="1" t="s">
        <v>2684</v>
      </c>
      <c r="ALT298">
        <v>0</v>
      </c>
      <c r="ALU298">
        <v>0</v>
      </c>
      <c r="ALX298">
        <v>74.790000000000006</v>
      </c>
      <c r="ALY298">
        <v>174.85</v>
      </c>
      <c r="ALZ298">
        <v>2.69</v>
      </c>
      <c r="AMA298">
        <v>65000</v>
      </c>
      <c r="AMB298">
        <v>1</v>
      </c>
      <c r="AMC298" s="1" t="s">
        <v>2684</v>
      </c>
      <c r="AMD298">
        <v>0.02</v>
      </c>
      <c r="AME298">
        <v>0.74</v>
      </c>
      <c r="AMF298" s="1" t="s">
        <v>2684</v>
      </c>
      <c r="AMG298" s="1" t="s">
        <v>2684</v>
      </c>
      <c r="AMH298">
        <v>43.12</v>
      </c>
      <c r="AMI298">
        <v>16.8</v>
      </c>
      <c r="AMJ298">
        <v>427</v>
      </c>
      <c r="AMK298">
        <v>19676</v>
      </c>
      <c r="AML298">
        <v>500.00020000000001</v>
      </c>
      <c r="AMM298">
        <v>1.8</v>
      </c>
      <c r="AMN298">
        <v>0</v>
      </c>
      <c r="AMO298">
        <v>0</v>
      </c>
      <c r="AMP298" s="1" t="s">
        <v>2684</v>
      </c>
      <c r="AMQ298" s="1" t="s">
        <v>2684</v>
      </c>
      <c r="AMR298">
        <v>78.3</v>
      </c>
      <c r="AMS298">
        <v>117.09</v>
      </c>
      <c r="AMT298">
        <v>7.36</v>
      </c>
      <c r="AMU298">
        <v>15910</v>
      </c>
      <c r="AMV298">
        <v>1</v>
      </c>
      <c r="AMW298">
        <v>131.4</v>
      </c>
      <c r="AMX298">
        <v>0</v>
      </c>
      <c r="AMY298">
        <v>0</v>
      </c>
      <c r="AMZ298">
        <v>0.01</v>
      </c>
      <c r="ANA298">
        <v>0.6</v>
      </c>
      <c r="ANB298" s="1" t="s">
        <v>2684</v>
      </c>
      <c r="ANC298" s="1" t="s">
        <v>2684</v>
      </c>
      <c r="AND298" s="1" t="s">
        <v>2684</v>
      </c>
      <c r="ANE298" s="1" t="s">
        <v>2684</v>
      </c>
      <c r="ANF298" s="1" t="s">
        <v>2684</v>
      </c>
      <c r="ANG298" s="1" t="s">
        <v>2684</v>
      </c>
      <c r="ANH298" s="1" t="s">
        <v>2684</v>
      </c>
      <c r="ANI298" s="1" t="s">
        <v>2684</v>
      </c>
      <c r="ANL298">
        <v>9.92</v>
      </c>
      <c r="ANM298">
        <v>45240.56</v>
      </c>
      <c r="ANN298">
        <v>405.2</v>
      </c>
      <c r="ANO298">
        <v>111650</v>
      </c>
      <c r="ANP298">
        <v>1</v>
      </c>
      <c r="ANQ298" s="1" t="s">
        <v>2684</v>
      </c>
      <c r="ANR298">
        <v>0</v>
      </c>
      <c r="ANS298">
        <v>0</v>
      </c>
      <c r="ANT298" s="1" t="s">
        <v>2684</v>
      </c>
      <c r="ANU298" s="1" t="s">
        <v>2684</v>
      </c>
      <c r="ANV298" s="1" t="s">
        <v>2684</v>
      </c>
      <c r="ANW298" s="1" t="s">
        <v>2684</v>
      </c>
      <c r="ANX298" s="1" t="s">
        <v>2684</v>
      </c>
      <c r="ANY298" s="1" t="s">
        <v>2684</v>
      </c>
      <c r="ANZ298" s="1" t="s">
        <v>2684</v>
      </c>
      <c r="AOA298" s="1" t="s">
        <v>2684</v>
      </c>
      <c r="AOB298" s="1" t="s">
        <v>2684</v>
      </c>
      <c r="AOC298" s="1" t="s">
        <v>2684</v>
      </c>
      <c r="AOE298" s="1" t="s">
        <v>2684</v>
      </c>
      <c r="AOF298">
        <v>57.39</v>
      </c>
      <c r="AOG298">
        <v>147.01</v>
      </c>
      <c r="AOH298">
        <v>3.99</v>
      </c>
      <c r="AOI298">
        <v>36863</v>
      </c>
      <c r="AOJ298">
        <v>1</v>
      </c>
      <c r="AOK298" s="1" t="s">
        <v>2684</v>
      </c>
      <c r="AOL298">
        <v>0.03</v>
      </c>
      <c r="AOM298">
        <v>0.88</v>
      </c>
      <c r="AON298" s="1" t="s">
        <v>2684</v>
      </c>
      <c r="AOO298" s="1" t="s">
        <v>2684</v>
      </c>
      <c r="AOP298">
        <v>85.9</v>
      </c>
      <c r="AOQ298">
        <v>27.01</v>
      </c>
      <c r="AOR298">
        <v>2.56</v>
      </c>
      <c r="AOS298">
        <v>10550</v>
      </c>
      <c r="AOT298">
        <v>1</v>
      </c>
      <c r="AOU298">
        <v>834</v>
      </c>
      <c r="AOV298">
        <v>0</v>
      </c>
      <c r="AOW298">
        <v>0</v>
      </c>
      <c r="AOX298" s="1" t="s">
        <v>2684</v>
      </c>
      <c r="AOY298" s="1" t="s">
        <v>2684</v>
      </c>
      <c r="AOZ298">
        <v>8</v>
      </c>
      <c r="APA298">
        <v>9.85</v>
      </c>
      <c r="APB298">
        <v>0.18</v>
      </c>
      <c r="APC298">
        <v>54750</v>
      </c>
      <c r="APD298">
        <v>1</v>
      </c>
      <c r="APE298" s="1" t="s">
        <v>2684</v>
      </c>
      <c r="APF298">
        <v>0</v>
      </c>
      <c r="APG298">
        <v>0</v>
      </c>
      <c r="APH298" s="1" t="s">
        <v>2684</v>
      </c>
      <c r="API298" s="1" t="s">
        <v>2684</v>
      </c>
      <c r="APJ298">
        <v>573.94000000000005</v>
      </c>
      <c r="APK298">
        <v>3245.01</v>
      </c>
      <c r="APL298">
        <v>18.53</v>
      </c>
      <c r="APM298">
        <v>175122</v>
      </c>
      <c r="APN298">
        <v>1</v>
      </c>
      <c r="APO298" s="1" t="s">
        <v>2684</v>
      </c>
      <c r="APP298">
        <v>1.1200000000000001</v>
      </c>
      <c r="APQ298">
        <v>6.07</v>
      </c>
      <c r="APR298" s="1" t="s">
        <v>2684</v>
      </c>
      <c r="APS298" s="1" t="s">
        <v>2684</v>
      </c>
      <c r="APT298" s="1" t="s">
        <v>2684</v>
      </c>
      <c r="APU298" s="1" t="s">
        <v>2684</v>
      </c>
      <c r="APV298" s="1" t="s">
        <v>2684</v>
      </c>
      <c r="APW298" s="1" t="s">
        <v>2684</v>
      </c>
      <c r="APX298" s="1" t="s">
        <v>2684</v>
      </c>
      <c r="APY298" s="1" t="s">
        <v>2684</v>
      </c>
      <c r="APZ298" s="1" t="s">
        <v>2684</v>
      </c>
      <c r="AQA298" s="1" t="s">
        <v>2684</v>
      </c>
      <c r="AQC298" s="1" t="s">
        <v>2684</v>
      </c>
      <c r="AQD298">
        <v>103.6</v>
      </c>
      <c r="AQE298">
        <v>289.60000000000002</v>
      </c>
      <c r="AQF298">
        <v>4.28</v>
      </c>
      <c r="AQG298">
        <v>67624</v>
      </c>
      <c r="AQH298">
        <v>1</v>
      </c>
      <c r="AQI298" s="1" t="s">
        <v>2684</v>
      </c>
      <c r="AQJ298">
        <v>0</v>
      </c>
      <c r="AQK298">
        <v>0</v>
      </c>
      <c r="AQL298" s="1" t="s">
        <v>2684</v>
      </c>
      <c r="AQM298" s="1" t="s">
        <v>2684</v>
      </c>
      <c r="AQN298" s="1" t="s">
        <v>2684</v>
      </c>
      <c r="AQO298" s="1" t="s">
        <v>2684</v>
      </c>
      <c r="AQP298" s="1" t="s">
        <v>2684</v>
      </c>
      <c r="AQQ298" s="1" t="s">
        <v>2684</v>
      </c>
      <c r="AQR298" s="1" t="s">
        <v>2684</v>
      </c>
      <c r="AQS298" s="1" t="s">
        <v>2684</v>
      </c>
      <c r="AQT298" s="1" t="s">
        <v>2684</v>
      </c>
      <c r="AQU298" s="1" t="s">
        <v>2684</v>
      </c>
      <c r="AQV298" s="1" t="s">
        <v>2684</v>
      </c>
      <c r="AQW298" s="1" t="s">
        <v>2684</v>
      </c>
      <c r="AQX298">
        <v>6.51</v>
      </c>
      <c r="AQY298">
        <v>2.11</v>
      </c>
      <c r="AQZ298">
        <v>0.03</v>
      </c>
      <c r="ARA298">
        <v>72676</v>
      </c>
      <c r="ARB298">
        <v>1</v>
      </c>
      <c r="ARC298" s="1" t="s">
        <v>2684</v>
      </c>
      <c r="ARD298">
        <v>0</v>
      </c>
      <c r="ARE298">
        <v>0</v>
      </c>
      <c r="ARH298" s="1" t="s">
        <v>2684</v>
      </c>
      <c r="ARI298" s="1" t="s">
        <v>2684</v>
      </c>
      <c r="ARJ298" s="1" t="s">
        <v>2684</v>
      </c>
      <c r="ARK298" s="1" t="s">
        <v>2684</v>
      </c>
      <c r="ARL298" s="1" t="s">
        <v>2684</v>
      </c>
      <c r="ARM298" s="1" t="s">
        <v>2684</v>
      </c>
      <c r="ARN298" s="1" t="s">
        <v>2684</v>
      </c>
      <c r="ARO298" s="1" t="s">
        <v>2684</v>
      </c>
      <c r="ARQ298" s="1" t="s">
        <v>2684</v>
      </c>
      <c r="ARR298">
        <v>90.25</v>
      </c>
      <c r="ARS298">
        <v>75.81</v>
      </c>
      <c r="ART298">
        <v>1.8</v>
      </c>
      <c r="ARU298">
        <v>42000</v>
      </c>
      <c r="ARV298">
        <v>1</v>
      </c>
      <c r="ARW298" s="1" t="s">
        <v>2684</v>
      </c>
      <c r="ARX298">
        <v>0.03</v>
      </c>
      <c r="ARY298">
        <v>1.66</v>
      </c>
      <c r="ASB298">
        <v>523.57000000000005</v>
      </c>
      <c r="ASC298">
        <v>5031.66</v>
      </c>
      <c r="ASD298">
        <v>3.3780000000000001</v>
      </c>
      <c r="ASE298">
        <v>1489538</v>
      </c>
      <c r="ASF298">
        <v>1</v>
      </c>
      <c r="ASG298">
        <v>59177.7</v>
      </c>
      <c r="ASH298">
        <v>0.1</v>
      </c>
      <c r="ASI298">
        <v>2.96</v>
      </c>
      <c r="ASJ298">
        <v>0.02</v>
      </c>
      <c r="ASK298">
        <v>0.2</v>
      </c>
      <c r="AST298" s="1" t="s">
        <v>2684</v>
      </c>
      <c r="ASU298" s="1" t="s">
        <v>2684</v>
      </c>
      <c r="ASV298">
        <v>64.02</v>
      </c>
      <c r="ASW298">
        <v>43.84</v>
      </c>
      <c r="ASX298">
        <v>76.17</v>
      </c>
      <c r="ASY298">
        <v>18978</v>
      </c>
      <c r="ASZ298">
        <v>32.975999999999999</v>
      </c>
      <c r="ATA298">
        <v>15.3</v>
      </c>
      <c r="ATB298">
        <v>0.82</v>
      </c>
      <c r="ATC298">
        <v>1.07</v>
      </c>
      <c r="ATE298" s="1" t="s">
        <v>2684</v>
      </c>
      <c r="ATF298" s="1" t="s">
        <v>2684</v>
      </c>
      <c r="ATG298" s="1" t="s">
        <v>2684</v>
      </c>
      <c r="ATH298" s="1" t="s">
        <v>2684</v>
      </c>
      <c r="ATI298" s="1" t="s">
        <v>2684</v>
      </c>
      <c r="ATJ298" s="1" t="s">
        <v>2684</v>
      </c>
      <c r="ATK298" s="1" t="s">
        <v>2684</v>
      </c>
      <c r="ATL298" s="1" t="s">
        <v>2684</v>
      </c>
      <c r="ATM298" s="1" t="s">
        <v>2684</v>
      </c>
      <c r="ATO298" s="1" t="s">
        <v>2684</v>
      </c>
      <c r="ATP298" s="1" t="s">
        <v>2684</v>
      </c>
      <c r="ATQ298" s="1" t="s">
        <v>2684</v>
      </c>
      <c r="ATR298" s="1" t="s">
        <v>2684</v>
      </c>
      <c r="ATS298" s="1" t="s">
        <v>2684</v>
      </c>
      <c r="ATT298" s="1" t="s">
        <v>2684</v>
      </c>
      <c r="ATU298" s="1" t="s">
        <v>2684</v>
      </c>
      <c r="ATV298" s="1" t="s">
        <v>2684</v>
      </c>
      <c r="ATW298" s="1" t="s">
        <v>2684</v>
      </c>
      <c r="ATZ298" s="1" t="s">
        <v>2684</v>
      </c>
      <c r="AUA298" s="1" t="s">
        <v>2684</v>
      </c>
      <c r="AUB298" s="1" t="s">
        <v>2684</v>
      </c>
      <c r="AUC298" s="1" t="s">
        <v>2684</v>
      </c>
      <c r="AUD298" s="1" t="s">
        <v>2684</v>
      </c>
      <c r="AUE298" s="1" t="s">
        <v>2684</v>
      </c>
      <c r="AUF298" s="1" t="s">
        <v>2684</v>
      </c>
      <c r="AUG298" s="1" t="s">
        <v>2684</v>
      </c>
      <c r="AUH298" s="1" t="s">
        <v>2684</v>
      </c>
      <c r="AUI298" s="1" t="s">
        <v>2684</v>
      </c>
      <c r="AUJ298">
        <v>111.42</v>
      </c>
      <c r="AUK298">
        <v>43192.480000000003</v>
      </c>
      <c r="AUL298">
        <v>3250</v>
      </c>
      <c r="AUM298">
        <v>13290</v>
      </c>
      <c r="AUN298">
        <v>1</v>
      </c>
      <c r="AUO298" s="1" t="s">
        <v>2684</v>
      </c>
      <c r="AUP298">
        <v>0</v>
      </c>
      <c r="AUQ298">
        <v>0</v>
      </c>
      <c r="AUT298" s="1" t="s">
        <v>2684</v>
      </c>
      <c r="AUU298" s="1" t="s">
        <v>2684</v>
      </c>
      <c r="AUV298" s="1" t="s">
        <v>2684</v>
      </c>
      <c r="AUW298" s="1" t="s">
        <v>2684</v>
      </c>
      <c r="AUX298" s="1" t="s">
        <v>2684</v>
      </c>
      <c r="AUY298" s="1" t="s">
        <v>2684</v>
      </c>
      <c r="AUZ298" s="1" t="s">
        <v>2684</v>
      </c>
      <c r="AVA298" s="1" t="s">
        <v>2684</v>
      </c>
      <c r="AVB298" s="1" t="s">
        <v>2684</v>
      </c>
      <c r="AVC298" s="1" t="s">
        <v>2684</v>
      </c>
      <c r="AVD298">
        <v>101.18</v>
      </c>
      <c r="AVE298">
        <v>247.5</v>
      </c>
      <c r="AVF298">
        <v>9.9</v>
      </c>
      <c r="AVG298">
        <v>25000</v>
      </c>
      <c r="AVH298">
        <v>1</v>
      </c>
      <c r="AVI298" s="1" t="s">
        <v>2684</v>
      </c>
      <c r="AVJ298">
        <v>0</v>
      </c>
      <c r="AVK298">
        <v>0</v>
      </c>
      <c r="AVN298">
        <v>116.5</v>
      </c>
      <c r="AVO298">
        <v>37.520000000000003</v>
      </c>
      <c r="AVP298">
        <v>2.4900000000000002</v>
      </c>
      <c r="AVQ298">
        <v>15069</v>
      </c>
      <c r="AVR298">
        <v>1</v>
      </c>
      <c r="AVS298" s="1" t="s">
        <v>2684</v>
      </c>
      <c r="AVT298">
        <v>0</v>
      </c>
      <c r="AVU298">
        <v>0</v>
      </c>
      <c r="AVV298" s="1" t="s">
        <v>2684</v>
      </c>
      <c r="AVW298" s="1" t="s">
        <v>2684</v>
      </c>
      <c r="AVX298">
        <v>100.15</v>
      </c>
      <c r="AVY298">
        <v>148.5</v>
      </c>
      <c r="AVZ298">
        <v>9.9</v>
      </c>
      <c r="AWA298">
        <v>15000</v>
      </c>
      <c r="AWB298">
        <v>1</v>
      </c>
      <c r="AWC298" s="1" t="s">
        <v>2684</v>
      </c>
      <c r="AWD298">
        <v>0</v>
      </c>
      <c r="AWE298">
        <v>0</v>
      </c>
      <c r="AWH298">
        <v>81.81</v>
      </c>
      <c r="AWI298">
        <v>55.84</v>
      </c>
      <c r="AWJ298">
        <v>14.3392</v>
      </c>
      <c r="AWK298">
        <v>3878</v>
      </c>
      <c r="AWL298">
        <v>0.99580000000000002</v>
      </c>
      <c r="AWM298">
        <v>4.5999999999999996</v>
      </c>
      <c r="AWN298">
        <v>0.65</v>
      </c>
      <c r="AWO298">
        <v>4.51</v>
      </c>
      <c r="AWP298" s="1" t="s">
        <v>2684</v>
      </c>
      <c r="AWQ298">
        <v>0.95</v>
      </c>
      <c r="AWR298">
        <v>140.43</v>
      </c>
      <c r="AWS298">
        <v>72.349999999999994</v>
      </c>
      <c r="AWT298">
        <v>3.23</v>
      </c>
      <c r="AWU298">
        <v>22400</v>
      </c>
      <c r="AWV298">
        <v>1</v>
      </c>
      <c r="AWW298">
        <v>519</v>
      </c>
      <c r="AWX298">
        <v>0</v>
      </c>
      <c r="AWY298">
        <v>0</v>
      </c>
      <c r="AWZ298" s="1" t="s">
        <v>2684</v>
      </c>
      <c r="AXA298">
        <v>0.6</v>
      </c>
      <c r="AXB298">
        <v>2587.39</v>
      </c>
      <c r="AXC298">
        <v>480.26</v>
      </c>
      <c r="AXD298">
        <v>8.9250000000000007</v>
      </c>
      <c r="AXE298">
        <v>53811</v>
      </c>
      <c r="AXF298">
        <v>1</v>
      </c>
      <c r="AXG298">
        <v>3175.3</v>
      </c>
      <c r="AXH298">
        <v>1.1000000000000001</v>
      </c>
      <c r="AXI298">
        <v>12.32</v>
      </c>
      <c r="AXJ298">
        <v>0.32</v>
      </c>
      <c r="AXK298">
        <v>1.98</v>
      </c>
      <c r="AXL298">
        <v>355.06</v>
      </c>
      <c r="AXM298">
        <v>1558.96</v>
      </c>
      <c r="AXN298">
        <v>1.5</v>
      </c>
      <c r="AXO298">
        <v>1038613</v>
      </c>
      <c r="AXP298">
        <v>1</v>
      </c>
      <c r="AXQ298" s="1" t="s">
        <v>2684</v>
      </c>
      <c r="AXR298">
        <v>7.0000000000000007E-2</v>
      </c>
      <c r="AXS298">
        <v>4.54</v>
      </c>
      <c r="AXT298" s="1" t="s">
        <v>2684</v>
      </c>
      <c r="AXU298" s="1" t="s">
        <v>2684</v>
      </c>
      <c r="AXV298">
        <v>154.93</v>
      </c>
      <c r="AXW298">
        <v>42.43</v>
      </c>
      <c r="AXX298">
        <v>1.1299999999999999</v>
      </c>
      <c r="AXY298">
        <v>37383</v>
      </c>
      <c r="AXZ298">
        <v>1</v>
      </c>
      <c r="AYA298" s="1" t="s">
        <v>2684</v>
      </c>
      <c r="AYB298">
        <v>0.16</v>
      </c>
      <c r="AYC298">
        <v>14.54</v>
      </c>
      <c r="AYF298">
        <v>86.79</v>
      </c>
      <c r="AYG298">
        <v>214499.9</v>
      </c>
      <c r="AYH298">
        <v>16500</v>
      </c>
      <c r="AYI298">
        <v>13000</v>
      </c>
      <c r="AYJ298">
        <v>1</v>
      </c>
      <c r="AYK298" s="1" t="s">
        <v>2684</v>
      </c>
      <c r="AYL298">
        <v>0</v>
      </c>
      <c r="AYM298">
        <v>0</v>
      </c>
      <c r="AYP298">
        <v>145.87</v>
      </c>
      <c r="AYQ298">
        <v>4130.63</v>
      </c>
      <c r="AYR298">
        <v>4.7938000000000001</v>
      </c>
      <c r="AYS298">
        <v>809136</v>
      </c>
      <c r="AYT298">
        <v>0.93899999999999995</v>
      </c>
      <c r="AYU298">
        <v>46808.1</v>
      </c>
      <c r="AYV298">
        <v>0.24</v>
      </c>
      <c r="AYW298">
        <v>5.01</v>
      </c>
      <c r="AYX298">
        <v>0.02</v>
      </c>
      <c r="AYY298">
        <v>0.39</v>
      </c>
      <c r="AYZ298">
        <v>74.59</v>
      </c>
      <c r="AZA298">
        <v>399.44</v>
      </c>
      <c r="AZB298">
        <v>3.62</v>
      </c>
      <c r="AZC298">
        <v>110342</v>
      </c>
      <c r="AZD298">
        <v>1</v>
      </c>
      <c r="AZE298">
        <v>3197.2</v>
      </c>
      <c r="AZF298">
        <v>0.23</v>
      </c>
      <c r="AZG298">
        <v>6.3</v>
      </c>
      <c r="AZH298">
        <v>0.2</v>
      </c>
      <c r="AZI298">
        <v>0.65</v>
      </c>
      <c r="AZJ298" s="1" t="s">
        <v>2684</v>
      </c>
      <c r="AZK298" s="1" t="s">
        <v>2684</v>
      </c>
      <c r="AZL298" s="1" t="s">
        <v>2684</v>
      </c>
      <c r="AZM298" s="1" t="s">
        <v>2684</v>
      </c>
      <c r="AZN298" s="1" t="s">
        <v>2684</v>
      </c>
      <c r="AZO298" s="1" t="s">
        <v>2684</v>
      </c>
      <c r="AZP298" s="1" t="s">
        <v>2684</v>
      </c>
      <c r="AZQ298" s="1" t="s">
        <v>2684</v>
      </c>
      <c r="AZT298">
        <v>28.9</v>
      </c>
      <c r="AZU298">
        <v>37.83</v>
      </c>
      <c r="AZV298">
        <v>0.79200000000000004</v>
      </c>
      <c r="AZW298">
        <v>47770</v>
      </c>
      <c r="AZX298">
        <v>1</v>
      </c>
      <c r="AZY298">
        <v>427.2</v>
      </c>
      <c r="AZZ298">
        <v>0.02</v>
      </c>
      <c r="BAA298">
        <v>2.5299999999999998</v>
      </c>
      <c r="BAB298" s="1" t="s">
        <v>2684</v>
      </c>
      <c r="BAC298">
        <v>0.01</v>
      </c>
      <c r="BAD298">
        <v>113.67</v>
      </c>
      <c r="BAE298">
        <v>201.32</v>
      </c>
      <c r="BAF298">
        <v>10.7</v>
      </c>
      <c r="BAG298">
        <v>18815</v>
      </c>
      <c r="BAH298">
        <v>1</v>
      </c>
      <c r="BAI298">
        <v>126.4</v>
      </c>
      <c r="BAJ298">
        <v>0.12</v>
      </c>
      <c r="BAK298">
        <v>1.1200000000000001</v>
      </c>
      <c r="BAL298">
        <v>0.05</v>
      </c>
      <c r="BAM298">
        <v>0.41</v>
      </c>
      <c r="BAN298">
        <v>39.729999999999997</v>
      </c>
      <c r="BAO298">
        <v>76.95</v>
      </c>
      <c r="BAP298">
        <v>5.7</v>
      </c>
      <c r="BAQ298">
        <v>13500</v>
      </c>
      <c r="BAR298">
        <v>1</v>
      </c>
      <c r="BAS298" s="1" t="s">
        <v>2684</v>
      </c>
      <c r="BAT298">
        <v>0</v>
      </c>
      <c r="BAU298">
        <v>0</v>
      </c>
      <c r="BAX298">
        <v>5.96</v>
      </c>
      <c r="BAY298">
        <v>18.059999999999999</v>
      </c>
      <c r="BAZ298">
        <v>1.77</v>
      </c>
      <c r="BBA298">
        <v>10035</v>
      </c>
      <c r="BBB298">
        <v>0.9829</v>
      </c>
      <c r="BBC298">
        <v>63.6</v>
      </c>
      <c r="BBD298">
        <v>0</v>
      </c>
      <c r="BBE298">
        <v>0</v>
      </c>
      <c r="BBF298" s="1" t="s">
        <v>2684</v>
      </c>
      <c r="BBG298">
        <v>-1.1200000000000001</v>
      </c>
      <c r="BBH298">
        <v>272.31</v>
      </c>
      <c r="BBI298">
        <v>3134.17</v>
      </c>
      <c r="BBJ298">
        <v>11.41</v>
      </c>
      <c r="BBK298">
        <v>274687</v>
      </c>
      <c r="BBL298">
        <v>1</v>
      </c>
      <c r="BBM298" s="1" t="s">
        <v>2684</v>
      </c>
      <c r="BBN298">
        <v>0.28999999999999998</v>
      </c>
      <c r="BBO298">
        <v>2.54</v>
      </c>
      <c r="BBR298" s="1" t="s">
        <v>2684</v>
      </c>
      <c r="BBS298" s="1" t="s">
        <v>2684</v>
      </c>
      <c r="BBT298" s="1" t="s">
        <v>2684</v>
      </c>
      <c r="BBU298" s="1" t="s">
        <v>2684</v>
      </c>
      <c r="BBV298" s="1" t="s">
        <v>2684</v>
      </c>
      <c r="BBW298" s="1" t="s">
        <v>2684</v>
      </c>
      <c r="BBX298" s="1" t="s">
        <v>2684</v>
      </c>
      <c r="BBY298" s="1" t="s">
        <v>2684</v>
      </c>
      <c r="BBZ298" s="1" t="s">
        <v>2684</v>
      </c>
      <c r="BCA298" s="1" t="s">
        <v>2684</v>
      </c>
      <c r="BCB298">
        <v>1.49</v>
      </c>
      <c r="BCC298">
        <v>31.93</v>
      </c>
      <c r="BCD298">
        <v>1.23</v>
      </c>
      <c r="BCE298">
        <v>25961</v>
      </c>
      <c r="BCF298">
        <v>1</v>
      </c>
      <c r="BCG298">
        <v>71.8</v>
      </c>
      <c r="BCH298">
        <v>0</v>
      </c>
      <c r="BCI298">
        <v>0</v>
      </c>
      <c r="BCJ298" s="1" t="s">
        <v>2684</v>
      </c>
      <c r="BCK298" s="1" t="s">
        <v>2684</v>
      </c>
      <c r="BCL298">
        <v>167.92</v>
      </c>
      <c r="BCM298">
        <v>135882.4</v>
      </c>
      <c r="BCN298">
        <v>14150</v>
      </c>
      <c r="BCO298">
        <v>9603</v>
      </c>
      <c r="BCP298">
        <v>1</v>
      </c>
      <c r="BCR298">
        <v>130</v>
      </c>
      <c r="BCS298">
        <v>0.92</v>
      </c>
      <c r="BCV298">
        <v>2.69</v>
      </c>
      <c r="BCW298">
        <v>1.72</v>
      </c>
      <c r="BCX298">
        <v>0.02</v>
      </c>
      <c r="BCY298">
        <v>72020</v>
      </c>
      <c r="BCZ298">
        <v>1</v>
      </c>
      <c r="BDA298" s="1" t="s">
        <v>2684</v>
      </c>
      <c r="BDB298">
        <v>0</v>
      </c>
      <c r="BDC298">
        <v>0</v>
      </c>
      <c r="BDF298">
        <v>28.82</v>
      </c>
      <c r="BDG298">
        <v>78.599999999999994</v>
      </c>
      <c r="BDH298">
        <v>0.191</v>
      </c>
      <c r="BDI298">
        <v>389132</v>
      </c>
      <c r="BDJ298">
        <v>0.94579999999999997</v>
      </c>
      <c r="BDK298">
        <v>6245.3</v>
      </c>
      <c r="BDL298">
        <v>0</v>
      </c>
      <c r="BDM298">
        <v>0</v>
      </c>
      <c r="BDN298" s="1" t="s">
        <v>2684</v>
      </c>
      <c r="BDO298" s="1" t="s">
        <v>2684</v>
      </c>
      <c r="BDP298">
        <v>176.69</v>
      </c>
      <c r="BDQ298">
        <v>20.39</v>
      </c>
      <c r="BDR298">
        <v>0.39119999999999999</v>
      </c>
      <c r="BDS298">
        <v>50110</v>
      </c>
      <c r="BDT298">
        <v>0.96130000000000004</v>
      </c>
      <c r="BDU298">
        <v>7209.8</v>
      </c>
      <c r="BDV298">
        <v>0</v>
      </c>
      <c r="BDW298">
        <v>0</v>
      </c>
      <c r="BDZ298">
        <v>94.18</v>
      </c>
      <c r="BEB298">
        <v>0.34</v>
      </c>
      <c r="BEC298">
        <v>1</v>
      </c>
      <c r="BED298">
        <v>1</v>
      </c>
      <c r="BEE298" s="1" t="s">
        <v>2684</v>
      </c>
      <c r="BEF298">
        <v>0</v>
      </c>
      <c r="BEG298">
        <v>0</v>
      </c>
      <c r="BEJ298">
        <v>24.67</v>
      </c>
      <c r="BEK298">
        <v>5.34</v>
      </c>
      <c r="BEL298">
        <v>63800.02</v>
      </c>
      <c r="BEM298">
        <v>8375</v>
      </c>
      <c r="BEN298">
        <v>100000</v>
      </c>
      <c r="BEO298">
        <v>0</v>
      </c>
      <c r="BEP298">
        <v>0</v>
      </c>
      <c r="BEQ298">
        <v>0</v>
      </c>
    </row>
    <row r="299" spans="1:1499" x14ac:dyDescent="0.25">
      <c r="A299" s="2">
        <v>43983</v>
      </c>
      <c r="B299" s="1" t="s">
        <v>2684</v>
      </c>
      <c r="C299" s="1" t="s">
        <v>2684</v>
      </c>
      <c r="D299" s="1" t="s">
        <v>2684</v>
      </c>
      <c r="E299" s="1" t="s">
        <v>2684</v>
      </c>
      <c r="F299" s="1" t="s">
        <v>2684</v>
      </c>
      <c r="G299" s="1" t="s">
        <v>2684</v>
      </c>
      <c r="H299" s="1" t="s">
        <v>2684</v>
      </c>
      <c r="I299" s="1" t="s">
        <v>2684</v>
      </c>
      <c r="L299" s="1" t="s">
        <v>2684</v>
      </c>
      <c r="M299" s="1" t="s">
        <v>2684</v>
      </c>
      <c r="N299" s="1" t="s">
        <v>2684</v>
      </c>
      <c r="O299" s="1" t="s">
        <v>2684</v>
      </c>
      <c r="P299" s="1" t="s">
        <v>2684</v>
      </c>
      <c r="Q299" s="1" t="s">
        <v>2684</v>
      </c>
      <c r="R299" s="1" t="s">
        <v>2684</v>
      </c>
      <c r="S299" s="1" t="s">
        <v>2684</v>
      </c>
      <c r="T299" s="1" t="s">
        <v>2684</v>
      </c>
      <c r="U299" s="1" t="s">
        <v>2684</v>
      </c>
      <c r="V299">
        <v>215.65</v>
      </c>
      <c r="W299">
        <v>217.53</v>
      </c>
      <c r="X299">
        <v>6.0307000000000004</v>
      </c>
      <c r="Y299">
        <v>35516</v>
      </c>
      <c r="Z299">
        <v>0.98460000000000003</v>
      </c>
      <c r="AA299">
        <v>10114.200000000001</v>
      </c>
      <c r="AB299">
        <v>0</v>
      </c>
      <c r="AC299">
        <v>0</v>
      </c>
      <c r="AD299" s="1" t="s">
        <v>2684</v>
      </c>
      <c r="AE299">
        <v>0.36</v>
      </c>
      <c r="AF299">
        <v>0.2</v>
      </c>
      <c r="AG299">
        <v>14.06</v>
      </c>
      <c r="AH299">
        <v>0.21</v>
      </c>
      <c r="AI299">
        <v>65418</v>
      </c>
      <c r="AJ299">
        <v>1</v>
      </c>
      <c r="AK299" s="1" t="s">
        <v>2684</v>
      </c>
      <c r="AL299">
        <v>0</v>
      </c>
      <c r="AM299">
        <v>0</v>
      </c>
      <c r="AN299" s="1" t="s">
        <v>2684</v>
      </c>
      <c r="AO299" s="1" t="s">
        <v>2684</v>
      </c>
      <c r="AP299">
        <v>1.01</v>
      </c>
      <c r="AQ299">
        <v>4.67</v>
      </c>
      <c r="AR299">
        <v>0.1</v>
      </c>
      <c r="AS299">
        <v>48860</v>
      </c>
      <c r="AT299">
        <v>1</v>
      </c>
      <c r="AU299" s="1" t="s">
        <v>2684</v>
      </c>
      <c r="AV299">
        <v>0</v>
      </c>
      <c r="AW299">
        <v>0</v>
      </c>
      <c r="AX299" s="1" t="s">
        <v>2684</v>
      </c>
      <c r="AY299" s="1" t="s">
        <v>2684</v>
      </c>
      <c r="AZ299" s="1" t="s">
        <v>2684</v>
      </c>
      <c r="BA299" s="1" t="s">
        <v>2684</v>
      </c>
      <c r="BB299" s="1" t="s">
        <v>2684</v>
      </c>
      <c r="BC299" s="1" t="s">
        <v>2684</v>
      </c>
      <c r="BD299" s="1" t="s">
        <v>2684</v>
      </c>
      <c r="BE299" s="1" t="s">
        <v>2684</v>
      </c>
      <c r="BF299" s="1" t="s">
        <v>2684</v>
      </c>
      <c r="BG299" s="1" t="s">
        <v>2684</v>
      </c>
      <c r="BH299" s="1" t="s">
        <v>2684</v>
      </c>
      <c r="BI299" s="1" t="s">
        <v>2684</v>
      </c>
      <c r="BJ299" s="1" t="s">
        <v>2684</v>
      </c>
      <c r="BK299" s="1" t="s">
        <v>2684</v>
      </c>
      <c r="BL299" s="1" t="s">
        <v>2684</v>
      </c>
      <c r="BM299" s="1" t="s">
        <v>2684</v>
      </c>
      <c r="BN299" s="1" t="s">
        <v>2684</v>
      </c>
      <c r="BO299" s="1" t="s">
        <v>2684</v>
      </c>
      <c r="BP299" s="1" t="s">
        <v>2684</v>
      </c>
      <c r="BQ299" s="1" t="s">
        <v>2684</v>
      </c>
      <c r="BT299">
        <v>925.78</v>
      </c>
      <c r="BU299">
        <v>11859.61</v>
      </c>
      <c r="BV299">
        <v>49.21</v>
      </c>
      <c r="BW299">
        <v>241000</v>
      </c>
      <c r="BX299">
        <v>1</v>
      </c>
      <c r="BY299">
        <v>10634.8</v>
      </c>
      <c r="BZ299">
        <v>0.43</v>
      </c>
      <c r="CA299">
        <v>0.87</v>
      </c>
      <c r="CB299">
        <v>6.3</v>
      </c>
      <c r="CC299">
        <v>5.19</v>
      </c>
      <c r="CD299">
        <v>717.75</v>
      </c>
      <c r="CE299">
        <v>222.8</v>
      </c>
      <c r="CF299">
        <v>24.3</v>
      </c>
      <c r="CG299">
        <v>9169</v>
      </c>
      <c r="CH299">
        <v>1</v>
      </c>
      <c r="CI299" s="1" t="s">
        <v>2684</v>
      </c>
      <c r="CJ299">
        <v>0.41</v>
      </c>
      <c r="CK299">
        <v>1.7</v>
      </c>
      <c r="CN299">
        <v>159.43</v>
      </c>
      <c r="CO299">
        <v>123.18</v>
      </c>
      <c r="CP299">
        <v>2.9418000000000002</v>
      </c>
      <c r="CQ299">
        <v>41127</v>
      </c>
      <c r="CR299">
        <v>0.98219999999999996</v>
      </c>
      <c r="CS299">
        <v>3863.2</v>
      </c>
      <c r="CT299">
        <v>0</v>
      </c>
      <c r="CU299">
        <v>0</v>
      </c>
      <c r="CV299">
        <v>5.8999999999999997E-2</v>
      </c>
      <c r="CW299">
        <v>-5.8999999999999997E-2</v>
      </c>
      <c r="CX299" s="1" t="s">
        <v>2684</v>
      </c>
      <c r="CY299" s="1" t="s">
        <v>2684</v>
      </c>
      <c r="CZ299" s="1" t="s">
        <v>2684</v>
      </c>
      <c r="DA299" s="1" t="s">
        <v>2684</v>
      </c>
      <c r="DB299" s="1" t="s">
        <v>2684</v>
      </c>
      <c r="DC299" s="1" t="s">
        <v>2684</v>
      </c>
      <c r="DD299" s="1" t="s">
        <v>2684</v>
      </c>
      <c r="DE299" s="1" t="s">
        <v>2684</v>
      </c>
      <c r="DH299">
        <v>185.77</v>
      </c>
      <c r="DI299">
        <v>48749.98</v>
      </c>
      <c r="DJ299">
        <v>3900</v>
      </c>
      <c r="DK299">
        <v>12500</v>
      </c>
      <c r="DL299">
        <v>1</v>
      </c>
      <c r="DM299" s="1" t="s">
        <v>2684</v>
      </c>
      <c r="DN299">
        <v>150</v>
      </c>
      <c r="DO299">
        <v>3.85</v>
      </c>
      <c r="DP299" s="1" t="s">
        <v>2684</v>
      </c>
      <c r="DQ299" s="1" t="s">
        <v>2684</v>
      </c>
      <c r="DR299">
        <v>111.6</v>
      </c>
      <c r="DS299">
        <v>51.84</v>
      </c>
      <c r="DT299">
        <v>9.0358999999999998</v>
      </c>
      <c r="DU299">
        <v>5734</v>
      </c>
      <c r="DV299">
        <v>0.99950000000000006</v>
      </c>
      <c r="DW299">
        <v>509.4</v>
      </c>
      <c r="DX299">
        <v>0</v>
      </c>
      <c r="DY299">
        <v>0</v>
      </c>
      <c r="EA299" s="1" t="s">
        <v>2684</v>
      </c>
      <c r="EB299" s="1" t="s">
        <v>2684</v>
      </c>
      <c r="EC299" s="1" t="s">
        <v>2684</v>
      </c>
      <c r="ED299" s="1" t="s">
        <v>2684</v>
      </c>
      <c r="EE299" s="1" t="s">
        <v>2684</v>
      </c>
      <c r="EF299" s="1" t="s">
        <v>2684</v>
      </c>
      <c r="EG299" s="1" t="s">
        <v>2684</v>
      </c>
      <c r="EH299" s="1" t="s">
        <v>2684</v>
      </c>
      <c r="EI299" s="1" t="s">
        <v>2684</v>
      </c>
      <c r="EJ299" s="1" t="s">
        <v>2684</v>
      </c>
      <c r="EK299" s="1" t="s">
        <v>2684</v>
      </c>
      <c r="EL299">
        <v>30</v>
      </c>
      <c r="EM299">
        <v>26.77</v>
      </c>
      <c r="EN299">
        <v>0.29759999999999998</v>
      </c>
      <c r="EO299">
        <v>89242</v>
      </c>
      <c r="EP299">
        <v>0.99209999999999998</v>
      </c>
      <c r="EQ299">
        <v>656.2</v>
      </c>
      <c r="ER299">
        <v>0</v>
      </c>
      <c r="ES299">
        <v>0</v>
      </c>
      <c r="ET299" s="1" t="s">
        <v>2684</v>
      </c>
      <c r="EU299" s="1" t="s">
        <v>2684</v>
      </c>
      <c r="EV299">
        <v>903.87</v>
      </c>
      <c r="EW299">
        <v>1019.91</v>
      </c>
      <c r="EX299">
        <v>2.65</v>
      </c>
      <c r="EY299">
        <v>384871</v>
      </c>
      <c r="EZ299">
        <v>1</v>
      </c>
      <c r="FA299" s="1" t="s">
        <v>2684</v>
      </c>
      <c r="FB299">
        <v>0.11</v>
      </c>
      <c r="FC299">
        <v>4.1500000000000004</v>
      </c>
      <c r="FD299" s="1" t="s">
        <v>2684</v>
      </c>
      <c r="FE299" s="1" t="s">
        <v>2684</v>
      </c>
      <c r="FF299">
        <v>132.59</v>
      </c>
      <c r="FG299">
        <v>23.67</v>
      </c>
      <c r="FH299">
        <v>1.76</v>
      </c>
      <c r="FI299">
        <v>13449</v>
      </c>
      <c r="FJ299">
        <v>1</v>
      </c>
      <c r="FK299" s="1" t="s">
        <v>2684</v>
      </c>
      <c r="FL299">
        <v>0.13</v>
      </c>
      <c r="FM299">
        <v>7.39</v>
      </c>
      <c r="FP299" s="1" t="s">
        <v>2684</v>
      </c>
      <c r="FQ299" s="1" t="s">
        <v>2684</v>
      </c>
      <c r="FR299" s="1" t="s">
        <v>2684</v>
      </c>
      <c r="FS299" s="1" t="s">
        <v>2684</v>
      </c>
      <c r="FT299" s="1" t="s">
        <v>2684</v>
      </c>
      <c r="FU299" s="1" t="s">
        <v>2684</v>
      </c>
      <c r="FV299" s="1" t="s">
        <v>2684</v>
      </c>
      <c r="FW299" s="1" t="s">
        <v>2684</v>
      </c>
      <c r="FZ299">
        <v>309.89999999999998</v>
      </c>
      <c r="GA299">
        <v>6436.71</v>
      </c>
      <c r="GB299">
        <v>10.56</v>
      </c>
      <c r="GC299">
        <v>609537</v>
      </c>
      <c r="GD299">
        <v>1</v>
      </c>
      <c r="GE299">
        <v>68520.600000000006</v>
      </c>
      <c r="GF299">
        <v>0</v>
      </c>
      <c r="GG299">
        <v>0</v>
      </c>
      <c r="GH299">
        <v>0.02</v>
      </c>
      <c r="GI299">
        <v>0.48</v>
      </c>
      <c r="GJ299">
        <v>3.92</v>
      </c>
      <c r="GK299">
        <v>5.26</v>
      </c>
      <c r="GL299">
        <v>0.1</v>
      </c>
      <c r="GM299">
        <v>50080</v>
      </c>
      <c r="GN299">
        <v>1</v>
      </c>
      <c r="GO299" s="1" t="s">
        <v>2684</v>
      </c>
      <c r="GP299">
        <v>0</v>
      </c>
      <c r="GQ299">
        <v>0</v>
      </c>
      <c r="GT299">
        <v>79.72</v>
      </c>
      <c r="GU299">
        <v>1039.3399999999999</v>
      </c>
      <c r="GV299">
        <v>4.7408999999999999</v>
      </c>
      <c r="GW299">
        <v>1699650</v>
      </c>
      <c r="GX299">
        <v>7.7529000000000003</v>
      </c>
      <c r="GY299">
        <v>17725.400000000001</v>
      </c>
      <c r="GZ299">
        <v>0</v>
      </c>
      <c r="HA299">
        <v>0</v>
      </c>
      <c r="HB299">
        <v>0.21</v>
      </c>
      <c r="HC299">
        <v>0.18</v>
      </c>
      <c r="HD299">
        <v>26.55</v>
      </c>
      <c r="HE299">
        <v>16.190000000000001</v>
      </c>
      <c r="HF299">
        <v>316</v>
      </c>
      <c r="HG299">
        <v>5123</v>
      </c>
      <c r="HH299">
        <v>100</v>
      </c>
      <c r="HI299">
        <v>1.1000000000000001</v>
      </c>
      <c r="HJ299">
        <v>0</v>
      </c>
      <c r="HK299">
        <v>0</v>
      </c>
      <c r="HL299" s="1" t="s">
        <v>2684</v>
      </c>
      <c r="HM299">
        <v>-15</v>
      </c>
      <c r="HN299">
        <v>61.62</v>
      </c>
      <c r="HO299">
        <v>17.440000000000001</v>
      </c>
      <c r="HP299">
        <v>0.29399999999999998</v>
      </c>
      <c r="HQ299">
        <v>59317</v>
      </c>
      <c r="HR299">
        <v>1</v>
      </c>
      <c r="HS299">
        <v>297</v>
      </c>
      <c r="HT299">
        <v>0</v>
      </c>
      <c r="HU299">
        <v>0</v>
      </c>
      <c r="HW299" s="1" t="s">
        <v>2684</v>
      </c>
      <c r="HX299">
        <v>89.38</v>
      </c>
      <c r="HY299">
        <v>10.92</v>
      </c>
      <c r="HZ299">
        <v>5.75</v>
      </c>
      <c r="IA299">
        <v>1900</v>
      </c>
      <c r="IB299">
        <v>1</v>
      </c>
      <c r="IC299">
        <v>6.1</v>
      </c>
      <c r="ID299">
        <v>0</v>
      </c>
      <c r="IE299">
        <v>0</v>
      </c>
      <c r="IG299" s="1" t="s">
        <v>2684</v>
      </c>
      <c r="IH299">
        <v>70.959999999999994</v>
      </c>
      <c r="II299">
        <v>40.98</v>
      </c>
      <c r="IJ299">
        <v>1.6</v>
      </c>
      <c r="IK299">
        <v>25612</v>
      </c>
      <c r="IL299">
        <v>1</v>
      </c>
      <c r="IM299" s="1" t="s">
        <v>2684</v>
      </c>
      <c r="IN299">
        <v>0</v>
      </c>
      <c r="IO299">
        <v>0</v>
      </c>
      <c r="IQ299" s="1" t="s">
        <v>2684</v>
      </c>
      <c r="IR299" s="1" t="s">
        <v>2684</v>
      </c>
      <c r="IS299" s="1" t="s">
        <v>2684</v>
      </c>
      <c r="IT299" s="1" t="s">
        <v>2684</v>
      </c>
      <c r="IU299" s="1" t="s">
        <v>2684</v>
      </c>
      <c r="IV299" s="1" t="s">
        <v>2684</v>
      </c>
      <c r="IW299" s="1" t="s">
        <v>2684</v>
      </c>
      <c r="IX299" s="1" t="s">
        <v>2684</v>
      </c>
      <c r="IY299" s="1" t="s">
        <v>2684</v>
      </c>
      <c r="JA299" s="1" t="s">
        <v>2684</v>
      </c>
      <c r="JB299">
        <v>167.6</v>
      </c>
      <c r="JC299">
        <v>637.16999999999996</v>
      </c>
      <c r="JD299">
        <v>4.0999999999999996</v>
      </c>
      <c r="JE299">
        <v>155408</v>
      </c>
      <c r="JF299">
        <v>1</v>
      </c>
      <c r="JG299" s="1" t="s">
        <v>2684</v>
      </c>
      <c r="JH299">
        <v>0.05</v>
      </c>
      <c r="JI299">
        <v>1.34</v>
      </c>
      <c r="JL299">
        <v>111.77</v>
      </c>
      <c r="JM299">
        <v>414085.7</v>
      </c>
      <c r="JN299">
        <v>6695</v>
      </c>
      <c r="JO299">
        <v>61850</v>
      </c>
      <c r="JP299">
        <v>1</v>
      </c>
      <c r="JQ299" s="1" t="s">
        <v>2684</v>
      </c>
      <c r="JR299">
        <v>125</v>
      </c>
      <c r="JS299">
        <v>1.87</v>
      </c>
      <c r="JU299" s="1" t="s">
        <v>2684</v>
      </c>
      <c r="JV299">
        <v>113.89</v>
      </c>
      <c r="JW299">
        <v>11946.82</v>
      </c>
      <c r="JX299">
        <v>9.75</v>
      </c>
      <c r="JY299">
        <v>1225314</v>
      </c>
      <c r="JZ299">
        <v>1</v>
      </c>
      <c r="KA299" s="1" t="s">
        <v>2684</v>
      </c>
      <c r="KB299">
        <v>0.22</v>
      </c>
      <c r="KC299">
        <v>2.31</v>
      </c>
      <c r="KD299" s="1" t="s">
        <v>2684</v>
      </c>
      <c r="KE299" s="1" t="s">
        <v>2684</v>
      </c>
      <c r="KF299">
        <v>90.39</v>
      </c>
      <c r="KG299">
        <v>33.31</v>
      </c>
      <c r="KH299">
        <v>3.5</v>
      </c>
      <c r="KI299">
        <v>9517</v>
      </c>
      <c r="KJ299">
        <v>1</v>
      </c>
      <c r="KK299" s="1" t="s">
        <v>2684</v>
      </c>
      <c r="KL299">
        <v>0</v>
      </c>
      <c r="KM299">
        <v>0</v>
      </c>
      <c r="KO299" s="1" t="s">
        <v>2684</v>
      </c>
      <c r="KP299">
        <v>136.88999999999999</v>
      </c>
      <c r="KQ299">
        <v>29.38</v>
      </c>
      <c r="KR299">
        <v>10.979799999999999</v>
      </c>
      <c r="KS299">
        <v>2555</v>
      </c>
      <c r="KT299">
        <v>0.95479999999999998</v>
      </c>
      <c r="KU299">
        <v>20.6</v>
      </c>
      <c r="KV299">
        <v>0.18</v>
      </c>
      <c r="KW299">
        <v>1.61</v>
      </c>
      <c r="KZ299">
        <v>94.47</v>
      </c>
      <c r="LA299">
        <v>1280624</v>
      </c>
      <c r="LB299">
        <v>3415</v>
      </c>
      <c r="LC299">
        <v>375000</v>
      </c>
      <c r="LD299">
        <v>1</v>
      </c>
      <c r="LE299" s="1" t="s">
        <v>2684</v>
      </c>
      <c r="LF299">
        <v>180</v>
      </c>
      <c r="LG299">
        <v>5.27</v>
      </c>
      <c r="LH299" s="1" t="s">
        <v>2684</v>
      </c>
      <c r="LI299" s="1" t="s">
        <v>2684</v>
      </c>
      <c r="LJ299" s="1" t="s">
        <v>2684</v>
      </c>
      <c r="LK299" s="1" t="s">
        <v>2684</v>
      </c>
      <c r="LL299" s="1" t="s">
        <v>2684</v>
      </c>
      <c r="LM299" s="1" t="s">
        <v>2684</v>
      </c>
      <c r="LN299" s="1" t="s">
        <v>2684</v>
      </c>
      <c r="LO299" s="1" t="s">
        <v>2684</v>
      </c>
      <c r="LP299" s="1" t="s">
        <v>2684</v>
      </c>
      <c r="LQ299" s="1" t="s">
        <v>2684</v>
      </c>
      <c r="LT299">
        <v>110.94</v>
      </c>
      <c r="LU299">
        <v>357.55</v>
      </c>
      <c r="LV299">
        <v>8.33</v>
      </c>
      <c r="LW299">
        <v>42923</v>
      </c>
      <c r="LX299">
        <v>1</v>
      </c>
      <c r="LY299">
        <v>1351.1</v>
      </c>
      <c r="LZ299">
        <v>0</v>
      </c>
      <c r="MA299">
        <v>0</v>
      </c>
      <c r="MB299">
        <v>0.21</v>
      </c>
      <c r="MC299">
        <v>0.83</v>
      </c>
      <c r="MD299">
        <v>2.11</v>
      </c>
      <c r="ME299">
        <v>9292.5</v>
      </c>
      <c r="MF299">
        <v>100</v>
      </c>
      <c r="MG299">
        <v>92925</v>
      </c>
      <c r="MH299">
        <v>1</v>
      </c>
      <c r="MJ299">
        <v>0</v>
      </c>
      <c r="MK299">
        <v>0</v>
      </c>
      <c r="MN299">
        <v>12</v>
      </c>
      <c r="MO299">
        <v>650</v>
      </c>
      <c r="MP299">
        <v>615.38</v>
      </c>
      <c r="MQ299">
        <v>8125</v>
      </c>
      <c r="MR299">
        <v>1</v>
      </c>
      <c r="MT299">
        <v>0</v>
      </c>
      <c r="MU299">
        <v>0</v>
      </c>
      <c r="MX299">
        <v>5.79</v>
      </c>
      <c r="MY299">
        <v>106.1</v>
      </c>
      <c r="MZ299">
        <v>2.29</v>
      </c>
      <c r="NA299">
        <v>46333</v>
      </c>
      <c r="NB299">
        <v>1</v>
      </c>
      <c r="NC299" s="1" t="s">
        <v>2684</v>
      </c>
      <c r="ND299">
        <v>0</v>
      </c>
      <c r="NE299">
        <v>0</v>
      </c>
      <c r="NF299" s="1" t="s">
        <v>2684</v>
      </c>
      <c r="NG299" s="1" t="s">
        <v>2684</v>
      </c>
      <c r="NH299">
        <v>93.62</v>
      </c>
      <c r="NI299">
        <v>425.54</v>
      </c>
      <c r="NJ299">
        <v>5.32</v>
      </c>
      <c r="NK299">
        <v>79913</v>
      </c>
      <c r="NL299">
        <v>1</v>
      </c>
      <c r="NM299" s="1" t="s">
        <v>2684</v>
      </c>
      <c r="NN299">
        <v>0.23</v>
      </c>
      <c r="NO299">
        <v>4.3499999999999996</v>
      </c>
      <c r="NQ299" s="1" t="s">
        <v>2684</v>
      </c>
      <c r="NR299" s="1" t="s">
        <v>2684</v>
      </c>
      <c r="NS299" s="1" t="s">
        <v>2684</v>
      </c>
      <c r="NT299" s="1" t="s">
        <v>2684</v>
      </c>
      <c r="NU299" s="1" t="s">
        <v>2684</v>
      </c>
      <c r="NV299" s="1" t="s">
        <v>2684</v>
      </c>
      <c r="NW299" s="1" t="s">
        <v>2684</v>
      </c>
      <c r="NX299" s="1" t="s">
        <v>2684</v>
      </c>
      <c r="NY299" s="1" t="s">
        <v>2684</v>
      </c>
      <c r="OB299">
        <v>9.89</v>
      </c>
      <c r="OC299">
        <v>1764.18</v>
      </c>
      <c r="OD299">
        <v>121</v>
      </c>
      <c r="OE299">
        <v>14580</v>
      </c>
      <c r="OF299">
        <v>1</v>
      </c>
      <c r="OH299">
        <v>0</v>
      </c>
      <c r="OI299">
        <v>0</v>
      </c>
      <c r="OL299">
        <v>975.13</v>
      </c>
      <c r="OM299">
        <v>1623.18</v>
      </c>
      <c r="ON299">
        <v>5.57</v>
      </c>
      <c r="OO299">
        <v>291414</v>
      </c>
      <c r="OP299">
        <v>1</v>
      </c>
      <c r="OQ299">
        <v>19453.5</v>
      </c>
      <c r="OR299">
        <v>7.0000000000000007E-2</v>
      </c>
      <c r="OS299">
        <v>1.2</v>
      </c>
      <c r="OT299">
        <v>0.01</v>
      </c>
      <c r="OU299">
        <v>0.14000000000000001</v>
      </c>
      <c r="OV299">
        <v>1294.72</v>
      </c>
      <c r="OW299">
        <v>1036.07</v>
      </c>
      <c r="OX299">
        <v>8.9700000000000006</v>
      </c>
      <c r="OY299">
        <v>115504</v>
      </c>
      <c r="OZ299">
        <v>1</v>
      </c>
      <c r="PA299" s="1" t="s">
        <v>2684</v>
      </c>
      <c r="PB299">
        <v>0.16</v>
      </c>
      <c r="PC299">
        <v>1.78</v>
      </c>
      <c r="PD299" s="1" t="s">
        <v>2684</v>
      </c>
      <c r="PE299" s="1" t="s">
        <v>2684</v>
      </c>
      <c r="PF299">
        <v>164.74</v>
      </c>
      <c r="PG299">
        <v>45.34</v>
      </c>
      <c r="PH299">
        <v>6.4</v>
      </c>
      <c r="PI299">
        <v>7084</v>
      </c>
      <c r="PJ299">
        <v>1</v>
      </c>
      <c r="PK299">
        <v>46.7</v>
      </c>
      <c r="PL299">
        <v>0.14000000000000001</v>
      </c>
      <c r="PM299">
        <v>2.21</v>
      </c>
      <c r="PN299">
        <v>0.06</v>
      </c>
      <c r="PO299">
        <v>0.49</v>
      </c>
      <c r="PP299">
        <v>442.2</v>
      </c>
      <c r="PQ299">
        <v>0.98</v>
      </c>
      <c r="PR299">
        <v>11.79</v>
      </c>
      <c r="PS299">
        <v>83</v>
      </c>
      <c r="PT299">
        <v>1</v>
      </c>
      <c r="PU299" s="1" t="s">
        <v>2684</v>
      </c>
      <c r="PV299">
        <v>0.09</v>
      </c>
      <c r="PW299">
        <v>0.74</v>
      </c>
      <c r="PZ299">
        <v>74.11</v>
      </c>
      <c r="QA299">
        <v>248.84</v>
      </c>
      <c r="QB299">
        <v>3.46</v>
      </c>
      <c r="QC299">
        <v>71918</v>
      </c>
      <c r="QD299">
        <v>1</v>
      </c>
      <c r="QE299">
        <v>10169</v>
      </c>
      <c r="QF299">
        <v>0.13</v>
      </c>
      <c r="QG299">
        <v>3.76</v>
      </c>
      <c r="QH299">
        <v>0.19</v>
      </c>
      <c r="QI299">
        <v>-7.0000000000000007E-2</v>
      </c>
      <c r="QJ299">
        <v>24.9</v>
      </c>
      <c r="QK299">
        <v>23850</v>
      </c>
      <c r="QL299">
        <v>795</v>
      </c>
      <c r="QM299">
        <v>30000</v>
      </c>
      <c r="QN299">
        <v>1</v>
      </c>
      <c r="QP299">
        <v>0</v>
      </c>
      <c r="QQ299">
        <v>0</v>
      </c>
      <c r="QT299">
        <v>133.94999999999999</v>
      </c>
      <c r="QU299">
        <v>78.86</v>
      </c>
      <c r="QV299">
        <v>1.31</v>
      </c>
      <c r="QW299">
        <v>60199</v>
      </c>
      <c r="QX299">
        <v>1</v>
      </c>
      <c r="QY299" s="1" t="s">
        <v>2684</v>
      </c>
      <c r="QZ299">
        <v>0</v>
      </c>
      <c r="RA299">
        <v>0</v>
      </c>
      <c r="RD299">
        <v>204.89</v>
      </c>
      <c r="RE299">
        <v>190.49</v>
      </c>
      <c r="RF299">
        <v>0.438</v>
      </c>
      <c r="RG299">
        <v>434902</v>
      </c>
      <c r="RH299">
        <v>1</v>
      </c>
      <c r="RI299">
        <v>4211.6000000000004</v>
      </c>
      <c r="RJ299">
        <v>0</v>
      </c>
      <c r="RK299">
        <v>0</v>
      </c>
      <c r="RL299" s="1" t="s">
        <v>2684</v>
      </c>
      <c r="RM299" s="1" t="s">
        <v>2684</v>
      </c>
      <c r="RN299">
        <v>17.28</v>
      </c>
      <c r="RO299">
        <v>34.840000000000003</v>
      </c>
      <c r="RP299">
        <v>0.15</v>
      </c>
      <c r="RQ299">
        <v>232259</v>
      </c>
      <c r="RR299">
        <v>1</v>
      </c>
      <c r="RS299" s="1" t="s">
        <v>2684</v>
      </c>
      <c r="RT299">
        <v>0.03</v>
      </c>
      <c r="RU299">
        <v>21.87</v>
      </c>
      <c r="RV299" s="1" t="s">
        <v>2684</v>
      </c>
      <c r="RW299" s="1" t="s">
        <v>2684</v>
      </c>
      <c r="RX299">
        <v>540.96</v>
      </c>
      <c r="RY299">
        <v>85.14</v>
      </c>
      <c r="RZ299">
        <v>2.09</v>
      </c>
      <c r="SA299">
        <v>40737</v>
      </c>
      <c r="SB299">
        <v>1</v>
      </c>
      <c r="SC299" s="1" t="s">
        <v>2684</v>
      </c>
      <c r="SD299">
        <v>0.02</v>
      </c>
      <c r="SE299">
        <v>0</v>
      </c>
      <c r="SH299">
        <v>273.52</v>
      </c>
      <c r="SI299">
        <v>94.97</v>
      </c>
      <c r="SJ299">
        <v>1.9</v>
      </c>
      <c r="SK299">
        <v>49984</v>
      </c>
      <c r="SL299">
        <v>1</v>
      </c>
      <c r="SM299" s="1" t="s">
        <v>2684</v>
      </c>
      <c r="SN299">
        <v>0</v>
      </c>
      <c r="SO299">
        <v>0</v>
      </c>
      <c r="SR299">
        <v>13.85</v>
      </c>
      <c r="SS299">
        <v>18610.75</v>
      </c>
      <c r="ST299">
        <v>192</v>
      </c>
      <c r="SU299">
        <v>96931</v>
      </c>
      <c r="SV299">
        <v>1</v>
      </c>
      <c r="SW299" s="1" t="s">
        <v>2684</v>
      </c>
      <c r="SX299">
        <v>0</v>
      </c>
      <c r="SY299">
        <v>0</v>
      </c>
      <c r="SZ299" s="1" t="s">
        <v>2684</v>
      </c>
      <c r="TA299" s="1" t="s">
        <v>2684</v>
      </c>
      <c r="TB299">
        <v>243.56</v>
      </c>
      <c r="TC299">
        <v>38.119999999999997</v>
      </c>
      <c r="TD299">
        <v>7.2</v>
      </c>
      <c r="TE299">
        <v>5294</v>
      </c>
      <c r="TF299">
        <v>1</v>
      </c>
      <c r="TG299">
        <v>63</v>
      </c>
      <c r="TH299">
        <v>0</v>
      </c>
      <c r="TI299">
        <v>0</v>
      </c>
      <c r="TJ299" s="1" t="s">
        <v>2684</v>
      </c>
      <c r="TK299">
        <v>0.78</v>
      </c>
      <c r="TL299">
        <v>97.23</v>
      </c>
      <c r="TM299">
        <v>19.66</v>
      </c>
      <c r="TN299">
        <v>3.16</v>
      </c>
      <c r="TO299">
        <v>6222</v>
      </c>
      <c r="TP299">
        <v>1</v>
      </c>
      <c r="TQ299">
        <v>127.5</v>
      </c>
      <c r="TR299">
        <v>0</v>
      </c>
      <c r="TS299">
        <v>0</v>
      </c>
      <c r="TT299" s="1" t="s">
        <v>2684</v>
      </c>
      <c r="TU299">
        <v>0.2</v>
      </c>
      <c r="TV299">
        <v>71.84</v>
      </c>
      <c r="TW299">
        <v>232.23</v>
      </c>
      <c r="TX299">
        <v>2.91</v>
      </c>
      <c r="TY299">
        <v>79913</v>
      </c>
      <c r="TZ299">
        <v>1</v>
      </c>
      <c r="UA299" s="1" t="s">
        <v>2684</v>
      </c>
      <c r="UB299">
        <v>0.22</v>
      </c>
      <c r="UC299">
        <v>7.47</v>
      </c>
      <c r="UF299" s="1" t="s">
        <v>2684</v>
      </c>
      <c r="UG299" s="1" t="s">
        <v>2684</v>
      </c>
      <c r="UH299" s="1" t="s">
        <v>2684</v>
      </c>
      <c r="UI299" s="1" t="s">
        <v>2684</v>
      </c>
      <c r="UJ299" s="1" t="s">
        <v>2684</v>
      </c>
      <c r="UK299" s="1" t="s">
        <v>2684</v>
      </c>
      <c r="UL299" s="1" t="s">
        <v>2684</v>
      </c>
      <c r="UM299" s="1" t="s">
        <v>2684</v>
      </c>
      <c r="UP299">
        <v>2302.98</v>
      </c>
      <c r="UQ299">
        <v>144.61000000000001</v>
      </c>
      <c r="UR299">
        <v>7.02</v>
      </c>
      <c r="US299">
        <v>20600</v>
      </c>
      <c r="UT299">
        <v>1</v>
      </c>
      <c r="UU299" s="1" t="s">
        <v>2684</v>
      </c>
      <c r="UV299">
        <v>0</v>
      </c>
      <c r="UW299">
        <v>0</v>
      </c>
      <c r="UZ299" s="1" t="s">
        <v>2684</v>
      </c>
      <c r="VA299" s="1" t="s">
        <v>2684</v>
      </c>
      <c r="VB299" s="1" t="s">
        <v>2684</v>
      </c>
      <c r="VC299" s="1" t="s">
        <v>2684</v>
      </c>
      <c r="VD299" s="1" t="s">
        <v>2684</v>
      </c>
      <c r="VE299" s="1" t="s">
        <v>2684</v>
      </c>
      <c r="VF299" s="1" t="s">
        <v>2684</v>
      </c>
      <c r="VG299" s="1" t="s">
        <v>2684</v>
      </c>
      <c r="VJ299">
        <v>71.760000000000005</v>
      </c>
      <c r="VK299">
        <v>10</v>
      </c>
      <c r="VL299">
        <v>1.25</v>
      </c>
      <c r="VM299">
        <v>8000</v>
      </c>
      <c r="VN299">
        <v>1</v>
      </c>
      <c r="VO299">
        <v>113.3</v>
      </c>
      <c r="VP299">
        <v>0</v>
      </c>
      <c r="VQ299">
        <v>0</v>
      </c>
      <c r="VS299">
        <v>7.0000000000000007E-2</v>
      </c>
      <c r="VT299">
        <v>1.34</v>
      </c>
      <c r="VU299">
        <v>6.4</v>
      </c>
      <c r="VV299">
        <v>0.57199999999999995</v>
      </c>
      <c r="VW299">
        <v>11182</v>
      </c>
      <c r="VX299">
        <v>1</v>
      </c>
      <c r="VY299">
        <v>122.3</v>
      </c>
      <c r="VZ299">
        <v>0</v>
      </c>
      <c r="WA299">
        <v>0</v>
      </c>
      <c r="WB299" s="1" t="s">
        <v>2684</v>
      </c>
      <c r="WC299" s="1" t="s">
        <v>2684</v>
      </c>
      <c r="WD299">
        <v>67.58</v>
      </c>
      <c r="WE299">
        <v>25.39</v>
      </c>
      <c r="WF299">
        <v>10</v>
      </c>
      <c r="WG299">
        <v>2539</v>
      </c>
      <c r="WH299">
        <v>1</v>
      </c>
      <c r="WI299">
        <v>13</v>
      </c>
      <c r="WJ299">
        <v>0.21</v>
      </c>
      <c r="WK299">
        <v>2.1</v>
      </c>
      <c r="WL299" s="1" t="s">
        <v>2684</v>
      </c>
      <c r="WM299" s="1" t="s">
        <v>2684</v>
      </c>
      <c r="WN299">
        <v>14.75</v>
      </c>
      <c r="WO299">
        <v>1427.17</v>
      </c>
      <c r="WP299">
        <v>17.95</v>
      </c>
      <c r="WQ299">
        <v>79508</v>
      </c>
      <c r="WR299">
        <v>1</v>
      </c>
      <c r="WS299" s="1" t="s">
        <v>2684</v>
      </c>
      <c r="WT299">
        <v>0</v>
      </c>
      <c r="WU299">
        <v>0</v>
      </c>
      <c r="WV299" s="1" t="s">
        <v>2684</v>
      </c>
      <c r="WW299" s="1" t="s">
        <v>2684</v>
      </c>
      <c r="WX299">
        <v>8797.9500000000007</v>
      </c>
      <c r="WY299">
        <v>20315.32</v>
      </c>
      <c r="WZ299">
        <v>12.89</v>
      </c>
      <c r="XA299">
        <v>1576052</v>
      </c>
      <c r="XB299">
        <v>1</v>
      </c>
      <c r="XC299">
        <v>127681.3</v>
      </c>
      <c r="XD299">
        <v>0.96</v>
      </c>
      <c r="XE299">
        <v>7.45</v>
      </c>
      <c r="XF299">
        <v>0.24</v>
      </c>
      <c r="XG299">
        <v>1.46</v>
      </c>
      <c r="XH299">
        <v>1.04</v>
      </c>
      <c r="XI299">
        <v>19.010000000000002</v>
      </c>
      <c r="XJ299">
        <v>0.32</v>
      </c>
      <c r="XK299">
        <v>59396</v>
      </c>
      <c r="XL299">
        <v>1</v>
      </c>
      <c r="XM299">
        <v>1217.3</v>
      </c>
      <c r="XN299">
        <v>0</v>
      </c>
      <c r="XO299">
        <v>0</v>
      </c>
      <c r="XP299" s="1" t="s">
        <v>2684</v>
      </c>
      <c r="XQ299" s="1" t="s">
        <v>2684</v>
      </c>
      <c r="XR299">
        <v>131.51</v>
      </c>
      <c r="XS299">
        <v>393.6</v>
      </c>
      <c r="XT299">
        <v>4.8</v>
      </c>
      <c r="XU299">
        <v>82000</v>
      </c>
      <c r="XV299">
        <v>1</v>
      </c>
      <c r="XW299">
        <v>356</v>
      </c>
      <c r="XX299">
        <v>0</v>
      </c>
      <c r="XY299">
        <v>0</v>
      </c>
      <c r="XZ299" s="1" t="s">
        <v>2684</v>
      </c>
      <c r="YA299">
        <v>0.24</v>
      </c>
      <c r="YB299">
        <v>854.42</v>
      </c>
      <c r="YC299">
        <v>91.63</v>
      </c>
      <c r="YD299">
        <v>1.7</v>
      </c>
      <c r="YE299">
        <v>53868</v>
      </c>
      <c r="YF299">
        <v>1</v>
      </c>
      <c r="YG299" s="1" t="s">
        <v>2684</v>
      </c>
      <c r="YH299">
        <v>0.03</v>
      </c>
      <c r="YI299">
        <v>1.96</v>
      </c>
      <c r="YV299">
        <v>10.36</v>
      </c>
      <c r="YW299">
        <v>19.64</v>
      </c>
      <c r="YX299">
        <v>1.2</v>
      </c>
      <c r="YY299">
        <v>16366</v>
      </c>
      <c r="YZ299">
        <v>1</v>
      </c>
      <c r="ZA299" s="1" t="s">
        <v>2684</v>
      </c>
      <c r="ZB299">
        <v>0.65</v>
      </c>
      <c r="ZC299">
        <v>54.17</v>
      </c>
      <c r="ZF299">
        <v>30.28</v>
      </c>
      <c r="ZG299">
        <v>6.21</v>
      </c>
      <c r="ZH299">
        <v>0.43</v>
      </c>
      <c r="ZI299">
        <v>14449</v>
      </c>
      <c r="ZJ299">
        <v>1</v>
      </c>
      <c r="ZK299">
        <v>236</v>
      </c>
      <c r="ZL299">
        <v>0</v>
      </c>
      <c r="ZM299">
        <v>0</v>
      </c>
      <c r="ZP299">
        <v>6.67</v>
      </c>
      <c r="ZQ299">
        <v>6.03</v>
      </c>
      <c r="ZR299">
        <v>0.85</v>
      </c>
      <c r="ZS299">
        <v>7090</v>
      </c>
      <c r="ZT299">
        <v>1</v>
      </c>
      <c r="ZU299" s="1" t="s">
        <v>2684</v>
      </c>
      <c r="ZV299">
        <v>0</v>
      </c>
      <c r="ZW299">
        <v>0</v>
      </c>
      <c r="ZX299" s="1" t="s">
        <v>2684</v>
      </c>
      <c r="ZY299" s="1" t="s">
        <v>2684</v>
      </c>
      <c r="ZZ299">
        <v>180.46</v>
      </c>
      <c r="AAA299">
        <v>62.91</v>
      </c>
      <c r="AAB299">
        <v>2.33</v>
      </c>
      <c r="AAC299">
        <v>27000</v>
      </c>
      <c r="AAD299">
        <v>1</v>
      </c>
      <c r="AAE299" s="1" t="s">
        <v>2684</v>
      </c>
      <c r="AAF299">
        <v>0</v>
      </c>
      <c r="AAG299">
        <v>0</v>
      </c>
      <c r="AAJ299">
        <v>26.89</v>
      </c>
      <c r="AAK299">
        <v>82.63</v>
      </c>
      <c r="AAL299">
        <v>1.84</v>
      </c>
      <c r="AAM299">
        <v>44910</v>
      </c>
      <c r="AAN299">
        <v>1</v>
      </c>
      <c r="AAO299">
        <v>217.4</v>
      </c>
      <c r="AAP299">
        <v>0</v>
      </c>
      <c r="AAQ299">
        <v>0</v>
      </c>
      <c r="AAR299" s="1" t="s">
        <v>2684</v>
      </c>
      <c r="AAS299" s="1" t="s">
        <v>2684</v>
      </c>
      <c r="AAT299">
        <v>97.99</v>
      </c>
      <c r="AAU299">
        <v>107.25</v>
      </c>
      <c r="AAV299">
        <v>9.75</v>
      </c>
      <c r="AAW299">
        <v>11000</v>
      </c>
      <c r="AAX299">
        <v>1</v>
      </c>
      <c r="AAY299" s="1" t="s">
        <v>2684</v>
      </c>
      <c r="AAZ299">
        <v>0</v>
      </c>
      <c r="ABA299">
        <v>0</v>
      </c>
      <c r="ABD299">
        <v>146.66999999999999</v>
      </c>
      <c r="ABE299">
        <v>928.64</v>
      </c>
      <c r="ABF299">
        <v>6.49</v>
      </c>
      <c r="ABG299">
        <v>143087</v>
      </c>
      <c r="ABH299">
        <v>1</v>
      </c>
      <c r="ABI299" s="1" t="s">
        <v>2684</v>
      </c>
      <c r="ABJ299">
        <v>0</v>
      </c>
      <c r="ABK299">
        <v>0</v>
      </c>
      <c r="ABL299" s="1" t="s">
        <v>2684</v>
      </c>
      <c r="ABM299" s="1" t="s">
        <v>2684</v>
      </c>
      <c r="ABN299">
        <v>276.19</v>
      </c>
      <c r="ABO299">
        <v>123</v>
      </c>
      <c r="ABP299">
        <v>4.24</v>
      </c>
      <c r="ABQ299">
        <v>29010</v>
      </c>
      <c r="ABR299">
        <v>1</v>
      </c>
      <c r="ABS299" s="1" t="s">
        <v>2684</v>
      </c>
      <c r="ABT299">
        <v>0.1</v>
      </c>
      <c r="ABU299">
        <v>2.36</v>
      </c>
      <c r="ABV299" s="1" t="s">
        <v>2684</v>
      </c>
      <c r="ABW299" s="1" t="s">
        <v>2684</v>
      </c>
      <c r="ABX299">
        <v>103.01</v>
      </c>
      <c r="ABY299">
        <v>31.21</v>
      </c>
      <c r="ABZ299">
        <v>10.4</v>
      </c>
      <c r="ACA299">
        <v>3000</v>
      </c>
      <c r="ACB299">
        <v>1</v>
      </c>
      <c r="ACC299" s="1" t="s">
        <v>2684</v>
      </c>
      <c r="ACD299">
        <v>0</v>
      </c>
      <c r="ACE299">
        <v>0</v>
      </c>
      <c r="ACH299">
        <v>36.96</v>
      </c>
      <c r="ACI299">
        <v>6.83</v>
      </c>
      <c r="ACJ299">
        <v>0.95</v>
      </c>
      <c r="ACK299">
        <v>7193</v>
      </c>
      <c r="ACL299">
        <v>1</v>
      </c>
      <c r="ACM299">
        <v>478.8</v>
      </c>
      <c r="ACN299">
        <v>0</v>
      </c>
      <c r="ACO299">
        <v>0</v>
      </c>
      <c r="ACQ299">
        <v>7.0000000000000007E-2</v>
      </c>
      <c r="ACR299">
        <v>832.47</v>
      </c>
      <c r="ACS299">
        <v>2669.53</v>
      </c>
      <c r="ACT299">
        <v>1.82</v>
      </c>
      <c r="ACU299">
        <v>1469196</v>
      </c>
      <c r="ACV299">
        <v>1</v>
      </c>
      <c r="ACW299" s="1" t="s">
        <v>2684</v>
      </c>
      <c r="ACX299">
        <v>0</v>
      </c>
      <c r="ACY299">
        <v>0</v>
      </c>
      <c r="ACZ299" s="1" t="s">
        <v>2684</v>
      </c>
      <c r="ADA299" s="1" t="s">
        <v>2684</v>
      </c>
      <c r="ADB299">
        <v>334.29</v>
      </c>
      <c r="ADC299">
        <v>6.84</v>
      </c>
      <c r="ADD299">
        <v>1.82</v>
      </c>
      <c r="ADE299">
        <v>3763</v>
      </c>
      <c r="ADF299">
        <v>1</v>
      </c>
      <c r="ADG299" s="1" t="s">
        <v>2684</v>
      </c>
      <c r="ADH299">
        <v>0</v>
      </c>
      <c r="ADI299">
        <v>0</v>
      </c>
      <c r="ADV299" s="1" t="s">
        <v>2684</v>
      </c>
      <c r="ADW299" s="1" t="s">
        <v>2684</v>
      </c>
      <c r="ADX299" s="1" t="s">
        <v>2684</v>
      </c>
      <c r="ADY299" s="1" t="s">
        <v>2684</v>
      </c>
      <c r="ADZ299" s="1" t="s">
        <v>2684</v>
      </c>
      <c r="AEA299" s="1" t="s">
        <v>2684</v>
      </c>
      <c r="AEB299" s="1" t="s">
        <v>2684</v>
      </c>
      <c r="AEC299" s="1" t="s">
        <v>2684</v>
      </c>
      <c r="AED299" s="1" t="s">
        <v>2684</v>
      </c>
      <c r="AEE299" s="1" t="s">
        <v>2684</v>
      </c>
      <c r="AEF299" s="1" t="s">
        <v>2684</v>
      </c>
      <c r="AEG299" s="1" t="s">
        <v>2684</v>
      </c>
      <c r="AEH299" s="1" t="s">
        <v>2684</v>
      </c>
      <c r="AEI299" s="1" t="s">
        <v>2684</v>
      </c>
      <c r="AEJ299" s="1" t="s">
        <v>2684</v>
      </c>
      <c r="AEK299" s="1" t="s">
        <v>2684</v>
      </c>
      <c r="AEL299" s="1" t="s">
        <v>2684</v>
      </c>
      <c r="AEM299" s="1" t="s">
        <v>2684</v>
      </c>
      <c r="AEN299" s="1" t="s">
        <v>2684</v>
      </c>
      <c r="AEO299" s="1" t="s">
        <v>2684</v>
      </c>
      <c r="AEP299">
        <v>21.75</v>
      </c>
      <c r="AEQ299">
        <v>176.26</v>
      </c>
      <c r="AER299">
        <v>0.63400000000000001</v>
      </c>
      <c r="AES299">
        <v>259207</v>
      </c>
      <c r="AET299">
        <v>0.93240000000000001</v>
      </c>
      <c r="AEU299">
        <v>11657.8</v>
      </c>
      <c r="AEV299">
        <v>0</v>
      </c>
      <c r="AEW299">
        <v>0</v>
      </c>
      <c r="AEX299">
        <v>0.08</v>
      </c>
      <c r="AEY299">
        <v>-0.15</v>
      </c>
      <c r="AEZ299">
        <v>0.04</v>
      </c>
      <c r="AFA299">
        <v>2.8</v>
      </c>
      <c r="AFB299">
        <v>13.1</v>
      </c>
      <c r="AFC299">
        <v>106856</v>
      </c>
      <c r="AFD299">
        <v>500</v>
      </c>
      <c r="AFE299">
        <v>7.9</v>
      </c>
      <c r="AFF299">
        <v>0</v>
      </c>
      <c r="AFG299">
        <v>0</v>
      </c>
      <c r="AFJ299">
        <v>2787.07</v>
      </c>
      <c r="AFK299">
        <v>609</v>
      </c>
      <c r="AFL299">
        <v>5.07</v>
      </c>
      <c r="AFM299">
        <v>120000</v>
      </c>
      <c r="AFN299">
        <v>1</v>
      </c>
      <c r="AFO299" s="1" t="s">
        <v>2684</v>
      </c>
      <c r="AFP299">
        <v>0.1</v>
      </c>
      <c r="AFQ299">
        <v>1.97</v>
      </c>
      <c r="AFR299" s="1" t="s">
        <v>2684</v>
      </c>
      <c r="AFS299" s="1" t="s">
        <v>2684</v>
      </c>
      <c r="AFT299">
        <v>42.08</v>
      </c>
      <c r="AFU299">
        <v>12.47</v>
      </c>
      <c r="AFV299">
        <v>4.18</v>
      </c>
      <c r="AFW299">
        <v>2983</v>
      </c>
      <c r="AFX299">
        <v>1</v>
      </c>
      <c r="AFY299">
        <v>15.7</v>
      </c>
      <c r="AFZ299">
        <v>0</v>
      </c>
      <c r="AGA299">
        <v>0</v>
      </c>
      <c r="AGD299">
        <v>125.97</v>
      </c>
      <c r="AGE299">
        <v>212.78</v>
      </c>
      <c r="AGF299">
        <v>1</v>
      </c>
      <c r="AGG299">
        <v>211934</v>
      </c>
      <c r="AGH299">
        <v>1</v>
      </c>
      <c r="AGI299" s="1" t="s">
        <v>2684</v>
      </c>
      <c r="AGJ299">
        <v>0.05</v>
      </c>
      <c r="AGK299">
        <v>4.9800000000000004</v>
      </c>
      <c r="AGL299" s="1" t="s">
        <v>2684</v>
      </c>
      <c r="AGM299" s="1" t="s">
        <v>2684</v>
      </c>
      <c r="AGN299">
        <v>89.17</v>
      </c>
      <c r="AGO299">
        <v>26.79</v>
      </c>
      <c r="AGP299">
        <v>5.35</v>
      </c>
      <c r="AGQ299">
        <v>5008</v>
      </c>
      <c r="AGR299">
        <v>1</v>
      </c>
      <c r="AGS299">
        <v>39.5</v>
      </c>
      <c r="AGT299">
        <v>0</v>
      </c>
      <c r="AGU299">
        <v>0</v>
      </c>
      <c r="AGV299" s="1" t="s">
        <v>2684</v>
      </c>
      <c r="AGW299">
        <v>0.15</v>
      </c>
      <c r="AGX299">
        <v>3.98</v>
      </c>
      <c r="AGY299">
        <v>14415.74</v>
      </c>
      <c r="AGZ299">
        <v>93</v>
      </c>
      <c r="AHA299">
        <v>155008</v>
      </c>
      <c r="AHB299">
        <v>1</v>
      </c>
      <c r="AHC299" s="1" t="s">
        <v>2684</v>
      </c>
      <c r="AHD299">
        <v>0</v>
      </c>
      <c r="AHE299">
        <v>0</v>
      </c>
      <c r="AHF299" s="1" t="s">
        <v>2684</v>
      </c>
      <c r="AHG299" s="1" t="s">
        <v>2684</v>
      </c>
      <c r="AHH299" s="1" t="s">
        <v>2684</v>
      </c>
      <c r="AHI299" s="1" t="s">
        <v>2684</v>
      </c>
      <c r="AHJ299" s="1" t="s">
        <v>2684</v>
      </c>
      <c r="AHK299" s="1" t="s">
        <v>2684</v>
      </c>
      <c r="AHL299" s="1" t="s">
        <v>2684</v>
      </c>
      <c r="AHM299" s="1" t="s">
        <v>2684</v>
      </c>
      <c r="AHN299" s="1" t="s">
        <v>2684</v>
      </c>
      <c r="AHO299" s="1" t="s">
        <v>2684</v>
      </c>
      <c r="AHR299">
        <v>178.53</v>
      </c>
      <c r="AHS299">
        <v>55.56</v>
      </c>
      <c r="AHT299">
        <v>3.0350000000000001</v>
      </c>
      <c r="AHU299">
        <v>18307</v>
      </c>
      <c r="AHV299">
        <v>1</v>
      </c>
      <c r="AHW299">
        <v>2409.6</v>
      </c>
      <c r="AHX299">
        <v>0</v>
      </c>
      <c r="AHY299">
        <v>0</v>
      </c>
      <c r="AHZ299">
        <v>0.01</v>
      </c>
      <c r="AIA299">
        <v>0.1</v>
      </c>
      <c r="AIB299">
        <v>95.84</v>
      </c>
      <c r="AIC299">
        <v>161.61000000000001</v>
      </c>
      <c r="AID299">
        <v>1.06</v>
      </c>
      <c r="AIE299">
        <v>152459</v>
      </c>
      <c r="AIF299">
        <v>1</v>
      </c>
      <c r="AIG299" s="1" t="s">
        <v>2684</v>
      </c>
      <c r="AIH299">
        <v>0</v>
      </c>
      <c r="AII299">
        <v>0</v>
      </c>
      <c r="AIL299">
        <v>50.87</v>
      </c>
      <c r="AIM299">
        <v>633.6</v>
      </c>
      <c r="AIN299">
        <v>7.2</v>
      </c>
      <c r="AIO299">
        <v>88000</v>
      </c>
      <c r="AIP299">
        <v>1</v>
      </c>
      <c r="AIQ299" s="1" t="s">
        <v>2684</v>
      </c>
      <c r="AIR299">
        <v>0.42</v>
      </c>
      <c r="AIS299">
        <v>5.83</v>
      </c>
      <c r="AIT299" s="1" t="s">
        <v>2684</v>
      </c>
      <c r="AIU299" s="1" t="s">
        <v>2684</v>
      </c>
      <c r="AIV299" s="1" t="s">
        <v>2684</v>
      </c>
      <c r="AIW299" s="1" t="s">
        <v>2684</v>
      </c>
      <c r="AIX299" s="1" t="s">
        <v>2684</v>
      </c>
      <c r="AIY299" s="1" t="s">
        <v>2684</v>
      </c>
      <c r="AIZ299" s="1" t="s">
        <v>2684</v>
      </c>
      <c r="AJA299" s="1" t="s">
        <v>2684</v>
      </c>
      <c r="AJB299" s="1" t="s">
        <v>2684</v>
      </c>
      <c r="AJC299" s="1" t="s">
        <v>2684</v>
      </c>
      <c r="AJF299">
        <v>427.26</v>
      </c>
      <c r="AJG299">
        <v>19.100000000000001</v>
      </c>
      <c r="AJH299">
        <v>1.4</v>
      </c>
      <c r="AJI299">
        <v>13662</v>
      </c>
      <c r="AJJ299">
        <v>1</v>
      </c>
      <c r="AJK299" s="1" t="s">
        <v>2684</v>
      </c>
      <c r="AJL299">
        <v>7.0000000000000007E-2</v>
      </c>
      <c r="AJM299">
        <v>5.15</v>
      </c>
      <c r="AJP299">
        <v>81.53</v>
      </c>
      <c r="AJQ299">
        <v>10.77</v>
      </c>
      <c r="AJR299">
        <v>2.65</v>
      </c>
      <c r="AJS299">
        <v>4065</v>
      </c>
      <c r="AJT299">
        <v>1</v>
      </c>
      <c r="AJU299">
        <v>64.400000000000006</v>
      </c>
      <c r="AJV299">
        <v>0</v>
      </c>
      <c r="AJW299">
        <v>0</v>
      </c>
      <c r="AJY299">
        <v>0</v>
      </c>
      <c r="AJZ299">
        <v>68.58</v>
      </c>
      <c r="AKA299">
        <v>218.52</v>
      </c>
      <c r="AKB299">
        <v>4.22</v>
      </c>
      <c r="AKC299">
        <v>51781</v>
      </c>
      <c r="AKD299">
        <v>1</v>
      </c>
      <c r="AKE299" s="1" t="s">
        <v>2684</v>
      </c>
      <c r="AKF299">
        <v>0.18</v>
      </c>
      <c r="AKG299">
        <v>4.2699999999999996</v>
      </c>
      <c r="AKH299" s="1" t="s">
        <v>2684</v>
      </c>
      <c r="AKI299" s="1" t="s">
        <v>2684</v>
      </c>
      <c r="AKJ299" s="1" t="s">
        <v>2684</v>
      </c>
      <c r="AKK299" s="1" t="s">
        <v>2684</v>
      </c>
      <c r="AKL299" s="1" t="s">
        <v>2684</v>
      </c>
      <c r="AKM299" s="1" t="s">
        <v>2684</v>
      </c>
      <c r="AKN299" s="1" t="s">
        <v>2684</v>
      </c>
      <c r="AKO299" s="1" t="s">
        <v>2684</v>
      </c>
      <c r="AKP299" s="1" t="s">
        <v>2684</v>
      </c>
      <c r="AKQ299" s="1" t="s">
        <v>2684</v>
      </c>
      <c r="AKS299" s="1" t="s">
        <v>2684</v>
      </c>
      <c r="AKT299">
        <v>42.34</v>
      </c>
      <c r="AKU299">
        <v>23.88</v>
      </c>
      <c r="AKV299">
        <v>3.98</v>
      </c>
      <c r="AKW299">
        <v>6000</v>
      </c>
      <c r="AKX299">
        <v>1</v>
      </c>
      <c r="AKY299" s="1" t="s">
        <v>2684</v>
      </c>
      <c r="AKZ299">
        <v>0</v>
      </c>
      <c r="ALA299">
        <v>0</v>
      </c>
      <c r="ALD299">
        <v>195.26</v>
      </c>
      <c r="ALE299">
        <v>395.39</v>
      </c>
      <c r="ALF299">
        <v>13.02</v>
      </c>
      <c r="ALG299">
        <v>30368</v>
      </c>
      <c r="ALH299">
        <v>1</v>
      </c>
      <c r="ALI299" s="1" t="s">
        <v>2684</v>
      </c>
      <c r="ALJ299">
        <v>0.65</v>
      </c>
      <c r="ALK299">
        <v>4.99</v>
      </c>
      <c r="ALL299" s="1" t="s">
        <v>2684</v>
      </c>
      <c r="ALM299" s="1" t="s">
        <v>2684</v>
      </c>
      <c r="ALN299">
        <v>177.08</v>
      </c>
      <c r="ALO299">
        <v>143.52000000000001</v>
      </c>
      <c r="ALP299">
        <v>4.66</v>
      </c>
      <c r="ALQ299">
        <v>30799</v>
      </c>
      <c r="ALR299">
        <v>1</v>
      </c>
      <c r="ALS299" s="1" t="s">
        <v>2684</v>
      </c>
      <c r="ALT299">
        <v>0</v>
      </c>
      <c r="ALU299">
        <v>0</v>
      </c>
      <c r="ALX299">
        <v>74.790000000000006</v>
      </c>
      <c r="ALY299">
        <v>174.85</v>
      </c>
      <c r="ALZ299">
        <v>2.69</v>
      </c>
      <c r="AMA299">
        <v>65000</v>
      </c>
      <c r="AMB299">
        <v>1</v>
      </c>
      <c r="AMC299" s="1" t="s">
        <v>2684</v>
      </c>
      <c r="AMD299">
        <v>0.02</v>
      </c>
      <c r="AME299">
        <v>0.74</v>
      </c>
      <c r="AMF299" s="1" t="s">
        <v>2684</v>
      </c>
      <c r="AMG299" s="1" t="s">
        <v>2684</v>
      </c>
      <c r="AMH299">
        <v>39.380000000000003</v>
      </c>
      <c r="AMI299">
        <v>15.35</v>
      </c>
      <c r="AMJ299">
        <v>390</v>
      </c>
      <c r="AMK299">
        <v>19676</v>
      </c>
      <c r="AML299">
        <v>500.00020000000001</v>
      </c>
      <c r="AMM299">
        <v>1</v>
      </c>
      <c r="AMN299">
        <v>0</v>
      </c>
      <c r="AMO299">
        <v>0</v>
      </c>
      <c r="AMP299" s="1" t="s">
        <v>2684</v>
      </c>
      <c r="AMQ299" s="1" t="s">
        <v>2684</v>
      </c>
      <c r="AMR299">
        <v>79.790000000000006</v>
      </c>
      <c r="AMS299">
        <v>119.32</v>
      </c>
      <c r="AMT299">
        <v>7.5</v>
      </c>
      <c r="AMU299">
        <v>15910</v>
      </c>
      <c r="AMV299">
        <v>1</v>
      </c>
      <c r="AMW299">
        <v>122.2</v>
      </c>
      <c r="AMX299">
        <v>0</v>
      </c>
      <c r="AMY299">
        <v>0</v>
      </c>
      <c r="AMZ299">
        <v>0.06</v>
      </c>
      <c r="ANA299">
        <v>0.55000000000000004</v>
      </c>
      <c r="ANB299" s="1" t="s">
        <v>2684</v>
      </c>
      <c r="ANC299" s="1" t="s">
        <v>2684</v>
      </c>
      <c r="AND299" s="1" t="s">
        <v>2684</v>
      </c>
      <c r="ANE299" s="1" t="s">
        <v>2684</v>
      </c>
      <c r="ANF299" s="1" t="s">
        <v>2684</v>
      </c>
      <c r="ANG299" s="1" t="s">
        <v>2684</v>
      </c>
      <c r="ANH299" s="1" t="s">
        <v>2684</v>
      </c>
      <c r="ANI299" s="1" t="s">
        <v>2684</v>
      </c>
      <c r="ANL299">
        <v>9.92</v>
      </c>
      <c r="ANM299">
        <v>45240.56</v>
      </c>
      <c r="ANN299">
        <v>405.2</v>
      </c>
      <c r="ANO299">
        <v>111650</v>
      </c>
      <c r="ANP299">
        <v>1</v>
      </c>
      <c r="ANQ299" s="1" t="s">
        <v>2684</v>
      </c>
      <c r="ANR299">
        <v>0</v>
      </c>
      <c r="ANS299">
        <v>0</v>
      </c>
      <c r="ANT299" s="1" t="s">
        <v>2684</v>
      </c>
      <c r="ANU299" s="1" t="s">
        <v>2684</v>
      </c>
      <c r="ANV299" s="1" t="s">
        <v>2684</v>
      </c>
      <c r="ANW299" s="1" t="s">
        <v>2684</v>
      </c>
      <c r="ANX299" s="1" t="s">
        <v>2684</v>
      </c>
      <c r="ANY299" s="1" t="s">
        <v>2684</v>
      </c>
      <c r="ANZ299" s="1" t="s">
        <v>2684</v>
      </c>
      <c r="AOA299" s="1" t="s">
        <v>2684</v>
      </c>
      <c r="AOB299" s="1" t="s">
        <v>2684</v>
      </c>
      <c r="AOC299" s="1" t="s">
        <v>2684</v>
      </c>
      <c r="AOE299" s="1" t="s">
        <v>2684</v>
      </c>
      <c r="AOF299">
        <v>57.39</v>
      </c>
      <c r="AOG299">
        <v>147.01</v>
      </c>
      <c r="AOH299">
        <v>3.99</v>
      </c>
      <c r="AOI299">
        <v>36863</v>
      </c>
      <c r="AOJ299">
        <v>1</v>
      </c>
      <c r="AOK299" s="1" t="s">
        <v>2684</v>
      </c>
      <c r="AOL299">
        <v>0.03</v>
      </c>
      <c r="AOM299">
        <v>0.88</v>
      </c>
      <c r="AON299" s="1" t="s">
        <v>2684</v>
      </c>
      <c r="AOO299" s="1" t="s">
        <v>2684</v>
      </c>
      <c r="AOP299">
        <v>83.56</v>
      </c>
      <c r="AOQ299">
        <v>26.27</v>
      </c>
      <c r="AOR299">
        <v>2.4900000000000002</v>
      </c>
      <c r="AOS299">
        <v>10550</v>
      </c>
      <c r="AOT299">
        <v>1</v>
      </c>
      <c r="AOU299">
        <v>494</v>
      </c>
      <c r="AOV299">
        <v>0</v>
      </c>
      <c r="AOW299">
        <v>0</v>
      </c>
      <c r="AOX299" s="1" t="s">
        <v>2684</v>
      </c>
      <c r="AOY299" s="1" t="s">
        <v>2684</v>
      </c>
      <c r="AOZ299">
        <v>8</v>
      </c>
      <c r="APA299">
        <v>9.85</v>
      </c>
      <c r="APB299">
        <v>0.18</v>
      </c>
      <c r="APC299">
        <v>54750</v>
      </c>
      <c r="APD299">
        <v>1</v>
      </c>
      <c r="APE299" s="1" t="s">
        <v>2684</v>
      </c>
      <c r="APF299">
        <v>0</v>
      </c>
      <c r="APG299">
        <v>0</v>
      </c>
      <c r="APH299" s="1" t="s">
        <v>2684</v>
      </c>
      <c r="API299" s="1" t="s">
        <v>2684</v>
      </c>
      <c r="APJ299">
        <v>573.94000000000005</v>
      </c>
      <c r="APK299">
        <v>3245.01</v>
      </c>
      <c r="APL299">
        <v>18.53</v>
      </c>
      <c r="APM299">
        <v>175122</v>
      </c>
      <c r="APN299">
        <v>1</v>
      </c>
      <c r="APO299" s="1" t="s">
        <v>2684</v>
      </c>
      <c r="APP299">
        <v>1.1200000000000001</v>
      </c>
      <c r="APQ299">
        <v>6.07</v>
      </c>
      <c r="APR299" s="1" t="s">
        <v>2684</v>
      </c>
      <c r="APS299" s="1" t="s">
        <v>2684</v>
      </c>
      <c r="APT299" s="1" t="s">
        <v>2684</v>
      </c>
      <c r="APU299" s="1" t="s">
        <v>2684</v>
      </c>
      <c r="APV299" s="1" t="s">
        <v>2684</v>
      </c>
      <c r="APW299" s="1" t="s">
        <v>2684</v>
      </c>
      <c r="APX299" s="1" t="s">
        <v>2684</v>
      </c>
      <c r="APY299" s="1" t="s">
        <v>2684</v>
      </c>
      <c r="APZ299" s="1" t="s">
        <v>2684</v>
      </c>
      <c r="AQA299" s="1" t="s">
        <v>2684</v>
      </c>
      <c r="AQC299" s="1" t="s">
        <v>2684</v>
      </c>
      <c r="AQD299">
        <v>103.6</v>
      </c>
      <c r="AQE299">
        <v>289.60000000000002</v>
      </c>
      <c r="AQF299">
        <v>4.28</v>
      </c>
      <c r="AQG299">
        <v>67624</v>
      </c>
      <c r="AQH299">
        <v>1</v>
      </c>
      <c r="AQI299" s="1" t="s">
        <v>2684</v>
      </c>
      <c r="AQJ299">
        <v>0</v>
      </c>
      <c r="AQK299">
        <v>0</v>
      </c>
      <c r="AQL299" s="1" t="s">
        <v>2684</v>
      </c>
      <c r="AQM299" s="1" t="s">
        <v>2684</v>
      </c>
      <c r="AQN299" s="1" t="s">
        <v>2684</v>
      </c>
      <c r="AQO299" s="1" t="s">
        <v>2684</v>
      </c>
      <c r="AQP299" s="1" t="s">
        <v>2684</v>
      </c>
      <c r="AQQ299" s="1" t="s">
        <v>2684</v>
      </c>
      <c r="AQR299" s="1" t="s">
        <v>2684</v>
      </c>
      <c r="AQS299" s="1" t="s">
        <v>2684</v>
      </c>
      <c r="AQT299" s="1" t="s">
        <v>2684</v>
      </c>
      <c r="AQU299" s="1" t="s">
        <v>2684</v>
      </c>
      <c r="AQV299" s="1" t="s">
        <v>2684</v>
      </c>
      <c r="AQW299" s="1" t="s">
        <v>2684</v>
      </c>
      <c r="AQX299">
        <v>6.51</v>
      </c>
      <c r="AQY299">
        <v>2.11</v>
      </c>
      <c r="AQZ299">
        <v>0.03</v>
      </c>
      <c r="ARA299">
        <v>72676</v>
      </c>
      <c r="ARB299">
        <v>1</v>
      </c>
      <c r="ARC299" s="1" t="s">
        <v>2684</v>
      </c>
      <c r="ARD299">
        <v>0</v>
      </c>
      <c r="ARE299">
        <v>0</v>
      </c>
      <c r="ARH299" s="1" t="s">
        <v>2684</v>
      </c>
      <c r="ARI299" s="1" t="s">
        <v>2684</v>
      </c>
      <c r="ARJ299" s="1" t="s">
        <v>2684</v>
      </c>
      <c r="ARK299" s="1" t="s">
        <v>2684</v>
      </c>
      <c r="ARL299" s="1" t="s">
        <v>2684</v>
      </c>
      <c r="ARM299" s="1" t="s">
        <v>2684</v>
      </c>
      <c r="ARN299" s="1" t="s">
        <v>2684</v>
      </c>
      <c r="ARO299" s="1" t="s">
        <v>2684</v>
      </c>
      <c r="ARQ299" s="1" t="s">
        <v>2684</v>
      </c>
      <c r="ARR299">
        <v>90.25</v>
      </c>
      <c r="ARS299">
        <v>75.81</v>
      </c>
      <c r="ART299">
        <v>1.8</v>
      </c>
      <c r="ARU299">
        <v>42000</v>
      </c>
      <c r="ARV299">
        <v>1</v>
      </c>
      <c r="ARW299" s="1" t="s">
        <v>2684</v>
      </c>
      <c r="ARX299">
        <v>0.03</v>
      </c>
      <c r="ARY299">
        <v>1.66</v>
      </c>
      <c r="ASB299">
        <v>534.73</v>
      </c>
      <c r="ASC299">
        <v>5138.91</v>
      </c>
      <c r="ASD299">
        <v>3.45</v>
      </c>
      <c r="ASE299">
        <v>1489538</v>
      </c>
      <c r="ASF299">
        <v>1</v>
      </c>
      <c r="ASG299">
        <v>68052.3</v>
      </c>
      <c r="ASH299">
        <v>0.1</v>
      </c>
      <c r="ASI299">
        <v>2.9</v>
      </c>
      <c r="ASJ299">
        <v>0.02</v>
      </c>
      <c r="ASK299">
        <v>0.2</v>
      </c>
      <c r="AST299" s="1" t="s">
        <v>2684</v>
      </c>
      <c r="ASU299" s="1" t="s">
        <v>2684</v>
      </c>
      <c r="ASV299">
        <v>71.510000000000005</v>
      </c>
      <c r="ASW299">
        <v>48.96</v>
      </c>
      <c r="ASX299">
        <v>85.08</v>
      </c>
      <c r="ASY299">
        <v>18978</v>
      </c>
      <c r="ASZ299">
        <v>32.975999999999999</v>
      </c>
      <c r="ATA299">
        <v>44.6</v>
      </c>
      <c r="ATB299">
        <v>0.82</v>
      </c>
      <c r="ATC299">
        <v>0.96</v>
      </c>
      <c r="ATE299" s="1" t="s">
        <v>2684</v>
      </c>
      <c r="ATF299" s="1" t="s">
        <v>2684</v>
      </c>
      <c r="ATG299" s="1" t="s">
        <v>2684</v>
      </c>
      <c r="ATH299" s="1" t="s">
        <v>2684</v>
      </c>
      <c r="ATI299" s="1" t="s">
        <v>2684</v>
      </c>
      <c r="ATJ299" s="1" t="s">
        <v>2684</v>
      </c>
      <c r="ATK299" s="1" t="s">
        <v>2684</v>
      </c>
      <c r="ATL299" s="1" t="s">
        <v>2684</v>
      </c>
      <c r="ATM299" s="1" t="s">
        <v>2684</v>
      </c>
      <c r="ATO299" s="1" t="s">
        <v>2684</v>
      </c>
      <c r="ATP299" s="1" t="s">
        <v>2684</v>
      </c>
      <c r="ATQ299" s="1" t="s">
        <v>2684</v>
      </c>
      <c r="ATR299" s="1" t="s">
        <v>2684</v>
      </c>
      <c r="ATS299" s="1" t="s">
        <v>2684</v>
      </c>
      <c r="ATT299" s="1" t="s">
        <v>2684</v>
      </c>
      <c r="ATU299" s="1" t="s">
        <v>2684</v>
      </c>
      <c r="ATV299" s="1" t="s">
        <v>2684</v>
      </c>
      <c r="ATW299" s="1" t="s">
        <v>2684</v>
      </c>
      <c r="ATZ299" s="1" t="s">
        <v>2684</v>
      </c>
      <c r="AUA299" s="1" t="s">
        <v>2684</v>
      </c>
      <c r="AUB299" s="1" t="s">
        <v>2684</v>
      </c>
      <c r="AUC299" s="1" t="s">
        <v>2684</v>
      </c>
      <c r="AUD299" s="1" t="s">
        <v>2684</v>
      </c>
      <c r="AUE299" s="1" t="s">
        <v>2684</v>
      </c>
      <c r="AUF299" s="1" t="s">
        <v>2684</v>
      </c>
      <c r="AUG299" s="1" t="s">
        <v>2684</v>
      </c>
      <c r="AUH299" s="1" t="s">
        <v>2684</v>
      </c>
      <c r="AUI299" s="1" t="s">
        <v>2684</v>
      </c>
      <c r="AUJ299">
        <v>111.42</v>
      </c>
      <c r="AUK299">
        <v>43192.480000000003</v>
      </c>
      <c r="AUL299">
        <v>3250</v>
      </c>
      <c r="AUM299">
        <v>13290</v>
      </c>
      <c r="AUN299">
        <v>1</v>
      </c>
      <c r="AUO299" s="1" t="s">
        <v>2684</v>
      </c>
      <c r="AUP299">
        <v>0</v>
      </c>
      <c r="AUQ299">
        <v>0</v>
      </c>
      <c r="AUT299" s="1" t="s">
        <v>2684</v>
      </c>
      <c r="AUU299" s="1" t="s">
        <v>2684</v>
      </c>
      <c r="AUV299" s="1" t="s">
        <v>2684</v>
      </c>
      <c r="AUW299" s="1" t="s">
        <v>2684</v>
      </c>
      <c r="AUX299" s="1" t="s">
        <v>2684</v>
      </c>
      <c r="AUY299" s="1" t="s">
        <v>2684</v>
      </c>
      <c r="AUZ299" s="1" t="s">
        <v>2684</v>
      </c>
      <c r="AVA299" s="1" t="s">
        <v>2684</v>
      </c>
      <c r="AVB299" s="1" t="s">
        <v>2684</v>
      </c>
      <c r="AVC299" s="1" t="s">
        <v>2684</v>
      </c>
      <c r="AVD299">
        <v>101.18</v>
      </c>
      <c r="AVE299">
        <v>247.5</v>
      </c>
      <c r="AVF299">
        <v>9.9</v>
      </c>
      <c r="AVG299">
        <v>25000</v>
      </c>
      <c r="AVH299">
        <v>1</v>
      </c>
      <c r="AVI299" s="1" t="s">
        <v>2684</v>
      </c>
      <c r="AVJ299">
        <v>0</v>
      </c>
      <c r="AVK299">
        <v>0</v>
      </c>
      <c r="AVN299">
        <v>116.5</v>
      </c>
      <c r="AVO299">
        <v>37.520000000000003</v>
      </c>
      <c r="AVP299">
        <v>2.4900000000000002</v>
      </c>
      <c r="AVQ299">
        <v>15069</v>
      </c>
      <c r="AVR299">
        <v>1</v>
      </c>
      <c r="AVS299" s="1" t="s">
        <v>2684</v>
      </c>
      <c r="AVT299">
        <v>0</v>
      </c>
      <c r="AVU299">
        <v>0</v>
      </c>
      <c r="AVV299" s="1" t="s">
        <v>2684</v>
      </c>
      <c r="AVW299" s="1" t="s">
        <v>2684</v>
      </c>
      <c r="AVX299">
        <v>100.15</v>
      </c>
      <c r="AVY299">
        <v>148.5</v>
      </c>
      <c r="AVZ299">
        <v>9.9</v>
      </c>
      <c r="AWA299">
        <v>15000</v>
      </c>
      <c r="AWB299">
        <v>1</v>
      </c>
      <c r="AWC299" s="1" t="s">
        <v>2684</v>
      </c>
      <c r="AWD299">
        <v>0</v>
      </c>
      <c r="AWE299">
        <v>0</v>
      </c>
      <c r="AWH299">
        <v>90.33</v>
      </c>
      <c r="AWI299">
        <v>61.66</v>
      </c>
      <c r="AWJ299">
        <v>15.832800000000001</v>
      </c>
      <c r="AWK299">
        <v>3878</v>
      </c>
      <c r="AWL299">
        <v>0.99580000000000002</v>
      </c>
      <c r="AWM299">
        <v>19.100000000000001</v>
      </c>
      <c r="AWN299">
        <v>0.65</v>
      </c>
      <c r="AWO299">
        <v>4.09</v>
      </c>
      <c r="AWP299" s="1" t="s">
        <v>2684</v>
      </c>
      <c r="AWQ299">
        <v>0.95</v>
      </c>
      <c r="AWR299">
        <v>172.39</v>
      </c>
      <c r="AWS299">
        <v>88.82</v>
      </c>
      <c r="AWT299">
        <v>3.97</v>
      </c>
      <c r="AWU299">
        <v>22400</v>
      </c>
      <c r="AWV299">
        <v>1</v>
      </c>
      <c r="AWW299">
        <v>823</v>
      </c>
      <c r="AWX299">
        <v>0</v>
      </c>
      <c r="AWY299">
        <v>0</v>
      </c>
      <c r="AWZ299" s="1" t="s">
        <v>2684</v>
      </c>
      <c r="AXA299">
        <v>0.6</v>
      </c>
      <c r="AXB299">
        <v>2420.6999999999998</v>
      </c>
      <c r="AXC299">
        <v>449.32</v>
      </c>
      <c r="AXD299">
        <v>8.35</v>
      </c>
      <c r="AXE299">
        <v>53811</v>
      </c>
      <c r="AXF299">
        <v>1</v>
      </c>
      <c r="AXG299">
        <v>3336.6</v>
      </c>
      <c r="AXH299">
        <v>1.1000000000000001</v>
      </c>
      <c r="AXI299">
        <v>13.17</v>
      </c>
      <c r="AXJ299">
        <v>0.46</v>
      </c>
      <c r="AXK299">
        <v>1.2</v>
      </c>
      <c r="AXL299">
        <v>355.06</v>
      </c>
      <c r="AXM299">
        <v>1558.96</v>
      </c>
      <c r="AXN299">
        <v>1.5</v>
      </c>
      <c r="AXO299">
        <v>1038613</v>
      </c>
      <c r="AXP299">
        <v>1</v>
      </c>
      <c r="AXQ299" s="1" t="s">
        <v>2684</v>
      </c>
      <c r="AXR299">
        <v>7.0000000000000007E-2</v>
      </c>
      <c r="AXS299">
        <v>4.54</v>
      </c>
      <c r="AXT299" s="1" t="s">
        <v>2684</v>
      </c>
      <c r="AXU299" s="1" t="s">
        <v>2684</v>
      </c>
      <c r="AXV299">
        <v>154.93</v>
      </c>
      <c r="AXW299">
        <v>42.43</v>
      </c>
      <c r="AXX299">
        <v>1.1299999999999999</v>
      </c>
      <c r="AXY299">
        <v>37383</v>
      </c>
      <c r="AXZ299">
        <v>1</v>
      </c>
      <c r="AYA299" s="1" t="s">
        <v>2684</v>
      </c>
      <c r="AYB299">
        <v>0.16</v>
      </c>
      <c r="AYC299">
        <v>14.54</v>
      </c>
      <c r="AYF299">
        <v>86.79</v>
      </c>
      <c r="AYG299">
        <v>214499.9</v>
      </c>
      <c r="AYH299">
        <v>16500</v>
      </c>
      <c r="AYI299">
        <v>13000</v>
      </c>
      <c r="AYJ299">
        <v>1</v>
      </c>
      <c r="AYK299" s="1" t="s">
        <v>2684</v>
      </c>
      <c r="AYL299">
        <v>0</v>
      </c>
      <c r="AYM299">
        <v>0</v>
      </c>
      <c r="AYP299">
        <v>148.91999999999999</v>
      </c>
      <c r="AYQ299">
        <v>4005.22</v>
      </c>
      <c r="AYR299">
        <v>4.6482000000000001</v>
      </c>
      <c r="AYS299">
        <v>809136</v>
      </c>
      <c r="AYT299">
        <v>0.93899999999999995</v>
      </c>
      <c r="AYU299">
        <v>57501</v>
      </c>
      <c r="AYV299">
        <v>0.24</v>
      </c>
      <c r="AYW299">
        <v>5.17</v>
      </c>
      <c r="AYX299">
        <v>0.02</v>
      </c>
      <c r="AYY299">
        <v>0.38</v>
      </c>
      <c r="AYZ299">
        <v>67.58</v>
      </c>
      <c r="AZA299">
        <v>361.92</v>
      </c>
      <c r="AZB299">
        <v>3.28</v>
      </c>
      <c r="AZC299">
        <v>110342</v>
      </c>
      <c r="AZD299">
        <v>1</v>
      </c>
      <c r="AZE299">
        <v>5145.7</v>
      </c>
      <c r="AZF299">
        <v>0.23</v>
      </c>
      <c r="AZG299">
        <v>6.96</v>
      </c>
      <c r="AZH299">
        <v>0.2</v>
      </c>
      <c r="AZI299">
        <v>0.47</v>
      </c>
      <c r="AZJ299" s="1" t="s">
        <v>2684</v>
      </c>
      <c r="AZK299" s="1" t="s">
        <v>2684</v>
      </c>
      <c r="AZL299" s="1" t="s">
        <v>2684</v>
      </c>
      <c r="AZM299" s="1" t="s">
        <v>2684</v>
      </c>
      <c r="AZN299" s="1" t="s">
        <v>2684</v>
      </c>
      <c r="AZO299" s="1" t="s">
        <v>2684</v>
      </c>
      <c r="AZP299" s="1" t="s">
        <v>2684</v>
      </c>
      <c r="AZQ299" s="1" t="s">
        <v>2684</v>
      </c>
      <c r="AZT299">
        <v>31.09</v>
      </c>
      <c r="AZU299">
        <v>40.700000000000003</v>
      </c>
      <c r="AZV299">
        <v>0.85199999999999998</v>
      </c>
      <c r="AZW299">
        <v>47770</v>
      </c>
      <c r="AZX299">
        <v>1</v>
      </c>
      <c r="AZY299">
        <v>1281.5999999999999</v>
      </c>
      <c r="AZZ299">
        <v>0</v>
      </c>
      <c r="BAA299">
        <v>0</v>
      </c>
      <c r="BAB299" s="1" t="s">
        <v>2684</v>
      </c>
      <c r="BAC299">
        <v>0.01</v>
      </c>
      <c r="BAD299">
        <v>117.64</v>
      </c>
      <c r="BAE299">
        <v>206.02</v>
      </c>
      <c r="BAF299">
        <v>10.95</v>
      </c>
      <c r="BAG299">
        <v>18815</v>
      </c>
      <c r="BAH299">
        <v>1</v>
      </c>
      <c r="BAI299">
        <v>112</v>
      </c>
      <c r="BAJ299">
        <v>0.12</v>
      </c>
      <c r="BAK299">
        <v>1.1000000000000001</v>
      </c>
      <c r="BAL299">
        <v>0.05</v>
      </c>
      <c r="BAM299">
        <v>0.41</v>
      </c>
      <c r="BAN299">
        <v>39.729999999999997</v>
      </c>
      <c r="BAO299">
        <v>76.95</v>
      </c>
      <c r="BAP299">
        <v>5.7</v>
      </c>
      <c r="BAQ299">
        <v>13500</v>
      </c>
      <c r="BAR299">
        <v>1</v>
      </c>
      <c r="BAS299" s="1" t="s">
        <v>2684</v>
      </c>
      <c r="BAT299">
        <v>0</v>
      </c>
      <c r="BAU299">
        <v>0</v>
      </c>
      <c r="BAX299">
        <v>5.83</v>
      </c>
      <c r="BAY299">
        <v>17.66</v>
      </c>
      <c r="BAZ299">
        <v>1.73</v>
      </c>
      <c r="BBA299">
        <v>10035</v>
      </c>
      <c r="BBB299">
        <v>0.9829</v>
      </c>
      <c r="BBC299">
        <v>28.9</v>
      </c>
      <c r="BBD299">
        <v>0</v>
      </c>
      <c r="BBE299">
        <v>0</v>
      </c>
      <c r="BBF299" s="1" t="s">
        <v>2684</v>
      </c>
      <c r="BBG299">
        <v>-1.1200000000000001</v>
      </c>
      <c r="BBH299">
        <v>272.31</v>
      </c>
      <c r="BBI299">
        <v>3134.17</v>
      </c>
      <c r="BBJ299">
        <v>11.41</v>
      </c>
      <c r="BBK299">
        <v>274687</v>
      </c>
      <c r="BBL299">
        <v>1</v>
      </c>
      <c r="BBM299" s="1" t="s">
        <v>2684</v>
      </c>
      <c r="BBN299">
        <v>0.28999999999999998</v>
      </c>
      <c r="BBO299">
        <v>2.54</v>
      </c>
      <c r="BBR299" s="1" t="s">
        <v>2684</v>
      </c>
      <c r="BBS299" s="1" t="s">
        <v>2684</v>
      </c>
      <c r="BBT299" s="1" t="s">
        <v>2684</v>
      </c>
      <c r="BBU299" s="1" t="s">
        <v>2684</v>
      </c>
      <c r="BBV299" s="1" t="s">
        <v>2684</v>
      </c>
      <c r="BBW299" s="1" t="s">
        <v>2684</v>
      </c>
      <c r="BBX299" s="1" t="s">
        <v>2684</v>
      </c>
      <c r="BBY299" s="1" t="s">
        <v>2684</v>
      </c>
      <c r="BBZ299" s="1" t="s">
        <v>2684</v>
      </c>
      <c r="BCA299" s="1" t="s">
        <v>2684</v>
      </c>
      <c r="BCB299">
        <v>1.49</v>
      </c>
      <c r="BCC299">
        <v>31.8</v>
      </c>
      <c r="BCD299">
        <v>1.2250000000000001</v>
      </c>
      <c r="BCE299">
        <v>25961</v>
      </c>
      <c r="BCF299">
        <v>1</v>
      </c>
      <c r="BCG299">
        <v>88.8</v>
      </c>
      <c r="BCH299">
        <v>0</v>
      </c>
      <c r="BCI299">
        <v>0</v>
      </c>
      <c r="BCJ299" s="1" t="s">
        <v>2684</v>
      </c>
      <c r="BCK299" s="1" t="s">
        <v>2684</v>
      </c>
      <c r="BCL299">
        <v>167.92</v>
      </c>
      <c r="BCM299">
        <v>135882.4</v>
      </c>
      <c r="BCN299">
        <v>14150</v>
      </c>
      <c r="BCO299">
        <v>9603</v>
      </c>
      <c r="BCP299">
        <v>1</v>
      </c>
      <c r="BCR299">
        <v>130</v>
      </c>
      <c r="BCS299">
        <v>0.92</v>
      </c>
      <c r="BCV299">
        <v>2.69</v>
      </c>
      <c r="BCW299">
        <v>1.72</v>
      </c>
      <c r="BCX299">
        <v>0.02</v>
      </c>
      <c r="BCY299">
        <v>72020</v>
      </c>
      <c r="BCZ299">
        <v>1</v>
      </c>
      <c r="BDA299" s="1" t="s">
        <v>2684</v>
      </c>
      <c r="BDB299">
        <v>0</v>
      </c>
      <c r="BDC299">
        <v>0</v>
      </c>
      <c r="BDF299">
        <v>31.1</v>
      </c>
      <c r="BDG299">
        <v>84.83</v>
      </c>
      <c r="BDH299">
        <v>0.20619999999999999</v>
      </c>
      <c r="BDI299">
        <v>389132</v>
      </c>
      <c r="BDJ299">
        <v>0.94579999999999997</v>
      </c>
      <c r="BDK299">
        <v>6873.6</v>
      </c>
      <c r="BDL299">
        <v>0</v>
      </c>
      <c r="BDM299">
        <v>0</v>
      </c>
      <c r="BDN299" s="1" t="s">
        <v>2684</v>
      </c>
      <c r="BDO299" s="1" t="s">
        <v>2684</v>
      </c>
      <c r="BDP299">
        <v>178.86</v>
      </c>
      <c r="BDQ299">
        <v>20.65</v>
      </c>
      <c r="BDR299">
        <v>0.39600000000000002</v>
      </c>
      <c r="BDS299">
        <v>50110</v>
      </c>
      <c r="BDT299">
        <v>0.96130000000000004</v>
      </c>
      <c r="BDU299">
        <v>5497</v>
      </c>
      <c r="BDV299">
        <v>0</v>
      </c>
      <c r="BDW299">
        <v>0</v>
      </c>
      <c r="BDZ299">
        <v>94.18</v>
      </c>
      <c r="BEB299">
        <v>0.34</v>
      </c>
      <c r="BEC299">
        <v>1</v>
      </c>
      <c r="BED299">
        <v>1</v>
      </c>
      <c r="BEE299" s="1" t="s">
        <v>2684</v>
      </c>
      <c r="BEF299">
        <v>0</v>
      </c>
      <c r="BEG299">
        <v>0</v>
      </c>
      <c r="BEJ299">
        <v>23.82</v>
      </c>
      <c r="BEK299">
        <v>5.16</v>
      </c>
      <c r="BEL299">
        <v>61600.02</v>
      </c>
      <c r="BEM299">
        <v>8375</v>
      </c>
      <c r="BEN299">
        <v>100000</v>
      </c>
      <c r="BEO299">
        <v>0</v>
      </c>
      <c r="BEP299">
        <v>0</v>
      </c>
      <c r="BEQ299">
        <v>0</v>
      </c>
    </row>
    <row r="300" spans="1:1499" x14ac:dyDescent="0.25">
      <c r="A300" s="2">
        <v>44013</v>
      </c>
      <c r="B300" s="1" t="s">
        <v>2684</v>
      </c>
      <c r="C300" s="1" t="s">
        <v>2684</v>
      </c>
      <c r="D300" s="1" t="s">
        <v>2684</v>
      </c>
      <c r="E300" s="1" t="s">
        <v>2684</v>
      </c>
      <c r="F300" s="1" t="s">
        <v>2684</v>
      </c>
      <c r="G300" s="1" t="s">
        <v>2684</v>
      </c>
      <c r="H300" s="1" t="s">
        <v>2684</v>
      </c>
      <c r="I300" s="1" t="s">
        <v>2684</v>
      </c>
      <c r="L300" s="1" t="s">
        <v>2684</v>
      </c>
      <c r="M300" s="1" t="s">
        <v>2684</v>
      </c>
      <c r="N300" s="1" t="s">
        <v>2684</v>
      </c>
      <c r="O300" s="1" t="s">
        <v>2684</v>
      </c>
      <c r="P300" s="1" t="s">
        <v>2684</v>
      </c>
      <c r="Q300" s="1" t="s">
        <v>2684</v>
      </c>
      <c r="R300" s="1" t="s">
        <v>2684</v>
      </c>
      <c r="S300" s="1" t="s">
        <v>2684</v>
      </c>
      <c r="T300" s="1" t="s">
        <v>2684</v>
      </c>
      <c r="U300" s="1" t="s">
        <v>2684</v>
      </c>
      <c r="V300">
        <v>192.94</v>
      </c>
      <c r="W300">
        <v>194.63</v>
      </c>
      <c r="X300">
        <v>5.3956</v>
      </c>
      <c r="Y300">
        <v>35516</v>
      </c>
      <c r="Z300">
        <v>0.98460000000000003</v>
      </c>
      <c r="AA300">
        <v>9390</v>
      </c>
      <c r="AB300">
        <v>0</v>
      </c>
      <c r="AC300">
        <v>0</v>
      </c>
      <c r="AD300" s="1" t="s">
        <v>2684</v>
      </c>
      <c r="AE300">
        <v>0.246</v>
      </c>
      <c r="AF300">
        <v>0.2</v>
      </c>
      <c r="AG300">
        <v>14.06</v>
      </c>
      <c r="AH300">
        <v>0.21</v>
      </c>
      <c r="AI300">
        <v>65418</v>
      </c>
      <c r="AJ300">
        <v>1</v>
      </c>
      <c r="AK300" s="1" t="s">
        <v>2684</v>
      </c>
      <c r="AL300">
        <v>0</v>
      </c>
      <c r="AM300">
        <v>0</v>
      </c>
      <c r="AN300" s="1" t="s">
        <v>2684</v>
      </c>
      <c r="AO300" s="1" t="s">
        <v>2684</v>
      </c>
      <c r="AP300">
        <v>1.01</v>
      </c>
      <c r="AQ300">
        <v>4.67</v>
      </c>
      <c r="AR300">
        <v>0.1</v>
      </c>
      <c r="AS300">
        <v>48860</v>
      </c>
      <c r="AT300">
        <v>1</v>
      </c>
      <c r="AU300" s="1" t="s">
        <v>2684</v>
      </c>
      <c r="AV300">
        <v>0</v>
      </c>
      <c r="AW300">
        <v>0</v>
      </c>
      <c r="AX300" s="1" t="s">
        <v>2684</v>
      </c>
      <c r="AY300" s="1" t="s">
        <v>2684</v>
      </c>
      <c r="AZ300" s="1" t="s">
        <v>2684</v>
      </c>
      <c r="BA300" s="1" t="s">
        <v>2684</v>
      </c>
      <c r="BB300" s="1" t="s">
        <v>2684</v>
      </c>
      <c r="BC300" s="1" t="s">
        <v>2684</v>
      </c>
      <c r="BD300" s="1" t="s">
        <v>2684</v>
      </c>
      <c r="BE300" s="1" t="s">
        <v>2684</v>
      </c>
      <c r="BF300" s="1" t="s">
        <v>2684</v>
      </c>
      <c r="BG300" s="1" t="s">
        <v>2684</v>
      </c>
      <c r="BH300" s="1" t="s">
        <v>2684</v>
      </c>
      <c r="BI300" s="1" t="s">
        <v>2684</v>
      </c>
      <c r="BJ300" s="1" t="s">
        <v>2684</v>
      </c>
      <c r="BK300" s="1" t="s">
        <v>2684</v>
      </c>
      <c r="BL300" s="1" t="s">
        <v>2684</v>
      </c>
      <c r="BM300" s="1" t="s">
        <v>2684</v>
      </c>
      <c r="BN300" s="1" t="s">
        <v>2684</v>
      </c>
      <c r="BO300" s="1" t="s">
        <v>2684</v>
      </c>
      <c r="BP300" s="1" t="s">
        <v>2684</v>
      </c>
      <c r="BQ300" s="1" t="s">
        <v>2684</v>
      </c>
      <c r="BT300">
        <v>943.5</v>
      </c>
      <c r="BU300">
        <v>11984.93</v>
      </c>
      <c r="BV300">
        <v>49.73</v>
      </c>
      <c r="BW300">
        <v>241000</v>
      </c>
      <c r="BX300">
        <v>1</v>
      </c>
      <c r="BY300">
        <v>9212</v>
      </c>
      <c r="BZ300">
        <v>0.43</v>
      </c>
      <c r="CA300">
        <v>0.86</v>
      </c>
      <c r="CB300">
        <v>4.74</v>
      </c>
      <c r="CC300">
        <v>1.05</v>
      </c>
      <c r="CD300">
        <v>717.75</v>
      </c>
      <c r="CE300">
        <v>222.8</v>
      </c>
      <c r="CF300">
        <v>24.3</v>
      </c>
      <c r="CG300">
        <v>9169</v>
      </c>
      <c r="CH300">
        <v>1</v>
      </c>
      <c r="CI300" s="1" t="s">
        <v>2684</v>
      </c>
      <c r="CJ300">
        <v>0.41</v>
      </c>
      <c r="CK300">
        <v>1.7</v>
      </c>
      <c r="CN300">
        <v>159.43</v>
      </c>
      <c r="CO300">
        <v>123.18</v>
      </c>
      <c r="CP300">
        <v>2.9418000000000002</v>
      </c>
      <c r="CQ300">
        <v>41127</v>
      </c>
      <c r="CR300">
        <v>0.98219999999999996</v>
      </c>
      <c r="CS300">
        <v>3394.9</v>
      </c>
      <c r="CT300">
        <v>0</v>
      </c>
      <c r="CU300">
        <v>0</v>
      </c>
      <c r="CV300">
        <v>0</v>
      </c>
      <c r="CW300">
        <v>-4.9000000000000002E-2</v>
      </c>
      <c r="CX300" s="1" t="s">
        <v>2684</v>
      </c>
      <c r="CY300" s="1" t="s">
        <v>2684</v>
      </c>
      <c r="CZ300" s="1" t="s">
        <v>2684</v>
      </c>
      <c r="DA300" s="1" t="s">
        <v>2684</v>
      </c>
      <c r="DB300" s="1" t="s">
        <v>2684</v>
      </c>
      <c r="DC300" s="1" t="s">
        <v>2684</v>
      </c>
      <c r="DD300" s="1" t="s">
        <v>2684</v>
      </c>
      <c r="DE300" s="1" t="s">
        <v>2684</v>
      </c>
      <c r="DH300">
        <v>185.77</v>
      </c>
      <c r="DI300">
        <v>48749.98</v>
      </c>
      <c r="DJ300">
        <v>3900</v>
      </c>
      <c r="DK300">
        <v>12500</v>
      </c>
      <c r="DL300">
        <v>1</v>
      </c>
      <c r="DM300" s="1" t="s">
        <v>2684</v>
      </c>
      <c r="DN300">
        <v>150</v>
      </c>
      <c r="DO300">
        <v>3.85</v>
      </c>
      <c r="DP300" s="1" t="s">
        <v>2684</v>
      </c>
      <c r="DQ300" s="1" t="s">
        <v>2684</v>
      </c>
      <c r="DR300">
        <v>106.67</v>
      </c>
      <c r="DS300">
        <v>49.54</v>
      </c>
      <c r="DT300">
        <v>8.6361000000000008</v>
      </c>
      <c r="DU300">
        <v>5734</v>
      </c>
      <c r="DV300">
        <v>0.99950000000000006</v>
      </c>
      <c r="DW300">
        <v>122.8</v>
      </c>
      <c r="DX300">
        <v>0</v>
      </c>
      <c r="DY300">
        <v>0</v>
      </c>
      <c r="EA300" s="1" t="s">
        <v>2684</v>
      </c>
      <c r="EB300" s="1" t="s">
        <v>2684</v>
      </c>
      <c r="EC300" s="1" t="s">
        <v>2684</v>
      </c>
      <c r="ED300" s="1" t="s">
        <v>2684</v>
      </c>
      <c r="EE300" s="1" t="s">
        <v>2684</v>
      </c>
      <c r="EF300" s="1" t="s">
        <v>2684</v>
      </c>
      <c r="EG300" s="1" t="s">
        <v>2684</v>
      </c>
      <c r="EH300" s="1" t="s">
        <v>2684</v>
      </c>
      <c r="EI300" s="1" t="s">
        <v>2684</v>
      </c>
      <c r="EJ300" s="1" t="s">
        <v>2684</v>
      </c>
      <c r="EK300" s="1" t="s">
        <v>2684</v>
      </c>
      <c r="EL300">
        <v>28</v>
      </c>
      <c r="EM300">
        <v>24.99</v>
      </c>
      <c r="EN300">
        <v>0.27779999999999999</v>
      </c>
      <c r="EO300">
        <v>89242</v>
      </c>
      <c r="EP300">
        <v>0.99209999999999998</v>
      </c>
      <c r="EQ300">
        <v>1194.5</v>
      </c>
      <c r="ER300">
        <v>0</v>
      </c>
      <c r="ES300">
        <v>0</v>
      </c>
      <c r="ET300" s="1" t="s">
        <v>2684</v>
      </c>
      <c r="EU300" s="1" t="s">
        <v>2684</v>
      </c>
      <c r="EV300">
        <v>903.87</v>
      </c>
      <c r="EW300">
        <v>1019.91</v>
      </c>
      <c r="EX300">
        <v>2.65</v>
      </c>
      <c r="EY300">
        <v>384871</v>
      </c>
      <c r="EZ300">
        <v>1</v>
      </c>
      <c r="FA300" s="1" t="s">
        <v>2684</v>
      </c>
      <c r="FB300">
        <v>0.11</v>
      </c>
      <c r="FC300">
        <v>4.1500000000000004</v>
      </c>
      <c r="FD300" s="1" t="s">
        <v>2684</v>
      </c>
      <c r="FE300" s="1" t="s">
        <v>2684</v>
      </c>
      <c r="FF300">
        <v>132.59</v>
      </c>
      <c r="FG300">
        <v>23.67</v>
      </c>
      <c r="FH300">
        <v>1.76</v>
      </c>
      <c r="FI300">
        <v>13449</v>
      </c>
      <c r="FJ300">
        <v>1</v>
      </c>
      <c r="FK300" s="1" t="s">
        <v>2684</v>
      </c>
      <c r="FL300">
        <v>0.13</v>
      </c>
      <c r="FM300">
        <v>7.39</v>
      </c>
      <c r="FP300" s="1" t="s">
        <v>2684</v>
      </c>
      <c r="FQ300" s="1" t="s">
        <v>2684</v>
      </c>
      <c r="FR300" s="1" t="s">
        <v>2684</v>
      </c>
      <c r="FS300" s="1" t="s">
        <v>2684</v>
      </c>
      <c r="FT300" s="1" t="s">
        <v>2684</v>
      </c>
      <c r="FU300" s="1" t="s">
        <v>2684</v>
      </c>
      <c r="FV300" s="1" t="s">
        <v>2684</v>
      </c>
      <c r="FW300" s="1" t="s">
        <v>2684</v>
      </c>
      <c r="FZ300">
        <v>352.16</v>
      </c>
      <c r="GA300">
        <v>7314.64</v>
      </c>
      <c r="GB300">
        <v>12</v>
      </c>
      <c r="GC300">
        <v>609554</v>
      </c>
      <c r="GD300">
        <v>1</v>
      </c>
      <c r="GE300">
        <v>95886.8</v>
      </c>
      <c r="GF300">
        <v>0</v>
      </c>
      <c r="GG300">
        <v>0</v>
      </c>
      <c r="GH300">
        <v>0.02</v>
      </c>
      <c r="GI300">
        <v>0.49</v>
      </c>
      <c r="GJ300">
        <v>3.92</v>
      </c>
      <c r="GK300">
        <v>5.26</v>
      </c>
      <c r="GL300">
        <v>0.1</v>
      </c>
      <c r="GM300">
        <v>50080</v>
      </c>
      <c r="GN300">
        <v>1</v>
      </c>
      <c r="GO300" s="1" t="s">
        <v>2684</v>
      </c>
      <c r="GP300">
        <v>0</v>
      </c>
      <c r="GQ300">
        <v>0</v>
      </c>
      <c r="GT300">
        <v>80.180000000000007</v>
      </c>
      <c r="GU300">
        <v>1045.29</v>
      </c>
      <c r="GV300">
        <v>4.7679999999999998</v>
      </c>
      <c r="GW300">
        <v>1699650</v>
      </c>
      <c r="GX300">
        <v>7.7529000000000003</v>
      </c>
      <c r="GY300">
        <v>15952.6</v>
      </c>
      <c r="GZ300">
        <v>0</v>
      </c>
      <c r="HA300">
        <v>0</v>
      </c>
      <c r="HB300">
        <v>0.25</v>
      </c>
      <c r="HC300">
        <v>0.09</v>
      </c>
      <c r="HD300">
        <v>23.95</v>
      </c>
      <c r="HE300">
        <v>14.6</v>
      </c>
      <c r="HF300">
        <v>285</v>
      </c>
      <c r="HG300">
        <v>5123</v>
      </c>
      <c r="HH300">
        <v>100</v>
      </c>
      <c r="HI300">
        <v>1.2</v>
      </c>
      <c r="HJ300">
        <v>0</v>
      </c>
      <c r="HK300">
        <v>0</v>
      </c>
      <c r="HL300" s="1" t="s">
        <v>2684</v>
      </c>
      <c r="HM300">
        <v>-21</v>
      </c>
      <c r="HN300">
        <v>59.1</v>
      </c>
      <c r="HO300">
        <v>16.73</v>
      </c>
      <c r="HP300">
        <v>0.28199999999999997</v>
      </c>
      <c r="HQ300">
        <v>59317</v>
      </c>
      <c r="HR300">
        <v>1</v>
      </c>
      <c r="HS300">
        <v>221.4</v>
      </c>
      <c r="HT300">
        <v>0</v>
      </c>
      <c r="HU300">
        <v>0</v>
      </c>
      <c r="HW300" s="1" t="s">
        <v>2684</v>
      </c>
      <c r="HX300">
        <v>105.7</v>
      </c>
      <c r="HY300">
        <v>12.92</v>
      </c>
      <c r="HZ300">
        <v>6.8</v>
      </c>
      <c r="IA300">
        <v>1900</v>
      </c>
      <c r="IB300">
        <v>1</v>
      </c>
      <c r="IC300">
        <v>6.8</v>
      </c>
      <c r="ID300">
        <v>0</v>
      </c>
      <c r="IE300">
        <v>0</v>
      </c>
      <c r="IG300" s="1" t="s">
        <v>2684</v>
      </c>
      <c r="IH300">
        <v>70.959999999999994</v>
      </c>
      <c r="II300">
        <v>40.98</v>
      </c>
      <c r="IJ300">
        <v>1.6</v>
      </c>
      <c r="IK300">
        <v>25612</v>
      </c>
      <c r="IL300">
        <v>1</v>
      </c>
      <c r="IM300" s="1" t="s">
        <v>2684</v>
      </c>
      <c r="IN300">
        <v>0</v>
      </c>
      <c r="IO300">
        <v>0</v>
      </c>
      <c r="IQ300" s="1" t="s">
        <v>2684</v>
      </c>
      <c r="IR300" s="1" t="s">
        <v>2684</v>
      </c>
      <c r="IS300" s="1" t="s">
        <v>2684</v>
      </c>
      <c r="IT300" s="1" t="s">
        <v>2684</v>
      </c>
      <c r="IU300" s="1" t="s">
        <v>2684</v>
      </c>
      <c r="IV300" s="1" t="s">
        <v>2684</v>
      </c>
      <c r="IW300" s="1" t="s">
        <v>2684</v>
      </c>
      <c r="IX300" s="1" t="s">
        <v>2684</v>
      </c>
      <c r="IY300" s="1" t="s">
        <v>2684</v>
      </c>
      <c r="JA300" s="1" t="s">
        <v>2684</v>
      </c>
      <c r="JB300">
        <v>167.6</v>
      </c>
      <c r="JC300">
        <v>637.16999999999996</v>
      </c>
      <c r="JD300">
        <v>4.0999999999999996</v>
      </c>
      <c r="JE300">
        <v>155408</v>
      </c>
      <c r="JF300">
        <v>1</v>
      </c>
      <c r="JG300" s="1" t="s">
        <v>2684</v>
      </c>
      <c r="JH300">
        <v>0.05</v>
      </c>
      <c r="JI300">
        <v>1.34</v>
      </c>
      <c r="JL300">
        <v>111.77</v>
      </c>
      <c r="JM300">
        <v>414085.7</v>
      </c>
      <c r="JN300">
        <v>6695</v>
      </c>
      <c r="JO300">
        <v>61850</v>
      </c>
      <c r="JP300">
        <v>1</v>
      </c>
      <c r="JQ300" s="1" t="s">
        <v>2684</v>
      </c>
      <c r="JR300">
        <v>125</v>
      </c>
      <c r="JS300">
        <v>1.87</v>
      </c>
      <c r="JU300" s="1" t="s">
        <v>2684</v>
      </c>
      <c r="JV300">
        <v>113.89</v>
      </c>
      <c r="JW300">
        <v>11946.82</v>
      </c>
      <c r="JX300">
        <v>9.75</v>
      </c>
      <c r="JY300">
        <v>1225314</v>
      </c>
      <c r="JZ300">
        <v>1</v>
      </c>
      <c r="KA300" s="1" t="s">
        <v>2684</v>
      </c>
      <c r="KB300">
        <v>0.22</v>
      </c>
      <c r="KC300">
        <v>2.31</v>
      </c>
      <c r="KD300" s="1" t="s">
        <v>2684</v>
      </c>
      <c r="KE300" s="1" t="s">
        <v>2684</v>
      </c>
      <c r="KF300">
        <v>90.39</v>
      </c>
      <c r="KG300">
        <v>33.31</v>
      </c>
      <c r="KH300">
        <v>3.5</v>
      </c>
      <c r="KI300">
        <v>9517</v>
      </c>
      <c r="KJ300">
        <v>1</v>
      </c>
      <c r="KK300" s="1" t="s">
        <v>2684</v>
      </c>
      <c r="KL300">
        <v>0</v>
      </c>
      <c r="KM300">
        <v>0</v>
      </c>
      <c r="KO300" s="1" t="s">
        <v>2684</v>
      </c>
      <c r="KP300">
        <v>133.01</v>
      </c>
      <c r="KQ300">
        <v>28.1</v>
      </c>
      <c r="KR300">
        <v>10.5024</v>
      </c>
      <c r="KS300">
        <v>2555</v>
      </c>
      <c r="KT300">
        <v>0.95479999999999998</v>
      </c>
      <c r="KU300">
        <v>31</v>
      </c>
      <c r="KV300">
        <v>0.18</v>
      </c>
      <c r="KW300">
        <v>1.68</v>
      </c>
      <c r="KZ300">
        <v>94.47</v>
      </c>
      <c r="LA300">
        <v>1280624</v>
      </c>
      <c r="LB300">
        <v>3415</v>
      </c>
      <c r="LC300">
        <v>375000</v>
      </c>
      <c r="LD300">
        <v>1</v>
      </c>
      <c r="LE300" s="1" t="s">
        <v>2684</v>
      </c>
      <c r="LF300">
        <v>180</v>
      </c>
      <c r="LG300">
        <v>5.27</v>
      </c>
      <c r="LH300" s="1" t="s">
        <v>2684</v>
      </c>
      <c r="LI300" s="1" t="s">
        <v>2684</v>
      </c>
      <c r="LJ300" s="1" t="s">
        <v>2684</v>
      </c>
      <c r="LK300" s="1" t="s">
        <v>2684</v>
      </c>
      <c r="LL300" s="1" t="s">
        <v>2684</v>
      </c>
      <c r="LM300" s="1" t="s">
        <v>2684</v>
      </c>
      <c r="LN300" s="1" t="s">
        <v>2684</v>
      </c>
      <c r="LO300" s="1" t="s">
        <v>2684</v>
      </c>
      <c r="LP300" s="1" t="s">
        <v>2684</v>
      </c>
      <c r="LQ300" s="1" t="s">
        <v>2684</v>
      </c>
      <c r="LT300">
        <v>113.74</v>
      </c>
      <c r="LU300">
        <v>366.86</v>
      </c>
      <c r="LV300">
        <v>8.5399999999999991</v>
      </c>
      <c r="LW300">
        <v>42958</v>
      </c>
      <c r="LX300">
        <v>1</v>
      </c>
      <c r="LY300">
        <v>1729.2</v>
      </c>
      <c r="LZ300">
        <v>0</v>
      </c>
      <c r="MA300">
        <v>0</v>
      </c>
      <c r="MB300">
        <v>0.12</v>
      </c>
      <c r="MC300">
        <v>0.63</v>
      </c>
      <c r="MD300">
        <v>2.11</v>
      </c>
      <c r="ME300">
        <v>9292.5</v>
      </c>
      <c r="MF300">
        <v>100</v>
      </c>
      <c r="MG300">
        <v>92925</v>
      </c>
      <c r="MH300">
        <v>1</v>
      </c>
      <c r="MJ300">
        <v>0</v>
      </c>
      <c r="MK300">
        <v>0</v>
      </c>
      <c r="MN300">
        <v>12</v>
      </c>
      <c r="MO300">
        <v>650</v>
      </c>
      <c r="MP300">
        <v>615.38</v>
      </c>
      <c r="MQ300">
        <v>8125</v>
      </c>
      <c r="MR300">
        <v>1</v>
      </c>
      <c r="MT300">
        <v>0</v>
      </c>
      <c r="MU300">
        <v>0</v>
      </c>
      <c r="MX300">
        <v>5.79</v>
      </c>
      <c r="MY300">
        <v>106.1</v>
      </c>
      <c r="MZ300">
        <v>2.29</v>
      </c>
      <c r="NA300">
        <v>46333</v>
      </c>
      <c r="NB300">
        <v>1</v>
      </c>
      <c r="NC300" s="1" t="s">
        <v>2684</v>
      </c>
      <c r="ND300">
        <v>0</v>
      </c>
      <c r="NE300">
        <v>0</v>
      </c>
      <c r="NF300" s="1" t="s">
        <v>2684</v>
      </c>
      <c r="NG300" s="1" t="s">
        <v>2684</v>
      </c>
      <c r="NH300">
        <v>93.62</v>
      </c>
      <c r="NI300">
        <v>425.54</v>
      </c>
      <c r="NJ300">
        <v>5.32</v>
      </c>
      <c r="NK300">
        <v>79913</v>
      </c>
      <c r="NL300">
        <v>1</v>
      </c>
      <c r="NM300" s="1" t="s">
        <v>2684</v>
      </c>
      <c r="NN300">
        <v>0.23</v>
      </c>
      <c r="NO300">
        <v>4.3499999999999996</v>
      </c>
      <c r="NQ300" s="1" t="s">
        <v>2684</v>
      </c>
      <c r="NR300" s="1" t="s">
        <v>2684</v>
      </c>
      <c r="NS300" s="1" t="s">
        <v>2684</v>
      </c>
      <c r="NT300" s="1" t="s">
        <v>2684</v>
      </c>
      <c r="NU300" s="1" t="s">
        <v>2684</v>
      </c>
      <c r="NV300" s="1" t="s">
        <v>2684</v>
      </c>
      <c r="NW300" s="1" t="s">
        <v>2684</v>
      </c>
      <c r="NX300" s="1" t="s">
        <v>2684</v>
      </c>
      <c r="NY300" s="1" t="s">
        <v>2684</v>
      </c>
      <c r="OB300">
        <v>9.89</v>
      </c>
      <c r="OC300">
        <v>1764.18</v>
      </c>
      <c r="OD300">
        <v>121</v>
      </c>
      <c r="OE300">
        <v>14580</v>
      </c>
      <c r="OF300">
        <v>1</v>
      </c>
      <c r="OH300">
        <v>0</v>
      </c>
      <c r="OI300">
        <v>0</v>
      </c>
      <c r="OL300">
        <v>948.87</v>
      </c>
      <c r="OM300">
        <v>1579.46</v>
      </c>
      <c r="ON300">
        <v>5.42</v>
      </c>
      <c r="OO300">
        <v>291414</v>
      </c>
      <c r="OP300">
        <v>1</v>
      </c>
      <c r="OQ300">
        <v>17466.099999999999</v>
      </c>
      <c r="OR300">
        <v>7.0000000000000007E-2</v>
      </c>
      <c r="OS300">
        <v>1.24</v>
      </c>
      <c r="OT300">
        <v>0</v>
      </c>
      <c r="OU300">
        <v>0.14000000000000001</v>
      </c>
      <c r="OV300">
        <v>1294.72</v>
      </c>
      <c r="OW300">
        <v>1036.07</v>
      </c>
      <c r="OX300">
        <v>8.9700000000000006</v>
      </c>
      <c r="OY300">
        <v>115504</v>
      </c>
      <c r="OZ300">
        <v>1</v>
      </c>
      <c r="PA300" s="1" t="s">
        <v>2684</v>
      </c>
      <c r="PB300">
        <v>0.16</v>
      </c>
      <c r="PC300">
        <v>1.78</v>
      </c>
      <c r="PD300" s="1" t="s">
        <v>2684</v>
      </c>
      <c r="PE300" s="1" t="s">
        <v>2684</v>
      </c>
      <c r="PF300">
        <v>168.37</v>
      </c>
      <c r="PG300">
        <v>45.34</v>
      </c>
      <c r="PH300">
        <v>6.4</v>
      </c>
      <c r="PI300">
        <v>7084</v>
      </c>
      <c r="PJ300">
        <v>1</v>
      </c>
      <c r="PK300">
        <v>72.099999999999994</v>
      </c>
      <c r="PL300">
        <v>0.14000000000000001</v>
      </c>
      <c r="PM300">
        <v>2.21</v>
      </c>
      <c r="PN300">
        <v>0.06</v>
      </c>
      <c r="PO300">
        <v>0.49</v>
      </c>
      <c r="PP300">
        <v>442.2</v>
      </c>
      <c r="PQ300">
        <v>0.98</v>
      </c>
      <c r="PR300">
        <v>11.79</v>
      </c>
      <c r="PS300">
        <v>83</v>
      </c>
      <c r="PT300">
        <v>1</v>
      </c>
      <c r="PU300" s="1" t="s">
        <v>2684</v>
      </c>
      <c r="PV300">
        <v>0.09</v>
      </c>
      <c r="PW300">
        <v>0.74</v>
      </c>
      <c r="PZ300">
        <v>65.33</v>
      </c>
      <c r="QA300">
        <v>219.35</v>
      </c>
      <c r="QB300">
        <v>3.05</v>
      </c>
      <c r="QC300">
        <v>71918</v>
      </c>
      <c r="QD300">
        <v>1</v>
      </c>
      <c r="QE300">
        <v>12813.4</v>
      </c>
      <c r="QF300">
        <v>0.13</v>
      </c>
      <c r="QG300">
        <v>4.26</v>
      </c>
      <c r="QH300">
        <v>0.19</v>
      </c>
      <c r="QI300">
        <v>-7.0000000000000007E-2</v>
      </c>
      <c r="QJ300">
        <v>24.9</v>
      </c>
      <c r="QK300">
        <v>23850</v>
      </c>
      <c r="QL300">
        <v>795</v>
      </c>
      <c r="QM300">
        <v>30000</v>
      </c>
      <c r="QN300">
        <v>1</v>
      </c>
      <c r="QP300">
        <v>0</v>
      </c>
      <c r="QQ300">
        <v>0</v>
      </c>
      <c r="QT300">
        <v>133.94999999999999</v>
      </c>
      <c r="QU300">
        <v>78.86</v>
      </c>
      <c r="QV300">
        <v>1.31</v>
      </c>
      <c r="QW300">
        <v>60199</v>
      </c>
      <c r="QX300">
        <v>1</v>
      </c>
      <c r="QY300" s="1" t="s">
        <v>2684</v>
      </c>
      <c r="QZ300">
        <v>0</v>
      </c>
      <c r="RA300">
        <v>0</v>
      </c>
      <c r="RD300">
        <v>207.7</v>
      </c>
      <c r="RE300">
        <v>193.1</v>
      </c>
      <c r="RF300">
        <v>0.44400000000000001</v>
      </c>
      <c r="RG300">
        <v>434902</v>
      </c>
      <c r="RH300">
        <v>1</v>
      </c>
      <c r="RI300">
        <v>5405.6</v>
      </c>
      <c r="RJ300">
        <v>0</v>
      </c>
      <c r="RK300">
        <v>0</v>
      </c>
      <c r="RL300" s="1" t="s">
        <v>2684</v>
      </c>
      <c r="RM300">
        <v>-0.05</v>
      </c>
      <c r="RN300">
        <v>17.28</v>
      </c>
      <c r="RO300">
        <v>34.840000000000003</v>
      </c>
      <c r="RP300">
        <v>0.15</v>
      </c>
      <c r="RQ300">
        <v>232259</v>
      </c>
      <c r="RR300">
        <v>1</v>
      </c>
      <c r="RS300" s="1" t="s">
        <v>2684</v>
      </c>
      <c r="RT300">
        <v>0.03</v>
      </c>
      <c r="RU300">
        <v>21.87</v>
      </c>
      <c r="RV300" s="1" t="s">
        <v>2684</v>
      </c>
      <c r="RW300" s="1" t="s">
        <v>2684</v>
      </c>
      <c r="RX300">
        <v>540.96</v>
      </c>
      <c r="RY300">
        <v>85.14</v>
      </c>
      <c r="RZ300">
        <v>2.09</v>
      </c>
      <c r="SA300">
        <v>40737</v>
      </c>
      <c r="SB300">
        <v>1</v>
      </c>
      <c r="SC300" s="1" t="s">
        <v>2684</v>
      </c>
      <c r="SD300">
        <v>0.02</v>
      </c>
      <c r="SE300">
        <v>0</v>
      </c>
      <c r="SH300">
        <v>273.52</v>
      </c>
      <c r="SI300">
        <v>94.97</v>
      </c>
      <c r="SJ300">
        <v>1.9</v>
      </c>
      <c r="SK300">
        <v>49984</v>
      </c>
      <c r="SL300">
        <v>1</v>
      </c>
      <c r="SM300" s="1" t="s">
        <v>2684</v>
      </c>
      <c r="SN300">
        <v>0</v>
      </c>
      <c r="SO300">
        <v>0</v>
      </c>
      <c r="SR300">
        <v>13.85</v>
      </c>
      <c r="SS300">
        <v>18610.75</v>
      </c>
      <c r="ST300">
        <v>192</v>
      </c>
      <c r="SU300">
        <v>96931</v>
      </c>
      <c r="SV300">
        <v>1</v>
      </c>
      <c r="SW300" s="1" t="s">
        <v>2684</v>
      </c>
      <c r="SX300">
        <v>0</v>
      </c>
      <c r="SY300">
        <v>0</v>
      </c>
      <c r="SZ300" s="1" t="s">
        <v>2684</v>
      </c>
      <c r="TA300" s="1" t="s">
        <v>2684</v>
      </c>
      <c r="TB300">
        <v>241.86</v>
      </c>
      <c r="TC300">
        <v>37.85</v>
      </c>
      <c r="TD300">
        <v>7.15</v>
      </c>
      <c r="TE300">
        <v>5294</v>
      </c>
      <c r="TF300">
        <v>1</v>
      </c>
      <c r="TG300">
        <v>21.5</v>
      </c>
      <c r="TH300">
        <v>0</v>
      </c>
      <c r="TI300">
        <v>0</v>
      </c>
      <c r="TJ300" s="1" t="s">
        <v>2684</v>
      </c>
      <c r="TK300">
        <v>0.78</v>
      </c>
      <c r="TL300">
        <v>84.62</v>
      </c>
      <c r="TM300">
        <v>17.11</v>
      </c>
      <c r="TN300">
        <v>2.75</v>
      </c>
      <c r="TO300">
        <v>6222</v>
      </c>
      <c r="TP300">
        <v>1</v>
      </c>
      <c r="TQ300">
        <v>369</v>
      </c>
      <c r="TR300">
        <v>0</v>
      </c>
      <c r="TS300">
        <v>0</v>
      </c>
      <c r="TT300" s="1" t="s">
        <v>2684</v>
      </c>
      <c r="TU300">
        <v>0.2</v>
      </c>
      <c r="TV300">
        <v>71.84</v>
      </c>
      <c r="TW300">
        <v>232.23</v>
      </c>
      <c r="TX300">
        <v>2.91</v>
      </c>
      <c r="TY300">
        <v>79913</v>
      </c>
      <c r="TZ300">
        <v>1</v>
      </c>
      <c r="UA300" s="1" t="s">
        <v>2684</v>
      </c>
      <c r="UB300">
        <v>0.22</v>
      </c>
      <c r="UC300">
        <v>7.47</v>
      </c>
      <c r="UF300" s="1" t="s">
        <v>2684</v>
      </c>
      <c r="UG300" s="1" t="s">
        <v>2684</v>
      </c>
      <c r="UH300" s="1" t="s">
        <v>2684</v>
      </c>
      <c r="UI300" s="1" t="s">
        <v>2684</v>
      </c>
      <c r="UJ300" s="1" t="s">
        <v>2684</v>
      </c>
      <c r="UK300" s="1" t="s">
        <v>2684</v>
      </c>
      <c r="UL300" s="1" t="s">
        <v>2684</v>
      </c>
      <c r="UM300" s="1" t="s">
        <v>2684</v>
      </c>
      <c r="UP300">
        <v>2302.98</v>
      </c>
      <c r="UQ300">
        <v>144.61000000000001</v>
      </c>
      <c r="UR300">
        <v>7.02</v>
      </c>
      <c r="US300">
        <v>20600</v>
      </c>
      <c r="UT300">
        <v>1</v>
      </c>
      <c r="UU300" s="1" t="s">
        <v>2684</v>
      </c>
      <c r="UV300">
        <v>0</v>
      </c>
      <c r="UW300">
        <v>0</v>
      </c>
      <c r="UZ300" s="1" t="s">
        <v>2684</v>
      </c>
      <c r="VA300" s="1" t="s">
        <v>2684</v>
      </c>
      <c r="VB300" s="1" t="s">
        <v>2684</v>
      </c>
      <c r="VC300" s="1" t="s">
        <v>2684</v>
      </c>
      <c r="VD300" s="1" t="s">
        <v>2684</v>
      </c>
      <c r="VE300" s="1" t="s">
        <v>2684</v>
      </c>
      <c r="VF300" s="1" t="s">
        <v>2684</v>
      </c>
      <c r="VG300" s="1" t="s">
        <v>2684</v>
      </c>
      <c r="VJ300">
        <v>72.040000000000006</v>
      </c>
      <c r="VK300">
        <v>10.039999999999999</v>
      </c>
      <c r="VL300">
        <v>1.26</v>
      </c>
      <c r="VM300">
        <v>8000</v>
      </c>
      <c r="VN300">
        <v>1</v>
      </c>
      <c r="VO300">
        <v>159.80000000000001</v>
      </c>
      <c r="VP300">
        <v>0</v>
      </c>
      <c r="VQ300">
        <v>0</v>
      </c>
      <c r="VS300">
        <v>7.0000000000000007E-2</v>
      </c>
      <c r="VT300">
        <v>1.39</v>
      </c>
      <c r="VU300">
        <v>6.64</v>
      </c>
      <c r="VV300">
        <v>0.59399999999999997</v>
      </c>
      <c r="VW300">
        <v>11182</v>
      </c>
      <c r="VX300">
        <v>1</v>
      </c>
      <c r="VY300">
        <v>561.79999999999995</v>
      </c>
      <c r="VZ300">
        <v>0</v>
      </c>
      <c r="WA300">
        <v>0</v>
      </c>
      <c r="WB300" s="1" t="s">
        <v>2684</v>
      </c>
      <c r="WC300" s="1" t="s">
        <v>2684</v>
      </c>
      <c r="WD300">
        <v>68.260000000000005</v>
      </c>
      <c r="WE300">
        <v>25.65</v>
      </c>
      <c r="WF300">
        <v>10.1</v>
      </c>
      <c r="WG300">
        <v>2539</v>
      </c>
      <c r="WH300">
        <v>1</v>
      </c>
      <c r="WI300">
        <v>4.2</v>
      </c>
      <c r="WJ300">
        <v>0.21</v>
      </c>
      <c r="WK300">
        <v>2.08</v>
      </c>
      <c r="WL300" s="1" t="s">
        <v>2684</v>
      </c>
      <c r="WM300" s="1" t="s">
        <v>2684</v>
      </c>
      <c r="WN300">
        <v>14.75</v>
      </c>
      <c r="WO300">
        <v>1427.17</v>
      </c>
      <c r="WP300">
        <v>17.95</v>
      </c>
      <c r="WQ300">
        <v>79508</v>
      </c>
      <c r="WR300">
        <v>1</v>
      </c>
      <c r="WS300" s="1" t="s">
        <v>2684</v>
      </c>
      <c r="WT300">
        <v>0</v>
      </c>
      <c r="WU300">
        <v>0</v>
      </c>
      <c r="WV300" s="1" t="s">
        <v>2684</v>
      </c>
      <c r="WW300" s="1" t="s">
        <v>2684</v>
      </c>
      <c r="WX300">
        <v>9190.41</v>
      </c>
      <c r="WY300">
        <v>21221.55</v>
      </c>
      <c r="WZ300">
        <v>13.465</v>
      </c>
      <c r="XA300">
        <v>1576052</v>
      </c>
      <c r="XB300">
        <v>1</v>
      </c>
      <c r="XC300">
        <v>146871.79999999999</v>
      </c>
      <c r="XD300">
        <v>0.96</v>
      </c>
      <c r="XE300">
        <v>7.13</v>
      </c>
      <c r="XF300">
        <v>0.22</v>
      </c>
      <c r="XG300">
        <v>1.29</v>
      </c>
      <c r="XH300">
        <v>1.07</v>
      </c>
      <c r="XI300">
        <v>19.48</v>
      </c>
      <c r="XJ300">
        <v>0.32800000000000001</v>
      </c>
      <c r="XK300">
        <v>59396</v>
      </c>
      <c r="XL300">
        <v>1</v>
      </c>
      <c r="XM300">
        <v>1752.3</v>
      </c>
      <c r="XN300">
        <v>0</v>
      </c>
      <c r="XO300">
        <v>0</v>
      </c>
      <c r="XP300" s="1" t="s">
        <v>2684</v>
      </c>
      <c r="XQ300" s="1" t="s">
        <v>2684</v>
      </c>
      <c r="XR300">
        <v>129.32</v>
      </c>
      <c r="XS300">
        <v>387.04</v>
      </c>
      <c r="XT300">
        <v>4.72</v>
      </c>
      <c r="XU300">
        <v>82000</v>
      </c>
      <c r="XV300">
        <v>1</v>
      </c>
      <c r="XW300">
        <v>327</v>
      </c>
      <c r="XX300">
        <v>0</v>
      </c>
      <c r="XY300">
        <v>0</v>
      </c>
      <c r="XZ300" s="1" t="s">
        <v>2684</v>
      </c>
      <c r="YA300">
        <v>0.24</v>
      </c>
      <c r="YB300">
        <v>854.42</v>
      </c>
      <c r="YC300">
        <v>91.63</v>
      </c>
      <c r="YD300">
        <v>1.7</v>
      </c>
      <c r="YE300">
        <v>53868</v>
      </c>
      <c r="YF300">
        <v>1</v>
      </c>
      <c r="YG300" s="1" t="s">
        <v>2684</v>
      </c>
      <c r="YH300">
        <v>0.03</v>
      </c>
      <c r="YI300">
        <v>1.96</v>
      </c>
      <c r="YV300">
        <v>10.36</v>
      </c>
      <c r="YW300">
        <v>19.64</v>
      </c>
      <c r="YX300">
        <v>1.2</v>
      </c>
      <c r="YY300">
        <v>16366</v>
      </c>
      <c r="YZ300">
        <v>1</v>
      </c>
      <c r="ZA300" s="1" t="s">
        <v>2684</v>
      </c>
      <c r="ZB300">
        <v>0.65</v>
      </c>
      <c r="ZC300">
        <v>54.17</v>
      </c>
      <c r="ZF300">
        <v>32.39</v>
      </c>
      <c r="ZG300">
        <v>6.65</v>
      </c>
      <c r="ZH300">
        <v>0.46</v>
      </c>
      <c r="ZI300">
        <v>14449</v>
      </c>
      <c r="ZJ300">
        <v>1</v>
      </c>
      <c r="ZK300">
        <v>217</v>
      </c>
      <c r="ZL300">
        <v>0</v>
      </c>
      <c r="ZM300">
        <v>0</v>
      </c>
      <c r="ZP300">
        <v>6.67</v>
      </c>
      <c r="ZQ300">
        <v>6.03</v>
      </c>
      <c r="ZR300">
        <v>0.85</v>
      </c>
      <c r="ZS300">
        <v>7090</v>
      </c>
      <c r="ZT300">
        <v>1</v>
      </c>
      <c r="ZU300" s="1" t="s">
        <v>2684</v>
      </c>
      <c r="ZV300">
        <v>0</v>
      </c>
      <c r="ZW300">
        <v>0</v>
      </c>
      <c r="ZX300" s="1" t="s">
        <v>2684</v>
      </c>
      <c r="ZY300" s="1" t="s">
        <v>2684</v>
      </c>
      <c r="ZZ300">
        <v>180.46</v>
      </c>
      <c r="AAA300">
        <v>62.91</v>
      </c>
      <c r="AAB300">
        <v>2.33</v>
      </c>
      <c r="AAC300">
        <v>27000</v>
      </c>
      <c r="AAD300">
        <v>1</v>
      </c>
      <c r="AAE300" s="1" t="s">
        <v>2684</v>
      </c>
      <c r="AAF300">
        <v>0</v>
      </c>
      <c r="AAG300">
        <v>0</v>
      </c>
      <c r="AAJ300">
        <v>25.8</v>
      </c>
      <c r="AAK300">
        <v>79.27</v>
      </c>
      <c r="AAL300">
        <v>1.7649999999999999</v>
      </c>
      <c r="AAM300">
        <v>44910</v>
      </c>
      <c r="AAN300">
        <v>1</v>
      </c>
      <c r="AAO300">
        <v>173.1</v>
      </c>
      <c r="AAP300">
        <v>0</v>
      </c>
      <c r="AAQ300">
        <v>0</v>
      </c>
      <c r="AAR300" s="1" t="s">
        <v>2684</v>
      </c>
      <c r="AAS300" s="1" t="s">
        <v>2684</v>
      </c>
      <c r="AAT300">
        <v>97.99</v>
      </c>
      <c r="AAU300">
        <v>107.25</v>
      </c>
      <c r="AAV300">
        <v>9.75</v>
      </c>
      <c r="AAW300">
        <v>11000</v>
      </c>
      <c r="AAX300">
        <v>1</v>
      </c>
      <c r="AAY300" s="1" t="s">
        <v>2684</v>
      </c>
      <c r="AAZ300">
        <v>0</v>
      </c>
      <c r="ABA300">
        <v>0</v>
      </c>
      <c r="ABD300">
        <v>146.66999999999999</v>
      </c>
      <c r="ABE300">
        <v>928.64</v>
      </c>
      <c r="ABF300">
        <v>6.49</v>
      </c>
      <c r="ABG300">
        <v>143087</v>
      </c>
      <c r="ABH300">
        <v>1</v>
      </c>
      <c r="ABI300" s="1" t="s">
        <v>2684</v>
      </c>
      <c r="ABJ300">
        <v>0</v>
      </c>
      <c r="ABK300">
        <v>0</v>
      </c>
      <c r="ABL300" s="1" t="s">
        <v>2684</v>
      </c>
      <c r="ABM300" s="1" t="s">
        <v>2684</v>
      </c>
      <c r="ABN300">
        <v>276.19</v>
      </c>
      <c r="ABO300">
        <v>123</v>
      </c>
      <c r="ABP300">
        <v>4.24</v>
      </c>
      <c r="ABQ300">
        <v>29010</v>
      </c>
      <c r="ABR300">
        <v>1</v>
      </c>
      <c r="ABS300" s="1" t="s">
        <v>2684</v>
      </c>
      <c r="ABT300">
        <v>0.1</v>
      </c>
      <c r="ABU300">
        <v>2.36</v>
      </c>
      <c r="ABV300" s="1" t="s">
        <v>2684</v>
      </c>
      <c r="ABW300" s="1" t="s">
        <v>2684</v>
      </c>
      <c r="ABX300">
        <v>103.01</v>
      </c>
      <c r="ABY300">
        <v>31.21</v>
      </c>
      <c r="ABZ300">
        <v>10.4</v>
      </c>
      <c r="ACA300">
        <v>3000</v>
      </c>
      <c r="ACB300">
        <v>1</v>
      </c>
      <c r="ACC300" s="1" t="s">
        <v>2684</v>
      </c>
      <c r="ACD300">
        <v>0</v>
      </c>
      <c r="ACE300">
        <v>0</v>
      </c>
      <c r="ACH300">
        <v>32.68</v>
      </c>
      <c r="ACI300">
        <v>6.04</v>
      </c>
      <c r="ACJ300">
        <v>0.84</v>
      </c>
      <c r="ACK300">
        <v>7193</v>
      </c>
      <c r="ACL300">
        <v>1</v>
      </c>
      <c r="ACM300">
        <v>340</v>
      </c>
      <c r="ACN300">
        <v>0</v>
      </c>
      <c r="ACO300">
        <v>0</v>
      </c>
      <c r="ACQ300">
        <v>7.0000000000000007E-2</v>
      </c>
      <c r="ACR300">
        <v>832.47</v>
      </c>
      <c r="ACS300">
        <v>2669.53</v>
      </c>
      <c r="ACT300">
        <v>1.82</v>
      </c>
      <c r="ACU300">
        <v>1469196</v>
      </c>
      <c r="ACV300">
        <v>1</v>
      </c>
      <c r="ACW300" s="1" t="s">
        <v>2684</v>
      </c>
      <c r="ACX300">
        <v>0</v>
      </c>
      <c r="ACY300">
        <v>0</v>
      </c>
      <c r="ACZ300" s="1" t="s">
        <v>2684</v>
      </c>
      <c r="ADA300" s="1" t="s">
        <v>2684</v>
      </c>
      <c r="ADB300">
        <v>334.29</v>
      </c>
      <c r="ADC300">
        <v>6.84</v>
      </c>
      <c r="ADD300">
        <v>1.82</v>
      </c>
      <c r="ADE300">
        <v>3763</v>
      </c>
      <c r="ADF300">
        <v>1</v>
      </c>
      <c r="ADG300" s="1" t="s">
        <v>2684</v>
      </c>
      <c r="ADH300">
        <v>0</v>
      </c>
      <c r="ADI300">
        <v>0</v>
      </c>
      <c r="ADV300" s="1" t="s">
        <v>2684</v>
      </c>
      <c r="ADW300" s="1" t="s">
        <v>2684</v>
      </c>
      <c r="ADX300" s="1" t="s">
        <v>2684</v>
      </c>
      <c r="ADY300" s="1" t="s">
        <v>2684</v>
      </c>
      <c r="ADZ300" s="1" t="s">
        <v>2684</v>
      </c>
      <c r="AEA300" s="1" t="s">
        <v>2684</v>
      </c>
      <c r="AEB300" s="1" t="s">
        <v>2684</v>
      </c>
      <c r="AEC300" s="1" t="s">
        <v>2684</v>
      </c>
      <c r="AED300" s="1" t="s">
        <v>2684</v>
      </c>
      <c r="AEE300" s="1" t="s">
        <v>2684</v>
      </c>
      <c r="AEF300" s="1" t="s">
        <v>2684</v>
      </c>
      <c r="AEG300" s="1" t="s">
        <v>2684</v>
      </c>
      <c r="AEH300" s="1" t="s">
        <v>2684</v>
      </c>
      <c r="AEI300" s="1" t="s">
        <v>2684</v>
      </c>
      <c r="AEJ300" s="1" t="s">
        <v>2684</v>
      </c>
      <c r="AEK300" s="1" t="s">
        <v>2684</v>
      </c>
      <c r="AEL300" s="1" t="s">
        <v>2684</v>
      </c>
      <c r="AEM300" s="1" t="s">
        <v>2684</v>
      </c>
      <c r="AEN300" s="1" t="s">
        <v>2684</v>
      </c>
      <c r="AEO300" s="1" t="s">
        <v>2684</v>
      </c>
      <c r="AEP300">
        <v>22.71</v>
      </c>
      <c r="AEQ300">
        <v>184.04</v>
      </c>
      <c r="AER300">
        <v>0.66200000000000003</v>
      </c>
      <c r="AES300">
        <v>259207</v>
      </c>
      <c r="AET300">
        <v>0.93240000000000001</v>
      </c>
      <c r="AEU300">
        <v>25496.7</v>
      </c>
      <c r="AEV300">
        <v>0</v>
      </c>
      <c r="AEW300">
        <v>0</v>
      </c>
      <c r="AEX300">
        <v>0.08</v>
      </c>
      <c r="AEY300">
        <v>-0.15</v>
      </c>
      <c r="AEZ300">
        <v>0.04</v>
      </c>
      <c r="AFA300">
        <v>2.97</v>
      </c>
      <c r="AFB300">
        <v>13.9</v>
      </c>
      <c r="AFC300">
        <v>106856</v>
      </c>
      <c r="AFD300">
        <v>500</v>
      </c>
      <c r="AFE300">
        <v>56.2</v>
      </c>
      <c r="AFF300">
        <v>0</v>
      </c>
      <c r="AFG300">
        <v>0</v>
      </c>
      <c r="AFJ300">
        <v>2787.07</v>
      </c>
      <c r="AFK300">
        <v>609</v>
      </c>
      <c r="AFL300">
        <v>5.07</v>
      </c>
      <c r="AFM300">
        <v>120000</v>
      </c>
      <c r="AFN300">
        <v>1</v>
      </c>
      <c r="AFO300" s="1" t="s">
        <v>2684</v>
      </c>
      <c r="AFP300">
        <v>0.1</v>
      </c>
      <c r="AFQ300">
        <v>1.97</v>
      </c>
      <c r="AFR300" s="1" t="s">
        <v>2684</v>
      </c>
      <c r="AFS300" s="1" t="s">
        <v>2684</v>
      </c>
      <c r="AFT300">
        <v>45.2</v>
      </c>
      <c r="AFU300">
        <v>13.39</v>
      </c>
      <c r="AFV300">
        <v>4.49</v>
      </c>
      <c r="AFW300">
        <v>2983</v>
      </c>
      <c r="AFX300">
        <v>1</v>
      </c>
      <c r="AFY300">
        <v>42.1</v>
      </c>
      <c r="AFZ300">
        <v>0</v>
      </c>
      <c r="AGA300">
        <v>0</v>
      </c>
      <c r="AGD300">
        <v>125.97</v>
      </c>
      <c r="AGE300">
        <v>212.78</v>
      </c>
      <c r="AGF300">
        <v>1</v>
      </c>
      <c r="AGG300">
        <v>211934</v>
      </c>
      <c r="AGH300">
        <v>1</v>
      </c>
      <c r="AGI300" s="1" t="s">
        <v>2684</v>
      </c>
      <c r="AGJ300">
        <v>0.05</v>
      </c>
      <c r="AGK300">
        <v>4.9800000000000004</v>
      </c>
      <c r="AGL300" s="1" t="s">
        <v>2684</v>
      </c>
      <c r="AGM300" s="1" t="s">
        <v>2684</v>
      </c>
      <c r="AGN300">
        <v>80</v>
      </c>
      <c r="AGO300">
        <v>24.04</v>
      </c>
      <c r="AGP300">
        <v>4.8</v>
      </c>
      <c r="AGQ300">
        <v>5008</v>
      </c>
      <c r="AGR300">
        <v>1</v>
      </c>
      <c r="AGS300">
        <v>41.3</v>
      </c>
      <c r="AGT300">
        <v>0</v>
      </c>
      <c r="AGU300">
        <v>0</v>
      </c>
      <c r="AGV300" s="1" t="s">
        <v>2684</v>
      </c>
      <c r="AGW300">
        <v>0.15</v>
      </c>
      <c r="AGX300">
        <v>3.98</v>
      </c>
      <c r="AGY300">
        <v>14415.74</v>
      </c>
      <c r="AGZ300">
        <v>93</v>
      </c>
      <c r="AHA300">
        <v>155008</v>
      </c>
      <c r="AHB300">
        <v>1</v>
      </c>
      <c r="AHC300" s="1" t="s">
        <v>2684</v>
      </c>
      <c r="AHD300">
        <v>0</v>
      </c>
      <c r="AHE300">
        <v>0</v>
      </c>
      <c r="AHF300" s="1" t="s">
        <v>2684</v>
      </c>
      <c r="AHG300" s="1" t="s">
        <v>2684</v>
      </c>
      <c r="AHH300" s="1" t="s">
        <v>2684</v>
      </c>
      <c r="AHI300" s="1" t="s">
        <v>2684</v>
      </c>
      <c r="AHJ300" s="1" t="s">
        <v>2684</v>
      </c>
      <c r="AHK300" s="1" t="s">
        <v>2684</v>
      </c>
      <c r="AHL300" s="1" t="s">
        <v>2684</v>
      </c>
      <c r="AHM300" s="1" t="s">
        <v>2684</v>
      </c>
      <c r="AHN300" s="1" t="s">
        <v>2684</v>
      </c>
      <c r="AHO300" s="1" t="s">
        <v>2684</v>
      </c>
      <c r="AHR300">
        <v>152.35</v>
      </c>
      <c r="AHS300">
        <v>47.41</v>
      </c>
      <c r="AHT300">
        <v>2.59</v>
      </c>
      <c r="AHU300">
        <v>18307</v>
      </c>
      <c r="AHV300">
        <v>1</v>
      </c>
      <c r="AHW300">
        <v>2229.3000000000002</v>
      </c>
      <c r="AHX300">
        <v>0</v>
      </c>
      <c r="AHY300">
        <v>0</v>
      </c>
      <c r="AHZ300">
        <v>0.01</v>
      </c>
      <c r="AIA300">
        <v>0.1</v>
      </c>
      <c r="AIB300">
        <v>95.84</v>
      </c>
      <c r="AIC300">
        <v>161.61000000000001</v>
      </c>
      <c r="AID300">
        <v>1.06</v>
      </c>
      <c r="AIE300">
        <v>152459</v>
      </c>
      <c r="AIF300">
        <v>1</v>
      </c>
      <c r="AIG300" s="1" t="s">
        <v>2684</v>
      </c>
      <c r="AIH300">
        <v>0</v>
      </c>
      <c r="AII300">
        <v>0</v>
      </c>
      <c r="AIL300">
        <v>50.87</v>
      </c>
      <c r="AIM300">
        <v>633.6</v>
      </c>
      <c r="AIN300">
        <v>7.2</v>
      </c>
      <c r="AIO300">
        <v>88000</v>
      </c>
      <c r="AIP300">
        <v>1</v>
      </c>
      <c r="AIQ300" s="1" t="s">
        <v>2684</v>
      </c>
      <c r="AIR300">
        <v>0.42</v>
      </c>
      <c r="AIS300">
        <v>5.83</v>
      </c>
      <c r="AIT300" s="1" t="s">
        <v>2684</v>
      </c>
      <c r="AIU300" s="1" t="s">
        <v>2684</v>
      </c>
      <c r="AIV300" s="1" t="s">
        <v>2684</v>
      </c>
      <c r="AIW300" s="1" t="s">
        <v>2684</v>
      </c>
      <c r="AIX300" s="1" t="s">
        <v>2684</v>
      </c>
      <c r="AIY300" s="1" t="s">
        <v>2684</v>
      </c>
      <c r="AIZ300" s="1" t="s">
        <v>2684</v>
      </c>
      <c r="AJA300" s="1" t="s">
        <v>2684</v>
      </c>
      <c r="AJB300" s="1" t="s">
        <v>2684</v>
      </c>
      <c r="AJC300" s="1" t="s">
        <v>2684</v>
      </c>
      <c r="AJF300">
        <v>427.26</v>
      </c>
      <c r="AJG300">
        <v>19.100000000000001</v>
      </c>
      <c r="AJH300">
        <v>1.4</v>
      </c>
      <c r="AJI300">
        <v>13662</v>
      </c>
      <c r="AJJ300">
        <v>1</v>
      </c>
      <c r="AJK300" s="1" t="s">
        <v>2684</v>
      </c>
      <c r="AJL300">
        <v>7.0000000000000007E-2</v>
      </c>
      <c r="AJM300">
        <v>5.15</v>
      </c>
      <c r="AJP300">
        <v>78.14</v>
      </c>
      <c r="AJQ300">
        <v>10.32</v>
      </c>
      <c r="AJR300">
        <v>2.54</v>
      </c>
      <c r="AJS300">
        <v>4065</v>
      </c>
      <c r="AJT300">
        <v>1</v>
      </c>
      <c r="AJU300">
        <v>39.200000000000003</v>
      </c>
      <c r="AJV300">
        <v>0</v>
      </c>
      <c r="AJW300">
        <v>0</v>
      </c>
      <c r="AJY300">
        <v>0</v>
      </c>
      <c r="AJZ300">
        <v>68.58</v>
      </c>
      <c r="AKA300">
        <v>218.52</v>
      </c>
      <c r="AKB300">
        <v>4.22</v>
      </c>
      <c r="AKC300">
        <v>51781</v>
      </c>
      <c r="AKD300">
        <v>1</v>
      </c>
      <c r="AKE300" s="1" t="s">
        <v>2684</v>
      </c>
      <c r="AKF300">
        <v>0.18</v>
      </c>
      <c r="AKG300">
        <v>4.2699999999999996</v>
      </c>
      <c r="AKH300" s="1" t="s">
        <v>2684</v>
      </c>
      <c r="AKI300" s="1" t="s">
        <v>2684</v>
      </c>
      <c r="AKJ300" s="1" t="s">
        <v>2684</v>
      </c>
      <c r="AKK300" s="1" t="s">
        <v>2684</v>
      </c>
      <c r="AKL300" s="1" t="s">
        <v>2684</v>
      </c>
      <c r="AKM300" s="1" t="s">
        <v>2684</v>
      </c>
      <c r="AKN300" s="1" t="s">
        <v>2684</v>
      </c>
      <c r="AKO300" s="1" t="s">
        <v>2684</v>
      </c>
      <c r="AKP300" s="1" t="s">
        <v>2684</v>
      </c>
      <c r="AKQ300" s="1" t="s">
        <v>2684</v>
      </c>
      <c r="AKS300" s="1" t="s">
        <v>2684</v>
      </c>
      <c r="AKT300">
        <v>42.34</v>
      </c>
      <c r="AKU300">
        <v>23.88</v>
      </c>
      <c r="AKV300">
        <v>3.98</v>
      </c>
      <c r="AKW300">
        <v>6000</v>
      </c>
      <c r="AKX300">
        <v>1</v>
      </c>
      <c r="AKY300" s="1" t="s">
        <v>2684</v>
      </c>
      <c r="AKZ300">
        <v>0</v>
      </c>
      <c r="ALA300">
        <v>0</v>
      </c>
      <c r="ALD300">
        <v>195.26</v>
      </c>
      <c r="ALE300">
        <v>395.39</v>
      </c>
      <c r="ALF300">
        <v>13.02</v>
      </c>
      <c r="ALG300">
        <v>30368</v>
      </c>
      <c r="ALH300">
        <v>1</v>
      </c>
      <c r="ALI300" s="1" t="s">
        <v>2684</v>
      </c>
      <c r="ALJ300">
        <v>0.65</v>
      </c>
      <c r="ALK300">
        <v>4.99</v>
      </c>
      <c r="ALL300" s="1" t="s">
        <v>2684</v>
      </c>
      <c r="ALM300" s="1" t="s">
        <v>2684</v>
      </c>
      <c r="ALN300">
        <v>177.08</v>
      </c>
      <c r="ALO300">
        <v>143.52000000000001</v>
      </c>
      <c r="ALP300">
        <v>4.66</v>
      </c>
      <c r="ALQ300">
        <v>30799</v>
      </c>
      <c r="ALR300">
        <v>1</v>
      </c>
      <c r="ALS300" s="1" t="s">
        <v>2684</v>
      </c>
      <c r="ALT300">
        <v>0</v>
      </c>
      <c r="ALU300">
        <v>0</v>
      </c>
      <c r="ALX300">
        <v>74.790000000000006</v>
      </c>
      <c r="ALY300">
        <v>174.85</v>
      </c>
      <c r="ALZ300">
        <v>2.69</v>
      </c>
      <c r="AMA300">
        <v>65000</v>
      </c>
      <c r="AMB300">
        <v>1</v>
      </c>
      <c r="AMC300" s="1" t="s">
        <v>2684</v>
      </c>
      <c r="AMD300">
        <v>0.02</v>
      </c>
      <c r="AME300">
        <v>0.74</v>
      </c>
      <c r="AMF300" s="1" t="s">
        <v>2684</v>
      </c>
      <c r="AMG300" s="1" t="s">
        <v>2684</v>
      </c>
      <c r="AMH300">
        <v>36.909999999999997</v>
      </c>
      <c r="AMI300">
        <v>14.38</v>
      </c>
      <c r="AMJ300">
        <v>365.5</v>
      </c>
      <c r="AMK300">
        <v>19676</v>
      </c>
      <c r="AML300">
        <v>500.00020000000001</v>
      </c>
      <c r="AMM300">
        <v>3</v>
      </c>
      <c r="AMN300">
        <v>0</v>
      </c>
      <c r="AMO300">
        <v>0</v>
      </c>
      <c r="AMP300" s="1" t="s">
        <v>2684</v>
      </c>
      <c r="AMQ300" s="1" t="s">
        <v>2684</v>
      </c>
      <c r="AMR300">
        <v>76.38</v>
      </c>
      <c r="AMS300">
        <v>114.23</v>
      </c>
      <c r="AMT300">
        <v>7.18</v>
      </c>
      <c r="AMU300">
        <v>15910</v>
      </c>
      <c r="AMV300">
        <v>1</v>
      </c>
      <c r="AMW300">
        <v>141.19999999999999</v>
      </c>
      <c r="AMX300">
        <v>0</v>
      </c>
      <c r="AMY300">
        <v>0</v>
      </c>
      <c r="AMZ300">
        <v>0.06</v>
      </c>
      <c r="ANA300">
        <v>0.55000000000000004</v>
      </c>
      <c r="ANB300" s="1" t="s">
        <v>2684</v>
      </c>
      <c r="ANC300" s="1" t="s">
        <v>2684</v>
      </c>
      <c r="AND300" s="1" t="s">
        <v>2684</v>
      </c>
      <c r="ANE300" s="1" t="s">
        <v>2684</v>
      </c>
      <c r="ANF300" s="1" t="s">
        <v>2684</v>
      </c>
      <c r="ANG300" s="1" t="s">
        <v>2684</v>
      </c>
      <c r="ANH300" s="1" t="s">
        <v>2684</v>
      </c>
      <c r="ANI300" s="1" t="s">
        <v>2684</v>
      </c>
      <c r="ANL300">
        <v>9.92</v>
      </c>
      <c r="ANM300">
        <v>45240.56</v>
      </c>
      <c r="ANN300">
        <v>405.2</v>
      </c>
      <c r="ANO300">
        <v>111650</v>
      </c>
      <c r="ANP300">
        <v>1</v>
      </c>
      <c r="ANQ300" s="1" t="s">
        <v>2684</v>
      </c>
      <c r="ANR300">
        <v>0</v>
      </c>
      <c r="ANS300">
        <v>0</v>
      </c>
      <c r="ANT300" s="1" t="s">
        <v>2684</v>
      </c>
      <c r="ANU300" s="1" t="s">
        <v>2684</v>
      </c>
      <c r="ANV300" s="1" t="s">
        <v>2684</v>
      </c>
      <c r="ANW300" s="1" t="s">
        <v>2684</v>
      </c>
      <c r="ANX300" s="1" t="s">
        <v>2684</v>
      </c>
      <c r="ANY300" s="1" t="s">
        <v>2684</v>
      </c>
      <c r="ANZ300" s="1" t="s">
        <v>2684</v>
      </c>
      <c r="AOA300" s="1" t="s">
        <v>2684</v>
      </c>
      <c r="AOB300" s="1" t="s">
        <v>2684</v>
      </c>
      <c r="AOC300" s="1" t="s">
        <v>2684</v>
      </c>
      <c r="AOE300" s="1" t="s">
        <v>2684</v>
      </c>
      <c r="AOF300">
        <v>57.39</v>
      </c>
      <c r="AOG300">
        <v>147.01</v>
      </c>
      <c r="AOH300">
        <v>3.99</v>
      </c>
      <c r="AOI300">
        <v>36863</v>
      </c>
      <c r="AOJ300">
        <v>1</v>
      </c>
      <c r="AOK300" s="1" t="s">
        <v>2684</v>
      </c>
      <c r="AOL300">
        <v>0.03</v>
      </c>
      <c r="AOM300">
        <v>0.88</v>
      </c>
      <c r="AON300" s="1" t="s">
        <v>2684</v>
      </c>
      <c r="AOO300" s="1" t="s">
        <v>2684</v>
      </c>
      <c r="AOP300">
        <v>76.510000000000005</v>
      </c>
      <c r="AOQ300">
        <v>24.05</v>
      </c>
      <c r="AOR300">
        <v>2.2799999999999998</v>
      </c>
      <c r="AOS300">
        <v>10550</v>
      </c>
      <c r="AOT300">
        <v>1</v>
      </c>
      <c r="AOU300">
        <v>175.5</v>
      </c>
      <c r="AOV300">
        <v>0</v>
      </c>
      <c r="AOW300">
        <v>0</v>
      </c>
      <c r="AOX300" s="1" t="s">
        <v>2684</v>
      </c>
      <c r="AOY300" s="1" t="s">
        <v>2684</v>
      </c>
      <c r="AOZ300">
        <v>8</v>
      </c>
      <c r="APA300">
        <v>9.85</v>
      </c>
      <c r="APB300">
        <v>0.18</v>
      </c>
      <c r="APC300">
        <v>54750</v>
      </c>
      <c r="APD300">
        <v>1</v>
      </c>
      <c r="APE300" s="1" t="s">
        <v>2684</v>
      </c>
      <c r="APF300">
        <v>0</v>
      </c>
      <c r="APG300">
        <v>0</v>
      </c>
      <c r="APH300" s="1" t="s">
        <v>2684</v>
      </c>
      <c r="API300" s="1" t="s">
        <v>2684</v>
      </c>
      <c r="APJ300">
        <v>573.94000000000005</v>
      </c>
      <c r="APK300">
        <v>3245.01</v>
      </c>
      <c r="APL300">
        <v>18.53</v>
      </c>
      <c r="APM300">
        <v>175122</v>
      </c>
      <c r="APN300">
        <v>1</v>
      </c>
      <c r="APO300" s="1" t="s">
        <v>2684</v>
      </c>
      <c r="APP300">
        <v>1.1200000000000001</v>
      </c>
      <c r="APQ300">
        <v>6.07</v>
      </c>
      <c r="APR300" s="1" t="s">
        <v>2684</v>
      </c>
      <c r="APS300" s="1" t="s">
        <v>2684</v>
      </c>
      <c r="APT300" s="1" t="s">
        <v>2684</v>
      </c>
      <c r="APU300" s="1" t="s">
        <v>2684</v>
      </c>
      <c r="APV300" s="1" t="s">
        <v>2684</v>
      </c>
      <c r="APW300" s="1" t="s">
        <v>2684</v>
      </c>
      <c r="APX300" s="1" t="s">
        <v>2684</v>
      </c>
      <c r="APY300" s="1" t="s">
        <v>2684</v>
      </c>
      <c r="APZ300" s="1" t="s">
        <v>2684</v>
      </c>
      <c r="AQA300" s="1" t="s">
        <v>2684</v>
      </c>
      <c r="AQC300" s="1" t="s">
        <v>2684</v>
      </c>
      <c r="AQD300">
        <v>103.6</v>
      </c>
      <c r="AQE300">
        <v>289.60000000000002</v>
      </c>
      <c r="AQF300">
        <v>4.28</v>
      </c>
      <c r="AQG300">
        <v>67624</v>
      </c>
      <c r="AQH300">
        <v>1</v>
      </c>
      <c r="AQI300" s="1" t="s">
        <v>2684</v>
      </c>
      <c r="AQJ300">
        <v>0</v>
      </c>
      <c r="AQK300">
        <v>0</v>
      </c>
      <c r="AQL300" s="1" t="s">
        <v>2684</v>
      </c>
      <c r="AQM300" s="1" t="s">
        <v>2684</v>
      </c>
      <c r="AQN300">
        <v>108.87</v>
      </c>
      <c r="AQO300">
        <v>1890</v>
      </c>
      <c r="AQP300">
        <v>10.8</v>
      </c>
      <c r="AQQ300">
        <v>175000</v>
      </c>
      <c r="AQR300">
        <v>1</v>
      </c>
      <c r="AQS300">
        <v>13481.7</v>
      </c>
      <c r="AQT300">
        <v>0</v>
      </c>
      <c r="AQU300">
        <v>0</v>
      </c>
      <c r="AQV300" s="1" t="s">
        <v>2684</v>
      </c>
      <c r="AQW300" s="1" t="s">
        <v>2684</v>
      </c>
      <c r="AQX300">
        <v>6.51</v>
      </c>
      <c r="AQY300">
        <v>2.11</v>
      </c>
      <c r="AQZ300">
        <v>0.03</v>
      </c>
      <c r="ARA300">
        <v>72676</v>
      </c>
      <c r="ARB300">
        <v>1</v>
      </c>
      <c r="ARC300" s="1" t="s">
        <v>2684</v>
      </c>
      <c r="ARD300">
        <v>0</v>
      </c>
      <c r="ARE300">
        <v>0</v>
      </c>
      <c r="ARH300" s="1" t="s">
        <v>2684</v>
      </c>
      <c r="ARI300" s="1" t="s">
        <v>2684</v>
      </c>
      <c r="ARJ300" s="1" t="s">
        <v>2684</v>
      </c>
      <c r="ARK300" s="1" t="s">
        <v>2684</v>
      </c>
      <c r="ARL300" s="1" t="s">
        <v>2684</v>
      </c>
      <c r="ARM300" s="1" t="s">
        <v>2684</v>
      </c>
      <c r="ARN300" s="1" t="s">
        <v>2684</v>
      </c>
      <c r="ARO300" s="1" t="s">
        <v>2684</v>
      </c>
      <c r="ARQ300" s="1" t="s">
        <v>2684</v>
      </c>
      <c r="ARR300">
        <v>90.25</v>
      </c>
      <c r="ARS300">
        <v>75.81</v>
      </c>
      <c r="ART300">
        <v>1.8</v>
      </c>
      <c r="ARU300">
        <v>42000</v>
      </c>
      <c r="ARV300">
        <v>1</v>
      </c>
      <c r="ARW300" s="1" t="s">
        <v>2684</v>
      </c>
      <c r="ARX300">
        <v>0.03</v>
      </c>
      <c r="ARY300">
        <v>1.66</v>
      </c>
      <c r="ASB300">
        <v>525.12</v>
      </c>
      <c r="ASC300">
        <v>5046.55</v>
      </c>
      <c r="ASD300">
        <v>3.3879999999999999</v>
      </c>
      <c r="ASE300">
        <v>1489538</v>
      </c>
      <c r="ASF300">
        <v>1</v>
      </c>
      <c r="ASG300">
        <v>81540.100000000006</v>
      </c>
      <c r="ASH300">
        <v>0.1</v>
      </c>
      <c r="ASI300">
        <v>2.95</v>
      </c>
      <c r="ASJ300">
        <v>0.02</v>
      </c>
      <c r="ASK300">
        <v>0.2</v>
      </c>
      <c r="AST300" s="1" t="s">
        <v>2684</v>
      </c>
      <c r="ASU300" s="1" t="s">
        <v>2684</v>
      </c>
      <c r="ASV300">
        <v>59.87</v>
      </c>
      <c r="ASW300">
        <v>40.99</v>
      </c>
      <c r="ASX300">
        <v>71.23</v>
      </c>
      <c r="ASY300">
        <v>18978</v>
      </c>
      <c r="ASZ300">
        <v>32.975999999999999</v>
      </c>
      <c r="ATA300">
        <v>28.5</v>
      </c>
      <c r="ATB300">
        <v>0</v>
      </c>
      <c r="ATC300">
        <v>0</v>
      </c>
      <c r="ATE300" s="1" t="s">
        <v>2684</v>
      </c>
      <c r="ATF300" s="1" t="s">
        <v>2684</v>
      </c>
      <c r="ATG300" s="1" t="s">
        <v>2684</v>
      </c>
      <c r="ATH300" s="1" t="s">
        <v>2684</v>
      </c>
      <c r="ATI300" s="1" t="s">
        <v>2684</v>
      </c>
      <c r="ATJ300" s="1" t="s">
        <v>2684</v>
      </c>
      <c r="ATK300" s="1" t="s">
        <v>2684</v>
      </c>
      <c r="ATL300" s="1" t="s">
        <v>2684</v>
      </c>
      <c r="ATM300" s="1" t="s">
        <v>2684</v>
      </c>
      <c r="ATO300" s="1" t="s">
        <v>2684</v>
      </c>
      <c r="ATP300" s="1" t="s">
        <v>2684</v>
      </c>
      <c r="ATQ300" s="1" t="s">
        <v>2684</v>
      </c>
      <c r="ATR300" s="1" t="s">
        <v>2684</v>
      </c>
      <c r="ATS300" s="1" t="s">
        <v>2684</v>
      </c>
      <c r="ATT300" s="1" t="s">
        <v>2684</v>
      </c>
      <c r="ATU300" s="1" t="s">
        <v>2684</v>
      </c>
      <c r="ATV300" s="1" t="s">
        <v>2684</v>
      </c>
      <c r="ATW300" s="1" t="s">
        <v>2684</v>
      </c>
      <c r="ATZ300" s="1" t="s">
        <v>2684</v>
      </c>
      <c r="AUA300" s="1" t="s">
        <v>2684</v>
      </c>
      <c r="AUB300" s="1" t="s">
        <v>2684</v>
      </c>
      <c r="AUC300" s="1" t="s">
        <v>2684</v>
      </c>
      <c r="AUD300" s="1" t="s">
        <v>2684</v>
      </c>
      <c r="AUE300" s="1" t="s">
        <v>2684</v>
      </c>
      <c r="AUF300" s="1" t="s">
        <v>2684</v>
      </c>
      <c r="AUG300" s="1" t="s">
        <v>2684</v>
      </c>
      <c r="AUH300" s="1" t="s">
        <v>2684</v>
      </c>
      <c r="AUI300" s="1" t="s">
        <v>2684</v>
      </c>
      <c r="AUJ300">
        <v>111.42</v>
      </c>
      <c r="AUK300">
        <v>43192.480000000003</v>
      </c>
      <c r="AUL300">
        <v>3250</v>
      </c>
      <c r="AUM300">
        <v>13290</v>
      </c>
      <c r="AUN300">
        <v>1</v>
      </c>
      <c r="AUO300" s="1" t="s">
        <v>2684</v>
      </c>
      <c r="AUP300">
        <v>0</v>
      </c>
      <c r="AUQ300">
        <v>0</v>
      </c>
      <c r="AUT300" s="1" t="s">
        <v>2684</v>
      </c>
      <c r="AUU300" s="1" t="s">
        <v>2684</v>
      </c>
      <c r="AUV300" s="1" t="s">
        <v>2684</v>
      </c>
      <c r="AUW300" s="1" t="s">
        <v>2684</v>
      </c>
      <c r="AUX300" s="1" t="s">
        <v>2684</v>
      </c>
      <c r="AUY300" s="1" t="s">
        <v>2684</v>
      </c>
      <c r="AUZ300" s="1" t="s">
        <v>2684</v>
      </c>
      <c r="AVA300" s="1" t="s">
        <v>2684</v>
      </c>
      <c r="AVB300" s="1" t="s">
        <v>2684</v>
      </c>
      <c r="AVC300" s="1" t="s">
        <v>2684</v>
      </c>
      <c r="AVD300">
        <v>101.18</v>
      </c>
      <c r="AVE300">
        <v>247.5</v>
      </c>
      <c r="AVF300">
        <v>9.9</v>
      </c>
      <c r="AVG300">
        <v>25000</v>
      </c>
      <c r="AVH300">
        <v>1</v>
      </c>
      <c r="AVI300" s="1" t="s">
        <v>2684</v>
      </c>
      <c r="AVJ300">
        <v>0</v>
      </c>
      <c r="AVK300">
        <v>0</v>
      </c>
      <c r="AVN300">
        <v>116.5</v>
      </c>
      <c r="AVO300">
        <v>37.520000000000003</v>
      </c>
      <c r="AVP300">
        <v>2.4900000000000002</v>
      </c>
      <c r="AVQ300">
        <v>15069</v>
      </c>
      <c r="AVR300">
        <v>1</v>
      </c>
      <c r="AVS300" s="1" t="s">
        <v>2684</v>
      </c>
      <c r="AVT300">
        <v>0</v>
      </c>
      <c r="AVU300">
        <v>0</v>
      </c>
      <c r="AVV300" s="1" t="s">
        <v>2684</v>
      </c>
      <c r="AVW300" s="1" t="s">
        <v>2684</v>
      </c>
      <c r="AVX300">
        <v>100.15</v>
      </c>
      <c r="AVY300">
        <v>148.5</v>
      </c>
      <c r="AVZ300">
        <v>9.9</v>
      </c>
      <c r="AWA300">
        <v>15000</v>
      </c>
      <c r="AWB300">
        <v>1</v>
      </c>
      <c r="AWC300" s="1" t="s">
        <v>2684</v>
      </c>
      <c r="AWD300">
        <v>0</v>
      </c>
      <c r="AWE300">
        <v>0</v>
      </c>
      <c r="AWH300">
        <v>88.22</v>
      </c>
      <c r="AWI300">
        <v>57.78</v>
      </c>
      <c r="AWJ300">
        <v>14.8371</v>
      </c>
      <c r="AWK300">
        <v>3878</v>
      </c>
      <c r="AWL300">
        <v>0.99580000000000002</v>
      </c>
      <c r="AWM300">
        <v>20.8</v>
      </c>
      <c r="AWN300">
        <v>0.65</v>
      </c>
      <c r="AWO300">
        <v>4.3600000000000003</v>
      </c>
      <c r="AWP300" s="1" t="s">
        <v>2684</v>
      </c>
      <c r="AWQ300">
        <v>0.9</v>
      </c>
      <c r="AWR300">
        <v>189.57</v>
      </c>
      <c r="AWS300">
        <v>97.66</v>
      </c>
      <c r="AWT300">
        <v>4.3600000000000003</v>
      </c>
      <c r="AWU300">
        <v>22400</v>
      </c>
      <c r="AWV300">
        <v>1</v>
      </c>
      <c r="AWW300">
        <v>1468</v>
      </c>
      <c r="AWX300">
        <v>0</v>
      </c>
      <c r="AWY300">
        <v>0</v>
      </c>
      <c r="AWZ300" s="1" t="s">
        <v>2684</v>
      </c>
      <c r="AXA300">
        <v>0.6</v>
      </c>
      <c r="AXB300">
        <v>2471.4299999999998</v>
      </c>
      <c r="AXC300">
        <v>458.74</v>
      </c>
      <c r="AXD300">
        <v>8.5250000000000004</v>
      </c>
      <c r="AXE300">
        <v>53811</v>
      </c>
      <c r="AXF300">
        <v>1</v>
      </c>
      <c r="AXG300">
        <v>5985.6</v>
      </c>
      <c r="AXH300">
        <v>1.1000000000000001</v>
      </c>
      <c r="AXI300">
        <v>12.9</v>
      </c>
      <c r="AXJ300">
        <v>0.25</v>
      </c>
      <c r="AXK300">
        <v>0.86</v>
      </c>
      <c r="AXL300">
        <v>355.06</v>
      </c>
      <c r="AXM300">
        <v>1558.96</v>
      </c>
      <c r="AXN300">
        <v>1.5</v>
      </c>
      <c r="AXO300">
        <v>1038613</v>
      </c>
      <c r="AXP300">
        <v>1</v>
      </c>
      <c r="AXQ300" s="1" t="s">
        <v>2684</v>
      </c>
      <c r="AXR300">
        <v>7.0000000000000007E-2</v>
      </c>
      <c r="AXS300">
        <v>4.54</v>
      </c>
      <c r="AXT300" s="1" t="s">
        <v>2684</v>
      </c>
      <c r="AXU300" s="1" t="s">
        <v>2684</v>
      </c>
      <c r="AXV300">
        <v>154.93</v>
      </c>
      <c r="AXW300">
        <v>42.43</v>
      </c>
      <c r="AXX300">
        <v>1.1299999999999999</v>
      </c>
      <c r="AXY300">
        <v>37383</v>
      </c>
      <c r="AXZ300">
        <v>1</v>
      </c>
      <c r="AYA300" s="1" t="s">
        <v>2684</v>
      </c>
      <c r="AYB300">
        <v>0.16</v>
      </c>
      <c r="AYC300">
        <v>14.54</v>
      </c>
      <c r="AYF300">
        <v>86.79</v>
      </c>
      <c r="AYG300">
        <v>214499.9</v>
      </c>
      <c r="AYH300">
        <v>16500</v>
      </c>
      <c r="AYI300">
        <v>13000</v>
      </c>
      <c r="AYJ300">
        <v>1</v>
      </c>
      <c r="AYK300" s="1" t="s">
        <v>2684</v>
      </c>
      <c r="AYL300">
        <v>0</v>
      </c>
      <c r="AYM300">
        <v>0</v>
      </c>
      <c r="AYP300">
        <v>157.34</v>
      </c>
      <c r="AYQ300">
        <v>4231.7700000000004</v>
      </c>
      <c r="AYR300">
        <v>4.9111000000000002</v>
      </c>
      <c r="AYS300">
        <v>809136</v>
      </c>
      <c r="AYT300">
        <v>0.93899999999999995</v>
      </c>
      <c r="AYU300">
        <v>69264.2</v>
      </c>
      <c r="AYV300">
        <v>0.24</v>
      </c>
      <c r="AYW300">
        <v>4.8899999999999997</v>
      </c>
      <c r="AYX300">
        <v>0.03</v>
      </c>
      <c r="AYY300">
        <v>0.39</v>
      </c>
      <c r="AYZ300">
        <v>71.5</v>
      </c>
      <c r="AZA300">
        <v>382.89</v>
      </c>
      <c r="AZB300">
        <v>3.47</v>
      </c>
      <c r="AZC300">
        <v>110342</v>
      </c>
      <c r="AZD300">
        <v>1</v>
      </c>
      <c r="AZE300">
        <v>6567.1</v>
      </c>
      <c r="AZF300">
        <v>0.23</v>
      </c>
      <c r="AZG300">
        <v>6.57</v>
      </c>
      <c r="AZH300">
        <v>0.05</v>
      </c>
      <c r="AZI300">
        <v>0.38</v>
      </c>
      <c r="AZJ300" s="1" t="s">
        <v>2684</v>
      </c>
      <c r="AZK300" s="1" t="s">
        <v>2684</v>
      </c>
      <c r="AZL300" s="1" t="s">
        <v>2684</v>
      </c>
      <c r="AZM300" s="1" t="s">
        <v>2684</v>
      </c>
      <c r="AZN300" s="1" t="s">
        <v>2684</v>
      </c>
      <c r="AZO300" s="1" t="s">
        <v>2684</v>
      </c>
      <c r="AZP300" s="1" t="s">
        <v>2684</v>
      </c>
      <c r="AZQ300" s="1" t="s">
        <v>2684</v>
      </c>
      <c r="AZT300">
        <v>37.950000000000003</v>
      </c>
      <c r="AZU300">
        <v>49.68</v>
      </c>
      <c r="AZV300">
        <v>1.04</v>
      </c>
      <c r="AZW300">
        <v>47770</v>
      </c>
      <c r="AZX300">
        <v>1</v>
      </c>
      <c r="AZY300">
        <v>3094.4</v>
      </c>
      <c r="AZZ300">
        <v>0</v>
      </c>
      <c r="BAA300">
        <v>0</v>
      </c>
      <c r="BAB300" s="1" t="s">
        <v>2684</v>
      </c>
      <c r="BAC300">
        <v>0.01</v>
      </c>
      <c r="BAD300">
        <v>116.03</v>
      </c>
      <c r="BAE300">
        <v>203.2</v>
      </c>
      <c r="BAF300">
        <v>10.8</v>
      </c>
      <c r="BAG300">
        <v>18815</v>
      </c>
      <c r="BAH300">
        <v>1</v>
      </c>
      <c r="BAI300">
        <v>161.69999999999999</v>
      </c>
      <c r="BAJ300">
        <v>0.12</v>
      </c>
      <c r="BAK300">
        <v>1.1100000000000001</v>
      </c>
      <c r="BAL300">
        <v>0.05</v>
      </c>
      <c r="BAM300">
        <v>0.41</v>
      </c>
      <c r="BAN300">
        <v>39.729999999999997</v>
      </c>
      <c r="BAO300">
        <v>76.95</v>
      </c>
      <c r="BAP300">
        <v>5.7</v>
      </c>
      <c r="BAQ300">
        <v>13500</v>
      </c>
      <c r="BAR300">
        <v>1</v>
      </c>
      <c r="BAS300" s="1" t="s">
        <v>2684</v>
      </c>
      <c r="BAT300">
        <v>0</v>
      </c>
      <c r="BAU300">
        <v>0</v>
      </c>
      <c r="BAX300">
        <v>6.59</v>
      </c>
      <c r="BAY300">
        <v>19.97</v>
      </c>
      <c r="BAZ300">
        <v>1.96</v>
      </c>
      <c r="BBA300">
        <v>10035</v>
      </c>
      <c r="BBB300">
        <v>0.9829</v>
      </c>
      <c r="BBC300">
        <v>67.3</v>
      </c>
      <c r="BBD300">
        <v>0</v>
      </c>
      <c r="BBE300">
        <v>0</v>
      </c>
      <c r="BBF300" s="1" t="s">
        <v>2684</v>
      </c>
      <c r="BBG300">
        <v>-4.9000000000000002E-2</v>
      </c>
      <c r="BBH300">
        <v>272.31</v>
      </c>
      <c r="BBI300">
        <v>3134.17</v>
      </c>
      <c r="BBJ300">
        <v>11.41</v>
      </c>
      <c r="BBK300">
        <v>274687</v>
      </c>
      <c r="BBL300">
        <v>1</v>
      </c>
      <c r="BBM300" s="1" t="s">
        <v>2684</v>
      </c>
      <c r="BBN300">
        <v>0.28999999999999998</v>
      </c>
      <c r="BBO300">
        <v>2.54</v>
      </c>
      <c r="BBR300" s="1" t="s">
        <v>2684</v>
      </c>
      <c r="BBS300" s="1" t="s">
        <v>2684</v>
      </c>
      <c r="BBT300" s="1" t="s">
        <v>2684</v>
      </c>
      <c r="BBU300" s="1" t="s">
        <v>2684</v>
      </c>
      <c r="BBV300" s="1" t="s">
        <v>2684</v>
      </c>
      <c r="BBW300" s="1" t="s">
        <v>2684</v>
      </c>
      <c r="BBX300" s="1" t="s">
        <v>2684</v>
      </c>
      <c r="BBY300" s="1" t="s">
        <v>2684</v>
      </c>
      <c r="BBZ300" s="1" t="s">
        <v>2684</v>
      </c>
      <c r="BCA300" s="1" t="s">
        <v>2684</v>
      </c>
      <c r="BCB300">
        <v>1.57</v>
      </c>
      <c r="BCC300">
        <v>33.619999999999997</v>
      </c>
      <c r="BCD300">
        <v>1.2949999999999999</v>
      </c>
      <c r="BCE300">
        <v>25961</v>
      </c>
      <c r="BCF300">
        <v>1</v>
      </c>
      <c r="BCG300">
        <v>141.19999999999999</v>
      </c>
      <c r="BCH300">
        <v>0</v>
      </c>
      <c r="BCI300">
        <v>0</v>
      </c>
      <c r="BCJ300" s="1" t="s">
        <v>2684</v>
      </c>
      <c r="BCK300" s="1" t="s">
        <v>2684</v>
      </c>
      <c r="BCL300">
        <v>167.92</v>
      </c>
      <c r="BCM300">
        <v>135882.4</v>
      </c>
      <c r="BCN300">
        <v>14150</v>
      </c>
      <c r="BCO300">
        <v>9603</v>
      </c>
      <c r="BCP300">
        <v>1</v>
      </c>
      <c r="BCR300">
        <v>130</v>
      </c>
      <c r="BCS300">
        <v>0.92</v>
      </c>
      <c r="BCV300">
        <v>2.69</v>
      </c>
      <c r="BCW300">
        <v>1.72</v>
      </c>
      <c r="BCX300">
        <v>0.02</v>
      </c>
      <c r="BCY300">
        <v>72020</v>
      </c>
      <c r="BCZ300">
        <v>1</v>
      </c>
      <c r="BDA300" s="1" t="s">
        <v>2684</v>
      </c>
      <c r="BDB300">
        <v>0</v>
      </c>
      <c r="BDC300">
        <v>0</v>
      </c>
      <c r="BDF300">
        <v>36.81</v>
      </c>
      <c r="BDG300">
        <v>100.4</v>
      </c>
      <c r="BDH300">
        <v>0.24399999999999999</v>
      </c>
      <c r="BDI300">
        <v>389132</v>
      </c>
      <c r="BDJ300">
        <v>0.94579999999999997</v>
      </c>
      <c r="BDK300">
        <v>8823.2000000000007</v>
      </c>
      <c r="BDL300">
        <v>0</v>
      </c>
      <c r="BDM300">
        <v>0</v>
      </c>
      <c r="BDN300" s="1" t="s">
        <v>2684</v>
      </c>
      <c r="BDO300" s="1" t="s">
        <v>2684</v>
      </c>
      <c r="BDP300">
        <v>185.81</v>
      </c>
      <c r="BDQ300">
        <v>21.45</v>
      </c>
      <c r="BDR300">
        <v>0.41139999999999999</v>
      </c>
      <c r="BDS300">
        <v>50110</v>
      </c>
      <c r="BDT300">
        <v>0.96130000000000004</v>
      </c>
      <c r="BDU300">
        <v>2459.3000000000002</v>
      </c>
      <c r="BDV300">
        <v>0</v>
      </c>
      <c r="BDW300">
        <v>0</v>
      </c>
      <c r="BDZ300">
        <v>94.18</v>
      </c>
      <c r="BEB300">
        <v>0.34</v>
      </c>
      <c r="BEC300">
        <v>1</v>
      </c>
      <c r="BED300">
        <v>1</v>
      </c>
      <c r="BEE300" s="1" t="s">
        <v>2684</v>
      </c>
      <c r="BEF300">
        <v>0</v>
      </c>
      <c r="BEG300">
        <v>0</v>
      </c>
      <c r="BEJ300">
        <v>23.2</v>
      </c>
      <c r="BEK300">
        <v>5.03</v>
      </c>
      <c r="BEL300">
        <v>60000.02</v>
      </c>
      <c r="BEM300">
        <v>8375</v>
      </c>
      <c r="BEN300">
        <v>100000</v>
      </c>
      <c r="BEO300">
        <v>0</v>
      </c>
      <c r="BEP300">
        <v>0</v>
      </c>
      <c r="BEQ300">
        <v>0</v>
      </c>
    </row>
    <row r="301" spans="1:1499" x14ac:dyDescent="0.25">
      <c r="A301" s="2">
        <v>44044</v>
      </c>
      <c r="B301" s="1" t="s">
        <v>2684</v>
      </c>
      <c r="C301" s="1" t="s">
        <v>2684</v>
      </c>
      <c r="D301" s="1" t="s">
        <v>2684</v>
      </c>
      <c r="E301" s="1" t="s">
        <v>2684</v>
      </c>
      <c r="F301" s="1" t="s">
        <v>2684</v>
      </c>
      <c r="G301" s="1" t="s">
        <v>2684</v>
      </c>
      <c r="H301" s="1" t="s">
        <v>2684</v>
      </c>
      <c r="I301" s="1" t="s">
        <v>2684</v>
      </c>
      <c r="L301" s="1" t="s">
        <v>2684</v>
      </c>
      <c r="M301" s="1" t="s">
        <v>2684</v>
      </c>
      <c r="N301" s="1" t="s">
        <v>2684</v>
      </c>
      <c r="O301" s="1" t="s">
        <v>2684</v>
      </c>
      <c r="P301" s="1" t="s">
        <v>2684</v>
      </c>
      <c r="Q301" s="1" t="s">
        <v>2684</v>
      </c>
      <c r="R301" s="1" t="s">
        <v>2684</v>
      </c>
      <c r="S301" s="1" t="s">
        <v>2684</v>
      </c>
      <c r="T301" s="1" t="s">
        <v>2684</v>
      </c>
      <c r="U301" s="1" t="s">
        <v>2684</v>
      </c>
      <c r="V301">
        <v>165.76</v>
      </c>
      <c r="W301">
        <v>167.21</v>
      </c>
      <c r="X301">
        <v>4.6355000000000004</v>
      </c>
      <c r="Y301">
        <v>35516</v>
      </c>
      <c r="Z301">
        <v>0.98460000000000003</v>
      </c>
      <c r="AA301">
        <v>8860.9</v>
      </c>
      <c r="AB301">
        <v>0</v>
      </c>
      <c r="AC301">
        <v>0</v>
      </c>
      <c r="AD301" s="1" t="s">
        <v>2684</v>
      </c>
      <c r="AE301">
        <v>0.246</v>
      </c>
      <c r="AF301">
        <v>0.2</v>
      </c>
      <c r="AG301">
        <v>14.06</v>
      </c>
      <c r="AH301">
        <v>0.21</v>
      </c>
      <c r="AI301">
        <v>65418</v>
      </c>
      <c r="AJ301">
        <v>1</v>
      </c>
      <c r="AK301" s="1" t="s">
        <v>2684</v>
      </c>
      <c r="AL301">
        <v>0</v>
      </c>
      <c r="AM301">
        <v>0</v>
      </c>
      <c r="AN301" s="1" t="s">
        <v>2684</v>
      </c>
      <c r="AO301" s="1" t="s">
        <v>2684</v>
      </c>
      <c r="AP301">
        <v>1.01</v>
      </c>
      <c r="AQ301">
        <v>4.67</v>
      </c>
      <c r="AR301">
        <v>0.1</v>
      </c>
      <c r="AS301">
        <v>48860</v>
      </c>
      <c r="AT301">
        <v>1</v>
      </c>
      <c r="AU301" s="1" t="s">
        <v>2684</v>
      </c>
      <c r="AV301">
        <v>0</v>
      </c>
      <c r="AW301">
        <v>0</v>
      </c>
      <c r="AX301" s="1" t="s">
        <v>2684</v>
      </c>
      <c r="AY301" s="1" t="s">
        <v>2684</v>
      </c>
      <c r="AZ301" s="1" t="s">
        <v>2684</v>
      </c>
      <c r="BA301" s="1" t="s">
        <v>2684</v>
      </c>
      <c r="BB301" s="1" t="s">
        <v>2684</v>
      </c>
      <c r="BC301" s="1" t="s">
        <v>2684</v>
      </c>
      <c r="BD301" s="1" t="s">
        <v>2684</v>
      </c>
      <c r="BE301" s="1" t="s">
        <v>2684</v>
      </c>
      <c r="BF301" s="1" t="s">
        <v>2684</v>
      </c>
      <c r="BG301" s="1" t="s">
        <v>2684</v>
      </c>
      <c r="BH301" s="1" t="s">
        <v>2684</v>
      </c>
      <c r="BI301" s="1" t="s">
        <v>2684</v>
      </c>
      <c r="BJ301" s="1" t="s">
        <v>2684</v>
      </c>
      <c r="BK301" s="1" t="s">
        <v>2684</v>
      </c>
      <c r="BL301" s="1" t="s">
        <v>2684</v>
      </c>
      <c r="BM301" s="1" t="s">
        <v>2684</v>
      </c>
      <c r="BN301" s="1" t="s">
        <v>2684</v>
      </c>
      <c r="BO301" s="1" t="s">
        <v>2684</v>
      </c>
      <c r="BP301" s="1" t="s">
        <v>2684</v>
      </c>
      <c r="BQ301" s="1" t="s">
        <v>2684</v>
      </c>
      <c r="BT301">
        <v>941.79</v>
      </c>
      <c r="BU301">
        <v>11963.24</v>
      </c>
      <c r="BV301">
        <v>49.64</v>
      </c>
      <c r="BW301">
        <v>241000</v>
      </c>
      <c r="BX301">
        <v>1</v>
      </c>
      <c r="BY301">
        <v>6548.8</v>
      </c>
      <c r="BZ301">
        <v>0.43</v>
      </c>
      <c r="CA301">
        <v>0.87</v>
      </c>
      <c r="CB301">
        <v>4.74</v>
      </c>
      <c r="CC301">
        <v>1.05</v>
      </c>
      <c r="CD301">
        <v>717.75</v>
      </c>
      <c r="CE301">
        <v>222.8</v>
      </c>
      <c r="CF301">
        <v>24.3</v>
      </c>
      <c r="CG301">
        <v>9169</v>
      </c>
      <c r="CH301">
        <v>1</v>
      </c>
      <c r="CI301" s="1" t="s">
        <v>2684</v>
      </c>
      <c r="CJ301">
        <v>0.41</v>
      </c>
      <c r="CK301">
        <v>1.7</v>
      </c>
      <c r="CN301">
        <v>150.97</v>
      </c>
      <c r="CO301">
        <v>124.7</v>
      </c>
      <c r="CP301">
        <v>2.7856999999999998</v>
      </c>
      <c r="CQ301">
        <v>44065</v>
      </c>
      <c r="CR301">
        <v>0.98429999999999995</v>
      </c>
      <c r="CS301">
        <v>2295.6999999999998</v>
      </c>
      <c r="CT301">
        <v>0</v>
      </c>
      <c r="CU301">
        <v>0</v>
      </c>
      <c r="CV301">
        <v>0.03</v>
      </c>
      <c r="CW301">
        <v>-8.8999999999999996E-2</v>
      </c>
      <c r="CX301" s="1" t="s">
        <v>2684</v>
      </c>
      <c r="CY301" s="1" t="s">
        <v>2684</v>
      </c>
      <c r="CZ301" s="1" t="s">
        <v>2684</v>
      </c>
      <c r="DA301" s="1" t="s">
        <v>2684</v>
      </c>
      <c r="DB301" s="1" t="s">
        <v>2684</v>
      </c>
      <c r="DC301" s="1" t="s">
        <v>2684</v>
      </c>
      <c r="DD301" s="1" t="s">
        <v>2684</v>
      </c>
      <c r="DE301" s="1" t="s">
        <v>2684</v>
      </c>
      <c r="DH301">
        <v>185.77</v>
      </c>
      <c r="DI301">
        <v>48749.98</v>
      </c>
      <c r="DJ301">
        <v>3900</v>
      </c>
      <c r="DK301">
        <v>12500</v>
      </c>
      <c r="DL301">
        <v>1</v>
      </c>
      <c r="DM301" s="1" t="s">
        <v>2684</v>
      </c>
      <c r="DN301">
        <v>150</v>
      </c>
      <c r="DO301">
        <v>3.85</v>
      </c>
      <c r="DP301" s="1" t="s">
        <v>2684</v>
      </c>
      <c r="DQ301" s="1" t="s">
        <v>2684</v>
      </c>
      <c r="DR301">
        <v>120.25</v>
      </c>
      <c r="DS301">
        <v>55.85</v>
      </c>
      <c r="DT301">
        <v>9.7355999999999998</v>
      </c>
      <c r="DU301">
        <v>5734</v>
      </c>
      <c r="DV301">
        <v>0.99950000000000006</v>
      </c>
      <c r="DW301">
        <v>219.2</v>
      </c>
      <c r="DX301">
        <v>0</v>
      </c>
      <c r="DY301">
        <v>0</v>
      </c>
      <c r="EA301" s="1" t="s">
        <v>2684</v>
      </c>
      <c r="EB301" s="1" t="s">
        <v>2684</v>
      </c>
      <c r="EC301" s="1" t="s">
        <v>2684</v>
      </c>
      <c r="ED301" s="1" t="s">
        <v>2684</v>
      </c>
      <c r="EE301" s="1" t="s">
        <v>2684</v>
      </c>
      <c r="EF301" s="1" t="s">
        <v>2684</v>
      </c>
      <c r="EG301" s="1" t="s">
        <v>2684</v>
      </c>
      <c r="EH301" s="1" t="s">
        <v>2684</v>
      </c>
      <c r="EI301" s="1" t="s">
        <v>2684</v>
      </c>
      <c r="EJ301" s="1" t="s">
        <v>2684</v>
      </c>
      <c r="EK301" s="1" t="s">
        <v>2684</v>
      </c>
      <c r="EL301">
        <v>22</v>
      </c>
      <c r="EM301">
        <v>19.63</v>
      </c>
      <c r="EN301">
        <v>0.21829999999999999</v>
      </c>
      <c r="EO301">
        <v>89242</v>
      </c>
      <c r="EP301">
        <v>0.99209999999999998</v>
      </c>
      <c r="EQ301">
        <v>2473.6</v>
      </c>
      <c r="ER301">
        <v>0</v>
      </c>
      <c r="ES301">
        <v>0</v>
      </c>
      <c r="ET301" s="1" t="s">
        <v>2684</v>
      </c>
      <c r="EU301" s="1" t="s">
        <v>2684</v>
      </c>
      <c r="EV301">
        <v>903.87</v>
      </c>
      <c r="EW301">
        <v>1019.91</v>
      </c>
      <c r="EX301">
        <v>2.65</v>
      </c>
      <c r="EY301">
        <v>384871</v>
      </c>
      <c r="EZ301">
        <v>1</v>
      </c>
      <c r="FA301" s="1" t="s">
        <v>2684</v>
      </c>
      <c r="FB301">
        <v>0.11</v>
      </c>
      <c r="FC301">
        <v>4.1500000000000004</v>
      </c>
      <c r="FD301" s="1" t="s">
        <v>2684</v>
      </c>
      <c r="FE301" s="1" t="s">
        <v>2684</v>
      </c>
      <c r="FF301">
        <v>132.59</v>
      </c>
      <c r="FG301">
        <v>23.67</v>
      </c>
      <c r="FH301">
        <v>1.76</v>
      </c>
      <c r="FI301">
        <v>13449</v>
      </c>
      <c r="FJ301">
        <v>1</v>
      </c>
      <c r="FK301" s="1" t="s">
        <v>2684</v>
      </c>
      <c r="FL301">
        <v>0.13</v>
      </c>
      <c r="FM301">
        <v>7.39</v>
      </c>
      <c r="FP301" s="1" t="s">
        <v>2684</v>
      </c>
      <c r="FQ301" s="1" t="s">
        <v>2684</v>
      </c>
      <c r="FR301" s="1" t="s">
        <v>2684</v>
      </c>
      <c r="FS301" s="1" t="s">
        <v>2684</v>
      </c>
      <c r="FT301" s="1" t="s">
        <v>2684</v>
      </c>
      <c r="FU301" s="1" t="s">
        <v>2684</v>
      </c>
      <c r="FV301" s="1" t="s">
        <v>2684</v>
      </c>
      <c r="FW301" s="1" t="s">
        <v>2684</v>
      </c>
      <c r="FZ301">
        <v>372.85</v>
      </c>
      <c r="GA301">
        <v>7744.38</v>
      </c>
      <c r="GB301">
        <v>12.705</v>
      </c>
      <c r="GC301">
        <v>609554</v>
      </c>
      <c r="GD301">
        <v>1</v>
      </c>
      <c r="GE301">
        <v>54252.7</v>
      </c>
      <c r="GF301">
        <v>0</v>
      </c>
      <c r="GG301">
        <v>0</v>
      </c>
      <c r="GH301">
        <v>0.02</v>
      </c>
      <c r="GI301">
        <v>0.49</v>
      </c>
      <c r="GJ301">
        <v>3.92</v>
      </c>
      <c r="GK301">
        <v>5.26</v>
      </c>
      <c r="GL301">
        <v>0.1</v>
      </c>
      <c r="GM301">
        <v>50080</v>
      </c>
      <c r="GN301">
        <v>1</v>
      </c>
      <c r="GO301" s="1" t="s">
        <v>2684</v>
      </c>
      <c r="GP301">
        <v>0</v>
      </c>
      <c r="GQ301">
        <v>0</v>
      </c>
      <c r="GT301">
        <v>76.52</v>
      </c>
      <c r="GU301">
        <v>997.69</v>
      </c>
      <c r="GV301">
        <v>4.5510000000000002</v>
      </c>
      <c r="GW301">
        <v>1699650</v>
      </c>
      <c r="GX301">
        <v>7.7529000000000003</v>
      </c>
      <c r="GY301">
        <v>6962.2</v>
      </c>
      <c r="GZ301">
        <v>0</v>
      </c>
      <c r="HA301">
        <v>0</v>
      </c>
      <c r="HB301">
        <v>0.28999999999999998</v>
      </c>
      <c r="HC301">
        <v>0.05</v>
      </c>
      <c r="HD301">
        <v>22.77</v>
      </c>
      <c r="HE301">
        <v>13.88</v>
      </c>
      <c r="HF301">
        <v>271</v>
      </c>
      <c r="HG301">
        <v>5123</v>
      </c>
      <c r="HH301">
        <v>100</v>
      </c>
      <c r="HI301">
        <v>2</v>
      </c>
      <c r="HJ301">
        <v>0</v>
      </c>
      <c r="HK301">
        <v>0</v>
      </c>
      <c r="HL301" s="1" t="s">
        <v>2684</v>
      </c>
      <c r="HM301">
        <v>-21</v>
      </c>
      <c r="HN301">
        <v>57.42</v>
      </c>
      <c r="HO301">
        <v>16.25</v>
      </c>
      <c r="HP301">
        <v>0.27400000000000002</v>
      </c>
      <c r="HQ301">
        <v>59317</v>
      </c>
      <c r="HR301">
        <v>1</v>
      </c>
      <c r="HS301">
        <v>83.2</v>
      </c>
      <c r="HT301">
        <v>0</v>
      </c>
      <c r="HU301">
        <v>0</v>
      </c>
      <c r="HW301" s="1" t="s">
        <v>2684</v>
      </c>
      <c r="HX301">
        <v>88.6</v>
      </c>
      <c r="HY301">
        <v>10.83</v>
      </c>
      <c r="HZ301">
        <v>5.7</v>
      </c>
      <c r="IA301">
        <v>1900</v>
      </c>
      <c r="IB301">
        <v>1</v>
      </c>
      <c r="IC301">
        <v>5.3</v>
      </c>
      <c r="ID301">
        <v>0</v>
      </c>
      <c r="IE301">
        <v>0</v>
      </c>
      <c r="IG301" s="1" t="s">
        <v>2684</v>
      </c>
      <c r="IH301">
        <v>70.959999999999994</v>
      </c>
      <c r="II301">
        <v>40.98</v>
      </c>
      <c r="IJ301">
        <v>1.6</v>
      </c>
      <c r="IK301">
        <v>25612</v>
      </c>
      <c r="IL301">
        <v>1</v>
      </c>
      <c r="IM301" s="1" t="s">
        <v>2684</v>
      </c>
      <c r="IN301">
        <v>0</v>
      </c>
      <c r="IO301">
        <v>0</v>
      </c>
      <c r="IQ301" s="1" t="s">
        <v>2684</v>
      </c>
      <c r="IR301" s="1" t="s">
        <v>2684</v>
      </c>
      <c r="IS301" s="1" t="s">
        <v>2684</v>
      </c>
      <c r="IT301" s="1" t="s">
        <v>2684</v>
      </c>
      <c r="IU301" s="1" t="s">
        <v>2684</v>
      </c>
      <c r="IV301" s="1" t="s">
        <v>2684</v>
      </c>
      <c r="IW301" s="1" t="s">
        <v>2684</v>
      </c>
      <c r="IX301" s="1" t="s">
        <v>2684</v>
      </c>
      <c r="IY301" s="1" t="s">
        <v>2684</v>
      </c>
      <c r="JA301" s="1" t="s">
        <v>2684</v>
      </c>
      <c r="JB301">
        <v>167.6</v>
      </c>
      <c r="JC301">
        <v>637.16999999999996</v>
      </c>
      <c r="JD301">
        <v>4.0999999999999996</v>
      </c>
      <c r="JE301">
        <v>155408</v>
      </c>
      <c r="JF301">
        <v>1</v>
      </c>
      <c r="JG301" s="1" t="s">
        <v>2684</v>
      </c>
      <c r="JH301">
        <v>0.05</v>
      </c>
      <c r="JI301">
        <v>1.34</v>
      </c>
      <c r="JL301">
        <v>111.77</v>
      </c>
      <c r="JM301">
        <v>414085.7</v>
      </c>
      <c r="JN301">
        <v>6695</v>
      </c>
      <c r="JO301">
        <v>61850</v>
      </c>
      <c r="JP301">
        <v>1</v>
      </c>
      <c r="JQ301" s="1" t="s">
        <v>2684</v>
      </c>
      <c r="JR301">
        <v>125</v>
      </c>
      <c r="JS301">
        <v>1.87</v>
      </c>
      <c r="JU301" s="1" t="s">
        <v>2684</v>
      </c>
      <c r="JV301">
        <v>113.89</v>
      </c>
      <c r="JW301">
        <v>11946.82</v>
      </c>
      <c r="JX301">
        <v>9.75</v>
      </c>
      <c r="JY301">
        <v>1225314</v>
      </c>
      <c r="JZ301">
        <v>1</v>
      </c>
      <c r="KA301" s="1" t="s">
        <v>2684</v>
      </c>
      <c r="KB301">
        <v>0.22</v>
      </c>
      <c r="KC301">
        <v>2.31</v>
      </c>
      <c r="KD301" s="1" t="s">
        <v>2684</v>
      </c>
      <c r="KE301" s="1" t="s">
        <v>2684</v>
      </c>
      <c r="KF301">
        <v>90.39</v>
      </c>
      <c r="KG301">
        <v>33.31</v>
      </c>
      <c r="KH301">
        <v>3.5</v>
      </c>
      <c r="KI301">
        <v>9517</v>
      </c>
      <c r="KJ301">
        <v>1</v>
      </c>
      <c r="KK301" s="1" t="s">
        <v>2684</v>
      </c>
      <c r="KL301">
        <v>0</v>
      </c>
      <c r="KM301">
        <v>0</v>
      </c>
      <c r="KO301" s="1" t="s">
        <v>2684</v>
      </c>
      <c r="KP301">
        <v>137.85</v>
      </c>
      <c r="KQ301">
        <v>29.12</v>
      </c>
      <c r="KR301">
        <v>10.8843</v>
      </c>
      <c r="KS301">
        <v>2555</v>
      </c>
      <c r="KT301">
        <v>0.95479999999999998</v>
      </c>
      <c r="KU301">
        <v>35.1</v>
      </c>
      <c r="KV301">
        <v>0.18</v>
      </c>
      <c r="KW301">
        <v>1.62</v>
      </c>
      <c r="KZ301">
        <v>94.47</v>
      </c>
      <c r="LA301">
        <v>1280624</v>
      </c>
      <c r="LB301">
        <v>3415</v>
      </c>
      <c r="LC301">
        <v>375000</v>
      </c>
      <c r="LD301">
        <v>1</v>
      </c>
      <c r="LE301" s="1" t="s">
        <v>2684</v>
      </c>
      <c r="LF301">
        <v>180</v>
      </c>
      <c r="LG301">
        <v>5.27</v>
      </c>
      <c r="LH301" s="1" t="s">
        <v>2684</v>
      </c>
      <c r="LI301" s="1" t="s">
        <v>2684</v>
      </c>
      <c r="LJ301" s="1" t="s">
        <v>2684</v>
      </c>
      <c r="LK301" s="1" t="s">
        <v>2684</v>
      </c>
      <c r="LL301" s="1" t="s">
        <v>2684</v>
      </c>
      <c r="LM301" s="1" t="s">
        <v>2684</v>
      </c>
      <c r="LN301" s="1" t="s">
        <v>2684</v>
      </c>
      <c r="LO301" s="1" t="s">
        <v>2684</v>
      </c>
      <c r="LP301" s="1" t="s">
        <v>2684</v>
      </c>
      <c r="LQ301" s="1" t="s">
        <v>2684</v>
      </c>
      <c r="LT301">
        <v>110.01</v>
      </c>
      <c r="LU301">
        <v>354.83</v>
      </c>
      <c r="LV301">
        <v>8.26</v>
      </c>
      <c r="LW301">
        <v>42958</v>
      </c>
      <c r="LX301">
        <v>1</v>
      </c>
      <c r="LY301">
        <v>934.8</v>
      </c>
      <c r="LZ301">
        <v>0</v>
      </c>
      <c r="MA301">
        <v>0</v>
      </c>
      <c r="MB301">
        <v>0.12</v>
      </c>
      <c r="MC301">
        <v>0.62</v>
      </c>
      <c r="MD301">
        <v>2.11</v>
      </c>
      <c r="ME301">
        <v>9292.5</v>
      </c>
      <c r="MF301">
        <v>100</v>
      </c>
      <c r="MG301">
        <v>92925</v>
      </c>
      <c r="MH301">
        <v>1</v>
      </c>
      <c r="MJ301">
        <v>0</v>
      </c>
      <c r="MK301">
        <v>0</v>
      </c>
      <c r="MN301">
        <v>12</v>
      </c>
      <c r="MO301">
        <v>650</v>
      </c>
      <c r="MP301">
        <v>615.38</v>
      </c>
      <c r="MQ301">
        <v>8125</v>
      </c>
      <c r="MR301">
        <v>1</v>
      </c>
      <c r="MT301">
        <v>0</v>
      </c>
      <c r="MU301">
        <v>0</v>
      </c>
      <c r="MX301">
        <v>5.79</v>
      </c>
      <c r="MY301">
        <v>106.1</v>
      </c>
      <c r="MZ301">
        <v>2.29</v>
      </c>
      <c r="NA301">
        <v>46333</v>
      </c>
      <c r="NB301">
        <v>1</v>
      </c>
      <c r="NC301" s="1" t="s">
        <v>2684</v>
      </c>
      <c r="ND301">
        <v>0</v>
      </c>
      <c r="NE301">
        <v>0</v>
      </c>
      <c r="NF301" s="1" t="s">
        <v>2684</v>
      </c>
      <c r="NG301" s="1" t="s">
        <v>2684</v>
      </c>
      <c r="NH301">
        <v>93.62</v>
      </c>
      <c r="NI301">
        <v>425.54</v>
      </c>
      <c r="NJ301">
        <v>5.32</v>
      </c>
      <c r="NK301">
        <v>79913</v>
      </c>
      <c r="NL301">
        <v>1</v>
      </c>
      <c r="NM301" s="1" t="s">
        <v>2684</v>
      </c>
      <c r="NN301">
        <v>0.23</v>
      </c>
      <c r="NO301">
        <v>4.3499999999999996</v>
      </c>
      <c r="NQ301" s="1" t="s">
        <v>2684</v>
      </c>
      <c r="NR301" s="1" t="s">
        <v>2684</v>
      </c>
      <c r="NS301" s="1" t="s">
        <v>2684</v>
      </c>
      <c r="NT301" s="1" t="s">
        <v>2684</v>
      </c>
      <c r="NU301" s="1" t="s">
        <v>2684</v>
      </c>
      <c r="NV301" s="1" t="s">
        <v>2684</v>
      </c>
      <c r="NW301" s="1" t="s">
        <v>2684</v>
      </c>
      <c r="NX301" s="1" t="s">
        <v>2684</v>
      </c>
      <c r="NY301" s="1" t="s">
        <v>2684</v>
      </c>
      <c r="OB301">
        <v>9.89</v>
      </c>
      <c r="OC301">
        <v>1764.18</v>
      </c>
      <c r="OD301">
        <v>121</v>
      </c>
      <c r="OE301">
        <v>14580</v>
      </c>
      <c r="OF301">
        <v>1</v>
      </c>
      <c r="OH301">
        <v>0</v>
      </c>
      <c r="OI301">
        <v>0</v>
      </c>
      <c r="OL301">
        <v>997.01</v>
      </c>
      <c r="OM301">
        <v>1659.6</v>
      </c>
      <c r="ON301">
        <v>5.69</v>
      </c>
      <c r="OO301">
        <v>291414</v>
      </c>
      <c r="OP301">
        <v>1</v>
      </c>
      <c r="OQ301">
        <v>17725.099999999999</v>
      </c>
      <c r="OR301">
        <v>7.0000000000000007E-2</v>
      </c>
      <c r="OS301">
        <v>1.18</v>
      </c>
      <c r="OT301">
        <v>0</v>
      </c>
      <c r="OU301">
        <v>0.14000000000000001</v>
      </c>
      <c r="OV301">
        <v>1294.72</v>
      </c>
      <c r="OW301">
        <v>1036.07</v>
      </c>
      <c r="OX301">
        <v>8.9700000000000006</v>
      </c>
      <c r="OY301">
        <v>115504</v>
      </c>
      <c r="OZ301">
        <v>1</v>
      </c>
      <c r="PA301" s="1" t="s">
        <v>2684</v>
      </c>
      <c r="PB301">
        <v>0.16</v>
      </c>
      <c r="PC301">
        <v>1.78</v>
      </c>
      <c r="PD301" s="1" t="s">
        <v>2684</v>
      </c>
      <c r="PE301" s="1" t="s">
        <v>2684</v>
      </c>
      <c r="PF301">
        <v>160.47999999999999</v>
      </c>
      <c r="PG301">
        <v>43.21</v>
      </c>
      <c r="PH301">
        <v>6.1</v>
      </c>
      <c r="PI301">
        <v>7084</v>
      </c>
      <c r="PJ301">
        <v>1</v>
      </c>
      <c r="PK301">
        <v>152.6</v>
      </c>
      <c r="PL301">
        <v>0.14000000000000001</v>
      </c>
      <c r="PM301">
        <v>2.31</v>
      </c>
      <c r="PN301" s="1" t="s">
        <v>2684</v>
      </c>
      <c r="PO301">
        <v>0.45</v>
      </c>
      <c r="PP301">
        <v>442.2</v>
      </c>
      <c r="PQ301">
        <v>0.98</v>
      </c>
      <c r="PR301">
        <v>11.79</v>
      </c>
      <c r="PS301">
        <v>83</v>
      </c>
      <c r="PT301">
        <v>1</v>
      </c>
      <c r="PU301" s="1" t="s">
        <v>2684</v>
      </c>
      <c r="PV301">
        <v>0.09</v>
      </c>
      <c r="PW301">
        <v>0.74</v>
      </c>
      <c r="PZ301">
        <v>49.48</v>
      </c>
      <c r="QA301">
        <v>166.13</v>
      </c>
      <c r="QB301">
        <v>2.31</v>
      </c>
      <c r="QC301">
        <v>71918</v>
      </c>
      <c r="QD301">
        <v>1</v>
      </c>
      <c r="QE301">
        <v>12678</v>
      </c>
      <c r="QF301">
        <v>0.13</v>
      </c>
      <c r="QG301">
        <v>5.63</v>
      </c>
      <c r="QH301">
        <v>0.24</v>
      </c>
      <c r="QI301">
        <v>-0.12</v>
      </c>
      <c r="QJ301">
        <v>24.9</v>
      </c>
      <c r="QK301">
        <v>23850</v>
      </c>
      <c r="QL301">
        <v>795</v>
      </c>
      <c r="QM301">
        <v>30000</v>
      </c>
      <c r="QN301">
        <v>1</v>
      </c>
      <c r="QP301">
        <v>0</v>
      </c>
      <c r="QQ301">
        <v>0</v>
      </c>
      <c r="QT301">
        <v>133.94999999999999</v>
      </c>
      <c r="QU301">
        <v>78.86</v>
      </c>
      <c r="QV301">
        <v>1.31</v>
      </c>
      <c r="QW301">
        <v>60199</v>
      </c>
      <c r="QX301">
        <v>1</v>
      </c>
      <c r="QY301" s="1" t="s">
        <v>2684</v>
      </c>
      <c r="QZ301">
        <v>0</v>
      </c>
      <c r="RA301">
        <v>0</v>
      </c>
      <c r="RD301">
        <v>211.44</v>
      </c>
      <c r="RE301">
        <v>196.58</v>
      </c>
      <c r="RF301">
        <v>0.45200000000000001</v>
      </c>
      <c r="RG301">
        <v>434902</v>
      </c>
      <c r="RH301">
        <v>1</v>
      </c>
      <c r="RI301">
        <v>6417.4</v>
      </c>
      <c r="RJ301">
        <v>0</v>
      </c>
      <c r="RK301">
        <v>0</v>
      </c>
      <c r="RL301" s="1" t="s">
        <v>2684</v>
      </c>
      <c r="RM301">
        <v>-0.05</v>
      </c>
      <c r="RN301">
        <v>17.28</v>
      </c>
      <c r="RO301">
        <v>34.840000000000003</v>
      </c>
      <c r="RP301">
        <v>0.15</v>
      </c>
      <c r="RQ301">
        <v>232259</v>
      </c>
      <c r="RR301">
        <v>1</v>
      </c>
      <c r="RS301" s="1" t="s">
        <v>2684</v>
      </c>
      <c r="RT301">
        <v>0.03</v>
      </c>
      <c r="RU301">
        <v>21.87</v>
      </c>
      <c r="RV301" s="1" t="s">
        <v>2684</v>
      </c>
      <c r="RW301" s="1" t="s">
        <v>2684</v>
      </c>
      <c r="RX301">
        <v>540.96</v>
      </c>
      <c r="RY301">
        <v>85.14</v>
      </c>
      <c r="RZ301">
        <v>2.09</v>
      </c>
      <c r="SA301">
        <v>40737</v>
      </c>
      <c r="SB301">
        <v>1</v>
      </c>
      <c r="SC301" s="1" t="s">
        <v>2684</v>
      </c>
      <c r="SD301">
        <v>0.02</v>
      </c>
      <c r="SE301">
        <v>0</v>
      </c>
      <c r="SH301">
        <v>273.52</v>
      </c>
      <c r="SI301">
        <v>94.97</v>
      </c>
      <c r="SJ301">
        <v>1.9</v>
      </c>
      <c r="SK301">
        <v>49984</v>
      </c>
      <c r="SL301">
        <v>1</v>
      </c>
      <c r="SM301" s="1" t="s">
        <v>2684</v>
      </c>
      <c r="SN301">
        <v>0</v>
      </c>
      <c r="SO301">
        <v>0</v>
      </c>
      <c r="SR301">
        <v>13.85</v>
      </c>
      <c r="SS301">
        <v>18610.75</v>
      </c>
      <c r="ST301">
        <v>192</v>
      </c>
      <c r="SU301">
        <v>96931</v>
      </c>
      <c r="SV301">
        <v>1</v>
      </c>
      <c r="SW301" s="1" t="s">
        <v>2684</v>
      </c>
      <c r="SX301">
        <v>0</v>
      </c>
      <c r="SY301">
        <v>0</v>
      </c>
      <c r="SZ301" s="1" t="s">
        <v>2684</v>
      </c>
      <c r="TA301" s="1" t="s">
        <v>2684</v>
      </c>
      <c r="TB301">
        <v>238.48</v>
      </c>
      <c r="TC301">
        <v>37.32</v>
      </c>
      <c r="TD301">
        <v>7.05</v>
      </c>
      <c r="TE301">
        <v>5294</v>
      </c>
      <c r="TF301">
        <v>1</v>
      </c>
      <c r="TG301">
        <v>14</v>
      </c>
      <c r="TH301">
        <v>0</v>
      </c>
      <c r="TI301">
        <v>0</v>
      </c>
      <c r="TJ301" s="1" t="s">
        <v>2684</v>
      </c>
      <c r="TK301">
        <v>0.78</v>
      </c>
      <c r="TL301">
        <v>79.540000000000006</v>
      </c>
      <c r="TM301">
        <v>16.079999999999998</v>
      </c>
      <c r="TN301">
        <v>2.59</v>
      </c>
      <c r="TO301">
        <v>6222</v>
      </c>
      <c r="TP301">
        <v>1</v>
      </c>
      <c r="TQ301">
        <v>558.79999999999995</v>
      </c>
      <c r="TR301">
        <v>0</v>
      </c>
      <c r="TS301">
        <v>0</v>
      </c>
      <c r="TT301" s="1" t="s">
        <v>2684</v>
      </c>
      <c r="TU301">
        <v>0.2</v>
      </c>
      <c r="TV301">
        <v>71.84</v>
      </c>
      <c r="TW301">
        <v>232.23</v>
      </c>
      <c r="TX301">
        <v>2.91</v>
      </c>
      <c r="TY301">
        <v>79913</v>
      </c>
      <c r="TZ301">
        <v>1</v>
      </c>
      <c r="UA301" s="1" t="s">
        <v>2684</v>
      </c>
      <c r="UB301">
        <v>0.22</v>
      </c>
      <c r="UC301">
        <v>7.47</v>
      </c>
      <c r="UF301" s="1" t="s">
        <v>2684</v>
      </c>
      <c r="UG301" s="1" t="s">
        <v>2684</v>
      </c>
      <c r="UH301" s="1" t="s">
        <v>2684</v>
      </c>
      <c r="UI301" s="1" t="s">
        <v>2684</v>
      </c>
      <c r="UJ301" s="1" t="s">
        <v>2684</v>
      </c>
      <c r="UK301" s="1" t="s">
        <v>2684</v>
      </c>
      <c r="UL301" s="1" t="s">
        <v>2684</v>
      </c>
      <c r="UM301" s="1" t="s">
        <v>2684</v>
      </c>
      <c r="UP301">
        <v>2302.98</v>
      </c>
      <c r="UQ301">
        <v>144.61000000000001</v>
      </c>
      <c r="UR301">
        <v>7.02</v>
      </c>
      <c r="US301">
        <v>20600</v>
      </c>
      <c r="UT301">
        <v>1</v>
      </c>
      <c r="UU301" s="1" t="s">
        <v>2684</v>
      </c>
      <c r="UV301">
        <v>0</v>
      </c>
      <c r="UW301">
        <v>0</v>
      </c>
      <c r="UZ301" s="1" t="s">
        <v>2684</v>
      </c>
      <c r="VA301" s="1" t="s">
        <v>2684</v>
      </c>
      <c r="VB301" s="1" t="s">
        <v>2684</v>
      </c>
      <c r="VC301" s="1" t="s">
        <v>2684</v>
      </c>
      <c r="VD301" s="1" t="s">
        <v>2684</v>
      </c>
      <c r="VE301" s="1" t="s">
        <v>2684</v>
      </c>
      <c r="VF301" s="1" t="s">
        <v>2684</v>
      </c>
      <c r="VG301" s="1" t="s">
        <v>2684</v>
      </c>
      <c r="VJ301">
        <v>67.16</v>
      </c>
      <c r="VK301">
        <v>9.36</v>
      </c>
      <c r="VL301">
        <v>1.17</v>
      </c>
      <c r="VM301">
        <v>8000</v>
      </c>
      <c r="VN301">
        <v>1</v>
      </c>
      <c r="VO301">
        <v>168.8</v>
      </c>
      <c r="VP301">
        <v>0</v>
      </c>
      <c r="VQ301">
        <v>0</v>
      </c>
      <c r="VS301">
        <v>7.0000000000000007E-2</v>
      </c>
      <c r="VT301">
        <v>1.49</v>
      </c>
      <c r="VU301">
        <v>7.13</v>
      </c>
      <c r="VV301">
        <v>0.63800000000000001</v>
      </c>
      <c r="VW301">
        <v>11182</v>
      </c>
      <c r="VX301">
        <v>1</v>
      </c>
      <c r="VY301">
        <v>918.7</v>
      </c>
      <c r="VZ301">
        <v>0</v>
      </c>
      <c r="WA301">
        <v>0</v>
      </c>
      <c r="WB301" s="1" t="s">
        <v>2684</v>
      </c>
      <c r="WC301" s="1" t="s">
        <v>2684</v>
      </c>
      <c r="WD301">
        <v>66.23</v>
      </c>
      <c r="WE301">
        <v>24.88</v>
      </c>
      <c r="WF301">
        <v>9.8000000000000007</v>
      </c>
      <c r="WG301">
        <v>2539</v>
      </c>
      <c r="WH301">
        <v>1</v>
      </c>
      <c r="WI301">
        <v>12</v>
      </c>
      <c r="WJ301">
        <v>0.21</v>
      </c>
      <c r="WK301">
        <v>2.14</v>
      </c>
      <c r="WL301" s="1" t="s">
        <v>2684</v>
      </c>
      <c r="WM301" s="1" t="s">
        <v>2684</v>
      </c>
      <c r="WN301">
        <v>14.75</v>
      </c>
      <c r="WO301">
        <v>1427.17</v>
      </c>
      <c r="WP301">
        <v>17.95</v>
      </c>
      <c r="WQ301">
        <v>79508</v>
      </c>
      <c r="WR301">
        <v>1</v>
      </c>
      <c r="WS301" s="1" t="s">
        <v>2684</v>
      </c>
      <c r="WT301">
        <v>0</v>
      </c>
      <c r="WU301">
        <v>0</v>
      </c>
      <c r="WV301" s="1" t="s">
        <v>2684</v>
      </c>
      <c r="WW301" s="1" t="s">
        <v>2684</v>
      </c>
      <c r="WX301">
        <v>8692.16</v>
      </c>
      <c r="WY301">
        <v>20071.03</v>
      </c>
      <c r="WZ301">
        <v>12.734999999999999</v>
      </c>
      <c r="XA301">
        <v>1576052</v>
      </c>
      <c r="XB301">
        <v>1</v>
      </c>
      <c r="XC301">
        <v>87138.6</v>
      </c>
      <c r="XD301">
        <v>0.96</v>
      </c>
      <c r="XE301">
        <v>7.54</v>
      </c>
      <c r="XF301">
        <v>0.25</v>
      </c>
      <c r="XG301">
        <v>1.31</v>
      </c>
      <c r="XH301">
        <v>1.01</v>
      </c>
      <c r="XI301">
        <v>18.350000000000001</v>
      </c>
      <c r="XJ301">
        <v>0.309</v>
      </c>
      <c r="XK301">
        <v>59396</v>
      </c>
      <c r="XL301">
        <v>1</v>
      </c>
      <c r="XM301">
        <v>1095.9000000000001</v>
      </c>
      <c r="XN301">
        <v>0</v>
      </c>
      <c r="XO301">
        <v>0</v>
      </c>
      <c r="XP301" s="1" t="s">
        <v>2684</v>
      </c>
      <c r="XQ301" s="1" t="s">
        <v>2684</v>
      </c>
      <c r="XR301">
        <v>128.49</v>
      </c>
      <c r="XS301">
        <v>384.58</v>
      </c>
      <c r="XT301">
        <v>4.6900000000000004</v>
      </c>
      <c r="XU301">
        <v>82000</v>
      </c>
      <c r="XV301">
        <v>1</v>
      </c>
      <c r="XW301">
        <v>262.3</v>
      </c>
      <c r="XX301">
        <v>0</v>
      </c>
      <c r="XY301">
        <v>0</v>
      </c>
      <c r="XZ301" s="1" t="s">
        <v>2684</v>
      </c>
      <c r="YA301">
        <v>0.24</v>
      </c>
      <c r="YB301">
        <v>854.42</v>
      </c>
      <c r="YC301">
        <v>91.63</v>
      </c>
      <c r="YD301">
        <v>1.7</v>
      </c>
      <c r="YE301">
        <v>53868</v>
      </c>
      <c r="YF301">
        <v>1</v>
      </c>
      <c r="YG301" s="1" t="s">
        <v>2684</v>
      </c>
      <c r="YH301">
        <v>0.03</v>
      </c>
      <c r="YI301">
        <v>1.96</v>
      </c>
      <c r="YV301">
        <v>10.36</v>
      </c>
      <c r="YW301">
        <v>19.64</v>
      </c>
      <c r="YX301">
        <v>1.2</v>
      </c>
      <c r="YY301">
        <v>16366</v>
      </c>
      <c r="YZ301">
        <v>1</v>
      </c>
      <c r="ZA301" s="1" t="s">
        <v>2684</v>
      </c>
      <c r="ZB301">
        <v>0.65</v>
      </c>
      <c r="ZC301">
        <v>54.17</v>
      </c>
      <c r="ZF301">
        <v>30.56</v>
      </c>
      <c r="ZG301">
        <v>6.27</v>
      </c>
      <c r="ZH301">
        <v>0.434</v>
      </c>
      <c r="ZI301">
        <v>14449</v>
      </c>
      <c r="ZJ301">
        <v>1</v>
      </c>
      <c r="ZK301">
        <v>101</v>
      </c>
      <c r="ZL301">
        <v>0</v>
      </c>
      <c r="ZM301">
        <v>0</v>
      </c>
      <c r="ZP301">
        <v>6.67</v>
      </c>
      <c r="ZQ301">
        <v>6.03</v>
      </c>
      <c r="ZR301">
        <v>0.85</v>
      </c>
      <c r="ZS301">
        <v>7090</v>
      </c>
      <c r="ZT301">
        <v>1</v>
      </c>
      <c r="ZU301" s="1" t="s">
        <v>2684</v>
      </c>
      <c r="ZV301">
        <v>0</v>
      </c>
      <c r="ZW301">
        <v>0</v>
      </c>
      <c r="ZX301" s="1" t="s">
        <v>2684</v>
      </c>
      <c r="ZY301" s="1" t="s">
        <v>2684</v>
      </c>
      <c r="ZZ301">
        <v>180.46</v>
      </c>
      <c r="AAA301">
        <v>62.91</v>
      </c>
      <c r="AAB301">
        <v>2.33</v>
      </c>
      <c r="AAC301">
        <v>27000</v>
      </c>
      <c r="AAD301">
        <v>1</v>
      </c>
      <c r="AAE301" s="1" t="s">
        <v>2684</v>
      </c>
      <c r="AAF301">
        <v>0</v>
      </c>
      <c r="AAG301">
        <v>0</v>
      </c>
      <c r="AAJ301">
        <v>23.24</v>
      </c>
      <c r="AAK301">
        <v>71.41</v>
      </c>
      <c r="AAL301">
        <v>1.59</v>
      </c>
      <c r="AAM301">
        <v>44910</v>
      </c>
      <c r="AAN301">
        <v>1</v>
      </c>
      <c r="AAO301">
        <v>186.9</v>
      </c>
      <c r="AAP301">
        <v>0</v>
      </c>
      <c r="AAQ301">
        <v>0</v>
      </c>
      <c r="AAR301" s="1" t="s">
        <v>2684</v>
      </c>
      <c r="AAS301" s="1" t="s">
        <v>2684</v>
      </c>
      <c r="AAT301">
        <v>97.99</v>
      </c>
      <c r="AAU301">
        <v>107.25</v>
      </c>
      <c r="AAV301">
        <v>9.75</v>
      </c>
      <c r="AAW301">
        <v>11000</v>
      </c>
      <c r="AAX301">
        <v>1</v>
      </c>
      <c r="AAY301" s="1" t="s">
        <v>2684</v>
      </c>
      <c r="AAZ301">
        <v>0</v>
      </c>
      <c r="ABA301">
        <v>0</v>
      </c>
      <c r="ABD301">
        <v>146.66999999999999</v>
      </c>
      <c r="ABE301">
        <v>928.64</v>
      </c>
      <c r="ABF301">
        <v>6.49</v>
      </c>
      <c r="ABG301">
        <v>143087</v>
      </c>
      <c r="ABH301">
        <v>1</v>
      </c>
      <c r="ABI301" s="1" t="s">
        <v>2684</v>
      </c>
      <c r="ABJ301">
        <v>0</v>
      </c>
      <c r="ABK301">
        <v>0</v>
      </c>
      <c r="ABL301" s="1" t="s">
        <v>2684</v>
      </c>
      <c r="ABM301" s="1" t="s">
        <v>2684</v>
      </c>
      <c r="ABN301">
        <v>276.19</v>
      </c>
      <c r="ABO301">
        <v>123</v>
      </c>
      <c r="ABP301">
        <v>4.24</v>
      </c>
      <c r="ABQ301">
        <v>29010</v>
      </c>
      <c r="ABR301">
        <v>1</v>
      </c>
      <c r="ABS301" s="1" t="s">
        <v>2684</v>
      </c>
      <c r="ABT301">
        <v>0.1</v>
      </c>
      <c r="ABU301">
        <v>2.36</v>
      </c>
      <c r="ABV301" s="1" t="s">
        <v>2684</v>
      </c>
      <c r="ABW301" s="1" t="s">
        <v>2684</v>
      </c>
      <c r="ABX301">
        <v>103.01</v>
      </c>
      <c r="ABY301">
        <v>31.21</v>
      </c>
      <c r="ABZ301">
        <v>10.4</v>
      </c>
      <c r="ACA301">
        <v>3000</v>
      </c>
      <c r="ACB301">
        <v>1</v>
      </c>
      <c r="ACC301" s="1" t="s">
        <v>2684</v>
      </c>
      <c r="ACD301">
        <v>0</v>
      </c>
      <c r="ACE301">
        <v>0</v>
      </c>
      <c r="ACH301">
        <v>30.35</v>
      </c>
      <c r="ACI301">
        <v>5.61</v>
      </c>
      <c r="ACJ301">
        <v>0.78</v>
      </c>
      <c r="ACK301">
        <v>7193</v>
      </c>
      <c r="ACL301">
        <v>1</v>
      </c>
      <c r="ACM301">
        <v>199.4</v>
      </c>
      <c r="ACN301">
        <v>0</v>
      </c>
      <c r="ACO301">
        <v>0</v>
      </c>
      <c r="ACQ301">
        <v>7.0000000000000007E-2</v>
      </c>
      <c r="ACR301">
        <v>832.47</v>
      </c>
      <c r="ACS301">
        <v>2669.53</v>
      </c>
      <c r="ACT301">
        <v>1.82</v>
      </c>
      <c r="ACU301">
        <v>1469196</v>
      </c>
      <c r="ACV301">
        <v>1</v>
      </c>
      <c r="ACW301" s="1" t="s">
        <v>2684</v>
      </c>
      <c r="ACX301">
        <v>0</v>
      </c>
      <c r="ACY301">
        <v>0</v>
      </c>
      <c r="ACZ301" s="1" t="s">
        <v>2684</v>
      </c>
      <c r="ADA301" s="1" t="s">
        <v>2684</v>
      </c>
      <c r="ADB301">
        <v>334.29</v>
      </c>
      <c r="ADC301">
        <v>6.84</v>
      </c>
      <c r="ADD301">
        <v>1.82</v>
      </c>
      <c r="ADE301">
        <v>3763</v>
      </c>
      <c r="ADF301">
        <v>1</v>
      </c>
      <c r="ADG301" s="1" t="s">
        <v>2684</v>
      </c>
      <c r="ADH301">
        <v>0</v>
      </c>
      <c r="ADI301">
        <v>0</v>
      </c>
      <c r="ADV301" s="1" t="s">
        <v>2684</v>
      </c>
      <c r="ADW301" s="1" t="s">
        <v>2684</v>
      </c>
      <c r="ADX301" s="1" t="s">
        <v>2684</v>
      </c>
      <c r="ADY301" s="1" t="s">
        <v>2684</v>
      </c>
      <c r="ADZ301" s="1" t="s">
        <v>2684</v>
      </c>
      <c r="AEA301" s="1" t="s">
        <v>2684</v>
      </c>
      <c r="AEB301" s="1" t="s">
        <v>2684</v>
      </c>
      <c r="AEC301" s="1" t="s">
        <v>2684</v>
      </c>
      <c r="AED301" s="1" t="s">
        <v>2684</v>
      </c>
      <c r="AEE301" s="1" t="s">
        <v>2684</v>
      </c>
      <c r="AEF301" s="1" t="s">
        <v>2684</v>
      </c>
      <c r="AEG301" s="1" t="s">
        <v>2684</v>
      </c>
      <c r="AEH301" s="1" t="s">
        <v>2684</v>
      </c>
      <c r="AEI301" s="1" t="s">
        <v>2684</v>
      </c>
      <c r="AEJ301" s="1" t="s">
        <v>2684</v>
      </c>
      <c r="AEK301" s="1" t="s">
        <v>2684</v>
      </c>
      <c r="AEL301" s="1" t="s">
        <v>2684</v>
      </c>
      <c r="AEM301" s="1" t="s">
        <v>2684</v>
      </c>
      <c r="AEN301" s="1" t="s">
        <v>2684</v>
      </c>
      <c r="AEO301" s="1" t="s">
        <v>2684</v>
      </c>
      <c r="AEP301">
        <v>20.7</v>
      </c>
      <c r="AEQ301">
        <v>167.71</v>
      </c>
      <c r="AER301">
        <v>0.60319999999999996</v>
      </c>
      <c r="AES301">
        <v>259207</v>
      </c>
      <c r="AET301">
        <v>0.93240000000000001</v>
      </c>
      <c r="AEU301">
        <v>7731.6</v>
      </c>
      <c r="AEV301">
        <v>0</v>
      </c>
      <c r="AEW301">
        <v>0</v>
      </c>
      <c r="AEX301">
        <v>0.08</v>
      </c>
      <c r="AEY301">
        <v>-0.15</v>
      </c>
      <c r="AEZ301">
        <v>0.04</v>
      </c>
      <c r="AFA301">
        <v>2.69</v>
      </c>
      <c r="AFB301">
        <v>12.6</v>
      </c>
      <c r="AFC301">
        <v>106856</v>
      </c>
      <c r="AFD301">
        <v>500</v>
      </c>
      <c r="AFE301">
        <v>6</v>
      </c>
      <c r="AFF301">
        <v>0</v>
      </c>
      <c r="AFG301">
        <v>0</v>
      </c>
      <c r="AFJ301">
        <v>2787.07</v>
      </c>
      <c r="AFK301">
        <v>609</v>
      </c>
      <c r="AFL301">
        <v>5.07</v>
      </c>
      <c r="AFM301">
        <v>120000</v>
      </c>
      <c r="AFN301">
        <v>1</v>
      </c>
      <c r="AFO301" s="1" t="s">
        <v>2684</v>
      </c>
      <c r="AFP301">
        <v>0.1</v>
      </c>
      <c r="AFQ301">
        <v>1.97</v>
      </c>
      <c r="AFR301" s="1" t="s">
        <v>2684</v>
      </c>
      <c r="AFS301" s="1" t="s">
        <v>2684</v>
      </c>
      <c r="AFT301">
        <v>47.11</v>
      </c>
      <c r="AFU301">
        <v>13.96</v>
      </c>
      <c r="AFV301">
        <v>4.68</v>
      </c>
      <c r="AFW301">
        <v>2983</v>
      </c>
      <c r="AFX301">
        <v>1</v>
      </c>
      <c r="AFY301">
        <v>84.9</v>
      </c>
      <c r="AFZ301">
        <v>0</v>
      </c>
      <c r="AGA301">
        <v>0</v>
      </c>
      <c r="AGD301">
        <v>125.97</v>
      </c>
      <c r="AGE301">
        <v>212.78</v>
      </c>
      <c r="AGF301">
        <v>1</v>
      </c>
      <c r="AGG301">
        <v>211934</v>
      </c>
      <c r="AGH301">
        <v>1</v>
      </c>
      <c r="AGI301" s="1" t="s">
        <v>2684</v>
      </c>
      <c r="AGJ301">
        <v>0.05</v>
      </c>
      <c r="AGK301">
        <v>4.9800000000000004</v>
      </c>
      <c r="AGL301" s="1" t="s">
        <v>2684</v>
      </c>
      <c r="AGM301" s="1" t="s">
        <v>2684</v>
      </c>
      <c r="AGN301">
        <v>76</v>
      </c>
      <c r="AGO301">
        <v>22.84</v>
      </c>
      <c r="AGP301">
        <v>4.5599999999999996</v>
      </c>
      <c r="AGQ301">
        <v>5008</v>
      </c>
      <c r="AGR301">
        <v>1</v>
      </c>
      <c r="AGS301">
        <v>5.8</v>
      </c>
      <c r="AGT301">
        <v>0</v>
      </c>
      <c r="AGU301">
        <v>0</v>
      </c>
      <c r="AGV301" s="1" t="s">
        <v>2684</v>
      </c>
      <c r="AGW301">
        <v>0.15</v>
      </c>
      <c r="AGX301">
        <v>3.98</v>
      </c>
      <c r="AGY301">
        <v>14415.74</v>
      </c>
      <c r="AGZ301">
        <v>93</v>
      </c>
      <c r="AHA301">
        <v>155008</v>
      </c>
      <c r="AHB301">
        <v>1</v>
      </c>
      <c r="AHC301" s="1" t="s">
        <v>2684</v>
      </c>
      <c r="AHD301">
        <v>0</v>
      </c>
      <c r="AHE301">
        <v>0</v>
      </c>
      <c r="AHF301" s="1" t="s">
        <v>2684</v>
      </c>
      <c r="AHG301" s="1" t="s">
        <v>2684</v>
      </c>
      <c r="AHH301" s="1" t="s">
        <v>2684</v>
      </c>
      <c r="AHI301" s="1" t="s">
        <v>2684</v>
      </c>
      <c r="AHJ301" s="1" t="s">
        <v>2684</v>
      </c>
      <c r="AHK301" s="1" t="s">
        <v>2684</v>
      </c>
      <c r="AHL301" s="1" t="s">
        <v>2684</v>
      </c>
      <c r="AHM301" s="1" t="s">
        <v>2684</v>
      </c>
      <c r="AHN301" s="1" t="s">
        <v>2684</v>
      </c>
      <c r="AHO301" s="1" t="s">
        <v>2684</v>
      </c>
      <c r="AHR301">
        <v>151.76</v>
      </c>
      <c r="AHS301">
        <v>47.23</v>
      </c>
      <c r="AHT301">
        <v>2.58</v>
      </c>
      <c r="AHU301">
        <v>18307</v>
      </c>
      <c r="AHV301">
        <v>1</v>
      </c>
      <c r="AHW301">
        <v>1281.5999999999999</v>
      </c>
      <c r="AHX301">
        <v>0</v>
      </c>
      <c r="AHY301">
        <v>0</v>
      </c>
      <c r="AHZ301">
        <v>0.01</v>
      </c>
      <c r="AIA301">
        <v>0.1</v>
      </c>
      <c r="AIB301">
        <v>95.84</v>
      </c>
      <c r="AIC301">
        <v>161.61000000000001</v>
      </c>
      <c r="AID301">
        <v>1.06</v>
      </c>
      <c r="AIE301">
        <v>152459</v>
      </c>
      <c r="AIF301">
        <v>1</v>
      </c>
      <c r="AIG301" s="1" t="s">
        <v>2684</v>
      </c>
      <c r="AIH301">
        <v>0</v>
      </c>
      <c r="AII301">
        <v>0</v>
      </c>
      <c r="AIL301">
        <v>50.87</v>
      </c>
      <c r="AIM301">
        <v>633.6</v>
      </c>
      <c r="AIN301">
        <v>7.2</v>
      </c>
      <c r="AIO301">
        <v>88000</v>
      </c>
      <c r="AIP301">
        <v>1</v>
      </c>
      <c r="AIQ301" s="1" t="s">
        <v>2684</v>
      </c>
      <c r="AIR301">
        <v>0.42</v>
      </c>
      <c r="AIS301">
        <v>5.83</v>
      </c>
      <c r="AIT301" s="1" t="s">
        <v>2684</v>
      </c>
      <c r="AIU301" s="1" t="s">
        <v>2684</v>
      </c>
      <c r="AIV301" s="1" t="s">
        <v>2684</v>
      </c>
      <c r="AIW301" s="1" t="s">
        <v>2684</v>
      </c>
      <c r="AIX301" s="1" t="s">
        <v>2684</v>
      </c>
      <c r="AIY301" s="1" t="s">
        <v>2684</v>
      </c>
      <c r="AIZ301" s="1" t="s">
        <v>2684</v>
      </c>
      <c r="AJA301" s="1" t="s">
        <v>2684</v>
      </c>
      <c r="AJB301" s="1" t="s">
        <v>2684</v>
      </c>
      <c r="AJC301" s="1" t="s">
        <v>2684</v>
      </c>
      <c r="AJF301">
        <v>427.26</v>
      </c>
      <c r="AJG301">
        <v>19.100000000000001</v>
      </c>
      <c r="AJH301">
        <v>1.4</v>
      </c>
      <c r="AJI301">
        <v>13662</v>
      </c>
      <c r="AJJ301">
        <v>1</v>
      </c>
      <c r="AJK301" s="1" t="s">
        <v>2684</v>
      </c>
      <c r="AJL301">
        <v>7.0000000000000007E-2</v>
      </c>
      <c r="AJM301">
        <v>5.15</v>
      </c>
      <c r="AJP301">
        <v>75.37</v>
      </c>
      <c r="AJQ301">
        <v>9.9600000000000009</v>
      </c>
      <c r="AJR301">
        <v>2.4500000000000002</v>
      </c>
      <c r="AJS301">
        <v>4065</v>
      </c>
      <c r="AJT301">
        <v>1</v>
      </c>
      <c r="AJU301">
        <v>20</v>
      </c>
      <c r="AJV301">
        <v>0</v>
      </c>
      <c r="AJW301">
        <v>0</v>
      </c>
      <c r="AJY301">
        <v>0</v>
      </c>
      <c r="AJZ301">
        <v>68.58</v>
      </c>
      <c r="AKA301">
        <v>218.52</v>
      </c>
      <c r="AKB301">
        <v>4.22</v>
      </c>
      <c r="AKC301">
        <v>51781</v>
      </c>
      <c r="AKD301">
        <v>1</v>
      </c>
      <c r="AKE301" s="1" t="s">
        <v>2684</v>
      </c>
      <c r="AKF301">
        <v>0.18</v>
      </c>
      <c r="AKG301">
        <v>4.2699999999999996</v>
      </c>
      <c r="AKH301" s="1" t="s">
        <v>2684</v>
      </c>
      <c r="AKI301" s="1" t="s">
        <v>2684</v>
      </c>
      <c r="AKJ301" s="1" t="s">
        <v>2684</v>
      </c>
      <c r="AKK301" s="1" t="s">
        <v>2684</v>
      </c>
      <c r="AKL301" s="1" t="s">
        <v>2684</v>
      </c>
      <c r="AKM301" s="1" t="s">
        <v>2684</v>
      </c>
      <c r="AKN301" s="1" t="s">
        <v>2684</v>
      </c>
      <c r="AKO301" s="1" t="s">
        <v>2684</v>
      </c>
      <c r="AKP301" s="1" t="s">
        <v>2684</v>
      </c>
      <c r="AKQ301" s="1" t="s">
        <v>2684</v>
      </c>
      <c r="AKS301" s="1" t="s">
        <v>2684</v>
      </c>
      <c r="AKT301">
        <v>42.34</v>
      </c>
      <c r="AKU301">
        <v>23.88</v>
      </c>
      <c r="AKV301">
        <v>3.98</v>
      </c>
      <c r="AKW301">
        <v>6000</v>
      </c>
      <c r="AKX301">
        <v>1</v>
      </c>
      <c r="AKY301" s="1" t="s">
        <v>2684</v>
      </c>
      <c r="AKZ301">
        <v>0</v>
      </c>
      <c r="ALA301">
        <v>0</v>
      </c>
      <c r="ALD301">
        <v>195.26</v>
      </c>
      <c r="ALE301">
        <v>395.39</v>
      </c>
      <c r="ALF301">
        <v>13.02</v>
      </c>
      <c r="ALG301">
        <v>30368</v>
      </c>
      <c r="ALH301">
        <v>1</v>
      </c>
      <c r="ALI301" s="1" t="s">
        <v>2684</v>
      </c>
      <c r="ALJ301">
        <v>0.65</v>
      </c>
      <c r="ALK301">
        <v>4.99</v>
      </c>
      <c r="ALL301" s="1" t="s">
        <v>2684</v>
      </c>
      <c r="ALM301" s="1" t="s">
        <v>2684</v>
      </c>
      <c r="ALN301">
        <v>177.08</v>
      </c>
      <c r="ALO301">
        <v>143.52000000000001</v>
      </c>
      <c r="ALP301">
        <v>4.66</v>
      </c>
      <c r="ALQ301">
        <v>30799</v>
      </c>
      <c r="ALR301">
        <v>1</v>
      </c>
      <c r="ALS301" s="1" t="s">
        <v>2684</v>
      </c>
      <c r="ALT301">
        <v>0</v>
      </c>
      <c r="ALU301">
        <v>0</v>
      </c>
      <c r="ALX301">
        <v>74.790000000000006</v>
      </c>
      <c r="ALY301">
        <v>174.85</v>
      </c>
      <c r="ALZ301">
        <v>2.69</v>
      </c>
      <c r="AMA301">
        <v>65000</v>
      </c>
      <c r="AMB301">
        <v>1</v>
      </c>
      <c r="AMC301" s="1" t="s">
        <v>2684</v>
      </c>
      <c r="AMD301">
        <v>0.02</v>
      </c>
      <c r="AME301">
        <v>0.74</v>
      </c>
      <c r="AMF301" s="1" t="s">
        <v>2684</v>
      </c>
      <c r="AMG301" s="1" t="s">
        <v>2684</v>
      </c>
      <c r="AMH301">
        <v>35.35</v>
      </c>
      <c r="AMI301">
        <v>13.77</v>
      </c>
      <c r="AMJ301">
        <v>350</v>
      </c>
      <c r="AMK301">
        <v>19676</v>
      </c>
      <c r="AML301">
        <v>500.00020000000001</v>
      </c>
      <c r="AMM301">
        <v>3.4</v>
      </c>
      <c r="AMN301">
        <v>0</v>
      </c>
      <c r="AMO301">
        <v>0</v>
      </c>
      <c r="AMP301" s="1" t="s">
        <v>2684</v>
      </c>
      <c r="AMQ301" s="1" t="s">
        <v>2684</v>
      </c>
      <c r="AMR301">
        <v>71.06</v>
      </c>
      <c r="AMS301">
        <v>106.28</v>
      </c>
      <c r="AMT301">
        <v>6.68</v>
      </c>
      <c r="AMU301">
        <v>15910</v>
      </c>
      <c r="AMV301">
        <v>1</v>
      </c>
      <c r="AMW301">
        <v>58.4</v>
      </c>
      <c r="AMX301">
        <v>0</v>
      </c>
      <c r="AMY301">
        <v>0</v>
      </c>
      <c r="AMZ301">
        <v>0.06</v>
      </c>
      <c r="ANA301">
        <v>0.55000000000000004</v>
      </c>
      <c r="ANB301" s="1" t="s">
        <v>2684</v>
      </c>
      <c r="ANC301" s="1" t="s">
        <v>2684</v>
      </c>
      <c r="AND301" s="1" t="s">
        <v>2684</v>
      </c>
      <c r="ANE301" s="1" t="s">
        <v>2684</v>
      </c>
      <c r="ANF301" s="1" t="s">
        <v>2684</v>
      </c>
      <c r="ANG301" s="1" t="s">
        <v>2684</v>
      </c>
      <c r="ANH301" s="1" t="s">
        <v>2684</v>
      </c>
      <c r="ANI301" s="1" t="s">
        <v>2684</v>
      </c>
      <c r="ANL301">
        <v>9.92</v>
      </c>
      <c r="ANM301">
        <v>45240.56</v>
      </c>
      <c r="ANN301">
        <v>405.2</v>
      </c>
      <c r="ANO301">
        <v>111650</v>
      </c>
      <c r="ANP301">
        <v>1</v>
      </c>
      <c r="ANQ301" s="1" t="s">
        <v>2684</v>
      </c>
      <c r="ANR301">
        <v>0</v>
      </c>
      <c r="ANS301">
        <v>0</v>
      </c>
      <c r="ANT301" s="1" t="s">
        <v>2684</v>
      </c>
      <c r="ANU301" s="1" t="s">
        <v>2684</v>
      </c>
      <c r="ANV301" s="1" t="s">
        <v>2684</v>
      </c>
      <c r="ANW301" s="1" t="s">
        <v>2684</v>
      </c>
      <c r="ANX301" s="1" t="s">
        <v>2684</v>
      </c>
      <c r="ANY301" s="1" t="s">
        <v>2684</v>
      </c>
      <c r="ANZ301" s="1" t="s">
        <v>2684</v>
      </c>
      <c r="AOA301" s="1" t="s">
        <v>2684</v>
      </c>
      <c r="AOB301" s="1" t="s">
        <v>2684</v>
      </c>
      <c r="AOC301" s="1" t="s">
        <v>2684</v>
      </c>
      <c r="AOE301" s="1" t="s">
        <v>2684</v>
      </c>
      <c r="AOF301">
        <v>57.39</v>
      </c>
      <c r="AOG301">
        <v>147.01</v>
      </c>
      <c r="AOH301">
        <v>3.99</v>
      </c>
      <c r="AOI301">
        <v>36863</v>
      </c>
      <c r="AOJ301">
        <v>1</v>
      </c>
      <c r="AOK301" s="1" t="s">
        <v>2684</v>
      </c>
      <c r="AOL301">
        <v>0.03</v>
      </c>
      <c r="AOM301">
        <v>0.88</v>
      </c>
      <c r="AON301" s="1" t="s">
        <v>2684</v>
      </c>
      <c r="AOO301" s="1" t="s">
        <v>2684</v>
      </c>
      <c r="AOP301">
        <v>72.819999999999993</v>
      </c>
      <c r="AOQ301">
        <v>22.9</v>
      </c>
      <c r="AOR301">
        <v>2.17</v>
      </c>
      <c r="AOS301">
        <v>10552</v>
      </c>
      <c r="AOT301">
        <v>1</v>
      </c>
      <c r="AOU301">
        <v>166</v>
      </c>
      <c r="AOV301">
        <v>0</v>
      </c>
      <c r="AOW301">
        <v>0</v>
      </c>
      <c r="AOX301" s="1" t="s">
        <v>2684</v>
      </c>
      <c r="AOY301" s="1" t="s">
        <v>2684</v>
      </c>
      <c r="AOZ301">
        <v>8</v>
      </c>
      <c r="APA301">
        <v>9.85</v>
      </c>
      <c r="APB301">
        <v>0.18</v>
      </c>
      <c r="APC301">
        <v>54750</v>
      </c>
      <c r="APD301">
        <v>1</v>
      </c>
      <c r="APE301" s="1" t="s">
        <v>2684</v>
      </c>
      <c r="APF301">
        <v>0</v>
      </c>
      <c r="APG301">
        <v>0</v>
      </c>
      <c r="APH301" s="1" t="s">
        <v>2684</v>
      </c>
      <c r="API301" s="1" t="s">
        <v>2684</v>
      </c>
      <c r="APJ301">
        <v>573.94000000000005</v>
      </c>
      <c r="APK301">
        <v>3245.01</v>
      </c>
      <c r="APL301">
        <v>18.53</v>
      </c>
      <c r="APM301">
        <v>175122</v>
      </c>
      <c r="APN301">
        <v>1</v>
      </c>
      <c r="APO301" s="1" t="s">
        <v>2684</v>
      </c>
      <c r="APP301">
        <v>1.1200000000000001</v>
      </c>
      <c r="APQ301">
        <v>6.07</v>
      </c>
      <c r="APR301" s="1" t="s">
        <v>2684</v>
      </c>
      <c r="APS301" s="1" t="s">
        <v>2684</v>
      </c>
      <c r="APT301" s="1" t="s">
        <v>2684</v>
      </c>
      <c r="APU301" s="1" t="s">
        <v>2684</v>
      </c>
      <c r="APV301" s="1" t="s">
        <v>2684</v>
      </c>
      <c r="APW301" s="1" t="s">
        <v>2684</v>
      </c>
      <c r="APX301" s="1" t="s">
        <v>2684</v>
      </c>
      <c r="APY301" s="1" t="s">
        <v>2684</v>
      </c>
      <c r="APZ301" s="1" t="s">
        <v>2684</v>
      </c>
      <c r="AQA301" s="1" t="s">
        <v>2684</v>
      </c>
      <c r="AQC301" s="1" t="s">
        <v>2684</v>
      </c>
      <c r="AQD301">
        <v>103.6</v>
      </c>
      <c r="AQE301">
        <v>289.60000000000002</v>
      </c>
      <c r="AQF301">
        <v>4.28</v>
      </c>
      <c r="AQG301">
        <v>67624</v>
      </c>
      <c r="AQH301">
        <v>1</v>
      </c>
      <c r="AQI301" s="1" t="s">
        <v>2684</v>
      </c>
      <c r="AQJ301">
        <v>0</v>
      </c>
      <c r="AQK301">
        <v>0</v>
      </c>
      <c r="AQL301" s="1" t="s">
        <v>2684</v>
      </c>
      <c r="AQM301" s="1" t="s">
        <v>2684</v>
      </c>
      <c r="AQN301">
        <v>109.78</v>
      </c>
      <c r="AQO301">
        <v>1905.75</v>
      </c>
      <c r="AQP301">
        <v>10.89</v>
      </c>
      <c r="AQQ301">
        <v>175000</v>
      </c>
      <c r="AQR301">
        <v>1</v>
      </c>
      <c r="AQS301">
        <v>1821.7</v>
      </c>
      <c r="AQT301">
        <v>0</v>
      </c>
      <c r="AQU301">
        <v>0</v>
      </c>
      <c r="AQV301" s="1" t="s">
        <v>2684</v>
      </c>
      <c r="AQW301" s="1" t="s">
        <v>2684</v>
      </c>
      <c r="AQX301">
        <v>6.51</v>
      </c>
      <c r="AQY301">
        <v>2.11</v>
      </c>
      <c r="AQZ301">
        <v>0.03</v>
      </c>
      <c r="ARA301">
        <v>72676</v>
      </c>
      <c r="ARB301">
        <v>1</v>
      </c>
      <c r="ARC301" s="1" t="s">
        <v>2684</v>
      </c>
      <c r="ARD301">
        <v>0</v>
      </c>
      <c r="ARE301">
        <v>0</v>
      </c>
      <c r="ARH301" s="1" t="s">
        <v>2684</v>
      </c>
      <c r="ARI301" s="1" t="s">
        <v>2684</v>
      </c>
      <c r="ARJ301" s="1" t="s">
        <v>2684</v>
      </c>
      <c r="ARK301" s="1" t="s">
        <v>2684</v>
      </c>
      <c r="ARL301" s="1" t="s">
        <v>2684</v>
      </c>
      <c r="ARM301" s="1" t="s">
        <v>2684</v>
      </c>
      <c r="ARN301" s="1" t="s">
        <v>2684</v>
      </c>
      <c r="ARO301" s="1" t="s">
        <v>2684</v>
      </c>
      <c r="ARQ301" s="1" t="s">
        <v>2684</v>
      </c>
      <c r="ARR301">
        <v>90.25</v>
      </c>
      <c r="ARS301">
        <v>75.81</v>
      </c>
      <c r="ART301">
        <v>1.8</v>
      </c>
      <c r="ARU301">
        <v>42000</v>
      </c>
      <c r="ARV301">
        <v>1</v>
      </c>
      <c r="ARW301" s="1" t="s">
        <v>2684</v>
      </c>
      <c r="ARX301">
        <v>0.03</v>
      </c>
      <c r="ARY301">
        <v>1.66</v>
      </c>
      <c r="ASB301">
        <v>504.13</v>
      </c>
      <c r="ASC301">
        <v>4703.96</v>
      </c>
      <c r="ASD301">
        <v>3.1579999999999999</v>
      </c>
      <c r="ASE301">
        <v>1489538</v>
      </c>
      <c r="ASF301">
        <v>1</v>
      </c>
      <c r="ASG301">
        <v>61940.4</v>
      </c>
      <c r="ASH301">
        <v>0.1</v>
      </c>
      <c r="ASI301">
        <v>3.17</v>
      </c>
      <c r="ASJ301">
        <v>0.02</v>
      </c>
      <c r="ASK301">
        <v>0.2</v>
      </c>
      <c r="AST301" s="1" t="s">
        <v>2684</v>
      </c>
      <c r="ASU301" s="1" t="s">
        <v>2684</v>
      </c>
      <c r="ASV301">
        <v>46.84</v>
      </c>
      <c r="ASW301">
        <v>32.07</v>
      </c>
      <c r="ASX301">
        <v>55.73</v>
      </c>
      <c r="ASY301">
        <v>18978</v>
      </c>
      <c r="ASZ301">
        <v>32.975999999999999</v>
      </c>
      <c r="ATA301">
        <v>20.399999999999999</v>
      </c>
      <c r="ATB301">
        <v>0</v>
      </c>
      <c r="ATC301">
        <v>0</v>
      </c>
      <c r="ATE301" s="1" t="s">
        <v>2684</v>
      </c>
      <c r="ATF301" s="1" t="s">
        <v>2684</v>
      </c>
      <c r="ATG301" s="1" t="s">
        <v>2684</v>
      </c>
      <c r="ATH301" s="1" t="s">
        <v>2684</v>
      </c>
      <c r="ATI301" s="1" t="s">
        <v>2684</v>
      </c>
      <c r="ATJ301" s="1" t="s">
        <v>2684</v>
      </c>
      <c r="ATK301" s="1" t="s">
        <v>2684</v>
      </c>
      <c r="ATL301" s="1" t="s">
        <v>2684</v>
      </c>
      <c r="ATM301" s="1" t="s">
        <v>2684</v>
      </c>
      <c r="ATO301" s="1" t="s">
        <v>2684</v>
      </c>
      <c r="ATP301" s="1" t="s">
        <v>2684</v>
      </c>
      <c r="ATQ301" s="1" t="s">
        <v>2684</v>
      </c>
      <c r="ATR301" s="1" t="s">
        <v>2684</v>
      </c>
      <c r="ATS301" s="1" t="s">
        <v>2684</v>
      </c>
      <c r="ATT301" s="1" t="s">
        <v>2684</v>
      </c>
      <c r="ATU301" s="1" t="s">
        <v>2684</v>
      </c>
      <c r="ATV301" s="1" t="s">
        <v>2684</v>
      </c>
      <c r="ATW301" s="1" t="s">
        <v>2684</v>
      </c>
      <c r="ATZ301" s="1" t="s">
        <v>2684</v>
      </c>
      <c r="AUA301" s="1" t="s">
        <v>2684</v>
      </c>
      <c r="AUB301" s="1" t="s">
        <v>2684</v>
      </c>
      <c r="AUC301" s="1" t="s">
        <v>2684</v>
      </c>
      <c r="AUD301" s="1" t="s">
        <v>2684</v>
      </c>
      <c r="AUE301" s="1" t="s">
        <v>2684</v>
      </c>
      <c r="AUF301" s="1" t="s">
        <v>2684</v>
      </c>
      <c r="AUG301" s="1" t="s">
        <v>2684</v>
      </c>
      <c r="AUH301" s="1" t="s">
        <v>2684</v>
      </c>
      <c r="AUI301" s="1" t="s">
        <v>2684</v>
      </c>
      <c r="AUJ301">
        <v>111.42</v>
      </c>
      <c r="AUK301">
        <v>43192.480000000003</v>
      </c>
      <c r="AUL301">
        <v>3250</v>
      </c>
      <c r="AUM301">
        <v>13290</v>
      </c>
      <c r="AUN301">
        <v>1</v>
      </c>
      <c r="AUO301" s="1" t="s">
        <v>2684</v>
      </c>
      <c r="AUP301">
        <v>0</v>
      </c>
      <c r="AUQ301">
        <v>0</v>
      </c>
      <c r="AUT301" s="1" t="s">
        <v>2684</v>
      </c>
      <c r="AUU301" s="1" t="s">
        <v>2684</v>
      </c>
      <c r="AUV301" s="1" t="s">
        <v>2684</v>
      </c>
      <c r="AUW301" s="1" t="s">
        <v>2684</v>
      </c>
      <c r="AUX301" s="1" t="s">
        <v>2684</v>
      </c>
      <c r="AUY301" s="1" t="s">
        <v>2684</v>
      </c>
      <c r="AUZ301" s="1" t="s">
        <v>2684</v>
      </c>
      <c r="AVA301" s="1" t="s">
        <v>2684</v>
      </c>
      <c r="AVB301" s="1" t="s">
        <v>2684</v>
      </c>
      <c r="AVC301" s="1" t="s">
        <v>2684</v>
      </c>
      <c r="AVD301">
        <v>101.18</v>
      </c>
      <c r="AVE301">
        <v>247.5</v>
      </c>
      <c r="AVF301">
        <v>9.9</v>
      </c>
      <c r="AVG301">
        <v>25000</v>
      </c>
      <c r="AVH301">
        <v>1</v>
      </c>
      <c r="AVI301" s="1" t="s">
        <v>2684</v>
      </c>
      <c r="AVJ301">
        <v>0</v>
      </c>
      <c r="AVK301">
        <v>0</v>
      </c>
      <c r="AVN301">
        <v>116.5</v>
      </c>
      <c r="AVO301">
        <v>37.520000000000003</v>
      </c>
      <c r="AVP301">
        <v>2.4900000000000002</v>
      </c>
      <c r="AVQ301">
        <v>15069</v>
      </c>
      <c r="AVR301">
        <v>1</v>
      </c>
      <c r="AVS301" s="1" t="s">
        <v>2684</v>
      </c>
      <c r="AVT301">
        <v>0</v>
      </c>
      <c r="AVU301">
        <v>0</v>
      </c>
      <c r="AVV301" s="1" t="s">
        <v>2684</v>
      </c>
      <c r="AVW301" s="1" t="s">
        <v>2684</v>
      </c>
      <c r="AVX301">
        <v>100.15</v>
      </c>
      <c r="AVY301">
        <v>148.5</v>
      </c>
      <c r="AVZ301">
        <v>9.9</v>
      </c>
      <c r="AWA301">
        <v>15000</v>
      </c>
      <c r="AWB301">
        <v>1</v>
      </c>
      <c r="AWC301" s="1" t="s">
        <v>2684</v>
      </c>
      <c r="AWD301">
        <v>0</v>
      </c>
      <c r="AWE301">
        <v>0</v>
      </c>
      <c r="AWH301">
        <v>91.18</v>
      </c>
      <c r="AWI301">
        <v>59.72</v>
      </c>
      <c r="AWJ301">
        <v>15.334899999999999</v>
      </c>
      <c r="AWK301">
        <v>3878</v>
      </c>
      <c r="AWL301">
        <v>0.99580000000000002</v>
      </c>
      <c r="AWM301">
        <v>31.8</v>
      </c>
      <c r="AWN301">
        <v>0.65</v>
      </c>
      <c r="AWO301">
        <v>4.22</v>
      </c>
      <c r="AWP301" s="1" t="s">
        <v>2684</v>
      </c>
      <c r="AWQ301">
        <v>0.9</v>
      </c>
      <c r="AWR301">
        <v>147.83000000000001</v>
      </c>
      <c r="AWS301">
        <v>76.16</v>
      </c>
      <c r="AWT301">
        <v>3.4</v>
      </c>
      <c r="AWU301">
        <v>22400</v>
      </c>
      <c r="AWV301">
        <v>1</v>
      </c>
      <c r="AWW301">
        <v>349</v>
      </c>
      <c r="AWX301">
        <v>0</v>
      </c>
      <c r="AWY301">
        <v>0</v>
      </c>
      <c r="AWZ301" s="1" t="s">
        <v>2684</v>
      </c>
      <c r="AXA301">
        <v>0.6</v>
      </c>
      <c r="AXB301">
        <v>2512.02</v>
      </c>
      <c r="AXC301">
        <v>466.27</v>
      </c>
      <c r="AXD301">
        <v>8.6649999999999991</v>
      </c>
      <c r="AXE301">
        <v>53811</v>
      </c>
      <c r="AXF301">
        <v>1</v>
      </c>
      <c r="AXG301">
        <v>4882.3</v>
      </c>
      <c r="AXH301">
        <v>1.1000000000000001</v>
      </c>
      <c r="AXI301">
        <v>12.69</v>
      </c>
      <c r="AXJ301">
        <v>0.2</v>
      </c>
      <c r="AXK301">
        <v>0.86</v>
      </c>
      <c r="AXL301">
        <v>355.06</v>
      </c>
      <c r="AXM301">
        <v>1558.96</v>
      </c>
      <c r="AXN301">
        <v>1.5</v>
      </c>
      <c r="AXO301">
        <v>1038613</v>
      </c>
      <c r="AXP301">
        <v>1</v>
      </c>
      <c r="AXQ301" s="1" t="s">
        <v>2684</v>
      </c>
      <c r="AXR301">
        <v>7.0000000000000007E-2</v>
      </c>
      <c r="AXS301">
        <v>4.54</v>
      </c>
      <c r="AXT301" s="1" t="s">
        <v>2684</v>
      </c>
      <c r="AXU301" s="1" t="s">
        <v>2684</v>
      </c>
      <c r="AXV301">
        <v>154.93</v>
      </c>
      <c r="AXW301">
        <v>42.43</v>
      </c>
      <c r="AXX301">
        <v>1.1299999999999999</v>
      </c>
      <c r="AXY301">
        <v>37383</v>
      </c>
      <c r="AXZ301">
        <v>1</v>
      </c>
      <c r="AYA301" s="1" t="s">
        <v>2684</v>
      </c>
      <c r="AYB301">
        <v>0.16</v>
      </c>
      <c r="AYC301">
        <v>14.54</v>
      </c>
      <c r="AYF301">
        <v>86.79</v>
      </c>
      <c r="AYG301">
        <v>214499.9</v>
      </c>
      <c r="AYH301">
        <v>16500</v>
      </c>
      <c r="AYI301">
        <v>13000</v>
      </c>
      <c r="AYJ301">
        <v>1</v>
      </c>
      <c r="AYK301" s="1" t="s">
        <v>2684</v>
      </c>
      <c r="AYL301">
        <v>0</v>
      </c>
      <c r="AYM301">
        <v>0</v>
      </c>
      <c r="AYP301">
        <v>163.66</v>
      </c>
      <c r="AYQ301">
        <v>4401.6899999999996</v>
      </c>
      <c r="AYR301">
        <v>5.1082999999999998</v>
      </c>
      <c r="AYS301">
        <v>809136</v>
      </c>
      <c r="AYT301">
        <v>0.93899999999999995</v>
      </c>
      <c r="AYU301">
        <v>53451.8</v>
      </c>
      <c r="AYV301">
        <v>0.24</v>
      </c>
      <c r="AYW301">
        <v>4.71</v>
      </c>
      <c r="AYX301">
        <v>0.03</v>
      </c>
      <c r="AYY301">
        <v>0.4</v>
      </c>
      <c r="AYZ301">
        <v>68.41</v>
      </c>
      <c r="AZA301">
        <v>343.16</v>
      </c>
      <c r="AZB301">
        <v>3.11</v>
      </c>
      <c r="AZC301">
        <v>110342</v>
      </c>
      <c r="AZD301">
        <v>1</v>
      </c>
      <c r="AZE301">
        <v>4891.5</v>
      </c>
      <c r="AZF301">
        <v>0.23</v>
      </c>
      <c r="AZG301">
        <v>7.34</v>
      </c>
      <c r="AZH301">
        <v>0.05</v>
      </c>
      <c r="AZI301">
        <v>0.38</v>
      </c>
      <c r="AZJ301" s="1" t="s">
        <v>2684</v>
      </c>
      <c r="AZK301" s="1" t="s">
        <v>2684</v>
      </c>
      <c r="AZL301" s="1" t="s">
        <v>2684</v>
      </c>
      <c r="AZM301" s="1" t="s">
        <v>2684</v>
      </c>
      <c r="AZN301" s="1" t="s">
        <v>2684</v>
      </c>
      <c r="AZO301" s="1" t="s">
        <v>2684</v>
      </c>
      <c r="AZP301" s="1" t="s">
        <v>2684</v>
      </c>
      <c r="AZQ301" s="1" t="s">
        <v>2684</v>
      </c>
      <c r="AZT301">
        <v>31.75</v>
      </c>
      <c r="AZU301">
        <v>41.56</v>
      </c>
      <c r="AZV301">
        <v>0.87</v>
      </c>
      <c r="AZW301">
        <v>47770</v>
      </c>
      <c r="AZX301">
        <v>1</v>
      </c>
      <c r="AZY301">
        <v>1631.9</v>
      </c>
      <c r="AZZ301">
        <v>0</v>
      </c>
      <c r="BAA301">
        <v>0</v>
      </c>
      <c r="BAB301" s="1" t="s">
        <v>2684</v>
      </c>
      <c r="BAC301">
        <v>0.01</v>
      </c>
      <c r="BAD301">
        <v>120.33</v>
      </c>
      <c r="BAE301">
        <v>210.72</v>
      </c>
      <c r="BAF301">
        <v>11.2</v>
      </c>
      <c r="BAG301">
        <v>18815</v>
      </c>
      <c r="BAH301">
        <v>1</v>
      </c>
      <c r="BAI301">
        <v>287.39999999999998</v>
      </c>
      <c r="BAJ301">
        <v>0.12</v>
      </c>
      <c r="BAK301">
        <v>1.07</v>
      </c>
      <c r="BAL301">
        <v>0.05</v>
      </c>
      <c r="BAM301">
        <v>0.41</v>
      </c>
      <c r="BAN301">
        <v>39.729999999999997</v>
      </c>
      <c r="BAO301">
        <v>76.95</v>
      </c>
      <c r="BAP301">
        <v>5.7</v>
      </c>
      <c r="BAQ301">
        <v>13500</v>
      </c>
      <c r="BAR301">
        <v>1</v>
      </c>
      <c r="BAS301" s="1" t="s">
        <v>2684</v>
      </c>
      <c r="BAT301">
        <v>0</v>
      </c>
      <c r="BAU301">
        <v>0</v>
      </c>
      <c r="BAX301">
        <v>7.62</v>
      </c>
      <c r="BAY301">
        <v>23.08</v>
      </c>
      <c r="BAZ301">
        <v>2.2599999999999998</v>
      </c>
      <c r="BBA301">
        <v>10035</v>
      </c>
      <c r="BBB301">
        <v>0.9829</v>
      </c>
      <c r="BBC301">
        <v>143.1</v>
      </c>
      <c r="BBD301">
        <v>0</v>
      </c>
      <c r="BBE301">
        <v>0</v>
      </c>
      <c r="BBF301" s="1" t="s">
        <v>2684</v>
      </c>
      <c r="BBG301">
        <v>-4.9000000000000002E-2</v>
      </c>
      <c r="BBH301">
        <v>272.31</v>
      </c>
      <c r="BBI301">
        <v>3134.17</v>
      </c>
      <c r="BBJ301">
        <v>11.41</v>
      </c>
      <c r="BBK301">
        <v>274687</v>
      </c>
      <c r="BBL301">
        <v>1</v>
      </c>
      <c r="BBM301" s="1" t="s">
        <v>2684</v>
      </c>
      <c r="BBN301">
        <v>0.28999999999999998</v>
      </c>
      <c r="BBO301">
        <v>2.54</v>
      </c>
      <c r="BBR301" s="1" t="s">
        <v>2684</v>
      </c>
      <c r="BBS301" s="1" t="s">
        <v>2684</v>
      </c>
      <c r="BBT301" s="1" t="s">
        <v>2684</v>
      </c>
      <c r="BBU301" s="1" t="s">
        <v>2684</v>
      </c>
      <c r="BBV301" s="1" t="s">
        <v>2684</v>
      </c>
      <c r="BBW301" s="1" t="s">
        <v>2684</v>
      </c>
      <c r="BBX301" s="1" t="s">
        <v>2684</v>
      </c>
      <c r="BBY301" s="1" t="s">
        <v>2684</v>
      </c>
      <c r="BBZ301" s="1" t="s">
        <v>2684</v>
      </c>
      <c r="BCA301" s="1" t="s">
        <v>2684</v>
      </c>
      <c r="BCB301">
        <v>1.61</v>
      </c>
      <c r="BCC301">
        <v>34.4</v>
      </c>
      <c r="BCD301">
        <v>1.325</v>
      </c>
      <c r="BCE301">
        <v>25961</v>
      </c>
      <c r="BCF301">
        <v>1</v>
      </c>
      <c r="BCG301">
        <v>171.4</v>
      </c>
      <c r="BCH301">
        <v>0</v>
      </c>
      <c r="BCI301">
        <v>0</v>
      </c>
      <c r="BCJ301">
        <v>0</v>
      </c>
      <c r="BCK301">
        <v>0.09</v>
      </c>
      <c r="BCL301">
        <v>167.92</v>
      </c>
      <c r="BCM301">
        <v>135882.4</v>
      </c>
      <c r="BCN301">
        <v>14150</v>
      </c>
      <c r="BCO301">
        <v>9603</v>
      </c>
      <c r="BCP301">
        <v>1</v>
      </c>
      <c r="BCR301">
        <v>130</v>
      </c>
      <c r="BCS301">
        <v>0.92</v>
      </c>
      <c r="BCV301">
        <v>2.69</v>
      </c>
      <c r="BCW301">
        <v>1.72</v>
      </c>
      <c r="BCX301">
        <v>0.02</v>
      </c>
      <c r="BCY301">
        <v>72020</v>
      </c>
      <c r="BCZ301">
        <v>1</v>
      </c>
      <c r="BDA301" s="1" t="s">
        <v>2684</v>
      </c>
      <c r="BDB301">
        <v>0</v>
      </c>
      <c r="BDC301">
        <v>0</v>
      </c>
      <c r="BDF301">
        <v>34.1</v>
      </c>
      <c r="BDG301">
        <v>93</v>
      </c>
      <c r="BDH301">
        <v>0.22600000000000001</v>
      </c>
      <c r="BDI301">
        <v>389132</v>
      </c>
      <c r="BDJ301">
        <v>0.94579999999999997</v>
      </c>
      <c r="BDK301">
        <v>2477.9</v>
      </c>
      <c r="BDL301">
        <v>0</v>
      </c>
      <c r="BDM301">
        <v>0</v>
      </c>
      <c r="BDN301" s="1" t="s">
        <v>2684</v>
      </c>
      <c r="BDO301" s="1" t="s">
        <v>2684</v>
      </c>
      <c r="BDP301">
        <v>189.28</v>
      </c>
      <c r="BDQ301">
        <v>21.85</v>
      </c>
      <c r="BDR301">
        <v>0.41909999999999997</v>
      </c>
      <c r="BDS301">
        <v>50110</v>
      </c>
      <c r="BDT301">
        <v>0.96130000000000004</v>
      </c>
      <c r="BDU301">
        <v>2463.3000000000002</v>
      </c>
      <c r="BDV301">
        <v>0</v>
      </c>
      <c r="BDW301">
        <v>0</v>
      </c>
      <c r="BDZ301">
        <v>94.18</v>
      </c>
      <c r="BEB301">
        <v>0.34</v>
      </c>
      <c r="BEC301">
        <v>1</v>
      </c>
      <c r="BED301">
        <v>1</v>
      </c>
      <c r="BEE301" s="1" t="s">
        <v>2684</v>
      </c>
      <c r="BEF301">
        <v>0</v>
      </c>
      <c r="BEG301">
        <v>0</v>
      </c>
      <c r="BEJ301">
        <v>22.82</v>
      </c>
      <c r="BEK301">
        <v>4.9400000000000004</v>
      </c>
      <c r="BEL301">
        <v>59000.02</v>
      </c>
      <c r="BEM301">
        <v>8375</v>
      </c>
      <c r="BEN301">
        <v>100000</v>
      </c>
      <c r="BEO301">
        <v>0</v>
      </c>
      <c r="BEP301">
        <v>0</v>
      </c>
      <c r="BEQ301">
        <v>0</v>
      </c>
    </row>
    <row r="302" spans="1:1499" x14ac:dyDescent="0.25">
      <c r="A302" s="2">
        <v>44075</v>
      </c>
      <c r="B302" s="1" t="s">
        <v>2684</v>
      </c>
      <c r="C302" s="1" t="s">
        <v>2684</v>
      </c>
      <c r="D302" s="1" t="s">
        <v>2684</v>
      </c>
      <c r="E302" s="1" t="s">
        <v>2684</v>
      </c>
      <c r="F302" s="1" t="s">
        <v>2684</v>
      </c>
      <c r="G302" s="1" t="s">
        <v>2684</v>
      </c>
      <c r="H302" s="1" t="s">
        <v>2684</v>
      </c>
      <c r="I302" s="1" t="s">
        <v>2684</v>
      </c>
      <c r="L302" s="1" t="s">
        <v>2684</v>
      </c>
      <c r="M302" s="1" t="s">
        <v>2684</v>
      </c>
      <c r="N302" s="1" t="s">
        <v>2684</v>
      </c>
      <c r="O302" s="1" t="s">
        <v>2684</v>
      </c>
      <c r="P302" s="1" t="s">
        <v>2684</v>
      </c>
      <c r="Q302" s="1" t="s">
        <v>2684</v>
      </c>
      <c r="R302" s="1" t="s">
        <v>2684</v>
      </c>
      <c r="S302" s="1" t="s">
        <v>2684</v>
      </c>
      <c r="T302" s="1" t="s">
        <v>2684</v>
      </c>
      <c r="U302" s="1" t="s">
        <v>2684</v>
      </c>
      <c r="V302">
        <v>151.04</v>
      </c>
      <c r="W302">
        <v>152.36000000000001</v>
      </c>
      <c r="X302">
        <v>4.2239000000000004</v>
      </c>
      <c r="Y302">
        <v>35516</v>
      </c>
      <c r="Z302">
        <v>0.98460000000000003</v>
      </c>
      <c r="AA302">
        <v>4485.8</v>
      </c>
      <c r="AB302">
        <v>0</v>
      </c>
      <c r="AC302">
        <v>0</v>
      </c>
      <c r="AD302" s="1" t="s">
        <v>2684</v>
      </c>
      <c r="AE302">
        <v>0.246</v>
      </c>
      <c r="AF302">
        <v>0.2</v>
      </c>
      <c r="AG302">
        <v>14.06</v>
      </c>
      <c r="AH302">
        <v>0.21</v>
      </c>
      <c r="AI302">
        <v>65418</v>
      </c>
      <c r="AJ302">
        <v>1</v>
      </c>
      <c r="AK302" s="1" t="s">
        <v>2684</v>
      </c>
      <c r="AL302">
        <v>0</v>
      </c>
      <c r="AM302">
        <v>0</v>
      </c>
      <c r="AN302" s="1" t="s">
        <v>2684</v>
      </c>
      <c r="AO302" s="1" t="s">
        <v>2684</v>
      </c>
      <c r="AP302">
        <v>1.01</v>
      </c>
      <c r="AQ302">
        <v>4.67</v>
      </c>
      <c r="AR302">
        <v>0.1</v>
      </c>
      <c r="AS302">
        <v>48860</v>
      </c>
      <c r="AT302">
        <v>1</v>
      </c>
      <c r="AU302" s="1" t="s">
        <v>2684</v>
      </c>
      <c r="AV302">
        <v>0</v>
      </c>
      <c r="AW302">
        <v>0</v>
      </c>
      <c r="AX302" s="1" t="s">
        <v>2684</v>
      </c>
      <c r="AY302" s="1" t="s">
        <v>2684</v>
      </c>
      <c r="AZ302" s="1" t="s">
        <v>2684</v>
      </c>
      <c r="BA302" s="1" t="s">
        <v>2684</v>
      </c>
      <c r="BB302" s="1" t="s">
        <v>2684</v>
      </c>
      <c r="BC302" s="1" t="s">
        <v>2684</v>
      </c>
      <c r="BD302" s="1" t="s">
        <v>2684</v>
      </c>
      <c r="BE302" s="1" t="s">
        <v>2684</v>
      </c>
      <c r="BF302" s="1" t="s">
        <v>2684</v>
      </c>
      <c r="BG302" s="1" t="s">
        <v>2684</v>
      </c>
      <c r="BH302" s="1" t="s">
        <v>2684</v>
      </c>
      <c r="BI302" s="1" t="s">
        <v>2684</v>
      </c>
      <c r="BJ302" s="1" t="s">
        <v>2684</v>
      </c>
      <c r="BK302" s="1" t="s">
        <v>2684</v>
      </c>
      <c r="BL302" s="1" t="s">
        <v>2684</v>
      </c>
      <c r="BM302" s="1" t="s">
        <v>2684</v>
      </c>
      <c r="BN302" s="1" t="s">
        <v>2684</v>
      </c>
      <c r="BO302" s="1" t="s">
        <v>2684</v>
      </c>
      <c r="BP302" s="1" t="s">
        <v>2684</v>
      </c>
      <c r="BQ302" s="1" t="s">
        <v>2684</v>
      </c>
      <c r="BT302">
        <v>935.91</v>
      </c>
      <c r="BU302">
        <v>11888.53</v>
      </c>
      <c r="BV302">
        <v>49.33</v>
      </c>
      <c r="BW302">
        <v>241000</v>
      </c>
      <c r="BX302">
        <v>1</v>
      </c>
      <c r="BY302">
        <v>5274.3</v>
      </c>
      <c r="BZ302">
        <v>0.43</v>
      </c>
      <c r="CA302">
        <v>0.87</v>
      </c>
      <c r="CB302">
        <v>4.74</v>
      </c>
      <c r="CC302">
        <v>1.05</v>
      </c>
      <c r="CD302">
        <v>717.75</v>
      </c>
      <c r="CE302">
        <v>222.8</v>
      </c>
      <c r="CF302">
        <v>24.3</v>
      </c>
      <c r="CG302">
        <v>9169</v>
      </c>
      <c r="CH302">
        <v>1</v>
      </c>
      <c r="CI302" s="1" t="s">
        <v>2684</v>
      </c>
      <c r="CJ302">
        <v>0.41</v>
      </c>
      <c r="CK302">
        <v>1.7</v>
      </c>
      <c r="CN302">
        <v>142.44</v>
      </c>
      <c r="CO302">
        <v>134.53</v>
      </c>
      <c r="CP302">
        <v>2.6282000000000001</v>
      </c>
      <c r="CQ302">
        <v>50386</v>
      </c>
      <c r="CR302">
        <v>0.98429999999999995</v>
      </c>
      <c r="CS302">
        <v>1194</v>
      </c>
      <c r="CT302">
        <v>0</v>
      </c>
      <c r="CU302">
        <v>0</v>
      </c>
      <c r="CV302">
        <v>0.04</v>
      </c>
      <c r="CW302">
        <v>-0.08</v>
      </c>
      <c r="CX302">
        <v>96.5</v>
      </c>
      <c r="CY302">
        <v>8.39</v>
      </c>
      <c r="CZ302">
        <v>1.38</v>
      </c>
      <c r="DA302">
        <v>6080</v>
      </c>
      <c r="DB302">
        <v>1</v>
      </c>
      <c r="DC302">
        <v>721</v>
      </c>
      <c r="DD302">
        <v>0</v>
      </c>
      <c r="DE302">
        <v>0</v>
      </c>
      <c r="DH302">
        <v>185.77</v>
      </c>
      <c r="DI302">
        <v>48749.98</v>
      </c>
      <c r="DJ302">
        <v>3900</v>
      </c>
      <c r="DK302">
        <v>12500</v>
      </c>
      <c r="DL302">
        <v>1</v>
      </c>
      <c r="DM302" s="1" t="s">
        <v>2684</v>
      </c>
      <c r="DN302">
        <v>150</v>
      </c>
      <c r="DO302">
        <v>3.85</v>
      </c>
      <c r="DP302" s="1" t="s">
        <v>2684</v>
      </c>
      <c r="DQ302" s="1" t="s">
        <v>2684</v>
      </c>
      <c r="DR302">
        <v>160.49</v>
      </c>
      <c r="DS302">
        <v>74.540000000000006</v>
      </c>
      <c r="DT302">
        <v>12.9941</v>
      </c>
      <c r="DU302">
        <v>5734</v>
      </c>
      <c r="DV302">
        <v>0.99950000000000006</v>
      </c>
      <c r="DW302">
        <v>383.4</v>
      </c>
      <c r="DX302">
        <v>0</v>
      </c>
      <c r="DY302">
        <v>0</v>
      </c>
      <c r="EA302" s="1" t="s">
        <v>2684</v>
      </c>
      <c r="EB302" s="1" t="s">
        <v>2684</v>
      </c>
      <c r="EC302" s="1" t="s">
        <v>2684</v>
      </c>
      <c r="ED302" s="1" t="s">
        <v>2684</v>
      </c>
      <c r="EE302" s="1" t="s">
        <v>2684</v>
      </c>
      <c r="EF302" s="1" t="s">
        <v>2684</v>
      </c>
      <c r="EG302" s="1" t="s">
        <v>2684</v>
      </c>
      <c r="EH302" s="1" t="s">
        <v>2684</v>
      </c>
      <c r="EI302" s="1" t="s">
        <v>2684</v>
      </c>
      <c r="EJ302" s="1" t="s">
        <v>2684</v>
      </c>
      <c r="EK302" s="1" t="s">
        <v>2684</v>
      </c>
      <c r="EL302">
        <v>27.2</v>
      </c>
      <c r="EM302">
        <v>24.27</v>
      </c>
      <c r="EN302">
        <v>0.26979999999999998</v>
      </c>
      <c r="EO302">
        <v>89242</v>
      </c>
      <c r="EP302">
        <v>0.99209999999999998</v>
      </c>
      <c r="EQ302">
        <v>3982.6</v>
      </c>
      <c r="ER302">
        <v>0</v>
      </c>
      <c r="ES302">
        <v>0</v>
      </c>
      <c r="ET302" s="1" t="s">
        <v>2684</v>
      </c>
      <c r="EU302" s="1" t="s">
        <v>2684</v>
      </c>
      <c r="EV302">
        <v>903.87</v>
      </c>
      <c r="EW302">
        <v>1019.91</v>
      </c>
      <c r="EX302">
        <v>2.65</v>
      </c>
      <c r="EY302">
        <v>384871</v>
      </c>
      <c r="EZ302">
        <v>1</v>
      </c>
      <c r="FA302" s="1" t="s">
        <v>2684</v>
      </c>
      <c r="FB302">
        <v>0.11</v>
      </c>
      <c r="FC302">
        <v>4.1500000000000004</v>
      </c>
      <c r="FD302" s="1" t="s">
        <v>2684</v>
      </c>
      <c r="FE302" s="1" t="s">
        <v>2684</v>
      </c>
      <c r="FF302">
        <v>132.59</v>
      </c>
      <c r="FG302">
        <v>23.67</v>
      </c>
      <c r="FH302">
        <v>1.76</v>
      </c>
      <c r="FI302">
        <v>13449</v>
      </c>
      <c r="FJ302">
        <v>1</v>
      </c>
      <c r="FK302" s="1" t="s">
        <v>2684</v>
      </c>
      <c r="FL302">
        <v>0.13</v>
      </c>
      <c r="FM302">
        <v>7.39</v>
      </c>
      <c r="FP302" s="1" t="s">
        <v>2684</v>
      </c>
      <c r="FQ302" s="1" t="s">
        <v>2684</v>
      </c>
      <c r="FR302" s="1" t="s">
        <v>2684</v>
      </c>
      <c r="FS302" s="1" t="s">
        <v>2684</v>
      </c>
      <c r="FT302" s="1" t="s">
        <v>2684</v>
      </c>
      <c r="FU302" s="1" t="s">
        <v>2684</v>
      </c>
      <c r="FV302" s="1" t="s">
        <v>2684</v>
      </c>
      <c r="FW302" s="1" t="s">
        <v>2684</v>
      </c>
      <c r="FZ302">
        <v>375.93</v>
      </c>
      <c r="GA302">
        <v>7808.38</v>
      </c>
      <c r="GB302">
        <v>12.81</v>
      </c>
      <c r="GC302">
        <v>609554</v>
      </c>
      <c r="GD302">
        <v>1</v>
      </c>
      <c r="GE302">
        <v>38033.699999999997</v>
      </c>
      <c r="GF302">
        <v>0</v>
      </c>
      <c r="GG302">
        <v>0</v>
      </c>
      <c r="GH302">
        <v>0.03</v>
      </c>
      <c r="GI302">
        <v>0.5</v>
      </c>
      <c r="GJ302">
        <v>3.92</v>
      </c>
      <c r="GK302">
        <v>5.26</v>
      </c>
      <c r="GL302">
        <v>0.1</v>
      </c>
      <c r="GM302">
        <v>50080</v>
      </c>
      <c r="GN302">
        <v>1</v>
      </c>
      <c r="GO302" s="1" t="s">
        <v>2684</v>
      </c>
      <c r="GP302">
        <v>0</v>
      </c>
      <c r="GQ302">
        <v>0</v>
      </c>
      <c r="GT302">
        <v>75.87</v>
      </c>
      <c r="GU302">
        <v>989.2</v>
      </c>
      <c r="GV302">
        <v>4.5122</v>
      </c>
      <c r="GW302">
        <v>1699650</v>
      </c>
      <c r="GX302">
        <v>7.7529000000000003</v>
      </c>
      <c r="GY302">
        <v>3689.8</v>
      </c>
      <c r="GZ302">
        <v>0</v>
      </c>
      <c r="HA302">
        <v>0</v>
      </c>
      <c r="HB302">
        <v>0.27</v>
      </c>
      <c r="HC302">
        <v>-0.16</v>
      </c>
      <c r="HD302">
        <v>23.11</v>
      </c>
      <c r="HE302">
        <v>14.09</v>
      </c>
      <c r="HF302">
        <v>275</v>
      </c>
      <c r="HG302">
        <v>5123</v>
      </c>
      <c r="HH302">
        <v>100</v>
      </c>
      <c r="HI302">
        <v>1.9</v>
      </c>
      <c r="HJ302">
        <v>0</v>
      </c>
      <c r="HK302">
        <v>0</v>
      </c>
      <c r="HL302" s="1" t="s">
        <v>2684</v>
      </c>
      <c r="HM302">
        <v>-21</v>
      </c>
      <c r="HN302">
        <v>57.84</v>
      </c>
      <c r="HO302">
        <v>16.37</v>
      </c>
      <c r="HP302">
        <v>0.27600000000000002</v>
      </c>
      <c r="HQ302">
        <v>59317</v>
      </c>
      <c r="HR302">
        <v>1</v>
      </c>
      <c r="HS302">
        <v>62.6</v>
      </c>
      <c r="HT302">
        <v>0</v>
      </c>
      <c r="HU302">
        <v>0</v>
      </c>
      <c r="HW302" s="1" t="s">
        <v>2684</v>
      </c>
      <c r="HX302">
        <v>90.15</v>
      </c>
      <c r="HY302">
        <v>11.02</v>
      </c>
      <c r="HZ302">
        <v>5.8</v>
      </c>
      <c r="IA302">
        <v>1900</v>
      </c>
      <c r="IB302">
        <v>1</v>
      </c>
      <c r="IC302">
        <v>0.4</v>
      </c>
      <c r="ID302">
        <v>0</v>
      </c>
      <c r="IE302">
        <v>0</v>
      </c>
      <c r="IG302" s="1" t="s">
        <v>2684</v>
      </c>
      <c r="IH302">
        <v>70.959999999999994</v>
      </c>
      <c r="II302">
        <v>40.98</v>
      </c>
      <c r="IJ302">
        <v>1.6</v>
      </c>
      <c r="IK302">
        <v>25612</v>
      </c>
      <c r="IL302">
        <v>1</v>
      </c>
      <c r="IM302" s="1" t="s">
        <v>2684</v>
      </c>
      <c r="IN302">
        <v>0</v>
      </c>
      <c r="IO302">
        <v>0</v>
      </c>
      <c r="IQ302" s="1" t="s">
        <v>2684</v>
      </c>
      <c r="IR302">
        <v>105.26</v>
      </c>
      <c r="IS302">
        <v>11.89</v>
      </c>
      <c r="IT302">
        <v>5</v>
      </c>
      <c r="IU302">
        <v>2378</v>
      </c>
      <c r="IV302">
        <v>1</v>
      </c>
      <c r="IW302">
        <v>5</v>
      </c>
      <c r="IX302">
        <v>0</v>
      </c>
      <c r="IY302">
        <v>0</v>
      </c>
      <c r="JA302" s="1" t="s">
        <v>2684</v>
      </c>
      <c r="JB302">
        <v>167.6</v>
      </c>
      <c r="JC302">
        <v>637.16999999999996</v>
      </c>
      <c r="JD302">
        <v>4.0999999999999996</v>
      </c>
      <c r="JE302">
        <v>155408</v>
      </c>
      <c r="JF302">
        <v>1</v>
      </c>
      <c r="JG302" s="1" t="s">
        <v>2684</v>
      </c>
      <c r="JH302">
        <v>0.05</v>
      </c>
      <c r="JI302">
        <v>1.34</v>
      </c>
      <c r="JL302">
        <v>111.77</v>
      </c>
      <c r="JM302">
        <v>414085.7</v>
      </c>
      <c r="JN302">
        <v>6695</v>
      </c>
      <c r="JO302">
        <v>61850</v>
      </c>
      <c r="JP302">
        <v>1</v>
      </c>
      <c r="JQ302" s="1" t="s">
        <v>2684</v>
      </c>
      <c r="JR302">
        <v>125</v>
      </c>
      <c r="JS302">
        <v>1.87</v>
      </c>
      <c r="JU302" s="1" t="s">
        <v>2684</v>
      </c>
      <c r="JV302">
        <v>113.89</v>
      </c>
      <c r="JW302">
        <v>11946.82</v>
      </c>
      <c r="JX302">
        <v>9.75</v>
      </c>
      <c r="JY302">
        <v>1225314</v>
      </c>
      <c r="JZ302">
        <v>1</v>
      </c>
      <c r="KA302" s="1" t="s">
        <v>2684</v>
      </c>
      <c r="KB302">
        <v>0.22</v>
      </c>
      <c r="KC302">
        <v>2.31</v>
      </c>
      <c r="KD302" s="1" t="s">
        <v>2684</v>
      </c>
      <c r="KE302" s="1" t="s">
        <v>2684</v>
      </c>
      <c r="KF302">
        <v>90.39</v>
      </c>
      <c r="KG302">
        <v>33.31</v>
      </c>
      <c r="KH302">
        <v>3.5</v>
      </c>
      <c r="KI302">
        <v>9517</v>
      </c>
      <c r="KJ302">
        <v>1</v>
      </c>
      <c r="KK302" s="1" t="s">
        <v>2684</v>
      </c>
      <c r="KL302">
        <v>0</v>
      </c>
      <c r="KM302">
        <v>0</v>
      </c>
      <c r="KO302" s="1" t="s">
        <v>2684</v>
      </c>
      <c r="KP302">
        <v>141.47</v>
      </c>
      <c r="KQ302">
        <v>29.89</v>
      </c>
      <c r="KR302">
        <v>11.1707</v>
      </c>
      <c r="KS302">
        <v>2555</v>
      </c>
      <c r="KT302">
        <v>0.95479999999999998</v>
      </c>
      <c r="KU302">
        <v>26.5</v>
      </c>
      <c r="KV302">
        <v>0.18</v>
      </c>
      <c r="KW302">
        <v>1.58</v>
      </c>
      <c r="KZ302">
        <v>94.47</v>
      </c>
      <c r="LA302">
        <v>1280624</v>
      </c>
      <c r="LB302">
        <v>3415</v>
      </c>
      <c r="LC302">
        <v>375000</v>
      </c>
      <c r="LD302">
        <v>1</v>
      </c>
      <c r="LE302" s="1" t="s">
        <v>2684</v>
      </c>
      <c r="LF302">
        <v>180</v>
      </c>
      <c r="LG302">
        <v>5.27</v>
      </c>
      <c r="LH302" s="1" t="s">
        <v>2684</v>
      </c>
      <c r="LI302" s="1" t="s">
        <v>2684</v>
      </c>
      <c r="LJ302" s="1" t="s">
        <v>2684</v>
      </c>
      <c r="LK302" s="1" t="s">
        <v>2684</v>
      </c>
      <c r="LL302" s="1" t="s">
        <v>2684</v>
      </c>
      <c r="LM302" s="1" t="s">
        <v>2684</v>
      </c>
      <c r="LN302" s="1" t="s">
        <v>2684</v>
      </c>
      <c r="LO302" s="1" t="s">
        <v>2684</v>
      </c>
      <c r="LP302" s="1" t="s">
        <v>2684</v>
      </c>
      <c r="LQ302" s="1" t="s">
        <v>2684</v>
      </c>
      <c r="LT302">
        <v>94.69</v>
      </c>
      <c r="LU302">
        <v>305.43</v>
      </c>
      <c r="LV302">
        <v>7.11</v>
      </c>
      <c r="LW302">
        <v>42958</v>
      </c>
      <c r="LX302">
        <v>1</v>
      </c>
      <c r="LY302">
        <v>1115.8</v>
      </c>
      <c r="LZ302">
        <v>0</v>
      </c>
      <c r="MA302">
        <v>0</v>
      </c>
      <c r="MB302">
        <v>0.13</v>
      </c>
      <c r="MC302">
        <v>0.62</v>
      </c>
      <c r="MD302">
        <v>2.11</v>
      </c>
      <c r="ME302">
        <v>9292.5</v>
      </c>
      <c r="MF302">
        <v>100</v>
      </c>
      <c r="MG302">
        <v>92925</v>
      </c>
      <c r="MH302">
        <v>1</v>
      </c>
      <c r="MJ302">
        <v>0</v>
      </c>
      <c r="MK302">
        <v>0</v>
      </c>
      <c r="MN302">
        <v>12</v>
      </c>
      <c r="MO302">
        <v>650</v>
      </c>
      <c r="MP302">
        <v>615.38</v>
      </c>
      <c r="MQ302">
        <v>8125</v>
      </c>
      <c r="MR302">
        <v>1</v>
      </c>
      <c r="MT302">
        <v>0</v>
      </c>
      <c r="MU302">
        <v>0</v>
      </c>
      <c r="MX302">
        <v>5.79</v>
      </c>
      <c r="MY302">
        <v>106.1</v>
      </c>
      <c r="MZ302">
        <v>2.29</v>
      </c>
      <c r="NA302">
        <v>46333</v>
      </c>
      <c r="NB302">
        <v>1</v>
      </c>
      <c r="NC302" s="1" t="s">
        <v>2684</v>
      </c>
      <c r="ND302">
        <v>0</v>
      </c>
      <c r="NE302">
        <v>0</v>
      </c>
      <c r="NF302" s="1" t="s">
        <v>2684</v>
      </c>
      <c r="NG302" s="1" t="s">
        <v>2684</v>
      </c>
      <c r="NH302">
        <v>93.62</v>
      </c>
      <c r="NI302">
        <v>425.54</v>
      </c>
      <c r="NJ302">
        <v>5.32</v>
      </c>
      <c r="NK302">
        <v>79913</v>
      </c>
      <c r="NL302">
        <v>1</v>
      </c>
      <c r="NM302" s="1" t="s">
        <v>2684</v>
      </c>
      <c r="NN302">
        <v>0.23</v>
      </c>
      <c r="NO302">
        <v>4.3499999999999996</v>
      </c>
      <c r="NQ302" s="1" t="s">
        <v>2684</v>
      </c>
      <c r="NR302" s="1" t="s">
        <v>2684</v>
      </c>
      <c r="NS302" s="1" t="s">
        <v>2684</v>
      </c>
      <c r="NT302" s="1" t="s">
        <v>2684</v>
      </c>
      <c r="NU302" s="1" t="s">
        <v>2684</v>
      </c>
      <c r="NV302" s="1" t="s">
        <v>2684</v>
      </c>
      <c r="NW302" s="1" t="s">
        <v>2684</v>
      </c>
      <c r="NX302" s="1" t="s">
        <v>2684</v>
      </c>
      <c r="NY302" s="1" t="s">
        <v>2684</v>
      </c>
      <c r="OB302">
        <v>9.89</v>
      </c>
      <c r="OC302">
        <v>1764.18</v>
      </c>
      <c r="OD302">
        <v>121</v>
      </c>
      <c r="OE302">
        <v>14580</v>
      </c>
      <c r="OF302">
        <v>1</v>
      </c>
      <c r="OH302">
        <v>0</v>
      </c>
      <c r="OI302">
        <v>0</v>
      </c>
      <c r="OL302">
        <v>990.01</v>
      </c>
      <c r="OM302">
        <v>1647.95</v>
      </c>
      <c r="ON302">
        <v>5.65</v>
      </c>
      <c r="OO302">
        <v>291414</v>
      </c>
      <c r="OP302">
        <v>1</v>
      </c>
      <c r="OQ302">
        <v>15614.7</v>
      </c>
      <c r="OR302">
        <v>7.0000000000000007E-2</v>
      </c>
      <c r="OS302">
        <v>1.18</v>
      </c>
      <c r="OT302">
        <v>0.01</v>
      </c>
      <c r="OU302">
        <v>0.13</v>
      </c>
      <c r="OV302">
        <v>1294.72</v>
      </c>
      <c r="OW302">
        <v>1036.07</v>
      </c>
      <c r="OX302">
        <v>8.9700000000000006</v>
      </c>
      <c r="OY302">
        <v>115504</v>
      </c>
      <c r="OZ302">
        <v>1</v>
      </c>
      <c r="PA302" s="1" t="s">
        <v>2684</v>
      </c>
      <c r="PB302">
        <v>0.16</v>
      </c>
      <c r="PC302">
        <v>1.78</v>
      </c>
      <c r="PD302" s="1" t="s">
        <v>2684</v>
      </c>
      <c r="PE302" s="1" t="s">
        <v>2684</v>
      </c>
      <c r="PF302">
        <v>151.27000000000001</v>
      </c>
      <c r="PG302">
        <v>42.23</v>
      </c>
      <c r="PH302">
        <v>5.75</v>
      </c>
      <c r="PI302">
        <v>7344</v>
      </c>
      <c r="PJ302">
        <v>1</v>
      </c>
      <c r="PK302">
        <v>29.7</v>
      </c>
      <c r="PL302">
        <v>0.14000000000000001</v>
      </c>
      <c r="PM302">
        <v>2.46</v>
      </c>
      <c r="PN302" s="1" t="s">
        <v>2684</v>
      </c>
      <c r="PO302">
        <v>0.45</v>
      </c>
      <c r="PP302">
        <v>442.2</v>
      </c>
      <c r="PQ302">
        <v>0.98</v>
      </c>
      <c r="PR302">
        <v>11.79</v>
      </c>
      <c r="PS302">
        <v>83</v>
      </c>
      <c r="PT302">
        <v>1</v>
      </c>
      <c r="PU302" s="1" t="s">
        <v>2684</v>
      </c>
      <c r="PV302">
        <v>0.09</v>
      </c>
      <c r="PW302">
        <v>0.74</v>
      </c>
      <c r="PZ302">
        <v>56.65</v>
      </c>
      <c r="QA302">
        <v>190.22</v>
      </c>
      <c r="QB302">
        <v>2.645</v>
      </c>
      <c r="QC302">
        <v>71918</v>
      </c>
      <c r="QD302">
        <v>1</v>
      </c>
      <c r="QE302">
        <v>13137.8</v>
      </c>
      <c r="QF302">
        <v>0.13</v>
      </c>
      <c r="QG302">
        <v>4.91</v>
      </c>
      <c r="QH302">
        <v>0.42</v>
      </c>
      <c r="QI302">
        <v>-0.33</v>
      </c>
      <c r="QJ302">
        <v>24.9</v>
      </c>
      <c r="QK302">
        <v>23850</v>
      </c>
      <c r="QL302">
        <v>795</v>
      </c>
      <c r="QM302">
        <v>30000</v>
      </c>
      <c r="QN302">
        <v>1</v>
      </c>
      <c r="QP302">
        <v>0</v>
      </c>
      <c r="QQ302">
        <v>0</v>
      </c>
      <c r="QT302">
        <v>133.94999999999999</v>
      </c>
      <c r="QU302">
        <v>78.86</v>
      </c>
      <c r="QV302">
        <v>1.31</v>
      </c>
      <c r="QW302">
        <v>60199</v>
      </c>
      <c r="QX302">
        <v>1</v>
      </c>
      <c r="QY302" s="1" t="s">
        <v>2684</v>
      </c>
      <c r="QZ302">
        <v>0</v>
      </c>
      <c r="RA302">
        <v>0</v>
      </c>
      <c r="RD302">
        <v>294.70999999999998</v>
      </c>
      <c r="RE302">
        <v>273.99</v>
      </c>
      <c r="RF302">
        <v>0.63</v>
      </c>
      <c r="RG302">
        <v>434902</v>
      </c>
      <c r="RH302">
        <v>1</v>
      </c>
      <c r="RI302">
        <v>21102.5</v>
      </c>
      <c r="RJ302">
        <v>0</v>
      </c>
      <c r="RK302">
        <v>0</v>
      </c>
      <c r="RL302" s="1" t="s">
        <v>2684</v>
      </c>
      <c r="RM302">
        <v>-0.05</v>
      </c>
      <c r="RN302">
        <v>17.28</v>
      </c>
      <c r="RO302">
        <v>34.840000000000003</v>
      </c>
      <c r="RP302">
        <v>0.15</v>
      </c>
      <c r="RQ302">
        <v>232259</v>
      </c>
      <c r="RR302">
        <v>1</v>
      </c>
      <c r="RS302" s="1" t="s">
        <v>2684</v>
      </c>
      <c r="RT302">
        <v>0.03</v>
      </c>
      <c r="RU302">
        <v>21.87</v>
      </c>
      <c r="RV302" s="1" t="s">
        <v>2684</v>
      </c>
      <c r="RW302" s="1" t="s">
        <v>2684</v>
      </c>
      <c r="RX302">
        <v>540.96</v>
      </c>
      <c r="RY302">
        <v>85.14</v>
      </c>
      <c r="RZ302">
        <v>2.09</v>
      </c>
      <c r="SA302">
        <v>40737</v>
      </c>
      <c r="SB302">
        <v>1</v>
      </c>
      <c r="SC302" s="1" t="s">
        <v>2684</v>
      </c>
      <c r="SD302">
        <v>0.02</v>
      </c>
      <c r="SE302">
        <v>0</v>
      </c>
      <c r="SH302">
        <v>273.52</v>
      </c>
      <c r="SI302">
        <v>94.97</v>
      </c>
      <c r="SJ302">
        <v>1.9</v>
      </c>
      <c r="SK302">
        <v>49984</v>
      </c>
      <c r="SL302">
        <v>1</v>
      </c>
      <c r="SM302" s="1" t="s">
        <v>2684</v>
      </c>
      <c r="SN302">
        <v>0</v>
      </c>
      <c r="SO302">
        <v>0</v>
      </c>
      <c r="SR302">
        <v>13.85</v>
      </c>
      <c r="SS302">
        <v>18610.75</v>
      </c>
      <c r="ST302">
        <v>192</v>
      </c>
      <c r="SU302">
        <v>96931</v>
      </c>
      <c r="SV302">
        <v>1</v>
      </c>
      <c r="SW302" s="1" t="s">
        <v>2684</v>
      </c>
      <c r="SX302">
        <v>0</v>
      </c>
      <c r="SY302">
        <v>0</v>
      </c>
      <c r="SZ302" s="1" t="s">
        <v>2684</v>
      </c>
      <c r="TA302" s="1" t="s">
        <v>2684</v>
      </c>
      <c r="TB302">
        <v>236.79</v>
      </c>
      <c r="TC302">
        <v>37.06</v>
      </c>
      <c r="TD302">
        <v>7</v>
      </c>
      <c r="TE302">
        <v>5294</v>
      </c>
      <c r="TF302">
        <v>1</v>
      </c>
      <c r="TG302">
        <v>21.5</v>
      </c>
      <c r="TH302">
        <v>0</v>
      </c>
      <c r="TI302">
        <v>0</v>
      </c>
      <c r="TJ302" s="1" t="s">
        <v>2684</v>
      </c>
      <c r="TK302">
        <v>0.78</v>
      </c>
      <c r="TL302">
        <v>76.92</v>
      </c>
      <c r="TM302">
        <v>15.55</v>
      </c>
      <c r="TN302">
        <v>2.5</v>
      </c>
      <c r="TO302">
        <v>6222</v>
      </c>
      <c r="TP302">
        <v>1</v>
      </c>
      <c r="TQ302">
        <v>87.8</v>
      </c>
      <c r="TR302">
        <v>0</v>
      </c>
      <c r="TS302">
        <v>0</v>
      </c>
      <c r="TT302" s="1" t="s">
        <v>2684</v>
      </c>
      <c r="TU302">
        <v>0.2</v>
      </c>
      <c r="TV302">
        <v>71.84</v>
      </c>
      <c r="TW302">
        <v>232.23</v>
      </c>
      <c r="TX302">
        <v>2.91</v>
      </c>
      <c r="TY302">
        <v>79913</v>
      </c>
      <c r="TZ302">
        <v>1</v>
      </c>
      <c r="UA302" s="1" t="s">
        <v>2684</v>
      </c>
      <c r="UB302">
        <v>0.22</v>
      </c>
      <c r="UC302">
        <v>7.47</v>
      </c>
      <c r="UF302" s="1" t="s">
        <v>2684</v>
      </c>
      <c r="UG302" s="1" t="s">
        <v>2684</v>
      </c>
      <c r="UH302" s="1" t="s">
        <v>2684</v>
      </c>
      <c r="UI302" s="1" t="s">
        <v>2684</v>
      </c>
      <c r="UJ302" s="1" t="s">
        <v>2684</v>
      </c>
      <c r="UK302" s="1" t="s">
        <v>2684</v>
      </c>
      <c r="UL302" s="1" t="s">
        <v>2684</v>
      </c>
      <c r="UM302" s="1" t="s">
        <v>2684</v>
      </c>
      <c r="UP302">
        <v>2302.98</v>
      </c>
      <c r="UQ302">
        <v>144.61000000000001</v>
      </c>
      <c r="UR302">
        <v>7.02</v>
      </c>
      <c r="US302">
        <v>20600</v>
      </c>
      <c r="UT302">
        <v>1</v>
      </c>
      <c r="UU302" s="1" t="s">
        <v>2684</v>
      </c>
      <c r="UV302">
        <v>0</v>
      </c>
      <c r="UW302">
        <v>0</v>
      </c>
      <c r="UZ302" s="1" t="s">
        <v>2684</v>
      </c>
      <c r="VA302" s="1" t="s">
        <v>2684</v>
      </c>
      <c r="VB302" s="1" t="s">
        <v>2684</v>
      </c>
      <c r="VC302" s="1" t="s">
        <v>2684</v>
      </c>
      <c r="VD302" s="1" t="s">
        <v>2684</v>
      </c>
      <c r="VE302" s="1" t="s">
        <v>2684</v>
      </c>
      <c r="VF302" s="1" t="s">
        <v>2684</v>
      </c>
      <c r="VG302" s="1" t="s">
        <v>2684</v>
      </c>
      <c r="VJ302">
        <v>66.88</v>
      </c>
      <c r="VK302">
        <v>9.32</v>
      </c>
      <c r="VL302">
        <v>1.1599999999999999</v>
      </c>
      <c r="VM302">
        <v>8000</v>
      </c>
      <c r="VN302">
        <v>1</v>
      </c>
      <c r="VO302">
        <v>33</v>
      </c>
      <c r="VP302">
        <v>0</v>
      </c>
      <c r="VQ302">
        <v>0</v>
      </c>
      <c r="VS302">
        <v>7.0000000000000007E-2</v>
      </c>
      <c r="VT302">
        <v>3.48</v>
      </c>
      <c r="VU302">
        <v>16.66</v>
      </c>
      <c r="VV302">
        <v>1.49</v>
      </c>
      <c r="VW302">
        <v>11182</v>
      </c>
      <c r="VX302">
        <v>1</v>
      </c>
      <c r="VY302">
        <v>2770.1</v>
      </c>
      <c r="VZ302">
        <v>0</v>
      </c>
      <c r="WA302">
        <v>0</v>
      </c>
      <c r="WB302" s="1" t="s">
        <v>2684</v>
      </c>
      <c r="WC302" s="1" t="s">
        <v>2684</v>
      </c>
      <c r="WD302">
        <v>64.88</v>
      </c>
      <c r="WE302">
        <v>24.38</v>
      </c>
      <c r="WF302">
        <v>9.6</v>
      </c>
      <c r="WG302">
        <v>2539</v>
      </c>
      <c r="WH302">
        <v>1</v>
      </c>
      <c r="WI302">
        <v>0.8</v>
      </c>
      <c r="WJ302">
        <v>0.21</v>
      </c>
      <c r="WK302">
        <v>2.19</v>
      </c>
      <c r="WL302" s="1" t="s">
        <v>2684</v>
      </c>
      <c r="WM302" s="1" t="s">
        <v>2684</v>
      </c>
      <c r="WN302">
        <v>14.75</v>
      </c>
      <c r="WO302">
        <v>1427.17</v>
      </c>
      <c r="WP302">
        <v>17.95</v>
      </c>
      <c r="WQ302">
        <v>79508</v>
      </c>
      <c r="WR302">
        <v>1</v>
      </c>
      <c r="WS302" s="1" t="s">
        <v>2684</v>
      </c>
      <c r="WT302">
        <v>0</v>
      </c>
      <c r="WU302">
        <v>0</v>
      </c>
      <c r="WV302" s="1" t="s">
        <v>2684</v>
      </c>
      <c r="WW302" s="1" t="s">
        <v>2684</v>
      </c>
      <c r="WX302">
        <v>8890.09</v>
      </c>
      <c r="WY302">
        <v>20528.09</v>
      </c>
      <c r="WZ302">
        <v>13.025</v>
      </c>
      <c r="XA302">
        <v>1576052</v>
      </c>
      <c r="XB302">
        <v>1</v>
      </c>
      <c r="XC302">
        <v>72059.199999999997</v>
      </c>
      <c r="XD302">
        <v>0.96</v>
      </c>
      <c r="XE302">
        <v>7.37</v>
      </c>
      <c r="XF302">
        <v>0.25</v>
      </c>
      <c r="XG302">
        <v>1.27</v>
      </c>
      <c r="XH302">
        <v>1.26</v>
      </c>
      <c r="XI302">
        <v>22.99</v>
      </c>
      <c r="XJ302">
        <v>0.38700000000000001</v>
      </c>
      <c r="XK302">
        <v>59396</v>
      </c>
      <c r="XL302">
        <v>1</v>
      </c>
      <c r="XM302">
        <v>7700.8</v>
      </c>
      <c r="XN302">
        <v>0</v>
      </c>
      <c r="XO302">
        <v>0</v>
      </c>
      <c r="XP302" s="1" t="s">
        <v>2684</v>
      </c>
      <c r="XQ302" s="1" t="s">
        <v>2684</v>
      </c>
      <c r="XR302">
        <v>132.05000000000001</v>
      </c>
      <c r="XS302">
        <v>395.24</v>
      </c>
      <c r="XT302">
        <v>4.82</v>
      </c>
      <c r="XU302">
        <v>82000</v>
      </c>
      <c r="XV302">
        <v>1</v>
      </c>
      <c r="XW302">
        <v>104.2</v>
      </c>
      <c r="XX302">
        <v>0</v>
      </c>
      <c r="XY302">
        <v>0</v>
      </c>
      <c r="XZ302" s="1" t="s">
        <v>2684</v>
      </c>
      <c r="YA302">
        <v>0.24</v>
      </c>
      <c r="YB302">
        <v>854.42</v>
      </c>
      <c r="YC302">
        <v>91.63</v>
      </c>
      <c r="YD302">
        <v>1.7</v>
      </c>
      <c r="YE302">
        <v>53868</v>
      </c>
      <c r="YF302">
        <v>1</v>
      </c>
      <c r="YG302" s="1" t="s">
        <v>2684</v>
      </c>
      <c r="YH302">
        <v>0.03</v>
      </c>
      <c r="YI302">
        <v>1.96</v>
      </c>
      <c r="YV302">
        <v>10.36</v>
      </c>
      <c r="YW302">
        <v>19.64</v>
      </c>
      <c r="YX302">
        <v>1.2</v>
      </c>
      <c r="YY302">
        <v>16366</v>
      </c>
      <c r="YZ302">
        <v>1</v>
      </c>
      <c r="ZA302" s="1" t="s">
        <v>2684</v>
      </c>
      <c r="ZB302">
        <v>0.65</v>
      </c>
      <c r="ZC302">
        <v>54.17</v>
      </c>
      <c r="ZF302">
        <v>28.73</v>
      </c>
      <c r="ZG302">
        <v>5.9</v>
      </c>
      <c r="ZH302">
        <v>0.40799999999999997</v>
      </c>
      <c r="ZI302">
        <v>14449</v>
      </c>
      <c r="ZJ302">
        <v>1</v>
      </c>
      <c r="ZK302">
        <v>70</v>
      </c>
      <c r="ZL302">
        <v>0</v>
      </c>
      <c r="ZM302">
        <v>0</v>
      </c>
      <c r="ZP302">
        <v>6.67</v>
      </c>
      <c r="ZQ302">
        <v>6.03</v>
      </c>
      <c r="ZR302">
        <v>0.85</v>
      </c>
      <c r="ZS302">
        <v>7090</v>
      </c>
      <c r="ZT302">
        <v>1</v>
      </c>
      <c r="ZU302" s="1" t="s">
        <v>2684</v>
      </c>
      <c r="ZV302">
        <v>0</v>
      </c>
      <c r="ZW302">
        <v>0</v>
      </c>
      <c r="ZX302" s="1" t="s">
        <v>2684</v>
      </c>
      <c r="ZY302" s="1" t="s">
        <v>2684</v>
      </c>
      <c r="ZZ302">
        <v>180.46</v>
      </c>
      <c r="AAA302">
        <v>62.91</v>
      </c>
      <c r="AAB302">
        <v>2.33</v>
      </c>
      <c r="AAC302">
        <v>27000</v>
      </c>
      <c r="AAD302">
        <v>1</v>
      </c>
      <c r="AAE302" s="1" t="s">
        <v>2684</v>
      </c>
      <c r="AAF302">
        <v>0</v>
      </c>
      <c r="AAG302">
        <v>0</v>
      </c>
      <c r="AAJ302">
        <v>25.14</v>
      </c>
      <c r="AAK302">
        <v>77.239999999999995</v>
      </c>
      <c r="AAL302">
        <v>1.72</v>
      </c>
      <c r="AAM302">
        <v>44910</v>
      </c>
      <c r="AAN302">
        <v>1</v>
      </c>
      <c r="AAO302">
        <v>111.6</v>
      </c>
      <c r="AAP302">
        <v>0</v>
      </c>
      <c r="AAQ302">
        <v>0</v>
      </c>
      <c r="AAR302" s="1" t="s">
        <v>2684</v>
      </c>
      <c r="AAS302" s="1" t="s">
        <v>2684</v>
      </c>
      <c r="AAT302">
        <v>97.99</v>
      </c>
      <c r="AAU302">
        <v>107.25</v>
      </c>
      <c r="AAV302">
        <v>9.75</v>
      </c>
      <c r="AAW302">
        <v>11000</v>
      </c>
      <c r="AAX302">
        <v>1</v>
      </c>
      <c r="AAY302" s="1" t="s">
        <v>2684</v>
      </c>
      <c r="AAZ302">
        <v>0</v>
      </c>
      <c r="ABA302">
        <v>0</v>
      </c>
      <c r="ABD302">
        <v>146.66999999999999</v>
      </c>
      <c r="ABE302">
        <v>928.64</v>
      </c>
      <c r="ABF302">
        <v>6.49</v>
      </c>
      <c r="ABG302">
        <v>143087</v>
      </c>
      <c r="ABH302">
        <v>1</v>
      </c>
      <c r="ABI302" s="1" t="s">
        <v>2684</v>
      </c>
      <c r="ABJ302">
        <v>0</v>
      </c>
      <c r="ABK302">
        <v>0</v>
      </c>
      <c r="ABL302" s="1" t="s">
        <v>2684</v>
      </c>
      <c r="ABM302" s="1" t="s">
        <v>2684</v>
      </c>
      <c r="ABN302">
        <v>276.19</v>
      </c>
      <c r="ABO302">
        <v>123</v>
      </c>
      <c r="ABP302">
        <v>4.24</v>
      </c>
      <c r="ABQ302">
        <v>29010</v>
      </c>
      <c r="ABR302">
        <v>1</v>
      </c>
      <c r="ABS302" s="1" t="s">
        <v>2684</v>
      </c>
      <c r="ABT302">
        <v>0.1</v>
      </c>
      <c r="ABU302">
        <v>2.36</v>
      </c>
      <c r="ABV302" s="1" t="s">
        <v>2684</v>
      </c>
      <c r="ABW302" s="1" t="s">
        <v>2684</v>
      </c>
      <c r="ABX302">
        <v>103.01</v>
      </c>
      <c r="ABY302">
        <v>31.21</v>
      </c>
      <c r="ABZ302">
        <v>10.4</v>
      </c>
      <c r="ACA302">
        <v>3000</v>
      </c>
      <c r="ACB302">
        <v>1</v>
      </c>
      <c r="ACC302" s="1" t="s">
        <v>2684</v>
      </c>
      <c r="ACD302">
        <v>0</v>
      </c>
      <c r="ACE302">
        <v>0</v>
      </c>
      <c r="ACH302">
        <v>28.79</v>
      </c>
      <c r="ACI302">
        <v>5.32</v>
      </c>
      <c r="ACJ302">
        <v>0.74</v>
      </c>
      <c r="ACK302">
        <v>7193</v>
      </c>
      <c r="ACL302">
        <v>1</v>
      </c>
      <c r="ACM302">
        <v>110</v>
      </c>
      <c r="ACN302">
        <v>0</v>
      </c>
      <c r="ACO302">
        <v>0</v>
      </c>
      <c r="ACQ302">
        <v>7.0000000000000007E-2</v>
      </c>
      <c r="ACR302">
        <v>832.47</v>
      </c>
      <c r="ACS302">
        <v>2669.53</v>
      </c>
      <c r="ACT302">
        <v>1.82</v>
      </c>
      <c r="ACU302">
        <v>1469196</v>
      </c>
      <c r="ACV302">
        <v>1</v>
      </c>
      <c r="ACW302" s="1" t="s">
        <v>2684</v>
      </c>
      <c r="ACX302">
        <v>0</v>
      </c>
      <c r="ACY302">
        <v>0</v>
      </c>
      <c r="ACZ302" s="1" t="s">
        <v>2684</v>
      </c>
      <c r="ADA302" s="1" t="s">
        <v>2684</v>
      </c>
      <c r="ADB302">
        <v>334.29</v>
      </c>
      <c r="ADC302">
        <v>6.84</v>
      </c>
      <c r="ADD302">
        <v>1.82</v>
      </c>
      <c r="ADE302">
        <v>3763</v>
      </c>
      <c r="ADF302">
        <v>1</v>
      </c>
      <c r="ADG302" s="1" t="s">
        <v>2684</v>
      </c>
      <c r="ADH302">
        <v>0</v>
      </c>
      <c r="ADI302">
        <v>0</v>
      </c>
      <c r="ADV302" s="1" t="s">
        <v>2684</v>
      </c>
      <c r="ADW302" s="1" t="s">
        <v>2684</v>
      </c>
      <c r="ADX302" s="1" t="s">
        <v>2684</v>
      </c>
      <c r="ADY302" s="1" t="s">
        <v>2684</v>
      </c>
      <c r="ADZ302" s="1" t="s">
        <v>2684</v>
      </c>
      <c r="AEA302" s="1" t="s">
        <v>2684</v>
      </c>
      <c r="AEB302" s="1" t="s">
        <v>2684</v>
      </c>
      <c r="AEC302" s="1" t="s">
        <v>2684</v>
      </c>
      <c r="AED302" s="1" t="s">
        <v>2684</v>
      </c>
      <c r="AEE302" s="1" t="s">
        <v>2684</v>
      </c>
      <c r="AEF302" s="1" t="s">
        <v>2684</v>
      </c>
      <c r="AEG302" s="1" t="s">
        <v>2684</v>
      </c>
      <c r="AEH302" s="1" t="s">
        <v>2684</v>
      </c>
      <c r="AEI302" s="1" t="s">
        <v>2684</v>
      </c>
      <c r="AEJ302" s="1" t="s">
        <v>2684</v>
      </c>
      <c r="AEK302" s="1" t="s">
        <v>2684</v>
      </c>
      <c r="AEL302" s="1" t="s">
        <v>2684</v>
      </c>
      <c r="AEM302" s="1" t="s">
        <v>2684</v>
      </c>
      <c r="AEN302" s="1" t="s">
        <v>2684</v>
      </c>
      <c r="AEO302" s="1" t="s">
        <v>2684</v>
      </c>
      <c r="AEP302">
        <v>20.66</v>
      </c>
      <c r="AEQ302">
        <v>167.45</v>
      </c>
      <c r="AER302">
        <v>0.60229999999999995</v>
      </c>
      <c r="AES302">
        <v>259207</v>
      </c>
      <c r="AET302">
        <v>0.93240000000000001</v>
      </c>
      <c r="AEU302">
        <v>6838.4</v>
      </c>
      <c r="AEV302">
        <v>0</v>
      </c>
      <c r="AEW302">
        <v>0</v>
      </c>
      <c r="AEX302">
        <v>0.05</v>
      </c>
      <c r="AEY302">
        <v>-0.23</v>
      </c>
      <c r="AEZ302">
        <v>0.04</v>
      </c>
      <c r="AFA302">
        <v>2.69</v>
      </c>
      <c r="AFB302">
        <v>12.6</v>
      </c>
      <c r="AFC302">
        <v>106856</v>
      </c>
      <c r="AFD302">
        <v>500</v>
      </c>
      <c r="AFE302">
        <v>3.5</v>
      </c>
      <c r="AFF302">
        <v>0</v>
      </c>
      <c r="AFG302">
        <v>0</v>
      </c>
      <c r="AFJ302">
        <v>2787.07</v>
      </c>
      <c r="AFK302">
        <v>609</v>
      </c>
      <c r="AFL302">
        <v>5.07</v>
      </c>
      <c r="AFM302">
        <v>120000</v>
      </c>
      <c r="AFN302">
        <v>1</v>
      </c>
      <c r="AFO302" s="1" t="s">
        <v>2684</v>
      </c>
      <c r="AFP302">
        <v>0.1</v>
      </c>
      <c r="AFQ302">
        <v>1.97</v>
      </c>
      <c r="AFR302" s="1" t="s">
        <v>2684</v>
      </c>
      <c r="AFS302" s="1" t="s">
        <v>2684</v>
      </c>
      <c r="AFT302">
        <v>46.01</v>
      </c>
      <c r="AFU302">
        <v>13.63</v>
      </c>
      <c r="AFV302">
        <v>4.57</v>
      </c>
      <c r="AFW302">
        <v>2983</v>
      </c>
      <c r="AFX302">
        <v>1</v>
      </c>
      <c r="AFY302">
        <v>23.6</v>
      </c>
      <c r="AFZ302">
        <v>0</v>
      </c>
      <c r="AGA302">
        <v>0</v>
      </c>
      <c r="AGD302">
        <v>125.97</v>
      </c>
      <c r="AGE302">
        <v>212.78</v>
      </c>
      <c r="AGF302">
        <v>1</v>
      </c>
      <c r="AGG302">
        <v>211934</v>
      </c>
      <c r="AGH302">
        <v>1</v>
      </c>
      <c r="AGI302" s="1" t="s">
        <v>2684</v>
      </c>
      <c r="AGJ302">
        <v>0.05</v>
      </c>
      <c r="AGK302">
        <v>4.9800000000000004</v>
      </c>
      <c r="AGL302" s="1" t="s">
        <v>2684</v>
      </c>
      <c r="AGM302" s="1" t="s">
        <v>2684</v>
      </c>
      <c r="AGN302">
        <v>80</v>
      </c>
      <c r="AGO302">
        <v>24.04</v>
      </c>
      <c r="AGP302">
        <v>4.8</v>
      </c>
      <c r="AGQ302">
        <v>5008</v>
      </c>
      <c r="AGR302">
        <v>1</v>
      </c>
      <c r="AGS302">
        <v>6</v>
      </c>
      <c r="AGT302">
        <v>0</v>
      </c>
      <c r="AGU302">
        <v>0</v>
      </c>
      <c r="AGV302" s="1" t="s">
        <v>2684</v>
      </c>
      <c r="AGW302">
        <v>0.15</v>
      </c>
      <c r="AGX302">
        <v>3.98</v>
      </c>
      <c r="AGY302">
        <v>14415.74</v>
      </c>
      <c r="AGZ302">
        <v>93</v>
      </c>
      <c r="AHA302">
        <v>155008</v>
      </c>
      <c r="AHB302">
        <v>1</v>
      </c>
      <c r="AHC302" s="1" t="s">
        <v>2684</v>
      </c>
      <c r="AHD302">
        <v>0</v>
      </c>
      <c r="AHE302">
        <v>0</v>
      </c>
      <c r="AHF302" s="1" t="s">
        <v>2684</v>
      </c>
      <c r="AHG302" s="1" t="s">
        <v>2684</v>
      </c>
      <c r="AHH302" s="1" t="s">
        <v>2684</v>
      </c>
      <c r="AHI302" s="1" t="s">
        <v>2684</v>
      </c>
      <c r="AHJ302" s="1" t="s">
        <v>2684</v>
      </c>
      <c r="AHK302" s="1" t="s">
        <v>2684</v>
      </c>
      <c r="AHL302" s="1" t="s">
        <v>2684</v>
      </c>
      <c r="AHM302" s="1" t="s">
        <v>2684</v>
      </c>
      <c r="AHN302" s="1" t="s">
        <v>2684</v>
      </c>
      <c r="AHO302" s="1" t="s">
        <v>2684</v>
      </c>
      <c r="AHR302">
        <v>143.53</v>
      </c>
      <c r="AHS302">
        <v>44.67</v>
      </c>
      <c r="AHT302">
        <v>2.44</v>
      </c>
      <c r="AHU302">
        <v>18307</v>
      </c>
      <c r="AHV302">
        <v>1</v>
      </c>
      <c r="AHW302">
        <v>591.1</v>
      </c>
      <c r="AHX302">
        <v>0</v>
      </c>
      <c r="AHY302">
        <v>0</v>
      </c>
      <c r="AHZ302">
        <v>0.01</v>
      </c>
      <c r="AIA302">
        <v>0.1</v>
      </c>
      <c r="AIB302">
        <v>95.84</v>
      </c>
      <c r="AIC302">
        <v>161.61000000000001</v>
      </c>
      <c r="AID302">
        <v>1.06</v>
      </c>
      <c r="AIE302">
        <v>152459</v>
      </c>
      <c r="AIF302">
        <v>1</v>
      </c>
      <c r="AIG302" s="1" t="s">
        <v>2684</v>
      </c>
      <c r="AIH302">
        <v>0</v>
      </c>
      <c r="AII302">
        <v>0</v>
      </c>
      <c r="AIL302">
        <v>50.87</v>
      </c>
      <c r="AIM302">
        <v>633.6</v>
      </c>
      <c r="AIN302">
        <v>7.2</v>
      </c>
      <c r="AIO302">
        <v>88000</v>
      </c>
      <c r="AIP302">
        <v>1</v>
      </c>
      <c r="AIQ302" s="1" t="s">
        <v>2684</v>
      </c>
      <c r="AIR302">
        <v>0.42</v>
      </c>
      <c r="AIS302">
        <v>5.83</v>
      </c>
      <c r="AIT302" s="1" t="s">
        <v>2684</v>
      </c>
      <c r="AIU302" s="1" t="s">
        <v>2684</v>
      </c>
      <c r="AIV302" s="1" t="s">
        <v>2684</v>
      </c>
      <c r="AIW302" s="1" t="s">
        <v>2684</v>
      </c>
      <c r="AIX302" s="1" t="s">
        <v>2684</v>
      </c>
      <c r="AIY302" s="1" t="s">
        <v>2684</v>
      </c>
      <c r="AIZ302" s="1" t="s">
        <v>2684</v>
      </c>
      <c r="AJA302" s="1" t="s">
        <v>2684</v>
      </c>
      <c r="AJB302" s="1" t="s">
        <v>2684</v>
      </c>
      <c r="AJC302" s="1" t="s">
        <v>2684</v>
      </c>
      <c r="AJF302">
        <v>427.26</v>
      </c>
      <c r="AJG302">
        <v>19.100000000000001</v>
      </c>
      <c r="AJH302">
        <v>1.4</v>
      </c>
      <c r="AJI302">
        <v>13662</v>
      </c>
      <c r="AJJ302">
        <v>1</v>
      </c>
      <c r="AJK302" s="1" t="s">
        <v>2684</v>
      </c>
      <c r="AJL302">
        <v>7.0000000000000007E-2</v>
      </c>
      <c r="AJM302">
        <v>5.15</v>
      </c>
      <c r="AJP302">
        <v>71.22</v>
      </c>
      <c r="AJQ302">
        <v>9.41</v>
      </c>
      <c r="AJR302">
        <v>2.3149999999999999</v>
      </c>
      <c r="AJS302">
        <v>4065</v>
      </c>
      <c r="AJT302">
        <v>1</v>
      </c>
      <c r="AJU302">
        <v>63.2</v>
      </c>
      <c r="AJV302">
        <v>0</v>
      </c>
      <c r="AJW302">
        <v>0</v>
      </c>
      <c r="AJY302" s="1" t="s">
        <v>2684</v>
      </c>
      <c r="AJZ302">
        <v>68.58</v>
      </c>
      <c r="AKA302">
        <v>218.52</v>
      </c>
      <c r="AKB302">
        <v>4.22</v>
      </c>
      <c r="AKC302">
        <v>51781</v>
      </c>
      <c r="AKD302">
        <v>1</v>
      </c>
      <c r="AKE302" s="1" t="s">
        <v>2684</v>
      </c>
      <c r="AKF302">
        <v>0.18</v>
      </c>
      <c r="AKG302">
        <v>4.2699999999999996</v>
      </c>
      <c r="AKH302" s="1" t="s">
        <v>2684</v>
      </c>
      <c r="AKI302" s="1" t="s">
        <v>2684</v>
      </c>
      <c r="AKJ302" s="1" t="s">
        <v>2684</v>
      </c>
      <c r="AKK302" s="1" t="s">
        <v>2684</v>
      </c>
      <c r="AKL302" s="1" t="s">
        <v>2684</v>
      </c>
      <c r="AKM302" s="1" t="s">
        <v>2684</v>
      </c>
      <c r="AKN302" s="1" t="s">
        <v>2684</v>
      </c>
      <c r="AKO302" s="1" t="s">
        <v>2684</v>
      </c>
      <c r="AKP302" s="1" t="s">
        <v>2684</v>
      </c>
      <c r="AKQ302" s="1" t="s">
        <v>2684</v>
      </c>
      <c r="AKS302" s="1" t="s">
        <v>2684</v>
      </c>
      <c r="AKT302">
        <v>42.34</v>
      </c>
      <c r="AKU302">
        <v>23.88</v>
      </c>
      <c r="AKV302">
        <v>3.98</v>
      </c>
      <c r="AKW302">
        <v>6000</v>
      </c>
      <c r="AKX302">
        <v>1</v>
      </c>
      <c r="AKY302" s="1" t="s">
        <v>2684</v>
      </c>
      <c r="AKZ302">
        <v>0</v>
      </c>
      <c r="ALA302">
        <v>0</v>
      </c>
      <c r="ALD302">
        <v>195.26</v>
      </c>
      <c r="ALE302">
        <v>395.39</v>
      </c>
      <c r="ALF302">
        <v>13.02</v>
      </c>
      <c r="ALG302">
        <v>30368</v>
      </c>
      <c r="ALH302">
        <v>1</v>
      </c>
      <c r="ALI302" s="1" t="s">
        <v>2684</v>
      </c>
      <c r="ALJ302">
        <v>0.65</v>
      </c>
      <c r="ALK302">
        <v>4.99</v>
      </c>
      <c r="ALL302" s="1" t="s">
        <v>2684</v>
      </c>
      <c r="ALM302" s="1" t="s">
        <v>2684</v>
      </c>
      <c r="ALN302">
        <v>177.08</v>
      </c>
      <c r="ALO302">
        <v>143.52000000000001</v>
      </c>
      <c r="ALP302">
        <v>4.66</v>
      </c>
      <c r="ALQ302">
        <v>30799</v>
      </c>
      <c r="ALR302">
        <v>1</v>
      </c>
      <c r="ALS302" s="1" t="s">
        <v>2684</v>
      </c>
      <c r="ALT302">
        <v>0</v>
      </c>
      <c r="ALU302">
        <v>0</v>
      </c>
      <c r="ALX302">
        <v>74.790000000000006</v>
      </c>
      <c r="ALY302">
        <v>174.85</v>
      </c>
      <c r="ALZ302">
        <v>2.69</v>
      </c>
      <c r="AMA302">
        <v>65000</v>
      </c>
      <c r="AMB302">
        <v>1</v>
      </c>
      <c r="AMC302" s="1" t="s">
        <v>2684</v>
      </c>
      <c r="AMD302">
        <v>0.02</v>
      </c>
      <c r="AME302">
        <v>0.74</v>
      </c>
      <c r="AMF302" s="1" t="s">
        <v>2684</v>
      </c>
      <c r="AMG302" s="1" t="s">
        <v>2684</v>
      </c>
      <c r="AMH302">
        <v>48.98</v>
      </c>
      <c r="AMI302">
        <v>19.09</v>
      </c>
      <c r="AMJ302">
        <v>485</v>
      </c>
      <c r="AMK302">
        <v>19676</v>
      </c>
      <c r="AML302">
        <v>500.00020000000001</v>
      </c>
      <c r="AMM302">
        <v>3.5</v>
      </c>
      <c r="AMN302">
        <v>0</v>
      </c>
      <c r="AMO302">
        <v>0</v>
      </c>
      <c r="AMP302" s="1" t="s">
        <v>2684</v>
      </c>
      <c r="AMQ302" s="1" t="s">
        <v>2684</v>
      </c>
      <c r="AMR302">
        <v>72.55</v>
      </c>
      <c r="AMS302">
        <v>108.5</v>
      </c>
      <c r="AMT302">
        <v>6.82</v>
      </c>
      <c r="AMU302">
        <v>15910</v>
      </c>
      <c r="AMV302">
        <v>1</v>
      </c>
      <c r="AMW302">
        <v>22.6</v>
      </c>
      <c r="AMX302">
        <v>0</v>
      </c>
      <c r="AMY302">
        <v>0</v>
      </c>
      <c r="AMZ302">
        <v>0.06</v>
      </c>
      <c r="ANA302">
        <v>0.55000000000000004</v>
      </c>
      <c r="ANB302" s="1" t="s">
        <v>2684</v>
      </c>
      <c r="ANC302" s="1" t="s">
        <v>2684</v>
      </c>
      <c r="AND302" s="1" t="s">
        <v>2684</v>
      </c>
      <c r="ANE302" s="1" t="s">
        <v>2684</v>
      </c>
      <c r="ANF302" s="1" t="s">
        <v>2684</v>
      </c>
      <c r="ANG302" s="1" t="s">
        <v>2684</v>
      </c>
      <c r="ANH302" s="1" t="s">
        <v>2684</v>
      </c>
      <c r="ANI302" s="1" t="s">
        <v>2684</v>
      </c>
      <c r="ANL302">
        <v>9.92</v>
      </c>
      <c r="ANM302">
        <v>45240.56</v>
      </c>
      <c r="ANN302">
        <v>405.2</v>
      </c>
      <c r="ANO302">
        <v>111650</v>
      </c>
      <c r="ANP302">
        <v>1</v>
      </c>
      <c r="ANQ302" s="1" t="s">
        <v>2684</v>
      </c>
      <c r="ANR302">
        <v>0</v>
      </c>
      <c r="ANS302">
        <v>0</v>
      </c>
      <c r="ANT302" s="1" t="s">
        <v>2684</v>
      </c>
      <c r="ANU302" s="1" t="s">
        <v>2684</v>
      </c>
      <c r="ANV302" s="1" t="s">
        <v>2684</v>
      </c>
      <c r="ANW302" s="1" t="s">
        <v>2684</v>
      </c>
      <c r="ANX302" s="1" t="s">
        <v>2684</v>
      </c>
      <c r="ANY302" s="1" t="s">
        <v>2684</v>
      </c>
      <c r="ANZ302" s="1" t="s">
        <v>2684</v>
      </c>
      <c r="AOA302" s="1" t="s">
        <v>2684</v>
      </c>
      <c r="AOB302" s="1" t="s">
        <v>2684</v>
      </c>
      <c r="AOC302" s="1" t="s">
        <v>2684</v>
      </c>
      <c r="AOE302" s="1" t="s">
        <v>2684</v>
      </c>
      <c r="AOF302">
        <v>57.39</v>
      </c>
      <c r="AOG302">
        <v>147.01</v>
      </c>
      <c r="AOH302">
        <v>3.99</v>
      </c>
      <c r="AOI302">
        <v>36863</v>
      </c>
      <c r="AOJ302">
        <v>1</v>
      </c>
      <c r="AOK302" s="1" t="s">
        <v>2684</v>
      </c>
      <c r="AOL302">
        <v>0.03</v>
      </c>
      <c r="AOM302">
        <v>0.88</v>
      </c>
      <c r="AON302" s="1" t="s">
        <v>2684</v>
      </c>
      <c r="AOO302" s="1" t="s">
        <v>2684</v>
      </c>
      <c r="AOP302">
        <v>82.21</v>
      </c>
      <c r="AOQ302">
        <v>25.85</v>
      </c>
      <c r="AOR302">
        <v>2.4500000000000002</v>
      </c>
      <c r="AOS302">
        <v>10552</v>
      </c>
      <c r="AOT302">
        <v>1</v>
      </c>
      <c r="AOU302">
        <v>246</v>
      </c>
      <c r="AOV302">
        <v>0</v>
      </c>
      <c r="AOW302">
        <v>0</v>
      </c>
      <c r="AOX302" s="1" t="s">
        <v>2684</v>
      </c>
      <c r="AOY302" s="1" t="s">
        <v>2684</v>
      </c>
      <c r="AOZ302">
        <v>8</v>
      </c>
      <c r="APA302">
        <v>9.85</v>
      </c>
      <c r="APB302">
        <v>0.18</v>
      </c>
      <c r="APC302">
        <v>54750</v>
      </c>
      <c r="APD302">
        <v>1</v>
      </c>
      <c r="APE302" s="1" t="s">
        <v>2684</v>
      </c>
      <c r="APF302">
        <v>0</v>
      </c>
      <c r="APG302">
        <v>0</v>
      </c>
      <c r="APH302" s="1" t="s">
        <v>2684</v>
      </c>
      <c r="API302" s="1" t="s">
        <v>2684</v>
      </c>
      <c r="APJ302">
        <v>573.94000000000005</v>
      </c>
      <c r="APK302">
        <v>3245.01</v>
      </c>
      <c r="APL302">
        <v>18.53</v>
      </c>
      <c r="APM302">
        <v>175122</v>
      </c>
      <c r="APN302">
        <v>1</v>
      </c>
      <c r="APO302" s="1" t="s">
        <v>2684</v>
      </c>
      <c r="APP302">
        <v>1.1200000000000001</v>
      </c>
      <c r="APQ302">
        <v>6.07</v>
      </c>
      <c r="APR302" s="1" t="s">
        <v>2684</v>
      </c>
      <c r="APS302" s="1" t="s">
        <v>2684</v>
      </c>
      <c r="APT302" s="1" t="s">
        <v>2684</v>
      </c>
      <c r="APU302" s="1" t="s">
        <v>2684</v>
      </c>
      <c r="APV302" s="1" t="s">
        <v>2684</v>
      </c>
      <c r="APW302" s="1" t="s">
        <v>2684</v>
      </c>
      <c r="APX302" s="1" t="s">
        <v>2684</v>
      </c>
      <c r="APY302" s="1" t="s">
        <v>2684</v>
      </c>
      <c r="APZ302" s="1" t="s">
        <v>2684</v>
      </c>
      <c r="AQA302" s="1" t="s">
        <v>2684</v>
      </c>
      <c r="AQC302" s="1" t="s">
        <v>2684</v>
      </c>
      <c r="AQD302">
        <v>103.6</v>
      </c>
      <c r="AQE302">
        <v>289.60000000000002</v>
      </c>
      <c r="AQF302">
        <v>4.28</v>
      </c>
      <c r="AQG302">
        <v>67624</v>
      </c>
      <c r="AQH302">
        <v>1</v>
      </c>
      <c r="AQI302" s="1" t="s">
        <v>2684</v>
      </c>
      <c r="AQJ302">
        <v>0</v>
      </c>
      <c r="AQK302">
        <v>0</v>
      </c>
      <c r="AQL302" s="1" t="s">
        <v>2684</v>
      </c>
      <c r="AQM302" s="1" t="s">
        <v>2684</v>
      </c>
      <c r="AQN302">
        <v>107.46</v>
      </c>
      <c r="AQO302">
        <v>1865.5</v>
      </c>
      <c r="AQP302">
        <v>10.66</v>
      </c>
      <c r="AQQ302">
        <v>175000</v>
      </c>
      <c r="AQR302">
        <v>1</v>
      </c>
      <c r="AQS302">
        <v>1960.3</v>
      </c>
      <c r="AQT302">
        <v>0</v>
      </c>
      <c r="AQU302">
        <v>0</v>
      </c>
      <c r="AQV302" s="1" t="s">
        <v>2684</v>
      </c>
      <c r="AQW302" s="1" t="s">
        <v>2684</v>
      </c>
      <c r="AQX302">
        <v>6.51</v>
      </c>
      <c r="AQY302">
        <v>2.11</v>
      </c>
      <c r="AQZ302">
        <v>0.03</v>
      </c>
      <c r="ARA302">
        <v>72676</v>
      </c>
      <c r="ARB302">
        <v>1</v>
      </c>
      <c r="ARC302" s="1" t="s">
        <v>2684</v>
      </c>
      <c r="ARD302">
        <v>0</v>
      </c>
      <c r="ARE302">
        <v>0</v>
      </c>
      <c r="ARH302" s="1" t="s">
        <v>2684</v>
      </c>
      <c r="ARI302" s="1" t="s">
        <v>2684</v>
      </c>
      <c r="ARJ302" s="1" t="s">
        <v>2684</v>
      </c>
      <c r="ARK302" s="1" t="s">
        <v>2684</v>
      </c>
      <c r="ARL302" s="1" t="s">
        <v>2684</v>
      </c>
      <c r="ARM302" s="1" t="s">
        <v>2684</v>
      </c>
      <c r="ARN302" s="1" t="s">
        <v>2684</v>
      </c>
      <c r="ARO302" s="1" t="s">
        <v>2684</v>
      </c>
      <c r="ARQ302" s="1" t="s">
        <v>2684</v>
      </c>
      <c r="ARR302">
        <v>90.25</v>
      </c>
      <c r="ARS302">
        <v>75.81</v>
      </c>
      <c r="ART302">
        <v>1.8</v>
      </c>
      <c r="ARU302">
        <v>42000</v>
      </c>
      <c r="ARV302">
        <v>1</v>
      </c>
      <c r="ARW302" s="1" t="s">
        <v>2684</v>
      </c>
      <c r="ARX302">
        <v>0.03</v>
      </c>
      <c r="ARY302">
        <v>1.66</v>
      </c>
      <c r="ASB302">
        <v>508.6</v>
      </c>
      <c r="ASC302">
        <v>4745.67</v>
      </c>
      <c r="ASD302">
        <v>3.1859999999999999</v>
      </c>
      <c r="ASE302">
        <v>1489538</v>
      </c>
      <c r="ASF302">
        <v>1</v>
      </c>
      <c r="ASG302">
        <v>49742.400000000001</v>
      </c>
      <c r="ASH302">
        <v>0.1</v>
      </c>
      <c r="ASI302">
        <v>3.14</v>
      </c>
      <c r="ASJ302">
        <v>0.01</v>
      </c>
      <c r="ASK302">
        <v>0.2</v>
      </c>
      <c r="AST302" s="1" t="s">
        <v>2684</v>
      </c>
      <c r="ASU302" s="1" t="s">
        <v>2684</v>
      </c>
      <c r="ASV302">
        <v>46.7</v>
      </c>
      <c r="ASW302">
        <v>31.98</v>
      </c>
      <c r="ASX302">
        <v>55.56</v>
      </c>
      <c r="ASY302">
        <v>18978</v>
      </c>
      <c r="ASZ302">
        <v>32.975999999999999</v>
      </c>
      <c r="ATA302">
        <v>17.3</v>
      </c>
      <c r="ATB302">
        <v>0</v>
      </c>
      <c r="ATC302">
        <v>0</v>
      </c>
      <c r="ATE302" s="1" t="s">
        <v>2684</v>
      </c>
      <c r="ATF302" s="1" t="s">
        <v>2684</v>
      </c>
      <c r="ATG302" s="1" t="s">
        <v>2684</v>
      </c>
      <c r="ATH302" s="1" t="s">
        <v>2684</v>
      </c>
      <c r="ATI302" s="1" t="s">
        <v>2684</v>
      </c>
      <c r="ATJ302" s="1" t="s">
        <v>2684</v>
      </c>
      <c r="ATK302" s="1" t="s">
        <v>2684</v>
      </c>
      <c r="ATL302" s="1" t="s">
        <v>2684</v>
      </c>
      <c r="ATM302" s="1" t="s">
        <v>2684</v>
      </c>
      <c r="ATO302" s="1" t="s">
        <v>2684</v>
      </c>
      <c r="ATP302" s="1" t="s">
        <v>2684</v>
      </c>
      <c r="ATQ302" s="1" t="s">
        <v>2684</v>
      </c>
      <c r="ATR302" s="1" t="s">
        <v>2684</v>
      </c>
      <c r="ATS302" s="1" t="s">
        <v>2684</v>
      </c>
      <c r="ATT302" s="1" t="s">
        <v>2684</v>
      </c>
      <c r="ATU302" s="1" t="s">
        <v>2684</v>
      </c>
      <c r="ATV302" s="1" t="s">
        <v>2684</v>
      </c>
      <c r="ATW302" s="1" t="s">
        <v>2684</v>
      </c>
      <c r="ATZ302" s="1" t="s">
        <v>2684</v>
      </c>
      <c r="AUA302" s="1" t="s">
        <v>2684</v>
      </c>
      <c r="AUB302" s="1" t="s">
        <v>2684</v>
      </c>
      <c r="AUC302" s="1" t="s">
        <v>2684</v>
      </c>
      <c r="AUD302" s="1" t="s">
        <v>2684</v>
      </c>
      <c r="AUE302" s="1" t="s">
        <v>2684</v>
      </c>
      <c r="AUF302" s="1" t="s">
        <v>2684</v>
      </c>
      <c r="AUG302" s="1" t="s">
        <v>2684</v>
      </c>
      <c r="AUH302" s="1" t="s">
        <v>2684</v>
      </c>
      <c r="AUI302" s="1" t="s">
        <v>2684</v>
      </c>
      <c r="AUJ302">
        <v>111.42</v>
      </c>
      <c r="AUK302">
        <v>43192.480000000003</v>
      </c>
      <c r="AUL302">
        <v>3250</v>
      </c>
      <c r="AUM302">
        <v>13290</v>
      </c>
      <c r="AUN302">
        <v>1</v>
      </c>
      <c r="AUO302" s="1" t="s">
        <v>2684</v>
      </c>
      <c r="AUP302">
        <v>0</v>
      </c>
      <c r="AUQ302">
        <v>0</v>
      </c>
      <c r="AUT302" s="1" t="s">
        <v>2684</v>
      </c>
      <c r="AUU302" s="1" t="s">
        <v>2684</v>
      </c>
      <c r="AUV302" s="1" t="s">
        <v>2684</v>
      </c>
      <c r="AUW302" s="1" t="s">
        <v>2684</v>
      </c>
      <c r="AUX302" s="1" t="s">
        <v>2684</v>
      </c>
      <c r="AUY302" s="1" t="s">
        <v>2684</v>
      </c>
      <c r="AUZ302" s="1" t="s">
        <v>2684</v>
      </c>
      <c r="AVA302" s="1" t="s">
        <v>2684</v>
      </c>
      <c r="AVB302" s="1" t="s">
        <v>2684</v>
      </c>
      <c r="AVC302" s="1" t="s">
        <v>2684</v>
      </c>
      <c r="AVD302">
        <v>101.18</v>
      </c>
      <c r="AVE302">
        <v>247.5</v>
      </c>
      <c r="AVF302">
        <v>9.9</v>
      </c>
      <c r="AVG302">
        <v>25000</v>
      </c>
      <c r="AVH302">
        <v>1</v>
      </c>
      <c r="AVI302" s="1" t="s">
        <v>2684</v>
      </c>
      <c r="AVJ302">
        <v>0</v>
      </c>
      <c r="AVK302">
        <v>0</v>
      </c>
      <c r="AVN302">
        <v>116.5</v>
      </c>
      <c r="AVO302">
        <v>37.520000000000003</v>
      </c>
      <c r="AVP302">
        <v>2.4900000000000002</v>
      </c>
      <c r="AVQ302">
        <v>15069</v>
      </c>
      <c r="AVR302">
        <v>1</v>
      </c>
      <c r="AVS302" s="1" t="s">
        <v>2684</v>
      </c>
      <c r="AVT302">
        <v>0</v>
      </c>
      <c r="AVU302">
        <v>0</v>
      </c>
      <c r="AVV302" s="1" t="s">
        <v>2684</v>
      </c>
      <c r="AVW302" s="1" t="s">
        <v>2684</v>
      </c>
      <c r="AVX302">
        <v>100.15</v>
      </c>
      <c r="AVY302">
        <v>148.5</v>
      </c>
      <c r="AVZ302">
        <v>9.9</v>
      </c>
      <c r="AWA302">
        <v>15000</v>
      </c>
      <c r="AWB302">
        <v>1</v>
      </c>
      <c r="AWC302" s="1" t="s">
        <v>2684</v>
      </c>
      <c r="AWD302">
        <v>0</v>
      </c>
      <c r="AWE302">
        <v>0</v>
      </c>
      <c r="AWH302">
        <v>104.8</v>
      </c>
      <c r="AWI302">
        <v>68.64</v>
      </c>
      <c r="AWJ302">
        <v>17.6252</v>
      </c>
      <c r="AWK302">
        <v>3878</v>
      </c>
      <c r="AWL302">
        <v>0.99580000000000002</v>
      </c>
      <c r="AWM302">
        <v>61.7</v>
      </c>
      <c r="AWN302">
        <v>0.65</v>
      </c>
      <c r="AWO302">
        <v>3.67</v>
      </c>
      <c r="AWP302" s="1" t="s">
        <v>2684</v>
      </c>
      <c r="AWQ302">
        <v>0.9</v>
      </c>
      <c r="AWR302">
        <v>156.30000000000001</v>
      </c>
      <c r="AWS302">
        <v>80.53</v>
      </c>
      <c r="AWT302">
        <v>3.6</v>
      </c>
      <c r="AWU302">
        <v>22400</v>
      </c>
      <c r="AWV302">
        <v>1</v>
      </c>
      <c r="AWW302">
        <v>164</v>
      </c>
      <c r="AWX302">
        <v>0</v>
      </c>
      <c r="AWY302">
        <v>0</v>
      </c>
      <c r="AWZ302" s="1" t="s">
        <v>2684</v>
      </c>
      <c r="AXA302">
        <v>0.6</v>
      </c>
      <c r="AXB302">
        <v>2513.4699999999998</v>
      </c>
      <c r="AXC302">
        <v>466.54</v>
      </c>
      <c r="AXD302">
        <v>8.67</v>
      </c>
      <c r="AXE302">
        <v>53811</v>
      </c>
      <c r="AXF302">
        <v>1</v>
      </c>
      <c r="AXG302">
        <v>3182.5</v>
      </c>
      <c r="AXH302">
        <v>1.1000000000000001</v>
      </c>
      <c r="AXI302">
        <v>12.69</v>
      </c>
      <c r="AXJ302">
        <v>0.35</v>
      </c>
      <c r="AXK302">
        <v>0.61</v>
      </c>
      <c r="AXL302">
        <v>355.06</v>
      </c>
      <c r="AXM302">
        <v>1558.96</v>
      </c>
      <c r="AXN302">
        <v>1.5</v>
      </c>
      <c r="AXO302">
        <v>1038613</v>
      </c>
      <c r="AXP302">
        <v>1</v>
      </c>
      <c r="AXQ302" s="1" t="s">
        <v>2684</v>
      </c>
      <c r="AXR302">
        <v>7.0000000000000007E-2</v>
      </c>
      <c r="AXS302">
        <v>4.54</v>
      </c>
      <c r="AXT302" s="1" t="s">
        <v>2684</v>
      </c>
      <c r="AXU302" s="1" t="s">
        <v>2684</v>
      </c>
      <c r="AXV302">
        <v>154.93</v>
      </c>
      <c r="AXW302">
        <v>42.43</v>
      </c>
      <c r="AXX302">
        <v>1.1299999999999999</v>
      </c>
      <c r="AXY302">
        <v>37383</v>
      </c>
      <c r="AXZ302">
        <v>1</v>
      </c>
      <c r="AYA302" s="1" t="s">
        <v>2684</v>
      </c>
      <c r="AYB302">
        <v>0.16</v>
      </c>
      <c r="AYC302">
        <v>14.54</v>
      </c>
      <c r="AYF302">
        <v>86.79</v>
      </c>
      <c r="AYG302">
        <v>214499.9</v>
      </c>
      <c r="AYH302">
        <v>16500</v>
      </c>
      <c r="AYI302">
        <v>13000</v>
      </c>
      <c r="AYJ302">
        <v>1</v>
      </c>
      <c r="AYK302" s="1" t="s">
        <v>2684</v>
      </c>
      <c r="AYL302">
        <v>0</v>
      </c>
      <c r="AYM302">
        <v>0</v>
      </c>
      <c r="AYP302">
        <v>161.26</v>
      </c>
      <c r="AYQ302">
        <v>4336.96</v>
      </c>
      <c r="AYR302">
        <v>5.0331999999999999</v>
      </c>
      <c r="AYS302">
        <v>809136</v>
      </c>
      <c r="AYT302">
        <v>0.93899999999999995</v>
      </c>
      <c r="AYU302">
        <v>44369.9</v>
      </c>
      <c r="AYV302">
        <v>0.24</v>
      </c>
      <c r="AYW302">
        <v>4.78</v>
      </c>
      <c r="AYX302">
        <v>0.03</v>
      </c>
      <c r="AYY302">
        <v>0.41</v>
      </c>
      <c r="AYZ302">
        <v>68.849999999999994</v>
      </c>
      <c r="AZA302">
        <v>345.37</v>
      </c>
      <c r="AZB302">
        <v>3.13</v>
      </c>
      <c r="AZC302">
        <v>110342</v>
      </c>
      <c r="AZD302">
        <v>1</v>
      </c>
      <c r="AZE302">
        <v>2658.7</v>
      </c>
      <c r="AZF302">
        <v>0.23</v>
      </c>
      <c r="AZG302">
        <v>7.29</v>
      </c>
      <c r="AZH302">
        <v>0.04</v>
      </c>
      <c r="AZI302">
        <v>0.41</v>
      </c>
      <c r="AZJ302" s="1" t="s">
        <v>2684</v>
      </c>
      <c r="AZK302" s="1" t="s">
        <v>2684</v>
      </c>
      <c r="AZL302" s="1" t="s">
        <v>2684</v>
      </c>
      <c r="AZM302" s="1" t="s">
        <v>2684</v>
      </c>
      <c r="AZN302" s="1" t="s">
        <v>2684</v>
      </c>
      <c r="AZO302" s="1" t="s">
        <v>2684</v>
      </c>
      <c r="AZP302" s="1" t="s">
        <v>2684</v>
      </c>
      <c r="AZQ302" s="1" t="s">
        <v>2684</v>
      </c>
      <c r="AZT302">
        <v>33.21</v>
      </c>
      <c r="AZU302">
        <v>43.47</v>
      </c>
      <c r="AZV302">
        <v>0.91</v>
      </c>
      <c r="AZW302">
        <v>47770</v>
      </c>
      <c r="AZX302">
        <v>1</v>
      </c>
      <c r="AZY302">
        <v>641.29999999999995</v>
      </c>
      <c r="AZZ302">
        <v>0</v>
      </c>
      <c r="BAA302">
        <v>0</v>
      </c>
      <c r="BAB302" s="1" t="s">
        <v>2684</v>
      </c>
      <c r="BAC302">
        <v>0.01</v>
      </c>
      <c r="BAD302">
        <v>117.64</v>
      </c>
      <c r="BAE302">
        <v>206.02</v>
      </c>
      <c r="BAF302">
        <v>10.95</v>
      </c>
      <c r="BAG302">
        <v>18815</v>
      </c>
      <c r="BAH302">
        <v>1</v>
      </c>
      <c r="BAI302">
        <v>50.2</v>
      </c>
      <c r="BAJ302">
        <v>0.12</v>
      </c>
      <c r="BAK302">
        <v>1.1000000000000001</v>
      </c>
      <c r="BAL302">
        <v>0.05</v>
      </c>
      <c r="BAM302">
        <v>0.41</v>
      </c>
      <c r="BAN302">
        <v>39.729999999999997</v>
      </c>
      <c r="BAO302">
        <v>76.95</v>
      </c>
      <c r="BAP302">
        <v>5.7</v>
      </c>
      <c r="BAQ302">
        <v>13500</v>
      </c>
      <c r="BAR302">
        <v>1</v>
      </c>
      <c r="BAS302" s="1" t="s">
        <v>2684</v>
      </c>
      <c r="BAT302">
        <v>0</v>
      </c>
      <c r="BAU302">
        <v>0</v>
      </c>
      <c r="BAX302">
        <v>6.63</v>
      </c>
      <c r="BAY302">
        <v>20.07</v>
      </c>
      <c r="BAZ302">
        <v>1.97</v>
      </c>
      <c r="BBA302">
        <v>10035</v>
      </c>
      <c r="BBB302">
        <v>0.9829</v>
      </c>
      <c r="BBC302">
        <v>75.5</v>
      </c>
      <c r="BBD302">
        <v>0</v>
      </c>
      <c r="BBE302">
        <v>0</v>
      </c>
      <c r="BBF302" s="1" t="s">
        <v>2684</v>
      </c>
      <c r="BBG302">
        <v>-4.9000000000000002E-2</v>
      </c>
      <c r="BBH302">
        <v>272.31</v>
      </c>
      <c r="BBI302">
        <v>3134.17</v>
      </c>
      <c r="BBJ302">
        <v>11.41</v>
      </c>
      <c r="BBK302">
        <v>274687</v>
      </c>
      <c r="BBL302">
        <v>1</v>
      </c>
      <c r="BBM302" s="1" t="s">
        <v>2684</v>
      </c>
      <c r="BBN302">
        <v>0.28999999999999998</v>
      </c>
      <c r="BBO302">
        <v>2.54</v>
      </c>
      <c r="BBR302" s="1" t="s">
        <v>2684</v>
      </c>
      <c r="BBS302" s="1" t="s">
        <v>2684</v>
      </c>
      <c r="BBT302" s="1" t="s">
        <v>2684</v>
      </c>
      <c r="BBU302" s="1" t="s">
        <v>2684</v>
      </c>
      <c r="BBV302" s="1" t="s">
        <v>2684</v>
      </c>
      <c r="BBW302" s="1" t="s">
        <v>2684</v>
      </c>
      <c r="BBX302" s="1" t="s">
        <v>2684</v>
      </c>
      <c r="BBY302" s="1" t="s">
        <v>2684</v>
      </c>
      <c r="BBZ302" s="1" t="s">
        <v>2684</v>
      </c>
      <c r="BCA302" s="1" t="s">
        <v>2684</v>
      </c>
      <c r="BCB302">
        <v>1.69</v>
      </c>
      <c r="BCC302">
        <v>36.21</v>
      </c>
      <c r="BCD302">
        <v>1.395</v>
      </c>
      <c r="BCE302">
        <v>25961</v>
      </c>
      <c r="BCF302">
        <v>1</v>
      </c>
      <c r="BCG302">
        <v>35.9</v>
      </c>
      <c r="BCH302">
        <v>0</v>
      </c>
      <c r="BCI302">
        <v>0</v>
      </c>
      <c r="BCJ302">
        <v>0</v>
      </c>
      <c r="BCK302">
        <v>0.09</v>
      </c>
      <c r="BCL302">
        <v>167.92</v>
      </c>
      <c r="BCM302">
        <v>135882.4</v>
      </c>
      <c r="BCN302">
        <v>14150</v>
      </c>
      <c r="BCO302">
        <v>9603</v>
      </c>
      <c r="BCP302">
        <v>1</v>
      </c>
      <c r="BCR302">
        <v>130</v>
      </c>
      <c r="BCS302">
        <v>0.92</v>
      </c>
      <c r="BCV302">
        <v>2.69</v>
      </c>
      <c r="BCW302">
        <v>1.72</v>
      </c>
      <c r="BCX302">
        <v>0.02</v>
      </c>
      <c r="BCY302">
        <v>72020</v>
      </c>
      <c r="BCZ302">
        <v>1</v>
      </c>
      <c r="BDA302" s="1" t="s">
        <v>2684</v>
      </c>
      <c r="BDB302">
        <v>0</v>
      </c>
      <c r="BDC302">
        <v>0</v>
      </c>
      <c r="BDF302">
        <v>35.380000000000003</v>
      </c>
      <c r="BDG302">
        <v>96.5</v>
      </c>
      <c r="BDH302">
        <v>0.2346</v>
      </c>
      <c r="BDI302">
        <v>389132</v>
      </c>
      <c r="BDJ302">
        <v>0.94579999999999997</v>
      </c>
      <c r="BDK302">
        <v>1770.3</v>
      </c>
      <c r="BDL302">
        <v>0</v>
      </c>
      <c r="BDM302">
        <v>0</v>
      </c>
      <c r="BDN302" s="1" t="s">
        <v>2684</v>
      </c>
      <c r="BDO302" s="1" t="s">
        <v>2684</v>
      </c>
      <c r="BDP302">
        <v>194.92</v>
      </c>
      <c r="BDQ302">
        <v>22.5</v>
      </c>
      <c r="BDR302">
        <v>0.43159999999999998</v>
      </c>
      <c r="BDS302">
        <v>50110</v>
      </c>
      <c r="BDT302">
        <v>0.96130000000000004</v>
      </c>
      <c r="BDU302">
        <v>936.3</v>
      </c>
      <c r="BDV302">
        <v>0</v>
      </c>
      <c r="BDW302">
        <v>0</v>
      </c>
      <c r="BDZ302">
        <v>94.18</v>
      </c>
      <c r="BEB302">
        <v>0.34</v>
      </c>
      <c r="BEC302">
        <v>1</v>
      </c>
      <c r="BED302">
        <v>1</v>
      </c>
      <c r="BEE302" s="1" t="s">
        <v>2684</v>
      </c>
      <c r="BEF302">
        <v>0</v>
      </c>
      <c r="BEG302">
        <v>0</v>
      </c>
      <c r="BEJ302">
        <v>21.96</v>
      </c>
      <c r="BEK302">
        <v>4.76</v>
      </c>
      <c r="BEL302">
        <v>56800.02</v>
      </c>
      <c r="BEM302">
        <v>8375</v>
      </c>
      <c r="BEN302">
        <v>100000</v>
      </c>
      <c r="BEO302">
        <v>0</v>
      </c>
      <c r="BEP302">
        <v>0</v>
      </c>
      <c r="BEQ302">
        <v>0</v>
      </c>
    </row>
    <row r="303" spans="1:1499" x14ac:dyDescent="0.25">
      <c r="A303" s="2">
        <v>44105</v>
      </c>
      <c r="B303" s="1" t="s">
        <v>2684</v>
      </c>
      <c r="C303" s="1" t="s">
        <v>2684</v>
      </c>
      <c r="D303" s="1" t="s">
        <v>2684</v>
      </c>
      <c r="E303" s="1" t="s">
        <v>2684</v>
      </c>
      <c r="F303" s="1" t="s">
        <v>2684</v>
      </c>
      <c r="G303" s="1" t="s">
        <v>2684</v>
      </c>
      <c r="H303" s="1" t="s">
        <v>2684</v>
      </c>
      <c r="I303" s="1" t="s">
        <v>2684</v>
      </c>
      <c r="L303" s="1" t="s">
        <v>2684</v>
      </c>
      <c r="M303" s="1" t="s">
        <v>2684</v>
      </c>
      <c r="N303" s="1" t="s">
        <v>2684</v>
      </c>
      <c r="O303" s="1" t="s">
        <v>2684</v>
      </c>
      <c r="P303" s="1" t="s">
        <v>2684</v>
      </c>
      <c r="Q303" s="1" t="s">
        <v>2684</v>
      </c>
      <c r="R303" s="1" t="s">
        <v>2684</v>
      </c>
      <c r="S303" s="1" t="s">
        <v>2684</v>
      </c>
      <c r="T303" s="1" t="s">
        <v>2684</v>
      </c>
      <c r="U303" s="1" t="s">
        <v>2684</v>
      </c>
      <c r="V303">
        <v>136.68</v>
      </c>
      <c r="W303">
        <v>137.87</v>
      </c>
      <c r="X303">
        <v>3.8222</v>
      </c>
      <c r="Y303">
        <v>35516</v>
      </c>
      <c r="Z303">
        <v>0.98460000000000003</v>
      </c>
      <c r="AA303">
        <v>11726.1</v>
      </c>
      <c r="AB303">
        <v>0</v>
      </c>
      <c r="AC303">
        <v>0</v>
      </c>
      <c r="AD303" s="1" t="s">
        <v>2684</v>
      </c>
      <c r="AE303">
        <v>4.9000000000000002E-2</v>
      </c>
      <c r="AF303">
        <v>0.2</v>
      </c>
      <c r="AG303">
        <v>14.06</v>
      </c>
      <c r="AH303">
        <v>0.21</v>
      </c>
      <c r="AI303">
        <v>65418</v>
      </c>
      <c r="AJ303">
        <v>1</v>
      </c>
      <c r="AK303" s="1" t="s">
        <v>2684</v>
      </c>
      <c r="AL303">
        <v>0</v>
      </c>
      <c r="AM303">
        <v>0</v>
      </c>
      <c r="AN303" s="1" t="s">
        <v>2684</v>
      </c>
      <c r="AO303" s="1" t="s">
        <v>2684</v>
      </c>
      <c r="AP303">
        <v>1.01</v>
      </c>
      <c r="AQ303">
        <v>4.67</v>
      </c>
      <c r="AR303">
        <v>0.1</v>
      </c>
      <c r="AS303">
        <v>48860</v>
      </c>
      <c r="AT303">
        <v>1</v>
      </c>
      <c r="AU303" s="1" t="s">
        <v>2684</v>
      </c>
      <c r="AV303">
        <v>0</v>
      </c>
      <c r="AW303">
        <v>0</v>
      </c>
      <c r="AX303" s="1" t="s">
        <v>2684</v>
      </c>
      <c r="AY303" s="1" t="s">
        <v>2684</v>
      </c>
      <c r="AZ303" s="1" t="s">
        <v>2684</v>
      </c>
      <c r="BA303" s="1" t="s">
        <v>2684</v>
      </c>
      <c r="BB303" s="1" t="s">
        <v>2684</v>
      </c>
      <c r="BC303" s="1" t="s">
        <v>2684</v>
      </c>
      <c r="BD303" s="1" t="s">
        <v>2684</v>
      </c>
      <c r="BE303" s="1" t="s">
        <v>2684</v>
      </c>
      <c r="BF303" s="1" t="s">
        <v>2684</v>
      </c>
      <c r="BG303" s="1" t="s">
        <v>2684</v>
      </c>
      <c r="BH303" s="1" t="s">
        <v>2684</v>
      </c>
      <c r="BI303" s="1" t="s">
        <v>2684</v>
      </c>
      <c r="BJ303" s="1" t="s">
        <v>2684</v>
      </c>
      <c r="BK303" s="1" t="s">
        <v>2684</v>
      </c>
      <c r="BL303" s="1" t="s">
        <v>2684</v>
      </c>
      <c r="BM303" s="1" t="s">
        <v>2684</v>
      </c>
      <c r="BN303" s="1" t="s">
        <v>2684</v>
      </c>
      <c r="BO303" s="1" t="s">
        <v>2684</v>
      </c>
      <c r="BP303" s="1" t="s">
        <v>2684</v>
      </c>
      <c r="BQ303" s="1" t="s">
        <v>2684</v>
      </c>
      <c r="BT303">
        <v>914.09</v>
      </c>
      <c r="BU303">
        <v>11611.38</v>
      </c>
      <c r="BV303">
        <v>48.18</v>
      </c>
      <c r="BW303">
        <v>241000</v>
      </c>
      <c r="BX303">
        <v>1</v>
      </c>
      <c r="BY303">
        <v>9790.4</v>
      </c>
      <c r="BZ303">
        <v>0.43</v>
      </c>
      <c r="CA303">
        <v>0.89</v>
      </c>
      <c r="CB303">
        <v>4.25</v>
      </c>
      <c r="CC303">
        <v>1.46</v>
      </c>
      <c r="CD303">
        <v>717.75</v>
      </c>
      <c r="CE303">
        <v>222.8</v>
      </c>
      <c r="CF303">
        <v>24.3</v>
      </c>
      <c r="CG303">
        <v>9169</v>
      </c>
      <c r="CH303">
        <v>1</v>
      </c>
      <c r="CI303" s="1" t="s">
        <v>2684</v>
      </c>
      <c r="CJ303">
        <v>0.41</v>
      </c>
      <c r="CK303">
        <v>1.7</v>
      </c>
      <c r="CN303">
        <v>117.9</v>
      </c>
      <c r="CO303">
        <v>111.35</v>
      </c>
      <c r="CP303">
        <v>2.1753999999999998</v>
      </c>
      <c r="CQ303">
        <v>50386</v>
      </c>
      <c r="CR303">
        <v>0.98429999999999995</v>
      </c>
      <c r="CS303">
        <v>1739.6</v>
      </c>
      <c r="CT303">
        <v>0</v>
      </c>
      <c r="CU303">
        <v>0</v>
      </c>
      <c r="CV303">
        <v>0.04</v>
      </c>
      <c r="CW303">
        <v>-0.08</v>
      </c>
      <c r="CX303">
        <v>102.45</v>
      </c>
      <c r="CY303">
        <v>8.91</v>
      </c>
      <c r="CZ303">
        <v>1.47</v>
      </c>
      <c r="DA303">
        <v>6080</v>
      </c>
      <c r="DB303">
        <v>1</v>
      </c>
      <c r="DC303">
        <v>215</v>
      </c>
      <c r="DD303">
        <v>0</v>
      </c>
      <c r="DE303">
        <v>0</v>
      </c>
      <c r="DH303">
        <v>185.77</v>
      </c>
      <c r="DI303">
        <v>48749.98</v>
      </c>
      <c r="DJ303">
        <v>3900</v>
      </c>
      <c r="DK303">
        <v>12500</v>
      </c>
      <c r="DL303">
        <v>1</v>
      </c>
      <c r="DM303" s="1" t="s">
        <v>2684</v>
      </c>
      <c r="DN303">
        <v>150</v>
      </c>
      <c r="DO303">
        <v>3.85</v>
      </c>
      <c r="DP303" s="1" t="s">
        <v>2684</v>
      </c>
      <c r="DQ303" s="1" t="s">
        <v>2684</v>
      </c>
      <c r="DR303">
        <v>172.22</v>
      </c>
      <c r="DS303">
        <v>79.989999999999995</v>
      </c>
      <c r="DT303">
        <v>13.9436</v>
      </c>
      <c r="DU303">
        <v>5734</v>
      </c>
      <c r="DV303">
        <v>0.99950000000000006</v>
      </c>
      <c r="DW303">
        <v>369.6</v>
      </c>
      <c r="DX303">
        <v>0</v>
      </c>
      <c r="DY303">
        <v>0</v>
      </c>
      <c r="EA303" s="1" t="s">
        <v>2684</v>
      </c>
      <c r="EB303" s="1" t="s">
        <v>2684</v>
      </c>
      <c r="EC303" s="1" t="s">
        <v>2684</v>
      </c>
      <c r="ED303" s="1" t="s">
        <v>2684</v>
      </c>
      <c r="EE303" s="1" t="s">
        <v>2684</v>
      </c>
      <c r="EF303" s="1" t="s">
        <v>2684</v>
      </c>
      <c r="EG303" s="1" t="s">
        <v>2684</v>
      </c>
      <c r="EH303" s="1" t="s">
        <v>2684</v>
      </c>
      <c r="EI303" s="1" t="s">
        <v>2684</v>
      </c>
      <c r="EJ303" s="1" t="s">
        <v>2684</v>
      </c>
      <c r="EK303" s="1" t="s">
        <v>2684</v>
      </c>
      <c r="EL303">
        <v>24.8</v>
      </c>
      <c r="EM303">
        <v>22.13</v>
      </c>
      <c r="EN303">
        <v>0.246</v>
      </c>
      <c r="EO303">
        <v>89242</v>
      </c>
      <c r="EP303">
        <v>0.99209999999999998</v>
      </c>
      <c r="EQ303">
        <v>1574</v>
      </c>
      <c r="ER303">
        <v>0</v>
      </c>
      <c r="ES303">
        <v>0</v>
      </c>
      <c r="ET303" s="1" t="s">
        <v>2684</v>
      </c>
      <c r="EU303" s="1" t="s">
        <v>2684</v>
      </c>
      <c r="EV303">
        <v>903.87</v>
      </c>
      <c r="EW303">
        <v>1019.91</v>
      </c>
      <c r="EX303">
        <v>2.65</v>
      </c>
      <c r="EY303">
        <v>384871</v>
      </c>
      <c r="EZ303">
        <v>1</v>
      </c>
      <c r="FA303" s="1" t="s">
        <v>2684</v>
      </c>
      <c r="FB303">
        <v>0.11</v>
      </c>
      <c r="FC303">
        <v>4.1500000000000004</v>
      </c>
      <c r="FD303" s="1" t="s">
        <v>2684</v>
      </c>
      <c r="FE303" s="1" t="s">
        <v>2684</v>
      </c>
      <c r="FF303">
        <v>132.59</v>
      </c>
      <c r="FG303">
        <v>23.67</v>
      </c>
      <c r="FH303">
        <v>1.76</v>
      </c>
      <c r="FI303">
        <v>13449</v>
      </c>
      <c r="FJ303">
        <v>1</v>
      </c>
      <c r="FK303" s="1" t="s">
        <v>2684</v>
      </c>
      <c r="FL303">
        <v>0.13</v>
      </c>
      <c r="FM303">
        <v>7.39</v>
      </c>
      <c r="FP303" s="1" t="s">
        <v>2684</v>
      </c>
      <c r="FQ303" s="1" t="s">
        <v>2684</v>
      </c>
      <c r="FR303" s="1" t="s">
        <v>2684</v>
      </c>
      <c r="FS303" s="1" t="s">
        <v>2684</v>
      </c>
      <c r="FT303" s="1" t="s">
        <v>2684</v>
      </c>
      <c r="FU303" s="1" t="s">
        <v>2684</v>
      </c>
      <c r="FV303" s="1" t="s">
        <v>2684</v>
      </c>
      <c r="FW303" s="1" t="s">
        <v>2684</v>
      </c>
      <c r="FZ303">
        <v>347.47</v>
      </c>
      <c r="GA303">
        <v>7217.11</v>
      </c>
      <c r="GB303">
        <v>11.84</v>
      </c>
      <c r="GC303">
        <v>609554</v>
      </c>
      <c r="GD303">
        <v>1</v>
      </c>
      <c r="GE303">
        <v>56808.6</v>
      </c>
      <c r="GF303">
        <v>0</v>
      </c>
      <c r="GG303">
        <v>0</v>
      </c>
      <c r="GH303">
        <v>0.03</v>
      </c>
      <c r="GI303">
        <v>0.5</v>
      </c>
      <c r="GJ303">
        <v>3.92</v>
      </c>
      <c r="GK303">
        <v>5.26</v>
      </c>
      <c r="GL303">
        <v>0.1</v>
      </c>
      <c r="GM303">
        <v>50080</v>
      </c>
      <c r="GN303">
        <v>1</v>
      </c>
      <c r="GO303" s="1" t="s">
        <v>2684</v>
      </c>
      <c r="GP303">
        <v>0</v>
      </c>
      <c r="GQ303">
        <v>0</v>
      </c>
      <c r="GT303">
        <v>70.59</v>
      </c>
      <c r="GU303">
        <v>920.36</v>
      </c>
      <c r="GV303">
        <v>4.1981999999999999</v>
      </c>
      <c r="GW303">
        <v>1699650</v>
      </c>
      <c r="GX303">
        <v>7.7529000000000003</v>
      </c>
      <c r="GY303">
        <v>3388.4</v>
      </c>
      <c r="GZ303">
        <v>0</v>
      </c>
      <c r="HA303">
        <v>0</v>
      </c>
      <c r="HB303">
        <v>0.25</v>
      </c>
      <c r="HC303">
        <v>-0.17</v>
      </c>
      <c r="HD303">
        <v>20.67</v>
      </c>
      <c r="HE303">
        <v>12.6</v>
      </c>
      <c r="HF303">
        <v>246.0001</v>
      </c>
      <c r="HG303">
        <v>5123</v>
      </c>
      <c r="HH303">
        <v>100</v>
      </c>
      <c r="HI303">
        <v>4.2</v>
      </c>
      <c r="HJ303">
        <v>0</v>
      </c>
      <c r="HK303">
        <v>0</v>
      </c>
      <c r="HL303" s="1" t="s">
        <v>2684</v>
      </c>
      <c r="HM303">
        <v>-21</v>
      </c>
      <c r="HN303">
        <v>65.39</v>
      </c>
      <c r="HO303">
        <v>18.510000000000002</v>
      </c>
      <c r="HP303">
        <v>0.312</v>
      </c>
      <c r="HQ303">
        <v>59317</v>
      </c>
      <c r="HR303">
        <v>1</v>
      </c>
      <c r="HS303">
        <v>972</v>
      </c>
      <c r="HT303">
        <v>0</v>
      </c>
      <c r="HU303">
        <v>0</v>
      </c>
      <c r="HW303" s="1" t="s">
        <v>2684</v>
      </c>
      <c r="HX303">
        <v>85.49</v>
      </c>
      <c r="HY303">
        <v>10.45</v>
      </c>
      <c r="HZ303">
        <v>5.5</v>
      </c>
      <c r="IA303">
        <v>1900</v>
      </c>
      <c r="IB303">
        <v>1</v>
      </c>
      <c r="IC303">
        <v>2.1</v>
      </c>
      <c r="ID303">
        <v>0</v>
      </c>
      <c r="IE303">
        <v>0</v>
      </c>
      <c r="IG303" s="1" t="s">
        <v>2684</v>
      </c>
      <c r="IH303">
        <v>70.959999999999994</v>
      </c>
      <c r="II303">
        <v>40.98</v>
      </c>
      <c r="IJ303">
        <v>1.6</v>
      </c>
      <c r="IK303">
        <v>25612</v>
      </c>
      <c r="IL303">
        <v>1</v>
      </c>
      <c r="IM303" s="1" t="s">
        <v>2684</v>
      </c>
      <c r="IN303">
        <v>0</v>
      </c>
      <c r="IO303">
        <v>0</v>
      </c>
      <c r="IQ303" s="1" t="s">
        <v>2684</v>
      </c>
      <c r="IR303">
        <v>105.26</v>
      </c>
      <c r="IS303">
        <v>11.89</v>
      </c>
      <c r="IT303">
        <v>5</v>
      </c>
      <c r="IU303">
        <v>2378</v>
      </c>
      <c r="IV303">
        <v>1</v>
      </c>
      <c r="IW303" s="1" t="s">
        <v>2684</v>
      </c>
      <c r="IX303">
        <v>0</v>
      </c>
      <c r="IY303">
        <v>0</v>
      </c>
      <c r="JA303" s="1" t="s">
        <v>2684</v>
      </c>
      <c r="JB303">
        <v>167.6</v>
      </c>
      <c r="JC303">
        <v>637.16999999999996</v>
      </c>
      <c r="JD303">
        <v>4.0999999999999996</v>
      </c>
      <c r="JE303">
        <v>155408</v>
      </c>
      <c r="JF303">
        <v>1</v>
      </c>
      <c r="JG303" s="1" t="s">
        <v>2684</v>
      </c>
      <c r="JH303">
        <v>0.05</v>
      </c>
      <c r="JI303">
        <v>1.34</v>
      </c>
      <c r="JL303">
        <v>111.77</v>
      </c>
      <c r="JM303">
        <v>414085.7</v>
      </c>
      <c r="JN303">
        <v>6695</v>
      </c>
      <c r="JO303">
        <v>61850</v>
      </c>
      <c r="JP303">
        <v>1</v>
      </c>
      <c r="JQ303" s="1" t="s">
        <v>2684</v>
      </c>
      <c r="JR303">
        <v>125</v>
      </c>
      <c r="JS303">
        <v>1.87</v>
      </c>
      <c r="JU303" s="1" t="s">
        <v>2684</v>
      </c>
      <c r="JV303">
        <v>113.89</v>
      </c>
      <c r="JW303">
        <v>11946.82</v>
      </c>
      <c r="JX303">
        <v>9.75</v>
      </c>
      <c r="JY303">
        <v>1225314</v>
      </c>
      <c r="JZ303">
        <v>1</v>
      </c>
      <c r="KA303" s="1" t="s">
        <v>2684</v>
      </c>
      <c r="KB303">
        <v>0.22</v>
      </c>
      <c r="KC303">
        <v>2.31</v>
      </c>
      <c r="KD303" s="1" t="s">
        <v>2684</v>
      </c>
      <c r="KE303" s="1" t="s">
        <v>2684</v>
      </c>
      <c r="KF303">
        <v>90.39</v>
      </c>
      <c r="KG303">
        <v>33.31</v>
      </c>
      <c r="KH303">
        <v>3.5</v>
      </c>
      <c r="KI303">
        <v>9517</v>
      </c>
      <c r="KJ303">
        <v>1</v>
      </c>
      <c r="KK303" s="1" t="s">
        <v>2684</v>
      </c>
      <c r="KL303">
        <v>0</v>
      </c>
      <c r="KM303">
        <v>0</v>
      </c>
      <c r="KO303" s="1" t="s">
        <v>2684</v>
      </c>
      <c r="KP303">
        <v>135.43</v>
      </c>
      <c r="KQ303">
        <v>28.61</v>
      </c>
      <c r="KR303">
        <v>10.693300000000001</v>
      </c>
      <c r="KS303">
        <v>2555</v>
      </c>
      <c r="KT303">
        <v>0.95479999999999998</v>
      </c>
      <c r="KU303">
        <v>26.2</v>
      </c>
      <c r="KV303">
        <v>0.18</v>
      </c>
      <c r="KW303">
        <v>1.65</v>
      </c>
      <c r="KZ303">
        <v>94.47</v>
      </c>
      <c r="LA303">
        <v>1280624</v>
      </c>
      <c r="LB303">
        <v>3415</v>
      </c>
      <c r="LC303">
        <v>375000</v>
      </c>
      <c r="LD303">
        <v>1</v>
      </c>
      <c r="LE303" s="1" t="s">
        <v>2684</v>
      </c>
      <c r="LF303">
        <v>180</v>
      </c>
      <c r="LG303">
        <v>5.27</v>
      </c>
      <c r="LH303" s="1" t="s">
        <v>2684</v>
      </c>
      <c r="LI303" s="1" t="s">
        <v>2684</v>
      </c>
      <c r="LJ303" s="1" t="s">
        <v>2684</v>
      </c>
      <c r="LK303" s="1" t="s">
        <v>2684</v>
      </c>
      <c r="LL303" s="1" t="s">
        <v>2684</v>
      </c>
      <c r="LM303" s="1" t="s">
        <v>2684</v>
      </c>
      <c r="LN303" s="1" t="s">
        <v>2684</v>
      </c>
      <c r="LO303" s="1" t="s">
        <v>2684</v>
      </c>
      <c r="LP303" s="1" t="s">
        <v>2684</v>
      </c>
      <c r="LQ303" s="1" t="s">
        <v>2684</v>
      </c>
      <c r="LT303">
        <v>100.02</v>
      </c>
      <c r="LU303">
        <v>322.62</v>
      </c>
      <c r="LV303">
        <v>7.51</v>
      </c>
      <c r="LW303">
        <v>42958</v>
      </c>
      <c r="LX303">
        <v>1</v>
      </c>
      <c r="LY303">
        <v>1138.8</v>
      </c>
      <c r="LZ303">
        <v>0</v>
      </c>
      <c r="MA303">
        <v>0</v>
      </c>
      <c r="MB303">
        <v>0.13</v>
      </c>
      <c r="MC303">
        <v>0.62</v>
      </c>
      <c r="MD303">
        <v>2.11</v>
      </c>
      <c r="ME303">
        <v>9292.5</v>
      </c>
      <c r="MF303">
        <v>100</v>
      </c>
      <c r="MG303">
        <v>92925</v>
      </c>
      <c r="MH303">
        <v>1</v>
      </c>
      <c r="MJ303">
        <v>0</v>
      </c>
      <c r="MK303">
        <v>0</v>
      </c>
      <c r="MN303">
        <v>12</v>
      </c>
      <c r="MO303">
        <v>650</v>
      </c>
      <c r="MP303">
        <v>615.38</v>
      </c>
      <c r="MQ303">
        <v>8125</v>
      </c>
      <c r="MR303">
        <v>1</v>
      </c>
      <c r="MT303">
        <v>0</v>
      </c>
      <c r="MU303">
        <v>0</v>
      </c>
      <c r="MX303">
        <v>5.79</v>
      </c>
      <c r="MY303">
        <v>106.1</v>
      </c>
      <c r="MZ303">
        <v>2.29</v>
      </c>
      <c r="NA303">
        <v>46333</v>
      </c>
      <c r="NB303">
        <v>1</v>
      </c>
      <c r="NC303" s="1" t="s">
        <v>2684</v>
      </c>
      <c r="ND303">
        <v>0</v>
      </c>
      <c r="NE303">
        <v>0</v>
      </c>
      <c r="NF303" s="1" t="s">
        <v>2684</v>
      </c>
      <c r="NG303" s="1" t="s">
        <v>2684</v>
      </c>
      <c r="NH303">
        <v>93.62</v>
      </c>
      <c r="NI303">
        <v>425.54</v>
      </c>
      <c r="NJ303">
        <v>5.32</v>
      </c>
      <c r="NK303">
        <v>79913</v>
      </c>
      <c r="NL303">
        <v>1</v>
      </c>
      <c r="NM303" s="1" t="s">
        <v>2684</v>
      </c>
      <c r="NN303">
        <v>0.23</v>
      </c>
      <c r="NO303">
        <v>4.3499999999999996</v>
      </c>
      <c r="NQ303" s="1" t="s">
        <v>2684</v>
      </c>
      <c r="NR303" s="1" t="s">
        <v>2684</v>
      </c>
      <c r="NS303" s="1" t="s">
        <v>2684</v>
      </c>
      <c r="NT303" s="1" t="s">
        <v>2684</v>
      </c>
      <c r="NU303" s="1" t="s">
        <v>2684</v>
      </c>
      <c r="NV303" s="1" t="s">
        <v>2684</v>
      </c>
      <c r="NW303" s="1" t="s">
        <v>2684</v>
      </c>
      <c r="NX303" s="1" t="s">
        <v>2684</v>
      </c>
      <c r="NY303" s="1" t="s">
        <v>2684</v>
      </c>
      <c r="OB303">
        <v>9.89</v>
      </c>
      <c r="OC303">
        <v>1764.18</v>
      </c>
      <c r="OD303">
        <v>121</v>
      </c>
      <c r="OE303">
        <v>14580</v>
      </c>
      <c r="OF303">
        <v>1</v>
      </c>
      <c r="OH303">
        <v>0</v>
      </c>
      <c r="OI303">
        <v>0</v>
      </c>
      <c r="OL303">
        <v>970.75</v>
      </c>
      <c r="OM303">
        <v>1615.89</v>
      </c>
      <c r="ON303">
        <v>5.55</v>
      </c>
      <c r="OO303">
        <v>291414</v>
      </c>
      <c r="OP303">
        <v>1</v>
      </c>
      <c r="OQ303">
        <v>17400.099999999999</v>
      </c>
      <c r="OR303">
        <v>7.0000000000000007E-2</v>
      </c>
      <c r="OS303">
        <v>1.21</v>
      </c>
      <c r="OT303">
        <v>0.01</v>
      </c>
      <c r="OU303">
        <v>0.13</v>
      </c>
      <c r="OV303">
        <v>1294.72</v>
      </c>
      <c r="OW303">
        <v>1036.07</v>
      </c>
      <c r="OX303">
        <v>8.9700000000000006</v>
      </c>
      <c r="OY303">
        <v>115504</v>
      </c>
      <c r="OZ303">
        <v>1</v>
      </c>
      <c r="PA303" s="1" t="s">
        <v>2684</v>
      </c>
      <c r="PB303">
        <v>0.16</v>
      </c>
      <c r="PC303">
        <v>1.78</v>
      </c>
      <c r="PD303" s="1" t="s">
        <v>2684</v>
      </c>
      <c r="PE303" s="1" t="s">
        <v>2684</v>
      </c>
      <c r="PF303">
        <v>151.27000000000001</v>
      </c>
      <c r="PG303">
        <v>42.23</v>
      </c>
      <c r="PH303">
        <v>5.75</v>
      </c>
      <c r="PI303">
        <v>7344</v>
      </c>
      <c r="PJ303">
        <v>1</v>
      </c>
      <c r="PK303">
        <v>21.4</v>
      </c>
      <c r="PL303">
        <v>0.14000000000000001</v>
      </c>
      <c r="PM303">
        <v>2.46</v>
      </c>
      <c r="PN303" s="1" t="s">
        <v>2684</v>
      </c>
      <c r="PO303">
        <v>0.45</v>
      </c>
      <c r="PP303">
        <v>442.2</v>
      </c>
      <c r="PQ303">
        <v>0.98</v>
      </c>
      <c r="PR303">
        <v>11.79</v>
      </c>
      <c r="PS303">
        <v>83</v>
      </c>
      <c r="PT303">
        <v>1</v>
      </c>
      <c r="PU303" s="1" t="s">
        <v>2684</v>
      </c>
      <c r="PV303">
        <v>0.09</v>
      </c>
      <c r="PW303">
        <v>0.74</v>
      </c>
      <c r="PZ303">
        <v>50.12</v>
      </c>
      <c r="QA303">
        <v>168.29</v>
      </c>
      <c r="QB303">
        <v>2.34</v>
      </c>
      <c r="QC303">
        <v>71918</v>
      </c>
      <c r="QD303">
        <v>1</v>
      </c>
      <c r="QE303">
        <v>5423</v>
      </c>
      <c r="QF303">
        <v>0.13</v>
      </c>
      <c r="QG303">
        <v>5.56</v>
      </c>
      <c r="QH303">
        <v>0.01</v>
      </c>
      <c r="QI303">
        <v>-0.57999999999999996</v>
      </c>
      <c r="QJ303">
        <v>24.9</v>
      </c>
      <c r="QK303">
        <v>23850</v>
      </c>
      <c r="QL303">
        <v>795</v>
      </c>
      <c r="QM303">
        <v>30000</v>
      </c>
      <c r="QN303">
        <v>1</v>
      </c>
      <c r="QP303">
        <v>0</v>
      </c>
      <c r="QQ303">
        <v>0</v>
      </c>
      <c r="QT303">
        <v>133.94999999999999</v>
      </c>
      <c r="QU303">
        <v>78.86</v>
      </c>
      <c r="QV303">
        <v>1.31</v>
      </c>
      <c r="QW303">
        <v>60199</v>
      </c>
      <c r="QX303">
        <v>1</v>
      </c>
      <c r="QY303" s="1" t="s">
        <v>2684</v>
      </c>
      <c r="QZ303">
        <v>0</v>
      </c>
      <c r="RA303">
        <v>0</v>
      </c>
      <c r="RD303">
        <v>266.64</v>
      </c>
      <c r="RE303">
        <v>247.89</v>
      </c>
      <c r="RF303">
        <v>0.56999999999999995</v>
      </c>
      <c r="RG303">
        <v>434902</v>
      </c>
      <c r="RH303">
        <v>1</v>
      </c>
      <c r="RI303">
        <v>8553.4</v>
      </c>
      <c r="RJ303">
        <v>0</v>
      </c>
      <c r="RK303">
        <v>0</v>
      </c>
      <c r="RL303" s="1" t="s">
        <v>2684</v>
      </c>
      <c r="RM303">
        <v>-0.05</v>
      </c>
      <c r="RN303">
        <v>17.28</v>
      </c>
      <c r="RO303">
        <v>34.840000000000003</v>
      </c>
      <c r="RP303">
        <v>0.15</v>
      </c>
      <c r="RQ303">
        <v>232259</v>
      </c>
      <c r="RR303">
        <v>1</v>
      </c>
      <c r="RS303" s="1" t="s">
        <v>2684</v>
      </c>
      <c r="RT303">
        <v>0.03</v>
      </c>
      <c r="RU303">
        <v>21.87</v>
      </c>
      <c r="RV303" s="1" t="s">
        <v>2684</v>
      </c>
      <c r="RW303" s="1" t="s">
        <v>2684</v>
      </c>
      <c r="RX303">
        <v>540.96</v>
      </c>
      <c r="RY303">
        <v>85.14</v>
      </c>
      <c r="RZ303">
        <v>2.09</v>
      </c>
      <c r="SA303">
        <v>40737</v>
      </c>
      <c r="SB303">
        <v>1</v>
      </c>
      <c r="SC303" s="1" t="s">
        <v>2684</v>
      </c>
      <c r="SD303">
        <v>0.02</v>
      </c>
      <c r="SE303">
        <v>0</v>
      </c>
      <c r="SH303">
        <v>273.52</v>
      </c>
      <c r="SI303">
        <v>94.97</v>
      </c>
      <c r="SJ303">
        <v>1.9</v>
      </c>
      <c r="SK303">
        <v>49984</v>
      </c>
      <c r="SL303">
        <v>1</v>
      </c>
      <c r="SM303" s="1" t="s">
        <v>2684</v>
      </c>
      <c r="SN303">
        <v>0</v>
      </c>
      <c r="SO303">
        <v>0</v>
      </c>
      <c r="SR303">
        <v>13.85</v>
      </c>
      <c r="SS303">
        <v>18610.75</v>
      </c>
      <c r="ST303">
        <v>192</v>
      </c>
      <c r="SU303">
        <v>96931</v>
      </c>
      <c r="SV303">
        <v>1</v>
      </c>
      <c r="SW303" s="1" t="s">
        <v>2684</v>
      </c>
      <c r="SX303">
        <v>0</v>
      </c>
      <c r="SY303">
        <v>0</v>
      </c>
      <c r="SZ303" s="1" t="s">
        <v>2684</v>
      </c>
      <c r="TA303" s="1" t="s">
        <v>2684</v>
      </c>
      <c r="TB303">
        <v>231.72</v>
      </c>
      <c r="TC303">
        <v>36.26</v>
      </c>
      <c r="TD303">
        <v>6.85</v>
      </c>
      <c r="TE303">
        <v>5294</v>
      </c>
      <c r="TF303">
        <v>1</v>
      </c>
      <c r="TG303">
        <v>32.5</v>
      </c>
      <c r="TH303">
        <v>0</v>
      </c>
      <c r="TI303">
        <v>0</v>
      </c>
      <c r="TJ303" s="1" t="s">
        <v>2684</v>
      </c>
      <c r="TK303">
        <v>0</v>
      </c>
      <c r="TL303">
        <v>79.38</v>
      </c>
      <c r="TM303">
        <v>16.05</v>
      </c>
      <c r="TN303">
        <v>2.58</v>
      </c>
      <c r="TO303">
        <v>6222</v>
      </c>
      <c r="TP303">
        <v>1</v>
      </c>
      <c r="TQ303">
        <v>102</v>
      </c>
      <c r="TR303">
        <v>0</v>
      </c>
      <c r="TS303">
        <v>0</v>
      </c>
      <c r="TT303" s="1" t="s">
        <v>2684</v>
      </c>
      <c r="TU303" s="1" t="s">
        <v>2684</v>
      </c>
      <c r="TV303">
        <v>71.84</v>
      </c>
      <c r="TW303">
        <v>232.23</v>
      </c>
      <c r="TX303">
        <v>2.91</v>
      </c>
      <c r="TY303">
        <v>79913</v>
      </c>
      <c r="TZ303">
        <v>1</v>
      </c>
      <c r="UA303" s="1" t="s">
        <v>2684</v>
      </c>
      <c r="UB303">
        <v>0.22</v>
      </c>
      <c r="UC303">
        <v>7.47</v>
      </c>
      <c r="UF303" s="1" t="s">
        <v>2684</v>
      </c>
      <c r="UG303" s="1" t="s">
        <v>2684</v>
      </c>
      <c r="UH303" s="1" t="s">
        <v>2684</v>
      </c>
      <c r="UI303" s="1" t="s">
        <v>2684</v>
      </c>
      <c r="UJ303" s="1" t="s">
        <v>2684</v>
      </c>
      <c r="UK303" s="1" t="s">
        <v>2684</v>
      </c>
      <c r="UL303" s="1" t="s">
        <v>2684</v>
      </c>
      <c r="UM303" s="1" t="s">
        <v>2684</v>
      </c>
      <c r="UP303">
        <v>2302.98</v>
      </c>
      <c r="UQ303">
        <v>144.61000000000001</v>
      </c>
      <c r="UR303">
        <v>7.02</v>
      </c>
      <c r="US303">
        <v>20600</v>
      </c>
      <c r="UT303">
        <v>1</v>
      </c>
      <c r="UU303" s="1" t="s">
        <v>2684</v>
      </c>
      <c r="UV303">
        <v>0</v>
      </c>
      <c r="UW303">
        <v>0</v>
      </c>
      <c r="UZ303" s="1" t="s">
        <v>2684</v>
      </c>
      <c r="VA303" s="1" t="s">
        <v>2684</v>
      </c>
      <c r="VB303" s="1" t="s">
        <v>2684</v>
      </c>
      <c r="VC303" s="1" t="s">
        <v>2684</v>
      </c>
      <c r="VD303" s="1" t="s">
        <v>2684</v>
      </c>
      <c r="VE303" s="1" t="s">
        <v>2684</v>
      </c>
      <c r="VF303" s="1" t="s">
        <v>2684</v>
      </c>
      <c r="VG303" s="1" t="s">
        <v>2684</v>
      </c>
      <c r="VJ303">
        <v>66.3</v>
      </c>
      <c r="VK303">
        <v>9.24</v>
      </c>
      <c r="VL303">
        <v>1.1499999999999999</v>
      </c>
      <c r="VM303">
        <v>8000</v>
      </c>
      <c r="VN303">
        <v>1</v>
      </c>
      <c r="VO303">
        <v>147.80000000000001</v>
      </c>
      <c r="VP303">
        <v>0</v>
      </c>
      <c r="VQ303">
        <v>0</v>
      </c>
      <c r="VS303">
        <v>7.0000000000000007E-2</v>
      </c>
      <c r="VT303">
        <v>2.62</v>
      </c>
      <c r="VU303">
        <v>12.52</v>
      </c>
      <c r="VV303">
        <v>1.1200000000000001</v>
      </c>
      <c r="VW303">
        <v>11182</v>
      </c>
      <c r="VX303">
        <v>1</v>
      </c>
      <c r="VY303">
        <v>1122.4000000000001</v>
      </c>
      <c r="VZ303">
        <v>0</v>
      </c>
      <c r="WA303">
        <v>0</v>
      </c>
      <c r="WB303" s="1" t="s">
        <v>2684</v>
      </c>
      <c r="WC303" s="1" t="s">
        <v>2684</v>
      </c>
      <c r="WD303">
        <v>64.88</v>
      </c>
      <c r="WE303">
        <v>24.38</v>
      </c>
      <c r="WF303">
        <v>9.6</v>
      </c>
      <c r="WG303">
        <v>2539</v>
      </c>
      <c r="WH303">
        <v>1</v>
      </c>
      <c r="WI303">
        <v>2.7</v>
      </c>
      <c r="WJ303">
        <v>0.21</v>
      </c>
      <c r="WK303">
        <v>2.19</v>
      </c>
      <c r="WL303" s="1" t="s">
        <v>2684</v>
      </c>
      <c r="WM303" s="1" t="s">
        <v>2684</v>
      </c>
      <c r="WN303">
        <v>14.75</v>
      </c>
      <c r="WO303">
        <v>1427.17</v>
      </c>
      <c r="WP303">
        <v>17.95</v>
      </c>
      <c r="WQ303">
        <v>79508</v>
      </c>
      <c r="WR303">
        <v>1</v>
      </c>
      <c r="WS303" s="1" t="s">
        <v>2684</v>
      </c>
      <c r="WT303">
        <v>0</v>
      </c>
      <c r="WU303">
        <v>0</v>
      </c>
      <c r="WV303" s="1" t="s">
        <v>2684</v>
      </c>
      <c r="WW303" s="1" t="s">
        <v>2684</v>
      </c>
      <c r="WX303">
        <v>8098.35</v>
      </c>
      <c r="WY303">
        <v>18699.86</v>
      </c>
      <c r="WZ303">
        <v>11.865</v>
      </c>
      <c r="XA303">
        <v>1576052</v>
      </c>
      <c r="XB303">
        <v>1</v>
      </c>
      <c r="XC303">
        <v>97358.9</v>
      </c>
      <c r="XD303">
        <v>0.96</v>
      </c>
      <c r="XE303">
        <v>8.09</v>
      </c>
      <c r="XF303">
        <v>0.22</v>
      </c>
      <c r="XG303">
        <v>1.19</v>
      </c>
      <c r="XH303">
        <v>2.33</v>
      </c>
      <c r="XI303">
        <v>42.53</v>
      </c>
      <c r="XJ303">
        <v>0.71599999999999997</v>
      </c>
      <c r="XK303">
        <v>59396</v>
      </c>
      <c r="XL303">
        <v>1</v>
      </c>
      <c r="XM303">
        <v>23873.3</v>
      </c>
      <c r="XN303">
        <v>0</v>
      </c>
      <c r="XO303">
        <v>0</v>
      </c>
      <c r="XP303" s="1" t="s">
        <v>2684</v>
      </c>
      <c r="XQ303" s="1" t="s">
        <v>2684</v>
      </c>
      <c r="XR303">
        <v>140.82</v>
      </c>
      <c r="XS303">
        <v>421.48</v>
      </c>
      <c r="XT303">
        <v>5.14</v>
      </c>
      <c r="XU303">
        <v>82000</v>
      </c>
      <c r="XV303">
        <v>1</v>
      </c>
      <c r="XW303">
        <v>269.5</v>
      </c>
      <c r="XX303">
        <v>0</v>
      </c>
      <c r="XY303">
        <v>0</v>
      </c>
      <c r="XZ303" s="1" t="s">
        <v>2684</v>
      </c>
      <c r="YA303">
        <v>0.24</v>
      </c>
      <c r="YB303">
        <v>854.42</v>
      </c>
      <c r="YC303">
        <v>91.63</v>
      </c>
      <c r="YD303">
        <v>1.7</v>
      </c>
      <c r="YE303">
        <v>53868</v>
      </c>
      <c r="YF303">
        <v>1</v>
      </c>
      <c r="YG303" s="1" t="s">
        <v>2684</v>
      </c>
      <c r="YH303">
        <v>0.03</v>
      </c>
      <c r="YI303">
        <v>1.96</v>
      </c>
      <c r="YV303">
        <v>10.36</v>
      </c>
      <c r="YW303">
        <v>19.64</v>
      </c>
      <c r="YX303">
        <v>1.2</v>
      </c>
      <c r="YY303">
        <v>16366</v>
      </c>
      <c r="YZ303">
        <v>1</v>
      </c>
      <c r="ZA303" s="1" t="s">
        <v>2684</v>
      </c>
      <c r="ZB303">
        <v>0.65</v>
      </c>
      <c r="ZC303">
        <v>54.17</v>
      </c>
      <c r="ZF303">
        <v>25.63</v>
      </c>
      <c r="ZG303">
        <v>5.26</v>
      </c>
      <c r="ZH303">
        <v>0.36399999999999999</v>
      </c>
      <c r="ZI303">
        <v>14449</v>
      </c>
      <c r="ZJ303">
        <v>1</v>
      </c>
      <c r="ZK303">
        <v>231</v>
      </c>
      <c r="ZL303">
        <v>0</v>
      </c>
      <c r="ZM303">
        <v>0</v>
      </c>
      <c r="ZP303">
        <v>6.67</v>
      </c>
      <c r="ZQ303">
        <v>6.03</v>
      </c>
      <c r="ZR303">
        <v>0.85</v>
      </c>
      <c r="ZS303">
        <v>7090</v>
      </c>
      <c r="ZT303">
        <v>1</v>
      </c>
      <c r="ZU303" s="1" t="s">
        <v>2684</v>
      </c>
      <c r="ZV303">
        <v>0</v>
      </c>
      <c r="ZW303">
        <v>0</v>
      </c>
      <c r="ZX303" s="1" t="s">
        <v>2684</v>
      </c>
      <c r="ZY303" s="1" t="s">
        <v>2684</v>
      </c>
      <c r="ZZ303">
        <v>180.46</v>
      </c>
      <c r="AAA303">
        <v>62.91</v>
      </c>
      <c r="AAB303">
        <v>2.33</v>
      </c>
      <c r="AAC303">
        <v>27000</v>
      </c>
      <c r="AAD303">
        <v>1</v>
      </c>
      <c r="AAE303" s="1" t="s">
        <v>2684</v>
      </c>
      <c r="AAF303">
        <v>0</v>
      </c>
      <c r="AAG303">
        <v>0</v>
      </c>
      <c r="AAJ303">
        <v>26.16</v>
      </c>
      <c r="AAK303">
        <v>80.39</v>
      </c>
      <c r="AAL303">
        <v>1.79</v>
      </c>
      <c r="AAM303">
        <v>44910</v>
      </c>
      <c r="AAN303">
        <v>1</v>
      </c>
      <c r="AAO303">
        <v>358.3</v>
      </c>
      <c r="AAP303">
        <v>0</v>
      </c>
      <c r="AAQ303">
        <v>0</v>
      </c>
      <c r="AAR303" s="1" t="s">
        <v>2684</v>
      </c>
      <c r="AAS303" s="1" t="s">
        <v>2684</v>
      </c>
      <c r="AAT303">
        <v>97.99</v>
      </c>
      <c r="AAU303">
        <v>107.25</v>
      </c>
      <c r="AAV303">
        <v>9.75</v>
      </c>
      <c r="AAW303">
        <v>11000</v>
      </c>
      <c r="AAX303">
        <v>1</v>
      </c>
      <c r="AAY303" s="1" t="s">
        <v>2684</v>
      </c>
      <c r="AAZ303">
        <v>0</v>
      </c>
      <c r="ABA303">
        <v>0</v>
      </c>
      <c r="ABD303">
        <v>146.66999999999999</v>
      </c>
      <c r="ABE303">
        <v>928.64</v>
      </c>
      <c r="ABF303">
        <v>6.49</v>
      </c>
      <c r="ABG303">
        <v>143087</v>
      </c>
      <c r="ABH303">
        <v>1</v>
      </c>
      <c r="ABI303" s="1" t="s">
        <v>2684</v>
      </c>
      <c r="ABJ303">
        <v>0</v>
      </c>
      <c r="ABK303">
        <v>0</v>
      </c>
      <c r="ABL303" s="1" t="s">
        <v>2684</v>
      </c>
      <c r="ABM303" s="1" t="s">
        <v>2684</v>
      </c>
      <c r="ABN303">
        <v>276.19</v>
      </c>
      <c r="ABO303">
        <v>123</v>
      </c>
      <c r="ABP303">
        <v>4.24</v>
      </c>
      <c r="ABQ303">
        <v>29010</v>
      </c>
      <c r="ABR303">
        <v>1</v>
      </c>
      <c r="ABS303" s="1" t="s">
        <v>2684</v>
      </c>
      <c r="ABT303">
        <v>0.1</v>
      </c>
      <c r="ABU303">
        <v>2.36</v>
      </c>
      <c r="ABV303" s="1" t="s">
        <v>2684</v>
      </c>
      <c r="ABW303" s="1" t="s">
        <v>2684</v>
      </c>
      <c r="ABX303">
        <v>103.01</v>
      </c>
      <c r="ABY303">
        <v>31.21</v>
      </c>
      <c r="ABZ303">
        <v>10.4</v>
      </c>
      <c r="ACA303">
        <v>3000</v>
      </c>
      <c r="ACB303">
        <v>1</v>
      </c>
      <c r="ACC303" s="1" t="s">
        <v>2684</v>
      </c>
      <c r="ACD303">
        <v>0</v>
      </c>
      <c r="ACE303">
        <v>0</v>
      </c>
      <c r="ACH303">
        <v>29.18</v>
      </c>
      <c r="ACI303">
        <v>5.39</v>
      </c>
      <c r="ACJ303">
        <v>0.75</v>
      </c>
      <c r="ACK303">
        <v>7193</v>
      </c>
      <c r="ACL303">
        <v>1</v>
      </c>
      <c r="ACM303">
        <v>54.4</v>
      </c>
      <c r="ACN303">
        <v>0</v>
      </c>
      <c r="ACO303">
        <v>0</v>
      </c>
      <c r="ACQ303">
        <v>7.0000000000000007E-2</v>
      </c>
      <c r="ACR303">
        <v>832.47</v>
      </c>
      <c r="ACS303">
        <v>2669.53</v>
      </c>
      <c r="ACT303">
        <v>1.82</v>
      </c>
      <c r="ACU303">
        <v>1469196</v>
      </c>
      <c r="ACV303">
        <v>1</v>
      </c>
      <c r="ACW303" s="1" t="s">
        <v>2684</v>
      </c>
      <c r="ACX303">
        <v>0</v>
      </c>
      <c r="ACY303">
        <v>0</v>
      </c>
      <c r="ACZ303" s="1" t="s">
        <v>2684</v>
      </c>
      <c r="ADA303" s="1" t="s">
        <v>2684</v>
      </c>
      <c r="ADB303">
        <v>334.29</v>
      </c>
      <c r="ADC303">
        <v>6.84</v>
      </c>
      <c r="ADD303">
        <v>1.82</v>
      </c>
      <c r="ADE303">
        <v>3763</v>
      </c>
      <c r="ADF303">
        <v>1</v>
      </c>
      <c r="ADG303" s="1" t="s">
        <v>2684</v>
      </c>
      <c r="ADH303">
        <v>0</v>
      </c>
      <c r="ADI303">
        <v>0</v>
      </c>
      <c r="ADV303" s="1" t="s">
        <v>2684</v>
      </c>
      <c r="ADW303" s="1" t="s">
        <v>2684</v>
      </c>
      <c r="ADX303" s="1" t="s">
        <v>2684</v>
      </c>
      <c r="ADY303" s="1" t="s">
        <v>2684</v>
      </c>
      <c r="ADZ303" s="1" t="s">
        <v>2684</v>
      </c>
      <c r="AEA303" s="1" t="s">
        <v>2684</v>
      </c>
      <c r="AEB303" s="1" t="s">
        <v>2684</v>
      </c>
      <c r="AEC303" s="1" t="s">
        <v>2684</v>
      </c>
      <c r="AED303" s="1" t="s">
        <v>2684</v>
      </c>
      <c r="AEE303" s="1" t="s">
        <v>2684</v>
      </c>
      <c r="AEF303" s="1" t="s">
        <v>2684</v>
      </c>
      <c r="AEG303" s="1" t="s">
        <v>2684</v>
      </c>
      <c r="AEH303" s="1" t="s">
        <v>2684</v>
      </c>
      <c r="AEI303" s="1" t="s">
        <v>2684</v>
      </c>
      <c r="AEJ303" s="1" t="s">
        <v>2684</v>
      </c>
      <c r="AEK303" s="1" t="s">
        <v>2684</v>
      </c>
      <c r="AEL303" s="1" t="s">
        <v>2684</v>
      </c>
      <c r="AEM303" s="1" t="s">
        <v>2684</v>
      </c>
      <c r="AEN303" s="1" t="s">
        <v>2684</v>
      </c>
      <c r="AEO303" s="1" t="s">
        <v>2684</v>
      </c>
      <c r="AEP303">
        <v>18.71</v>
      </c>
      <c r="AEQ303">
        <v>151.63999999999999</v>
      </c>
      <c r="AER303">
        <v>0.5454</v>
      </c>
      <c r="AES303">
        <v>259207</v>
      </c>
      <c r="AET303">
        <v>0.93240000000000001</v>
      </c>
      <c r="AEU303">
        <v>8862.5</v>
      </c>
      <c r="AEV303">
        <v>0</v>
      </c>
      <c r="AEW303">
        <v>0</v>
      </c>
      <c r="AEX303">
        <v>0.06</v>
      </c>
      <c r="AEY303">
        <v>-0.23</v>
      </c>
      <c r="AEZ303">
        <v>0.04</v>
      </c>
      <c r="AFA303">
        <v>2.65</v>
      </c>
      <c r="AFB303">
        <v>12.4</v>
      </c>
      <c r="AFC303">
        <v>106856</v>
      </c>
      <c r="AFD303">
        <v>500</v>
      </c>
      <c r="AFE303">
        <v>5.2</v>
      </c>
      <c r="AFF303">
        <v>0</v>
      </c>
      <c r="AFG303">
        <v>0</v>
      </c>
      <c r="AFJ303">
        <v>2787.07</v>
      </c>
      <c r="AFK303">
        <v>609</v>
      </c>
      <c r="AFL303">
        <v>5.07</v>
      </c>
      <c r="AFM303">
        <v>120000</v>
      </c>
      <c r="AFN303">
        <v>1</v>
      </c>
      <c r="AFO303" s="1" t="s">
        <v>2684</v>
      </c>
      <c r="AFP303">
        <v>0.1</v>
      </c>
      <c r="AFQ303">
        <v>1.97</v>
      </c>
      <c r="AFR303" s="1" t="s">
        <v>2684</v>
      </c>
      <c r="AFS303" s="1" t="s">
        <v>2684</v>
      </c>
      <c r="AFT303">
        <v>46.21</v>
      </c>
      <c r="AFU303">
        <v>13.69</v>
      </c>
      <c r="AFV303">
        <v>4.59</v>
      </c>
      <c r="AFW303">
        <v>2983</v>
      </c>
      <c r="AFX303">
        <v>1</v>
      </c>
      <c r="AFY303">
        <v>41.9</v>
      </c>
      <c r="AFZ303">
        <v>0</v>
      </c>
      <c r="AGA303">
        <v>0</v>
      </c>
      <c r="AGD303">
        <v>125.97</v>
      </c>
      <c r="AGE303">
        <v>212.78</v>
      </c>
      <c r="AGF303">
        <v>1</v>
      </c>
      <c r="AGG303">
        <v>211934</v>
      </c>
      <c r="AGH303">
        <v>1</v>
      </c>
      <c r="AGI303" s="1" t="s">
        <v>2684</v>
      </c>
      <c r="AGJ303">
        <v>0.05</v>
      </c>
      <c r="AGK303">
        <v>4.9800000000000004</v>
      </c>
      <c r="AGL303" s="1" t="s">
        <v>2684</v>
      </c>
      <c r="AGM303" s="1" t="s">
        <v>2684</v>
      </c>
      <c r="AGN303">
        <v>83.33</v>
      </c>
      <c r="AGO303">
        <v>25.04</v>
      </c>
      <c r="AGP303">
        <v>5</v>
      </c>
      <c r="AGQ303">
        <v>5008</v>
      </c>
      <c r="AGR303">
        <v>1</v>
      </c>
      <c r="AGS303">
        <v>29</v>
      </c>
      <c r="AGT303">
        <v>0</v>
      </c>
      <c r="AGU303">
        <v>0</v>
      </c>
      <c r="AGV303" s="1" t="s">
        <v>2684</v>
      </c>
      <c r="AGW303">
        <v>0.15</v>
      </c>
      <c r="AGX303">
        <v>3.98</v>
      </c>
      <c r="AGY303">
        <v>14415.74</v>
      </c>
      <c r="AGZ303">
        <v>93</v>
      </c>
      <c r="AHA303">
        <v>155008</v>
      </c>
      <c r="AHB303">
        <v>1</v>
      </c>
      <c r="AHC303" s="1" t="s">
        <v>2684</v>
      </c>
      <c r="AHD303">
        <v>0</v>
      </c>
      <c r="AHE303">
        <v>0</v>
      </c>
      <c r="AHF303" s="1" t="s">
        <v>2684</v>
      </c>
      <c r="AHG303" s="1" t="s">
        <v>2684</v>
      </c>
      <c r="AHH303" s="1" t="s">
        <v>2684</v>
      </c>
      <c r="AHI303" s="1" t="s">
        <v>2684</v>
      </c>
      <c r="AHJ303" s="1" t="s">
        <v>2684</v>
      </c>
      <c r="AHK303" s="1" t="s">
        <v>2684</v>
      </c>
      <c r="AHL303" s="1" t="s">
        <v>2684</v>
      </c>
      <c r="AHM303" s="1" t="s">
        <v>2684</v>
      </c>
      <c r="AHN303" s="1" t="s">
        <v>2684</v>
      </c>
      <c r="AHO303" s="1" t="s">
        <v>2684</v>
      </c>
      <c r="AHR303">
        <v>121.18</v>
      </c>
      <c r="AHS303">
        <v>37.71</v>
      </c>
      <c r="AHT303">
        <v>2.06</v>
      </c>
      <c r="AHU303">
        <v>18307</v>
      </c>
      <c r="AHV303">
        <v>1</v>
      </c>
      <c r="AHW303">
        <v>3520.7</v>
      </c>
      <c r="AHX303">
        <v>0</v>
      </c>
      <c r="AHY303">
        <v>0</v>
      </c>
      <c r="AHZ303">
        <v>0.01</v>
      </c>
      <c r="AIA303">
        <v>0.1</v>
      </c>
      <c r="AIB303">
        <v>95.84</v>
      </c>
      <c r="AIC303">
        <v>161.61000000000001</v>
      </c>
      <c r="AID303">
        <v>1.06</v>
      </c>
      <c r="AIE303">
        <v>152459</v>
      </c>
      <c r="AIF303">
        <v>1</v>
      </c>
      <c r="AIG303" s="1" t="s">
        <v>2684</v>
      </c>
      <c r="AIH303">
        <v>0</v>
      </c>
      <c r="AII303">
        <v>0</v>
      </c>
      <c r="AIL303">
        <v>50.87</v>
      </c>
      <c r="AIM303">
        <v>633.6</v>
      </c>
      <c r="AIN303">
        <v>7.2</v>
      </c>
      <c r="AIO303">
        <v>88000</v>
      </c>
      <c r="AIP303">
        <v>1</v>
      </c>
      <c r="AIQ303" s="1" t="s">
        <v>2684</v>
      </c>
      <c r="AIR303">
        <v>0.42</v>
      </c>
      <c r="AIS303">
        <v>5.83</v>
      </c>
      <c r="AIT303" s="1" t="s">
        <v>2684</v>
      </c>
      <c r="AIU303" s="1" t="s">
        <v>2684</v>
      </c>
      <c r="AIV303" s="1" t="s">
        <v>2684</v>
      </c>
      <c r="AIW303" s="1" t="s">
        <v>2684</v>
      </c>
      <c r="AIX303" s="1" t="s">
        <v>2684</v>
      </c>
      <c r="AIY303" s="1" t="s">
        <v>2684</v>
      </c>
      <c r="AIZ303" s="1" t="s">
        <v>2684</v>
      </c>
      <c r="AJA303" s="1" t="s">
        <v>2684</v>
      </c>
      <c r="AJB303" s="1" t="s">
        <v>2684</v>
      </c>
      <c r="AJC303" s="1" t="s">
        <v>2684</v>
      </c>
      <c r="AJF303">
        <v>427.26</v>
      </c>
      <c r="AJG303">
        <v>19.100000000000001</v>
      </c>
      <c r="AJH303">
        <v>1.4</v>
      </c>
      <c r="AJI303">
        <v>13662</v>
      </c>
      <c r="AJJ303">
        <v>1</v>
      </c>
      <c r="AJK303" s="1" t="s">
        <v>2684</v>
      </c>
      <c r="AJL303">
        <v>7.0000000000000007E-2</v>
      </c>
      <c r="AJM303">
        <v>5.15</v>
      </c>
      <c r="AJP303">
        <v>64.61</v>
      </c>
      <c r="AJQ303">
        <v>8.5399999999999991</v>
      </c>
      <c r="AJR303">
        <v>2.1</v>
      </c>
      <c r="AJS303">
        <v>4065</v>
      </c>
      <c r="AJT303">
        <v>1</v>
      </c>
      <c r="AJU303">
        <v>39.6</v>
      </c>
      <c r="AJV303">
        <v>0</v>
      </c>
      <c r="AJW303">
        <v>0</v>
      </c>
      <c r="AJY303" s="1" t="s">
        <v>2684</v>
      </c>
      <c r="AJZ303">
        <v>68.58</v>
      </c>
      <c r="AKA303">
        <v>218.52</v>
      </c>
      <c r="AKB303">
        <v>4.22</v>
      </c>
      <c r="AKC303">
        <v>51781</v>
      </c>
      <c r="AKD303">
        <v>1</v>
      </c>
      <c r="AKE303" s="1" t="s">
        <v>2684</v>
      </c>
      <c r="AKF303">
        <v>0.18</v>
      </c>
      <c r="AKG303">
        <v>4.2699999999999996</v>
      </c>
      <c r="AKH303" s="1" t="s">
        <v>2684</v>
      </c>
      <c r="AKI303" s="1" t="s">
        <v>2684</v>
      </c>
      <c r="AKJ303" s="1" t="s">
        <v>2684</v>
      </c>
      <c r="AKK303" s="1" t="s">
        <v>2684</v>
      </c>
      <c r="AKL303" s="1" t="s">
        <v>2684</v>
      </c>
      <c r="AKM303" s="1" t="s">
        <v>2684</v>
      </c>
      <c r="AKN303" s="1" t="s">
        <v>2684</v>
      </c>
      <c r="AKO303" s="1" t="s">
        <v>2684</v>
      </c>
      <c r="AKP303" s="1" t="s">
        <v>2684</v>
      </c>
      <c r="AKQ303" s="1" t="s">
        <v>2684</v>
      </c>
      <c r="AKS303" s="1" t="s">
        <v>2684</v>
      </c>
      <c r="AKT303">
        <v>42.34</v>
      </c>
      <c r="AKU303">
        <v>23.88</v>
      </c>
      <c r="AKV303">
        <v>3.98</v>
      </c>
      <c r="AKW303">
        <v>6000</v>
      </c>
      <c r="AKX303">
        <v>1</v>
      </c>
      <c r="AKY303" s="1" t="s">
        <v>2684</v>
      </c>
      <c r="AKZ303">
        <v>0</v>
      </c>
      <c r="ALA303">
        <v>0</v>
      </c>
      <c r="ALD303">
        <v>195.26</v>
      </c>
      <c r="ALE303">
        <v>395.39</v>
      </c>
      <c r="ALF303">
        <v>13.02</v>
      </c>
      <c r="ALG303">
        <v>30368</v>
      </c>
      <c r="ALH303">
        <v>1</v>
      </c>
      <c r="ALI303" s="1" t="s">
        <v>2684</v>
      </c>
      <c r="ALJ303">
        <v>0.65</v>
      </c>
      <c r="ALK303">
        <v>4.99</v>
      </c>
      <c r="ALL303" s="1" t="s">
        <v>2684</v>
      </c>
      <c r="ALM303" s="1" t="s">
        <v>2684</v>
      </c>
      <c r="ALN303">
        <v>177.08</v>
      </c>
      <c r="ALO303">
        <v>143.52000000000001</v>
      </c>
      <c r="ALP303">
        <v>4.66</v>
      </c>
      <c r="ALQ303">
        <v>30799</v>
      </c>
      <c r="ALR303">
        <v>1</v>
      </c>
      <c r="ALS303" s="1" t="s">
        <v>2684</v>
      </c>
      <c r="ALT303">
        <v>0</v>
      </c>
      <c r="ALU303">
        <v>0</v>
      </c>
      <c r="ALX303">
        <v>74.790000000000006</v>
      </c>
      <c r="ALY303">
        <v>174.85</v>
      </c>
      <c r="ALZ303">
        <v>2.69</v>
      </c>
      <c r="AMA303">
        <v>65000</v>
      </c>
      <c r="AMB303">
        <v>1</v>
      </c>
      <c r="AMC303" s="1" t="s">
        <v>2684</v>
      </c>
      <c r="AMD303">
        <v>0.02</v>
      </c>
      <c r="AME303">
        <v>0.74</v>
      </c>
      <c r="AMF303" s="1" t="s">
        <v>2684</v>
      </c>
      <c r="AMG303" s="1" t="s">
        <v>2684</v>
      </c>
      <c r="AMH303">
        <v>43.88</v>
      </c>
      <c r="AMI303">
        <v>17.100000000000001</v>
      </c>
      <c r="AMJ303">
        <v>434.5</v>
      </c>
      <c r="AMK303">
        <v>19676</v>
      </c>
      <c r="AML303">
        <v>500.00020000000001</v>
      </c>
      <c r="AMM303">
        <v>14.4</v>
      </c>
      <c r="AMN303">
        <v>0</v>
      </c>
      <c r="AMO303">
        <v>0</v>
      </c>
      <c r="AMP303" s="1" t="s">
        <v>2684</v>
      </c>
      <c r="AMQ303" s="1" t="s">
        <v>2684</v>
      </c>
      <c r="AMR303">
        <v>72.55</v>
      </c>
      <c r="AMS303">
        <v>108.5</v>
      </c>
      <c r="AMT303">
        <v>6.82</v>
      </c>
      <c r="AMU303">
        <v>15910</v>
      </c>
      <c r="AMV303">
        <v>1</v>
      </c>
      <c r="AMW303">
        <v>25.8</v>
      </c>
      <c r="AMX303">
        <v>0</v>
      </c>
      <c r="AMY303">
        <v>0</v>
      </c>
      <c r="AMZ303">
        <v>0.06</v>
      </c>
      <c r="ANA303">
        <v>0.55000000000000004</v>
      </c>
      <c r="ANB303" s="1" t="s">
        <v>2684</v>
      </c>
      <c r="ANC303" s="1" t="s">
        <v>2684</v>
      </c>
      <c r="AND303" s="1" t="s">
        <v>2684</v>
      </c>
      <c r="ANE303" s="1" t="s">
        <v>2684</v>
      </c>
      <c r="ANF303" s="1" t="s">
        <v>2684</v>
      </c>
      <c r="ANG303" s="1" t="s">
        <v>2684</v>
      </c>
      <c r="ANH303" s="1" t="s">
        <v>2684</v>
      </c>
      <c r="ANI303" s="1" t="s">
        <v>2684</v>
      </c>
      <c r="ANL303">
        <v>9.92</v>
      </c>
      <c r="ANM303">
        <v>45240.56</v>
      </c>
      <c r="ANN303">
        <v>405.2</v>
      </c>
      <c r="ANO303">
        <v>111650</v>
      </c>
      <c r="ANP303">
        <v>1</v>
      </c>
      <c r="ANQ303" s="1" t="s">
        <v>2684</v>
      </c>
      <c r="ANR303">
        <v>0</v>
      </c>
      <c r="ANS303">
        <v>0</v>
      </c>
      <c r="ANT303" s="1" t="s">
        <v>2684</v>
      </c>
      <c r="ANU303" s="1" t="s">
        <v>2684</v>
      </c>
      <c r="ANV303" s="1" t="s">
        <v>2684</v>
      </c>
      <c r="ANW303" s="1" t="s">
        <v>2684</v>
      </c>
      <c r="ANX303" s="1" t="s">
        <v>2684</v>
      </c>
      <c r="ANY303" s="1" t="s">
        <v>2684</v>
      </c>
      <c r="ANZ303" s="1" t="s">
        <v>2684</v>
      </c>
      <c r="AOA303" s="1" t="s">
        <v>2684</v>
      </c>
      <c r="AOB303" s="1" t="s">
        <v>2684</v>
      </c>
      <c r="AOC303" s="1" t="s">
        <v>2684</v>
      </c>
      <c r="AOE303" s="1" t="s">
        <v>2684</v>
      </c>
      <c r="AOF303">
        <v>57.39</v>
      </c>
      <c r="AOG303">
        <v>147.01</v>
      </c>
      <c r="AOH303">
        <v>3.99</v>
      </c>
      <c r="AOI303">
        <v>36863</v>
      </c>
      <c r="AOJ303">
        <v>1</v>
      </c>
      <c r="AOK303" s="1" t="s">
        <v>2684</v>
      </c>
      <c r="AOL303">
        <v>0.03</v>
      </c>
      <c r="AOM303">
        <v>0.88</v>
      </c>
      <c r="AON303" s="1" t="s">
        <v>2684</v>
      </c>
      <c r="AOO303" s="1" t="s">
        <v>2684</v>
      </c>
      <c r="AOP303">
        <v>76.84</v>
      </c>
      <c r="AOQ303">
        <v>24.16</v>
      </c>
      <c r="AOR303">
        <v>2.29</v>
      </c>
      <c r="AOS303">
        <v>10552</v>
      </c>
      <c r="AOT303">
        <v>1</v>
      </c>
      <c r="AOU303">
        <v>323.5</v>
      </c>
      <c r="AOV303">
        <v>0</v>
      </c>
      <c r="AOW303">
        <v>0</v>
      </c>
      <c r="AOX303" s="1" t="s">
        <v>2684</v>
      </c>
      <c r="AOY303" s="1" t="s">
        <v>2684</v>
      </c>
      <c r="AOZ303">
        <v>8</v>
      </c>
      <c r="APA303">
        <v>9.85</v>
      </c>
      <c r="APB303">
        <v>0.18</v>
      </c>
      <c r="APC303">
        <v>54750</v>
      </c>
      <c r="APD303">
        <v>1</v>
      </c>
      <c r="APE303" s="1" t="s">
        <v>2684</v>
      </c>
      <c r="APF303">
        <v>0</v>
      </c>
      <c r="APG303">
        <v>0</v>
      </c>
      <c r="APH303" s="1" t="s">
        <v>2684</v>
      </c>
      <c r="API303" s="1" t="s">
        <v>2684</v>
      </c>
      <c r="APJ303">
        <v>573.94000000000005</v>
      </c>
      <c r="APK303">
        <v>3245.01</v>
      </c>
      <c r="APL303">
        <v>18.53</v>
      </c>
      <c r="APM303">
        <v>175122</v>
      </c>
      <c r="APN303">
        <v>1</v>
      </c>
      <c r="APO303" s="1" t="s">
        <v>2684</v>
      </c>
      <c r="APP303">
        <v>1.1200000000000001</v>
      </c>
      <c r="APQ303">
        <v>6.07</v>
      </c>
      <c r="APR303" s="1" t="s">
        <v>2684</v>
      </c>
      <c r="APS303" s="1" t="s">
        <v>2684</v>
      </c>
      <c r="APT303" s="1" t="s">
        <v>2684</v>
      </c>
      <c r="APU303" s="1" t="s">
        <v>2684</v>
      </c>
      <c r="APV303" s="1" t="s">
        <v>2684</v>
      </c>
      <c r="APW303" s="1" t="s">
        <v>2684</v>
      </c>
      <c r="APX303" s="1" t="s">
        <v>2684</v>
      </c>
      <c r="APY303" s="1" t="s">
        <v>2684</v>
      </c>
      <c r="APZ303" s="1" t="s">
        <v>2684</v>
      </c>
      <c r="AQA303" s="1" t="s">
        <v>2684</v>
      </c>
      <c r="AQC303" s="1" t="s">
        <v>2684</v>
      </c>
      <c r="AQD303">
        <v>103.6</v>
      </c>
      <c r="AQE303">
        <v>289.60000000000002</v>
      </c>
      <c r="AQF303">
        <v>4.28</v>
      </c>
      <c r="AQG303">
        <v>67624</v>
      </c>
      <c r="AQH303">
        <v>1</v>
      </c>
      <c r="AQI303" s="1" t="s">
        <v>2684</v>
      </c>
      <c r="AQJ303">
        <v>0</v>
      </c>
      <c r="AQK303">
        <v>0</v>
      </c>
      <c r="AQL303" s="1" t="s">
        <v>2684</v>
      </c>
      <c r="AQM303" s="1" t="s">
        <v>2684</v>
      </c>
      <c r="AQN303">
        <v>113.31</v>
      </c>
      <c r="AQO303">
        <v>1967</v>
      </c>
      <c r="AQP303">
        <v>11.24</v>
      </c>
      <c r="AQQ303">
        <v>175000</v>
      </c>
      <c r="AQR303">
        <v>1</v>
      </c>
      <c r="AQS303">
        <v>5525.8</v>
      </c>
      <c r="AQT303">
        <v>0</v>
      </c>
      <c r="AQU303">
        <v>0</v>
      </c>
      <c r="AQV303" s="1" t="s">
        <v>2684</v>
      </c>
      <c r="AQW303">
        <v>0.4</v>
      </c>
      <c r="AQX303">
        <v>6.51</v>
      </c>
      <c r="AQY303">
        <v>2.11</v>
      </c>
      <c r="AQZ303">
        <v>0.03</v>
      </c>
      <c r="ARA303">
        <v>72676</v>
      </c>
      <c r="ARB303">
        <v>1</v>
      </c>
      <c r="ARC303" s="1" t="s">
        <v>2684</v>
      </c>
      <c r="ARD303">
        <v>0</v>
      </c>
      <c r="ARE303">
        <v>0</v>
      </c>
      <c r="ARH303" s="1" t="s">
        <v>2684</v>
      </c>
      <c r="ARI303" s="1" t="s">
        <v>2684</v>
      </c>
      <c r="ARJ303" s="1" t="s">
        <v>2684</v>
      </c>
      <c r="ARK303" s="1" t="s">
        <v>2684</v>
      </c>
      <c r="ARL303" s="1" t="s">
        <v>2684</v>
      </c>
      <c r="ARM303" s="1" t="s">
        <v>2684</v>
      </c>
      <c r="ARN303" s="1" t="s">
        <v>2684</v>
      </c>
      <c r="ARO303" s="1" t="s">
        <v>2684</v>
      </c>
      <c r="ARQ303" s="1" t="s">
        <v>2684</v>
      </c>
      <c r="ARR303">
        <v>90.25</v>
      </c>
      <c r="ARS303">
        <v>75.81</v>
      </c>
      <c r="ART303">
        <v>1.8</v>
      </c>
      <c r="ARU303">
        <v>42000</v>
      </c>
      <c r="ARV303">
        <v>1</v>
      </c>
      <c r="ARW303" s="1" t="s">
        <v>2684</v>
      </c>
      <c r="ARX303">
        <v>0.03</v>
      </c>
      <c r="ARY303">
        <v>1.66</v>
      </c>
      <c r="ASB303">
        <v>495.83</v>
      </c>
      <c r="ASC303">
        <v>4626.5</v>
      </c>
      <c r="ASD303">
        <v>3.1059999999999999</v>
      </c>
      <c r="ASE303">
        <v>1489538</v>
      </c>
      <c r="ASF303">
        <v>1</v>
      </c>
      <c r="ASG303">
        <v>61268.2</v>
      </c>
      <c r="ASH303">
        <v>0.1</v>
      </c>
      <c r="ASI303">
        <v>3.22</v>
      </c>
      <c r="ASJ303">
        <v>0.02</v>
      </c>
      <c r="ASK303">
        <v>0.2</v>
      </c>
      <c r="AST303" s="1" t="s">
        <v>2684</v>
      </c>
      <c r="ASU303" s="1" t="s">
        <v>2684</v>
      </c>
      <c r="ASV303">
        <v>45.73</v>
      </c>
      <c r="ASW303">
        <v>31.31</v>
      </c>
      <c r="ASX303">
        <v>54.41</v>
      </c>
      <c r="ASY303">
        <v>18978</v>
      </c>
      <c r="ASZ303">
        <v>32.975999999999999</v>
      </c>
      <c r="ATA303">
        <v>40.5</v>
      </c>
      <c r="ATB303">
        <v>0</v>
      </c>
      <c r="ATC303">
        <v>0</v>
      </c>
      <c r="ATE303" s="1" t="s">
        <v>2684</v>
      </c>
      <c r="ATF303" s="1" t="s">
        <v>2684</v>
      </c>
      <c r="ATG303" s="1" t="s">
        <v>2684</v>
      </c>
      <c r="ATH303" s="1" t="s">
        <v>2684</v>
      </c>
      <c r="ATI303" s="1" t="s">
        <v>2684</v>
      </c>
      <c r="ATJ303" s="1" t="s">
        <v>2684</v>
      </c>
      <c r="ATK303" s="1" t="s">
        <v>2684</v>
      </c>
      <c r="ATL303" s="1" t="s">
        <v>2684</v>
      </c>
      <c r="ATM303" s="1" t="s">
        <v>2684</v>
      </c>
      <c r="ATO303" s="1" t="s">
        <v>2684</v>
      </c>
      <c r="ATP303" s="1" t="s">
        <v>2684</v>
      </c>
      <c r="ATQ303" s="1" t="s">
        <v>2684</v>
      </c>
      <c r="ATR303" s="1" t="s">
        <v>2684</v>
      </c>
      <c r="ATS303" s="1" t="s">
        <v>2684</v>
      </c>
      <c r="ATT303" s="1" t="s">
        <v>2684</v>
      </c>
      <c r="ATU303" s="1" t="s">
        <v>2684</v>
      </c>
      <c r="ATV303" s="1" t="s">
        <v>2684</v>
      </c>
      <c r="ATW303" s="1" t="s">
        <v>2684</v>
      </c>
      <c r="ATZ303" s="1" t="s">
        <v>2684</v>
      </c>
      <c r="AUA303" s="1" t="s">
        <v>2684</v>
      </c>
      <c r="AUB303" s="1" t="s">
        <v>2684</v>
      </c>
      <c r="AUC303" s="1" t="s">
        <v>2684</v>
      </c>
      <c r="AUD303" s="1" t="s">
        <v>2684</v>
      </c>
      <c r="AUE303" s="1" t="s">
        <v>2684</v>
      </c>
      <c r="AUF303" s="1" t="s">
        <v>2684</v>
      </c>
      <c r="AUG303" s="1" t="s">
        <v>2684</v>
      </c>
      <c r="AUH303" s="1" t="s">
        <v>2684</v>
      </c>
      <c r="AUI303" s="1" t="s">
        <v>2684</v>
      </c>
      <c r="AUJ303">
        <v>111.42</v>
      </c>
      <c r="AUK303">
        <v>43192.480000000003</v>
      </c>
      <c r="AUL303">
        <v>3250</v>
      </c>
      <c r="AUM303">
        <v>13290</v>
      </c>
      <c r="AUN303">
        <v>1</v>
      </c>
      <c r="AUO303" s="1" t="s">
        <v>2684</v>
      </c>
      <c r="AUP303">
        <v>0</v>
      </c>
      <c r="AUQ303">
        <v>0</v>
      </c>
      <c r="AUT303" s="1" t="s">
        <v>2684</v>
      </c>
      <c r="AUU303" s="1" t="s">
        <v>2684</v>
      </c>
      <c r="AUV303" s="1" t="s">
        <v>2684</v>
      </c>
      <c r="AUW303" s="1" t="s">
        <v>2684</v>
      </c>
      <c r="AUX303" s="1" t="s">
        <v>2684</v>
      </c>
      <c r="AUY303" s="1" t="s">
        <v>2684</v>
      </c>
      <c r="AUZ303" s="1" t="s">
        <v>2684</v>
      </c>
      <c r="AVA303" s="1" t="s">
        <v>2684</v>
      </c>
      <c r="AVB303" s="1" t="s">
        <v>2684</v>
      </c>
      <c r="AVC303" s="1" t="s">
        <v>2684</v>
      </c>
      <c r="AVD303">
        <v>101.18</v>
      </c>
      <c r="AVE303">
        <v>247.5</v>
      </c>
      <c r="AVF303">
        <v>9.9</v>
      </c>
      <c r="AVG303">
        <v>25000</v>
      </c>
      <c r="AVH303">
        <v>1</v>
      </c>
      <c r="AVI303" s="1" t="s">
        <v>2684</v>
      </c>
      <c r="AVJ303">
        <v>0</v>
      </c>
      <c r="AVK303">
        <v>0</v>
      </c>
      <c r="AVN303">
        <v>116.5</v>
      </c>
      <c r="AVO303">
        <v>37.520000000000003</v>
      </c>
      <c r="AVP303">
        <v>2.4900000000000002</v>
      </c>
      <c r="AVQ303">
        <v>15069</v>
      </c>
      <c r="AVR303">
        <v>1</v>
      </c>
      <c r="AVS303" s="1" t="s">
        <v>2684</v>
      </c>
      <c r="AVT303">
        <v>0</v>
      </c>
      <c r="AVU303">
        <v>0</v>
      </c>
      <c r="AVV303" s="1" t="s">
        <v>2684</v>
      </c>
      <c r="AVW303" s="1" t="s">
        <v>2684</v>
      </c>
      <c r="AVX303">
        <v>100.15</v>
      </c>
      <c r="AVY303">
        <v>148.5</v>
      </c>
      <c r="AVZ303">
        <v>9.9</v>
      </c>
      <c r="AWA303">
        <v>15000</v>
      </c>
      <c r="AWB303">
        <v>1</v>
      </c>
      <c r="AWC303" s="1" t="s">
        <v>2684</v>
      </c>
      <c r="AWD303">
        <v>0</v>
      </c>
      <c r="AWE303">
        <v>0</v>
      </c>
      <c r="AWH303">
        <v>97.69</v>
      </c>
      <c r="AWI303">
        <v>63.98</v>
      </c>
      <c r="AWJ303">
        <v>16.430299999999999</v>
      </c>
      <c r="AWK303">
        <v>3878</v>
      </c>
      <c r="AWL303">
        <v>0.99580000000000002</v>
      </c>
      <c r="AWM303">
        <v>5</v>
      </c>
      <c r="AWN303">
        <v>0.65</v>
      </c>
      <c r="AWO303">
        <v>3.94</v>
      </c>
      <c r="AWP303" s="1" t="s">
        <v>2684</v>
      </c>
      <c r="AWQ303">
        <v>0.9</v>
      </c>
      <c r="AWR303">
        <v>140</v>
      </c>
      <c r="AWS303">
        <v>72.209999999999994</v>
      </c>
      <c r="AWT303">
        <v>3.22</v>
      </c>
      <c r="AWU303">
        <v>22426</v>
      </c>
      <c r="AWV303">
        <v>1</v>
      </c>
      <c r="AWW303">
        <v>359</v>
      </c>
      <c r="AWX303">
        <v>0</v>
      </c>
      <c r="AWY303">
        <v>0</v>
      </c>
      <c r="AWZ303" s="1" t="s">
        <v>2684</v>
      </c>
      <c r="AXA303" s="1" t="s">
        <v>2684</v>
      </c>
      <c r="AXB303">
        <v>2336.63</v>
      </c>
      <c r="AXC303">
        <v>433.72</v>
      </c>
      <c r="AXD303">
        <v>8.06</v>
      </c>
      <c r="AXE303">
        <v>53811</v>
      </c>
      <c r="AXF303">
        <v>1</v>
      </c>
      <c r="AXG303">
        <v>3330.8</v>
      </c>
      <c r="AXH303">
        <v>1.1000000000000001</v>
      </c>
      <c r="AXI303">
        <v>13.65</v>
      </c>
      <c r="AXJ303">
        <v>0.41</v>
      </c>
      <c r="AXK303">
        <v>0.7</v>
      </c>
      <c r="AXL303">
        <v>355.06</v>
      </c>
      <c r="AXM303">
        <v>1558.96</v>
      </c>
      <c r="AXN303">
        <v>1.5</v>
      </c>
      <c r="AXO303">
        <v>1038613</v>
      </c>
      <c r="AXP303">
        <v>1</v>
      </c>
      <c r="AXQ303" s="1" t="s">
        <v>2684</v>
      </c>
      <c r="AXR303">
        <v>7.0000000000000007E-2</v>
      </c>
      <c r="AXS303">
        <v>4.54</v>
      </c>
      <c r="AXT303" s="1" t="s">
        <v>2684</v>
      </c>
      <c r="AXU303" s="1" t="s">
        <v>2684</v>
      </c>
      <c r="AXV303">
        <v>154.93</v>
      </c>
      <c r="AXW303">
        <v>42.43</v>
      </c>
      <c r="AXX303">
        <v>1.1299999999999999</v>
      </c>
      <c r="AXY303">
        <v>37383</v>
      </c>
      <c r="AXZ303">
        <v>1</v>
      </c>
      <c r="AYA303" s="1" t="s">
        <v>2684</v>
      </c>
      <c r="AYB303">
        <v>0.16</v>
      </c>
      <c r="AYC303">
        <v>14.54</v>
      </c>
      <c r="AYF303">
        <v>86.79</v>
      </c>
      <c r="AYG303">
        <v>214499.9</v>
      </c>
      <c r="AYH303">
        <v>16500</v>
      </c>
      <c r="AYI303">
        <v>13000</v>
      </c>
      <c r="AYJ303">
        <v>1</v>
      </c>
      <c r="AYK303" s="1" t="s">
        <v>2684</v>
      </c>
      <c r="AYL303">
        <v>0</v>
      </c>
      <c r="AYM303">
        <v>0</v>
      </c>
      <c r="AYP303">
        <v>160.19999999999999</v>
      </c>
      <c r="AYQ303">
        <v>4308.6400000000003</v>
      </c>
      <c r="AYR303">
        <v>5.0003000000000002</v>
      </c>
      <c r="AYS303">
        <v>809136</v>
      </c>
      <c r="AYT303">
        <v>0.93899999999999995</v>
      </c>
      <c r="AYU303">
        <v>36982</v>
      </c>
      <c r="AYV303">
        <v>0.24</v>
      </c>
      <c r="AYW303">
        <v>4.8099999999999996</v>
      </c>
      <c r="AYX303">
        <v>0.03</v>
      </c>
      <c r="AYY303">
        <v>0.4</v>
      </c>
      <c r="AYZ303">
        <v>67.75</v>
      </c>
      <c r="AZA303">
        <v>339.85</v>
      </c>
      <c r="AZB303">
        <v>3.08</v>
      </c>
      <c r="AZC303">
        <v>110342</v>
      </c>
      <c r="AZD303">
        <v>1</v>
      </c>
      <c r="AZE303">
        <v>2812.1</v>
      </c>
      <c r="AZF303">
        <v>0.23</v>
      </c>
      <c r="AZG303">
        <v>7.41</v>
      </c>
      <c r="AZH303">
        <v>0.05</v>
      </c>
      <c r="AZI303">
        <v>0.4</v>
      </c>
      <c r="AZJ303" s="1" t="s">
        <v>2684</v>
      </c>
      <c r="AZK303" s="1" t="s">
        <v>2684</v>
      </c>
      <c r="AZL303" s="1" t="s">
        <v>2684</v>
      </c>
      <c r="AZM303" s="1" t="s">
        <v>2684</v>
      </c>
      <c r="AZN303" s="1" t="s">
        <v>2684</v>
      </c>
      <c r="AZO303" s="1" t="s">
        <v>2684</v>
      </c>
      <c r="AZP303" s="1" t="s">
        <v>2684</v>
      </c>
      <c r="AZQ303" s="1" t="s">
        <v>2684</v>
      </c>
      <c r="AZT303">
        <v>27.29</v>
      </c>
      <c r="AZU303">
        <v>35.729999999999997</v>
      </c>
      <c r="AZV303">
        <v>0.748</v>
      </c>
      <c r="AZW303">
        <v>47770</v>
      </c>
      <c r="AZX303">
        <v>1</v>
      </c>
      <c r="AZY303">
        <v>856.2</v>
      </c>
      <c r="AZZ303">
        <v>0</v>
      </c>
      <c r="BAA303">
        <v>0</v>
      </c>
      <c r="BAB303" s="1" t="s">
        <v>2684</v>
      </c>
      <c r="BAC303">
        <v>-0.12</v>
      </c>
      <c r="BAD303">
        <v>111.73</v>
      </c>
      <c r="BAE303">
        <v>195.67</v>
      </c>
      <c r="BAF303">
        <v>10.4</v>
      </c>
      <c r="BAG303">
        <v>18815</v>
      </c>
      <c r="BAH303">
        <v>1</v>
      </c>
      <c r="BAI303">
        <v>53</v>
      </c>
      <c r="BAJ303">
        <v>0.12</v>
      </c>
      <c r="BAK303">
        <v>1.1499999999999999</v>
      </c>
      <c r="BAL303">
        <v>0.05</v>
      </c>
      <c r="BAM303">
        <v>0.41</v>
      </c>
      <c r="BAN303">
        <v>39.729999999999997</v>
      </c>
      <c r="BAO303">
        <v>76.95</v>
      </c>
      <c r="BAP303">
        <v>5.7</v>
      </c>
      <c r="BAQ303">
        <v>13500</v>
      </c>
      <c r="BAR303">
        <v>1</v>
      </c>
      <c r="BAS303" s="1" t="s">
        <v>2684</v>
      </c>
      <c r="BAT303">
        <v>0</v>
      </c>
      <c r="BAU303">
        <v>0</v>
      </c>
      <c r="BAX303">
        <v>6.63</v>
      </c>
      <c r="BAY303">
        <v>20.07</v>
      </c>
      <c r="BAZ303">
        <v>1.97</v>
      </c>
      <c r="BBA303">
        <v>10035</v>
      </c>
      <c r="BBB303">
        <v>0.9829</v>
      </c>
      <c r="BBC303">
        <v>51.8</v>
      </c>
      <c r="BBD303">
        <v>0</v>
      </c>
      <c r="BBE303">
        <v>0</v>
      </c>
      <c r="BBF303" s="1" t="s">
        <v>2684</v>
      </c>
      <c r="BBG303">
        <v>-4.9000000000000002E-2</v>
      </c>
      <c r="BBH303">
        <v>272.31</v>
      </c>
      <c r="BBI303">
        <v>3134.17</v>
      </c>
      <c r="BBJ303">
        <v>11.41</v>
      </c>
      <c r="BBK303">
        <v>274687</v>
      </c>
      <c r="BBL303">
        <v>1</v>
      </c>
      <c r="BBM303" s="1" t="s">
        <v>2684</v>
      </c>
      <c r="BBN303">
        <v>0.28999999999999998</v>
      </c>
      <c r="BBO303">
        <v>2.54</v>
      </c>
      <c r="BBR303" s="1" t="s">
        <v>2684</v>
      </c>
      <c r="BBS303" s="1" t="s">
        <v>2684</v>
      </c>
      <c r="BBT303" s="1" t="s">
        <v>2684</v>
      </c>
      <c r="BBU303" s="1" t="s">
        <v>2684</v>
      </c>
      <c r="BBV303" s="1" t="s">
        <v>2684</v>
      </c>
      <c r="BBW303" s="1" t="s">
        <v>2684</v>
      </c>
      <c r="BBX303" s="1" t="s">
        <v>2684</v>
      </c>
      <c r="BBY303" s="1" t="s">
        <v>2684</v>
      </c>
      <c r="BBZ303" s="1" t="s">
        <v>2684</v>
      </c>
      <c r="BCA303" s="1" t="s">
        <v>2684</v>
      </c>
      <c r="BCB303">
        <v>1.59</v>
      </c>
      <c r="BCC303">
        <v>34.01</v>
      </c>
      <c r="BCD303">
        <v>1.31</v>
      </c>
      <c r="BCE303">
        <v>25961</v>
      </c>
      <c r="BCF303">
        <v>1</v>
      </c>
      <c r="BCG303">
        <v>368.5</v>
      </c>
      <c r="BCH303">
        <v>0</v>
      </c>
      <c r="BCI303">
        <v>0</v>
      </c>
      <c r="BCJ303">
        <v>0</v>
      </c>
      <c r="BCK303">
        <v>0.09</v>
      </c>
      <c r="BCL303">
        <v>167.92</v>
      </c>
      <c r="BCM303">
        <v>135882.4</v>
      </c>
      <c r="BCN303">
        <v>14150</v>
      </c>
      <c r="BCO303">
        <v>9603</v>
      </c>
      <c r="BCP303">
        <v>1</v>
      </c>
      <c r="BCR303">
        <v>130</v>
      </c>
      <c r="BCS303">
        <v>0.92</v>
      </c>
      <c r="BCV303">
        <v>2.69</v>
      </c>
      <c r="BCW303">
        <v>1.72</v>
      </c>
      <c r="BCX303">
        <v>0.02</v>
      </c>
      <c r="BCY303">
        <v>72020</v>
      </c>
      <c r="BCZ303">
        <v>1</v>
      </c>
      <c r="BDA303" s="1" t="s">
        <v>2684</v>
      </c>
      <c r="BDB303">
        <v>0</v>
      </c>
      <c r="BDC303">
        <v>0</v>
      </c>
      <c r="BDF303">
        <v>40.520000000000003</v>
      </c>
      <c r="BDG303">
        <v>110.51</v>
      </c>
      <c r="BDH303">
        <v>0.26860000000000001</v>
      </c>
      <c r="BDI303">
        <v>389132</v>
      </c>
      <c r="BDJ303">
        <v>0.94579999999999997</v>
      </c>
      <c r="BDK303">
        <v>6781</v>
      </c>
      <c r="BDL303">
        <v>0</v>
      </c>
      <c r="BDM303">
        <v>0</v>
      </c>
      <c r="BDN303" s="1" t="s">
        <v>2684</v>
      </c>
      <c r="BDO303" s="1" t="s">
        <v>2684</v>
      </c>
      <c r="BDP303">
        <v>204.47</v>
      </c>
      <c r="BDQ303">
        <v>23.6</v>
      </c>
      <c r="BDR303">
        <v>0.45279999999999998</v>
      </c>
      <c r="BDS303">
        <v>50110</v>
      </c>
      <c r="BDT303">
        <v>0.96130000000000004</v>
      </c>
      <c r="BDU303">
        <v>1050.7</v>
      </c>
      <c r="BDV303">
        <v>0</v>
      </c>
      <c r="BDW303">
        <v>0</v>
      </c>
      <c r="BDZ303">
        <v>94.18</v>
      </c>
      <c r="BEB303">
        <v>0.34</v>
      </c>
      <c r="BEC303">
        <v>1</v>
      </c>
      <c r="BED303">
        <v>1</v>
      </c>
      <c r="BEE303" s="1" t="s">
        <v>2684</v>
      </c>
      <c r="BEF303">
        <v>0</v>
      </c>
      <c r="BEG303">
        <v>0</v>
      </c>
      <c r="BEJ303">
        <v>26.3</v>
      </c>
      <c r="BEK303">
        <v>5.7</v>
      </c>
      <c r="BEL303">
        <v>68000</v>
      </c>
      <c r="BEM303">
        <v>8375</v>
      </c>
      <c r="BEN303">
        <v>100000</v>
      </c>
      <c r="BEO303">
        <v>0</v>
      </c>
      <c r="BEP303">
        <v>0</v>
      </c>
      <c r="BEQ303">
        <v>0</v>
      </c>
    </row>
    <row r="304" spans="1:1499" x14ac:dyDescent="0.25">
      <c r="A304" s="2">
        <v>44136</v>
      </c>
      <c r="B304" s="1" t="s">
        <v>2684</v>
      </c>
      <c r="C304" s="1" t="s">
        <v>2684</v>
      </c>
      <c r="D304" s="1" t="s">
        <v>2684</v>
      </c>
      <c r="E304" s="1" t="s">
        <v>2684</v>
      </c>
      <c r="F304" s="1" t="s">
        <v>2684</v>
      </c>
      <c r="G304" s="1" t="s">
        <v>2684</v>
      </c>
      <c r="H304" s="1" t="s">
        <v>2684</v>
      </c>
      <c r="I304" s="1" t="s">
        <v>2684</v>
      </c>
      <c r="L304" s="1" t="s">
        <v>2684</v>
      </c>
      <c r="M304" s="1" t="s">
        <v>2684</v>
      </c>
      <c r="N304" s="1" t="s">
        <v>2684</v>
      </c>
      <c r="O304" s="1" t="s">
        <v>2684</v>
      </c>
      <c r="P304" s="1" t="s">
        <v>2684</v>
      </c>
      <c r="Q304" s="1" t="s">
        <v>2684</v>
      </c>
      <c r="R304" s="1" t="s">
        <v>2684</v>
      </c>
      <c r="S304" s="1" t="s">
        <v>2684</v>
      </c>
      <c r="T304" s="1" t="s">
        <v>2684</v>
      </c>
      <c r="U304" s="1" t="s">
        <v>2684</v>
      </c>
      <c r="V304">
        <v>116.89</v>
      </c>
      <c r="W304">
        <v>117.91</v>
      </c>
      <c r="X304">
        <v>3.2688999999999999</v>
      </c>
      <c r="Y304">
        <v>35516</v>
      </c>
      <c r="Z304">
        <v>0.98460000000000003</v>
      </c>
      <c r="AA304">
        <v>5085.7</v>
      </c>
      <c r="AB304">
        <v>0</v>
      </c>
      <c r="AC304">
        <v>0</v>
      </c>
      <c r="AD304" s="1" t="s">
        <v>2684</v>
      </c>
      <c r="AE304">
        <v>4.9000000000000002E-2</v>
      </c>
      <c r="AF304">
        <v>0.2</v>
      </c>
      <c r="AG304">
        <v>14.06</v>
      </c>
      <c r="AH304">
        <v>0.21</v>
      </c>
      <c r="AI304">
        <v>65418</v>
      </c>
      <c r="AJ304">
        <v>1</v>
      </c>
      <c r="AK304" s="1" t="s">
        <v>2684</v>
      </c>
      <c r="AL304">
        <v>0</v>
      </c>
      <c r="AM304">
        <v>0</v>
      </c>
      <c r="AN304" s="1" t="s">
        <v>2684</v>
      </c>
      <c r="AO304" s="1" t="s">
        <v>2684</v>
      </c>
      <c r="AP304">
        <v>1.01</v>
      </c>
      <c r="AQ304">
        <v>4.67</v>
      </c>
      <c r="AR304">
        <v>0.1</v>
      </c>
      <c r="AS304">
        <v>48860</v>
      </c>
      <c r="AT304">
        <v>1</v>
      </c>
      <c r="AU304" s="1" t="s">
        <v>2684</v>
      </c>
      <c r="AV304">
        <v>0</v>
      </c>
      <c r="AW304">
        <v>0</v>
      </c>
      <c r="AX304" s="1" t="s">
        <v>2684</v>
      </c>
      <c r="AY304" s="1" t="s">
        <v>2684</v>
      </c>
      <c r="AZ304" s="1" t="s">
        <v>2684</v>
      </c>
      <c r="BA304" s="1" t="s">
        <v>2684</v>
      </c>
      <c r="BB304" s="1" t="s">
        <v>2684</v>
      </c>
      <c r="BC304" s="1" t="s">
        <v>2684</v>
      </c>
      <c r="BD304" s="1" t="s">
        <v>2684</v>
      </c>
      <c r="BE304" s="1" t="s">
        <v>2684</v>
      </c>
      <c r="BF304" s="1" t="s">
        <v>2684</v>
      </c>
      <c r="BG304" s="1" t="s">
        <v>2684</v>
      </c>
      <c r="BH304" s="1" t="s">
        <v>2684</v>
      </c>
      <c r="BI304" s="1" t="s">
        <v>2684</v>
      </c>
      <c r="BJ304" s="1" t="s">
        <v>2684</v>
      </c>
      <c r="BK304" s="1" t="s">
        <v>2684</v>
      </c>
      <c r="BL304" s="1" t="s">
        <v>2684</v>
      </c>
      <c r="BM304" s="1" t="s">
        <v>2684</v>
      </c>
      <c r="BN304" s="1" t="s">
        <v>2684</v>
      </c>
      <c r="BO304" s="1" t="s">
        <v>2684</v>
      </c>
      <c r="BP304" s="1" t="s">
        <v>2684</v>
      </c>
      <c r="BQ304" s="1" t="s">
        <v>2684</v>
      </c>
      <c r="BT304">
        <v>893.98</v>
      </c>
      <c r="BU304">
        <v>11355.91</v>
      </c>
      <c r="BV304">
        <v>47.12</v>
      </c>
      <c r="BW304">
        <v>241000</v>
      </c>
      <c r="BX304">
        <v>1</v>
      </c>
      <c r="BY304">
        <v>8617.4</v>
      </c>
      <c r="BZ304">
        <v>0.43</v>
      </c>
      <c r="CA304">
        <v>0.91</v>
      </c>
      <c r="CB304">
        <v>4.25</v>
      </c>
      <c r="CC304">
        <v>1.46</v>
      </c>
      <c r="CD304">
        <v>717.75</v>
      </c>
      <c r="CE304">
        <v>222.8</v>
      </c>
      <c r="CF304">
        <v>24.3</v>
      </c>
      <c r="CG304">
        <v>9169</v>
      </c>
      <c r="CH304">
        <v>1</v>
      </c>
      <c r="CI304" s="1" t="s">
        <v>2684</v>
      </c>
      <c r="CJ304">
        <v>0.41</v>
      </c>
      <c r="CK304">
        <v>1.7</v>
      </c>
      <c r="CN304">
        <v>110.7</v>
      </c>
      <c r="CO304">
        <v>104.91</v>
      </c>
      <c r="CP304">
        <v>2.0425</v>
      </c>
      <c r="CQ304">
        <v>50560</v>
      </c>
      <c r="CR304">
        <v>0.98429999999999995</v>
      </c>
      <c r="CS304">
        <v>999.8</v>
      </c>
      <c r="CT304">
        <v>0</v>
      </c>
      <c r="CU304">
        <v>0</v>
      </c>
      <c r="CV304">
        <v>6.9000000000000006E-2</v>
      </c>
      <c r="CW304">
        <v>-6.9000000000000006E-2</v>
      </c>
      <c r="CX304">
        <v>91.96</v>
      </c>
      <c r="CY304">
        <v>8</v>
      </c>
      <c r="CZ304">
        <v>1.31</v>
      </c>
      <c r="DA304">
        <v>6080</v>
      </c>
      <c r="DB304">
        <v>1</v>
      </c>
      <c r="DC304">
        <v>84</v>
      </c>
      <c r="DD304">
        <v>0</v>
      </c>
      <c r="DE304">
        <v>0</v>
      </c>
      <c r="DH304">
        <v>185.77</v>
      </c>
      <c r="DI304">
        <v>48749.98</v>
      </c>
      <c r="DJ304">
        <v>3900</v>
      </c>
      <c r="DK304">
        <v>12500</v>
      </c>
      <c r="DL304">
        <v>1</v>
      </c>
      <c r="DM304" s="1" t="s">
        <v>2684</v>
      </c>
      <c r="DN304">
        <v>150</v>
      </c>
      <c r="DO304">
        <v>3.85</v>
      </c>
      <c r="DP304" s="1" t="s">
        <v>2684</v>
      </c>
      <c r="DQ304" s="1" t="s">
        <v>2684</v>
      </c>
      <c r="DR304">
        <v>185.19</v>
      </c>
      <c r="DS304">
        <v>86.01</v>
      </c>
      <c r="DT304">
        <v>14.9932</v>
      </c>
      <c r="DU304">
        <v>5734</v>
      </c>
      <c r="DV304">
        <v>0.99950000000000006</v>
      </c>
      <c r="DW304">
        <v>282.3</v>
      </c>
      <c r="DX304">
        <v>0</v>
      </c>
      <c r="DY304">
        <v>0</v>
      </c>
      <c r="EA304" s="1" t="s">
        <v>2684</v>
      </c>
      <c r="EB304" s="1" t="s">
        <v>2684</v>
      </c>
      <c r="EC304" s="1" t="s">
        <v>2684</v>
      </c>
      <c r="ED304" s="1" t="s">
        <v>2684</v>
      </c>
      <c r="EE304" s="1" t="s">
        <v>2684</v>
      </c>
      <c r="EF304" s="1" t="s">
        <v>2684</v>
      </c>
      <c r="EG304" s="1" t="s">
        <v>2684</v>
      </c>
      <c r="EH304" s="1" t="s">
        <v>2684</v>
      </c>
      <c r="EI304" s="1" t="s">
        <v>2684</v>
      </c>
      <c r="EJ304" s="1" t="s">
        <v>2684</v>
      </c>
      <c r="EK304" s="1" t="s">
        <v>2684</v>
      </c>
      <c r="EL304">
        <v>24.2</v>
      </c>
      <c r="EM304">
        <v>24.13</v>
      </c>
      <c r="EN304">
        <v>0.24010000000000001</v>
      </c>
      <c r="EO304">
        <v>99722</v>
      </c>
      <c r="EP304">
        <v>0.99209999999999998</v>
      </c>
      <c r="EQ304">
        <v>1445.5</v>
      </c>
      <c r="ER304">
        <v>0</v>
      </c>
      <c r="ES304">
        <v>0</v>
      </c>
      <c r="ET304" s="1" t="s">
        <v>2684</v>
      </c>
      <c r="EU304" s="1" t="s">
        <v>2684</v>
      </c>
      <c r="EV304">
        <v>903.87</v>
      </c>
      <c r="EW304">
        <v>1019.91</v>
      </c>
      <c r="EX304">
        <v>2.65</v>
      </c>
      <c r="EY304">
        <v>384871</v>
      </c>
      <c r="EZ304">
        <v>1</v>
      </c>
      <c r="FA304" s="1" t="s">
        <v>2684</v>
      </c>
      <c r="FB304">
        <v>0.11</v>
      </c>
      <c r="FC304">
        <v>4.1500000000000004</v>
      </c>
      <c r="FD304" s="1" t="s">
        <v>2684</v>
      </c>
      <c r="FE304" s="1" t="s">
        <v>2684</v>
      </c>
      <c r="FF304">
        <v>132.59</v>
      </c>
      <c r="FG304">
        <v>23.67</v>
      </c>
      <c r="FH304">
        <v>1.76</v>
      </c>
      <c r="FI304">
        <v>13449</v>
      </c>
      <c r="FJ304">
        <v>1</v>
      </c>
      <c r="FK304" s="1" t="s">
        <v>2684</v>
      </c>
      <c r="FL304">
        <v>0.13</v>
      </c>
      <c r="FM304">
        <v>7.39</v>
      </c>
      <c r="FP304" s="1" t="s">
        <v>2684</v>
      </c>
      <c r="FQ304" s="1" t="s">
        <v>2684</v>
      </c>
      <c r="FR304" s="1" t="s">
        <v>2684</v>
      </c>
      <c r="FS304" s="1" t="s">
        <v>2684</v>
      </c>
      <c r="FT304" s="1" t="s">
        <v>2684</v>
      </c>
      <c r="FU304" s="1" t="s">
        <v>2684</v>
      </c>
      <c r="FV304" s="1" t="s">
        <v>2684</v>
      </c>
      <c r="FW304" s="1" t="s">
        <v>2684</v>
      </c>
      <c r="FZ304">
        <v>352.75</v>
      </c>
      <c r="GA304">
        <v>7326.84</v>
      </c>
      <c r="GB304">
        <v>12.02</v>
      </c>
      <c r="GC304">
        <v>609554</v>
      </c>
      <c r="GD304">
        <v>1</v>
      </c>
      <c r="GE304">
        <v>45394.1</v>
      </c>
      <c r="GF304">
        <v>0</v>
      </c>
      <c r="GG304">
        <v>0</v>
      </c>
      <c r="GH304">
        <v>0.03</v>
      </c>
      <c r="GI304">
        <v>0.5</v>
      </c>
      <c r="GJ304">
        <v>3.92</v>
      </c>
      <c r="GK304">
        <v>5.26</v>
      </c>
      <c r="GL304">
        <v>0.1</v>
      </c>
      <c r="GM304">
        <v>50080</v>
      </c>
      <c r="GN304">
        <v>1</v>
      </c>
      <c r="GO304" s="1" t="s">
        <v>2684</v>
      </c>
      <c r="GP304">
        <v>0</v>
      </c>
      <c r="GQ304">
        <v>0</v>
      </c>
      <c r="GT304">
        <v>65.03</v>
      </c>
      <c r="GU304">
        <v>847.79</v>
      </c>
      <c r="GV304">
        <v>3.8671000000000002</v>
      </c>
      <c r="GW304">
        <v>1699650</v>
      </c>
      <c r="GX304">
        <v>7.7529000000000003</v>
      </c>
      <c r="GY304">
        <v>4105.3</v>
      </c>
      <c r="GZ304">
        <v>0</v>
      </c>
      <c r="HA304">
        <v>0</v>
      </c>
      <c r="HB304">
        <v>0.25</v>
      </c>
      <c r="HC304">
        <v>-0.17</v>
      </c>
      <c r="HD304">
        <v>18.739999999999998</v>
      </c>
      <c r="HE304">
        <v>11.42</v>
      </c>
      <c r="HF304">
        <v>223</v>
      </c>
      <c r="HG304">
        <v>5123</v>
      </c>
      <c r="HH304">
        <v>100</v>
      </c>
      <c r="HI304">
        <v>2.5</v>
      </c>
      <c r="HJ304">
        <v>0</v>
      </c>
      <c r="HK304">
        <v>0</v>
      </c>
      <c r="HL304" s="1" t="s">
        <v>2684</v>
      </c>
      <c r="HM304">
        <v>-98</v>
      </c>
      <c r="HN304">
        <v>60.78</v>
      </c>
      <c r="HO304">
        <v>17.2</v>
      </c>
      <c r="HP304">
        <v>0.28999999999999998</v>
      </c>
      <c r="HQ304">
        <v>59317</v>
      </c>
      <c r="HR304">
        <v>1</v>
      </c>
      <c r="HS304">
        <v>346.7</v>
      </c>
      <c r="HT304">
        <v>0</v>
      </c>
      <c r="HU304">
        <v>0</v>
      </c>
      <c r="HW304" s="1" t="s">
        <v>2684</v>
      </c>
      <c r="HX304">
        <v>82.38</v>
      </c>
      <c r="HY304">
        <v>10.07</v>
      </c>
      <c r="HZ304">
        <v>5.3</v>
      </c>
      <c r="IA304">
        <v>1900</v>
      </c>
      <c r="IB304">
        <v>1</v>
      </c>
      <c r="IC304">
        <v>2.7</v>
      </c>
      <c r="ID304">
        <v>0</v>
      </c>
      <c r="IE304">
        <v>0</v>
      </c>
      <c r="IG304" s="1" t="s">
        <v>2684</v>
      </c>
      <c r="IH304">
        <v>70.959999999999994</v>
      </c>
      <c r="II304">
        <v>40.98</v>
      </c>
      <c r="IJ304">
        <v>1.6</v>
      </c>
      <c r="IK304">
        <v>25612</v>
      </c>
      <c r="IL304">
        <v>1</v>
      </c>
      <c r="IM304" s="1" t="s">
        <v>2684</v>
      </c>
      <c r="IN304">
        <v>0</v>
      </c>
      <c r="IO304">
        <v>0</v>
      </c>
      <c r="IQ304" s="1" t="s">
        <v>2684</v>
      </c>
      <c r="IR304">
        <v>106.32</v>
      </c>
      <c r="IS304">
        <v>12.01</v>
      </c>
      <c r="IT304">
        <v>5.05</v>
      </c>
      <c r="IU304">
        <v>2378</v>
      </c>
      <c r="IV304">
        <v>1</v>
      </c>
      <c r="IW304">
        <v>1.3</v>
      </c>
      <c r="IX304">
        <v>0</v>
      </c>
      <c r="IY304">
        <v>0</v>
      </c>
      <c r="JA304" s="1" t="s">
        <v>2684</v>
      </c>
      <c r="JB304">
        <v>167.6</v>
      </c>
      <c r="JC304">
        <v>637.16999999999996</v>
      </c>
      <c r="JD304">
        <v>4.0999999999999996</v>
      </c>
      <c r="JE304">
        <v>155408</v>
      </c>
      <c r="JF304">
        <v>1</v>
      </c>
      <c r="JG304" s="1" t="s">
        <v>2684</v>
      </c>
      <c r="JH304">
        <v>0.05</v>
      </c>
      <c r="JI304">
        <v>1.34</v>
      </c>
      <c r="JL304">
        <v>111.77</v>
      </c>
      <c r="JM304">
        <v>414085.7</v>
      </c>
      <c r="JN304">
        <v>6695</v>
      </c>
      <c r="JO304">
        <v>61850</v>
      </c>
      <c r="JP304">
        <v>1</v>
      </c>
      <c r="JQ304" s="1" t="s">
        <v>2684</v>
      </c>
      <c r="JR304">
        <v>125</v>
      </c>
      <c r="JS304">
        <v>1.87</v>
      </c>
      <c r="JU304" s="1" t="s">
        <v>2684</v>
      </c>
      <c r="JV304">
        <v>113.89</v>
      </c>
      <c r="JW304">
        <v>11946.82</v>
      </c>
      <c r="JX304">
        <v>9.75</v>
      </c>
      <c r="JY304">
        <v>1225314</v>
      </c>
      <c r="JZ304">
        <v>1</v>
      </c>
      <c r="KA304" s="1" t="s">
        <v>2684</v>
      </c>
      <c r="KB304">
        <v>0.22</v>
      </c>
      <c r="KC304">
        <v>2.31</v>
      </c>
      <c r="KD304" s="1" t="s">
        <v>2684</v>
      </c>
      <c r="KE304" s="1" t="s">
        <v>2684</v>
      </c>
      <c r="KF304">
        <v>90.39</v>
      </c>
      <c r="KG304">
        <v>33.31</v>
      </c>
      <c r="KH304">
        <v>3.5</v>
      </c>
      <c r="KI304">
        <v>9517</v>
      </c>
      <c r="KJ304">
        <v>1</v>
      </c>
      <c r="KK304" s="1" t="s">
        <v>2684</v>
      </c>
      <c r="KL304">
        <v>0</v>
      </c>
      <c r="KM304">
        <v>0</v>
      </c>
      <c r="KO304" s="1" t="s">
        <v>2684</v>
      </c>
      <c r="KP304">
        <v>131.80000000000001</v>
      </c>
      <c r="KQ304">
        <v>27.84</v>
      </c>
      <c r="KR304">
        <v>10.4069</v>
      </c>
      <c r="KS304">
        <v>2555</v>
      </c>
      <c r="KT304">
        <v>0.95479999999999998</v>
      </c>
      <c r="KU304">
        <v>31.4</v>
      </c>
      <c r="KV304">
        <v>0.18</v>
      </c>
      <c r="KW304">
        <v>1.7</v>
      </c>
      <c r="KZ304">
        <v>94.47</v>
      </c>
      <c r="LA304">
        <v>1280624</v>
      </c>
      <c r="LB304">
        <v>3415</v>
      </c>
      <c r="LC304">
        <v>375000</v>
      </c>
      <c r="LD304">
        <v>1</v>
      </c>
      <c r="LE304" s="1" t="s">
        <v>2684</v>
      </c>
      <c r="LF304">
        <v>180</v>
      </c>
      <c r="LG304">
        <v>5.27</v>
      </c>
      <c r="LH304" s="1" t="s">
        <v>2684</v>
      </c>
      <c r="LI304" s="1" t="s">
        <v>2684</v>
      </c>
      <c r="LJ304" s="1" t="s">
        <v>2684</v>
      </c>
      <c r="LK304" s="1" t="s">
        <v>2684</v>
      </c>
      <c r="LL304" s="1" t="s">
        <v>2684</v>
      </c>
      <c r="LM304" s="1" t="s">
        <v>2684</v>
      </c>
      <c r="LN304" s="1" t="s">
        <v>2684</v>
      </c>
      <c r="LO304" s="1" t="s">
        <v>2684</v>
      </c>
      <c r="LP304" s="1" t="s">
        <v>2684</v>
      </c>
      <c r="LQ304" s="1" t="s">
        <v>2684</v>
      </c>
      <c r="LT304">
        <v>82.57</v>
      </c>
      <c r="LU304">
        <v>266.33999999999997</v>
      </c>
      <c r="LV304">
        <v>6.2</v>
      </c>
      <c r="LW304">
        <v>42958</v>
      </c>
      <c r="LX304">
        <v>1</v>
      </c>
      <c r="LY304">
        <v>1036.5999999999999</v>
      </c>
      <c r="LZ304">
        <v>0</v>
      </c>
      <c r="MA304">
        <v>0</v>
      </c>
      <c r="MB304">
        <v>0.13</v>
      </c>
      <c r="MC304">
        <v>0.62</v>
      </c>
      <c r="MD304">
        <v>2.11</v>
      </c>
      <c r="ME304">
        <v>9292.5</v>
      </c>
      <c r="MF304">
        <v>100</v>
      </c>
      <c r="MG304">
        <v>92925</v>
      </c>
      <c r="MH304">
        <v>1</v>
      </c>
      <c r="MJ304">
        <v>0</v>
      </c>
      <c r="MK304">
        <v>0</v>
      </c>
      <c r="MN304">
        <v>12</v>
      </c>
      <c r="MO304">
        <v>650</v>
      </c>
      <c r="MP304">
        <v>615.38</v>
      </c>
      <c r="MQ304">
        <v>8125</v>
      </c>
      <c r="MR304">
        <v>1</v>
      </c>
      <c r="MT304">
        <v>0</v>
      </c>
      <c r="MU304">
        <v>0</v>
      </c>
      <c r="MX304">
        <v>5.79</v>
      </c>
      <c r="MY304">
        <v>106.1</v>
      </c>
      <c r="MZ304">
        <v>2.29</v>
      </c>
      <c r="NA304">
        <v>46333</v>
      </c>
      <c r="NB304">
        <v>1</v>
      </c>
      <c r="NC304" s="1" t="s">
        <v>2684</v>
      </c>
      <c r="ND304">
        <v>0</v>
      </c>
      <c r="NE304">
        <v>0</v>
      </c>
      <c r="NF304" s="1" t="s">
        <v>2684</v>
      </c>
      <c r="NG304" s="1" t="s">
        <v>2684</v>
      </c>
      <c r="NH304">
        <v>93.62</v>
      </c>
      <c r="NI304">
        <v>425.54</v>
      </c>
      <c r="NJ304">
        <v>5.32</v>
      </c>
      <c r="NK304">
        <v>79913</v>
      </c>
      <c r="NL304">
        <v>1</v>
      </c>
      <c r="NM304" s="1" t="s">
        <v>2684</v>
      </c>
      <c r="NN304">
        <v>0.23</v>
      </c>
      <c r="NO304">
        <v>4.3499999999999996</v>
      </c>
      <c r="NQ304" s="1" t="s">
        <v>2684</v>
      </c>
      <c r="NR304" s="1" t="s">
        <v>2684</v>
      </c>
      <c r="NS304" s="1" t="s">
        <v>2684</v>
      </c>
      <c r="NT304" s="1" t="s">
        <v>2684</v>
      </c>
      <c r="NU304" s="1" t="s">
        <v>2684</v>
      </c>
      <c r="NV304" s="1" t="s">
        <v>2684</v>
      </c>
      <c r="NW304" s="1" t="s">
        <v>2684</v>
      </c>
      <c r="NX304" s="1" t="s">
        <v>2684</v>
      </c>
      <c r="NY304" s="1" t="s">
        <v>2684</v>
      </c>
      <c r="OB304">
        <v>9.89</v>
      </c>
      <c r="OC304">
        <v>1764.18</v>
      </c>
      <c r="OD304">
        <v>121</v>
      </c>
      <c r="OE304">
        <v>14580</v>
      </c>
      <c r="OF304">
        <v>1</v>
      </c>
      <c r="OH304">
        <v>0</v>
      </c>
      <c r="OI304">
        <v>0</v>
      </c>
      <c r="OL304">
        <v>831.22</v>
      </c>
      <c r="OM304">
        <v>1383.63</v>
      </c>
      <c r="ON304">
        <v>4.75</v>
      </c>
      <c r="OO304">
        <v>291414</v>
      </c>
      <c r="OP304">
        <v>1</v>
      </c>
      <c r="OQ304">
        <v>42507</v>
      </c>
      <c r="OR304">
        <v>7.0000000000000007E-2</v>
      </c>
      <c r="OS304">
        <v>1.41</v>
      </c>
      <c r="OT304">
        <v>0.01</v>
      </c>
      <c r="OU304">
        <v>0.13</v>
      </c>
      <c r="OV304">
        <v>1294.72</v>
      </c>
      <c r="OW304">
        <v>1036.07</v>
      </c>
      <c r="OX304">
        <v>8.9700000000000006</v>
      </c>
      <c r="OY304">
        <v>115504</v>
      </c>
      <c r="OZ304">
        <v>1</v>
      </c>
      <c r="PA304" s="1" t="s">
        <v>2684</v>
      </c>
      <c r="PB304">
        <v>0.16</v>
      </c>
      <c r="PC304">
        <v>1.78</v>
      </c>
      <c r="PD304" s="1" t="s">
        <v>2684</v>
      </c>
      <c r="PE304" s="1" t="s">
        <v>2684</v>
      </c>
      <c r="PF304">
        <v>146.01</v>
      </c>
      <c r="PG304">
        <v>40.76</v>
      </c>
      <c r="PH304">
        <v>5.55</v>
      </c>
      <c r="PI304">
        <v>7344</v>
      </c>
      <c r="PJ304">
        <v>1</v>
      </c>
      <c r="PK304">
        <v>73.400000000000006</v>
      </c>
      <c r="PL304">
        <v>0.14000000000000001</v>
      </c>
      <c r="PM304">
        <v>2.54</v>
      </c>
      <c r="PN304">
        <v>0.1</v>
      </c>
      <c r="PO304">
        <v>0.38</v>
      </c>
      <c r="PP304">
        <v>442.2</v>
      </c>
      <c r="PQ304">
        <v>0.98</v>
      </c>
      <c r="PR304">
        <v>11.79</v>
      </c>
      <c r="PS304">
        <v>83</v>
      </c>
      <c r="PT304">
        <v>1</v>
      </c>
      <c r="PU304" s="1" t="s">
        <v>2684</v>
      </c>
      <c r="PV304">
        <v>0.09</v>
      </c>
      <c r="PW304">
        <v>0.74</v>
      </c>
      <c r="PZ304">
        <v>41.55</v>
      </c>
      <c r="QA304">
        <v>139.52000000000001</v>
      </c>
      <c r="QB304">
        <v>1.94</v>
      </c>
      <c r="QC304">
        <v>71918</v>
      </c>
      <c r="QD304">
        <v>1</v>
      </c>
      <c r="QE304">
        <v>4804.3</v>
      </c>
      <c r="QF304">
        <v>0.13</v>
      </c>
      <c r="QG304">
        <v>6.7</v>
      </c>
      <c r="QH304">
        <v>0.01</v>
      </c>
      <c r="QI304">
        <v>-0.57999999999999996</v>
      </c>
      <c r="QJ304">
        <v>24.9</v>
      </c>
      <c r="QK304">
        <v>23850</v>
      </c>
      <c r="QL304">
        <v>795</v>
      </c>
      <c r="QM304">
        <v>30000</v>
      </c>
      <c r="QN304">
        <v>1</v>
      </c>
      <c r="QP304">
        <v>0</v>
      </c>
      <c r="QQ304">
        <v>0</v>
      </c>
      <c r="QT304">
        <v>133.94999999999999</v>
      </c>
      <c r="QU304">
        <v>78.86</v>
      </c>
      <c r="QV304">
        <v>1.31</v>
      </c>
      <c r="QW304">
        <v>60199</v>
      </c>
      <c r="QX304">
        <v>1</v>
      </c>
      <c r="QY304" s="1" t="s">
        <v>2684</v>
      </c>
      <c r="QZ304">
        <v>0</v>
      </c>
      <c r="RA304">
        <v>0</v>
      </c>
      <c r="RD304">
        <v>209.1</v>
      </c>
      <c r="RE304">
        <v>194.4</v>
      </c>
      <c r="RF304">
        <v>0.44700000000000001</v>
      </c>
      <c r="RG304">
        <v>434902</v>
      </c>
      <c r="RH304">
        <v>1</v>
      </c>
      <c r="RI304">
        <v>4130.8</v>
      </c>
      <c r="RJ304">
        <v>0</v>
      </c>
      <c r="RK304">
        <v>0</v>
      </c>
      <c r="RL304" s="1" t="s">
        <v>2684</v>
      </c>
      <c r="RM304">
        <v>-0.05</v>
      </c>
      <c r="RN304">
        <v>17.28</v>
      </c>
      <c r="RO304">
        <v>34.840000000000003</v>
      </c>
      <c r="RP304">
        <v>0.15</v>
      </c>
      <c r="RQ304">
        <v>232259</v>
      </c>
      <c r="RR304">
        <v>1</v>
      </c>
      <c r="RS304" s="1" t="s">
        <v>2684</v>
      </c>
      <c r="RT304">
        <v>0.03</v>
      </c>
      <c r="RU304">
        <v>21.87</v>
      </c>
      <c r="RV304" s="1" t="s">
        <v>2684</v>
      </c>
      <c r="RW304" s="1" t="s">
        <v>2684</v>
      </c>
      <c r="RX304">
        <v>540.96</v>
      </c>
      <c r="RY304">
        <v>85.14</v>
      </c>
      <c r="RZ304">
        <v>2.09</v>
      </c>
      <c r="SA304">
        <v>40737</v>
      </c>
      <c r="SB304">
        <v>1</v>
      </c>
      <c r="SC304" s="1" t="s">
        <v>2684</v>
      </c>
      <c r="SD304">
        <v>0.02</v>
      </c>
      <c r="SE304">
        <v>0</v>
      </c>
      <c r="SH304">
        <v>273.52</v>
      </c>
      <c r="SI304">
        <v>94.97</v>
      </c>
      <c r="SJ304">
        <v>1.9</v>
      </c>
      <c r="SK304">
        <v>49984</v>
      </c>
      <c r="SL304">
        <v>1</v>
      </c>
      <c r="SM304" s="1" t="s">
        <v>2684</v>
      </c>
      <c r="SN304">
        <v>0</v>
      </c>
      <c r="SO304">
        <v>0</v>
      </c>
      <c r="SR304">
        <v>13.85</v>
      </c>
      <c r="SS304">
        <v>18610.75</v>
      </c>
      <c r="ST304">
        <v>192</v>
      </c>
      <c r="SU304">
        <v>96931</v>
      </c>
      <c r="SV304">
        <v>1</v>
      </c>
      <c r="SW304" s="1" t="s">
        <v>2684</v>
      </c>
      <c r="SX304">
        <v>0</v>
      </c>
      <c r="SY304">
        <v>0</v>
      </c>
      <c r="SZ304" s="1" t="s">
        <v>2684</v>
      </c>
      <c r="TA304" s="1" t="s">
        <v>2684</v>
      </c>
      <c r="TB304">
        <v>209.73</v>
      </c>
      <c r="TC304">
        <v>32.82</v>
      </c>
      <c r="TD304">
        <v>6.2</v>
      </c>
      <c r="TE304">
        <v>5294</v>
      </c>
      <c r="TF304">
        <v>1</v>
      </c>
      <c r="TG304">
        <v>16.5</v>
      </c>
      <c r="TH304">
        <v>0</v>
      </c>
      <c r="TI304">
        <v>0</v>
      </c>
      <c r="TJ304">
        <v>0.04</v>
      </c>
      <c r="TK304">
        <v>0.03</v>
      </c>
      <c r="TL304">
        <v>69.23</v>
      </c>
      <c r="TM304">
        <v>14</v>
      </c>
      <c r="TN304">
        <v>2.25</v>
      </c>
      <c r="TO304">
        <v>6222</v>
      </c>
      <c r="TP304">
        <v>1</v>
      </c>
      <c r="TQ304">
        <v>146.30000000000001</v>
      </c>
      <c r="TR304">
        <v>0</v>
      </c>
      <c r="TS304">
        <v>0</v>
      </c>
      <c r="TT304" s="1" t="s">
        <v>2684</v>
      </c>
      <c r="TU304">
        <v>0.12</v>
      </c>
      <c r="TV304">
        <v>71.84</v>
      </c>
      <c r="TW304">
        <v>232.23</v>
      </c>
      <c r="TX304">
        <v>2.91</v>
      </c>
      <c r="TY304">
        <v>79913</v>
      </c>
      <c r="TZ304">
        <v>1</v>
      </c>
      <c r="UA304" s="1" t="s">
        <v>2684</v>
      </c>
      <c r="UB304">
        <v>0.22</v>
      </c>
      <c r="UC304">
        <v>7.47</v>
      </c>
      <c r="UF304" s="1" t="s">
        <v>2684</v>
      </c>
      <c r="UG304" s="1" t="s">
        <v>2684</v>
      </c>
      <c r="UH304" s="1" t="s">
        <v>2684</v>
      </c>
      <c r="UI304" s="1" t="s">
        <v>2684</v>
      </c>
      <c r="UJ304" s="1" t="s">
        <v>2684</v>
      </c>
      <c r="UK304" s="1" t="s">
        <v>2684</v>
      </c>
      <c r="UL304" s="1" t="s">
        <v>2684</v>
      </c>
      <c r="UM304" s="1" t="s">
        <v>2684</v>
      </c>
      <c r="UP304">
        <v>2302.98</v>
      </c>
      <c r="UQ304">
        <v>144.61000000000001</v>
      </c>
      <c r="UR304">
        <v>7.02</v>
      </c>
      <c r="US304">
        <v>20600</v>
      </c>
      <c r="UT304">
        <v>1</v>
      </c>
      <c r="UU304" s="1" t="s">
        <v>2684</v>
      </c>
      <c r="UV304">
        <v>0</v>
      </c>
      <c r="UW304">
        <v>0</v>
      </c>
      <c r="UZ304" s="1" t="s">
        <v>2684</v>
      </c>
      <c r="VA304" s="1" t="s">
        <v>2684</v>
      </c>
      <c r="VB304" s="1" t="s">
        <v>2684</v>
      </c>
      <c r="VC304" s="1" t="s">
        <v>2684</v>
      </c>
      <c r="VD304" s="1" t="s">
        <v>2684</v>
      </c>
      <c r="VE304" s="1" t="s">
        <v>2684</v>
      </c>
      <c r="VF304" s="1" t="s">
        <v>2684</v>
      </c>
      <c r="VG304" s="1" t="s">
        <v>2684</v>
      </c>
      <c r="VJ304">
        <v>57.98</v>
      </c>
      <c r="VK304">
        <v>8.08</v>
      </c>
      <c r="VL304">
        <v>1.01</v>
      </c>
      <c r="VM304">
        <v>8000</v>
      </c>
      <c r="VN304">
        <v>1</v>
      </c>
      <c r="VO304">
        <v>112.5</v>
      </c>
      <c r="VP304">
        <v>0</v>
      </c>
      <c r="VQ304">
        <v>0</v>
      </c>
      <c r="VS304">
        <v>7.0000000000000007E-2</v>
      </c>
      <c r="VT304">
        <v>2.12</v>
      </c>
      <c r="VU304">
        <v>10.130000000000001</v>
      </c>
      <c r="VV304">
        <v>0.90600000000000003</v>
      </c>
      <c r="VW304">
        <v>11182</v>
      </c>
      <c r="VX304">
        <v>1</v>
      </c>
      <c r="VY304">
        <v>329.7</v>
      </c>
      <c r="VZ304">
        <v>0</v>
      </c>
      <c r="WA304">
        <v>0</v>
      </c>
      <c r="WB304" s="1" t="s">
        <v>2684</v>
      </c>
      <c r="WC304" s="1" t="s">
        <v>2684</v>
      </c>
      <c r="WD304">
        <v>66.23</v>
      </c>
      <c r="WE304">
        <v>24.88</v>
      </c>
      <c r="WF304">
        <v>9.8000000000000007</v>
      </c>
      <c r="WG304">
        <v>2539</v>
      </c>
      <c r="WH304">
        <v>1</v>
      </c>
      <c r="WI304">
        <v>6.9</v>
      </c>
      <c r="WJ304">
        <v>0.21</v>
      </c>
      <c r="WK304">
        <v>2.14</v>
      </c>
      <c r="WL304" s="1" t="s">
        <v>2684</v>
      </c>
      <c r="WM304" s="1" t="s">
        <v>2684</v>
      </c>
      <c r="WN304">
        <v>14.75</v>
      </c>
      <c r="WO304">
        <v>1427.17</v>
      </c>
      <c r="WP304">
        <v>17.95</v>
      </c>
      <c r="WQ304">
        <v>79508</v>
      </c>
      <c r="WR304">
        <v>1</v>
      </c>
      <c r="WS304" s="1" t="s">
        <v>2684</v>
      </c>
      <c r="WT304">
        <v>0</v>
      </c>
      <c r="WU304">
        <v>0</v>
      </c>
      <c r="WV304" s="1" t="s">
        <v>2684</v>
      </c>
      <c r="WW304" s="1" t="s">
        <v>2684</v>
      </c>
      <c r="WX304">
        <v>8057.39</v>
      </c>
      <c r="WY304">
        <v>18605.3</v>
      </c>
      <c r="WZ304">
        <v>11.805</v>
      </c>
      <c r="XA304">
        <v>1576052</v>
      </c>
      <c r="XB304">
        <v>1</v>
      </c>
      <c r="XC304">
        <v>87671.2</v>
      </c>
      <c r="XD304">
        <v>0.96</v>
      </c>
      <c r="XE304">
        <v>8.1300000000000008</v>
      </c>
      <c r="XF304">
        <v>0.25</v>
      </c>
      <c r="XG304">
        <v>1.21</v>
      </c>
      <c r="XH304">
        <v>1.92</v>
      </c>
      <c r="XI304">
        <v>34.92</v>
      </c>
      <c r="XJ304">
        <v>0.58799999999999997</v>
      </c>
      <c r="XK304">
        <v>59396</v>
      </c>
      <c r="XL304">
        <v>1</v>
      </c>
      <c r="XM304">
        <v>17661.400000000001</v>
      </c>
      <c r="XN304">
        <v>0</v>
      </c>
      <c r="XO304">
        <v>0</v>
      </c>
      <c r="XP304" s="1" t="s">
        <v>2684</v>
      </c>
      <c r="XQ304" s="1" t="s">
        <v>2684</v>
      </c>
      <c r="XR304">
        <v>115.07</v>
      </c>
      <c r="XS304">
        <v>344.4</v>
      </c>
      <c r="XT304">
        <v>4.2</v>
      </c>
      <c r="XU304">
        <v>82000</v>
      </c>
      <c r="XV304">
        <v>1</v>
      </c>
      <c r="XW304">
        <v>392.4</v>
      </c>
      <c r="XX304">
        <v>0</v>
      </c>
      <c r="XY304">
        <v>0</v>
      </c>
      <c r="XZ304" s="1" t="s">
        <v>2684</v>
      </c>
      <c r="YA304">
        <v>0.17</v>
      </c>
      <c r="YB304">
        <v>854.42</v>
      </c>
      <c r="YC304">
        <v>91.63</v>
      </c>
      <c r="YD304">
        <v>1.7</v>
      </c>
      <c r="YE304">
        <v>53868</v>
      </c>
      <c r="YF304">
        <v>1</v>
      </c>
      <c r="YG304" s="1" t="s">
        <v>2684</v>
      </c>
      <c r="YH304">
        <v>0.03</v>
      </c>
      <c r="YI304">
        <v>1.96</v>
      </c>
      <c r="YV304">
        <v>10.36</v>
      </c>
      <c r="YW304">
        <v>19.64</v>
      </c>
      <c r="YX304">
        <v>1.2</v>
      </c>
      <c r="YY304">
        <v>16366</v>
      </c>
      <c r="YZ304">
        <v>1</v>
      </c>
      <c r="ZA304" s="1" t="s">
        <v>2684</v>
      </c>
      <c r="ZB304">
        <v>0.65</v>
      </c>
      <c r="ZC304">
        <v>54.17</v>
      </c>
      <c r="ZF304">
        <v>23.52</v>
      </c>
      <c r="ZG304">
        <v>4.83</v>
      </c>
      <c r="ZH304">
        <v>0.33400000000000002</v>
      </c>
      <c r="ZI304">
        <v>14449</v>
      </c>
      <c r="ZJ304">
        <v>1</v>
      </c>
      <c r="ZK304">
        <v>305</v>
      </c>
      <c r="ZL304">
        <v>0</v>
      </c>
      <c r="ZM304">
        <v>0</v>
      </c>
      <c r="ZP304">
        <v>6.67</v>
      </c>
      <c r="ZQ304">
        <v>6.03</v>
      </c>
      <c r="ZR304">
        <v>0.85</v>
      </c>
      <c r="ZS304">
        <v>7090</v>
      </c>
      <c r="ZT304">
        <v>1</v>
      </c>
      <c r="ZU304" s="1" t="s">
        <v>2684</v>
      </c>
      <c r="ZV304">
        <v>0</v>
      </c>
      <c r="ZW304">
        <v>0</v>
      </c>
      <c r="ZX304" s="1" t="s">
        <v>2684</v>
      </c>
      <c r="ZY304" s="1" t="s">
        <v>2684</v>
      </c>
      <c r="ZZ304">
        <v>180.46</v>
      </c>
      <c r="AAA304">
        <v>62.91</v>
      </c>
      <c r="AAB304">
        <v>2.33</v>
      </c>
      <c r="AAC304">
        <v>27000</v>
      </c>
      <c r="AAD304">
        <v>1</v>
      </c>
      <c r="AAE304" s="1" t="s">
        <v>2684</v>
      </c>
      <c r="AAF304">
        <v>0</v>
      </c>
      <c r="AAG304">
        <v>0</v>
      </c>
      <c r="AAJ304">
        <v>25.51</v>
      </c>
      <c r="AAK304">
        <v>78.37</v>
      </c>
      <c r="AAL304">
        <v>1.7450000000000001</v>
      </c>
      <c r="AAM304">
        <v>44910</v>
      </c>
      <c r="AAN304">
        <v>1</v>
      </c>
      <c r="AAO304">
        <v>237</v>
      </c>
      <c r="AAP304">
        <v>0</v>
      </c>
      <c r="AAQ304">
        <v>0</v>
      </c>
      <c r="AAR304" s="1" t="s">
        <v>2684</v>
      </c>
      <c r="AAS304" s="1" t="s">
        <v>2684</v>
      </c>
      <c r="AAT304">
        <v>97.99</v>
      </c>
      <c r="AAU304">
        <v>107.25</v>
      </c>
      <c r="AAV304">
        <v>9.75</v>
      </c>
      <c r="AAW304">
        <v>11000</v>
      </c>
      <c r="AAX304">
        <v>1</v>
      </c>
      <c r="AAY304" s="1" t="s">
        <v>2684</v>
      </c>
      <c r="AAZ304">
        <v>0</v>
      </c>
      <c r="ABA304">
        <v>0</v>
      </c>
      <c r="ABD304">
        <v>146.66999999999999</v>
      </c>
      <c r="ABE304">
        <v>928.64</v>
      </c>
      <c r="ABF304">
        <v>6.49</v>
      </c>
      <c r="ABG304">
        <v>143087</v>
      </c>
      <c r="ABH304">
        <v>1</v>
      </c>
      <c r="ABI304" s="1" t="s">
        <v>2684</v>
      </c>
      <c r="ABJ304">
        <v>0</v>
      </c>
      <c r="ABK304">
        <v>0</v>
      </c>
      <c r="ABL304" s="1" t="s">
        <v>2684</v>
      </c>
      <c r="ABM304" s="1" t="s">
        <v>2684</v>
      </c>
      <c r="ABN304">
        <v>276.19</v>
      </c>
      <c r="ABO304">
        <v>123</v>
      </c>
      <c r="ABP304">
        <v>4.24</v>
      </c>
      <c r="ABQ304">
        <v>29010</v>
      </c>
      <c r="ABR304">
        <v>1</v>
      </c>
      <c r="ABS304" s="1" t="s">
        <v>2684</v>
      </c>
      <c r="ABT304">
        <v>0.1</v>
      </c>
      <c r="ABU304">
        <v>2.36</v>
      </c>
      <c r="ABV304" s="1" t="s">
        <v>2684</v>
      </c>
      <c r="ABW304" s="1" t="s">
        <v>2684</v>
      </c>
      <c r="ABX304">
        <v>103.01</v>
      </c>
      <c r="ABY304">
        <v>31.21</v>
      </c>
      <c r="ABZ304">
        <v>10.4</v>
      </c>
      <c r="ACA304">
        <v>3000</v>
      </c>
      <c r="ACB304">
        <v>1</v>
      </c>
      <c r="ACC304" s="1" t="s">
        <v>2684</v>
      </c>
      <c r="ACD304">
        <v>0</v>
      </c>
      <c r="ACE304">
        <v>0</v>
      </c>
      <c r="ACH304">
        <v>26.85</v>
      </c>
      <c r="ACI304">
        <v>4.96</v>
      </c>
      <c r="ACJ304">
        <v>0.69</v>
      </c>
      <c r="ACK304">
        <v>7193</v>
      </c>
      <c r="ACL304">
        <v>1</v>
      </c>
      <c r="ACM304">
        <v>50.6</v>
      </c>
      <c r="ACN304">
        <v>0</v>
      </c>
      <c r="ACO304">
        <v>0</v>
      </c>
      <c r="ACQ304">
        <v>7.0000000000000007E-2</v>
      </c>
      <c r="ACR304">
        <v>832.47</v>
      </c>
      <c r="ACS304">
        <v>2669.53</v>
      </c>
      <c r="ACT304">
        <v>1.82</v>
      </c>
      <c r="ACU304">
        <v>1469196</v>
      </c>
      <c r="ACV304">
        <v>1</v>
      </c>
      <c r="ACW304" s="1" t="s">
        <v>2684</v>
      </c>
      <c r="ACX304">
        <v>0</v>
      </c>
      <c r="ACY304">
        <v>0</v>
      </c>
      <c r="ACZ304" s="1" t="s">
        <v>2684</v>
      </c>
      <c r="ADA304" s="1" t="s">
        <v>2684</v>
      </c>
      <c r="ADB304">
        <v>334.29</v>
      </c>
      <c r="ADC304">
        <v>6.84</v>
      </c>
      <c r="ADD304">
        <v>1.82</v>
      </c>
      <c r="ADE304">
        <v>3763</v>
      </c>
      <c r="ADF304">
        <v>1</v>
      </c>
      <c r="ADG304" s="1" t="s">
        <v>2684</v>
      </c>
      <c r="ADH304">
        <v>0</v>
      </c>
      <c r="ADI304">
        <v>0</v>
      </c>
      <c r="ADV304" s="1" t="s">
        <v>2684</v>
      </c>
      <c r="ADW304" s="1" t="s">
        <v>2684</v>
      </c>
      <c r="ADX304" s="1" t="s">
        <v>2684</v>
      </c>
      <c r="ADY304" s="1" t="s">
        <v>2684</v>
      </c>
      <c r="ADZ304" s="1" t="s">
        <v>2684</v>
      </c>
      <c r="AEA304" s="1" t="s">
        <v>2684</v>
      </c>
      <c r="AEB304" s="1" t="s">
        <v>2684</v>
      </c>
      <c r="AEC304" s="1" t="s">
        <v>2684</v>
      </c>
      <c r="AED304" s="1" t="s">
        <v>2684</v>
      </c>
      <c r="AEE304" s="1" t="s">
        <v>2684</v>
      </c>
      <c r="AEF304" s="1" t="s">
        <v>2684</v>
      </c>
      <c r="AEG304" s="1" t="s">
        <v>2684</v>
      </c>
      <c r="AEH304" s="1" t="s">
        <v>2684</v>
      </c>
      <c r="AEI304" s="1" t="s">
        <v>2684</v>
      </c>
      <c r="AEJ304" s="1" t="s">
        <v>2684</v>
      </c>
      <c r="AEK304" s="1" t="s">
        <v>2684</v>
      </c>
      <c r="AEL304" s="1" t="s">
        <v>2684</v>
      </c>
      <c r="AEM304" s="1" t="s">
        <v>2684</v>
      </c>
      <c r="AEN304" s="1" t="s">
        <v>2684</v>
      </c>
      <c r="AEO304" s="1" t="s">
        <v>2684</v>
      </c>
      <c r="AEP304">
        <v>15.79</v>
      </c>
      <c r="AEQ304">
        <v>127.92</v>
      </c>
      <c r="AER304">
        <v>0.46010000000000001</v>
      </c>
      <c r="AES304">
        <v>259207</v>
      </c>
      <c r="AET304">
        <v>0.93240000000000001</v>
      </c>
      <c r="AEU304">
        <v>8297.6</v>
      </c>
      <c r="AEV304">
        <v>0</v>
      </c>
      <c r="AEW304">
        <v>0</v>
      </c>
      <c r="AEX304">
        <v>0.09</v>
      </c>
      <c r="AEY304">
        <v>-0.27</v>
      </c>
      <c r="AEZ304">
        <v>0.04</v>
      </c>
      <c r="AFA304">
        <v>2.39</v>
      </c>
      <c r="AFB304">
        <v>11.2</v>
      </c>
      <c r="AFC304">
        <v>106856</v>
      </c>
      <c r="AFD304">
        <v>500</v>
      </c>
      <c r="AFE304">
        <v>3.3</v>
      </c>
      <c r="AFF304">
        <v>0</v>
      </c>
      <c r="AFG304">
        <v>0</v>
      </c>
      <c r="AFJ304">
        <v>2787.07</v>
      </c>
      <c r="AFK304">
        <v>609</v>
      </c>
      <c r="AFL304">
        <v>5.07</v>
      </c>
      <c r="AFM304">
        <v>120000</v>
      </c>
      <c r="AFN304">
        <v>1</v>
      </c>
      <c r="AFO304" s="1" t="s">
        <v>2684</v>
      </c>
      <c r="AFP304">
        <v>0.1</v>
      </c>
      <c r="AFQ304">
        <v>1.97</v>
      </c>
      <c r="AFR304" s="1" t="s">
        <v>2684</v>
      </c>
      <c r="AFS304" s="1" t="s">
        <v>2684</v>
      </c>
      <c r="AFT304">
        <v>46.21</v>
      </c>
      <c r="AFU304">
        <v>13.69</v>
      </c>
      <c r="AFV304">
        <v>4.59</v>
      </c>
      <c r="AFW304">
        <v>2983</v>
      </c>
      <c r="AFX304">
        <v>1</v>
      </c>
      <c r="AFY304" s="1" t="s">
        <v>2684</v>
      </c>
      <c r="AFZ304">
        <v>0</v>
      </c>
      <c r="AGA304">
        <v>0</v>
      </c>
      <c r="AGD304">
        <v>125.97</v>
      </c>
      <c r="AGE304">
        <v>212.78</v>
      </c>
      <c r="AGF304">
        <v>1</v>
      </c>
      <c r="AGG304">
        <v>211934</v>
      </c>
      <c r="AGH304">
        <v>1</v>
      </c>
      <c r="AGI304" s="1" t="s">
        <v>2684</v>
      </c>
      <c r="AGJ304">
        <v>0.05</v>
      </c>
      <c r="AGK304">
        <v>4.9800000000000004</v>
      </c>
      <c r="AGL304" s="1" t="s">
        <v>2684</v>
      </c>
      <c r="AGM304" s="1" t="s">
        <v>2684</v>
      </c>
      <c r="AGN304">
        <v>69.33</v>
      </c>
      <c r="AGO304">
        <v>20.83</v>
      </c>
      <c r="AGP304">
        <v>4.16</v>
      </c>
      <c r="AGQ304">
        <v>5008</v>
      </c>
      <c r="AGR304">
        <v>1</v>
      </c>
      <c r="AGS304">
        <v>26.8</v>
      </c>
      <c r="AGT304">
        <v>0</v>
      </c>
      <c r="AGU304">
        <v>0</v>
      </c>
      <c r="AGV304" s="1" t="s">
        <v>2684</v>
      </c>
      <c r="AGW304">
        <v>0.7</v>
      </c>
      <c r="AGX304">
        <v>3.98</v>
      </c>
      <c r="AGY304">
        <v>14415.74</v>
      </c>
      <c r="AGZ304">
        <v>93</v>
      </c>
      <c r="AHA304">
        <v>155008</v>
      </c>
      <c r="AHB304">
        <v>1</v>
      </c>
      <c r="AHC304" s="1" t="s">
        <v>2684</v>
      </c>
      <c r="AHD304">
        <v>0</v>
      </c>
      <c r="AHE304">
        <v>0</v>
      </c>
      <c r="AHF304" s="1" t="s">
        <v>2684</v>
      </c>
      <c r="AHG304" s="1" t="s">
        <v>2684</v>
      </c>
      <c r="AHH304" s="1" t="s">
        <v>2684</v>
      </c>
      <c r="AHI304" s="1" t="s">
        <v>2684</v>
      </c>
      <c r="AHJ304" s="1" t="s">
        <v>2684</v>
      </c>
      <c r="AHK304" s="1" t="s">
        <v>2684</v>
      </c>
      <c r="AHL304" s="1" t="s">
        <v>2684</v>
      </c>
      <c r="AHM304" s="1" t="s">
        <v>2684</v>
      </c>
      <c r="AHN304" s="1" t="s">
        <v>2684</v>
      </c>
      <c r="AHO304" s="1" t="s">
        <v>2684</v>
      </c>
      <c r="AHR304">
        <v>114.71</v>
      </c>
      <c r="AHS304">
        <v>35.700000000000003</v>
      </c>
      <c r="AHT304">
        <v>1.95</v>
      </c>
      <c r="AHU304">
        <v>18307</v>
      </c>
      <c r="AHV304">
        <v>1</v>
      </c>
      <c r="AHW304">
        <v>1746.1</v>
      </c>
      <c r="AHX304">
        <v>0</v>
      </c>
      <c r="AHY304">
        <v>0</v>
      </c>
      <c r="AHZ304">
        <v>0.06</v>
      </c>
      <c r="AIA304">
        <v>7.0000000000000007E-2</v>
      </c>
      <c r="AIB304">
        <v>95.84</v>
      </c>
      <c r="AIC304">
        <v>161.61000000000001</v>
      </c>
      <c r="AID304">
        <v>1.06</v>
      </c>
      <c r="AIE304">
        <v>152459</v>
      </c>
      <c r="AIF304">
        <v>1</v>
      </c>
      <c r="AIG304" s="1" t="s">
        <v>2684</v>
      </c>
      <c r="AIH304">
        <v>0</v>
      </c>
      <c r="AII304">
        <v>0</v>
      </c>
      <c r="AIL304">
        <v>50.87</v>
      </c>
      <c r="AIM304">
        <v>633.6</v>
      </c>
      <c r="AIN304">
        <v>7.2</v>
      </c>
      <c r="AIO304">
        <v>88000</v>
      </c>
      <c r="AIP304">
        <v>1</v>
      </c>
      <c r="AIQ304" s="1" t="s">
        <v>2684</v>
      </c>
      <c r="AIR304">
        <v>0.42</v>
      </c>
      <c r="AIS304">
        <v>5.83</v>
      </c>
      <c r="AIT304" s="1" t="s">
        <v>2684</v>
      </c>
      <c r="AIU304" s="1" t="s">
        <v>2684</v>
      </c>
      <c r="AIV304" s="1" t="s">
        <v>2684</v>
      </c>
      <c r="AIW304" s="1" t="s">
        <v>2684</v>
      </c>
      <c r="AIX304" s="1" t="s">
        <v>2684</v>
      </c>
      <c r="AIY304" s="1" t="s">
        <v>2684</v>
      </c>
      <c r="AIZ304" s="1" t="s">
        <v>2684</v>
      </c>
      <c r="AJA304" s="1" t="s">
        <v>2684</v>
      </c>
      <c r="AJB304" s="1" t="s">
        <v>2684</v>
      </c>
      <c r="AJC304" s="1" t="s">
        <v>2684</v>
      </c>
      <c r="AJF304">
        <v>427.26</v>
      </c>
      <c r="AJG304">
        <v>19.100000000000001</v>
      </c>
      <c r="AJH304">
        <v>1.4</v>
      </c>
      <c r="AJI304">
        <v>13662</v>
      </c>
      <c r="AJJ304">
        <v>1</v>
      </c>
      <c r="AJK304" s="1" t="s">
        <v>2684</v>
      </c>
      <c r="AJL304">
        <v>7.0000000000000007E-2</v>
      </c>
      <c r="AJM304">
        <v>5.15</v>
      </c>
      <c r="AJP304">
        <v>60.48</v>
      </c>
      <c r="AJQ304">
        <v>7.99</v>
      </c>
      <c r="AJR304">
        <v>1.966</v>
      </c>
      <c r="AJS304">
        <v>4065</v>
      </c>
      <c r="AJT304">
        <v>1</v>
      </c>
      <c r="AJU304">
        <v>68.8</v>
      </c>
      <c r="AJV304">
        <v>0</v>
      </c>
      <c r="AJW304">
        <v>0</v>
      </c>
      <c r="AJY304" s="1" t="s">
        <v>2684</v>
      </c>
      <c r="AJZ304">
        <v>68.58</v>
      </c>
      <c r="AKA304">
        <v>218.52</v>
      </c>
      <c r="AKB304">
        <v>4.22</v>
      </c>
      <c r="AKC304">
        <v>51781</v>
      </c>
      <c r="AKD304">
        <v>1</v>
      </c>
      <c r="AKE304" s="1" t="s">
        <v>2684</v>
      </c>
      <c r="AKF304">
        <v>0.18</v>
      </c>
      <c r="AKG304">
        <v>4.2699999999999996</v>
      </c>
      <c r="AKH304" s="1" t="s">
        <v>2684</v>
      </c>
      <c r="AKI304" s="1" t="s">
        <v>2684</v>
      </c>
      <c r="AKJ304" s="1" t="s">
        <v>2684</v>
      </c>
      <c r="AKK304" s="1" t="s">
        <v>2684</v>
      </c>
      <c r="AKL304" s="1" t="s">
        <v>2684</v>
      </c>
      <c r="AKM304" s="1" t="s">
        <v>2684</v>
      </c>
      <c r="AKN304" s="1" t="s">
        <v>2684</v>
      </c>
      <c r="AKO304" s="1" t="s">
        <v>2684</v>
      </c>
      <c r="AKP304" s="1" t="s">
        <v>2684</v>
      </c>
      <c r="AKQ304" s="1" t="s">
        <v>2684</v>
      </c>
      <c r="AKS304" s="1" t="s">
        <v>2684</v>
      </c>
      <c r="AKT304">
        <v>42.34</v>
      </c>
      <c r="AKU304">
        <v>23.88</v>
      </c>
      <c r="AKV304">
        <v>3.98</v>
      </c>
      <c r="AKW304">
        <v>6000</v>
      </c>
      <c r="AKX304">
        <v>1</v>
      </c>
      <c r="AKY304" s="1" t="s">
        <v>2684</v>
      </c>
      <c r="AKZ304">
        <v>0</v>
      </c>
      <c r="ALA304">
        <v>0</v>
      </c>
      <c r="ALD304">
        <v>195.26</v>
      </c>
      <c r="ALE304">
        <v>395.39</v>
      </c>
      <c r="ALF304">
        <v>13.02</v>
      </c>
      <c r="ALG304">
        <v>30368</v>
      </c>
      <c r="ALH304">
        <v>1</v>
      </c>
      <c r="ALI304" s="1" t="s">
        <v>2684</v>
      </c>
      <c r="ALJ304">
        <v>0.65</v>
      </c>
      <c r="ALK304">
        <v>4.99</v>
      </c>
      <c r="ALL304" s="1" t="s">
        <v>2684</v>
      </c>
      <c r="ALM304" s="1" t="s">
        <v>2684</v>
      </c>
      <c r="ALN304">
        <v>177.08</v>
      </c>
      <c r="ALO304">
        <v>143.52000000000001</v>
      </c>
      <c r="ALP304">
        <v>4.66</v>
      </c>
      <c r="ALQ304">
        <v>30799</v>
      </c>
      <c r="ALR304">
        <v>1</v>
      </c>
      <c r="ALS304" s="1" t="s">
        <v>2684</v>
      </c>
      <c r="ALT304">
        <v>0</v>
      </c>
      <c r="ALU304">
        <v>0</v>
      </c>
      <c r="ALX304">
        <v>74.790000000000006</v>
      </c>
      <c r="ALY304">
        <v>174.85</v>
      </c>
      <c r="ALZ304">
        <v>2.69</v>
      </c>
      <c r="AMA304">
        <v>65000</v>
      </c>
      <c r="AMB304">
        <v>1</v>
      </c>
      <c r="AMC304" s="1" t="s">
        <v>2684</v>
      </c>
      <c r="AMD304">
        <v>0.02</v>
      </c>
      <c r="AME304">
        <v>0.74</v>
      </c>
      <c r="AMF304" s="1" t="s">
        <v>2684</v>
      </c>
      <c r="AMG304" s="1" t="s">
        <v>2684</v>
      </c>
      <c r="AMH304">
        <v>41.4</v>
      </c>
      <c r="AMI304">
        <v>16.13</v>
      </c>
      <c r="AMJ304">
        <v>410</v>
      </c>
      <c r="AMK304">
        <v>19676</v>
      </c>
      <c r="AML304">
        <v>500.00020000000001</v>
      </c>
      <c r="AMM304">
        <v>1.9</v>
      </c>
      <c r="AMN304">
        <v>0</v>
      </c>
      <c r="AMO304">
        <v>0</v>
      </c>
      <c r="AMP304" s="1" t="s">
        <v>2684</v>
      </c>
      <c r="AMQ304" s="1" t="s">
        <v>2684</v>
      </c>
      <c r="AMR304">
        <v>68.3</v>
      </c>
      <c r="AMS304">
        <v>102.14</v>
      </c>
      <c r="AMT304">
        <v>6.42</v>
      </c>
      <c r="AMU304">
        <v>15910</v>
      </c>
      <c r="AMV304">
        <v>1</v>
      </c>
      <c r="AMW304">
        <v>40.9</v>
      </c>
      <c r="AMX304">
        <v>0</v>
      </c>
      <c r="AMY304">
        <v>0</v>
      </c>
      <c r="AMZ304">
        <v>0.04</v>
      </c>
      <c r="ANA304">
        <v>0.56000000000000005</v>
      </c>
      <c r="ANB304" s="1" t="s">
        <v>2684</v>
      </c>
      <c r="ANC304" s="1" t="s">
        <v>2684</v>
      </c>
      <c r="AND304" s="1" t="s">
        <v>2684</v>
      </c>
      <c r="ANE304" s="1" t="s">
        <v>2684</v>
      </c>
      <c r="ANF304" s="1" t="s">
        <v>2684</v>
      </c>
      <c r="ANG304" s="1" t="s">
        <v>2684</v>
      </c>
      <c r="ANH304" s="1" t="s">
        <v>2684</v>
      </c>
      <c r="ANI304" s="1" t="s">
        <v>2684</v>
      </c>
      <c r="ANL304">
        <v>9.92</v>
      </c>
      <c r="ANM304">
        <v>45240.56</v>
      </c>
      <c r="ANN304">
        <v>405.2</v>
      </c>
      <c r="ANO304">
        <v>111650</v>
      </c>
      <c r="ANP304">
        <v>1</v>
      </c>
      <c r="ANQ304" s="1" t="s">
        <v>2684</v>
      </c>
      <c r="ANR304">
        <v>0</v>
      </c>
      <c r="ANS304">
        <v>0</v>
      </c>
      <c r="ANT304" s="1" t="s">
        <v>2684</v>
      </c>
      <c r="ANU304" s="1" t="s">
        <v>2684</v>
      </c>
      <c r="ANV304" s="1" t="s">
        <v>2684</v>
      </c>
      <c r="ANW304" s="1" t="s">
        <v>2684</v>
      </c>
      <c r="ANX304" s="1" t="s">
        <v>2684</v>
      </c>
      <c r="ANY304" s="1" t="s">
        <v>2684</v>
      </c>
      <c r="ANZ304" s="1" t="s">
        <v>2684</v>
      </c>
      <c r="AOA304" s="1" t="s">
        <v>2684</v>
      </c>
      <c r="AOB304" s="1" t="s">
        <v>2684</v>
      </c>
      <c r="AOC304" s="1" t="s">
        <v>2684</v>
      </c>
      <c r="AOE304" s="1" t="s">
        <v>2684</v>
      </c>
      <c r="AOF304">
        <v>57.39</v>
      </c>
      <c r="AOG304">
        <v>147.01</v>
      </c>
      <c r="AOH304">
        <v>3.99</v>
      </c>
      <c r="AOI304">
        <v>36863</v>
      </c>
      <c r="AOJ304">
        <v>1</v>
      </c>
      <c r="AOK304" s="1" t="s">
        <v>2684</v>
      </c>
      <c r="AOL304">
        <v>0.03</v>
      </c>
      <c r="AOM304">
        <v>0.88</v>
      </c>
      <c r="AON304" s="1" t="s">
        <v>2684</v>
      </c>
      <c r="AOO304" s="1" t="s">
        <v>2684</v>
      </c>
      <c r="AOP304">
        <v>67.11</v>
      </c>
      <c r="AOQ304">
        <v>21.1</v>
      </c>
      <c r="AOR304">
        <v>2</v>
      </c>
      <c r="AOS304">
        <v>10552</v>
      </c>
      <c r="AOT304">
        <v>1</v>
      </c>
      <c r="AOU304">
        <v>105.5</v>
      </c>
      <c r="AOV304">
        <v>0</v>
      </c>
      <c r="AOW304">
        <v>0</v>
      </c>
      <c r="AOX304" s="1" t="s">
        <v>2684</v>
      </c>
      <c r="AOY304" s="1" t="s">
        <v>2684</v>
      </c>
      <c r="AOZ304">
        <v>8</v>
      </c>
      <c r="APA304">
        <v>9.85</v>
      </c>
      <c r="APB304">
        <v>0.18</v>
      </c>
      <c r="APC304">
        <v>54750</v>
      </c>
      <c r="APD304">
        <v>1</v>
      </c>
      <c r="APE304" s="1" t="s">
        <v>2684</v>
      </c>
      <c r="APF304">
        <v>0</v>
      </c>
      <c r="APG304">
        <v>0</v>
      </c>
      <c r="APH304" s="1" t="s">
        <v>2684</v>
      </c>
      <c r="API304" s="1" t="s">
        <v>2684</v>
      </c>
      <c r="APJ304">
        <v>573.94000000000005</v>
      </c>
      <c r="APK304">
        <v>3245.01</v>
      </c>
      <c r="APL304">
        <v>18.53</v>
      </c>
      <c r="APM304">
        <v>175122</v>
      </c>
      <c r="APN304">
        <v>1</v>
      </c>
      <c r="APO304" s="1" t="s">
        <v>2684</v>
      </c>
      <c r="APP304">
        <v>1.1200000000000001</v>
      </c>
      <c r="APQ304">
        <v>6.07</v>
      </c>
      <c r="APR304" s="1" t="s">
        <v>2684</v>
      </c>
      <c r="APS304" s="1" t="s">
        <v>2684</v>
      </c>
      <c r="APT304" s="1" t="s">
        <v>2684</v>
      </c>
      <c r="APU304" s="1" t="s">
        <v>2684</v>
      </c>
      <c r="APV304" s="1" t="s">
        <v>2684</v>
      </c>
      <c r="APW304" s="1" t="s">
        <v>2684</v>
      </c>
      <c r="APX304" s="1" t="s">
        <v>2684</v>
      </c>
      <c r="APY304" s="1" t="s">
        <v>2684</v>
      </c>
      <c r="APZ304" s="1" t="s">
        <v>2684</v>
      </c>
      <c r="AQA304" s="1" t="s">
        <v>2684</v>
      </c>
      <c r="AQC304" s="1" t="s">
        <v>2684</v>
      </c>
      <c r="AQD304">
        <v>103.6</v>
      </c>
      <c r="AQE304">
        <v>289.60000000000002</v>
      </c>
      <c r="AQF304">
        <v>4.28</v>
      </c>
      <c r="AQG304">
        <v>67624</v>
      </c>
      <c r="AQH304">
        <v>1</v>
      </c>
      <c r="AQI304" s="1" t="s">
        <v>2684</v>
      </c>
      <c r="AQJ304">
        <v>0</v>
      </c>
      <c r="AQK304">
        <v>0</v>
      </c>
      <c r="AQL304" s="1" t="s">
        <v>2684</v>
      </c>
      <c r="AQM304" s="1" t="s">
        <v>2684</v>
      </c>
      <c r="AQN304">
        <v>122.18</v>
      </c>
      <c r="AQO304">
        <v>2121</v>
      </c>
      <c r="AQP304">
        <v>12.12</v>
      </c>
      <c r="AQQ304">
        <v>175000</v>
      </c>
      <c r="AQR304">
        <v>1</v>
      </c>
      <c r="AQS304">
        <v>2129.3000000000002</v>
      </c>
      <c r="AQT304">
        <v>0</v>
      </c>
      <c r="AQU304">
        <v>0</v>
      </c>
      <c r="AQV304" s="1" t="s">
        <v>2684</v>
      </c>
      <c r="AQW304">
        <v>0.4</v>
      </c>
      <c r="AQX304">
        <v>6.51</v>
      </c>
      <c r="AQY304">
        <v>2.11</v>
      </c>
      <c r="AQZ304">
        <v>0.03</v>
      </c>
      <c r="ARA304">
        <v>72676</v>
      </c>
      <c r="ARB304">
        <v>1</v>
      </c>
      <c r="ARC304" s="1" t="s">
        <v>2684</v>
      </c>
      <c r="ARD304">
        <v>0</v>
      </c>
      <c r="ARE304">
        <v>0</v>
      </c>
      <c r="ARH304" s="1" t="s">
        <v>2684</v>
      </c>
      <c r="ARI304" s="1" t="s">
        <v>2684</v>
      </c>
      <c r="ARJ304" s="1" t="s">
        <v>2684</v>
      </c>
      <c r="ARK304" s="1" t="s">
        <v>2684</v>
      </c>
      <c r="ARL304" s="1" t="s">
        <v>2684</v>
      </c>
      <c r="ARM304" s="1" t="s">
        <v>2684</v>
      </c>
      <c r="ARN304" s="1" t="s">
        <v>2684</v>
      </c>
      <c r="ARO304" s="1" t="s">
        <v>2684</v>
      </c>
      <c r="ARQ304" s="1" t="s">
        <v>2684</v>
      </c>
      <c r="ARR304">
        <v>90.25</v>
      </c>
      <c r="ARS304">
        <v>75.81</v>
      </c>
      <c r="ART304">
        <v>1.8</v>
      </c>
      <c r="ARU304">
        <v>42000</v>
      </c>
      <c r="ARV304">
        <v>1</v>
      </c>
      <c r="ARW304" s="1" t="s">
        <v>2684</v>
      </c>
      <c r="ARX304">
        <v>0.03</v>
      </c>
      <c r="ARY304">
        <v>1.66</v>
      </c>
      <c r="ASB304">
        <v>434.85</v>
      </c>
      <c r="ASC304">
        <v>4057.5</v>
      </c>
      <c r="ASD304">
        <v>2.7240000000000002</v>
      </c>
      <c r="ASE304">
        <v>1489538</v>
      </c>
      <c r="ASF304">
        <v>1</v>
      </c>
      <c r="ASG304">
        <v>73659.899999999994</v>
      </c>
      <c r="ASH304">
        <v>0.1</v>
      </c>
      <c r="ASI304">
        <v>3.67</v>
      </c>
      <c r="ASJ304">
        <v>0.02</v>
      </c>
      <c r="ASK304">
        <v>0.2</v>
      </c>
      <c r="AST304" s="1" t="s">
        <v>2684</v>
      </c>
      <c r="ASU304" s="1" t="s">
        <v>2684</v>
      </c>
      <c r="ASV304">
        <v>46.7</v>
      </c>
      <c r="ASW304">
        <v>31.98</v>
      </c>
      <c r="ASX304">
        <v>55.56</v>
      </c>
      <c r="ASY304">
        <v>18978</v>
      </c>
      <c r="ASZ304">
        <v>32.975999999999999</v>
      </c>
      <c r="ATA304">
        <v>36.6</v>
      </c>
      <c r="ATB304">
        <v>0</v>
      </c>
      <c r="ATC304">
        <v>0</v>
      </c>
      <c r="ATE304" s="1" t="s">
        <v>2684</v>
      </c>
      <c r="ATF304" s="1" t="s">
        <v>2684</v>
      </c>
      <c r="ATG304" s="1" t="s">
        <v>2684</v>
      </c>
      <c r="ATH304" s="1" t="s">
        <v>2684</v>
      </c>
      <c r="ATI304" s="1" t="s">
        <v>2684</v>
      </c>
      <c r="ATJ304" s="1" t="s">
        <v>2684</v>
      </c>
      <c r="ATK304" s="1" t="s">
        <v>2684</v>
      </c>
      <c r="ATL304" s="1" t="s">
        <v>2684</v>
      </c>
      <c r="ATM304" s="1" t="s">
        <v>2684</v>
      </c>
      <c r="ATO304" s="1" t="s">
        <v>2684</v>
      </c>
      <c r="ATP304" s="1" t="s">
        <v>2684</v>
      </c>
      <c r="ATQ304" s="1" t="s">
        <v>2684</v>
      </c>
      <c r="ATR304" s="1" t="s">
        <v>2684</v>
      </c>
      <c r="ATS304" s="1" t="s">
        <v>2684</v>
      </c>
      <c r="ATT304" s="1" t="s">
        <v>2684</v>
      </c>
      <c r="ATU304" s="1" t="s">
        <v>2684</v>
      </c>
      <c r="ATV304" s="1" t="s">
        <v>2684</v>
      </c>
      <c r="ATW304" s="1" t="s">
        <v>2684</v>
      </c>
      <c r="ATZ304" s="1" t="s">
        <v>2684</v>
      </c>
      <c r="AUA304" s="1" t="s">
        <v>2684</v>
      </c>
      <c r="AUB304" s="1" t="s">
        <v>2684</v>
      </c>
      <c r="AUC304" s="1" t="s">
        <v>2684</v>
      </c>
      <c r="AUD304" s="1" t="s">
        <v>2684</v>
      </c>
      <c r="AUE304" s="1" t="s">
        <v>2684</v>
      </c>
      <c r="AUF304" s="1" t="s">
        <v>2684</v>
      </c>
      <c r="AUG304" s="1" t="s">
        <v>2684</v>
      </c>
      <c r="AUH304" s="1" t="s">
        <v>2684</v>
      </c>
      <c r="AUI304" s="1" t="s">
        <v>2684</v>
      </c>
      <c r="AUJ304">
        <v>111.42</v>
      </c>
      <c r="AUK304">
        <v>43192.480000000003</v>
      </c>
      <c r="AUL304">
        <v>3250</v>
      </c>
      <c r="AUM304">
        <v>13290</v>
      </c>
      <c r="AUN304">
        <v>1</v>
      </c>
      <c r="AUO304" s="1" t="s">
        <v>2684</v>
      </c>
      <c r="AUP304">
        <v>0</v>
      </c>
      <c r="AUQ304">
        <v>0</v>
      </c>
      <c r="AUT304" s="1" t="s">
        <v>2684</v>
      </c>
      <c r="AUU304" s="1" t="s">
        <v>2684</v>
      </c>
      <c r="AUV304" s="1" t="s">
        <v>2684</v>
      </c>
      <c r="AUW304" s="1" t="s">
        <v>2684</v>
      </c>
      <c r="AUX304" s="1" t="s">
        <v>2684</v>
      </c>
      <c r="AUY304" s="1" t="s">
        <v>2684</v>
      </c>
      <c r="AUZ304" s="1" t="s">
        <v>2684</v>
      </c>
      <c r="AVA304" s="1" t="s">
        <v>2684</v>
      </c>
      <c r="AVB304" s="1" t="s">
        <v>2684</v>
      </c>
      <c r="AVC304" s="1" t="s">
        <v>2684</v>
      </c>
      <c r="AVD304">
        <v>101.18</v>
      </c>
      <c r="AVE304">
        <v>247.5</v>
      </c>
      <c r="AVF304">
        <v>9.9</v>
      </c>
      <c r="AVG304">
        <v>25000</v>
      </c>
      <c r="AVH304">
        <v>1</v>
      </c>
      <c r="AVI304" s="1" t="s">
        <v>2684</v>
      </c>
      <c r="AVJ304">
        <v>0</v>
      </c>
      <c r="AVK304">
        <v>0</v>
      </c>
      <c r="AVN304">
        <v>116.5</v>
      </c>
      <c r="AVO304">
        <v>37.520000000000003</v>
      </c>
      <c r="AVP304">
        <v>2.4900000000000002</v>
      </c>
      <c r="AVQ304">
        <v>15069</v>
      </c>
      <c r="AVR304">
        <v>1</v>
      </c>
      <c r="AVS304" s="1" t="s">
        <v>2684</v>
      </c>
      <c r="AVT304">
        <v>0</v>
      </c>
      <c r="AVU304">
        <v>0</v>
      </c>
      <c r="AVV304" s="1" t="s">
        <v>2684</v>
      </c>
      <c r="AVW304" s="1" t="s">
        <v>2684</v>
      </c>
      <c r="AVX304">
        <v>100.15</v>
      </c>
      <c r="AVY304">
        <v>148.5</v>
      </c>
      <c r="AVZ304">
        <v>9.9</v>
      </c>
      <c r="AWA304">
        <v>15000</v>
      </c>
      <c r="AWB304">
        <v>1</v>
      </c>
      <c r="AWC304" s="1" t="s">
        <v>2684</v>
      </c>
      <c r="AWD304">
        <v>0</v>
      </c>
      <c r="AWE304">
        <v>0</v>
      </c>
      <c r="AWH304">
        <v>99.3</v>
      </c>
      <c r="AWI304">
        <v>86.9</v>
      </c>
      <c r="AWJ304">
        <v>16.7</v>
      </c>
      <c r="AWK304">
        <v>5204</v>
      </c>
      <c r="AWL304">
        <v>1</v>
      </c>
      <c r="AWM304">
        <v>8.1999999999999993</v>
      </c>
      <c r="AWN304">
        <v>0.65</v>
      </c>
      <c r="AWO304">
        <v>3.88</v>
      </c>
      <c r="AWP304" s="1" t="s">
        <v>2684</v>
      </c>
      <c r="AWQ304">
        <v>0.9</v>
      </c>
      <c r="AWR304">
        <v>124.35</v>
      </c>
      <c r="AWS304">
        <v>64.14</v>
      </c>
      <c r="AWT304">
        <v>2.86</v>
      </c>
      <c r="AWU304">
        <v>22426</v>
      </c>
      <c r="AWV304">
        <v>1</v>
      </c>
      <c r="AWW304">
        <v>270.10000000000002</v>
      </c>
      <c r="AWX304">
        <v>0</v>
      </c>
      <c r="AWY304">
        <v>0</v>
      </c>
      <c r="AWZ304" s="1" t="s">
        <v>2684</v>
      </c>
      <c r="AXA304">
        <v>0.55000000000000004</v>
      </c>
      <c r="AXB304">
        <v>2056.87</v>
      </c>
      <c r="AXC304">
        <v>381.79</v>
      </c>
      <c r="AXD304">
        <v>7.0949999999999998</v>
      </c>
      <c r="AXE304">
        <v>53811</v>
      </c>
      <c r="AXF304">
        <v>1</v>
      </c>
      <c r="AXG304">
        <v>2910.2</v>
      </c>
      <c r="AXH304">
        <v>1.1000000000000001</v>
      </c>
      <c r="AXI304">
        <v>15.5</v>
      </c>
      <c r="AXJ304">
        <v>0.41</v>
      </c>
      <c r="AXK304">
        <v>0.7</v>
      </c>
      <c r="AXL304">
        <v>355.06</v>
      </c>
      <c r="AXM304">
        <v>1558.96</v>
      </c>
      <c r="AXN304">
        <v>1.5</v>
      </c>
      <c r="AXO304">
        <v>1038613</v>
      </c>
      <c r="AXP304">
        <v>1</v>
      </c>
      <c r="AXQ304" s="1" t="s">
        <v>2684</v>
      </c>
      <c r="AXR304">
        <v>7.0000000000000007E-2</v>
      </c>
      <c r="AXS304">
        <v>4.54</v>
      </c>
      <c r="AXT304" s="1" t="s">
        <v>2684</v>
      </c>
      <c r="AXU304" s="1" t="s">
        <v>2684</v>
      </c>
      <c r="AXV304">
        <v>154.93</v>
      </c>
      <c r="AXW304">
        <v>42.43</v>
      </c>
      <c r="AXX304">
        <v>1.1299999999999999</v>
      </c>
      <c r="AXY304">
        <v>37383</v>
      </c>
      <c r="AXZ304">
        <v>1</v>
      </c>
      <c r="AYA304" s="1" t="s">
        <v>2684</v>
      </c>
      <c r="AYB304">
        <v>0.16</v>
      </c>
      <c r="AYC304">
        <v>14.54</v>
      </c>
      <c r="AYF304">
        <v>86.79</v>
      </c>
      <c r="AYG304">
        <v>214499.9</v>
      </c>
      <c r="AYH304">
        <v>16500</v>
      </c>
      <c r="AYI304">
        <v>13000</v>
      </c>
      <c r="AYJ304">
        <v>1</v>
      </c>
      <c r="AYK304" s="1" t="s">
        <v>2684</v>
      </c>
      <c r="AYL304">
        <v>0</v>
      </c>
      <c r="AYM304">
        <v>0</v>
      </c>
      <c r="AYP304">
        <v>149.4</v>
      </c>
      <c r="AYQ304">
        <v>4018.17</v>
      </c>
      <c r="AYR304">
        <v>4.6631999999999998</v>
      </c>
      <c r="AYS304">
        <v>809136</v>
      </c>
      <c r="AYT304">
        <v>0.93899999999999995</v>
      </c>
      <c r="AYU304">
        <v>48592.1</v>
      </c>
      <c r="AYV304">
        <v>0.24</v>
      </c>
      <c r="AYW304">
        <v>5.16</v>
      </c>
      <c r="AYX304">
        <v>0.03</v>
      </c>
      <c r="AYY304">
        <v>0.4</v>
      </c>
      <c r="AYZ304">
        <v>57.74</v>
      </c>
      <c r="AZA304">
        <v>289.64999999999998</v>
      </c>
      <c r="AZB304">
        <v>2.625</v>
      </c>
      <c r="AZC304">
        <v>110342</v>
      </c>
      <c r="AZD304">
        <v>1</v>
      </c>
      <c r="AZE304">
        <v>5497.5</v>
      </c>
      <c r="AZF304">
        <v>0.23</v>
      </c>
      <c r="AZG304">
        <v>8.69</v>
      </c>
      <c r="AZH304">
        <v>0.05</v>
      </c>
      <c r="AZI304">
        <v>0.4</v>
      </c>
      <c r="AZJ304" s="1" t="s">
        <v>2684</v>
      </c>
      <c r="AZK304" s="1" t="s">
        <v>2684</v>
      </c>
      <c r="AZL304" s="1" t="s">
        <v>2684</v>
      </c>
      <c r="AZM304" s="1" t="s">
        <v>2684</v>
      </c>
      <c r="AZN304" s="1" t="s">
        <v>2684</v>
      </c>
      <c r="AZO304" s="1" t="s">
        <v>2684</v>
      </c>
      <c r="AZP304" s="1" t="s">
        <v>2684</v>
      </c>
      <c r="AZQ304" s="1" t="s">
        <v>2684</v>
      </c>
      <c r="AZT304">
        <v>25.11</v>
      </c>
      <c r="AZU304">
        <v>32.869999999999997</v>
      </c>
      <c r="AZV304">
        <v>0.68799999999999994</v>
      </c>
      <c r="AZW304">
        <v>47770</v>
      </c>
      <c r="AZX304">
        <v>1</v>
      </c>
      <c r="AZY304">
        <v>937.7</v>
      </c>
      <c r="AZZ304">
        <v>0</v>
      </c>
      <c r="BAA304">
        <v>0</v>
      </c>
      <c r="BAB304" s="1" t="s">
        <v>2684</v>
      </c>
      <c r="BAC304">
        <v>-0.12</v>
      </c>
      <c r="BAD304">
        <v>104.21</v>
      </c>
      <c r="BAE304">
        <v>182.57</v>
      </c>
      <c r="BAF304">
        <v>9.6999999999999993</v>
      </c>
      <c r="BAG304">
        <v>18821</v>
      </c>
      <c r="BAH304">
        <v>1</v>
      </c>
      <c r="BAI304">
        <v>289.10000000000002</v>
      </c>
      <c r="BAJ304">
        <v>0.12</v>
      </c>
      <c r="BAK304">
        <v>1.24</v>
      </c>
      <c r="BAL304">
        <v>0.04</v>
      </c>
      <c r="BAM304">
        <v>0.41</v>
      </c>
      <c r="BAN304">
        <v>39.729999999999997</v>
      </c>
      <c r="BAO304">
        <v>76.95</v>
      </c>
      <c r="BAP304">
        <v>5.7</v>
      </c>
      <c r="BAQ304">
        <v>13500</v>
      </c>
      <c r="BAR304">
        <v>1</v>
      </c>
      <c r="BAS304" s="1" t="s">
        <v>2684</v>
      </c>
      <c r="BAT304">
        <v>0</v>
      </c>
      <c r="BAU304">
        <v>0</v>
      </c>
      <c r="BAX304">
        <v>5.96</v>
      </c>
      <c r="BAY304">
        <v>18.059999999999999</v>
      </c>
      <c r="BAZ304">
        <v>1.77</v>
      </c>
      <c r="BBA304">
        <v>10035</v>
      </c>
      <c r="BBB304">
        <v>0.9829</v>
      </c>
      <c r="BBC304">
        <v>59</v>
      </c>
      <c r="BBD304">
        <v>0</v>
      </c>
      <c r="BBE304">
        <v>0</v>
      </c>
      <c r="BBF304" s="1" t="s">
        <v>2684</v>
      </c>
      <c r="BBG304">
        <v>-4.9000000000000002E-2</v>
      </c>
      <c r="BBH304">
        <v>272.31</v>
      </c>
      <c r="BBI304">
        <v>3134.17</v>
      </c>
      <c r="BBJ304">
        <v>11.41</v>
      </c>
      <c r="BBK304">
        <v>274687</v>
      </c>
      <c r="BBL304">
        <v>1</v>
      </c>
      <c r="BBM304" s="1" t="s">
        <v>2684</v>
      </c>
      <c r="BBN304">
        <v>0.28999999999999998</v>
      </c>
      <c r="BBO304">
        <v>2.54</v>
      </c>
      <c r="BBR304" s="1" t="s">
        <v>2684</v>
      </c>
      <c r="BBS304" s="1" t="s">
        <v>2684</v>
      </c>
      <c r="BBT304" s="1" t="s">
        <v>2684</v>
      </c>
      <c r="BBU304" s="1" t="s">
        <v>2684</v>
      </c>
      <c r="BBV304" s="1" t="s">
        <v>2684</v>
      </c>
      <c r="BBW304" s="1" t="s">
        <v>2684</v>
      </c>
      <c r="BBX304" s="1" t="s">
        <v>2684</v>
      </c>
      <c r="BBY304" s="1" t="s">
        <v>2684</v>
      </c>
      <c r="BBZ304" s="1" t="s">
        <v>2684</v>
      </c>
      <c r="BCA304" s="1" t="s">
        <v>2684</v>
      </c>
      <c r="BCB304">
        <v>1.29</v>
      </c>
      <c r="BCC304">
        <v>27.65</v>
      </c>
      <c r="BCD304">
        <v>1.0649999999999999</v>
      </c>
      <c r="BCE304">
        <v>25961</v>
      </c>
      <c r="BCF304">
        <v>1</v>
      </c>
      <c r="BCG304">
        <v>241.3</v>
      </c>
      <c r="BCH304">
        <v>0</v>
      </c>
      <c r="BCI304">
        <v>0</v>
      </c>
      <c r="BCJ304">
        <v>0</v>
      </c>
      <c r="BCK304">
        <v>0.09</v>
      </c>
      <c r="BCL304">
        <v>167.92</v>
      </c>
      <c r="BCM304">
        <v>135882.4</v>
      </c>
      <c r="BCN304">
        <v>14150</v>
      </c>
      <c r="BCO304">
        <v>9603</v>
      </c>
      <c r="BCP304">
        <v>1</v>
      </c>
      <c r="BCR304">
        <v>130</v>
      </c>
      <c r="BCS304">
        <v>0.92</v>
      </c>
      <c r="BCV304">
        <v>2.69</v>
      </c>
      <c r="BCW304">
        <v>1.72</v>
      </c>
      <c r="BCX304">
        <v>0.02</v>
      </c>
      <c r="BCY304">
        <v>72020</v>
      </c>
      <c r="BCZ304">
        <v>1</v>
      </c>
      <c r="BDA304" s="1" t="s">
        <v>2684</v>
      </c>
      <c r="BDB304">
        <v>0</v>
      </c>
      <c r="BDC304">
        <v>0</v>
      </c>
      <c r="BDF304">
        <v>40.799999999999997</v>
      </c>
      <c r="BDG304">
        <v>111.29</v>
      </c>
      <c r="BDH304">
        <v>0.27050000000000002</v>
      </c>
      <c r="BDI304">
        <v>389132</v>
      </c>
      <c r="BDJ304">
        <v>0.94579999999999997</v>
      </c>
      <c r="BDK304">
        <v>7492.8</v>
      </c>
      <c r="BDL304">
        <v>0</v>
      </c>
      <c r="BDM304">
        <v>0</v>
      </c>
      <c r="BDN304" s="1" t="s">
        <v>2684</v>
      </c>
      <c r="BDO304" s="1" t="s">
        <v>2684</v>
      </c>
      <c r="BDP304">
        <v>204.04</v>
      </c>
      <c r="BDQ304">
        <v>23.55</v>
      </c>
      <c r="BDR304">
        <v>0.45179999999999998</v>
      </c>
      <c r="BDS304">
        <v>50110</v>
      </c>
      <c r="BDT304">
        <v>0.96130000000000004</v>
      </c>
      <c r="BDU304">
        <v>2470.1</v>
      </c>
      <c r="BDV304">
        <v>0</v>
      </c>
      <c r="BDW304">
        <v>0</v>
      </c>
      <c r="BDZ304">
        <v>94.18</v>
      </c>
      <c r="BEB304">
        <v>0.34</v>
      </c>
      <c r="BEC304">
        <v>1</v>
      </c>
      <c r="BED304">
        <v>1</v>
      </c>
      <c r="BEE304" s="1" t="s">
        <v>2684</v>
      </c>
      <c r="BEF304">
        <v>0</v>
      </c>
      <c r="BEG304">
        <v>0</v>
      </c>
      <c r="BEJ304">
        <v>20.260000000000002</v>
      </c>
      <c r="BEK304">
        <v>4.3899999999999997</v>
      </c>
      <c r="BEL304">
        <v>52400.01</v>
      </c>
      <c r="BEM304">
        <v>8375</v>
      </c>
      <c r="BEN304">
        <v>100000</v>
      </c>
      <c r="BEO304">
        <v>0</v>
      </c>
      <c r="BEP304">
        <v>0</v>
      </c>
      <c r="BEQ304">
        <v>0</v>
      </c>
    </row>
    <row r="305" spans="1:1499" x14ac:dyDescent="0.25">
      <c r="A305" s="2">
        <v>44166</v>
      </c>
      <c r="B305">
        <v>102.17</v>
      </c>
      <c r="C305">
        <v>26.35</v>
      </c>
      <c r="D305">
        <v>6.22</v>
      </c>
      <c r="E305">
        <v>4237</v>
      </c>
      <c r="F305">
        <v>1</v>
      </c>
      <c r="G305">
        <v>330</v>
      </c>
      <c r="H305">
        <v>0</v>
      </c>
      <c r="I305">
        <v>0</v>
      </c>
      <c r="L305" s="1" t="s">
        <v>2684</v>
      </c>
      <c r="M305" s="1" t="s">
        <v>2684</v>
      </c>
      <c r="N305" s="1" t="s">
        <v>2684</v>
      </c>
      <c r="O305" s="1" t="s">
        <v>2684</v>
      </c>
      <c r="P305" s="1" t="s">
        <v>2684</v>
      </c>
      <c r="Q305" s="1" t="s">
        <v>2684</v>
      </c>
      <c r="R305" s="1" t="s">
        <v>2684</v>
      </c>
      <c r="S305" s="1" t="s">
        <v>2684</v>
      </c>
      <c r="T305" s="1" t="s">
        <v>2684</v>
      </c>
      <c r="U305" s="1" t="s">
        <v>2684</v>
      </c>
      <c r="V305">
        <v>175.06</v>
      </c>
      <c r="W305">
        <v>176.58</v>
      </c>
      <c r="X305">
        <v>4.8954000000000004</v>
      </c>
      <c r="Y305">
        <v>35516</v>
      </c>
      <c r="Z305">
        <v>0.98460000000000003</v>
      </c>
      <c r="AA305">
        <v>14203.7</v>
      </c>
      <c r="AB305">
        <v>0</v>
      </c>
      <c r="AC305">
        <v>0</v>
      </c>
      <c r="AD305" s="1" t="s">
        <v>2684</v>
      </c>
      <c r="AE305">
        <v>4.9000000000000002E-2</v>
      </c>
      <c r="AF305">
        <v>0.2</v>
      </c>
      <c r="AG305">
        <v>14.06</v>
      </c>
      <c r="AH305">
        <v>0.21</v>
      </c>
      <c r="AI305">
        <v>65418</v>
      </c>
      <c r="AJ305">
        <v>1</v>
      </c>
      <c r="AK305" s="1" t="s">
        <v>2684</v>
      </c>
      <c r="AL305">
        <v>0</v>
      </c>
      <c r="AM305">
        <v>0</v>
      </c>
      <c r="AN305" s="1" t="s">
        <v>2684</v>
      </c>
      <c r="AO305" s="1" t="s">
        <v>2684</v>
      </c>
      <c r="AP305">
        <v>1.01</v>
      </c>
      <c r="AQ305">
        <v>4.67</v>
      </c>
      <c r="AR305">
        <v>0.1</v>
      </c>
      <c r="AS305">
        <v>48860</v>
      </c>
      <c r="AT305">
        <v>1</v>
      </c>
      <c r="AU305" s="1" t="s">
        <v>2684</v>
      </c>
      <c r="AV305">
        <v>0</v>
      </c>
      <c r="AW305">
        <v>0</v>
      </c>
      <c r="AX305" s="1" t="s">
        <v>2684</v>
      </c>
      <c r="AY305" s="1" t="s">
        <v>2684</v>
      </c>
      <c r="AZ305" s="1" t="s">
        <v>2684</v>
      </c>
      <c r="BA305" s="1" t="s">
        <v>2684</v>
      </c>
      <c r="BB305" s="1" t="s">
        <v>2684</v>
      </c>
      <c r="BC305" s="1" t="s">
        <v>2684</v>
      </c>
      <c r="BD305" s="1" t="s">
        <v>2684</v>
      </c>
      <c r="BE305" s="1" t="s">
        <v>2684</v>
      </c>
      <c r="BF305" s="1" t="s">
        <v>2684</v>
      </c>
      <c r="BG305" s="1" t="s">
        <v>2684</v>
      </c>
      <c r="BH305" s="1" t="s">
        <v>2684</v>
      </c>
      <c r="BI305" s="1" t="s">
        <v>2684</v>
      </c>
      <c r="BJ305" s="1" t="s">
        <v>2684</v>
      </c>
      <c r="BK305" s="1" t="s">
        <v>2684</v>
      </c>
      <c r="BL305" s="1" t="s">
        <v>2684</v>
      </c>
      <c r="BM305" s="1" t="s">
        <v>2684</v>
      </c>
      <c r="BN305" s="1" t="s">
        <v>2684</v>
      </c>
      <c r="BO305" s="1" t="s">
        <v>2684</v>
      </c>
      <c r="BP305" s="1" t="s">
        <v>2684</v>
      </c>
      <c r="BQ305" s="1" t="s">
        <v>2684</v>
      </c>
      <c r="BT305">
        <v>1127.72</v>
      </c>
      <c r="BU305">
        <v>14325.04</v>
      </c>
      <c r="BV305">
        <v>59.44</v>
      </c>
      <c r="BW305">
        <v>241000</v>
      </c>
      <c r="BX305">
        <v>1</v>
      </c>
      <c r="BY305">
        <v>10093.1</v>
      </c>
      <c r="BZ305">
        <v>0.43</v>
      </c>
      <c r="CA305">
        <v>0.72</v>
      </c>
      <c r="CB305">
        <v>4</v>
      </c>
      <c r="CC305">
        <v>1.77</v>
      </c>
      <c r="CD305">
        <v>717.75</v>
      </c>
      <c r="CE305">
        <v>222.8</v>
      </c>
      <c r="CF305">
        <v>24.3</v>
      </c>
      <c r="CG305">
        <v>9169</v>
      </c>
      <c r="CH305">
        <v>1</v>
      </c>
      <c r="CI305" s="1" t="s">
        <v>2684</v>
      </c>
      <c r="CJ305">
        <v>0.41</v>
      </c>
      <c r="CK305">
        <v>1.7</v>
      </c>
      <c r="CN305">
        <v>124.3</v>
      </c>
      <c r="CO305">
        <v>117.8</v>
      </c>
      <c r="CP305">
        <v>2.2934999999999999</v>
      </c>
      <c r="CQ305">
        <v>50560</v>
      </c>
      <c r="CR305">
        <v>0.98429999999999995</v>
      </c>
      <c r="CS305">
        <v>2809.4</v>
      </c>
      <c r="CT305">
        <v>0</v>
      </c>
      <c r="CU305">
        <v>0</v>
      </c>
      <c r="CV305">
        <v>6.9000000000000006E-2</v>
      </c>
      <c r="CW305">
        <v>-6.9000000000000006E-2</v>
      </c>
      <c r="CX305">
        <v>90.56</v>
      </c>
      <c r="CY305">
        <v>7.87</v>
      </c>
      <c r="CZ305">
        <v>1.3</v>
      </c>
      <c r="DA305">
        <v>6080</v>
      </c>
      <c r="DB305">
        <v>1</v>
      </c>
      <c r="DC305">
        <v>84</v>
      </c>
      <c r="DD305">
        <v>0</v>
      </c>
      <c r="DE305">
        <v>0</v>
      </c>
      <c r="DH305">
        <v>185.77</v>
      </c>
      <c r="DI305">
        <v>48749.98</v>
      </c>
      <c r="DJ305">
        <v>3900</v>
      </c>
      <c r="DK305">
        <v>12500</v>
      </c>
      <c r="DL305">
        <v>1</v>
      </c>
      <c r="DM305" s="1" t="s">
        <v>2684</v>
      </c>
      <c r="DN305">
        <v>150</v>
      </c>
      <c r="DO305">
        <v>3.85</v>
      </c>
      <c r="DP305" s="1" t="s">
        <v>2684</v>
      </c>
      <c r="DQ305" s="1" t="s">
        <v>2684</v>
      </c>
      <c r="DR305">
        <v>177.78</v>
      </c>
      <c r="DS305">
        <v>82.57</v>
      </c>
      <c r="DT305">
        <v>14.3934</v>
      </c>
      <c r="DU305">
        <v>5734</v>
      </c>
      <c r="DV305">
        <v>0.99950000000000006</v>
      </c>
      <c r="DW305">
        <v>345.8</v>
      </c>
      <c r="DX305">
        <v>0</v>
      </c>
      <c r="DY305">
        <v>0</v>
      </c>
      <c r="EA305" s="1" t="s">
        <v>2684</v>
      </c>
      <c r="EB305" s="1" t="s">
        <v>2684</v>
      </c>
      <c r="EC305" s="1" t="s">
        <v>2684</v>
      </c>
      <c r="ED305" s="1" t="s">
        <v>2684</v>
      </c>
      <c r="EE305" s="1" t="s">
        <v>2684</v>
      </c>
      <c r="EF305" s="1" t="s">
        <v>2684</v>
      </c>
      <c r="EG305" s="1" t="s">
        <v>2684</v>
      </c>
      <c r="EH305" s="1" t="s">
        <v>2684</v>
      </c>
      <c r="EI305" s="1" t="s">
        <v>2684</v>
      </c>
      <c r="EJ305" s="1" t="s">
        <v>2684</v>
      </c>
      <c r="EK305" s="1" t="s">
        <v>2684</v>
      </c>
      <c r="EL305">
        <v>24.8</v>
      </c>
      <c r="EM305">
        <v>24.73</v>
      </c>
      <c r="EN305">
        <v>0.246</v>
      </c>
      <c r="EO305">
        <v>99722</v>
      </c>
      <c r="EP305">
        <v>0.99209999999999998</v>
      </c>
      <c r="EQ305">
        <v>1998.9</v>
      </c>
      <c r="ER305">
        <v>0</v>
      </c>
      <c r="ES305">
        <v>0</v>
      </c>
      <c r="ET305" s="1" t="s">
        <v>2684</v>
      </c>
      <c r="EU305" s="1" t="s">
        <v>2684</v>
      </c>
      <c r="EV305">
        <v>903.87</v>
      </c>
      <c r="EW305">
        <v>1019.91</v>
      </c>
      <c r="EX305">
        <v>2.65</v>
      </c>
      <c r="EY305">
        <v>384871</v>
      </c>
      <c r="EZ305">
        <v>1</v>
      </c>
      <c r="FA305" s="1" t="s">
        <v>2684</v>
      </c>
      <c r="FB305">
        <v>0.11</v>
      </c>
      <c r="FC305">
        <v>4.1500000000000004</v>
      </c>
      <c r="FD305" s="1" t="s">
        <v>2684</v>
      </c>
      <c r="FE305" s="1" t="s">
        <v>2684</v>
      </c>
      <c r="FF305">
        <v>132.59</v>
      </c>
      <c r="FG305">
        <v>23.67</v>
      </c>
      <c r="FH305">
        <v>1.76</v>
      </c>
      <c r="FI305">
        <v>13449</v>
      </c>
      <c r="FJ305">
        <v>1</v>
      </c>
      <c r="FK305" s="1" t="s">
        <v>2684</v>
      </c>
      <c r="FL305">
        <v>0.13</v>
      </c>
      <c r="FM305">
        <v>7.39</v>
      </c>
      <c r="FP305" s="1" t="s">
        <v>2684</v>
      </c>
      <c r="FQ305" s="1" t="s">
        <v>2684</v>
      </c>
      <c r="FR305" s="1" t="s">
        <v>2684</v>
      </c>
      <c r="FS305" s="1" t="s">
        <v>2684</v>
      </c>
      <c r="FT305" s="1" t="s">
        <v>2684</v>
      </c>
      <c r="FU305" s="1" t="s">
        <v>2684</v>
      </c>
      <c r="FV305" s="1" t="s">
        <v>2684</v>
      </c>
      <c r="FW305" s="1" t="s">
        <v>2684</v>
      </c>
      <c r="FZ305">
        <v>386.94</v>
      </c>
      <c r="GA305">
        <v>8036.96</v>
      </c>
      <c r="GB305">
        <v>13.185</v>
      </c>
      <c r="GC305">
        <v>609554</v>
      </c>
      <c r="GD305">
        <v>1</v>
      </c>
      <c r="GE305">
        <v>80327.600000000006</v>
      </c>
      <c r="GF305">
        <v>0</v>
      </c>
      <c r="GG305">
        <v>0</v>
      </c>
      <c r="GH305">
        <v>0.02</v>
      </c>
      <c r="GI305">
        <v>0.51</v>
      </c>
      <c r="GJ305">
        <v>3.92</v>
      </c>
      <c r="GK305">
        <v>5.26</v>
      </c>
      <c r="GL305">
        <v>0.1</v>
      </c>
      <c r="GM305">
        <v>50080</v>
      </c>
      <c r="GN305">
        <v>1</v>
      </c>
      <c r="GO305" s="1" t="s">
        <v>2684</v>
      </c>
      <c r="GP305">
        <v>0</v>
      </c>
      <c r="GQ305">
        <v>0</v>
      </c>
      <c r="GT305">
        <v>83.89</v>
      </c>
      <c r="GU305">
        <v>1093.73</v>
      </c>
      <c r="GV305">
        <v>4.9889999999999999</v>
      </c>
      <c r="GW305">
        <v>1699650</v>
      </c>
      <c r="GX305">
        <v>7.7529000000000003</v>
      </c>
      <c r="GY305">
        <v>8182.9</v>
      </c>
      <c r="GZ305">
        <v>0</v>
      </c>
      <c r="HA305">
        <v>0</v>
      </c>
      <c r="HB305">
        <v>0.31</v>
      </c>
      <c r="HC305">
        <v>-0.26</v>
      </c>
      <c r="HD305">
        <v>17.899999999999999</v>
      </c>
      <c r="HE305">
        <v>10.91</v>
      </c>
      <c r="HF305">
        <v>213</v>
      </c>
      <c r="HG305">
        <v>5123</v>
      </c>
      <c r="HH305">
        <v>100</v>
      </c>
      <c r="HI305">
        <v>10.8</v>
      </c>
      <c r="HJ305">
        <v>0</v>
      </c>
      <c r="HK305">
        <v>0</v>
      </c>
      <c r="HL305" s="1" t="s">
        <v>2684</v>
      </c>
      <c r="HM305">
        <v>-98</v>
      </c>
      <c r="HN305">
        <v>61.62</v>
      </c>
      <c r="HO305">
        <v>17.440000000000001</v>
      </c>
      <c r="HP305">
        <v>0.29399999999999998</v>
      </c>
      <c r="HQ305">
        <v>59317</v>
      </c>
      <c r="HR305">
        <v>1</v>
      </c>
      <c r="HS305">
        <v>213.8</v>
      </c>
      <c r="HT305">
        <v>0</v>
      </c>
      <c r="HU305">
        <v>0</v>
      </c>
      <c r="HW305" s="1" t="s">
        <v>2684</v>
      </c>
      <c r="HX305">
        <v>80.83</v>
      </c>
      <c r="HY305">
        <v>9.8800000000000008</v>
      </c>
      <c r="HZ305">
        <v>5.2</v>
      </c>
      <c r="IA305">
        <v>1900</v>
      </c>
      <c r="IB305">
        <v>1</v>
      </c>
      <c r="IC305">
        <v>7.1</v>
      </c>
      <c r="ID305">
        <v>0</v>
      </c>
      <c r="IE305">
        <v>0</v>
      </c>
      <c r="IG305" s="1" t="s">
        <v>2684</v>
      </c>
      <c r="IH305">
        <v>70.959999999999994</v>
      </c>
      <c r="II305">
        <v>40.98</v>
      </c>
      <c r="IJ305">
        <v>1.6</v>
      </c>
      <c r="IK305">
        <v>25612</v>
      </c>
      <c r="IL305">
        <v>1</v>
      </c>
      <c r="IM305" s="1" t="s">
        <v>2684</v>
      </c>
      <c r="IN305">
        <v>0</v>
      </c>
      <c r="IO305">
        <v>0</v>
      </c>
      <c r="IQ305" s="1" t="s">
        <v>2684</v>
      </c>
      <c r="IR305">
        <v>122.11</v>
      </c>
      <c r="IS305">
        <v>13.79</v>
      </c>
      <c r="IT305">
        <v>5.8</v>
      </c>
      <c r="IU305">
        <v>2378</v>
      </c>
      <c r="IV305">
        <v>1</v>
      </c>
      <c r="IW305">
        <v>6.3</v>
      </c>
      <c r="IX305">
        <v>0</v>
      </c>
      <c r="IY305">
        <v>0</v>
      </c>
      <c r="JA305" s="1" t="s">
        <v>2684</v>
      </c>
      <c r="JB305">
        <v>167.6</v>
      </c>
      <c r="JC305">
        <v>637.16999999999996</v>
      </c>
      <c r="JD305">
        <v>4.0999999999999996</v>
      </c>
      <c r="JE305">
        <v>155408</v>
      </c>
      <c r="JF305">
        <v>1</v>
      </c>
      <c r="JG305" s="1" t="s">
        <v>2684</v>
      </c>
      <c r="JH305">
        <v>0.05</v>
      </c>
      <c r="JI305">
        <v>1.34</v>
      </c>
      <c r="JL305">
        <v>111.77</v>
      </c>
      <c r="JM305">
        <v>414085.7</v>
      </c>
      <c r="JN305">
        <v>6695</v>
      </c>
      <c r="JO305">
        <v>61850</v>
      </c>
      <c r="JP305">
        <v>1</v>
      </c>
      <c r="JQ305" s="1" t="s">
        <v>2684</v>
      </c>
      <c r="JR305">
        <v>125</v>
      </c>
      <c r="JS305">
        <v>1.87</v>
      </c>
      <c r="JU305" s="1" t="s">
        <v>2684</v>
      </c>
      <c r="JV305">
        <v>113.89</v>
      </c>
      <c r="JW305">
        <v>11946.82</v>
      </c>
      <c r="JX305">
        <v>9.75</v>
      </c>
      <c r="JY305">
        <v>1225314</v>
      </c>
      <c r="JZ305">
        <v>1</v>
      </c>
      <c r="KA305" s="1" t="s">
        <v>2684</v>
      </c>
      <c r="KB305">
        <v>0.22</v>
      </c>
      <c r="KC305">
        <v>2.31</v>
      </c>
      <c r="KD305" s="1" t="s">
        <v>2684</v>
      </c>
      <c r="KE305" s="1" t="s">
        <v>2684</v>
      </c>
      <c r="KF305">
        <v>90.39</v>
      </c>
      <c r="KG305">
        <v>33.31</v>
      </c>
      <c r="KH305">
        <v>3.5</v>
      </c>
      <c r="KI305">
        <v>9517</v>
      </c>
      <c r="KJ305">
        <v>1</v>
      </c>
      <c r="KK305" s="1" t="s">
        <v>2684</v>
      </c>
      <c r="KL305">
        <v>0</v>
      </c>
      <c r="KM305">
        <v>0</v>
      </c>
      <c r="KO305" s="1" t="s">
        <v>2684</v>
      </c>
      <c r="KP305">
        <v>166.87</v>
      </c>
      <c r="KQ305">
        <v>35.25</v>
      </c>
      <c r="KR305">
        <v>13.175700000000001</v>
      </c>
      <c r="KS305">
        <v>2555</v>
      </c>
      <c r="KT305">
        <v>0.95479999999999998</v>
      </c>
      <c r="KU305">
        <v>30.5</v>
      </c>
      <c r="KV305">
        <v>0.18</v>
      </c>
      <c r="KW305">
        <v>1.34</v>
      </c>
      <c r="KZ305">
        <v>94.47</v>
      </c>
      <c r="LA305">
        <v>1280624</v>
      </c>
      <c r="LB305">
        <v>3415</v>
      </c>
      <c r="LC305">
        <v>375000</v>
      </c>
      <c r="LD305">
        <v>1</v>
      </c>
      <c r="LE305" s="1" t="s">
        <v>2684</v>
      </c>
      <c r="LF305">
        <v>180</v>
      </c>
      <c r="LG305">
        <v>5.27</v>
      </c>
      <c r="LH305" s="1" t="s">
        <v>2684</v>
      </c>
      <c r="LI305" s="1" t="s">
        <v>2684</v>
      </c>
      <c r="LJ305" s="1" t="s">
        <v>2684</v>
      </c>
      <c r="LK305" s="1" t="s">
        <v>2684</v>
      </c>
      <c r="LL305" s="1" t="s">
        <v>2684</v>
      </c>
      <c r="LM305" s="1" t="s">
        <v>2684</v>
      </c>
      <c r="LN305" s="1" t="s">
        <v>2684</v>
      </c>
      <c r="LO305" s="1" t="s">
        <v>2684</v>
      </c>
      <c r="LP305" s="1" t="s">
        <v>2684</v>
      </c>
      <c r="LQ305" s="1" t="s">
        <v>2684</v>
      </c>
      <c r="LT305">
        <v>115.07</v>
      </c>
      <c r="LU305">
        <v>371.16</v>
      </c>
      <c r="LV305">
        <v>8.64</v>
      </c>
      <c r="LW305">
        <v>42958</v>
      </c>
      <c r="LX305">
        <v>1</v>
      </c>
      <c r="LY305">
        <v>3383.1</v>
      </c>
      <c r="LZ305">
        <v>0</v>
      </c>
      <c r="MA305">
        <v>0</v>
      </c>
      <c r="MB305">
        <v>0.11</v>
      </c>
      <c r="MC305">
        <v>0.54</v>
      </c>
      <c r="MD305">
        <v>2.11</v>
      </c>
      <c r="ME305">
        <v>9292.5</v>
      </c>
      <c r="MF305">
        <v>100</v>
      </c>
      <c r="MG305">
        <v>92925</v>
      </c>
      <c r="MH305">
        <v>1</v>
      </c>
      <c r="MJ305">
        <v>0</v>
      </c>
      <c r="MK305">
        <v>0</v>
      </c>
      <c r="MN305">
        <v>12</v>
      </c>
      <c r="MO305">
        <v>650</v>
      </c>
      <c r="MP305">
        <v>615.38</v>
      </c>
      <c r="MQ305">
        <v>8125</v>
      </c>
      <c r="MR305">
        <v>1</v>
      </c>
      <c r="MT305">
        <v>0</v>
      </c>
      <c r="MU305">
        <v>0</v>
      </c>
      <c r="MX305">
        <v>5.79</v>
      </c>
      <c r="MY305">
        <v>106.1</v>
      </c>
      <c r="MZ305">
        <v>2.29</v>
      </c>
      <c r="NA305">
        <v>46333</v>
      </c>
      <c r="NB305">
        <v>1</v>
      </c>
      <c r="NC305" s="1" t="s">
        <v>2684</v>
      </c>
      <c r="ND305">
        <v>0</v>
      </c>
      <c r="NE305">
        <v>0</v>
      </c>
      <c r="NF305" s="1" t="s">
        <v>2684</v>
      </c>
      <c r="NG305" s="1" t="s">
        <v>2684</v>
      </c>
      <c r="NH305">
        <v>93.62</v>
      </c>
      <c r="NI305">
        <v>425.54</v>
      </c>
      <c r="NJ305">
        <v>5.32</v>
      </c>
      <c r="NK305">
        <v>79913</v>
      </c>
      <c r="NL305">
        <v>1</v>
      </c>
      <c r="NM305" s="1" t="s">
        <v>2684</v>
      </c>
      <c r="NN305">
        <v>0.23</v>
      </c>
      <c r="NO305">
        <v>4.3499999999999996</v>
      </c>
      <c r="NQ305" s="1" t="s">
        <v>2684</v>
      </c>
      <c r="NR305" s="1" t="s">
        <v>2684</v>
      </c>
      <c r="NS305" s="1" t="s">
        <v>2684</v>
      </c>
      <c r="NT305" s="1" t="s">
        <v>2684</v>
      </c>
      <c r="NU305" s="1" t="s">
        <v>2684</v>
      </c>
      <c r="NV305" s="1" t="s">
        <v>2684</v>
      </c>
      <c r="NW305" s="1" t="s">
        <v>2684</v>
      </c>
      <c r="NX305" s="1" t="s">
        <v>2684</v>
      </c>
      <c r="NY305" s="1" t="s">
        <v>2684</v>
      </c>
      <c r="OB305">
        <v>9.89</v>
      </c>
      <c r="OC305">
        <v>1764.18</v>
      </c>
      <c r="OD305">
        <v>121</v>
      </c>
      <c r="OE305">
        <v>14580</v>
      </c>
      <c r="OF305">
        <v>1</v>
      </c>
      <c r="OH305">
        <v>0</v>
      </c>
      <c r="OI305">
        <v>0</v>
      </c>
      <c r="OL305">
        <v>959.37</v>
      </c>
      <c r="OM305">
        <v>1596.95</v>
      </c>
      <c r="ON305">
        <v>5.48</v>
      </c>
      <c r="OO305">
        <v>291414</v>
      </c>
      <c r="OP305">
        <v>1</v>
      </c>
      <c r="OQ305">
        <v>17815.7</v>
      </c>
      <c r="OR305">
        <v>7.0000000000000007E-2</v>
      </c>
      <c r="OS305">
        <v>1.22</v>
      </c>
      <c r="OT305">
        <v>0</v>
      </c>
      <c r="OU305">
        <v>0.12</v>
      </c>
      <c r="OV305">
        <v>1294.72</v>
      </c>
      <c r="OW305">
        <v>1036.07</v>
      </c>
      <c r="OX305">
        <v>8.9700000000000006</v>
      </c>
      <c r="OY305">
        <v>115504</v>
      </c>
      <c r="OZ305">
        <v>1</v>
      </c>
      <c r="PA305" s="1" t="s">
        <v>2684</v>
      </c>
      <c r="PB305">
        <v>0.16</v>
      </c>
      <c r="PC305">
        <v>1.78</v>
      </c>
      <c r="PD305" s="1" t="s">
        <v>2684</v>
      </c>
      <c r="PE305" s="1" t="s">
        <v>2684</v>
      </c>
      <c r="PF305">
        <v>152.58000000000001</v>
      </c>
      <c r="PG305">
        <v>42.59</v>
      </c>
      <c r="PH305">
        <v>5.8</v>
      </c>
      <c r="PI305">
        <v>7344</v>
      </c>
      <c r="PJ305">
        <v>1</v>
      </c>
      <c r="PK305">
        <v>85.7</v>
      </c>
      <c r="PL305">
        <v>0.14000000000000001</v>
      </c>
      <c r="PM305">
        <v>2.4300000000000002</v>
      </c>
      <c r="PN305">
        <v>0.04</v>
      </c>
      <c r="PO305">
        <v>0.28999999999999998</v>
      </c>
      <c r="PP305">
        <v>442.2</v>
      </c>
      <c r="PQ305">
        <v>0.98</v>
      </c>
      <c r="PR305">
        <v>11.79</v>
      </c>
      <c r="PS305">
        <v>83</v>
      </c>
      <c r="PT305">
        <v>1</v>
      </c>
      <c r="PU305" s="1" t="s">
        <v>2684</v>
      </c>
      <c r="PV305">
        <v>0.09</v>
      </c>
      <c r="PW305">
        <v>0.74</v>
      </c>
      <c r="PZ305">
        <v>62.43</v>
      </c>
      <c r="QA305">
        <v>209.64</v>
      </c>
      <c r="QB305">
        <v>2.915</v>
      </c>
      <c r="QC305">
        <v>71918</v>
      </c>
      <c r="QD305">
        <v>1</v>
      </c>
      <c r="QE305">
        <v>11409.7</v>
      </c>
      <c r="QF305">
        <v>0.13</v>
      </c>
      <c r="QG305">
        <v>4.46</v>
      </c>
      <c r="QH305">
        <v>0.03</v>
      </c>
      <c r="QI305">
        <v>-0.6</v>
      </c>
      <c r="QJ305">
        <v>24.9</v>
      </c>
      <c r="QK305">
        <v>23850</v>
      </c>
      <c r="QL305">
        <v>795</v>
      </c>
      <c r="QM305">
        <v>30000</v>
      </c>
      <c r="QN305">
        <v>1</v>
      </c>
      <c r="QP305">
        <v>0</v>
      </c>
      <c r="QQ305">
        <v>0</v>
      </c>
      <c r="QT305">
        <v>133.94999999999999</v>
      </c>
      <c r="QU305">
        <v>78.86</v>
      </c>
      <c r="QV305">
        <v>1.31</v>
      </c>
      <c r="QW305">
        <v>60199</v>
      </c>
      <c r="QX305">
        <v>1</v>
      </c>
      <c r="QY305" s="1" t="s">
        <v>2684</v>
      </c>
      <c r="QZ305">
        <v>0</v>
      </c>
      <c r="RA305">
        <v>0</v>
      </c>
      <c r="RD305">
        <v>276</v>
      </c>
      <c r="RE305">
        <v>256.58999999999997</v>
      </c>
      <c r="RF305">
        <v>0.59</v>
      </c>
      <c r="RG305">
        <v>434902</v>
      </c>
      <c r="RH305">
        <v>1</v>
      </c>
      <c r="RI305">
        <v>9027.6</v>
      </c>
      <c r="RJ305">
        <v>0</v>
      </c>
      <c r="RK305">
        <v>0</v>
      </c>
      <c r="RL305" s="1" t="s">
        <v>2684</v>
      </c>
      <c r="RM305">
        <v>-0.05</v>
      </c>
      <c r="RN305">
        <v>17.28</v>
      </c>
      <c r="RO305">
        <v>34.840000000000003</v>
      </c>
      <c r="RP305">
        <v>0.15</v>
      </c>
      <c r="RQ305">
        <v>232259</v>
      </c>
      <c r="RR305">
        <v>1</v>
      </c>
      <c r="RS305" s="1" t="s">
        <v>2684</v>
      </c>
      <c r="RT305">
        <v>0.03</v>
      </c>
      <c r="RU305">
        <v>21.87</v>
      </c>
      <c r="RV305" s="1" t="s">
        <v>2684</v>
      </c>
      <c r="RW305" s="1" t="s">
        <v>2684</v>
      </c>
      <c r="RX305">
        <v>540.96</v>
      </c>
      <c r="RY305">
        <v>85.14</v>
      </c>
      <c r="RZ305">
        <v>2.09</v>
      </c>
      <c r="SA305">
        <v>40737</v>
      </c>
      <c r="SB305">
        <v>1</v>
      </c>
      <c r="SC305" s="1" t="s">
        <v>2684</v>
      </c>
      <c r="SD305">
        <v>0.02</v>
      </c>
      <c r="SE305">
        <v>0</v>
      </c>
      <c r="SH305">
        <v>273.52</v>
      </c>
      <c r="SI305">
        <v>94.97</v>
      </c>
      <c r="SJ305">
        <v>1.9</v>
      </c>
      <c r="SK305">
        <v>49984</v>
      </c>
      <c r="SL305">
        <v>1</v>
      </c>
      <c r="SM305" s="1" t="s">
        <v>2684</v>
      </c>
      <c r="SN305">
        <v>0</v>
      </c>
      <c r="SO305">
        <v>0</v>
      </c>
      <c r="SR305">
        <v>13.85</v>
      </c>
      <c r="SS305">
        <v>18610.75</v>
      </c>
      <c r="ST305">
        <v>192</v>
      </c>
      <c r="SU305">
        <v>96931</v>
      </c>
      <c r="SV305">
        <v>1</v>
      </c>
      <c r="SW305" s="1" t="s">
        <v>2684</v>
      </c>
      <c r="SX305">
        <v>0</v>
      </c>
      <c r="SY305">
        <v>0</v>
      </c>
      <c r="SZ305" s="1" t="s">
        <v>2684</v>
      </c>
      <c r="TA305" s="1" t="s">
        <v>2684</v>
      </c>
      <c r="TB305">
        <v>253.7</v>
      </c>
      <c r="TC305">
        <v>39.71</v>
      </c>
      <c r="TD305">
        <v>7.5</v>
      </c>
      <c r="TE305">
        <v>5294</v>
      </c>
      <c r="TF305">
        <v>1</v>
      </c>
      <c r="TG305">
        <v>23</v>
      </c>
      <c r="TH305">
        <v>0</v>
      </c>
      <c r="TI305">
        <v>0</v>
      </c>
      <c r="TJ305">
        <v>0.04</v>
      </c>
      <c r="TK305">
        <v>0.03</v>
      </c>
      <c r="TL305">
        <v>80.77</v>
      </c>
      <c r="TM305">
        <v>16.329999999999998</v>
      </c>
      <c r="TN305">
        <v>2.63</v>
      </c>
      <c r="TO305">
        <v>6222</v>
      </c>
      <c r="TP305">
        <v>1</v>
      </c>
      <c r="TQ305">
        <v>183.8</v>
      </c>
      <c r="TR305">
        <v>0</v>
      </c>
      <c r="TS305">
        <v>0</v>
      </c>
      <c r="TT305">
        <v>0.01</v>
      </c>
      <c r="TU305">
        <v>0.13</v>
      </c>
      <c r="TV305">
        <v>71.84</v>
      </c>
      <c r="TW305">
        <v>232.23</v>
      </c>
      <c r="TX305">
        <v>2.91</v>
      </c>
      <c r="TY305">
        <v>79913</v>
      </c>
      <c r="TZ305">
        <v>1</v>
      </c>
      <c r="UA305" s="1" t="s">
        <v>2684</v>
      </c>
      <c r="UB305">
        <v>0.22</v>
      </c>
      <c r="UC305">
        <v>7.47</v>
      </c>
      <c r="UF305" s="1" t="s">
        <v>2684</v>
      </c>
      <c r="UG305" s="1" t="s">
        <v>2684</v>
      </c>
      <c r="UH305" s="1" t="s">
        <v>2684</v>
      </c>
      <c r="UI305" s="1" t="s">
        <v>2684</v>
      </c>
      <c r="UJ305" s="1" t="s">
        <v>2684</v>
      </c>
      <c r="UK305" s="1" t="s">
        <v>2684</v>
      </c>
      <c r="UL305" s="1" t="s">
        <v>2684</v>
      </c>
      <c r="UM305" s="1" t="s">
        <v>2684</v>
      </c>
      <c r="UP305">
        <v>2302.98</v>
      </c>
      <c r="UQ305">
        <v>144.61000000000001</v>
      </c>
      <c r="UR305">
        <v>7.02</v>
      </c>
      <c r="US305">
        <v>20600</v>
      </c>
      <c r="UT305">
        <v>1</v>
      </c>
      <c r="UU305" s="1" t="s">
        <v>2684</v>
      </c>
      <c r="UV305">
        <v>0</v>
      </c>
      <c r="UW305">
        <v>0</v>
      </c>
      <c r="UZ305" s="1" t="s">
        <v>2684</v>
      </c>
      <c r="VA305" s="1" t="s">
        <v>2684</v>
      </c>
      <c r="VB305" s="1" t="s">
        <v>2684</v>
      </c>
      <c r="VC305" s="1" t="s">
        <v>2684</v>
      </c>
      <c r="VD305" s="1" t="s">
        <v>2684</v>
      </c>
      <c r="VE305" s="1" t="s">
        <v>2684</v>
      </c>
      <c r="VF305" s="1" t="s">
        <v>2684</v>
      </c>
      <c r="VG305" s="1" t="s">
        <v>2684</v>
      </c>
      <c r="VJ305">
        <v>73.48</v>
      </c>
      <c r="VK305">
        <v>10.24</v>
      </c>
      <c r="VL305">
        <v>1.28</v>
      </c>
      <c r="VM305">
        <v>8000</v>
      </c>
      <c r="VN305">
        <v>1</v>
      </c>
      <c r="VO305">
        <v>380.3</v>
      </c>
      <c r="VP305">
        <v>0</v>
      </c>
      <c r="VQ305">
        <v>0</v>
      </c>
      <c r="VS305">
        <v>-0.05</v>
      </c>
      <c r="VT305">
        <v>2.41</v>
      </c>
      <c r="VU305">
        <v>11.52</v>
      </c>
      <c r="VV305">
        <v>1.03</v>
      </c>
      <c r="VW305">
        <v>11182</v>
      </c>
      <c r="VX305">
        <v>1</v>
      </c>
      <c r="VY305">
        <v>590.9</v>
      </c>
      <c r="VZ305">
        <v>0</v>
      </c>
      <c r="WA305">
        <v>0</v>
      </c>
      <c r="WB305" s="1" t="s">
        <v>2684</v>
      </c>
      <c r="WC305" s="1" t="s">
        <v>2684</v>
      </c>
      <c r="WD305">
        <v>68.930000000000007</v>
      </c>
      <c r="WE305">
        <v>25.9</v>
      </c>
      <c r="WF305">
        <v>10.199999999999999</v>
      </c>
      <c r="WG305">
        <v>2539</v>
      </c>
      <c r="WH305">
        <v>1</v>
      </c>
      <c r="WI305">
        <v>7.1</v>
      </c>
      <c r="WJ305">
        <v>0.21</v>
      </c>
      <c r="WK305">
        <v>2.06</v>
      </c>
      <c r="WL305" s="1" t="s">
        <v>2684</v>
      </c>
      <c r="WM305" s="1" t="s">
        <v>2684</v>
      </c>
      <c r="WN305">
        <v>14.75</v>
      </c>
      <c r="WO305">
        <v>1427.17</v>
      </c>
      <c r="WP305">
        <v>17.95</v>
      </c>
      <c r="WQ305">
        <v>79508</v>
      </c>
      <c r="WR305">
        <v>1</v>
      </c>
      <c r="WS305" s="1" t="s">
        <v>2684</v>
      </c>
      <c r="WT305">
        <v>0</v>
      </c>
      <c r="WU305">
        <v>0</v>
      </c>
      <c r="WV305" s="1" t="s">
        <v>2684</v>
      </c>
      <c r="WW305" s="1" t="s">
        <v>2684</v>
      </c>
      <c r="WX305">
        <v>9876.3700000000008</v>
      </c>
      <c r="WY305">
        <v>22805.48</v>
      </c>
      <c r="WZ305">
        <v>14.47</v>
      </c>
      <c r="XA305">
        <v>1576052</v>
      </c>
      <c r="XB305">
        <v>1</v>
      </c>
      <c r="XC305">
        <v>132981</v>
      </c>
      <c r="XD305">
        <v>0.96</v>
      </c>
      <c r="XE305">
        <v>6.63</v>
      </c>
      <c r="XF305">
        <v>0.2</v>
      </c>
      <c r="XG305">
        <v>1.2</v>
      </c>
      <c r="XH305">
        <v>2.12</v>
      </c>
      <c r="XI305">
        <v>38.81</v>
      </c>
      <c r="XJ305">
        <v>0.65</v>
      </c>
      <c r="XK305">
        <v>59707</v>
      </c>
      <c r="XL305">
        <v>1</v>
      </c>
      <c r="XM305">
        <v>4155.7</v>
      </c>
      <c r="XN305">
        <v>0</v>
      </c>
      <c r="XO305">
        <v>0</v>
      </c>
      <c r="XP305" s="1" t="s">
        <v>2684</v>
      </c>
      <c r="XQ305" s="1" t="s">
        <v>2684</v>
      </c>
      <c r="XR305">
        <v>141.37</v>
      </c>
      <c r="XS305">
        <v>423.12</v>
      </c>
      <c r="XT305">
        <v>5.16</v>
      </c>
      <c r="XU305">
        <v>82000</v>
      </c>
      <c r="XV305">
        <v>1</v>
      </c>
      <c r="XW305">
        <v>488.7</v>
      </c>
      <c r="XX305">
        <v>0</v>
      </c>
      <c r="XY305">
        <v>0</v>
      </c>
      <c r="XZ305" s="1" t="s">
        <v>2684</v>
      </c>
      <c r="YA305">
        <v>0.17</v>
      </c>
      <c r="YB305">
        <v>854.42</v>
      </c>
      <c r="YC305">
        <v>91.63</v>
      </c>
      <c r="YD305">
        <v>1.7</v>
      </c>
      <c r="YE305">
        <v>53868</v>
      </c>
      <c r="YF305">
        <v>1</v>
      </c>
      <c r="YG305" s="1" t="s">
        <v>2684</v>
      </c>
      <c r="YH305">
        <v>0.03</v>
      </c>
      <c r="YI305">
        <v>1.96</v>
      </c>
      <c r="YV305">
        <v>10.36</v>
      </c>
      <c r="YW305">
        <v>19.64</v>
      </c>
      <c r="YX305">
        <v>1.2</v>
      </c>
      <c r="YY305">
        <v>16366</v>
      </c>
      <c r="YZ305">
        <v>1</v>
      </c>
      <c r="ZA305" s="1" t="s">
        <v>2684</v>
      </c>
      <c r="ZB305">
        <v>0.65</v>
      </c>
      <c r="ZC305">
        <v>54.17</v>
      </c>
      <c r="ZF305">
        <v>30.99</v>
      </c>
      <c r="ZG305">
        <v>6.36</v>
      </c>
      <c r="ZH305">
        <v>0.44</v>
      </c>
      <c r="ZI305">
        <v>14449</v>
      </c>
      <c r="ZJ305">
        <v>1</v>
      </c>
      <c r="ZK305">
        <v>329</v>
      </c>
      <c r="ZL305">
        <v>0</v>
      </c>
      <c r="ZM305">
        <v>0</v>
      </c>
      <c r="ZP305">
        <v>6.67</v>
      </c>
      <c r="ZQ305">
        <v>6.03</v>
      </c>
      <c r="ZR305">
        <v>0.85</v>
      </c>
      <c r="ZS305">
        <v>7090</v>
      </c>
      <c r="ZT305">
        <v>1</v>
      </c>
      <c r="ZU305" s="1" t="s">
        <v>2684</v>
      </c>
      <c r="ZV305">
        <v>0</v>
      </c>
      <c r="ZW305">
        <v>0</v>
      </c>
      <c r="ZX305" s="1" t="s">
        <v>2684</v>
      </c>
      <c r="ZY305" s="1" t="s">
        <v>2684</v>
      </c>
      <c r="ZZ305">
        <v>180.46</v>
      </c>
      <c r="AAA305">
        <v>62.91</v>
      </c>
      <c r="AAB305">
        <v>2.33</v>
      </c>
      <c r="AAC305">
        <v>27000</v>
      </c>
      <c r="AAD305">
        <v>1</v>
      </c>
      <c r="AAE305" s="1" t="s">
        <v>2684</v>
      </c>
      <c r="AAF305">
        <v>0</v>
      </c>
      <c r="AAG305">
        <v>0</v>
      </c>
      <c r="AAJ305">
        <v>28.36</v>
      </c>
      <c r="AAK305">
        <v>87.12</v>
      </c>
      <c r="AAL305">
        <v>1.94</v>
      </c>
      <c r="AAM305">
        <v>44910</v>
      </c>
      <c r="AAN305">
        <v>1</v>
      </c>
      <c r="AAO305">
        <v>324.2</v>
      </c>
      <c r="AAP305">
        <v>0</v>
      </c>
      <c r="AAQ305">
        <v>0</v>
      </c>
      <c r="AAR305" s="1" t="s">
        <v>2684</v>
      </c>
      <c r="AAS305" s="1" t="s">
        <v>2684</v>
      </c>
      <c r="AAT305">
        <v>97.99</v>
      </c>
      <c r="AAU305">
        <v>107.25</v>
      </c>
      <c r="AAV305">
        <v>9.75</v>
      </c>
      <c r="AAW305">
        <v>11000</v>
      </c>
      <c r="AAX305">
        <v>1</v>
      </c>
      <c r="AAY305" s="1" t="s">
        <v>2684</v>
      </c>
      <c r="AAZ305">
        <v>0</v>
      </c>
      <c r="ABA305">
        <v>0</v>
      </c>
      <c r="ABD305">
        <v>146.66999999999999</v>
      </c>
      <c r="ABE305">
        <v>928.64</v>
      </c>
      <c r="ABF305">
        <v>6.49</v>
      </c>
      <c r="ABG305">
        <v>143087</v>
      </c>
      <c r="ABH305">
        <v>1</v>
      </c>
      <c r="ABI305" s="1" t="s">
        <v>2684</v>
      </c>
      <c r="ABJ305">
        <v>0</v>
      </c>
      <c r="ABK305">
        <v>0</v>
      </c>
      <c r="ABL305" s="1" t="s">
        <v>2684</v>
      </c>
      <c r="ABM305" s="1" t="s">
        <v>2684</v>
      </c>
      <c r="ABN305">
        <v>276.19</v>
      </c>
      <c r="ABO305">
        <v>123</v>
      </c>
      <c r="ABP305">
        <v>4.24</v>
      </c>
      <c r="ABQ305">
        <v>29010</v>
      </c>
      <c r="ABR305">
        <v>1</v>
      </c>
      <c r="ABS305" s="1" t="s">
        <v>2684</v>
      </c>
      <c r="ABT305">
        <v>0.1</v>
      </c>
      <c r="ABU305">
        <v>2.36</v>
      </c>
      <c r="ABV305" s="1" t="s">
        <v>2684</v>
      </c>
      <c r="ABW305" s="1" t="s">
        <v>2684</v>
      </c>
      <c r="ABX305">
        <v>103.01</v>
      </c>
      <c r="ABY305">
        <v>31.21</v>
      </c>
      <c r="ABZ305">
        <v>10.4</v>
      </c>
      <c r="ACA305">
        <v>3000</v>
      </c>
      <c r="ACB305">
        <v>1</v>
      </c>
      <c r="ACC305" s="1" t="s">
        <v>2684</v>
      </c>
      <c r="ACD305">
        <v>0</v>
      </c>
      <c r="ACE305">
        <v>0</v>
      </c>
      <c r="ACH305">
        <v>27.43</v>
      </c>
      <c r="ACI305">
        <v>5.07</v>
      </c>
      <c r="ACJ305">
        <v>0.70499999999999996</v>
      </c>
      <c r="ACK305">
        <v>7193</v>
      </c>
      <c r="ACL305">
        <v>1</v>
      </c>
      <c r="ACM305">
        <v>209.4</v>
      </c>
      <c r="ACN305">
        <v>0</v>
      </c>
      <c r="ACO305">
        <v>0</v>
      </c>
      <c r="ACQ305">
        <v>0.01</v>
      </c>
      <c r="ACR305">
        <v>832.47</v>
      </c>
      <c r="ACS305">
        <v>2669.53</v>
      </c>
      <c r="ACT305">
        <v>1.82</v>
      </c>
      <c r="ACU305">
        <v>1469196</v>
      </c>
      <c r="ACV305">
        <v>1</v>
      </c>
      <c r="ACW305" s="1" t="s">
        <v>2684</v>
      </c>
      <c r="ACX305">
        <v>0</v>
      </c>
      <c r="ACY305">
        <v>0</v>
      </c>
      <c r="ACZ305" s="1" t="s">
        <v>2684</v>
      </c>
      <c r="ADA305" s="1" t="s">
        <v>2684</v>
      </c>
      <c r="ADB305">
        <v>334.29</v>
      </c>
      <c r="ADC305">
        <v>6.84</v>
      </c>
      <c r="ADD305">
        <v>1.82</v>
      </c>
      <c r="ADE305">
        <v>3763</v>
      </c>
      <c r="ADF305">
        <v>1</v>
      </c>
      <c r="ADG305" s="1" t="s">
        <v>2684</v>
      </c>
      <c r="ADH305">
        <v>0</v>
      </c>
      <c r="ADI305">
        <v>0</v>
      </c>
      <c r="ADV305" s="1" t="s">
        <v>2684</v>
      </c>
      <c r="ADW305" s="1" t="s">
        <v>2684</v>
      </c>
      <c r="ADX305" s="1" t="s">
        <v>2684</v>
      </c>
      <c r="ADY305" s="1" t="s">
        <v>2684</v>
      </c>
      <c r="ADZ305" s="1" t="s">
        <v>2684</v>
      </c>
      <c r="AEA305" s="1" t="s">
        <v>2684</v>
      </c>
      <c r="AEB305" s="1" t="s">
        <v>2684</v>
      </c>
      <c r="AEC305" s="1" t="s">
        <v>2684</v>
      </c>
      <c r="AED305" s="1" t="s">
        <v>2684</v>
      </c>
      <c r="AEE305" s="1" t="s">
        <v>2684</v>
      </c>
      <c r="AEF305" s="1" t="s">
        <v>2684</v>
      </c>
      <c r="AEG305" s="1" t="s">
        <v>2684</v>
      </c>
      <c r="AEH305" s="1" t="s">
        <v>2684</v>
      </c>
      <c r="AEI305" s="1" t="s">
        <v>2684</v>
      </c>
      <c r="AEJ305" s="1" t="s">
        <v>2684</v>
      </c>
      <c r="AEK305" s="1" t="s">
        <v>2684</v>
      </c>
      <c r="AEL305" s="1" t="s">
        <v>2684</v>
      </c>
      <c r="AEM305" s="1" t="s">
        <v>2684</v>
      </c>
      <c r="AEN305" s="1" t="s">
        <v>2684</v>
      </c>
      <c r="AEO305" s="1" t="s">
        <v>2684</v>
      </c>
      <c r="AEP305">
        <v>24.69</v>
      </c>
      <c r="AEQ305">
        <v>200.11</v>
      </c>
      <c r="AER305">
        <v>0.7198</v>
      </c>
      <c r="AES305">
        <v>259207</v>
      </c>
      <c r="AET305">
        <v>0.93240000000000001</v>
      </c>
      <c r="AEU305">
        <v>27318.2</v>
      </c>
      <c r="AEV305">
        <v>0</v>
      </c>
      <c r="AEW305">
        <v>0</v>
      </c>
      <c r="AEX305">
        <v>0.08</v>
      </c>
      <c r="AEY305">
        <v>-0.35</v>
      </c>
      <c r="AEZ305">
        <v>0.04</v>
      </c>
      <c r="AFA305">
        <v>2.71</v>
      </c>
      <c r="AFB305">
        <v>12.7</v>
      </c>
      <c r="AFC305">
        <v>106856</v>
      </c>
      <c r="AFD305">
        <v>500</v>
      </c>
      <c r="AFE305">
        <v>10.5</v>
      </c>
      <c r="AFF305">
        <v>0</v>
      </c>
      <c r="AFG305">
        <v>0</v>
      </c>
      <c r="AFJ305">
        <v>2787.07</v>
      </c>
      <c r="AFK305">
        <v>609</v>
      </c>
      <c r="AFL305">
        <v>5.07</v>
      </c>
      <c r="AFM305">
        <v>120000</v>
      </c>
      <c r="AFN305">
        <v>1</v>
      </c>
      <c r="AFO305" s="1" t="s">
        <v>2684</v>
      </c>
      <c r="AFP305">
        <v>0.1</v>
      </c>
      <c r="AFQ305">
        <v>1.97</v>
      </c>
      <c r="AFR305" s="1" t="s">
        <v>2684</v>
      </c>
      <c r="AFS305" s="1" t="s">
        <v>2684</v>
      </c>
      <c r="AFT305">
        <v>46.21</v>
      </c>
      <c r="AFU305">
        <v>13.69</v>
      </c>
      <c r="AFV305">
        <v>4.59</v>
      </c>
      <c r="AFW305">
        <v>2983</v>
      </c>
      <c r="AFX305">
        <v>1</v>
      </c>
      <c r="AFY305" s="1" t="s">
        <v>2684</v>
      </c>
      <c r="AFZ305">
        <v>0</v>
      </c>
      <c r="AGA305">
        <v>0</v>
      </c>
      <c r="AGD305">
        <v>125.97</v>
      </c>
      <c r="AGE305">
        <v>212.78</v>
      </c>
      <c r="AGF305">
        <v>1</v>
      </c>
      <c r="AGG305">
        <v>211934</v>
      </c>
      <c r="AGH305">
        <v>1</v>
      </c>
      <c r="AGI305" s="1" t="s">
        <v>2684</v>
      </c>
      <c r="AGJ305">
        <v>0.05</v>
      </c>
      <c r="AGK305">
        <v>4.9800000000000004</v>
      </c>
      <c r="AGL305" s="1" t="s">
        <v>2684</v>
      </c>
      <c r="AGM305" s="1" t="s">
        <v>2684</v>
      </c>
      <c r="AGN305">
        <v>90</v>
      </c>
      <c r="AGO305">
        <v>27.04</v>
      </c>
      <c r="AGP305">
        <v>5.4</v>
      </c>
      <c r="AGQ305">
        <v>5008</v>
      </c>
      <c r="AGR305">
        <v>1</v>
      </c>
      <c r="AGS305">
        <v>92</v>
      </c>
      <c r="AGT305">
        <v>0.27</v>
      </c>
      <c r="AGU305">
        <v>5</v>
      </c>
      <c r="AGV305" s="1" t="s">
        <v>2684</v>
      </c>
      <c r="AGW305">
        <v>0.7</v>
      </c>
      <c r="AGX305">
        <v>3.98</v>
      </c>
      <c r="AGY305">
        <v>14415.74</v>
      </c>
      <c r="AGZ305">
        <v>93</v>
      </c>
      <c r="AHA305">
        <v>155008</v>
      </c>
      <c r="AHB305">
        <v>1</v>
      </c>
      <c r="AHC305" s="1" t="s">
        <v>2684</v>
      </c>
      <c r="AHD305">
        <v>0</v>
      </c>
      <c r="AHE305">
        <v>0</v>
      </c>
      <c r="AHF305" s="1" t="s">
        <v>2684</v>
      </c>
      <c r="AHG305" s="1" t="s">
        <v>2684</v>
      </c>
      <c r="AHH305" s="1" t="s">
        <v>2684</v>
      </c>
      <c r="AHI305" s="1" t="s">
        <v>2684</v>
      </c>
      <c r="AHJ305" s="1" t="s">
        <v>2684</v>
      </c>
      <c r="AHK305" s="1" t="s">
        <v>2684</v>
      </c>
      <c r="AHL305" s="1" t="s">
        <v>2684</v>
      </c>
      <c r="AHM305" s="1" t="s">
        <v>2684</v>
      </c>
      <c r="AHN305" s="1" t="s">
        <v>2684</v>
      </c>
      <c r="AHO305" s="1" t="s">
        <v>2684</v>
      </c>
      <c r="AHR305">
        <v>157.06</v>
      </c>
      <c r="AHS305">
        <v>48.88</v>
      </c>
      <c r="AHT305">
        <v>2.67</v>
      </c>
      <c r="AHU305">
        <v>18307</v>
      </c>
      <c r="AHV305">
        <v>1</v>
      </c>
      <c r="AHW305">
        <v>5044.3999999999996</v>
      </c>
      <c r="AHX305">
        <v>0</v>
      </c>
      <c r="AHY305">
        <v>0</v>
      </c>
      <c r="AHZ305">
        <v>0.03</v>
      </c>
      <c r="AIA305">
        <v>0.05</v>
      </c>
      <c r="AIB305">
        <v>95.84</v>
      </c>
      <c r="AIC305">
        <v>161.61000000000001</v>
      </c>
      <c r="AID305">
        <v>1.06</v>
      </c>
      <c r="AIE305">
        <v>152459</v>
      </c>
      <c r="AIF305">
        <v>1</v>
      </c>
      <c r="AIG305" s="1" t="s">
        <v>2684</v>
      </c>
      <c r="AIH305">
        <v>0</v>
      </c>
      <c r="AII305">
        <v>0</v>
      </c>
      <c r="AIL305">
        <v>50.87</v>
      </c>
      <c r="AIM305">
        <v>633.6</v>
      </c>
      <c r="AIN305">
        <v>7.2</v>
      </c>
      <c r="AIO305">
        <v>88000</v>
      </c>
      <c r="AIP305">
        <v>1</v>
      </c>
      <c r="AIQ305" s="1" t="s">
        <v>2684</v>
      </c>
      <c r="AIR305">
        <v>0.42</v>
      </c>
      <c r="AIS305">
        <v>5.83</v>
      </c>
      <c r="AIT305" s="1" t="s">
        <v>2684</v>
      </c>
      <c r="AIU305" s="1" t="s">
        <v>2684</v>
      </c>
      <c r="AIV305" s="1" t="s">
        <v>2684</v>
      </c>
      <c r="AIW305" s="1" t="s">
        <v>2684</v>
      </c>
      <c r="AIX305" s="1" t="s">
        <v>2684</v>
      </c>
      <c r="AIY305" s="1" t="s">
        <v>2684</v>
      </c>
      <c r="AIZ305" s="1" t="s">
        <v>2684</v>
      </c>
      <c r="AJA305" s="1" t="s">
        <v>2684</v>
      </c>
      <c r="AJB305" s="1" t="s">
        <v>2684</v>
      </c>
      <c r="AJC305" s="1" t="s">
        <v>2684</v>
      </c>
      <c r="AJF305">
        <v>427.26</v>
      </c>
      <c r="AJG305">
        <v>19.100000000000001</v>
      </c>
      <c r="AJH305">
        <v>1.4</v>
      </c>
      <c r="AJI305">
        <v>13662</v>
      </c>
      <c r="AJJ305">
        <v>1</v>
      </c>
      <c r="AJK305" s="1" t="s">
        <v>2684</v>
      </c>
      <c r="AJL305">
        <v>7.0000000000000007E-2</v>
      </c>
      <c r="AJM305">
        <v>5.15</v>
      </c>
      <c r="AJP305">
        <v>63.84</v>
      </c>
      <c r="AJQ305">
        <v>8.43</v>
      </c>
      <c r="AJR305">
        <v>2.0750000000000002</v>
      </c>
      <c r="AJS305">
        <v>4065</v>
      </c>
      <c r="AJT305">
        <v>1</v>
      </c>
      <c r="AJU305">
        <v>44.4</v>
      </c>
      <c r="AJV305">
        <v>0</v>
      </c>
      <c r="AJW305">
        <v>0</v>
      </c>
      <c r="AJY305" s="1" t="s">
        <v>2684</v>
      </c>
      <c r="AJZ305">
        <v>68.58</v>
      </c>
      <c r="AKA305">
        <v>218.52</v>
      </c>
      <c r="AKB305">
        <v>4.22</v>
      </c>
      <c r="AKC305">
        <v>51781</v>
      </c>
      <c r="AKD305">
        <v>1</v>
      </c>
      <c r="AKE305" s="1" t="s">
        <v>2684</v>
      </c>
      <c r="AKF305">
        <v>0.18</v>
      </c>
      <c r="AKG305">
        <v>4.2699999999999996</v>
      </c>
      <c r="AKH305" s="1" t="s">
        <v>2684</v>
      </c>
      <c r="AKI305" s="1" t="s">
        <v>2684</v>
      </c>
      <c r="AKJ305" s="1" t="s">
        <v>2684</v>
      </c>
      <c r="AKK305" s="1" t="s">
        <v>2684</v>
      </c>
      <c r="AKL305" s="1" t="s">
        <v>2684</v>
      </c>
      <c r="AKM305" s="1" t="s">
        <v>2684</v>
      </c>
      <c r="AKN305" s="1" t="s">
        <v>2684</v>
      </c>
      <c r="AKO305" s="1" t="s">
        <v>2684</v>
      </c>
      <c r="AKP305" s="1" t="s">
        <v>2684</v>
      </c>
      <c r="AKQ305" s="1" t="s">
        <v>2684</v>
      </c>
      <c r="AKS305" s="1" t="s">
        <v>2684</v>
      </c>
      <c r="AKT305">
        <v>42.34</v>
      </c>
      <c r="AKU305">
        <v>23.88</v>
      </c>
      <c r="AKV305">
        <v>3.98</v>
      </c>
      <c r="AKW305">
        <v>6000</v>
      </c>
      <c r="AKX305">
        <v>1</v>
      </c>
      <c r="AKY305" s="1" t="s">
        <v>2684</v>
      </c>
      <c r="AKZ305">
        <v>0</v>
      </c>
      <c r="ALA305">
        <v>0</v>
      </c>
      <c r="ALD305">
        <v>195.26</v>
      </c>
      <c r="ALE305">
        <v>395.39</v>
      </c>
      <c r="ALF305">
        <v>13.02</v>
      </c>
      <c r="ALG305">
        <v>30368</v>
      </c>
      <c r="ALH305">
        <v>1</v>
      </c>
      <c r="ALI305" s="1" t="s">
        <v>2684</v>
      </c>
      <c r="ALJ305">
        <v>0.65</v>
      </c>
      <c r="ALK305">
        <v>4.99</v>
      </c>
      <c r="ALL305" s="1" t="s">
        <v>2684</v>
      </c>
      <c r="ALM305" s="1" t="s">
        <v>2684</v>
      </c>
      <c r="ALN305">
        <v>177.08</v>
      </c>
      <c r="ALO305">
        <v>143.52000000000001</v>
      </c>
      <c r="ALP305">
        <v>4.66</v>
      </c>
      <c r="ALQ305">
        <v>30799</v>
      </c>
      <c r="ALR305">
        <v>1</v>
      </c>
      <c r="ALS305" s="1" t="s">
        <v>2684</v>
      </c>
      <c r="ALT305">
        <v>0</v>
      </c>
      <c r="ALU305">
        <v>0</v>
      </c>
      <c r="ALX305">
        <v>74.790000000000006</v>
      </c>
      <c r="ALY305">
        <v>174.85</v>
      </c>
      <c r="ALZ305">
        <v>2.69</v>
      </c>
      <c r="AMA305">
        <v>65000</v>
      </c>
      <c r="AMB305">
        <v>1</v>
      </c>
      <c r="AMC305" s="1" t="s">
        <v>2684</v>
      </c>
      <c r="AMD305">
        <v>0.02</v>
      </c>
      <c r="AME305">
        <v>0.74</v>
      </c>
      <c r="AMF305" s="1" t="s">
        <v>2684</v>
      </c>
      <c r="AMG305" s="1" t="s">
        <v>2684</v>
      </c>
      <c r="AMH305">
        <v>42.36</v>
      </c>
      <c r="AMI305">
        <v>16.510000000000002</v>
      </c>
      <c r="AMJ305">
        <v>419.5</v>
      </c>
      <c r="AMK305">
        <v>19676</v>
      </c>
      <c r="AML305">
        <v>500.00020000000001</v>
      </c>
      <c r="AMM305">
        <v>2.2999999999999998</v>
      </c>
      <c r="AMN305">
        <v>0</v>
      </c>
      <c r="AMO305">
        <v>0</v>
      </c>
      <c r="AMP305" s="1" t="s">
        <v>2684</v>
      </c>
      <c r="AMQ305" s="1" t="s">
        <v>2684</v>
      </c>
      <c r="AMR305">
        <v>74.89</v>
      </c>
      <c r="AMS305">
        <v>112</v>
      </c>
      <c r="AMT305">
        <v>7.04</v>
      </c>
      <c r="AMU305">
        <v>15910</v>
      </c>
      <c r="AMV305">
        <v>1</v>
      </c>
      <c r="AMW305">
        <v>65.099999999999994</v>
      </c>
      <c r="AMX305">
        <v>0</v>
      </c>
      <c r="AMY305">
        <v>0</v>
      </c>
      <c r="AMZ305">
        <v>0.01</v>
      </c>
      <c r="ANA305">
        <v>0.53</v>
      </c>
      <c r="ANB305" s="1" t="s">
        <v>2684</v>
      </c>
      <c r="ANC305" s="1" t="s">
        <v>2684</v>
      </c>
      <c r="AND305" s="1" t="s">
        <v>2684</v>
      </c>
      <c r="ANE305" s="1" t="s">
        <v>2684</v>
      </c>
      <c r="ANF305" s="1" t="s">
        <v>2684</v>
      </c>
      <c r="ANG305" s="1" t="s">
        <v>2684</v>
      </c>
      <c r="ANH305" s="1" t="s">
        <v>2684</v>
      </c>
      <c r="ANI305" s="1" t="s">
        <v>2684</v>
      </c>
      <c r="ANL305">
        <v>9.92</v>
      </c>
      <c r="ANM305">
        <v>45240.56</v>
      </c>
      <c r="ANN305">
        <v>405.2</v>
      </c>
      <c r="ANO305">
        <v>111650</v>
      </c>
      <c r="ANP305">
        <v>1</v>
      </c>
      <c r="ANQ305" s="1" t="s">
        <v>2684</v>
      </c>
      <c r="ANR305">
        <v>0</v>
      </c>
      <c r="ANS305">
        <v>0</v>
      </c>
      <c r="ANT305" s="1" t="s">
        <v>2684</v>
      </c>
      <c r="ANU305" s="1" t="s">
        <v>2684</v>
      </c>
      <c r="ANV305" s="1" t="s">
        <v>2684</v>
      </c>
      <c r="ANW305" s="1" t="s">
        <v>2684</v>
      </c>
      <c r="ANX305" s="1" t="s">
        <v>2684</v>
      </c>
      <c r="ANY305" s="1" t="s">
        <v>2684</v>
      </c>
      <c r="ANZ305" s="1" t="s">
        <v>2684</v>
      </c>
      <c r="AOA305" s="1" t="s">
        <v>2684</v>
      </c>
      <c r="AOB305" s="1" t="s">
        <v>2684</v>
      </c>
      <c r="AOC305" s="1" t="s">
        <v>2684</v>
      </c>
      <c r="AOE305" s="1" t="s">
        <v>2684</v>
      </c>
      <c r="AOF305">
        <v>57.39</v>
      </c>
      <c r="AOG305">
        <v>147.01</v>
      </c>
      <c r="AOH305">
        <v>3.99</v>
      </c>
      <c r="AOI305">
        <v>36863</v>
      </c>
      <c r="AOJ305">
        <v>1</v>
      </c>
      <c r="AOK305" s="1" t="s">
        <v>2684</v>
      </c>
      <c r="AOL305">
        <v>0.03</v>
      </c>
      <c r="AOM305">
        <v>0.88</v>
      </c>
      <c r="AON305" s="1" t="s">
        <v>2684</v>
      </c>
      <c r="AOO305" s="1" t="s">
        <v>2684</v>
      </c>
      <c r="AOP305">
        <v>85.57</v>
      </c>
      <c r="AOQ305">
        <v>26.91</v>
      </c>
      <c r="AOR305">
        <v>2.5499999999999998</v>
      </c>
      <c r="AOS305">
        <v>10552</v>
      </c>
      <c r="AOT305">
        <v>1</v>
      </c>
      <c r="AOU305">
        <v>645.5</v>
      </c>
      <c r="AOV305">
        <v>0</v>
      </c>
      <c r="AOW305">
        <v>0</v>
      </c>
      <c r="AOX305" s="1" t="s">
        <v>2684</v>
      </c>
      <c r="AOY305" s="1" t="s">
        <v>2684</v>
      </c>
      <c r="AOZ305">
        <v>8</v>
      </c>
      <c r="APA305">
        <v>9.85</v>
      </c>
      <c r="APB305">
        <v>0.18</v>
      </c>
      <c r="APC305">
        <v>54750</v>
      </c>
      <c r="APD305">
        <v>1</v>
      </c>
      <c r="APE305" s="1" t="s">
        <v>2684</v>
      </c>
      <c r="APF305">
        <v>0</v>
      </c>
      <c r="APG305">
        <v>0</v>
      </c>
      <c r="APH305" s="1" t="s">
        <v>2684</v>
      </c>
      <c r="API305" s="1" t="s">
        <v>2684</v>
      </c>
      <c r="APJ305">
        <v>573.94000000000005</v>
      </c>
      <c r="APK305">
        <v>3245.01</v>
      </c>
      <c r="APL305">
        <v>18.53</v>
      </c>
      <c r="APM305">
        <v>175122</v>
      </c>
      <c r="APN305">
        <v>1</v>
      </c>
      <c r="APO305" s="1" t="s">
        <v>2684</v>
      </c>
      <c r="APP305">
        <v>1.1200000000000001</v>
      </c>
      <c r="APQ305">
        <v>6.07</v>
      </c>
      <c r="APR305" s="1" t="s">
        <v>2684</v>
      </c>
      <c r="APS305" s="1" t="s">
        <v>2684</v>
      </c>
      <c r="APT305" s="1" t="s">
        <v>2684</v>
      </c>
      <c r="APU305" s="1" t="s">
        <v>2684</v>
      </c>
      <c r="APV305" s="1" t="s">
        <v>2684</v>
      </c>
      <c r="APW305" s="1" t="s">
        <v>2684</v>
      </c>
      <c r="APX305" s="1" t="s">
        <v>2684</v>
      </c>
      <c r="APY305" s="1" t="s">
        <v>2684</v>
      </c>
      <c r="APZ305" s="1" t="s">
        <v>2684</v>
      </c>
      <c r="AQA305" s="1" t="s">
        <v>2684</v>
      </c>
      <c r="AQC305" s="1" t="s">
        <v>2684</v>
      </c>
      <c r="AQD305">
        <v>103.6</v>
      </c>
      <c r="AQE305">
        <v>289.60000000000002</v>
      </c>
      <c r="AQF305">
        <v>4.28</v>
      </c>
      <c r="AQG305">
        <v>67624</v>
      </c>
      <c r="AQH305">
        <v>1</v>
      </c>
      <c r="AQI305" s="1" t="s">
        <v>2684</v>
      </c>
      <c r="AQJ305">
        <v>0</v>
      </c>
      <c r="AQK305">
        <v>0</v>
      </c>
      <c r="AQL305" s="1" t="s">
        <v>2684</v>
      </c>
      <c r="AQM305" s="1" t="s">
        <v>2684</v>
      </c>
      <c r="AQN305">
        <v>139.31</v>
      </c>
      <c r="AQO305">
        <v>2418.5</v>
      </c>
      <c r="AQP305">
        <v>13.82</v>
      </c>
      <c r="AQQ305">
        <v>175000</v>
      </c>
      <c r="AQR305">
        <v>1</v>
      </c>
      <c r="AQS305">
        <v>6072.3</v>
      </c>
      <c r="AQT305">
        <v>0</v>
      </c>
      <c r="AQU305">
        <v>0</v>
      </c>
      <c r="AQV305" s="1" t="s">
        <v>2684</v>
      </c>
      <c r="AQW305">
        <v>0.53</v>
      </c>
      <c r="AQX305">
        <v>6.51</v>
      </c>
      <c r="AQY305">
        <v>2.11</v>
      </c>
      <c r="AQZ305">
        <v>0.03</v>
      </c>
      <c r="ARA305">
        <v>72676</v>
      </c>
      <c r="ARB305">
        <v>1</v>
      </c>
      <c r="ARC305" s="1" t="s">
        <v>2684</v>
      </c>
      <c r="ARD305">
        <v>0</v>
      </c>
      <c r="ARE305">
        <v>0</v>
      </c>
      <c r="ARH305" s="1" t="s">
        <v>2684</v>
      </c>
      <c r="ARI305" s="1" t="s">
        <v>2684</v>
      </c>
      <c r="ARJ305" s="1" t="s">
        <v>2684</v>
      </c>
      <c r="ARK305" s="1" t="s">
        <v>2684</v>
      </c>
      <c r="ARL305" s="1" t="s">
        <v>2684</v>
      </c>
      <c r="ARM305" s="1" t="s">
        <v>2684</v>
      </c>
      <c r="ARN305" s="1" t="s">
        <v>2684</v>
      </c>
      <c r="ARO305" s="1" t="s">
        <v>2684</v>
      </c>
      <c r="ARQ305" s="1" t="s">
        <v>2684</v>
      </c>
      <c r="ARR305">
        <v>90.25</v>
      </c>
      <c r="ARS305">
        <v>75.81</v>
      </c>
      <c r="ART305">
        <v>1.8</v>
      </c>
      <c r="ARU305">
        <v>42000</v>
      </c>
      <c r="ARV305">
        <v>1</v>
      </c>
      <c r="ARW305" s="1" t="s">
        <v>2684</v>
      </c>
      <c r="ARX305">
        <v>0.03</v>
      </c>
      <c r="ARY305">
        <v>1.66</v>
      </c>
      <c r="ASB305">
        <v>484.65</v>
      </c>
      <c r="ASC305">
        <v>4522.24</v>
      </c>
      <c r="ASD305">
        <v>3.036</v>
      </c>
      <c r="ASE305">
        <v>1489538</v>
      </c>
      <c r="ASF305">
        <v>1</v>
      </c>
      <c r="ASG305">
        <v>94007.4</v>
      </c>
      <c r="ASH305">
        <v>0.1</v>
      </c>
      <c r="ASI305">
        <v>3.29</v>
      </c>
      <c r="ASJ305">
        <v>0.02</v>
      </c>
      <c r="ASK305">
        <v>0.2</v>
      </c>
      <c r="AST305" s="1" t="s">
        <v>2684</v>
      </c>
      <c r="ASU305" s="1" t="s">
        <v>2684</v>
      </c>
      <c r="ASV305">
        <v>48.64</v>
      </c>
      <c r="ASW305">
        <v>33.31</v>
      </c>
      <c r="ASX305">
        <v>57.87</v>
      </c>
      <c r="ASY305">
        <v>18978</v>
      </c>
      <c r="ASZ305">
        <v>32.975999999999999</v>
      </c>
      <c r="ATA305">
        <v>45.2</v>
      </c>
      <c r="ATB305">
        <v>0</v>
      </c>
      <c r="ATC305">
        <v>0</v>
      </c>
      <c r="ATE305" s="1" t="s">
        <v>2684</v>
      </c>
      <c r="ATF305" s="1" t="s">
        <v>2684</v>
      </c>
      <c r="ATG305" s="1" t="s">
        <v>2684</v>
      </c>
      <c r="ATH305" s="1" t="s">
        <v>2684</v>
      </c>
      <c r="ATI305" s="1" t="s">
        <v>2684</v>
      </c>
      <c r="ATJ305" s="1" t="s">
        <v>2684</v>
      </c>
      <c r="ATK305" s="1" t="s">
        <v>2684</v>
      </c>
      <c r="ATL305" s="1" t="s">
        <v>2684</v>
      </c>
      <c r="ATM305" s="1" t="s">
        <v>2684</v>
      </c>
      <c r="ATO305" s="1" t="s">
        <v>2684</v>
      </c>
      <c r="ATP305" s="1" t="s">
        <v>2684</v>
      </c>
      <c r="ATQ305" s="1" t="s">
        <v>2684</v>
      </c>
      <c r="ATR305" s="1" t="s">
        <v>2684</v>
      </c>
      <c r="ATS305" s="1" t="s">
        <v>2684</v>
      </c>
      <c r="ATT305" s="1" t="s">
        <v>2684</v>
      </c>
      <c r="ATU305" s="1" t="s">
        <v>2684</v>
      </c>
      <c r="ATV305" s="1" t="s">
        <v>2684</v>
      </c>
      <c r="ATW305" s="1" t="s">
        <v>2684</v>
      </c>
      <c r="ATZ305" s="1" t="s">
        <v>2684</v>
      </c>
      <c r="AUA305" s="1" t="s">
        <v>2684</v>
      </c>
      <c r="AUB305" s="1" t="s">
        <v>2684</v>
      </c>
      <c r="AUC305" s="1" t="s">
        <v>2684</v>
      </c>
      <c r="AUD305" s="1" t="s">
        <v>2684</v>
      </c>
      <c r="AUE305" s="1" t="s">
        <v>2684</v>
      </c>
      <c r="AUF305" s="1" t="s">
        <v>2684</v>
      </c>
      <c r="AUG305" s="1" t="s">
        <v>2684</v>
      </c>
      <c r="AUH305" s="1" t="s">
        <v>2684</v>
      </c>
      <c r="AUI305" s="1" t="s">
        <v>2684</v>
      </c>
      <c r="AUJ305">
        <v>111.42</v>
      </c>
      <c r="AUK305">
        <v>43192.480000000003</v>
      </c>
      <c r="AUL305">
        <v>3250</v>
      </c>
      <c r="AUM305">
        <v>13290</v>
      </c>
      <c r="AUN305">
        <v>1</v>
      </c>
      <c r="AUO305" s="1" t="s">
        <v>2684</v>
      </c>
      <c r="AUP305">
        <v>0</v>
      </c>
      <c r="AUQ305">
        <v>0</v>
      </c>
      <c r="AUT305" s="1" t="s">
        <v>2684</v>
      </c>
      <c r="AUU305" s="1" t="s">
        <v>2684</v>
      </c>
      <c r="AUV305" s="1" t="s">
        <v>2684</v>
      </c>
      <c r="AUW305" s="1" t="s">
        <v>2684</v>
      </c>
      <c r="AUX305" s="1" t="s">
        <v>2684</v>
      </c>
      <c r="AUY305" s="1" t="s">
        <v>2684</v>
      </c>
      <c r="AUZ305" s="1" t="s">
        <v>2684</v>
      </c>
      <c r="AVA305" s="1" t="s">
        <v>2684</v>
      </c>
      <c r="AVB305" s="1" t="s">
        <v>2684</v>
      </c>
      <c r="AVC305" s="1" t="s">
        <v>2684</v>
      </c>
      <c r="AVD305">
        <v>101.18</v>
      </c>
      <c r="AVE305">
        <v>247.5</v>
      </c>
      <c r="AVF305">
        <v>9.9</v>
      </c>
      <c r="AVG305">
        <v>25000</v>
      </c>
      <c r="AVH305">
        <v>1</v>
      </c>
      <c r="AVI305" s="1" t="s">
        <v>2684</v>
      </c>
      <c r="AVJ305">
        <v>0</v>
      </c>
      <c r="AVK305">
        <v>0</v>
      </c>
      <c r="AVN305">
        <v>116.5</v>
      </c>
      <c r="AVO305">
        <v>37.520000000000003</v>
      </c>
      <c r="AVP305">
        <v>2.4900000000000002</v>
      </c>
      <c r="AVQ305">
        <v>15069</v>
      </c>
      <c r="AVR305">
        <v>1</v>
      </c>
      <c r="AVS305" s="1" t="s">
        <v>2684</v>
      </c>
      <c r="AVT305">
        <v>0</v>
      </c>
      <c r="AVU305">
        <v>0</v>
      </c>
      <c r="AVV305" s="1" t="s">
        <v>2684</v>
      </c>
      <c r="AVW305" s="1" t="s">
        <v>2684</v>
      </c>
      <c r="AVX305">
        <v>100.15</v>
      </c>
      <c r="AVY305">
        <v>148.5</v>
      </c>
      <c r="AVZ305">
        <v>9.9</v>
      </c>
      <c r="AWA305">
        <v>15000</v>
      </c>
      <c r="AWB305">
        <v>1</v>
      </c>
      <c r="AWC305" s="1" t="s">
        <v>2684</v>
      </c>
      <c r="AWD305">
        <v>0</v>
      </c>
      <c r="AWE305">
        <v>0</v>
      </c>
      <c r="AWH305">
        <v>98.7</v>
      </c>
      <c r="AWI305">
        <v>86.38</v>
      </c>
      <c r="AWJ305">
        <v>16.600000000000001</v>
      </c>
      <c r="AWK305">
        <v>5204</v>
      </c>
      <c r="AWL305">
        <v>1</v>
      </c>
      <c r="AWM305">
        <v>39.4</v>
      </c>
      <c r="AWN305">
        <v>0.65</v>
      </c>
      <c r="AWO305">
        <v>3.9</v>
      </c>
      <c r="AWP305" s="1" t="s">
        <v>2684</v>
      </c>
      <c r="AWQ305">
        <v>0.9</v>
      </c>
      <c r="AWR305">
        <v>180.87</v>
      </c>
      <c r="AWS305">
        <v>93.29</v>
      </c>
      <c r="AWT305">
        <v>4.16</v>
      </c>
      <c r="AWU305">
        <v>22426</v>
      </c>
      <c r="AWV305">
        <v>1</v>
      </c>
      <c r="AWW305">
        <v>1268.2</v>
      </c>
      <c r="AWX305">
        <v>0</v>
      </c>
      <c r="AWY305">
        <v>0</v>
      </c>
      <c r="AWZ305">
        <v>0.12</v>
      </c>
      <c r="AXA305">
        <v>0.64</v>
      </c>
      <c r="AXB305">
        <v>2768.58</v>
      </c>
      <c r="AXC305">
        <v>513.9</v>
      </c>
      <c r="AXD305">
        <v>9.5500000000000007</v>
      </c>
      <c r="AXE305">
        <v>53811</v>
      </c>
      <c r="AXF305">
        <v>1</v>
      </c>
      <c r="AXG305">
        <v>5611.4</v>
      </c>
      <c r="AXH305">
        <v>1.1000000000000001</v>
      </c>
      <c r="AXI305">
        <v>11.52</v>
      </c>
      <c r="AXJ305">
        <v>0.42</v>
      </c>
      <c r="AXK305">
        <v>0.91</v>
      </c>
      <c r="AXL305">
        <v>355.06</v>
      </c>
      <c r="AXM305">
        <v>1558.96</v>
      </c>
      <c r="AXN305">
        <v>1.5</v>
      </c>
      <c r="AXO305">
        <v>1038613</v>
      </c>
      <c r="AXP305">
        <v>1</v>
      </c>
      <c r="AXQ305" s="1" t="s">
        <v>2684</v>
      </c>
      <c r="AXR305">
        <v>7.0000000000000007E-2</v>
      </c>
      <c r="AXS305">
        <v>4.54</v>
      </c>
      <c r="AXT305" s="1" t="s">
        <v>2684</v>
      </c>
      <c r="AXU305" s="1" t="s">
        <v>2684</v>
      </c>
      <c r="AXV305">
        <v>154.93</v>
      </c>
      <c r="AXW305">
        <v>42.43</v>
      </c>
      <c r="AXX305">
        <v>1.1299999999999999</v>
      </c>
      <c r="AXY305">
        <v>37383</v>
      </c>
      <c r="AXZ305">
        <v>1</v>
      </c>
      <c r="AYA305" s="1" t="s">
        <v>2684</v>
      </c>
      <c r="AYB305">
        <v>0.16</v>
      </c>
      <c r="AYC305">
        <v>14.54</v>
      </c>
      <c r="AYF305">
        <v>86.79</v>
      </c>
      <c r="AYG305">
        <v>214499.9</v>
      </c>
      <c r="AYH305">
        <v>16500</v>
      </c>
      <c r="AYI305">
        <v>13000</v>
      </c>
      <c r="AYJ305">
        <v>1</v>
      </c>
      <c r="AYK305" s="1" t="s">
        <v>2684</v>
      </c>
      <c r="AYL305">
        <v>0</v>
      </c>
      <c r="AYM305">
        <v>0</v>
      </c>
      <c r="AYP305">
        <v>161.11000000000001</v>
      </c>
      <c r="AYQ305">
        <v>4332.92</v>
      </c>
      <c r="AYR305">
        <v>5.0285000000000002</v>
      </c>
      <c r="AYS305">
        <v>809136</v>
      </c>
      <c r="AYT305">
        <v>0.93899999999999995</v>
      </c>
      <c r="AYU305">
        <v>42240</v>
      </c>
      <c r="AYV305">
        <v>0.24</v>
      </c>
      <c r="AYW305">
        <v>4.78</v>
      </c>
      <c r="AYX305">
        <v>0.03</v>
      </c>
      <c r="AYY305">
        <v>0.4</v>
      </c>
      <c r="AYZ305">
        <v>78.08</v>
      </c>
      <c r="AZA305">
        <v>391.71</v>
      </c>
      <c r="AZB305">
        <v>3.55</v>
      </c>
      <c r="AZC305">
        <v>110342</v>
      </c>
      <c r="AZD305">
        <v>1</v>
      </c>
      <c r="AZE305">
        <v>10215.9</v>
      </c>
      <c r="AZF305">
        <v>0.23</v>
      </c>
      <c r="AZG305">
        <v>6.43</v>
      </c>
      <c r="AZH305">
        <v>0.05</v>
      </c>
      <c r="AZI305">
        <v>0.4</v>
      </c>
      <c r="AZJ305" s="1" t="s">
        <v>2684</v>
      </c>
      <c r="AZK305" s="1" t="s">
        <v>2684</v>
      </c>
      <c r="AZL305" s="1" t="s">
        <v>2684</v>
      </c>
      <c r="AZM305" s="1" t="s">
        <v>2684</v>
      </c>
      <c r="AZN305" s="1" t="s">
        <v>2684</v>
      </c>
      <c r="AZO305" s="1" t="s">
        <v>2684</v>
      </c>
      <c r="AZP305" s="1" t="s">
        <v>2684</v>
      </c>
      <c r="AZQ305" s="1" t="s">
        <v>2684</v>
      </c>
      <c r="AZT305">
        <v>32.99</v>
      </c>
      <c r="AZU305">
        <v>43.18</v>
      </c>
      <c r="AZV305">
        <v>0.90400000000000003</v>
      </c>
      <c r="AZW305">
        <v>47770</v>
      </c>
      <c r="AZX305">
        <v>1</v>
      </c>
      <c r="AZY305">
        <v>1439</v>
      </c>
      <c r="AZZ305">
        <v>0</v>
      </c>
      <c r="BAA305">
        <v>0</v>
      </c>
      <c r="BAB305" s="1" t="s">
        <v>2684</v>
      </c>
      <c r="BAC305">
        <v>-0.12</v>
      </c>
      <c r="BAD305">
        <v>119.79</v>
      </c>
      <c r="BAE305">
        <v>209.86</v>
      </c>
      <c r="BAF305">
        <v>11.15</v>
      </c>
      <c r="BAG305">
        <v>18821</v>
      </c>
      <c r="BAH305">
        <v>1</v>
      </c>
      <c r="BAI305">
        <v>347.9</v>
      </c>
      <c r="BAJ305">
        <v>0.12</v>
      </c>
      <c r="BAK305">
        <v>1.08</v>
      </c>
      <c r="BAL305">
        <v>0.04</v>
      </c>
      <c r="BAM305">
        <v>0.4</v>
      </c>
      <c r="BAN305">
        <v>39.729999999999997</v>
      </c>
      <c r="BAO305">
        <v>76.95</v>
      </c>
      <c r="BAP305">
        <v>5.7</v>
      </c>
      <c r="BAQ305">
        <v>13500</v>
      </c>
      <c r="BAR305">
        <v>1</v>
      </c>
      <c r="BAS305" s="1" t="s">
        <v>2684</v>
      </c>
      <c r="BAT305">
        <v>0</v>
      </c>
      <c r="BAU305">
        <v>0</v>
      </c>
      <c r="BAX305">
        <v>6.26</v>
      </c>
      <c r="BAY305">
        <v>18.97</v>
      </c>
      <c r="BAZ305">
        <v>1.86</v>
      </c>
      <c r="BBA305">
        <v>10035</v>
      </c>
      <c r="BBB305">
        <v>0.9829</v>
      </c>
      <c r="BBC305">
        <v>39.5</v>
      </c>
      <c r="BBD305">
        <v>0</v>
      </c>
      <c r="BBE305">
        <v>0</v>
      </c>
      <c r="BBF305" s="1" t="s">
        <v>2684</v>
      </c>
      <c r="BBG305">
        <v>-4.9000000000000002E-2</v>
      </c>
      <c r="BBH305">
        <v>272.31</v>
      </c>
      <c r="BBI305">
        <v>3134.17</v>
      </c>
      <c r="BBJ305">
        <v>11.41</v>
      </c>
      <c r="BBK305">
        <v>274687</v>
      </c>
      <c r="BBL305">
        <v>1</v>
      </c>
      <c r="BBM305" s="1" t="s">
        <v>2684</v>
      </c>
      <c r="BBN305">
        <v>0.28999999999999998</v>
      </c>
      <c r="BBO305">
        <v>2.54</v>
      </c>
      <c r="BBR305" s="1" t="s">
        <v>2684</v>
      </c>
      <c r="BBS305" s="1" t="s">
        <v>2684</v>
      </c>
      <c r="BBT305" s="1" t="s">
        <v>2684</v>
      </c>
      <c r="BBU305" s="1" t="s">
        <v>2684</v>
      </c>
      <c r="BBV305" s="1" t="s">
        <v>2684</v>
      </c>
      <c r="BBW305" s="1" t="s">
        <v>2684</v>
      </c>
      <c r="BBX305" s="1" t="s">
        <v>2684</v>
      </c>
      <c r="BBY305" s="1" t="s">
        <v>2684</v>
      </c>
      <c r="BBZ305" s="1" t="s">
        <v>2684</v>
      </c>
      <c r="BCA305" s="1" t="s">
        <v>2684</v>
      </c>
      <c r="BCB305">
        <v>1.54</v>
      </c>
      <c r="BCC305">
        <v>32.840000000000003</v>
      </c>
      <c r="BCD305">
        <v>1.2649999999999999</v>
      </c>
      <c r="BCE305">
        <v>25961</v>
      </c>
      <c r="BCF305">
        <v>1</v>
      </c>
      <c r="BCG305">
        <v>268.3</v>
      </c>
      <c r="BCH305">
        <v>0</v>
      </c>
      <c r="BCI305">
        <v>0</v>
      </c>
      <c r="BCJ305">
        <v>0</v>
      </c>
      <c r="BCK305">
        <v>0.09</v>
      </c>
      <c r="BCL305">
        <v>167.92</v>
      </c>
      <c r="BCM305">
        <v>135882.4</v>
      </c>
      <c r="BCN305">
        <v>14150</v>
      </c>
      <c r="BCO305">
        <v>9603</v>
      </c>
      <c r="BCP305">
        <v>1</v>
      </c>
      <c r="BCR305">
        <v>130</v>
      </c>
      <c r="BCS305">
        <v>0.92</v>
      </c>
      <c r="BCV305">
        <v>2.69</v>
      </c>
      <c r="BCW305">
        <v>1.72</v>
      </c>
      <c r="BCX305">
        <v>0.02</v>
      </c>
      <c r="BCY305">
        <v>72020</v>
      </c>
      <c r="BCZ305">
        <v>1</v>
      </c>
      <c r="BDA305" s="1" t="s">
        <v>2684</v>
      </c>
      <c r="BDB305">
        <v>0</v>
      </c>
      <c r="BDC305">
        <v>0</v>
      </c>
      <c r="BDF305">
        <v>46.37</v>
      </c>
      <c r="BDG305">
        <v>126.47</v>
      </c>
      <c r="BDH305">
        <v>0.30740000000000001</v>
      </c>
      <c r="BDI305">
        <v>389132</v>
      </c>
      <c r="BDJ305">
        <v>0.94579999999999997</v>
      </c>
      <c r="BDK305">
        <v>10737.3</v>
      </c>
      <c r="BDL305">
        <v>0</v>
      </c>
      <c r="BDM305">
        <v>0</v>
      </c>
      <c r="BDN305" s="1" t="s">
        <v>2684</v>
      </c>
      <c r="BDO305" s="1" t="s">
        <v>2684</v>
      </c>
      <c r="BDP305">
        <v>217.93</v>
      </c>
      <c r="BDQ305">
        <v>25.16</v>
      </c>
      <c r="BDR305">
        <v>0.48259999999999997</v>
      </c>
      <c r="BDS305">
        <v>50110</v>
      </c>
      <c r="BDT305">
        <v>0.96130000000000004</v>
      </c>
      <c r="BDU305">
        <v>2794.9</v>
      </c>
      <c r="BDV305">
        <v>0</v>
      </c>
      <c r="BDW305">
        <v>0</v>
      </c>
      <c r="BDZ305">
        <v>94.18</v>
      </c>
      <c r="BEB305">
        <v>0.34</v>
      </c>
      <c r="BEC305">
        <v>1</v>
      </c>
      <c r="BED305">
        <v>1</v>
      </c>
      <c r="BEE305" s="1" t="s">
        <v>2684</v>
      </c>
      <c r="BEF305">
        <v>0</v>
      </c>
      <c r="BEG305">
        <v>0</v>
      </c>
      <c r="BEJ305">
        <v>18.25</v>
      </c>
      <c r="BEK305">
        <v>3.95</v>
      </c>
      <c r="BEL305">
        <v>47200.02</v>
      </c>
      <c r="BEM305">
        <v>8375</v>
      </c>
      <c r="BEN305">
        <v>100000</v>
      </c>
      <c r="BEO305">
        <v>0</v>
      </c>
      <c r="BEP305">
        <v>0</v>
      </c>
      <c r="BEQ305">
        <v>0</v>
      </c>
    </row>
    <row r="306" spans="1:1499" x14ac:dyDescent="0.25">
      <c r="A306" s="2">
        <v>44197</v>
      </c>
      <c r="B306">
        <v>104.47</v>
      </c>
      <c r="C306">
        <v>26.95</v>
      </c>
      <c r="D306">
        <v>6.36</v>
      </c>
      <c r="E306">
        <v>4237</v>
      </c>
      <c r="F306">
        <v>1</v>
      </c>
      <c r="G306">
        <v>56.8</v>
      </c>
      <c r="H306">
        <v>0</v>
      </c>
      <c r="I306">
        <v>0</v>
      </c>
      <c r="L306" s="1" t="s">
        <v>2684</v>
      </c>
      <c r="M306" s="1" t="s">
        <v>2684</v>
      </c>
      <c r="N306" s="1" t="s">
        <v>2684</v>
      </c>
      <c r="O306" s="1" t="s">
        <v>2684</v>
      </c>
      <c r="P306" s="1" t="s">
        <v>2684</v>
      </c>
      <c r="Q306" s="1" t="s">
        <v>2684</v>
      </c>
      <c r="R306" s="1" t="s">
        <v>2684</v>
      </c>
      <c r="S306" s="1" t="s">
        <v>2684</v>
      </c>
      <c r="T306" s="1" t="s">
        <v>2684</v>
      </c>
      <c r="U306" s="1" t="s">
        <v>2684</v>
      </c>
      <c r="V306">
        <v>181.5</v>
      </c>
      <c r="W306">
        <v>183.08</v>
      </c>
      <c r="X306">
        <v>5.0755999999999997</v>
      </c>
      <c r="Y306">
        <v>35516</v>
      </c>
      <c r="Z306">
        <v>0.98460000000000003</v>
      </c>
      <c r="AA306">
        <v>12767.8</v>
      </c>
      <c r="AB306">
        <v>0</v>
      </c>
      <c r="AC306">
        <v>0</v>
      </c>
      <c r="AD306" s="1" t="s">
        <v>2684</v>
      </c>
      <c r="AE306">
        <v>4.9000000000000002E-2</v>
      </c>
      <c r="AF306">
        <v>0.2</v>
      </c>
      <c r="AG306">
        <v>14.06</v>
      </c>
      <c r="AH306">
        <v>0.21</v>
      </c>
      <c r="AI306">
        <v>65418</v>
      </c>
      <c r="AJ306">
        <v>1</v>
      </c>
      <c r="AK306" s="1" t="s">
        <v>2684</v>
      </c>
      <c r="AL306">
        <v>0</v>
      </c>
      <c r="AM306">
        <v>0</v>
      </c>
      <c r="AN306" s="1" t="s">
        <v>2684</v>
      </c>
      <c r="AO306" s="1" t="s">
        <v>2684</v>
      </c>
      <c r="AP306">
        <v>1.01</v>
      </c>
      <c r="AQ306">
        <v>4.67</v>
      </c>
      <c r="AR306">
        <v>0.1</v>
      </c>
      <c r="AS306">
        <v>48860</v>
      </c>
      <c r="AT306">
        <v>1</v>
      </c>
      <c r="AU306" s="1" t="s">
        <v>2684</v>
      </c>
      <c r="AV306">
        <v>0</v>
      </c>
      <c r="AW306">
        <v>0</v>
      </c>
      <c r="AX306" s="1" t="s">
        <v>2684</v>
      </c>
      <c r="AY306" s="1" t="s">
        <v>2684</v>
      </c>
      <c r="AZ306">
        <v>100</v>
      </c>
      <c r="BA306">
        <v>50.37</v>
      </c>
      <c r="BB306">
        <v>2.0499999999999998</v>
      </c>
      <c r="BC306">
        <v>24571</v>
      </c>
      <c r="BD306">
        <v>1</v>
      </c>
      <c r="BE306">
        <v>1211</v>
      </c>
      <c r="BF306">
        <v>0</v>
      </c>
      <c r="BG306">
        <v>0</v>
      </c>
      <c r="BH306" s="1" t="s">
        <v>2684</v>
      </c>
      <c r="BI306" s="1" t="s">
        <v>2684</v>
      </c>
      <c r="BJ306" s="1" t="s">
        <v>2684</v>
      </c>
      <c r="BK306" s="1" t="s">
        <v>2684</v>
      </c>
      <c r="BL306" s="1" t="s">
        <v>2684</v>
      </c>
      <c r="BM306" s="1" t="s">
        <v>2684</v>
      </c>
      <c r="BN306" s="1" t="s">
        <v>2684</v>
      </c>
      <c r="BO306" s="1" t="s">
        <v>2684</v>
      </c>
      <c r="BP306" s="1" t="s">
        <v>2684</v>
      </c>
      <c r="BQ306" s="1" t="s">
        <v>2684</v>
      </c>
      <c r="BT306">
        <v>1256.3499999999999</v>
      </c>
      <c r="BU306">
        <v>15959.02</v>
      </c>
      <c r="BV306">
        <v>66.22</v>
      </c>
      <c r="BW306">
        <v>241000</v>
      </c>
      <c r="BX306">
        <v>1</v>
      </c>
      <c r="BY306">
        <v>6871.2</v>
      </c>
      <c r="BZ306">
        <v>0.43</v>
      </c>
      <c r="CA306">
        <v>0.65</v>
      </c>
      <c r="CB306">
        <v>3.67</v>
      </c>
      <c r="CC306">
        <v>2.0499999999999998</v>
      </c>
      <c r="CD306">
        <v>717.75</v>
      </c>
      <c r="CE306">
        <v>222.8</v>
      </c>
      <c r="CF306">
        <v>24.3</v>
      </c>
      <c r="CG306">
        <v>9169</v>
      </c>
      <c r="CH306">
        <v>1</v>
      </c>
      <c r="CI306" s="1" t="s">
        <v>2684</v>
      </c>
      <c r="CJ306">
        <v>0.41</v>
      </c>
      <c r="CK306">
        <v>1.7</v>
      </c>
      <c r="CN306">
        <v>138.16999999999999</v>
      </c>
      <c r="CO306">
        <v>131.51</v>
      </c>
      <c r="CP306">
        <v>2.5495000000000001</v>
      </c>
      <c r="CQ306">
        <v>50777</v>
      </c>
      <c r="CR306">
        <v>0.98429999999999995</v>
      </c>
      <c r="CS306">
        <v>2268.3000000000002</v>
      </c>
      <c r="CT306">
        <v>0</v>
      </c>
      <c r="CU306">
        <v>0</v>
      </c>
      <c r="CV306">
        <v>6.9000000000000006E-2</v>
      </c>
      <c r="CW306">
        <v>-6.9000000000000006E-2</v>
      </c>
      <c r="CX306">
        <v>93.71</v>
      </c>
      <c r="CY306">
        <v>8.15</v>
      </c>
      <c r="CZ306">
        <v>1.34</v>
      </c>
      <c r="DA306">
        <v>6080</v>
      </c>
      <c r="DB306">
        <v>1</v>
      </c>
      <c r="DC306">
        <v>20</v>
      </c>
      <c r="DD306">
        <v>0</v>
      </c>
      <c r="DE306">
        <v>0</v>
      </c>
      <c r="DH306">
        <v>185.77</v>
      </c>
      <c r="DI306">
        <v>48749.98</v>
      </c>
      <c r="DJ306">
        <v>3900</v>
      </c>
      <c r="DK306">
        <v>12500</v>
      </c>
      <c r="DL306">
        <v>1</v>
      </c>
      <c r="DM306" s="1" t="s">
        <v>2684</v>
      </c>
      <c r="DN306">
        <v>150</v>
      </c>
      <c r="DO306">
        <v>3.85</v>
      </c>
      <c r="DP306" s="1" t="s">
        <v>2684</v>
      </c>
      <c r="DQ306" s="1" t="s">
        <v>2684</v>
      </c>
      <c r="DR306">
        <v>183.95</v>
      </c>
      <c r="DS306">
        <v>85.44</v>
      </c>
      <c r="DT306">
        <v>14.8932</v>
      </c>
      <c r="DU306">
        <v>5734</v>
      </c>
      <c r="DV306">
        <v>0.99950000000000006</v>
      </c>
      <c r="DW306">
        <v>158.5</v>
      </c>
      <c r="DX306">
        <v>0</v>
      </c>
      <c r="DY306">
        <v>0</v>
      </c>
      <c r="EA306" s="1" t="s">
        <v>2684</v>
      </c>
      <c r="EB306" s="1" t="s">
        <v>2684</v>
      </c>
      <c r="EC306" s="1" t="s">
        <v>2684</v>
      </c>
      <c r="ED306" s="1" t="s">
        <v>2684</v>
      </c>
      <c r="EE306" s="1" t="s">
        <v>2684</v>
      </c>
      <c r="EF306" s="1" t="s">
        <v>2684</v>
      </c>
      <c r="EG306" s="1" t="s">
        <v>2684</v>
      </c>
      <c r="EH306" s="1" t="s">
        <v>2684</v>
      </c>
      <c r="EI306" s="1" t="s">
        <v>2684</v>
      </c>
      <c r="EJ306" s="1" t="s">
        <v>2684</v>
      </c>
      <c r="EK306" s="1" t="s">
        <v>2684</v>
      </c>
      <c r="EL306">
        <v>25.6</v>
      </c>
      <c r="EM306">
        <v>32.94</v>
      </c>
      <c r="EN306">
        <v>0.254</v>
      </c>
      <c r="EO306">
        <v>128672</v>
      </c>
      <c r="EP306">
        <v>0.99209999999999998</v>
      </c>
      <c r="EQ306">
        <v>6946.1</v>
      </c>
      <c r="ER306">
        <v>0</v>
      </c>
      <c r="ES306">
        <v>0</v>
      </c>
      <c r="ET306" s="1" t="s">
        <v>2684</v>
      </c>
      <c r="EU306" s="1" t="s">
        <v>2684</v>
      </c>
      <c r="EV306">
        <v>903.87</v>
      </c>
      <c r="EW306">
        <v>1019.91</v>
      </c>
      <c r="EX306">
        <v>2.65</v>
      </c>
      <c r="EY306">
        <v>384871</v>
      </c>
      <c r="EZ306">
        <v>1</v>
      </c>
      <c r="FA306" s="1" t="s">
        <v>2684</v>
      </c>
      <c r="FB306">
        <v>0.11</v>
      </c>
      <c r="FC306">
        <v>4.1500000000000004</v>
      </c>
      <c r="FD306" s="1" t="s">
        <v>2684</v>
      </c>
      <c r="FE306" s="1" t="s">
        <v>2684</v>
      </c>
      <c r="FF306">
        <v>132.59</v>
      </c>
      <c r="FG306">
        <v>23.67</v>
      </c>
      <c r="FH306">
        <v>1.76</v>
      </c>
      <c r="FI306">
        <v>13449</v>
      </c>
      <c r="FJ306">
        <v>1</v>
      </c>
      <c r="FK306" s="1" t="s">
        <v>2684</v>
      </c>
      <c r="FL306">
        <v>0.13</v>
      </c>
      <c r="FM306">
        <v>7.39</v>
      </c>
      <c r="FP306" s="1" t="s">
        <v>2684</v>
      </c>
      <c r="FQ306" s="1" t="s">
        <v>2684</v>
      </c>
      <c r="FR306" s="1" t="s">
        <v>2684</v>
      </c>
      <c r="FS306" s="1" t="s">
        <v>2684</v>
      </c>
      <c r="FT306" s="1" t="s">
        <v>2684</v>
      </c>
      <c r="FU306" s="1" t="s">
        <v>2684</v>
      </c>
      <c r="FV306" s="1" t="s">
        <v>2684</v>
      </c>
      <c r="FW306" s="1" t="s">
        <v>2684</v>
      </c>
      <c r="FZ306">
        <v>393.25</v>
      </c>
      <c r="GA306">
        <v>8168.02</v>
      </c>
      <c r="GB306">
        <v>13.4</v>
      </c>
      <c r="GC306">
        <v>609554</v>
      </c>
      <c r="GD306">
        <v>1</v>
      </c>
      <c r="GE306">
        <v>46142.1</v>
      </c>
      <c r="GF306">
        <v>0</v>
      </c>
      <c r="GG306">
        <v>0</v>
      </c>
      <c r="GH306">
        <v>0.02</v>
      </c>
      <c r="GI306">
        <v>0.51</v>
      </c>
      <c r="GJ306">
        <v>3.92</v>
      </c>
      <c r="GK306">
        <v>5.26</v>
      </c>
      <c r="GL306">
        <v>0.1</v>
      </c>
      <c r="GM306">
        <v>50080</v>
      </c>
      <c r="GN306">
        <v>1</v>
      </c>
      <c r="GO306" s="1" t="s">
        <v>2684</v>
      </c>
      <c r="GP306">
        <v>0</v>
      </c>
      <c r="GQ306">
        <v>0</v>
      </c>
      <c r="GT306">
        <v>71.510000000000005</v>
      </c>
      <c r="GU306">
        <v>932.26</v>
      </c>
      <c r="GV306">
        <v>4.2525000000000004</v>
      </c>
      <c r="GW306">
        <v>1699650</v>
      </c>
      <c r="GX306">
        <v>7.7529000000000003</v>
      </c>
      <c r="GY306">
        <v>11622.1</v>
      </c>
      <c r="GZ306">
        <v>0</v>
      </c>
      <c r="HA306">
        <v>0</v>
      </c>
      <c r="HB306">
        <v>0.28999999999999998</v>
      </c>
      <c r="HC306">
        <v>-0.37</v>
      </c>
      <c r="HD306">
        <v>11.97</v>
      </c>
      <c r="HE306">
        <v>7.3</v>
      </c>
      <c r="HF306">
        <v>142.5</v>
      </c>
      <c r="HG306">
        <v>5123</v>
      </c>
      <c r="HH306">
        <v>100</v>
      </c>
      <c r="HI306">
        <v>8.5</v>
      </c>
      <c r="HJ306">
        <v>0</v>
      </c>
      <c r="HK306">
        <v>0</v>
      </c>
      <c r="HL306" s="1" t="s">
        <v>2684</v>
      </c>
      <c r="HM306">
        <v>-98</v>
      </c>
      <c r="HN306">
        <v>63.29</v>
      </c>
      <c r="HO306">
        <v>17.91</v>
      </c>
      <c r="HP306">
        <v>0.30199999999999999</v>
      </c>
      <c r="HQ306">
        <v>59317</v>
      </c>
      <c r="HR306">
        <v>1</v>
      </c>
      <c r="HS306">
        <v>735.5</v>
      </c>
      <c r="HT306">
        <v>0</v>
      </c>
      <c r="HU306">
        <v>0</v>
      </c>
      <c r="HW306" s="1" t="s">
        <v>2684</v>
      </c>
      <c r="HX306">
        <v>79.27</v>
      </c>
      <c r="HY306">
        <v>9.69</v>
      </c>
      <c r="HZ306">
        <v>5.0999999999999996</v>
      </c>
      <c r="IA306">
        <v>1900</v>
      </c>
      <c r="IB306">
        <v>1</v>
      </c>
      <c r="IC306">
        <v>9.4</v>
      </c>
      <c r="ID306">
        <v>0</v>
      </c>
      <c r="IE306">
        <v>0</v>
      </c>
      <c r="IG306" s="1" t="s">
        <v>2684</v>
      </c>
      <c r="IH306">
        <v>70.959999999999994</v>
      </c>
      <c r="II306">
        <v>40.98</v>
      </c>
      <c r="IJ306">
        <v>1.6</v>
      </c>
      <c r="IK306">
        <v>25612</v>
      </c>
      <c r="IL306">
        <v>1</v>
      </c>
      <c r="IM306" s="1" t="s">
        <v>2684</v>
      </c>
      <c r="IN306">
        <v>0</v>
      </c>
      <c r="IO306">
        <v>0</v>
      </c>
      <c r="IQ306" s="1" t="s">
        <v>2684</v>
      </c>
      <c r="IR306">
        <v>126.32</v>
      </c>
      <c r="IS306">
        <v>14.26</v>
      </c>
      <c r="IT306">
        <v>6</v>
      </c>
      <c r="IU306">
        <v>2378</v>
      </c>
      <c r="IV306">
        <v>1</v>
      </c>
      <c r="IW306">
        <v>1.3</v>
      </c>
      <c r="IX306">
        <v>0</v>
      </c>
      <c r="IY306">
        <v>0</v>
      </c>
      <c r="JA306" s="1" t="s">
        <v>2684</v>
      </c>
      <c r="JB306">
        <v>167.6</v>
      </c>
      <c r="JC306">
        <v>637.16999999999996</v>
      </c>
      <c r="JD306">
        <v>4.0999999999999996</v>
      </c>
      <c r="JE306">
        <v>155408</v>
      </c>
      <c r="JF306">
        <v>1</v>
      </c>
      <c r="JG306" s="1" t="s">
        <v>2684</v>
      </c>
      <c r="JH306">
        <v>0.05</v>
      </c>
      <c r="JI306">
        <v>1.34</v>
      </c>
      <c r="JL306">
        <v>111.77</v>
      </c>
      <c r="JM306">
        <v>414085.7</v>
      </c>
      <c r="JN306">
        <v>6695</v>
      </c>
      <c r="JO306">
        <v>61850</v>
      </c>
      <c r="JP306">
        <v>1</v>
      </c>
      <c r="JQ306" s="1" t="s">
        <v>2684</v>
      </c>
      <c r="JR306">
        <v>125</v>
      </c>
      <c r="JS306">
        <v>1.87</v>
      </c>
      <c r="JU306" s="1" t="s">
        <v>2684</v>
      </c>
      <c r="JV306">
        <v>113.89</v>
      </c>
      <c r="JW306">
        <v>11946.82</v>
      </c>
      <c r="JX306">
        <v>9.75</v>
      </c>
      <c r="JY306">
        <v>1225314</v>
      </c>
      <c r="JZ306">
        <v>1</v>
      </c>
      <c r="KA306" s="1" t="s">
        <v>2684</v>
      </c>
      <c r="KB306">
        <v>0.22</v>
      </c>
      <c r="KC306">
        <v>2.31</v>
      </c>
      <c r="KD306" s="1" t="s">
        <v>2684</v>
      </c>
      <c r="KE306" s="1" t="s">
        <v>2684</v>
      </c>
      <c r="KF306">
        <v>90.39</v>
      </c>
      <c r="KG306">
        <v>33.31</v>
      </c>
      <c r="KH306">
        <v>3.5</v>
      </c>
      <c r="KI306">
        <v>9517</v>
      </c>
      <c r="KJ306">
        <v>1</v>
      </c>
      <c r="KK306" s="1" t="s">
        <v>2684</v>
      </c>
      <c r="KL306">
        <v>0</v>
      </c>
      <c r="KM306">
        <v>0</v>
      </c>
      <c r="KO306" s="1" t="s">
        <v>2684</v>
      </c>
      <c r="KP306">
        <v>193.47</v>
      </c>
      <c r="KQ306">
        <v>40.869999999999997</v>
      </c>
      <c r="KR306">
        <v>15.276199999999999</v>
      </c>
      <c r="KS306">
        <v>2555</v>
      </c>
      <c r="KT306">
        <v>0.95479999999999998</v>
      </c>
      <c r="KU306">
        <v>60.8</v>
      </c>
      <c r="KV306">
        <v>0.18</v>
      </c>
      <c r="KW306">
        <v>1.1599999999999999</v>
      </c>
      <c r="KZ306">
        <v>94.47</v>
      </c>
      <c r="LA306">
        <v>1280624</v>
      </c>
      <c r="LB306">
        <v>3415</v>
      </c>
      <c r="LC306">
        <v>375000</v>
      </c>
      <c r="LD306">
        <v>1</v>
      </c>
      <c r="LE306" s="1" t="s">
        <v>2684</v>
      </c>
      <c r="LF306">
        <v>180</v>
      </c>
      <c r="LG306">
        <v>5.27</v>
      </c>
      <c r="LH306" s="1" t="s">
        <v>2684</v>
      </c>
      <c r="LI306" s="1" t="s">
        <v>2684</v>
      </c>
      <c r="LJ306" s="1" t="s">
        <v>2684</v>
      </c>
      <c r="LK306" s="1" t="s">
        <v>2684</v>
      </c>
      <c r="LL306" s="1" t="s">
        <v>2684</v>
      </c>
      <c r="LM306" s="1" t="s">
        <v>2684</v>
      </c>
      <c r="LN306" s="1" t="s">
        <v>2684</v>
      </c>
      <c r="LO306" s="1" t="s">
        <v>2684</v>
      </c>
      <c r="LP306" s="1" t="s">
        <v>2684</v>
      </c>
      <c r="LQ306" s="1" t="s">
        <v>2684</v>
      </c>
      <c r="LT306">
        <v>122.13</v>
      </c>
      <c r="LU306">
        <v>393.93</v>
      </c>
      <c r="LV306">
        <v>9.17</v>
      </c>
      <c r="LW306">
        <v>42958</v>
      </c>
      <c r="LX306">
        <v>1</v>
      </c>
      <c r="LY306">
        <v>1706.5</v>
      </c>
      <c r="LZ306">
        <v>0</v>
      </c>
      <c r="MA306">
        <v>0</v>
      </c>
      <c r="MB306">
        <v>7.0000000000000007E-2</v>
      </c>
      <c r="MC306">
        <v>0.52</v>
      </c>
      <c r="MD306">
        <v>2.11</v>
      </c>
      <c r="ME306">
        <v>9292.5</v>
      </c>
      <c r="MF306">
        <v>100</v>
      </c>
      <c r="MG306">
        <v>92925</v>
      </c>
      <c r="MH306">
        <v>1</v>
      </c>
      <c r="MJ306">
        <v>0</v>
      </c>
      <c r="MK306">
        <v>0</v>
      </c>
      <c r="MN306">
        <v>12</v>
      </c>
      <c r="MO306">
        <v>650</v>
      </c>
      <c r="MP306">
        <v>615.38</v>
      </c>
      <c r="MQ306">
        <v>8125</v>
      </c>
      <c r="MR306">
        <v>1</v>
      </c>
      <c r="MT306">
        <v>0</v>
      </c>
      <c r="MU306">
        <v>0</v>
      </c>
      <c r="MX306">
        <v>5.79</v>
      </c>
      <c r="MY306">
        <v>106.1</v>
      </c>
      <c r="MZ306">
        <v>2.29</v>
      </c>
      <c r="NA306">
        <v>46333</v>
      </c>
      <c r="NB306">
        <v>1</v>
      </c>
      <c r="NC306" s="1" t="s">
        <v>2684</v>
      </c>
      <c r="ND306">
        <v>0</v>
      </c>
      <c r="NE306">
        <v>0</v>
      </c>
      <c r="NF306" s="1" t="s">
        <v>2684</v>
      </c>
      <c r="NG306" s="1" t="s">
        <v>2684</v>
      </c>
      <c r="NH306">
        <v>93.62</v>
      </c>
      <c r="NI306">
        <v>425.54</v>
      </c>
      <c r="NJ306">
        <v>5.32</v>
      </c>
      <c r="NK306">
        <v>79913</v>
      </c>
      <c r="NL306">
        <v>1</v>
      </c>
      <c r="NM306" s="1" t="s">
        <v>2684</v>
      </c>
      <c r="NN306">
        <v>0.23</v>
      </c>
      <c r="NO306">
        <v>4.3499999999999996</v>
      </c>
      <c r="NQ306" s="1" t="s">
        <v>2684</v>
      </c>
      <c r="NR306" s="1" t="s">
        <v>2684</v>
      </c>
      <c r="NS306" s="1" t="s">
        <v>2684</v>
      </c>
      <c r="NT306" s="1" t="s">
        <v>2684</v>
      </c>
      <c r="NU306" s="1" t="s">
        <v>2684</v>
      </c>
      <c r="NV306" s="1" t="s">
        <v>2684</v>
      </c>
      <c r="NW306" s="1" t="s">
        <v>2684</v>
      </c>
      <c r="NX306" s="1" t="s">
        <v>2684</v>
      </c>
      <c r="NY306" s="1" t="s">
        <v>2684</v>
      </c>
      <c r="OB306">
        <v>9.89</v>
      </c>
      <c r="OC306">
        <v>1764.18</v>
      </c>
      <c r="OD306">
        <v>121</v>
      </c>
      <c r="OE306">
        <v>14580</v>
      </c>
      <c r="OF306">
        <v>1</v>
      </c>
      <c r="OH306">
        <v>0</v>
      </c>
      <c r="OI306">
        <v>0</v>
      </c>
      <c r="OL306">
        <v>1153.7</v>
      </c>
      <c r="OM306">
        <v>1920.42</v>
      </c>
      <c r="ON306">
        <v>6.59</v>
      </c>
      <c r="OO306">
        <v>291414</v>
      </c>
      <c r="OP306">
        <v>1</v>
      </c>
      <c r="OQ306">
        <v>14430</v>
      </c>
      <c r="OR306">
        <v>7.0000000000000007E-2</v>
      </c>
      <c r="OS306">
        <v>1.02</v>
      </c>
      <c r="OT306">
        <v>0.01</v>
      </c>
      <c r="OU306">
        <v>0.12</v>
      </c>
      <c r="OV306">
        <v>1294.72</v>
      </c>
      <c r="OW306">
        <v>1036.07</v>
      </c>
      <c r="OX306">
        <v>8.9700000000000006</v>
      </c>
      <c r="OY306">
        <v>115504</v>
      </c>
      <c r="OZ306">
        <v>1</v>
      </c>
      <c r="PA306" s="1" t="s">
        <v>2684</v>
      </c>
      <c r="PB306">
        <v>0.16</v>
      </c>
      <c r="PC306">
        <v>1.78</v>
      </c>
      <c r="PD306" s="1" t="s">
        <v>2684</v>
      </c>
      <c r="PE306" s="1" t="s">
        <v>2684</v>
      </c>
      <c r="PF306">
        <v>160.47999999999999</v>
      </c>
      <c r="PG306">
        <v>44.8</v>
      </c>
      <c r="PH306">
        <v>6.1</v>
      </c>
      <c r="PI306">
        <v>7344</v>
      </c>
      <c r="PJ306">
        <v>1</v>
      </c>
      <c r="PK306">
        <v>99.8</v>
      </c>
      <c r="PL306">
        <v>0.14000000000000001</v>
      </c>
      <c r="PM306">
        <v>2.31</v>
      </c>
      <c r="PN306">
        <v>0.04</v>
      </c>
      <c r="PO306">
        <v>0.28999999999999998</v>
      </c>
      <c r="PP306">
        <v>442.2</v>
      </c>
      <c r="PQ306">
        <v>0.98</v>
      </c>
      <c r="PR306">
        <v>11.79</v>
      </c>
      <c r="PS306">
        <v>83</v>
      </c>
      <c r="PT306">
        <v>1</v>
      </c>
      <c r="PU306" s="1" t="s">
        <v>2684</v>
      </c>
      <c r="PV306">
        <v>0.09</v>
      </c>
      <c r="PW306">
        <v>0.74</v>
      </c>
      <c r="PZ306">
        <v>60.83</v>
      </c>
      <c r="QA306">
        <v>204.25</v>
      </c>
      <c r="QB306">
        <v>2.84</v>
      </c>
      <c r="QC306">
        <v>71918</v>
      </c>
      <c r="QD306">
        <v>1</v>
      </c>
      <c r="QE306">
        <v>3367.8</v>
      </c>
      <c r="QF306">
        <v>0.13</v>
      </c>
      <c r="QG306">
        <v>4.58</v>
      </c>
      <c r="QH306">
        <v>0.03</v>
      </c>
      <c r="QI306">
        <v>-0.6</v>
      </c>
      <c r="QJ306">
        <v>24.9</v>
      </c>
      <c r="QK306">
        <v>23850</v>
      </c>
      <c r="QL306">
        <v>795</v>
      </c>
      <c r="QM306">
        <v>30000</v>
      </c>
      <c r="QN306">
        <v>1</v>
      </c>
      <c r="QP306">
        <v>0</v>
      </c>
      <c r="QQ306">
        <v>0</v>
      </c>
      <c r="QT306">
        <v>133.94999999999999</v>
      </c>
      <c r="QU306">
        <v>78.86</v>
      </c>
      <c r="QV306">
        <v>1.31</v>
      </c>
      <c r="QW306">
        <v>60199</v>
      </c>
      <c r="QX306">
        <v>1</v>
      </c>
      <c r="QY306" s="1" t="s">
        <v>2684</v>
      </c>
      <c r="QZ306">
        <v>0</v>
      </c>
      <c r="RA306">
        <v>0</v>
      </c>
      <c r="RD306">
        <v>266.64</v>
      </c>
      <c r="RE306">
        <v>247.89</v>
      </c>
      <c r="RF306">
        <v>0.56999999999999995</v>
      </c>
      <c r="RG306">
        <v>434902</v>
      </c>
      <c r="RH306">
        <v>1</v>
      </c>
      <c r="RI306">
        <v>3511.9</v>
      </c>
      <c r="RJ306">
        <v>0</v>
      </c>
      <c r="RK306">
        <v>0</v>
      </c>
      <c r="RL306" s="1" t="s">
        <v>2684</v>
      </c>
      <c r="RM306">
        <v>-0.05</v>
      </c>
      <c r="RN306">
        <v>17.28</v>
      </c>
      <c r="RO306">
        <v>34.840000000000003</v>
      </c>
      <c r="RP306">
        <v>0.15</v>
      </c>
      <c r="RQ306">
        <v>232259</v>
      </c>
      <c r="RR306">
        <v>1</v>
      </c>
      <c r="RS306" s="1" t="s">
        <v>2684</v>
      </c>
      <c r="RT306">
        <v>0.03</v>
      </c>
      <c r="RU306">
        <v>21.87</v>
      </c>
      <c r="RV306" s="1" t="s">
        <v>2684</v>
      </c>
      <c r="RW306" s="1" t="s">
        <v>2684</v>
      </c>
      <c r="RX306">
        <v>540.96</v>
      </c>
      <c r="RY306">
        <v>85.14</v>
      </c>
      <c r="RZ306">
        <v>2.09</v>
      </c>
      <c r="SA306">
        <v>40737</v>
      </c>
      <c r="SB306">
        <v>1</v>
      </c>
      <c r="SC306" s="1" t="s">
        <v>2684</v>
      </c>
      <c r="SD306">
        <v>0.02</v>
      </c>
      <c r="SE306">
        <v>0</v>
      </c>
      <c r="SH306">
        <v>273.52</v>
      </c>
      <c r="SI306">
        <v>94.97</v>
      </c>
      <c r="SJ306">
        <v>1.9</v>
      </c>
      <c r="SK306">
        <v>49984</v>
      </c>
      <c r="SL306">
        <v>1</v>
      </c>
      <c r="SM306" s="1" t="s">
        <v>2684</v>
      </c>
      <c r="SN306">
        <v>0</v>
      </c>
      <c r="SO306">
        <v>0</v>
      </c>
      <c r="SR306">
        <v>13.85</v>
      </c>
      <c r="SS306">
        <v>18610.75</v>
      </c>
      <c r="ST306">
        <v>192</v>
      </c>
      <c r="SU306">
        <v>96931</v>
      </c>
      <c r="SV306">
        <v>1</v>
      </c>
      <c r="SW306" s="1" t="s">
        <v>2684</v>
      </c>
      <c r="SX306">
        <v>0</v>
      </c>
      <c r="SY306">
        <v>0</v>
      </c>
      <c r="SZ306" s="1" t="s">
        <v>2684</v>
      </c>
      <c r="TA306" s="1" t="s">
        <v>2684</v>
      </c>
      <c r="TB306">
        <v>295.63</v>
      </c>
      <c r="TC306">
        <v>43.94</v>
      </c>
      <c r="TD306">
        <v>8.3000000000000007</v>
      </c>
      <c r="TE306">
        <v>5294</v>
      </c>
      <c r="TF306">
        <v>1</v>
      </c>
      <c r="TG306">
        <v>174</v>
      </c>
      <c r="TH306">
        <v>0.45</v>
      </c>
      <c r="TI306">
        <v>5.42</v>
      </c>
      <c r="TJ306">
        <v>0.04</v>
      </c>
      <c r="TK306">
        <v>0.03</v>
      </c>
      <c r="TL306">
        <v>82.15</v>
      </c>
      <c r="TM306">
        <v>16.61</v>
      </c>
      <c r="TN306">
        <v>2.67</v>
      </c>
      <c r="TO306">
        <v>6222</v>
      </c>
      <c r="TP306">
        <v>1</v>
      </c>
      <c r="TQ306">
        <v>64.5</v>
      </c>
      <c r="TR306">
        <v>0</v>
      </c>
      <c r="TS306">
        <v>0</v>
      </c>
      <c r="TT306">
        <v>0.01</v>
      </c>
      <c r="TU306">
        <v>0.13</v>
      </c>
      <c r="TV306">
        <v>71.84</v>
      </c>
      <c r="TW306">
        <v>232.23</v>
      </c>
      <c r="TX306">
        <v>2.91</v>
      </c>
      <c r="TY306">
        <v>79913</v>
      </c>
      <c r="TZ306">
        <v>1</v>
      </c>
      <c r="UA306" s="1" t="s">
        <v>2684</v>
      </c>
      <c r="UB306">
        <v>0.22</v>
      </c>
      <c r="UC306">
        <v>7.47</v>
      </c>
      <c r="UF306" s="1" t="s">
        <v>2684</v>
      </c>
      <c r="UG306" s="1" t="s">
        <v>2684</v>
      </c>
      <c r="UH306" s="1" t="s">
        <v>2684</v>
      </c>
      <c r="UI306" s="1" t="s">
        <v>2684</v>
      </c>
      <c r="UJ306" s="1" t="s">
        <v>2684</v>
      </c>
      <c r="UK306" s="1" t="s">
        <v>2684</v>
      </c>
      <c r="UL306" s="1" t="s">
        <v>2684</v>
      </c>
      <c r="UM306" s="1" t="s">
        <v>2684</v>
      </c>
      <c r="UP306">
        <v>2302.98</v>
      </c>
      <c r="UQ306">
        <v>144.61000000000001</v>
      </c>
      <c r="UR306">
        <v>7.02</v>
      </c>
      <c r="US306">
        <v>20600</v>
      </c>
      <c r="UT306">
        <v>1</v>
      </c>
      <c r="UU306" s="1" t="s">
        <v>2684</v>
      </c>
      <c r="UV306">
        <v>0</v>
      </c>
      <c r="UW306">
        <v>0</v>
      </c>
      <c r="UZ306" s="1" t="s">
        <v>2684</v>
      </c>
      <c r="VA306" s="1" t="s">
        <v>2684</v>
      </c>
      <c r="VB306" s="1" t="s">
        <v>2684</v>
      </c>
      <c r="VC306" s="1" t="s">
        <v>2684</v>
      </c>
      <c r="VD306" s="1" t="s">
        <v>2684</v>
      </c>
      <c r="VE306" s="1" t="s">
        <v>2684</v>
      </c>
      <c r="VF306" s="1" t="s">
        <v>2684</v>
      </c>
      <c r="VG306" s="1" t="s">
        <v>2684</v>
      </c>
      <c r="VJ306">
        <v>74.63</v>
      </c>
      <c r="VK306">
        <v>10.4</v>
      </c>
      <c r="VL306">
        <v>1.3</v>
      </c>
      <c r="VM306">
        <v>8000</v>
      </c>
      <c r="VN306">
        <v>1</v>
      </c>
      <c r="VO306">
        <v>583.5</v>
      </c>
      <c r="VP306">
        <v>0</v>
      </c>
      <c r="VQ306">
        <v>0</v>
      </c>
      <c r="VS306">
        <v>-0.05</v>
      </c>
      <c r="VT306">
        <v>2.79</v>
      </c>
      <c r="VU306">
        <v>13.36</v>
      </c>
      <c r="VV306">
        <v>1.1950000000000001</v>
      </c>
      <c r="VW306">
        <v>11182</v>
      </c>
      <c r="VX306">
        <v>1</v>
      </c>
      <c r="VY306">
        <v>1020.3</v>
      </c>
      <c r="VZ306">
        <v>0</v>
      </c>
      <c r="WA306">
        <v>0</v>
      </c>
      <c r="WB306" s="1" t="s">
        <v>2684</v>
      </c>
      <c r="WC306" s="1" t="s">
        <v>2684</v>
      </c>
      <c r="WD306">
        <v>77.72</v>
      </c>
      <c r="WE306">
        <v>29.2</v>
      </c>
      <c r="WF306">
        <v>11.5</v>
      </c>
      <c r="WG306">
        <v>2539</v>
      </c>
      <c r="WH306">
        <v>1</v>
      </c>
      <c r="WI306">
        <v>8.3000000000000007</v>
      </c>
      <c r="WJ306">
        <v>0.21</v>
      </c>
      <c r="WK306">
        <v>1.83</v>
      </c>
      <c r="WL306" s="1" t="s">
        <v>2684</v>
      </c>
      <c r="WM306" s="1" t="s">
        <v>2684</v>
      </c>
      <c r="WN306">
        <v>14.75</v>
      </c>
      <c r="WO306">
        <v>1427.17</v>
      </c>
      <c r="WP306">
        <v>17.95</v>
      </c>
      <c r="WQ306">
        <v>79508</v>
      </c>
      <c r="WR306">
        <v>1</v>
      </c>
      <c r="WS306" s="1" t="s">
        <v>2684</v>
      </c>
      <c r="WT306">
        <v>0</v>
      </c>
      <c r="WU306">
        <v>0</v>
      </c>
      <c r="WV306" s="1" t="s">
        <v>2684</v>
      </c>
      <c r="WW306" s="1" t="s">
        <v>2684</v>
      </c>
      <c r="WX306">
        <v>9733.0400000000009</v>
      </c>
      <c r="WY306">
        <v>22474.51</v>
      </c>
      <c r="WZ306">
        <v>14.26</v>
      </c>
      <c r="XA306">
        <v>1576052</v>
      </c>
      <c r="XB306">
        <v>1</v>
      </c>
      <c r="XC306">
        <v>82743.7</v>
      </c>
      <c r="XD306">
        <v>0.96</v>
      </c>
      <c r="XE306">
        <v>6.73</v>
      </c>
      <c r="XF306">
        <v>0.25</v>
      </c>
      <c r="XG306">
        <v>1.26</v>
      </c>
      <c r="XH306">
        <v>2.0499999999999998</v>
      </c>
      <c r="XI306">
        <v>37.5</v>
      </c>
      <c r="XJ306">
        <v>0.628</v>
      </c>
      <c r="XK306">
        <v>59707</v>
      </c>
      <c r="XL306">
        <v>1</v>
      </c>
      <c r="XM306">
        <v>2456.6999999999998</v>
      </c>
      <c r="XN306">
        <v>0</v>
      </c>
      <c r="XO306">
        <v>0</v>
      </c>
      <c r="XP306" s="1" t="s">
        <v>2684</v>
      </c>
      <c r="XQ306" s="1" t="s">
        <v>2684</v>
      </c>
      <c r="XR306">
        <v>145.21</v>
      </c>
      <c r="XS306">
        <v>434.6</v>
      </c>
      <c r="XT306">
        <v>5.3</v>
      </c>
      <c r="XU306">
        <v>82000</v>
      </c>
      <c r="XV306">
        <v>1</v>
      </c>
      <c r="XW306">
        <v>339.9</v>
      </c>
      <c r="XX306">
        <v>0</v>
      </c>
      <c r="XY306">
        <v>0</v>
      </c>
      <c r="XZ306" s="1" t="s">
        <v>2684</v>
      </c>
      <c r="YA306">
        <v>0.15</v>
      </c>
      <c r="YB306">
        <v>854.42</v>
      </c>
      <c r="YC306">
        <v>91.63</v>
      </c>
      <c r="YD306">
        <v>1.7</v>
      </c>
      <c r="YE306">
        <v>53868</v>
      </c>
      <c r="YF306">
        <v>1</v>
      </c>
      <c r="YG306" s="1" t="s">
        <v>2684</v>
      </c>
      <c r="YH306">
        <v>0.03</v>
      </c>
      <c r="YI306">
        <v>1.96</v>
      </c>
      <c r="YV306">
        <v>10.36</v>
      </c>
      <c r="YW306">
        <v>19.64</v>
      </c>
      <c r="YX306">
        <v>1.2</v>
      </c>
      <c r="YY306">
        <v>16366</v>
      </c>
      <c r="YZ306">
        <v>1</v>
      </c>
      <c r="ZA306" s="1" t="s">
        <v>2684</v>
      </c>
      <c r="ZB306">
        <v>0.65</v>
      </c>
      <c r="ZC306">
        <v>54.17</v>
      </c>
      <c r="ZF306">
        <v>28.59</v>
      </c>
      <c r="ZG306">
        <v>5.87</v>
      </c>
      <c r="ZH306">
        <v>0.40600000000000003</v>
      </c>
      <c r="ZI306">
        <v>14449</v>
      </c>
      <c r="ZJ306">
        <v>1</v>
      </c>
      <c r="ZK306">
        <v>128</v>
      </c>
      <c r="ZL306">
        <v>0</v>
      </c>
      <c r="ZM306">
        <v>0</v>
      </c>
      <c r="ZP306">
        <v>6.67</v>
      </c>
      <c r="ZQ306">
        <v>6.03</v>
      </c>
      <c r="ZR306">
        <v>0.85</v>
      </c>
      <c r="ZS306">
        <v>7090</v>
      </c>
      <c r="ZT306">
        <v>1</v>
      </c>
      <c r="ZU306" s="1" t="s">
        <v>2684</v>
      </c>
      <c r="ZV306">
        <v>0</v>
      </c>
      <c r="ZW306">
        <v>0</v>
      </c>
      <c r="ZX306" s="1" t="s">
        <v>2684</v>
      </c>
      <c r="ZY306" s="1" t="s">
        <v>2684</v>
      </c>
      <c r="ZZ306">
        <v>180.46</v>
      </c>
      <c r="AAA306">
        <v>62.91</v>
      </c>
      <c r="AAB306">
        <v>2.33</v>
      </c>
      <c r="AAC306">
        <v>27000</v>
      </c>
      <c r="AAD306">
        <v>1</v>
      </c>
      <c r="AAE306" s="1" t="s">
        <v>2684</v>
      </c>
      <c r="AAF306">
        <v>0</v>
      </c>
      <c r="AAG306">
        <v>0</v>
      </c>
      <c r="AAJ306">
        <v>27.19</v>
      </c>
      <c r="AAK306">
        <v>83.53</v>
      </c>
      <c r="AAL306">
        <v>1.86</v>
      </c>
      <c r="AAM306">
        <v>44910</v>
      </c>
      <c r="AAN306">
        <v>1</v>
      </c>
      <c r="AAO306">
        <v>371.3</v>
      </c>
      <c r="AAP306">
        <v>0</v>
      </c>
      <c r="AAQ306">
        <v>0</v>
      </c>
      <c r="AAR306" s="1" t="s">
        <v>2684</v>
      </c>
      <c r="AAS306" s="1" t="s">
        <v>2684</v>
      </c>
      <c r="AAT306">
        <v>97.99</v>
      </c>
      <c r="AAU306">
        <v>107.25</v>
      </c>
      <c r="AAV306">
        <v>9.75</v>
      </c>
      <c r="AAW306">
        <v>11000</v>
      </c>
      <c r="AAX306">
        <v>1</v>
      </c>
      <c r="AAY306" s="1" t="s">
        <v>2684</v>
      </c>
      <c r="AAZ306">
        <v>0</v>
      </c>
      <c r="ABA306">
        <v>0</v>
      </c>
      <c r="ABD306">
        <v>146.66999999999999</v>
      </c>
      <c r="ABE306">
        <v>928.64</v>
      </c>
      <c r="ABF306">
        <v>6.49</v>
      </c>
      <c r="ABG306">
        <v>143087</v>
      </c>
      <c r="ABH306">
        <v>1</v>
      </c>
      <c r="ABI306" s="1" t="s">
        <v>2684</v>
      </c>
      <c r="ABJ306">
        <v>0</v>
      </c>
      <c r="ABK306">
        <v>0</v>
      </c>
      <c r="ABL306" s="1" t="s">
        <v>2684</v>
      </c>
      <c r="ABM306" s="1" t="s">
        <v>2684</v>
      </c>
      <c r="ABN306">
        <v>276.19</v>
      </c>
      <c r="ABO306">
        <v>123</v>
      </c>
      <c r="ABP306">
        <v>4.24</v>
      </c>
      <c r="ABQ306">
        <v>29010</v>
      </c>
      <c r="ABR306">
        <v>1</v>
      </c>
      <c r="ABS306" s="1" t="s">
        <v>2684</v>
      </c>
      <c r="ABT306">
        <v>0.1</v>
      </c>
      <c r="ABU306">
        <v>2.36</v>
      </c>
      <c r="ABV306" s="1" t="s">
        <v>2684</v>
      </c>
      <c r="ABW306" s="1" t="s">
        <v>2684</v>
      </c>
      <c r="ABX306">
        <v>103.01</v>
      </c>
      <c r="ABY306">
        <v>31.21</v>
      </c>
      <c r="ABZ306">
        <v>10.4</v>
      </c>
      <c r="ACA306">
        <v>3000</v>
      </c>
      <c r="ACB306">
        <v>1</v>
      </c>
      <c r="ACC306" s="1" t="s">
        <v>2684</v>
      </c>
      <c r="ACD306">
        <v>0</v>
      </c>
      <c r="ACE306">
        <v>0</v>
      </c>
      <c r="ACH306">
        <v>29.18</v>
      </c>
      <c r="ACI306">
        <v>5.39</v>
      </c>
      <c r="ACJ306">
        <v>0.75</v>
      </c>
      <c r="ACK306">
        <v>7193</v>
      </c>
      <c r="ACL306">
        <v>1</v>
      </c>
      <c r="ACM306">
        <v>171.9</v>
      </c>
      <c r="ACN306">
        <v>0</v>
      </c>
      <c r="ACO306">
        <v>0</v>
      </c>
      <c r="ACQ306">
        <v>0.01</v>
      </c>
      <c r="ACR306">
        <v>832.47</v>
      </c>
      <c r="ACS306">
        <v>2669.53</v>
      </c>
      <c r="ACT306">
        <v>1.82</v>
      </c>
      <c r="ACU306">
        <v>1469196</v>
      </c>
      <c r="ACV306">
        <v>1</v>
      </c>
      <c r="ACW306" s="1" t="s">
        <v>2684</v>
      </c>
      <c r="ACX306">
        <v>0</v>
      </c>
      <c r="ACY306">
        <v>0</v>
      </c>
      <c r="ACZ306" s="1" t="s">
        <v>2684</v>
      </c>
      <c r="ADA306" s="1" t="s">
        <v>2684</v>
      </c>
      <c r="ADB306">
        <v>334.29</v>
      </c>
      <c r="ADC306">
        <v>6.84</v>
      </c>
      <c r="ADD306">
        <v>1.82</v>
      </c>
      <c r="ADE306">
        <v>3763</v>
      </c>
      <c r="ADF306">
        <v>1</v>
      </c>
      <c r="ADG306" s="1" t="s">
        <v>2684</v>
      </c>
      <c r="ADH306">
        <v>0</v>
      </c>
      <c r="ADI306">
        <v>0</v>
      </c>
      <c r="ADV306" s="1" t="s">
        <v>2684</v>
      </c>
      <c r="ADW306" s="1" t="s">
        <v>2684</v>
      </c>
      <c r="ADX306" s="1" t="s">
        <v>2684</v>
      </c>
      <c r="ADY306" s="1" t="s">
        <v>2684</v>
      </c>
      <c r="ADZ306" s="1" t="s">
        <v>2684</v>
      </c>
      <c r="AEA306" s="1" t="s">
        <v>2684</v>
      </c>
      <c r="AEB306" s="1" t="s">
        <v>2684</v>
      </c>
      <c r="AEC306" s="1" t="s">
        <v>2684</v>
      </c>
      <c r="AED306" s="1" t="s">
        <v>2684</v>
      </c>
      <c r="AEE306" s="1" t="s">
        <v>2684</v>
      </c>
      <c r="AEF306" s="1" t="s">
        <v>2684</v>
      </c>
      <c r="AEG306" s="1" t="s">
        <v>2684</v>
      </c>
      <c r="AEH306" s="1" t="s">
        <v>2684</v>
      </c>
      <c r="AEI306" s="1" t="s">
        <v>2684</v>
      </c>
      <c r="AEJ306" s="1" t="s">
        <v>2684</v>
      </c>
      <c r="AEK306" s="1" t="s">
        <v>2684</v>
      </c>
      <c r="AEL306" s="1" t="s">
        <v>2684</v>
      </c>
      <c r="AEM306" s="1" t="s">
        <v>2684</v>
      </c>
      <c r="AEN306" s="1" t="s">
        <v>2684</v>
      </c>
      <c r="AEO306" s="1" t="s">
        <v>2684</v>
      </c>
      <c r="AEP306">
        <v>25.4</v>
      </c>
      <c r="AEQ306">
        <v>205.81</v>
      </c>
      <c r="AER306">
        <v>0.74029999999999996</v>
      </c>
      <c r="AES306">
        <v>259207</v>
      </c>
      <c r="AET306">
        <v>0.93240000000000001</v>
      </c>
      <c r="AEU306">
        <v>7853.2</v>
      </c>
      <c r="AEV306">
        <v>0</v>
      </c>
      <c r="AEW306">
        <v>0</v>
      </c>
      <c r="AEX306">
        <v>7.0000000000000007E-2</v>
      </c>
      <c r="AEY306">
        <v>-0.37</v>
      </c>
      <c r="AEZ306">
        <v>0.04</v>
      </c>
      <c r="AFA306">
        <v>2.67</v>
      </c>
      <c r="AFB306">
        <v>12.5</v>
      </c>
      <c r="AFC306">
        <v>106856</v>
      </c>
      <c r="AFD306">
        <v>500</v>
      </c>
      <c r="AFE306">
        <v>6.8</v>
      </c>
      <c r="AFF306">
        <v>0</v>
      </c>
      <c r="AFG306">
        <v>0</v>
      </c>
      <c r="AFJ306">
        <v>2787.07</v>
      </c>
      <c r="AFK306">
        <v>609</v>
      </c>
      <c r="AFL306">
        <v>5.07</v>
      </c>
      <c r="AFM306">
        <v>120000</v>
      </c>
      <c r="AFN306">
        <v>1</v>
      </c>
      <c r="AFO306" s="1" t="s">
        <v>2684</v>
      </c>
      <c r="AFP306">
        <v>0.1</v>
      </c>
      <c r="AFQ306">
        <v>1.97</v>
      </c>
      <c r="AFR306" s="1" t="s">
        <v>2684</v>
      </c>
      <c r="AFS306" s="1" t="s">
        <v>2684</v>
      </c>
      <c r="AFT306">
        <v>46.21</v>
      </c>
      <c r="AFU306">
        <v>13.69</v>
      </c>
      <c r="AFV306">
        <v>4.59</v>
      </c>
      <c r="AFW306">
        <v>2983</v>
      </c>
      <c r="AFX306">
        <v>1</v>
      </c>
      <c r="AFY306" s="1" t="s">
        <v>2684</v>
      </c>
      <c r="AFZ306">
        <v>0</v>
      </c>
      <c r="AGA306">
        <v>0</v>
      </c>
      <c r="AGD306">
        <v>125.97</v>
      </c>
      <c r="AGE306">
        <v>212.78</v>
      </c>
      <c r="AGF306">
        <v>1</v>
      </c>
      <c r="AGG306">
        <v>211934</v>
      </c>
      <c r="AGH306">
        <v>1</v>
      </c>
      <c r="AGI306" s="1" t="s">
        <v>2684</v>
      </c>
      <c r="AGJ306">
        <v>0.05</v>
      </c>
      <c r="AGK306">
        <v>4.9800000000000004</v>
      </c>
      <c r="AGL306" s="1" t="s">
        <v>2684</v>
      </c>
      <c r="AGM306" s="1" t="s">
        <v>2684</v>
      </c>
      <c r="AGN306">
        <v>100.98</v>
      </c>
      <c r="AGO306">
        <v>29.05</v>
      </c>
      <c r="AGP306">
        <v>5.8</v>
      </c>
      <c r="AGQ306">
        <v>5008</v>
      </c>
      <c r="AGR306">
        <v>1</v>
      </c>
      <c r="AGS306">
        <v>203</v>
      </c>
      <c r="AGT306">
        <v>0.27</v>
      </c>
      <c r="AGU306">
        <v>4.66</v>
      </c>
      <c r="AGV306" s="1" t="s">
        <v>2684</v>
      </c>
      <c r="AGW306">
        <v>0.7</v>
      </c>
      <c r="AGX306">
        <v>3.98</v>
      </c>
      <c r="AGY306">
        <v>14415.74</v>
      </c>
      <c r="AGZ306">
        <v>93</v>
      </c>
      <c r="AHA306">
        <v>155008</v>
      </c>
      <c r="AHB306">
        <v>1</v>
      </c>
      <c r="AHC306" s="1" t="s">
        <v>2684</v>
      </c>
      <c r="AHD306">
        <v>0</v>
      </c>
      <c r="AHE306">
        <v>0</v>
      </c>
      <c r="AHF306" s="1" t="s">
        <v>2684</v>
      </c>
      <c r="AHG306" s="1" t="s">
        <v>2684</v>
      </c>
      <c r="AHH306" s="1" t="s">
        <v>2684</v>
      </c>
      <c r="AHI306" s="1" t="s">
        <v>2684</v>
      </c>
      <c r="AHJ306" s="1" t="s">
        <v>2684</v>
      </c>
      <c r="AHK306" s="1" t="s">
        <v>2684</v>
      </c>
      <c r="AHL306" s="1" t="s">
        <v>2684</v>
      </c>
      <c r="AHM306" s="1" t="s">
        <v>2684</v>
      </c>
      <c r="AHN306" s="1" t="s">
        <v>2684</v>
      </c>
      <c r="AHO306" s="1" t="s">
        <v>2684</v>
      </c>
      <c r="AHR306">
        <v>139.41</v>
      </c>
      <c r="AHS306">
        <v>43.39</v>
      </c>
      <c r="AHT306">
        <v>2.37</v>
      </c>
      <c r="AHU306">
        <v>18307</v>
      </c>
      <c r="AHV306">
        <v>1</v>
      </c>
      <c r="AHW306">
        <v>2065.6999999999998</v>
      </c>
      <c r="AHX306">
        <v>0</v>
      </c>
      <c r="AHY306">
        <v>0</v>
      </c>
      <c r="AHZ306">
        <v>0</v>
      </c>
      <c r="AIA306">
        <v>0.03</v>
      </c>
      <c r="AIB306">
        <v>95.84</v>
      </c>
      <c r="AIC306">
        <v>161.61000000000001</v>
      </c>
      <c r="AID306">
        <v>1.06</v>
      </c>
      <c r="AIE306">
        <v>152459</v>
      </c>
      <c r="AIF306">
        <v>1</v>
      </c>
      <c r="AIG306" s="1" t="s">
        <v>2684</v>
      </c>
      <c r="AIH306">
        <v>0</v>
      </c>
      <c r="AII306">
        <v>0</v>
      </c>
      <c r="AIL306">
        <v>50.87</v>
      </c>
      <c r="AIM306">
        <v>633.6</v>
      </c>
      <c r="AIN306">
        <v>7.2</v>
      </c>
      <c r="AIO306">
        <v>88000</v>
      </c>
      <c r="AIP306">
        <v>1</v>
      </c>
      <c r="AIQ306" s="1" t="s">
        <v>2684</v>
      </c>
      <c r="AIR306">
        <v>0.42</v>
      </c>
      <c r="AIS306">
        <v>5.83</v>
      </c>
      <c r="AIT306" s="1" t="s">
        <v>2684</v>
      </c>
      <c r="AIU306" s="1" t="s">
        <v>2684</v>
      </c>
      <c r="AIV306" s="1" t="s">
        <v>2684</v>
      </c>
      <c r="AIW306" s="1" t="s">
        <v>2684</v>
      </c>
      <c r="AIX306" s="1" t="s">
        <v>2684</v>
      </c>
      <c r="AIY306" s="1" t="s">
        <v>2684</v>
      </c>
      <c r="AIZ306" s="1" t="s">
        <v>2684</v>
      </c>
      <c r="AJA306" s="1" t="s">
        <v>2684</v>
      </c>
      <c r="AJB306" s="1" t="s">
        <v>2684</v>
      </c>
      <c r="AJC306" s="1" t="s">
        <v>2684</v>
      </c>
      <c r="AJF306">
        <v>427.26</v>
      </c>
      <c r="AJG306">
        <v>19.100000000000001</v>
      </c>
      <c r="AJH306">
        <v>1.4</v>
      </c>
      <c r="AJI306">
        <v>13662</v>
      </c>
      <c r="AJJ306">
        <v>1</v>
      </c>
      <c r="AJK306" s="1" t="s">
        <v>2684</v>
      </c>
      <c r="AJL306">
        <v>7.0000000000000007E-2</v>
      </c>
      <c r="AJM306">
        <v>5.15</v>
      </c>
      <c r="AJP306">
        <v>84.29</v>
      </c>
      <c r="AJQ306">
        <v>11.14</v>
      </c>
      <c r="AJR306">
        <v>2.74</v>
      </c>
      <c r="AJS306">
        <v>4065</v>
      </c>
      <c r="AJT306">
        <v>1</v>
      </c>
      <c r="AJU306">
        <v>379.6</v>
      </c>
      <c r="AJV306">
        <v>0</v>
      </c>
      <c r="AJW306">
        <v>0</v>
      </c>
      <c r="AJY306" s="1" t="s">
        <v>2684</v>
      </c>
      <c r="AJZ306">
        <v>68.58</v>
      </c>
      <c r="AKA306">
        <v>218.52</v>
      </c>
      <c r="AKB306">
        <v>4.22</v>
      </c>
      <c r="AKC306">
        <v>51781</v>
      </c>
      <c r="AKD306">
        <v>1</v>
      </c>
      <c r="AKE306" s="1" t="s">
        <v>2684</v>
      </c>
      <c r="AKF306">
        <v>0.18</v>
      </c>
      <c r="AKG306">
        <v>4.2699999999999996</v>
      </c>
      <c r="AKH306" s="1" t="s">
        <v>2684</v>
      </c>
      <c r="AKI306" s="1" t="s">
        <v>2684</v>
      </c>
      <c r="AKJ306" s="1" t="s">
        <v>2684</v>
      </c>
      <c r="AKK306" s="1" t="s">
        <v>2684</v>
      </c>
      <c r="AKL306" s="1" t="s">
        <v>2684</v>
      </c>
      <c r="AKM306" s="1" t="s">
        <v>2684</v>
      </c>
      <c r="AKN306" s="1" t="s">
        <v>2684</v>
      </c>
      <c r="AKO306" s="1" t="s">
        <v>2684</v>
      </c>
      <c r="AKP306" s="1" t="s">
        <v>2684</v>
      </c>
      <c r="AKQ306" s="1" t="s">
        <v>2684</v>
      </c>
      <c r="AKS306" s="1" t="s">
        <v>2684</v>
      </c>
      <c r="AKT306">
        <v>42.34</v>
      </c>
      <c r="AKU306">
        <v>23.88</v>
      </c>
      <c r="AKV306">
        <v>3.98</v>
      </c>
      <c r="AKW306">
        <v>6000</v>
      </c>
      <c r="AKX306">
        <v>1</v>
      </c>
      <c r="AKY306" s="1" t="s">
        <v>2684</v>
      </c>
      <c r="AKZ306">
        <v>0</v>
      </c>
      <c r="ALA306">
        <v>0</v>
      </c>
      <c r="ALD306">
        <v>195.26</v>
      </c>
      <c r="ALE306">
        <v>395.39</v>
      </c>
      <c r="ALF306">
        <v>13.02</v>
      </c>
      <c r="ALG306">
        <v>30368</v>
      </c>
      <c r="ALH306">
        <v>1</v>
      </c>
      <c r="ALI306" s="1" t="s">
        <v>2684</v>
      </c>
      <c r="ALJ306">
        <v>0.65</v>
      </c>
      <c r="ALK306">
        <v>4.99</v>
      </c>
      <c r="ALL306" s="1" t="s">
        <v>2684</v>
      </c>
      <c r="ALM306" s="1" t="s">
        <v>2684</v>
      </c>
      <c r="ALN306">
        <v>177.08</v>
      </c>
      <c r="ALO306">
        <v>143.52000000000001</v>
      </c>
      <c r="ALP306">
        <v>4.66</v>
      </c>
      <c r="ALQ306">
        <v>30799</v>
      </c>
      <c r="ALR306">
        <v>1</v>
      </c>
      <c r="ALS306" s="1" t="s">
        <v>2684</v>
      </c>
      <c r="ALT306">
        <v>0</v>
      </c>
      <c r="ALU306">
        <v>0</v>
      </c>
      <c r="ALX306">
        <v>74.790000000000006</v>
      </c>
      <c r="ALY306">
        <v>174.85</v>
      </c>
      <c r="ALZ306">
        <v>2.69</v>
      </c>
      <c r="AMA306">
        <v>65000</v>
      </c>
      <c r="AMB306">
        <v>1</v>
      </c>
      <c r="AMC306" s="1" t="s">
        <v>2684</v>
      </c>
      <c r="AMD306">
        <v>0.02</v>
      </c>
      <c r="AME306">
        <v>0.74</v>
      </c>
      <c r="AMF306" s="1" t="s">
        <v>2684</v>
      </c>
      <c r="AMG306" s="1" t="s">
        <v>2684</v>
      </c>
      <c r="AMH306">
        <v>43.83</v>
      </c>
      <c r="AMI306">
        <v>17.079999999999998</v>
      </c>
      <c r="AMJ306">
        <v>434</v>
      </c>
      <c r="AMK306">
        <v>19676</v>
      </c>
      <c r="AML306">
        <v>500.00020000000001</v>
      </c>
      <c r="AMM306">
        <v>1.6</v>
      </c>
      <c r="AMN306">
        <v>0</v>
      </c>
      <c r="AMO306">
        <v>0</v>
      </c>
      <c r="AMP306" s="1" t="s">
        <v>2684</v>
      </c>
      <c r="AMQ306" s="1" t="s">
        <v>2684</v>
      </c>
      <c r="AMR306">
        <v>79.36</v>
      </c>
      <c r="AMS306">
        <v>118.69</v>
      </c>
      <c r="AMT306">
        <v>7.46</v>
      </c>
      <c r="AMU306">
        <v>15910</v>
      </c>
      <c r="AMV306">
        <v>1</v>
      </c>
      <c r="AMW306">
        <v>71.2</v>
      </c>
      <c r="AMX306">
        <v>0</v>
      </c>
      <c r="AMY306">
        <v>0</v>
      </c>
      <c r="AMZ306">
        <v>0.01</v>
      </c>
      <c r="ANA306">
        <v>0.53</v>
      </c>
      <c r="ANB306" s="1" t="s">
        <v>2684</v>
      </c>
      <c r="ANC306" s="1" t="s">
        <v>2684</v>
      </c>
      <c r="AND306" s="1" t="s">
        <v>2684</v>
      </c>
      <c r="ANE306" s="1" t="s">
        <v>2684</v>
      </c>
      <c r="ANF306" s="1" t="s">
        <v>2684</v>
      </c>
      <c r="ANG306" s="1" t="s">
        <v>2684</v>
      </c>
      <c r="ANH306" s="1" t="s">
        <v>2684</v>
      </c>
      <c r="ANI306" s="1" t="s">
        <v>2684</v>
      </c>
      <c r="ANL306">
        <v>9.92</v>
      </c>
      <c r="ANM306">
        <v>45240.56</v>
      </c>
      <c r="ANN306">
        <v>405.2</v>
      </c>
      <c r="ANO306">
        <v>111650</v>
      </c>
      <c r="ANP306">
        <v>1</v>
      </c>
      <c r="ANQ306" s="1" t="s">
        <v>2684</v>
      </c>
      <c r="ANR306">
        <v>0</v>
      </c>
      <c r="ANS306">
        <v>0</v>
      </c>
      <c r="ANT306" s="1" t="s">
        <v>2684</v>
      </c>
      <c r="ANU306" s="1" t="s">
        <v>2684</v>
      </c>
      <c r="ANV306" s="1" t="s">
        <v>2684</v>
      </c>
      <c r="ANW306" s="1" t="s">
        <v>2684</v>
      </c>
      <c r="ANX306" s="1" t="s">
        <v>2684</v>
      </c>
      <c r="ANY306" s="1" t="s">
        <v>2684</v>
      </c>
      <c r="ANZ306" s="1" t="s">
        <v>2684</v>
      </c>
      <c r="AOA306" s="1" t="s">
        <v>2684</v>
      </c>
      <c r="AOB306" s="1" t="s">
        <v>2684</v>
      </c>
      <c r="AOC306" s="1" t="s">
        <v>2684</v>
      </c>
      <c r="AOE306" s="1" t="s">
        <v>2684</v>
      </c>
      <c r="AOF306">
        <v>57.39</v>
      </c>
      <c r="AOG306">
        <v>147.01</v>
      </c>
      <c r="AOH306">
        <v>3.99</v>
      </c>
      <c r="AOI306">
        <v>36863</v>
      </c>
      <c r="AOJ306">
        <v>1</v>
      </c>
      <c r="AOK306" s="1" t="s">
        <v>2684</v>
      </c>
      <c r="AOL306">
        <v>0.03</v>
      </c>
      <c r="AOM306">
        <v>0.88</v>
      </c>
      <c r="AON306" s="1" t="s">
        <v>2684</v>
      </c>
      <c r="AOO306" s="1" t="s">
        <v>2684</v>
      </c>
      <c r="AOP306">
        <v>77.180000000000007</v>
      </c>
      <c r="AOQ306">
        <v>24.27</v>
      </c>
      <c r="AOR306">
        <v>2.2999999999999998</v>
      </c>
      <c r="AOS306">
        <v>10552</v>
      </c>
      <c r="AOT306">
        <v>1</v>
      </c>
      <c r="AOU306">
        <v>481</v>
      </c>
      <c r="AOV306">
        <v>0</v>
      </c>
      <c r="AOW306">
        <v>0</v>
      </c>
      <c r="AOX306" s="1" t="s">
        <v>2684</v>
      </c>
      <c r="AOY306" s="1" t="s">
        <v>2684</v>
      </c>
      <c r="AOZ306">
        <v>8</v>
      </c>
      <c r="APA306">
        <v>9.85</v>
      </c>
      <c r="APB306">
        <v>0.18</v>
      </c>
      <c r="APC306">
        <v>54750</v>
      </c>
      <c r="APD306">
        <v>1</v>
      </c>
      <c r="APE306" s="1" t="s">
        <v>2684</v>
      </c>
      <c r="APF306">
        <v>0</v>
      </c>
      <c r="APG306">
        <v>0</v>
      </c>
      <c r="APH306" s="1" t="s">
        <v>2684</v>
      </c>
      <c r="API306" s="1" t="s">
        <v>2684</v>
      </c>
      <c r="APJ306">
        <v>573.94000000000005</v>
      </c>
      <c r="APK306">
        <v>3245.01</v>
      </c>
      <c r="APL306">
        <v>18.53</v>
      </c>
      <c r="APM306">
        <v>175122</v>
      </c>
      <c r="APN306">
        <v>1</v>
      </c>
      <c r="APO306" s="1" t="s">
        <v>2684</v>
      </c>
      <c r="APP306">
        <v>1.1200000000000001</v>
      </c>
      <c r="APQ306">
        <v>6.07</v>
      </c>
      <c r="APR306" s="1" t="s">
        <v>2684</v>
      </c>
      <c r="APS306" s="1" t="s">
        <v>2684</v>
      </c>
      <c r="APT306" s="1" t="s">
        <v>2684</v>
      </c>
      <c r="APU306" s="1" t="s">
        <v>2684</v>
      </c>
      <c r="APV306" s="1" t="s">
        <v>2684</v>
      </c>
      <c r="APW306" s="1" t="s">
        <v>2684</v>
      </c>
      <c r="APX306" s="1" t="s">
        <v>2684</v>
      </c>
      <c r="APY306" s="1" t="s">
        <v>2684</v>
      </c>
      <c r="APZ306" s="1" t="s">
        <v>2684</v>
      </c>
      <c r="AQA306" s="1" t="s">
        <v>2684</v>
      </c>
      <c r="AQC306" s="1" t="s">
        <v>2684</v>
      </c>
      <c r="AQD306">
        <v>103.6</v>
      </c>
      <c r="AQE306">
        <v>289.60000000000002</v>
      </c>
      <c r="AQF306">
        <v>4.28</v>
      </c>
      <c r="AQG306">
        <v>67624</v>
      </c>
      <c r="AQH306">
        <v>1</v>
      </c>
      <c r="AQI306" s="1" t="s">
        <v>2684</v>
      </c>
      <c r="AQJ306">
        <v>0</v>
      </c>
      <c r="AQK306">
        <v>0</v>
      </c>
      <c r="AQL306" s="1" t="s">
        <v>2684</v>
      </c>
      <c r="AQM306" s="1" t="s">
        <v>2684</v>
      </c>
      <c r="AQN306">
        <v>153.72999999999999</v>
      </c>
      <c r="AQO306">
        <v>2668.75</v>
      </c>
      <c r="AQP306">
        <v>15.25</v>
      </c>
      <c r="AQQ306">
        <v>175000</v>
      </c>
      <c r="AQR306">
        <v>1</v>
      </c>
      <c r="AQS306">
        <v>4058.4</v>
      </c>
      <c r="AQT306">
        <v>0</v>
      </c>
      <c r="AQU306">
        <v>0</v>
      </c>
      <c r="AQV306" s="1" t="s">
        <v>2684</v>
      </c>
      <c r="AQW306">
        <v>0.53</v>
      </c>
      <c r="AQX306">
        <v>6.51</v>
      </c>
      <c r="AQY306">
        <v>2.11</v>
      </c>
      <c r="AQZ306">
        <v>0.03</v>
      </c>
      <c r="ARA306">
        <v>72676</v>
      </c>
      <c r="ARB306">
        <v>1</v>
      </c>
      <c r="ARC306" s="1" t="s">
        <v>2684</v>
      </c>
      <c r="ARD306">
        <v>0</v>
      </c>
      <c r="ARE306">
        <v>0</v>
      </c>
      <c r="ARH306" s="1" t="s">
        <v>2684</v>
      </c>
      <c r="ARI306" s="1" t="s">
        <v>2684</v>
      </c>
      <c r="ARJ306" s="1" t="s">
        <v>2684</v>
      </c>
      <c r="ARK306" s="1" t="s">
        <v>2684</v>
      </c>
      <c r="ARL306" s="1" t="s">
        <v>2684</v>
      </c>
      <c r="ARM306" s="1" t="s">
        <v>2684</v>
      </c>
      <c r="ARN306" s="1" t="s">
        <v>2684</v>
      </c>
      <c r="ARO306" s="1" t="s">
        <v>2684</v>
      </c>
      <c r="ARQ306" s="1" t="s">
        <v>2684</v>
      </c>
      <c r="ARR306">
        <v>90.25</v>
      </c>
      <c r="ARS306">
        <v>75.81</v>
      </c>
      <c r="ART306">
        <v>1.8</v>
      </c>
      <c r="ARU306">
        <v>42000</v>
      </c>
      <c r="ARV306">
        <v>1</v>
      </c>
      <c r="ARW306" s="1" t="s">
        <v>2684</v>
      </c>
      <c r="ARX306">
        <v>0.03</v>
      </c>
      <c r="ARY306">
        <v>1.66</v>
      </c>
      <c r="ASB306">
        <v>475.71</v>
      </c>
      <c r="ASC306">
        <v>4438.82</v>
      </c>
      <c r="ASD306">
        <v>2.98</v>
      </c>
      <c r="ASE306">
        <v>1489538</v>
      </c>
      <c r="ASF306">
        <v>1</v>
      </c>
      <c r="ASG306">
        <v>63007.6</v>
      </c>
      <c r="ASH306">
        <v>0.1</v>
      </c>
      <c r="ASI306">
        <v>3.36</v>
      </c>
      <c r="ASJ306">
        <v>0.02</v>
      </c>
      <c r="ASK306">
        <v>0.2</v>
      </c>
      <c r="AST306" s="1" t="s">
        <v>2684</v>
      </c>
      <c r="ASU306" s="1" t="s">
        <v>2684</v>
      </c>
      <c r="ASV306">
        <v>54.32</v>
      </c>
      <c r="ASW306">
        <v>37.200000000000003</v>
      </c>
      <c r="ASX306">
        <v>64.63</v>
      </c>
      <c r="ASY306">
        <v>18978</v>
      </c>
      <c r="ASZ306">
        <v>32.975999999999999</v>
      </c>
      <c r="ATA306">
        <v>23.2</v>
      </c>
      <c r="ATB306">
        <v>0</v>
      </c>
      <c r="ATC306">
        <v>0</v>
      </c>
      <c r="ATE306" s="1" t="s">
        <v>2684</v>
      </c>
      <c r="ATF306" s="1" t="s">
        <v>2684</v>
      </c>
      <c r="ATG306" s="1" t="s">
        <v>2684</v>
      </c>
      <c r="ATH306" s="1" t="s">
        <v>2684</v>
      </c>
      <c r="ATI306" s="1" t="s">
        <v>2684</v>
      </c>
      <c r="ATJ306" s="1" t="s">
        <v>2684</v>
      </c>
      <c r="ATK306" s="1" t="s">
        <v>2684</v>
      </c>
      <c r="ATL306" s="1" t="s">
        <v>2684</v>
      </c>
      <c r="ATM306" s="1" t="s">
        <v>2684</v>
      </c>
      <c r="ATO306" s="1" t="s">
        <v>2684</v>
      </c>
      <c r="ATP306" s="1" t="s">
        <v>2684</v>
      </c>
      <c r="ATQ306" s="1" t="s">
        <v>2684</v>
      </c>
      <c r="ATR306" s="1" t="s">
        <v>2684</v>
      </c>
      <c r="ATS306" s="1" t="s">
        <v>2684</v>
      </c>
      <c r="ATT306" s="1" t="s">
        <v>2684</v>
      </c>
      <c r="ATU306" s="1" t="s">
        <v>2684</v>
      </c>
      <c r="ATV306" s="1" t="s">
        <v>2684</v>
      </c>
      <c r="ATW306" s="1" t="s">
        <v>2684</v>
      </c>
      <c r="ATZ306" s="1" t="s">
        <v>2684</v>
      </c>
      <c r="AUA306" s="1" t="s">
        <v>2684</v>
      </c>
      <c r="AUB306" s="1" t="s">
        <v>2684</v>
      </c>
      <c r="AUC306" s="1" t="s">
        <v>2684</v>
      </c>
      <c r="AUD306" s="1" t="s">
        <v>2684</v>
      </c>
      <c r="AUE306" s="1" t="s">
        <v>2684</v>
      </c>
      <c r="AUF306" s="1" t="s">
        <v>2684</v>
      </c>
      <c r="AUG306" s="1" t="s">
        <v>2684</v>
      </c>
      <c r="AUH306" s="1" t="s">
        <v>2684</v>
      </c>
      <c r="AUI306" s="1" t="s">
        <v>2684</v>
      </c>
      <c r="AUJ306">
        <v>111.42</v>
      </c>
      <c r="AUK306">
        <v>43192.480000000003</v>
      </c>
      <c r="AUL306">
        <v>3250</v>
      </c>
      <c r="AUM306">
        <v>13290</v>
      </c>
      <c r="AUN306">
        <v>1</v>
      </c>
      <c r="AUO306" s="1" t="s">
        <v>2684</v>
      </c>
      <c r="AUP306">
        <v>0</v>
      </c>
      <c r="AUQ306">
        <v>0</v>
      </c>
      <c r="AUT306" s="1" t="s">
        <v>2684</v>
      </c>
      <c r="AUU306" s="1" t="s">
        <v>2684</v>
      </c>
      <c r="AUV306" s="1" t="s">
        <v>2684</v>
      </c>
      <c r="AUW306" s="1" t="s">
        <v>2684</v>
      </c>
      <c r="AUX306" s="1" t="s">
        <v>2684</v>
      </c>
      <c r="AUY306" s="1" t="s">
        <v>2684</v>
      </c>
      <c r="AUZ306" s="1" t="s">
        <v>2684</v>
      </c>
      <c r="AVA306" s="1" t="s">
        <v>2684</v>
      </c>
      <c r="AVB306" s="1" t="s">
        <v>2684</v>
      </c>
      <c r="AVC306" s="1" t="s">
        <v>2684</v>
      </c>
      <c r="AVD306">
        <v>101.18</v>
      </c>
      <c r="AVE306">
        <v>247.5</v>
      </c>
      <c r="AVF306">
        <v>9.9</v>
      </c>
      <c r="AVG306">
        <v>25000</v>
      </c>
      <c r="AVH306">
        <v>1</v>
      </c>
      <c r="AVI306" s="1" t="s">
        <v>2684</v>
      </c>
      <c r="AVJ306">
        <v>0</v>
      </c>
      <c r="AVK306">
        <v>0</v>
      </c>
      <c r="AVN306">
        <v>116.5</v>
      </c>
      <c r="AVO306">
        <v>37.520000000000003</v>
      </c>
      <c r="AVP306">
        <v>2.4900000000000002</v>
      </c>
      <c r="AVQ306">
        <v>15069</v>
      </c>
      <c r="AVR306">
        <v>1</v>
      </c>
      <c r="AVS306" s="1" t="s">
        <v>2684</v>
      </c>
      <c r="AVT306">
        <v>0</v>
      </c>
      <c r="AVU306">
        <v>0</v>
      </c>
      <c r="AVV306" s="1" t="s">
        <v>2684</v>
      </c>
      <c r="AVW306" s="1" t="s">
        <v>2684</v>
      </c>
      <c r="AVX306">
        <v>100.15</v>
      </c>
      <c r="AVY306">
        <v>148.5</v>
      </c>
      <c r="AVZ306">
        <v>9.9</v>
      </c>
      <c r="AWA306">
        <v>15000</v>
      </c>
      <c r="AWB306">
        <v>1</v>
      </c>
      <c r="AWC306" s="1" t="s">
        <v>2684</v>
      </c>
      <c r="AWD306">
        <v>0</v>
      </c>
      <c r="AWE306">
        <v>0</v>
      </c>
      <c r="AWH306">
        <v>96.92</v>
      </c>
      <c r="AWI306">
        <v>84.82</v>
      </c>
      <c r="AWJ306">
        <v>16.3</v>
      </c>
      <c r="AWK306">
        <v>5204</v>
      </c>
      <c r="AWL306">
        <v>1</v>
      </c>
      <c r="AWM306">
        <v>43.1</v>
      </c>
      <c r="AWN306">
        <v>0.65</v>
      </c>
      <c r="AWO306">
        <v>3.97</v>
      </c>
      <c r="AWP306" s="1" t="s">
        <v>2684</v>
      </c>
      <c r="AWQ306">
        <v>0.9</v>
      </c>
      <c r="AWR306">
        <v>171.3</v>
      </c>
      <c r="AWS306">
        <v>94.62</v>
      </c>
      <c r="AWT306">
        <v>3.94</v>
      </c>
      <c r="AWU306">
        <v>24016</v>
      </c>
      <c r="AWV306">
        <v>1</v>
      </c>
      <c r="AWW306">
        <v>905.3</v>
      </c>
      <c r="AWX306">
        <v>0</v>
      </c>
      <c r="AWY306">
        <v>0</v>
      </c>
      <c r="AWZ306">
        <v>0.12</v>
      </c>
      <c r="AXA306">
        <v>0.64</v>
      </c>
      <c r="AXB306">
        <v>2659.87</v>
      </c>
      <c r="AXC306">
        <v>493.72</v>
      </c>
      <c r="AXD306">
        <v>9.1750000000000007</v>
      </c>
      <c r="AXE306">
        <v>53811</v>
      </c>
      <c r="AXF306">
        <v>1</v>
      </c>
      <c r="AXG306">
        <v>2724.4</v>
      </c>
      <c r="AXH306">
        <v>1.1000000000000001</v>
      </c>
      <c r="AXI306">
        <v>11.99</v>
      </c>
      <c r="AXJ306">
        <v>0.41</v>
      </c>
      <c r="AXK306">
        <v>0.93</v>
      </c>
      <c r="AXL306">
        <v>355.06</v>
      </c>
      <c r="AXM306">
        <v>1558.96</v>
      </c>
      <c r="AXN306">
        <v>1.5</v>
      </c>
      <c r="AXO306">
        <v>1038613</v>
      </c>
      <c r="AXP306">
        <v>1</v>
      </c>
      <c r="AXQ306" s="1" t="s">
        <v>2684</v>
      </c>
      <c r="AXR306">
        <v>7.0000000000000007E-2</v>
      </c>
      <c r="AXS306">
        <v>4.54</v>
      </c>
      <c r="AXT306" s="1" t="s">
        <v>2684</v>
      </c>
      <c r="AXU306" s="1" t="s">
        <v>2684</v>
      </c>
      <c r="AXV306">
        <v>154.93</v>
      </c>
      <c r="AXW306">
        <v>42.43</v>
      </c>
      <c r="AXX306">
        <v>1.1299999999999999</v>
      </c>
      <c r="AXY306">
        <v>37383</v>
      </c>
      <c r="AXZ306">
        <v>1</v>
      </c>
      <c r="AYA306" s="1" t="s">
        <v>2684</v>
      </c>
      <c r="AYB306">
        <v>0.16</v>
      </c>
      <c r="AYC306">
        <v>14.54</v>
      </c>
      <c r="AYF306">
        <v>86.79</v>
      </c>
      <c r="AYG306">
        <v>214499.9</v>
      </c>
      <c r="AYH306">
        <v>16500</v>
      </c>
      <c r="AYI306">
        <v>13000</v>
      </c>
      <c r="AYJ306">
        <v>1</v>
      </c>
      <c r="AYK306" s="1" t="s">
        <v>2684</v>
      </c>
      <c r="AYL306">
        <v>0</v>
      </c>
      <c r="AYM306">
        <v>0</v>
      </c>
      <c r="AYP306">
        <v>156.44</v>
      </c>
      <c r="AYQ306">
        <v>4207.5</v>
      </c>
      <c r="AYR306">
        <v>4.883</v>
      </c>
      <c r="AYS306">
        <v>809136</v>
      </c>
      <c r="AYT306">
        <v>0.93899999999999995</v>
      </c>
      <c r="AYU306">
        <v>39186.800000000003</v>
      </c>
      <c r="AYV306">
        <v>0.24</v>
      </c>
      <c r="AYW306">
        <v>4.92</v>
      </c>
      <c r="AYX306">
        <v>0.01</v>
      </c>
      <c r="AYY306">
        <v>0.39</v>
      </c>
      <c r="AYZ306">
        <v>79.180000000000007</v>
      </c>
      <c r="AZA306">
        <v>397.23</v>
      </c>
      <c r="AZB306">
        <v>3.6</v>
      </c>
      <c r="AZC306">
        <v>110342</v>
      </c>
      <c r="AZD306">
        <v>1</v>
      </c>
      <c r="AZE306">
        <v>9264.1</v>
      </c>
      <c r="AZF306">
        <v>0.23</v>
      </c>
      <c r="AZG306">
        <v>6.34</v>
      </c>
      <c r="AZH306">
        <v>0.05</v>
      </c>
      <c r="AZI306">
        <v>0.4</v>
      </c>
      <c r="AZJ306">
        <v>104.48</v>
      </c>
      <c r="AZK306">
        <v>4.74</v>
      </c>
      <c r="AZL306">
        <v>2.1</v>
      </c>
      <c r="AZM306">
        <v>2259</v>
      </c>
      <c r="AZN306">
        <v>1</v>
      </c>
      <c r="AZO306">
        <v>7</v>
      </c>
      <c r="AZP306">
        <v>0</v>
      </c>
      <c r="AZQ306">
        <v>0</v>
      </c>
      <c r="AZT306">
        <v>34.520000000000003</v>
      </c>
      <c r="AZU306">
        <v>45.19</v>
      </c>
      <c r="AZV306">
        <v>0.94599999999999995</v>
      </c>
      <c r="AZW306">
        <v>47770</v>
      </c>
      <c r="AZX306">
        <v>1</v>
      </c>
      <c r="AZY306">
        <v>682.2</v>
      </c>
      <c r="AZZ306">
        <v>0</v>
      </c>
      <c r="BAA306">
        <v>0</v>
      </c>
      <c r="BAB306" s="1" t="s">
        <v>2684</v>
      </c>
      <c r="BAC306">
        <v>-0.12</v>
      </c>
      <c r="BAD306">
        <v>112.8</v>
      </c>
      <c r="BAE306">
        <v>197.62</v>
      </c>
      <c r="BAF306">
        <v>10.5</v>
      </c>
      <c r="BAG306">
        <v>18821</v>
      </c>
      <c r="BAH306">
        <v>1</v>
      </c>
      <c r="BAI306">
        <v>166.3</v>
      </c>
      <c r="BAJ306">
        <v>0.12</v>
      </c>
      <c r="BAK306">
        <v>1.1399999999999999</v>
      </c>
      <c r="BAL306">
        <v>0.04</v>
      </c>
      <c r="BAM306">
        <v>0.4</v>
      </c>
      <c r="BAN306">
        <v>39.729999999999997</v>
      </c>
      <c r="BAO306">
        <v>76.95</v>
      </c>
      <c r="BAP306">
        <v>5.7</v>
      </c>
      <c r="BAQ306">
        <v>13500</v>
      </c>
      <c r="BAR306">
        <v>1</v>
      </c>
      <c r="BAS306" s="1" t="s">
        <v>2684</v>
      </c>
      <c r="BAT306">
        <v>0</v>
      </c>
      <c r="BAU306">
        <v>0</v>
      </c>
      <c r="BAX306">
        <v>5.91</v>
      </c>
      <c r="BAY306">
        <v>17.91</v>
      </c>
      <c r="BAZ306">
        <v>1.75</v>
      </c>
      <c r="BBA306">
        <v>10035</v>
      </c>
      <c r="BBB306">
        <v>0.9829</v>
      </c>
      <c r="BBC306">
        <v>30.2</v>
      </c>
      <c r="BBD306">
        <v>0</v>
      </c>
      <c r="BBE306">
        <v>0</v>
      </c>
      <c r="BBF306" s="1" t="s">
        <v>2684</v>
      </c>
      <c r="BBG306" s="1" t="s">
        <v>2684</v>
      </c>
      <c r="BBH306">
        <v>272.31</v>
      </c>
      <c r="BBI306">
        <v>3134.17</v>
      </c>
      <c r="BBJ306">
        <v>11.41</v>
      </c>
      <c r="BBK306">
        <v>274687</v>
      </c>
      <c r="BBL306">
        <v>1</v>
      </c>
      <c r="BBM306" s="1" t="s">
        <v>2684</v>
      </c>
      <c r="BBN306">
        <v>0.28999999999999998</v>
      </c>
      <c r="BBO306">
        <v>2.54</v>
      </c>
      <c r="BBR306" s="1" t="s">
        <v>2684</v>
      </c>
      <c r="BBS306" s="1" t="s">
        <v>2684</v>
      </c>
      <c r="BBT306" s="1" t="s">
        <v>2684</v>
      </c>
      <c r="BBU306" s="1" t="s">
        <v>2684</v>
      </c>
      <c r="BBV306" s="1" t="s">
        <v>2684</v>
      </c>
      <c r="BBW306" s="1" t="s">
        <v>2684</v>
      </c>
      <c r="BBX306" s="1" t="s">
        <v>2684</v>
      </c>
      <c r="BBY306" s="1" t="s">
        <v>2684</v>
      </c>
      <c r="BBZ306" s="1" t="s">
        <v>2684</v>
      </c>
      <c r="BCA306" s="1" t="s">
        <v>2684</v>
      </c>
      <c r="BCB306">
        <v>1.51</v>
      </c>
      <c r="BCC306">
        <v>32.19</v>
      </c>
      <c r="BCD306">
        <v>1.24</v>
      </c>
      <c r="BCE306">
        <v>25961</v>
      </c>
      <c r="BCF306">
        <v>1</v>
      </c>
      <c r="BCG306">
        <v>82</v>
      </c>
      <c r="BCH306">
        <v>0</v>
      </c>
      <c r="BCI306">
        <v>0</v>
      </c>
      <c r="BCJ306">
        <v>0</v>
      </c>
      <c r="BCK306">
        <v>0.09</v>
      </c>
      <c r="BCL306">
        <v>167.92</v>
      </c>
      <c r="BCM306">
        <v>135882.4</v>
      </c>
      <c r="BCN306">
        <v>14150</v>
      </c>
      <c r="BCO306">
        <v>9603</v>
      </c>
      <c r="BCP306">
        <v>1</v>
      </c>
      <c r="BCR306">
        <v>130</v>
      </c>
      <c r="BCS306">
        <v>0.92</v>
      </c>
      <c r="BCV306">
        <v>2.69</v>
      </c>
      <c r="BCW306">
        <v>1.72</v>
      </c>
      <c r="BCX306">
        <v>0.02</v>
      </c>
      <c r="BCY306">
        <v>72020</v>
      </c>
      <c r="BCZ306">
        <v>1</v>
      </c>
      <c r="BDA306" s="1" t="s">
        <v>2684</v>
      </c>
      <c r="BDB306">
        <v>0</v>
      </c>
      <c r="BDC306">
        <v>0</v>
      </c>
      <c r="BDF306">
        <v>50.36</v>
      </c>
      <c r="BDG306">
        <v>137.36000000000001</v>
      </c>
      <c r="BDH306">
        <v>0.33389999999999997</v>
      </c>
      <c r="BDI306">
        <v>389132</v>
      </c>
      <c r="BDJ306">
        <v>0.94579999999999997</v>
      </c>
      <c r="BDK306">
        <v>9815.1</v>
      </c>
      <c r="BDL306">
        <v>0</v>
      </c>
      <c r="BDM306">
        <v>0</v>
      </c>
      <c r="BDN306" s="1" t="s">
        <v>2684</v>
      </c>
      <c r="BDO306" s="1" t="s">
        <v>2684</v>
      </c>
      <c r="BDP306">
        <v>217.06</v>
      </c>
      <c r="BDQ306">
        <v>25.05</v>
      </c>
      <c r="BDR306">
        <v>0.48060000000000003</v>
      </c>
      <c r="BDS306">
        <v>50110</v>
      </c>
      <c r="BDT306">
        <v>0.96130000000000004</v>
      </c>
      <c r="BDU306">
        <v>2468.3000000000002</v>
      </c>
      <c r="BDV306">
        <v>0</v>
      </c>
      <c r="BDW306">
        <v>0</v>
      </c>
      <c r="BDZ306">
        <v>94.18</v>
      </c>
      <c r="BEB306">
        <v>0.34</v>
      </c>
      <c r="BEC306">
        <v>1</v>
      </c>
      <c r="BED306">
        <v>1</v>
      </c>
      <c r="BEE306" s="1" t="s">
        <v>2684</v>
      </c>
      <c r="BEF306">
        <v>0</v>
      </c>
      <c r="BEG306">
        <v>0</v>
      </c>
      <c r="BEJ306">
        <v>18.48</v>
      </c>
      <c r="BEK306">
        <v>4</v>
      </c>
      <c r="BEL306">
        <v>47800.01</v>
      </c>
      <c r="BEM306">
        <v>8375</v>
      </c>
      <c r="BEN306">
        <v>100000</v>
      </c>
      <c r="BEO306">
        <v>0</v>
      </c>
      <c r="BEP306">
        <v>0</v>
      </c>
      <c r="BEQ306">
        <v>0</v>
      </c>
    </row>
    <row r="307" spans="1:1499" x14ac:dyDescent="0.25">
      <c r="A307" s="2">
        <v>44228</v>
      </c>
      <c r="B307">
        <v>104.14</v>
      </c>
      <c r="C307">
        <v>26.86</v>
      </c>
      <c r="D307">
        <v>6.34</v>
      </c>
      <c r="E307">
        <v>4237</v>
      </c>
      <c r="F307">
        <v>1</v>
      </c>
      <c r="G307">
        <v>135.19999999999999</v>
      </c>
      <c r="H307">
        <v>0</v>
      </c>
      <c r="I307">
        <v>0</v>
      </c>
      <c r="L307" s="1" t="s">
        <v>2684</v>
      </c>
      <c r="M307" s="1" t="s">
        <v>2684</v>
      </c>
      <c r="N307" s="1" t="s">
        <v>2684</v>
      </c>
      <c r="O307" s="1" t="s">
        <v>2684</v>
      </c>
      <c r="P307" s="1" t="s">
        <v>2684</v>
      </c>
      <c r="Q307" s="1" t="s">
        <v>2684</v>
      </c>
      <c r="R307" s="1" t="s">
        <v>2684</v>
      </c>
      <c r="S307" s="1" t="s">
        <v>2684</v>
      </c>
      <c r="T307" s="1" t="s">
        <v>2684</v>
      </c>
      <c r="U307" s="1" t="s">
        <v>2684</v>
      </c>
      <c r="V307">
        <v>163.44</v>
      </c>
      <c r="W307">
        <v>164.86</v>
      </c>
      <c r="X307">
        <v>4.5705</v>
      </c>
      <c r="Y307">
        <v>35516</v>
      </c>
      <c r="Z307">
        <v>0.98460000000000003</v>
      </c>
      <c r="AA307">
        <v>7623.9</v>
      </c>
      <c r="AB307">
        <v>0</v>
      </c>
      <c r="AC307">
        <v>0</v>
      </c>
      <c r="AD307" s="1" t="s">
        <v>2684</v>
      </c>
      <c r="AE307">
        <v>4.9000000000000002E-2</v>
      </c>
      <c r="AF307">
        <v>0.2</v>
      </c>
      <c r="AG307">
        <v>14.06</v>
      </c>
      <c r="AH307">
        <v>0.21</v>
      </c>
      <c r="AI307">
        <v>65418</v>
      </c>
      <c r="AJ307">
        <v>1</v>
      </c>
      <c r="AK307" s="1" t="s">
        <v>2684</v>
      </c>
      <c r="AL307">
        <v>0</v>
      </c>
      <c r="AM307">
        <v>0</v>
      </c>
      <c r="AN307" s="1" t="s">
        <v>2684</v>
      </c>
      <c r="AO307" s="1" t="s">
        <v>2684</v>
      </c>
      <c r="AP307">
        <v>1.01</v>
      </c>
      <c r="AQ307">
        <v>4.67</v>
      </c>
      <c r="AR307">
        <v>0.1</v>
      </c>
      <c r="AS307">
        <v>48860</v>
      </c>
      <c r="AT307">
        <v>1</v>
      </c>
      <c r="AU307" s="1" t="s">
        <v>2684</v>
      </c>
      <c r="AV307">
        <v>0</v>
      </c>
      <c r="AW307">
        <v>0</v>
      </c>
      <c r="AX307" s="1" t="s">
        <v>2684</v>
      </c>
      <c r="AY307" s="1" t="s">
        <v>2684</v>
      </c>
      <c r="AZ307">
        <v>99.02</v>
      </c>
      <c r="BA307">
        <v>49.88</v>
      </c>
      <c r="BB307">
        <v>2.0299999999999998</v>
      </c>
      <c r="BC307">
        <v>24571</v>
      </c>
      <c r="BD307">
        <v>1</v>
      </c>
      <c r="BE307">
        <v>3003.2</v>
      </c>
      <c r="BF307">
        <v>0</v>
      </c>
      <c r="BG307">
        <v>0</v>
      </c>
      <c r="BH307" s="1" t="s">
        <v>2684</v>
      </c>
      <c r="BI307" s="1" t="s">
        <v>2684</v>
      </c>
      <c r="BJ307" s="1" t="s">
        <v>2684</v>
      </c>
      <c r="BK307" s="1" t="s">
        <v>2684</v>
      </c>
      <c r="BL307" s="1" t="s">
        <v>2684</v>
      </c>
      <c r="BM307" s="1" t="s">
        <v>2684</v>
      </c>
      <c r="BN307" s="1" t="s">
        <v>2684</v>
      </c>
      <c r="BO307" s="1" t="s">
        <v>2684</v>
      </c>
      <c r="BP307" s="1" t="s">
        <v>2684</v>
      </c>
      <c r="BQ307" s="1" t="s">
        <v>2684</v>
      </c>
      <c r="BT307">
        <v>1181.22</v>
      </c>
      <c r="BU307">
        <v>15004.66</v>
      </c>
      <c r="BV307">
        <v>62.26</v>
      </c>
      <c r="BW307">
        <v>241000</v>
      </c>
      <c r="BX307">
        <v>1</v>
      </c>
      <c r="BY307">
        <v>8014.9</v>
      </c>
      <c r="BZ307">
        <v>0.43</v>
      </c>
      <c r="CA307">
        <v>0.69</v>
      </c>
      <c r="CB307">
        <v>3.67</v>
      </c>
      <c r="CC307">
        <v>2.0499999999999998</v>
      </c>
      <c r="CD307">
        <v>717.75</v>
      </c>
      <c r="CE307">
        <v>222.8</v>
      </c>
      <c r="CF307">
        <v>24.3</v>
      </c>
      <c r="CG307">
        <v>9169</v>
      </c>
      <c r="CH307">
        <v>1</v>
      </c>
      <c r="CI307" s="1" t="s">
        <v>2684</v>
      </c>
      <c r="CJ307">
        <v>0.41</v>
      </c>
      <c r="CK307">
        <v>1.7</v>
      </c>
      <c r="CN307">
        <v>160.04</v>
      </c>
      <c r="CO307">
        <v>152.33000000000001</v>
      </c>
      <c r="CP307">
        <v>2.9529999999999998</v>
      </c>
      <c r="CQ307">
        <v>50777</v>
      </c>
      <c r="CR307">
        <v>0.98429999999999995</v>
      </c>
      <c r="CS307">
        <v>1657.6</v>
      </c>
      <c r="CT307">
        <v>0</v>
      </c>
      <c r="CU307">
        <v>0</v>
      </c>
      <c r="CV307">
        <v>6.9000000000000006E-2</v>
      </c>
      <c r="CW307">
        <v>-6.9000000000000006E-2</v>
      </c>
      <c r="CX307">
        <v>82.17</v>
      </c>
      <c r="CY307">
        <v>7.14</v>
      </c>
      <c r="CZ307">
        <v>1.18</v>
      </c>
      <c r="DA307">
        <v>6080</v>
      </c>
      <c r="DB307">
        <v>1</v>
      </c>
      <c r="DC307">
        <v>78</v>
      </c>
      <c r="DD307">
        <v>0</v>
      </c>
      <c r="DE307">
        <v>0</v>
      </c>
      <c r="DH307">
        <v>185.77</v>
      </c>
      <c r="DI307">
        <v>48749.98</v>
      </c>
      <c r="DJ307">
        <v>3900</v>
      </c>
      <c r="DK307">
        <v>12500</v>
      </c>
      <c r="DL307">
        <v>1</v>
      </c>
      <c r="DM307" s="1" t="s">
        <v>2684</v>
      </c>
      <c r="DN307">
        <v>150</v>
      </c>
      <c r="DO307">
        <v>3.85</v>
      </c>
      <c r="DP307" s="1" t="s">
        <v>2684</v>
      </c>
      <c r="DQ307" s="1" t="s">
        <v>2684</v>
      </c>
      <c r="DR307">
        <v>340.74</v>
      </c>
      <c r="DS307">
        <v>158.26</v>
      </c>
      <c r="DT307">
        <v>27.587399999999999</v>
      </c>
      <c r="DU307">
        <v>5734</v>
      </c>
      <c r="DV307">
        <v>0.99950000000000006</v>
      </c>
      <c r="DW307">
        <v>828.9</v>
      </c>
      <c r="DX307">
        <v>0</v>
      </c>
      <c r="DY307">
        <v>0</v>
      </c>
      <c r="EA307" s="1" t="s">
        <v>2684</v>
      </c>
      <c r="EB307" s="1" t="s">
        <v>2684</v>
      </c>
      <c r="EC307" s="1" t="s">
        <v>2684</v>
      </c>
      <c r="ED307" s="1" t="s">
        <v>2684</v>
      </c>
      <c r="EE307" s="1" t="s">
        <v>2684</v>
      </c>
      <c r="EF307" s="1" t="s">
        <v>2684</v>
      </c>
      <c r="EG307" s="1" t="s">
        <v>2684</v>
      </c>
      <c r="EH307" s="1" t="s">
        <v>2684</v>
      </c>
      <c r="EI307" s="1" t="s">
        <v>2684</v>
      </c>
      <c r="EJ307" s="1" t="s">
        <v>2684</v>
      </c>
      <c r="EK307" s="1" t="s">
        <v>2684</v>
      </c>
      <c r="EL307">
        <v>25</v>
      </c>
      <c r="EM307">
        <v>32.17</v>
      </c>
      <c r="EN307">
        <v>0.248</v>
      </c>
      <c r="EO307">
        <v>128672</v>
      </c>
      <c r="EP307">
        <v>0.99209999999999998</v>
      </c>
      <c r="EQ307">
        <v>3559.2</v>
      </c>
      <c r="ER307">
        <v>0</v>
      </c>
      <c r="ES307">
        <v>0</v>
      </c>
      <c r="ET307" s="1" t="s">
        <v>2684</v>
      </c>
      <c r="EU307" s="1" t="s">
        <v>2684</v>
      </c>
      <c r="EV307">
        <v>903.87</v>
      </c>
      <c r="EW307">
        <v>1019.91</v>
      </c>
      <c r="EX307">
        <v>2.65</v>
      </c>
      <c r="EY307">
        <v>384871</v>
      </c>
      <c r="EZ307">
        <v>1</v>
      </c>
      <c r="FA307" s="1" t="s">
        <v>2684</v>
      </c>
      <c r="FB307">
        <v>0.11</v>
      </c>
      <c r="FC307">
        <v>4.1500000000000004</v>
      </c>
      <c r="FD307" s="1" t="s">
        <v>2684</v>
      </c>
      <c r="FE307" s="1" t="s">
        <v>2684</v>
      </c>
      <c r="FF307">
        <v>132.59</v>
      </c>
      <c r="FG307">
        <v>23.67</v>
      </c>
      <c r="FH307">
        <v>1.76</v>
      </c>
      <c r="FI307">
        <v>13449</v>
      </c>
      <c r="FJ307">
        <v>1</v>
      </c>
      <c r="FK307" s="1" t="s">
        <v>2684</v>
      </c>
      <c r="FL307">
        <v>0.13</v>
      </c>
      <c r="FM307">
        <v>7.39</v>
      </c>
      <c r="FP307" s="1" t="s">
        <v>2684</v>
      </c>
      <c r="FQ307" s="1" t="s">
        <v>2684</v>
      </c>
      <c r="FR307" s="1" t="s">
        <v>2684</v>
      </c>
      <c r="FS307" s="1" t="s">
        <v>2684</v>
      </c>
      <c r="FT307" s="1" t="s">
        <v>2684</v>
      </c>
      <c r="FU307" s="1" t="s">
        <v>2684</v>
      </c>
      <c r="FV307" s="1" t="s">
        <v>2684</v>
      </c>
      <c r="FW307" s="1" t="s">
        <v>2684</v>
      </c>
      <c r="FZ307">
        <v>384.74</v>
      </c>
      <c r="GA307">
        <v>7991.25</v>
      </c>
      <c r="GB307">
        <v>13.11</v>
      </c>
      <c r="GC307">
        <v>609554</v>
      </c>
      <c r="GD307">
        <v>1</v>
      </c>
      <c r="GE307">
        <v>42423.9</v>
      </c>
      <c r="GF307">
        <v>0</v>
      </c>
      <c r="GG307">
        <v>0</v>
      </c>
      <c r="GH307">
        <v>0.02</v>
      </c>
      <c r="GI307">
        <v>0.51</v>
      </c>
      <c r="GJ307">
        <v>3.92</v>
      </c>
      <c r="GK307">
        <v>5.26</v>
      </c>
      <c r="GL307">
        <v>0.1</v>
      </c>
      <c r="GM307">
        <v>50080</v>
      </c>
      <c r="GN307">
        <v>1</v>
      </c>
      <c r="GO307" s="1" t="s">
        <v>2684</v>
      </c>
      <c r="GP307">
        <v>0</v>
      </c>
      <c r="GQ307">
        <v>0</v>
      </c>
      <c r="GT307">
        <v>69.75</v>
      </c>
      <c r="GU307">
        <v>909.31</v>
      </c>
      <c r="GV307">
        <v>4.1478000000000002</v>
      </c>
      <c r="GW307">
        <v>1699650</v>
      </c>
      <c r="GX307">
        <v>7.7529000000000003</v>
      </c>
      <c r="GY307">
        <v>7556.3</v>
      </c>
      <c r="GZ307">
        <v>0</v>
      </c>
      <c r="HA307">
        <v>0</v>
      </c>
      <c r="HB307">
        <v>0.3</v>
      </c>
      <c r="HC307">
        <v>-0.36</v>
      </c>
      <c r="HD307">
        <v>18.82</v>
      </c>
      <c r="HE307">
        <v>11.48</v>
      </c>
      <c r="HF307">
        <v>224</v>
      </c>
      <c r="HG307">
        <v>5123</v>
      </c>
      <c r="HH307">
        <v>100</v>
      </c>
      <c r="HI307">
        <v>26.1</v>
      </c>
      <c r="HJ307">
        <v>0</v>
      </c>
      <c r="HK307">
        <v>0</v>
      </c>
      <c r="HL307" s="1" t="s">
        <v>2684</v>
      </c>
      <c r="HM307">
        <v>-98</v>
      </c>
      <c r="HN307">
        <v>64.97</v>
      </c>
      <c r="HO307">
        <v>18.39</v>
      </c>
      <c r="HP307">
        <v>0.31</v>
      </c>
      <c r="HQ307">
        <v>59317</v>
      </c>
      <c r="HR307">
        <v>1</v>
      </c>
      <c r="HS307">
        <v>761.4</v>
      </c>
      <c r="HT307">
        <v>0</v>
      </c>
      <c r="HU307">
        <v>0</v>
      </c>
      <c r="HW307" s="1" t="s">
        <v>2684</v>
      </c>
      <c r="HX307">
        <v>77.72</v>
      </c>
      <c r="HY307">
        <v>9.5</v>
      </c>
      <c r="HZ307">
        <v>5</v>
      </c>
      <c r="IA307">
        <v>1900</v>
      </c>
      <c r="IB307">
        <v>1</v>
      </c>
      <c r="IC307">
        <v>15</v>
      </c>
      <c r="ID307">
        <v>0</v>
      </c>
      <c r="IE307">
        <v>0</v>
      </c>
      <c r="IG307" s="1" t="s">
        <v>2684</v>
      </c>
      <c r="IH307">
        <v>70.959999999999994</v>
      </c>
      <c r="II307">
        <v>40.98</v>
      </c>
      <c r="IJ307">
        <v>1.6</v>
      </c>
      <c r="IK307">
        <v>25612</v>
      </c>
      <c r="IL307">
        <v>1</v>
      </c>
      <c r="IM307" s="1" t="s">
        <v>2684</v>
      </c>
      <c r="IN307">
        <v>0</v>
      </c>
      <c r="IO307">
        <v>0</v>
      </c>
      <c r="IQ307" s="1" t="s">
        <v>2684</v>
      </c>
      <c r="IR307">
        <v>126.32</v>
      </c>
      <c r="IS307">
        <v>14.26</v>
      </c>
      <c r="IT307">
        <v>6</v>
      </c>
      <c r="IU307">
        <v>2378</v>
      </c>
      <c r="IV307">
        <v>1</v>
      </c>
      <c r="IW307">
        <v>30</v>
      </c>
      <c r="IX307">
        <v>0</v>
      </c>
      <c r="IY307">
        <v>0</v>
      </c>
      <c r="JA307" s="1" t="s">
        <v>2684</v>
      </c>
      <c r="JB307">
        <v>167.6</v>
      </c>
      <c r="JC307">
        <v>637.16999999999996</v>
      </c>
      <c r="JD307">
        <v>4.0999999999999996</v>
      </c>
      <c r="JE307">
        <v>155408</v>
      </c>
      <c r="JF307">
        <v>1</v>
      </c>
      <c r="JG307" s="1" t="s">
        <v>2684</v>
      </c>
      <c r="JH307">
        <v>0.05</v>
      </c>
      <c r="JI307">
        <v>1.34</v>
      </c>
      <c r="JL307">
        <v>111.77</v>
      </c>
      <c r="JM307">
        <v>414085.7</v>
      </c>
      <c r="JN307">
        <v>6695</v>
      </c>
      <c r="JO307">
        <v>61850</v>
      </c>
      <c r="JP307">
        <v>1</v>
      </c>
      <c r="JQ307" s="1" t="s">
        <v>2684</v>
      </c>
      <c r="JR307">
        <v>125</v>
      </c>
      <c r="JS307">
        <v>1.87</v>
      </c>
      <c r="JU307" s="1" t="s">
        <v>2684</v>
      </c>
      <c r="JV307">
        <v>113.89</v>
      </c>
      <c r="JW307">
        <v>11946.82</v>
      </c>
      <c r="JX307">
        <v>9.75</v>
      </c>
      <c r="JY307">
        <v>1225314</v>
      </c>
      <c r="JZ307">
        <v>1</v>
      </c>
      <c r="KA307" s="1" t="s">
        <v>2684</v>
      </c>
      <c r="KB307">
        <v>0.22</v>
      </c>
      <c r="KC307">
        <v>2.31</v>
      </c>
      <c r="KD307" s="1" t="s">
        <v>2684</v>
      </c>
      <c r="KE307" s="1" t="s">
        <v>2684</v>
      </c>
      <c r="KF307">
        <v>90.39</v>
      </c>
      <c r="KG307">
        <v>33.31</v>
      </c>
      <c r="KH307">
        <v>3.5</v>
      </c>
      <c r="KI307">
        <v>9517</v>
      </c>
      <c r="KJ307">
        <v>1</v>
      </c>
      <c r="KK307" s="1" t="s">
        <v>2684</v>
      </c>
      <c r="KL307">
        <v>0</v>
      </c>
      <c r="KM307">
        <v>0</v>
      </c>
      <c r="KO307" s="1" t="s">
        <v>2684</v>
      </c>
      <c r="KP307">
        <v>200.72</v>
      </c>
      <c r="KQ307">
        <v>42.4</v>
      </c>
      <c r="KR307">
        <v>15.8491</v>
      </c>
      <c r="KS307">
        <v>2555</v>
      </c>
      <c r="KT307">
        <v>0.95479999999999998</v>
      </c>
      <c r="KU307">
        <v>38.6</v>
      </c>
      <c r="KV307">
        <v>0.18</v>
      </c>
      <c r="KW307">
        <v>1.1100000000000001</v>
      </c>
      <c r="KZ307">
        <v>94.47</v>
      </c>
      <c r="LA307">
        <v>1280624</v>
      </c>
      <c r="LB307">
        <v>3415</v>
      </c>
      <c r="LC307">
        <v>375000</v>
      </c>
      <c r="LD307">
        <v>1</v>
      </c>
      <c r="LE307" s="1" t="s">
        <v>2684</v>
      </c>
      <c r="LF307">
        <v>180</v>
      </c>
      <c r="LG307">
        <v>5.27</v>
      </c>
      <c r="LH307" s="1" t="s">
        <v>2684</v>
      </c>
      <c r="LI307" s="1" t="s">
        <v>2684</v>
      </c>
      <c r="LJ307" s="1" t="s">
        <v>2684</v>
      </c>
      <c r="LK307" s="1" t="s">
        <v>2684</v>
      </c>
      <c r="LL307" s="1" t="s">
        <v>2684</v>
      </c>
      <c r="LM307" s="1" t="s">
        <v>2684</v>
      </c>
      <c r="LN307" s="1" t="s">
        <v>2684</v>
      </c>
      <c r="LO307" s="1" t="s">
        <v>2684</v>
      </c>
      <c r="LP307" s="1" t="s">
        <v>2684</v>
      </c>
      <c r="LQ307" s="1" t="s">
        <v>2684</v>
      </c>
      <c r="LT307">
        <v>112</v>
      </c>
      <c r="LU307">
        <v>361.28</v>
      </c>
      <c r="LV307">
        <v>8.41</v>
      </c>
      <c r="LW307">
        <v>42958</v>
      </c>
      <c r="LX307">
        <v>1</v>
      </c>
      <c r="LY307">
        <v>1097.9000000000001</v>
      </c>
      <c r="LZ307">
        <v>0</v>
      </c>
      <c r="MA307">
        <v>0</v>
      </c>
      <c r="MB307">
        <v>7.0000000000000007E-2</v>
      </c>
      <c r="MC307">
        <v>0.52</v>
      </c>
      <c r="MD307">
        <v>2.11</v>
      </c>
      <c r="ME307">
        <v>9292.5</v>
      </c>
      <c r="MF307">
        <v>100</v>
      </c>
      <c r="MG307">
        <v>92925</v>
      </c>
      <c r="MH307">
        <v>1</v>
      </c>
      <c r="MJ307">
        <v>0</v>
      </c>
      <c r="MK307">
        <v>0</v>
      </c>
      <c r="MN307">
        <v>12</v>
      </c>
      <c r="MO307">
        <v>650</v>
      </c>
      <c r="MP307">
        <v>615.38</v>
      </c>
      <c r="MQ307">
        <v>8125</v>
      </c>
      <c r="MR307">
        <v>1</v>
      </c>
      <c r="MT307">
        <v>0</v>
      </c>
      <c r="MU307">
        <v>0</v>
      </c>
      <c r="MX307">
        <v>5.79</v>
      </c>
      <c r="MY307">
        <v>106.1</v>
      </c>
      <c r="MZ307">
        <v>2.29</v>
      </c>
      <c r="NA307">
        <v>46333</v>
      </c>
      <c r="NB307">
        <v>1</v>
      </c>
      <c r="NC307" s="1" t="s">
        <v>2684</v>
      </c>
      <c r="ND307">
        <v>0</v>
      </c>
      <c r="NE307">
        <v>0</v>
      </c>
      <c r="NF307" s="1" t="s">
        <v>2684</v>
      </c>
      <c r="NG307" s="1" t="s">
        <v>2684</v>
      </c>
      <c r="NH307">
        <v>93.62</v>
      </c>
      <c r="NI307">
        <v>425.54</v>
      </c>
      <c r="NJ307">
        <v>5.32</v>
      </c>
      <c r="NK307">
        <v>79913</v>
      </c>
      <c r="NL307">
        <v>1</v>
      </c>
      <c r="NM307" s="1" t="s">
        <v>2684</v>
      </c>
      <c r="NN307">
        <v>0.23</v>
      </c>
      <c r="NO307">
        <v>4.3499999999999996</v>
      </c>
      <c r="NQ307" s="1" t="s">
        <v>2684</v>
      </c>
      <c r="NR307" s="1" t="s">
        <v>2684</v>
      </c>
      <c r="NS307" s="1" t="s">
        <v>2684</v>
      </c>
      <c r="NT307" s="1" t="s">
        <v>2684</v>
      </c>
      <c r="NU307" s="1" t="s">
        <v>2684</v>
      </c>
      <c r="NV307" s="1" t="s">
        <v>2684</v>
      </c>
      <c r="NW307" s="1" t="s">
        <v>2684</v>
      </c>
      <c r="NX307" s="1" t="s">
        <v>2684</v>
      </c>
      <c r="NY307" s="1" t="s">
        <v>2684</v>
      </c>
      <c r="OB307">
        <v>9.89</v>
      </c>
      <c r="OC307">
        <v>1764.18</v>
      </c>
      <c r="OD307">
        <v>121</v>
      </c>
      <c r="OE307">
        <v>14580</v>
      </c>
      <c r="OF307">
        <v>1</v>
      </c>
      <c r="OH307">
        <v>0</v>
      </c>
      <c r="OI307">
        <v>0</v>
      </c>
      <c r="OL307">
        <v>1106.43</v>
      </c>
      <c r="OM307">
        <v>1841.74</v>
      </c>
      <c r="ON307">
        <v>6.32</v>
      </c>
      <c r="OO307">
        <v>291414</v>
      </c>
      <c r="OP307">
        <v>1</v>
      </c>
      <c r="OQ307">
        <v>22438.3</v>
      </c>
      <c r="OR307">
        <v>7.0000000000000007E-2</v>
      </c>
      <c r="OS307">
        <v>1.06</v>
      </c>
      <c r="OT307">
        <v>0.01</v>
      </c>
      <c r="OU307">
        <v>0.12</v>
      </c>
      <c r="OV307">
        <v>1294.72</v>
      </c>
      <c r="OW307">
        <v>1036.07</v>
      </c>
      <c r="OX307">
        <v>8.9700000000000006</v>
      </c>
      <c r="OY307">
        <v>115504</v>
      </c>
      <c r="OZ307">
        <v>1</v>
      </c>
      <c r="PA307" s="1" t="s">
        <v>2684</v>
      </c>
      <c r="PB307">
        <v>0.16</v>
      </c>
      <c r="PC307">
        <v>1.78</v>
      </c>
      <c r="PD307" s="1" t="s">
        <v>2684</v>
      </c>
      <c r="PE307" s="1" t="s">
        <v>2684</v>
      </c>
      <c r="PF307">
        <v>152.58000000000001</v>
      </c>
      <c r="PG307">
        <v>42.59</v>
      </c>
      <c r="PH307">
        <v>5.8</v>
      </c>
      <c r="PI307">
        <v>7344</v>
      </c>
      <c r="PJ307">
        <v>1</v>
      </c>
      <c r="PK307">
        <v>136.69999999999999</v>
      </c>
      <c r="PL307">
        <v>0.14000000000000001</v>
      </c>
      <c r="PM307">
        <v>2.4300000000000002</v>
      </c>
      <c r="PN307">
        <v>0.04</v>
      </c>
      <c r="PO307">
        <v>0.28999999999999998</v>
      </c>
      <c r="PP307">
        <v>442.2</v>
      </c>
      <c r="PQ307">
        <v>0.98</v>
      </c>
      <c r="PR307">
        <v>11.79</v>
      </c>
      <c r="PS307">
        <v>83</v>
      </c>
      <c r="PT307">
        <v>1</v>
      </c>
      <c r="PU307" s="1" t="s">
        <v>2684</v>
      </c>
      <c r="PV307">
        <v>0.09</v>
      </c>
      <c r="PW307">
        <v>0.74</v>
      </c>
      <c r="PZ307">
        <v>54.19</v>
      </c>
      <c r="QA307">
        <v>181.95</v>
      </c>
      <c r="QB307">
        <v>2.5299999999999998</v>
      </c>
      <c r="QC307">
        <v>71918</v>
      </c>
      <c r="QD307">
        <v>1</v>
      </c>
      <c r="QE307">
        <v>2843.5</v>
      </c>
      <c r="QF307">
        <v>0.13</v>
      </c>
      <c r="QG307">
        <v>5.14</v>
      </c>
      <c r="QH307">
        <v>0.05</v>
      </c>
      <c r="QI307">
        <v>-0.57999999999999996</v>
      </c>
      <c r="QJ307">
        <v>24.9</v>
      </c>
      <c r="QK307">
        <v>23850</v>
      </c>
      <c r="QL307">
        <v>795</v>
      </c>
      <c r="QM307">
        <v>30000</v>
      </c>
      <c r="QN307">
        <v>1</v>
      </c>
      <c r="QP307">
        <v>0</v>
      </c>
      <c r="QQ307">
        <v>0</v>
      </c>
      <c r="QT307">
        <v>133.94999999999999</v>
      </c>
      <c r="QU307">
        <v>78.86</v>
      </c>
      <c r="QV307">
        <v>1.31</v>
      </c>
      <c r="QW307">
        <v>60199</v>
      </c>
      <c r="QX307">
        <v>1</v>
      </c>
      <c r="QY307" s="1" t="s">
        <v>2684</v>
      </c>
      <c r="QZ307">
        <v>0</v>
      </c>
      <c r="RA307">
        <v>0</v>
      </c>
      <c r="RD307">
        <v>251.67</v>
      </c>
      <c r="RE307">
        <v>233.98</v>
      </c>
      <c r="RF307">
        <v>0.53800000000000003</v>
      </c>
      <c r="RG307">
        <v>434902</v>
      </c>
      <c r="RH307">
        <v>1</v>
      </c>
      <c r="RI307">
        <v>4608.7</v>
      </c>
      <c r="RJ307">
        <v>0</v>
      </c>
      <c r="RK307">
        <v>0</v>
      </c>
      <c r="RL307" s="1" t="s">
        <v>2684</v>
      </c>
      <c r="RM307">
        <v>-0.05</v>
      </c>
      <c r="RN307">
        <v>17.28</v>
      </c>
      <c r="RO307">
        <v>34.840000000000003</v>
      </c>
      <c r="RP307">
        <v>0.15</v>
      </c>
      <c r="RQ307">
        <v>232259</v>
      </c>
      <c r="RR307">
        <v>1</v>
      </c>
      <c r="RS307" s="1" t="s">
        <v>2684</v>
      </c>
      <c r="RT307">
        <v>0.03</v>
      </c>
      <c r="RU307">
        <v>21.87</v>
      </c>
      <c r="RV307" s="1" t="s">
        <v>2684</v>
      </c>
      <c r="RW307" s="1" t="s">
        <v>2684</v>
      </c>
      <c r="RX307">
        <v>540.96</v>
      </c>
      <c r="RY307">
        <v>85.14</v>
      </c>
      <c r="RZ307">
        <v>2.09</v>
      </c>
      <c r="SA307">
        <v>40737</v>
      </c>
      <c r="SB307">
        <v>1</v>
      </c>
      <c r="SC307" s="1" t="s">
        <v>2684</v>
      </c>
      <c r="SD307">
        <v>0.02</v>
      </c>
      <c r="SE307">
        <v>0</v>
      </c>
      <c r="SH307">
        <v>273.52</v>
      </c>
      <c r="SI307">
        <v>94.97</v>
      </c>
      <c r="SJ307">
        <v>1.9</v>
      </c>
      <c r="SK307">
        <v>49984</v>
      </c>
      <c r="SL307">
        <v>1</v>
      </c>
      <c r="SM307" s="1" t="s">
        <v>2684</v>
      </c>
      <c r="SN307">
        <v>0</v>
      </c>
      <c r="SO307">
        <v>0</v>
      </c>
      <c r="SR307">
        <v>13.85</v>
      </c>
      <c r="SS307">
        <v>18610.75</v>
      </c>
      <c r="ST307">
        <v>192</v>
      </c>
      <c r="SU307">
        <v>96931</v>
      </c>
      <c r="SV307">
        <v>1</v>
      </c>
      <c r="SW307" s="1" t="s">
        <v>2684</v>
      </c>
      <c r="SX307">
        <v>0</v>
      </c>
      <c r="SY307">
        <v>0</v>
      </c>
      <c r="SZ307" s="1" t="s">
        <v>2684</v>
      </c>
      <c r="TA307" s="1" t="s">
        <v>2684</v>
      </c>
      <c r="TB307">
        <v>283.16000000000003</v>
      </c>
      <c r="TC307">
        <v>42.09</v>
      </c>
      <c r="TD307">
        <v>7.95</v>
      </c>
      <c r="TE307">
        <v>5294</v>
      </c>
      <c r="TF307">
        <v>1</v>
      </c>
      <c r="TG307">
        <v>126.5</v>
      </c>
      <c r="TH307">
        <v>0.45</v>
      </c>
      <c r="TI307">
        <v>5.66</v>
      </c>
      <c r="TJ307">
        <v>0.04</v>
      </c>
      <c r="TK307">
        <v>0.03</v>
      </c>
      <c r="TL307">
        <v>78</v>
      </c>
      <c r="TM307">
        <v>15.77</v>
      </c>
      <c r="TN307">
        <v>2.5299999999999998</v>
      </c>
      <c r="TO307">
        <v>6222</v>
      </c>
      <c r="TP307">
        <v>1</v>
      </c>
      <c r="TQ307">
        <v>582.79999999999995</v>
      </c>
      <c r="TR307">
        <v>0</v>
      </c>
      <c r="TS307">
        <v>0</v>
      </c>
      <c r="TT307">
        <v>0.01</v>
      </c>
      <c r="TU307">
        <v>0.13</v>
      </c>
      <c r="TV307">
        <v>71.84</v>
      </c>
      <c r="TW307">
        <v>232.23</v>
      </c>
      <c r="TX307">
        <v>2.91</v>
      </c>
      <c r="TY307">
        <v>79913</v>
      </c>
      <c r="TZ307">
        <v>1</v>
      </c>
      <c r="UA307" s="1" t="s">
        <v>2684</v>
      </c>
      <c r="UB307">
        <v>0.22</v>
      </c>
      <c r="UC307">
        <v>7.47</v>
      </c>
      <c r="UF307" s="1" t="s">
        <v>2684</v>
      </c>
      <c r="UG307" s="1" t="s">
        <v>2684</v>
      </c>
      <c r="UH307" s="1" t="s">
        <v>2684</v>
      </c>
      <c r="UI307" s="1" t="s">
        <v>2684</v>
      </c>
      <c r="UJ307" s="1" t="s">
        <v>2684</v>
      </c>
      <c r="UK307" s="1" t="s">
        <v>2684</v>
      </c>
      <c r="UL307" s="1" t="s">
        <v>2684</v>
      </c>
      <c r="UM307" s="1" t="s">
        <v>2684</v>
      </c>
      <c r="UP307">
        <v>2302.98</v>
      </c>
      <c r="UQ307">
        <v>144.61000000000001</v>
      </c>
      <c r="UR307">
        <v>7.02</v>
      </c>
      <c r="US307">
        <v>20600</v>
      </c>
      <c r="UT307">
        <v>1</v>
      </c>
      <c r="UU307" s="1" t="s">
        <v>2684</v>
      </c>
      <c r="UV307">
        <v>0</v>
      </c>
      <c r="UW307">
        <v>0</v>
      </c>
      <c r="UZ307" s="1" t="s">
        <v>2684</v>
      </c>
      <c r="VA307" s="1" t="s">
        <v>2684</v>
      </c>
      <c r="VB307" s="1" t="s">
        <v>2684</v>
      </c>
      <c r="VC307" s="1" t="s">
        <v>2684</v>
      </c>
      <c r="VD307" s="1" t="s">
        <v>2684</v>
      </c>
      <c r="VE307" s="1" t="s">
        <v>2684</v>
      </c>
      <c r="VF307" s="1" t="s">
        <v>2684</v>
      </c>
      <c r="VG307" s="1" t="s">
        <v>2684</v>
      </c>
      <c r="VJ307">
        <v>66.59</v>
      </c>
      <c r="VK307">
        <v>9.2799999999999994</v>
      </c>
      <c r="VL307">
        <v>1.1599999999999999</v>
      </c>
      <c r="VM307">
        <v>8000</v>
      </c>
      <c r="VN307">
        <v>1</v>
      </c>
      <c r="VO307">
        <v>494.3</v>
      </c>
      <c r="VP307">
        <v>0</v>
      </c>
      <c r="VQ307">
        <v>0</v>
      </c>
      <c r="VS307">
        <v>-0.05</v>
      </c>
      <c r="VT307">
        <v>2.37</v>
      </c>
      <c r="VU307">
        <v>11.35</v>
      </c>
      <c r="VV307">
        <v>1.0149999999999999</v>
      </c>
      <c r="VW307">
        <v>11182</v>
      </c>
      <c r="VX307">
        <v>1</v>
      </c>
      <c r="VY307">
        <v>516.9</v>
      </c>
      <c r="VZ307">
        <v>0</v>
      </c>
      <c r="WA307">
        <v>0</v>
      </c>
      <c r="WB307" s="1" t="s">
        <v>2684</v>
      </c>
      <c r="WC307" s="1" t="s">
        <v>2684</v>
      </c>
      <c r="WD307">
        <v>75.69</v>
      </c>
      <c r="WE307">
        <v>28.44</v>
      </c>
      <c r="WF307">
        <v>11.2</v>
      </c>
      <c r="WG307">
        <v>2539</v>
      </c>
      <c r="WH307">
        <v>1</v>
      </c>
      <c r="WI307">
        <v>25.3</v>
      </c>
      <c r="WJ307">
        <v>0.21</v>
      </c>
      <c r="WK307">
        <v>1.87</v>
      </c>
      <c r="WL307" s="1" t="s">
        <v>2684</v>
      </c>
      <c r="WM307" s="1" t="s">
        <v>2684</v>
      </c>
      <c r="WN307">
        <v>14.75</v>
      </c>
      <c r="WO307">
        <v>1427.17</v>
      </c>
      <c r="WP307">
        <v>17.95</v>
      </c>
      <c r="WQ307">
        <v>79508</v>
      </c>
      <c r="WR307">
        <v>1</v>
      </c>
      <c r="WS307" s="1" t="s">
        <v>2684</v>
      </c>
      <c r="WT307">
        <v>0</v>
      </c>
      <c r="WU307">
        <v>0</v>
      </c>
      <c r="WV307" s="1" t="s">
        <v>2684</v>
      </c>
      <c r="WW307" s="1" t="s">
        <v>2684</v>
      </c>
      <c r="WX307">
        <v>9729.6200000000008</v>
      </c>
      <c r="WY307">
        <v>22466.63</v>
      </c>
      <c r="WZ307">
        <v>14.255000000000001</v>
      </c>
      <c r="XA307">
        <v>1576052</v>
      </c>
      <c r="XB307">
        <v>1</v>
      </c>
      <c r="XC307">
        <v>106913.4</v>
      </c>
      <c r="XD307">
        <v>0.96</v>
      </c>
      <c r="XE307">
        <v>6.73</v>
      </c>
      <c r="XF307">
        <v>0.25</v>
      </c>
      <c r="XG307">
        <v>1.27</v>
      </c>
      <c r="XH307">
        <v>1.88</v>
      </c>
      <c r="XI307">
        <v>34.869999999999997</v>
      </c>
      <c r="XJ307">
        <v>0.57799999999999996</v>
      </c>
      <c r="XK307">
        <v>60336</v>
      </c>
      <c r="XL307">
        <v>1</v>
      </c>
      <c r="XM307">
        <v>1141.7</v>
      </c>
      <c r="XN307">
        <v>0</v>
      </c>
      <c r="XO307">
        <v>0</v>
      </c>
      <c r="XP307" s="1" t="s">
        <v>2684</v>
      </c>
      <c r="XQ307" s="1" t="s">
        <v>2684</v>
      </c>
      <c r="XR307">
        <v>138.63</v>
      </c>
      <c r="XS307">
        <v>456.41</v>
      </c>
      <c r="XT307">
        <v>5.0599999999999996</v>
      </c>
      <c r="XU307">
        <v>90200</v>
      </c>
      <c r="XV307">
        <v>1</v>
      </c>
      <c r="XW307">
        <v>1359.5</v>
      </c>
      <c r="XX307">
        <v>0</v>
      </c>
      <c r="XY307">
        <v>0</v>
      </c>
      <c r="XZ307" s="1" t="s">
        <v>2684</v>
      </c>
      <c r="YA307">
        <v>0.15</v>
      </c>
      <c r="YB307">
        <v>854.42</v>
      </c>
      <c r="YC307">
        <v>91.63</v>
      </c>
      <c r="YD307">
        <v>1.7</v>
      </c>
      <c r="YE307">
        <v>53868</v>
      </c>
      <c r="YF307">
        <v>1</v>
      </c>
      <c r="YG307" s="1" t="s">
        <v>2684</v>
      </c>
      <c r="YH307">
        <v>0.03</v>
      </c>
      <c r="YI307">
        <v>1.96</v>
      </c>
      <c r="YV307">
        <v>10.36</v>
      </c>
      <c r="YW307">
        <v>19.64</v>
      </c>
      <c r="YX307">
        <v>1.2</v>
      </c>
      <c r="YY307">
        <v>16366</v>
      </c>
      <c r="YZ307">
        <v>1</v>
      </c>
      <c r="ZA307" s="1" t="s">
        <v>2684</v>
      </c>
      <c r="ZB307">
        <v>0.65</v>
      </c>
      <c r="ZC307">
        <v>54.17</v>
      </c>
      <c r="ZF307">
        <v>28.17</v>
      </c>
      <c r="ZG307">
        <v>5.78</v>
      </c>
      <c r="ZH307">
        <v>0.4</v>
      </c>
      <c r="ZI307">
        <v>14449</v>
      </c>
      <c r="ZJ307">
        <v>1</v>
      </c>
      <c r="ZK307">
        <v>255</v>
      </c>
      <c r="ZL307">
        <v>0</v>
      </c>
      <c r="ZM307">
        <v>0</v>
      </c>
      <c r="ZP307">
        <v>6.67</v>
      </c>
      <c r="ZQ307">
        <v>6.03</v>
      </c>
      <c r="ZR307">
        <v>0.85</v>
      </c>
      <c r="ZS307">
        <v>7090</v>
      </c>
      <c r="ZT307">
        <v>1</v>
      </c>
      <c r="ZU307" s="1" t="s">
        <v>2684</v>
      </c>
      <c r="ZV307">
        <v>0</v>
      </c>
      <c r="ZW307">
        <v>0</v>
      </c>
      <c r="ZX307" s="1" t="s">
        <v>2684</v>
      </c>
      <c r="ZY307" s="1" t="s">
        <v>2684</v>
      </c>
      <c r="ZZ307">
        <v>180.46</v>
      </c>
      <c r="AAA307">
        <v>62.91</v>
      </c>
      <c r="AAB307">
        <v>2.33</v>
      </c>
      <c r="AAC307">
        <v>27000</v>
      </c>
      <c r="AAD307">
        <v>1</v>
      </c>
      <c r="AAE307" s="1" t="s">
        <v>2684</v>
      </c>
      <c r="AAF307">
        <v>0</v>
      </c>
      <c r="AAG307">
        <v>0</v>
      </c>
      <c r="AAJ307">
        <v>25.94</v>
      </c>
      <c r="AAK307">
        <v>79.709999999999994</v>
      </c>
      <c r="AAL307">
        <v>1.7749999999999999</v>
      </c>
      <c r="AAM307">
        <v>44910</v>
      </c>
      <c r="AAN307">
        <v>1</v>
      </c>
      <c r="AAO307">
        <v>257.2</v>
      </c>
      <c r="AAP307">
        <v>0</v>
      </c>
      <c r="AAQ307">
        <v>0</v>
      </c>
      <c r="AAR307" s="1" t="s">
        <v>2684</v>
      </c>
      <c r="AAS307" s="1" t="s">
        <v>2684</v>
      </c>
      <c r="AAT307">
        <v>97.99</v>
      </c>
      <c r="AAU307">
        <v>107.25</v>
      </c>
      <c r="AAV307">
        <v>9.75</v>
      </c>
      <c r="AAW307">
        <v>11000</v>
      </c>
      <c r="AAX307">
        <v>1</v>
      </c>
      <c r="AAY307" s="1" t="s">
        <v>2684</v>
      </c>
      <c r="AAZ307">
        <v>0</v>
      </c>
      <c r="ABA307">
        <v>0</v>
      </c>
      <c r="ABD307">
        <v>146.66999999999999</v>
      </c>
      <c r="ABE307">
        <v>928.64</v>
      </c>
      <c r="ABF307">
        <v>6.49</v>
      </c>
      <c r="ABG307">
        <v>143087</v>
      </c>
      <c r="ABH307">
        <v>1</v>
      </c>
      <c r="ABI307" s="1" t="s">
        <v>2684</v>
      </c>
      <c r="ABJ307">
        <v>0</v>
      </c>
      <c r="ABK307">
        <v>0</v>
      </c>
      <c r="ABL307" s="1" t="s">
        <v>2684</v>
      </c>
      <c r="ABM307" s="1" t="s">
        <v>2684</v>
      </c>
      <c r="ABN307">
        <v>276.19</v>
      </c>
      <c r="ABO307">
        <v>123</v>
      </c>
      <c r="ABP307">
        <v>4.24</v>
      </c>
      <c r="ABQ307">
        <v>29010</v>
      </c>
      <c r="ABR307">
        <v>1</v>
      </c>
      <c r="ABS307" s="1" t="s">
        <v>2684</v>
      </c>
      <c r="ABT307">
        <v>0.1</v>
      </c>
      <c r="ABU307">
        <v>2.36</v>
      </c>
      <c r="ABV307" s="1" t="s">
        <v>2684</v>
      </c>
      <c r="ABW307" s="1" t="s">
        <v>2684</v>
      </c>
      <c r="ABX307">
        <v>103.01</v>
      </c>
      <c r="ABY307">
        <v>31.21</v>
      </c>
      <c r="ABZ307">
        <v>10.4</v>
      </c>
      <c r="ACA307">
        <v>3000</v>
      </c>
      <c r="ACB307">
        <v>1</v>
      </c>
      <c r="ACC307" s="1" t="s">
        <v>2684</v>
      </c>
      <c r="ACD307">
        <v>0</v>
      </c>
      <c r="ACE307">
        <v>0</v>
      </c>
      <c r="ACH307">
        <v>28.4</v>
      </c>
      <c r="ACI307">
        <v>5.25</v>
      </c>
      <c r="ACJ307">
        <v>0.73</v>
      </c>
      <c r="ACK307">
        <v>7193</v>
      </c>
      <c r="ACL307">
        <v>1</v>
      </c>
      <c r="ACM307">
        <v>79.400000000000006</v>
      </c>
      <c r="ACN307">
        <v>0</v>
      </c>
      <c r="ACO307">
        <v>0</v>
      </c>
      <c r="ACQ307">
        <v>0.01</v>
      </c>
      <c r="ACR307">
        <v>832.47</v>
      </c>
      <c r="ACS307">
        <v>2669.53</v>
      </c>
      <c r="ACT307">
        <v>1.82</v>
      </c>
      <c r="ACU307">
        <v>1469196</v>
      </c>
      <c r="ACV307">
        <v>1</v>
      </c>
      <c r="ACW307" s="1" t="s">
        <v>2684</v>
      </c>
      <c r="ACX307">
        <v>0</v>
      </c>
      <c r="ACY307">
        <v>0</v>
      </c>
      <c r="ACZ307" s="1" t="s">
        <v>2684</v>
      </c>
      <c r="ADA307" s="1" t="s">
        <v>2684</v>
      </c>
      <c r="ADB307">
        <v>334.29</v>
      </c>
      <c r="ADC307">
        <v>6.84</v>
      </c>
      <c r="ADD307">
        <v>1.82</v>
      </c>
      <c r="ADE307">
        <v>3763</v>
      </c>
      <c r="ADF307">
        <v>1</v>
      </c>
      <c r="ADG307" s="1" t="s">
        <v>2684</v>
      </c>
      <c r="ADH307">
        <v>0</v>
      </c>
      <c r="ADI307">
        <v>0</v>
      </c>
      <c r="ADV307" s="1" t="s">
        <v>2684</v>
      </c>
      <c r="ADW307" s="1" t="s">
        <v>2684</v>
      </c>
      <c r="ADX307" s="1" t="s">
        <v>2684</v>
      </c>
      <c r="ADY307" s="1" t="s">
        <v>2684</v>
      </c>
      <c r="ADZ307" s="1" t="s">
        <v>2684</v>
      </c>
      <c r="AEA307" s="1" t="s">
        <v>2684</v>
      </c>
      <c r="AEB307" s="1" t="s">
        <v>2684</v>
      </c>
      <c r="AEC307" s="1" t="s">
        <v>2684</v>
      </c>
      <c r="AED307" s="1" t="s">
        <v>2684</v>
      </c>
      <c r="AEE307" s="1" t="s">
        <v>2684</v>
      </c>
      <c r="AEF307" s="1" t="s">
        <v>2684</v>
      </c>
      <c r="AEG307" s="1" t="s">
        <v>2684</v>
      </c>
      <c r="AEH307" s="1" t="s">
        <v>2684</v>
      </c>
      <c r="AEI307" s="1" t="s">
        <v>2684</v>
      </c>
      <c r="AEJ307" s="1" t="s">
        <v>2684</v>
      </c>
      <c r="AEK307" s="1" t="s">
        <v>2684</v>
      </c>
      <c r="AEL307" s="1" t="s">
        <v>2684</v>
      </c>
      <c r="AEM307" s="1" t="s">
        <v>2684</v>
      </c>
      <c r="AEN307" s="1" t="s">
        <v>2684</v>
      </c>
      <c r="AEO307" s="1" t="s">
        <v>2684</v>
      </c>
      <c r="AEP307">
        <v>24.95</v>
      </c>
      <c r="AEQ307">
        <v>202.18</v>
      </c>
      <c r="AER307">
        <v>0.72729999999999995</v>
      </c>
      <c r="AES307">
        <v>259207</v>
      </c>
      <c r="AET307">
        <v>0.93240000000000001</v>
      </c>
      <c r="AEU307">
        <v>8484.2000000000007</v>
      </c>
      <c r="AEV307">
        <v>0</v>
      </c>
      <c r="AEW307">
        <v>0</v>
      </c>
      <c r="AEX307">
        <v>7.0000000000000007E-2</v>
      </c>
      <c r="AEY307">
        <v>-0.37</v>
      </c>
      <c r="AEZ307">
        <v>0.04</v>
      </c>
      <c r="AFA307">
        <v>2.8</v>
      </c>
      <c r="AFB307">
        <v>13.1</v>
      </c>
      <c r="AFC307">
        <v>106856</v>
      </c>
      <c r="AFD307">
        <v>500</v>
      </c>
      <c r="AFE307">
        <v>51.7</v>
      </c>
      <c r="AFF307">
        <v>0</v>
      </c>
      <c r="AFG307">
        <v>0</v>
      </c>
      <c r="AFJ307">
        <v>2787.07</v>
      </c>
      <c r="AFK307">
        <v>609</v>
      </c>
      <c r="AFL307">
        <v>5.07</v>
      </c>
      <c r="AFM307">
        <v>120000</v>
      </c>
      <c r="AFN307">
        <v>1</v>
      </c>
      <c r="AFO307" s="1" t="s">
        <v>2684</v>
      </c>
      <c r="AFP307">
        <v>0.1</v>
      </c>
      <c r="AFQ307">
        <v>1.97</v>
      </c>
      <c r="AFR307" s="1" t="s">
        <v>2684</v>
      </c>
      <c r="AFS307" s="1" t="s">
        <v>2684</v>
      </c>
      <c r="AFT307">
        <v>46.21</v>
      </c>
      <c r="AFU307">
        <v>13.69</v>
      </c>
      <c r="AFV307">
        <v>4.59</v>
      </c>
      <c r="AFW307">
        <v>2983</v>
      </c>
      <c r="AFX307">
        <v>1</v>
      </c>
      <c r="AFY307" s="1" t="s">
        <v>2684</v>
      </c>
      <c r="AFZ307">
        <v>0</v>
      </c>
      <c r="AGA307">
        <v>0</v>
      </c>
      <c r="AGD307">
        <v>125.97</v>
      </c>
      <c r="AGE307">
        <v>212.78</v>
      </c>
      <c r="AGF307">
        <v>1</v>
      </c>
      <c r="AGG307">
        <v>211934</v>
      </c>
      <c r="AGH307">
        <v>1</v>
      </c>
      <c r="AGI307" s="1" t="s">
        <v>2684</v>
      </c>
      <c r="AGJ307">
        <v>0.05</v>
      </c>
      <c r="AGK307">
        <v>4.9800000000000004</v>
      </c>
      <c r="AGL307" s="1" t="s">
        <v>2684</v>
      </c>
      <c r="AGM307" s="1" t="s">
        <v>2684</v>
      </c>
      <c r="AGN307">
        <v>116.65</v>
      </c>
      <c r="AGO307">
        <v>33.549999999999997</v>
      </c>
      <c r="AGP307">
        <v>6.7</v>
      </c>
      <c r="AGQ307">
        <v>5008</v>
      </c>
      <c r="AGR307">
        <v>1</v>
      </c>
      <c r="AGS307">
        <v>166.3</v>
      </c>
      <c r="AGT307">
        <v>0.27</v>
      </c>
      <c r="AGU307">
        <v>4.03</v>
      </c>
      <c r="AGV307" s="1" t="s">
        <v>2684</v>
      </c>
      <c r="AGW307">
        <v>0.7</v>
      </c>
      <c r="AGX307">
        <v>3.98</v>
      </c>
      <c r="AGY307">
        <v>14415.74</v>
      </c>
      <c r="AGZ307">
        <v>93</v>
      </c>
      <c r="AHA307">
        <v>155008</v>
      </c>
      <c r="AHB307">
        <v>1</v>
      </c>
      <c r="AHC307" s="1" t="s">
        <v>2684</v>
      </c>
      <c r="AHD307">
        <v>0</v>
      </c>
      <c r="AHE307">
        <v>0</v>
      </c>
      <c r="AHF307" s="1" t="s">
        <v>2684</v>
      </c>
      <c r="AHG307" s="1" t="s">
        <v>2684</v>
      </c>
      <c r="AHH307" s="1" t="s">
        <v>2684</v>
      </c>
      <c r="AHI307" s="1" t="s">
        <v>2684</v>
      </c>
      <c r="AHJ307" s="1" t="s">
        <v>2684</v>
      </c>
      <c r="AHK307" s="1" t="s">
        <v>2684</v>
      </c>
      <c r="AHL307" s="1" t="s">
        <v>2684</v>
      </c>
      <c r="AHM307" s="1" t="s">
        <v>2684</v>
      </c>
      <c r="AHN307" s="1" t="s">
        <v>2684</v>
      </c>
      <c r="AHO307" s="1" t="s">
        <v>2684</v>
      </c>
      <c r="AHR307">
        <v>127.94</v>
      </c>
      <c r="AHS307">
        <v>45.12</v>
      </c>
      <c r="AHT307">
        <v>2.1749999999999998</v>
      </c>
      <c r="AHU307">
        <v>20746</v>
      </c>
      <c r="AHV307">
        <v>1</v>
      </c>
      <c r="AHW307">
        <v>1523.5</v>
      </c>
      <c r="AHX307">
        <v>0</v>
      </c>
      <c r="AHY307">
        <v>0</v>
      </c>
      <c r="AHZ307">
        <v>0</v>
      </c>
      <c r="AIA307">
        <v>0.02</v>
      </c>
      <c r="AIB307">
        <v>95.84</v>
      </c>
      <c r="AIC307">
        <v>161.61000000000001</v>
      </c>
      <c r="AID307">
        <v>1.06</v>
      </c>
      <c r="AIE307">
        <v>152459</v>
      </c>
      <c r="AIF307">
        <v>1</v>
      </c>
      <c r="AIG307" s="1" t="s">
        <v>2684</v>
      </c>
      <c r="AIH307">
        <v>0</v>
      </c>
      <c r="AII307">
        <v>0</v>
      </c>
      <c r="AIL307">
        <v>50.87</v>
      </c>
      <c r="AIM307">
        <v>633.6</v>
      </c>
      <c r="AIN307">
        <v>7.2</v>
      </c>
      <c r="AIO307">
        <v>88000</v>
      </c>
      <c r="AIP307">
        <v>1</v>
      </c>
      <c r="AIQ307" s="1" t="s">
        <v>2684</v>
      </c>
      <c r="AIR307">
        <v>0.42</v>
      </c>
      <c r="AIS307">
        <v>5.83</v>
      </c>
      <c r="AIT307" s="1" t="s">
        <v>2684</v>
      </c>
      <c r="AIU307" s="1" t="s">
        <v>2684</v>
      </c>
      <c r="AIV307" s="1" t="s">
        <v>2684</v>
      </c>
      <c r="AIW307" s="1" t="s">
        <v>2684</v>
      </c>
      <c r="AIX307" s="1" t="s">
        <v>2684</v>
      </c>
      <c r="AIY307" s="1" t="s">
        <v>2684</v>
      </c>
      <c r="AIZ307" s="1" t="s">
        <v>2684</v>
      </c>
      <c r="AJA307" s="1" t="s">
        <v>2684</v>
      </c>
      <c r="AJB307" s="1" t="s">
        <v>2684</v>
      </c>
      <c r="AJC307" s="1" t="s">
        <v>2684</v>
      </c>
      <c r="AJF307">
        <v>427.26</v>
      </c>
      <c r="AJG307">
        <v>19.100000000000001</v>
      </c>
      <c r="AJH307">
        <v>1.4</v>
      </c>
      <c r="AJI307">
        <v>13662</v>
      </c>
      <c r="AJJ307">
        <v>1</v>
      </c>
      <c r="AJK307" s="1" t="s">
        <v>2684</v>
      </c>
      <c r="AJL307">
        <v>7.0000000000000007E-2</v>
      </c>
      <c r="AJM307">
        <v>5.15</v>
      </c>
      <c r="AJP307">
        <v>84.6</v>
      </c>
      <c r="AJQ307">
        <v>11.18</v>
      </c>
      <c r="AJR307">
        <v>2.75</v>
      </c>
      <c r="AJS307">
        <v>4065</v>
      </c>
      <c r="AJT307">
        <v>1</v>
      </c>
      <c r="AJU307">
        <v>123.6</v>
      </c>
      <c r="AJV307">
        <v>0</v>
      </c>
      <c r="AJW307">
        <v>0</v>
      </c>
      <c r="AJY307" s="1" t="s">
        <v>2684</v>
      </c>
      <c r="AJZ307">
        <v>68.58</v>
      </c>
      <c r="AKA307">
        <v>218.52</v>
      </c>
      <c r="AKB307">
        <v>4.22</v>
      </c>
      <c r="AKC307">
        <v>51781</v>
      </c>
      <c r="AKD307">
        <v>1</v>
      </c>
      <c r="AKE307" s="1" t="s">
        <v>2684</v>
      </c>
      <c r="AKF307">
        <v>0.18</v>
      </c>
      <c r="AKG307">
        <v>4.2699999999999996</v>
      </c>
      <c r="AKH307" s="1" t="s">
        <v>2684</v>
      </c>
      <c r="AKI307" s="1" t="s">
        <v>2684</v>
      </c>
      <c r="AKJ307" s="1" t="s">
        <v>2684</v>
      </c>
      <c r="AKK307" s="1" t="s">
        <v>2684</v>
      </c>
      <c r="AKL307" s="1" t="s">
        <v>2684</v>
      </c>
      <c r="AKM307" s="1" t="s">
        <v>2684</v>
      </c>
      <c r="AKN307" s="1" t="s">
        <v>2684</v>
      </c>
      <c r="AKO307" s="1" t="s">
        <v>2684</v>
      </c>
      <c r="AKP307" s="1" t="s">
        <v>2684</v>
      </c>
      <c r="AKQ307" s="1" t="s">
        <v>2684</v>
      </c>
      <c r="AKS307" s="1" t="s">
        <v>2684</v>
      </c>
      <c r="AKT307">
        <v>42.34</v>
      </c>
      <c r="AKU307">
        <v>23.88</v>
      </c>
      <c r="AKV307">
        <v>3.98</v>
      </c>
      <c r="AKW307">
        <v>6000</v>
      </c>
      <c r="AKX307">
        <v>1</v>
      </c>
      <c r="AKY307" s="1" t="s">
        <v>2684</v>
      </c>
      <c r="AKZ307">
        <v>0</v>
      </c>
      <c r="ALA307">
        <v>0</v>
      </c>
      <c r="ALD307">
        <v>195.26</v>
      </c>
      <c r="ALE307">
        <v>395.39</v>
      </c>
      <c r="ALF307">
        <v>13.02</v>
      </c>
      <c r="ALG307">
        <v>30368</v>
      </c>
      <c r="ALH307">
        <v>1</v>
      </c>
      <c r="ALI307" s="1" t="s">
        <v>2684</v>
      </c>
      <c r="ALJ307">
        <v>0.65</v>
      </c>
      <c r="ALK307">
        <v>4.99</v>
      </c>
      <c r="ALL307" s="1" t="s">
        <v>2684</v>
      </c>
      <c r="ALM307" s="1" t="s">
        <v>2684</v>
      </c>
      <c r="ALN307">
        <v>177.08</v>
      </c>
      <c r="ALO307">
        <v>143.52000000000001</v>
      </c>
      <c r="ALP307">
        <v>4.66</v>
      </c>
      <c r="ALQ307">
        <v>30799</v>
      </c>
      <c r="ALR307">
        <v>1</v>
      </c>
      <c r="ALS307" s="1" t="s">
        <v>2684</v>
      </c>
      <c r="ALT307">
        <v>0</v>
      </c>
      <c r="ALU307">
        <v>0</v>
      </c>
      <c r="ALX307">
        <v>74.790000000000006</v>
      </c>
      <c r="ALY307">
        <v>174.85</v>
      </c>
      <c r="ALZ307">
        <v>2.69</v>
      </c>
      <c r="AMA307">
        <v>65000</v>
      </c>
      <c r="AMB307">
        <v>1</v>
      </c>
      <c r="AMC307" s="1" t="s">
        <v>2684</v>
      </c>
      <c r="AMD307">
        <v>0.02</v>
      </c>
      <c r="AME307">
        <v>0.74</v>
      </c>
      <c r="AMF307" s="1" t="s">
        <v>2684</v>
      </c>
      <c r="AMG307" s="1" t="s">
        <v>2684</v>
      </c>
      <c r="AMH307">
        <v>42.87</v>
      </c>
      <c r="AMI307">
        <v>16.7</v>
      </c>
      <c r="AMJ307">
        <v>424.5</v>
      </c>
      <c r="AMK307">
        <v>19676</v>
      </c>
      <c r="AML307">
        <v>500.00020000000001</v>
      </c>
      <c r="AMM307">
        <v>2</v>
      </c>
      <c r="AMN307">
        <v>0</v>
      </c>
      <c r="AMO307">
        <v>0</v>
      </c>
      <c r="AMP307" s="1" t="s">
        <v>2684</v>
      </c>
      <c r="AMQ307" s="1" t="s">
        <v>2684</v>
      </c>
      <c r="AMR307">
        <v>86.81</v>
      </c>
      <c r="AMS307">
        <v>129.82</v>
      </c>
      <c r="AMT307">
        <v>8.16</v>
      </c>
      <c r="AMU307">
        <v>15910</v>
      </c>
      <c r="AMV307">
        <v>1</v>
      </c>
      <c r="AMW307">
        <v>248.9</v>
      </c>
      <c r="AMX307">
        <v>0</v>
      </c>
      <c r="AMY307">
        <v>0</v>
      </c>
      <c r="AMZ307">
        <v>0.02</v>
      </c>
      <c r="ANA307">
        <v>0.52</v>
      </c>
      <c r="ANB307" s="1" t="s">
        <v>2684</v>
      </c>
      <c r="ANC307" s="1" t="s">
        <v>2684</v>
      </c>
      <c r="AND307" s="1" t="s">
        <v>2684</v>
      </c>
      <c r="ANE307" s="1" t="s">
        <v>2684</v>
      </c>
      <c r="ANF307" s="1" t="s">
        <v>2684</v>
      </c>
      <c r="ANG307" s="1" t="s">
        <v>2684</v>
      </c>
      <c r="ANH307" s="1" t="s">
        <v>2684</v>
      </c>
      <c r="ANI307" s="1" t="s">
        <v>2684</v>
      </c>
      <c r="ANL307">
        <v>9.92</v>
      </c>
      <c r="ANM307">
        <v>45240.56</v>
      </c>
      <c r="ANN307">
        <v>405.2</v>
      </c>
      <c r="ANO307">
        <v>111650</v>
      </c>
      <c r="ANP307">
        <v>1</v>
      </c>
      <c r="ANQ307" s="1" t="s">
        <v>2684</v>
      </c>
      <c r="ANR307">
        <v>0</v>
      </c>
      <c r="ANS307">
        <v>0</v>
      </c>
      <c r="ANT307" s="1" t="s">
        <v>2684</v>
      </c>
      <c r="ANU307" s="1" t="s">
        <v>2684</v>
      </c>
      <c r="ANV307" s="1" t="s">
        <v>2684</v>
      </c>
      <c r="ANW307" s="1" t="s">
        <v>2684</v>
      </c>
      <c r="ANX307" s="1" t="s">
        <v>2684</v>
      </c>
      <c r="ANY307" s="1" t="s">
        <v>2684</v>
      </c>
      <c r="ANZ307" s="1" t="s">
        <v>2684</v>
      </c>
      <c r="AOA307" s="1" t="s">
        <v>2684</v>
      </c>
      <c r="AOB307" s="1" t="s">
        <v>2684</v>
      </c>
      <c r="AOC307" s="1" t="s">
        <v>2684</v>
      </c>
      <c r="AOE307" s="1" t="s">
        <v>2684</v>
      </c>
      <c r="AOF307">
        <v>57.39</v>
      </c>
      <c r="AOG307">
        <v>147.01</v>
      </c>
      <c r="AOH307">
        <v>3.99</v>
      </c>
      <c r="AOI307">
        <v>36863</v>
      </c>
      <c r="AOJ307">
        <v>1</v>
      </c>
      <c r="AOK307" s="1" t="s">
        <v>2684</v>
      </c>
      <c r="AOL307">
        <v>0.03</v>
      </c>
      <c r="AOM307">
        <v>0.88</v>
      </c>
      <c r="AON307" s="1" t="s">
        <v>2684</v>
      </c>
      <c r="AOO307" s="1" t="s">
        <v>2684</v>
      </c>
      <c r="AOP307">
        <v>81.88</v>
      </c>
      <c r="AOQ307">
        <v>25.75</v>
      </c>
      <c r="AOR307">
        <v>2.44</v>
      </c>
      <c r="AOS307">
        <v>10552</v>
      </c>
      <c r="AOT307">
        <v>1</v>
      </c>
      <c r="AOU307">
        <v>993</v>
      </c>
      <c r="AOV307">
        <v>0</v>
      </c>
      <c r="AOW307">
        <v>0</v>
      </c>
      <c r="AOX307" s="1" t="s">
        <v>2684</v>
      </c>
      <c r="AOY307" s="1" t="s">
        <v>2684</v>
      </c>
      <c r="AOZ307">
        <v>8</v>
      </c>
      <c r="APA307">
        <v>9.85</v>
      </c>
      <c r="APB307">
        <v>0.18</v>
      </c>
      <c r="APC307">
        <v>54750</v>
      </c>
      <c r="APD307">
        <v>1</v>
      </c>
      <c r="APE307" s="1" t="s">
        <v>2684</v>
      </c>
      <c r="APF307">
        <v>0</v>
      </c>
      <c r="APG307">
        <v>0</v>
      </c>
      <c r="APH307" s="1" t="s">
        <v>2684</v>
      </c>
      <c r="API307" s="1" t="s">
        <v>2684</v>
      </c>
      <c r="APJ307">
        <v>573.94000000000005</v>
      </c>
      <c r="APK307">
        <v>3245.01</v>
      </c>
      <c r="APL307">
        <v>18.53</v>
      </c>
      <c r="APM307">
        <v>175122</v>
      </c>
      <c r="APN307">
        <v>1</v>
      </c>
      <c r="APO307" s="1" t="s">
        <v>2684</v>
      </c>
      <c r="APP307">
        <v>1.1200000000000001</v>
      </c>
      <c r="APQ307">
        <v>6.07</v>
      </c>
      <c r="APR307" s="1" t="s">
        <v>2684</v>
      </c>
      <c r="APS307" s="1" t="s">
        <v>2684</v>
      </c>
      <c r="APT307" s="1" t="s">
        <v>2684</v>
      </c>
      <c r="APU307" s="1" t="s">
        <v>2684</v>
      </c>
      <c r="APV307" s="1" t="s">
        <v>2684</v>
      </c>
      <c r="APW307" s="1" t="s">
        <v>2684</v>
      </c>
      <c r="APX307" s="1" t="s">
        <v>2684</v>
      </c>
      <c r="APY307" s="1" t="s">
        <v>2684</v>
      </c>
      <c r="APZ307" s="1" t="s">
        <v>2684</v>
      </c>
      <c r="AQA307" s="1" t="s">
        <v>2684</v>
      </c>
      <c r="AQC307" s="1" t="s">
        <v>2684</v>
      </c>
      <c r="AQD307">
        <v>103.6</v>
      </c>
      <c r="AQE307">
        <v>289.60000000000002</v>
      </c>
      <c r="AQF307">
        <v>4.28</v>
      </c>
      <c r="AQG307">
        <v>67624</v>
      </c>
      <c r="AQH307">
        <v>1</v>
      </c>
      <c r="AQI307" s="1" t="s">
        <v>2684</v>
      </c>
      <c r="AQJ307">
        <v>0</v>
      </c>
      <c r="AQK307">
        <v>0</v>
      </c>
      <c r="AQL307" s="1" t="s">
        <v>2684</v>
      </c>
      <c r="AQM307" s="1" t="s">
        <v>2684</v>
      </c>
      <c r="AQN307">
        <v>155.75</v>
      </c>
      <c r="AQO307">
        <v>2703.75</v>
      </c>
      <c r="AQP307">
        <v>15.45</v>
      </c>
      <c r="AQQ307">
        <v>175000</v>
      </c>
      <c r="AQR307">
        <v>1</v>
      </c>
      <c r="AQS307">
        <v>2118.8000000000002</v>
      </c>
      <c r="AQT307">
        <v>0</v>
      </c>
      <c r="AQU307">
        <v>0</v>
      </c>
      <c r="AQV307" s="1" t="s">
        <v>2684</v>
      </c>
      <c r="AQW307">
        <v>0.53</v>
      </c>
      <c r="AQX307">
        <v>6.51</v>
      </c>
      <c r="AQY307">
        <v>2.11</v>
      </c>
      <c r="AQZ307">
        <v>0.03</v>
      </c>
      <c r="ARA307">
        <v>72676</v>
      </c>
      <c r="ARB307">
        <v>1</v>
      </c>
      <c r="ARC307" s="1" t="s">
        <v>2684</v>
      </c>
      <c r="ARD307">
        <v>0</v>
      </c>
      <c r="ARE307">
        <v>0</v>
      </c>
      <c r="ARH307" s="1" t="s">
        <v>2684</v>
      </c>
      <c r="ARI307" s="1" t="s">
        <v>2684</v>
      </c>
      <c r="ARJ307" s="1" t="s">
        <v>2684</v>
      </c>
      <c r="ARK307" s="1" t="s">
        <v>2684</v>
      </c>
      <c r="ARL307" s="1" t="s">
        <v>2684</v>
      </c>
      <c r="ARM307" s="1" t="s">
        <v>2684</v>
      </c>
      <c r="ARN307" s="1" t="s">
        <v>2684</v>
      </c>
      <c r="ARO307" s="1" t="s">
        <v>2684</v>
      </c>
      <c r="ARQ307" s="1" t="s">
        <v>2684</v>
      </c>
      <c r="ARR307">
        <v>90.25</v>
      </c>
      <c r="ARS307">
        <v>75.81</v>
      </c>
      <c r="ART307">
        <v>1.8</v>
      </c>
      <c r="ARU307">
        <v>42000</v>
      </c>
      <c r="ARV307">
        <v>1</v>
      </c>
      <c r="ARW307" s="1" t="s">
        <v>2684</v>
      </c>
      <c r="ARX307">
        <v>0.03</v>
      </c>
      <c r="ARY307">
        <v>1.66</v>
      </c>
      <c r="ASB307">
        <v>462.94</v>
      </c>
      <c r="ASC307">
        <v>4319.66</v>
      </c>
      <c r="ASD307">
        <v>2.9</v>
      </c>
      <c r="ASE307">
        <v>1489538</v>
      </c>
      <c r="ASF307">
        <v>1</v>
      </c>
      <c r="ASG307">
        <v>104996.9</v>
      </c>
      <c r="ASH307">
        <v>0.1</v>
      </c>
      <c r="ASI307">
        <v>3.45</v>
      </c>
      <c r="ASJ307">
        <v>0.02</v>
      </c>
      <c r="ASK307">
        <v>0.2</v>
      </c>
      <c r="AST307" s="1" t="s">
        <v>2684</v>
      </c>
      <c r="ASU307" s="1" t="s">
        <v>2684</v>
      </c>
      <c r="ASV307">
        <v>53.77</v>
      </c>
      <c r="ASW307">
        <v>36.82</v>
      </c>
      <c r="ASX307">
        <v>63.97</v>
      </c>
      <c r="ASY307">
        <v>18978</v>
      </c>
      <c r="ASZ307">
        <v>32.975999999999999</v>
      </c>
      <c r="ATA307">
        <v>20.100000000000001</v>
      </c>
      <c r="ATB307">
        <v>0</v>
      </c>
      <c r="ATC307">
        <v>0</v>
      </c>
      <c r="ATE307" s="1" t="s">
        <v>2684</v>
      </c>
      <c r="ATF307" s="1" t="s">
        <v>2684</v>
      </c>
      <c r="ATG307" s="1" t="s">
        <v>2684</v>
      </c>
      <c r="ATH307" s="1" t="s">
        <v>2684</v>
      </c>
      <c r="ATI307" s="1" t="s">
        <v>2684</v>
      </c>
      <c r="ATJ307" s="1" t="s">
        <v>2684</v>
      </c>
      <c r="ATK307" s="1" t="s">
        <v>2684</v>
      </c>
      <c r="ATL307" s="1" t="s">
        <v>2684</v>
      </c>
      <c r="ATM307" s="1" t="s">
        <v>2684</v>
      </c>
      <c r="ATO307" s="1" t="s">
        <v>2684</v>
      </c>
      <c r="ATP307" s="1" t="s">
        <v>2684</v>
      </c>
      <c r="ATQ307" s="1" t="s">
        <v>2684</v>
      </c>
      <c r="ATR307" s="1" t="s">
        <v>2684</v>
      </c>
      <c r="ATS307" s="1" t="s">
        <v>2684</v>
      </c>
      <c r="ATT307" s="1" t="s">
        <v>2684</v>
      </c>
      <c r="ATU307" s="1" t="s">
        <v>2684</v>
      </c>
      <c r="ATV307" s="1" t="s">
        <v>2684</v>
      </c>
      <c r="ATW307" s="1" t="s">
        <v>2684</v>
      </c>
      <c r="ATZ307" s="1" t="s">
        <v>2684</v>
      </c>
      <c r="AUA307" s="1" t="s">
        <v>2684</v>
      </c>
      <c r="AUB307" s="1" t="s">
        <v>2684</v>
      </c>
      <c r="AUC307" s="1" t="s">
        <v>2684</v>
      </c>
      <c r="AUD307" s="1" t="s">
        <v>2684</v>
      </c>
      <c r="AUE307" s="1" t="s">
        <v>2684</v>
      </c>
      <c r="AUF307" s="1" t="s">
        <v>2684</v>
      </c>
      <c r="AUG307" s="1" t="s">
        <v>2684</v>
      </c>
      <c r="AUH307" s="1" t="s">
        <v>2684</v>
      </c>
      <c r="AUI307" s="1" t="s">
        <v>2684</v>
      </c>
      <c r="AUJ307">
        <v>111.42</v>
      </c>
      <c r="AUK307">
        <v>43192.480000000003</v>
      </c>
      <c r="AUL307">
        <v>3250</v>
      </c>
      <c r="AUM307">
        <v>13290</v>
      </c>
      <c r="AUN307">
        <v>1</v>
      </c>
      <c r="AUO307" s="1" t="s">
        <v>2684</v>
      </c>
      <c r="AUP307">
        <v>0</v>
      </c>
      <c r="AUQ307">
        <v>0</v>
      </c>
      <c r="AUT307" s="1" t="s">
        <v>2684</v>
      </c>
      <c r="AUU307" s="1" t="s">
        <v>2684</v>
      </c>
      <c r="AUV307" s="1" t="s">
        <v>2684</v>
      </c>
      <c r="AUW307" s="1" t="s">
        <v>2684</v>
      </c>
      <c r="AUX307" s="1" t="s">
        <v>2684</v>
      </c>
      <c r="AUY307" s="1" t="s">
        <v>2684</v>
      </c>
      <c r="AUZ307" s="1" t="s">
        <v>2684</v>
      </c>
      <c r="AVA307" s="1" t="s">
        <v>2684</v>
      </c>
      <c r="AVB307" s="1" t="s">
        <v>2684</v>
      </c>
      <c r="AVC307" s="1" t="s">
        <v>2684</v>
      </c>
      <c r="AVD307">
        <v>101.18</v>
      </c>
      <c r="AVE307">
        <v>247.5</v>
      </c>
      <c r="AVF307">
        <v>9.9</v>
      </c>
      <c r="AVG307">
        <v>25000</v>
      </c>
      <c r="AVH307">
        <v>1</v>
      </c>
      <c r="AVI307" s="1" t="s">
        <v>2684</v>
      </c>
      <c r="AVJ307">
        <v>0</v>
      </c>
      <c r="AVK307">
        <v>0</v>
      </c>
      <c r="AVN307">
        <v>116.5</v>
      </c>
      <c r="AVO307">
        <v>37.520000000000003</v>
      </c>
      <c r="AVP307">
        <v>2.4900000000000002</v>
      </c>
      <c r="AVQ307">
        <v>15069</v>
      </c>
      <c r="AVR307">
        <v>1</v>
      </c>
      <c r="AVS307" s="1" t="s">
        <v>2684</v>
      </c>
      <c r="AVT307">
        <v>0</v>
      </c>
      <c r="AVU307">
        <v>0</v>
      </c>
      <c r="AVV307" s="1" t="s">
        <v>2684</v>
      </c>
      <c r="AVW307" s="1" t="s">
        <v>2684</v>
      </c>
      <c r="AVX307">
        <v>100.15</v>
      </c>
      <c r="AVY307">
        <v>148.5</v>
      </c>
      <c r="AVZ307">
        <v>9.9</v>
      </c>
      <c r="AWA307">
        <v>15000</v>
      </c>
      <c r="AWB307">
        <v>1</v>
      </c>
      <c r="AWC307" s="1" t="s">
        <v>2684</v>
      </c>
      <c r="AWD307">
        <v>0</v>
      </c>
      <c r="AWE307">
        <v>0</v>
      </c>
      <c r="AWH307">
        <v>98.11</v>
      </c>
      <c r="AWI307">
        <v>85.86</v>
      </c>
      <c r="AWJ307">
        <v>16.5</v>
      </c>
      <c r="AWK307">
        <v>5204</v>
      </c>
      <c r="AWL307">
        <v>1</v>
      </c>
      <c r="AWM307">
        <v>19.8</v>
      </c>
      <c r="AWN307">
        <v>0.65</v>
      </c>
      <c r="AWO307">
        <v>3.92</v>
      </c>
      <c r="AWP307" s="1" t="s">
        <v>2684</v>
      </c>
      <c r="AWQ307">
        <v>0.9</v>
      </c>
      <c r="AWR307">
        <v>157.83000000000001</v>
      </c>
      <c r="AWS307">
        <v>87.18</v>
      </c>
      <c r="AWT307">
        <v>3.63</v>
      </c>
      <c r="AWU307">
        <v>24016</v>
      </c>
      <c r="AWV307">
        <v>1</v>
      </c>
      <c r="AWW307">
        <v>553.20000000000005</v>
      </c>
      <c r="AWX307">
        <v>0</v>
      </c>
      <c r="AWY307">
        <v>0</v>
      </c>
      <c r="AWZ307">
        <v>0.12</v>
      </c>
      <c r="AXA307">
        <v>0.64</v>
      </c>
      <c r="AXB307">
        <v>2451.14</v>
      </c>
      <c r="AXC307">
        <v>454.97</v>
      </c>
      <c r="AXD307">
        <v>8.4550000000000001</v>
      </c>
      <c r="AXE307">
        <v>53811</v>
      </c>
      <c r="AXF307">
        <v>1</v>
      </c>
      <c r="AXG307">
        <v>2321</v>
      </c>
      <c r="AXH307">
        <v>1.1000000000000001</v>
      </c>
      <c r="AXI307">
        <v>13.01</v>
      </c>
      <c r="AXJ307">
        <v>0.41</v>
      </c>
      <c r="AXK307">
        <v>0.93</v>
      </c>
      <c r="AXL307">
        <v>355.06</v>
      </c>
      <c r="AXM307">
        <v>1558.96</v>
      </c>
      <c r="AXN307">
        <v>1.5</v>
      </c>
      <c r="AXO307">
        <v>1038613</v>
      </c>
      <c r="AXP307">
        <v>1</v>
      </c>
      <c r="AXQ307" s="1" t="s">
        <v>2684</v>
      </c>
      <c r="AXR307">
        <v>7.0000000000000007E-2</v>
      </c>
      <c r="AXS307">
        <v>4.54</v>
      </c>
      <c r="AXT307" s="1" t="s">
        <v>2684</v>
      </c>
      <c r="AXU307" s="1" t="s">
        <v>2684</v>
      </c>
      <c r="AXV307">
        <v>154.93</v>
      </c>
      <c r="AXW307">
        <v>42.43</v>
      </c>
      <c r="AXX307">
        <v>1.1299999999999999</v>
      </c>
      <c r="AXY307">
        <v>37383</v>
      </c>
      <c r="AXZ307">
        <v>1</v>
      </c>
      <c r="AYA307" s="1" t="s">
        <v>2684</v>
      </c>
      <c r="AYB307">
        <v>0.16</v>
      </c>
      <c r="AYC307">
        <v>14.54</v>
      </c>
      <c r="AYF307">
        <v>86.79</v>
      </c>
      <c r="AYG307">
        <v>214499.9</v>
      </c>
      <c r="AYH307">
        <v>16500</v>
      </c>
      <c r="AYI307">
        <v>13000</v>
      </c>
      <c r="AYJ307">
        <v>1</v>
      </c>
      <c r="AYK307" s="1" t="s">
        <v>2684</v>
      </c>
      <c r="AYL307">
        <v>0</v>
      </c>
      <c r="AYM307">
        <v>0</v>
      </c>
      <c r="AYP307">
        <v>149.63999999999999</v>
      </c>
      <c r="AYQ307">
        <v>4024.64</v>
      </c>
      <c r="AYR307">
        <v>4.6707000000000001</v>
      </c>
      <c r="AYS307">
        <v>809136</v>
      </c>
      <c r="AYT307">
        <v>0.93899999999999995</v>
      </c>
      <c r="AYU307">
        <v>41103.599999999999</v>
      </c>
      <c r="AYV307">
        <v>0.24</v>
      </c>
      <c r="AYW307">
        <v>5.15</v>
      </c>
      <c r="AYX307">
        <v>0.01</v>
      </c>
      <c r="AYY307">
        <v>0.39</v>
      </c>
      <c r="AYZ307">
        <v>80.06</v>
      </c>
      <c r="AZA307">
        <v>401.64</v>
      </c>
      <c r="AZB307">
        <v>3.64</v>
      </c>
      <c r="AZC307">
        <v>110342</v>
      </c>
      <c r="AZD307">
        <v>1</v>
      </c>
      <c r="AZE307">
        <v>6391.8</v>
      </c>
      <c r="AZF307">
        <v>0.23</v>
      </c>
      <c r="AZG307">
        <v>6.27</v>
      </c>
      <c r="AZH307">
        <v>0.05</v>
      </c>
      <c r="AZI307">
        <v>0.4</v>
      </c>
      <c r="AZJ307">
        <v>106.47</v>
      </c>
      <c r="AZK307">
        <v>4.83</v>
      </c>
      <c r="AZL307">
        <v>2.14</v>
      </c>
      <c r="AZM307">
        <v>2259</v>
      </c>
      <c r="AZN307">
        <v>1</v>
      </c>
      <c r="AZO307">
        <v>3.5</v>
      </c>
      <c r="AZP307">
        <v>0</v>
      </c>
      <c r="AZQ307">
        <v>0</v>
      </c>
      <c r="AZT307">
        <v>35.4</v>
      </c>
      <c r="AZU307">
        <v>46.34</v>
      </c>
      <c r="AZV307">
        <v>0.97</v>
      </c>
      <c r="AZW307">
        <v>47770</v>
      </c>
      <c r="AZX307">
        <v>1</v>
      </c>
      <c r="AZY307">
        <v>1140.4000000000001</v>
      </c>
      <c r="AZZ307">
        <v>0</v>
      </c>
      <c r="BAA307">
        <v>0</v>
      </c>
      <c r="BAB307" s="1" t="s">
        <v>2684</v>
      </c>
      <c r="BAC307">
        <v>-7.0000000000000007E-2</v>
      </c>
      <c r="BAD307">
        <v>114.42</v>
      </c>
      <c r="BAE307">
        <v>200.45</v>
      </c>
      <c r="BAF307">
        <v>10.65</v>
      </c>
      <c r="BAG307">
        <v>18821</v>
      </c>
      <c r="BAH307">
        <v>1</v>
      </c>
      <c r="BAI307">
        <v>164.3</v>
      </c>
      <c r="BAJ307">
        <v>0.12</v>
      </c>
      <c r="BAK307">
        <v>1.1299999999999999</v>
      </c>
      <c r="BAL307">
        <v>0.04</v>
      </c>
      <c r="BAM307">
        <v>0.4</v>
      </c>
      <c r="BAN307">
        <v>39.729999999999997</v>
      </c>
      <c r="BAO307">
        <v>76.95</v>
      </c>
      <c r="BAP307">
        <v>5.7</v>
      </c>
      <c r="BAQ307">
        <v>13500</v>
      </c>
      <c r="BAR307">
        <v>1</v>
      </c>
      <c r="BAS307" s="1" t="s">
        <v>2684</v>
      </c>
      <c r="BAT307">
        <v>0</v>
      </c>
      <c r="BAU307">
        <v>0</v>
      </c>
      <c r="BAX307">
        <v>5.83</v>
      </c>
      <c r="BAY307">
        <v>25.42</v>
      </c>
      <c r="BAZ307">
        <v>1.73</v>
      </c>
      <c r="BBA307">
        <v>14694</v>
      </c>
      <c r="BBB307">
        <v>1</v>
      </c>
      <c r="BBC307">
        <v>187.4</v>
      </c>
      <c r="BBD307">
        <v>0</v>
      </c>
      <c r="BBE307">
        <v>0</v>
      </c>
      <c r="BBF307" s="1" t="s">
        <v>2684</v>
      </c>
      <c r="BBG307" s="1" t="s">
        <v>2684</v>
      </c>
      <c r="BBH307">
        <v>272.31</v>
      </c>
      <c r="BBI307">
        <v>3134.17</v>
      </c>
      <c r="BBJ307">
        <v>11.41</v>
      </c>
      <c r="BBK307">
        <v>274687</v>
      </c>
      <c r="BBL307">
        <v>1</v>
      </c>
      <c r="BBM307" s="1" t="s">
        <v>2684</v>
      </c>
      <c r="BBN307">
        <v>0.28999999999999998</v>
      </c>
      <c r="BBO307">
        <v>2.54</v>
      </c>
      <c r="BBR307" s="1" t="s">
        <v>2684</v>
      </c>
      <c r="BBS307" s="1" t="s">
        <v>2684</v>
      </c>
      <c r="BBT307" s="1" t="s">
        <v>2684</v>
      </c>
      <c r="BBU307" s="1" t="s">
        <v>2684</v>
      </c>
      <c r="BBV307" s="1" t="s">
        <v>2684</v>
      </c>
      <c r="BBW307" s="1" t="s">
        <v>2684</v>
      </c>
      <c r="BBX307" s="1" t="s">
        <v>2684</v>
      </c>
      <c r="BBY307" s="1" t="s">
        <v>2684</v>
      </c>
      <c r="BBZ307" s="1" t="s">
        <v>2684</v>
      </c>
      <c r="BCA307" s="1" t="s">
        <v>2684</v>
      </c>
      <c r="BCB307">
        <v>1.5</v>
      </c>
      <c r="BCC307">
        <v>32.06</v>
      </c>
      <c r="BCD307">
        <v>1.2350000000000001</v>
      </c>
      <c r="BCE307">
        <v>25961</v>
      </c>
      <c r="BCF307">
        <v>1</v>
      </c>
      <c r="BCG307">
        <v>139.4</v>
      </c>
      <c r="BCH307">
        <v>0</v>
      </c>
      <c r="BCI307">
        <v>0</v>
      </c>
      <c r="BCJ307">
        <v>0</v>
      </c>
      <c r="BCK307">
        <v>0.09</v>
      </c>
      <c r="BCL307">
        <v>167.92</v>
      </c>
      <c r="BCM307">
        <v>135882.4</v>
      </c>
      <c r="BCN307">
        <v>14150</v>
      </c>
      <c r="BCO307">
        <v>9603</v>
      </c>
      <c r="BCP307">
        <v>1</v>
      </c>
      <c r="BCR307">
        <v>130</v>
      </c>
      <c r="BCS307">
        <v>0.92</v>
      </c>
      <c r="BCV307">
        <v>2.69</v>
      </c>
      <c r="BCW307">
        <v>1.72</v>
      </c>
      <c r="BCX307">
        <v>0.02</v>
      </c>
      <c r="BCY307">
        <v>72020</v>
      </c>
      <c r="BCZ307">
        <v>1</v>
      </c>
      <c r="BDA307" s="1" t="s">
        <v>2684</v>
      </c>
      <c r="BDB307">
        <v>0</v>
      </c>
      <c r="BDC307">
        <v>0</v>
      </c>
      <c r="BDF307">
        <v>48.79</v>
      </c>
      <c r="BDG307">
        <v>133.08000000000001</v>
      </c>
      <c r="BDH307">
        <v>0.32350000000000001</v>
      </c>
      <c r="BDI307">
        <v>389132</v>
      </c>
      <c r="BDJ307">
        <v>0.94579999999999997</v>
      </c>
      <c r="BDK307">
        <v>4693.2</v>
      </c>
      <c r="BDL307">
        <v>0</v>
      </c>
      <c r="BDM307">
        <v>0</v>
      </c>
      <c r="BDN307" s="1" t="s">
        <v>2684</v>
      </c>
      <c r="BDO307" s="1" t="s">
        <v>2684</v>
      </c>
      <c r="BDP307">
        <v>219.67</v>
      </c>
      <c r="BDQ307">
        <v>25.36</v>
      </c>
      <c r="BDR307">
        <v>0.4864</v>
      </c>
      <c r="BDS307">
        <v>50110</v>
      </c>
      <c r="BDT307">
        <v>0.96130000000000004</v>
      </c>
      <c r="BDU307">
        <v>2144.1</v>
      </c>
      <c r="BDV307">
        <v>0</v>
      </c>
      <c r="BDW307">
        <v>0</v>
      </c>
      <c r="BDZ307">
        <v>94.18</v>
      </c>
      <c r="BEB307">
        <v>0.34</v>
      </c>
      <c r="BEC307">
        <v>1</v>
      </c>
      <c r="BED307">
        <v>1</v>
      </c>
      <c r="BEE307" s="1" t="s">
        <v>2684</v>
      </c>
      <c r="BEF307">
        <v>0</v>
      </c>
      <c r="BEG307">
        <v>0</v>
      </c>
      <c r="BEJ307">
        <v>17.899999999999999</v>
      </c>
      <c r="BEK307">
        <v>3.88</v>
      </c>
      <c r="BEL307">
        <v>46300.01</v>
      </c>
      <c r="BEM307">
        <v>8375</v>
      </c>
      <c r="BEN307">
        <v>100000</v>
      </c>
      <c r="BEO307">
        <v>0</v>
      </c>
      <c r="BEP307">
        <v>0</v>
      </c>
      <c r="BEQ307">
        <v>0</v>
      </c>
    </row>
    <row r="308" spans="1:1499" x14ac:dyDescent="0.25">
      <c r="A308" s="2">
        <v>44256</v>
      </c>
      <c r="B308">
        <v>114.65</v>
      </c>
      <c r="C308">
        <v>29.57</v>
      </c>
      <c r="D308">
        <v>6.98</v>
      </c>
      <c r="E308">
        <v>4237</v>
      </c>
      <c r="F308">
        <v>1</v>
      </c>
      <c r="G308">
        <v>248.8</v>
      </c>
      <c r="H308">
        <v>0</v>
      </c>
      <c r="I308">
        <v>0</v>
      </c>
      <c r="L308" s="1" t="s">
        <v>2684</v>
      </c>
      <c r="M308" s="1" t="s">
        <v>2684</v>
      </c>
      <c r="N308" s="1" t="s">
        <v>2684</v>
      </c>
      <c r="O308" s="1" t="s">
        <v>2684</v>
      </c>
      <c r="P308" s="1" t="s">
        <v>2684</v>
      </c>
      <c r="Q308" s="1" t="s">
        <v>2684</v>
      </c>
      <c r="R308" s="1" t="s">
        <v>2684</v>
      </c>
      <c r="S308" s="1" t="s">
        <v>2684</v>
      </c>
      <c r="T308" s="1" t="s">
        <v>2684</v>
      </c>
      <c r="U308" s="1" t="s">
        <v>2684</v>
      </c>
      <c r="V308">
        <v>168.44</v>
      </c>
      <c r="W308">
        <v>169.91</v>
      </c>
      <c r="X308">
        <v>4.7103000000000002</v>
      </c>
      <c r="Y308">
        <v>35516</v>
      </c>
      <c r="Z308">
        <v>0.98460000000000003</v>
      </c>
      <c r="AA308">
        <v>6021.6</v>
      </c>
      <c r="AB308">
        <v>0</v>
      </c>
      <c r="AC308">
        <v>0</v>
      </c>
      <c r="AD308" s="1" t="s">
        <v>2684</v>
      </c>
      <c r="AE308">
        <v>4.9000000000000002E-2</v>
      </c>
      <c r="AF308">
        <v>0.2</v>
      </c>
      <c r="AG308">
        <v>14.06</v>
      </c>
      <c r="AH308">
        <v>0.21</v>
      </c>
      <c r="AI308">
        <v>65418</v>
      </c>
      <c r="AJ308">
        <v>1</v>
      </c>
      <c r="AK308" s="1" t="s">
        <v>2684</v>
      </c>
      <c r="AL308">
        <v>0</v>
      </c>
      <c r="AM308">
        <v>0</v>
      </c>
      <c r="AN308" s="1" t="s">
        <v>2684</v>
      </c>
      <c r="AO308" s="1" t="s">
        <v>2684</v>
      </c>
      <c r="AP308">
        <v>1.01</v>
      </c>
      <c r="AQ308">
        <v>4.67</v>
      </c>
      <c r="AR308">
        <v>0.1</v>
      </c>
      <c r="AS308">
        <v>48860</v>
      </c>
      <c r="AT308">
        <v>1</v>
      </c>
      <c r="AU308" s="1" t="s">
        <v>2684</v>
      </c>
      <c r="AV308">
        <v>0</v>
      </c>
      <c r="AW308">
        <v>0</v>
      </c>
      <c r="AX308" s="1" t="s">
        <v>2684</v>
      </c>
      <c r="AY308" s="1" t="s">
        <v>2684</v>
      </c>
      <c r="AZ308">
        <v>115.61</v>
      </c>
      <c r="BA308">
        <v>58.23</v>
      </c>
      <c r="BB308">
        <v>2.37</v>
      </c>
      <c r="BC308">
        <v>24571</v>
      </c>
      <c r="BD308">
        <v>1</v>
      </c>
      <c r="BE308">
        <v>2070.6</v>
      </c>
      <c r="BF308">
        <v>0</v>
      </c>
      <c r="BG308">
        <v>0</v>
      </c>
      <c r="BH308" s="1" t="s">
        <v>2684</v>
      </c>
      <c r="BI308" s="1" t="s">
        <v>2684</v>
      </c>
      <c r="BJ308" s="1" t="s">
        <v>2684</v>
      </c>
      <c r="BK308" s="1" t="s">
        <v>2684</v>
      </c>
      <c r="BL308" s="1" t="s">
        <v>2684</v>
      </c>
      <c r="BM308" s="1" t="s">
        <v>2684</v>
      </c>
      <c r="BN308" s="1" t="s">
        <v>2684</v>
      </c>
      <c r="BO308" s="1" t="s">
        <v>2684</v>
      </c>
      <c r="BP308" s="1" t="s">
        <v>2684</v>
      </c>
      <c r="BQ308" s="1" t="s">
        <v>2684</v>
      </c>
      <c r="BT308">
        <v>1305.3</v>
      </c>
      <c r="BU308">
        <v>16580.8</v>
      </c>
      <c r="BV308">
        <v>68.8</v>
      </c>
      <c r="BW308">
        <v>241000</v>
      </c>
      <c r="BX308">
        <v>1</v>
      </c>
      <c r="BY308">
        <v>7136.7</v>
      </c>
      <c r="BZ308">
        <v>0.43</v>
      </c>
      <c r="CA308">
        <v>0.62</v>
      </c>
      <c r="CB308">
        <v>3.67</v>
      </c>
      <c r="CC308">
        <v>2.0499999999999998</v>
      </c>
      <c r="CD308">
        <v>717.75</v>
      </c>
      <c r="CE308">
        <v>222.8</v>
      </c>
      <c r="CF308">
        <v>24.3</v>
      </c>
      <c r="CG308">
        <v>9169</v>
      </c>
      <c r="CH308">
        <v>1</v>
      </c>
      <c r="CI308" s="1" t="s">
        <v>2684</v>
      </c>
      <c r="CJ308">
        <v>0.41</v>
      </c>
      <c r="CK308">
        <v>1.7</v>
      </c>
      <c r="CN308">
        <v>173.91</v>
      </c>
      <c r="CO308">
        <v>165.53</v>
      </c>
      <c r="CP308">
        <v>3.2090000000000001</v>
      </c>
      <c r="CQ308">
        <v>50777</v>
      </c>
      <c r="CR308">
        <v>0.98429999999999995</v>
      </c>
      <c r="CS308">
        <v>6426.7</v>
      </c>
      <c r="CT308">
        <v>0</v>
      </c>
      <c r="CU308">
        <v>0</v>
      </c>
      <c r="CV308">
        <v>6.9000000000000006E-2</v>
      </c>
      <c r="CW308">
        <v>-6.9000000000000006E-2</v>
      </c>
      <c r="CX308">
        <v>97.9</v>
      </c>
      <c r="CY308">
        <v>8.51</v>
      </c>
      <c r="CZ308">
        <v>1.4</v>
      </c>
      <c r="DA308">
        <v>6080</v>
      </c>
      <c r="DB308">
        <v>1</v>
      </c>
      <c r="DC308">
        <v>61</v>
      </c>
      <c r="DD308">
        <v>0</v>
      </c>
      <c r="DE308">
        <v>0</v>
      </c>
      <c r="DH308">
        <v>185.77</v>
      </c>
      <c r="DI308">
        <v>48749.98</v>
      </c>
      <c r="DJ308">
        <v>3900</v>
      </c>
      <c r="DK308">
        <v>12500</v>
      </c>
      <c r="DL308">
        <v>1</v>
      </c>
      <c r="DM308" s="1" t="s">
        <v>2684</v>
      </c>
      <c r="DN308">
        <v>150</v>
      </c>
      <c r="DO308">
        <v>3.85</v>
      </c>
      <c r="DP308" s="1" t="s">
        <v>2684</v>
      </c>
      <c r="DQ308" s="1" t="s">
        <v>2684</v>
      </c>
      <c r="DR308">
        <v>418.52</v>
      </c>
      <c r="DS308">
        <v>194.38</v>
      </c>
      <c r="DT308">
        <v>33.884500000000003</v>
      </c>
      <c r="DU308">
        <v>5734</v>
      </c>
      <c r="DV308">
        <v>0.99950000000000006</v>
      </c>
      <c r="DW308">
        <v>1033.5</v>
      </c>
      <c r="DX308">
        <v>0</v>
      </c>
      <c r="DY308">
        <v>0</v>
      </c>
      <c r="EA308" s="1" t="s">
        <v>2684</v>
      </c>
      <c r="EB308" s="1" t="s">
        <v>2684</v>
      </c>
      <c r="EC308" s="1" t="s">
        <v>2684</v>
      </c>
      <c r="ED308" s="1" t="s">
        <v>2684</v>
      </c>
      <c r="EE308" s="1" t="s">
        <v>2684</v>
      </c>
      <c r="EF308" s="1" t="s">
        <v>2684</v>
      </c>
      <c r="EG308" s="1" t="s">
        <v>2684</v>
      </c>
      <c r="EH308" s="1" t="s">
        <v>2684</v>
      </c>
      <c r="EI308" s="1" t="s">
        <v>2684</v>
      </c>
      <c r="EJ308" s="1" t="s">
        <v>2684</v>
      </c>
      <c r="EK308" s="1" t="s">
        <v>2684</v>
      </c>
      <c r="EL308">
        <v>25</v>
      </c>
      <c r="EM308">
        <v>32.17</v>
      </c>
      <c r="EN308">
        <v>0.248</v>
      </c>
      <c r="EO308">
        <v>128672</v>
      </c>
      <c r="EP308">
        <v>0.99209999999999998</v>
      </c>
      <c r="EQ308">
        <v>1847.7</v>
      </c>
      <c r="ER308">
        <v>0</v>
      </c>
      <c r="ES308">
        <v>0</v>
      </c>
      <c r="ET308" s="1" t="s">
        <v>2684</v>
      </c>
      <c r="EU308" s="1" t="s">
        <v>2684</v>
      </c>
      <c r="EV308">
        <v>903.87</v>
      </c>
      <c r="EW308">
        <v>1019.91</v>
      </c>
      <c r="EX308">
        <v>2.65</v>
      </c>
      <c r="EY308">
        <v>384871</v>
      </c>
      <c r="EZ308">
        <v>1</v>
      </c>
      <c r="FA308" s="1" t="s">
        <v>2684</v>
      </c>
      <c r="FB308">
        <v>0.11</v>
      </c>
      <c r="FC308">
        <v>4.1500000000000004</v>
      </c>
      <c r="FD308" s="1" t="s">
        <v>2684</v>
      </c>
      <c r="FE308" s="1" t="s">
        <v>2684</v>
      </c>
      <c r="FF308">
        <v>132.59</v>
      </c>
      <c r="FG308">
        <v>23.67</v>
      </c>
      <c r="FH308">
        <v>1.76</v>
      </c>
      <c r="FI308">
        <v>13449</v>
      </c>
      <c r="FJ308">
        <v>1</v>
      </c>
      <c r="FK308" s="1" t="s">
        <v>2684</v>
      </c>
      <c r="FL308">
        <v>0.13</v>
      </c>
      <c r="FM308">
        <v>7.39</v>
      </c>
      <c r="FP308" s="1" t="s">
        <v>2684</v>
      </c>
      <c r="FQ308" s="1" t="s">
        <v>2684</v>
      </c>
      <c r="FR308" s="1" t="s">
        <v>2684</v>
      </c>
      <c r="FS308" s="1" t="s">
        <v>2684</v>
      </c>
      <c r="FT308" s="1" t="s">
        <v>2684</v>
      </c>
      <c r="FU308" s="1" t="s">
        <v>2684</v>
      </c>
      <c r="FV308" s="1" t="s">
        <v>2684</v>
      </c>
      <c r="FW308" s="1" t="s">
        <v>2684</v>
      </c>
      <c r="FZ308">
        <v>434.78</v>
      </c>
      <c r="GA308">
        <v>9030.5400000000009</v>
      </c>
      <c r="GB308">
        <v>14.815</v>
      </c>
      <c r="GC308">
        <v>609554</v>
      </c>
      <c r="GD308">
        <v>1</v>
      </c>
      <c r="GE308">
        <v>50050.1</v>
      </c>
      <c r="GF308">
        <v>0</v>
      </c>
      <c r="GG308">
        <v>0</v>
      </c>
      <c r="GH308">
        <v>0.03</v>
      </c>
      <c r="GI308">
        <v>0.5</v>
      </c>
      <c r="GJ308">
        <v>3.92</v>
      </c>
      <c r="GK308">
        <v>5.26</v>
      </c>
      <c r="GL308">
        <v>0.1</v>
      </c>
      <c r="GM308">
        <v>50080</v>
      </c>
      <c r="GN308">
        <v>1</v>
      </c>
      <c r="GO308" s="1" t="s">
        <v>2684</v>
      </c>
      <c r="GP308">
        <v>0</v>
      </c>
      <c r="GQ308">
        <v>0</v>
      </c>
      <c r="GT308">
        <v>92.36</v>
      </c>
      <c r="GU308">
        <v>1204.2</v>
      </c>
      <c r="GV308">
        <v>5.4928999999999997</v>
      </c>
      <c r="GW308">
        <v>1699650</v>
      </c>
      <c r="GX308">
        <v>7.7529000000000003</v>
      </c>
      <c r="GY308">
        <v>26001</v>
      </c>
      <c r="GZ308">
        <v>0</v>
      </c>
      <c r="HA308">
        <v>0</v>
      </c>
      <c r="HB308">
        <v>0.3</v>
      </c>
      <c r="HC308">
        <v>-0.35</v>
      </c>
      <c r="HD308">
        <v>24.87</v>
      </c>
      <c r="HE308">
        <v>15.16</v>
      </c>
      <c r="HF308">
        <v>296</v>
      </c>
      <c r="HG308">
        <v>5123</v>
      </c>
      <c r="HH308">
        <v>100</v>
      </c>
      <c r="HI308">
        <v>27.9</v>
      </c>
      <c r="HJ308">
        <v>0</v>
      </c>
      <c r="HK308">
        <v>0</v>
      </c>
      <c r="HL308" s="1" t="s">
        <v>2684</v>
      </c>
      <c r="HM308">
        <v>-98</v>
      </c>
      <c r="HN308">
        <v>67.06</v>
      </c>
      <c r="HO308">
        <v>18.98</v>
      </c>
      <c r="HP308">
        <v>0.32</v>
      </c>
      <c r="HQ308">
        <v>59317</v>
      </c>
      <c r="HR308">
        <v>1</v>
      </c>
      <c r="HS308">
        <v>530.29999999999995</v>
      </c>
      <c r="HT308">
        <v>0</v>
      </c>
      <c r="HU308">
        <v>0</v>
      </c>
      <c r="HW308" s="1" t="s">
        <v>2684</v>
      </c>
      <c r="HX308">
        <v>80.83</v>
      </c>
      <c r="HY308">
        <v>9.8800000000000008</v>
      </c>
      <c r="HZ308">
        <v>5.2</v>
      </c>
      <c r="IA308">
        <v>1900</v>
      </c>
      <c r="IB308">
        <v>1</v>
      </c>
      <c r="IC308">
        <v>18.399999999999999</v>
      </c>
      <c r="ID308">
        <v>0</v>
      </c>
      <c r="IE308">
        <v>0</v>
      </c>
      <c r="IG308" s="1" t="s">
        <v>2684</v>
      </c>
      <c r="IH308">
        <v>70.959999999999994</v>
      </c>
      <c r="II308">
        <v>40.98</v>
      </c>
      <c r="IJ308">
        <v>1.6</v>
      </c>
      <c r="IK308">
        <v>25612</v>
      </c>
      <c r="IL308">
        <v>1</v>
      </c>
      <c r="IM308" s="1" t="s">
        <v>2684</v>
      </c>
      <c r="IN308">
        <v>0</v>
      </c>
      <c r="IO308">
        <v>0</v>
      </c>
      <c r="IQ308" s="1" t="s">
        <v>2684</v>
      </c>
      <c r="IR308">
        <v>154.74</v>
      </c>
      <c r="IS308">
        <v>17.47</v>
      </c>
      <c r="IT308">
        <v>7.35</v>
      </c>
      <c r="IU308">
        <v>2378</v>
      </c>
      <c r="IV308">
        <v>1</v>
      </c>
      <c r="IW308">
        <v>12.5</v>
      </c>
      <c r="IX308">
        <v>0</v>
      </c>
      <c r="IY308">
        <v>0</v>
      </c>
      <c r="JA308" s="1" t="s">
        <v>2684</v>
      </c>
      <c r="JB308">
        <v>167.6</v>
      </c>
      <c r="JC308">
        <v>637.16999999999996</v>
      </c>
      <c r="JD308">
        <v>4.0999999999999996</v>
      </c>
      <c r="JE308">
        <v>155408</v>
      </c>
      <c r="JF308">
        <v>1</v>
      </c>
      <c r="JG308" s="1" t="s">
        <v>2684</v>
      </c>
      <c r="JH308">
        <v>0.05</v>
      </c>
      <c r="JI308">
        <v>1.34</v>
      </c>
      <c r="JL308">
        <v>111.77</v>
      </c>
      <c r="JM308">
        <v>414085.7</v>
      </c>
      <c r="JN308">
        <v>6695</v>
      </c>
      <c r="JO308">
        <v>61850</v>
      </c>
      <c r="JP308">
        <v>1</v>
      </c>
      <c r="JQ308" s="1" t="s">
        <v>2684</v>
      </c>
      <c r="JR308">
        <v>125</v>
      </c>
      <c r="JS308">
        <v>1.87</v>
      </c>
      <c r="JU308" s="1" t="s">
        <v>2684</v>
      </c>
      <c r="JV308">
        <v>113.89</v>
      </c>
      <c r="JW308">
        <v>11946.82</v>
      </c>
      <c r="JX308">
        <v>9.75</v>
      </c>
      <c r="JY308">
        <v>1225314</v>
      </c>
      <c r="JZ308">
        <v>1</v>
      </c>
      <c r="KA308" s="1" t="s">
        <v>2684</v>
      </c>
      <c r="KB308">
        <v>0.22</v>
      </c>
      <c r="KC308">
        <v>2.31</v>
      </c>
      <c r="KD308" s="1" t="s">
        <v>2684</v>
      </c>
      <c r="KE308" s="1" t="s">
        <v>2684</v>
      </c>
      <c r="KF308">
        <v>90.39</v>
      </c>
      <c r="KG308">
        <v>33.31</v>
      </c>
      <c r="KH308">
        <v>3.5</v>
      </c>
      <c r="KI308">
        <v>9517</v>
      </c>
      <c r="KJ308">
        <v>1</v>
      </c>
      <c r="KK308" s="1" t="s">
        <v>2684</v>
      </c>
      <c r="KL308">
        <v>0</v>
      </c>
      <c r="KM308">
        <v>0</v>
      </c>
      <c r="KO308" s="1" t="s">
        <v>2684</v>
      </c>
      <c r="KP308">
        <v>211.6</v>
      </c>
      <c r="KQ308">
        <v>44.7</v>
      </c>
      <c r="KR308">
        <v>16.708300000000001</v>
      </c>
      <c r="KS308">
        <v>2555</v>
      </c>
      <c r="KT308">
        <v>0.95479999999999998</v>
      </c>
      <c r="KU308">
        <v>89.3</v>
      </c>
      <c r="KV308">
        <v>0.18</v>
      </c>
      <c r="KW308">
        <v>1.06</v>
      </c>
      <c r="KZ308">
        <v>94.47</v>
      </c>
      <c r="LA308">
        <v>1280624</v>
      </c>
      <c r="LB308">
        <v>3415</v>
      </c>
      <c r="LC308">
        <v>375000</v>
      </c>
      <c r="LD308">
        <v>1</v>
      </c>
      <c r="LE308" s="1" t="s">
        <v>2684</v>
      </c>
      <c r="LF308">
        <v>180</v>
      </c>
      <c r="LG308">
        <v>5.27</v>
      </c>
      <c r="LH308" s="1" t="s">
        <v>2684</v>
      </c>
      <c r="LI308" s="1" t="s">
        <v>2684</v>
      </c>
      <c r="LJ308" s="1" t="s">
        <v>2684</v>
      </c>
      <c r="LK308" s="1" t="s">
        <v>2684</v>
      </c>
      <c r="LL308" s="1" t="s">
        <v>2684</v>
      </c>
      <c r="LM308" s="1" t="s">
        <v>2684</v>
      </c>
      <c r="LN308" s="1" t="s">
        <v>2684</v>
      </c>
      <c r="LO308" s="1" t="s">
        <v>2684</v>
      </c>
      <c r="LP308" s="1" t="s">
        <v>2684</v>
      </c>
      <c r="LQ308" s="1" t="s">
        <v>2684</v>
      </c>
      <c r="LT308">
        <v>126.52</v>
      </c>
      <c r="LU308">
        <v>408.1</v>
      </c>
      <c r="LV308">
        <v>9.5</v>
      </c>
      <c r="LW308">
        <v>42958</v>
      </c>
      <c r="LX308">
        <v>1</v>
      </c>
      <c r="LY308">
        <v>1973.7</v>
      </c>
      <c r="LZ308">
        <v>0</v>
      </c>
      <c r="MA308">
        <v>0</v>
      </c>
      <c r="MB308">
        <v>7.0000000000000007E-2</v>
      </c>
      <c r="MC308">
        <v>0.5</v>
      </c>
      <c r="MD308">
        <v>2.11</v>
      </c>
      <c r="ME308">
        <v>9292.5</v>
      </c>
      <c r="MF308">
        <v>100</v>
      </c>
      <c r="MG308">
        <v>92925</v>
      </c>
      <c r="MH308">
        <v>1</v>
      </c>
      <c r="MJ308">
        <v>0</v>
      </c>
      <c r="MK308">
        <v>0</v>
      </c>
      <c r="MN308">
        <v>12</v>
      </c>
      <c r="MO308">
        <v>650</v>
      </c>
      <c r="MP308">
        <v>615.38</v>
      </c>
      <c r="MQ308">
        <v>8125</v>
      </c>
      <c r="MR308">
        <v>1</v>
      </c>
      <c r="MT308">
        <v>0</v>
      </c>
      <c r="MU308">
        <v>0</v>
      </c>
      <c r="MX308">
        <v>5.79</v>
      </c>
      <c r="MY308">
        <v>106.1</v>
      </c>
      <c r="MZ308">
        <v>2.29</v>
      </c>
      <c r="NA308">
        <v>46333</v>
      </c>
      <c r="NB308">
        <v>1</v>
      </c>
      <c r="NC308" s="1" t="s">
        <v>2684</v>
      </c>
      <c r="ND308">
        <v>0</v>
      </c>
      <c r="NE308">
        <v>0</v>
      </c>
      <c r="NF308" s="1" t="s">
        <v>2684</v>
      </c>
      <c r="NG308" s="1" t="s">
        <v>2684</v>
      </c>
      <c r="NH308">
        <v>93.62</v>
      </c>
      <c r="NI308">
        <v>425.54</v>
      </c>
      <c r="NJ308">
        <v>5.32</v>
      </c>
      <c r="NK308">
        <v>79913</v>
      </c>
      <c r="NL308">
        <v>1</v>
      </c>
      <c r="NM308" s="1" t="s">
        <v>2684</v>
      </c>
      <c r="NN308">
        <v>0.23</v>
      </c>
      <c r="NO308">
        <v>4.3499999999999996</v>
      </c>
      <c r="NQ308" s="1" t="s">
        <v>2684</v>
      </c>
      <c r="NR308" s="1" t="s">
        <v>2684</v>
      </c>
      <c r="NS308" s="1" t="s">
        <v>2684</v>
      </c>
      <c r="NT308" s="1" t="s">
        <v>2684</v>
      </c>
      <c r="NU308" s="1" t="s">
        <v>2684</v>
      </c>
      <c r="NV308" s="1" t="s">
        <v>2684</v>
      </c>
      <c r="NW308" s="1" t="s">
        <v>2684</v>
      </c>
      <c r="NX308" s="1" t="s">
        <v>2684</v>
      </c>
      <c r="NY308" s="1" t="s">
        <v>2684</v>
      </c>
      <c r="OB308">
        <v>9.89</v>
      </c>
      <c r="OC308">
        <v>1764.18</v>
      </c>
      <c r="OD308">
        <v>121</v>
      </c>
      <c r="OE308">
        <v>14580</v>
      </c>
      <c r="OF308">
        <v>1</v>
      </c>
      <c r="OH308">
        <v>0</v>
      </c>
      <c r="OI308">
        <v>0</v>
      </c>
      <c r="OL308">
        <v>1010.14</v>
      </c>
      <c r="OM308">
        <v>1681.46</v>
      </c>
      <c r="ON308">
        <v>5.77</v>
      </c>
      <c r="OO308">
        <v>291414</v>
      </c>
      <c r="OP308">
        <v>1</v>
      </c>
      <c r="OQ308">
        <v>20776.3</v>
      </c>
      <c r="OR308">
        <v>7.0000000000000007E-2</v>
      </c>
      <c r="OS308">
        <v>1.1599999999999999</v>
      </c>
      <c r="OT308">
        <v>0.01</v>
      </c>
      <c r="OU308">
        <v>0.12</v>
      </c>
      <c r="OV308">
        <v>1294.72</v>
      </c>
      <c r="OW308">
        <v>1036.07</v>
      </c>
      <c r="OX308">
        <v>8.9700000000000006</v>
      </c>
      <c r="OY308">
        <v>115504</v>
      </c>
      <c r="OZ308">
        <v>1</v>
      </c>
      <c r="PA308" s="1" t="s">
        <v>2684</v>
      </c>
      <c r="PB308">
        <v>0.16</v>
      </c>
      <c r="PC308">
        <v>1.78</v>
      </c>
      <c r="PD308" s="1" t="s">
        <v>2684</v>
      </c>
      <c r="PE308" s="1" t="s">
        <v>2684</v>
      </c>
      <c r="PF308">
        <v>153.9</v>
      </c>
      <c r="PG308">
        <v>42.96</v>
      </c>
      <c r="PH308">
        <v>5.85</v>
      </c>
      <c r="PI308">
        <v>7344</v>
      </c>
      <c r="PJ308">
        <v>1</v>
      </c>
      <c r="PK308">
        <v>83.6</v>
      </c>
      <c r="PL308">
        <v>0.14000000000000001</v>
      </c>
      <c r="PM308">
        <v>2.41</v>
      </c>
      <c r="PN308">
        <v>0.04</v>
      </c>
      <c r="PO308">
        <v>0.28999999999999998</v>
      </c>
      <c r="PP308">
        <v>442.2</v>
      </c>
      <c r="PQ308">
        <v>0.98</v>
      </c>
      <c r="PR308">
        <v>11.79</v>
      </c>
      <c r="PS308">
        <v>83</v>
      </c>
      <c r="PT308">
        <v>1</v>
      </c>
      <c r="PU308" s="1" t="s">
        <v>2684</v>
      </c>
      <c r="PV308">
        <v>0.09</v>
      </c>
      <c r="PW308">
        <v>0.74</v>
      </c>
      <c r="PZ308">
        <v>62.43</v>
      </c>
      <c r="QA308">
        <v>209.64</v>
      </c>
      <c r="QB308">
        <v>2.915</v>
      </c>
      <c r="QC308">
        <v>71918</v>
      </c>
      <c r="QD308">
        <v>1</v>
      </c>
      <c r="QE308">
        <v>5218.8999999999996</v>
      </c>
      <c r="QF308">
        <v>0.13</v>
      </c>
      <c r="QG308">
        <v>4.46</v>
      </c>
      <c r="QH308">
        <v>0.04</v>
      </c>
      <c r="QI308">
        <v>-0.53</v>
      </c>
      <c r="QJ308">
        <v>24.9</v>
      </c>
      <c r="QK308">
        <v>23850</v>
      </c>
      <c r="QL308">
        <v>795</v>
      </c>
      <c r="QM308">
        <v>30000</v>
      </c>
      <c r="QN308">
        <v>1</v>
      </c>
      <c r="QP308">
        <v>0</v>
      </c>
      <c r="QQ308">
        <v>0</v>
      </c>
      <c r="QT308">
        <v>133.94999999999999</v>
      </c>
      <c r="QU308">
        <v>78.86</v>
      </c>
      <c r="QV308">
        <v>1.31</v>
      </c>
      <c r="QW308">
        <v>60199</v>
      </c>
      <c r="QX308">
        <v>1</v>
      </c>
      <c r="QY308" s="1" t="s">
        <v>2684</v>
      </c>
      <c r="QZ308">
        <v>0</v>
      </c>
      <c r="RA308">
        <v>0</v>
      </c>
      <c r="RD308">
        <v>266.64</v>
      </c>
      <c r="RE308">
        <v>247.89</v>
      </c>
      <c r="RF308">
        <v>0.56999999999999995</v>
      </c>
      <c r="RG308">
        <v>434902</v>
      </c>
      <c r="RH308">
        <v>1</v>
      </c>
      <c r="RI308">
        <v>6616.5</v>
      </c>
      <c r="RJ308">
        <v>0</v>
      </c>
      <c r="RK308">
        <v>0</v>
      </c>
      <c r="RL308" s="1" t="s">
        <v>2684</v>
      </c>
      <c r="RM308">
        <v>-0.05</v>
      </c>
      <c r="RN308">
        <v>17.28</v>
      </c>
      <c r="RO308">
        <v>34.840000000000003</v>
      </c>
      <c r="RP308">
        <v>0.15</v>
      </c>
      <c r="RQ308">
        <v>232259</v>
      </c>
      <c r="RR308">
        <v>1</v>
      </c>
      <c r="RS308" s="1" t="s">
        <v>2684</v>
      </c>
      <c r="RT308">
        <v>0.03</v>
      </c>
      <c r="RU308">
        <v>21.87</v>
      </c>
      <c r="RV308" s="1" t="s">
        <v>2684</v>
      </c>
      <c r="RW308" s="1" t="s">
        <v>2684</v>
      </c>
      <c r="RX308">
        <v>540.96</v>
      </c>
      <c r="RY308">
        <v>85.14</v>
      </c>
      <c r="RZ308">
        <v>2.09</v>
      </c>
      <c r="SA308">
        <v>40737</v>
      </c>
      <c r="SB308">
        <v>1</v>
      </c>
      <c r="SC308" s="1" t="s">
        <v>2684</v>
      </c>
      <c r="SD308">
        <v>0.02</v>
      </c>
      <c r="SE308">
        <v>0</v>
      </c>
      <c r="SH308">
        <v>273.52</v>
      </c>
      <c r="SI308">
        <v>94.97</v>
      </c>
      <c r="SJ308">
        <v>1.9</v>
      </c>
      <c r="SK308">
        <v>49984</v>
      </c>
      <c r="SL308">
        <v>1</v>
      </c>
      <c r="SM308" s="1" t="s">
        <v>2684</v>
      </c>
      <c r="SN308">
        <v>0</v>
      </c>
      <c r="SO308">
        <v>0</v>
      </c>
      <c r="SR308">
        <v>13.85</v>
      </c>
      <c r="SS308">
        <v>18610.75</v>
      </c>
      <c r="ST308">
        <v>192</v>
      </c>
      <c r="SU308">
        <v>96931</v>
      </c>
      <c r="SV308">
        <v>1</v>
      </c>
      <c r="SW308" s="1" t="s">
        <v>2684</v>
      </c>
      <c r="SX308">
        <v>0</v>
      </c>
      <c r="SY308">
        <v>0</v>
      </c>
      <c r="SZ308" s="1" t="s">
        <v>2684</v>
      </c>
      <c r="TA308" s="1" t="s">
        <v>2684</v>
      </c>
      <c r="TB308">
        <v>286.73</v>
      </c>
      <c r="TC308">
        <v>42.62</v>
      </c>
      <c r="TD308">
        <v>8.0500000000000007</v>
      </c>
      <c r="TE308">
        <v>5294</v>
      </c>
      <c r="TF308">
        <v>1</v>
      </c>
      <c r="TG308">
        <v>101</v>
      </c>
      <c r="TH308">
        <v>0.45</v>
      </c>
      <c r="TI308">
        <v>5.59</v>
      </c>
      <c r="TJ308">
        <v>0.04</v>
      </c>
      <c r="TK308">
        <v>0.03</v>
      </c>
      <c r="TL308">
        <v>88.31</v>
      </c>
      <c r="TM308">
        <v>17.86</v>
      </c>
      <c r="TN308">
        <v>2.87</v>
      </c>
      <c r="TO308">
        <v>6222</v>
      </c>
      <c r="TP308">
        <v>1</v>
      </c>
      <c r="TQ308">
        <v>667.5</v>
      </c>
      <c r="TR308">
        <v>0</v>
      </c>
      <c r="TS308">
        <v>0</v>
      </c>
      <c r="TT308">
        <v>0.01</v>
      </c>
      <c r="TU308">
        <v>0.13</v>
      </c>
      <c r="TV308">
        <v>71.84</v>
      </c>
      <c r="TW308">
        <v>232.23</v>
      </c>
      <c r="TX308">
        <v>2.91</v>
      </c>
      <c r="TY308">
        <v>79913</v>
      </c>
      <c r="TZ308">
        <v>1</v>
      </c>
      <c r="UA308" s="1" t="s">
        <v>2684</v>
      </c>
      <c r="UB308">
        <v>0.22</v>
      </c>
      <c r="UC308">
        <v>7.47</v>
      </c>
      <c r="UF308" s="1" t="s">
        <v>2684</v>
      </c>
      <c r="UG308" s="1" t="s">
        <v>2684</v>
      </c>
      <c r="UH308" s="1" t="s">
        <v>2684</v>
      </c>
      <c r="UI308" s="1" t="s">
        <v>2684</v>
      </c>
      <c r="UJ308" s="1" t="s">
        <v>2684</v>
      </c>
      <c r="UK308" s="1" t="s">
        <v>2684</v>
      </c>
      <c r="UL308" s="1" t="s">
        <v>2684</v>
      </c>
      <c r="UM308" s="1" t="s">
        <v>2684</v>
      </c>
      <c r="UP308">
        <v>2302.98</v>
      </c>
      <c r="UQ308">
        <v>144.61000000000001</v>
      </c>
      <c r="UR308">
        <v>7.02</v>
      </c>
      <c r="US308">
        <v>20600</v>
      </c>
      <c r="UT308">
        <v>1</v>
      </c>
      <c r="UU308" s="1" t="s">
        <v>2684</v>
      </c>
      <c r="UV308">
        <v>0</v>
      </c>
      <c r="UW308">
        <v>0</v>
      </c>
      <c r="UZ308" s="1" t="s">
        <v>2684</v>
      </c>
      <c r="VA308" s="1" t="s">
        <v>2684</v>
      </c>
      <c r="VB308" s="1" t="s">
        <v>2684</v>
      </c>
      <c r="VC308" s="1" t="s">
        <v>2684</v>
      </c>
      <c r="VD308" s="1" t="s">
        <v>2684</v>
      </c>
      <c r="VE308" s="1" t="s">
        <v>2684</v>
      </c>
      <c r="VF308" s="1" t="s">
        <v>2684</v>
      </c>
      <c r="VG308" s="1" t="s">
        <v>2684</v>
      </c>
      <c r="VJ308">
        <v>66.88</v>
      </c>
      <c r="VK308">
        <v>9.32</v>
      </c>
      <c r="VL308">
        <v>1.1599999999999999</v>
      </c>
      <c r="VM308">
        <v>8000</v>
      </c>
      <c r="VN308">
        <v>1</v>
      </c>
      <c r="VO308">
        <v>195</v>
      </c>
      <c r="VP308">
        <v>0</v>
      </c>
      <c r="VQ308">
        <v>0</v>
      </c>
      <c r="VS308">
        <v>-0.05</v>
      </c>
      <c r="VT308">
        <v>2.85</v>
      </c>
      <c r="VU308">
        <v>13.64</v>
      </c>
      <c r="VV308">
        <v>1.22</v>
      </c>
      <c r="VW308">
        <v>11182</v>
      </c>
      <c r="VX308">
        <v>1</v>
      </c>
      <c r="VY308">
        <v>1324.2</v>
      </c>
      <c r="VZ308">
        <v>0</v>
      </c>
      <c r="WA308">
        <v>0</v>
      </c>
      <c r="WB308" s="1" t="s">
        <v>2684</v>
      </c>
      <c r="WC308" s="1" t="s">
        <v>2684</v>
      </c>
      <c r="WD308">
        <v>75.010000000000005</v>
      </c>
      <c r="WE308">
        <v>28.19</v>
      </c>
      <c r="WF308">
        <v>11.1</v>
      </c>
      <c r="WG308">
        <v>2539</v>
      </c>
      <c r="WH308">
        <v>1</v>
      </c>
      <c r="WI308">
        <v>6.6</v>
      </c>
      <c r="WJ308">
        <v>0.21</v>
      </c>
      <c r="WK308">
        <v>1.89</v>
      </c>
      <c r="WL308" s="1" t="s">
        <v>2684</v>
      </c>
      <c r="WM308" s="1" t="s">
        <v>2684</v>
      </c>
      <c r="WN308">
        <v>14.75</v>
      </c>
      <c r="WO308">
        <v>1427.17</v>
      </c>
      <c r="WP308">
        <v>17.95</v>
      </c>
      <c r="WQ308">
        <v>79508</v>
      </c>
      <c r="WR308">
        <v>1</v>
      </c>
      <c r="WS308" s="1" t="s">
        <v>2684</v>
      </c>
      <c r="WT308">
        <v>0</v>
      </c>
      <c r="WU308">
        <v>0</v>
      </c>
      <c r="WV308" s="1" t="s">
        <v>2684</v>
      </c>
      <c r="WW308" s="1" t="s">
        <v>2684</v>
      </c>
      <c r="WX308">
        <v>10804.63</v>
      </c>
      <c r="WY308">
        <v>24948.91</v>
      </c>
      <c r="WZ308">
        <v>15.83</v>
      </c>
      <c r="XA308">
        <v>1576052</v>
      </c>
      <c r="XB308">
        <v>1</v>
      </c>
      <c r="XC308">
        <v>97404.1</v>
      </c>
      <c r="XD308">
        <v>0.96</v>
      </c>
      <c r="XE308">
        <v>6.06</v>
      </c>
      <c r="XF308">
        <v>0.27</v>
      </c>
      <c r="XG308">
        <v>1.28</v>
      </c>
      <c r="XH308">
        <v>1.98</v>
      </c>
      <c r="XI308">
        <v>36.68</v>
      </c>
      <c r="XJ308">
        <v>0.60799999999999998</v>
      </c>
      <c r="XK308">
        <v>60336</v>
      </c>
      <c r="XL308">
        <v>1</v>
      </c>
      <c r="XM308">
        <v>3138.4</v>
      </c>
      <c r="XN308">
        <v>0</v>
      </c>
      <c r="XO308">
        <v>0</v>
      </c>
      <c r="XP308" s="1" t="s">
        <v>2684</v>
      </c>
      <c r="XQ308" s="1" t="s">
        <v>2684</v>
      </c>
      <c r="XR308">
        <v>139.18</v>
      </c>
      <c r="XS308">
        <v>458.22</v>
      </c>
      <c r="XT308">
        <v>5.08</v>
      </c>
      <c r="XU308">
        <v>90200</v>
      </c>
      <c r="XV308">
        <v>1</v>
      </c>
      <c r="XW308">
        <v>2389</v>
      </c>
      <c r="XX308">
        <v>0</v>
      </c>
      <c r="XY308">
        <v>0</v>
      </c>
      <c r="XZ308" s="1" t="s">
        <v>2684</v>
      </c>
      <c r="YA308">
        <v>0.17</v>
      </c>
      <c r="YB308">
        <v>854.42</v>
      </c>
      <c r="YC308">
        <v>91.63</v>
      </c>
      <c r="YD308">
        <v>1.7</v>
      </c>
      <c r="YE308">
        <v>53868</v>
      </c>
      <c r="YF308">
        <v>1</v>
      </c>
      <c r="YG308" s="1" t="s">
        <v>2684</v>
      </c>
      <c r="YH308">
        <v>0.03</v>
      </c>
      <c r="YI308">
        <v>1.96</v>
      </c>
      <c r="YV308">
        <v>10.36</v>
      </c>
      <c r="YW308">
        <v>19.64</v>
      </c>
      <c r="YX308">
        <v>1.2</v>
      </c>
      <c r="YY308">
        <v>16366</v>
      </c>
      <c r="YZ308">
        <v>1</v>
      </c>
      <c r="ZA308" s="1" t="s">
        <v>2684</v>
      </c>
      <c r="ZB308">
        <v>0.65</v>
      </c>
      <c r="ZC308">
        <v>54.17</v>
      </c>
      <c r="ZF308">
        <v>30.14</v>
      </c>
      <c r="ZG308">
        <v>6.18</v>
      </c>
      <c r="ZH308">
        <v>0.42799999999999999</v>
      </c>
      <c r="ZI308">
        <v>14449</v>
      </c>
      <c r="ZJ308">
        <v>1</v>
      </c>
      <c r="ZK308">
        <v>396</v>
      </c>
      <c r="ZL308">
        <v>0</v>
      </c>
      <c r="ZM308">
        <v>0</v>
      </c>
      <c r="ZP308">
        <v>6.67</v>
      </c>
      <c r="ZQ308">
        <v>6.03</v>
      </c>
      <c r="ZR308">
        <v>0.85</v>
      </c>
      <c r="ZS308">
        <v>7090</v>
      </c>
      <c r="ZT308">
        <v>1</v>
      </c>
      <c r="ZU308" s="1" t="s">
        <v>2684</v>
      </c>
      <c r="ZV308">
        <v>0</v>
      </c>
      <c r="ZW308">
        <v>0</v>
      </c>
      <c r="ZX308" s="1" t="s">
        <v>2684</v>
      </c>
      <c r="ZY308" s="1" t="s">
        <v>2684</v>
      </c>
      <c r="ZZ308">
        <v>180.46</v>
      </c>
      <c r="AAA308">
        <v>62.91</v>
      </c>
      <c r="AAB308">
        <v>2.33</v>
      </c>
      <c r="AAC308">
        <v>27000</v>
      </c>
      <c r="AAD308">
        <v>1</v>
      </c>
      <c r="AAE308" s="1" t="s">
        <v>2684</v>
      </c>
      <c r="AAF308">
        <v>0</v>
      </c>
      <c r="AAG308">
        <v>0</v>
      </c>
      <c r="AAJ308">
        <v>26.46</v>
      </c>
      <c r="AAK308">
        <v>81.290000000000006</v>
      </c>
      <c r="AAL308">
        <v>1.81</v>
      </c>
      <c r="AAM308">
        <v>44910</v>
      </c>
      <c r="AAN308">
        <v>1</v>
      </c>
      <c r="AAO308">
        <v>108.6</v>
      </c>
      <c r="AAP308">
        <v>0</v>
      </c>
      <c r="AAQ308">
        <v>0</v>
      </c>
      <c r="AAR308" s="1" t="s">
        <v>2684</v>
      </c>
      <c r="AAS308" s="1" t="s">
        <v>2684</v>
      </c>
      <c r="AAT308">
        <v>97.99</v>
      </c>
      <c r="AAU308">
        <v>107.25</v>
      </c>
      <c r="AAV308">
        <v>9.75</v>
      </c>
      <c r="AAW308">
        <v>11000</v>
      </c>
      <c r="AAX308">
        <v>1</v>
      </c>
      <c r="AAY308" s="1" t="s">
        <v>2684</v>
      </c>
      <c r="AAZ308">
        <v>0</v>
      </c>
      <c r="ABA308">
        <v>0</v>
      </c>
      <c r="ABD308">
        <v>146.66999999999999</v>
      </c>
      <c r="ABE308">
        <v>928.64</v>
      </c>
      <c r="ABF308">
        <v>6.49</v>
      </c>
      <c r="ABG308">
        <v>143087</v>
      </c>
      <c r="ABH308">
        <v>1</v>
      </c>
      <c r="ABI308" s="1" t="s">
        <v>2684</v>
      </c>
      <c r="ABJ308">
        <v>0</v>
      </c>
      <c r="ABK308">
        <v>0</v>
      </c>
      <c r="ABL308" s="1" t="s">
        <v>2684</v>
      </c>
      <c r="ABM308" s="1" t="s">
        <v>2684</v>
      </c>
      <c r="ABN308">
        <v>276.19</v>
      </c>
      <c r="ABO308">
        <v>123</v>
      </c>
      <c r="ABP308">
        <v>4.24</v>
      </c>
      <c r="ABQ308">
        <v>29010</v>
      </c>
      <c r="ABR308">
        <v>1</v>
      </c>
      <c r="ABS308" s="1" t="s">
        <v>2684</v>
      </c>
      <c r="ABT308">
        <v>0.1</v>
      </c>
      <c r="ABU308">
        <v>2.36</v>
      </c>
      <c r="ABV308" s="1" t="s">
        <v>2684</v>
      </c>
      <c r="ABW308" s="1" t="s">
        <v>2684</v>
      </c>
      <c r="ABX308">
        <v>103.01</v>
      </c>
      <c r="ABY308">
        <v>31.21</v>
      </c>
      <c r="ABZ308">
        <v>10.4</v>
      </c>
      <c r="ACA308">
        <v>3000</v>
      </c>
      <c r="ACB308">
        <v>1</v>
      </c>
      <c r="ACC308" s="1" t="s">
        <v>2684</v>
      </c>
      <c r="ACD308">
        <v>0</v>
      </c>
      <c r="ACE308">
        <v>0</v>
      </c>
      <c r="ACH308">
        <v>35.409999999999997</v>
      </c>
      <c r="ACI308">
        <v>6.55</v>
      </c>
      <c r="ACJ308">
        <v>0.91</v>
      </c>
      <c r="ACK308">
        <v>7193</v>
      </c>
      <c r="ACL308">
        <v>1</v>
      </c>
      <c r="ACM308">
        <v>460</v>
      </c>
      <c r="ACN308">
        <v>0</v>
      </c>
      <c r="ACO308">
        <v>0</v>
      </c>
      <c r="ACQ308">
        <v>0.01</v>
      </c>
      <c r="ACR308">
        <v>832.47</v>
      </c>
      <c r="ACS308">
        <v>2669.53</v>
      </c>
      <c r="ACT308">
        <v>1.82</v>
      </c>
      <c r="ACU308">
        <v>1469196</v>
      </c>
      <c r="ACV308">
        <v>1</v>
      </c>
      <c r="ACW308" s="1" t="s">
        <v>2684</v>
      </c>
      <c r="ACX308">
        <v>0</v>
      </c>
      <c r="ACY308">
        <v>0</v>
      </c>
      <c r="ACZ308" s="1" t="s">
        <v>2684</v>
      </c>
      <c r="ADA308" s="1" t="s">
        <v>2684</v>
      </c>
      <c r="ADB308">
        <v>334.29</v>
      </c>
      <c r="ADC308">
        <v>6.84</v>
      </c>
      <c r="ADD308">
        <v>1.82</v>
      </c>
      <c r="ADE308">
        <v>3763</v>
      </c>
      <c r="ADF308">
        <v>1</v>
      </c>
      <c r="ADG308" s="1" t="s">
        <v>2684</v>
      </c>
      <c r="ADH308">
        <v>0</v>
      </c>
      <c r="ADI308">
        <v>0</v>
      </c>
      <c r="ADV308" s="1" t="s">
        <v>2684</v>
      </c>
      <c r="ADW308" s="1" t="s">
        <v>2684</v>
      </c>
      <c r="ADX308" s="1" t="s">
        <v>2684</v>
      </c>
      <c r="ADY308" s="1" t="s">
        <v>2684</v>
      </c>
      <c r="ADZ308" s="1" t="s">
        <v>2684</v>
      </c>
      <c r="AEA308" s="1" t="s">
        <v>2684</v>
      </c>
      <c r="AEB308" s="1" t="s">
        <v>2684</v>
      </c>
      <c r="AEC308" s="1" t="s">
        <v>2684</v>
      </c>
      <c r="AED308" s="1" t="s">
        <v>2684</v>
      </c>
      <c r="AEE308" s="1" t="s">
        <v>2684</v>
      </c>
      <c r="AEF308" s="1" t="s">
        <v>2684</v>
      </c>
      <c r="AEG308" s="1" t="s">
        <v>2684</v>
      </c>
      <c r="AEH308" s="1" t="s">
        <v>2684</v>
      </c>
      <c r="AEI308" s="1" t="s">
        <v>2684</v>
      </c>
      <c r="AEJ308" s="1" t="s">
        <v>2684</v>
      </c>
      <c r="AEK308" s="1" t="s">
        <v>2684</v>
      </c>
      <c r="AEL308" s="1" t="s">
        <v>2684</v>
      </c>
      <c r="AEM308" s="1" t="s">
        <v>2684</v>
      </c>
      <c r="AEN308" s="1" t="s">
        <v>2684</v>
      </c>
      <c r="AEO308" s="1" t="s">
        <v>2684</v>
      </c>
      <c r="AEP308">
        <v>25.4</v>
      </c>
      <c r="AEQ308">
        <v>205.81</v>
      </c>
      <c r="AER308">
        <v>0.74029999999999996</v>
      </c>
      <c r="AES308">
        <v>259207</v>
      </c>
      <c r="AET308">
        <v>0.93240000000000001</v>
      </c>
      <c r="AEU308">
        <v>7431.5</v>
      </c>
      <c r="AEV308">
        <v>0</v>
      </c>
      <c r="AEW308">
        <v>0</v>
      </c>
      <c r="AEX308">
        <v>7.0000000000000007E-2</v>
      </c>
      <c r="AEY308">
        <v>-0.38</v>
      </c>
      <c r="AEZ308">
        <v>0.04</v>
      </c>
      <c r="AFA308">
        <v>2.65</v>
      </c>
      <c r="AFB308">
        <v>12.4</v>
      </c>
      <c r="AFC308">
        <v>106856</v>
      </c>
      <c r="AFD308">
        <v>500</v>
      </c>
      <c r="AFE308">
        <v>14.7</v>
      </c>
      <c r="AFF308">
        <v>0</v>
      </c>
      <c r="AFG308">
        <v>0</v>
      </c>
      <c r="AFJ308">
        <v>2787.07</v>
      </c>
      <c r="AFK308">
        <v>609</v>
      </c>
      <c r="AFL308">
        <v>5.07</v>
      </c>
      <c r="AFM308">
        <v>120000</v>
      </c>
      <c r="AFN308">
        <v>1</v>
      </c>
      <c r="AFO308" s="1" t="s">
        <v>2684</v>
      </c>
      <c r="AFP308">
        <v>0.1</v>
      </c>
      <c r="AFQ308">
        <v>1.97</v>
      </c>
      <c r="AFR308" s="1" t="s">
        <v>2684</v>
      </c>
      <c r="AFS308" s="1" t="s">
        <v>2684</v>
      </c>
      <c r="AFT308">
        <v>46.21</v>
      </c>
      <c r="AFU308">
        <v>13.69</v>
      </c>
      <c r="AFV308">
        <v>4.59</v>
      </c>
      <c r="AFW308">
        <v>2983</v>
      </c>
      <c r="AFX308">
        <v>1</v>
      </c>
      <c r="AFY308" s="1" t="s">
        <v>2684</v>
      </c>
      <c r="AFZ308">
        <v>0</v>
      </c>
      <c r="AGA308">
        <v>0</v>
      </c>
      <c r="AGD308">
        <v>125.97</v>
      </c>
      <c r="AGE308">
        <v>212.78</v>
      </c>
      <c r="AGF308">
        <v>1</v>
      </c>
      <c r="AGG308">
        <v>211934</v>
      </c>
      <c r="AGH308">
        <v>1</v>
      </c>
      <c r="AGI308" s="1" t="s">
        <v>2684</v>
      </c>
      <c r="AGJ308">
        <v>0.05</v>
      </c>
      <c r="AGK308">
        <v>4.9800000000000004</v>
      </c>
      <c r="AGL308" s="1" t="s">
        <v>2684</v>
      </c>
      <c r="AGM308" s="1" t="s">
        <v>2684</v>
      </c>
      <c r="AGN308">
        <v>116.65</v>
      </c>
      <c r="AGO308">
        <v>33.549999999999997</v>
      </c>
      <c r="AGP308">
        <v>6.7</v>
      </c>
      <c r="AGQ308">
        <v>5008</v>
      </c>
      <c r="AGR308">
        <v>1</v>
      </c>
      <c r="AGS308">
        <v>113.3</v>
      </c>
      <c r="AGT308">
        <v>0.27</v>
      </c>
      <c r="AGU308">
        <v>4.03</v>
      </c>
      <c r="AGV308" s="1" t="s">
        <v>2684</v>
      </c>
      <c r="AGW308">
        <v>0.7</v>
      </c>
      <c r="AGX308">
        <v>3.98</v>
      </c>
      <c r="AGY308">
        <v>14415.74</v>
      </c>
      <c r="AGZ308">
        <v>93</v>
      </c>
      <c r="AHA308">
        <v>155008</v>
      </c>
      <c r="AHB308">
        <v>1</v>
      </c>
      <c r="AHC308" s="1" t="s">
        <v>2684</v>
      </c>
      <c r="AHD308">
        <v>0</v>
      </c>
      <c r="AHE308">
        <v>0</v>
      </c>
      <c r="AHF308" s="1" t="s">
        <v>2684</v>
      </c>
      <c r="AHG308" s="1" t="s">
        <v>2684</v>
      </c>
      <c r="AHH308" s="1" t="s">
        <v>2684</v>
      </c>
      <c r="AHI308" s="1" t="s">
        <v>2684</v>
      </c>
      <c r="AHJ308" s="1" t="s">
        <v>2684</v>
      </c>
      <c r="AHK308" s="1" t="s">
        <v>2684</v>
      </c>
      <c r="AHL308" s="1" t="s">
        <v>2684</v>
      </c>
      <c r="AHM308" s="1" t="s">
        <v>2684</v>
      </c>
      <c r="AHN308" s="1" t="s">
        <v>2684</v>
      </c>
      <c r="AHO308" s="1" t="s">
        <v>2684</v>
      </c>
      <c r="AHR308">
        <v>134.71</v>
      </c>
      <c r="AHS308">
        <v>47.51</v>
      </c>
      <c r="AHT308">
        <v>2.29</v>
      </c>
      <c r="AHU308">
        <v>20746</v>
      </c>
      <c r="AHV308">
        <v>1</v>
      </c>
      <c r="AHW308">
        <v>1330.9</v>
      </c>
      <c r="AHX308">
        <v>0</v>
      </c>
      <c r="AHY308">
        <v>0</v>
      </c>
      <c r="AHZ308">
        <v>0</v>
      </c>
      <c r="AIA308">
        <v>0.02</v>
      </c>
      <c r="AIB308">
        <v>95.84</v>
      </c>
      <c r="AIC308">
        <v>161.61000000000001</v>
      </c>
      <c r="AID308">
        <v>1.06</v>
      </c>
      <c r="AIE308">
        <v>152459</v>
      </c>
      <c r="AIF308">
        <v>1</v>
      </c>
      <c r="AIG308" s="1" t="s">
        <v>2684</v>
      </c>
      <c r="AIH308">
        <v>0</v>
      </c>
      <c r="AII308">
        <v>0</v>
      </c>
      <c r="AIL308">
        <v>50.87</v>
      </c>
      <c r="AIM308">
        <v>633.6</v>
      </c>
      <c r="AIN308">
        <v>7.2</v>
      </c>
      <c r="AIO308">
        <v>88000</v>
      </c>
      <c r="AIP308">
        <v>1</v>
      </c>
      <c r="AIQ308" s="1" t="s">
        <v>2684</v>
      </c>
      <c r="AIR308">
        <v>0.42</v>
      </c>
      <c r="AIS308">
        <v>5.83</v>
      </c>
      <c r="AIT308" s="1" t="s">
        <v>2684</v>
      </c>
      <c r="AIU308" s="1" t="s">
        <v>2684</v>
      </c>
      <c r="AIV308" s="1" t="s">
        <v>2684</v>
      </c>
      <c r="AIW308" s="1" t="s">
        <v>2684</v>
      </c>
      <c r="AIX308" s="1" t="s">
        <v>2684</v>
      </c>
      <c r="AIY308" s="1" t="s">
        <v>2684</v>
      </c>
      <c r="AIZ308" s="1" t="s">
        <v>2684</v>
      </c>
      <c r="AJA308" s="1" t="s">
        <v>2684</v>
      </c>
      <c r="AJB308" s="1" t="s">
        <v>2684</v>
      </c>
      <c r="AJC308" s="1" t="s">
        <v>2684</v>
      </c>
      <c r="AJF308">
        <v>427.26</v>
      </c>
      <c r="AJG308">
        <v>19.100000000000001</v>
      </c>
      <c r="AJH308">
        <v>1.4</v>
      </c>
      <c r="AJI308">
        <v>13662</v>
      </c>
      <c r="AJJ308">
        <v>1</v>
      </c>
      <c r="AJK308" s="1" t="s">
        <v>2684</v>
      </c>
      <c r="AJL308">
        <v>7.0000000000000007E-2</v>
      </c>
      <c r="AJM308">
        <v>5.15</v>
      </c>
      <c r="AJP308">
        <v>76.45</v>
      </c>
      <c r="AJQ308">
        <v>10.1</v>
      </c>
      <c r="AJR308">
        <v>2.4849999999999999</v>
      </c>
      <c r="AJS308">
        <v>4065</v>
      </c>
      <c r="AJT308">
        <v>1</v>
      </c>
      <c r="AJU308">
        <v>305.60000000000002</v>
      </c>
      <c r="AJV308">
        <v>0</v>
      </c>
      <c r="AJW308">
        <v>0</v>
      </c>
      <c r="AJY308" s="1" t="s">
        <v>2684</v>
      </c>
      <c r="AJZ308">
        <v>68.58</v>
      </c>
      <c r="AKA308">
        <v>218.52</v>
      </c>
      <c r="AKB308">
        <v>4.22</v>
      </c>
      <c r="AKC308">
        <v>51781</v>
      </c>
      <c r="AKD308">
        <v>1</v>
      </c>
      <c r="AKE308" s="1" t="s">
        <v>2684</v>
      </c>
      <c r="AKF308">
        <v>0.18</v>
      </c>
      <c r="AKG308">
        <v>4.2699999999999996</v>
      </c>
      <c r="AKH308" s="1" t="s">
        <v>2684</v>
      </c>
      <c r="AKI308" s="1" t="s">
        <v>2684</v>
      </c>
      <c r="AKJ308" s="1" t="s">
        <v>2684</v>
      </c>
      <c r="AKK308" s="1" t="s">
        <v>2684</v>
      </c>
      <c r="AKL308" s="1" t="s">
        <v>2684</v>
      </c>
      <c r="AKM308" s="1" t="s">
        <v>2684</v>
      </c>
      <c r="AKN308" s="1" t="s">
        <v>2684</v>
      </c>
      <c r="AKO308" s="1" t="s">
        <v>2684</v>
      </c>
      <c r="AKP308" s="1" t="s">
        <v>2684</v>
      </c>
      <c r="AKQ308" s="1" t="s">
        <v>2684</v>
      </c>
      <c r="AKS308" s="1" t="s">
        <v>2684</v>
      </c>
      <c r="AKT308">
        <v>42.34</v>
      </c>
      <c r="AKU308">
        <v>23.88</v>
      </c>
      <c r="AKV308">
        <v>3.98</v>
      </c>
      <c r="AKW308">
        <v>6000</v>
      </c>
      <c r="AKX308">
        <v>1</v>
      </c>
      <c r="AKY308" s="1" t="s">
        <v>2684</v>
      </c>
      <c r="AKZ308">
        <v>0</v>
      </c>
      <c r="ALA308">
        <v>0</v>
      </c>
      <c r="ALD308">
        <v>195.26</v>
      </c>
      <c r="ALE308">
        <v>395.39</v>
      </c>
      <c r="ALF308">
        <v>13.02</v>
      </c>
      <c r="ALG308">
        <v>30368</v>
      </c>
      <c r="ALH308">
        <v>1</v>
      </c>
      <c r="ALI308" s="1" t="s">
        <v>2684</v>
      </c>
      <c r="ALJ308">
        <v>0.65</v>
      </c>
      <c r="ALK308">
        <v>4.99</v>
      </c>
      <c r="ALL308" s="1" t="s">
        <v>2684</v>
      </c>
      <c r="ALM308" s="1" t="s">
        <v>2684</v>
      </c>
      <c r="ALN308">
        <v>177.08</v>
      </c>
      <c r="ALO308">
        <v>143.52000000000001</v>
      </c>
      <c r="ALP308">
        <v>4.66</v>
      </c>
      <c r="ALQ308">
        <v>30799</v>
      </c>
      <c r="ALR308">
        <v>1</v>
      </c>
      <c r="ALS308" s="1" t="s">
        <v>2684</v>
      </c>
      <c r="ALT308">
        <v>0</v>
      </c>
      <c r="ALU308">
        <v>0</v>
      </c>
      <c r="ALX308">
        <v>74.790000000000006</v>
      </c>
      <c r="ALY308">
        <v>174.85</v>
      </c>
      <c r="ALZ308">
        <v>2.69</v>
      </c>
      <c r="AMA308">
        <v>65000</v>
      </c>
      <c r="AMB308">
        <v>1</v>
      </c>
      <c r="AMC308" s="1" t="s">
        <v>2684</v>
      </c>
      <c r="AMD308">
        <v>0.02</v>
      </c>
      <c r="AME308">
        <v>0.74</v>
      </c>
      <c r="AMF308" s="1" t="s">
        <v>2684</v>
      </c>
      <c r="AMG308" s="1" t="s">
        <v>2684</v>
      </c>
      <c r="AMH308">
        <v>41.4</v>
      </c>
      <c r="AMI308">
        <v>16.13</v>
      </c>
      <c r="AMJ308">
        <v>410</v>
      </c>
      <c r="AMK308">
        <v>19676</v>
      </c>
      <c r="AML308">
        <v>500.00020000000001</v>
      </c>
      <c r="AMM308">
        <v>4</v>
      </c>
      <c r="AMN308">
        <v>0</v>
      </c>
      <c r="AMO308">
        <v>0</v>
      </c>
      <c r="AMP308" s="1" t="s">
        <v>2684</v>
      </c>
      <c r="AMQ308" s="1" t="s">
        <v>2684</v>
      </c>
      <c r="AMR308">
        <v>98.3</v>
      </c>
      <c r="AMS308">
        <v>147</v>
      </c>
      <c r="AMT308">
        <v>9.24</v>
      </c>
      <c r="AMU308">
        <v>15910</v>
      </c>
      <c r="AMV308">
        <v>1</v>
      </c>
      <c r="AMW308">
        <v>326.7</v>
      </c>
      <c r="AMX308">
        <v>0</v>
      </c>
      <c r="AMY308">
        <v>0</v>
      </c>
      <c r="AMZ308">
        <v>0.14000000000000001</v>
      </c>
      <c r="ANA308">
        <v>0.64</v>
      </c>
      <c r="ANB308" s="1" t="s">
        <v>2684</v>
      </c>
      <c r="ANC308" s="1" t="s">
        <v>2684</v>
      </c>
      <c r="AND308" s="1" t="s">
        <v>2684</v>
      </c>
      <c r="ANE308" s="1" t="s">
        <v>2684</v>
      </c>
      <c r="ANF308" s="1" t="s">
        <v>2684</v>
      </c>
      <c r="ANG308" s="1" t="s">
        <v>2684</v>
      </c>
      <c r="ANH308" s="1" t="s">
        <v>2684</v>
      </c>
      <c r="ANI308" s="1" t="s">
        <v>2684</v>
      </c>
      <c r="ANL308">
        <v>9.92</v>
      </c>
      <c r="ANM308">
        <v>45240.56</v>
      </c>
      <c r="ANN308">
        <v>405.2</v>
      </c>
      <c r="ANO308">
        <v>111650</v>
      </c>
      <c r="ANP308">
        <v>1</v>
      </c>
      <c r="ANQ308" s="1" t="s">
        <v>2684</v>
      </c>
      <c r="ANR308">
        <v>0</v>
      </c>
      <c r="ANS308">
        <v>0</v>
      </c>
      <c r="ANT308" s="1" t="s">
        <v>2684</v>
      </c>
      <c r="ANU308" s="1" t="s">
        <v>2684</v>
      </c>
      <c r="ANV308" s="1" t="s">
        <v>2684</v>
      </c>
      <c r="ANW308" s="1" t="s">
        <v>2684</v>
      </c>
      <c r="ANX308" s="1" t="s">
        <v>2684</v>
      </c>
      <c r="ANY308" s="1" t="s">
        <v>2684</v>
      </c>
      <c r="ANZ308" s="1" t="s">
        <v>2684</v>
      </c>
      <c r="AOA308" s="1" t="s">
        <v>2684</v>
      </c>
      <c r="AOB308" s="1" t="s">
        <v>2684</v>
      </c>
      <c r="AOC308" s="1" t="s">
        <v>2684</v>
      </c>
      <c r="AOE308" s="1" t="s">
        <v>2684</v>
      </c>
      <c r="AOF308">
        <v>57.39</v>
      </c>
      <c r="AOG308">
        <v>147.01</v>
      </c>
      <c r="AOH308">
        <v>3.99</v>
      </c>
      <c r="AOI308">
        <v>36863</v>
      </c>
      <c r="AOJ308">
        <v>1</v>
      </c>
      <c r="AOK308" s="1" t="s">
        <v>2684</v>
      </c>
      <c r="AOL308">
        <v>0.03</v>
      </c>
      <c r="AOM308">
        <v>0.88</v>
      </c>
      <c r="AON308" s="1" t="s">
        <v>2684</v>
      </c>
      <c r="AOO308" s="1" t="s">
        <v>2684</v>
      </c>
      <c r="AOP308">
        <v>123.15</v>
      </c>
      <c r="AOQ308">
        <v>38.729999999999997</v>
      </c>
      <c r="AOR308">
        <v>3.67</v>
      </c>
      <c r="AOS308">
        <v>10552</v>
      </c>
      <c r="AOT308">
        <v>1</v>
      </c>
      <c r="AOU308">
        <v>1625</v>
      </c>
      <c r="AOV308">
        <v>0</v>
      </c>
      <c r="AOW308">
        <v>0</v>
      </c>
      <c r="AOX308" s="1" t="s">
        <v>2684</v>
      </c>
      <c r="AOY308" s="1" t="s">
        <v>2684</v>
      </c>
      <c r="AOZ308">
        <v>8</v>
      </c>
      <c r="APA308">
        <v>9.85</v>
      </c>
      <c r="APB308">
        <v>0.18</v>
      </c>
      <c r="APC308">
        <v>54750</v>
      </c>
      <c r="APD308">
        <v>1</v>
      </c>
      <c r="APE308" s="1" t="s">
        <v>2684</v>
      </c>
      <c r="APF308">
        <v>0</v>
      </c>
      <c r="APG308">
        <v>0</v>
      </c>
      <c r="APH308" s="1" t="s">
        <v>2684</v>
      </c>
      <c r="API308" s="1" t="s">
        <v>2684</v>
      </c>
      <c r="APJ308">
        <v>573.94000000000005</v>
      </c>
      <c r="APK308">
        <v>3245.01</v>
      </c>
      <c r="APL308">
        <v>18.53</v>
      </c>
      <c r="APM308">
        <v>175122</v>
      </c>
      <c r="APN308">
        <v>1</v>
      </c>
      <c r="APO308" s="1" t="s">
        <v>2684</v>
      </c>
      <c r="APP308">
        <v>1.1200000000000001</v>
      </c>
      <c r="APQ308">
        <v>6.07</v>
      </c>
      <c r="APR308" s="1" t="s">
        <v>2684</v>
      </c>
      <c r="APS308" s="1" t="s">
        <v>2684</v>
      </c>
      <c r="APT308" s="1" t="s">
        <v>2684</v>
      </c>
      <c r="APU308" s="1" t="s">
        <v>2684</v>
      </c>
      <c r="APV308" s="1" t="s">
        <v>2684</v>
      </c>
      <c r="APW308" s="1" t="s">
        <v>2684</v>
      </c>
      <c r="APX308" s="1" t="s">
        <v>2684</v>
      </c>
      <c r="APY308" s="1" t="s">
        <v>2684</v>
      </c>
      <c r="APZ308" s="1" t="s">
        <v>2684</v>
      </c>
      <c r="AQA308" s="1" t="s">
        <v>2684</v>
      </c>
      <c r="AQC308" s="1" t="s">
        <v>2684</v>
      </c>
      <c r="AQD308">
        <v>103.6</v>
      </c>
      <c r="AQE308">
        <v>289.60000000000002</v>
      </c>
      <c r="AQF308">
        <v>4.28</v>
      </c>
      <c r="AQG308">
        <v>67624</v>
      </c>
      <c r="AQH308">
        <v>1</v>
      </c>
      <c r="AQI308" s="1" t="s">
        <v>2684</v>
      </c>
      <c r="AQJ308">
        <v>0</v>
      </c>
      <c r="AQK308">
        <v>0</v>
      </c>
      <c r="AQL308" s="1" t="s">
        <v>2684</v>
      </c>
      <c r="AQM308" s="1" t="s">
        <v>2684</v>
      </c>
      <c r="AQN308">
        <v>167.64</v>
      </c>
      <c r="AQO308">
        <v>2910.25</v>
      </c>
      <c r="AQP308">
        <v>16.63</v>
      </c>
      <c r="AQQ308">
        <v>175000</v>
      </c>
      <c r="AQR308">
        <v>1</v>
      </c>
      <c r="AQS308">
        <v>1644.2</v>
      </c>
      <c r="AQT308">
        <v>0</v>
      </c>
      <c r="AQU308">
        <v>0</v>
      </c>
      <c r="AQV308" s="1" t="s">
        <v>2684</v>
      </c>
      <c r="AQW308">
        <v>0.55000000000000004</v>
      </c>
      <c r="AQX308">
        <v>6.51</v>
      </c>
      <c r="AQY308">
        <v>2.11</v>
      </c>
      <c r="AQZ308">
        <v>0.03</v>
      </c>
      <c r="ARA308">
        <v>72676</v>
      </c>
      <c r="ARB308">
        <v>1</v>
      </c>
      <c r="ARC308" s="1" t="s">
        <v>2684</v>
      </c>
      <c r="ARD308">
        <v>0</v>
      </c>
      <c r="ARE308">
        <v>0</v>
      </c>
      <c r="ARH308" s="1" t="s">
        <v>2684</v>
      </c>
      <c r="ARI308" s="1" t="s">
        <v>2684</v>
      </c>
      <c r="ARJ308" s="1" t="s">
        <v>2684</v>
      </c>
      <c r="ARK308" s="1" t="s">
        <v>2684</v>
      </c>
      <c r="ARL308" s="1" t="s">
        <v>2684</v>
      </c>
      <c r="ARM308" s="1" t="s">
        <v>2684</v>
      </c>
      <c r="ARN308" s="1" t="s">
        <v>2684</v>
      </c>
      <c r="ARO308" s="1" t="s">
        <v>2684</v>
      </c>
      <c r="ARQ308" s="1" t="s">
        <v>2684</v>
      </c>
      <c r="ARR308">
        <v>90.25</v>
      </c>
      <c r="ARS308">
        <v>75.81</v>
      </c>
      <c r="ART308">
        <v>1.8</v>
      </c>
      <c r="ARU308">
        <v>42000</v>
      </c>
      <c r="ARV308">
        <v>1</v>
      </c>
      <c r="ARW308" s="1" t="s">
        <v>2684</v>
      </c>
      <c r="ARX308">
        <v>0.03</v>
      </c>
      <c r="ARY308">
        <v>1.66</v>
      </c>
      <c r="ASB308">
        <v>482.42</v>
      </c>
      <c r="ASC308">
        <v>4501.38</v>
      </c>
      <c r="ASD308">
        <v>3.0219999999999998</v>
      </c>
      <c r="ASE308">
        <v>1489538</v>
      </c>
      <c r="ASF308">
        <v>1</v>
      </c>
      <c r="ASG308">
        <v>82268.7</v>
      </c>
      <c r="ASH308">
        <v>0.1</v>
      </c>
      <c r="ASI308">
        <v>3.31</v>
      </c>
      <c r="ASJ308">
        <v>0</v>
      </c>
      <c r="ASK308">
        <v>0.21</v>
      </c>
      <c r="AST308" s="1" t="s">
        <v>2684</v>
      </c>
      <c r="ASU308" s="1" t="s">
        <v>2684</v>
      </c>
      <c r="ASV308">
        <v>51.14</v>
      </c>
      <c r="ASW308">
        <v>35.01</v>
      </c>
      <c r="ASX308">
        <v>60.84</v>
      </c>
      <c r="ASY308">
        <v>18978</v>
      </c>
      <c r="ASZ308">
        <v>32.975999999999999</v>
      </c>
      <c r="ATA308">
        <v>28.3</v>
      </c>
      <c r="ATB308">
        <v>0</v>
      </c>
      <c r="ATC308">
        <v>0</v>
      </c>
      <c r="ATE308" s="1" t="s">
        <v>2684</v>
      </c>
      <c r="ATF308" s="1" t="s">
        <v>2684</v>
      </c>
      <c r="ATG308" s="1" t="s">
        <v>2684</v>
      </c>
      <c r="ATH308" s="1" t="s">
        <v>2684</v>
      </c>
      <c r="ATI308" s="1" t="s">
        <v>2684</v>
      </c>
      <c r="ATJ308" s="1" t="s">
        <v>2684</v>
      </c>
      <c r="ATK308" s="1" t="s">
        <v>2684</v>
      </c>
      <c r="ATL308" s="1" t="s">
        <v>2684</v>
      </c>
      <c r="ATM308" s="1" t="s">
        <v>2684</v>
      </c>
      <c r="ATO308" s="1" t="s">
        <v>2684</v>
      </c>
      <c r="ATP308" s="1" t="s">
        <v>2684</v>
      </c>
      <c r="ATQ308" s="1" t="s">
        <v>2684</v>
      </c>
      <c r="ATR308" s="1" t="s">
        <v>2684</v>
      </c>
      <c r="ATS308" s="1" t="s">
        <v>2684</v>
      </c>
      <c r="ATT308" s="1" t="s">
        <v>2684</v>
      </c>
      <c r="ATU308" s="1" t="s">
        <v>2684</v>
      </c>
      <c r="ATV308" s="1" t="s">
        <v>2684</v>
      </c>
      <c r="ATW308" s="1" t="s">
        <v>2684</v>
      </c>
      <c r="ATZ308" s="1" t="s">
        <v>2684</v>
      </c>
      <c r="AUA308" s="1" t="s">
        <v>2684</v>
      </c>
      <c r="AUB308" s="1" t="s">
        <v>2684</v>
      </c>
      <c r="AUC308" s="1" t="s">
        <v>2684</v>
      </c>
      <c r="AUD308" s="1" t="s">
        <v>2684</v>
      </c>
      <c r="AUE308" s="1" t="s">
        <v>2684</v>
      </c>
      <c r="AUF308" s="1" t="s">
        <v>2684</v>
      </c>
      <c r="AUG308" s="1" t="s">
        <v>2684</v>
      </c>
      <c r="AUH308" s="1" t="s">
        <v>2684</v>
      </c>
      <c r="AUI308" s="1" t="s">
        <v>2684</v>
      </c>
      <c r="AUJ308">
        <v>111.42</v>
      </c>
      <c r="AUK308">
        <v>43192.480000000003</v>
      </c>
      <c r="AUL308">
        <v>3250</v>
      </c>
      <c r="AUM308">
        <v>13290</v>
      </c>
      <c r="AUN308">
        <v>1</v>
      </c>
      <c r="AUO308" s="1" t="s">
        <v>2684</v>
      </c>
      <c r="AUP308">
        <v>0</v>
      </c>
      <c r="AUQ308">
        <v>0</v>
      </c>
      <c r="AUT308" s="1" t="s">
        <v>2684</v>
      </c>
      <c r="AUU308" s="1" t="s">
        <v>2684</v>
      </c>
      <c r="AUV308" s="1" t="s">
        <v>2684</v>
      </c>
      <c r="AUW308" s="1" t="s">
        <v>2684</v>
      </c>
      <c r="AUX308" s="1" t="s">
        <v>2684</v>
      </c>
      <c r="AUY308" s="1" t="s">
        <v>2684</v>
      </c>
      <c r="AUZ308" s="1" t="s">
        <v>2684</v>
      </c>
      <c r="AVA308" s="1" t="s">
        <v>2684</v>
      </c>
      <c r="AVB308" s="1" t="s">
        <v>2684</v>
      </c>
      <c r="AVC308" s="1" t="s">
        <v>2684</v>
      </c>
      <c r="AVD308">
        <v>101.18</v>
      </c>
      <c r="AVE308">
        <v>247.5</v>
      </c>
      <c r="AVF308">
        <v>9.9</v>
      </c>
      <c r="AVG308">
        <v>25000</v>
      </c>
      <c r="AVH308">
        <v>1</v>
      </c>
      <c r="AVI308" s="1" t="s">
        <v>2684</v>
      </c>
      <c r="AVJ308">
        <v>0</v>
      </c>
      <c r="AVK308">
        <v>0</v>
      </c>
      <c r="AVN308">
        <v>116.5</v>
      </c>
      <c r="AVO308">
        <v>37.520000000000003</v>
      </c>
      <c r="AVP308">
        <v>2.4900000000000002</v>
      </c>
      <c r="AVQ308">
        <v>15069</v>
      </c>
      <c r="AVR308">
        <v>1</v>
      </c>
      <c r="AVS308" s="1" t="s">
        <v>2684</v>
      </c>
      <c r="AVT308">
        <v>0</v>
      </c>
      <c r="AVU308">
        <v>0</v>
      </c>
      <c r="AVV308" s="1" t="s">
        <v>2684</v>
      </c>
      <c r="AVW308" s="1" t="s">
        <v>2684</v>
      </c>
      <c r="AVX308">
        <v>100.15</v>
      </c>
      <c r="AVY308">
        <v>148.5</v>
      </c>
      <c r="AVZ308">
        <v>9.9</v>
      </c>
      <c r="AWA308">
        <v>15000</v>
      </c>
      <c r="AWB308">
        <v>1</v>
      </c>
      <c r="AWC308" s="1" t="s">
        <v>2684</v>
      </c>
      <c r="AWD308">
        <v>0</v>
      </c>
      <c r="AWE308">
        <v>0</v>
      </c>
      <c r="AWH308">
        <v>99.3</v>
      </c>
      <c r="AWI308">
        <v>86.9</v>
      </c>
      <c r="AWJ308">
        <v>16.7</v>
      </c>
      <c r="AWK308">
        <v>5204</v>
      </c>
      <c r="AWL308">
        <v>1</v>
      </c>
      <c r="AWM308">
        <v>25.6</v>
      </c>
      <c r="AWN308">
        <v>0.65</v>
      </c>
      <c r="AWO308">
        <v>3.88</v>
      </c>
      <c r="AWP308" s="1" t="s">
        <v>2684</v>
      </c>
      <c r="AWQ308">
        <v>0.9</v>
      </c>
      <c r="AWR308">
        <v>135.87</v>
      </c>
      <c r="AWS308">
        <v>75.05</v>
      </c>
      <c r="AWT308">
        <v>3.13</v>
      </c>
      <c r="AWU308">
        <v>24016</v>
      </c>
      <c r="AWV308">
        <v>1</v>
      </c>
      <c r="AWW308">
        <v>1670</v>
      </c>
      <c r="AWX308">
        <v>0</v>
      </c>
      <c r="AWY308">
        <v>0</v>
      </c>
      <c r="AWZ308">
        <v>0.12</v>
      </c>
      <c r="AXA308">
        <v>0.64</v>
      </c>
      <c r="AXB308">
        <v>3125.16</v>
      </c>
      <c r="AXC308">
        <v>580.08000000000004</v>
      </c>
      <c r="AXD308">
        <v>10.78</v>
      </c>
      <c r="AXE308">
        <v>53811</v>
      </c>
      <c r="AXF308">
        <v>1</v>
      </c>
      <c r="AXG308">
        <v>5772.1</v>
      </c>
      <c r="AXH308">
        <v>0.47</v>
      </c>
      <c r="AXI308">
        <v>4.3600000000000003</v>
      </c>
      <c r="AXJ308">
        <v>0.17</v>
      </c>
      <c r="AXK308">
        <v>1.41</v>
      </c>
      <c r="AXL308">
        <v>355.06</v>
      </c>
      <c r="AXM308">
        <v>1558.96</v>
      </c>
      <c r="AXN308">
        <v>1.5</v>
      </c>
      <c r="AXO308">
        <v>1038613</v>
      </c>
      <c r="AXP308">
        <v>1</v>
      </c>
      <c r="AXQ308" s="1" t="s">
        <v>2684</v>
      </c>
      <c r="AXR308">
        <v>7.0000000000000007E-2</v>
      </c>
      <c r="AXS308">
        <v>4.54</v>
      </c>
      <c r="AXT308" s="1" t="s">
        <v>2684</v>
      </c>
      <c r="AXU308" s="1" t="s">
        <v>2684</v>
      </c>
      <c r="AXV308">
        <v>154.93</v>
      </c>
      <c r="AXW308">
        <v>42.43</v>
      </c>
      <c r="AXX308">
        <v>1.1299999999999999</v>
      </c>
      <c r="AXY308">
        <v>37383</v>
      </c>
      <c r="AXZ308">
        <v>1</v>
      </c>
      <c r="AYA308" s="1" t="s">
        <v>2684</v>
      </c>
      <c r="AYB308">
        <v>0.16</v>
      </c>
      <c r="AYC308">
        <v>14.54</v>
      </c>
      <c r="AYF308">
        <v>86.79</v>
      </c>
      <c r="AYG308">
        <v>214499.9</v>
      </c>
      <c r="AYH308">
        <v>16500</v>
      </c>
      <c r="AYI308">
        <v>13000</v>
      </c>
      <c r="AYJ308">
        <v>1</v>
      </c>
      <c r="AYK308" s="1" t="s">
        <v>2684</v>
      </c>
      <c r="AYL308">
        <v>0</v>
      </c>
      <c r="AYM308">
        <v>0</v>
      </c>
      <c r="AYP308">
        <v>150.58000000000001</v>
      </c>
      <c r="AYQ308">
        <v>4049.72</v>
      </c>
      <c r="AYR308">
        <v>4.6999000000000004</v>
      </c>
      <c r="AYS308">
        <v>809136</v>
      </c>
      <c r="AYT308">
        <v>0.93899999999999995</v>
      </c>
      <c r="AYU308">
        <v>49141.7</v>
      </c>
      <c r="AYV308">
        <v>0.24</v>
      </c>
      <c r="AYW308">
        <v>5.1100000000000003</v>
      </c>
      <c r="AYX308">
        <v>0.01</v>
      </c>
      <c r="AYY308">
        <v>0.39</v>
      </c>
      <c r="AYZ308">
        <v>77.64</v>
      </c>
      <c r="AZA308">
        <v>389.51</v>
      </c>
      <c r="AZB308">
        <v>3.53</v>
      </c>
      <c r="AZC308">
        <v>110342</v>
      </c>
      <c r="AZD308">
        <v>1</v>
      </c>
      <c r="AZE308">
        <v>7107.6</v>
      </c>
      <c r="AZF308">
        <v>0</v>
      </c>
      <c r="AZG308">
        <v>0</v>
      </c>
      <c r="AZH308">
        <v>0.05</v>
      </c>
      <c r="AZI308">
        <v>0.4</v>
      </c>
      <c r="AZJ308">
        <v>106.47</v>
      </c>
      <c r="AZK308">
        <v>4.83</v>
      </c>
      <c r="AZL308">
        <v>2.14</v>
      </c>
      <c r="AZM308">
        <v>2259</v>
      </c>
      <c r="AZN308">
        <v>1</v>
      </c>
      <c r="AZO308">
        <v>3.5</v>
      </c>
      <c r="AZP308">
        <v>0</v>
      </c>
      <c r="AZQ308">
        <v>0</v>
      </c>
      <c r="AZT308">
        <v>37.58</v>
      </c>
      <c r="AZU308">
        <v>49.2</v>
      </c>
      <c r="AZV308">
        <v>1.03</v>
      </c>
      <c r="AZW308">
        <v>47770</v>
      </c>
      <c r="AZX308">
        <v>1</v>
      </c>
      <c r="AZY308">
        <v>1517.2</v>
      </c>
      <c r="AZZ308">
        <v>0</v>
      </c>
      <c r="BAA308">
        <v>0</v>
      </c>
      <c r="BAB308" s="1" t="s">
        <v>2684</v>
      </c>
      <c r="BAC308">
        <v>-7.0000000000000007E-2</v>
      </c>
      <c r="BAD308">
        <v>116.03</v>
      </c>
      <c r="BAE308">
        <v>203.27</v>
      </c>
      <c r="BAF308">
        <v>10.8</v>
      </c>
      <c r="BAG308">
        <v>18822</v>
      </c>
      <c r="BAH308">
        <v>1</v>
      </c>
      <c r="BAI308">
        <v>149.80000000000001</v>
      </c>
      <c r="BAJ308">
        <v>0.12</v>
      </c>
      <c r="BAK308">
        <v>1.1100000000000001</v>
      </c>
      <c r="BAL308">
        <v>0.04</v>
      </c>
      <c r="BAM308">
        <v>0.4</v>
      </c>
      <c r="BAN308">
        <v>39.729999999999997</v>
      </c>
      <c r="BAO308">
        <v>76.95</v>
      </c>
      <c r="BAP308">
        <v>5.7</v>
      </c>
      <c r="BAQ308">
        <v>13500</v>
      </c>
      <c r="BAR308">
        <v>1</v>
      </c>
      <c r="BAS308" s="1" t="s">
        <v>2684</v>
      </c>
      <c r="BAT308">
        <v>0</v>
      </c>
      <c r="BAU308">
        <v>0</v>
      </c>
      <c r="BAX308">
        <v>5.95</v>
      </c>
      <c r="BAY308">
        <v>25.93</v>
      </c>
      <c r="BAZ308">
        <v>1.77</v>
      </c>
      <c r="BBA308">
        <v>14694</v>
      </c>
      <c r="BBB308">
        <v>1</v>
      </c>
      <c r="BBC308">
        <v>286.60000000000002</v>
      </c>
      <c r="BBD308">
        <v>0</v>
      </c>
      <c r="BBE308">
        <v>0</v>
      </c>
      <c r="BBF308" s="1" t="s">
        <v>2684</v>
      </c>
      <c r="BBG308" s="1" t="s">
        <v>2684</v>
      </c>
      <c r="BBH308">
        <v>272.31</v>
      </c>
      <c r="BBI308">
        <v>3134.17</v>
      </c>
      <c r="BBJ308">
        <v>11.41</v>
      </c>
      <c r="BBK308">
        <v>274687</v>
      </c>
      <c r="BBL308">
        <v>1</v>
      </c>
      <c r="BBM308" s="1" t="s">
        <v>2684</v>
      </c>
      <c r="BBN308">
        <v>0.28999999999999998</v>
      </c>
      <c r="BBO308">
        <v>2.54</v>
      </c>
      <c r="BBR308" s="1" t="s">
        <v>2684</v>
      </c>
      <c r="BBS308" s="1" t="s">
        <v>2684</v>
      </c>
      <c r="BBT308" s="1" t="s">
        <v>2684</v>
      </c>
      <c r="BBU308" s="1" t="s">
        <v>2684</v>
      </c>
      <c r="BBV308" s="1" t="s">
        <v>2684</v>
      </c>
      <c r="BBW308" s="1" t="s">
        <v>2684</v>
      </c>
      <c r="BBX308" s="1" t="s">
        <v>2684</v>
      </c>
      <c r="BBY308" s="1" t="s">
        <v>2684</v>
      </c>
      <c r="BBZ308" s="1" t="s">
        <v>2684</v>
      </c>
      <c r="BCA308" s="1" t="s">
        <v>2684</v>
      </c>
      <c r="BCB308">
        <v>1.73</v>
      </c>
      <c r="BCC308">
        <v>36.99</v>
      </c>
      <c r="BCD308">
        <v>1.425</v>
      </c>
      <c r="BCE308">
        <v>25961</v>
      </c>
      <c r="BCF308">
        <v>1</v>
      </c>
      <c r="BCG308">
        <v>283.2</v>
      </c>
      <c r="BCH308">
        <v>0</v>
      </c>
      <c r="BCI308">
        <v>0</v>
      </c>
      <c r="BCJ308">
        <v>0</v>
      </c>
      <c r="BCK308">
        <v>0.09</v>
      </c>
      <c r="BCL308">
        <v>167.92</v>
      </c>
      <c r="BCM308">
        <v>135882.4</v>
      </c>
      <c r="BCN308">
        <v>14150</v>
      </c>
      <c r="BCO308">
        <v>9603</v>
      </c>
      <c r="BCP308">
        <v>1</v>
      </c>
      <c r="BCR308">
        <v>130</v>
      </c>
      <c r="BCS308">
        <v>0.92</v>
      </c>
      <c r="BCV308">
        <v>2.69</v>
      </c>
      <c r="BCW308">
        <v>1.72</v>
      </c>
      <c r="BCX308">
        <v>0.02</v>
      </c>
      <c r="BCY308">
        <v>72020</v>
      </c>
      <c r="BCZ308">
        <v>1</v>
      </c>
      <c r="BDA308" s="1" t="s">
        <v>2684</v>
      </c>
      <c r="BDB308">
        <v>0</v>
      </c>
      <c r="BDC308">
        <v>0</v>
      </c>
      <c r="BDF308">
        <v>53.21</v>
      </c>
      <c r="BDG308">
        <v>145.15</v>
      </c>
      <c r="BDH308">
        <v>0.3528</v>
      </c>
      <c r="BDI308">
        <v>389132</v>
      </c>
      <c r="BDJ308">
        <v>0.94579999999999997</v>
      </c>
      <c r="BDK308">
        <v>15196.3</v>
      </c>
      <c r="BDL308">
        <v>0</v>
      </c>
      <c r="BDM308">
        <v>0</v>
      </c>
      <c r="BDN308" s="1" t="s">
        <v>2684</v>
      </c>
      <c r="BDO308" s="1" t="s">
        <v>2684</v>
      </c>
      <c r="BDP308">
        <v>226.61</v>
      </c>
      <c r="BDQ308">
        <v>26.16</v>
      </c>
      <c r="BDR308">
        <v>0.50180000000000002</v>
      </c>
      <c r="BDS308">
        <v>50110</v>
      </c>
      <c r="BDT308">
        <v>0.96130000000000004</v>
      </c>
      <c r="BDU308">
        <v>3566.5</v>
      </c>
      <c r="BDV308">
        <v>0</v>
      </c>
      <c r="BDW308">
        <v>0</v>
      </c>
      <c r="BDZ308">
        <v>94.18</v>
      </c>
      <c r="BEB308">
        <v>0.34</v>
      </c>
      <c r="BEC308">
        <v>1</v>
      </c>
      <c r="BED308">
        <v>1</v>
      </c>
      <c r="BEE308" s="1" t="s">
        <v>2684</v>
      </c>
      <c r="BEF308">
        <v>0</v>
      </c>
      <c r="BEG308">
        <v>0</v>
      </c>
      <c r="BEJ308">
        <v>17.71</v>
      </c>
      <c r="BEK308">
        <v>3.84</v>
      </c>
      <c r="BEL308">
        <v>45800.02</v>
      </c>
      <c r="BEM308">
        <v>8375</v>
      </c>
      <c r="BEN308">
        <v>100000</v>
      </c>
      <c r="BEO308">
        <v>0</v>
      </c>
      <c r="BEP308">
        <v>0</v>
      </c>
      <c r="BEQ308">
        <v>0</v>
      </c>
    </row>
    <row r="309" spans="1:1499" x14ac:dyDescent="0.25">
      <c r="A309" s="2">
        <v>44287</v>
      </c>
      <c r="B309">
        <v>113.67</v>
      </c>
      <c r="C309">
        <v>29.32</v>
      </c>
      <c r="D309">
        <v>6.92</v>
      </c>
      <c r="E309">
        <v>4237</v>
      </c>
      <c r="F309">
        <v>1</v>
      </c>
      <c r="G309">
        <v>92.8</v>
      </c>
      <c r="H309">
        <v>0.26</v>
      </c>
      <c r="I309">
        <v>3.76</v>
      </c>
      <c r="L309" s="1" t="s">
        <v>2684</v>
      </c>
      <c r="M309" s="1" t="s">
        <v>2684</v>
      </c>
      <c r="N309" s="1" t="s">
        <v>2684</v>
      </c>
      <c r="O309" s="1" t="s">
        <v>2684</v>
      </c>
      <c r="P309" s="1" t="s">
        <v>2684</v>
      </c>
      <c r="Q309" s="1" t="s">
        <v>2684</v>
      </c>
      <c r="R309" s="1" t="s">
        <v>2684</v>
      </c>
      <c r="S309" s="1" t="s">
        <v>2684</v>
      </c>
      <c r="T309" s="1" t="s">
        <v>2684</v>
      </c>
      <c r="U309" s="1" t="s">
        <v>2684</v>
      </c>
      <c r="V309">
        <v>191.18</v>
      </c>
      <c r="W309">
        <v>192.85</v>
      </c>
      <c r="X309">
        <v>5.3464</v>
      </c>
      <c r="Y309">
        <v>35516</v>
      </c>
      <c r="Z309">
        <v>0.98460000000000003</v>
      </c>
      <c r="AA309">
        <v>11871.6</v>
      </c>
      <c r="AB309">
        <v>0</v>
      </c>
      <c r="AC309">
        <v>0</v>
      </c>
      <c r="AD309" s="1" t="s">
        <v>2684</v>
      </c>
      <c r="AE309">
        <v>0.25600000000000001</v>
      </c>
      <c r="AF309">
        <v>0.2</v>
      </c>
      <c r="AG309">
        <v>14.06</v>
      </c>
      <c r="AH309">
        <v>0.21</v>
      </c>
      <c r="AI309">
        <v>65418</v>
      </c>
      <c r="AJ309">
        <v>1</v>
      </c>
      <c r="AK309" s="1" t="s">
        <v>2684</v>
      </c>
      <c r="AL309">
        <v>0</v>
      </c>
      <c r="AM309">
        <v>0</v>
      </c>
      <c r="AN309" s="1" t="s">
        <v>2684</v>
      </c>
      <c r="AO309" s="1" t="s">
        <v>2684</v>
      </c>
      <c r="AP309">
        <v>1.01</v>
      </c>
      <c r="AQ309">
        <v>4.67</v>
      </c>
      <c r="AR309">
        <v>0.1</v>
      </c>
      <c r="AS309">
        <v>48860</v>
      </c>
      <c r="AT309">
        <v>1</v>
      </c>
      <c r="AU309" s="1" t="s">
        <v>2684</v>
      </c>
      <c r="AV309">
        <v>0</v>
      </c>
      <c r="AW309">
        <v>0</v>
      </c>
      <c r="AX309" s="1" t="s">
        <v>2684</v>
      </c>
      <c r="AY309" s="1" t="s">
        <v>2684</v>
      </c>
      <c r="AZ309">
        <v>110.24</v>
      </c>
      <c r="BA309">
        <v>55.53</v>
      </c>
      <c r="BB309">
        <v>2.2599999999999998</v>
      </c>
      <c r="BC309">
        <v>24571</v>
      </c>
      <c r="BD309">
        <v>1</v>
      </c>
      <c r="BE309">
        <v>1223.8</v>
      </c>
      <c r="BF309">
        <v>0</v>
      </c>
      <c r="BG309">
        <v>0</v>
      </c>
      <c r="BH309" s="1" t="s">
        <v>2684</v>
      </c>
      <c r="BI309" s="1" t="s">
        <v>2684</v>
      </c>
      <c r="BJ309" s="1" t="s">
        <v>2684</v>
      </c>
      <c r="BK309" s="1" t="s">
        <v>2684</v>
      </c>
      <c r="BL309" s="1" t="s">
        <v>2684</v>
      </c>
      <c r="BM309" s="1" t="s">
        <v>2684</v>
      </c>
      <c r="BN309" s="1" t="s">
        <v>2684</v>
      </c>
      <c r="BO309" s="1" t="s">
        <v>2684</v>
      </c>
      <c r="BP309" s="1" t="s">
        <v>2684</v>
      </c>
      <c r="BQ309" s="1" t="s">
        <v>2684</v>
      </c>
      <c r="BT309">
        <v>1366.77</v>
      </c>
      <c r="BU309">
        <v>17361.63</v>
      </c>
      <c r="BV309">
        <v>72.040000000000006</v>
      </c>
      <c r="BW309">
        <v>241000</v>
      </c>
      <c r="BX309">
        <v>1</v>
      </c>
      <c r="BY309">
        <v>7181.8</v>
      </c>
      <c r="BZ309">
        <v>0.43</v>
      </c>
      <c r="CA309">
        <v>0.6</v>
      </c>
      <c r="CB309">
        <v>3.51</v>
      </c>
      <c r="CC309">
        <v>2.2000000000000002</v>
      </c>
      <c r="CD309">
        <v>717.75</v>
      </c>
      <c r="CE309">
        <v>222.8</v>
      </c>
      <c r="CF309">
        <v>24.3</v>
      </c>
      <c r="CG309">
        <v>9169</v>
      </c>
      <c r="CH309">
        <v>1</v>
      </c>
      <c r="CI309" s="1" t="s">
        <v>2684</v>
      </c>
      <c r="CJ309">
        <v>0.41</v>
      </c>
      <c r="CK309">
        <v>1.7</v>
      </c>
      <c r="CN309">
        <v>159.78</v>
      </c>
      <c r="CO309">
        <v>152.08000000000001</v>
      </c>
      <c r="CP309">
        <v>2.9481000000000002</v>
      </c>
      <c r="CQ309">
        <v>50777</v>
      </c>
      <c r="CR309">
        <v>0.98429999999999995</v>
      </c>
      <c r="CS309">
        <v>1030</v>
      </c>
      <c r="CT309">
        <v>0</v>
      </c>
      <c r="CU309">
        <v>0</v>
      </c>
      <c r="CV309">
        <v>6.9000000000000006E-2</v>
      </c>
      <c r="CW309">
        <v>-6.9000000000000006E-2</v>
      </c>
      <c r="CX309">
        <v>93.01</v>
      </c>
      <c r="CY309">
        <v>8.09</v>
      </c>
      <c r="CZ309">
        <v>1.33</v>
      </c>
      <c r="DA309">
        <v>6080</v>
      </c>
      <c r="DB309">
        <v>1</v>
      </c>
      <c r="DC309">
        <v>26</v>
      </c>
      <c r="DD309">
        <v>0</v>
      </c>
      <c r="DE309">
        <v>0</v>
      </c>
      <c r="DH309">
        <v>185.77</v>
      </c>
      <c r="DI309">
        <v>48749.98</v>
      </c>
      <c r="DJ309">
        <v>3900</v>
      </c>
      <c r="DK309">
        <v>12500</v>
      </c>
      <c r="DL309">
        <v>1</v>
      </c>
      <c r="DM309" s="1" t="s">
        <v>2684</v>
      </c>
      <c r="DN309">
        <v>150</v>
      </c>
      <c r="DO309">
        <v>3.85</v>
      </c>
      <c r="DP309" s="1" t="s">
        <v>2684</v>
      </c>
      <c r="DQ309" s="1" t="s">
        <v>2684</v>
      </c>
      <c r="DR309">
        <v>356.79</v>
      </c>
      <c r="DS309">
        <v>165.71</v>
      </c>
      <c r="DT309">
        <v>28.886800000000001</v>
      </c>
      <c r="DU309">
        <v>5734</v>
      </c>
      <c r="DV309">
        <v>0.99950000000000006</v>
      </c>
      <c r="DW309">
        <v>314.8</v>
      </c>
      <c r="DX309">
        <v>0</v>
      </c>
      <c r="DY309">
        <v>0</v>
      </c>
      <c r="EA309" s="1" t="s">
        <v>2684</v>
      </c>
      <c r="EB309" s="1" t="s">
        <v>2684</v>
      </c>
      <c r="EC309" s="1" t="s">
        <v>2684</v>
      </c>
      <c r="ED309" s="1" t="s">
        <v>2684</v>
      </c>
      <c r="EE309" s="1" t="s">
        <v>2684</v>
      </c>
      <c r="EF309" s="1" t="s">
        <v>2684</v>
      </c>
      <c r="EG309" s="1" t="s">
        <v>2684</v>
      </c>
      <c r="EH309" s="1" t="s">
        <v>2684</v>
      </c>
      <c r="EI309" s="1" t="s">
        <v>2684</v>
      </c>
      <c r="EJ309" s="1" t="s">
        <v>2684</v>
      </c>
      <c r="EK309" s="1" t="s">
        <v>2684</v>
      </c>
      <c r="EL309">
        <v>24</v>
      </c>
      <c r="EM309">
        <v>30.88</v>
      </c>
      <c r="EN309">
        <v>0.23810000000000001</v>
      </c>
      <c r="EO309">
        <v>128672</v>
      </c>
      <c r="EP309">
        <v>0.99209999999999998</v>
      </c>
      <c r="EQ309">
        <v>3406.5</v>
      </c>
      <c r="ER309">
        <v>0</v>
      </c>
      <c r="ES309">
        <v>0</v>
      </c>
      <c r="ET309" s="1" t="s">
        <v>2684</v>
      </c>
      <c r="EU309" s="1" t="s">
        <v>2684</v>
      </c>
      <c r="EV309">
        <v>903.87</v>
      </c>
      <c r="EW309">
        <v>1019.91</v>
      </c>
      <c r="EX309">
        <v>2.65</v>
      </c>
      <c r="EY309">
        <v>384871</v>
      </c>
      <c r="EZ309">
        <v>1</v>
      </c>
      <c r="FA309" s="1" t="s">
        <v>2684</v>
      </c>
      <c r="FB309">
        <v>0.11</v>
      </c>
      <c r="FC309">
        <v>4.1500000000000004</v>
      </c>
      <c r="FD309" s="1" t="s">
        <v>2684</v>
      </c>
      <c r="FE309" s="1" t="s">
        <v>2684</v>
      </c>
      <c r="FF309">
        <v>132.59</v>
      </c>
      <c r="FG309">
        <v>23.67</v>
      </c>
      <c r="FH309">
        <v>1.76</v>
      </c>
      <c r="FI309">
        <v>13449</v>
      </c>
      <c r="FJ309">
        <v>1</v>
      </c>
      <c r="FK309" s="1" t="s">
        <v>2684</v>
      </c>
      <c r="FL309">
        <v>0.13</v>
      </c>
      <c r="FM309">
        <v>7.39</v>
      </c>
      <c r="FP309" s="1" t="s">
        <v>2684</v>
      </c>
      <c r="FQ309" s="1" t="s">
        <v>2684</v>
      </c>
      <c r="FR309" s="1" t="s">
        <v>2684</v>
      </c>
      <c r="FS309" s="1" t="s">
        <v>2684</v>
      </c>
      <c r="FT309" s="1" t="s">
        <v>2684</v>
      </c>
      <c r="FU309" s="1" t="s">
        <v>2684</v>
      </c>
      <c r="FV309" s="1" t="s">
        <v>2684</v>
      </c>
      <c r="FW309" s="1" t="s">
        <v>2684</v>
      </c>
      <c r="FZ309">
        <v>409.54</v>
      </c>
      <c r="GA309">
        <v>8506.32</v>
      </c>
      <c r="GB309">
        <v>13.955</v>
      </c>
      <c r="GC309">
        <v>609554</v>
      </c>
      <c r="GD309">
        <v>1</v>
      </c>
      <c r="GE309">
        <v>55875</v>
      </c>
      <c r="GF309">
        <v>0</v>
      </c>
      <c r="GG309">
        <v>0</v>
      </c>
      <c r="GH309">
        <v>0.03</v>
      </c>
      <c r="GI309">
        <v>0.51</v>
      </c>
      <c r="GJ309">
        <v>3.92</v>
      </c>
      <c r="GK309">
        <v>5.26</v>
      </c>
      <c r="GL309">
        <v>0.1</v>
      </c>
      <c r="GM309">
        <v>50080</v>
      </c>
      <c r="GN309">
        <v>1</v>
      </c>
      <c r="GO309" s="1" t="s">
        <v>2684</v>
      </c>
      <c r="GP309">
        <v>0</v>
      </c>
      <c r="GQ309">
        <v>0</v>
      </c>
      <c r="GT309">
        <v>92.3</v>
      </c>
      <c r="GU309">
        <v>1203.3499999999999</v>
      </c>
      <c r="GV309">
        <v>5.4890999999999996</v>
      </c>
      <c r="GW309">
        <v>1699650</v>
      </c>
      <c r="GX309">
        <v>7.7529000000000003</v>
      </c>
      <c r="GY309">
        <v>10989.4</v>
      </c>
      <c r="GZ309">
        <v>0</v>
      </c>
      <c r="HA309">
        <v>0</v>
      </c>
      <c r="HB309">
        <v>0.06</v>
      </c>
      <c r="HC309">
        <v>0.38</v>
      </c>
      <c r="HD309">
        <v>22.86</v>
      </c>
      <c r="HE309">
        <v>13.93</v>
      </c>
      <c r="HF309">
        <v>272</v>
      </c>
      <c r="HG309">
        <v>5123</v>
      </c>
      <c r="HH309">
        <v>100</v>
      </c>
      <c r="HI309">
        <v>6.4</v>
      </c>
      <c r="HJ309">
        <v>0</v>
      </c>
      <c r="HK309">
        <v>0</v>
      </c>
      <c r="HL309" s="1" t="s">
        <v>2684</v>
      </c>
      <c r="HM309">
        <v>-98</v>
      </c>
      <c r="HN309">
        <v>71.260000000000005</v>
      </c>
      <c r="HO309">
        <v>20.170000000000002</v>
      </c>
      <c r="HP309">
        <v>0.34</v>
      </c>
      <c r="HQ309">
        <v>59317</v>
      </c>
      <c r="HR309">
        <v>1</v>
      </c>
      <c r="HS309">
        <v>1002.2</v>
      </c>
      <c r="HT309">
        <v>0</v>
      </c>
      <c r="HU309">
        <v>0</v>
      </c>
      <c r="HW309" s="1" t="s">
        <v>2684</v>
      </c>
      <c r="HX309">
        <v>80.05</v>
      </c>
      <c r="HY309">
        <v>9.7799999999999994</v>
      </c>
      <c r="HZ309">
        <v>5.15</v>
      </c>
      <c r="IA309">
        <v>1900</v>
      </c>
      <c r="IB309">
        <v>1</v>
      </c>
      <c r="IC309">
        <v>6.2</v>
      </c>
      <c r="ID309">
        <v>0</v>
      </c>
      <c r="IE309">
        <v>0</v>
      </c>
      <c r="IG309" s="1" t="s">
        <v>2684</v>
      </c>
      <c r="IH309">
        <v>70.959999999999994</v>
      </c>
      <c r="II309">
        <v>40.98</v>
      </c>
      <c r="IJ309">
        <v>1.6</v>
      </c>
      <c r="IK309">
        <v>25612</v>
      </c>
      <c r="IL309">
        <v>1</v>
      </c>
      <c r="IM309" s="1" t="s">
        <v>2684</v>
      </c>
      <c r="IN309">
        <v>0</v>
      </c>
      <c r="IO309">
        <v>0</v>
      </c>
      <c r="IQ309" s="1" t="s">
        <v>2684</v>
      </c>
      <c r="IR309">
        <v>168.42</v>
      </c>
      <c r="IS309">
        <v>19.02</v>
      </c>
      <c r="IT309">
        <v>8</v>
      </c>
      <c r="IU309">
        <v>2378</v>
      </c>
      <c r="IV309">
        <v>1</v>
      </c>
      <c r="IW309">
        <v>16.3</v>
      </c>
      <c r="IX309">
        <v>0</v>
      </c>
      <c r="IY309">
        <v>0</v>
      </c>
      <c r="JA309" s="1" t="s">
        <v>2684</v>
      </c>
      <c r="JB309">
        <v>167.6</v>
      </c>
      <c r="JC309">
        <v>637.16999999999996</v>
      </c>
      <c r="JD309">
        <v>4.0999999999999996</v>
      </c>
      <c r="JE309">
        <v>155408</v>
      </c>
      <c r="JF309">
        <v>1</v>
      </c>
      <c r="JG309" s="1" t="s">
        <v>2684</v>
      </c>
      <c r="JH309">
        <v>0.05</v>
      </c>
      <c r="JI309">
        <v>1.34</v>
      </c>
      <c r="JL309">
        <v>111.77</v>
      </c>
      <c r="JM309">
        <v>414085.7</v>
      </c>
      <c r="JN309">
        <v>6695</v>
      </c>
      <c r="JO309">
        <v>61850</v>
      </c>
      <c r="JP309">
        <v>1</v>
      </c>
      <c r="JQ309" s="1" t="s">
        <v>2684</v>
      </c>
      <c r="JR309">
        <v>125</v>
      </c>
      <c r="JS309">
        <v>1.87</v>
      </c>
      <c r="JU309" s="1" t="s">
        <v>2684</v>
      </c>
      <c r="JV309">
        <v>113.89</v>
      </c>
      <c r="JW309">
        <v>11946.82</v>
      </c>
      <c r="JX309">
        <v>9.75</v>
      </c>
      <c r="JY309">
        <v>1225314</v>
      </c>
      <c r="JZ309">
        <v>1</v>
      </c>
      <c r="KA309" s="1" t="s">
        <v>2684</v>
      </c>
      <c r="KB309">
        <v>0.22</v>
      </c>
      <c r="KC309">
        <v>2.31</v>
      </c>
      <c r="KD309" s="1" t="s">
        <v>2684</v>
      </c>
      <c r="KE309" s="1" t="s">
        <v>2684</v>
      </c>
      <c r="KF309">
        <v>90.39</v>
      </c>
      <c r="KG309">
        <v>33.31</v>
      </c>
      <c r="KH309">
        <v>3.5</v>
      </c>
      <c r="KI309">
        <v>9517</v>
      </c>
      <c r="KJ309">
        <v>1</v>
      </c>
      <c r="KK309" s="1" t="s">
        <v>2684</v>
      </c>
      <c r="KL309">
        <v>0</v>
      </c>
      <c r="KM309">
        <v>0</v>
      </c>
      <c r="KO309" s="1" t="s">
        <v>2684</v>
      </c>
      <c r="KP309">
        <v>251.51</v>
      </c>
      <c r="KQ309">
        <v>53.13</v>
      </c>
      <c r="KR309">
        <v>19.859100000000002</v>
      </c>
      <c r="KS309">
        <v>2555</v>
      </c>
      <c r="KT309">
        <v>0.95479999999999998</v>
      </c>
      <c r="KU309">
        <v>59.6</v>
      </c>
      <c r="KV309">
        <v>0.24</v>
      </c>
      <c r="KW309">
        <v>1.2</v>
      </c>
      <c r="KZ309">
        <v>94.47</v>
      </c>
      <c r="LA309">
        <v>1280624</v>
      </c>
      <c r="LB309">
        <v>3415</v>
      </c>
      <c r="LC309">
        <v>375000</v>
      </c>
      <c r="LD309">
        <v>1</v>
      </c>
      <c r="LE309" s="1" t="s">
        <v>2684</v>
      </c>
      <c r="LF309">
        <v>180</v>
      </c>
      <c r="LG309">
        <v>5.27</v>
      </c>
      <c r="LH309" s="1" t="s">
        <v>2684</v>
      </c>
      <c r="LI309" s="1" t="s">
        <v>2684</v>
      </c>
      <c r="LJ309" s="1" t="s">
        <v>2684</v>
      </c>
      <c r="LK309" s="1" t="s">
        <v>2684</v>
      </c>
      <c r="LL309" s="1" t="s">
        <v>2684</v>
      </c>
      <c r="LM309" s="1" t="s">
        <v>2684</v>
      </c>
      <c r="LN309" s="1" t="s">
        <v>2684</v>
      </c>
      <c r="LO309" s="1" t="s">
        <v>2684</v>
      </c>
      <c r="LP309" s="1" t="s">
        <v>2684</v>
      </c>
      <c r="LQ309" s="1" t="s">
        <v>2684</v>
      </c>
      <c r="LT309">
        <v>133.44999999999999</v>
      </c>
      <c r="LU309">
        <v>430.44</v>
      </c>
      <c r="LV309">
        <v>10.02</v>
      </c>
      <c r="LW309">
        <v>42958</v>
      </c>
      <c r="LX309">
        <v>1</v>
      </c>
      <c r="LY309">
        <v>3105.8</v>
      </c>
      <c r="LZ309">
        <v>0.12</v>
      </c>
      <c r="MA309">
        <v>1.2</v>
      </c>
      <c r="MB309">
        <v>0.06</v>
      </c>
      <c r="MC309">
        <v>0.49</v>
      </c>
      <c r="MD309">
        <v>2.11</v>
      </c>
      <c r="ME309">
        <v>9292.5</v>
      </c>
      <c r="MF309">
        <v>100</v>
      </c>
      <c r="MG309">
        <v>92925</v>
      </c>
      <c r="MH309">
        <v>1</v>
      </c>
      <c r="MJ309">
        <v>0</v>
      </c>
      <c r="MK309">
        <v>0</v>
      </c>
      <c r="MN309">
        <v>12</v>
      </c>
      <c r="MO309">
        <v>650</v>
      </c>
      <c r="MP309">
        <v>615.38</v>
      </c>
      <c r="MQ309">
        <v>8125</v>
      </c>
      <c r="MR309">
        <v>1</v>
      </c>
      <c r="MT309">
        <v>0</v>
      </c>
      <c r="MU309">
        <v>0</v>
      </c>
      <c r="MX309">
        <v>5.79</v>
      </c>
      <c r="MY309">
        <v>106.1</v>
      </c>
      <c r="MZ309">
        <v>2.29</v>
      </c>
      <c r="NA309">
        <v>46333</v>
      </c>
      <c r="NB309">
        <v>1</v>
      </c>
      <c r="NC309" s="1" t="s">
        <v>2684</v>
      </c>
      <c r="ND309">
        <v>0</v>
      </c>
      <c r="NE309">
        <v>0</v>
      </c>
      <c r="NF309" s="1" t="s">
        <v>2684</v>
      </c>
      <c r="NG309" s="1" t="s">
        <v>2684</v>
      </c>
      <c r="NH309">
        <v>93.62</v>
      </c>
      <c r="NI309">
        <v>425.54</v>
      </c>
      <c r="NJ309">
        <v>5.32</v>
      </c>
      <c r="NK309">
        <v>79913</v>
      </c>
      <c r="NL309">
        <v>1</v>
      </c>
      <c r="NM309" s="1" t="s">
        <v>2684</v>
      </c>
      <c r="NN309">
        <v>0.23</v>
      </c>
      <c r="NO309">
        <v>4.3499999999999996</v>
      </c>
      <c r="NQ309" s="1" t="s">
        <v>2684</v>
      </c>
      <c r="NR309" s="1" t="s">
        <v>2684</v>
      </c>
      <c r="NS309" s="1" t="s">
        <v>2684</v>
      </c>
      <c r="NT309" s="1" t="s">
        <v>2684</v>
      </c>
      <c r="NU309" s="1" t="s">
        <v>2684</v>
      </c>
      <c r="NV309" s="1" t="s">
        <v>2684</v>
      </c>
      <c r="NW309" s="1" t="s">
        <v>2684</v>
      </c>
      <c r="NX309" s="1" t="s">
        <v>2684</v>
      </c>
      <c r="NY309" s="1" t="s">
        <v>2684</v>
      </c>
      <c r="OB309">
        <v>9.89</v>
      </c>
      <c r="OC309">
        <v>1764.18</v>
      </c>
      <c r="OD309">
        <v>121</v>
      </c>
      <c r="OE309">
        <v>14580</v>
      </c>
      <c r="OF309">
        <v>1</v>
      </c>
      <c r="OH309">
        <v>0</v>
      </c>
      <c r="OI309">
        <v>0</v>
      </c>
      <c r="OL309">
        <v>1081.04</v>
      </c>
      <c r="OM309">
        <v>1799.48</v>
      </c>
      <c r="ON309">
        <v>6.18</v>
      </c>
      <c r="OO309">
        <v>291414</v>
      </c>
      <c r="OP309">
        <v>1</v>
      </c>
      <c r="OQ309">
        <v>30213.1</v>
      </c>
      <c r="OR309">
        <v>7.0000000000000007E-2</v>
      </c>
      <c r="OS309">
        <v>1.0900000000000001</v>
      </c>
      <c r="OT309">
        <v>0.03</v>
      </c>
      <c r="OU309">
        <v>0.14000000000000001</v>
      </c>
      <c r="OV309">
        <v>1294.72</v>
      </c>
      <c r="OW309">
        <v>1036.07</v>
      </c>
      <c r="OX309">
        <v>8.9700000000000006</v>
      </c>
      <c r="OY309">
        <v>115504</v>
      </c>
      <c r="OZ309">
        <v>1</v>
      </c>
      <c r="PA309" s="1" t="s">
        <v>2684</v>
      </c>
      <c r="PB309">
        <v>0.16</v>
      </c>
      <c r="PC309">
        <v>1.78</v>
      </c>
      <c r="PD309" s="1" t="s">
        <v>2684</v>
      </c>
      <c r="PE309" s="1" t="s">
        <v>2684</v>
      </c>
      <c r="PF309">
        <v>158.37</v>
      </c>
      <c r="PG309">
        <v>44.21</v>
      </c>
      <c r="PH309">
        <v>6.02</v>
      </c>
      <c r="PI309">
        <v>7344</v>
      </c>
      <c r="PJ309">
        <v>1</v>
      </c>
      <c r="PK309">
        <v>179</v>
      </c>
      <c r="PL309">
        <v>0.2</v>
      </c>
      <c r="PM309">
        <v>3.39</v>
      </c>
      <c r="PN309">
        <v>0.04</v>
      </c>
      <c r="PO309">
        <v>0.28999999999999998</v>
      </c>
      <c r="PP309">
        <v>442.2</v>
      </c>
      <c r="PQ309">
        <v>0.98</v>
      </c>
      <c r="PR309">
        <v>11.79</v>
      </c>
      <c r="PS309">
        <v>83</v>
      </c>
      <c r="PT309">
        <v>1</v>
      </c>
      <c r="PU309" s="1" t="s">
        <v>2684</v>
      </c>
      <c r="PV309">
        <v>0.09</v>
      </c>
      <c r="PW309">
        <v>0.74</v>
      </c>
      <c r="PZ309">
        <v>75.069999999999993</v>
      </c>
      <c r="QA309">
        <v>252.07</v>
      </c>
      <c r="QB309">
        <v>3.5049999999999999</v>
      </c>
      <c r="QC309">
        <v>71918</v>
      </c>
      <c r="QD309">
        <v>1</v>
      </c>
      <c r="QE309">
        <v>9152.6</v>
      </c>
      <c r="QF309">
        <v>0.13</v>
      </c>
      <c r="QG309">
        <v>3.71</v>
      </c>
      <c r="QH309">
        <v>0.2</v>
      </c>
      <c r="QI309">
        <v>0.06</v>
      </c>
      <c r="QJ309">
        <v>24.9</v>
      </c>
      <c r="QK309">
        <v>23850</v>
      </c>
      <c r="QL309">
        <v>795</v>
      </c>
      <c r="QM309">
        <v>30000</v>
      </c>
      <c r="QN309">
        <v>1</v>
      </c>
      <c r="QP309">
        <v>0</v>
      </c>
      <c r="QQ309">
        <v>0</v>
      </c>
      <c r="QT309">
        <v>133.94999999999999</v>
      </c>
      <c r="QU309">
        <v>78.86</v>
      </c>
      <c r="QV309">
        <v>1.31</v>
      </c>
      <c r="QW309">
        <v>60199</v>
      </c>
      <c r="QX309">
        <v>1</v>
      </c>
      <c r="QY309" s="1" t="s">
        <v>2684</v>
      </c>
      <c r="QZ309">
        <v>0</v>
      </c>
      <c r="RA309">
        <v>0</v>
      </c>
      <c r="RD309">
        <v>318.10000000000002</v>
      </c>
      <c r="RE309">
        <v>295.73</v>
      </c>
      <c r="RF309">
        <v>0.68</v>
      </c>
      <c r="RG309">
        <v>434902</v>
      </c>
      <c r="RH309">
        <v>1</v>
      </c>
      <c r="RI309">
        <v>15006.7</v>
      </c>
      <c r="RJ309">
        <v>0</v>
      </c>
      <c r="RK309">
        <v>0</v>
      </c>
      <c r="RL309" s="1" t="s">
        <v>2684</v>
      </c>
      <c r="RM309">
        <v>-0.05</v>
      </c>
      <c r="RN309">
        <v>17.28</v>
      </c>
      <c r="RO309">
        <v>34.840000000000003</v>
      </c>
      <c r="RP309">
        <v>0.15</v>
      </c>
      <c r="RQ309">
        <v>232259</v>
      </c>
      <c r="RR309">
        <v>1</v>
      </c>
      <c r="RS309" s="1" t="s">
        <v>2684</v>
      </c>
      <c r="RT309">
        <v>0.03</v>
      </c>
      <c r="RU309">
        <v>21.87</v>
      </c>
      <c r="RV309" s="1" t="s">
        <v>2684</v>
      </c>
      <c r="RW309" s="1" t="s">
        <v>2684</v>
      </c>
      <c r="RX309">
        <v>540.96</v>
      </c>
      <c r="RY309">
        <v>85.14</v>
      </c>
      <c r="RZ309">
        <v>2.09</v>
      </c>
      <c r="SA309">
        <v>40737</v>
      </c>
      <c r="SB309">
        <v>1</v>
      </c>
      <c r="SC309" s="1" t="s">
        <v>2684</v>
      </c>
      <c r="SD309">
        <v>0.02</v>
      </c>
      <c r="SE309">
        <v>0</v>
      </c>
      <c r="SH309">
        <v>273.52</v>
      </c>
      <c r="SI309">
        <v>94.97</v>
      </c>
      <c r="SJ309">
        <v>1.9</v>
      </c>
      <c r="SK309">
        <v>49984</v>
      </c>
      <c r="SL309">
        <v>1</v>
      </c>
      <c r="SM309" s="1" t="s">
        <v>2684</v>
      </c>
      <c r="SN309">
        <v>0</v>
      </c>
      <c r="SO309">
        <v>0</v>
      </c>
      <c r="SR309">
        <v>13.85</v>
      </c>
      <c r="SS309">
        <v>18610.75</v>
      </c>
      <c r="ST309">
        <v>192</v>
      </c>
      <c r="SU309">
        <v>96931</v>
      </c>
      <c r="SV309">
        <v>1</v>
      </c>
      <c r="SW309" s="1" t="s">
        <v>2684</v>
      </c>
      <c r="SX309">
        <v>0</v>
      </c>
      <c r="SY309">
        <v>0</v>
      </c>
      <c r="SZ309" s="1" t="s">
        <v>2684</v>
      </c>
      <c r="TA309" s="1" t="s">
        <v>2684</v>
      </c>
      <c r="TB309">
        <v>311.66000000000003</v>
      </c>
      <c r="TC309">
        <v>46.32</v>
      </c>
      <c r="TD309">
        <v>8.75</v>
      </c>
      <c r="TE309">
        <v>5294</v>
      </c>
      <c r="TF309">
        <v>1</v>
      </c>
      <c r="TG309">
        <v>72</v>
      </c>
      <c r="TH309">
        <v>0.15</v>
      </c>
      <c r="TI309">
        <v>1.71</v>
      </c>
      <c r="TJ309">
        <v>0.04</v>
      </c>
      <c r="TK309">
        <v>0.03</v>
      </c>
      <c r="TL309">
        <v>99.08</v>
      </c>
      <c r="TM309">
        <v>20.03</v>
      </c>
      <c r="TN309">
        <v>3.22</v>
      </c>
      <c r="TO309">
        <v>6222</v>
      </c>
      <c r="TP309">
        <v>1</v>
      </c>
      <c r="TQ309">
        <v>438</v>
      </c>
      <c r="TR309">
        <v>0</v>
      </c>
      <c r="TS309">
        <v>0</v>
      </c>
      <c r="TT309">
        <v>0.01</v>
      </c>
      <c r="TU309">
        <v>0.13</v>
      </c>
      <c r="TV309">
        <v>71.84</v>
      </c>
      <c r="TW309">
        <v>232.23</v>
      </c>
      <c r="TX309">
        <v>2.91</v>
      </c>
      <c r="TY309">
        <v>79913</v>
      </c>
      <c r="TZ309">
        <v>1</v>
      </c>
      <c r="UA309" s="1" t="s">
        <v>2684</v>
      </c>
      <c r="UB309">
        <v>0.22</v>
      </c>
      <c r="UC309">
        <v>7.47</v>
      </c>
      <c r="UF309" s="1" t="s">
        <v>2684</v>
      </c>
      <c r="UG309" s="1" t="s">
        <v>2684</v>
      </c>
      <c r="UH309" s="1" t="s">
        <v>2684</v>
      </c>
      <c r="UI309" s="1" t="s">
        <v>2684</v>
      </c>
      <c r="UJ309" s="1" t="s">
        <v>2684</v>
      </c>
      <c r="UK309" s="1" t="s">
        <v>2684</v>
      </c>
      <c r="UL309" s="1" t="s">
        <v>2684</v>
      </c>
      <c r="UM309" s="1" t="s">
        <v>2684</v>
      </c>
      <c r="UP309">
        <v>2302.98</v>
      </c>
      <c r="UQ309">
        <v>144.61000000000001</v>
      </c>
      <c r="UR309">
        <v>7.02</v>
      </c>
      <c r="US309">
        <v>20600</v>
      </c>
      <c r="UT309">
        <v>1</v>
      </c>
      <c r="UU309" s="1" t="s">
        <v>2684</v>
      </c>
      <c r="UV309">
        <v>0</v>
      </c>
      <c r="UW309">
        <v>0</v>
      </c>
      <c r="UZ309" s="1" t="s">
        <v>2684</v>
      </c>
      <c r="VA309" s="1" t="s">
        <v>2684</v>
      </c>
      <c r="VB309" s="1" t="s">
        <v>2684</v>
      </c>
      <c r="VC309" s="1" t="s">
        <v>2684</v>
      </c>
      <c r="VD309" s="1" t="s">
        <v>2684</v>
      </c>
      <c r="VE309" s="1" t="s">
        <v>2684</v>
      </c>
      <c r="VF309" s="1" t="s">
        <v>2684</v>
      </c>
      <c r="VG309" s="1" t="s">
        <v>2684</v>
      </c>
      <c r="VJ309">
        <v>71.180000000000007</v>
      </c>
      <c r="VK309">
        <v>9.92</v>
      </c>
      <c r="VL309">
        <v>1.24</v>
      </c>
      <c r="VM309">
        <v>8000</v>
      </c>
      <c r="VN309">
        <v>1</v>
      </c>
      <c r="VO309">
        <v>320.3</v>
      </c>
      <c r="VP309">
        <v>0</v>
      </c>
      <c r="VQ309">
        <v>0</v>
      </c>
      <c r="VS309">
        <v>-0.05</v>
      </c>
      <c r="VT309">
        <v>2.87</v>
      </c>
      <c r="VU309">
        <v>13.75</v>
      </c>
      <c r="VV309">
        <v>1.23</v>
      </c>
      <c r="VW309">
        <v>11182</v>
      </c>
      <c r="VX309">
        <v>1</v>
      </c>
      <c r="VY309">
        <v>410.3</v>
      </c>
      <c r="VZ309">
        <v>0</v>
      </c>
      <c r="WA309">
        <v>0</v>
      </c>
      <c r="WB309" s="1" t="s">
        <v>2684</v>
      </c>
      <c r="WC309" s="1" t="s">
        <v>2684</v>
      </c>
      <c r="WD309">
        <v>83.12</v>
      </c>
      <c r="WE309">
        <v>31.23</v>
      </c>
      <c r="WF309">
        <v>12.3</v>
      </c>
      <c r="WG309">
        <v>2539</v>
      </c>
      <c r="WH309">
        <v>1</v>
      </c>
      <c r="WI309">
        <v>32.4</v>
      </c>
      <c r="WJ309">
        <v>0.26</v>
      </c>
      <c r="WK309">
        <v>2.11</v>
      </c>
      <c r="WL309" s="1" t="s">
        <v>2684</v>
      </c>
      <c r="WM309" s="1" t="s">
        <v>2684</v>
      </c>
      <c r="WN309">
        <v>14.75</v>
      </c>
      <c r="WO309">
        <v>1427.17</v>
      </c>
      <c r="WP309">
        <v>17.95</v>
      </c>
      <c r="WQ309">
        <v>79508</v>
      </c>
      <c r="WR309">
        <v>1</v>
      </c>
      <c r="WS309" s="1" t="s">
        <v>2684</v>
      </c>
      <c r="WT309">
        <v>0</v>
      </c>
      <c r="WU309">
        <v>0</v>
      </c>
      <c r="WV309" s="1" t="s">
        <v>2684</v>
      </c>
      <c r="WW309" s="1" t="s">
        <v>2684</v>
      </c>
      <c r="WX309">
        <v>11623.67</v>
      </c>
      <c r="WY309">
        <v>26840.18</v>
      </c>
      <c r="WZ309">
        <v>17.03</v>
      </c>
      <c r="XA309">
        <v>1576052</v>
      </c>
      <c r="XB309">
        <v>1</v>
      </c>
      <c r="XC309">
        <v>122269.8</v>
      </c>
      <c r="XD309">
        <v>1.01</v>
      </c>
      <c r="XE309">
        <v>5.93</v>
      </c>
      <c r="XF309">
        <v>0.14000000000000001</v>
      </c>
      <c r="XG309">
        <v>1.67</v>
      </c>
      <c r="XH309">
        <v>2.25</v>
      </c>
      <c r="XI309">
        <v>41.63</v>
      </c>
      <c r="XJ309">
        <v>0.69</v>
      </c>
      <c r="XK309">
        <v>60336</v>
      </c>
      <c r="XL309">
        <v>1</v>
      </c>
      <c r="XM309">
        <v>15273.6</v>
      </c>
      <c r="XN309">
        <v>0</v>
      </c>
      <c r="XO309">
        <v>0</v>
      </c>
      <c r="XP309" s="1" t="s">
        <v>2684</v>
      </c>
      <c r="XQ309" s="1" t="s">
        <v>2684</v>
      </c>
      <c r="XR309">
        <v>142.47</v>
      </c>
      <c r="XS309">
        <v>469.04</v>
      </c>
      <c r="XT309">
        <v>5.2</v>
      </c>
      <c r="XU309">
        <v>90200</v>
      </c>
      <c r="XV309">
        <v>1</v>
      </c>
      <c r="XW309">
        <v>2283.9</v>
      </c>
      <c r="XX309">
        <v>0</v>
      </c>
      <c r="XY309">
        <v>0</v>
      </c>
      <c r="XZ309" s="1" t="s">
        <v>2684</v>
      </c>
      <c r="YA309">
        <v>0.28000000000000003</v>
      </c>
      <c r="YB309">
        <v>854.42</v>
      </c>
      <c r="YC309">
        <v>91.63</v>
      </c>
      <c r="YD309">
        <v>1.7</v>
      </c>
      <c r="YE309">
        <v>53868</v>
      </c>
      <c r="YF309">
        <v>1</v>
      </c>
      <c r="YG309" s="1" t="s">
        <v>2684</v>
      </c>
      <c r="YH309">
        <v>0.03</v>
      </c>
      <c r="YI309">
        <v>1.96</v>
      </c>
      <c r="YV309">
        <v>10.36</v>
      </c>
      <c r="YW309">
        <v>19.64</v>
      </c>
      <c r="YX309">
        <v>1.2</v>
      </c>
      <c r="YY309">
        <v>16366</v>
      </c>
      <c r="YZ309">
        <v>1</v>
      </c>
      <c r="ZA309" s="1" t="s">
        <v>2684</v>
      </c>
      <c r="ZB309">
        <v>0.65</v>
      </c>
      <c r="ZC309">
        <v>54.17</v>
      </c>
      <c r="ZF309">
        <v>34.51</v>
      </c>
      <c r="ZG309">
        <v>7.08</v>
      </c>
      <c r="ZH309">
        <v>0.49</v>
      </c>
      <c r="ZI309">
        <v>14449</v>
      </c>
      <c r="ZJ309">
        <v>1</v>
      </c>
      <c r="ZK309">
        <v>565</v>
      </c>
      <c r="ZL309">
        <v>0</v>
      </c>
      <c r="ZM309">
        <v>0</v>
      </c>
      <c r="ZP309">
        <v>6.67</v>
      </c>
      <c r="ZQ309">
        <v>6.03</v>
      </c>
      <c r="ZR309">
        <v>0.85</v>
      </c>
      <c r="ZS309">
        <v>7090</v>
      </c>
      <c r="ZT309">
        <v>1</v>
      </c>
      <c r="ZU309" s="1" t="s">
        <v>2684</v>
      </c>
      <c r="ZV309">
        <v>0</v>
      </c>
      <c r="ZW309">
        <v>0</v>
      </c>
      <c r="ZX309" s="1" t="s">
        <v>2684</v>
      </c>
      <c r="ZY309" s="1" t="s">
        <v>2684</v>
      </c>
      <c r="ZZ309">
        <v>180.46</v>
      </c>
      <c r="AAA309">
        <v>62.91</v>
      </c>
      <c r="AAB309">
        <v>2.33</v>
      </c>
      <c r="AAC309">
        <v>27000</v>
      </c>
      <c r="AAD309">
        <v>1</v>
      </c>
      <c r="AAE309" s="1" t="s">
        <v>2684</v>
      </c>
      <c r="AAF309">
        <v>0</v>
      </c>
      <c r="AAG309">
        <v>0</v>
      </c>
      <c r="AAJ309">
        <v>26.75</v>
      </c>
      <c r="AAK309">
        <v>82.18</v>
      </c>
      <c r="AAL309">
        <v>1.83</v>
      </c>
      <c r="AAM309">
        <v>44910</v>
      </c>
      <c r="AAN309">
        <v>1</v>
      </c>
      <c r="AAO309">
        <v>199.3</v>
      </c>
      <c r="AAP309">
        <v>0</v>
      </c>
      <c r="AAQ309">
        <v>0</v>
      </c>
      <c r="AAR309" s="1" t="s">
        <v>2684</v>
      </c>
      <c r="AAS309" s="1" t="s">
        <v>2684</v>
      </c>
      <c r="AAT309">
        <v>97.99</v>
      </c>
      <c r="AAU309">
        <v>107.25</v>
      </c>
      <c r="AAV309">
        <v>9.75</v>
      </c>
      <c r="AAW309">
        <v>11000</v>
      </c>
      <c r="AAX309">
        <v>1</v>
      </c>
      <c r="AAY309" s="1" t="s">
        <v>2684</v>
      </c>
      <c r="AAZ309">
        <v>0</v>
      </c>
      <c r="ABA309">
        <v>0</v>
      </c>
      <c r="ABD309">
        <v>146.66999999999999</v>
      </c>
      <c r="ABE309">
        <v>928.64</v>
      </c>
      <c r="ABF309">
        <v>6.49</v>
      </c>
      <c r="ABG309">
        <v>143087</v>
      </c>
      <c r="ABH309">
        <v>1</v>
      </c>
      <c r="ABI309" s="1" t="s">
        <v>2684</v>
      </c>
      <c r="ABJ309">
        <v>0</v>
      </c>
      <c r="ABK309">
        <v>0</v>
      </c>
      <c r="ABL309" s="1" t="s">
        <v>2684</v>
      </c>
      <c r="ABM309" s="1" t="s">
        <v>2684</v>
      </c>
      <c r="ABN309">
        <v>276.19</v>
      </c>
      <c r="ABO309">
        <v>123</v>
      </c>
      <c r="ABP309">
        <v>4.24</v>
      </c>
      <c r="ABQ309">
        <v>29010</v>
      </c>
      <c r="ABR309">
        <v>1</v>
      </c>
      <c r="ABS309" s="1" t="s">
        <v>2684</v>
      </c>
      <c r="ABT309">
        <v>0.1</v>
      </c>
      <c r="ABU309">
        <v>2.36</v>
      </c>
      <c r="ABV309" s="1" t="s">
        <v>2684</v>
      </c>
      <c r="ABW309" s="1" t="s">
        <v>2684</v>
      </c>
      <c r="ABX309">
        <v>103.01</v>
      </c>
      <c r="ABY309">
        <v>31.21</v>
      </c>
      <c r="ABZ309">
        <v>10.4</v>
      </c>
      <c r="ACA309">
        <v>3000</v>
      </c>
      <c r="ACB309">
        <v>1</v>
      </c>
      <c r="ACC309" s="1" t="s">
        <v>2684</v>
      </c>
      <c r="ACD309">
        <v>0</v>
      </c>
      <c r="ACE309">
        <v>0</v>
      </c>
      <c r="ACH309">
        <v>36.19</v>
      </c>
      <c r="ACI309">
        <v>6.69</v>
      </c>
      <c r="ACJ309">
        <v>0.93</v>
      </c>
      <c r="ACK309">
        <v>7193</v>
      </c>
      <c r="ACL309">
        <v>1</v>
      </c>
      <c r="ACM309">
        <v>74.400000000000006</v>
      </c>
      <c r="ACN309">
        <v>0</v>
      </c>
      <c r="ACO309">
        <v>0</v>
      </c>
      <c r="ACQ309">
        <v>0.01</v>
      </c>
      <c r="ACR309">
        <v>832.47</v>
      </c>
      <c r="ACS309">
        <v>2669.53</v>
      </c>
      <c r="ACT309">
        <v>1.82</v>
      </c>
      <c r="ACU309">
        <v>1469196</v>
      </c>
      <c r="ACV309">
        <v>1</v>
      </c>
      <c r="ACW309" s="1" t="s">
        <v>2684</v>
      </c>
      <c r="ACX309">
        <v>0</v>
      </c>
      <c r="ACY309">
        <v>0</v>
      </c>
      <c r="ACZ309" s="1" t="s">
        <v>2684</v>
      </c>
      <c r="ADA309" s="1" t="s">
        <v>2684</v>
      </c>
      <c r="ADB309">
        <v>334.29</v>
      </c>
      <c r="ADC309">
        <v>6.84</v>
      </c>
      <c r="ADD309">
        <v>1.82</v>
      </c>
      <c r="ADE309">
        <v>3763</v>
      </c>
      <c r="ADF309">
        <v>1</v>
      </c>
      <c r="ADG309" s="1" t="s">
        <v>2684</v>
      </c>
      <c r="ADH309">
        <v>0</v>
      </c>
      <c r="ADI309">
        <v>0</v>
      </c>
      <c r="ADV309" s="1" t="s">
        <v>2684</v>
      </c>
      <c r="ADW309" s="1" t="s">
        <v>2684</v>
      </c>
      <c r="ADX309" s="1" t="s">
        <v>2684</v>
      </c>
      <c r="ADY309" s="1" t="s">
        <v>2684</v>
      </c>
      <c r="ADZ309" s="1" t="s">
        <v>2684</v>
      </c>
      <c r="AEA309" s="1" t="s">
        <v>2684</v>
      </c>
      <c r="AEB309" s="1" t="s">
        <v>2684</v>
      </c>
      <c r="AEC309" s="1" t="s">
        <v>2684</v>
      </c>
      <c r="AED309" s="1" t="s">
        <v>2684</v>
      </c>
      <c r="AEE309" s="1" t="s">
        <v>2684</v>
      </c>
      <c r="AEF309" s="1" t="s">
        <v>2684</v>
      </c>
      <c r="AEG309" s="1" t="s">
        <v>2684</v>
      </c>
      <c r="AEH309" s="1" t="s">
        <v>2684</v>
      </c>
      <c r="AEI309" s="1" t="s">
        <v>2684</v>
      </c>
      <c r="AEJ309" s="1" t="s">
        <v>2684</v>
      </c>
      <c r="AEK309" s="1" t="s">
        <v>2684</v>
      </c>
      <c r="AEL309" s="1" t="s">
        <v>2684</v>
      </c>
      <c r="AEM309" s="1" t="s">
        <v>2684</v>
      </c>
      <c r="AEN309" s="1" t="s">
        <v>2684</v>
      </c>
      <c r="AEO309" s="1" t="s">
        <v>2684</v>
      </c>
      <c r="AEP309">
        <v>26.2</v>
      </c>
      <c r="AEQ309">
        <v>212.29</v>
      </c>
      <c r="AER309">
        <v>0.76359999999999995</v>
      </c>
      <c r="AES309">
        <v>259207</v>
      </c>
      <c r="AET309">
        <v>0.93240000000000001</v>
      </c>
      <c r="AEU309">
        <v>17591.5</v>
      </c>
      <c r="AEV309">
        <v>0</v>
      </c>
      <c r="AEW309">
        <v>0</v>
      </c>
      <c r="AEX309">
        <v>0</v>
      </c>
      <c r="AEY309">
        <v>-0.12</v>
      </c>
      <c r="AEZ309">
        <v>0.05</v>
      </c>
      <c r="AFA309">
        <v>3.1</v>
      </c>
      <c r="AFB309">
        <v>14.5</v>
      </c>
      <c r="AFC309">
        <v>106856</v>
      </c>
      <c r="AFD309">
        <v>500</v>
      </c>
      <c r="AFE309">
        <v>110.5</v>
      </c>
      <c r="AFF309">
        <v>0</v>
      </c>
      <c r="AFG309">
        <v>0</v>
      </c>
      <c r="AFJ309">
        <v>2787.07</v>
      </c>
      <c r="AFK309">
        <v>609</v>
      </c>
      <c r="AFL309">
        <v>5.07</v>
      </c>
      <c r="AFM309">
        <v>120000</v>
      </c>
      <c r="AFN309">
        <v>1</v>
      </c>
      <c r="AFO309" s="1" t="s">
        <v>2684</v>
      </c>
      <c r="AFP309">
        <v>0.1</v>
      </c>
      <c r="AFQ309">
        <v>1.97</v>
      </c>
      <c r="AFR309" s="1" t="s">
        <v>2684</v>
      </c>
      <c r="AFS309" s="1" t="s">
        <v>2684</v>
      </c>
      <c r="AFT309">
        <v>46.21</v>
      </c>
      <c r="AFU309">
        <v>13.69</v>
      </c>
      <c r="AFV309">
        <v>4.59</v>
      </c>
      <c r="AFW309">
        <v>2983</v>
      </c>
      <c r="AFX309">
        <v>1</v>
      </c>
      <c r="AFY309" s="1" t="s">
        <v>2684</v>
      </c>
      <c r="AFZ309">
        <v>0</v>
      </c>
      <c r="AGA309">
        <v>0</v>
      </c>
      <c r="AGD309">
        <v>125.97</v>
      </c>
      <c r="AGE309">
        <v>212.78</v>
      </c>
      <c r="AGF309">
        <v>1</v>
      </c>
      <c r="AGG309">
        <v>211934</v>
      </c>
      <c r="AGH309">
        <v>1</v>
      </c>
      <c r="AGI309" s="1" t="s">
        <v>2684</v>
      </c>
      <c r="AGJ309">
        <v>0.05</v>
      </c>
      <c r="AGK309">
        <v>4.9800000000000004</v>
      </c>
      <c r="AGL309" s="1" t="s">
        <v>2684</v>
      </c>
      <c r="AGM309" s="1" t="s">
        <v>2684</v>
      </c>
      <c r="AGN309">
        <v>203.7</v>
      </c>
      <c r="AGO309">
        <v>58.59</v>
      </c>
      <c r="AGP309">
        <v>11.7</v>
      </c>
      <c r="AGQ309">
        <v>5008</v>
      </c>
      <c r="AGR309">
        <v>1</v>
      </c>
      <c r="AGS309">
        <v>229.3</v>
      </c>
      <c r="AGT309">
        <v>0.54</v>
      </c>
      <c r="AGU309">
        <v>4.62</v>
      </c>
      <c r="AGV309" s="1" t="s">
        <v>2684</v>
      </c>
      <c r="AGW309">
        <v>0.7</v>
      </c>
      <c r="AGX309">
        <v>3.98</v>
      </c>
      <c r="AGY309">
        <v>14415.74</v>
      </c>
      <c r="AGZ309">
        <v>93</v>
      </c>
      <c r="AHA309">
        <v>155008</v>
      </c>
      <c r="AHB309">
        <v>1</v>
      </c>
      <c r="AHC309" s="1" t="s">
        <v>2684</v>
      </c>
      <c r="AHD309">
        <v>0</v>
      </c>
      <c r="AHE309">
        <v>0</v>
      </c>
      <c r="AHF309" s="1" t="s">
        <v>2684</v>
      </c>
      <c r="AHG309" s="1" t="s">
        <v>2684</v>
      </c>
      <c r="AHH309" s="1" t="s">
        <v>2684</v>
      </c>
      <c r="AHI309" s="1" t="s">
        <v>2684</v>
      </c>
      <c r="AHJ309" s="1" t="s">
        <v>2684</v>
      </c>
      <c r="AHK309" s="1" t="s">
        <v>2684</v>
      </c>
      <c r="AHL309" s="1" t="s">
        <v>2684</v>
      </c>
      <c r="AHM309" s="1" t="s">
        <v>2684</v>
      </c>
      <c r="AHN309" s="1" t="s">
        <v>2684</v>
      </c>
      <c r="AHO309" s="1" t="s">
        <v>2684</v>
      </c>
      <c r="AHR309">
        <v>130.59</v>
      </c>
      <c r="AHS309">
        <v>46.06</v>
      </c>
      <c r="AHT309">
        <v>2.2200000000000002</v>
      </c>
      <c r="AHU309">
        <v>20746</v>
      </c>
      <c r="AHV309">
        <v>1</v>
      </c>
      <c r="AHW309">
        <v>1303.5999999999999</v>
      </c>
      <c r="AHX309">
        <v>0</v>
      </c>
      <c r="AHY309">
        <v>0</v>
      </c>
      <c r="AHZ309">
        <v>0.03</v>
      </c>
      <c r="AIA309">
        <v>0</v>
      </c>
      <c r="AIB309">
        <v>95.84</v>
      </c>
      <c r="AIC309">
        <v>161.61000000000001</v>
      </c>
      <c r="AID309">
        <v>1.06</v>
      </c>
      <c r="AIE309">
        <v>152459</v>
      </c>
      <c r="AIF309">
        <v>1</v>
      </c>
      <c r="AIG309" s="1" t="s">
        <v>2684</v>
      </c>
      <c r="AIH309">
        <v>0</v>
      </c>
      <c r="AII309">
        <v>0</v>
      </c>
      <c r="AIL309">
        <v>50.87</v>
      </c>
      <c r="AIM309">
        <v>633.6</v>
      </c>
      <c r="AIN309">
        <v>7.2</v>
      </c>
      <c r="AIO309">
        <v>88000</v>
      </c>
      <c r="AIP309">
        <v>1</v>
      </c>
      <c r="AIQ309" s="1" t="s">
        <v>2684</v>
      </c>
      <c r="AIR309">
        <v>0.42</v>
      </c>
      <c r="AIS309">
        <v>5.83</v>
      </c>
      <c r="AIT309" s="1" t="s">
        <v>2684</v>
      </c>
      <c r="AIU309" s="1" t="s">
        <v>2684</v>
      </c>
      <c r="AIV309" s="1" t="s">
        <v>2684</v>
      </c>
      <c r="AIW309" s="1" t="s">
        <v>2684</v>
      </c>
      <c r="AIX309" s="1" t="s">
        <v>2684</v>
      </c>
      <c r="AIY309" s="1" t="s">
        <v>2684</v>
      </c>
      <c r="AIZ309" s="1" t="s">
        <v>2684</v>
      </c>
      <c r="AJA309" s="1" t="s">
        <v>2684</v>
      </c>
      <c r="AJB309" s="1" t="s">
        <v>2684</v>
      </c>
      <c r="AJC309" s="1" t="s">
        <v>2684</v>
      </c>
      <c r="AJF309">
        <v>427.26</v>
      </c>
      <c r="AJG309">
        <v>19.100000000000001</v>
      </c>
      <c r="AJH309">
        <v>1.4</v>
      </c>
      <c r="AJI309">
        <v>13662</v>
      </c>
      <c r="AJJ309">
        <v>1</v>
      </c>
      <c r="AJK309" s="1" t="s">
        <v>2684</v>
      </c>
      <c r="AJL309">
        <v>7.0000000000000007E-2</v>
      </c>
      <c r="AJM309">
        <v>5.15</v>
      </c>
      <c r="AJP309">
        <v>84.29</v>
      </c>
      <c r="AJQ309">
        <v>11.14</v>
      </c>
      <c r="AJR309">
        <v>2.74</v>
      </c>
      <c r="AJS309">
        <v>4065</v>
      </c>
      <c r="AJT309">
        <v>1</v>
      </c>
      <c r="AJU309">
        <v>116.4</v>
      </c>
      <c r="AJV309">
        <v>0</v>
      </c>
      <c r="AJW309">
        <v>0</v>
      </c>
      <c r="AJY309" s="1" t="s">
        <v>2684</v>
      </c>
      <c r="AJZ309">
        <v>68.58</v>
      </c>
      <c r="AKA309">
        <v>218.52</v>
      </c>
      <c r="AKB309">
        <v>4.22</v>
      </c>
      <c r="AKC309">
        <v>51781</v>
      </c>
      <c r="AKD309">
        <v>1</v>
      </c>
      <c r="AKE309" s="1" t="s">
        <v>2684</v>
      </c>
      <c r="AKF309">
        <v>0.18</v>
      </c>
      <c r="AKG309">
        <v>4.2699999999999996</v>
      </c>
      <c r="AKH309" s="1" t="s">
        <v>2684</v>
      </c>
      <c r="AKI309" s="1" t="s">
        <v>2684</v>
      </c>
      <c r="AKJ309" s="1" t="s">
        <v>2684</v>
      </c>
      <c r="AKK309" s="1" t="s">
        <v>2684</v>
      </c>
      <c r="AKL309" s="1" t="s">
        <v>2684</v>
      </c>
      <c r="AKM309" s="1" t="s">
        <v>2684</v>
      </c>
      <c r="AKN309" s="1" t="s">
        <v>2684</v>
      </c>
      <c r="AKO309" s="1" t="s">
        <v>2684</v>
      </c>
      <c r="AKP309" s="1" t="s">
        <v>2684</v>
      </c>
      <c r="AKQ309" s="1" t="s">
        <v>2684</v>
      </c>
      <c r="AKS309" s="1" t="s">
        <v>2684</v>
      </c>
      <c r="AKT309">
        <v>42.34</v>
      </c>
      <c r="AKU309">
        <v>23.88</v>
      </c>
      <c r="AKV309">
        <v>3.98</v>
      </c>
      <c r="AKW309">
        <v>6000</v>
      </c>
      <c r="AKX309">
        <v>1</v>
      </c>
      <c r="AKY309" s="1" t="s">
        <v>2684</v>
      </c>
      <c r="AKZ309">
        <v>0</v>
      </c>
      <c r="ALA309">
        <v>0</v>
      </c>
      <c r="ALD309">
        <v>195.26</v>
      </c>
      <c r="ALE309">
        <v>395.39</v>
      </c>
      <c r="ALF309">
        <v>13.02</v>
      </c>
      <c r="ALG309">
        <v>30368</v>
      </c>
      <c r="ALH309">
        <v>1</v>
      </c>
      <c r="ALI309" s="1" t="s">
        <v>2684</v>
      </c>
      <c r="ALJ309">
        <v>0.65</v>
      </c>
      <c r="ALK309">
        <v>4.99</v>
      </c>
      <c r="ALL309" s="1" t="s">
        <v>2684</v>
      </c>
      <c r="ALM309" s="1" t="s">
        <v>2684</v>
      </c>
      <c r="ALN309">
        <v>177.08</v>
      </c>
      <c r="ALO309">
        <v>143.52000000000001</v>
      </c>
      <c r="ALP309">
        <v>4.66</v>
      </c>
      <c r="ALQ309">
        <v>30799</v>
      </c>
      <c r="ALR309">
        <v>1</v>
      </c>
      <c r="ALS309" s="1" t="s">
        <v>2684</v>
      </c>
      <c r="ALT309">
        <v>0</v>
      </c>
      <c r="ALU309">
        <v>0</v>
      </c>
      <c r="ALX309">
        <v>74.790000000000006</v>
      </c>
      <c r="ALY309">
        <v>174.85</v>
      </c>
      <c r="ALZ309">
        <v>2.69</v>
      </c>
      <c r="AMA309">
        <v>65000</v>
      </c>
      <c r="AMB309">
        <v>1</v>
      </c>
      <c r="AMC309" s="1" t="s">
        <v>2684</v>
      </c>
      <c r="AMD309">
        <v>0.02</v>
      </c>
      <c r="AME309">
        <v>0.74</v>
      </c>
      <c r="AMF309" s="1" t="s">
        <v>2684</v>
      </c>
      <c r="AMG309" s="1" t="s">
        <v>2684</v>
      </c>
      <c r="AMH309">
        <v>49.58</v>
      </c>
      <c r="AMI309">
        <v>19.32</v>
      </c>
      <c r="AMJ309">
        <v>491</v>
      </c>
      <c r="AMK309">
        <v>19676</v>
      </c>
      <c r="AML309">
        <v>500.00020000000001</v>
      </c>
      <c r="AMM309">
        <v>6.9</v>
      </c>
      <c r="AMN309">
        <v>0</v>
      </c>
      <c r="AMO309">
        <v>0</v>
      </c>
      <c r="AMP309" s="1" t="s">
        <v>2684</v>
      </c>
      <c r="AMQ309" s="1" t="s">
        <v>2684</v>
      </c>
      <c r="AMR309">
        <v>104.04</v>
      </c>
      <c r="AMS309">
        <v>155.6</v>
      </c>
      <c r="AMT309">
        <v>9.7799999999999994</v>
      </c>
      <c r="AMU309">
        <v>15910</v>
      </c>
      <c r="AMV309">
        <v>1</v>
      </c>
      <c r="AMW309">
        <v>179</v>
      </c>
      <c r="AMX309">
        <v>0.5</v>
      </c>
      <c r="AMY309">
        <v>5.1100000000000003</v>
      </c>
      <c r="AMZ309">
        <v>0.14000000000000001</v>
      </c>
      <c r="ANA309">
        <v>0.64</v>
      </c>
      <c r="ANB309" s="1" t="s">
        <v>2684</v>
      </c>
      <c r="ANC309" s="1" t="s">
        <v>2684</v>
      </c>
      <c r="AND309" s="1" t="s">
        <v>2684</v>
      </c>
      <c r="ANE309" s="1" t="s">
        <v>2684</v>
      </c>
      <c r="ANF309" s="1" t="s">
        <v>2684</v>
      </c>
      <c r="ANG309" s="1" t="s">
        <v>2684</v>
      </c>
      <c r="ANH309" s="1" t="s">
        <v>2684</v>
      </c>
      <c r="ANI309" s="1" t="s">
        <v>2684</v>
      </c>
      <c r="ANL309">
        <v>9.92</v>
      </c>
      <c r="ANM309">
        <v>45240.56</v>
      </c>
      <c r="ANN309">
        <v>405.2</v>
      </c>
      <c r="ANO309">
        <v>111650</v>
      </c>
      <c r="ANP309">
        <v>1</v>
      </c>
      <c r="ANQ309" s="1" t="s">
        <v>2684</v>
      </c>
      <c r="ANR309">
        <v>0</v>
      </c>
      <c r="ANS309">
        <v>0</v>
      </c>
      <c r="ANT309" s="1" t="s">
        <v>2684</v>
      </c>
      <c r="ANU309" s="1" t="s">
        <v>2684</v>
      </c>
      <c r="ANV309" s="1" t="s">
        <v>2684</v>
      </c>
      <c r="ANW309" s="1" t="s">
        <v>2684</v>
      </c>
      <c r="ANX309" s="1" t="s">
        <v>2684</v>
      </c>
      <c r="ANY309" s="1" t="s">
        <v>2684</v>
      </c>
      <c r="ANZ309" s="1" t="s">
        <v>2684</v>
      </c>
      <c r="AOA309" s="1" t="s">
        <v>2684</v>
      </c>
      <c r="AOB309" s="1" t="s">
        <v>2684</v>
      </c>
      <c r="AOC309" s="1" t="s">
        <v>2684</v>
      </c>
      <c r="AOE309" s="1" t="s">
        <v>2684</v>
      </c>
      <c r="AOF309">
        <v>57.39</v>
      </c>
      <c r="AOG309">
        <v>147.01</v>
      </c>
      <c r="AOH309">
        <v>3.99</v>
      </c>
      <c r="AOI309">
        <v>36863</v>
      </c>
      <c r="AOJ309">
        <v>1</v>
      </c>
      <c r="AOK309" s="1" t="s">
        <v>2684</v>
      </c>
      <c r="AOL309">
        <v>0.03</v>
      </c>
      <c r="AOM309">
        <v>0.88</v>
      </c>
      <c r="AON309" s="1" t="s">
        <v>2684</v>
      </c>
      <c r="AOO309" s="1" t="s">
        <v>2684</v>
      </c>
      <c r="AOP309">
        <v>121.47</v>
      </c>
      <c r="AOQ309">
        <v>38.9</v>
      </c>
      <c r="AOR309">
        <v>3.62</v>
      </c>
      <c r="AOS309">
        <v>10745</v>
      </c>
      <c r="AOT309">
        <v>1</v>
      </c>
      <c r="AOU309">
        <v>2484</v>
      </c>
      <c r="AOV309">
        <v>0</v>
      </c>
      <c r="AOW309">
        <v>0</v>
      </c>
      <c r="AOX309" s="1" t="s">
        <v>2684</v>
      </c>
      <c r="AOY309" s="1" t="s">
        <v>2684</v>
      </c>
      <c r="AOZ309">
        <v>8</v>
      </c>
      <c r="APA309">
        <v>9.85</v>
      </c>
      <c r="APB309">
        <v>0.18</v>
      </c>
      <c r="APC309">
        <v>54750</v>
      </c>
      <c r="APD309">
        <v>1</v>
      </c>
      <c r="APE309" s="1" t="s">
        <v>2684</v>
      </c>
      <c r="APF309">
        <v>0</v>
      </c>
      <c r="APG309">
        <v>0</v>
      </c>
      <c r="APH309" s="1" t="s">
        <v>2684</v>
      </c>
      <c r="API309" s="1" t="s">
        <v>2684</v>
      </c>
      <c r="APJ309">
        <v>573.94000000000005</v>
      </c>
      <c r="APK309">
        <v>3245.01</v>
      </c>
      <c r="APL309">
        <v>18.53</v>
      </c>
      <c r="APM309">
        <v>175122</v>
      </c>
      <c r="APN309">
        <v>1</v>
      </c>
      <c r="APO309" s="1" t="s">
        <v>2684</v>
      </c>
      <c r="APP309">
        <v>1.1200000000000001</v>
      </c>
      <c r="APQ309">
        <v>6.07</v>
      </c>
      <c r="APR309" s="1" t="s">
        <v>2684</v>
      </c>
      <c r="APS309" s="1" t="s">
        <v>2684</v>
      </c>
      <c r="APT309" s="1" t="s">
        <v>2684</v>
      </c>
      <c r="APU309" s="1" t="s">
        <v>2684</v>
      </c>
      <c r="APV309" s="1" t="s">
        <v>2684</v>
      </c>
      <c r="APW309" s="1" t="s">
        <v>2684</v>
      </c>
      <c r="APX309" s="1" t="s">
        <v>2684</v>
      </c>
      <c r="APY309" s="1" t="s">
        <v>2684</v>
      </c>
      <c r="APZ309" s="1" t="s">
        <v>2684</v>
      </c>
      <c r="AQA309" s="1" t="s">
        <v>2684</v>
      </c>
      <c r="AQC309" s="1" t="s">
        <v>2684</v>
      </c>
      <c r="AQD309">
        <v>103.6</v>
      </c>
      <c r="AQE309">
        <v>289.60000000000002</v>
      </c>
      <c r="AQF309">
        <v>4.28</v>
      </c>
      <c r="AQG309">
        <v>67624</v>
      </c>
      <c r="AQH309">
        <v>1</v>
      </c>
      <c r="AQI309" s="1" t="s">
        <v>2684</v>
      </c>
      <c r="AQJ309">
        <v>0</v>
      </c>
      <c r="AQK309">
        <v>0</v>
      </c>
      <c r="AQL309" s="1" t="s">
        <v>2684</v>
      </c>
      <c r="AQM309" s="1" t="s">
        <v>2684</v>
      </c>
      <c r="AQN309">
        <v>137.9</v>
      </c>
      <c r="AQO309">
        <v>2394</v>
      </c>
      <c r="AQP309">
        <v>13.68</v>
      </c>
      <c r="AQQ309">
        <v>175000</v>
      </c>
      <c r="AQR309">
        <v>1</v>
      </c>
      <c r="AQS309">
        <v>2916</v>
      </c>
      <c r="AQT309">
        <v>0.13</v>
      </c>
      <c r="AQU309">
        <v>0.95</v>
      </c>
      <c r="AQV309" s="1" t="s">
        <v>2684</v>
      </c>
      <c r="AQW309">
        <v>0.55000000000000004</v>
      </c>
      <c r="AQX309">
        <v>6.51</v>
      </c>
      <c r="AQY309">
        <v>2.11</v>
      </c>
      <c r="AQZ309">
        <v>0.03</v>
      </c>
      <c r="ARA309">
        <v>72676</v>
      </c>
      <c r="ARB309">
        <v>1</v>
      </c>
      <c r="ARC309" s="1" t="s">
        <v>2684</v>
      </c>
      <c r="ARD309">
        <v>0</v>
      </c>
      <c r="ARE309">
        <v>0</v>
      </c>
      <c r="ARH309" s="1" t="s">
        <v>2684</v>
      </c>
      <c r="ARI309" s="1" t="s">
        <v>2684</v>
      </c>
      <c r="ARJ309" s="1" t="s">
        <v>2684</v>
      </c>
      <c r="ARK309" s="1" t="s">
        <v>2684</v>
      </c>
      <c r="ARL309" s="1" t="s">
        <v>2684</v>
      </c>
      <c r="ARM309" s="1" t="s">
        <v>2684</v>
      </c>
      <c r="ARN309" s="1" t="s">
        <v>2684</v>
      </c>
      <c r="ARO309" s="1" t="s">
        <v>2684</v>
      </c>
      <c r="ARQ309" s="1" t="s">
        <v>2684</v>
      </c>
      <c r="ARR309">
        <v>90.25</v>
      </c>
      <c r="ARS309">
        <v>75.81</v>
      </c>
      <c r="ART309">
        <v>1.8</v>
      </c>
      <c r="ARU309">
        <v>42000</v>
      </c>
      <c r="ARV309">
        <v>1</v>
      </c>
      <c r="ARW309" s="1" t="s">
        <v>2684</v>
      </c>
      <c r="ARX309">
        <v>0.03</v>
      </c>
      <c r="ARY309">
        <v>1.66</v>
      </c>
      <c r="ASB309">
        <v>518.80999999999995</v>
      </c>
      <c r="ASC309">
        <v>4841</v>
      </c>
      <c r="ASD309">
        <v>3.25</v>
      </c>
      <c r="ASE309">
        <v>1489538</v>
      </c>
      <c r="ASF309">
        <v>1</v>
      </c>
      <c r="ASG309">
        <v>86863.6</v>
      </c>
      <c r="ASH309">
        <v>0.11</v>
      </c>
      <c r="ASI309">
        <v>3.38</v>
      </c>
      <c r="ASJ309">
        <v>0</v>
      </c>
      <c r="ASK309">
        <v>0.21</v>
      </c>
      <c r="AST309" s="1" t="s">
        <v>2684</v>
      </c>
      <c r="ASU309" s="1" t="s">
        <v>2684</v>
      </c>
      <c r="ASV309">
        <v>55.04</v>
      </c>
      <c r="ASW309">
        <v>37.69</v>
      </c>
      <c r="ASX309">
        <v>65.489999999999995</v>
      </c>
      <c r="ASY309">
        <v>18978</v>
      </c>
      <c r="ASZ309">
        <v>32.975999999999999</v>
      </c>
      <c r="ATA309">
        <v>33.200000000000003</v>
      </c>
      <c r="ATB309">
        <v>0</v>
      </c>
      <c r="ATC309">
        <v>0</v>
      </c>
      <c r="ATE309" s="1" t="s">
        <v>2684</v>
      </c>
      <c r="ATF309" s="1" t="s">
        <v>2684</v>
      </c>
      <c r="ATG309" s="1" t="s">
        <v>2684</v>
      </c>
      <c r="ATH309" s="1" t="s">
        <v>2684</v>
      </c>
      <c r="ATI309" s="1" t="s">
        <v>2684</v>
      </c>
      <c r="ATJ309" s="1" t="s">
        <v>2684</v>
      </c>
      <c r="ATK309" s="1" t="s">
        <v>2684</v>
      </c>
      <c r="ATL309" s="1" t="s">
        <v>2684</v>
      </c>
      <c r="ATM309" s="1" t="s">
        <v>2684</v>
      </c>
      <c r="ATO309" s="1" t="s">
        <v>2684</v>
      </c>
      <c r="ATP309" s="1" t="s">
        <v>2684</v>
      </c>
      <c r="ATQ309" s="1" t="s">
        <v>2684</v>
      </c>
      <c r="ATR309" s="1" t="s">
        <v>2684</v>
      </c>
      <c r="ATS309" s="1" t="s">
        <v>2684</v>
      </c>
      <c r="ATT309" s="1" t="s">
        <v>2684</v>
      </c>
      <c r="ATU309" s="1" t="s">
        <v>2684</v>
      </c>
      <c r="ATV309" s="1" t="s">
        <v>2684</v>
      </c>
      <c r="ATW309" s="1" t="s">
        <v>2684</v>
      </c>
      <c r="ATZ309" s="1" t="s">
        <v>2684</v>
      </c>
      <c r="AUA309" s="1" t="s">
        <v>2684</v>
      </c>
      <c r="AUB309" s="1" t="s">
        <v>2684</v>
      </c>
      <c r="AUC309" s="1" t="s">
        <v>2684</v>
      </c>
      <c r="AUD309" s="1" t="s">
        <v>2684</v>
      </c>
      <c r="AUE309" s="1" t="s">
        <v>2684</v>
      </c>
      <c r="AUF309" s="1" t="s">
        <v>2684</v>
      </c>
      <c r="AUG309" s="1" t="s">
        <v>2684</v>
      </c>
      <c r="AUH309" s="1" t="s">
        <v>2684</v>
      </c>
      <c r="AUI309" s="1" t="s">
        <v>2684</v>
      </c>
      <c r="AUJ309">
        <v>111.42</v>
      </c>
      <c r="AUK309">
        <v>43192.480000000003</v>
      </c>
      <c r="AUL309">
        <v>3250</v>
      </c>
      <c r="AUM309">
        <v>13290</v>
      </c>
      <c r="AUN309">
        <v>1</v>
      </c>
      <c r="AUO309" s="1" t="s">
        <v>2684</v>
      </c>
      <c r="AUP309">
        <v>0</v>
      </c>
      <c r="AUQ309">
        <v>0</v>
      </c>
      <c r="AUT309" s="1" t="s">
        <v>2684</v>
      </c>
      <c r="AUU309" s="1" t="s">
        <v>2684</v>
      </c>
      <c r="AUV309" s="1" t="s">
        <v>2684</v>
      </c>
      <c r="AUW309" s="1" t="s">
        <v>2684</v>
      </c>
      <c r="AUX309" s="1" t="s">
        <v>2684</v>
      </c>
      <c r="AUY309" s="1" t="s">
        <v>2684</v>
      </c>
      <c r="AUZ309" s="1" t="s">
        <v>2684</v>
      </c>
      <c r="AVA309" s="1" t="s">
        <v>2684</v>
      </c>
      <c r="AVB309" s="1" t="s">
        <v>2684</v>
      </c>
      <c r="AVC309" s="1" t="s">
        <v>2684</v>
      </c>
      <c r="AVD309">
        <v>101.18</v>
      </c>
      <c r="AVE309">
        <v>247.5</v>
      </c>
      <c r="AVF309">
        <v>9.9</v>
      </c>
      <c r="AVG309">
        <v>25000</v>
      </c>
      <c r="AVH309">
        <v>1</v>
      </c>
      <c r="AVI309" s="1" t="s">
        <v>2684</v>
      </c>
      <c r="AVJ309">
        <v>0</v>
      </c>
      <c r="AVK309">
        <v>0</v>
      </c>
      <c r="AVN309">
        <v>116.5</v>
      </c>
      <c r="AVO309">
        <v>37.520000000000003</v>
      </c>
      <c r="AVP309">
        <v>2.4900000000000002</v>
      </c>
      <c r="AVQ309">
        <v>15069</v>
      </c>
      <c r="AVR309">
        <v>1</v>
      </c>
      <c r="AVS309" s="1" t="s">
        <v>2684</v>
      </c>
      <c r="AVT309">
        <v>0</v>
      </c>
      <c r="AVU309">
        <v>0</v>
      </c>
      <c r="AVV309" s="1" t="s">
        <v>2684</v>
      </c>
      <c r="AVW309" s="1" t="s">
        <v>2684</v>
      </c>
      <c r="AVX309">
        <v>100.15</v>
      </c>
      <c r="AVY309">
        <v>148.5</v>
      </c>
      <c r="AVZ309">
        <v>9.9</v>
      </c>
      <c r="AWA309">
        <v>15000</v>
      </c>
      <c r="AWB309">
        <v>1</v>
      </c>
      <c r="AWC309" s="1" t="s">
        <v>2684</v>
      </c>
      <c r="AWD309">
        <v>0</v>
      </c>
      <c r="AWE309">
        <v>0</v>
      </c>
      <c r="AWH309">
        <v>105.84</v>
      </c>
      <c r="AWI309">
        <v>92.63</v>
      </c>
      <c r="AWJ309">
        <v>17.8</v>
      </c>
      <c r="AWK309">
        <v>5204</v>
      </c>
      <c r="AWL309">
        <v>1</v>
      </c>
      <c r="AWM309">
        <v>23.1</v>
      </c>
      <c r="AWN309">
        <v>0.65</v>
      </c>
      <c r="AWO309">
        <v>3.64</v>
      </c>
      <c r="AWP309">
        <v>0.14000000000000001</v>
      </c>
      <c r="AWQ309">
        <v>0.8</v>
      </c>
      <c r="AWR309">
        <v>155.65</v>
      </c>
      <c r="AWS309">
        <v>85.98</v>
      </c>
      <c r="AWT309">
        <v>3.58</v>
      </c>
      <c r="AWU309">
        <v>24016</v>
      </c>
      <c r="AWV309">
        <v>1</v>
      </c>
      <c r="AWW309">
        <v>1658.3</v>
      </c>
      <c r="AWX309">
        <v>0</v>
      </c>
      <c r="AWY309">
        <v>0</v>
      </c>
      <c r="AWZ309">
        <v>0.12</v>
      </c>
      <c r="AXA309">
        <v>0.64</v>
      </c>
      <c r="AXB309">
        <v>3281.71</v>
      </c>
      <c r="AXC309">
        <v>609.14</v>
      </c>
      <c r="AXD309">
        <v>11.32</v>
      </c>
      <c r="AXE309">
        <v>53811</v>
      </c>
      <c r="AXF309">
        <v>1</v>
      </c>
      <c r="AXG309">
        <v>3856.4</v>
      </c>
      <c r="AXH309">
        <v>0.47</v>
      </c>
      <c r="AXI309">
        <v>4.1500000000000004</v>
      </c>
      <c r="AXJ309">
        <v>0.2</v>
      </c>
      <c r="AXK309">
        <v>1.33</v>
      </c>
      <c r="AXL309">
        <v>355.06</v>
      </c>
      <c r="AXM309">
        <v>1558.96</v>
      </c>
      <c r="AXN309">
        <v>1.5</v>
      </c>
      <c r="AXO309">
        <v>1038613</v>
      </c>
      <c r="AXP309">
        <v>1</v>
      </c>
      <c r="AXQ309" s="1" t="s">
        <v>2684</v>
      </c>
      <c r="AXR309">
        <v>7.0000000000000007E-2</v>
      </c>
      <c r="AXS309">
        <v>4.54</v>
      </c>
      <c r="AXT309" s="1" t="s">
        <v>2684</v>
      </c>
      <c r="AXU309" s="1" t="s">
        <v>2684</v>
      </c>
      <c r="AXV309">
        <v>154.93</v>
      </c>
      <c r="AXW309">
        <v>42.43</v>
      </c>
      <c r="AXX309">
        <v>1.1299999999999999</v>
      </c>
      <c r="AXY309">
        <v>37383</v>
      </c>
      <c r="AXZ309">
        <v>1</v>
      </c>
      <c r="AYA309" s="1" t="s">
        <v>2684</v>
      </c>
      <c r="AYB309">
        <v>0.16</v>
      </c>
      <c r="AYC309">
        <v>14.54</v>
      </c>
      <c r="AYF309">
        <v>86.79</v>
      </c>
      <c r="AYG309">
        <v>214499.9</v>
      </c>
      <c r="AYH309">
        <v>16500</v>
      </c>
      <c r="AYI309">
        <v>13000</v>
      </c>
      <c r="AYJ309">
        <v>1</v>
      </c>
      <c r="AYK309" s="1" t="s">
        <v>2684</v>
      </c>
      <c r="AYL309">
        <v>0</v>
      </c>
      <c r="AYM309">
        <v>0</v>
      </c>
      <c r="AYP309">
        <v>166.19</v>
      </c>
      <c r="AYQ309">
        <v>4473.16</v>
      </c>
      <c r="AYR309">
        <v>5.1871999999999998</v>
      </c>
      <c r="AYS309">
        <v>809768</v>
      </c>
      <c r="AYT309">
        <v>0.93899999999999995</v>
      </c>
      <c r="AYU309">
        <v>65171.9</v>
      </c>
      <c r="AYV309">
        <v>0.26</v>
      </c>
      <c r="AYW309">
        <v>5.01</v>
      </c>
      <c r="AYX309">
        <v>0.02</v>
      </c>
      <c r="AYY309">
        <v>0.41</v>
      </c>
      <c r="AYZ309">
        <v>78.41</v>
      </c>
      <c r="AZA309">
        <v>393.37</v>
      </c>
      <c r="AZB309">
        <v>3.5649999999999999</v>
      </c>
      <c r="AZC309">
        <v>110342</v>
      </c>
      <c r="AZD309">
        <v>1</v>
      </c>
      <c r="AZE309">
        <v>6878</v>
      </c>
      <c r="AZF309">
        <v>0</v>
      </c>
      <c r="AZG309">
        <v>0</v>
      </c>
      <c r="AZH309">
        <v>0.11</v>
      </c>
      <c r="AZI309">
        <v>0.57999999999999996</v>
      </c>
      <c r="AZJ309">
        <v>106.47</v>
      </c>
      <c r="AZK309">
        <v>4.83</v>
      </c>
      <c r="AZL309">
        <v>2.14</v>
      </c>
      <c r="AZM309">
        <v>2259</v>
      </c>
      <c r="AZN309">
        <v>1</v>
      </c>
      <c r="AZO309" s="1" t="s">
        <v>2684</v>
      </c>
      <c r="AZP309">
        <v>0</v>
      </c>
      <c r="AZQ309">
        <v>0</v>
      </c>
      <c r="AZT309">
        <v>40.69</v>
      </c>
      <c r="AZU309">
        <v>53.26</v>
      </c>
      <c r="AZV309">
        <v>1.115</v>
      </c>
      <c r="AZW309">
        <v>47770</v>
      </c>
      <c r="AZX309">
        <v>1</v>
      </c>
      <c r="AZY309">
        <v>4652.1000000000004</v>
      </c>
      <c r="AZZ309">
        <v>0</v>
      </c>
      <c r="BAA309">
        <v>0</v>
      </c>
      <c r="BAB309" s="1" t="s">
        <v>2684</v>
      </c>
      <c r="BAC309" s="1" t="s">
        <v>2684</v>
      </c>
      <c r="BAD309">
        <v>127.85</v>
      </c>
      <c r="BAE309">
        <v>223.98</v>
      </c>
      <c r="BAF309">
        <v>11.9</v>
      </c>
      <c r="BAG309">
        <v>18822</v>
      </c>
      <c r="BAH309">
        <v>1</v>
      </c>
      <c r="BAI309">
        <v>200.2</v>
      </c>
      <c r="BAJ309">
        <v>0.14000000000000001</v>
      </c>
      <c r="BAK309">
        <v>1.18</v>
      </c>
      <c r="BAL309">
        <v>0.04</v>
      </c>
      <c r="BAM309">
        <v>0.4</v>
      </c>
      <c r="BAN309">
        <v>39.729999999999997</v>
      </c>
      <c r="BAO309">
        <v>76.95</v>
      </c>
      <c r="BAP309">
        <v>5.7</v>
      </c>
      <c r="BAQ309">
        <v>13500</v>
      </c>
      <c r="BAR309">
        <v>1</v>
      </c>
      <c r="BAS309" s="1" t="s">
        <v>2684</v>
      </c>
      <c r="BAT309">
        <v>0</v>
      </c>
      <c r="BAU309">
        <v>0</v>
      </c>
      <c r="BAX309">
        <v>5.7</v>
      </c>
      <c r="BAY309">
        <v>24.83</v>
      </c>
      <c r="BAZ309">
        <v>1.69</v>
      </c>
      <c r="BBA309">
        <v>14694</v>
      </c>
      <c r="BBB309">
        <v>1</v>
      </c>
      <c r="BBC309">
        <v>248.6</v>
      </c>
      <c r="BBD309">
        <v>0</v>
      </c>
      <c r="BBE309">
        <v>0</v>
      </c>
      <c r="BBF309" s="1" t="s">
        <v>2684</v>
      </c>
      <c r="BBG309" s="1" t="s">
        <v>2684</v>
      </c>
      <c r="BBH309">
        <v>272.31</v>
      </c>
      <c r="BBI309">
        <v>3134.17</v>
      </c>
      <c r="BBJ309">
        <v>11.41</v>
      </c>
      <c r="BBK309">
        <v>274687</v>
      </c>
      <c r="BBL309">
        <v>1</v>
      </c>
      <c r="BBM309" s="1" t="s">
        <v>2684</v>
      </c>
      <c r="BBN309">
        <v>0.28999999999999998</v>
      </c>
      <c r="BBO309">
        <v>2.54</v>
      </c>
      <c r="BBR309" s="1" t="s">
        <v>2684</v>
      </c>
      <c r="BBS309" s="1" t="s">
        <v>2684</v>
      </c>
      <c r="BBT309" s="1" t="s">
        <v>2684</v>
      </c>
      <c r="BBU309" s="1" t="s">
        <v>2684</v>
      </c>
      <c r="BBV309" s="1" t="s">
        <v>2684</v>
      </c>
      <c r="BBW309" s="1" t="s">
        <v>2684</v>
      </c>
      <c r="BBX309" s="1" t="s">
        <v>2684</v>
      </c>
      <c r="BBY309" s="1" t="s">
        <v>2684</v>
      </c>
      <c r="BBZ309" s="1" t="s">
        <v>2684</v>
      </c>
      <c r="BCA309" s="1" t="s">
        <v>2684</v>
      </c>
      <c r="BCB309">
        <v>2.12</v>
      </c>
      <c r="BCC309">
        <v>45.3</v>
      </c>
      <c r="BCD309">
        <v>1.7450000000000001</v>
      </c>
      <c r="BCE309">
        <v>25961</v>
      </c>
      <c r="BCF309">
        <v>1</v>
      </c>
      <c r="BCG309">
        <v>512.1</v>
      </c>
      <c r="BCH309">
        <v>0</v>
      </c>
      <c r="BCI309">
        <v>0</v>
      </c>
      <c r="BCJ309">
        <v>0</v>
      </c>
      <c r="BCK309">
        <v>0.09</v>
      </c>
      <c r="BCL309">
        <v>167.92</v>
      </c>
      <c r="BCM309">
        <v>135882.4</v>
      </c>
      <c r="BCN309">
        <v>14150</v>
      </c>
      <c r="BCO309">
        <v>9603</v>
      </c>
      <c r="BCP309">
        <v>1</v>
      </c>
      <c r="BCR309">
        <v>130</v>
      </c>
      <c r="BCS309">
        <v>0.92</v>
      </c>
      <c r="BCV309">
        <v>2.69</v>
      </c>
      <c r="BCW309">
        <v>1.72</v>
      </c>
      <c r="BCX309">
        <v>0.02</v>
      </c>
      <c r="BCY309">
        <v>72020</v>
      </c>
      <c r="BCZ309">
        <v>1</v>
      </c>
      <c r="BDA309" s="1" t="s">
        <v>2684</v>
      </c>
      <c r="BDB309">
        <v>0</v>
      </c>
      <c r="BDC309">
        <v>0</v>
      </c>
      <c r="BDF309">
        <v>49.93</v>
      </c>
      <c r="BDG309">
        <v>136.19999999999999</v>
      </c>
      <c r="BDH309">
        <v>0.33100000000000002</v>
      </c>
      <c r="BDI309">
        <v>389132</v>
      </c>
      <c r="BDJ309">
        <v>0.94579999999999997</v>
      </c>
      <c r="BDK309">
        <v>8359.4</v>
      </c>
      <c r="BDL309">
        <v>0</v>
      </c>
      <c r="BDM309">
        <v>0</v>
      </c>
      <c r="BDN309" s="1" t="s">
        <v>2684</v>
      </c>
      <c r="BDO309" s="1" t="s">
        <v>2684</v>
      </c>
      <c r="BDP309">
        <v>218.8</v>
      </c>
      <c r="BDQ309">
        <v>25.26</v>
      </c>
      <c r="BDR309">
        <v>0.48449999999999999</v>
      </c>
      <c r="BDS309">
        <v>50110</v>
      </c>
      <c r="BDT309">
        <v>0.96130000000000004</v>
      </c>
      <c r="BDU309">
        <v>3075.5</v>
      </c>
      <c r="BDV309">
        <v>0</v>
      </c>
      <c r="BDW309">
        <v>0</v>
      </c>
      <c r="BDZ309">
        <v>94.18</v>
      </c>
      <c r="BEB309">
        <v>0.34</v>
      </c>
      <c r="BEC309">
        <v>1</v>
      </c>
      <c r="BED309">
        <v>1</v>
      </c>
      <c r="BEE309" s="1" t="s">
        <v>2684</v>
      </c>
      <c r="BEF309">
        <v>0</v>
      </c>
      <c r="BEG309">
        <v>0</v>
      </c>
      <c r="BEJ309">
        <v>16.899999999999999</v>
      </c>
      <c r="BEK309">
        <v>3.66</v>
      </c>
      <c r="BEL309">
        <v>43700.01</v>
      </c>
      <c r="BEM309">
        <v>8375</v>
      </c>
      <c r="BEN309">
        <v>100000</v>
      </c>
      <c r="BEO309">
        <v>0</v>
      </c>
      <c r="BEP309">
        <v>0</v>
      </c>
      <c r="BEQ309">
        <v>0</v>
      </c>
    </row>
    <row r="310" spans="1:1499" x14ac:dyDescent="0.25">
      <c r="A310" s="2">
        <v>44317</v>
      </c>
      <c r="B310">
        <v>120.57</v>
      </c>
      <c r="C310">
        <v>31.1</v>
      </c>
      <c r="D310">
        <v>7.34</v>
      </c>
      <c r="E310">
        <v>4237</v>
      </c>
      <c r="F310">
        <v>1</v>
      </c>
      <c r="G310">
        <v>274</v>
      </c>
      <c r="H310">
        <v>0.26</v>
      </c>
      <c r="I310">
        <v>3.54</v>
      </c>
      <c r="L310" s="1" t="s">
        <v>2684</v>
      </c>
      <c r="M310" s="1" t="s">
        <v>2684</v>
      </c>
      <c r="N310" s="1" t="s">
        <v>2684</v>
      </c>
      <c r="O310" s="1" t="s">
        <v>2684</v>
      </c>
      <c r="P310" s="1" t="s">
        <v>2684</v>
      </c>
      <c r="Q310" s="1" t="s">
        <v>2684</v>
      </c>
      <c r="R310" s="1" t="s">
        <v>2684</v>
      </c>
      <c r="S310" s="1" t="s">
        <v>2684</v>
      </c>
      <c r="T310" s="1" t="s">
        <v>2684</v>
      </c>
      <c r="U310" s="1" t="s">
        <v>2684</v>
      </c>
      <c r="V310">
        <v>180.97</v>
      </c>
      <c r="W310">
        <v>182.55</v>
      </c>
      <c r="X310">
        <v>5.0609000000000002</v>
      </c>
      <c r="Y310">
        <v>35516</v>
      </c>
      <c r="Z310">
        <v>0.98460000000000003</v>
      </c>
      <c r="AA310">
        <v>4144.3</v>
      </c>
      <c r="AB310">
        <v>0</v>
      </c>
      <c r="AC310">
        <v>0</v>
      </c>
      <c r="AD310" s="1" t="s">
        <v>2684</v>
      </c>
      <c r="AE310">
        <v>0.14799999999999999</v>
      </c>
      <c r="AF310">
        <v>0.2</v>
      </c>
      <c r="AG310">
        <v>14.06</v>
      </c>
      <c r="AH310">
        <v>0.21</v>
      </c>
      <c r="AI310">
        <v>65418</v>
      </c>
      <c r="AJ310">
        <v>1</v>
      </c>
      <c r="AK310" s="1" t="s">
        <v>2684</v>
      </c>
      <c r="AL310">
        <v>0</v>
      </c>
      <c r="AM310">
        <v>0</v>
      </c>
      <c r="AN310" s="1" t="s">
        <v>2684</v>
      </c>
      <c r="AO310" s="1" t="s">
        <v>2684</v>
      </c>
      <c r="AP310">
        <v>1.01</v>
      </c>
      <c r="AQ310">
        <v>4.67</v>
      </c>
      <c r="AR310">
        <v>0.1</v>
      </c>
      <c r="AS310">
        <v>48860</v>
      </c>
      <c r="AT310">
        <v>1</v>
      </c>
      <c r="AU310" s="1" t="s">
        <v>2684</v>
      </c>
      <c r="AV310">
        <v>0</v>
      </c>
      <c r="AW310">
        <v>0</v>
      </c>
      <c r="AX310" s="1" t="s">
        <v>2684</v>
      </c>
      <c r="AY310" s="1" t="s">
        <v>2684</v>
      </c>
      <c r="AZ310">
        <v>109.76</v>
      </c>
      <c r="BA310">
        <v>55.29</v>
      </c>
      <c r="BB310">
        <v>2.25</v>
      </c>
      <c r="BC310">
        <v>24571</v>
      </c>
      <c r="BD310">
        <v>1</v>
      </c>
      <c r="BE310">
        <v>588.4</v>
      </c>
      <c r="BF310">
        <v>0</v>
      </c>
      <c r="BG310">
        <v>0</v>
      </c>
      <c r="BH310" s="1" t="s">
        <v>2684</v>
      </c>
      <c r="BI310" s="1" t="s">
        <v>2684</v>
      </c>
      <c r="BJ310" s="1" t="s">
        <v>2684</v>
      </c>
      <c r="BK310" s="1" t="s">
        <v>2684</v>
      </c>
      <c r="BL310" s="1" t="s">
        <v>2684</v>
      </c>
      <c r="BM310" s="1" t="s">
        <v>2684</v>
      </c>
      <c r="BN310" s="1" t="s">
        <v>2684</v>
      </c>
      <c r="BO310" s="1" t="s">
        <v>2684</v>
      </c>
      <c r="BP310" s="1" t="s">
        <v>2684</v>
      </c>
      <c r="BQ310" s="1" t="s">
        <v>2684</v>
      </c>
      <c r="BT310">
        <v>1324.66</v>
      </c>
      <c r="BU310">
        <v>16826.62</v>
      </c>
      <c r="BV310">
        <v>69.819999999999993</v>
      </c>
      <c r="BW310">
        <v>241000</v>
      </c>
      <c r="BX310">
        <v>1</v>
      </c>
      <c r="BY310">
        <v>5208.3999999999996</v>
      </c>
      <c r="BZ310">
        <v>0.43</v>
      </c>
      <c r="CA310">
        <v>0.62</v>
      </c>
      <c r="CB310">
        <v>0.49</v>
      </c>
      <c r="CC310">
        <v>6.42</v>
      </c>
      <c r="CD310">
        <v>717.75</v>
      </c>
      <c r="CE310">
        <v>222.8</v>
      </c>
      <c r="CF310">
        <v>24.3</v>
      </c>
      <c r="CG310">
        <v>9169</v>
      </c>
      <c r="CH310">
        <v>1</v>
      </c>
      <c r="CI310" s="1" t="s">
        <v>2684</v>
      </c>
      <c r="CJ310">
        <v>0.41</v>
      </c>
      <c r="CK310">
        <v>1.7</v>
      </c>
      <c r="CN310">
        <v>165.64</v>
      </c>
      <c r="CO310">
        <v>157.66</v>
      </c>
      <c r="CP310">
        <v>3.0564</v>
      </c>
      <c r="CQ310">
        <v>50777</v>
      </c>
      <c r="CR310">
        <v>0.98429999999999995</v>
      </c>
      <c r="CS310">
        <v>1492.5</v>
      </c>
      <c r="CT310">
        <v>0</v>
      </c>
      <c r="CU310">
        <v>0</v>
      </c>
      <c r="CV310">
        <v>0.03</v>
      </c>
      <c r="CW310">
        <v>-0.24</v>
      </c>
      <c r="CX310">
        <v>109.09</v>
      </c>
      <c r="CY310">
        <v>9.48</v>
      </c>
      <c r="CZ310">
        <v>1.56</v>
      </c>
      <c r="DA310">
        <v>6080</v>
      </c>
      <c r="DB310">
        <v>1</v>
      </c>
      <c r="DC310">
        <v>526</v>
      </c>
      <c r="DD310">
        <v>0</v>
      </c>
      <c r="DE310">
        <v>0</v>
      </c>
      <c r="DH310">
        <v>185.77</v>
      </c>
      <c r="DI310">
        <v>48749.98</v>
      </c>
      <c r="DJ310">
        <v>3900</v>
      </c>
      <c r="DK310">
        <v>12500</v>
      </c>
      <c r="DL310">
        <v>1</v>
      </c>
      <c r="DM310" s="1" t="s">
        <v>2684</v>
      </c>
      <c r="DN310">
        <v>150</v>
      </c>
      <c r="DO310">
        <v>3.85</v>
      </c>
      <c r="DP310" s="1" t="s">
        <v>2684</v>
      </c>
      <c r="DQ310" s="1" t="s">
        <v>2684</v>
      </c>
      <c r="DR310">
        <v>359.26</v>
      </c>
      <c r="DS310">
        <v>166.86</v>
      </c>
      <c r="DT310">
        <v>29.0867</v>
      </c>
      <c r="DU310">
        <v>5734</v>
      </c>
      <c r="DV310">
        <v>0.99950000000000006</v>
      </c>
      <c r="DW310">
        <v>302.60000000000002</v>
      </c>
      <c r="DX310">
        <v>0</v>
      </c>
      <c r="DY310">
        <v>0</v>
      </c>
      <c r="EA310" s="1" t="s">
        <v>2684</v>
      </c>
      <c r="EB310" s="1" t="s">
        <v>2684</v>
      </c>
      <c r="EC310" s="1" t="s">
        <v>2684</v>
      </c>
      <c r="ED310" s="1" t="s">
        <v>2684</v>
      </c>
      <c r="EE310" s="1" t="s">
        <v>2684</v>
      </c>
      <c r="EF310" s="1" t="s">
        <v>2684</v>
      </c>
      <c r="EG310" s="1" t="s">
        <v>2684</v>
      </c>
      <c r="EH310" s="1" t="s">
        <v>2684</v>
      </c>
      <c r="EI310" s="1" t="s">
        <v>2684</v>
      </c>
      <c r="EJ310" s="1" t="s">
        <v>2684</v>
      </c>
      <c r="EK310" s="1" t="s">
        <v>2684</v>
      </c>
      <c r="EL310">
        <v>23.4</v>
      </c>
      <c r="EM310">
        <v>30.11</v>
      </c>
      <c r="EN310">
        <v>0.2321</v>
      </c>
      <c r="EO310">
        <v>128672</v>
      </c>
      <c r="EP310">
        <v>0.99209999999999998</v>
      </c>
      <c r="EQ310">
        <v>2641.5</v>
      </c>
      <c r="ER310">
        <v>0</v>
      </c>
      <c r="ES310">
        <v>0</v>
      </c>
      <c r="ET310" s="1" t="s">
        <v>2684</v>
      </c>
      <c r="EU310" s="1" t="s">
        <v>2684</v>
      </c>
      <c r="EV310">
        <v>903.87</v>
      </c>
      <c r="EW310">
        <v>1019.91</v>
      </c>
      <c r="EX310">
        <v>2.65</v>
      </c>
      <c r="EY310">
        <v>384871</v>
      </c>
      <c r="EZ310">
        <v>1</v>
      </c>
      <c r="FA310" s="1" t="s">
        <v>2684</v>
      </c>
      <c r="FB310">
        <v>0.11</v>
      </c>
      <c r="FC310">
        <v>4.1500000000000004</v>
      </c>
      <c r="FD310" s="1" t="s">
        <v>2684</v>
      </c>
      <c r="FE310" s="1" t="s">
        <v>2684</v>
      </c>
      <c r="FF310">
        <v>132.59</v>
      </c>
      <c r="FG310">
        <v>23.67</v>
      </c>
      <c r="FH310">
        <v>1.76</v>
      </c>
      <c r="FI310">
        <v>13449</v>
      </c>
      <c r="FJ310">
        <v>1</v>
      </c>
      <c r="FK310" s="1" t="s">
        <v>2684</v>
      </c>
      <c r="FL310">
        <v>0.13</v>
      </c>
      <c r="FM310">
        <v>7.39</v>
      </c>
      <c r="FP310" s="1" t="s">
        <v>2684</v>
      </c>
      <c r="FQ310" s="1" t="s">
        <v>2684</v>
      </c>
      <c r="FR310" s="1" t="s">
        <v>2684</v>
      </c>
      <c r="FS310" s="1" t="s">
        <v>2684</v>
      </c>
      <c r="FT310" s="1" t="s">
        <v>2684</v>
      </c>
      <c r="FU310" s="1" t="s">
        <v>2684</v>
      </c>
      <c r="FV310" s="1" t="s">
        <v>2684</v>
      </c>
      <c r="FW310" s="1" t="s">
        <v>2684</v>
      </c>
      <c r="FZ310">
        <v>425.09</v>
      </c>
      <c r="GA310">
        <v>8834.39</v>
      </c>
      <c r="GB310">
        <v>14.484999999999999</v>
      </c>
      <c r="GC310">
        <v>609900</v>
      </c>
      <c r="GD310">
        <v>1</v>
      </c>
      <c r="GE310">
        <v>39626.9</v>
      </c>
      <c r="GF310">
        <v>0</v>
      </c>
      <c r="GG310">
        <v>0</v>
      </c>
      <c r="GH310">
        <v>0.03</v>
      </c>
      <c r="GI310">
        <v>0.51</v>
      </c>
      <c r="GJ310">
        <v>3.92</v>
      </c>
      <c r="GK310">
        <v>5.26</v>
      </c>
      <c r="GL310">
        <v>0.1</v>
      </c>
      <c r="GM310">
        <v>50080</v>
      </c>
      <c r="GN310">
        <v>1</v>
      </c>
      <c r="GO310" s="1" t="s">
        <v>2684</v>
      </c>
      <c r="GP310">
        <v>0</v>
      </c>
      <c r="GQ310">
        <v>0</v>
      </c>
      <c r="GT310">
        <v>84.22</v>
      </c>
      <c r="GU310">
        <v>1097.97</v>
      </c>
      <c r="GV310">
        <v>5.0084</v>
      </c>
      <c r="GW310">
        <v>1699650</v>
      </c>
      <c r="GX310">
        <v>7.7529000000000003</v>
      </c>
      <c r="GY310">
        <v>5509.3</v>
      </c>
      <c r="GZ310">
        <v>0</v>
      </c>
      <c r="HA310">
        <v>0</v>
      </c>
      <c r="HB310">
        <v>0.06</v>
      </c>
      <c r="HC310">
        <v>0.38</v>
      </c>
      <c r="HD310">
        <v>20.84</v>
      </c>
      <c r="HE310">
        <v>12.71</v>
      </c>
      <c r="HF310">
        <v>248</v>
      </c>
      <c r="HG310">
        <v>5123</v>
      </c>
      <c r="HH310">
        <v>100</v>
      </c>
      <c r="HI310">
        <v>2</v>
      </c>
      <c r="HJ310">
        <v>0</v>
      </c>
      <c r="HK310">
        <v>0</v>
      </c>
      <c r="HL310" s="1" t="s">
        <v>2684</v>
      </c>
      <c r="HM310">
        <v>-98</v>
      </c>
      <c r="HN310">
        <v>72.930000000000007</v>
      </c>
      <c r="HO310">
        <v>20.64</v>
      </c>
      <c r="HP310">
        <v>0.34799999999999998</v>
      </c>
      <c r="HQ310">
        <v>59317</v>
      </c>
      <c r="HR310">
        <v>1</v>
      </c>
      <c r="HS310">
        <v>550.79999999999995</v>
      </c>
      <c r="HT310">
        <v>0</v>
      </c>
      <c r="HU310">
        <v>0</v>
      </c>
      <c r="HW310" s="1" t="s">
        <v>2684</v>
      </c>
      <c r="HX310">
        <v>97.92</v>
      </c>
      <c r="HY310">
        <v>11.97</v>
      </c>
      <c r="HZ310">
        <v>6.3</v>
      </c>
      <c r="IA310">
        <v>1900</v>
      </c>
      <c r="IB310">
        <v>1</v>
      </c>
      <c r="IC310">
        <v>21.1</v>
      </c>
      <c r="ID310">
        <v>0</v>
      </c>
      <c r="IE310">
        <v>0</v>
      </c>
      <c r="IG310" s="1" t="s">
        <v>2684</v>
      </c>
      <c r="IH310">
        <v>70.959999999999994</v>
      </c>
      <c r="II310">
        <v>40.98</v>
      </c>
      <c r="IJ310">
        <v>1.6</v>
      </c>
      <c r="IK310">
        <v>25612</v>
      </c>
      <c r="IL310">
        <v>1</v>
      </c>
      <c r="IM310" s="1" t="s">
        <v>2684</v>
      </c>
      <c r="IN310">
        <v>0</v>
      </c>
      <c r="IO310">
        <v>0</v>
      </c>
      <c r="IQ310" s="1" t="s">
        <v>2684</v>
      </c>
      <c r="IR310">
        <v>172.63</v>
      </c>
      <c r="IS310">
        <v>21.35</v>
      </c>
      <c r="IT310">
        <v>8.1999999999999993</v>
      </c>
      <c r="IU310">
        <v>2604</v>
      </c>
      <c r="IV310">
        <v>1</v>
      </c>
      <c r="IW310">
        <v>3.8</v>
      </c>
      <c r="IX310">
        <v>0</v>
      </c>
      <c r="IY310">
        <v>0</v>
      </c>
      <c r="JA310" s="1" t="s">
        <v>2684</v>
      </c>
      <c r="JB310">
        <v>167.6</v>
      </c>
      <c r="JC310">
        <v>637.16999999999996</v>
      </c>
      <c r="JD310">
        <v>4.0999999999999996</v>
      </c>
      <c r="JE310">
        <v>155408</v>
      </c>
      <c r="JF310">
        <v>1</v>
      </c>
      <c r="JG310" s="1" t="s">
        <v>2684</v>
      </c>
      <c r="JH310">
        <v>0.05</v>
      </c>
      <c r="JI310">
        <v>1.34</v>
      </c>
      <c r="JL310">
        <v>111.77</v>
      </c>
      <c r="JM310">
        <v>414085.7</v>
      </c>
      <c r="JN310">
        <v>6695</v>
      </c>
      <c r="JO310">
        <v>61850</v>
      </c>
      <c r="JP310">
        <v>1</v>
      </c>
      <c r="JQ310" s="1" t="s">
        <v>2684</v>
      </c>
      <c r="JR310">
        <v>125</v>
      </c>
      <c r="JS310">
        <v>1.87</v>
      </c>
      <c r="JU310" s="1" t="s">
        <v>2684</v>
      </c>
      <c r="JV310">
        <v>113.89</v>
      </c>
      <c r="JW310">
        <v>11946.82</v>
      </c>
      <c r="JX310">
        <v>9.75</v>
      </c>
      <c r="JY310">
        <v>1225314</v>
      </c>
      <c r="JZ310">
        <v>1</v>
      </c>
      <c r="KA310" s="1" t="s">
        <v>2684</v>
      </c>
      <c r="KB310">
        <v>0.22</v>
      </c>
      <c r="KC310">
        <v>2.31</v>
      </c>
      <c r="KD310" s="1" t="s">
        <v>2684</v>
      </c>
      <c r="KE310" s="1" t="s">
        <v>2684</v>
      </c>
      <c r="KF310">
        <v>90.39</v>
      </c>
      <c r="KG310">
        <v>33.31</v>
      </c>
      <c r="KH310">
        <v>3.5</v>
      </c>
      <c r="KI310">
        <v>9517</v>
      </c>
      <c r="KJ310">
        <v>1</v>
      </c>
      <c r="KK310" s="1" t="s">
        <v>2684</v>
      </c>
      <c r="KL310">
        <v>0</v>
      </c>
      <c r="KM310">
        <v>0</v>
      </c>
      <c r="KO310" s="1" t="s">
        <v>2684</v>
      </c>
      <c r="KP310">
        <v>285.36</v>
      </c>
      <c r="KQ310">
        <v>60.29</v>
      </c>
      <c r="KR310">
        <v>22.532399999999999</v>
      </c>
      <c r="KS310">
        <v>2555</v>
      </c>
      <c r="KT310">
        <v>0.95479999999999998</v>
      </c>
      <c r="KU310">
        <v>64.599999999999994</v>
      </c>
      <c r="KV310">
        <v>0.24</v>
      </c>
      <c r="KW310">
        <v>1.06</v>
      </c>
      <c r="KZ310">
        <v>94.47</v>
      </c>
      <c r="LA310">
        <v>1280624</v>
      </c>
      <c r="LB310">
        <v>3415</v>
      </c>
      <c r="LC310">
        <v>375000</v>
      </c>
      <c r="LD310">
        <v>1</v>
      </c>
      <c r="LE310" s="1" t="s">
        <v>2684</v>
      </c>
      <c r="LF310">
        <v>180</v>
      </c>
      <c r="LG310">
        <v>5.27</v>
      </c>
      <c r="LH310" s="1" t="s">
        <v>2684</v>
      </c>
      <c r="LI310" s="1" t="s">
        <v>2684</v>
      </c>
      <c r="LJ310" s="1" t="s">
        <v>2684</v>
      </c>
      <c r="LK310" s="1" t="s">
        <v>2684</v>
      </c>
      <c r="LL310" s="1" t="s">
        <v>2684</v>
      </c>
      <c r="LM310" s="1" t="s">
        <v>2684</v>
      </c>
      <c r="LN310" s="1" t="s">
        <v>2684</v>
      </c>
      <c r="LO310" s="1" t="s">
        <v>2684</v>
      </c>
      <c r="LP310" s="1" t="s">
        <v>2684</v>
      </c>
      <c r="LQ310" s="1" t="s">
        <v>2684</v>
      </c>
      <c r="LT310">
        <v>128.52000000000001</v>
      </c>
      <c r="LU310">
        <v>414.55</v>
      </c>
      <c r="LV310">
        <v>9.65</v>
      </c>
      <c r="LW310">
        <v>42958</v>
      </c>
      <c r="LX310">
        <v>1</v>
      </c>
      <c r="LY310">
        <v>2268.4</v>
      </c>
      <c r="LZ310">
        <v>0.12</v>
      </c>
      <c r="MA310">
        <v>1.24</v>
      </c>
      <c r="MB310">
        <v>0.08</v>
      </c>
      <c r="MC310">
        <v>0.69</v>
      </c>
      <c r="MD310">
        <v>2.11</v>
      </c>
      <c r="ME310">
        <v>9292.5</v>
      </c>
      <c r="MF310">
        <v>100</v>
      </c>
      <c r="MG310">
        <v>92925</v>
      </c>
      <c r="MH310">
        <v>1</v>
      </c>
      <c r="MJ310">
        <v>0</v>
      </c>
      <c r="MK310">
        <v>0</v>
      </c>
      <c r="MN310">
        <v>12</v>
      </c>
      <c r="MO310">
        <v>650</v>
      </c>
      <c r="MP310">
        <v>615.38</v>
      </c>
      <c r="MQ310">
        <v>8125</v>
      </c>
      <c r="MR310">
        <v>1</v>
      </c>
      <c r="MT310">
        <v>0</v>
      </c>
      <c r="MU310">
        <v>0</v>
      </c>
      <c r="MX310">
        <v>5.79</v>
      </c>
      <c r="MY310">
        <v>106.1</v>
      </c>
      <c r="MZ310">
        <v>2.29</v>
      </c>
      <c r="NA310">
        <v>46333</v>
      </c>
      <c r="NB310">
        <v>1</v>
      </c>
      <c r="NC310" s="1" t="s">
        <v>2684</v>
      </c>
      <c r="ND310">
        <v>0</v>
      </c>
      <c r="NE310">
        <v>0</v>
      </c>
      <c r="NF310" s="1" t="s">
        <v>2684</v>
      </c>
      <c r="NG310" s="1" t="s">
        <v>2684</v>
      </c>
      <c r="NH310">
        <v>93.62</v>
      </c>
      <c r="NI310">
        <v>425.54</v>
      </c>
      <c r="NJ310">
        <v>5.32</v>
      </c>
      <c r="NK310">
        <v>79913</v>
      </c>
      <c r="NL310">
        <v>1</v>
      </c>
      <c r="NM310" s="1" t="s">
        <v>2684</v>
      </c>
      <c r="NN310">
        <v>0.23</v>
      </c>
      <c r="NO310">
        <v>4.3499999999999996</v>
      </c>
      <c r="NQ310" s="1" t="s">
        <v>2684</v>
      </c>
      <c r="NR310" s="1" t="s">
        <v>2684</v>
      </c>
      <c r="NS310" s="1" t="s">
        <v>2684</v>
      </c>
      <c r="NT310" s="1" t="s">
        <v>2684</v>
      </c>
      <c r="NU310" s="1" t="s">
        <v>2684</v>
      </c>
      <c r="NV310" s="1" t="s">
        <v>2684</v>
      </c>
      <c r="NW310" s="1" t="s">
        <v>2684</v>
      </c>
      <c r="NX310" s="1" t="s">
        <v>2684</v>
      </c>
      <c r="NY310" s="1" t="s">
        <v>2684</v>
      </c>
      <c r="OB310">
        <v>9.89</v>
      </c>
      <c r="OC310">
        <v>1764.18</v>
      </c>
      <c r="OD310">
        <v>121</v>
      </c>
      <c r="OE310">
        <v>14580</v>
      </c>
      <c r="OF310">
        <v>1</v>
      </c>
      <c r="OH310">
        <v>0</v>
      </c>
      <c r="OI310">
        <v>0</v>
      </c>
      <c r="OL310">
        <v>1055.6600000000001</v>
      </c>
      <c r="OM310">
        <v>1757.23</v>
      </c>
      <c r="ON310">
        <v>6.03</v>
      </c>
      <c r="OO310">
        <v>291414</v>
      </c>
      <c r="OP310">
        <v>1</v>
      </c>
      <c r="OQ310">
        <v>25396.1</v>
      </c>
      <c r="OR310">
        <v>7.0000000000000007E-2</v>
      </c>
      <c r="OS310">
        <v>1.1100000000000001</v>
      </c>
      <c r="OT310">
        <v>0.01</v>
      </c>
      <c r="OU310">
        <v>0.12</v>
      </c>
      <c r="OV310">
        <v>1294.72</v>
      </c>
      <c r="OW310">
        <v>1036.07</v>
      </c>
      <c r="OX310">
        <v>8.9700000000000006</v>
      </c>
      <c r="OY310">
        <v>115504</v>
      </c>
      <c r="OZ310">
        <v>1</v>
      </c>
      <c r="PA310" s="1" t="s">
        <v>2684</v>
      </c>
      <c r="PB310">
        <v>0.16</v>
      </c>
      <c r="PC310">
        <v>1.78</v>
      </c>
      <c r="PD310" s="1" t="s">
        <v>2684</v>
      </c>
      <c r="PE310" s="1" t="s">
        <v>2684</v>
      </c>
      <c r="PF310">
        <v>157.85</v>
      </c>
      <c r="PG310">
        <v>44.06</v>
      </c>
      <c r="PH310">
        <v>6</v>
      </c>
      <c r="PI310">
        <v>7344</v>
      </c>
      <c r="PJ310">
        <v>1</v>
      </c>
      <c r="PK310">
        <v>280.7</v>
      </c>
      <c r="PL310">
        <v>0.2</v>
      </c>
      <c r="PM310">
        <v>3.4</v>
      </c>
      <c r="PN310" s="1" t="s">
        <v>2684</v>
      </c>
      <c r="PO310">
        <v>0.36</v>
      </c>
      <c r="PP310">
        <v>442.2</v>
      </c>
      <c r="PQ310">
        <v>0.98</v>
      </c>
      <c r="PR310">
        <v>11.79</v>
      </c>
      <c r="PS310">
        <v>83</v>
      </c>
      <c r="PT310">
        <v>1</v>
      </c>
      <c r="PU310" s="1" t="s">
        <v>2684</v>
      </c>
      <c r="PV310">
        <v>0.09</v>
      </c>
      <c r="PW310">
        <v>0.74</v>
      </c>
      <c r="PZ310">
        <v>78.819999999999993</v>
      </c>
      <c r="QA310">
        <v>264.66000000000003</v>
      </c>
      <c r="QB310">
        <v>3.68</v>
      </c>
      <c r="QC310">
        <v>71918</v>
      </c>
      <c r="QD310">
        <v>1</v>
      </c>
      <c r="QE310">
        <v>12111.7</v>
      </c>
      <c r="QF310">
        <v>0</v>
      </c>
      <c r="QG310">
        <v>0</v>
      </c>
      <c r="QH310">
        <v>0.23</v>
      </c>
      <c r="QI310">
        <v>0.01</v>
      </c>
      <c r="QJ310">
        <v>24.9</v>
      </c>
      <c r="QK310">
        <v>23850</v>
      </c>
      <c r="QL310">
        <v>795</v>
      </c>
      <c r="QM310">
        <v>30000</v>
      </c>
      <c r="QN310">
        <v>1</v>
      </c>
      <c r="QP310">
        <v>0</v>
      </c>
      <c r="QQ310">
        <v>0</v>
      </c>
      <c r="QT310">
        <v>133.94999999999999</v>
      </c>
      <c r="QU310">
        <v>78.86</v>
      </c>
      <c r="QV310">
        <v>1.31</v>
      </c>
      <c r="QW310">
        <v>60199</v>
      </c>
      <c r="QX310">
        <v>1</v>
      </c>
      <c r="QY310" s="1" t="s">
        <v>2684</v>
      </c>
      <c r="QZ310">
        <v>0</v>
      </c>
      <c r="RA310">
        <v>0</v>
      </c>
      <c r="RD310">
        <v>322.31</v>
      </c>
      <c r="RE310">
        <v>299.64999999999998</v>
      </c>
      <c r="RF310">
        <v>0.68899999999999995</v>
      </c>
      <c r="RG310">
        <v>434902</v>
      </c>
      <c r="RH310">
        <v>1</v>
      </c>
      <c r="RI310">
        <v>11295.7</v>
      </c>
      <c r="RJ310">
        <v>0</v>
      </c>
      <c r="RK310">
        <v>0</v>
      </c>
      <c r="RL310" s="1" t="s">
        <v>2684</v>
      </c>
      <c r="RM310">
        <v>0.09</v>
      </c>
      <c r="RN310">
        <v>17.28</v>
      </c>
      <c r="RO310">
        <v>34.840000000000003</v>
      </c>
      <c r="RP310">
        <v>0.15</v>
      </c>
      <c r="RQ310">
        <v>232259</v>
      </c>
      <c r="RR310">
        <v>1</v>
      </c>
      <c r="RS310" s="1" t="s">
        <v>2684</v>
      </c>
      <c r="RT310">
        <v>0.03</v>
      </c>
      <c r="RU310">
        <v>21.87</v>
      </c>
      <c r="RV310" s="1" t="s">
        <v>2684</v>
      </c>
      <c r="RW310" s="1" t="s">
        <v>2684</v>
      </c>
      <c r="RX310">
        <v>540.96</v>
      </c>
      <c r="RY310">
        <v>85.14</v>
      </c>
      <c r="RZ310">
        <v>2.09</v>
      </c>
      <c r="SA310">
        <v>40737</v>
      </c>
      <c r="SB310">
        <v>1</v>
      </c>
      <c r="SC310" s="1" t="s">
        <v>2684</v>
      </c>
      <c r="SD310">
        <v>0.02</v>
      </c>
      <c r="SE310">
        <v>0</v>
      </c>
      <c r="SH310">
        <v>273.52</v>
      </c>
      <c r="SI310">
        <v>94.97</v>
      </c>
      <c r="SJ310">
        <v>1.9</v>
      </c>
      <c r="SK310">
        <v>49984</v>
      </c>
      <c r="SL310">
        <v>1</v>
      </c>
      <c r="SM310" s="1" t="s">
        <v>2684</v>
      </c>
      <c r="SN310">
        <v>0</v>
      </c>
      <c r="SO310">
        <v>0</v>
      </c>
      <c r="SR310">
        <v>13.85</v>
      </c>
      <c r="SS310">
        <v>18610.75</v>
      </c>
      <c r="ST310">
        <v>192</v>
      </c>
      <c r="SU310">
        <v>96931</v>
      </c>
      <c r="SV310">
        <v>1</v>
      </c>
      <c r="SW310" s="1" t="s">
        <v>2684</v>
      </c>
      <c r="SX310">
        <v>0</v>
      </c>
      <c r="SY310">
        <v>0</v>
      </c>
      <c r="SZ310" s="1" t="s">
        <v>2684</v>
      </c>
      <c r="TA310" s="1" t="s">
        <v>2684</v>
      </c>
      <c r="TB310">
        <v>315.22000000000003</v>
      </c>
      <c r="TC310">
        <v>46.06</v>
      </c>
      <c r="TD310">
        <v>8.6999999999999993</v>
      </c>
      <c r="TE310">
        <v>5294</v>
      </c>
      <c r="TF310">
        <v>1</v>
      </c>
      <c r="TG310">
        <v>13.5</v>
      </c>
      <c r="TH310">
        <v>0.15</v>
      </c>
      <c r="TI310">
        <v>1.72</v>
      </c>
      <c r="TJ310">
        <v>0.05</v>
      </c>
      <c r="TK310">
        <v>0.43</v>
      </c>
      <c r="TL310">
        <v>112.92</v>
      </c>
      <c r="TM310">
        <v>22.83</v>
      </c>
      <c r="TN310">
        <v>3.67</v>
      </c>
      <c r="TO310">
        <v>6222</v>
      </c>
      <c r="TP310">
        <v>1</v>
      </c>
      <c r="TQ310">
        <v>586.5</v>
      </c>
      <c r="TR310">
        <v>0</v>
      </c>
      <c r="TS310">
        <v>0</v>
      </c>
      <c r="TT310" s="1" t="s">
        <v>2684</v>
      </c>
      <c r="TU310">
        <v>0.21</v>
      </c>
      <c r="TV310">
        <v>71.84</v>
      </c>
      <c r="TW310">
        <v>232.23</v>
      </c>
      <c r="TX310">
        <v>2.91</v>
      </c>
      <c r="TY310">
        <v>79913</v>
      </c>
      <c r="TZ310">
        <v>1</v>
      </c>
      <c r="UA310" s="1" t="s">
        <v>2684</v>
      </c>
      <c r="UB310">
        <v>0.22</v>
      </c>
      <c r="UC310">
        <v>7.47</v>
      </c>
      <c r="UF310" s="1" t="s">
        <v>2684</v>
      </c>
      <c r="UG310" s="1" t="s">
        <v>2684</v>
      </c>
      <c r="UH310" s="1" t="s">
        <v>2684</v>
      </c>
      <c r="UI310" s="1" t="s">
        <v>2684</v>
      </c>
      <c r="UJ310" s="1" t="s">
        <v>2684</v>
      </c>
      <c r="UK310" s="1" t="s">
        <v>2684</v>
      </c>
      <c r="UL310" s="1" t="s">
        <v>2684</v>
      </c>
      <c r="UM310" s="1" t="s">
        <v>2684</v>
      </c>
      <c r="UP310">
        <v>2302.98</v>
      </c>
      <c r="UQ310">
        <v>144.61000000000001</v>
      </c>
      <c r="UR310">
        <v>7.02</v>
      </c>
      <c r="US310">
        <v>20600</v>
      </c>
      <c r="UT310">
        <v>1</v>
      </c>
      <c r="UU310" s="1" t="s">
        <v>2684</v>
      </c>
      <c r="UV310">
        <v>0</v>
      </c>
      <c r="UW310">
        <v>0</v>
      </c>
      <c r="UZ310" s="1" t="s">
        <v>2684</v>
      </c>
      <c r="VA310" s="1" t="s">
        <v>2684</v>
      </c>
      <c r="VB310" s="1" t="s">
        <v>2684</v>
      </c>
      <c r="VC310" s="1" t="s">
        <v>2684</v>
      </c>
      <c r="VD310" s="1" t="s">
        <v>2684</v>
      </c>
      <c r="VE310" s="1" t="s">
        <v>2684</v>
      </c>
      <c r="VF310" s="1" t="s">
        <v>2684</v>
      </c>
      <c r="VG310" s="1" t="s">
        <v>2684</v>
      </c>
      <c r="VJ310">
        <v>68.599999999999994</v>
      </c>
      <c r="VK310">
        <v>9.56</v>
      </c>
      <c r="VL310">
        <v>1.19</v>
      </c>
      <c r="VM310">
        <v>8000</v>
      </c>
      <c r="VN310">
        <v>1</v>
      </c>
      <c r="VO310">
        <v>95.3</v>
      </c>
      <c r="VP310">
        <v>0</v>
      </c>
      <c r="VQ310">
        <v>0</v>
      </c>
      <c r="VS310" s="1" t="s">
        <v>2684</v>
      </c>
      <c r="VT310">
        <v>2.76</v>
      </c>
      <c r="VU310">
        <v>13.2</v>
      </c>
      <c r="VV310">
        <v>1.18</v>
      </c>
      <c r="VW310">
        <v>11182</v>
      </c>
      <c r="VX310">
        <v>1</v>
      </c>
      <c r="VY310">
        <v>79</v>
      </c>
      <c r="VZ310">
        <v>0</v>
      </c>
      <c r="WA310">
        <v>0</v>
      </c>
      <c r="WB310" s="1" t="s">
        <v>2684</v>
      </c>
      <c r="WC310" s="1" t="s">
        <v>2684</v>
      </c>
      <c r="WD310">
        <v>79.47</v>
      </c>
      <c r="WE310">
        <v>29.2</v>
      </c>
      <c r="WF310">
        <v>11.5</v>
      </c>
      <c r="WG310">
        <v>2539</v>
      </c>
      <c r="WH310">
        <v>1</v>
      </c>
      <c r="WI310">
        <v>24.8</v>
      </c>
      <c r="WJ310">
        <v>0.26</v>
      </c>
      <c r="WK310">
        <v>2.2599999999999998</v>
      </c>
      <c r="WL310" s="1" t="s">
        <v>2684</v>
      </c>
      <c r="WM310" s="1" t="s">
        <v>2684</v>
      </c>
      <c r="WN310">
        <v>14.75</v>
      </c>
      <c r="WO310">
        <v>1427.17</v>
      </c>
      <c r="WP310">
        <v>17.95</v>
      </c>
      <c r="WQ310">
        <v>79508</v>
      </c>
      <c r="WR310">
        <v>1</v>
      </c>
      <c r="WS310" s="1" t="s">
        <v>2684</v>
      </c>
      <c r="WT310">
        <v>0</v>
      </c>
      <c r="WU310">
        <v>0</v>
      </c>
      <c r="WV310" s="1" t="s">
        <v>2684</v>
      </c>
      <c r="WW310" s="1" t="s">
        <v>2684</v>
      </c>
      <c r="WX310">
        <v>11603.2</v>
      </c>
      <c r="WY310">
        <v>26878.17</v>
      </c>
      <c r="WZ310">
        <v>17</v>
      </c>
      <c r="XA310">
        <v>1581068</v>
      </c>
      <c r="XB310">
        <v>1</v>
      </c>
      <c r="XC310">
        <v>90094.1</v>
      </c>
      <c r="XD310">
        <v>1.01</v>
      </c>
      <c r="XE310">
        <v>5.94</v>
      </c>
      <c r="XF310">
        <v>0.18</v>
      </c>
      <c r="XG310">
        <v>1.66</v>
      </c>
      <c r="XH310">
        <v>2.17</v>
      </c>
      <c r="XI310">
        <v>40.18</v>
      </c>
      <c r="XJ310">
        <v>0.66600000000000004</v>
      </c>
      <c r="XK310">
        <v>60336</v>
      </c>
      <c r="XL310">
        <v>1</v>
      </c>
      <c r="XM310">
        <v>5555</v>
      </c>
      <c r="XN310">
        <v>0</v>
      </c>
      <c r="XO310">
        <v>0</v>
      </c>
      <c r="XP310" s="1" t="s">
        <v>2684</v>
      </c>
      <c r="XQ310" s="1" t="s">
        <v>2684</v>
      </c>
      <c r="XR310">
        <v>139.18</v>
      </c>
      <c r="XS310">
        <v>458.22</v>
      </c>
      <c r="XT310">
        <v>5.08</v>
      </c>
      <c r="XU310">
        <v>90200</v>
      </c>
      <c r="XV310">
        <v>1</v>
      </c>
      <c r="XW310">
        <v>585.29999999999995</v>
      </c>
      <c r="XX310">
        <v>0</v>
      </c>
      <c r="XY310">
        <v>0</v>
      </c>
      <c r="XZ310" s="1" t="s">
        <v>2684</v>
      </c>
      <c r="YA310">
        <v>0.28000000000000003</v>
      </c>
      <c r="YB310">
        <v>854.42</v>
      </c>
      <c r="YC310">
        <v>91.63</v>
      </c>
      <c r="YD310">
        <v>1.7</v>
      </c>
      <c r="YE310">
        <v>53868</v>
      </c>
      <c r="YF310">
        <v>1</v>
      </c>
      <c r="YG310" s="1" t="s">
        <v>2684</v>
      </c>
      <c r="YH310">
        <v>0.03</v>
      </c>
      <c r="YI310">
        <v>1.96</v>
      </c>
      <c r="YV310">
        <v>10.36</v>
      </c>
      <c r="YW310">
        <v>19.64</v>
      </c>
      <c r="YX310">
        <v>1.2</v>
      </c>
      <c r="YY310">
        <v>16366</v>
      </c>
      <c r="YZ310">
        <v>1</v>
      </c>
      <c r="ZA310" s="1" t="s">
        <v>2684</v>
      </c>
      <c r="ZB310">
        <v>0.65</v>
      </c>
      <c r="ZC310">
        <v>54.17</v>
      </c>
      <c r="ZF310">
        <v>39.79</v>
      </c>
      <c r="ZG310">
        <v>8.16</v>
      </c>
      <c r="ZH310">
        <v>0.56499999999999995</v>
      </c>
      <c r="ZI310">
        <v>14449</v>
      </c>
      <c r="ZJ310">
        <v>1</v>
      </c>
      <c r="ZK310">
        <v>1790</v>
      </c>
      <c r="ZL310">
        <v>0</v>
      </c>
      <c r="ZM310">
        <v>0</v>
      </c>
      <c r="ZP310">
        <v>6.67</v>
      </c>
      <c r="ZQ310">
        <v>6.03</v>
      </c>
      <c r="ZR310">
        <v>0.85</v>
      </c>
      <c r="ZS310">
        <v>7090</v>
      </c>
      <c r="ZT310">
        <v>1</v>
      </c>
      <c r="ZU310" s="1" t="s">
        <v>2684</v>
      </c>
      <c r="ZV310">
        <v>0</v>
      </c>
      <c r="ZW310">
        <v>0</v>
      </c>
      <c r="ZX310" s="1" t="s">
        <v>2684</v>
      </c>
      <c r="ZY310" s="1" t="s">
        <v>2684</v>
      </c>
      <c r="ZZ310">
        <v>180.46</v>
      </c>
      <c r="AAA310">
        <v>62.91</v>
      </c>
      <c r="AAB310">
        <v>2.33</v>
      </c>
      <c r="AAC310">
        <v>27000</v>
      </c>
      <c r="AAD310">
        <v>1</v>
      </c>
      <c r="AAE310" s="1" t="s">
        <v>2684</v>
      </c>
      <c r="AAF310">
        <v>0</v>
      </c>
      <c r="AAG310">
        <v>0</v>
      </c>
      <c r="AAJ310">
        <v>27.84</v>
      </c>
      <c r="AAK310">
        <v>85.55</v>
      </c>
      <c r="AAL310">
        <v>1.905</v>
      </c>
      <c r="AAM310">
        <v>44910</v>
      </c>
      <c r="AAN310">
        <v>1</v>
      </c>
      <c r="AAO310">
        <v>195.9</v>
      </c>
      <c r="AAP310">
        <v>0</v>
      </c>
      <c r="AAQ310">
        <v>0</v>
      </c>
      <c r="AAR310" s="1" t="s">
        <v>2684</v>
      </c>
      <c r="AAS310" s="1" t="s">
        <v>2684</v>
      </c>
      <c r="AAT310">
        <v>97.99</v>
      </c>
      <c r="AAU310">
        <v>107.25</v>
      </c>
      <c r="AAV310">
        <v>9.75</v>
      </c>
      <c r="AAW310">
        <v>11000</v>
      </c>
      <c r="AAX310">
        <v>1</v>
      </c>
      <c r="AAY310" s="1" t="s">
        <v>2684</v>
      </c>
      <c r="AAZ310">
        <v>0</v>
      </c>
      <c r="ABA310">
        <v>0</v>
      </c>
      <c r="ABD310">
        <v>146.66999999999999</v>
      </c>
      <c r="ABE310">
        <v>928.64</v>
      </c>
      <c r="ABF310">
        <v>6.49</v>
      </c>
      <c r="ABG310">
        <v>143087</v>
      </c>
      <c r="ABH310">
        <v>1</v>
      </c>
      <c r="ABI310" s="1" t="s">
        <v>2684</v>
      </c>
      <c r="ABJ310">
        <v>0</v>
      </c>
      <c r="ABK310">
        <v>0</v>
      </c>
      <c r="ABL310" s="1" t="s">
        <v>2684</v>
      </c>
      <c r="ABM310" s="1" t="s">
        <v>2684</v>
      </c>
      <c r="ABN310">
        <v>276.19</v>
      </c>
      <c r="ABO310">
        <v>123</v>
      </c>
      <c r="ABP310">
        <v>4.24</v>
      </c>
      <c r="ABQ310">
        <v>29010</v>
      </c>
      <c r="ABR310">
        <v>1</v>
      </c>
      <c r="ABS310" s="1" t="s">
        <v>2684</v>
      </c>
      <c r="ABT310">
        <v>0.1</v>
      </c>
      <c r="ABU310">
        <v>2.36</v>
      </c>
      <c r="ABV310" s="1" t="s">
        <v>2684</v>
      </c>
      <c r="ABW310" s="1" t="s">
        <v>2684</v>
      </c>
      <c r="ABX310">
        <v>103.01</v>
      </c>
      <c r="ABY310">
        <v>31.21</v>
      </c>
      <c r="ABZ310">
        <v>10.4</v>
      </c>
      <c r="ACA310">
        <v>3000</v>
      </c>
      <c r="ACB310">
        <v>1</v>
      </c>
      <c r="ACC310" s="1" t="s">
        <v>2684</v>
      </c>
      <c r="ACD310">
        <v>0</v>
      </c>
      <c r="ACE310">
        <v>0</v>
      </c>
      <c r="ACH310">
        <v>44.75</v>
      </c>
      <c r="ACI310">
        <v>8.27</v>
      </c>
      <c r="ACJ310">
        <v>1.1499999999999999</v>
      </c>
      <c r="ACK310">
        <v>7193</v>
      </c>
      <c r="ACL310">
        <v>1</v>
      </c>
      <c r="ACM310">
        <v>931.3</v>
      </c>
      <c r="ACN310">
        <v>0</v>
      </c>
      <c r="ACO310">
        <v>0</v>
      </c>
      <c r="ACQ310">
        <v>0.01</v>
      </c>
      <c r="ACR310">
        <v>832.47</v>
      </c>
      <c r="ACS310">
        <v>2669.53</v>
      </c>
      <c r="ACT310">
        <v>1.82</v>
      </c>
      <c r="ACU310">
        <v>1469196</v>
      </c>
      <c r="ACV310">
        <v>1</v>
      </c>
      <c r="ACW310" s="1" t="s">
        <v>2684</v>
      </c>
      <c r="ACX310">
        <v>0</v>
      </c>
      <c r="ACY310">
        <v>0</v>
      </c>
      <c r="ACZ310" s="1" t="s">
        <v>2684</v>
      </c>
      <c r="ADA310" s="1" t="s">
        <v>2684</v>
      </c>
      <c r="ADB310">
        <v>334.29</v>
      </c>
      <c r="ADC310">
        <v>6.84</v>
      </c>
      <c r="ADD310">
        <v>1.82</v>
      </c>
      <c r="ADE310">
        <v>3763</v>
      </c>
      <c r="ADF310">
        <v>1</v>
      </c>
      <c r="ADG310" s="1" t="s">
        <v>2684</v>
      </c>
      <c r="ADH310">
        <v>0</v>
      </c>
      <c r="ADI310">
        <v>0</v>
      </c>
      <c r="ADV310" s="1" t="s">
        <v>2684</v>
      </c>
      <c r="ADW310" s="1" t="s">
        <v>2684</v>
      </c>
      <c r="ADX310" s="1" t="s">
        <v>2684</v>
      </c>
      <c r="ADY310" s="1" t="s">
        <v>2684</v>
      </c>
      <c r="ADZ310" s="1" t="s">
        <v>2684</v>
      </c>
      <c r="AEA310" s="1" t="s">
        <v>2684</v>
      </c>
      <c r="AEB310" s="1" t="s">
        <v>2684</v>
      </c>
      <c r="AEC310" s="1" t="s">
        <v>2684</v>
      </c>
      <c r="AED310" s="1" t="s">
        <v>2684</v>
      </c>
      <c r="AEE310" s="1" t="s">
        <v>2684</v>
      </c>
      <c r="AEF310" s="1" t="s">
        <v>2684</v>
      </c>
      <c r="AEG310" s="1" t="s">
        <v>2684</v>
      </c>
      <c r="AEH310" s="1" t="s">
        <v>2684</v>
      </c>
      <c r="AEI310" s="1" t="s">
        <v>2684</v>
      </c>
      <c r="AEJ310" s="1" t="s">
        <v>2684</v>
      </c>
      <c r="AEK310" s="1" t="s">
        <v>2684</v>
      </c>
      <c r="AEL310" s="1" t="s">
        <v>2684</v>
      </c>
      <c r="AEM310" s="1" t="s">
        <v>2684</v>
      </c>
      <c r="AEN310" s="1" t="s">
        <v>2684</v>
      </c>
      <c r="AEO310" s="1" t="s">
        <v>2684</v>
      </c>
      <c r="AEP310">
        <v>28.4</v>
      </c>
      <c r="AEQ310">
        <v>230.18</v>
      </c>
      <c r="AER310">
        <v>0.82799999999999996</v>
      </c>
      <c r="AES310">
        <v>259207</v>
      </c>
      <c r="AET310">
        <v>0.93240000000000001</v>
      </c>
      <c r="AEU310">
        <v>18464.5</v>
      </c>
      <c r="AEV310">
        <v>0</v>
      </c>
      <c r="AEW310">
        <v>0</v>
      </c>
      <c r="AEX310">
        <v>0</v>
      </c>
      <c r="AEY310">
        <v>-0.12</v>
      </c>
      <c r="AEZ310">
        <v>0.05</v>
      </c>
      <c r="AFA310">
        <v>3.36</v>
      </c>
      <c r="AFB310">
        <v>15.7</v>
      </c>
      <c r="AFC310">
        <v>107016</v>
      </c>
      <c r="AFD310">
        <v>500</v>
      </c>
      <c r="AFE310">
        <v>27.6</v>
      </c>
      <c r="AFF310">
        <v>0</v>
      </c>
      <c r="AFG310">
        <v>0</v>
      </c>
      <c r="AFJ310">
        <v>2787.07</v>
      </c>
      <c r="AFK310">
        <v>609</v>
      </c>
      <c r="AFL310">
        <v>5.07</v>
      </c>
      <c r="AFM310">
        <v>120000</v>
      </c>
      <c r="AFN310">
        <v>1</v>
      </c>
      <c r="AFO310" s="1" t="s">
        <v>2684</v>
      </c>
      <c r="AFP310">
        <v>0.1</v>
      </c>
      <c r="AFQ310">
        <v>1.97</v>
      </c>
      <c r="AFR310" s="1" t="s">
        <v>2684</v>
      </c>
      <c r="AFS310" s="1" t="s">
        <v>2684</v>
      </c>
      <c r="AFT310">
        <v>46.21</v>
      </c>
      <c r="AFU310">
        <v>13.69</v>
      </c>
      <c r="AFV310">
        <v>4.59</v>
      </c>
      <c r="AFW310">
        <v>2983</v>
      </c>
      <c r="AFX310">
        <v>1</v>
      </c>
      <c r="AFY310" s="1" t="s">
        <v>2684</v>
      </c>
      <c r="AFZ310">
        <v>0</v>
      </c>
      <c r="AGA310">
        <v>0</v>
      </c>
      <c r="AGD310">
        <v>125.97</v>
      </c>
      <c r="AGE310">
        <v>212.78</v>
      </c>
      <c r="AGF310">
        <v>1</v>
      </c>
      <c r="AGG310">
        <v>211934</v>
      </c>
      <c r="AGH310">
        <v>1</v>
      </c>
      <c r="AGI310" s="1" t="s">
        <v>2684</v>
      </c>
      <c r="AGJ310">
        <v>0.05</v>
      </c>
      <c r="AGK310">
        <v>4.9800000000000004</v>
      </c>
      <c r="AGL310" s="1" t="s">
        <v>2684</v>
      </c>
      <c r="AGM310" s="1" t="s">
        <v>2684</v>
      </c>
      <c r="AGN310">
        <v>240.96</v>
      </c>
      <c r="AGO310">
        <v>66.61</v>
      </c>
      <c r="AGP310">
        <v>13.3</v>
      </c>
      <c r="AGQ310">
        <v>5008</v>
      </c>
      <c r="AGR310">
        <v>1</v>
      </c>
      <c r="AGS310">
        <v>250.3</v>
      </c>
      <c r="AGT310">
        <v>0.54</v>
      </c>
      <c r="AGU310">
        <v>4.0599999999999996</v>
      </c>
      <c r="AGV310" s="1" t="s">
        <v>2684</v>
      </c>
      <c r="AGW310">
        <v>1.04</v>
      </c>
      <c r="AGX310">
        <v>3.98</v>
      </c>
      <c r="AGY310">
        <v>14415.74</v>
      </c>
      <c r="AGZ310">
        <v>93</v>
      </c>
      <c r="AHA310">
        <v>155008</v>
      </c>
      <c r="AHB310">
        <v>1</v>
      </c>
      <c r="AHC310" s="1" t="s">
        <v>2684</v>
      </c>
      <c r="AHD310">
        <v>0</v>
      </c>
      <c r="AHE310">
        <v>0</v>
      </c>
      <c r="AHF310" s="1" t="s">
        <v>2684</v>
      </c>
      <c r="AHG310" s="1" t="s">
        <v>2684</v>
      </c>
      <c r="AHH310" s="1" t="s">
        <v>2684</v>
      </c>
      <c r="AHI310" s="1" t="s">
        <v>2684</v>
      </c>
      <c r="AHJ310" s="1" t="s">
        <v>2684</v>
      </c>
      <c r="AHK310" s="1" t="s">
        <v>2684</v>
      </c>
      <c r="AHL310" s="1" t="s">
        <v>2684</v>
      </c>
      <c r="AHM310" s="1" t="s">
        <v>2684</v>
      </c>
      <c r="AHN310" s="1" t="s">
        <v>2684</v>
      </c>
      <c r="AHO310" s="1" t="s">
        <v>2684</v>
      </c>
      <c r="AHR310">
        <v>128.53</v>
      </c>
      <c r="AHS310">
        <v>45.33</v>
      </c>
      <c r="AHT310">
        <v>2.1850000000000001</v>
      </c>
      <c r="AHU310">
        <v>20746</v>
      </c>
      <c r="AHV310">
        <v>1</v>
      </c>
      <c r="AHW310">
        <v>2351.8000000000002</v>
      </c>
      <c r="AHX310">
        <v>0</v>
      </c>
      <c r="AHY310">
        <v>0</v>
      </c>
      <c r="AHZ310">
        <v>0.03</v>
      </c>
      <c r="AIA310">
        <v>0</v>
      </c>
      <c r="AIB310">
        <v>95.84</v>
      </c>
      <c r="AIC310">
        <v>161.61000000000001</v>
      </c>
      <c r="AID310">
        <v>1.06</v>
      </c>
      <c r="AIE310">
        <v>152459</v>
      </c>
      <c r="AIF310">
        <v>1</v>
      </c>
      <c r="AIG310" s="1" t="s">
        <v>2684</v>
      </c>
      <c r="AIH310">
        <v>0</v>
      </c>
      <c r="AII310">
        <v>0</v>
      </c>
      <c r="AIL310">
        <v>50.87</v>
      </c>
      <c r="AIM310">
        <v>633.6</v>
      </c>
      <c r="AIN310">
        <v>7.2</v>
      </c>
      <c r="AIO310">
        <v>88000</v>
      </c>
      <c r="AIP310">
        <v>1</v>
      </c>
      <c r="AIQ310" s="1" t="s">
        <v>2684</v>
      </c>
      <c r="AIR310">
        <v>0.42</v>
      </c>
      <c r="AIS310">
        <v>5.83</v>
      </c>
      <c r="AIT310" s="1" t="s">
        <v>2684</v>
      </c>
      <c r="AIU310" s="1" t="s">
        <v>2684</v>
      </c>
      <c r="AIV310" s="1" t="s">
        <v>2684</v>
      </c>
      <c r="AIW310" s="1" t="s">
        <v>2684</v>
      </c>
      <c r="AIX310" s="1" t="s">
        <v>2684</v>
      </c>
      <c r="AIY310" s="1" t="s">
        <v>2684</v>
      </c>
      <c r="AIZ310" s="1" t="s">
        <v>2684</v>
      </c>
      <c r="AJA310" s="1" t="s">
        <v>2684</v>
      </c>
      <c r="AJB310" s="1" t="s">
        <v>2684</v>
      </c>
      <c r="AJC310" s="1" t="s">
        <v>2684</v>
      </c>
      <c r="AJF310">
        <v>427.26</v>
      </c>
      <c r="AJG310">
        <v>19.100000000000001</v>
      </c>
      <c r="AJH310">
        <v>1.4</v>
      </c>
      <c r="AJI310">
        <v>13662</v>
      </c>
      <c r="AJJ310">
        <v>1</v>
      </c>
      <c r="AJK310" s="1" t="s">
        <v>2684</v>
      </c>
      <c r="AJL310">
        <v>7.0000000000000007E-2</v>
      </c>
      <c r="AJM310">
        <v>5.15</v>
      </c>
      <c r="AJP310">
        <v>86.76</v>
      </c>
      <c r="AJQ310">
        <v>11.46</v>
      </c>
      <c r="AJR310">
        <v>2.82</v>
      </c>
      <c r="AJS310">
        <v>4065</v>
      </c>
      <c r="AJT310">
        <v>1</v>
      </c>
      <c r="AJU310">
        <v>154.80000000000001</v>
      </c>
      <c r="AJV310">
        <v>0</v>
      </c>
      <c r="AJW310">
        <v>0</v>
      </c>
      <c r="AJY310" s="1" t="s">
        <v>2684</v>
      </c>
      <c r="AJZ310">
        <v>68.58</v>
      </c>
      <c r="AKA310">
        <v>218.52</v>
      </c>
      <c r="AKB310">
        <v>4.22</v>
      </c>
      <c r="AKC310">
        <v>51781</v>
      </c>
      <c r="AKD310">
        <v>1</v>
      </c>
      <c r="AKE310" s="1" t="s">
        <v>2684</v>
      </c>
      <c r="AKF310">
        <v>0.18</v>
      </c>
      <c r="AKG310">
        <v>4.2699999999999996</v>
      </c>
      <c r="AKH310" s="1" t="s">
        <v>2684</v>
      </c>
      <c r="AKI310" s="1" t="s">
        <v>2684</v>
      </c>
      <c r="AKJ310" s="1" t="s">
        <v>2684</v>
      </c>
      <c r="AKK310" s="1" t="s">
        <v>2684</v>
      </c>
      <c r="AKL310" s="1" t="s">
        <v>2684</v>
      </c>
      <c r="AKM310" s="1" t="s">
        <v>2684</v>
      </c>
      <c r="AKN310" s="1" t="s">
        <v>2684</v>
      </c>
      <c r="AKO310" s="1" t="s">
        <v>2684</v>
      </c>
      <c r="AKP310" s="1" t="s">
        <v>2684</v>
      </c>
      <c r="AKQ310" s="1" t="s">
        <v>2684</v>
      </c>
      <c r="AKS310" s="1" t="s">
        <v>2684</v>
      </c>
      <c r="AKT310">
        <v>42.34</v>
      </c>
      <c r="AKU310">
        <v>23.88</v>
      </c>
      <c r="AKV310">
        <v>3.98</v>
      </c>
      <c r="AKW310">
        <v>6000</v>
      </c>
      <c r="AKX310">
        <v>1</v>
      </c>
      <c r="AKY310" s="1" t="s">
        <v>2684</v>
      </c>
      <c r="AKZ310">
        <v>0</v>
      </c>
      <c r="ALA310">
        <v>0</v>
      </c>
      <c r="ALD310">
        <v>195.26</v>
      </c>
      <c r="ALE310">
        <v>395.39</v>
      </c>
      <c r="ALF310">
        <v>13.02</v>
      </c>
      <c r="ALG310">
        <v>30368</v>
      </c>
      <c r="ALH310">
        <v>1</v>
      </c>
      <c r="ALI310" s="1" t="s">
        <v>2684</v>
      </c>
      <c r="ALJ310">
        <v>0.65</v>
      </c>
      <c r="ALK310">
        <v>4.99</v>
      </c>
      <c r="ALL310" s="1" t="s">
        <v>2684</v>
      </c>
      <c r="ALM310" s="1" t="s">
        <v>2684</v>
      </c>
      <c r="ALN310">
        <v>177.08</v>
      </c>
      <c r="ALO310">
        <v>143.52000000000001</v>
      </c>
      <c r="ALP310">
        <v>4.66</v>
      </c>
      <c r="ALQ310">
        <v>30799</v>
      </c>
      <c r="ALR310">
        <v>1</v>
      </c>
      <c r="ALS310" s="1" t="s">
        <v>2684</v>
      </c>
      <c r="ALT310">
        <v>0</v>
      </c>
      <c r="ALU310">
        <v>0</v>
      </c>
      <c r="ALX310">
        <v>74.790000000000006</v>
      </c>
      <c r="ALY310">
        <v>174.85</v>
      </c>
      <c r="ALZ310">
        <v>2.69</v>
      </c>
      <c r="AMA310">
        <v>65000</v>
      </c>
      <c r="AMB310">
        <v>1</v>
      </c>
      <c r="AMC310" s="1" t="s">
        <v>2684</v>
      </c>
      <c r="AMD310">
        <v>0.02</v>
      </c>
      <c r="AME310">
        <v>0.74</v>
      </c>
      <c r="AMF310" s="1" t="s">
        <v>2684</v>
      </c>
      <c r="AMG310" s="1" t="s">
        <v>2684</v>
      </c>
      <c r="AMH310">
        <v>44.53</v>
      </c>
      <c r="AMI310">
        <v>17.350000000000001</v>
      </c>
      <c r="AMJ310">
        <v>441</v>
      </c>
      <c r="AMK310">
        <v>19676</v>
      </c>
      <c r="AML310">
        <v>500.00020000000001</v>
      </c>
      <c r="AMM310">
        <v>2.2999999999999998</v>
      </c>
      <c r="AMN310">
        <v>0</v>
      </c>
      <c r="AMO310">
        <v>0</v>
      </c>
      <c r="AMP310" s="1" t="s">
        <v>2684</v>
      </c>
      <c r="AMQ310" s="1" t="s">
        <v>2684</v>
      </c>
      <c r="AMR310">
        <v>110.11</v>
      </c>
      <c r="AMS310">
        <v>164.66</v>
      </c>
      <c r="AMT310">
        <v>10.35</v>
      </c>
      <c r="AMU310">
        <v>15910</v>
      </c>
      <c r="AMV310">
        <v>1</v>
      </c>
      <c r="AMW310">
        <v>272.39999999999998</v>
      </c>
      <c r="AMX310">
        <v>0.5</v>
      </c>
      <c r="AMY310">
        <v>4.83</v>
      </c>
      <c r="AMZ310" s="1" t="s">
        <v>2684</v>
      </c>
      <c r="ANA310">
        <v>0.62</v>
      </c>
      <c r="ANB310" s="1" t="s">
        <v>2684</v>
      </c>
      <c r="ANC310" s="1" t="s">
        <v>2684</v>
      </c>
      <c r="AND310" s="1" t="s">
        <v>2684</v>
      </c>
      <c r="ANE310" s="1" t="s">
        <v>2684</v>
      </c>
      <c r="ANF310" s="1" t="s">
        <v>2684</v>
      </c>
      <c r="ANG310" s="1" t="s">
        <v>2684</v>
      </c>
      <c r="ANH310" s="1" t="s">
        <v>2684</v>
      </c>
      <c r="ANI310" s="1" t="s">
        <v>2684</v>
      </c>
      <c r="ANL310">
        <v>9.92</v>
      </c>
      <c r="ANM310">
        <v>45240.56</v>
      </c>
      <c r="ANN310">
        <v>405.2</v>
      </c>
      <c r="ANO310">
        <v>111650</v>
      </c>
      <c r="ANP310">
        <v>1</v>
      </c>
      <c r="ANQ310" s="1" t="s">
        <v>2684</v>
      </c>
      <c r="ANR310">
        <v>0</v>
      </c>
      <c r="ANS310">
        <v>0</v>
      </c>
      <c r="ANT310" s="1" t="s">
        <v>2684</v>
      </c>
      <c r="ANU310" s="1" t="s">
        <v>2684</v>
      </c>
      <c r="ANV310" s="1" t="s">
        <v>2684</v>
      </c>
      <c r="ANW310" s="1" t="s">
        <v>2684</v>
      </c>
      <c r="ANX310" s="1" t="s">
        <v>2684</v>
      </c>
      <c r="ANY310" s="1" t="s">
        <v>2684</v>
      </c>
      <c r="ANZ310" s="1" t="s">
        <v>2684</v>
      </c>
      <c r="AOA310" s="1" t="s">
        <v>2684</v>
      </c>
      <c r="AOB310" s="1" t="s">
        <v>2684</v>
      </c>
      <c r="AOC310" s="1" t="s">
        <v>2684</v>
      </c>
      <c r="AOE310" s="1" t="s">
        <v>2684</v>
      </c>
      <c r="AOF310">
        <v>57.39</v>
      </c>
      <c r="AOG310">
        <v>147.01</v>
      </c>
      <c r="AOH310">
        <v>3.99</v>
      </c>
      <c r="AOI310">
        <v>36863</v>
      </c>
      <c r="AOJ310">
        <v>1</v>
      </c>
      <c r="AOK310" s="1" t="s">
        <v>2684</v>
      </c>
      <c r="AOL310">
        <v>0.03</v>
      </c>
      <c r="AOM310">
        <v>0.88</v>
      </c>
      <c r="AON310" s="1" t="s">
        <v>2684</v>
      </c>
      <c r="AOO310" s="1" t="s">
        <v>2684</v>
      </c>
      <c r="AOP310">
        <v>134.22999999999999</v>
      </c>
      <c r="AOQ310">
        <v>42.98</v>
      </c>
      <c r="AOR310">
        <v>4</v>
      </c>
      <c r="AOS310">
        <v>10745</v>
      </c>
      <c r="AOT310">
        <v>1</v>
      </c>
      <c r="AOU310">
        <v>884</v>
      </c>
      <c r="AOV310">
        <v>0</v>
      </c>
      <c r="AOW310">
        <v>0</v>
      </c>
      <c r="AOX310" s="1" t="s">
        <v>2684</v>
      </c>
      <c r="AOY310" s="1" t="s">
        <v>2684</v>
      </c>
      <c r="AOZ310">
        <v>8</v>
      </c>
      <c r="APA310">
        <v>9.85</v>
      </c>
      <c r="APB310">
        <v>0.18</v>
      </c>
      <c r="APC310">
        <v>54750</v>
      </c>
      <c r="APD310">
        <v>1</v>
      </c>
      <c r="APE310" s="1" t="s">
        <v>2684</v>
      </c>
      <c r="APF310">
        <v>0</v>
      </c>
      <c r="APG310">
        <v>0</v>
      </c>
      <c r="APH310" s="1" t="s">
        <v>2684</v>
      </c>
      <c r="API310" s="1" t="s">
        <v>2684</v>
      </c>
      <c r="APJ310">
        <v>573.94000000000005</v>
      </c>
      <c r="APK310">
        <v>3245.01</v>
      </c>
      <c r="APL310">
        <v>18.53</v>
      </c>
      <c r="APM310">
        <v>175122</v>
      </c>
      <c r="APN310">
        <v>1</v>
      </c>
      <c r="APO310" s="1" t="s">
        <v>2684</v>
      </c>
      <c r="APP310">
        <v>1.1200000000000001</v>
      </c>
      <c r="APQ310">
        <v>6.07</v>
      </c>
      <c r="APR310" s="1" t="s">
        <v>2684</v>
      </c>
      <c r="APS310" s="1" t="s">
        <v>2684</v>
      </c>
      <c r="APT310" s="1" t="s">
        <v>2684</v>
      </c>
      <c r="APU310" s="1" t="s">
        <v>2684</v>
      </c>
      <c r="APV310" s="1" t="s">
        <v>2684</v>
      </c>
      <c r="APW310" s="1" t="s">
        <v>2684</v>
      </c>
      <c r="APX310" s="1" t="s">
        <v>2684</v>
      </c>
      <c r="APY310" s="1" t="s">
        <v>2684</v>
      </c>
      <c r="APZ310" s="1" t="s">
        <v>2684</v>
      </c>
      <c r="AQA310" s="1" t="s">
        <v>2684</v>
      </c>
      <c r="AQC310" s="1" t="s">
        <v>2684</v>
      </c>
      <c r="AQD310">
        <v>103.6</v>
      </c>
      <c r="AQE310">
        <v>289.60000000000002</v>
      </c>
      <c r="AQF310">
        <v>4.28</v>
      </c>
      <c r="AQG310">
        <v>67624</v>
      </c>
      <c r="AQH310">
        <v>1</v>
      </c>
      <c r="AQI310" s="1" t="s">
        <v>2684</v>
      </c>
      <c r="AQJ310">
        <v>0</v>
      </c>
      <c r="AQK310">
        <v>0</v>
      </c>
      <c r="AQL310" s="1" t="s">
        <v>2684</v>
      </c>
      <c r="AQM310" s="1" t="s">
        <v>2684</v>
      </c>
      <c r="AQN310">
        <v>145.87</v>
      </c>
      <c r="AQO310">
        <v>2532.25</v>
      </c>
      <c r="AQP310">
        <v>14.47</v>
      </c>
      <c r="AQQ310">
        <v>175000</v>
      </c>
      <c r="AQR310">
        <v>1</v>
      </c>
      <c r="AQS310">
        <v>1410.2</v>
      </c>
      <c r="AQT310">
        <v>0.13</v>
      </c>
      <c r="AQU310">
        <v>0.9</v>
      </c>
      <c r="AQV310" s="1" t="s">
        <v>2684</v>
      </c>
      <c r="AQW310">
        <v>0.47</v>
      </c>
      <c r="AQX310">
        <v>6.51</v>
      </c>
      <c r="AQY310">
        <v>2.11</v>
      </c>
      <c r="AQZ310">
        <v>0.03</v>
      </c>
      <c r="ARA310">
        <v>72676</v>
      </c>
      <c r="ARB310">
        <v>1</v>
      </c>
      <c r="ARC310" s="1" t="s">
        <v>2684</v>
      </c>
      <c r="ARD310">
        <v>0</v>
      </c>
      <c r="ARE310">
        <v>0</v>
      </c>
      <c r="ARH310" s="1" t="s">
        <v>2684</v>
      </c>
      <c r="ARI310" s="1" t="s">
        <v>2684</v>
      </c>
      <c r="ARJ310" s="1" t="s">
        <v>2684</v>
      </c>
      <c r="ARK310" s="1" t="s">
        <v>2684</v>
      </c>
      <c r="ARL310" s="1" t="s">
        <v>2684</v>
      </c>
      <c r="ARM310" s="1" t="s">
        <v>2684</v>
      </c>
      <c r="ARN310" s="1" t="s">
        <v>2684</v>
      </c>
      <c r="ARO310" s="1" t="s">
        <v>2684</v>
      </c>
      <c r="ARQ310" s="1" t="s">
        <v>2684</v>
      </c>
      <c r="ARR310">
        <v>90.25</v>
      </c>
      <c r="ARS310">
        <v>75.81</v>
      </c>
      <c r="ART310">
        <v>1.8</v>
      </c>
      <c r="ARU310">
        <v>42000</v>
      </c>
      <c r="ARV310">
        <v>1</v>
      </c>
      <c r="ARW310" s="1" t="s">
        <v>2684</v>
      </c>
      <c r="ARX310">
        <v>0.03</v>
      </c>
      <c r="ARY310">
        <v>1.66</v>
      </c>
      <c r="ASB310">
        <v>543.24</v>
      </c>
      <c r="ASC310">
        <v>5068.8999999999996</v>
      </c>
      <c r="ASD310">
        <v>3.403</v>
      </c>
      <c r="ASE310">
        <v>1489538</v>
      </c>
      <c r="ASF310">
        <v>1</v>
      </c>
      <c r="ASG310">
        <v>55105.2</v>
      </c>
      <c r="ASH310">
        <v>0.11</v>
      </c>
      <c r="ASI310">
        <v>3.23</v>
      </c>
      <c r="ASJ310">
        <v>0.03</v>
      </c>
      <c r="ASK310">
        <v>0.22</v>
      </c>
      <c r="AST310" s="1" t="s">
        <v>2684</v>
      </c>
      <c r="ASU310" s="1" t="s">
        <v>2684</v>
      </c>
      <c r="ASV310">
        <v>57.09</v>
      </c>
      <c r="ASW310">
        <v>39.090000000000003</v>
      </c>
      <c r="ASX310">
        <v>67.930000000000007</v>
      </c>
      <c r="ASY310">
        <v>18978</v>
      </c>
      <c r="ASZ310">
        <v>32.975999999999999</v>
      </c>
      <c r="ATA310">
        <v>32.5</v>
      </c>
      <c r="ATB310">
        <v>0</v>
      </c>
      <c r="ATC310">
        <v>0</v>
      </c>
      <c r="ATE310" s="1" t="s">
        <v>2684</v>
      </c>
      <c r="ATF310" s="1" t="s">
        <v>2684</v>
      </c>
      <c r="ATG310" s="1" t="s">
        <v>2684</v>
      </c>
      <c r="ATH310" s="1" t="s">
        <v>2684</v>
      </c>
      <c r="ATI310" s="1" t="s">
        <v>2684</v>
      </c>
      <c r="ATJ310" s="1" t="s">
        <v>2684</v>
      </c>
      <c r="ATK310" s="1" t="s">
        <v>2684</v>
      </c>
      <c r="ATL310" s="1" t="s">
        <v>2684</v>
      </c>
      <c r="ATM310" s="1" t="s">
        <v>2684</v>
      </c>
      <c r="ATO310" s="1" t="s">
        <v>2684</v>
      </c>
      <c r="ATP310" s="1" t="s">
        <v>2684</v>
      </c>
      <c r="ATQ310" s="1" t="s">
        <v>2684</v>
      </c>
      <c r="ATR310" s="1" t="s">
        <v>2684</v>
      </c>
      <c r="ATS310" s="1" t="s">
        <v>2684</v>
      </c>
      <c r="ATT310" s="1" t="s">
        <v>2684</v>
      </c>
      <c r="ATU310" s="1" t="s">
        <v>2684</v>
      </c>
      <c r="ATV310" s="1" t="s">
        <v>2684</v>
      </c>
      <c r="ATW310" s="1" t="s">
        <v>2684</v>
      </c>
      <c r="ATZ310" s="1" t="s">
        <v>2684</v>
      </c>
      <c r="AUA310" s="1" t="s">
        <v>2684</v>
      </c>
      <c r="AUB310" s="1" t="s">
        <v>2684</v>
      </c>
      <c r="AUC310" s="1" t="s">
        <v>2684</v>
      </c>
      <c r="AUD310" s="1" t="s">
        <v>2684</v>
      </c>
      <c r="AUE310" s="1" t="s">
        <v>2684</v>
      </c>
      <c r="AUF310" s="1" t="s">
        <v>2684</v>
      </c>
      <c r="AUG310" s="1" t="s">
        <v>2684</v>
      </c>
      <c r="AUH310" s="1" t="s">
        <v>2684</v>
      </c>
      <c r="AUI310" s="1" t="s">
        <v>2684</v>
      </c>
      <c r="AUJ310">
        <v>111.42</v>
      </c>
      <c r="AUK310">
        <v>43192.480000000003</v>
      </c>
      <c r="AUL310">
        <v>3250</v>
      </c>
      <c r="AUM310">
        <v>13290</v>
      </c>
      <c r="AUN310">
        <v>1</v>
      </c>
      <c r="AUO310" s="1" t="s">
        <v>2684</v>
      </c>
      <c r="AUP310">
        <v>0</v>
      </c>
      <c r="AUQ310">
        <v>0</v>
      </c>
      <c r="AUT310" s="1" t="s">
        <v>2684</v>
      </c>
      <c r="AUU310" s="1" t="s">
        <v>2684</v>
      </c>
      <c r="AUV310" s="1" t="s">
        <v>2684</v>
      </c>
      <c r="AUW310" s="1" t="s">
        <v>2684</v>
      </c>
      <c r="AUX310" s="1" t="s">
        <v>2684</v>
      </c>
      <c r="AUY310" s="1" t="s">
        <v>2684</v>
      </c>
      <c r="AUZ310" s="1" t="s">
        <v>2684</v>
      </c>
      <c r="AVA310" s="1" t="s">
        <v>2684</v>
      </c>
      <c r="AVB310" s="1" t="s">
        <v>2684</v>
      </c>
      <c r="AVC310" s="1" t="s">
        <v>2684</v>
      </c>
      <c r="AVD310">
        <v>101.18</v>
      </c>
      <c r="AVE310">
        <v>247.5</v>
      </c>
      <c r="AVF310">
        <v>9.9</v>
      </c>
      <c r="AVG310">
        <v>25000</v>
      </c>
      <c r="AVH310">
        <v>1</v>
      </c>
      <c r="AVI310" s="1" t="s">
        <v>2684</v>
      </c>
      <c r="AVJ310">
        <v>0</v>
      </c>
      <c r="AVK310">
        <v>0</v>
      </c>
      <c r="AVN310">
        <v>116.5</v>
      </c>
      <c r="AVO310">
        <v>37.520000000000003</v>
      </c>
      <c r="AVP310">
        <v>2.4900000000000002</v>
      </c>
      <c r="AVQ310">
        <v>15069</v>
      </c>
      <c r="AVR310">
        <v>1</v>
      </c>
      <c r="AVS310" s="1" t="s">
        <v>2684</v>
      </c>
      <c r="AVT310">
        <v>0</v>
      </c>
      <c r="AVU310">
        <v>0</v>
      </c>
      <c r="AVV310" s="1" t="s">
        <v>2684</v>
      </c>
      <c r="AVW310" s="1" t="s">
        <v>2684</v>
      </c>
      <c r="AVX310">
        <v>100.15</v>
      </c>
      <c r="AVY310">
        <v>148.5</v>
      </c>
      <c r="AVZ310">
        <v>9.9</v>
      </c>
      <c r="AWA310">
        <v>15000</v>
      </c>
      <c r="AWB310">
        <v>1</v>
      </c>
      <c r="AWC310" s="1" t="s">
        <v>2684</v>
      </c>
      <c r="AWD310">
        <v>0</v>
      </c>
      <c r="AWE310">
        <v>0</v>
      </c>
      <c r="AWH310">
        <v>109.41</v>
      </c>
      <c r="AWI310">
        <v>95.75</v>
      </c>
      <c r="AWJ310">
        <v>18.399999999999999</v>
      </c>
      <c r="AWK310">
        <v>5204</v>
      </c>
      <c r="AWL310">
        <v>1</v>
      </c>
      <c r="AWM310">
        <v>58.6</v>
      </c>
      <c r="AWN310">
        <v>0.72</v>
      </c>
      <c r="AWO310">
        <v>3.91</v>
      </c>
      <c r="AWP310">
        <v>0.14000000000000001</v>
      </c>
      <c r="AWQ310">
        <v>0.8</v>
      </c>
      <c r="AWR310">
        <v>170</v>
      </c>
      <c r="AWS310">
        <v>93.9</v>
      </c>
      <c r="AWT310">
        <v>3.91</v>
      </c>
      <c r="AWU310">
        <v>24016</v>
      </c>
      <c r="AWV310">
        <v>1</v>
      </c>
      <c r="AWW310">
        <v>818.1</v>
      </c>
      <c r="AWX310">
        <v>0</v>
      </c>
      <c r="AWY310">
        <v>0</v>
      </c>
      <c r="AWZ310" s="1" t="s">
        <v>2684</v>
      </c>
      <c r="AXA310">
        <v>0.55000000000000004</v>
      </c>
      <c r="AXB310">
        <v>3348.39</v>
      </c>
      <c r="AXC310">
        <v>621.52</v>
      </c>
      <c r="AXD310">
        <v>11.55</v>
      </c>
      <c r="AXE310">
        <v>53811</v>
      </c>
      <c r="AXF310">
        <v>1</v>
      </c>
      <c r="AXG310">
        <v>3194.6</v>
      </c>
      <c r="AXH310">
        <v>0.47</v>
      </c>
      <c r="AXI310">
        <v>4.07</v>
      </c>
      <c r="AXJ310">
        <v>0.16</v>
      </c>
      <c r="AXK310">
        <v>1.37</v>
      </c>
      <c r="AXL310">
        <v>355.06</v>
      </c>
      <c r="AXM310">
        <v>1558.96</v>
      </c>
      <c r="AXN310">
        <v>1.5</v>
      </c>
      <c r="AXO310">
        <v>1038613</v>
      </c>
      <c r="AXP310">
        <v>1</v>
      </c>
      <c r="AXQ310" s="1" t="s">
        <v>2684</v>
      </c>
      <c r="AXR310">
        <v>7.0000000000000007E-2</v>
      </c>
      <c r="AXS310">
        <v>4.54</v>
      </c>
      <c r="AXT310" s="1" t="s">
        <v>2684</v>
      </c>
      <c r="AXU310" s="1" t="s">
        <v>2684</v>
      </c>
      <c r="AXV310">
        <v>154.93</v>
      </c>
      <c r="AXW310">
        <v>42.43</v>
      </c>
      <c r="AXX310">
        <v>1.1299999999999999</v>
      </c>
      <c r="AXY310">
        <v>37383</v>
      </c>
      <c r="AXZ310">
        <v>1</v>
      </c>
      <c r="AYA310" s="1" t="s">
        <v>2684</v>
      </c>
      <c r="AYB310">
        <v>0.16</v>
      </c>
      <c r="AYC310">
        <v>14.54</v>
      </c>
      <c r="AYF310">
        <v>86.79</v>
      </c>
      <c r="AYG310">
        <v>214499.9</v>
      </c>
      <c r="AYH310">
        <v>16500</v>
      </c>
      <c r="AYI310">
        <v>13000</v>
      </c>
      <c r="AYJ310">
        <v>1</v>
      </c>
      <c r="AYK310" s="1" t="s">
        <v>2684</v>
      </c>
      <c r="AYL310">
        <v>0</v>
      </c>
      <c r="AYM310">
        <v>0</v>
      </c>
      <c r="AYP310">
        <v>165.47</v>
      </c>
      <c r="AYQ310">
        <v>4453.72</v>
      </c>
      <c r="AYR310">
        <v>5.1646999999999998</v>
      </c>
      <c r="AYS310">
        <v>809768</v>
      </c>
      <c r="AYT310">
        <v>0.93899999999999995</v>
      </c>
      <c r="AYU310">
        <v>40981.300000000003</v>
      </c>
      <c r="AYV310">
        <v>0.26</v>
      </c>
      <c r="AYW310">
        <v>5.04</v>
      </c>
      <c r="AYX310">
        <v>0.01</v>
      </c>
      <c r="AYY310">
        <v>0.41</v>
      </c>
      <c r="AYZ310">
        <v>88.2</v>
      </c>
      <c r="AZA310">
        <v>442.47</v>
      </c>
      <c r="AZB310">
        <v>4.01</v>
      </c>
      <c r="AZC310">
        <v>110342</v>
      </c>
      <c r="AZD310">
        <v>1</v>
      </c>
      <c r="AZE310">
        <v>5421.7</v>
      </c>
      <c r="AZF310">
        <v>0</v>
      </c>
      <c r="AZG310">
        <v>0</v>
      </c>
      <c r="AZH310">
        <v>0.1</v>
      </c>
      <c r="AZI310">
        <v>0.6</v>
      </c>
      <c r="AZJ310">
        <v>106.47</v>
      </c>
      <c r="AZK310">
        <v>4.83</v>
      </c>
      <c r="AZL310">
        <v>2.14</v>
      </c>
      <c r="AZM310">
        <v>2259</v>
      </c>
      <c r="AZN310">
        <v>1</v>
      </c>
      <c r="AZO310" s="1" t="s">
        <v>2684</v>
      </c>
      <c r="AZP310">
        <v>0</v>
      </c>
      <c r="AZQ310">
        <v>0</v>
      </c>
      <c r="AZT310">
        <v>42.69</v>
      </c>
      <c r="AZU310">
        <v>55.89</v>
      </c>
      <c r="AZV310">
        <v>1.17</v>
      </c>
      <c r="AZW310">
        <v>47770</v>
      </c>
      <c r="AZX310">
        <v>1</v>
      </c>
      <c r="AZY310">
        <v>5909.1</v>
      </c>
      <c r="AZZ310">
        <v>0</v>
      </c>
      <c r="BAA310">
        <v>0</v>
      </c>
      <c r="BAB310" s="1" t="s">
        <v>2684</v>
      </c>
      <c r="BAC310">
        <v>-0.1</v>
      </c>
      <c r="BAD310">
        <v>145.46</v>
      </c>
      <c r="BAE310">
        <v>270.77</v>
      </c>
      <c r="BAF310">
        <v>13.4</v>
      </c>
      <c r="BAG310">
        <v>20207</v>
      </c>
      <c r="BAH310">
        <v>1</v>
      </c>
      <c r="BAI310">
        <v>490.8</v>
      </c>
      <c r="BAJ310">
        <v>0.14000000000000001</v>
      </c>
      <c r="BAK310">
        <v>1.04</v>
      </c>
      <c r="BAL310">
        <v>0.01</v>
      </c>
      <c r="BAM310">
        <v>0.52</v>
      </c>
      <c r="BAN310">
        <v>39.729999999999997</v>
      </c>
      <c r="BAO310">
        <v>76.95</v>
      </c>
      <c r="BAP310">
        <v>5.7</v>
      </c>
      <c r="BAQ310">
        <v>13500</v>
      </c>
      <c r="BAR310">
        <v>1</v>
      </c>
      <c r="BAS310" s="1" t="s">
        <v>2684</v>
      </c>
      <c r="BAT310">
        <v>0</v>
      </c>
      <c r="BAU310">
        <v>0</v>
      </c>
      <c r="BAX310">
        <v>5.49</v>
      </c>
      <c r="BAY310">
        <v>23.95</v>
      </c>
      <c r="BAZ310">
        <v>1.63</v>
      </c>
      <c r="BBA310">
        <v>14694</v>
      </c>
      <c r="BBB310">
        <v>1</v>
      </c>
      <c r="BBC310">
        <v>163.9</v>
      </c>
      <c r="BBD310">
        <v>0</v>
      </c>
      <c r="BBE310">
        <v>0</v>
      </c>
      <c r="BBF310" s="1" t="s">
        <v>2684</v>
      </c>
      <c r="BBG310" s="1" t="s">
        <v>2684</v>
      </c>
      <c r="BBH310">
        <v>272.31</v>
      </c>
      <c r="BBI310">
        <v>3134.17</v>
      </c>
      <c r="BBJ310">
        <v>11.41</v>
      </c>
      <c r="BBK310">
        <v>274687</v>
      </c>
      <c r="BBL310">
        <v>1</v>
      </c>
      <c r="BBM310" s="1" t="s">
        <v>2684</v>
      </c>
      <c r="BBN310">
        <v>0.28999999999999998</v>
      </c>
      <c r="BBO310">
        <v>2.54</v>
      </c>
      <c r="BBR310" s="1" t="s">
        <v>2684</v>
      </c>
      <c r="BBS310" s="1" t="s">
        <v>2684</v>
      </c>
      <c r="BBT310" s="1" t="s">
        <v>2684</v>
      </c>
      <c r="BBU310" s="1" t="s">
        <v>2684</v>
      </c>
      <c r="BBV310" s="1" t="s">
        <v>2684</v>
      </c>
      <c r="BBW310" s="1" t="s">
        <v>2684</v>
      </c>
      <c r="BBX310" s="1" t="s">
        <v>2684</v>
      </c>
      <c r="BBY310" s="1" t="s">
        <v>2684</v>
      </c>
      <c r="BBZ310" s="1" t="s">
        <v>2684</v>
      </c>
      <c r="BCA310" s="1" t="s">
        <v>2684</v>
      </c>
      <c r="BCB310">
        <v>2.21</v>
      </c>
      <c r="BCC310">
        <v>47.25</v>
      </c>
      <c r="BCD310">
        <v>1.82</v>
      </c>
      <c r="BCE310">
        <v>25961</v>
      </c>
      <c r="BCF310">
        <v>1</v>
      </c>
      <c r="BCG310">
        <v>835.9</v>
      </c>
      <c r="BCH310">
        <v>0</v>
      </c>
      <c r="BCI310">
        <v>0</v>
      </c>
      <c r="BCJ310">
        <v>0.01</v>
      </c>
      <c r="BCK310">
        <v>0.15</v>
      </c>
      <c r="BCL310">
        <v>167.92</v>
      </c>
      <c r="BCM310">
        <v>135882.4</v>
      </c>
      <c r="BCN310">
        <v>14150</v>
      </c>
      <c r="BCO310">
        <v>9603</v>
      </c>
      <c r="BCP310">
        <v>1</v>
      </c>
      <c r="BCR310">
        <v>130</v>
      </c>
      <c r="BCS310">
        <v>0.92</v>
      </c>
      <c r="BCV310">
        <v>2.69</v>
      </c>
      <c r="BCW310">
        <v>1.72</v>
      </c>
      <c r="BCX310">
        <v>0.02</v>
      </c>
      <c r="BCY310">
        <v>72020</v>
      </c>
      <c r="BCZ310">
        <v>1</v>
      </c>
      <c r="BDA310" s="1" t="s">
        <v>2684</v>
      </c>
      <c r="BDB310">
        <v>0</v>
      </c>
      <c r="BDC310">
        <v>0</v>
      </c>
      <c r="BDF310">
        <v>47.94</v>
      </c>
      <c r="BDG310">
        <v>130.75</v>
      </c>
      <c r="BDH310">
        <v>0.31780000000000003</v>
      </c>
      <c r="BDI310">
        <v>389132</v>
      </c>
      <c r="BDJ310">
        <v>0.94579999999999997</v>
      </c>
      <c r="BDK310">
        <v>5508.6</v>
      </c>
      <c r="BDL310">
        <v>0</v>
      </c>
      <c r="BDM310">
        <v>0</v>
      </c>
      <c r="BDN310" s="1" t="s">
        <v>2684</v>
      </c>
      <c r="BDO310" s="1" t="s">
        <v>2684</v>
      </c>
      <c r="BDP310">
        <v>221.4</v>
      </c>
      <c r="BDQ310">
        <v>25.56</v>
      </c>
      <c r="BDR310">
        <v>0.49030000000000001</v>
      </c>
      <c r="BDS310">
        <v>50110</v>
      </c>
      <c r="BDT310">
        <v>0.96130000000000004</v>
      </c>
      <c r="BDU310">
        <v>1132.9000000000001</v>
      </c>
      <c r="BDV310">
        <v>0</v>
      </c>
      <c r="BDW310">
        <v>0</v>
      </c>
      <c r="BDZ310">
        <v>94.18</v>
      </c>
      <c r="BEB310">
        <v>0.34</v>
      </c>
      <c r="BEC310">
        <v>1</v>
      </c>
      <c r="BED310">
        <v>1</v>
      </c>
      <c r="BEE310" s="1" t="s">
        <v>2684</v>
      </c>
      <c r="BEF310">
        <v>0</v>
      </c>
      <c r="BEG310">
        <v>0</v>
      </c>
      <c r="BEJ310">
        <v>16.63</v>
      </c>
      <c r="BEK310">
        <v>3.6</v>
      </c>
      <c r="BEL310">
        <v>43000.02</v>
      </c>
      <c r="BEM310">
        <v>8375</v>
      </c>
      <c r="BEN310">
        <v>100000</v>
      </c>
      <c r="BEO310">
        <v>0</v>
      </c>
      <c r="BEP310">
        <v>0</v>
      </c>
      <c r="BEQ310">
        <v>0</v>
      </c>
    </row>
    <row r="311" spans="1:1499" x14ac:dyDescent="0.25">
      <c r="A311" s="2">
        <v>44348</v>
      </c>
      <c r="B311">
        <v>121.46</v>
      </c>
      <c r="C311">
        <v>30.25</v>
      </c>
      <c r="D311">
        <v>7.14</v>
      </c>
      <c r="E311">
        <v>4237</v>
      </c>
      <c r="F311">
        <v>1</v>
      </c>
      <c r="G311">
        <v>298</v>
      </c>
      <c r="H311">
        <v>0.26</v>
      </c>
      <c r="I311">
        <v>3.64</v>
      </c>
      <c r="L311" s="1" t="s">
        <v>2684</v>
      </c>
      <c r="M311" s="1" t="s">
        <v>2684</v>
      </c>
      <c r="N311" s="1" t="s">
        <v>2684</v>
      </c>
      <c r="O311" s="1" t="s">
        <v>2684</v>
      </c>
      <c r="P311" s="1" t="s">
        <v>2684</v>
      </c>
      <c r="Q311" s="1" t="s">
        <v>2684</v>
      </c>
      <c r="R311" s="1" t="s">
        <v>2684</v>
      </c>
      <c r="S311" s="1" t="s">
        <v>2684</v>
      </c>
      <c r="T311" s="1" t="s">
        <v>2684</v>
      </c>
      <c r="U311" s="1" t="s">
        <v>2684</v>
      </c>
      <c r="V311">
        <v>160.13</v>
      </c>
      <c r="W311">
        <v>161.53</v>
      </c>
      <c r="X311">
        <v>4.4779999999999998</v>
      </c>
      <c r="Y311">
        <v>35516</v>
      </c>
      <c r="Z311">
        <v>0.98460000000000003</v>
      </c>
      <c r="AA311">
        <v>7812.9</v>
      </c>
      <c r="AB311">
        <v>0</v>
      </c>
      <c r="AC311">
        <v>0</v>
      </c>
      <c r="AD311" s="1" t="s">
        <v>2684</v>
      </c>
      <c r="AE311">
        <v>7.9000000000000001E-2</v>
      </c>
      <c r="AF311">
        <v>0.2</v>
      </c>
      <c r="AG311">
        <v>14.06</v>
      </c>
      <c r="AH311">
        <v>0.21</v>
      </c>
      <c r="AI311">
        <v>65418</v>
      </c>
      <c r="AJ311">
        <v>1</v>
      </c>
      <c r="AK311" s="1" t="s">
        <v>2684</v>
      </c>
      <c r="AL311">
        <v>0</v>
      </c>
      <c r="AM311">
        <v>0</v>
      </c>
      <c r="AN311" s="1" t="s">
        <v>2684</v>
      </c>
      <c r="AO311" s="1" t="s">
        <v>2684</v>
      </c>
      <c r="AP311">
        <v>1.01</v>
      </c>
      <c r="AQ311">
        <v>4.67</v>
      </c>
      <c r="AR311">
        <v>0.1</v>
      </c>
      <c r="AS311">
        <v>48860</v>
      </c>
      <c r="AT311">
        <v>1</v>
      </c>
      <c r="AU311" s="1" t="s">
        <v>2684</v>
      </c>
      <c r="AV311">
        <v>0</v>
      </c>
      <c r="AW311">
        <v>0</v>
      </c>
      <c r="AX311" s="1" t="s">
        <v>2684</v>
      </c>
      <c r="AY311" s="1" t="s">
        <v>2684</v>
      </c>
      <c r="AZ311">
        <v>136.59</v>
      </c>
      <c r="BA311">
        <v>68.8</v>
      </c>
      <c r="BB311">
        <v>2.8</v>
      </c>
      <c r="BC311">
        <v>24571</v>
      </c>
      <c r="BD311">
        <v>1</v>
      </c>
      <c r="BE311">
        <v>1635.5</v>
      </c>
      <c r="BF311">
        <v>0</v>
      </c>
      <c r="BG311">
        <v>0</v>
      </c>
      <c r="BH311" s="1" t="s">
        <v>2684</v>
      </c>
      <c r="BI311" s="1" t="s">
        <v>2684</v>
      </c>
      <c r="BJ311" s="1" t="s">
        <v>2684</v>
      </c>
      <c r="BK311" s="1" t="s">
        <v>2684</v>
      </c>
      <c r="BL311" s="1" t="s">
        <v>2684</v>
      </c>
      <c r="BM311" s="1" t="s">
        <v>2684</v>
      </c>
      <c r="BN311" s="1" t="s">
        <v>2684</v>
      </c>
      <c r="BO311" s="1" t="s">
        <v>2684</v>
      </c>
      <c r="BP311" s="1" t="s">
        <v>2684</v>
      </c>
      <c r="BQ311" s="1" t="s">
        <v>2684</v>
      </c>
      <c r="BT311">
        <v>1343.25</v>
      </c>
      <c r="BU311">
        <v>17062.8</v>
      </c>
      <c r="BV311">
        <v>70.8</v>
      </c>
      <c r="BW311">
        <v>241000</v>
      </c>
      <c r="BX311">
        <v>1</v>
      </c>
      <c r="BY311">
        <v>5646.2</v>
      </c>
      <c r="BZ311">
        <v>0.43</v>
      </c>
      <c r="CA311">
        <v>0.61</v>
      </c>
      <c r="CB311">
        <v>0.18</v>
      </c>
      <c r="CC311">
        <v>6.66</v>
      </c>
      <c r="CD311">
        <v>717.75</v>
      </c>
      <c r="CE311">
        <v>222.8</v>
      </c>
      <c r="CF311">
        <v>24.3</v>
      </c>
      <c r="CG311">
        <v>9169</v>
      </c>
      <c r="CH311">
        <v>1</v>
      </c>
      <c r="CI311" s="1" t="s">
        <v>2684</v>
      </c>
      <c r="CJ311">
        <v>0.41</v>
      </c>
      <c r="CK311">
        <v>1.7</v>
      </c>
      <c r="CN311">
        <v>152.57</v>
      </c>
      <c r="CO311">
        <v>145.22</v>
      </c>
      <c r="CP311">
        <v>2.8151999999999999</v>
      </c>
      <c r="CQ311">
        <v>50777</v>
      </c>
      <c r="CR311">
        <v>0.98429999999999995</v>
      </c>
      <c r="CS311">
        <v>1603.6</v>
      </c>
      <c r="CT311">
        <v>0</v>
      </c>
      <c r="CU311">
        <v>0</v>
      </c>
      <c r="CV311">
        <v>0.03</v>
      </c>
      <c r="CW311">
        <v>-0.24</v>
      </c>
      <c r="CX311">
        <v>109.09</v>
      </c>
      <c r="CY311">
        <v>9.48</v>
      </c>
      <c r="CZ311">
        <v>1.56</v>
      </c>
      <c r="DA311">
        <v>6080</v>
      </c>
      <c r="DB311">
        <v>1</v>
      </c>
      <c r="DC311">
        <v>82</v>
      </c>
      <c r="DD311">
        <v>0</v>
      </c>
      <c r="DE311">
        <v>0</v>
      </c>
      <c r="DH311">
        <v>185.77</v>
      </c>
      <c r="DI311">
        <v>48749.98</v>
      </c>
      <c r="DJ311">
        <v>3900</v>
      </c>
      <c r="DK311">
        <v>12500</v>
      </c>
      <c r="DL311">
        <v>1</v>
      </c>
      <c r="DM311" s="1" t="s">
        <v>2684</v>
      </c>
      <c r="DN311">
        <v>150</v>
      </c>
      <c r="DO311">
        <v>3.85</v>
      </c>
      <c r="DP311" s="1" t="s">
        <v>2684</v>
      </c>
      <c r="DQ311" s="1" t="s">
        <v>2684</v>
      </c>
      <c r="DR311">
        <v>370.37</v>
      </c>
      <c r="DS311">
        <v>172.02</v>
      </c>
      <c r="DT311">
        <v>29.9863</v>
      </c>
      <c r="DU311">
        <v>5734</v>
      </c>
      <c r="DV311">
        <v>0.99950000000000006</v>
      </c>
      <c r="DW311">
        <v>160.9</v>
      </c>
      <c r="DX311">
        <v>0</v>
      </c>
      <c r="DY311">
        <v>0</v>
      </c>
      <c r="EA311" s="1" t="s">
        <v>2684</v>
      </c>
      <c r="EB311" s="1" t="s">
        <v>2684</v>
      </c>
      <c r="EC311" s="1" t="s">
        <v>2684</v>
      </c>
      <c r="ED311" s="1" t="s">
        <v>2684</v>
      </c>
      <c r="EE311" s="1" t="s">
        <v>2684</v>
      </c>
      <c r="EF311" s="1" t="s">
        <v>2684</v>
      </c>
      <c r="EG311" s="1" t="s">
        <v>2684</v>
      </c>
      <c r="EH311" s="1" t="s">
        <v>2684</v>
      </c>
      <c r="EI311" s="1" t="s">
        <v>2684</v>
      </c>
      <c r="EJ311" s="1" t="s">
        <v>2684</v>
      </c>
      <c r="EK311" s="1" t="s">
        <v>2684</v>
      </c>
      <c r="EL311">
        <v>24.2</v>
      </c>
      <c r="EM311">
        <v>31.14</v>
      </c>
      <c r="EN311">
        <v>0.24010000000000001</v>
      </c>
      <c r="EO311">
        <v>128672</v>
      </c>
      <c r="EP311">
        <v>0.99209999999999998</v>
      </c>
      <c r="EQ311">
        <v>3010.4</v>
      </c>
      <c r="ER311">
        <v>0</v>
      </c>
      <c r="ES311">
        <v>0</v>
      </c>
      <c r="ET311" s="1" t="s">
        <v>2684</v>
      </c>
      <c r="EU311" s="1" t="s">
        <v>2684</v>
      </c>
      <c r="EV311">
        <v>903.87</v>
      </c>
      <c r="EW311">
        <v>1019.91</v>
      </c>
      <c r="EX311">
        <v>2.65</v>
      </c>
      <c r="EY311">
        <v>384871</v>
      </c>
      <c r="EZ311">
        <v>1</v>
      </c>
      <c r="FA311" s="1" t="s">
        <v>2684</v>
      </c>
      <c r="FB311">
        <v>0.11</v>
      </c>
      <c r="FC311">
        <v>4.1500000000000004</v>
      </c>
      <c r="FD311" s="1" t="s">
        <v>2684</v>
      </c>
      <c r="FE311" s="1" t="s">
        <v>2684</v>
      </c>
      <c r="FF311">
        <v>132.59</v>
      </c>
      <c r="FG311">
        <v>23.67</v>
      </c>
      <c r="FH311">
        <v>1.76</v>
      </c>
      <c r="FI311">
        <v>13449</v>
      </c>
      <c r="FJ311">
        <v>1</v>
      </c>
      <c r="FK311" s="1" t="s">
        <v>2684</v>
      </c>
      <c r="FL311">
        <v>0.13</v>
      </c>
      <c r="FM311">
        <v>7.39</v>
      </c>
      <c r="FP311" s="1" t="s">
        <v>2684</v>
      </c>
      <c r="FQ311" s="1" t="s">
        <v>2684</v>
      </c>
      <c r="FR311" s="1" t="s">
        <v>2684</v>
      </c>
      <c r="FS311" s="1" t="s">
        <v>2684</v>
      </c>
      <c r="FT311" s="1" t="s">
        <v>2684</v>
      </c>
      <c r="FU311" s="1" t="s">
        <v>2684</v>
      </c>
      <c r="FV311" s="1" t="s">
        <v>2684</v>
      </c>
      <c r="FW311" s="1" t="s">
        <v>2684</v>
      </c>
      <c r="FZ311">
        <v>402.93</v>
      </c>
      <c r="GA311">
        <v>8373.92</v>
      </c>
      <c r="GB311">
        <v>13.73</v>
      </c>
      <c r="GC311">
        <v>609900</v>
      </c>
      <c r="GD311">
        <v>1</v>
      </c>
      <c r="GE311">
        <v>52213.7</v>
      </c>
      <c r="GF311">
        <v>0</v>
      </c>
      <c r="GG311">
        <v>0</v>
      </c>
      <c r="GH311">
        <v>0.03</v>
      </c>
      <c r="GI311">
        <v>0.55000000000000004</v>
      </c>
      <c r="GJ311">
        <v>3.92</v>
      </c>
      <c r="GK311">
        <v>5.26</v>
      </c>
      <c r="GL311">
        <v>0.1</v>
      </c>
      <c r="GM311">
        <v>50080</v>
      </c>
      <c r="GN311">
        <v>1</v>
      </c>
      <c r="GO311" s="1" t="s">
        <v>2684</v>
      </c>
      <c r="GP311">
        <v>0</v>
      </c>
      <c r="GQ311">
        <v>0</v>
      </c>
      <c r="GT311">
        <v>102.14</v>
      </c>
      <c r="GU311">
        <v>1331.68</v>
      </c>
      <c r="GV311">
        <v>6.0743999999999998</v>
      </c>
      <c r="GW311">
        <v>1699650</v>
      </c>
      <c r="GX311">
        <v>7.7529000000000003</v>
      </c>
      <c r="GY311">
        <v>11735.2</v>
      </c>
      <c r="GZ311">
        <v>0</v>
      </c>
      <c r="HA311">
        <v>0</v>
      </c>
      <c r="HB311">
        <v>0.08</v>
      </c>
      <c r="HC311">
        <v>0.42</v>
      </c>
      <c r="HD311">
        <v>21.51</v>
      </c>
      <c r="HE311">
        <v>13.11</v>
      </c>
      <c r="HF311">
        <v>256</v>
      </c>
      <c r="HG311">
        <v>5123</v>
      </c>
      <c r="HH311">
        <v>100</v>
      </c>
      <c r="HI311">
        <v>5.2</v>
      </c>
      <c r="HJ311">
        <v>0</v>
      </c>
      <c r="HK311">
        <v>0</v>
      </c>
      <c r="HL311" s="1" t="s">
        <v>2684</v>
      </c>
      <c r="HM311">
        <v>-98</v>
      </c>
      <c r="HN311">
        <v>69.16</v>
      </c>
      <c r="HO311">
        <v>19.57</v>
      </c>
      <c r="HP311">
        <v>0.33</v>
      </c>
      <c r="HQ311">
        <v>59317</v>
      </c>
      <c r="HR311">
        <v>1</v>
      </c>
      <c r="HS311">
        <v>302.39999999999998</v>
      </c>
      <c r="HT311">
        <v>0</v>
      </c>
      <c r="HU311">
        <v>0</v>
      </c>
      <c r="HW311" s="1" t="s">
        <v>2684</v>
      </c>
      <c r="HX311">
        <v>101.81</v>
      </c>
      <c r="HY311">
        <v>12.44</v>
      </c>
      <c r="HZ311">
        <v>6.55</v>
      </c>
      <c r="IA311">
        <v>1900</v>
      </c>
      <c r="IB311">
        <v>1</v>
      </c>
      <c r="IC311">
        <v>17.899999999999999</v>
      </c>
      <c r="ID311">
        <v>0</v>
      </c>
      <c r="IE311">
        <v>0</v>
      </c>
      <c r="IG311" s="1" t="s">
        <v>2684</v>
      </c>
      <c r="IH311">
        <v>70.959999999999994</v>
      </c>
      <c r="II311">
        <v>40.98</v>
      </c>
      <c r="IJ311">
        <v>1.6</v>
      </c>
      <c r="IK311">
        <v>25612</v>
      </c>
      <c r="IL311">
        <v>1</v>
      </c>
      <c r="IM311" s="1" t="s">
        <v>2684</v>
      </c>
      <c r="IN311">
        <v>0</v>
      </c>
      <c r="IO311">
        <v>0</v>
      </c>
      <c r="IQ311" s="1" t="s">
        <v>2684</v>
      </c>
      <c r="IR311">
        <v>168.42</v>
      </c>
      <c r="IS311">
        <v>20.83</v>
      </c>
      <c r="IT311">
        <v>8</v>
      </c>
      <c r="IU311">
        <v>2604</v>
      </c>
      <c r="IV311">
        <v>1</v>
      </c>
      <c r="IW311">
        <v>48.8</v>
      </c>
      <c r="IX311">
        <v>0</v>
      </c>
      <c r="IY311">
        <v>0</v>
      </c>
      <c r="JA311" s="1" t="s">
        <v>2684</v>
      </c>
      <c r="JB311">
        <v>167.6</v>
      </c>
      <c r="JC311">
        <v>637.16999999999996</v>
      </c>
      <c r="JD311">
        <v>4.0999999999999996</v>
      </c>
      <c r="JE311">
        <v>155408</v>
      </c>
      <c r="JF311">
        <v>1</v>
      </c>
      <c r="JG311" s="1" t="s">
        <v>2684</v>
      </c>
      <c r="JH311">
        <v>0.05</v>
      </c>
      <c r="JI311">
        <v>1.34</v>
      </c>
      <c r="JL311">
        <v>111.77</v>
      </c>
      <c r="JM311">
        <v>414085.7</v>
      </c>
      <c r="JN311">
        <v>6695</v>
      </c>
      <c r="JO311">
        <v>61850</v>
      </c>
      <c r="JP311">
        <v>1</v>
      </c>
      <c r="JQ311" s="1" t="s">
        <v>2684</v>
      </c>
      <c r="JR311">
        <v>125</v>
      </c>
      <c r="JS311">
        <v>1.87</v>
      </c>
      <c r="JU311" s="1" t="s">
        <v>2684</v>
      </c>
      <c r="JV311">
        <v>113.89</v>
      </c>
      <c r="JW311">
        <v>11946.82</v>
      </c>
      <c r="JX311">
        <v>9.75</v>
      </c>
      <c r="JY311">
        <v>1225314</v>
      </c>
      <c r="JZ311">
        <v>1</v>
      </c>
      <c r="KA311" s="1" t="s">
        <v>2684</v>
      </c>
      <c r="KB311">
        <v>0.22</v>
      </c>
      <c r="KC311">
        <v>2.31</v>
      </c>
      <c r="KD311" s="1" t="s">
        <v>2684</v>
      </c>
      <c r="KE311" s="1" t="s">
        <v>2684</v>
      </c>
      <c r="KF311">
        <v>90.39</v>
      </c>
      <c r="KG311">
        <v>33.31</v>
      </c>
      <c r="KH311">
        <v>3.5</v>
      </c>
      <c r="KI311">
        <v>9517</v>
      </c>
      <c r="KJ311">
        <v>1</v>
      </c>
      <c r="KK311" s="1" t="s">
        <v>2684</v>
      </c>
      <c r="KL311">
        <v>0</v>
      </c>
      <c r="KM311">
        <v>0</v>
      </c>
      <c r="KO311" s="1" t="s">
        <v>2684</v>
      </c>
      <c r="KP311">
        <v>288.47000000000003</v>
      </c>
      <c r="KQ311">
        <v>60.29</v>
      </c>
      <c r="KR311">
        <v>22.532399999999999</v>
      </c>
      <c r="KS311">
        <v>2555</v>
      </c>
      <c r="KT311">
        <v>0.95479999999999998</v>
      </c>
      <c r="KU311">
        <v>32.799999999999997</v>
      </c>
      <c r="KV311">
        <v>0.24</v>
      </c>
      <c r="KW311">
        <v>1.06</v>
      </c>
      <c r="KZ311">
        <v>94.47</v>
      </c>
      <c r="LA311">
        <v>1280624</v>
      </c>
      <c r="LB311">
        <v>3415</v>
      </c>
      <c r="LC311">
        <v>375000</v>
      </c>
      <c r="LD311">
        <v>1</v>
      </c>
      <c r="LE311" s="1" t="s">
        <v>2684</v>
      </c>
      <c r="LF311">
        <v>180</v>
      </c>
      <c r="LG311">
        <v>5.27</v>
      </c>
      <c r="LH311" s="1" t="s">
        <v>2684</v>
      </c>
      <c r="LI311" s="1" t="s">
        <v>2684</v>
      </c>
      <c r="LJ311" s="1" t="s">
        <v>2684</v>
      </c>
      <c r="LK311" s="1" t="s">
        <v>2684</v>
      </c>
      <c r="LL311" s="1" t="s">
        <v>2684</v>
      </c>
      <c r="LM311" s="1" t="s">
        <v>2684</v>
      </c>
      <c r="LN311" s="1" t="s">
        <v>2684</v>
      </c>
      <c r="LO311" s="1" t="s">
        <v>2684</v>
      </c>
      <c r="LP311" s="1" t="s">
        <v>2684</v>
      </c>
      <c r="LQ311" s="1" t="s">
        <v>2684</v>
      </c>
      <c r="LT311">
        <v>153.04</v>
      </c>
      <c r="LU311">
        <v>488</v>
      </c>
      <c r="LV311">
        <v>11.36</v>
      </c>
      <c r="LW311">
        <v>42958</v>
      </c>
      <c r="LX311">
        <v>1</v>
      </c>
      <c r="LY311">
        <v>3127.8</v>
      </c>
      <c r="LZ311">
        <v>0.12</v>
      </c>
      <c r="MA311">
        <v>1.06</v>
      </c>
      <c r="MB311">
        <v>7.0000000000000007E-2</v>
      </c>
      <c r="MC311">
        <v>0.69</v>
      </c>
      <c r="MD311">
        <v>2.11</v>
      </c>
      <c r="ME311">
        <v>9292.5</v>
      </c>
      <c r="MF311">
        <v>100</v>
      </c>
      <c r="MG311">
        <v>92925</v>
      </c>
      <c r="MH311">
        <v>1</v>
      </c>
      <c r="MJ311">
        <v>0</v>
      </c>
      <c r="MK311">
        <v>0</v>
      </c>
      <c r="MN311">
        <v>12</v>
      </c>
      <c r="MO311">
        <v>650</v>
      </c>
      <c r="MP311">
        <v>615.38</v>
      </c>
      <c r="MQ311">
        <v>8125</v>
      </c>
      <c r="MR311">
        <v>1</v>
      </c>
      <c r="MT311">
        <v>0</v>
      </c>
      <c r="MU311">
        <v>0</v>
      </c>
      <c r="MX311">
        <v>5.79</v>
      </c>
      <c r="MY311">
        <v>106.1</v>
      </c>
      <c r="MZ311">
        <v>2.29</v>
      </c>
      <c r="NA311">
        <v>46333</v>
      </c>
      <c r="NB311">
        <v>1</v>
      </c>
      <c r="NC311" s="1" t="s">
        <v>2684</v>
      </c>
      <c r="ND311">
        <v>0</v>
      </c>
      <c r="NE311">
        <v>0</v>
      </c>
      <c r="NF311" s="1" t="s">
        <v>2684</v>
      </c>
      <c r="NG311" s="1" t="s">
        <v>2684</v>
      </c>
      <c r="NH311">
        <v>93.62</v>
      </c>
      <c r="NI311">
        <v>425.54</v>
      </c>
      <c r="NJ311">
        <v>5.32</v>
      </c>
      <c r="NK311">
        <v>79913</v>
      </c>
      <c r="NL311">
        <v>1</v>
      </c>
      <c r="NM311" s="1" t="s">
        <v>2684</v>
      </c>
      <c r="NN311">
        <v>0.23</v>
      </c>
      <c r="NO311">
        <v>4.3499999999999996</v>
      </c>
      <c r="NQ311" s="1" t="s">
        <v>2684</v>
      </c>
      <c r="NR311" s="1" t="s">
        <v>2684</v>
      </c>
      <c r="NS311" s="1" t="s">
        <v>2684</v>
      </c>
      <c r="NT311" s="1" t="s">
        <v>2684</v>
      </c>
      <c r="NU311" s="1" t="s">
        <v>2684</v>
      </c>
      <c r="NV311" s="1" t="s">
        <v>2684</v>
      </c>
      <c r="NW311" s="1" t="s">
        <v>2684</v>
      </c>
      <c r="NX311" s="1" t="s">
        <v>2684</v>
      </c>
      <c r="NY311" s="1" t="s">
        <v>2684</v>
      </c>
      <c r="OB311">
        <v>9.89</v>
      </c>
      <c r="OC311">
        <v>1764.18</v>
      </c>
      <c r="OD311">
        <v>121</v>
      </c>
      <c r="OE311">
        <v>14580</v>
      </c>
      <c r="OF311">
        <v>1</v>
      </c>
      <c r="OH311">
        <v>0</v>
      </c>
      <c r="OI311">
        <v>0</v>
      </c>
      <c r="OL311">
        <v>963.91</v>
      </c>
      <c r="OM311">
        <v>1585.29</v>
      </c>
      <c r="ON311">
        <v>5.44</v>
      </c>
      <c r="OO311">
        <v>291414</v>
      </c>
      <c r="OP311">
        <v>1</v>
      </c>
      <c r="OQ311">
        <v>25839.7</v>
      </c>
      <c r="OR311">
        <v>7.0000000000000007E-2</v>
      </c>
      <c r="OS311">
        <v>1.23</v>
      </c>
      <c r="OT311">
        <v>0.01</v>
      </c>
      <c r="OU311">
        <v>0.12</v>
      </c>
      <c r="OV311">
        <v>1294.72</v>
      </c>
      <c r="OW311">
        <v>1036.07</v>
      </c>
      <c r="OX311">
        <v>8.9700000000000006</v>
      </c>
      <c r="OY311">
        <v>115504</v>
      </c>
      <c r="OZ311">
        <v>1</v>
      </c>
      <c r="PA311" s="1" t="s">
        <v>2684</v>
      </c>
      <c r="PB311">
        <v>0.16</v>
      </c>
      <c r="PC311">
        <v>1.78</v>
      </c>
      <c r="PD311" s="1" t="s">
        <v>2684</v>
      </c>
      <c r="PE311" s="1" t="s">
        <v>2684</v>
      </c>
      <c r="PF311">
        <v>175.73</v>
      </c>
      <c r="PG311">
        <v>49.06</v>
      </c>
      <c r="PH311">
        <v>6.68</v>
      </c>
      <c r="PI311">
        <v>7344</v>
      </c>
      <c r="PJ311">
        <v>1</v>
      </c>
      <c r="PK311">
        <v>255.2</v>
      </c>
      <c r="PL311">
        <v>0.2</v>
      </c>
      <c r="PM311">
        <v>3.06</v>
      </c>
      <c r="PN311" s="1" t="s">
        <v>2684</v>
      </c>
      <c r="PO311">
        <v>0.36</v>
      </c>
      <c r="PP311">
        <v>442.2</v>
      </c>
      <c r="PQ311">
        <v>0.98</v>
      </c>
      <c r="PR311">
        <v>11.79</v>
      </c>
      <c r="PS311">
        <v>83</v>
      </c>
      <c r="PT311">
        <v>1</v>
      </c>
      <c r="PU311" s="1" t="s">
        <v>2684</v>
      </c>
      <c r="PV311">
        <v>0.09</v>
      </c>
      <c r="PW311">
        <v>0.74</v>
      </c>
      <c r="PZ311">
        <v>78.709999999999994</v>
      </c>
      <c r="QA311">
        <v>264.3</v>
      </c>
      <c r="QB311">
        <v>3.6749999999999998</v>
      </c>
      <c r="QC311">
        <v>71918</v>
      </c>
      <c r="QD311">
        <v>1</v>
      </c>
      <c r="QE311">
        <v>5438.4</v>
      </c>
      <c r="QF311">
        <v>0</v>
      </c>
      <c r="QG311">
        <v>0</v>
      </c>
      <c r="QH311">
        <v>0.01</v>
      </c>
      <c r="QI311">
        <v>-0.12</v>
      </c>
      <c r="QJ311">
        <v>24.9</v>
      </c>
      <c r="QK311">
        <v>23850</v>
      </c>
      <c r="QL311">
        <v>795</v>
      </c>
      <c r="QM311">
        <v>30000</v>
      </c>
      <c r="QN311">
        <v>1</v>
      </c>
      <c r="QP311">
        <v>0</v>
      </c>
      <c r="QQ311">
        <v>0</v>
      </c>
      <c r="QT311">
        <v>133.94999999999999</v>
      </c>
      <c r="QU311">
        <v>78.86</v>
      </c>
      <c r="QV311">
        <v>1.31</v>
      </c>
      <c r="QW311">
        <v>60199</v>
      </c>
      <c r="QX311">
        <v>1</v>
      </c>
      <c r="QY311" s="1" t="s">
        <v>2684</v>
      </c>
      <c r="QZ311">
        <v>0</v>
      </c>
      <c r="RA311">
        <v>0</v>
      </c>
      <c r="RD311">
        <v>321.83999999999997</v>
      </c>
      <c r="RE311">
        <v>299.20999999999998</v>
      </c>
      <c r="RF311">
        <v>0.68799999999999994</v>
      </c>
      <c r="RG311">
        <v>434902</v>
      </c>
      <c r="RH311">
        <v>1</v>
      </c>
      <c r="RI311">
        <v>8245.6</v>
      </c>
      <c r="RJ311">
        <v>0</v>
      </c>
      <c r="RK311">
        <v>0</v>
      </c>
      <c r="RL311" s="1" t="s">
        <v>2684</v>
      </c>
      <c r="RM311">
        <v>0.09</v>
      </c>
      <c r="RN311">
        <v>17.28</v>
      </c>
      <c r="RO311">
        <v>34.840000000000003</v>
      </c>
      <c r="RP311">
        <v>0.15</v>
      </c>
      <c r="RQ311">
        <v>232259</v>
      </c>
      <c r="RR311">
        <v>1</v>
      </c>
      <c r="RS311" s="1" t="s">
        <v>2684</v>
      </c>
      <c r="RT311">
        <v>0.03</v>
      </c>
      <c r="RU311">
        <v>21.87</v>
      </c>
      <c r="RV311" s="1" t="s">
        <v>2684</v>
      </c>
      <c r="RW311" s="1" t="s">
        <v>2684</v>
      </c>
      <c r="RX311">
        <v>540.96</v>
      </c>
      <c r="RY311">
        <v>85.14</v>
      </c>
      <c r="RZ311">
        <v>2.09</v>
      </c>
      <c r="SA311">
        <v>40737</v>
      </c>
      <c r="SB311">
        <v>1</v>
      </c>
      <c r="SC311" s="1" t="s">
        <v>2684</v>
      </c>
      <c r="SD311">
        <v>0.02</v>
      </c>
      <c r="SE311">
        <v>0</v>
      </c>
      <c r="SH311">
        <v>273.52</v>
      </c>
      <c r="SI311">
        <v>94.97</v>
      </c>
      <c r="SJ311">
        <v>1.9</v>
      </c>
      <c r="SK311">
        <v>49984</v>
      </c>
      <c r="SL311">
        <v>1</v>
      </c>
      <c r="SM311" s="1" t="s">
        <v>2684</v>
      </c>
      <c r="SN311">
        <v>0</v>
      </c>
      <c r="SO311">
        <v>0</v>
      </c>
      <c r="SR311">
        <v>13.85</v>
      </c>
      <c r="SS311">
        <v>18610.75</v>
      </c>
      <c r="ST311">
        <v>192</v>
      </c>
      <c r="SU311">
        <v>96931</v>
      </c>
      <c r="SV311">
        <v>1</v>
      </c>
      <c r="SW311" s="1" t="s">
        <v>2684</v>
      </c>
      <c r="SX311">
        <v>0</v>
      </c>
      <c r="SY311">
        <v>0</v>
      </c>
      <c r="SZ311" s="1" t="s">
        <v>2684</v>
      </c>
      <c r="TA311" s="1" t="s">
        <v>2684</v>
      </c>
      <c r="TB311">
        <v>309.79000000000002</v>
      </c>
      <c r="TC311">
        <v>45.71</v>
      </c>
      <c r="TD311">
        <v>8.5500000000000007</v>
      </c>
      <c r="TE311">
        <v>5346</v>
      </c>
      <c r="TF311">
        <v>1</v>
      </c>
      <c r="TG311">
        <v>19.5</v>
      </c>
      <c r="TH311">
        <v>0.15</v>
      </c>
      <c r="TI311">
        <v>1.75</v>
      </c>
      <c r="TJ311">
        <v>0.05</v>
      </c>
      <c r="TK311">
        <v>0.43</v>
      </c>
      <c r="TL311">
        <v>107.08</v>
      </c>
      <c r="TM311">
        <v>21.65</v>
      </c>
      <c r="TN311">
        <v>3.48</v>
      </c>
      <c r="TO311">
        <v>6222</v>
      </c>
      <c r="TP311">
        <v>1</v>
      </c>
      <c r="TQ311">
        <v>371.3</v>
      </c>
      <c r="TR311">
        <v>0</v>
      </c>
      <c r="TS311">
        <v>0</v>
      </c>
      <c r="TT311" s="1" t="s">
        <v>2684</v>
      </c>
      <c r="TU311">
        <v>0.21</v>
      </c>
      <c r="TV311">
        <v>71.84</v>
      </c>
      <c r="TW311">
        <v>232.23</v>
      </c>
      <c r="TX311">
        <v>2.91</v>
      </c>
      <c r="TY311">
        <v>79913</v>
      </c>
      <c r="TZ311">
        <v>1</v>
      </c>
      <c r="UA311" s="1" t="s">
        <v>2684</v>
      </c>
      <c r="UB311">
        <v>0.22</v>
      </c>
      <c r="UC311">
        <v>7.47</v>
      </c>
      <c r="UF311" s="1" t="s">
        <v>2684</v>
      </c>
      <c r="UG311" s="1" t="s">
        <v>2684</v>
      </c>
      <c r="UH311" s="1" t="s">
        <v>2684</v>
      </c>
      <c r="UI311" s="1" t="s">
        <v>2684</v>
      </c>
      <c r="UJ311" s="1" t="s">
        <v>2684</v>
      </c>
      <c r="UK311" s="1" t="s">
        <v>2684</v>
      </c>
      <c r="UL311" s="1" t="s">
        <v>2684</v>
      </c>
      <c r="UM311" s="1" t="s">
        <v>2684</v>
      </c>
      <c r="UP311">
        <v>2302.98</v>
      </c>
      <c r="UQ311">
        <v>144.61000000000001</v>
      </c>
      <c r="UR311">
        <v>7.02</v>
      </c>
      <c r="US311">
        <v>20600</v>
      </c>
      <c r="UT311">
        <v>1</v>
      </c>
      <c r="UU311" s="1" t="s">
        <v>2684</v>
      </c>
      <c r="UV311">
        <v>0</v>
      </c>
      <c r="UW311">
        <v>0</v>
      </c>
      <c r="UZ311" s="1" t="s">
        <v>2684</v>
      </c>
      <c r="VA311" s="1" t="s">
        <v>2684</v>
      </c>
      <c r="VB311" s="1" t="s">
        <v>2684</v>
      </c>
      <c r="VC311" s="1" t="s">
        <v>2684</v>
      </c>
      <c r="VD311" s="1" t="s">
        <v>2684</v>
      </c>
      <c r="VE311" s="1" t="s">
        <v>2684</v>
      </c>
      <c r="VF311" s="1" t="s">
        <v>2684</v>
      </c>
      <c r="VG311" s="1" t="s">
        <v>2684</v>
      </c>
      <c r="VJ311">
        <v>72.33</v>
      </c>
      <c r="VK311">
        <v>10.08</v>
      </c>
      <c r="VL311">
        <v>1.26</v>
      </c>
      <c r="VM311">
        <v>8000</v>
      </c>
      <c r="VN311">
        <v>1</v>
      </c>
      <c r="VO311">
        <v>566.29999999999995</v>
      </c>
      <c r="VP311">
        <v>0</v>
      </c>
      <c r="VQ311">
        <v>0</v>
      </c>
      <c r="VS311" s="1" t="s">
        <v>2684</v>
      </c>
      <c r="VT311">
        <v>2.77</v>
      </c>
      <c r="VU311">
        <v>13.25</v>
      </c>
      <c r="VV311">
        <v>1.1850000000000001</v>
      </c>
      <c r="VW311">
        <v>11182</v>
      </c>
      <c r="VX311">
        <v>1</v>
      </c>
      <c r="VY311">
        <v>275.7</v>
      </c>
      <c r="VZ311">
        <v>0</v>
      </c>
      <c r="WA311">
        <v>0</v>
      </c>
      <c r="WB311" s="1" t="s">
        <v>2684</v>
      </c>
      <c r="WC311" s="1" t="s">
        <v>2684</v>
      </c>
      <c r="WD311">
        <v>79.47</v>
      </c>
      <c r="WE311">
        <v>29.2</v>
      </c>
      <c r="WF311">
        <v>11.5</v>
      </c>
      <c r="WG311">
        <v>2539</v>
      </c>
      <c r="WH311">
        <v>1</v>
      </c>
      <c r="WI311">
        <v>10.3</v>
      </c>
      <c r="WJ311">
        <v>0.26</v>
      </c>
      <c r="WK311">
        <v>2.2599999999999998</v>
      </c>
      <c r="WL311" s="1" t="s">
        <v>2684</v>
      </c>
      <c r="WM311">
        <v>1.02</v>
      </c>
      <c r="WN311">
        <v>14.75</v>
      </c>
      <c r="WO311">
        <v>1427.17</v>
      </c>
      <c r="WP311">
        <v>17.95</v>
      </c>
      <c r="WQ311">
        <v>79508</v>
      </c>
      <c r="WR311">
        <v>1</v>
      </c>
      <c r="WS311" s="1" t="s">
        <v>2684</v>
      </c>
      <c r="WT311">
        <v>0</v>
      </c>
      <c r="WU311">
        <v>0</v>
      </c>
      <c r="WV311" s="1" t="s">
        <v>2684</v>
      </c>
      <c r="WW311" s="1" t="s">
        <v>2684</v>
      </c>
      <c r="WX311">
        <v>12246</v>
      </c>
      <c r="WY311">
        <v>26767.48</v>
      </c>
      <c r="WZ311">
        <v>16.93</v>
      </c>
      <c r="XA311">
        <v>1581068</v>
      </c>
      <c r="XB311">
        <v>1</v>
      </c>
      <c r="XC311">
        <v>133053.9</v>
      </c>
      <c r="XD311">
        <v>1.01</v>
      </c>
      <c r="XE311">
        <v>5.97</v>
      </c>
      <c r="XF311">
        <v>0.16</v>
      </c>
      <c r="XG311">
        <v>1.67</v>
      </c>
      <c r="XH311">
        <v>3.82</v>
      </c>
      <c r="XI311">
        <v>70.83</v>
      </c>
      <c r="XJ311">
        <v>1.1739999999999999</v>
      </c>
      <c r="XK311">
        <v>60336</v>
      </c>
      <c r="XL311">
        <v>1</v>
      </c>
      <c r="XM311">
        <v>33985</v>
      </c>
      <c r="XN311">
        <v>0</v>
      </c>
      <c r="XO311">
        <v>0</v>
      </c>
      <c r="XP311" s="1" t="s">
        <v>2684</v>
      </c>
      <c r="XQ311" s="1" t="s">
        <v>2684</v>
      </c>
      <c r="XR311">
        <v>142.47</v>
      </c>
      <c r="XS311">
        <v>469.04</v>
      </c>
      <c r="XT311">
        <v>5.2</v>
      </c>
      <c r="XU311">
        <v>90200</v>
      </c>
      <c r="XV311">
        <v>1</v>
      </c>
      <c r="XW311">
        <v>687</v>
      </c>
      <c r="XX311">
        <v>0</v>
      </c>
      <c r="XY311">
        <v>0</v>
      </c>
      <c r="XZ311" s="1" t="s">
        <v>2684</v>
      </c>
      <c r="YA311">
        <v>0.28000000000000003</v>
      </c>
      <c r="YB311">
        <v>854.42</v>
      </c>
      <c r="YC311">
        <v>91.63</v>
      </c>
      <c r="YD311">
        <v>1.7</v>
      </c>
      <c r="YE311">
        <v>53868</v>
      </c>
      <c r="YF311">
        <v>1</v>
      </c>
      <c r="YG311" s="1" t="s">
        <v>2684</v>
      </c>
      <c r="YH311">
        <v>0.03</v>
      </c>
      <c r="YI311">
        <v>1.96</v>
      </c>
      <c r="YV311">
        <v>10.36</v>
      </c>
      <c r="YW311">
        <v>19.64</v>
      </c>
      <c r="YX311">
        <v>1.2</v>
      </c>
      <c r="YY311">
        <v>16366</v>
      </c>
      <c r="YZ311">
        <v>1</v>
      </c>
      <c r="ZA311" s="1" t="s">
        <v>2684</v>
      </c>
      <c r="ZB311">
        <v>0.65</v>
      </c>
      <c r="ZC311">
        <v>54.17</v>
      </c>
      <c r="ZF311">
        <v>37.32</v>
      </c>
      <c r="ZG311">
        <v>7.66</v>
      </c>
      <c r="ZH311">
        <v>0.53</v>
      </c>
      <c r="ZI311">
        <v>14449</v>
      </c>
      <c r="ZJ311">
        <v>1</v>
      </c>
      <c r="ZK311">
        <v>465</v>
      </c>
      <c r="ZL311">
        <v>0</v>
      </c>
      <c r="ZM311">
        <v>0</v>
      </c>
      <c r="ZP311">
        <v>6.67</v>
      </c>
      <c r="ZQ311">
        <v>6.03</v>
      </c>
      <c r="ZR311">
        <v>0.85</v>
      </c>
      <c r="ZS311">
        <v>7090</v>
      </c>
      <c r="ZT311">
        <v>1</v>
      </c>
      <c r="ZU311" s="1" t="s">
        <v>2684</v>
      </c>
      <c r="ZV311">
        <v>0</v>
      </c>
      <c r="ZW311">
        <v>0</v>
      </c>
      <c r="ZX311" s="1" t="s">
        <v>2684</v>
      </c>
      <c r="ZY311" s="1" t="s">
        <v>2684</v>
      </c>
      <c r="ZZ311">
        <v>180.46</v>
      </c>
      <c r="AAA311">
        <v>62.91</v>
      </c>
      <c r="AAB311">
        <v>2.33</v>
      </c>
      <c r="AAC311">
        <v>27000</v>
      </c>
      <c r="AAD311">
        <v>1</v>
      </c>
      <c r="AAE311" s="1" t="s">
        <v>2684</v>
      </c>
      <c r="AAF311">
        <v>0</v>
      </c>
      <c r="AAG311">
        <v>0</v>
      </c>
      <c r="AAJ311">
        <v>27.92</v>
      </c>
      <c r="AAK311">
        <v>85.78</v>
      </c>
      <c r="AAL311">
        <v>1.91</v>
      </c>
      <c r="AAM311">
        <v>44910</v>
      </c>
      <c r="AAN311">
        <v>1</v>
      </c>
      <c r="AAO311">
        <v>108</v>
      </c>
      <c r="AAP311">
        <v>0</v>
      </c>
      <c r="AAQ311">
        <v>0</v>
      </c>
      <c r="AAR311" s="1" t="s">
        <v>2684</v>
      </c>
      <c r="AAS311" s="1" t="s">
        <v>2684</v>
      </c>
      <c r="AAT311">
        <v>97.99</v>
      </c>
      <c r="AAU311">
        <v>107.25</v>
      </c>
      <c r="AAV311">
        <v>9.75</v>
      </c>
      <c r="AAW311">
        <v>11000</v>
      </c>
      <c r="AAX311">
        <v>1</v>
      </c>
      <c r="AAY311" s="1" t="s">
        <v>2684</v>
      </c>
      <c r="AAZ311">
        <v>0</v>
      </c>
      <c r="ABA311">
        <v>0</v>
      </c>
      <c r="ABD311">
        <v>146.66999999999999</v>
      </c>
      <c r="ABE311">
        <v>928.64</v>
      </c>
      <c r="ABF311">
        <v>6.49</v>
      </c>
      <c r="ABG311">
        <v>143087</v>
      </c>
      <c r="ABH311">
        <v>1</v>
      </c>
      <c r="ABI311" s="1" t="s">
        <v>2684</v>
      </c>
      <c r="ABJ311">
        <v>0</v>
      </c>
      <c r="ABK311">
        <v>0</v>
      </c>
      <c r="ABL311" s="1" t="s">
        <v>2684</v>
      </c>
      <c r="ABM311" s="1" t="s">
        <v>2684</v>
      </c>
      <c r="ABN311">
        <v>276.19</v>
      </c>
      <c r="ABO311">
        <v>123</v>
      </c>
      <c r="ABP311">
        <v>4.24</v>
      </c>
      <c r="ABQ311">
        <v>29010</v>
      </c>
      <c r="ABR311">
        <v>1</v>
      </c>
      <c r="ABS311" s="1" t="s">
        <v>2684</v>
      </c>
      <c r="ABT311">
        <v>0.1</v>
      </c>
      <c r="ABU311">
        <v>2.36</v>
      </c>
      <c r="ABV311" s="1" t="s">
        <v>2684</v>
      </c>
      <c r="ABW311" s="1" t="s">
        <v>2684</v>
      </c>
      <c r="ABX311">
        <v>103.01</v>
      </c>
      <c r="ABY311">
        <v>31.21</v>
      </c>
      <c r="ABZ311">
        <v>10.4</v>
      </c>
      <c r="ACA311">
        <v>3000</v>
      </c>
      <c r="ACB311">
        <v>1</v>
      </c>
      <c r="ACC311" s="1" t="s">
        <v>2684</v>
      </c>
      <c r="ACD311">
        <v>0</v>
      </c>
      <c r="ACE311">
        <v>0</v>
      </c>
      <c r="ACH311">
        <v>43.58</v>
      </c>
      <c r="ACI311">
        <v>8.06</v>
      </c>
      <c r="ACJ311">
        <v>1.1200000000000001</v>
      </c>
      <c r="ACK311">
        <v>7193</v>
      </c>
      <c r="ACL311">
        <v>1</v>
      </c>
      <c r="ACM311">
        <v>465</v>
      </c>
      <c r="ACN311">
        <v>0</v>
      </c>
      <c r="ACO311">
        <v>0</v>
      </c>
      <c r="ACQ311">
        <v>0.12</v>
      </c>
      <c r="ACR311">
        <v>832.47</v>
      </c>
      <c r="ACS311">
        <v>2669.53</v>
      </c>
      <c r="ACT311">
        <v>1.82</v>
      </c>
      <c r="ACU311">
        <v>1469196</v>
      </c>
      <c r="ACV311">
        <v>1</v>
      </c>
      <c r="ACW311" s="1" t="s">
        <v>2684</v>
      </c>
      <c r="ACX311">
        <v>0</v>
      </c>
      <c r="ACY311">
        <v>0</v>
      </c>
      <c r="ACZ311" s="1" t="s">
        <v>2684</v>
      </c>
      <c r="ADA311" s="1" t="s">
        <v>2684</v>
      </c>
      <c r="ADB311">
        <v>334.29</v>
      </c>
      <c r="ADC311">
        <v>6.84</v>
      </c>
      <c r="ADD311">
        <v>1.82</v>
      </c>
      <c r="ADE311">
        <v>3763</v>
      </c>
      <c r="ADF311">
        <v>1</v>
      </c>
      <c r="ADG311" s="1" t="s">
        <v>2684</v>
      </c>
      <c r="ADH311">
        <v>0</v>
      </c>
      <c r="ADI311">
        <v>0</v>
      </c>
      <c r="ADV311" s="1" t="s">
        <v>2684</v>
      </c>
      <c r="ADW311" s="1" t="s">
        <v>2684</v>
      </c>
      <c r="ADX311" s="1" t="s">
        <v>2684</v>
      </c>
      <c r="ADY311" s="1" t="s">
        <v>2684</v>
      </c>
      <c r="ADZ311" s="1" t="s">
        <v>2684</v>
      </c>
      <c r="AEA311" s="1" t="s">
        <v>2684</v>
      </c>
      <c r="AEB311" s="1" t="s">
        <v>2684</v>
      </c>
      <c r="AEC311" s="1" t="s">
        <v>2684</v>
      </c>
      <c r="AED311" s="1" t="s">
        <v>2684</v>
      </c>
      <c r="AEE311" s="1" t="s">
        <v>2684</v>
      </c>
      <c r="AEF311" s="1" t="s">
        <v>2684</v>
      </c>
      <c r="AEG311" s="1" t="s">
        <v>2684</v>
      </c>
      <c r="AEH311" s="1" t="s">
        <v>2684</v>
      </c>
      <c r="AEI311" s="1" t="s">
        <v>2684</v>
      </c>
      <c r="AEJ311" s="1" t="s">
        <v>2684</v>
      </c>
      <c r="AEK311" s="1" t="s">
        <v>2684</v>
      </c>
      <c r="AEL311" s="1" t="s">
        <v>2684</v>
      </c>
      <c r="AEM311" s="1" t="s">
        <v>2684</v>
      </c>
      <c r="AEN311" s="1" t="s">
        <v>2684</v>
      </c>
      <c r="AEO311" s="1" t="s">
        <v>2684</v>
      </c>
      <c r="AEP311">
        <v>38.26</v>
      </c>
      <c r="AEQ311">
        <v>310.01</v>
      </c>
      <c r="AER311">
        <v>1.1151</v>
      </c>
      <c r="AES311">
        <v>259207</v>
      </c>
      <c r="AET311">
        <v>0.93240000000000001</v>
      </c>
      <c r="AEU311">
        <v>46616.800000000003</v>
      </c>
      <c r="AEV311">
        <v>0</v>
      </c>
      <c r="AEW311">
        <v>0</v>
      </c>
      <c r="AEX311">
        <v>0</v>
      </c>
      <c r="AEY311">
        <v>-0.12</v>
      </c>
      <c r="AEZ311">
        <v>0.09</v>
      </c>
      <c r="AFA311">
        <v>5.91</v>
      </c>
      <c r="AFB311">
        <v>27.6</v>
      </c>
      <c r="AFC311">
        <v>107016</v>
      </c>
      <c r="AFD311">
        <v>500</v>
      </c>
      <c r="AFE311">
        <v>112</v>
      </c>
      <c r="AFF311">
        <v>0</v>
      </c>
      <c r="AFG311">
        <v>0</v>
      </c>
      <c r="AFJ311">
        <v>2787.07</v>
      </c>
      <c r="AFK311">
        <v>609</v>
      </c>
      <c r="AFL311">
        <v>5.07</v>
      </c>
      <c r="AFM311">
        <v>120000</v>
      </c>
      <c r="AFN311">
        <v>1</v>
      </c>
      <c r="AFO311" s="1" t="s">
        <v>2684</v>
      </c>
      <c r="AFP311">
        <v>0.1</v>
      </c>
      <c r="AFQ311">
        <v>1.97</v>
      </c>
      <c r="AFR311" s="1" t="s">
        <v>2684</v>
      </c>
      <c r="AFS311" s="1" t="s">
        <v>2684</v>
      </c>
      <c r="AFT311">
        <v>46.21</v>
      </c>
      <c r="AFU311">
        <v>13.69</v>
      </c>
      <c r="AFV311">
        <v>4.59</v>
      </c>
      <c r="AFW311">
        <v>2983</v>
      </c>
      <c r="AFX311">
        <v>1</v>
      </c>
      <c r="AFY311" s="1" t="s">
        <v>2684</v>
      </c>
      <c r="AFZ311">
        <v>0</v>
      </c>
      <c r="AGA311">
        <v>0</v>
      </c>
      <c r="AGD311">
        <v>125.97</v>
      </c>
      <c r="AGE311">
        <v>212.78</v>
      </c>
      <c r="AGF311">
        <v>1</v>
      </c>
      <c r="AGG311">
        <v>211934</v>
      </c>
      <c r="AGH311">
        <v>1</v>
      </c>
      <c r="AGI311" s="1" t="s">
        <v>2684</v>
      </c>
      <c r="AGJ311">
        <v>0.05</v>
      </c>
      <c r="AGK311">
        <v>4.9800000000000004</v>
      </c>
      <c r="AGL311" s="1" t="s">
        <v>2684</v>
      </c>
      <c r="AGM311" s="1" t="s">
        <v>2684</v>
      </c>
      <c r="AGN311">
        <v>233.71</v>
      </c>
      <c r="AGO311">
        <v>64.599999999999994</v>
      </c>
      <c r="AGP311">
        <v>12.9</v>
      </c>
      <c r="AGQ311">
        <v>5008</v>
      </c>
      <c r="AGR311">
        <v>1</v>
      </c>
      <c r="AGS311">
        <v>90.8</v>
      </c>
      <c r="AGT311">
        <v>0.54</v>
      </c>
      <c r="AGU311">
        <v>4.1900000000000004</v>
      </c>
      <c r="AGV311" s="1" t="s">
        <v>2684</v>
      </c>
      <c r="AGW311">
        <v>1.04</v>
      </c>
      <c r="AGX311">
        <v>3.98</v>
      </c>
      <c r="AGY311">
        <v>14415.74</v>
      </c>
      <c r="AGZ311">
        <v>93</v>
      </c>
      <c r="AHA311">
        <v>155008</v>
      </c>
      <c r="AHB311">
        <v>1</v>
      </c>
      <c r="AHC311" s="1" t="s">
        <v>2684</v>
      </c>
      <c r="AHD311">
        <v>0</v>
      </c>
      <c r="AHE311">
        <v>0</v>
      </c>
      <c r="AHF311" s="1" t="s">
        <v>2684</v>
      </c>
      <c r="AHG311" s="1" t="s">
        <v>2684</v>
      </c>
      <c r="AHH311" s="1" t="s">
        <v>2684</v>
      </c>
      <c r="AHI311" s="1" t="s">
        <v>2684</v>
      </c>
      <c r="AHJ311" s="1" t="s">
        <v>2684</v>
      </c>
      <c r="AHK311" s="1" t="s">
        <v>2684</v>
      </c>
      <c r="AHL311" s="1" t="s">
        <v>2684</v>
      </c>
      <c r="AHM311" s="1" t="s">
        <v>2684</v>
      </c>
      <c r="AHN311" s="1" t="s">
        <v>2684</v>
      </c>
      <c r="AHO311" s="1" t="s">
        <v>2684</v>
      </c>
      <c r="AHR311">
        <v>126.76</v>
      </c>
      <c r="AHS311">
        <v>44.71</v>
      </c>
      <c r="AHT311">
        <v>2.1549999999999998</v>
      </c>
      <c r="AHU311">
        <v>20746</v>
      </c>
      <c r="AHV311">
        <v>1</v>
      </c>
      <c r="AHW311">
        <v>2023.1</v>
      </c>
      <c r="AHX311">
        <v>0</v>
      </c>
      <c r="AHY311">
        <v>0</v>
      </c>
      <c r="AHZ311">
        <v>0.06</v>
      </c>
      <c r="AIA311">
        <v>7.0000000000000007E-2</v>
      </c>
      <c r="AIB311">
        <v>95.84</v>
      </c>
      <c r="AIC311">
        <v>161.61000000000001</v>
      </c>
      <c r="AID311">
        <v>1.06</v>
      </c>
      <c r="AIE311">
        <v>152459</v>
      </c>
      <c r="AIF311">
        <v>1</v>
      </c>
      <c r="AIG311" s="1" t="s">
        <v>2684</v>
      </c>
      <c r="AIH311">
        <v>0</v>
      </c>
      <c r="AII311">
        <v>0</v>
      </c>
      <c r="AIL311">
        <v>50.87</v>
      </c>
      <c r="AIM311">
        <v>633.6</v>
      </c>
      <c r="AIN311">
        <v>7.2</v>
      </c>
      <c r="AIO311">
        <v>88000</v>
      </c>
      <c r="AIP311">
        <v>1</v>
      </c>
      <c r="AIQ311" s="1" t="s">
        <v>2684</v>
      </c>
      <c r="AIR311">
        <v>0.42</v>
      </c>
      <c r="AIS311">
        <v>5.83</v>
      </c>
      <c r="AIT311" s="1" t="s">
        <v>2684</v>
      </c>
      <c r="AIU311" s="1" t="s">
        <v>2684</v>
      </c>
      <c r="AIV311" s="1" t="s">
        <v>2684</v>
      </c>
      <c r="AIW311" s="1" t="s">
        <v>2684</v>
      </c>
      <c r="AIX311" s="1" t="s">
        <v>2684</v>
      </c>
      <c r="AIY311" s="1" t="s">
        <v>2684</v>
      </c>
      <c r="AIZ311" s="1" t="s">
        <v>2684</v>
      </c>
      <c r="AJA311" s="1" t="s">
        <v>2684</v>
      </c>
      <c r="AJB311" s="1" t="s">
        <v>2684</v>
      </c>
      <c r="AJC311" s="1" t="s">
        <v>2684</v>
      </c>
      <c r="AJF311">
        <v>427.26</v>
      </c>
      <c r="AJG311">
        <v>19.100000000000001</v>
      </c>
      <c r="AJH311">
        <v>1.4</v>
      </c>
      <c r="AJI311">
        <v>13662</v>
      </c>
      <c r="AJJ311">
        <v>1</v>
      </c>
      <c r="AJK311" s="1" t="s">
        <v>2684</v>
      </c>
      <c r="AJL311">
        <v>7.0000000000000007E-2</v>
      </c>
      <c r="AJM311">
        <v>5.15</v>
      </c>
      <c r="AJP311">
        <v>87.37</v>
      </c>
      <c r="AJQ311">
        <v>11.54</v>
      </c>
      <c r="AJR311">
        <v>2.84</v>
      </c>
      <c r="AJS311">
        <v>4065</v>
      </c>
      <c r="AJT311">
        <v>1</v>
      </c>
      <c r="AJU311">
        <v>183.6</v>
      </c>
      <c r="AJV311">
        <v>0</v>
      </c>
      <c r="AJW311">
        <v>0</v>
      </c>
      <c r="AJY311" s="1" t="s">
        <v>2684</v>
      </c>
      <c r="AJZ311">
        <v>68.58</v>
      </c>
      <c r="AKA311">
        <v>218.52</v>
      </c>
      <c r="AKB311">
        <v>4.22</v>
      </c>
      <c r="AKC311">
        <v>51781</v>
      </c>
      <c r="AKD311">
        <v>1</v>
      </c>
      <c r="AKE311" s="1" t="s">
        <v>2684</v>
      </c>
      <c r="AKF311">
        <v>0.18</v>
      </c>
      <c r="AKG311">
        <v>4.2699999999999996</v>
      </c>
      <c r="AKH311" s="1" t="s">
        <v>2684</v>
      </c>
      <c r="AKI311" s="1" t="s">
        <v>2684</v>
      </c>
      <c r="AKJ311" s="1" t="s">
        <v>2684</v>
      </c>
      <c r="AKK311" s="1" t="s">
        <v>2684</v>
      </c>
      <c r="AKL311" s="1" t="s">
        <v>2684</v>
      </c>
      <c r="AKM311" s="1" t="s">
        <v>2684</v>
      </c>
      <c r="AKN311" s="1" t="s">
        <v>2684</v>
      </c>
      <c r="AKO311" s="1" t="s">
        <v>2684</v>
      </c>
      <c r="AKP311" s="1" t="s">
        <v>2684</v>
      </c>
      <c r="AKQ311" s="1" t="s">
        <v>2684</v>
      </c>
      <c r="AKS311" s="1" t="s">
        <v>2684</v>
      </c>
      <c r="AKT311">
        <v>42.34</v>
      </c>
      <c r="AKU311">
        <v>23.88</v>
      </c>
      <c r="AKV311">
        <v>3.98</v>
      </c>
      <c r="AKW311">
        <v>6000</v>
      </c>
      <c r="AKX311">
        <v>1</v>
      </c>
      <c r="AKY311" s="1" t="s">
        <v>2684</v>
      </c>
      <c r="AKZ311">
        <v>0</v>
      </c>
      <c r="ALA311">
        <v>0</v>
      </c>
      <c r="ALD311">
        <v>195.26</v>
      </c>
      <c r="ALE311">
        <v>395.39</v>
      </c>
      <c r="ALF311">
        <v>13.02</v>
      </c>
      <c r="ALG311">
        <v>30368</v>
      </c>
      <c r="ALH311">
        <v>1</v>
      </c>
      <c r="ALI311" s="1" t="s">
        <v>2684</v>
      </c>
      <c r="ALJ311">
        <v>0.65</v>
      </c>
      <c r="ALK311">
        <v>4.99</v>
      </c>
      <c r="ALL311" s="1" t="s">
        <v>2684</v>
      </c>
      <c r="ALM311" s="1" t="s">
        <v>2684</v>
      </c>
      <c r="ALN311">
        <v>177.08</v>
      </c>
      <c r="ALO311">
        <v>143.52000000000001</v>
      </c>
      <c r="ALP311">
        <v>4.66</v>
      </c>
      <c r="ALQ311">
        <v>30799</v>
      </c>
      <c r="ALR311">
        <v>1</v>
      </c>
      <c r="ALS311" s="1" t="s">
        <v>2684</v>
      </c>
      <c r="ALT311">
        <v>0</v>
      </c>
      <c r="ALU311">
        <v>0</v>
      </c>
      <c r="ALX311">
        <v>74.790000000000006</v>
      </c>
      <c r="ALY311">
        <v>174.85</v>
      </c>
      <c r="ALZ311">
        <v>2.69</v>
      </c>
      <c r="AMA311">
        <v>65000</v>
      </c>
      <c r="AMB311">
        <v>1</v>
      </c>
      <c r="AMC311" s="1" t="s">
        <v>2684</v>
      </c>
      <c r="AMD311">
        <v>0.02</v>
      </c>
      <c r="AME311">
        <v>0.74</v>
      </c>
      <c r="AMF311" s="1" t="s">
        <v>2684</v>
      </c>
      <c r="AMG311" s="1" t="s">
        <v>2684</v>
      </c>
      <c r="AMH311">
        <v>45.44</v>
      </c>
      <c r="AMI311">
        <v>17.71</v>
      </c>
      <c r="AMJ311">
        <v>450</v>
      </c>
      <c r="AMK311">
        <v>19676</v>
      </c>
      <c r="AML311">
        <v>500.00020000000001</v>
      </c>
      <c r="AMM311">
        <v>1.9</v>
      </c>
      <c r="AMN311">
        <v>0</v>
      </c>
      <c r="AMO311">
        <v>0</v>
      </c>
      <c r="AMP311" s="1" t="s">
        <v>2684</v>
      </c>
      <c r="AMQ311" s="1" t="s">
        <v>2684</v>
      </c>
      <c r="AMR311">
        <v>135.11000000000001</v>
      </c>
      <c r="AMS311">
        <v>202.05</v>
      </c>
      <c r="AMT311">
        <v>12.7</v>
      </c>
      <c r="AMU311">
        <v>15910</v>
      </c>
      <c r="AMV311">
        <v>1</v>
      </c>
      <c r="AMW311">
        <v>720</v>
      </c>
      <c r="AMX311">
        <v>0.5</v>
      </c>
      <c r="AMY311">
        <v>3.94</v>
      </c>
      <c r="AMZ311">
        <v>0.08</v>
      </c>
      <c r="ANA311">
        <v>0.7</v>
      </c>
      <c r="ANB311">
        <v>96.85</v>
      </c>
      <c r="ANC311">
        <v>17.78</v>
      </c>
      <c r="AND311">
        <v>2.92</v>
      </c>
      <c r="ANE311">
        <v>6088</v>
      </c>
      <c r="ANF311">
        <v>1</v>
      </c>
      <c r="ANG311">
        <v>392</v>
      </c>
      <c r="ANH311">
        <v>0</v>
      </c>
      <c r="ANI311">
        <v>0</v>
      </c>
      <c r="ANL311">
        <v>9.92</v>
      </c>
      <c r="ANM311">
        <v>45240.56</v>
      </c>
      <c r="ANN311">
        <v>405.2</v>
      </c>
      <c r="ANO311">
        <v>111650</v>
      </c>
      <c r="ANP311">
        <v>1</v>
      </c>
      <c r="ANQ311" s="1" t="s">
        <v>2684</v>
      </c>
      <c r="ANR311">
        <v>0</v>
      </c>
      <c r="ANS311">
        <v>0</v>
      </c>
      <c r="ANT311" s="1" t="s">
        <v>2684</v>
      </c>
      <c r="ANU311" s="1" t="s">
        <v>2684</v>
      </c>
      <c r="ANV311" s="1" t="s">
        <v>2684</v>
      </c>
      <c r="ANW311" s="1" t="s">
        <v>2684</v>
      </c>
      <c r="ANX311" s="1" t="s">
        <v>2684</v>
      </c>
      <c r="ANY311" s="1" t="s">
        <v>2684</v>
      </c>
      <c r="ANZ311" s="1" t="s">
        <v>2684</v>
      </c>
      <c r="AOA311" s="1" t="s">
        <v>2684</v>
      </c>
      <c r="AOB311" s="1" t="s">
        <v>2684</v>
      </c>
      <c r="AOC311" s="1" t="s">
        <v>2684</v>
      </c>
      <c r="AOE311" s="1" t="s">
        <v>2684</v>
      </c>
      <c r="AOF311">
        <v>57.39</v>
      </c>
      <c r="AOG311">
        <v>147.01</v>
      </c>
      <c r="AOH311">
        <v>3.99</v>
      </c>
      <c r="AOI311">
        <v>36863</v>
      </c>
      <c r="AOJ311">
        <v>1</v>
      </c>
      <c r="AOK311" s="1" t="s">
        <v>2684</v>
      </c>
      <c r="AOL311">
        <v>0.03</v>
      </c>
      <c r="AOM311">
        <v>0.88</v>
      </c>
      <c r="AON311" s="1" t="s">
        <v>2684</v>
      </c>
      <c r="AOO311" s="1" t="s">
        <v>2684</v>
      </c>
      <c r="AOP311">
        <v>120.8</v>
      </c>
      <c r="AOQ311">
        <v>38.68</v>
      </c>
      <c r="AOR311">
        <v>3.6</v>
      </c>
      <c r="AOS311">
        <v>10745</v>
      </c>
      <c r="AOT311">
        <v>1</v>
      </c>
      <c r="AOU311">
        <v>302</v>
      </c>
      <c r="AOV311">
        <v>0</v>
      </c>
      <c r="AOW311">
        <v>0</v>
      </c>
      <c r="AOX311" s="1" t="s">
        <v>2684</v>
      </c>
      <c r="AOY311" s="1" t="s">
        <v>2684</v>
      </c>
      <c r="AOZ311">
        <v>8</v>
      </c>
      <c r="APA311">
        <v>9.85</v>
      </c>
      <c r="APB311">
        <v>0.18</v>
      </c>
      <c r="APC311">
        <v>54750</v>
      </c>
      <c r="APD311">
        <v>1</v>
      </c>
      <c r="APE311" s="1" t="s">
        <v>2684</v>
      </c>
      <c r="APF311">
        <v>0</v>
      </c>
      <c r="APG311">
        <v>0</v>
      </c>
      <c r="APH311" s="1" t="s">
        <v>2684</v>
      </c>
      <c r="API311" s="1" t="s">
        <v>2684</v>
      </c>
      <c r="APJ311">
        <v>573.94000000000005</v>
      </c>
      <c r="APK311">
        <v>3245.01</v>
      </c>
      <c r="APL311">
        <v>18.53</v>
      </c>
      <c r="APM311">
        <v>175122</v>
      </c>
      <c r="APN311">
        <v>1</v>
      </c>
      <c r="APO311" s="1" t="s">
        <v>2684</v>
      </c>
      <c r="APP311">
        <v>1.1200000000000001</v>
      </c>
      <c r="APQ311">
        <v>6.07</v>
      </c>
      <c r="APR311" s="1" t="s">
        <v>2684</v>
      </c>
      <c r="APS311" s="1" t="s">
        <v>2684</v>
      </c>
      <c r="APT311" s="1" t="s">
        <v>2684</v>
      </c>
      <c r="APU311" s="1" t="s">
        <v>2684</v>
      </c>
      <c r="APV311" s="1" t="s">
        <v>2684</v>
      </c>
      <c r="APW311" s="1" t="s">
        <v>2684</v>
      </c>
      <c r="APX311" s="1" t="s">
        <v>2684</v>
      </c>
      <c r="APY311" s="1" t="s">
        <v>2684</v>
      </c>
      <c r="APZ311" s="1" t="s">
        <v>2684</v>
      </c>
      <c r="AQA311" s="1" t="s">
        <v>2684</v>
      </c>
      <c r="AQC311" s="1" t="s">
        <v>2684</v>
      </c>
      <c r="AQD311">
        <v>103.6</v>
      </c>
      <c r="AQE311">
        <v>289.60000000000002</v>
      </c>
      <c r="AQF311">
        <v>4.28</v>
      </c>
      <c r="AQG311">
        <v>67624</v>
      </c>
      <c r="AQH311">
        <v>1</v>
      </c>
      <c r="AQI311" s="1" t="s">
        <v>2684</v>
      </c>
      <c r="AQJ311">
        <v>0</v>
      </c>
      <c r="AQK311">
        <v>0</v>
      </c>
      <c r="AQL311" s="1" t="s">
        <v>2684</v>
      </c>
      <c r="AQM311" s="1" t="s">
        <v>2684</v>
      </c>
      <c r="AQN311">
        <v>143.25</v>
      </c>
      <c r="AQO311">
        <v>2486.75</v>
      </c>
      <c r="AQP311">
        <v>14.21</v>
      </c>
      <c r="AQQ311">
        <v>175000</v>
      </c>
      <c r="AQR311">
        <v>1</v>
      </c>
      <c r="AQS311">
        <v>2115.1999999999998</v>
      </c>
      <c r="AQT311">
        <v>0.13</v>
      </c>
      <c r="AQU311">
        <v>0.91</v>
      </c>
      <c r="AQV311" s="1" t="s">
        <v>2684</v>
      </c>
      <c r="AQW311">
        <v>0.5</v>
      </c>
      <c r="AQX311">
        <v>6.51</v>
      </c>
      <c r="AQY311">
        <v>2.11</v>
      </c>
      <c r="AQZ311">
        <v>0.03</v>
      </c>
      <c r="ARA311">
        <v>72676</v>
      </c>
      <c r="ARB311">
        <v>1</v>
      </c>
      <c r="ARC311" s="1" t="s">
        <v>2684</v>
      </c>
      <c r="ARD311">
        <v>0</v>
      </c>
      <c r="ARE311">
        <v>0</v>
      </c>
      <c r="ARH311" s="1" t="s">
        <v>2684</v>
      </c>
      <c r="ARI311" s="1" t="s">
        <v>2684</v>
      </c>
      <c r="ARJ311" s="1" t="s">
        <v>2684</v>
      </c>
      <c r="ARK311" s="1" t="s">
        <v>2684</v>
      </c>
      <c r="ARL311" s="1" t="s">
        <v>2684</v>
      </c>
      <c r="ARM311" s="1" t="s">
        <v>2684</v>
      </c>
      <c r="ARN311" s="1" t="s">
        <v>2684</v>
      </c>
      <c r="ARO311" s="1" t="s">
        <v>2684</v>
      </c>
      <c r="ARQ311" s="1" t="s">
        <v>2684</v>
      </c>
      <c r="ARR311">
        <v>90.25</v>
      </c>
      <c r="ARS311">
        <v>75.81</v>
      </c>
      <c r="ART311">
        <v>1.8</v>
      </c>
      <c r="ARU311">
        <v>42000</v>
      </c>
      <c r="ARV311">
        <v>1</v>
      </c>
      <c r="ARW311" s="1" t="s">
        <v>2684</v>
      </c>
      <c r="ARX311">
        <v>0.03</v>
      </c>
      <c r="ARY311">
        <v>1.66</v>
      </c>
      <c r="ASB311">
        <v>556.80999999999995</v>
      </c>
      <c r="ASC311">
        <v>5195.51</v>
      </c>
      <c r="ASD311">
        <v>3.488</v>
      </c>
      <c r="ASE311">
        <v>1489538</v>
      </c>
      <c r="ASF311">
        <v>1</v>
      </c>
      <c r="ASG311">
        <v>59371.7</v>
      </c>
      <c r="ASH311">
        <v>0.11</v>
      </c>
      <c r="ASI311">
        <v>3.15</v>
      </c>
      <c r="ASJ311">
        <v>0.03</v>
      </c>
      <c r="ASK311">
        <v>0.23</v>
      </c>
      <c r="AST311" s="1" t="s">
        <v>2684</v>
      </c>
      <c r="ASU311" s="1" t="s">
        <v>2684</v>
      </c>
      <c r="ASV311">
        <v>65.27</v>
      </c>
      <c r="ASW311">
        <v>44.69</v>
      </c>
      <c r="ASX311">
        <v>77.66</v>
      </c>
      <c r="ASY311">
        <v>18978</v>
      </c>
      <c r="ASZ311">
        <v>32.975999999999999</v>
      </c>
      <c r="ATA311">
        <v>54</v>
      </c>
      <c r="ATB311">
        <v>0</v>
      </c>
      <c r="ATC311">
        <v>0</v>
      </c>
      <c r="ATE311" s="1" t="s">
        <v>2684</v>
      </c>
      <c r="ATF311" s="1" t="s">
        <v>2684</v>
      </c>
      <c r="ATG311" s="1" t="s">
        <v>2684</v>
      </c>
      <c r="ATH311" s="1" t="s">
        <v>2684</v>
      </c>
      <c r="ATI311" s="1" t="s">
        <v>2684</v>
      </c>
      <c r="ATJ311" s="1" t="s">
        <v>2684</v>
      </c>
      <c r="ATK311" s="1" t="s">
        <v>2684</v>
      </c>
      <c r="ATL311" s="1" t="s">
        <v>2684</v>
      </c>
      <c r="ATM311" s="1" t="s">
        <v>2684</v>
      </c>
      <c r="ATO311" s="1" t="s">
        <v>2684</v>
      </c>
      <c r="ATP311" s="1" t="s">
        <v>2684</v>
      </c>
      <c r="ATQ311" s="1" t="s">
        <v>2684</v>
      </c>
      <c r="ATR311" s="1" t="s">
        <v>2684</v>
      </c>
      <c r="ATS311" s="1" t="s">
        <v>2684</v>
      </c>
      <c r="ATT311" s="1" t="s">
        <v>2684</v>
      </c>
      <c r="ATU311" s="1" t="s">
        <v>2684</v>
      </c>
      <c r="ATV311" s="1" t="s">
        <v>2684</v>
      </c>
      <c r="ATW311" s="1" t="s">
        <v>2684</v>
      </c>
      <c r="ATZ311" s="1" t="s">
        <v>2684</v>
      </c>
      <c r="AUA311" s="1" t="s">
        <v>2684</v>
      </c>
      <c r="AUB311" s="1" t="s">
        <v>2684</v>
      </c>
      <c r="AUC311" s="1" t="s">
        <v>2684</v>
      </c>
      <c r="AUD311" s="1" t="s">
        <v>2684</v>
      </c>
      <c r="AUE311" s="1" t="s">
        <v>2684</v>
      </c>
      <c r="AUF311" s="1" t="s">
        <v>2684</v>
      </c>
      <c r="AUG311" s="1" t="s">
        <v>2684</v>
      </c>
      <c r="AUH311" s="1" t="s">
        <v>2684</v>
      </c>
      <c r="AUI311" s="1" t="s">
        <v>2684</v>
      </c>
      <c r="AUJ311">
        <v>111.42</v>
      </c>
      <c r="AUK311">
        <v>43192.480000000003</v>
      </c>
      <c r="AUL311">
        <v>3250</v>
      </c>
      <c r="AUM311">
        <v>13290</v>
      </c>
      <c r="AUN311">
        <v>1</v>
      </c>
      <c r="AUO311" s="1" t="s">
        <v>2684</v>
      </c>
      <c r="AUP311">
        <v>0</v>
      </c>
      <c r="AUQ311">
        <v>0</v>
      </c>
      <c r="AUT311" s="1" t="s">
        <v>2684</v>
      </c>
      <c r="AUU311" s="1" t="s">
        <v>2684</v>
      </c>
      <c r="AUV311" s="1" t="s">
        <v>2684</v>
      </c>
      <c r="AUW311" s="1" t="s">
        <v>2684</v>
      </c>
      <c r="AUX311" s="1" t="s">
        <v>2684</v>
      </c>
      <c r="AUY311" s="1" t="s">
        <v>2684</v>
      </c>
      <c r="AUZ311" s="1" t="s">
        <v>2684</v>
      </c>
      <c r="AVA311" s="1" t="s">
        <v>2684</v>
      </c>
      <c r="AVB311" s="1" t="s">
        <v>2684</v>
      </c>
      <c r="AVC311" s="1" t="s">
        <v>2684</v>
      </c>
      <c r="AVD311">
        <v>101.18</v>
      </c>
      <c r="AVE311">
        <v>247.5</v>
      </c>
      <c r="AVF311">
        <v>9.9</v>
      </c>
      <c r="AVG311">
        <v>25000</v>
      </c>
      <c r="AVH311">
        <v>1</v>
      </c>
      <c r="AVI311" s="1" t="s">
        <v>2684</v>
      </c>
      <c r="AVJ311">
        <v>0</v>
      </c>
      <c r="AVK311">
        <v>0</v>
      </c>
      <c r="AVN311">
        <v>116.5</v>
      </c>
      <c r="AVO311">
        <v>37.520000000000003</v>
      </c>
      <c r="AVP311">
        <v>2.4900000000000002</v>
      </c>
      <c r="AVQ311">
        <v>15069</v>
      </c>
      <c r="AVR311">
        <v>1</v>
      </c>
      <c r="AVS311" s="1" t="s">
        <v>2684</v>
      </c>
      <c r="AVT311">
        <v>0</v>
      </c>
      <c r="AVU311">
        <v>0</v>
      </c>
      <c r="AVV311" s="1" t="s">
        <v>2684</v>
      </c>
      <c r="AVW311" s="1" t="s">
        <v>2684</v>
      </c>
      <c r="AVX311">
        <v>100.15</v>
      </c>
      <c r="AVY311">
        <v>148.5</v>
      </c>
      <c r="AVZ311">
        <v>9.9</v>
      </c>
      <c r="AWA311">
        <v>15000</v>
      </c>
      <c r="AWB311">
        <v>1</v>
      </c>
      <c r="AWC311" s="1" t="s">
        <v>2684</v>
      </c>
      <c r="AWD311">
        <v>0</v>
      </c>
      <c r="AWE311">
        <v>0</v>
      </c>
      <c r="AWH311">
        <v>113.57</v>
      </c>
      <c r="AWI311">
        <v>99.39</v>
      </c>
      <c r="AWJ311">
        <v>19.100000000000001</v>
      </c>
      <c r="AWK311">
        <v>5204</v>
      </c>
      <c r="AWL311">
        <v>1</v>
      </c>
      <c r="AWM311">
        <v>30.5</v>
      </c>
      <c r="AWN311">
        <v>0.72</v>
      </c>
      <c r="AWO311">
        <v>3.77</v>
      </c>
      <c r="AWP311" s="1" t="s">
        <v>2684</v>
      </c>
      <c r="AWQ311">
        <v>1.05</v>
      </c>
      <c r="AWR311">
        <v>170.43</v>
      </c>
      <c r="AWS311">
        <v>94.14</v>
      </c>
      <c r="AWT311">
        <v>3.92</v>
      </c>
      <c r="AWU311">
        <v>24016</v>
      </c>
      <c r="AWV311">
        <v>1</v>
      </c>
      <c r="AWW311">
        <v>550.6</v>
      </c>
      <c r="AWX311">
        <v>0</v>
      </c>
      <c r="AWY311">
        <v>0</v>
      </c>
      <c r="AWZ311">
        <v>0.01</v>
      </c>
      <c r="AXA311">
        <v>0.54</v>
      </c>
      <c r="AXB311">
        <v>3919.48</v>
      </c>
      <c r="AXC311">
        <v>701.7</v>
      </c>
      <c r="AXD311">
        <v>13.04</v>
      </c>
      <c r="AXE311">
        <v>53811</v>
      </c>
      <c r="AXF311">
        <v>1</v>
      </c>
      <c r="AXG311">
        <v>5266.7</v>
      </c>
      <c r="AXH311">
        <v>0.47</v>
      </c>
      <c r="AXI311">
        <v>3.6</v>
      </c>
      <c r="AXJ311">
        <v>0.15</v>
      </c>
      <c r="AXK311">
        <v>1.33</v>
      </c>
      <c r="AXL311">
        <v>355.06</v>
      </c>
      <c r="AXM311">
        <v>1558.96</v>
      </c>
      <c r="AXN311">
        <v>1.5</v>
      </c>
      <c r="AXO311">
        <v>1038613</v>
      </c>
      <c r="AXP311">
        <v>1</v>
      </c>
      <c r="AXQ311" s="1" t="s">
        <v>2684</v>
      </c>
      <c r="AXR311">
        <v>7.0000000000000007E-2</v>
      </c>
      <c r="AXS311">
        <v>4.54</v>
      </c>
      <c r="AXT311" s="1" t="s">
        <v>2684</v>
      </c>
      <c r="AXU311" s="1" t="s">
        <v>2684</v>
      </c>
      <c r="AXV311">
        <v>154.93</v>
      </c>
      <c r="AXW311">
        <v>42.43</v>
      </c>
      <c r="AXX311">
        <v>1.1299999999999999</v>
      </c>
      <c r="AXY311">
        <v>37383</v>
      </c>
      <c r="AXZ311">
        <v>1</v>
      </c>
      <c r="AYA311" s="1" t="s">
        <v>2684</v>
      </c>
      <c r="AYB311">
        <v>0.16</v>
      </c>
      <c r="AYC311">
        <v>14.54</v>
      </c>
      <c r="AYF311">
        <v>86.79</v>
      </c>
      <c r="AYG311">
        <v>214499.9</v>
      </c>
      <c r="AYH311">
        <v>16500</v>
      </c>
      <c r="AYI311">
        <v>13000</v>
      </c>
      <c r="AYJ311">
        <v>1</v>
      </c>
      <c r="AYK311" s="1" t="s">
        <v>2684</v>
      </c>
      <c r="AYL311">
        <v>0</v>
      </c>
      <c r="AYM311">
        <v>0</v>
      </c>
      <c r="AYP311">
        <v>171.67</v>
      </c>
      <c r="AYQ311">
        <v>4400.28</v>
      </c>
      <c r="AYR311">
        <v>5.1026999999999996</v>
      </c>
      <c r="AYS311">
        <v>809768</v>
      </c>
      <c r="AYT311">
        <v>0.93899999999999995</v>
      </c>
      <c r="AYU311">
        <v>61194.1</v>
      </c>
      <c r="AYV311">
        <v>0.26</v>
      </c>
      <c r="AYW311">
        <v>5.0999999999999996</v>
      </c>
      <c r="AYX311">
        <v>0.01</v>
      </c>
      <c r="AYY311">
        <v>0.41</v>
      </c>
      <c r="AYZ311">
        <v>92.16</v>
      </c>
      <c r="AZA311">
        <v>462.33</v>
      </c>
      <c r="AZB311">
        <v>4.1900000000000004</v>
      </c>
      <c r="AZC311">
        <v>110342</v>
      </c>
      <c r="AZD311">
        <v>1</v>
      </c>
      <c r="AZE311">
        <v>5501.4</v>
      </c>
      <c r="AZF311">
        <v>0</v>
      </c>
      <c r="AZG311">
        <v>0</v>
      </c>
      <c r="AZH311">
        <v>0.25</v>
      </c>
      <c r="AZI311">
        <v>0.42</v>
      </c>
      <c r="AZJ311">
        <v>106.47</v>
      </c>
      <c r="AZK311">
        <v>4.83</v>
      </c>
      <c r="AZL311">
        <v>2.14</v>
      </c>
      <c r="AZM311">
        <v>2259</v>
      </c>
      <c r="AZN311">
        <v>1</v>
      </c>
      <c r="AZO311" s="1" t="s">
        <v>2684</v>
      </c>
      <c r="AZP311">
        <v>0</v>
      </c>
      <c r="AZQ311">
        <v>0</v>
      </c>
      <c r="AZT311">
        <v>46.16</v>
      </c>
      <c r="AZU311">
        <v>60.43</v>
      </c>
      <c r="AZV311">
        <v>1.2649999999999999</v>
      </c>
      <c r="AZW311">
        <v>47770</v>
      </c>
      <c r="AZX311">
        <v>1</v>
      </c>
      <c r="AZY311">
        <v>2619.6999999999998</v>
      </c>
      <c r="AZZ311">
        <v>0</v>
      </c>
      <c r="BAA311">
        <v>0</v>
      </c>
      <c r="BAB311" s="1" t="s">
        <v>2684</v>
      </c>
      <c r="BAC311">
        <v>-0.1</v>
      </c>
      <c r="BAD311">
        <v>143.84</v>
      </c>
      <c r="BAE311">
        <v>283.77</v>
      </c>
      <c r="BAF311">
        <v>13.25</v>
      </c>
      <c r="BAG311">
        <v>21417</v>
      </c>
      <c r="BAH311">
        <v>1</v>
      </c>
      <c r="BAI311">
        <v>373.4</v>
      </c>
      <c r="BAJ311">
        <v>0.14000000000000001</v>
      </c>
      <c r="BAK311">
        <v>1.06</v>
      </c>
      <c r="BAL311">
        <v>0.01</v>
      </c>
      <c r="BAM311">
        <v>0.53</v>
      </c>
      <c r="BAN311">
        <v>39.729999999999997</v>
      </c>
      <c r="BAO311">
        <v>76.95</v>
      </c>
      <c r="BAP311">
        <v>5.7</v>
      </c>
      <c r="BAQ311">
        <v>13500</v>
      </c>
      <c r="BAR311">
        <v>1</v>
      </c>
      <c r="BAS311" s="1" t="s">
        <v>2684</v>
      </c>
      <c r="BAT311">
        <v>0</v>
      </c>
      <c r="BAU311">
        <v>0</v>
      </c>
      <c r="BAX311">
        <v>5.36</v>
      </c>
      <c r="BAY311">
        <v>23.36</v>
      </c>
      <c r="BAZ311">
        <v>1.59</v>
      </c>
      <c r="BBA311">
        <v>14694</v>
      </c>
      <c r="BBB311">
        <v>1</v>
      </c>
      <c r="BBC311">
        <v>93.6</v>
      </c>
      <c r="BBD311">
        <v>0</v>
      </c>
      <c r="BBE311">
        <v>0</v>
      </c>
      <c r="BBF311" s="1" t="s">
        <v>2684</v>
      </c>
      <c r="BBG311" s="1" t="s">
        <v>2684</v>
      </c>
      <c r="BBH311">
        <v>272.31</v>
      </c>
      <c r="BBI311">
        <v>3134.17</v>
      </c>
      <c r="BBJ311">
        <v>11.41</v>
      </c>
      <c r="BBK311">
        <v>274687</v>
      </c>
      <c r="BBL311">
        <v>1</v>
      </c>
      <c r="BBM311" s="1" t="s">
        <v>2684</v>
      </c>
      <c r="BBN311">
        <v>0.28999999999999998</v>
      </c>
      <c r="BBO311">
        <v>2.54</v>
      </c>
      <c r="BBR311" s="1" t="s">
        <v>2684</v>
      </c>
      <c r="BBS311" s="1" t="s">
        <v>2684</v>
      </c>
      <c r="BBT311" s="1" t="s">
        <v>2684</v>
      </c>
      <c r="BBU311" s="1" t="s">
        <v>2684</v>
      </c>
      <c r="BBV311" s="1" t="s">
        <v>2684</v>
      </c>
      <c r="BBW311" s="1" t="s">
        <v>2684</v>
      </c>
      <c r="BBX311" s="1" t="s">
        <v>2684</v>
      </c>
      <c r="BBY311" s="1" t="s">
        <v>2684</v>
      </c>
      <c r="BBZ311" s="1" t="s">
        <v>2684</v>
      </c>
      <c r="BCA311" s="1" t="s">
        <v>2684</v>
      </c>
      <c r="BCB311">
        <v>2.3199999999999998</v>
      </c>
      <c r="BCC311">
        <v>49.58</v>
      </c>
      <c r="BCD311">
        <v>1.91</v>
      </c>
      <c r="BCE311">
        <v>25961</v>
      </c>
      <c r="BCF311">
        <v>1</v>
      </c>
      <c r="BCG311">
        <v>695.4</v>
      </c>
      <c r="BCH311">
        <v>0</v>
      </c>
      <c r="BCI311">
        <v>0</v>
      </c>
      <c r="BCJ311">
        <v>0.01</v>
      </c>
      <c r="BCK311">
        <v>0.13</v>
      </c>
      <c r="BCL311">
        <v>167.92</v>
      </c>
      <c r="BCM311">
        <v>135882.4</v>
      </c>
      <c r="BCN311">
        <v>14150</v>
      </c>
      <c r="BCO311">
        <v>9603</v>
      </c>
      <c r="BCP311">
        <v>1</v>
      </c>
      <c r="BCR311">
        <v>130</v>
      </c>
      <c r="BCS311">
        <v>0.92</v>
      </c>
      <c r="BCV311">
        <v>2.69</v>
      </c>
      <c r="BCW311">
        <v>1.72</v>
      </c>
      <c r="BCX311">
        <v>0.02</v>
      </c>
      <c r="BCY311">
        <v>72020</v>
      </c>
      <c r="BCZ311">
        <v>1</v>
      </c>
      <c r="BDA311" s="1" t="s">
        <v>2684</v>
      </c>
      <c r="BDB311">
        <v>0</v>
      </c>
      <c r="BDC311">
        <v>0</v>
      </c>
      <c r="BDF311">
        <v>48.79</v>
      </c>
      <c r="BDG311">
        <v>133.08000000000001</v>
      </c>
      <c r="BDH311">
        <v>0.32350000000000001</v>
      </c>
      <c r="BDI311">
        <v>389132</v>
      </c>
      <c r="BDJ311">
        <v>0.94579999999999997</v>
      </c>
      <c r="BDK311">
        <v>9254.2000000000007</v>
      </c>
      <c r="BDL311">
        <v>0</v>
      </c>
      <c r="BDM311">
        <v>0</v>
      </c>
      <c r="BDN311" s="1" t="s">
        <v>2684</v>
      </c>
      <c r="BDO311" s="1" t="s">
        <v>2684</v>
      </c>
      <c r="BDP311">
        <v>221.4</v>
      </c>
      <c r="BDQ311">
        <v>25.56</v>
      </c>
      <c r="BDR311">
        <v>0.49030000000000001</v>
      </c>
      <c r="BDS311">
        <v>50110</v>
      </c>
      <c r="BDT311">
        <v>0.96130000000000004</v>
      </c>
      <c r="BDU311">
        <v>1880</v>
      </c>
      <c r="BDV311">
        <v>0</v>
      </c>
      <c r="BDW311">
        <v>0</v>
      </c>
      <c r="BDZ311">
        <v>94.18</v>
      </c>
      <c r="BEB311">
        <v>0.34</v>
      </c>
      <c r="BEC311">
        <v>1</v>
      </c>
      <c r="BED311">
        <v>1</v>
      </c>
      <c r="BEE311" s="1" t="s">
        <v>2684</v>
      </c>
      <c r="BEF311">
        <v>0</v>
      </c>
      <c r="BEG311">
        <v>0</v>
      </c>
      <c r="BEJ311">
        <v>16.16</v>
      </c>
      <c r="BEK311">
        <v>3.5</v>
      </c>
      <c r="BEL311">
        <v>41800.01</v>
      </c>
      <c r="BEM311">
        <v>8375</v>
      </c>
      <c r="BEN311">
        <v>100000</v>
      </c>
      <c r="BEO311">
        <v>0</v>
      </c>
      <c r="BEP311">
        <v>0</v>
      </c>
      <c r="BEQ311">
        <v>0</v>
      </c>
    </row>
    <row r="312" spans="1:1499" x14ac:dyDescent="0.25">
      <c r="A312" s="2">
        <v>44378</v>
      </c>
      <c r="B312">
        <v>122.14</v>
      </c>
      <c r="C312">
        <v>30.42</v>
      </c>
      <c r="D312">
        <v>7.18</v>
      </c>
      <c r="E312">
        <v>4237</v>
      </c>
      <c r="F312">
        <v>1</v>
      </c>
      <c r="G312">
        <v>106.8</v>
      </c>
      <c r="H312">
        <v>0.26</v>
      </c>
      <c r="I312">
        <v>3.62</v>
      </c>
      <c r="L312" s="1" t="s">
        <v>2684</v>
      </c>
      <c r="M312" s="1" t="s">
        <v>2684</v>
      </c>
      <c r="N312" s="1" t="s">
        <v>2684</v>
      </c>
      <c r="O312" s="1" t="s">
        <v>2684</v>
      </c>
      <c r="P312" s="1" t="s">
        <v>2684</v>
      </c>
      <c r="Q312" s="1" t="s">
        <v>2684</v>
      </c>
      <c r="R312" s="1" t="s">
        <v>2684</v>
      </c>
      <c r="S312" s="1" t="s">
        <v>2684</v>
      </c>
      <c r="T312" s="1" t="s">
        <v>2684</v>
      </c>
      <c r="U312" s="1" t="s">
        <v>2684</v>
      </c>
      <c r="V312">
        <v>163.01</v>
      </c>
      <c r="W312">
        <v>164.44</v>
      </c>
      <c r="X312">
        <v>4.5587</v>
      </c>
      <c r="Y312">
        <v>35516</v>
      </c>
      <c r="Z312">
        <v>0.98460000000000003</v>
      </c>
      <c r="AA312">
        <v>7227.8</v>
      </c>
      <c r="AB312">
        <v>0</v>
      </c>
      <c r="AC312">
        <v>0</v>
      </c>
      <c r="AD312" s="1" t="s">
        <v>2684</v>
      </c>
      <c r="AE312">
        <v>7.9000000000000001E-2</v>
      </c>
      <c r="AF312">
        <v>0.2</v>
      </c>
      <c r="AG312">
        <v>14.06</v>
      </c>
      <c r="AH312">
        <v>0.21</v>
      </c>
      <c r="AI312">
        <v>65418</v>
      </c>
      <c r="AJ312">
        <v>1</v>
      </c>
      <c r="AK312" s="1" t="s">
        <v>2684</v>
      </c>
      <c r="AL312">
        <v>0</v>
      </c>
      <c r="AM312">
        <v>0</v>
      </c>
      <c r="AN312" s="1" t="s">
        <v>2684</v>
      </c>
      <c r="AO312" s="1" t="s">
        <v>2684</v>
      </c>
      <c r="AP312">
        <v>1.01</v>
      </c>
      <c r="AQ312">
        <v>4.67</v>
      </c>
      <c r="AR312">
        <v>0.1</v>
      </c>
      <c r="AS312">
        <v>48860</v>
      </c>
      <c r="AT312">
        <v>1</v>
      </c>
      <c r="AU312" s="1" t="s">
        <v>2684</v>
      </c>
      <c r="AV312">
        <v>0</v>
      </c>
      <c r="AW312">
        <v>0</v>
      </c>
      <c r="AX312" s="1" t="s">
        <v>2684</v>
      </c>
      <c r="AY312" s="1" t="s">
        <v>2684</v>
      </c>
      <c r="AZ312">
        <v>126.34</v>
      </c>
      <c r="BA312">
        <v>63.64</v>
      </c>
      <c r="BB312">
        <v>2.59</v>
      </c>
      <c r="BC312">
        <v>24571</v>
      </c>
      <c r="BD312">
        <v>1</v>
      </c>
      <c r="BE312">
        <v>1037.5999999999999</v>
      </c>
      <c r="BF312">
        <v>0</v>
      </c>
      <c r="BG312">
        <v>0</v>
      </c>
      <c r="BH312" s="1" t="s">
        <v>2684</v>
      </c>
      <c r="BI312" s="1" t="s">
        <v>2684</v>
      </c>
      <c r="BJ312" s="1" t="s">
        <v>2684</v>
      </c>
      <c r="BK312" s="1" t="s">
        <v>2684</v>
      </c>
      <c r="BL312" s="1" t="s">
        <v>2684</v>
      </c>
      <c r="BM312" s="1" t="s">
        <v>2684</v>
      </c>
      <c r="BN312" s="1" t="s">
        <v>2684</v>
      </c>
      <c r="BO312" s="1" t="s">
        <v>2684</v>
      </c>
      <c r="BP312" s="1" t="s">
        <v>2684</v>
      </c>
      <c r="BQ312" s="1" t="s">
        <v>2684</v>
      </c>
      <c r="BT312">
        <v>1309.02</v>
      </c>
      <c r="BU312">
        <v>16522.96</v>
      </c>
      <c r="BV312">
        <v>68.56</v>
      </c>
      <c r="BW312">
        <v>241000</v>
      </c>
      <c r="BX312">
        <v>1</v>
      </c>
      <c r="BY312">
        <v>8786.9</v>
      </c>
      <c r="BZ312">
        <v>0.43</v>
      </c>
      <c r="CA312">
        <v>0.63</v>
      </c>
      <c r="CB312">
        <v>1.29</v>
      </c>
      <c r="CC312">
        <v>5.79</v>
      </c>
      <c r="CD312">
        <v>717.75</v>
      </c>
      <c r="CE312">
        <v>222.8</v>
      </c>
      <c r="CF312">
        <v>24.3</v>
      </c>
      <c r="CG312">
        <v>9169</v>
      </c>
      <c r="CH312">
        <v>1</v>
      </c>
      <c r="CI312" s="1" t="s">
        <v>2684</v>
      </c>
      <c r="CJ312">
        <v>0.41</v>
      </c>
      <c r="CK312">
        <v>1.7</v>
      </c>
      <c r="CN312">
        <v>156.58000000000001</v>
      </c>
      <c r="CO312">
        <v>149.03</v>
      </c>
      <c r="CP312">
        <v>2.8891</v>
      </c>
      <c r="CQ312">
        <v>50777</v>
      </c>
      <c r="CR312">
        <v>0.98429999999999995</v>
      </c>
      <c r="CS312">
        <v>1015.3</v>
      </c>
      <c r="CT312">
        <v>0</v>
      </c>
      <c r="CU312">
        <v>0</v>
      </c>
      <c r="CV312">
        <v>0.03</v>
      </c>
      <c r="CW312">
        <v>-0.24</v>
      </c>
      <c r="CX312">
        <v>102.1</v>
      </c>
      <c r="CY312">
        <v>8.8800000000000008</v>
      </c>
      <c r="CZ312">
        <v>1.46</v>
      </c>
      <c r="DA312">
        <v>6080</v>
      </c>
      <c r="DB312">
        <v>1</v>
      </c>
      <c r="DC312">
        <v>47</v>
      </c>
      <c r="DD312">
        <v>0</v>
      </c>
      <c r="DE312">
        <v>0</v>
      </c>
      <c r="DH312">
        <v>185.77</v>
      </c>
      <c r="DI312">
        <v>48749.98</v>
      </c>
      <c r="DJ312">
        <v>3900</v>
      </c>
      <c r="DK312">
        <v>12500</v>
      </c>
      <c r="DL312">
        <v>1</v>
      </c>
      <c r="DM312" s="1" t="s">
        <v>2684</v>
      </c>
      <c r="DN312">
        <v>150</v>
      </c>
      <c r="DO312">
        <v>3.85</v>
      </c>
      <c r="DP312" s="1" t="s">
        <v>2684</v>
      </c>
      <c r="DQ312" s="1" t="s">
        <v>2684</v>
      </c>
      <c r="DR312">
        <v>418.52</v>
      </c>
      <c r="DS312">
        <v>194.38</v>
      </c>
      <c r="DT312">
        <v>33.884500000000003</v>
      </c>
      <c r="DU312">
        <v>5734</v>
      </c>
      <c r="DV312">
        <v>0.99950000000000006</v>
      </c>
      <c r="DW312">
        <v>274.5</v>
      </c>
      <c r="DX312">
        <v>0</v>
      </c>
      <c r="DY312">
        <v>0</v>
      </c>
      <c r="EA312" s="1" t="s">
        <v>2684</v>
      </c>
      <c r="EB312" s="1" t="s">
        <v>2684</v>
      </c>
      <c r="EC312" s="1" t="s">
        <v>2684</v>
      </c>
      <c r="ED312" s="1" t="s">
        <v>2684</v>
      </c>
      <c r="EE312" s="1" t="s">
        <v>2684</v>
      </c>
      <c r="EF312" s="1" t="s">
        <v>2684</v>
      </c>
      <c r="EG312" s="1" t="s">
        <v>2684</v>
      </c>
      <c r="EH312" s="1" t="s">
        <v>2684</v>
      </c>
      <c r="EI312" s="1" t="s">
        <v>2684</v>
      </c>
      <c r="EJ312" s="1" t="s">
        <v>2684</v>
      </c>
      <c r="EK312" s="1" t="s">
        <v>2684</v>
      </c>
      <c r="EL312">
        <v>26.3</v>
      </c>
      <c r="EM312">
        <v>33.840000000000003</v>
      </c>
      <c r="EN312">
        <v>0.26090000000000002</v>
      </c>
      <c r="EO312">
        <v>128672</v>
      </c>
      <c r="EP312">
        <v>0.99209999999999998</v>
      </c>
      <c r="EQ312">
        <v>21143.8</v>
      </c>
      <c r="ER312">
        <v>0</v>
      </c>
      <c r="ES312">
        <v>0</v>
      </c>
      <c r="ET312" s="1" t="s">
        <v>2684</v>
      </c>
      <c r="EU312" s="1" t="s">
        <v>2684</v>
      </c>
      <c r="EV312">
        <v>903.87</v>
      </c>
      <c r="EW312">
        <v>1019.91</v>
      </c>
      <c r="EX312">
        <v>2.65</v>
      </c>
      <c r="EY312">
        <v>384871</v>
      </c>
      <c r="EZ312">
        <v>1</v>
      </c>
      <c r="FA312" s="1" t="s">
        <v>2684</v>
      </c>
      <c r="FB312">
        <v>0.11</v>
      </c>
      <c r="FC312">
        <v>4.1500000000000004</v>
      </c>
      <c r="FD312" s="1" t="s">
        <v>2684</v>
      </c>
      <c r="FE312" s="1" t="s">
        <v>2684</v>
      </c>
      <c r="FF312">
        <v>132.59</v>
      </c>
      <c r="FG312">
        <v>23.67</v>
      </c>
      <c r="FH312">
        <v>1.76</v>
      </c>
      <c r="FI312">
        <v>13449</v>
      </c>
      <c r="FJ312">
        <v>1</v>
      </c>
      <c r="FK312" s="1" t="s">
        <v>2684</v>
      </c>
      <c r="FL312">
        <v>0.13</v>
      </c>
      <c r="FM312">
        <v>7.39</v>
      </c>
      <c r="FP312" s="1" t="s">
        <v>2684</v>
      </c>
      <c r="FQ312" s="1" t="s">
        <v>2684</v>
      </c>
      <c r="FR312" s="1" t="s">
        <v>2684</v>
      </c>
      <c r="FS312" s="1" t="s">
        <v>2684</v>
      </c>
      <c r="FT312" s="1" t="s">
        <v>2684</v>
      </c>
      <c r="FU312" s="1" t="s">
        <v>2684</v>
      </c>
      <c r="FV312" s="1" t="s">
        <v>2684</v>
      </c>
      <c r="FW312" s="1" t="s">
        <v>2684</v>
      </c>
      <c r="FZ312">
        <v>431.55</v>
      </c>
      <c r="GA312">
        <v>8968.57</v>
      </c>
      <c r="GB312">
        <v>14.705</v>
      </c>
      <c r="GC312">
        <v>609900</v>
      </c>
      <c r="GD312">
        <v>1</v>
      </c>
      <c r="GE312">
        <v>45401.7</v>
      </c>
      <c r="GF312">
        <v>0</v>
      </c>
      <c r="GG312">
        <v>0</v>
      </c>
      <c r="GH312">
        <v>0.03</v>
      </c>
      <c r="GI312">
        <v>0.56000000000000005</v>
      </c>
      <c r="GJ312">
        <v>3.92</v>
      </c>
      <c r="GK312">
        <v>5.26</v>
      </c>
      <c r="GL312">
        <v>0.1</v>
      </c>
      <c r="GM312">
        <v>50080</v>
      </c>
      <c r="GN312">
        <v>1</v>
      </c>
      <c r="GO312" s="1" t="s">
        <v>2684</v>
      </c>
      <c r="GP312">
        <v>0</v>
      </c>
      <c r="GQ312">
        <v>0</v>
      </c>
      <c r="GT312">
        <v>98.17</v>
      </c>
      <c r="GU312">
        <v>1279.8399999999999</v>
      </c>
      <c r="GV312">
        <v>5.8379000000000003</v>
      </c>
      <c r="GW312">
        <v>1699650</v>
      </c>
      <c r="GX312">
        <v>7.7529000000000003</v>
      </c>
      <c r="GY312">
        <v>14557.1</v>
      </c>
      <c r="GZ312">
        <v>0</v>
      </c>
      <c r="HA312">
        <v>0</v>
      </c>
      <c r="HB312">
        <v>0.06</v>
      </c>
      <c r="HC312">
        <v>0.41</v>
      </c>
      <c r="HD312">
        <v>20.5</v>
      </c>
      <c r="HE312">
        <v>12.5</v>
      </c>
      <c r="HF312">
        <v>244</v>
      </c>
      <c r="HG312">
        <v>5123</v>
      </c>
      <c r="HH312">
        <v>100</v>
      </c>
      <c r="HI312">
        <v>6</v>
      </c>
      <c r="HJ312">
        <v>0</v>
      </c>
      <c r="HK312">
        <v>0</v>
      </c>
      <c r="HL312" s="1" t="s">
        <v>2684</v>
      </c>
      <c r="HM312">
        <v>-98</v>
      </c>
      <c r="HN312">
        <v>71.260000000000005</v>
      </c>
      <c r="HO312">
        <v>20.170000000000002</v>
      </c>
      <c r="HP312">
        <v>0.34</v>
      </c>
      <c r="HQ312">
        <v>59317</v>
      </c>
      <c r="HR312">
        <v>1</v>
      </c>
      <c r="HS312">
        <v>141.5</v>
      </c>
      <c r="HT312">
        <v>0</v>
      </c>
      <c r="HU312">
        <v>0</v>
      </c>
      <c r="HW312" s="1" t="s">
        <v>2684</v>
      </c>
      <c r="HX312">
        <v>134.44999999999999</v>
      </c>
      <c r="HY312">
        <v>16.43</v>
      </c>
      <c r="HZ312">
        <v>8.65</v>
      </c>
      <c r="IA312">
        <v>1900</v>
      </c>
      <c r="IB312">
        <v>1</v>
      </c>
      <c r="IC312">
        <v>24.2</v>
      </c>
      <c r="ID312">
        <v>0</v>
      </c>
      <c r="IE312">
        <v>0</v>
      </c>
      <c r="IG312" s="1" t="s">
        <v>2684</v>
      </c>
      <c r="IH312">
        <v>70.959999999999994</v>
      </c>
      <c r="II312">
        <v>40.98</v>
      </c>
      <c r="IJ312">
        <v>1.6</v>
      </c>
      <c r="IK312">
        <v>25612</v>
      </c>
      <c r="IL312">
        <v>1</v>
      </c>
      <c r="IM312" s="1" t="s">
        <v>2684</v>
      </c>
      <c r="IN312">
        <v>0</v>
      </c>
      <c r="IO312">
        <v>0</v>
      </c>
      <c r="IQ312" s="1" t="s">
        <v>2684</v>
      </c>
      <c r="IR312">
        <v>116.84</v>
      </c>
      <c r="IS312">
        <v>19.77</v>
      </c>
      <c r="IT312">
        <v>5.55</v>
      </c>
      <c r="IU312">
        <v>3562</v>
      </c>
      <c r="IV312">
        <v>1</v>
      </c>
      <c r="IW312">
        <v>212.5</v>
      </c>
      <c r="IX312">
        <v>0</v>
      </c>
      <c r="IY312">
        <v>0</v>
      </c>
      <c r="JA312" s="1" t="s">
        <v>2684</v>
      </c>
      <c r="JB312">
        <v>167.6</v>
      </c>
      <c r="JC312">
        <v>637.16999999999996</v>
      </c>
      <c r="JD312">
        <v>4.0999999999999996</v>
      </c>
      <c r="JE312">
        <v>155408</v>
      </c>
      <c r="JF312">
        <v>1</v>
      </c>
      <c r="JG312" s="1" t="s">
        <v>2684</v>
      </c>
      <c r="JH312">
        <v>0.05</v>
      </c>
      <c r="JI312">
        <v>1.34</v>
      </c>
      <c r="JL312">
        <v>111.77</v>
      </c>
      <c r="JM312">
        <v>414085.7</v>
      </c>
      <c r="JN312">
        <v>6695</v>
      </c>
      <c r="JO312">
        <v>61850</v>
      </c>
      <c r="JP312">
        <v>1</v>
      </c>
      <c r="JQ312" s="1" t="s">
        <v>2684</v>
      </c>
      <c r="JR312">
        <v>125</v>
      </c>
      <c r="JS312">
        <v>1.87</v>
      </c>
      <c r="JU312" s="1" t="s">
        <v>2684</v>
      </c>
      <c r="JV312">
        <v>113.89</v>
      </c>
      <c r="JW312">
        <v>11946.82</v>
      </c>
      <c r="JX312">
        <v>9.75</v>
      </c>
      <c r="JY312">
        <v>1225314</v>
      </c>
      <c r="JZ312">
        <v>1</v>
      </c>
      <c r="KA312" s="1" t="s">
        <v>2684</v>
      </c>
      <c r="KB312">
        <v>0.22</v>
      </c>
      <c r="KC312">
        <v>2.31</v>
      </c>
      <c r="KD312" s="1" t="s">
        <v>2684</v>
      </c>
      <c r="KE312" s="1" t="s">
        <v>2684</v>
      </c>
      <c r="KF312">
        <v>90.39</v>
      </c>
      <c r="KG312">
        <v>33.31</v>
      </c>
      <c r="KH312">
        <v>3.5</v>
      </c>
      <c r="KI312">
        <v>9517</v>
      </c>
      <c r="KJ312">
        <v>1</v>
      </c>
      <c r="KK312" s="1" t="s">
        <v>2684</v>
      </c>
      <c r="KL312">
        <v>0</v>
      </c>
      <c r="KM312">
        <v>0</v>
      </c>
      <c r="KO312" s="1" t="s">
        <v>2684</v>
      </c>
      <c r="KP312">
        <v>273.8</v>
      </c>
      <c r="KQ312">
        <v>57.22</v>
      </c>
      <c r="KR312">
        <v>21.386700000000001</v>
      </c>
      <c r="KS312">
        <v>2555</v>
      </c>
      <c r="KT312">
        <v>0.95479999999999998</v>
      </c>
      <c r="KU312">
        <v>30.6</v>
      </c>
      <c r="KV312">
        <v>0.24</v>
      </c>
      <c r="KW312">
        <v>1.1200000000000001</v>
      </c>
      <c r="KZ312">
        <v>94.47</v>
      </c>
      <c r="LA312">
        <v>1280624</v>
      </c>
      <c r="LB312">
        <v>3415</v>
      </c>
      <c r="LC312">
        <v>375000</v>
      </c>
      <c r="LD312">
        <v>1</v>
      </c>
      <c r="LE312" s="1" t="s">
        <v>2684</v>
      </c>
      <c r="LF312">
        <v>180</v>
      </c>
      <c r="LG312">
        <v>5.27</v>
      </c>
      <c r="LH312" s="1" t="s">
        <v>2684</v>
      </c>
      <c r="LI312" s="1" t="s">
        <v>2684</v>
      </c>
      <c r="LJ312" s="1" t="s">
        <v>2684</v>
      </c>
      <c r="LK312" s="1" t="s">
        <v>2684</v>
      </c>
      <c r="LL312" s="1" t="s">
        <v>2684</v>
      </c>
      <c r="LM312" s="1" t="s">
        <v>2684</v>
      </c>
      <c r="LN312" s="1" t="s">
        <v>2684</v>
      </c>
      <c r="LO312" s="1" t="s">
        <v>2684</v>
      </c>
      <c r="LP312" s="1" t="s">
        <v>2684</v>
      </c>
      <c r="LQ312" s="1" t="s">
        <v>2684</v>
      </c>
      <c r="LT312">
        <v>147.65</v>
      </c>
      <c r="LU312">
        <v>471.02</v>
      </c>
      <c r="LV312">
        <v>10.96</v>
      </c>
      <c r="LW312">
        <v>42976</v>
      </c>
      <c r="LX312">
        <v>1</v>
      </c>
      <c r="LY312">
        <v>2216.4</v>
      </c>
      <c r="LZ312">
        <v>0.12</v>
      </c>
      <c r="MA312">
        <v>1.0900000000000001</v>
      </c>
      <c r="MB312">
        <v>7.0000000000000007E-2</v>
      </c>
      <c r="MC312">
        <v>0.69</v>
      </c>
      <c r="MD312">
        <v>2.11</v>
      </c>
      <c r="ME312">
        <v>9292.5</v>
      </c>
      <c r="MF312">
        <v>100</v>
      </c>
      <c r="MG312">
        <v>92925</v>
      </c>
      <c r="MH312">
        <v>1</v>
      </c>
      <c r="MJ312">
        <v>0</v>
      </c>
      <c r="MK312">
        <v>0</v>
      </c>
      <c r="MN312">
        <v>12</v>
      </c>
      <c r="MO312">
        <v>650</v>
      </c>
      <c r="MP312">
        <v>615.38</v>
      </c>
      <c r="MQ312">
        <v>8125</v>
      </c>
      <c r="MR312">
        <v>1</v>
      </c>
      <c r="MT312">
        <v>0</v>
      </c>
      <c r="MU312">
        <v>0</v>
      </c>
      <c r="MX312">
        <v>5.79</v>
      </c>
      <c r="MY312">
        <v>106.1</v>
      </c>
      <c r="MZ312">
        <v>2.29</v>
      </c>
      <c r="NA312">
        <v>46333</v>
      </c>
      <c r="NB312">
        <v>1</v>
      </c>
      <c r="NC312" s="1" t="s">
        <v>2684</v>
      </c>
      <c r="ND312">
        <v>0</v>
      </c>
      <c r="NE312">
        <v>0</v>
      </c>
      <c r="NF312" s="1" t="s">
        <v>2684</v>
      </c>
      <c r="NG312" s="1" t="s">
        <v>2684</v>
      </c>
      <c r="NH312">
        <v>93.62</v>
      </c>
      <c r="NI312">
        <v>425.54</v>
      </c>
      <c r="NJ312">
        <v>5.32</v>
      </c>
      <c r="NK312">
        <v>79913</v>
      </c>
      <c r="NL312">
        <v>1</v>
      </c>
      <c r="NM312" s="1" t="s">
        <v>2684</v>
      </c>
      <c r="NN312">
        <v>0.23</v>
      </c>
      <c r="NO312">
        <v>4.3499999999999996</v>
      </c>
      <c r="NQ312" s="1" t="s">
        <v>2684</v>
      </c>
      <c r="NR312" s="1" t="s">
        <v>2684</v>
      </c>
      <c r="NS312" s="1" t="s">
        <v>2684</v>
      </c>
      <c r="NT312" s="1" t="s">
        <v>2684</v>
      </c>
      <c r="NU312" s="1" t="s">
        <v>2684</v>
      </c>
      <c r="NV312" s="1" t="s">
        <v>2684</v>
      </c>
      <c r="NW312" s="1" t="s">
        <v>2684</v>
      </c>
      <c r="NX312" s="1" t="s">
        <v>2684</v>
      </c>
      <c r="NY312" s="1" t="s">
        <v>2684</v>
      </c>
      <c r="OB312">
        <v>9.89</v>
      </c>
      <c r="OC312">
        <v>1764.18</v>
      </c>
      <c r="OD312">
        <v>121</v>
      </c>
      <c r="OE312">
        <v>14580</v>
      </c>
      <c r="OF312">
        <v>1</v>
      </c>
      <c r="OH312">
        <v>0</v>
      </c>
      <c r="OI312">
        <v>0</v>
      </c>
      <c r="OL312">
        <v>997.57</v>
      </c>
      <c r="OM312">
        <v>1640.66</v>
      </c>
      <c r="ON312">
        <v>5.63</v>
      </c>
      <c r="OO312">
        <v>291414</v>
      </c>
      <c r="OP312">
        <v>1</v>
      </c>
      <c r="OQ312">
        <v>15228.1</v>
      </c>
      <c r="OR312">
        <v>7.0000000000000007E-2</v>
      </c>
      <c r="OS312">
        <v>1.19</v>
      </c>
      <c r="OT312">
        <v>0.03</v>
      </c>
      <c r="OU312">
        <v>0.14000000000000001</v>
      </c>
      <c r="OV312">
        <v>1294.72</v>
      </c>
      <c r="OW312">
        <v>1036.07</v>
      </c>
      <c r="OX312">
        <v>8.9700000000000006</v>
      </c>
      <c r="OY312">
        <v>115504</v>
      </c>
      <c r="OZ312">
        <v>1</v>
      </c>
      <c r="PA312" s="1" t="s">
        <v>2684</v>
      </c>
      <c r="PB312">
        <v>0.16</v>
      </c>
      <c r="PC312">
        <v>1.78</v>
      </c>
      <c r="PD312" s="1" t="s">
        <v>2684</v>
      </c>
      <c r="PE312" s="1" t="s">
        <v>2684</v>
      </c>
      <c r="PF312">
        <v>164.84</v>
      </c>
      <c r="PG312">
        <v>44.65</v>
      </c>
      <c r="PH312">
        <v>6.08</v>
      </c>
      <c r="PI312">
        <v>7344</v>
      </c>
      <c r="PJ312">
        <v>1</v>
      </c>
      <c r="PK312">
        <v>200</v>
      </c>
      <c r="PL312">
        <v>0.2</v>
      </c>
      <c r="PM312">
        <v>3.36</v>
      </c>
      <c r="PN312" s="1" t="s">
        <v>2684</v>
      </c>
      <c r="PO312">
        <v>0.36</v>
      </c>
      <c r="PP312">
        <v>442.2</v>
      </c>
      <c r="PQ312">
        <v>0.98</v>
      </c>
      <c r="PR312">
        <v>11.79</v>
      </c>
      <c r="PS312">
        <v>83</v>
      </c>
      <c r="PT312">
        <v>1</v>
      </c>
      <c r="PU312" s="1" t="s">
        <v>2684</v>
      </c>
      <c r="PV312">
        <v>0.09</v>
      </c>
      <c r="PW312">
        <v>0.74</v>
      </c>
      <c r="PZ312">
        <v>75.39</v>
      </c>
      <c r="QA312">
        <v>253.15</v>
      </c>
      <c r="QB312">
        <v>3.52</v>
      </c>
      <c r="QC312">
        <v>71918</v>
      </c>
      <c r="QD312">
        <v>1</v>
      </c>
      <c r="QE312">
        <v>9432.7000000000007</v>
      </c>
      <c r="QF312">
        <v>0</v>
      </c>
      <c r="QG312">
        <v>0</v>
      </c>
      <c r="QH312">
        <v>0.01</v>
      </c>
      <c r="QI312">
        <v>-0.12</v>
      </c>
      <c r="QJ312">
        <v>24.9</v>
      </c>
      <c r="QK312">
        <v>23850</v>
      </c>
      <c r="QL312">
        <v>795</v>
      </c>
      <c r="QM312">
        <v>30000</v>
      </c>
      <c r="QN312">
        <v>1</v>
      </c>
      <c r="QP312">
        <v>0</v>
      </c>
      <c r="QQ312">
        <v>0</v>
      </c>
      <c r="QT312">
        <v>133.94999999999999</v>
      </c>
      <c r="QU312">
        <v>78.86</v>
      </c>
      <c r="QV312">
        <v>1.31</v>
      </c>
      <c r="QW312">
        <v>60199</v>
      </c>
      <c r="QX312">
        <v>1</v>
      </c>
      <c r="QY312" s="1" t="s">
        <v>2684</v>
      </c>
      <c r="QZ312">
        <v>0</v>
      </c>
      <c r="RA312">
        <v>0</v>
      </c>
      <c r="RD312">
        <v>286.29000000000002</v>
      </c>
      <c r="RE312">
        <v>266.16000000000003</v>
      </c>
      <c r="RF312">
        <v>0.61199999999999999</v>
      </c>
      <c r="RG312">
        <v>434902</v>
      </c>
      <c r="RH312">
        <v>1</v>
      </c>
      <c r="RI312">
        <v>5953.2</v>
      </c>
      <c r="RJ312">
        <v>0</v>
      </c>
      <c r="RK312">
        <v>0</v>
      </c>
      <c r="RL312">
        <v>0.06</v>
      </c>
      <c r="RM312">
        <v>0.04</v>
      </c>
      <c r="RN312">
        <v>17.28</v>
      </c>
      <c r="RO312">
        <v>34.840000000000003</v>
      </c>
      <c r="RP312">
        <v>0.15</v>
      </c>
      <c r="RQ312">
        <v>232259</v>
      </c>
      <c r="RR312">
        <v>1</v>
      </c>
      <c r="RS312" s="1" t="s">
        <v>2684</v>
      </c>
      <c r="RT312">
        <v>0.03</v>
      </c>
      <c r="RU312">
        <v>21.87</v>
      </c>
      <c r="RV312" s="1" t="s">
        <v>2684</v>
      </c>
      <c r="RW312" s="1" t="s">
        <v>2684</v>
      </c>
      <c r="RX312">
        <v>540.96</v>
      </c>
      <c r="RY312">
        <v>85.14</v>
      </c>
      <c r="RZ312">
        <v>2.09</v>
      </c>
      <c r="SA312">
        <v>40737</v>
      </c>
      <c r="SB312">
        <v>1</v>
      </c>
      <c r="SC312" s="1" t="s">
        <v>2684</v>
      </c>
      <c r="SD312">
        <v>0.02</v>
      </c>
      <c r="SE312">
        <v>0</v>
      </c>
      <c r="SH312">
        <v>273.52</v>
      </c>
      <c r="SI312">
        <v>94.97</v>
      </c>
      <c r="SJ312">
        <v>1.9</v>
      </c>
      <c r="SK312">
        <v>49984</v>
      </c>
      <c r="SL312">
        <v>1</v>
      </c>
      <c r="SM312" s="1" t="s">
        <v>2684</v>
      </c>
      <c r="SN312">
        <v>0</v>
      </c>
      <c r="SO312">
        <v>0</v>
      </c>
      <c r="SR312">
        <v>13.85</v>
      </c>
      <c r="SS312">
        <v>18610.75</v>
      </c>
      <c r="ST312">
        <v>192</v>
      </c>
      <c r="SU312">
        <v>96931</v>
      </c>
      <c r="SV312">
        <v>1</v>
      </c>
      <c r="SW312" s="1" t="s">
        <v>2684</v>
      </c>
      <c r="SX312">
        <v>0</v>
      </c>
      <c r="SY312">
        <v>0</v>
      </c>
      <c r="SZ312" s="1" t="s">
        <v>2684</v>
      </c>
      <c r="TA312" s="1" t="s">
        <v>2684</v>
      </c>
      <c r="TB312">
        <v>347.83</v>
      </c>
      <c r="TC312">
        <v>51.32</v>
      </c>
      <c r="TD312">
        <v>9.6</v>
      </c>
      <c r="TE312">
        <v>5346</v>
      </c>
      <c r="TF312">
        <v>1</v>
      </c>
      <c r="TG312">
        <v>253.5</v>
      </c>
      <c r="TH312">
        <v>0.15</v>
      </c>
      <c r="TI312">
        <v>1.56</v>
      </c>
      <c r="TJ312">
        <v>0.05</v>
      </c>
      <c r="TK312">
        <v>0.43</v>
      </c>
      <c r="TL312">
        <v>120.92</v>
      </c>
      <c r="TM312">
        <v>24.45</v>
      </c>
      <c r="TN312">
        <v>3.93</v>
      </c>
      <c r="TO312">
        <v>6222</v>
      </c>
      <c r="TP312">
        <v>1</v>
      </c>
      <c r="TQ312">
        <v>1058.3</v>
      </c>
      <c r="TR312">
        <v>0</v>
      </c>
      <c r="TS312">
        <v>0</v>
      </c>
      <c r="TT312" s="1" t="s">
        <v>2684</v>
      </c>
      <c r="TU312">
        <v>0.21</v>
      </c>
      <c r="TV312">
        <v>71.84</v>
      </c>
      <c r="TW312">
        <v>232.23</v>
      </c>
      <c r="TX312">
        <v>2.91</v>
      </c>
      <c r="TY312">
        <v>79913</v>
      </c>
      <c r="TZ312">
        <v>1</v>
      </c>
      <c r="UA312" s="1" t="s">
        <v>2684</v>
      </c>
      <c r="UB312">
        <v>0.22</v>
      </c>
      <c r="UC312">
        <v>7.47</v>
      </c>
      <c r="UF312" s="1" t="s">
        <v>2684</v>
      </c>
      <c r="UG312" s="1" t="s">
        <v>2684</v>
      </c>
      <c r="UH312" s="1" t="s">
        <v>2684</v>
      </c>
      <c r="UI312" s="1" t="s">
        <v>2684</v>
      </c>
      <c r="UJ312" s="1" t="s">
        <v>2684</v>
      </c>
      <c r="UK312" s="1" t="s">
        <v>2684</v>
      </c>
      <c r="UL312" s="1" t="s">
        <v>2684</v>
      </c>
      <c r="UM312" s="1" t="s">
        <v>2684</v>
      </c>
      <c r="UP312">
        <v>2302.98</v>
      </c>
      <c r="UQ312">
        <v>144.61000000000001</v>
      </c>
      <c r="UR312">
        <v>7.02</v>
      </c>
      <c r="US312">
        <v>20600</v>
      </c>
      <c r="UT312">
        <v>1</v>
      </c>
      <c r="UU312" s="1" t="s">
        <v>2684</v>
      </c>
      <c r="UV312">
        <v>0</v>
      </c>
      <c r="UW312">
        <v>0</v>
      </c>
      <c r="UZ312" s="1" t="s">
        <v>2684</v>
      </c>
      <c r="VA312" s="1" t="s">
        <v>2684</v>
      </c>
      <c r="VB312" s="1" t="s">
        <v>2684</v>
      </c>
      <c r="VC312" s="1" t="s">
        <v>2684</v>
      </c>
      <c r="VD312" s="1" t="s">
        <v>2684</v>
      </c>
      <c r="VE312" s="1" t="s">
        <v>2684</v>
      </c>
      <c r="VF312" s="1" t="s">
        <v>2684</v>
      </c>
      <c r="VG312" s="1" t="s">
        <v>2684</v>
      </c>
      <c r="VJ312">
        <v>68.31</v>
      </c>
      <c r="VK312">
        <v>9.52</v>
      </c>
      <c r="VL312">
        <v>1.19</v>
      </c>
      <c r="VM312">
        <v>8000</v>
      </c>
      <c r="VN312">
        <v>1</v>
      </c>
      <c r="VO312">
        <v>153.80000000000001</v>
      </c>
      <c r="VP312">
        <v>0</v>
      </c>
      <c r="VQ312">
        <v>0</v>
      </c>
      <c r="VS312" s="1" t="s">
        <v>2684</v>
      </c>
      <c r="VT312">
        <v>3.04</v>
      </c>
      <c r="VU312">
        <v>14.54</v>
      </c>
      <c r="VV312">
        <v>1.3</v>
      </c>
      <c r="VW312">
        <v>11182</v>
      </c>
      <c r="VX312">
        <v>1</v>
      </c>
      <c r="VY312">
        <v>1002.3</v>
      </c>
      <c r="VZ312">
        <v>0</v>
      </c>
      <c r="WA312">
        <v>0</v>
      </c>
      <c r="WB312" s="1" t="s">
        <v>2684</v>
      </c>
      <c r="WC312" s="1" t="s">
        <v>2684</v>
      </c>
      <c r="WD312">
        <v>81.55</v>
      </c>
      <c r="WE312">
        <v>29.96</v>
      </c>
      <c r="WF312">
        <v>11.8</v>
      </c>
      <c r="WG312">
        <v>2539</v>
      </c>
      <c r="WH312">
        <v>1</v>
      </c>
      <c r="WI312">
        <v>6.5</v>
      </c>
      <c r="WJ312">
        <v>0.26</v>
      </c>
      <c r="WK312">
        <v>2.2000000000000002</v>
      </c>
      <c r="WL312" s="1" t="s">
        <v>2684</v>
      </c>
      <c r="WM312">
        <v>1.02</v>
      </c>
      <c r="WN312">
        <v>14.75</v>
      </c>
      <c r="WO312">
        <v>1427.17</v>
      </c>
      <c r="WP312">
        <v>17.95</v>
      </c>
      <c r="WQ312">
        <v>79508</v>
      </c>
      <c r="WR312">
        <v>1</v>
      </c>
      <c r="WS312" s="1" t="s">
        <v>2684</v>
      </c>
      <c r="WT312">
        <v>0</v>
      </c>
      <c r="WU312">
        <v>0</v>
      </c>
      <c r="WV312" s="1" t="s">
        <v>2684</v>
      </c>
      <c r="WW312" s="1" t="s">
        <v>2684</v>
      </c>
      <c r="WX312">
        <v>12343.66</v>
      </c>
      <c r="WY312">
        <v>26980.94</v>
      </c>
      <c r="WZ312">
        <v>17.065000000000001</v>
      </c>
      <c r="XA312">
        <v>1581068</v>
      </c>
      <c r="XB312">
        <v>1</v>
      </c>
      <c r="XC312">
        <v>83847.899999999994</v>
      </c>
      <c r="XD312">
        <v>1.01</v>
      </c>
      <c r="XE312">
        <v>5.92</v>
      </c>
      <c r="XF312">
        <v>0.17</v>
      </c>
      <c r="XG312">
        <v>1.69</v>
      </c>
      <c r="XH312">
        <v>3.97</v>
      </c>
      <c r="XI312">
        <v>73.61</v>
      </c>
      <c r="XJ312">
        <v>1.22</v>
      </c>
      <c r="XK312">
        <v>60336</v>
      </c>
      <c r="XL312">
        <v>1</v>
      </c>
      <c r="XM312">
        <v>13593.1</v>
      </c>
      <c r="XN312">
        <v>0</v>
      </c>
      <c r="XO312">
        <v>0</v>
      </c>
      <c r="XP312" s="1" t="s">
        <v>2684</v>
      </c>
      <c r="XQ312" s="1" t="s">
        <v>2684</v>
      </c>
      <c r="XR312">
        <v>151.78</v>
      </c>
      <c r="XS312">
        <v>499.71</v>
      </c>
      <c r="XT312">
        <v>5.54</v>
      </c>
      <c r="XU312">
        <v>90200</v>
      </c>
      <c r="XV312">
        <v>1</v>
      </c>
      <c r="XW312">
        <v>1919.9</v>
      </c>
      <c r="XX312">
        <v>0</v>
      </c>
      <c r="XY312">
        <v>0</v>
      </c>
      <c r="XZ312" s="1" t="s">
        <v>2684</v>
      </c>
      <c r="YA312">
        <v>0.26</v>
      </c>
      <c r="YB312">
        <v>854.42</v>
      </c>
      <c r="YC312">
        <v>91.63</v>
      </c>
      <c r="YD312">
        <v>1.7</v>
      </c>
      <c r="YE312">
        <v>53868</v>
      </c>
      <c r="YF312">
        <v>1</v>
      </c>
      <c r="YG312" s="1" t="s">
        <v>2684</v>
      </c>
      <c r="YH312">
        <v>0.03</v>
      </c>
      <c r="YI312">
        <v>1.96</v>
      </c>
      <c r="YV312">
        <v>10.36</v>
      </c>
      <c r="YW312">
        <v>19.64</v>
      </c>
      <c r="YX312">
        <v>1.2</v>
      </c>
      <c r="YY312">
        <v>16366</v>
      </c>
      <c r="YZ312">
        <v>1</v>
      </c>
      <c r="ZA312" s="1" t="s">
        <v>2684</v>
      </c>
      <c r="ZB312">
        <v>0.65</v>
      </c>
      <c r="ZC312">
        <v>54.17</v>
      </c>
      <c r="ZF312">
        <v>36.97</v>
      </c>
      <c r="ZG312">
        <v>7.59</v>
      </c>
      <c r="ZH312">
        <v>0.52500000000000002</v>
      </c>
      <c r="ZI312">
        <v>14449</v>
      </c>
      <c r="ZJ312">
        <v>1</v>
      </c>
      <c r="ZK312">
        <v>240</v>
      </c>
      <c r="ZL312">
        <v>0</v>
      </c>
      <c r="ZM312">
        <v>0</v>
      </c>
      <c r="ZP312">
        <v>6.67</v>
      </c>
      <c r="ZQ312">
        <v>6.03</v>
      </c>
      <c r="ZR312">
        <v>0.85</v>
      </c>
      <c r="ZS312">
        <v>7090</v>
      </c>
      <c r="ZT312">
        <v>1</v>
      </c>
      <c r="ZU312" s="1" t="s">
        <v>2684</v>
      </c>
      <c r="ZV312">
        <v>0</v>
      </c>
      <c r="ZW312">
        <v>0</v>
      </c>
      <c r="ZX312" s="1" t="s">
        <v>2684</v>
      </c>
      <c r="ZY312" s="1" t="s">
        <v>2684</v>
      </c>
      <c r="ZZ312">
        <v>180.46</v>
      </c>
      <c r="AAA312">
        <v>62.91</v>
      </c>
      <c r="AAB312">
        <v>2.33</v>
      </c>
      <c r="AAC312">
        <v>27000</v>
      </c>
      <c r="AAD312">
        <v>1</v>
      </c>
      <c r="AAE312" s="1" t="s">
        <v>2684</v>
      </c>
      <c r="AAF312">
        <v>0</v>
      </c>
      <c r="AAG312">
        <v>0</v>
      </c>
      <c r="AAJ312">
        <v>27.84</v>
      </c>
      <c r="AAK312">
        <v>85.55</v>
      </c>
      <c r="AAL312">
        <v>1.905</v>
      </c>
      <c r="AAM312">
        <v>44910</v>
      </c>
      <c r="AAN312">
        <v>1</v>
      </c>
      <c r="AAO312">
        <v>188.1</v>
      </c>
      <c r="AAP312">
        <v>0</v>
      </c>
      <c r="AAQ312">
        <v>0</v>
      </c>
      <c r="AAR312" s="1" t="s">
        <v>2684</v>
      </c>
      <c r="AAS312" s="1" t="s">
        <v>2684</v>
      </c>
      <c r="AAT312">
        <v>97.99</v>
      </c>
      <c r="AAU312">
        <v>107.25</v>
      </c>
      <c r="AAV312">
        <v>9.75</v>
      </c>
      <c r="AAW312">
        <v>11000</v>
      </c>
      <c r="AAX312">
        <v>1</v>
      </c>
      <c r="AAY312" s="1" t="s">
        <v>2684</v>
      </c>
      <c r="AAZ312">
        <v>0</v>
      </c>
      <c r="ABA312">
        <v>0</v>
      </c>
      <c r="ABD312">
        <v>146.66999999999999</v>
      </c>
      <c r="ABE312">
        <v>928.64</v>
      </c>
      <c r="ABF312">
        <v>6.49</v>
      </c>
      <c r="ABG312">
        <v>143087</v>
      </c>
      <c r="ABH312">
        <v>1</v>
      </c>
      <c r="ABI312" s="1" t="s">
        <v>2684</v>
      </c>
      <c r="ABJ312">
        <v>0</v>
      </c>
      <c r="ABK312">
        <v>0</v>
      </c>
      <c r="ABL312" s="1" t="s">
        <v>2684</v>
      </c>
      <c r="ABM312" s="1" t="s">
        <v>2684</v>
      </c>
      <c r="ABN312">
        <v>276.19</v>
      </c>
      <c r="ABO312">
        <v>123</v>
      </c>
      <c r="ABP312">
        <v>4.24</v>
      </c>
      <c r="ABQ312">
        <v>29010</v>
      </c>
      <c r="ABR312">
        <v>1</v>
      </c>
      <c r="ABS312" s="1" t="s">
        <v>2684</v>
      </c>
      <c r="ABT312">
        <v>0.1</v>
      </c>
      <c r="ABU312">
        <v>2.36</v>
      </c>
      <c r="ABV312" s="1" t="s">
        <v>2684</v>
      </c>
      <c r="ABW312" s="1" t="s">
        <v>2684</v>
      </c>
      <c r="ABX312">
        <v>103.01</v>
      </c>
      <c r="ABY312">
        <v>31.21</v>
      </c>
      <c r="ABZ312">
        <v>10.4</v>
      </c>
      <c r="ACA312">
        <v>3000</v>
      </c>
      <c r="ACB312">
        <v>1</v>
      </c>
      <c r="ACC312" s="1" t="s">
        <v>2684</v>
      </c>
      <c r="ACD312">
        <v>0</v>
      </c>
      <c r="ACE312">
        <v>0</v>
      </c>
      <c r="ACH312">
        <v>40.47</v>
      </c>
      <c r="ACI312">
        <v>7.48</v>
      </c>
      <c r="ACJ312">
        <v>1.04</v>
      </c>
      <c r="ACK312">
        <v>7193</v>
      </c>
      <c r="ACL312">
        <v>1</v>
      </c>
      <c r="ACM312">
        <v>129.4</v>
      </c>
      <c r="ACN312">
        <v>0</v>
      </c>
      <c r="ACO312">
        <v>0</v>
      </c>
      <c r="ACQ312">
        <v>0.12</v>
      </c>
      <c r="ACR312">
        <v>832.47</v>
      </c>
      <c r="ACS312">
        <v>2669.53</v>
      </c>
      <c r="ACT312">
        <v>1.82</v>
      </c>
      <c r="ACU312">
        <v>1469196</v>
      </c>
      <c r="ACV312">
        <v>1</v>
      </c>
      <c r="ACW312" s="1" t="s">
        <v>2684</v>
      </c>
      <c r="ACX312">
        <v>0</v>
      </c>
      <c r="ACY312">
        <v>0</v>
      </c>
      <c r="ACZ312" s="1" t="s">
        <v>2684</v>
      </c>
      <c r="ADA312" s="1" t="s">
        <v>2684</v>
      </c>
      <c r="ADB312">
        <v>334.29</v>
      </c>
      <c r="ADC312">
        <v>6.84</v>
      </c>
      <c r="ADD312">
        <v>1.82</v>
      </c>
      <c r="ADE312">
        <v>3763</v>
      </c>
      <c r="ADF312">
        <v>1</v>
      </c>
      <c r="ADG312" s="1" t="s">
        <v>2684</v>
      </c>
      <c r="ADH312">
        <v>0</v>
      </c>
      <c r="ADI312">
        <v>0</v>
      </c>
      <c r="ADV312" s="1" t="s">
        <v>2684</v>
      </c>
      <c r="ADW312" s="1" t="s">
        <v>2684</v>
      </c>
      <c r="ADX312" s="1" t="s">
        <v>2684</v>
      </c>
      <c r="ADY312" s="1" t="s">
        <v>2684</v>
      </c>
      <c r="ADZ312" s="1" t="s">
        <v>2684</v>
      </c>
      <c r="AEA312" s="1" t="s">
        <v>2684</v>
      </c>
      <c r="AEB312" s="1" t="s">
        <v>2684</v>
      </c>
      <c r="AEC312" s="1" t="s">
        <v>2684</v>
      </c>
      <c r="AED312" s="1" t="s">
        <v>2684</v>
      </c>
      <c r="AEE312" s="1" t="s">
        <v>2684</v>
      </c>
      <c r="AEF312" s="1" t="s">
        <v>2684</v>
      </c>
      <c r="AEG312" s="1" t="s">
        <v>2684</v>
      </c>
      <c r="AEH312" s="1" t="s">
        <v>2684</v>
      </c>
      <c r="AEI312" s="1" t="s">
        <v>2684</v>
      </c>
      <c r="AEJ312" s="1" t="s">
        <v>2684</v>
      </c>
      <c r="AEK312" s="1" t="s">
        <v>2684</v>
      </c>
      <c r="AEL312" s="1" t="s">
        <v>2684</v>
      </c>
      <c r="AEM312" s="1" t="s">
        <v>2684</v>
      </c>
      <c r="AEN312" s="1" t="s">
        <v>2684</v>
      </c>
      <c r="AEO312" s="1" t="s">
        <v>2684</v>
      </c>
      <c r="AEP312">
        <v>35.06</v>
      </c>
      <c r="AEQ312">
        <v>284.08999999999997</v>
      </c>
      <c r="AER312">
        <v>1.0219</v>
      </c>
      <c r="AES312">
        <v>259207</v>
      </c>
      <c r="AET312">
        <v>0.93240000000000001</v>
      </c>
      <c r="AEU312">
        <v>18085</v>
      </c>
      <c r="AEV312">
        <v>0</v>
      </c>
      <c r="AEW312">
        <v>0</v>
      </c>
      <c r="AEX312">
        <v>0</v>
      </c>
      <c r="AEY312">
        <v>-0.12</v>
      </c>
      <c r="AEZ312">
        <v>7.0000000000000007E-2</v>
      </c>
      <c r="AFA312">
        <v>4.5199999999999996</v>
      </c>
      <c r="AFB312">
        <v>21.1</v>
      </c>
      <c r="AFC312">
        <v>107016</v>
      </c>
      <c r="AFD312">
        <v>500</v>
      </c>
      <c r="AFE312">
        <v>105.4</v>
      </c>
      <c r="AFF312">
        <v>0</v>
      </c>
      <c r="AFG312">
        <v>0</v>
      </c>
      <c r="AFJ312">
        <v>2787.07</v>
      </c>
      <c r="AFK312">
        <v>609</v>
      </c>
      <c r="AFL312">
        <v>5.07</v>
      </c>
      <c r="AFM312">
        <v>120000</v>
      </c>
      <c r="AFN312">
        <v>1</v>
      </c>
      <c r="AFO312" s="1" t="s">
        <v>2684</v>
      </c>
      <c r="AFP312">
        <v>0.1</v>
      </c>
      <c r="AFQ312">
        <v>1.97</v>
      </c>
      <c r="AFR312" s="1" t="s">
        <v>2684</v>
      </c>
      <c r="AFS312" s="1" t="s">
        <v>2684</v>
      </c>
      <c r="AFT312">
        <v>46.21</v>
      </c>
      <c r="AFU312">
        <v>13.69</v>
      </c>
      <c r="AFV312">
        <v>4.59</v>
      </c>
      <c r="AFW312">
        <v>2983</v>
      </c>
      <c r="AFX312">
        <v>1</v>
      </c>
      <c r="AFY312" s="1" t="s">
        <v>2684</v>
      </c>
      <c r="AFZ312">
        <v>0</v>
      </c>
      <c r="AGA312">
        <v>0</v>
      </c>
      <c r="AGD312">
        <v>125.97</v>
      </c>
      <c r="AGE312">
        <v>212.78</v>
      </c>
      <c r="AGF312">
        <v>1</v>
      </c>
      <c r="AGG312">
        <v>211934</v>
      </c>
      <c r="AGH312">
        <v>1</v>
      </c>
      <c r="AGI312" s="1" t="s">
        <v>2684</v>
      </c>
      <c r="AGJ312">
        <v>0.05</v>
      </c>
      <c r="AGK312">
        <v>4.9800000000000004</v>
      </c>
      <c r="AGL312" s="1" t="s">
        <v>2684</v>
      </c>
      <c r="AGM312" s="1" t="s">
        <v>2684</v>
      </c>
      <c r="AGN312">
        <v>246.4</v>
      </c>
      <c r="AGO312">
        <v>68.11</v>
      </c>
      <c r="AGP312">
        <v>13.6</v>
      </c>
      <c r="AGQ312">
        <v>5008</v>
      </c>
      <c r="AGR312">
        <v>1</v>
      </c>
      <c r="AGS312">
        <v>63.3</v>
      </c>
      <c r="AGT312">
        <v>0.54</v>
      </c>
      <c r="AGU312">
        <v>3.97</v>
      </c>
      <c r="AGV312" s="1" t="s">
        <v>2684</v>
      </c>
      <c r="AGW312">
        <v>1.04</v>
      </c>
      <c r="AGX312">
        <v>3.98</v>
      </c>
      <c r="AGY312">
        <v>14415.74</v>
      </c>
      <c r="AGZ312">
        <v>93</v>
      </c>
      <c r="AHA312">
        <v>155008</v>
      </c>
      <c r="AHB312">
        <v>1</v>
      </c>
      <c r="AHC312" s="1" t="s">
        <v>2684</v>
      </c>
      <c r="AHD312">
        <v>0</v>
      </c>
      <c r="AHE312">
        <v>0</v>
      </c>
      <c r="AHF312" s="1" t="s">
        <v>2684</v>
      </c>
      <c r="AHG312" s="1" t="s">
        <v>2684</v>
      </c>
      <c r="AHH312" s="1" t="s">
        <v>2684</v>
      </c>
      <c r="AHI312" s="1" t="s">
        <v>2684</v>
      </c>
      <c r="AHJ312" s="1" t="s">
        <v>2684</v>
      </c>
      <c r="AHK312" s="1" t="s">
        <v>2684</v>
      </c>
      <c r="AHL312" s="1" t="s">
        <v>2684</v>
      </c>
      <c r="AHM312" s="1" t="s">
        <v>2684</v>
      </c>
      <c r="AHN312" s="1" t="s">
        <v>2684</v>
      </c>
      <c r="AHO312" s="1" t="s">
        <v>2684</v>
      </c>
      <c r="AHR312">
        <v>118.24</v>
      </c>
      <c r="AHS312">
        <v>41.7</v>
      </c>
      <c r="AHT312">
        <v>2.0099999999999998</v>
      </c>
      <c r="AHU312">
        <v>20746</v>
      </c>
      <c r="AHV312">
        <v>1</v>
      </c>
      <c r="AHW312">
        <v>1605</v>
      </c>
      <c r="AHX312">
        <v>0</v>
      </c>
      <c r="AHY312">
        <v>0</v>
      </c>
      <c r="AHZ312">
        <v>0.09</v>
      </c>
      <c r="AIA312">
        <v>0.06</v>
      </c>
      <c r="AIB312">
        <v>95.84</v>
      </c>
      <c r="AIC312">
        <v>161.61000000000001</v>
      </c>
      <c r="AID312">
        <v>1.06</v>
      </c>
      <c r="AIE312">
        <v>152459</v>
      </c>
      <c r="AIF312">
        <v>1</v>
      </c>
      <c r="AIG312" s="1" t="s">
        <v>2684</v>
      </c>
      <c r="AIH312">
        <v>0</v>
      </c>
      <c r="AII312">
        <v>0</v>
      </c>
      <c r="AIL312">
        <v>50.87</v>
      </c>
      <c r="AIM312">
        <v>633.6</v>
      </c>
      <c r="AIN312">
        <v>7.2</v>
      </c>
      <c r="AIO312">
        <v>88000</v>
      </c>
      <c r="AIP312">
        <v>1</v>
      </c>
      <c r="AIQ312" s="1" t="s">
        <v>2684</v>
      </c>
      <c r="AIR312">
        <v>0.42</v>
      </c>
      <c r="AIS312">
        <v>5.83</v>
      </c>
      <c r="AIT312" s="1" t="s">
        <v>2684</v>
      </c>
      <c r="AIU312" s="1" t="s">
        <v>2684</v>
      </c>
      <c r="AIV312" s="1" t="s">
        <v>2684</v>
      </c>
      <c r="AIW312" s="1" t="s">
        <v>2684</v>
      </c>
      <c r="AIX312" s="1" t="s">
        <v>2684</v>
      </c>
      <c r="AIY312" s="1" t="s">
        <v>2684</v>
      </c>
      <c r="AIZ312" s="1" t="s">
        <v>2684</v>
      </c>
      <c r="AJA312" s="1" t="s">
        <v>2684</v>
      </c>
      <c r="AJB312" s="1" t="s">
        <v>2684</v>
      </c>
      <c r="AJC312" s="1" t="s">
        <v>2684</v>
      </c>
      <c r="AJF312">
        <v>427.26</v>
      </c>
      <c r="AJG312">
        <v>19.100000000000001</v>
      </c>
      <c r="AJH312">
        <v>1.4</v>
      </c>
      <c r="AJI312">
        <v>13662</v>
      </c>
      <c r="AJJ312">
        <v>1</v>
      </c>
      <c r="AJK312" s="1" t="s">
        <v>2684</v>
      </c>
      <c r="AJL312">
        <v>7.0000000000000007E-2</v>
      </c>
      <c r="AJM312">
        <v>5.15</v>
      </c>
      <c r="AJP312">
        <v>93.52</v>
      </c>
      <c r="AJQ312">
        <v>12.36</v>
      </c>
      <c r="AJR312">
        <v>3.04</v>
      </c>
      <c r="AJS312">
        <v>4065</v>
      </c>
      <c r="AJT312">
        <v>1</v>
      </c>
      <c r="AJU312">
        <v>268.8</v>
      </c>
      <c r="AJV312">
        <v>0</v>
      </c>
      <c r="AJW312">
        <v>0</v>
      </c>
      <c r="AJY312" s="1" t="s">
        <v>2684</v>
      </c>
      <c r="AJZ312">
        <v>68.58</v>
      </c>
      <c r="AKA312">
        <v>218.52</v>
      </c>
      <c r="AKB312">
        <v>4.22</v>
      </c>
      <c r="AKC312">
        <v>51781</v>
      </c>
      <c r="AKD312">
        <v>1</v>
      </c>
      <c r="AKE312" s="1" t="s">
        <v>2684</v>
      </c>
      <c r="AKF312">
        <v>0.18</v>
      </c>
      <c r="AKG312">
        <v>4.2699999999999996</v>
      </c>
      <c r="AKH312" s="1" t="s">
        <v>2684</v>
      </c>
      <c r="AKI312" s="1" t="s">
        <v>2684</v>
      </c>
      <c r="AKJ312" s="1" t="s">
        <v>2684</v>
      </c>
      <c r="AKK312" s="1" t="s">
        <v>2684</v>
      </c>
      <c r="AKL312" s="1" t="s">
        <v>2684</v>
      </c>
      <c r="AKM312" s="1" t="s">
        <v>2684</v>
      </c>
      <c r="AKN312" s="1" t="s">
        <v>2684</v>
      </c>
      <c r="AKO312" s="1" t="s">
        <v>2684</v>
      </c>
      <c r="AKP312" s="1" t="s">
        <v>2684</v>
      </c>
      <c r="AKQ312" s="1" t="s">
        <v>2684</v>
      </c>
      <c r="AKS312" s="1" t="s">
        <v>2684</v>
      </c>
      <c r="AKT312">
        <v>42.34</v>
      </c>
      <c r="AKU312">
        <v>23.88</v>
      </c>
      <c r="AKV312">
        <v>3.98</v>
      </c>
      <c r="AKW312">
        <v>6000</v>
      </c>
      <c r="AKX312">
        <v>1</v>
      </c>
      <c r="AKY312" s="1" t="s">
        <v>2684</v>
      </c>
      <c r="AKZ312">
        <v>0</v>
      </c>
      <c r="ALA312">
        <v>0</v>
      </c>
      <c r="ALD312">
        <v>195.26</v>
      </c>
      <c r="ALE312">
        <v>395.39</v>
      </c>
      <c r="ALF312">
        <v>13.02</v>
      </c>
      <c r="ALG312">
        <v>30368</v>
      </c>
      <c r="ALH312">
        <v>1</v>
      </c>
      <c r="ALI312" s="1" t="s">
        <v>2684</v>
      </c>
      <c r="ALJ312">
        <v>0.65</v>
      </c>
      <c r="ALK312">
        <v>4.99</v>
      </c>
      <c r="ALL312" s="1" t="s">
        <v>2684</v>
      </c>
      <c r="ALM312" s="1" t="s">
        <v>2684</v>
      </c>
      <c r="ALN312">
        <v>177.08</v>
      </c>
      <c r="ALO312">
        <v>143.52000000000001</v>
      </c>
      <c r="ALP312">
        <v>4.66</v>
      </c>
      <c r="ALQ312">
        <v>30799</v>
      </c>
      <c r="ALR312">
        <v>1</v>
      </c>
      <c r="ALS312" s="1" t="s">
        <v>2684</v>
      </c>
      <c r="ALT312">
        <v>0</v>
      </c>
      <c r="ALU312">
        <v>0</v>
      </c>
      <c r="ALX312">
        <v>74.790000000000006</v>
      </c>
      <c r="ALY312">
        <v>174.85</v>
      </c>
      <c r="ALZ312">
        <v>2.69</v>
      </c>
      <c r="AMA312">
        <v>65000</v>
      </c>
      <c r="AMB312">
        <v>1</v>
      </c>
      <c r="AMC312" s="1" t="s">
        <v>2684</v>
      </c>
      <c r="AMD312">
        <v>0.02</v>
      </c>
      <c r="AME312">
        <v>0.74</v>
      </c>
      <c r="AMF312" s="1" t="s">
        <v>2684</v>
      </c>
      <c r="AMG312" s="1" t="s">
        <v>2684</v>
      </c>
      <c r="AMH312">
        <v>44.53</v>
      </c>
      <c r="AMI312">
        <v>17.350000000000001</v>
      </c>
      <c r="AMJ312">
        <v>441</v>
      </c>
      <c r="AMK312">
        <v>19676</v>
      </c>
      <c r="AML312">
        <v>500.00020000000001</v>
      </c>
      <c r="AMM312">
        <v>1.4</v>
      </c>
      <c r="AMN312">
        <v>0</v>
      </c>
      <c r="AMO312">
        <v>0</v>
      </c>
      <c r="AMP312" s="1" t="s">
        <v>2684</v>
      </c>
      <c r="AMQ312" s="1" t="s">
        <v>2684</v>
      </c>
      <c r="AMR312">
        <v>149.47</v>
      </c>
      <c r="AMS312">
        <v>223.53</v>
      </c>
      <c r="AMT312">
        <v>14.05</v>
      </c>
      <c r="AMU312">
        <v>15910</v>
      </c>
      <c r="AMV312">
        <v>1</v>
      </c>
      <c r="AMW312">
        <v>693.7</v>
      </c>
      <c r="AMX312">
        <v>0.5</v>
      </c>
      <c r="AMY312">
        <v>3.56</v>
      </c>
      <c r="AMZ312">
        <v>7.0000000000000007E-2</v>
      </c>
      <c r="ANA312">
        <v>0.77</v>
      </c>
      <c r="ANB312">
        <v>105.14</v>
      </c>
      <c r="ANC312">
        <v>19.3</v>
      </c>
      <c r="AND312">
        <v>3.17</v>
      </c>
      <c r="ANE312">
        <v>6088</v>
      </c>
      <c r="ANF312">
        <v>1</v>
      </c>
      <c r="ANG312">
        <v>695.5</v>
      </c>
      <c r="ANH312">
        <v>0</v>
      </c>
      <c r="ANI312">
        <v>0</v>
      </c>
      <c r="ANL312">
        <v>9.92</v>
      </c>
      <c r="ANM312">
        <v>45240.56</v>
      </c>
      <c r="ANN312">
        <v>405.2</v>
      </c>
      <c r="ANO312">
        <v>111650</v>
      </c>
      <c r="ANP312">
        <v>1</v>
      </c>
      <c r="ANQ312" s="1" t="s">
        <v>2684</v>
      </c>
      <c r="ANR312">
        <v>0</v>
      </c>
      <c r="ANS312">
        <v>0</v>
      </c>
      <c r="ANT312" s="1" t="s">
        <v>2684</v>
      </c>
      <c r="ANU312" s="1" t="s">
        <v>2684</v>
      </c>
      <c r="ANV312" s="1" t="s">
        <v>2684</v>
      </c>
      <c r="ANW312" s="1" t="s">
        <v>2684</v>
      </c>
      <c r="ANX312" s="1" t="s">
        <v>2684</v>
      </c>
      <c r="ANY312" s="1" t="s">
        <v>2684</v>
      </c>
      <c r="ANZ312" s="1" t="s">
        <v>2684</v>
      </c>
      <c r="AOA312" s="1" t="s">
        <v>2684</v>
      </c>
      <c r="AOB312" s="1" t="s">
        <v>2684</v>
      </c>
      <c r="AOC312" s="1" t="s">
        <v>2684</v>
      </c>
      <c r="AOE312" s="1" t="s">
        <v>2684</v>
      </c>
      <c r="AOF312">
        <v>57.39</v>
      </c>
      <c r="AOG312">
        <v>147.01</v>
      </c>
      <c r="AOH312">
        <v>3.99</v>
      </c>
      <c r="AOI312">
        <v>36863</v>
      </c>
      <c r="AOJ312">
        <v>1</v>
      </c>
      <c r="AOK312" s="1" t="s">
        <v>2684</v>
      </c>
      <c r="AOL312">
        <v>0.03</v>
      </c>
      <c r="AOM312">
        <v>0.88</v>
      </c>
      <c r="AON312" s="1" t="s">
        <v>2684</v>
      </c>
      <c r="AOO312" s="1" t="s">
        <v>2684</v>
      </c>
      <c r="AOP312">
        <v>115.77</v>
      </c>
      <c r="AOQ312">
        <v>37.07</v>
      </c>
      <c r="AOR312">
        <v>3.45</v>
      </c>
      <c r="AOS312">
        <v>10745</v>
      </c>
      <c r="AOT312">
        <v>1</v>
      </c>
      <c r="AOU312">
        <v>461.5</v>
      </c>
      <c r="AOV312">
        <v>0</v>
      </c>
      <c r="AOW312">
        <v>0</v>
      </c>
      <c r="AOX312" s="1" t="s">
        <v>2684</v>
      </c>
      <c r="AOY312">
        <v>0.03</v>
      </c>
      <c r="AOZ312">
        <v>8</v>
      </c>
      <c r="APA312">
        <v>9.85</v>
      </c>
      <c r="APB312">
        <v>0.18</v>
      </c>
      <c r="APC312">
        <v>54750</v>
      </c>
      <c r="APD312">
        <v>1</v>
      </c>
      <c r="APE312" s="1" t="s">
        <v>2684</v>
      </c>
      <c r="APF312">
        <v>0</v>
      </c>
      <c r="APG312">
        <v>0</v>
      </c>
      <c r="APH312" s="1" t="s">
        <v>2684</v>
      </c>
      <c r="API312" s="1" t="s">
        <v>2684</v>
      </c>
      <c r="APJ312">
        <v>573.94000000000005</v>
      </c>
      <c r="APK312">
        <v>3245.01</v>
      </c>
      <c r="APL312">
        <v>18.53</v>
      </c>
      <c r="APM312">
        <v>175122</v>
      </c>
      <c r="APN312">
        <v>1</v>
      </c>
      <c r="APO312" s="1" t="s">
        <v>2684</v>
      </c>
      <c r="APP312">
        <v>1.1200000000000001</v>
      </c>
      <c r="APQ312">
        <v>6.07</v>
      </c>
      <c r="APR312" s="1" t="s">
        <v>2684</v>
      </c>
      <c r="APS312" s="1" t="s">
        <v>2684</v>
      </c>
      <c r="APT312" s="1" t="s">
        <v>2684</v>
      </c>
      <c r="APU312" s="1" t="s">
        <v>2684</v>
      </c>
      <c r="APV312" s="1" t="s">
        <v>2684</v>
      </c>
      <c r="APW312" s="1" t="s">
        <v>2684</v>
      </c>
      <c r="APX312" s="1" t="s">
        <v>2684</v>
      </c>
      <c r="APY312" s="1" t="s">
        <v>2684</v>
      </c>
      <c r="APZ312" s="1" t="s">
        <v>2684</v>
      </c>
      <c r="AQA312" s="1" t="s">
        <v>2684</v>
      </c>
      <c r="AQC312" s="1" t="s">
        <v>2684</v>
      </c>
      <c r="AQD312">
        <v>103.6</v>
      </c>
      <c r="AQE312">
        <v>289.60000000000002</v>
      </c>
      <c r="AQF312">
        <v>4.28</v>
      </c>
      <c r="AQG312">
        <v>67624</v>
      </c>
      <c r="AQH312">
        <v>1</v>
      </c>
      <c r="AQI312" s="1" t="s">
        <v>2684</v>
      </c>
      <c r="AQJ312">
        <v>0</v>
      </c>
      <c r="AQK312">
        <v>0</v>
      </c>
      <c r="AQL312" s="1" t="s">
        <v>2684</v>
      </c>
      <c r="AQM312" s="1" t="s">
        <v>2684</v>
      </c>
      <c r="AQN312">
        <v>142.35</v>
      </c>
      <c r="AQO312">
        <v>2448.25</v>
      </c>
      <c r="AQP312">
        <v>13.99</v>
      </c>
      <c r="AQQ312">
        <v>175000</v>
      </c>
      <c r="AQR312">
        <v>1</v>
      </c>
      <c r="AQS312">
        <v>1712.1</v>
      </c>
      <c r="AQT312">
        <v>0.13</v>
      </c>
      <c r="AQU312">
        <v>0.93</v>
      </c>
      <c r="AQV312" s="1" t="s">
        <v>2684</v>
      </c>
      <c r="AQW312">
        <v>0.5</v>
      </c>
      <c r="AQX312">
        <v>6.51</v>
      </c>
      <c r="AQY312">
        <v>2.11</v>
      </c>
      <c r="AQZ312">
        <v>0.03</v>
      </c>
      <c r="ARA312">
        <v>72676</v>
      </c>
      <c r="ARB312">
        <v>1</v>
      </c>
      <c r="ARC312" s="1" t="s">
        <v>2684</v>
      </c>
      <c r="ARD312">
        <v>0</v>
      </c>
      <c r="ARE312">
        <v>0</v>
      </c>
      <c r="ARH312" s="1" t="s">
        <v>2684</v>
      </c>
      <c r="ARI312" s="1" t="s">
        <v>2684</v>
      </c>
      <c r="ARJ312" s="1" t="s">
        <v>2684</v>
      </c>
      <c r="ARK312" s="1" t="s">
        <v>2684</v>
      </c>
      <c r="ARL312" s="1" t="s">
        <v>2684</v>
      </c>
      <c r="ARM312" s="1" t="s">
        <v>2684</v>
      </c>
      <c r="ARN312" s="1" t="s">
        <v>2684</v>
      </c>
      <c r="ARO312" s="1" t="s">
        <v>2684</v>
      </c>
      <c r="ARQ312" s="1" t="s">
        <v>2684</v>
      </c>
      <c r="ARR312">
        <v>90.25</v>
      </c>
      <c r="ARS312">
        <v>75.81</v>
      </c>
      <c r="ART312">
        <v>1.8</v>
      </c>
      <c r="ARU312">
        <v>42000</v>
      </c>
      <c r="ARV312">
        <v>1</v>
      </c>
      <c r="ARW312" s="1" t="s">
        <v>2684</v>
      </c>
      <c r="ARX312">
        <v>0.03</v>
      </c>
      <c r="ARY312">
        <v>1.66</v>
      </c>
      <c r="ASB312">
        <v>557.45000000000005</v>
      </c>
      <c r="ASC312">
        <v>5201.46</v>
      </c>
      <c r="ASD312">
        <v>3.492</v>
      </c>
      <c r="ASE312">
        <v>1489538</v>
      </c>
      <c r="ASF312">
        <v>1</v>
      </c>
      <c r="ASG312">
        <v>79291.899999999994</v>
      </c>
      <c r="ASH312">
        <v>0.11</v>
      </c>
      <c r="ASI312">
        <v>3.15</v>
      </c>
      <c r="ASJ312">
        <v>0.03</v>
      </c>
      <c r="ASK312">
        <v>0.23</v>
      </c>
      <c r="AST312" s="1" t="s">
        <v>2684</v>
      </c>
      <c r="ASU312" s="1" t="s">
        <v>2684</v>
      </c>
      <c r="ASV312">
        <v>66.52</v>
      </c>
      <c r="ASW312">
        <v>45.55</v>
      </c>
      <c r="ASX312">
        <v>79.14</v>
      </c>
      <c r="ASY312">
        <v>18978</v>
      </c>
      <c r="ASZ312">
        <v>32.975999999999999</v>
      </c>
      <c r="ATA312">
        <v>48.4</v>
      </c>
      <c r="ATB312">
        <v>0</v>
      </c>
      <c r="ATC312">
        <v>0</v>
      </c>
      <c r="ATE312" s="1" t="s">
        <v>2684</v>
      </c>
      <c r="ATF312" s="1" t="s">
        <v>2684</v>
      </c>
      <c r="ATG312" s="1" t="s">
        <v>2684</v>
      </c>
      <c r="ATH312" s="1" t="s">
        <v>2684</v>
      </c>
      <c r="ATI312" s="1" t="s">
        <v>2684</v>
      </c>
      <c r="ATJ312" s="1" t="s">
        <v>2684</v>
      </c>
      <c r="ATK312" s="1" t="s">
        <v>2684</v>
      </c>
      <c r="ATL312" s="1" t="s">
        <v>2684</v>
      </c>
      <c r="ATM312" s="1" t="s">
        <v>2684</v>
      </c>
      <c r="ATO312" s="1" t="s">
        <v>2684</v>
      </c>
      <c r="ATP312" s="1" t="s">
        <v>2684</v>
      </c>
      <c r="ATQ312" s="1" t="s">
        <v>2684</v>
      </c>
      <c r="ATR312" s="1" t="s">
        <v>2684</v>
      </c>
      <c r="ATS312" s="1" t="s">
        <v>2684</v>
      </c>
      <c r="ATT312" s="1" t="s">
        <v>2684</v>
      </c>
      <c r="ATU312" s="1" t="s">
        <v>2684</v>
      </c>
      <c r="ATV312" s="1" t="s">
        <v>2684</v>
      </c>
      <c r="ATW312" s="1" t="s">
        <v>2684</v>
      </c>
      <c r="ATZ312" s="1" t="s">
        <v>2684</v>
      </c>
      <c r="AUA312" s="1" t="s">
        <v>2684</v>
      </c>
      <c r="AUB312" s="1" t="s">
        <v>2684</v>
      </c>
      <c r="AUC312" s="1" t="s">
        <v>2684</v>
      </c>
      <c r="AUD312" s="1" t="s">
        <v>2684</v>
      </c>
      <c r="AUE312" s="1" t="s">
        <v>2684</v>
      </c>
      <c r="AUF312" s="1" t="s">
        <v>2684</v>
      </c>
      <c r="AUG312" s="1" t="s">
        <v>2684</v>
      </c>
      <c r="AUH312" s="1" t="s">
        <v>2684</v>
      </c>
      <c r="AUI312" s="1" t="s">
        <v>2684</v>
      </c>
      <c r="AUJ312">
        <v>111.42</v>
      </c>
      <c r="AUK312">
        <v>43192.480000000003</v>
      </c>
      <c r="AUL312">
        <v>3250</v>
      </c>
      <c r="AUM312">
        <v>13290</v>
      </c>
      <c r="AUN312">
        <v>1</v>
      </c>
      <c r="AUO312" s="1" t="s">
        <v>2684</v>
      </c>
      <c r="AUP312">
        <v>0</v>
      </c>
      <c r="AUQ312">
        <v>0</v>
      </c>
      <c r="AUT312" s="1" t="s">
        <v>2684</v>
      </c>
      <c r="AUU312" s="1" t="s">
        <v>2684</v>
      </c>
      <c r="AUV312" s="1" t="s">
        <v>2684</v>
      </c>
      <c r="AUW312" s="1" t="s">
        <v>2684</v>
      </c>
      <c r="AUX312" s="1" t="s">
        <v>2684</v>
      </c>
      <c r="AUY312" s="1" t="s">
        <v>2684</v>
      </c>
      <c r="AUZ312" s="1" t="s">
        <v>2684</v>
      </c>
      <c r="AVA312" s="1" t="s">
        <v>2684</v>
      </c>
      <c r="AVB312" s="1" t="s">
        <v>2684</v>
      </c>
      <c r="AVC312" s="1" t="s">
        <v>2684</v>
      </c>
      <c r="AVD312">
        <v>101.18</v>
      </c>
      <c r="AVE312">
        <v>247.5</v>
      </c>
      <c r="AVF312">
        <v>9.9</v>
      </c>
      <c r="AVG312">
        <v>25000</v>
      </c>
      <c r="AVH312">
        <v>1</v>
      </c>
      <c r="AVI312" s="1" t="s">
        <v>2684</v>
      </c>
      <c r="AVJ312">
        <v>0</v>
      </c>
      <c r="AVK312">
        <v>0</v>
      </c>
      <c r="AVN312">
        <v>116.5</v>
      </c>
      <c r="AVO312">
        <v>37.520000000000003</v>
      </c>
      <c r="AVP312">
        <v>2.4900000000000002</v>
      </c>
      <c r="AVQ312">
        <v>15069</v>
      </c>
      <c r="AVR312">
        <v>1</v>
      </c>
      <c r="AVS312" s="1" t="s">
        <v>2684</v>
      </c>
      <c r="AVT312">
        <v>0</v>
      </c>
      <c r="AVU312">
        <v>0</v>
      </c>
      <c r="AVV312" s="1" t="s">
        <v>2684</v>
      </c>
      <c r="AVW312" s="1" t="s">
        <v>2684</v>
      </c>
      <c r="AVX312">
        <v>100.15</v>
      </c>
      <c r="AVY312">
        <v>148.5</v>
      </c>
      <c r="AVZ312">
        <v>9.9</v>
      </c>
      <c r="AWA312">
        <v>15000</v>
      </c>
      <c r="AWB312">
        <v>1</v>
      </c>
      <c r="AWC312" s="1" t="s">
        <v>2684</v>
      </c>
      <c r="AWD312">
        <v>0</v>
      </c>
      <c r="AWE312">
        <v>0</v>
      </c>
      <c r="AWH312">
        <v>111.72</v>
      </c>
      <c r="AWI312">
        <v>94.19</v>
      </c>
      <c r="AWJ312">
        <v>18.100000000000001</v>
      </c>
      <c r="AWK312">
        <v>5204</v>
      </c>
      <c r="AWL312">
        <v>1</v>
      </c>
      <c r="AWM312">
        <v>22.3</v>
      </c>
      <c r="AWN312">
        <v>0.72</v>
      </c>
      <c r="AWO312">
        <v>3.98</v>
      </c>
      <c r="AWP312" s="1" t="s">
        <v>2684</v>
      </c>
      <c r="AWQ312">
        <v>1.05</v>
      </c>
      <c r="AWR312">
        <v>160</v>
      </c>
      <c r="AWS312">
        <v>88.38</v>
      </c>
      <c r="AWT312">
        <v>3.68</v>
      </c>
      <c r="AWU312">
        <v>24016</v>
      </c>
      <c r="AWV312">
        <v>1</v>
      </c>
      <c r="AWW312">
        <v>702.6</v>
      </c>
      <c r="AWX312">
        <v>0</v>
      </c>
      <c r="AWY312">
        <v>0</v>
      </c>
      <c r="AWZ312">
        <v>0.01</v>
      </c>
      <c r="AXA312">
        <v>0.54</v>
      </c>
      <c r="AXB312">
        <v>4018.67</v>
      </c>
      <c r="AXC312">
        <v>719.45</v>
      </c>
      <c r="AXD312">
        <v>13.37</v>
      </c>
      <c r="AXE312">
        <v>53811</v>
      </c>
      <c r="AXF312">
        <v>1</v>
      </c>
      <c r="AXG312">
        <v>5287.5</v>
      </c>
      <c r="AXH312">
        <v>0.47</v>
      </c>
      <c r="AXI312">
        <v>3.52</v>
      </c>
      <c r="AXJ312">
        <v>0.15</v>
      </c>
      <c r="AXK312">
        <v>1.33</v>
      </c>
      <c r="AXL312">
        <v>355.06</v>
      </c>
      <c r="AXM312">
        <v>1558.96</v>
      </c>
      <c r="AXN312">
        <v>1.5</v>
      </c>
      <c r="AXO312">
        <v>1038613</v>
      </c>
      <c r="AXP312">
        <v>1</v>
      </c>
      <c r="AXQ312" s="1" t="s">
        <v>2684</v>
      </c>
      <c r="AXR312">
        <v>7.0000000000000007E-2</v>
      </c>
      <c r="AXS312">
        <v>4.54</v>
      </c>
      <c r="AXT312" s="1" t="s">
        <v>2684</v>
      </c>
      <c r="AXU312" s="1" t="s">
        <v>2684</v>
      </c>
      <c r="AXV312">
        <v>154.93</v>
      </c>
      <c r="AXW312">
        <v>42.43</v>
      </c>
      <c r="AXX312">
        <v>1.1299999999999999</v>
      </c>
      <c r="AXY312">
        <v>37383</v>
      </c>
      <c r="AXZ312">
        <v>1</v>
      </c>
      <c r="AYA312" s="1" t="s">
        <v>2684</v>
      </c>
      <c r="AYB312">
        <v>0.16</v>
      </c>
      <c r="AYC312">
        <v>14.54</v>
      </c>
      <c r="AYF312">
        <v>86.79</v>
      </c>
      <c r="AYG312">
        <v>214499.9</v>
      </c>
      <c r="AYH312">
        <v>16500</v>
      </c>
      <c r="AYI312">
        <v>13000</v>
      </c>
      <c r="AYJ312">
        <v>1</v>
      </c>
      <c r="AYK312" s="1" t="s">
        <v>2684</v>
      </c>
      <c r="AYL312">
        <v>0</v>
      </c>
      <c r="AYM312">
        <v>0</v>
      </c>
      <c r="AYP312">
        <v>174.71</v>
      </c>
      <c r="AYQ312">
        <v>4478.0200000000004</v>
      </c>
      <c r="AYR312">
        <v>5.1928000000000001</v>
      </c>
      <c r="AYS312">
        <v>809768</v>
      </c>
      <c r="AYT312">
        <v>0.93899999999999995</v>
      </c>
      <c r="AYU312">
        <v>36652.800000000003</v>
      </c>
      <c r="AYV312">
        <v>0.26</v>
      </c>
      <c r="AYW312">
        <v>5.01</v>
      </c>
      <c r="AYX312">
        <v>0.01</v>
      </c>
      <c r="AYY312">
        <v>0.41</v>
      </c>
      <c r="AYZ312">
        <v>89.85</v>
      </c>
      <c r="AZA312">
        <v>450.75</v>
      </c>
      <c r="AZB312">
        <v>4.085</v>
      </c>
      <c r="AZC312">
        <v>110342</v>
      </c>
      <c r="AZD312">
        <v>1</v>
      </c>
      <c r="AZE312">
        <v>8369.9</v>
      </c>
      <c r="AZF312">
        <v>0</v>
      </c>
      <c r="AZG312">
        <v>0</v>
      </c>
      <c r="AZH312">
        <v>0.25</v>
      </c>
      <c r="AZI312">
        <v>0.42</v>
      </c>
      <c r="AZJ312">
        <v>106.47</v>
      </c>
      <c r="AZK312">
        <v>4.83</v>
      </c>
      <c r="AZL312">
        <v>2.14</v>
      </c>
      <c r="AZM312">
        <v>2259</v>
      </c>
      <c r="AZN312">
        <v>1</v>
      </c>
      <c r="AZO312" s="1" t="s">
        <v>2684</v>
      </c>
      <c r="AZP312">
        <v>0</v>
      </c>
      <c r="AZQ312">
        <v>0</v>
      </c>
      <c r="AZT312">
        <v>44.88</v>
      </c>
      <c r="AZU312">
        <v>58.76</v>
      </c>
      <c r="AZV312">
        <v>1.23</v>
      </c>
      <c r="AZW312">
        <v>47770</v>
      </c>
      <c r="AZX312">
        <v>1</v>
      </c>
      <c r="AZY312">
        <v>3201.1</v>
      </c>
      <c r="AZZ312">
        <v>0</v>
      </c>
      <c r="BAA312">
        <v>0</v>
      </c>
      <c r="BAB312" s="1" t="s">
        <v>2684</v>
      </c>
      <c r="BAC312">
        <v>-0.1</v>
      </c>
      <c r="BAD312">
        <v>144.91999999999999</v>
      </c>
      <c r="BAE312">
        <v>294.5</v>
      </c>
      <c r="BAF312">
        <v>13.35</v>
      </c>
      <c r="BAG312">
        <v>22060</v>
      </c>
      <c r="BAH312">
        <v>1</v>
      </c>
      <c r="BAI312">
        <v>380.1</v>
      </c>
      <c r="BAJ312">
        <v>0.14000000000000001</v>
      </c>
      <c r="BAK312">
        <v>1.05</v>
      </c>
      <c r="BAL312">
        <v>0.01</v>
      </c>
      <c r="BAM312">
        <v>0.53</v>
      </c>
      <c r="BAN312">
        <v>39.729999999999997</v>
      </c>
      <c r="BAO312">
        <v>76.95</v>
      </c>
      <c r="BAP312">
        <v>5.7</v>
      </c>
      <c r="BAQ312">
        <v>13500</v>
      </c>
      <c r="BAR312">
        <v>1</v>
      </c>
      <c r="BAS312" s="1" t="s">
        <v>2684</v>
      </c>
      <c r="BAT312">
        <v>0</v>
      </c>
      <c r="BAU312">
        <v>0</v>
      </c>
      <c r="BAX312">
        <v>6.13</v>
      </c>
      <c r="BAY312">
        <v>26.74</v>
      </c>
      <c r="BAZ312">
        <v>1.82</v>
      </c>
      <c r="BBA312">
        <v>14694</v>
      </c>
      <c r="BBB312">
        <v>1</v>
      </c>
      <c r="BBC312">
        <v>944.7</v>
      </c>
      <c r="BBD312">
        <v>0</v>
      </c>
      <c r="BBE312">
        <v>0</v>
      </c>
      <c r="BBF312" s="1" t="s">
        <v>2684</v>
      </c>
      <c r="BBG312" s="1" t="s">
        <v>2684</v>
      </c>
      <c r="BBH312">
        <v>272.31</v>
      </c>
      <c r="BBI312">
        <v>3134.17</v>
      </c>
      <c r="BBJ312">
        <v>11.41</v>
      </c>
      <c r="BBK312">
        <v>274687</v>
      </c>
      <c r="BBL312">
        <v>1</v>
      </c>
      <c r="BBM312" s="1" t="s">
        <v>2684</v>
      </c>
      <c r="BBN312">
        <v>0.28999999999999998</v>
      </c>
      <c r="BBO312">
        <v>2.54</v>
      </c>
      <c r="BBR312" s="1" t="s">
        <v>2684</v>
      </c>
      <c r="BBS312" s="1" t="s">
        <v>2684</v>
      </c>
      <c r="BBT312" s="1" t="s">
        <v>2684</v>
      </c>
      <c r="BBU312" s="1" t="s">
        <v>2684</v>
      </c>
      <c r="BBV312" s="1" t="s">
        <v>2684</v>
      </c>
      <c r="BBW312" s="1" t="s">
        <v>2684</v>
      </c>
      <c r="BBX312" s="1" t="s">
        <v>2684</v>
      </c>
      <c r="BBY312" s="1" t="s">
        <v>2684</v>
      </c>
      <c r="BBZ312" s="1" t="s">
        <v>2684</v>
      </c>
      <c r="BCA312" s="1" t="s">
        <v>2684</v>
      </c>
      <c r="BCB312">
        <v>2.27</v>
      </c>
      <c r="BCC312">
        <v>48.42</v>
      </c>
      <c r="BCD312">
        <v>1.865</v>
      </c>
      <c r="BCE312">
        <v>25961</v>
      </c>
      <c r="BCF312">
        <v>1</v>
      </c>
      <c r="BCG312">
        <v>741.2</v>
      </c>
      <c r="BCH312">
        <v>0</v>
      </c>
      <c r="BCI312">
        <v>0</v>
      </c>
      <c r="BCJ312">
        <v>0.01</v>
      </c>
      <c r="BCK312">
        <v>0.15</v>
      </c>
      <c r="BCL312">
        <v>167.92</v>
      </c>
      <c r="BCM312">
        <v>135882.4</v>
      </c>
      <c r="BCN312">
        <v>14150</v>
      </c>
      <c r="BCO312">
        <v>9603</v>
      </c>
      <c r="BCP312">
        <v>1</v>
      </c>
      <c r="BCR312">
        <v>130</v>
      </c>
      <c r="BCS312">
        <v>0.92</v>
      </c>
      <c r="BCV312">
        <v>2.69</v>
      </c>
      <c r="BCW312">
        <v>1.72</v>
      </c>
      <c r="BCX312">
        <v>0.02</v>
      </c>
      <c r="BCY312">
        <v>72020</v>
      </c>
      <c r="BCZ312">
        <v>1</v>
      </c>
      <c r="BDA312" s="1" t="s">
        <v>2684</v>
      </c>
      <c r="BDB312">
        <v>0</v>
      </c>
      <c r="BDC312">
        <v>0</v>
      </c>
      <c r="BDF312">
        <v>55.66</v>
      </c>
      <c r="BDG312">
        <v>143.59</v>
      </c>
      <c r="BDH312">
        <v>0.36899999999999999</v>
      </c>
      <c r="BDI312">
        <v>389132</v>
      </c>
      <c r="BDJ312">
        <v>1</v>
      </c>
      <c r="BDK312">
        <v>13382.6</v>
      </c>
      <c r="BDL312">
        <v>0</v>
      </c>
      <c r="BDM312">
        <v>0</v>
      </c>
      <c r="BDN312" s="1" t="s">
        <v>2684</v>
      </c>
      <c r="BDO312" s="1" t="s">
        <v>2684</v>
      </c>
      <c r="BDP312">
        <v>232.13</v>
      </c>
      <c r="BDQ312">
        <v>25.76</v>
      </c>
      <c r="BDR312">
        <v>0.51400000000000001</v>
      </c>
      <c r="BDS312">
        <v>50110</v>
      </c>
      <c r="BDT312">
        <v>1</v>
      </c>
      <c r="BDU312">
        <v>6386.2</v>
      </c>
      <c r="BDV312">
        <v>0</v>
      </c>
      <c r="BDW312">
        <v>0</v>
      </c>
      <c r="BDZ312">
        <v>94.18</v>
      </c>
      <c r="BEB312">
        <v>0.34</v>
      </c>
      <c r="BEC312">
        <v>1</v>
      </c>
      <c r="BED312">
        <v>1</v>
      </c>
      <c r="BEE312" s="1" t="s">
        <v>2684</v>
      </c>
      <c r="BEF312">
        <v>0</v>
      </c>
      <c r="BEG312">
        <v>0</v>
      </c>
      <c r="BEJ312">
        <v>17.170000000000002</v>
      </c>
      <c r="BEK312">
        <v>3.72</v>
      </c>
      <c r="BEL312">
        <v>44400.02</v>
      </c>
      <c r="BEM312">
        <v>8375</v>
      </c>
      <c r="BEN312">
        <v>100000</v>
      </c>
      <c r="BEO312">
        <v>0</v>
      </c>
      <c r="BEP312">
        <v>0</v>
      </c>
      <c r="BEQ312">
        <v>0</v>
      </c>
    </row>
    <row r="313" spans="1:1499" x14ac:dyDescent="0.25">
      <c r="A313" s="2">
        <v>44409</v>
      </c>
      <c r="B313">
        <v>111.93</v>
      </c>
      <c r="C313">
        <v>31.33</v>
      </c>
      <c r="D313">
        <v>6.58</v>
      </c>
      <c r="E313">
        <v>4762</v>
      </c>
      <c r="F313">
        <v>1</v>
      </c>
      <c r="G313">
        <v>140.4</v>
      </c>
      <c r="H313">
        <v>0.26</v>
      </c>
      <c r="I313">
        <v>3.95</v>
      </c>
      <c r="L313" s="1" t="s">
        <v>2684</v>
      </c>
      <c r="M313" s="1" t="s">
        <v>2684</v>
      </c>
      <c r="N313" s="1" t="s">
        <v>2684</v>
      </c>
      <c r="O313" s="1" t="s">
        <v>2684</v>
      </c>
      <c r="P313" s="1" t="s">
        <v>2684</v>
      </c>
      <c r="Q313" s="1" t="s">
        <v>2684</v>
      </c>
      <c r="R313" s="1" t="s">
        <v>2684</v>
      </c>
      <c r="S313" s="1" t="s">
        <v>2684</v>
      </c>
      <c r="T313" s="1" t="s">
        <v>2684</v>
      </c>
      <c r="U313" s="1" t="s">
        <v>2684</v>
      </c>
      <c r="V313">
        <v>165.2</v>
      </c>
      <c r="W313">
        <v>166.64</v>
      </c>
      <c r="X313">
        <v>4.6197999999999997</v>
      </c>
      <c r="Y313">
        <v>35516</v>
      </c>
      <c r="Z313">
        <v>0.98460000000000003</v>
      </c>
      <c r="AA313">
        <v>3295.1</v>
      </c>
      <c r="AB313">
        <v>0</v>
      </c>
      <c r="AC313">
        <v>0</v>
      </c>
      <c r="AD313" s="1" t="s">
        <v>2684</v>
      </c>
      <c r="AE313">
        <v>7.9000000000000001E-2</v>
      </c>
      <c r="AF313">
        <v>0.2</v>
      </c>
      <c r="AG313">
        <v>14.06</v>
      </c>
      <c r="AH313">
        <v>0.21</v>
      </c>
      <c r="AI313">
        <v>65418</v>
      </c>
      <c r="AJ313">
        <v>1</v>
      </c>
      <c r="AK313" s="1" t="s">
        <v>2684</v>
      </c>
      <c r="AL313">
        <v>0</v>
      </c>
      <c r="AM313">
        <v>0</v>
      </c>
      <c r="AN313" s="1" t="s">
        <v>2684</v>
      </c>
      <c r="AO313" s="1" t="s">
        <v>2684</v>
      </c>
      <c r="AP313">
        <v>1.01</v>
      </c>
      <c r="AQ313">
        <v>4.67</v>
      </c>
      <c r="AR313">
        <v>0.1</v>
      </c>
      <c r="AS313">
        <v>48860</v>
      </c>
      <c r="AT313">
        <v>1</v>
      </c>
      <c r="AU313" s="1" t="s">
        <v>2684</v>
      </c>
      <c r="AV313">
        <v>0</v>
      </c>
      <c r="AW313">
        <v>0</v>
      </c>
      <c r="AX313" s="1" t="s">
        <v>2684</v>
      </c>
      <c r="AY313" s="1" t="s">
        <v>2684</v>
      </c>
      <c r="AZ313">
        <v>121.46</v>
      </c>
      <c r="BA313">
        <v>61.18</v>
      </c>
      <c r="BB313">
        <v>2.4900000000000002</v>
      </c>
      <c r="BC313">
        <v>24571</v>
      </c>
      <c r="BD313">
        <v>1</v>
      </c>
      <c r="BE313">
        <v>250.5</v>
      </c>
      <c r="BF313">
        <v>0</v>
      </c>
      <c r="BG313">
        <v>0</v>
      </c>
      <c r="BH313" s="1" t="s">
        <v>2684</v>
      </c>
      <c r="BI313" s="1" t="s">
        <v>2684</v>
      </c>
      <c r="BJ313" s="1" t="s">
        <v>2684</v>
      </c>
      <c r="BK313" s="1" t="s">
        <v>2684</v>
      </c>
      <c r="BL313" s="1" t="s">
        <v>2684</v>
      </c>
      <c r="BM313" s="1" t="s">
        <v>2684</v>
      </c>
      <c r="BN313" s="1" t="s">
        <v>2684</v>
      </c>
      <c r="BO313" s="1" t="s">
        <v>2684</v>
      </c>
      <c r="BP313" s="1" t="s">
        <v>2684</v>
      </c>
      <c r="BQ313" s="1" t="s">
        <v>2684</v>
      </c>
      <c r="BT313">
        <v>1336.13</v>
      </c>
      <c r="BU313">
        <v>16865.18</v>
      </c>
      <c r="BV313">
        <v>69.98</v>
      </c>
      <c r="BW313">
        <v>241000</v>
      </c>
      <c r="BX313">
        <v>1</v>
      </c>
      <c r="BY313">
        <v>6460.6</v>
      </c>
      <c r="BZ313">
        <v>0.43</v>
      </c>
      <c r="CA313">
        <v>0.61</v>
      </c>
      <c r="CB313">
        <v>1.29</v>
      </c>
      <c r="CC313">
        <v>5.79</v>
      </c>
      <c r="CD313">
        <v>717.75</v>
      </c>
      <c r="CE313">
        <v>222.8</v>
      </c>
      <c r="CF313">
        <v>24.3</v>
      </c>
      <c r="CG313">
        <v>9169</v>
      </c>
      <c r="CH313">
        <v>1</v>
      </c>
      <c r="CI313" s="1" t="s">
        <v>2684</v>
      </c>
      <c r="CJ313">
        <v>0.41</v>
      </c>
      <c r="CK313">
        <v>1.7</v>
      </c>
      <c r="CN313">
        <v>149.91</v>
      </c>
      <c r="CO313">
        <v>144.6</v>
      </c>
      <c r="CP313">
        <v>2.766</v>
      </c>
      <c r="CQ313">
        <v>51459</v>
      </c>
      <c r="CR313">
        <v>0.98429999999999995</v>
      </c>
      <c r="CS313">
        <v>629.9</v>
      </c>
      <c r="CT313">
        <v>0</v>
      </c>
      <c r="CU313">
        <v>0</v>
      </c>
      <c r="CV313">
        <v>0.03</v>
      </c>
      <c r="CW313">
        <v>-0.24</v>
      </c>
      <c r="CX313">
        <v>97.2</v>
      </c>
      <c r="CY313">
        <v>8.4499999999999993</v>
      </c>
      <c r="CZ313">
        <v>1.39</v>
      </c>
      <c r="DA313">
        <v>6080</v>
      </c>
      <c r="DB313">
        <v>1</v>
      </c>
      <c r="DC313">
        <v>18</v>
      </c>
      <c r="DD313">
        <v>0</v>
      </c>
      <c r="DE313">
        <v>0</v>
      </c>
      <c r="DH313">
        <v>185.77</v>
      </c>
      <c r="DI313">
        <v>48749.98</v>
      </c>
      <c r="DJ313">
        <v>3900</v>
      </c>
      <c r="DK313">
        <v>12500</v>
      </c>
      <c r="DL313">
        <v>1</v>
      </c>
      <c r="DM313" s="1" t="s">
        <v>2684</v>
      </c>
      <c r="DN313">
        <v>150</v>
      </c>
      <c r="DO313">
        <v>3.85</v>
      </c>
      <c r="DP313" s="1" t="s">
        <v>2684</v>
      </c>
      <c r="DQ313" s="1" t="s">
        <v>2684</v>
      </c>
      <c r="DR313">
        <v>408.64</v>
      </c>
      <c r="DS313">
        <v>189.8</v>
      </c>
      <c r="DT313">
        <v>33.084899999999998</v>
      </c>
      <c r="DU313">
        <v>5734</v>
      </c>
      <c r="DV313">
        <v>0.99950000000000006</v>
      </c>
      <c r="DW313">
        <v>241</v>
      </c>
      <c r="DX313">
        <v>0</v>
      </c>
      <c r="DY313">
        <v>0</v>
      </c>
      <c r="EA313" s="1" t="s">
        <v>2684</v>
      </c>
      <c r="EB313" s="1" t="s">
        <v>2684</v>
      </c>
      <c r="EC313" s="1" t="s">
        <v>2684</v>
      </c>
      <c r="ED313" s="1" t="s">
        <v>2684</v>
      </c>
      <c r="EE313" s="1" t="s">
        <v>2684</v>
      </c>
      <c r="EF313" s="1" t="s">
        <v>2684</v>
      </c>
      <c r="EG313" s="1" t="s">
        <v>2684</v>
      </c>
      <c r="EH313" s="1" t="s">
        <v>2684</v>
      </c>
      <c r="EI313" s="1" t="s">
        <v>2684</v>
      </c>
      <c r="EJ313" s="1" t="s">
        <v>2684</v>
      </c>
      <c r="EK313" s="1" t="s">
        <v>2684</v>
      </c>
      <c r="EL313">
        <v>26.2</v>
      </c>
      <c r="EM313">
        <v>33.71</v>
      </c>
      <c r="EN313">
        <v>0.25990000000000002</v>
      </c>
      <c r="EO313">
        <v>128672</v>
      </c>
      <c r="EP313">
        <v>0.99209999999999998</v>
      </c>
      <c r="EQ313">
        <v>3220.6</v>
      </c>
      <c r="ER313">
        <v>0</v>
      </c>
      <c r="ES313">
        <v>0</v>
      </c>
      <c r="ET313" s="1" t="s">
        <v>2684</v>
      </c>
      <c r="EU313" s="1" t="s">
        <v>2684</v>
      </c>
      <c r="EV313">
        <v>903.87</v>
      </c>
      <c r="EW313">
        <v>1019.91</v>
      </c>
      <c r="EX313">
        <v>2.65</v>
      </c>
      <c r="EY313">
        <v>384871</v>
      </c>
      <c r="EZ313">
        <v>1</v>
      </c>
      <c r="FA313" s="1" t="s">
        <v>2684</v>
      </c>
      <c r="FB313">
        <v>0.11</v>
      </c>
      <c r="FC313">
        <v>4.1500000000000004</v>
      </c>
      <c r="FD313" s="1" t="s">
        <v>2684</v>
      </c>
      <c r="FE313" s="1" t="s">
        <v>2684</v>
      </c>
      <c r="FF313">
        <v>132.59</v>
      </c>
      <c r="FG313">
        <v>23.67</v>
      </c>
      <c r="FH313">
        <v>1.76</v>
      </c>
      <c r="FI313">
        <v>13449</v>
      </c>
      <c r="FJ313">
        <v>1</v>
      </c>
      <c r="FK313" s="1" t="s">
        <v>2684</v>
      </c>
      <c r="FL313">
        <v>0.13</v>
      </c>
      <c r="FM313">
        <v>7.39</v>
      </c>
      <c r="FP313" s="1" t="s">
        <v>2684</v>
      </c>
      <c r="FQ313" s="1" t="s">
        <v>2684</v>
      </c>
      <c r="FR313" s="1" t="s">
        <v>2684</v>
      </c>
      <c r="FS313" s="1" t="s">
        <v>2684</v>
      </c>
      <c r="FT313" s="1" t="s">
        <v>2684</v>
      </c>
      <c r="FU313" s="1" t="s">
        <v>2684</v>
      </c>
      <c r="FV313" s="1" t="s">
        <v>2684</v>
      </c>
      <c r="FW313" s="1" t="s">
        <v>2684</v>
      </c>
      <c r="FZ313">
        <v>434.33</v>
      </c>
      <c r="GA313">
        <v>9026.51</v>
      </c>
      <c r="GB313">
        <v>14.8</v>
      </c>
      <c r="GC313">
        <v>609900</v>
      </c>
      <c r="GD313">
        <v>1</v>
      </c>
      <c r="GE313">
        <v>46738</v>
      </c>
      <c r="GF313">
        <v>0</v>
      </c>
      <c r="GG313">
        <v>0</v>
      </c>
      <c r="GH313">
        <v>0.02</v>
      </c>
      <c r="GI313">
        <v>0.56000000000000005</v>
      </c>
      <c r="GJ313">
        <v>3.92</v>
      </c>
      <c r="GK313">
        <v>5.26</v>
      </c>
      <c r="GL313">
        <v>0.1</v>
      </c>
      <c r="GM313">
        <v>50080</v>
      </c>
      <c r="GN313">
        <v>1</v>
      </c>
      <c r="GO313" s="1" t="s">
        <v>2684</v>
      </c>
      <c r="GP313">
        <v>0</v>
      </c>
      <c r="GQ313">
        <v>0</v>
      </c>
      <c r="GT313">
        <v>97.97</v>
      </c>
      <c r="GU313">
        <v>1277.29</v>
      </c>
      <c r="GV313">
        <v>5.8262999999999998</v>
      </c>
      <c r="GW313">
        <v>1699650</v>
      </c>
      <c r="GX313">
        <v>7.7529000000000003</v>
      </c>
      <c r="GY313">
        <v>6524.1</v>
      </c>
      <c r="GZ313">
        <v>0</v>
      </c>
      <c r="HA313">
        <v>0</v>
      </c>
      <c r="HB313">
        <v>0.06</v>
      </c>
      <c r="HC313">
        <v>0.41</v>
      </c>
      <c r="HD313">
        <v>19.75</v>
      </c>
      <c r="HE313">
        <v>12.04</v>
      </c>
      <c r="HF313">
        <v>235.0001</v>
      </c>
      <c r="HG313">
        <v>5123</v>
      </c>
      <c r="HH313">
        <v>100</v>
      </c>
      <c r="HI313">
        <v>3.2</v>
      </c>
      <c r="HJ313">
        <v>0</v>
      </c>
      <c r="HK313">
        <v>0</v>
      </c>
      <c r="HL313" s="1" t="s">
        <v>2684</v>
      </c>
      <c r="HM313">
        <v>-98</v>
      </c>
      <c r="HN313">
        <v>69.16</v>
      </c>
      <c r="HO313">
        <v>19.57</v>
      </c>
      <c r="HP313">
        <v>0.33</v>
      </c>
      <c r="HQ313">
        <v>59317</v>
      </c>
      <c r="HR313">
        <v>1</v>
      </c>
      <c r="HS313">
        <v>83.2</v>
      </c>
      <c r="HT313">
        <v>0</v>
      </c>
      <c r="HU313">
        <v>0</v>
      </c>
      <c r="HW313" s="1" t="s">
        <v>2684</v>
      </c>
      <c r="HX313">
        <v>139.12</v>
      </c>
      <c r="HY313">
        <v>17</v>
      </c>
      <c r="HZ313">
        <v>8.9499999999999993</v>
      </c>
      <c r="IA313">
        <v>1900</v>
      </c>
      <c r="IB313">
        <v>1</v>
      </c>
      <c r="IC313">
        <v>56</v>
      </c>
      <c r="ID313">
        <v>0</v>
      </c>
      <c r="IE313">
        <v>0</v>
      </c>
      <c r="IG313" s="1" t="s">
        <v>2684</v>
      </c>
      <c r="IH313">
        <v>70.959999999999994</v>
      </c>
      <c r="II313">
        <v>40.98</v>
      </c>
      <c r="IJ313">
        <v>1.6</v>
      </c>
      <c r="IK313">
        <v>25612</v>
      </c>
      <c r="IL313">
        <v>1</v>
      </c>
      <c r="IM313" s="1" t="s">
        <v>2684</v>
      </c>
      <c r="IN313">
        <v>0</v>
      </c>
      <c r="IO313">
        <v>0</v>
      </c>
      <c r="IQ313" s="1" t="s">
        <v>2684</v>
      </c>
      <c r="IR313">
        <v>123.16</v>
      </c>
      <c r="IS313">
        <v>20.83</v>
      </c>
      <c r="IT313">
        <v>5.85</v>
      </c>
      <c r="IU313">
        <v>3562</v>
      </c>
      <c r="IV313">
        <v>1</v>
      </c>
      <c r="IW313">
        <v>76.3</v>
      </c>
      <c r="IX313">
        <v>0</v>
      </c>
      <c r="IY313">
        <v>0</v>
      </c>
      <c r="JA313" s="1" t="s">
        <v>2684</v>
      </c>
      <c r="JB313">
        <v>167.6</v>
      </c>
      <c r="JC313">
        <v>637.16999999999996</v>
      </c>
      <c r="JD313">
        <v>4.0999999999999996</v>
      </c>
      <c r="JE313">
        <v>155408</v>
      </c>
      <c r="JF313">
        <v>1</v>
      </c>
      <c r="JG313" s="1" t="s">
        <v>2684</v>
      </c>
      <c r="JH313">
        <v>0.05</v>
      </c>
      <c r="JI313">
        <v>1.34</v>
      </c>
      <c r="JL313">
        <v>111.77</v>
      </c>
      <c r="JM313">
        <v>414085.7</v>
      </c>
      <c r="JN313">
        <v>6695</v>
      </c>
      <c r="JO313">
        <v>61850</v>
      </c>
      <c r="JP313">
        <v>1</v>
      </c>
      <c r="JQ313" s="1" t="s">
        <v>2684</v>
      </c>
      <c r="JR313">
        <v>125</v>
      </c>
      <c r="JS313">
        <v>1.87</v>
      </c>
      <c r="JU313" s="1" t="s">
        <v>2684</v>
      </c>
      <c r="JV313">
        <v>113.89</v>
      </c>
      <c r="JW313">
        <v>11946.82</v>
      </c>
      <c r="JX313">
        <v>9.75</v>
      </c>
      <c r="JY313">
        <v>1225314</v>
      </c>
      <c r="JZ313">
        <v>1</v>
      </c>
      <c r="KA313" s="1" t="s">
        <v>2684</v>
      </c>
      <c r="KB313">
        <v>0.22</v>
      </c>
      <c r="KC313">
        <v>2.31</v>
      </c>
      <c r="KD313" s="1" t="s">
        <v>2684</v>
      </c>
      <c r="KE313" s="1" t="s">
        <v>2684</v>
      </c>
      <c r="KF313">
        <v>90.39</v>
      </c>
      <c r="KG313">
        <v>33.31</v>
      </c>
      <c r="KH313">
        <v>3.5</v>
      </c>
      <c r="KI313">
        <v>9517</v>
      </c>
      <c r="KJ313">
        <v>1</v>
      </c>
      <c r="KK313" s="1" t="s">
        <v>2684</v>
      </c>
      <c r="KL313">
        <v>0</v>
      </c>
      <c r="KM313">
        <v>0</v>
      </c>
      <c r="KO313" s="1" t="s">
        <v>2684</v>
      </c>
      <c r="KP313">
        <v>276.24</v>
      </c>
      <c r="KQ313">
        <v>57.73</v>
      </c>
      <c r="KR313">
        <v>21.5776</v>
      </c>
      <c r="KS313">
        <v>2555</v>
      </c>
      <c r="KT313">
        <v>0.95479999999999998</v>
      </c>
      <c r="KU313">
        <v>21.2</v>
      </c>
      <c r="KV313">
        <v>0.24</v>
      </c>
      <c r="KW313">
        <v>1.1100000000000001</v>
      </c>
      <c r="KZ313">
        <v>94.47</v>
      </c>
      <c r="LA313">
        <v>1280624</v>
      </c>
      <c r="LB313">
        <v>3415</v>
      </c>
      <c r="LC313">
        <v>375000</v>
      </c>
      <c r="LD313">
        <v>1</v>
      </c>
      <c r="LE313" s="1" t="s">
        <v>2684</v>
      </c>
      <c r="LF313">
        <v>180</v>
      </c>
      <c r="LG313">
        <v>5.27</v>
      </c>
      <c r="LH313" s="1" t="s">
        <v>2684</v>
      </c>
      <c r="LI313" s="1" t="s">
        <v>2684</v>
      </c>
      <c r="LJ313" s="1" t="s">
        <v>2684</v>
      </c>
      <c r="LK313" s="1" t="s">
        <v>2684</v>
      </c>
      <c r="LL313" s="1" t="s">
        <v>2684</v>
      </c>
      <c r="LM313" s="1" t="s">
        <v>2684</v>
      </c>
      <c r="LN313" s="1" t="s">
        <v>2684</v>
      </c>
      <c r="LO313" s="1" t="s">
        <v>2684</v>
      </c>
      <c r="LP313" s="1" t="s">
        <v>2684</v>
      </c>
      <c r="LQ313" s="1" t="s">
        <v>2684</v>
      </c>
      <c r="LT313">
        <v>144.96</v>
      </c>
      <c r="LU313">
        <v>462.43</v>
      </c>
      <c r="LV313">
        <v>10.76</v>
      </c>
      <c r="LW313">
        <v>42976</v>
      </c>
      <c r="LX313">
        <v>1</v>
      </c>
      <c r="LY313">
        <v>1244.7</v>
      </c>
      <c r="LZ313">
        <v>0.12</v>
      </c>
      <c r="MA313">
        <v>1.1200000000000001</v>
      </c>
      <c r="MB313">
        <v>7.0000000000000007E-2</v>
      </c>
      <c r="MC313">
        <v>0.69</v>
      </c>
      <c r="MD313">
        <v>2.11</v>
      </c>
      <c r="ME313">
        <v>9292.5</v>
      </c>
      <c r="MF313">
        <v>100</v>
      </c>
      <c r="MG313">
        <v>92925</v>
      </c>
      <c r="MH313">
        <v>1</v>
      </c>
      <c r="MJ313">
        <v>0</v>
      </c>
      <c r="MK313">
        <v>0</v>
      </c>
      <c r="MN313">
        <v>12</v>
      </c>
      <c r="MO313">
        <v>650</v>
      </c>
      <c r="MP313">
        <v>615.38</v>
      </c>
      <c r="MQ313">
        <v>8125</v>
      </c>
      <c r="MR313">
        <v>1</v>
      </c>
      <c r="MT313">
        <v>0</v>
      </c>
      <c r="MU313">
        <v>0</v>
      </c>
      <c r="MX313">
        <v>5.79</v>
      </c>
      <c r="MY313">
        <v>106.1</v>
      </c>
      <c r="MZ313">
        <v>2.29</v>
      </c>
      <c r="NA313">
        <v>46333</v>
      </c>
      <c r="NB313">
        <v>1</v>
      </c>
      <c r="NC313" s="1" t="s">
        <v>2684</v>
      </c>
      <c r="ND313">
        <v>0</v>
      </c>
      <c r="NE313">
        <v>0</v>
      </c>
      <c r="NF313" s="1" t="s">
        <v>2684</v>
      </c>
      <c r="NG313" s="1" t="s">
        <v>2684</v>
      </c>
      <c r="NH313">
        <v>93.62</v>
      </c>
      <c r="NI313">
        <v>425.54</v>
      </c>
      <c r="NJ313">
        <v>5.32</v>
      </c>
      <c r="NK313">
        <v>79913</v>
      </c>
      <c r="NL313">
        <v>1</v>
      </c>
      <c r="NM313" s="1" t="s">
        <v>2684</v>
      </c>
      <c r="NN313">
        <v>0.23</v>
      </c>
      <c r="NO313">
        <v>4.3499999999999996</v>
      </c>
      <c r="NQ313" s="1" t="s">
        <v>2684</v>
      </c>
      <c r="NR313" s="1" t="s">
        <v>2684</v>
      </c>
      <c r="NS313" s="1" t="s">
        <v>2684</v>
      </c>
      <c r="NT313" s="1" t="s">
        <v>2684</v>
      </c>
      <c r="NU313" s="1" t="s">
        <v>2684</v>
      </c>
      <c r="NV313" s="1" t="s">
        <v>2684</v>
      </c>
      <c r="NW313" s="1" t="s">
        <v>2684</v>
      </c>
      <c r="NX313" s="1" t="s">
        <v>2684</v>
      </c>
      <c r="NY313" s="1" t="s">
        <v>2684</v>
      </c>
      <c r="OB313">
        <v>9.89</v>
      </c>
      <c r="OC313">
        <v>1764.18</v>
      </c>
      <c r="OD313">
        <v>121</v>
      </c>
      <c r="OE313">
        <v>14580</v>
      </c>
      <c r="OF313">
        <v>1</v>
      </c>
      <c r="OH313">
        <v>0</v>
      </c>
      <c r="OI313">
        <v>0</v>
      </c>
      <c r="OL313">
        <v>1032.1300000000001</v>
      </c>
      <c r="OM313">
        <v>1697.49</v>
      </c>
      <c r="ON313">
        <v>5.82</v>
      </c>
      <c r="OO313">
        <v>291414</v>
      </c>
      <c r="OP313">
        <v>1</v>
      </c>
      <c r="OQ313">
        <v>12196.7</v>
      </c>
      <c r="OR313">
        <v>7.0000000000000007E-2</v>
      </c>
      <c r="OS313">
        <v>1.1499999999999999</v>
      </c>
      <c r="OT313">
        <v>0.03</v>
      </c>
      <c r="OU313">
        <v>0.14000000000000001</v>
      </c>
      <c r="OV313">
        <v>1294.72</v>
      </c>
      <c r="OW313">
        <v>1036.07</v>
      </c>
      <c r="OX313">
        <v>8.9700000000000006</v>
      </c>
      <c r="OY313">
        <v>115504</v>
      </c>
      <c r="OZ313">
        <v>1</v>
      </c>
      <c r="PA313" s="1" t="s">
        <v>2684</v>
      </c>
      <c r="PB313">
        <v>0.16</v>
      </c>
      <c r="PC313">
        <v>1.78</v>
      </c>
      <c r="PD313" s="1" t="s">
        <v>2684</v>
      </c>
      <c r="PE313" s="1" t="s">
        <v>2684</v>
      </c>
      <c r="PF313">
        <v>168.09</v>
      </c>
      <c r="PG313">
        <v>45.53</v>
      </c>
      <c r="PH313">
        <v>6.2</v>
      </c>
      <c r="PI313">
        <v>7344</v>
      </c>
      <c r="PJ313">
        <v>1</v>
      </c>
      <c r="PK313">
        <v>100.1</v>
      </c>
      <c r="PL313">
        <v>0.2</v>
      </c>
      <c r="PM313">
        <v>3.3</v>
      </c>
      <c r="PN313" s="1" t="s">
        <v>2684</v>
      </c>
      <c r="PO313">
        <v>0.36</v>
      </c>
      <c r="PP313">
        <v>442.2</v>
      </c>
      <c r="PQ313">
        <v>0.98</v>
      </c>
      <c r="PR313">
        <v>11.79</v>
      </c>
      <c r="PS313">
        <v>83</v>
      </c>
      <c r="PT313">
        <v>1</v>
      </c>
      <c r="PU313" s="1" t="s">
        <v>2684</v>
      </c>
      <c r="PV313">
        <v>0.09</v>
      </c>
      <c r="PW313">
        <v>0.74</v>
      </c>
      <c r="PZ313">
        <v>68.650000000000006</v>
      </c>
      <c r="QA313">
        <v>230.5</v>
      </c>
      <c r="QB313">
        <v>3.2050000000000001</v>
      </c>
      <c r="QC313">
        <v>71918</v>
      </c>
      <c r="QD313">
        <v>1</v>
      </c>
      <c r="QE313">
        <v>5982.4</v>
      </c>
      <c r="QF313">
        <v>0</v>
      </c>
      <c r="QG313">
        <v>0</v>
      </c>
      <c r="QH313">
        <v>0.01</v>
      </c>
      <c r="QI313">
        <v>-0.12</v>
      </c>
      <c r="QJ313">
        <v>24.9</v>
      </c>
      <c r="QK313">
        <v>23850</v>
      </c>
      <c r="QL313">
        <v>795</v>
      </c>
      <c r="QM313">
        <v>30000</v>
      </c>
      <c r="QN313">
        <v>1</v>
      </c>
      <c r="QP313">
        <v>0</v>
      </c>
      <c r="QQ313">
        <v>0</v>
      </c>
      <c r="QT313">
        <v>133.94999999999999</v>
      </c>
      <c r="QU313">
        <v>78.86</v>
      </c>
      <c r="QV313">
        <v>1.31</v>
      </c>
      <c r="QW313">
        <v>60199</v>
      </c>
      <c r="QX313">
        <v>1</v>
      </c>
      <c r="QY313" s="1" t="s">
        <v>2684</v>
      </c>
      <c r="QZ313">
        <v>0</v>
      </c>
      <c r="RA313">
        <v>0</v>
      </c>
      <c r="RD313">
        <v>284.89</v>
      </c>
      <c r="RE313">
        <v>264.86</v>
      </c>
      <c r="RF313">
        <v>0.60899999999999999</v>
      </c>
      <c r="RG313">
        <v>434902</v>
      </c>
      <c r="RH313">
        <v>1</v>
      </c>
      <c r="RI313">
        <v>5622.3</v>
      </c>
      <c r="RJ313">
        <v>0</v>
      </c>
      <c r="RK313">
        <v>0</v>
      </c>
      <c r="RL313">
        <v>0.06</v>
      </c>
      <c r="RM313">
        <v>0.04</v>
      </c>
      <c r="RN313">
        <v>17.28</v>
      </c>
      <c r="RO313">
        <v>34.840000000000003</v>
      </c>
      <c r="RP313">
        <v>0.15</v>
      </c>
      <c r="RQ313">
        <v>232259</v>
      </c>
      <c r="RR313">
        <v>1</v>
      </c>
      <c r="RS313" s="1" t="s">
        <v>2684</v>
      </c>
      <c r="RT313">
        <v>0.03</v>
      </c>
      <c r="RU313">
        <v>21.87</v>
      </c>
      <c r="RV313" s="1" t="s">
        <v>2684</v>
      </c>
      <c r="RW313" s="1" t="s">
        <v>2684</v>
      </c>
      <c r="RX313">
        <v>540.96</v>
      </c>
      <c r="RY313">
        <v>85.14</v>
      </c>
      <c r="RZ313">
        <v>2.09</v>
      </c>
      <c r="SA313">
        <v>40737</v>
      </c>
      <c r="SB313">
        <v>1</v>
      </c>
      <c r="SC313" s="1" t="s">
        <v>2684</v>
      </c>
      <c r="SD313">
        <v>0.02</v>
      </c>
      <c r="SE313">
        <v>0</v>
      </c>
      <c r="SH313">
        <v>273.52</v>
      </c>
      <c r="SI313">
        <v>94.97</v>
      </c>
      <c r="SJ313">
        <v>1.9</v>
      </c>
      <c r="SK313">
        <v>49984</v>
      </c>
      <c r="SL313">
        <v>1</v>
      </c>
      <c r="SM313" s="1" t="s">
        <v>2684</v>
      </c>
      <c r="SN313">
        <v>0</v>
      </c>
      <c r="SO313">
        <v>0</v>
      </c>
      <c r="SR313">
        <v>13.85</v>
      </c>
      <c r="SS313">
        <v>18610.75</v>
      </c>
      <c r="ST313">
        <v>192</v>
      </c>
      <c r="SU313">
        <v>96931</v>
      </c>
      <c r="SV313">
        <v>1</v>
      </c>
      <c r="SW313" s="1" t="s">
        <v>2684</v>
      </c>
      <c r="SX313">
        <v>0</v>
      </c>
      <c r="SY313">
        <v>0</v>
      </c>
      <c r="SZ313" s="1" t="s">
        <v>2684</v>
      </c>
      <c r="TA313" s="1" t="s">
        <v>2684</v>
      </c>
      <c r="TB313">
        <v>365.95</v>
      </c>
      <c r="TC313">
        <v>53.99</v>
      </c>
      <c r="TD313">
        <v>10.1</v>
      </c>
      <c r="TE313">
        <v>5346</v>
      </c>
      <c r="TF313">
        <v>1</v>
      </c>
      <c r="TG313">
        <v>57</v>
      </c>
      <c r="TH313">
        <v>0.15</v>
      </c>
      <c r="TI313">
        <v>1.49</v>
      </c>
      <c r="TJ313">
        <v>0.05</v>
      </c>
      <c r="TK313">
        <v>0.43</v>
      </c>
      <c r="TL313">
        <v>116.92</v>
      </c>
      <c r="TM313">
        <v>23.64</v>
      </c>
      <c r="TN313">
        <v>3.8</v>
      </c>
      <c r="TO313">
        <v>6222</v>
      </c>
      <c r="TP313">
        <v>1</v>
      </c>
      <c r="TQ313">
        <v>350.3</v>
      </c>
      <c r="TR313">
        <v>0</v>
      </c>
      <c r="TS313">
        <v>0</v>
      </c>
      <c r="TT313" s="1" t="s">
        <v>2684</v>
      </c>
      <c r="TU313">
        <v>0.21</v>
      </c>
      <c r="TV313">
        <v>71.84</v>
      </c>
      <c r="TW313">
        <v>232.23</v>
      </c>
      <c r="TX313">
        <v>2.91</v>
      </c>
      <c r="TY313">
        <v>79913</v>
      </c>
      <c r="TZ313">
        <v>1</v>
      </c>
      <c r="UA313" s="1" t="s">
        <v>2684</v>
      </c>
      <c r="UB313">
        <v>0.22</v>
      </c>
      <c r="UC313">
        <v>7.47</v>
      </c>
      <c r="UF313" s="1" t="s">
        <v>2684</v>
      </c>
      <c r="UG313" s="1" t="s">
        <v>2684</v>
      </c>
      <c r="UH313" s="1" t="s">
        <v>2684</v>
      </c>
      <c r="UI313" s="1" t="s">
        <v>2684</v>
      </c>
      <c r="UJ313" s="1" t="s">
        <v>2684</v>
      </c>
      <c r="UK313" s="1" t="s">
        <v>2684</v>
      </c>
      <c r="UL313" s="1" t="s">
        <v>2684</v>
      </c>
      <c r="UM313" s="1" t="s">
        <v>2684</v>
      </c>
      <c r="UP313">
        <v>2302.98</v>
      </c>
      <c r="UQ313">
        <v>144.61000000000001</v>
      </c>
      <c r="UR313">
        <v>7.02</v>
      </c>
      <c r="US313">
        <v>20600</v>
      </c>
      <c r="UT313">
        <v>1</v>
      </c>
      <c r="UU313" s="1" t="s">
        <v>2684</v>
      </c>
      <c r="UV313">
        <v>0</v>
      </c>
      <c r="UW313">
        <v>0</v>
      </c>
      <c r="UZ313" s="1" t="s">
        <v>2684</v>
      </c>
      <c r="VA313" s="1" t="s">
        <v>2684</v>
      </c>
      <c r="VB313" s="1" t="s">
        <v>2684</v>
      </c>
      <c r="VC313" s="1" t="s">
        <v>2684</v>
      </c>
      <c r="VD313" s="1" t="s">
        <v>2684</v>
      </c>
      <c r="VE313" s="1" t="s">
        <v>2684</v>
      </c>
      <c r="VF313" s="1" t="s">
        <v>2684</v>
      </c>
      <c r="VG313" s="1" t="s">
        <v>2684</v>
      </c>
      <c r="VJ313">
        <v>74.63</v>
      </c>
      <c r="VK313">
        <v>10.4</v>
      </c>
      <c r="VL313">
        <v>1.3</v>
      </c>
      <c r="VM313">
        <v>8000</v>
      </c>
      <c r="VN313">
        <v>1</v>
      </c>
      <c r="VO313">
        <v>377.3</v>
      </c>
      <c r="VP313">
        <v>0</v>
      </c>
      <c r="VQ313">
        <v>0</v>
      </c>
      <c r="VS313" s="1" t="s">
        <v>2684</v>
      </c>
      <c r="VT313">
        <v>2.73</v>
      </c>
      <c r="VU313">
        <v>13.08</v>
      </c>
      <c r="VV313">
        <v>1.17</v>
      </c>
      <c r="VW313">
        <v>11182</v>
      </c>
      <c r="VX313">
        <v>1</v>
      </c>
      <c r="VY313">
        <v>280.89999999999998</v>
      </c>
      <c r="VZ313">
        <v>0</v>
      </c>
      <c r="WA313">
        <v>0</v>
      </c>
      <c r="WB313" s="1" t="s">
        <v>2684</v>
      </c>
      <c r="WC313" s="1" t="s">
        <v>2684</v>
      </c>
      <c r="WD313">
        <v>79.47</v>
      </c>
      <c r="WE313">
        <v>29.2</v>
      </c>
      <c r="WF313">
        <v>11.5</v>
      </c>
      <c r="WG313">
        <v>2539</v>
      </c>
      <c r="WH313">
        <v>1</v>
      </c>
      <c r="WI313">
        <v>9.6999999999999993</v>
      </c>
      <c r="WJ313">
        <v>0.26</v>
      </c>
      <c r="WK313">
        <v>2.2599999999999998</v>
      </c>
      <c r="WL313" s="1" t="s">
        <v>2684</v>
      </c>
      <c r="WM313">
        <v>1.02</v>
      </c>
      <c r="WN313">
        <v>14.75</v>
      </c>
      <c r="WO313">
        <v>1427.17</v>
      </c>
      <c r="WP313">
        <v>17.95</v>
      </c>
      <c r="WQ313">
        <v>79508</v>
      </c>
      <c r="WR313">
        <v>1</v>
      </c>
      <c r="WS313" s="1" t="s">
        <v>2684</v>
      </c>
      <c r="WT313">
        <v>0</v>
      </c>
      <c r="WU313">
        <v>0</v>
      </c>
      <c r="WV313" s="1" t="s">
        <v>2684</v>
      </c>
      <c r="WW313" s="1" t="s">
        <v>2684</v>
      </c>
      <c r="WX313">
        <v>12188.14</v>
      </c>
      <c r="WY313">
        <v>26641.02</v>
      </c>
      <c r="WZ313">
        <v>16.850000000000001</v>
      </c>
      <c r="XA313">
        <v>1581068</v>
      </c>
      <c r="XB313">
        <v>1</v>
      </c>
      <c r="XC313">
        <v>79445.899999999994</v>
      </c>
      <c r="XD313">
        <v>1.01</v>
      </c>
      <c r="XE313">
        <v>5.99</v>
      </c>
      <c r="XF313">
        <v>0.13</v>
      </c>
      <c r="XG313">
        <v>1.73</v>
      </c>
      <c r="XH313">
        <v>5.6</v>
      </c>
      <c r="XI313">
        <v>103.66</v>
      </c>
      <c r="XJ313">
        <v>1.718</v>
      </c>
      <c r="XK313">
        <v>60336</v>
      </c>
      <c r="XL313">
        <v>1</v>
      </c>
      <c r="XM313">
        <v>24453.3</v>
      </c>
      <c r="XN313">
        <v>0</v>
      </c>
      <c r="XO313">
        <v>0</v>
      </c>
      <c r="XP313" s="1" t="s">
        <v>2684</v>
      </c>
      <c r="XQ313" s="1" t="s">
        <v>2684</v>
      </c>
      <c r="XR313">
        <v>152.88</v>
      </c>
      <c r="XS313">
        <v>503.32</v>
      </c>
      <c r="XT313">
        <v>5.58</v>
      </c>
      <c r="XU313">
        <v>90200</v>
      </c>
      <c r="XV313">
        <v>1</v>
      </c>
      <c r="XW313">
        <v>815</v>
      </c>
      <c r="XX313">
        <v>0</v>
      </c>
      <c r="XY313">
        <v>0</v>
      </c>
      <c r="XZ313" s="1" t="s">
        <v>2684</v>
      </c>
      <c r="YA313">
        <v>0.26</v>
      </c>
      <c r="YB313">
        <v>854.42</v>
      </c>
      <c r="YC313">
        <v>91.63</v>
      </c>
      <c r="YD313">
        <v>1.7</v>
      </c>
      <c r="YE313">
        <v>53868</v>
      </c>
      <c r="YF313">
        <v>1</v>
      </c>
      <c r="YG313" s="1" t="s">
        <v>2684</v>
      </c>
      <c r="YH313">
        <v>0.03</v>
      </c>
      <c r="YI313">
        <v>1.96</v>
      </c>
      <c r="YV313">
        <v>10.36</v>
      </c>
      <c r="YW313">
        <v>19.64</v>
      </c>
      <c r="YX313">
        <v>1.2</v>
      </c>
      <c r="YY313">
        <v>16366</v>
      </c>
      <c r="YZ313">
        <v>1</v>
      </c>
      <c r="ZA313" s="1" t="s">
        <v>2684</v>
      </c>
      <c r="ZB313">
        <v>0.65</v>
      </c>
      <c r="ZC313">
        <v>54.17</v>
      </c>
      <c r="ZF313">
        <v>35.92</v>
      </c>
      <c r="ZG313">
        <v>7.37</v>
      </c>
      <c r="ZH313">
        <v>0.51</v>
      </c>
      <c r="ZI313">
        <v>14449</v>
      </c>
      <c r="ZJ313">
        <v>1</v>
      </c>
      <c r="ZK313">
        <v>143</v>
      </c>
      <c r="ZL313">
        <v>0</v>
      </c>
      <c r="ZM313">
        <v>0</v>
      </c>
      <c r="ZP313">
        <v>6.67</v>
      </c>
      <c r="ZQ313">
        <v>6.03</v>
      </c>
      <c r="ZR313">
        <v>0.85</v>
      </c>
      <c r="ZS313">
        <v>7090</v>
      </c>
      <c r="ZT313">
        <v>1</v>
      </c>
      <c r="ZU313" s="1" t="s">
        <v>2684</v>
      </c>
      <c r="ZV313">
        <v>0</v>
      </c>
      <c r="ZW313">
        <v>0</v>
      </c>
      <c r="ZX313" s="1" t="s">
        <v>2684</v>
      </c>
      <c r="ZY313" s="1" t="s">
        <v>2684</v>
      </c>
      <c r="ZZ313">
        <v>180.46</v>
      </c>
      <c r="AAA313">
        <v>62.91</v>
      </c>
      <c r="AAB313">
        <v>2.33</v>
      </c>
      <c r="AAC313">
        <v>27000</v>
      </c>
      <c r="AAD313">
        <v>1</v>
      </c>
      <c r="AAE313" s="1" t="s">
        <v>2684</v>
      </c>
      <c r="AAF313">
        <v>0</v>
      </c>
      <c r="AAG313">
        <v>0</v>
      </c>
      <c r="AAJ313">
        <v>27.26</v>
      </c>
      <c r="AAK313">
        <v>83.76</v>
      </c>
      <c r="AAL313">
        <v>1.865</v>
      </c>
      <c r="AAM313">
        <v>44910</v>
      </c>
      <c r="AAN313">
        <v>1</v>
      </c>
      <c r="AAO313">
        <v>211.6</v>
      </c>
      <c r="AAP313">
        <v>0</v>
      </c>
      <c r="AAQ313">
        <v>0</v>
      </c>
      <c r="AAR313" s="1" t="s">
        <v>2684</v>
      </c>
      <c r="AAS313" s="1" t="s">
        <v>2684</v>
      </c>
      <c r="AAT313">
        <v>97.99</v>
      </c>
      <c r="AAU313">
        <v>107.25</v>
      </c>
      <c r="AAV313">
        <v>9.75</v>
      </c>
      <c r="AAW313">
        <v>11000</v>
      </c>
      <c r="AAX313">
        <v>1</v>
      </c>
      <c r="AAY313" s="1" t="s">
        <v>2684</v>
      </c>
      <c r="AAZ313">
        <v>0</v>
      </c>
      <c r="ABA313">
        <v>0</v>
      </c>
      <c r="ABD313">
        <v>146.66999999999999</v>
      </c>
      <c r="ABE313">
        <v>928.64</v>
      </c>
      <c r="ABF313">
        <v>6.49</v>
      </c>
      <c r="ABG313">
        <v>143087</v>
      </c>
      <c r="ABH313">
        <v>1</v>
      </c>
      <c r="ABI313" s="1" t="s">
        <v>2684</v>
      </c>
      <c r="ABJ313">
        <v>0</v>
      </c>
      <c r="ABK313">
        <v>0</v>
      </c>
      <c r="ABL313" s="1" t="s">
        <v>2684</v>
      </c>
      <c r="ABM313" s="1" t="s">
        <v>2684</v>
      </c>
      <c r="ABN313">
        <v>276.19</v>
      </c>
      <c r="ABO313">
        <v>123</v>
      </c>
      <c r="ABP313">
        <v>4.24</v>
      </c>
      <c r="ABQ313">
        <v>29010</v>
      </c>
      <c r="ABR313">
        <v>1</v>
      </c>
      <c r="ABS313" s="1" t="s">
        <v>2684</v>
      </c>
      <c r="ABT313">
        <v>0.1</v>
      </c>
      <c r="ABU313">
        <v>2.36</v>
      </c>
      <c r="ABV313" s="1" t="s">
        <v>2684</v>
      </c>
      <c r="ABW313" s="1" t="s">
        <v>2684</v>
      </c>
      <c r="ABX313">
        <v>103.01</v>
      </c>
      <c r="ABY313">
        <v>31.21</v>
      </c>
      <c r="ABZ313">
        <v>10.4</v>
      </c>
      <c r="ACA313">
        <v>3000</v>
      </c>
      <c r="ACB313">
        <v>1</v>
      </c>
      <c r="ACC313" s="1" t="s">
        <v>2684</v>
      </c>
      <c r="ACD313">
        <v>0</v>
      </c>
      <c r="ACE313">
        <v>0</v>
      </c>
      <c r="ACH313">
        <v>42.02</v>
      </c>
      <c r="ACI313">
        <v>7.77</v>
      </c>
      <c r="ACJ313">
        <v>1.08</v>
      </c>
      <c r="ACK313">
        <v>7193</v>
      </c>
      <c r="ACL313">
        <v>1</v>
      </c>
      <c r="ACM313">
        <v>75.599999999999994</v>
      </c>
      <c r="ACN313">
        <v>0</v>
      </c>
      <c r="ACO313">
        <v>0</v>
      </c>
      <c r="ACQ313">
        <v>0.12</v>
      </c>
      <c r="ACR313">
        <v>832.47</v>
      </c>
      <c r="ACS313">
        <v>2669.53</v>
      </c>
      <c r="ACT313">
        <v>1.82</v>
      </c>
      <c r="ACU313">
        <v>1469196</v>
      </c>
      <c r="ACV313">
        <v>1</v>
      </c>
      <c r="ACW313" s="1" t="s">
        <v>2684</v>
      </c>
      <c r="ACX313">
        <v>0</v>
      </c>
      <c r="ACY313">
        <v>0</v>
      </c>
      <c r="ACZ313" s="1" t="s">
        <v>2684</v>
      </c>
      <c r="ADA313" s="1" t="s">
        <v>2684</v>
      </c>
      <c r="ADB313">
        <v>334.29</v>
      </c>
      <c r="ADC313">
        <v>6.84</v>
      </c>
      <c r="ADD313">
        <v>1.82</v>
      </c>
      <c r="ADE313">
        <v>3763</v>
      </c>
      <c r="ADF313">
        <v>1</v>
      </c>
      <c r="ADG313" s="1" t="s">
        <v>2684</v>
      </c>
      <c r="ADH313">
        <v>0</v>
      </c>
      <c r="ADI313">
        <v>0</v>
      </c>
      <c r="ADV313" s="1" t="s">
        <v>2684</v>
      </c>
      <c r="ADW313" s="1" t="s">
        <v>2684</v>
      </c>
      <c r="ADX313" s="1" t="s">
        <v>2684</v>
      </c>
      <c r="ADY313" s="1" t="s">
        <v>2684</v>
      </c>
      <c r="ADZ313" s="1" t="s">
        <v>2684</v>
      </c>
      <c r="AEA313" s="1" t="s">
        <v>2684</v>
      </c>
      <c r="AEB313" s="1" t="s">
        <v>2684</v>
      </c>
      <c r="AEC313" s="1" t="s">
        <v>2684</v>
      </c>
      <c r="AED313" s="1" t="s">
        <v>2684</v>
      </c>
      <c r="AEE313" s="1" t="s">
        <v>2684</v>
      </c>
      <c r="AEF313" s="1" t="s">
        <v>2684</v>
      </c>
      <c r="AEG313" s="1" t="s">
        <v>2684</v>
      </c>
      <c r="AEH313" s="1" t="s">
        <v>2684</v>
      </c>
      <c r="AEI313" s="1" t="s">
        <v>2684</v>
      </c>
      <c r="AEJ313" s="1" t="s">
        <v>2684</v>
      </c>
      <c r="AEK313" s="1" t="s">
        <v>2684</v>
      </c>
      <c r="AEL313" s="1" t="s">
        <v>2684</v>
      </c>
      <c r="AEM313" s="1" t="s">
        <v>2684</v>
      </c>
      <c r="AEN313" s="1" t="s">
        <v>2684</v>
      </c>
      <c r="AEO313" s="1" t="s">
        <v>2684</v>
      </c>
      <c r="AEP313">
        <v>37.299999999999997</v>
      </c>
      <c r="AEQ313">
        <v>302.24</v>
      </c>
      <c r="AER313">
        <v>1.0871999999999999</v>
      </c>
      <c r="AES313">
        <v>259207</v>
      </c>
      <c r="AET313">
        <v>0.93240000000000001</v>
      </c>
      <c r="AEU313">
        <v>16346.1</v>
      </c>
      <c r="AEV313">
        <v>0</v>
      </c>
      <c r="AEW313">
        <v>0</v>
      </c>
      <c r="AEX313">
        <v>0.03</v>
      </c>
      <c r="AEY313">
        <v>-0.13</v>
      </c>
      <c r="AEZ313">
        <v>7.0000000000000007E-2</v>
      </c>
      <c r="AFA313">
        <v>4.5999999999999996</v>
      </c>
      <c r="AFB313">
        <v>21.5</v>
      </c>
      <c r="AFC313">
        <v>107016</v>
      </c>
      <c r="AFD313">
        <v>500</v>
      </c>
      <c r="AFE313">
        <v>22</v>
      </c>
      <c r="AFF313">
        <v>0</v>
      </c>
      <c r="AFG313">
        <v>0</v>
      </c>
      <c r="AFJ313">
        <v>2787.07</v>
      </c>
      <c r="AFK313">
        <v>609</v>
      </c>
      <c r="AFL313">
        <v>5.07</v>
      </c>
      <c r="AFM313">
        <v>120000</v>
      </c>
      <c r="AFN313">
        <v>1</v>
      </c>
      <c r="AFO313" s="1" t="s">
        <v>2684</v>
      </c>
      <c r="AFP313">
        <v>0.1</v>
      </c>
      <c r="AFQ313">
        <v>1.97</v>
      </c>
      <c r="AFR313" s="1" t="s">
        <v>2684</v>
      </c>
      <c r="AFS313" s="1" t="s">
        <v>2684</v>
      </c>
      <c r="AFT313">
        <v>46.21</v>
      </c>
      <c r="AFU313">
        <v>13.69</v>
      </c>
      <c r="AFV313">
        <v>4.59</v>
      </c>
      <c r="AFW313">
        <v>2983</v>
      </c>
      <c r="AFX313">
        <v>1</v>
      </c>
      <c r="AFY313" s="1" t="s">
        <v>2684</v>
      </c>
      <c r="AFZ313">
        <v>0</v>
      </c>
      <c r="AGA313">
        <v>0</v>
      </c>
      <c r="AGD313">
        <v>125.97</v>
      </c>
      <c r="AGE313">
        <v>212.78</v>
      </c>
      <c r="AGF313">
        <v>1</v>
      </c>
      <c r="AGG313">
        <v>211934</v>
      </c>
      <c r="AGH313">
        <v>1</v>
      </c>
      <c r="AGI313" s="1" t="s">
        <v>2684</v>
      </c>
      <c r="AGJ313">
        <v>0.05</v>
      </c>
      <c r="AGK313">
        <v>4.9800000000000004</v>
      </c>
      <c r="AGL313" s="1" t="s">
        <v>2684</v>
      </c>
      <c r="AGM313" s="1" t="s">
        <v>2684</v>
      </c>
      <c r="AGN313">
        <v>257.27</v>
      </c>
      <c r="AGO313">
        <v>71.11</v>
      </c>
      <c r="AGP313">
        <v>14.2</v>
      </c>
      <c r="AGQ313">
        <v>5008</v>
      </c>
      <c r="AGR313">
        <v>1</v>
      </c>
      <c r="AGS313">
        <v>252</v>
      </c>
      <c r="AGT313">
        <v>0.54</v>
      </c>
      <c r="AGU313">
        <v>3.8</v>
      </c>
      <c r="AGV313" s="1" t="s">
        <v>2684</v>
      </c>
      <c r="AGW313">
        <v>1.04</v>
      </c>
      <c r="AGX313">
        <v>3.98</v>
      </c>
      <c r="AGY313">
        <v>14415.74</v>
      </c>
      <c r="AGZ313">
        <v>93</v>
      </c>
      <c r="AHA313">
        <v>155008</v>
      </c>
      <c r="AHB313">
        <v>1</v>
      </c>
      <c r="AHC313" s="1" t="s">
        <v>2684</v>
      </c>
      <c r="AHD313">
        <v>0</v>
      </c>
      <c r="AHE313">
        <v>0</v>
      </c>
      <c r="AHF313" s="1" t="s">
        <v>2684</v>
      </c>
      <c r="AHG313" s="1" t="s">
        <v>2684</v>
      </c>
      <c r="AHH313">
        <v>96.21</v>
      </c>
      <c r="AHI313">
        <v>57.28</v>
      </c>
      <c r="AHJ313">
        <v>4.6950000000000003</v>
      </c>
      <c r="AHK313">
        <v>12200</v>
      </c>
      <c r="AHL313">
        <v>1</v>
      </c>
      <c r="AHM313">
        <v>536.79999999999995</v>
      </c>
      <c r="AHN313">
        <v>0</v>
      </c>
      <c r="AHO313">
        <v>0</v>
      </c>
      <c r="AHR313">
        <v>116.47</v>
      </c>
      <c r="AHS313">
        <v>41.08</v>
      </c>
      <c r="AHT313">
        <v>1.98</v>
      </c>
      <c r="AHU313">
        <v>20746</v>
      </c>
      <c r="AHV313">
        <v>1</v>
      </c>
      <c r="AHW313">
        <v>1280.0999999999999</v>
      </c>
      <c r="AHX313">
        <v>0</v>
      </c>
      <c r="AHY313">
        <v>0</v>
      </c>
      <c r="AHZ313" s="1" t="s">
        <v>2684</v>
      </c>
      <c r="AIA313">
        <v>-0.01</v>
      </c>
      <c r="AIB313">
        <v>95.84</v>
      </c>
      <c r="AIC313">
        <v>161.61000000000001</v>
      </c>
      <c r="AID313">
        <v>1.06</v>
      </c>
      <c r="AIE313">
        <v>152459</v>
      </c>
      <c r="AIF313">
        <v>1</v>
      </c>
      <c r="AIG313" s="1" t="s">
        <v>2684</v>
      </c>
      <c r="AIH313">
        <v>0</v>
      </c>
      <c r="AII313">
        <v>0</v>
      </c>
      <c r="AIL313">
        <v>50.87</v>
      </c>
      <c r="AIM313">
        <v>633.6</v>
      </c>
      <c r="AIN313">
        <v>7.2</v>
      </c>
      <c r="AIO313">
        <v>88000</v>
      </c>
      <c r="AIP313">
        <v>1</v>
      </c>
      <c r="AIQ313" s="1" t="s">
        <v>2684</v>
      </c>
      <c r="AIR313">
        <v>0.42</v>
      </c>
      <c r="AIS313">
        <v>5.83</v>
      </c>
      <c r="AIT313" s="1" t="s">
        <v>2684</v>
      </c>
      <c r="AIU313" s="1" t="s">
        <v>2684</v>
      </c>
      <c r="AIV313" s="1" t="s">
        <v>2684</v>
      </c>
      <c r="AIW313" s="1" t="s">
        <v>2684</v>
      </c>
      <c r="AIX313" s="1" t="s">
        <v>2684</v>
      </c>
      <c r="AIY313" s="1" t="s">
        <v>2684</v>
      </c>
      <c r="AIZ313" s="1" t="s">
        <v>2684</v>
      </c>
      <c r="AJA313" s="1" t="s">
        <v>2684</v>
      </c>
      <c r="AJB313" s="1" t="s">
        <v>2684</v>
      </c>
      <c r="AJC313" s="1" t="s">
        <v>2684</v>
      </c>
      <c r="AJF313">
        <v>427.26</v>
      </c>
      <c r="AJG313">
        <v>19.100000000000001</v>
      </c>
      <c r="AJH313">
        <v>1.4</v>
      </c>
      <c r="AJI313">
        <v>13662</v>
      </c>
      <c r="AJJ313">
        <v>1</v>
      </c>
      <c r="AJK313" s="1" t="s">
        <v>2684</v>
      </c>
      <c r="AJL313">
        <v>7.0000000000000007E-2</v>
      </c>
      <c r="AJM313">
        <v>5.15</v>
      </c>
      <c r="AJP313">
        <v>94.75</v>
      </c>
      <c r="AJQ313">
        <v>12.52</v>
      </c>
      <c r="AJR313">
        <v>3.08</v>
      </c>
      <c r="AJS313">
        <v>4065</v>
      </c>
      <c r="AJT313">
        <v>1</v>
      </c>
      <c r="AJU313">
        <v>126.8</v>
      </c>
      <c r="AJV313">
        <v>0</v>
      </c>
      <c r="AJW313">
        <v>0</v>
      </c>
      <c r="AJY313" s="1" t="s">
        <v>2684</v>
      </c>
      <c r="AJZ313">
        <v>68.58</v>
      </c>
      <c r="AKA313">
        <v>218.52</v>
      </c>
      <c r="AKB313">
        <v>4.22</v>
      </c>
      <c r="AKC313">
        <v>51781</v>
      </c>
      <c r="AKD313">
        <v>1</v>
      </c>
      <c r="AKE313" s="1" t="s">
        <v>2684</v>
      </c>
      <c r="AKF313">
        <v>0.18</v>
      </c>
      <c r="AKG313">
        <v>4.2699999999999996</v>
      </c>
      <c r="AKH313" s="1" t="s">
        <v>2684</v>
      </c>
      <c r="AKI313" s="1" t="s">
        <v>2684</v>
      </c>
      <c r="AKJ313" s="1" t="s">
        <v>2684</v>
      </c>
      <c r="AKK313" s="1" t="s">
        <v>2684</v>
      </c>
      <c r="AKL313" s="1" t="s">
        <v>2684</v>
      </c>
      <c r="AKM313" s="1" t="s">
        <v>2684</v>
      </c>
      <c r="AKN313" s="1" t="s">
        <v>2684</v>
      </c>
      <c r="AKO313" s="1" t="s">
        <v>2684</v>
      </c>
      <c r="AKP313" s="1" t="s">
        <v>2684</v>
      </c>
      <c r="AKQ313" s="1" t="s">
        <v>2684</v>
      </c>
      <c r="AKS313" s="1" t="s">
        <v>2684</v>
      </c>
      <c r="AKT313">
        <v>42.34</v>
      </c>
      <c r="AKU313">
        <v>23.88</v>
      </c>
      <c r="AKV313">
        <v>3.98</v>
      </c>
      <c r="AKW313">
        <v>6000</v>
      </c>
      <c r="AKX313">
        <v>1</v>
      </c>
      <c r="AKY313" s="1" t="s">
        <v>2684</v>
      </c>
      <c r="AKZ313">
        <v>0</v>
      </c>
      <c r="ALA313">
        <v>0</v>
      </c>
      <c r="ALD313">
        <v>195.26</v>
      </c>
      <c r="ALE313">
        <v>395.39</v>
      </c>
      <c r="ALF313">
        <v>13.02</v>
      </c>
      <c r="ALG313">
        <v>30368</v>
      </c>
      <c r="ALH313">
        <v>1</v>
      </c>
      <c r="ALI313" s="1" t="s">
        <v>2684</v>
      </c>
      <c r="ALJ313">
        <v>0.65</v>
      </c>
      <c r="ALK313">
        <v>4.99</v>
      </c>
      <c r="ALL313" s="1" t="s">
        <v>2684</v>
      </c>
      <c r="ALM313" s="1" t="s">
        <v>2684</v>
      </c>
      <c r="ALN313">
        <v>177.08</v>
      </c>
      <c r="ALO313">
        <v>143.52000000000001</v>
      </c>
      <c r="ALP313">
        <v>4.66</v>
      </c>
      <c r="ALQ313">
        <v>30799</v>
      </c>
      <c r="ALR313">
        <v>1</v>
      </c>
      <c r="ALS313" s="1" t="s">
        <v>2684</v>
      </c>
      <c r="ALT313">
        <v>0</v>
      </c>
      <c r="ALU313">
        <v>0</v>
      </c>
      <c r="ALX313">
        <v>74.790000000000006</v>
      </c>
      <c r="ALY313">
        <v>174.85</v>
      </c>
      <c r="ALZ313">
        <v>2.69</v>
      </c>
      <c r="AMA313">
        <v>65000</v>
      </c>
      <c r="AMB313">
        <v>1</v>
      </c>
      <c r="AMC313" s="1" t="s">
        <v>2684</v>
      </c>
      <c r="AMD313">
        <v>0.02</v>
      </c>
      <c r="AME313">
        <v>0.74</v>
      </c>
      <c r="AMF313" s="1" t="s">
        <v>2684</v>
      </c>
      <c r="AMG313" s="1" t="s">
        <v>2684</v>
      </c>
      <c r="AMH313">
        <v>43.63</v>
      </c>
      <c r="AMI313">
        <v>17</v>
      </c>
      <c r="AMJ313">
        <v>432</v>
      </c>
      <c r="AMK313">
        <v>19676</v>
      </c>
      <c r="AML313">
        <v>500.00020000000001</v>
      </c>
      <c r="AMM313">
        <v>1.4</v>
      </c>
      <c r="AMN313">
        <v>0</v>
      </c>
      <c r="AMO313">
        <v>0</v>
      </c>
      <c r="AMP313" s="1" t="s">
        <v>2684</v>
      </c>
      <c r="AMQ313" s="1" t="s">
        <v>2684</v>
      </c>
      <c r="AMR313">
        <v>139.35</v>
      </c>
      <c r="AMS313">
        <v>201.26</v>
      </c>
      <c r="AMT313">
        <v>12.65</v>
      </c>
      <c r="AMU313">
        <v>15910</v>
      </c>
      <c r="AMV313">
        <v>1</v>
      </c>
      <c r="AMW313">
        <v>1282.0999999999999</v>
      </c>
      <c r="AMX313">
        <v>0.5</v>
      </c>
      <c r="AMY313">
        <v>3.95</v>
      </c>
      <c r="AMZ313">
        <v>7.0000000000000007E-2</v>
      </c>
      <c r="ANA313">
        <v>0.78</v>
      </c>
      <c r="ANB313">
        <v>102.16</v>
      </c>
      <c r="ANC313">
        <v>18.75</v>
      </c>
      <c r="AND313">
        <v>3.08</v>
      </c>
      <c r="ANE313">
        <v>6088</v>
      </c>
      <c r="ANF313">
        <v>1</v>
      </c>
      <c r="ANG313">
        <v>149.5</v>
      </c>
      <c r="ANH313">
        <v>0</v>
      </c>
      <c r="ANI313">
        <v>0</v>
      </c>
      <c r="ANL313">
        <v>9.92</v>
      </c>
      <c r="ANM313">
        <v>45240.56</v>
      </c>
      <c r="ANN313">
        <v>405.2</v>
      </c>
      <c r="ANO313">
        <v>111650</v>
      </c>
      <c r="ANP313">
        <v>1</v>
      </c>
      <c r="ANQ313" s="1" t="s">
        <v>2684</v>
      </c>
      <c r="ANR313">
        <v>0</v>
      </c>
      <c r="ANS313">
        <v>0</v>
      </c>
      <c r="ANT313" s="1" t="s">
        <v>2684</v>
      </c>
      <c r="ANU313" s="1" t="s">
        <v>2684</v>
      </c>
      <c r="ANV313" s="1" t="s">
        <v>2684</v>
      </c>
      <c r="ANW313" s="1" t="s">
        <v>2684</v>
      </c>
      <c r="ANX313" s="1" t="s">
        <v>2684</v>
      </c>
      <c r="ANY313" s="1" t="s">
        <v>2684</v>
      </c>
      <c r="ANZ313" s="1" t="s">
        <v>2684</v>
      </c>
      <c r="AOA313" s="1" t="s">
        <v>2684</v>
      </c>
      <c r="AOB313" s="1" t="s">
        <v>2684</v>
      </c>
      <c r="AOC313" s="1" t="s">
        <v>2684</v>
      </c>
      <c r="AOE313" s="1" t="s">
        <v>2684</v>
      </c>
      <c r="AOF313">
        <v>57.39</v>
      </c>
      <c r="AOG313">
        <v>147.01</v>
      </c>
      <c r="AOH313">
        <v>3.99</v>
      </c>
      <c r="AOI313">
        <v>36863</v>
      </c>
      <c r="AOJ313">
        <v>1</v>
      </c>
      <c r="AOK313" s="1" t="s">
        <v>2684</v>
      </c>
      <c r="AOL313">
        <v>0.03</v>
      </c>
      <c r="AOM313">
        <v>0.88</v>
      </c>
      <c r="AON313" s="1" t="s">
        <v>2684</v>
      </c>
      <c r="AOO313" s="1" t="s">
        <v>2684</v>
      </c>
      <c r="AOP313">
        <v>122.15</v>
      </c>
      <c r="AOQ313">
        <v>41.57</v>
      </c>
      <c r="AOR313">
        <v>3.64</v>
      </c>
      <c r="AOS313">
        <v>11422</v>
      </c>
      <c r="AOT313">
        <v>1</v>
      </c>
      <c r="AOU313">
        <v>307.5</v>
      </c>
      <c r="AOV313">
        <v>0</v>
      </c>
      <c r="AOW313">
        <v>0</v>
      </c>
      <c r="AOX313" s="1" t="s">
        <v>2684</v>
      </c>
      <c r="AOY313">
        <v>0.03</v>
      </c>
      <c r="AOZ313">
        <v>8</v>
      </c>
      <c r="APA313">
        <v>9.85</v>
      </c>
      <c r="APB313">
        <v>0.18</v>
      </c>
      <c r="APC313">
        <v>54750</v>
      </c>
      <c r="APD313">
        <v>1</v>
      </c>
      <c r="APE313" s="1" t="s">
        <v>2684</v>
      </c>
      <c r="APF313">
        <v>0</v>
      </c>
      <c r="APG313">
        <v>0</v>
      </c>
      <c r="APH313" s="1" t="s">
        <v>2684</v>
      </c>
      <c r="API313" s="1" t="s">
        <v>2684</v>
      </c>
      <c r="APJ313">
        <v>573.94000000000005</v>
      </c>
      <c r="APK313">
        <v>3245.01</v>
      </c>
      <c r="APL313">
        <v>18.53</v>
      </c>
      <c r="APM313">
        <v>175122</v>
      </c>
      <c r="APN313">
        <v>1</v>
      </c>
      <c r="APO313" s="1" t="s">
        <v>2684</v>
      </c>
      <c r="APP313">
        <v>1.1200000000000001</v>
      </c>
      <c r="APQ313">
        <v>6.07</v>
      </c>
      <c r="APR313" s="1" t="s">
        <v>2684</v>
      </c>
      <c r="APS313" s="1" t="s">
        <v>2684</v>
      </c>
      <c r="APT313" s="1" t="s">
        <v>2684</v>
      </c>
      <c r="APU313" s="1" t="s">
        <v>2684</v>
      </c>
      <c r="APV313" s="1" t="s">
        <v>2684</v>
      </c>
      <c r="APW313" s="1" t="s">
        <v>2684</v>
      </c>
      <c r="APX313" s="1" t="s">
        <v>2684</v>
      </c>
      <c r="APY313" s="1" t="s">
        <v>2684</v>
      </c>
      <c r="APZ313" s="1" t="s">
        <v>2684</v>
      </c>
      <c r="AQA313" s="1" t="s">
        <v>2684</v>
      </c>
      <c r="AQC313" s="1" t="s">
        <v>2684</v>
      </c>
      <c r="AQD313">
        <v>103.6</v>
      </c>
      <c r="AQE313">
        <v>289.60000000000002</v>
      </c>
      <c r="AQF313">
        <v>4.28</v>
      </c>
      <c r="AQG313">
        <v>67624</v>
      </c>
      <c r="AQH313">
        <v>1</v>
      </c>
      <c r="AQI313" s="1" t="s">
        <v>2684</v>
      </c>
      <c r="AQJ313">
        <v>0</v>
      </c>
      <c r="AQK313">
        <v>0</v>
      </c>
      <c r="AQL313" s="1" t="s">
        <v>2684</v>
      </c>
      <c r="AQM313" s="1" t="s">
        <v>2684</v>
      </c>
      <c r="AQN313">
        <v>132.68</v>
      </c>
      <c r="AQO313">
        <v>2282</v>
      </c>
      <c r="AQP313">
        <v>13.04</v>
      </c>
      <c r="AQQ313">
        <v>175000</v>
      </c>
      <c r="AQR313">
        <v>1</v>
      </c>
      <c r="AQS313">
        <v>1417.3</v>
      </c>
      <c r="AQT313">
        <v>0.13</v>
      </c>
      <c r="AQU313">
        <v>1</v>
      </c>
      <c r="AQV313" s="1" t="s">
        <v>2684</v>
      </c>
      <c r="AQW313">
        <v>0.5</v>
      </c>
      <c r="AQX313">
        <v>6.51</v>
      </c>
      <c r="AQY313">
        <v>2.11</v>
      </c>
      <c r="AQZ313">
        <v>0.03</v>
      </c>
      <c r="ARA313">
        <v>72676</v>
      </c>
      <c r="ARB313">
        <v>1</v>
      </c>
      <c r="ARC313" s="1" t="s">
        <v>2684</v>
      </c>
      <c r="ARD313">
        <v>0</v>
      </c>
      <c r="ARE313">
        <v>0</v>
      </c>
      <c r="ARH313" s="1" t="s">
        <v>2684</v>
      </c>
      <c r="ARI313" s="1" t="s">
        <v>2684</v>
      </c>
      <c r="ARJ313" s="1" t="s">
        <v>2684</v>
      </c>
      <c r="ARK313" s="1" t="s">
        <v>2684</v>
      </c>
      <c r="ARL313" s="1" t="s">
        <v>2684</v>
      </c>
      <c r="ARM313" s="1" t="s">
        <v>2684</v>
      </c>
      <c r="ARN313" s="1" t="s">
        <v>2684</v>
      </c>
      <c r="ARO313" s="1" t="s">
        <v>2684</v>
      </c>
      <c r="ARQ313" s="1" t="s">
        <v>2684</v>
      </c>
      <c r="ARR313">
        <v>90.25</v>
      </c>
      <c r="ARS313">
        <v>75.81</v>
      </c>
      <c r="ART313">
        <v>1.8</v>
      </c>
      <c r="ARU313">
        <v>42000</v>
      </c>
      <c r="ARV313">
        <v>1</v>
      </c>
      <c r="ARW313" s="1" t="s">
        <v>2684</v>
      </c>
      <c r="ARX313">
        <v>0.03</v>
      </c>
      <c r="ARY313">
        <v>1.66</v>
      </c>
      <c r="ASB313">
        <v>591.95000000000005</v>
      </c>
      <c r="ASC313">
        <v>5351.91</v>
      </c>
      <c r="ASD313">
        <v>3.593</v>
      </c>
      <c r="ASE313">
        <v>1489538</v>
      </c>
      <c r="ASF313">
        <v>1</v>
      </c>
      <c r="ASG313">
        <v>52895.1</v>
      </c>
      <c r="ASH313">
        <v>0.11</v>
      </c>
      <c r="ASI313">
        <v>3.06</v>
      </c>
      <c r="ASJ313">
        <v>0.03</v>
      </c>
      <c r="ASK313">
        <v>0.23</v>
      </c>
      <c r="AST313" s="1" t="s">
        <v>2684</v>
      </c>
      <c r="ASU313" s="1" t="s">
        <v>2684</v>
      </c>
      <c r="ASV313">
        <v>69.569999999999993</v>
      </c>
      <c r="ASW313">
        <v>47.64</v>
      </c>
      <c r="ASX313">
        <v>82.77</v>
      </c>
      <c r="ASY313">
        <v>18978</v>
      </c>
      <c r="ASZ313">
        <v>32.975999999999999</v>
      </c>
      <c r="ATA313">
        <v>47.4</v>
      </c>
      <c r="ATB313">
        <v>0</v>
      </c>
      <c r="ATC313">
        <v>0</v>
      </c>
      <c r="ATE313" s="1" t="s">
        <v>2684</v>
      </c>
      <c r="ATF313" s="1" t="s">
        <v>2684</v>
      </c>
      <c r="ATG313" s="1" t="s">
        <v>2684</v>
      </c>
      <c r="ATH313" s="1" t="s">
        <v>2684</v>
      </c>
      <c r="ATI313" s="1" t="s">
        <v>2684</v>
      </c>
      <c r="ATJ313" s="1" t="s">
        <v>2684</v>
      </c>
      <c r="ATK313" s="1" t="s">
        <v>2684</v>
      </c>
      <c r="ATL313" s="1" t="s">
        <v>2684</v>
      </c>
      <c r="ATM313" s="1" t="s">
        <v>2684</v>
      </c>
      <c r="ATO313" s="1" t="s">
        <v>2684</v>
      </c>
      <c r="ATP313" s="1" t="s">
        <v>2684</v>
      </c>
      <c r="ATQ313" s="1" t="s">
        <v>2684</v>
      </c>
      <c r="ATR313" s="1" t="s">
        <v>2684</v>
      </c>
      <c r="ATS313" s="1" t="s">
        <v>2684</v>
      </c>
      <c r="ATT313" s="1" t="s">
        <v>2684</v>
      </c>
      <c r="ATU313" s="1" t="s">
        <v>2684</v>
      </c>
      <c r="ATV313" s="1" t="s">
        <v>2684</v>
      </c>
      <c r="ATW313" s="1" t="s">
        <v>2684</v>
      </c>
      <c r="ATZ313" s="1" t="s">
        <v>2684</v>
      </c>
      <c r="AUA313" s="1" t="s">
        <v>2684</v>
      </c>
      <c r="AUB313" s="1" t="s">
        <v>2684</v>
      </c>
      <c r="AUC313" s="1" t="s">
        <v>2684</v>
      </c>
      <c r="AUD313" s="1" t="s">
        <v>2684</v>
      </c>
      <c r="AUE313" s="1" t="s">
        <v>2684</v>
      </c>
      <c r="AUF313" s="1" t="s">
        <v>2684</v>
      </c>
      <c r="AUG313" s="1" t="s">
        <v>2684</v>
      </c>
      <c r="AUH313" s="1" t="s">
        <v>2684</v>
      </c>
      <c r="AUI313" s="1" t="s">
        <v>2684</v>
      </c>
      <c r="AUJ313">
        <v>111.42</v>
      </c>
      <c r="AUK313">
        <v>43192.480000000003</v>
      </c>
      <c r="AUL313">
        <v>3250</v>
      </c>
      <c r="AUM313">
        <v>13290</v>
      </c>
      <c r="AUN313">
        <v>1</v>
      </c>
      <c r="AUO313" s="1" t="s">
        <v>2684</v>
      </c>
      <c r="AUP313">
        <v>0</v>
      </c>
      <c r="AUQ313">
        <v>0</v>
      </c>
      <c r="AUT313">
        <v>106.31</v>
      </c>
      <c r="AUU313">
        <v>19.87</v>
      </c>
      <c r="AUV313">
        <v>2.66</v>
      </c>
      <c r="AUW313">
        <v>7470</v>
      </c>
      <c r="AUX313">
        <v>1</v>
      </c>
      <c r="AUY313">
        <v>5090</v>
      </c>
      <c r="AUZ313">
        <v>0</v>
      </c>
      <c r="AVA313">
        <v>0</v>
      </c>
      <c r="AVB313" s="1" t="s">
        <v>2684</v>
      </c>
      <c r="AVC313" s="1" t="s">
        <v>2684</v>
      </c>
      <c r="AVD313">
        <v>101.18</v>
      </c>
      <c r="AVE313">
        <v>247.5</v>
      </c>
      <c r="AVF313">
        <v>9.9</v>
      </c>
      <c r="AVG313">
        <v>25000</v>
      </c>
      <c r="AVH313">
        <v>1</v>
      </c>
      <c r="AVI313" s="1" t="s">
        <v>2684</v>
      </c>
      <c r="AVJ313">
        <v>0</v>
      </c>
      <c r="AVK313">
        <v>0</v>
      </c>
      <c r="AVN313">
        <v>116.5</v>
      </c>
      <c r="AVO313">
        <v>37.520000000000003</v>
      </c>
      <c r="AVP313">
        <v>2.4900000000000002</v>
      </c>
      <c r="AVQ313">
        <v>15069</v>
      </c>
      <c r="AVR313">
        <v>1</v>
      </c>
      <c r="AVS313" s="1" t="s">
        <v>2684</v>
      </c>
      <c r="AVT313">
        <v>0</v>
      </c>
      <c r="AVU313">
        <v>0</v>
      </c>
      <c r="AVV313" s="1" t="s">
        <v>2684</v>
      </c>
      <c r="AVW313" s="1" t="s">
        <v>2684</v>
      </c>
      <c r="AVX313">
        <v>100.15</v>
      </c>
      <c r="AVY313">
        <v>148.5</v>
      </c>
      <c r="AVZ313">
        <v>9.9</v>
      </c>
      <c r="AWA313">
        <v>15000</v>
      </c>
      <c r="AWB313">
        <v>1</v>
      </c>
      <c r="AWC313" s="1" t="s">
        <v>2684</v>
      </c>
      <c r="AWD313">
        <v>0</v>
      </c>
      <c r="AWE313">
        <v>0</v>
      </c>
      <c r="AWH313">
        <v>116.04</v>
      </c>
      <c r="AWI313">
        <v>97.83</v>
      </c>
      <c r="AWJ313">
        <v>18.8</v>
      </c>
      <c r="AWK313">
        <v>5204</v>
      </c>
      <c r="AWL313">
        <v>1</v>
      </c>
      <c r="AWM313">
        <v>22.1</v>
      </c>
      <c r="AWN313">
        <v>0.72</v>
      </c>
      <c r="AWO313">
        <v>3.83</v>
      </c>
      <c r="AWP313" s="1" t="s">
        <v>2684</v>
      </c>
      <c r="AWQ313">
        <v>1.05</v>
      </c>
      <c r="AWR313">
        <v>144.78</v>
      </c>
      <c r="AWS313">
        <v>79.97</v>
      </c>
      <c r="AWT313">
        <v>3.33</v>
      </c>
      <c r="AWU313">
        <v>24016</v>
      </c>
      <c r="AWV313">
        <v>1</v>
      </c>
      <c r="AWW313">
        <v>517.1</v>
      </c>
      <c r="AWX313">
        <v>0</v>
      </c>
      <c r="AWY313">
        <v>0</v>
      </c>
      <c r="AWZ313">
        <v>0.01</v>
      </c>
      <c r="AXA313">
        <v>0.54</v>
      </c>
      <c r="AXB313">
        <v>4177.97</v>
      </c>
      <c r="AXC313">
        <v>747.97</v>
      </c>
      <c r="AXD313">
        <v>13.9</v>
      </c>
      <c r="AXE313">
        <v>53811</v>
      </c>
      <c r="AXF313">
        <v>1</v>
      </c>
      <c r="AXG313">
        <v>3672.7</v>
      </c>
      <c r="AXH313">
        <v>0.47</v>
      </c>
      <c r="AXI313">
        <v>3.38</v>
      </c>
      <c r="AXJ313">
        <v>0.14000000000000001</v>
      </c>
      <c r="AXK313">
        <v>1.28</v>
      </c>
      <c r="AXL313">
        <v>355.06</v>
      </c>
      <c r="AXM313">
        <v>1558.96</v>
      </c>
      <c r="AXN313">
        <v>1.5</v>
      </c>
      <c r="AXO313">
        <v>1038613</v>
      </c>
      <c r="AXP313">
        <v>1</v>
      </c>
      <c r="AXQ313" s="1" t="s">
        <v>2684</v>
      </c>
      <c r="AXR313">
        <v>7.0000000000000007E-2</v>
      </c>
      <c r="AXS313">
        <v>4.54</v>
      </c>
      <c r="AXT313" s="1" t="s">
        <v>2684</v>
      </c>
      <c r="AXU313" s="1" t="s">
        <v>2684</v>
      </c>
      <c r="AXV313">
        <v>154.93</v>
      </c>
      <c r="AXW313">
        <v>42.43</v>
      </c>
      <c r="AXX313">
        <v>1.1299999999999999</v>
      </c>
      <c r="AXY313">
        <v>37383</v>
      </c>
      <c r="AXZ313">
        <v>1</v>
      </c>
      <c r="AYA313" s="1" t="s">
        <v>2684</v>
      </c>
      <c r="AYB313">
        <v>0.16</v>
      </c>
      <c r="AYC313">
        <v>14.54</v>
      </c>
      <c r="AYF313">
        <v>86.79</v>
      </c>
      <c r="AYG313">
        <v>214499.9</v>
      </c>
      <c r="AYH313">
        <v>16500</v>
      </c>
      <c r="AYI313">
        <v>13000</v>
      </c>
      <c r="AYJ313">
        <v>1</v>
      </c>
      <c r="AYK313" s="1" t="s">
        <v>2684</v>
      </c>
      <c r="AYL313">
        <v>0</v>
      </c>
      <c r="AYM313">
        <v>0</v>
      </c>
      <c r="AYP313">
        <v>180.96</v>
      </c>
      <c r="AYQ313">
        <v>4638.3500000000004</v>
      </c>
      <c r="AYR313">
        <v>5.3788</v>
      </c>
      <c r="AYS313">
        <v>809768</v>
      </c>
      <c r="AYT313">
        <v>0.93899999999999995</v>
      </c>
      <c r="AYU313">
        <v>37300</v>
      </c>
      <c r="AYV313">
        <v>0.26</v>
      </c>
      <c r="AYW313">
        <v>4.84</v>
      </c>
      <c r="AYX313">
        <v>0.01</v>
      </c>
      <c r="AYY313">
        <v>0.41</v>
      </c>
      <c r="AYZ313">
        <v>89.96</v>
      </c>
      <c r="AZA313">
        <v>451.3</v>
      </c>
      <c r="AZB313">
        <v>4.09</v>
      </c>
      <c r="AZC313">
        <v>110342</v>
      </c>
      <c r="AZD313">
        <v>1</v>
      </c>
      <c r="AZE313">
        <v>3818.3</v>
      </c>
      <c r="AZF313">
        <v>0</v>
      </c>
      <c r="AZG313">
        <v>0</v>
      </c>
      <c r="AZH313">
        <v>0.25</v>
      </c>
      <c r="AZI313">
        <v>0.42</v>
      </c>
      <c r="AZJ313">
        <v>106.47</v>
      </c>
      <c r="AZK313">
        <v>4.83</v>
      </c>
      <c r="AZL313">
        <v>2.14</v>
      </c>
      <c r="AZM313">
        <v>2259</v>
      </c>
      <c r="AZN313">
        <v>1</v>
      </c>
      <c r="AZO313" s="1" t="s">
        <v>2684</v>
      </c>
      <c r="AZP313">
        <v>0</v>
      </c>
      <c r="AZQ313">
        <v>0</v>
      </c>
      <c r="AZT313">
        <v>42.33</v>
      </c>
      <c r="AZU313">
        <v>55.41</v>
      </c>
      <c r="AZV313">
        <v>1.1599999999999999</v>
      </c>
      <c r="AZW313">
        <v>47770</v>
      </c>
      <c r="AZX313">
        <v>1</v>
      </c>
      <c r="AZY313">
        <v>1091.7</v>
      </c>
      <c r="AZZ313">
        <v>0</v>
      </c>
      <c r="BAA313">
        <v>0</v>
      </c>
      <c r="BAB313" s="1" t="s">
        <v>2684</v>
      </c>
      <c r="BAC313">
        <v>-0.04</v>
      </c>
      <c r="BAD313">
        <v>158.49</v>
      </c>
      <c r="BAE313">
        <v>322.08</v>
      </c>
      <c r="BAF313">
        <v>14.6</v>
      </c>
      <c r="BAG313">
        <v>22060</v>
      </c>
      <c r="BAH313">
        <v>1</v>
      </c>
      <c r="BAI313">
        <v>442.7</v>
      </c>
      <c r="BAJ313">
        <v>0.14000000000000001</v>
      </c>
      <c r="BAK313">
        <v>0.96</v>
      </c>
      <c r="BAL313">
        <v>0.01</v>
      </c>
      <c r="BAM313">
        <v>0.53</v>
      </c>
      <c r="BAN313">
        <v>39.729999999999997</v>
      </c>
      <c r="BAO313">
        <v>76.95</v>
      </c>
      <c r="BAP313">
        <v>5.7</v>
      </c>
      <c r="BAQ313">
        <v>13500</v>
      </c>
      <c r="BAR313">
        <v>1</v>
      </c>
      <c r="BAS313" s="1" t="s">
        <v>2684</v>
      </c>
      <c r="BAT313">
        <v>0</v>
      </c>
      <c r="BAU313">
        <v>0</v>
      </c>
      <c r="BAX313">
        <v>5.83</v>
      </c>
      <c r="BAY313">
        <v>25.42</v>
      </c>
      <c r="BAZ313">
        <v>1.73</v>
      </c>
      <c r="BBA313">
        <v>14694</v>
      </c>
      <c r="BBB313">
        <v>1</v>
      </c>
      <c r="BBC313">
        <v>95.2</v>
      </c>
      <c r="BBD313">
        <v>0</v>
      </c>
      <c r="BBE313">
        <v>0</v>
      </c>
      <c r="BBF313" s="1" t="s">
        <v>2684</v>
      </c>
      <c r="BBG313" s="1" t="s">
        <v>2684</v>
      </c>
      <c r="BBH313">
        <v>272.31</v>
      </c>
      <c r="BBI313">
        <v>3134.17</v>
      </c>
      <c r="BBJ313">
        <v>11.41</v>
      </c>
      <c r="BBK313">
        <v>274687</v>
      </c>
      <c r="BBL313">
        <v>1</v>
      </c>
      <c r="BBM313" s="1" t="s">
        <v>2684</v>
      </c>
      <c r="BBN313">
        <v>0.28999999999999998</v>
      </c>
      <c r="BBO313">
        <v>2.54</v>
      </c>
      <c r="BBR313" s="1" t="s">
        <v>2684</v>
      </c>
      <c r="BBS313" s="1" t="s">
        <v>2684</v>
      </c>
      <c r="BBT313" s="1" t="s">
        <v>2684</v>
      </c>
      <c r="BBU313" s="1" t="s">
        <v>2684</v>
      </c>
      <c r="BBV313" s="1" t="s">
        <v>2684</v>
      </c>
      <c r="BBW313" s="1" t="s">
        <v>2684</v>
      </c>
      <c r="BBX313" s="1" t="s">
        <v>2684</v>
      </c>
      <c r="BBY313" s="1" t="s">
        <v>2684</v>
      </c>
      <c r="BBZ313" s="1" t="s">
        <v>2684</v>
      </c>
      <c r="BCA313" s="1" t="s">
        <v>2684</v>
      </c>
      <c r="BCB313">
        <v>2.67</v>
      </c>
      <c r="BCC313">
        <v>57.11</v>
      </c>
      <c r="BCD313">
        <v>2.2000000000000002</v>
      </c>
      <c r="BCE313">
        <v>25961</v>
      </c>
      <c r="BCF313">
        <v>1</v>
      </c>
      <c r="BCG313">
        <v>1373.4</v>
      </c>
      <c r="BCH313">
        <v>0</v>
      </c>
      <c r="BCI313">
        <v>0</v>
      </c>
      <c r="BCJ313">
        <v>0.01</v>
      </c>
      <c r="BCK313">
        <v>0.15</v>
      </c>
      <c r="BCL313">
        <v>167.92</v>
      </c>
      <c r="BCM313">
        <v>135882.4</v>
      </c>
      <c r="BCN313">
        <v>14150</v>
      </c>
      <c r="BCO313">
        <v>9603</v>
      </c>
      <c r="BCP313">
        <v>1</v>
      </c>
      <c r="BCR313">
        <v>130</v>
      </c>
      <c r="BCS313">
        <v>0.92</v>
      </c>
      <c r="BCV313">
        <v>2.69</v>
      </c>
      <c r="BCW313">
        <v>1.72</v>
      </c>
      <c r="BCX313">
        <v>0.02</v>
      </c>
      <c r="BCY313">
        <v>72020</v>
      </c>
      <c r="BCZ313">
        <v>1</v>
      </c>
      <c r="BDA313" s="1" t="s">
        <v>2684</v>
      </c>
      <c r="BDB313">
        <v>0</v>
      </c>
      <c r="BDC313">
        <v>0</v>
      </c>
      <c r="BDF313">
        <v>53.1</v>
      </c>
      <c r="BDG313">
        <v>136.97</v>
      </c>
      <c r="BDH313">
        <v>0.35199999999999998</v>
      </c>
      <c r="BDI313">
        <v>389132</v>
      </c>
      <c r="BDJ313">
        <v>1</v>
      </c>
      <c r="BDK313">
        <v>3617.3</v>
      </c>
      <c r="BDL313">
        <v>0</v>
      </c>
      <c r="BDM313">
        <v>0</v>
      </c>
      <c r="BDN313" s="1" t="s">
        <v>2684</v>
      </c>
      <c r="BDO313" s="1" t="s">
        <v>2684</v>
      </c>
      <c r="BDP313">
        <v>223.09</v>
      </c>
      <c r="BDQ313">
        <v>8.06</v>
      </c>
      <c r="BDR313">
        <v>0.49399999999999999</v>
      </c>
      <c r="BDS313">
        <v>16325</v>
      </c>
      <c r="BDT313">
        <v>1</v>
      </c>
      <c r="BDU313">
        <v>5225.8999999999996</v>
      </c>
      <c r="BDV313">
        <v>0</v>
      </c>
      <c r="BDW313">
        <v>0</v>
      </c>
      <c r="BDZ313">
        <v>94.18</v>
      </c>
      <c r="BEB313">
        <v>0.34</v>
      </c>
      <c r="BEC313">
        <v>1</v>
      </c>
      <c r="BED313">
        <v>1</v>
      </c>
      <c r="BEE313" s="1" t="s">
        <v>2684</v>
      </c>
      <c r="BEF313">
        <v>0</v>
      </c>
      <c r="BEG313">
        <v>0</v>
      </c>
      <c r="BEJ313">
        <v>15.7</v>
      </c>
      <c r="BEK313">
        <v>3.4</v>
      </c>
      <c r="BEL313">
        <v>40600.01</v>
      </c>
      <c r="BEM313">
        <v>8375</v>
      </c>
      <c r="BEN313">
        <v>100000</v>
      </c>
      <c r="BEO313">
        <v>0</v>
      </c>
      <c r="BEP313">
        <v>0</v>
      </c>
      <c r="BEQ313">
        <v>0</v>
      </c>
    </row>
    <row r="314" spans="1:1499" x14ac:dyDescent="0.25">
      <c r="A314" s="2">
        <v>44440</v>
      </c>
      <c r="B314">
        <v>120.1</v>
      </c>
      <c r="C314">
        <v>33.619999999999997</v>
      </c>
      <c r="D314">
        <v>7.06</v>
      </c>
      <c r="E314">
        <v>4762</v>
      </c>
      <c r="F314">
        <v>1</v>
      </c>
      <c r="G314">
        <v>147.19999999999999</v>
      </c>
      <c r="H314">
        <v>0.26</v>
      </c>
      <c r="I314">
        <v>3.68</v>
      </c>
      <c r="L314" s="1" t="s">
        <v>2684</v>
      </c>
      <c r="M314" s="1" t="s">
        <v>2684</v>
      </c>
      <c r="N314" s="1" t="s">
        <v>2684</v>
      </c>
      <c r="O314" s="1" t="s">
        <v>2684</v>
      </c>
      <c r="P314" s="1" t="s">
        <v>2684</v>
      </c>
      <c r="Q314" s="1" t="s">
        <v>2684</v>
      </c>
      <c r="R314" s="1" t="s">
        <v>2684</v>
      </c>
      <c r="S314" s="1" t="s">
        <v>2684</v>
      </c>
      <c r="T314" s="1" t="s">
        <v>2684</v>
      </c>
      <c r="U314" s="1" t="s">
        <v>2684</v>
      </c>
      <c r="V314">
        <v>181.85</v>
      </c>
      <c r="W314">
        <v>183.44</v>
      </c>
      <c r="X314">
        <v>5.0854999999999997</v>
      </c>
      <c r="Y314">
        <v>35516</v>
      </c>
      <c r="Z314">
        <v>0.98460000000000003</v>
      </c>
      <c r="AA314">
        <v>6695.9</v>
      </c>
      <c r="AB314">
        <v>0</v>
      </c>
      <c r="AC314">
        <v>0</v>
      </c>
      <c r="AD314" s="1" t="s">
        <v>2684</v>
      </c>
      <c r="AE314">
        <v>7.9000000000000001E-2</v>
      </c>
      <c r="AF314">
        <v>0.2</v>
      </c>
      <c r="AG314">
        <v>14.06</v>
      </c>
      <c r="AH314">
        <v>0.21</v>
      </c>
      <c r="AI314">
        <v>65418</v>
      </c>
      <c r="AJ314">
        <v>1</v>
      </c>
      <c r="AK314" s="1" t="s">
        <v>2684</v>
      </c>
      <c r="AL314">
        <v>0</v>
      </c>
      <c r="AM314">
        <v>0</v>
      </c>
      <c r="AN314" s="1" t="s">
        <v>2684</v>
      </c>
      <c r="AO314" s="1" t="s">
        <v>2684</v>
      </c>
      <c r="AP314">
        <v>1.01</v>
      </c>
      <c r="AQ314">
        <v>4.67</v>
      </c>
      <c r="AR314">
        <v>0.1</v>
      </c>
      <c r="AS314">
        <v>48860</v>
      </c>
      <c r="AT314">
        <v>1</v>
      </c>
      <c r="AU314" s="1" t="s">
        <v>2684</v>
      </c>
      <c r="AV314">
        <v>0</v>
      </c>
      <c r="AW314">
        <v>0</v>
      </c>
      <c r="AX314" s="1" t="s">
        <v>2684</v>
      </c>
      <c r="AY314" s="1" t="s">
        <v>2684</v>
      </c>
      <c r="AZ314">
        <v>141.46</v>
      </c>
      <c r="BA314">
        <v>71.52</v>
      </c>
      <c r="BB314">
        <v>2.9</v>
      </c>
      <c r="BC314">
        <v>24662</v>
      </c>
      <c r="BD314">
        <v>1</v>
      </c>
      <c r="BE314">
        <v>1347.8</v>
      </c>
      <c r="BF314">
        <v>0</v>
      </c>
      <c r="BG314">
        <v>0</v>
      </c>
      <c r="BH314" s="1" t="s">
        <v>2684</v>
      </c>
      <c r="BI314" s="1" t="s">
        <v>2684</v>
      </c>
      <c r="BJ314" s="1" t="s">
        <v>2684</v>
      </c>
      <c r="BK314" s="1" t="s">
        <v>2684</v>
      </c>
      <c r="BL314" s="1" t="s">
        <v>2684</v>
      </c>
      <c r="BM314" s="1" t="s">
        <v>2684</v>
      </c>
      <c r="BN314" s="1" t="s">
        <v>2684</v>
      </c>
      <c r="BO314" s="1" t="s">
        <v>2684</v>
      </c>
      <c r="BP314" s="1" t="s">
        <v>2684</v>
      </c>
      <c r="BQ314" s="1" t="s">
        <v>2684</v>
      </c>
      <c r="BT314">
        <v>1359.8</v>
      </c>
      <c r="BU314">
        <v>17164.02</v>
      </c>
      <c r="BV314">
        <v>71.22</v>
      </c>
      <c r="BW314">
        <v>241000</v>
      </c>
      <c r="BX314">
        <v>1</v>
      </c>
      <c r="BY314">
        <v>6148.6</v>
      </c>
      <c r="BZ314">
        <v>0.43</v>
      </c>
      <c r="CA314">
        <v>0.6</v>
      </c>
      <c r="CB314">
        <v>1.21</v>
      </c>
      <c r="CC314">
        <v>6.75</v>
      </c>
      <c r="CD314">
        <v>717.75</v>
      </c>
      <c r="CE314">
        <v>222.8</v>
      </c>
      <c r="CF314">
        <v>24.3</v>
      </c>
      <c r="CG314">
        <v>9169</v>
      </c>
      <c r="CH314">
        <v>1</v>
      </c>
      <c r="CI314" s="1" t="s">
        <v>2684</v>
      </c>
      <c r="CJ314">
        <v>0.41</v>
      </c>
      <c r="CK314">
        <v>1.7</v>
      </c>
      <c r="CN314">
        <v>154.16999999999999</v>
      </c>
      <c r="CO314">
        <v>148.72</v>
      </c>
      <c r="CP314">
        <v>2.8448000000000002</v>
      </c>
      <c r="CQ314">
        <v>51459</v>
      </c>
      <c r="CR314">
        <v>0.98429999999999995</v>
      </c>
      <c r="CS314">
        <v>1266.3</v>
      </c>
      <c r="CT314">
        <v>0</v>
      </c>
      <c r="CU314">
        <v>0</v>
      </c>
      <c r="CV314">
        <v>0.03</v>
      </c>
      <c r="CW314">
        <v>-0.24</v>
      </c>
      <c r="CX314">
        <v>103.5</v>
      </c>
      <c r="CY314">
        <v>9</v>
      </c>
      <c r="CZ314">
        <v>1.48</v>
      </c>
      <c r="DA314">
        <v>6080</v>
      </c>
      <c r="DB314">
        <v>1</v>
      </c>
      <c r="DC314">
        <v>93</v>
      </c>
      <c r="DD314">
        <v>0</v>
      </c>
      <c r="DE314">
        <v>0</v>
      </c>
      <c r="DH314">
        <v>185.77</v>
      </c>
      <c r="DI314">
        <v>48749.98</v>
      </c>
      <c r="DJ314">
        <v>3900</v>
      </c>
      <c r="DK314">
        <v>12500</v>
      </c>
      <c r="DL314">
        <v>1</v>
      </c>
      <c r="DM314" s="1" t="s">
        <v>2684</v>
      </c>
      <c r="DN314">
        <v>150</v>
      </c>
      <c r="DO314">
        <v>3.85</v>
      </c>
      <c r="DP314" s="1" t="s">
        <v>2684</v>
      </c>
      <c r="DQ314" s="1" t="s">
        <v>2684</v>
      </c>
      <c r="DR314">
        <v>395.06</v>
      </c>
      <c r="DS314">
        <v>183.49</v>
      </c>
      <c r="DT314">
        <v>31.985399999999998</v>
      </c>
      <c r="DU314">
        <v>5734</v>
      </c>
      <c r="DV314">
        <v>0.99950000000000006</v>
      </c>
      <c r="DW314">
        <v>81.599999999999994</v>
      </c>
      <c r="DX314">
        <v>0</v>
      </c>
      <c r="DY314">
        <v>0</v>
      </c>
      <c r="EA314" s="1" t="s">
        <v>2684</v>
      </c>
      <c r="EB314" s="1" t="s">
        <v>2684</v>
      </c>
      <c r="EC314" s="1" t="s">
        <v>2684</v>
      </c>
      <c r="ED314" s="1" t="s">
        <v>2684</v>
      </c>
      <c r="EE314" s="1" t="s">
        <v>2684</v>
      </c>
      <c r="EF314" s="1" t="s">
        <v>2684</v>
      </c>
      <c r="EG314" s="1" t="s">
        <v>2684</v>
      </c>
      <c r="EH314" s="1" t="s">
        <v>2684</v>
      </c>
      <c r="EI314" s="1" t="s">
        <v>2684</v>
      </c>
      <c r="EJ314" s="1" t="s">
        <v>2684</v>
      </c>
      <c r="EK314" s="1" t="s">
        <v>2684</v>
      </c>
      <c r="EL314">
        <v>27.5</v>
      </c>
      <c r="EM314">
        <v>35.380000000000003</v>
      </c>
      <c r="EN314">
        <v>0.27279999999999999</v>
      </c>
      <c r="EO314">
        <v>128672</v>
      </c>
      <c r="EP314">
        <v>0.99209999999999998</v>
      </c>
      <c r="EQ314">
        <v>5169.5</v>
      </c>
      <c r="ER314">
        <v>0</v>
      </c>
      <c r="ES314">
        <v>0</v>
      </c>
      <c r="ET314" s="1" t="s">
        <v>2684</v>
      </c>
      <c r="EU314" s="1" t="s">
        <v>2684</v>
      </c>
      <c r="EV314">
        <v>903.87</v>
      </c>
      <c r="EW314">
        <v>1019.91</v>
      </c>
      <c r="EX314">
        <v>2.65</v>
      </c>
      <c r="EY314">
        <v>384871</v>
      </c>
      <c r="EZ314">
        <v>1</v>
      </c>
      <c r="FA314" s="1" t="s">
        <v>2684</v>
      </c>
      <c r="FB314">
        <v>0.11</v>
      </c>
      <c r="FC314">
        <v>4.1500000000000004</v>
      </c>
      <c r="FD314" s="1" t="s">
        <v>2684</v>
      </c>
      <c r="FE314" s="1" t="s">
        <v>2684</v>
      </c>
      <c r="FF314">
        <v>132.59</v>
      </c>
      <c r="FG314">
        <v>23.67</v>
      </c>
      <c r="FH314">
        <v>1.76</v>
      </c>
      <c r="FI314">
        <v>13449</v>
      </c>
      <c r="FJ314">
        <v>1</v>
      </c>
      <c r="FK314" s="1" t="s">
        <v>2684</v>
      </c>
      <c r="FL314">
        <v>0.13</v>
      </c>
      <c r="FM314">
        <v>7.39</v>
      </c>
      <c r="FP314" s="1" t="s">
        <v>2684</v>
      </c>
      <c r="FQ314" s="1" t="s">
        <v>2684</v>
      </c>
      <c r="FR314" s="1" t="s">
        <v>2684</v>
      </c>
      <c r="FS314" s="1" t="s">
        <v>2684</v>
      </c>
      <c r="FT314" s="1" t="s">
        <v>2684</v>
      </c>
      <c r="FU314" s="1" t="s">
        <v>2684</v>
      </c>
      <c r="FV314" s="1" t="s">
        <v>2684</v>
      </c>
      <c r="FW314" s="1" t="s">
        <v>2684</v>
      </c>
      <c r="FZ314">
        <v>455.17</v>
      </c>
      <c r="GA314">
        <v>9459.5400000000009</v>
      </c>
      <c r="GB314">
        <v>15.51</v>
      </c>
      <c r="GC314">
        <v>609900</v>
      </c>
      <c r="GD314">
        <v>1</v>
      </c>
      <c r="GE314">
        <v>40158.1</v>
      </c>
      <c r="GF314">
        <v>0.53</v>
      </c>
      <c r="GG314">
        <v>3.42</v>
      </c>
      <c r="GH314">
        <v>0.04</v>
      </c>
      <c r="GI314">
        <v>0.57999999999999996</v>
      </c>
      <c r="GJ314">
        <v>3.92</v>
      </c>
      <c r="GK314">
        <v>5.26</v>
      </c>
      <c r="GL314">
        <v>0.1</v>
      </c>
      <c r="GM314">
        <v>50080</v>
      </c>
      <c r="GN314">
        <v>1</v>
      </c>
      <c r="GO314" s="1" t="s">
        <v>2684</v>
      </c>
      <c r="GP314">
        <v>0</v>
      </c>
      <c r="GQ314">
        <v>0</v>
      </c>
      <c r="GT314">
        <v>96.8</v>
      </c>
      <c r="GU314">
        <v>1261.99</v>
      </c>
      <c r="GV314">
        <v>5.7565</v>
      </c>
      <c r="GW314">
        <v>1699650</v>
      </c>
      <c r="GX314">
        <v>7.7529000000000003</v>
      </c>
      <c r="GY314">
        <v>5444.8</v>
      </c>
      <c r="GZ314">
        <v>0</v>
      </c>
      <c r="HA314">
        <v>0</v>
      </c>
      <c r="HB314">
        <v>0.06</v>
      </c>
      <c r="HC314">
        <v>0.41</v>
      </c>
      <c r="HD314">
        <v>20.170000000000002</v>
      </c>
      <c r="HE314">
        <v>12.3</v>
      </c>
      <c r="HF314">
        <v>240</v>
      </c>
      <c r="HG314">
        <v>5123</v>
      </c>
      <c r="HH314">
        <v>100</v>
      </c>
      <c r="HI314">
        <v>2.8</v>
      </c>
      <c r="HJ314">
        <v>0</v>
      </c>
      <c r="HK314">
        <v>0</v>
      </c>
      <c r="HL314" s="1" t="s">
        <v>2684</v>
      </c>
      <c r="HM314">
        <v>-98</v>
      </c>
      <c r="HN314">
        <v>70</v>
      </c>
      <c r="HO314">
        <v>19.809999999999999</v>
      </c>
      <c r="HP314">
        <v>0.33400000000000002</v>
      </c>
      <c r="HQ314">
        <v>59317</v>
      </c>
      <c r="HR314">
        <v>1</v>
      </c>
      <c r="HS314">
        <v>632.9</v>
      </c>
      <c r="HT314">
        <v>0</v>
      </c>
      <c r="HU314">
        <v>0</v>
      </c>
      <c r="HW314" s="1" t="s">
        <v>2684</v>
      </c>
      <c r="HX314">
        <v>135.22999999999999</v>
      </c>
      <c r="HY314">
        <v>16.53</v>
      </c>
      <c r="HZ314">
        <v>8.6999999999999993</v>
      </c>
      <c r="IA314">
        <v>1900</v>
      </c>
      <c r="IB314">
        <v>1</v>
      </c>
      <c r="IC314">
        <v>11.3</v>
      </c>
      <c r="ID314">
        <v>0</v>
      </c>
      <c r="IE314">
        <v>0</v>
      </c>
      <c r="IG314" s="1" t="s">
        <v>2684</v>
      </c>
      <c r="IH314">
        <v>70.959999999999994</v>
      </c>
      <c r="II314">
        <v>40.98</v>
      </c>
      <c r="IJ314">
        <v>1.6</v>
      </c>
      <c r="IK314">
        <v>25612</v>
      </c>
      <c r="IL314">
        <v>1</v>
      </c>
      <c r="IM314" s="1" t="s">
        <v>2684</v>
      </c>
      <c r="IN314">
        <v>0</v>
      </c>
      <c r="IO314">
        <v>0</v>
      </c>
      <c r="IQ314" s="1" t="s">
        <v>2684</v>
      </c>
      <c r="IR314">
        <v>126.32</v>
      </c>
      <c r="IS314">
        <v>21.37</v>
      </c>
      <c r="IT314">
        <v>6</v>
      </c>
      <c r="IU314">
        <v>3562</v>
      </c>
      <c r="IV314">
        <v>1</v>
      </c>
      <c r="IW314">
        <v>89.5</v>
      </c>
      <c r="IX314">
        <v>0</v>
      </c>
      <c r="IY314">
        <v>0</v>
      </c>
      <c r="JA314" s="1" t="s">
        <v>2684</v>
      </c>
      <c r="JB314">
        <v>167.6</v>
      </c>
      <c r="JC314">
        <v>637.16999999999996</v>
      </c>
      <c r="JD314">
        <v>4.0999999999999996</v>
      </c>
      <c r="JE314">
        <v>155408</v>
      </c>
      <c r="JF314">
        <v>1</v>
      </c>
      <c r="JG314" s="1" t="s">
        <v>2684</v>
      </c>
      <c r="JH314">
        <v>0.05</v>
      </c>
      <c r="JI314">
        <v>1.34</v>
      </c>
      <c r="JL314">
        <v>111.77</v>
      </c>
      <c r="JM314">
        <v>414085.7</v>
      </c>
      <c r="JN314">
        <v>6695</v>
      </c>
      <c r="JO314">
        <v>61850</v>
      </c>
      <c r="JP314">
        <v>1</v>
      </c>
      <c r="JQ314" s="1" t="s">
        <v>2684</v>
      </c>
      <c r="JR314">
        <v>125</v>
      </c>
      <c r="JS314">
        <v>1.87</v>
      </c>
      <c r="JU314" s="1" t="s">
        <v>2684</v>
      </c>
      <c r="JV314">
        <v>113.89</v>
      </c>
      <c r="JW314">
        <v>11946.82</v>
      </c>
      <c r="JX314">
        <v>9.75</v>
      </c>
      <c r="JY314">
        <v>1225314</v>
      </c>
      <c r="JZ314">
        <v>1</v>
      </c>
      <c r="KA314" s="1" t="s">
        <v>2684</v>
      </c>
      <c r="KB314">
        <v>0.22</v>
      </c>
      <c r="KC314">
        <v>2.31</v>
      </c>
      <c r="KD314" s="1" t="s">
        <v>2684</v>
      </c>
      <c r="KE314" s="1" t="s">
        <v>2684</v>
      </c>
      <c r="KF314">
        <v>90.39</v>
      </c>
      <c r="KG314">
        <v>33.31</v>
      </c>
      <c r="KH314">
        <v>3.5</v>
      </c>
      <c r="KI314">
        <v>9517</v>
      </c>
      <c r="KJ314">
        <v>1</v>
      </c>
      <c r="KK314" s="1" t="s">
        <v>2684</v>
      </c>
      <c r="KL314">
        <v>0</v>
      </c>
      <c r="KM314">
        <v>0</v>
      </c>
      <c r="KO314" s="1" t="s">
        <v>2684</v>
      </c>
      <c r="KP314">
        <v>295.8</v>
      </c>
      <c r="KQ314">
        <v>61.82</v>
      </c>
      <c r="KR314">
        <v>23.1052</v>
      </c>
      <c r="KS314">
        <v>2555</v>
      </c>
      <c r="KT314">
        <v>0.95479999999999998</v>
      </c>
      <c r="KU314">
        <v>16.2</v>
      </c>
      <c r="KV314">
        <v>0.24</v>
      </c>
      <c r="KW314">
        <v>1.03</v>
      </c>
      <c r="KZ314">
        <v>94.47</v>
      </c>
      <c r="LA314">
        <v>1280624</v>
      </c>
      <c r="LB314">
        <v>3415</v>
      </c>
      <c r="LC314">
        <v>375000</v>
      </c>
      <c r="LD314">
        <v>1</v>
      </c>
      <c r="LE314" s="1" t="s">
        <v>2684</v>
      </c>
      <c r="LF314">
        <v>180</v>
      </c>
      <c r="LG314">
        <v>5.27</v>
      </c>
      <c r="LH314" s="1" t="s">
        <v>2684</v>
      </c>
      <c r="LI314" s="1" t="s">
        <v>2684</v>
      </c>
      <c r="LJ314" s="1" t="s">
        <v>2684</v>
      </c>
      <c r="LK314" s="1" t="s">
        <v>2684</v>
      </c>
      <c r="LL314" s="1" t="s">
        <v>2684</v>
      </c>
      <c r="LM314" s="1" t="s">
        <v>2684</v>
      </c>
      <c r="LN314" s="1" t="s">
        <v>2684</v>
      </c>
      <c r="LO314" s="1" t="s">
        <v>2684</v>
      </c>
      <c r="LP314" s="1" t="s">
        <v>2684</v>
      </c>
      <c r="LQ314" s="1" t="s">
        <v>2684</v>
      </c>
      <c r="LT314">
        <v>141.19</v>
      </c>
      <c r="LU314">
        <v>450.39</v>
      </c>
      <c r="LV314">
        <v>10.48</v>
      </c>
      <c r="LW314">
        <v>42976</v>
      </c>
      <c r="LX314">
        <v>1</v>
      </c>
      <c r="LY314">
        <v>950.5</v>
      </c>
      <c r="LZ314">
        <v>0.12</v>
      </c>
      <c r="MA314">
        <v>1.1499999999999999</v>
      </c>
      <c r="MB314">
        <v>0.1</v>
      </c>
      <c r="MC314">
        <v>0.72</v>
      </c>
      <c r="MD314">
        <v>2.11</v>
      </c>
      <c r="ME314">
        <v>9292.5</v>
      </c>
      <c r="MF314">
        <v>100</v>
      </c>
      <c r="MG314">
        <v>92925</v>
      </c>
      <c r="MH314">
        <v>1</v>
      </c>
      <c r="MJ314">
        <v>0</v>
      </c>
      <c r="MK314">
        <v>0</v>
      </c>
      <c r="MN314">
        <v>12</v>
      </c>
      <c r="MO314">
        <v>650</v>
      </c>
      <c r="MP314">
        <v>615.38</v>
      </c>
      <c r="MQ314">
        <v>8125</v>
      </c>
      <c r="MR314">
        <v>1</v>
      </c>
      <c r="MT314">
        <v>0</v>
      </c>
      <c r="MU314">
        <v>0</v>
      </c>
      <c r="MX314">
        <v>5.79</v>
      </c>
      <c r="MY314">
        <v>106.1</v>
      </c>
      <c r="MZ314">
        <v>2.29</v>
      </c>
      <c r="NA314">
        <v>46333</v>
      </c>
      <c r="NB314">
        <v>1</v>
      </c>
      <c r="NC314" s="1" t="s">
        <v>2684</v>
      </c>
      <c r="ND314">
        <v>0</v>
      </c>
      <c r="NE314">
        <v>0</v>
      </c>
      <c r="NF314" s="1" t="s">
        <v>2684</v>
      </c>
      <c r="NG314" s="1" t="s">
        <v>2684</v>
      </c>
      <c r="NH314">
        <v>93.62</v>
      </c>
      <c r="NI314">
        <v>425.54</v>
      </c>
      <c r="NJ314">
        <v>5.32</v>
      </c>
      <c r="NK314">
        <v>79913</v>
      </c>
      <c r="NL314">
        <v>1</v>
      </c>
      <c r="NM314" s="1" t="s">
        <v>2684</v>
      </c>
      <c r="NN314">
        <v>0.23</v>
      </c>
      <c r="NO314">
        <v>4.3499999999999996</v>
      </c>
      <c r="NQ314" s="1" t="s">
        <v>2684</v>
      </c>
      <c r="NR314" s="1" t="s">
        <v>2684</v>
      </c>
      <c r="NS314" s="1" t="s">
        <v>2684</v>
      </c>
      <c r="NT314" s="1" t="s">
        <v>2684</v>
      </c>
      <c r="NU314" s="1" t="s">
        <v>2684</v>
      </c>
      <c r="NV314" s="1" t="s">
        <v>2684</v>
      </c>
      <c r="NW314" s="1" t="s">
        <v>2684</v>
      </c>
      <c r="NX314" s="1" t="s">
        <v>2684</v>
      </c>
      <c r="NY314" s="1" t="s">
        <v>2684</v>
      </c>
      <c r="OB314">
        <v>9.89</v>
      </c>
      <c r="OC314">
        <v>1764.18</v>
      </c>
      <c r="OD314">
        <v>121</v>
      </c>
      <c r="OE314">
        <v>14580</v>
      </c>
      <c r="OF314">
        <v>1</v>
      </c>
      <c r="OH314">
        <v>0</v>
      </c>
      <c r="OI314">
        <v>0</v>
      </c>
      <c r="OL314">
        <v>1262.47</v>
      </c>
      <c r="OM314">
        <v>2076.3200000000002</v>
      </c>
      <c r="ON314">
        <v>7.13</v>
      </c>
      <c r="OO314">
        <v>291414</v>
      </c>
      <c r="OP314">
        <v>1</v>
      </c>
      <c r="OQ314">
        <v>23288.6</v>
      </c>
      <c r="OR314">
        <v>7.0000000000000007E-2</v>
      </c>
      <c r="OS314">
        <v>0.94</v>
      </c>
      <c r="OT314">
        <v>0.04</v>
      </c>
      <c r="OU314">
        <v>0.13</v>
      </c>
      <c r="OV314">
        <v>1294.72</v>
      </c>
      <c r="OW314">
        <v>1036.07</v>
      </c>
      <c r="OX314">
        <v>8.9700000000000006</v>
      </c>
      <c r="OY314">
        <v>115504</v>
      </c>
      <c r="OZ314">
        <v>1</v>
      </c>
      <c r="PA314" s="1" t="s">
        <v>2684</v>
      </c>
      <c r="PB314">
        <v>0.16</v>
      </c>
      <c r="PC314">
        <v>1.78</v>
      </c>
      <c r="PD314" s="1" t="s">
        <v>2684</v>
      </c>
      <c r="PE314" s="1" t="s">
        <v>2684</v>
      </c>
      <c r="PF314">
        <v>170.26</v>
      </c>
      <c r="PG314">
        <v>46.12</v>
      </c>
      <c r="PH314">
        <v>6.28</v>
      </c>
      <c r="PI314">
        <v>7344</v>
      </c>
      <c r="PJ314">
        <v>1</v>
      </c>
      <c r="PK314">
        <v>63.3</v>
      </c>
      <c r="PL314">
        <v>0.2</v>
      </c>
      <c r="PM314">
        <v>3.25</v>
      </c>
      <c r="PN314" s="1" t="s">
        <v>2684</v>
      </c>
      <c r="PO314">
        <v>0.36</v>
      </c>
      <c r="PP314">
        <v>442.2</v>
      </c>
      <c r="PQ314">
        <v>0.98</v>
      </c>
      <c r="PR314">
        <v>11.79</v>
      </c>
      <c r="PS314">
        <v>83</v>
      </c>
      <c r="PT314">
        <v>1</v>
      </c>
      <c r="PU314" s="1" t="s">
        <v>2684</v>
      </c>
      <c r="PV314">
        <v>0.09</v>
      </c>
      <c r="PW314">
        <v>0.74</v>
      </c>
      <c r="PZ314">
        <v>80</v>
      </c>
      <c r="QA314">
        <v>268.61</v>
      </c>
      <c r="QB314">
        <v>3.7349999999999999</v>
      </c>
      <c r="QC314">
        <v>71918</v>
      </c>
      <c r="QD314">
        <v>1</v>
      </c>
      <c r="QE314">
        <v>5863.2</v>
      </c>
      <c r="QF314">
        <v>0</v>
      </c>
      <c r="QG314">
        <v>0</v>
      </c>
      <c r="QH314">
        <v>0.01</v>
      </c>
      <c r="QI314">
        <v>-0.15</v>
      </c>
      <c r="QJ314">
        <v>24.9</v>
      </c>
      <c r="QK314">
        <v>23850</v>
      </c>
      <c r="QL314">
        <v>795</v>
      </c>
      <c r="QM314">
        <v>30000</v>
      </c>
      <c r="QN314">
        <v>1</v>
      </c>
      <c r="QP314">
        <v>0</v>
      </c>
      <c r="QQ314">
        <v>0</v>
      </c>
      <c r="QT314">
        <v>133.94999999999999</v>
      </c>
      <c r="QU314">
        <v>78.86</v>
      </c>
      <c r="QV314">
        <v>1.31</v>
      </c>
      <c r="QW314">
        <v>60199</v>
      </c>
      <c r="QX314">
        <v>1</v>
      </c>
      <c r="QY314" s="1" t="s">
        <v>2684</v>
      </c>
      <c r="QZ314">
        <v>0</v>
      </c>
      <c r="RA314">
        <v>0</v>
      </c>
      <c r="RD314">
        <v>277.39999999999998</v>
      </c>
      <c r="RE314">
        <v>257.89999999999998</v>
      </c>
      <c r="RF314">
        <v>0.59299999999999997</v>
      </c>
      <c r="RG314">
        <v>434902</v>
      </c>
      <c r="RH314">
        <v>1</v>
      </c>
      <c r="RI314">
        <v>4568.2</v>
      </c>
      <c r="RJ314">
        <v>0</v>
      </c>
      <c r="RK314">
        <v>0</v>
      </c>
      <c r="RL314">
        <v>0.06</v>
      </c>
      <c r="RM314">
        <v>0.04</v>
      </c>
      <c r="RN314">
        <v>17.28</v>
      </c>
      <c r="RO314">
        <v>34.840000000000003</v>
      </c>
      <c r="RP314">
        <v>0.15</v>
      </c>
      <c r="RQ314">
        <v>232259</v>
      </c>
      <c r="RR314">
        <v>1</v>
      </c>
      <c r="RS314" s="1" t="s">
        <v>2684</v>
      </c>
      <c r="RT314">
        <v>0.03</v>
      </c>
      <c r="RU314">
        <v>21.87</v>
      </c>
      <c r="RV314" s="1" t="s">
        <v>2684</v>
      </c>
      <c r="RW314" s="1" t="s">
        <v>2684</v>
      </c>
      <c r="RX314">
        <v>540.96</v>
      </c>
      <c r="RY314">
        <v>85.14</v>
      </c>
      <c r="RZ314">
        <v>2.09</v>
      </c>
      <c r="SA314">
        <v>40737</v>
      </c>
      <c r="SB314">
        <v>1</v>
      </c>
      <c r="SC314" s="1" t="s">
        <v>2684</v>
      </c>
      <c r="SD314">
        <v>0.02</v>
      </c>
      <c r="SE314">
        <v>0</v>
      </c>
      <c r="SH314">
        <v>273.52</v>
      </c>
      <c r="SI314">
        <v>94.97</v>
      </c>
      <c r="SJ314">
        <v>1.9</v>
      </c>
      <c r="SK314">
        <v>49984</v>
      </c>
      <c r="SL314">
        <v>1</v>
      </c>
      <c r="SM314" s="1" t="s">
        <v>2684</v>
      </c>
      <c r="SN314">
        <v>0</v>
      </c>
      <c r="SO314">
        <v>0</v>
      </c>
      <c r="SR314">
        <v>13.85</v>
      </c>
      <c r="SS314">
        <v>18610.75</v>
      </c>
      <c r="ST314">
        <v>192</v>
      </c>
      <c r="SU314">
        <v>96931</v>
      </c>
      <c r="SV314">
        <v>1</v>
      </c>
      <c r="SW314" s="1" t="s">
        <v>2684</v>
      </c>
      <c r="SX314">
        <v>0</v>
      </c>
      <c r="SY314">
        <v>0</v>
      </c>
      <c r="SZ314" s="1" t="s">
        <v>2684</v>
      </c>
      <c r="TA314" s="1" t="s">
        <v>2684</v>
      </c>
      <c r="TB314">
        <v>460.15</v>
      </c>
      <c r="TC314">
        <v>67.89</v>
      </c>
      <c r="TD314">
        <v>12.7</v>
      </c>
      <c r="TE314">
        <v>5346</v>
      </c>
      <c r="TF314">
        <v>1</v>
      </c>
      <c r="TG314">
        <v>103</v>
      </c>
      <c r="TH314">
        <v>0.15</v>
      </c>
      <c r="TI314">
        <v>1.18</v>
      </c>
      <c r="TJ314">
        <v>0.04</v>
      </c>
      <c r="TK314">
        <v>0.45</v>
      </c>
      <c r="TL314">
        <v>122.77</v>
      </c>
      <c r="TM314">
        <v>24.82</v>
      </c>
      <c r="TN314">
        <v>3.99</v>
      </c>
      <c r="TO314">
        <v>6222</v>
      </c>
      <c r="TP314">
        <v>1</v>
      </c>
      <c r="TQ314">
        <v>549.79999999999995</v>
      </c>
      <c r="TR314">
        <v>0</v>
      </c>
      <c r="TS314">
        <v>0</v>
      </c>
      <c r="TT314" s="1" t="s">
        <v>2684</v>
      </c>
      <c r="TU314">
        <v>0.21</v>
      </c>
      <c r="TV314">
        <v>71.84</v>
      </c>
      <c r="TW314">
        <v>232.23</v>
      </c>
      <c r="TX314">
        <v>2.91</v>
      </c>
      <c r="TY314">
        <v>79913</v>
      </c>
      <c r="TZ314">
        <v>1</v>
      </c>
      <c r="UA314" s="1" t="s">
        <v>2684</v>
      </c>
      <c r="UB314">
        <v>0.22</v>
      </c>
      <c r="UC314">
        <v>7.47</v>
      </c>
      <c r="UF314" s="1" t="s">
        <v>2684</v>
      </c>
      <c r="UG314" s="1" t="s">
        <v>2684</v>
      </c>
      <c r="UH314" s="1" t="s">
        <v>2684</v>
      </c>
      <c r="UI314" s="1" t="s">
        <v>2684</v>
      </c>
      <c r="UJ314" s="1" t="s">
        <v>2684</v>
      </c>
      <c r="UK314" s="1" t="s">
        <v>2684</v>
      </c>
      <c r="UL314" s="1" t="s">
        <v>2684</v>
      </c>
      <c r="UM314" s="1" t="s">
        <v>2684</v>
      </c>
      <c r="UP314">
        <v>2302.98</v>
      </c>
      <c r="UQ314">
        <v>144.61000000000001</v>
      </c>
      <c r="UR314">
        <v>7.02</v>
      </c>
      <c r="US314">
        <v>20600</v>
      </c>
      <c r="UT314">
        <v>1</v>
      </c>
      <c r="UU314" s="1" t="s">
        <v>2684</v>
      </c>
      <c r="UV314">
        <v>0</v>
      </c>
      <c r="UW314">
        <v>0</v>
      </c>
      <c r="UZ314" s="1" t="s">
        <v>2684</v>
      </c>
      <c r="VA314" s="1" t="s">
        <v>2684</v>
      </c>
      <c r="VB314" s="1" t="s">
        <v>2684</v>
      </c>
      <c r="VC314" s="1" t="s">
        <v>2684</v>
      </c>
      <c r="VD314" s="1" t="s">
        <v>2684</v>
      </c>
      <c r="VE314" s="1" t="s">
        <v>2684</v>
      </c>
      <c r="VF314" s="1" t="s">
        <v>2684</v>
      </c>
      <c r="VG314" s="1" t="s">
        <v>2684</v>
      </c>
      <c r="VJ314">
        <v>76.06</v>
      </c>
      <c r="VK314">
        <v>10.6</v>
      </c>
      <c r="VL314">
        <v>1.32</v>
      </c>
      <c r="VM314">
        <v>8000</v>
      </c>
      <c r="VN314">
        <v>1</v>
      </c>
      <c r="VO314">
        <v>128.30000000000001</v>
      </c>
      <c r="VP314">
        <v>0</v>
      </c>
      <c r="VQ314">
        <v>0</v>
      </c>
      <c r="VS314">
        <v>0</v>
      </c>
      <c r="VT314">
        <v>3.09</v>
      </c>
      <c r="VU314">
        <v>14.82</v>
      </c>
      <c r="VV314">
        <v>1.325</v>
      </c>
      <c r="VW314">
        <v>11182</v>
      </c>
      <c r="VX314">
        <v>1</v>
      </c>
      <c r="VY314">
        <v>1607.8</v>
      </c>
      <c r="VZ314">
        <v>0</v>
      </c>
      <c r="WA314">
        <v>0</v>
      </c>
      <c r="WB314" s="1" t="s">
        <v>2684</v>
      </c>
      <c r="WC314" s="1" t="s">
        <v>2684</v>
      </c>
      <c r="WD314">
        <v>80.16</v>
      </c>
      <c r="WE314">
        <v>29.46</v>
      </c>
      <c r="WF314">
        <v>11.6</v>
      </c>
      <c r="WG314">
        <v>2539</v>
      </c>
      <c r="WH314">
        <v>1</v>
      </c>
      <c r="WI314">
        <v>7.2</v>
      </c>
      <c r="WJ314">
        <v>0.26</v>
      </c>
      <c r="WK314">
        <v>2.2400000000000002</v>
      </c>
      <c r="WL314" s="1" t="s">
        <v>2684</v>
      </c>
      <c r="WM314">
        <v>1.02</v>
      </c>
      <c r="WN314">
        <v>14.75</v>
      </c>
      <c r="WO314">
        <v>1427.17</v>
      </c>
      <c r="WP314">
        <v>17.95</v>
      </c>
      <c r="WQ314">
        <v>79508</v>
      </c>
      <c r="WR314">
        <v>1</v>
      </c>
      <c r="WS314" s="1" t="s">
        <v>2684</v>
      </c>
      <c r="WT314">
        <v>0</v>
      </c>
      <c r="WU314">
        <v>0</v>
      </c>
      <c r="WV314" s="1" t="s">
        <v>2684</v>
      </c>
      <c r="WW314" s="1" t="s">
        <v>2684</v>
      </c>
      <c r="WX314">
        <v>12549.81</v>
      </c>
      <c r="WY314">
        <v>27431.55</v>
      </c>
      <c r="WZ314">
        <v>17.350000000000001</v>
      </c>
      <c r="XA314">
        <v>1581068</v>
      </c>
      <c r="XB314">
        <v>1</v>
      </c>
      <c r="XC314">
        <v>71983.5</v>
      </c>
      <c r="XD314">
        <v>1.01</v>
      </c>
      <c r="XE314">
        <v>5.82</v>
      </c>
      <c r="XF314">
        <v>0.13</v>
      </c>
      <c r="XG314">
        <v>1.77</v>
      </c>
      <c r="XH314">
        <v>5.57</v>
      </c>
      <c r="XI314">
        <v>103.17</v>
      </c>
      <c r="XJ314">
        <v>1.71</v>
      </c>
      <c r="XK314">
        <v>60336</v>
      </c>
      <c r="XL314">
        <v>1</v>
      </c>
      <c r="XM314">
        <v>9274.2999999999993</v>
      </c>
      <c r="XN314">
        <v>0</v>
      </c>
      <c r="XO314">
        <v>0</v>
      </c>
      <c r="XP314" s="1" t="s">
        <v>2684</v>
      </c>
      <c r="XQ314" s="1" t="s">
        <v>2684</v>
      </c>
      <c r="XR314">
        <v>163.29</v>
      </c>
      <c r="XS314">
        <v>537.59</v>
      </c>
      <c r="XT314">
        <v>5.96</v>
      </c>
      <c r="XU314">
        <v>90200</v>
      </c>
      <c r="XV314">
        <v>1</v>
      </c>
      <c r="XW314">
        <v>595.70000000000005</v>
      </c>
      <c r="XX314">
        <v>0</v>
      </c>
      <c r="XY314">
        <v>0</v>
      </c>
      <c r="XZ314" s="1" t="s">
        <v>2684</v>
      </c>
      <c r="YA314">
        <v>0.27</v>
      </c>
      <c r="YB314">
        <v>854.42</v>
      </c>
      <c r="YC314">
        <v>91.63</v>
      </c>
      <c r="YD314">
        <v>1.7</v>
      </c>
      <c r="YE314">
        <v>53868</v>
      </c>
      <c r="YF314">
        <v>1</v>
      </c>
      <c r="YG314" s="1" t="s">
        <v>2684</v>
      </c>
      <c r="YH314">
        <v>0.03</v>
      </c>
      <c r="YI314">
        <v>1.96</v>
      </c>
      <c r="YV314">
        <v>10.36</v>
      </c>
      <c r="YW314">
        <v>19.64</v>
      </c>
      <c r="YX314">
        <v>1.2</v>
      </c>
      <c r="YY314">
        <v>16366</v>
      </c>
      <c r="YZ314">
        <v>1</v>
      </c>
      <c r="ZA314" s="1" t="s">
        <v>2684</v>
      </c>
      <c r="ZB314">
        <v>0.65</v>
      </c>
      <c r="ZC314">
        <v>54.17</v>
      </c>
      <c r="ZF314">
        <v>36.619999999999997</v>
      </c>
      <c r="ZG314">
        <v>7.51</v>
      </c>
      <c r="ZH314">
        <v>0.52</v>
      </c>
      <c r="ZI314">
        <v>14449</v>
      </c>
      <c r="ZJ314">
        <v>1</v>
      </c>
      <c r="ZK314">
        <v>211</v>
      </c>
      <c r="ZL314">
        <v>0</v>
      </c>
      <c r="ZM314">
        <v>0</v>
      </c>
      <c r="ZP314">
        <v>6.67</v>
      </c>
      <c r="ZQ314">
        <v>6.03</v>
      </c>
      <c r="ZR314">
        <v>0.85</v>
      </c>
      <c r="ZS314">
        <v>7090</v>
      </c>
      <c r="ZT314">
        <v>1</v>
      </c>
      <c r="ZU314" s="1" t="s">
        <v>2684</v>
      </c>
      <c r="ZV314">
        <v>0</v>
      </c>
      <c r="ZW314">
        <v>0</v>
      </c>
      <c r="ZX314" s="1" t="s">
        <v>2684</v>
      </c>
      <c r="ZY314" s="1" t="s">
        <v>2684</v>
      </c>
      <c r="ZZ314">
        <v>180.46</v>
      </c>
      <c r="AAA314">
        <v>62.91</v>
      </c>
      <c r="AAB314">
        <v>2.33</v>
      </c>
      <c r="AAC314">
        <v>27000</v>
      </c>
      <c r="AAD314">
        <v>1</v>
      </c>
      <c r="AAE314" s="1" t="s">
        <v>2684</v>
      </c>
      <c r="AAF314">
        <v>0</v>
      </c>
      <c r="AAG314">
        <v>0</v>
      </c>
      <c r="AAJ314">
        <v>28.43</v>
      </c>
      <c r="AAK314">
        <v>87.35</v>
      </c>
      <c r="AAL314">
        <v>1.9450000000000001</v>
      </c>
      <c r="AAM314">
        <v>44910</v>
      </c>
      <c r="AAN314">
        <v>1</v>
      </c>
      <c r="AAO314">
        <v>208.7</v>
      </c>
      <c r="AAP314">
        <v>0</v>
      </c>
      <c r="AAQ314">
        <v>0</v>
      </c>
      <c r="AAR314" s="1" t="s">
        <v>2684</v>
      </c>
      <c r="AAS314" s="1" t="s">
        <v>2684</v>
      </c>
      <c r="AAT314">
        <v>97.99</v>
      </c>
      <c r="AAU314">
        <v>107.25</v>
      </c>
      <c r="AAV314">
        <v>9.75</v>
      </c>
      <c r="AAW314">
        <v>11000</v>
      </c>
      <c r="AAX314">
        <v>1</v>
      </c>
      <c r="AAY314" s="1" t="s">
        <v>2684</v>
      </c>
      <c r="AAZ314">
        <v>0</v>
      </c>
      <c r="ABA314">
        <v>0</v>
      </c>
      <c r="ABD314">
        <v>146.66999999999999</v>
      </c>
      <c r="ABE314">
        <v>928.64</v>
      </c>
      <c r="ABF314">
        <v>6.49</v>
      </c>
      <c r="ABG314">
        <v>143087</v>
      </c>
      <c r="ABH314">
        <v>1</v>
      </c>
      <c r="ABI314" s="1" t="s">
        <v>2684</v>
      </c>
      <c r="ABJ314">
        <v>0</v>
      </c>
      <c r="ABK314">
        <v>0</v>
      </c>
      <c r="ABL314" s="1" t="s">
        <v>2684</v>
      </c>
      <c r="ABM314" s="1" t="s">
        <v>2684</v>
      </c>
      <c r="ABN314">
        <v>276.19</v>
      </c>
      <c r="ABO314">
        <v>123</v>
      </c>
      <c r="ABP314">
        <v>4.24</v>
      </c>
      <c r="ABQ314">
        <v>29010</v>
      </c>
      <c r="ABR314">
        <v>1</v>
      </c>
      <c r="ABS314" s="1" t="s">
        <v>2684</v>
      </c>
      <c r="ABT314">
        <v>0.1</v>
      </c>
      <c r="ABU314">
        <v>2.36</v>
      </c>
      <c r="ABV314" s="1" t="s">
        <v>2684</v>
      </c>
      <c r="ABW314" s="1" t="s">
        <v>2684</v>
      </c>
      <c r="ABX314">
        <v>103.01</v>
      </c>
      <c r="ABY314">
        <v>31.21</v>
      </c>
      <c r="ABZ314">
        <v>10.4</v>
      </c>
      <c r="ACA314">
        <v>3000</v>
      </c>
      <c r="ACB314">
        <v>1</v>
      </c>
      <c r="ACC314" s="1" t="s">
        <v>2684</v>
      </c>
      <c r="ACD314">
        <v>0</v>
      </c>
      <c r="ACE314">
        <v>0</v>
      </c>
      <c r="ACH314">
        <v>56.42</v>
      </c>
      <c r="ACI314">
        <v>10.43</v>
      </c>
      <c r="ACJ314">
        <v>1.45</v>
      </c>
      <c r="ACK314">
        <v>7193</v>
      </c>
      <c r="ACL314">
        <v>1</v>
      </c>
      <c r="ACM314">
        <v>1180</v>
      </c>
      <c r="ACN314">
        <v>0</v>
      </c>
      <c r="ACO314">
        <v>0</v>
      </c>
      <c r="ACQ314">
        <v>0.12</v>
      </c>
      <c r="ACR314">
        <v>832.47</v>
      </c>
      <c r="ACS314">
        <v>2669.53</v>
      </c>
      <c r="ACT314">
        <v>1.82</v>
      </c>
      <c r="ACU314">
        <v>1469196</v>
      </c>
      <c r="ACV314">
        <v>1</v>
      </c>
      <c r="ACW314" s="1" t="s">
        <v>2684</v>
      </c>
      <c r="ACX314">
        <v>0</v>
      </c>
      <c r="ACY314">
        <v>0</v>
      </c>
      <c r="ACZ314" s="1" t="s">
        <v>2684</v>
      </c>
      <c r="ADA314" s="1" t="s">
        <v>2684</v>
      </c>
      <c r="ADB314">
        <v>334.29</v>
      </c>
      <c r="ADC314">
        <v>6.84</v>
      </c>
      <c r="ADD314">
        <v>1.82</v>
      </c>
      <c r="ADE314">
        <v>3763</v>
      </c>
      <c r="ADF314">
        <v>1</v>
      </c>
      <c r="ADG314" s="1" t="s">
        <v>2684</v>
      </c>
      <c r="ADH314">
        <v>0</v>
      </c>
      <c r="ADI314">
        <v>0</v>
      </c>
      <c r="ADV314" s="1" t="s">
        <v>2684</v>
      </c>
      <c r="ADW314" s="1" t="s">
        <v>2684</v>
      </c>
      <c r="ADX314" s="1" t="s">
        <v>2684</v>
      </c>
      <c r="ADY314" s="1" t="s">
        <v>2684</v>
      </c>
      <c r="ADZ314" s="1" t="s">
        <v>2684</v>
      </c>
      <c r="AEA314" s="1" t="s">
        <v>2684</v>
      </c>
      <c r="AEB314" s="1" t="s">
        <v>2684</v>
      </c>
      <c r="AEC314" s="1" t="s">
        <v>2684</v>
      </c>
      <c r="AED314" s="1" t="s">
        <v>2684</v>
      </c>
      <c r="AEE314" s="1" t="s">
        <v>2684</v>
      </c>
      <c r="AEF314" s="1" t="s">
        <v>2684</v>
      </c>
      <c r="AEG314" s="1" t="s">
        <v>2684</v>
      </c>
      <c r="AEH314" s="1" t="s">
        <v>2684</v>
      </c>
      <c r="AEI314" s="1" t="s">
        <v>2684</v>
      </c>
      <c r="AEJ314" s="1" t="s">
        <v>2684</v>
      </c>
      <c r="AEK314" s="1" t="s">
        <v>2684</v>
      </c>
      <c r="AEL314" s="1" t="s">
        <v>2684</v>
      </c>
      <c r="AEM314" s="1" t="s">
        <v>2684</v>
      </c>
      <c r="AEN314" s="1" t="s">
        <v>2684</v>
      </c>
      <c r="AEO314" s="1" t="s">
        <v>2684</v>
      </c>
      <c r="AEP314">
        <v>36.21</v>
      </c>
      <c r="AEQ314">
        <v>293.42</v>
      </c>
      <c r="AER314">
        <v>1.0555000000000001</v>
      </c>
      <c r="AES314">
        <v>259207</v>
      </c>
      <c r="AET314">
        <v>0.93240000000000001</v>
      </c>
      <c r="AEU314">
        <v>8278.7000000000007</v>
      </c>
      <c r="AEV314">
        <v>0</v>
      </c>
      <c r="AEW314">
        <v>0</v>
      </c>
      <c r="AEX314">
        <v>0.04</v>
      </c>
      <c r="AEY314">
        <v>-0.13</v>
      </c>
      <c r="AEZ314">
        <v>0.06</v>
      </c>
      <c r="AFA314">
        <v>4.2</v>
      </c>
      <c r="AFB314">
        <v>19.600000000000001</v>
      </c>
      <c r="AFC314">
        <v>107016</v>
      </c>
      <c r="AFD314">
        <v>500</v>
      </c>
      <c r="AFE314">
        <v>33.799999999999997</v>
      </c>
      <c r="AFF314">
        <v>0</v>
      </c>
      <c r="AFG314">
        <v>0</v>
      </c>
      <c r="AFJ314">
        <v>2787.07</v>
      </c>
      <c r="AFK314">
        <v>609</v>
      </c>
      <c r="AFL314">
        <v>5.07</v>
      </c>
      <c r="AFM314">
        <v>120000</v>
      </c>
      <c r="AFN314">
        <v>1</v>
      </c>
      <c r="AFO314" s="1" t="s">
        <v>2684</v>
      </c>
      <c r="AFP314">
        <v>0.1</v>
      </c>
      <c r="AFQ314">
        <v>1.97</v>
      </c>
      <c r="AFR314" s="1" t="s">
        <v>2684</v>
      </c>
      <c r="AFS314" s="1" t="s">
        <v>2684</v>
      </c>
      <c r="AFT314">
        <v>46.21</v>
      </c>
      <c r="AFU314">
        <v>13.69</v>
      </c>
      <c r="AFV314">
        <v>4.59</v>
      </c>
      <c r="AFW314">
        <v>2983</v>
      </c>
      <c r="AFX314">
        <v>1</v>
      </c>
      <c r="AFY314" s="1" t="s">
        <v>2684</v>
      </c>
      <c r="AFZ314">
        <v>0</v>
      </c>
      <c r="AGA314">
        <v>0</v>
      </c>
      <c r="AGD314">
        <v>125.97</v>
      </c>
      <c r="AGE314">
        <v>212.78</v>
      </c>
      <c r="AGF314">
        <v>1</v>
      </c>
      <c r="AGG314">
        <v>211934</v>
      </c>
      <c r="AGH314">
        <v>1</v>
      </c>
      <c r="AGI314" s="1" t="s">
        <v>2684</v>
      </c>
      <c r="AGJ314">
        <v>0.05</v>
      </c>
      <c r="AGK314">
        <v>4.9800000000000004</v>
      </c>
      <c r="AGL314" s="1" t="s">
        <v>2684</v>
      </c>
      <c r="AGM314" s="1" t="s">
        <v>2684</v>
      </c>
      <c r="AGN314">
        <v>282.63</v>
      </c>
      <c r="AGO314">
        <v>78.12</v>
      </c>
      <c r="AGP314">
        <v>15.6</v>
      </c>
      <c r="AGQ314">
        <v>5008</v>
      </c>
      <c r="AGR314">
        <v>1</v>
      </c>
      <c r="AGS314">
        <v>44</v>
      </c>
      <c r="AGT314">
        <v>0.54</v>
      </c>
      <c r="AGU314">
        <v>3.46</v>
      </c>
      <c r="AGV314" s="1" t="s">
        <v>2684</v>
      </c>
      <c r="AGW314">
        <v>1.04</v>
      </c>
      <c r="AGX314">
        <v>3.98</v>
      </c>
      <c r="AGY314">
        <v>14415.74</v>
      </c>
      <c r="AGZ314">
        <v>93</v>
      </c>
      <c r="AHA314">
        <v>155008</v>
      </c>
      <c r="AHB314">
        <v>1</v>
      </c>
      <c r="AHC314" s="1" t="s">
        <v>2684</v>
      </c>
      <c r="AHD314">
        <v>0</v>
      </c>
      <c r="AHE314">
        <v>0</v>
      </c>
      <c r="AHF314" s="1" t="s">
        <v>2684</v>
      </c>
      <c r="AHG314" s="1" t="s">
        <v>2684</v>
      </c>
      <c r="AHH314">
        <v>92.21</v>
      </c>
      <c r="AHI314">
        <v>54.9</v>
      </c>
      <c r="AHJ314">
        <v>4.5</v>
      </c>
      <c r="AHK314">
        <v>12200</v>
      </c>
      <c r="AHL314">
        <v>1</v>
      </c>
      <c r="AHM314">
        <v>355.6</v>
      </c>
      <c r="AHN314">
        <v>0</v>
      </c>
      <c r="AHO314">
        <v>0</v>
      </c>
      <c r="AHR314">
        <v>118.53</v>
      </c>
      <c r="AHS314">
        <v>44.27</v>
      </c>
      <c r="AHT314">
        <v>2.0150000000000001</v>
      </c>
      <c r="AHU314">
        <v>21968</v>
      </c>
      <c r="AHV314">
        <v>1</v>
      </c>
      <c r="AHW314">
        <v>903.1</v>
      </c>
      <c r="AHX314">
        <v>0</v>
      </c>
      <c r="AHY314">
        <v>0</v>
      </c>
      <c r="AHZ314" s="1" t="s">
        <v>2684</v>
      </c>
      <c r="AIA314">
        <v>-0.01</v>
      </c>
      <c r="AIB314">
        <v>95.84</v>
      </c>
      <c r="AIC314">
        <v>161.61000000000001</v>
      </c>
      <c r="AID314">
        <v>1.06</v>
      </c>
      <c r="AIE314">
        <v>152459</v>
      </c>
      <c r="AIF314">
        <v>1</v>
      </c>
      <c r="AIG314" s="1" t="s">
        <v>2684</v>
      </c>
      <c r="AIH314">
        <v>0</v>
      </c>
      <c r="AII314">
        <v>0</v>
      </c>
      <c r="AIL314">
        <v>50.87</v>
      </c>
      <c r="AIM314">
        <v>633.6</v>
      </c>
      <c r="AIN314">
        <v>7.2</v>
      </c>
      <c r="AIO314">
        <v>88000</v>
      </c>
      <c r="AIP314">
        <v>1</v>
      </c>
      <c r="AIQ314" s="1" t="s">
        <v>2684</v>
      </c>
      <c r="AIR314">
        <v>0.42</v>
      </c>
      <c r="AIS314">
        <v>5.83</v>
      </c>
      <c r="AIT314" s="1" t="s">
        <v>2684</v>
      </c>
      <c r="AIU314" s="1" t="s">
        <v>2684</v>
      </c>
      <c r="AIV314" s="1" t="s">
        <v>2684</v>
      </c>
      <c r="AIW314" s="1" t="s">
        <v>2684</v>
      </c>
      <c r="AIX314" s="1" t="s">
        <v>2684</v>
      </c>
      <c r="AIY314" s="1" t="s">
        <v>2684</v>
      </c>
      <c r="AIZ314" s="1" t="s">
        <v>2684</v>
      </c>
      <c r="AJA314" s="1" t="s">
        <v>2684</v>
      </c>
      <c r="AJB314" s="1" t="s">
        <v>2684</v>
      </c>
      <c r="AJC314" s="1" t="s">
        <v>2684</v>
      </c>
      <c r="AJF314">
        <v>427.26</v>
      </c>
      <c r="AJG314">
        <v>19.100000000000001</v>
      </c>
      <c r="AJH314">
        <v>1.4</v>
      </c>
      <c r="AJI314">
        <v>13662</v>
      </c>
      <c r="AJJ314">
        <v>1</v>
      </c>
      <c r="AJK314" s="1" t="s">
        <v>2684</v>
      </c>
      <c r="AJL314">
        <v>7.0000000000000007E-2</v>
      </c>
      <c r="AJM314">
        <v>5.15</v>
      </c>
      <c r="AJP314">
        <v>97.22</v>
      </c>
      <c r="AJQ314">
        <v>12.84</v>
      </c>
      <c r="AJR314">
        <v>3.16</v>
      </c>
      <c r="AJS314">
        <v>4065</v>
      </c>
      <c r="AJT314">
        <v>1</v>
      </c>
      <c r="AJU314">
        <v>84</v>
      </c>
      <c r="AJV314">
        <v>0</v>
      </c>
      <c r="AJW314">
        <v>0</v>
      </c>
      <c r="AJY314" s="1" t="s">
        <v>2684</v>
      </c>
      <c r="AJZ314">
        <v>68.58</v>
      </c>
      <c r="AKA314">
        <v>218.52</v>
      </c>
      <c r="AKB314">
        <v>4.22</v>
      </c>
      <c r="AKC314">
        <v>51781</v>
      </c>
      <c r="AKD314">
        <v>1</v>
      </c>
      <c r="AKE314" s="1" t="s">
        <v>2684</v>
      </c>
      <c r="AKF314">
        <v>0.18</v>
      </c>
      <c r="AKG314">
        <v>4.2699999999999996</v>
      </c>
      <c r="AKH314" s="1" t="s">
        <v>2684</v>
      </c>
      <c r="AKI314" s="1" t="s">
        <v>2684</v>
      </c>
      <c r="AKJ314" s="1" t="s">
        <v>2684</v>
      </c>
      <c r="AKK314" s="1" t="s">
        <v>2684</v>
      </c>
      <c r="AKL314" s="1" t="s">
        <v>2684</v>
      </c>
      <c r="AKM314" s="1" t="s">
        <v>2684</v>
      </c>
      <c r="AKN314" s="1" t="s">
        <v>2684</v>
      </c>
      <c r="AKO314" s="1" t="s">
        <v>2684</v>
      </c>
      <c r="AKP314" s="1" t="s">
        <v>2684</v>
      </c>
      <c r="AKQ314" s="1" t="s">
        <v>2684</v>
      </c>
      <c r="AKS314" s="1" t="s">
        <v>2684</v>
      </c>
      <c r="AKT314">
        <v>42.34</v>
      </c>
      <c r="AKU314">
        <v>23.88</v>
      </c>
      <c r="AKV314">
        <v>3.98</v>
      </c>
      <c r="AKW314">
        <v>6000</v>
      </c>
      <c r="AKX314">
        <v>1</v>
      </c>
      <c r="AKY314" s="1" t="s">
        <v>2684</v>
      </c>
      <c r="AKZ314">
        <v>0</v>
      </c>
      <c r="ALA314">
        <v>0</v>
      </c>
      <c r="ALD314">
        <v>195.26</v>
      </c>
      <c r="ALE314">
        <v>395.39</v>
      </c>
      <c r="ALF314">
        <v>13.02</v>
      </c>
      <c r="ALG314">
        <v>30368</v>
      </c>
      <c r="ALH314">
        <v>1</v>
      </c>
      <c r="ALI314" s="1" t="s">
        <v>2684</v>
      </c>
      <c r="ALJ314">
        <v>0.65</v>
      </c>
      <c r="ALK314">
        <v>4.99</v>
      </c>
      <c r="ALL314" s="1" t="s">
        <v>2684</v>
      </c>
      <c r="ALM314" s="1" t="s">
        <v>2684</v>
      </c>
      <c r="ALN314">
        <v>177.08</v>
      </c>
      <c r="ALO314">
        <v>143.52000000000001</v>
      </c>
      <c r="ALP314">
        <v>4.66</v>
      </c>
      <c r="ALQ314">
        <v>30799</v>
      </c>
      <c r="ALR314">
        <v>1</v>
      </c>
      <c r="ALS314" s="1" t="s">
        <v>2684</v>
      </c>
      <c r="ALT314">
        <v>0</v>
      </c>
      <c r="ALU314">
        <v>0</v>
      </c>
      <c r="ALX314">
        <v>74.790000000000006</v>
      </c>
      <c r="ALY314">
        <v>174.85</v>
      </c>
      <c r="ALZ314">
        <v>2.69</v>
      </c>
      <c r="AMA314">
        <v>65000</v>
      </c>
      <c r="AMB314">
        <v>1</v>
      </c>
      <c r="AMC314" s="1" t="s">
        <v>2684</v>
      </c>
      <c r="AMD314">
        <v>0.02</v>
      </c>
      <c r="AME314">
        <v>0.74</v>
      </c>
      <c r="AMF314" s="1" t="s">
        <v>2684</v>
      </c>
      <c r="AMG314" s="1" t="s">
        <v>2684</v>
      </c>
      <c r="AMH314">
        <v>42.72</v>
      </c>
      <c r="AMI314">
        <v>16.649999999999999</v>
      </c>
      <c r="AMJ314">
        <v>423</v>
      </c>
      <c r="AMK314">
        <v>19676</v>
      </c>
      <c r="AML314">
        <v>500.00020000000001</v>
      </c>
      <c r="AMM314">
        <v>1.2</v>
      </c>
      <c r="AMN314">
        <v>0</v>
      </c>
      <c r="AMO314">
        <v>0</v>
      </c>
      <c r="AMP314" s="1" t="s">
        <v>2684</v>
      </c>
      <c r="AMQ314" s="1" t="s">
        <v>2684</v>
      </c>
      <c r="AMR314">
        <v>142.1</v>
      </c>
      <c r="AMS314">
        <v>235.56</v>
      </c>
      <c r="AMT314">
        <v>12.9</v>
      </c>
      <c r="AMU314">
        <v>18260</v>
      </c>
      <c r="AMV314">
        <v>1</v>
      </c>
      <c r="AMW314">
        <v>1309.5999999999999</v>
      </c>
      <c r="AMX314">
        <v>0.5</v>
      </c>
      <c r="AMY314">
        <v>3.88</v>
      </c>
      <c r="AMZ314">
        <v>0.13</v>
      </c>
      <c r="ANA314">
        <v>0.8</v>
      </c>
      <c r="ANB314">
        <v>99.17</v>
      </c>
      <c r="ANC314">
        <v>18.2</v>
      </c>
      <c r="AND314">
        <v>2.99</v>
      </c>
      <c r="ANE314">
        <v>6088</v>
      </c>
      <c r="ANF314">
        <v>1</v>
      </c>
      <c r="ANG314">
        <v>84</v>
      </c>
      <c r="ANH314">
        <v>0</v>
      </c>
      <c r="ANI314">
        <v>0</v>
      </c>
      <c r="ANL314">
        <v>9.92</v>
      </c>
      <c r="ANM314">
        <v>45240.56</v>
      </c>
      <c r="ANN314">
        <v>405.2</v>
      </c>
      <c r="ANO314">
        <v>111650</v>
      </c>
      <c r="ANP314">
        <v>1</v>
      </c>
      <c r="ANQ314" s="1" t="s">
        <v>2684</v>
      </c>
      <c r="ANR314">
        <v>0</v>
      </c>
      <c r="ANS314">
        <v>0</v>
      </c>
      <c r="ANT314" s="1" t="s">
        <v>2684</v>
      </c>
      <c r="ANU314" s="1" t="s">
        <v>2684</v>
      </c>
      <c r="ANV314" s="1" t="s">
        <v>2684</v>
      </c>
      <c r="ANW314" s="1" t="s">
        <v>2684</v>
      </c>
      <c r="ANX314" s="1" t="s">
        <v>2684</v>
      </c>
      <c r="ANY314" s="1" t="s">
        <v>2684</v>
      </c>
      <c r="ANZ314" s="1" t="s">
        <v>2684</v>
      </c>
      <c r="AOA314" s="1" t="s">
        <v>2684</v>
      </c>
      <c r="AOB314" s="1" t="s">
        <v>2684</v>
      </c>
      <c r="AOC314" s="1" t="s">
        <v>2684</v>
      </c>
      <c r="AOE314" s="1" t="s">
        <v>2684</v>
      </c>
      <c r="AOF314">
        <v>57.39</v>
      </c>
      <c r="AOG314">
        <v>147.01</v>
      </c>
      <c r="AOH314">
        <v>3.99</v>
      </c>
      <c r="AOI314">
        <v>36863</v>
      </c>
      <c r="AOJ314">
        <v>1</v>
      </c>
      <c r="AOK314" s="1" t="s">
        <v>2684</v>
      </c>
      <c r="AOL314">
        <v>0.03</v>
      </c>
      <c r="AOM314">
        <v>0.88</v>
      </c>
      <c r="AON314" s="1" t="s">
        <v>2684</v>
      </c>
      <c r="AOO314" s="1" t="s">
        <v>2684</v>
      </c>
      <c r="AOP314">
        <v>130.87</v>
      </c>
      <c r="AOQ314">
        <v>44.54</v>
      </c>
      <c r="AOR314">
        <v>3.9</v>
      </c>
      <c r="AOS314">
        <v>11422</v>
      </c>
      <c r="AOT314">
        <v>1</v>
      </c>
      <c r="AOU314">
        <v>380</v>
      </c>
      <c r="AOV314">
        <v>0</v>
      </c>
      <c r="AOW314">
        <v>0</v>
      </c>
      <c r="AOX314" s="1" t="s">
        <v>2684</v>
      </c>
      <c r="AOY314">
        <v>0.03</v>
      </c>
      <c r="AOZ314">
        <v>8</v>
      </c>
      <c r="APA314">
        <v>9.85</v>
      </c>
      <c r="APB314">
        <v>0.18</v>
      </c>
      <c r="APC314">
        <v>54750</v>
      </c>
      <c r="APD314">
        <v>1</v>
      </c>
      <c r="APE314" s="1" t="s">
        <v>2684</v>
      </c>
      <c r="APF314">
        <v>0</v>
      </c>
      <c r="APG314">
        <v>0</v>
      </c>
      <c r="APH314" s="1" t="s">
        <v>2684</v>
      </c>
      <c r="API314" s="1" t="s">
        <v>2684</v>
      </c>
      <c r="APJ314">
        <v>573.94000000000005</v>
      </c>
      <c r="APK314">
        <v>3245.01</v>
      </c>
      <c r="APL314">
        <v>18.53</v>
      </c>
      <c r="APM314">
        <v>175122</v>
      </c>
      <c r="APN314">
        <v>1</v>
      </c>
      <c r="APO314" s="1" t="s">
        <v>2684</v>
      </c>
      <c r="APP314">
        <v>1.1200000000000001</v>
      </c>
      <c r="APQ314">
        <v>6.07</v>
      </c>
      <c r="APR314" s="1" t="s">
        <v>2684</v>
      </c>
      <c r="APS314" s="1" t="s">
        <v>2684</v>
      </c>
      <c r="APT314" s="1" t="s">
        <v>2684</v>
      </c>
      <c r="APU314" s="1" t="s">
        <v>2684</v>
      </c>
      <c r="APV314" s="1" t="s">
        <v>2684</v>
      </c>
      <c r="APW314" s="1" t="s">
        <v>2684</v>
      </c>
      <c r="APX314" s="1" t="s">
        <v>2684</v>
      </c>
      <c r="APY314" s="1" t="s">
        <v>2684</v>
      </c>
      <c r="APZ314" s="1" t="s">
        <v>2684</v>
      </c>
      <c r="AQA314" s="1" t="s">
        <v>2684</v>
      </c>
      <c r="AQC314" s="1" t="s">
        <v>2684</v>
      </c>
      <c r="AQD314">
        <v>103.6</v>
      </c>
      <c r="AQE314">
        <v>289.60000000000002</v>
      </c>
      <c r="AQF314">
        <v>4.28</v>
      </c>
      <c r="AQG314">
        <v>67624</v>
      </c>
      <c r="AQH314">
        <v>1</v>
      </c>
      <c r="AQI314" s="1" t="s">
        <v>2684</v>
      </c>
      <c r="AQJ314">
        <v>0</v>
      </c>
      <c r="AQK314">
        <v>0</v>
      </c>
      <c r="AQL314" s="1" t="s">
        <v>2684</v>
      </c>
      <c r="AQM314" s="1" t="s">
        <v>2684</v>
      </c>
      <c r="AQN314">
        <v>166.57</v>
      </c>
      <c r="AQO314">
        <v>2864.75</v>
      </c>
      <c r="AQP314">
        <v>16.37</v>
      </c>
      <c r="AQQ314">
        <v>175000</v>
      </c>
      <c r="AQR314">
        <v>1</v>
      </c>
      <c r="AQS314">
        <v>1380.9</v>
      </c>
      <c r="AQT314">
        <v>0.13</v>
      </c>
      <c r="AQU314">
        <v>0.79</v>
      </c>
      <c r="AQV314" s="1" t="s">
        <v>2684</v>
      </c>
      <c r="AQW314">
        <v>0.5</v>
      </c>
      <c r="AQX314">
        <v>6.51</v>
      </c>
      <c r="AQY314">
        <v>2.11</v>
      </c>
      <c r="AQZ314">
        <v>0.03</v>
      </c>
      <c r="ARA314">
        <v>72676</v>
      </c>
      <c r="ARB314">
        <v>1</v>
      </c>
      <c r="ARC314" s="1" t="s">
        <v>2684</v>
      </c>
      <c r="ARD314">
        <v>0</v>
      </c>
      <c r="ARE314">
        <v>0</v>
      </c>
      <c r="ARH314" s="1" t="s">
        <v>2684</v>
      </c>
      <c r="ARI314" s="1" t="s">
        <v>2684</v>
      </c>
      <c r="ARJ314" s="1" t="s">
        <v>2684</v>
      </c>
      <c r="ARK314" s="1" t="s">
        <v>2684</v>
      </c>
      <c r="ARL314" s="1" t="s">
        <v>2684</v>
      </c>
      <c r="ARM314" s="1" t="s">
        <v>2684</v>
      </c>
      <c r="ARN314" s="1" t="s">
        <v>2684</v>
      </c>
      <c r="ARO314" s="1" t="s">
        <v>2684</v>
      </c>
      <c r="ARQ314" s="1" t="s">
        <v>2684</v>
      </c>
      <c r="ARR314">
        <v>90.25</v>
      </c>
      <c r="ARS314">
        <v>75.81</v>
      </c>
      <c r="ART314">
        <v>1.8</v>
      </c>
      <c r="ARU314">
        <v>42000</v>
      </c>
      <c r="ARV314">
        <v>1</v>
      </c>
      <c r="ARW314" s="1" t="s">
        <v>2684</v>
      </c>
      <c r="ARX314">
        <v>0.03</v>
      </c>
      <c r="ARY314">
        <v>1.66</v>
      </c>
      <c r="ASB314">
        <v>609.91</v>
      </c>
      <c r="ASC314">
        <v>5514.27</v>
      </c>
      <c r="ASD314">
        <v>3.702</v>
      </c>
      <c r="ASE314">
        <v>1489538</v>
      </c>
      <c r="ASF314">
        <v>1</v>
      </c>
      <c r="ASG314">
        <v>34956.300000000003</v>
      </c>
      <c r="ASH314">
        <v>0.11</v>
      </c>
      <c r="ASI314">
        <v>2.97</v>
      </c>
      <c r="ASJ314">
        <v>0.02</v>
      </c>
      <c r="ASK314">
        <v>0.23</v>
      </c>
      <c r="AST314" s="1" t="s">
        <v>2684</v>
      </c>
      <c r="ASU314" s="1" t="s">
        <v>2684</v>
      </c>
      <c r="ASV314">
        <v>72.61</v>
      </c>
      <c r="ASW314">
        <v>49.72</v>
      </c>
      <c r="ASX314">
        <v>86.4</v>
      </c>
      <c r="ASY314">
        <v>18978</v>
      </c>
      <c r="ASZ314">
        <v>32.975999999999999</v>
      </c>
      <c r="ATA314">
        <v>16.600000000000001</v>
      </c>
      <c r="ATB314">
        <v>0</v>
      </c>
      <c r="ATC314">
        <v>0</v>
      </c>
      <c r="ATE314" s="1" t="s">
        <v>2684</v>
      </c>
      <c r="ATF314" s="1" t="s">
        <v>2684</v>
      </c>
      <c r="ATG314" s="1" t="s">
        <v>2684</v>
      </c>
      <c r="ATH314" s="1" t="s">
        <v>2684</v>
      </c>
      <c r="ATI314" s="1" t="s">
        <v>2684</v>
      </c>
      <c r="ATJ314" s="1" t="s">
        <v>2684</v>
      </c>
      <c r="ATK314" s="1" t="s">
        <v>2684</v>
      </c>
      <c r="ATL314" s="1" t="s">
        <v>2684</v>
      </c>
      <c r="ATM314" s="1" t="s">
        <v>2684</v>
      </c>
      <c r="ATO314" s="1" t="s">
        <v>2684</v>
      </c>
      <c r="ATP314" s="1" t="s">
        <v>2684</v>
      </c>
      <c r="ATQ314" s="1" t="s">
        <v>2684</v>
      </c>
      <c r="ATR314" s="1" t="s">
        <v>2684</v>
      </c>
      <c r="ATS314" s="1" t="s">
        <v>2684</v>
      </c>
      <c r="ATT314" s="1" t="s">
        <v>2684</v>
      </c>
      <c r="ATU314" s="1" t="s">
        <v>2684</v>
      </c>
      <c r="ATV314" s="1" t="s">
        <v>2684</v>
      </c>
      <c r="ATW314" s="1" t="s">
        <v>2684</v>
      </c>
      <c r="ATZ314" s="1" t="s">
        <v>2684</v>
      </c>
      <c r="AUA314" s="1" t="s">
        <v>2684</v>
      </c>
      <c r="AUB314" s="1" t="s">
        <v>2684</v>
      </c>
      <c r="AUC314" s="1" t="s">
        <v>2684</v>
      </c>
      <c r="AUD314" s="1" t="s">
        <v>2684</v>
      </c>
      <c r="AUE314" s="1" t="s">
        <v>2684</v>
      </c>
      <c r="AUF314" s="1" t="s">
        <v>2684</v>
      </c>
      <c r="AUG314" s="1" t="s">
        <v>2684</v>
      </c>
      <c r="AUH314" s="1" t="s">
        <v>2684</v>
      </c>
      <c r="AUI314" s="1" t="s">
        <v>2684</v>
      </c>
      <c r="AUJ314">
        <v>111.42</v>
      </c>
      <c r="AUK314">
        <v>43192.480000000003</v>
      </c>
      <c r="AUL314">
        <v>3250</v>
      </c>
      <c r="AUM314">
        <v>13290</v>
      </c>
      <c r="AUN314">
        <v>1</v>
      </c>
      <c r="AUO314" s="1" t="s">
        <v>2684</v>
      </c>
      <c r="AUP314">
        <v>0</v>
      </c>
      <c r="AUQ314">
        <v>0</v>
      </c>
      <c r="AUT314">
        <v>138.69</v>
      </c>
      <c r="AUU314">
        <v>25.92</v>
      </c>
      <c r="AUV314">
        <v>3.47</v>
      </c>
      <c r="AUW314">
        <v>7470</v>
      </c>
      <c r="AUX314">
        <v>1</v>
      </c>
      <c r="AUY314">
        <v>1813</v>
      </c>
      <c r="AUZ314">
        <v>0</v>
      </c>
      <c r="AVA314">
        <v>0</v>
      </c>
      <c r="AVB314" s="1" t="s">
        <v>2684</v>
      </c>
      <c r="AVC314" s="1" t="s">
        <v>2684</v>
      </c>
      <c r="AVD314">
        <v>101.18</v>
      </c>
      <c r="AVE314">
        <v>247.5</v>
      </c>
      <c r="AVF314">
        <v>9.9</v>
      </c>
      <c r="AVG314">
        <v>25000</v>
      </c>
      <c r="AVH314">
        <v>1</v>
      </c>
      <c r="AVI314" s="1" t="s">
        <v>2684</v>
      </c>
      <c r="AVJ314">
        <v>0</v>
      </c>
      <c r="AVK314">
        <v>0</v>
      </c>
      <c r="AVN314">
        <v>116.5</v>
      </c>
      <c r="AVO314">
        <v>37.520000000000003</v>
      </c>
      <c r="AVP314">
        <v>2.4900000000000002</v>
      </c>
      <c r="AVQ314">
        <v>15069</v>
      </c>
      <c r="AVR314">
        <v>1</v>
      </c>
      <c r="AVS314" s="1" t="s">
        <v>2684</v>
      </c>
      <c r="AVT314">
        <v>0</v>
      </c>
      <c r="AVU314">
        <v>0</v>
      </c>
      <c r="AVV314" s="1" t="s">
        <v>2684</v>
      </c>
      <c r="AVW314" s="1" t="s">
        <v>2684</v>
      </c>
      <c r="AVX314">
        <v>100.15</v>
      </c>
      <c r="AVY314">
        <v>148.5</v>
      </c>
      <c r="AVZ314">
        <v>9.9</v>
      </c>
      <c r="AWA314">
        <v>15000</v>
      </c>
      <c r="AWB314">
        <v>1</v>
      </c>
      <c r="AWC314" s="1" t="s">
        <v>2684</v>
      </c>
      <c r="AWD314">
        <v>0</v>
      </c>
      <c r="AWE314">
        <v>0</v>
      </c>
      <c r="AWH314">
        <v>116.66</v>
      </c>
      <c r="AWI314">
        <v>98.35</v>
      </c>
      <c r="AWJ314">
        <v>18.899999999999999</v>
      </c>
      <c r="AWK314">
        <v>5204</v>
      </c>
      <c r="AWL314">
        <v>1</v>
      </c>
      <c r="AWM314">
        <v>42.6</v>
      </c>
      <c r="AWN314">
        <v>0.72</v>
      </c>
      <c r="AWO314">
        <v>3.81</v>
      </c>
      <c r="AWP314">
        <v>0.02</v>
      </c>
      <c r="AWQ314">
        <v>1.0900000000000001</v>
      </c>
      <c r="AWR314">
        <v>146.09</v>
      </c>
      <c r="AWS314">
        <v>80.69</v>
      </c>
      <c r="AWT314">
        <v>3.36</v>
      </c>
      <c r="AWU314">
        <v>24016</v>
      </c>
      <c r="AWV314">
        <v>1</v>
      </c>
      <c r="AWW314">
        <v>400.4</v>
      </c>
      <c r="AWX314">
        <v>0</v>
      </c>
      <c r="AWY314">
        <v>0</v>
      </c>
      <c r="AWZ314">
        <v>0.01</v>
      </c>
      <c r="AXA314">
        <v>0.54</v>
      </c>
      <c r="AXB314">
        <v>4406.41</v>
      </c>
      <c r="AXC314">
        <v>788.87</v>
      </c>
      <c r="AXD314">
        <v>14.66</v>
      </c>
      <c r="AXE314">
        <v>53811</v>
      </c>
      <c r="AXF314">
        <v>1</v>
      </c>
      <c r="AXG314">
        <v>4036.7</v>
      </c>
      <c r="AXH314">
        <v>0.47</v>
      </c>
      <c r="AXI314">
        <v>3.21</v>
      </c>
      <c r="AXJ314">
        <v>0.08</v>
      </c>
      <c r="AXK314">
        <v>1.42</v>
      </c>
      <c r="AXL314">
        <v>355.06</v>
      </c>
      <c r="AXM314">
        <v>1558.96</v>
      </c>
      <c r="AXN314">
        <v>1.5</v>
      </c>
      <c r="AXO314">
        <v>1038613</v>
      </c>
      <c r="AXP314">
        <v>1</v>
      </c>
      <c r="AXQ314" s="1" t="s">
        <v>2684</v>
      </c>
      <c r="AXR314">
        <v>7.0000000000000007E-2</v>
      </c>
      <c r="AXS314">
        <v>4.54</v>
      </c>
      <c r="AXT314" s="1" t="s">
        <v>2684</v>
      </c>
      <c r="AXU314" s="1" t="s">
        <v>2684</v>
      </c>
      <c r="AXV314">
        <v>154.93</v>
      </c>
      <c r="AXW314">
        <v>42.43</v>
      </c>
      <c r="AXX314">
        <v>1.1299999999999999</v>
      </c>
      <c r="AXY314">
        <v>37383</v>
      </c>
      <c r="AXZ314">
        <v>1</v>
      </c>
      <c r="AYA314" s="1" t="s">
        <v>2684</v>
      </c>
      <c r="AYB314">
        <v>0.16</v>
      </c>
      <c r="AYC314">
        <v>14.54</v>
      </c>
      <c r="AYF314">
        <v>86.79</v>
      </c>
      <c r="AYG314">
        <v>214499.9</v>
      </c>
      <c r="AYH314">
        <v>16500</v>
      </c>
      <c r="AYI314">
        <v>13000</v>
      </c>
      <c r="AYJ314">
        <v>1</v>
      </c>
      <c r="AYK314" s="1" t="s">
        <v>2684</v>
      </c>
      <c r="AYL314">
        <v>0</v>
      </c>
      <c r="AYM314">
        <v>0</v>
      </c>
      <c r="AYP314">
        <v>180.33</v>
      </c>
      <c r="AYQ314">
        <v>4622.16</v>
      </c>
      <c r="AYR314">
        <v>5.36</v>
      </c>
      <c r="AYS314">
        <v>809768</v>
      </c>
      <c r="AYT314">
        <v>0.93899999999999995</v>
      </c>
      <c r="AYU314">
        <v>30177.8</v>
      </c>
      <c r="AYV314">
        <v>0.26</v>
      </c>
      <c r="AYW314">
        <v>4.8499999999999996</v>
      </c>
      <c r="AYX314">
        <v>0.01</v>
      </c>
      <c r="AYY314">
        <v>0.41</v>
      </c>
      <c r="AYZ314">
        <v>88.86</v>
      </c>
      <c r="AZA314">
        <v>445.78</v>
      </c>
      <c r="AZB314">
        <v>4.04</v>
      </c>
      <c r="AZC314">
        <v>110342</v>
      </c>
      <c r="AZD314">
        <v>1</v>
      </c>
      <c r="AZE314">
        <v>4799.3</v>
      </c>
      <c r="AZF314">
        <v>0</v>
      </c>
      <c r="AZG314">
        <v>0</v>
      </c>
      <c r="AZH314">
        <v>0.04</v>
      </c>
      <c r="AZI314">
        <v>0.55000000000000004</v>
      </c>
      <c r="AZJ314">
        <v>106.47</v>
      </c>
      <c r="AZK314">
        <v>4.83</v>
      </c>
      <c r="AZL314">
        <v>2.14</v>
      </c>
      <c r="AZM314">
        <v>2259</v>
      </c>
      <c r="AZN314">
        <v>1</v>
      </c>
      <c r="AZO314" s="1" t="s">
        <v>2684</v>
      </c>
      <c r="AZP314">
        <v>0</v>
      </c>
      <c r="AZQ314">
        <v>0</v>
      </c>
      <c r="AZT314">
        <v>39.04</v>
      </c>
      <c r="AZU314">
        <v>51.11</v>
      </c>
      <c r="AZV314">
        <v>1.07</v>
      </c>
      <c r="AZW314">
        <v>47770</v>
      </c>
      <c r="AZX314">
        <v>1</v>
      </c>
      <c r="AZY314">
        <v>1144.5</v>
      </c>
      <c r="AZZ314">
        <v>0</v>
      </c>
      <c r="BAA314">
        <v>0</v>
      </c>
      <c r="BAB314" s="1" t="s">
        <v>2684</v>
      </c>
      <c r="BAC314">
        <v>-0.04</v>
      </c>
      <c r="BAD314">
        <v>194.31</v>
      </c>
      <c r="BAE314">
        <v>394.88</v>
      </c>
      <c r="BAF314">
        <v>17.899999999999999</v>
      </c>
      <c r="BAG314">
        <v>22060</v>
      </c>
      <c r="BAH314">
        <v>1</v>
      </c>
      <c r="BAI314">
        <v>633.29999999999995</v>
      </c>
      <c r="BAJ314">
        <v>0.14000000000000001</v>
      </c>
      <c r="BAK314">
        <v>0.78</v>
      </c>
      <c r="BAL314">
        <v>0.01</v>
      </c>
      <c r="BAM314">
        <v>0.53</v>
      </c>
      <c r="BAN314">
        <v>39.729999999999997</v>
      </c>
      <c r="BAO314">
        <v>76.95</v>
      </c>
      <c r="BAP314">
        <v>5.7</v>
      </c>
      <c r="BAQ314">
        <v>13500</v>
      </c>
      <c r="BAR314">
        <v>1</v>
      </c>
      <c r="BAS314" s="1" t="s">
        <v>2684</v>
      </c>
      <c r="BAT314">
        <v>0</v>
      </c>
      <c r="BAU314">
        <v>0</v>
      </c>
      <c r="BAX314">
        <v>5.83</v>
      </c>
      <c r="BAY314">
        <v>25.42</v>
      </c>
      <c r="BAZ314">
        <v>1.73</v>
      </c>
      <c r="BBA314">
        <v>14694</v>
      </c>
      <c r="BBB314">
        <v>1</v>
      </c>
      <c r="BBC314">
        <v>45.9</v>
      </c>
      <c r="BBD314">
        <v>0</v>
      </c>
      <c r="BBE314">
        <v>0</v>
      </c>
      <c r="BBF314" s="1" t="s">
        <v>2684</v>
      </c>
      <c r="BBG314" s="1" t="s">
        <v>2684</v>
      </c>
      <c r="BBH314">
        <v>272.31</v>
      </c>
      <c r="BBI314">
        <v>3134.17</v>
      </c>
      <c r="BBJ314">
        <v>11.41</v>
      </c>
      <c r="BBK314">
        <v>274687</v>
      </c>
      <c r="BBL314">
        <v>1</v>
      </c>
      <c r="BBM314" s="1" t="s">
        <v>2684</v>
      </c>
      <c r="BBN314">
        <v>0.28999999999999998</v>
      </c>
      <c r="BBO314">
        <v>2.54</v>
      </c>
      <c r="BBR314" s="1" t="s">
        <v>2684</v>
      </c>
      <c r="BBS314" s="1" t="s">
        <v>2684</v>
      </c>
      <c r="BBT314" s="1" t="s">
        <v>2684</v>
      </c>
      <c r="BBU314" s="1" t="s">
        <v>2684</v>
      </c>
      <c r="BBV314" s="1" t="s">
        <v>2684</v>
      </c>
      <c r="BBW314" s="1" t="s">
        <v>2684</v>
      </c>
      <c r="BBX314" s="1" t="s">
        <v>2684</v>
      </c>
      <c r="BBY314" s="1" t="s">
        <v>2684</v>
      </c>
      <c r="BBZ314" s="1" t="s">
        <v>2684</v>
      </c>
      <c r="BCA314" s="1" t="s">
        <v>2684</v>
      </c>
      <c r="BCB314">
        <v>2.74</v>
      </c>
      <c r="BCC314">
        <v>58.67</v>
      </c>
      <c r="BCD314">
        <v>2.2599999999999998</v>
      </c>
      <c r="BCE314">
        <v>25961</v>
      </c>
      <c r="BCF314">
        <v>1</v>
      </c>
      <c r="BCG314">
        <v>649.5</v>
      </c>
      <c r="BCH314">
        <v>0</v>
      </c>
      <c r="BCI314">
        <v>0</v>
      </c>
      <c r="BCJ314">
        <v>0.01</v>
      </c>
      <c r="BCK314">
        <v>0.15</v>
      </c>
      <c r="BCL314">
        <v>167.92</v>
      </c>
      <c r="BCM314">
        <v>135882.4</v>
      </c>
      <c r="BCN314">
        <v>14150</v>
      </c>
      <c r="BCO314">
        <v>9603</v>
      </c>
      <c r="BCP314">
        <v>1</v>
      </c>
      <c r="BCR314">
        <v>130</v>
      </c>
      <c r="BCS314">
        <v>0.92</v>
      </c>
      <c r="BCV314">
        <v>2.69</v>
      </c>
      <c r="BCW314">
        <v>1.72</v>
      </c>
      <c r="BCX314">
        <v>0.02</v>
      </c>
      <c r="BCY314">
        <v>72020</v>
      </c>
      <c r="BCZ314">
        <v>1</v>
      </c>
      <c r="BDA314" s="1" t="s">
        <v>2684</v>
      </c>
      <c r="BDB314">
        <v>0</v>
      </c>
      <c r="BDC314">
        <v>0</v>
      </c>
      <c r="BDF314">
        <v>51.59</v>
      </c>
      <c r="BDG314">
        <v>133.09</v>
      </c>
      <c r="BDH314">
        <v>0.34200000000000003</v>
      </c>
      <c r="BDI314">
        <v>389145</v>
      </c>
      <c r="BDJ314">
        <v>1</v>
      </c>
      <c r="BDK314">
        <v>2433.6999999999998</v>
      </c>
      <c r="BDL314">
        <v>0</v>
      </c>
      <c r="BDM314">
        <v>0</v>
      </c>
      <c r="BDN314" s="1" t="s">
        <v>2684</v>
      </c>
      <c r="BDO314" s="1" t="s">
        <v>2684</v>
      </c>
      <c r="BDP314">
        <v>222.64</v>
      </c>
      <c r="BDQ314">
        <v>8.0500000000000007</v>
      </c>
      <c r="BDR314">
        <v>0.49299999999999999</v>
      </c>
      <c r="BDS314">
        <v>16325</v>
      </c>
      <c r="BDT314">
        <v>1</v>
      </c>
      <c r="BDU314">
        <v>1014.3</v>
      </c>
      <c r="BDV314">
        <v>0</v>
      </c>
      <c r="BDW314">
        <v>0</v>
      </c>
      <c r="BDZ314">
        <v>94.18</v>
      </c>
      <c r="BEB314">
        <v>0.34</v>
      </c>
      <c r="BEC314">
        <v>1</v>
      </c>
      <c r="BED314">
        <v>1</v>
      </c>
      <c r="BEE314" s="1" t="s">
        <v>2684</v>
      </c>
      <c r="BEF314">
        <v>0</v>
      </c>
      <c r="BEG314">
        <v>0</v>
      </c>
      <c r="BEJ314">
        <v>15.39</v>
      </c>
      <c r="BEK314">
        <v>3.33</v>
      </c>
      <c r="BEL314">
        <v>39800.01</v>
      </c>
      <c r="BEM314">
        <v>8375</v>
      </c>
      <c r="BEN314">
        <v>100000</v>
      </c>
      <c r="BEO314">
        <v>0</v>
      </c>
      <c r="BEP314">
        <v>0</v>
      </c>
      <c r="BEQ314">
        <v>0</v>
      </c>
    </row>
    <row r="315" spans="1:1499" x14ac:dyDescent="0.25">
      <c r="A315" s="2">
        <v>44470</v>
      </c>
      <c r="B315">
        <v>144.93</v>
      </c>
      <c r="C315">
        <v>40.57</v>
      </c>
      <c r="D315">
        <v>8.52</v>
      </c>
      <c r="E315">
        <v>4762</v>
      </c>
      <c r="F315">
        <v>1</v>
      </c>
      <c r="G315">
        <v>1292.4000000000001</v>
      </c>
      <c r="H315">
        <v>0.26</v>
      </c>
      <c r="I315">
        <v>3.05</v>
      </c>
      <c r="L315" s="1" t="s">
        <v>2684</v>
      </c>
      <c r="M315" s="1" t="s">
        <v>2684</v>
      </c>
      <c r="N315" s="1" t="s">
        <v>2684</v>
      </c>
      <c r="O315" s="1" t="s">
        <v>2684</v>
      </c>
      <c r="P315" s="1" t="s">
        <v>2684</v>
      </c>
      <c r="Q315" s="1" t="s">
        <v>2684</v>
      </c>
      <c r="R315" s="1" t="s">
        <v>2684</v>
      </c>
      <c r="S315" s="1" t="s">
        <v>2684</v>
      </c>
      <c r="T315" s="1" t="s">
        <v>2684</v>
      </c>
      <c r="U315" s="1" t="s">
        <v>2684</v>
      </c>
      <c r="V315">
        <v>174.84</v>
      </c>
      <c r="W315">
        <v>176.37</v>
      </c>
      <c r="X315">
        <v>4.8895</v>
      </c>
      <c r="Y315">
        <v>35516</v>
      </c>
      <c r="Z315">
        <v>0.98460000000000003</v>
      </c>
      <c r="AA315">
        <v>14772.5</v>
      </c>
      <c r="AB315">
        <v>0</v>
      </c>
      <c r="AC315">
        <v>0</v>
      </c>
      <c r="AD315" s="1" t="s">
        <v>2684</v>
      </c>
      <c r="AE315">
        <v>7.9000000000000001E-2</v>
      </c>
      <c r="AF315">
        <v>0.2</v>
      </c>
      <c r="AG315">
        <v>14.06</v>
      </c>
      <c r="AH315">
        <v>0.21</v>
      </c>
      <c r="AI315">
        <v>65418</v>
      </c>
      <c r="AJ315">
        <v>1</v>
      </c>
      <c r="AK315" s="1" t="s">
        <v>2684</v>
      </c>
      <c r="AL315">
        <v>0</v>
      </c>
      <c r="AM315">
        <v>0</v>
      </c>
      <c r="AN315" s="1" t="s">
        <v>2684</v>
      </c>
      <c r="AO315" s="1" t="s">
        <v>2684</v>
      </c>
      <c r="AP315">
        <v>1.01</v>
      </c>
      <c r="AQ315">
        <v>4.67</v>
      </c>
      <c r="AR315">
        <v>0.1</v>
      </c>
      <c r="AS315">
        <v>48860</v>
      </c>
      <c r="AT315">
        <v>1</v>
      </c>
      <c r="AU315" s="1" t="s">
        <v>2684</v>
      </c>
      <c r="AV315">
        <v>0</v>
      </c>
      <c r="AW315">
        <v>0</v>
      </c>
      <c r="AX315" s="1" t="s">
        <v>2684</v>
      </c>
      <c r="AY315" s="1" t="s">
        <v>2684</v>
      </c>
      <c r="AZ315">
        <v>134.63</v>
      </c>
      <c r="BA315">
        <v>68.069999999999993</v>
      </c>
      <c r="BB315">
        <v>2.76</v>
      </c>
      <c r="BC315">
        <v>24662</v>
      </c>
      <c r="BD315">
        <v>1</v>
      </c>
      <c r="BE315">
        <v>655.7</v>
      </c>
      <c r="BF315">
        <v>0.02</v>
      </c>
      <c r="BG315">
        <v>0.57999999999999996</v>
      </c>
      <c r="BH315" s="1" t="s">
        <v>2684</v>
      </c>
      <c r="BI315" s="1" t="s">
        <v>2684</v>
      </c>
      <c r="BJ315" s="1" t="s">
        <v>2684</v>
      </c>
      <c r="BK315" s="1" t="s">
        <v>2684</v>
      </c>
      <c r="BL315" s="1" t="s">
        <v>2684</v>
      </c>
      <c r="BM315" s="1" t="s">
        <v>2684</v>
      </c>
      <c r="BN315" s="1" t="s">
        <v>2684</v>
      </c>
      <c r="BO315" s="1" t="s">
        <v>2684</v>
      </c>
      <c r="BP315" s="1" t="s">
        <v>2684</v>
      </c>
      <c r="BQ315" s="1" t="s">
        <v>2684</v>
      </c>
      <c r="BT315">
        <v>1388.83</v>
      </c>
      <c r="BU315">
        <v>17530.34</v>
      </c>
      <c r="BV315">
        <v>72.739999999999995</v>
      </c>
      <c r="BW315">
        <v>241000</v>
      </c>
      <c r="BX315">
        <v>1</v>
      </c>
      <c r="BY315">
        <v>7055.5</v>
      </c>
      <c r="BZ315">
        <v>0.43</v>
      </c>
      <c r="CA315">
        <v>0.59</v>
      </c>
      <c r="CB315">
        <v>1.03</v>
      </c>
      <c r="CC315">
        <v>6.65</v>
      </c>
      <c r="CD315">
        <v>717.75</v>
      </c>
      <c r="CE315">
        <v>222.8</v>
      </c>
      <c r="CF315">
        <v>24.3</v>
      </c>
      <c r="CG315">
        <v>9169</v>
      </c>
      <c r="CH315">
        <v>1</v>
      </c>
      <c r="CI315" s="1" t="s">
        <v>2684</v>
      </c>
      <c r="CJ315">
        <v>0.41</v>
      </c>
      <c r="CK315">
        <v>1.7</v>
      </c>
      <c r="CN315">
        <v>128.03</v>
      </c>
      <c r="CO315">
        <v>123.5</v>
      </c>
      <c r="CP315">
        <v>2.3624000000000001</v>
      </c>
      <c r="CQ315">
        <v>51459</v>
      </c>
      <c r="CR315">
        <v>0.98429999999999995</v>
      </c>
      <c r="CS315">
        <v>1865.3</v>
      </c>
      <c r="CT315">
        <v>0</v>
      </c>
      <c r="CU315">
        <v>0</v>
      </c>
      <c r="CV315">
        <v>0.03</v>
      </c>
      <c r="CW315">
        <v>-0.24</v>
      </c>
      <c r="CX315">
        <v>102.1</v>
      </c>
      <c r="CY315">
        <v>8.8800000000000008</v>
      </c>
      <c r="CZ315">
        <v>1.46</v>
      </c>
      <c r="DA315">
        <v>6080</v>
      </c>
      <c r="DB315">
        <v>1</v>
      </c>
      <c r="DC315">
        <v>64</v>
      </c>
      <c r="DD315">
        <v>0</v>
      </c>
      <c r="DE315">
        <v>0</v>
      </c>
      <c r="DH315">
        <v>185.77</v>
      </c>
      <c r="DI315">
        <v>48749.98</v>
      </c>
      <c r="DJ315">
        <v>3900</v>
      </c>
      <c r="DK315">
        <v>12500</v>
      </c>
      <c r="DL315">
        <v>1</v>
      </c>
      <c r="DM315" s="1" t="s">
        <v>2684</v>
      </c>
      <c r="DN315">
        <v>150</v>
      </c>
      <c r="DO315">
        <v>3.85</v>
      </c>
      <c r="DP315" s="1" t="s">
        <v>2684</v>
      </c>
      <c r="DQ315" s="1" t="s">
        <v>2684</v>
      </c>
      <c r="DR315">
        <v>387.65</v>
      </c>
      <c r="DS315">
        <v>214.97</v>
      </c>
      <c r="DT315">
        <v>31.3857</v>
      </c>
      <c r="DU315">
        <v>6846</v>
      </c>
      <c r="DV315">
        <v>0.99950000000000006</v>
      </c>
      <c r="DW315">
        <v>192.6</v>
      </c>
      <c r="DX315">
        <v>0</v>
      </c>
      <c r="DY315">
        <v>0</v>
      </c>
      <c r="EA315" s="1" t="s">
        <v>2684</v>
      </c>
      <c r="EB315" s="1" t="s">
        <v>2684</v>
      </c>
      <c r="EC315" s="1" t="s">
        <v>2684</v>
      </c>
      <c r="ED315" s="1" t="s">
        <v>2684</v>
      </c>
      <c r="EE315" s="1" t="s">
        <v>2684</v>
      </c>
      <c r="EF315" s="1" t="s">
        <v>2684</v>
      </c>
      <c r="EG315" s="1" t="s">
        <v>2684</v>
      </c>
      <c r="EH315" s="1" t="s">
        <v>2684</v>
      </c>
      <c r="EI315" s="1" t="s">
        <v>2684</v>
      </c>
      <c r="EJ315" s="1" t="s">
        <v>2684</v>
      </c>
      <c r="EK315" s="1" t="s">
        <v>2684</v>
      </c>
      <c r="EL315">
        <v>27.6</v>
      </c>
      <c r="EM315">
        <v>35.51</v>
      </c>
      <c r="EN315">
        <v>0.27379999999999999</v>
      </c>
      <c r="EO315">
        <v>128672</v>
      </c>
      <c r="EP315">
        <v>0.99209999999999998</v>
      </c>
      <c r="EQ315">
        <v>3414.1</v>
      </c>
      <c r="ER315">
        <v>0</v>
      </c>
      <c r="ES315">
        <v>0</v>
      </c>
      <c r="ET315" s="1" t="s">
        <v>2684</v>
      </c>
      <c r="EU315" s="1" t="s">
        <v>2684</v>
      </c>
      <c r="EV315">
        <v>903.87</v>
      </c>
      <c r="EW315">
        <v>1019.91</v>
      </c>
      <c r="EX315">
        <v>2.65</v>
      </c>
      <c r="EY315">
        <v>384871</v>
      </c>
      <c r="EZ315">
        <v>1</v>
      </c>
      <c r="FA315" s="1" t="s">
        <v>2684</v>
      </c>
      <c r="FB315">
        <v>0.11</v>
      </c>
      <c r="FC315">
        <v>4.1500000000000004</v>
      </c>
      <c r="FD315" s="1" t="s">
        <v>2684</v>
      </c>
      <c r="FE315" s="1" t="s">
        <v>2684</v>
      </c>
      <c r="FF315">
        <v>132.59</v>
      </c>
      <c r="FG315">
        <v>23.67</v>
      </c>
      <c r="FH315">
        <v>1.76</v>
      </c>
      <c r="FI315">
        <v>13449</v>
      </c>
      <c r="FJ315">
        <v>1</v>
      </c>
      <c r="FK315" s="1" t="s">
        <v>2684</v>
      </c>
      <c r="FL315">
        <v>0.13</v>
      </c>
      <c r="FM315">
        <v>7.39</v>
      </c>
      <c r="FP315" s="1" t="s">
        <v>2684</v>
      </c>
      <c r="FQ315" s="1" t="s">
        <v>2684</v>
      </c>
      <c r="FR315" s="1" t="s">
        <v>2684</v>
      </c>
      <c r="FS315" s="1" t="s">
        <v>2684</v>
      </c>
      <c r="FT315" s="1" t="s">
        <v>2684</v>
      </c>
      <c r="FU315" s="1" t="s">
        <v>2684</v>
      </c>
      <c r="FV315" s="1" t="s">
        <v>2684</v>
      </c>
      <c r="FW315" s="1" t="s">
        <v>2684</v>
      </c>
      <c r="FZ315">
        <v>451.8</v>
      </c>
      <c r="GA315">
        <v>9389.4</v>
      </c>
      <c r="GB315">
        <v>15.395</v>
      </c>
      <c r="GC315">
        <v>609900</v>
      </c>
      <c r="GD315">
        <v>1</v>
      </c>
      <c r="GE315">
        <v>38736.699999999997</v>
      </c>
      <c r="GF315">
        <v>0.53</v>
      </c>
      <c r="GG315">
        <v>3.44</v>
      </c>
      <c r="GH315">
        <v>0.04</v>
      </c>
      <c r="GI315">
        <v>0.57999999999999996</v>
      </c>
      <c r="GJ315">
        <v>3.92</v>
      </c>
      <c r="GK315">
        <v>5.26</v>
      </c>
      <c r="GL315">
        <v>0.1</v>
      </c>
      <c r="GM315">
        <v>50080</v>
      </c>
      <c r="GN315">
        <v>1</v>
      </c>
      <c r="GO315" s="1" t="s">
        <v>2684</v>
      </c>
      <c r="GP315">
        <v>0</v>
      </c>
      <c r="GQ315">
        <v>0</v>
      </c>
      <c r="GT315">
        <v>92.43</v>
      </c>
      <c r="GU315">
        <v>1205.05</v>
      </c>
      <c r="GV315">
        <v>5.4968000000000004</v>
      </c>
      <c r="GW315">
        <v>1699650</v>
      </c>
      <c r="GX315">
        <v>7.7529000000000003</v>
      </c>
      <c r="GY315">
        <v>5760.4</v>
      </c>
      <c r="GZ315">
        <v>0</v>
      </c>
      <c r="HA315">
        <v>0</v>
      </c>
      <c r="HB315">
        <v>0.06</v>
      </c>
      <c r="HC315">
        <v>0.41</v>
      </c>
      <c r="HD315">
        <v>18.07</v>
      </c>
      <c r="HE315">
        <v>11.01</v>
      </c>
      <c r="HF315">
        <v>215</v>
      </c>
      <c r="HG315">
        <v>5123</v>
      </c>
      <c r="HH315">
        <v>100</v>
      </c>
      <c r="HI315">
        <v>1.8</v>
      </c>
      <c r="HJ315">
        <v>0</v>
      </c>
      <c r="HK315">
        <v>0</v>
      </c>
      <c r="HL315" s="1" t="s">
        <v>2684</v>
      </c>
      <c r="HM315">
        <v>-98</v>
      </c>
      <c r="HN315">
        <v>70.42</v>
      </c>
      <c r="HO315">
        <v>19.93</v>
      </c>
      <c r="HP315">
        <v>0.33600000000000002</v>
      </c>
      <c r="HQ315">
        <v>59317</v>
      </c>
      <c r="HR315">
        <v>1</v>
      </c>
      <c r="HS315">
        <v>310</v>
      </c>
      <c r="HT315">
        <v>0</v>
      </c>
      <c r="HU315">
        <v>0</v>
      </c>
      <c r="HW315" s="1" t="s">
        <v>2684</v>
      </c>
      <c r="HX315">
        <v>141.44999999999999</v>
      </c>
      <c r="HY315">
        <v>17.29</v>
      </c>
      <c r="HZ315">
        <v>9.1</v>
      </c>
      <c r="IA315">
        <v>1900</v>
      </c>
      <c r="IB315">
        <v>1</v>
      </c>
      <c r="IC315">
        <v>9</v>
      </c>
      <c r="ID315">
        <v>0</v>
      </c>
      <c r="IE315">
        <v>0</v>
      </c>
      <c r="IG315" s="1" t="s">
        <v>2684</v>
      </c>
      <c r="IH315">
        <v>70.959999999999994</v>
      </c>
      <c r="II315">
        <v>40.98</v>
      </c>
      <c r="IJ315">
        <v>1.6</v>
      </c>
      <c r="IK315">
        <v>25612</v>
      </c>
      <c r="IL315">
        <v>1</v>
      </c>
      <c r="IM315" s="1" t="s">
        <v>2684</v>
      </c>
      <c r="IN315">
        <v>0</v>
      </c>
      <c r="IO315">
        <v>0</v>
      </c>
      <c r="IQ315" s="1" t="s">
        <v>2684</v>
      </c>
      <c r="IR315">
        <v>134.74</v>
      </c>
      <c r="IS315">
        <v>22.79</v>
      </c>
      <c r="IT315">
        <v>6.4</v>
      </c>
      <c r="IU315">
        <v>3562</v>
      </c>
      <c r="IV315">
        <v>1</v>
      </c>
      <c r="IW315">
        <v>319</v>
      </c>
      <c r="IX315">
        <v>0</v>
      </c>
      <c r="IY315">
        <v>0</v>
      </c>
      <c r="JA315" s="1" t="s">
        <v>2684</v>
      </c>
      <c r="JB315">
        <v>167.6</v>
      </c>
      <c r="JC315">
        <v>637.16999999999996</v>
      </c>
      <c r="JD315">
        <v>4.0999999999999996</v>
      </c>
      <c r="JE315">
        <v>155408</v>
      </c>
      <c r="JF315">
        <v>1</v>
      </c>
      <c r="JG315" s="1" t="s">
        <v>2684</v>
      </c>
      <c r="JH315">
        <v>0.05</v>
      </c>
      <c r="JI315">
        <v>1.34</v>
      </c>
      <c r="JL315">
        <v>111.77</v>
      </c>
      <c r="JM315">
        <v>414085.7</v>
      </c>
      <c r="JN315">
        <v>6695</v>
      </c>
      <c r="JO315">
        <v>61850</v>
      </c>
      <c r="JP315">
        <v>1</v>
      </c>
      <c r="JQ315" s="1" t="s">
        <v>2684</v>
      </c>
      <c r="JR315">
        <v>125</v>
      </c>
      <c r="JS315">
        <v>1.87</v>
      </c>
      <c r="JU315" s="1" t="s">
        <v>2684</v>
      </c>
      <c r="JV315">
        <v>113.89</v>
      </c>
      <c r="JW315">
        <v>11946.82</v>
      </c>
      <c r="JX315">
        <v>9.75</v>
      </c>
      <c r="JY315">
        <v>1225314</v>
      </c>
      <c r="JZ315">
        <v>1</v>
      </c>
      <c r="KA315" s="1" t="s">
        <v>2684</v>
      </c>
      <c r="KB315">
        <v>0.22</v>
      </c>
      <c r="KC315">
        <v>2.31</v>
      </c>
      <c r="KD315" s="1" t="s">
        <v>2684</v>
      </c>
      <c r="KE315" s="1" t="s">
        <v>2684</v>
      </c>
      <c r="KF315">
        <v>90.39</v>
      </c>
      <c r="KG315">
        <v>33.31</v>
      </c>
      <c r="KH315">
        <v>3.5</v>
      </c>
      <c r="KI315">
        <v>9517</v>
      </c>
      <c r="KJ315">
        <v>1</v>
      </c>
      <c r="KK315" s="1" t="s">
        <v>2684</v>
      </c>
      <c r="KL315">
        <v>0</v>
      </c>
      <c r="KM315">
        <v>0</v>
      </c>
      <c r="KO315" s="1" t="s">
        <v>2684</v>
      </c>
      <c r="KP315">
        <v>312.91000000000003</v>
      </c>
      <c r="KQ315">
        <v>65.400000000000006</v>
      </c>
      <c r="KR315">
        <v>24.4419</v>
      </c>
      <c r="KS315">
        <v>2555</v>
      </c>
      <c r="KT315">
        <v>0.95479999999999998</v>
      </c>
      <c r="KU315">
        <v>42.7</v>
      </c>
      <c r="KV315">
        <v>0.24</v>
      </c>
      <c r="KW315">
        <v>0.98</v>
      </c>
      <c r="KZ315">
        <v>94.47</v>
      </c>
      <c r="LA315">
        <v>1280624</v>
      </c>
      <c r="LB315">
        <v>3415</v>
      </c>
      <c r="LC315">
        <v>375000</v>
      </c>
      <c r="LD315">
        <v>1</v>
      </c>
      <c r="LE315" s="1" t="s">
        <v>2684</v>
      </c>
      <c r="LF315">
        <v>180</v>
      </c>
      <c r="LG315">
        <v>5.27</v>
      </c>
      <c r="LH315" s="1" t="s">
        <v>2684</v>
      </c>
      <c r="LI315" s="1" t="s">
        <v>2684</v>
      </c>
      <c r="LJ315" s="1" t="s">
        <v>2684</v>
      </c>
      <c r="LK315" s="1" t="s">
        <v>2684</v>
      </c>
      <c r="LL315" s="1" t="s">
        <v>2684</v>
      </c>
      <c r="LM315" s="1" t="s">
        <v>2684</v>
      </c>
      <c r="LN315" s="1" t="s">
        <v>2684</v>
      </c>
      <c r="LO315" s="1" t="s">
        <v>2684</v>
      </c>
      <c r="LP315" s="1" t="s">
        <v>2684</v>
      </c>
      <c r="LQ315" s="1" t="s">
        <v>2684</v>
      </c>
      <c r="LT315">
        <v>131.22</v>
      </c>
      <c r="LU315">
        <v>418.59</v>
      </c>
      <c r="LV315">
        <v>9.74</v>
      </c>
      <c r="LW315">
        <v>42976</v>
      </c>
      <c r="LX315">
        <v>1</v>
      </c>
      <c r="LY315">
        <v>8072.4</v>
      </c>
      <c r="LZ315">
        <v>0.12</v>
      </c>
      <c r="MA315">
        <v>1.23</v>
      </c>
      <c r="MB315">
        <v>0.1</v>
      </c>
      <c r="MC315">
        <v>0.72</v>
      </c>
      <c r="MD315">
        <v>2.11</v>
      </c>
      <c r="ME315">
        <v>9292.5</v>
      </c>
      <c r="MF315">
        <v>100</v>
      </c>
      <c r="MG315">
        <v>92925</v>
      </c>
      <c r="MH315">
        <v>1</v>
      </c>
      <c r="MJ315">
        <v>0</v>
      </c>
      <c r="MK315">
        <v>0</v>
      </c>
      <c r="MN315">
        <v>12</v>
      </c>
      <c r="MO315">
        <v>650</v>
      </c>
      <c r="MP315">
        <v>615.38</v>
      </c>
      <c r="MQ315">
        <v>8125</v>
      </c>
      <c r="MR315">
        <v>1</v>
      </c>
      <c r="MT315">
        <v>0</v>
      </c>
      <c r="MU315">
        <v>0</v>
      </c>
      <c r="MX315">
        <v>5.79</v>
      </c>
      <c r="MY315">
        <v>106.1</v>
      </c>
      <c r="MZ315">
        <v>2.29</v>
      </c>
      <c r="NA315">
        <v>46333</v>
      </c>
      <c r="NB315">
        <v>1</v>
      </c>
      <c r="NC315" s="1" t="s">
        <v>2684</v>
      </c>
      <c r="ND315">
        <v>0</v>
      </c>
      <c r="NE315">
        <v>0</v>
      </c>
      <c r="NF315" s="1" t="s">
        <v>2684</v>
      </c>
      <c r="NG315" s="1" t="s">
        <v>2684</v>
      </c>
      <c r="NH315">
        <v>93.62</v>
      </c>
      <c r="NI315">
        <v>425.54</v>
      </c>
      <c r="NJ315">
        <v>5.32</v>
      </c>
      <c r="NK315">
        <v>79913</v>
      </c>
      <c r="NL315">
        <v>1</v>
      </c>
      <c r="NM315" s="1" t="s">
        <v>2684</v>
      </c>
      <c r="NN315">
        <v>0.23</v>
      </c>
      <c r="NO315">
        <v>4.3499999999999996</v>
      </c>
      <c r="NQ315" s="1" t="s">
        <v>2684</v>
      </c>
      <c r="NR315" s="1" t="s">
        <v>2684</v>
      </c>
      <c r="NS315" s="1" t="s">
        <v>2684</v>
      </c>
      <c r="NT315" s="1" t="s">
        <v>2684</v>
      </c>
      <c r="NU315" s="1" t="s">
        <v>2684</v>
      </c>
      <c r="NV315" s="1" t="s">
        <v>2684</v>
      </c>
      <c r="NW315" s="1" t="s">
        <v>2684</v>
      </c>
      <c r="NX315" s="1" t="s">
        <v>2684</v>
      </c>
      <c r="NY315" s="1" t="s">
        <v>2684</v>
      </c>
      <c r="OB315">
        <v>9.89</v>
      </c>
      <c r="OC315">
        <v>1764.18</v>
      </c>
      <c r="OD315">
        <v>121</v>
      </c>
      <c r="OE315">
        <v>14580</v>
      </c>
      <c r="OF315">
        <v>1</v>
      </c>
      <c r="OH315">
        <v>0</v>
      </c>
      <c r="OI315">
        <v>0</v>
      </c>
      <c r="OL315">
        <v>1194.25</v>
      </c>
      <c r="OM315">
        <v>1964.13</v>
      </c>
      <c r="ON315">
        <v>6.74</v>
      </c>
      <c r="OO315">
        <v>291414</v>
      </c>
      <c r="OP315">
        <v>1</v>
      </c>
      <c r="OQ315">
        <v>21498</v>
      </c>
      <c r="OR315">
        <v>7.0000000000000007E-2</v>
      </c>
      <c r="OS315">
        <v>0.99</v>
      </c>
      <c r="OT315">
        <v>0.04</v>
      </c>
      <c r="OU315">
        <v>0.13</v>
      </c>
      <c r="OV315">
        <v>1294.72</v>
      </c>
      <c r="OW315">
        <v>1036.07</v>
      </c>
      <c r="OX315">
        <v>8.9700000000000006</v>
      </c>
      <c r="OY315">
        <v>115504</v>
      </c>
      <c r="OZ315">
        <v>1</v>
      </c>
      <c r="PA315" s="1" t="s">
        <v>2684</v>
      </c>
      <c r="PB315">
        <v>0.16</v>
      </c>
      <c r="PC315">
        <v>1.78</v>
      </c>
      <c r="PD315" s="1" t="s">
        <v>2684</v>
      </c>
      <c r="PE315" s="1" t="s">
        <v>2684</v>
      </c>
      <c r="PF315">
        <v>167.55</v>
      </c>
      <c r="PG315">
        <v>45.38</v>
      </c>
      <c r="PH315">
        <v>6.18</v>
      </c>
      <c r="PI315">
        <v>7344</v>
      </c>
      <c r="PJ315">
        <v>1</v>
      </c>
      <c r="PK315">
        <v>150.9</v>
      </c>
      <c r="PL315">
        <v>0.2</v>
      </c>
      <c r="PM315">
        <v>3.31</v>
      </c>
      <c r="PN315" s="1" t="s">
        <v>2684</v>
      </c>
      <c r="PO315">
        <v>0.36</v>
      </c>
      <c r="PP315">
        <v>442.2</v>
      </c>
      <c r="PQ315">
        <v>0.98</v>
      </c>
      <c r="PR315">
        <v>11.79</v>
      </c>
      <c r="PS315">
        <v>83</v>
      </c>
      <c r="PT315">
        <v>1</v>
      </c>
      <c r="PU315" s="1" t="s">
        <v>2684</v>
      </c>
      <c r="PV315">
        <v>0.09</v>
      </c>
      <c r="PW315">
        <v>0.74</v>
      </c>
      <c r="PZ315">
        <v>78.180000000000007</v>
      </c>
      <c r="QA315">
        <v>262.5</v>
      </c>
      <c r="QB315">
        <v>3.65</v>
      </c>
      <c r="QC315">
        <v>71918</v>
      </c>
      <c r="QD315">
        <v>1</v>
      </c>
      <c r="QE315">
        <v>5637.9</v>
      </c>
      <c r="QF315">
        <v>0</v>
      </c>
      <c r="QG315">
        <v>0</v>
      </c>
      <c r="QH315">
        <v>0.01</v>
      </c>
      <c r="QI315">
        <v>-0.15</v>
      </c>
      <c r="QJ315">
        <v>24.9</v>
      </c>
      <c r="QK315">
        <v>23850</v>
      </c>
      <c r="QL315">
        <v>795</v>
      </c>
      <c r="QM315">
        <v>30000</v>
      </c>
      <c r="QN315">
        <v>1</v>
      </c>
      <c r="QP315">
        <v>0</v>
      </c>
      <c r="QQ315">
        <v>0</v>
      </c>
      <c r="QT315">
        <v>133.94999999999999</v>
      </c>
      <c r="QU315">
        <v>78.86</v>
      </c>
      <c r="QV315">
        <v>1.31</v>
      </c>
      <c r="QW315">
        <v>60199</v>
      </c>
      <c r="QX315">
        <v>1</v>
      </c>
      <c r="QY315" s="1" t="s">
        <v>2684</v>
      </c>
      <c r="QZ315">
        <v>0</v>
      </c>
      <c r="RA315">
        <v>0</v>
      </c>
      <c r="RD315">
        <v>296.58</v>
      </c>
      <c r="RE315">
        <v>275.73</v>
      </c>
      <c r="RF315">
        <v>0.63400000000000001</v>
      </c>
      <c r="RG315">
        <v>434902</v>
      </c>
      <c r="RH315">
        <v>1</v>
      </c>
      <c r="RI315">
        <v>14382.7</v>
      </c>
      <c r="RJ315">
        <v>0</v>
      </c>
      <c r="RK315">
        <v>0</v>
      </c>
      <c r="RL315">
        <v>0.06</v>
      </c>
      <c r="RM315">
        <v>0.04</v>
      </c>
      <c r="RN315">
        <v>17.28</v>
      </c>
      <c r="RO315">
        <v>34.840000000000003</v>
      </c>
      <c r="RP315">
        <v>0.15</v>
      </c>
      <c r="RQ315">
        <v>232259</v>
      </c>
      <c r="RR315">
        <v>1</v>
      </c>
      <c r="RS315" s="1" t="s">
        <v>2684</v>
      </c>
      <c r="RT315">
        <v>0.03</v>
      </c>
      <c r="RU315">
        <v>21.87</v>
      </c>
      <c r="RV315" s="1" t="s">
        <v>2684</v>
      </c>
      <c r="RW315" s="1" t="s">
        <v>2684</v>
      </c>
      <c r="RX315">
        <v>540.96</v>
      </c>
      <c r="RY315">
        <v>85.14</v>
      </c>
      <c r="RZ315">
        <v>2.09</v>
      </c>
      <c r="SA315">
        <v>40737</v>
      </c>
      <c r="SB315">
        <v>1</v>
      </c>
      <c r="SC315" s="1" t="s">
        <v>2684</v>
      </c>
      <c r="SD315">
        <v>0.02</v>
      </c>
      <c r="SE315">
        <v>0</v>
      </c>
      <c r="SH315">
        <v>273.52</v>
      </c>
      <c r="SI315">
        <v>94.97</v>
      </c>
      <c r="SJ315">
        <v>1.9</v>
      </c>
      <c r="SK315">
        <v>49984</v>
      </c>
      <c r="SL315">
        <v>1</v>
      </c>
      <c r="SM315" s="1" t="s">
        <v>2684</v>
      </c>
      <c r="SN315">
        <v>0</v>
      </c>
      <c r="SO315">
        <v>0</v>
      </c>
      <c r="SR315">
        <v>13.85</v>
      </c>
      <c r="SS315">
        <v>18610.75</v>
      </c>
      <c r="ST315">
        <v>192</v>
      </c>
      <c r="SU315">
        <v>96931</v>
      </c>
      <c r="SV315">
        <v>1</v>
      </c>
      <c r="SW315" s="1" t="s">
        <v>2684</v>
      </c>
      <c r="SX315">
        <v>0</v>
      </c>
      <c r="SY315">
        <v>0</v>
      </c>
      <c r="SZ315" s="1" t="s">
        <v>2684</v>
      </c>
      <c r="TA315" s="1" t="s">
        <v>2684</v>
      </c>
      <c r="TB315">
        <v>442.03</v>
      </c>
      <c r="TC315">
        <v>65.22</v>
      </c>
      <c r="TD315">
        <v>12.2</v>
      </c>
      <c r="TE315">
        <v>5346</v>
      </c>
      <c r="TF315">
        <v>1</v>
      </c>
      <c r="TG315">
        <v>47.5</v>
      </c>
      <c r="TH315">
        <v>0.15</v>
      </c>
      <c r="TI315">
        <v>1.23</v>
      </c>
      <c r="TJ315">
        <v>0.04</v>
      </c>
      <c r="TK315">
        <v>0.45</v>
      </c>
      <c r="TL315">
        <v>121.23</v>
      </c>
      <c r="TM315">
        <v>24.51</v>
      </c>
      <c r="TN315">
        <v>3.94</v>
      </c>
      <c r="TO315">
        <v>6222</v>
      </c>
      <c r="TP315">
        <v>1</v>
      </c>
      <c r="TQ315">
        <v>717</v>
      </c>
      <c r="TR315">
        <v>0</v>
      </c>
      <c r="TS315">
        <v>0</v>
      </c>
      <c r="TT315" s="1" t="s">
        <v>2684</v>
      </c>
      <c r="TU315">
        <v>0.21</v>
      </c>
      <c r="TV315">
        <v>71.84</v>
      </c>
      <c r="TW315">
        <v>232.23</v>
      </c>
      <c r="TX315">
        <v>2.91</v>
      </c>
      <c r="TY315">
        <v>79913</v>
      </c>
      <c r="TZ315">
        <v>1</v>
      </c>
      <c r="UA315" s="1" t="s">
        <v>2684</v>
      </c>
      <c r="UB315">
        <v>0.22</v>
      </c>
      <c r="UC315">
        <v>7.47</v>
      </c>
      <c r="UF315" s="1" t="s">
        <v>2684</v>
      </c>
      <c r="UG315" s="1" t="s">
        <v>2684</v>
      </c>
      <c r="UH315" s="1" t="s">
        <v>2684</v>
      </c>
      <c r="UI315" s="1" t="s">
        <v>2684</v>
      </c>
      <c r="UJ315" s="1" t="s">
        <v>2684</v>
      </c>
      <c r="UK315" s="1" t="s">
        <v>2684</v>
      </c>
      <c r="UL315" s="1" t="s">
        <v>2684</v>
      </c>
      <c r="UM315" s="1" t="s">
        <v>2684</v>
      </c>
      <c r="UP315">
        <v>2302.98</v>
      </c>
      <c r="UQ315">
        <v>144.61000000000001</v>
      </c>
      <c r="UR315">
        <v>7.02</v>
      </c>
      <c r="US315">
        <v>20600</v>
      </c>
      <c r="UT315">
        <v>1</v>
      </c>
      <c r="UU315" s="1" t="s">
        <v>2684</v>
      </c>
      <c r="UV315">
        <v>0</v>
      </c>
      <c r="UW315">
        <v>0</v>
      </c>
      <c r="UZ315" s="1" t="s">
        <v>2684</v>
      </c>
      <c r="VA315" s="1" t="s">
        <v>2684</v>
      </c>
      <c r="VB315" s="1" t="s">
        <v>2684</v>
      </c>
      <c r="VC315" s="1" t="s">
        <v>2684</v>
      </c>
      <c r="VD315" s="1" t="s">
        <v>2684</v>
      </c>
      <c r="VE315" s="1" t="s">
        <v>2684</v>
      </c>
      <c r="VF315" s="1" t="s">
        <v>2684</v>
      </c>
      <c r="VG315" s="1" t="s">
        <v>2684</v>
      </c>
      <c r="VJ315">
        <v>70.61</v>
      </c>
      <c r="VK315">
        <v>9.84</v>
      </c>
      <c r="VL315">
        <v>1.23</v>
      </c>
      <c r="VM315">
        <v>8000</v>
      </c>
      <c r="VN315">
        <v>1</v>
      </c>
      <c r="VO315">
        <v>219.8</v>
      </c>
      <c r="VP315">
        <v>0</v>
      </c>
      <c r="VQ315">
        <v>0</v>
      </c>
      <c r="VS315">
        <v>0</v>
      </c>
      <c r="VT315">
        <v>2.91</v>
      </c>
      <c r="VU315">
        <v>13.92</v>
      </c>
      <c r="VV315">
        <v>1.2450000000000001</v>
      </c>
      <c r="VW315">
        <v>11182</v>
      </c>
      <c r="VX315">
        <v>1</v>
      </c>
      <c r="VY315">
        <v>378.7</v>
      </c>
      <c r="VZ315">
        <v>0</v>
      </c>
      <c r="WA315">
        <v>0</v>
      </c>
      <c r="WB315" s="1" t="s">
        <v>2684</v>
      </c>
      <c r="WC315" s="1" t="s">
        <v>2684</v>
      </c>
      <c r="WD315">
        <v>98.82</v>
      </c>
      <c r="WE315">
        <v>36.31</v>
      </c>
      <c r="WF315">
        <v>14.3</v>
      </c>
      <c r="WG315">
        <v>2539</v>
      </c>
      <c r="WH315">
        <v>1</v>
      </c>
      <c r="WI315">
        <v>330.1</v>
      </c>
      <c r="WJ315">
        <v>0.26</v>
      </c>
      <c r="WK315">
        <v>1.82</v>
      </c>
      <c r="WL315" s="1" t="s">
        <v>2684</v>
      </c>
      <c r="WM315">
        <v>1.02</v>
      </c>
      <c r="WN315">
        <v>14.75</v>
      </c>
      <c r="WO315">
        <v>1427.17</v>
      </c>
      <c r="WP315">
        <v>17.95</v>
      </c>
      <c r="WQ315">
        <v>79508</v>
      </c>
      <c r="WR315">
        <v>1</v>
      </c>
      <c r="WS315" s="1" t="s">
        <v>2684</v>
      </c>
      <c r="WT315">
        <v>0</v>
      </c>
      <c r="WU315">
        <v>0</v>
      </c>
      <c r="WV315" s="1" t="s">
        <v>2684</v>
      </c>
      <c r="WW315" s="1" t="s">
        <v>2684</v>
      </c>
      <c r="WX315">
        <v>13316.54</v>
      </c>
      <c r="WY315">
        <v>29107.48</v>
      </c>
      <c r="WZ315">
        <v>18.41</v>
      </c>
      <c r="XA315">
        <v>1581068</v>
      </c>
      <c r="XB315">
        <v>1</v>
      </c>
      <c r="XC315">
        <v>131448.1</v>
      </c>
      <c r="XD315">
        <v>1.01</v>
      </c>
      <c r="XE315">
        <v>5.49</v>
      </c>
      <c r="XF315">
        <v>0.13</v>
      </c>
      <c r="XG315">
        <v>1.78</v>
      </c>
      <c r="XH315">
        <v>5.65</v>
      </c>
      <c r="XI315">
        <v>104.74</v>
      </c>
      <c r="XJ315">
        <v>1.736</v>
      </c>
      <c r="XK315">
        <v>60336</v>
      </c>
      <c r="XL315">
        <v>1</v>
      </c>
      <c r="XM315">
        <v>5868.7</v>
      </c>
      <c r="XN315">
        <v>0</v>
      </c>
      <c r="XO315">
        <v>0</v>
      </c>
      <c r="XP315" s="1" t="s">
        <v>2684</v>
      </c>
      <c r="XQ315" s="1" t="s">
        <v>2684</v>
      </c>
      <c r="XR315">
        <v>163.29</v>
      </c>
      <c r="XS315">
        <v>537.59</v>
      </c>
      <c r="XT315">
        <v>5.96</v>
      </c>
      <c r="XU315">
        <v>90200</v>
      </c>
      <c r="XV315">
        <v>1</v>
      </c>
      <c r="XW315">
        <v>625.20000000000005</v>
      </c>
      <c r="XX315">
        <v>0</v>
      </c>
      <c r="XY315">
        <v>0</v>
      </c>
      <c r="XZ315" s="1" t="s">
        <v>2684</v>
      </c>
      <c r="YA315">
        <v>0.26</v>
      </c>
      <c r="YB315">
        <v>854.42</v>
      </c>
      <c r="YC315">
        <v>91.63</v>
      </c>
      <c r="YD315">
        <v>1.7</v>
      </c>
      <c r="YE315">
        <v>53868</v>
      </c>
      <c r="YF315">
        <v>1</v>
      </c>
      <c r="YG315" s="1" t="s">
        <v>2684</v>
      </c>
      <c r="YH315">
        <v>0.03</v>
      </c>
      <c r="YI315">
        <v>1.96</v>
      </c>
      <c r="YV315">
        <v>10.36</v>
      </c>
      <c r="YW315">
        <v>19.64</v>
      </c>
      <c r="YX315">
        <v>1.2</v>
      </c>
      <c r="YY315">
        <v>16366</v>
      </c>
      <c r="YZ315">
        <v>1</v>
      </c>
      <c r="ZA315" s="1" t="s">
        <v>2684</v>
      </c>
      <c r="ZB315">
        <v>0.65</v>
      </c>
      <c r="ZC315">
        <v>54.17</v>
      </c>
      <c r="ZF315">
        <v>36.270000000000003</v>
      </c>
      <c r="ZG315">
        <v>7.44</v>
      </c>
      <c r="ZH315">
        <v>0.51500000000000001</v>
      </c>
      <c r="ZI315">
        <v>14449</v>
      </c>
      <c r="ZJ315">
        <v>1</v>
      </c>
      <c r="ZK315">
        <v>222</v>
      </c>
      <c r="ZL315">
        <v>0</v>
      </c>
      <c r="ZM315">
        <v>0</v>
      </c>
      <c r="ZP315">
        <v>6.67</v>
      </c>
      <c r="ZQ315">
        <v>6.03</v>
      </c>
      <c r="ZR315">
        <v>0.85</v>
      </c>
      <c r="ZS315">
        <v>7090</v>
      </c>
      <c r="ZT315">
        <v>1</v>
      </c>
      <c r="ZU315" s="1" t="s">
        <v>2684</v>
      </c>
      <c r="ZV315">
        <v>0</v>
      </c>
      <c r="ZW315">
        <v>0</v>
      </c>
      <c r="ZX315" s="1" t="s">
        <v>2684</v>
      </c>
      <c r="ZY315" s="1" t="s">
        <v>2684</v>
      </c>
      <c r="ZZ315">
        <v>180.46</v>
      </c>
      <c r="AAA315">
        <v>62.91</v>
      </c>
      <c r="AAB315">
        <v>2.33</v>
      </c>
      <c r="AAC315">
        <v>27000</v>
      </c>
      <c r="AAD315">
        <v>1</v>
      </c>
      <c r="AAE315" s="1" t="s">
        <v>2684</v>
      </c>
      <c r="AAF315">
        <v>0</v>
      </c>
      <c r="AAG315">
        <v>0</v>
      </c>
      <c r="AAJ315">
        <v>49.7</v>
      </c>
      <c r="AAK315">
        <v>152.69</v>
      </c>
      <c r="AAL315">
        <v>3.4</v>
      </c>
      <c r="AAM315">
        <v>44910</v>
      </c>
      <c r="AAN315">
        <v>1</v>
      </c>
      <c r="AAO315">
        <v>5405.9</v>
      </c>
      <c r="AAP315">
        <v>0</v>
      </c>
      <c r="AAQ315">
        <v>0</v>
      </c>
      <c r="AAR315" s="1" t="s">
        <v>2684</v>
      </c>
      <c r="AAS315" s="1" t="s">
        <v>2684</v>
      </c>
      <c r="AAT315">
        <v>97.99</v>
      </c>
      <c r="AAU315">
        <v>107.25</v>
      </c>
      <c r="AAV315">
        <v>9.75</v>
      </c>
      <c r="AAW315">
        <v>11000</v>
      </c>
      <c r="AAX315">
        <v>1</v>
      </c>
      <c r="AAY315" s="1" t="s">
        <v>2684</v>
      </c>
      <c r="AAZ315">
        <v>0</v>
      </c>
      <c r="ABA315">
        <v>0</v>
      </c>
      <c r="ABD315">
        <v>146.66999999999999</v>
      </c>
      <c r="ABE315">
        <v>928.64</v>
      </c>
      <c r="ABF315">
        <v>6.49</v>
      </c>
      <c r="ABG315">
        <v>143087</v>
      </c>
      <c r="ABH315">
        <v>1</v>
      </c>
      <c r="ABI315" s="1" t="s">
        <v>2684</v>
      </c>
      <c r="ABJ315">
        <v>0</v>
      </c>
      <c r="ABK315">
        <v>0</v>
      </c>
      <c r="ABL315" s="1" t="s">
        <v>2684</v>
      </c>
      <c r="ABM315" s="1" t="s">
        <v>2684</v>
      </c>
      <c r="ABN315">
        <v>276.19</v>
      </c>
      <c r="ABO315">
        <v>123</v>
      </c>
      <c r="ABP315">
        <v>4.24</v>
      </c>
      <c r="ABQ315">
        <v>29010</v>
      </c>
      <c r="ABR315">
        <v>1</v>
      </c>
      <c r="ABS315" s="1" t="s">
        <v>2684</v>
      </c>
      <c r="ABT315">
        <v>0.1</v>
      </c>
      <c r="ABU315">
        <v>2.36</v>
      </c>
      <c r="ABV315" s="1" t="s">
        <v>2684</v>
      </c>
      <c r="ABW315" s="1" t="s">
        <v>2684</v>
      </c>
      <c r="ABX315">
        <v>103.01</v>
      </c>
      <c r="ABY315">
        <v>31.21</v>
      </c>
      <c r="ABZ315">
        <v>10.4</v>
      </c>
      <c r="ACA315">
        <v>3000</v>
      </c>
      <c r="ACB315">
        <v>1</v>
      </c>
      <c r="ACC315" s="1" t="s">
        <v>2684</v>
      </c>
      <c r="ACD315">
        <v>0</v>
      </c>
      <c r="ACE315">
        <v>0</v>
      </c>
      <c r="ACH315">
        <v>81.709999999999994</v>
      </c>
      <c r="ACI315">
        <v>15.11</v>
      </c>
      <c r="ACJ315">
        <v>2.1</v>
      </c>
      <c r="ACK315">
        <v>7193</v>
      </c>
      <c r="ACL315">
        <v>1</v>
      </c>
      <c r="ACM315">
        <v>4745</v>
      </c>
      <c r="ACN315">
        <v>0</v>
      </c>
      <c r="ACO315">
        <v>0</v>
      </c>
      <c r="ACQ315">
        <v>0.12</v>
      </c>
      <c r="ACR315">
        <v>832.47</v>
      </c>
      <c r="ACS315">
        <v>2669.53</v>
      </c>
      <c r="ACT315">
        <v>1.82</v>
      </c>
      <c r="ACU315">
        <v>1469196</v>
      </c>
      <c r="ACV315">
        <v>1</v>
      </c>
      <c r="ACW315" s="1" t="s">
        <v>2684</v>
      </c>
      <c r="ACX315">
        <v>0</v>
      </c>
      <c r="ACY315">
        <v>0</v>
      </c>
      <c r="ACZ315" s="1" t="s">
        <v>2684</v>
      </c>
      <c r="ADA315" s="1" t="s">
        <v>2684</v>
      </c>
      <c r="ADB315">
        <v>334.29</v>
      </c>
      <c r="ADC315">
        <v>6.84</v>
      </c>
      <c r="ADD315">
        <v>1.82</v>
      </c>
      <c r="ADE315">
        <v>3763</v>
      </c>
      <c r="ADF315">
        <v>1</v>
      </c>
      <c r="ADG315" s="1" t="s">
        <v>2684</v>
      </c>
      <c r="ADH315">
        <v>0</v>
      </c>
      <c r="ADI315">
        <v>0</v>
      </c>
      <c r="ADV315" s="1" t="s">
        <v>2684</v>
      </c>
      <c r="ADW315" s="1" t="s">
        <v>2684</v>
      </c>
      <c r="ADX315" s="1" t="s">
        <v>2684</v>
      </c>
      <c r="ADY315" s="1" t="s">
        <v>2684</v>
      </c>
      <c r="ADZ315" s="1" t="s">
        <v>2684</v>
      </c>
      <c r="AEA315" s="1" t="s">
        <v>2684</v>
      </c>
      <c r="AEB315" s="1" t="s">
        <v>2684</v>
      </c>
      <c r="AEC315" s="1" t="s">
        <v>2684</v>
      </c>
      <c r="AED315" s="1" t="s">
        <v>2684</v>
      </c>
      <c r="AEE315" s="1" t="s">
        <v>2684</v>
      </c>
      <c r="AEF315" s="1" t="s">
        <v>2684</v>
      </c>
      <c r="AEG315" s="1" t="s">
        <v>2684</v>
      </c>
      <c r="AEH315" s="1" t="s">
        <v>2684</v>
      </c>
      <c r="AEI315" s="1" t="s">
        <v>2684</v>
      </c>
      <c r="AEJ315" s="1" t="s">
        <v>2684</v>
      </c>
      <c r="AEK315" s="1" t="s">
        <v>2684</v>
      </c>
      <c r="AEL315" s="1" t="s">
        <v>2684</v>
      </c>
      <c r="AEM315" s="1" t="s">
        <v>2684</v>
      </c>
      <c r="AEN315" s="1" t="s">
        <v>2684</v>
      </c>
      <c r="AEO315" s="1" t="s">
        <v>2684</v>
      </c>
      <c r="AEP315">
        <v>34.67</v>
      </c>
      <c r="AEQ315">
        <v>280.98</v>
      </c>
      <c r="AER315">
        <v>1.0106999999999999</v>
      </c>
      <c r="AES315">
        <v>259207</v>
      </c>
      <c r="AET315">
        <v>0.93240000000000001</v>
      </c>
      <c r="AEU315">
        <v>8116.4</v>
      </c>
      <c r="AEV315">
        <v>0</v>
      </c>
      <c r="AEW315">
        <v>0</v>
      </c>
      <c r="AEX315">
        <v>0.04</v>
      </c>
      <c r="AEY315">
        <v>-0.13</v>
      </c>
      <c r="AEZ315">
        <v>0.06</v>
      </c>
      <c r="AFA315">
        <v>3.75</v>
      </c>
      <c r="AFB315">
        <v>17.5</v>
      </c>
      <c r="AFC315">
        <v>107016</v>
      </c>
      <c r="AFD315">
        <v>500</v>
      </c>
      <c r="AFE315">
        <v>22.3</v>
      </c>
      <c r="AFF315">
        <v>0</v>
      </c>
      <c r="AFG315">
        <v>0</v>
      </c>
      <c r="AFJ315">
        <v>2787.07</v>
      </c>
      <c r="AFK315">
        <v>609</v>
      </c>
      <c r="AFL315">
        <v>5.07</v>
      </c>
      <c r="AFM315">
        <v>120000</v>
      </c>
      <c r="AFN315">
        <v>1</v>
      </c>
      <c r="AFO315" s="1" t="s">
        <v>2684</v>
      </c>
      <c r="AFP315">
        <v>0.1</v>
      </c>
      <c r="AFQ315">
        <v>1.97</v>
      </c>
      <c r="AFR315" s="1" t="s">
        <v>2684</v>
      </c>
      <c r="AFS315" s="1" t="s">
        <v>2684</v>
      </c>
      <c r="AFT315">
        <v>46.21</v>
      </c>
      <c r="AFU315">
        <v>13.69</v>
      </c>
      <c r="AFV315">
        <v>4.59</v>
      </c>
      <c r="AFW315">
        <v>2983</v>
      </c>
      <c r="AFX315">
        <v>1</v>
      </c>
      <c r="AFY315" s="1" t="s">
        <v>2684</v>
      </c>
      <c r="AFZ315">
        <v>0</v>
      </c>
      <c r="AGA315">
        <v>0</v>
      </c>
      <c r="AGD315">
        <v>125.97</v>
      </c>
      <c r="AGE315">
        <v>212.78</v>
      </c>
      <c r="AGF315">
        <v>1</v>
      </c>
      <c r="AGG315">
        <v>211934</v>
      </c>
      <c r="AGH315">
        <v>1</v>
      </c>
      <c r="AGI315" s="1" t="s">
        <v>2684</v>
      </c>
      <c r="AGJ315">
        <v>0.05</v>
      </c>
      <c r="AGK315">
        <v>4.9800000000000004</v>
      </c>
      <c r="AGL315" s="1" t="s">
        <v>2684</v>
      </c>
      <c r="AGM315" s="1" t="s">
        <v>2684</v>
      </c>
      <c r="AGN315">
        <v>317.05</v>
      </c>
      <c r="AGO315">
        <v>87.64</v>
      </c>
      <c r="AGP315">
        <v>17.5</v>
      </c>
      <c r="AGQ315">
        <v>5008</v>
      </c>
      <c r="AGR315">
        <v>1</v>
      </c>
      <c r="AGS315">
        <v>210.3</v>
      </c>
      <c r="AGT315">
        <v>0.54</v>
      </c>
      <c r="AGU315">
        <v>3.09</v>
      </c>
      <c r="AGV315" s="1" t="s">
        <v>2684</v>
      </c>
      <c r="AGW315">
        <v>1.04</v>
      </c>
      <c r="AGX315">
        <v>3.98</v>
      </c>
      <c r="AGY315">
        <v>14415.74</v>
      </c>
      <c r="AGZ315">
        <v>93</v>
      </c>
      <c r="AHA315">
        <v>155008</v>
      </c>
      <c r="AHB315">
        <v>1</v>
      </c>
      <c r="AHC315" s="1" t="s">
        <v>2684</v>
      </c>
      <c r="AHD315">
        <v>0</v>
      </c>
      <c r="AHE315">
        <v>0</v>
      </c>
      <c r="AHF315" s="1" t="s">
        <v>2684</v>
      </c>
      <c r="AHG315" s="1" t="s">
        <v>2684</v>
      </c>
      <c r="AHH315">
        <v>89.96</v>
      </c>
      <c r="AHI315">
        <v>53.56</v>
      </c>
      <c r="AHJ315">
        <v>4.3899999999999997</v>
      </c>
      <c r="AHK315">
        <v>12200</v>
      </c>
      <c r="AHL315">
        <v>1</v>
      </c>
      <c r="AHM315">
        <v>162.80000000000001</v>
      </c>
      <c r="AHN315">
        <v>0</v>
      </c>
      <c r="AHO315">
        <v>0</v>
      </c>
      <c r="AHR315">
        <v>118.24</v>
      </c>
      <c r="AHS315">
        <v>44.16</v>
      </c>
      <c r="AHT315">
        <v>2.0099999999999998</v>
      </c>
      <c r="AHU315">
        <v>21968</v>
      </c>
      <c r="AHV315">
        <v>1</v>
      </c>
      <c r="AHW315">
        <v>4346.8999999999996</v>
      </c>
      <c r="AHX315">
        <v>0</v>
      </c>
      <c r="AHY315">
        <v>0</v>
      </c>
      <c r="AHZ315" s="1" t="s">
        <v>2684</v>
      </c>
      <c r="AIA315">
        <v>-0.03</v>
      </c>
      <c r="AIB315">
        <v>95.84</v>
      </c>
      <c r="AIC315">
        <v>161.61000000000001</v>
      </c>
      <c r="AID315">
        <v>1.06</v>
      </c>
      <c r="AIE315">
        <v>152459</v>
      </c>
      <c r="AIF315">
        <v>1</v>
      </c>
      <c r="AIG315" s="1" t="s">
        <v>2684</v>
      </c>
      <c r="AIH315">
        <v>0</v>
      </c>
      <c r="AII315">
        <v>0</v>
      </c>
      <c r="AIL315">
        <v>50.87</v>
      </c>
      <c r="AIM315">
        <v>633.6</v>
      </c>
      <c r="AIN315">
        <v>7.2</v>
      </c>
      <c r="AIO315">
        <v>88000</v>
      </c>
      <c r="AIP315">
        <v>1</v>
      </c>
      <c r="AIQ315" s="1" t="s">
        <v>2684</v>
      </c>
      <c r="AIR315">
        <v>0.42</v>
      </c>
      <c r="AIS315">
        <v>5.83</v>
      </c>
      <c r="AIT315" s="1" t="s">
        <v>2684</v>
      </c>
      <c r="AIU315" s="1" t="s">
        <v>2684</v>
      </c>
      <c r="AIV315" s="1" t="s">
        <v>2684</v>
      </c>
      <c r="AIW315" s="1" t="s">
        <v>2684</v>
      </c>
      <c r="AIX315" s="1" t="s">
        <v>2684</v>
      </c>
      <c r="AIY315" s="1" t="s">
        <v>2684</v>
      </c>
      <c r="AIZ315" s="1" t="s">
        <v>2684</v>
      </c>
      <c r="AJA315" s="1" t="s">
        <v>2684</v>
      </c>
      <c r="AJB315" s="1" t="s">
        <v>2684</v>
      </c>
      <c r="AJC315" s="1" t="s">
        <v>2684</v>
      </c>
      <c r="AJF315">
        <v>427.26</v>
      </c>
      <c r="AJG315">
        <v>19.100000000000001</v>
      </c>
      <c r="AJH315">
        <v>1.4</v>
      </c>
      <c r="AJI315">
        <v>13662</v>
      </c>
      <c r="AJJ315">
        <v>1</v>
      </c>
      <c r="AJK315" s="1" t="s">
        <v>2684</v>
      </c>
      <c r="AJL315">
        <v>7.0000000000000007E-2</v>
      </c>
      <c r="AJM315">
        <v>5.15</v>
      </c>
      <c r="AJP315">
        <v>95.99</v>
      </c>
      <c r="AJQ315">
        <v>12.68</v>
      </c>
      <c r="AJR315">
        <v>3.12</v>
      </c>
      <c r="AJS315">
        <v>4065</v>
      </c>
      <c r="AJT315">
        <v>1</v>
      </c>
      <c r="AJU315">
        <v>116</v>
      </c>
      <c r="AJV315">
        <v>0</v>
      </c>
      <c r="AJW315">
        <v>0</v>
      </c>
      <c r="AJY315" s="1" t="s">
        <v>2684</v>
      </c>
      <c r="AJZ315">
        <v>68.58</v>
      </c>
      <c r="AKA315">
        <v>218.52</v>
      </c>
      <c r="AKB315">
        <v>4.22</v>
      </c>
      <c r="AKC315">
        <v>51781</v>
      </c>
      <c r="AKD315">
        <v>1</v>
      </c>
      <c r="AKE315" s="1" t="s">
        <v>2684</v>
      </c>
      <c r="AKF315">
        <v>0.18</v>
      </c>
      <c r="AKG315">
        <v>4.2699999999999996</v>
      </c>
      <c r="AKH315" s="1" t="s">
        <v>2684</v>
      </c>
      <c r="AKI315" s="1" t="s">
        <v>2684</v>
      </c>
      <c r="AKJ315" s="1" t="s">
        <v>2684</v>
      </c>
      <c r="AKK315" s="1" t="s">
        <v>2684</v>
      </c>
      <c r="AKL315" s="1" t="s">
        <v>2684</v>
      </c>
      <c r="AKM315" s="1" t="s">
        <v>2684</v>
      </c>
      <c r="AKN315" s="1" t="s">
        <v>2684</v>
      </c>
      <c r="AKO315" s="1" t="s">
        <v>2684</v>
      </c>
      <c r="AKP315" s="1" t="s">
        <v>2684</v>
      </c>
      <c r="AKQ315" s="1" t="s">
        <v>2684</v>
      </c>
      <c r="AKS315" s="1" t="s">
        <v>2684</v>
      </c>
      <c r="AKT315">
        <v>42.34</v>
      </c>
      <c r="AKU315">
        <v>23.88</v>
      </c>
      <c r="AKV315">
        <v>3.98</v>
      </c>
      <c r="AKW315">
        <v>6000</v>
      </c>
      <c r="AKX315">
        <v>1</v>
      </c>
      <c r="AKY315" s="1" t="s">
        <v>2684</v>
      </c>
      <c r="AKZ315">
        <v>0</v>
      </c>
      <c r="ALA315">
        <v>0</v>
      </c>
      <c r="ALD315">
        <v>195.26</v>
      </c>
      <c r="ALE315">
        <v>395.39</v>
      </c>
      <c r="ALF315">
        <v>13.02</v>
      </c>
      <c r="ALG315">
        <v>30368</v>
      </c>
      <c r="ALH315">
        <v>1</v>
      </c>
      <c r="ALI315" s="1" t="s">
        <v>2684</v>
      </c>
      <c r="ALJ315">
        <v>0.65</v>
      </c>
      <c r="ALK315">
        <v>4.99</v>
      </c>
      <c r="ALL315" s="1" t="s">
        <v>2684</v>
      </c>
      <c r="ALM315" s="1" t="s">
        <v>2684</v>
      </c>
      <c r="ALN315">
        <v>177.08</v>
      </c>
      <c r="ALO315">
        <v>143.52000000000001</v>
      </c>
      <c r="ALP315">
        <v>4.66</v>
      </c>
      <c r="ALQ315">
        <v>30799</v>
      </c>
      <c r="ALR315">
        <v>1</v>
      </c>
      <c r="ALS315" s="1" t="s">
        <v>2684</v>
      </c>
      <c r="ALT315">
        <v>0</v>
      </c>
      <c r="ALU315">
        <v>0</v>
      </c>
      <c r="ALX315">
        <v>74.790000000000006</v>
      </c>
      <c r="ALY315">
        <v>174.85</v>
      </c>
      <c r="ALZ315">
        <v>2.69</v>
      </c>
      <c r="AMA315">
        <v>65000</v>
      </c>
      <c r="AMB315">
        <v>1</v>
      </c>
      <c r="AMC315" s="1" t="s">
        <v>2684</v>
      </c>
      <c r="AMD315">
        <v>0.02</v>
      </c>
      <c r="AME315">
        <v>0.74</v>
      </c>
      <c r="AMF315" s="1" t="s">
        <v>2684</v>
      </c>
      <c r="AMG315" s="1" t="s">
        <v>2684</v>
      </c>
      <c r="AMH315">
        <v>40.29</v>
      </c>
      <c r="AMI315">
        <v>15.7</v>
      </c>
      <c r="AMJ315">
        <v>399</v>
      </c>
      <c r="AMK315">
        <v>19676</v>
      </c>
      <c r="AML315">
        <v>500.00020000000001</v>
      </c>
      <c r="AMM315">
        <v>1.2</v>
      </c>
      <c r="AMN315">
        <v>0</v>
      </c>
      <c r="AMO315">
        <v>0</v>
      </c>
      <c r="AMP315" s="1" t="s">
        <v>2684</v>
      </c>
      <c r="AMQ315" s="1" t="s">
        <v>2684</v>
      </c>
      <c r="AMR315">
        <v>132.19</v>
      </c>
      <c r="AMS315">
        <v>219.13</v>
      </c>
      <c r="AMT315">
        <v>12</v>
      </c>
      <c r="AMU315">
        <v>18260</v>
      </c>
      <c r="AMV315">
        <v>1</v>
      </c>
      <c r="AMW315">
        <v>932.5</v>
      </c>
      <c r="AMX315">
        <v>0.5</v>
      </c>
      <c r="AMY315">
        <v>4.17</v>
      </c>
      <c r="AMZ315">
        <v>0.13</v>
      </c>
      <c r="ANA315">
        <v>0.8</v>
      </c>
      <c r="ANB315">
        <v>97.18</v>
      </c>
      <c r="ANC315">
        <v>17.84</v>
      </c>
      <c r="AND315">
        <v>2.93</v>
      </c>
      <c r="ANE315">
        <v>6088</v>
      </c>
      <c r="ANF315">
        <v>1</v>
      </c>
      <c r="ANG315">
        <v>65.5</v>
      </c>
      <c r="ANH315">
        <v>0</v>
      </c>
      <c r="ANI315">
        <v>0</v>
      </c>
      <c r="ANL315">
        <v>9.92</v>
      </c>
      <c r="ANM315">
        <v>45240.56</v>
      </c>
      <c r="ANN315">
        <v>405.2</v>
      </c>
      <c r="ANO315">
        <v>111650</v>
      </c>
      <c r="ANP315">
        <v>1</v>
      </c>
      <c r="ANQ315" s="1" t="s">
        <v>2684</v>
      </c>
      <c r="ANR315">
        <v>0</v>
      </c>
      <c r="ANS315">
        <v>0</v>
      </c>
      <c r="ANT315" s="1" t="s">
        <v>2684</v>
      </c>
      <c r="ANU315" s="1" t="s">
        <v>2684</v>
      </c>
      <c r="ANV315" s="1" t="s">
        <v>2684</v>
      </c>
      <c r="ANW315" s="1" t="s">
        <v>2684</v>
      </c>
      <c r="ANX315" s="1" t="s">
        <v>2684</v>
      </c>
      <c r="ANY315" s="1" t="s">
        <v>2684</v>
      </c>
      <c r="ANZ315" s="1" t="s">
        <v>2684</v>
      </c>
      <c r="AOA315" s="1" t="s">
        <v>2684</v>
      </c>
      <c r="AOB315" s="1" t="s">
        <v>2684</v>
      </c>
      <c r="AOC315" s="1" t="s">
        <v>2684</v>
      </c>
      <c r="AOE315" s="1" t="s">
        <v>2684</v>
      </c>
      <c r="AOF315">
        <v>57.39</v>
      </c>
      <c r="AOG315">
        <v>147.01</v>
      </c>
      <c r="AOH315">
        <v>3.99</v>
      </c>
      <c r="AOI315">
        <v>36863</v>
      </c>
      <c r="AOJ315">
        <v>1</v>
      </c>
      <c r="AOK315" s="1" t="s">
        <v>2684</v>
      </c>
      <c r="AOL315">
        <v>0.03</v>
      </c>
      <c r="AOM315">
        <v>0.88</v>
      </c>
      <c r="AON315" s="1" t="s">
        <v>2684</v>
      </c>
      <c r="AOO315" s="1" t="s">
        <v>2684</v>
      </c>
      <c r="AOP315">
        <v>126.84</v>
      </c>
      <c r="AOQ315">
        <v>43.17</v>
      </c>
      <c r="AOR315">
        <v>3.78</v>
      </c>
      <c r="AOS315">
        <v>11422</v>
      </c>
      <c r="AOT315">
        <v>1</v>
      </c>
      <c r="AOU315">
        <v>258</v>
      </c>
      <c r="AOV315">
        <v>0</v>
      </c>
      <c r="AOW315">
        <v>0</v>
      </c>
      <c r="AOX315" s="1" t="s">
        <v>2684</v>
      </c>
      <c r="AOY315">
        <v>0.03</v>
      </c>
      <c r="AOZ315">
        <v>8</v>
      </c>
      <c r="APA315">
        <v>9.85</v>
      </c>
      <c r="APB315">
        <v>0.18</v>
      </c>
      <c r="APC315">
        <v>54750</v>
      </c>
      <c r="APD315">
        <v>1</v>
      </c>
      <c r="APE315" s="1" t="s">
        <v>2684</v>
      </c>
      <c r="APF315">
        <v>0</v>
      </c>
      <c r="APG315">
        <v>0</v>
      </c>
      <c r="APH315" s="1" t="s">
        <v>2684</v>
      </c>
      <c r="API315" s="1" t="s">
        <v>2684</v>
      </c>
      <c r="APJ315">
        <v>573.94000000000005</v>
      </c>
      <c r="APK315">
        <v>3245.01</v>
      </c>
      <c r="APL315">
        <v>18.53</v>
      </c>
      <c r="APM315">
        <v>175122</v>
      </c>
      <c r="APN315">
        <v>1</v>
      </c>
      <c r="APO315" s="1" t="s">
        <v>2684</v>
      </c>
      <c r="APP315">
        <v>1.1200000000000001</v>
      </c>
      <c r="APQ315">
        <v>6.07</v>
      </c>
      <c r="APR315" s="1" t="s">
        <v>2684</v>
      </c>
      <c r="APS315" s="1" t="s">
        <v>2684</v>
      </c>
      <c r="APT315" s="1" t="s">
        <v>2684</v>
      </c>
      <c r="APU315" s="1" t="s">
        <v>2684</v>
      </c>
      <c r="APV315" s="1" t="s">
        <v>2684</v>
      </c>
      <c r="APW315" s="1" t="s">
        <v>2684</v>
      </c>
      <c r="APX315" s="1" t="s">
        <v>2684</v>
      </c>
      <c r="APY315" s="1" t="s">
        <v>2684</v>
      </c>
      <c r="APZ315" s="1" t="s">
        <v>2684</v>
      </c>
      <c r="AQA315" s="1" t="s">
        <v>2684</v>
      </c>
      <c r="AQC315" s="1" t="s">
        <v>2684</v>
      </c>
      <c r="AQD315">
        <v>103.6</v>
      </c>
      <c r="AQE315">
        <v>289.60000000000002</v>
      </c>
      <c r="AQF315">
        <v>4.28</v>
      </c>
      <c r="AQG315">
        <v>67624</v>
      </c>
      <c r="AQH315">
        <v>1</v>
      </c>
      <c r="AQI315" s="1" t="s">
        <v>2684</v>
      </c>
      <c r="AQJ315">
        <v>0</v>
      </c>
      <c r="AQK315">
        <v>0</v>
      </c>
      <c r="AQL315" s="1" t="s">
        <v>2684</v>
      </c>
      <c r="AQM315" s="1" t="s">
        <v>2684</v>
      </c>
      <c r="AQN315">
        <v>120.07</v>
      </c>
      <c r="AQO315">
        <v>2065</v>
      </c>
      <c r="AQP315">
        <v>11.8</v>
      </c>
      <c r="AQQ315">
        <v>175000</v>
      </c>
      <c r="AQR315">
        <v>1</v>
      </c>
      <c r="AQS315">
        <v>3869.4</v>
      </c>
      <c r="AQT315">
        <v>0.13</v>
      </c>
      <c r="AQU315">
        <v>1.1000000000000001</v>
      </c>
      <c r="AQV315" s="1" t="s">
        <v>2684</v>
      </c>
      <c r="AQW315">
        <v>0.46</v>
      </c>
      <c r="AQX315">
        <v>6.51</v>
      </c>
      <c r="AQY315">
        <v>2.11</v>
      </c>
      <c r="AQZ315">
        <v>0.03</v>
      </c>
      <c r="ARA315">
        <v>72676</v>
      </c>
      <c r="ARB315">
        <v>1</v>
      </c>
      <c r="ARC315" s="1" t="s">
        <v>2684</v>
      </c>
      <c r="ARD315">
        <v>0</v>
      </c>
      <c r="ARE315">
        <v>0</v>
      </c>
      <c r="ARH315" s="1" t="s">
        <v>2684</v>
      </c>
      <c r="ARI315" s="1" t="s">
        <v>2684</v>
      </c>
      <c r="ARJ315" s="1" t="s">
        <v>2684</v>
      </c>
      <c r="ARK315" s="1" t="s">
        <v>2684</v>
      </c>
      <c r="ARL315" s="1" t="s">
        <v>2684</v>
      </c>
      <c r="ARM315" s="1" t="s">
        <v>2684</v>
      </c>
      <c r="ARN315" s="1" t="s">
        <v>2684</v>
      </c>
      <c r="ARO315" s="1" t="s">
        <v>2684</v>
      </c>
      <c r="ARQ315" s="1" t="s">
        <v>2684</v>
      </c>
      <c r="ARR315">
        <v>90.25</v>
      </c>
      <c r="ARS315">
        <v>75.81</v>
      </c>
      <c r="ART315">
        <v>1.8</v>
      </c>
      <c r="ARU315">
        <v>42000</v>
      </c>
      <c r="ARV315">
        <v>1</v>
      </c>
      <c r="ARW315" s="1" t="s">
        <v>2684</v>
      </c>
      <c r="ARX315">
        <v>0.03</v>
      </c>
      <c r="ARY315">
        <v>1.66</v>
      </c>
      <c r="ASB315">
        <v>582.39</v>
      </c>
      <c r="ASC315">
        <v>5265.52</v>
      </c>
      <c r="ASD315">
        <v>3.5350000000000001</v>
      </c>
      <c r="ASE315">
        <v>1489538</v>
      </c>
      <c r="ASF315">
        <v>1</v>
      </c>
      <c r="ASG315">
        <v>42961.8</v>
      </c>
      <c r="ASH315">
        <v>0.11</v>
      </c>
      <c r="ASI315">
        <v>3.11</v>
      </c>
      <c r="ASJ315">
        <v>0.02</v>
      </c>
      <c r="ASK315">
        <v>0.23</v>
      </c>
      <c r="AST315" s="1" t="s">
        <v>2684</v>
      </c>
      <c r="ASU315" s="1" t="s">
        <v>2684</v>
      </c>
      <c r="ASV315">
        <v>72.06</v>
      </c>
      <c r="ASW315">
        <v>49.34</v>
      </c>
      <c r="ASX315">
        <v>85.74</v>
      </c>
      <c r="ASY315">
        <v>18978</v>
      </c>
      <c r="ASZ315">
        <v>32.975999999999999</v>
      </c>
      <c r="ATA315">
        <v>14.1</v>
      </c>
      <c r="ATB315">
        <v>0</v>
      </c>
      <c r="ATC315">
        <v>0</v>
      </c>
      <c r="ATE315" s="1" t="s">
        <v>2684</v>
      </c>
      <c r="ATF315" s="1" t="s">
        <v>2684</v>
      </c>
      <c r="ATG315" s="1" t="s">
        <v>2684</v>
      </c>
      <c r="ATH315" s="1" t="s">
        <v>2684</v>
      </c>
      <c r="ATI315" s="1" t="s">
        <v>2684</v>
      </c>
      <c r="ATJ315" s="1" t="s">
        <v>2684</v>
      </c>
      <c r="ATK315" s="1" t="s">
        <v>2684</v>
      </c>
      <c r="ATL315" s="1" t="s">
        <v>2684</v>
      </c>
      <c r="ATM315" s="1" t="s">
        <v>2684</v>
      </c>
      <c r="ATO315" s="1" t="s">
        <v>2684</v>
      </c>
      <c r="ATP315" s="1" t="s">
        <v>2684</v>
      </c>
      <c r="ATQ315" s="1" t="s">
        <v>2684</v>
      </c>
      <c r="ATR315" s="1" t="s">
        <v>2684</v>
      </c>
      <c r="ATS315" s="1" t="s">
        <v>2684</v>
      </c>
      <c r="ATT315" s="1" t="s">
        <v>2684</v>
      </c>
      <c r="ATU315" s="1" t="s">
        <v>2684</v>
      </c>
      <c r="ATV315" s="1" t="s">
        <v>2684</v>
      </c>
      <c r="ATW315" s="1" t="s">
        <v>2684</v>
      </c>
      <c r="ATZ315" s="1" t="s">
        <v>2684</v>
      </c>
      <c r="AUA315" s="1" t="s">
        <v>2684</v>
      </c>
      <c r="AUB315" s="1" t="s">
        <v>2684</v>
      </c>
      <c r="AUC315" s="1" t="s">
        <v>2684</v>
      </c>
      <c r="AUD315" s="1" t="s">
        <v>2684</v>
      </c>
      <c r="AUE315" s="1" t="s">
        <v>2684</v>
      </c>
      <c r="AUF315" s="1" t="s">
        <v>2684</v>
      </c>
      <c r="AUG315" s="1" t="s">
        <v>2684</v>
      </c>
      <c r="AUH315" s="1" t="s">
        <v>2684</v>
      </c>
      <c r="AUI315" s="1" t="s">
        <v>2684</v>
      </c>
      <c r="AUJ315">
        <v>111.42</v>
      </c>
      <c r="AUK315">
        <v>43192.480000000003</v>
      </c>
      <c r="AUL315">
        <v>3250</v>
      </c>
      <c r="AUM315">
        <v>13290</v>
      </c>
      <c r="AUN315">
        <v>1</v>
      </c>
      <c r="AUO315" s="1" t="s">
        <v>2684</v>
      </c>
      <c r="AUP315">
        <v>0</v>
      </c>
      <c r="AUQ315">
        <v>0</v>
      </c>
      <c r="AUT315">
        <v>132.09</v>
      </c>
      <c r="AUU315">
        <v>24.69</v>
      </c>
      <c r="AUV315">
        <v>3.3050000000000002</v>
      </c>
      <c r="AUW315">
        <v>7470</v>
      </c>
      <c r="AUX315">
        <v>1</v>
      </c>
      <c r="AUY315">
        <v>674</v>
      </c>
      <c r="AUZ315">
        <v>0</v>
      </c>
      <c r="AVA315">
        <v>0</v>
      </c>
      <c r="AVB315" s="1" t="s">
        <v>2684</v>
      </c>
      <c r="AVC315" s="1" t="s">
        <v>2684</v>
      </c>
      <c r="AVD315">
        <v>101.18</v>
      </c>
      <c r="AVE315">
        <v>247.5</v>
      </c>
      <c r="AVF315">
        <v>9.9</v>
      </c>
      <c r="AVG315">
        <v>25000</v>
      </c>
      <c r="AVH315">
        <v>1</v>
      </c>
      <c r="AVI315" s="1" t="s">
        <v>2684</v>
      </c>
      <c r="AVJ315">
        <v>0</v>
      </c>
      <c r="AVK315">
        <v>0</v>
      </c>
      <c r="AVN315">
        <v>116.5</v>
      </c>
      <c r="AVO315">
        <v>37.520000000000003</v>
      </c>
      <c r="AVP315">
        <v>2.4900000000000002</v>
      </c>
      <c r="AVQ315">
        <v>15069</v>
      </c>
      <c r="AVR315">
        <v>1</v>
      </c>
      <c r="AVS315" s="1" t="s">
        <v>2684</v>
      </c>
      <c r="AVT315">
        <v>0</v>
      </c>
      <c r="AVU315">
        <v>0</v>
      </c>
      <c r="AVV315" s="1" t="s">
        <v>2684</v>
      </c>
      <c r="AVW315" s="1" t="s">
        <v>2684</v>
      </c>
      <c r="AVX315">
        <v>100.15</v>
      </c>
      <c r="AVY315">
        <v>148.5</v>
      </c>
      <c r="AVZ315">
        <v>9.9</v>
      </c>
      <c r="AWA315">
        <v>15000</v>
      </c>
      <c r="AWB315">
        <v>1</v>
      </c>
      <c r="AWC315" s="1" t="s">
        <v>2684</v>
      </c>
      <c r="AWD315">
        <v>0</v>
      </c>
      <c r="AWE315">
        <v>0</v>
      </c>
      <c r="AWH315">
        <v>117.89</v>
      </c>
      <c r="AWI315">
        <v>99.39</v>
      </c>
      <c r="AWJ315">
        <v>19.100000000000001</v>
      </c>
      <c r="AWK315">
        <v>5204</v>
      </c>
      <c r="AWL315">
        <v>1</v>
      </c>
      <c r="AWM315">
        <v>36.9</v>
      </c>
      <c r="AWN315">
        <v>0.72</v>
      </c>
      <c r="AWO315">
        <v>3.77</v>
      </c>
      <c r="AWP315">
        <v>0.02</v>
      </c>
      <c r="AWQ315">
        <v>1.0900000000000001</v>
      </c>
      <c r="AWR315">
        <v>152.16999999999999</v>
      </c>
      <c r="AWS315">
        <v>84.06</v>
      </c>
      <c r="AWT315">
        <v>3.5</v>
      </c>
      <c r="AWU315">
        <v>24016</v>
      </c>
      <c r="AWV315">
        <v>1</v>
      </c>
      <c r="AWW315">
        <v>1848.3</v>
      </c>
      <c r="AWX315">
        <v>0</v>
      </c>
      <c r="AWY315">
        <v>0</v>
      </c>
      <c r="AWZ315">
        <v>0.01</v>
      </c>
      <c r="AXA315">
        <v>0.54</v>
      </c>
      <c r="AXB315">
        <v>5166.8599999999997</v>
      </c>
      <c r="AXC315">
        <v>925.01</v>
      </c>
      <c r="AXD315">
        <v>17.190000000000001</v>
      </c>
      <c r="AXE315">
        <v>53811</v>
      </c>
      <c r="AXF315">
        <v>1</v>
      </c>
      <c r="AXG315">
        <v>5127.2</v>
      </c>
      <c r="AXH315">
        <v>0.47</v>
      </c>
      <c r="AXI315">
        <v>2.73</v>
      </c>
      <c r="AXJ315">
        <v>0.08</v>
      </c>
      <c r="AXK315">
        <v>1.42</v>
      </c>
      <c r="AXL315">
        <v>355.06</v>
      </c>
      <c r="AXM315">
        <v>1558.96</v>
      </c>
      <c r="AXN315">
        <v>1.5</v>
      </c>
      <c r="AXO315">
        <v>1038613</v>
      </c>
      <c r="AXP315">
        <v>1</v>
      </c>
      <c r="AXQ315" s="1" t="s">
        <v>2684</v>
      </c>
      <c r="AXR315">
        <v>7.0000000000000007E-2</v>
      </c>
      <c r="AXS315">
        <v>4.54</v>
      </c>
      <c r="AXT315" s="1" t="s">
        <v>2684</v>
      </c>
      <c r="AXU315" s="1" t="s">
        <v>2684</v>
      </c>
      <c r="AXV315">
        <v>154.93</v>
      </c>
      <c r="AXW315">
        <v>42.43</v>
      </c>
      <c r="AXX315">
        <v>1.1299999999999999</v>
      </c>
      <c r="AXY315">
        <v>37383</v>
      </c>
      <c r="AXZ315">
        <v>1</v>
      </c>
      <c r="AYA315" s="1" t="s">
        <v>2684</v>
      </c>
      <c r="AYB315">
        <v>0.16</v>
      </c>
      <c r="AYC315">
        <v>14.54</v>
      </c>
      <c r="AYF315">
        <v>86.79</v>
      </c>
      <c r="AYG315">
        <v>214499.9</v>
      </c>
      <c r="AYH315">
        <v>16500</v>
      </c>
      <c r="AYI315">
        <v>13000</v>
      </c>
      <c r="AYJ315">
        <v>1</v>
      </c>
      <c r="AYK315" s="1" t="s">
        <v>2684</v>
      </c>
      <c r="AYL315">
        <v>0</v>
      </c>
      <c r="AYM315">
        <v>0</v>
      </c>
      <c r="AYP315">
        <v>172.94</v>
      </c>
      <c r="AYQ315">
        <v>4432.67</v>
      </c>
      <c r="AYR315">
        <v>5.1402999999999999</v>
      </c>
      <c r="AYS315">
        <v>809768</v>
      </c>
      <c r="AYT315">
        <v>0.93899999999999995</v>
      </c>
      <c r="AYU315">
        <v>44099</v>
      </c>
      <c r="AYV315">
        <v>0.26</v>
      </c>
      <c r="AYW315">
        <v>5.0599999999999996</v>
      </c>
      <c r="AYX315">
        <v>0.01</v>
      </c>
      <c r="AYY315">
        <v>0.42</v>
      </c>
      <c r="AYZ315">
        <v>89.52</v>
      </c>
      <c r="AZA315">
        <v>449.09</v>
      </c>
      <c r="AZB315">
        <v>4.07</v>
      </c>
      <c r="AZC315">
        <v>110342</v>
      </c>
      <c r="AZD315">
        <v>1</v>
      </c>
      <c r="AZE315">
        <v>9479.2999999999993</v>
      </c>
      <c r="AZF315">
        <v>0</v>
      </c>
      <c r="AZG315">
        <v>0</v>
      </c>
      <c r="AZH315">
        <v>0</v>
      </c>
      <c r="AZI315">
        <v>0.56999999999999995</v>
      </c>
      <c r="AZJ315">
        <v>106.47</v>
      </c>
      <c r="AZK315">
        <v>4.83</v>
      </c>
      <c r="AZL315">
        <v>2.14</v>
      </c>
      <c r="AZM315">
        <v>2259</v>
      </c>
      <c r="AZN315">
        <v>1</v>
      </c>
      <c r="AZO315" s="1" t="s">
        <v>2684</v>
      </c>
      <c r="AZP315">
        <v>0</v>
      </c>
      <c r="AZQ315">
        <v>0</v>
      </c>
      <c r="AZT315">
        <v>37.58</v>
      </c>
      <c r="AZU315">
        <v>49.2</v>
      </c>
      <c r="AZV315">
        <v>1.03</v>
      </c>
      <c r="AZW315">
        <v>47770</v>
      </c>
      <c r="AZX315">
        <v>1</v>
      </c>
      <c r="AZY315">
        <v>1092</v>
      </c>
      <c r="AZZ315">
        <v>0</v>
      </c>
      <c r="BAA315">
        <v>0</v>
      </c>
      <c r="BAB315" s="1" t="s">
        <v>2684</v>
      </c>
      <c r="BAC315">
        <v>-0.04</v>
      </c>
      <c r="BAD315">
        <v>186.72</v>
      </c>
      <c r="BAE315">
        <v>379.43</v>
      </c>
      <c r="BAF315">
        <v>17.2</v>
      </c>
      <c r="BAG315">
        <v>22060</v>
      </c>
      <c r="BAH315">
        <v>1</v>
      </c>
      <c r="BAI315">
        <v>943.8</v>
      </c>
      <c r="BAJ315">
        <v>0.14000000000000001</v>
      </c>
      <c r="BAK315">
        <v>0.81</v>
      </c>
      <c r="BAL315">
        <v>0.02</v>
      </c>
      <c r="BAM315">
        <v>0.5</v>
      </c>
      <c r="BAN315">
        <v>39.729999999999997</v>
      </c>
      <c r="BAO315">
        <v>76.95</v>
      </c>
      <c r="BAP315">
        <v>5.7</v>
      </c>
      <c r="BAQ315">
        <v>13500</v>
      </c>
      <c r="BAR315">
        <v>1</v>
      </c>
      <c r="BAS315" s="1" t="s">
        <v>2684</v>
      </c>
      <c r="BAT315">
        <v>0</v>
      </c>
      <c r="BAU315">
        <v>0</v>
      </c>
      <c r="BAX315">
        <v>5.53</v>
      </c>
      <c r="BAY315">
        <v>24.1</v>
      </c>
      <c r="BAZ315">
        <v>1.64</v>
      </c>
      <c r="BBA315">
        <v>14694</v>
      </c>
      <c r="BBB315">
        <v>1</v>
      </c>
      <c r="BBC315">
        <v>78.5</v>
      </c>
      <c r="BBD315">
        <v>0</v>
      </c>
      <c r="BBE315">
        <v>0</v>
      </c>
      <c r="BBF315" s="1" t="s">
        <v>2684</v>
      </c>
      <c r="BBG315" s="1" t="s">
        <v>2684</v>
      </c>
      <c r="BBH315">
        <v>272.31</v>
      </c>
      <c r="BBI315">
        <v>3134.17</v>
      </c>
      <c r="BBJ315">
        <v>11.41</v>
      </c>
      <c r="BBK315">
        <v>274687</v>
      </c>
      <c r="BBL315">
        <v>1</v>
      </c>
      <c r="BBM315" s="1" t="s">
        <v>2684</v>
      </c>
      <c r="BBN315">
        <v>0.28999999999999998</v>
      </c>
      <c r="BBO315">
        <v>2.54</v>
      </c>
      <c r="BBR315" s="1" t="s">
        <v>2684</v>
      </c>
      <c r="BBS315" s="1" t="s">
        <v>2684</v>
      </c>
      <c r="BBT315" s="1" t="s">
        <v>2684</v>
      </c>
      <c r="BBU315" s="1" t="s">
        <v>2684</v>
      </c>
      <c r="BBV315" s="1" t="s">
        <v>2684</v>
      </c>
      <c r="BBW315" s="1" t="s">
        <v>2684</v>
      </c>
      <c r="BBX315" s="1" t="s">
        <v>2684</v>
      </c>
      <c r="BBY315" s="1" t="s">
        <v>2684</v>
      </c>
      <c r="BBZ315" s="1" t="s">
        <v>2684</v>
      </c>
      <c r="BCA315" s="1" t="s">
        <v>2684</v>
      </c>
      <c r="BCB315">
        <v>2.79</v>
      </c>
      <c r="BCC315">
        <v>59.71</v>
      </c>
      <c r="BCD315">
        <v>2.2999999999999998</v>
      </c>
      <c r="BCE315">
        <v>25961</v>
      </c>
      <c r="BCF315">
        <v>1</v>
      </c>
      <c r="BCG315">
        <v>1445.1</v>
      </c>
      <c r="BCH315">
        <v>0</v>
      </c>
      <c r="BCI315">
        <v>0</v>
      </c>
      <c r="BCJ315">
        <v>0.01</v>
      </c>
      <c r="BCK315">
        <v>0.15</v>
      </c>
      <c r="BCL315">
        <v>167.92</v>
      </c>
      <c r="BCM315">
        <v>135882.4</v>
      </c>
      <c r="BCN315">
        <v>14150</v>
      </c>
      <c r="BCO315">
        <v>9603</v>
      </c>
      <c r="BCP315">
        <v>1</v>
      </c>
      <c r="BCR315">
        <v>130</v>
      </c>
      <c r="BCS315">
        <v>0.92</v>
      </c>
      <c r="BCV315">
        <v>2.69</v>
      </c>
      <c r="BCW315">
        <v>1.72</v>
      </c>
      <c r="BCX315">
        <v>0.02</v>
      </c>
      <c r="BCY315">
        <v>72020</v>
      </c>
      <c r="BCZ315">
        <v>1</v>
      </c>
      <c r="BDA315" s="1" t="s">
        <v>2684</v>
      </c>
      <c r="BDB315">
        <v>0</v>
      </c>
      <c r="BDC315">
        <v>0</v>
      </c>
      <c r="BDF315">
        <v>51.59</v>
      </c>
      <c r="BDG315">
        <v>133.09</v>
      </c>
      <c r="BDH315">
        <v>0.34200000000000003</v>
      </c>
      <c r="BDI315">
        <v>389147</v>
      </c>
      <c r="BDJ315">
        <v>1</v>
      </c>
      <c r="BDK315">
        <v>2829.2</v>
      </c>
      <c r="BDL315">
        <v>0</v>
      </c>
      <c r="BDM315">
        <v>0</v>
      </c>
      <c r="BDN315" s="1" t="s">
        <v>2684</v>
      </c>
      <c r="BDO315" s="1" t="s">
        <v>2684</v>
      </c>
      <c r="BDP315">
        <v>222.64</v>
      </c>
      <c r="BDQ315">
        <v>8.0500000000000007</v>
      </c>
      <c r="BDR315">
        <v>0.49299999999999999</v>
      </c>
      <c r="BDS315">
        <v>16325</v>
      </c>
      <c r="BDT315">
        <v>1</v>
      </c>
      <c r="BDU315">
        <v>1819.1</v>
      </c>
      <c r="BDV315">
        <v>0</v>
      </c>
      <c r="BDW315">
        <v>0</v>
      </c>
      <c r="BDZ315">
        <v>94.18</v>
      </c>
      <c r="BEB315">
        <v>0.34</v>
      </c>
      <c r="BEC315">
        <v>1</v>
      </c>
      <c r="BED315">
        <v>1</v>
      </c>
      <c r="BEE315" s="1" t="s">
        <v>2684</v>
      </c>
      <c r="BEF315">
        <v>0</v>
      </c>
      <c r="BEG315">
        <v>0</v>
      </c>
      <c r="BEJ315">
        <v>15.93</v>
      </c>
      <c r="BEK315">
        <v>3.45</v>
      </c>
      <c r="BEL315">
        <v>41200.019999999997</v>
      </c>
      <c r="BEM315">
        <v>8375</v>
      </c>
      <c r="BEN315">
        <v>100000</v>
      </c>
      <c r="BEO315">
        <v>0</v>
      </c>
      <c r="BEP315">
        <v>0</v>
      </c>
      <c r="BEQ315">
        <v>0</v>
      </c>
    </row>
    <row r="316" spans="1:1499" x14ac:dyDescent="0.25">
      <c r="A316" s="2">
        <v>44501</v>
      </c>
      <c r="B316">
        <v>145.61000000000001</v>
      </c>
      <c r="C316">
        <v>40.76</v>
      </c>
      <c r="D316">
        <v>8.56</v>
      </c>
      <c r="E316">
        <v>4762</v>
      </c>
      <c r="F316">
        <v>1</v>
      </c>
      <c r="G316">
        <v>252</v>
      </c>
      <c r="H316">
        <v>0.26</v>
      </c>
      <c r="I316">
        <v>3.04</v>
      </c>
      <c r="L316" s="1" t="s">
        <v>2684</v>
      </c>
      <c r="M316" s="1" t="s">
        <v>2684</v>
      </c>
      <c r="N316" s="1" t="s">
        <v>2684</v>
      </c>
      <c r="O316" s="1" t="s">
        <v>2684</v>
      </c>
      <c r="P316" s="1" t="s">
        <v>2684</v>
      </c>
      <c r="Q316" s="1" t="s">
        <v>2684</v>
      </c>
      <c r="R316" s="1" t="s">
        <v>2684</v>
      </c>
      <c r="S316" s="1" t="s">
        <v>2684</v>
      </c>
      <c r="T316" s="1" t="s">
        <v>2684</v>
      </c>
      <c r="U316" s="1" t="s">
        <v>2684</v>
      </c>
      <c r="V316">
        <v>177.8</v>
      </c>
      <c r="W316">
        <v>179.35</v>
      </c>
      <c r="X316">
        <v>4.9722</v>
      </c>
      <c r="Y316">
        <v>35516</v>
      </c>
      <c r="Z316">
        <v>0.98460000000000003</v>
      </c>
      <c r="AA316">
        <v>8548.4</v>
      </c>
      <c r="AB316">
        <v>0</v>
      </c>
      <c r="AC316">
        <v>0</v>
      </c>
      <c r="AD316" s="1" t="s">
        <v>2684</v>
      </c>
      <c r="AE316">
        <v>7.9000000000000001E-2</v>
      </c>
      <c r="AF316">
        <v>0.2</v>
      </c>
      <c r="AG316">
        <v>14.06</v>
      </c>
      <c r="AH316">
        <v>0.21</v>
      </c>
      <c r="AI316">
        <v>65418</v>
      </c>
      <c r="AJ316">
        <v>1</v>
      </c>
      <c r="AK316" s="1" t="s">
        <v>2684</v>
      </c>
      <c r="AL316">
        <v>0</v>
      </c>
      <c r="AM316">
        <v>0</v>
      </c>
      <c r="AN316" s="1" t="s">
        <v>2684</v>
      </c>
      <c r="AO316" s="1" t="s">
        <v>2684</v>
      </c>
      <c r="AP316">
        <v>1.01</v>
      </c>
      <c r="AQ316">
        <v>4.67</v>
      </c>
      <c r="AR316">
        <v>0.1</v>
      </c>
      <c r="AS316">
        <v>48860</v>
      </c>
      <c r="AT316">
        <v>1</v>
      </c>
      <c r="AU316" s="1" t="s">
        <v>2684</v>
      </c>
      <c r="AV316">
        <v>0</v>
      </c>
      <c r="AW316">
        <v>0</v>
      </c>
      <c r="AX316" s="1" t="s">
        <v>2684</v>
      </c>
      <c r="AY316" s="1" t="s">
        <v>2684</v>
      </c>
      <c r="AZ316">
        <v>132.68</v>
      </c>
      <c r="BA316">
        <v>67.08</v>
      </c>
      <c r="BB316">
        <v>2.72</v>
      </c>
      <c r="BC316">
        <v>24662</v>
      </c>
      <c r="BD316">
        <v>1</v>
      </c>
      <c r="BE316">
        <v>538.4</v>
      </c>
      <c r="BF316">
        <v>0.02</v>
      </c>
      <c r="BG316">
        <v>0.59</v>
      </c>
      <c r="BH316" s="1" t="s">
        <v>2684</v>
      </c>
      <c r="BI316" s="1" t="s">
        <v>2684</v>
      </c>
      <c r="BJ316" s="1" t="s">
        <v>2684</v>
      </c>
      <c r="BK316" s="1" t="s">
        <v>2684</v>
      </c>
      <c r="BL316" s="1" t="s">
        <v>2684</v>
      </c>
      <c r="BM316" s="1" t="s">
        <v>2684</v>
      </c>
      <c r="BN316" s="1" t="s">
        <v>2684</v>
      </c>
      <c r="BO316" s="1" t="s">
        <v>2684</v>
      </c>
      <c r="BP316" s="1" t="s">
        <v>2684</v>
      </c>
      <c r="BQ316" s="1" t="s">
        <v>2684</v>
      </c>
      <c r="BT316">
        <v>1554.17</v>
      </c>
      <c r="BU316">
        <v>19617.39</v>
      </c>
      <c r="BV316">
        <v>81.400000000000006</v>
      </c>
      <c r="BW316">
        <v>241000</v>
      </c>
      <c r="BX316">
        <v>1</v>
      </c>
      <c r="BY316">
        <v>6780.8</v>
      </c>
      <c r="BZ316">
        <v>0.43</v>
      </c>
      <c r="CA316">
        <v>0.53</v>
      </c>
      <c r="CB316">
        <v>1.21</v>
      </c>
      <c r="CC316">
        <v>7.36</v>
      </c>
      <c r="CD316">
        <v>717.75</v>
      </c>
      <c r="CE316">
        <v>222.8</v>
      </c>
      <c r="CF316">
        <v>24.3</v>
      </c>
      <c r="CG316">
        <v>9169</v>
      </c>
      <c r="CH316">
        <v>1</v>
      </c>
      <c r="CI316" s="1" t="s">
        <v>2684</v>
      </c>
      <c r="CJ316">
        <v>0.41</v>
      </c>
      <c r="CK316">
        <v>1.7</v>
      </c>
      <c r="CN316">
        <v>125.37</v>
      </c>
      <c r="CO316">
        <v>120.93</v>
      </c>
      <c r="CP316">
        <v>2.3132000000000001</v>
      </c>
      <c r="CQ316">
        <v>51459</v>
      </c>
      <c r="CR316">
        <v>0.98429999999999995</v>
      </c>
      <c r="CS316">
        <v>888</v>
      </c>
      <c r="CT316">
        <v>0</v>
      </c>
      <c r="CU316">
        <v>0</v>
      </c>
      <c r="CV316">
        <v>0.03</v>
      </c>
      <c r="CW316">
        <v>-0.25</v>
      </c>
      <c r="CX316">
        <v>86.01</v>
      </c>
      <c r="CY316">
        <v>7.48</v>
      </c>
      <c r="CZ316">
        <v>1.23</v>
      </c>
      <c r="DA316">
        <v>6080</v>
      </c>
      <c r="DB316">
        <v>1</v>
      </c>
      <c r="DC316">
        <v>106</v>
      </c>
      <c r="DD316">
        <v>0</v>
      </c>
      <c r="DE316">
        <v>0</v>
      </c>
      <c r="DH316">
        <v>185.77</v>
      </c>
      <c r="DI316">
        <v>48749.98</v>
      </c>
      <c r="DJ316">
        <v>3900</v>
      </c>
      <c r="DK316">
        <v>12500</v>
      </c>
      <c r="DL316">
        <v>1</v>
      </c>
      <c r="DM316" s="1" t="s">
        <v>2684</v>
      </c>
      <c r="DN316">
        <v>150</v>
      </c>
      <c r="DO316">
        <v>3.85</v>
      </c>
      <c r="DP316" s="1" t="s">
        <v>2684</v>
      </c>
      <c r="DQ316" s="1" t="s">
        <v>2684</v>
      </c>
      <c r="DR316">
        <v>403.7</v>
      </c>
      <c r="DS316">
        <v>223.87</v>
      </c>
      <c r="DT316">
        <v>32.685099999999998</v>
      </c>
      <c r="DU316">
        <v>6846</v>
      </c>
      <c r="DV316">
        <v>0.99950000000000006</v>
      </c>
      <c r="DW316">
        <v>65.7</v>
      </c>
      <c r="DX316">
        <v>0</v>
      </c>
      <c r="DY316">
        <v>0</v>
      </c>
      <c r="EA316" s="1" t="s">
        <v>2684</v>
      </c>
      <c r="EB316" s="1" t="s">
        <v>2684</v>
      </c>
      <c r="EC316" s="1" t="s">
        <v>2684</v>
      </c>
      <c r="ED316" s="1" t="s">
        <v>2684</v>
      </c>
      <c r="EE316" s="1" t="s">
        <v>2684</v>
      </c>
      <c r="EF316" s="1" t="s">
        <v>2684</v>
      </c>
      <c r="EG316" s="1" t="s">
        <v>2684</v>
      </c>
      <c r="EH316" s="1" t="s">
        <v>2684</v>
      </c>
      <c r="EI316" s="1" t="s">
        <v>2684</v>
      </c>
      <c r="EJ316" s="1" t="s">
        <v>2684</v>
      </c>
      <c r="EK316" s="1" t="s">
        <v>2684</v>
      </c>
      <c r="EL316">
        <v>26.8</v>
      </c>
      <c r="EM316">
        <v>34.479999999999997</v>
      </c>
      <c r="EN316">
        <v>0.26590000000000003</v>
      </c>
      <c r="EO316">
        <v>128672</v>
      </c>
      <c r="EP316">
        <v>0.99209999999999998</v>
      </c>
      <c r="EQ316">
        <v>1472.7</v>
      </c>
      <c r="ER316">
        <v>0</v>
      </c>
      <c r="ES316">
        <v>0</v>
      </c>
      <c r="ET316" s="1" t="s">
        <v>2684</v>
      </c>
      <c r="EU316" s="1" t="s">
        <v>2684</v>
      </c>
      <c r="EV316">
        <v>903.87</v>
      </c>
      <c r="EW316">
        <v>1019.91</v>
      </c>
      <c r="EX316">
        <v>2.65</v>
      </c>
      <c r="EY316">
        <v>384871</v>
      </c>
      <c r="EZ316">
        <v>1</v>
      </c>
      <c r="FA316" s="1" t="s">
        <v>2684</v>
      </c>
      <c r="FB316">
        <v>0.11</v>
      </c>
      <c r="FC316">
        <v>4.1500000000000004</v>
      </c>
      <c r="FD316" s="1" t="s">
        <v>2684</v>
      </c>
      <c r="FE316" s="1" t="s">
        <v>2684</v>
      </c>
      <c r="FF316">
        <v>132.59</v>
      </c>
      <c r="FG316">
        <v>23.67</v>
      </c>
      <c r="FH316">
        <v>1.76</v>
      </c>
      <c r="FI316">
        <v>13449</v>
      </c>
      <c r="FJ316">
        <v>1</v>
      </c>
      <c r="FK316" s="1" t="s">
        <v>2684</v>
      </c>
      <c r="FL316">
        <v>0.13</v>
      </c>
      <c r="FM316">
        <v>7.39</v>
      </c>
      <c r="FP316" s="1" t="s">
        <v>2684</v>
      </c>
      <c r="FQ316" s="1" t="s">
        <v>2684</v>
      </c>
      <c r="FR316" s="1" t="s">
        <v>2684</v>
      </c>
      <c r="FS316" s="1" t="s">
        <v>2684</v>
      </c>
      <c r="FT316" s="1" t="s">
        <v>2684</v>
      </c>
      <c r="FU316" s="1" t="s">
        <v>2684</v>
      </c>
      <c r="FV316" s="1" t="s">
        <v>2684</v>
      </c>
      <c r="FW316" s="1" t="s">
        <v>2684</v>
      </c>
      <c r="FZ316">
        <v>495.52</v>
      </c>
      <c r="GA316">
        <v>10298.15</v>
      </c>
      <c r="GB316">
        <v>16.885000000000002</v>
      </c>
      <c r="GC316">
        <v>609900</v>
      </c>
      <c r="GD316">
        <v>1</v>
      </c>
      <c r="GE316">
        <v>33005.1</v>
      </c>
      <c r="GF316">
        <v>0.53</v>
      </c>
      <c r="GG316">
        <v>3.14</v>
      </c>
      <c r="GH316">
        <v>0.04</v>
      </c>
      <c r="GI316">
        <v>0.57999999999999996</v>
      </c>
      <c r="GJ316">
        <v>3.92</v>
      </c>
      <c r="GK316">
        <v>5.26</v>
      </c>
      <c r="GL316">
        <v>0.1</v>
      </c>
      <c r="GM316">
        <v>50080</v>
      </c>
      <c r="GN316">
        <v>1</v>
      </c>
      <c r="GO316" s="1" t="s">
        <v>2684</v>
      </c>
      <c r="GP316">
        <v>0</v>
      </c>
      <c r="GQ316">
        <v>0</v>
      </c>
      <c r="GT316">
        <v>90.34</v>
      </c>
      <c r="GU316">
        <v>1177.8599999999999</v>
      </c>
      <c r="GV316">
        <v>5.3727999999999998</v>
      </c>
      <c r="GW316">
        <v>1699650</v>
      </c>
      <c r="GX316">
        <v>7.7529000000000003</v>
      </c>
      <c r="GY316">
        <v>7687.5</v>
      </c>
      <c r="GZ316">
        <v>0</v>
      </c>
      <c r="HA316">
        <v>0</v>
      </c>
      <c r="HB316">
        <v>0.06</v>
      </c>
      <c r="HC316">
        <v>0.41</v>
      </c>
      <c r="HD316">
        <v>17.059999999999999</v>
      </c>
      <c r="HE316">
        <v>10.4</v>
      </c>
      <c r="HF316">
        <v>203</v>
      </c>
      <c r="HG316">
        <v>5123</v>
      </c>
      <c r="HH316">
        <v>100</v>
      </c>
      <c r="HI316">
        <v>2.1</v>
      </c>
      <c r="HJ316">
        <v>0</v>
      </c>
      <c r="HK316">
        <v>0</v>
      </c>
      <c r="HL316" s="1" t="s">
        <v>2684</v>
      </c>
      <c r="HM316">
        <v>-98</v>
      </c>
      <c r="HN316">
        <v>67.06</v>
      </c>
      <c r="HO316">
        <v>18.98</v>
      </c>
      <c r="HP316">
        <v>0.32</v>
      </c>
      <c r="HQ316">
        <v>59317</v>
      </c>
      <c r="HR316">
        <v>1</v>
      </c>
      <c r="HS316">
        <v>154.4</v>
      </c>
      <c r="HT316">
        <v>0</v>
      </c>
      <c r="HU316">
        <v>0</v>
      </c>
      <c r="HW316" s="1" t="s">
        <v>2684</v>
      </c>
      <c r="HX316">
        <v>136.01</v>
      </c>
      <c r="HY316">
        <v>16.63</v>
      </c>
      <c r="HZ316">
        <v>8.75</v>
      </c>
      <c r="IA316">
        <v>1900</v>
      </c>
      <c r="IB316">
        <v>1</v>
      </c>
      <c r="IC316">
        <v>8</v>
      </c>
      <c r="ID316">
        <v>0</v>
      </c>
      <c r="IE316">
        <v>0</v>
      </c>
      <c r="IG316" s="1" t="s">
        <v>2684</v>
      </c>
      <c r="IH316">
        <v>70.959999999999994</v>
      </c>
      <c r="II316">
        <v>40.98</v>
      </c>
      <c r="IJ316">
        <v>1.6</v>
      </c>
      <c r="IK316">
        <v>25612</v>
      </c>
      <c r="IL316">
        <v>1</v>
      </c>
      <c r="IM316" s="1" t="s">
        <v>2684</v>
      </c>
      <c r="IN316">
        <v>0</v>
      </c>
      <c r="IO316">
        <v>0</v>
      </c>
      <c r="IQ316" s="1" t="s">
        <v>2684</v>
      </c>
      <c r="IR316">
        <v>140</v>
      </c>
      <c r="IS316">
        <v>23.68</v>
      </c>
      <c r="IT316">
        <v>6.65</v>
      </c>
      <c r="IU316">
        <v>3562</v>
      </c>
      <c r="IV316">
        <v>1</v>
      </c>
      <c r="IW316">
        <v>280.5</v>
      </c>
      <c r="IX316">
        <v>0</v>
      </c>
      <c r="IY316">
        <v>0</v>
      </c>
      <c r="JA316" s="1" t="s">
        <v>2684</v>
      </c>
      <c r="JB316">
        <v>167.6</v>
      </c>
      <c r="JC316">
        <v>637.16999999999996</v>
      </c>
      <c r="JD316">
        <v>4.0999999999999996</v>
      </c>
      <c r="JE316">
        <v>155408</v>
      </c>
      <c r="JF316">
        <v>1</v>
      </c>
      <c r="JG316" s="1" t="s">
        <v>2684</v>
      </c>
      <c r="JH316">
        <v>0.05</v>
      </c>
      <c r="JI316">
        <v>1.34</v>
      </c>
      <c r="JL316">
        <v>111.77</v>
      </c>
      <c r="JM316">
        <v>414085.7</v>
      </c>
      <c r="JN316">
        <v>6695</v>
      </c>
      <c r="JO316">
        <v>61850</v>
      </c>
      <c r="JP316">
        <v>1</v>
      </c>
      <c r="JQ316" s="1" t="s">
        <v>2684</v>
      </c>
      <c r="JR316">
        <v>125</v>
      </c>
      <c r="JS316">
        <v>1.87</v>
      </c>
      <c r="JU316" s="1" t="s">
        <v>2684</v>
      </c>
      <c r="JV316">
        <v>113.89</v>
      </c>
      <c r="JW316">
        <v>11946.82</v>
      </c>
      <c r="JX316">
        <v>9.75</v>
      </c>
      <c r="JY316">
        <v>1225314</v>
      </c>
      <c r="JZ316">
        <v>1</v>
      </c>
      <c r="KA316" s="1" t="s">
        <v>2684</v>
      </c>
      <c r="KB316">
        <v>0.22</v>
      </c>
      <c r="KC316">
        <v>2.31</v>
      </c>
      <c r="KD316" s="1" t="s">
        <v>2684</v>
      </c>
      <c r="KE316" s="1" t="s">
        <v>2684</v>
      </c>
      <c r="KF316">
        <v>90.39</v>
      </c>
      <c r="KG316">
        <v>33.31</v>
      </c>
      <c r="KH316">
        <v>3.5</v>
      </c>
      <c r="KI316">
        <v>9517</v>
      </c>
      <c r="KJ316">
        <v>1</v>
      </c>
      <c r="KK316" s="1" t="s">
        <v>2684</v>
      </c>
      <c r="KL316">
        <v>0</v>
      </c>
      <c r="KM316">
        <v>0</v>
      </c>
      <c r="KO316" s="1" t="s">
        <v>2684</v>
      </c>
      <c r="KP316">
        <v>317.8</v>
      </c>
      <c r="KQ316">
        <v>66.42</v>
      </c>
      <c r="KR316">
        <v>24.823799999999999</v>
      </c>
      <c r="KS316">
        <v>2555</v>
      </c>
      <c r="KT316">
        <v>0.95479999999999998</v>
      </c>
      <c r="KU316">
        <v>55.8</v>
      </c>
      <c r="KV316">
        <v>0.24</v>
      </c>
      <c r="KW316">
        <v>0.96</v>
      </c>
      <c r="KZ316">
        <v>94.47</v>
      </c>
      <c r="LA316">
        <v>1280624</v>
      </c>
      <c r="LB316">
        <v>3415</v>
      </c>
      <c r="LC316">
        <v>375000</v>
      </c>
      <c r="LD316">
        <v>1</v>
      </c>
      <c r="LE316" s="1" t="s">
        <v>2684</v>
      </c>
      <c r="LF316">
        <v>180</v>
      </c>
      <c r="LG316">
        <v>5.27</v>
      </c>
      <c r="LH316" s="1" t="s">
        <v>2684</v>
      </c>
      <c r="LI316" s="1" t="s">
        <v>2684</v>
      </c>
      <c r="LJ316" s="1" t="s">
        <v>2684</v>
      </c>
      <c r="LK316" s="1" t="s">
        <v>2684</v>
      </c>
      <c r="LL316" s="1" t="s">
        <v>2684</v>
      </c>
      <c r="LM316" s="1" t="s">
        <v>2684</v>
      </c>
      <c r="LN316" s="1" t="s">
        <v>2684</v>
      </c>
      <c r="LO316" s="1" t="s">
        <v>2684</v>
      </c>
      <c r="LP316" s="1" t="s">
        <v>2684</v>
      </c>
      <c r="LQ316" s="1" t="s">
        <v>2684</v>
      </c>
      <c r="LT316">
        <v>140.91999999999999</v>
      </c>
      <c r="LU316">
        <v>449.53</v>
      </c>
      <c r="LV316">
        <v>10.46</v>
      </c>
      <c r="LW316">
        <v>42976</v>
      </c>
      <c r="LX316">
        <v>1</v>
      </c>
      <c r="LY316">
        <v>2631.4</v>
      </c>
      <c r="LZ316">
        <v>0.12</v>
      </c>
      <c r="MA316">
        <v>1.1499999999999999</v>
      </c>
      <c r="MB316">
        <v>0.1</v>
      </c>
      <c r="MC316">
        <v>0.72</v>
      </c>
      <c r="MD316">
        <v>2.11</v>
      </c>
      <c r="ME316">
        <v>9292.5</v>
      </c>
      <c r="MF316">
        <v>100</v>
      </c>
      <c r="MG316">
        <v>92925</v>
      </c>
      <c r="MH316">
        <v>1</v>
      </c>
      <c r="MJ316">
        <v>0</v>
      </c>
      <c r="MK316">
        <v>0</v>
      </c>
      <c r="MN316">
        <v>12</v>
      </c>
      <c r="MO316">
        <v>650</v>
      </c>
      <c r="MP316">
        <v>615.38</v>
      </c>
      <c r="MQ316">
        <v>8125</v>
      </c>
      <c r="MR316">
        <v>1</v>
      </c>
      <c r="MT316">
        <v>0</v>
      </c>
      <c r="MU316">
        <v>0</v>
      </c>
      <c r="MX316">
        <v>5.79</v>
      </c>
      <c r="MY316">
        <v>106.1</v>
      </c>
      <c r="MZ316">
        <v>2.29</v>
      </c>
      <c r="NA316">
        <v>46333</v>
      </c>
      <c r="NB316">
        <v>1</v>
      </c>
      <c r="NC316" s="1" t="s">
        <v>2684</v>
      </c>
      <c r="ND316">
        <v>0</v>
      </c>
      <c r="NE316">
        <v>0</v>
      </c>
      <c r="NF316" s="1" t="s">
        <v>2684</v>
      </c>
      <c r="NG316" s="1" t="s">
        <v>2684</v>
      </c>
      <c r="NH316">
        <v>93.62</v>
      </c>
      <c r="NI316">
        <v>425.54</v>
      </c>
      <c r="NJ316">
        <v>5.32</v>
      </c>
      <c r="NK316">
        <v>79913</v>
      </c>
      <c r="NL316">
        <v>1</v>
      </c>
      <c r="NM316" s="1" t="s">
        <v>2684</v>
      </c>
      <c r="NN316">
        <v>0.23</v>
      </c>
      <c r="NO316">
        <v>4.3499999999999996</v>
      </c>
      <c r="NQ316" s="1" t="s">
        <v>2684</v>
      </c>
      <c r="NR316" s="1" t="s">
        <v>2684</v>
      </c>
      <c r="NS316" s="1" t="s">
        <v>2684</v>
      </c>
      <c r="NT316" s="1" t="s">
        <v>2684</v>
      </c>
      <c r="NU316" s="1" t="s">
        <v>2684</v>
      </c>
      <c r="NV316" s="1" t="s">
        <v>2684</v>
      </c>
      <c r="NW316" s="1" t="s">
        <v>2684</v>
      </c>
      <c r="NX316" s="1" t="s">
        <v>2684</v>
      </c>
      <c r="NY316" s="1" t="s">
        <v>2684</v>
      </c>
      <c r="OB316">
        <v>9.89</v>
      </c>
      <c r="OC316">
        <v>1764.18</v>
      </c>
      <c r="OD316">
        <v>121</v>
      </c>
      <c r="OE316">
        <v>14580</v>
      </c>
      <c r="OF316">
        <v>1</v>
      </c>
      <c r="OH316">
        <v>0</v>
      </c>
      <c r="OI316">
        <v>0</v>
      </c>
      <c r="OL316">
        <v>1541.54</v>
      </c>
      <c r="OM316">
        <v>2535.3000000000002</v>
      </c>
      <c r="ON316">
        <v>8.6999999999999993</v>
      </c>
      <c r="OO316">
        <v>291414</v>
      </c>
      <c r="OP316">
        <v>1</v>
      </c>
      <c r="OQ316">
        <v>68235.600000000006</v>
      </c>
      <c r="OR316">
        <v>7.0000000000000007E-2</v>
      </c>
      <c r="OS316">
        <v>0.77</v>
      </c>
      <c r="OT316">
        <v>0.04</v>
      </c>
      <c r="OU316">
        <v>0.13</v>
      </c>
      <c r="OV316">
        <v>1294.72</v>
      </c>
      <c r="OW316">
        <v>1036.07</v>
      </c>
      <c r="OX316">
        <v>8.9700000000000006</v>
      </c>
      <c r="OY316">
        <v>115504</v>
      </c>
      <c r="OZ316">
        <v>1</v>
      </c>
      <c r="PA316" s="1" t="s">
        <v>2684</v>
      </c>
      <c r="PB316">
        <v>0.16</v>
      </c>
      <c r="PC316">
        <v>1.78</v>
      </c>
      <c r="PD316" s="1" t="s">
        <v>2684</v>
      </c>
      <c r="PE316" s="1" t="s">
        <v>2684</v>
      </c>
      <c r="PF316">
        <v>171.35</v>
      </c>
      <c r="PG316">
        <v>46.41</v>
      </c>
      <c r="PH316">
        <v>6.32</v>
      </c>
      <c r="PI316">
        <v>7344</v>
      </c>
      <c r="PJ316">
        <v>1</v>
      </c>
      <c r="PK316">
        <v>167.4</v>
      </c>
      <c r="PL316">
        <v>0.2</v>
      </c>
      <c r="PM316">
        <v>3.23</v>
      </c>
      <c r="PN316" s="1" t="s">
        <v>2684</v>
      </c>
      <c r="PO316">
        <v>0.43</v>
      </c>
      <c r="PP316">
        <v>442.2</v>
      </c>
      <c r="PQ316">
        <v>0.98</v>
      </c>
      <c r="PR316">
        <v>11.79</v>
      </c>
      <c r="PS316">
        <v>83</v>
      </c>
      <c r="PT316">
        <v>1</v>
      </c>
      <c r="PU316" s="1" t="s">
        <v>2684</v>
      </c>
      <c r="PV316">
        <v>0.09</v>
      </c>
      <c r="PW316">
        <v>0.74</v>
      </c>
      <c r="PZ316">
        <v>75.290000000000006</v>
      </c>
      <c r="QA316">
        <v>252.79</v>
      </c>
      <c r="QB316">
        <v>3.5150000000000001</v>
      </c>
      <c r="QC316">
        <v>71918</v>
      </c>
      <c r="QD316">
        <v>1</v>
      </c>
      <c r="QE316">
        <v>9161.7000000000007</v>
      </c>
      <c r="QF316">
        <v>0</v>
      </c>
      <c r="QG316">
        <v>0</v>
      </c>
      <c r="QH316">
        <v>0.01</v>
      </c>
      <c r="QI316">
        <v>-0.15</v>
      </c>
      <c r="QJ316">
        <v>24.9</v>
      </c>
      <c r="QK316">
        <v>23850</v>
      </c>
      <c r="QL316">
        <v>795</v>
      </c>
      <c r="QM316">
        <v>30000</v>
      </c>
      <c r="QN316">
        <v>1</v>
      </c>
      <c r="QP316">
        <v>0</v>
      </c>
      <c r="QQ316">
        <v>0</v>
      </c>
      <c r="QT316">
        <v>133.94999999999999</v>
      </c>
      <c r="QU316">
        <v>78.86</v>
      </c>
      <c r="QV316">
        <v>1.31</v>
      </c>
      <c r="QW316">
        <v>60199</v>
      </c>
      <c r="QX316">
        <v>1</v>
      </c>
      <c r="QY316" s="1" t="s">
        <v>2684</v>
      </c>
      <c r="QZ316">
        <v>0</v>
      </c>
      <c r="RA316">
        <v>0</v>
      </c>
      <c r="RD316">
        <v>309.68</v>
      </c>
      <c r="RE316">
        <v>287.91000000000003</v>
      </c>
      <c r="RF316">
        <v>0.66200000000000003</v>
      </c>
      <c r="RG316">
        <v>434902</v>
      </c>
      <c r="RH316">
        <v>1</v>
      </c>
      <c r="RI316">
        <v>14965</v>
      </c>
      <c r="RJ316">
        <v>0</v>
      </c>
      <c r="RK316">
        <v>0</v>
      </c>
      <c r="RL316">
        <v>0.04</v>
      </c>
      <c r="RM316">
        <v>0.03</v>
      </c>
      <c r="RN316">
        <v>17.28</v>
      </c>
      <c r="RO316">
        <v>34.840000000000003</v>
      </c>
      <c r="RP316">
        <v>0.15</v>
      </c>
      <c r="RQ316">
        <v>232259</v>
      </c>
      <c r="RR316">
        <v>1</v>
      </c>
      <c r="RS316" s="1" t="s">
        <v>2684</v>
      </c>
      <c r="RT316">
        <v>0.03</v>
      </c>
      <c r="RU316">
        <v>21.87</v>
      </c>
      <c r="RV316" s="1" t="s">
        <v>2684</v>
      </c>
      <c r="RW316" s="1" t="s">
        <v>2684</v>
      </c>
      <c r="RX316">
        <v>540.96</v>
      </c>
      <c r="RY316">
        <v>85.14</v>
      </c>
      <c r="RZ316">
        <v>2.09</v>
      </c>
      <c r="SA316">
        <v>40737</v>
      </c>
      <c r="SB316">
        <v>1</v>
      </c>
      <c r="SC316" s="1" t="s">
        <v>2684</v>
      </c>
      <c r="SD316">
        <v>0.02</v>
      </c>
      <c r="SE316">
        <v>0</v>
      </c>
      <c r="SH316">
        <v>273.52</v>
      </c>
      <c r="SI316">
        <v>94.97</v>
      </c>
      <c r="SJ316">
        <v>1.9</v>
      </c>
      <c r="SK316">
        <v>49984</v>
      </c>
      <c r="SL316">
        <v>1</v>
      </c>
      <c r="SM316" s="1" t="s">
        <v>2684</v>
      </c>
      <c r="SN316">
        <v>0</v>
      </c>
      <c r="SO316">
        <v>0</v>
      </c>
      <c r="SR316">
        <v>13.85</v>
      </c>
      <c r="SS316">
        <v>18610.75</v>
      </c>
      <c r="ST316">
        <v>192</v>
      </c>
      <c r="SU316">
        <v>96931</v>
      </c>
      <c r="SV316">
        <v>1</v>
      </c>
      <c r="SW316" s="1" t="s">
        <v>2684</v>
      </c>
      <c r="SX316">
        <v>0</v>
      </c>
      <c r="SY316">
        <v>0</v>
      </c>
      <c r="SZ316" s="1" t="s">
        <v>2684</v>
      </c>
      <c r="TA316" s="1" t="s">
        <v>2684</v>
      </c>
      <c r="TB316">
        <v>434.79</v>
      </c>
      <c r="TC316">
        <v>64.150000000000006</v>
      </c>
      <c r="TD316">
        <v>12</v>
      </c>
      <c r="TE316">
        <v>5346</v>
      </c>
      <c r="TF316">
        <v>1</v>
      </c>
      <c r="TG316">
        <v>9.5</v>
      </c>
      <c r="TH316">
        <v>0.15</v>
      </c>
      <c r="TI316">
        <v>1.25</v>
      </c>
      <c r="TJ316">
        <v>0.05</v>
      </c>
      <c r="TK316">
        <v>0.48</v>
      </c>
      <c r="TL316">
        <v>122.77</v>
      </c>
      <c r="TM316">
        <v>25.39</v>
      </c>
      <c r="TN316">
        <v>3.99</v>
      </c>
      <c r="TO316">
        <v>6363</v>
      </c>
      <c r="TP316">
        <v>1</v>
      </c>
      <c r="TQ316">
        <v>268.5</v>
      </c>
      <c r="TR316">
        <v>0</v>
      </c>
      <c r="TS316">
        <v>0</v>
      </c>
      <c r="TT316" s="1" t="s">
        <v>2684</v>
      </c>
      <c r="TU316">
        <v>0.18</v>
      </c>
      <c r="TV316">
        <v>71.84</v>
      </c>
      <c r="TW316">
        <v>232.23</v>
      </c>
      <c r="TX316">
        <v>2.91</v>
      </c>
      <c r="TY316">
        <v>79913</v>
      </c>
      <c r="TZ316">
        <v>1</v>
      </c>
      <c r="UA316" s="1" t="s">
        <v>2684</v>
      </c>
      <c r="UB316">
        <v>0.22</v>
      </c>
      <c r="UC316">
        <v>7.47</v>
      </c>
      <c r="UF316" s="1" t="s">
        <v>2684</v>
      </c>
      <c r="UG316" s="1" t="s">
        <v>2684</v>
      </c>
      <c r="UH316" s="1" t="s">
        <v>2684</v>
      </c>
      <c r="UI316" s="1" t="s">
        <v>2684</v>
      </c>
      <c r="UJ316" s="1" t="s">
        <v>2684</v>
      </c>
      <c r="UK316" s="1" t="s">
        <v>2684</v>
      </c>
      <c r="UL316" s="1" t="s">
        <v>2684</v>
      </c>
      <c r="UM316" s="1" t="s">
        <v>2684</v>
      </c>
      <c r="UP316">
        <v>2302.98</v>
      </c>
      <c r="UQ316">
        <v>144.61000000000001</v>
      </c>
      <c r="UR316">
        <v>7.02</v>
      </c>
      <c r="US316">
        <v>20600</v>
      </c>
      <c r="UT316">
        <v>1</v>
      </c>
      <c r="UU316" s="1" t="s">
        <v>2684</v>
      </c>
      <c r="UV316">
        <v>0</v>
      </c>
      <c r="UW316">
        <v>0</v>
      </c>
      <c r="UZ316" s="1" t="s">
        <v>2684</v>
      </c>
      <c r="VA316" s="1" t="s">
        <v>2684</v>
      </c>
      <c r="VB316" s="1" t="s">
        <v>2684</v>
      </c>
      <c r="VC316" s="1" t="s">
        <v>2684</v>
      </c>
      <c r="VD316" s="1" t="s">
        <v>2684</v>
      </c>
      <c r="VE316" s="1" t="s">
        <v>2684</v>
      </c>
      <c r="VF316" s="1" t="s">
        <v>2684</v>
      </c>
      <c r="VG316" s="1" t="s">
        <v>2684</v>
      </c>
      <c r="VJ316">
        <v>71.760000000000005</v>
      </c>
      <c r="VK316">
        <v>10</v>
      </c>
      <c r="VL316">
        <v>1.25</v>
      </c>
      <c r="VM316">
        <v>8000</v>
      </c>
      <c r="VN316">
        <v>1</v>
      </c>
      <c r="VO316">
        <v>177.8</v>
      </c>
      <c r="VP316">
        <v>0</v>
      </c>
      <c r="VQ316">
        <v>0</v>
      </c>
      <c r="VS316">
        <v>0</v>
      </c>
      <c r="VT316">
        <v>2.84</v>
      </c>
      <c r="VU316">
        <v>13.59</v>
      </c>
      <c r="VV316">
        <v>1.2150000000000001</v>
      </c>
      <c r="VW316">
        <v>11182</v>
      </c>
      <c r="VX316">
        <v>1</v>
      </c>
      <c r="VY316">
        <v>87.5</v>
      </c>
      <c r="VZ316">
        <v>0</v>
      </c>
      <c r="WA316">
        <v>0</v>
      </c>
      <c r="WB316" s="1" t="s">
        <v>2684</v>
      </c>
      <c r="WC316" s="1" t="s">
        <v>2684</v>
      </c>
      <c r="WD316">
        <v>114.03</v>
      </c>
      <c r="WE316">
        <v>41.9</v>
      </c>
      <c r="WF316">
        <v>16.5</v>
      </c>
      <c r="WG316">
        <v>2539</v>
      </c>
      <c r="WH316">
        <v>1</v>
      </c>
      <c r="WI316">
        <v>178.8</v>
      </c>
      <c r="WJ316">
        <v>0.26</v>
      </c>
      <c r="WK316">
        <v>1.58</v>
      </c>
      <c r="WL316" s="1" t="s">
        <v>2684</v>
      </c>
      <c r="WM316">
        <v>1.02</v>
      </c>
      <c r="WN316">
        <v>14.75</v>
      </c>
      <c r="WO316">
        <v>1427.17</v>
      </c>
      <c r="WP316">
        <v>17.95</v>
      </c>
      <c r="WQ316">
        <v>79508</v>
      </c>
      <c r="WR316">
        <v>1</v>
      </c>
      <c r="WS316" s="1" t="s">
        <v>2684</v>
      </c>
      <c r="WT316">
        <v>0</v>
      </c>
      <c r="WU316">
        <v>0</v>
      </c>
      <c r="WV316" s="1" t="s">
        <v>2684</v>
      </c>
      <c r="WW316" s="1" t="s">
        <v>2684</v>
      </c>
      <c r="WX316">
        <v>14057.14</v>
      </c>
      <c r="WY316">
        <v>29977.07</v>
      </c>
      <c r="WZ316">
        <v>18.96</v>
      </c>
      <c r="XA316">
        <v>1581068</v>
      </c>
      <c r="XB316">
        <v>1</v>
      </c>
      <c r="XC316">
        <v>113713.9</v>
      </c>
      <c r="XD316">
        <v>1.01</v>
      </c>
      <c r="XE316">
        <v>5.33</v>
      </c>
      <c r="XF316">
        <v>0.13</v>
      </c>
      <c r="XG316">
        <v>1.78</v>
      </c>
      <c r="XH316">
        <v>7.8</v>
      </c>
      <c r="XI316">
        <v>144.5</v>
      </c>
      <c r="XJ316">
        <v>2.395</v>
      </c>
      <c r="XK316">
        <v>60336</v>
      </c>
      <c r="XL316">
        <v>1</v>
      </c>
      <c r="XM316">
        <v>14481.3</v>
      </c>
      <c r="XN316">
        <v>0</v>
      </c>
      <c r="XO316">
        <v>0</v>
      </c>
      <c r="XP316" s="1" t="s">
        <v>2684</v>
      </c>
      <c r="XQ316" s="1" t="s">
        <v>2684</v>
      </c>
      <c r="XR316">
        <v>158.36000000000001</v>
      </c>
      <c r="XS316">
        <v>521.36</v>
      </c>
      <c r="XT316">
        <v>5.78</v>
      </c>
      <c r="XU316">
        <v>90200</v>
      </c>
      <c r="XV316">
        <v>1</v>
      </c>
      <c r="XW316">
        <v>565.70000000000005</v>
      </c>
      <c r="XX316">
        <v>0</v>
      </c>
      <c r="XY316">
        <v>0</v>
      </c>
      <c r="XZ316">
        <v>0.01</v>
      </c>
      <c r="YA316">
        <v>0.25</v>
      </c>
      <c r="YB316">
        <v>854.42</v>
      </c>
      <c r="YC316">
        <v>91.63</v>
      </c>
      <c r="YD316">
        <v>1.7</v>
      </c>
      <c r="YE316">
        <v>53868</v>
      </c>
      <c r="YF316">
        <v>1</v>
      </c>
      <c r="YG316" s="1" t="s">
        <v>2684</v>
      </c>
      <c r="YH316">
        <v>0.03</v>
      </c>
      <c r="YI316">
        <v>1.96</v>
      </c>
      <c r="YV316">
        <v>10.36</v>
      </c>
      <c r="YW316">
        <v>19.64</v>
      </c>
      <c r="YX316">
        <v>1.2</v>
      </c>
      <c r="YY316">
        <v>16366</v>
      </c>
      <c r="YZ316">
        <v>1</v>
      </c>
      <c r="ZA316" s="1" t="s">
        <v>2684</v>
      </c>
      <c r="ZB316">
        <v>0.65</v>
      </c>
      <c r="ZC316">
        <v>54.17</v>
      </c>
      <c r="ZF316">
        <v>35.92</v>
      </c>
      <c r="ZG316">
        <v>7.37</v>
      </c>
      <c r="ZH316">
        <v>0.51</v>
      </c>
      <c r="ZI316">
        <v>14449</v>
      </c>
      <c r="ZJ316">
        <v>1</v>
      </c>
      <c r="ZK316">
        <v>925</v>
      </c>
      <c r="ZL316">
        <v>0</v>
      </c>
      <c r="ZM316">
        <v>0</v>
      </c>
      <c r="ZP316">
        <v>6.67</v>
      </c>
      <c r="ZQ316">
        <v>6.03</v>
      </c>
      <c r="ZR316">
        <v>0.85</v>
      </c>
      <c r="ZS316">
        <v>7090</v>
      </c>
      <c r="ZT316">
        <v>1</v>
      </c>
      <c r="ZU316" s="1" t="s">
        <v>2684</v>
      </c>
      <c r="ZV316">
        <v>0</v>
      </c>
      <c r="ZW316">
        <v>0</v>
      </c>
      <c r="ZX316" s="1" t="s">
        <v>2684</v>
      </c>
      <c r="ZY316" s="1" t="s">
        <v>2684</v>
      </c>
      <c r="ZZ316">
        <v>180.46</v>
      </c>
      <c r="AAA316">
        <v>62.91</v>
      </c>
      <c r="AAB316">
        <v>2.33</v>
      </c>
      <c r="AAC316">
        <v>27000</v>
      </c>
      <c r="AAD316">
        <v>1</v>
      </c>
      <c r="AAE316" s="1" t="s">
        <v>2684</v>
      </c>
      <c r="AAF316">
        <v>0</v>
      </c>
      <c r="AAG316">
        <v>0</v>
      </c>
      <c r="AAJ316">
        <v>53.79</v>
      </c>
      <c r="AAK316">
        <v>165.27</v>
      </c>
      <c r="AAL316">
        <v>3.68</v>
      </c>
      <c r="AAM316">
        <v>44910</v>
      </c>
      <c r="AAN316">
        <v>1</v>
      </c>
      <c r="AAO316">
        <v>2791.1</v>
      </c>
      <c r="AAP316">
        <v>0</v>
      </c>
      <c r="AAQ316">
        <v>0</v>
      </c>
      <c r="AAR316" s="1" t="s">
        <v>2684</v>
      </c>
      <c r="AAS316" s="1" t="s">
        <v>2684</v>
      </c>
      <c r="AAT316">
        <v>97.99</v>
      </c>
      <c r="AAU316">
        <v>107.25</v>
      </c>
      <c r="AAV316">
        <v>9.75</v>
      </c>
      <c r="AAW316">
        <v>11000</v>
      </c>
      <c r="AAX316">
        <v>1</v>
      </c>
      <c r="AAY316" s="1" t="s">
        <v>2684</v>
      </c>
      <c r="AAZ316">
        <v>0</v>
      </c>
      <c r="ABA316">
        <v>0</v>
      </c>
      <c r="ABD316">
        <v>146.66999999999999</v>
      </c>
      <c r="ABE316">
        <v>928.64</v>
      </c>
      <c r="ABF316">
        <v>6.49</v>
      </c>
      <c r="ABG316">
        <v>143087</v>
      </c>
      <c r="ABH316">
        <v>1</v>
      </c>
      <c r="ABI316" s="1" t="s">
        <v>2684</v>
      </c>
      <c r="ABJ316">
        <v>0</v>
      </c>
      <c r="ABK316">
        <v>0</v>
      </c>
      <c r="ABL316" s="1" t="s">
        <v>2684</v>
      </c>
      <c r="ABM316" s="1" t="s">
        <v>2684</v>
      </c>
      <c r="ABN316">
        <v>276.19</v>
      </c>
      <c r="ABO316">
        <v>123</v>
      </c>
      <c r="ABP316">
        <v>4.24</v>
      </c>
      <c r="ABQ316">
        <v>29010</v>
      </c>
      <c r="ABR316">
        <v>1</v>
      </c>
      <c r="ABS316" s="1" t="s">
        <v>2684</v>
      </c>
      <c r="ABT316">
        <v>0.1</v>
      </c>
      <c r="ABU316">
        <v>2.36</v>
      </c>
      <c r="ABV316" s="1" t="s">
        <v>2684</v>
      </c>
      <c r="ABW316" s="1" t="s">
        <v>2684</v>
      </c>
      <c r="ABX316">
        <v>103.01</v>
      </c>
      <c r="ABY316">
        <v>31.21</v>
      </c>
      <c r="ABZ316">
        <v>10.4</v>
      </c>
      <c r="ACA316">
        <v>3000</v>
      </c>
      <c r="ACB316">
        <v>1</v>
      </c>
      <c r="ACC316" s="1" t="s">
        <v>2684</v>
      </c>
      <c r="ACD316">
        <v>0</v>
      </c>
      <c r="ACE316">
        <v>0</v>
      </c>
      <c r="ACH316">
        <v>84.82</v>
      </c>
      <c r="ACI316">
        <v>15.68</v>
      </c>
      <c r="ACJ316">
        <v>2.1800000000000002</v>
      </c>
      <c r="ACK316">
        <v>7193</v>
      </c>
      <c r="ACL316">
        <v>1</v>
      </c>
      <c r="ACM316">
        <v>2971.3</v>
      </c>
      <c r="ACN316">
        <v>0</v>
      </c>
      <c r="ACO316">
        <v>0</v>
      </c>
      <c r="ACQ316">
        <v>0.15</v>
      </c>
      <c r="ACR316">
        <v>832.47</v>
      </c>
      <c r="ACS316">
        <v>2669.53</v>
      </c>
      <c r="ACT316">
        <v>1.82</v>
      </c>
      <c r="ACU316">
        <v>1469196</v>
      </c>
      <c r="ACV316">
        <v>1</v>
      </c>
      <c r="ACW316" s="1" t="s">
        <v>2684</v>
      </c>
      <c r="ACX316">
        <v>0</v>
      </c>
      <c r="ACY316">
        <v>0</v>
      </c>
      <c r="ACZ316" s="1" t="s">
        <v>2684</v>
      </c>
      <c r="ADA316" s="1" t="s">
        <v>2684</v>
      </c>
      <c r="ADB316">
        <v>334.29</v>
      </c>
      <c r="ADC316">
        <v>6.84</v>
      </c>
      <c r="ADD316">
        <v>1.82</v>
      </c>
      <c r="ADE316">
        <v>3763</v>
      </c>
      <c r="ADF316">
        <v>1</v>
      </c>
      <c r="ADG316" s="1" t="s">
        <v>2684</v>
      </c>
      <c r="ADH316">
        <v>0</v>
      </c>
      <c r="ADI316">
        <v>0</v>
      </c>
      <c r="ADV316" s="1" t="s">
        <v>2684</v>
      </c>
      <c r="ADW316" s="1" t="s">
        <v>2684</v>
      </c>
      <c r="ADX316" s="1" t="s">
        <v>2684</v>
      </c>
      <c r="ADY316" s="1" t="s">
        <v>2684</v>
      </c>
      <c r="ADZ316" s="1" t="s">
        <v>2684</v>
      </c>
      <c r="AEA316" s="1" t="s">
        <v>2684</v>
      </c>
      <c r="AEB316" s="1" t="s">
        <v>2684</v>
      </c>
      <c r="AEC316" s="1" t="s">
        <v>2684</v>
      </c>
      <c r="AED316" s="1" t="s">
        <v>2684</v>
      </c>
      <c r="AEE316" s="1" t="s">
        <v>2684</v>
      </c>
      <c r="AEF316" s="1" t="s">
        <v>2684</v>
      </c>
      <c r="AEG316" s="1" t="s">
        <v>2684</v>
      </c>
      <c r="AEH316" s="1" t="s">
        <v>2684</v>
      </c>
      <c r="AEI316" s="1" t="s">
        <v>2684</v>
      </c>
      <c r="AEJ316" s="1" t="s">
        <v>2684</v>
      </c>
      <c r="AEK316" s="1" t="s">
        <v>2684</v>
      </c>
      <c r="AEL316" s="1" t="s">
        <v>2684</v>
      </c>
      <c r="AEM316" s="1" t="s">
        <v>2684</v>
      </c>
      <c r="AEN316" s="1" t="s">
        <v>2684</v>
      </c>
      <c r="AEO316" s="1" t="s">
        <v>2684</v>
      </c>
      <c r="AEP316">
        <v>35.700000000000003</v>
      </c>
      <c r="AEQ316">
        <v>289.27999999999997</v>
      </c>
      <c r="AER316">
        <v>1.0405</v>
      </c>
      <c r="AES316">
        <v>259207</v>
      </c>
      <c r="AET316">
        <v>0.93240000000000001</v>
      </c>
      <c r="AEU316">
        <v>7899</v>
      </c>
      <c r="AEV316">
        <v>0</v>
      </c>
      <c r="AEW316">
        <v>0</v>
      </c>
      <c r="AEX316">
        <v>0.04</v>
      </c>
      <c r="AEY316">
        <v>-0.13</v>
      </c>
      <c r="AEZ316">
        <v>0.04</v>
      </c>
      <c r="AFA316">
        <v>2.95</v>
      </c>
      <c r="AFB316">
        <v>13.8</v>
      </c>
      <c r="AFC316">
        <v>107016</v>
      </c>
      <c r="AFD316">
        <v>500</v>
      </c>
      <c r="AFE316">
        <v>32.700000000000003</v>
      </c>
      <c r="AFF316">
        <v>0</v>
      </c>
      <c r="AFG316">
        <v>0</v>
      </c>
      <c r="AFJ316">
        <v>2787.07</v>
      </c>
      <c r="AFK316">
        <v>609</v>
      </c>
      <c r="AFL316">
        <v>5.07</v>
      </c>
      <c r="AFM316">
        <v>120000</v>
      </c>
      <c r="AFN316">
        <v>1</v>
      </c>
      <c r="AFO316" s="1" t="s">
        <v>2684</v>
      </c>
      <c r="AFP316">
        <v>0.1</v>
      </c>
      <c r="AFQ316">
        <v>1.97</v>
      </c>
      <c r="AFR316" s="1" t="s">
        <v>2684</v>
      </c>
      <c r="AFS316" s="1" t="s">
        <v>2684</v>
      </c>
      <c r="AFT316">
        <v>46.21</v>
      </c>
      <c r="AFU316">
        <v>13.69</v>
      </c>
      <c r="AFV316">
        <v>4.59</v>
      </c>
      <c r="AFW316">
        <v>2983</v>
      </c>
      <c r="AFX316">
        <v>1</v>
      </c>
      <c r="AFY316" s="1" t="s">
        <v>2684</v>
      </c>
      <c r="AFZ316">
        <v>0</v>
      </c>
      <c r="AGA316">
        <v>0</v>
      </c>
      <c r="AGD316">
        <v>125.97</v>
      </c>
      <c r="AGE316">
        <v>212.78</v>
      </c>
      <c r="AGF316">
        <v>1</v>
      </c>
      <c r="AGG316">
        <v>211934</v>
      </c>
      <c r="AGH316">
        <v>1</v>
      </c>
      <c r="AGI316" s="1" t="s">
        <v>2684</v>
      </c>
      <c r="AGJ316">
        <v>0.05</v>
      </c>
      <c r="AGK316">
        <v>4.9800000000000004</v>
      </c>
      <c r="AGL316" s="1" t="s">
        <v>2684</v>
      </c>
      <c r="AGM316" s="1" t="s">
        <v>2684</v>
      </c>
      <c r="AGN316">
        <v>298.94</v>
      </c>
      <c r="AGO316">
        <v>82.63</v>
      </c>
      <c r="AGP316">
        <v>16.5</v>
      </c>
      <c r="AGQ316">
        <v>5008</v>
      </c>
      <c r="AGR316">
        <v>1</v>
      </c>
      <c r="AGS316">
        <v>72</v>
      </c>
      <c r="AGT316">
        <v>0.54</v>
      </c>
      <c r="AGU316">
        <v>3.27</v>
      </c>
      <c r="AGV316" s="1" t="s">
        <v>2684</v>
      </c>
      <c r="AGW316">
        <v>1.83</v>
      </c>
      <c r="AGX316">
        <v>3.98</v>
      </c>
      <c r="AGY316">
        <v>14415.74</v>
      </c>
      <c r="AGZ316">
        <v>93</v>
      </c>
      <c r="AHA316">
        <v>155008</v>
      </c>
      <c r="AHB316">
        <v>1</v>
      </c>
      <c r="AHC316" s="1" t="s">
        <v>2684</v>
      </c>
      <c r="AHD316">
        <v>0</v>
      </c>
      <c r="AHE316">
        <v>0</v>
      </c>
      <c r="AHF316" s="1" t="s">
        <v>2684</v>
      </c>
      <c r="AHG316" s="1" t="s">
        <v>2684</v>
      </c>
      <c r="AHH316">
        <v>81.150000000000006</v>
      </c>
      <c r="AHI316">
        <v>48.31</v>
      </c>
      <c r="AHJ316">
        <v>3.96</v>
      </c>
      <c r="AHK316">
        <v>12200</v>
      </c>
      <c r="AHL316">
        <v>1</v>
      </c>
      <c r="AHM316">
        <v>88</v>
      </c>
      <c r="AHN316">
        <v>0</v>
      </c>
      <c r="AHO316">
        <v>0</v>
      </c>
      <c r="AHR316">
        <v>114.82</v>
      </c>
      <c r="AHS316">
        <v>42.88</v>
      </c>
      <c r="AHT316">
        <v>1.952</v>
      </c>
      <c r="AHU316">
        <v>21968</v>
      </c>
      <c r="AHV316">
        <v>1</v>
      </c>
      <c r="AHW316">
        <v>650</v>
      </c>
      <c r="AHX316">
        <v>0</v>
      </c>
      <c r="AHY316">
        <v>0</v>
      </c>
      <c r="AHZ316" s="1" t="s">
        <v>2684</v>
      </c>
      <c r="AIA316">
        <v>-0.03</v>
      </c>
      <c r="AIB316">
        <v>95.84</v>
      </c>
      <c r="AIC316">
        <v>161.61000000000001</v>
      </c>
      <c r="AID316">
        <v>1.06</v>
      </c>
      <c r="AIE316">
        <v>152459</v>
      </c>
      <c r="AIF316">
        <v>1</v>
      </c>
      <c r="AIG316" s="1" t="s">
        <v>2684</v>
      </c>
      <c r="AIH316">
        <v>0</v>
      </c>
      <c r="AII316">
        <v>0</v>
      </c>
      <c r="AIL316">
        <v>50.87</v>
      </c>
      <c r="AIM316">
        <v>633.6</v>
      </c>
      <c r="AIN316">
        <v>7.2</v>
      </c>
      <c r="AIO316">
        <v>88000</v>
      </c>
      <c r="AIP316">
        <v>1</v>
      </c>
      <c r="AIQ316" s="1" t="s">
        <v>2684</v>
      </c>
      <c r="AIR316">
        <v>0.42</v>
      </c>
      <c r="AIS316">
        <v>5.83</v>
      </c>
      <c r="AIT316" s="1" t="s">
        <v>2684</v>
      </c>
      <c r="AIU316" s="1" t="s">
        <v>2684</v>
      </c>
      <c r="AIV316" s="1" t="s">
        <v>2684</v>
      </c>
      <c r="AIW316" s="1" t="s">
        <v>2684</v>
      </c>
      <c r="AIX316" s="1" t="s">
        <v>2684</v>
      </c>
      <c r="AIY316" s="1" t="s">
        <v>2684</v>
      </c>
      <c r="AIZ316" s="1" t="s">
        <v>2684</v>
      </c>
      <c r="AJA316" s="1" t="s">
        <v>2684</v>
      </c>
      <c r="AJB316" s="1" t="s">
        <v>2684</v>
      </c>
      <c r="AJC316" s="1" t="s">
        <v>2684</v>
      </c>
      <c r="AJF316">
        <v>427.26</v>
      </c>
      <c r="AJG316">
        <v>19.100000000000001</v>
      </c>
      <c r="AJH316">
        <v>1.4</v>
      </c>
      <c r="AJI316">
        <v>13662</v>
      </c>
      <c r="AJJ316">
        <v>1</v>
      </c>
      <c r="AJK316" s="1" t="s">
        <v>2684</v>
      </c>
      <c r="AJL316">
        <v>7.0000000000000007E-2</v>
      </c>
      <c r="AJM316">
        <v>5.15</v>
      </c>
      <c r="AJP316">
        <v>103.98</v>
      </c>
      <c r="AJQ316">
        <v>13.74</v>
      </c>
      <c r="AJR316">
        <v>3.38</v>
      </c>
      <c r="AJS316">
        <v>4065</v>
      </c>
      <c r="AJT316">
        <v>1</v>
      </c>
      <c r="AJU316">
        <v>177.6</v>
      </c>
      <c r="AJV316">
        <v>0</v>
      </c>
      <c r="AJW316">
        <v>0</v>
      </c>
      <c r="AJY316" s="1" t="s">
        <v>2684</v>
      </c>
      <c r="AJZ316">
        <v>68.58</v>
      </c>
      <c r="AKA316">
        <v>218.52</v>
      </c>
      <c r="AKB316">
        <v>4.22</v>
      </c>
      <c r="AKC316">
        <v>51781</v>
      </c>
      <c r="AKD316">
        <v>1</v>
      </c>
      <c r="AKE316" s="1" t="s">
        <v>2684</v>
      </c>
      <c r="AKF316">
        <v>0.18</v>
      </c>
      <c r="AKG316">
        <v>4.2699999999999996</v>
      </c>
      <c r="AKH316" s="1" t="s">
        <v>2684</v>
      </c>
      <c r="AKI316" s="1" t="s">
        <v>2684</v>
      </c>
      <c r="AKJ316" s="1" t="s">
        <v>2684</v>
      </c>
      <c r="AKK316" s="1" t="s">
        <v>2684</v>
      </c>
      <c r="AKL316" s="1" t="s">
        <v>2684</v>
      </c>
      <c r="AKM316" s="1" t="s">
        <v>2684</v>
      </c>
      <c r="AKN316" s="1" t="s">
        <v>2684</v>
      </c>
      <c r="AKO316" s="1" t="s">
        <v>2684</v>
      </c>
      <c r="AKP316" s="1" t="s">
        <v>2684</v>
      </c>
      <c r="AKQ316" s="1" t="s">
        <v>2684</v>
      </c>
      <c r="AKS316" s="1" t="s">
        <v>2684</v>
      </c>
      <c r="AKT316">
        <v>42.34</v>
      </c>
      <c r="AKU316">
        <v>23.88</v>
      </c>
      <c r="AKV316">
        <v>3.98</v>
      </c>
      <c r="AKW316">
        <v>6000</v>
      </c>
      <c r="AKX316">
        <v>1</v>
      </c>
      <c r="AKY316" s="1" t="s">
        <v>2684</v>
      </c>
      <c r="AKZ316">
        <v>0</v>
      </c>
      <c r="ALA316">
        <v>0</v>
      </c>
      <c r="ALD316">
        <v>195.26</v>
      </c>
      <c r="ALE316">
        <v>395.39</v>
      </c>
      <c r="ALF316">
        <v>13.02</v>
      </c>
      <c r="ALG316">
        <v>30368</v>
      </c>
      <c r="ALH316">
        <v>1</v>
      </c>
      <c r="ALI316" s="1" t="s">
        <v>2684</v>
      </c>
      <c r="ALJ316">
        <v>0.65</v>
      </c>
      <c r="ALK316">
        <v>4.99</v>
      </c>
      <c r="ALL316" s="1" t="s">
        <v>2684</v>
      </c>
      <c r="ALM316" s="1" t="s">
        <v>2684</v>
      </c>
      <c r="ALN316">
        <v>177.08</v>
      </c>
      <c r="ALO316">
        <v>143.52000000000001</v>
      </c>
      <c r="ALP316">
        <v>4.66</v>
      </c>
      <c r="ALQ316">
        <v>30799</v>
      </c>
      <c r="ALR316">
        <v>1</v>
      </c>
      <c r="ALS316" s="1" t="s">
        <v>2684</v>
      </c>
      <c r="ALT316">
        <v>0</v>
      </c>
      <c r="ALU316">
        <v>0</v>
      </c>
      <c r="ALX316">
        <v>74.790000000000006</v>
      </c>
      <c r="ALY316">
        <v>174.85</v>
      </c>
      <c r="ALZ316">
        <v>2.69</v>
      </c>
      <c r="AMA316">
        <v>65000</v>
      </c>
      <c r="AMB316">
        <v>1</v>
      </c>
      <c r="AMC316" s="1" t="s">
        <v>2684</v>
      </c>
      <c r="AMD316">
        <v>0.02</v>
      </c>
      <c r="AME316">
        <v>0.74</v>
      </c>
      <c r="AMF316" s="1" t="s">
        <v>2684</v>
      </c>
      <c r="AMG316" s="1" t="s">
        <v>2684</v>
      </c>
      <c r="AMH316">
        <v>40.39</v>
      </c>
      <c r="AMI316">
        <v>15.74</v>
      </c>
      <c r="AMJ316">
        <v>400</v>
      </c>
      <c r="AMK316">
        <v>19676</v>
      </c>
      <c r="AML316">
        <v>500.00020000000001</v>
      </c>
      <c r="AMM316">
        <v>3.9</v>
      </c>
      <c r="AMN316">
        <v>0</v>
      </c>
      <c r="AMO316">
        <v>0</v>
      </c>
      <c r="AMP316" s="1" t="s">
        <v>2684</v>
      </c>
      <c r="AMQ316" s="1" t="s">
        <v>2684</v>
      </c>
      <c r="AMR316">
        <v>139.35</v>
      </c>
      <c r="AMS316">
        <v>231</v>
      </c>
      <c r="AMT316">
        <v>12.65</v>
      </c>
      <c r="AMU316">
        <v>18260</v>
      </c>
      <c r="AMV316">
        <v>1</v>
      </c>
      <c r="AMW316">
        <v>1145.5</v>
      </c>
      <c r="AMX316">
        <v>0.5</v>
      </c>
      <c r="AMY316">
        <v>3.95</v>
      </c>
      <c r="AMZ316">
        <v>0.15</v>
      </c>
      <c r="ANA316">
        <v>0.83</v>
      </c>
      <c r="ANB316">
        <v>92.54</v>
      </c>
      <c r="ANC316">
        <v>16.98</v>
      </c>
      <c r="AND316">
        <v>2.79</v>
      </c>
      <c r="ANE316">
        <v>6088</v>
      </c>
      <c r="ANF316">
        <v>1</v>
      </c>
      <c r="ANG316">
        <v>159.5</v>
      </c>
      <c r="ANH316">
        <v>0</v>
      </c>
      <c r="ANI316">
        <v>0</v>
      </c>
      <c r="ANL316">
        <v>9.92</v>
      </c>
      <c r="ANM316">
        <v>45240.56</v>
      </c>
      <c r="ANN316">
        <v>405.2</v>
      </c>
      <c r="ANO316">
        <v>111650</v>
      </c>
      <c r="ANP316">
        <v>1</v>
      </c>
      <c r="ANQ316" s="1" t="s">
        <v>2684</v>
      </c>
      <c r="ANR316">
        <v>0</v>
      </c>
      <c r="ANS316">
        <v>0</v>
      </c>
      <c r="ANT316" s="1" t="s">
        <v>2684</v>
      </c>
      <c r="ANU316" s="1" t="s">
        <v>2684</v>
      </c>
      <c r="ANV316" s="1" t="s">
        <v>2684</v>
      </c>
      <c r="ANW316" s="1" t="s">
        <v>2684</v>
      </c>
      <c r="ANX316" s="1" t="s">
        <v>2684</v>
      </c>
      <c r="ANY316" s="1" t="s">
        <v>2684</v>
      </c>
      <c r="ANZ316" s="1" t="s">
        <v>2684</v>
      </c>
      <c r="AOA316" s="1" t="s">
        <v>2684</v>
      </c>
      <c r="AOB316" s="1" t="s">
        <v>2684</v>
      </c>
      <c r="AOC316" s="1" t="s">
        <v>2684</v>
      </c>
      <c r="AOE316" s="1" t="s">
        <v>2684</v>
      </c>
      <c r="AOF316">
        <v>57.39</v>
      </c>
      <c r="AOG316">
        <v>147.01</v>
      </c>
      <c r="AOH316">
        <v>3.99</v>
      </c>
      <c r="AOI316">
        <v>36863</v>
      </c>
      <c r="AOJ316">
        <v>1</v>
      </c>
      <c r="AOK316" s="1" t="s">
        <v>2684</v>
      </c>
      <c r="AOL316">
        <v>0.03</v>
      </c>
      <c r="AOM316">
        <v>0.88</v>
      </c>
      <c r="AON316" s="1" t="s">
        <v>2684</v>
      </c>
      <c r="AOO316" s="1" t="s">
        <v>2684</v>
      </c>
      <c r="AOP316">
        <v>143.29</v>
      </c>
      <c r="AOQ316">
        <v>48.77</v>
      </c>
      <c r="AOR316">
        <v>4.2699999999999996</v>
      </c>
      <c r="AOS316">
        <v>11422</v>
      </c>
      <c r="AOT316">
        <v>1</v>
      </c>
      <c r="AOU316">
        <v>1227</v>
      </c>
      <c r="AOV316">
        <v>0</v>
      </c>
      <c r="AOW316">
        <v>0</v>
      </c>
      <c r="AOX316" s="1" t="s">
        <v>2684</v>
      </c>
      <c r="AOY316">
        <v>0.03</v>
      </c>
      <c r="AOZ316">
        <v>8</v>
      </c>
      <c r="APA316">
        <v>9.85</v>
      </c>
      <c r="APB316">
        <v>0.18</v>
      </c>
      <c r="APC316">
        <v>54750</v>
      </c>
      <c r="APD316">
        <v>1</v>
      </c>
      <c r="APE316" s="1" t="s">
        <v>2684</v>
      </c>
      <c r="APF316">
        <v>0</v>
      </c>
      <c r="APG316">
        <v>0</v>
      </c>
      <c r="APH316" s="1" t="s">
        <v>2684</v>
      </c>
      <c r="API316" s="1" t="s">
        <v>2684</v>
      </c>
      <c r="APJ316">
        <v>573.94000000000005</v>
      </c>
      <c r="APK316">
        <v>3245.01</v>
      </c>
      <c r="APL316">
        <v>18.53</v>
      </c>
      <c r="APM316">
        <v>175122</v>
      </c>
      <c r="APN316">
        <v>1</v>
      </c>
      <c r="APO316" s="1" t="s">
        <v>2684</v>
      </c>
      <c r="APP316">
        <v>1.1200000000000001</v>
      </c>
      <c r="APQ316">
        <v>6.07</v>
      </c>
      <c r="APR316" s="1" t="s">
        <v>2684</v>
      </c>
      <c r="APS316" s="1" t="s">
        <v>2684</v>
      </c>
      <c r="APT316" s="1" t="s">
        <v>2684</v>
      </c>
      <c r="APU316" s="1" t="s">
        <v>2684</v>
      </c>
      <c r="APV316" s="1" t="s">
        <v>2684</v>
      </c>
      <c r="APW316" s="1" t="s">
        <v>2684</v>
      </c>
      <c r="APX316" s="1" t="s">
        <v>2684</v>
      </c>
      <c r="APY316" s="1" t="s">
        <v>2684</v>
      </c>
      <c r="APZ316" s="1" t="s">
        <v>2684</v>
      </c>
      <c r="AQA316" s="1" t="s">
        <v>2684</v>
      </c>
      <c r="AQC316" s="1" t="s">
        <v>2684</v>
      </c>
      <c r="AQD316">
        <v>103.6</v>
      </c>
      <c r="AQE316">
        <v>289.60000000000002</v>
      </c>
      <c r="AQF316">
        <v>4.28</v>
      </c>
      <c r="AQG316">
        <v>67624</v>
      </c>
      <c r="AQH316">
        <v>1</v>
      </c>
      <c r="AQI316" s="1" t="s">
        <v>2684</v>
      </c>
      <c r="AQJ316">
        <v>0</v>
      </c>
      <c r="AQK316">
        <v>0</v>
      </c>
      <c r="AQL316" s="1" t="s">
        <v>2684</v>
      </c>
      <c r="AQM316" s="1" t="s">
        <v>2684</v>
      </c>
      <c r="AQN316">
        <v>131.26</v>
      </c>
      <c r="AQO316">
        <v>2257.5</v>
      </c>
      <c r="AQP316">
        <v>12.9</v>
      </c>
      <c r="AQQ316">
        <v>175000</v>
      </c>
      <c r="AQR316">
        <v>1</v>
      </c>
      <c r="AQS316">
        <v>3716.2</v>
      </c>
      <c r="AQT316">
        <v>0.13</v>
      </c>
      <c r="AQU316">
        <v>1.01</v>
      </c>
      <c r="AQV316" s="1" t="s">
        <v>2684</v>
      </c>
      <c r="AQW316">
        <v>0.46</v>
      </c>
      <c r="AQX316">
        <v>6.51</v>
      </c>
      <c r="AQY316">
        <v>2.11</v>
      </c>
      <c r="AQZ316">
        <v>0.03</v>
      </c>
      <c r="ARA316">
        <v>72676</v>
      </c>
      <c r="ARB316">
        <v>1</v>
      </c>
      <c r="ARC316" s="1" t="s">
        <v>2684</v>
      </c>
      <c r="ARD316">
        <v>0</v>
      </c>
      <c r="ARE316">
        <v>0</v>
      </c>
      <c r="ARH316" s="1" t="s">
        <v>2684</v>
      </c>
      <c r="ARI316" s="1" t="s">
        <v>2684</v>
      </c>
      <c r="ARJ316" s="1" t="s">
        <v>2684</v>
      </c>
      <c r="ARK316" s="1" t="s">
        <v>2684</v>
      </c>
      <c r="ARL316" s="1" t="s">
        <v>2684</v>
      </c>
      <c r="ARM316" s="1" t="s">
        <v>2684</v>
      </c>
      <c r="ARN316" s="1" t="s">
        <v>2684</v>
      </c>
      <c r="ARO316" s="1" t="s">
        <v>2684</v>
      </c>
      <c r="ARQ316" s="1" t="s">
        <v>2684</v>
      </c>
      <c r="ARR316">
        <v>90.25</v>
      </c>
      <c r="ARS316">
        <v>75.81</v>
      </c>
      <c r="ART316">
        <v>1.8</v>
      </c>
      <c r="ARU316">
        <v>42000</v>
      </c>
      <c r="ARV316">
        <v>1</v>
      </c>
      <c r="ARW316" s="1" t="s">
        <v>2684</v>
      </c>
      <c r="ARX316">
        <v>0.03</v>
      </c>
      <c r="ARY316">
        <v>1.66</v>
      </c>
      <c r="ASB316">
        <v>585.69000000000005</v>
      </c>
      <c r="ASC316">
        <v>5295.31</v>
      </c>
      <c r="ASD316">
        <v>3.5550000000000002</v>
      </c>
      <c r="ASE316">
        <v>1489538</v>
      </c>
      <c r="ASF316">
        <v>1</v>
      </c>
      <c r="ASG316">
        <v>47991.8</v>
      </c>
      <c r="ASH316">
        <v>0.11</v>
      </c>
      <c r="ASI316">
        <v>3.09</v>
      </c>
      <c r="ASJ316">
        <v>0.02</v>
      </c>
      <c r="ASK316">
        <v>0.23</v>
      </c>
      <c r="AST316" s="1" t="s">
        <v>2684</v>
      </c>
      <c r="ASU316" s="1" t="s">
        <v>2684</v>
      </c>
      <c r="ASV316">
        <v>47.06</v>
      </c>
      <c r="ASW316">
        <v>32.22</v>
      </c>
      <c r="ASX316">
        <v>55.99</v>
      </c>
      <c r="ASY316">
        <v>18978</v>
      </c>
      <c r="ASZ316">
        <v>32.975999999999999</v>
      </c>
      <c r="ATA316">
        <v>84.9</v>
      </c>
      <c r="ATB316">
        <v>0</v>
      </c>
      <c r="ATC316">
        <v>0</v>
      </c>
      <c r="ATE316" s="1" t="s">
        <v>2684</v>
      </c>
      <c r="ATF316" s="1" t="s">
        <v>2684</v>
      </c>
      <c r="ATG316" s="1" t="s">
        <v>2684</v>
      </c>
      <c r="ATH316" s="1" t="s">
        <v>2684</v>
      </c>
      <c r="ATI316" s="1" t="s">
        <v>2684</v>
      </c>
      <c r="ATJ316" s="1" t="s">
        <v>2684</v>
      </c>
      <c r="ATK316" s="1" t="s">
        <v>2684</v>
      </c>
      <c r="ATL316" s="1" t="s">
        <v>2684</v>
      </c>
      <c r="ATM316" s="1" t="s">
        <v>2684</v>
      </c>
      <c r="ATO316" s="1" t="s">
        <v>2684</v>
      </c>
      <c r="ATP316" s="1" t="s">
        <v>2684</v>
      </c>
      <c r="ATQ316" s="1" t="s">
        <v>2684</v>
      </c>
      <c r="ATR316" s="1" t="s">
        <v>2684</v>
      </c>
      <c r="ATS316" s="1" t="s">
        <v>2684</v>
      </c>
      <c r="ATT316" s="1" t="s">
        <v>2684</v>
      </c>
      <c r="ATU316" s="1" t="s">
        <v>2684</v>
      </c>
      <c r="ATV316" s="1" t="s">
        <v>2684</v>
      </c>
      <c r="ATW316" s="1" t="s">
        <v>2684</v>
      </c>
      <c r="ATZ316" s="1" t="s">
        <v>2684</v>
      </c>
      <c r="AUA316" s="1" t="s">
        <v>2684</v>
      </c>
      <c r="AUB316" s="1" t="s">
        <v>2684</v>
      </c>
      <c r="AUC316" s="1" t="s">
        <v>2684</v>
      </c>
      <c r="AUD316" s="1" t="s">
        <v>2684</v>
      </c>
      <c r="AUE316" s="1" t="s">
        <v>2684</v>
      </c>
      <c r="AUF316" s="1" t="s">
        <v>2684</v>
      </c>
      <c r="AUG316" s="1" t="s">
        <v>2684</v>
      </c>
      <c r="AUH316" s="1" t="s">
        <v>2684</v>
      </c>
      <c r="AUI316" s="1" t="s">
        <v>2684</v>
      </c>
      <c r="AUJ316">
        <v>111.42</v>
      </c>
      <c r="AUK316">
        <v>43192.480000000003</v>
      </c>
      <c r="AUL316">
        <v>3250</v>
      </c>
      <c r="AUM316">
        <v>13290</v>
      </c>
      <c r="AUN316">
        <v>1</v>
      </c>
      <c r="AUO316" s="1" t="s">
        <v>2684</v>
      </c>
      <c r="AUP316">
        <v>0</v>
      </c>
      <c r="AUQ316">
        <v>0</v>
      </c>
      <c r="AUT316">
        <v>133.29</v>
      </c>
      <c r="AUU316">
        <v>24.91</v>
      </c>
      <c r="AUV316">
        <v>3.335</v>
      </c>
      <c r="AUW316">
        <v>7470</v>
      </c>
      <c r="AUX316">
        <v>1</v>
      </c>
      <c r="AUY316">
        <v>667</v>
      </c>
      <c r="AUZ316">
        <v>0</v>
      </c>
      <c r="AVA316">
        <v>0</v>
      </c>
      <c r="AVB316" s="1" t="s">
        <v>2684</v>
      </c>
      <c r="AVC316" s="1" t="s">
        <v>2684</v>
      </c>
      <c r="AVD316">
        <v>101.18</v>
      </c>
      <c r="AVE316">
        <v>247.5</v>
      </c>
      <c r="AVF316">
        <v>9.9</v>
      </c>
      <c r="AVG316">
        <v>25000</v>
      </c>
      <c r="AVH316">
        <v>1</v>
      </c>
      <c r="AVI316" s="1" t="s">
        <v>2684</v>
      </c>
      <c r="AVJ316">
        <v>0</v>
      </c>
      <c r="AVK316">
        <v>0</v>
      </c>
      <c r="AVN316">
        <v>116.5</v>
      </c>
      <c r="AVO316">
        <v>37.520000000000003</v>
      </c>
      <c r="AVP316">
        <v>2.4900000000000002</v>
      </c>
      <c r="AVQ316">
        <v>15069</v>
      </c>
      <c r="AVR316">
        <v>1</v>
      </c>
      <c r="AVS316" s="1" t="s">
        <v>2684</v>
      </c>
      <c r="AVT316">
        <v>0</v>
      </c>
      <c r="AVU316">
        <v>0</v>
      </c>
      <c r="AVV316" s="1" t="s">
        <v>2684</v>
      </c>
      <c r="AVW316" s="1" t="s">
        <v>2684</v>
      </c>
      <c r="AVX316">
        <v>100.15</v>
      </c>
      <c r="AVY316">
        <v>148.5</v>
      </c>
      <c r="AVZ316">
        <v>9.9</v>
      </c>
      <c r="AWA316">
        <v>15000</v>
      </c>
      <c r="AWB316">
        <v>1</v>
      </c>
      <c r="AWC316" s="1" t="s">
        <v>2684</v>
      </c>
      <c r="AWD316">
        <v>0</v>
      </c>
      <c r="AWE316">
        <v>0</v>
      </c>
      <c r="AWH316">
        <v>118.51</v>
      </c>
      <c r="AWI316">
        <v>99.91</v>
      </c>
      <c r="AWJ316">
        <v>19.2</v>
      </c>
      <c r="AWK316">
        <v>5204</v>
      </c>
      <c r="AWL316">
        <v>1</v>
      </c>
      <c r="AWM316">
        <v>32.5</v>
      </c>
      <c r="AWN316">
        <v>0.72</v>
      </c>
      <c r="AWO316">
        <v>3.75</v>
      </c>
      <c r="AWP316">
        <v>0.02</v>
      </c>
      <c r="AWQ316">
        <v>1.0900000000000001</v>
      </c>
      <c r="AWR316">
        <v>147.83000000000001</v>
      </c>
      <c r="AWS316">
        <v>81.650000000000006</v>
      </c>
      <c r="AWT316">
        <v>3.4</v>
      </c>
      <c r="AWU316">
        <v>24016</v>
      </c>
      <c r="AWV316">
        <v>1</v>
      </c>
      <c r="AWW316">
        <v>766.7</v>
      </c>
      <c r="AWX316">
        <v>0</v>
      </c>
      <c r="AWY316">
        <v>0</v>
      </c>
      <c r="AWZ316" s="1" t="s">
        <v>2684</v>
      </c>
      <c r="AXA316">
        <v>0.51</v>
      </c>
      <c r="AXB316">
        <v>5195.09</v>
      </c>
      <c r="AXC316">
        <v>871.2</v>
      </c>
      <c r="AXD316">
        <v>16.190000000000001</v>
      </c>
      <c r="AXE316">
        <v>53811</v>
      </c>
      <c r="AXF316">
        <v>1</v>
      </c>
      <c r="AXG316">
        <v>6101.9</v>
      </c>
      <c r="AXH316">
        <v>0.47</v>
      </c>
      <c r="AXI316">
        <v>2.9</v>
      </c>
      <c r="AXJ316">
        <v>0.06</v>
      </c>
      <c r="AXK316">
        <v>1.45</v>
      </c>
      <c r="AXL316">
        <v>355.06</v>
      </c>
      <c r="AXM316">
        <v>1558.96</v>
      </c>
      <c r="AXN316">
        <v>1.5</v>
      </c>
      <c r="AXO316">
        <v>1038613</v>
      </c>
      <c r="AXP316">
        <v>1</v>
      </c>
      <c r="AXQ316" s="1" t="s">
        <v>2684</v>
      </c>
      <c r="AXR316">
        <v>7.0000000000000007E-2</v>
      </c>
      <c r="AXS316">
        <v>4.54</v>
      </c>
      <c r="AXT316" s="1" t="s">
        <v>2684</v>
      </c>
      <c r="AXU316" s="1" t="s">
        <v>2684</v>
      </c>
      <c r="AXV316">
        <v>154.93</v>
      </c>
      <c r="AXW316">
        <v>42.43</v>
      </c>
      <c r="AXX316">
        <v>1.1299999999999999</v>
      </c>
      <c r="AXY316">
        <v>37383</v>
      </c>
      <c r="AXZ316">
        <v>1</v>
      </c>
      <c r="AYA316" s="1" t="s">
        <v>2684</v>
      </c>
      <c r="AYB316">
        <v>0.16</v>
      </c>
      <c r="AYC316">
        <v>14.54</v>
      </c>
      <c r="AYF316">
        <v>86.79</v>
      </c>
      <c r="AYG316">
        <v>214499.9</v>
      </c>
      <c r="AYH316">
        <v>16500</v>
      </c>
      <c r="AYI316">
        <v>13000</v>
      </c>
      <c r="AYJ316">
        <v>1</v>
      </c>
      <c r="AYK316" s="1" t="s">
        <v>2684</v>
      </c>
      <c r="AYL316">
        <v>0</v>
      </c>
      <c r="AYM316">
        <v>0</v>
      </c>
      <c r="AYP316">
        <v>175.59</v>
      </c>
      <c r="AYQ316">
        <v>4500.6899999999996</v>
      </c>
      <c r="AYR316">
        <v>5.2191000000000001</v>
      </c>
      <c r="AYS316">
        <v>809768</v>
      </c>
      <c r="AYT316">
        <v>0.93899999999999995</v>
      </c>
      <c r="AYU316">
        <v>36069.599999999999</v>
      </c>
      <c r="AYV316">
        <v>0.26</v>
      </c>
      <c r="AYW316">
        <v>4.9800000000000004</v>
      </c>
      <c r="AYX316">
        <v>0.01</v>
      </c>
      <c r="AYY316">
        <v>0.42</v>
      </c>
      <c r="AYZ316">
        <v>84.13</v>
      </c>
      <c r="AZA316">
        <v>422.06</v>
      </c>
      <c r="AZB316">
        <v>3.8250000000000002</v>
      </c>
      <c r="AZC316">
        <v>110342</v>
      </c>
      <c r="AZD316">
        <v>1</v>
      </c>
      <c r="AZE316">
        <v>8129.2</v>
      </c>
      <c r="AZF316">
        <v>0</v>
      </c>
      <c r="AZG316">
        <v>0</v>
      </c>
      <c r="AZH316">
        <v>0</v>
      </c>
      <c r="AZI316">
        <v>0.56999999999999995</v>
      </c>
      <c r="AZJ316">
        <v>106.47</v>
      </c>
      <c r="AZK316">
        <v>4.83</v>
      </c>
      <c r="AZL316">
        <v>2.14</v>
      </c>
      <c r="AZM316">
        <v>2259</v>
      </c>
      <c r="AZN316">
        <v>1</v>
      </c>
      <c r="AZO316" s="1" t="s">
        <v>2684</v>
      </c>
      <c r="AZP316">
        <v>0</v>
      </c>
      <c r="AZQ316">
        <v>0</v>
      </c>
      <c r="AZT316">
        <v>38.31</v>
      </c>
      <c r="AZU316">
        <v>50.16</v>
      </c>
      <c r="AZV316">
        <v>1.05</v>
      </c>
      <c r="AZW316">
        <v>47770</v>
      </c>
      <c r="AZX316">
        <v>1</v>
      </c>
      <c r="AZY316">
        <v>2391.1999999999998</v>
      </c>
      <c r="AZZ316">
        <v>0</v>
      </c>
      <c r="BAA316">
        <v>0</v>
      </c>
      <c r="BAB316" s="1" t="s">
        <v>2684</v>
      </c>
      <c r="BAC316">
        <v>-0.04</v>
      </c>
      <c r="BAD316">
        <v>194.86</v>
      </c>
      <c r="BAE316">
        <v>395.98</v>
      </c>
      <c r="BAF316">
        <v>17.95</v>
      </c>
      <c r="BAG316">
        <v>22060</v>
      </c>
      <c r="BAH316">
        <v>1</v>
      </c>
      <c r="BAI316">
        <v>381.6</v>
      </c>
      <c r="BAJ316">
        <v>0.14000000000000001</v>
      </c>
      <c r="BAK316">
        <v>0.78</v>
      </c>
      <c r="BAL316">
        <v>0.01</v>
      </c>
      <c r="BAM316">
        <v>0.51</v>
      </c>
      <c r="BAN316">
        <v>39.729999999999997</v>
      </c>
      <c r="BAO316">
        <v>76.95</v>
      </c>
      <c r="BAP316">
        <v>5.7</v>
      </c>
      <c r="BAQ316">
        <v>13500</v>
      </c>
      <c r="BAR316">
        <v>1</v>
      </c>
      <c r="BAS316" s="1" t="s">
        <v>2684</v>
      </c>
      <c r="BAT316">
        <v>0</v>
      </c>
      <c r="BAU316">
        <v>0</v>
      </c>
      <c r="BAX316">
        <v>4.72</v>
      </c>
      <c r="BAY316">
        <v>20.57</v>
      </c>
      <c r="BAZ316">
        <v>1.4</v>
      </c>
      <c r="BBA316">
        <v>14694</v>
      </c>
      <c r="BBB316">
        <v>1</v>
      </c>
      <c r="BBC316">
        <v>226.4</v>
      </c>
      <c r="BBD316">
        <v>0</v>
      </c>
      <c r="BBE316">
        <v>0</v>
      </c>
      <c r="BBF316" s="1" t="s">
        <v>2684</v>
      </c>
      <c r="BBG316" s="1" t="s">
        <v>2684</v>
      </c>
      <c r="BBH316">
        <v>272.31</v>
      </c>
      <c r="BBI316">
        <v>3134.17</v>
      </c>
      <c r="BBJ316">
        <v>11.41</v>
      </c>
      <c r="BBK316">
        <v>274687</v>
      </c>
      <c r="BBL316">
        <v>1</v>
      </c>
      <c r="BBM316" s="1" t="s">
        <v>2684</v>
      </c>
      <c r="BBN316">
        <v>0.28999999999999998</v>
      </c>
      <c r="BBO316">
        <v>2.54</v>
      </c>
      <c r="BBR316" s="1" t="s">
        <v>2684</v>
      </c>
      <c r="BBS316" s="1" t="s">
        <v>2684</v>
      </c>
      <c r="BBT316" s="1" t="s">
        <v>2684</v>
      </c>
      <c r="BBU316" s="1" t="s">
        <v>2684</v>
      </c>
      <c r="BBV316" s="1" t="s">
        <v>2684</v>
      </c>
      <c r="BBW316" s="1" t="s">
        <v>2684</v>
      </c>
      <c r="BBX316" s="1" t="s">
        <v>2684</v>
      </c>
      <c r="BBY316" s="1" t="s">
        <v>2684</v>
      </c>
      <c r="BBZ316" s="1" t="s">
        <v>2684</v>
      </c>
      <c r="BCA316" s="1" t="s">
        <v>2684</v>
      </c>
      <c r="BCB316">
        <v>2.74</v>
      </c>
      <c r="BCC316">
        <v>58.67</v>
      </c>
      <c r="BCD316">
        <v>2.2599999999999998</v>
      </c>
      <c r="BCE316">
        <v>25961</v>
      </c>
      <c r="BCF316">
        <v>1</v>
      </c>
      <c r="BCG316">
        <v>602.1</v>
      </c>
      <c r="BCH316">
        <v>0</v>
      </c>
      <c r="BCI316">
        <v>0</v>
      </c>
      <c r="BCJ316">
        <v>0</v>
      </c>
      <c r="BCK316">
        <v>0.16</v>
      </c>
      <c r="BCL316">
        <v>167.92</v>
      </c>
      <c r="BCM316">
        <v>135882.4</v>
      </c>
      <c r="BCN316">
        <v>14150</v>
      </c>
      <c r="BCO316">
        <v>9603</v>
      </c>
      <c r="BCP316">
        <v>1</v>
      </c>
      <c r="BCR316">
        <v>130</v>
      </c>
      <c r="BCS316">
        <v>0.92</v>
      </c>
      <c r="BCV316">
        <v>2.69</v>
      </c>
      <c r="BCW316">
        <v>1.72</v>
      </c>
      <c r="BCX316">
        <v>0.02</v>
      </c>
      <c r="BCY316">
        <v>72020</v>
      </c>
      <c r="BCZ316">
        <v>1</v>
      </c>
      <c r="BDA316" s="1" t="s">
        <v>2684</v>
      </c>
      <c r="BDB316">
        <v>0</v>
      </c>
      <c r="BDC316">
        <v>0</v>
      </c>
      <c r="BDF316">
        <v>51.29</v>
      </c>
      <c r="BDG316">
        <v>132.31</v>
      </c>
      <c r="BDH316">
        <v>0.34</v>
      </c>
      <c r="BDI316">
        <v>389149</v>
      </c>
      <c r="BDJ316">
        <v>1</v>
      </c>
      <c r="BDK316">
        <v>2226.3000000000002</v>
      </c>
      <c r="BDL316">
        <v>0</v>
      </c>
      <c r="BDM316">
        <v>0</v>
      </c>
      <c r="BDN316" s="1" t="s">
        <v>2684</v>
      </c>
      <c r="BDO316" s="1" t="s">
        <v>2684</v>
      </c>
      <c r="BDP316">
        <v>233.03</v>
      </c>
      <c r="BDQ316">
        <v>8.42</v>
      </c>
      <c r="BDR316">
        <v>0.51600000000000001</v>
      </c>
      <c r="BDS316">
        <v>16325</v>
      </c>
      <c r="BDT316">
        <v>1</v>
      </c>
      <c r="BDU316">
        <v>627.1</v>
      </c>
      <c r="BDV316">
        <v>0</v>
      </c>
      <c r="BDW316">
        <v>0</v>
      </c>
      <c r="BDZ316">
        <v>94.18</v>
      </c>
      <c r="BEB316">
        <v>0.34</v>
      </c>
      <c r="BEC316">
        <v>1</v>
      </c>
      <c r="BED316">
        <v>1</v>
      </c>
      <c r="BEE316" s="1" t="s">
        <v>2684</v>
      </c>
      <c r="BEF316">
        <v>0</v>
      </c>
      <c r="BEG316">
        <v>0</v>
      </c>
      <c r="BEJ316">
        <v>15.93</v>
      </c>
      <c r="BEK316">
        <v>3.45</v>
      </c>
      <c r="BEL316">
        <v>41200.019999999997</v>
      </c>
      <c r="BEM316">
        <v>8375</v>
      </c>
      <c r="BEN316">
        <v>100000</v>
      </c>
      <c r="BEO316">
        <v>0</v>
      </c>
      <c r="BEP316">
        <v>0</v>
      </c>
      <c r="BEQ316">
        <v>0</v>
      </c>
    </row>
    <row r="317" spans="1:1499" x14ac:dyDescent="0.25">
      <c r="A317" s="2">
        <v>44531</v>
      </c>
      <c r="B317">
        <v>146.29</v>
      </c>
      <c r="C317">
        <v>40.950000000000003</v>
      </c>
      <c r="D317">
        <v>8.6</v>
      </c>
      <c r="E317">
        <v>4762</v>
      </c>
      <c r="F317">
        <v>1</v>
      </c>
      <c r="G317">
        <v>390.8</v>
      </c>
      <c r="H317">
        <v>0.26</v>
      </c>
      <c r="I317">
        <v>3.02</v>
      </c>
      <c r="L317" s="1" t="s">
        <v>2684</v>
      </c>
      <c r="M317" s="1" t="s">
        <v>2684</v>
      </c>
      <c r="N317" s="1" t="s">
        <v>2684</v>
      </c>
      <c r="O317" s="1" t="s">
        <v>2684</v>
      </c>
      <c r="P317" s="1" t="s">
        <v>2684</v>
      </c>
      <c r="Q317" s="1" t="s">
        <v>2684</v>
      </c>
      <c r="R317" s="1" t="s">
        <v>2684</v>
      </c>
      <c r="S317" s="1" t="s">
        <v>2684</v>
      </c>
      <c r="T317" s="1" t="s">
        <v>2684</v>
      </c>
      <c r="U317" s="1" t="s">
        <v>2684</v>
      </c>
      <c r="V317">
        <v>172.94</v>
      </c>
      <c r="W317">
        <v>174.45</v>
      </c>
      <c r="X317">
        <v>4.8364000000000003</v>
      </c>
      <c r="Y317">
        <v>35516</v>
      </c>
      <c r="Z317">
        <v>0.98460000000000003</v>
      </c>
      <c r="AA317">
        <v>12448.5</v>
      </c>
      <c r="AB317">
        <v>0</v>
      </c>
      <c r="AC317">
        <v>0</v>
      </c>
      <c r="AD317" s="1" t="s">
        <v>2684</v>
      </c>
      <c r="AE317">
        <v>-9.8000000000000004E-2</v>
      </c>
      <c r="AF317">
        <v>0.2</v>
      </c>
      <c r="AG317">
        <v>14.06</v>
      </c>
      <c r="AH317">
        <v>0.21</v>
      </c>
      <c r="AI317">
        <v>65418</v>
      </c>
      <c r="AJ317">
        <v>1</v>
      </c>
      <c r="AK317" s="1" t="s">
        <v>2684</v>
      </c>
      <c r="AL317">
        <v>0</v>
      </c>
      <c r="AM317">
        <v>0</v>
      </c>
      <c r="AN317" s="1" t="s">
        <v>2684</v>
      </c>
      <c r="AO317" s="1" t="s">
        <v>2684</v>
      </c>
      <c r="AP317">
        <v>1.01</v>
      </c>
      <c r="AQ317">
        <v>4.67</v>
      </c>
      <c r="AR317">
        <v>0.1</v>
      </c>
      <c r="AS317">
        <v>48860</v>
      </c>
      <c r="AT317">
        <v>1</v>
      </c>
      <c r="AU317" s="1" t="s">
        <v>2684</v>
      </c>
      <c r="AV317">
        <v>0</v>
      </c>
      <c r="AW317">
        <v>0</v>
      </c>
      <c r="AX317" s="1" t="s">
        <v>2684</v>
      </c>
      <c r="AY317" s="1" t="s">
        <v>2684</v>
      </c>
      <c r="AZ317">
        <v>125.11</v>
      </c>
      <c r="BA317">
        <v>62.89</v>
      </c>
      <c r="BB317">
        <v>2.5499999999999998</v>
      </c>
      <c r="BC317">
        <v>24662</v>
      </c>
      <c r="BD317">
        <v>1</v>
      </c>
      <c r="BE317">
        <v>636.6</v>
      </c>
      <c r="BF317">
        <v>0.02</v>
      </c>
      <c r="BG317">
        <v>0.63</v>
      </c>
      <c r="BH317" s="1" t="s">
        <v>2684</v>
      </c>
      <c r="BI317" s="1" t="s">
        <v>2684</v>
      </c>
      <c r="BJ317" s="1" t="s">
        <v>2684</v>
      </c>
      <c r="BK317" s="1" t="s">
        <v>2684</v>
      </c>
      <c r="BL317" s="1" t="s">
        <v>2684</v>
      </c>
      <c r="BM317" s="1" t="s">
        <v>2684</v>
      </c>
      <c r="BN317" s="1" t="s">
        <v>2684</v>
      </c>
      <c r="BO317" s="1" t="s">
        <v>2684</v>
      </c>
      <c r="BP317" s="1" t="s">
        <v>2684</v>
      </c>
      <c r="BQ317" s="1" t="s">
        <v>2684</v>
      </c>
      <c r="BT317">
        <v>1524.39</v>
      </c>
      <c r="BU317">
        <v>19241.439999999999</v>
      </c>
      <c r="BV317">
        <v>79.84</v>
      </c>
      <c r="BW317">
        <v>241000</v>
      </c>
      <c r="BX317">
        <v>1</v>
      </c>
      <c r="BY317">
        <v>6845.2</v>
      </c>
      <c r="BZ317">
        <v>0.43</v>
      </c>
      <c r="CA317">
        <v>0.54</v>
      </c>
      <c r="CB317">
        <v>1.34</v>
      </c>
      <c r="CC317">
        <v>7.49</v>
      </c>
      <c r="CD317">
        <v>717.75</v>
      </c>
      <c r="CE317">
        <v>222.8</v>
      </c>
      <c r="CF317">
        <v>24.3</v>
      </c>
      <c r="CG317">
        <v>9169</v>
      </c>
      <c r="CH317">
        <v>1</v>
      </c>
      <c r="CI317" s="1" t="s">
        <v>2684</v>
      </c>
      <c r="CJ317">
        <v>0.41</v>
      </c>
      <c r="CK317">
        <v>1.7</v>
      </c>
      <c r="CN317">
        <v>120.83</v>
      </c>
      <c r="CO317">
        <v>116.56</v>
      </c>
      <c r="CP317">
        <v>2.2296</v>
      </c>
      <c r="CQ317">
        <v>51459</v>
      </c>
      <c r="CR317">
        <v>0.98429999999999995</v>
      </c>
      <c r="CS317">
        <v>953.1</v>
      </c>
      <c r="CT317">
        <v>0</v>
      </c>
      <c r="CU317">
        <v>0</v>
      </c>
      <c r="CV317">
        <v>0</v>
      </c>
      <c r="CW317">
        <v>-0.26</v>
      </c>
      <c r="CX317">
        <v>70.63</v>
      </c>
      <c r="CY317">
        <v>6.14</v>
      </c>
      <c r="CZ317">
        <v>1.01</v>
      </c>
      <c r="DA317">
        <v>6080</v>
      </c>
      <c r="DB317">
        <v>1</v>
      </c>
      <c r="DC317">
        <v>139</v>
      </c>
      <c r="DD317">
        <v>0</v>
      </c>
      <c r="DE317">
        <v>0</v>
      </c>
      <c r="DH317">
        <v>185.77</v>
      </c>
      <c r="DI317">
        <v>48749.98</v>
      </c>
      <c r="DJ317">
        <v>3900</v>
      </c>
      <c r="DK317">
        <v>12500</v>
      </c>
      <c r="DL317">
        <v>1</v>
      </c>
      <c r="DM317" s="1" t="s">
        <v>2684</v>
      </c>
      <c r="DN317">
        <v>150</v>
      </c>
      <c r="DO317">
        <v>3.85</v>
      </c>
      <c r="DP317" s="1" t="s">
        <v>2684</v>
      </c>
      <c r="DQ317" s="1" t="s">
        <v>2684</v>
      </c>
      <c r="DR317">
        <v>398.77</v>
      </c>
      <c r="DS317">
        <v>221.13</v>
      </c>
      <c r="DT317">
        <v>32.285200000000003</v>
      </c>
      <c r="DU317">
        <v>6846</v>
      </c>
      <c r="DV317">
        <v>0.99950000000000006</v>
      </c>
      <c r="DW317">
        <v>89.6</v>
      </c>
      <c r="DX317">
        <v>0</v>
      </c>
      <c r="DY317">
        <v>0</v>
      </c>
      <c r="EA317" s="1" t="s">
        <v>2684</v>
      </c>
      <c r="EB317" s="1" t="s">
        <v>2684</v>
      </c>
      <c r="EC317" s="1" t="s">
        <v>2684</v>
      </c>
      <c r="ED317" s="1" t="s">
        <v>2684</v>
      </c>
      <c r="EE317" s="1" t="s">
        <v>2684</v>
      </c>
      <c r="EF317" s="1" t="s">
        <v>2684</v>
      </c>
      <c r="EG317" s="1" t="s">
        <v>2684</v>
      </c>
      <c r="EH317" s="1" t="s">
        <v>2684</v>
      </c>
      <c r="EI317" s="1" t="s">
        <v>2684</v>
      </c>
      <c r="EJ317" s="1" t="s">
        <v>2684</v>
      </c>
      <c r="EK317" s="1" t="s">
        <v>2684</v>
      </c>
      <c r="EL317">
        <v>25.6</v>
      </c>
      <c r="EM317">
        <v>32.94</v>
      </c>
      <c r="EN317">
        <v>0.254</v>
      </c>
      <c r="EO317">
        <v>128672</v>
      </c>
      <c r="EP317">
        <v>0.99209999999999998</v>
      </c>
      <c r="EQ317">
        <v>9418.2999999999993</v>
      </c>
      <c r="ER317">
        <v>0</v>
      </c>
      <c r="ES317">
        <v>0</v>
      </c>
      <c r="ET317" s="1" t="s">
        <v>2684</v>
      </c>
      <c r="EU317" s="1" t="s">
        <v>2684</v>
      </c>
      <c r="EV317">
        <v>903.87</v>
      </c>
      <c r="EW317">
        <v>1019.91</v>
      </c>
      <c r="EX317">
        <v>2.65</v>
      </c>
      <c r="EY317">
        <v>384871</v>
      </c>
      <c r="EZ317">
        <v>1</v>
      </c>
      <c r="FA317" s="1" t="s">
        <v>2684</v>
      </c>
      <c r="FB317">
        <v>0.11</v>
      </c>
      <c r="FC317">
        <v>4.1500000000000004</v>
      </c>
      <c r="FD317" s="1" t="s">
        <v>2684</v>
      </c>
      <c r="FE317" s="1" t="s">
        <v>2684</v>
      </c>
      <c r="FF317">
        <v>132.59</v>
      </c>
      <c r="FG317">
        <v>23.67</v>
      </c>
      <c r="FH317">
        <v>1.76</v>
      </c>
      <c r="FI317">
        <v>13449</v>
      </c>
      <c r="FJ317">
        <v>1</v>
      </c>
      <c r="FK317" s="1" t="s">
        <v>2684</v>
      </c>
      <c r="FL317">
        <v>0.13</v>
      </c>
      <c r="FM317">
        <v>7.39</v>
      </c>
      <c r="FP317" s="1" t="s">
        <v>2684</v>
      </c>
      <c r="FQ317" s="1" t="s">
        <v>2684</v>
      </c>
      <c r="FR317" s="1" t="s">
        <v>2684</v>
      </c>
      <c r="FS317" s="1" t="s">
        <v>2684</v>
      </c>
      <c r="FT317" s="1" t="s">
        <v>2684</v>
      </c>
      <c r="FU317" s="1" t="s">
        <v>2684</v>
      </c>
      <c r="FV317" s="1" t="s">
        <v>2684</v>
      </c>
      <c r="FW317" s="1" t="s">
        <v>2684</v>
      </c>
      <c r="FZ317">
        <v>475.21</v>
      </c>
      <c r="GA317">
        <v>9572.3799999999992</v>
      </c>
      <c r="GB317">
        <v>15.695</v>
      </c>
      <c r="GC317">
        <v>609900</v>
      </c>
      <c r="GD317">
        <v>1</v>
      </c>
      <c r="GE317">
        <v>39783</v>
      </c>
      <c r="GF317">
        <v>0.53</v>
      </c>
      <c r="GG317">
        <v>3.38</v>
      </c>
      <c r="GH317">
        <v>0.04</v>
      </c>
      <c r="GI317">
        <v>0.56999999999999995</v>
      </c>
      <c r="GJ317">
        <v>3.92</v>
      </c>
      <c r="GK317">
        <v>5.26</v>
      </c>
      <c r="GL317">
        <v>0.1</v>
      </c>
      <c r="GM317">
        <v>50080</v>
      </c>
      <c r="GN317">
        <v>1</v>
      </c>
      <c r="GO317" s="1" t="s">
        <v>2684</v>
      </c>
      <c r="GP317">
        <v>0</v>
      </c>
      <c r="GQ317">
        <v>0</v>
      </c>
      <c r="GT317">
        <v>79.069999999999993</v>
      </c>
      <c r="GU317">
        <v>1030.8399999999999</v>
      </c>
      <c r="GV317">
        <v>4.7020999999999997</v>
      </c>
      <c r="GW317">
        <v>1699650</v>
      </c>
      <c r="GX317">
        <v>7.7529000000000003</v>
      </c>
      <c r="GY317">
        <v>12060.1</v>
      </c>
      <c r="GZ317">
        <v>0</v>
      </c>
      <c r="HA317">
        <v>0</v>
      </c>
      <c r="HB317">
        <v>0.08</v>
      </c>
      <c r="HC317">
        <v>0.42</v>
      </c>
      <c r="HD317">
        <v>14.79</v>
      </c>
      <c r="HE317">
        <v>9.02</v>
      </c>
      <c r="HF317">
        <v>176</v>
      </c>
      <c r="HG317">
        <v>5123</v>
      </c>
      <c r="HH317">
        <v>100</v>
      </c>
      <c r="HI317">
        <v>2.6</v>
      </c>
      <c r="HJ317">
        <v>0</v>
      </c>
      <c r="HK317">
        <v>0</v>
      </c>
      <c r="HL317" s="1" t="s">
        <v>2684</v>
      </c>
      <c r="HM317">
        <v>-98</v>
      </c>
      <c r="HN317">
        <v>65.39</v>
      </c>
      <c r="HO317">
        <v>18.510000000000002</v>
      </c>
      <c r="HP317">
        <v>0.312</v>
      </c>
      <c r="HQ317">
        <v>59317</v>
      </c>
      <c r="HR317">
        <v>1</v>
      </c>
      <c r="HS317">
        <v>842.4</v>
      </c>
      <c r="HT317">
        <v>0</v>
      </c>
      <c r="HU317">
        <v>0</v>
      </c>
      <c r="HW317" s="1" t="s">
        <v>2684</v>
      </c>
      <c r="HX317">
        <v>125.9</v>
      </c>
      <c r="HY317">
        <v>15.39</v>
      </c>
      <c r="HZ317">
        <v>8.1</v>
      </c>
      <c r="IA317">
        <v>1900</v>
      </c>
      <c r="IB317">
        <v>1</v>
      </c>
      <c r="IC317">
        <v>12.1</v>
      </c>
      <c r="ID317">
        <v>0</v>
      </c>
      <c r="IE317">
        <v>0</v>
      </c>
      <c r="IG317" s="1" t="s">
        <v>2684</v>
      </c>
      <c r="IH317">
        <v>70.959999999999994</v>
      </c>
      <c r="II317">
        <v>40.98</v>
      </c>
      <c r="IJ317">
        <v>1.6</v>
      </c>
      <c r="IK317">
        <v>25612</v>
      </c>
      <c r="IL317">
        <v>1</v>
      </c>
      <c r="IM317" s="1" t="s">
        <v>2684</v>
      </c>
      <c r="IN317">
        <v>0</v>
      </c>
      <c r="IO317">
        <v>0</v>
      </c>
      <c r="IQ317" s="1" t="s">
        <v>2684</v>
      </c>
      <c r="IR317">
        <v>126.32</v>
      </c>
      <c r="IS317">
        <v>21.37</v>
      </c>
      <c r="IT317">
        <v>6</v>
      </c>
      <c r="IU317">
        <v>3562</v>
      </c>
      <c r="IV317">
        <v>1</v>
      </c>
      <c r="IW317">
        <v>147.30000000000001</v>
      </c>
      <c r="IX317">
        <v>0</v>
      </c>
      <c r="IY317">
        <v>0</v>
      </c>
      <c r="JA317" s="1" t="s">
        <v>2684</v>
      </c>
      <c r="JB317">
        <v>167.6</v>
      </c>
      <c r="JC317">
        <v>637.16999999999996</v>
      </c>
      <c r="JD317">
        <v>4.0999999999999996</v>
      </c>
      <c r="JE317">
        <v>155408</v>
      </c>
      <c r="JF317">
        <v>1</v>
      </c>
      <c r="JG317" s="1" t="s">
        <v>2684</v>
      </c>
      <c r="JH317">
        <v>0.05</v>
      </c>
      <c r="JI317">
        <v>1.34</v>
      </c>
      <c r="JL317">
        <v>111.77</v>
      </c>
      <c r="JM317">
        <v>414085.7</v>
      </c>
      <c r="JN317">
        <v>6695</v>
      </c>
      <c r="JO317">
        <v>61850</v>
      </c>
      <c r="JP317">
        <v>1</v>
      </c>
      <c r="JQ317" s="1" t="s">
        <v>2684</v>
      </c>
      <c r="JR317">
        <v>125</v>
      </c>
      <c r="JS317">
        <v>1.87</v>
      </c>
      <c r="JU317" s="1" t="s">
        <v>2684</v>
      </c>
      <c r="JV317">
        <v>113.89</v>
      </c>
      <c r="JW317">
        <v>11946.82</v>
      </c>
      <c r="JX317">
        <v>9.75</v>
      </c>
      <c r="JY317">
        <v>1225314</v>
      </c>
      <c r="JZ317">
        <v>1</v>
      </c>
      <c r="KA317" s="1" t="s">
        <v>2684</v>
      </c>
      <c r="KB317">
        <v>0.22</v>
      </c>
      <c r="KC317">
        <v>2.31</v>
      </c>
      <c r="KD317" s="1" t="s">
        <v>2684</v>
      </c>
      <c r="KE317" s="1" t="s">
        <v>2684</v>
      </c>
      <c r="KF317">
        <v>90.39</v>
      </c>
      <c r="KG317">
        <v>33.31</v>
      </c>
      <c r="KH317">
        <v>3.5</v>
      </c>
      <c r="KI317">
        <v>9517</v>
      </c>
      <c r="KJ317">
        <v>1</v>
      </c>
      <c r="KK317" s="1" t="s">
        <v>2684</v>
      </c>
      <c r="KL317">
        <v>0</v>
      </c>
      <c r="KM317">
        <v>0</v>
      </c>
      <c r="KO317" s="1" t="s">
        <v>2684</v>
      </c>
      <c r="KP317">
        <v>266.45999999999998</v>
      </c>
      <c r="KQ317">
        <v>55.69</v>
      </c>
      <c r="KR317">
        <v>20.813800000000001</v>
      </c>
      <c r="KS317">
        <v>2555</v>
      </c>
      <c r="KT317">
        <v>0.95479999999999998</v>
      </c>
      <c r="KU317">
        <v>54.7</v>
      </c>
      <c r="KV317">
        <v>0.24</v>
      </c>
      <c r="KW317">
        <v>1.1499999999999999</v>
      </c>
      <c r="KZ317">
        <v>94.47</v>
      </c>
      <c r="LA317">
        <v>1280624</v>
      </c>
      <c r="LB317">
        <v>3415</v>
      </c>
      <c r="LC317">
        <v>375000</v>
      </c>
      <c r="LD317">
        <v>1</v>
      </c>
      <c r="LE317" s="1" t="s">
        <v>2684</v>
      </c>
      <c r="LF317">
        <v>180</v>
      </c>
      <c r="LG317">
        <v>5.27</v>
      </c>
      <c r="LH317" s="1" t="s">
        <v>2684</v>
      </c>
      <c r="LI317" s="1" t="s">
        <v>2684</v>
      </c>
      <c r="LJ317" s="1" t="s">
        <v>2684</v>
      </c>
      <c r="LK317" s="1" t="s">
        <v>2684</v>
      </c>
      <c r="LL317" s="1" t="s">
        <v>2684</v>
      </c>
      <c r="LM317" s="1" t="s">
        <v>2684</v>
      </c>
      <c r="LN317" s="1" t="s">
        <v>2684</v>
      </c>
      <c r="LO317" s="1" t="s">
        <v>2684</v>
      </c>
      <c r="LP317" s="1" t="s">
        <v>2684</v>
      </c>
      <c r="LQ317" s="1" t="s">
        <v>2684</v>
      </c>
      <c r="LT317">
        <v>121.11</v>
      </c>
      <c r="LU317">
        <v>386.36</v>
      </c>
      <c r="LV317">
        <v>8.99</v>
      </c>
      <c r="LW317">
        <v>42976</v>
      </c>
      <c r="LX317">
        <v>1</v>
      </c>
      <c r="LY317">
        <v>4399.3</v>
      </c>
      <c r="LZ317">
        <v>0.12</v>
      </c>
      <c r="MA317">
        <v>1.33</v>
      </c>
      <c r="MB317">
        <v>0.11</v>
      </c>
      <c r="MC317">
        <v>0.74</v>
      </c>
      <c r="MD317">
        <v>2.11</v>
      </c>
      <c r="ME317">
        <v>9292.5</v>
      </c>
      <c r="MF317">
        <v>100</v>
      </c>
      <c r="MG317">
        <v>92925</v>
      </c>
      <c r="MH317">
        <v>1</v>
      </c>
      <c r="MJ317">
        <v>0</v>
      </c>
      <c r="MK317">
        <v>0</v>
      </c>
      <c r="MN317">
        <v>12</v>
      </c>
      <c r="MO317">
        <v>650</v>
      </c>
      <c r="MP317">
        <v>615.38</v>
      </c>
      <c r="MQ317">
        <v>8125</v>
      </c>
      <c r="MR317">
        <v>1</v>
      </c>
      <c r="MT317">
        <v>0</v>
      </c>
      <c r="MU317">
        <v>0</v>
      </c>
      <c r="MX317">
        <v>5.79</v>
      </c>
      <c r="MY317">
        <v>106.1</v>
      </c>
      <c r="MZ317">
        <v>2.29</v>
      </c>
      <c r="NA317">
        <v>46333</v>
      </c>
      <c r="NB317">
        <v>1</v>
      </c>
      <c r="NC317" s="1" t="s">
        <v>2684</v>
      </c>
      <c r="ND317">
        <v>0</v>
      </c>
      <c r="NE317">
        <v>0</v>
      </c>
      <c r="NF317" s="1" t="s">
        <v>2684</v>
      </c>
      <c r="NG317" s="1" t="s">
        <v>2684</v>
      </c>
      <c r="NH317">
        <v>93.62</v>
      </c>
      <c r="NI317">
        <v>425.54</v>
      </c>
      <c r="NJ317">
        <v>5.32</v>
      </c>
      <c r="NK317">
        <v>79913</v>
      </c>
      <c r="NL317">
        <v>1</v>
      </c>
      <c r="NM317" s="1" t="s">
        <v>2684</v>
      </c>
      <c r="NN317">
        <v>0.23</v>
      </c>
      <c r="NO317">
        <v>4.3499999999999996</v>
      </c>
      <c r="NQ317" s="1" t="s">
        <v>2684</v>
      </c>
      <c r="NR317" s="1" t="s">
        <v>2684</v>
      </c>
      <c r="NS317" s="1" t="s">
        <v>2684</v>
      </c>
      <c r="NT317" s="1" t="s">
        <v>2684</v>
      </c>
      <c r="NU317" s="1" t="s">
        <v>2684</v>
      </c>
      <c r="NV317" s="1" t="s">
        <v>2684</v>
      </c>
      <c r="NW317" s="1" t="s">
        <v>2684</v>
      </c>
      <c r="NX317" s="1" t="s">
        <v>2684</v>
      </c>
      <c r="NY317" s="1" t="s">
        <v>2684</v>
      </c>
      <c r="OB317">
        <v>9.89</v>
      </c>
      <c r="OC317">
        <v>1764.18</v>
      </c>
      <c r="OD317">
        <v>121</v>
      </c>
      <c r="OE317">
        <v>14580</v>
      </c>
      <c r="OF317">
        <v>1</v>
      </c>
      <c r="OH317">
        <v>0</v>
      </c>
      <c r="OI317">
        <v>0</v>
      </c>
      <c r="OL317">
        <v>1532.68</v>
      </c>
      <c r="OM317">
        <v>2520.73</v>
      </c>
      <c r="ON317">
        <v>8.65</v>
      </c>
      <c r="OO317">
        <v>291414</v>
      </c>
      <c r="OP317">
        <v>1</v>
      </c>
      <c r="OQ317">
        <v>33764.400000000001</v>
      </c>
      <c r="OR317">
        <v>7.0000000000000007E-2</v>
      </c>
      <c r="OS317">
        <v>0.77</v>
      </c>
      <c r="OT317">
        <v>0.02</v>
      </c>
      <c r="OU317">
        <v>0.13</v>
      </c>
      <c r="OV317">
        <v>1294.72</v>
      </c>
      <c r="OW317">
        <v>1036.07</v>
      </c>
      <c r="OX317">
        <v>8.9700000000000006</v>
      </c>
      <c r="OY317">
        <v>115504</v>
      </c>
      <c r="OZ317">
        <v>1</v>
      </c>
      <c r="PA317" s="1" t="s">
        <v>2684</v>
      </c>
      <c r="PB317">
        <v>0.16</v>
      </c>
      <c r="PC317">
        <v>1.78</v>
      </c>
      <c r="PD317" s="1" t="s">
        <v>2684</v>
      </c>
      <c r="PE317" s="1" t="s">
        <v>2684</v>
      </c>
      <c r="PF317">
        <v>167.55</v>
      </c>
      <c r="PG317">
        <v>45.38</v>
      </c>
      <c r="PH317">
        <v>6.18</v>
      </c>
      <c r="PI317">
        <v>7344</v>
      </c>
      <c r="PJ317">
        <v>1</v>
      </c>
      <c r="PK317">
        <v>94.3</v>
      </c>
      <c r="PL317">
        <v>0.2</v>
      </c>
      <c r="PM317">
        <v>3.31</v>
      </c>
      <c r="PN317" s="1" t="s">
        <v>2684</v>
      </c>
      <c r="PO317">
        <v>0.43</v>
      </c>
      <c r="PP317">
        <v>442.2</v>
      </c>
      <c r="PQ317">
        <v>0.98</v>
      </c>
      <c r="PR317">
        <v>11.79</v>
      </c>
      <c r="PS317">
        <v>83</v>
      </c>
      <c r="PT317">
        <v>1</v>
      </c>
      <c r="PU317" s="1" t="s">
        <v>2684</v>
      </c>
      <c r="PV317">
        <v>0.09</v>
      </c>
      <c r="PW317">
        <v>0.74</v>
      </c>
      <c r="PZ317">
        <v>70.36</v>
      </c>
      <c r="QA317">
        <v>236.25</v>
      </c>
      <c r="QB317">
        <v>3.2850000000000001</v>
      </c>
      <c r="QC317">
        <v>71918</v>
      </c>
      <c r="QD317">
        <v>1</v>
      </c>
      <c r="QE317">
        <v>10204.6</v>
      </c>
      <c r="QF317">
        <v>0</v>
      </c>
      <c r="QG317">
        <v>0</v>
      </c>
      <c r="QH317">
        <v>0.01</v>
      </c>
      <c r="QI317">
        <v>0.14000000000000001</v>
      </c>
      <c r="QJ317">
        <v>24.9</v>
      </c>
      <c r="QK317">
        <v>23850</v>
      </c>
      <c r="QL317">
        <v>795</v>
      </c>
      <c r="QM317">
        <v>30000</v>
      </c>
      <c r="QN317">
        <v>1</v>
      </c>
      <c r="QP317">
        <v>0</v>
      </c>
      <c r="QQ317">
        <v>0</v>
      </c>
      <c r="QT317">
        <v>133.94999999999999</v>
      </c>
      <c r="QU317">
        <v>78.86</v>
      </c>
      <c r="QV317">
        <v>1.31</v>
      </c>
      <c r="QW317">
        <v>60199</v>
      </c>
      <c r="QX317">
        <v>1</v>
      </c>
      <c r="QY317" s="1" t="s">
        <v>2684</v>
      </c>
      <c r="QZ317">
        <v>0</v>
      </c>
      <c r="RA317">
        <v>0</v>
      </c>
      <c r="RD317">
        <v>293.31</v>
      </c>
      <c r="RE317">
        <v>272.68</v>
      </c>
      <c r="RF317">
        <v>0.627</v>
      </c>
      <c r="RG317">
        <v>434902</v>
      </c>
      <c r="RH317">
        <v>1</v>
      </c>
      <c r="RI317">
        <v>8296.6</v>
      </c>
      <c r="RJ317">
        <v>0</v>
      </c>
      <c r="RK317">
        <v>0</v>
      </c>
      <c r="RL317">
        <v>0.01</v>
      </c>
      <c r="RM317">
        <v>0.04</v>
      </c>
      <c r="RN317">
        <v>17.28</v>
      </c>
      <c r="RO317">
        <v>34.840000000000003</v>
      </c>
      <c r="RP317">
        <v>0.15</v>
      </c>
      <c r="RQ317">
        <v>232259</v>
      </c>
      <c r="RR317">
        <v>1</v>
      </c>
      <c r="RS317" s="1" t="s">
        <v>2684</v>
      </c>
      <c r="RT317">
        <v>0.03</v>
      </c>
      <c r="RU317">
        <v>21.87</v>
      </c>
      <c r="RV317" s="1" t="s">
        <v>2684</v>
      </c>
      <c r="RW317" s="1" t="s">
        <v>2684</v>
      </c>
      <c r="RX317">
        <v>540.96</v>
      </c>
      <c r="RY317">
        <v>85.14</v>
      </c>
      <c r="RZ317">
        <v>2.09</v>
      </c>
      <c r="SA317">
        <v>40737</v>
      </c>
      <c r="SB317">
        <v>1</v>
      </c>
      <c r="SC317" s="1" t="s">
        <v>2684</v>
      </c>
      <c r="SD317">
        <v>0.02</v>
      </c>
      <c r="SE317">
        <v>0</v>
      </c>
      <c r="SH317">
        <v>273.52</v>
      </c>
      <c r="SI317">
        <v>94.97</v>
      </c>
      <c r="SJ317">
        <v>1.9</v>
      </c>
      <c r="SK317">
        <v>49984</v>
      </c>
      <c r="SL317">
        <v>1</v>
      </c>
      <c r="SM317" s="1" t="s">
        <v>2684</v>
      </c>
      <c r="SN317">
        <v>0</v>
      </c>
      <c r="SO317">
        <v>0</v>
      </c>
      <c r="SR317">
        <v>13.85</v>
      </c>
      <c r="SS317">
        <v>18610.75</v>
      </c>
      <c r="ST317">
        <v>192</v>
      </c>
      <c r="SU317">
        <v>96931</v>
      </c>
      <c r="SV317">
        <v>1</v>
      </c>
      <c r="SW317" s="1" t="s">
        <v>2684</v>
      </c>
      <c r="SX317">
        <v>0</v>
      </c>
      <c r="SY317">
        <v>0</v>
      </c>
      <c r="SZ317" s="1" t="s">
        <v>2684</v>
      </c>
      <c r="TA317" s="1" t="s">
        <v>2684</v>
      </c>
      <c r="TB317">
        <v>405.8</v>
      </c>
      <c r="TC317">
        <v>60.48</v>
      </c>
      <c r="TD317">
        <v>11.2</v>
      </c>
      <c r="TE317">
        <v>5400</v>
      </c>
      <c r="TF317">
        <v>1</v>
      </c>
      <c r="TG317">
        <v>27</v>
      </c>
      <c r="TH317">
        <v>0.15</v>
      </c>
      <c r="TI317">
        <v>1.34</v>
      </c>
      <c r="TJ317">
        <v>0.05</v>
      </c>
      <c r="TK317">
        <v>0.48</v>
      </c>
      <c r="TL317">
        <v>113.23</v>
      </c>
      <c r="TM317">
        <v>23.41</v>
      </c>
      <c r="TN317">
        <v>3.68</v>
      </c>
      <c r="TO317">
        <v>6363</v>
      </c>
      <c r="TP317">
        <v>1</v>
      </c>
      <c r="TQ317">
        <v>402.8</v>
      </c>
      <c r="TR317">
        <v>0</v>
      </c>
      <c r="TS317">
        <v>0</v>
      </c>
      <c r="TT317">
        <v>0.02</v>
      </c>
      <c r="TU317">
        <v>0.19</v>
      </c>
      <c r="TV317">
        <v>71.84</v>
      </c>
      <c r="TW317">
        <v>232.23</v>
      </c>
      <c r="TX317">
        <v>2.91</v>
      </c>
      <c r="TY317">
        <v>79913</v>
      </c>
      <c r="TZ317">
        <v>1</v>
      </c>
      <c r="UA317" s="1" t="s">
        <v>2684</v>
      </c>
      <c r="UB317">
        <v>0.22</v>
      </c>
      <c r="UC317">
        <v>7.47</v>
      </c>
      <c r="UF317" s="1" t="s">
        <v>2684</v>
      </c>
      <c r="UG317" s="1" t="s">
        <v>2684</v>
      </c>
      <c r="UH317" s="1" t="s">
        <v>2684</v>
      </c>
      <c r="UI317" s="1" t="s">
        <v>2684</v>
      </c>
      <c r="UJ317" s="1" t="s">
        <v>2684</v>
      </c>
      <c r="UK317" s="1" t="s">
        <v>2684</v>
      </c>
      <c r="UL317" s="1" t="s">
        <v>2684</v>
      </c>
      <c r="UM317" s="1" t="s">
        <v>2684</v>
      </c>
      <c r="UP317">
        <v>2302.98</v>
      </c>
      <c r="UQ317">
        <v>144.61000000000001</v>
      </c>
      <c r="UR317">
        <v>7.02</v>
      </c>
      <c r="US317">
        <v>20600</v>
      </c>
      <c r="UT317">
        <v>1</v>
      </c>
      <c r="UU317" s="1" t="s">
        <v>2684</v>
      </c>
      <c r="UV317">
        <v>0</v>
      </c>
      <c r="UW317">
        <v>0</v>
      </c>
      <c r="UZ317" s="1" t="s">
        <v>2684</v>
      </c>
      <c r="VA317" s="1" t="s">
        <v>2684</v>
      </c>
      <c r="VB317" s="1" t="s">
        <v>2684</v>
      </c>
      <c r="VC317" s="1" t="s">
        <v>2684</v>
      </c>
      <c r="VD317" s="1" t="s">
        <v>2684</v>
      </c>
      <c r="VE317" s="1" t="s">
        <v>2684</v>
      </c>
      <c r="VF317" s="1" t="s">
        <v>2684</v>
      </c>
      <c r="VG317" s="1" t="s">
        <v>2684</v>
      </c>
      <c r="VJ317">
        <v>71.180000000000007</v>
      </c>
      <c r="VK317">
        <v>9.92</v>
      </c>
      <c r="VL317">
        <v>1.24</v>
      </c>
      <c r="VM317">
        <v>8000</v>
      </c>
      <c r="VN317">
        <v>1</v>
      </c>
      <c r="VO317">
        <v>122.3</v>
      </c>
      <c r="VP317">
        <v>0</v>
      </c>
      <c r="VQ317">
        <v>0</v>
      </c>
      <c r="VS317">
        <v>0</v>
      </c>
      <c r="VT317">
        <v>2.64</v>
      </c>
      <c r="VU317">
        <v>12.64</v>
      </c>
      <c r="VV317">
        <v>1.1299999999999999</v>
      </c>
      <c r="VW317">
        <v>11182</v>
      </c>
      <c r="VX317">
        <v>1</v>
      </c>
      <c r="VY317">
        <v>255.8</v>
      </c>
      <c r="VZ317">
        <v>0</v>
      </c>
      <c r="WA317">
        <v>0</v>
      </c>
      <c r="WB317" s="1" t="s">
        <v>2684</v>
      </c>
      <c r="WC317" s="1" t="s">
        <v>2684</v>
      </c>
      <c r="WD317">
        <v>102.28</v>
      </c>
      <c r="WE317">
        <v>37.58</v>
      </c>
      <c r="WF317">
        <v>14.8</v>
      </c>
      <c r="WG317">
        <v>2539</v>
      </c>
      <c r="WH317">
        <v>1</v>
      </c>
      <c r="WI317">
        <v>55.3</v>
      </c>
      <c r="WJ317">
        <v>0.26</v>
      </c>
      <c r="WK317">
        <v>1.76</v>
      </c>
      <c r="WL317" s="1" t="s">
        <v>2684</v>
      </c>
      <c r="WM317">
        <v>1.05</v>
      </c>
      <c r="WN317">
        <v>14.75</v>
      </c>
      <c r="WO317">
        <v>1427.17</v>
      </c>
      <c r="WP317">
        <v>17.95</v>
      </c>
      <c r="WQ317">
        <v>79508</v>
      </c>
      <c r="WR317">
        <v>1</v>
      </c>
      <c r="WS317" s="1" t="s">
        <v>2684</v>
      </c>
      <c r="WT317">
        <v>0</v>
      </c>
      <c r="WU317">
        <v>0</v>
      </c>
      <c r="WV317" s="1" t="s">
        <v>2684</v>
      </c>
      <c r="WW317" s="1" t="s">
        <v>2684</v>
      </c>
      <c r="WX317">
        <v>13441.77</v>
      </c>
      <c r="WY317">
        <v>28664.79</v>
      </c>
      <c r="WZ317">
        <v>18.13</v>
      </c>
      <c r="XA317">
        <v>1581068</v>
      </c>
      <c r="XB317">
        <v>1</v>
      </c>
      <c r="XC317">
        <v>106035.6</v>
      </c>
      <c r="XD317">
        <v>1.01</v>
      </c>
      <c r="XE317">
        <v>5.57</v>
      </c>
      <c r="XF317">
        <v>0.16</v>
      </c>
      <c r="XG317">
        <v>1.79</v>
      </c>
      <c r="XH317">
        <v>6.22</v>
      </c>
      <c r="XI317">
        <v>115.24</v>
      </c>
      <c r="XJ317">
        <v>1.91</v>
      </c>
      <c r="XK317">
        <v>60336</v>
      </c>
      <c r="XL317">
        <v>1</v>
      </c>
      <c r="XM317">
        <v>13105.7</v>
      </c>
      <c r="XN317">
        <v>0</v>
      </c>
      <c r="XO317">
        <v>0</v>
      </c>
      <c r="XP317" s="1" t="s">
        <v>2684</v>
      </c>
      <c r="XQ317" s="1" t="s">
        <v>2684</v>
      </c>
      <c r="XR317">
        <v>156.16</v>
      </c>
      <c r="XS317">
        <v>514.14</v>
      </c>
      <c r="XT317">
        <v>5.7</v>
      </c>
      <c r="XU317">
        <v>90200</v>
      </c>
      <c r="XV317">
        <v>1</v>
      </c>
      <c r="XW317">
        <v>906.6</v>
      </c>
      <c r="XX317">
        <v>0</v>
      </c>
      <c r="XY317">
        <v>0</v>
      </c>
      <c r="XZ317">
        <v>0.01</v>
      </c>
      <c r="YA317">
        <v>0.25</v>
      </c>
      <c r="YB317">
        <v>854.42</v>
      </c>
      <c r="YC317">
        <v>91.63</v>
      </c>
      <c r="YD317">
        <v>1.7</v>
      </c>
      <c r="YE317">
        <v>53868</v>
      </c>
      <c r="YF317">
        <v>1</v>
      </c>
      <c r="YG317" s="1" t="s">
        <v>2684</v>
      </c>
      <c r="YH317">
        <v>0.03</v>
      </c>
      <c r="YI317">
        <v>1.96</v>
      </c>
      <c r="YV317">
        <v>10.36</v>
      </c>
      <c r="YW317">
        <v>19.64</v>
      </c>
      <c r="YX317">
        <v>1.2</v>
      </c>
      <c r="YY317">
        <v>16366</v>
      </c>
      <c r="YZ317">
        <v>1</v>
      </c>
      <c r="ZA317" s="1" t="s">
        <v>2684</v>
      </c>
      <c r="ZB317">
        <v>0.65</v>
      </c>
      <c r="ZC317">
        <v>54.17</v>
      </c>
      <c r="ZF317">
        <v>33.659999999999997</v>
      </c>
      <c r="ZG317">
        <v>6.91</v>
      </c>
      <c r="ZH317">
        <v>0.47799999999999998</v>
      </c>
      <c r="ZI317">
        <v>14449</v>
      </c>
      <c r="ZJ317">
        <v>1</v>
      </c>
      <c r="ZK317">
        <v>478</v>
      </c>
      <c r="ZL317">
        <v>0</v>
      </c>
      <c r="ZM317">
        <v>0</v>
      </c>
      <c r="ZP317">
        <v>6.67</v>
      </c>
      <c r="ZQ317">
        <v>6.03</v>
      </c>
      <c r="ZR317">
        <v>0.85</v>
      </c>
      <c r="ZS317">
        <v>7090</v>
      </c>
      <c r="ZT317">
        <v>1</v>
      </c>
      <c r="ZU317" s="1" t="s">
        <v>2684</v>
      </c>
      <c r="ZV317">
        <v>0</v>
      </c>
      <c r="ZW317">
        <v>0</v>
      </c>
      <c r="ZX317" s="1" t="s">
        <v>2684</v>
      </c>
      <c r="ZY317" s="1" t="s">
        <v>2684</v>
      </c>
      <c r="ZZ317">
        <v>180.46</v>
      </c>
      <c r="AAA317">
        <v>62.91</v>
      </c>
      <c r="AAB317">
        <v>2.33</v>
      </c>
      <c r="AAC317">
        <v>27000</v>
      </c>
      <c r="AAD317">
        <v>1</v>
      </c>
      <c r="AAE317" s="1" t="s">
        <v>2684</v>
      </c>
      <c r="AAF317">
        <v>0</v>
      </c>
      <c r="AAG317">
        <v>0</v>
      </c>
      <c r="AAJ317">
        <v>51.6</v>
      </c>
      <c r="AAK317">
        <v>158.53</v>
      </c>
      <c r="AAL317">
        <v>3.53</v>
      </c>
      <c r="AAM317">
        <v>44910</v>
      </c>
      <c r="AAN317">
        <v>1</v>
      </c>
      <c r="AAO317">
        <v>797.5</v>
      </c>
      <c r="AAP317">
        <v>0</v>
      </c>
      <c r="AAQ317">
        <v>0</v>
      </c>
      <c r="AAR317" s="1" t="s">
        <v>2684</v>
      </c>
      <c r="AAS317">
        <v>-0.04</v>
      </c>
      <c r="AAT317">
        <v>97.99</v>
      </c>
      <c r="AAU317">
        <v>107.25</v>
      </c>
      <c r="AAV317">
        <v>9.75</v>
      </c>
      <c r="AAW317">
        <v>11000</v>
      </c>
      <c r="AAX317">
        <v>1</v>
      </c>
      <c r="AAY317" s="1" t="s">
        <v>2684</v>
      </c>
      <c r="AAZ317">
        <v>0</v>
      </c>
      <c r="ABA317">
        <v>0</v>
      </c>
      <c r="ABD317">
        <v>146.66999999999999</v>
      </c>
      <c r="ABE317">
        <v>928.64</v>
      </c>
      <c r="ABF317">
        <v>6.49</v>
      </c>
      <c r="ABG317">
        <v>143087</v>
      </c>
      <c r="ABH317">
        <v>1</v>
      </c>
      <c r="ABI317" s="1" t="s">
        <v>2684</v>
      </c>
      <c r="ABJ317">
        <v>0</v>
      </c>
      <c r="ABK317">
        <v>0</v>
      </c>
      <c r="ABL317" s="1" t="s">
        <v>2684</v>
      </c>
      <c r="ABM317" s="1" t="s">
        <v>2684</v>
      </c>
      <c r="ABN317">
        <v>276.19</v>
      </c>
      <c r="ABO317">
        <v>123</v>
      </c>
      <c r="ABP317">
        <v>4.24</v>
      </c>
      <c r="ABQ317">
        <v>29010</v>
      </c>
      <c r="ABR317">
        <v>1</v>
      </c>
      <c r="ABS317" s="1" t="s">
        <v>2684</v>
      </c>
      <c r="ABT317">
        <v>0.1</v>
      </c>
      <c r="ABU317">
        <v>2.36</v>
      </c>
      <c r="ABV317" s="1" t="s">
        <v>2684</v>
      </c>
      <c r="ABW317" s="1" t="s">
        <v>2684</v>
      </c>
      <c r="ABX317">
        <v>103.01</v>
      </c>
      <c r="ABY317">
        <v>31.21</v>
      </c>
      <c r="ABZ317">
        <v>10.4</v>
      </c>
      <c r="ACA317">
        <v>3000</v>
      </c>
      <c r="ACB317">
        <v>1</v>
      </c>
      <c r="ACC317" s="1" t="s">
        <v>2684</v>
      </c>
      <c r="ACD317">
        <v>0</v>
      </c>
      <c r="ACE317">
        <v>0</v>
      </c>
      <c r="ACH317">
        <v>77.040000000000006</v>
      </c>
      <c r="ACI317">
        <v>14.24</v>
      </c>
      <c r="ACJ317">
        <v>1.98</v>
      </c>
      <c r="ACK317">
        <v>7193</v>
      </c>
      <c r="ACL317">
        <v>1</v>
      </c>
      <c r="ACM317">
        <v>941.3</v>
      </c>
      <c r="ACN317">
        <v>0</v>
      </c>
      <c r="ACO317">
        <v>0</v>
      </c>
      <c r="ACQ317">
        <v>0.15</v>
      </c>
      <c r="ACR317">
        <v>832.47</v>
      </c>
      <c r="ACS317">
        <v>2669.53</v>
      </c>
      <c r="ACT317">
        <v>1.82</v>
      </c>
      <c r="ACU317">
        <v>1469196</v>
      </c>
      <c r="ACV317">
        <v>1</v>
      </c>
      <c r="ACW317" s="1" t="s">
        <v>2684</v>
      </c>
      <c r="ACX317">
        <v>0</v>
      </c>
      <c r="ACY317">
        <v>0</v>
      </c>
      <c r="ACZ317" s="1" t="s">
        <v>2684</v>
      </c>
      <c r="ADA317" s="1" t="s">
        <v>2684</v>
      </c>
      <c r="ADB317">
        <v>334.29</v>
      </c>
      <c r="ADC317">
        <v>6.84</v>
      </c>
      <c r="ADD317">
        <v>1.82</v>
      </c>
      <c r="ADE317">
        <v>3763</v>
      </c>
      <c r="ADF317">
        <v>1</v>
      </c>
      <c r="ADG317" s="1" t="s">
        <v>2684</v>
      </c>
      <c r="ADH317">
        <v>0</v>
      </c>
      <c r="ADI317">
        <v>0</v>
      </c>
      <c r="ADV317" s="1" t="s">
        <v>2684</v>
      </c>
      <c r="ADW317" s="1" t="s">
        <v>2684</v>
      </c>
      <c r="ADX317" s="1" t="s">
        <v>2684</v>
      </c>
      <c r="ADY317" s="1" t="s">
        <v>2684</v>
      </c>
      <c r="ADZ317" s="1" t="s">
        <v>2684</v>
      </c>
      <c r="AEA317" s="1" t="s">
        <v>2684</v>
      </c>
      <c r="AEB317" s="1" t="s">
        <v>2684</v>
      </c>
      <c r="AEC317" s="1" t="s">
        <v>2684</v>
      </c>
      <c r="AED317" s="1" t="s">
        <v>2684</v>
      </c>
      <c r="AEE317" s="1" t="s">
        <v>2684</v>
      </c>
      <c r="AEF317" s="1" t="s">
        <v>2684</v>
      </c>
      <c r="AEG317" s="1" t="s">
        <v>2684</v>
      </c>
      <c r="AEH317" s="1" t="s">
        <v>2684</v>
      </c>
      <c r="AEI317" s="1" t="s">
        <v>2684</v>
      </c>
      <c r="AEJ317" s="1" t="s">
        <v>2684</v>
      </c>
      <c r="AEK317" s="1" t="s">
        <v>2684</v>
      </c>
      <c r="AEL317" s="1" t="s">
        <v>2684</v>
      </c>
      <c r="AEM317" s="1" t="s">
        <v>2684</v>
      </c>
      <c r="AEN317" s="1" t="s">
        <v>2684</v>
      </c>
      <c r="AEO317" s="1" t="s">
        <v>2684</v>
      </c>
      <c r="AEP317">
        <v>34.67</v>
      </c>
      <c r="AEQ317">
        <v>280.98</v>
      </c>
      <c r="AER317">
        <v>1.0106999999999999</v>
      </c>
      <c r="AES317">
        <v>259207</v>
      </c>
      <c r="AET317">
        <v>0.93240000000000001</v>
      </c>
      <c r="AEU317">
        <v>39525</v>
      </c>
      <c r="AEV317">
        <v>0</v>
      </c>
      <c r="AEW317">
        <v>0</v>
      </c>
      <c r="AEX317">
        <v>0.04</v>
      </c>
      <c r="AEY317">
        <v>-0.13</v>
      </c>
      <c r="AEZ317">
        <v>0.04</v>
      </c>
      <c r="AFA317">
        <v>2.83</v>
      </c>
      <c r="AFB317">
        <v>13.2</v>
      </c>
      <c r="AFC317">
        <v>107016</v>
      </c>
      <c r="AFD317">
        <v>500</v>
      </c>
      <c r="AFE317">
        <v>30.5</v>
      </c>
      <c r="AFF317">
        <v>0</v>
      </c>
      <c r="AFG317">
        <v>0</v>
      </c>
      <c r="AFJ317">
        <v>2787.07</v>
      </c>
      <c r="AFK317">
        <v>609</v>
      </c>
      <c r="AFL317">
        <v>5.07</v>
      </c>
      <c r="AFM317">
        <v>120000</v>
      </c>
      <c r="AFN317">
        <v>1</v>
      </c>
      <c r="AFO317" s="1" t="s">
        <v>2684</v>
      </c>
      <c r="AFP317">
        <v>0.1</v>
      </c>
      <c r="AFQ317">
        <v>1.97</v>
      </c>
      <c r="AFR317" s="1" t="s">
        <v>2684</v>
      </c>
      <c r="AFS317" s="1" t="s">
        <v>2684</v>
      </c>
      <c r="AFT317">
        <v>46.21</v>
      </c>
      <c r="AFU317">
        <v>13.69</v>
      </c>
      <c r="AFV317">
        <v>4.59</v>
      </c>
      <c r="AFW317">
        <v>2983</v>
      </c>
      <c r="AFX317">
        <v>1</v>
      </c>
      <c r="AFY317" s="1" t="s">
        <v>2684</v>
      </c>
      <c r="AFZ317">
        <v>0</v>
      </c>
      <c r="AGA317">
        <v>0</v>
      </c>
      <c r="AGD317">
        <v>125.97</v>
      </c>
      <c r="AGE317">
        <v>212.78</v>
      </c>
      <c r="AGF317">
        <v>1</v>
      </c>
      <c r="AGG317">
        <v>211934</v>
      </c>
      <c r="AGH317">
        <v>1</v>
      </c>
      <c r="AGI317" s="1" t="s">
        <v>2684</v>
      </c>
      <c r="AGJ317">
        <v>0.05</v>
      </c>
      <c r="AGK317">
        <v>4.9800000000000004</v>
      </c>
      <c r="AGL317" s="1" t="s">
        <v>2684</v>
      </c>
      <c r="AGM317" s="1" t="s">
        <v>2684</v>
      </c>
      <c r="AGN317">
        <v>289.88</v>
      </c>
      <c r="AGO317">
        <v>80.13</v>
      </c>
      <c r="AGP317">
        <v>16</v>
      </c>
      <c r="AGQ317">
        <v>5008</v>
      </c>
      <c r="AGR317">
        <v>1</v>
      </c>
      <c r="AGS317">
        <v>62</v>
      </c>
      <c r="AGT317">
        <v>0.54</v>
      </c>
      <c r="AGU317">
        <v>3.37</v>
      </c>
      <c r="AGV317" s="1" t="s">
        <v>2684</v>
      </c>
      <c r="AGW317">
        <v>1.83</v>
      </c>
      <c r="AGX317">
        <v>3.98</v>
      </c>
      <c r="AGY317">
        <v>14415.74</v>
      </c>
      <c r="AGZ317">
        <v>93</v>
      </c>
      <c r="AHA317">
        <v>155008</v>
      </c>
      <c r="AHB317">
        <v>1</v>
      </c>
      <c r="AHC317" s="1" t="s">
        <v>2684</v>
      </c>
      <c r="AHD317">
        <v>0</v>
      </c>
      <c r="AHE317">
        <v>0</v>
      </c>
      <c r="AHF317" s="1" t="s">
        <v>2684</v>
      </c>
      <c r="AHG317" s="1" t="s">
        <v>2684</v>
      </c>
      <c r="AHH317">
        <v>92.21</v>
      </c>
      <c r="AHI317">
        <v>54.9</v>
      </c>
      <c r="AHJ317">
        <v>4.5</v>
      </c>
      <c r="AHK317">
        <v>12200</v>
      </c>
      <c r="AHL317">
        <v>1</v>
      </c>
      <c r="AHM317">
        <v>475.2</v>
      </c>
      <c r="AHN317">
        <v>0</v>
      </c>
      <c r="AHO317">
        <v>0</v>
      </c>
      <c r="AHR317">
        <v>100.71</v>
      </c>
      <c r="AHS317">
        <v>37.61</v>
      </c>
      <c r="AHT317">
        <v>1.712</v>
      </c>
      <c r="AHU317">
        <v>21968</v>
      </c>
      <c r="AHV317">
        <v>1</v>
      </c>
      <c r="AHW317">
        <v>1976.9</v>
      </c>
      <c r="AHX317">
        <v>0</v>
      </c>
      <c r="AHY317">
        <v>0</v>
      </c>
      <c r="AHZ317" s="1" t="s">
        <v>2684</v>
      </c>
      <c r="AIA317" s="1" t="s">
        <v>2684</v>
      </c>
      <c r="AIB317">
        <v>95.84</v>
      </c>
      <c r="AIC317">
        <v>161.61000000000001</v>
      </c>
      <c r="AID317">
        <v>1.06</v>
      </c>
      <c r="AIE317">
        <v>152459</v>
      </c>
      <c r="AIF317">
        <v>1</v>
      </c>
      <c r="AIG317" s="1" t="s">
        <v>2684</v>
      </c>
      <c r="AIH317">
        <v>0</v>
      </c>
      <c r="AII317">
        <v>0</v>
      </c>
      <c r="AIL317">
        <v>50.87</v>
      </c>
      <c r="AIM317">
        <v>633.6</v>
      </c>
      <c r="AIN317">
        <v>7.2</v>
      </c>
      <c r="AIO317">
        <v>88000</v>
      </c>
      <c r="AIP317">
        <v>1</v>
      </c>
      <c r="AIQ317" s="1" t="s">
        <v>2684</v>
      </c>
      <c r="AIR317">
        <v>0.42</v>
      </c>
      <c r="AIS317">
        <v>5.83</v>
      </c>
      <c r="AIT317" s="1" t="s">
        <v>2684</v>
      </c>
      <c r="AIU317" s="1" t="s">
        <v>2684</v>
      </c>
      <c r="AIV317" s="1" t="s">
        <v>2684</v>
      </c>
      <c r="AIW317" s="1" t="s">
        <v>2684</v>
      </c>
      <c r="AIX317" s="1" t="s">
        <v>2684</v>
      </c>
      <c r="AIY317" s="1" t="s">
        <v>2684</v>
      </c>
      <c r="AIZ317" s="1" t="s">
        <v>2684</v>
      </c>
      <c r="AJA317" s="1" t="s">
        <v>2684</v>
      </c>
      <c r="AJB317" s="1" t="s">
        <v>2684</v>
      </c>
      <c r="AJC317" s="1" t="s">
        <v>2684</v>
      </c>
      <c r="AJF317">
        <v>427.26</v>
      </c>
      <c r="AJG317">
        <v>19.100000000000001</v>
      </c>
      <c r="AJH317">
        <v>1.4</v>
      </c>
      <c r="AJI317">
        <v>13662</v>
      </c>
      <c r="AJJ317">
        <v>1</v>
      </c>
      <c r="AJK317" s="1" t="s">
        <v>2684</v>
      </c>
      <c r="AJL317">
        <v>7.0000000000000007E-2</v>
      </c>
      <c r="AJM317">
        <v>5.15</v>
      </c>
      <c r="AJP317">
        <v>101.52</v>
      </c>
      <c r="AJQ317">
        <v>13.41</v>
      </c>
      <c r="AJR317">
        <v>3.3</v>
      </c>
      <c r="AJS317">
        <v>4065</v>
      </c>
      <c r="AJT317">
        <v>1</v>
      </c>
      <c r="AJU317">
        <v>136.80000000000001</v>
      </c>
      <c r="AJV317">
        <v>0</v>
      </c>
      <c r="AJW317">
        <v>0</v>
      </c>
      <c r="AJY317" s="1" t="s">
        <v>2684</v>
      </c>
      <c r="AJZ317">
        <v>68.58</v>
      </c>
      <c r="AKA317">
        <v>218.52</v>
      </c>
      <c r="AKB317">
        <v>4.22</v>
      </c>
      <c r="AKC317">
        <v>51781</v>
      </c>
      <c r="AKD317">
        <v>1</v>
      </c>
      <c r="AKE317" s="1" t="s">
        <v>2684</v>
      </c>
      <c r="AKF317">
        <v>0.18</v>
      </c>
      <c r="AKG317">
        <v>4.2699999999999996</v>
      </c>
      <c r="AKH317" s="1" t="s">
        <v>2684</v>
      </c>
      <c r="AKI317" s="1" t="s">
        <v>2684</v>
      </c>
      <c r="AKJ317" s="1" t="s">
        <v>2684</v>
      </c>
      <c r="AKK317" s="1" t="s">
        <v>2684</v>
      </c>
      <c r="AKL317" s="1" t="s">
        <v>2684</v>
      </c>
      <c r="AKM317" s="1" t="s">
        <v>2684</v>
      </c>
      <c r="AKN317" s="1" t="s">
        <v>2684</v>
      </c>
      <c r="AKO317" s="1" t="s">
        <v>2684</v>
      </c>
      <c r="AKP317" s="1" t="s">
        <v>2684</v>
      </c>
      <c r="AKQ317" s="1" t="s">
        <v>2684</v>
      </c>
      <c r="AKS317" s="1" t="s">
        <v>2684</v>
      </c>
      <c r="AKT317">
        <v>42.34</v>
      </c>
      <c r="AKU317">
        <v>23.88</v>
      </c>
      <c r="AKV317">
        <v>3.98</v>
      </c>
      <c r="AKW317">
        <v>6000</v>
      </c>
      <c r="AKX317">
        <v>1</v>
      </c>
      <c r="AKY317" s="1" t="s">
        <v>2684</v>
      </c>
      <c r="AKZ317">
        <v>0</v>
      </c>
      <c r="ALA317">
        <v>0</v>
      </c>
      <c r="ALD317">
        <v>195.26</v>
      </c>
      <c r="ALE317">
        <v>395.39</v>
      </c>
      <c r="ALF317">
        <v>13.02</v>
      </c>
      <c r="ALG317">
        <v>30368</v>
      </c>
      <c r="ALH317">
        <v>1</v>
      </c>
      <c r="ALI317" s="1" t="s">
        <v>2684</v>
      </c>
      <c r="ALJ317">
        <v>0.65</v>
      </c>
      <c r="ALK317">
        <v>4.99</v>
      </c>
      <c r="ALL317" s="1" t="s">
        <v>2684</v>
      </c>
      <c r="ALM317" s="1" t="s">
        <v>2684</v>
      </c>
      <c r="ALN317">
        <v>177.08</v>
      </c>
      <c r="ALO317">
        <v>143.52000000000001</v>
      </c>
      <c r="ALP317">
        <v>4.66</v>
      </c>
      <c r="ALQ317">
        <v>30799</v>
      </c>
      <c r="ALR317">
        <v>1</v>
      </c>
      <c r="ALS317" s="1" t="s">
        <v>2684</v>
      </c>
      <c r="ALT317">
        <v>0</v>
      </c>
      <c r="ALU317">
        <v>0</v>
      </c>
      <c r="ALX317">
        <v>74.790000000000006</v>
      </c>
      <c r="ALY317">
        <v>174.85</v>
      </c>
      <c r="ALZ317">
        <v>2.69</v>
      </c>
      <c r="AMA317">
        <v>65000</v>
      </c>
      <c r="AMB317">
        <v>1</v>
      </c>
      <c r="AMC317" s="1" t="s">
        <v>2684</v>
      </c>
      <c r="AMD317">
        <v>0.02</v>
      </c>
      <c r="AME317">
        <v>0.74</v>
      </c>
      <c r="AMF317" s="1" t="s">
        <v>2684</v>
      </c>
      <c r="AMG317" s="1" t="s">
        <v>2684</v>
      </c>
      <c r="AMH317">
        <v>44.53</v>
      </c>
      <c r="AMI317">
        <v>17.350000000000001</v>
      </c>
      <c r="AMJ317">
        <v>441</v>
      </c>
      <c r="AMK317">
        <v>19676</v>
      </c>
      <c r="AML317">
        <v>500.00020000000001</v>
      </c>
      <c r="AMM317">
        <v>2.5</v>
      </c>
      <c r="AMN317">
        <v>0</v>
      </c>
      <c r="AMO317">
        <v>0</v>
      </c>
      <c r="AMP317" s="1" t="s">
        <v>2684</v>
      </c>
      <c r="AMQ317" s="1" t="s">
        <v>2684</v>
      </c>
      <c r="AMR317">
        <v>152.56</v>
      </c>
      <c r="AMS317">
        <v>252.91</v>
      </c>
      <c r="AMT317">
        <v>13.85</v>
      </c>
      <c r="AMU317">
        <v>18260</v>
      </c>
      <c r="AMV317">
        <v>1</v>
      </c>
      <c r="AMW317">
        <v>787.1</v>
      </c>
      <c r="AMX317">
        <v>0.5</v>
      </c>
      <c r="AMY317">
        <v>3.61</v>
      </c>
      <c r="AMZ317">
        <v>0.15</v>
      </c>
      <c r="ANA317">
        <v>0.83</v>
      </c>
      <c r="ANB317">
        <v>74.3</v>
      </c>
      <c r="ANC317">
        <v>13.64</v>
      </c>
      <c r="AND317">
        <v>2.2400000000000002</v>
      </c>
      <c r="ANE317">
        <v>6088</v>
      </c>
      <c r="ANF317">
        <v>1</v>
      </c>
      <c r="ANG317">
        <v>157</v>
      </c>
      <c r="ANH317">
        <v>0</v>
      </c>
      <c r="ANI317">
        <v>0</v>
      </c>
      <c r="ANL317">
        <v>9.92</v>
      </c>
      <c r="ANM317">
        <v>45240.56</v>
      </c>
      <c r="ANN317">
        <v>405.2</v>
      </c>
      <c r="ANO317">
        <v>111650</v>
      </c>
      <c r="ANP317">
        <v>1</v>
      </c>
      <c r="ANQ317" s="1" t="s">
        <v>2684</v>
      </c>
      <c r="ANR317">
        <v>0</v>
      </c>
      <c r="ANS317">
        <v>0</v>
      </c>
      <c r="ANT317" s="1" t="s">
        <v>2684</v>
      </c>
      <c r="ANU317" s="1" t="s">
        <v>2684</v>
      </c>
      <c r="ANV317" s="1" t="s">
        <v>2684</v>
      </c>
      <c r="ANW317" s="1" t="s">
        <v>2684</v>
      </c>
      <c r="ANX317" s="1" t="s">
        <v>2684</v>
      </c>
      <c r="ANY317" s="1" t="s">
        <v>2684</v>
      </c>
      <c r="ANZ317" s="1" t="s">
        <v>2684</v>
      </c>
      <c r="AOA317" s="1" t="s">
        <v>2684</v>
      </c>
      <c r="AOB317" s="1" t="s">
        <v>2684</v>
      </c>
      <c r="AOC317" s="1" t="s">
        <v>2684</v>
      </c>
      <c r="AOE317" s="1" t="s">
        <v>2684</v>
      </c>
      <c r="AOF317">
        <v>57.39</v>
      </c>
      <c r="AOG317">
        <v>147.01</v>
      </c>
      <c r="AOH317">
        <v>3.99</v>
      </c>
      <c r="AOI317">
        <v>36863</v>
      </c>
      <c r="AOJ317">
        <v>1</v>
      </c>
      <c r="AOK317" s="1" t="s">
        <v>2684</v>
      </c>
      <c r="AOL317">
        <v>0.03</v>
      </c>
      <c r="AOM317">
        <v>0.88</v>
      </c>
      <c r="AON317" s="1" t="s">
        <v>2684</v>
      </c>
      <c r="AOO317" s="1" t="s">
        <v>2684</v>
      </c>
      <c r="AOP317">
        <v>141.27000000000001</v>
      </c>
      <c r="AOQ317">
        <v>48.08</v>
      </c>
      <c r="AOR317">
        <v>4.21</v>
      </c>
      <c r="AOS317">
        <v>11422</v>
      </c>
      <c r="AOT317">
        <v>1</v>
      </c>
      <c r="AOU317">
        <v>1482.5</v>
      </c>
      <c r="AOV317">
        <v>0</v>
      </c>
      <c r="AOW317">
        <v>0</v>
      </c>
      <c r="AOX317">
        <v>0.02</v>
      </c>
      <c r="AOY317">
        <v>0.03</v>
      </c>
      <c r="AOZ317">
        <v>8</v>
      </c>
      <c r="APA317">
        <v>9.85</v>
      </c>
      <c r="APB317">
        <v>0.18</v>
      </c>
      <c r="APC317">
        <v>54750</v>
      </c>
      <c r="APD317">
        <v>1</v>
      </c>
      <c r="APE317" s="1" t="s">
        <v>2684</v>
      </c>
      <c r="APF317">
        <v>0</v>
      </c>
      <c r="APG317">
        <v>0</v>
      </c>
      <c r="APH317" s="1" t="s">
        <v>2684</v>
      </c>
      <c r="API317" s="1" t="s">
        <v>2684</v>
      </c>
      <c r="APJ317">
        <v>573.94000000000005</v>
      </c>
      <c r="APK317">
        <v>3245.01</v>
      </c>
      <c r="APL317">
        <v>18.53</v>
      </c>
      <c r="APM317">
        <v>175122</v>
      </c>
      <c r="APN317">
        <v>1</v>
      </c>
      <c r="APO317" s="1" t="s">
        <v>2684</v>
      </c>
      <c r="APP317">
        <v>1.1200000000000001</v>
      </c>
      <c r="APQ317">
        <v>6.07</v>
      </c>
      <c r="APR317" s="1" t="s">
        <v>2684</v>
      </c>
      <c r="APS317" s="1" t="s">
        <v>2684</v>
      </c>
      <c r="APT317" s="1" t="s">
        <v>2684</v>
      </c>
      <c r="APU317" s="1" t="s">
        <v>2684</v>
      </c>
      <c r="APV317" s="1" t="s">
        <v>2684</v>
      </c>
      <c r="APW317" s="1" t="s">
        <v>2684</v>
      </c>
      <c r="APX317" s="1" t="s">
        <v>2684</v>
      </c>
      <c r="APY317" s="1" t="s">
        <v>2684</v>
      </c>
      <c r="APZ317" s="1" t="s">
        <v>2684</v>
      </c>
      <c r="AQA317" s="1" t="s">
        <v>2684</v>
      </c>
      <c r="AQC317" s="1" t="s">
        <v>2684</v>
      </c>
      <c r="AQD317">
        <v>103.6</v>
      </c>
      <c r="AQE317">
        <v>289.60000000000002</v>
      </c>
      <c r="AQF317">
        <v>4.28</v>
      </c>
      <c r="AQG317">
        <v>67624</v>
      </c>
      <c r="AQH317">
        <v>1</v>
      </c>
      <c r="AQI317" s="1" t="s">
        <v>2684</v>
      </c>
      <c r="AQJ317">
        <v>0</v>
      </c>
      <c r="AQK317">
        <v>0</v>
      </c>
      <c r="AQL317" s="1" t="s">
        <v>2684</v>
      </c>
      <c r="AQM317" s="1" t="s">
        <v>2684</v>
      </c>
      <c r="AQN317">
        <v>116.61</v>
      </c>
      <c r="AQO317">
        <v>2005.5</v>
      </c>
      <c r="AQP317">
        <v>11.46</v>
      </c>
      <c r="AQQ317">
        <v>175000</v>
      </c>
      <c r="AQR317">
        <v>1</v>
      </c>
      <c r="AQS317">
        <v>5354.5</v>
      </c>
      <c r="AQT317">
        <v>0.13</v>
      </c>
      <c r="AQU317">
        <v>1.1299999999999999</v>
      </c>
      <c r="AQV317" s="1" t="s">
        <v>2684</v>
      </c>
      <c r="AQW317">
        <v>0.45</v>
      </c>
      <c r="AQX317">
        <v>6.51</v>
      </c>
      <c r="AQY317">
        <v>2.11</v>
      </c>
      <c r="AQZ317">
        <v>0.03</v>
      </c>
      <c r="ARA317">
        <v>72676</v>
      </c>
      <c r="ARB317">
        <v>1</v>
      </c>
      <c r="ARC317" s="1" t="s">
        <v>2684</v>
      </c>
      <c r="ARD317">
        <v>0</v>
      </c>
      <c r="ARE317">
        <v>0</v>
      </c>
      <c r="ARH317" s="1" t="s">
        <v>2684</v>
      </c>
      <c r="ARI317" s="1" t="s">
        <v>2684</v>
      </c>
      <c r="ARJ317" s="1" t="s">
        <v>2684</v>
      </c>
      <c r="ARK317" s="1" t="s">
        <v>2684</v>
      </c>
      <c r="ARL317" s="1" t="s">
        <v>2684</v>
      </c>
      <c r="ARM317" s="1" t="s">
        <v>2684</v>
      </c>
      <c r="ARN317" s="1" t="s">
        <v>2684</v>
      </c>
      <c r="ARO317" s="1" t="s">
        <v>2684</v>
      </c>
      <c r="ARQ317" s="1" t="s">
        <v>2684</v>
      </c>
      <c r="ARR317">
        <v>90.25</v>
      </c>
      <c r="ARS317">
        <v>75.81</v>
      </c>
      <c r="ART317">
        <v>1.8</v>
      </c>
      <c r="ARU317">
        <v>42000</v>
      </c>
      <c r="ARV317">
        <v>1</v>
      </c>
      <c r="ARW317" s="1" t="s">
        <v>2684</v>
      </c>
      <c r="ARX317">
        <v>0.03</v>
      </c>
      <c r="ARY317">
        <v>1.66</v>
      </c>
      <c r="ASB317">
        <v>574.98</v>
      </c>
      <c r="ASC317">
        <v>5198.49</v>
      </c>
      <c r="ASD317">
        <v>3.49</v>
      </c>
      <c r="ASE317">
        <v>1489538</v>
      </c>
      <c r="ASF317">
        <v>1</v>
      </c>
      <c r="ASG317">
        <v>52067.6</v>
      </c>
      <c r="ASH317">
        <v>0.11</v>
      </c>
      <c r="ASI317">
        <v>3.15</v>
      </c>
      <c r="ASJ317">
        <v>0.02</v>
      </c>
      <c r="ASK317">
        <v>0.23</v>
      </c>
      <c r="AST317" s="1" t="s">
        <v>2684</v>
      </c>
      <c r="ASU317" s="1" t="s">
        <v>2684</v>
      </c>
      <c r="ASV317">
        <v>41.85</v>
      </c>
      <c r="ASW317">
        <v>28.66</v>
      </c>
      <c r="ASX317">
        <v>49.79</v>
      </c>
      <c r="ASY317">
        <v>18978</v>
      </c>
      <c r="ASZ317">
        <v>32.975999999999999</v>
      </c>
      <c r="ATA317">
        <v>12.1</v>
      </c>
      <c r="ATB317">
        <v>0</v>
      </c>
      <c r="ATC317">
        <v>0</v>
      </c>
      <c r="ATE317" s="1" t="s">
        <v>2684</v>
      </c>
      <c r="ATF317" s="1" t="s">
        <v>2684</v>
      </c>
      <c r="ATG317" s="1" t="s">
        <v>2684</v>
      </c>
      <c r="ATH317" s="1" t="s">
        <v>2684</v>
      </c>
      <c r="ATI317" s="1" t="s">
        <v>2684</v>
      </c>
      <c r="ATJ317" s="1" t="s">
        <v>2684</v>
      </c>
      <c r="ATK317" s="1" t="s">
        <v>2684</v>
      </c>
      <c r="ATL317" s="1" t="s">
        <v>2684</v>
      </c>
      <c r="ATM317" s="1" t="s">
        <v>2684</v>
      </c>
      <c r="ATO317" s="1" t="s">
        <v>2684</v>
      </c>
      <c r="ATP317" s="1" t="s">
        <v>2684</v>
      </c>
      <c r="ATQ317" s="1" t="s">
        <v>2684</v>
      </c>
      <c r="ATR317" s="1" t="s">
        <v>2684</v>
      </c>
      <c r="ATS317" s="1" t="s">
        <v>2684</v>
      </c>
      <c r="ATT317" s="1" t="s">
        <v>2684</v>
      </c>
      <c r="ATU317" s="1" t="s">
        <v>2684</v>
      </c>
      <c r="ATV317" s="1" t="s">
        <v>2684</v>
      </c>
      <c r="ATW317" s="1" t="s">
        <v>2684</v>
      </c>
      <c r="ATZ317" s="1" t="s">
        <v>2684</v>
      </c>
      <c r="AUA317" s="1" t="s">
        <v>2684</v>
      </c>
      <c r="AUB317" s="1" t="s">
        <v>2684</v>
      </c>
      <c r="AUC317" s="1" t="s">
        <v>2684</v>
      </c>
      <c r="AUD317" s="1" t="s">
        <v>2684</v>
      </c>
      <c r="AUE317" s="1" t="s">
        <v>2684</v>
      </c>
      <c r="AUF317" s="1" t="s">
        <v>2684</v>
      </c>
      <c r="AUG317" s="1" t="s">
        <v>2684</v>
      </c>
      <c r="AUH317" s="1" t="s">
        <v>2684</v>
      </c>
      <c r="AUI317" s="1" t="s">
        <v>2684</v>
      </c>
      <c r="AUJ317">
        <v>111.42</v>
      </c>
      <c r="AUK317">
        <v>43192.480000000003</v>
      </c>
      <c r="AUL317">
        <v>3250</v>
      </c>
      <c r="AUM317">
        <v>13290</v>
      </c>
      <c r="AUN317">
        <v>1</v>
      </c>
      <c r="AUO317" s="1" t="s">
        <v>2684</v>
      </c>
      <c r="AUP317">
        <v>0</v>
      </c>
      <c r="AUQ317">
        <v>0</v>
      </c>
      <c r="AUT317">
        <v>136.09</v>
      </c>
      <c r="AUU317">
        <v>25.44</v>
      </c>
      <c r="AUV317">
        <v>3.4049999999999998</v>
      </c>
      <c r="AUW317">
        <v>7470</v>
      </c>
      <c r="AUX317">
        <v>1</v>
      </c>
      <c r="AUY317">
        <v>934</v>
      </c>
      <c r="AUZ317">
        <v>0</v>
      </c>
      <c r="AVA317">
        <v>0</v>
      </c>
      <c r="AVB317" s="1" t="s">
        <v>2684</v>
      </c>
      <c r="AVC317" s="1" t="s">
        <v>2684</v>
      </c>
      <c r="AVD317">
        <v>101.18</v>
      </c>
      <c r="AVE317">
        <v>247.5</v>
      </c>
      <c r="AVF317">
        <v>9.9</v>
      </c>
      <c r="AVG317">
        <v>25000</v>
      </c>
      <c r="AVH317">
        <v>1</v>
      </c>
      <c r="AVI317" s="1" t="s">
        <v>2684</v>
      </c>
      <c r="AVJ317">
        <v>0</v>
      </c>
      <c r="AVK317">
        <v>0</v>
      </c>
      <c r="AVN317">
        <v>116.5</v>
      </c>
      <c r="AVO317">
        <v>37.520000000000003</v>
      </c>
      <c r="AVP317">
        <v>2.4900000000000002</v>
      </c>
      <c r="AVQ317">
        <v>15069</v>
      </c>
      <c r="AVR317">
        <v>1</v>
      </c>
      <c r="AVS317" s="1" t="s">
        <v>2684</v>
      </c>
      <c r="AVT317">
        <v>0</v>
      </c>
      <c r="AVU317">
        <v>0</v>
      </c>
      <c r="AVV317" s="1" t="s">
        <v>2684</v>
      </c>
      <c r="AVW317" s="1" t="s">
        <v>2684</v>
      </c>
      <c r="AVX317">
        <v>100.15</v>
      </c>
      <c r="AVY317">
        <v>148.5</v>
      </c>
      <c r="AVZ317">
        <v>9.9</v>
      </c>
      <c r="AWA317">
        <v>15000</v>
      </c>
      <c r="AWB317">
        <v>1</v>
      </c>
      <c r="AWC317" s="1" t="s">
        <v>2684</v>
      </c>
      <c r="AWD317">
        <v>0</v>
      </c>
      <c r="AWE317">
        <v>0</v>
      </c>
      <c r="AWH317">
        <v>117.89</v>
      </c>
      <c r="AWI317">
        <v>99.39</v>
      </c>
      <c r="AWJ317">
        <v>19.100000000000001</v>
      </c>
      <c r="AWK317">
        <v>5204</v>
      </c>
      <c r="AWL317">
        <v>1</v>
      </c>
      <c r="AWM317">
        <v>13.6</v>
      </c>
      <c r="AWN317">
        <v>0.72</v>
      </c>
      <c r="AWO317">
        <v>3.77</v>
      </c>
      <c r="AWP317">
        <v>0.02</v>
      </c>
      <c r="AWQ317">
        <v>1.0900000000000001</v>
      </c>
      <c r="AWR317">
        <v>131.30000000000001</v>
      </c>
      <c r="AWS317">
        <v>72.53</v>
      </c>
      <c r="AWT317">
        <v>3.02</v>
      </c>
      <c r="AWU317">
        <v>24016</v>
      </c>
      <c r="AWV317">
        <v>1</v>
      </c>
      <c r="AWW317">
        <v>712.7</v>
      </c>
      <c r="AWX317">
        <v>0</v>
      </c>
      <c r="AWY317">
        <v>0</v>
      </c>
      <c r="AWZ317">
        <v>0.03</v>
      </c>
      <c r="AXA317">
        <v>0.53</v>
      </c>
      <c r="AXB317">
        <v>4957.6400000000003</v>
      </c>
      <c r="AXC317">
        <v>831.38</v>
      </c>
      <c r="AXD317">
        <v>15.45</v>
      </c>
      <c r="AXE317">
        <v>53811</v>
      </c>
      <c r="AXF317">
        <v>1</v>
      </c>
      <c r="AXG317">
        <v>4843.3</v>
      </c>
      <c r="AXH317">
        <v>0.47</v>
      </c>
      <c r="AXI317">
        <v>3.04</v>
      </c>
      <c r="AXJ317">
        <v>0.2</v>
      </c>
      <c r="AXK317">
        <v>1.82</v>
      </c>
      <c r="AXL317">
        <v>355.06</v>
      </c>
      <c r="AXM317">
        <v>1558.96</v>
      </c>
      <c r="AXN317">
        <v>1.5</v>
      </c>
      <c r="AXO317">
        <v>1038613</v>
      </c>
      <c r="AXP317">
        <v>1</v>
      </c>
      <c r="AXQ317" s="1" t="s">
        <v>2684</v>
      </c>
      <c r="AXR317">
        <v>7.0000000000000007E-2</v>
      </c>
      <c r="AXS317">
        <v>4.54</v>
      </c>
      <c r="AXT317" s="1" t="s">
        <v>2684</v>
      </c>
      <c r="AXU317" s="1" t="s">
        <v>2684</v>
      </c>
      <c r="AXV317">
        <v>154.93</v>
      </c>
      <c r="AXW317">
        <v>42.43</v>
      </c>
      <c r="AXX317">
        <v>1.1299999999999999</v>
      </c>
      <c r="AXY317">
        <v>37383</v>
      </c>
      <c r="AXZ317">
        <v>1</v>
      </c>
      <c r="AYA317" s="1" t="s">
        <v>2684</v>
      </c>
      <c r="AYB317">
        <v>0.16</v>
      </c>
      <c r="AYC317">
        <v>14.54</v>
      </c>
      <c r="AYF317">
        <v>86.79</v>
      </c>
      <c r="AYG317">
        <v>214499.9</v>
      </c>
      <c r="AYH317">
        <v>16500</v>
      </c>
      <c r="AYI317">
        <v>13000</v>
      </c>
      <c r="AYJ317">
        <v>1</v>
      </c>
      <c r="AYK317" s="1" t="s">
        <v>2684</v>
      </c>
      <c r="AYL317">
        <v>0</v>
      </c>
      <c r="AYM317">
        <v>0</v>
      </c>
      <c r="AYP317">
        <v>176.54</v>
      </c>
      <c r="AYQ317">
        <v>4524.9799999999996</v>
      </c>
      <c r="AYR317">
        <v>5.2473000000000001</v>
      </c>
      <c r="AYS317">
        <v>809768</v>
      </c>
      <c r="AYT317">
        <v>0.93899999999999995</v>
      </c>
      <c r="AYU317">
        <v>32315.8</v>
      </c>
      <c r="AYV317">
        <v>0.26</v>
      </c>
      <c r="AYW317">
        <v>4.96</v>
      </c>
      <c r="AYX317">
        <v>0.01</v>
      </c>
      <c r="AYY317">
        <v>0.42</v>
      </c>
      <c r="AYZ317">
        <v>78.63</v>
      </c>
      <c r="AZA317">
        <v>394.47</v>
      </c>
      <c r="AZB317">
        <v>3.5750000000000002</v>
      </c>
      <c r="AZC317">
        <v>110342</v>
      </c>
      <c r="AZD317">
        <v>1</v>
      </c>
      <c r="AZE317">
        <v>8985.2000000000007</v>
      </c>
      <c r="AZF317">
        <v>0</v>
      </c>
      <c r="AZG317">
        <v>0</v>
      </c>
      <c r="AZH317">
        <v>0.04</v>
      </c>
      <c r="AZI317">
        <v>0.59</v>
      </c>
      <c r="AZJ317">
        <v>106.47</v>
      </c>
      <c r="AZK317">
        <v>4.83</v>
      </c>
      <c r="AZL317">
        <v>2.14</v>
      </c>
      <c r="AZM317">
        <v>2259</v>
      </c>
      <c r="AZN317">
        <v>1</v>
      </c>
      <c r="AZO317" s="1" t="s">
        <v>2684</v>
      </c>
      <c r="AZP317">
        <v>0</v>
      </c>
      <c r="AZQ317">
        <v>0</v>
      </c>
      <c r="AZT317">
        <v>35.03</v>
      </c>
      <c r="AZU317">
        <v>45.86</v>
      </c>
      <c r="AZV317">
        <v>0.96</v>
      </c>
      <c r="AZW317">
        <v>47770</v>
      </c>
      <c r="AZX317">
        <v>1</v>
      </c>
      <c r="AZY317">
        <v>1930.6</v>
      </c>
      <c r="AZZ317">
        <v>0</v>
      </c>
      <c r="BAA317">
        <v>0</v>
      </c>
      <c r="BAB317" s="1" t="s">
        <v>2684</v>
      </c>
      <c r="BAC317">
        <v>-0.04</v>
      </c>
      <c r="BAD317">
        <v>168.26</v>
      </c>
      <c r="BAE317">
        <v>341.93</v>
      </c>
      <c r="BAF317">
        <v>15.5</v>
      </c>
      <c r="BAG317">
        <v>22060</v>
      </c>
      <c r="BAH317">
        <v>1</v>
      </c>
      <c r="BAI317">
        <v>497.9</v>
      </c>
      <c r="BAJ317">
        <v>0.14000000000000001</v>
      </c>
      <c r="BAK317">
        <v>0.9</v>
      </c>
      <c r="BAL317">
        <v>0.01</v>
      </c>
      <c r="BAM317">
        <v>0.46</v>
      </c>
      <c r="BAN317">
        <v>39.729999999999997</v>
      </c>
      <c r="BAO317">
        <v>76.95</v>
      </c>
      <c r="BAP317">
        <v>5.7</v>
      </c>
      <c r="BAQ317">
        <v>13500</v>
      </c>
      <c r="BAR317">
        <v>1</v>
      </c>
      <c r="BAS317" s="1" t="s">
        <v>2684</v>
      </c>
      <c r="BAT317">
        <v>0</v>
      </c>
      <c r="BAU317">
        <v>0</v>
      </c>
      <c r="BAX317">
        <v>4.3499999999999996</v>
      </c>
      <c r="BAY317">
        <v>18.96</v>
      </c>
      <c r="BAZ317">
        <v>1.29</v>
      </c>
      <c r="BBA317">
        <v>14694</v>
      </c>
      <c r="BBB317">
        <v>1</v>
      </c>
      <c r="BBC317">
        <v>97.9</v>
      </c>
      <c r="BBD317">
        <v>0</v>
      </c>
      <c r="BBE317">
        <v>0</v>
      </c>
      <c r="BBF317" s="1" t="s">
        <v>2684</v>
      </c>
      <c r="BBG317" s="1" t="s">
        <v>2684</v>
      </c>
      <c r="BBH317">
        <v>272.31</v>
      </c>
      <c r="BBI317">
        <v>3134.17</v>
      </c>
      <c r="BBJ317">
        <v>11.41</v>
      </c>
      <c r="BBK317">
        <v>274687</v>
      </c>
      <c r="BBL317">
        <v>1</v>
      </c>
      <c r="BBM317" s="1" t="s">
        <v>2684</v>
      </c>
      <c r="BBN317">
        <v>0.28999999999999998</v>
      </c>
      <c r="BBO317">
        <v>2.54</v>
      </c>
      <c r="BBR317" s="1" t="s">
        <v>2684</v>
      </c>
      <c r="BBS317" s="1" t="s">
        <v>2684</v>
      </c>
      <c r="BBT317" s="1" t="s">
        <v>2684</v>
      </c>
      <c r="BBU317" s="1" t="s">
        <v>2684</v>
      </c>
      <c r="BBV317" s="1" t="s">
        <v>2684</v>
      </c>
      <c r="BBW317" s="1" t="s">
        <v>2684</v>
      </c>
      <c r="BBX317" s="1" t="s">
        <v>2684</v>
      </c>
      <c r="BBY317" s="1" t="s">
        <v>2684</v>
      </c>
      <c r="BBZ317" s="1" t="s">
        <v>2684</v>
      </c>
      <c r="BCA317" s="1" t="s">
        <v>2684</v>
      </c>
      <c r="BCB317">
        <v>2.5299999999999998</v>
      </c>
      <c r="BCC317">
        <v>54</v>
      </c>
      <c r="BCD317">
        <v>2.08</v>
      </c>
      <c r="BCE317">
        <v>25961</v>
      </c>
      <c r="BCF317">
        <v>1</v>
      </c>
      <c r="BCG317">
        <v>436.6</v>
      </c>
      <c r="BCH317">
        <v>0</v>
      </c>
      <c r="BCI317">
        <v>0</v>
      </c>
      <c r="BCJ317">
        <v>0</v>
      </c>
      <c r="BCK317">
        <v>0.16</v>
      </c>
      <c r="BCL317">
        <v>167.92</v>
      </c>
      <c r="BCM317">
        <v>135882.4</v>
      </c>
      <c r="BCN317">
        <v>14150</v>
      </c>
      <c r="BCO317">
        <v>9603</v>
      </c>
      <c r="BCP317">
        <v>1</v>
      </c>
      <c r="BCR317">
        <v>130</v>
      </c>
      <c r="BCS317">
        <v>0.92</v>
      </c>
      <c r="BCV317">
        <v>2.69</v>
      </c>
      <c r="BCW317">
        <v>1.72</v>
      </c>
      <c r="BCX317">
        <v>0.02</v>
      </c>
      <c r="BCY317">
        <v>72020</v>
      </c>
      <c r="BCZ317">
        <v>1</v>
      </c>
      <c r="BDA317" s="1" t="s">
        <v>2684</v>
      </c>
      <c r="BDB317">
        <v>0</v>
      </c>
      <c r="BDC317">
        <v>0</v>
      </c>
      <c r="BDF317">
        <v>54.91</v>
      </c>
      <c r="BDG317">
        <v>141.65</v>
      </c>
      <c r="BDH317">
        <v>0.36399999999999999</v>
      </c>
      <c r="BDI317">
        <v>389150</v>
      </c>
      <c r="BDJ317">
        <v>1</v>
      </c>
      <c r="BDK317">
        <v>6811.8</v>
      </c>
      <c r="BDL317">
        <v>0</v>
      </c>
      <c r="BDM317">
        <v>0</v>
      </c>
      <c r="BDN317" s="1" t="s">
        <v>2684</v>
      </c>
      <c r="BDO317" s="1" t="s">
        <v>2684</v>
      </c>
      <c r="BDP317">
        <v>231.22</v>
      </c>
      <c r="BDQ317">
        <v>8.36</v>
      </c>
      <c r="BDR317">
        <v>0.51200000000000001</v>
      </c>
      <c r="BDS317">
        <v>16325</v>
      </c>
      <c r="BDT317">
        <v>1</v>
      </c>
      <c r="BDU317">
        <v>336.3</v>
      </c>
      <c r="BDV317">
        <v>0</v>
      </c>
      <c r="BDW317">
        <v>0</v>
      </c>
      <c r="BDZ317">
        <v>94.18</v>
      </c>
      <c r="BEB317">
        <v>0.34</v>
      </c>
      <c r="BEC317">
        <v>1</v>
      </c>
      <c r="BED317">
        <v>1</v>
      </c>
      <c r="BEE317" s="1" t="s">
        <v>2684</v>
      </c>
      <c r="BEF317">
        <v>0</v>
      </c>
      <c r="BEG317">
        <v>0</v>
      </c>
      <c r="BEJ317">
        <v>13.46</v>
      </c>
      <c r="BEK317">
        <v>2.91</v>
      </c>
      <c r="BEL317">
        <v>34800</v>
      </c>
      <c r="BEM317">
        <v>8375</v>
      </c>
      <c r="BEN317">
        <v>100000</v>
      </c>
      <c r="BEO317">
        <v>0</v>
      </c>
      <c r="BEP317">
        <v>0</v>
      </c>
      <c r="BEQ317">
        <v>0</v>
      </c>
    </row>
    <row r="318" spans="1:1499" x14ac:dyDescent="0.25">
      <c r="A318" s="2">
        <v>44562</v>
      </c>
      <c r="B318">
        <v>145.94999999999999</v>
      </c>
      <c r="C318">
        <v>40.85</v>
      </c>
      <c r="D318">
        <v>8.58</v>
      </c>
      <c r="E318">
        <v>4762</v>
      </c>
      <c r="F318">
        <v>1</v>
      </c>
      <c r="G318">
        <v>31.2</v>
      </c>
      <c r="H318">
        <v>0.26</v>
      </c>
      <c r="I318">
        <v>3.03</v>
      </c>
      <c r="L318" s="1" t="s">
        <v>2684</v>
      </c>
      <c r="M318" s="1" t="s">
        <v>2684</v>
      </c>
      <c r="N318" s="1" t="s">
        <v>2684</v>
      </c>
      <c r="O318" s="1" t="s">
        <v>2684</v>
      </c>
      <c r="P318" s="1" t="s">
        <v>2684</v>
      </c>
      <c r="Q318" s="1" t="s">
        <v>2684</v>
      </c>
      <c r="R318" s="1" t="s">
        <v>2684</v>
      </c>
      <c r="S318" s="1" t="s">
        <v>2684</v>
      </c>
      <c r="T318" s="1" t="s">
        <v>2684</v>
      </c>
      <c r="U318" s="1" t="s">
        <v>2684</v>
      </c>
      <c r="V318">
        <v>187.66</v>
      </c>
      <c r="W318">
        <v>189.3</v>
      </c>
      <c r="X318">
        <v>5.2478999999999996</v>
      </c>
      <c r="Y318">
        <v>35516</v>
      </c>
      <c r="Z318">
        <v>0.98460000000000003</v>
      </c>
      <c r="AA318">
        <v>6790.9</v>
      </c>
      <c r="AB318">
        <v>0</v>
      </c>
      <c r="AC318">
        <v>0</v>
      </c>
      <c r="AD318" s="1" t="s">
        <v>2684</v>
      </c>
      <c r="AE318">
        <v>-9.8000000000000004E-2</v>
      </c>
      <c r="AF318">
        <v>0.2</v>
      </c>
      <c r="AG318">
        <v>14.06</v>
      </c>
      <c r="AH318">
        <v>0.21</v>
      </c>
      <c r="AI318">
        <v>65418</v>
      </c>
      <c r="AJ318">
        <v>1</v>
      </c>
      <c r="AK318" s="1" t="s">
        <v>2684</v>
      </c>
      <c r="AL318">
        <v>0</v>
      </c>
      <c r="AM318">
        <v>0</v>
      </c>
      <c r="AN318" s="1" t="s">
        <v>2684</v>
      </c>
      <c r="AO318" s="1" t="s">
        <v>2684</v>
      </c>
      <c r="AP318">
        <v>1.01</v>
      </c>
      <c r="AQ318">
        <v>4.67</v>
      </c>
      <c r="AR318">
        <v>0.1</v>
      </c>
      <c r="AS318">
        <v>48860</v>
      </c>
      <c r="AT318">
        <v>1</v>
      </c>
      <c r="AU318" s="1" t="s">
        <v>2684</v>
      </c>
      <c r="AV318">
        <v>0</v>
      </c>
      <c r="AW318">
        <v>0</v>
      </c>
      <c r="AX318" s="1" t="s">
        <v>2684</v>
      </c>
      <c r="AY318" s="1" t="s">
        <v>2684</v>
      </c>
      <c r="AZ318">
        <v>120.69</v>
      </c>
      <c r="BA318">
        <v>60.67</v>
      </c>
      <c r="BB318">
        <v>2.46</v>
      </c>
      <c r="BC318">
        <v>24662</v>
      </c>
      <c r="BD318">
        <v>1</v>
      </c>
      <c r="BE318">
        <v>284.60000000000002</v>
      </c>
      <c r="BF318">
        <v>0.02</v>
      </c>
      <c r="BG318">
        <v>0.65</v>
      </c>
      <c r="BH318" s="1" t="s">
        <v>2684</v>
      </c>
      <c r="BI318">
        <v>0.05</v>
      </c>
      <c r="BJ318" s="1" t="s">
        <v>2684</v>
      </c>
      <c r="BK318" s="1" t="s">
        <v>2684</v>
      </c>
      <c r="BL318" s="1" t="s">
        <v>2684</v>
      </c>
      <c r="BM318" s="1" t="s">
        <v>2684</v>
      </c>
      <c r="BN318" s="1" t="s">
        <v>2684</v>
      </c>
      <c r="BO318" s="1" t="s">
        <v>2684</v>
      </c>
      <c r="BP318" s="1" t="s">
        <v>2684</v>
      </c>
      <c r="BQ318" s="1" t="s">
        <v>2684</v>
      </c>
      <c r="BT318">
        <v>1513.69</v>
      </c>
      <c r="BU318">
        <v>19106.48</v>
      </c>
      <c r="BV318">
        <v>79.28</v>
      </c>
      <c r="BW318">
        <v>241000</v>
      </c>
      <c r="BX318">
        <v>1</v>
      </c>
      <c r="BY318">
        <v>4697.5</v>
      </c>
      <c r="BZ318">
        <v>0.43</v>
      </c>
      <c r="CA318">
        <v>0.54</v>
      </c>
      <c r="CB318">
        <v>2.57</v>
      </c>
      <c r="CC318">
        <v>8.33</v>
      </c>
      <c r="CD318">
        <v>717.75</v>
      </c>
      <c r="CE318">
        <v>222.8</v>
      </c>
      <c r="CF318">
        <v>24.3</v>
      </c>
      <c r="CG318">
        <v>9169</v>
      </c>
      <c r="CH318">
        <v>1</v>
      </c>
      <c r="CI318" s="1" t="s">
        <v>2684</v>
      </c>
      <c r="CJ318">
        <v>0.41</v>
      </c>
      <c r="CK318">
        <v>1.7</v>
      </c>
      <c r="CN318">
        <v>119.5</v>
      </c>
      <c r="CO318">
        <v>115.27</v>
      </c>
      <c r="CP318">
        <v>2.2048999999999999</v>
      </c>
      <c r="CQ318">
        <v>51459</v>
      </c>
      <c r="CR318">
        <v>0.98429999999999995</v>
      </c>
      <c r="CS318">
        <v>765.3</v>
      </c>
      <c r="CT318">
        <v>0</v>
      </c>
      <c r="CU318">
        <v>0</v>
      </c>
      <c r="CV318">
        <v>0</v>
      </c>
      <c r="CW318">
        <v>-0.26</v>
      </c>
      <c r="CX318">
        <v>67.13</v>
      </c>
      <c r="CY318">
        <v>5.84</v>
      </c>
      <c r="CZ318">
        <v>0.96</v>
      </c>
      <c r="DA318">
        <v>6080</v>
      </c>
      <c r="DB318">
        <v>1</v>
      </c>
      <c r="DC318">
        <v>44</v>
      </c>
      <c r="DD318">
        <v>0</v>
      </c>
      <c r="DE318">
        <v>0</v>
      </c>
      <c r="DH318">
        <v>185.77</v>
      </c>
      <c r="DI318">
        <v>48749.98</v>
      </c>
      <c r="DJ318">
        <v>3900</v>
      </c>
      <c r="DK318">
        <v>12500</v>
      </c>
      <c r="DL318">
        <v>1</v>
      </c>
      <c r="DM318" s="1" t="s">
        <v>2684</v>
      </c>
      <c r="DN318">
        <v>150</v>
      </c>
      <c r="DO318">
        <v>3.85</v>
      </c>
      <c r="DP318" s="1" t="s">
        <v>2684</v>
      </c>
      <c r="DQ318" s="1" t="s">
        <v>2684</v>
      </c>
      <c r="DR318">
        <v>397.53</v>
      </c>
      <c r="DS318">
        <v>220.45</v>
      </c>
      <c r="DT318">
        <v>32.185299999999998</v>
      </c>
      <c r="DU318">
        <v>6846</v>
      </c>
      <c r="DV318">
        <v>0.99950000000000006</v>
      </c>
      <c r="DW318">
        <v>43</v>
      </c>
      <c r="DX318">
        <v>0</v>
      </c>
      <c r="DY318">
        <v>0</v>
      </c>
      <c r="EA318" s="1" t="s">
        <v>2684</v>
      </c>
      <c r="EB318" s="1" t="s">
        <v>2684</v>
      </c>
      <c r="EC318" s="1" t="s">
        <v>2684</v>
      </c>
      <c r="ED318" s="1" t="s">
        <v>2684</v>
      </c>
      <c r="EE318" s="1" t="s">
        <v>2684</v>
      </c>
      <c r="EF318" s="1" t="s">
        <v>2684</v>
      </c>
      <c r="EG318" s="1" t="s">
        <v>2684</v>
      </c>
      <c r="EH318" s="1" t="s">
        <v>2684</v>
      </c>
      <c r="EI318" s="1" t="s">
        <v>2684</v>
      </c>
      <c r="EJ318" s="1" t="s">
        <v>2684</v>
      </c>
      <c r="EK318" s="1" t="s">
        <v>2684</v>
      </c>
      <c r="EL318">
        <v>26.1</v>
      </c>
      <c r="EM318">
        <v>33.58</v>
      </c>
      <c r="EN318">
        <v>0.25890000000000002</v>
      </c>
      <c r="EO318">
        <v>128672</v>
      </c>
      <c r="EP318">
        <v>0.99209999999999998</v>
      </c>
      <c r="EQ318">
        <v>2319.4</v>
      </c>
      <c r="ER318">
        <v>0</v>
      </c>
      <c r="ES318">
        <v>0</v>
      </c>
      <c r="ET318" s="1" t="s">
        <v>2684</v>
      </c>
      <c r="EU318" s="1" t="s">
        <v>2684</v>
      </c>
      <c r="EV318">
        <v>903.87</v>
      </c>
      <c r="EW318">
        <v>1019.91</v>
      </c>
      <c r="EX318">
        <v>2.65</v>
      </c>
      <c r="EY318">
        <v>384871</v>
      </c>
      <c r="EZ318">
        <v>1</v>
      </c>
      <c r="FA318" s="1" t="s">
        <v>2684</v>
      </c>
      <c r="FB318">
        <v>0.11</v>
      </c>
      <c r="FC318">
        <v>4.1500000000000004</v>
      </c>
      <c r="FD318" s="1" t="s">
        <v>2684</v>
      </c>
      <c r="FE318" s="1" t="s">
        <v>2684</v>
      </c>
      <c r="FF318">
        <v>132.59</v>
      </c>
      <c r="FG318">
        <v>23.67</v>
      </c>
      <c r="FH318">
        <v>1.76</v>
      </c>
      <c r="FI318">
        <v>13449</v>
      </c>
      <c r="FJ318">
        <v>1</v>
      </c>
      <c r="FK318" s="1" t="s">
        <v>2684</v>
      </c>
      <c r="FL318">
        <v>0.13</v>
      </c>
      <c r="FM318">
        <v>7.39</v>
      </c>
      <c r="FP318" s="1" t="s">
        <v>2684</v>
      </c>
      <c r="FQ318" s="1" t="s">
        <v>2684</v>
      </c>
      <c r="FR318" s="1" t="s">
        <v>2684</v>
      </c>
      <c r="FS318" s="1" t="s">
        <v>2684</v>
      </c>
      <c r="FT318" s="1" t="s">
        <v>2684</v>
      </c>
      <c r="FU318" s="1" t="s">
        <v>2684</v>
      </c>
      <c r="FV318" s="1" t="s">
        <v>2684</v>
      </c>
      <c r="FW318" s="1" t="s">
        <v>2684</v>
      </c>
      <c r="FZ318">
        <v>475.82</v>
      </c>
      <c r="GA318">
        <v>9584.57</v>
      </c>
      <c r="GB318">
        <v>15.715</v>
      </c>
      <c r="GC318">
        <v>609900</v>
      </c>
      <c r="GD318">
        <v>1</v>
      </c>
      <c r="GE318">
        <v>27232.1</v>
      </c>
      <c r="GF318">
        <v>0.53</v>
      </c>
      <c r="GG318">
        <v>3.37</v>
      </c>
      <c r="GH318">
        <v>0.04</v>
      </c>
      <c r="GI318">
        <v>0.57999999999999996</v>
      </c>
      <c r="GJ318">
        <v>3.92</v>
      </c>
      <c r="GK318">
        <v>5.26</v>
      </c>
      <c r="GL318">
        <v>0.1</v>
      </c>
      <c r="GM318">
        <v>50080</v>
      </c>
      <c r="GN318">
        <v>1</v>
      </c>
      <c r="GO318" s="1" t="s">
        <v>2684</v>
      </c>
      <c r="GP318">
        <v>0</v>
      </c>
      <c r="GQ318">
        <v>0</v>
      </c>
      <c r="GT318">
        <v>78.94</v>
      </c>
      <c r="GU318">
        <v>1029.1400000000001</v>
      </c>
      <c r="GV318">
        <v>4.6943999999999999</v>
      </c>
      <c r="GW318">
        <v>1699650</v>
      </c>
      <c r="GX318">
        <v>7.7529000000000003</v>
      </c>
      <c r="GY318">
        <v>4613.8</v>
      </c>
      <c r="GZ318">
        <v>0</v>
      </c>
      <c r="HA318">
        <v>0</v>
      </c>
      <c r="HB318">
        <v>0.08</v>
      </c>
      <c r="HC318">
        <v>0.42</v>
      </c>
      <c r="HD318">
        <v>16.600000000000001</v>
      </c>
      <c r="HE318">
        <v>10.119999999999999</v>
      </c>
      <c r="HF318">
        <v>197.5</v>
      </c>
      <c r="HG318">
        <v>5123</v>
      </c>
      <c r="HH318">
        <v>100</v>
      </c>
      <c r="HI318">
        <v>6.5</v>
      </c>
      <c r="HJ318">
        <v>0</v>
      </c>
      <c r="HK318">
        <v>0</v>
      </c>
      <c r="HL318" s="1" t="s">
        <v>2684</v>
      </c>
      <c r="HM318">
        <v>-98</v>
      </c>
      <c r="HN318">
        <v>65.39</v>
      </c>
      <c r="HO318">
        <v>18.510000000000002</v>
      </c>
      <c r="HP318">
        <v>0.312</v>
      </c>
      <c r="HQ318">
        <v>59317</v>
      </c>
      <c r="HR318">
        <v>1</v>
      </c>
      <c r="HS318">
        <v>310</v>
      </c>
      <c r="HT318">
        <v>0</v>
      </c>
      <c r="HU318">
        <v>0</v>
      </c>
      <c r="HW318" s="1" t="s">
        <v>2684</v>
      </c>
      <c r="HX318">
        <v>121.24</v>
      </c>
      <c r="HY318">
        <v>14.82</v>
      </c>
      <c r="HZ318">
        <v>7.8</v>
      </c>
      <c r="IA318">
        <v>1900</v>
      </c>
      <c r="IB318">
        <v>1</v>
      </c>
      <c r="IC318">
        <v>40.1</v>
      </c>
      <c r="ID318">
        <v>0</v>
      </c>
      <c r="IE318">
        <v>0</v>
      </c>
      <c r="IG318" s="1" t="s">
        <v>2684</v>
      </c>
      <c r="IH318">
        <v>70.959999999999994</v>
      </c>
      <c r="II318">
        <v>40.98</v>
      </c>
      <c r="IJ318">
        <v>1.6</v>
      </c>
      <c r="IK318">
        <v>25612</v>
      </c>
      <c r="IL318">
        <v>1</v>
      </c>
      <c r="IM318" s="1" t="s">
        <v>2684</v>
      </c>
      <c r="IN318">
        <v>0</v>
      </c>
      <c r="IO318">
        <v>0</v>
      </c>
      <c r="IQ318" s="1" t="s">
        <v>2684</v>
      </c>
      <c r="IR318">
        <v>126.32</v>
      </c>
      <c r="IS318">
        <v>21.37</v>
      </c>
      <c r="IT318">
        <v>6</v>
      </c>
      <c r="IU318">
        <v>3562</v>
      </c>
      <c r="IV318">
        <v>1</v>
      </c>
      <c r="IW318">
        <v>21.8</v>
      </c>
      <c r="IX318">
        <v>0</v>
      </c>
      <c r="IY318">
        <v>0</v>
      </c>
      <c r="JA318" s="1" t="s">
        <v>2684</v>
      </c>
      <c r="JB318">
        <v>167.6</v>
      </c>
      <c r="JC318">
        <v>637.16999999999996</v>
      </c>
      <c r="JD318">
        <v>4.0999999999999996</v>
      </c>
      <c r="JE318">
        <v>155408</v>
      </c>
      <c r="JF318">
        <v>1</v>
      </c>
      <c r="JG318" s="1" t="s">
        <v>2684</v>
      </c>
      <c r="JH318">
        <v>0.05</v>
      </c>
      <c r="JI318">
        <v>1.34</v>
      </c>
      <c r="JL318">
        <v>111.77</v>
      </c>
      <c r="JM318">
        <v>414085.7</v>
      </c>
      <c r="JN318">
        <v>6695</v>
      </c>
      <c r="JO318">
        <v>61850</v>
      </c>
      <c r="JP318">
        <v>1</v>
      </c>
      <c r="JQ318" s="1" t="s">
        <v>2684</v>
      </c>
      <c r="JR318">
        <v>125</v>
      </c>
      <c r="JS318">
        <v>1.87</v>
      </c>
      <c r="JU318" s="1" t="s">
        <v>2684</v>
      </c>
      <c r="JV318">
        <v>113.89</v>
      </c>
      <c r="JW318">
        <v>11946.82</v>
      </c>
      <c r="JX318">
        <v>9.75</v>
      </c>
      <c r="JY318">
        <v>1225314</v>
      </c>
      <c r="JZ318">
        <v>1</v>
      </c>
      <c r="KA318" s="1" t="s">
        <v>2684</v>
      </c>
      <c r="KB318">
        <v>0.22</v>
      </c>
      <c r="KC318">
        <v>2.31</v>
      </c>
      <c r="KD318" s="1" t="s">
        <v>2684</v>
      </c>
      <c r="KE318" s="1" t="s">
        <v>2684</v>
      </c>
      <c r="KF318">
        <v>90.39</v>
      </c>
      <c r="KG318">
        <v>33.31</v>
      </c>
      <c r="KH318">
        <v>3.5</v>
      </c>
      <c r="KI318">
        <v>9517</v>
      </c>
      <c r="KJ318">
        <v>1</v>
      </c>
      <c r="KK318" s="1" t="s">
        <v>2684</v>
      </c>
      <c r="KL318">
        <v>0</v>
      </c>
      <c r="KM318">
        <v>0</v>
      </c>
      <c r="KO318" s="1" t="s">
        <v>2684</v>
      </c>
      <c r="KP318">
        <v>281.13</v>
      </c>
      <c r="KQ318">
        <v>65.14</v>
      </c>
      <c r="KR318">
        <v>21.959499999999998</v>
      </c>
      <c r="KS318">
        <v>2832</v>
      </c>
      <c r="KT318">
        <v>0.95479999999999998</v>
      </c>
      <c r="KU318">
        <v>43.7</v>
      </c>
      <c r="KV318">
        <v>0.24</v>
      </c>
      <c r="KW318">
        <v>1.0900000000000001</v>
      </c>
      <c r="KZ318">
        <v>94.47</v>
      </c>
      <c r="LA318">
        <v>1280624</v>
      </c>
      <c r="LB318">
        <v>3415</v>
      </c>
      <c r="LC318">
        <v>375000</v>
      </c>
      <c r="LD318">
        <v>1</v>
      </c>
      <c r="LE318" s="1" t="s">
        <v>2684</v>
      </c>
      <c r="LF318">
        <v>180</v>
      </c>
      <c r="LG318">
        <v>5.27</v>
      </c>
      <c r="LH318" s="1" t="s">
        <v>2684</v>
      </c>
      <c r="LI318" s="1" t="s">
        <v>2684</v>
      </c>
      <c r="LJ318" s="1" t="s">
        <v>2684</v>
      </c>
      <c r="LK318" s="1" t="s">
        <v>2684</v>
      </c>
      <c r="LL318" s="1" t="s">
        <v>2684</v>
      </c>
      <c r="LM318" s="1" t="s">
        <v>2684</v>
      </c>
      <c r="LN318" s="1" t="s">
        <v>2684</v>
      </c>
      <c r="LO318" s="1" t="s">
        <v>2684</v>
      </c>
      <c r="LP318" s="1" t="s">
        <v>2684</v>
      </c>
      <c r="LQ318" s="1" t="s">
        <v>2684</v>
      </c>
      <c r="LT318">
        <v>133.37</v>
      </c>
      <c r="LU318">
        <v>425.47</v>
      </c>
      <c r="LV318">
        <v>9.9</v>
      </c>
      <c r="LW318">
        <v>42976</v>
      </c>
      <c r="LX318">
        <v>1</v>
      </c>
      <c r="LY318">
        <v>1931.1</v>
      </c>
      <c r="LZ318">
        <v>0.12</v>
      </c>
      <c r="MA318">
        <v>1.21</v>
      </c>
      <c r="MB318">
        <v>0.11</v>
      </c>
      <c r="MC318">
        <v>0.74</v>
      </c>
      <c r="MD318">
        <v>2.11</v>
      </c>
      <c r="ME318">
        <v>9292.5</v>
      </c>
      <c r="MF318">
        <v>100</v>
      </c>
      <c r="MG318">
        <v>92925</v>
      </c>
      <c r="MH318">
        <v>1</v>
      </c>
      <c r="MJ318">
        <v>0</v>
      </c>
      <c r="MK318">
        <v>0</v>
      </c>
      <c r="MN318">
        <v>12</v>
      </c>
      <c r="MO318">
        <v>650</v>
      </c>
      <c r="MP318">
        <v>615.38</v>
      </c>
      <c r="MQ318">
        <v>8125</v>
      </c>
      <c r="MR318">
        <v>1</v>
      </c>
      <c r="MT318">
        <v>0</v>
      </c>
      <c r="MU318">
        <v>0</v>
      </c>
      <c r="MX318">
        <v>5.79</v>
      </c>
      <c r="MY318">
        <v>106.1</v>
      </c>
      <c r="MZ318">
        <v>2.29</v>
      </c>
      <c r="NA318">
        <v>46333</v>
      </c>
      <c r="NB318">
        <v>1</v>
      </c>
      <c r="NC318" s="1" t="s">
        <v>2684</v>
      </c>
      <c r="ND318">
        <v>0</v>
      </c>
      <c r="NE318">
        <v>0</v>
      </c>
      <c r="NF318" s="1" t="s">
        <v>2684</v>
      </c>
      <c r="NG318" s="1" t="s">
        <v>2684</v>
      </c>
      <c r="NH318">
        <v>93.62</v>
      </c>
      <c r="NI318">
        <v>425.54</v>
      </c>
      <c r="NJ318">
        <v>5.32</v>
      </c>
      <c r="NK318">
        <v>79913</v>
      </c>
      <c r="NL318">
        <v>1</v>
      </c>
      <c r="NM318" s="1" t="s">
        <v>2684</v>
      </c>
      <c r="NN318">
        <v>0.23</v>
      </c>
      <c r="NO318">
        <v>4.3499999999999996</v>
      </c>
      <c r="NQ318" s="1" t="s">
        <v>2684</v>
      </c>
      <c r="NR318">
        <v>101.66</v>
      </c>
      <c r="NS318">
        <v>23.63</v>
      </c>
      <c r="NT318">
        <v>1.7841</v>
      </c>
      <c r="NU318">
        <v>12915</v>
      </c>
      <c r="NV318">
        <v>0.97499999999999998</v>
      </c>
      <c r="NW318">
        <v>2782.6</v>
      </c>
      <c r="NX318">
        <v>0</v>
      </c>
      <c r="NY318">
        <v>0</v>
      </c>
      <c r="OB318">
        <v>9.89</v>
      </c>
      <c r="OC318">
        <v>1764.18</v>
      </c>
      <c r="OD318">
        <v>121</v>
      </c>
      <c r="OE318">
        <v>14580</v>
      </c>
      <c r="OF318">
        <v>1</v>
      </c>
      <c r="OH318">
        <v>0</v>
      </c>
      <c r="OI318">
        <v>0</v>
      </c>
      <c r="OL318">
        <v>1537.11</v>
      </c>
      <c r="OM318">
        <v>2528.02</v>
      </c>
      <c r="ON318">
        <v>8.68</v>
      </c>
      <c r="OO318">
        <v>291414</v>
      </c>
      <c r="OP318">
        <v>1</v>
      </c>
      <c r="OQ318">
        <v>12179</v>
      </c>
      <c r="OR318">
        <v>7.0000000000000007E-2</v>
      </c>
      <c r="OS318">
        <v>0.77</v>
      </c>
      <c r="OT318">
        <v>0.01</v>
      </c>
      <c r="OU318">
        <v>0.12</v>
      </c>
      <c r="OV318">
        <v>1294.72</v>
      </c>
      <c r="OW318">
        <v>1036.07</v>
      </c>
      <c r="OX318">
        <v>8.9700000000000006</v>
      </c>
      <c r="OY318">
        <v>115504</v>
      </c>
      <c r="OZ318">
        <v>1</v>
      </c>
      <c r="PA318" s="1" t="s">
        <v>2684</v>
      </c>
      <c r="PB318">
        <v>0.16</v>
      </c>
      <c r="PC318">
        <v>1.78</v>
      </c>
      <c r="PD318" s="1" t="s">
        <v>2684</v>
      </c>
      <c r="PE318" s="1" t="s">
        <v>2684</v>
      </c>
      <c r="PF318">
        <v>173.52</v>
      </c>
      <c r="PG318">
        <v>47</v>
      </c>
      <c r="PH318">
        <v>6.4</v>
      </c>
      <c r="PI318">
        <v>7344</v>
      </c>
      <c r="PJ318">
        <v>1</v>
      </c>
      <c r="PK318">
        <v>97.7</v>
      </c>
      <c r="PL318">
        <v>0.2</v>
      </c>
      <c r="PM318">
        <v>3.19</v>
      </c>
      <c r="PN318" s="1" t="s">
        <v>2684</v>
      </c>
      <c r="PO318">
        <v>0.43</v>
      </c>
      <c r="PP318">
        <v>442.2</v>
      </c>
      <c r="PQ318">
        <v>0.98</v>
      </c>
      <c r="PR318">
        <v>11.79</v>
      </c>
      <c r="PS318">
        <v>83</v>
      </c>
      <c r="PT318">
        <v>1</v>
      </c>
      <c r="PU318" s="1" t="s">
        <v>2684</v>
      </c>
      <c r="PV318">
        <v>0.09</v>
      </c>
      <c r="PW318">
        <v>0.74</v>
      </c>
      <c r="PZ318">
        <v>76.040000000000006</v>
      </c>
      <c r="QA318">
        <v>255.31</v>
      </c>
      <c r="QB318">
        <v>3.55</v>
      </c>
      <c r="QC318">
        <v>71918</v>
      </c>
      <c r="QD318">
        <v>1</v>
      </c>
      <c r="QE318">
        <v>3854.6</v>
      </c>
      <c r="QF318">
        <v>0</v>
      </c>
      <c r="QG318">
        <v>0</v>
      </c>
      <c r="QH318">
        <v>0.01</v>
      </c>
      <c r="QI318">
        <v>0.14000000000000001</v>
      </c>
      <c r="QJ318">
        <v>24.9</v>
      </c>
      <c r="QK318">
        <v>23850</v>
      </c>
      <c r="QL318">
        <v>795</v>
      </c>
      <c r="QM318">
        <v>30000</v>
      </c>
      <c r="QN318">
        <v>1</v>
      </c>
      <c r="QP318">
        <v>0</v>
      </c>
      <c r="QQ318">
        <v>0</v>
      </c>
      <c r="QT318">
        <v>133.94999999999999</v>
      </c>
      <c r="QU318">
        <v>78.86</v>
      </c>
      <c r="QV318">
        <v>1.31</v>
      </c>
      <c r="QW318">
        <v>60199</v>
      </c>
      <c r="QX318">
        <v>1</v>
      </c>
      <c r="QY318" s="1" t="s">
        <v>2684</v>
      </c>
      <c r="QZ318">
        <v>0</v>
      </c>
      <c r="RA318">
        <v>0</v>
      </c>
      <c r="RD318">
        <v>294.24</v>
      </c>
      <c r="RE318">
        <v>273.55</v>
      </c>
      <c r="RF318">
        <v>0.629</v>
      </c>
      <c r="RG318">
        <v>434902</v>
      </c>
      <c r="RH318">
        <v>1</v>
      </c>
      <c r="RI318">
        <v>3859.8</v>
      </c>
      <c r="RJ318">
        <v>0</v>
      </c>
      <c r="RK318">
        <v>0</v>
      </c>
      <c r="RL318">
        <v>0.01</v>
      </c>
      <c r="RM318">
        <v>0.04</v>
      </c>
      <c r="RN318">
        <v>17.28</v>
      </c>
      <c r="RO318">
        <v>34.840000000000003</v>
      </c>
      <c r="RP318">
        <v>0.15</v>
      </c>
      <c r="RQ318">
        <v>232259</v>
      </c>
      <c r="RR318">
        <v>1</v>
      </c>
      <c r="RS318" s="1" t="s">
        <v>2684</v>
      </c>
      <c r="RT318">
        <v>0.03</v>
      </c>
      <c r="RU318">
        <v>21.87</v>
      </c>
      <c r="RV318" s="1" t="s">
        <v>2684</v>
      </c>
      <c r="RW318" s="1" t="s">
        <v>2684</v>
      </c>
      <c r="RX318">
        <v>540.96</v>
      </c>
      <c r="RY318">
        <v>85.14</v>
      </c>
      <c r="RZ318">
        <v>2.09</v>
      </c>
      <c r="SA318">
        <v>40737</v>
      </c>
      <c r="SB318">
        <v>1</v>
      </c>
      <c r="SC318" s="1" t="s">
        <v>2684</v>
      </c>
      <c r="SD318">
        <v>0.02</v>
      </c>
      <c r="SE318">
        <v>0</v>
      </c>
      <c r="SH318">
        <v>273.52</v>
      </c>
      <c r="SI318">
        <v>94.97</v>
      </c>
      <c r="SJ318">
        <v>1.9</v>
      </c>
      <c r="SK318">
        <v>49984</v>
      </c>
      <c r="SL318">
        <v>1</v>
      </c>
      <c r="SM318" s="1" t="s">
        <v>2684</v>
      </c>
      <c r="SN318">
        <v>0</v>
      </c>
      <c r="SO318">
        <v>0</v>
      </c>
      <c r="SR318">
        <v>13.85</v>
      </c>
      <c r="SS318">
        <v>18610.75</v>
      </c>
      <c r="ST318">
        <v>192</v>
      </c>
      <c r="SU318">
        <v>96931</v>
      </c>
      <c r="SV318">
        <v>1</v>
      </c>
      <c r="SW318" s="1" t="s">
        <v>2684</v>
      </c>
      <c r="SX318">
        <v>0</v>
      </c>
      <c r="SY318">
        <v>0</v>
      </c>
      <c r="SZ318" s="1" t="s">
        <v>2684</v>
      </c>
      <c r="TA318" s="1" t="s">
        <v>2684</v>
      </c>
      <c r="TB318">
        <v>431.16</v>
      </c>
      <c r="TC318">
        <v>64.260000000000005</v>
      </c>
      <c r="TD318">
        <v>11.9</v>
      </c>
      <c r="TE318">
        <v>5400</v>
      </c>
      <c r="TF318">
        <v>1</v>
      </c>
      <c r="TG318">
        <v>99.5</v>
      </c>
      <c r="TH318">
        <v>0.15</v>
      </c>
      <c r="TI318">
        <v>1.26</v>
      </c>
      <c r="TJ318">
        <v>0.05</v>
      </c>
      <c r="TK318">
        <v>0.48</v>
      </c>
      <c r="TL318">
        <v>118.15</v>
      </c>
      <c r="TM318">
        <v>24.43</v>
      </c>
      <c r="TN318">
        <v>3.84</v>
      </c>
      <c r="TO318">
        <v>6363</v>
      </c>
      <c r="TP318">
        <v>1</v>
      </c>
      <c r="TQ318">
        <v>176.3</v>
      </c>
      <c r="TR318">
        <v>0</v>
      </c>
      <c r="TS318">
        <v>0</v>
      </c>
      <c r="TT318">
        <v>0.02</v>
      </c>
      <c r="TU318">
        <v>0.19</v>
      </c>
      <c r="TV318">
        <v>71.84</v>
      </c>
      <c r="TW318">
        <v>232.23</v>
      </c>
      <c r="TX318">
        <v>2.91</v>
      </c>
      <c r="TY318">
        <v>79913</v>
      </c>
      <c r="TZ318">
        <v>1</v>
      </c>
      <c r="UA318" s="1" t="s">
        <v>2684</v>
      </c>
      <c r="UB318">
        <v>0.22</v>
      </c>
      <c r="UC318">
        <v>7.47</v>
      </c>
      <c r="UF318" s="1" t="s">
        <v>2684</v>
      </c>
      <c r="UG318" s="1" t="s">
        <v>2684</v>
      </c>
      <c r="UH318" s="1" t="s">
        <v>2684</v>
      </c>
      <c r="UI318" s="1" t="s">
        <v>2684</v>
      </c>
      <c r="UJ318" s="1" t="s">
        <v>2684</v>
      </c>
      <c r="UK318" s="1" t="s">
        <v>2684</v>
      </c>
      <c r="UL318" s="1" t="s">
        <v>2684</v>
      </c>
      <c r="UM318" s="1" t="s">
        <v>2684</v>
      </c>
      <c r="UP318">
        <v>2302.98</v>
      </c>
      <c r="UQ318">
        <v>144.61000000000001</v>
      </c>
      <c r="UR318">
        <v>7.02</v>
      </c>
      <c r="US318">
        <v>20600</v>
      </c>
      <c r="UT318">
        <v>1</v>
      </c>
      <c r="UU318" s="1" t="s">
        <v>2684</v>
      </c>
      <c r="UV318">
        <v>0</v>
      </c>
      <c r="UW318">
        <v>0</v>
      </c>
      <c r="UZ318" s="1" t="s">
        <v>2684</v>
      </c>
      <c r="VA318" s="1" t="s">
        <v>2684</v>
      </c>
      <c r="VB318" s="1" t="s">
        <v>2684</v>
      </c>
      <c r="VC318" s="1" t="s">
        <v>2684</v>
      </c>
      <c r="VD318" s="1" t="s">
        <v>2684</v>
      </c>
      <c r="VE318" s="1" t="s">
        <v>2684</v>
      </c>
      <c r="VF318" s="1" t="s">
        <v>2684</v>
      </c>
      <c r="VG318" s="1" t="s">
        <v>2684</v>
      </c>
      <c r="VJ318">
        <v>73.77</v>
      </c>
      <c r="VK318">
        <v>10.28</v>
      </c>
      <c r="VL318">
        <v>1.28</v>
      </c>
      <c r="VM318">
        <v>8000</v>
      </c>
      <c r="VN318">
        <v>1</v>
      </c>
      <c r="VO318">
        <v>192.8</v>
      </c>
      <c r="VP318">
        <v>0</v>
      </c>
      <c r="VQ318">
        <v>0</v>
      </c>
      <c r="VS318">
        <v>0</v>
      </c>
      <c r="VT318">
        <v>2.41</v>
      </c>
      <c r="VU318">
        <v>11.52</v>
      </c>
      <c r="VV318">
        <v>1.03</v>
      </c>
      <c r="VW318">
        <v>11182</v>
      </c>
      <c r="VX318">
        <v>1</v>
      </c>
      <c r="VY318">
        <v>426</v>
      </c>
      <c r="VZ318">
        <v>0</v>
      </c>
      <c r="WA318">
        <v>0</v>
      </c>
      <c r="WB318" s="1" t="s">
        <v>2684</v>
      </c>
      <c r="WC318" s="1" t="s">
        <v>2684</v>
      </c>
      <c r="WD318">
        <v>103.66</v>
      </c>
      <c r="WE318">
        <v>38.090000000000003</v>
      </c>
      <c r="WF318">
        <v>15</v>
      </c>
      <c r="WG318">
        <v>2539</v>
      </c>
      <c r="WH318">
        <v>1</v>
      </c>
      <c r="WI318">
        <v>10.1</v>
      </c>
      <c r="WJ318">
        <v>0.26</v>
      </c>
      <c r="WK318">
        <v>1.73</v>
      </c>
      <c r="WL318" s="1" t="s">
        <v>2684</v>
      </c>
      <c r="WM318">
        <v>1.05</v>
      </c>
      <c r="WN318">
        <v>14.75</v>
      </c>
      <c r="WO318">
        <v>1427.17</v>
      </c>
      <c r="WP318">
        <v>17.95</v>
      </c>
      <c r="WQ318">
        <v>79508</v>
      </c>
      <c r="WR318">
        <v>1</v>
      </c>
      <c r="WS318" s="1" t="s">
        <v>2684</v>
      </c>
      <c r="WT318">
        <v>0</v>
      </c>
      <c r="WU318">
        <v>0</v>
      </c>
      <c r="WV318" s="1" t="s">
        <v>2684</v>
      </c>
      <c r="WW318" s="1" t="s">
        <v>2684</v>
      </c>
      <c r="WX318">
        <v>13953.35</v>
      </c>
      <c r="WY318">
        <v>29755.73</v>
      </c>
      <c r="WZ318">
        <v>18.82</v>
      </c>
      <c r="XA318">
        <v>1581068</v>
      </c>
      <c r="XB318">
        <v>1</v>
      </c>
      <c r="XC318">
        <v>104513.8</v>
      </c>
      <c r="XD318">
        <v>1.01</v>
      </c>
      <c r="XE318">
        <v>5.37</v>
      </c>
      <c r="XF318">
        <v>0.14000000000000001</v>
      </c>
      <c r="XG318">
        <v>1.79</v>
      </c>
      <c r="XH318">
        <v>6.44</v>
      </c>
      <c r="XI318">
        <v>119.34</v>
      </c>
      <c r="XJ318">
        <v>1.978</v>
      </c>
      <c r="XK318">
        <v>60336</v>
      </c>
      <c r="XL318">
        <v>1</v>
      </c>
      <c r="XM318">
        <v>6207.9</v>
      </c>
      <c r="XN318">
        <v>0</v>
      </c>
      <c r="XO318">
        <v>0</v>
      </c>
      <c r="XP318" s="1" t="s">
        <v>2684</v>
      </c>
      <c r="XQ318" s="1" t="s">
        <v>2684</v>
      </c>
      <c r="XR318">
        <v>148.49</v>
      </c>
      <c r="XS318">
        <v>488.88</v>
      </c>
      <c r="XT318">
        <v>5.42</v>
      </c>
      <c r="XU318">
        <v>90200</v>
      </c>
      <c r="XV318">
        <v>1</v>
      </c>
      <c r="XW318">
        <v>1390.9</v>
      </c>
      <c r="XX318">
        <v>0</v>
      </c>
      <c r="XY318">
        <v>0</v>
      </c>
      <c r="XZ318">
        <v>0.01</v>
      </c>
      <c r="YA318">
        <v>0.25</v>
      </c>
      <c r="YB318">
        <v>854.42</v>
      </c>
      <c r="YC318">
        <v>91.63</v>
      </c>
      <c r="YD318">
        <v>1.7</v>
      </c>
      <c r="YE318">
        <v>53868</v>
      </c>
      <c r="YF318">
        <v>1</v>
      </c>
      <c r="YG318" s="1" t="s">
        <v>2684</v>
      </c>
      <c r="YH318">
        <v>0.03</v>
      </c>
      <c r="YI318">
        <v>1.96</v>
      </c>
      <c r="YV318">
        <v>10.36</v>
      </c>
      <c r="YW318">
        <v>19.64</v>
      </c>
      <c r="YX318">
        <v>1.2</v>
      </c>
      <c r="YY318">
        <v>16366</v>
      </c>
      <c r="YZ318">
        <v>1</v>
      </c>
      <c r="ZA318" s="1" t="s">
        <v>2684</v>
      </c>
      <c r="ZB318">
        <v>0.65</v>
      </c>
      <c r="ZC318">
        <v>54.17</v>
      </c>
      <c r="ZF318">
        <v>33.1</v>
      </c>
      <c r="ZG318">
        <v>6.79</v>
      </c>
      <c r="ZH318">
        <v>0.47</v>
      </c>
      <c r="ZI318">
        <v>14449</v>
      </c>
      <c r="ZJ318">
        <v>1</v>
      </c>
      <c r="ZK318">
        <v>181</v>
      </c>
      <c r="ZL318">
        <v>0</v>
      </c>
      <c r="ZM318">
        <v>0</v>
      </c>
      <c r="ZP318">
        <v>6.67</v>
      </c>
      <c r="ZQ318">
        <v>6.03</v>
      </c>
      <c r="ZR318">
        <v>0.85</v>
      </c>
      <c r="ZS318">
        <v>7090</v>
      </c>
      <c r="ZT318">
        <v>1</v>
      </c>
      <c r="ZU318" s="1" t="s">
        <v>2684</v>
      </c>
      <c r="ZV318">
        <v>0</v>
      </c>
      <c r="ZW318">
        <v>0</v>
      </c>
      <c r="ZX318" s="1" t="s">
        <v>2684</v>
      </c>
      <c r="ZY318" s="1" t="s">
        <v>2684</v>
      </c>
      <c r="ZZ318">
        <v>180.46</v>
      </c>
      <c r="AAA318">
        <v>62.91</v>
      </c>
      <c r="AAB318">
        <v>2.33</v>
      </c>
      <c r="AAC318">
        <v>27000</v>
      </c>
      <c r="AAD318">
        <v>1</v>
      </c>
      <c r="AAE318" s="1" t="s">
        <v>2684</v>
      </c>
      <c r="AAF318">
        <v>0</v>
      </c>
      <c r="AAG318">
        <v>0</v>
      </c>
      <c r="AAJ318">
        <v>49.84</v>
      </c>
      <c r="AAK318">
        <v>153.13999999999999</v>
      </c>
      <c r="AAL318">
        <v>3.41</v>
      </c>
      <c r="AAM318">
        <v>44910</v>
      </c>
      <c r="AAN318">
        <v>1</v>
      </c>
      <c r="AAO318">
        <v>636.1</v>
      </c>
      <c r="AAP318">
        <v>0</v>
      </c>
      <c r="AAQ318">
        <v>0</v>
      </c>
      <c r="AAR318" s="1" t="s">
        <v>2684</v>
      </c>
      <c r="AAS318">
        <v>-0.04</v>
      </c>
      <c r="AAT318">
        <v>97.99</v>
      </c>
      <c r="AAU318">
        <v>107.25</v>
      </c>
      <c r="AAV318">
        <v>9.75</v>
      </c>
      <c r="AAW318">
        <v>11000</v>
      </c>
      <c r="AAX318">
        <v>1</v>
      </c>
      <c r="AAY318" s="1" t="s">
        <v>2684</v>
      </c>
      <c r="AAZ318">
        <v>0</v>
      </c>
      <c r="ABA318">
        <v>0</v>
      </c>
      <c r="ABD318">
        <v>146.66999999999999</v>
      </c>
      <c r="ABE318">
        <v>928.64</v>
      </c>
      <c r="ABF318">
        <v>6.49</v>
      </c>
      <c r="ABG318">
        <v>143087</v>
      </c>
      <c r="ABH318">
        <v>1</v>
      </c>
      <c r="ABI318" s="1" t="s">
        <v>2684</v>
      </c>
      <c r="ABJ318">
        <v>0</v>
      </c>
      <c r="ABK318">
        <v>0</v>
      </c>
      <c r="ABL318" s="1" t="s">
        <v>2684</v>
      </c>
      <c r="ABM318" s="1" t="s">
        <v>2684</v>
      </c>
      <c r="ABN318">
        <v>276.19</v>
      </c>
      <c r="ABO318">
        <v>123</v>
      </c>
      <c r="ABP318">
        <v>4.24</v>
      </c>
      <c r="ABQ318">
        <v>29010</v>
      </c>
      <c r="ABR318">
        <v>1</v>
      </c>
      <c r="ABS318" s="1" t="s">
        <v>2684</v>
      </c>
      <c r="ABT318">
        <v>0.1</v>
      </c>
      <c r="ABU318">
        <v>2.36</v>
      </c>
      <c r="ABV318" s="1" t="s">
        <v>2684</v>
      </c>
      <c r="ABW318" s="1" t="s">
        <v>2684</v>
      </c>
      <c r="ABX318">
        <v>103.01</v>
      </c>
      <c r="ABY318">
        <v>31.21</v>
      </c>
      <c r="ABZ318">
        <v>10.4</v>
      </c>
      <c r="ACA318">
        <v>3000</v>
      </c>
      <c r="ACB318">
        <v>1</v>
      </c>
      <c r="ACC318" s="1" t="s">
        <v>2684</v>
      </c>
      <c r="ACD318">
        <v>0</v>
      </c>
      <c r="ACE318">
        <v>0</v>
      </c>
      <c r="ACH318">
        <v>80.16</v>
      </c>
      <c r="ACI318">
        <v>14.82</v>
      </c>
      <c r="ACJ318">
        <v>2.06</v>
      </c>
      <c r="ACK318">
        <v>7193</v>
      </c>
      <c r="ACL318">
        <v>1</v>
      </c>
      <c r="ACM318">
        <v>500.6</v>
      </c>
      <c r="ACN318">
        <v>0</v>
      </c>
      <c r="ACO318">
        <v>0</v>
      </c>
      <c r="ACQ318">
        <v>0.15</v>
      </c>
      <c r="ACR318">
        <v>832.47</v>
      </c>
      <c r="ACS318">
        <v>2669.53</v>
      </c>
      <c r="ACT318">
        <v>1.82</v>
      </c>
      <c r="ACU318">
        <v>1469196</v>
      </c>
      <c r="ACV318">
        <v>1</v>
      </c>
      <c r="ACW318" s="1" t="s">
        <v>2684</v>
      </c>
      <c r="ACX318">
        <v>0</v>
      </c>
      <c r="ACY318">
        <v>0</v>
      </c>
      <c r="ACZ318" s="1" t="s">
        <v>2684</v>
      </c>
      <c r="ADA318" s="1" t="s">
        <v>2684</v>
      </c>
      <c r="ADB318">
        <v>334.29</v>
      </c>
      <c r="ADC318">
        <v>6.84</v>
      </c>
      <c r="ADD318">
        <v>1.82</v>
      </c>
      <c r="ADE318">
        <v>3763</v>
      </c>
      <c r="ADF318">
        <v>1</v>
      </c>
      <c r="ADG318" s="1" t="s">
        <v>2684</v>
      </c>
      <c r="ADH318">
        <v>0</v>
      </c>
      <c r="ADI318">
        <v>0</v>
      </c>
      <c r="ADV318" s="1" t="s">
        <v>2684</v>
      </c>
      <c r="ADW318" s="1" t="s">
        <v>2684</v>
      </c>
      <c r="ADX318" s="1" t="s">
        <v>2684</v>
      </c>
      <c r="ADY318" s="1" t="s">
        <v>2684</v>
      </c>
      <c r="ADZ318" s="1" t="s">
        <v>2684</v>
      </c>
      <c r="AEA318" s="1" t="s">
        <v>2684</v>
      </c>
      <c r="AEB318" s="1" t="s">
        <v>2684</v>
      </c>
      <c r="AEC318" s="1" t="s">
        <v>2684</v>
      </c>
      <c r="AED318" s="1" t="s">
        <v>2684</v>
      </c>
      <c r="AEE318" s="1" t="s">
        <v>2684</v>
      </c>
      <c r="AEF318" s="1" t="s">
        <v>2684</v>
      </c>
      <c r="AEG318" s="1" t="s">
        <v>2684</v>
      </c>
      <c r="AEH318" s="1" t="s">
        <v>2684</v>
      </c>
      <c r="AEI318" s="1" t="s">
        <v>2684</v>
      </c>
      <c r="AEJ318" s="1" t="s">
        <v>2684</v>
      </c>
      <c r="AEK318" s="1" t="s">
        <v>2684</v>
      </c>
      <c r="AEL318" s="1" t="s">
        <v>2684</v>
      </c>
      <c r="AEM318" s="1" t="s">
        <v>2684</v>
      </c>
      <c r="AEN318" s="1" t="s">
        <v>2684</v>
      </c>
      <c r="AEO318" s="1" t="s">
        <v>2684</v>
      </c>
      <c r="AEP318">
        <v>34.229999999999997</v>
      </c>
      <c r="AEQ318">
        <v>277.35000000000002</v>
      </c>
      <c r="AER318">
        <v>0.99760000000000004</v>
      </c>
      <c r="AES318">
        <v>259207</v>
      </c>
      <c r="AET318">
        <v>0.93240000000000001</v>
      </c>
      <c r="AEU318">
        <v>14101.4</v>
      </c>
      <c r="AEV318">
        <v>0</v>
      </c>
      <c r="AEW318">
        <v>0</v>
      </c>
      <c r="AEX318">
        <v>0.04</v>
      </c>
      <c r="AEY318">
        <v>-0.13</v>
      </c>
      <c r="AEZ318">
        <v>0.04</v>
      </c>
      <c r="AFA318">
        <v>3.02</v>
      </c>
      <c r="AFB318">
        <v>14.1</v>
      </c>
      <c r="AFC318">
        <v>107016</v>
      </c>
      <c r="AFD318">
        <v>500</v>
      </c>
      <c r="AFE318">
        <v>64.3</v>
      </c>
      <c r="AFF318">
        <v>0</v>
      </c>
      <c r="AFG318">
        <v>0</v>
      </c>
      <c r="AFJ318">
        <v>2787.07</v>
      </c>
      <c r="AFK318">
        <v>609</v>
      </c>
      <c r="AFL318">
        <v>5.07</v>
      </c>
      <c r="AFM318">
        <v>120000</v>
      </c>
      <c r="AFN318">
        <v>1</v>
      </c>
      <c r="AFO318" s="1" t="s">
        <v>2684</v>
      </c>
      <c r="AFP318">
        <v>0.1</v>
      </c>
      <c r="AFQ318">
        <v>1.97</v>
      </c>
      <c r="AFR318" s="1" t="s">
        <v>2684</v>
      </c>
      <c r="AFS318" s="1" t="s">
        <v>2684</v>
      </c>
      <c r="AFT318">
        <v>46.21</v>
      </c>
      <c r="AFU318">
        <v>13.69</v>
      </c>
      <c r="AFV318">
        <v>4.59</v>
      </c>
      <c r="AFW318">
        <v>2983</v>
      </c>
      <c r="AFX318">
        <v>1</v>
      </c>
      <c r="AFY318" s="1" t="s">
        <v>2684</v>
      </c>
      <c r="AFZ318">
        <v>0</v>
      </c>
      <c r="AGA318">
        <v>0</v>
      </c>
      <c r="AGD318">
        <v>125.97</v>
      </c>
      <c r="AGE318">
        <v>212.78</v>
      </c>
      <c r="AGF318">
        <v>1</v>
      </c>
      <c r="AGG318">
        <v>211934</v>
      </c>
      <c r="AGH318">
        <v>1</v>
      </c>
      <c r="AGI318" s="1" t="s">
        <v>2684</v>
      </c>
      <c r="AGJ318">
        <v>0.05</v>
      </c>
      <c r="AGK318">
        <v>4.9800000000000004</v>
      </c>
      <c r="AGL318" s="1" t="s">
        <v>2684</v>
      </c>
      <c r="AGM318" s="1" t="s">
        <v>2684</v>
      </c>
      <c r="AGN318">
        <v>295.31</v>
      </c>
      <c r="AGO318">
        <v>81.63</v>
      </c>
      <c r="AGP318">
        <v>16.3</v>
      </c>
      <c r="AGQ318">
        <v>5008</v>
      </c>
      <c r="AGR318">
        <v>1</v>
      </c>
      <c r="AGS318">
        <v>79.400000000000006</v>
      </c>
      <c r="AGT318">
        <v>0.54</v>
      </c>
      <c r="AGU318">
        <v>3.31</v>
      </c>
      <c r="AGV318" s="1" t="s">
        <v>2684</v>
      </c>
      <c r="AGW318">
        <v>1.83</v>
      </c>
      <c r="AGX318">
        <v>3.98</v>
      </c>
      <c r="AGY318">
        <v>14415.74</v>
      </c>
      <c r="AGZ318">
        <v>93</v>
      </c>
      <c r="AHA318">
        <v>155008</v>
      </c>
      <c r="AHB318">
        <v>1</v>
      </c>
      <c r="AHC318" s="1" t="s">
        <v>2684</v>
      </c>
      <c r="AHD318">
        <v>0</v>
      </c>
      <c r="AHE318">
        <v>0</v>
      </c>
      <c r="AHF318" s="1" t="s">
        <v>2684</v>
      </c>
      <c r="AHG318" s="1" t="s">
        <v>2684</v>
      </c>
      <c r="AHH318">
        <v>85.04</v>
      </c>
      <c r="AHI318">
        <v>50.63</v>
      </c>
      <c r="AHJ318">
        <v>4.1500000000000004</v>
      </c>
      <c r="AHK318">
        <v>12200</v>
      </c>
      <c r="AHL318">
        <v>1</v>
      </c>
      <c r="AHM318">
        <v>163.6</v>
      </c>
      <c r="AHN318">
        <v>0</v>
      </c>
      <c r="AHO318">
        <v>0</v>
      </c>
      <c r="AHR318">
        <v>95.65</v>
      </c>
      <c r="AHS318">
        <v>35.72</v>
      </c>
      <c r="AHT318">
        <v>1.6259999999999999</v>
      </c>
      <c r="AHU318">
        <v>21968</v>
      </c>
      <c r="AHV318">
        <v>1</v>
      </c>
      <c r="AHW318">
        <v>497.6</v>
      </c>
      <c r="AHX318">
        <v>0</v>
      </c>
      <c r="AHY318">
        <v>0</v>
      </c>
      <c r="AHZ318" s="1" t="s">
        <v>2684</v>
      </c>
      <c r="AIA318">
        <v>-0.17</v>
      </c>
      <c r="AIB318">
        <v>95.84</v>
      </c>
      <c r="AIC318">
        <v>161.61000000000001</v>
      </c>
      <c r="AID318">
        <v>1.06</v>
      </c>
      <c r="AIE318">
        <v>152459</v>
      </c>
      <c r="AIF318">
        <v>1</v>
      </c>
      <c r="AIG318" s="1" t="s">
        <v>2684</v>
      </c>
      <c r="AIH318">
        <v>0</v>
      </c>
      <c r="AII318">
        <v>0</v>
      </c>
      <c r="AIL318">
        <v>50.87</v>
      </c>
      <c r="AIM318">
        <v>633.6</v>
      </c>
      <c r="AIN318">
        <v>7.2</v>
      </c>
      <c r="AIO318">
        <v>88000</v>
      </c>
      <c r="AIP318">
        <v>1</v>
      </c>
      <c r="AIQ318" s="1" t="s">
        <v>2684</v>
      </c>
      <c r="AIR318">
        <v>0.42</v>
      </c>
      <c r="AIS318">
        <v>5.83</v>
      </c>
      <c r="AIT318" s="1" t="s">
        <v>2684</v>
      </c>
      <c r="AIU318" s="1" t="s">
        <v>2684</v>
      </c>
      <c r="AIV318" s="1" t="s">
        <v>2684</v>
      </c>
      <c r="AIW318" s="1" t="s">
        <v>2684</v>
      </c>
      <c r="AIX318" s="1" t="s">
        <v>2684</v>
      </c>
      <c r="AIY318" s="1" t="s">
        <v>2684</v>
      </c>
      <c r="AIZ318" s="1" t="s">
        <v>2684</v>
      </c>
      <c r="AJA318" s="1" t="s">
        <v>2684</v>
      </c>
      <c r="AJB318" s="1" t="s">
        <v>2684</v>
      </c>
      <c r="AJC318" s="1" t="s">
        <v>2684</v>
      </c>
      <c r="AJF318">
        <v>427.26</v>
      </c>
      <c r="AJG318">
        <v>19.100000000000001</v>
      </c>
      <c r="AJH318">
        <v>1.4</v>
      </c>
      <c r="AJI318">
        <v>13662</v>
      </c>
      <c r="AJJ318">
        <v>1</v>
      </c>
      <c r="AJK318" s="1" t="s">
        <v>2684</v>
      </c>
      <c r="AJL318">
        <v>7.0000000000000007E-2</v>
      </c>
      <c r="AJM318">
        <v>5.15</v>
      </c>
      <c r="AJP318">
        <v>97.22</v>
      </c>
      <c r="AJQ318">
        <v>12.84</v>
      </c>
      <c r="AJR318">
        <v>3.16</v>
      </c>
      <c r="AJS318">
        <v>4065</v>
      </c>
      <c r="AJT318">
        <v>1</v>
      </c>
      <c r="AJU318">
        <v>47.6</v>
      </c>
      <c r="AJV318">
        <v>0</v>
      </c>
      <c r="AJW318">
        <v>0</v>
      </c>
      <c r="AJY318" s="1" t="s">
        <v>2684</v>
      </c>
      <c r="AJZ318">
        <v>68.58</v>
      </c>
      <c r="AKA318">
        <v>218.52</v>
      </c>
      <c r="AKB318">
        <v>4.22</v>
      </c>
      <c r="AKC318">
        <v>51781</v>
      </c>
      <c r="AKD318">
        <v>1</v>
      </c>
      <c r="AKE318" s="1" t="s">
        <v>2684</v>
      </c>
      <c r="AKF318">
        <v>0.18</v>
      </c>
      <c r="AKG318">
        <v>4.2699999999999996</v>
      </c>
      <c r="AKH318" s="1" t="s">
        <v>2684</v>
      </c>
      <c r="AKI318" s="1" t="s">
        <v>2684</v>
      </c>
      <c r="AKJ318" s="1" t="s">
        <v>2684</v>
      </c>
      <c r="AKK318" s="1" t="s">
        <v>2684</v>
      </c>
      <c r="AKL318" s="1" t="s">
        <v>2684</v>
      </c>
      <c r="AKM318" s="1" t="s">
        <v>2684</v>
      </c>
      <c r="AKN318" s="1" t="s">
        <v>2684</v>
      </c>
      <c r="AKO318" s="1" t="s">
        <v>2684</v>
      </c>
      <c r="AKP318" s="1" t="s">
        <v>2684</v>
      </c>
      <c r="AKQ318" s="1" t="s">
        <v>2684</v>
      </c>
      <c r="AKS318" s="1" t="s">
        <v>2684</v>
      </c>
      <c r="AKT318">
        <v>42.34</v>
      </c>
      <c r="AKU318">
        <v>23.88</v>
      </c>
      <c r="AKV318">
        <v>3.98</v>
      </c>
      <c r="AKW318">
        <v>6000</v>
      </c>
      <c r="AKX318">
        <v>1</v>
      </c>
      <c r="AKY318" s="1" t="s">
        <v>2684</v>
      </c>
      <c r="AKZ318">
        <v>0</v>
      </c>
      <c r="ALA318">
        <v>0</v>
      </c>
      <c r="ALD318">
        <v>195.26</v>
      </c>
      <c r="ALE318">
        <v>395.39</v>
      </c>
      <c r="ALF318">
        <v>13.02</v>
      </c>
      <c r="ALG318">
        <v>30368</v>
      </c>
      <c r="ALH318">
        <v>1</v>
      </c>
      <c r="ALI318" s="1" t="s">
        <v>2684</v>
      </c>
      <c r="ALJ318">
        <v>0.65</v>
      </c>
      <c r="ALK318">
        <v>4.99</v>
      </c>
      <c r="ALL318" s="1" t="s">
        <v>2684</v>
      </c>
      <c r="ALM318" s="1" t="s">
        <v>2684</v>
      </c>
      <c r="ALN318">
        <v>177.08</v>
      </c>
      <c r="ALO318">
        <v>143.52000000000001</v>
      </c>
      <c r="ALP318">
        <v>4.66</v>
      </c>
      <c r="ALQ318">
        <v>30799</v>
      </c>
      <c r="ALR318">
        <v>1</v>
      </c>
      <c r="ALS318" s="1" t="s">
        <v>2684</v>
      </c>
      <c r="ALT318">
        <v>0</v>
      </c>
      <c r="ALU318">
        <v>0</v>
      </c>
      <c r="ALX318">
        <v>74.790000000000006</v>
      </c>
      <c r="ALY318">
        <v>174.85</v>
      </c>
      <c r="ALZ318">
        <v>2.69</v>
      </c>
      <c r="AMA318">
        <v>65000</v>
      </c>
      <c r="AMB318">
        <v>1</v>
      </c>
      <c r="AMC318" s="1" t="s">
        <v>2684</v>
      </c>
      <c r="AMD318">
        <v>0.02</v>
      </c>
      <c r="AME318">
        <v>0.74</v>
      </c>
      <c r="AMF318" s="1" t="s">
        <v>2684</v>
      </c>
      <c r="AMG318" s="1" t="s">
        <v>2684</v>
      </c>
      <c r="AMH318">
        <v>41.4</v>
      </c>
      <c r="AMI318">
        <v>16.13</v>
      </c>
      <c r="AMJ318">
        <v>410</v>
      </c>
      <c r="AMK318">
        <v>19676</v>
      </c>
      <c r="AML318">
        <v>500.00020000000001</v>
      </c>
      <c r="AMM318">
        <v>1.7</v>
      </c>
      <c r="AMN318">
        <v>0</v>
      </c>
      <c r="AMO318">
        <v>0</v>
      </c>
      <c r="AMP318" s="1" t="s">
        <v>2684</v>
      </c>
      <c r="AMQ318" s="1" t="s">
        <v>2684</v>
      </c>
      <c r="AMR318">
        <v>176.8</v>
      </c>
      <c r="AMS318">
        <v>293.08</v>
      </c>
      <c r="AMT318">
        <v>16.05</v>
      </c>
      <c r="AMU318">
        <v>18260</v>
      </c>
      <c r="AMV318">
        <v>1</v>
      </c>
      <c r="AMW318">
        <v>1734.7</v>
      </c>
      <c r="AMX318">
        <v>0.5</v>
      </c>
      <c r="AMY318">
        <v>3.12</v>
      </c>
      <c r="AMZ318">
        <v>0.15</v>
      </c>
      <c r="ANA318">
        <v>0.83</v>
      </c>
      <c r="ANB318">
        <v>96.85</v>
      </c>
      <c r="ANC318">
        <v>17.78</v>
      </c>
      <c r="AND318">
        <v>2.92</v>
      </c>
      <c r="ANE318">
        <v>6088</v>
      </c>
      <c r="ANF318">
        <v>1</v>
      </c>
      <c r="ANG318">
        <v>216</v>
      </c>
      <c r="ANH318">
        <v>0</v>
      </c>
      <c r="ANI318">
        <v>0</v>
      </c>
      <c r="ANL318">
        <v>9.92</v>
      </c>
      <c r="ANM318">
        <v>45240.56</v>
      </c>
      <c r="ANN318">
        <v>405.2</v>
      </c>
      <c r="ANO318">
        <v>111650</v>
      </c>
      <c r="ANP318">
        <v>1</v>
      </c>
      <c r="ANQ318" s="1" t="s">
        <v>2684</v>
      </c>
      <c r="ANR318">
        <v>0</v>
      </c>
      <c r="ANS318">
        <v>0</v>
      </c>
      <c r="ANT318" s="1" t="s">
        <v>2684</v>
      </c>
      <c r="ANU318" s="1" t="s">
        <v>2684</v>
      </c>
      <c r="ANV318" s="1" t="s">
        <v>2684</v>
      </c>
      <c r="ANW318" s="1" t="s">
        <v>2684</v>
      </c>
      <c r="ANX318" s="1" t="s">
        <v>2684</v>
      </c>
      <c r="ANY318" s="1" t="s">
        <v>2684</v>
      </c>
      <c r="ANZ318" s="1" t="s">
        <v>2684</v>
      </c>
      <c r="AOA318" s="1" t="s">
        <v>2684</v>
      </c>
      <c r="AOB318" s="1" t="s">
        <v>2684</v>
      </c>
      <c r="AOC318" s="1" t="s">
        <v>2684</v>
      </c>
      <c r="AOE318" s="1" t="s">
        <v>2684</v>
      </c>
      <c r="AOF318">
        <v>57.39</v>
      </c>
      <c r="AOG318">
        <v>147.01</v>
      </c>
      <c r="AOH318">
        <v>3.99</v>
      </c>
      <c r="AOI318">
        <v>36863</v>
      </c>
      <c r="AOJ318">
        <v>1</v>
      </c>
      <c r="AOK318" s="1" t="s">
        <v>2684</v>
      </c>
      <c r="AOL318">
        <v>0.03</v>
      </c>
      <c r="AOM318">
        <v>0.88</v>
      </c>
      <c r="AON318" s="1" t="s">
        <v>2684</v>
      </c>
      <c r="AOO318" s="1" t="s">
        <v>2684</v>
      </c>
      <c r="AOP318">
        <v>143.62</v>
      </c>
      <c r="AOQ318">
        <v>48.88</v>
      </c>
      <c r="AOR318">
        <v>4.28</v>
      </c>
      <c r="AOS318">
        <v>11422</v>
      </c>
      <c r="AOT318">
        <v>1</v>
      </c>
      <c r="AOU318">
        <v>300.5</v>
      </c>
      <c r="AOV318">
        <v>0</v>
      </c>
      <c r="AOW318">
        <v>0</v>
      </c>
      <c r="AOX318">
        <v>0.02</v>
      </c>
      <c r="AOY318">
        <v>0.03</v>
      </c>
      <c r="AOZ318">
        <v>8</v>
      </c>
      <c r="APA318">
        <v>9.85</v>
      </c>
      <c r="APB318">
        <v>0.18</v>
      </c>
      <c r="APC318">
        <v>54750</v>
      </c>
      <c r="APD318">
        <v>1</v>
      </c>
      <c r="APE318" s="1" t="s">
        <v>2684</v>
      </c>
      <c r="APF318">
        <v>0</v>
      </c>
      <c r="APG318">
        <v>0</v>
      </c>
      <c r="APH318" s="1" t="s">
        <v>2684</v>
      </c>
      <c r="API318" s="1" t="s">
        <v>2684</v>
      </c>
      <c r="APJ318">
        <v>573.94000000000005</v>
      </c>
      <c r="APK318">
        <v>3245.01</v>
      </c>
      <c r="APL318">
        <v>18.53</v>
      </c>
      <c r="APM318">
        <v>175122</v>
      </c>
      <c r="APN318">
        <v>1</v>
      </c>
      <c r="APO318" s="1" t="s">
        <v>2684</v>
      </c>
      <c r="APP318">
        <v>1.1200000000000001</v>
      </c>
      <c r="APQ318">
        <v>6.07</v>
      </c>
      <c r="APR318" s="1" t="s">
        <v>2684</v>
      </c>
      <c r="APS318" s="1" t="s">
        <v>2684</v>
      </c>
      <c r="APT318" s="1" t="s">
        <v>2684</v>
      </c>
      <c r="APU318" s="1" t="s">
        <v>2684</v>
      </c>
      <c r="APV318" s="1" t="s">
        <v>2684</v>
      </c>
      <c r="APW318" s="1" t="s">
        <v>2684</v>
      </c>
      <c r="APX318" s="1" t="s">
        <v>2684</v>
      </c>
      <c r="APY318" s="1" t="s">
        <v>2684</v>
      </c>
      <c r="APZ318" s="1" t="s">
        <v>2684</v>
      </c>
      <c r="AQA318" s="1" t="s">
        <v>2684</v>
      </c>
      <c r="AQC318" s="1" t="s">
        <v>2684</v>
      </c>
      <c r="AQD318">
        <v>103.6</v>
      </c>
      <c r="AQE318">
        <v>289.60000000000002</v>
      </c>
      <c r="AQF318">
        <v>4.28</v>
      </c>
      <c r="AQG318">
        <v>67624</v>
      </c>
      <c r="AQH318">
        <v>1</v>
      </c>
      <c r="AQI318" s="1" t="s">
        <v>2684</v>
      </c>
      <c r="AQJ318">
        <v>0</v>
      </c>
      <c r="AQK318">
        <v>0</v>
      </c>
      <c r="AQL318" s="1" t="s">
        <v>2684</v>
      </c>
      <c r="AQM318" s="1" t="s">
        <v>2684</v>
      </c>
      <c r="AQN318">
        <v>110.91</v>
      </c>
      <c r="AQO318">
        <v>1907.5</v>
      </c>
      <c r="AQP318">
        <v>10.9</v>
      </c>
      <c r="AQQ318">
        <v>175000</v>
      </c>
      <c r="AQR318">
        <v>1</v>
      </c>
      <c r="AQS318">
        <v>2049.1</v>
      </c>
      <c r="AQT318">
        <v>0.13</v>
      </c>
      <c r="AQU318">
        <v>1.19</v>
      </c>
      <c r="AQV318" s="1" t="s">
        <v>2684</v>
      </c>
      <c r="AQW318">
        <v>0.45</v>
      </c>
      <c r="AQX318">
        <v>6.51</v>
      </c>
      <c r="AQY318">
        <v>2.11</v>
      </c>
      <c r="AQZ318">
        <v>0.03</v>
      </c>
      <c r="ARA318">
        <v>72676</v>
      </c>
      <c r="ARB318">
        <v>1</v>
      </c>
      <c r="ARC318" s="1" t="s">
        <v>2684</v>
      </c>
      <c r="ARD318">
        <v>0</v>
      </c>
      <c r="ARE318">
        <v>0</v>
      </c>
      <c r="ARH318" s="1" t="s">
        <v>2684</v>
      </c>
      <c r="ARI318" s="1" t="s">
        <v>2684</v>
      </c>
      <c r="ARJ318" s="1" t="s">
        <v>2684</v>
      </c>
      <c r="ARK318" s="1" t="s">
        <v>2684</v>
      </c>
      <c r="ARL318" s="1" t="s">
        <v>2684</v>
      </c>
      <c r="ARM318" s="1" t="s">
        <v>2684</v>
      </c>
      <c r="ARN318" s="1" t="s">
        <v>2684</v>
      </c>
      <c r="ARO318" s="1" t="s">
        <v>2684</v>
      </c>
      <c r="ARQ318" s="1" t="s">
        <v>2684</v>
      </c>
      <c r="ARR318">
        <v>90.25</v>
      </c>
      <c r="ARS318">
        <v>75.81</v>
      </c>
      <c r="ART318">
        <v>1.8</v>
      </c>
      <c r="ARU318">
        <v>42000</v>
      </c>
      <c r="ARV318">
        <v>1</v>
      </c>
      <c r="ARW318" s="1" t="s">
        <v>2684</v>
      </c>
      <c r="ARX318">
        <v>0.03</v>
      </c>
      <c r="ARY318">
        <v>1.66</v>
      </c>
      <c r="ASB318">
        <v>610.55999999999995</v>
      </c>
      <c r="ASC318">
        <v>5520.23</v>
      </c>
      <c r="ASD318">
        <v>3.706</v>
      </c>
      <c r="ASE318">
        <v>1489538</v>
      </c>
      <c r="ASF318">
        <v>1</v>
      </c>
      <c r="ASG318">
        <v>39793.800000000003</v>
      </c>
      <c r="ASH318">
        <v>0.11</v>
      </c>
      <c r="ASI318">
        <v>2.97</v>
      </c>
      <c r="ASJ318">
        <v>0.02</v>
      </c>
      <c r="ASK318">
        <v>0.23</v>
      </c>
      <c r="AST318" s="1" t="s">
        <v>2684</v>
      </c>
      <c r="ASU318" s="1" t="s">
        <v>2684</v>
      </c>
      <c r="ASV318">
        <v>41.46</v>
      </c>
      <c r="ASW318">
        <v>28.39</v>
      </c>
      <c r="ASX318">
        <v>49.33</v>
      </c>
      <c r="ASY318">
        <v>18978</v>
      </c>
      <c r="ASZ318">
        <v>32.975999999999999</v>
      </c>
      <c r="ATA318">
        <v>12.5</v>
      </c>
      <c r="ATB318">
        <v>0</v>
      </c>
      <c r="ATC318">
        <v>0</v>
      </c>
      <c r="ATE318" s="1" t="s">
        <v>2684</v>
      </c>
      <c r="ATF318" s="1" t="s">
        <v>2684</v>
      </c>
      <c r="ATG318" s="1" t="s">
        <v>2684</v>
      </c>
      <c r="ATH318" s="1" t="s">
        <v>2684</v>
      </c>
      <c r="ATI318" s="1" t="s">
        <v>2684</v>
      </c>
      <c r="ATJ318" s="1" t="s">
        <v>2684</v>
      </c>
      <c r="ATK318" s="1" t="s">
        <v>2684</v>
      </c>
      <c r="ATL318" s="1" t="s">
        <v>2684</v>
      </c>
      <c r="ATM318" s="1" t="s">
        <v>2684</v>
      </c>
      <c r="ATO318" s="1" t="s">
        <v>2684</v>
      </c>
      <c r="ATP318">
        <v>104</v>
      </c>
      <c r="ATQ318">
        <v>53.01</v>
      </c>
      <c r="ATR318">
        <v>5.2</v>
      </c>
      <c r="ATS318">
        <v>10193</v>
      </c>
      <c r="ATT318">
        <v>1</v>
      </c>
      <c r="ATU318">
        <v>31</v>
      </c>
      <c r="ATV318">
        <v>0</v>
      </c>
      <c r="ATW318">
        <v>0</v>
      </c>
      <c r="ATZ318" s="1" t="s">
        <v>2684</v>
      </c>
      <c r="AUA318" s="1" t="s">
        <v>2684</v>
      </c>
      <c r="AUB318" s="1" t="s">
        <v>2684</v>
      </c>
      <c r="AUC318" s="1" t="s">
        <v>2684</v>
      </c>
      <c r="AUD318" s="1" t="s">
        <v>2684</v>
      </c>
      <c r="AUE318" s="1" t="s">
        <v>2684</v>
      </c>
      <c r="AUF318" s="1" t="s">
        <v>2684</v>
      </c>
      <c r="AUG318" s="1" t="s">
        <v>2684</v>
      </c>
      <c r="AUH318" s="1" t="s">
        <v>2684</v>
      </c>
      <c r="AUI318" s="1" t="s">
        <v>2684</v>
      </c>
      <c r="AUJ318">
        <v>111.42</v>
      </c>
      <c r="AUK318">
        <v>43192.480000000003</v>
      </c>
      <c r="AUL318">
        <v>3250</v>
      </c>
      <c r="AUM318">
        <v>13290</v>
      </c>
      <c r="AUN318">
        <v>1</v>
      </c>
      <c r="AUO318" s="1" t="s">
        <v>2684</v>
      </c>
      <c r="AUP318">
        <v>0</v>
      </c>
      <c r="AUQ318">
        <v>0</v>
      </c>
      <c r="AUT318">
        <v>137.88999999999999</v>
      </c>
      <c r="AUU318">
        <v>25.77</v>
      </c>
      <c r="AUV318">
        <v>3.45</v>
      </c>
      <c r="AUW318">
        <v>7470</v>
      </c>
      <c r="AUX318">
        <v>1</v>
      </c>
      <c r="AUY318">
        <v>235</v>
      </c>
      <c r="AUZ318">
        <v>0</v>
      </c>
      <c r="AVA318">
        <v>0</v>
      </c>
      <c r="AVB318" s="1" t="s">
        <v>2684</v>
      </c>
      <c r="AVC318" s="1" t="s">
        <v>2684</v>
      </c>
      <c r="AVD318">
        <v>101.18</v>
      </c>
      <c r="AVE318">
        <v>247.5</v>
      </c>
      <c r="AVF318">
        <v>9.9</v>
      </c>
      <c r="AVG318">
        <v>25000</v>
      </c>
      <c r="AVH318">
        <v>1</v>
      </c>
      <c r="AVI318" s="1" t="s">
        <v>2684</v>
      </c>
      <c r="AVJ318">
        <v>0</v>
      </c>
      <c r="AVK318">
        <v>0</v>
      </c>
      <c r="AVN318">
        <v>116.5</v>
      </c>
      <c r="AVO318">
        <v>37.520000000000003</v>
      </c>
      <c r="AVP318">
        <v>2.4900000000000002</v>
      </c>
      <c r="AVQ318">
        <v>15069</v>
      </c>
      <c r="AVR318">
        <v>1</v>
      </c>
      <c r="AVS318" s="1" t="s">
        <v>2684</v>
      </c>
      <c r="AVT318">
        <v>0</v>
      </c>
      <c r="AVU318">
        <v>0</v>
      </c>
      <c r="AVV318" s="1" t="s">
        <v>2684</v>
      </c>
      <c r="AVW318" s="1" t="s">
        <v>2684</v>
      </c>
      <c r="AVX318">
        <v>100.15</v>
      </c>
      <c r="AVY318">
        <v>148.5</v>
      </c>
      <c r="AVZ318">
        <v>9.9</v>
      </c>
      <c r="AWA318">
        <v>15000</v>
      </c>
      <c r="AWB318">
        <v>1</v>
      </c>
      <c r="AWC318" s="1" t="s">
        <v>2684</v>
      </c>
      <c r="AWD318">
        <v>0</v>
      </c>
      <c r="AWE318">
        <v>0</v>
      </c>
      <c r="AWH318">
        <v>119.13</v>
      </c>
      <c r="AWI318">
        <v>100.43</v>
      </c>
      <c r="AWJ318">
        <v>19.3</v>
      </c>
      <c r="AWK318">
        <v>5204</v>
      </c>
      <c r="AWL318">
        <v>1</v>
      </c>
      <c r="AWM318">
        <v>26.9</v>
      </c>
      <c r="AWN318">
        <v>0.72</v>
      </c>
      <c r="AWO318">
        <v>3.73</v>
      </c>
      <c r="AWP318">
        <v>0.02</v>
      </c>
      <c r="AWQ318">
        <v>1.0900000000000001</v>
      </c>
      <c r="AWR318">
        <v>115.22</v>
      </c>
      <c r="AWS318">
        <v>63.64</v>
      </c>
      <c r="AWT318">
        <v>2.65</v>
      </c>
      <c r="AWU318">
        <v>24016</v>
      </c>
      <c r="AWV318">
        <v>1</v>
      </c>
      <c r="AWW318">
        <v>819.7</v>
      </c>
      <c r="AWX318">
        <v>0</v>
      </c>
      <c r="AWY318">
        <v>0</v>
      </c>
      <c r="AWZ318">
        <v>0.03</v>
      </c>
      <c r="AXA318">
        <v>0.53</v>
      </c>
      <c r="AXB318">
        <v>5612.24</v>
      </c>
      <c r="AXC318">
        <v>941.16</v>
      </c>
      <c r="AXD318">
        <v>17.489999999999998</v>
      </c>
      <c r="AXE318">
        <v>53811</v>
      </c>
      <c r="AXF318">
        <v>1</v>
      </c>
      <c r="AXG318">
        <v>3454.6</v>
      </c>
      <c r="AXH318">
        <v>0.47</v>
      </c>
      <c r="AXI318">
        <v>2.69</v>
      </c>
      <c r="AXJ318">
        <v>0.2</v>
      </c>
      <c r="AXK318">
        <v>1.82</v>
      </c>
      <c r="AXL318">
        <v>355.06</v>
      </c>
      <c r="AXM318">
        <v>1558.96</v>
      </c>
      <c r="AXN318">
        <v>1.5</v>
      </c>
      <c r="AXO318">
        <v>1038613</v>
      </c>
      <c r="AXP318">
        <v>1</v>
      </c>
      <c r="AXQ318" s="1" t="s">
        <v>2684</v>
      </c>
      <c r="AXR318">
        <v>7.0000000000000007E-2</v>
      </c>
      <c r="AXS318">
        <v>4.54</v>
      </c>
      <c r="AXT318" s="1" t="s">
        <v>2684</v>
      </c>
      <c r="AXU318" s="1" t="s">
        <v>2684</v>
      </c>
      <c r="AXV318">
        <v>154.93</v>
      </c>
      <c r="AXW318">
        <v>42.43</v>
      </c>
      <c r="AXX318">
        <v>1.1299999999999999</v>
      </c>
      <c r="AXY318">
        <v>37383</v>
      </c>
      <c r="AXZ318">
        <v>1</v>
      </c>
      <c r="AYA318" s="1" t="s">
        <v>2684</v>
      </c>
      <c r="AYB318">
        <v>0.16</v>
      </c>
      <c r="AYC318">
        <v>14.54</v>
      </c>
      <c r="AYF318">
        <v>86.79</v>
      </c>
      <c r="AYG318">
        <v>214499.9</v>
      </c>
      <c r="AYH318">
        <v>16500</v>
      </c>
      <c r="AYI318">
        <v>13000</v>
      </c>
      <c r="AYJ318">
        <v>1</v>
      </c>
      <c r="AYK318" s="1" t="s">
        <v>2684</v>
      </c>
      <c r="AYL318">
        <v>0</v>
      </c>
      <c r="AYM318">
        <v>0</v>
      </c>
      <c r="AYP318">
        <v>192.34</v>
      </c>
      <c r="AYQ318">
        <v>4929.87</v>
      </c>
      <c r="AYR318">
        <v>5.7168000000000001</v>
      </c>
      <c r="AYS318">
        <v>809768</v>
      </c>
      <c r="AYT318">
        <v>0.93899999999999995</v>
      </c>
      <c r="AYU318">
        <v>32776.300000000003</v>
      </c>
      <c r="AYV318">
        <v>0.26</v>
      </c>
      <c r="AYW318">
        <v>4.55</v>
      </c>
      <c r="AYX318">
        <v>0.01</v>
      </c>
      <c r="AYY318">
        <v>0.42</v>
      </c>
      <c r="AYZ318">
        <v>86.55</v>
      </c>
      <c r="AZA318">
        <v>434.2</v>
      </c>
      <c r="AZB318">
        <v>3.9350000000000001</v>
      </c>
      <c r="AZC318">
        <v>110342</v>
      </c>
      <c r="AZD318">
        <v>1</v>
      </c>
      <c r="AZE318">
        <v>5768.1</v>
      </c>
      <c r="AZF318">
        <v>0</v>
      </c>
      <c r="AZG318">
        <v>0</v>
      </c>
      <c r="AZH318">
        <v>0.04</v>
      </c>
      <c r="AZI318">
        <v>0.6</v>
      </c>
      <c r="AZJ318">
        <v>124.38</v>
      </c>
      <c r="AZK318">
        <v>5.65</v>
      </c>
      <c r="AZL318">
        <v>2.5</v>
      </c>
      <c r="AZM318">
        <v>2259</v>
      </c>
      <c r="AZN318">
        <v>1</v>
      </c>
      <c r="AZO318">
        <v>3.5</v>
      </c>
      <c r="AZP318">
        <v>0</v>
      </c>
      <c r="AZQ318">
        <v>0</v>
      </c>
      <c r="AZT318">
        <v>36.200000000000003</v>
      </c>
      <c r="AZU318">
        <v>47.39</v>
      </c>
      <c r="AZV318">
        <v>0.99199999999999999</v>
      </c>
      <c r="AZW318">
        <v>47770</v>
      </c>
      <c r="AZX318">
        <v>1</v>
      </c>
      <c r="AZY318">
        <v>747.7</v>
      </c>
      <c r="AZZ318">
        <v>0</v>
      </c>
      <c r="BAA318">
        <v>0</v>
      </c>
      <c r="BAB318" s="1" t="s">
        <v>2684</v>
      </c>
      <c r="BAC318">
        <v>-0.04</v>
      </c>
      <c r="BAD318">
        <v>169.35</v>
      </c>
      <c r="BAE318">
        <v>344.14</v>
      </c>
      <c r="BAF318">
        <v>15.6</v>
      </c>
      <c r="BAG318">
        <v>22060</v>
      </c>
      <c r="BAH318">
        <v>1</v>
      </c>
      <c r="BAI318">
        <v>394.3</v>
      </c>
      <c r="BAJ318">
        <v>0.14000000000000001</v>
      </c>
      <c r="BAK318">
        <v>0.9</v>
      </c>
      <c r="BAL318">
        <v>0.01</v>
      </c>
      <c r="BAM318">
        <v>0.46</v>
      </c>
      <c r="BAN318">
        <v>39.729999999999997</v>
      </c>
      <c r="BAO318">
        <v>76.95</v>
      </c>
      <c r="BAP318">
        <v>5.7</v>
      </c>
      <c r="BAQ318">
        <v>13500</v>
      </c>
      <c r="BAR318">
        <v>1</v>
      </c>
      <c r="BAS318" s="1" t="s">
        <v>2684</v>
      </c>
      <c r="BAT318">
        <v>0</v>
      </c>
      <c r="BAU318">
        <v>0</v>
      </c>
      <c r="BAX318">
        <v>4.3499999999999996</v>
      </c>
      <c r="BAY318">
        <v>18.96</v>
      </c>
      <c r="BAZ318">
        <v>1.29</v>
      </c>
      <c r="BBA318">
        <v>14694</v>
      </c>
      <c r="BBB318">
        <v>1</v>
      </c>
      <c r="BBC318">
        <v>224.2</v>
      </c>
      <c r="BBD318">
        <v>0</v>
      </c>
      <c r="BBE318">
        <v>0</v>
      </c>
      <c r="BBF318" s="1" t="s">
        <v>2684</v>
      </c>
      <c r="BBG318" s="1" t="s">
        <v>2684</v>
      </c>
      <c r="BBH318">
        <v>272.31</v>
      </c>
      <c r="BBI318">
        <v>3134.17</v>
      </c>
      <c r="BBJ318">
        <v>11.41</v>
      </c>
      <c r="BBK318">
        <v>274687</v>
      </c>
      <c r="BBL318">
        <v>1</v>
      </c>
      <c r="BBM318" s="1" t="s">
        <v>2684</v>
      </c>
      <c r="BBN318">
        <v>0.28999999999999998</v>
      </c>
      <c r="BBO318">
        <v>2.54</v>
      </c>
      <c r="BBR318" s="1" t="s">
        <v>2684</v>
      </c>
      <c r="BBS318" s="1" t="s">
        <v>2684</v>
      </c>
      <c r="BBT318" s="1" t="s">
        <v>2684</v>
      </c>
      <c r="BBU318" s="1" t="s">
        <v>2684</v>
      </c>
      <c r="BBV318" s="1" t="s">
        <v>2684</v>
      </c>
      <c r="BBW318" s="1" t="s">
        <v>2684</v>
      </c>
      <c r="BBX318" s="1" t="s">
        <v>2684</v>
      </c>
      <c r="BBY318" s="1" t="s">
        <v>2684</v>
      </c>
      <c r="BBZ318" s="1" t="s">
        <v>2684</v>
      </c>
      <c r="BCA318" s="1" t="s">
        <v>2684</v>
      </c>
      <c r="BCB318">
        <v>2.61</v>
      </c>
      <c r="BCC318">
        <v>55.82</v>
      </c>
      <c r="BCD318">
        <v>2.15</v>
      </c>
      <c r="BCE318">
        <v>25961</v>
      </c>
      <c r="BCF318">
        <v>1</v>
      </c>
      <c r="BCG318">
        <v>269</v>
      </c>
      <c r="BCH318">
        <v>0</v>
      </c>
      <c r="BCI318">
        <v>0</v>
      </c>
      <c r="BCJ318">
        <v>0</v>
      </c>
      <c r="BCK318">
        <v>0.16</v>
      </c>
      <c r="BCL318">
        <v>167.92</v>
      </c>
      <c r="BCM318">
        <v>135882.4</v>
      </c>
      <c r="BCN318">
        <v>14150</v>
      </c>
      <c r="BCO318">
        <v>9603</v>
      </c>
      <c r="BCP318">
        <v>1</v>
      </c>
      <c r="BCR318">
        <v>130</v>
      </c>
      <c r="BCS318">
        <v>0.92</v>
      </c>
      <c r="BCV318">
        <v>2.69</v>
      </c>
      <c r="BCW318">
        <v>1.72</v>
      </c>
      <c r="BCX318">
        <v>0.02</v>
      </c>
      <c r="BCY318">
        <v>72020</v>
      </c>
      <c r="BCZ318">
        <v>1</v>
      </c>
      <c r="BDA318" s="1" t="s">
        <v>2684</v>
      </c>
      <c r="BDB318">
        <v>0</v>
      </c>
      <c r="BDC318">
        <v>0</v>
      </c>
      <c r="BDF318">
        <v>75.72</v>
      </c>
      <c r="BDG318">
        <v>195.35</v>
      </c>
      <c r="BDH318">
        <v>0.502</v>
      </c>
      <c r="BDI318">
        <v>389152</v>
      </c>
      <c r="BDJ318">
        <v>1</v>
      </c>
      <c r="BDK318">
        <v>65467.6</v>
      </c>
      <c r="BDL318">
        <v>0</v>
      </c>
      <c r="BDM318">
        <v>0</v>
      </c>
      <c r="BDN318" s="1" t="s">
        <v>2684</v>
      </c>
      <c r="BDO318" s="1" t="s">
        <v>2684</v>
      </c>
      <c r="BDP318">
        <v>294.45</v>
      </c>
      <c r="BDQ318">
        <v>10.64</v>
      </c>
      <c r="BDR318">
        <v>0.65200000000000002</v>
      </c>
      <c r="BDS318">
        <v>16325</v>
      </c>
      <c r="BDT318">
        <v>1</v>
      </c>
      <c r="BDU318">
        <v>1565.7</v>
      </c>
      <c r="BDV318">
        <v>0</v>
      </c>
      <c r="BDW318">
        <v>0</v>
      </c>
      <c r="BDZ318">
        <v>94.18</v>
      </c>
      <c r="BEB318">
        <v>0.34</v>
      </c>
      <c r="BEC318">
        <v>1</v>
      </c>
      <c r="BED318">
        <v>1</v>
      </c>
      <c r="BEE318" s="1" t="s">
        <v>2684</v>
      </c>
      <c r="BEF318">
        <v>0</v>
      </c>
      <c r="BEG318">
        <v>0</v>
      </c>
      <c r="BEJ318">
        <v>11.83</v>
      </c>
      <c r="BEK318">
        <v>2.56</v>
      </c>
      <c r="BEL318">
        <v>30600</v>
      </c>
      <c r="BEM318">
        <v>8375</v>
      </c>
      <c r="BEN318">
        <v>100000</v>
      </c>
      <c r="BEO318">
        <v>0</v>
      </c>
      <c r="BEP318">
        <v>0</v>
      </c>
      <c r="BEQ318">
        <v>0</v>
      </c>
    </row>
    <row r="319" spans="1:1499" x14ac:dyDescent="0.25">
      <c r="A319" s="2">
        <v>44593</v>
      </c>
      <c r="B319">
        <v>145.94999999999999</v>
      </c>
      <c r="C319">
        <v>40.85</v>
      </c>
      <c r="D319">
        <v>8.58</v>
      </c>
      <c r="E319">
        <v>4762</v>
      </c>
      <c r="F319">
        <v>1</v>
      </c>
      <c r="G319" s="1" t="s">
        <v>2684</v>
      </c>
      <c r="H319">
        <v>0.26</v>
      </c>
      <c r="I319">
        <v>3.03</v>
      </c>
      <c r="L319" s="1" t="s">
        <v>2684</v>
      </c>
      <c r="M319" s="1" t="s">
        <v>2684</v>
      </c>
      <c r="N319" s="1" t="s">
        <v>2684</v>
      </c>
      <c r="O319" s="1" t="s">
        <v>2684</v>
      </c>
      <c r="P319" s="1" t="s">
        <v>2684</v>
      </c>
      <c r="Q319" s="1" t="s">
        <v>2684</v>
      </c>
      <c r="R319" s="1" t="s">
        <v>2684</v>
      </c>
      <c r="S319" s="1" t="s">
        <v>2684</v>
      </c>
      <c r="T319" s="1" t="s">
        <v>2684</v>
      </c>
      <c r="U319" s="1" t="s">
        <v>2684</v>
      </c>
      <c r="V319">
        <v>177.1</v>
      </c>
      <c r="W319">
        <v>178.64</v>
      </c>
      <c r="X319">
        <v>4.9524999999999997</v>
      </c>
      <c r="Y319">
        <v>35516</v>
      </c>
      <c r="Z319">
        <v>0.98460000000000003</v>
      </c>
      <c r="AA319">
        <v>5886</v>
      </c>
      <c r="AB319">
        <v>0</v>
      </c>
      <c r="AC319">
        <v>0</v>
      </c>
      <c r="AD319" s="1" t="s">
        <v>2684</v>
      </c>
      <c r="AE319">
        <v>-9.8000000000000004E-2</v>
      </c>
      <c r="AF319">
        <v>0.2</v>
      </c>
      <c r="AG319">
        <v>14.06</v>
      </c>
      <c r="AH319">
        <v>0.21</v>
      </c>
      <c r="AI319">
        <v>65418</v>
      </c>
      <c r="AJ319">
        <v>1</v>
      </c>
      <c r="AK319" s="1" t="s">
        <v>2684</v>
      </c>
      <c r="AL319">
        <v>0</v>
      </c>
      <c r="AM319">
        <v>0</v>
      </c>
      <c r="AN319" s="1" t="s">
        <v>2684</v>
      </c>
      <c r="AO319" s="1" t="s">
        <v>2684</v>
      </c>
      <c r="AP319">
        <v>1.01</v>
      </c>
      <c r="AQ319">
        <v>4.67</v>
      </c>
      <c r="AR319">
        <v>0.1</v>
      </c>
      <c r="AS319">
        <v>48860</v>
      </c>
      <c r="AT319">
        <v>1</v>
      </c>
      <c r="AU319" s="1" t="s">
        <v>2684</v>
      </c>
      <c r="AV319">
        <v>0</v>
      </c>
      <c r="AW319">
        <v>0</v>
      </c>
      <c r="AX319" s="1" t="s">
        <v>2684</v>
      </c>
      <c r="AY319" s="1" t="s">
        <v>2684</v>
      </c>
      <c r="AZ319">
        <v>121.67</v>
      </c>
      <c r="BA319">
        <v>61.16</v>
      </c>
      <c r="BB319">
        <v>2.48</v>
      </c>
      <c r="BC319">
        <v>24662</v>
      </c>
      <c r="BD319">
        <v>1</v>
      </c>
      <c r="BE319">
        <v>125.5</v>
      </c>
      <c r="BF319">
        <v>0.02</v>
      </c>
      <c r="BG319">
        <v>0.65</v>
      </c>
      <c r="BH319" s="1" t="s">
        <v>2684</v>
      </c>
      <c r="BI319">
        <v>0.05</v>
      </c>
      <c r="BJ319" s="1" t="s">
        <v>2684</v>
      </c>
      <c r="BK319" s="1" t="s">
        <v>2684</v>
      </c>
      <c r="BL319" s="1" t="s">
        <v>2684</v>
      </c>
      <c r="BM319" s="1" t="s">
        <v>2684</v>
      </c>
      <c r="BN319" s="1" t="s">
        <v>2684</v>
      </c>
      <c r="BO319" s="1" t="s">
        <v>2684</v>
      </c>
      <c r="BP319" s="1" t="s">
        <v>2684</v>
      </c>
      <c r="BQ319" s="1" t="s">
        <v>2684</v>
      </c>
      <c r="BT319">
        <v>1414.03</v>
      </c>
      <c r="BU319">
        <v>17848.46</v>
      </c>
      <c r="BV319">
        <v>74.06</v>
      </c>
      <c r="BW319">
        <v>241000</v>
      </c>
      <c r="BX319">
        <v>1</v>
      </c>
      <c r="BY319">
        <v>5909.9</v>
      </c>
      <c r="BZ319">
        <v>0.43</v>
      </c>
      <c r="CA319">
        <v>0.57999999999999996</v>
      </c>
      <c r="CB319">
        <v>2.57</v>
      </c>
      <c r="CC319">
        <v>8.33</v>
      </c>
      <c r="CD319">
        <v>717.75</v>
      </c>
      <c r="CE319">
        <v>222.8</v>
      </c>
      <c r="CF319">
        <v>24.3</v>
      </c>
      <c r="CG319">
        <v>9169</v>
      </c>
      <c r="CH319">
        <v>1</v>
      </c>
      <c r="CI319" s="1" t="s">
        <v>2684</v>
      </c>
      <c r="CJ319">
        <v>0.41</v>
      </c>
      <c r="CK319">
        <v>1.7</v>
      </c>
      <c r="CN319">
        <v>106.59</v>
      </c>
      <c r="CO319">
        <v>104.68</v>
      </c>
      <c r="CP319">
        <v>1.9666999999999999</v>
      </c>
      <c r="CQ319">
        <v>52391</v>
      </c>
      <c r="CR319">
        <v>0.98429999999999995</v>
      </c>
      <c r="CS319">
        <v>734.6</v>
      </c>
      <c r="CT319">
        <v>0</v>
      </c>
      <c r="CU319">
        <v>0</v>
      </c>
      <c r="CV319">
        <v>0</v>
      </c>
      <c r="CW319">
        <v>-0.26</v>
      </c>
      <c r="CX319">
        <v>57.34</v>
      </c>
      <c r="CY319">
        <v>4.99</v>
      </c>
      <c r="CZ319">
        <v>0.82</v>
      </c>
      <c r="DA319">
        <v>6080</v>
      </c>
      <c r="DB319">
        <v>1</v>
      </c>
      <c r="DC319">
        <v>304</v>
      </c>
      <c r="DD319">
        <v>0</v>
      </c>
      <c r="DE319">
        <v>0</v>
      </c>
      <c r="DH319">
        <v>185.77</v>
      </c>
      <c r="DI319">
        <v>48749.98</v>
      </c>
      <c r="DJ319">
        <v>3900</v>
      </c>
      <c r="DK319">
        <v>12500</v>
      </c>
      <c r="DL319">
        <v>1</v>
      </c>
      <c r="DM319" s="1" t="s">
        <v>2684</v>
      </c>
      <c r="DN319">
        <v>150</v>
      </c>
      <c r="DO319">
        <v>3.85</v>
      </c>
      <c r="DP319" s="1" t="s">
        <v>2684</v>
      </c>
      <c r="DQ319" s="1" t="s">
        <v>2684</v>
      </c>
      <c r="DR319">
        <v>327.16000000000003</v>
      </c>
      <c r="DS319">
        <v>181.43</v>
      </c>
      <c r="DT319">
        <v>26.4879</v>
      </c>
      <c r="DU319">
        <v>6846</v>
      </c>
      <c r="DV319">
        <v>0.99950000000000006</v>
      </c>
      <c r="DW319">
        <v>255.6</v>
      </c>
      <c r="DX319">
        <v>0</v>
      </c>
      <c r="DY319">
        <v>0</v>
      </c>
      <c r="EA319" s="1" t="s">
        <v>2684</v>
      </c>
      <c r="EB319" s="1" t="s">
        <v>2684</v>
      </c>
      <c r="EC319" s="1" t="s">
        <v>2684</v>
      </c>
      <c r="ED319" s="1" t="s">
        <v>2684</v>
      </c>
      <c r="EE319" s="1" t="s">
        <v>2684</v>
      </c>
      <c r="EF319" s="1" t="s">
        <v>2684</v>
      </c>
      <c r="EG319" s="1" t="s">
        <v>2684</v>
      </c>
      <c r="EH319" s="1" t="s">
        <v>2684</v>
      </c>
      <c r="EI319" s="1" t="s">
        <v>2684</v>
      </c>
      <c r="EJ319" s="1" t="s">
        <v>2684</v>
      </c>
      <c r="EK319" s="1" t="s">
        <v>2684</v>
      </c>
      <c r="EL319">
        <v>24.5</v>
      </c>
      <c r="EM319">
        <v>31.52</v>
      </c>
      <c r="EN319">
        <v>0.24310000000000001</v>
      </c>
      <c r="EO319">
        <v>128672</v>
      </c>
      <c r="EP319">
        <v>0.99209999999999998</v>
      </c>
      <c r="EQ319">
        <v>1750.9</v>
      </c>
      <c r="ER319">
        <v>0</v>
      </c>
      <c r="ES319">
        <v>0</v>
      </c>
      <c r="ET319" s="1" t="s">
        <v>2684</v>
      </c>
      <c r="EU319" s="1" t="s">
        <v>2684</v>
      </c>
      <c r="EV319">
        <v>903.87</v>
      </c>
      <c r="EW319">
        <v>1019.91</v>
      </c>
      <c r="EX319">
        <v>2.65</v>
      </c>
      <c r="EY319">
        <v>384871</v>
      </c>
      <c r="EZ319">
        <v>1</v>
      </c>
      <c r="FA319" s="1" t="s">
        <v>2684</v>
      </c>
      <c r="FB319">
        <v>0.11</v>
      </c>
      <c r="FC319">
        <v>4.1500000000000004</v>
      </c>
      <c r="FD319" s="1" t="s">
        <v>2684</v>
      </c>
      <c r="FE319" s="1" t="s">
        <v>2684</v>
      </c>
      <c r="FF319">
        <v>132.59</v>
      </c>
      <c r="FG319">
        <v>23.67</v>
      </c>
      <c r="FH319">
        <v>1.76</v>
      </c>
      <c r="FI319">
        <v>13449</v>
      </c>
      <c r="FJ319">
        <v>1</v>
      </c>
      <c r="FK319" s="1" t="s">
        <v>2684</v>
      </c>
      <c r="FL319">
        <v>0.13</v>
      </c>
      <c r="FM319">
        <v>7.39</v>
      </c>
      <c r="FP319" s="1" t="s">
        <v>2684</v>
      </c>
      <c r="FQ319" s="1" t="s">
        <v>2684</v>
      </c>
      <c r="FR319" s="1" t="s">
        <v>2684</v>
      </c>
      <c r="FS319" s="1" t="s">
        <v>2684</v>
      </c>
      <c r="FT319" s="1" t="s">
        <v>2684</v>
      </c>
      <c r="FU319" s="1" t="s">
        <v>2684</v>
      </c>
      <c r="FV319" s="1" t="s">
        <v>2684</v>
      </c>
      <c r="FW319" s="1" t="s">
        <v>2684</v>
      </c>
      <c r="FZ319">
        <v>454.63</v>
      </c>
      <c r="GA319">
        <v>9157.64</v>
      </c>
      <c r="GB319">
        <v>15.015000000000001</v>
      </c>
      <c r="GC319">
        <v>609900</v>
      </c>
      <c r="GD319">
        <v>1</v>
      </c>
      <c r="GE319">
        <v>40711</v>
      </c>
      <c r="GF319">
        <v>0.53</v>
      </c>
      <c r="GG319">
        <v>3.53</v>
      </c>
      <c r="GH319">
        <v>0.04</v>
      </c>
      <c r="GI319">
        <v>0.57999999999999996</v>
      </c>
      <c r="GJ319">
        <v>3.92</v>
      </c>
      <c r="GK319">
        <v>5.26</v>
      </c>
      <c r="GL319">
        <v>0.1</v>
      </c>
      <c r="GM319">
        <v>50080</v>
      </c>
      <c r="GN319">
        <v>1</v>
      </c>
      <c r="GO319" s="1" t="s">
        <v>2684</v>
      </c>
      <c r="GP319">
        <v>0</v>
      </c>
      <c r="GQ319">
        <v>0</v>
      </c>
      <c r="GT319">
        <v>75.680000000000007</v>
      </c>
      <c r="GU319">
        <v>986.65</v>
      </c>
      <c r="GV319">
        <v>4.5006000000000004</v>
      </c>
      <c r="GW319">
        <v>1699650</v>
      </c>
      <c r="GX319">
        <v>7.7529000000000003</v>
      </c>
      <c r="GY319">
        <v>4645.1000000000004</v>
      </c>
      <c r="GZ319">
        <v>0</v>
      </c>
      <c r="HA319">
        <v>0</v>
      </c>
      <c r="HB319">
        <v>0.09</v>
      </c>
      <c r="HC319">
        <v>0.43</v>
      </c>
      <c r="HD319">
        <v>15.55</v>
      </c>
      <c r="HE319">
        <v>9.48</v>
      </c>
      <c r="HF319">
        <v>185</v>
      </c>
      <c r="HG319">
        <v>5123</v>
      </c>
      <c r="HH319">
        <v>100</v>
      </c>
      <c r="HI319">
        <v>2</v>
      </c>
      <c r="HJ319">
        <v>0</v>
      </c>
      <c r="HK319">
        <v>0</v>
      </c>
      <c r="HL319" s="1" t="s">
        <v>2684</v>
      </c>
      <c r="HM319">
        <v>-98</v>
      </c>
      <c r="HN319">
        <v>65.81</v>
      </c>
      <c r="HO319">
        <v>18.63</v>
      </c>
      <c r="HP319">
        <v>0.314</v>
      </c>
      <c r="HQ319">
        <v>59317</v>
      </c>
      <c r="HR319">
        <v>1</v>
      </c>
      <c r="HS319">
        <v>256</v>
      </c>
      <c r="HT319">
        <v>0</v>
      </c>
      <c r="HU319">
        <v>0</v>
      </c>
      <c r="HW319" s="1" t="s">
        <v>2684</v>
      </c>
      <c r="HX319">
        <v>116.58</v>
      </c>
      <c r="HY319">
        <v>14.25</v>
      </c>
      <c r="HZ319">
        <v>7.5</v>
      </c>
      <c r="IA319">
        <v>1900</v>
      </c>
      <c r="IB319">
        <v>1</v>
      </c>
      <c r="IC319">
        <v>13.8</v>
      </c>
      <c r="ID319">
        <v>0</v>
      </c>
      <c r="IE319">
        <v>0</v>
      </c>
      <c r="IG319" s="1" t="s">
        <v>2684</v>
      </c>
      <c r="IH319">
        <v>70.959999999999994</v>
      </c>
      <c r="II319">
        <v>40.98</v>
      </c>
      <c r="IJ319">
        <v>1.6</v>
      </c>
      <c r="IK319">
        <v>25612</v>
      </c>
      <c r="IL319">
        <v>1</v>
      </c>
      <c r="IM319" s="1" t="s">
        <v>2684</v>
      </c>
      <c r="IN319">
        <v>0</v>
      </c>
      <c r="IO319">
        <v>0</v>
      </c>
      <c r="IQ319" s="1" t="s">
        <v>2684</v>
      </c>
      <c r="IR319">
        <v>126.32</v>
      </c>
      <c r="IS319">
        <v>21.37</v>
      </c>
      <c r="IT319">
        <v>6</v>
      </c>
      <c r="IU319">
        <v>3562</v>
      </c>
      <c r="IV319">
        <v>1</v>
      </c>
      <c r="IW319">
        <v>16.8</v>
      </c>
      <c r="IX319">
        <v>0</v>
      </c>
      <c r="IY319">
        <v>0</v>
      </c>
      <c r="JA319" s="1" t="s">
        <v>2684</v>
      </c>
      <c r="JB319">
        <v>167.6</v>
      </c>
      <c r="JC319">
        <v>637.16999999999996</v>
      </c>
      <c r="JD319">
        <v>4.0999999999999996</v>
      </c>
      <c r="JE319">
        <v>155408</v>
      </c>
      <c r="JF319">
        <v>1</v>
      </c>
      <c r="JG319" s="1" t="s">
        <v>2684</v>
      </c>
      <c r="JH319">
        <v>0.05</v>
      </c>
      <c r="JI319">
        <v>1.34</v>
      </c>
      <c r="JL319">
        <v>111.77</v>
      </c>
      <c r="JM319">
        <v>414085.7</v>
      </c>
      <c r="JN319">
        <v>6695</v>
      </c>
      <c r="JO319">
        <v>61850</v>
      </c>
      <c r="JP319">
        <v>1</v>
      </c>
      <c r="JQ319" s="1" t="s">
        <v>2684</v>
      </c>
      <c r="JR319">
        <v>125</v>
      </c>
      <c r="JS319">
        <v>1.87</v>
      </c>
      <c r="JU319" s="1" t="s">
        <v>2684</v>
      </c>
      <c r="JV319">
        <v>113.89</v>
      </c>
      <c r="JW319">
        <v>11946.82</v>
      </c>
      <c r="JX319">
        <v>9.75</v>
      </c>
      <c r="JY319">
        <v>1225314</v>
      </c>
      <c r="JZ319">
        <v>1</v>
      </c>
      <c r="KA319" s="1" t="s">
        <v>2684</v>
      </c>
      <c r="KB319">
        <v>0.22</v>
      </c>
      <c r="KC319">
        <v>2.31</v>
      </c>
      <c r="KD319" s="1" t="s">
        <v>2684</v>
      </c>
      <c r="KE319" s="1" t="s">
        <v>2684</v>
      </c>
      <c r="KF319">
        <v>90.39</v>
      </c>
      <c r="KG319">
        <v>33.31</v>
      </c>
      <c r="KH319">
        <v>3.5</v>
      </c>
      <c r="KI319">
        <v>9517</v>
      </c>
      <c r="KJ319">
        <v>1</v>
      </c>
      <c r="KK319" s="1" t="s">
        <v>2684</v>
      </c>
      <c r="KL319">
        <v>0</v>
      </c>
      <c r="KM319">
        <v>0</v>
      </c>
      <c r="KO319" s="1" t="s">
        <v>2684</v>
      </c>
      <c r="KP319">
        <v>276.24</v>
      </c>
      <c r="KQ319">
        <v>64.010000000000005</v>
      </c>
      <c r="KR319">
        <v>21.5776</v>
      </c>
      <c r="KS319">
        <v>2832</v>
      </c>
      <c r="KT319">
        <v>0.95479999999999998</v>
      </c>
      <c r="KU319">
        <v>42.1</v>
      </c>
      <c r="KV319">
        <v>0.24</v>
      </c>
      <c r="KW319">
        <v>1.1100000000000001</v>
      </c>
      <c r="KZ319">
        <v>94.47</v>
      </c>
      <c r="LA319">
        <v>1280624</v>
      </c>
      <c r="LB319">
        <v>3415</v>
      </c>
      <c r="LC319">
        <v>375000</v>
      </c>
      <c r="LD319">
        <v>1</v>
      </c>
      <c r="LE319" s="1" t="s">
        <v>2684</v>
      </c>
      <c r="LF319">
        <v>180</v>
      </c>
      <c r="LG319">
        <v>5.27</v>
      </c>
      <c r="LH319" s="1" t="s">
        <v>2684</v>
      </c>
      <c r="LI319" s="1" t="s">
        <v>2684</v>
      </c>
      <c r="LJ319" s="1" t="s">
        <v>2684</v>
      </c>
      <c r="LK319" s="1" t="s">
        <v>2684</v>
      </c>
      <c r="LL319" s="1" t="s">
        <v>2684</v>
      </c>
      <c r="LM319" s="1" t="s">
        <v>2684</v>
      </c>
      <c r="LN319" s="1" t="s">
        <v>2684</v>
      </c>
      <c r="LO319" s="1" t="s">
        <v>2684</v>
      </c>
      <c r="LP319" s="1" t="s">
        <v>2684</v>
      </c>
      <c r="LQ319" s="1" t="s">
        <v>2684</v>
      </c>
      <c r="LT319">
        <v>124.62</v>
      </c>
      <c r="LU319">
        <v>397.53</v>
      </c>
      <c r="LV319">
        <v>9.25</v>
      </c>
      <c r="LW319">
        <v>42976</v>
      </c>
      <c r="LX319">
        <v>1</v>
      </c>
      <c r="LY319">
        <v>1994.4</v>
      </c>
      <c r="LZ319">
        <v>0.12</v>
      </c>
      <c r="MA319">
        <v>1.3</v>
      </c>
      <c r="MB319">
        <v>0.11</v>
      </c>
      <c r="MC319">
        <v>0.74</v>
      </c>
      <c r="MD319">
        <v>2.11</v>
      </c>
      <c r="ME319">
        <v>9292.5</v>
      </c>
      <c r="MF319">
        <v>100</v>
      </c>
      <c r="MG319">
        <v>92925</v>
      </c>
      <c r="MH319">
        <v>1</v>
      </c>
      <c r="MJ319">
        <v>0</v>
      </c>
      <c r="MK319">
        <v>0</v>
      </c>
      <c r="MN319">
        <v>12</v>
      </c>
      <c r="MO319">
        <v>650</v>
      </c>
      <c r="MP319">
        <v>615.38</v>
      </c>
      <c r="MQ319">
        <v>8125</v>
      </c>
      <c r="MR319">
        <v>1</v>
      </c>
      <c r="MT319">
        <v>0</v>
      </c>
      <c r="MU319">
        <v>0</v>
      </c>
      <c r="MX319">
        <v>5.79</v>
      </c>
      <c r="MY319">
        <v>106.1</v>
      </c>
      <c r="MZ319">
        <v>2.29</v>
      </c>
      <c r="NA319">
        <v>46333</v>
      </c>
      <c r="NB319">
        <v>1</v>
      </c>
      <c r="NC319" s="1" t="s">
        <v>2684</v>
      </c>
      <c r="ND319">
        <v>0</v>
      </c>
      <c r="NE319">
        <v>0</v>
      </c>
      <c r="NF319" s="1" t="s">
        <v>2684</v>
      </c>
      <c r="NG319" s="1" t="s">
        <v>2684</v>
      </c>
      <c r="NH319">
        <v>93.62</v>
      </c>
      <c r="NI319">
        <v>425.54</v>
      </c>
      <c r="NJ319">
        <v>5.32</v>
      </c>
      <c r="NK319">
        <v>79913</v>
      </c>
      <c r="NL319">
        <v>1</v>
      </c>
      <c r="NM319" s="1" t="s">
        <v>2684</v>
      </c>
      <c r="NN319">
        <v>0.23</v>
      </c>
      <c r="NO319">
        <v>4.3499999999999996</v>
      </c>
      <c r="NQ319" s="1" t="s">
        <v>2684</v>
      </c>
      <c r="NR319">
        <v>81.33</v>
      </c>
      <c r="NS319">
        <v>18.91</v>
      </c>
      <c r="NT319">
        <v>1.4274</v>
      </c>
      <c r="NU319">
        <v>12915</v>
      </c>
      <c r="NV319">
        <v>0.97499999999999998</v>
      </c>
      <c r="NW319">
        <v>2979.5</v>
      </c>
      <c r="NX319">
        <v>0</v>
      </c>
      <c r="NY319">
        <v>0</v>
      </c>
      <c r="OB319">
        <v>9.89</v>
      </c>
      <c r="OC319">
        <v>1764.18</v>
      </c>
      <c r="OD319">
        <v>121</v>
      </c>
      <c r="OE319">
        <v>14580</v>
      </c>
      <c r="OF319">
        <v>1</v>
      </c>
      <c r="OH319">
        <v>0</v>
      </c>
      <c r="OI319">
        <v>0</v>
      </c>
      <c r="OL319">
        <v>1542.43</v>
      </c>
      <c r="OM319">
        <v>2536.7600000000002</v>
      </c>
      <c r="ON319">
        <v>8.6999999999999993</v>
      </c>
      <c r="OO319">
        <v>291414</v>
      </c>
      <c r="OP319">
        <v>1</v>
      </c>
      <c r="OQ319">
        <v>13826.2</v>
      </c>
      <c r="OR319">
        <v>7.0000000000000007E-2</v>
      </c>
      <c r="OS319">
        <v>0.77</v>
      </c>
      <c r="OT319">
        <v>0.02</v>
      </c>
      <c r="OU319">
        <v>0.12</v>
      </c>
      <c r="OV319">
        <v>1294.72</v>
      </c>
      <c r="OW319">
        <v>1036.07</v>
      </c>
      <c r="OX319">
        <v>8.9700000000000006</v>
      </c>
      <c r="OY319">
        <v>115504</v>
      </c>
      <c r="OZ319">
        <v>1</v>
      </c>
      <c r="PA319" s="1" t="s">
        <v>2684</v>
      </c>
      <c r="PB319">
        <v>0.16</v>
      </c>
      <c r="PC319">
        <v>1.78</v>
      </c>
      <c r="PD319" s="1" t="s">
        <v>2684</v>
      </c>
      <c r="PE319" s="1" t="s">
        <v>2684</v>
      </c>
      <c r="PF319">
        <v>172.97</v>
      </c>
      <c r="PG319">
        <v>46.85</v>
      </c>
      <c r="PH319">
        <v>6.38</v>
      </c>
      <c r="PI319">
        <v>7344</v>
      </c>
      <c r="PJ319">
        <v>1</v>
      </c>
      <c r="PK319">
        <v>241.7</v>
      </c>
      <c r="PL319">
        <v>0.2</v>
      </c>
      <c r="PM319">
        <v>3.2</v>
      </c>
      <c r="PN319" s="1" t="s">
        <v>2684</v>
      </c>
      <c r="PO319">
        <v>0.43</v>
      </c>
      <c r="PP319">
        <v>442.2</v>
      </c>
      <c r="PQ319">
        <v>0.98</v>
      </c>
      <c r="PR319">
        <v>11.79</v>
      </c>
      <c r="PS319">
        <v>83</v>
      </c>
      <c r="PT319">
        <v>1</v>
      </c>
      <c r="PU319" s="1" t="s">
        <v>2684</v>
      </c>
      <c r="PV319">
        <v>0.09</v>
      </c>
      <c r="PW319">
        <v>0.74</v>
      </c>
      <c r="PZ319">
        <v>71.22</v>
      </c>
      <c r="QA319">
        <v>239.13</v>
      </c>
      <c r="QB319">
        <v>3.3250000000000002</v>
      </c>
      <c r="QC319">
        <v>71918</v>
      </c>
      <c r="QD319">
        <v>1</v>
      </c>
      <c r="QE319">
        <v>4049.1</v>
      </c>
      <c r="QF319">
        <v>0</v>
      </c>
      <c r="QG319">
        <v>0</v>
      </c>
      <c r="QH319">
        <v>0.01</v>
      </c>
      <c r="QI319">
        <v>0.14000000000000001</v>
      </c>
      <c r="QJ319">
        <v>24.9</v>
      </c>
      <c r="QK319">
        <v>23850</v>
      </c>
      <c r="QL319">
        <v>795</v>
      </c>
      <c r="QM319">
        <v>30000</v>
      </c>
      <c r="QN319">
        <v>1</v>
      </c>
      <c r="QP319">
        <v>0</v>
      </c>
      <c r="QQ319">
        <v>0</v>
      </c>
      <c r="QT319">
        <v>133.94999999999999</v>
      </c>
      <c r="QU319">
        <v>78.86</v>
      </c>
      <c r="QV319">
        <v>1.31</v>
      </c>
      <c r="QW319">
        <v>60199</v>
      </c>
      <c r="QX319">
        <v>1</v>
      </c>
      <c r="QY319" s="1" t="s">
        <v>2684</v>
      </c>
      <c r="QZ319">
        <v>0</v>
      </c>
      <c r="RA319">
        <v>0</v>
      </c>
      <c r="RD319">
        <v>276.93</v>
      </c>
      <c r="RE319">
        <v>257.45999999999998</v>
      </c>
      <c r="RF319">
        <v>0.59199999999999997</v>
      </c>
      <c r="RG319">
        <v>434902</v>
      </c>
      <c r="RH319">
        <v>1</v>
      </c>
      <c r="RI319">
        <v>4220.3999999999996</v>
      </c>
      <c r="RJ319">
        <v>0</v>
      </c>
      <c r="RK319">
        <v>0</v>
      </c>
      <c r="RL319">
        <v>0.01</v>
      </c>
      <c r="RM319">
        <v>0.04</v>
      </c>
      <c r="RN319">
        <v>17.28</v>
      </c>
      <c r="RO319">
        <v>34.840000000000003</v>
      </c>
      <c r="RP319">
        <v>0.15</v>
      </c>
      <c r="RQ319">
        <v>232259</v>
      </c>
      <c r="RR319">
        <v>1</v>
      </c>
      <c r="RS319" s="1" t="s">
        <v>2684</v>
      </c>
      <c r="RT319">
        <v>0.03</v>
      </c>
      <c r="RU319">
        <v>21.87</v>
      </c>
      <c r="RV319" s="1" t="s">
        <v>2684</v>
      </c>
      <c r="RW319" s="1" t="s">
        <v>2684</v>
      </c>
      <c r="RX319">
        <v>540.96</v>
      </c>
      <c r="RY319">
        <v>85.14</v>
      </c>
      <c r="RZ319">
        <v>2.09</v>
      </c>
      <c r="SA319">
        <v>40737</v>
      </c>
      <c r="SB319">
        <v>1</v>
      </c>
      <c r="SC319" s="1" t="s">
        <v>2684</v>
      </c>
      <c r="SD319">
        <v>0.02</v>
      </c>
      <c r="SE319">
        <v>0</v>
      </c>
      <c r="SH319">
        <v>273.52</v>
      </c>
      <c r="SI319">
        <v>94.97</v>
      </c>
      <c r="SJ319">
        <v>1.9</v>
      </c>
      <c r="SK319">
        <v>49984</v>
      </c>
      <c r="SL319">
        <v>1</v>
      </c>
      <c r="SM319" s="1" t="s">
        <v>2684</v>
      </c>
      <c r="SN319">
        <v>0</v>
      </c>
      <c r="SO319">
        <v>0</v>
      </c>
      <c r="SR319">
        <v>13.85</v>
      </c>
      <c r="SS319">
        <v>18610.75</v>
      </c>
      <c r="ST319">
        <v>192</v>
      </c>
      <c r="SU319">
        <v>96931</v>
      </c>
      <c r="SV319">
        <v>1</v>
      </c>
      <c r="SW319" s="1" t="s">
        <v>2684</v>
      </c>
      <c r="SX319">
        <v>0</v>
      </c>
      <c r="SY319">
        <v>0</v>
      </c>
      <c r="SZ319" s="1" t="s">
        <v>2684</v>
      </c>
      <c r="TA319" s="1" t="s">
        <v>2684</v>
      </c>
      <c r="TB319">
        <v>521.74</v>
      </c>
      <c r="TC319">
        <v>77.75</v>
      </c>
      <c r="TD319">
        <v>14.4</v>
      </c>
      <c r="TE319">
        <v>5400</v>
      </c>
      <c r="TF319">
        <v>1</v>
      </c>
      <c r="TG319">
        <v>118</v>
      </c>
      <c r="TH319">
        <v>0.15</v>
      </c>
      <c r="TI319">
        <v>1.04</v>
      </c>
      <c r="TJ319">
        <v>0.16</v>
      </c>
      <c r="TK319">
        <v>0.56000000000000005</v>
      </c>
      <c r="TL319">
        <v>114.15</v>
      </c>
      <c r="TM319">
        <v>23.61</v>
      </c>
      <c r="TN319">
        <v>3.71</v>
      </c>
      <c r="TO319">
        <v>6363</v>
      </c>
      <c r="TP319">
        <v>1</v>
      </c>
      <c r="TQ319">
        <v>151.5</v>
      </c>
      <c r="TR319">
        <v>0</v>
      </c>
      <c r="TS319">
        <v>0</v>
      </c>
      <c r="TT319">
        <v>0.02</v>
      </c>
      <c r="TU319">
        <v>0.19</v>
      </c>
      <c r="TV319">
        <v>71.84</v>
      </c>
      <c r="TW319">
        <v>232.23</v>
      </c>
      <c r="TX319">
        <v>2.91</v>
      </c>
      <c r="TY319">
        <v>79913</v>
      </c>
      <c r="TZ319">
        <v>1</v>
      </c>
      <c r="UA319" s="1" t="s">
        <v>2684</v>
      </c>
      <c r="UB319">
        <v>0.22</v>
      </c>
      <c r="UC319">
        <v>7.47</v>
      </c>
      <c r="UF319" s="1" t="s">
        <v>2684</v>
      </c>
      <c r="UG319" s="1" t="s">
        <v>2684</v>
      </c>
      <c r="UH319" s="1" t="s">
        <v>2684</v>
      </c>
      <c r="UI319" s="1" t="s">
        <v>2684</v>
      </c>
      <c r="UJ319" s="1" t="s">
        <v>2684</v>
      </c>
      <c r="UK319" s="1" t="s">
        <v>2684</v>
      </c>
      <c r="UL319" s="1" t="s">
        <v>2684</v>
      </c>
      <c r="UM319" s="1" t="s">
        <v>2684</v>
      </c>
      <c r="UP319">
        <v>2302.98</v>
      </c>
      <c r="UQ319">
        <v>144.61000000000001</v>
      </c>
      <c r="UR319">
        <v>7.02</v>
      </c>
      <c r="US319">
        <v>20600</v>
      </c>
      <c r="UT319">
        <v>1</v>
      </c>
      <c r="UU319" s="1" t="s">
        <v>2684</v>
      </c>
      <c r="UV319">
        <v>0</v>
      </c>
      <c r="UW319">
        <v>0</v>
      </c>
      <c r="UZ319" s="1" t="s">
        <v>2684</v>
      </c>
      <c r="VA319" s="1" t="s">
        <v>2684</v>
      </c>
      <c r="VB319" s="1" t="s">
        <v>2684</v>
      </c>
      <c r="VC319" s="1" t="s">
        <v>2684</v>
      </c>
      <c r="VD319" s="1" t="s">
        <v>2684</v>
      </c>
      <c r="VE319" s="1" t="s">
        <v>2684</v>
      </c>
      <c r="VF319" s="1" t="s">
        <v>2684</v>
      </c>
      <c r="VG319" s="1" t="s">
        <v>2684</v>
      </c>
      <c r="VJ319">
        <v>68.89</v>
      </c>
      <c r="VK319">
        <v>9.6</v>
      </c>
      <c r="VL319">
        <v>1.2</v>
      </c>
      <c r="VM319">
        <v>8000</v>
      </c>
      <c r="VN319">
        <v>1</v>
      </c>
      <c r="VO319">
        <v>111.8</v>
      </c>
      <c r="VP319">
        <v>0</v>
      </c>
      <c r="VQ319">
        <v>0</v>
      </c>
      <c r="VS319">
        <v>0</v>
      </c>
      <c r="VT319">
        <v>2.12</v>
      </c>
      <c r="VU319">
        <v>10.130000000000001</v>
      </c>
      <c r="VV319">
        <v>0.90600000000000003</v>
      </c>
      <c r="VW319">
        <v>11182</v>
      </c>
      <c r="VX319">
        <v>1</v>
      </c>
      <c r="VY319">
        <v>350.3</v>
      </c>
      <c r="VZ319">
        <v>0</v>
      </c>
      <c r="WA319">
        <v>0</v>
      </c>
      <c r="WB319" s="1" t="s">
        <v>2684</v>
      </c>
      <c r="WC319" s="1" t="s">
        <v>2684</v>
      </c>
      <c r="WD319">
        <v>116.79</v>
      </c>
      <c r="WE319">
        <v>42.91</v>
      </c>
      <c r="WF319">
        <v>16.899999999999999</v>
      </c>
      <c r="WG319">
        <v>2539</v>
      </c>
      <c r="WH319">
        <v>1</v>
      </c>
      <c r="WI319">
        <v>45.4</v>
      </c>
      <c r="WJ319">
        <v>0.26</v>
      </c>
      <c r="WK319">
        <v>1.54</v>
      </c>
      <c r="WL319" s="1" t="s">
        <v>2684</v>
      </c>
      <c r="WM319">
        <v>1.05</v>
      </c>
      <c r="WN319">
        <v>14.75</v>
      </c>
      <c r="WO319">
        <v>1427.17</v>
      </c>
      <c r="WP319">
        <v>17.95</v>
      </c>
      <c r="WQ319">
        <v>79508</v>
      </c>
      <c r="WR319">
        <v>1</v>
      </c>
      <c r="WS319" s="1" t="s">
        <v>2684</v>
      </c>
      <c r="WT319">
        <v>0</v>
      </c>
      <c r="WU319">
        <v>0</v>
      </c>
      <c r="WV319" s="1" t="s">
        <v>2684</v>
      </c>
      <c r="WW319" s="1" t="s">
        <v>2684</v>
      </c>
      <c r="WX319">
        <v>13849.54</v>
      </c>
      <c r="WY319">
        <v>29534.36</v>
      </c>
      <c r="WZ319">
        <v>18.68</v>
      </c>
      <c r="XA319">
        <v>1581068</v>
      </c>
      <c r="XB319">
        <v>1</v>
      </c>
      <c r="XC319">
        <v>109334.3</v>
      </c>
      <c r="XD319">
        <v>1.01</v>
      </c>
      <c r="XE319">
        <v>5.41</v>
      </c>
      <c r="XF319">
        <v>0.13</v>
      </c>
      <c r="XG319">
        <v>1.79</v>
      </c>
      <c r="XH319">
        <v>6.44</v>
      </c>
      <c r="XI319">
        <v>119.22</v>
      </c>
      <c r="XJ319">
        <v>1.976</v>
      </c>
      <c r="XK319">
        <v>60336</v>
      </c>
      <c r="XL319">
        <v>1</v>
      </c>
      <c r="XM319">
        <v>4036.2</v>
      </c>
      <c r="XN319">
        <v>0</v>
      </c>
      <c r="XO319">
        <v>0</v>
      </c>
      <c r="XP319" s="1" t="s">
        <v>2684</v>
      </c>
      <c r="XQ319" s="1" t="s">
        <v>2684</v>
      </c>
      <c r="XR319">
        <v>133.41999999999999</v>
      </c>
      <c r="XS319">
        <v>439.27</v>
      </c>
      <c r="XT319">
        <v>4.87</v>
      </c>
      <c r="XU319">
        <v>90200</v>
      </c>
      <c r="XV319">
        <v>1</v>
      </c>
      <c r="XW319">
        <v>1361.6</v>
      </c>
      <c r="XX319">
        <v>0</v>
      </c>
      <c r="XY319">
        <v>0</v>
      </c>
      <c r="XZ319">
        <v>0.01</v>
      </c>
      <c r="YA319">
        <v>0.25</v>
      </c>
      <c r="YB319">
        <v>854.42</v>
      </c>
      <c r="YC319">
        <v>91.63</v>
      </c>
      <c r="YD319">
        <v>1.7</v>
      </c>
      <c r="YE319">
        <v>53868</v>
      </c>
      <c r="YF319">
        <v>1</v>
      </c>
      <c r="YG319" s="1" t="s">
        <v>2684</v>
      </c>
      <c r="YH319">
        <v>0.03</v>
      </c>
      <c r="YI319">
        <v>1.96</v>
      </c>
      <c r="YV319">
        <v>10.36</v>
      </c>
      <c r="YW319">
        <v>19.64</v>
      </c>
      <c r="YX319">
        <v>1.2</v>
      </c>
      <c r="YY319">
        <v>16366</v>
      </c>
      <c r="YZ319">
        <v>1</v>
      </c>
      <c r="ZA319" s="1" t="s">
        <v>2684</v>
      </c>
      <c r="ZB319">
        <v>0.65</v>
      </c>
      <c r="ZC319">
        <v>54.17</v>
      </c>
      <c r="ZF319">
        <v>31.69</v>
      </c>
      <c r="ZG319">
        <v>6.5</v>
      </c>
      <c r="ZH319">
        <v>0.45</v>
      </c>
      <c r="ZI319">
        <v>14449</v>
      </c>
      <c r="ZJ319">
        <v>1</v>
      </c>
      <c r="ZK319">
        <v>99</v>
      </c>
      <c r="ZL319">
        <v>0</v>
      </c>
      <c r="ZM319">
        <v>0</v>
      </c>
      <c r="ZP319">
        <v>6.67</v>
      </c>
      <c r="ZQ319">
        <v>6.03</v>
      </c>
      <c r="ZR319">
        <v>0.85</v>
      </c>
      <c r="ZS319">
        <v>7090</v>
      </c>
      <c r="ZT319">
        <v>1</v>
      </c>
      <c r="ZU319" s="1" t="s">
        <v>2684</v>
      </c>
      <c r="ZV319">
        <v>0</v>
      </c>
      <c r="ZW319">
        <v>0</v>
      </c>
      <c r="ZX319" s="1" t="s">
        <v>2684</v>
      </c>
      <c r="ZY319" s="1" t="s">
        <v>2684</v>
      </c>
      <c r="ZZ319">
        <v>180.46</v>
      </c>
      <c r="AAA319">
        <v>62.91</v>
      </c>
      <c r="AAB319">
        <v>2.33</v>
      </c>
      <c r="AAC319">
        <v>27000</v>
      </c>
      <c r="AAD319">
        <v>1</v>
      </c>
      <c r="AAE319" s="1" t="s">
        <v>2684</v>
      </c>
      <c r="AAF319">
        <v>0</v>
      </c>
      <c r="AAG319">
        <v>0</v>
      </c>
      <c r="AAJ319">
        <v>44</v>
      </c>
      <c r="AAK319">
        <v>135.18</v>
      </c>
      <c r="AAL319">
        <v>3.01</v>
      </c>
      <c r="AAM319">
        <v>44910</v>
      </c>
      <c r="AAN319">
        <v>1</v>
      </c>
      <c r="AAO319">
        <v>508.4</v>
      </c>
      <c r="AAP319">
        <v>0</v>
      </c>
      <c r="AAQ319">
        <v>0</v>
      </c>
      <c r="AAR319" s="1" t="s">
        <v>2684</v>
      </c>
      <c r="AAS319">
        <v>-0.04</v>
      </c>
      <c r="AAT319">
        <v>97.99</v>
      </c>
      <c r="AAU319">
        <v>107.25</v>
      </c>
      <c r="AAV319">
        <v>9.75</v>
      </c>
      <c r="AAW319">
        <v>11000</v>
      </c>
      <c r="AAX319">
        <v>1</v>
      </c>
      <c r="AAY319" s="1" t="s">
        <v>2684</v>
      </c>
      <c r="AAZ319">
        <v>0</v>
      </c>
      <c r="ABA319">
        <v>0</v>
      </c>
      <c r="ABD319">
        <v>146.66999999999999</v>
      </c>
      <c r="ABE319">
        <v>928.64</v>
      </c>
      <c r="ABF319">
        <v>6.49</v>
      </c>
      <c r="ABG319">
        <v>143087</v>
      </c>
      <c r="ABH319">
        <v>1</v>
      </c>
      <c r="ABI319" s="1" t="s">
        <v>2684</v>
      </c>
      <c r="ABJ319">
        <v>0</v>
      </c>
      <c r="ABK319">
        <v>0</v>
      </c>
      <c r="ABL319" s="1" t="s">
        <v>2684</v>
      </c>
      <c r="ABM319" s="1" t="s">
        <v>2684</v>
      </c>
      <c r="ABN319">
        <v>276.19</v>
      </c>
      <c r="ABO319">
        <v>123</v>
      </c>
      <c r="ABP319">
        <v>4.24</v>
      </c>
      <c r="ABQ319">
        <v>29010</v>
      </c>
      <c r="ABR319">
        <v>1</v>
      </c>
      <c r="ABS319" s="1" t="s">
        <v>2684</v>
      </c>
      <c r="ABT319">
        <v>0.1</v>
      </c>
      <c r="ABU319">
        <v>2.36</v>
      </c>
      <c r="ABV319" s="1" t="s">
        <v>2684</v>
      </c>
      <c r="ABW319" s="1" t="s">
        <v>2684</v>
      </c>
      <c r="ABX319">
        <v>103.01</v>
      </c>
      <c r="ABY319">
        <v>31.21</v>
      </c>
      <c r="ABZ319">
        <v>10.4</v>
      </c>
      <c r="ACA319">
        <v>3000</v>
      </c>
      <c r="ACB319">
        <v>1</v>
      </c>
      <c r="ACC319" s="1" t="s">
        <v>2684</v>
      </c>
      <c r="ACD319">
        <v>0</v>
      </c>
      <c r="ACE319">
        <v>0</v>
      </c>
      <c r="ACH319">
        <v>85.6</v>
      </c>
      <c r="ACI319">
        <v>15.82</v>
      </c>
      <c r="ACJ319">
        <v>2.2000000000000002</v>
      </c>
      <c r="ACK319">
        <v>7193</v>
      </c>
      <c r="ACL319">
        <v>1</v>
      </c>
      <c r="ACM319">
        <v>630.6</v>
      </c>
      <c r="ACN319">
        <v>0</v>
      </c>
      <c r="ACO319">
        <v>0</v>
      </c>
      <c r="ACQ319">
        <v>0.15</v>
      </c>
      <c r="ACR319">
        <v>832.47</v>
      </c>
      <c r="ACS319">
        <v>2669.53</v>
      </c>
      <c r="ACT319">
        <v>1.82</v>
      </c>
      <c r="ACU319">
        <v>1469196</v>
      </c>
      <c r="ACV319">
        <v>1</v>
      </c>
      <c r="ACW319" s="1" t="s">
        <v>2684</v>
      </c>
      <c r="ACX319">
        <v>0</v>
      </c>
      <c r="ACY319">
        <v>0</v>
      </c>
      <c r="ACZ319" s="1" t="s">
        <v>2684</v>
      </c>
      <c r="ADA319" s="1" t="s">
        <v>2684</v>
      </c>
      <c r="ADB319">
        <v>334.29</v>
      </c>
      <c r="ADC319">
        <v>6.84</v>
      </c>
      <c r="ADD319">
        <v>1.82</v>
      </c>
      <c r="ADE319">
        <v>3763</v>
      </c>
      <c r="ADF319">
        <v>1</v>
      </c>
      <c r="ADG319" s="1" t="s">
        <v>2684</v>
      </c>
      <c r="ADH319">
        <v>0</v>
      </c>
      <c r="ADI319">
        <v>0</v>
      </c>
      <c r="ADV319" s="1" t="s">
        <v>2684</v>
      </c>
      <c r="ADW319" s="1" t="s">
        <v>2684</v>
      </c>
      <c r="ADX319" s="1" t="s">
        <v>2684</v>
      </c>
      <c r="ADY319" s="1" t="s">
        <v>2684</v>
      </c>
      <c r="ADZ319" s="1" t="s">
        <v>2684</v>
      </c>
      <c r="AEA319" s="1" t="s">
        <v>2684</v>
      </c>
      <c r="AEB319" s="1" t="s">
        <v>2684</v>
      </c>
      <c r="AEC319" s="1" t="s">
        <v>2684</v>
      </c>
      <c r="AED319" s="1" t="s">
        <v>2684</v>
      </c>
      <c r="AEE319" s="1" t="s">
        <v>2684</v>
      </c>
      <c r="AEF319" s="1" t="s">
        <v>2684</v>
      </c>
      <c r="AEG319" s="1" t="s">
        <v>2684</v>
      </c>
      <c r="AEH319" s="1" t="s">
        <v>2684</v>
      </c>
      <c r="AEI319" s="1" t="s">
        <v>2684</v>
      </c>
      <c r="AEJ319" s="1" t="s">
        <v>2684</v>
      </c>
      <c r="AEK319" s="1" t="s">
        <v>2684</v>
      </c>
      <c r="AEL319" s="1" t="s">
        <v>2684</v>
      </c>
      <c r="AEM319" s="1" t="s">
        <v>2684</v>
      </c>
      <c r="AEN319" s="1" t="s">
        <v>2684</v>
      </c>
      <c r="AEO319" s="1" t="s">
        <v>2684</v>
      </c>
      <c r="AEP319">
        <v>33.270000000000003</v>
      </c>
      <c r="AEQ319">
        <v>269.58</v>
      </c>
      <c r="AER319">
        <v>0.96970000000000001</v>
      </c>
      <c r="AES319">
        <v>259207</v>
      </c>
      <c r="AET319">
        <v>0.93240000000000001</v>
      </c>
      <c r="AEU319">
        <v>13684.8</v>
      </c>
      <c r="AEV319">
        <v>0</v>
      </c>
      <c r="AEW319">
        <v>0</v>
      </c>
      <c r="AEX319">
        <v>0.04</v>
      </c>
      <c r="AEY319">
        <v>-0.13</v>
      </c>
      <c r="AEZ319">
        <v>0.04</v>
      </c>
      <c r="AFA319">
        <v>2.89</v>
      </c>
      <c r="AFB319">
        <v>13.5</v>
      </c>
      <c r="AFC319">
        <v>107016</v>
      </c>
      <c r="AFD319">
        <v>500</v>
      </c>
      <c r="AFE319">
        <v>22</v>
      </c>
      <c r="AFF319">
        <v>0</v>
      </c>
      <c r="AFG319">
        <v>0</v>
      </c>
      <c r="AFJ319">
        <v>2787.07</v>
      </c>
      <c r="AFK319">
        <v>609</v>
      </c>
      <c r="AFL319">
        <v>5.07</v>
      </c>
      <c r="AFM319">
        <v>120000</v>
      </c>
      <c r="AFN319">
        <v>1</v>
      </c>
      <c r="AFO319" s="1" t="s">
        <v>2684</v>
      </c>
      <c r="AFP319">
        <v>0.1</v>
      </c>
      <c r="AFQ319">
        <v>1.97</v>
      </c>
      <c r="AFR319" s="1" t="s">
        <v>2684</v>
      </c>
      <c r="AFS319" s="1" t="s">
        <v>2684</v>
      </c>
      <c r="AFT319">
        <v>46.21</v>
      </c>
      <c r="AFU319">
        <v>13.69</v>
      </c>
      <c r="AFV319">
        <v>4.59</v>
      </c>
      <c r="AFW319">
        <v>2983</v>
      </c>
      <c r="AFX319">
        <v>1</v>
      </c>
      <c r="AFY319" s="1" t="s">
        <v>2684</v>
      </c>
      <c r="AFZ319">
        <v>0</v>
      </c>
      <c r="AGA319">
        <v>0</v>
      </c>
      <c r="AGD319">
        <v>125.97</v>
      </c>
      <c r="AGE319">
        <v>212.78</v>
      </c>
      <c r="AGF319">
        <v>1</v>
      </c>
      <c r="AGG319">
        <v>211934</v>
      </c>
      <c r="AGH319">
        <v>1</v>
      </c>
      <c r="AGI319" s="1" t="s">
        <v>2684</v>
      </c>
      <c r="AGJ319">
        <v>0.05</v>
      </c>
      <c r="AGK319">
        <v>4.9800000000000004</v>
      </c>
      <c r="AGL319" s="1" t="s">
        <v>2684</v>
      </c>
      <c r="AGM319" s="1" t="s">
        <v>2684</v>
      </c>
      <c r="AGN319">
        <v>291.69</v>
      </c>
      <c r="AGO319">
        <v>80.63</v>
      </c>
      <c r="AGP319">
        <v>16.100000000000001</v>
      </c>
      <c r="AGQ319">
        <v>5008</v>
      </c>
      <c r="AGR319">
        <v>1</v>
      </c>
      <c r="AGS319">
        <v>67.900000000000006</v>
      </c>
      <c r="AGT319">
        <v>0.54</v>
      </c>
      <c r="AGU319">
        <v>3.35</v>
      </c>
      <c r="AGV319" s="1" t="s">
        <v>2684</v>
      </c>
      <c r="AGW319">
        <v>1.83</v>
      </c>
      <c r="AGX319">
        <v>3.98</v>
      </c>
      <c r="AGY319">
        <v>14415.74</v>
      </c>
      <c r="AGZ319">
        <v>93</v>
      </c>
      <c r="AHA319">
        <v>155008</v>
      </c>
      <c r="AHB319">
        <v>1</v>
      </c>
      <c r="AHC319" s="1" t="s">
        <v>2684</v>
      </c>
      <c r="AHD319">
        <v>0</v>
      </c>
      <c r="AHE319">
        <v>0</v>
      </c>
      <c r="AHF319" s="1" t="s">
        <v>2684</v>
      </c>
      <c r="AHG319" s="1" t="s">
        <v>2684</v>
      </c>
      <c r="AHH319">
        <v>85.04</v>
      </c>
      <c r="AHI319">
        <v>50.63</v>
      </c>
      <c r="AHJ319">
        <v>4.1500000000000004</v>
      </c>
      <c r="AHK319">
        <v>12200</v>
      </c>
      <c r="AHL319">
        <v>1</v>
      </c>
      <c r="AHM319">
        <v>65.599999999999994</v>
      </c>
      <c r="AHN319">
        <v>0</v>
      </c>
      <c r="AHO319">
        <v>0</v>
      </c>
      <c r="AHR319">
        <v>100</v>
      </c>
      <c r="AHS319">
        <v>37.35</v>
      </c>
      <c r="AHT319">
        <v>1.7</v>
      </c>
      <c r="AHU319">
        <v>21968</v>
      </c>
      <c r="AHV319">
        <v>1</v>
      </c>
      <c r="AHW319">
        <v>3838.2</v>
      </c>
      <c r="AHX319">
        <v>0</v>
      </c>
      <c r="AHY319">
        <v>0</v>
      </c>
      <c r="AHZ319" s="1" t="s">
        <v>2684</v>
      </c>
      <c r="AIA319">
        <v>-0.17</v>
      </c>
      <c r="AIB319">
        <v>95.84</v>
      </c>
      <c r="AIC319">
        <v>161.61000000000001</v>
      </c>
      <c r="AID319">
        <v>1.06</v>
      </c>
      <c r="AIE319">
        <v>152459</v>
      </c>
      <c r="AIF319">
        <v>1</v>
      </c>
      <c r="AIG319" s="1" t="s">
        <v>2684</v>
      </c>
      <c r="AIH319">
        <v>0</v>
      </c>
      <c r="AII319">
        <v>0</v>
      </c>
      <c r="AIL319">
        <v>50.87</v>
      </c>
      <c r="AIM319">
        <v>633.6</v>
      </c>
      <c r="AIN319">
        <v>7.2</v>
      </c>
      <c r="AIO319">
        <v>88000</v>
      </c>
      <c r="AIP319">
        <v>1</v>
      </c>
      <c r="AIQ319" s="1" t="s">
        <v>2684</v>
      </c>
      <c r="AIR319">
        <v>0.42</v>
      </c>
      <c r="AIS319">
        <v>5.83</v>
      </c>
      <c r="AIT319" s="1" t="s">
        <v>2684</v>
      </c>
      <c r="AIU319" s="1" t="s">
        <v>2684</v>
      </c>
      <c r="AIV319" s="1" t="s">
        <v>2684</v>
      </c>
      <c r="AIW319" s="1" t="s">
        <v>2684</v>
      </c>
      <c r="AIX319" s="1" t="s">
        <v>2684</v>
      </c>
      <c r="AIY319" s="1" t="s">
        <v>2684</v>
      </c>
      <c r="AIZ319" s="1" t="s">
        <v>2684</v>
      </c>
      <c r="AJA319" s="1" t="s">
        <v>2684</v>
      </c>
      <c r="AJB319" s="1" t="s">
        <v>2684</v>
      </c>
      <c r="AJC319" s="1" t="s">
        <v>2684</v>
      </c>
      <c r="AJF319">
        <v>427.26</v>
      </c>
      <c r="AJG319">
        <v>19.100000000000001</v>
      </c>
      <c r="AJH319">
        <v>1.4</v>
      </c>
      <c r="AJI319">
        <v>13662</v>
      </c>
      <c r="AJJ319">
        <v>1</v>
      </c>
      <c r="AJK319" s="1" t="s">
        <v>2684</v>
      </c>
      <c r="AJL319">
        <v>7.0000000000000007E-2</v>
      </c>
      <c r="AJM319">
        <v>5.15</v>
      </c>
      <c r="AJP319">
        <v>98.45</v>
      </c>
      <c r="AJQ319">
        <v>13.01</v>
      </c>
      <c r="AJR319">
        <v>3.2</v>
      </c>
      <c r="AJS319">
        <v>4065</v>
      </c>
      <c r="AJT319">
        <v>1</v>
      </c>
      <c r="AJU319">
        <v>103.6</v>
      </c>
      <c r="AJV319">
        <v>0</v>
      </c>
      <c r="AJW319">
        <v>0</v>
      </c>
      <c r="AJY319" s="1" t="s">
        <v>2684</v>
      </c>
      <c r="AJZ319">
        <v>68.58</v>
      </c>
      <c r="AKA319">
        <v>218.52</v>
      </c>
      <c r="AKB319">
        <v>4.22</v>
      </c>
      <c r="AKC319">
        <v>51781</v>
      </c>
      <c r="AKD319">
        <v>1</v>
      </c>
      <c r="AKE319" s="1" t="s">
        <v>2684</v>
      </c>
      <c r="AKF319">
        <v>0.18</v>
      </c>
      <c r="AKG319">
        <v>4.2699999999999996</v>
      </c>
      <c r="AKH319" s="1" t="s">
        <v>2684</v>
      </c>
      <c r="AKI319" s="1" t="s">
        <v>2684</v>
      </c>
      <c r="AKJ319" s="1" t="s">
        <v>2684</v>
      </c>
      <c r="AKK319" s="1" t="s">
        <v>2684</v>
      </c>
      <c r="AKL319" s="1" t="s">
        <v>2684</v>
      </c>
      <c r="AKM319" s="1" t="s">
        <v>2684</v>
      </c>
      <c r="AKN319" s="1" t="s">
        <v>2684</v>
      </c>
      <c r="AKO319" s="1" t="s">
        <v>2684</v>
      </c>
      <c r="AKP319" s="1" t="s">
        <v>2684</v>
      </c>
      <c r="AKQ319" s="1" t="s">
        <v>2684</v>
      </c>
      <c r="AKS319" s="1" t="s">
        <v>2684</v>
      </c>
      <c r="AKT319">
        <v>42.34</v>
      </c>
      <c r="AKU319">
        <v>23.88</v>
      </c>
      <c r="AKV319">
        <v>3.98</v>
      </c>
      <c r="AKW319">
        <v>6000</v>
      </c>
      <c r="AKX319">
        <v>1</v>
      </c>
      <c r="AKY319" s="1" t="s">
        <v>2684</v>
      </c>
      <c r="AKZ319">
        <v>0</v>
      </c>
      <c r="ALA319">
        <v>0</v>
      </c>
      <c r="ALD319">
        <v>195.26</v>
      </c>
      <c r="ALE319">
        <v>395.39</v>
      </c>
      <c r="ALF319">
        <v>13.02</v>
      </c>
      <c r="ALG319">
        <v>30368</v>
      </c>
      <c r="ALH319">
        <v>1</v>
      </c>
      <c r="ALI319" s="1" t="s">
        <v>2684</v>
      </c>
      <c r="ALJ319">
        <v>0.65</v>
      </c>
      <c r="ALK319">
        <v>4.99</v>
      </c>
      <c r="ALL319" s="1" t="s">
        <v>2684</v>
      </c>
      <c r="ALM319" s="1" t="s">
        <v>2684</v>
      </c>
      <c r="ALN319">
        <v>177.08</v>
      </c>
      <c r="ALO319">
        <v>143.52000000000001</v>
      </c>
      <c r="ALP319">
        <v>4.66</v>
      </c>
      <c r="ALQ319">
        <v>30799</v>
      </c>
      <c r="ALR319">
        <v>1</v>
      </c>
      <c r="ALS319" s="1" t="s">
        <v>2684</v>
      </c>
      <c r="ALT319">
        <v>0</v>
      </c>
      <c r="ALU319">
        <v>0</v>
      </c>
      <c r="ALX319">
        <v>74.790000000000006</v>
      </c>
      <c r="ALY319">
        <v>174.85</v>
      </c>
      <c r="ALZ319">
        <v>2.69</v>
      </c>
      <c r="AMA319">
        <v>65000</v>
      </c>
      <c r="AMB319">
        <v>1</v>
      </c>
      <c r="AMC319" s="1" t="s">
        <v>2684</v>
      </c>
      <c r="AMD319">
        <v>0.02</v>
      </c>
      <c r="AME319">
        <v>0.74</v>
      </c>
      <c r="AMF319" s="1" t="s">
        <v>2684</v>
      </c>
      <c r="AMG319" s="1" t="s">
        <v>2684</v>
      </c>
      <c r="AMH319">
        <v>38.58</v>
      </c>
      <c r="AMI319">
        <v>15.03</v>
      </c>
      <c r="AMJ319">
        <v>382</v>
      </c>
      <c r="AMK319">
        <v>19676</v>
      </c>
      <c r="AML319">
        <v>500.00020000000001</v>
      </c>
      <c r="AMM319">
        <v>1.3</v>
      </c>
      <c r="AMN319">
        <v>0</v>
      </c>
      <c r="AMO319">
        <v>0</v>
      </c>
      <c r="AMP319" s="1" t="s">
        <v>2684</v>
      </c>
      <c r="AMQ319" s="1" t="s">
        <v>2684</v>
      </c>
      <c r="AMR319">
        <v>159.72</v>
      </c>
      <c r="AMS319">
        <v>264.77999999999997</v>
      </c>
      <c r="AMT319">
        <v>14.5</v>
      </c>
      <c r="AMU319">
        <v>18260</v>
      </c>
      <c r="AMV319">
        <v>1</v>
      </c>
      <c r="AMW319">
        <v>1060.9000000000001</v>
      </c>
      <c r="AMX319">
        <v>0.5</v>
      </c>
      <c r="AMY319">
        <v>3.45</v>
      </c>
      <c r="AMZ319">
        <v>0.08</v>
      </c>
      <c r="ANA319">
        <v>0.79</v>
      </c>
      <c r="ANB319">
        <v>96.52</v>
      </c>
      <c r="ANC319">
        <v>17.71</v>
      </c>
      <c r="AND319">
        <v>2.91</v>
      </c>
      <c r="ANE319">
        <v>6088</v>
      </c>
      <c r="ANF319">
        <v>1</v>
      </c>
      <c r="ANG319">
        <v>69</v>
      </c>
      <c r="ANH319">
        <v>0</v>
      </c>
      <c r="ANI319">
        <v>0</v>
      </c>
      <c r="ANL319">
        <v>9.92</v>
      </c>
      <c r="ANM319">
        <v>45240.56</v>
      </c>
      <c r="ANN319">
        <v>405.2</v>
      </c>
      <c r="ANO319">
        <v>111650</v>
      </c>
      <c r="ANP319">
        <v>1</v>
      </c>
      <c r="ANQ319" s="1" t="s">
        <v>2684</v>
      </c>
      <c r="ANR319">
        <v>0</v>
      </c>
      <c r="ANS319">
        <v>0</v>
      </c>
      <c r="ANT319" s="1" t="s">
        <v>2684</v>
      </c>
      <c r="ANU319" s="1" t="s">
        <v>2684</v>
      </c>
      <c r="ANV319" s="1" t="s">
        <v>2684</v>
      </c>
      <c r="ANW319" s="1" t="s">
        <v>2684</v>
      </c>
      <c r="ANX319" s="1" t="s">
        <v>2684</v>
      </c>
      <c r="ANY319" s="1" t="s">
        <v>2684</v>
      </c>
      <c r="ANZ319" s="1" t="s">
        <v>2684</v>
      </c>
      <c r="AOA319" s="1" t="s">
        <v>2684</v>
      </c>
      <c r="AOB319" s="1" t="s">
        <v>2684</v>
      </c>
      <c r="AOC319" s="1" t="s">
        <v>2684</v>
      </c>
      <c r="AOE319" s="1" t="s">
        <v>2684</v>
      </c>
      <c r="AOF319">
        <v>57.39</v>
      </c>
      <c r="AOG319">
        <v>147.01</v>
      </c>
      <c r="AOH319">
        <v>3.99</v>
      </c>
      <c r="AOI319">
        <v>36863</v>
      </c>
      <c r="AOJ319">
        <v>1</v>
      </c>
      <c r="AOK319" s="1" t="s">
        <v>2684</v>
      </c>
      <c r="AOL319">
        <v>0.03</v>
      </c>
      <c r="AOM319">
        <v>0.88</v>
      </c>
      <c r="AON319" s="1" t="s">
        <v>2684</v>
      </c>
      <c r="AOO319" s="1" t="s">
        <v>2684</v>
      </c>
      <c r="AOP319">
        <v>135.22999999999999</v>
      </c>
      <c r="AOQ319">
        <v>46.03</v>
      </c>
      <c r="AOR319">
        <v>4.03</v>
      </c>
      <c r="AOS319">
        <v>11422</v>
      </c>
      <c r="AOT319">
        <v>1</v>
      </c>
      <c r="AOU319">
        <v>299</v>
      </c>
      <c r="AOV319">
        <v>0</v>
      </c>
      <c r="AOW319">
        <v>0</v>
      </c>
      <c r="AOX319">
        <v>0.02</v>
      </c>
      <c r="AOY319">
        <v>0.03</v>
      </c>
      <c r="AOZ319">
        <v>8</v>
      </c>
      <c r="APA319">
        <v>9.85</v>
      </c>
      <c r="APB319">
        <v>0.18</v>
      </c>
      <c r="APC319">
        <v>54750</v>
      </c>
      <c r="APD319">
        <v>1</v>
      </c>
      <c r="APE319" s="1" t="s">
        <v>2684</v>
      </c>
      <c r="APF319">
        <v>0</v>
      </c>
      <c r="APG319">
        <v>0</v>
      </c>
      <c r="APH319" s="1" t="s">
        <v>2684</v>
      </c>
      <c r="API319" s="1" t="s">
        <v>2684</v>
      </c>
      <c r="APJ319">
        <v>573.94000000000005</v>
      </c>
      <c r="APK319">
        <v>3245.01</v>
      </c>
      <c r="APL319">
        <v>18.53</v>
      </c>
      <c r="APM319">
        <v>175122</v>
      </c>
      <c r="APN319">
        <v>1</v>
      </c>
      <c r="APO319" s="1" t="s">
        <v>2684</v>
      </c>
      <c r="APP319">
        <v>1.1200000000000001</v>
      </c>
      <c r="APQ319">
        <v>6.07</v>
      </c>
      <c r="APR319" s="1" t="s">
        <v>2684</v>
      </c>
      <c r="APS319" s="1" t="s">
        <v>2684</v>
      </c>
      <c r="APT319" s="1" t="s">
        <v>2684</v>
      </c>
      <c r="APU319" s="1" t="s">
        <v>2684</v>
      </c>
      <c r="APV319" s="1" t="s">
        <v>2684</v>
      </c>
      <c r="APW319" s="1" t="s">
        <v>2684</v>
      </c>
      <c r="APX319" s="1" t="s">
        <v>2684</v>
      </c>
      <c r="APY319" s="1" t="s">
        <v>2684</v>
      </c>
      <c r="APZ319" s="1" t="s">
        <v>2684</v>
      </c>
      <c r="AQA319" s="1" t="s">
        <v>2684</v>
      </c>
      <c r="AQC319" s="1" t="s">
        <v>2684</v>
      </c>
      <c r="AQD319">
        <v>103.6</v>
      </c>
      <c r="AQE319">
        <v>289.60000000000002</v>
      </c>
      <c r="AQF319">
        <v>4.28</v>
      </c>
      <c r="AQG319">
        <v>67624</v>
      </c>
      <c r="AQH319">
        <v>1</v>
      </c>
      <c r="AQI319" s="1" t="s">
        <v>2684</v>
      </c>
      <c r="AQJ319">
        <v>0</v>
      </c>
      <c r="AQK319">
        <v>0</v>
      </c>
      <c r="AQL319" s="1" t="s">
        <v>2684</v>
      </c>
      <c r="AQM319" s="1" t="s">
        <v>2684</v>
      </c>
      <c r="AQN319">
        <v>101.65</v>
      </c>
      <c r="AQO319">
        <v>1748.25</v>
      </c>
      <c r="AQP319">
        <v>9.99</v>
      </c>
      <c r="AQQ319">
        <v>175000</v>
      </c>
      <c r="AQR319">
        <v>1</v>
      </c>
      <c r="AQS319">
        <v>2213</v>
      </c>
      <c r="AQT319">
        <v>0.13</v>
      </c>
      <c r="AQU319">
        <v>1.3</v>
      </c>
      <c r="AQV319" s="1" t="s">
        <v>2684</v>
      </c>
      <c r="AQW319">
        <v>0.45</v>
      </c>
      <c r="AQX319">
        <v>6.51</v>
      </c>
      <c r="AQY319">
        <v>2.11</v>
      </c>
      <c r="AQZ319">
        <v>0.03</v>
      </c>
      <c r="ARA319">
        <v>72676</v>
      </c>
      <c r="ARB319">
        <v>1</v>
      </c>
      <c r="ARC319" s="1" t="s">
        <v>2684</v>
      </c>
      <c r="ARD319">
        <v>0</v>
      </c>
      <c r="ARE319">
        <v>0</v>
      </c>
      <c r="ARH319" s="1" t="s">
        <v>2684</v>
      </c>
      <c r="ARI319" s="1" t="s">
        <v>2684</v>
      </c>
      <c r="ARJ319" s="1" t="s">
        <v>2684</v>
      </c>
      <c r="ARK319" s="1" t="s">
        <v>2684</v>
      </c>
      <c r="ARL319" s="1" t="s">
        <v>2684</v>
      </c>
      <c r="ARM319" s="1" t="s">
        <v>2684</v>
      </c>
      <c r="ARN319" s="1" t="s">
        <v>2684</v>
      </c>
      <c r="ARO319" s="1" t="s">
        <v>2684</v>
      </c>
      <c r="ARQ319" s="1" t="s">
        <v>2684</v>
      </c>
      <c r="ARR319">
        <v>90.25</v>
      </c>
      <c r="ARS319">
        <v>75.81</v>
      </c>
      <c r="ART319">
        <v>1.8</v>
      </c>
      <c r="ARU319">
        <v>42000</v>
      </c>
      <c r="ARV319">
        <v>1</v>
      </c>
      <c r="ARW319" s="1" t="s">
        <v>2684</v>
      </c>
      <c r="ARX319">
        <v>0.03</v>
      </c>
      <c r="ARY319">
        <v>1.66</v>
      </c>
      <c r="ASB319">
        <v>604.96</v>
      </c>
      <c r="ASC319">
        <v>5469.58</v>
      </c>
      <c r="ASD319">
        <v>3.6720000000000002</v>
      </c>
      <c r="ASE319">
        <v>1489538</v>
      </c>
      <c r="ASF319">
        <v>1</v>
      </c>
      <c r="ASG319">
        <v>50550</v>
      </c>
      <c r="ASH319">
        <v>0.11</v>
      </c>
      <c r="ASI319">
        <v>3</v>
      </c>
      <c r="ASJ319">
        <v>0.02</v>
      </c>
      <c r="ASK319">
        <v>0.23</v>
      </c>
      <c r="AST319" s="1" t="s">
        <v>2684</v>
      </c>
      <c r="ASU319" s="1" t="s">
        <v>2684</v>
      </c>
      <c r="ASV319">
        <v>40.08</v>
      </c>
      <c r="ASW319">
        <v>27.44</v>
      </c>
      <c r="ASX319">
        <v>47.68</v>
      </c>
      <c r="ASY319">
        <v>18978</v>
      </c>
      <c r="ASZ319">
        <v>32.975999999999999</v>
      </c>
      <c r="ATA319">
        <v>5.9</v>
      </c>
      <c r="ATB319">
        <v>0</v>
      </c>
      <c r="ATC319">
        <v>0</v>
      </c>
      <c r="ATE319" s="1" t="s">
        <v>2684</v>
      </c>
      <c r="ATF319" s="1" t="s">
        <v>2684</v>
      </c>
      <c r="ATG319" s="1" t="s">
        <v>2684</v>
      </c>
      <c r="ATH319" s="1" t="s">
        <v>2684</v>
      </c>
      <c r="ATI319" s="1" t="s">
        <v>2684</v>
      </c>
      <c r="ATJ319" s="1" t="s">
        <v>2684</v>
      </c>
      <c r="ATK319" s="1" t="s">
        <v>2684</v>
      </c>
      <c r="ATL319" s="1" t="s">
        <v>2684</v>
      </c>
      <c r="ATM319" s="1" t="s">
        <v>2684</v>
      </c>
      <c r="ATO319" s="1" t="s">
        <v>2684</v>
      </c>
      <c r="ATP319">
        <v>104</v>
      </c>
      <c r="ATQ319">
        <v>53.01</v>
      </c>
      <c r="ATR319">
        <v>5.2</v>
      </c>
      <c r="ATS319">
        <v>10193</v>
      </c>
      <c r="ATT319">
        <v>1</v>
      </c>
      <c r="ATU319" s="1" t="s">
        <v>2684</v>
      </c>
      <c r="ATV319">
        <v>0</v>
      </c>
      <c r="ATW319">
        <v>0</v>
      </c>
      <c r="ATZ319" s="1" t="s">
        <v>2684</v>
      </c>
      <c r="AUA319" s="1" t="s">
        <v>2684</v>
      </c>
      <c r="AUB319" s="1" t="s">
        <v>2684</v>
      </c>
      <c r="AUC319" s="1" t="s">
        <v>2684</v>
      </c>
      <c r="AUD319" s="1" t="s">
        <v>2684</v>
      </c>
      <c r="AUE319" s="1" t="s">
        <v>2684</v>
      </c>
      <c r="AUF319" s="1" t="s">
        <v>2684</v>
      </c>
      <c r="AUG319" s="1" t="s">
        <v>2684</v>
      </c>
      <c r="AUH319" s="1" t="s">
        <v>2684</v>
      </c>
      <c r="AUI319" s="1" t="s">
        <v>2684</v>
      </c>
      <c r="AUJ319">
        <v>111.42</v>
      </c>
      <c r="AUK319">
        <v>43192.480000000003</v>
      </c>
      <c r="AUL319">
        <v>3250</v>
      </c>
      <c r="AUM319">
        <v>13290</v>
      </c>
      <c r="AUN319">
        <v>1</v>
      </c>
      <c r="AUO319" s="1" t="s">
        <v>2684</v>
      </c>
      <c r="AUP319">
        <v>0</v>
      </c>
      <c r="AUQ319">
        <v>0</v>
      </c>
      <c r="AUT319">
        <v>149.08000000000001</v>
      </c>
      <c r="AUU319">
        <v>27.86</v>
      </c>
      <c r="AUV319">
        <v>3.73</v>
      </c>
      <c r="AUW319">
        <v>7470</v>
      </c>
      <c r="AUX319">
        <v>1</v>
      </c>
      <c r="AUY319">
        <v>694</v>
      </c>
      <c r="AUZ319">
        <v>0</v>
      </c>
      <c r="AVA319">
        <v>0</v>
      </c>
      <c r="AVB319" s="1" t="s">
        <v>2684</v>
      </c>
      <c r="AVC319" s="1" t="s">
        <v>2684</v>
      </c>
      <c r="AVD319">
        <v>101.18</v>
      </c>
      <c r="AVE319">
        <v>247.5</v>
      </c>
      <c r="AVF319">
        <v>9.9</v>
      </c>
      <c r="AVG319">
        <v>25000</v>
      </c>
      <c r="AVH319">
        <v>1</v>
      </c>
      <c r="AVI319" s="1" t="s">
        <v>2684</v>
      </c>
      <c r="AVJ319">
        <v>0</v>
      </c>
      <c r="AVK319">
        <v>0</v>
      </c>
      <c r="AVN319">
        <v>116.5</v>
      </c>
      <c r="AVO319">
        <v>37.520000000000003</v>
      </c>
      <c r="AVP319">
        <v>2.4900000000000002</v>
      </c>
      <c r="AVQ319">
        <v>15069</v>
      </c>
      <c r="AVR319">
        <v>1</v>
      </c>
      <c r="AVS319" s="1" t="s">
        <v>2684</v>
      </c>
      <c r="AVT319">
        <v>0</v>
      </c>
      <c r="AVU319">
        <v>0</v>
      </c>
      <c r="AVV319" s="1" t="s">
        <v>2684</v>
      </c>
      <c r="AVW319" s="1" t="s">
        <v>2684</v>
      </c>
      <c r="AVX319">
        <v>100.15</v>
      </c>
      <c r="AVY319">
        <v>148.5</v>
      </c>
      <c r="AVZ319">
        <v>9.9</v>
      </c>
      <c r="AWA319">
        <v>15000</v>
      </c>
      <c r="AWB319">
        <v>1</v>
      </c>
      <c r="AWC319" s="1" t="s">
        <v>2684</v>
      </c>
      <c r="AWD319">
        <v>0</v>
      </c>
      <c r="AWE319">
        <v>0</v>
      </c>
      <c r="AWH319">
        <v>130.86000000000001</v>
      </c>
      <c r="AWI319">
        <v>110.32</v>
      </c>
      <c r="AWJ319">
        <v>21.2</v>
      </c>
      <c r="AWK319">
        <v>5204</v>
      </c>
      <c r="AWL319">
        <v>1</v>
      </c>
      <c r="AWM319">
        <v>89.4</v>
      </c>
      <c r="AWN319">
        <v>0.72</v>
      </c>
      <c r="AWO319">
        <v>3.4</v>
      </c>
      <c r="AWP319">
        <v>0.02</v>
      </c>
      <c r="AWQ319">
        <v>1.0900000000000001</v>
      </c>
      <c r="AWR319">
        <v>107.83</v>
      </c>
      <c r="AWS319">
        <v>59.56</v>
      </c>
      <c r="AWT319">
        <v>2.48</v>
      </c>
      <c r="AWU319">
        <v>24016</v>
      </c>
      <c r="AWV319">
        <v>1</v>
      </c>
      <c r="AWW319">
        <v>905.9</v>
      </c>
      <c r="AWX319">
        <v>0</v>
      </c>
      <c r="AWY319">
        <v>0</v>
      </c>
      <c r="AWZ319">
        <v>0.02</v>
      </c>
      <c r="AXA319">
        <v>0.52</v>
      </c>
      <c r="AXB319">
        <v>5865.73</v>
      </c>
      <c r="AXC319">
        <v>983.67</v>
      </c>
      <c r="AXD319">
        <v>18.28</v>
      </c>
      <c r="AXE319">
        <v>53811</v>
      </c>
      <c r="AXF319">
        <v>1</v>
      </c>
      <c r="AXG319">
        <v>4301.8</v>
      </c>
      <c r="AXH319">
        <v>0.47</v>
      </c>
      <c r="AXI319">
        <v>2.57</v>
      </c>
      <c r="AXJ319">
        <v>0.18</v>
      </c>
      <c r="AXK319">
        <v>1.79</v>
      </c>
      <c r="AXL319">
        <v>355.06</v>
      </c>
      <c r="AXM319">
        <v>1558.96</v>
      </c>
      <c r="AXN319">
        <v>1.5</v>
      </c>
      <c r="AXO319">
        <v>1038613</v>
      </c>
      <c r="AXP319">
        <v>1</v>
      </c>
      <c r="AXQ319" s="1" t="s">
        <v>2684</v>
      </c>
      <c r="AXR319">
        <v>7.0000000000000007E-2</v>
      </c>
      <c r="AXS319">
        <v>4.54</v>
      </c>
      <c r="AXT319" s="1" t="s">
        <v>2684</v>
      </c>
      <c r="AXU319" s="1" t="s">
        <v>2684</v>
      </c>
      <c r="AXV319">
        <v>154.93</v>
      </c>
      <c r="AXW319">
        <v>42.43</v>
      </c>
      <c r="AXX319">
        <v>1.1299999999999999</v>
      </c>
      <c r="AXY319">
        <v>37383</v>
      </c>
      <c r="AXZ319">
        <v>1</v>
      </c>
      <c r="AYA319" s="1" t="s">
        <v>2684</v>
      </c>
      <c r="AYB319">
        <v>0.16</v>
      </c>
      <c r="AYC319">
        <v>14.54</v>
      </c>
      <c r="AYF319">
        <v>86.79</v>
      </c>
      <c r="AYG319">
        <v>214499.9</v>
      </c>
      <c r="AYH319">
        <v>16500</v>
      </c>
      <c r="AYI319">
        <v>13000</v>
      </c>
      <c r="AYJ319">
        <v>1</v>
      </c>
      <c r="AYK319" s="1" t="s">
        <v>2684</v>
      </c>
      <c r="AYL319">
        <v>0</v>
      </c>
      <c r="AYM319">
        <v>0</v>
      </c>
      <c r="AYP319">
        <v>186.52</v>
      </c>
      <c r="AYQ319">
        <v>4780.87</v>
      </c>
      <c r="AYR319">
        <v>5.5439999999999996</v>
      </c>
      <c r="AYS319">
        <v>809768</v>
      </c>
      <c r="AYT319">
        <v>0.93899999999999995</v>
      </c>
      <c r="AYU319">
        <v>27939.5</v>
      </c>
      <c r="AYV319">
        <v>0.26</v>
      </c>
      <c r="AYW319">
        <v>4.6900000000000004</v>
      </c>
      <c r="AYX319">
        <v>0.01</v>
      </c>
      <c r="AYY319">
        <v>0.41</v>
      </c>
      <c r="AYZ319">
        <v>90.73</v>
      </c>
      <c r="AZA319">
        <v>455.16</v>
      </c>
      <c r="AZB319">
        <v>4.125</v>
      </c>
      <c r="AZC319">
        <v>110342</v>
      </c>
      <c r="AZD319">
        <v>1</v>
      </c>
      <c r="AZE319">
        <v>7847.7</v>
      </c>
      <c r="AZF319">
        <v>0</v>
      </c>
      <c r="AZG319">
        <v>0</v>
      </c>
      <c r="AZH319">
        <v>0.04</v>
      </c>
      <c r="AZI319">
        <v>0.6</v>
      </c>
      <c r="AZJ319">
        <v>124.38</v>
      </c>
      <c r="AZK319">
        <v>5.66</v>
      </c>
      <c r="AZL319">
        <v>2.5</v>
      </c>
      <c r="AZM319">
        <v>2263</v>
      </c>
      <c r="AZN319">
        <v>1</v>
      </c>
      <c r="AZO319" s="1" t="s">
        <v>2684</v>
      </c>
      <c r="AZP319">
        <v>0</v>
      </c>
      <c r="AZQ319">
        <v>0</v>
      </c>
      <c r="AZT319">
        <v>36.85</v>
      </c>
      <c r="AZU319">
        <v>48.25</v>
      </c>
      <c r="AZV319">
        <v>1.01</v>
      </c>
      <c r="AZW319">
        <v>47770</v>
      </c>
      <c r="AZX319">
        <v>1</v>
      </c>
      <c r="AZY319">
        <v>608.20000000000005</v>
      </c>
      <c r="AZZ319">
        <v>0</v>
      </c>
      <c r="BAA319">
        <v>0</v>
      </c>
      <c r="BAB319" s="1" t="s">
        <v>2684</v>
      </c>
      <c r="BAC319">
        <v>-0.03</v>
      </c>
      <c r="BAD319">
        <v>148.72</v>
      </c>
      <c r="BAE319">
        <v>302.22000000000003</v>
      </c>
      <c r="BAF319">
        <v>13.7</v>
      </c>
      <c r="BAG319">
        <v>22060</v>
      </c>
      <c r="BAH319">
        <v>1</v>
      </c>
      <c r="BAI319">
        <v>331.3</v>
      </c>
      <c r="BAJ319">
        <v>0.14000000000000001</v>
      </c>
      <c r="BAK319">
        <v>1.02</v>
      </c>
      <c r="BAL319">
        <v>0.01</v>
      </c>
      <c r="BAM319">
        <v>0.46</v>
      </c>
      <c r="BAN319">
        <v>39.729999999999997</v>
      </c>
      <c r="BAO319">
        <v>76.95</v>
      </c>
      <c r="BAP319">
        <v>5.7</v>
      </c>
      <c r="BAQ319">
        <v>13500</v>
      </c>
      <c r="BAR319">
        <v>1</v>
      </c>
      <c r="BAS319" s="1" t="s">
        <v>2684</v>
      </c>
      <c r="BAT319">
        <v>0</v>
      </c>
      <c r="BAU319">
        <v>0</v>
      </c>
      <c r="BAX319">
        <v>4.4800000000000004</v>
      </c>
      <c r="BAY319">
        <v>19.54</v>
      </c>
      <c r="BAZ319">
        <v>1.33</v>
      </c>
      <c r="BBA319">
        <v>14694</v>
      </c>
      <c r="BBB319">
        <v>1</v>
      </c>
      <c r="BBC319">
        <v>62.1</v>
      </c>
      <c r="BBD319">
        <v>0</v>
      </c>
      <c r="BBE319">
        <v>0</v>
      </c>
      <c r="BBF319" s="1" t="s">
        <v>2684</v>
      </c>
      <c r="BBG319" s="1" t="s">
        <v>2684</v>
      </c>
      <c r="BBH319">
        <v>272.31</v>
      </c>
      <c r="BBI319">
        <v>3134.17</v>
      </c>
      <c r="BBJ319">
        <v>11.41</v>
      </c>
      <c r="BBK319">
        <v>274687</v>
      </c>
      <c r="BBL319">
        <v>1</v>
      </c>
      <c r="BBM319" s="1" t="s">
        <v>2684</v>
      </c>
      <c r="BBN319">
        <v>0.28999999999999998</v>
      </c>
      <c r="BBO319">
        <v>2.54</v>
      </c>
      <c r="BBR319" s="1" t="s">
        <v>2684</v>
      </c>
      <c r="BBS319" s="1" t="s">
        <v>2684</v>
      </c>
      <c r="BBT319" s="1" t="s">
        <v>2684</v>
      </c>
      <c r="BBU319" s="1" t="s">
        <v>2684</v>
      </c>
      <c r="BBV319" s="1" t="s">
        <v>2684</v>
      </c>
      <c r="BBW319" s="1" t="s">
        <v>2684</v>
      </c>
      <c r="BBX319" s="1" t="s">
        <v>2684</v>
      </c>
      <c r="BBY319" s="1" t="s">
        <v>2684</v>
      </c>
      <c r="BBZ319" s="1" t="s">
        <v>2684</v>
      </c>
      <c r="BCA319" s="1" t="s">
        <v>2684</v>
      </c>
      <c r="BCB319">
        <v>2.5499999999999998</v>
      </c>
      <c r="BCC319">
        <v>54.52</v>
      </c>
      <c r="BCD319">
        <v>2.1</v>
      </c>
      <c r="BCE319">
        <v>25961</v>
      </c>
      <c r="BCF319">
        <v>1</v>
      </c>
      <c r="BCG319">
        <v>644.29999999999995</v>
      </c>
      <c r="BCH319">
        <v>0</v>
      </c>
      <c r="BCI319">
        <v>0</v>
      </c>
      <c r="BCJ319">
        <v>0</v>
      </c>
      <c r="BCK319">
        <v>0.16</v>
      </c>
      <c r="BCL319">
        <v>167.92</v>
      </c>
      <c r="BCM319">
        <v>135882.4</v>
      </c>
      <c r="BCN319">
        <v>14150</v>
      </c>
      <c r="BCO319">
        <v>9603</v>
      </c>
      <c r="BCP319">
        <v>1</v>
      </c>
      <c r="BCR319">
        <v>130</v>
      </c>
      <c r="BCS319">
        <v>0.92</v>
      </c>
      <c r="BCV319">
        <v>2.69</v>
      </c>
      <c r="BCW319">
        <v>1.72</v>
      </c>
      <c r="BCX319">
        <v>0.02</v>
      </c>
      <c r="BCY319">
        <v>72020</v>
      </c>
      <c r="BCZ319">
        <v>1</v>
      </c>
      <c r="BDA319" s="1" t="s">
        <v>2684</v>
      </c>
      <c r="BDB319">
        <v>0</v>
      </c>
      <c r="BDC319">
        <v>0</v>
      </c>
      <c r="BDF319">
        <v>67.88</v>
      </c>
      <c r="BDG319">
        <v>175.12</v>
      </c>
      <c r="BDH319">
        <v>0.45</v>
      </c>
      <c r="BDI319">
        <v>389159</v>
      </c>
      <c r="BDJ319">
        <v>1</v>
      </c>
      <c r="BDK319">
        <v>20261</v>
      </c>
      <c r="BDL319">
        <v>0</v>
      </c>
      <c r="BDM319">
        <v>0</v>
      </c>
      <c r="BDN319" s="1" t="s">
        <v>2684</v>
      </c>
      <c r="BDO319" s="1" t="s">
        <v>2684</v>
      </c>
      <c r="BDP319">
        <v>274.58</v>
      </c>
      <c r="BDQ319">
        <v>9.93</v>
      </c>
      <c r="BDR319">
        <v>0.60799999999999998</v>
      </c>
      <c r="BDS319">
        <v>16325</v>
      </c>
      <c r="BDT319">
        <v>1</v>
      </c>
      <c r="BDU319">
        <v>556.5</v>
      </c>
      <c r="BDV319">
        <v>0</v>
      </c>
      <c r="BDW319">
        <v>0</v>
      </c>
      <c r="BDZ319">
        <v>94.18</v>
      </c>
      <c r="BEB319">
        <v>0.34</v>
      </c>
      <c r="BEC319">
        <v>1</v>
      </c>
      <c r="BED319">
        <v>1</v>
      </c>
      <c r="BEE319" s="1" t="s">
        <v>2684</v>
      </c>
      <c r="BEF319">
        <v>0</v>
      </c>
      <c r="BEG319">
        <v>0</v>
      </c>
      <c r="BEJ319">
        <v>11.6</v>
      </c>
      <c r="BEK319">
        <v>2.5099999999999998</v>
      </c>
      <c r="BEL319">
        <v>30000.01</v>
      </c>
      <c r="BEM319">
        <v>8375</v>
      </c>
      <c r="BEN319">
        <v>100000</v>
      </c>
      <c r="BEO319">
        <v>0</v>
      </c>
      <c r="BEP319">
        <v>0</v>
      </c>
      <c r="BEQ319">
        <v>0</v>
      </c>
    </row>
    <row r="320" spans="1:1499" x14ac:dyDescent="0.25">
      <c r="A320" s="2">
        <v>44621</v>
      </c>
      <c r="B320">
        <v>145.94999999999999</v>
      </c>
      <c r="C320">
        <v>40.85</v>
      </c>
      <c r="D320">
        <v>8.58</v>
      </c>
      <c r="E320">
        <v>4762</v>
      </c>
      <c r="F320">
        <v>1</v>
      </c>
      <c r="G320" s="1" t="s">
        <v>2684</v>
      </c>
      <c r="H320">
        <v>0.26</v>
      </c>
      <c r="I320">
        <v>3.03</v>
      </c>
      <c r="L320" s="1" t="s">
        <v>2684</v>
      </c>
      <c r="M320" s="1" t="s">
        <v>2684</v>
      </c>
      <c r="N320" s="1" t="s">
        <v>2684</v>
      </c>
      <c r="O320" s="1" t="s">
        <v>2684</v>
      </c>
      <c r="P320" s="1" t="s">
        <v>2684</v>
      </c>
      <c r="Q320" s="1" t="s">
        <v>2684</v>
      </c>
      <c r="R320" s="1" t="s">
        <v>2684</v>
      </c>
      <c r="S320" s="1" t="s">
        <v>2684</v>
      </c>
      <c r="T320" s="1" t="s">
        <v>2684</v>
      </c>
      <c r="U320" s="1" t="s">
        <v>2684</v>
      </c>
      <c r="V320">
        <v>160.69</v>
      </c>
      <c r="W320">
        <v>162.09</v>
      </c>
      <c r="X320">
        <v>4.4936999999999996</v>
      </c>
      <c r="Y320">
        <v>35516</v>
      </c>
      <c r="Z320">
        <v>0.98460000000000003</v>
      </c>
      <c r="AA320">
        <v>5199.6000000000004</v>
      </c>
      <c r="AB320">
        <v>0</v>
      </c>
      <c r="AC320">
        <v>0</v>
      </c>
      <c r="AD320" s="1" t="s">
        <v>2684</v>
      </c>
      <c r="AE320">
        <v>-9.8000000000000004E-2</v>
      </c>
      <c r="AF320">
        <v>0.2</v>
      </c>
      <c r="AG320">
        <v>14.06</v>
      </c>
      <c r="AH320">
        <v>0.21</v>
      </c>
      <c r="AI320">
        <v>65418</v>
      </c>
      <c r="AJ320">
        <v>1</v>
      </c>
      <c r="AK320" s="1" t="s">
        <v>2684</v>
      </c>
      <c r="AL320">
        <v>0</v>
      </c>
      <c r="AM320">
        <v>0</v>
      </c>
      <c r="AN320" s="1" t="s">
        <v>2684</v>
      </c>
      <c r="AO320" s="1" t="s">
        <v>2684</v>
      </c>
      <c r="AP320">
        <v>1.01</v>
      </c>
      <c r="AQ320">
        <v>4.67</v>
      </c>
      <c r="AR320">
        <v>0.1</v>
      </c>
      <c r="AS320">
        <v>48860</v>
      </c>
      <c r="AT320">
        <v>1</v>
      </c>
      <c r="AU320" s="1" t="s">
        <v>2684</v>
      </c>
      <c r="AV320">
        <v>0</v>
      </c>
      <c r="AW320">
        <v>0</v>
      </c>
      <c r="AX320" s="1" t="s">
        <v>2684</v>
      </c>
      <c r="AY320" s="1" t="s">
        <v>2684</v>
      </c>
      <c r="AZ320">
        <v>115.29</v>
      </c>
      <c r="BA320">
        <v>57.95</v>
      </c>
      <c r="BB320">
        <v>2.35</v>
      </c>
      <c r="BC320">
        <v>24662</v>
      </c>
      <c r="BD320">
        <v>1</v>
      </c>
      <c r="BE320">
        <v>953.9</v>
      </c>
      <c r="BF320">
        <v>0.02</v>
      </c>
      <c r="BG320">
        <v>0.68</v>
      </c>
      <c r="BH320" s="1" t="s">
        <v>2684</v>
      </c>
      <c r="BI320">
        <v>0.05</v>
      </c>
      <c r="BJ320" s="1" t="s">
        <v>2684</v>
      </c>
      <c r="BK320" s="1" t="s">
        <v>2684</v>
      </c>
      <c r="BL320" s="1" t="s">
        <v>2684</v>
      </c>
      <c r="BM320" s="1" t="s">
        <v>2684</v>
      </c>
      <c r="BN320" s="1" t="s">
        <v>2684</v>
      </c>
      <c r="BO320" s="1" t="s">
        <v>2684</v>
      </c>
      <c r="BP320" s="1" t="s">
        <v>2684</v>
      </c>
      <c r="BQ320" s="1" t="s">
        <v>2684</v>
      </c>
      <c r="BT320">
        <v>1216.22</v>
      </c>
      <c r="BU320">
        <v>15351.7</v>
      </c>
      <c r="BV320">
        <v>63.7</v>
      </c>
      <c r="BW320">
        <v>241000</v>
      </c>
      <c r="BX320">
        <v>1</v>
      </c>
      <c r="BY320">
        <v>5779.9</v>
      </c>
      <c r="BZ320">
        <v>0.43</v>
      </c>
      <c r="CA320">
        <v>0.68</v>
      </c>
      <c r="CB320">
        <v>2.54</v>
      </c>
      <c r="CC320">
        <v>8.36</v>
      </c>
      <c r="CD320">
        <v>717.75</v>
      </c>
      <c r="CE320">
        <v>222.8</v>
      </c>
      <c r="CF320">
        <v>24.3</v>
      </c>
      <c r="CG320">
        <v>9169</v>
      </c>
      <c r="CH320">
        <v>1</v>
      </c>
      <c r="CI320" s="1" t="s">
        <v>2684</v>
      </c>
      <c r="CJ320">
        <v>0.41</v>
      </c>
      <c r="CK320">
        <v>1.7</v>
      </c>
      <c r="CN320">
        <v>88.02</v>
      </c>
      <c r="CO320">
        <v>86.44</v>
      </c>
      <c r="CP320">
        <v>1.6242000000000001</v>
      </c>
      <c r="CQ320">
        <v>52391</v>
      </c>
      <c r="CR320">
        <v>0.98429999999999995</v>
      </c>
      <c r="CS320">
        <v>812.6</v>
      </c>
      <c r="CT320">
        <v>0</v>
      </c>
      <c r="CU320">
        <v>0</v>
      </c>
      <c r="CV320">
        <v>0</v>
      </c>
      <c r="CW320">
        <v>-0.26</v>
      </c>
      <c r="CX320">
        <v>58.74</v>
      </c>
      <c r="CY320">
        <v>5.1100000000000003</v>
      </c>
      <c r="CZ320">
        <v>0.84</v>
      </c>
      <c r="DA320">
        <v>6080</v>
      </c>
      <c r="DB320">
        <v>1</v>
      </c>
      <c r="DC320">
        <v>67</v>
      </c>
      <c r="DD320">
        <v>0</v>
      </c>
      <c r="DE320">
        <v>0</v>
      </c>
      <c r="DH320">
        <v>185.77</v>
      </c>
      <c r="DI320">
        <v>48749.98</v>
      </c>
      <c r="DJ320">
        <v>3900</v>
      </c>
      <c r="DK320">
        <v>12500</v>
      </c>
      <c r="DL320">
        <v>1</v>
      </c>
      <c r="DM320" s="1" t="s">
        <v>2684</v>
      </c>
      <c r="DN320">
        <v>150</v>
      </c>
      <c r="DO320">
        <v>3.85</v>
      </c>
      <c r="DP320" s="1" t="s">
        <v>2684</v>
      </c>
      <c r="DQ320" s="1" t="s">
        <v>2684</v>
      </c>
      <c r="DR320">
        <v>253.09</v>
      </c>
      <c r="DS320">
        <v>140.35</v>
      </c>
      <c r="DT320">
        <v>20.490600000000001</v>
      </c>
      <c r="DU320">
        <v>6846</v>
      </c>
      <c r="DV320">
        <v>0.99950000000000006</v>
      </c>
      <c r="DW320">
        <v>119.9</v>
      </c>
      <c r="DX320">
        <v>0</v>
      </c>
      <c r="DY320">
        <v>0</v>
      </c>
      <c r="EA320" s="1" t="s">
        <v>2684</v>
      </c>
      <c r="EB320" s="1" t="s">
        <v>2684</v>
      </c>
      <c r="EC320" s="1" t="s">
        <v>2684</v>
      </c>
      <c r="ED320" s="1" t="s">
        <v>2684</v>
      </c>
      <c r="EE320" s="1" t="s">
        <v>2684</v>
      </c>
      <c r="EF320" s="1" t="s">
        <v>2684</v>
      </c>
      <c r="EG320" s="1" t="s">
        <v>2684</v>
      </c>
      <c r="EH320" s="1" t="s">
        <v>2684</v>
      </c>
      <c r="EI320" s="1" t="s">
        <v>2684</v>
      </c>
      <c r="EJ320" s="1" t="s">
        <v>2684</v>
      </c>
      <c r="EK320" s="1" t="s">
        <v>2684</v>
      </c>
      <c r="EL320">
        <v>23</v>
      </c>
      <c r="EM320">
        <v>29.59</v>
      </c>
      <c r="EN320">
        <v>0.22819999999999999</v>
      </c>
      <c r="EO320">
        <v>128672</v>
      </c>
      <c r="EP320">
        <v>0.99209999999999998</v>
      </c>
      <c r="EQ320">
        <v>1530.1</v>
      </c>
      <c r="ER320">
        <v>0</v>
      </c>
      <c r="ES320">
        <v>0</v>
      </c>
      <c r="ET320" s="1" t="s">
        <v>2684</v>
      </c>
      <c r="EU320" s="1" t="s">
        <v>2684</v>
      </c>
      <c r="EV320">
        <v>903.87</v>
      </c>
      <c r="EW320">
        <v>1019.91</v>
      </c>
      <c r="EX320">
        <v>2.65</v>
      </c>
      <c r="EY320">
        <v>384871</v>
      </c>
      <c r="EZ320">
        <v>1</v>
      </c>
      <c r="FA320" s="1" t="s">
        <v>2684</v>
      </c>
      <c r="FB320">
        <v>0.11</v>
      </c>
      <c r="FC320">
        <v>4.1500000000000004</v>
      </c>
      <c r="FD320" s="1" t="s">
        <v>2684</v>
      </c>
      <c r="FE320" s="1" t="s">
        <v>2684</v>
      </c>
      <c r="FF320">
        <v>132.59</v>
      </c>
      <c r="FG320">
        <v>23.67</v>
      </c>
      <c r="FH320">
        <v>1.76</v>
      </c>
      <c r="FI320">
        <v>13449</v>
      </c>
      <c r="FJ320">
        <v>1</v>
      </c>
      <c r="FK320" s="1" t="s">
        <v>2684</v>
      </c>
      <c r="FL320">
        <v>0.13</v>
      </c>
      <c r="FM320">
        <v>7.39</v>
      </c>
      <c r="FP320" s="1" t="s">
        <v>2684</v>
      </c>
      <c r="FQ320" s="1" t="s">
        <v>2684</v>
      </c>
      <c r="FR320" s="1" t="s">
        <v>2684</v>
      </c>
      <c r="FS320" s="1" t="s">
        <v>2684</v>
      </c>
      <c r="FT320" s="1" t="s">
        <v>2684</v>
      </c>
      <c r="FU320" s="1" t="s">
        <v>2684</v>
      </c>
      <c r="FV320" s="1" t="s">
        <v>2684</v>
      </c>
      <c r="FW320" s="1" t="s">
        <v>2684</v>
      </c>
      <c r="FZ320">
        <v>425.26</v>
      </c>
      <c r="GA320">
        <v>8566.0400000000009</v>
      </c>
      <c r="GB320">
        <v>14.045</v>
      </c>
      <c r="GC320">
        <v>609900</v>
      </c>
      <c r="GD320">
        <v>1</v>
      </c>
      <c r="GE320">
        <v>48924.6</v>
      </c>
      <c r="GF320">
        <v>0.92</v>
      </c>
      <c r="GG320">
        <v>6.55</v>
      </c>
      <c r="GH320">
        <v>0.03</v>
      </c>
      <c r="GI320">
        <v>0.6</v>
      </c>
      <c r="GJ320">
        <v>3.92</v>
      </c>
      <c r="GK320">
        <v>5.26</v>
      </c>
      <c r="GL320">
        <v>0.1</v>
      </c>
      <c r="GM320">
        <v>50080</v>
      </c>
      <c r="GN320">
        <v>1</v>
      </c>
      <c r="GO320" s="1" t="s">
        <v>2684</v>
      </c>
      <c r="GP320">
        <v>0</v>
      </c>
      <c r="GQ320">
        <v>0</v>
      </c>
      <c r="GT320">
        <v>78.09</v>
      </c>
      <c r="GU320">
        <v>1018.09</v>
      </c>
      <c r="GV320">
        <v>4.6440000000000001</v>
      </c>
      <c r="GW320">
        <v>1699650</v>
      </c>
      <c r="GX320">
        <v>7.7529000000000003</v>
      </c>
      <c r="GY320">
        <v>11756.2</v>
      </c>
      <c r="GZ320">
        <v>0</v>
      </c>
      <c r="HA320">
        <v>0</v>
      </c>
      <c r="HB320">
        <v>0.1</v>
      </c>
      <c r="HC320">
        <v>0.43</v>
      </c>
      <c r="HD320">
        <v>14.2</v>
      </c>
      <c r="HE320">
        <v>8.66</v>
      </c>
      <c r="HF320">
        <v>168.9999</v>
      </c>
      <c r="HG320">
        <v>5123</v>
      </c>
      <c r="HH320">
        <v>100</v>
      </c>
      <c r="HI320">
        <v>2.9</v>
      </c>
      <c r="HJ320">
        <v>0</v>
      </c>
      <c r="HK320">
        <v>0</v>
      </c>
      <c r="HL320" s="1" t="s">
        <v>2684</v>
      </c>
      <c r="HM320">
        <v>-98</v>
      </c>
      <c r="HN320">
        <v>60.36</v>
      </c>
      <c r="HO320">
        <v>17.079999999999998</v>
      </c>
      <c r="HP320">
        <v>0.28799999999999998</v>
      </c>
      <c r="HQ320">
        <v>59317</v>
      </c>
      <c r="HR320">
        <v>1</v>
      </c>
      <c r="HS320">
        <v>343.4</v>
      </c>
      <c r="HT320">
        <v>0</v>
      </c>
      <c r="HU320">
        <v>0</v>
      </c>
      <c r="HW320" s="1" t="s">
        <v>2684</v>
      </c>
      <c r="HX320">
        <v>116.58</v>
      </c>
      <c r="HY320">
        <v>14.25</v>
      </c>
      <c r="HZ320">
        <v>7.5</v>
      </c>
      <c r="IA320">
        <v>1900</v>
      </c>
      <c r="IB320">
        <v>1</v>
      </c>
      <c r="IC320">
        <v>5.4</v>
      </c>
      <c r="ID320">
        <v>0</v>
      </c>
      <c r="IE320">
        <v>0</v>
      </c>
      <c r="IG320" s="1" t="s">
        <v>2684</v>
      </c>
      <c r="IH320">
        <v>70.959999999999994</v>
      </c>
      <c r="II320">
        <v>40.98</v>
      </c>
      <c r="IJ320">
        <v>1.6</v>
      </c>
      <c r="IK320">
        <v>25612</v>
      </c>
      <c r="IL320">
        <v>1</v>
      </c>
      <c r="IM320" s="1" t="s">
        <v>2684</v>
      </c>
      <c r="IN320">
        <v>0</v>
      </c>
      <c r="IO320">
        <v>0</v>
      </c>
      <c r="IQ320" s="1" t="s">
        <v>2684</v>
      </c>
      <c r="IR320">
        <v>122.11</v>
      </c>
      <c r="IS320">
        <v>20.66</v>
      </c>
      <c r="IT320">
        <v>5.8</v>
      </c>
      <c r="IU320">
        <v>3562</v>
      </c>
      <c r="IV320">
        <v>1</v>
      </c>
      <c r="IW320">
        <v>65</v>
      </c>
      <c r="IX320">
        <v>0</v>
      </c>
      <c r="IY320">
        <v>0</v>
      </c>
      <c r="JA320" s="1" t="s">
        <v>2684</v>
      </c>
      <c r="JB320">
        <v>167.6</v>
      </c>
      <c r="JC320">
        <v>637.16999999999996</v>
      </c>
      <c r="JD320">
        <v>4.0999999999999996</v>
      </c>
      <c r="JE320">
        <v>155408</v>
      </c>
      <c r="JF320">
        <v>1</v>
      </c>
      <c r="JG320" s="1" t="s">
        <v>2684</v>
      </c>
      <c r="JH320">
        <v>0.05</v>
      </c>
      <c r="JI320">
        <v>1.34</v>
      </c>
      <c r="JL320">
        <v>111.77</v>
      </c>
      <c r="JM320">
        <v>414085.7</v>
      </c>
      <c r="JN320">
        <v>6695</v>
      </c>
      <c r="JO320">
        <v>61850</v>
      </c>
      <c r="JP320">
        <v>1</v>
      </c>
      <c r="JQ320" s="1" t="s">
        <v>2684</v>
      </c>
      <c r="JR320">
        <v>125</v>
      </c>
      <c r="JS320">
        <v>1.87</v>
      </c>
      <c r="JU320" s="1" t="s">
        <v>2684</v>
      </c>
      <c r="JV320">
        <v>113.89</v>
      </c>
      <c r="JW320">
        <v>11946.82</v>
      </c>
      <c r="JX320">
        <v>9.75</v>
      </c>
      <c r="JY320">
        <v>1225314</v>
      </c>
      <c r="JZ320">
        <v>1</v>
      </c>
      <c r="KA320" s="1" t="s">
        <v>2684</v>
      </c>
      <c r="KB320">
        <v>0.22</v>
      </c>
      <c r="KC320">
        <v>2.31</v>
      </c>
      <c r="KD320" s="1" t="s">
        <v>2684</v>
      </c>
      <c r="KE320" s="1" t="s">
        <v>2684</v>
      </c>
      <c r="KF320">
        <v>90.39</v>
      </c>
      <c r="KG320">
        <v>33.31</v>
      </c>
      <c r="KH320">
        <v>3.5</v>
      </c>
      <c r="KI320">
        <v>9517</v>
      </c>
      <c r="KJ320">
        <v>1</v>
      </c>
      <c r="KK320" s="1" t="s">
        <v>2684</v>
      </c>
      <c r="KL320">
        <v>0</v>
      </c>
      <c r="KM320">
        <v>0</v>
      </c>
      <c r="KO320" s="1" t="s">
        <v>2684</v>
      </c>
      <c r="KP320">
        <v>246.91</v>
      </c>
      <c r="KQ320">
        <v>57.21</v>
      </c>
      <c r="KR320">
        <v>19.286200000000001</v>
      </c>
      <c r="KS320">
        <v>2832</v>
      </c>
      <c r="KT320">
        <v>0.95479999999999998</v>
      </c>
      <c r="KU320">
        <v>20.5</v>
      </c>
      <c r="KV320">
        <v>0.24</v>
      </c>
      <c r="KW320">
        <v>1.24</v>
      </c>
      <c r="KZ320">
        <v>94.47</v>
      </c>
      <c r="LA320">
        <v>1280624</v>
      </c>
      <c r="LB320">
        <v>3415</v>
      </c>
      <c r="LC320">
        <v>375000</v>
      </c>
      <c r="LD320">
        <v>1</v>
      </c>
      <c r="LE320" s="1" t="s">
        <v>2684</v>
      </c>
      <c r="LF320">
        <v>180</v>
      </c>
      <c r="LG320">
        <v>5.27</v>
      </c>
      <c r="LH320" s="1" t="s">
        <v>2684</v>
      </c>
      <c r="LI320" s="1" t="s">
        <v>2684</v>
      </c>
      <c r="LJ320" s="1" t="s">
        <v>2684</v>
      </c>
      <c r="LK320" s="1" t="s">
        <v>2684</v>
      </c>
      <c r="LL320" s="1" t="s">
        <v>2684</v>
      </c>
      <c r="LM320" s="1" t="s">
        <v>2684</v>
      </c>
      <c r="LN320" s="1" t="s">
        <v>2684</v>
      </c>
      <c r="LO320" s="1" t="s">
        <v>2684</v>
      </c>
      <c r="LP320" s="1" t="s">
        <v>2684</v>
      </c>
      <c r="LQ320" s="1" t="s">
        <v>2684</v>
      </c>
      <c r="LT320">
        <v>124.21</v>
      </c>
      <c r="LU320">
        <v>396.24</v>
      </c>
      <c r="LV320">
        <v>9.2200000000000006</v>
      </c>
      <c r="LW320">
        <v>42976</v>
      </c>
      <c r="LX320">
        <v>1</v>
      </c>
      <c r="LY320">
        <v>1320.3</v>
      </c>
      <c r="LZ320">
        <v>0.12</v>
      </c>
      <c r="MA320">
        <v>1.3</v>
      </c>
      <c r="MB320">
        <v>0.12</v>
      </c>
      <c r="MC320">
        <v>0.74</v>
      </c>
      <c r="MD320">
        <v>2.11</v>
      </c>
      <c r="ME320">
        <v>9292.5</v>
      </c>
      <c r="MF320">
        <v>100</v>
      </c>
      <c r="MG320">
        <v>92925</v>
      </c>
      <c r="MH320">
        <v>1</v>
      </c>
      <c r="MJ320">
        <v>0</v>
      </c>
      <c r="MK320">
        <v>0</v>
      </c>
      <c r="MN320">
        <v>12</v>
      </c>
      <c r="MO320">
        <v>650</v>
      </c>
      <c r="MP320">
        <v>615.38</v>
      </c>
      <c r="MQ320">
        <v>8125</v>
      </c>
      <c r="MR320">
        <v>1</v>
      </c>
      <c r="MT320">
        <v>0</v>
      </c>
      <c r="MU320">
        <v>0</v>
      </c>
      <c r="MX320">
        <v>5.79</v>
      </c>
      <c r="MY320">
        <v>106.1</v>
      </c>
      <c r="MZ320">
        <v>2.29</v>
      </c>
      <c r="NA320">
        <v>46333</v>
      </c>
      <c r="NB320">
        <v>1</v>
      </c>
      <c r="NC320" s="1" t="s">
        <v>2684</v>
      </c>
      <c r="ND320">
        <v>0</v>
      </c>
      <c r="NE320">
        <v>0</v>
      </c>
      <c r="NF320" s="1" t="s">
        <v>2684</v>
      </c>
      <c r="NG320" s="1" t="s">
        <v>2684</v>
      </c>
      <c r="NH320">
        <v>93.62</v>
      </c>
      <c r="NI320">
        <v>425.54</v>
      </c>
      <c r="NJ320">
        <v>5.32</v>
      </c>
      <c r="NK320">
        <v>79913</v>
      </c>
      <c r="NL320">
        <v>1</v>
      </c>
      <c r="NM320" s="1" t="s">
        <v>2684</v>
      </c>
      <c r="NN320">
        <v>0.23</v>
      </c>
      <c r="NO320">
        <v>4.3499999999999996</v>
      </c>
      <c r="NQ320" s="1" t="s">
        <v>2684</v>
      </c>
      <c r="NR320">
        <v>67.78</v>
      </c>
      <c r="NS320">
        <v>15.76</v>
      </c>
      <c r="NT320">
        <v>1.1895</v>
      </c>
      <c r="NU320">
        <v>12915</v>
      </c>
      <c r="NV320">
        <v>0.97499999999999998</v>
      </c>
      <c r="NW320">
        <v>749.7</v>
      </c>
      <c r="NX320">
        <v>0</v>
      </c>
      <c r="NY320">
        <v>0</v>
      </c>
      <c r="OB320">
        <v>9.89</v>
      </c>
      <c r="OC320">
        <v>1764.18</v>
      </c>
      <c r="OD320">
        <v>121</v>
      </c>
      <c r="OE320">
        <v>14580</v>
      </c>
      <c r="OF320">
        <v>1</v>
      </c>
      <c r="OH320">
        <v>0</v>
      </c>
      <c r="OI320">
        <v>0</v>
      </c>
      <c r="OL320">
        <v>1559.26</v>
      </c>
      <c r="OM320">
        <v>2564.44</v>
      </c>
      <c r="ON320">
        <v>8.8000000000000007</v>
      </c>
      <c r="OO320">
        <v>291414</v>
      </c>
      <c r="OP320">
        <v>1</v>
      </c>
      <c r="OQ320">
        <v>19417.400000000001</v>
      </c>
      <c r="OR320">
        <v>7.0000000000000007E-2</v>
      </c>
      <c r="OS320">
        <v>0.76</v>
      </c>
      <c r="OT320">
        <v>0.02</v>
      </c>
      <c r="OU320">
        <v>0.13</v>
      </c>
      <c r="OV320">
        <v>1294.72</v>
      </c>
      <c r="OW320">
        <v>1036.07</v>
      </c>
      <c r="OX320">
        <v>8.9700000000000006</v>
      </c>
      <c r="OY320">
        <v>115504</v>
      </c>
      <c r="OZ320">
        <v>1</v>
      </c>
      <c r="PA320" s="1" t="s">
        <v>2684</v>
      </c>
      <c r="PB320">
        <v>0.16</v>
      </c>
      <c r="PC320">
        <v>1.78</v>
      </c>
      <c r="PD320" s="1" t="s">
        <v>2684</v>
      </c>
      <c r="PE320" s="1" t="s">
        <v>2684</v>
      </c>
      <c r="PF320">
        <v>158.33000000000001</v>
      </c>
      <c r="PG320">
        <v>42.89</v>
      </c>
      <c r="PH320">
        <v>5.84</v>
      </c>
      <c r="PI320">
        <v>7344</v>
      </c>
      <c r="PJ320">
        <v>1</v>
      </c>
      <c r="PK320">
        <v>275.8</v>
      </c>
      <c r="PL320">
        <v>0.2</v>
      </c>
      <c r="PM320">
        <v>3.5</v>
      </c>
      <c r="PN320" s="1" t="s">
        <v>2684</v>
      </c>
      <c r="PO320">
        <v>0.44</v>
      </c>
      <c r="PP320">
        <v>442.2</v>
      </c>
      <c r="PQ320">
        <v>0.98</v>
      </c>
      <c r="PR320">
        <v>11.79</v>
      </c>
      <c r="PS320">
        <v>83</v>
      </c>
      <c r="PT320">
        <v>1</v>
      </c>
      <c r="PU320" s="1" t="s">
        <v>2684</v>
      </c>
      <c r="PV320">
        <v>0.09</v>
      </c>
      <c r="PW320">
        <v>0.74</v>
      </c>
      <c r="PZ320">
        <v>65.540000000000006</v>
      </c>
      <c r="QA320">
        <v>220.07</v>
      </c>
      <c r="QB320">
        <v>3.06</v>
      </c>
      <c r="QC320">
        <v>71918</v>
      </c>
      <c r="QD320">
        <v>1</v>
      </c>
      <c r="QE320">
        <v>3649.3</v>
      </c>
      <c r="QF320">
        <v>0</v>
      </c>
      <c r="QG320">
        <v>0</v>
      </c>
      <c r="QH320">
        <v>0.15</v>
      </c>
      <c r="QI320">
        <v>0.25</v>
      </c>
      <c r="QJ320">
        <v>24.9</v>
      </c>
      <c r="QK320">
        <v>23850</v>
      </c>
      <c r="QL320">
        <v>795</v>
      </c>
      <c r="QM320">
        <v>30000</v>
      </c>
      <c r="QN320">
        <v>1</v>
      </c>
      <c r="QP320">
        <v>0</v>
      </c>
      <c r="QQ320">
        <v>0</v>
      </c>
      <c r="QT320">
        <v>133.94999999999999</v>
      </c>
      <c r="QU320">
        <v>78.86</v>
      </c>
      <c r="QV320">
        <v>1.31</v>
      </c>
      <c r="QW320">
        <v>60199</v>
      </c>
      <c r="QX320">
        <v>1</v>
      </c>
      <c r="QY320" s="1" t="s">
        <v>2684</v>
      </c>
      <c r="QZ320">
        <v>0</v>
      </c>
      <c r="RA320">
        <v>0</v>
      </c>
      <c r="RD320">
        <v>231.56</v>
      </c>
      <c r="RE320">
        <v>215.28</v>
      </c>
      <c r="RF320">
        <v>0.495</v>
      </c>
      <c r="RG320">
        <v>434902</v>
      </c>
      <c r="RH320">
        <v>1</v>
      </c>
      <c r="RI320">
        <v>5633</v>
      </c>
      <c r="RJ320">
        <v>0</v>
      </c>
      <c r="RK320">
        <v>0</v>
      </c>
      <c r="RL320">
        <v>0.01</v>
      </c>
      <c r="RM320">
        <v>0.04</v>
      </c>
      <c r="RN320">
        <v>17.28</v>
      </c>
      <c r="RO320">
        <v>34.840000000000003</v>
      </c>
      <c r="RP320">
        <v>0.15</v>
      </c>
      <c r="RQ320">
        <v>232259</v>
      </c>
      <c r="RR320">
        <v>1</v>
      </c>
      <c r="RS320" s="1" t="s">
        <v>2684</v>
      </c>
      <c r="RT320">
        <v>0.03</v>
      </c>
      <c r="RU320">
        <v>21.87</v>
      </c>
      <c r="RV320" s="1" t="s">
        <v>2684</v>
      </c>
      <c r="RW320" s="1" t="s">
        <v>2684</v>
      </c>
      <c r="RX320">
        <v>540.96</v>
      </c>
      <c r="RY320">
        <v>85.14</v>
      </c>
      <c r="RZ320">
        <v>2.09</v>
      </c>
      <c r="SA320">
        <v>40737</v>
      </c>
      <c r="SB320">
        <v>1</v>
      </c>
      <c r="SC320" s="1" t="s">
        <v>2684</v>
      </c>
      <c r="SD320">
        <v>0.02</v>
      </c>
      <c r="SE320">
        <v>0</v>
      </c>
      <c r="SH320">
        <v>273.52</v>
      </c>
      <c r="SI320">
        <v>94.97</v>
      </c>
      <c r="SJ320">
        <v>1.9</v>
      </c>
      <c r="SK320">
        <v>49984</v>
      </c>
      <c r="SL320">
        <v>1</v>
      </c>
      <c r="SM320" s="1" t="s">
        <v>2684</v>
      </c>
      <c r="SN320">
        <v>0</v>
      </c>
      <c r="SO320">
        <v>0</v>
      </c>
      <c r="SR320">
        <v>13.85</v>
      </c>
      <c r="SS320">
        <v>18610.75</v>
      </c>
      <c r="ST320">
        <v>192</v>
      </c>
      <c r="SU320">
        <v>96931</v>
      </c>
      <c r="SV320">
        <v>1</v>
      </c>
      <c r="SW320" s="1" t="s">
        <v>2684</v>
      </c>
      <c r="SX320">
        <v>0</v>
      </c>
      <c r="SY320">
        <v>0</v>
      </c>
      <c r="SZ320" s="1" t="s">
        <v>2684</v>
      </c>
      <c r="TA320" s="1" t="s">
        <v>2684</v>
      </c>
      <c r="TB320">
        <v>521.74</v>
      </c>
      <c r="TC320">
        <v>77.75</v>
      </c>
      <c r="TD320">
        <v>14.4</v>
      </c>
      <c r="TE320">
        <v>5400</v>
      </c>
      <c r="TF320">
        <v>1</v>
      </c>
      <c r="TG320">
        <v>35.5</v>
      </c>
      <c r="TH320">
        <v>0.15</v>
      </c>
      <c r="TI320">
        <v>1.04</v>
      </c>
      <c r="TJ320">
        <v>0.13</v>
      </c>
      <c r="TK320">
        <v>0.67</v>
      </c>
      <c r="TL320">
        <v>98.46</v>
      </c>
      <c r="TM320">
        <v>20.36</v>
      </c>
      <c r="TN320">
        <v>3.2</v>
      </c>
      <c r="TO320">
        <v>6363</v>
      </c>
      <c r="TP320">
        <v>1</v>
      </c>
      <c r="TQ320">
        <v>377.3</v>
      </c>
      <c r="TR320">
        <v>0</v>
      </c>
      <c r="TS320">
        <v>0</v>
      </c>
      <c r="TT320">
        <v>0.02</v>
      </c>
      <c r="TU320">
        <v>0.19</v>
      </c>
      <c r="TV320">
        <v>71.84</v>
      </c>
      <c r="TW320">
        <v>232.23</v>
      </c>
      <c r="TX320">
        <v>2.91</v>
      </c>
      <c r="TY320">
        <v>79913</v>
      </c>
      <c r="TZ320">
        <v>1</v>
      </c>
      <c r="UA320" s="1" t="s">
        <v>2684</v>
      </c>
      <c r="UB320">
        <v>0.22</v>
      </c>
      <c r="UC320">
        <v>7.47</v>
      </c>
      <c r="UF320" s="1" t="s">
        <v>2684</v>
      </c>
      <c r="UG320" s="1" t="s">
        <v>2684</v>
      </c>
      <c r="UH320" s="1" t="s">
        <v>2684</v>
      </c>
      <c r="UI320" s="1" t="s">
        <v>2684</v>
      </c>
      <c r="UJ320" s="1" t="s">
        <v>2684</v>
      </c>
      <c r="UK320" s="1" t="s">
        <v>2684</v>
      </c>
      <c r="UL320" s="1" t="s">
        <v>2684</v>
      </c>
      <c r="UM320" s="1" t="s">
        <v>2684</v>
      </c>
      <c r="UP320">
        <v>2302.98</v>
      </c>
      <c r="UQ320">
        <v>144.61000000000001</v>
      </c>
      <c r="UR320">
        <v>7.02</v>
      </c>
      <c r="US320">
        <v>20600</v>
      </c>
      <c r="UT320">
        <v>1</v>
      </c>
      <c r="UU320" s="1" t="s">
        <v>2684</v>
      </c>
      <c r="UV320">
        <v>0</v>
      </c>
      <c r="UW320">
        <v>0</v>
      </c>
      <c r="UZ320" s="1" t="s">
        <v>2684</v>
      </c>
      <c r="VA320" s="1" t="s">
        <v>2684</v>
      </c>
      <c r="VB320" s="1" t="s">
        <v>2684</v>
      </c>
      <c r="VC320" s="1" t="s">
        <v>2684</v>
      </c>
      <c r="VD320" s="1" t="s">
        <v>2684</v>
      </c>
      <c r="VE320" s="1" t="s">
        <v>2684</v>
      </c>
      <c r="VF320" s="1" t="s">
        <v>2684</v>
      </c>
      <c r="VG320" s="1" t="s">
        <v>2684</v>
      </c>
      <c r="VJ320">
        <v>64.290000000000006</v>
      </c>
      <c r="VK320">
        <v>8.9600000000000009</v>
      </c>
      <c r="VL320">
        <v>1.1200000000000001</v>
      </c>
      <c r="VM320">
        <v>8000</v>
      </c>
      <c r="VN320">
        <v>1</v>
      </c>
      <c r="VO320">
        <v>84</v>
      </c>
      <c r="VP320">
        <v>0</v>
      </c>
      <c r="VQ320">
        <v>0</v>
      </c>
      <c r="VS320">
        <v>0</v>
      </c>
      <c r="VT320">
        <v>1.86</v>
      </c>
      <c r="VU320">
        <v>8.9</v>
      </c>
      <c r="VV320">
        <v>0.79600000000000004</v>
      </c>
      <c r="VW320">
        <v>11182</v>
      </c>
      <c r="VX320">
        <v>1</v>
      </c>
      <c r="VY320">
        <v>232.3</v>
      </c>
      <c r="VZ320">
        <v>0</v>
      </c>
      <c r="WA320">
        <v>0</v>
      </c>
      <c r="WB320" s="1" t="s">
        <v>2684</v>
      </c>
      <c r="WC320" s="1" t="s">
        <v>2684</v>
      </c>
      <c r="WD320">
        <v>102.97</v>
      </c>
      <c r="WE320">
        <v>37.83</v>
      </c>
      <c r="WF320">
        <v>14.9</v>
      </c>
      <c r="WG320">
        <v>2539</v>
      </c>
      <c r="WH320">
        <v>1</v>
      </c>
      <c r="WI320">
        <v>18.8</v>
      </c>
      <c r="WJ320">
        <v>0.26</v>
      </c>
      <c r="WK320">
        <v>1.74</v>
      </c>
      <c r="WL320" s="1" t="s">
        <v>2684</v>
      </c>
      <c r="WM320">
        <v>1.05</v>
      </c>
      <c r="WN320">
        <v>14.75</v>
      </c>
      <c r="WO320">
        <v>1427.17</v>
      </c>
      <c r="WP320">
        <v>17.95</v>
      </c>
      <c r="WQ320">
        <v>79508</v>
      </c>
      <c r="WR320">
        <v>1</v>
      </c>
      <c r="WS320" s="1" t="s">
        <v>2684</v>
      </c>
      <c r="WT320">
        <v>0</v>
      </c>
      <c r="WU320">
        <v>0</v>
      </c>
      <c r="WV320" s="1" t="s">
        <v>2684</v>
      </c>
      <c r="WW320" s="1" t="s">
        <v>2684</v>
      </c>
      <c r="WX320">
        <v>12852.35</v>
      </c>
      <c r="WY320">
        <v>27407.84</v>
      </c>
      <c r="WZ320">
        <v>17.335000000000001</v>
      </c>
      <c r="XA320">
        <v>1581068</v>
      </c>
      <c r="XB320">
        <v>1</v>
      </c>
      <c r="XC320">
        <v>113851.1</v>
      </c>
      <c r="XD320">
        <v>1.01</v>
      </c>
      <c r="XE320">
        <v>5.83</v>
      </c>
      <c r="XF320">
        <v>0.11</v>
      </c>
      <c r="XG320">
        <v>1.8</v>
      </c>
      <c r="XH320">
        <v>5.13</v>
      </c>
      <c r="XI320">
        <v>95.09</v>
      </c>
      <c r="XJ320">
        <v>1.5760000000000001</v>
      </c>
      <c r="XK320">
        <v>60336</v>
      </c>
      <c r="XL320">
        <v>1</v>
      </c>
      <c r="XM320">
        <v>5190.3</v>
      </c>
      <c r="XN320">
        <v>0</v>
      </c>
      <c r="XO320">
        <v>0</v>
      </c>
      <c r="XP320" s="1" t="s">
        <v>2684</v>
      </c>
      <c r="XQ320" s="1" t="s">
        <v>2684</v>
      </c>
      <c r="XR320">
        <v>129.59</v>
      </c>
      <c r="XS320">
        <v>426.65</v>
      </c>
      <c r="XT320">
        <v>4.7300000000000004</v>
      </c>
      <c r="XU320">
        <v>90200</v>
      </c>
      <c r="XV320">
        <v>1</v>
      </c>
      <c r="XW320">
        <v>415.1</v>
      </c>
      <c r="XX320">
        <v>0</v>
      </c>
      <c r="XY320">
        <v>0</v>
      </c>
      <c r="XZ320">
        <v>0.01</v>
      </c>
      <c r="YA320">
        <v>0.25</v>
      </c>
      <c r="YB320">
        <v>854.42</v>
      </c>
      <c r="YC320">
        <v>91.63</v>
      </c>
      <c r="YD320">
        <v>1.7</v>
      </c>
      <c r="YE320">
        <v>53868</v>
      </c>
      <c r="YF320">
        <v>1</v>
      </c>
      <c r="YG320" s="1" t="s">
        <v>2684</v>
      </c>
      <c r="YH320">
        <v>0.03</v>
      </c>
      <c r="YI320">
        <v>1.96</v>
      </c>
      <c r="YV320">
        <v>10.36</v>
      </c>
      <c r="YW320">
        <v>19.64</v>
      </c>
      <c r="YX320">
        <v>1.2</v>
      </c>
      <c r="YY320">
        <v>16366</v>
      </c>
      <c r="YZ320">
        <v>1</v>
      </c>
      <c r="ZA320" s="1" t="s">
        <v>2684</v>
      </c>
      <c r="ZB320">
        <v>0.65</v>
      </c>
      <c r="ZC320">
        <v>54.17</v>
      </c>
      <c r="ZF320">
        <v>25.35</v>
      </c>
      <c r="ZG320">
        <v>5.2</v>
      </c>
      <c r="ZH320">
        <v>0.36</v>
      </c>
      <c r="ZI320">
        <v>14449</v>
      </c>
      <c r="ZJ320">
        <v>1</v>
      </c>
      <c r="ZK320">
        <v>328</v>
      </c>
      <c r="ZL320">
        <v>0</v>
      </c>
      <c r="ZM320">
        <v>0</v>
      </c>
      <c r="ZP320">
        <v>6.67</v>
      </c>
      <c r="ZQ320">
        <v>6.03</v>
      </c>
      <c r="ZR320">
        <v>0.85</v>
      </c>
      <c r="ZS320">
        <v>7090</v>
      </c>
      <c r="ZT320">
        <v>1</v>
      </c>
      <c r="ZU320" s="1" t="s">
        <v>2684</v>
      </c>
      <c r="ZV320">
        <v>0</v>
      </c>
      <c r="ZW320">
        <v>0</v>
      </c>
      <c r="ZX320" s="1" t="s">
        <v>2684</v>
      </c>
      <c r="ZY320" s="1" t="s">
        <v>2684</v>
      </c>
      <c r="ZZ320">
        <v>180.46</v>
      </c>
      <c r="AAA320">
        <v>62.91</v>
      </c>
      <c r="AAB320">
        <v>2.33</v>
      </c>
      <c r="AAC320">
        <v>27000</v>
      </c>
      <c r="AAD320">
        <v>1</v>
      </c>
      <c r="AAE320" s="1" t="s">
        <v>2684</v>
      </c>
      <c r="AAF320">
        <v>0</v>
      </c>
      <c r="AAG320">
        <v>0</v>
      </c>
      <c r="AAJ320">
        <v>83.02</v>
      </c>
      <c r="AAK320">
        <v>255.09</v>
      </c>
      <c r="AAL320">
        <v>5.68</v>
      </c>
      <c r="AAM320">
        <v>44910</v>
      </c>
      <c r="AAN320">
        <v>1</v>
      </c>
      <c r="AAO320">
        <v>5373.9</v>
      </c>
      <c r="AAP320">
        <v>0</v>
      </c>
      <c r="AAQ320">
        <v>0</v>
      </c>
      <c r="AAR320" s="1" t="s">
        <v>2684</v>
      </c>
      <c r="AAS320">
        <v>-0.04</v>
      </c>
      <c r="AAT320">
        <v>97.99</v>
      </c>
      <c r="AAU320">
        <v>107.25</v>
      </c>
      <c r="AAV320">
        <v>9.75</v>
      </c>
      <c r="AAW320">
        <v>11000</v>
      </c>
      <c r="AAX320">
        <v>1</v>
      </c>
      <c r="AAY320" s="1" t="s">
        <v>2684</v>
      </c>
      <c r="AAZ320">
        <v>0</v>
      </c>
      <c r="ABA320">
        <v>0</v>
      </c>
      <c r="ABD320">
        <v>146.66999999999999</v>
      </c>
      <c r="ABE320">
        <v>928.64</v>
      </c>
      <c r="ABF320">
        <v>6.49</v>
      </c>
      <c r="ABG320">
        <v>143087</v>
      </c>
      <c r="ABH320">
        <v>1</v>
      </c>
      <c r="ABI320" s="1" t="s">
        <v>2684</v>
      </c>
      <c r="ABJ320">
        <v>0</v>
      </c>
      <c r="ABK320">
        <v>0</v>
      </c>
      <c r="ABL320" s="1" t="s">
        <v>2684</v>
      </c>
      <c r="ABM320" s="1" t="s">
        <v>2684</v>
      </c>
      <c r="ABN320">
        <v>276.19</v>
      </c>
      <c r="ABO320">
        <v>123</v>
      </c>
      <c r="ABP320">
        <v>4.24</v>
      </c>
      <c r="ABQ320">
        <v>29010</v>
      </c>
      <c r="ABR320">
        <v>1</v>
      </c>
      <c r="ABS320" s="1" t="s">
        <v>2684</v>
      </c>
      <c r="ABT320">
        <v>0.1</v>
      </c>
      <c r="ABU320">
        <v>2.36</v>
      </c>
      <c r="ABV320" s="1" t="s">
        <v>2684</v>
      </c>
      <c r="ABW320" s="1" t="s">
        <v>2684</v>
      </c>
      <c r="ABX320">
        <v>103.01</v>
      </c>
      <c r="ABY320">
        <v>31.21</v>
      </c>
      <c r="ABZ320">
        <v>10.4</v>
      </c>
      <c r="ACA320">
        <v>3000</v>
      </c>
      <c r="ACB320">
        <v>1</v>
      </c>
      <c r="ACC320" s="1" t="s">
        <v>2684</v>
      </c>
      <c r="ACD320">
        <v>0</v>
      </c>
      <c r="ACE320">
        <v>0</v>
      </c>
      <c r="ACH320">
        <v>76.260000000000005</v>
      </c>
      <c r="ACI320">
        <v>14.1</v>
      </c>
      <c r="ACJ320">
        <v>1.96</v>
      </c>
      <c r="ACK320">
        <v>7193</v>
      </c>
      <c r="ACL320">
        <v>1</v>
      </c>
      <c r="ACM320">
        <v>202.5</v>
      </c>
      <c r="ACN320">
        <v>0</v>
      </c>
      <c r="ACO320">
        <v>0</v>
      </c>
      <c r="ACQ320">
        <v>0.15</v>
      </c>
      <c r="ACR320">
        <v>832.47</v>
      </c>
      <c r="ACS320">
        <v>2669.53</v>
      </c>
      <c r="ACT320">
        <v>1.82</v>
      </c>
      <c r="ACU320">
        <v>1469196</v>
      </c>
      <c r="ACV320">
        <v>1</v>
      </c>
      <c r="ACW320" s="1" t="s">
        <v>2684</v>
      </c>
      <c r="ACX320">
        <v>0</v>
      </c>
      <c r="ACY320">
        <v>0</v>
      </c>
      <c r="ACZ320" s="1" t="s">
        <v>2684</v>
      </c>
      <c r="ADA320" s="1" t="s">
        <v>2684</v>
      </c>
      <c r="ADB320">
        <v>334.29</v>
      </c>
      <c r="ADC320">
        <v>6.84</v>
      </c>
      <c r="ADD320">
        <v>1.82</v>
      </c>
      <c r="ADE320">
        <v>3763</v>
      </c>
      <c r="ADF320">
        <v>1</v>
      </c>
      <c r="ADG320" s="1" t="s">
        <v>2684</v>
      </c>
      <c r="ADH320">
        <v>0</v>
      </c>
      <c r="ADI320">
        <v>0</v>
      </c>
      <c r="ADV320" s="1" t="s">
        <v>2684</v>
      </c>
      <c r="ADW320" s="1" t="s">
        <v>2684</v>
      </c>
      <c r="ADX320" s="1" t="s">
        <v>2684</v>
      </c>
      <c r="ADY320" s="1" t="s">
        <v>2684</v>
      </c>
      <c r="ADZ320" s="1" t="s">
        <v>2684</v>
      </c>
      <c r="AEA320" s="1" t="s">
        <v>2684</v>
      </c>
      <c r="AEB320" s="1" t="s">
        <v>2684</v>
      </c>
      <c r="AEC320" s="1" t="s">
        <v>2684</v>
      </c>
      <c r="AED320" s="1" t="s">
        <v>2684</v>
      </c>
      <c r="AEE320" s="1" t="s">
        <v>2684</v>
      </c>
      <c r="AEF320" s="1" t="s">
        <v>2684</v>
      </c>
      <c r="AEG320" s="1" t="s">
        <v>2684</v>
      </c>
      <c r="AEH320" s="1" t="s">
        <v>2684</v>
      </c>
      <c r="AEI320" s="1" t="s">
        <v>2684</v>
      </c>
      <c r="AEJ320" s="1" t="s">
        <v>2684</v>
      </c>
      <c r="AEK320" s="1" t="s">
        <v>2684</v>
      </c>
      <c r="AEL320" s="1" t="s">
        <v>2684</v>
      </c>
      <c r="AEM320" s="1" t="s">
        <v>2684</v>
      </c>
      <c r="AEN320" s="1" t="s">
        <v>2684</v>
      </c>
      <c r="AEO320" s="1" t="s">
        <v>2684</v>
      </c>
      <c r="AEP320">
        <v>25.24</v>
      </c>
      <c r="AEQ320">
        <v>204.51</v>
      </c>
      <c r="AER320">
        <v>0.73560000000000003</v>
      </c>
      <c r="AES320">
        <v>259207</v>
      </c>
      <c r="AET320">
        <v>0.93240000000000001</v>
      </c>
      <c r="AEU320">
        <v>19214.8</v>
      </c>
      <c r="AEV320">
        <v>0</v>
      </c>
      <c r="AEW320">
        <v>0</v>
      </c>
      <c r="AEX320">
        <v>0.03</v>
      </c>
      <c r="AEY320">
        <v>-0.13</v>
      </c>
      <c r="AEZ320">
        <v>0.04</v>
      </c>
      <c r="AFA320">
        <v>2.78</v>
      </c>
      <c r="AFB320">
        <v>13</v>
      </c>
      <c r="AFC320">
        <v>107016</v>
      </c>
      <c r="AFD320">
        <v>500</v>
      </c>
      <c r="AFE320">
        <v>19.600000000000001</v>
      </c>
      <c r="AFF320">
        <v>0</v>
      </c>
      <c r="AFG320">
        <v>0</v>
      </c>
      <c r="AFJ320">
        <v>2787.07</v>
      </c>
      <c r="AFK320">
        <v>609</v>
      </c>
      <c r="AFL320">
        <v>5.07</v>
      </c>
      <c r="AFM320">
        <v>120000</v>
      </c>
      <c r="AFN320">
        <v>1</v>
      </c>
      <c r="AFO320" s="1" t="s">
        <v>2684</v>
      </c>
      <c r="AFP320">
        <v>0.1</v>
      </c>
      <c r="AFQ320">
        <v>1.97</v>
      </c>
      <c r="AFR320" s="1" t="s">
        <v>2684</v>
      </c>
      <c r="AFS320" s="1" t="s">
        <v>2684</v>
      </c>
      <c r="AFT320">
        <v>46.21</v>
      </c>
      <c r="AFU320">
        <v>13.69</v>
      </c>
      <c r="AFV320">
        <v>4.59</v>
      </c>
      <c r="AFW320">
        <v>2983</v>
      </c>
      <c r="AFX320">
        <v>1</v>
      </c>
      <c r="AFY320" s="1" t="s">
        <v>2684</v>
      </c>
      <c r="AFZ320">
        <v>0</v>
      </c>
      <c r="AGA320">
        <v>0</v>
      </c>
      <c r="AGD320">
        <v>125.97</v>
      </c>
      <c r="AGE320">
        <v>212.78</v>
      </c>
      <c r="AGF320">
        <v>1</v>
      </c>
      <c r="AGG320">
        <v>211934</v>
      </c>
      <c r="AGH320">
        <v>1</v>
      </c>
      <c r="AGI320" s="1" t="s">
        <v>2684</v>
      </c>
      <c r="AGJ320">
        <v>0.05</v>
      </c>
      <c r="AGK320">
        <v>4.9800000000000004</v>
      </c>
      <c r="AGL320" s="1" t="s">
        <v>2684</v>
      </c>
      <c r="AGM320" s="1" t="s">
        <v>2684</v>
      </c>
      <c r="AGN320">
        <v>244.58</v>
      </c>
      <c r="AGO320">
        <v>67.61</v>
      </c>
      <c r="AGP320">
        <v>13.5</v>
      </c>
      <c r="AGQ320">
        <v>5008</v>
      </c>
      <c r="AGR320">
        <v>1</v>
      </c>
      <c r="AGS320">
        <v>56.7</v>
      </c>
      <c r="AGT320">
        <v>0.54</v>
      </c>
      <c r="AGU320">
        <v>4</v>
      </c>
      <c r="AGV320" s="1" t="s">
        <v>2684</v>
      </c>
      <c r="AGW320">
        <v>1.83</v>
      </c>
      <c r="AGX320">
        <v>3.98</v>
      </c>
      <c r="AGY320">
        <v>14415.74</v>
      </c>
      <c r="AGZ320">
        <v>93</v>
      </c>
      <c r="AHA320">
        <v>155008</v>
      </c>
      <c r="AHB320">
        <v>1</v>
      </c>
      <c r="AHC320" s="1" t="s">
        <v>2684</v>
      </c>
      <c r="AHD320">
        <v>0</v>
      </c>
      <c r="AHE320">
        <v>0</v>
      </c>
      <c r="AHF320" s="1" t="s">
        <v>2684</v>
      </c>
      <c r="AHG320" s="1" t="s">
        <v>2684</v>
      </c>
      <c r="AHH320">
        <v>78.48</v>
      </c>
      <c r="AHI320">
        <v>46.73</v>
      </c>
      <c r="AHJ320">
        <v>3.83</v>
      </c>
      <c r="AHK320">
        <v>12200</v>
      </c>
      <c r="AHL320">
        <v>1</v>
      </c>
      <c r="AHM320">
        <v>103.2</v>
      </c>
      <c r="AHN320">
        <v>0</v>
      </c>
      <c r="AHO320">
        <v>0</v>
      </c>
      <c r="AHR320">
        <v>88.24</v>
      </c>
      <c r="AHS320">
        <v>32.950000000000003</v>
      </c>
      <c r="AHT320">
        <v>1.5</v>
      </c>
      <c r="AHU320">
        <v>21968</v>
      </c>
      <c r="AHV320">
        <v>1</v>
      </c>
      <c r="AHW320">
        <v>803.2</v>
      </c>
      <c r="AHX320">
        <v>0</v>
      </c>
      <c r="AHY320">
        <v>0</v>
      </c>
      <c r="AHZ320" s="1" t="s">
        <v>2684</v>
      </c>
      <c r="AIA320">
        <v>-0.17</v>
      </c>
      <c r="AIB320">
        <v>95.84</v>
      </c>
      <c r="AIC320">
        <v>161.61000000000001</v>
      </c>
      <c r="AID320">
        <v>1.06</v>
      </c>
      <c r="AIE320">
        <v>152459</v>
      </c>
      <c r="AIF320">
        <v>1</v>
      </c>
      <c r="AIG320" s="1" t="s">
        <v>2684</v>
      </c>
      <c r="AIH320">
        <v>0</v>
      </c>
      <c r="AII320">
        <v>0</v>
      </c>
      <c r="AIL320">
        <v>50.87</v>
      </c>
      <c r="AIM320">
        <v>633.6</v>
      </c>
      <c r="AIN320">
        <v>7.2</v>
      </c>
      <c r="AIO320">
        <v>88000</v>
      </c>
      <c r="AIP320">
        <v>1</v>
      </c>
      <c r="AIQ320" s="1" t="s">
        <v>2684</v>
      </c>
      <c r="AIR320">
        <v>0.42</v>
      </c>
      <c r="AIS320">
        <v>5.83</v>
      </c>
      <c r="AIT320" s="1" t="s">
        <v>2684</v>
      </c>
      <c r="AIU320" s="1" t="s">
        <v>2684</v>
      </c>
      <c r="AIV320" s="1" t="s">
        <v>2684</v>
      </c>
      <c r="AIW320" s="1" t="s">
        <v>2684</v>
      </c>
      <c r="AIX320" s="1" t="s">
        <v>2684</v>
      </c>
      <c r="AIY320" s="1" t="s">
        <v>2684</v>
      </c>
      <c r="AIZ320" s="1" t="s">
        <v>2684</v>
      </c>
      <c r="AJA320" s="1" t="s">
        <v>2684</v>
      </c>
      <c r="AJB320" s="1" t="s">
        <v>2684</v>
      </c>
      <c r="AJC320" s="1" t="s">
        <v>2684</v>
      </c>
      <c r="AJF320">
        <v>427.26</v>
      </c>
      <c r="AJG320">
        <v>19.100000000000001</v>
      </c>
      <c r="AJH320">
        <v>1.4</v>
      </c>
      <c r="AJI320">
        <v>13662</v>
      </c>
      <c r="AJJ320">
        <v>1</v>
      </c>
      <c r="AJK320" s="1" t="s">
        <v>2684</v>
      </c>
      <c r="AJL320">
        <v>7.0000000000000007E-2</v>
      </c>
      <c r="AJM320">
        <v>5.15</v>
      </c>
      <c r="AJP320">
        <v>97.22</v>
      </c>
      <c r="AJQ320">
        <v>12.84</v>
      </c>
      <c r="AJR320">
        <v>3.16</v>
      </c>
      <c r="AJS320">
        <v>4065</v>
      </c>
      <c r="AJT320">
        <v>1</v>
      </c>
      <c r="AJU320">
        <v>221.6</v>
      </c>
      <c r="AJV320">
        <v>0</v>
      </c>
      <c r="AJW320">
        <v>0</v>
      </c>
      <c r="AJY320" s="1" t="s">
        <v>2684</v>
      </c>
      <c r="AJZ320">
        <v>68.58</v>
      </c>
      <c r="AKA320">
        <v>218.52</v>
      </c>
      <c r="AKB320">
        <v>4.22</v>
      </c>
      <c r="AKC320">
        <v>51781</v>
      </c>
      <c r="AKD320">
        <v>1</v>
      </c>
      <c r="AKE320" s="1" t="s">
        <v>2684</v>
      </c>
      <c r="AKF320">
        <v>0.18</v>
      </c>
      <c r="AKG320">
        <v>4.2699999999999996</v>
      </c>
      <c r="AKH320" s="1" t="s">
        <v>2684</v>
      </c>
      <c r="AKI320" s="1" t="s">
        <v>2684</v>
      </c>
      <c r="AKJ320" s="1" t="s">
        <v>2684</v>
      </c>
      <c r="AKK320" s="1" t="s">
        <v>2684</v>
      </c>
      <c r="AKL320" s="1" t="s">
        <v>2684</v>
      </c>
      <c r="AKM320" s="1" t="s">
        <v>2684</v>
      </c>
      <c r="AKN320" s="1" t="s">
        <v>2684</v>
      </c>
      <c r="AKO320" s="1" t="s">
        <v>2684</v>
      </c>
      <c r="AKP320" s="1" t="s">
        <v>2684</v>
      </c>
      <c r="AKQ320" s="1" t="s">
        <v>2684</v>
      </c>
      <c r="AKS320" s="1" t="s">
        <v>2684</v>
      </c>
      <c r="AKT320">
        <v>42.34</v>
      </c>
      <c r="AKU320">
        <v>23.88</v>
      </c>
      <c r="AKV320">
        <v>3.98</v>
      </c>
      <c r="AKW320">
        <v>6000</v>
      </c>
      <c r="AKX320">
        <v>1</v>
      </c>
      <c r="AKY320" s="1" t="s">
        <v>2684</v>
      </c>
      <c r="AKZ320">
        <v>0</v>
      </c>
      <c r="ALA320">
        <v>0</v>
      </c>
      <c r="ALD320">
        <v>195.26</v>
      </c>
      <c r="ALE320">
        <v>395.39</v>
      </c>
      <c r="ALF320">
        <v>13.02</v>
      </c>
      <c r="ALG320">
        <v>30368</v>
      </c>
      <c r="ALH320">
        <v>1</v>
      </c>
      <c r="ALI320" s="1" t="s">
        <v>2684</v>
      </c>
      <c r="ALJ320">
        <v>0.65</v>
      </c>
      <c r="ALK320">
        <v>4.99</v>
      </c>
      <c r="ALL320" s="1" t="s">
        <v>2684</v>
      </c>
      <c r="ALM320" s="1" t="s">
        <v>2684</v>
      </c>
      <c r="ALN320">
        <v>177.08</v>
      </c>
      <c r="ALO320">
        <v>143.52000000000001</v>
      </c>
      <c r="ALP320">
        <v>4.66</v>
      </c>
      <c r="ALQ320">
        <v>30799</v>
      </c>
      <c r="ALR320">
        <v>1</v>
      </c>
      <c r="ALS320" s="1" t="s">
        <v>2684</v>
      </c>
      <c r="ALT320">
        <v>0</v>
      </c>
      <c r="ALU320">
        <v>0</v>
      </c>
      <c r="ALX320">
        <v>74.790000000000006</v>
      </c>
      <c r="ALY320">
        <v>174.85</v>
      </c>
      <c r="ALZ320">
        <v>2.69</v>
      </c>
      <c r="AMA320">
        <v>65000</v>
      </c>
      <c r="AMB320">
        <v>1</v>
      </c>
      <c r="AMC320" s="1" t="s">
        <v>2684</v>
      </c>
      <c r="AMD320">
        <v>0.02</v>
      </c>
      <c r="AME320">
        <v>0.74</v>
      </c>
      <c r="AMF320" s="1" t="s">
        <v>2684</v>
      </c>
      <c r="AMG320" s="1" t="s">
        <v>2684</v>
      </c>
      <c r="AMH320">
        <v>35.24</v>
      </c>
      <c r="AMI320">
        <v>13.73</v>
      </c>
      <c r="AMJ320">
        <v>349</v>
      </c>
      <c r="AMK320">
        <v>19676</v>
      </c>
      <c r="AML320">
        <v>500.00020000000001</v>
      </c>
      <c r="AMM320">
        <v>1.1000000000000001</v>
      </c>
      <c r="AMN320">
        <v>0</v>
      </c>
      <c r="AMO320">
        <v>0</v>
      </c>
      <c r="AMP320" s="1" t="s">
        <v>2684</v>
      </c>
      <c r="AMQ320" s="1" t="s">
        <v>2684</v>
      </c>
      <c r="AMR320">
        <v>146.51</v>
      </c>
      <c r="AMS320">
        <v>242.86</v>
      </c>
      <c r="AMT320">
        <v>13.3</v>
      </c>
      <c r="AMU320">
        <v>18260</v>
      </c>
      <c r="AMV320">
        <v>1</v>
      </c>
      <c r="AMW320">
        <v>592.5</v>
      </c>
      <c r="AMX320">
        <v>0.5</v>
      </c>
      <c r="AMY320">
        <v>3.76</v>
      </c>
      <c r="AMZ320">
        <v>0.11</v>
      </c>
      <c r="ANA320">
        <v>0.81</v>
      </c>
      <c r="ANB320">
        <v>95.52</v>
      </c>
      <c r="ANC320">
        <v>17.53</v>
      </c>
      <c r="AND320">
        <v>2.88</v>
      </c>
      <c r="ANE320">
        <v>6088</v>
      </c>
      <c r="ANF320">
        <v>1</v>
      </c>
      <c r="ANG320">
        <v>66.5</v>
      </c>
      <c r="ANH320">
        <v>0</v>
      </c>
      <c r="ANI320">
        <v>0</v>
      </c>
      <c r="ANL320">
        <v>9.92</v>
      </c>
      <c r="ANM320">
        <v>45240.56</v>
      </c>
      <c r="ANN320">
        <v>405.2</v>
      </c>
      <c r="ANO320">
        <v>111650</v>
      </c>
      <c r="ANP320">
        <v>1</v>
      </c>
      <c r="ANQ320" s="1" t="s">
        <v>2684</v>
      </c>
      <c r="ANR320">
        <v>0</v>
      </c>
      <c r="ANS320">
        <v>0</v>
      </c>
      <c r="ANT320" s="1" t="s">
        <v>2684</v>
      </c>
      <c r="ANU320" s="1" t="s">
        <v>2684</v>
      </c>
      <c r="ANV320" s="1" t="s">
        <v>2684</v>
      </c>
      <c r="ANW320" s="1" t="s">
        <v>2684</v>
      </c>
      <c r="ANX320" s="1" t="s">
        <v>2684</v>
      </c>
      <c r="ANY320" s="1" t="s">
        <v>2684</v>
      </c>
      <c r="ANZ320" s="1" t="s">
        <v>2684</v>
      </c>
      <c r="AOA320" s="1" t="s">
        <v>2684</v>
      </c>
      <c r="AOB320" s="1" t="s">
        <v>2684</v>
      </c>
      <c r="AOC320" s="1" t="s">
        <v>2684</v>
      </c>
      <c r="AOE320" s="1" t="s">
        <v>2684</v>
      </c>
      <c r="AOF320">
        <v>57.39</v>
      </c>
      <c r="AOG320">
        <v>147.01</v>
      </c>
      <c r="AOH320">
        <v>3.99</v>
      </c>
      <c r="AOI320">
        <v>36863</v>
      </c>
      <c r="AOJ320">
        <v>1</v>
      </c>
      <c r="AOK320" s="1" t="s">
        <v>2684</v>
      </c>
      <c r="AOL320">
        <v>0.03</v>
      </c>
      <c r="AOM320">
        <v>0.88</v>
      </c>
      <c r="AON320" s="1" t="s">
        <v>2684</v>
      </c>
      <c r="AOO320" s="1" t="s">
        <v>2684</v>
      </c>
      <c r="AOP320">
        <v>116.78</v>
      </c>
      <c r="AOQ320">
        <v>39.75</v>
      </c>
      <c r="AOR320">
        <v>3.48</v>
      </c>
      <c r="AOS320">
        <v>11422</v>
      </c>
      <c r="AOT320">
        <v>1</v>
      </c>
      <c r="AOU320">
        <v>331</v>
      </c>
      <c r="AOV320">
        <v>0</v>
      </c>
      <c r="AOW320">
        <v>0</v>
      </c>
      <c r="AOX320">
        <v>0.02</v>
      </c>
      <c r="AOY320">
        <v>0.03</v>
      </c>
      <c r="AOZ320">
        <v>8</v>
      </c>
      <c r="APA320">
        <v>9.85</v>
      </c>
      <c r="APB320">
        <v>0.18</v>
      </c>
      <c r="APC320">
        <v>54750</v>
      </c>
      <c r="APD320">
        <v>1</v>
      </c>
      <c r="APE320" s="1" t="s">
        <v>2684</v>
      </c>
      <c r="APF320">
        <v>0</v>
      </c>
      <c r="APG320">
        <v>0</v>
      </c>
      <c r="APH320" s="1" t="s">
        <v>2684</v>
      </c>
      <c r="API320" s="1" t="s">
        <v>2684</v>
      </c>
      <c r="APJ320">
        <v>573.94000000000005</v>
      </c>
      <c r="APK320">
        <v>3245.01</v>
      </c>
      <c r="APL320">
        <v>18.53</v>
      </c>
      <c r="APM320">
        <v>175122</v>
      </c>
      <c r="APN320">
        <v>1</v>
      </c>
      <c r="APO320" s="1" t="s">
        <v>2684</v>
      </c>
      <c r="APP320">
        <v>1.1200000000000001</v>
      </c>
      <c r="APQ320">
        <v>6.07</v>
      </c>
      <c r="APR320" s="1" t="s">
        <v>2684</v>
      </c>
      <c r="APS320" s="1" t="s">
        <v>2684</v>
      </c>
      <c r="APT320" s="1" t="s">
        <v>2684</v>
      </c>
      <c r="APU320" s="1" t="s">
        <v>2684</v>
      </c>
      <c r="APV320" s="1" t="s">
        <v>2684</v>
      </c>
      <c r="APW320" s="1" t="s">
        <v>2684</v>
      </c>
      <c r="APX320" s="1" t="s">
        <v>2684</v>
      </c>
      <c r="APY320" s="1" t="s">
        <v>2684</v>
      </c>
      <c r="APZ320" s="1" t="s">
        <v>2684</v>
      </c>
      <c r="AQA320" s="1" t="s">
        <v>2684</v>
      </c>
      <c r="AQC320" s="1" t="s">
        <v>2684</v>
      </c>
      <c r="AQD320">
        <v>103.6</v>
      </c>
      <c r="AQE320">
        <v>289.60000000000002</v>
      </c>
      <c r="AQF320">
        <v>4.28</v>
      </c>
      <c r="AQG320">
        <v>67624</v>
      </c>
      <c r="AQH320">
        <v>1</v>
      </c>
      <c r="AQI320" s="1" t="s">
        <v>2684</v>
      </c>
      <c r="AQJ320">
        <v>0</v>
      </c>
      <c r="AQK320">
        <v>0</v>
      </c>
      <c r="AQL320" s="1" t="s">
        <v>2684</v>
      </c>
      <c r="AQM320" s="1" t="s">
        <v>2684</v>
      </c>
      <c r="AQN320">
        <v>88.52</v>
      </c>
      <c r="AQO320">
        <v>1522.5</v>
      </c>
      <c r="AQP320">
        <v>8.6999999999999993</v>
      </c>
      <c r="AQQ320">
        <v>175000</v>
      </c>
      <c r="AQR320">
        <v>1</v>
      </c>
      <c r="AQS320">
        <v>2481.9</v>
      </c>
      <c r="AQT320">
        <v>0.13</v>
      </c>
      <c r="AQU320">
        <v>1.49</v>
      </c>
      <c r="AQV320" s="1" t="s">
        <v>2684</v>
      </c>
      <c r="AQW320">
        <v>0.45</v>
      </c>
      <c r="AQX320">
        <v>6.51</v>
      </c>
      <c r="AQY320">
        <v>2.11</v>
      </c>
      <c r="AQZ320">
        <v>0.03</v>
      </c>
      <c r="ARA320">
        <v>72676</v>
      </c>
      <c r="ARB320">
        <v>1</v>
      </c>
      <c r="ARC320" s="1" t="s">
        <v>2684</v>
      </c>
      <c r="ARD320">
        <v>0</v>
      </c>
      <c r="ARE320">
        <v>0</v>
      </c>
      <c r="ARH320" s="1" t="s">
        <v>2684</v>
      </c>
      <c r="ARI320" s="1" t="s">
        <v>2684</v>
      </c>
      <c r="ARJ320" s="1" t="s">
        <v>2684</v>
      </c>
      <c r="ARK320" s="1" t="s">
        <v>2684</v>
      </c>
      <c r="ARL320" s="1" t="s">
        <v>2684</v>
      </c>
      <c r="ARM320" s="1" t="s">
        <v>2684</v>
      </c>
      <c r="ARN320" s="1" t="s">
        <v>2684</v>
      </c>
      <c r="ARO320" s="1" t="s">
        <v>2684</v>
      </c>
      <c r="ARQ320" s="1" t="s">
        <v>2684</v>
      </c>
      <c r="ARR320">
        <v>90.25</v>
      </c>
      <c r="ARS320">
        <v>75.81</v>
      </c>
      <c r="ART320">
        <v>1.8</v>
      </c>
      <c r="ARU320">
        <v>42000</v>
      </c>
      <c r="ARV320">
        <v>1</v>
      </c>
      <c r="ARW320" s="1" t="s">
        <v>2684</v>
      </c>
      <c r="ARX320">
        <v>0.03</v>
      </c>
      <c r="ARY320">
        <v>1.66</v>
      </c>
      <c r="ASB320">
        <v>550.6</v>
      </c>
      <c r="ASC320">
        <v>4978.04</v>
      </c>
      <c r="ASD320">
        <v>3.3420000000000001</v>
      </c>
      <c r="ASE320">
        <v>1489538</v>
      </c>
      <c r="ASF320">
        <v>1</v>
      </c>
      <c r="ASG320">
        <v>52261.1</v>
      </c>
      <c r="ASH320">
        <v>0.11</v>
      </c>
      <c r="ASI320">
        <v>3.29</v>
      </c>
      <c r="ASJ320">
        <v>0.01</v>
      </c>
      <c r="ASK320">
        <v>0.23</v>
      </c>
      <c r="AST320" s="1" t="s">
        <v>2684</v>
      </c>
      <c r="ASU320" s="1" t="s">
        <v>2684</v>
      </c>
      <c r="ASV320">
        <v>44.9</v>
      </c>
      <c r="ASW320">
        <v>30.74</v>
      </c>
      <c r="ASX320">
        <v>53.42</v>
      </c>
      <c r="ASY320">
        <v>18978</v>
      </c>
      <c r="ASZ320">
        <v>32.975999999999999</v>
      </c>
      <c r="ATA320">
        <v>15.4</v>
      </c>
      <c r="ATB320">
        <v>0</v>
      </c>
      <c r="ATC320">
        <v>0</v>
      </c>
      <c r="ATE320" s="1" t="s">
        <v>2684</v>
      </c>
      <c r="ATF320" s="1" t="s">
        <v>2684</v>
      </c>
      <c r="ATG320" s="1" t="s">
        <v>2684</v>
      </c>
      <c r="ATH320" s="1" t="s">
        <v>2684</v>
      </c>
      <c r="ATI320" s="1" t="s">
        <v>2684</v>
      </c>
      <c r="ATJ320" s="1" t="s">
        <v>2684</v>
      </c>
      <c r="ATK320" s="1" t="s">
        <v>2684</v>
      </c>
      <c r="ATL320" s="1" t="s">
        <v>2684</v>
      </c>
      <c r="ATM320" s="1" t="s">
        <v>2684</v>
      </c>
      <c r="ATO320" s="1" t="s">
        <v>2684</v>
      </c>
      <c r="ATP320">
        <v>99.8</v>
      </c>
      <c r="ATQ320">
        <v>50.86</v>
      </c>
      <c r="ATR320">
        <v>4.99</v>
      </c>
      <c r="ATS320">
        <v>10193</v>
      </c>
      <c r="ATT320">
        <v>1</v>
      </c>
      <c r="ATU320">
        <v>1</v>
      </c>
      <c r="ATV320">
        <v>0</v>
      </c>
      <c r="ATW320">
        <v>0</v>
      </c>
      <c r="ATZ320" s="1" t="s">
        <v>2684</v>
      </c>
      <c r="AUA320" s="1" t="s">
        <v>2684</v>
      </c>
      <c r="AUB320" s="1" t="s">
        <v>2684</v>
      </c>
      <c r="AUC320" s="1" t="s">
        <v>2684</v>
      </c>
      <c r="AUD320" s="1" t="s">
        <v>2684</v>
      </c>
      <c r="AUE320" s="1" t="s">
        <v>2684</v>
      </c>
      <c r="AUF320" s="1" t="s">
        <v>2684</v>
      </c>
      <c r="AUG320" s="1" t="s">
        <v>2684</v>
      </c>
      <c r="AUH320" s="1" t="s">
        <v>2684</v>
      </c>
      <c r="AUI320" s="1" t="s">
        <v>2684</v>
      </c>
      <c r="AUJ320">
        <v>111.42</v>
      </c>
      <c r="AUK320">
        <v>43192.480000000003</v>
      </c>
      <c r="AUL320">
        <v>3250</v>
      </c>
      <c r="AUM320">
        <v>13290</v>
      </c>
      <c r="AUN320">
        <v>1</v>
      </c>
      <c r="AUO320" s="1" t="s">
        <v>2684</v>
      </c>
      <c r="AUP320">
        <v>0</v>
      </c>
      <c r="AUQ320">
        <v>0</v>
      </c>
      <c r="AUT320">
        <v>116.71</v>
      </c>
      <c r="AUU320">
        <v>21.81</v>
      </c>
      <c r="AUV320">
        <v>2.92</v>
      </c>
      <c r="AUW320">
        <v>7470</v>
      </c>
      <c r="AUX320">
        <v>1</v>
      </c>
      <c r="AUY320">
        <v>300</v>
      </c>
      <c r="AUZ320">
        <v>0</v>
      </c>
      <c r="AVA320">
        <v>0</v>
      </c>
      <c r="AVB320" s="1" t="s">
        <v>2684</v>
      </c>
      <c r="AVC320" s="1" t="s">
        <v>2684</v>
      </c>
      <c r="AVD320">
        <v>101.18</v>
      </c>
      <c r="AVE320">
        <v>247.5</v>
      </c>
      <c r="AVF320">
        <v>9.9</v>
      </c>
      <c r="AVG320">
        <v>25000</v>
      </c>
      <c r="AVH320">
        <v>1</v>
      </c>
      <c r="AVI320" s="1" t="s">
        <v>2684</v>
      </c>
      <c r="AVJ320">
        <v>0</v>
      </c>
      <c r="AVK320">
        <v>0</v>
      </c>
      <c r="AVN320">
        <v>116.5</v>
      </c>
      <c r="AVO320">
        <v>37.520000000000003</v>
      </c>
      <c r="AVP320">
        <v>2.4900000000000002</v>
      </c>
      <c r="AVQ320">
        <v>15069</v>
      </c>
      <c r="AVR320">
        <v>1</v>
      </c>
      <c r="AVS320" s="1" t="s">
        <v>2684</v>
      </c>
      <c r="AVT320">
        <v>0</v>
      </c>
      <c r="AVU320">
        <v>0</v>
      </c>
      <c r="AVV320" s="1" t="s">
        <v>2684</v>
      </c>
      <c r="AVW320" s="1" t="s">
        <v>2684</v>
      </c>
      <c r="AVX320">
        <v>100.15</v>
      </c>
      <c r="AVY320">
        <v>148.5</v>
      </c>
      <c r="AVZ320">
        <v>9.9</v>
      </c>
      <c r="AWA320">
        <v>15000</v>
      </c>
      <c r="AWB320">
        <v>1</v>
      </c>
      <c r="AWC320" s="1" t="s">
        <v>2684</v>
      </c>
      <c r="AWD320">
        <v>0</v>
      </c>
      <c r="AWE320">
        <v>0</v>
      </c>
      <c r="AWH320">
        <v>130.86000000000001</v>
      </c>
      <c r="AWI320">
        <v>110.32</v>
      </c>
      <c r="AWJ320">
        <v>21.2</v>
      </c>
      <c r="AWK320">
        <v>5204</v>
      </c>
      <c r="AWL320">
        <v>1</v>
      </c>
      <c r="AWM320">
        <v>13.5</v>
      </c>
      <c r="AWN320">
        <v>0.72</v>
      </c>
      <c r="AWO320">
        <v>3.4</v>
      </c>
      <c r="AWP320" s="1" t="s">
        <v>2684</v>
      </c>
      <c r="AWQ320">
        <v>1.07</v>
      </c>
      <c r="AWR320">
        <v>90</v>
      </c>
      <c r="AWS320">
        <v>49.71</v>
      </c>
      <c r="AWT320">
        <v>2.0699999999999998</v>
      </c>
      <c r="AWU320">
        <v>24016</v>
      </c>
      <c r="AWV320">
        <v>1</v>
      </c>
      <c r="AWW320">
        <v>349.2</v>
      </c>
      <c r="AWX320">
        <v>0</v>
      </c>
      <c r="AWY320">
        <v>0</v>
      </c>
      <c r="AWZ320">
        <v>0.02</v>
      </c>
      <c r="AXA320">
        <v>0.52</v>
      </c>
      <c r="AXB320">
        <v>5724.55</v>
      </c>
      <c r="AXC320">
        <v>959.99</v>
      </c>
      <c r="AXD320">
        <v>17.84</v>
      </c>
      <c r="AXE320">
        <v>53811</v>
      </c>
      <c r="AXF320">
        <v>1</v>
      </c>
      <c r="AXG320">
        <v>6605</v>
      </c>
      <c r="AXH320">
        <v>0.95</v>
      </c>
      <c r="AXI320">
        <v>5.33</v>
      </c>
      <c r="AXJ320">
        <v>7.0000000000000007E-2</v>
      </c>
      <c r="AXK320">
        <v>2.1800000000000002</v>
      </c>
      <c r="AXL320">
        <v>355.06</v>
      </c>
      <c r="AXM320">
        <v>1558.96</v>
      </c>
      <c r="AXN320">
        <v>1.5</v>
      </c>
      <c r="AXO320">
        <v>1038613</v>
      </c>
      <c r="AXP320">
        <v>1</v>
      </c>
      <c r="AXQ320" s="1" t="s">
        <v>2684</v>
      </c>
      <c r="AXR320">
        <v>7.0000000000000007E-2</v>
      </c>
      <c r="AXS320">
        <v>4.54</v>
      </c>
      <c r="AXT320" s="1" t="s">
        <v>2684</v>
      </c>
      <c r="AXU320" s="1" t="s">
        <v>2684</v>
      </c>
      <c r="AXV320">
        <v>154.93</v>
      </c>
      <c r="AXW320">
        <v>42.43</v>
      </c>
      <c r="AXX320">
        <v>1.1299999999999999</v>
      </c>
      <c r="AXY320">
        <v>37383</v>
      </c>
      <c r="AXZ320">
        <v>1</v>
      </c>
      <c r="AYA320" s="1" t="s">
        <v>2684</v>
      </c>
      <c r="AYB320">
        <v>0.16</v>
      </c>
      <c r="AYC320">
        <v>14.54</v>
      </c>
      <c r="AYF320">
        <v>86.79</v>
      </c>
      <c r="AYG320">
        <v>214499.9</v>
      </c>
      <c r="AYH320">
        <v>16500</v>
      </c>
      <c r="AYI320">
        <v>13000</v>
      </c>
      <c r="AYJ320">
        <v>1</v>
      </c>
      <c r="AYK320" s="1" t="s">
        <v>2684</v>
      </c>
      <c r="AYL320">
        <v>0</v>
      </c>
      <c r="AYM320">
        <v>0</v>
      </c>
      <c r="AYP320">
        <v>177.99</v>
      </c>
      <c r="AYQ320">
        <v>4562.2299999999996</v>
      </c>
      <c r="AYR320">
        <v>5.2904999999999998</v>
      </c>
      <c r="AYS320">
        <v>809768</v>
      </c>
      <c r="AYT320">
        <v>0.93899999999999995</v>
      </c>
      <c r="AYU320">
        <v>31515.8</v>
      </c>
      <c r="AYV320">
        <v>0.26</v>
      </c>
      <c r="AYW320">
        <v>4.92</v>
      </c>
      <c r="AYX320">
        <v>0.01</v>
      </c>
      <c r="AYY320">
        <v>0.41</v>
      </c>
      <c r="AYZ320">
        <v>93.48</v>
      </c>
      <c r="AZA320">
        <v>468.95</v>
      </c>
      <c r="AZB320">
        <v>4.25</v>
      </c>
      <c r="AZC320">
        <v>110342</v>
      </c>
      <c r="AZD320">
        <v>1</v>
      </c>
      <c r="AZE320">
        <v>7733.6</v>
      </c>
      <c r="AZF320">
        <v>0.35</v>
      </c>
      <c r="AZG320">
        <v>8.24</v>
      </c>
      <c r="AZH320" s="1" t="s">
        <v>2684</v>
      </c>
      <c r="AZI320">
        <v>0.63</v>
      </c>
      <c r="AZJ320">
        <v>124.38</v>
      </c>
      <c r="AZK320">
        <v>5.66</v>
      </c>
      <c r="AZL320">
        <v>2.5</v>
      </c>
      <c r="AZM320">
        <v>2263</v>
      </c>
      <c r="AZN320">
        <v>1</v>
      </c>
      <c r="AZO320" s="1" t="s">
        <v>2684</v>
      </c>
      <c r="AZP320">
        <v>0</v>
      </c>
      <c r="AZQ320">
        <v>0</v>
      </c>
      <c r="AZT320">
        <v>36.049999999999997</v>
      </c>
      <c r="AZU320">
        <v>47.2</v>
      </c>
      <c r="AZV320">
        <v>0.98799999999999999</v>
      </c>
      <c r="AZW320">
        <v>47770</v>
      </c>
      <c r="AZX320">
        <v>1</v>
      </c>
      <c r="AZY320">
        <v>1813.7</v>
      </c>
      <c r="AZZ320">
        <v>0</v>
      </c>
      <c r="BAA320">
        <v>0</v>
      </c>
      <c r="BAB320" s="1" t="s">
        <v>2684</v>
      </c>
      <c r="BAC320">
        <v>-0.03</v>
      </c>
      <c r="BAD320">
        <v>131.88999999999999</v>
      </c>
      <c r="BAE320">
        <v>268.02999999999997</v>
      </c>
      <c r="BAF320">
        <v>12.15</v>
      </c>
      <c r="BAG320">
        <v>22060</v>
      </c>
      <c r="BAH320">
        <v>1</v>
      </c>
      <c r="BAI320">
        <v>349.7</v>
      </c>
      <c r="BAJ320">
        <v>0.14000000000000001</v>
      </c>
      <c r="BAK320">
        <v>1.1499999999999999</v>
      </c>
      <c r="BAL320">
        <v>0.01</v>
      </c>
      <c r="BAM320">
        <v>0.46</v>
      </c>
      <c r="BAN320">
        <v>39.729999999999997</v>
      </c>
      <c r="BAO320">
        <v>76.95</v>
      </c>
      <c r="BAP320">
        <v>5.7</v>
      </c>
      <c r="BAQ320">
        <v>13500</v>
      </c>
      <c r="BAR320">
        <v>1</v>
      </c>
      <c r="BAS320" s="1" t="s">
        <v>2684</v>
      </c>
      <c r="BAT320">
        <v>0</v>
      </c>
      <c r="BAU320">
        <v>0</v>
      </c>
      <c r="BAX320">
        <v>3.57</v>
      </c>
      <c r="BAY320">
        <v>15.58</v>
      </c>
      <c r="BAZ320">
        <v>1.06</v>
      </c>
      <c r="BBA320">
        <v>14694</v>
      </c>
      <c r="BBB320">
        <v>1</v>
      </c>
      <c r="BBC320">
        <v>238.7</v>
      </c>
      <c r="BBD320">
        <v>0</v>
      </c>
      <c r="BBE320">
        <v>0</v>
      </c>
      <c r="BBF320" s="1" t="s">
        <v>2684</v>
      </c>
      <c r="BBG320" s="1" t="s">
        <v>2684</v>
      </c>
      <c r="BBH320">
        <v>272.31</v>
      </c>
      <c r="BBI320">
        <v>3134.17</v>
      </c>
      <c r="BBJ320">
        <v>11.41</v>
      </c>
      <c r="BBK320">
        <v>274687</v>
      </c>
      <c r="BBL320">
        <v>1</v>
      </c>
      <c r="BBM320" s="1" t="s">
        <v>2684</v>
      </c>
      <c r="BBN320">
        <v>0.28999999999999998</v>
      </c>
      <c r="BBO320">
        <v>2.54</v>
      </c>
      <c r="BBR320" s="1" t="s">
        <v>2684</v>
      </c>
      <c r="BBS320" s="1" t="s">
        <v>2684</v>
      </c>
      <c r="BBT320" s="1" t="s">
        <v>2684</v>
      </c>
      <c r="BBU320" s="1" t="s">
        <v>2684</v>
      </c>
      <c r="BBV320" s="1" t="s">
        <v>2684</v>
      </c>
      <c r="BBW320" s="1" t="s">
        <v>2684</v>
      </c>
      <c r="BBX320" s="1" t="s">
        <v>2684</v>
      </c>
      <c r="BBY320" s="1" t="s">
        <v>2684</v>
      </c>
      <c r="BBZ320" s="1" t="s">
        <v>2684</v>
      </c>
      <c r="BCA320" s="1" t="s">
        <v>2684</v>
      </c>
      <c r="BCB320">
        <v>2.29</v>
      </c>
      <c r="BCC320">
        <v>48.94</v>
      </c>
      <c r="BCD320">
        <v>1.885</v>
      </c>
      <c r="BCE320">
        <v>25961</v>
      </c>
      <c r="BCF320">
        <v>1</v>
      </c>
      <c r="BCG320">
        <v>304.5</v>
      </c>
      <c r="BCH320">
        <v>0</v>
      </c>
      <c r="BCI320">
        <v>0</v>
      </c>
      <c r="BCJ320">
        <v>0</v>
      </c>
      <c r="BCK320">
        <v>0.16</v>
      </c>
      <c r="BCL320">
        <v>167.92</v>
      </c>
      <c r="BCM320">
        <v>135882.4</v>
      </c>
      <c r="BCN320">
        <v>14150</v>
      </c>
      <c r="BCO320">
        <v>9603</v>
      </c>
      <c r="BCP320">
        <v>1</v>
      </c>
      <c r="BCR320">
        <v>130</v>
      </c>
      <c r="BCS320">
        <v>0.92</v>
      </c>
      <c r="BCV320">
        <v>2.69</v>
      </c>
      <c r="BCW320">
        <v>1.72</v>
      </c>
      <c r="BCX320">
        <v>0.02</v>
      </c>
      <c r="BCY320">
        <v>72020</v>
      </c>
      <c r="BCZ320">
        <v>1</v>
      </c>
      <c r="BDA320" s="1" t="s">
        <v>2684</v>
      </c>
      <c r="BDB320">
        <v>0</v>
      </c>
      <c r="BDC320">
        <v>0</v>
      </c>
      <c r="BDF320">
        <v>65.62</v>
      </c>
      <c r="BDG320">
        <v>169.29</v>
      </c>
      <c r="BDH320">
        <v>0.435</v>
      </c>
      <c r="BDI320">
        <v>389168</v>
      </c>
      <c r="BDJ320">
        <v>1</v>
      </c>
      <c r="BDK320">
        <v>6790</v>
      </c>
      <c r="BDL320">
        <v>0</v>
      </c>
      <c r="BDM320">
        <v>0</v>
      </c>
      <c r="BDN320" s="1" t="s">
        <v>2684</v>
      </c>
      <c r="BDO320" s="1" t="s">
        <v>2684</v>
      </c>
      <c r="BDP320">
        <v>267.35000000000002</v>
      </c>
      <c r="BDQ320">
        <v>9.66</v>
      </c>
      <c r="BDR320">
        <v>0.59199999999999997</v>
      </c>
      <c r="BDS320">
        <v>16325</v>
      </c>
      <c r="BDT320">
        <v>1</v>
      </c>
      <c r="BDU320">
        <v>461.6</v>
      </c>
      <c r="BDV320">
        <v>0</v>
      </c>
      <c r="BDW320">
        <v>0</v>
      </c>
      <c r="BDZ320">
        <v>94.18</v>
      </c>
      <c r="BEB320">
        <v>0.34</v>
      </c>
      <c r="BEC320">
        <v>1</v>
      </c>
      <c r="BED320">
        <v>1</v>
      </c>
      <c r="BEE320" s="1" t="s">
        <v>2684</v>
      </c>
      <c r="BEF320">
        <v>0</v>
      </c>
      <c r="BEG320">
        <v>0</v>
      </c>
      <c r="BEJ320">
        <v>10.130000000000001</v>
      </c>
      <c r="BEK320">
        <v>2.19</v>
      </c>
      <c r="BEL320">
        <v>26200.01</v>
      </c>
      <c r="BEM320">
        <v>8375</v>
      </c>
      <c r="BEN320">
        <v>100000</v>
      </c>
      <c r="BEO320">
        <v>0</v>
      </c>
      <c r="BEP320">
        <v>0</v>
      </c>
      <c r="BEQ320">
        <v>0</v>
      </c>
    </row>
    <row r="321" spans="1:1499" x14ac:dyDescent="0.25">
      <c r="A321" s="2">
        <v>44652</v>
      </c>
      <c r="B321">
        <v>145.94999999999999</v>
      </c>
      <c r="C321">
        <v>40.85</v>
      </c>
      <c r="D321">
        <v>8.58</v>
      </c>
      <c r="E321">
        <v>4762</v>
      </c>
      <c r="F321">
        <v>1</v>
      </c>
      <c r="G321" s="1" t="s">
        <v>2684</v>
      </c>
      <c r="H321">
        <v>0.26</v>
      </c>
      <c r="I321">
        <v>3.03</v>
      </c>
      <c r="L321" s="1" t="s">
        <v>2684</v>
      </c>
      <c r="M321" s="1" t="s">
        <v>2684</v>
      </c>
      <c r="N321" s="1" t="s">
        <v>2684</v>
      </c>
      <c r="O321" s="1" t="s">
        <v>2684</v>
      </c>
      <c r="P321" s="1" t="s">
        <v>2684</v>
      </c>
      <c r="Q321" s="1" t="s">
        <v>2684</v>
      </c>
      <c r="R321" s="1" t="s">
        <v>2684</v>
      </c>
      <c r="S321" s="1" t="s">
        <v>2684</v>
      </c>
      <c r="T321" s="1" t="s">
        <v>2684</v>
      </c>
      <c r="U321" s="1" t="s">
        <v>2684</v>
      </c>
      <c r="V321">
        <v>132.1</v>
      </c>
      <c r="W321">
        <v>133.26</v>
      </c>
      <c r="X321">
        <v>3.6941999999999999</v>
      </c>
      <c r="Y321">
        <v>35516</v>
      </c>
      <c r="Z321">
        <v>0.98460000000000003</v>
      </c>
      <c r="AA321">
        <v>7751.4</v>
      </c>
      <c r="AB321">
        <v>0</v>
      </c>
      <c r="AC321">
        <v>0</v>
      </c>
      <c r="AD321" s="1" t="s">
        <v>2684</v>
      </c>
      <c r="AE321">
        <v>0.42</v>
      </c>
      <c r="AF321">
        <v>0.2</v>
      </c>
      <c r="AG321">
        <v>14.06</v>
      </c>
      <c r="AH321">
        <v>0.21</v>
      </c>
      <c r="AI321">
        <v>65418</v>
      </c>
      <c r="AJ321">
        <v>1</v>
      </c>
      <c r="AK321" s="1" t="s">
        <v>2684</v>
      </c>
      <c r="AL321">
        <v>0</v>
      </c>
      <c r="AM321">
        <v>0</v>
      </c>
      <c r="AN321" s="1" t="s">
        <v>2684</v>
      </c>
      <c r="AO321" s="1" t="s">
        <v>2684</v>
      </c>
      <c r="AP321">
        <v>1.01</v>
      </c>
      <c r="AQ321">
        <v>4.67</v>
      </c>
      <c r="AR321">
        <v>0.1</v>
      </c>
      <c r="AS321">
        <v>48860</v>
      </c>
      <c r="AT321">
        <v>1</v>
      </c>
      <c r="AU321" s="1" t="s">
        <v>2684</v>
      </c>
      <c r="AV321">
        <v>0</v>
      </c>
      <c r="AW321">
        <v>0</v>
      </c>
      <c r="AX321" s="1" t="s">
        <v>2684</v>
      </c>
      <c r="AY321" s="1" t="s">
        <v>2684</v>
      </c>
      <c r="AZ321">
        <v>115.29</v>
      </c>
      <c r="BA321">
        <v>57.95</v>
      </c>
      <c r="BB321">
        <v>2.35</v>
      </c>
      <c r="BC321">
        <v>24662</v>
      </c>
      <c r="BD321">
        <v>1</v>
      </c>
      <c r="BE321">
        <v>777.4</v>
      </c>
      <c r="BF321">
        <v>0.02</v>
      </c>
      <c r="BG321">
        <v>0.68</v>
      </c>
      <c r="BH321" s="1" t="s">
        <v>2684</v>
      </c>
      <c r="BI321">
        <v>0.05</v>
      </c>
      <c r="BJ321" s="1" t="s">
        <v>2684</v>
      </c>
      <c r="BK321" s="1" t="s">
        <v>2684</v>
      </c>
      <c r="BL321" s="1" t="s">
        <v>2684</v>
      </c>
      <c r="BM321" s="1" t="s">
        <v>2684</v>
      </c>
      <c r="BN321" s="1" t="s">
        <v>2684</v>
      </c>
      <c r="BO321" s="1" t="s">
        <v>2684</v>
      </c>
      <c r="BP321" s="1" t="s">
        <v>2684</v>
      </c>
      <c r="BQ321" s="1" t="s">
        <v>2684</v>
      </c>
      <c r="BT321">
        <v>1334.98</v>
      </c>
      <c r="BU321">
        <v>16850.71</v>
      </c>
      <c r="BV321">
        <v>69.92</v>
      </c>
      <c r="BW321">
        <v>241000</v>
      </c>
      <c r="BX321">
        <v>1</v>
      </c>
      <c r="BY321">
        <v>7576.8</v>
      </c>
      <c r="BZ321">
        <v>0.43</v>
      </c>
      <c r="CA321">
        <v>0.61</v>
      </c>
      <c r="CB321">
        <v>3.21</v>
      </c>
      <c r="CC321">
        <v>8.41</v>
      </c>
      <c r="CD321">
        <v>717.75</v>
      </c>
      <c r="CE321">
        <v>222.8</v>
      </c>
      <c r="CF321">
        <v>24.3</v>
      </c>
      <c r="CG321">
        <v>9169</v>
      </c>
      <c r="CH321">
        <v>1</v>
      </c>
      <c r="CI321" s="1" t="s">
        <v>2684</v>
      </c>
      <c r="CJ321">
        <v>0.41</v>
      </c>
      <c r="CK321">
        <v>1.7</v>
      </c>
      <c r="CN321">
        <v>74.37</v>
      </c>
      <c r="CO321">
        <v>73.03</v>
      </c>
      <c r="CP321">
        <v>1.3722000000000001</v>
      </c>
      <c r="CQ321">
        <v>52391</v>
      </c>
      <c r="CR321">
        <v>0.98429999999999995</v>
      </c>
      <c r="CS321">
        <v>1105</v>
      </c>
      <c r="CT321">
        <v>0</v>
      </c>
      <c r="CU321">
        <v>0</v>
      </c>
      <c r="CV321">
        <v>0.02</v>
      </c>
      <c r="CW321">
        <v>-0.25</v>
      </c>
      <c r="CX321">
        <v>56.29</v>
      </c>
      <c r="CY321">
        <v>4.8899999999999997</v>
      </c>
      <c r="CZ321">
        <v>0.81</v>
      </c>
      <c r="DA321">
        <v>6080</v>
      </c>
      <c r="DB321">
        <v>1</v>
      </c>
      <c r="DC321">
        <v>26</v>
      </c>
      <c r="DD321">
        <v>0</v>
      </c>
      <c r="DE321">
        <v>0</v>
      </c>
      <c r="DH321">
        <v>185.77</v>
      </c>
      <c r="DI321">
        <v>48749.98</v>
      </c>
      <c r="DJ321">
        <v>3900</v>
      </c>
      <c r="DK321">
        <v>12500</v>
      </c>
      <c r="DL321">
        <v>1</v>
      </c>
      <c r="DM321" s="1" t="s">
        <v>2684</v>
      </c>
      <c r="DN321">
        <v>150</v>
      </c>
      <c r="DO321">
        <v>3.85</v>
      </c>
      <c r="DP321" s="1" t="s">
        <v>2684</v>
      </c>
      <c r="DQ321" s="1" t="s">
        <v>2684</v>
      </c>
      <c r="DR321">
        <v>234.57</v>
      </c>
      <c r="DS321">
        <v>130.08000000000001</v>
      </c>
      <c r="DT321">
        <v>18.991299999999999</v>
      </c>
      <c r="DU321">
        <v>6846</v>
      </c>
      <c r="DV321">
        <v>0.99950000000000006</v>
      </c>
      <c r="DW321">
        <v>132.6</v>
      </c>
      <c r="DX321">
        <v>0</v>
      </c>
      <c r="DY321">
        <v>0</v>
      </c>
      <c r="EA321" s="1" t="s">
        <v>2684</v>
      </c>
      <c r="EB321">
        <v>96.57</v>
      </c>
      <c r="EC321">
        <v>75.290000000000006</v>
      </c>
      <c r="ED321">
        <v>2.25</v>
      </c>
      <c r="EE321">
        <v>33460</v>
      </c>
      <c r="EF321">
        <v>1</v>
      </c>
      <c r="EG321">
        <v>1974.8</v>
      </c>
      <c r="EH321">
        <v>0.01</v>
      </c>
      <c r="EI321">
        <v>0.44</v>
      </c>
      <c r="EJ321" s="1" t="s">
        <v>2684</v>
      </c>
      <c r="EK321" s="1" t="s">
        <v>2684</v>
      </c>
      <c r="EL321">
        <v>23.4</v>
      </c>
      <c r="EM321">
        <v>30.11</v>
      </c>
      <c r="EN321">
        <v>0.2321</v>
      </c>
      <c r="EO321">
        <v>128672</v>
      </c>
      <c r="EP321">
        <v>0.99209999999999998</v>
      </c>
      <c r="EQ321">
        <v>1220.2</v>
      </c>
      <c r="ER321">
        <v>0</v>
      </c>
      <c r="ES321">
        <v>0</v>
      </c>
      <c r="ET321" s="1" t="s">
        <v>2684</v>
      </c>
      <c r="EU321" s="1" t="s">
        <v>2684</v>
      </c>
      <c r="EV321">
        <v>903.87</v>
      </c>
      <c r="EW321">
        <v>1019.91</v>
      </c>
      <c r="EX321">
        <v>2.65</v>
      </c>
      <c r="EY321">
        <v>384871</v>
      </c>
      <c r="EZ321">
        <v>1</v>
      </c>
      <c r="FA321" s="1" t="s">
        <v>2684</v>
      </c>
      <c r="FB321">
        <v>0.11</v>
      </c>
      <c r="FC321">
        <v>4.1500000000000004</v>
      </c>
      <c r="FD321" s="1" t="s">
        <v>2684</v>
      </c>
      <c r="FE321" s="1" t="s">
        <v>2684</v>
      </c>
      <c r="FF321">
        <v>132.59</v>
      </c>
      <c r="FG321">
        <v>23.67</v>
      </c>
      <c r="FH321">
        <v>1.76</v>
      </c>
      <c r="FI321">
        <v>13449</v>
      </c>
      <c r="FJ321">
        <v>1</v>
      </c>
      <c r="FK321" s="1" t="s">
        <v>2684</v>
      </c>
      <c r="FL321">
        <v>0.13</v>
      </c>
      <c r="FM321">
        <v>7.39</v>
      </c>
      <c r="FP321" s="1" t="s">
        <v>2684</v>
      </c>
      <c r="FQ321" s="1" t="s">
        <v>2684</v>
      </c>
      <c r="FR321" s="1" t="s">
        <v>2684</v>
      </c>
      <c r="FS321" s="1" t="s">
        <v>2684</v>
      </c>
      <c r="FT321" s="1" t="s">
        <v>2684</v>
      </c>
      <c r="FU321" s="1" t="s">
        <v>2684</v>
      </c>
      <c r="FV321" s="1" t="s">
        <v>2684</v>
      </c>
      <c r="FW321" s="1" t="s">
        <v>2684</v>
      </c>
      <c r="FZ321">
        <v>432.67</v>
      </c>
      <c r="GA321">
        <v>8715.4599999999991</v>
      </c>
      <c r="GB321">
        <v>14.29</v>
      </c>
      <c r="GC321">
        <v>609900</v>
      </c>
      <c r="GD321">
        <v>1</v>
      </c>
      <c r="GE321">
        <v>59122.6</v>
      </c>
      <c r="GF321">
        <v>0.92</v>
      </c>
      <c r="GG321">
        <v>6.44</v>
      </c>
      <c r="GH321">
        <v>0.03</v>
      </c>
      <c r="GI321">
        <v>0.6</v>
      </c>
      <c r="GJ321">
        <v>3.92</v>
      </c>
      <c r="GK321">
        <v>5.26</v>
      </c>
      <c r="GL321">
        <v>0.1</v>
      </c>
      <c r="GM321">
        <v>50080</v>
      </c>
      <c r="GN321">
        <v>1</v>
      </c>
      <c r="GO321" s="1" t="s">
        <v>2684</v>
      </c>
      <c r="GP321">
        <v>0</v>
      </c>
      <c r="GQ321">
        <v>0</v>
      </c>
      <c r="GT321">
        <v>81.61</v>
      </c>
      <c r="GU321">
        <v>1063.98</v>
      </c>
      <c r="GV321">
        <v>4.8532999999999999</v>
      </c>
      <c r="GW321">
        <v>1699650</v>
      </c>
      <c r="GX321">
        <v>7.7529000000000003</v>
      </c>
      <c r="GY321">
        <v>15496.6</v>
      </c>
      <c r="GZ321">
        <v>0</v>
      </c>
      <c r="HA321">
        <v>0</v>
      </c>
      <c r="HB321">
        <v>7.0000000000000007E-2</v>
      </c>
      <c r="HC321">
        <v>0.42</v>
      </c>
      <c r="HD321">
        <v>12.73</v>
      </c>
      <c r="HE321">
        <v>7.76</v>
      </c>
      <c r="HF321">
        <v>151.5</v>
      </c>
      <c r="HG321">
        <v>5123</v>
      </c>
      <c r="HH321">
        <v>100</v>
      </c>
      <c r="HI321">
        <v>2.2000000000000002</v>
      </c>
      <c r="HJ321">
        <v>0</v>
      </c>
      <c r="HK321">
        <v>0</v>
      </c>
      <c r="HL321" s="1" t="s">
        <v>2684</v>
      </c>
      <c r="HM321">
        <v>-98</v>
      </c>
      <c r="HN321">
        <v>64.55</v>
      </c>
      <c r="HO321">
        <v>18.27</v>
      </c>
      <c r="HP321">
        <v>0.308</v>
      </c>
      <c r="HQ321">
        <v>59317</v>
      </c>
      <c r="HR321">
        <v>1</v>
      </c>
      <c r="HS321">
        <v>427.7</v>
      </c>
      <c r="HT321">
        <v>0</v>
      </c>
      <c r="HU321">
        <v>0</v>
      </c>
      <c r="HW321" s="1" t="s">
        <v>2684</v>
      </c>
      <c r="HX321">
        <v>104.92</v>
      </c>
      <c r="HY321">
        <v>12.82</v>
      </c>
      <c r="HZ321">
        <v>6.75</v>
      </c>
      <c r="IA321">
        <v>1900</v>
      </c>
      <c r="IB321">
        <v>1</v>
      </c>
      <c r="IC321">
        <v>7</v>
      </c>
      <c r="ID321">
        <v>0</v>
      </c>
      <c r="IE321">
        <v>0</v>
      </c>
      <c r="IG321" s="1" t="s">
        <v>2684</v>
      </c>
      <c r="IH321">
        <v>70.959999999999994</v>
      </c>
      <c r="II321">
        <v>40.98</v>
      </c>
      <c r="IJ321">
        <v>1.6</v>
      </c>
      <c r="IK321">
        <v>25612</v>
      </c>
      <c r="IL321">
        <v>1</v>
      </c>
      <c r="IM321" s="1" t="s">
        <v>2684</v>
      </c>
      <c r="IN321">
        <v>0</v>
      </c>
      <c r="IO321">
        <v>0</v>
      </c>
      <c r="IQ321" s="1" t="s">
        <v>2684</v>
      </c>
      <c r="IR321">
        <v>125.26</v>
      </c>
      <c r="IS321">
        <v>21.19</v>
      </c>
      <c r="IT321">
        <v>5.95</v>
      </c>
      <c r="IU321">
        <v>3562</v>
      </c>
      <c r="IV321">
        <v>1</v>
      </c>
      <c r="IW321">
        <v>171.3</v>
      </c>
      <c r="IX321">
        <v>0</v>
      </c>
      <c r="IY321">
        <v>0</v>
      </c>
      <c r="JA321" s="1" t="s">
        <v>2684</v>
      </c>
      <c r="JB321">
        <v>167.6</v>
      </c>
      <c r="JC321">
        <v>637.16999999999996</v>
      </c>
      <c r="JD321">
        <v>4.0999999999999996</v>
      </c>
      <c r="JE321">
        <v>155408</v>
      </c>
      <c r="JF321">
        <v>1</v>
      </c>
      <c r="JG321" s="1" t="s">
        <v>2684</v>
      </c>
      <c r="JH321">
        <v>0.05</v>
      </c>
      <c r="JI321">
        <v>1.34</v>
      </c>
      <c r="JL321">
        <v>111.77</v>
      </c>
      <c r="JM321">
        <v>414085.7</v>
      </c>
      <c r="JN321">
        <v>6695</v>
      </c>
      <c r="JO321">
        <v>61850</v>
      </c>
      <c r="JP321">
        <v>1</v>
      </c>
      <c r="JQ321" s="1" t="s">
        <v>2684</v>
      </c>
      <c r="JR321">
        <v>125</v>
      </c>
      <c r="JS321">
        <v>1.87</v>
      </c>
      <c r="JU321" s="1" t="s">
        <v>2684</v>
      </c>
      <c r="JV321">
        <v>113.89</v>
      </c>
      <c r="JW321">
        <v>11946.82</v>
      </c>
      <c r="JX321">
        <v>9.75</v>
      </c>
      <c r="JY321">
        <v>1225314</v>
      </c>
      <c r="JZ321">
        <v>1</v>
      </c>
      <c r="KA321" s="1" t="s">
        <v>2684</v>
      </c>
      <c r="KB321">
        <v>0.22</v>
      </c>
      <c r="KC321">
        <v>2.31</v>
      </c>
      <c r="KD321" s="1" t="s">
        <v>2684</v>
      </c>
      <c r="KE321" s="1" t="s">
        <v>2684</v>
      </c>
      <c r="KF321">
        <v>90.39</v>
      </c>
      <c r="KG321">
        <v>33.31</v>
      </c>
      <c r="KH321">
        <v>3.5</v>
      </c>
      <c r="KI321">
        <v>9517</v>
      </c>
      <c r="KJ321">
        <v>1</v>
      </c>
      <c r="KK321" s="1" t="s">
        <v>2684</v>
      </c>
      <c r="KL321">
        <v>0</v>
      </c>
      <c r="KM321">
        <v>0</v>
      </c>
      <c r="KO321" s="1" t="s">
        <v>2684</v>
      </c>
      <c r="KP321">
        <v>264.02</v>
      </c>
      <c r="KQ321">
        <v>61.17</v>
      </c>
      <c r="KR321">
        <v>20.622900000000001</v>
      </c>
      <c r="KS321">
        <v>2832</v>
      </c>
      <c r="KT321">
        <v>0.95479999999999998</v>
      </c>
      <c r="KU321">
        <v>25.5</v>
      </c>
      <c r="KV321">
        <v>0.33</v>
      </c>
      <c r="KW321">
        <v>1.62</v>
      </c>
      <c r="KZ321">
        <v>94.47</v>
      </c>
      <c r="LA321">
        <v>1280624</v>
      </c>
      <c r="LB321">
        <v>3415</v>
      </c>
      <c r="LC321">
        <v>375000</v>
      </c>
      <c r="LD321">
        <v>1</v>
      </c>
      <c r="LE321" s="1" t="s">
        <v>2684</v>
      </c>
      <c r="LF321">
        <v>180</v>
      </c>
      <c r="LG321">
        <v>5.27</v>
      </c>
      <c r="LH321" s="1" t="s">
        <v>2684</v>
      </c>
      <c r="LI321" s="1" t="s">
        <v>2684</v>
      </c>
      <c r="LJ321" s="1" t="s">
        <v>2684</v>
      </c>
      <c r="LK321" s="1" t="s">
        <v>2684</v>
      </c>
      <c r="LL321" s="1" t="s">
        <v>2684</v>
      </c>
      <c r="LM321" s="1" t="s">
        <v>2684</v>
      </c>
      <c r="LN321" s="1" t="s">
        <v>2684</v>
      </c>
      <c r="LO321" s="1" t="s">
        <v>2684</v>
      </c>
      <c r="LP321" s="1" t="s">
        <v>2684</v>
      </c>
      <c r="LQ321" s="1" t="s">
        <v>2684</v>
      </c>
      <c r="LT321">
        <v>128.25</v>
      </c>
      <c r="LU321">
        <v>409.14</v>
      </c>
      <c r="LV321">
        <v>9.52</v>
      </c>
      <c r="LW321">
        <v>42976</v>
      </c>
      <c r="LX321">
        <v>1</v>
      </c>
      <c r="LY321">
        <v>2720.9</v>
      </c>
      <c r="LZ321">
        <v>0.23</v>
      </c>
      <c r="MA321">
        <v>2.42</v>
      </c>
      <c r="MB321">
        <v>0.12</v>
      </c>
      <c r="MC321">
        <v>0.74</v>
      </c>
      <c r="MD321">
        <v>2.11</v>
      </c>
      <c r="ME321">
        <v>9292.5</v>
      </c>
      <c r="MF321">
        <v>100</v>
      </c>
      <c r="MG321">
        <v>92925</v>
      </c>
      <c r="MH321">
        <v>1</v>
      </c>
      <c r="MJ321">
        <v>0</v>
      </c>
      <c r="MK321">
        <v>0</v>
      </c>
      <c r="MN321">
        <v>12</v>
      </c>
      <c r="MO321">
        <v>650</v>
      </c>
      <c r="MP321">
        <v>615.38</v>
      </c>
      <c r="MQ321">
        <v>8125</v>
      </c>
      <c r="MR321">
        <v>1</v>
      </c>
      <c r="MT321">
        <v>0</v>
      </c>
      <c r="MU321">
        <v>0</v>
      </c>
      <c r="MX321">
        <v>5.79</v>
      </c>
      <c r="MY321">
        <v>106.1</v>
      </c>
      <c r="MZ321">
        <v>2.29</v>
      </c>
      <c r="NA321">
        <v>46333</v>
      </c>
      <c r="NB321">
        <v>1</v>
      </c>
      <c r="NC321" s="1" t="s">
        <v>2684</v>
      </c>
      <c r="ND321">
        <v>0</v>
      </c>
      <c r="NE321">
        <v>0</v>
      </c>
      <c r="NF321" s="1" t="s">
        <v>2684</v>
      </c>
      <c r="NG321" s="1" t="s">
        <v>2684</v>
      </c>
      <c r="NH321">
        <v>93.62</v>
      </c>
      <c r="NI321">
        <v>425.54</v>
      </c>
      <c r="NJ321">
        <v>5.32</v>
      </c>
      <c r="NK321">
        <v>79913</v>
      </c>
      <c r="NL321">
        <v>1</v>
      </c>
      <c r="NM321" s="1" t="s">
        <v>2684</v>
      </c>
      <c r="NN321">
        <v>0.23</v>
      </c>
      <c r="NO321">
        <v>4.3499999999999996</v>
      </c>
      <c r="NQ321" s="1" t="s">
        <v>2684</v>
      </c>
      <c r="NR321">
        <v>70.11</v>
      </c>
      <c r="NS321">
        <v>16.3</v>
      </c>
      <c r="NT321">
        <v>1.2303999999999999</v>
      </c>
      <c r="NU321">
        <v>12915</v>
      </c>
      <c r="NV321">
        <v>0.97499999999999998</v>
      </c>
      <c r="NW321">
        <v>1597.9</v>
      </c>
      <c r="NX321">
        <v>0</v>
      </c>
      <c r="NY321">
        <v>0</v>
      </c>
      <c r="OB321">
        <v>9.89</v>
      </c>
      <c r="OC321">
        <v>1764.18</v>
      </c>
      <c r="OD321">
        <v>121</v>
      </c>
      <c r="OE321">
        <v>14580</v>
      </c>
      <c r="OF321">
        <v>1</v>
      </c>
      <c r="OH321">
        <v>0</v>
      </c>
      <c r="OI321">
        <v>0</v>
      </c>
      <c r="OL321">
        <v>1564.58</v>
      </c>
      <c r="OM321">
        <v>2878.3</v>
      </c>
      <c r="ON321">
        <v>8.83</v>
      </c>
      <c r="OO321">
        <v>325968</v>
      </c>
      <c r="OP321">
        <v>1</v>
      </c>
      <c r="OQ321">
        <v>39616.199999999997</v>
      </c>
      <c r="OR321">
        <v>7.0000000000000007E-2</v>
      </c>
      <c r="OS321">
        <v>0.76</v>
      </c>
      <c r="OT321">
        <v>0.03</v>
      </c>
      <c r="OU321">
        <v>0.19</v>
      </c>
      <c r="OV321">
        <v>1294.72</v>
      </c>
      <c r="OW321">
        <v>1036.07</v>
      </c>
      <c r="OX321">
        <v>8.9700000000000006</v>
      </c>
      <c r="OY321">
        <v>115504</v>
      </c>
      <c r="OZ321">
        <v>1</v>
      </c>
      <c r="PA321" s="1" t="s">
        <v>2684</v>
      </c>
      <c r="PB321">
        <v>0.16</v>
      </c>
      <c r="PC321">
        <v>1.78</v>
      </c>
      <c r="PD321" s="1" t="s">
        <v>2684</v>
      </c>
      <c r="PE321" s="1" t="s">
        <v>2684</v>
      </c>
      <c r="PF321">
        <v>167.01</v>
      </c>
      <c r="PG321">
        <v>45.24</v>
      </c>
      <c r="PH321">
        <v>6.16</v>
      </c>
      <c r="PI321">
        <v>7344</v>
      </c>
      <c r="PJ321">
        <v>1</v>
      </c>
      <c r="PK321">
        <v>65.599999999999994</v>
      </c>
      <c r="PL321">
        <v>0.14000000000000001</v>
      </c>
      <c r="PM321">
        <v>2.21</v>
      </c>
      <c r="PN321" s="1" t="s">
        <v>2684</v>
      </c>
      <c r="PO321">
        <v>0.44</v>
      </c>
      <c r="PP321">
        <v>442.2</v>
      </c>
      <c r="PQ321">
        <v>0.98</v>
      </c>
      <c r="PR321">
        <v>11.79</v>
      </c>
      <c r="PS321">
        <v>83</v>
      </c>
      <c r="PT321">
        <v>1</v>
      </c>
      <c r="PU321" s="1" t="s">
        <v>2684</v>
      </c>
      <c r="PV321">
        <v>0.09</v>
      </c>
      <c r="PW321">
        <v>0.74</v>
      </c>
      <c r="PZ321">
        <v>70.25</v>
      </c>
      <c r="QA321">
        <v>235.89</v>
      </c>
      <c r="QB321">
        <v>3.28</v>
      </c>
      <c r="QC321">
        <v>71918</v>
      </c>
      <c r="QD321">
        <v>1</v>
      </c>
      <c r="QE321">
        <v>4332.6000000000004</v>
      </c>
      <c r="QF321">
        <v>0</v>
      </c>
      <c r="QG321">
        <v>0</v>
      </c>
      <c r="QH321">
        <v>0.03</v>
      </c>
      <c r="QI321">
        <v>-0.1</v>
      </c>
      <c r="QJ321">
        <v>24.9</v>
      </c>
      <c r="QK321">
        <v>23850</v>
      </c>
      <c r="QL321">
        <v>795</v>
      </c>
      <c r="QM321">
        <v>30000</v>
      </c>
      <c r="QN321">
        <v>1</v>
      </c>
      <c r="QP321">
        <v>0</v>
      </c>
      <c r="QQ321">
        <v>0</v>
      </c>
      <c r="QT321">
        <v>133.94999999999999</v>
      </c>
      <c r="QU321">
        <v>78.86</v>
      </c>
      <c r="QV321">
        <v>1.31</v>
      </c>
      <c r="QW321">
        <v>60199</v>
      </c>
      <c r="QX321">
        <v>1</v>
      </c>
      <c r="QY321" s="1" t="s">
        <v>2684</v>
      </c>
      <c r="QZ321">
        <v>0</v>
      </c>
      <c r="RA321">
        <v>0</v>
      </c>
      <c r="RD321">
        <v>254.01</v>
      </c>
      <c r="RE321">
        <v>236.15</v>
      </c>
      <c r="RF321">
        <v>0.54300000000000004</v>
      </c>
      <c r="RG321">
        <v>434902</v>
      </c>
      <c r="RH321">
        <v>1</v>
      </c>
      <c r="RI321">
        <v>9540.9</v>
      </c>
      <c r="RJ321">
        <v>0</v>
      </c>
      <c r="RK321">
        <v>0</v>
      </c>
      <c r="RL321">
        <v>0.01</v>
      </c>
      <c r="RM321">
        <v>0.04</v>
      </c>
      <c r="RN321">
        <v>17.28</v>
      </c>
      <c r="RO321">
        <v>34.840000000000003</v>
      </c>
      <c r="RP321">
        <v>0.15</v>
      </c>
      <c r="RQ321">
        <v>232259</v>
      </c>
      <c r="RR321">
        <v>1</v>
      </c>
      <c r="RS321" s="1" t="s">
        <v>2684</v>
      </c>
      <c r="RT321">
        <v>0.03</v>
      </c>
      <c r="RU321">
        <v>21.87</v>
      </c>
      <c r="RV321" s="1" t="s">
        <v>2684</v>
      </c>
      <c r="RW321" s="1" t="s">
        <v>2684</v>
      </c>
      <c r="RX321">
        <v>540.96</v>
      </c>
      <c r="RY321">
        <v>85.14</v>
      </c>
      <c r="RZ321">
        <v>2.09</v>
      </c>
      <c r="SA321">
        <v>40737</v>
      </c>
      <c r="SB321">
        <v>1</v>
      </c>
      <c r="SC321" s="1" t="s">
        <v>2684</v>
      </c>
      <c r="SD321">
        <v>0.02</v>
      </c>
      <c r="SE321">
        <v>0</v>
      </c>
      <c r="SH321">
        <v>273.52</v>
      </c>
      <c r="SI321">
        <v>94.97</v>
      </c>
      <c r="SJ321">
        <v>1.9</v>
      </c>
      <c r="SK321">
        <v>49984</v>
      </c>
      <c r="SL321">
        <v>1</v>
      </c>
      <c r="SM321" s="1" t="s">
        <v>2684</v>
      </c>
      <c r="SN321">
        <v>0</v>
      </c>
      <c r="SO321">
        <v>0</v>
      </c>
      <c r="SR321">
        <v>13.85</v>
      </c>
      <c r="SS321">
        <v>18610.75</v>
      </c>
      <c r="ST321">
        <v>192</v>
      </c>
      <c r="SU321">
        <v>96931</v>
      </c>
      <c r="SV321">
        <v>1</v>
      </c>
      <c r="SW321" s="1" t="s">
        <v>2684</v>
      </c>
      <c r="SX321">
        <v>0</v>
      </c>
      <c r="SY321">
        <v>0</v>
      </c>
      <c r="SZ321" s="1" t="s">
        <v>2684</v>
      </c>
      <c r="TA321" s="1" t="s">
        <v>2684</v>
      </c>
      <c r="TB321">
        <v>547.11</v>
      </c>
      <c r="TC321">
        <v>81.53</v>
      </c>
      <c r="TD321">
        <v>15.1</v>
      </c>
      <c r="TE321">
        <v>5400</v>
      </c>
      <c r="TF321">
        <v>1</v>
      </c>
      <c r="TG321">
        <v>61</v>
      </c>
      <c r="TH321">
        <v>0.45</v>
      </c>
      <c r="TI321">
        <v>2.98</v>
      </c>
      <c r="TJ321">
        <v>0.13</v>
      </c>
      <c r="TK321">
        <v>0.67</v>
      </c>
      <c r="TL321">
        <v>97.54</v>
      </c>
      <c r="TM321">
        <v>20.170000000000002</v>
      </c>
      <c r="TN321">
        <v>3.17</v>
      </c>
      <c r="TO321">
        <v>6363</v>
      </c>
      <c r="TP321">
        <v>1</v>
      </c>
      <c r="TQ321">
        <v>176.3</v>
      </c>
      <c r="TR321">
        <v>0</v>
      </c>
      <c r="TS321">
        <v>0</v>
      </c>
      <c r="TT321">
        <v>0.02</v>
      </c>
      <c r="TU321">
        <v>0.19</v>
      </c>
      <c r="TV321">
        <v>71.84</v>
      </c>
      <c r="TW321">
        <v>232.23</v>
      </c>
      <c r="TX321">
        <v>2.91</v>
      </c>
      <c r="TY321">
        <v>79913</v>
      </c>
      <c r="TZ321">
        <v>1</v>
      </c>
      <c r="UA321" s="1" t="s">
        <v>2684</v>
      </c>
      <c r="UB321">
        <v>0.22</v>
      </c>
      <c r="UC321">
        <v>7.47</v>
      </c>
      <c r="UF321" s="1" t="s">
        <v>2684</v>
      </c>
      <c r="UG321" s="1" t="s">
        <v>2684</v>
      </c>
      <c r="UH321" s="1" t="s">
        <v>2684</v>
      </c>
      <c r="UI321" s="1" t="s">
        <v>2684</v>
      </c>
      <c r="UJ321" s="1" t="s">
        <v>2684</v>
      </c>
      <c r="UK321" s="1" t="s">
        <v>2684</v>
      </c>
      <c r="UL321" s="1" t="s">
        <v>2684</v>
      </c>
      <c r="UM321" s="1" t="s">
        <v>2684</v>
      </c>
      <c r="UP321">
        <v>2302.98</v>
      </c>
      <c r="UQ321">
        <v>144.61000000000001</v>
      </c>
      <c r="UR321">
        <v>7.02</v>
      </c>
      <c r="US321">
        <v>20600</v>
      </c>
      <c r="UT321">
        <v>1</v>
      </c>
      <c r="UU321" s="1" t="s">
        <v>2684</v>
      </c>
      <c r="UV321">
        <v>0</v>
      </c>
      <c r="UW321">
        <v>0</v>
      </c>
      <c r="UZ321" s="1" t="s">
        <v>2684</v>
      </c>
      <c r="VA321" s="1" t="s">
        <v>2684</v>
      </c>
      <c r="VB321" s="1" t="s">
        <v>2684</v>
      </c>
      <c r="VC321" s="1" t="s">
        <v>2684</v>
      </c>
      <c r="VD321" s="1" t="s">
        <v>2684</v>
      </c>
      <c r="VE321" s="1" t="s">
        <v>2684</v>
      </c>
      <c r="VF321" s="1" t="s">
        <v>2684</v>
      </c>
      <c r="VG321" s="1" t="s">
        <v>2684</v>
      </c>
      <c r="VJ321">
        <v>66.02</v>
      </c>
      <c r="VK321">
        <v>9.1999999999999993</v>
      </c>
      <c r="VL321">
        <v>1.1499999999999999</v>
      </c>
      <c r="VM321">
        <v>8000</v>
      </c>
      <c r="VN321">
        <v>1</v>
      </c>
      <c r="VO321">
        <v>143.30000000000001</v>
      </c>
      <c r="VP321">
        <v>0</v>
      </c>
      <c r="VQ321">
        <v>0</v>
      </c>
      <c r="VS321">
        <v>0</v>
      </c>
      <c r="VT321">
        <v>1.85</v>
      </c>
      <c r="VU321">
        <v>8.8800000000000008</v>
      </c>
      <c r="VV321">
        <v>0.79400000000000004</v>
      </c>
      <c r="VW321">
        <v>11182</v>
      </c>
      <c r="VX321">
        <v>1</v>
      </c>
      <c r="VY321">
        <v>231.3</v>
      </c>
      <c r="VZ321">
        <v>0</v>
      </c>
      <c r="WA321">
        <v>0</v>
      </c>
      <c r="WB321" s="1" t="s">
        <v>2684</v>
      </c>
      <c r="WC321" s="1" t="s">
        <v>2684</v>
      </c>
      <c r="WD321">
        <v>109.19</v>
      </c>
      <c r="WE321">
        <v>40.119999999999997</v>
      </c>
      <c r="WF321">
        <v>15.8</v>
      </c>
      <c r="WG321">
        <v>2539</v>
      </c>
      <c r="WH321">
        <v>1</v>
      </c>
      <c r="WI321">
        <v>12.8</v>
      </c>
      <c r="WJ321">
        <v>0.35</v>
      </c>
      <c r="WK321">
        <v>2.2200000000000002</v>
      </c>
      <c r="WL321" s="1" t="s">
        <v>2684</v>
      </c>
      <c r="WM321">
        <v>1.05</v>
      </c>
      <c r="WN321">
        <v>14.75</v>
      </c>
      <c r="WO321">
        <v>1427.17</v>
      </c>
      <c r="WP321">
        <v>17.95</v>
      </c>
      <c r="WQ321">
        <v>79508</v>
      </c>
      <c r="WR321">
        <v>1</v>
      </c>
      <c r="WS321" s="1" t="s">
        <v>2684</v>
      </c>
      <c r="WT321">
        <v>0</v>
      </c>
      <c r="WU321">
        <v>0</v>
      </c>
      <c r="WV321" s="1" t="s">
        <v>2684</v>
      </c>
      <c r="WW321" s="1" t="s">
        <v>2684</v>
      </c>
      <c r="WX321">
        <v>15651.17</v>
      </c>
      <c r="WY321">
        <v>33376.36</v>
      </c>
      <c r="WZ321">
        <v>21.11</v>
      </c>
      <c r="XA321">
        <v>1581068</v>
      </c>
      <c r="XB321">
        <v>1</v>
      </c>
      <c r="XC321">
        <v>226340</v>
      </c>
      <c r="XD321">
        <v>1.07</v>
      </c>
      <c r="XE321">
        <v>5.07</v>
      </c>
      <c r="XF321">
        <v>0.13</v>
      </c>
      <c r="XG321">
        <v>1.89</v>
      </c>
      <c r="XH321">
        <v>5.41</v>
      </c>
      <c r="XI321">
        <v>100.28</v>
      </c>
      <c r="XJ321">
        <v>1.6619999999999999</v>
      </c>
      <c r="XK321">
        <v>60336</v>
      </c>
      <c r="XL321">
        <v>1</v>
      </c>
      <c r="XM321">
        <v>7686.8</v>
      </c>
      <c r="XN321">
        <v>0</v>
      </c>
      <c r="XO321">
        <v>0</v>
      </c>
      <c r="XP321" s="1" t="s">
        <v>2684</v>
      </c>
      <c r="XQ321" s="1" t="s">
        <v>2684</v>
      </c>
      <c r="XR321">
        <v>132.6</v>
      </c>
      <c r="XS321">
        <v>436.57</v>
      </c>
      <c r="XT321">
        <v>4.84</v>
      </c>
      <c r="XU321">
        <v>90200</v>
      </c>
      <c r="XV321">
        <v>1</v>
      </c>
      <c r="XW321">
        <v>1018.4</v>
      </c>
      <c r="XX321">
        <v>0</v>
      </c>
      <c r="XY321">
        <v>0</v>
      </c>
      <c r="XZ321">
        <v>0.01</v>
      </c>
      <c r="YA321">
        <v>0.25</v>
      </c>
      <c r="YB321">
        <v>854.42</v>
      </c>
      <c r="YC321">
        <v>91.63</v>
      </c>
      <c r="YD321">
        <v>1.7</v>
      </c>
      <c r="YE321">
        <v>53868</v>
      </c>
      <c r="YF321">
        <v>1</v>
      </c>
      <c r="YG321" s="1" t="s">
        <v>2684</v>
      </c>
      <c r="YH321">
        <v>0.03</v>
      </c>
      <c r="YI321">
        <v>1.96</v>
      </c>
      <c r="YV321">
        <v>10.36</v>
      </c>
      <c r="YW321">
        <v>19.64</v>
      </c>
      <c r="YX321">
        <v>1.2</v>
      </c>
      <c r="YY321">
        <v>16366</v>
      </c>
      <c r="YZ321">
        <v>1</v>
      </c>
      <c r="ZA321" s="1" t="s">
        <v>2684</v>
      </c>
      <c r="ZB321">
        <v>0.65</v>
      </c>
      <c r="ZC321">
        <v>54.17</v>
      </c>
      <c r="ZF321">
        <v>29.72</v>
      </c>
      <c r="ZG321">
        <v>6.1</v>
      </c>
      <c r="ZH321">
        <v>0.42199999999999999</v>
      </c>
      <c r="ZI321">
        <v>14449</v>
      </c>
      <c r="ZJ321">
        <v>1</v>
      </c>
      <c r="ZK321">
        <v>677</v>
      </c>
      <c r="ZL321">
        <v>0</v>
      </c>
      <c r="ZM321">
        <v>0</v>
      </c>
      <c r="ZP321">
        <v>6.67</v>
      </c>
      <c r="ZQ321">
        <v>6.03</v>
      </c>
      <c r="ZR321">
        <v>0.85</v>
      </c>
      <c r="ZS321">
        <v>7090</v>
      </c>
      <c r="ZT321">
        <v>1</v>
      </c>
      <c r="ZU321" s="1" t="s">
        <v>2684</v>
      </c>
      <c r="ZV321">
        <v>0</v>
      </c>
      <c r="ZW321">
        <v>0</v>
      </c>
      <c r="ZX321" s="1" t="s">
        <v>2684</v>
      </c>
      <c r="ZY321" s="1" t="s">
        <v>2684</v>
      </c>
      <c r="ZZ321">
        <v>180.46</v>
      </c>
      <c r="AAA321">
        <v>62.91</v>
      </c>
      <c r="AAB321">
        <v>2.33</v>
      </c>
      <c r="AAC321">
        <v>27000</v>
      </c>
      <c r="AAD321">
        <v>1</v>
      </c>
      <c r="AAE321" s="1" t="s">
        <v>2684</v>
      </c>
      <c r="AAF321">
        <v>0</v>
      </c>
      <c r="AAG321">
        <v>0</v>
      </c>
      <c r="AAJ321">
        <v>57.74</v>
      </c>
      <c r="AAK321">
        <v>177.39</v>
      </c>
      <c r="AAL321">
        <v>3.95</v>
      </c>
      <c r="AAM321">
        <v>44910</v>
      </c>
      <c r="AAN321">
        <v>1</v>
      </c>
      <c r="AAO321">
        <v>11097.5</v>
      </c>
      <c r="AAP321">
        <v>0</v>
      </c>
      <c r="AAQ321">
        <v>0</v>
      </c>
      <c r="AAR321" s="1" t="s">
        <v>2684</v>
      </c>
      <c r="AAS321">
        <v>-0.04</v>
      </c>
      <c r="AAT321">
        <v>97.99</v>
      </c>
      <c r="AAU321">
        <v>107.25</v>
      </c>
      <c r="AAV321">
        <v>9.75</v>
      </c>
      <c r="AAW321">
        <v>11000</v>
      </c>
      <c r="AAX321">
        <v>1</v>
      </c>
      <c r="AAY321" s="1" t="s">
        <v>2684</v>
      </c>
      <c r="AAZ321">
        <v>0</v>
      </c>
      <c r="ABA321">
        <v>0</v>
      </c>
      <c r="ABD321">
        <v>146.66999999999999</v>
      </c>
      <c r="ABE321">
        <v>928.64</v>
      </c>
      <c r="ABF321">
        <v>6.49</v>
      </c>
      <c r="ABG321">
        <v>143087</v>
      </c>
      <c r="ABH321">
        <v>1</v>
      </c>
      <c r="ABI321" s="1" t="s">
        <v>2684</v>
      </c>
      <c r="ABJ321">
        <v>0</v>
      </c>
      <c r="ABK321">
        <v>0</v>
      </c>
      <c r="ABL321" s="1" t="s">
        <v>2684</v>
      </c>
      <c r="ABM321" s="1" t="s">
        <v>2684</v>
      </c>
      <c r="ABN321">
        <v>276.19</v>
      </c>
      <c r="ABO321">
        <v>123</v>
      </c>
      <c r="ABP321">
        <v>4.24</v>
      </c>
      <c r="ABQ321">
        <v>29010</v>
      </c>
      <c r="ABR321">
        <v>1</v>
      </c>
      <c r="ABS321" s="1" t="s">
        <v>2684</v>
      </c>
      <c r="ABT321">
        <v>0.1</v>
      </c>
      <c r="ABU321">
        <v>2.36</v>
      </c>
      <c r="ABV321" s="1" t="s">
        <v>2684</v>
      </c>
      <c r="ABW321" s="1" t="s">
        <v>2684</v>
      </c>
      <c r="ABX321">
        <v>103.01</v>
      </c>
      <c r="ABY321">
        <v>31.21</v>
      </c>
      <c r="ABZ321">
        <v>10.4</v>
      </c>
      <c r="ACA321">
        <v>3000</v>
      </c>
      <c r="ACB321">
        <v>1</v>
      </c>
      <c r="ACC321" s="1" t="s">
        <v>2684</v>
      </c>
      <c r="ACD321">
        <v>0</v>
      </c>
      <c r="ACE321">
        <v>0</v>
      </c>
      <c r="ACH321">
        <v>72.760000000000005</v>
      </c>
      <c r="ACI321">
        <v>13.45</v>
      </c>
      <c r="ACJ321">
        <v>1.87</v>
      </c>
      <c r="ACK321">
        <v>7193</v>
      </c>
      <c r="ACL321">
        <v>1</v>
      </c>
      <c r="ACM321">
        <v>337.5</v>
      </c>
      <c r="ACN321">
        <v>0</v>
      </c>
      <c r="ACO321">
        <v>0</v>
      </c>
      <c r="ACQ321">
        <v>0.15</v>
      </c>
      <c r="ACR321">
        <v>832.47</v>
      </c>
      <c r="ACS321">
        <v>2669.53</v>
      </c>
      <c r="ACT321">
        <v>1.82</v>
      </c>
      <c r="ACU321">
        <v>1469196</v>
      </c>
      <c r="ACV321">
        <v>1</v>
      </c>
      <c r="ACW321" s="1" t="s">
        <v>2684</v>
      </c>
      <c r="ACX321">
        <v>0</v>
      </c>
      <c r="ACY321">
        <v>0</v>
      </c>
      <c r="ACZ321" s="1" t="s">
        <v>2684</v>
      </c>
      <c r="ADA321" s="1" t="s">
        <v>2684</v>
      </c>
      <c r="ADB321">
        <v>334.29</v>
      </c>
      <c r="ADC321">
        <v>6.84</v>
      </c>
      <c r="ADD321">
        <v>1.82</v>
      </c>
      <c r="ADE321">
        <v>3763</v>
      </c>
      <c r="ADF321">
        <v>1</v>
      </c>
      <c r="ADG321" s="1" t="s">
        <v>2684</v>
      </c>
      <c r="ADH321">
        <v>0</v>
      </c>
      <c r="ADI321">
        <v>0</v>
      </c>
      <c r="ADV321" s="1" t="s">
        <v>2684</v>
      </c>
      <c r="ADW321" s="1" t="s">
        <v>2684</v>
      </c>
      <c r="ADX321" s="1" t="s">
        <v>2684</v>
      </c>
      <c r="ADY321" s="1" t="s">
        <v>2684</v>
      </c>
      <c r="ADZ321" s="1" t="s">
        <v>2684</v>
      </c>
      <c r="AEA321" s="1" t="s">
        <v>2684</v>
      </c>
      <c r="AEB321" s="1" t="s">
        <v>2684</v>
      </c>
      <c r="AEC321" s="1" t="s">
        <v>2684</v>
      </c>
      <c r="AED321" s="1" t="s">
        <v>2684</v>
      </c>
      <c r="AEE321" s="1" t="s">
        <v>2684</v>
      </c>
      <c r="AEF321" s="1" t="s">
        <v>2684</v>
      </c>
      <c r="AEG321" s="1" t="s">
        <v>2684</v>
      </c>
      <c r="AEH321" s="1" t="s">
        <v>2684</v>
      </c>
      <c r="AEI321" s="1" t="s">
        <v>2684</v>
      </c>
      <c r="AEJ321" s="1" t="s">
        <v>2684</v>
      </c>
      <c r="AEK321" s="1" t="s">
        <v>2684</v>
      </c>
      <c r="AEL321" s="1" t="s">
        <v>2684</v>
      </c>
      <c r="AEM321" s="1" t="s">
        <v>2684</v>
      </c>
      <c r="AEN321" s="1" t="s">
        <v>2684</v>
      </c>
      <c r="AEO321" s="1" t="s">
        <v>2684</v>
      </c>
      <c r="AEP321">
        <v>28.02</v>
      </c>
      <c r="AEQ321">
        <v>227.07</v>
      </c>
      <c r="AER321">
        <v>0.81679999999999997</v>
      </c>
      <c r="AES321">
        <v>259207</v>
      </c>
      <c r="AET321">
        <v>0.93240000000000001</v>
      </c>
      <c r="AEU321">
        <v>17015</v>
      </c>
      <c r="AEV321">
        <v>0</v>
      </c>
      <c r="AEW321">
        <v>0</v>
      </c>
      <c r="AEX321">
        <v>8.9999999999999993E-3</v>
      </c>
      <c r="AEY321">
        <v>-2.8000000000000001E-2</v>
      </c>
      <c r="AEZ321">
        <v>0.04</v>
      </c>
      <c r="AFA321">
        <v>2.5</v>
      </c>
      <c r="AFB321">
        <v>11.7</v>
      </c>
      <c r="AFC321">
        <v>107016</v>
      </c>
      <c r="AFD321">
        <v>500</v>
      </c>
      <c r="AFE321">
        <v>35.5</v>
      </c>
      <c r="AFF321">
        <v>0</v>
      </c>
      <c r="AFG321">
        <v>0</v>
      </c>
      <c r="AFJ321">
        <v>2787.07</v>
      </c>
      <c r="AFK321">
        <v>609</v>
      </c>
      <c r="AFL321">
        <v>5.07</v>
      </c>
      <c r="AFM321">
        <v>120000</v>
      </c>
      <c r="AFN321">
        <v>1</v>
      </c>
      <c r="AFO321" s="1" t="s">
        <v>2684</v>
      </c>
      <c r="AFP321">
        <v>0.1</v>
      </c>
      <c r="AFQ321">
        <v>1.97</v>
      </c>
      <c r="AFR321" s="1" t="s">
        <v>2684</v>
      </c>
      <c r="AFS321" s="1" t="s">
        <v>2684</v>
      </c>
      <c r="AFT321">
        <v>46.21</v>
      </c>
      <c r="AFU321">
        <v>13.69</v>
      </c>
      <c r="AFV321">
        <v>4.59</v>
      </c>
      <c r="AFW321">
        <v>2983</v>
      </c>
      <c r="AFX321">
        <v>1</v>
      </c>
      <c r="AFY321" s="1" t="s">
        <v>2684</v>
      </c>
      <c r="AFZ321">
        <v>0</v>
      </c>
      <c r="AGA321">
        <v>0</v>
      </c>
      <c r="AGD321">
        <v>125.97</v>
      </c>
      <c r="AGE321">
        <v>212.78</v>
      </c>
      <c r="AGF321">
        <v>1</v>
      </c>
      <c r="AGG321">
        <v>211934</v>
      </c>
      <c r="AGH321">
        <v>1</v>
      </c>
      <c r="AGI321" s="1" t="s">
        <v>2684</v>
      </c>
      <c r="AGJ321">
        <v>0.05</v>
      </c>
      <c r="AGK321">
        <v>4.9800000000000004</v>
      </c>
      <c r="AGL321" s="1" t="s">
        <v>2684</v>
      </c>
      <c r="AGM321" s="1" t="s">
        <v>2684</v>
      </c>
      <c r="AGN321">
        <v>288.07</v>
      </c>
      <c r="AGO321">
        <v>79.63</v>
      </c>
      <c r="AGP321">
        <v>15.9</v>
      </c>
      <c r="AGQ321">
        <v>5008</v>
      </c>
      <c r="AGR321">
        <v>1</v>
      </c>
      <c r="AGS321">
        <v>132.5</v>
      </c>
      <c r="AGT321">
        <v>1</v>
      </c>
      <c r="AGU321">
        <v>6.29</v>
      </c>
      <c r="AGV321" s="1" t="s">
        <v>2684</v>
      </c>
      <c r="AGW321">
        <v>1.83</v>
      </c>
      <c r="AGX321">
        <v>3.98</v>
      </c>
      <c r="AGY321">
        <v>14415.74</v>
      </c>
      <c r="AGZ321">
        <v>93</v>
      </c>
      <c r="AHA321">
        <v>155008</v>
      </c>
      <c r="AHB321">
        <v>1</v>
      </c>
      <c r="AHC321" s="1" t="s">
        <v>2684</v>
      </c>
      <c r="AHD321">
        <v>0</v>
      </c>
      <c r="AHE321">
        <v>0</v>
      </c>
      <c r="AHF321" s="1" t="s">
        <v>2684</v>
      </c>
      <c r="AHG321" s="1" t="s">
        <v>2684</v>
      </c>
      <c r="AHH321">
        <v>80.33</v>
      </c>
      <c r="AHI321">
        <v>47.82</v>
      </c>
      <c r="AHJ321">
        <v>3.92</v>
      </c>
      <c r="AHK321">
        <v>12200</v>
      </c>
      <c r="AHL321">
        <v>1</v>
      </c>
      <c r="AHM321">
        <v>238.8</v>
      </c>
      <c r="AHN321">
        <v>0</v>
      </c>
      <c r="AHO321">
        <v>0</v>
      </c>
      <c r="AHR321">
        <v>80.94</v>
      </c>
      <c r="AHS321">
        <v>30.23</v>
      </c>
      <c r="AHT321">
        <v>1.3759999999999999</v>
      </c>
      <c r="AHU321">
        <v>21968</v>
      </c>
      <c r="AHV321">
        <v>1</v>
      </c>
      <c r="AHW321">
        <v>1498.3</v>
      </c>
      <c r="AHX321">
        <v>0</v>
      </c>
      <c r="AHY321">
        <v>0</v>
      </c>
      <c r="AHZ321" s="1" t="s">
        <v>2684</v>
      </c>
      <c r="AIA321">
        <v>-0.17</v>
      </c>
      <c r="AIB321">
        <v>95.84</v>
      </c>
      <c r="AIC321">
        <v>161.61000000000001</v>
      </c>
      <c r="AID321">
        <v>1.06</v>
      </c>
      <c r="AIE321">
        <v>152459</v>
      </c>
      <c r="AIF321">
        <v>1</v>
      </c>
      <c r="AIG321" s="1" t="s">
        <v>2684</v>
      </c>
      <c r="AIH321">
        <v>0</v>
      </c>
      <c r="AII321">
        <v>0</v>
      </c>
      <c r="AIL321">
        <v>50.87</v>
      </c>
      <c r="AIM321">
        <v>633.6</v>
      </c>
      <c r="AIN321">
        <v>7.2</v>
      </c>
      <c r="AIO321">
        <v>88000</v>
      </c>
      <c r="AIP321">
        <v>1</v>
      </c>
      <c r="AIQ321" s="1" t="s">
        <v>2684</v>
      </c>
      <c r="AIR321">
        <v>0.42</v>
      </c>
      <c r="AIS321">
        <v>5.83</v>
      </c>
      <c r="AIT321" s="1" t="s">
        <v>2684</v>
      </c>
      <c r="AIU321" s="1" t="s">
        <v>2684</v>
      </c>
      <c r="AIV321" s="1" t="s">
        <v>2684</v>
      </c>
      <c r="AIW321" s="1" t="s">
        <v>2684</v>
      </c>
      <c r="AIX321" s="1" t="s">
        <v>2684</v>
      </c>
      <c r="AIY321" s="1" t="s">
        <v>2684</v>
      </c>
      <c r="AIZ321" s="1" t="s">
        <v>2684</v>
      </c>
      <c r="AJA321" s="1" t="s">
        <v>2684</v>
      </c>
      <c r="AJB321" s="1" t="s">
        <v>2684</v>
      </c>
      <c r="AJC321" s="1" t="s">
        <v>2684</v>
      </c>
      <c r="AJF321">
        <v>427.26</v>
      </c>
      <c r="AJG321">
        <v>19.100000000000001</v>
      </c>
      <c r="AJH321">
        <v>1.4</v>
      </c>
      <c r="AJI321">
        <v>13662</v>
      </c>
      <c r="AJJ321">
        <v>1</v>
      </c>
      <c r="AJK321" s="1" t="s">
        <v>2684</v>
      </c>
      <c r="AJL321">
        <v>7.0000000000000007E-2</v>
      </c>
      <c r="AJM321">
        <v>5.15</v>
      </c>
      <c r="AJP321">
        <v>110.14</v>
      </c>
      <c r="AJQ321">
        <v>14.55</v>
      </c>
      <c r="AJR321">
        <v>3.58</v>
      </c>
      <c r="AJS321">
        <v>4065</v>
      </c>
      <c r="AJT321">
        <v>1</v>
      </c>
      <c r="AJU321">
        <v>199.2</v>
      </c>
      <c r="AJV321">
        <v>0</v>
      </c>
      <c r="AJW321">
        <v>0</v>
      </c>
      <c r="AJY321" s="1" t="s">
        <v>2684</v>
      </c>
      <c r="AJZ321">
        <v>68.58</v>
      </c>
      <c r="AKA321">
        <v>218.52</v>
      </c>
      <c r="AKB321">
        <v>4.22</v>
      </c>
      <c r="AKC321">
        <v>51781</v>
      </c>
      <c r="AKD321">
        <v>1</v>
      </c>
      <c r="AKE321" s="1" t="s">
        <v>2684</v>
      </c>
      <c r="AKF321">
        <v>0.18</v>
      </c>
      <c r="AKG321">
        <v>4.2699999999999996</v>
      </c>
      <c r="AKH321" s="1" t="s">
        <v>2684</v>
      </c>
      <c r="AKI321" s="1" t="s">
        <v>2684</v>
      </c>
      <c r="AKJ321" s="1" t="s">
        <v>2684</v>
      </c>
      <c r="AKK321" s="1" t="s">
        <v>2684</v>
      </c>
      <c r="AKL321" s="1" t="s">
        <v>2684</v>
      </c>
      <c r="AKM321" s="1" t="s">
        <v>2684</v>
      </c>
      <c r="AKN321" s="1" t="s">
        <v>2684</v>
      </c>
      <c r="AKO321" s="1" t="s">
        <v>2684</v>
      </c>
      <c r="AKP321" s="1" t="s">
        <v>2684</v>
      </c>
      <c r="AKQ321" s="1" t="s">
        <v>2684</v>
      </c>
      <c r="AKS321" s="1" t="s">
        <v>2684</v>
      </c>
      <c r="AKT321">
        <v>42.34</v>
      </c>
      <c r="AKU321">
        <v>23.88</v>
      </c>
      <c r="AKV321">
        <v>3.98</v>
      </c>
      <c r="AKW321">
        <v>6000</v>
      </c>
      <c r="AKX321">
        <v>1</v>
      </c>
      <c r="AKY321" s="1" t="s">
        <v>2684</v>
      </c>
      <c r="AKZ321">
        <v>0</v>
      </c>
      <c r="ALA321">
        <v>0</v>
      </c>
      <c r="ALD321">
        <v>195.26</v>
      </c>
      <c r="ALE321">
        <v>395.39</v>
      </c>
      <c r="ALF321">
        <v>13.02</v>
      </c>
      <c r="ALG321">
        <v>30368</v>
      </c>
      <c r="ALH321">
        <v>1</v>
      </c>
      <c r="ALI321" s="1" t="s">
        <v>2684</v>
      </c>
      <c r="ALJ321">
        <v>0.65</v>
      </c>
      <c r="ALK321">
        <v>4.99</v>
      </c>
      <c r="ALL321" s="1" t="s">
        <v>2684</v>
      </c>
      <c r="ALM321" s="1" t="s">
        <v>2684</v>
      </c>
      <c r="ALN321">
        <v>177.08</v>
      </c>
      <c r="ALO321">
        <v>143.52000000000001</v>
      </c>
      <c r="ALP321">
        <v>4.66</v>
      </c>
      <c r="ALQ321">
        <v>30799</v>
      </c>
      <c r="ALR321">
        <v>1</v>
      </c>
      <c r="ALS321" s="1" t="s">
        <v>2684</v>
      </c>
      <c r="ALT321">
        <v>0</v>
      </c>
      <c r="ALU321">
        <v>0</v>
      </c>
      <c r="ALX321">
        <v>74.790000000000006</v>
      </c>
      <c r="ALY321">
        <v>174.85</v>
      </c>
      <c r="ALZ321">
        <v>2.69</v>
      </c>
      <c r="AMA321">
        <v>65000</v>
      </c>
      <c r="AMB321">
        <v>1</v>
      </c>
      <c r="AMC321" s="1" t="s">
        <v>2684</v>
      </c>
      <c r="AMD321">
        <v>0.02</v>
      </c>
      <c r="AME321">
        <v>0.74</v>
      </c>
      <c r="AMF321" s="1" t="s">
        <v>2684</v>
      </c>
      <c r="AMG321" s="1" t="s">
        <v>2684</v>
      </c>
      <c r="AMH321">
        <v>29.79</v>
      </c>
      <c r="AMI321">
        <v>11.61</v>
      </c>
      <c r="AMJ321">
        <v>295</v>
      </c>
      <c r="AMK321">
        <v>19676</v>
      </c>
      <c r="AML321">
        <v>500.00020000000001</v>
      </c>
      <c r="AMM321">
        <v>1.5</v>
      </c>
      <c r="AMN321">
        <v>0</v>
      </c>
      <c r="AMO321">
        <v>0</v>
      </c>
      <c r="AMP321" s="1" t="s">
        <v>2684</v>
      </c>
      <c r="AMQ321" s="1" t="s">
        <v>2684</v>
      </c>
      <c r="AMR321">
        <v>152.44999999999999</v>
      </c>
      <c r="AMS321">
        <v>252.73</v>
      </c>
      <c r="AMT321">
        <v>13.84</v>
      </c>
      <c r="AMU321">
        <v>18260</v>
      </c>
      <c r="AMV321">
        <v>1</v>
      </c>
      <c r="AMW321">
        <v>494.8</v>
      </c>
      <c r="AMX321">
        <v>0.5</v>
      </c>
      <c r="AMY321">
        <v>3.61</v>
      </c>
      <c r="AMZ321">
        <v>0.11</v>
      </c>
      <c r="ANA321">
        <v>0.81</v>
      </c>
      <c r="ANB321">
        <v>96.19</v>
      </c>
      <c r="ANC321">
        <v>17.649999999999999</v>
      </c>
      <c r="AND321">
        <v>2.9</v>
      </c>
      <c r="ANE321">
        <v>6088</v>
      </c>
      <c r="ANF321">
        <v>1</v>
      </c>
      <c r="ANG321">
        <v>51</v>
      </c>
      <c r="ANH321">
        <v>0</v>
      </c>
      <c r="ANI321">
        <v>0</v>
      </c>
      <c r="ANL321">
        <v>9.92</v>
      </c>
      <c r="ANM321">
        <v>45240.56</v>
      </c>
      <c r="ANN321">
        <v>405.2</v>
      </c>
      <c r="ANO321">
        <v>111650</v>
      </c>
      <c r="ANP321">
        <v>1</v>
      </c>
      <c r="ANQ321" s="1" t="s">
        <v>2684</v>
      </c>
      <c r="ANR321">
        <v>0</v>
      </c>
      <c r="ANS321">
        <v>0</v>
      </c>
      <c r="ANT321" s="1" t="s">
        <v>2684</v>
      </c>
      <c r="ANU321" s="1" t="s">
        <v>2684</v>
      </c>
      <c r="ANV321" s="1" t="s">
        <v>2684</v>
      </c>
      <c r="ANW321" s="1" t="s">
        <v>2684</v>
      </c>
      <c r="ANX321" s="1" t="s">
        <v>2684</v>
      </c>
      <c r="ANY321" s="1" t="s">
        <v>2684</v>
      </c>
      <c r="ANZ321" s="1" t="s">
        <v>2684</v>
      </c>
      <c r="AOA321" s="1" t="s">
        <v>2684</v>
      </c>
      <c r="AOB321" s="1" t="s">
        <v>2684</v>
      </c>
      <c r="AOC321" s="1" t="s">
        <v>2684</v>
      </c>
      <c r="AOE321" s="1" t="s">
        <v>2684</v>
      </c>
      <c r="AOF321">
        <v>57.39</v>
      </c>
      <c r="AOG321">
        <v>147.01</v>
      </c>
      <c r="AOH321">
        <v>3.99</v>
      </c>
      <c r="AOI321">
        <v>36863</v>
      </c>
      <c r="AOJ321">
        <v>1</v>
      </c>
      <c r="AOK321" s="1" t="s">
        <v>2684</v>
      </c>
      <c r="AOL321">
        <v>0.03</v>
      </c>
      <c r="AOM321">
        <v>0.88</v>
      </c>
      <c r="AON321" s="1" t="s">
        <v>2684</v>
      </c>
      <c r="AOO321" s="1" t="s">
        <v>2684</v>
      </c>
      <c r="AOP321">
        <v>115.1</v>
      </c>
      <c r="AOQ321">
        <v>39.18</v>
      </c>
      <c r="AOR321">
        <v>3.43</v>
      </c>
      <c r="AOS321">
        <v>11422</v>
      </c>
      <c r="AOT321">
        <v>1</v>
      </c>
      <c r="AOU321">
        <v>226.5</v>
      </c>
      <c r="AOV321">
        <v>0</v>
      </c>
      <c r="AOW321">
        <v>0</v>
      </c>
      <c r="AOX321">
        <v>0.02</v>
      </c>
      <c r="AOY321">
        <v>0.03</v>
      </c>
      <c r="AOZ321">
        <v>8</v>
      </c>
      <c r="APA321">
        <v>9.85</v>
      </c>
      <c r="APB321">
        <v>0.18</v>
      </c>
      <c r="APC321">
        <v>54750</v>
      </c>
      <c r="APD321">
        <v>1</v>
      </c>
      <c r="APE321" s="1" t="s">
        <v>2684</v>
      </c>
      <c r="APF321">
        <v>0</v>
      </c>
      <c r="APG321">
        <v>0</v>
      </c>
      <c r="APH321" s="1" t="s">
        <v>2684</v>
      </c>
      <c r="API321" s="1" t="s">
        <v>2684</v>
      </c>
      <c r="APJ321">
        <v>573.94000000000005</v>
      </c>
      <c r="APK321">
        <v>3245.01</v>
      </c>
      <c r="APL321">
        <v>18.53</v>
      </c>
      <c r="APM321">
        <v>175122</v>
      </c>
      <c r="APN321">
        <v>1</v>
      </c>
      <c r="APO321" s="1" t="s">
        <v>2684</v>
      </c>
      <c r="APP321">
        <v>1.1200000000000001</v>
      </c>
      <c r="APQ321">
        <v>6.07</v>
      </c>
      <c r="APR321" s="1" t="s">
        <v>2684</v>
      </c>
      <c r="APS321" s="1" t="s">
        <v>2684</v>
      </c>
      <c r="APT321" s="1" t="s">
        <v>2684</v>
      </c>
      <c r="APU321" s="1" t="s">
        <v>2684</v>
      </c>
      <c r="APV321" s="1" t="s">
        <v>2684</v>
      </c>
      <c r="APW321" s="1" t="s">
        <v>2684</v>
      </c>
      <c r="APX321" s="1" t="s">
        <v>2684</v>
      </c>
      <c r="APY321" s="1" t="s">
        <v>2684</v>
      </c>
      <c r="APZ321" s="1" t="s">
        <v>2684</v>
      </c>
      <c r="AQA321" s="1" t="s">
        <v>2684</v>
      </c>
      <c r="AQC321" s="1" t="s">
        <v>2684</v>
      </c>
      <c r="AQD321">
        <v>103.6</v>
      </c>
      <c r="AQE321">
        <v>289.60000000000002</v>
      </c>
      <c r="AQF321">
        <v>4.28</v>
      </c>
      <c r="AQG321">
        <v>67624</v>
      </c>
      <c r="AQH321">
        <v>1</v>
      </c>
      <c r="AQI321" s="1" t="s">
        <v>2684</v>
      </c>
      <c r="AQJ321">
        <v>0</v>
      </c>
      <c r="AQK321">
        <v>0</v>
      </c>
      <c r="AQL321" s="1" t="s">
        <v>2684</v>
      </c>
      <c r="AQM321" s="1" t="s">
        <v>2684</v>
      </c>
      <c r="AQN321">
        <v>81.91</v>
      </c>
      <c r="AQO321">
        <v>1408.75</v>
      </c>
      <c r="AQP321">
        <v>8.0500000000000007</v>
      </c>
      <c r="AQQ321">
        <v>175000</v>
      </c>
      <c r="AQR321">
        <v>1</v>
      </c>
      <c r="AQS321">
        <v>2415.1999999999998</v>
      </c>
      <c r="AQT321">
        <v>0.13</v>
      </c>
      <c r="AQU321">
        <v>1.61</v>
      </c>
      <c r="AQV321">
        <v>0.04</v>
      </c>
      <c r="AQW321">
        <v>0.42</v>
      </c>
      <c r="AQX321">
        <v>6.51</v>
      </c>
      <c r="AQY321">
        <v>2.11</v>
      </c>
      <c r="AQZ321">
        <v>0.03</v>
      </c>
      <c r="ARA321">
        <v>72676</v>
      </c>
      <c r="ARB321">
        <v>1</v>
      </c>
      <c r="ARC321" s="1" t="s">
        <v>2684</v>
      </c>
      <c r="ARD321">
        <v>0</v>
      </c>
      <c r="ARE321">
        <v>0</v>
      </c>
      <c r="ARH321" s="1" t="s">
        <v>2684</v>
      </c>
      <c r="ARI321" s="1" t="s">
        <v>2684</v>
      </c>
      <c r="ARJ321" s="1" t="s">
        <v>2684</v>
      </c>
      <c r="ARK321" s="1" t="s">
        <v>2684</v>
      </c>
      <c r="ARL321" s="1" t="s">
        <v>2684</v>
      </c>
      <c r="ARM321" s="1" t="s">
        <v>2684</v>
      </c>
      <c r="ARN321" s="1" t="s">
        <v>2684</v>
      </c>
      <c r="ARO321" s="1" t="s">
        <v>2684</v>
      </c>
      <c r="ARQ321" s="1" t="s">
        <v>2684</v>
      </c>
      <c r="ARR321">
        <v>90.25</v>
      </c>
      <c r="ARS321">
        <v>75.81</v>
      </c>
      <c r="ART321">
        <v>1.8</v>
      </c>
      <c r="ARU321">
        <v>42000</v>
      </c>
      <c r="ARV321">
        <v>1</v>
      </c>
      <c r="ARW321" s="1" t="s">
        <v>2684</v>
      </c>
      <c r="ARX321">
        <v>0.03</v>
      </c>
      <c r="ARY321">
        <v>1.66</v>
      </c>
      <c r="ASB321">
        <v>554.71</v>
      </c>
      <c r="ASC321">
        <v>5015.2700000000004</v>
      </c>
      <c r="ASD321">
        <v>3.367</v>
      </c>
      <c r="ASE321">
        <v>1489538</v>
      </c>
      <c r="ASF321">
        <v>1</v>
      </c>
      <c r="ASG321">
        <v>65333.599999999999</v>
      </c>
      <c r="ASH321">
        <v>0.12</v>
      </c>
      <c r="ASI321">
        <v>3.56</v>
      </c>
      <c r="ASJ321">
        <v>0.01</v>
      </c>
      <c r="ASK321">
        <v>0.23</v>
      </c>
      <c r="AST321" s="1" t="s">
        <v>2684</v>
      </c>
      <c r="ASU321" s="1" t="s">
        <v>2684</v>
      </c>
      <c r="ASV321">
        <v>40.74</v>
      </c>
      <c r="ASW321">
        <v>27.9</v>
      </c>
      <c r="ASX321">
        <v>48.47</v>
      </c>
      <c r="ASY321">
        <v>18978</v>
      </c>
      <c r="ASZ321">
        <v>32.975999999999999</v>
      </c>
      <c r="ATA321">
        <v>12.1</v>
      </c>
      <c r="ATB321">
        <v>0</v>
      </c>
      <c r="ATC321">
        <v>0</v>
      </c>
      <c r="ATE321" s="1" t="s">
        <v>2684</v>
      </c>
      <c r="ATF321" s="1" t="s">
        <v>2684</v>
      </c>
      <c r="ATG321" s="1" t="s">
        <v>2684</v>
      </c>
      <c r="ATH321" s="1" t="s">
        <v>2684</v>
      </c>
      <c r="ATI321" s="1" t="s">
        <v>2684</v>
      </c>
      <c r="ATJ321" s="1" t="s">
        <v>2684</v>
      </c>
      <c r="ATK321" s="1" t="s">
        <v>2684</v>
      </c>
      <c r="ATL321" s="1" t="s">
        <v>2684</v>
      </c>
      <c r="ATM321" s="1" t="s">
        <v>2684</v>
      </c>
      <c r="ATO321" s="1" t="s">
        <v>2684</v>
      </c>
      <c r="ATP321">
        <v>99.4</v>
      </c>
      <c r="ATQ321">
        <v>50.66</v>
      </c>
      <c r="ATR321">
        <v>4.97</v>
      </c>
      <c r="ATS321">
        <v>10193</v>
      </c>
      <c r="ATT321">
        <v>1</v>
      </c>
      <c r="ATU321">
        <v>1</v>
      </c>
      <c r="ATV321">
        <v>0</v>
      </c>
      <c r="ATW321">
        <v>0</v>
      </c>
      <c r="ATZ321" s="1" t="s">
        <v>2684</v>
      </c>
      <c r="AUA321" s="1" t="s">
        <v>2684</v>
      </c>
      <c r="AUB321" s="1" t="s">
        <v>2684</v>
      </c>
      <c r="AUC321" s="1" t="s">
        <v>2684</v>
      </c>
      <c r="AUD321" s="1" t="s">
        <v>2684</v>
      </c>
      <c r="AUE321" s="1" t="s">
        <v>2684</v>
      </c>
      <c r="AUF321" s="1" t="s">
        <v>2684</v>
      </c>
      <c r="AUG321" s="1" t="s">
        <v>2684</v>
      </c>
      <c r="AUH321" s="1" t="s">
        <v>2684</v>
      </c>
      <c r="AUI321" s="1" t="s">
        <v>2684</v>
      </c>
      <c r="AUJ321">
        <v>111.42</v>
      </c>
      <c r="AUK321">
        <v>43192.480000000003</v>
      </c>
      <c r="AUL321">
        <v>3250</v>
      </c>
      <c r="AUM321">
        <v>13290</v>
      </c>
      <c r="AUN321">
        <v>1</v>
      </c>
      <c r="AUO321" s="1" t="s">
        <v>2684</v>
      </c>
      <c r="AUP321">
        <v>0</v>
      </c>
      <c r="AUQ321">
        <v>0</v>
      </c>
      <c r="AUT321">
        <v>130.69999999999999</v>
      </c>
      <c r="AUU321">
        <v>24.43</v>
      </c>
      <c r="AUV321">
        <v>3.27</v>
      </c>
      <c r="AUW321">
        <v>7470</v>
      </c>
      <c r="AUX321">
        <v>1</v>
      </c>
      <c r="AUY321">
        <v>327</v>
      </c>
      <c r="AUZ321">
        <v>0</v>
      </c>
      <c r="AVA321">
        <v>0</v>
      </c>
      <c r="AVB321" s="1" t="s">
        <v>2684</v>
      </c>
      <c r="AVC321" s="1" t="s">
        <v>2684</v>
      </c>
      <c r="AVD321">
        <v>101.18</v>
      </c>
      <c r="AVE321">
        <v>247.5</v>
      </c>
      <c r="AVF321">
        <v>9.9</v>
      </c>
      <c r="AVG321">
        <v>25000</v>
      </c>
      <c r="AVH321">
        <v>1</v>
      </c>
      <c r="AVI321" s="1" t="s">
        <v>2684</v>
      </c>
      <c r="AVJ321">
        <v>0</v>
      </c>
      <c r="AVK321">
        <v>0</v>
      </c>
      <c r="AVN321">
        <v>116.5</v>
      </c>
      <c r="AVO321">
        <v>37.520000000000003</v>
      </c>
      <c r="AVP321">
        <v>2.4900000000000002</v>
      </c>
      <c r="AVQ321">
        <v>15069</v>
      </c>
      <c r="AVR321">
        <v>1</v>
      </c>
      <c r="AVS321" s="1" t="s">
        <v>2684</v>
      </c>
      <c r="AVT321">
        <v>0</v>
      </c>
      <c r="AVU321">
        <v>0</v>
      </c>
      <c r="AVV321" s="1" t="s">
        <v>2684</v>
      </c>
      <c r="AVW321" s="1" t="s">
        <v>2684</v>
      </c>
      <c r="AVX321">
        <v>100.15</v>
      </c>
      <c r="AVY321">
        <v>148.5</v>
      </c>
      <c r="AVZ321">
        <v>9.9</v>
      </c>
      <c r="AWA321">
        <v>15000</v>
      </c>
      <c r="AWB321">
        <v>1</v>
      </c>
      <c r="AWC321" s="1" t="s">
        <v>2684</v>
      </c>
      <c r="AWD321">
        <v>0</v>
      </c>
      <c r="AWE321">
        <v>0</v>
      </c>
      <c r="AWH321">
        <v>123.45</v>
      </c>
      <c r="AWI321">
        <v>104.08</v>
      </c>
      <c r="AWJ321">
        <v>20</v>
      </c>
      <c r="AWK321">
        <v>5204</v>
      </c>
      <c r="AWL321">
        <v>1</v>
      </c>
      <c r="AWM321">
        <v>78</v>
      </c>
      <c r="AWN321">
        <v>0.8</v>
      </c>
      <c r="AWO321">
        <v>4</v>
      </c>
      <c r="AWP321" s="1" t="s">
        <v>2684</v>
      </c>
      <c r="AWQ321">
        <v>1.07</v>
      </c>
      <c r="AWR321">
        <v>92.17</v>
      </c>
      <c r="AWS321">
        <v>50.91</v>
      </c>
      <c r="AWT321">
        <v>2.12</v>
      </c>
      <c r="AWU321">
        <v>24016</v>
      </c>
      <c r="AWV321">
        <v>1</v>
      </c>
      <c r="AWW321">
        <v>447</v>
      </c>
      <c r="AWX321">
        <v>0</v>
      </c>
      <c r="AWY321">
        <v>0</v>
      </c>
      <c r="AWZ321">
        <v>0.02</v>
      </c>
      <c r="AXA321">
        <v>0.52</v>
      </c>
      <c r="AXB321">
        <v>6042.22</v>
      </c>
      <c r="AXC321">
        <v>1013.26</v>
      </c>
      <c r="AXD321">
        <v>18.829999999999998</v>
      </c>
      <c r="AXE321">
        <v>53811</v>
      </c>
      <c r="AXF321">
        <v>1</v>
      </c>
      <c r="AXG321">
        <v>6247.5</v>
      </c>
      <c r="AXH321">
        <v>0.95</v>
      </c>
      <c r="AXI321">
        <v>5.05</v>
      </c>
      <c r="AXJ321">
        <v>7.0000000000000007E-2</v>
      </c>
      <c r="AXK321">
        <v>2.1800000000000002</v>
      </c>
      <c r="AXL321">
        <v>355.06</v>
      </c>
      <c r="AXM321">
        <v>1558.96</v>
      </c>
      <c r="AXN321">
        <v>1.5</v>
      </c>
      <c r="AXO321">
        <v>1038613</v>
      </c>
      <c r="AXP321">
        <v>1</v>
      </c>
      <c r="AXQ321" s="1" t="s">
        <v>2684</v>
      </c>
      <c r="AXR321">
        <v>7.0000000000000007E-2</v>
      </c>
      <c r="AXS321">
        <v>4.54</v>
      </c>
      <c r="AXT321" s="1" t="s">
        <v>2684</v>
      </c>
      <c r="AXU321" s="1" t="s">
        <v>2684</v>
      </c>
      <c r="AXV321">
        <v>154.93</v>
      </c>
      <c r="AXW321">
        <v>42.43</v>
      </c>
      <c r="AXX321">
        <v>1.1299999999999999</v>
      </c>
      <c r="AXY321">
        <v>37383</v>
      </c>
      <c r="AXZ321">
        <v>1</v>
      </c>
      <c r="AYA321" s="1" t="s">
        <v>2684</v>
      </c>
      <c r="AYB321">
        <v>0.16</v>
      </c>
      <c r="AYC321">
        <v>14.54</v>
      </c>
      <c r="AYF321">
        <v>86.79</v>
      </c>
      <c r="AYG321">
        <v>214499.9</v>
      </c>
      <c r="AYH321">
        <v>16500</v>
      </c>
      <c r="AYI321">
        <v>13000</v>
      </c>
      <c r="AYJ321">
        <v>1</v>
      </c>
      <c r="AYK321" s="1" t="s">
        <v>2684</v>
      </c>
      <c r="AYL321">
        <v>0</v>
      </c>
      <c r="AYM321">
        <v>0</v>
      </c>
      <c r="AYP321">
        <v>184.97</v>
      </c>
      <c r="AYQ321">
        <v>4743.9799999999996</v>
      </c>
      <c r="AYR321">
        <v>5.4980000000000002</v>
      </c>
      <c r="AYS321">
        <v>810246</v>
      </c>
      <c r="AYT321">
        <v>0.93899999999999995</v>
      </c>
      <c r="AYU321">
        <v>41316.800000000003</v>
      </c>
      <c r="AYV321">
        <v>0.28000000000000003</v>
      </c>
      <c r="AYW321">
        <v>5.04</v>
      </c>
      <c r="AYX321">
        <v>0.02</v>
      </c>
      <c r="AYY321">
        <v>0.42</v>
      </c>
      <c r="AYZ321">
        <v>98.1</v>
      </c>
      <c r="AZA321">
        <v>492.12</v>
      </c>
      <c r="AZB321">
        <v>4.46</v>
      </c>
      <c r="AZC321">
        <v>110342</v>
      </c>
      <c r="AZD321">
        <v>1</v>
      </c>
      <c r="AZE321">
        <v>7271.5</v>
      </c>
      <c r="AZF321">
        <v>0.35</v>
      </c>
      <c r="AZG321">
        <v>7.85</v>
      </c>
      <c r="AZH321">
        <v>0.06</v>
      </c>
      <c r="AZI321">
        <v>0.77</v>
      </c>
      <c r="AZJ321">
        <v>124.38</v>
      </c>
      <c r="AZK321">
        <v>5.66</v>
      </c>
      <c r="AZL321">
        <v>2.5</v>
      </c>
      <c r="AZM321">
        <v>2263</v>
      </c>
      <c r="AZN321">
        <v>1</v>
      </c>
      <c r="AZO321" s="1" t="s">
        <v>2684</v>
      </c>
      <c r="AZP321">
        <v>0</v>
      </c>
      <c r="AZQ321">
        <v>0</v>
      </c>
      <c r="AZT321">
        <v>36.67</v>
      </c>
      <c r="AZU321">
        <v>48.01</v>
      </c>
      <c r="AZV321">
        <v>1.0049999999999999</v>
      </c>
      <c r="AZW321">
        <v>47770</v>
      </c>
      <c r="AZX321">
        <v>1</v>
      </c>
      <c r="AZY321">
        <v>1004.8</v>
      </c>
      <c r="AZZ321">
        <v>0</v>
      </c>
      <c r="BAA321">
        <v>0</v>
      </c>
      <c r="BAB321" s="1" t="s">
        <v>2684</v>
      </c>
      <c r="BAC321">
        <v>-0.04</v>
      </c>
      <c r="BAD321">
        <v>109.64</v>
      </c>
      <c r="BAE321">
        <v>222.81</v>
      </c>
      <c r="BAF321">
        <v>10.1</v>
      </c>
      <c r="BAG321">
        <v>22060</v>
      </c>
      <c r="BAH321">
        <v>1</v>
      </c>
      <c r="BAI321">
        <v>485.7</v>
      </c>
      <c r="BAJ321">
        <v>0.16</v>
      </c>
      <c r="BAK321">
        <v>1.58</v>
      </c>
      <c r="BAL321">
        <v>0.01</v>
      </c>
      <c r="BAM321">
        <v>0.46</v>
      </c>
      <c r="BAN321">
        <v>39.729999999999997</v>
      </c>
      <c r="BAO321">
        <v>76.95</v>
      </c>
      <c r="BAP321">
        <v>5.7</v>
      </c>
      <c r="BAQ321">
        <v>13500</v>
      </c>
      <c r="BAR321">
        <v>1</v>
      </c>
      <c r="BAS321" s="1" t="s">
        <v>2684</v>
      </c>
      <c r="BAT321">
        <v>0</v>
      </c>
      <c r="BAU321">
        <v>0</v>
      </c>
      <c r="BAX321">
        <v>3.2</v>
      </c>
      <c r="BAY321">
        <v>13.96</v>
      </c>
      <c r="BAZ321">
        <v>0.95</v>
      </c>
      <c r="BBA321">
        <v>14694</v>
      </c>
      <c r="BBB321">
        <v>1</v>
      </c>
      <c r="BBC321">
        <v>139.4</v>
      </c>
      <c r="BBD321">
        <v>0</v>
      </c>
      <c r="BBE321">
        <v>0</v>
      </c>
      <c r="BBF321" s="1" t="s">
        <v>2684</v>
      </c>
      <c r="BBG321" s="1" t="s">
        <v>2684</v>
      </c>
      <c r="BBH321">
        <v>272.31</v>
      </c>
      <c r="BBI321">
        <v>3134.17</v>
      </c>
      <c r="BBJ321">
        <v>11.41</v>
      </c>
      <c r="BBK321">
        <v>274687</v>
      </c>
      <c r="BBL321">
        <v>1</v>
      </c>
      <c r="BBM321" s="1" t="s">
        <v>2684</v>
      </c>
      <c r="BBN321">
        <v>0.28999999999999998</v>
      </c>
      <c r="BBO321">
        <v>2.54</v>
      </c>
      <c r="BBR321" s="1" t="s">
        <v>2684</v>
      </c>
      <c r="BBS321" s="1" t="s">
        <v>2684</v>
      </c>
      <c r="BBT321" s="1" t="s">
        <v>2684</v>
      </c>
      <c r="BBU321" s="1" t="s">
        <v>2684</v>
      </c>
      <c r="BBV321" s="1" t="s">
        <v>2684</v>
      </c>
      <c r="BBW321" s="1" t="s">
        <v>2684</v>
      </c>
      <c r="BBX321" s="1" t="s">
        <v>2684</v>
      </c>
      <c r="BBY321" s="1" t="s">
        <v>2684</v>
      </c>
      <c r="BBZ321" s="1" t="s">
        <v>2684</v>
      </c>
      <c r="BCA321" s="1" t="s">
        <v>2684</v>
      </c>
      <c r="BCB321">
        <v>2.15</v>
      </c>
      <c r="BCC321">
        <v>45.95</v>
      </c>
      <c r="BCD321">
        <v>1.77</v>
      </c>
      <c r="BCE321">
        <v>25961</v>
      </c>
      <c r="BCF321">
        <v>1</v>
      </c>
      <c r="BCG321">
        <v>800</v>
      </c>
      <c r="BCH321">
        <v>0</v>
      </c>
      <c r="BCI321">
        <v>0</v>
      </c>
      <c r="BCJ321">
        <v>0</v>
      </c>
      <c r="BCK321">
        <v>0.16</v>
      </c>
      <c r="BCL321">
        <v>167.92</v>
      </c>
      <c r="BCM321">
        <v>135882.4</v>
      </c>
      <c r="BCN321">
        <v>14150</v>
      </c>
      <c r="BCO321">
        <v>9603</v>
      </c>
      <c r="BCP321">
        <v>1</v>
      </c>
      <c r="BCR321">
        <v>130</v>
      </c>
      <c r="BCS321">
        <v>0.92</v>
      </c>
      <c r="BCV321">
        <v>2.69</v>
      </c>
      <c r="BCW321">
        <v>1.72</v>
      </c>
      <c r="BCX321">
        <v>0.02</v>
      </c>
      <c r="BCY321">
        <v>72020</v>
      </c>
      <c r="BCZ321">
        <v>1</v>
      </c>
      <c r="BDA321" s="1" t="s">
        <v>2684</v>
      </c>
      <c r="BDB321">
        <v>0</v>
      </c>
      <c r="BDC321">
        <v>0</v>
      </c>
      <c r="BDF321">
        <v>70.52</v>
      </c>
      <c r="BDG321">
        <v>181.94</v>
      </c>
      <c r="BDH321">
        <v>0.46750000000000003</v>
      </c>
      <c r="BDI321">
        <v>389169</v>
      </c>
      <c r="BDJ321">
        <v>1</v>
      </c>
      <c r="BDK321">
        <v>21113.1</v>
      </c>
      <c r="BDL321">
        <v>0</v>
      </c>
      <c r="BDM321">
        <v>0</v>
      </c>
      <c r="BDN321" s="1" t="s">
        <v>2684</v>
      </c>
      <c r="BDO321" s="1" t="s">
        <v>2684</v>
      </c>
      <c r="BDP321">
        <v>282.70999999999998</v>
      </c>
      <c r="BDQ321">
        <v>10.220000000000001</v>
      </c>
      <c r="BDR321">
        <v>0.626</v>
      </c>
      <c r="BDS321">
        <v>16325</v>
      </c>
      <c r="BDT321">
        <v>1</v>
      </c>
      <c r="BDU321">
        <v>586.6</v>
      </c>
      <c r="BDV321">
        <v>0</v>
      </c>
      <c r="BDW321">
        <v>0</v>
      </c>
      <c r="BDZ321">
        <v>94.18</v>
      </c>
      <c r="BEB321">
        <v>0.34</v>
      </c>
      <c r="BEC321">
        <v>1</v>
      </c>
      <c r="BED321">
        <v>1</v>
      </c>
      <c r="BEE321" s="1" t="s">
        <v>2684</v>
      </c>
      <c r="BEF321">
        <v>0</v>
      </c>
      <c r="BEG321">
        <v>0</v>
      </c>
      <c r="BEJ321">
        <v>5.14</v>
      </c>
      <c r="BEK321">
        <v>1.1100000000000001</v>
      </c>
      <c r="BEL321">
        <v>13300</v>
      </c>
      <c r="BEM321">
        <v>8375</v>
      </c>
      <c r="BEN321">
        <v>100000</v>
      </c>
      <c r="BEO321">
        <v>0</v>
      </c>
      <c r="BEP321">
        <v>0</v>
      </c>
      <c r="BEQ321">
        <v>0</v>
      </c>
    </row>
    <row r="322" spans="1:1499" x14ac:dyDescent="0.25">
      <c r="A322" s="2">
        <v>44682</v>
      </c>
      <c r="B322">
        <v>145.94999999999999</v>
      </c>
      <c r="C322">
        <v>40.85</v>
      </c>
      <c r="D322">
        <v>8.58</v>
      </c>
      <c r="E322">
        <v>4762</v>
      </c>
      <c r="F322">
        <v>1</v>
      </c>
      <c r="G322" s="1" t="s">
        <v>2684</v>
      </c>
      <c r="H322">
        <v>0.26</v>
      </c>
      <c r="I322">
        <v>3.03</v>
      </c>
      <c r="L322" s="1" t="s">
        <v>2684</v>
      </c>
      <c r="M322" s="1" t="s">
        <v>2684</v>
      </c>
      <c r="N322" s="1" t="s">
        <v>2684</v>
      </c>
      <c r="O322" s="1" t="s">
        <v>2684</v>
      </c>
      <c r="P322" s="1" t="s">
        <v>2684</v>
      </c>
      <c r="Q322" s="1" t="s">
        <v>2684</v>
      </c>
      <c r="R322" s="1" t="s">
        <v>2684</v>
      </c>
      <c r="S322" s="1" t="s">
        <v>2684</v>
      </c>
      <c r="T322" s="1" t="s">
        <v>2684</v>
      </c>
      <c r="U322" s="1" t="s">
        <v>2684</v>
      </c>
      <c r="V322">
        <v>120.9</v>
      </c>
      <c r="W322">
        <v>121.96</v>
      </c>
      <c r="X322">
        <v>3.3811</v>
      </c>
      <c r="Y322">
        <v>35516</v>
      </c>
      <c r="Z322">
        <v>0.98460000000000003</v>
      </c>
      <c r="AA322">
        <v>4420.8</v>
      </c>
      <c r="AB322">
        <v>0</v>
      </c>
      <c r="AC322">
        <v>0</v>
      </c>
      <c r="AD322" s="1" t="s">
        <v>2684</v>
      </c>
      <c r="AE322">
        <v>0.42</v>
      </c>
      <c r="AF322">
        <v>0.2</v>
      </c>
      <c r="AG322">
        <v>14.06</v>
      </c>
      <c r="AH322">
        <v>0.21</v>
      </c>
      <c r="AI322">
        <v>65418</v>
      </c>
      <c r="AJ322">
        <v>1</v>
      </c>
      <c r="AK322" s="1" t="s">
        <v>2684</v>
      </c>
      <c r="AL322">
        <v>0</v>
      </c>
      <c r="AM322">
        <v>0</v>
      </c>
      <c r="AN322" s="1" t="s">
        <v>2684</v>
      </c>
      <c r="AO322" s="1" t="s">
        <v>2684</v>
      </c>
      <c r="AP322">
        <v>1.01</v>
      </c>
      <c r="AQ322">
        <v>4.67</v>
      </c>
      <c r="AR322">
        <v>0.1</v>
      </c>
      <c r="AS322">
        <v>48860</v>
      </c>
      <c r="AT322">
        <v>1</v>
      </c>
      <c r="AU322" s="1" t="s">
        <v>2684</v>
      </c>
      <c r="AV322">
        <v>0</v>
      </c>
      <c r="AW322">
        <v>0</v>
      </c>
      <c r="AX322" s="1" t="s">
        <v>2684</v>
      </c>
      <c r="AY322" s="1" t="s">
        <v>2684</v>
      </c>
      <c r="AZ322">
        <v>107.93</v>
      </c>
      <c r="BA322">
        <v>54.26</v>
      </c>
      <c r="BB322">
        <v>2.2000000000000002</v>
      </c>
      <c r="BC322">
        <v>24662</v>
      </c>
      <c r="BD322">
        <v>1</v>
      </c>
      <c r="BE322">
        <v>138.6</v>
      </c>
      <c r="BF322">
        <v>0.02</v>
      </c>
      <c r="BG322">
        <v>0.73</v>
      </c>
      <c r="BH322" s="1" t="s">
        <v>2684</v>
      </c>
      <c r="BI322">
        <v>0.05</v>
      </c>
      <c r="BJ322" s="1" t="s">
        <v>2684</v>
      </c>
      <c r="BK322" s="1" t="s">
        <v>2684</v>
      </c>
      <c r="BL322" s="1" t="s">
        <v>2684</v>
      </c>
      <c r="BM322" s="1" t="s">
        <v>2684</v>
      </c>
      <c r="BN322" s="1" t="s">
        <v>2684</v>
      </c>
      <c r="BO322" s="1" t="s">
        <v>2684</v>
      </c>
      <c r="BP322" s="1" t="s">
        <v>2684</v>
      </c>
      <c r="BQ322" s="1" t="s">
        <v>2684</v>
      </c>
      <c r="BT322">
        <v>1244.8599999999999</v>
      </c>
      <c r="BU322">
        <v>15713.2</v>
      </c>
      <c r="BV322">
        <v>65.2</v>
      </c>
      <c r="BW322">
        <v>241000</v>
      </c>
      <c r="BX322">
        <v>1</v>
      </c>
      <c r="BY322">
        <v>4551</v>
      </c>
      <c r="BZ322">
        <v>0.43</v>
      </c>
      <c r="CA322">
        <v>0.66</v>
      </c>
      <c r="CB322">
        <v>2.13</v>
      </c>
      <c r="CC322">
        <v>10.199999999999999</v>
      </c>
      <c r="CD322">
        <v>717.75</v>
      </c>
      <c r="CE322">
        <v>222.8</v>
      </c>
      <c r="CF322">
        <v>24.3</v>
      </c>
      <c r="CG322">
        <v>9169</v>
      </c>
      <c r="CH322">
        <v>1</v>
      </c>
      <c r="CI322" s="1" t="s">
        <v>2684</v>
      </c>
      <c r="CJ322">
        <v>0.41</v>
      </c>
      <c r="CK322">
        <v>1.7</v>
      </c>
      <c r="CN322">
        <v>65.510000000000005</v>
      </c>
      <c r="CO322">
        <v>64.34</v>
      </c>
      <c r="CP322">
        <v>1.2088000000000001</v>
      </c>
      <c r="CQ322">
        <v>52391</v>
      </c>
      <c r="CR322">
        <v>0.98429999999999995</v>
      </c>
      <c r="CS322">
        <v>1782.4</v>
      </c>
      <c r="CT322">
        <v>0</v>
      </c>
      <c r="CU322">
        <v>0</v>
      </c>
      <c r="CV322">
        <v>0.03</v>
      </c>
      <c r="CW322">
        <v>-0.23</v>
      </c>
      <c r="CX322">
        <v>56.29</v>
      </c>
      <c r="CY322">
        <v>4.8899999999999997</v>
      </c>
      <c r="CZ322">
        <v>0.81</v>
      </c>
      <c r="DA322">
        <v>6080</v>
      </c>
      <c r="DB322">
        <v>1</v>
      </c>
      <c r="DC322">
        <v>7</v>
      </c>
      <c r="DD322">
        <v>0</v>
      </c>
      <c r="DE322">
        <v>0</v>
      </c>
      <c r="DH322">
        <v>185.77</v>
      </c>
      <c r="DI322">
        <v>48749.98</v>
      </c>
      <c r="DJ322">
        <v>3900</v>
      </c>
      <c r="DK322">
        <v>12500</v>
      </c>
      <c r="DL322">
        <v>1</v>
      </c>
      <c r="DM322" s="1" t="s">
        <v>2684</v>
      </c>
      <c r="DN322">
        <v>150</v>
      </c>
      <c r="DO322">
        <v>3.85</v>
      </c>
      <c r="DP322" s="1" t="s">
        <v>2684</v>
      </c>
      <c r="DQ322" s="1" t="s">
        <v>2684</v>
      </c>
      <c r="DR322">
        <v>207.41</v>
      </c>
      <c r="DS322">
        <v>115.02</v>
      </c>
      <c r="DT322">
        <v>16.792300000000001</v>
      </c>
      <c r="DU322">
        <v>6846</v>
      </c>
      <c r="DV322">
        <v>0.99950000000000006</v>
      </c>
      <c r="DW322">
        <v>43.8</v>
      </c>
      <c r="DX322">
        <v>0</v>
      </c>
      <c r="DY322">
        <v>0</v>
      </c>
      <c r="EA322" s="1" t="s">
        <v>2684</v>
      </c>
      <c r="EB322">
        <v>101.72</v>
      </c>
      <c r="EC322">
        <v>78.97</v>
      </c>
      <c r="ED322">
        <v>2.36</v>
      </c>
      <c r="EE322">
        <v>33460</v>
      </c>
      <c r="EF322">
        <v>1</v>
      </c>
      <c r="EG322">
        <v>1782.1</v>
      </c>
      <c r="EH322">
        <v>0.01</v>
      </c>
      <c r="EI322">
        <v>0.42</v>
      </c>
      <c r="EJ322" s="1" t="s">
        <v>2684</v>
      </c>
      <c r="EK322" s="1" t="s">
        <v>2684</v>
      </c>
      <c r="EL322">
        <v>23.4</v>
      </c>
      <c r="EM322">
        <v>30.11</v>
      </c>
      <c r="EN322">
        <v>0.2321</v>
      </c>
      <c r="EO322">
        <v>128672</v>
      </c>
      <c r="EP322">
        <v>0.99209999999999998</v>
      </c>
      <c r="EQ322">
        <v>13224</v>
      </c>
      <c r="ER322">
        <v>0</v>
      </c>
      <c r="ES322">
        <v>0</v>
      </c>
      <c r="ET322" s="1" t="s">
        <v>2684</v>
      </c>
      <c r="EU322" s="1" t="s">
        <v>2684</v>
      </c>
      <c r="EV322">
        <v>903.87</v>
      </c>
      <c r="EW322">
        <v>1019.91</v>
      </c>
      <c r="EX322">
        <v>2.65</v>
      </c>
      <c r="EY322">
        <v>384871</v>
      </c>
      <c r="EZ322">
        <v>1</v>
      </c>
      <c r="FA322" s="1" t="s">
        <v>2684</v>
      </c>
      <c r="FB322">
        <v>0.11</v>
      </c>
      <c r="FC322">
        <v>4.1500000000000004</v>
      </c>
      <c r="FD322" s="1" t="s">
        <v>2684</v>
      </c>
      <c r="FE322" s="1" t="s">
        <v>2684</v>
      </c>
      <c r="FF322">
        <v>132.59</v>
      </c>
      <c r="FG322">
        <v>23.67</v>
      </c>
      <c r="FH322">
        <v>1.76</v>
      </c>
      <c r="FI322">
        <v>13449</v>
      </c>
      <c r="FJ322">
        <v>1</v>
      </c>
      <c r="FK322" s="1" t="s">
        <v>2684</v>
      </c>
      <c r="FL322">
        <v>0.13</v>
      </c>
      <c r="FM322">
        <v>7.39</v>
      </c>
      <c r="FP322" s="1" t="s">
        <v>2684</v>
      </c>
      <c r="FQ322" s="1" t="s">
        <v>2684</v>
      </c>
      <c r="FR322" s="1" t="s">
        <v>2684</v>
      </c>
      <c r="FS322" s="1" t="s">
        <v>2684</v>
      </c>
      <c r="FT322" s="1" t="s">
        <v>2684</v>
      </c>
      <c r="FU322" s="1" t="s">
        <v>2684</v>
      </c>
      <c r="FV322" s="1" t="s">
        <v>2684</v>
      </c>
      <c r="FW322" s="1" t="s">
        <v>2684</v>
      </c>
      <c r="FZ322">
        <v>395.13</v>
      </c>
      <c r="GA322">
        <v>7962.06</v>
      </c>
      <c r="GB322">
        <v>13.05</v>
      </c>
      <c r="GC322">
        <v>610120</v>
      </c>
      <c r="GD322">
        <v>1</v>
      </c>
      <c r="GE322">
        <v>30284</v>
      </c>
      <c r="GF322">
        <v>0.92</v>
      </c>
      <c r="GG322">
        <v>7.05</v>
      </c>
      <c r="GH322">
        <v>0.02</v>
      </c>
      <c r="GI322">
        <v>0.6</v>
      </c>
      <c r="GJ322">
        <v>3.92</v>
      </c>
      <c r="GK322">
        <v>5.26</v>
      </c>
      <c r="GL322">
        <v>0.1</v>
      </c>
      <c r="GM322">
        <v>50080</v>
      </c>
      <c r="GN322">
        <v>1</v>
      </c>
      <c r="GO322" s="1" t="s">
        <v>2684</v>
      </c>
      <c r="GP322">
        <v>0</v>
      </c>
      <c r="GQ322">
        <v>0</v>
      </c>
      <c r="GT322">
        <v>75.42</v>
      </c>
      <c r="GU322">
        <v>983.25</v>
      </c>
      <c r="GV322">
        <v>4.4851000000000001</v>
      </c>
      <c r="GW322">
        <v>1699650</v>
      </c>
      <c r="GX322">
        <v>7.7529000000000003</v>
      </c>
      <c r="GY322">
        <v>3830.8</v>
      </c>
      <c r="GZ322">
        <v>0</v>
      </c>
      <c r="HA322">
        <v>0</v>
      </c>
      <c r="HB322">
        <v>0.04</v>
      </c>
      <c r="HC322">
        <v>0.59</v>
      </c>
      <c r="HD322">
        <v>13.23</v>
      </c>
      <c r="HE322">
        <v>8.07</v>
      </c>
      <c r="HF322">
        <v>157.5</v>
      </c>
      <c r="HG322">
        <v>5123</v>
      </c>
      <c r="HH322">
        <v>100</v>
      </c>
      <c r="HI322">
        <v>2.7</v>
      </c>
      <c r="HJ322">
        <v>0</v>
      </c>
      <c r="HK322">
        <v>0</v>
      </c>
      <c r="HL322" s="1" t="s">
        <v>2684</v>
      </c>
      <c r="HM322">
        <v>-98</v>
      </c>
      <c r="HN322">
        <v>67.900000000000006</v>
      </c>
      <c r="HO322">
        <v>19.22</v>
      </c>
      <c r="HP322">
        <v>0.32400000000000001</v>
      </c>
      <c r="HQ322">
        <v>59317</v>
      </c>
      <c r="HR322">
        <v>1</v>
      </c>
      <c r="HS322">
        <v>167.4</v>
      </c>
      <c r="HT322">
        <v>0</v>
      </c>
      <c r="HU322">
        <v>0</v>
      </c>
      <c r="HW322" s="1" t="s">
        <v>2684</v>
      </c>
      <c r="HX322">
        <v>259.58</v>
      </c>
      <c r="HY322">
        <v>31.73</v>
      </c>
      <c r="HZ322">
        <v>16.7</v>
      </c>
      <c r="IA322">
        <v>1900</v>
      </c>
      <c r="IB322">
        <v>1</v>
      </c>
      <c r="IC322">
        <v>73.7</v>
      </c>
      <c r="ID322">
        <v>0</v>
      </c>
      <c r="IE322">
        <v>0</v>
      </c>
      <c r="IG322" s="1" t="s">
        <v>2684</v>
      </c>
      <c r="IH322">
        <v>70.959999999999994</v>
      </c>
      <c r="II322">
        <v>40.98</v>
      </c>
      <c r="IJ322">
        <v>1.6</v>
      </c>
      <c r="IK322">
        <v>25612</v>
      </c>
      <c r="IL322">
        <v>1</v>
      </c>
      <c r="IM322" s="1" t="s">
        <v>2684</v>
      </c>
      <c r="IN322">
        <v>0</v>
      </c>
      <c r="IO322">
        <v>0</v>
      </c>
      <c r="IQ322" s="1" t="s">
        <v>2684</v>
      </c>
      <c r="IR322">
        <v>137.88999999999999</v>
      </c>
      <c r="IS322">
        <v>23.33</v>
      </c>
      <c r="IT322">
        <v>6.55</v>
      </c>
      <c r="IU322">
        <v>3562</v>
      </c>
      <c r="IV322">
        <v>1</v>
      </c>
      <c r="IW322">
        <v>110.8</v>
      </c>
      <c r="IX322">
        <v>0</v>
      </c>
      <c r="IY322">
        <v>0</v>
      </c>
      <c r="JA322" s="1" t="s">
        <v>2684</v>
      </c>
      <c r="JB322">
        <v>167.6</v>
      </c>
      <c r="JC322">
        <v>637.16999999999996</v>
      </c>
      <c r="JD322">
        <v>4.0999999999999996</v>
      </c>
      <c r="JE322">
        <v>155408</v>
      </c>
      <c r="JF322">
        <v>1</v>
      </c>
      <c r="JG322" s="1" t="s">
        <v>2684</v>
      </c>
      <c r="JH322">
        <v>0.05</v>
      </c>
      <c r="JI322">
        <v>1.34</v>
      </c>
      <c r="JL322">
        <v>111.77</v>
      </c>
      <c r="JM322">
        <v>414085.7</v>
      </c>
      <c r="JN322">
        <v>6695</v>
      </c>
      <c r="JO322">
        <v>61850</v>
      </c>
      <c r="JP322">
        <v>1</v>
      </c>
      <c r="JQ322" s="1" t="s">
        <v>2684</v>
      </c>
      <c r="JR322">
        <v>125</v>
      </c>
      <c r="JS322">
        <v>1.87</v>
      </c>
      <c r="JU322" s="1" t="s">
        <v>2684</v>
      </c>
      <c r="JV322">
        <v>113.89</v>
      </c>
      <c r="JW322">
        <v>11946.82</v>
      </c>
      <c r="JX322">
        <v>9.75</v>
      </c>
      <c r="JY322">
        <v>1225314</v>
      </c>
      <c r="JZ322">
        <v>1</v>
      </c>
      <c r="KA322" s="1" t="s">
        <v>2684</v>
      </c>
      <c r="KB322">
        <v>0.22</v>
      </c>
      <c r="KC322">
        <v>2.31</v>
      </c>
      <c r="KD322" s="1" t="s">
        <v>2684</v>
      </c>
      <c r="KE322" s="1" t="s">
        <v>2684</v>
      </c>
      <c r="KF322">
        <v>90.39</v>
      </c>
      <c r="KG322">
        <v>33.31</v>
      </c>
      <c r="KH322">
        <v>3.5</v>
      </c>
      <c r="KI322">
        <v>9517</v>
      </c>
      <c r="KJ322">
        <v>1</v>
      </c>
      <c r="KK322" s="1" t="s">
        <v>2684</v>
      </c>
      <c r="KL322">
        <v>0</v>
      </c>
      <c r="KM322">
        <v>0</v>
      </c>
      <c r="KO322" s="1" t="s">
        <v>2684</v>
      </c>
      <c r="KP322">
        <v>259.13</v>
      </c>
      <c r="KQ322">
        <v>60.04</v>
      </c>
      <c r="KR322">
        <v>20.241</v>
      </c>
      <c r="KS322">
        <v>2832</v>
      </c>
      <c r="KT322">
        <v>0.95479999999999998</v>
      </c>
      <c r="KU322">
        <v>20.3</v>
      </c>
      <c r="KV322">
        <v>0.33</v>
      </c>
      <c r="KW322">
        <v>1.65</v>
      </c>
      <c r="KZ322">
        <v>94.47</v>
      </c>
      <c r="LA322">
        <v>1280624</v>
      </c>
      <c r="LB322">
        <v>3415</v>
      </c>
      <c r="LC322">
        <v>375000</v>
      </c>
      <c r="LD322">
        <v>1</v>
      </c>
      <c r="LE322" s="1" t="s">
        <v>2684</v>
      </c>
      <c r="LF322">
        <v>180</v>
      </c>
      <c r="LG322">
        <v>5.27</v>
      </c>
      <c r="LH322" s="1" t="s">
        <v>2684</v>
      </c>
      <c r="LI322" s="1" t="s">
        <v>2684</v>
      </c>
      <c r="LJ322" s="1" t="s">
        <v>2684</v>
      </c>
      <c r="LK322" s="1" t="s">
        <v>2684</v>
      </c>
      <c r="LL322" s="1" t="s">
        <v>2684</v>
      </c>
      <c r="LM322" s="1" t="s">
        <v>2684</v>
      </c>
      <c r="LN322" s="1" t="s">
        <v>2684</v>
      </c>
      <c r="LO322" s="1" t="s">
        <v>2684</v>
      </c>
      <c r="LP322" s="1" t="s">
        <v>2684</v>
      </c>
      <c r="LQ322" s="1" t="s">
        <v>2684</v>
      </c>
      <c r="LT322">
        <v>127.58</v>
      </c>
      <c r="LU322">
        <v>406.99</v>
      </c>
      <c r="LV322">
        <v>9.4700000000000006</v>
      </c>
      <c r="LW322">
        <v>42976</v>
      </c>
      <c r="LX322">
        <v>1</v>
      </c>
      <c r="LY322">
        <v>990.9</v>
      </c>
      <c r="LZ322">
        <v>0.23</v>
      </c>
      <c r="MA322">
        <v>2.4300000000000002</v>
      </c>
      <c r="MB322">
        <v>0.12</v>
      </c>
      <c r="MC322">
        <v>0.88</v>
      </c>
      <c r="MD322">
        <v>2.11</v>
      </c>
      <c r="ME322">
        <v>9292.5</v>
      </c>
      <c r="MF322">
        <v>100</v>
      </c>
      <c r="MG322">
        <v>92925</v>
      </c>
      <c r="MH322">
        <v>1</v>
      </c>
      <c r="MJ322">
        <v>0</v>
      </c>
      <c r="MK322">
        <v>0</v>
      </c>
      <c r="MN322">
        <v>12</v>
      </c>
      <c r="MO322">
        <v>650</v>
      </c>
      <c r="MP322">
        <v>615.38</v>
      </c>
      <c r="MQ322">
        <v>8125</v>
      </c>
      <c r="MR322">
        <v>1</v>
      </c>
      <c r="MT322">
        <v>0</v>
      </c>
      <c r="MU322">
        <v>0</v>
      </c>
      <c r="MX322">
        <v>5.79</v>
      </c>
      <c r="MY322">
        <v>106.1</v>
      </c>
      <c r="MZ322">
        <v>2.29</v>
      </c>
      <c r="NA322">
        <v>46333</v>
      </c>
      <c r="NB322">
        <v>1</v>
      </c>
      <c r="NC322" s="1" t="s">
        <v>2684</v>
      </c>
      <c r="ND322">
        <v>0</v>
      </c>
      <c r="NE322">
        <v>0</v>
      </c>
      <c r="NF322" s="1" t="s">
        <v>2684</v>
      </c>
      <c r="NG322" s="1" t="s">
        <v>2684</v>
      </c>
      <c r="NH322">
        <v>93.62</v>
      </c>
      <c r="NI322">
        <v>425.54</v>
      </c>
      <c r="NJ322">
        <v>5.32</v>
      </c>
      <c r="NK322">
        <v>79913</v>
      </c>
      <c r="NL322">
        <v>1</v>
      </c>
      <c r="NM322" s="1" t="s">
        <v>2684</v>
      </c>
      <c r="NN322">
        <v>0.23</v>
      </c>
      <c r="NO322">
        <v>4.3499999999999996</v>
      </c>
      <c r="NQ322" s="1" t="s">
        <v>2684</v>
      </c>
      <c r="NR322">
        <v>75</v>
      </c>
      <c r="NS322">
        <v>17.440000000000001</v>
      </c>
      <c r="NT322">
        <v>1.3162</v>
      </c>
      <c r="NU322">
        <v>12915</v>
      </c>
      <c r="NV322">
        <v>0.97499999999999998</v>
      </c>
      <c r="NW322">
        <v>1441</v>
      </c>
      <c r="NX322">
        <v>0</v>
      </c>
      <c r="NY322">
        <v>0</v>
      </c>
      <c r="OB322">
        <v>9.89</v>
      </c>
      <c r="OC322">
        <v>1764.18</v>
      </c>
      <c r="OD322">
        <v>121</v>
      </c>
      <c r="OE322">
        <v>14580</v>
      </c>
      <c r="OF322">
        <v>1</v>
      </c>
      <c r="OH322">
        <v>0</v>
      </c>
      <c r="OI322">
        <v>0</v>
      </c>
      <c r="OL322">
        <v>1576.98</v>
      </c>
      <c r="OM322">
        <v>2901.89</v>
      </c>
      <c r="ON322">
        <v>8.9</v>
      </c>
      <c r="OO322">
        <v>326055</v>
      </c>
      <c r="OP322">
        <v>1</v>
      </c>
      <c r="OQ322">
        <v>9748.4</v>
      </c>
      <c r="OR322">
        <v>7.0000000000000007E-2</v>
      </c>
      <c r="OS322">
        <v>0.75</v>
      </c>
      <c r="OT322">
        <v>0.03</v>
      </c>
      <c r="OU322">
        <v>0.19</v>
      </c>
      <c r="OV322">
        <v>1294.72</v>
      </c>
      <c r="OW322">
        <v>1036.07</v>
      </c>
      <c r="OX322">
        <v>8.9700000000000006</v>
      </c>
      <c r="OY322">
        <v>115504</v>
      </c>
      <c r="OZ322">
        <v>1</v>
      </c>
      <c r="PA322" s="1" t="s">
        <v>2684</v>
      </c>
      <c r="PB322">
        <v>0.16</v>
      </c>
      <c r="PC322">
        <v>1.78</v>
      </c>
      <c r="PD322" s="1" t="s">
        <v>2684</v>
      </c>
      <c r="PE322" s="1" t="s">
        <v>2684</v>
      </c>
      <c r="PF322">
        <v>165.38</v>
      </c>
      <c r="PG322">
        <v>44.8</v>
      </c>
      <c r="PH322">
        <v>6.1</v>
      </c>
      <c r="PI322">
        <v>7344</v>
      </c>
      <c r="PJ322">
        <v>1</v>
      </c>
      <c r="PK322">
        <v>61.2</v>
      </c>
      <c r="PL322">
        <v>0.14000000000000001</v>
      </c>
      <c r="PM322">
        <v>2.23</v>
      </c>
      <c r="PN322" s="1" t="s">
        <v>2684</v>
      </c>
      <c r="PO322">
        <v>0.5</v>
      </c>
      <c r="PP322">
        <v>442.2</v>
      </c>
      <c r="PQ322">
        <v>0.98</v>
      </c>
      <c r="PR322">
        <v>11.79</v>
      </c>
      <c r="PS322">
        <v>83</v>
      </c>
      <c r="PT322">
        <v>1</v>
      </c>
      <c r="PU322" s="1" t="s">
        <v>2684</v>
      </c>
      <c r="PV322">
        <v>0.09</v>
      </c>
      <c r="PW322">
        <v>0.74</v>
      </c>
      <c r="PZ322">
        <v>69.5</v>
      </c>
      <c r="QA322">
        <v>233.37</v>
      </c>
      <c r="QB322">
        <v>3.2450000000000001</v>
      </c>
      <c r="QC322">
        <v>71918</v>
      </c>
      <c r="QD322">
        <v>1</v>
      </c>
      <c r="QE322">
        <v>1176.3</v>
      </c>
      <c r="QF322">
        <v>0</v>
      </c>
      <c r="QG322">
        <v>0</v>
      </c>
      <c r="QH322">
        <v>0.01</v>
      </c>
      <c r="QI322">
        <v>-0.13</v>
      </c>
      <c r="QJ322">
        <v>24.9</v>
      </c>
      <c r="QK322">
        <v>23850</v>
      </c>
      <c r="QL322">
        <v>795</v>
      </c>
      <c r="QM322">
        <v>30000</v>
      </c>
      <c r="QN322">
        <v>1</v>
      </c>
      <c r="QP322">
        <v>0</v>
      </c>
      <c r="QQ322">
        <v>0</v>
      </c>
      <c r="QT322">
        <v>133.94999999999999</v>
      </c>
      <c r="QU322">
        <v>78.86</v>
      </c>
      <c r="QV322">
        <v>1.31</v>
      </c>
      <c r="QW322">
        <v>60199</v>
      </c>
      <c r="QX322">
        <v>1</v>
      </c>
      <c r="QY322" s="1" t="s">
        <v>2684</v>
      </c>
      <c r="QZ322">
        <v>0</v>
      </c>
      <c r="RA322">
        <v>0</v>
      </c>
      <c r="RD322">
        <v>250.74</v>
      </c>
      <c r="RE322">
        <v>233.11</v>
      </c>
      <c r="RF322">
        <v>0.53600000000000003</v>
      </c>
      <c r="RG322">
        <v>434902</v>
      </c>
      <c r="RH322">
        <v>1</v>
      </c>
      <c r="RI322">
        <v>6972.9</v>
      </c>
      <c r="RJ322">
        <v>0</v>
      </c>
      <c r="RK322">
        <v>0</v>
      </c>
      <c r="RL322">
        <v>0.01</v>
      </c>
      <c r="RM322">
        <v>0.12</v>
      </c>
      <c r="RN322">
        <v>17.28</v>
      </c>
      <c r="RO322">
        <v>34.840000000000003</v>
      </c>
      <c r="RP322">
        <v>0.15</v>
      </c>
      <c r="RQ322">
        <v>232259</v>
      </c>
      <c r="RR322">
        <v>1</v>
      </c>
      <c r="RS322" s="1" t="s">
        <v>2684</v>
      </c>
      <c r="RT322">
        <v>0.03</v>
      </c>
      <c r="RU322">
        <v>21.87</v>
      </c>
      <c r="RV322" s="1" t="s">
        <v>2684</v>
      </c>
      <c r="RW322" s="1" t="s">
        <v>2684</v>
      </c>
      <c r="RX322">
        <v>540.96</v>
      </c>
      <c r="RY322">
        <v>85.14</v>
      </c>
      <c r="RZ322">
        <v>2.09</v>
      </c>
      <c r="SA322">
        <v>40737</v>
      </c>
      <c r="SB322">
        <v>1</v>
      </c>
      <c r="SC322" s="1" t="s">
        <v>2684</v>
      </c>
      <c r="SD322">
        <v>0.02</v>
      </c>
      <c r="SE322">
        <v>0</v>
      </c>
      <c r="SH322">
        <v>273.52</v>
      </c>
      <c r="SI322">
        <v>94.97</v>
      </c>
      <c r="SJ322">
        <v>1.9</v>
      </c>
      <c r="SK322">
        <v>49984</v>
      </c>
      <c r="SL322">
        <v>1</v>
      </c>
      <c r="SM322" s="1" t="s">
        <v>2684</v>
      </c>
      <c r="SN322">
        <v>0</v>
      </c>
      <c r="SO322">
        <v>0</v>
      </c>
      <c r="SR322">
        <v>13.85</v>
      </c>
      <c r="SS322">
        <v>18610.75</v>
      </c>
      <c r="ST322">
        <v>192</v>
      </c>
      <c r="SU322">
        <v>96931</v>
      </c>
      <c r="SV322">
        <v>1</v>
      </c>
      <c r="SW322" s="1" t="s">
        <v>2684</v>
      </c>
      <c r="SX322">
        <v>0</v>
      </c>
      <c r="SY322">
        <v>0</v>
      </c>
      <c r="SZ322" s="1" t="s">
        <v>2684</v>
      </c>
      <c r="TA322" s="1" t="s">
        <v>2684</v>
      </c>
      <c r="TB322">
        <v>588.77</v>
      </c>
      <c r="TC322">
        <v>85.31</v>
      </c>
      <c r="TD322">
        <v>15.8</v>
      </c>
      <c r="TE322">
        <v>5400</v>
      </c>
      <c r="TF322">
        <v>1</v>
      </c>
      <c r="TG322">
        <v>29.8</v>
      </c>
      <c r="TH322">
        <v>0.45</v>
      </c>
      <c r="TI322">
        <v>2.85</v>
      </c>
      <c r="TJ322">
        <v>0.13</v>
      </c>
      <c r="TK322">
        <v>0.67</v>
      </c>
      <c r="TL322">
        <v>99.08</v>
      </c>
      <c r="TM322">
        <v>20.49</v>
      </c>
      <c r="TN322">
        <v>3.22</v>
      </c>
      <c r="TO322">
        <v>6363</v>
      </c>
      <c r="TP322">
        <v>1</v>
      </c>
      <c r="TQ322">
        <v>65.3</v>
      </c>
      <c r="TR322">
        <v>0</v>
      </c>
      <c r="TS322">
        <v>0</v>
      </c>
      <c r="TT322">
        <v>0</v>
      </c>
      <c r="TU322">
        <v>0.17</v>
      </c>
      <c r="TV322">
        <v>71.84</v>
      </c>
      <c r="TW322">
        <v>232.23</v>
      </c>
      <c r="TX322">
        <v>2.91</v>
      </c>
      <c r="TY322">
        <v>79913</v>
      </c>
      <c r="TZ322">
        <v>1</v>
      </c>
      <c r="UA322" s="1" t="s">
        <v>2684</v>
      </c>
      <c r="UB322">
        <v>0.22</v>
      </c>
      <c r="UC322">
        <v>7.47</v>
      </c>
      <c r="UF322" s="1" t="s">
        <v>2684</v>
      </c>
      <c r="UG322" s="1" t="s">
        <v>2684</v>
      </c>
      <c r="UH322" s="1" t="s">
        <v>2684</v>
      </c>
      <c r="UI322" s="1" t="s">
        <v>2684</v>
      </c>
      <c r="UJ322" s="1" t="s">
        <v>2684</v>
      </c>
      <c r="UK322" s="1" t="s">
        <v>2684</v>
      </c>
      <c r="UL322" s="1" t="s">
        <v>2684</v>
      </c>
      <c r="UM322" s="1" t="s">
        <v>2684</v>
      </c>
      <c r="UP322">
        <v>2302.98</v>
      </c>
      <c r="UQ322">
        <v>144.61000000000001</v>
      </c>
      <c r="UR322">
        <v>7.02</v>
      </c>
      <c r="US322">
        <v>20600</v>
      </c>
      <c r="UT322">
        <v>1</v>
      </c>
      <c r="UU322" s="1" t="s">
        <v>2684</v>
      </c>
      <c r="UV322">
        <v>0</v>
      </c>
      <c r="UW322">
        <v>0</v>
      </c>
      <c r="UZ322" s="1" t="s">
        <v>2684</v>
      </c>
      <c r="VA322" s="1" t="s">
        <v>2684</v>
      </c>
      <c r="VB322" s="1" t="s">
        <v>2684</v>
      </c>
      <c r="VC322" s="1" t="s">
        <v>2684</v>
      </c>
      <c r="VD322" s="1" t="s">
        <v>2684</v>
      </c>
      <c r="VE322" s="1" t="s">
        <v>2684</v>
      </c>
      <c r="VF322" s="1" t="s">
        <v>2684</v>
      </c>
      <c r="VG322" s="1" t="s">
        <v>2684</v>
      </c>
      <c r="VJ322">
        <v>59.7</v>
      </c>
      <c r="VK322">
        <v>8.32</v>
      </c>
      <c r="VL322">
        <v>1.04</v>
      </c>
      <c r="VM322">
        <v>8000</v>
      </c>
      <c r="VN322">
        <v>1</v>
      </c>
      <c r="VO322">
        <v>106.5</v>
      </c>
      <c r="VP322">
        <v>0</v>
      </c>
      <c r="VQ322">
        <v>0</v>
      </c>
      <c r="VS322">
        <v>0</v>
      </c>
      <c r="VT322">
        <v>1.78</v>
      </c>
      <c r="VU322">
        <v>8.52</v>
      </c>
      <c r="VV322">
        <v>0.76200000000000001</v>
      </c>
      <c r="VW322">
        <v>11182</v>
      </c>
      <c r="VX322">
        <v>1</v>
      </c>
      <c r="VY322">
        <v>362.2</v>
      </c>
      <c r="VZ322">
        <v>0</v>
      </c>
      <c r="WA322">
        <v>0</v>
      </c>
      <c r="WB322" s="1" t="s">
        <v>2684</v>
      </c>
      <c r="WC322" s="1" t="s">
        <v>2684</v>
      </c>
      <c r="WD322">
        <v>110.23</v>
      </c>
      <c r="WE322">
        <v>40.5</v>
      </c>
      <c r="WF322">
        <v>15.95</v>
      </c>
      <c r="WG322">
        <v>2539</v>
      </c>
      <c r="WH322">
        <v>1</v>
      </c>
      <c r="WI322">
        <v>29.2</v>
      </c>
      <c r="WJ322">
        <v>0.35</v>
      </c>
      <c r="WK322">
        <v>2.19</v>
      </c>
      <c r="WL322" s="1" t="s">
        <v>2684</v>
      </c>
      <c r="WM322">
        <v>1.41</v>
      </c>
      <c r="WN322">
        <v>14.75</v>
      </c>
      <c r="WO322">
        <v>1427.17</v>
      </c>
      <c r="WP322">
        <v>17.95</v>
      </c>
      <c r="WQ322">
        <v>79508</v>
      </c>
      <c r="WR322">
        <v>1</v>
      </c>
      <c r="WS322" s="1" t="s">
        <v>2684</v>
      </c>
      <c r="WT322">
        <v>0</v>
      </c>
      <c r="WU322">
        <v>0</v>
      </c>
      <c r="WV322" s="1" t="s">
        <v>2684</v>
      </c>
      <c r="WW322" s="1" t="s">
        <v>2684</v>
      </c>
      <c r="WX322">
        <v>13308.31</v>
      </c>
      <c r="WY322">
        <v>28479.37</v>
      </c>
      <c r="WZ322">
        <v>17.95</v>
      </c>
      <c r="XA322">
        <v>1586594</v>
      </c>
      <c r="XB322">
        <v>1</v>
      </c>
      <c r="XC322">
        <v>122445</v>
      </c>
      <c r="XD322">
        <v>1.07</v>
      </c>
      <c r="XE322">
        <v>5.96</v>
      </c>
      <c r="XF322">
        <v>0.11</v>
      </c>
      <c r="XG322">
        <v>1.87</v>
      </c>
      <c r="XH322">
        <v>4.72</v>
      </c>
      <c r="XI322">
        <v>87.49</v>
      </c>
      <c r="XJ322">
        <v>1.45</v>
      </c>
      <c r="XK322">
        <v>60336</v>
      </c>
      <c r="XL322">
        <v>1</v>
      </c>
      <c r="XM322">
        <v>1841.5</v>
      </c>
      <c r="XN322">
        <v>0</v>
      </c>
      <c r="XO322">
        <v>0</v>
      </c>
      <c r="XP322" s="1" t="s">
        <v>2684</v>
      </c>
      <c r="XQ322" s="1" t="s">
        <v>2684</v>
      </c>
      <c r="XR322">
        <v>129.59</v>
      </c>
      <c r="XS322">
        <v>426.65</v>
      </c>
      <c r="XT322">
        <v>4.7300000000000004</v>
      </c>
      <c r="XU322">
        <v>90200</v>
      </c>
      <c r="XV322">
        <v>1</v>
      </c>
      <c r="XW322">
        <v>221</v>
      </c>
      <c r="XX322">
        <v>0</v>
      </c>
      <c r="XY322">
        <v>0</v>
      </c>
      <c r="XZ322">
        <v>0</v>
      </c>
      <c r="YA322">
        <v>0.28999999999999998</v>
      </c>
      <c r="YB322">
        <v>854.42</v>
      </c>
      <c r="YC322">
        <v>91.63</v>
      </c>
      <c r="YD322">
        <v>1.7</v>
      </c>
      <c r="YE322">
        <v>53868</v>
      </c>
      <c r="YF322">
        <v>1</v>
      </c>
      <c r="YG322" s="1" t="s">
        <v>2684</v>
      </c>
      <c r="YH322">
        <v>0.03</v>
      </c>
      <c r="YI322">
        <v>1.96</v>
      </c>
      <c r="YV322">
        <v>10.36</v>
      </c>
      <c r="YW322">
        <v>19.64</v>
      </c>
      <c r="YX322">
        <v>1.2</v>
      </c>
      <c r="YY322">
        <v>16366</v>
      </c>
      <c r="YZ322">
        <v>1</v>
      </c>
      <c r="ZA322" s="1" t="s">
        <v>2684</v>
      </c>
      <c r="ZB322">
        <v>0.65</v>
      </c>
      <c r="ZC322">
        <v>54.17</v>
      </c>
      <c r="ZF322">
        <v>24.79</v>
      </c>
      <c r="ZG322">
        <v>5.09</v>
      </c>
      <c r="ZH322">
        <v>0.35199999999999998</v>
      </c>
      <c r="ZI322">
        <v>14449</v>
      </c>
      <c r="ZJ322">
        <v>1</v>
      </c>
      <c r="ZK322">
        <v>360</v>
      </c>
      <c r="ZL322">
        <v>0</v>
      </c>
      <c r="ZM322">
        <v>0</v>
      </c>
      <c r="ZP322">
        <v>6.67</v>
      </c>
      <c r="ZQ322">
        <v>6.03</v>
      </c>
      <c r="ZR322">
        <v>0.85</v>
      </c>
      <c r="ZS322">
        <v>7090</v>
      </c>
      <c r="ZT322">
        <v>1</v>
      </c>
      <c r="ZU322" s="1" t="s">
        <v>2684</v>
      </c>
      <c r="ZV322">
        <v>0</v>
      </c>
      <c r="ZW322">
        <v>0</v>
      </c>
      <c r="ZX322" s="1" t="s">
        <v>2684</v>
      </c>
      <c r="ZY322" s="1" t="s">
        <v>2684</v>
      </c>
      <c r="ZZ322">
        <v>180.46</v>
      </c>
      <c r="AAA322">
        <v>62.91</v>
      </c>
      <c r="AAB322">
        <v>2.33</v>
      </c>
      <c r="AAC322">
        <v>27000</v>
      </c>
      <c r="AAD322">
        <v>1</v>
      </c>
      <c r="AAE322" s="1" t="s">
        <v>2684</v>
      </c>
      <c r="AAF322">
        <v>0</v>
      </c>
      <c r="AAG322">
        <v>0</v>
      </c>
      <c r="AAJ322">
        <v>56.42</v>
      </c>
      <c r="AAK322">
        <v>173.35</v>
      </c>
      <c r="AAL322">
        <v>3.86</v>
      </c>
      <c r="AAM322">
        <v>44910</v>
      </c>
      <c r="AAN322">
        <v>1</v>
      </c>
      <c r="AAO322">
        <v>3528.1</v>
      </c>
      <c r="AAP322">
        <v>0.05</v>
      </c>
      <c r="AAQ322">
        <v>1.3</v>
      </c>
      <c r="AAR322" s="1" t="s">
        <v>2684</v>
      </c>
      <c r="AAS322">
        <v>0.13</v>
      </c>
      <c r="AAT322">
        <v>97.99</v>
      </c>
      <c r="AAU322">
        <v>107.25</v>
      </c>
      <c r="AAV322">
        <v>9.75</v>
      </c>
      <c r="AAW322">
        <v>11000</v>
      </c>
      <c r="AAX322">
        <v>1</v>
      </c>
      <c r="AAY322" s="1" t="s">
        <v>2684</v>
      </c>
      <c r="AAZ322">
        <v>0</v>
      </c>
      <c r="ABA322">
        <v>0</v>
      </c>
      <c r="ABD322">
        <v>146.66999999999999</v>
      </c>
      <c r="ABE322">
        <v>928.64</v>
      </c>
      <c r="ABF322">
        <v>6.49</v>
      </c>
      <c r="ABG322">
        <v>143087</v>
      </c>
      <c r="ABH322">
        <v>1</v>
      </c>
      <c r="ABI322" s="1" t="s">
        <v>2684</v>
      </c>
      <c r="ABJ322">
        <v>0</v>
      </c>
      <c r="ABK322">
        <v>0</v>
      </c>
      <c r="ABL322" s="1" t="s">
        <v>2684</v>
      </c>
      <c r="ABM322" s="1" t="s">
        <v>2684</v>
      </c>
      <c r="ABN322">
        <v>276.19</v>
      </c>
      <c r="ABO322">
        <v>123</v>
      </c>
      <c r="ABP322">
        <v>4.24</v>
      </c>
      <c r="ABQ322">
        <v>29010</v>
      </c>
      <c r="ABR322">
        <v>1</v>
      </c>
      <c r="ABS322" s="1" t="s">
        <v>2684</v>
      </c>
      <c r="ABT322">
        <v>0.1</v>
      </c>
      <c r="ABU322">
        <v>2.36</v>
      </c>
      <c r="ABV322" s="1" t="s">
        <v>2684</v>
      </c>
      <c r="ABW322" s="1" t="s">
        <v>2684</v>
      </c>
      <c r="ABX322">
        <v>103.01</v>
      </c>
      <c r="ABY322">
        <v>31.21</v>
      </c>
      <c r="ABZ322">
        <v>10.4</v>
      </c>
      <c r="ACA322">
        <v>3000</v>
      </c>
      <c r="ACB322">
        <v>1</v>
      </c>
      <c r="ACC322" s="1" t="s">
        <v>2684</v>
      </c>
      <c r="ACD322">
        <v>0</v>
      </c>
      <c r="ACE322">
        <v>0</v>
      </c>
      <c r="ACH322">
        <v>71.98</v>
      </c>
      <c r="ACI322">
        <v>13.31</v>
      </c>
      <c r="ACJ322">
        <v>1.85</v>
      </c>
      <c r="ACK322">
        <v>7193</v>
      </c>
      <c r="ACL322">
        <v>1</v>
      </c>
      <c r="ACM322">
        <v>76.3</v>
      </c>
      <c r="ACN322">
        <v>0</v>
      </c>
      <c r="ACO322">
        <v>0</v>
      </c>
      <c r="ACQ322">
        <v>0.15</v>
      </c>
      <c r="ACR322">
        <v>832.47</v>
      </c>
      <c r="ACS322">
        <v>2669.53</v>
      </c>
      <c r="ACT322">
        <v>1.82</v>
      </c>
      <c r="ACU322">
        <v>1469196</v>
      </c>
      <c r="ACV322">
        <v>1</v>
      </c>
      <c r="ACW322" s="1" t="s">
        <v>2684</v>
      </c>
      <c r="ACX322">
        <v>0</v>
      </c>
      <c r="ACY322">
        <v>0</v>
      </c>
      <c r="ACZ322" s="1" t="s">
        <v>2684</v>
      </c>
      <c r="ADA322" s="1" t="s">
        <v>2684</v>
      </c>
      <c r="ADB322">
        <v>334.29</v>
      </c>
      <c r="ADC322">
        <v>6.84</v>
      </c>
      <c r="ADD322">
        <v>1.82</v>
      </c>
      <c r="ADE322">
        <v>3763</v>
      </c>
      <c r="ADF322">
        <v>1</v>
      </c>
      <c r="ADG322" s="1" t="s">
        <v>2684</v>
      </c>
      <c r="ADH322">
        <v>0</v>
      </c>
      <c r="ADI322">
        <v>0</v>
      </c>
      <c r="ADV322" s="1" t="s">
        <v>2684</v>
      </c>
      <c r="ADW322" s="1" t="s">
        <v>2684</v>
      </c>
      <c r="ADX322" s="1" t="s">
        <v>2684</v>
      </c>
      <c r="ADY322" s="1" t="s">
        <v>2684</v>
      </c>
      <c r="ADZ322" s="1" t="s">
        <v>2684</v>
      </c>
      <c r="AEA322" s="1" t="s">
        <v>2684</v>
      </c>
      <c r="AEB322" s="1" t="s">
        <v>2684</v>
      </c>
      <c r="AEC322" s="1" t="s">
        <v>2684</v>
      </c>
      <c r="AED322" s="1" t="s">
        <v>2684</v>
      </c>
      <c r="AEE322" s="1" t="s">
        <v>2684</v>
      </c>
      <c r="AEF322" s="1" t="s">
        <v>2684</v>
      </c>
      <c r="AEG322" s="1" t="s">
        <v>2684</v>
      </c>
      <c r="AEH322" s="1" t="s">
        <v>2684</v>
      </c>
      <c r="AEI322" s="1" t="s">
        <v>2684</v>
      </c>
      <c r="AEJ322" s="1" t="s">
        <v>2684</v>
      </c>
      <c r="AEK322" s="1" t="s">
        <v>2684</v>
      </c>
      <c r="AEL322" s="1" t="s">
        <v>2684</v>
      </c>
      <c r="AEM322" s="1" t="s">
        <v>2684</v>
      </c>
      <c r="AEN322" s="1" t="s">
        <v>2684</v>
      </c>
      <c r="AEO322" s="1" t="s">
        <v>2684</v>
      </c>
      <c r="AEP322">
        <v>26.74</v>
      </c>
      <c r="AEQ322">
        <v>216.7</v>
      </c>
      <c r="AER322">
        <v>0.77949999999999997</v>
      </c>
      <c r="AES322">
        <v>259207</v>
      </c>
      <c r="AET322">
        <v>0.93240000000000001</v>
      </c>
      <c r="AEU322">
        <v>5296.9</v>
      </c>
      <c r="AEV322">
        <v>0</v>
      </c>
      <c r="AEW322">
        <v>0</v>
      </c>
      <c r="AEX322">
        <v>8.9999999999999993E-3</v>
      </c>
      <c r="AEY322">
        <v>-1.9E-2</v>
      </c>
      <c r="AEZ322">
        <v>0.03</v>
      </c>
      <c r="AFA322">
        <v>2.12</v>
      </c>
      <c r="AFB322">
        <v>9.9</v>
      </c>
      <c r="AFC322">
        <v>107016</v>
      </c>
      <c r="AFD322">
        <v>500</v>
      </c>
      <c r="AFE322">
        <v>38</v>
      </c>
      <c r="AFF322">
        <v>0</v>
      </c>
      <c r="AFG322">
        <v>0</v>
      </c>
      <c r="AFJ322">
        <v>2787.07</v>
      </c>
      <c r="AFK322">
        <v>609</v>
      </c>
      <c r="AFL322">
        <v>5.07</v>
      </c>
      <c r="AFM322">
        <v>120000</v>
      </c>
      <c r="AFN322">
        <v>1</v>
      </c>
      <c r="AFO322" s="1" t="s">
        <v>2684</v>
      </c>
      <c r="AFP322">
        <v>0.1</v>
      </c>
      <c r="AFQ322">
        <v>1.97</v>
      </c>
      <c r="AFR322" s="1" t="s">
        <v>2684</v>
      </c>
      <c r="AFS322" s="1" t="s">
        <v>2684</v>
      </c>
      <c r="AFT322">
        <v>46.21</v>
      </c>
      <c r="AFU322">
        <v>13.69</v>
      </c>
      <c r="AFV322">
        <v>4.59</v>
      </c>
      <c r="AFW322">
        <v>2983</v>
      </c>
      <c r="AFX322">
        <v>1</v>
      </c>
      <c r="AFY322" s="1" t="s">
        <v>2684</v>
      </c>
      <c r="AFZ322">
        <v>0</v>
      </c>
      <c r="AGA322">
        <v>0</v>
      </c>
      <c r="AGD322">
        <v>125.97</v>
      </c>
      <c r="AGE322">
        <v>212.78</v>
      </c>
      <c r="AGF322">
        <v>1</v>
      </c>
      <c r="AGG322">
        <v>211934</v>
      </c>
      <c r="AGH322">
        <v>1</v>
      </c>
      <c r="AGI322" s="1" t="s">
        <v>2684</v>
      </c>
      <c r="AGJ322">
        <v>0.05</v>
      </c>
      <c r="AGK322">
        <v>4.9800000000000004</v>
      </c>
      <c r="AGL322" s="1" t="s">
        <v>2684</v>
      </c>
      <c r="AGM322" s="1" t="s">
        <v>2684</v>
      </c>
      <c r="AGN322">
        <v>290.77999999999997</v>
      </c>
      <c r="AGO322">
        <v>75.37</v>
      </c>
      <c r="AGP322">
        <v>15.05</v>
      </c>
      <c r="AGQ322">
        <v>5008</v>
      </c>
      <c r="AGR322">
        <v>1</v>
      </c>
      <c r="AGS322">
        <v>66.400000000000006</v>
      </c>
      <c r="AGT322">
        <v>1</v>
      </c>
      <c r="AGU322">
        <v>6.64</v>
      </c>
      <c r="AGV322" s="1" t="s">
        <v>2684</v>
      </c>
      <c r="AGW322">
        <v>1.83</v>
      </c>
      <c r="AGX322">
        <v>3.98</v>
      </c>
      <c r="AGY322">
        <v>14415.74</v>
      </c>
      <c r="AGZ322">
        <v>93</v>
      </c>
      <c r="AHA322">
        <v>155008</v>
      </c>
      <c r="AHB322">
        <v>1</v>
      </c>
      <c r="AHC322" s="1" t="s">
        <v>2684</v>
      </c>
      <c r="AHD322">
        <v>0</v>
      </c>
      <c r="AHE322">
        <v>0</v>
      </c>
      <c r="AHF322" s="1" t="s">
        <v>2684</v>
      </c>
      <c r="AHG322" s="1" t="s">
        <v>2684</v>
      </c>
      <c r="AHH322">
        <v>68.239999999999995</v>
      </c>
      <c r="AHI322">
        <v>40.630000000000003</v>
      </c>
      <c r="AHJ322">
        <v>3.33</v>
      </c>
      <c r="AHK322">
        <v>12200</v>
      </c>
      <c r="AHL322">
        <v>1</v>
      </c>
      <c r="AHM322">
        <v>56.4</v>
      </c>
      <c r="AHN322">
        <v>0</v>
      </c>
      <c r="AHO322">
        <v>0</v>
      </c>
      <c r="AHR322">
        <v>73.88</v>
      </c>
      <c r="AHS322">
        <v>27.59</v>
      </c>
      <c r="AHT322">
        <v>1.256</v>
      </c>
      <c r="AHU322">
        <v>21968</v>
      </c>
      <c r="AHV322">
        <v>1</v>
      </c>
      <c r="AHW322">
        <v>416.7</v>
      </c>
      <c r="AHX322">
        <v>0</v>
      </c>
      <c r="AHY322">
        <v>0</v>
      </c>
      <c r="AHZ322" s="1" t="s">
        <v>2684</v>
      </c>
      <c r="AIA322">
        <v>-0.09</v>
      </c>
      <c r="AIB322">
        <v>95.84</v>
      </c>
      <c r="AIC322">
        <v>161.61000000000001</v>
      </c>
      <c r="AID322">
        <v>1.06</v>
      </c>
      <c r="AIE322">
        <v>152459</v>
      </c>
      <c r="AIF322">
        <v>1</v>
      </c>
      <c r="AIG322" s="1" t="s">
        <v>2684</v>
      </c>
      <c r="AIH322">
        <v>0</v>
      </c>
      <c r="AII322">
        <v>0</v>
      </c>
      <c r="AIL322">
        <v>50.87</v>
      </c>
      <c r="AIM322">
        <v>633.6</v>
      </c>
      <c r="AIN322">
        <v>7.2</v>
      </c>
      <c r="AIO322">
        <v>88000</v>
      </c>
      <c r="AIP322">
        <v>1</v>
      </c>
      <c r="AIQ322" s="1" t="s">
        <v>2684</v>
      </c>
      <c r="AIR322">
        <v>0.42</v>
      </c>
      <c r="AIS322">
        <v>5.83</v>
      </c>
      <c r="AIT322" s="1" t="s">
        <v>2684</v>
      </c>
      <c r="AIU322" s="1" t="s">
        <v>2684</v>
      </c>
      <c r="AIV322" s="1" t="s">
        <v>2684</v>
      </c>
      <c r="AIW322" s="1" t="s">
        <v>2684</v>
      </c>
      <c r="AIX322" s="1" t="s">
        <v>2684</v>
      </c>
      <c r="AIY322" s="1" t="s">
        <v>2684</v>
      </c>
      <c r="AIZ322" s="1" t="s">
        <v>2684</v>
      </c>
      <c r="AJA322" s="1" t="s">
        <v>2684</v>
      </c>
      <c r="AJB322" s="1" t="s">
        <v>2684</v>
      </c>
      <c r="AJC322" s="1" t="s">
        <v>2684</v>
      </c>
      <c r="AJF322">
        <v>427.26</v>
      </c>
      <c r="AJG322">
        <v>19.100000000000001</v>
      </c>
      <c r="AJH322">
        <v>1.4</v>
      </c>
      <c r="AJI322">
        <v>13662</v>
      </c>
      <c r="AJJ322">
        <v>1</v>
      </c>
      <c r="AJK322" s="1" t="s">
        <v>2684</v>
      </c>
      <c r="AJL322">
        <v>7.0000000000000007E-2</v>
      </c>
      <c r="AJM322">
        <v>5.15</v>
      </c>
      <c r="AJP322">
        <v>138.44</v>
      </c>
      <c r="AJQ322">
        <v>18.29</v>
      </c>
      <c r="AJR322">
        <v>4.5</v>
      </c>
      <c r="AJS322">
        <v>4065</v>
      </c>
      <c r="AJT322">
        <v>1</v>
      </c>
      <c r="AJU322">
        <v>175.2</v>
      </c>
      <c r="AJV322">
        <v>0</v>
      </c>
      <c r="AJW322">
        <v>0</v>
      </c>
      <c r="AJY322" s="1" t="s">
        <v>2684</v>
      </c>
      <c r="AJZ322">
        <v>68.58</v>
      </c>
      <c r="AKA322">
        <v>218.52</v>
      </c>
      <c r="AKB322">
        <v>4.22</v>
      </c>
      <c r="AKC322">
        <v>51781</v>
      </c>
      <c r="AKD322">
        <v>1</v>
      </c>
      <c r="AKE322" s="1" t="s">
        <v>2684</v>
      </c>
      <c r="AKF322">
        <v>0.18</v>
      </c>
      <c r="AKG322">
        <v>4.2699999999999996</v>
      </c>
      <c r="AKH322" s="1" t="s">
        <v>2684</v>
      </c>
      <c r="AKI322" s="1" t="s">
        <v>2684</v>
      </c>
      <c r="AKJ322" s="1" t="s">
        <v>2684</v>
      </c>
      <c r="AKK322" s="1" t="s">
        <v>2684</v>
      </c>
      <c r="AKL322" s="1" t="s">
        <v>2684</v>
      </c>
      <c r="AKM322" s="1" t="s">
        <v>2684</v>
      </c>
      <c r="AKN322" s="1" t="s">
        <v>2684</v>
      </c>
      <c r="AKO322" s="1" t="s">
        <v>2684</v>
      </c>
      <c r="AKP322" s="1" t="s">
        <v>2684</v>
      </c>
      <c r="AKQ322" s="1" t="s">
        <v>2684</v>
      </c>
      <c r="AKS322" s="1" t="s">
        <v>2684</v>
      </c>
      <c r="AKT322">
        <v>42.34</v>
      </c>
      <c r="AKU322">
        <v>23.88</v>
      </c>
      <c r="AKV322">
        <v>3.98</v>
      </c>
      <c r="AKW322">
        <v>6000</v>
      </c>
      <c r="AKX322">
        <v>1</v>
      </c>
      <c r="AKY322" s="1" t="s">
        <v>2684</v>
      </c>
      <c r="AKZ322">
        <v>0</v>
      </c>
      <c r="ALA322">
        <v>0</v>
      </c>
      <c r="ALD322">
        <v>195.26</v>
      </c>
      <c r="ALE322">
        <v>395.39</v>
      </c>
      <c r="ALF322">
        <v>13.02</v>
      </c>
      <c r="ALG322">
        <v>30368</v>
      </c>
      <c r="ALH322">
        <v>1</v>
      </c>
      <c r="ALI322" s="1" t="s">
        <v>2684</v>
      </c>
      <c r="ALJ322">
        <v>0.65</v>
      </c>
      <c r="ALK322">
        <v>4.99</v>
      </c>
      <c r="ALL322" s="1" t="s">
        <v>2684</v>
      </c>
      <c r="ALM322" s="1" t="s">
        <v>2684</v>
      </c>
      <c r="ALN322">
        <v>177.08</v>
      </c>
      <c r="ALO322">
        <v>143.52000000000001</v>
      </c>
      <c r="ALP322">
        <v>4.66</v>
      </c>
      <c r="ALQ322">
        <v>30799</v>
      </c>
      <c r="ALR322">
        <v>1</v>
      </c>
      <c r="ALS322" s="1" t="s">
        <v>2684</v>
      </c>
      <c r="ALT322">
        <v>0</v>
      </c>
      <c r="ALU322">
        <v>0</v>
      </c>
      <c r="ALX322">
        <v>74.790000000000006</v>
      </c>
      <c r="ALY322">
        <v>174.85</v>
      </c>
      <c r="ALZ322">
        <v>2.69</v>
      </c>
      <c r="AMA322">
        <v>65000</v>
      </c>
      <c r="AMB322">
        <v>1</v>
      </c>
      <c r="AMC322" s="1" t="s">
        <v>2684</v>
      </c>
      <c r="AMD322">
        <v>0.02</v>
      </c>
      <c r="AME322">
        <v>0.74</v>
      </c>
      <c r="AMF322" s="1" t="s">
        <v>2684</v>
      </c>
      <c r="AMG322" s="1" t="s">
        <v>2684</v>
      </c>
      <c r="AMH322">
        <v>27.47</v>
      </c>
      <c r="AMI322">
        <v>10.7</v>
      </c>
      <c r="AMJ322">
        <v>272</v>
      </c>
      <c r="AMK322">
        <v>19676</v>
      </c>
      <c r="AML322">
        <v>500.00020000000001</v>
      </c>
      <c r="AMM322">
        <v>2.8</v>
      </c>
      <c r="AMN322">
        <v>0</v>
      </c>
      <c r="AMO322">
        <v>0</v>
      </c>
      <c r="AMP322" s="1" t="s">
        <v>2684</v>
      </c>
      <c r="AMQ322" s="1" t="s">
        <v>2684</v>
      </c>
      <c r="AMR322">
        <v>142.1</v>
      </c>
      <c r="AMS322">
        <v>235.56</v>
      </c>
      <c r="AMT322">
        <v>12.9</v>
      </c>
      <c r="AMU322">
        <v>18260</v>
      </c>
      <c r="AMV322">
        <v>1</v>
      </c>
      <c r="AMW322">
        <v>238</v>
      </c>
      <c r="AMX322">
        <v>0.5</v>
      </c>
      <c r="AMY322">
        <v>3.88</v>
      </c>
      <c r="AMZ322">
        <v>0.11</v>
      </c>
      <c r="ANA322">
        <v>0.81</v>
      </c>
      <c r="ANB322">
        <v>89.55</v>
      </c>
      <c r="ANC322">
        <v>16.440000000000001</v>
      </c>
      <c r="AND322">
        <v>2.7</v>
      </c>
      <c r="ANE322">
        <v>6088</v>
      </c>
      <c r="ANF322">
        <v>1</v>
      </c>
      <c r="ANG322">
        <v>38</v>
      </c>
      <c r="ANH322">
        <v>0</v>
      </c>
      <c r="ANI322">
        <v>0</v>
      </c>
      <c r="ANL322">
        <v>9.92</v>
      </c>
      <c r="ANM322">
        <v>45240.56</v>
      </c>
      <c r="ANN322">
        <v>405.2</v>
      </c>
      <c r="ANO322">
        <v>111650</v>
      </c>
      <c r="ANP322">
        <v>1</v>
      </c>
      <c r="ANQ322" s="1" t="s">
        <v>2684</v>
      </c>
      <c r="ANR322">
        <v>0</v>
      </c>
      <c r="ANS322">
        <v>0</v>
      </c>
      <c r="ANT322" s="1" t="s">
        <v>2684</v>
      </c>
      <c r="ANU322" s="1" t="s">
        <v>2684</v>
      </c>
      <c r="ANV322" s="1" t="s">
        <v>2684</v>
      </c>
      <c r="ANW322" s="1" t="s">
        <v>2684</v>
      </c>
      <c r="ANX322" s="1" t="s">
        <v>2684</v>
      </c>
      <c r="ANY322" s="1" t="s">
        <v>2684</v>
      </c>
      <c r="ANZ322" s="1" t="s">
        <v>2684</v>
      </c>
      <c r="AOA322" s="1" t="s">
        <v>2684</v>
      </c>
      <c r="AOB322" s="1" t="s">
        <v>2684</v>
      </c>
      <c r="AOC322" s="1" t="s">
        <v>2684</v>
      </c>
      <c r="AOE322" s="1" t="s">
        <v>2684</v>
      </c>
      <c r="AOF322">
        <v>57.39</v>
      </c>
      <c r="AOG322">
        <v>147.01</v>
      </c>
      <c r="AOH322">
        <v>3.99</v>
      </c>
      <c r="AOI322">
        <v>36863</v>
      </c>
      <c r="AOJ322">
        <v>1</v>
      </c>
      <c r="AOK322" s="1" t="s">
        <v>2684</v>
      </c>
      <c r="AOL322">
        <v>0.03</v>
      </c>
      <c r="AOM322">
        <v>0.88</v>
      </c>
      <c r="AON322" s="1" t="s">
        <v>2684</v>
      </c>
      <c r="AOO322" s="1" t="s">
        <v>2684</v>
      </c>
      <c r="AOP322">
        <v>103.35</v>
      </c>
      <c r="AOQ322">
        <v>35.18</v>
      </c>
      <c r="AOR322">
        <v>3.08</v>
      </c>
      <c r="AOS322">
        <v>11422</v>
      </c>
      <c r="AOT322">
        <v>1</v>
      </c>
      <c r="AOU322">
        <v>88.5</v>
      </c>
      <c r="AOV322">
        <v>0</v>
      </c>
      <c r="AOW322">
        <v>0</v>
      </c>
      <c r="AOX322">
        <v>0.01</v>
      </c>
      <c r="AOY322">
        <v>0.17</v>
      </c>
      <c r="AOZ322">
        <v>8</v>
      </c>
      <c r="APA322">
        <v>9.85</v>
      </c>
      <c r="APB322">
        <v>0.18</v>
      </c>
      <c r="APC322">
        <v>54750</v>
      </c>
      <c r="APD322">
        <v>1</v>
      </c>
      <c r="APE322" s="1" t="s">
        <v>2684</v>
      </c>
      <c r="APF322">
        <v>0</v>
      </c>
      <c r="APG322">
        <v>0</v>
      </c>
      <c r="APH322" s="1" t="s">
        <v>2684</v>
      </c>
      <c r="API322" s="1" t="s">
        <v>2684</v>
      </c>
      <c r="APJ322">
        <v>573.94000000000005</v>
      </c>
      <c r="APK322">
        <v>3245.01</v>
      </c>
      <c r="APL322">
        <v>18.53</v>
      </c>
      <c r="APM322">
        <v>175122</v>
      </c>
      <c r="APN322">
        <v>1</v>
      </c>
      <c r="APO322" s="1" t="s">
        <v>2684</v>
      </c>
      <c r="APP322">
        <v>1.1200000000000001</v>
      </c>
      <c r="APQ322">
        <v>6.07</v>
      </c>
      <c r="APR322" s="1" t="s">
        <v>2684</v>
      </c>
      <c r="APS322" s="1" t="s">
        <v>2684</v>
      </c>
      <c r="APT322" s="1" t="s">
        <v>2684</v>
      </c>
      <c r="APU322" s="1" t="s">
        <v>2684</v>
      </c>
      <c r="APV322" s="1" t="s">
        <v>2684</v>
      </c>
      <c r="APW322" s="1" t="s">
        <v>2684</v>
      </c>
      <c r="APX322" s="1" t="s">
        <v>2684</v>
      </c>
      <c r="APY322" s="1" t="s">
        <v>2684</v>
      </c>
      <c r="APZ322" s="1" t="s">
        <v>2684</v>
      </c>
      <c r="AQA322" s="1" t="s">
        <v>2684</v>
      </c>
      <c r="AQC322" s="1" t="s">
        <v>2684</v>
      </c>
      <c r="AQD322">
        <v>103.6</v>
      </c>
      <c r="AQE322">
        <v>289.60000000000002</v>
      </c>
      <c r="AQF322">
        <v>4.28</v>
      </c>
      <c r="AQG322">
        <v>67624</v>
      </c>
      <c r="AQH322">
        <v>1</v>
      </c>
      <c r="AQI322" s="1" t="s">
        <v>2684</v>
      </c>
      <c r="AQJ322">
        <v>0</v>
      </c>
      <c r="AQK322">
        <v>0</v>
      </c>
      <c r="AQL322" s="1" t="s">
        <v>2684</v>
      </c>
      <c r="AQM322" s="1" t="s">
        <v>2684</v>
      </c>
      <c r="AQN322">
        <v>81.099999999999994</v>
      </c>
      <c r="AQO322">
        <v>1394.75</v>
      </c>
      <c r="AQP322">
        <v>7.97</v>
      </c>
      <c r="AQQ322">
        <v>175000</v>
      </c>
      <c r="AQR322">
        <v>1</v>
      </c>
      <c r="AQS322">
        <v>2450.6</v>
      </c>
      <c r="AQT322">
        <v>0.13</v>
      </c>
      <c r="AQU322">
        <v>1.63</v>
      </c>
      <c r="AQV322">
        <v>7.0000000000000007E-2</v>
      </c>
      <c r="AQW322">
        <v>0.34</v>
      </c>
      <c r="AQX322">
        <v>6.51</v>
      </c>
      <c r="AQY322">
        <v>2.11</v>
      </c>
      <c r="AQZ322">
        <v>0.03</v>
      </c>
      <c r="ARA322">
        <v>72676</v>
      </c>
      <c r="ARB322">
        <v>1</v>
      </c>
      <c r="ARC322" s="1" t="s">
        <v>2684</v>
      </c>
      <c r="ARD322">
        <v>0</v>
      </c>
      <c r="ARE322">
        <v>0</v>
      </c>
      <c r="ARH322" s="1" t="s">
        <v>2684</v>
      </c>
      <c r="ARI322" s="1" t="s">
        <v>2684</v>
      </c>
      <c r="ARJ322" s="1" t="s">
        <v>2684</v>
      </c>
      <c r="ARK322" s="1" t="s">
        <v>2684</v>
      </c>
      <c r="ARL322" s="1" t="s">
        <v>2684</v>
      </c>
      <c r="ARM322" s="1" t="s">
        <v>2684</v>
      </c>
      <c r="ARN322" s="1" t="s">
        <v>2684</v>
      </c>
      <c r="ARO322" s="1" t="s">
        <v>2684</v>
      </c>
      <c r="ARQ322" s="1" t="s">
        <v>2684</v>
      </c>
      <c r="ARR322">
        <v>90.25</v>
      </c>
      <c r="ARS322">
        <v>75.81</v>
      </c>
      <c r="ART322">
        <v>1.8</v>
      </c>
      <c r="ARU322">
        <v>42000</v>
      </c>
      <c r="ARV322">
        <v>1</v>
      </c>
      <c r="ARW322" s="1" t="s">
        <v>2684</v>
      </c>
      <c r="ARX322">
        <v>0.03</v>
      </c>
      <c r="ARY322">
        <v>1.66</v>
      </c>
      <c r="ASB322">
        <v>577.94000000000005</v>
      </c>
      <c r="ASC322">
        <v>5225.3</v>
      </c>
      <c r="ASD322">
        <v>3.508</v>
      </c>
      <c r="ASE322">
        <v>1489538</v>
      </c>
      <c r="ASF322">
        <v>1</v>
      </c>
      <c r="ASG322">
        <v>44856</v>
      </c>
      <c r="ASH322">
        <v>0.12</v>
      </c>
      <c r="ASI322">
        <v>3.42</v>
      </c>
      <c r="ASJ322">
        <v>0.02</v>
      </c>
      <c r="ASK322">
        <v>0.23</v>
      </c>
      <c r="AST322" s="1" t="s">
        <v>2684</v>
      </c>
      <c r="ASU322" s="1" t="s">
        <v>2684</v>
      </c>
      <c r="ASV322">
        <v>39.630000000000003</v>
      </c>
      <c r="ASW322">
        <v>27.14</v>
      </c>
      <c r="ASX322">
        <v>47.16</v>
      </c>
      <c r="ASY322">
        <v>18978</v>
      </c>
      <c r="ASZ322">
        <v>32.975999999999999</v>
      </c>
      <c r="ATA322">
        <v>8.3000000000000007</v>
      </c>
      <c r="ATB322">
        <v>0</v>
      </c>
      <c r="ATC322">
        <v>0</v>
      </c>
      <c r="ATE322" s="1" t="s">
        <v>2684</v>
      </c>
      <c r="ATF322" s="1" t="s">
        <v>2684</v>
      </c>
      <c r="ATG322" s="1" t="s">
        <v>2684</v>
      </c>
      <c r="ATH322" s="1" t="s">
        <v>2684</v>
      </c>
      <c r="ATI322" s="1" t="s">
        <v>2684</v>
      </c>
      <c r="ATJ322" s="1" t="s">
        <v>2684</v>
      </c>
      <c r="ATK322" s="1" t="s">
        <v>2684</v>
      </c>
      <c r="ATL322" s="1" t="s">
        <v>2684</v>
      </c>
      <c r="ATM322" s="1" t="s">
        <v>2684</v>
      </c>
      <c r="ATO322" s="1" t="s">
        <v>2684</v>
      </c>
      <c r="ATP322">
        <v>99.4</v>
      </c>
      <c r="ATQ322">
        <v>50.66</v>
      </c>
      <c r="ATR322">
        <v>4.97</v>
      </c>
      <c r="ATS322">
        <v>10193</v>
      </c>
      <c r="ATT322">
        <v>1</v>
      </c>
      <c r="ATU322" s="1" t="s">
        <v>2684</v>
      </c>
      <c r="ATV322">
        <v>0</v>
      </c>
      <c r="ATW322">
        <v>0</v>
      </c>
      <c r="ATZ322" s="1" t="s">
        <v>2684</v>
      </c>
      <c r="AUA322" s="1" t="s">
        <v>2684</v>
      </c>
      <c r="AUB322" s="1" t="s">
        <v>2684</v>
      </c>
      <c r="AUC322" s="1" t="s">
        <v>2684</v>
      </c>
      <c r="AUD322" s="1" t="s">
        <v>2684</v>
      </c>
      <c r="AUE322" s="1" t="s">
        <v>2684</v>
      </c>
      <c r="AUF322" s="1" t="s">
        <v>2684</v>
      </c>
      <c r="AUG322" s="1" t="s">
        <v>2684</v>
      </c>
      <c r="AUH322" s="1" t="s">
        <v>2684</v>
      </c>
      <c r="AUI322" s="1" t="s">
        <v>2684</v>
      </c>
      <c r="AUJ322">
        <v>111.42</v>
      </c>
      <c r="AUK322">
        <v>43192.480000000003</v>
      </c>
      <c r="AUL322">
        <v>3250</v>
      </c>
      <c r="AUM322">
        <v>13290</v>
      </c>
      <c r="AUN322">
        <v>1</v>
      </c>
      <c r="AUO322" s="1" t="s">
        <v>2684</v>
      </c>
      <c r="AUP322">
        <v>0</v>
      </c>
      <c r="AUQ322">
        <v>0</v>
      </c>
      <c r="AUT322">
        <v>123.9</v>
      </c>
      <c r="AUU322">
        <v>23.16</v>
      </c>
      <c r="AUV322">
        <v>3.1</v>
      </c>
      <c r="AUW322">
        <v>7470</v>
      </c>
      <c r="AUX322">
        <v>1</v>
      </c>
      <c r="AUY322">
        <v>165</v>
      </c>
      <c r="AUZ322">
        <v>0</v>
      </c>
      <c r="AVA322">
        <v>0</v>
      </c>
      <c r="AVB322" s="1" t="s">
        <v>2684</v>
      </c>
      <c r="AVC322" s="1" t="s">
        <v>2684</v>
      </c>
      <c r="AVD322">
        <v>101.18</v>
      </c>
      <c r="AVE322">
        <v>247.5</v>
      </c>
      <c r="AVF322">
        <v>9.9</v>
      </c>
      <c r="AVG322">
        <v>25000</v>
      </c>
      <c r="AVH322">
        <v>1</v>
      </c>
      <c r="AVI322" s="1" t="s">
        <v>2684</v>
      </c>
      <c r="AVJ322">
        <v>0</v>
      </c>
      <c r="AVK322">
        <v>0</v>
      </c>
      <c r="AVN322">
        <v>116.5</v>
      </c>
      <c r="AVO322">
        <v>37.520000000000003</v>
      </c>
      <c r="AVP322">
        <v>2.4900000000000002</v>
      </c>
      <c r="AVQ322">
        <v>15069</v>
      </c>
      <c r="AVR322">
        <v>1</v>
      </c>
      <c r="AVS322" s="1" t="s">
        <v>2684</v>
      </c>
      <c r="AVT322">
        <v>0</v>
      </c>
      <c r="AVU322">
        <v>0</v>
      </c>
      <c r="AVV322" s="1" t="s">
        <v>2684</v>
      </c>
      <c r="AVW322" s="1" t="s">
        <v>2684</v>
      </c>
      <c r="AVX322">
        <v>100.15</v>
      </c>
      <c r="AVY322">
        <v>148.5</v>
      </c>
      <c r="AVZ322">
        <v>9.9</v>
      </c>
      <c r="AWA322">
        <v>15000</v>
      </c>
      <c r="AWB322">
        <v>1</v>
      </c>
      <c r="AWC322" s="1" t="s">
        <v>2684</v>
      </c>
      <c r="AWD322">
        <v>0</v>
      </c>
      <c r="AWE322">
        <v>0</v>
      </c>
      <c r="AWH322">
        <v>133.33000000000001</v>
      </c>
      <c r="AWI322">
        <v>108.24</v>
      </c>
      <c r="AWJ322">
        <v>20.8</v>
      </c>
      <c r="AWK322">
        <v>5204</v>
      </c>
      <c r="AWL322">
        <v>1</v>
      </c>
      <c r="AWM322">
        <v>34.200000000000003</v>
      </c>
      <c r="AWN322">
        <v>0.8</v>
      </c>
      <c r="AWO322">
        <v>3.85</v>
      </c>
      <c r="AWP322" s="1" t="s">
        <v>2684</v>
      </c>
      <c r="AWQ322">
        <v>1.1499999999999999</v>
      </c>
      <c r="AWR322">
        <v>89.78</v>
      </c>
      <c r="AWS322">
        <v>49.59</v>
      </c>
      <c r="AWT322">
        <v>2.06</v>
      </c>
      <c r="AWU322">
        <v>24016</v>
      </c>
      <c r="AWV322">
        <v>1</v>
      </c>
      <c r="AWW322">
        <v>209.7</v>
      </c>
      <c r="AWX322">
        <v>0</v>
      </c>
      <c r="AWY322">
        <v>0</v>
      </c>
      <c r="AWZ322">
        <v>0.1</v>
      </c>
      <c r="AXA322">
        <v>0.49</v>
      </c>
      <c r="AXB322">
        <v>5548.06</v>
      </c>
      <c r="AXC322">
        <v>930.39</v>
      </c>
      <c r="AXD322">
        <v>17.29</v>
      </c>
      <c r="AXE322">
        <v>53811</v>
      </c>
      <c r="AXF322">
        <v>1</v>
      </c>
      <c r="AXG322">
        <v>2643.1</v>
      </c>
      <c r="AXH322">
        <v>0.95</v>
      </c>
      <c r="AXI322">
        <v>5.49</v>
      </c>
      <c r="AXJ322">
        <v>7.0000000000000007E-2</v>
      </c>
      <c r="AXK322">
        <v>2.16</v>
      </c>
      <c r="AXL322">
        <v>355.06</v>
      </c>
      <c r="AXM322">
        <v>1558.96</v>
      </c>
      <c r="AXN322">
        <v>1.5</v>
      </c>
      <c r="AXO322">
        <v>1038613</v>
      </c>
      <c r="AXP322">
        <v>1</v>
      </c>
      <c r="AXQ322" s="1" t="s">
        <v>2684</v>
      </c>
      <c r="AXR322">
        <v>7.0000000000000007E-2</v>
      </c>
      <c r="AXS322">
        <v>4.54</v>
      </c>
      <c r="AXT322" s="1" t="s">
        <v>2684</v>
      </c>
      <c r="AXU322" s="1" t="s">
        <v>2684</v>
      </c>
      <c r="AXV322">
        <v>154.93</v>
      </c>
      <c r="AXW322">
        <v>42.43</v>
      </c>
      <c r="AXX322">
        <v>1.1299999999999999</v>
      </c>
      <c r="AXY322">
        <v>37383</v>
      </c>
      <c r="AXZ322">
        <v>1</v>
      </c>
      <c r="AYA322" s="1" t="s">
        <v>2684</v>
      </c>
      <c r="AYB322">
        <v>0.16</v>
      </c>
      <c r="AYC322">
        <v>14.54</v>
      </c>
      <c r="AYF322">
        <v>86.79</v>
      </c>
      <c r="AYG322">
        <v>214499.9</v>
      </c>
      <c r="AYH322">
        <v>16500</v>
      </c>
      <c r="AYI322">
        <v>13000</v>
      </c>
      <c r="AYJ322">
        <v>1</v>
      </c>
      <c r="AYK322" s="1" t="s">
        <v>2684</v>
      </c>
      <c r="AYL322">
        <v>0</v>
      </c>
      <c r="AYM322">
        <v>0</v>
      </c>
      <c r="AYP322">
        <v>195.56</v>
      </c>
      <c r="AYQ322">
        <v>5015.42</v>
      </c>
      <c r="AYR322">
        <v>5.8125999999999998</v>
      </c>
      <c r="AYS322">
        <v>810246</v>
      </c>
      <c r="AYT322">
        <v>0.93899999999999995</v>
      </c>
      <c r="AYU322">
        <v>34546.6</v>
      </c>
      <c r="AYV322">
        <v>0.28000000000000003</v>
      </c>
      <c r="AYW322">
        <v>4.7699999999999996</v>
      </c>
      <c r="AYX322">
        <v>0.01</v>
      </c>
      <c r="AYY322">
        <v>0.42</v>
      </c>
      <c r="AYZ322">
        <v>97.99</v>
      </c>
      <c r="AZA322">
        <v>491.57</v>
      </c>
      <c r="AZB322">
        <v>4.4550000000000001</v>
      </c>
      <c r="AZC322">
        <v>110342</v>
      </c>
      <c r="AZD322">
        <v>1</v>
      </c>
      <c r="AZE322">
        <v>4534</v>
      </c>
      <c r="AZF322">
        <v>0.35</v>
      </c>
      <c r="AZG322">
        <v>7.86</v>
      </c>
      <c r="AZH322">
        <v>0.06</v>
      </c>
      <c r="AZI322">
        <v>0.77</v>
      </c>
      <c r="AZJ322">
        <v>124.38</v>
      </c>
      <c r="AZK322">
        <v>5.66</v>
      </c>
      <c r="AZL322">
        <v>2.5</v>
      </c>
      <c r="AZM322">
        <v>2263</v>
      </c>
      <c r="AZN322">
        <v>1</v>
      </c>
      <c r="AZO322" s="1" t="s">
        <v>2684</v>
      </c>
      <c r="AZP322">
        <v>0</v>
      </c>
      <c r="AZQ322">
        <v>0</v>
      </c>
      <c r="AZT322">
        <v>35.03</v>
      </c>
      <c r="AZU322">
        <v>45.86</v>
      </c>
      <c r="AZV322">
        <v>0.96</v>
      </c>
      <c r="AZW322">
        <v>47770</v>
      </c>
      <c r="AZX322">
        <v>1</v>
      </c>
      <c r="AZY322">
        <v>529.5</v>
      </c>
      <c r="AZZ322">
        <v>0</v>
      </c>
      <c r="BAA322">
        <v>0</v>
      </c>
      <c r="BAB322" s="1" t="s">
        <v>2684</v>
      </c>
      <c r="BAC322">
        <v>-0.04</v>
      </c>
      <c r="BAD322">
        <v>91.62</v>
      </c>
      <c r="BAE322">
        <v>186.19</v>
      </c>
      <c r="BAF322">
        <v>8.44</v>
      </c>
      <c r="BAG322">
        <v>22060</v>
      </c>
      <c r="BAH322">
        <v>1</v>
      </c>
      <c r="BAI322">
        <v>932.1</v>
      </c>
      <c r="BAJ322">
        <v>0.16</v>
      </c>
      <c r="BAK322">
        <v>1.9</v>
      </c>
      <c r="BAL322">
        <v>0</v>
      </c>
      <c r="BAM322">
        <v>0.22</v>
      </c>
      <c r="BAN322">
        <v>39.729999999999997</v>
      </c>
      <c r="BAO322">
        <v>76.95</v>
      </c>
      <c r="BAP322">
        <v>5.7</v>
      </c>
      <c r="BAQ322">
        <v>13500</v>
      </c>
      <c r="BAR322">
        <v>1</v>
      </c>
      <c r="BAS322" s="1" t="s">
        <v>2684</v>
      </c>
      <c r="BAT322">
        <v>0</v>
      </c>
      <c r="BAU322">
        <v>0</v>
      </c>
      <c r="BAX322">
        <v>3.51</v>
      </c>
      <c r="BAY322">
        <v>15.28</v>
      </c>
      <c r="BAZ322">
        <v>1.04</v>
      </c>
      <c r="BBA322">
        <v>14694</v>
      </c>
      <c r="BBB322">
        <v>1</v>
      </c>
      <c r="BBC322">
        <v>21.4</v>
      </c>
      <c r="BBD322">
        <v>0</v>
      </c>
      <c r="BBE322">
        <v>0</v>
      </c>
      <c r="BBF322" s="1" t="s">
        <v>2684</v>
      </c>
      <c r="BBG322" s="1" t="s">
        <v>2684</v>
      </c>
      <c r="BBH322">
        <v>272.31</v>
      </c>
      <c r="BBI322">
        <v>3134.17</v>
      </c>
      <c r="BBJ322">
        <v>11.41</v>
      </c>
      <c r="BBK322">
        <v>274687</v>
      </c>
      <c r="BBL322">
        <v>1</v>
      </c>
      <c r="BBM322" s="1" t="s">
        <v>2684</v>
      </c>
      <c r="BBN322">
        <v>0.28999999999999998</v>
      </c>
      <c r="BBO322">
        <v>2.54</v>
      </c>
      <c r="BBR322" s="1" t="s">
        <v>2684</v>
      </c>
      <c r="BBS322" s="1" t="s">
        <v>2684</v>
      </c>
      <c r="BBT322" s="1" t="s">
        <v>2684</v>
      </c>
      <c r="BBU322" s="1" t="s">
        <v>2684</v>
      </c>
      <c r="BBV322" s="1" t="s">
        <v>2684</v>
      </c>
      <c r="BBW322" s="1" t="s">
        <v>2684</v>
      </c>
      <c r="BBX322" s="1" t="s">
        <v>2684</v>
      </c>
      <c r="BBY322" s="1" t="s">
        <v>2684</v>
      </c>
      <c r="BBZ322" s="1" t="s">
        <v>2684</v>
      </c>
      <c r="BCA322" s="1" t="s">
        <v>2684</v>
      </c>
      <c r="BCB322">
        <v>2.25</v>
      </c>
      <c r="BCC322">
        <v>48.16</v>
      </c>
      <c r="BCD322">
        <v>1.855</v>
      </c>
      <c r="BCE322">
        <v>25961</v>
      </c>
      <c r="BCF322">
        <v>1</v>
      </c>
      <c r="BCG322">
        <v>528.29999999999995</v>
      </c>
      <c r="BCH322">
        <v>0</v>
      </c>
      <c r="BCI322">
        <v>0</v>
      </c>
      <c r="BCJ322">
        <v>0</v>
      </c>
      <c r="BCK322">
        <v>0.16</v>
      </c>
      <c r="BCL322">
        <v>167.92</v>
      </c>
      <c r="BCM322">
        <v>135882.4</v>
      </c>
      <c r="BCN322">
        <v>14150</v>
      </c>
      <c r="BCO322">
        <v>9603</v>
      </c>
      <c r="BCP322">
        <v>1</v>
      </c>
      <c r="BCR322">
        <v>130</v>
      </c>
      <c r="BCS322">
        <v>0.92</v>
      </c>
      <c r="BCV322">
        <v>2.69</v>
      </c>
      <c r="BCW322">
        <v>1.72</v>
      </c>
      <c r="BCX322">
        <v>0.02</v>
      </c>
      <c r="BCY322">
        <v>72020</v>
      </c>
      <c r="BCZ322">
        <v>1</v>
      </c>
      <c r="BDA322" s="1" t="s">
        <v>2684</v>
      </c>
      <c r="BDB322">
        <v>0</v>
      </c>
      <c r="BDC322">
        <v>0</v>
      </c>
      <c r="BDF322">
        <v>82.81</v>
      </c>
      <c r="BDG322">
        <v>213.66</v>
      </c>
      <c r="BDH322">
        <v>0.54900000000000004</v>
      </c>
      <c r="BDI322">
        <v>389185</v>
      </c>
      <c r="BDJ322">
        <v>1</v>
      </c>
      <c r="BDK322">
        <v>20100.7</v>
      </c>
      <c r="BDL322">
        <v>0</v>
      </c>
      <c r="BDM322">
        <v>0</v>
      </c>
      <c r="BDN322" s="1" t="s">
        <v>2684</v>
      </c>
      <c r="BDO322" s="1" t="s">
        <v>2684</v>
      </c>
      <c r="BDP322">
        <v>353.16</v>
      </c>
      <c r="BDQ322">
        <v>12.77</v>
      </c>
      <c r="BDR322">
        <v>0.78200000000000003</v>
      </c>
      <c r="BDS322">
        <v>16325</v>
      </c>
      <c r="BDT322">
        <v>1</v>
      </c>
      <c r="BDU322">
        <v>504.8</v>
      </c>
      <c r="BDV322">
        <v>0</v>
      </c>
      <c r="BDW322">
        <v>0</v>
      </c>
      <c r="BDZ322">
        <v>94.18</v>
      </c>
      <c r="BEB322">
        <v>0.34</v>
      </c>
      <c r="BEC322">
        <v>1</v>
      </c>
      <c r="BED322">
        <v>1</v>
      </c>
      <c r="BEE322" s="1" t="s">
        <v>2684</v>
      </c>
      <c r="BEF322">
        <v>0</v>
      </c>
      <c r="BEG322">
        <v>0</v>
      </c>
      <c r="BEJ322">
        <v>3.48</v>
      </c>
      <c r="BEK322">
        <v>0.75</v>
      </c>
      <c r="BEL322">
        <v>8999.9959999999992</v>
      </c>
      <c r="BEM322">
        <v>8375</v>
      </c>
      <c r="BEN322">
        <v>100000</v>
      </c>
      <c r="BEO322">
        <v>0</v>
      </c>
      <c r="BEP322">
        <v>0</v>
      </c>
      <c r="BEQ322">
        <v>0</v>
      </c>
    </row>
    <row r="323" spans="1:1499" x14ac:dyDescent="0.25">
      <c r="A323" s="2">
        <v>44713</v>
      </c>
      <c r="B323">
        <v>145.94999999999999</v>
      </c>
      <c r="C323">
        <v>40.85</v>
      </c>
      <c r="D323">
        <v>8.58</v>
      </c>
      <c r="E323">
        <v>4762</v>
      </c>
      <c r="F323">
        <v>1</v>
      </c>
      <c r="G323" s="1" t="s">
        <v>2684</v>
      </c>
      <c r="H323">
        <v>0.26</v>
      </c>
      <c r="I323">
        <v>3.03</v>
      </c>
      <c r="L323" s="1" t="s">
        <v>2684</v>
      </c>
      <c r="M323" s="1" t="s">
        <v>2684</v>
      </c>
      <c r="N323" s="1" t="s">
        <v>2684</v>
      </c>
      <c r="O323" s="1" t="s">
        <v>2684</v>
      </c>
      <c r="P323" s="1" t="s">
        <v>2684</v>
      </c>
      <c r="Q323" s="1" t="s">
        <v>2684</v>
      </c>
      <c r="R323" s="1" t="s">
        <v>2684</v>
      </c>
      <c r="S323" s="1" t="s">
        <v>2684</v>
      </c>
      <c r="T323" s="1" t="s">
        <v>2684</v>
      </c>
      <c r="U323" s="1" t="s">
        <v>2684</v>
      </c>
      <c r="V323">
        <v>128.72</v>
      </c>
      <c r="W323">
        <v>129.85</v>
      </c>
      <c r="X323">
        <v>3.5996999999999999</v>
      </c>
      <c r="Y323">
        <v>35516</v>
      </c>
      <c r="Z323">
        <v>0.98460000000000003</v>
      </c>
      <c r="AA323">
        <v>3611.3</v>
      </c>
      <c r="AB323">
        <v>0</v>
      </c>
      <c r="AC323">
        <v>0</v>
      </c>
      <c r="AD323" s="1" t="s">
        <v>2684</v>
      </c>
      <c r="AE323">
        <v>0.42</v>
      </c>
      <c r="AF323">
        <v>0.2</v>
      </c>
      <c r="AG323">
        <v>14.06</v>
      </c>
      <c r="AH323">
        <v>0.21</v>
      </c>
      <c r="AI323">
        <v>65418</v>
      </c>
      <c r="AJ323">
        <v>1</v>
      </c>
      <c r="AK323" s="1" t="s">
        <v>2684</v>
      </c>
      <c r="AL323">
        <v>0</v>
      </c>
      <c r="AM323">
        <v>0</v>
      </c>
      <c r="AN323" s="1" t="s">
        <v>2684</v>
      </c>
      <c r="AO323" s="1" t="s">
        <v>2684</v>
      </c>
      <c r="AP323">
        <v>1.01</v>
      </c>
      <c r="AQ323">
        <v>4.67</v>
      </c>
      <c r="AR323">
        <v>0.1</v>
      </c>
      <c r="AS323">
        <v>48860</v>
      </c>
      <c r="AT323">
        <v>1</v>
      </c>
      <c r="AU323" s="1" t="s">
        <v>2684</v>
      </c>
      <c r="AV323">
        <v>0</v>
      </c>
      <c r="AW323">
        <v>0</v>
      </c>
      <c r="AX323" s="1" t="s">
        <v>2684</v>
      </c>
      <c r="AY323" s="1" t="s">
        <v>2684</v>
      </c>
      <c r="AZ323">
        <v>114.8</v>
      </c>
      <c r="BA323">
        <v>57.71</v>
      </c>
      <c r="BB323">
        <v>2.34</v>
      </c>
      <c r="BC323">
        <v>24662</v>
      </c>
      <c r="BD323">
        <v>1</v>
      </c>
      <c r="BE323">
        <v>1276.0999999999999</v>
      </c>
      <c r="BF323">
        <v>0.02</v>
      </c>
      <c r="BG323">
        <v>0.68</v>
      </c>
      <c r="BH323" s="1" t="s">
        <v>2684</v>
      </c>
      <c r="BI323">
        <v>0.05</v>
      </c>
      <c r="BJ323" s="1" t="s">
        <v>2684</v>
      </c>
      <c r="BK323" s="1" t="s">
        <v>2684</v>
      </c>
      <c r="BL323" s="1" t="s">
        <v>2684</v>
      </c>
      <c r="BM323" s="1" t="s">
        <v>2684</v>
      </c>
      <c r="BN323" s="1" t="s">
        <v>2684</v>
      </c>
      <c r="BO323" s="1" t="s">
        <v>2684</v>
      </c>
      <c r="BP323" s="1" t="s">
        <v>2684</v>
      </c>
      <c r="BQ323" s="1" t="s">
        <v>2684</v>
      </c>
      <c r="BT323">
        <v>1294.8900000000001</v>
      </c>
      <c r="BU323">
        <v>16344.62</v>
      </c>
      <c r="BV323">
        <v>67.819999999999993</v>
      </c>
      <c r="BW323">
        <v>241000</v>
      </c>
      <c r="BX323">
        <v>1</v>
      </c>
      <c r="BY323">
        <v>6126.7</v>
      </c>
      <c r="BZ323">
        <v>0.43</v>
      </c>
      <c r="CA323">
        <v>0.63</v>
      </c>
      <c r="CB323">
        <v>2.13</v>
      </c>
      <c r="CC323">
        <v>10.199999999999999</v>
      </c>
      <c r="CD323">
        <v>717.75</v>
      </c>
      <c r="CE323">
        <v>222.8</v>
      </c>
      <c r="CF323">
        <v>24.3</v>
      </c>
      <c r="CG323">
        <v>9169</v>
      </c>
      <c r="CH323">
        <v>1</v>
      </c>
      <c r="CI323" s="1" t="s">
        <v>2684</v>
      </c>
      <c r="CJ323">
        <v>0.41</v>
      </c>
      <c r="CK323">
        <v>1.7</v>
      </c>
      <c r="CN323">
        <v>55.48</v>
      </c>
      <c r="CO323">
        <v>54.49</v>
      </c>
      <c r="CP323">
        <v>1.0237000000000001</v>
      </c>
      <c r="CQ323">
        <v>52391</v>
      </c>
      <c r="CR323">
        <v>0.98429999999999995</v>
      </c>
      <c r="CS323">
        <v>2677</v>
      </c>
      <c r="CT323">
        <v>0</v>
      </c>
      <c r="CU323">
        <v>0</v>
      </c>
      <c r="CV323">
        <v>0.03</v>
      </c>
      <c r="CW323">
        <v>-0.217</v>
      </c>
      <c r="CX323">
        <v>58.74</v>
      </c>
      <c r="CY323">
        <v>5.1100000000000003</v>
      </c>
      <c r="CZ323">
        <v>0.84</v>
      </c>
      <c r="DA323">
        <v>6080</v>
      </c>
      <c r="DB323">
        <v>1</v>
      </c>
      <c r="DC323">
        <v>70</v>
      </c>
      <c r="DD323">
        <v>0</v>
      </c>
      <c r="DE323">
        <v>0</v>
      </c>
      <c r="DH323">
        <v>185.77</v>
      </c>
      <c r="DI323">
        <v>48749.98</v>
      </c>
      <c r="DJ323">
        <v>3900</v>
      </c>
      <c r="DK323">
        <v>12500</v>
      </c>
      <c r="DL323">
        <v>1</v>
      </c>
      <c r="DM323" s="1" t="s">
        <v>2684</v>
      </c>
      <c r="DN323">
        <v>150</v>
      </c>
      <c r="DO323">
        <v>3.85</v>
      </c>
      <c r="DP323" s="1" t="s">
        <v>2684</v>
      </c>
      <c r="DQ323" s="1" t="s">
        <v>2684</v>
      </c>
      <c r="DR323">
        <v>183.7</v>
      </c>
      <c r="DS323">
        <v>101.87</v>
      </c>
      <c r="DT323">
        <v>14.873200000000001</v>
      </c>
      <c r="DU323">
        <v>6846</v>
      </c>
      <c r="DV323">
        <v>0.99950000000000006</v>
      </c>
      <c r="DW323">
        <v>183</v>
      </c>
      <c r="DX323">
        <v>0</v>
      </c>
      <c r="DY323">
        <v>0</v>
      </c>
      <c r="EA323" s="1" t="s">
        <v>2684</v>
      </c>
      <c r="EB323">
        <v>90.08</v>
      </c>
      <c r="EC323">
        <v>69.930000000000007</v>
      </c>
      <c r="ED323">
        <v>2.09</v>
      </c>
      <c r="EE323">
        <v>33460</v>
      </c>
      <c r="EF323">
        <v>1</v>
      </c>
      <c r="EG323">
        <v>536.20000000000005</v>
      </c>
      <c r="EH323">
        <v>0.01</v>
      </c>
      <c r="EI323">
        <v>0.48</v>
      </c>
      <c r="EJ323" s="1" t="s">
        <v>2684</v>
      </c>
      <c r="EK323">
        <v>0.03</v>
      </c>
      <c r="EL323">
        <v>24.9</v>
      </c>
      <c r="EM323">
        <v>32.04</v>
      </c>
      <c r="EN323">
        <v>0.247</v>
      </c>
      <c r="EO323">
        <v>128672</v>
      </c>
      <c r="EP323">
        <v>0.99209999999999998</v>
      </c>
      <c r="EQ323">
        <v>2184.8000000000002</v>
      </c>
      <c r="ER323">
        <v>0</v>
      </c>
      <c r="ES323">
        <v>0</v>
      </c>
      <c r="ET323" s="1" t="s">
        <v>2684</v>
      </c>
      <c r="EU323" s="1" t="s">
        <v>2684</v>
      </c>
      <c r="EV323">
        <v>903.87</v>
      </c>
      <c r="EW323">
        <v>1019.91</v>
      </c>
      <c r="EX323">
        <v>2.65</v>
      </c>
      <c r="EY323">
        <v>384871</v>
      </c>
      <c r="EZ323">
        <v>1</v>
      </c>
      <c r="FA323" s="1" t="s">
        <v>2684</v>
      </c>
      <c r="FB323">
        <v>0.11</v>
      </c>
      <c r="FC323">
        <v>4.1500000000000004</v>
      </c>
      <c r="FD323" s="1" t="s">
        <v>2684</v>
      </c>
      <c r="FE323" s="1" t="s">
        <v>2684</v>
      </c>
      <c r="FF323">
        <v>132.59</v>
      </c>
      <c r="FG323">
        <v>23.67</v>
      </c>
      <c r="FH323">
        <v>1.76</v>
      </c>
      <c r="FI323">
        <v>13449</v>
      </c>
      <c r="FJ323">
        <v>1</v>
      </c>
      <c r="FK323" s="1" t="s">
        <v>2684</v>
      </c>
      <c r="FL323">
        <v>0.13</v>
      </c>
      <c r="FM323">
        <v>7.39</v>
      </c>
      <c r="FP323" s="1" t="s">
        <v>2684</v>
      </c>
      <c r="FQ323" s="1" t="s">
        <v>2684</v>
      </c>
      <c r="FR323" s="1" t="s">
        <v>2684</v>
      </c>
      <c r="FS323" s="1" t="s">
        <v>2684</v>
      </c>
      <c r="FT323" s="1" t="s">
        <v>2684</v>
      </c>
      <c r="FU323" s="1" t="s">
        <v>2684</v>
      </c>
      <c r="FV323" s="1" t="s">
        <v>2684</v>
      </c>
      <c r="FW323" s="1" t="s">
        <v>2684</v>
      </c>
      <c r="FZ323">
        <v>408.41</v>
      </c>
      <c r="GA323">
        <v>7983.41</v>
      </c>
      <c r="GB323">
        <v>13.085000000000001</v>
      </c>
      <c r="GC323">
        <v>610120</v>
      </c>
      <c r="GD323">
        <v>1</v>
      </c>
      <c r="GE323">
        <v>41918.6</v>
      </c>
      <c r="GF323">
        <v>0.92</v>
      </c>
      <c r="GG323">
        <v>7.03</v>
      </c>
      <c r="GH323">
        <v>0.03</v>
      </c>
      <c r="GI323">
        <v>0.61</v>
      </c>
      <c r="GJ323">
        <v>3.92</v>
      </c>
      <c r="GK323">
        <v>5.26</v>
      </c>
      <c r="GL323">
        <v>0.1</v>
      </c>
      <c r="GM323">
        <v>50080</v>
      </c>
      <c r="GN323">
        <v>1</v>
      </c>
      <c r="GO323" s="1" t="s">
        <v>2684</v>
      </c>
      <c r="GP323">
        <v>0</v>
      </c>
      <c r="GQ323">
        <v>0</v>
      </c>
      <c r="GT323">
        <v>74.760000000000005</v>
      </c>
      <c r="GU323">
        <v>974.75</v>
      </c>
      <c r="GV323">
        <v>4.4462999999999999</v>
      </c>
      <c r="GW323">
        <v>1699650</v>
      </c>
      <c r="GX323">
        <v>7.7529000000000003</v>
      </c>
      <c r="GY323">
        <v>3163.3</v>
      </c>
      <c r="GZ323">
        <v>0</v>
      </c>
      <c r="HA323">
        <v>0</v>
      </c>
      <c r="HB323">
        <v>0.04</v>
      </c>
      <c r="HC323">
        <v>0.59</v>
      </c>
      <c r="HD323">
        <v>15.46</v>
      </c>
      <c r="HE323">
        <v>9.43</v>
      </c>
      <c r="HF323">
        <v>184.0001</v>
      </c>
      <c r="HG323">
        <v>5123</v>
      </c>
      <c r="HH323">
        <v>100</v>
      </c>
      <c r="HI323">
        <v>2.9</v>
      </c>
      <c r="HJ323">
        <v>0</v>
      </c>
      <c r="HK323">
        <v>0</v>
      </c>
      <c r="HL323" s="1" t="s">
        <v>2684</v>
      </c>
      <c r="HM323">
        <v>-98</v>
      </c>
      <c r="HN323">
        <v>64.55</v>
      </c>
      <c r="HO323">
        <v>18.27</v>
      </c>
      <c r="HP323">
        <v>0.308</v>
      </c>
      <c r="HQ323">
        <v>59317</v>
      </c>
      <c r="HR323">
        <v>1</v>
      </c>
      <c r="HS323">
        <v>3654.7</v>
      </c>
      <c r="HT323">
        <v>0</v>
      </c>
      <c r="HU323">
        <v>0</v>
      </c>
      <c r="HW323" s="1" t="s">
        <v>2684</v>
      </c>
      <c r="HX323">
        <v>262.69</v>
      </c>
      <c r="HY323">
        <v>32.11</v>
      </c>
      <c r="HZ323">
        <v>16.899999999999999</v>
      </c>
      <c r="IA323">
        <v>1900</v>
      </c>
      <c r="IB323">
        <v>1</v>
      </c>
      <c r="IC323">
        <v>23.2</v>
      </c>
      <c r="ID323">
        <v>0</v>
      </c>
      <c r="IE323">
        <v>0</v>
      </c>
      <c r="IG323" s="1" t="s">
        <v>2684</v>
      </c>
      <c r="IH323">
        <v>70.959999999999994</v>
      </c>
      <c r="II323">
        <v>40.98</v>
      </c>
      <c r="IJ323">
        <v>1.6</v>
      </c>
      <c r="IK323">
        <v>25612</v>
      </c>
      <c r="IL323">
        <v>1</v>
      </c>
      <c r="IM323" s="1" t="s">
        <v>2684</v>
      </c>
      <c r="IN323">
        <v>0</v>
      </c>
      <c r="IO323">
        <v>0</v>
      </c>
      <c r="IQ323" s="1" t="s">
        <v>2684</v>
      </c>
      <c r="IR323">
        <v>130.53</v>
      </c>
      <c r="IS323">
        <v>22.08</v>
      </c>
      <c r="IT323">
        <v>6.2</v>
      </c>
      <c r="IU323">
        <v>3562</v>
      </c>
      <c r="IV323">
        <v>1</v>
      </c>
      <c r="IW323">
        <v>75.8</v>
      </c>
      <c r="IX323">
        <v>0</v>
      </c>
      <c r="IY323">
        <v>0</v>
      </c>
      <c r="JA323" s="1" t="s">
        <v>2684</v>
      </c>
      <c r="JB323">
        <v>167.6</v>
      </c>
      <c r="JC323">
        <v>637.16999999999996</v>
      </c>
      <c r="JD323">
        <v>4.0999999999999996</v>
      </c>
      <c r="JE323">
        <v>155408</v>
      </c>
      <c r="JF323">
        <v>1</v>
      </c>
      <c r="JG323" s="1" t="s">
        <v>2684</v>
      </c>
      <c r="JH323">
        <v>0.05</v>
      </c>
      <c r="JI323">
        <v>1.34</v>
      </c>
      <c r="JL323">
        <v>111.77</v>
      </c>
      <c r="JM323">
        <v>414085.7</v>
      </c>
      <c r="JN323">
        <v>6695</v>
      </c>
      <c r="JO323">
        <v>61850</v>
      </c>
      <c r="JP323">
        <v>1</v>
      </c>
      <c r="JQ323" s="1" t="s">
        <v>2684</v>
      </c>
      <c r="JR323">
        <v>125</v>
      </c>
      <c r="JS323">
        <v>1.87</v>
      </c>
      <c r="JU323" s="1" t="s">
        <v>2684</v>
      </c>
      <c r="JV323">
        <v>113.89</v>
      </c>
      <c r="JW323">
        <v>11946.82</v>
      </c>
      <c r="JX323">
        <v>9.75</v>
      </c>
      <c r="JY323">
        <v>1225314</v>
      </c>
      <c r="JZ323">
        <v>1</v>
      </c>
      <c r="KA323" s="1" t="s">
        <v>2684</v>
      </c>
      <c r="KB323">
        <v>0.22</v>
      </c>
      <c r="KC323">
        <v>2.31</v>
      </c>
      <c r="KD323" s="1" t="s">
        <v>2684</v>
      </c>
      <c r="KE323" s="1" t="s">
        <v>2684</v>
      </c>
      <c r="KF323">
        <v>90.39</v>
      </c>
      <c r="KG323">
        <v>33.31</v>
      </c>
      <c r="KH323">
        <v>3.5</v>
      </c>
      <c r="KI323">
        <v>9517</v>
      </c>
      <c r="KJ323">
        <v>1</v>
      </c>
      <c r="KK323" s="1" t="s">
        <v>2684</v>
      </c>
      <c r="KL323">
        <v>0</v>
      </c>
      <c r="KM323">
        <v>0</v>
      </c>
      <c r="KO323" s="1" t="s">
        <v>2684</v>
      </c>
      <c r="KP323">
        <v>276.87</v>
      </c>
      <c r="KQ323">
        <v>63.14</v>
      </c>
      <c r="KR323">
        <v>21.284800000000001</v>
      </c>
      <c r="KS323">
        <v>2870</v>
      </c>
      <c r="KT323">
        <v>0.96750000000000003</v>
      </c>
      <c r="KU323">
        <v>21.4</v>
      </c>
      <c r="KV323">
        <v>0.33</v>
      </c>
      <c r="KW323">
        <v>1.57</v>
      </c>
      <c r="KZ323">
        <v>94.47</v>
      </c>
      <c r="LA323">
        <v>1280624</v>
      </c>
      <c r="LB323">
        <v>3415</v>
      </c>
      <c r="LC323">
        <v>375000</v>
      </c>
      <c r="LD323">
        <v>1</v>
      </c>
      <c r="LE323" s="1" t="s">
        <v>2684</v>
      </c>
      <c r="LF323">
        <v>180</v>
      </c>
      <c r="LG323">
        <v>5.27</v>
      </c>
      <c r="LH323" s="1" t="s">
        <v>2684</v>
      </c>
      <c r="LI323" s="1" t="s">
        <v>2684</v>
      </c>
      <c r="LJ323" s="1" t="s">
        <v>2684</v>
      </c>
      <c r="LK323" s="1" t="s">
        <v>2684</v>
      </c>
      <c r="LL323" s="1" t="s">
        <v>2684</v>
      </c>
      <c r="LM323" s="1" t="s">
        <v>2684</v>
      </c>
      <c r="LN323" s="1" t="s">
        <v>2684</v>
      </c>
      <c r="LO323" s="1" t="s">
        <v>2684</v>
      </c>
      <c r="LP323" s="1" t="s">
        <v>2684</v>
      </c>
      <c r="LQ323" s="1" t="s">
        <v>2684</v>
      </c>
      <c r="LT323">
        <v>130.37</v>
      </c>
      <c r="LU323">
        <v>405.7</v>
      </c>
      <c r="LV323">
        <v>9.44</v>
      </c>
      <c r="LW323">
        <v>42976</v>
      </c>
      <c r="LX323">
        <v>1</v>
      </c>
      <c r="LY323">
        <v>1238</v>
      </c>
      <c r="LZ323">
        <v>0.23</v>
      </c>
      <c r="MA323">
        <v>2.44</v>
      </c>
      <c r="MB323">
        <v>0.1</v>
      </c>
      <c r="MC323">
        <v>0.91</v>
      </c>
      <c r="MD323">
        <v>2.11</v>
      </c>
      <c r="ME323">
        <v>9292.5</v>
      </c>
      <c r="MF323">
        <v>100</v>
      </c>
      <c r="MG323">
        <v>92925</v>
      </c>
      <c r="MH323">
        <v>1</v>
      </c>
      <c r="MJ323">
        <v>0</v>
      </c>
      <c r="MK323">
        <v>0</v>
      </c>
      <c r="MN323">
        <v>12</v>
      </c>
      <c r="MO323">
        <v>650</v>
      </c>
      <c r="MP323">
        <v>615.38</v>
      </c>
      <c r="MQ323">
        <v>8125</v>
      </c>
      <c r="MR323">
        <v>1</v>
      </c>
      <c r="MT323">
        <v>0</v>
      </c>
      <c r="MU323">
        <v>0</v>
      </c>
      <c r="MX323">
        <v>5.79</v>
      </c>
      <c r="MY323">
        <v>106.1</v>
      </c>
      <c r="MZ323">
        <v>2.29</v>
      </c>
      <c r="NA323">
        <v>46333</v>
      </c>
      <c r="NB323">
        <v>1</v>
      </c>
      <c r="NC323" s="1" t="s">
        <v>2684</v>
      </c>
      <c r="ND323">
        <v>0</v>
      </c>
      <c r="NE323">
        <v>0</v>
      </c>
      <c r="NF323" s="1" t="s">
        <v>2684</v>
      </c>
      <c r="NG323" s="1" t="s">
        <v>2684</v>
      </c>
      <c r="NH323">
        <v>93.62</v>
      </c>
      <c r="NI323">
        <v>425.54</v>
      </c>
      <c r="NJ323">
        <v>5.32</v>
      </c>
      <c r="NK323">
        <v>79913</v>
      </c>
      <c r="NL323">
        <v>1</v>
      </c>
      <c r="NM323" s="1" t="s">
        <v>2684</v>
      </c>
      <c r="NN323">
        <v>0.23</v>
      </c>
      <c r="NO323">
        <v>4.3499999999999996</v>
      </c>
      <c r="NQ323" s="1" t="s">
        <v>2684</v>
      </c>
      <c r="NR323">
        <v>67.12</v>
      </c>
      <c r="NS323">
        <v>15.71</v>
      </c>
      <c r="NT323">
        <v>1.1779999999999999</v>
      </c>
      <c r="NU323">
        <v>13332</v>
      </c>
      <c r="NV323">
        <v>1</v>
      </c>
      <c r="NW323">
        <v>360.4</v>
      </c>
      <c r="NX323">
        <v>0</v>
      </c>
      <c r="NY323">
        <v>0</v>
      </c>
      <c r="OB323">
        <v>9.89</v>
      </c>
      <c r="OC323">
        <v>1764.18</v>
      </c>
      <c r="OD323">
        <v>121</v>
      </c>
      <c r="OE323">
        <v>14580</v>
      </c>
      <c r="OF323">
        <v>1</v>
      </c>
      <c r="OH323">
        <v>0</v>
      </c>
      <c r="OI323">
        <v>0</v>
      </c>
      <c r="OL323">
        <v>1556.6</v>
      </c>
      <c r="OM323">
        <v>2864.39</v>
      </c>
      <c r="ON323">
        <v>8.7799999999999994</v>
      </c>
      <c r="OO323">
        <v>326055</v>
      </c>
      <c r="OP323">
        <v>1</v>
      </c>
      <c r="OQ323">
        <v>8235.6</v>
      </c>
      <c r="OR323">
        <v>7.0000000000000007E-2</v>
      </c>
      <c r="OS323">
        <v>0.76</v>
      </c>
      <c r="OT323" s="1" t="s">
        <v>2684</v>
      </c>
      <c r="OU323" s="1" t="s">
        <v>2684</v>
      </c>
      <c r="OV323">
        <v>1294.72</v>
      </c>
      <c r="OW323">
        <v>1036.07</v>
      </c>
      <c r="OX323">
        <v>8.9700000000000006</v>
      </c>
      <c r="OY323">
        <v>115504</v>
      </c>
      <c r="OZ323">
        <v>1</v>
      </c>
      <c r="PA323" s="1" t="s">
        <v>2684</v>
      </c>
      <c r="PB323">
        <v>0.16</v>
      </c>
      <c r="PC323">
        <v>1.78</v>
      </c>
      <c r="PD323" s="1" t="s">
        <v>2684</v>
      </c>
      <c r="PE323" s="1" t="s">
        <v>2684</v>
      </c>
      <c r="PF323">
        <v>167.32</v>
      </c>
      <c r="PG323">
        <v>44.36</v>
      </c>
      <c r="PH323">
        <v>6.04</v>
      </c>
      <c r="PI323">
        <v>7344</v>
      </c>
      <c r="PJ323">
        <v>1</v>
      </c>
      <c r="PK323">
        <v>182.1</v>
      </c>
      <c r="PL323">
        <v>0.14000000000000001</v>
      </c>
      <c r="PM323">
        <v>2.25</v>
      </c>
      <c r="PN323" s="1" t="s">
        <v>2684</v>
      </c>
      <c r="PO323">
        <v>0.55000000000000004</v>
      </c>
      <c r="PP323">
        <v>442.2</v>
      </c>
      <c r="PQ323">
        <v>0.98</v>
      </c>
      <c r="PR323">
        <v>11.79</v>
      </c>
      <c r="PS323">
        <v>83</v>
      </c>
      <c r="PT323">
        <v>1</v>
      </c>
      <c r="PU323" s="1" t="s">
        <v>2684</v>
      </c>
      <c r="PV323">
        <v>0.09</v>
      </c>
      <c r="PW323">
        <v>0.74</v>
      </c>
      <c r="PZ323">
        <v>70.680000000000007</v>
      </c>
      <c r="QA323">
        <v>237.33</v>
      </c>
      <c r="QB323">
        <v>3.3</v>
      </c>
      <c r="QC323">
        <v>71918</v>
      </c>
      <c r="QD323">
        <v>1</v>
      </c>
      <c r="QE323">
        <v>868.9</v>
      </c>
      <c r="QF323">
        <v>0</v>
      </c>
      <c r="QG323">
        <v>0</v>
      </c>
      <c r="QH323">
        <v>0.01</v>
      </c>
      <c r="QI323">
        <v>-0.13</v>
      </c>
      <c r="QJ323">
        <v>24.9</v>
      </c>
      <c r="QK323">
        <v>23850</v>
      </c>
      <c r="QL323">
        <v>795</v>
      </c>
      <c r="QM323">
        <v>30000</v>
      </c>
      <c r="QN323">
        <v>1</v>
      </c>
      <c r="QP323">
        <v>0</v>
      </c>
      <c r="QQ323">
        <v>0</v>
      </c>
      <c r="QT323">
        <v>133.94999999999999</v>
      </c>
      <c r="QU323">
        <v>78.86</v>
      </c>
      <c r="QV323">
        <v>1.31</v>
      </c>
      <c r="QW323">
        <v>60199</v>
      </c>
      <c r="QX323">
        <v>1</v>
      </c>
      <c r="QY323" s="1" t="s">
        <v>2684</v>
      </c>
      <c r="QZ323">
        <v>0</v>
      </c>
      <c r="RA323">
        <v>0</v>
      </c>
      <c r="RD323">
        <v>243.72</v>
      </c>
      <c r="RE323">
        <v>226.58</v>
      </c>
      <c r="RF323">
        <v>0.52100000000000002</v>
      </c>
      <c r="RG323">
        <v>434902</v>
      </c>
      <c r="RH323">
        <v>1</v>
      </c>
      <c r="RI323">
        <v>4157.3999999999996</v>
      </c>
      <c r="RJ323">
        <v>0</v>
      </c>
      <c r="RK323">
        <v>0</v>
      </c>
      <c r="RL323">
        <v>0.01</v>
      </c>
      <c r="RM323">
        <v>0.12</v>
      </c>
      <c r="RN323">
        <v>17.28</v>
      </c>
      <c r="RO323">
        <v>34.840000000000003</v>
      </c>
      <c r="RP323">
        <v>0.15</v>
      </c>
      <c r="RQ323">
        <v>232259</v>
      </c>
      <c r="RR323">
        <v>1</v>
      </c>
      <c r="RS323" s="1" t="s">
        <v>2684</v>
      </c>
      <c r="RT323">
        <v>0.03</v>
      </c>
      <c r="RU323">
        <v>21.87</v>
      </c>
      <c r="RV323" s="1" t="s">
        <v>2684</v>
      </c>
      <c r="RW323" s="1" t="s">
        <v>2684</v>
      </c>
      <c r="RX323">
        <v>540.96</v>
      </c>
      <c r="RY323">
        <v>85.14</v>
      </c>
      <c r="RZ323">
        <v>2.09</v>
      </c>
      <c r="SA323">
        <v>40737</v>
      </c>
      <c r="SB323">
        <v>1</v>
      </c>
      <c r="SC323" s="1" t="s">
        <v>2684</v>
      </c>
      <c r="SD323">
        <v>0.02</v>
      </c>
      <c r="SE323">
        <v>0</v>
      </c>
      <c r="SH323">
        <v>273.52</v>
      </c>
      <c r="SI323">
        <v>94.97</v>
      </c>
      <c r="SJ323">
        <v>1.9</v>
      </c>
      <c r="SK323">
        <v>49984</v>
      </c>
      <c r="SL323">
        <v>1</v>
      </c>
      <c r="SM323" s="1" t="s">
        <v>2684</v>
      </c>
      <c r="SN323">
        <v>0</v>
      </c>
      <c r="SO323">
        <v>0</v>
      </c>
      <c r="SR323">
        <v>13.85</v>
      </c>
      <c r="SS323">
        <v>18610.75</v>
      </c>
      <c r="ST323">
        <v>192</v>
      </c>
      <c r="SU323">
        <v>96931</v>
      </c>
      <c r="SV323">
        <v>1</v>
      </c>
      <c r="SW323" s="1" t="s">
        <v>2684</v>
      </c>
      <c r="SX323">
        <v>0</v>
      </c>
      <c r="SY323">
        <v>0</v>
      </c>
      <c r="SZ323" s="1" t="s">
        <v>2684</v>
      </c>
      <c r="TA323" s="1" t="s">
        <v>2684</v>
      </c>
      <c r="TB323">
        <v>588.77</v>
      </c>
      <c r="TC323">
        <v>85.31</v>
      </c>
      <c r="TD323">
        <v>15.8</v>
      </c>
      <c r="TE323">
        <v>5400</v>
      </c>
      <c r="TF323">
        <v>1</v>
      </c>
      <c r="TG323">
        <v>10</v>
      </c>
      <c r="TH323">
        <v>0.45</v>
      </c>
      <c r="TI323">
        <v>2.85</v>
      </c>
      <c r="TJ323">
        <v>0.14000000000000001</v>
      </c>
      <c r="TK323">
        <v>0.91</v>
      </c>
      <c r="TL323">
        <v>99.38</v>
      </c>
      <c r="TM323">
        <v>20.55</v>
      </c>
      <c r="TN323">
        <v>3.23</v>
      </c>
      <c r="TO323">
        <v>6363</v>
      </c>
      <c r="TP323">
        <v>1</v>
      </c>
      <c r="TQ323">
        <v>39.799999999999997</v>
      </c>
      <c r="TR323">
        <v>0</v>
      </c>
      <c r="TS323">
        <v>0</v>
      </c>
      <c r="TT323">
        <v>0</v>
      </c>
      <c r="TU323">
        <v>0.17</v>
      </c>
      <c r="TV323">
        <v>71.84</v>
      </c>
      <c r="TW323">
        <v>232.23</v>
      </c>
      <c r="TX323">
        <v>2.91</v>
      </c>
      <c r="TY323">
        <v>79913</v>
      </c>
      <c r="TZ323">
        <v>1</v>
      </c>
      <c r="UA323" s="1" t="s">
        <v>2684</v>
      </c>
      <c r="UB323">
        <v>0.22</v>
      </c>
      <c r="UC323">
        <v>7.47</v>
      </c>
      <c r="UF323" s="1" t="s">
        <v>2684</v>
      </c>
      <c r="UG323" s="1" t="s">
        <v>2684</v>
      </c>
      <c r="UH323" s="1" t="s">
        <v>2684</v>
      </c>
      <c r="UI323" s="1" t="s">
        <v>2684</v>
      </c>
      <c r="UJ323" s="1" t="s">
        <v>2684</v>
      </c>
      <c r="UK323" s="1" t="s">
        <v>2684</v>
      </c>
      <c r="UL323" s="1" t="s">
        <v>2684</v>
      </c>
      <c r="UM323" s="1" t="s">
        <v>2684</v>
      </c>
      <c r="UP323">
        <v>2302.98</v>
      </c>
      <c r="UQ323">
        <v>144.61000000000001</v>
      </c>
      <c r="UR323">
        <v>7.02</v>
      </c>
      <c r="US323">
        <v>20600</v>
      </c>
      <c r="UT323">
        <v>1</v>
      </c>
      <c r="UU323" s="1" t="s">
        <v>2684</v>
      </c>
      <c r="UV323">
        <v>0</v>
      </c>
      <c r="UW323">
        <v>0</v>
      </c>
      <c r="UZ323" s="1" t="s">
        <v>2684</v>
      </c>
      <c r="VA323" s="1" t="s">
        <v>2684</v>
      </c>
      <c r="VB323" s="1" t="s">
        <v>2684</v>
      </c>
      <c r="VC323" s="1" t="s">
        <v>2684</v>
      </c>
      <c r="VD323" s="1" t="s">
        <v>2684</v>
      </c>
      <c r="VE323" s="1" t="s">
        <v>2684</v>
      </c>
      <c r="VF323" s="1" t="s">
        <v>2684</v>
      </c>
      <c r="VG323" s="1" t="s">
        <v>2684</v>
      </c>
      <c r="VJ323">
        <v>59.13</v>
      </c>
      <c r="VK323">
        <v>8.24</v>
      </c>
      <c r="VL323">
        <v>1.03</v>
      </c>
      <c r="VM323">
        <v>8000</v>
      </c>
      <c r="VN323">
        <v>1</v>
      </c>
      <c r="VO323">
        <v>82.5</v>
      </c>
      <c r="VP323">
        <v>0</v>
      </c>
      <c r="VQ323">
        <v>0</v>
      </c>
      <c r="VS323">
        <v>0</v>
      </c>
      <c r="VT323">
        <v>1.84</v>
      </c>
      <c r="VU323">
        <v>8.81</v>
      </c>
      <c r="VV323">
        <v>0.78800000000000003</v>
      </c>
      <c r="VW323">
        <v>11182</v>
      </c>
      <c r="VX323">
        <v>1</v>
      </c>
      <c r="VY323">
        <v>560.1</v>
      </c>
      <c r="VZ323">
        <v>0</v>
      </c>
      <c r="WA323">
        <v>0</v>
      </c>
      <c r="WB323" s="1" t="s">
        <v>2684</v>
      </c>
      <c r="WC323" s="1" t="s">
        <v>2684</v>
      </c>
      <c r="WD323">
        <v>112.05</v>
      </c>
      <c r="WE323">
        <v>40.25</v>
      </c>
      <c r="WF323">
        <v>15.85</v>
      </c>
      <c r="WG323">
        <v>2539</v>
      </c>
      <c r="WH323">
        <v>1</v>
      </c>
      <c r="WI323">
        <v>10.199999999999999</v>
      </c>
      <c r="WJ323">
        <v>0.35</v>
      </c>
      <c r="WK323">
        <v>2.21</v>
      </c>
      <c r="WL323" s="1" t="s">
        <v>2684</v>
      </c>
      <c r="WM323">
        <v>1.46</v>
      </c>
      <c r="WN323">
        <v>14.75</v>
      </c>
      <c r="WO323">
        <v>1427.17</v>
      </c>
      <c r="WP323">
        <v>17.95</v>
      </c>
      <c r="WQ323">
        <v>79508</v>
      </c>
      <c r="WR323">
        <v>1</v>
      </c>
      <c r="WS323" s="1" t="s">
        <v>2684</v>
      </c>
      <c r="WT323">
        <v>0</v>
      </c>
      <c r="WU323">
        <v>0</v>
      </c>
      <c r="WV323" s="1" t="s">
        <v>2684</v>
      </c>
      <c r="WW323" s="1" t="s">
        <v>2684</v>
      </c>
      <c r="WX323">
        <v>13306.89</v>
      </c>
      <c r="WY323">
        <v>26829.32</v>
      </c>
      <c r="WZ323">
        <v>16.91</v>
      </c>
      <c r="XA323">
        <v>1586594</v>
      </c>
      <c r="XB323">
        <v>1</v>
      </c>
      <c r="XC323">
        <v>115456.1</v>
      </c>
      <c r="XD323">
        <v>1.07</v>
      </c>
      <c r="XE323">
        <v>6.33</v>
      </c>
      <c r="XF323">
        <v>0.1</v>
      </c>
      <c r="XG323">
        <v>1.87</v>
      </c>
      <c r="XH323">
        <v>4.6399999999999997</v>
      </c>
      <c r="XI323">
        <v>85.92</v>
      </c>
      <c r="XJ323">
        <v>1.4239999999999999</v>
      </c>
      <c r="XK323">
        <v>60336</v>
      </c>
      <c r="XL323">
        <v>1</v>
      </c>
      <c r="XM323">
        <v>1786.7</v>
      </c>
      <c r="XN323">
        <v>0</v>
      </c>
      <c r="XO323">
        <v>0</v>
      </c>
      <c r="XP323" s="1" t="s">
        <v>2684</v>
      </c>
      <c r="XQ323" s="1" t="s">
        <v>2684</v>
      </c>
      <c r="XR323">
        <v>117.53</v>
      </c>
      <c r="XS323">
        <v>386.96</v>
      </c>
      <c r="XT323">
        <v>4.29</v>
      </c>
      <c r="XU323">
        <v>90200</v>
      </c>
      <c r="XV323">
        <v>1</v>
      </c>
      <c r="XW323">
        <v>648.29999999999995</v>
      </c>
      <c r="XX323">
        <v>0</v>
      </c>
      <c r="XY323">
        <v>0</v>
      </c>
      <c r="XZ323">
        <v>0</v>
      </c>
      <c r="YA323">
        <v>0.28999999999999998</v>
      </c>
      <c r="YB323">
        <v>854.42</v>
      </c>
      <c r="YC323">
        <v>91.63</v>
      </c>
      <c r="YD323">
        <v>1.7</v>
      </c>
      <c r="YE323">
        <v>53868</v>
      </c>
      <c r="YF323">
        <v>1</v>
      </c>
      <c r="YG323" s="1" t="s">
        <v>2684</v>
      </c>
      <c r="YH323">
        <v>0.03</v>
      </c>
      <c r="YI323">
        <v>1.96</v>
      </c>
      <c r="YV323">
        <v>10.36</v>
      </c>
      <c r="YW323">
        <v>19.64</v>
      </c>
      <c r="YX323">
        <v>1.2</v>
      </c>
      <c r="YY323">
        <v>16366</v>
      </c>
      <c r="YZ323">
        <v>1</v>
      </c>
      <c r="ZA323" s="1" t="s">
        <v>2684</v>
      </c>
      <c r="ZB323">
        <v>0.65</v>
      </c>
      <c r="ZC323">
        <v>54.17</v>
      </c>
      <c r="ZF323">
        <v>26.2</v>
      </c>
      <c r="ZG323">
        <v>5.38</v>
      </c>
      <c r="ZH323">
        <v>0.372</v>
      </c>
      <c r="ZI323">
        <v>14449</v>
      </c>
      <c r="ZJ323">
        <v>1</v>
      </c>
      <c r="ZK323">
        <v>111</v>
      </c>
      <c r="ZL323">
        <v>0</v>
      </c>
      <c r="ZM323">
        <v>0</v>
      </c>
      <c r="ZP323">
        <v>6.67</v>
      </c>
      <c r="ZQ323">
        <v>6.03</v>
      </c>
      <c r="ZR323">
        <v>0.85</v>
      </c>
      <c r="ZS323">
        <v>7090</v>
      </c>
      <c r="ZT323">
        <v>1</v>
      </c>
      <c r="ZU323" s="1" t="s">
        <v>2684</v>
      </c>
      <c r="ZV323">
        <v>0</v>
      </c>
      <c r="ZW323">
        <v>0</v>
      </c>
      <c r="ZX323" s="1" t="s">
        <v>2684</v>
      </c>
      <c r="ZY323" s="1" t="s">
        <v>2684</v>
      </c>
      <c r="ZZ323">
        <v>180.46</v>
      </c>
      <c r="AAA323">
        <v>62.91</v>
      </c>
      <c r="AAB323">
        <v>2.33</v>
      </c>
      <c r="AAC323">
        <v>27000</v>
      </c>
      <c r="AAD323">
        <v>1</v>
      </c>
      <c r="AAE323" s="1" t="s">
        <v>2684</v>
      </c>
      <c r="AAF323">
        <v>0</v>
      </c>
      <c r="AAG323">
        <v>0</v>
      </c>
      <c r="AAJ323">
        <v>51.6</v>
      </c>
      <c r="AAK323">
        <v>158.53</v>
      </c>
      <c r="AAL323">
        <v>3.53</v>
      </c>
      <c r="AAM323">
        <v>44910</v>
      </c>
      <c r="AAN323">
        <v>1</v>
      </c>
      <c r="AAO323">
        <v>1773.8</v>
      </c>
      <c r="AAP323">
        <v>0.05</v>
      </c>
      <c r="AAQ323">
        <v>1.42</v>
      </c>
      <c r="AAR323" s="1" t="s">
        <v>2684</v>
      </c>
      <c r="AAS323">
        <v>0.13</v>
      </c>
      <c r="AAT323">
        <v>97.99</v>
      </c>
      <c r="AAU323">
        <v>107.25</v>
      </c>
      <c r="AAV323">
        <v>9.75</v>
      </c>
      <c r="AAW323">
        <v>11000</v>
      </c>
      <c r="AAX323">
        <v>1</v>
      </c>
      <c r="AAY323" s="1" t="s">
        <v>2684</v>
      </c>
      <c r="AAZ323">
        <v>0</v>
      </c>
      <c r="ABA323">
        <v>0</v>
      </c>
      <c r="ABD323">
        <v>146.66999999999999</v>
      </c>
      <c r="ABE323">
        <v>928.64</v>
      </c>
      <c r="ABF323">
        <v>6.49</v>
      </c>
      <c r="ABG323">
        <v>143087</v>
      </c>
      <c r="ABH323">
        <v>1</v>
      </c>
      <c r="ABI323" s="1" t="s">
        <v>2684</v>
      </c>
      <c r="ABJ323">
        <v>0</v>
      </c>
      <c r="ABK323">
        <v>0</v>
      </c>
      <c r="ABL323" s="1" t="s">
        <v>2684</v>
      </c>
      <c r="ABM323" s="1" t="s">
        <v>2684</v>
      </c>
      <c r="ABN323">
        <v>276.19</v>
      </c>
      <c r="ABO323">
        <v>123</v>
      </c>
      <c r="ABP323">
        <v>4.24</v>
      </c>
      <c r="ABQ323">
        <v>29010</v>
      </c>
      <c r="ABR323">
        <v>1</v>
      </c>
      <c r="ABS323" s="1" t="s">
        <v>2684</v>
      </c>
      <c r="ABT323">
        <v>0.1</v>
      </c>
      <c r="ABU323">
        <v>2.36</v>
      </c>
      <c r="ABV323" s="1" t="s">
        <v>2684</v>
      </c>
      <c r="ABW323" s="1" t="s">
        <v>2684</v>
      </c>
      <c r="ABX323">
        <v>103.01</v>
      </c>
      <c r="ABY323">
        <v>31.21</v>
      </c>
      <c r="ABZ323">
        <v>10.4</v>
      </c>
      <c r="ACA323">
        <v>3000</v>
      </c>
      <c r="ACB323">
        <v>1</v>
      </c>
      <c r="ACC323" s="1" t="s">
        <v>2684</v>
      </c>
      <c r="ACD323">
        <v>0</v>
      </c>
      <c r="ACE323">
        <v>0</v>
      </c>
      <c r="ACH323">
        <v>68.87</v>
      </c>
      <c r="ACI323">
        <v>12.73</v>
      </c>
      <c r="ACJ323">
        <v>1.77</v>
      </c>
      <c r="ACK323">
        <v>7193</v>
      </c>
      <c r="ACL323">
        <v>1</v>
      </c>
      <c r="ACM323">
        <v>96.9</v>
      </c>
      <c r="ACN323">
        <v>0</v>
      </c>
      <c r="ACO323">
        <v>0</v>
      </c>
      <c r="ACQ323">
        <v>0.12</v>
      </c>
      <c r="ACR323">
        <v>832.47</v>
      </c>
      <c r="ACS323">
        <v>2669.53</v>
      </c>
      <c r="ACT323">
        <v>1.82</v>
      </c>
      <c r="ACU323">
        <v>1469196</v>
      </c>
      <c r="ACV323">
        <v>1</v>
      </c>
      <c r="ACW323" s="1" t="s">
        <v>2684</v>
      </c>
      <c r="ACX323">
        <v>0</v>
      </c>
      <c r="ACY323">
        <v>0</v>
      </c>
      <c r="ACZ323" s="1" t="s">
        <v>2684</v>
      </c>
      <c r="ADA323" s="1" t="s">
        <v>2684</v>
      </c>
      <c r="ADB323">
        <v>334.29</v>
      </c>
      <c r="ADC323">
        <v>6.84</v>
      </c>
      <c r="ADD323">
        <v>1.82</v>
      </c>
      <c r="ADE323">
        <v>3763</v>
      </c>
      <c r="ADF323">
        <v>1</v>
      </c>
      <c r="ADG323" s="1" t="s">
        <v>2684</v>
      </c>
      <c r="ADH323">
        <v>0</v>
      </c>
      <c r="ADI323">
        <v>0</v>
      </c>
      <c r="ADV323" s="1" t="s">
        <v>2684</v>
      </c>
      <c r="ADW323" s="1" t="s">
        <v>2684</v>
      </c>
      <c r="ADX323" s="1" t="s">
        <v>2684</v>
      </c>
      <c r="ADY323" s="1" t="s">
        <v>2684</v>
      </c>
      <c r="ADZ323" s="1" t="s">
        <v>2684</v>
      </c>
      <c r="AEA323" s="1" t="s">
        <v>2684</v>
      </c>
      <c r="AEB323" s="1" t="s">
        <v>2684</v>
      </c>
      <c r="AEC323" s="1" t="s">
        <v>2684</v>
      </c>
      <c r="AED323" s="1" t="s">
        <v>2684</v>
      </c>
      <c r="AEE323" s="1" t="s">
        <v>2684</v>
      </c>
      <c r="AEF323" s="1" t="s">
        <v>2684</v>
      </c>
      <c r="AEG323" s="1" t="s">
        <v>2684</v>
      </c>
      <c r="AEH323" s="1" t="s">
        <v>2684</v>
      </c>
      <c r="AEI323" s="1" t="s">
        <v>2684</v>
      </c>
      <c r="AEJ323" s="1" t="s">
        <v>2684</v>
      </c>
      <c r="AEK323" s="1" t="s">
        <v>2684</v>
      </c>
      <c r="AEL323" s="1" t="s">
        <v>2684</v>
      </c>
      <c r="AEM323" s="1" t="s">
        <v>2684</v>
      </c>
      <c r="AEN323" s="1" t="s">
        <v>2684</v>
      </c>
      <c r="AEO323" s="1" t="s">
        <v>2684</v>
      </c>
      <c r="AEP323">
        <v>26.1</v>
      </c>
      <c r="AEQ323">
        <v>211.51</v>
      </c>
      <c r="AER323">
        <v>0.76080000000000003</v>
      </c>
      <c r="AES323">
        <v>259207</v>
      </c>
      <c r="AET323">
        <v>0.93240000000000001</v>
      </c>
      <c r="AEU323">
        <v>6977.4</v>
      </c>
      <c r="AEV323">
        <v>0</v>
      </c>
      <c r="AEW323">
        <v>0</v>
      </c>
      <c r="AEX323">
        <v>8.9999999999999993E-3</v>
      </c>
      <c r="AEY323">
        <v>-2.8000000000000001E-2</v>
      </c>
      <c r="AEZ323">
        <v>0.03</v>
      </c>
      <c r="AFA323">
        <v>2.35</v>
      </c>
      <c r="AFB323">
        <v>11</v>
      </c>
      <c r="AFC323">
        <v>107016</v>
      </c>
      <c r="AFD323">
        <v>500</v>
      </c>
      <c r="AFE323">
        <v>43.2</v>
      </c>
      <c r="AFF323">
        <v>0</v>
      </c>
      <c r="AFG323">
        <v>0</v>
      </c>
      <c r="AFJ323">
        <v>2787.07</v>
      </c>
      <c r="AFK323">
        <v>609</v>
      </c>
      <c r="AFL323">
        <v>5.07</v>
      </c>
      <c r="AFM323">
        <v>120000</v>
      </c>
      <c r="AFN323">
        <v>1</v>
      </c>
      <c r="AFO323" s="1" t="s">
        <v>2684</v>
      </c>
      <c r="AFP323">
        <v>0.1</v>
      </c>
      <c r="AFQ323">
        <v>1.97</v>
      </c>
      <c r="AFR323" s="1" t="s">
        <v>2684</v>
      </c>
      <c r="AFS323" s="1" t="s">
        <v>2684</v>
      </c>
      <c r="AFT323">
        <v>46.21</v>
      </c>
      <c r="AFU323">
        <v>13.69</v>
      </c>
      <c r="AFV323">
        <v>4.59</v>
      </c>
      <c r="AFW323">
        <v>2983</v>
      </c>
      <c r="AFX323">
        <v>1</v>
      </c>
      <c r="AFY323" s="1" t="s">
        <v>2684</v>
      </c>
      <c r="AFZ323">
        <v>0</v>
      </c>
      <c r="AGA323">
        <v>0</v>
      </c>
      <c r="AGD323">
        <v>125.97</v>
      </c>
      <c r="AGE323">
        <v>212.78</v>
      </c>
      <c r="AGF323">
        <v>1</v>
      </c>
      <c r="AGG323">
        <v>211934</v>
      </c>
      <c r="AGH323">
        <v>1</v>
      </c>
      <c r="AGI323" s="1" t="s">
        <v>2684</v>
      </c>
      <c r="AGJ323">
        <v>0.05</v>
      </c>
      <c r="AGK323">
        <v>4.9800000000000004</v>
      </c>
      <c r="AGL323" s="1" t="s">
        <v>2684</v>
      </c>
      <c r="AGM323" s="1" t="s">
        <v>2684</v>
      </c>
      <c r="AGN323">
        <v>297.55</v>
      </c>
      <c r="AGO323">
        <v>77.12</v>
      </c>
      <c r="AGP323">
        <v>15.4</v>
      </c>
      <c r="AGQ323">
        <v>5008</v>
      </c>
      <c r="AGR323">
        <v>1</v>
      </c>
      <c r="AGS323">
        <v>25.2</v>
      </c>
      <c r="AGT323">
        <v>1</v>
      </c>
      <c r="AGU323">
        <v>6.49</v>
      </c>
      <c r="AGV323" s="1" t="s">
        <v>2684</v>
      </c>
      <c r="AGW323">
        <v>1.83</v>
      </c>
      <c r="AGX323">
        <v>3.98</v>
      </c>
      <c r="AGY323">
        <v>14415.74</v>
      </c>
      <c r="AGZ323">
        <v>93</v>
      </c>
      <c r="AHA323">
        <v>155008</v>
      </c>
      <c r="AHB323">
        <v>1</v>
      </c>
      <c r="AHC323" s="1" t="s">
        <v>2684</v>
      </c>
      <c r="AHD323">
        <v>0</v>
      </c>
      <c r="AHE323">
        <v>0</v>
      </c>
      <c r="AHF323" s="1" t="s">
        <v>2684</v>
      </c>
      <c r="AHG323" s="1" t="s">
        <v>2684</v>
      </c>
      <c r="AHH323">
        <v>66.19</v>
      </c>
      <c r="AHI323">
        <v>39.409999999999997</v>
      </c>
      <c r="AHJ323">
        <v>3.23</v>
      </c>
      <c r="AHK323">
        <v>12200</v>
      </c>
      <c r="AHL323">
        <v>1</v>
      </c>
      <c r="AHM323">
        <v>62.8</v>
      </c>
      <c r="AHN323">
        <v>0</v>
      </c>
      <c r="AHO323">
        <v>0</v>
      </c>
      <c r="AHR323">
        <v>75.41</v>
      </c>
      <c r="AHS323">
        <v>28.16</v>
      </c>
      <c r="AHT323">
        <v>1.282</v>
      </c>
      <c r="AHU323">
        <v>21968</v>
      </c>
      <c r="AHV323">
        <v>1</v>
      </c>
      <c r="AHW323">
        <v>874.5</v>
      </c>
      <c r="AHX323">
        <v>0</v>
      </c>
      <c r="AHY323">
        <v>0</v>
      </c>
      <c r="AHZ323" s="1" t="s">
        <v>2684</v>
      </c>
      <c r="AIA323">
        <v>-0.09</v>
      </c>
      <c r="AIB323">
        <v>95.84</v>
      </c>
      <c r="AIC323">
        <v>161.61000000000001</v>
      </c>
      <c r="AID323">
        <v>1.06</v>
      </c>
      <c r="AIE323">
        <v>152459</v>
      </c>
      <c r="AIF323">
        <v>1</v>
      </c>
      <c r="AIG323" s="1" t="s">
        <v>2684</v>
      </c>
      <c r="AIH323">
        <v>0</v>
      </c>
      <c r="AII323">
        <v>0</v>
      </c>
      <c r="AIL323">
        <v>50.87</v>
      </c>
      <c r="AIM323">
        <v>633.6</v>
      </c>
      <c r="AIN323">
        <v>7.2</v>
      </c>
      <c r="AIO323">
        <v>88000</v>
      </c>
      <c r="AIP323">
        <v>1</v>
      </c>
      <c r="AIQ323" s="1" t="s">
        <v>2684</v>
      </c>
      <c r="AIR323">
        <v>0.42</v>
      </c>
      <c r="AIS323">
        <v>5.83</v>
      </c>
      <c r="AIT323" s="1" t="s">
        <v>2684</v>
      </c>
      <c r="AIU323" s="1" t="s">
        <v>2684</v>
      </c>
      <c r="AIV323" s="1" t="s">
        <v>2684</v>
      </c>
      <c r="AIW323" s="1" t="s">
        <v>2684</v>
      </c>
      <c r="AIX323" s="1" t="s">
        <v>2684</v>
      </c>
      <c r="AIY323" s="1" t="s">
        <v>2684</v>
      </c>
      <c r="AIZ323" s="1" t="s">
        <v>2684</v>
      </c>
      <c r="AJA323" s="1" t="s">
        <v>2684</v>
      </c>
      <c r="AJB323" s="1" t="s">
        <v>2684</v>
      </c>
      <c r="AJC323" s="1" t="s">
        <v>2684</v>
      </c>
      <c r="AJF323">
        <v>427.26</v>
      </c>
      <c r="AJG323">
        <v>19.100000000000001</v>
      </c>
      <c r="AJH323">
        <v>1.4</v>
      </c>
      <c r="AJI323">
        <v>13662</v>
      </c>
      <c r="AJJ323">
        <v>1</v>
      </c>
      <c r="AJK323" s="1" t="s">
        <v>2684</v>
      </c>
      <c r="AJL323">
        <v>7.0000000000000007E-2</v>
      </c>
      <c r="AJM323">
        <v>5.15</v>
      </c>
      <c r="AJP323">
        <v>139.06</v>
      </c>
      <c r="AJQ323">
        <v>18.37</v>
      </c>
      <c r="AJR323">
        <v>4.5199999999999996</v>
      </c>
      <c r="AJS323">
        <v>4065</v>
      </c>
      <c r="AJT323">
        <v>1</v>
      </c>
      <c r="AJU323">
        <v>57.6</v>
      </c>
      <c r="AJV323">
        <v>0</v>
      </c>
      <c r="AJW323">
        <v>0</v>
      </c>
      <c r="AJY323">
        <v>0.19</v>
      </c>
      <c r="AJZ323">
        <v>68.58</v>
      </c>
      <c r="AKA323">
        <v>218.52</v>
      </c>
      <c r="AKB323">
        <v>4.22</v>
      </c>
      <c r="AKC323">
        <v>51781</v>
      </c>
      <c r="AKD323">
        <v>1</v>
      </c>
      <c r="AKE323" s="1" t="s">
        <v>2684</v>
      </c>
      <c r="AKF323">
        <v>0.18</v>
      </c>
      <c r="AKG323">
        <v>4.2699999999999996</v>
      </c>
      <c r="AKH323" s="1" t="s">
        <v>2684</v>
      </c>
      <c r="AKI323" s="1" t="s">
        <v>2684</v>
      </c>
      <c r="AKJ323" s="1" t="s">
        <v>2684</v>
      </c>
      <c r="AKK323" s="1" t="s">
        <v>2684</v>
      </c>
      <c r="AKL323" s="1" t="s">
        <v>2684</v>
      </c>
      <c r="AKM323" s="1" t="s">
        <v>2684</v>
      </c>
      <c r="AKN323" s="1" t="s">
        <v>2684</v>
      </c>
      <c r="AKO323" s="1" t="s">
        <v>2684</v>
      </c>
      <c r="AKP323" s="1" t="s">
        <v>2684</v>
      </c>
      <c r="AKQ323" s="1" t="s">
        <v>2684</v>
      </c>
      <c r="AKS323" s="1" t="s">
        <v>2684</v>
      </c>
      <c r="AKT323">
        <v>42.34</v>
      </c>
      <c r="AKU323">
        <v>23.88</v>
      </c>
      <c r="AKV323">
        <v>3.98</v>
      </c>
      <c r="AKW323">
        <v>6000</v>
      </c>
      <c r="AKX323">
        <v>1</v>
      </c>
      <c r="AKY323" s="1" t="s">
        <v>2684</v>
      </c>
      <c r="AKZ323">
        <v>0</v>
      </c>
      <c r="ALA323">
        <v>0</v>
      </c>
      <c r="ALD323">
        <v>195.26</v>
      </c>
      <c r="ALE323">
        <v>395.39</v>
      </c>
      <c r="ALF323">
        <v>13.02</v>
      </c>
      <c r="ALG323">
        <v>30368</v>
      </c>
      <c r="ALH323">
        <v>1</v>
      </c>
      <c r="ALI323" s="1" t="s">
        <v>2684</v>
      </c>
      <c r="ALJ323">
        <v>0.65</v>
      </c>
      <c r="ALK323">
        <v>4.99</v>
      </c>
      <c r="ALL323" s="1" t="s">
        <v>2684</v>
      </c>
      <c r="ALM323" s="1" t="s">
        <v>2684</v>
      </c>
      <c r="ALN323">
        <v>177.08</v>
      </c>
      <c r="ALO323">
        <v>143.52000000000001</v>
      </c>
      <c r="ALP323">
        <v>4.66</v>
      </c>
      <c r="ALQ323">
        <v>30799</v>
      </c>
      <c r="ALR323">
        <v>1</v>
      </c>
      <c r="ALS323" s="1" t="s">
        <v>2684</v>
      </c>
      <c r="ALT323">
        <v>0</v>
      </c>
      <c r="ALU323">
        <v>0</v>
      </c>
      <c r="ALX323">
        <v>74.790000000000006</v>
      </c>
      <c r="ALY323">
        <v>174.85</v>
      </c>
      <c r="ALZ323">
        <v>2.69</v>
      </c>
      <c r="AMA323">
        <v>65000</v>
      </c>
      <c r="AMB323">
        <v>1</v>
      </c>
      <c r="AMC323" s="1" t="s">
        <v>2684</v>
      </c>
      <c r="AMD323">
        <v>0.02</v>
      </c>
      <c r="AME323">
        <v>0.74</v>
      </c>
      <c r="AMF323" s="1" t="s">
        <v>2684</v>
      </c>
      <c r="AMG323" s="1" t="s">
        <v>2684</v>
      </c>
      <c r="AMH323">
        <v>29.59</v>
      </c>
      <c r="AMI323">
        <v>11.53</v>
      </c>
      <c r="AMJ323">
        <v>293</v>
      </c>
      <c r="AMK323">
        <v>19676</v>
      </c>
      <c r="AML323">
        <v>500.00020000000001</v>
      </c>
      <c r="AMM323">
        <v>1.9</v>
      </c>
      <c r="AMN323">
        <v>0</v>
      </c>
      <c r="AMO323">
        <v>0</v>
      </c>
      <c r="AMP323" s="1" t="s">
        <v>2684</v>
      </c>
      <c r="AMQ323" s="1" t="s">
        <v>2684</v>
      </c>
      <c r="AMR323">
        <v>161.65</v>
      </c>
      <c r="AMS323">
        <v>258.2</v>
      </c>
      <c r="AMT323">
        <v>14.14</v>
      </c>
      <c r="AMU323">
        <v>18260</v>
      </c>
      <c r="AMV323">
        <v>1</v>
      </c>
      <c r="AMW323">
        <v>346.4</v>
      </c>
      <c r="AMX323">
        <v>0.5</v>
      </c>
      <c r="AMY323">
        <v>3.54</v>
      </c>
      <c r="AMZ323">
        <v>0.12</v>
      </c>
      <c r="ANA323">
        <v>0.9</v>
      </c>
      <c r="ANB323">
        <v>95.19</v>
      </c>
      <c r="ANC323">
        <v>17.47</v>
      </c>
      <c r="AND323">
        <v>2.87</v>
      </c>
      <c r="ANE323">
        <v>6088</v>
      </c>
      <c r="ANF323">
        <v>1</v>
      </c>
      <c r="ANG323">
        <v>53</v>
      </c>
      <c r="ANH323">
        <v>0</v>
      </c>
      <c r="ANI323">
        <v>0</v>
      </c>
      <c r="ANL323">
        <v>9.92</v>
      </c>
      <c r="ANM323">
        <v>45240.56</v>
      </c>
      <c r="ANN323">
        <v>405.2</v>
      </c>
      <c r="ANO323">
        <v>111650</v>
      </c>
      <c r="ANP323">
        <v>1</v>
      </c>
      <c r="ANQ323" s="1" t="s">
        <v>2684</v>
      </c>
      <c r="ANR323">
        <v>0</v>
      </c>
      <c r="ANS323">
        <v>0</v>
      </c>
      <c r="ANT323" s="1" t="s">
        <v>2684</v>
      </c>
      <c r="ANU323" s="1" t="s">
        <v>2684</v>
      </c>
      <c r="ANV323" s="1" t="s">
        <v>2684</v>
      </c>
      <c r="ANW323" s="1" t="s">
        <v>2684</v>
      </c>
      <c r="ANX323" s="1" t="s">
        <v>2684</v>
      </c>
      <c r="ANY323" s="1" t="s">
        <v>2684</v>
      </c>
      <c r="ANZ323" s="1" t="s">
        <v>2684</v>
      </c>
      <c r="AOA323" s="1" t="s">
        <v>2684</v>
      </c>
      <c r="AOB323" s="1" t="s">
        <v>2684</v>
      </c>
      <c r="AOC323" s="1" t="s">
        <v>2684</v>
      </c>
      <c r="AOE323" s="1" t="s">
        <v>2684</v>
      </c>
      <c r="AOF323">
        <v>57.39</v>
      </c>
      <c r="AOG323">
        <v>147.01</v>
      </c>
      <c r="AOH323">
        <v>3.99</v>
      </c>
      <c r="AOI323">
        <v>36863</v>
      </c>
      <c r="AOJ323">
        <v>1</v>
      </c>
      <c r="AOK323" s="1" t="s">
        <v>2684</v>
      </c>
      <c r="AOL323">
        <v>0.03</v>
      </c>
      <c r="AOM323">
        <v>0.88</v>
      </c>
      <c r="AON323" s="1" t="s">
        <v>2684</v>
      </c>
      <c r="AOO323" s="1" t="s">
        <v>2684</v>
      </c>
      <c r="AOP323">
        <v>99.33</v>
      </c>
      <c r="AOQ323">
        <v>33.81</v>
      </c>
      <c r="AOR323">
        <v>2.96</v>
      </c>
      <c r="AOS323">
        <v>11422</v>
      </c>
      <c r="AOT323">
        <v>1</v>
      </c>
      <c r="AOU323">
        <v>140.5</v>
      </c>
      <c r="AOV323">
        <v>0</v>
      </c>
      <c r="AOW323">
        <v>0</v>
      </c>
      <c r="AOX323">
        <v>0.04</v>
      </c>
      <c r="AOY323">
        <v>0.13</v>
      </c>
      <c r="AOZ323">
        <v>8</v>
      </c>
      <c r="APA323">
        <v>9.85</v>
      </c>
      <c r="APB323">
        <v>0.18</v>
      </c>
      <c r="APC323">
        <v>54750</v>
      </c>
      <c r="APD323">
        <v>1</v>
      </c>
      <c r="APE323" s="1" t="s">
        <v>2684</v>
      </c>
      <c r="APF323">
        <v>0</v>
      </c>
      <c r="APG323">
        <v>0</v>
      </c>
      <c r="APH323" s="1" t="s">
        <v>2684</v>
      </c>
      <c r="API323" s="1" t="s">
        <v>2684</v>
      </c>
      <c r="APJ323">
        <v>573.94000000000005</v>
      </c>
      <c r="APK323">
        <v>3245.01</v>
      </c>
      <c r="APL323">
        <v>18.53</v>
      </c>
      <c r="APM323">
        <v>175122</v>
      </c>
      <c r="APN323">
        <v>1</v>
      </c>
      <c r="APO323" s="1" t="s">
        <v>2684</v>
      </c>
      <c r="APP323">
        <v>1.1200000000000001</v>
      </c>
      <c r="APQ323">
        <v>6.07</v>
      </c>
      <c r="APR323" s="1" t="s">
        <v>2684</v>
      </c>
      <c r="APS323" s="1" t="s">
        <v>2684</v>
      </c>
      <c r="APT323" s="1" t="s">
        <v>2684</v>
      </c>
      <c r="APU323" s="1" t="s">
        <v>2684</v>
      </c>
      <c r="APV323" s="1" t="s">
        <v>2684</v>
      </c>
      <c r="APW323" s="1" t="s">
        <v>2684</v>
      </c>
      <c r="APX323" s="1" t="s">
        <v>2684</v>
      </c>
      <c r="APY323" s="1" t="s">
        <v>2684</v>
      </c>
      <c r="APZ323" s="1" t="s">
        <v>2684</v>
      </c>
      <c r="AQA323" s="1" t="s">
        <v>2684</v>
      </c>
      <c r="AQC323" s="1" t="s">
        <v>2684</v>
      </c>
      <c r="AQD323">
        <v>103.6</v>
      </c>
      <c r="AQE323">
        <v>289.60000000000002</v>
      </c>
      <c r="AQF323">
        <v>4.28</v>
      </c>
      <c r="AQG323">
        <v>67624</v>
      </c>
      <c r="AQH323">
        <v>1</v>
      </c>
      <c r="AQI323" s="1" t="s">
        <v>2684</v>
      </c>
      <c r="AQJ323">
        <v>0</v>
      </c>
      <c r="AQK323">
        <v>0</v>
      </c>
      <c r="AQL323" s="1" t="s">
        <v>2684</v>
      </c>
      <c r="AQM323" s="1" t="s">
        <v>2684</v>
      </c>
      <c r="AQN323">
        <v>80.89</v>
      </c>
      <c r="AQO323">
        <v>1391.25</v>
      </c>
      <c r="AQP323">
        <v>7.95</v>
      </c>
      <c r="AQQ323">
        <v>175000</v>
      </c>
      <c r="AQR323">
        <v>1</v>
      </c>
      <c r="AQS323">
        <v>3084.4</v>
      </c>
      <c r="AQT323">
        <v>0.13</v>
      </c>
      <c r="AQU323">
        <v>1.64</v>
      </c>
      <c r="AQV323">
        <v>0.02</v>
      </c>
      <c r="AQW323">
        <v>0.38</v>
      </c>
      <c r="AQX323">
        <v>6.51</v>
      </c>
      <c r="AQY323">
        <v>2.11</v>
      </c>
      <c r="AQZ323">
        <v>0.03</v>
      </c>
      <c r="ARA323">
        <v>72676</v>
      </c>
      <c r="ARB323">
        <v>1</v>
      </c>
      <c r="ARC323" s="1" t="s">
        <v>2684</v>
      </c>
      <c r="ARD323">
        <v>0</v>
      </c>
      <c r="ARE323">
        <v>0</v>
      </c>
      <c r="ARH323" s="1" t="s">
        <v>2684</v>
      </c>
      <c r="ARI323" s="1" t="s">
        <v>2684</v>
      </c>
      <c r="ARJ323" s="1" t="s">
        <v>2684</v>
      </c>
      <c r="ARK323" s="1" t="s">
        <v>2684</v>
      </c>
      <c r="ARL323" s="1" t="s">
        <v>2684</v>
      </c>
      <c r="ARM323" s="1" t="s">
        <v>2684</v>
      </c>
      <c r="ARN323" s="1" t="s">
        <v>2684</v>
      </c>
      <c r="ARO323" s="1" t="s">
        <v>2684</v>
      </c>
      <c r="ARQ323" s="1" t="s">
        <v>2684</v>
      </c>
      <c r="ARR323">
        <v>90.25</v>
      </c>
      <c r="ARS323">
        <v>75.81</v>
      </c>
      <c r="ART323">
        <v>1.8</v>
      </c>
      <c r="ARU323">
        <v>42000</v>
      </c>
      <c r="ARV323">
        <v>1</v>
      </c>
      <c r="ARW323" s="1" t="s">
        <v>2684</v>
      </c>
      <c r="ARX323">
        <v>0.03</v>
      </c>
      <c r="ARY323">
        <v>1.66</v>
      </c>
      <c r="ASB323">
        <v>561.96</v>
      </c>
      <c r="ASC323">
        <v>5080.82</v>
      </c>
      <c r="ASD323">
        <v>3.411</v>
      </c>
      <c r="ASE323">
        <v>1489538</v>
      </c>
      <c r="ASF323">
        <v>1</v>
      </c>
      <c r="ASG323">
        <v>91961.9</v>
      </c>
      <c r="ASH323">
        <v>0.12</v>
      </c>
      <c r="ASI323">
        <v>3.52</v>
      </c>
      <c r="ASJ323">
        <v>0.03</v>
      </c>
      <c r="ASK323">
        <v>0.23</v>
      </c>
      <c r="AST323" s="1" t="s">
        <v>2684</v>
      </c>
      <c r="ASU323" s="1" t="s">
        <v>2684</v>
      </c>
      <c r="ASV323">
        <v>36.58</v>
      </c>
      <c r="ASW323">
        <v>25.05</v>
      </c>
      <c r="ASX323">
        <v>43.53</v>
      </c>
      <c r="ASY323">
        <v>18978</v>
      </c>
      <c r="ASZ323">
        <v>32.975999999999999</v>
      </c>
      <c r="ATA323">
        <v>12.2</v>
      </c>
      <c r="ATB323">
        <v>0</v>
      </c>
      <c r="ATC323">
        <v>0</v>
      </c>
      <c r="ATE323" s="1" t="s">
        <v>2684</v>
      </c>
      <c r="ATF323" s="1" t="s">
        <v>2684</v>
      </c>
      <c r="ATG323" s="1" t="s">
        <v>2684</v>
      </c>
      <c r="ATH323" s="1" t="s">
        <v>2684</v>
      </c>
      <c r="ATI323" s="1" t="s">
        <v>2684</v>
      </c>
      <c r="ATJ323" s="1" t="s">
        <v>2684</v>
      </c>
      <c r="ATK323" s="1" t="s">
        <v>2684</v>
      </c>
      <c r="ATL323" s="1" t="s">
        <v>2684</v>
      </c>
      <c r="ATM323" s="1" t="s">
        <v>2684</v>
      </c>
      <c r="ATO323" s="1" t="s">
        <v>2684</v>
      </c>
      <c r="ATP323">
        <v>99.4</v>
      </c>
      <c r="ATQ323">
        <v>50.66</v>
      </c>
      <c r="ATR323">
        <v>4.97</v>
      </c>
      <c r="ATS323">
        <v>10193</v>
      </c>
      <c r="ATT323">
        <v>1</v>
      </c>
      <c r="ATU323" s="1" t="s">
        <v>2684</v>
      </c>
      <c r="ATV323">
        <v>0</v>
      </c>
      <c r="ATW323">
        <v>0</v>
      </c>
      <c r="ATZ323" s="1" t="s">
        <v>2684</v>
      </c>
      <c r="AUA323" s="1" t="s">
        <v>2684</v>
      </c>
      <c r="AUB323" s="1" t="s">
        <v>2684</v>
      </c>
      <c r="AUC323" s="1" t="s">
        <v>2684</v>
      </c>
      <c r="AUD323" s="1" t="s">
        <v>2684</v>
      </c>
      <c r="AUE323" s="1" t="s">
        <v>2684</v>
      </c>
      <c r="AUF323" s="1" t="s">
        <v>2684</v>
      </c>
      <c r="AUG323" s="1" t="s">
        <v>2684</v>
      </c>
      <c r="AUH323" s="1" t="s">
        <v>2684</v>
      </c>
      <c r="AUI323" s="1" t="s">
        <v>2684</v>
      </c>
      <c r="AUJ323">
        <v>111.42</v>
      </c>
      <c r="AUK323">
        <v>43192.480000000003</v>
      </c>
      <c r="AUL323">
        <v>3250</v>
      </c>
      <c r="AUM323">
        <v>13290</v>
      </c>
      <c r="AUN323">
        <v>1</v>
      </c>
      <c r="AUO323" s="1" t="s">
        <v>2684</v>
      </c>
      <c r="AUP323">
        <v>0</v>
      </c>
      <c r="AUQ323">
        <v>0</v>
      </c>
      <c r="AUT323">
        <v>129.9</v>
      </c>
      <c r="AUU323">
        <v>24.28</v>
      </c>
      <c r="AUV323">
        <v>3.25</v>
      </c>
      <c r="AUW323">
        <v>7470</v>
      </c>
      <c r="AUX323">
        <v>1</v>
      </c>
      <c r="AUY323">
        <v>292</v>
      </c>
      <c r="AUZ323">
        <v>0</v>
      </c>
      <c r="AVA323">
        <v>0</v>
      </c>
      <c r="AVB323" s="1" t="s">
        <v>2684</v>
      </c>
      <c r="AVC323" s="1" t="s">
        <v>2684</v>
      </c>
      <c r="AVD323">
        <v>101.18</v>
      </c>
      <c r="AVE323">
        <v>247.5</v>
      </c>
      <c r="AVF323">
        <v>9.9</v>
      </c>
      <c r="AVG323">
        <v>25000</v>
      </c>
      <c r="AVH323">
        <v>1</v>
      </c>
      <c r="AVI323" s="1" t="s">
        <v>2684</v>
      </c>
      <c r="AVJ323">
        <v>0</v>
      </c>
      <c r="AVK323">
        <v>0</v>
      </c>
      <c r="AVN323">
        <v>116.5</v>
      </c>
      <c r="AVO323">
        <v>37.520000000000003</v>
      </c>
      <c r="AVP323">
        <v>2.4900000000000002</v>
      </c>
      <c r="AVQ323">
        <v>15069</v>
      </c>
      <c r="AVR323">
        <v>1</v>
      </c>
      <c r="AVS323" s="1" t="s">
        <v>2684</v>
      </c>
      <c r="AVT323">
        <v>0</v>
      </c>
      <c r="AVU323">
        <v>0</v>
      </c>
      <c r="AVV323" s="1" t="s">
        <v>2684</v>
      </c>
      <c r="AVW323" s="1" t="s">
        <v>2684</v>
      </c>
      <c r="AVX323">
        <v>100.15</v>
      </c>
      <c r="AVY323">
        <v>148.5</v>
      </c>
      <c r="AVZ323">
        <v>9.9</v>
      </c>
      <c r="AWA323">
        <v>15000</v>
      </c>
      <c r="AWB323">
        <v>1</v>
      </c>
      <c r="AWC323" s="1" t="s">
        <v>2684</v>
      </c>
      <c r="AWD323">
        <v>0</v>
      </c>
      <c r="AWE323">
        <v>0</v>
      </c>
      <c r="AWH323">
        <v>126.92</v>
      </c>
      <c r="AWI323">
        <v>103.03</v>
      </c>
      <c r="AWJ323">
        <v>19.8</v>
      </c>
      <c r="AWK323">
        <v>5204</v>
      </c>
      <c r="AWL323">
        <v>1</v>
      </c>
      <c r="AWM323">
        <v>6.9</v>
      </c>
      <c r="AWN323">
        <v>0.8</v>
      </c>
      <c r="AWO323">
        <v>4.04</v>
      </c>
      <c r="AWP323" s="1" t="s">
        <v>2684</v>
      </c>
      <c r="AWQ323">
        <v>1.1499999999999999</v>
      </c>
      <c r="AWR323">
        <v>80</v>
      </c>
      <c r="AWS323">
        <v>44.19</v>
      </c>
      <c r="AWT323">
        <v>1.84</v>
      </c>
      <c r="AWU323">
        <v>24016</v>
      </c>
      <c r="AWV323">
        <v>1</v>
      </c>
      <c r="AWW323">
        <v>252.6</v>
      </c>
      <c r="AWX323">
        <v>0</v>
      </c>
      <c r="AWY323">
        <v>0</v>
      </c>
      <c r="AWZ323">
        <v>0.1</v>
      </c>
      <c r="AXA323">
        <v>0.49</v>
      </c>
      <c r="AXB323">
        <v>5739.37</v>
      </c>
      <c r="AXC323">
        <v>912.1</v>
      </c>
      <c r="AXD323">
        <v>16.95</v>
      </c>
      <c r="AXE323">
        <v>53811</v>
      </c>
      <c r="AXF323">
        <v>1</v>
      </c>
      <c r="AXG323">
        <v>2947.5</v>
      </c>
      <c r="AXH323">
        <v>0.95</v>
      </c>
      <c r="AXI323">
        <v>5.6</v>
      </c>
      <c r="AXJ323">
        <v>7.0000000000000007E-2</v>
      </c>
      <c r="AXK323">
        <v>2.1800000000000002</v>
      </c>
      <c r="AXL323">
        <v>355.06</v>
      </c>
      <c r="AXM323">
        <v>1558.96</v>
      </c>
      <c r="AXN323">
        <v>1.5</v>
      </c>
      <c r="AXO323">
        <v>1038613</v>
      </c>
      <c r="AXP323">
        <v>1</v>
      </c>
      <c r="AXQ323" s="1" t="s">
        <v>2684</v>
      </c>
      <c r="AXR323">
        <v>7.0000000000000007E-2</v>
      </c>
      <c r="AXS323">
        <v>4.54</v>
      </c>
      <c r="AXT323" s="1" t="s">
        <v>2684</v>
      </c>
      <c r="AXU323" s="1" t="s">
        <v>2684</v>
      </c>
      <c r="AXV323">
        <v>154.93</v>
      </c>
      <c r="AXW323">
        <v>42.43</v>
      </c>
      <c r="AXX323">
        <v>1.1299999999999999</v>
      </c>
      <c r="AXY323">
        <v>37383</v>
      </c>
      <c r="AXZ323">
        <v>1</v>
      </c>
      <c r="AYA323" s="1" t="s">
        <v>2684</v>
      </c>
      <c r="AYB323">
        <v>0.16</v>
      </c>
      <c r="AYC323">
        <v>14.54</v>
      </c>
      <c r="AYF323">
        <v>86.79</v>
      </c>
      <c r="AYG323">
        <v>214499.9</v>
      </c>
      <c r="AYH323">
        <v>16500</v>
      </c>
      <c r="AYI323">
        <v>13000</v>
      </c>
      <c r="AYJ323">
        <v>1</v>
      </c>
      <c r="AYK323" s="1" t="s">
        <v>2684</v>
      </c>
      <c r="AYL323">
        <v>0</v>
      </c>
      <c r="AYM323">
        <v>0</v>
      </c>
      <c r="AYP323">
        <v>197.14</v>
      </c>
      <c r="AYQ323">
        <v>4825.01</v>
      </c>
      <c r="AYR323">
        <v>5.5918999999999999</v>
      </c>
      <c r="AYS323">
        <v>810246</v>
      </c>
      <c r="AYT323">
        <v>0.93899999999999995</v>
      </c>
      <c r="AYU323">
        <v>32508.799999999999</v>
      </c>
      <c r="AYV323">
        <v>0.28000000000000003</v>
      </c>
      <c r="AYW323">
        <v>4.95</v>
      </c>
      <c r="AYX323">
        <v>0.01</v>
      </c>
      <c r="AYY323">
        <v>0.42</v>
      </c>
      <c r="AYZ323">
        <v>95.03</v>
      </c>
      <c r="AZA323">
        <v>436.95</v>
      </c>
      <c r="AZB323">
        <v>3.96</v>
      </c>
      <c r="AZC323">
        <v>110342</v>
      </c>
      <c r="AZD323">
        <v>1</v>
      </c>
      <c r="AZE323">
        <v>6746.3</v>
      </c>
      <c r="AZF323">
        <v>0.35</v>
      </c>
      <c r="AZG323">
        <v>8.84</v>
      </c>
      <c r="AZH323">
        <v>0.06</v>
      </c>
      <c r="AZI323">
        <v>0.77</v>
      </c>
      <c r="AZJ323">
        <v>124.38</v>
      </c>
      <c r="AZK323">
        <v>5.66</v>
      </c>
      <c r="AZL323">
        <v>2.5</v>
      </c>
      <c r="AZM323">
        <v>2263</v>
      </c>
      <c r="AZN323">
        <v>1</v>
      </c>
      <c r="AZO323" s="1" t="s">
        <v>2684</v>
      </c>
      <c r="AZP323">
        <v>0</v>
      </c>
      <c r="AZQ323">
        <v>0</v>
      </c>
      <c r="AZT323">
        <v>39.04</v>
      </c>
      <c r="AZU323">
        <v>51.11</v>
      </c>
      <c r="AZV323">
        <v>1.07</v>
      </c>
      <c r="AZW323">
        <v>47770</v>
      </c>
      <c r="AZX323">
        <v>1</v>
      </c>
      <c r="AZY323">
        <v>4158.8</v>
      </c>
      <c r="AZZ323">
        <v>0</v>
      </c>
      <c r="BAA323">
        <v>0</v>
      </c>
      <c r="BAB323" s="1" t="s">
        <v>2684</v>
      </c>
      <c r="BAC323">
        <v>-0.04</v>
      </c>
      <c r="BAD323">
        <v>101.08</v>
      </c>
      <c r="BAE323">
        <v>201.85</v>
      </c>
      <c r="BAF323">
        <v>9.15</v>
      </c>
      <c r="BAG323">
        <v>22060</v>
      </c>
      <c r="BAH323">
        <v>1</v>
      </c>
      <c r="BAI323">
        <v>447.4</v>
      </c>
      <c r="BAJ323">
        <v>0.16</v>
      </c>
      <c r="BAK323">
        <v>1.75</v>
      </c>
      <c r="BAL323">
        <v>0.03</v>
      </c>
      <c r="BAM323">
        <v>0.2</v>
      </c>
      <c r="BAN323">
        <v>39.729999999999997</v>
      </c>
      <c r="BAO323">
        <v>76.95</v>
      </c>
      <c r="BAP323">
        <v>5.7</v>
      </c>
      <c r="BAQ323">
        <v>13500</v>
      </c>
      <c r="BAR323">
        <v>1</v>
      </c>
      <c r="BAS323" s="1" t="s">
        <v>2684</v>
      </c>
      <c r="BAT323">
        <v>0</v>
      </c>
      <c r="BAU323">
        <v>0</v>
      </c>
      <c r="BAX323">
        <v>3.42</v>
      </c>
      <c r="BAY323">
        <v>14.91</v>
      </c>
      <c r="BAZ323">
        <v>1.02</v>
      </c>
      <c r="BBA323">
        <v>14694</v>
      </c>
      <c r="BBB323">
        <v>1</v>
      </c>
      <c r="BBC323">
        <v>70.8</v>
      </c>
      <c r="BBD323">
        <v>0</v>
      </c>
      <c r="BBE323">
        <v>0</v>
      </c>
      <c r="BBF323" s="1" t="s">
        <v>2684</v>
      </c>
      <c r="BBG323" s="1" t="s">
        <v>2684</v>
      </c>
      <c r="BBH323">
        <v>272.31</v>
      </c>
      <c r="BBI323">
        <v>3134.17</v>
      </c>
      <c r="BBJ323">
        <v>11.41</v>
      </c>
      <c r="BBK323">
        <v>274687</v>
      </c>
      <c r="BBL323">
        <v>1</v>
      </c>
      <c r="BBM323" s="1" t="s">
        <v>2684</v>
      </c>
      <c r="BBN323">
        <v>0.28999999999999998</v>
      </c>
      <c r="BBO323">
        <v>2.54</v>
      </c>
      <c r="BBR323" s="1" t="s">
        <v>2684</v>
      </c>
      <c r="BBS323" s="1" t="s">
        <v>2684</v>
      </c>
      <c r="BBT323" s="1" t="s">
        <v>2684</v>
      </c>
      <c r="BBU323" s="1" t="s">
        <v>2684</v>
      </c>
      <c r="BBV323" s="1" t="s">
        <v>2684</v>
      </c>
      <c r="BBW323" s="1" t="s">
        <v>2684</v>
      </c>
      <c r="BBX323" s="1" t="s">
        <v>2684</v>
      </c>
      <c r="BBY323" s="1" t="s">
        <v>2684</v>
      </c>
      <c r="BBZ323" s="1" t="s">
        <v>2684</v>
      </c>
      <c r="BCA323" s="1" t="s">
        <v>2684</v>
      </c>
      <c r="BCB323">
        <v>2.65</v>
      </c>
      <c r="BCC323">
        <v>56.59</v>
      </c>
      <c r="BCD323">
        <v>2.1800000000000002</v>
      </c>
      <c r="BCE323">
        <v>25961</v>
      </c>
      <c r="BCF323">
        <v>1</v>
      </c>
      <c r="BCG323">
        <v>3189.6</v>
      </c>
      <c r="BCH323">
        <v>0</v>
      </c>
      <c r="BCI323">
        <v>0</v>
      </c>
      <c r="BCJ323">
        <v>0</v>
      </c>
      <c r="BCK323">
        <v>0.16</v>
      </c>
      <c r="BCL323">
        <v>167.92</v>
      </c>
      <c r="BCM323">
        <v>135882.4</v>
      </c>
      <c r="BCN323">
        <v>14150</v>
      </c>
      <c r="BCO323">
        <v>9603</v>
      </c>
      <c r="BCP323">
        <v>1</v>
      </c>
      <c r="BCR323">
        <v>130</v>
      </c>
      <c r="BCS323">
        <v>0.92</v>
      </c>
      <c r="BCV323">
        <v>2.69</v>
      </c>
      <c r="BCW323">
        <v>1.72</v>
      </c>
      <c r="BCX323">
        <v>0.02</v>
      </c>
      <c r="BCY323">
        <v>72020</v>
      </c>
      <c r="BCZ323">
        <v>1</v>
      </c>
      <c r="BDA323" s="1" t="s">
        <v>2684</v>
      </c>
      <c r="BDB323">
        <v>0</v>
      </c>
      <c r="BDC323">
        <v>0</v>
      </c>
      <c r="BDF323">
        <v>85.98</v>
      </c>
      <c r="BDG323">
        <v>221.84</v>
      </c>
      <c r="BDH323">
        <v>0.56999999999999995</v>
      </c>
      <c r="BDI323">
        <v>389185</v>
      </c>
      <c r="BDJ323">
        <v>1</v>
      </c>
      <c r="BDK323">
        <v>18010.3</v>
      </c>
      <c r="BDL323">
        <v>0</v>
      </c>
      <c r="BDM323">
        <v>0</v>
      </c>
      <c r="BDN323" s="1" t="s">
        <v>2684</v>
      </c>
      <c r="BDO323" s="1" t="s">
        <v>2684</v>
      </c>
      <c r="BDP323">
        <v>361.29</v>
      </c>
      <c r="BDQ323">
        <v>13.06</v>
      </c>
      <c r="BDR323">
        <v>0.8</v>
      </c>
      <c r="BDS323">
        <v>16325</v>
      </c>
      <c r="BDT323">
        <v>1</v>
      </c>
      <c r="BDU323">
        <v>511.2</v>
      </c>
      <c r="BDV323">
        <v>0</v>
      </c>
      <c r="BDW323">
        <v>0</v>
      </c>
      <c r="BDZ323">
        <v>94.18</v>
      </c>
      <c r="BEB323">
        <v>0.34</v>
      </c>
      <c r="BEC323">
        <v>1</v>
      </c>
      <c r="BED323">
        <v>1</v>
      </c>
      <c r="BEE323" s="1" t="s">
        <v>2684</v>
      </c>
      <c r="BEF323">
        <v>0</v>
      </c>
      <c r="BEG323">
        <v>0</v>
      </c>
      <c r="BEJ323">
        <v>3.02</v>
      </c>
      <c r="BEK323">
        <v>0.99</v>
      </c>
      <c r="BEL323">
        <v>7800</v>
      </c>
      <c r="BEM323">
        <v>12678</v>
      </c>
      <c r="BEN323">
        <v>100000</v>
      </c>
      <c r="BEO323">
        <v>0.1</v>
      </c>
      <c r="BEP323">
        <v>0</v>
      </c>
      <c r="BEQ323">
        <v>0</v>
      </c>
    </row>
    <row r="324" spans="1:1499" x14ac:dyDescent="0.25">
      <c r="A324" s="2">
        <v>44743</v>
      </c>
      <c r="B324">
        <v>145.94999999999999</v>
      </c>
      <c r="C324">
        <v>40.85</v>
      </c>
      <c r="D324">
        <v>8.58</v>
      </c>
      <c r="E324">
        <v>4762</v>
      </c>
      <c r="F324">
        <v>1</v>
      </c>
      <c r="G324" s="1" t="s">
        <v>2684</v>
      </c>
      <c r="H324">
        <v>0.26</v>
      </c>
      <c r="I324">
        <v>3.03</v>
      </c>
      <c r="L324" s="1" t="s">
        <v>2684</v>
      </c>
      <c r="M324" s="1" t="s">
        <v>2684</v>
      </c>
      <c r="N324" s="1" t="s">
        <v>2684</v>
      </c>
      <c r="O324" s="1" t="s">
        <v>2684</v>
      </c>
      <c r="P324" s="1" t="s">
        <v>2684</v>
      </c>
      <c r="Q324" s="1" t="s">
        <v>2684</v>
      </c>
      <c r="R324" s="1" t="s">
        <v>2684</v>
      </c>
      <c r="S324" s="1" t="s">
        <v>2684</v>
      </c>
      <c r="T324" s="1" t="s">
        <v>2684</v>
      </c>
      <c r="U324" s="1" t="s">
        <v>2684</v>
      </c>
      <c r="V324">
        <v>100.27</v>
      </c>
      <c r="W324">
        <v>101.15</v>
      </c>
      <c r="X324">
        <v>2.8041</v>
      </c>
      <c r="Y324">
        <v>35516</v>
      </c>
      <c r="Z324">
        <v>0.98460000000000003</v>
      </c>
      <c r="AA324">
        <v>3504.4</v>
      </c>
      <c r="AB324">
        <v>0</v>
      </c>
      <c r="AC324">
        <v>0</v>
      </c>
      <c r="AD324" s="1" t="s">
        <v>2684</v>
      </c>
      <c r="AE324">
        <v>9.8000000000000004E-2</v>
      </c>
      <c r="AF324">
        <v>0.2</v>
      </c>
      <c r="AG324">
        <v>14.06</v>
      </c>
      <c r="AH324">
        <v>0.21</v>
      </c>
      <c r="AI324">
        <v>65418</v>
      </c>
      <c r="AJ324">
        <v>1</v>
      </c>
      <c r="AK324" s="1" t="s">
        <v>2684</v>
      </c>
      <c r="AL324">
        <v>0</v>
      </c>
      <c r="AM324">
        <v>0</v>
      </c>
      <c r="AN324" s="1" t="s">
        <v>2684</v>
      </c>
      <c r="AO324" s="1" t="s">
        <v>2684</v>
      </c>
      <c r="AP324">
        <v>1.01</v>
      </c>
      <c r="AQ324">
        <v>4.67</v>
      </c>
      <c r="AR324">
        <v>0.1</v>
      </c>
      <c r="AS324">
        <v>48860</v>
      </c>
      <c r="AT324">
        <v>1</v>
      </c>
      <c r="AU324" s="1" t="s">
        <v>2684</v>
      </c>
      <c r="AV324">
        <v>0</v>
      </c>
      <c r="AW324">
        <v>0</v>
      </c>
      <c r="AX324" s="1" t="s">
        <v>2684</v>
      </c>
      <c r="AY324" s="1" t="s">
        <v>2684</v>
      </c>
      <c r="AZ324">
        <v>119.22</v>
      </c>
      <c r="BA324">
        <v>59.93</v>
      </c>
      <c r="BB324">
        <v>2.4300000000000002</v>
      </c>
      <c r="BC324">
        <v>24662</v>
      </c>
      <c r="BD324">
        <v>1</v>
      </c>
      <c r="BE324">
        <v>890.6</v>
      </c>
      <c r="BF324">
        <v>0.02</v>
      </c>
      <c r="BG324">
        <v>0.66</v>
      </c>
      <c r="BH324" s="1" t="s">
        <v>2684</v>
      </c>
      <c r="BI324">
        <v>0.05</v>
      </c>
      <c r="BJ324" s="1" t="s">
        <v>2684</v>
      </c>
      <c r="BK324" s="1" t="s">
        <v>2684</v>
      </c>
      <c r="BL324" s="1" t="s">
        <v>2684</v>
      </c>
      <c r="BM324" s="1" t="s">
        <v>2684</v>
      </c>
      <c r="BN324" s="1" t="s">
        <v>2684</v>
      </c>
      <c r="BO324" s="1" t="s">
        <v>2684</v>
      </c>
      <c r="BP324" s="1" t="s">
        <v>2684</v>
      </c>
      <c r="BQ324" s="1" t="s">
        <v>2684</v>
      </c>
      <c r="BT324">
        <v>1159.3599999999999</v>
      </c>
      <c r="BU324">
        <v>14532.3</v>
      </c>
      <c r="BV324">
        <v>60.3</v>
      </c>
      <c r="BW324">
        <v>241000</v>
      </c>
      <c r="BX324">
        <v>1</v>
      </c>
      <c r="BY324">
        <v>4277.2</v>
      </c>
      <c r="BZ324">
        <v>0.43</v>
      </c>
      <c r="CA324">
        <v>0.71</v>
      </c>
      <c r="CB324">
        <v>2.13</v>
      </c>
      <c r="CC324">
        <v>10.199999999999999</v>
      </c>
      <c r="CD324">
        <v>717.75</v>
      </c>
      <c r="CE324">
        <v>222.8</v>
      </c>
      <c r="CF324">
        <v>24.3</v>
      </c>
      <c r="CG324">
        <v>9169</v>
      </c>
      <c r="CH324">
        <v>1</v>
      </c>
      <c r="CI324" s="1" t="s">
        <v>2684</v>
      </c>
      <c r="CJ324">
        <v>0.41</v>
      </c>
      <c r="CK324">
        <v>1.7</v>
      </c>
      <c r="CN324">
        <v>41.66</v>
      </c>
      <c r="CO324">
        <v>40.92</v>
      </c>
      <c r="CP324">
        <v>0.76880000000000004</v>
      </c>
      <c r="CQ324">
        <v>52391</v>
      </c>
      <c r="CR324">
        <v>0.98429999999999995</v>
      </c>
      <c r="CS324">
        <v>2403.3000000000002</v>
      </c>
      <c r="CT324">
        <v>0</v>
      </c>
      <c r="CU324">
        <v>0</v>
      </c>
      <c r="CV324">
        <v>0.03</v>
      </c>
      <c r="CW324">
        <v>-0.217</v>
      </c>
      <c r="CX324">
        <v>54.2</v>
      </c>
      <c r="CY324">
        <v>4.71</v>
      </c>
      <c r="CZ324">
        <v>0.77</v>
      </c>
      <c r="DA324">
        <v>6080</v>
      </c>
      <c r="DB324">
        <v>1</v>
      </c>
      <c r="DC324">
        <v>51</v>
      </c>
      <c r="DD324">
        <v>0</v>
      </c>
      <c r="DE324">
        <v>0</v>
      </c>
      <c r="DH324">
        <v>185.77</v>
      </c>
      <c r="DI324">
        <v>48749.98</v>
      </c>
      <c r="DJ324">
        <v>3900</v>
      </c>
      <c r="DK324">
        <v>12500</v>
      </c>
      <c r="DL324">
        <v>1</v>
      </c>
      <c r="DM324" s="1" t="s">
        <v>2684</v>
      </c>
      <c r="DN324">
        <v>150</v>
      </c>
      <c r="DO324">
        <v>3.85</v>
      </c>
      <c r="DP324" s="1" t="s">
        <v>2684</v>
      </c>
      <c r="DQ324" s="1" t="s">
        <v>2684</v>
      </c>
      <c r="DR324">
        <v>174.32</v>
      </c>
      <c r="DS324">
        <v>96.67</v>
      </c>
      <c r="DT324">
        <v>14.1136</v>
      </c>
      <c r="DU324">
        <v>6846</v>
      </c>
      <c r="DV324">
        <v>0.99950000000000006</v>
      </c>
      <c r="DW324">
        <v>127.7</v>
      </c>
      <c r="DX324">
        <v>0</v>
      </c>
      <c r="DY324">
        <v>0</v>
      </c>
      <c r="EA324">
        <v>0</v>
      </c>
      <c r="EB324">
        <v>86.63</v>
      </c>
      <c r="EC324">
        <v>67.260000000000005</v>
      </c>
      <c r="ED324">
        <v>2.0099999999999998</v>
      </c>
      <c r="EE324">
        <v>33460</v>
      </c>
      <c r="EF324">
        <v>1</v>
      </c>
      <c r="EG324">
        <v>460.1</v>
      </c>
      <c r="EH324">
        <v>0.01</v>
      </c>
      <c r="EI324">
        <v>0.5</v>
      </c>
      <c r="EJ324" s="1" t="s">
        <v>2684</v>
      </c>
      <c r="EK324">
        <v>0.03</v>
      </c>
      <c r="EL324">
        <v>22.4</v>
      </c>
      <c r="EM324">
        <v>28.82</v>
      </c>
      <c r="EN324">
        <v>0.22220000000000001</v>
      </c>
      <c r="EO324">
        <v>128672</v>
      </c>
      <c r="EP324">
        <v>0.99209999999999998</v>
      </c>
      <c r="EQ324">
        <v>698.5</v>
      </c>
      <c r="ER324">
        <v>0</v>
      </c>
      <c r="ES324">
        <v>0</v>
      </c>
      <c r="ET324" s="1" t="s">
        <v>2684</v>
      </c>
      <c r="EU324" s="1" t="s">
        <v>2684</v>
      </c>
      <c r="EV324">
        <v>903.87</v>
      </c>
      <c r="EW324">
        <v>1019.91</v>
      </c>
      <c r="EX324">
        <v>2.65</v>
      </c>
      <c r="EY324">
        <v>384871</v>
      </c>
      <c r="EZ324">
        <v>1</v>
      </c>
      <c r="FA324" s="1" t="s">
        <v>2684</v>
      </c>
      <c r="FB324">
        <v>0.11</v>
      </c>
      <c r="FC324">
        <v>4.1500000000000004</v>
      </c>
      <c r="FD324" s="1" t="s">
        <v>2684</v>
      </c>
      <c r="FE324" s="1" t="s">
        <v>2684</v>
      </c>
      <c r="FF324">
        <v>132.59</v>
      </c>
      <c r="FG324">
        <v>23.67</v>
      </c>
      <c r="FH324">
        <v>1.76</v>
      </c>
      <c r="FI324">
        <v>13449</v>
      </c>
      <c r="FJ324">
        <v>1</v>
      </c>
      <c r="FK324" s="1" t="s">
        <v>2684</v>
      </c>
      <c r="FL324">
        <v>0.13</v>
      </c>
      <c r="FM324">
        <v>7.39</v>
      </c>
      <c r="FP324" s="1" t="s">
        <v>2684</v>
      </c>
      <c r="FQ324" s="1" t="s">
        <v>2684</v>
      </c>
      <c r="FR324" s="1" t="s">
        <v>2684</v>
      </c>
      <c r="FS324" s="1" t="s">
        <v>2684</v>
      </c>
      <c r="FT324" s="1" t="s">
        <v>2684</v>
      </c>
      <c r="FU324" s="1" t="s">
        <v>2684</v>
      </c>
      <c r="FV324" s="1" t="s">
        <v>2684</v>
      </c>
      <c r="FW324" s="1" t="s">
        <v>2684</v>
      </c>
      <c r="FZ324">
        <v>357.69</v>
      </c>
      <c r="GA324">
        <v>6991.97</v>
      </c>
      <c r="GB324">
        <v>11.46</v>
      </c>
      <c r="GC324">
        <v>610120</v>
      </c>
      <c r="GD324">
        <v>1</v>
      </c>
      <c r="GE324">
        <v>50866.400000000001</v>
      </c>
      <c r="GF324">
        <v>0.92</v>
      </c>
      <c r="GG324">
        <v>8.0299999999999994</v>
      </c>
      <c r="GH324">
        <v>0.02</v>
      </c>
      <c r="GI324">
        <v>0.61</v>
      </c>
      <c r="GJ324">
        <v>3.92</v>
      </c>
      <c r="GK324">
        <v>5.26</v>
      </c>
      <c r="GL324">
        <v>0.1</v>
      </c>
      <c r="GM324">
        <v>50080</v>
      </c>
      <c r="GN324">
        <v>1</v>
      </c>
      <c r="GO324" s="1" t="s">
        <v>2684</v>
      </c>
      <c r="GP324">
        <v>0</v>
      </c>
      <c r="GQ324">
        <v>0</v>
      </c>
      <c r="GT324">
        <v>68.83</v>
      </c>
      <c r="GU324">
        <v>897.42</v>
      </c>
      <c r="GV324">
        <v>4.0934999999999997</v>
      </c>
      <c r="GW324">
        <v>1699650</v>
      </c>
      <c r="GX324">
        <v>7.7529000000000003</v>
      </c>
      <c r="GY324">
        <v>4430.3</v>
      </c>
      <c r="GZ324">
        <v>0</v>
      </c>
      <c r="HA324">
        <v>0</v>
      </c>
      <c r="HB324">
        <v>0.04</v>
      </c>
      <c r="HC324">
        <v>0.59</v>
      </c>
      <c r="HD324">
        <v>13.57</v>
      </c>
      <c r="HE324">
        <v>8.27</v>
      </c>
      <c r="HF324">
        <v>161.5</v>
      </c>
      <c r="HG324">
        <v>5123</v>
      </c>
      <c r="HH324">
        <v>100</v>
      </c>
      <c r="HI324">
        <v>2.6</v>
      </c>
      <c r="HJ324">
        <v>0</v>
      </c>
      <c r="HK324">
        <v>0</v>
      </c>
      <c r="HL324" s="1" t="s">
        <v>2684</v>
      </c>
      <c r="HM324">
        <v>-98</v>
      </c>
      <c r="HN324">
        <v>58.26</v>
      </c>
      <c r="HO324">
        <v>16.489999999999998</v>
      </c>
      <c r="HP324">
        <v>0.27800000000000002</v>
      </c>
      <c r="HQ324">
        <v>59317</v>
      </c>
      <c r="HR324">
        <v>1</v>
      </c>
      <c r="HS324">
        <v>347.8</v>
      </c>
      <c r="HT324">
        <v>0</v>
      </c>
      <c r="HU324">
        <v>0</v>
      </c>
      <c r="HW324" s="1" t="s">
        <v>2684</v>
      </c>
      <c r="HX324">
        <v>262.69</v>
      </c>
      <c r="HY324">
        <v>32.11</v>
      </c>
      <c r="HZ324">
        <v>16.899999999999999</v>
      </c>
      <c r="IA324">
        <v>1900</v>
      </c>
      <c r="IB324">
        <v>1</v>
      </c>
      <c r="IC324">
        <v>16.899999999999999</v>
      </c>
      <c r="ID324">
        <v>0</v>
      </c>
      <c r="IE324">
        <v>0</v>
      </c>
      <c r="IG324" s="1" t="s">
        <v>2684</v>
      </c>
      <c r="IH324">
        <v>70.959999999999994</v>
      </c>
      <c r="II324">
        <v>40.98</v>
      </c>
      <c r="IJ324">
        <v>1.6</v>
      </c>
      <c r="IK324">
        <v>25612</v>
      </c>
      <c r="IL324">
        <v>1</v>
      </c>
      <c r="IM324" s="1" t="s">
        <v>2684</v>
      </c>
      <c r="IN324">
        <v>0</v>
      </c>
      <c r="IO324">
        <v>0</v>
      </c>
      <c r="IQ324" s="1" t="s">
        <v>2684</v>
      </c>
      <c r="IR324">
        <v>98.53</v>
      </c>
      <c r="IS324">
        <v>21.22</v>
      </c>
      <c r="IT324">
        <v>4.68</v>
      </c>
      <c r="IU324">
        <v>4534</v>
      </c>
      <c r="IV324">
        <v>1</v>
      </c>
      <c r="IW324">
        <v>47.8</v>
      </c>
      <c r="IX324">
        <v>0</v>
      </c>
      <c r="IY324">
        <v>0</v>
      </c>
      <c r="JA324" s="1" t="s">
        <v>2684</v>
      </c>
      <c r="JB324">
        <v>167.6</v>
      </c>
      <c r="JC324">
        <v>637.16999999999996</v>
      </c>
      <c r="JD324">
        <v>4.0999999999999996</v>
      </c>
      <c r="JE324">
        <v>155408</v>
      </c>
      <c r="JF324">
        <v>1</v>
      </c>
      <c r="JG324" s="1" t="s">
        <v>2684</v>
      </c>
      <c r="JH324">
        <v>0.05</v>
      </c>
      <c r="JI324">
        <v>1.34</v>
      </c>
      <c r="JL324">
        <v>111.77</v>
      </c>
      <c r="JM324">
        <v>414085.7</v>
      </c>
      <c r="JN324">
        <v>6695</v>
      </c>
      <c r="JO324">
        <v>61850</v>
      </c>
      <c r="JP324">
        <v>1</v>
      </c>
      <c r="JQ324" s="1" t="s">
        <v>2684</v>
      </c>
      <c r="JR324">
        <v>125</v>
      </c>
      <c r="JS324">
        <v>1.87</v>
      </c>
      <c r="JU324" s="1" t="s">
        <v>2684</v>
      </c>
      <c r="JV324">
        <v>113.89</v>
      </c>
      <c r="JW324">
        <v>11946.82</v>
      </c>
      <c r="JX324">
        <v>9.75</v>
      </c>
      <c r="JY324">
        <v>1225314</v>
      </c>
      <c r="JZ324">
        <v>1</v>
      </c>
      <c r="KA324" s="1" t="s">
        <v>2684</v>
      </c>
      <c r="KB324">
        <v>0.22</v>
      </c>
      <c r="KC324">
        <v>2.31</v>
      </c>
      <c r="KD324" s="1" t="s">
        <v>2684</v>
      </c>
      <c r="KE324" s="1" t="s">
        <v>2684</v>
      </c>
      <c r="KF324">
        <v>90.39</v>
      </c>
      <c r="KG324">
        <v>33.31</v>
      </c>
      <c r="KH324">
        <v>3.5</v>
      </c>
      <c r="KI324">
        <v>9517</v>
      </c>
      <c r="KJ324">
        <v>1</v>
      </c>
      <c r="KK324" s="1" t="s">
        <v>2684</v>
      </c>
      <c r="KL324">
        <v>0</v>
      </c>
      <c r="KM324">
        <v>0</v>
      </c>
      <c r="KO324" s="1" t="s">
        <v>2684</v>
      </c>
      <c r="KP324">
        <v>255.48</v>
      </c>
      <c r="KQ324">
        <v>58.26</v>
      </c>
      <c r="KR324">
        <v>19.6401</v>
      </c>
      <c r="KS324">
        <v>2870</v>
      </c>
      <c r="KT324">
        <v>0.96750000000000003</v>
      </c>
      <c r="KU324">
        <v>10.3</v>
      </c>
      <c r="KV324">
        <v>0.33</v>
      </c>
      <c r="KW324">
        <v>1.7</v>
      </c>
      <c r="KZ324">
        <v>94.47</v>
      </c>
      <c r="LA324">
        <v>1280624</v>
      </c>
      <c r="LB324">
        <v>3415</v>
      </c>
      <c r="LC324">
        <v>375000</v>
      </c>
      <c r="LD324">
        <v>1</v>
      </c>
      <c r="LE324" s="1" t="s">
        <v>2684</v>
      </c>
      <c r="LF324">
        <v>180</v>
      </c>
      <c r="LG324">
        <v>5.27</v>
      </c>
      <c r="LH324" s="1" t="s">
        <v>2684</v>
      </c>
      <c r="LI324" s="1" t="s">
        <v>2684</v>
      </c>
      <c r="LJ324" s="1" t="s">
        <v>2684</v>
      </c>
      <c r="LK324" s="1" t="s">
        <v>2684</v>
      </c>
      <c r="LL324" s="1" t="s">
        <v>2684</v>
      </c>
      <c r="LM324" s="1" t="s">
        <v>2684</v>
      </c>
      <c r="LN324" s="1" t="s">
        <v>2684</v>
      </c>
      <c r="LO324" s="1" t="s">
        <v>2684</v>
      </c>
      <c r="LP324" s="1" t="s">
        <v>2684</v>
      </c>
      <c r="LQ324" s="1" t="s">
        <v>2684</v>
      </c>
      <c r="LT324">
        <v>113.24</v>
      </c>
      <c r="LU324">
        <v>352.41</v>
      </c>
      <c r="LV324">
        <v>8.1999999999999993</v>
      </c>
      <c r="LW324">
        <v>42976</v>
      </c>
      <c r="LX324">
        <v>1</v>
      </c>
      <c r="LY324">
        <v>685.2</v>
      </c>
      <c r="LZ324">
        <v>0.23</v>
      </c>
      <c r="MA324">
        <v>2.8</v>
      </c>
      <c r="MB324">
        <v>0.1</v>
      </c>
      <c r="MC324">
        <v>0.91</v>
      </c>
      <c r="MD324">
        <v>2.11</v>
      </c>
      <c r="ME324">
        <v>9292.5</v>
      </c>
      <c r="MF324">
        <v>100</v>
      </c>
      <c r="MG324">
        <v>92925</v>
      </c>
      <c r="MH324">
        <v>1</v>
      </c>
      <c r="MJ324">
        <v>0</v>
      </c>
      <c r="MK324">
        <v>0</v>
      </c>
      <c r="MN324">
        <v>12</v>
      </c>
      <c r="MO324">
        <v>650</v>
      </c>
      <c r="MP324">
        <v>615.38</v>
      </c>
      <c r="MQ324">
        <v>8125</v>
      </c>
      <c r="MR324">
        <v>1</v>
      </c>
      <c r="MT324">
        <v>0</v>
      </c>
      <c r="MU324">
        <v>0</v>
      </c>
      <c r="MX324">
        <v>5.79</v>
      </c>
      <c r="MY324">
        <v>106.1</v>
      </c>
      <c r="MZ324">
        <v>2.29</v>
      </c>
      <c r="NA324">
        <v>46333</v>
      </c>
      <c r="NB324">
        <v>1</v>
      </c>
      <c r="NC324" s="1" t="s">
        <v>2684</v>
      </c>
      <c r="ND324">
        <v>0</v>
      </c>
      <c r="NE324">
        <v>0</v>
      </c>
      <c r="NF324" s="1" t="s">
        <v>2684</v>
      </c>
      <c r="NG324" s="1" t="s">
        <v>2684</v>
      </c>
      <c r="NH324">
        <v>93.62</v>
      </c>
      <c r="NI324">
        <v>425.54</v>
      </c>
      <c r="NJ324">
        <v>5.32</v>
      </c>
      <c r="NK324">
        <v>79913</v>
      </c>
      <c r="NL324">
        <v>1</v>
      </c>
      <c r="NM324" s="1" t="s">
        <v>2684</v>
      </c>
      <c r="NN324">
        <v>0.23</v>
      </c>
      <c r="NO324">
        <v>4.3499999999999996</v>
      </c>
      <c r="NQ324" s="1" t="s">
        <v>2684</v>
      </c>
      <c r="NR324">
        <v>65.53</v>
      </c>
      <c r="NS324">
        <v>15.33</v>
      </c>
      <c r="NT324">
        <v>1.1499999999999999</v>
      </c>
      <c r="NU324">
        <v>13332</v>
      </c>
      <c r="NV324">
        <v>1</v>
      </c>
      <c r="NW324">
        <v>277</v>
      </c>
      <c r="NX324">
        <v>0</v>
      </c>
      <c r="NY324">
        <v>0</v>
      </c>
      <c r="OB324">
        <v>9.89</v>
      </c>
      <c r="OC324">
        <v>1764.18</v>
      </c>
      <c r="OD324">
        <v>121</v>
      </c>
      <c r="OE324">
        <v>14580</v>
      </c>
      <c r="OF324">
        <v>1</v>
      </c>
      <c r="OH324">
        <v>0</v>
      </c>
      <c r="OI324">
        <v>0</v>
      </c>
      <c r="OL324">
        <v>1556.6</v>
      </c>
      <c r="OM324">
        <v>2864.39</v>
      </c>
      <c r="ON324">
        <v>8.7799999999999994</v>
      </c>
      <c r="OO324">
        <v>326055</v>
      </c>
      <c r="OP324">
        <v>1</v>
      </c>
      <c r="OQ324" s="1" t="s">
        <v>2684</v>
      </c>
      <c r="OR324">
        <v>7.0000000000000007E-2</v>
      </c>
      <c r="OS324">
        <v>0.76</v>
      </c>
      <c r="OT324" s="1" t="s">
        <v>2684</v>
      </c>
      <c r="OU324" s="1" t="s">
        <v>2684</v>
      </c>
      <c r="OV324">
        <v>1294.72</v>
      </c>
      <c r="OW324">
        <v>1036.07</v>
      </c>
      <c r="OX324">
        <v>8.9700000000000006</v>
      </c>
      <c r="OY324">
        <v>115504</v>
      </c>
      <c r="OZ324">
        <v>1</v>
      </c>
      <c r="PA324" s="1" t="s">
        <v>2684</v>
      </c>
      <c r="PB324">
        <v>0.16</v>
      </c>
      <c r="PC324">
        <v>1.78</v>
      </c>
      <c r="PD324" s="1" t="s">
        <v>2684</v>
      </c>
      <c r="PE324" s="1" t="s">
        <v>2684</v>
      </c>
      <c r="PF324">
        <v>157.9</v>
      </c>
      <c r="PG324">
        <v>41.86</v>
      </c>
      <c r="PH324">
        <v>5.7</v>
      </c>
      <c r="PI324">
        <v>7344</v>
      </c>
      <c r="PJ324">
        <v>1</v>
      </c>
      <c r="PK324">
        <v>36.5</v>
      </c>
      <c r="PL324">
        <v>0.14000000000000001</v>
      </c>
      <c r="PM324">
        <v>2.39</v>
      </c>
      <c r="PN324" s="1" t="s">
        <v>2684</v>
      </c>
      <c r="PO324">
        <v>0.55000000000000004</v>
      </c>
      <c r="PP324">
        <v>442.2</v>
      </c>
      <c r="PQ324">
        <v>0.98</v>
      </c>
      <c r="PR324">
        <v>11.79</v>
      </c>
      <c r="PS324">
        <v>83</v>
      </c>
      <c r="PT324">
        <v>1</v>
      </c>
      <c r="PU324" s="1" t="s">
        <v>2684</v>
      </c>
      <c r="PV324">
        <v>0.09</v>
      </c>
      <c r="PW324">
        <v>0.74</v>
      </c>
      <c r="PZ324">
        <v>62.22</v>
      </c>
      <c r="QA324">
        <v>208.92</v>
      </c>
      <c r="QB324">
        <v>2.9049999999999998</v>
      </c>
      <c r="QC324">
        <v>71918</v>
      </c>
      <c r="QD324">
        <v>1</v>
      </c>
      <c r="QE324">
        <v>1154.2</v>
      </c>
      <c r="QF324">
        <v>0</v>
      </c>
      <c r="QG324">
        <v>0</v>
      </c>
      <c r="QH324">
        <v>0.01</v>
      </c>
      <c r="QI324">
        <v>-0.13</v>
      </c>
      <c r="QJ324">
        <v>24.9</v>
      </c>
      <c r="QK324">
        <v>23850</v>
      </c>
      <c r="QL324">
        <v>795</v>
      </c>
      <c r="QM324">
        <v>30000</v>
      </c>
      <c r="QN324">
        <v>1</v>
      </c>
      <c r="QP324">
        <v>0</v>
      </c>
      <c r="QQ324">
        <v>0</v>
      </c>
      <c r="QT324">
        <v>133.94999999999999</v>
      </c>
      <c r="QU324">
        <v>78.86</v>
      </c>
      <c r="QV324">
        <v>1.31</v>
      </c>
      <c r="QW324">
        <v>60199</v>
      </c>
      <c r="QX324">
        <v>1</v>
      </c>
      <c r="QY324" s="1" t="s">
        <v>2684</v>
      </c>
      <c r="QZ324">
        <v>0</v>
      </c>
      <c r="RA324">
        <v>0</v>
      </c>
      <c r="RD324">
        <v>206.77</v>
      </c>
      <c r="RE324">
        <v>192.23</v>
      </c>
      <c r="RF324">
        <v>0.442</v>
      </c>
      <c r="RG324">
        <v>434902</v>
      </c>
      <c r="RH324">
        <v>1</v>
      </c>
      <c r="RI324">
        <v>3161.1</v>
      </c>
      <c r="RJ324">
        <v>0</v>
      </c>
      <c r="RK324">
        <v>0</v>
      </c>
      <c r="RL324">
        <v>0.01</v>
      </c>
      <c r="RM324">
        <v>0.12</v>
      </c>
      <c r="RN324">
        <v>17.28</v>
      </c>
      <c r="RO324">
        <v>34.840000000000003</v>
      </c>
      <c r="RP324">
        <v>0.15</v>
      </c>
      <c r="RQ324">
        <v>232259</v>
      </c>
      <c r="RR324">
        <v>1</v>
      </c>
      <c r="RS324" s="1" t="s">
        <v>2684</v>
      </c>
      <c r="RT324">
        <v>0.03</v>
      </c>
      <c r="RU324">
        <v>21.87</v>
      </c>
      <c r="RV324" s="1" t="s">
        <v>2684</v>
      </c>
      <c r="RW324" s="1" t="s">
        <v>2684</v>
      </c>
      <c r="RX324">
        <v>540.96</v>
      </c>
      <c r="RY324">
        <v>85.14</v>
      </c>
      <c r="RZ324">
        <v>2.09</v>
      </c>
      <c r="SA324">
        <v>40737</v>
      </c>
      <c r="SB324">
        <v>1</v>
      </c>
      <c r="SC324" s="1" t="s">
        <v>2684</v>
      </c>
      <c r="SD324">
        <v>0.02</v>
      </c>
      <c r="SE324">
        <v>0</v>
      </c>
      <c r="SH324">
        <v>273.52</v>
      </c>
      <c r="SI324">
        <v>94.97</v>
      </c>
      <c r="SJ324">
        <v>1.9</v>
      </c>
      <c r="SK324">
        <v>49984</v>
      </c>
      <c r="SL324">
        <v>1</v>
      </c>
      <c r="SM324" s="1" t="s">
        <v>2684</v>
      </c>
      <c r="SN324">
        <v>0</v>
      </c>
      <c r="SO324">
        <v>0</v>
      </c>
      <c r="SR324">
        <v>13.85</v>
      </c>
      <c r="SS324">
        <v>18610.75</v>
      </c>
      <c r="ST324">
        <v>192</v>
      </c>
      <c r="SU324">
        <v>96931</v>
      </c>
      <c r="SV324">
        <v>1</v>
      </c>
      <c r="SW324" s="1" t="s">
        <v>2684</v>
      </c>
      <c r="SX324">
        <v>0</v>
      </c>
      <c r="SY324">
        <v>0</v>
      </c>
      <c r="SZ324" s="1" t="s">
        <v>2684</v>
      </c>
      <c r="TA324" s="1" t="s">
        <v>2684</v>
      </c>
      <c r="TB324">
        <v>812.36</v>
      </c>
      <c r="TC324">
        <v>117.71</v>
      </c>
      <c r="TD324">
        <v>21.8</v>
      </c>
      <c r="TE324">
        <v>5400</v>
      </c>
      <c r="TF324">
        <v>1</v>
      </c>
      <c r="TG324">
        <v>40</v>
      </c>
      <c r="TH324">
        <v>0.45</v>
      </c>
      <c r="TI324">
        <v>2.06</v>
      </c>
      <c r="TJ324">
        <v>0.14000000000000001</v>
      </c>
      <c r="TK324">
        <v>0.91</v>
      </c>
      <c r="TL324">
        <v>93.85</v>
      </c>
      <c r="TM324">
        <v>19.41</v>
      </c>
      <c r="TN324">
        <v>3.05</v>
      </c>
      <c r="TO324">
        <v>6363</v>
      </c>
      <c r="TP324">
        <v>1</v>
      </c>
      <c r="TQ324">
        <v>44.3</v>
      </c>
      <c r="TR324">
        <v>0</v>
      </c>
      <c r="TS324">
        <v>0</v>
      </c>
      <c r="TT324">
        <v>0</v>
      </c>
      <c r="TU324">
        <v>0.17</v>
      </c>
      <c r="TV324">
        <v>71.84</v>
      </c>
      <c r="TW324">
        <v>232.23</v>
      </c>
      <c r="TX324">
        <v>2.91</v>
      </c>
      <c r="TY324">
        <v>79913</v>
      </c>
      <c r="TZ324">
        <v>1</v>
      </c>
      <c r="UA324" s="1" t="s">
        <v>2684</v>
      </c>
      <c r="UB324">
        <v>0.22</v>
      </c>
      <c r="UC324">
        <v>7.47</v>
      </c>
      <c r="UF324" s="1" t="s">
        <v>2684</v>
      </c>
      <c r="UG324" s="1" t="s">
        <v>2684</v>
      </c>
      <c r="UH324" s="1" t="s">
        <v>2684</v>
      </c>
      <c r="UI324" s="1" t="s">
        <v>2684</v>
      </c>
      <c r="UJ324" s="1" t="s">
        <v>2684</v>
      </c>
      <c r="UK324" s="1" t="s">
        <v>2684</v>
      </c>
      <c r="UL324" s="1" t="s">
        <v>2684</v>
      </c>
      <c r="UM324" s="1" t="s">
        <v>2684</v>
      </c>
      <c r="UP324">
        <v>2302.98</v>
      </c>
      <c r="UQ324">
        <v>144.61000000000001</v>
      </c>
      <c r="UR324">
        <v>7.02</v>
      </c>
      <c r="US324">
        <v>20600</v>
      </c>
      <c r="UT324">
        <v>1</v>
      </c>
      <c r="UU324" s="1" t="s">
        <v>2684</v>
      </c>
      <c r="UV324">
        <v>0</v>
      </c>
      <c r="UW324">
        <v>0</v>
      </c>
      <c r="UZ324" s="1" t="s">
        <v>2684</v>
      </c>
      <c r="VA324" s="1" t="s">
        <v>2684</v>
      </c>
      <c r="VB324" s="1" t="s">
        <v>2684</v>
      </c>
      <c r="VC324" s="1" t="s">
        <v>2684</v>
      </c>
      <c r="VD324" s="1" t="s">
        <v>2684</v>
      </c>
      <c r="VE324" s="1" t="s">
        <v>2684</v>
      </c>
      <c r="VF324" s="1" t="s">
        <v>2684</v>
      </c>
      <c r="VG324" s="1" t="s">
        <v>2684</v>
      </c>
      <c r="VJ324">
        <v>57.98</v>
      </c>
      <c r="VK324">
        <v>8.08</v>
      </c>
      <c r="VL324">
        <v>1.01</v>
      </c>
      <c r="VM324">
        <v>8000</v>
      </c>
      <c r="VN324">
        <v>1</v>
      </c>
      <c r="VO324">
        <v>108</v>
      </c>
      <c r="VP324">
        <v>0</v>
      </c>
      <c r="VQ324">
        <v>0</v>
      </c>
      <c r="VS324">
        <v>0</v>
      </c>
      <c r="VT324">
        <v>1.69</v>
      </c>
      <c r="VU324">
        <v>8.07</v>
      </c>
      <c r="VV324">
        <v>0.72199999999999998</v>
      </c>
      <c r="VW324">
        <v>11182</v>
      </c>
      <c r="VX324">
        <v>1</v>
      </c>
      <c r="VY324">
        <v>370.2</v>
      </c>
      <c r="VZ324">
        <v>0</v>
      </c>
      <c r="WA324">
        <v>0</v>
      </c>
      <c r="WB324" s="1" t="s">
        <v>2684</v>
      </c>
      <c r="WC324" s="1" t="s">
        <v>2684</v>
      </c>
      <c r="WD324">
        <v>104.98</v>
      </c>
      <c r="WE324">
        <v>37.71</v>
      </c>
      <c r="WF324">
        <v>14.85</v>
      </c>
      <c r="WG324">
        <v>2539</v>
      </c>
      <c r="WH324">
        <v>1</v>
      </c>
      <c r="WI324">
        <v>11.5</v>
      </c>
      <c r="WJ324">
        <v>0.35</v>
      </c>
      <c r="WK324">
        <v>2.36</v>
      </c>
      <c r="WL324" s="1" t="s">
        <v>2684</v>
      </c>
      <c r="WM324">
        <v>1.46</v>
      </c>
      <c r="WN324">
        <v>14.75</v>
      </c>
      <c r="WO324">
        <v>1427.17</v>
      </c>
      <c r="WP324">
        <v>17.95</v>
      </c>
      <c r="WQ324">
        <v>79508</v>
      </c>
      <c r="WR324">
        <v>1</v>
      </c>
      <c r="WS324" s="1" t="s">
        <v>2684</v>
      </c>
      <c r="WT324">
        <v>0</v>
      </c>
      <c r="WU324">
        <v>0</v>
      </c>
      <c r="WV324" s="1" t="s">
        <v>2684</v>
      </c>
      <c r="WW324" s="1" t="s">
        <v>2684</v>
      </c>
      <c r="WX324">
        <v>12248.48</v>
      </c>
      <c r="WY324">
        <v>24695.34</v>
      </c>
      <c r="WZ324">
        <v>15.565</v>
      </c>
      <c r="XA324">
        <v>1586594</v>
      </c>
      <c r="XB324">
        <v>1</v>
      </c>
      <c r="XC324">
        <v>99536.4</v>
      </c>
      <c r="XD324">
        <v>1.07</v>
      </c>
      <c r="XE324">
        <v>6.87</v>
      </c>
      <c r="XF324">
        <v>0.12</v>
      </c>
      <c r="XG324">
        <v>1.83</v>
      </c>
      <c r="XH324">
        <v>3.28</v>
      </c>
      <c r="XI324">
        <v>60.82</v>
      </c>
      <c r="XJ324">
        <v>1.008</v>
      </c>
      <c r="XK324">
        <v>60336</v>
      </c>
      <c r="XL324">
        <v>1</v>
      </c>
      <c r="XM324">
        <v>1713.6</v>
      </c>
      <c r="XN324">
        <v>0</v>
      </c>
      <c r="XO324">
        <v>0</v>
      </c>
      <c r="XP324" s="1" t="s">
        <v>2684</v>
      </c>
      <c r="XQ324" s="1" t="s">
        <v>2684</v>
      </c>
      <c r="XR324">
        <v>114.38</v>
      </c>
      <c r="XS324">
        <v>376.58</v>
      </c>
      <c r="XT324">
        <v>4.1749999999999998</v>
      </c>
      <c r="XU324">
        <v>90200</v>
      </c>
      <c r="XV324">
        <v>1</v>
      </c>
      <c r="XW324">
        <v>562.5</v>
      </c>
      <c r="XX324">
        <v>0</v>
      </c>
      <c r="XY324">
        <v>0</v>
      </c>
      <c r="XZ324">
        <v>0</v>
      </c>
      <c r="YA324">
        <v>0.28999999999999998</v>
      </c>
      <c r="YB324">
        <v>854.42</v>
      </c>
      <c r="YC324">
        <v>91.63</v>
      </c>
      <c r="YD324">
        <v>1.7</v>
      </c>
      <c r="YE324">
        <v>53868</v>
      </c>
      <c r="YF324">
        <v>1</v>
      </c>
      <c r="YG324" s="1" t="s">
        <v>2684</v>
      </c>
      <c r="YH324">
        <v>0.03</v>
      </c>
      <c r="YI324">
        <v>1.96</v>
      </c>
      <c r="YV324">
        <v>10.36</v>
      </c>
      <c r="YW324">
        <v>19.64</v>
      </c>
      <c r="YX324">
        <v>1.2</v>
      </c>
      <c r="YY324">
        <v>16366</v>
      </c>
      <c r="YZ324">
        <v>1</v>
      </c>
      <c r="ZA324" s="1" t="s">
        <v>2684</v>
      </c>
      <c r="ZB324">
        <v>0.65</v>
      </c>
      <c r="ZC324">
        <v>54.17</v>
      </c>
      <c r="ZF324">
        <v>26.06</v>
      </c>
      <c r="ZG324">
        <v>5.35</v>
      </c>
      <c r="ZH324">
        <v>0.37</v>
      </c>
      <c r="ZI324">
        <v>14449</v>
      </c>
      <c r="ZJ324">
        <v>1</v>
      </c>
      <c r="ZK324">
        <v>100</v>
      </c>
      <c r="ZL324">
        <v>0</v>
      </c>
      <c r="ZM324">
        <v>0</v>
      </c>
      <c r="ZP324">
        <v>6.67</v>
      </c>
      <c r="ZQ324">
        <v>6.03</v>
      </c>
      <c r="ZR324">
        <v>0.85</v>
      </c>
      <c r="ZS324">
        <v>7090</v>
      </c>
      <c r="ZT324">
        <v>1</v>
      </c>
      <c r="ZU324" s="1" t="s">
        <v>2684</v>
      </c>
      <c r="ZV324">
        <v>0</v>
      </c>
      <c r="ZW324">
        <v>0</v>
      </c>
      <c r="ZX324" s="1" t="s">
        <v>2684</v>
      </c>
      <c r="ZY324" s="1" t="s">
        <v>2684</v>
      </c>
      <c r="ZZ324">
        <v>180.46</v>
      </c>
      <c r="AAA324">
        <v>62.91</v>
      </c>
      <c r="AAB324">
        <v>2.33</v>
      </c>
      <c r="AAC324">
        <v>27000</v>
      </c>
      <c r="AAD324">
        <v>1</v>
      </c>
      <c r="AAE324" s="1" t="s">
        <v>2684</v>
      </c>
      <c r="AAF324">
        <v>0</v>
      </c>
      <c r="AAG324">
        <v>0</v>
      </c>
      <c r="AAJ324">
        <v>50.28</v>
      </c>
      <c r="AAK324">
        <v>154.49</v>
      </c>
      <c r="AAL324">
        <v>3.44</v>
      </c>
      <c r="AAM324">
        <v>44910</v>
      </c>
      <c r="AAN324">
        <v>1</v>
      </c>
      <c r="AAO324">
        <v>2481.1</v>
      </c>
      <c r="AAP324">
        <v>0.05</v>
      </c>
      <c r="AAQ324">
        <v>1.45</v>
      </c>
      <c r="AAR324" s="1" t="s">
        <v>2684</v>
      </c>
      <c r="AAS324">
        <v>-7.0000000000000007E-2</v>
      </c>
      <c r="AAT324">
        <v>97.99</v>
      </c>
      <c r="AAU324">
        <v>107.25</v>
      </c>
      <c r="AAV324">
        <v>9.75</v>
      </c>
      <c r="AAW324">
        <v>11000</v>
      </c>
      <c r="AAX324">
        <v>1</v>
      </c>
      <c r="AAY324" s="1" t="s">
        <v>2684</v>
      </c>
      <c r="AAZ324">
        <v>0</v>
      </c>
      <c r="ABA324">
        <v>0</v>
      </c>
      <c r="ABD324">
        <v>146.66999999999999</v>
      </c>
      <c r="ABE324">
        <v>928.64</v>
      </c>
      <c r="ABF324">
        <v>6.49</v>
      </c>
      <c r="ABG324">
        <v>143087</v>
      </c>
      <c r="ABH324">
        <v>1</v>
      </c>
      <c r="ABI324" s="1" t="s">
        <v>2684</v>
      </c>
      <c r="ABJ324">
        <v>0</v>
      </c>
      <c r="ABK324">
        <v>0</v>
      </c>
      <c r="ABL324" s="1" t="s">
        <v>2684</v>
      </c>
      <c r="ABM324" s="1" t="s">
        <v>2684</v>
      </c>
      <c r="ABN324">
        <v>276.19</v>
      </c>
      <c r="ABO324">
        <v>123</v>
      </c>
      <c r="ABP324">
        <v>4.24</v>
      </c>
      <c r="ABQ324">
        <v>29010</v>
      </c>
      <c r="ABR324">
        <v>1</v>
      </c>
      <c r="ABS324" s="1" t="s">
        <v>2684</v>
      </c>
      <c r="ABT324">
        <v>0.1</v>
      </c>
      <c r="ABU324">
        <v>2.36</v>
      </c>
      <c r="ABV324" s="1" t="s">
        <v>2684</v>
      </c>
      <c r="ABW324" s="1" t="s">
        <v>2684</v>
      </c>
      <c r="ABX324">
        <v>103.01</v>
      </c>
      <c r="ABY324">
        <v>31.21</v>
      </c>
      <c r="ABZ324">
        <v>10.4</v>
      </c>
      <c r="ACA324">
        <v>3000</v>
      </c>
      <c r="ACB324">
        <v>1</v>
      </c>
      <c r="ACC324" s="1" t="s">
        <v>2684</v>
      </c>
      <c r="ACD324">
        <v>0</v>
      </c>
      <c r="ACE324">
        <v>0</v>
      </c>
      <c r="ACH324">
        <v>66.150000000000006</v>
      </c>
      <c r="ACI324">
        <v>12.23</v>
      </c>
      <c r="ACJ324">
        <v>1.7</v>
      </c>
      <c r="ACK324">
        <v>7193</v>
      </c>
      <c r="ACL324">
        <v>1</v>
      </c>
      <c r="ACM324">
        <v>68.099999999999994</v>
      </c>
      <c r="ACN324">
        <v>0</v>
      </c>
      <c r="ACO324">
        <v>0</v>
      </c>
      <c r="ACQ324">
        <v>0.12</v>
      </c>
      <c r="ACR324">
        <v>832.47</v>
      </c>
      <c r="ACS324">
        <v>2669.53</v>
      </c>
      <c r="ACT324">
        <v>1.82</v>
      </c>
      <c r="ACU324">
        <v>1469196</v>
      </c>
      <c r="ACV324">
        <v>1</v>
      </c>
      <c r="ACW324" s="1" t="s">
        <v>2684</v>
      </c>
      <c r="ACX324">
        <v>0</v>
      </c>
      <c r="ACY324">
        <v>0</v>
      </c>
      <c r="ACZ324" s="1" t="s">
        <v>2684</v>
      </c>
      <c r="ADA324" s="1" t="s">
        <v>2684</v>
      </c>
      <c r="ADB324">
        <v>334.29</v>
      </c>
      <c r="ADC324">
        <v>6.84</v>
      </c>
      <c r="ADD324">
        <v>1.82</v>
      </c>
      <c r="ADE324">
        <v>3763</v>
      </c>
      <c r="ADF324">
        <v>1</v>
      </c>
      <c r="ADG324" s="1" t="s">
        <v>2684</v>
      </c>
      <c r="ADH324">
        <v>0</v>
      </c>
      <c r="ADI324">
        <v>0</v>
      </c>
      <c r="ADV324">
        <v>100.28</v>
      </c>
      <c r="ADW324">
        <v>91.23</v>
      </c>
      <c r="ADX324">
        <v>7.22</v>
      </c>
      <c r="ADY324">
        <v>12635</v>
      </c>
      <c r="ADZ324">
        <v>1</v>
      </c>
      <c r="AEA324">
        <v>244.6</v>
      </c>
      <c r="AEB324">
        <v>0</v>
      </c>
      <c r="AEC324">
        <v>0</v>
      </c>
      <c r="AED324" s="1" t="s">
        <v>2684</v>
      </c>
      <c r="AEE324" s="1" t="s">
        <v>2684</v>
      </c>
      <c r="AEF324" s="1" t="s">
        <v>2684</v>
      </c>
      <c r="AEG324" s="1" t="s">
        <v>2684</v>
      </c>
      <c r="AEH324" s="1" t="s">
        <v>2684</v>
      </c>
      <c r="AEI324" s="1" t="s">
        <v>2684</v>
      </c>
      <c r="AEJ324" s="1" t="s">
        <v>2684</v>
      </c>
      <c r="AEK324" s="1" t="s">
        <v>2684</v>
      </c>
      <c r="AEL324" s="1" t="s">
        <v>2684</v>
      </c>
      <c r="AEM324" s="1" t="s">
        <v>2684</v>
      </c>
      <c r="AEN324" s="1" t="s">
        <v>2684</v>
      </c>
      <c r="AEO324" s="1" t="s">
        <v>2684</v>
      </c>
      <c r="AEP324">
        <v>23.8</v>
      </c>
      <c r="AEQ324">
        <v>192.85</v>
      </c>
      <c r="AER324">
        <v>0.69369999999999998</v>
      </c>
      <c r="AES324">
        <v>259207</v>
      </c>
      <c r="AET324">
        <v>0.93240000000000001</v>
      </c>
      <c r="AEU324">
        <v>5252.6</v>
      </c>
      <c r="AEV324">
        <v>0</v>
      </c>
      <c r="AEW324">
        <v>0</v>
      </c>
      <c r="AEX324">
        <v>8.9999999999999993E-3</v>
      </c>
      <c r="AEY324">
        <v>-2.8000000000000001E-2</v>
      </c>
      <c r="AEZ324">
        <v>0.03</v>
      </c>
      <c r="AFA324">
        <v>1.76</v>
      </c>
      <c r="AFB324">
        <v>8.1999999999999993</v>
      </c>
      <c r="AFC324">
        <v>107016</v>
      </c>
      <c r="AFD324">
        <v>500</v>
      </c>
      <c r="AFE324">
        <v>46.3</v>
      </c>
      <c r="AFF324">
        <v>0</v>
      </c>
      <c r="AFG324">
        <v>0</v>
      </c>
      <c r="AFJ324">
        <v>2787.07</v>
      </c>
      <c r="AFK324">
        <v>609</v>
      </c>
      <c r="AFL324">
        <v>5.07</v>
      </c>
      <c r="AFM324">
        <v>120000</v>
      </c>
      <c r="AFN324">
        <v>1</v>
      </c>
      <c r="AFO324" s="1" t="s">
        <v>2684</v>
      </c>
      <c r="AFP324">
        <v>0.1</v>
      </c>
      <c r="AFQ324">
        <v>1.97</v>
      </c>
      <c r="AFR324" s="1" t="s">
        <v>2684</v>
      </c>
      <c r="AFS324" s="1" t="s">
        <v>2684</v>
      </c>
      <c r="AFT324">
        <v>46.21</v>
      </c>
      <c r="AFU324">
        <v>13.69</v>
      </c>
      <c r="AFV324">
        <v>4.59</v>
      </c>
      <c r="AFW324">
        <v>2983</v>
      </c>
      <c r="AFX324">
        <v>1</v>
      </c>
      <c r="AFY324" s="1" t="s">
        <v>2684</v>
      </c>
      <c r="AFZ324">
        <v>0</v>
      </c>
      <c r="AGA324">
        <v>0</v>
      </c>
      <c r="AGD324">
        <v>125.97</v>
      </c>
      <c r="AGE324">
        <v>212.78</v>
      </c>
      <c r="AGF324">
        <v>1</v>
      </c>
      <c r="AGG324">
        <v>211934</v>
      </c>
      <c r="AGH324">
        <v>1</v>
      </c>
      <c r="AGI324" s="1" t="s">
        <v>2684</v>
      </c>
      <c r="AGJ324">
        <v>0.05</v>
      </c>
      <c r="AGK324">
        <v>4.9800000000000004</v>
      </c>
      <c r="AGL324" s="1" t="s">
        <v>2684</v>
      </c>
      <c r="AGM324" s="1" t="s">
        <v>2684</v>
      </c>
      <c r="AGN324">
        <v>278.22000000000003</v>
      </c>
      <c r="AGO324">
        <v>72.12</v>
      </c>
      <c r="AGP324">
        <v>14.4</v>
      </c>
      <c r="AGQ324">
        <v>5008</v>
      </c>
      <c r="AGR324">
        <v>1</v>
      </c>
      <c r="AGS324">
        <v>34.4</v>
      </c>
      <c r="AGT324">
        <v>1</v>
      </c>
      <c r="AGU324">
        <v>6.94</v>
      </c>
      <c r="AGV324" s="1" t="s">
        <v>2684</v>
      </c>
      <c r="AGW324">
        <v>1.83</v>
      </c>
      <c r="AGX324">
        <v>3.98</v>
      </c>
      <c r="AGY324">
        <v>14415.74</v>
      </c>
      <c r="AGZ324">
        <v>93</v>
      </c>
      <c r="AHA324">
        <v>155008</v>
      </c>
      <c r="AHB324">
        <v>1</v>
      </c>
      <c r="AHC324" s="1" t="s">
        <v>2684</v>
      </c>
      <c r="AHD324">
        <v>0</v>
      </c>
      <c r="AHE324">
        <v>0</v>
      </c>
      <c r="AHF324" s="1" t="s">
        <v>2684</v>
      </c>
      <c r="AHG324" s="1" t="s">
        <v>2684</v>
      </c>
      <c r="AHH324">
        <v>61.68</v>
      </c>
      <c r="AHI324">
        <v>36.72</v>
      </c>
      <c r="AHJ324">
        <v>3.01</v>
      </c>
      <c r="AHK324">
        <v>12200</v>
      </c>
      <c r="AHL324">
        <v>1</v>
      </c>
      <c r="AHM324">
        <v>26</v>
      </c>
      <c r="AHN324">
        <v>0</v>
      </c>
      <c r="AHO324">
        <v>0</v>
      </c>
      <c r="AHR324">
        <v>80</v>
      </c>
      <c r="AHS324">
        <v>29.88</v>
      </c>
      <c r="AHT324">
        <v>1.36</v>
      </c>
      <c r="AHU324">
        <v>21968</v>
      </c>
      <c r="AHV324">
        <v>1</v>
      </c>
      <c r="AHW324">
        <v>1680.1</v>
      </c>
      <c r="AHX324">
        <v>0</v>
      </c>
      <c r="AHY324">
        <v>0</v>
      </c>
      <c r="AHZ324" s="1" t="s">
        <v>2684</v>
      </c>
      <c r="AIA324">
        <v>-0.09</v>
      </c>
      <c r="AIB324">
        <v>95.84</v>
      </c>
      <c r="AIC324">
        <v>161.61000000000001</v>
      </c>
      <c r="AID324">
        <v>1.06</v>
      </c>
      <c r="AIE324">
        <v>152459</v>
      </c>
      <c r="AIF324">
        <v>1</v>
      </c>
      <c r="AIG324" s="1" t="s">
        <v>2684</v>
      </c>
      <c r="AIH324">
        <v>0</v>
      </c>
      <c r="AII324">
        <v>0</v>
      </c>
      <c r="AIL324">
        <v>50.87</v>
      </c>
      <c r="AIM324">
        <v>633.6</v>
      </c>
      <c r="AIN324">
        <v>7.2</v>
      </c>
      <c r="AIO324">
        <v>88000</v>
      </c>
      <c r="AIP324">
        <v>1</v>
      </c>
      <c r="AIQ324" s="1" t="s">
        <v>2684</v>
      </c>
      <c r="AIR324">
        <v>0.42</v>
      </c>
      <c r="AIS324">
        <v>5.83</v>
      </c>
      <c r="AIT324" s="1" t="s">
        <v>2684</v>
      </c>
      <c r="AIU324" s="1" t="s">
        <v>2684</v>
      </c>
      <c r="AIV324" s="1" t="s">
        <v>2684</v>
      </c>
      <c r="AIW324" s="1" t="s">
        <v>2684</v>
      </c>
      <c r="AIX324" s="1" t="s">
        <v>2684</v>
      </c>
      <c r="AIY324" s="1" t="s">
        <v>2684</v>
      </c>
      <c r="AIZ324" s="1" t="s">
        <v>2684</v>
      </c>
      <c r="AJA324" s="1" t="s">
        <v>2684</v>
      </c>
      <c r="AJB324" s="1" t="s">
        <v>2684</v>
      </c>
      <c r="AJC324" s="1" t="s">
        <v>2684</v>
      </c>
      <c r="AJF324">
        <v>427.26</v>
      </c>
      <c r="AJG324">
        <v>19.100000000000001</v>
      </c>
      <c r="AJH324">
        <v>1.4</v>
      </c>
      <c r="AJI324">
        <v>13662</v>
      </c>
      <c r="AJJ324">
        <v>1</v>
      </c>
      <c r="AJK324" s="1" t="s">
        <v>2684</v>
      </c>
      <c r="AJL324">
        <v>7.0000000000000007E-2</v>
      </c>
      <c r="AJM324">
        <v>5.15</v>
      </c>
      <c r="AJP324">
        <v>145.21</v>
      </c>
      <c r="AJQ324">
        <v>19.190000000000001</v>
      </c>
      <c r="AJR324">
        <v>4.72</v>
      </c>
      <c r="AJS324">
        <v>4065</v>
      </c>
      <c r="AJT324">
        <v>1</v>
      </c>
      <c r="AJU324">
        <v>115.6</v>
      </c>
      <c r="AJV324">
        <v>0</v>
      </c>
      <c r="AJW324">
        <v>0</v>
      </c>
      <c r="AJY324">
        <v>0.19</v>
      </c>
      <c r="AJZ324">
        <v>68.58</v>
      </c>
      <c r="AKA324">
        <v>218.52</v>
      </c>
      <c r="AKB324">
        <v>4.22</v>
      </c>
      <c r="AKC324">
        <v>51781</v>
      </c>
      <c r="AKD324">
        <v>1</v>
      </c>
      <c r="AKE324" s="1" t="s">
        <v>2684</v>
      </c>
      <c r="AKF324">
        <v>0.18</v>
      </c>
      <c r="AKG324">
        <v>4.2699999999999996</v>
      </c>
      <c r="AKH324" s="1" t="s">
        <v>2684</v>
      </c>
      <c r="AKI324" s="1" t="s">
        <v>2684</v>
      </c>
      <c r="AKJ324" s="1" t="s">
        <v>2684</v>
      </c>
      <c r="AKK324" s="1" t="s">
        <v>2684</v>
      </c>
      <c r="AKL324" s="1" t="s">
        <v>2684</v>
      </c>
      <c r="AKM324" s="1" t="s">
        <v>2684</v>
      </c>
      <c r="AKN324" s="1" t="s">
        <v>2684</v>
      </c>
      <c r="AKO324" s="1" t="s">
        <v>2684</v>
      </c>
      <c r="AKP324" s="1" t="s">
        <v>2684</v>
      </c>
      <c r="AKQ324" s="1" t="s">
        <v>2684</v>
      </c>
      <c r="AKS324" s="1" t="s">
        <v>2684</v>
      </c>
      <c r="AKT324">
        <v>42.34</v>
      </c>
      <c r="AKU324">
        <v>23.88</v>
      </c>
      <c r="AKV324">
        <v>3.98</v>
      </c>
      <c r="AKW324">
        <v>6000</v>
      </c>
      <c r="AKX324">
        <v>1</v>
      </c>
      <c r="AKY324" s="1" t="s">
        <v>2684</v>
      </c>
      <c r="AKZ324">
        <v>0</v>
      </c>
      <c r="ALA324">
        <v>0</v>
      </c>
      <c r="ALD324">
        <v>195.26</v>
      </c>
      <c r="ALE324">
        <v>395.39</v>
      </c>
      <c r="ALF324">
        <v>13.02</v>
      </c>
      <c r="ALG324">
        <v>30368</v>
      </c>
      <c r="ALH324">
        <v>1</v>
      </c>
      <c r="ALI324" s="1" t="s">
        <v>2684</v>
      </c>
      <c r="ALJ324">
        <v>0.65</v>
      </c>
      <c r="ALK324">
        <v>4.99</v>
      </c>
      <c r="ALL324" s="1" t="s">
        <v>2684</v>
      </c>
      <c r="ALM324" s="1" t="s">
        <v>2684</v>
      </c>
      <c r="ALN324">
        <v>177.08</v>
      </c>
      <c r="ALO324">
        <v>143.52000000000001</v>
      </c>
      <c r="ALP324">
        <v>4.66</v>
      </c>
      <c r="ALQ324">
        <v>30799</v>
      </c>
      <c r="ALR324">
        <v>1</v>
      </c>
      <c r="ALS324" s="1" t="s">
        <v>2684</v>
      </c>
      <c r="ALT324">
        <v>0</v>
      </c>
      <c r="ALU324">
        <v>0</v>
      </c>
      <c r="ALX324">
        <v>74.790000000000006</v>
      </c>
      <c r="ALY324">
        <v>174.85</v>
      </c>
      <c r="ALZ324">
        <v>2.69</v>
      </c>
      <c r="AMA324">
        <v>65000</v>
      </c>
      <c r="AMB324">
        <v>1</v>
      </c>
      <c r="AMC324" s="1" t="s">
        <v>2684</v>
      </c>
      <c r="AMD324">
        <v>0.02</v>
      </c>
      <c r="AME324">
        <v>0.74</v>
      </c>
      <c r="AMF324" s="1" t="s">
        <v>2684</v>
      </c>
      <c r="AMG324" s="1" t="s">
        <v>2684</v>
      </c>
      <c r="AMH324">
        <v>27.77</v>
      </c>
      <c r="AMI324">
        <v>10.82</v>
      </c>
      <c r="AMJ324">
        <v>275</v>
      </c>
      <c r="AMK324">
        <v>19676</v>
      </c>
      <c r="AML324">
        <v>500.00020000000001</v>
      </c>
      <c r="AMM324">
        <v>0.7</v>
      </c>
      <c r="AMN324">
        <v>0</v>
      </c>
      <c r="AMO324">
        <v>0</v>
      </c>
      <c r="AMP324" s="1" t="s">
        <v>2684</v>
      </c>
      <c r="AMQ324" s="1" t="s">
        <v>2684</v>
      </c>
      <c r="AMR324">
        <v>158.44999999999999</v>
      </c>
      <c r="AMS324">
        <v>253.09</v>
      </c>
      <c r="AMT324">
        <v>13.86</v>
      </c>
      <c r="AMU324">
        <v>18260</v>
      </c>
      <c r="AMV324">
        <v>1</v>
      </c>
      <c r="AMW324">
        <v>200.4</v>
      </c>
      <c r="AMX324">
        <v>0.5</v>
      </c>
      <c r="AMY324">
        <v>3.61</v>
      </c>
      <c r="AMZ324">
        <v>0.11</v>
      </c>
      <c r="ANA324">
        <v>0.89</v>
      </c>
      <c r="ANB324">
        <v>94.86</v>
      </c>
      <c r="ANC324">
        <v>17.41</v>
      </c>
      <c r="AND324">
        <v>2.86</v>
      </c>
      <c r="ANE324">
        <v>6088</v>
      </c>
      <c r="ANF324">
        <v>1</v>
      </c>
      <c r="ANG324">
        <v>22.5</v>
      </c>
      <c r="ANH324">
        <v>0</v>
      </c>
      <c r="ANI324">
        <v>0</v>
      </c>
      <c r="ANL324">
        <v>9.92</v>
      </c>
      <c r="ANM324">
        <v>45240.56</v>
      </c>
      <c r="ANN324">
        <v>405.2</v>
      </c>
      <c r="ANO324">
        <v>111650</v>
      </c>
      <c r="ANP324">
        <v>1</v>
      </c>
      <c r="ANQ324" s="1" t="s">
        <v>2684</v>
      </c>
      <c r="ANR324">
        <v>0</v>
      </c>
      <c r="ANS324">
        <v>0</v>
      </c>
      <c r="ANT324" s="1" t="s">
        <v>2684</v>
      </c>
      <c r="ANU324" s="1" t="s">
        <v>2684</v>
      </c>
      <c r="ANV324" s="1" t="s">
        <v>2684</v>
      </c>
      <c r="ANW324" s="1" t="s">
        <v>2684</v>
      </c>
      <c r="ANX324" s="1" t="s">
        <v>2684</v>
      </c>
      <c r="ANY324" s="1" t="s">
        <v>2684</v>
      </c>
      <c r="ANZ324" s="1" t="s">
        <v>2684</v>
      </c>
      <c r="AOA324" s="1" t="s">
        <v>2684</v>
      </c>
      <c r="AOB324" s="1" t="s">
        <v>2684</v>
      </c>
      <c r="AOC324" s="1" t="s">
        <v>2684</v>
      </c>
      <c r="AOE324" s="1" t="s">
        <v>2684</v>
      </c>
      <c r="AOF324">
        <v>57.39</v>
      </c>
      <c r="AOG324">
        <v>147.01</v>
      </c>
      <c r="AOH324">
        <v>3.99</v>
      </c>
      <c r="AOI324">
        <v>36863</v>
      </c>
      <c r="AOJ324">
        <v>1</v>
      </c>
      <c r="AOK324" s="1" t="s">
        <v>2684</v>
      </c>
      <c r="AOL324">
        <v>0.03</v>
      </c>
      <c r="AOM324">
        <v>0.88</v>
      </c>
      <c r="AON324" s="1" t="s">
        <v>2684</v>
      </c>
      <c r="AOO324" s="1" t="s">
        <v>2684</v>
      </c>
      <c r="AOP324">
        <v>86.24</v>
      </c>
      <c r="AOQ324">
        <v>29.35</v>
      </c>
      <c r="AOR324">
        <v>2.57</v>
      </c>
      <c r="AOS324">
        <v>11422</v>
      </c>
      <c r="AOT324">
        <v>1</v>
      </c>
      <c r="AOU324">
        <v>139.5</v>
      </c>
      <c r="AOV324">
        <v>0</v>
      </c>
      <c r="AOW324">
        <v>0</v>
      </c>
      <c r="AOX324">
        <v>0.04</v>
      </c>
      <c r="AOY324">
        <v>0.13</v>
      </c>
      <c r="AOZ324">
        <v>8</v>
      </c>
      <c r="APA324">
        <v>9.85</v>
      </c>
      <c r="APB324">
        <v>0.18</v>
      </c>
      <c r="APC324">
        <v>54750</v>
      </c>
      <c r="APD324">
        <v>1</v>
      </c>
      <c r="APE324" s="1" t="s">
        <v>2684</v>
      </c>
      <c r="APF324">
        <v>0</v>
      </c>
      <c r="APG324">
        <v>0</v>
      </c>
      <c r="APH324" s="1" t="s">
        <v>2684</v>
      </c>
      <c r="API324" s="1" t="s">
        <v>2684</v>
      </c>
      <c r="APJ324">
        <v>573.94000000000005</v>
      </c>
      <c r="APK324">
        <v>3245.01</v>
      </c>
      <c r="APL324">
        <v>18.53</v>
      </c>
      <c r="APM324">
        <v>175122</v>
      </c>
      <c r="APN324">
        <v>1</v>
      </c>
      <c r="APO324" s="1" t="s">
        <v>2684</v>
      </c>
      <c r="APP324">
        <v>1.1200000000000001</v>
      </c>
      <c r="APQ324">
        <v>6.07</v>
      </c>
      <c r="APR324" s="1" t="s">
        <v>2684</v>
      </c>
      <c r="APS324" s="1" t="s">
        <v>2684</v>
      </c>
      <c r="APT324" s="1" t="s">
        <v>2684</v>
      </c>
      <c r="APU324" s="1" t="s">
        <v>2684</v>
      </c>
      <c r="APV324" s="1" t="s">
        <v>2684</v>
      </c>
      <c r="APW324" s="1" t="s">
        <v>2684</v>
      </c>
      <c r="APX324" s="1" t="s">
        <v>2684</v>
      </c>
      <c r="APY324" s="1" t="s">
        <v>2684</v>
      </c>
      <c r="APZ324" s="1" t="s">
        <v>2684</v>
      </c>
      <c r="AQA324" s="1" t="s">
        <v>2684</v>
      </c>
      <c r="AQC324" s="1" t="s">
        <v>2684</v>
      </c>
      <c r="AQD324">
        <v>103.6</v>
      </c>
      <c r="AQE324">
        <v>289.60000000000002</v>
      </c>
      <c r="AQF324">
        <v>4.28</v>
      </c>
      <c r="AQG324">
        <v>67624</v>
      </c>
      <c r="AQH324">
        <v>1</v>
      </c>
      <c r="AQI324" s="1" t="s">
        <v>2684</v>
      </c>
      <c r="AQJ324">
        <v>0</v>
      </c>
      <c r="AQK324">
        <v>0</v>
      </c>
      <c r="AQL324" s="1" t="s">
        <v>2684</v>
      </c>
      <c r="AQM324" s="1" t="s">
        <v>2684</v>
      </c>
      <c r="AQN324">
        <v>78.45</v>
      </c>
      <c r="AQO324">
        <v>1349.25</v>
      </c>
      <c r="AQP324">
        <v>7.71</v>
      </c>
      <c r="AQQ324">
        <v>175000</v>
      </c>
      <c r="AQR324">
        <v>1</v>
      </c>
      <c r="AQS324">
        <v>1232.9000000000001</v>
      </c>
      <c r="AQT324">
        <v>0.13</v>
      </c>
      <c r="AQU324">
        <v>1.69</v>
      </c>
      <c r="AQV324">
        <v>0.05</v>
      </c>
      <c r="AQW324">
        <v>0.35</v>
      </c>
      <c r="AQX324">
        <v>6.51</v>
      </c>
      <c r="AQY324">
        <v>2.11</v>
      </c>
      <c r="AQZ324">
        <v>0.03</v>
      </c>
      <c r="ARA324">
        <v>72676</v>
      </c>
      <c r="ARB324">
        <v>1</v>
      </c>
      <c r="ARC324" s="1" t="s">
        <v>2684</v>
      </c>
      <c r="ARD324">
        <v>0</v>
      </c>
      <c r="ARE324">
        <v>0</v>
      </c>
      <c r="ARH324" s="1" t="s">
        <v>2684</v>
      </c>
      <c r="ARI324" s="1" t="s">
        <v>2684</v>
      </c>
      <c r="ARJ324" s="1" t="s">
        <v>2684</v>
      </c>
      <c r="ARK324" s="1" t="s">
        <v>2684</v>
      </c>
      <c r="ARL324" s="1" t="s">
        <v>2684</v>
      </c>
      <c r="ARM324" s="1" t="s">
        <v>2684</v>
      </c>
      <c r="ARN324" s="1" t="s">
        <v>2684</v>
      </c>
      <c r="ARO324" s="1" t="s">
        <v>2684</v>
      </c>
      <c r="ARQ324" s="1" t="s">
        <v>2684</v>
      </c>
      <c r="ARR324">
        <v>90.25</v>
      </c>
      <c r="ARS324">
        <v>75.81</v>
      </c>
      <c r="ART324">
        <v>1.8</v>
      </c>
      <c r="ARU324">
        <v>42000</v>
      </c>
      <c r="ARV324">
        <v>1</v>
      </c>
      <c r="ARW324" s="1" t="s">
        <v>2684</v>
      </c>
      <c r="ARX324">
        <v>0.03</v>
      </c>
      <c r="ARY324">
        <v>1.66</v>
      </c>
      <c r="ASB324">
        <v>483.92</v>
      </c>
      <c r="ASC324">
        <v>4188.58</v>
      </c>
      <c r="ASD324">
        <v>2.8119999999999998</v>
      </c>
      <c r="ASE324">
        <v>1489538</v>
      </c>
      <c r="ASF324">
        <v>1</v>
      </c>
      <c r="ASG324">
        <v>96975</v>
      </c>
      <c r="ASH324">
        <v>0.12</v>
      </c>
      <c r="ASI324">
        <v>4.2699999999999996</v>
      </c>
      <c r="ASJ324">
        <v>0.03</v>
      </c>
      <c r="ASK324">
        <v>0.23</v>
      </c>
      <c r="AST324" s="1" t="s">
        <v>2684</v>
      </c>
      <c r="ASU324" s="1" t="s">
        <v>2684</v>
      </c>
      <c r="ASV324">
        <v>34.229999999999997</v>
      </c>
      <c r="ASW324">
        <v>23.44</v>
      </c>
      <c r="ASX324">
        <v>40.729999999999997</v>
      </c>
      <c r="ASY324">
        <v>18978</v>
      </c>
      <c r="ASZ324">
        <v>32.975999999999999</v>
      </c>
      <c r="ATA324">
        <v>35.9</v>
      </c>
      <c r="ATB324">
        <v>0</v>
      </c>
      <c r="ATC324">
        <v>0</v>
      </c>
      <c r="ATE324" s="1" t="s">
        <v>2684</v>
      </c>
      <c r="ATF324">
        <v>82.41</v>
      </c>
      <c r="ATG324">
        <v>14.01</v>
      </c>
      <c r="ATH324">
        <v>1.5740000000000001</v>
      </c>
      <c r="ATI324">
        <v>8899</v>
      </c>
      <c r="ATJ324">
        <v>1</v>
      </c>
      <c r="ATK324">
        <v>432</v>
      </c>
      <c r="ATL324">
        <v>0</v>
      </c>
      <c r="ATM324">
        <v>0</v>
      </c>
      <c r="ATO324" s="1" t="s">
        <v>2684</v>
      </c>
      <c r="ATP324">
        <v>99.4</v>
      </c>
      <c r="ATQ324">
        <v>50.66</v>
      </c>
      <c r="ATR324">
        <v>4.97</v>
      </c>
      <c r="ATS324">
        <v>10193</v>
      </c>
      <c r="ATT324">
        <v>1</v>
      </c>
      <c r="ATU324" s="1" t="s">
        <v>2684</v>
      </c>
      <c r="ATV324">
        <v>0</v>
      </c>
      <c r="ATW324">
        <v>0</v>
      </c>
      <c r="ATZ324" s="1" t="s">
        <v>2684</v>
      </c>
      <c r="AUA324" s="1" t="s">
        <v>2684</v>
      </c>
      <c r="AUB324" s="1" t="s">
        <v>2684</v>
      </c>
      <c r="AUC324" s="1" t="s">
        <v>2684</v>
      </c>
      <c r="AUD324" s="1" t="s">
        <v>2684</v>
      </c>
      <c r="AUE324" s="1" t="s">
        <v>2684</v>
      </c>
      <c r="AUF324" s="1" t="s">
        <v>2684</v>
      </c>
      <c r="AUG324" s="1" t="s">
        <v>2684</v>
      </c>
      <c r="AUH324" s="1" t="s">
        <v>2684</v>
      </c>
      <c r="AUI324" s="1" t="s">
        <v>2684</v>
      </c>
      <c r="AUJ324">
        <v>111.42</v>
      </c>
      <c r="AUK324">
        <v>43192.480000000003</v>
      </c>
      <c r="AUL324">
        <v>3250</v>
      </c>
      <c r="AUM324">
        <v>13290</v>
      </c>
      <c r="AUN324">
        <v>1</v>
      </c>
      <c r="AUO324" s="1" t="s">
        <v>2684</v>
      </c>
      <c r="AUP324">
        <v>0</v>
      </c>
      <c r="AUQ324">
        <v>0</v>
      </c>
      <c r="AUT324">
        <v>131.88999999999999</v>
      </c>
      <c r="AUU324">
        <v>24.65</v>
      </c>
      <c r="AUV324">
        <v>3.3</v>
      </c>
      <c r="AUW324">
        <v>7470</v>
      </c>
      <c r="AUX324">
        <v>1</v>
      </c>
      <c r="AUY324">
        <v>167</v>
      </c>
      <c r="AUZ324">
        <v>0</v>
      </c>
      <c r="AVA324">
        <v>0</v>
      </c>
      <c r="AVB324" s="1" t="s">
        <v>2684</v>
      </c>
      <c r="AVC324" s="1" t="s">
        <v>2684</v>
      </c>
      <c r="AVD324">
        <v>101.18</v>
      </c>
      <c r="AVE324">
        <v>247.5</v>
      </c>
      <c r="AVF324">
        <v>9.9</v>
      </c>
      <c r="AVG324">
        <v>25000</v>
      </c>
      <c r="AVH324">
        <v>1</v>
      </c>
      <c r="AVI324" s="1" t="s">
        <v>2684</v>
      </c>
      <c r="AVJ324">
        <v>0</v>
      </c>
      <c r="AVK324">
        <v>0</v>
      </c>
      <c r="AVN324">
        <v>116.5</v>
      </c>
      <c r="AVO324">
        <v>37.520000000000003</v>
      </c>
      <c r="AVP324">
        <v>2.4900000000000002</v>
      </c>
      <c r="AVQ324">
        <v>15069</v>
      </c>
      <c r="AVR324">
        <v>1</v>
      </c>
      <c r="AVS324" s="1" t="s">
        <v>2684</v>
      </c>
      <c r="AVT324">
        <v>0</v>
      </c>
      <c r="AVU324">
        <v>0</v>
      </c>
      <c r="AVV324" s="1" t="s">
        <v>2684</v>
      </c>
      <c r="AVW324" s="1" t="s">
        <v>2684</v>
      </c>
      <c r="AVX324">
        <v>100.15</v>
      </c>
      <c r="AVY324">
        <v>148.5</v>
      </c>
      <c r="AVZ324">
        <v>9.9</v>
      </c>
      <c r="AWA324">
        <v>15000</v>
      </c>
      <c r="AWB324">
        <v>1</v>
      </c>
      <c r="AWC324" s="1" t="s">
        <v>2684</v>
      </c>
      <c r="AWD324">
        <v>0</v>
      </c>
      <c r="AWE324">
        <v>0</v>
      </c>
      <c r="AWH324">
        <v>119.87</v>
      </c>
      <c r="AWI324">
        <v>97.31</v>
      </c>
      <c r="AWJ324">
        <v>18.7</v>
      </c>
      <c r="AWK324">
        <v>5204</v>
      </c>
      <c r="AWL324">
        <v>1</v>
      </c>
      <c r="AWM324">
        <v>7.7</v>
      </c>
      <c r="AWN324">
        <v>0.8</v>
      </c>
      <c r="AWO324">
        <v>4.28</v>
      </c>
      <c r="AWP324" s="1" t="s">
        <v>2684</v>
      </c>
      <c r="AWQ324">
        <v>1.1499999999999999</v>
      </c>
      <c r="AWR324">
        <v>47.83</v>
      </c>
      <c r="AWS324">
        <v>26.42</v>
      </c>
      <c r="AWT324">
        <v>1.1000000000000001</v>
      </c>
      <c r="AWU324">
        <v>24016</v>
      </c>
      <c r="AWV324">
        <v>1</v>
      </c>
      <c r="AWW324">
        <v>1178.8</v>
      </c>
      <c r="AWX324">
        <v>0</v>
      </c>
      <c r="AWY324">
        <v>0</v>
      </c>
      <c r="AWZ324">
        <v>0.1</v>
      </c>
      <c r="AXA324">
        <v>0.49</v>
      </c>
      <c r="AXB324">
        <v>4517</v>
      </c>
      <c r="AXC324">
        <v>717.84</v>
      </c>
      <c r="AXD324">
        <v>13.34</v>
      </c>
      <c r="AXE324">
        <v>53811</v>
      </c>
      <c r="AXF324">
        <v>1</v>
      </c>
      <c r="AXG324">
        <v>1889.1</v>
      </c>
      <c r="AXH324">
        <v>0.95</v>
      </c>
      <c r="AXI324">
        <v>7.12</v>
      </c>
      <c r="AXJ324">
        <v>7.0000000000000007E-2</v>
      </c>
      <c r="AXK324">
        <v>2.16</v>
      </c>
      <c r="AXL324">
        <v>355.06</v>
      </c>
      <c r="AXM324">
        <v>1558.96</v>
      </c>
      <c r="AXN324">
        <v>1.5</v>
      </c>
      <c r="AXO324">
        <v>1038613</v>
      </c>
      <c r="AXP324">
        <v>1</v>
      </c>
      <c r="AXQ324" s="1" t="s">
        <v>2684</v>
      </c>
      <c r="AXR324">
        <v>7.0000000000000007E-2</v>
      </c>
      <c r="AXS324">
        <v>4.54</v>
      </c>
      <c r="AXT324" s="1" t="s">
        <v>2684</v>
      </c>
      <c r="AXU324" s="1" t="s">
        <v>2684</v>
      </c>
      <c r="AXV324">
        <v>154.93</v>
      </c>
      <c r="AXW324">
        <v>42.43</v>
      </c>
      <c r="AXX324">
        <v>1.1299999999999999</v>
      </c>
      <c r="AXY324">
        <v>37383</v>
      </c>
      <c r="AXZ324">
        <v>1</v>
      </c>
      <c r="AYA324" s="1" t="s">
        <v>2684</v>
      </c>
      <c r="AYB324">
        <v>0.16</v>
      </c>
      <c r="AYC324">
        <v>14.54</v>
      </c>
      <c r="AYF324">
        <v>86.79</v>
      </c>
      <c r="AYG324">
        <v>214499.9</v>
      </c>
      <c r="AYH324">
        <v>16500</v>
      </c>
      <c r="AYI324">
        <v>13000</v>
      </c>
      <c r="AYJ324">
        <v>1</v>
      </c>
      <c r="AYK324" s="1" t="s">
        <v>2684</v>
      </c>
      <c r="AYL324">
        <v>0</v>
      </c>
      <c r="AYM324">
        <v>0</v>
      </c>
      <c r="AYP324">
        <v>185.39</v>
      </c>
      <c r="AYQ324">
        <v>4537.37</v>
      </c>
      <c r="AYR324">
        <v>5.2586000000000004</v>
      </c>
      <c r="AYS324">
        <v>810246</v>
      </c>
      <c r="AYT324">
        <v>0.93899999999999995</v>
      </c>
      <c r="AYU324">
        <v>40286.699999999997</v>
      </c>
      <c r="AYV324">
        <v>0.28000000000000003</v>
      </c>
      <c r="AYW324">
        <v>5.27</v>
      </c>
      <c r="AYX324">
        <v>0.01</v>
      </c>
      <c r="AYY324">
        <v>0.42</v>
      </c>
      <c r="AYZ324">
        <v>83.39</v>
      </c>
      <c r="AZA324">
        <v>383.44</v>
      </c>
      <c r="AZB324">
        <v>3.4750000000000001</v>
      </c>
      <c r="AZC324">
        <v>110342</v>
      </c>
      <c r="AZD324">
        <v>1</v>
      </c>
      <c r="AZE324">
        <v>3539.6</v>
      </c>
      <c r="AZF324">
        <v>0.35</v>
      </c>
      <c r="AZG324">
        <v>10.07</v>
      </c>
      <c r="AZH324">
        <v>0.06</v>
      </c>
      <c r="AZI324">
        <v>0.77</v>
      </c>
      <c r="AZJ324">
        <v>124.38</v>
      </c>
      <c r="AZK324">
        <v>5.66</v>
      </c>
      <c r="AZL324">
        <v>2.5</v>
      </c>
      <c r="AZM324">
        <v>2263</v>
      </c>
      <c r="AZN324">
        <v>1</v>
      </c>
      <c r="AZO324" s="1" t="s">
        <v>2684</v>
      </c>
      <c r="AZP324">
        <v>0</v>
      </c>
      <c r="AZQ324">
        <v>0</v>
      </c>
      <c r="AZT324">
        <v>34.299999999999997</v>
      </c>
      <c r="AZU324">
        <v>44.9</v>
      </c>
      <c r="AZV324">
        <v>0.94</v>
      </c>
      <c r="AZW324">
        <v>47770</v>
      </c>
      <c r="AZX324">
        <v>1</v>
      </c>
      <c r="AZY324">
        <v>968.4</v>
      </c>
      <c r="AZZ324">
        <v>0</v>
      </c>
      <c r="BAA324">
        <v>0</v>
      </c>
      <c r="BAB324" s="1" t="s">
        <v>2684</v>
      </c>
      <c r="BAC324">
        <v>-0.04</v>
      </c>
      <c r="BAD324">
        <v>92.46</v>
      </c>
      <c r="BAE324">
        <v>184.64</v>
      </c>
      <c r="BAF324">
        <v>8.3699999999999992</v>
      </c>
      <c r="BAG324">
        <v>22060</v>
      </c>
      <c r="BAH324">
        <v>1</v>
      </c>
      <c r="BAI324">
        <v>173.6</v>
      </c>
      <c r="BAJ324">
        <v>0.16</v>
      </c>
      <c r="BAK324">
        <v>1.91</v>
      </c>
      <c r="BAL324">
        <v>0.03</v>
      </c>
      <c r="BAM324">
        <v>0.2</v>
      </c>
      <c r="BAN324">
        <v>39.729999999999997</v>
      </c>
      <c r="BAO324">
        <v>76.95</v>
      </c>
      <c r="BAP324">
        <v>5.7</v>
      </c>
      <c r="BAQ324">
        <v>13500</v>
      </c>
      <c r="BAR324">
        <v>1</v>
      </c>
      <c r="BAS324" s="1" t="s">
        <v>2684</v>
      </c>
      <c r="BAT324">
        <v>0</v>
      </c>
      <c r="BAU324">
        <v>0</v>
      </c>
      <c r="BAX324">
        <v>1.98</v>
      </c>
      <c r="BAY324">
        <v>8.64</v>
      </c>
      <c r="BAZ324">
        <v>0.59</v>
      </c>
      <c r="BBA324">
        <v>14694</v>
      </c>
      <c r="BBB324">
        <v>1</v>
      </c>
      <c r="BBC324">
        <v>210.8</v>
      </c>
      <c r="BBD324">
        <v>0</v>
      </c>
      <c r="BBE324">
        <v>0</v>
      </c>
      <c r="BBF324" s="1" t="s">
        <v>2684</v>
      </c>
      <c r="BBG324" s="1" t="s">
        <v>2684</v>
      </c>
      <c r="BBH324">
        <v>272.31</v>
      </c>
      <c r="BBI324">
        <v>3134.17</v>
      </c>
      <c r="BBJ324">
        <v>11.41</v>
      </c>
      <c r="BBK324">
        <v>274687</v>
      </c>
      <c r="BBL324">
        <v>1</v>
      </c>
      <c r="BBM324" s="1" t="s">
        <v>2684</v>
      </c>
      <c r="BBN324">
        <v>0.28999999999999998</v>
      </c>
      <c r="BBO324">
        <v>2.54</v>
      </c>
      <c r="BBR324" s="1" t="s">
        <v>2684</v>
      </c>
      <c r="BBS324" s="1" t="s">
        <v>2684</v>
      </c>
      <c r="BBT324" s="1" t="s">
        <v>2684</v>
      </c>
      <c r="BBU324" s="1" t="s">
        <v>2684</v>
      </c>
      <c r="BBV324" s="1" t="s">
        <v>2684</v>
      </c>
      <c r="BBW324" s="1" t="s">
        <v>2684</v>
      </c>
      <c r="BBX324" s="1" t="s">
        <v>2684</v>
      </c>
      <c r="BBY324" s="1" t="s">
        <v>2684</v>
      </c>
      <c r="BBZ324" s="1" t="s">
        <v>2684</v>
      </c>
      <c r="BCA324" s="1" t="s">
        <v>2684</v>
      </c>
      <c r="BCB324">
        <v>2.5499999999999998</v>
      </c>
      <c r="BCC324">
        <v>54.52</v>
      </c>
      <c r="BCD324">
        <v>2.1</v>
      </c>
      <c r="BCE324">
        <v>25961</v>
      </c>
      <c r="BCF324">
        <v>1</v>
      </c>
      <c r="BCG324">
        <v>573.20000000000005</v>
      </c>
      <c r="BCH324">
        <v>0</v>
      </c>
      <c r="BCI324">
        <v>0</v>
      </c>
      <c r="BCJ324">
        <v>0</v>
      </c>
      <c r="BCK324">
        <v>0.16</v>
      </c>
      <c r="BCL324">
        <v>167.92</v>
      </c>
      <c r="BCM324">
        <v>135882.4</v>
      </c>
      <c r="BCN324">
        <v>14150</v>
      </c>
      <c r="BCO324">
        <v>9603</v>
      </c>
      <c r="BCP324">
        <v>1</v>
      </c>
      <c r="BCR324">
        <v>130</v>
      </c>
      <c r="BCS324">
        <v>0.92</v>
      </c>
      <c r="BCV324">
        <v>2.69</v>
      </c>
      <c r="BCW324">
        <v>1.72</v>
      </c>
      <c r="BCX324">
        <v>0.02</v>
      </c>
      <c r="BCY324">
        <v>72020</v>
      </c>
      <c r="BCZ324">
        <v>1</v>
      </c>
      <c r="BDA324" s="1" t="s">
        <v>2684</v>
      </c>
      <c r="BDB324">
        <v>0</v>
      </c>
      <c r="BDC324">
        <v>0</v>
      </c>
      <c r="BDF324">
        <v>78.44</v>
      </c>
      <c r="BDG324">
        <v>202.39</v>
      </c>
      <c r="BDH324">
        <v>0.52</v>
      </c>
      <c r="BDI324">
        <v>389206</v>
      </c>
      <c r="BDJ324">
        <v>1</v>
      </c>
      <c r="BDK324">
        <v>14078.4</v>
      </c>
      <c r="BDL324">
        <v>0</v>
      </c>
      <c r="BDM324">
        <v>0</v>
      </c>
      <c r="BDN324" s="1" t="s">
        <v>2684</v>
      </c>
      <c r="BDO324" s="1" t="s">
        <v>2684</v>
      </c>
      <c r="BDP324">
        <v>345.03</v>
      </c>
      <c r="BDQ324">
        <v>12.47</v>
      </c>
      <c r="BDR324">
        <v>0.76400000000000001</v>
      </c>
      <c r="BDS324">
        <v>16325</v>
      </c>
      <c r="BDT324">
        <v>1</v>
      </c>
      <c r="BDU324">
        <v>219.8</v>
      </c>
      <c r="BDV324">
        <v>0</v>
      </c>
      <c r="BDW324">
        <v>0</v>
      </c>
      <c r="BDZ324">
        <v>94.18</v>
      </c>
      <c r="BEB324">
        <v>0.34</v>
      </c>
      <c r="BEC324">
        <v>1</v>
      </c>
      <c r="BED324">
        <v>1</v>
      </c>
      <c r="BEE324" s="1" t="s">
        <v>2684</v>
      </c>
      <c r="BEF324">
        <v>0</v>
      </c>
      <c r="BEG324">
        <v>0</v>
      </c>
      <c r="BEJ324">
        <v>1.1000000000000001</v>
      </c>
      <c r="BEK324">
        <v>0.67</v>
      </c>
      <c r="BEL324">
        <v>2850</v>
      </c>
      <c r="BEM324">
        <v>23678</v>
      </c>
      <c r="BEN324">
        <v>100000</v>
      </c>
      <c r="BEO324">
        <v>0.3</v>
      </c>
      <c r="BEP324">
        <v>0</v>
      </c>
      <c r="BEQ324">
        <v>0</v>
      </c>
    </row>
    <row r="325" spans="1:1499" x14ac:dyDescent="0.25">
      <c r="A325" s="2">
        <v>44774</v>
      </c>
      <c r="B325">
        <v>145.94999999999999</v>
      </c>
      <c r="C325">
        <v>40.85</v>
      </c>
      <c r="D325">
        <v>8.58</v>
      </c>
      <c r="E325">
        <v>4762</v>
      </c>
      <c r="F325">
        <v>1</v>
      </c>
      <c r="G325" s="1" t="s">
        <v>2684</v>
      </c>
      <c r="H325">
        <v>0.26</v>
      </c>
      <c r="I325">
        <v>3.03</v>
      </c>
      <c r="L325" s="1" t="s">
        <v>2684</v>
      </c>
      <c r="M325" s="1" t="s">
        <v>2684</v>
      </c>
      <c r="N325" s="1" t="s">
        <v>2684</v>
      </c>
      <c r="O325" s="1" t="s">
        <v>2684</v>
      </c>
      <c r="P325" s="1" t="s">
        <v>2684</v>
      </c>
      <c r="Q325" s="1" t="s">
        <v>2684</v>
      </c>
      <c r="R325" s="1" t="s">
        <v>2684</v>
      </c>
      <c r="S325" s="1" t="s">
        <v>2684</v>
      </c>
      <c r="T325" s="1" t="s">
        <v>2684</v>
      </c>
      <c r="U325" s="1" t="s">
        <v>2684</v>
      </c>
      <c r="V325">
        <v>109.07</v>
      </c>
      <c r="W325">
        <v>110.03</v>
      </c>
      <c r="X325">
        <v>3.0503</v>
      </c>
      <c r="Y325">
        <v>35516</v>
      </c>
      <c r="Z325">
        <v>0.98460000000000003</v>
      </c>
      <c r="AA325">
        <v>2724.8</v>
      </c>
      <c r="AB325">
        <v>0</v>
      </c>
      <c r="AC325">
        <v>0</v>
      </c>
      <c r="AD325" s="1" t="s">
        <v>2684</v>
      </c>
      <c r="AE325">
        <v>9.8000000000000004E-2</v>
      </c>
      <c r="AF325">
        <v>0.2</v>
      </c>
      <c r="AG325">
        <v>14.06</v>
      </c>
      <c r="AH325">
        <v>0.21</v>
      </c>
      <c r="AI325">
        <v>65418</v>
      </c>
      <c r="AJ325">
        <v>1</v>
      </c>
      <c r="AK325" s="1" t="s">
        <v>2684</v>
      </c>
      <c r="AL325">
        <v>0</v>
      </c>
      <c r="AM325">
        <v>0</v>
      </c>
      <c r="AN325" s="1" t="s">
        <v>2684</v>
      </c>
      <c r="AO325" s="1" t="s">
        <v>2684</v>
      </c>
      <c r="AP325">
        <v>1.01</v>
      </c>
      <c r="AQ325">
        <v>4.67</v>
      </c>
      <c r="AR325">
        <v>0.1</v>
      </c>
      <c r="AS325">
        <v>48860</v>
      </c>
      <c r="AT325">
        <v>1</v>
      </c>
      <c r="AU325" s="1" t="s">
        <v>2684</v>
      </c>
      <c r="AV325">
        <v>0</v>
      </c>
      <c r="AW325">
        <v>0</v>
      </c>
      <c r="AX325" s="1" t="s">
        <v>2684</v>
      </c>
      <c r="AY325" s="1" t="s">
        <v>2684</v>
      </c>
      <c r="AZ325">
        <v>118.24</v>
      </c>
      <c r="BA325">
        <v>59.43</v>
      </c>
      <c r="BB325">
        <v>2.41</v>
      </c>
      <c r="BC325">
        <v>24662</v>
      </c>
      <c r="BD325">
        <v>1</v>
      </c>
      <c r="BE325">
        <v>146.30000000000001</v>
      </c>
      <c r="BF325">
        <v>0.02</v>
      </c>
      <c r="BG325">
        <v>0.66</v>
      </c>
      <c r="BH325" s="1" t="s">
        <v>2684</v>
      </c>
      <c r="BI325">
        <v>0.05</v>
      </c>
      <c r="BJ325" s="1" t="s">
        <v>2684</v>
      </c>
      <c r="BK325" s="1" t="s">
        <v>2684</v>
      </c>
      <c r="BL325" s="1" t="s">
        <v>2684</v>
      </c>
      <c r="BM325" s="1" t="s">
        <v>2684</v>
      </c>
      <c r="BN325" s="1" t="s">
        <v>2684</v>
      </c>
      <c r="BO325" s="1" t="s">
        <v>2684</v>
      </c>
      <c r="BP325" s="1" t="s">
        <v>2684</v>
      </c>
      <c r="BQ325" s="1" t="s">
        <v>2684</v>
      </c>
      <c r="BT325">
        <v>1266.25</v>
      </c>
      <c r="BU325">
        <v>15872.26</v>
      </c>
      <c r="BV325">
        <v>65.86</v>
      </c>
      <c r="BW325">
        <v>241000</v>
      </c>
      <c r="BX325">
        <v>1</v>
      </c>
      <c r="BY325">
        <v>3362.6</v>
      </c>
      <c r="BZ325">
        <v>0.43</v>
      </c>
      <c r="CA325">
        <v>0.65</v>
      </c>
      <c r="CB325">
        <v>2.0299999999999998</v>
      </c>
      <c r="CC325">
        <v>10.14</v>
      </c>
      <c r="CD325">
        <v>717.75</v>
      </c>
      <c r="CE325">
        <v>222.8</v>
      </c>
      <c r="CF325">
        <v>24.3</v>
      </c>
      <c r="CG325">
        <v>9169</v>
      </c>
      <c r="CH325">
        <v>1</v>
      </c>
      <c r="CI325" s="1" t="s">
        <v>2684</v>
      </c>
      <c r="CJ325">
        <v>0.41</v>
      </c>
      <c r="CK325">
        <v>1.7</v>
      </c>
      <c r="CN325">
        <v>48.92</v>
      </c>
      <c r="CO325">
        <v>48.04</v>
      </c>
      <c r="CP325">
        <v>0.90259999999999996</v>
      </c>
      <c r="CQ325">
        <v>52391</v>
      </c>
      <c r="CR325">
        <v>0.98429999999999995</v>
      </c>
      <c r="CS325">
        <v>3565</v>
      </c>
      <c r="CT325">
        <v>0</v>
      </c>
      <c r="CU325">
        <v>0</v>
      </c>
      <c r="CV325">
        <v>0.03</v>
      </c>
      <c r="CW325">
        <v>-0.217</v>
      </c>
      <c r="CX325">
        <v>49.3</v>
      </c>
      <c r="CY325">
        <v>4.29</v>
      </c>
      <c r="CZ325">
        <v>0.7</v>
      </c>
      <c r="DA325">
        <v>6080</v>
      </c>
      <c r="DB325">
        <v>1</v>
      </c>
      <c r="DC325">
        <v>15</v>
      </c>
      <c r="DD325">
        <v>0</v>
      </c>
      <c r="DE325">
        <v>0</v>
      </c>
      <c r="DH325">
        <v>185.77</v>
      </c>
      <c r="DI325">
        <v>48749.98</v>
      </c>
      <c r="DJ325">
        <v>3900</v>
      </c>
      <c r="DK325">
        <v>12500</v>
      </c>
      <c r="DL325">
        <v>1</v>
      </c>
      <c r="DM325" s="1" t="s">
        <v>2684</v>
      </c>
      <c r="DN325">
        <v>150</v>
      </c>
      <c r="DO325">
        <v>3.85</v>
      </c>
      <c r="DP325" s="1" t="s">
        <v>2684</v>
      </c>
      <c r="DQ325" s="1" t="s">
        <v>2684</v>
      </c>
      <c r="DR325">
        <v>159.01</v>
      </c>
      <c r="DS325">
        <v>88.18</v>
      </c>
      <c r="DT325">
        <v>12.8741</v>
      </c>
      <c r="DU325">
        <v>6846</v>
      </c>
      <c r="DV325">
        <v>0.99950000000000006</v>
      </c>
      <c r="DW325">
        <v>65.7</v>
      </c>
      <c r="DX325">
        <v>0</v>
      </c>
      <c r="DY325">
        <v>0</v>
      </c>
      <c r="EA325">
        <v>0</v>
      </c>
      <c r="EB325">
        <v>87.92</v>
      </c>
      <c r="EC325">
        <v>68.44</v>
      </c>
      <c r="ED325">
        <v>2.04</v>
      </c>
      <c r="EE325">
        <v>33547</v>
      </c>
      <c r="EF325">
        <v>1</v>
      </c>
      <c r="EG325">
        <v>701.7</v>
      </c>
      <c r="EH325">
        <v>0.01</v>
      </c>
      <c r="EI325">
        <v>0.49</v>
      </c>
      <c r="EJ325" s="1" t="s">
        <v>2684</v>
      </c>
      <c r="EK325">
        <v>0.03</v>
      </c>
      <c r="EL325">
        <v>22.8</v>
      </c>
      <c r="EM325">
        <v>29.34</v>
      </c>
      <c r="EN325">
        <v>0.22620000000000001</v>
      </c>
      <c r="EO325">
        <v>128672</v>
      </c>
      <c r="EP325">
        <v>0.99209999999999998</v>
      </c>
      <c r="EQ325">
        <v>697</v>
      </c>
      <c r="ER325">
        <v>0</v>
      </c>
      <c r="ES325">
        <v>0</v>
      </c>
      <c r="ET325" s="1" t="s">
        <v>2684</v>
      </c>
      <c r="EU325" s="1" t="s">
        <v>2684</v>
      </c>
      <c r="EV325">
        <v>903.87</v>
      </c>
      <c r="EW325">
        <v>1019.91</v>
      </c>
      <c r="EX325">
        <v>2.65</v>
      </c>
      <c r="EY325">
        <v>384871</v>
      </c>
      <c r="EZ325">
        <v>1</v>
      </c>
      <c r="FA325" s="1" t="s">
        <v>2684</v>
      </c>
      <c r="FB325">
        <v>0.11</v>
      </c>
      <c r="FC325">
        <v>4.1500000000000004</v>
      </c>
      <c r="FD325" s="1" t="s">
        <v>2684</v>
      </c>
      <c r="FE325" s="1" t="s">
        <v>2684</v>
      </c>
      <c r="FF325">
        <v>132.59</v>
      </c>
      <c r="FG325">
        <v>23.67</v>
      </c>
      <c r="FH325">
        <v>1.76</v>
      </c>
      <c r="FI325">
        <v>13449</v>
      </c>
      <c r="FJ325">
        <v>1</v>
      </c>
      <c r="FK325" s="1" t="s">
        <v>2684</v>
      </c>
      <c r="FL325">
        <v>0.13</v>
      </c>
      <c r="FM325">
        <v>7.39</v>
      </c>
      <c r="FP325" s="1" t="s">
        <v>2684</v>
      </c>
      <c r="FQ325" s="1" t="s">
        <v>2684</v>
      </c>
      <c r="FR325" s="1" t="s">
        <v>2684</v>
      </c>
      <c r="FS325" s="1" t="s">
        <v>2684</v>
      </c>
      <c r="FT325" s="1" t="s">
        <v>2684</v>
      </c>
      <c r="FU325" s="1" t="s">
        <v>2684</v>
      </c>
      <c r="FV325" s="1" t="s">
        <v>2684</v>
      </c>
      <c r="FW325" s="1" t="s">
        <v>2684</v>
      </c>
      <c r="FZ325">
        <v>377.36</v>
      </c>
      <c r="GA325">
        <v>7376.35</v>
      </c>
      <c r="GB325">
        <v>12.09</v>
      </c>
      <c r="GC325">
        <v>610120</v>
      </c>
      <c r="GD325">
        <v>1</v>
      </c>
      <c r="GE325">
        <v>41260.400000000001</v>
      </c>
      <c r="GF325">
        <v>0.92</v>
      </c>
      <c r="GG325">
        <v>7.61</v>
      </c>
      <c r="GH325">
        <v>0.02</v>
      </c>
      <c r="GI325">
        <v>0.61</v>
      </c>
      <c r="GJ325">
        <v>3.92</v>
      </c>
      <c r="GK325">
        <v>5.26</v>
      </c>
      <c r="GL325">
        <v>0.1</v>
      </c>
      <c r="GM325">
        <v>50080</v>
      </c>
      <c r="GN325">
        <v>1</v>
      </c>
      <c r="GO325" s="1" t="s">
        <v>2684</v>
      </c>
      <c r="GP325">
        <v>0</v>
      </c>
      <c r="GQ325">
        <v>0</v>
      </c>
      <c r="GT325">
        <v>66.290000000000006</v>
      </c>
      <c r="GU325">
        <v>864.27</v>
      </c>
      <c r="GV325">
        <v>3.9424000000000001</v>
      </c>
      <c r="GW325">
        <v>1699650</v>
      </c>
      <c r="GX325">
        <v>7.7529000000000003</v>
      </c>
      <c r="GY325">
        <v>7502.8</v>
      </c>
      <c r="GZ325">
        <v>0</v>
      </c>
      <c r="HA325">
        <v>0</v>
      </c>
      <c r="HB325">
        <v>0.04</v>
      </c>
      <c r="HC325">
        <v>0.59</v>
      </c>
      <c r="HD325">
        <v>13.61</v>
      </c>
      <c r="HE325">
        <v>8.3000000000000007</v>
      </c>
      <c r="HF325">
        <v>161.9999</v>
      </c>
      <c r="HG325">
        <v>5123</v>
      </c>
      <c r="HH325">
        <v>100</v>
      </c>
      <c r="HI325">
        <v>2.2000000000000002</v>
      </c>
      <c r="HJ325">
        <v>0</v>
      </c>
      <c r="HK325">
        <v>0</v>
      </c>
      <c r="HL325" s="1" t="s">
        <v>2684</v>
      </c>
      <c r="HM325">
        <v>-98</v>
      </c>
      <c r="HN325">
        <v>54.91</v>
      </c>
      <c r="HO325">
        <v>15.54</v>
      </c>
      <c r="HP325">
        <v>0.26200000000000001</v>
      </c>
      <c r="HQ325">
        <v>59317</v>
      </c>
      <c r="HR325">
        <v>1</v>
      </c>
      <c r="HS325">
        <v>271.10000000000002</v>
      </c>
      <c r="HT325">
        <v>0</v>
      </c>
      <c r="HU325">
        <v>0</v>
      </c>
      <c r="HW325" s="1" t="s">
        <v>2684</v>
      </c>
      <c r="HX325">
        <v>264.24</v>
      </c>
      <c r="HY325">
        <v>32.299999999999997</v>
      </c>
      <c r="HZ325">
        <v>17</v>
      </c>
      <c r="IA325">
        <v>1900</v>
      </c>
      <c r="IB325">
        <v>1</v>
      </c>
      <c r="IC325">
        <v>1.3</v>
      </c>
      <c r="ID325">
        <v>0</v>
      </c>
      <c r="IE325">
        <v>0</v>
      </c>
      <c r="IG325" s="1" t="s">
        <v>2684</v>
      </c>
      <c r="IH325">
        <v>70.959999999999994</v>
      </c>
      <c r="II325">
        <v>40.98</v>
      </c>
      <c r="IJ325">
        <v>1.6</v>
      </c>
      <c r="IK325">
        <v>25612</v>
      </c>
      <c r="IL325">
        <v>1</v>
      </c>
      <c r="IM325" s="1" t="s">
        <v>2684</v>
      </c>
      <c r="IN325">
        <v>0</v>
      </c>
      <c r="IO325">
        <v>0</v>
      </c>
      <c r="IQ325" s="1" t="s">
        <v>2684</v>
      </c>
      <c r="IR325">
        <v>63.16</v>
      </c>
      <c r="IS325">
        <v>13.6</v>
      </c>
      <c r="IT325">
        <v>3</v>
      </c>
      <c r="IU325">
        <v>4534</v>
      </c>
      <c r="IV325">
        <v>1</v>
      </c>
      <c r="IW325">
        <v>66</v>
      </c>
      <c r="IX325">
        <v>0</v>
      </c>
      <c r="IY325">
        <v>0</v>
      </c>
      <c r="JA325" s="1" t="s">
        <v>2684</v>
      </c>
      <c r="JB325">
        <v>167.6</v>
      </c>
      <c r="JC325">
        <v>637.16999999999996</v>
      </c>
      <c r="JD325">
        <v>4.0999999999999996</v>
      </c>
      <c r="JE325">
        <v>155408</v>
      </c>
      <c r="JF325">
        <v>1</v>
      </c>
      <c r="JG325" s="1" t="s">
        <v>2684</v>
      </c>
      <c r="JH325">
        <v>0.05</v>
      </c>
      <c r="JI325">
        <v>1.34</v>
      </c>
      <c r="JL325">
        <v>111.77</v>
      </c>
      <c r="JM325">
        <v>414085.7</v>
      </c>
      <c r="JN325">
        <v>6695</v>
      </c>
      <c r="JO325">
        <v>61850</v>
      </c>
      <c r="JP325">
        <v>1</v>
      </c>
      <c r="JQ325" s="1" t="s">
        <v>2684</v>
      </c>
      <c r="JR325">
        <v>125</v>
      </c>
      <c r="JS325">
        <v>1.87</v>
      </c>
      <c r="JU325" s="1" t="s">
        <v>2684</v>
      </c>
      <c r="JV325">
        <v>113.89</v>
      </c>
      <c r="JW325">
        <v>11946.82</v>
      </c>
      <c r="JX325">
        <v>9.75</v>
      </c>
      <c r="JY325">
        <v>1225314</v>
      </c>
      <c r="JZ325">
        <v>1</v>
      </c>
      <c r="KA325" s="1" t="s">
        <v>2684</v>
      </c>
      <c r="KB325">
        <v>0.22</v>
      </c>
      <c r="KC325">
        <v>2.31</v>
      </c>
      <c r="KD325" s="1" t="s">
        <v>2684</v>
      </c>
      <c r="KE325" s="1" t="s">
        <v>2684</v>
      </c>
      <c r="KF325">
        <v>90.39</v>
      </c>
      <c r="KG325">
        <v>33.31</v>
      </c>
      <c r="KH325">
        <v>3.5</v>
      </c>
      <c r="KI325">
        <v>9517</v>
      </c>
      <c r="KJ325">
        <v>1</v>
      </c>
      <c r="KK325" s="1" t="s">
        <v>2684</v>
      </c>
      <c r="KL325">
        <v>0</v>
      </c>
      <c r="KM325">
        <v>0</v>
      </c>
      <c r="KO325" s="1" t="s">
        <v>2684</v>
      </c>
      <c r="KP325">
        <v>266.8</v>
      </c>
      <c r="KQ325">
        <v>60.84</v>
      </c>
      <c r="KR325">
        <v>20.5108</v>
      </c>
      <c r="KS325">
        <v>2870</v>
      </c>
      <c r="KT325">
        <v>0.96750000000000003</v>
      </c>
      <c r="KU325">
        <v>19.899999999999999</v>
      </c>
      <c r="KV325">
        <v>0.33</v>
      </c>
      <c r="KW325">
        <v>1.63</v>
      </c>
      <c r="KZ325">
        <v>94.47</v>
      </c>
      <c r="LA325">
        <v>1280624</v>
      </c>
      <c r="LB325">
        <v>3415</v>
      </c>
      <c r="LC325">
        <v>375000</v>
      </c>
      <c r="LD325">
        <v>1</v>
      </c>
      <c r="LE325" s="1" t="s">
        <v>2684</v>
      </c>
      <c r="LF325">
        <v>180</v>
      </c>
      <c r="LG325">
        <v>5.27</v>
      </c>
      <c r="LH325" s="1" t="s">
        <v>2684</v>
      </c>
      <c r="LI325" s="1" t="s">
        <v>2684</v>
      </c>
      <c r="LJ325" s="1" t="s">
        <v>2684</v>
      </c>
      <c r="LK325" s="1" t="s">
        <v>2684</v>
      </c>
      <c r="LL325" s="1" t="s">
        <v>2684</v>
      </c>
      <c r="LM325" s="1" t="s">
        <v>2684</v>
      </c>
      <c r="LN325" s="1" t="s">
        <v>2684</v>
      </c>
      <c r="LO325" s="1" t="s">
        <v>2684</v>
      </c>
      <c r="LP325" s="1" t="s">
        <v>2684</v>
      </c>
      <c r="LQ325" s="1" t="s">
        <v>2684</v>
      </c>
      <c r="LT325">
        <v>111.86</v>
      </c>
      <c r="LU325">
        <v>348.11</v>
      </c>
      <c r="LV325">
        <v>8.1</v>
      </c>
      <c r="LW325">
        <v>42976</v>
      </c>
      <c r="LX325">
        <v>1</v>
      </c>
      <c r="LY325">
        <v>628.5</v>
      </c>
      <c r="LZ325">
        <v>0.23</v>
      </c>
      <c r="MA325">
        <v>2.84</v>
      </c>
      <c r="MB325">
        <v>0.1</v>
      </c>
      <c r="MC325">
        <v>0.91</v>
      </c>
      <c r="MD325">
        <v>2.11</v>
      </c>
      <c r="ME325">
        <v>9292.5</v>
      </c>
      <c r="MF325">
        <v>100</v>
      </c>
      <c r="MG325">
        <v>92925</v>
      </c>
      <c r="MH325">
        <v>1</v>
      </c>
      <c r="MJ325">
        <v>0</v>
      </c>
      <c r="MK325">
        <v>0</v>
      </c>
      <c r="MN325">
        <v>12</v>
      </c>
      <c r="MO325">
        <v>650</v>
      </c>
      <c r="MP325">
        <v>615.38</v>
      </c>
      <c r="MQ325">
        <v>8125</v>
      </c>
      <c r="MR325">
        <v>1</v>
      </c>
      <c r="MT325">
        <v>0</v>
      </c>
      <c r="MU325">
        <v>0</v>
      </c>
      <c r="MX325">
        <v>5.79</v>
      </c>
      <c r="MY325">
        <v>106.1</v>
      </c>
      <c r="MZ325">
        <v>2.29</v>
      </c>
      <c r="NA325">
        <v>46333</v>
      </c>
      <c r="NB325">
        <v>1</v>
      </c>
      <c r="NC325" s="1" t="s">
        <v>2684</v>
      </c>
      <c r="ND325">
        <v>0</v>
      </c>
      <c r="NE325">
        <v>0</v>
      </c>
      <c r="NF325" s="1" t="s">
        <v>2684</v>
      </c>
      <c r="NG325" s="1" t="s">
        <v>2684</v>
      </c>
      <c r="NH325">
        <v>93.62</v>
      </c>
      <c r="NI325">
        <v>425.54</v>
      </c>
      <c r="NJ325">
        <v>5.32</v>
      </c>
      <c r="NK325">
        <v>79913</v>
      </c>
      <c r="NL325">
        <v>1</v>
      </c>
      <c r="NM325" s="1" t="s">
        <v>2684</v>
      </c>
      <c r="NN325">
        <v>0.23</v>
      </c>
      <c r="NO325">
        <v>4.3499999999999996</v>
      </c>
      <c r="NQ325" s="1" t="s">
        <v>2684</v>
      </c>
      <c r="NR325">
        <v>70.430000000000007</v>
      </c>
      <c r="NS325">
        <v>16.48</v>
      </c>
      <c r="NT325">
        <v>1.236</v>
      </c>
      <c r="NU325">
        <v>13332</v>
      </c>
      <c r="NV325">
        <v>1</v>
      </c>
      <c r="NW325">
        <v>125</v>
      </c>
      <c r="NX325">
        <v>0</v>
      </c>
      <c r="NY325">
        <v>0</v>
      </c>
      <c r="OB325">
        <v>9.89</v>
      </c>
      <c r="OC325">
        <v>1764.18</v>
      </c>
      <c r="OD325">
        <v>121</v>
      </c>
      <c r="OE325">
        <v>14580</v>
      </c>
      <c r="OF325">
        <v>1</v>
      </c>
      <c r="OH325">
        <v>0</v>
      </c>
      <c r="OI325">
        <v>0</v>
      </c>
      <c r="OL325">
        <v>1556.6</v>
      </c>
      <c r="OM325">
        <v>2864.39</v>
      </c>
      <c r="ON325">
        <v>8.7799999999999994</v>
      </c>
      <c r="OO325">
        <v>326055</v>
      </c>
      <c r="OP325">
        <v>1</v>
      </c>
      <c r="OQ325" s="1" t="s">
        <v>2684</v>
      </c>
      <c r="OR325">
        <v>7.0000000000000007E-2</v>
      </c>
      <c r="OS325">
        <v>0.76</v>
      </c>
      <c r="OT325" s="1" t="s">
        <v>2684</v>
      </c>
      <c r="OU325" s="1" t="s">
        <v>2684</v>
      </c>
      <c r="OV325">
        <v>1294.72</v>
      </c>
      <c r="OW325">
        <v>1036.07</v>
      </c>
      <c r="OX325">
        <v>8.9700000000000006</v>
      </c>
      <c r="OY325">
        <v>115504</v>
      </c>
      <c r="OZ325">
        <v>1</v>
      </c>
      <c r="PA325" s="1" t="s">
        <v>2684</v>
      </c>
      <c r="PB325">
        <v>0.16</v>
      </c>
      <c r="PC325">
        <v>1.78</v>
      </c>
      <c r="PD325" s="1" t="s">
        <v>2684</v>
      </c>
      <c r="PE325" s="1" t="s">
        <v>2684</v>
      </c>
      <c r="PF325">
        <v>176.18</v>
      </c>
      <c r="PG325">
        <v>46.71</v>
      </c>
      <c r="PH325">
        <v>6.36</v>
      </c>
      <c r="PI325">
        <v>7344</v>
      </c>
      <c r="PJ325">
        <v>1</v>
      </c>
      <c r="PK325">
        <v>98.6</v>
      </c>
      <c r="PL325">
        <v>0.14000000000000001</v>
      </c>
      <c r="PM325">
        <v>2.14</v>
      </c>
      <c r="PN325" s="1" t="s">
        <v>2684</v>
      </c>
      <c r="PO325">
        <v>0.56000000000000005</v>
      </c>
      <c r="PP325">
        <v>442.2</v>
      </c>
      <c r="PQ325">
        <v>0.98</v>
      </c>
      <c r="PR325">
        <v>11.79</v>
      </c>
      <c r="PS325">
        <v>83</v>
      </c>
      <c r="PT325">
        <v>1</v>
      </c>
      <c r="PU325" s="1" t="s">
        <v>2684</v>
      </c>
      <c r="PV325">
        <v>0.09</v>
      </c>
      <c r="PW325">
        <v>0.74</v>
      </c>
      <c r="PZ325">
        <v>64.58</v>
      </c>
      <c r="QA325">
        <v>216.83</v>
      </c>
      <c r="QB325">
        <v>3.0150000000000001</v>
      </c>
      <c r="QC325">
        <v>71918</v>
      </c>
      <c r="QD325">
        <v>1</v>
      </c>
      <c r="QE325">
        <v>752.2</v>
      </c>
      <c r="QF325">
        <v>0</v>
      </c>
      <c r="QG325">
        <v>0</v>
      </c>
      <c r="QH325">
        <v>0.01</v>
      </c>
      <c r="QI325">
        <v>-0.13</v>
      </c>
      <c r="QJ325">
        <v>24.9</v>
      </c>
      <c r="QK325">
        <v>23850</v>
      </c>
      <c r="QL325">
        <v>795</v>
      </c>
      <c r="QM325">
        <v>30000</v>
      </c>
      <c r="QN325">
        <v>1</v>
      </c>
      <c r="QP325">
        <v>0</v>
      </c>
      <c r="QQ325">
        <v>0</v>
      </c>
      <c r="QT325">
        <v>133.94999999999999</v>
      </c>
      <c r="QU325">
        <v>78.86</v>
      </c>
      <c r="QV325">
        <v>1.31</v>
      </c>
      <c r="QW325">
        <v>60199</v>
      </c>
      <c r="QX325">
        <v>1</v>
      </c>
      <c r="QY325" s="1" t="s">
        <v>2684</v>
      </c>
      <c r="QZ325">
        <v>0</v>
      </c>
      <c r="RA325">
        <v>0</v>
      </c>
      <c r="RD325">
        <v>203.96</v>
      </c>
      <c r="RE325">
        <v>189.62</v>
      </c>
      <c r="RF325">
        <v>0.436</v>
      </c>
      <c r="RG325">
        <v>434902</v>
      </c>
      <c r="RH325">
        <v>1</v>
      </c>
      <c r="RI325">
        <v>3395</v>
      </c>
      <c r="RJ325">
        <v>0</v>
      </c>
      <c r="RK325">
        <v>0</v>
      </c>
      <c r="RL325">
        <v>0.01</v>
      </c>
      <c r="RM325">
        <v>0.12</v>
      </c>
      <c r="RN325">
        <v>17.28</v>
      </c>
      <c r="RO325">
        <v>34.840000000000003</v>
      </c>
      <c r="RP325">
        <v>0.15</v>
      </c>
      <c r="RQ325">
        <v>232259</v>
      </c>
      <c r="RR325">
        <v>1</v>
      </c>
      <c r="RS325" s="1" t="s">
        <v>2684</v>
      </c>
      <c r="RT325">
        <v>0.03</v>
      </c>
      <c r="RU325">
        <v>21.87</v>
      </c>
      <c r="RV325" s="1" t="s">
        <v>2684</v>
      </c>
      <c r="RW325" s="1" t="s">
        <v>2684</v>
      </c>
      <c r="RX325">
        <v>540.96</v>
      </c>
      <c r="RY325">
        <v>85.14</v>
      </c>
      <c r="RZ325">
        <v>2.09</v>
      </c>
      <c r="SA325">
        <v>40737</v>
      </c>
      <c r="SB325">
        <v>1</v>
      </c>
      <c r="SC325" s="1" t="s">
        <v>2684</v>
      </c>
      <c r="SD325">
        <v>0.02</v>
      </c>
      <c r="SE325">
        <v>0</v>
      </c>
      <c r="SH325">
        <v>273.52</v>
      </c>
      <c r="SI325">
        <v>94.97</v>
      </c>
      <c r="SJ325">
        <v>1.9</v>
      </c>
      <c r="SK325">
        <v>49984</v>
      </c>
      <c r="SL325">
        <v>1</v>
      </c>
      <c r="SM325" s="1" t="s">
        <v>2684</v>
      </c>
      <c r="SN325">
        <v>0</v>
      </c>
      <c r="SO325">
        <v>0</v>
      </c>
      <c r="SR325">
        <v>13.85</v>
      </c>
      <c r="SS325">
        <v>18610.75</v>
      </c>
      <c r="ST325">
        <v>192</v>
      </c>
      <c r="SU325">
        <v>96931</v>
      </c>
      <c r="SV325">
        <v>1</v>
      </c>
      <c r="SW325" s="1" t="s">
        <v>2684</v>
      </c>
      <c r="SX325">
        <v>0</v>
      </c>
      <c r="SY325">
        <v>0</v>
      </c>
      <c r="SZ325" s="1" t="s">
        <v>2684</v>
      </c>
      <c r="TA325" s="1" t="s">
        <v>2684</v>
      </c>
      <c r="TB325">
        <v>931.6</v>
      </c>
      <c r="TC325">
        <v>134.99</v>
      </c>
      <c r="TD325">
        <v>25</v>
      </c>
      <c r="TE325">
        <v>5400</v>
      </c>
      <c r="TF325">
        <v>1</v>
      </c>
      <c r="TG325">
        <v>45.5</v>
      </c>
      <c r="TH325">
        <v>0.45</v>
      </c>
      <c r="TI325">
        <v>1.8</v>
      </c>
      <c r="TJ325">
        <v>0.14000000000000001</v>
      </c>
      <c r="TK325">
        <v>0.91</v>
      </c>
      <c r="TL325">
        <v>108</v>
      </c>
      <c r="TM325">
        <v>22.33</v>
      </c>
      <c r="TN325">
        <v>3.51</v>
      </c>
      <c r="TO325">
        <v>6363</v>
      </c>
      <c r="TP325">
        <v>1</v>
      </c>
      <c r="TQ325">
        <v>80.3</v>
      </c>
      <c r="TR325">
        <v>0</v>
      </c>
      <c r="TS325">
        <v>0</v>
      </c>
      <c r="TT325">
        <v>0.04</v>
      </c>
      <c r="TU325">
        <v>0.26</v>
      </c>
      <c r="TV325">
        <v>71.84</v>
      </c>
      <c r="TW325">
        <v>232.23</v>
      </c>
      <c r="TX325">
        <v>2.91</v>
      </c>
      <c r="TY325">
        <v>79913</v>
      </c>
      <c r="TZ325">
        <v>1</v>
      </c>
      <c r="UA325" s="1" t="s">
        <v>2684</v>
      </c>
      <c r="UB325">
        <v>0.22</v>
      </c>
      <c r="UC325">
        <v>7.47</v>
      </c>
      <c r="UF325" s="1" t="s">
        <v>2684</v>
      </c>
      <c r="UG325" s="1" t="s">
        <v>2684</v>
      </c>
      <c r="UH325" s="1" t="s">
        <v>2684</v>
      </c>
      <c r="UI325" s="1" t="s">
        <v>2684</v>
      </c>
      <c r="UJ325" s="1" t="s">
        <v>2684</v>
      </c>
      <c r="UK325" s="1" t="s">
        <v>2684</v>
      </c>
      <c r="UL325" s="1" t="s">
        <v>2684</v>
      </c>
      <c r="UM325" s="1" t="s">
        <v>2684</v>
      </c>
      <c r="UP325">
        <v>2302.98</v>
      </c>
      <c r="UQ325">
        <v>144.61000000000001</v>
      </c>
      <c r="UR325">
        <v>7.02</v>
      </c>
      <c r="US325">
        <v>20600</v>
      </c>
      <c r="UT325">
        <v>1</v>
      </c>
      <c r="UU325" s="1" t="s">
        <v>2684</v>
      </c>
      <c r="UV325">
        <v>0</v>
      </c>
      <c r="UW325">
        <v>0</v>
      </c>
      <c r="UZ325" s="1" t="s">
        <v>2684</v>
      </c>
      <c r="VA325" s="1" t="s">
        <v>2684</v>
      </c>
      <c r="VB325" s="1" t="s">
        <v>2684</v>
      </c>
      <c r="VC325" s="1" t="s">
        <v>2684</v>
      </c>
      <c r="VD325" s="1" t="s">
        <v>2684</v>
      </c>
      <c r="VE325" s="1" t="s">
        <v>2684</v>
      </c>
      <c r="VF325" s="1" t="s">
        <v>2684</v>
      </c>
      <c r="VG325" s="1" t="s">
        <v>2684</v>
      </c>
      <c r="VJ325">
        <v>62.57</v>
      </c>
      <c r="VK325">
        <v>8.7200000000000006</v>
      </c>
      <c r="VL325">
        <v>1.0900000000000001</v>
      </c>
      <c r="VM325">
        <v>8000</v>
      </c>
      <c r="VN325">
        <v>1</v>
      </c>
      <c r="VO325">
        <v>38.299999999999997</v>
      </c>
      <c r="VP325">
        <v>0</v>
      </c>
      <c r="VQ325">
        <v>0</v>
      </c>
      <c r="VS325">
        <v>0</v>
      </c>
      <c r="VT325">
        <v>1.85</v>
      </c>
      <c r="VU325">
        <v>8.8800000000000008</v>
      </c>
      <c r="VV325">
        <v>0.79400000000000004</v>
      </c>
      <c r="VW325">
        <v>11182</v>
      </c>
      <c r="VX325">
        <v>1</v>
      </c>
      <c r="VY325">
        <v>331.7</v>
      </c>
      <c r="VZ325">
        <v>0</v>
      </c>
      <c r="WA325">
        <v>0</v>
      </c>
      <c r="WB325" s="1" t="s">
        <v>2684</v>
      </c>
      <c r="WC325" s="1" t="s">
        <v>2684</v>
      </c>
      <c r="WD325">
        <v>106.04</v>
      </c>
      <c r="WE325">
        <v>38.090000000000003</v>
      </c>
      <c r="WF325">
        <v>15</v>
      </c>
      <c r="WG325">
        <v>2539</v>
      </c>
      <c r="WH325">
        <v>1</v>
      </c>
      <c r="WI325">
        <v>9.1999999999999993</v>
      </c>
      <c r="WJ325">
        <v>0.35</v>
      </c>
      <c r="WK325">
        <v>2.33</v>
      </c>
      <c r="WL325" s="1" t="s">
        <v>2684</v>
      </c>
      <c r="WM325">
        <v>1.46</v>
      </c>
      <c r="WN325">
        <v>14.75</v>
      </c>
      <c r="WO325">
        <v>1427.17</v>
      </c>
      <c r="WP325">
        <v>17.95</v>
      </c>
      <c r="WQ325">
        <v>79508</v>
      </c>
      <c r="WR325">
        <v>1</v>
      </c>
      <c r="WS325" s="1" t="s">
        <v>2684</v>
      </c>
      <c r="WT325">
        <v>0</v>
      </c>
      <c r="WU325">
        <v>0</v>
      </c>
      <c r="WV325" s="1" t="s">
        <v>2684</v>
      </c>
      <c r="WW325" s="1" t="s">
        <v>2684</v>
      </c>
      <c r="WX325">
        <v>11713.37</v>
      </c>
      <c r="WY325">
        <v>23620.04</v>
      </c>
      <c r="WZ325">
        <v>14.885</v>
      </c>
      <c r="XA325">
        <v>1586834</v>
      </c>
      <c r="XB325">
        <v>1</v>
      </c>
      <c r="XC325">
        <v>93697.600000000006</v>
      </c>
      <c r="XD325">
        <v>1.07</v>
      </c>
      <c r="XE325">
        <v>7.19</v>
      </c>
      <c r="XF325">
        <v>0.19</v>
      </c>
      <c r="XG325">
        <v>1.84</v>
      </c>
      <c r="XH325">
        <v>4.5199999999999996</v>
      </c>
      <c r="XI325">
        <v>83.75</v>
      </c>
      <c r="XJ325">
        <v>1.3879999999999999</v>
      </c>
      <c r="XK325">
        <v>60336</v>
      </c>
      <c r="XL325">
        <v>1</v>
      </c>
      <c r="XM325">
        <v>2801.1</v>
      </c>
      <c r="XN325">
        <v>0</v>
      </c>
      <c r="XO325">
        <v>0</v>
      </c>
      <c r="XP325" s="1" t="s">
        <v>2684</v>
      </c>
      <c r="XQ325" s="1" t="s">
        <v>2684</v>
      </c>
      <c r="XR325">
        <v>107.67</v>
      </c>
      <c r="XS325">
        <v>354.49</v>
      </c>
      <c r="XT325">
        <v>3.93</v>
      </c>
      <c r="XU325">
        <v>90200</v>
      </c>
      <c r="XV325">
        <v>1</v>
      </c>
      <c r="XW325">
        <v>280.8</v>
      </c>
      <c r="XX325">
        <v>0</v>
      </c>
      <c r="XY325">
        <v>0</v>
      </c>
      <c r="XZ325">
        <v>0</v>
      </c>
      <c r="YA325">
        <v>0.28999999999999998</v>
      </c>
      <c r="YB325">
        <v>854.42</v>
      </c>
      <c r="YC325">
        <v>91.63</v>
      </c>
      <c r="YD325">
        <v>1.7</v>
      </c>
      <c r="YE325">
        <v>53868</v>
      </c>
      <c r="YF325">
        <v>1</v>
      </c>
      <c r="YG325" s="1" t="s">
        <v>2684</v>
      </c>
      <c r="YH325">
        <v>0.03</v>
      </c>
      <c r="YI325">
        <v>1.96</v>
      </c>
      <c r="YV325">
        <v>10.36</v>
      </c>
      <c r="YW325">
        <v>19.64</v>
      </c>
      <c r="YX325">
        <v>1.2</v>
      </c>
      <c r="YY325">
        <v>16366</v>
      </c>
      <c r="YZ325">
        <v>1</v>
      </c>
      <c r="ZA325" s="1" t="s">
        <v>2684</v>
      </c>
      <c r="ZB325">
        <v>0.65</v>
      </c>
      <c r="ZC325">
        <v>54.17</v>
      </c>
      <c r="ZF325">
        <v>26.76</v>
      </c>
      <c r="ZG325">
        <v>5.49</v>
      </c>
      <c r="ZH325">
        <v>0.38</v>
      </c>
      <c r="ZI325">
        <v>14449</v>
      </c>
      <c r="ZJ325">
        <v>1</v>
      </c>
      <c r="ZK325">
        <v>51</v>
      </c>
      <c r="ZL325">
        <v>0</v>
      </c>
      <c r="ZM325">
        <v>0</v>
      </c>
      <c r="ZP325">
        <v>6.67</v>
      </c>
      <c r="ZQ325">
        <v>6.03</v>
      </c>
      <c r="ZR325">
        <v>0.85</v>
      </c>
      <c r="ZS325">
        <v>7090</v>
      </c>
      <c r="ZT325">
        <v>1</v>
      </c>
      <c r="ZU325" s="1" t="s">
        <v>2684</v>
      </c>
      <c r="ZV325">
        <v>0</v>
      </c>
      <c r="ZW325">
        <v>0</v>
      </c>
      <c r="ZX325" s="1" t="s">
        <v>2684</v>
      </c>
      <c r="ZY325" s="1" t="s">
        <v>2684</v>
      </c>
      <c r="ZZ325">
        <v>180.46</v>
      </c>
      <c r="AAA325">
        <v>62.91</v>
      </c>
      <c r="AAB325">
        <v>2.33</v>
      </c>
      <c r="AAC325">
        <v>27000</v>
      </c>
      <c r="AAD325">
        <v>1</v>
      </c>
      <c r="AAE325" s="1" t="s">
        <v>2684</v>
      </c>
      <c r="AAF325">
        <v>0</v>
      </c>
      <c r="AAG325">
        <v>0</v>
      </c>
      <c r="AAJ325">
        <v>52.36</v>
      </c>
      <c r="AAK325">
        <v>158.53</v>
      </c>
      <c r="AAL325">
        <v>3.53</v>
      </c>
      <c r="AAM325">
        <v>44910</v>
      </c>
      <c r="AAN325">
        <v>1</v>
      </c>
      <c r="AAO325">
        <v>1523.7</v>
      </c>
      <c r="AAP325">
        <v>0.05</v>
      </c>
      <c r="AAQ325">
        <v>1.42</v>
      </c>
      <c r="AAR325" s="1" t="s">
        <v>2684</v>
      </c>
      <c r="AAS325">
        <v>-7.0000000000000007E-2</v>
      </c>
      <c r="AAT325">
        <v>97.99</v>
      </c>
      <c r="AAU325">
        <v>107.25</v>
      </c>
      <c r="AAV325">
        <v>9.75</v>
      </c>
      <c r="AAW325">
        <v>11000</v>
      </c>
      <c r="AAX325">
        <v>1</v>
      </c>
      <c r="AAY325" s="1" t="s">
        <v>2684</v>
      </c>
      <c r="AAZ325">
        <v>0</v>
      </c>
      <c r="ABA325">
        <v>0</v>
      </c>
      <c r="ABD325">
        <v>146.66999999999999</v>
      </c>
      <c r="ABE325">
        <v>928.64</v>
      </c>
      <c r="ABF325">
        <v>6.49</v>
      </c>
      <c r="ABG325">
        <v>143087</v>
      </c>
      <c r="ABH325">
        <v>1</v>
      </c>
      <c r="ABI325" s="1" t="s">
        <v>2684</v>
      </c>
      <c r="ABJ325">
        <v>0</v>
      </c>
      <c r="ABK325">
        <v>0</v>
      </c>
      <c r="ABL325" s="1" t="s">
        <v>2684</v>
      </c>
      <c r="ABM325" s="1" t="s">
        <v>2684</v>
      </c>
      <c r="ABN325">
        <v>276.19</v>
      </c>
      <c r="ABO325">
        <v>123</v>
      </c>
      <c r="ABP325">
        <v>4.24</v>
      </c>
      <c r="ABQ325">
        <v>29010</v>
      </c>
      <c r="ABR325">
        <v>1</v>
      </c>
      <c r="ABS325" s="1" t="s">
        <v>2684</v>
      </c>
      <c r="ABT325">
        <v>0.1</v>
      </c>
      <c r="ABU325">
        <v>2.36</v>
      </c>
      <c r="ABV325" s="1" t="s">
        <v>2684</v>
      </c>
      <c r="ABW325" s="1" t="s">
        <v>2684</v>
      </c>
      <c r="ABX325">
        <v>103.01</v>
      </c>
      <c r="ABY325">
        <v>31.21</v>
      </c>
      <c r="ABZ325">
        <v>10.4</v>
      </c>
      <c r="ACA325">
        <v>3000</v>
      </c>
      <c r="ACB325">
        <v>1</v>
      </c>
      <c r="ACC325" s="1" t="s">
        <v>2684</v>
      </c>
      <c r="ACD325">
        <v>0</v>
      </c>
      <c r="ACE325">
        <v>0</v>
      </c>
      <c r="ACH325">
        <v>77.040000000000006</v>
      </c>
      <c r="ACI325">
        <v>14.24</v>
      </c>
      <c r="ACJ325">
        <v>1.98</v>
      </c>
      <c r="ACK325">
        <v>7193</v>
      </c>
      <c r="ACL325">
        <v>1</v>
      </c>
      <c r="ACM325">
        <v>972.5</v>
      </c>
      <c r="ACN325">
        <v>0</v>
      </c>
      <c r="ACO325">
        <v>0</v>
      </c>
      <c r="ACQ325">
        <v>0.12</v>
      </c>
      <c r="ACR325">
        <v>832.47</v>
      </c>
      <c r="ACS325">
        <v>2669.53</v>
      </c>
      <c r="ACT325">
        <v>1.82</v>
      </c>
      <c r="ACU325">
        <v>1469196</v>
      </c>
      <c r="ACV325">
        <v>1</v>
      </c>
      <c r="ACW325" s="1" t="s">
        <v>2684</v>
      </c>
      <c r="ACX325">
        <v>0</v>
      </c>
      <c r="ACY325">
        <v>0</v>
      </c>
      <c r="ACZ325" s="1" t="s">
        <v>2684</v>
      </c>
      <c r="ADA325" s="1" t="s">
        <v>2684</v>
      </c>
      <c r="ADB325">
        <v>334.29</v>
      </c>
      <c r="ADC325">
        <v>6.84</v>
      </c>
      <c r="ADD325">
        <v>1.82</v>
      </c>
      <c r="ADE325">
        <v>3763</v>
      </c>
      <c r="ADF325">
        <v>1</v>
      </c>
      <c r="ADG325" s="1" t="s">
        <v>2684</v>
      </c>
      <c r="ADH325">
        <v>0</v>
      </c>
      <c r="ADI325">
        <v>0</v>
      </c>
      <c r="ADV325">
        <v>100</v>
      </c>
      <c r="ADW325">
        <v>90.97</v>
      </c>
      <c r="ADX325">
        <v>7.2</v>
      </c>
      <c r="ADY325">
        <v>12635</v>
      </c>
      <c r="ADZ325">
        <v>1</v>
      </c>
      <c r="AEA325">
        <v>54.4</v>
      </c>
      <c r="AEB325">
        <v>0</v>
      </c>
      <c r="AEC325">
        <v>0</v>
      </c>
      <c r="AED325" s="1" t="s">
        <v>2684</v>
      </c>
      <c r="AEE325" s="1" t="s">
        <v>2684</v>
      </c>
      <c r="AEF325" s="1" t="s">
        <v>2684</v>
      </c>
      <c r="AEG325" s="1" t="s">
        <v>2684</v>
      </c>
      <c r="AEH325" s="1" t="s">
        <v>2684</v>
      </c>
      <c r="AEI325" s="1" t="s">
        <v>2684</v>
      </c>
      <c r="AEJ325" s="1" t="s">
        <v>2684</v>
      </c>
      <c r="AEK325" s="1" t="s">
        <v>2684</v>
      </c>
      <c r="AEL325" s="1" t="s">
        <v>2684</v>
      </c>
      <c r="AEM325" s="1" t="s">
        <v>2684</v>
      </c>
      <c r="AEN325" s="1" t="s">
        <v>2684</v>
      </c>
      <c r="AEO325" s="1" t="s">
        <v>2684</v>
      </c>
      <c r="AEP325">
        <v>25.62</v>
      </c>
      <c r="AEQ325">
        <v>207.62</v>
      </c>
      <c r="AER325">
        <v>0.74680000000000002</v>
      </c>
      <c r="AES325">
        <v>259207</v>
      </c>
      <c r="AET325">
        <v>0.93240000000000001</v>
      </c>
      <c r="AEU325">
        <v>4977</v>
      </c>
      <c r="AEV325">
        <v>0</v>
      </c>
      <c r="AEW325">
        <v>0</v>
      </c>
      <c r="AEX325">
        <v>8.9999999999999993E-3</v>
      </c>
      <c r="AEY325">
        <v>-2.8000000000000001E-2</v>
      </c>
      <c r="AEZ325">
        <v>0.02</v>
      </c>
      <c r="AFA325">
        <v>1.69</v>
      </c>
      <c r="AFB325">
        <v>7.9</v>
      </c>
      <c r="AFC325">
        <v>107016</v>
      </c>
      <c r="AFD325">
        <v>500</v>
      </c>
      <c r="AFE325">
        <v>14.5</v>
      </c>
      <c r="AFF325">
        <v>0</v>
      </c>
      <c r="AFG325">
        <v>0</v>
      </c>
      <c r="AFJ325">
        <v>2787.07</v>
      </c>
      <c r="AFK325">
        <v>609</v>
      </c>
      <c r="AFL325">
        <v>5.07</v>
      </c>
      <c r="AFM325">
        <v>120000</v>
      </c>
      <c r="AFN325">
        <v>1</v>
      </c>
      <c r="AFO325" s="1" t="s">
        <v>2684</v>
      </c>
      <c r="AFP325">
        <v>0.1</v>
      </c>
      <c r="AFQ325">
        <v>1.97</v>
      </c>
      <c r="AFR325" s="1" t="s">
        <v>2684</v>
      </c>
      <c r="AFS325" s="1" t="s">
        <v>2684</v>
      </c>
      <c r="AFT325">
        <v>46.21</v>
      </c>
      <c r="AFU325">
        <v>13.69</v>
      </c>
      <c r="AFV325">
        <v>4.59</v>
      </c>
      <c r="AFW325">
        <v>2983</v>
      </c>
      <c r="AFX325">
        <v>1</v>
      </c>
      <c r="AFY325" s="1" t="s">
        <v>2684</v>
      </c>
      <c r="AFZ325">
        <v>0</v>
      </c>
      <c r="AGA325">
        <v>0</v>
      </c>
      <c r="AGD325">
        <v>125.97</v>
      </c>
      <c r="AGE325">
        <v>212.78</v>
      </c>
      <c r="AGF325">
        <v>1</v>
      </c>
      <c r="AGG325">
        <v>211934</v>
      </c>
      <c r="AGH325">
        <v>1</v>
      </c>
      <c r="AGI325" s="1" t="s">
        <v>2684</v>
      </c>
      <c r="AGJ325">
        <v>0.05</v>
      </c>
      <c r="AGK325">
        <v>4.9800000000000004</v>
      </c>
      <c r="AGL325" s="1" t="s">
        <v>2684</v>
      </c>
      <c r="AGM325" s="1" t="s">
        <v>2684</v>
      </c>
      <c r="AGN325">
        <v>278.22000000000003</v>
      </c>
      <c r="AGO325">
        <v>72.12</v>
      </c>
      <c r="AGP325">
        <v>14.4</v>
      </c>
      <c r="AGQ325">
        <v>5008</v>
      </c>
      <c r="AGR325">
        <v>1</v>
      </c>
      <c r="AGS325">
        <v>36.5</v>
      </c>
      <c r="AGT325">
        <v>1</v>
      </c>
      <c r="AGU325">
        <v>6.94</v>
      </c>
      <c r="AGV325" s="1" t="s">
        <v>2684</v>
      </c>
      <c r="AGW325">
        <v>2.0299999999999998</v>
      </c>
      <c r="AGX325">
        <v>3.98</v>
      </c>
      <c r="AGY325">
        <v>14415.74</v>
      </c>
      <c r="AGZ325">
        <v>93</v>
      </c>
      <c r="AHA325">
        <v>155008</v>
      </c>
      <c r="AHB325">
        <v>1</v>
      </c>
      <c r="AHC325" s="1" t="s">
        <v>2684</v>
      </c>
      <c r="AHD325">
        <v>0</v>
      </c>
      <c r="AHE325">
        <v>0</v>
      </c>
      <c r="AHF325" s="1" t="s">
        <v>2684</v>
      </c>
      <c r="AHG325" s="1" t="s">
        <v>2684</v>
      </c>
      <c r="AHH325">
        <v>65.16</v>
      </c>
      <c r="AHI325">
        <v>38.799999999999997</v>
      </c>
      <c r="AHJ325">
        <v>3.18</v>
      </c>
      <c r="AHK325">
        <v>12200</v>
      </c>
      <c r="AHL325">
        <v>1</v>
      </c>
      <c r="AHM325">
        <v>68</v>
      </c>
      <c r="AHN325">
        <v>0</v>
      </c>
      <c r="AHO325">
        <v>0</v>
      </c>
      <c r="AHR325">
        <v>77.760000000000005</v>
      </c>
      <c r="AHS325">
        <v>29.04</v>
      </c>
      <c r="AHT325">
        <v>1.3220000000000001</v>
      </c>
      <c r="AHU325">
        <v>21968</v>
      </c>
      <c r="AHV325">
        <v>1</v>
      </c>
      <c r="AHW325">
        <v>301.2</v>
      </c>
      <c r="AHX325">
        <v>0</v>
      </c>
      <c r="AHY325">
        <v>0</v>
      </c>
      <c r="AHZ325" s="1" t="s">
        <v>2684</v>
      </c>
      <c r="AIA325">
        <v>-0.09</v>
      </c>
      <c r="AIB325">
        <v>95.84</v>
      </c>
      <c r="AIC325">
        <v>161.61000000000001</v>
      </c>
      <c r="AID325">
        <v>1.06</v>
      </c>
      <c r="AIE325">
        <v>152459</v>
      </c>
      <c r="AIF325">
        <v>1</v>
      </c>
      <c r="AIG325" s="1" t="s">
        <v>2684</v>
      </c>
      <c r="AIH325">
        <v>0</v>
      </c>
      <c r="AII325">
        <v>0</v>
      </c>
      <c r="AIL325">
        <v>50.87</v>
      </c>
      <c r="AIM325">
        <v>633.6</v>
      </c>
      <c r="AIN325">
        <v>7.2</v>
      </c>
      <c r="AIO325">
        <v>88000</v>
      </c>
      <c r="AIP325">
        <v>1</v>
      </c>
      <c r="AIQ325" s="1" t="s">
        <v>2684</v>
      </c>
      <c r="AIR325">
        <v>0.42</v>
      </c>
      <c r="AIS325">
        <v>5.83</v>
      </c>
      <c r="AIT325" s="1" t="s">
        <v>2684</v>
      </c>
      <c r="AIU325" s="1" t="s">
        <v>2684</v>
      </c>
      <c r="AIV325" s="1" t="s">
        <v>2684</v>
      </c>
      <c r="AIW325" s="1" t="s">
        <v>2684</v>
      </c>
      <c r="AIX325" s="1" t="s">
        <v>2684</v>
      </c>
      <c r="AIY325" s="1" t="s">
        <v>2684</v>
      </c>
      <c r="AIZ325" s="1" t="s">
        <v>2684</v>
      </c>
      <c r="AJA325" s="1" t="s">
        <v>2684</v>
      </c>
      <c r="AJB325" s="1" t="s">
        <v>2684</v>
      </c>
      <c r="AJC325" s="1" t="s">
        <v>2684</v>
      </c>
      <c r="AJF325">
        <v>427.26</v>
      </c>
      <c r="AJG325">
        <v>19.100000000000001</v>
      </c>
      <c r="AJH325">
        <v>1.4</v>
      </c>
      <c r="AJI325">
        <v>13662</v>
      </c>
      <c r="AJJ325">
        <v>1</v>
      </c>
      <c r="AJK325" s="1" t="s">
        <v>2684</v>
      </c>
      <c r="AJL325">
        <v>7.0000000000000007E-2</v>
      </c>
      <c r="AJM325">
        <v>5.15</v>
      </c>
      <c r="AJP325">
        <v>167.67</v>
      </c>
      <c r="AJQ325">
        <v>22.15</v>
      </c>
      <c r="AJR325">
        <v>5.45</v>
      </c>
      <c r="AJS325">
        <v>4065</v>
      </c>
      <c r="AJT325">
        <v>1</v>
      </c>
      <c r="AJU325">
        <v>211.2</v>
      </c>
      <c r="AJV325">
        <v>0</v>
      </c>
      <c r="AJW325">
        <v>0</v>
      </c>
      <c r="AJY325">
        <v>0.19</v>
      </c>
      <c r="AJZ325">
        <v>68.58</v>
      </c>
      <c r="AKA325">
        <v>218.52</v>
      </c>
      <c r="AKB325">
        <v>4.22</v>
      </c>
      <c r="AKC325">
        <v>51781</v>
      </c>
      <c r="AKD325">
        <v>1</v>
      </c>
      <c r="AKE325" s="1" t="s">
        <v>2684</v>
      </c>
      <c r="AKF325">
        <v>0.18</v>
      </c>
      <c r="AKG325">
        <v>4.2699999999999996</v>
      </c>
      <c r="AKH325" s="1" t="s">
        <v>2684</v>
      </c>
      <c r="AKI325" s="1" t="s">
        <v>2684</v>
      </c>
      <c r="AKJ325">
        <v>93.65</v>
      </c>
      <c r="AKK325">
        <v>18.95</v>
      </c>
      <c r="AKL325">
        <v>1.5822000000000001</v>
      </c>
      <c r="AKM325">
        <v>11058</v>
      </c>
      <c r="AKN325">
        <v>0.92320000000000002</v>
      </c>
      <c r="AKO325">
        <v>643.4</v>
      </c>
      <c r="AKP325">
        <v>0</v>
      </c>
      <c r="AKQ325">
        <v>0</v>
      </c>
      <c r="AKS325" s="1" t="s">
        <v>2684</v>
      </c>
      <c r="AKT325">
        <v>42.34</v>
      </c>
      <c r="AKU325">
        <v>23.88</v>
      </c>
      <c r="AKV325">
        <v>3.98</v>
      </c>
      <c r="AKW325">
        <v>6000</v>
      </c>
      <c r="AKX325">
        <v>1</v>
      </c>
      <c r="AKY325" s="1" t="s">
        <v>2684</v>
      </c>
      <c r="AKZ325">
        <v>0</v>
      </c>
      <c r="ALA325">
        <v>0</v>
      </c>
      <c r="ALD325">
        <v>195.26</v>
      </c>
      <c r="ALE325">
        <v>395.39</v>
      </c>
      <c r="ALF325">
        <v>13.02</v>
      </c>
      <c r="ALG325">
        <v>30368</v>
      </c>
      <c r="ALH325">
        <v>1</v>
      </c>
      <c r="ALI325" s="1" t="s">
        <v>2684</v>
      </c>
      <c r="ALJ325">
        <v>0.65</v>
      </c>
      <c r="ALK325">
        <v>4.99</v>
      </c>
      <c r="ALL325" s="1" t="s">
        <v>2684</v>
      </c>
      <c r="ALM325" s="1" t="s">
        <v>2684</v>
      </c>
      <c r="ALN325">
        <v>177.08</v>
      </c>
      <c r="ALO325">
        <v>143.52000000000001</v>
      </c>
      <c r="ALP325">
        <v>4.66</v>
      </c>
      <c r="ALQ325">
        <v>30799</v>
      </c>
      <c r="ALR325">
        <v>1</v>
      </c>
      <c r="ALS325" s="1" t="s">
        <v>2684</v>
      </c>
      <c r="ALT325">
        <v>0</v>
      </c>
      <c r="ALU325">
        <v>0</v>
      </c>
      <c r="ALX325">
        <v>74.790000000000006</v>
      </c>
      <c r="ALY325">
        <v>174.85</v>
      </c>
      <c r="ALZ325">
        <v>2.69</v>
      </c>
      <c r="AMA325">
        <v>65000</v>
      </c>
      <c r="AMB325">
        <v>1</v>
      </c>
      <c r="AMC325" s="1" t="s">
        <v>2684</v>
      </c>
      <c r="AMD325">
        <v>0.02</v>
      </c>
      <c r="AME325">
        <v>0.74</v>
      </c>
      <c r="AMF325" s="1" t="s">
        <v>2684</v>
      </c>
      <c r="AMG325" s="1" t="s">
        <v>2684</v>
      </c>
      <c r="AMH325">
        <v>25.15</v>
      </c>
      <c r="AMI325">
        <v>9.8000000000000007</v>
      </c>
      <c r="AMJ325">
        <v>249</v>
      </c>
      <c r="AMK325">
        <v>19676</v>
      </c>
      <c r="AML325">
        <v>500.00020000000001</v>
      </c>
      <c r="AMM325">
        <v>0.7</v>
      </c>
      <c r="AMN325">
        <v>0</v>
      </c>
      <c r="AMO325">
        <v>0</v>
      </c>
      <c r="AMP325" s="1" t="s">
        <v>2684</v>
      </c>
      <c r="AMQ325" s="1" t="s">
        <v>2684</v>
      </c>
      <c r="AMR325">
        <v>160.74</v>
      </c>
      <c r="AMS325">
        <v>256.74</v>
      </c>
      <c r="AMT325">
        <v>14.06</v>
      </c>
      <c r="AMU325">
        <v>18260</v>
      </c>
      <c r="AMV325">
        <v>1</v>
      </c>
      <c r="AMW325">
        <v>155.4</v>
      </c>
      <c r="AMX325">
        <v>0.5</v>
      </c>
      <c r="AMY325">
        <v>3.56</v>
      </c>
      <c r="AMZ325">
        <v>0.11</v>
      </c>
      <c r="ANA325">
        <v>0.89</v>
      </c>
      <c r="ANB325">
        <v>93.2</v>
      </c>
      <c r="ANC325">
        <v>17.11</v>
      </c>
      <c r="AND325">
        <v>2.81</v>
      </c>
      <c r="ANE325">
        <v>6088</v>
      </c>
      <c r="ANF325">
        <v>1</v>
      </c>
      <c r="ANG325">
        <v>27.5</v>
      </c>
      <c r="ANH325">
        <v>0</v>
      </c>
      <c r="ANI325">
        <v>0</v>
      </c>
      <c r="ANL325">
        <v>9.92</v>
      </c>
      <c r="ANM325">
        <v>45240.56</v>
      </c>
      <c r="ANN325">
        <v>405.2</v>
      </c>
      <c r="ANO325">
        <v>111650</v>
      </c>
      <c r="ANP325">
        <v>1</v>
      </c>
      <c r="ANQ325" s="1" t="s">
        <v>2684</v>
      </c>
      <c r="ANR325">
        <v>0</v>
      </c>
      <c r="ANS325">
        <v>0</v>
      </c>
      <c r="ANT325" s="1" t="s">
        <v>2684</v>
      </c>
      <c r="ANU325" s="1" t="s">
        <v>2684</v>
      </c>
      <c r="ANV325" s="1" t="s">
        <v>2684</v>
      </c>
      <c r="ANW325" s="1" t="s">
        <v>2684</v>
      </c>
      <c r="ANX325" s="1" t="s">
        <v>2684</v>
      </c>
      <c r="ANY325" s="1" t="s">
        <v>2684</v>
      </c>
      <c r="ANZ325" s="1" t="s">
        <v>2684</v>
      </c>
      <c r="AOA325" s="1" t="s">
        <v>2684</v>
      </c>
      <c r="AOB325" s="1" t="s">
        <v>2684</v>
      </c>
      <c r="AOC325" s="1" t="s">
        <v>2684</v>
      </c>
      <c r="AOE325" s="1" t="s">
        <v>2684</v>
      </c>
      <c r="AOF325">
        <v>57.39</v>
      </c>
      <c r="AOG325">
        <v>147.01</v>
      </c>
      <c r="AOH325">
        <v>3.99</v>
      </c>
      <c r="AOI325">
        <v>36863</v>
      </c>
      <c r="AOJ325">
        <v>1</v>
      </c>
      <c r="AOK325" s="1" t="s">
        <v>2684</v>
      </c>
      <c r="AOL325">
        <v>0.03</v>
      </c>
      <c r="AOM325">
        <v>0.88</v>
      </c>
      <c r="AON325" s="1" t="s">
        <v>2684</v>
      </c>
      <c r="AOO325" s="1" t="s">
        <v>2684</v>
      </c>
      <c r="AOP325">
        <v>89.6</v>
      </c>
      <c r="AOQ325">
        <v>30.5</v>
      </c>
      <c r="AOR325">
        <v>2.67</v>
      </c>
      <c r="AOS325">
        <v>11422</v>
      </c>
      <c r="AOT325">
        <v>1</v>
      </c>
      <c r="AOU325">
        <v>487.5</v>
      </c>
      <c r="AOV325">
        <v>0</v>
      </c>
      <c r="AOW325">
        <v>0</v>
      </c>
      <c r="AOX325">
        <v>0.04</v>
      </c>
      <c r="AOY325">
        <v>0.13</v>
      </c>
      <c r="AOZ325">
        <v>8</v>
      </c>
      <c r="APA325">
        <v>9.85</v>
      </c>
      <c r="APB325">
        <v>0.18</v>
      </c>
      <c r="APC325">
        <v>54750</v>
      </c>
      <c r="APD325">
        <v>1</v>
      </c>
      <c r="APE325" s="1" t="s">
        <v>2684</v>
      </c>
      <c r="APF325">
        <v>0</v>
      </c>
      <c r="APG325">
        <v>0</v>
      </c>
      <c r="APH325" s="1" t="s">
        <v>2684</v>
      </c>
      <c r="API325" s="1" t="s">
        <v>2684</v>
      </c>
      <c r="APJ325">
        <v>573.94000000000005</v>
      </c>
      <c r="APK325">
        <v>3245.01</v>
      </c>
      <c r="APL325">
        <v>18.53</v>
      </c>
      <c r="APM325">
        <v>175122</v>
      </c>
      <c r="APN325">
        <v>1</v>
      </c>
      <c r="APO325" s="1" t="s">
        <v>2684</v>
      </c>
      <c r="APP325">
        <v>1.1200000000000001</v>
      </c>
      <c r="APQ325">
        <v>6.07</v>
      </c>
      <c r="APR325" s="1" t="s">
        <v>2684</v>
      </c>
      <c r="APS325" s="1" t="s">
        <v>2684</v>
      </c>
      <c r="APT325" s="1" t="s">
        <v>2684</v>
      </c>
      <c r="APU325" s="1" t="s">
        <v>2684</v>
      </c>
      <c r="APV325" s="1" t="s">
        <v>2684</v>
      </c>
      <c r="APW325" s="1" t="s">
        <v>2684</v>
      </c>
      <c r="APX325" s="1" t="s">
        <v>2684</v>
      </c>
      <c r="APY325" s="1" t="s">
        <v>2684</v>
      </c>
      <c r="APZ325" s="1" t="s">
        <v>2684</v>
      </c>
      <c r="AQA325" s="1" t="s">
        <v>2684</v>
      </c>
      <c r="AQC325" s="1" t="s">
        <v>2684</v>
      </c>
      <c r="AQD325">
        <v>103.6</v>
      </c>
      <c r="AQE325">
        <v>289.60000000000002</v>
      </c>
      <c r="AQF325">
        <v>4.28</v>
      </c>
      <c r="AQG325">
        <v>67624</v>
      </c>
      <c r="AQH325">
        <v>1</v>
      </c>
      <c r="AQI325" s="1" t="s">
        <v>2684</v>
      </c>
      <c r="AQJ325">
        <v>0</v>
      </c>
      <c r="AQK325">
        <v>0</v>
      </c>
      <c r="AQL325" s="1" t="s">
        <v>2684</v>
      </c>
      <c r="AQM325" s="1" t="s">
        <v>2684</v>
      </c>
      <c r="AQN325">
        <v>95.8</v>
      </c>
      <c r="AQO325">
        <v>1647.62</v>
      </c>
      <c r="AQP325">
        <v>9.4149999999999991</v>
      </c>
      <c r="AQQ325">
        <v>175000</v>
      </c>
      <c r="AQR325">
        <v>1</v>
      </c>
      <c r="AQS325">
        <v>1136.3</v>
      </c>
      <c r="AQT325">
        <v>0.13</v>
      </c>
      <c r="AQU325">
        <v>1.38</v>
      </c>
      <c r="AQV325">
        <v>0.05</v>
      </c>
      <c r="AQW325">
        <v>0.35</v>
      </c>
      <c r="AQX325">
        <v>6.51</v>
      </c>
      <c r="AQY325">
        <v>2.11</v>
      </c>
      <c r="AQZ325">
        <v>0.03</v>
      </c>
      <c r="ARA325">
        <v>72676</v>
      </c>
      <c r="ARB325">
        <v>1</v>
      </c>
      <c r="ARC325" s="1" t="s">
        <v>2684</v>
      </c>
      <c r="ARD325">
        <v>0</v>
      </c>
      <c r="ARE325">
        <v>0</v>
      </c>
      <c r="ARH325" s="1" t="s">
        <v>2684</v>
      </c>
      <c r="ARI325" s="1" t="s">
        <v>2684</v>
      </c>
      <c r="ARJ325" s="1" t="s">
        <v>2684</v>
      </c>
      <c r="ARK325" s="1" t="s">
        <v>2684</v>
      </c>
      <c r="ARL325" s="1" t="s">
        <v>2684</v>
      </c>
      <c r="ARM325" s="1" t="s">
        <v>2684</v>
      </c>
      <c r="ARN325" s="1" t="s">
        <v>2684</v>
      </c>
      <c r="ARO325" s="1" t="s">
        <v>2684</v>
      </c>
      <c r="ARQ325" s="1" t="s">
        <v>2684</v>
      </c>
      <c r="ARR325">
        <v>90.25</v>
      </c>
      <c r="ARS325">
        <v>75.81</v>
      </c>
      <c r="ART325">
        <v>1.8</v>
      </c>
      <c r="ARU325">
        <v>42000</v>
      </c>
      <c r="ARV325">
        <v>1</v>
      </c>
      <c r="ARW325" s="1" t="s">
        <v>2684</v>
      </c>
      <c r="ARX325">
        <v>0.03</v>
      </c>
      <c r="ARY325">
        <v>1.66</v>
      </c>
      <c r="ASB325">
        <v>472.74</v>
      </c>
      <c r="ASC325">
        <v>4091.76</v>
      </c>
      <c r="ASD325">
        <v>2.7469999999999999</v>
      </c>
      <c r="ASE325">
        <v>1489538</v>
      </c>
      <c r="ASF325">
        <v>1</v>
      </c>
      <c r="ASG325">
        <v>55774.2</v>
      </c>
      <c r="ASH325">
        <v>0.12</v>
      </c>
      <c r="ASI325">
        <v>4.37</v>
      </c>
      <c r="ASJ325">
        <v>0.02</v>
      </c>
      <c r="ASK325">
        <v>0.23</v>
      </c>
      <c r="AST325" s="1" t="s">
        <v>2684</v>
      </c>
      <c r="ASU325" s="1" t="s">
        <v>2684</v>
      </c>
      <c r="ASV325">
        <v>43.24</v>
      </c>
      <c r="ASW325">
        <v>29.61</v>
      </c>
      <c r="ASX325">
        <v>51.44</v>
      </c>
      <c r="ASY325">
        <v>18978</v>
      </c>
      <c r="ASZ325">
        <v>32.975999999999999</v>
      </c>
      <c r="ATA325">
        <v>16.399999999999999</v>
      </c>
      <c r="ATB325">
        <v>0</v>
      </c>
      <c r="ATC325">
        <v>0</v>
      </c>
      <c r="ATE325" s="1" t="s">
        <v>2684</v>
      </c>
      <c r="ATF325">
        <v>85.34</v>
      </c>
      <c r="ATG325">
        <v>14.51</v>
      </c>
      <c r="ATH325">
        <v>1.63</v>
      </c>
      <c r="ATI325">
        <v>8899</v>
      </c>
      <c r="ATJ325">
        <v>1</v>
      </c>
      <c r="ATK325">
        <v>183</v>
      </c>
      <c r="ATL325">
        <v>0</v>
      </c>
      <c r="ATM325">
        <v>0</v>
      </c>
      <c r="ATO325">
        <v>0.03</v>
      </c>
      <c r="ATP325">
        <v>99.4</v>
      </c>
      <c r="ATQ325">
        <v>50.66</v>
      </c>
      <c r="ATR325">
        <v>4.97</v>
      </c>
      <c r="ATS325">
        <v>10193</v>
      </c>
      <c r="ATT325">
        <v>1</v>
      </c>
      <c r="ATU325" s="1" t="s">
        <v>2684</v>
      </c>
      <c r="ATV325">
        <v>0</v>
      </c>
      <c r="ATW325">
        <v>0</v>
      </c>
      <c r="ATZ325" s="1" t="s">
        <v>2684</v>
      </c>
      <c r="AUA325" s="1" t="s">
        <v>2684</v>
      </c>
      <c r="AUB325" s="1" t="s">
        <v>2684</v>
      </c>
      <c r="AUC325" s="1" t="s">
        <v>2684</v>
      </c>
      <c r="AUD325" s="1" t="s">
        <v>2684</v>
      </c>
      <c r="AUE325" s="1" t="s">
        <v>2684</v>
      </c>
      <c r="AUF325" s="1" t="s">
        <v>2684</v>
      </c>
      <c r="AUG325" s="1" t="s">
        <v>2684</v>
      </c>
      <c r="AUH325" s="1" t="s">
        <v>2684</v>
      </c>
      <c r="AUI325" s="1" t="s">
        <v>2684</v>
      </c>
      <c r="AUJ325">
        <v>111.42</v>
      </c>
      <c r="AUK325">
        <v>43192.480000000003</v>
      </c>
      <c r="AUL325">
        <v>3250</v>
      </c>
      <c r="AUM325">
        <v>13290</v>
      </c>
      <c r="AUN325">
        <v>1</v>
      </c>
      <c r="AUO325" s="1" t="s">
        <v>2684</v>
      </c>
      <c r="AUP325">
        <v>0</v>
      </c>
      <c r="AUQ325">
        <v>0</v>
      </c>
      <c r="AUT325">
        <v>132.69</v>
      </c>
      <c r="AUU325">
        <v>24.8</v>
      </c>
      <c r="AUV325">
        <v>3.32</v>
      </c>
      <c r="AUW325">
        <v>7470</v>
      </c>
      <c r="AUX325">
        <v>1</v>
      </c>
      <c r="AUY325">
        <v>65</v>
      </c>
      <c r="AUZ325">
        <v>0</v>
      </c>
      <c r="AVA325">
        <v>0</v>
      </c>
      <c r="AVB325" s="1" t="s">
        <v>2684</v>
      </c>
      <c r="AVC325" s="1" t="s">
        <v>2684</v>
      </c>
      <c r="AVD325">
        <v>101.18</v>
      </c>
      <c r="AVE325">
        <v>247.5</v>
      </c>
      <c r="AVF325">
        <v>9.9</v>
      </c>
      <c r="AVG325">
        <v>25000</v>
      </c>
      <c r="AVH325">
        <v>1</v>
      </c>
      <c r="AVI325" s="1" t="s">
        <v>2684</v>
      </c>
      <c r="AVJ325">
        <v>0</v>
      </c>
      <c r="AVK325">
        <v>0</v>
      </c>
      <c r="AVN325">
        <v>116.5</v>
      </c>
      <c r="AVO325">
        <v>37.520000000000003</v>
      </c>
      <c r="AVP325">
        <v>2.4900000000000002</v>
      </c>
      <c r="AVQ325">
        <v>15069</v>
      </c>
      <c r="AVR325">
        <v>1</v>
      </c>
      <c r="AVS325" s="1" t="s">
        <v>2684</v>
      </c>
      <c r="AVT325">
        <v>0</v>
      </c>
      <c r="AVU325">
        <v>0</v>
      </c>
      <c r="AVV325" s="1" t="s">
        <v>2684</v>
      </c>
      <c r="AVW325" s="1" t="s">
        <v>2684</v>
      </c>
      <c r="AVX325">
        <v>100.15</v>
      </c>
      <c r="AVY325">
        <v>148.5</v>
      </c>
      <c r="AVZ325">
        <v>9.9</v>
      </c>
      <c r="AWA325">
        <v>15000</v>
      </c>
      <c r="AWB325">
        <v>1</v>
      </c>
      <c r="AWC325" s="1" t="s">
        <v>2684</v>
      </c>
      <c r="AWD325">
        <v>0</v>
      </c>
      <c r="AWE325">
        <v>0</v>
      </c>
      <c r="AWH325">
        <v>113.46</v>
      </c>
      <c r="AWI325">
        <v>92.11</v>
      </c>
      <c r="AWJ325">
        <v>17.7</v>
      </c>
      <c r="AWK325">
        <v>5204</v>
      </c>
      <c r="AWL325">
        <v>1</v>
      </c>
      <c r="AWM325">
        <v>10.7</v>
      </c>
      <c r="AWN325">
        <v>0.8</v>
      </c>
      <c r="AWO325">
        <v>4.5199999999999996</v>
      </c>
      <c r="AWP325" s="1" t="s">
        <v>2684</v>
      </c>
      <c r="AWQ325">
        <v>1.1499999999999999</v>
      </c>
      <c r="AWR325">
        <v>68.260000000000005</v>
      </c>
      <c r="AWS325">
        <v>37.71</v>
      </c>
      <c r="AWT325">
        <v>1.57</v>
      </c>
      <c r="AWU325">
        <v>24016</v>
      </c>
      <c r="AWV325">
        <v>1</v>
      </c>
      <c r="AWW325">
        <v>483.8</v>
      </c>
      <c r="AWX325">
        <v>0</v>
      </c>
      <c r="AWY325">
        <v>0</v>
      </c>
      <c r="AWZ325">
        <v>0.1</v>
      </c>
      <c r="AXA325">
        <v>0.49</v>
      </c>
      <c r="AXB325">
        <v>4483.1400000000003</v>
      </c>
      <c r="AXC325">
        <v>712.46</v>
      </c>
      <c r="AXD325">
        <v>13.24</v>
      </c>
      <c r="AXE325">
        <v>53811</v>
      </c>
      <c r="AXF325">
        <v>1</v>
      </c>
      <c r="AXG325">
        <v>1605.7</v>
      </c>
      <c r="AXH325">
        <v>0.95</v>
      </c>
      <c r="AXI325">
        <v>7.18</v>
      </c>
      <c r="AXJ325">
        <v>7.0000000000000007E-2</v>
      </c>
      <c r="AXK325">
        <v>2.17</v>
      </c>
      <c r="AXL325">
        <v>355.06</v>
      </c>
      <c r="AXM325">
        <v>1558.96</v>
      </c>
      <c r="AXN325">
        <v>1.5</v>
      </c>
      <c r="AXO325">
        <v>1038613</v>
      </c>
      <c r="AXP325">
        <v>1</v>
      </c>
      <c r="AXQ325" s="1" t="s">
        <v>2684</v>
      </c>
      <c r="AXR325">
        <v>7.0000000000000007E-2</v>
      </c>
      <c r="AXS325">
        <v>4.54</v>
      </c>
      <c r="AXT325" s="1" t="s">
        <v>2684</v>
      </c>
      <c r="AXU325" s="1" t="s">
        <v>2684</v>
      </c>
      <c r="AXV325">
        <v>154.93</v>
      </c>
      <c r="AXW325">
        <v>42.43</v>
      </c>
      <c r="AXX325">
        <v>1.1299999999999999</v>
      </c>
      <c r="AXY325">
        <v>37383</v>
      </c>
      <c r="AXZ325">
        <v>1</v>
      </c>
      <c r="AYA325" s="1" t="s">
        <v>2684</v>
      </c>
      <c r="AYB325">
        <v>0.16</v>
      </c>
      <c r="AYC325">
        <v>14.54</v>
      </c>
      <c r="AYF325">
        <v>86.79</v>
      </c>
      <c r="AYG325">
        <v>214499.9</v>
      </c>
      <c r="AYH325">
        <v>16500</v>
      </c>
      <c r="AYI325">
        <v>13000</v>
      </c>
      <c r="AYJ325">
        <v>1</v>
      </c>
      <c r="AYK325" s="1" t="s">
        <v>2684</v>
      </c>
      <c r="AYL325">
        <v>0</v>
      </c>
      <c r="AYM325">
        <v>0</v>
      </c>
      <c r="AYP325">
        <v>181.58</v>
      </c>
      <c r="AYQ325">
        <v>4444.2</v>
      </c>
      <c r="AYR325">
        <v>5.1505999999999998</v>
      </c>
      <c r="AYS325">
        <v>810246</v>
      </c>
      <c r="AYT325">
        <v>0.93899999999999995</v>
      </c>
      <c r="AYU325">
        <v>25443.3</v>
      </c>
      <c r="AYV325">
        <v>0.28000000000000003</v>
      </c>
      <c r="AYW325">
        <v>5.38</v>
      </c>
      <c r="AYX325">
        <v>0.02</v>
      </c>
      <c r="AYY325">
        <v>0.42</v>
      </c>
      <c r="AYZ325">
        <v>86.51</v>
      </c>
      <c r="AZA325">
        <v>397.78</v>
      </c>
      <c r="AZB325">
        <v>3.605</v>
      </c>
      <c r="AZC325">
        <v>110342</v>
      </c>
      <c r="AZD325">
        <v>1</v>
      </c>
      <c r="AZE325">
        <v>2673.6</v>
      </c>
      <c r="AZF325">
        <v>0.35</v>
      </c>
      <c r="AZG325">
        <v>9.7100000000000009</v>
      </c>
      <c r="AZH325">
        <v>0.06</v>
      </c>
      <c r="AZI325">
        <v>0.77</v>
      </c>
      <c r="AZJ325">
        <v>124.38</v>
      </c>
      <c r="AZK325">
        <v>5.66</v>
      </c>
      <c r="AZL325">
        <v>2.5</v>
      </c>
      <c r="AZM325">
        <v>2263</v>
      </c>
      <c r="AZN325">
        <v>1</v>
      </c>
      <c r="AZO325" s="1" t="s">
        <v>2684</v>
      </c>
      <c r="AZP325">
        <v>0</v>
      </c>
      <c r="AZQ325">
        <v>0</v>
      </c>
      <c r="AZT325">
        <v>33.35</v>
      </c>
      <c r="AZU325">
        <v>43.66</v>
      </c>
      <c r="AZV325">
        <v>0.91400000000000003</v>
      </c>
      <c r="AZW325">
        <v>47770</v>
      </c>
      <c r="AZX325">
        <v>1</v>
      </c>
      <c r="AZY325">
        <v>794.6</v>
      </c>
      <c r="AZZ325">
        <v>0</v>
      </c>
      <c r="BAA325">
        <v>0</v>
      </c>
      <c r="BAB325" s="1" t="s">
        <v>2684</v>
      </c>
      <c r="BAC325">
        <v>-0.04</v>
      </c>
      <c r="BAD325">
        <v>88.71</v>
      </c>
      <c r="BAE325">
        <v>177.14</v>
      </c>
      <c r="BAF325">
        <v>8.0299999999999994</v>
      </c>
      <c r="BAG325">
        <v>22060</v>
      </c>
      <c r="BAH325">
        <v>1</v>
      </c>
      <c r="BAI325">
        <v>159.5</v>
      </c>
      <c r="BAJ325">
        <v>0.16</v>
      </c>
      <c r="BAK325">
        <v>1.99</v>
      </c>
      <c r="BAL325">
        <v>0.03</v>
      </c>
      <c r="BAM325">
        <v>0.2</v>
      </c>
      <c r="BAN325">
        <v>39.729999999999997</v>
      </c>
      <c r="BAO325">
        <v>76.95</v>
      </c>
      <c r="BAP325">
        <v>5.7</v>
      </c>
      <c r="BAQ325">
        <v>13500</v>
      </c>
      <c r="BAR325">
        <v>1</v>
      </c>
      <c r="BAS325" s="1" t="s">
        <v>2684</v>
      </c>
      <c r="BAT325">
        <v>0</v>
      </c>
      <c r="BAU325">
        <v>0</v>
      </c>
      <c r="BAX325">
        <v>1.1499999999999999</v>
      </c>
      <c r="BAY325">
        <v>5</v>
      </c>
      <c r="BAZ325">
        <v>0.34</v>
      </c>
      <c r="BBA325">
        <v>14694</v>
      </c>
      <c r="BBB325">
        <v>1</v>
      </c>
      <c r="BBC325">
        <v>84.2</v>
      </c>
      <c r="BBD325">
        <v>0</v>
      </c>
      <c r="BBE325">
        <v>0</v>
      </c>
      <c r="BBF325" s="1" t="s">
        <v>2684</v>
      </c>
      <c r="BBG325" s="1" t="s">
        <v>2684</v>
      </c>
      <c r="BBH325">
        <v>272.31</v>
      </c>
      <c r="BBI325">
        <v>3134.17</v>
      </c>
      <c r="BBJ325">
        <v>11.41</v>
      </c>
      <c r="BBK325">
        <v>274687</v>
      </c>
      <c r="BBL325">
        <v>1</v>
      </c>
      <c r="BBM325" s="1" t="s">
        <v>2684</v>
      </c>
      <c r="BBN325">
        <v>0.28999999999999998</v>
      </c>
      <c r="BBO325">
        <v>2.54</v>
      </c>
      <c r="BBR325" s="1" t="s">
        <v>2684</v>
      </c>
      <c r="BBS325" s="1" t="s">
        <v>2684</v>
      </c>
      <c r="BBT325" s="1" t="s">
        <v>2684</v>
      </c>
      <c r="BBU325" s="1" t="s">
        <v>2684</v>
      </c>
      <c r="BBV325" s="1" t="s">
        <v>2684</v>
      </c>
      <c r="BBW325" s="1" t="s">
        <v>2684</v>
      </c>
      <c r="BBX325" s="1" t="s">
        <v>2684</v>
      </c>
      <c r="BBY325" s="1" t="s">
        <v>2684</v>
      </c>
      <c r="BBZ325" s="1" t="s">
        <v>2684</v>
      </c>
      <c r="BCA325" s="1" t="s">
        <v>2684</v>
      </c>
      <c r="BCB325">
        <v>2.44</v>
      </c>
      <c r="BCC325">
        <v>52.18</v>
      </c>
      <c r="BCD325">
        <v>2.0099999999999998</v>
      </c>
      <c r="BCE325">
        <v>25961</v>
      </c>
      <c r="BCF325">
        <v>1</v>
      </c>
      <c r="BCG325">
        <v>279.39999999999998</v>
      </c>
      <c r="BCH325">
        <v>0</v>
      </c>
      <c r="BCI325">
        <v>0</v>
      </c>
      <c r="BCJ325">
        <v>0</v>
      </c>
      <c r="BCK325">
        <v>0.16</v>
      </c>
      <c r="BCL325">
        <v>167.92</v>
      </c>
      <c r="BCM325">
        <v>135882.4</v>
      </c>
      <c r="BCN325">
        <v>14150</v>
      </c>
      <c r="BCO325">
        <v>9603</v>
      </c>
      <c r="BCP325">
        <v>1</v>
      </c>
      <c r="BCR325">
        <v>130</v>
      </c>
      <c r="BCS325">
        <v>0.92</v>
      </c>
      <c r="BCV325">
        <v>2.69</v>
      </c>
      <c r="BCW325">
        <v>1.72</v>
      </c>
      <c r="BCX325">
        <v>0.02</v>
      </c>
      <c r="BCY325">
        <v>72020</v>
      </c>
      <c r="BCZ325">
        <v>1</v>
      </c>
      <c r="BDA325" s="1" t="s">
        <v>2684</v>
      </c>
      <c r="BDB325">
        <v>0</v>
      </c>
      <c r="BDC325">
        <v>0</v>
      </c>
      <c r="BDF325">
        <v>88.09</v>
      </c>
      <c r="BDG325">
        <v>227.31</v>
      </c>
      <c r="BDH325">
        <v>0.58399999999999996</v>
      </c>
      <c r="BDI325">
        <v>389225</v>
      </c>
      <c r="BDJ325">
        <v>1</v>
      </c>
      <c r="BDK325">
        <v>17247</v>
      </c>
      <c r="BDL325">
        <v>0</v>
      </c>
      <c r="BDM325">
        <v>0</v>
      </c>
      <c r="BDN325" s="1" t="s">
        <v>2684</v>
      </c>
      <c r="BDO325" s="1" t="s">
        <v>2684</v>
      </c>
      <c r="BDP325">
        <v>352.25</v>
      </c>
      <c r="BDQ325">
        <v>12.73</v>
      </c>
      <c r="BDR325">
        <v>0.78</v>
      </c>
      <c r="BDS325">
        <v>16325</v>
      </c>
      <c r="BDT325">
        <v>1</v>
      </c>
      <c r="BDU325">
        <v>135</v>
      </c>
      <c r="BDV325">
        <v>0</v>
      </c>
      <c r="BDW325">
        <v>0</v>
      </c>
      <c r="BDZ325">
        <v>94.18</v>
      </c>
      <c r="BEB325">
        <v>0.34</v>
      </c>
      <c r="BEC325">
        <v>1</v>
      </c>
      <c r="BED325">
        <v>1</v>
      </c>
      <c r="BEE325" s="1" t="s">
        <v>2684</v>
      </c>
      <c r="BEF325">
        <v>0</v>
      </c>
      <c r="BEG325">
        <v>0</v>
      </c>
      <c r="BEJ325">
        <v>0.46</v>
      </c>
      <c r="BEK325">
        <v>0.45</v>
      </c>
      <c r="BEL325">
        <v>1200</v>
      </c>
      <c r="BEM325">
        <v>37678</v>
      </c>
      <c r="BEN325">
        <v>100000</v>
      </c>
      <c r="BEO325">
        <v>0.3</v>
      </c>
      <c r="BEP325">
        <v>0</v>
      </c>
      <c r="BEQ325">
        <v>0</v>
      </c>
    </row>
    <row r="326" spans="1:1499" x14ac:dyDescent="0.25">
      <c r="A326" s="2">
        <v>44805</v>
      </c>
      <c r="B326">
        <v>145.94999999999999</v>
      </c>
      <c r="C326">
        <v>40.85</v>
      </c>
      <c r="D326">
        <v>8.58</v>
      </c>
      <c r="E326">
        <v>4762</v>
      </c>
      <c r="F326">
        <v>1</v>
      </c>
      <c r="G326" s="1" t="s">
        <v>2684</v>
      </c>
      <c r="H326">
        <v>0.26</v>
      </c>
      <c r="I326">
        <v>3.03</v>
      </c>
      <c r="L326" s="1" t="s">
        <v>2684</v>
      </c>
      <c r="M326" s="1" t="s">
        <v>2684</v>
      </c>
      <c r="N326" s="1" t="s">
        <v>2684</v>
      </c>
      <c r="O326" s="1" t="s">
        <v>2684</v>
      </c>
      <c r="P326" s="1" t="s">
        <v>2684</v>
      </c>
      <c r="Q326" s="1" t="s">
        <v>2684</v>
      </c>
      <c r="R326" s="1" t="s">
        <v>2684</v>
      </c>
      <c r="S326" s="1" t="s">
        <v>2684</v>
      </c>
      <c r="T326" s="1" t="s">
        <v>2684</v>
      </c>
      <c r="U326" s="1" t="s">
        <v>2684</v>
      </c>
      <c r="V326">
        <v>102.81</v>
      </c>
      <c r="W326">
        <v>103.71</v>
      </c>
      <c r="X326">
        <v>2.875</v>
      </c>
      <c r="Y326">
        <v>35516</v>
      </c>
      <c r="Z326">
        <v>0.98460000000000003</v>
      </c>
      <c r="AA326">
        <v>1878.8</v>
      </c>
      <c r="AB326">
        <v>0</v>
      </c>
      <c r="AC326">
        <v>0</v>
      </c>
      <c r="AD326" s="1" t="s">
        <v>2684</v>
      </c>
      <c r="AE326">
        <v>9.8000000000000004E-2</v>
      </c>
      <c r="AF326">
        <v>0.2</v>
      </c>
      <c r="AG326">
        <v>14.06</v>
      </c>
      <c r="AH326">
        <v>0.21</v>
      </c>
      <c r="AI326">
        <v>65418</v>
      </c>
      <c r="AJ326">
        <v>1</v>
      </c>
      <c r="AK326" s="1" t="s">
        <v>2684</v>
      </c>
      <c r="AL326">
        <v>0</v>
      </c>
      <c r="AM326">
        <v>0</v>
      </c>
      <c r="AN326" s="1" t="s">
        <v>2684</v>
      </c>
      <c r="AO326" s="1" t="s">
        <v>2684</v>
      </c>
      <c r="AP326">
        <v>1.01</v>
      </c>
      <c r="AQ326">
        <v>4.67</v>
      </c>
      <c r="AR326">
        <v>0.1</v>
      </c>
      <c r="AS326">
        <v>48860</v>
      </c>
      <c r="AT326">
        <v>1</v>
      </c>
      <c r="AU326" s="1" t="s">
        <v>2684</v>
      </c>
      <c r="AV326">
        <v>0</v>
      </c>
      <c r="AW326">
        <v>0</v>
      </c>
      <c r="AX326" s="1" t="s">
        <v>2684</v>
      </c>
      <c r="AY326" s="1" t="s">
        <v>2684</v>
      </c>
      <c r="AZ326">
        <v>127.56</v>
      </c>
      <c r="BA326">
        <v>64.12</v>
      </c>
      <c r="BB326">
        <v>2.6</v>
      </c>
      <c r="BC326">
        <v>24662</v>
      </c>
      <c r="BD326">
        <v>1</v>
      </c>
      <c r="BE326">
        <v>1356.2</v>
      </c>
      <c r="BF326">
        <v>0.02</v>
      </c>
      <c r="BG326">
        <v>0.62</v>
      </c>
      <c r="BH326" s="1" t="s">
        <v>2684</v>
      </c>
      <c r="BI326">
        <v>0.05</v>
      </c>
      <c r="BJ326" s="1" t="s">
        <v>2684</v>
      </c>
      <c r="BK326" s="1" t="s">
        <v>2684</v>
      </c>
      <c r="BL326" s="1" t="s">
        <v>2684</v>
      </c>
      <c r="BM326" s="1" t="s">
        <v>2684</v>
      </c>
      <c r="BN326" s="1" t="s">
        <v>2684</v>
      </c>
      <c r="BO326" s="1" t="s">
        <v>2684</v>
      </c>
      <c r="BP326" s="1" t="s">
        <v>2684</v>
      </c>
      <c r="BQ326" s="1" t="s">
        <v>2684</v>
      </c>
      <c r="BT326">
        <v>1124.75</v>
      </c>
      <c r="BU326">
        <v>14098.5</v>
      </c>
      <c r="BV326">
        <v>58.5</v>
      </c>
      <c r="BW326">
        <v>241000</v>
      </c>
      <c r="BX326">
        <v>1</v>
      </c>
      <c r="BY326">
        <v>4421.3</v>
      </c>
      <c r="BZ326">
        <v>0.43</v>
      </c>
      <c r="CA326">
        <v>0.74</v>
      </c>
      <c r="CB326">
        <v>2.0299999999999998</v>
      </c>
      <c r="CC326">
        <v>10.14</v>
      </c>
      <c r="CD326">
        <v>717.75</v>
      </c>
      <c r="CE326">
        <v>222.8</v>
      </c>
      <c r="CF326">
        <v>24.3</v>
      </c>
      <c r="CG326">
        <v>9169</v>
      </c>
      <c r="CH326">
        <v>1</v>
      </c>
      <c r="CI326" s="1" t="s">
        <v>2684</v>
      </c>
      <c r="CJ326">
        <v>0.41</v>
      </c>
      <c r="CK326">
        <v>1.7</v>
      </c>
      <c r="CN326">
        <v>47.91</v>
      </c>
      <c r="CO326">
        <v>47.05</v>
      </c>
      <c r="CP326">
        <v>0.88390000000000002</v>
      </c>
      <c r="CQ326">
        <v>52391</v>
      </c>
      <c r="CR326">
        <v>0.98429999999999995</v>
      </c>
      <c r="CS326">
        <v>1911.3</v>
      </c>
      <c r="CT326">
        <v>0</v>
      </c>
      <c r="CU326">
        <v>0</v>
      </c>
      <c r="CV326">
        <v>0.03</v>
      </c>
      <c r="CW326">
        <v>-0.217</v>
      </c>
      <c r="CX326">
        <v>49.65</v>
      </c>
      <c r="CY326">
        <v>4.32</v>
      </c>
      <c r="CZ326">
        <v>0.71</v>
      </c>
      <c r="DA326">
        <v>6080</v>
      </c>
      <c r="DB326">
        <v>1</v>
      </c>
      <c r="DC326">
        <v>1</v>
      </c>
      <c r="DD326">
        <v>0</v>
      </c>
      <c r="DE326">
        <v>0</v>
      </c>
      <c r="DH326">
        <v>185.77</v>
      </c>
      <c r="DI326">
        <v>48749.98</v>
      </c>
      <c r="DJ326">
        <v>3900</v>
      </c>
      <c r="DK326">
        <v>12500</v>
      </c>
      <c r="DL326">
        <v>1</v>
      </c>
      <c r="DM326" s="1" t="s">
        <v>2684</v>
      </c>
      <c r="DN326">
        <v>150</v>
      </c>
      <c r="DO326">
        <v>3.85</v>
      </c>
      <c r="DP326" s="1" t="s">
        <v>2684</v>
      </c>
      <c r="DQ326" s="1" t="s">
        <v>2684</v>
      </c>
      <c r="DR326">
        <v>143.21</v>
      </c>
      <c r="DS326">
        <v>79.42</v>
      </c>
      <c r="DT326">
        <v>11.5947</v>
      </c>
      <c r="DU326">
        <v>6846</v>
      </c>
      <c r="DV326">
        <v>0.99950000000000006</v>
      </c>
      <c r="DW326">
        <v>70.2</v>
      </c>
      <c r="DX326">
        <v>0</v>
      </c>
      <c r="DY326">
        <v>0</v>
      </c>
      <c r="EA326">
        <v>0</v>
      </c>
      <c r="EB326">
        <v>95.68</v>
      </c>
      <c r="EC326">
        <v>74.47</v>
      </c>
      <c r="ED326">
        <v>2.2200000000000002</v>
      </c>
      <c r="EE326">
        <v>33547</v>
      </c>
      <c r="EF326">
        <v>1</v>
      </c>
      <c r="EG326">
        <v>581</v>
      </c>
      <c r="EH326">
        <v>0.01</v>
      </c>
      <c r="EI326">
        <v>0.45</v>
      </c>
      <c r="EJ326" s="1" t="s">
        <v>2684</v>
      </c>
      <c r="EK326">
        <v>0.03</v>
      </c>
      <c r="EL326">
        <v>22.4</v>
      </c>
      <c r="EM326">
        <v>28.82</v>
      </c>
      <c r="EN326">
        <v>0.22220000000000001</v>
      </c>
      <c r="EO326">
        <v>128672</v>
      </c>
      <c r="EP326">
        <v>0.99209999999999998</v>
      </c>
      <c r="EQ326">
        <v>186</v>
      </c>
      <c r="ER326">
        <v>0</v>
      </c>
      <c r="ES326">
        <v>0</v>
      </c>
      <c r="ET326" s="1" t="s">
        <v>2684</v>
      </c>
      <c r="EU326" s="1" t="s">
        <v>2684</v>
      </c>
      <c r="EV326">
        <v>903.87</v>
      </c>
      <c r="EW326">
        <v>1019.91</v>
      </c>
      <c r="EX326">
        <v>2.65</v>
      </c>
      <c r="EY326">
        <v>384871</v>
      </c>
      <c r="EZ326">
        <v>1</v>
      </c>
      <c r="FA326" s="1" t="s">
        <v>2684</v>
      </c>
      <c r="FB326">
        <v>0.11</v>
      </c>
      <c r="FC326">
        <v>4.1500000000000004</v>
      </c>
      <c r="FD326" s="1" t="s">
        <v>2684</v>
      </c>
      <c r="FE326" s="1" t="s">
        <v>2684</v>
      </c>
      <c r="FF326">
        <v>132.59</v>
      </c>
      <c r="FG326">
        <v>23.67</v>
      </c>
      <c r="FH326">
        <v>1.76</v>
      </c>
      <c r="FI326">
        <v>13449</v>
      </c>
      <c r="FJ326">
        <v>1</v>
      </c>
      <c r="FK326" s="1" t="s">
        <v>2684</v>
      </c>
      <c r="FL326">
        <v>0.13</v>
      </c>
      <c r="FM326">
        <v>7.39</v>
      </c>
      <c r="FP326" s="1" t="s">
        <v>2684</v>
      </c>
      <c r="FQ326" s="1" t="s">
        <v>2684</v>
      </c>
      <c r="FR326" s="1" t="s">
        <v>2684</v>
      </c>
      <c r="FS326" s="1" t="s">
        <v>2684</v>
      </c>
      <c r="FT326" s="1" t="s">
        <v>2684</v>
      </c>
      <c r="FU326" s="1" t="s">
        <v>2684</v>
      </c>
      <c r="FV326" s="1" t="s">
        <v>2684</v>
      </c>
      <c r="FW326" s="1" t="s">
        <v>2684</v>
      </c>
      <c r="FZ326">
        <v>333.03</v>
      </c>
      <c r="GA326">
        <v>6509.98</v>
      </c>
      <c r="GB326">
        <v>10.67</v>
      </c>
      <c r="GC326">
        <v>610120</v>
      </c>
      <c r="GD326">
        <v>1</v>
      </c>
      <c r="GE326">
        <v>32106.6</v>
      </c>
      <c r="GF326">
        <v>0.92</v>
      </c>
      <c r="GG326">
        <v>8.6199999999999992</v>
      </c>
      <c r="GH326">
        <v>0.03</v>
      </c>
      <c r="GI326">
        <v>0.62</v>
      </c>
      <c r="GJ326">
        <v>3.92</v>
      </c>
      <c r="GK326">
        <v>5.26</v>
      </c>
      <c r="GL326">
        <v>0.1</v>
      </c>
      <c r="GM326">
        <v>50080</v>
      </c>
      <c r="GN326">
        <v>1</v>
      </c>
      <c r="GO326" s="1" t="s">
        <v>2684</v>
      </c>
      <c r="GP326">
        <v>0</v>
      </c>
      <c r="GQ326">
        <v>0</v>
      </c>
      <c r="GT326">
        <v>65.25</v>
      </c>
      <c r="GU326">
        <v>850.68</v>
      </c>
      <c r="GV326">
        <v>3.8803000000000001</v>
      </c>
      <c r="GW326">
        <v>1699650</v>
      </c>
      <c r="GX326">
        <v>7.7529000000000003</v>
      </c>
      <c r="GY326">
        <v>2016.1</v>
      </c>
      <c r="GZ326">
        <v>0</v>
      </c>
      <c r="HA326">
        <v>0</v>
      </c>
      <c r="HB326">
        <v>0.37</v>
      </c>
      <c r="HC326">
        <v>-0.25</v>
      </c>
      <c r="HD326">
        <v>12.86</v>
      </c>
      <c r="HE326">
        <v>7.84</v>
      </c>
      <c r="HF326">
        <v>153</v>
      </c>
      <c r="HG326">
        <v>5123</v>
      </c>
      <c r="HH326">
        <v>100</v>
      </c>
      <c r="HI326">
        <v>1.6</v>
      </c>
      <c r="HJ326">
        <v>0</v>
      </c>
      <c r="HK326">
        <v>0</v>
      </c>
      <c r="HL326" s="1" t="s">
        <v>2684</v>
      </c>
      <c r="HM326">
        <v>-98</v>
      </c>
      <c r="HN326">
        <v>54.07</v>
      </c>
      <c r="HO326">
        <v>15.3</v>
      </c>
      <c r="HP326">
        <v>0.25800000000000001</v>
      </c>
      <c r="HQ326">
        <v>59317</v>
      </c>
      <c r="HR326">
        <v>1</v>
      </c>
      <c r="HS326">
        <v>194.4</v>
      </c>
      <c r="HT326">
        <v>0</v>
      </c>
      <c r="HU326">
        <v>0</v>
      </c>
      <c r="HW326" s="1" t="s">
        <v>2684</v>
      </c>
      <c r="HX326">
        <v>264.24</v>
      </c>
      <c r="HY326">
        <v>32.299999999999997</v>
      </c>
      <c r="HZ326">
        <v>17</v>
      </c>
      <c r="IA326">
        <v>1900</v>
      </c>
      <c r="IB326">
        <v>1</v>
      </c>
      <c r="IC326" s="1" t="s">
        <v>2684</v>
      </c>
      <c r="ID326">
        <v>0</v>
      </c>
      <c r="IE326">
        <v>0</v>
      </c>
      <c r="IG326" s="1" t="s">
        <v>2684</v>
      </c>
      <c r="IH326">
        <v>70.959999999999994</v>
      </c>
      <c r="II326">
        <v>40.98</v>
      </c>
      <c r="IJ326">
        <v>1.6</v>
      </c>
      <c r="IK326">
        <v>25612</v>
      </c>
      <c r="IL326">
        <v>1</v>
      </c>
      <c r="IM326" s="1" t="s">
        <v>2684</v>
      </c>
      <c r="IN326">
        <v>0</v>
      </c>
      <c r="IO326">
        <v>0</v>
      </c>
      <c r="IQ326" s="1" t="s">
        <v>2684</v>
      </c>
      <c r="IR326">
        <v>61.89</v>
      </c>
      <c r="IS326">
        <v>11.64</v>
      </c>
      <c r="IT326">
        <v>2.94</v>
      </c>
      <c r="IU326">
        <v>3961</v>
      </c>
      <c r="IV326">
        <v>1</v>
      </c>
      <c r="IW326">
        <v>34.799999999999997</v>
      </c>
      <c r="IX326">
        <v>0</v>
      </c>
      <c r="IY326">
        <v>0</v>
      </c>
      <c r="JA326" s="1" t="s">
        <v>2684</v>
      </c>
      <c r="JB326">
        <v>167.6</v>
      </c>
      <c r="JC326">
        <v>637.16999999999996</v>
      </c>
      <c r="JD326">
        <v>4.0999999999999996</v>
      </c>
      <c r="JE326">
        <v>155408</v>
      </c>
      <c r="JF326">
        <v>1</v>
      </c>
      <c r="JG326" s="1" t="s">
        <v>2684</v>
      </c>
      <c r="JH326">
        <v>0.05</v>
      </c>
      <c r="JI326">
        <v>1.34</v>
      </c>
      <c r="JL326">
        <v>111.77</v>
      </c>
      <c r="JM326">
        <v>414085.7</v>
      </c>
      <c r="JN326">
        <v>6695</v>
      </c>
      <c r="JO326">
        <v>61850</v>
      </c>
      <c r="JP326">
        <v>1</v>
      </c>
      <c r="JQ326" s="1" t="s">
        <v>2684</v>
      </c>
      <c r="JR326">
        <v>125</v>
      </c>
      <c r="JS326">
        <v>1.87</v>
      </c>
      <c r="JU326" s="1" t="s">
        <v>2684</v>
      </c>
      <c r="JV326">
        <v>113.89</v>
      </c>
      <c r="JW326">
        <v>11946.82</v>
      </c>
      <c r="JX326">
        <v>9.75</v>
      </c>
      <c r="JY326">
        <v>1225314</v>
      </c>
      <c r="JZ326">
        <v>1</v>
      </c>
      <c r="KA326" s="1" t="s">
        <v>2684</v>
      </c>
      <c r="KB326">
        <v>0.22</v>
      </c>
      <c r="KC326">
        <v>2.31</v>
      </c>
      <c r="KD326" s="1" t="s">
        <v>2684</v>
      </c>
      <c r="KE326" s="1" t="s">
        <v>2684</v>
      </c>
      <c r="KF326">
        <v>90.39</v>
      </c>
      <c r="KG326">
        <v>33.31</v>
      </c>
      <c r="KH326">
        <v>3.5</v>
      </c>
      <c r="KI326">
        <v>9517</v>
      </c>
      <c r="KJ326">
        <v>1</v>
      </c>
      <c r="KK326" s="1" t="s">
        <v>2684</v>
      </c>
      <c r="KL326">
        <v>0</v>
      </c>
      <c r="KM326">
        <v>0</v>
      </c>
      <c r="KO326" s="1" t="s">
        <v>2684</v>
      </c>
      <c r="KP326">
        <v>269.32</v>
      </c>
      <c r="KQ326">
        <v>61.41</v>
      </c>
      <c r="KR326">
        <v>20.7043</v>
      </c>
      <c r="KS326">
        <v>2870</v>
      </c>
      <c r="KT326">
        <v>0.96750000000000003</v>
      </c>
      <c r="KU326">
        <v>5.4</v>
      </c>
      <c r="KV326">
        <v>0.33</v>
      </c>
      <c r="KW326">
        <v>1.61</v>
      </c>
      <c r="KZ326">
        <v>94.47</v>
      </c>
      <c r="LA326">
        <v>1280624</v>
      </c>
      <c r="LB326">
        <v>3415</v>
      </c>
      <c r="LC326">
        <v>375000</v>
      </c>
      <c r="LD326">
        <v>1</v>
      </c>
      <c r="LE326" s="1" t="s">
        <v>2684</v>
      </c>
      <c r="LF326">
        <v>180</v>
      </c>
      <c r="LG326">
        <v>5.27</v>
      </c>
      <c r="LH326" s="1" t="s">
        <v>2684</v>
      </c>
      <c r="LI326" s="1" t="s">
        <v>2684</v>
      </c>
      <c r="LJ326" s="1" t="s">
        <v>2684</v>
      </c>
      <c r="LK326" s="1" t="s">
        <v>2684</v>
      </c>
      <c r="LL326" s="1" t="s">
        <v>2684</v>
      </c>
      <c r="LM326" s="1" t="s">
        <v>2684</v>
      </c>
      <c r="LN326" s="1" t="s">
        <v>2684</v>
      </c>
      <c r="LO326" s="1" t="s">
        <v>2684</v>
      </c>
      <c r="LP326" s="1" t="s">
        <v>2684</v>
      </c>
      <c r="LQ326" s="1" t="s">
        <v>2684</v>
      </c>
      <c r="LT326">
        <v>104.82</v>
      </c>
      <c r="LU326">
        <v>326.19</v>
      </c>
      <c r="LV326">
        <v>7.59</v>
      </c>
      <c r="LW326">
        <v>42976</v>
      </c>
      <c r="LX326">
        <v>1</v>
      </c>
      <c r="LY326">
        <v>485.9</v>
      </c>
      <c r="LZ326">
        <v>0.23</v>
      </c>
      <c r="MA326">
        <v>3.03</v>
      </c>
      <c r="MB326">
        <v>0.1</v>
      </c>
      <c r="MC326">
        <v>0.87</v>
      </c>
      <c r="MD326">
        <v>2.11</v>
      </c>
      <c r="ME326">
        <v>9292.5</v>
      </c>
      <c r="MF326">
        <v>100</v>
      </c>
      <c r="MG326">
        <v>92925</v>
      </c>
      <c r="MH326">
        <v>1</v>
      </c>
      <c r="MJ326">
        <v>0</v>
      </c>
      <c r="MK326">
        <v>0</v>
      </c>
      <c r="MN326">
        <v>12</v>
      </c>
      <c r="MO326">
        <v>650</v>
      </c>
      <c r="MP326">
        <v>615.38</v>
      </c>
      <c r="MQ326">
        <v>8125</v>
      </c>
      <c r="MR326">
        <v>1</v>
      </c>
      <c r="MT326">
        <v>0</v>
      </c>
      <c r="MU326">
        <v>0</v>
      </c>
      <c r="MX326">
        <v>5.79</v>
      </c>
      <c r="MY326">
        <v>106.1</v>
      </c>
      <c r="MZ326">
        <v>2.29</v>
      </c>
      <c r="NA326">
        <v>46333</v>
      </c>
      <c r="NB326">
        <v>1</v>
      </c>
      <c r="NC326" s="1" t="s">
        <v>2684</v>
      </c>
      <c r="ND326">
        <v>0</v>
      </c>
      <c r="NE326">
        <v>0</v>
      </c>
      <c r="NF326" s="1" t="s">
        <v>2684</v>
      </c>
      <c r="NG326" s="1" t="s">
        <v>2684</v>
      </c>
      <c r="NH326">
        <v>93.62</v>
      </c>
      <c r="NI326">
        <v>425.54</v>
      </c>
      <c r="NJ326">
        <v>5.32</v>
      </c>
      <c r="NK326">
        <v>79913</v>
      </c>
      <c r="NL326">
        <v>1</v>
      </c>
      <c r="NM326" s="1" t="s">
        <v>2684</v>
      </c>
      <c r="NN326">
        <v>0.23</v>
      </c>
      <c r="NO326">
        <v>4.3499999999999996</v>
      </c>
      <c r="NQ326" s="1" t="s">
        <v>2684</v>
      </c>
      <c r="NR326">
        <v>64.05</v>
      </c>
      <c r="NS326">
        <v>14.99</v>
      </c>
      <c r="NT326">
        <v>1.1240000000000001</v>
      </c>
      <c r="NU326">
        <v>13332</v>
      </c>
      <c r="NV326">
        <v>1</v>
      </c>
      <c r="NW326">
        <v>120</v>
      </c>
      <c r="NX326">
        <v>0</v>
      </c>
      <c r="NY326">
        <v>0</v>
      </c>
      <c r="OB326">
        <v>9.89</v>
      </c>
      <c r="OC326">
        <v>1764.18</v>
      </c>
      <c r="OD326">
        <v>121</v>
      </c>
      <c r="OE326">
        <v>14580</v>
      </c>
      <c r="OF326">
        <v>1</v>
      </c>
      <c r="OH326">
        <v>0</v>
      </c>
      <c r="OI326">
        <v>0</v>
      </c>
      <c r="OL326">
        <v>1556.6</v>
      </c>
      <c r="OM326">
        <v>2864.39</v>
      </c>
      <c r="ON326">
        <v>8.7799999999999994</v>
      </c>
      <c r="OO326">
        <v>326055</v>
      </c>
      <c r="OP326">
        <v>1</v>
      </c>
      <c r="OQ326" s="1" t="s">
        <v>2684</v>
      </c>
      <c r="OR326">
        <v>7.0000000000000007E-2</v>
      </c>
      <c r="OS326">
        <v>0.76</v>
      </c>
      <c r="OT326" s="1" t="s">
        <v>2684</v>
      </c>
      <c r="OU326" s="1" t="s">
        <v>2684</v>
      </c>
      <c r="OV326">
        <v>1294.72</v>
      </c>
      <c r="OW326">
        <v>1036.07</v>
      </c>
      <c r="OX326">
        <v>8.9700000000000006</v>
      </c>
      <c r="OY326">
        <v>115504</v>
      </c>
      <c r="OZ326">
        <v>1</v>
      </c>
      <c r="PA326" s="1" t="s">
        <v>2684</v>
      </c>
      <c r="PB326">
        <v>0.16</v>
      </c>
      <c r="PC326">
        <v>1.78</v>
      </c>
      <c r="PD326" s="1" t="s">
        <v>2684</v>
      </c>
      <c r="PE326" s="1" t="s">
        <v>2684</v>
      </c>
      <c r="PF326">
        <v>180.06</v>
      </c>
      <c r="PG326">
        <v>47.73</v>
      </c>
      <c r="PH326">
        <v>6.5</v>
      </c>
      <c r="PI326">
        <v>7344</v>
      </c>
      <c r="PJ326">
        <v>1</v>
      </c>
      <c r="PK326">
        <v>61</v>
      </c>
      <c r="PL326">
        <v>0.14000000000000001</v>
      </c>
      <c r="PM326">
        <v>2.1</v>
      </c>
      <c r="PN326" s="1" t="s">
        <v>2684</v>
      </c>
      <c r="PO326">
        <v>0.56000000000000005</v>
      </c>
      <c r="PP326">
        <v>442.2</v>
      </c>
      <c r="PQ326">
        <v>0.98</v>
      </c>
      <c r="PR326">
        <v>11.79</v>
      </c>
      <c r="PS326">
        <v>83</v>
      </c>
      <c r="PT326">
        <v>1</v>
      </c>
      <c r="PU326" s="1" t="s">
        <v>2684</v>
      </c>
      <c r="PV326">
        <v>0.09</v>
      </c>
      <c r="PW326">
        <v>0.74</v>
      </c>
      <c r="PZ326">
        <v>66.61</v>
      </c>
      <c r="QA326">
        <v>223.66</v>
      </c>
      <c r="QB326">
        <v>3.11</v>
      </c>
      <c r="QC326">
        <v>71918</v>
      </c>
      <c r="QD326">
        <v>1</v>
      </c>
      <c r="QE326">
        <v>396.3</v>
      </c>
      <c r="QF326">
        <v>0</v>
      </c>
      <c r="QG326">
        <v>0</v>
      </c>
      <c r="QH326">
        <v>0.01</v>
      </c>
      <c r="QI326">
        <v>-0.13</v>
      </c>
      <c r="QJ326">
        <v>24.9</v>
      </c>
      <c r="QK326">
        <v>23850</v>
      </c>
      <c r="QL326">
        <v>795</v>
      </c>
      <c r="QM326">
        <v>30000</v>
      </c>
      <c r="QN326">
        <v>1</v>
      </c>
      <c r="QP326">
        <v>0</v>
      </c>
      <c r="QQ326">
        <v>0</v>
      </c>
      <c r="QT326">
        <v>133.94999999999999</v>
      </c>
      <c r="QU326">
        <v>78.86</v>
      </c>
      <c r="QV326">
        <v>1.31</v>
      </c>
      <c r="QW326">
        <v>60199</v>
      </c>
      <c r="QX326">
        <v>1</v>
      </c>
      <c r="QY326" s="1" t="s">
        <v>2684</v>
      </c>
      <c r="QZ326">
        <v>0</v>
      </c>
      <c r="RA326">
        <v>0</v>
      </c>
      <c r="RD326">
        <v>196.47</v>
      </c>
      <c r="RE326">
        <v>182.66</v>
      </c>
      <c r="RF326">
        <v>0.42</v>
      </c>
      <c r="RG326">
        <v>434902</v>
      </c>
      <c r="RH326">
        <v>1</v>
      </c>
      <c r="RI326">
        <v>2286.6999999999998</v>
      </c>
      <c r="RJ326">
        <v>0</v>
      </c>
      <c r="RK326">
        <v>0</v>
      </c>
      <c r="RL326">
        <v>0.01</v>
      </c>
      <c r="RM326">
        <v>0.12</v>
      </c>
      <c r="RN326">
        <v>17.28</v>
      </c>
      <c r="RO326">
        <v>34.840000000000003</v>
      </c>
      <c r="RP326">
        <v>0.15</v>
      </c>
      <c r="RQ326">
        <v>232259</v>
      </c>
      <c r="RR326">
        <v>1</v>
      </c>
      <c r="RS326" s="1" t="s">
        <v>2684</v>
      </c>
      <c r="RT326">
        <v>0.03</v>
      </c>
      <c r="RU326">
        <v>21.87</v>
      </c>
      <c r="RV326" s="1" t="s">
        <v>2684</v>
      </c>
      <c r="RW326" s="1" t="s">
        <v>2684</v>
      </c>
      <c r="RX326">
        <v>540.96</v>
      </c>
      <c r="RY326">
        <v>85.14</v>
      </c>
      <c r="RZ326">
        <v>2.09</v>
      </c>
      <c r="SA326">
        <v>40737</v>
      </c>
      <c r="SB326">
        <v>1</v>
      </c>
      <c r="SC326" s="1" t="s">
        <v>2684</v>
      </c>
      <c r="SD326">
        <v>0.02</v>
      </c>
      <c r="SE326">
        <v>0</v>
      </c>
      <c r="SH326">
        <v>273.52</v>
      </c>
      <c r="SI326">
        <v>94.97</v>
      </c>
      <c r="SJ326">
        <v>1.9</v>
      </c>
      <c r="SK326">
        <v>49984</v>
      </c>
      <c r="SL326">
        <v>1</v>
      </c>
      <c r="SM326" s="1" t="s">
        <v>2684</v>
      </c>
      <c r="SN326">
        <v>0</v>
      </c>
      <c r="SO326">
        <v>0</v>
      </c>
      <c r="SR326">
        <v>13.85</v>
      </c>
      <c r="SS326">
        <v>18610.75</v>
      </c>
      <c r="ST326">
        <v>192</v>
      </c>
      <c r="SU326">
        <v>96931</v>
      </c>
      <c r="SV326">
        <v>1</v>
      </c>
      <c r="SW326" s="1" t="s">
        <v>2684</v>
      </c>
      <c r="SX326">
        <v>0</v>
      </c>
      <c r="SY326">
        <v>0</v>
      </c>
      <c r="SZ326" s="1" t="s">
        <v>2684</v>
      </c>
      <c r="TA326" s="1" t="s">
        <v>2684</v>
      </c>
      <c r="TB326">
        <v>998.68</v>
      </c>
      <c r="TC326">
        <v>144.71</v>
      </c>
      <c r="TD326">
        <v>26.8</v>
      </c>
      <c r="TE326">
        <v>5400</v>
      </c>
      <c r="TF326">
        <v>1</v>
      </c>
      <c r="TG326">
        <v>11</v>
      </c>
      <c r="TH326">
        <v>0.45</v>
      </c>
      <c r="TI326">
        <v>1.68</v>
      </c>
      <c r="TJ326">
        <v>0.14000000000000001</v>
      </c>
      <c r="TK326">
        <v>0.96</v>
      </c>
      <c r="TL326">
        <v>94.15</v>
      </c>
      <c r="TM326">
        <v>19.47</v>
      </c>
      <c r="TN326">
        <v>3.06</v>
      </c>
      <c r="TO326">
        <v>6363</v>
      </c>
      <c r="TP326">
        <v>1</v>
      </c>
      <c r="TQ326">
        <v>48</v>
      </c>
      <c r="TR326">
        <v>0</v>
      </c>
      <c r="TS326">
        <v>0</v>
      </c>
      <c r="TT326">
        <v>0.04</v>
      </c>
      <c r="TU326">
        <v>0.26</v>
      </c>
      <c r="TV326">
        <v>71.84</v>
      </c>
      <c r="TW326">
        <v>232.23</v>
      </c>
      <c r="TX326">
        <v>2.91</v>
      </c>
      <c r="TY326">
        <v>79913</v>
      </c>
      <c r="TZ326">
        <v>1</v>
      </c>
      <c r="UA326" s="1" t="s">
        <v>2684</v>
      </c>
      <c r="UB326">
        <v>0.22</v>
      </c>
      <c r="UC326">
        <v>7.47</v>
      </c>
      <c r="UF326" s="1" t="s">
        <v>2684</v>
      </c>
      <c r="UG326" s="1" t="s">
        <v>2684</v>
      </c>
      <c r="UH326" s="1" t="s">
        <v>2684</v>
      </c>
      <c r="UI326" s="1" t="s">
        <v>2684</v>
      </c>
      <c r="UJ326" s="1" t="s">
        <v>2684</v>
      </c>
      <c r="UK326" s="1" t="s">
        <v>2684</v>
      </c>
      <c r="UL326" s="1" t="s">
        <v>2684</v>
      </c>
      <c r="UM326" s="1" t="s">
        <v>2684</v>
      </c>
      <c r="UP326">
        <v>2302.98</v>
      </c>
      <c r="UQ326">
        <v>144.61000000000001</v>
      </c>
      <c r="UR326">
        <v>7.02</v>
      </c>
      <c r="US326">
        <v>20600</v>
      </c>
      <c r="UT326">
        <v>1</v>
      </c>
      <c r="UU326" s="1" t="s">
        <v>2684</v>
      </c>
      <c r="UV326">
        <v>0</v>
      </c>
      <c r="UW326">
        <v>0</v>
      </c>
      <c r="UZ326" s="1" t="s">
        <v>2684</v>
      </c>
      <c r="VA326" s="1" t="s">
        <v>2684</v>
      </c>
      <c r="VB326" s="1" t="s">
        <v>2684</v>
      </c>
      <c r="VC326" s="1" t="s">
        <v>2684</v>
      </c>
      <c r="VD326" s="1" t="s">
        <v>2684</v>
      </c>
      <c r="VE326" s="1" t="s">
        <v>2684</v>
      </c>
      <c r="VF326" s="1" t="s">
        <v>2684</v>
      </c>
      <c r="VG326" s="1" t="s">
        <v>2684</v>
      </c>
      <c r="VJ326">
        <v>58.55</v>
      </c>
      <c r="VK326">
        <v>8.16</v>
      </c>
      <c r="VL326">
        <v>1.02</v>
      </c>
      <c r="VM326">
        <v>8000</v>
      </c>
      <c r="VN326">
        <v>1</v>
      </c>
      <c r="VO326">
        <v>21</v>
      </c>
      <c r="VP326">
        <v>0</v>
      </c>
      <c r="VQ326">
        <v>0</v>
      </c>
      <c r="VS326">
        <v>0</v>
      </c>
      <c r="VT326">
        <v>1.9</v>
      </c>
      <c r="VU326">
        <v>9.08</v>
      </c>
      <c r="VV326">
        <v>0.81200000000000006</v>
      </c>
      <c r="VW326">
        <v>11182</v>
      </c>
      <c r="VX326">
        <v>1</v>
      </c>
      <c r="VY326">
        <v>759.7</v>
      </c>
      <c r="VZ326">
        <v>0</v>
      </c>
      <c r="WA326">
        <v>0</v>
      </c>
      <c r="WB326" s="1" t="s">
        <v>2684</v>
      </c>
      <c r="WC326" s="1" t="s">
        <v>2684</v>
      </c>
      <c r="WD326">
        <v>101.8</v>
      </c>
      <c r="WE326">
        <v>36.57</v>
      </c>
      <c r="WF326">
        <v>14.4</v>
      </c>
      <c r="WG326">
        <v>2539</v>
      </c>
      <c r="WH326">
        <v>1</v>
      </c>
      <c r="WI326">
        <v>13.3</v>
      </c>
      <c r="WJ326">
        <v>0.35</v>
      </c>
      <c r="WK326">
        <v>2.4300000000000002</v>
      </c>
      <c r="WL326">
        <v>0.04</v>
      </c>
      <c r="WM326">
        <v>1.49</v>
      </c>
      <c r="WN326">
        <v>14.75</v>
      </c>
      <c r="WO326">
        <v>1427.17</v>
      </c>
      <c r="WP326">
        <v>17.95</v>
      </c>
      <c r="WQ326">
        <v>79508</v>
      </c>
      <c r="WR326">
        <v>1</v>
      </c>
      <c r="WS326" s="1" t="s">
        <v>2684</v>
      </c>
      <c r="WT326">
        <v>0</v>
      </c>
      <c r="WU326">
        <v>0</v>
      </c>
      <c r="WV326" s="1" t="s">
        <v>2684</v>
      </c>
      <c r="WW326" s="1" t="s">
        <v>2684</v>
      </c>
      <c r="WX326">
        <v>11418.27</v>
      </c>
      <c r="WY326">
        <v>23024.97</v>
      </c>
      <c r="WZ326">
        <v>14.51</v>
      </c>
      <c r="XA326">
        <v>1586834</v>
      </c>
      <c r="XB326">
        <v>1</v>
      </c>
      <c r="XC326">
        <v>64571.4</v>
      </c>
      <c r="XD326">
        <v>1.07</v>
      </c>
      <c r="XE326">
        <v>7.37</v>
      </c>
      <c r="XF326">
        <v>0.13</v>
      </c>
      <c r="XG326">
        <v>1.8</v>
      </c>
      <c r="XH326">
        <v>3.61</v>
      </c>
      <c r="XI326">
        <v>66.849999999999994</v>
      </c>
      <c r="XJ326">
        <v>1.1080000000000001</v>
      </c>
      <c r="XK326">
        <v>60336</v>
      </c>
      <c r="XL326">
        <v>1</v>
      </c>
      <c r="XM326">
        <v>862.1</v>
      </c>
      <c r="XN326">
        <v>0</v>
      </c>
      <c r="XO326">
        <v>0</v>
      </c>
      <c r="XP326" s="1" t="s">
        <v>2684</v>
      </c>
      <c r="XQ326" s="1" t="s">
        <v>2684</v>
      </c>
      <c r="XR326">
        <v>105.75</v>
      </c>
      <c r="XS326">
        <v>348.17</v>
      </c>
      <c r="XT326">
        <v>3.86</v>
      </c>
      <c r="XU326">
        <v>90200</v>
      </c>
      <c r="XV326">
        <v>1</v>
      </c>
      <c r="XW326">
        <v>158.30000000000001</v>
      </c>
      <c r="XX326">
        <v>0</v>
      </c>
      <c r="XY326">
        <v>0</v>
      </c>
      <c r="XZ326">
        <v>0</v>
      </c>
      <c r="YA326">
        <v>0.28999999999999998</v>
      </c>
      <c r="YB326">
        <v>854.42</v>
      </c>
      <c r="YC326">
        <v>91.63</v>
      </c>
      <c r="YD326">
        <v>1.7</v>
      </c>
      <c r="YE326">
        <v>53868</v>
      </c>
      <c r="YF326">
        <v>1</v>
      </c>
      <c r="YG326" s="1" t="s">
        <v>2684</v>
      </c>
      <c r="YH326">
        <v>0.03</v>
      </c>
      <c r="YI326">
        <v>1.96</v>
      </c>
      <c r="YV326">
        <v>10.36</v>
      </c>
      <c r="YW326">
        <v>19.64</v>
      </c>
      <c r="YX326">
        <v>1.2</v>
      </c>
      <c r="YY326">
        <v>16366</v>
      </c>
      <c r="YZ326">
        <v>1</v>
      </c>
      <c r="ZA326" s="1" t="s">
        <v>2684</v>
      </c>
      <c r="ZB326">
        <v>0.65</v>
      </c>
      <c r="ZC326">
        <v>54.17</v>
      </c>
      <c r="ZF326">
        <v>25.35</v>
      </c>
      <c r="ZG326">
        <v>5.2</v>
      </c>
      <c r="ZH326">
        <v>0.36</v>
      </c>
      <c r="ZI326">
        <v>14449</v>
      </c>
      <c r="ZJ326">
        <v>1</v>
      </c>
      <c r="ZK326">
        <v>40</v>
      </c>
      <c r="ZL326">
        <v>0</v>
      </c>
      <c r="ZM326">
        <v>0</v>
      </c>
      <c r="ZP326">
        <v>6.67</v>
      </c>
      <c r="ZQ326">
        <v>6.03</v>
      </c>
      <c r="ZR326">
        <v>0.85</v>
      </c>
      <c r="ZS326">
        <v>7090</v>
      </c>
      <c r="ZT326">
        <v>1</v>
      </c>
      <c r="ZU326" s="1" t="s">
        <v>2684</v>
      </c>
      <c r="ZV326">
        <v>0</v>
      </c>
      <c r="ZW326">
        <v>0</v>
      </c>
      <c r="ZX326" s="1" t="s">
        <v>2684</v>
      </c>
      <c r="ZY326" s="1" t="s">
        <v>2684</v>
      </c>
      <c r="ZZ326">
        <v>180.46</v>
      </c>
      <c r="AAA326">
        <v>62.91</v>
      </c>
      <c r="AAB326">
        <v>2.33</v>
      </c>
      <c r="AAC326">
        <v>27000</v>
      </c>
      <c r="AAD326">
        <v>1</v>
      </c>
      <c r="AAE326" s="1" t="s">
        <v>2684</v>
      </c>
      <c r="AAF326">
        <v>0</v>
      </c>
      <c r="AAG326">
        <v>0</v>
      </c>
      <c r="AAJ326">
        <v>51.32</v>
      </c>
      <c r="AAK326">
        <v>155.38999999999999</v>
      </c>
      <c r="AAL326">
        <v>3.46</v>
      </c>
      <c r="AAM326">
        <v>44910</v>
      </c>
      <c r="AAN326">
        <v>1</v>
      </c>
      <c r="AAO326">
        <v>3535.8</v>
      </c>
      <c r="AAP326">
        <v>0.05</v>
      </c>
      <c r="AAQ326">
        <v>1.45</v>
      </c>
      <c r="AAR326" s="1" t="s">
        <v>2684</v>
      </c>
      <c r="AAS326">
        <v>-7.0000000000000007E-2</v>
      </c>
      <c r="AAT326">
        <v>97.99</v>
      </c>
      <c r="AAU326">
        <v>107.25</v>
      </c>
      <c r="AAV326">
        <v>9.75</v>
      </c>
      <c r="AAW326">
        <v>11000</v>
      </c>
      <c r="AAX326">
        <v>1</v>
      </c>
      <c r="AAY326" s="1" t="s">
        <v>2684</v>
      </c>
      <c r="AAZ326">
        <v>0</v>
      </c>
      <c r="ABA326">
        <v>0</v>
      </c>
      <c r="ABD326">
        <v>146.66999999999999</v>
      </c>
      <c r="ABE326">
        <v>928.64</v>
      </c>
      <c r="ABF326">
        <v>6.49</v>
      </c>
      <c r="ABG326">
        <v>143087</v>
      </c>
      <c r="ABH326">
        <v>1</v>
      </c>
      <c r="ABI326" s="1" t="s">
        <v>2684</v>
      </c>
      <c r="ABJ326">
        <v>0</v>
      </c>
      <c r="ABK326">
        <v>0</v>
      </c>
      <c r="ABL326" s="1" t="s">
        <v>2684</v>
      </c>
      <c r="ABM326" s="1" t="s">
        <v>2684</v>
      </c>
      <c r="ABN326">
        <v>276.19</v>
      </c>
      <c r="ABO326">
        <v>123</v>
      </c>
      <c r="ABP326">
        <v>4.24</v>
      </c>
      <c r="ABQ326">
        <v>29010</v>
      </c>
      <c r="ABR326">
        <v>1</v>
      </c>
      <c r="ABS326" s="1" t="s">
        <v>2684</v>
      </c>
      <c r="ABT326">
        <v>0.1</v>
      </c>
      <c r="ABU326">
        <v>2.36</v>
      </c>
      <c r="ABV326" s="1" t="s">
        <v>2684</v>
      </c>
      <c r="ABW326" s="1" t="s">
        <v>2684</v>
      </c>
      <c r="ABX326">
        <v>103.01</v>
      </c>
      <c r="ABY326">
        <v>31.21</v>
      </c>
      <c r="ABZ326">
        <v>10.4</v>
      </c>
      <c r="ACA326">
        <v>3000</v>
      </c>
      <c r="ACB326">
        <v>1</v>
      </c>
      <c r="ACC326" s="1" t="s">
        <v>2684</v>
      </c>
      <c r="ACD326">
        <v>0</v>
      </c>
      <c r="ACE326">
        <v>0</v>
      </c>
      <c r="ACH326">
        <v>69.069999999999993</v>
      </c>
      <c r="ACI326">
        <v>12.77</v>
      </c>
      <c r="ACJ326">
        <v>1.7749999999999999</v>
      </c>
      <c r="ACK326">
        <v>7193</v>
      </c>
      <c r="ACL326">
        <v>1</v>
      </c>
      <c r="ACM326">
        <v>165.6</v>
      </c>
      <c r="ACN326">
        <v>0</v>
      </c>
      <c r="ACO326">
        <v>0</v>
      </c>
      <c r="ACQ326">
        <v>0.12</v>
      </c>
      <c r="ACR326">
        <v>832.47</v>
      </c>
      <c r="ACS326">
        <v>2669.53</v>
      </c>
      <c r="ACT326">
        <v>1.82</v>
      </c>
      <c r="ACU326">
        <v>1469196</v>
      </c>
      <c r="ACV326">
        <v>1</v>
      </c>
      <c r="ACW326" s="1" t="s">
        <v>2684</v>
      </c>
      <c r="ACX326">
        <v>0</v>
      </c>
      <c r="ACY326">
        <v>0</v>
      </c>
      <c r="ACZ326" s="1" t="s">
        <v>2684</v>
      </c>
      <c r="ADA326" s="1" t="s">
        <v>2684</v>
      </c>
      <c r="ADB326">
        <v>334.29</v>
      </c>
      <c r="ADC326">
        <v>6.84</v>
      </c>
      <c r="ADD326">
        <v>1.82</v>
      </c>
      <c r="ADE326">
        <v>3763</v>
      </c>
      <c r="ADF326">
        <v>1</v>
      </c>
      <c r="ADG326" s="1" t="s">
        <v>2684</v>
      </c>
      <c r="ADH326">
        <v>0</v>
      </c>
      <c r="ADI326">
        <v>0</v>
      </c>
      <c r="ADV326">
        <v>99.17</v>
      </c>
      <c r="ADW326">
        <v>90.21</v>
      </c>
      <c r="ADX326">
        <v>7.14</v>
      </c>
      <c r="ADY326">
        <v>12635</v>
      </c>
      <c r="ADZ326">
        <v>1</v>
      </c>
      <c r="AEA326">
        <v>66.8</v>
      </c>
      <c r="AEB326">
        <v>0</v>
      </c>
      <c r="AEC326">
        <v>0</v>
      </c>
      <c r="AED326" s="1" t="s">
        <v>2684</v>
      </c>
      <c r="AEE326" s="1" t="s">
        <v>2684</v>
      </c>
      <c r="AEF326" s="1" t="s">
        <v>2684</v>
      </c>
      <c r="AEG326" s="1" t="s">
        <v>2684</v>
      </c>
      <c r="AEH326" s="1" t="s">
        <v>2684</v>
      </c>
      <c r="AEI326" s="1" t="s">
        <v>2684</v>
      </c>
      <c r="AEJ326" s="1" t="s">
        <v>2684</v>
      </c>
      <c r="AEK326" s="1" t="s">
        <v>2684</v>
      </c>
      <c r="AEL326" s="1" t="s">
        <v>2684</v>
      </c>
      <c r="AEM326" s="1" t="s">
        <v>2684</v>
      </c>
      <c r="AEN326" s="1" t="s">
        <v>2684</v>
      </c>
      <c r="AEO326" s="1" t="s">
        <v>2684</v>
      </c>
      <c r="AEP326">
        <v>24.82</v>
      </c>
      <c r="AEQ326">
        <v>201.14</v>
      </c>
      <c r="AER326">
        <v>0.72350000000000003</v>
      </c>
      <c r="AES326">
        <v>259207</v>
      </c>
      <c r="AET326">
        <v>0.93240000000000001</v>
      </c>
      <c r="AEU326">
        <v>6131.1</v>
      </c>
      <c r="AEV326">
        <v>0</v>
      </c>
      <c r="AEW326">
        <v>0</v>
      </c>
      <c r="AEX326">
        <v>8.9999999999999993E-3</v>
      </c>
      <c r="AEY326">
        <v>-2.8000000000000001E-2</v>
      </c>
      <c r="AEZ326">
        <v>0.02</v>
      </c>
      <c r="AFA326">
        <v>1.5</v>
      </c>
      <c r="AFB326">
        <v>7</v>
      </c>
      <c r="AFC326">
        <v>107016</v>
      </c>
      <c r="AFD326">
        <v>500</v>
      </c>
      <c r="AFE326">
        <v>15.7</v>
      </c>
      <c r="AFF326">
        <v>0</v>
      </c>
      <c r="AFG326">
        <v>0</v>
      </c>
      <c r="AFJ326">
        <v>2787.07</v>
      </c>
      <c r="AFK326">
        <v>609</v>
      </c>
      <c r="AFL326">
        <v>5.07</v>
      </c>
      <c r="AFM326">
        <v>120000</v>
      </c>
      <c r="AFN326">
        <v>1</v>
      </c>
      <c r="AFO326" s="1" t="s">
        <v>2684</v>
      </c>
      <c r="AFP326">
        <v>0.1</v>
      </c>
      <c r="AFQ326">
        <v>1.97</v>
      </c>
      <c r="AFR326" s="1" t="s">
        <v>2684</v>
      </c>
      <c r="AFS326" s="1" t="s">
        <v>2684</v>
      </c>
      <c r="AFT326">
        <v>46.21</v>
      </c>
      <c r="AFU326">
        <v>13.69</v>
      </c>
      <c r="AFV326">
        <v>4.59</v>
      </c>
      <c r="AFW326">
        <v>2983</v>
      </c>
      <c r="AFX326">
        <v>1</v>
      </c>
      <c r="AFY326" s="1" t="s">
        <v>2684</v>
      </c>
      <c r="AFZ326">
        <v>0</v>
      </c>
      <c r="AGA326">
        <v>0</v>
      </c>
      <c r="AGD326">
        <v>125.97</v>
      </c>
      <c r="AGE326">
        <v>212.78</v>
      </c>
      <c r="AGF326">
        <v>1</v>
      </c>
      <c r="AGG326">
        <v>211934</v>
      </c>
      <c r="AGH326">
        <v>1</v>
      </c>
      <c r="AGI326" s="1" t="s">
        <v>2684</v>
      </c>
      <c r="AGJ326">
        <v>0.05</v>
      </c>
      <c r="AGK326">
        <v>4.9800000000000004</v>
      </c>
      <c r="AGL326" s="1" t="s">
        <v>2684</v>
      </c>
      <c r="AGM326" s="1" t="s">
        <v>2684</v>
      </c>
      <c r="AGN326">
        <v>274.36</v>
      </c>
      <c r="AGO326">
        <v>71.11</v>
      </c>
      <c r="AGP326">
        <v>14.2</v>
      </c>
      <c r="AGQ326">
        <v>5008</v>
      </c>
      <c r="AGR326">
        <v>1</v>
      </c>
      <c r="AGS326">
        <v>12.1</v>
      </c>
      <c r="AGT326">
        <v>1</v>
      </c>
      <c r="AGU326">
        <v>7.04</v>
      </c>
      <c r="AGV326" s="1" t="s">
        <v>2684</v>
      </c>
      <c r="AGW326">
        <v>2.0299999999999998</v>
      </c>
      <c r="AGX326">
        <v>3.98</v>
      </c>
      <c r="AGY326">
        <v>14415.74</v>
      </c>
      <c r="AGZ326">
        <v>93</v>
      </c>
      <c r="AHA326">
        <v>155008</v>
      </c>
      <c r="AHB326">
        <v>1</v>
      </c>
      <c r="AHC326" s="1" t="s">
        <v>2684</v>
      </c>
      <c r="AHD326">
        <v>0</v>
      </c>
      <c r="AHE326">
        <v>0</v>
      </c>
      <c r="AHF326" s="1" t="s">
        <v>2684</v>
      </c>
      <c r="AHG326" s="1" t="s">
        <v>2684</v>
      </c>
      <c r="AHH326">
        <v>64.55</v>
      </c>
      <c r="AHI326">
        <v>38.43</v>
      </c>
      <c r="AHJ326">
        <v>3.15</v>
      </c>
      <c r="AHK326">
        <v>12200</v>
      </c>
      <c r="AHL326">
        <v>1</v>
      </c>
      <c r="AHM326">
        <v>24</v>
      </c>
      <c r="AHN326">
        <v>0</v>
      </c>
      <c r="AHO326">
        <v>0</v>
      </c>
      <c r="AHR326">
        <v>74.239999999999995</v>
      </c>
      <c r="AHS326">
        <v>27.72</v>
      </c>
      <c r="AHT326">
        <v>1.262</v>
      </c>
      <c r="AHU326">
        <v>21968</v>
      </c>
      <c r="AHV326">
        <v>1</v>
      </c>
      <c r="AHW326">
        <v>122.3</v>
      </c>
      <c r="AHX326">
        <v>0</v>
      </c>
      <c r="AHY326">
        <v>0</v>
      </c>
      <c r="AHZ326" s="1" t="s">
        <v>2684</v>
      </c>
      <c r="AIA326" s="1" t="s">
        <v>2684</v>
      </c>
      <c r="AIB326">
        <v>95.84</v>
      </c>
      <c r="AIC326">
        <v>161.61000000000001</v>
      </c>
      <c r="AID326">
        <v>1.06</v>
      </c>
      <c r="AIE326">
        <v>152459</v>
      </c>
      <c r="AIF326">
        <v>1</v>
      </c>
      <c r="AIG326" s="1" t="s">
        <v>2684</v>
      </c>
      <c r="AIH326">
        <v>0</v>
      </c>
      <c r="AII326">
        <v>0</v>
      </c>
      <c r="AIL326">
        <v>50.87</v>
      </c>
      <c r="AIM326">
        <v>633.6</v>
      </c>
      <c r="AIN326">
        <v>7.2</v>
      </c>
      <c r="AIO326">
        <v>88000</v>
      </c>
      <c r="AIP326">
        <v>1</v>
      </c>
      <c r="AIQ326" s="1" t="s">
        <v>2684</v>
      </c>
      <c r="AIR326">
        <v>0.42</v>
      </c>
      <c r="AIS326">
        <v>5.83</v>
      </c>
      <c r="AIT326" s="1" t="s">
        <v>2684</v>
      </c>
      <c r="AIU326" s="1" t="s">
        <v>2684</v>
      </c>
      <c r="AIV326" s="1" t="s">
        <v>2684</v>
      </c>
      <c r="AIW326" s="1" t="s">
        <v>2684</v>
      </c>
      <c r="AIX326" s="1" t="s">
        <v>2684</v>
      </c>
      <c r="AIY326" s="1" t="s">
        <v>2684</v>
      </c>
      <c r="AIZ326" s="1" t="s">
        <v>2684</v>
      </c>
      <c r="AJA326" s="1" t="s">
        <v>2684</v>
      </c>
      <c r="AJB326" s="1" t="s">
        <v>2684</v>
      </c>
      <c r="AJC326" s="1" t="s">
        <v>2684</v>
      </c>
      <c r="AJF326">
        <v>427.26</v>
      </c>
      <c r="AJG326">
        <v>19.100000000000001</v>
      </c>
      <c r="AJH326">
        <v>1.4</v>
      </c>
      <c r="AJI326">
        <v>13662</v>
      </c>
      <c r="AJJ326">
        <v>1</v>
      </c>
      <c r="AJK326" s="1" t="s">
        <v>2684</v>
      </c>
      <c r="AJL326">
        <v>7.0000000000000007E-2</v>
      </c>
      <c r="AJM326">
        <v>5.15</v>
      </c>
      <c r="AJP326">
        <v>147.66999999999999</v>
      </c>
      <c r="AJQ326">
        <v>19.510000000000002</v>
      </c>
      <c r="AJR326">
        <v>4.8</v>
      </c>
      <c r="AJS326">
        <v>4065</v>
      </c>
      <c r="AJT326">
        <v>1</v>
      </c>
      <c r="AJU326">
        <v>89.2</v>
      </c>
      <c r="AJV326">
        <v>0</v>
      </c>
      <c r="AJW326">
        <v>0</v>
      </c>
      <c r="AJY326">
        <v>0.25</v>
      </c>
      <c r="AJZ326">
        <v>68.58</v>
      </c>
      <c r="AKA326">
        <v>218.52</v>
      </c>
      <c r="AKB326">
        <v>4.22</v>
      </c>
      <c r="AKC326">
        <v>51781</v>
      </c>
      <c r="AKD326">
        <v>1</v>
      </c>
      <c r="AKE326" s="1" t="s">
        <v>2684</v>
      </c>
      <c r="AKF326">
        <v>0.18</v>
      </c>
      <c r="AKG326">
        <v>4.2699999999999996</v>
      </c>
      <c r="AKH326" s="1" t="s">
        <v>2684</v>
      </c>
      <c r="AKI326" s="1" t="s">
        <v>2684</v>
      </c>
      <c r="AKJ326">
        <v>92.9</v>
      </c>
      <c r="AKK326">
        <v>19.100000000000001</v>
      </c>
      <c r="AKL326">
        <v>1.5694999999999999</v>
      </c>
      <c r="AKM326">
        <v>11235</v>
      </c>
      <c r="AKN326">
        <v>0.92320000000000002</v>
      </c>
      <c r="AKO326">
        <v>126.7</v>
      </c>
      <c r="AKP326">
        <v>0</v>
      </c>
      <c r="AKQ326">
        <v>0</v>
      </c>
      <c r="AKS326" s="1" t="s">
        <v>2684</v>
      </c>
      <c r="AKT326">
        <v>42.34</v>
      </c>
      <c r="AKU326">
        <v>23.88</v>
      </c>
      <c r="AKV326">
        <v>3.98</v>
      </c>
      <c r="AKW326">
        <v>6000</v>
      </c>
      <c r="AKX326">
        <v>1</v>
      </c>
      <c r="AKY326" s="1" t="s">
        <v>2684</v>
      </c>
      <c r="AKZ326">
        <v>0</v>
      </c>
      <c r="ALA326">
        <v>0</v>
      </c>
      <c r="ALD326">
        <v>195.26</v>
      </c>
      <c r="ALE326">
        <v>395.39</v>
      </c>
      <c r="ALF326">
        <v>13.02</v>
      </c>
      <c r="ALG326">
        <v>30368</v>
      </c>
      <c r="ALH326">
        <v>1</v>
      </c>
      <c r="ALI326" s="1" t="s">
        <v>2684</v>
      </c>
      <c r="ALJ326">
        <v>0.65</v>
      </c>
      <c r="ALK326">
        <v>4.99</v>
      </c>
      <c r="ALL326" s="1" t="s">
        <v>2684</v>
      </c>
      <c r="ALM326" s="1" t="s">
        <v>2684</v>
      </c>
      <c r="ALN326">
        <v>177.08</v>
      </c>
      <c r="ALO326">
        <v>143.52000000000001</v>
      </c>
      <c r="ALP326">
        <v>4.66</v>
      </c>
      <c r="ALQ326">
        <v>30799</v>
      </c>
      <c r="ALR326">
        <v>1</v>
      </c>
      <c r="ALS326" s="1" t="s">
        <v>2684</v>
      </c>
      <c r="ALT326">
        <v>0</v>
      </c>
      <c r="ALU326">
        <v>0</v>
      </c>
      <c r="ALX326">
        <v>74.790000000000006</v>
      </c>
      <c r="ALY326">
        <v>174.85</v>
      </c>
      <c r="ALZ326">
        <v>2.69</v>
      </c>
      <c r="AMA326">
        <v>65000</v>
      </c>
      <c r="AMB326">
        <v>1</v>
      </c>
      <c r="AMC326" s="1" t="s">
        <v>2684</v>
      </c>
      <c r="AMD326">
        <v>0.02</v>
      </c>
      <c r="AME326">
        <v>0.74</v>
      </c>
      <c r="AMF326" s="1" t="s">
        <v>2684</v>
      </c>
      <c r="AMG326" s="1" t="s">
        <v>2684</v>
      </c>
      <c r="AMH326">
        <v>22.17</v>
      </c>
      <c r="AMI326">
        <v>8.64</v>
      </c>
      <c r="AMJ326">
        <v>219.5</v>
      </c>
      <c r="AMK326">
        <v>19676</v>
      </c>
      <c r="AML326">
        <v>500.00020000000001</v>
      </c>
      <c r="AMM326">
        <v>0.6</v>
      </c>
      <c r="AMN326">
        <v>0</v>
      </c>
      <c r="AMO326">
        <v>0</v>
      </c>
      <c r="AMP326" s="1" t="s">
        <v>2684</v>
      </c>
      <c r="AMQ326" s="1" t="s">
        <v>2684</v>
      </c>
      <c r="AMR326">
        <v>153.19</v>
      </c>
      <c r="AMS326">
        <v>244.69</v>
      </c>
      <c r="AMT326">
        <v>13.4</v>
      </c>
      <c r="AMU326">
        <v>18260</v>
      </c>
      <c r="AMV326">
        <v>1</v>
      </c>
      <c r="AMW326">
        <v>68.2</v>
      </c>
      <c r="AMX326">
        <v>0.5</v>
      </c>
      <c r="AMY326">
        <v>3.73</v>
      </c>
      <c r="AMZ326">
        <v>0.11</v>
      </c>
      <c r="ANA326">
        <v>0.89</v>
      </c>
      <c r="ANB326">
        <v>90.22</v>
      </c>
      <c r="ANC326">
        <v>16.559999999999999</v>
      </c>
      <c r="AND326">
        <v>2.72</v>
      </c>
      <c r="ANE326">
        <v>6088</v>
      </c>
      <c r="ANF326">
        <v>1</v>
      </c>
      <c r="ANG326">
        <v>9.5</v>
      </c>
      <c r="ANH326">
        <v>0</v>
      </c>
      <c r="ANI326">
        <v>0</v>
      </c>
      <c r="ANL326">
        <v>9.92</v>
      </c>
      <c r="ANM326">
        <v>45240.56</v>
      </c>
      <c r="ANN326">
        <v>405.2</v>
      </c>
      <c r="ANO326">
        <v>111650</v>
      </c>
      <c r="ANP326">
        <v>1</v>
      </c>
      <c r="ANQ326" s="1" t="s">
        <v>2684</v>
      </c>
      <c r="ANR326">
        <v>0</v>
      </c>
      <c r="ANS326">
        <v>0</v>
      </c>
      <c r="ANT326" s="1" t="s">
        <v>2684</v>
      </c>
      <c r="ANU326" s="1" t="s">
        <v>2684</v>
      </c>
      <c r="ANV326" s="1" t="s">
        <v>2684</v>
      </c>
      <c r="ANW326" s="1" t="s">
        <v>2684</v>
      </c>
      <c r="ANX326" s="1" t="s">
        <v>2684</v>
      </c>
      <c r="ANY326" s="1" t="s">
        <v>2684</v>
      </c>
      <c r="ANZ326" s="1" t="s">
        <v>2684</v>
      </c>
      <c r="AOA326" s="1" t="s">
        <v>2684</v>
      </c>
      <c r="AOB326" s="1" t="s">
        <v>2684</v>
      </c>
      <c r="AOC326" s="1" t="s">
        <v>2684</v>
      </c>
      <c r="AOE326" s="1" t="s">
        <v>2684</v>
      </c>
      <c r="AOF326">
        <v>57.39</v>
      </c>
      <c r="AOG326">
        <v>147.01</v>
      </c>
      <c r="AOH326">
        <v>3.99</v>
      </c>
      <c r="AOI326">
        <v>36863</v>
      </c>
      <c r="AOJ326">
        <v>1</v>
      </c>
      <c r="AOK326" s="1" t="s">
        <v>2684</v>
      </c>
      <c r="AOL326">
        <v>0.03</v>
      </c>
      <c r="AOM326">
        <v>0.88</v>
      </c>
      <c r="AON326" s="1" t="s">
        <v>2684</v>
      </c>
      <c r="AOO326" s="1" t="s">
        <v>2684</v>
      </c>
      <c r="AOP326">
        <v>80.540000000000006</v>
      </c>
      <c r="AOQ326">
        <v>27.41</v>
      </c>
      <c r="AOR326">
        <v>2.4</v>
      </c>
      <c r="AOS326">
        <v>11422</v>
      </c>
      <c r="AOT326">
        <v>1</v>
      </c>
      <c r="AOU326">
        <v>153.5</v>
      </c>
      <c r="AOV326">
        <v>0</v>
      </c>
      <c r="AOW326">
        <v>0</v>
      </c>
      <c r="AOX326">
        <v>0.04</v>
      </c>
      <c r="AOY326">
        <v>0.13</v>
      </c>
      <c r="AOZ326">
        <v>8</v>
      </c>
      <c r="APA326">
        <v>9.85</v>
      </c>
      <c r="APB326">
        <v>0.18</v>
      </c>
      <c r="APC326">
        <v>54750</v>
      </c>
      <c r="APD326">
        <v>1</v>
      </c>
      <c r="APE326" s="1" t="s">
        <v>2684</v>
      </c>
      <c r="APF326">
        <v>0</v>
      </c>
      <c r="APG326">
        <v>0</v>
      </c>
      <c r="APH326" s="1" t="s">
        <v>2684</v>
      </c>
      <c r="API326" s="1" t="s">
        <v>2684</v>
      </c>
      <c r="APJ326">
        <v>573.94000000000005</v>
      </c>
      <c r="APK326">
        <v>3245.01</v>
      </c>
      <c r="APL326">
        <v>18.53</v>
      </c>
      <c r="APM326">
        <v>175122</v>
      </c>
      <c r="APN326">
        <v>1</v>
      </c>
      <c r="APO326" s="1" t="s">
        <v>2684</v>
      </c>
      <c r="APP326">
        <v>1.1200000000000001</v>
      </c>
      <c r="APQ326">
        <v>6.07</v>
      </c>
      <c r="APR326" s="1" t="s">
        <v>2684</v>
      </c>
      <c r="APS326" s="1" t="s">
        <v>2684</v>
      </c>
      <c r="APT326" s="1" t="s">
        <v>2684</v>
      </c>
      <c r="APU326" s="1" t="s">
        <v>2684</v>
      </c>
      <c r="APV326" s="1" t="s">
        <v>2684</v>
      </c>
      <c r="APW326" s="1" t="s">
        <v>2684</v>
      </c>
      <c r="APX326" s="1" t="s">
        <v>2684</v>
      </c>
      <c r="APY326" s="1" t="s">
        <v>2684</v>
      </c>
      <c r="APZ326" s="1" t="s">
        <v>2684</v>
      </c>
      <c r="AQA326" s="1" t="s">
        <v>2684</v>
      </c>
      <c r="AQC326" s="1" t="s">
        <v>2684</v>
      </c>
      <c r="AQD326">
        <v>103.6</v>
      </c>
      <c r="AQE326">
        <v>289.60000000000002</v>
      </c>
      <c r="AQF326">
        <v>4.28</v>
      </c>
      <c r="AQG326">
        <v>67624</v>
      </c>
      <c r="AQH326">
        <v>1</v>
      </c>
      <c r="AQI326" s="1" t="s">
        <v>2684</v>
      </c>
      <c r="AQJ326">
        <v>0</v>
      </c>
      <c r="AQK326">
        <v>0</v>
      </c>
      <c r="AQL326" s="1" t="s">
        <v>2684</v>
      </c>
      <c r="AQM326" s="1" t="s">
        <v>2684</v>
      </c>
      <c r="AQN326">
        <v>93.71</v>
      </c>
      <c r="AQO326">
        <v>1611.75</v>
      </c>
      <c r="AQP326">
        <v>9.2100000000000009</v>
      </c>
      <c r="AQQ326">
        <v>175000</v>
      </c>
      <c r="AQR326">
        <v>1</v>
      </c>
      <c r="AQS326">
        <v>1037.5</v>
      </c>
      <c r="AQT326">
        <v>0.13</v>
      </c>
      <c r="AQU326">
        <v>1.41</v>
      </c>
      <c r="AQV326">
        <v>0.05</v>
      </c>
      <c r="AQW326">
        <v>0.35</v>
      </c>
      <c r="AQX326">
        <v>6.51</v>
      </c>
      <c r="AQY326">
        <v>2.11</v>
      </c>
      <c r="AQZ326">
        <v>0.03</v>
      </c>
      <c r="ARA326">
        <v>72676</v>
      </c>
      <c r="ARB326">
        <v>1</v>
      </c>
      <c r="ARC326" s="1" t="s">
        <v>2684</v>
      </c>
      <c r="ARD326">
        <v>0</v>
      </c>
      <c r="ARE326">
        <v>0</v>
      </c>
      <c r="ARH326" s="1" t="s">
        <v>2684</v>
      </c>
      <c r="ARI326" s="1" t="s">
        <v>2684</v>
      </c>
      <c r="ARJ326" s="1" t="s">
        <v>2684</v>
      </c>
      <c r="ARK326" s="1" t="s">
        <v>2684</v>
      </c>
      <c r="ARL326" s="1" t="s">
        <v>2684</v>
      </c>
      <c r="ARM326" s="1" t="s">
        <v>2684</v>
      </c>
      <c r="ARN326" s="1" t="s">
        <v>2684</v>
      </c>
      <c r="ARO326" s="1" t="s">
        <v>2684</v>
      </c>
      <c r="ARQ326" s="1" t="s">
        <v>2684</v>
      </c>
      <c r="ARR326">
        <v>90.25</v>
      </c>
      <c r="ARS326">
        <v>75.81</v>
      </c>
      <c r="ART326">
        <v>1.8</v>
      </c>
      <c r="ARU326">
        <v>42000</v>
      </c>
      <c r="ARV326">
        <v>1</v>
      </c>
      <c r="ARW326" s="1" t="s">
        <v>2684</v>
      </c>
      <c r="ARX326">
        <v>0.03</v>
      </c>
      <c r="ARY326">
        <v>1.66</v>
      </c>
      <c r="ASB326">
        <v>430.4</v>
      </c>
      <c r="ASC326">
        <v>3725.33</v>
      </c>
      <c r="ASD326">
        <v>2.5009999999999999</v>
      </c>
      <c r="ASE326">
        <v>1489538</v>
      </c>
      <c r="ASF326">
        <v>1</v>
      </c>
      <c r="ASG326">
        <v>51177.5</v>
      </c>
      <c r="ASH326">
        <v>0.12</v>
      </c>
      <c r="ASI326">
        <v>4.8</v>
      </c>
      <c r="ASJ326">
        <v>0.02</v>
      </c>
      <c r="ASK326">
        <v>0.23</v>
      </c>
      <c r="AST326" s="1" t="s">
        <v>2684</v>
      </c>
      <c r="ASU326" s="1" t="s">
        <v>2684</v>
      </c>
      <c r="ASV326">
        <v>45.45</v>
      </c>
      <c r="ASW326">
        <v>31.12</v>
      </c>
      <c r="ASX326">
        <v>54.08</v>
      </c>
      <c r="ASY326">
        <v>18978</v>
      </c>
      <c r="ASZ326">
        <v>32.975999999999999</v>
      </c>
      <c r="ATA326">
        <v>15.7</v>
      </c>
      <c r="ATB326">
        <v>0</v>
      </c>
      <c r="ATC326">
        <v>0</v>
      </c>
      <c r="ATE326" s="1" t="s">
        <v>2684</v>
      </c>
      <c r="ATF326">
        <v>78.53</v>
      </c>
      <c r="ATG326">
        <v>13.35</v>
      </c>
      <c r="ATH326">
        <v>1.5</v>
      </c>
      <c r="ATI326">
        <v>8899</v>
      </c>
      <c r="ATJ326">
        <v>1</v>
      </c>
      <c r="ATK326">
        <v>170.3</v>
      </c>
      <c r="ATL326">
        <v>0</v>
      </c>
      <c r="ATM326">
        <v>0</v>
      </c>
      <c r="ATO326">
        <v>0.03</v>
      </c>
      <c r="ATP326">
        <v>99.4</v>
      </c>
      <c r="ATQ326">
        <v>50.66</v>
      </c>
      <c r="ATR326">
        <v>4.97</v>
      </c>
      <c r="ATS326">
        <v>10193</v>
      </c>
      <c r="ATT326">
        <v>1</v>
      </c>
      <c r="ATU326" s="1" t="s">
        <v>2684</v>
      </c>
      <c r="ATV326">
        <v>0</v>
      </c>
      <c r="ATW326">
        <v>0</v>
      </c>
      <c r="ATZ326" s="1" t="s">
        <v>2684</v>
      </c>
      <c r="AUA326" s="1" t="s">
        <v>2684</v>
      </c>
      <c r="AUB326" s="1" t="s">
        <v>2684</v>
      </c>
      <c r="AUC326" s="1" t="s">
        <v>2684</v>
      </c>
      <c r="AUD326" s="1" t="s">
        <v>2684</v>
      </c>
      <c r="AUE326" s="1" t="s">
        <v>2684</v>
      </c>
      <c r="AUF326" s="1" t="s">
        <v>2684</v>
      </c>
      <c r="AUG326" s="1" t="s">
        <v>2684</v>
      </c>
      <c r="AUH326" s="1" t="s">
        <v>2684</v>
      </c>
      <c r="AUI326" s="1" t="s">
        <v>2684</v>
      </c>
      <c r="AUJ326">
        <v>111.42</v>
      </c>
      <c r="AUK326">
        <v>43192.480000000003</v>
      </c>
      <c r="AUL326">
        <v>3250</v>
      </c>
      <c r="AUM326">
        <v>13290</v>
      </c>
      <c r="AUN326">
        <v>1</v>
      </c>
      <c r="AUO326" s="1" t="s">
        <v>2684</v>
      </c>
      <c r="AUP326">
        <v>0</v>
      </c>
      <c r="AUQ326">
        <v>0</v>
      </c>
      <c r="AUT326">
        <v>131.1</v>
      </c>
      <c r="AUU326">
        <v>24.56</v>
      </c>
      <c r="AUV326">
        <v>3.28</v>
      </c>
      <c r="AUW326">
        <v>7486</v>
      </c>
      <c r="AUX326">
        <v>1</v>
      </c>
      <c r="AUY326">
        <v>74</v>
      </c>
      <c r="AUZ326">
        <v>0</v>
      </c>
      <c r="AVA326">
        <v>0</v>
      </c>
      <c r="AVB326" s="1" t="s">
        <v>2684</v>
      </c>
      <c r="AVC326" s="1" t="s">
        <v>2684</v>
      </c>
      <c r="AVD326">
        <v>101.18</v>
      </c>
      <c r="AVE326">
        <v>247.5</v>
      </c>
      <c r="AVF326">
        <v>9.9</v>
      </c>
      <c r="AVG326">
        <v>25000</v>
      </c>
      <c r="AVH326">
        <v>1</v>
      </c>
      <c r="AVI326" s="1" t="s">
        <v>2684</v>
      </c>
      <c r="AVJ326">
        <v>0</v>
      </c>
      <c r="AVK326">
        <v>0</v>
      </c>
      <c r="AVN326">
        <v>116.5</v>
      </c>
      <c r="AVO326">
        <v>37.520000000000003</v>
      </c>
      <c r="AVP326">
        <v>2.4900000000000002</v>
      </c>
      <c r="AVQ326">
        <v>15069</v>
      </c>
      <c r="AVR326">
        <v>1</v>
      </c>
      <c r="AVS326" s="1" t="s">
        <v>2684</v>
      </c>
      <c r="AVT326">
        <v>0</v>
      </c>
      <c r="AVU326">
        <v>0</v>
      </c>
      <c r="AVV326" s="1" t="s">
        <v>2684</v>
      </c>
      <c r="AVW326" s="1" t="s">
        <v>2684</v>
      </c>
      <c r="AVX326">
        <v>100.15</v>
      </c>
      <c r="AVY326">
        <v>148.5</v>
      </c>
      <c r="AVZ326">
        <v>9.9</v>
      </c>
      <c r="AWA326">
        <v>15000</v>
      </c>
      <c r="AWB326">
        <v>1</v>
      </c>
      <c r="AWC326" s="1" t="s">
        <v>2684</v>
      </c>
      <c r="AWD326">
        <v>0</v>
      </c>
      <c r="AWE326">
        <v>0</v>
      </c>
      <c r="AWH326">
        <v>116.66</v>
      </c>
      <c r="AWI326">
        <v>94.71</v>
      </c>
      <c r="AWJ326">
        <v>18.2</v>
      </c>
      <c r="AWK326">
        <v>5204</v>
      </c>
      <c r="AWL326">
        <v>1</v>
      </c>
      <c r="AWM326">
        <v>3.6</v>
      </c>
      <c r="AWN326">
        <v>0.8</v>
      </c>
      <c r="AWO326">
        <v>4.4000000000000004</v>
      </c>
      <c r="AWP326" s="1" t="s">
        <v>2684</v>
      </c>
      <c r="AWQ326">
        <v>1.1499999999999999</v>
      </c>
      <c r="AWR326">
        <v>62.52</v>
      </c>
      <c r="AWS326">
        <v>34.54</v>
      </c>
      <c r="AWT326">
        <v>1.44</v>
      </c>
      <c r="AWU326">
        <v>24016</v>
      </c>
      <c r="AWV326">
        <v>1</v>
      </c>
      <c r="AWW326">
        <v>121.3</v>
      </c>
      <c r="AWX326">
        <v>0</v>
      </c>
      <c r="AWY326">
        <v>0</v>
      </c>
      <c r="AWZ326">
        <v>0.1</v>
      </c>
      <c r="AXA326">
        <v>0.49</v>
      </c>
      <c r="AXB326">
        <v>3941.37</v>
      </c>
      <c r="AXC326">
        <v>626.36</v>
      </c>
      <c r="AXD326">
        <v>11.64</v>
      </c>
      <c r="AXE326">
        <v>53811</v>
      </c>
      <c r="AXF326">
        <v>1</v>
      </c>
      <c r="AXG326">
        <v>1707.1</v>
      </c>
      <c r="AXH326">
        <v>0.95</v>
      </c>
      <c r="AXI326">
        <v>8.16</v>
      </c>
      <c r="AXJ326">
        <v>0.19</v>
      </c>
      <c r="AXK326">
        <v>2.2200000000000002</v>
      </c>
      <c r="AXL326">
        <v>355.06</v>
      </c>
      <c r="AXM326">
        <v>1558.96</v>
      </c>
      <c r="AXN326">
        <v>1.5</v>
      </c>
      <c r="AXO326">
        <v>1038613</v>
      </c>
      <c r="AXP326">
        <v>1</v>
      </c>
      <c r="AXQ326" s="1" t="s">
        <v>2684</v>
      </c>
      <c r="AXR326">
        <v>7.0000000000000007E-2</v>
      </c>
      <c r="AXS326">
        <v>4.54</v>
      </c>
      <c r="AXT326" s="1" t="s">
        <v>2684</v>
      </c>
      <c r="AXU326" s="1" t="s">
        <v>2684</v>
      </c>
      <c r="AXV326">
        <v>154.93</v>
      </c>
      <c r="AXW326">
        <v>42.43</v>
      </c>
      <c r="AXX326">
        <v>1.1299999999999999</v>
      </c>
      <c r="AXY326">
        <v>37383</v>
      </c>
      <c r="AXZ326">
        <v>1</v>
      </c>
      <c r="AYA326" s="1" t="s">
        <v>2684</v>
      </c>
      <c r="AYB326">
        <v>0.16</v>
      </c>
      <c r="AYC326">
        <v>14.54</v>
      </c>
      <c r="AYF326">
        <v>86.79</v>
      </c>
      <c r="AYG326">
        <v>214499.9</v>
      </c>
      <c r="AYH326">
        <v>16500</v>
      </c>
      <c r="AYI326">
        <v>13000</v>
      </c>
      <c r="AYJ326">
        <v>1</v>
      </c>
      <c r="AYK326" s="1" t="s">
        <v>2684</v>
      </c>
      <c r="AYL326">
        <v>0</v>
      </c>
      <c r="AYM326">
        <v>0</v>
      </c>
      <c r="AYP326">
        <v>169</v>
      </c>
      <c r="AYQ326">
        <v>4136.3</v>
      </c>
      <c r="AYR326">
        <v>4.7938000000000001</v>
      </c>
      <c r="AYS326">
        <v>810246</v>
      </c>
      <c r="AYT326">
        <v>0.93899999999999995</v>
      </c>
      <c r="AYU326">
        <v>19478.599999999999</v>
      </c>
      <c r="AYV326">
        <v>0.28000000000000003</v>
      </c>
      <c r="AYW326">
        <v>5.78</v>
      </c>
      <c r="AYX326">
        <v>0.02</v>
      </c>
      <c r="AYY326">
        <v>0.42</v>
      </c>
      <c r="AYZ326">
        <v>78.83</v>
      </c>
      <c r="AZA326">
        <v>362.47</v>
      </c>
      <c r="AZB326">
        <v>3.2850000000000001</v>
      </c>
      <c r="AZC326">
        <v>110342</v>
      </c>
      <c r="AZD326">
        <v>1</v>
      </c>
      <c r="AZE326">
        <v>2564.3000000000002</v>
      </c>
      <c r="AZF326">
        <v>0.35</v>
      </c>
      <c r="AZG326">
        <v>10.65</v>
      </c>
      <c r="AZH326">
        <v>0.2</v>
      </c>
      <c r="AZI326">
        <v>0.61</v>
      </c>
      <c r="AZJ326">
        <v>124.38</v>
      </c>
      <c r="AZK326">
        <v>5.66</v>
      </c>
      <c r="AZL326">
        <v>2.5</v>
      </c>
      <c r="AZM326">
        <v>2263</v>
      </c>
      <c r="AZN326">
        <v>1</v>
      </c>
      <c r="AZO326" s="1" t="s">
        <v>2684</v>
      </c>
      <c r="AZP326">
        <v>0</v>
      </c>
      <c r="AZQ326">
        <v>0</v>
      </c>
      <c r="AZT326">
        <v>30.65</v>
      </c>
      <c r="AZU326">
        <v>40.130000000000003</v>
      </c>
      <c r="AZV326">
        <v>0.84</v>
      </c>
      <c r="AZW326">
        <v>47770</v>
      </c>
      <c r="AZX326">
        <v>1</v>
      </c>
      <c r="AZY326">
        <v>226.4</v>
      </c>
      <c r="AZZ326">
        <v>0</v>
      </c>
      <c r="BAA326">
        <v>0</v>
      </c>
      <c r="BAB326" s="1" t="s">
        <v>2684</v>
      </c>
      <c r="BAC326">
        <v>-0.04</v>
      </c>
      <c r="BAD326">
        <v>90.03</v>
      </c>
      <c r="BAE326">
        <v>179.79</v>
      </c>
      <c r="BAF326">
        <v>8.15</v>
      </c>
      <c r="BAG326">
        <v>22060</v>
      </c>
      <c r="BAH326">
        <v>1</v>
      </c>
      <c r="BAI326">
        <v>142.69999999999999</v>
      </c>
      <c r="BAJ326">
        <v>0.16</v>
      </c>
      <c r="BAK326">
        <v>1.96</v>
      </c>
      <c r="BAL326">
        <v>0.03</v>
      </c>
      <c r="BAM326">
        <v>0.2</v>
      </c>
      <c r="BAN326">
        <v>39.729999999999997</v>
      </c>
      <c r="BAO326">
        <v>76.95</v>
      </c>
      <c r="BAP326">
        <v>5.7</v>
      </c>
      <c r="BAQ326">
        <v>13500</v>
      </c>
      <c r="BAR326">
        <v>1</v>
      </c>
      <c r="BAS326" s="1" t="s">
        <v>2684</v>
      </c>
      <c r="BAT326">
        <v>0</v>
      </c>
      <c r="BAU326">
        <v>0</v>
      </c>
      <c r="BAX326">
        <v>1.1000000000000001</v>
      </c>
      <c r="BAY326">
        <v>4.79</v>
      </c>
      <c r="BAZ326">
        <v>0.33</v>
      </c>
      <c r="BBA326">
        <v>14694</v>
      </c>
      <c r="BBB326">
        <v>1</v>
      </c>
      <c r="BBC326">
        <v>67.2</v>
      </c>
      <c r="BBD326">
        <v>0</v>
      </c>
      <c r="BBE326">
        <v>0</v>
      </c>
      <c r="BBF326" s="1" t="s">
        <v>2684</v>
      </c>
      <c r="BBG326" s="1" t="s">
        <v>2684</v>
      </c>
      <c r="BBH326">
        <v>272.31</v>
      </c>
      <c r="BBI326">
        <v>3134.17</v>
      </c>
      <c r="BBJ326">
        <v>11.41</v>
      </c>
      <c r="BBK326">
        <v>274687</v>
      </c>
      <c r="BBL326">
        <v>1</v>
      </c>
      <c r="BBM326" s="1" t="s">
        <v>2684</v>
      </c>
      <c r="BBN326">
        <v>0.28999999999999998</v>
      </c>
      <c r="BBO326">
        <v>2.54</v>
      </c>
      <c r="BBR326" s="1" t="s">
        <v>2684</v>
      </c>
      <c r="BBS326" s="1" t="s">
        <v>2684</v>
      </c>
      <c r="BBT326" s="1" t="s">
        <v>2684</v>
      </c>
      <c r="BBU326" s="1" t="s">
        <v>2684</v>
      </c>
      <c r="BBV326" s="1" t="s">
        <v>2684</v>
      </c>
      <c r="BBW326" s="1" t="s">
        <v>2684</v>
      </c>
      <c r="BBX326" s="1" t="s">
        <v>2684</v>
      </c>
      <c r="BBY326" s="1" t="s">
        <v>2684</v>
      </c>
      <c r="BBZ326" s="1" t="s">
        <v>2684</v>
      </c>
      <c r="BCA326" s="1" t="s">
        <v>2684</v>
      </c>
      <c r="BCB326">
        <v>2.35</v>
      </c>
      <c r="BCC326">
        <v>50.23</v>
      </c>
      <c r="BCD326">
        <v>1.9350000000000001</v>
      </c>
      <c r="BCE326">
        <v>25961</v>
      </c>
      <c r="BCF326">
        <v>1</v>
      </c>
      <c r="BCG326">
        <v>134.9</v>
      </c>
      <c r="BCH326">
        <v>0</v>
      </c>
      <c r="BCI326">
        <v>0</v>
      </c>
      <c r="BCJ326">
        <v>0</v>
      </c>
      <c r="BCK326">
        <v>0.16</v>
      </c>
      <c r="BCL326">
        <v>167.92</v>
      </c>
      <c r="BCM326">
        <v>135882.4</v>
      </c>
      <c r="BCN326">
        <v>14150</v>
      </c>
      <c r="BCO326">
        <v>9603</v>
      </c>
      <c r="BCP326">
        <v>1</v>
      </c>
      <c r="BCR326">
        <v>130</v>
      </c>
      <c r="BCS326">
        <v>0.92</v>
      </c>
      <c r="BCV326">
        <v>2.69</v>
      </c>
      <c r="BCW326">
        <v>1.72</v>
      </c>
      <c r="BCX326">
        <v>0.02</v>
      </c>
      <c r="BCY326">
        <v>72020</v>
      </c>
      <c r="BCZ326">
        <v>1</v>
      </c>
      <c r="BDA326" s="1" t="s">
        <v>2684</v>
      </c>
      <c r="BDB326">
        <v>0</v>
      </c>
      <c r="BDC326">
        <v>0</v>
      </c>
      <c r="BDF326">
        <v>84.77</v>
      </c>
      <c r="BDG326">
        <v>218.75</v>
      </c>
      <c r="BDH326">
        <v>0.56200000000000006</v>
      </c>
      <c r="BDI326">
        <v>389227</v>
      </c>
      <c r="BDJ326">
        <v>1</v>
      </c>
      <c r="BDK326">
        <v>17289.8</v>
      </c>
      <c r="BDL326">
        <v>0</v>
      </c>
      <c r="BDM326">
        <v>0</v>
      </c>
      <c r="BDN326" s="1" t="s">
        <v>2684</v>
      </c>
      <c r="BDO326" s="1" t="s">
        <v>2684</v>
      </c>
      <c r="BDP326">
        <v>356.77</v>
      </c>
      <c r="BDQ326">
        <v>12.9</v>
      </c>
      <c r="BDR326">
        <v>0.79</v>
      </c>
      <c r="BDS326">
        <v>16325</v>
      </c>
      <c r="BDT326">
        <v>1</v>
      </c>
      <c r="BDU326">
        <v>921.2</v>
      </c>
      <c r="BDV326">
        <v>0</v>
      </c>
      <c r="BDW326">
        <v>0</v>
      </c>
      <c r="BDZ326">
        <v>94.18</v>
      </c>
      <c r="BEB326">
        <v>0.34</v>
      </c>
      <c r="BEC326">
        <v>1</v>
      </c>
      <c r="BED326">
        <v>1</v>
      </c>
      <c r="BEE326" s="1" t="s">
        <v>2684</v>
      </c>
      <c r="BEF326">
        <v>0</v>
      </c>
      <c r="BEG326">
        <v>0</v>
      </c>
      <c r="BEJ326">
        <v>0.37</v>
      </c>
      <c r="BEK326">
        <v>0.95</v>
      </c>
      <c r="BEL326">
        <v>950.00019999999995</v>
      </c>
      <c r="BEM326">
        <v>99678</v>
      </c>
      <c r="BEN326">
        <v>100000</v>
      </c>
      <c r="BEO326">
        <v>1.3</v>
      </c>
      <c r="BEP326">
        <v>0</v>
      </c>
      <c r="BEQ326">
        <v>0</v>
      </c>
    </row>
    <row r="327" spans="1:1499" x14ac:dyDescent="0.25">
      <c r="A327" s="2">
        <v>44835</v>
      </c>
      <c r="B327">
        <v>145.94999999999999</v>
      </c>
      <c r="C327">
        <v>40.85</v>
      </c>
      <c r="D327">
        <v>8.58</v>
      </c>
      <c r="E327">
        <v>4762</v>
      </c>
      <c r="F327">
        <v>1</v>
      </c>
      <c r="G327" s="1" t="s">
        <v>2684</v>
      </c>
      <c r="H327">
        <v>0.26</v>
      </c>
      <c r="I327">
        <v>3.03</v>
      </c>
      <c r="L327" s="1" t="s">
        <v>2684</v>
      </c>
      <c r="M327" s="1" t="s">
        <v>2684</v>
      </c>
      <c r="N327" s="1" t="s">
        <v>2684</v>
      </c>
      <c r="O327" s="1" t="s">
        <v>2684</v>
      </c>
      <c r="P327" s="1" t="s">
        <v>2684</v>
      </c>
      <c r="Q327" s="1" t="s">
        <v>2684</v>
      </c>
      <c r="R327" s="1" t="s">
        <v>2684</v>
      </c>
      <c r="S327" s="1" t="s">
        <v>2684</v>
      </c>
      <c r="T327" s="1" t="s">
        <v>2684</v>
      </c>
      <c r="U327" s="1" t="s">
        <v>2684</v>
      </c>
      <c r="V327">
        <v>101.82</v>
      </c>
      <c r="W327">
        <v>102.71</v>
      </c>
      <c r="X327">
        <v>2.8475000000000001</v>
      </c>
      <c r="Y327">
        <v>35516</v>
      </c>
      <c r="Z327">
        <v>0.98460000000000003</v>
      </c>
      <c r="AA327">
        <v>1931</v>
      </c>
      <c r="AB327">
        <v>0</v>
      </c>
      <c r="AC327">
        <v>0</v>
      </c>
      <c r="AD327" s="1" t="s">
        <v>2684</v>
      </c>
      <c r="AE327">
        <v>9.8000000000000004E-2</v>
      </c>
      <c r="AF327">
        <v>0.2</v>
      </c>
      <c r="AG327">
        <v>14.06</v>
      </c>
      <c r="AH327">
        <v>0.21</v>
      </c>
      <c r="AI327">
        <v>65418</v>
      </c>
      <c r="AJ327">
        <v>1</v>
      </c>
      <c r="AK327" s="1" t="s">
        <v>2684</v>
      </c>
      <c r="AL327">
        <v>0</v>
      </c>
      <c r="AM327">
        <v>0</v>
      </c>
      <c r="AN327" s="1" t="s">
        <v>2684</v>
      </c>
      <c r="AO327" s="1" t="s">
        <v>2684</v>
      </c>
      <c r="AP327">
        <v>1.01</v>
      </c>
      <c r="AQ327">
        <v>4.67</v>
      </c>
      <c r="AR327">
        <v>0.1</v>
      </c>
      <c r="AS327">
        <v>48860</v>
      </c>
      <c r="AT327">
        <v>1</v>
      </c>
      <c r="AU327" s="1" t="s">
        <v>2684</v>
      </c>
      <c r="AV327">
        <v>0</v>
      </c>
      <c r="AW327">
        <v>0</v>
      </c>
      <c r="AX327" s="1" t="s">
        <v>2684</v>
      </c>
      <c r="AY327" s="1" t="s">
        <v>2684</v>
      </c>
      <c r="AZ327">
        <v>112.84</v>
      </c>
      <c r="BA327">
        <v>56.72</v>
      </c>
      <c r="BB327">
        <v>2.2999999999999998</v>
      </c>
      <c r="BC327">
        <v>24662</v>
      </c>
      <c r="BD327">
        <v>1</v>
      </c>
      <c r="BE327">
        <v>797.8</v>
      </c>
      <c r="BF327">
        <v>0.02</v>
      </c>
      <c r="BG327">
        <v>0.7</v>
      </c>
      <c r="BH327" s="1" t="s">
        <v>2684</v>
      </c>
      <c r="BI327">
        <v>0.05</v>
      </c>
      <c r="BJ327" s="1" t="s">
        <v>2684</v>
      </c>
      <c r="BK327" s="1" t="s">
        <v>2684</v>
      </c>
      <c r="BL327" s="1" t="s">
        <v>2684</v>
      </c>
      <c r="BM327" s="1" t="s">
        <v>2684</v>
      </c>
      <c r="BN327" s="1" t="s">
        <v>2684</v>
      </c>
      <c r="BO327" s="1" t="s">
        <v>2684</v>
      </c>
      <c r="BP327" s="1" t="s">
        <v>2684</v>
      </c>
      <c r="BQ327" s="1" t="s">
        <v>2684</v>
      </c>
      <c r="BT327">
        <v>1193.96</v>
      </c>
      <c r="BU327">
        <v>14966.1</v>
      </c>
      <c r="BV327">
        <v>62.1</v>
      </c>
      <c r="BW327">
        <v>241000</v>
      </c>
      <c r="BX327">
        <v>1</v>
      </c>
      <c r="BY327">
        <v>7291.2</v>
      </c>
      <c r="BZ327">
        <v>0.43</v>
      </c>
      <c r="CA327">
        <v>0.69</v>
      </c>
      <c r="CB327">
        <v>2.5</v>
      </c>
      <c r="CC327">
        <v>10.72</v>
      </c>
      <c r="CD327">
        <v>717.75</v>
      </c>
      <c r="CE327">
        <v>222.8</v>
      </c>
      <c r="CF327">
        <v>24.3</v>
      </c>
      <c r="CG327">
        <v>9169</v>
      </c>
      <c r="CH327">
        <v>1</v>
      </c>
      <c r="CI327" s="1" t="s">
        <v>2684</v>
      </c>
      <c r="CJ327">
        <v>0.41</v>
      </c>
      <c r="CK327">
        <v>1.7</v>
      </c>
      <c r="CN327">
        <v>31.8</v>
      </c>
      <c r="CO327">
        <v>31.22</v>
      </c>
      <c r="CP327">
        <v>0.5867</v>
      </c>
      <c r="CQ327">
        <v>52391</v>
      </c>
      <c r="CR327">
        <v>0.98429999999999995</v>
      </c>
      <c r="CS327">
        <v>868.9</v>
      </c>
      <c r="CT327">
        <v>0</v>
      </c>
      <c r="CU327">
        <v>0</v>
      </c>
      <c r="CV327">
        <v>0.03</v>
      </c>
      <c r="CW327">
        <v>-0.217</v>
      </c>
      <c r="CX327">
        <v>38.46</v>
      </c>
      <c r="CY327">
        <v>3.34</v>
      </c>
      <c r="CZ327">
        <v>0.55000000000000004</v>
      </c>
      <c r="DA327">
        <v>6080</v>
      </c>
      <c r="DB327">
        <v>1</v>
      </c>
      <c r="DC327">
        <v>42</v>
      </c>
      <c r="DD327">
        <v>0</v>
      </c>
      <c r="DE327">
        <v>0</v>
      </c>
      <c r="DH327">
        <v>185.77</v>
      </c>
      <c r="DI327">
        <v>48749.98</v>
      </c>
      <c r="DJ327">
        <v>3900</v>
      </c>
      <c r="DK327">
        <v>12500</v>
      </c>
      <c r="DL327">
        <v>1</v>
      </c>
      <c r="DM327" s="1" t="s">
        <v>2684</v>
      </c>
      <c r="DN327">
        <v>150</v>
      </c>
      <c r="DO327">
        <v>3.85</v>
      </c>
      <c r="DP327" s="1" t="s">
        <v>2684</v>
      </c>
      <c r="DQ327" s="1" t="s">
        <v>2684</v>
      </c>
      <c r="DR327">
        <v>123.46</v>
      </c>
      <c r="DS327">
        <v>68.459999999999994</v>
      </c>
      <c r="DT327">
        <v>9.9954000000000001</v>
      </c>
      <c r="DU327">
        <v>6846</v>
      </c>
      <c r="DV327">
        <v>0.99950000000000006</v>
      </c>
      <c r="DW327">
        <v>71.599999999999994</v>
      </c>
      <c r="DX327">
        <v>0</v>
      </c>
      <c r="DY327">
        <v>0</v>
      </c>
      <c r="EA327">
        <v>0</v>
      </c>
      <c r="EB327">
        <v>83.18</v>
      </c>
      <c r="EC327">
        <v>64.739999999999995</v>
      </c>
      <c r="ED327">
        <v>1.93</v>
      </c>
      <c r="EE327">
        <v>33547</v>
      </c>
      <c r="EF327">
        <v>1</v>
      </c>
      <c r="EG327">
        <v>284.8</v>
      </c>
      <c r="EH327">
        <v>0.01</v>
      </c>
      <c r="EI327">
        <v>0.52</v>
      </c>
      <c r="EJ327" s="1" t="s">
        <v>2684</v>
      </c>
      <c r="EK327">
        <v>0.03</v>
      </c>
      <c r="EL327">
        <v>22.6</v>
      </c>
      <c r="EM327">
        <v>29.08</v>
      </c>
      <c r="EN327">
        <v>0.22420000000000001</v>
      </c>
      <c r="EO327">
        <v>128672</v>
      </c>
      <c r="EP327">
        <v>0.99209999999999998</v>
      </c>
      <c r="EQ327">
        <v>990.4</v>
      </c>
      <c r="ER327">
        <v>0</v>
      </c>
      <c r="ES327">
        <v>0</v>
      </c>
      <c r="ET327" s="1" t="s">
        <v>2684</v>
      </c>
      <c r="EU327" s="1" t="s">
        <v>2684</v>
      </c>
      <c r="EV327">
        <v>903.87</v>
      </c>
      <c r="EW327">
        <v>1019.91</v>
      </c>
      <c r="EX327">
        <v>2.65</v>
      </c>
      <c r="EY327">
        <v>384871</v>
      </c>
      <c r="EZ327">
        <v>1</v>
      </c>
      <c r="FA327" s="1" t="s">
        <v>2684</v>
      </c>
      <c r="FB327">
        <v>0.11</v>
      </c>
      <c r="FC327">
        <v>4.1500000000000004</v>
      </c>
      <c r="FD327" s="1" t="s">
        <v>2684</v>
      </c>
      <c r="FE327" s="1" t="s">
        <v>2684</v>
      </c>
      <c r="FF327">
        <v>132.59</v>
      </c>
      <c r="FG327">
        <v>23.67</v>
      </c>
      <c r="FH327">
        <v>1.76</v>
      </c>
      <c r="FI327">
        <v>13449</v>
      </c>
      <c r="FJ327">
        <v>1</v>
      </c>
      <c r="FK327" s="1" t="s">
        <v>2684</v>
      </c>
      <c r="FL327">
        <v>0.13</v>
      </c>
      <c r="FM327">
        <v>7.39</v>
      </c>
      <c r="FP327" s="1" t="s">
        <v>2684</v>
      </c>
      <c r="FQ327" s="1" t="s">
        <v>2684</v>
      </c>
      <c r="FR327" s="1" t="s">
        <v>2684</v>
      </c>
      <c r="FS327" s="1" t="s">
        <v>2684</v>
      </c>
      <c r="FT327" s="1" t="s">
        <v>2684</v>
      </c>
      <c r="FU327" s="1" t="s">
        <v>2684</v>
      </c>
      <c r="FV327" s="1" t="s">
        <v>2684</v>
      </c>
      <c r="FW327" s="1" t="s">
        <v>2684</v>
      </c>
      <c r="FZ327">
        <v>395.3</v>
      </c>
      <c r="GA327">
        <v>7727.16</v>
      </c>
      <c r="GB327">
        <v>12.664999999999999</v>
      </c>
      <c r="GC327">
        <v>610120</v>
      </c>
      <c r="GD327">
        <v>1</v>
      </c>
      <c r="GE327">
        <v>56118.2</v>
      </c>
      <c r="GF327">
        <v>0.92</v>
      </c>
      <c r="GG327">
        <v>7.26</v>
      </c>
      <c r="GH327">
        <v>0.02</v>
      </c>
      <c r="GI327">
        <v>0.62</v>
      </c>
      <c r="GJ327">
        <v>3.92</v>
      </c>
      <c r="GK327">
        <v>5.26</v>
      </c>
      <c r="GL327">
        <v>0.1</v>
      </c>
      <c r="GM327">
        <v>50080</v>
      </c>
      <c r="GN327">
        <v>1</v>
      </c>
      <c r="GO327" s="1" t="s">
        <v>2684</v>
      </c>
      <c r="GP327">
        <v>0</v>
      </c>
      <c r="GQ327">
        <v>0</v>
      </c>
      <c r="GT327">
        <v>62.13</v>
      </c>
      <c r="GU327">
        <v>810.05</v>
      </c>
      <c r="GV327">
        <v>3.6949999999999998</v>
      </c>
      <c r="GW327">
        <v>1699650</v>
      </c>
      <c r="GX327">
        <v>7.7529000000000003</v>
      </c>
      <c r="GY327">
        <v>2625.5</v>
      </c>
      <c r="GZ327">
        <v>0</v>
      </c>
      <c r="HA327">
        <v>0</v>
      </c>
      <c r="HB327">
        <v>0.37</v>
      </c>
      <c r="HC327">
        <v>-0.25</v>
      </c>
      <c r="HD327">
        <v>12.48</v>
      </c>
      <c r="HE327">
        <v>7.61</v>
      </c>
      <c r="HF327">
        <v>148.5</v>
      </c>
      <c r="HG327">
        <v>5123</v>
      </c>
      <c r="HH327">
        <v>100</v>
      </c>
      <c r="HI327">
        <v>3.1</v>
      </c>
      <c r="HJ327">
        <v>0</v>
      </c>
      <c r="HK327">
        <v>0</v>
      </c>
      <c r="HL327" s="1" t="s">
        <v>2684</v>
      </c>
      <c r="HM327">
        <v>-98</v>
      </c>
      <c r="HN327">
        <v>50.72</v>
      </c>
      <c r="HO327">
        <v>14.35</v>
      </c>
      <c r="HP327">
        <v>0.24199999999999999</v>
      </c>
      <c r="HQ327">
        <v>59317</v>
      </c>
      <c r="HR327">
        <v>1</v>
      </c>
      <c r="HS327">
        <v>304.60000000000002</v>
      </c>
      <c r="HT327">
        <v>0</v>
      </c>
      <c r="HU327">
        <v>0</v>
      </c>
      <c r="HW327" s="1" t="s">
        <v>2684</v>
      </c>
      <c r="HX327">
        <v>264.24</v>
      </c>
      <c r="HY327">
        <v>32.299999999999997</v>
      </c>
      <c r="HZ327">
        <v>17</v>
      </c>
      <c r="IA327">
        <v>1900</v>
      </c>
      <c r="IB327">
        <v>1</v>
      </c>
      <c r="IC327" s="1" t="s">
        <v>2684</v>
      </c>
      <c r="ID327">
        <v>0</v>
      </c>
      <c r="IE327">
        <v>0</v>
      </c>
      <c r="IG327" s="1" t="s">
        <v>2684</v>
      </c>
      <c r="IH327">
        <v>70.959999999999994</v>
      </c>
      <c r="II327">
        <v>40.98</v>
      </c>
      <c r="IJ327">
        <v>1.6</v>
      </c>
      <c r="IK327">
        <v>25612</v>
      </c>
      <c r="IL327">
        <v>1</v>
      </c>
      <c r="IM327" s="1" t="s">
        <v>2684</v>
      </c>
      <c r="IN327">
        <v>0</v>
      </c>
      <c r="IO327">
        <v>0</v>
      </c>
      <c r="IQ327" s="1" t="s">
        <v>2684</v>
      </c>
      <c r="IR327">
        <v>38.950000000000003</v>
      </c>
      <c r="IS327">
        <v>8.06</v>
      </c>
      <c r="IT327">
        <v>1.85</v>
      </c>
      <c r="IU327">
        <v>4357</v>
      </c>
      <c r="IV327">
        <v>1</v>
      </c>
      <c r="IW327">
        <v>176.3</v>
      </c>
      <c r="IX327">
        <v>0</v>
      </c>
      <c r="IY327">
        <v>0</v>
      </c>
      <c r="JA327" s="1" t="s">
        <v>2684</v>
      </c>
      <c r="JB327">
        <v>167.6</v>
      </c>
      <c r="JC327">
        <v>637.16999999999996</v>
      </c>
      <c r="JD327">
        <v>4.0999999999999996</v>
      </c>
      <c r="JE327">
        <v>155408</v>
      </c>
      <c r="JF327">
        <v>1</v>
      </c>
      <c r="JG327" s="1" t="s">
        <v>2684</v>
      </c>
      <c r="JH327">
        <v>0.05</v>
      </c>
      <c r="JI327">
        <v>1.34</v>
      </c>
      <c r="JL327">
        <v>111.77</v>
      </c>
      <c r="JM327">
        <v>414085.7</v>
      </c>
      <c r="JN327">
        <v>6695</v>
      </c>
      <c r="JO327">
        <v>61850</v>
      </c>
      <c r="JP327">
        <v>1</v>
      </c>
      <c r="JQ327" s="1" t="s">
        <v>2684</v>
      </c>
      <c r="JR327">
        <v>125</v>
      </c>
      <c r="JS327">
        <v>1.87</v>
      </c>
      <c r="JU327" s="1" t="s">
        <v>2684</v>
      </c>
      <c r="JV327">
        <v>113.89</v>
      </c>
      <c r="JW327">
        <v>11946.82</v>
      </c>
      <c r="JX327">
        <v>9.75</v>
      </c>
      <c r="JY327">
        <v>1225314</v>
      </c>
      <c r="JZ327">
        <v>1</v>
      </c>
      <c r="KA327" s="1" t="s">
        <v>2684</v>
      </c>
      <c r="KB327">
        <v>0.22</v>
      </c>
      <c r="KC327">
        <v>2.31</v>
      </c>
      <c r="KD327" s="1" t="s">
        <v>2684</v>
      </c>
      <c r="KE327" s="1" t="s">
        <v>2684</v>
      </c>
      <c r="KF327">
        <v>90.39</v>
      </c>
      <c r="KG327">
        <v>33.31</v>
      </c>
      <c r="KH327">
        <v>3.5</v>
      </c>
      <c r="KI327">
        <v>9517</v>
      </c>
      <c r="KJ327">
        <v>1</v>
      </c>
      <c r="KK327" s="1" t="s">
        <v>2684</v>
      </c>
      <c r="KL327">
        <v>0</v>
      </c>
      <c r="KM327">
        <v>0</v>
      </c>
      <c r="KO327" s="1" t="s">
        <v>2684</v>
      </c>
      <c r="KP327">
        <v>259.25</v>
      </c>
      <c r="KQ327">
        <v>59.12</v>
      </c>
      <c r="KR327">
        <v>19.930299999999999</v>
      </c>
      <c r="KS327">
        <v>2870</v>
      </c>
      <c r="KT327">
        <v>0.96750000000000003</v>
      </c>
      <c r="KU327">
        <v>17.2</v>
      </c>
      <c r="KV327">
        <v>0.33</v>
      </c>
      <c r="KW327">
        <v>1.68</v>
      </c>
      <c r="KZ327">
        <v>94.47</v>
      </c>
      <c r="LA327">
        <v>1280624</v>
      </c>
      <c r="LB327">
        <v>3415</v>
      </c>
      <c r="LC327">
        <v>375000</v>
      </c>
      <c r="LD327">
        <v>1</v>
      </c>
      <c r="LE327" s="1" t="s">
        <v>2684</v>
      </c>
      <c r="LF327">
        <v>180</v>
      </c>
      <c r="LG327">
        <v>5.27</v>
      </c>
      <c r="LH327" s="1" t="s">
        <v>2684</v>
      </c>
      <c r="LI327" s="1" t="s">
        <v>2684</v>
      </c>
      <c r="LJ327" s="1" t="s">
        <v>2684</v>
      </c>
      <c r="LK327" s="1" t="s">
        <v>2684</v>
      </c>
      <c r="LL327" s="1" t="s">
        <v>2684</v>
      </c>
      <c r="LM327" s="1" t="s">
        <v>2684</v>
      </c>
      <c r="LN327" s="1" t="s">
        <v>2684</v>
      </c>
      <c r="LO327" s="1" t="s">
        <v>2684</v>
      </c>
      <c r="LP327" s="1" t="s">
        <v>2684</v>
      </c>
      <c r="LQ327" s="1" t="s">
        <v>2684</v>
      </c>
      <c r="LT327">
        <v>98.74</v>
      </c>
      <c r="LU327">
        <v>307.27999999999997</v>
      </c>
      <c r="LV327">
        <v>7.15</v>
      </c>
      <c r="LW327">
        <v>42976</v>
      </c>
      <c r="LX327">
        <v>1</v>
      </c>
      <c r="LY327">
        <v>528.4</v>
      </c>
      <c r="LZ327">
        <v>0.23</v>
      </c>
      <c r="MA327">
        <v>3.22</v>
      </c>
      <c r="MB327">
        <v>0.1</v>
      </c>
      <c r="MC327">
        <v>0.87</v>
      </c>
      <c r="MD327">
        <v>2.11</v>
      </c>
      <c r="ME327">
        <v>9292.5</v>
      </c>
      <c r="MF327">
        <v>100</v>
      </c>
      <c r="MG327">
        <v>92925</v>
      </c>
      <c r="MH327">
        <v>1</v>
      </c>
      <c r="MJ327">
        <v>0</v>
      </c>
      <c r="MK327">
        <v>0</v>
      </c>
      <c r="MN327">
        <v>12</v>
      </c>
      <c r="MO327">
        <v>650</v>
      </c>
      <c r="MP327">
        <v>615.38</v>
      </c>
      <c r="MQ327">
        <v>8125</v>
      </c>
      <c r="MR327">
        <v>1</v>
      </c>
      <c r="MT327">
        <v>0</v>
      </c>
      <c r="MU327">
        <v>0</v>
      </c>
      <c r="MX327">
        <v>5.79</v>
      </c>
      <c r="MY327">
        <v>106.1</v>
      </c>
      <c r="MZ327">
        <v>2.29</v>
      </c>
      <c r="NA327">
        <v>46333</v>
      </c>
      <c r="NB327">
        <v>1</v>
      </c>
      <c r="NC327" s="1" t="s">
        <v>2684</v>
      </c>
      <c r="ND327">
        <v>0</v>
      </c>
      <c r="NE327">
        <v>0</v>
      </c>
      <c r="NF327" s="1" t="s">
        <v>2684</v>
      </c>
      <c r="NG327" s="1" t="s">
        <v>2684</v>
      </c>
      <c r="NH327">
        <v>93.62</v>
      </c>
      <c r="NI327">
        <v>425.54</v>
      </c>
      <c r="NJ327">
        <v>5.32</v>
      </c>
      <c r="NK327">
        <v>79913</v>
      </c>
      <c r="NL327">
        <v>1</v>
      </c>
      <c r="NM327" s="1" t="s">
        <v>2684</v>
      </c>
      <c r="NN327">
        <v>0.23</v>
      </c>
      <c r="NO327">
        <v>4.3499999999999996</v>
      </c>
      <c r="NQ327" s="1" t="s">
        <v>2684</v>
      </c>
      <c r="NR327">
        <v>52.65</v>
      </c>
      <c r="NS327">
        <v>12.32</v>
      </c>
      <c r="NT327">
        <v>0.92400000000000004</v>
      </c>
      <c r="NU327">
        <v>13332</v>
      </c>
      <c r="NV327">
        <v>1</v>
      </c>
      <c r="NW327">
        <v>241</v>
      </c>
      <c r="NX327">
        <v>0</v>
      </c>
      <c r="NY327">
        <v>0</v>
      </c>
      <c r="OB327">
        <v>9.89</v>
      </c>
      <c r="OC327">
        <v>1764.18</v>
      </c>
      <c r="OD327">
        <v>121</v>
      </c>
      <c r="OE327">
        <v>14580</v>
      </c>
      <c r="OF327">
        <v>1</v>
      </c>
      <c r="OH327">
        <v>0</v>
      </c>
      <c r="OI327">
        <v>0</v>
      </c>
      <c r="OL327">
        <v>1556.6</v>
      </c>
      <c r="OM327">
        <v>2864.39</v>
      </c>
      <c r="ON327">
        <v>8.7799999999999994</v>
      </c>
      <c r="OO327">
        <v>326055</v>
      </c>
      <c r="OP327">
        <v>1</v>
      </c>
      <c r="OQ327" s="1" t="s">
        <v>2684</v>
      </c>
      <c r="OR327">
        <v>7.0000000000000007E-2</v>
      </c>
      <c r="OS327">
        <v>0.76</v>
      </c>
      <c r="OT327" s="1" t="s">
        <v>2684</v>
      </c>
      <c r="OU327" s="1" t="s">
        <v>2684</v>
      </c>
      <c r="OV327">
        <v>1294.72</v>
      </c>
      <c r="OW327">
        <v>1036.07</v>
      </c>
      <c r="OX327">
        <v>8.9700000000000006</v>
      </c>
      <c r="OY327">
        <v>115504</v>
      </c>
      <c r="OZ327">
        <v>1</v>
      </c>
      <c r="PA327" s="1" t="s">
        <v>2684</v>
      </c>
      <c r="PB327">
        <v>0.16</v>
      </c>
      <c r="PC327">
        <v>1.78</v>
      </c>
      <c r="PD327" s="1" t="s">
        <v>2684</v>
      </c>
      <c r="PE327" s="1" t="s">
        <v>2684</v>
      </c>
      <c r="PF327">
        <v>182.28</v>
      </c>
      <c r="PG327">
        <v>48.32</v>
      </c>
      <c r="PH327">
        <v>6.58</v>
      </c>
      <c r="PI327">
        <v>7344</v>
      </c>
      <c r="PJ327">
        <v>1</v>
      </c>
      <c r="PK327">
        <v>13.1</v>
      </c>
      <c r="PL327">
        <v>0.14000000000000001</v>
      </c>
      <c r="PM327">
        <v>2.0699999999999998</v>
      </c>
      <c r="PN327" s="1" t="s">
        <v>2684</v>
      </c>
      <c r="PO327">
        <v>0.56000000000000005</v>
      </c>
      <c r="PP327">
        <v>442.2</v>
      </c>
      <c r="PQ327">
        <v>0.98</v>
      </c>
      <c r="PR327">
        <v>11.79</v>
      </c>
      <c r="PS327">
        <v>83</v>
      </c>
      <c r="PT327">
        <v>1</v>
      </c>
      <c r="PU327" s="1" t="s">
        <v>2684</v>
      </c>
      <c r="PV327">
        <v>0.09</v>
      </c>
      <c r="PW327">
        <v>0.74</v>
      </c>
      <c r="PZ327">
        <v>65.75</v>
      </c>
      <c r="QA327">
        <v>220.79</v>
      </c>
      <c r="QB327">
        <v>3.07</v>
      </c>
      <c r="QC327">
        <v>71918</v>
      </c>
      <c r="QD327">
        <v>1</v>
      </c>
      <c r="QE327">
        <v>480</v>
      </c>
      <c r="QF327">
        <v>0</v>
      </c>
      <c r="QG327">
        <v>0</v>
      </c>
      <c r="QH327">
        <v>0.01</v>
      </c>
      <c r="QI327">
        <v>-0.13</v>
      </c>
      <c r="QJ327">
        <v>24.9</v>
      </c>
      <c r="QK327">
        <v>23850</v>
      </c>
      <c r="QL327">
        <v>795</v>
      </c>
      <c r="QM327">
        <v>30000</v>
      </c>
      <c r="QN327">
        <v>1</v>
      </c>
      <c r="QP327">
        <v>0</v>
      </c>
      <c r="QQ327">
        <v>0</v>
      </c>
      <c r="QT327">
        <v>133.94999999999999</v>
      </c>
      <c r="QU327">
        <v>78.86</v>
      </c>
      <c r="QV327">
        <v>1.31</v>
      </c>
      <c r="QW327">
        <v>60199</v>
      </c>
      <c r="QX327">
        <v>1</v>
      </c>
      <c r="QY327" s="1" t="s">
        <v>2684</v>
      </c>
      <c r="QZ327">
        <v>0</v>
      </c>
      <c r="RA327">
        <v>0</v>
      </c>
      <c r="RD327">
        <v>196.24</v>
      </c>
      <c r="RE327">
        <v>182.44</v>
      </c>
      <c r="RF327">
        <v>0.41949999999999998</v>
      </c>
      <c r="RG327">
        <v>434902</v>
      </c>
      <c r="RH327">
        <v>1</v>
      </c>
      <c r="RI327">
        <v>1275.2</v>
      </c>
      <c r="RJ327">
        <v>0</v>
      </c>
      <c r="RK327">
        <v>0</v>
      </c>
      <c r="RL327">
        <v>0.01</v>
      </c>
      <c r="RM327">
        <v>0.12</v>
      </c>
      <c r="RN327">
        <v>17.28</v>
      </c>
      <c r="RO327">
        <v>34.840000000000003</v>
      </c>
      <c r="RP327">
        <v>0.15</v>
      </c>
      <c r="RQ327">
        <v>232259</v>
      </c>
      <c r="RR327">
        <v>1</v>
      </c>
      <c r="RS327" s="1" t="s">
        <v>2684</v>
      </c>
      <c r="RT327">
        <v>0.03</v>
      </c>
      <c r="RU327">
        <v>21.87</v>
      </c>
      <c r="RV327" s="1" t="s">
        <v>2684</v>
      </c>
      <c r="RW327" s="1" t="s">
        <v>2684</v>
      </c>
      <c r="RX327">
        <v>540.96</v>
      </c>
      <c r="RY327">
        <v>85.14</v>
      </c>
      <c r="RZ327">
        <v>2.09</v>
      </c>
      <c r="SA327">
        <v>40737</v>
      </c>
      <c r="SB327">
        <v>1</v>
      </c>
      <c r="SC327" s="1" t="s">
        <v>2684</v>
      </c>
      <c r="SD327">
        <v>0.02</v>
      </c>
      <c r="SE327">
        <v>0</v>
      </c>
      <c r="SH327">
        <v>273.52</v>
      </c>
      <c r="SI327">
        <v>94.97</v>
      </c>
      <c r="SJ327">
        <v>1.9</v>
      </c>
      <c r="SK327">
        <v>49984</v>
      </c>
      <c r="SL327">
        <v>1</v>
      </c>
      <c r="SM327" s="1" t="s">
        <v>2684</v>
      </c>
      <c r="SN327">
        <v>0</v>
      </c>
      <c r="SO327">
        <v>0</v>
      </c>
      <c r="SR327">
        <v>13.85</v>
      </c>
      <c r="SS327">
        <v>18610.75</v>
      </c>
      <c r="ST327">
        <v>192</v>
      </c>
      <c r="SU327">
        <v>96931</v>
      </c>
      <c r="SV327">
        <v>1</v>
      </c>
      <c r="SW327" s="1" t="s">
        <v>2684</v>
      </c>
      <c r="SX327">
        <v>0</v>
      </c>
      <c r="SY327">
        <v>0</v>
      </c>
      <c r="SZ327" s="1" t="s">
        <v>2684</v>
      </c>
      <c r="TA327" s="1" t="s">
        <v>2684</v>
      </c>
      <c r="TB327">
        <v>909.24</v>
      </c>
      <c r="TC327">
        <v>131.75</v>
      </c>
      <c r="TD327">
        <v>24.4</v>
      </c>
      <c r="TE327">
        <v>5400</v>
      </c>
      <c r="TF327">
        <v>1</v>
      </c>
      <c r="TG327">
        <v>18</v>
      </c>
      <c r="TH327">
        <v>0.45</v>
      </c>
      <c r="TI327">
        <v>1.84</v>
      </c>
      <c r="TJ327" s="1" t="s">
        <v>2684</v>
      </c>
      <c r="TK327">
        <v>1.06</v>
      </c>
      <c r="TL327">
        <v>92.62</v>
      </c>
      <c r="TM327">
        <v>19.149999999999999</v>
      </c>
      <c r="TN327">
        <v>3.01</v>
      </c>
      <c r="TO327">
        <v>6363</v>
      </c>
      <c r="TP327">
        <v>1</v>
      </c>
      <c r="TQ327">
        <v>86.3</v>
      </c>
      <c r="TR327">
        <v>0</v>
      </c>
      <c r="TS327">
        <v>0</v>
      </c>
      <c r="TT327">
        <v>0.04</v>
      </c>
      <c r="TU327">
        <v>0.26</v>
      </c>
      <c r="TV327">
        <v>71.84</v>
      </c>
      <c r="TW327">
        <v>232.23</v>
      </c>
      <c r="TX327">
        <v>2.91</v>
      </c>
      <c r="TY327">
        <v>79913</v>
      </c>
      <c r="TZ327">
        <v>1</v>
      </c>
      <c r="UA327" s="1" t="s">
        <v>2684</v>
      </c>
      <c r="UB327">
        <v>0.22</v>
      </c>
      <c r="UC327">
        <v>7.47</v>
      </c>
      <c r="UF327">
        <v>116.87</v>
      </c>
      <c r="UG327">
        <v>13.96</v>
      </c>
      <c r="UH327">
        <v>3.6734</v>
      </c>
      <c r="UI327">
        <v>3733</v>
      </c>
      <c r="UJ327">
        <v>0.98219999999999996</v>
      </c>
      <c r="UK327">
        <v>103.8</v>
      </c>
      <c r="UL327">
        <v>0</v>
      </c>
      <c r="UM327">
        <v>0</v>
      </c>
      <c r="UP327">
        <v>2302.98</v>
      </c>
      <c r="UQ327">
        <v>144.61000000000001</v>
      </c>
      <c r="UR327">
        <v>7.02</v>
      </c>
      <c r="US327">
        <v>20600</v>
      </c>
      <c r="UT327">
        <v>1</v>
      </c>
      <c r="UU327" s="1" t="s">
        <v>2684</v>
      </c>
      <c r="UV327">
        <v>0</v>
      </c>
      <c r="UW327">
        <v>0</v>
      </c>
      <c r="UZ327" s="1" t="s">
        <v>2684</v>
      </c>
      <c r="VA327" s="1" t="s">
        <v>2684</v>
      </c>
      <c r="VB327" s="1" t="s">
        <v>2684</v>
      </c>
      <c r="VC327" s="1" t="s">
        <v>2684</v>
      </c>
      <c r="VD327" s="1" t="s">
        <v>2684</v>
      </c>
      <c r="VE327" s="1" t="s">
        <v>2684</v>
      </c>
      <c r="VF327" s="1" t="s">
        <v>2684</v>
      </c>
      <c r="VG327" s="1" t="s">
        <v>2684</v>
      </c>
      <c r="VJ327">
        <v>60.85</v>
      </c>
      <c r="VK327">
        <v>8.48</v>
      </c>
      <c r="VL327">
        <v>1.06</v>
      </c>
      <c r="VM327">
        <v>8000</v>
      </c>
      <c r="VN327">
        <v>1</v>
      </c>
      <c r="VO327">
        <v>18.8</v>
      </c>
      <c r="VP327">
        <v>0</v>
      </c>
      <c r="VQ327">
        <v>0</v>
      </c>
      <c r="VS327">
        <v>0</v>
      </c>
      <c r="VT327">
        <v>1.67</v>
      </c>
      <c r="VU327">
        <v>7.98</v>
      </c>
      <c r="VV327">
        <v>0.71399999999999997</v>
      </c>
      <c r="VW327">
        <v>11182</v>
      </c>
      <c r="VX327">
        <v>1</v>
      </c>
      <c r="VY327">
        <v>471.9</v>
      </c>
      <c r="VZ327">
        <v>0</v>
      </c>
      <c r="WA327">
        <v>0</v>
      </c>
      <c r="WB327" s="1" t="s">
        <v>2684</v>
      </c>
      <c r="WC327" s="1" t="s">
        <v>2684</v>
      </c>
      <c r="WD327">
        <v>99.68</v>
      </c>
      <c r="WE327">
        <v>35.799999999999997</v>
      </c>
      <c r="WF327">
        <v>14.1</v>
      </c>
      <c r="WG327">
        <v>2539</v>
      </c>
      <c r="WH327">
        <v>1</v>
      </c>
      <c r="WI327">
        <v>11.8</v>
      </c>
      <c r="WJ327">
        <v>0.35</v>
      </c>
      <c r="WK327">
        <v>2.48</v>
      </c>
      <c r="WL327">
        <v>0.04</v>
      </c>
      <c r="WM327">
        <v>1.49</v>
      </c>
      <c r="WN327">
        <v>14.75</v>
      </c>
      <c r="WO327">
        <v>1427.17</v>
      </c>
      <c r="WP327">
        <v>17.95</v>
      </c>
      <c r="WQ327">
        <v>79508</v>
      </c>
      <c r="WR327">
        <v>1</v>
      </c>
      <c r="WS327" s="1" t="s">
        <v>2684</v>
      </c>
      <c r="WT327">
        <v>0</v>
      </c>
      <c r="WU327">
        <v>0</v>
      </c>
      <c r="WV327" s="1" t="s">
        <v>2684</v>
      </c>
      <c r="WW327" s="1" t="s">
        <v>2684</v>
      </c>
      <c r="WX327">
        <v>11032.68</v>
      </c>
      <c r="WY327">
        <v>22247.42</v>
      </c>
      <c r="WZ327">
        <v>14.02</v>
      </c>
      <c r="XA327">
        <v>1586834</v>
      </c>
      <c r="XB327">
        <v>1</v>
      </c>
      <c r="XC327">
        <v>86981.2</v>
      </c>
      <c r="XD327">
        <v>1.07</v>
      </c>
      <c r="XE327">
        <v>7.63</v>
      </c>
      <c r="XF327">
        <v>0.13</v>
      </c>
      <c r="XG327">
        <v>1.8</v>
      </c>
      <c r="XH327">
        <v>3.24</v>
      </c>
      <c r="XI327">
        <v>60.09</v>
      </c>
      <c r="XJ327">
        <v>0.996</v>
      </c>
      <c r="XK327">
        <v>60336</v>
      </c>
      <c r="XL327">
        <v>1</v>
      </c>
      <c r="XM327">
        <v>772.3</v>
      </c>
      <c r="XN327">
        <v>0</v>
      </c>
      <c r="XO327">
        <v>0</v>
      </c>
      <c r="XP327" s="1" t="s">
        <v>2684</v>
      </c>
      <c r="XQ327" s="1" t="s">
        <v>2684</v>
      </c>
      <c r="XR327">
        <v>103.29</v>
      </c>
      <c r="XS327">
        <v>340.05</v>
      </c>
      <c r="XT327">
        <v>3.77</v>
      </c>
      <c r="XU327">
        <v>90200</v>
      </c>
      <c r="XV327">
        <v>1</v>
      </c>
      <c r="XW327">
        <v>393.3</v>
      </c>
      <c r="XX327">
        <v>0</v>
      </c>
      <c r="XY327">
        <v>0</v>
      </c>
      <c r="XZ327">
        <v>0</v>
      </c>
      <c r="YA327">
        <v>0.28999999999999998</v>
      </c>
      <c r="YB327">
        <v>854.42</v>
      </c>
      <c r="YC327">
        <v>91.63</v>
      </c>
      <c r="YD327">
        <v>1.7</v>
      </c>
      <c r="YE327">
        <v>53868</v>
      </c>
      <c r="YF327">
        <v>1</v>
      </c>
      <c r="YG327" s="1" t="s">
        <v>2684</v>
      </c>
      <c r="YH327">
        <v>0.03</v>
      </c>
      <c r="YI327">
        <v>1.96</v>
      </c>
      <c r="YV327">
        <v>10.36</v>
      </c>
      <c r="YW327">
        <v>19.64</v>
      </c>
      <c r="YX327">
        <v>1.2</v>
      </c>
      <c r="YY327">
        <v>16366</v>
      </c>
      <c r="YZ327">
        <v>1</v>
      </c>
      <c r="ZA327" s="1" t="s">
        <v>2684</v>
      </c>
      <c r="ZB327">
        <v>0.65</v>
      </c>
      <c r="ZC327">
        <v>54.17</v>
      </c>
      <c r="ZF327">
        <v>22.54</v>
      </c>
      <c r="ZG327">
        <v>4.62</v>
      </c>
      <c r="ZH327">
        <v>0.32</v>
      </c>
      <c r="ZI327">
        <v>14449</v>
      </c>
      <c r="ZJ327">
        <v>1</v>
      </c>
      <c r="ZK327">
        <v>74</v>
      </c>
      <c r="ZL327">
        <v>0</v>
      </c>
      <c r="ZM327">
        <v>0</v>
      </c>
      <c r="ZP327">
        <v>6.67</v>
      </c>
      <c r="ZQ327">
        <v>6.03</v>
      </c>
      <c r="ZR327">
        <v>0.85</v>
      </c>
      <c r="ZS327">
        <v>7090</v>
      </c>
      <c r="ZT327">
        <v>1</v>
      </c>
      <c r="ZU327" s="1" t="s">
        <v>2684</v>
      </c>
      <c r="ZV327">
        <v>0</v>
      </c>
      <c r="ZW327">
        <v>0</v>
      </c>
      <c r="ZX327" s="1" t="s">
        <v>2684</v>
      </c>
      <c r="ZY327" s="1" t="s">
        <v>2684</v>
      </c>
      <c r="ZZ327">
        <v>180.46</v>
      </c>
      <c r="AAA327">
        <v>62.91</v>
      </c>
      <c r="AAB327">
        <v>2.33</v>
      </c>
      <c r="AAC327">
        <v>27000</v>
      </c>
      <c r="AAD327">
        <v>1</v>
      </c>
      <c r="AAE327" s="1" t="s">
        <v>2684</v>
      </c>
      <c r="AAF327">
        <v>0</v>
      </c>
      <c r="AAG327">
        <v>0</v>
      </c>
      <c r="AAJ327">
        <v>37.380000000000003</v>
      </c>
      <c r="AAK327">
        <v>113.17</v>
      </c>
      <c r="AAL327">
        <v>2.52</v>
      </c>
      <c r="AAM327">
        <v>44910</v>
      </c>
      <c r="AAN327">
        <v>1</v>
      </c>
      <c r="AAO327">
        <v>6386.2</v>
      </c>
      <c r="AAP327">
        <v>0.05</v>
      </c>
      <c r="AAQ327">
        <v>1.98</v>
      </c>
      <c r="AAR327" s="1" t="s">
        <v>2684</v>
      </c>
      <c r="AAS327">
        <v>-7.0000000000000007E-2</v>
      </c>
      <c r="AAT327">
        <v>97.99</v>
      </c>
      <c r="AAU327">
        <v>107.25</v>
      </c>
      <c r="AAV327">
        <v>9.75</v>
      </c>
      <c r="AAW327">
        <v>11000</v>
      </c>
      <c r="AAX327">
        <v>1</v>
      </c>
      <c r="AAY327" s="1" t="s">
        <v>2684</v>
      </c>
      <c r="AAZ327">
        <v>0</v>
      </c>
      <c r="ABA327">
        <v>0</v>
      </c>
      <c r="ABD327">
        <v>146.66999999999999</v>
      </c>
      <c r="ABE327">
        <v>928.64</v>
      </c>
      <c r="ABF327">
        <v>6.49</v>
      </c>
      <c r="ABG327">
        <v>143087</v>
      </c>
      <c r="ABH327">
        <v>1</v>
      </c>
      <c r="ABI327" s="1" t="s">
        <v>2684</v>
      </c>
      <c r="ABJ327">
        <v>0</v>
      </c>
      <c r="ABK327">
        <v>0</v>
      </c>
      <c r="ABL327" s="1" t="s">
        <v>2684</v>
      </c>
      <c r="ABM327" s="1" t="s">
        <v>2684</v>
      </c>
      <c r="ABN327">
        <v>276.19</v>
      </c>
      <c r="ABO327">
        <v>123</v>
      </c>
      <c r="ABP327">
        <v>4.24</v>
      </c>
      <c r="ABQ327">
        <v>29010</v>
      </c>
      <c r="ABR327">
        <v>1</v>
      </c>
      <c r="ABS327" s="1" t="s">
        <v>2684</v>
      </c>
      <c r="ABT327">
        <v>0.1</v>
      </c>
      <c r="ABU327">
        <v>2.36</v>
      </c>
      <c r="ABV327" s="1" t="s">
        <v>2684</v>
      </c>
      <c r="ABW327" s="1" t="s">
        <v>2684</v>
      </c>
      <c r="ABX327">
        <v>103.01</v>
      </c>
      <c r="ABY327">
        <v>31.21</v>
      </c>
      <c r="ABZ327">
        <v>10.4</v>
      </c>
      <c r="ACA327">
        <v>3000</v>
      </c>
      <c r="ACB327">
        <v>1</v>
      </c>
      <c r="ACC327" s="1" t="s">
        <v>2684</v>
      </c>
      <c r="ACD327">
        <v>0</v>
      </c>
      <c r="ACE327">
        <v>0</v>
      </c>
      <c r="ACH327">
        <v>49.03</v>
      </c>
      <c r="ACI327">
        <v>9.06</v>
      </c>
      <c r="ACJ327">
        <v>1.26</v>
      </c>
      <c r="ACK327">
        <v>7193</v>
      </c>
      <c r="ACL327">
        <v>1</v>
      </c>
      <c r="ACM327">
        <v>203.1</v>
      </c>
      <c r="ACN327">
        <v>0</v>
      </c>
      <c r="ACO327">
        <v>0</v>
      </c>
      <c r="ACQ327">
        <v>0.12</v>
      </c>
      <c r="ACR327">
        <v>832.47</v>
      </c>
      <c r="ACS327">
        <v>2669.53</v>
      </c>
      <c r="ACT327">
        <v>1.82</v>
      </c>
      <c r="ACU327">
        <v>1469196</v>
      </c>
      <c r="ACV327">
        <v>1</v>
      </c>
      <c r="ACW327" s="1" t="s">
        <v>2684</v>
      </c>
      <c r="ACX327">
        <v>0</v>
      </c>
      <c r="ACY327">
        <v>0</v>
      </c>
      <c r="ACZ327" s="1" t="s">
        <v>2684</v>
      </c>
      <c r="ADA327" s="1" t="s">
        <v>2684</v>
      </c>
      <c r="ADB327">
        <v>334.29</v>
      </c>
      <c r="ADC327">
        <v>6.84</v>
      </c>
      <c r="ADD327">
        <v>1.82</v>
      </c>
      <c r="ADE327">
        <v>3763</v>
      </c>
      <c r="ADF327">
        <v>1</v>
      </c>
      <c r="ADG327" s="1" t="s">
        <v>2684</v>
      </c>
      <c r="ADH327">
        <v>0</v>
      </c>
      <c r="ADI327">
        <v>0</v>
      </c>
      <c r="ADV327">
        <v>100</v>
      </c>
      <c r="ADW327">
        <v>90.97</v>
      </c>
      <c r="ADX327">
        <v>7.2</v>
      </c>
      <c r="ADY327">
        <v>12635</v>
      </c>
      <c r="ADZ327">
        <v>1</v>
      </c>
      <c r="AEA327">
        <v>26.6</v>
      </c>
      <c r="AEB327">
        <v>0</v>
      </c>
      <c r="AEC327">
        <v>0</v>
      </c>
      <c r="AED327">
        <v>0.23</v>
      </c>
      <c r="AEE327">
        <v>1.04</v>
      </c>
      <c r="AEF327" s="1" t="s">
        <v>2684</v>
      </c>
      <c r="AEG327" s="1" t="s">
        <v>2684</v>
      </c>
      <c r="AEH327" s="1" t="s">
        <v>2684</v>
      </c>
      <c r="AEI327" s="1" t="s">
        <v>2684</v>
      </c>
      <c r="AEJ327" s="1" t="s">
        <v>2684</v>
      </c>
      <c r="AEK327" s="1" t="s">
        <v>2684</v>
      </c>
      <c r="AEL327" s="1" t="s">
        <v>2684</v>
      </c>
      <c r="AEM327" s="1" t="s">
        <v>2684</v>
      </c>
      <c r="AEN327" s="1" t="s">
        <v>2684</v>
      </c>
      <c r="AEO327" s="1" t="s">
        <v>2684</v>
      </c>
      <c r="AEP327">
        <v>23.51</v>
      </c>
      <c r="AEQ327">
        <v>190.52</v>
      </c>
      <c r="AER327">
        <v>0.68530000000000002</v>
      </c>
      <c r="AES327">
        <v>259207</v>
      </c>
      <c r="AET327">
        <v>0.93240000000000001</v>
      </c>
      <c r="AEU327">
        <v>2635</v>
      </c>
      <c r="AEV327">
        <v>0</v>
      </c>
      <c r="AEW327">
        <v>0</v>
      </c>
      <c r="AEX327" s="1" t="s">
        <v>2684</v>
      </c>
      <c r="AEY327">
        <v>-3.6999999999999998E-2</v>
      </c>
      <c r="AEZ327">
        <v>0.02</v>
      </c>
      <c r="AFA327">
        <v>1.39</v>
      </c>
      <c r="AFB327">
        <v>6.5</v>
      </c>
      <c r="AFC327">
        <v>107016</v>
      </c>
      <c r="AFD327">
        <v>500</v>
      </c>
      <c r="AFE327">
        <v>24.6</v>
      </c>
      <c r="AFF327">
        <v>0</v>
      </c>
      <c r="AFG327">
        <v>0</v>
      </c>
      <c r="AFJ327">
        <v>2787.07</v>
      </c>
      <c r="AFK327">
        <v>609</v>
      </c>
      <c r="AFL327">
        <v>5.07</v>
      </c>
      <c r="AFM327">
        <v>120000</v>
      </c>
      <c r="AFN327">
        <v>1</v>
      </c>
      <c r="AFO327" s="1" t="s">
        <v>2684</v>
      </c>
      <c r="AFP327">
        <v>0.1</v>
      </c>
      <c r="AFQ327">
        <v>1.97</v>
      </c>
      <c r="AFR327" s="1" t="s">
        <v>2684</v>
      </c>
      <c r="AFS327" s="1" t="s">
        <v>2684</v>
      </c>
      <c r="AFT327">
        <v>46.21</v>
      </c>
      <c r="AFU327">
        <v>13.69</v>
      </c>
      <c r="AFV327">
        <v>4.59</v>
      </c>
      <c r="AFW327">
        <v>2983</v>
      </c>
      <c r="AFX327">
        <v>1</v>
      </c>
      <c r="AFY327" s="1" t="s">
        <v>2684</v>
      </c>
      <c r="AFZ327">
        <v>0</v>
      </c>
      <c r="AGA327">
        <v>0</v>
      </c>
      <c r="AGD327">
        <v>125.97</v>
      </c>
      <c r="AGE327">
        <v>212.78</v>
      </c>
      <c r="AGF327">
        <v>1</v>
      </c>
      <c r="AGG327">
        <v>211934</v>
      </c>
      <c r="AGH327">
        <v>1</v>
      </c>
      <c r="AGI327" s="1" t="s">
        <v>2684</v>
      </c>
      <c r="AGJ327">
        <v>0.05</v>
      </c>
      <c r="AGK327">
        <v>4.9800000000000004</v>
      </c>
      <c r="AGL327" s="1" t="s">
        <v>2684</v>
      </c>
      <c r="AGM327" s="1" t="s">
        <v>2684</v>
      </c>
      <c r="AGN327">
        <v>256.97000000000003</v>
      </c>
      <c r="AGO327">
        <v>66.61</v>
      </c>
      <c r="AGP327">
        <v>13.3</v>
      </c>
      <c r="AGQ327">
        <v>5008</v>
      </c>
      <c r="AGR327">
        <v>1</v>
      </c>
      <c r="AGS327">
        <v>33.700000000000003</v>
      </c>
      <c r="AGT327">
        <v>1</v>
      </c>
      <c r="AGU327">
        <v>7.52</v>
      </c>
      <c r="AGV327" s="1" t="s">
        <v>2684</v>
      </c>
      <c r="AGW327">
        <v>2.0299999999999998</v>
      </c>
      <c r="AGX327">
        <v>3.98</v>
      </c>
      <c r="AGY327">
        <v>14415.74</v>
      </c>
      <c r="AGZ327">
        <v>93</v>
      </c>
      <c r="AHA327">
        <v>155008</v>
      </c>
      <c r="AHB327">
        <v>1</v>
      </c>
      <c r="AHC327" s="1" t="s">
        <v>2684</v>
      </c>
      <c r="AHD327">
        <v>0</v>
      </c>
      <c r="AHE327">
        <v>0</v>
      </c>
      <c r="AHF327" s="1" t="s">
        <v>2684</v>
      </c>
      <c r="AHG327" s="1" t="s">
        <v>2684</v>
      </c>
      <c r="AHH327">
        <v>69.67</v>
      </c>
      <c r="AHI327">
        <v>41.48</v>
      </c>
      <c r="AHJ327">
        <v>3.4</v>
      </c>
      <c r="AHK327">
        <v>12200</v>
      </c>
      <c r="AHL327">
        <v>1</v>
      </c>
      <c r="AHM327">
        <v>106.8</v>
      </c>
      <c r="AHN327">
        <v>0</v>
      </c>
      <c r="AHO327">
        <v>0</v>
      </c>
      <c r="AHR327">
        <v>68.239999999999995</v>
      </c>
      <c r="AHS327">
        <v>25.48</v>
      </c>
      <c r="AHT327">
        <v>1.1599999999999999</v>
      </c>
      <c r="AHU327">
        <v>21968</v>
      </c>
      <c r="AHV327">
        <v>1</v>
      </c>
      <c r="AHW327">
        <v>271.7</v>
      </c>
      <c r="AHX327">
        <v>0</v>
      </c>
      <c r="AHY327">
        <v>0</v>
      </c>
      <c r="AHZ327" s="1" t="s">
        <v>2684</v>
      </c>
      <c r="AIA327" s="1" t="s">
        <v>2684</v>
      </c>
      <c r="AIB327">
        <v>95.84</v>
      </c>
      <c r="AIC327">
        <v>161.61000000000001</v>
      </c>
      <c r="AID327">
        <v>1.06</v>
      </c>
      <c r="AIE327">
        <v>152459</v>
      </c>
      <c r="AIF327">
        <v>1</v>
      </c>
      <c r="AIG327" s="1" t="s">
        <v>2684</v>
      </c>
      <c r="AIH327">
        <v>0</v>
      </c>
      <c r="AII327">
        <v>0</v>
      </c>
      <c r="AIL327">
        <v>50.87</v>
      </c>
      <c r="AIM327">
        <v>633.6</v>
      </c>
      <c r="AIN327">
        <v>7.2</v>
      </c>
      <c r="AIO327">
        <v>88000</v>
      </c>
      <c r="AIP327">
        <v>1</v>
      </c>
      <c r="AIQ327" s="1" t="s">
        <v>2684</v>
      </c>
      <c r="AIR327">
        <v>0.42</v>
      </c>
      <c r="AIS327">
        <v>5.83</v>
      </c>
      <c r="AIT327" s="1" t="s">
        <v>2684</v>
      </c>
      <c r="AIU327" s="1" t="s">
        <v>2684</v>
      </c>
      <c r="AIV327" s="1" t="s">
        <v>2684</v>
      </c>
      <c r="AIW327" s="1" t="s">
        <v>2684</v>
      </c>
      <c r="AIX327" s="1" t="s">
        <v>2684</v>
      </c>
      <c r="AIY327" s="1" t="s">
        <v>2684</v>
      </c>
      <c r="AIZ327" s="1" t="s">
        <v>2684</v>
      </c>
      <c r="AJA327" s="1" t="s">
        <v>2684</v>
      </c>
      <c r="AJB327" s="1" t="s">
        <v>2684</v>
      </c>
      <c r="AJC327" s="1" t="s">
        <v>2684</v>
      </c>
      <c r="AJF327">
        <v>427.26</v>
      </c>
      <c r="AJG327">
        <v>19.100000000000001</v>
      </c>
      <c r="AJH327">
        <v>1.4</v>
      </c>
      <c r="AJI327">
        <v>13662</v>
      </c>
      <c r="AJJ327">
        <v>1</v>
      </c>
      <c r="AJK327" s="1" t="s">
        <v>2684</v>
      </c>
      <c r="AJL327">
        <v>7.0000000000000007E-2</v>
      </c>
      <c r="AJM327">
        <v>5.15</v>
      </c>
      <c r="AJP327">
        <v>130.44</v>
      </c>
      <c r="AJQ327">
        <v>17.23</v>
      </c>
      <c r="AJR327">
        <v>4.24</v>
      </c>
      <c r="AJS327">
        <v>4065</v>
      </c>
      <c r="AJT327">
        <v>1</v>
      </c>
      <c r="AJU327">
        <v>181.2</v>
      </c>
      <c r="AJV327">
        <v>0</v>
      </c>
      <c r="AJW327">
        <v>0</v>
      </c>
      <c r="AJY327">
        <v>0.25</v>
      </c>
      <c r="AJZ327">
        <v>68.58</v>
      </c>
      <c r="AKA327">
        <v>218.52</v>
      </c>
      <c r="AKB327">
        <v>4.22</v>
      </c>
      <c r="AKC327">
        <v>51781</v>
      </c>
      <c r="AKD327">
        <v>1</v>
      </c>
      <c r="AKE327" s="1" t="s">
        <v>2684</v>
      </c>
      <c r="AKF327">
        <v>0.18</v>
      </c>
      <c r="AKG327">
        <v>4.2699999999999996</v>
      </c>
      <c r="AKH327" s="1" t="s">
        <v>2684</v>
      </c>
      <c r="AKI327" s="1" t="s">
        <v>2684</v>
      </c>
      <c r="AKJ327">
        <v>92.9</v>
      </c>
      <c r="AKK327">
        <v>19.100000000000001</v>
      </c>
      <c r="AKL327">
        <v>1.5694999999999999</v>
      </c>
      <c r="AKM327">
        <v>11235</v>
      </c>
      <c r="AKN327">
        <v>0.92320000000000002</v>
      </c>
      <c r="AKO327">
        <v>63.9</v>
      </c>
      <c r="AKP327">
        <v>0</v>
      </c>
      <c r="AKQ327">
        <v>0</v>
      </c>
      <c r="AKS327" s="1" t="s">
        <v>2684</v>
      </c>
      <c r="AKT327">
        <v>42.34</v>
      </c>
      <c r="AKU327">
        <v>23.88</v>
      </c>
      <c r="AKV327">
        <v>3.98</v>
      </c>
      <c r="AKW327">
        <v>6000</v>
      </c>
      <c r="AKX327">
        <v>1</v>
      </c>
      <c r="AKY327" s="1" t="s">
        <v>2684</v>
      </c>
      <c r="AKZ327">
        <v>0</v>
      </c>
      <c r="ALA327">
        <v>0</v>
      </c>
      <c r="ALD327">
        <v>195.26</v>
      </c>
      <c r="ALE327">
        <v>395.39</v>
      </c>
      <c r="ALF327">
        <v>13.02</v>
      </c>
      <c r="ALG327">
        <v>30368</v>
      </c>
      <c r="ALH327">
        <v>1</v>
      </c>
      <c r="ALI327" s="1" t="s">
        <v>2684</v>
      </c>
      <c r="ALJ327">
        <v>0.65</v>
      </c>
      <c r="ALK327">
        <v>4.99</v>
      </c>
      <c r="ALL327" s="1" t="s">
        <v>2684</v>
      </c>
      <c r="ALM327" s="1" t="s">
        <v>2684</v>
      </c>
      <c r="ALN327">
        <v>177.08</v>
      </c>
      <c r="ALO327">
        <v>143.52000000000001</v>
      </c>
      <c r="ALP327">
        <v>4.66</v>
      </c>
      <c r="ALQ327">
        <v>30799</v>
      </c>
      <c r="ALR327">
        <v>1</v>
      </c>
      <c r="ALS327" s="1" t="s">
        <v>2684</v>
      </c>
      <c r="ALT327">
        <v>0</v>
      </c>
      <c r="ALU327">
        <v>0</v>
      </c>
      <c r="ALX327">
        <v>74.790000000000006</v>
      </c>
      <c r="ALY327">
        <v>174.85</v>
      </c>
      <c r="ALZ327">
        <v>2.69</v>
      </c>
      <c r="AMA327">
        <v>65000</v>
      </c>
      <c r="AMB327">
        <v>1</v>
      </c>
      <c r="AMC327" s="1" t="s">
        <v>2684</v>
      </c>
      <c r="AMD327">
        <v>0.02</v>
      </c>
      <c r="AME327">
        <v>0.74</v>
      </c>
      <c r="AMF327" s="1" t="s">
        <v>2684</v>
      </c>
      <c r="AMG327" s="1" t="s">
        <v>2684</v>
      </c>
      <c r="AMH327">
        <v>13.89</v>
      </c>
      <c r="AMI327">
        <v>5.41</v>
      </c>
      <c r="AMJ327">
        <v>137.5</v>
      </c>
      <c r="AMK327">
        <v>19676</v>
      </c>
      <c r="AML327">
        <v>500.00020000000001</v>
      </c>
      <c r="AMM327">
        <v>2.4</v>
      </c>
      <c r="AMN327">
        <v>0</v>
      </c>
      <c r="AMO327">
        <v>0</v>
      </c>
      <c r="AMP327" s="1" t="s">
        <v>2684</v>
      </c>
      <c r="AMQ327" s="1" t="s">
        <v>2684</v>
      </c>
      <c r="AMR327">
        <v>147.25</v>
      </c>
      <c r="AMS327">
        <v>235.2</v>
      </c>
      <c r="AMT327">
        <v>12.88</v>
      </c>
      <c r="AMU327">
        <v>18260</v>
      </c>
      <c r="AMV327">
        <v>1</v>
      </c>
      <c r="AMW327">
        <v>151.19999999999999</v>
      </c>
      <c r="AMX327">
        <v>0.5</v>
      </c>
      <c r="AMY327">
        <v>3.88</v>
      </c>
      <c r="AMZ327">
        <v>0.15</v>
      </c>
      <c r="ANA327">
        <v>0.83</v>
      </c>
      <c r="ANB327">
        <v>77.28</v>
      </c>
      <c r="ANC327">
        <v>14.18</v>
      </c>
      <c r="AND327">
        <v>2.33</v>
      </c>
      <c r="ANE327">
        <v>6088</v>
      </c>
      <c r="ANF327">
        <v>1</v>
      </c>
      <c r="ANG327">
        <v>19</v>
      </c>
      <c r="ANH327">
        <v>0</v>
      </c>
      <c r="ANI327">
        <v>0</v>
      </c>
      <c r="ANL327">
        <v>9.92</v>
      </c>
      <c r="ANM327">
        <v>45240.56</v>
      </c>
      <c r="ANN327">
        <v>405.2</v>
      </c>
      <c r="ANO327">
        <v>111650</v>
      </c>
      <c r="ANP327">
        <v>1</v>
      </c>
      <c r="ANQ327" s="1" t="s">
        <v>2684</v>
      </c>
      <c r="ANR327">
        <v>0</v>
      </c>
      <c r="ANS327">
        <v>0</v>
      </c>
      <c r="ANT327" s="1" t="s">
        <v>2684</v>
      </c>
      <c r="ANU327" s="1" t="s">
        <v>2684</v>
      </c>
      <c r="ANV327" s="1" t="s">
        <v>2684</v>
      </c>
      <c r="ANW327" s="1" t="s">
        <v>2684</v>
      </c>
      <c r="ANX327" s="1" t="s">
        <v>2684</v>
      </c>
      <c r="ANY327" s="1" t="s">
        <v>2684</v>
      </c>
      <c r="ANZ327" s="1" t="s">
        <v>2684</v>
      </c>
      <c r="AOA327" s="1" t="s">
        <v>2684</v>
      </c>
      <c r="AOB327" s="1" t="s">
        <v>2684</v>
      </c>
      <c r="AOC327" s="1" t="s">
        <v>2684</v>
      </c>
      <c r="AOE327" s="1" t="s">
        <v>2684</v>
      </c>
      <c r="AOF327">
        <v>57.39</v>
      </c>
      <c r="AOG327">
        <v>147.01</v>
      </c>
      <c r="AOH327">
        <v>3.99</v>
      </c>
      <c r="AOI327">
        <v>36863</v>
      </c>
      <c r="AOJ327">
        <v>1</v>
      </c>
      <c r="AOK327" s="1" t="s">
        <v>2684</v>
      </c>
      <c r="AOL327">
        <v>0.03</v>
      </c>
      <c r="AOM327">
        <v>0.88</v>
      </c>
      <c r="AON327" s="1" t="s">
        <v>2684</v>
      </c>
      <c r="AOO327" s="1" t="s">
        <v>2684</v>
      </c>
      <c r="AOP327">
        <v>69.13</v>
      </c>
      <c r="AOQ327">
        <v>23.53</v>
      </c>
      <c r="AOR327">
        <v>2.06</v>
      </c>
      <c r="AOS327">
        <v>11422</v>
      </c>
      <c r="AOT327">
        <v>1</v>
      </c>
      <c r="AOU327">
        <v>384</v>
      </c>
      <c r="AOV327">
        <v>0</v>
      </c>
      <c r="AOW327">
        <v>0</v>
      </c>
      <c r="AOX327">
        <v>0.04</v>
      </c>
      <c r="AOY327">
        <v>0.13</v>
      </c>
      <c r="AOZ327">
        <v>8</v>
      </c>
      <c r="APA327">
        <v>9.85</v>
      </c>
      <c r="APB327">
        <v>0.18</v>
      </c>
      <c r="APC327">
        <v>54750</v>
      </c>
      <c r="APD327">
        <v>1</v>
      </c>
      <c r="APE327" s="1" t="s">
        <v>2684</v>
      </c>
      <c r="APF327">
        <v>0</v>
      </c>
      <c r="APG327">
        <v>0</v>
      </c>
      <c r="APH327" s="1" t="s">
        <v>2684</v>
      </c>
      <c r="API327" s="1" t="s">
        <v>2684</v>
      </c>
      <c r="APJ327">
        <v>573.94000000000005</v>
      </c>
      <c r="APK327">
        <v>3245.01</v>
      </c>
      <c r="APL327">
        <v>18.53</v>
      </c>
      <c r="APM327">
        <v>175122</v>
      </c>
      <c r="APN327">
        <v>1</v>
      </c>
      <c r="APO327" s="1" t="s">
        <v>2684</v>
      </c>
      <c r="APP327">
        <v>1.1200000000000001</v>
      </c>
      <c r="APQ327">
        <v>6.07</v>
      </c>
      <c r="APR327" s="1" t="s">
        <v>2684</v>
      </c>
      <c r="APS327" s="1" t="s">
        <v>2684</v>
      </c>
      <c r="APT327" s="1" t="s">
        <v>2684</v>
      </c>
      <c r="APU327" s="1" t="s">
        <v>2684</v>
      </c>
      <c r="APV327" s="1" t="s">
        <v>2684</v>
      </c>
      <c r="APW327" s="1" t="s">
        <v>2684</v>
      </c>
      <c r="APX327" s="1" t="s">
        <v>2684</v>
      </c>
      <c r="APY327" s="1" t="s">
        <v>2684</v>
      </c>
      <c r="APZ327" s="1" t="s">
        <v>2684</v>
      </c>
      <c r="AQA327" s="1" t="s">
        <v>2684</v>
      </c>
      <c r="AQC327" s="1" t="s">
        <v>2684</v>
      </c>
      <c r="AQD327">
        <v>103.6</v>
      </c>
      <c r="AQE327">
        <v>289.60000000000002</v>
      </c>
      <c r="AQF327">
        <v>4.28</v>
      </c>
      <c r="AQG327">
        <v>67624</v>
      </c>
      <c r="AQH327">
        <v>1</v>
      </c>
      <c r="AQI327" s="1" t="s">
        <v>2684</v>
      </c>
      <c r="AQJ327">
        <v>0</v>
      </c>
      <c r="AQK327">
        <v>0</v>
      </c>
      <c r="AQL327" s="1" t="s">
        <v>2684</v>
      </c>
      <c r="AQM327" s="1" t="s">
        <v>2684</v>
      </c>
      <c r="AQN327">
        <v>61</v>
      </c>
      <c r="AQO327">
        <v>1049.1199999999999</v>
      </c>
      <c r="AQP327">
        <v>5.9950000000000001</v>
      </c>
      <c r="AQQ327">
        <v>175000</v>
      </c>
      <c r="AQR327">
        <v>1</v>
      </c>
      <c r="AQS327">
        <v>3494</v>
      </c>
      <c r="AQT327">
        <v>0.13</v>
      </c>
      <c r="AQU327">
        <v>2.17</v>
      </c>
      <c r="AQV327">
        <v>7.0000000000000007E-2</v>
      </c>
      <c r="AQW327">
        <v>0.4</v>
      </c>
      <c r="AQX327">
        <v>6.51</v>
      </c>
      <c r="AQY327">
        <v>2.11</v>
      </c>
      <c r="AQZ327">
        <v>0.03</v>
      </c>
      <c r="ARA327">
        <v>72676</v>
      </c>
      <c r="ARB327">
        <v>1</v>
      </c>
      <c r="ARC327" s="1" t="s">
        <v>2684</v>
      </c>
      <c r="ARD327">
        <v>0</v>
      </c>
      <c r="ARE327">
        <v>0</v>
      </c>
      <c r="ARH327" s="1" t="s">
        <v>2684</v>
      </c>
      <c r="ARI327" s="1" t="s">
        <v>2684</v>
      </c>
      <c r="ARJ327" s="1" t="s">
        <v>2684</v>
      </c>
      <c r="ARK327" s="1" t="s">
        <v>2684</v>
      </c>
      <c r="ARL327" s="1" t="s">
        <v>2684</v>
      </c>
      <c r="ARM327" s="1" t="s">
        <v>2684</v>
      </c>
      <c r="ARN327" s="1" t="s">
        <v>2684</v>
      </c>
      <c r="ARO327" s="1" t="s">
        <v>2684</v>
      </c>
      <c r="ARQ327" s="1" t="s">
        <v>2684</v>
      </c>
      <c r="ARR327">
        <v>90.25</v>
      </c>
      <c r="ARS327">
        <v>75.81</v>
      </c>
      <c r="ART327">
        <v>1.8</v>
      </c>
      <c r="ARU327">
        <v>42000</v>
      </c>
      <c r="ARV327">
        <v>1</v>
      </c>
      <c r="ARW327" s="1" t="s">
        <v>2684</v>
      </c>
      <c r="ARX327">
        <v>0.03</v>
      </c>
      <c r="ARY327">
        <v>1.66</v>
      </c>
      <c r="ASB327">
        <v>378.26</v>
      </c>
      <c r="ASC327">
        <v>3274</v>
      </c>
      <c r="ASD327">
        <v>2.198</v>
      </c>
      <c r="ASE327">
        <v>1489538</v>
      </c>
      <c r="ASF327">
        <v>1</v>
      </c>
      <c r="ASG327">
        <v>66750.399999999994</v>
      </c>
      <c r="ASH327">
        <v>0.12</v>
      </c>
      <c r="ASI327">
        <v>5.46</v>
      </c>
      <c r="ASJ327">
        <v>0.02</v>
      </c>
      <c r="ASK327">
        <v>0.23</v>
      </c>
      <c r="AST327" s="1" t="s">
        <v>2684</v>
      </c>
      <c r="ASU327" s="1" t="s">
        <v>2684</v>
      </c>
      <c r="ASV327">
        <v>37.42</v>
      </c>
      <c r="ASW327">
        <v>25.62</v>
      </c>
      <c r="ASX327">
        <v>44.52</v>
      </c>
      <c r="ASY327">
        <v>18978</v>
      </c>
      <c r="ASZ327">
        <v>32.975999999999999</v>
      </c>
      <c r="ATA327">
        <v>17.399999999999999</v>
      </c>
      <c r="ATB327">
        <v>0</v>
      </c>
      <c r="ATC327">
        <v>0</v>
      </c>
      <c r="ATE327" s="1" t="s">
        <v>2684</v>
      </c>
      <c r="ATF327">
        <v>62.83</v>
      </c>
      <c r="ATG327">
        <v>10.68</v>
      </c>
      <c r="ATH327">
        <v>1.2</v>
      </c>
      <c r="ATI327">
        <v>8899</v>
      </c>
      <c r="ATJ327">
        <v>1</v>
      </c>
      <c r="ATK327">
        <v>32.299999999999997</v>
      </c>
      <c r="ATL327">
        <v>0</v>
      </c>
      <c r="ATM327">
        <v>0</v>
      </c>
      <c r="ATO327">
        <v>0.03</v>
      </c>
      <c r="ATP327">
        <v>99.4</v>
      </c>
      <c r="ATQ327">
        <v>50.66</v>
      </c>
      <c r="ATR327">
        <v>4.97</v>
      </c>
      <c r="ATS327">
        <v>10193</v>
      </c>
      <c r="ATT327">
        <v>1</v>
      </c>
      <c r="ATU327" s="1" t="s">
        <v>2684</v>
      </c>
      <c r="ATV327">
        <v>0</v>
      </c>
      <c r="ATW327">
        <v>0</v>
      </c>
      <c r="ATZ327" s="1" t="s">
        <v>2684</v>
      </c>
      <c r="AUA327" s="1" t="s">
        <v>2684</v>
      </c>
      <c r="AUB327" s="1" t="s">
        <v>2684</v>
      </c>
      <c r="AUC327" s="1" t="s">
        <v>2684</v>
      </c>
      <c r="AUD327" s="1" t="s">
        <v>2684</v>
      </c>
      <c r="AUE327" s="1" t="s">
        <v>2684</v>
      </c>
      <c r="AUF327" s="1" t="s">
        <v>2684</v>
      </c>
      <c r="AUG327" s="1" t="s">
        <v>2684</v>
      </c>
      <c r="AUH327" s="1" t="s">
        <v>2684</v>
      </c>
      <c r="AUI327" s="1" t="s">
        <v>2684</v>
      </c>
      <c r="AUJ327">
        <v>111.42</v>
      </c>
      <c r="AUK327">
        <v>43192.480000000003</v>
      </c>
      <c r="AUL327">
        <v>3250</v>
      </c>
      <c r="AUM327">
        <v>13290</v>
      </c>
      <c r="AUN327">
        <v>1</v>
      </c>
      <c r="AUO327" s="1" t="s">
        <v>2684</v>
      </c>
      <c r="AUP327">
        <v>0</v>
      </c>
      <c r="AUQ327">
        <v>0</v>
      </c>
      <c r="AUT327">
        <v>119.1</v>
      </c>
      <c r="AUU327">
        <v>22.31</v>
      </c>
      <c r="AUV327">
        <v>2.98</v>
      </c>
      <c r="AUW327">
        <v>7486</v>
      </c>
      <c r="AUX327">
        <v>1</v>
      </c>
      <c r="AUY327">
        <v>74</v>
      </c>
      <c r="AUZ327">
        <v>0</v>
      </c>
      <c r="AVA327">
        <v>0</v>
      </c>
      <c r="AVB327">
        <v>0.02</v>
      </c>
      <c r="AVC327">
        <v>0.32</v>
      </c>
      <c r="AVD327">
        <v>101.18</v>
      </c>
      <c r="AVE327">
        <v>247.5</v>
      </c>
      <c r="AVF327">
        <v>9.9</v>
      </c>
      <c r="AVG327">
        <v>25000</v>
      </c>
      <c r="AVH327">
        <v>1</v>
      </c>
      <c r="AVI327" s="1" t="s">
        <v>2684</v>
      </c>
      <c r="AVJ327">
        <v>0</v>
      </c>
      <c r="AVK327">
        <v>0</v>
      </c>
      <c r="AVN327">
        <v>116.5</v>
      </c>
      <c r="AVO327">
        <v>37.520000000000003</v>
      </c>
      <c r="AVP327">
        <v>2.4900000000000002</v>
      </c>
      <c r="AVQ327">
        <v>15069</v>
      </c>
      <c r="AVR327">
        <v>1</v>
      </c>
      <c r="AVS327" s="1" t="s">
        <v>2684</v>
      </c>
      <c r="AVT327">
        <v>0</v>
      </c>
      <c r="AVU327">
        <v>0</v>
      </c>
      <c r="AVV327" s="1" t="s">
        <v>2684</v>
      </c>
      <c r="AVW327" s="1" t="s">
        <v>2684</v>
      </c>
      <c r="AVX327">
        <v>100.15</v>
      </c>
      <c r="AVY327">
        <v>148.5</v>
      </c>
      <c r="AVZ327">
        <v>9.9</v>
      </c>
      <c r="AWA327">
        <v>15000</v>
      </c>
      <c r="AWB327">
        <v>1</v>
      </c>
      <c r="AWC327" s="1" t="s">
        <v>2684</v>
      </c>
      <c r="AWD327">
        <v>0</v>
      </c>
      <c r="AWE327">
        <v>0</v>
      </c>
      <c r="AWH327">
        <v>116.02</v>
      </c>
      <c r="AWI327">
        <v>94.19</v>
      </c>
      <c r="AWJ327">
        <v>18.100000000000001</v>
      </c>
      <c r="AWK327">
        <v>5204</v>
      </c>
      <c r="AWL327">
        <v>1</v>
      </c>
      <c r="AWM327">
        <v>3.9</v>
      </c>
      <c r="AWN327">
        <v>0.8</v>
      </c>
      <c r="AWO327">
        <v>4.42</v>
      </c>
      <c r="AWP327" s="1" t="s">
        <v>2684</v>
      </c>
      <c r="AWQ327">
        <v>1.1499999999999999</v>
      </c>
      <c r="AWR327">
        <v>65.22</v>
      </c>
      <c r="AWS327">
        <v>36.020000000000003</v>
      </c>
      <c r="AWT327">
        <v>1.5</v>
      </c>
      <c r="AWU327">
        <v>24016</v>
      </c>
      <c r="AWV327">
        <v>1</v>
      </c>
      <c r="AWW327">
        <v>114</v>
      </c>
      <c r="AWX327">
        <v>0</v>
      </c>
      <c r="AWY327">
        <v>0</v>
      </c>
      <c r="AWZ327" s="1" t="s">
        <v>2684</v>
      </c>
      <c r="AXA327">
        <v>0.56000000000000005</v>
      </c>
      <c r="AXB327">
        <v>3897.35</v>
      </c>
      <c r="AXC327">
        <v>619.37</v>
      </c>
      <c r="AXD327">
        <v>11.51</v>
      </c>
      <c r="AXE327">
        <v>53811</v>
      </c>
      <c r="AXF327">
        <v>1</v>
      </c>
      <c r="AXG327">
        <v>2060.8000000000002</v>
      </c>
      <c r="AXH327">
        <v>0.95</v>
      </c>
      <c r="AXI327">
        <v>8.25</v>
      </c>
      <c r="AXJ327">
        <v>0.19</v>
      </c>
      <c r="AXK327">
        <v>2.2200000000000002</v>
      </c>
      <c r="AXL327">
        <v>355.06</v>
      </c>
      <c r="AXM327">
        <v>1558.96</v>
      </c>
      <c r="AXN327">
        <v>1.5</v>
      </c>
      <c r="AXO327">
        <v>1038613</v>
      </c>
      <c r="AXP327">
        <v>1</v>
      </c>
      <c r="AXQ327" s="1" t="s">
        <v>2684</v>
      </c>
      <c r="AXR327">
        <v>7.0000000000000007E-2</v>
      </c>
      <c r="AXS327">
        <v>4.54</v>
      </c>
      <c r="AXT327" s="1" t="s">
        <v>2684</v>
      </c>
      <c r="AXU327" s="1" t="s">
        <v>2684</v>
      </c>
      <c r="AXV327">
        <v>154.93</v>
      </c>
      <c r="AXW327">
        <v>42.43</v>
      </c>
      <c r="AXX327">
        <v>1.1299999999999999</v>
      </c>
      <c r="AXY327">
        <v>37383</v>
      </c>
      <c r="AXZ327">
        <v>1</v>
      </c>
      <c r="AYA327" s="1" t="s">
        <v>2684</v>
      </c>
      <c r="AYB327">
        <v>0.16</v>
      </c>
      <c r="AYC327">
        <v>14.54</v>
      </c>
      <c r="AYF327">
        <v>86.79</v>
      </c>
      <c r="AYG327">
        <v>214499.9</v>
      </c>
      <c r="AYH327">
        <v>16500</v>
      </c>
      <c r="AYI327">
        <v>13000</v>
      </c>
      <c r="AYJ327">
        <v>1</v>
      </c>
      <c r="AYK327" s="1" t="s">
        <v>2684</v>
      </c>
      <c r="AYL327">
        <v>0</v>
      </c>
      <c r="AYM327">
        <v>0</v>
      </c>
      <c r="AYP327">
        <v>161.75</v>
      </c>
      <c r="AYQ327">
        <v>3958.86</v>
      </c>
      <c r="AYR327">
        <v>4.5880999999999998</v>
      </c>
      <c r="AYS327">
        <v>810246</v>
      </c>
      <c r="AYT327">
        <v>0.93899999999999995</v>
      </c>
      <c r="AYU327">
        <v>35821.1</v>
      </c>
      <c r="AYV327">
        <v>0.28000000000000003</v>
      </c>
      <c r="AYW327">
        <v>6.04</v>
      </c>
      <c r="AYX327">
        <v>0.02</v>
      </c>
      <c r="AYY327">
        <v>0.42</v>
      </c>
      <c r="AYZ327">
        <v>66.23</v>
      </c>
      <c r="AZA327">
        <v>304.54000000000002</v>
      </c>
      <c r="AZB327">
        <v>2.76</v>
      </c>
      <c r="AZC327">
        <v>110342</v>
      </c>
      <c r="AZD327">
        <v>1</v>
      </c>
      <c r="AZE327">
        <v>5426.7</v>
      </c>
      <c r="AZF327">
        <v>0.35</v>
      </c>
      <c r="AZG327">
        <v>12.68</v>
      </c>
      <c r="AZH327">
        <v>0.2</v>
      </c>
      <c r="AZI327">
        <v>0.61</v>
      </c>
      <c r="AZJ327">
        <v>124.38</v>
      </c>
      <c r="AZK327">
        <v>5.66</v>
      </c>
      <c r="AZL327">
        <v>2.5</v>
      </c>
      <c r="AZM327">
        <v>2263</v>
      </c>
      <c r="AZN327">
        <v>1</v>
      </c>
      <c r="AZO327" s="1" t="s">
        <v>2684</v>
      </c>
      <c r="AZP327">
        <v>0</v>
      </c>
      <c r="AZQ327">
        <v>0</v>
      </c>
      <c r="AZT327">
        <v>29.19</v>
      </c>
      <c r="AZU327">
        <v>38.22</v>
      </c>
      <c r="AZV327">
        <v>0.8</v>
      </c>
      <c r="AZW327">
        <v>47770</v>
      </c>
      <c r="AZX327">
        <v>1</v>
      </c>
      <c r="AZY327">
        <v>471.2</v>
      </c>
      <c r="AZZ327">
        <v>0</v>
      </c>
      <c r="BAA327">
        <v>0</v>
      </c>
      <c r="BAB327" s="1" t="s">
        <v>2684</v>
      </c>
      <c r="BAC327">
        <v>-0.03</v>
      </c>
      <c r="BAD327">
        <v>86.17</v>
      </c>
      <c r="BAE327">
        <v>172.07</v>
      </c>
      <c r="BAF327">
        <v>7.8</v>
      </c>
      <c r="BAG327">
        <v>22060</v>
      </c>
      <c r="BAH327">
        <v>1</v>
      </c>
      <c r="BAI327">
        <v>77.599999999999994</v>
      </c>
      <c r="BAJ327">
        <v>0.16</v>
      </c>
      <c r="BAK327">
        <v>2.0499999999999998</v>
      </c>
      <c r="BAL327">
        <v>0.33</v>
      </c>
      <c r="BAM327">
        <v>-0.01</v>
      </c>
      <c r="BAN327">
        <v>39.729999999999997</v>
      </c>
      <c r="BAO327">
        <v>76.95</v>
      </c>
      <c r="BAP327">
        <v>5.7</v>
      </c>
      <c r="BAQ327">
        <v>13500</v>
      </c>
      <c r="BAR327">
        <v>1</v>
      </c>
      <c r="BAS327" s="1" t="s">
        <v>2684</v>
      </c>
      <c r="BAT327">
        <v>0</v>
      </c>
      <c r="BAU327">
        <v>0</v>
      </c>
      <c r="BAX327">
        <v>0.83</v>
      </c>
      <c r="BAY327">
        <v>3.6</v>
      </c>
      <c r="BAZ327">
        <v>0.25</v>
      </c>
      <c r="BBA327">
        <v>14694</v>
      </c>
      <c r="BBB327">
        <v>1</v>
      </c>
      <c r="BBC327">
        <v>87.7</v>
      </c>
      <c r="BBD327">
        <v>0</v>
      </c>
      <c r="BBE327">
        <v>0</v>
      </c>
      <c r="BBF327" s="1" t="s">
        <v>2684</v>
      </c>
      <c r="BBG327" s="1" t="s">
        <v>2684</v>
      </c>
      <c r="BBH327">
        <v>272.31</v>
      </c>
      <c r="BBI327">
        <v>3134.17</v>
      </c>
      <c r="BBJ327">
        <v>11.41</v>
      </c>
      <c r="BBK327">
        <v>274687</v>
      </c>
      <c r="BBL327">
        <v>1</v>
      </c>
      <c r="BBM327" s="1" t="s">
        <v>2684</v>
      </c>
      <c r="BBN327">
        <v>0.28999999999999998</v>
      </c>
      <c r="BBO327">
        <v>2.54</v>
      </c>
      <c r="BBR327" s="1" t="s">
        <v>2684</v>
      </c>
      <c r="BBS327" s="1" t="s">
        <v>2684</v>
      </c>
      <c r="BBT327" s="1" t="s">
        <v>2684</v>
      </c>
      <c r="BBU327" s="1" t="s">
        <v>2684</v>
      </c>
      <c r="BBV327" s="1" t="s">
        <v>2684</v>
      </c>
      <c r="BBW327" s="1" t="s">
        <v>2684</v>
      </c>
      <c r="BBX327" s="1" t="s">
        <v>2684</v>
      </c>
      <c r="BBY327" s="1" t="s">
        <v>2684</v>
      </c>
      <c r="BBZ327" s="1" t="s">
        <v>2684</v>
      </c>
      <c r="BCA327" s="1" t="s">
        <v>2684</v>
      </c>
      <c r="BCB327">
        <v>1.7</v>
      </c>
      <c r="BCC327">
        <v>36.340000000000003</v>
      </c>
      <c r="BCD327">
        <v>1.4</v>
      </c>
      <c r="BCE327">
        <v>25961</v>
      </c>
      <c r="BCF327">
        <v>1</v>
      </c>
      <c r="BCG327">
        <v>280.5</v>
      </c>
      <c r="BCH327">
        <v>0</v>
      </c>
      <c r="BCI327">
        <v>0</v>
      </c>
      <c r="BCJ327">
        <v>0</v>
      </c>
      <c r="BCK327">
        <v>0.16</v>
      </c>
      <c r="BCL327">
        <v>167.92</v>
      </c>
      <c r="BCM327">
        <v>135882.4</v>
      </c>
      <c r="BCN327">
        <v>14150</v>
      </c>
      <c r="BCO327">
        <v>9603</v>
      </c>
      <c r="BCP327">
        <v>1</v>
      </c>
      <c r="BCR327">
        <v>130</v>
      </c>
      <c r="BCS327">
        <v>0.92</v>
      </c>
      <c r="BCV327">
        <v>2.69</v>
      </c>
      <c r="BCW327">
        <v>1.72</v>
      </c>
      <c r="BCX327">
        <v>0.02</v>
      </c>
      <c r="BCY327">
        <v>72020</v>
      </c>
      <c r="BCZ327">
        <v>1</v>
      </c>
      <c r="BDA327" s="1" t="s">
        <v>2684</v>
      </c>
      <c r="BDB327">
        <v>0</v>
      </c>
      <c r="BDC327">
        <v>0</v>
      </c>
      <c r="BDF327">
        <v>73.989999999999995</v>
      </c>
      <c r="BDG327">
        <v>150.55000000000001</v>
      </c>
      <c r="BDH327">
        <v>0.49049999999999999</v>
      </c>
      <c r="BDI327">
        <v>306925</v>
      </c>
      <c r="BDJ327">
        <v>1</v>
      </c>
      <c r="BDK327">
        <v>37493</v>
      </c>
      <c r="BDL327">
        <v>0</v>
      </c>
      <c r="BDM327">
        <v>0</v>
      </c>
      <c r="BDN327" s="1" t="s">
        <v>2684</v>
      </c>
      <c r="BDO327" s="1" t="s">
        <v>2684</v>
      </c>
      <c r="BDP327">
        <v>338.71</v>
      </c>
      <c r="BDQ327">
        <v>11.43</v>
      </c>
      <c r="BDR327">
        <v>0.75</v>
      </c>
      <c r="BDS327">
        <v>15247</v>
      </c>
      <c r="BDT327">
        <v>1</v>
      </c>
      <c r="BDU327">
        <v>980.2</v>
      </c>
      <c r="BDV327">
        <v>0</v>
      </c>
      <c r="BDW327">
        <v>0</v>
      </c>
      <c r="BDZ327">
        <v>94.18</v>
      </c>
      <c r="BEB327">
        <v>0.34</v>
      </c>
      <c r="BEC327">
        <v>1</v>
      </c>
      <c r="BED327">
        <v>1</v>
      </c>
      <c r="BEE327" s="1" t="s">
        <v>2684</v>
      </c>
      <c r="BEF327">
        <v>0</v>
      </c>
      <c r="BEG327">
        <v>0</v>
      </c>
      <c r="BEJ327">
        <v>0.17</v>
      </c>
      <c r="BEK327">
        <v>0.57999999999999996</v>
      </c>
      <c r="BEL327">
        <v>450</v>
      </c>
      <c r="BEM327">
        <v>128428</v>
      </c>
      <c r="BEN327">
        <v>100000</v>
      </c>
      <c r="BEO327">
        <v>1.3</v>
      </c>
      <c r="BEP327">
        <v>0</v>
      </c>
      <c r="BEQ327">
        <v>0</v>
      </c>
    </row>
    <row r="328" spans="1:1499" x14ac:dyDescent="0.25">
      <c r="A328" s="2">
        <v>44866</v>
      </c>
      <c r="B328">
        <v>145.94999999999999</v>
      </c>
      <c r="C328">
        <v>40.85</v>
      </c>
      <c r="D328">
        <v>8.58</v>
      </c>
      <c r="E328">
        <v>4762</v>
      </c>
      <c r="F328">
        <v>1</v>
      </c>
      <c r="G328" s="1" t="s">
        <v>2684</v>
      </c>
      <c r="H328">
        <v>0.26</v>
      </c>
      <c r="I328">
        <v>3.03</v>
      </c>
      <c r="L328" s="1" t="s">
        <v>2684</v>
      </c>
      <c r="M328" s="1" t="s">
        <v>2684</v>
      </c>
      <c r="N328" s="1" t="s">
        <v>2684</v>
      </c>
      <c r="O328" s="1" t="s">
        <v>2684</v>
      </c>
      <c r="P328" s="1" t="s">
        <v>2684</v>
      </c>
      <c r="Q328" s="1" t="s">
        <v>2684</v>
      </c>
      <c r="R328" s="1" t="s">
        <v>2684</v>
      </c>
      <c r="S328" s="1" t="s">
        <v>2684</v>
      </c>
      <c r="T328" s="1" t="s">
        <v>2684</v>
      </c>
      <c r="U328" s="1" t="s">
        <v>2684</v>
      </c>
      <c r="V328">
        <v>108.79</v>
      </c>
      <c r="W328">
        <v>109.74</v>
      </c>
      <c r="X328">
        <v>3.0424000000000002</v>
      </c>
      <c r="Y328">
        <v>35516</v>
      </c>
      <c r="Z328">
        <v>0.98460000000000003</v>
      </c>
      <c r="AA328">
        <v>1899.1</v>
      </c>
      <c r="AB328">
        <v>0</v>
      </c>
      <c r="AC328">
        <v>0</v>
      </c>
      <c r="AD328" s="1" t="s">
        <v>2684</v>
      </c>
      <c r="AE328">
        <v>9.8000000000000004E-2</v>
      </c>
      <c r="AF328">
        <v>0.2</v>
      </c>
      <c r="AG328">
        <v>14.06</v>
      </c>
      <c r="AH328">
        <v>0.21</v>
      </c>
      <c r="AI328">
        <v>65418</v>
      </c>
      <c r="AJ328">
        <v>1</v>
      </c>
      <c r="AK328" s="1" t="s">
        <v>2684</v>
      </c>
      <c r="AL328">
        <v>0</v>
      </c>
      <c r="AM328">
        <v>0</v>
      </c>
      <c r="AN328" s="1" t="s">
        <v>2684</v>
      </c>
      <c r="AO328" s="1" t="s">
        <v>2684</v>
      </c>
      <c r="AP328">
        <v>1.01</v>
      </c>
      <c r="AQ328">
        <v>4.67</v>
      </c>
      <c r="AR328">
        <v>0.1</v>
      </c>
      <c r="AS328">
        <v>48860</v>
      </c>
      <c r="AT328">
        <v>1</v>
      </c>
      <c r="AU328" s="1" t="s">
        <v>2684</v>
      </c>
      <c r="AV328">
        <v>0</v>
      </c>
      <c r="AW328">
        <v>0</v>
      </c>
      <c r="AX328" s="1" t="s">
        <v>2684</v>
      </c>
      <c r="AY328" s="1" t="s">
        <v>2684</v>
      </c>
      <c r="AZ328">
        <v>123.14</v>
      </c>
      <c r="BA328">
        <v>61.9</v>
      </c>
      <c r="BB328">
        <v>2.5099999999999998</v>
      </c>
      <c r="BC328">
        <v>24662</v>
      </c>
      <c r="BD328">
        <v>1</v>
      </c>
      <c r="BE328">
        <v>274.60000000000002</v>
      </c>
      <c r="BF328">
        <v>0.02</v>
      </c>
      <c r="BG328">
        <v>0.64</v>
      </c>
      <c r="BH328" s="1" t="s">
        <v>2684</v>
      </c>
      <c r="BI328" s="1" t="s">
        <v>2684</v>
      </c>
      <c r="BJ328" s="1" t="s">
        <v>2684</v>
      </c>
      <c r="BK328" s="1" t="s">
        <v>2684</v>
      </c>
      <c r="BL328" s="1" t="s">
        <v>2684</v>
      </c>
      <c r="BM328" s="1" t="s">
        <v>2684</v>
      </c>
      <c r="BN328" s="1" t="s">
        <v>2684</v>
      </c>
      <c r="BO328" s="1" t="s">
        <v>2684</v>
      </c>
      <c r="BP328" s="1" t="s">
        <v>2684</v>
      </c>
      <c r="BQ328" s="1" t="s">
        <v>2684</v>
      </c>
      <c r="BT328">
        <v>1193.96</v>
      </c>
      <c r="BU328">
        <v>14966.1</v>
      </c>
      <c r="BV328">
        <v>62.1</v>
      </c>
      <c r="BW328">
        <v>241000</v>
      </c>
      <c r="BX328">
        <v>1</v>
      </c>
      <c r="BY328" s="1" t="s">
        <v>2684</v>
      </c>
      <c r="BZ328">
        <v>0.43</v>
      </c>
      <c r="CA328">
        <v>0.69</v>
      </c>
      <c r="CB328" s="1" t="s">
        <v>2684</v>
      </c>
      <c r="CC328" s="1" t="s">
        <v>2684</v>
      </c>
      <c r="CD328">
        <v>717.75</v>
      </c>
      <c r="CE328">
        <v>222.8</v>
      </c>
      <c r="CF328">
        <v>24.3</v>
      </c>
      <c r="CG328">
        <v>9169</v>
      </c>
      <c r="CH328">
        <v>1</v>
      </c>
      <c r="CI328" s="1" t="s">
        <v>2684</v>
      </c>
      <c r="CJ328">
        <v>0.41</v>
      </c>
      <c r="CK328">
        <v>1.7</v>
      </c>
      <c r="CN328">
        <v>24.27</v>
      </c>
      <c r="CO328">
        <v>23.84</v>
      </c>
      <c r="CP328">
        <v>0.44790000000000002</v>
      </c>
      <c r="CQ328">
        <v>52391</v>
      </c>
      <c r="CR328">
        <v>0.98429999999999995</v>
      </c>
      <c r="CS328">
        <v>2032.7</v>
      </c>
      <c r="CT328">
        <v>0</v>
      </c>
      <c r="CU328">
        <v>0</v>
      </c>
      <c r="CV328">
        <v>0.08</v>
      </c>
      <c r="CW328">
        <v>-0.28000000000000003</v>
      </c>
      <c r="CX328">
        <v>38.46</v>
      </c>
      <c r="CY328">
        <v>3.34</v>
      </c>
      <c r="CZ328">
        <v>0.55000000000000004</v>
      </c>
      <c r="DA328">
        <v>6080</v>
      </c>
      <c r="DB328">
        <v>1</v>
      </c>
      <c r="DC328" s="1" t="s">
        <v>2684</v>
      </c>
      <c r="DD328">
        <v>0</v>
      </c>
      <c r="DE328">
        <v>0</v>
      </c>
      <c r="DH328">
        <v>185.77</v>
      </c>
      <c r="DI328">
        <v>48749.98</v>
      </c>
      <c r="DJ328">
        <v>3900</v>
      </c>
      <c r="DK328">
        <v>12500</v>
      </c>
      <c r="DL328">
        <v>1</v>
      </c>
      <c r="DM328" s="1" t="s">
        <v>2684</v>
      </c>
      <c r="DN328">
        <v>150</v>
      </c>
      <c r="DO328">
        <v>3.85</v>
      </c>
      <c r="DP328" s="1" t="s">
        <v>2684</v>
      </c>
      <c r="DQ328" s="1" t="s">
        <v>2684</v>
      </c>
      <c r="DR328">
        <v>128.88999999999999</v>
      </c>
      <c r="DS328">
        <v>71.48</v>
      </c>
      <c r="DT328">
        <v>10.4352</v>
      </c>
      <c r="DU328">
        <v>6846</v>
      </c>
      <c r="DV328">
        <v>0.99950000000000006</v>
      </c>
      <c r="DW328">
        <v>111.5</v>
      </c>
      <c r="DX328">
        <v>0</v>
      </c>
      <c r="DY328">
        <v>0</v>
      </c>
      <c r="EA328">
        <v>0</v>
      </c>
      <c r="EB328">
        <v>71.98</v>
      </c>
      <c r="EC328">
        <v>56.02</v>
      </c>
      <c r="ED328">
        <v>1.67</v>
      </c>
      <c r="EE328">
        <v>33547</v>
      </c>
      <c r="EF328">
        <v>1</v>
      </c>
      <c r="EG328">
        <v>263.89999999999998</v>
      </c>
      <c r="EH328">
        <v>0.01</v>
      </c>
      <c r="EI328">
        <v>0.6</v>
      </c>
      <c r="EJ328" s="1" t="s">
        <v>2684</v>
      </c>
      <c r="EK328">
        <v>0.01</v>
      </c>
      <c r="EL328">
        <v>23</v>
      </c>
      <c r="EM328">
        <v>29.59</v>
      </c>
      <c r="EN328">
        <v>0.22819999999999999</v>
      </c>
      <c r="EO328">
        <v>128672</v>
      </c>
      <c r="EP328">
        <v>0.99209999999999998</v>
      </c>
      <c r="EQ328">
        <v>556.4</v>
      </c>
      <c r="ER328">
        <v>0</v>
      </c>
      <c r="ES328">
        <v>0</v>
      </c>
      <c r="ET328" s="1" t="s">
        <v>2684</v>
      </c>
      <c r="EU328" s="1" t="s">
        <v>2684</v>
      </c>
      <c r="EV328">
        <v>903.87</v>
      </c>
      <c r="EW328">
        <v>1019.91</v>
      </c>
      <c r="EX328">
        <v>2.65</v>
      </c>
      <c r="EY328">
        <v>384871</v>
      </c>
      <c r="EZ328">
        <v>1</v>
      </c>
      <c r="FA328" s="1" t="s">
        <v>2684</v>
      </c>
      <c r="FB328">
        <v>0.11</v>
      </c>
      <c r="FC328">
        <v>4.1500000000000004</v>
      </c>
      <c r="FD328" s="1" t="s">
        <v>2684</v>
      </c>
      <c r="FE328" s="1" t="s">
        <v>2684</v>
      </c>
      <c r="FF328">
        <v>132.59</v>
      </c>
      <c r="FG328">
        <v>23.67</v>
      </c>
      <c r="FH328">
        <v>1.76</v>
      </c>
      <c r="FI328">
        <v>13449</v>
      </c>
      <c r="FJ328">
        <v>1</v>
      </c>
      <c r="FK328" s="1" t="s">
        <v>2684</v>
      </c>
      <c r="FL328">
        <v>0.13</v>
      </c>
      <c r="FM328">
        <v>7.39</v>
      </c>
      <c r="FP328" s="1" t="s">
        <v>2684</v>
      </c>
      <c r="FQ328" s="1" t="s">
        <v>2684</v>
      </c>
      <c r="FR328" s="1" t="s">
        <v>2684</v>
      </c>
      <c r="FS328" s="1" t="s">
        <v>2684</v>
      </c>
      <c r="FT328" s="1" t="s">
        <v>2684</v>
      </c>
      <c r="FU328" s="1" t="s">
        <v>2684</v>
      </c>
      <c r="FV328" s="1" t="s">
        <v>2684</v>
      </c>
      <c r="FW328" s="1" t="s">
        <v>2684</v>
      </c>
      <c r="FZ328">
        <v>430.89</v>
      </c>
      <c r="GA328">
        <v>8422.7000000000007</v>
      </c>
      <c r="GB328">
        <v>13.805</v>
      </c>
      <c r="GC328">
        <v>610120</v>
      </c>
      <c r="GD328">
        <v>1</v>
      </c>
      <c r="GE328">
        <v>45730.7</v>
      </c>
      <c r="GF328">
        <v>0.92</v>
      </c>
      <c r="GG328">
        <v>6.66</v>
      </c>
      <c r="GH328">
        <v>0.03</v>
      </c>
      <c r="GI328">
        <v>0.63</v>
      </c>
      <c r="GJ328">
        <v>3.92</v>
      </c>
      <c r="GK328">
        <v>5.26</v>
      </c>
      <c r="GL328">
        <v>0.1</v>
      </c>
      <c r="GM328">
        <v>50080</v>
      </c>
      <c r="GN328">
        <v>1</v>
      </c>
      <c r="GO328" s="1" t="s">
        <v>2684</v>
      </c>
      <c r="GP328">
        <v>0</v>
      </c>
      <c r="GQ328">
        <v>0</v>
      </c>
      <c r="GT328">
        <v>68.25</v>
      </c>
      <c r="GU328">
        <v>889.77</v>
      </c>
      <c r="GV328">
        <v>4.0586000000000002</v>
      </c>
      <c r="GW328">
        <v>1699650</v>
      </c>
      <c r="GX328">
        <v>7.7529000000000003</v>
      </c>
      <c r="GY328">
        <v>2112.1</v>
      </c>
      <c r="GZ328">
        <v>0</v>
      </c>
      <c r="HA328">
        <v>0</v>
      </c>
      <c r="HB328">
        <v>0.34</v>
      </c>
      <c r="HC328">
        <v>-0.16</v>
      </c>
      <c r="HD328">
        <v>13.23</v>
      </c>
      <c r="HE328">
        <v>8.07</v>
      </c>
      <c r="HF328">
        <v>157.5</v>
      </c>
      <c r="HG328">
        <v>5123</v>
      </c>
      <c r="HH328">
        <v>100</v>
      </c>
      <c r="HI328">
        <v>3</v>
      </c>
      <c r="HJ328">
        <v>0</v>
      </c>
      <c r="HK328">
        <v>0</v>
      </c>
      <c r="HL328" s="1" t="s">
        <v>2684</v>
      </c>
      <c r="HM328">
        <v>-98</v>
      </c>
      <c r="HN328">
        <v>47.36</v>
      </c>
      <c r="HO328">
        <v>13.41</v>
      </c>
      <c r="HP328">
        <v>0.22600000000000001</v>
      </c>
      <c r="HQ328">
        <v>59317</v>
      </c>
      <c r="HR328">
        <v>1</v>
      </c>
      <c r="HS328">
        <v>808.9</v>
      </c>
      <c r="HT328">
        <v>0</v>
      </c>
      <c r="HU328">
        <v>0</v>
      </c>
      <c r="HW328" s="1" t="s">
        <v>2684</v>
      </c>
      <c r="HX328">
        <v>264.24</v>
      </c>
      <c r="HY328">
        <v>32.299999999999997</v>
      </c>
      <c r="HZ328">
        <v>17</v>
      </c>
      <c r="IA328">
        <v>1900</v>
      </c>
      <c r="IB328">
        <v>1</v>
      </c>
      <c r="IC328" s="1" t="s">
        <v>2684</v>
      </c>
      <c r="ID328">
        <v>0</v>
      </c>
      <c r="IE328">
        <v>0</v>
      </c>
      <c r="IG328" s="1" t="s">
        <v>2684</v>
      </c>
      <c r="IH328">
        <v>70.959999999999994</v>
      </c>
      <c r="II328">
        <v>40.98</v>
      </c>
      <c r="IJ328">
        <v>1.6</v>
      </c>
      <c r="IK328">
        <v>25612</v>
      </c>
      <c r="IL328">
        <v>1</v>
      </c>
      <c r="IM328" s="1" t="s">
        <v>2684</v>
      </c>
      <c r="IN328">
        <v>0</v>
      </c>
      <c r="IO328">
        <v>0</v>
      </c>
      <c r="IQ328" s="1" t="s">
        <v>2684</v>
      </c>
      <c r="IR328">
        <v>36.21</v>
      </c>
      <c r="IS328">
        <v>7.49</v>
      </c>
      <c r="IT328">
        <v>1.72</v>
      </c>
      <c r="IU328">
        <v>4357</v>
      </c>
      <c r="IV328">
        <v>1</v>
      </c>
      <c r="IW328">
        <v>158.80000000000001</v>
      </c>
      <c r="IX328">
        <v>0</v>
      </c>
      <c r="IY328">
        <v>0</v>
      </c>
      <c r="JA328">
        <v>0.83</v>
      </c>
      <c r="JB328">
        <v>167.6</v>
      </c>
      <c r="JC328">
        <v>637.16999999999996</v>
      </c>
      <c r="JD328">
        <v>4.0999999999999996</v>
      </c>
      <c r="JE328">
        <v>155408</v>
      </c>
      <c r="JF328">
        <v>1</v>
      </c>
      <c r="JG328" s="1" t="s">
        <v>2684</v>
      </c>
      <c r="JH328">
        <v>0.05</v>
      </c>
      <c r="JI328">
        <v>1.34</v>
      </c>
      <c r="JL328">
        <v>111.77</v>
      </c>
      <c r="JM328">
        <v>414085.7</v>
      </c>
      <c r="JN328">
        <v>6695</v>
      </c>
      <c r="JO328">
        <v>61850</v>
      </c>
      <c r="JP328">
        <v>1</v>
      </c>
      <c r="JQ328" s="1" t="s">
        <v>2684</v>
      </c>
      <c r="JR328">
        <v>125</v>
      </c>
      <c r="JS328">
        <v>1.87</v>
      </c>
      <c r="JU328" s="1" t="s">
        <v>2684</v>
      </c>
      <c r="JV328">
        <v>113.89</v>
      </c>
      <c r="JW328">
        <v>11946.82</v>
      </c>
      <c r="JX328">
        <v>9.75</v>
      </c>
      <c r="JY328">
        <v>1225314</v>
      </c>
      <c r="JZ328">
        <v>1</v>
      </c>
      <c r="KA328" s="1" t="s">
        <v>2684</v>
      </c>
      <c r="KB328">
        <v>0.22</v>
      </c>
      <c r="KC328">
        <v>2.31</v>
      </c>
      <c r="KD328" s="1" t="s">
        <v>2684</v>
      </c>
      <c r="KE328" s="1" t="s">
        <v>2684</v>
      </c>
      <c r="KF328">
        <v>90.39</v>
      </c>
      <c r="KG328">
        <v>33.31</v>
      </c>
      <c r="KH328">
        <v>3.5</v>
      </c>
      <c r="KI328">
        <v>9517</v>
      </c>
      <c r="KJ328">
        <v>1</v>
      </c>
      <c r="KK328" s="1" t="s">
        <v>2684</v>
      </c>
      <c r="KL328">
        <v>0</v>
      </c>
      <c r="KM328">
        <v>0</v>
      </c>
      <c r="KO328" s="1" t="s">
        <v>2684</v>
      </c>
      <c r="KP328">
        <v>261.77</v>
      </c>
      <c r="KQ328">
        <v>59.69</v>
      </c>
      <c r="KR328">
        <v>20.123799999999999</v>
      </c>
      <c r="KS328">
        <v>2870</v>
      </c>
      <c r="KT328">
        <v>0.96750000000000003</v>
      </c>
      <c r="KU328">
        <v>38.6</v>
      </c>
      <c r="KV328">
        <v>0.33</v>
      </c>
      <c r="KW328">
        <v>1.66</v>
      </c>
      <c r="KZ328">
        <v>94.47</v>
      </c>
      <c r="LA328">
        <v>1280624</v>
      </c>
      <c r="LB328">
        <v>3415</v>
      </c>
      <c r="LC328">
        <v>375000</v>
      </c>
      <c r="LD328">
        <v>1</v>
      </c>
      <c r="LE328" s="1" t="s">
        <v>2684</v>
      </c>
      <c r="LF328">
        <v>180</v>
      </c>
      <c r="LG328">
        <v>5.27</v>
      </c>
      <c r="LH328" s="1" t="s">
        <v>2684</v>
      </c>
      <c r="LI328" s="1" t="s">
        <v>2684</v>
      </c>
      <c r="LJ328" s="1" t="s">
        <v>2684</v>
      </c>
      <c r="LK328" s="1" t="s">
        <v>2684</v>
      </c>
      <c r="LL328" s="1" t="s">
        <v>2684</v>
      </c>
      <c r="LM328" s="1" t="s">
        <v>2684</v>
      </c>
      <c r="LN328" s="1" t="s">
        <v>2684</v>
      </c>
      <c r="LO328" s="1" t="s">
        <v>2684</v>
      </c>
      <c r="LP328" s="1" t="s">
        <v>2684</v>
      </c>
      <c r="LQ328" s="1" t="s">
        <v>2684</v>
      </c>
      <c r="LT328">
        <v>99.43</v>
      </c>
      <c r="LU328">
        <v>309.43</v>
      </c>
      <c r="LV328">
        <v>7.2</v>
      </c>
      <c r="LW328">
        <v>42976</v>
      </c>
      <c r="LX328">
        <v>1</v>
      </c>
      <c r="LY328">
        <v>454.6</v>
      </c>
      <c r="LZ328">
        <v>0.23</v>
      </c>
      <c r="MA328">
        <v>3.19</v>
      </c>
      <c r="MB328">
        <v>0.15</v>
      </c>
      <c r="MC328">
        <v>0.93</v>
      </c>
      <c r="MD328">
        <v>2.11</v>
      </c>
      <c r="ME328">
        <v>9292.5</v>
      </c>
      <c r="MF328">
        <v>100</v>
      </c>
      <c r="MG328">
        <v>92925</v>
      </c>
      <c r="MH328">
        <v>1</v>
      </c>
      <c r="MJ328">
        <v>0</v>
      </c>
      <c r="MK328">
        <v>0</v>
      </c>
      <c r="MN328">
        <v>12</v>
      </c>
      <c r="MO328">
        <v>650</v>
      </c>
      <c r="MP328">
        <v>615.38</v>
      </c>
      <c r="MQ328">
        <v>8125</v>
      </c>
      <c r="MR328">
        <v>1</v>
      </c>
      <c r="MT328">
        <v>0</v>
      </c>
      <c r="MU328">
        <v>0</v>
      </c>
      <c r="MX328">
        <v>5.79</v>
      </c>
      <c r="MY328">
        <v>106.1</v>
      </c>
      <c r="MZ328">
        <v>2.29</v>
      </c>
      <c r="NA328">
        <v>46333</v>
      </c>
      <c r="NB328">
        <v>1</v>
      </c>
      <c r="NC328" s="1" t="s">
        <v>2684</v>
      </c>
      <c r="ND328">
        <v>0</v>
      </c>
      <c r="NE328">
        <v>0</v>
      </c>
      <c r="NF328" s="1" t="s">
        <v>2684</v>
      </c>
      <c r="NG328" s="1" t="s">
        <v>2684</v>
      </c>
      <c r="NH328">
        <v>93.62</v>
      </c>
      <c r="NI328">
        <v>425.54</v>
      </c>
      <c r="NJ328">
        <v>5.32</v>
      </c>
      <c r="NK328">
        <v>79913</v>
      </c>
      <c r="NL328">
        <v>1</v>
      </c>
      <c r="NM328" s="1" t="s">
        <v>2684</v>
      </c>
      <c r="NN328">
        <v>0.23</v>
      </c>
      <c r="NO328">
        <v>4.3499999999999996</v>
      </c>
      <c r="NQ328" s="1" t="s">
        <v>2684</v>
      </c>
      <c r="NR328">
        <v>48.72</v>
      </c>
      <c r="NS328">
        <v>11.4</v>
      </c>
      <c r="NT328">
        <v>0.85499999999999998</v>
      </c>
      <c r="NU328">
        <v>13332</v>
      </c>
      <c r="NV328">
        <v>1</v>
      </c>
      <c r="NW328">
        <v>310</v>
      </c>
      <c r="NX328">
        <v>0</v>
      </c>
      <c r="NY328">
        <v>0</v>
      </c>
      <c r="OB328">
        <v>9.89</v>
      </c>
      <c r="OC328">
        <v>1764.18</v>
      </c>
      <c r="OD328">
        <v>121</v>
      </c>
      <c r="OE328">
        <v>14580</v>
      </c>
      <c r="OF328">
        <v>1</v>
      </c>
      <c r="OH328">
        <v>0</v>
      </c>
      <c r="OI328">
        <v>0</v>
      </c>
      <c r="OL328">
        <v>1556.6</v>
      </c>
      <c r="OM328">
        <v>2864.39</v>
      </c>
      <c r="ON328">
        <v>8.7799999999999994</v>
      </c>
      <c r="OO328">
        <v>326055</v>
      </c>
      <c r="OP328">
        <v>1</v>
      </c>
      <c r="OQ328" s="1" t="s">
        <v>2684</v>
      </c>
      <c r="OR328">
        <v>7.0000000000000007E-2</v>
      </c>
      <c r="OS328">
        <v>0.76</v>
      </c>
      <c r="OT328" s="1" t="s">
        <v>2684</v>
      </c>
      <c r="OU328" s="1" t="s">
        <v>2684</v>
      </c>
      <c r="OV328">
        <v>1294.72</v>
      </c>
      <c r="OW328">
        <v>1036.07</v>
      </c>
      <c r="OX328">
        <v>8.9700000000000006</v>
      </c>
      <c r="OY328">
        <v>115504</v>
      </c>
      <c r="OZ328">
        <v>1</v>
      </c>
      <c r="PA328" s="1" t="s">
        <v>2684</v>
      </c>
      <c r="PB328">
        <v>0.16</v>
      </c>
      <c r="PC328">
        <v>1.78</v>
      </c>
      <c r="PD328" s="1" t="s">
        <v>2684</v>
      </c>
      <c r="PE328" s="1" t="s">
        <v>2684</v>
      </c>
      <c r="PF328">
        <v>201.67</v>
      </c>
      <c r="PG328">
        <v>53.46</v>
      </c>
      <c r="PH328">
        <v>7.28</v>
      </c>
      <c r="PI328">
        <v>7344</v>
      </c>
      <c r="PJ328">
        <v>1</v>
      </c>
      <c r="PK328">
        <v>73.400000000000006</v>
      </c>
      <c r="PL328">
        <v>0.14000000000000001</v>
      </c>
      <c r="PM328">
        <v>1.87</v>
      </c>
      <c r="PN328" s="1" t="s">
        <v>2684</v>
      </c>
      <c r="PO328">
        <v>0.64</v>
      </c>
      <c r="PP328">
        <v>442.2</v>
      </c>
      <c r="PQ328">
        <v>0.98</v>
      </c>
      <c r="PR328">
        <v>11.79</v>
      </c>
      <c r="PS328">
        <v>83</v>
      </c>
      <c r="PT328">
        <v>1</v>
      </c>
      <c r="PU328" s="1" t="s">
        <v>2684</v>
      </c>
      <c r="PV328">
        <v>0.09</v>
      </c>
      <c r="PW328">
        <v>0.74</v>
      </c>
      <c r="PZ328">
        <v>65.97</v>
      </c>
      <c r="QA328">
        <v>221.51</v>
      </c>
      <c r="QB328">
        <v>3.08</v>
      </c>
      <c r="QC328">
        <v>71918</v>
      </c>
      <c r="QD328">
        <v>1</v>
      </c>
      <c r="QE328">
        <v>602.70000000000005</v>
      </c>
      <c r="QF328">
        <v>0</v>
      </c>
      <c r="QG328">
        <v>0</v>
      </c>
      <c r="QH328" s="1" t="s">
        <v>2684</v>
      </c>
      <c r="QI328">
        <v>-0.13</v>
      </c>
      <c r="QJ328">
        <v>24.9</v>
      </c>
      <c r="QK328">
        <v>23850</v>
      </c>
      <c r="QL328">
        <v>795</v>
      </c>
      <c r="QM328">
        <v>30000</v>
      </c>
      <c r="QN328">
        <v>1</v>
      </c>
      <c r="QP328">
        <v>0</v>
      </c>
      <c r="QQ328">
        <v>0</v>
      </c>
      <c r="QT328">
        <v>133.94999999999999</v>
      </c>
      <c r="QU328">
        <v>78.86</v>
      </c>
      <c r="QV328">
        <v>1.31</v>
      </c>
      <c r="QW328">
        <v>60199</v>
      </c>
      <c r="QX328">
        <v>1</v>
      </c>
      <c r="QY328" s="1" t="s">
        <v>2684</v>
      </c>
      <c r="QZ328">
        <v>0</v>
      </c>
      <c r="RA328">
        <v>0</v>
      </c>
      <c r="RD328">
        <v>215.65</v>
      </c>
      <c r="RE328">
        <v>200.49</v>
      </c>
      <c r="RF328">
        <v>0.46100000000000002</v>
      </c>
      <c r="RG328">
        <v>434902</v>
      </c>
      <c r="RH328">
        <v>1</v>
      </c>
      <c r="RI328">
        <v>3456.8</v>
      </c>
      <c r="RJ328">
        <v>0</v>
      </c>
      <c r="RK328">
        <v>0</v>
      </c>
      <c r="RL328">
        <v>0.02</v>
      </c>
      <c r="RM328">
        <v>0.13</v>
      </c>
      <c r="RN328">
        <v>17.28</v>
      </c>
      <c r="RO328">
        <v>34.840000000000003</v>
      </c>
      <c r="RP328">
        <v>0.15</v>
      </c>
      <c r="RQ328">
        <v>232259</v>
      </c>
      <c r="RR328">
        <v>1</v>
      </c>
      <c r="RS328" s="1" t="s">
        <v>2684</v>
      </c>
      <c r="RT328">
        <v>0.03</v>
      </c>
      <c r="RU328">
        <v>21.87</v>
      </c>
      <c r="RV328" s="1" t="s">
        <v>2684</v>
      </c>
      <c r="RW328" s="1" t="s">
        <v>2684</v>
      </c>
      <c r="RX328">
        <v>540.96</v>
      </c>
      <c r="RY328">
        <v>85.14</v>
      </c>
      <c r="RZ328">
        <v>2.09</v>
      </c>
      <c r="SA328">
        <v>40737</v>
      </c>
      <c r="SB328">
        <v>1</v>
      </c>
      <c r="SC328" s="1" t="s">
        <v>2684</v>
      </c>
      <c r="SD328">
        <v>0.02</v>
      </c>
      <c r="SE328">
        <v>0</v>
      </c>
      <c r="SH328">
        <v>273.52</v>
      </c>
      <c r="SI328">
        <v>94.97</v>
      </c>
      <c r="SJ328">
        <v>1.9</v>
      </c>
      <c r="SK328">
        <v>49984</v>
      </c>
      <c r="SL328">
        <v>1</v>
      </c>
      <c r="SM328" s="1" t="s">
        <v>2684</v>
      </c>
      <c r="SN328">
        <v>0</v>
      </c>
      <c r="SO328">
        <v>0</v>
      </c>
      <c r="SR328">
        <v>13.85</v>
      </c>
      <c r="SS328">
        <v>18610.75</v>
      </c>
      <c r="ST328">
        <v>192</v>
      </c>
      <c r="SU328">
        <v>96931</v>
      </c>
      <c r="SV328">
        <v>1</v>
      </c>
      <c r="SW328" s="1" t="s">
        <v>2684</v>
      </c>
      <c r="SX328">
        <v>0</v>
      </c>
      <c r="SY328">
        <v>0</v>
      </c>
      <c r="SZ328" s="1" t="s">
        <v>2684</v>
      </c>
      <c r="TA328" s="1" t="s">
        <v>2684</v>
      </c>
      <c r="TB328">
        <v>1386.22</v>
      </c>
      <c r="TC328">
        <v>200.87</v>
      </c>
      <c r="TD328">
        <v>37.200000000000003</v>
      </c>
      <c r="TE328">
        <v>5400</v>
      </c>
      <c r="TF328">
        <v>1</v>
      </c>
      <c r="TG328">
        <v>39</v>
      </c>
      <c r="TH328">
        <v>0.45</v>
      </c>
      <c r="TI328">
        <v>1.21</v>
      </c>
      <c r="TJ328">
        <v>0.17</v>
      </c>
      <c r="TK328">
        <v>1.57</v>
      </c>
      <c r="TL328">
        <v>93.85</v>
      </c>
      <c r="TM328">
        <v>20.86</v>
      </c>
      <c r="TN328">
        <v>3.05</v>
      </c>
      <c r="TO328">
        <v>6839</v>
      </c>
      <c r="TP328">
        <v>1</v>
      </c>
      <c r="TQ328">
        <v>44.3</v>
      </c>
      <c r="TR328">
        <v>0</v>
      </c>
      <c r="TS328">
        <v>0</v>
      </c>
      <c r="TT328" s="1" t="s">
        <v>2684</v>
      </c>
      <c r="TU328">
        <v>0.22</v>
      </c>
      <c r="TV328">
        <v>71.84</v>
      </c>
      <c r="TW328">
        <v>232.23</v>
      </c>
      <c r="TX328">
        <v>2.91</v>
      </c>
      <c r="TY328">
        <v>79913</v>
      </c>
      <c r="TZ328">
        <v>1</v>
      </c>
      <c r="UA328" s="1" t="s">
        <v>2684</v>
      </c>
      <c r="UB328">
        <v>0.22</v>
      </c>
      <c r="UC328">
        <v>7.47</v>
      </c>
      <c r="UF328">
        <v>111.27</v>
      </c>
      <c r="UG328">
        <v>13.29</v>
      </c>
      <c r="UH328">
        <v>3.4971000000000001</v>
      </c>
      <c r="UI328">
        <v>3733</v>
      </c>
      <c r="UJ328">
        <v>0.98219999999999996</v>
      </c>
      <c r="UK328">
        <v>188.9</v>
      </c>
      <c r="UL328">
        <v>0</v>
      </c>
      <c r="UM328">
        <v>0</v>
      </c>
      <c r="UP328">
        <v>2302.98</v>
      </c>
      <c r="UQ328">
        <v>144.61000000000001</v>
      </c>
      <c r="UR328">
        <v>7.02</v>
      </c>
      <c r="US328">
        <v>20600</v>
      </c>
      <c r="UT328">
        <v>1</v>
      </c>
      <c r="UU328" s="1" t="s">
        <v>2684</v>
      </c>
      <c r="UV328">
        <v>0</v>
      </c>
      <c r="UW328">
        <v>0</v>
      </c>
      <c r="UZ328" s="1" t="s">
        <v>2684</v>
      </c>
      <c r="VA328" s="1" t="s">
        <v>2684</v>
      </c>
      <c r="VB328" s="1" t="s">
        <v>2684</v>
      </c>
      <c r="VC328" s="1" t="s">
        <v>2684</v>
      </c>
      <c r="VD328" s="1" t="s">
        <v>2684</v>
      </c>
      <c r="VE328" s="1" t="s">
        <v>2684</v>
      </c>
      <c r="VF328" s="1" t="s">
        <v>2684</v>
      </c>
      <c r="VG328" s="1" t="s">
        <v>2684</v>
      </c>
      <c r="VJ328">
        <v>59.13</v>
      </c>
      <c r="VK328">
        <v>8.24</v>
      </c>
      <c r="VL328">
        <v>1.03</v>
      </c>
      <c r="VM328">
        <v>8000</v>
      </c>
      <c r="VN328">
        <v>1</v>
      </c>
      <c r="VO328">
        <v>53.3</v>
      </c>
      <c r="VP328">
        <v>0</v>
      </c>
      <c r="VQ328">
        <v>0</v>
      </c>
      <c r="VS328">
        <v>0.01</v>
      </c>
      <c r="VT328">
        <v>1.76</v>
      </c>
      <c r="VU328">
        <v>8.43</v>
      </c>
      <c r="VV328">
        <v>0.754</v>
      </c>
      <c r="VW328">
        <v>11182</v>
      </c>
      <c r="VX328">
        <v>1</v>
      </c>
      <c r="VY328">
        <v>628.20000000000005</v>
      </c>
      <c r="VZ328">
        <v>0</v>
      </c>
      <c r="WA328">
        <v>0</v>
      </c>
      <c r="WB328" s="1" t="s">
        <v>2684</v>
      </c>
      <c r="WC328" s="1" t="s">
        <v>2684</v>
      </c>
      <c r="WD328">
        <v>102.51</v>
      </c>
      <c r="WE328">
        <v>36.82</v>
      </c>
      <c r="WF328">
        <v>14.5</v>
      </c>
      <c r="WG328">
        <v>2539</v>
      </c>
      <c r="WH328">
        <v>1</v>
      </c>
      <c r="WI328">
        <v>5.0999999999999996</v>
      </c>
      <c r="WJ328">
        <v>0.35</v>
      </c>
      <c r="WK328">
        <v>2.41</v>
      </c>
      <c r="WL328">
        <v>0.04</v>
      </c>
      <c r="WM328">
        <v>1.49</v>
      </c>
      <c r="WN328">
        <v>14.75</v>
      </c>
      <c r="WO328">
        <v>1427.17</v>
      </c>
      <c r="WP328">
        <v>17.95</v>
      </c>
      <c r="WQ328">
        <v>79508</v>
      </c>
      <c r="WR328">
        <v>1</v>
      </c>
      <c r="WS328" s="1" t="s">
        <v>2684</v>
      </c>
      <c r="WT328">
        <v>0</v>
      </c>
      <c r="WU328">
        <v>0</v>
      </c>
      <c r="WV328" s="1" t="s">
        <v>2684</v>
      </c>
      <c r="WW328" s="1" t="s">
        <v>2684</v>
      </c>
      <c r="WX328">
        <v>12067.48</v>
      </c>
      <c r="WY328">
        <v>24334.11</v>
      </c>
      <c r="WZ328">
        <v>15.335000000000001</v>
      </c>
      <c r="XA328">
        <v>1586834</v>
      </c>
      <c r="XB328">
        <v>1</v>
      </c>
      <c r="XC328">
        <v>79294.5</v>
      </c>
      <c r="XD328">
        <v>1.1599999999999999</v>
      </c>
      <c r="XE328">
        <v>7.56</v>
      </c>
      <c r="XF328">
        <v>0.15</v>
      </c>
      <c r="XG328">
        <v>1.77</v>
      </c>
      <c r="XH328">
        <v>3.55</v>
      </c>
      <c r="XI328">
        <v>65.77</v>
      </c>
      <c r="XJ328">
        <v>1.0900000000000001</v>
      </c>
      <c r="XK328">
        <v>60336</v>
      </c>
      <c r="XL328">
        <v>1</v>
      </c>
      <c r="XM328">
        <v>823</v>
      </c>
      <c r="XN328">
        <v>0</v>
      </c>
      <c r="XO328">
        <v>0</v>
      </c>
      <c r="XP328" s="1" t="s">
        <v>2684</v>
      </c>
      <c r="XQ328" s="1" t="s">
        <v>2684</v>
      </c>
      <c r="XR328">
        <v>111.23</v>
      </c>
      <c r="XS328">
        <v>366.21</v>
      </c>
      <c r="XT328">
        <v>4.0599999999999996</v>
      </c>
      <c r="XU328">
        <v>90200</v>
      </c>
      <c r="XV328">
        <v>1</v>
      </c>
      <c r="XW328">
        <v>195.2</v>
      </c>
      <c r="XX328">
        <v>0</v>
      </c>
      <c r="XY328">
        <v>0</v>
      </c>
      <c r="XZ328">
        <v>0.3</v>
      </c>
      <c r="YA328">
        <v>0.51</v>
      </c>
      <c r="YB328">
        <v>854.42</v>
      </c>
      <c r="YC328">
        <v>91.63</v>
      </c>
      <c r="YD328">
        <v>1.7</v>
      </c>
      <c r="YE328">
        <v>53868</v>
      </c>
      <c r="YF328">
        <v>1</v>
      </c>
      <c r="YG328" s="1" t="s">
        <v>2684</v>
      </c>
      <c r="YH328">
        <v>0.03</v>
      </c>
      <c r="YI328">
        <v>1.96</v>
      </c>
      <c r="YV328">
        <v>10.36</v>
      </c>
      <c r="YW328">
        <v>19.64</v>
      </c>
      <c r="YX328">
        <v>1.2</v>
      </c>
      <c r="YY328">
        <v>16366</v>
      </c>
      <c r="YZ328">
        <v>1</v>
      </c>
      <c r="ZA328" s="1" t="s">
        <v>2684</v>
      </c>
      <c r="ZB328">
        <v>0.65</v>
      </c>
      <c r="ZC328">
        <v>54.17</v>
      </c>
      <c r="ZF328">
        <v>24.65</v>
      </c>
      <c r="ZG328">
        <v>5.0599999999999996</v>
      </c>
      <c r="ZH328">
        <v>0.35</v>
      </c>
      <c r="ZI328">
        <v>14449</v>
      </c>
      <c r="ZJ328">
        <v>1</v>
      </c>
      <c r="ZK328">
        <v>148</v>
      </c>
      <c r="ZL328">
        <v>0</v>
      </c>
      <c r="ZM328">
        <v>0</v>
      </c>
      <c r="ZP328">
        <v>6.67</v>
      </c>
      <c r="ZQ328">
        <v>6.03</v>
      </c>
      <c r="ZR328">
        <v>0.85</v>
      </c>
      <c r="ZS328">
        <v>7090</v>
      </c>
      <c r="ZT328">
        <v>1</v>
      </c>
      <c r="ZU328" s="1" t="s">
        <v>2684</v>
      </c>
      <c r="ZV328">
        <v>0</v>
      </c>
      <c r="ZW328">
        <v>0</v>
      </c>
      <c r="ZX328" s="1" t="s">
        <v>2684</v>
      </c>
      <c r="ZY328" s="1" t="s">
        <v>2684</v>
      </c>
      <c r="ZZ328">
        <v>180.46</v>
      </c>
      <c r="AAA328">
        <v>62.91</v>
      </c>
      <c r="AAB328">
        <v>2.33</v>
      </c>
      <c r="AAC328">
        <v>27000</v>
      </c>
      <c r="AAD328">
        <v>1</v>
      </c>
      <c r="AAE328" s="1" t="s">
        <v>2684</v>
      </c>
      <c r="AAF328">
        <v>0</v>
      </c>
      <c r="AAG328">
        <v>0</v>
      </c>
      <c r="AAJ328">
        <v>36.78</v>
      </c>
      <c r="AAK328">
        <v>111.38</v>
      </c>
      <c r="AAL328">
        <v>2.48</v>
      </c>
      <c r="AAM328">
        <v>44910</v>
      </c>
      <c r="AAN328">
        <v>1</v>
      </c>
      <c r="AAO328">
        <v>2283</v>
      </c>
      <c r="AAP328">
        <v>0.05</v>
      </c>
      <c r="AAQ328">
        <v>2.02</v>
      </c>
      <c r="AAR328" s="1" t="s">
        <v>2684</v>
      </c>
      <c r="AAS328">
        <v>0.16</v>
      </c>
      <c r="AAT328">
        <v>97.99</v>
      </c>
      <c r="AAU328">
        <v>107.25</v>
      </c>
      <c r="AAV328">
        <v>9.75</v>
      </c>
      <c r="AAW328">
        <v>11000</v>
      </c>
      <c r="AAX328">
        <v>1</v>
      </c>
      <c r="AAY328" s="1" t="s">
        <v>2684</v>
      </c>
      <c r="AAZ328">
        <v>0</v>
      </c>
      <c r="ABA328">
        <v>0</v>
      </c>
      <c r="ABD328">
        <v>146.66999999999999</v>
      </c>
      <c r="ABE328">
        <v>928.64</v>
      </c>
      <c r="ABF328">
        <v>6.49</v>
      </c>
      <c r="ABG328">
        <v>143087</v>
      </c>
      <c r="ABH328">
        <v>1</v>
      </c>
      <c r="ABI328" s="1" t="s">
        <v>2684</v>
      </c>
      <c r="ABJ328">
        <v>0</v>
      </c>
      <c r="ABK328">
        <v>0</v>
      </c>
      <c r="ABL328" s="1" t="s">
        <v>2684</v>
      </c>
      <c r="ABM328" s="1" t="s">
        <v>2684</v>
      </c>
      <c r="ABN328">
        <v>276.19</v>
      </c>
      <c r="ABO328">
        <v>123</v>
      </c>
      <c r="ABP328">
        <v>4.24</v>
      </c>
      <c r="ABQ328">
        <v>29010</v>
      </c>
      <c r="ABR328">
        <v>1</v>
      </c>
      <c r="ABS328" s="1" t="s">
        <v>2684</v>
      </c>
      <c r="ABT328">
        <v>0.1</v>
      </c>
      <c r="ABU328">
        <v>2.36</v>
      </c>
      <c r="ABV328" s="1" t="s">
        <v>2684</v>
      </c>
      <c r="ABW328" s="1" t="s">
        <v>2684</v>
      </c>
      <c r="ABX328">
        <v>103.01</v>
      </c>
      <c r="ABY328">
        <v>31.21</v>
      </c>
      <c r="ABZ328">
        <v>10.4</v>
      </c>
      <c r="ACA328">
        <v>3000</v>
      </c>
      <c r="ACB328">
        <v>1</v>
      </c>
      <c r="ACC328" s="1" t="s">
        <v>2684</v>
      </c>
      <c r="ACD328">
        <v>0</v>
      </c>
      <c r="ACE328">
        <v>0</v>
      </c>
      <c r="ACH328">
        <v>60.7</v>
      </c>
      <c r="ACI328">
        <v>11.22</v>
      </c>
      <c r="ACJ328">
        <v>1.56</v>
      </c>
      <c r="ACK328">
        <v>7193</v>
      </c>
      <c r="ACL328">
        <v>1</v>
      </c>
      <c r="ACM328">
        <v>205.6</v>
      </c>
      <c r="ACN328">
        <v>0</v>
      </c>
      <c r="ACO328">
        <v>0</v>
      </c>
      <c r="ACQ328" s="1" t="s">
        <v>2684</v>
      </c>
      <c r="ACR328">
        <v>832.47</v>
      </c>
      <c r="ACS328">
        <v>2669.53</v>
      </c>
      <c r="ACT328">
        <v>1.82</v>
      </c>
      <c r="ACU328">
        <v>1469196</v>
      </c>
      <c r="ACV328">
        <v>1</v>
      </c>
      <c r="ACW328" s="1" t="s">
        <v>2684</v>
      </c>
      <c r="ACX328">
        <v>0</v>
      </c>
      <c r="ACY328">
        <v>0</v>
      </c>
      <c r="ACZ328" s="1" t="s">
        <v>2684</v>
      </c>
      <c r="ADA328" s="1" t="s">
        <v>2684</v>
      </c>
      <c r="ADB328">
        <v>334.29</v>
      </c>
      <c r="ADC328">
        <v>6.84</v>
      </c>
      <c r="ADD328">
        <v>1.82</v>
      </c>
      <c r="ADE328">
        <v>3763</v>
      </c>
      <c r="ADF328">
        <v>1</v>
      </c>
      <c r="ADG328" s="1" t="s">
        <v>2684</v>
      </c>
      <c r="ADH328">
        <v>0</v>
      </c>
      <c r="ADI328">
        <v>0</v>
      </c>
      <c r="ADV328">
        <v>98.33</v>
      </c>
      <c r="ADW328">
        <v>89.46</v>
      </c>
      <c r="ADX328">
        <v>7.08</v>
      </c>
      <c r="ADY328">
        <v>12635</v>
      </c>
      <c r="ADZ328">
        <v>1</v>
      </c>
      <c r="AEA328">
        <v>20.2</v>
      </c>
      <c r="AEB328">
        <v>0</v>
      </c>
      <c r="AEC328">
        <v>0</v>
      </c>
      <c r="AED328">
        <v>0.23</v>
      </c>
      <c r="AEE328">
        <v>1.04</v>
      </c>
      <c r="AEF328" s="1" t="s">
        <v>2684</v>
      </c>
      <c r="AEG328" s="1" t="s">
        <v>2684</v>
      </c>
      <c r="AEH328" s="1" t="s">
        <v>2684</v>
      </c>
      <c r="AEI328" s="1" t="s">
        <v>2684</v>
      </c>
      <c r="AEJ328" s="1" t="s">
        <v>2684</v>
      </c>
      <c r="AEK328" s="1" t="s">
        <v>2684</v>
      </c>
      <c r="AEL328" s="1" t="s">
        <v>2684</v>
      </c>
      <c r="AEM328" s="1" t="s">
        <v>2684</v>
      </c>
      <c r="AEN328" s="1" t="s">
        <v>2684</v>
      </c>
      <c r="AEO328" s="1" t="s">
        <v>2684</v>
      </c>
      <c r="AEP328">
        <v>25.94</v>
      </c>
      <c r="AEQ328">
        <v>210.22</v>
      </c>
      <c r="AER328">
        <v>0.75619999999999998</v>
      </c>
      <c r="AES328">
        <v>259207</v>
      </c>
      <c r="AET328">
        <v>0.93240000000000001</v>
      </c>
      <c r="AEU328">
        <v>1932.2</v>
      </c>
      <c r="AEV328">
        <v>0</v>
      </c>
      <c r="AEW328">
        <v>0</v>
      </c>
      <c r="AEX328" s="1" t="s">
        <v>2684</v>
      </c>
      <c r="AEY328">
        <v>-3.6999999999999998E-2</v>
      </c>
      <c r="AEZ328">
        <v>0.02</v>
      </c>
      <c r="AFA328">
        <v>1.35</v>
      </c>
      <c r="AFB328">
        <v>6.3</v>
      </c>
      <c r="AFC328">
        <v>107016</v>
      </c>
      <c r="AFD328">
        <v>500</v>
      </c>
      <c r="AFE328">
        <v>18.5</v>
      </c>
      <c r="AFF328">
        <v>0</v>
      </c>
      <c r="AFG328">
        <v>0</v>
      </c>
      <c r="AFJ328">
        <v>2787.07</v>
      </c>
      <c r="AFK328">
        <v>609</v>
      </c>
      <c r="AFL328">
        <v>5.07</v>
      </c>
      <c r="AFM328">
        <v>120000</v>
      </c>
      <c r="AFN328">
        <v>1</v>
      </c>
      <c r="AFO328" s="1" t="s">
        <v>2684</v>
      </c>
      <c r="AFP328">
        <v>0.1</v>
      </c>
      <c r="AFQ328">
        <v>1.97</v>
      </c>
      <c r="AFR328" s="1" t="s">
        <v>2684</v>
      </c>
      <c r="AFS328" s="1" t="s">
        <v>2684</v>
      </c>
      <c r="AFT328">
        <v>46.21</v>
      </c>
      <c r="AFU328">
        <v>13.69</v>
      </c>
      <c r="AFV328">
        <v>4.59</v>
      </c>
      <c r="AFW328">
        <v>2983</v>
      </c>
      <c r="AFX328">
        <v>1</v>
      </c>
      <c r="AFY328" s="1" t="s">
        <v>2684</v>
      </c>
      <c r="AFZ328">
        <v>0</v>
      </c>
      <c r="AGA328">
        <v>0</v>
      </c>
      <c r="AGD328">
        <v>125.97</v>
      </c>
      <c r="AGE328">
        <v>212.78</v>
      </c>
      <c r="AGF328">
        <v>1</v>
      </c>
      <c r="AGG328">
        <v>211934</v>
      </c>
      <c r="AGH328">
        <v>1</v>
      </c>
      <c r="AGI328" s="1" t="s">
        <v>2684</v>
      </c>
      <c r="AGJ328">
        <v>0.05</v>
      </c>
      <c r="AGK328">
        <v>4.9800000000000004</v>
      </c>
      <c r="AGL328" s="1" t="s">
        <v>2684</v>
      </c>
      <c r="AGM328" s="1" t="s">
        <v>2684</v>
      </c>
      <c r="AGN328">
        <v>258.89999999999998</v>
      </c>
      <c r="AGO328">
        <v>67.11</v>
      </c>
      <c r="AGP328">
        <v>13.4</v>
      </c>
      <c r="AGQ328">
        <v>5008</v>
      </c>
      <c r="AGR328">
        <v>1</v>
      </c>
      <c r="AGS328">
        <v>9.1</v>
      </c>
      <c r="AGT328">
        <v>1</v>
      </c>
      <c r="AGU328">
        <v>7.46</v>
      </c>
      <c r="AGV328" s="1" t="s">
        <v>2684</v>
      </c>
      <c r="AGW328">
        <v>1.91</v>
      </c>
      <c r="AGX328">
        <v>3.98</v>
      </c>
      <c r="AGY328">
        <v>14415.74</v>
      </c>
      <c r="AGZ328">
        <v>93</v>
      </c>
      <c r="AHA328">
        <v>155008</v>
      </c>
      <c r="AHB328">
        <v>1</v>
      </c>
      <c r="AHC328" s="1" t="s">
        <v>2684</v>
      </c>
      <c r="AHD328">
        <v>0</v>
      </c>
      <c r="AHE328">
        <v>0</v>
      </c>
      <c r="AHF328" s="1" t="s">
        <v>2684</v>
      </c>
      <c r="AHG328" s="1" t="s">
        <v>2684</v>
      </c>
      <c r="AHH328">
        <v>70.08</v>
      </c>
      <c r="AHI328">
        <v>41.72</v>
      </c>
      <c r="AHJ328">
        <v>3.42</v>
      </c>
      <c r="AHK328">
        <v>12200</v>
      </c>
      <c r="AHL328">
        <v>1</v>
      </c>
      <c r="AHM328">
        <v>26</v>
      </c>
      <c r="AHN328">
        <v>0</v>
      </c>
      <c r="AHO328">
        <v>0</v>
      </c>
      <c r="AHR328">
        <v>68.94</v>
      </c>
      <c r="AHS328">
        <v>25.75</v>
      </c>
      <c r="AHT328">
        <v>1.1719999999999999</v>
      </c>
      <c r="AHU328">
        <v>21968</v>
      </c>
      <c r="AHV328">
        <v>1</v>
      </c>
      <c r="AHW328">
        <v>130.9</v>
      </c>
      <c r="AHX328">
        <v>0</v>
      </c>
      <c r="AHY328">
        <v>0</v>
      </c>
      <c r="AHZ328" s="1" t="s">
        <v>2684</v>
      </c>
      <c r="AIA328" s="1" t="s">
        <v>2684</v>
      </c>
      <c r="AIB328">
        <v>95.84</v>
      </c>
      <c r="AIC328">
        <v>161.61000000000001</v>
      </c>
      <c r="AID328">
        <v>1.06</v>
      </c>
      <c r="AIE328">
        <v>152459</v>
      </c>
      <c r="AIF328">
        <v>1</v>
      </c>
      <c r="AIG328" s="1" t="s">
        <v>2684</v>
      </c>
      <c r="AIH328">
        <v>0</v>
      </c>
      <c r="AII328">
        <v>0</v>
      </c>
      <c r="AIL328">
        <v>50.87</v>
      </c>
      <c r="AIM328">
        <v>633.6</v>
      </c>
      <c r="AIN328">
        <v>7.2</v>
      </c>
      <c r="AIO328">
        <v>88000</v>
      </c>
      <c r="AIP328">
        <v>1</v>
      </c>
      <c r="AIQ328" s="1" t="s">
        <v>2684</v>
      </c>
      <c r="AIR328">
        <v>0.42</v>
      </c>
      <c r="AIS328">
        <v>5.83</v>
      </c>
      <c r="AIT328" s="1" t="s">
        <v>2684</v>
      </c>
      <c r="AIU328" s="1" t="s">
        <v>2684</v>
      </c>
      <c r="AIV328" s="1" t="s">
        <v>2684</v>
      </c>
      <c r="AIW328" s="1" t="s">
        <v>2684</v>
      </c>
      <c r="AIX328" s="1" t="s">
        <v>2684</v>
      </c>
      <c r="AIY328" s="1" t="s">
        <v>2684</v>
      </c>
      <c r="AIZ328" s="1" t="s">
        <v>2684</v>
      </c>
      <c r="AJA328" s="1" t="s">
        <v>2684</v>
      </c>
      <c r="AJB328" s="1" t="s">
        <v>2684</v>
      </c>
      <c r="AJC328" s="1" t="s">
        <v>2684</v>
      </c>
      <c r="AJF328">
        <v>427.26</v>
      </c>
      <c r="AJG328">
        <v>19.100000000000001</v>
      </c>
      <c r="AJH328">
        <v>1.4</v>
      </c>
      <c r="AJI328">
        <v>13662</v>
      </c>
      <c r="AJJ328">
        <v>1</v>
      </c>
      <c r="AJK328" s="1" t="s">
        <v>2684</v>
      </c>
      <c r="AJL328">
        <v>7.0000000000000007E-2</v>
      </c>
      <c r="AJM328">
        <v>5.15</v>
      </c>
      <c r="AJP328">
        <v>153.82</v>
      </c>
      <c r="AJQ328">
        <v>20.32</v>
      </c>
      <c r="AJR328">
        <v>5</v>
      </c>
      <c r="AJS328">
        <v>4065</v>
      </c>
      <c r="AJT328">
        <v>1</v>
      </c>
      <c r="AJU328">
        <v>39.6</v>
      </c>
      <c r="AJV328">
        <v>0</v>
      </c>
      <c r="AJW328">
        <v>0</v>
      </c>
      <c r="AJY328">
        <v>0.25</v>
      </c>
      <c r="AJZ328">
        <v>68.58</v>
      </c>
      <c r="AKA328">
        <v>218.52</v>
      </c>
      <c r="AKB328">
        <v>4.22</v>
      </c>
      <c r="AKC328">
        <v>51781</v>
      </c>
      <c r="AKD328">
        <v>1</v>
      </c>
      <c r="AKE328" s="1" t="s">
        <v>2684</v>
      </c>
      <c r="AKF328">
        <v>0.18</v>
      </c>
      <c r="AKG328">
        <v>4.2699999999999996</v>
      </c>
      <c r="AKH328" s="1" t="s">
        <v>2684</v>
      </c>
      <c r="AKI328" s="1" t="s">
        <v>2684</v>
      </c>
      <c r="AKJ328">
        <v>95.36</v>
      </c>
      <c r="AKK328">
        <v>19.61</v>
      </c>
      <c r="AKL328">
        <v>1.611</v>
      </c>
      <c r="AKM328">
        <v>11235</v>
      </c>
      <c r="AKN328">
        <v>0.92320000000000002</v>
      </c>
      <c r="AKO328">
        <v>35.700000000000003</v>
      </c>
      <c r="AKP328">
        <v>0</v>
      </c>
      <c r="AKQ328">
        <v>0</v>
      </c>
      <c r="AKS328" s="1" t="s">
        <v>2684</v>
      </c>
      <c r="AKT328">
        <v>42.34</v>
      </c>
      <c r="AKU328">
        <v>23.88</v>
      </c>
      <c r="AKV328">
        <v>3.98</v>
      </c>
      <c r="AKW328">
        <v>6000</v>
      </c>
      <c r="AKX328">
        <v>1</v>
      </c>
      <c r="AKY328" s="1" t="s">
        <v>2684</v>
      </c>
      <c r="AKZ328">
        <v>0</v>
      </c>
      <c r="ALA328">
        <v>0</v>
      </c>
      <c r="ALD328">
        <v>195.26</v>
      </c>
      <c r="ALE328">
        <v>395.39</v>
      </c>
      <c r="ALF328">
        <v>13.02</v>
      </c>
      <c r="ALG328">
        <v>30368</v>
      </c>
      <c r="ALH328">
        <v>1</v>
      </c>
      <c r="ALI328" s="1" t="s">
        <v>2684</v>
      </c>
      <c r="ALJ328">
        <v>0.65</v>
      </c>
      <c r="ALK328">
        <v>4.99</v>
      </c>
      <c r="ALL328" s="1" t="s">
        <v>2684</v>
      </c>
      <c r="ALM328" s="1" t="s">
        <v>2684</v>
      </c>
      <c r="ALN328">
        <v>177.08</v>
      </c>
      <c r="ALO328">
        <v>143.52000000000001</v>
      </c>
      <c r="ALP328">
        <v>4.66</v>
      </c>
      <c r="ALQ328">
        <v>30799</v>
      </c>
      <c r="ALR328">
        <v>1</v>
      </c>
      <c r="ALS328" s="1" t="s">
        <v>2684</v>
      </c>
      <c r="ALT328">
        <v>0</v>
      </c>
      <c r="ALU328">
        <v>0</v>
      </c>
      <c r="ALX328">
        <v>74.790000000000006</v>
      </c>
      <c r="ALY328">
        <v>174.85</v>
      </c>
      <c r="ALZ328">
        <v>2.69</v>
      </c>
      <c r="AMA328">
        <v>65000</v>
      </c>
      <c r="AMB328">
        <v>1</v>
      </c>
      <c r="AMC328" s="1" t="s">
        <v>2684</v>
      </c>
      <c r="AMD328">
        <v>0.02</v>
      </c>
      <c r="AME328">
        <v>0.74</v>
      </c>
      <c r="AMF328" s="1" t="s">
        <v>2684</v>
      </c>
      <c r="AMG328" s="1" t="s">
        <v>2684</v>
      </c>
      <c r="AMH328">
        <v>15.6</v>
      </c>
      <c r="AMI328">
        <v>6.08</v>
      </c>
      <c r="AMJ328">
        <v>154.5</v>
      </c>
      <c r="AMK328">
        <v>19676</v>
      </c>
      <c r="AML328">
        <v>500.00020000000001</v>
      </c>
      <c r="AMM328">
        <v>3.9</v>
      </c>
      <c r="AMN328">
        <v>0</v>
      </c>
      <c r="AMO328">
        <v>0</v>
      </c>
      <c r="AMP328" s="1" t="s">
        <v>2684</v>
      </c>
      <c r="AMQ328" s="1" t="s">
        <v>2684</v>
      </c>
      <c r="AMR328">
        <v>153.19</v>
      </c>
      <c r="AMS328">
        <v>244.69</v>
      </c>
      <c r="AMT328">
        <v>13.4</v>
      </c>
      <c r="AMU328">
        <v>18260</v>
      </c>
      <c r="AMV328">
        <v>1</v>
      </c>
      <c r="AMW328">
        <v>347.2</v>
      </c>
      <c r="AMX328">
        <v>0.5</v>
      </c>
      <c r="AMY328">
        <v>3.73</v>
      </c>
      <c r="AMZ328">
        <v>0.18</v>
      </c>
      <c r="ANA328">
        <v>0.83</v>
      </c>
      <c r="ANB328">
        <v>79.930000000000007</v>
      </c>
      <c r="ANC328">
        <v>14.67</v>
      </c>
      <c r="AND328">
        <v>2.41</v>
      </c>
      <c r="ANE328">
        <v>6088</v>
      </c>
      <c r="ANF328">
        <v>1</v>
      </c>
      <c r="ANG328">
        <v>5</v>
      </c>
      <c r="ANH328">
        <v>0</v>
      </c>
      <c r="ANI328">
        <v>0</v>
      </c>
      <c r="ANL328">
        <v>9.92</v>
      </c>
      <c r="ANM328">
        <v>45240.56</v>
      </c>
      <c r="ANN328">
        <v>405.2</v>
      </c>
      <c r="ANO328">
        <v>111650</v>
      </c>
      <c r="ANP328">
        <v>1</v>
      </c>
      <c r="ANQ328" s="1" t="s">
        <v>2684</v>
      </c>
      <c r="ANR328">
        <v>0</v>
      </c>
      <c r="ANS328">
        <v>0</v>
      </c>
      <c r="ANT328" s="1" t="s">
        <v>2684</v>
      </c>
      <c r="ANU328" s="1" t="s">
        <v>2684</v>
      </c>
      <c r="ANV328" s="1" t="s">
        <v>2684</v>
      </c>
      <c r="ANW328" s="1" t="s">
        <v>2684</v>
      </c>
      <c r="ANX328" s="1" t="s">
        <v>2684</v>
      </c>
      <c r="ANY328" s="1" t="s">
        <v>2684</v>
      </c>
      <c r="ANZ328" s="1" t="s">
        <v>2684</v>
      </c>
      <c r="AOA328" s="1" t="s">
        <v>2684</v>
      </c>
      <c r="AOB328" s="1" t="s">
        <v>2684</v>
      </c>
      <c r="AOC328" s="1" t="s">
        <v>2684</v>
      </c>
      <c r="AOE328" s="1" t="s">
        <v>2684</v>
      </c>
      <c r="AOF328">
        <v>57.39</v>
      </c>
      <c r="AOG328">
        <v>147.01</v>
      </c>
      <c r="AOH328">
        <v>3.99</v>
      </c>
      <c r="AOI328">
        <v>36863</v>
      </c>
      <c r="AOJ328">
        <v>1</v>
      </c>
      <c r="AOK328" s="1" t="s">
        <v>2684</v>
      </c>
      <c r="AOL328">
        <v>0.03</v>
      </c>
      <c r="AOM328">
        <v>0.88</v>
      </c>
      <c r="AON328" s="1" t="s">
        <v>2684</v>
      </c>
      <c r="AOO328" s="1" t="s">
        <v>2684</v>
      </c>
      <c r="AOP328">
        <v>67.45</v>
      </c>
      <c r="AOQ328">
        <v>22.96</v>
      </c>
      <c r="AOR328">
        <v>2.0099999999999998</v>
      </c>
      <c r="AOS328">
        <v>11422</v>
      </c>
      <c r="AOT328">
        <v>1</v>
      </c>
      <c r="AOU328">
        <v>254.5</v>
      </c>
      <c r="AOV328">
        <v>0</v>
      </c>
      <c r="AOW328">
        <v>0</v>
      </c>
      <c r="AOX328">
        <v>0.01</v>
      </c>
      <c r="AOY328">
        <v>0.04</v>
      </c>
      <c r="AOZ328">
        <v>8</v>
      </c>
      <c r="APA328">
        <v>9.85</v>
      </c>
      <c r="APB328">
        <v>0.18</v>
      </c>
      <c r="APC328">
        <v>54750</v>
      </c>
      <c r="APD328">
        <v>1</v>
      </c>
      <c r="APE328" s="1" t="s">
        <v>2684</v>
      </c>
      <c r="APF328">
        <v>0</v>
      </c>
      <c r="APG328">
        <v>0</v>
      </c>
      <c r="APH328" s="1" t="s">
        <v>2684</v>
      </c>
      <c r="API328" s="1" t="s">
        <v>2684</v>
      </c>
      <c r="APJ328">
        <v>573.94000000000005</v>
      </c>
      <c r="APK328">
        <v>3245.01</v>
      </c>
      <c r="APL328">
        <v>18.53</v>
      </c>
      <c r="APM328">
        <v>175122</v>
      </c>
      <c r="APN328">
        <v>1</v>
      </c>
      <c r="APO328" s="1" t="s">
        <v>2684</v>
      </c>
      <c r="APP328">
        <v>1.1200000000000001</v>
      </c>
      <c r="APQ328">
        <v>6.07</v>
      </c>
      <c r="APR328" s="1" t="s">
        <v>2684</v>
      </c>
      <c r="APS328" s="1" t="s">
        <v>2684</v>
      </c>
      <c r="APT328" s="1" t="s">
        <v>2684</v>
      </c>
      <c r="APU328" s="1" t="s">
        <v>2684</v>
      </c>
      <c r="APV328" s="1" t="s">
        <v>2684</v>
      </c>
      <c r="APW328" s="1" t="s">
        <v>2684</v>
      </c>
      <c r="APX328" s="1" t="s">
        <v>2684</v>
      </c>
      <c r="APY328" s="1" t="s">
        <v>2684</v>
      </c>
      <c r="APZ328" s="1" t="s">
        <v>2684</v>
      </c>
      <c r="AQA328" s="1" t="s">
        <v>2684</v>
      </c>
      <c r="AQC328" s="1" t="s">
        <v>2684</v>
      </c>
      <c r="AQD328">
        <v>103.6</v>
      </c>
      <c r="AQE328">
        <v>289.60000000000002</v>
      </c>
      <c r="AQF328">
        <v>4.28</v>
      </c>
      <c r="AQG328">
        <v>67624</v>
      </c>
      <c r="AQH328">
        <v>1</v>
      </c>
      <c r="AQI328" s="1" t="s">
        <v>2684</v>
      </c>
      <c r="AQJ328">
        <v>0</v>
      </c>
      <c r="AQK328">
        <v>0</v>
      </c>
      <c r="AQL328" s="1" t="s">
        <v>2684</v>
      </c>
      <c r="AQM328" s="1" t="s">
        <v>2684</v>
      </c>
      <c r="AQN328">
        <v>51.33</v>
      </c>
      <c r="AQO328">
        <v>882.87</v>
      </c>
      <c r="AQP328">
        <v>5.0449999999999999</v>
      </c>
      <c r="AQQ328">
        <v>175000</v>
      </c>
      <c r="AQR328">
        <v>1</v>
      </c>
      <c r="AQS328">
        <v>2979.3</v>
      </c>
      <c r="AQT328">
        <v>0.13</v>
      </c>
      <c r="AQU328">
        <v>2.58</v>
      </c>
      <c r="AQV328">
        <v>0.11</v>
      </c>
      <c r="AQW328">
        <v>0.33</v>
      </c>
      <c r="AQX328">
        <v>6.51</v>
      </c>
      <c r="AQY328">
        <v>2.11</v>
      </c>
      <c r="AQZ328">
        <v>0.03</v>
      </c>
      <c r="ARA328">
        <v>72676</v>
      </c>
      <c r="ARB328">
        <v>1</v>
      </c>
      <c r="ARC328" s="1" t="s">
        <v>2684</v>
      </c>
      <c r="ARD328">
        <v>0</v>
      </c>
      <c r="ARE328">
        <v>0</v>
      </c>
      <c r="ARH328" s="1" t="s">
        <v>2684</v>
      </c>
      <c r="ARI328" s="1" t="s">
        <v>2684</v>
      </c>
      <c r="ARJ328" s="1" t="s">
        <v>2684</v>
      </c>
      <c r="ARK328" s="1" t="s">
        <v>2684</v>
      </c>
      <c r="ARL328" s="1" t="s">
        <v>2684</v>
      </c>
      <c r="ARM328" s="1" t="s">
        <v>2684</v>
      </c>
      <c r="ARN328" s="1" t="s">
        <v>2684</v>
      </c>
      <c r="ARO328" s="1" t="s">
        <v>2684</v>
      </c>
      <c r="ARQ328" s="1" t="s">
        <v>2684</v>
      </c>
      <c r="ARR328">
        <v>90.25</v>
      </c>
      <c r="ARS328">
        <v>75.81</v>
      </c>
      <c r="ART328">
        <v>1.8</v>
      </c>
      <c r="ARU328">
        <v>42000</v>
      </c>
      <c r="ARV328">
        <v>1</v>
      </c>
      <c r="ARW328" s="1" t="s">
        <v>2684</v>
      </c>
      <c r="ARX328">
        <v>0.03</v>
      </c>
      <c r="ARY328">
        <v>1.66</v>
      </c>
      <c r="ASB328">
        <v>417.15</v>
      </c>
      <c r="ASC328">
        <v>3610.64</v>
      </c>
      <c r="ASD328">
        <v>2.4239999999999999</v>
      </c>
      <c r="ASE328">
        <v>1489538</v>
      </c>
      <c r="ASF328">
        <v>1</v>
      </c>
      <c r="ASG328">
        <v>54119.1</v>
      </c>
      <c r="ASH328">
        <v>0.12</v>
      </c>
      <c r="ASI328">
        <v>4.95</v>
      </c>
      <c r="ASJ328">
        <v>0.02</v>
      </c>
      <c r="ASK328">
        <v>0.23</v>
      </c>
      <c r="AST328" s="1" t="s">
        <v>2684</v>
      </c>
      <c r="ASU328" s="1" t="s">
        <v>2684</v>
      </c>
      <c r="ASV328">
        <v>36.03</v>
      </c>
      <c r="ASW328">
        <v>24.67</v>
      </c>
      <c r="ASX328">
        <v>42.87</v>
      </c>
      <c r="ASY328">
        <v>18978</v>
      </c>
      <c r="ASZ328">
        <v>32.975999999999999</v>
      </c>
      <c r="ATA328">
        <v>19.3</v>
      </c>
      <c r="ATB328">
        <v>0</v>
      </c>
      <c r="ATC328">
        <v>0</v>
      </c>
      <c r="ATE328" s="1" t="s">
        <v>2684</v>
      </c>
      <c r="ATF328">
        <v>60.73</v>
      </c>
      <c r="ATG328">
        <v>10.32</v>
      </c>
      <c r="ATH328">
        <v>1.1599999999999999</v>
      </c>
      <c r="ATI328">
        <v>8899</v>
      </c>
      <c r="ATJ328">
        <v>1</v>
      </c>
      <c r="ATK328">
        <v>54.8</v>
      </c>
      <c r="ATL328">
        <v>0</v>
      </c>
      <c r="ATM328">
        <v>0</v>
      </c>
      <c r="ATO328">
        <v>0.03</v>
      </c>
      <c r="ATP328">
        <v>99.4</v>
      </c>
      <c r="ATQ328">
        <v>50.66</v>
      </c>
      <c r="ATR328">
        <v>4.97</v>
      </c>
      <c r="ATS328">
        <v>10193</v>
      </c>
      <c r="ATT328">
        <v>1</v>
      </c>
      <c r="ATU328" s="1" t="s">
        <v>2684</v>
      </c>
      <c r="ATV328">
        <v>0</v>
      </c>
      <c r="ATW328">
        <v>0</v>
      </c>
      <c r="ATZ328" s="1" t="s">
        <v>2684</v>
      </c>
      <c r="AUA328" s="1" t="s">
        <v>2684</v>
      </c>
      <c r="AUB328" s="1" t="s">
        <v>2684</v>
      </c>
      <c r="AUC328" s="1" t="s">
        <v>2684</v>
      </c>
      <c r="AUD328" s="1" t="s">
        <v>2684</v>
      </c>
      <c r="AUE328" s="1" t="s">
        <v>2684</v>
      </c>
      <c r="AUF328" s="1" t="s">
        <v>2684</v>
      </c>
      <c r="AUG328" s="1" t="s">
        <v>2684</v>
      </c>
      <c r="AUH328" s="1" t="s">
        <v>2684</v>
      </c>
      <c r="AUI328" s="1" t="s">
        <v>2684</v>
      </c>
      <c r="AUJ328">
        <v>111.42</v>
      </c>
      <c r="AUK328">
        <v>43192.480000000003</v>
      </c>
      <c r="AUL328">
        <v>3250</v>
      </c>
      <c r="AUM328">
        <v>13290</v>
      </c>
      <c r="AUN328">
        <v>1</v>
      </c>
      <c r="AUO328" s="1" t="s">
        <v>2684</v>
      </c>
      <c r="AUP328">
        <v>0</v>
      </c>
      <c r="AUQ328">
        <v>0</v>
      </c>
      <c r="AUT328">
        <v>125.9</v>
      </c>
      <c r="AUU328">
        <v>23.58</v>
      </c>
      <c r="AUV328">
        <v>3.15</v>
      </c>
      <c r="AUW328">
        <v>7486</v>
      </c>
      <c r="AUX328">
        <v>1</v>
      </c>
      <c r="AUY328">
        <v>49</v>
      </c>
      <c r="AUZ328">
        <v>0</v>
      </c>
      <c r="AVA328">
        <v>0</v>
      </c>
      <c r="AVB328">
        <v>0.01</v>
      </c>
      <c r="AVC328">
        <v>0.28999999999999998</v>
      </c>
      <c r="AVD328">
        <v>101.18</v>
      </c>
      <c r="AVE328">
        <v>247.5</v>
      </c>
      <c r="AVF328">
        <v>9.9</v>
      </c>
      <c r="AVG328">
        <v>25000</v>
      </c>
      <c r="AVH328">
        <v>1</v>
      </c>
      <c r="AVI328" s="1" t="s">
        <v>2684</v>
      </c>
      <c r="AVJ328">
        <v>0</v>
      </c>
      <c r="AVK328">
        <v>0</v>
      </c>
      <c r="AVN328">
        <v>116.5</v>
      </c>
      <c r="AVO328">
        <v>37.520000000000003</v>
      </c>
      <c r="AVP328">
        <v>2.4900000000000002</v>
      </c>
      <c r="AVQ328">
        <v>15069</v>
      </c>
      <c r="AVR328">
        <v>1</v>
      </c>
      <c r="AVS328" s="1" t="s">
        <v>2684</v>
      </c>
      <c r="AVT328">
        <v>0</v>
      </c>
      <c r="AVU328">
        <v>0</v>
      </c>
      <c r="AVV328" s="1" t="s">
        <v>2684</v>
      </c>
      <c r="AVW328" s="1" t="s">
        <v>2684</v>
      </c>
      <c r="AVX328">
        <v>100.15</v>
      </c>
      <c r="AVY328">
        <v>148.5</v>
      </c>
      <c r="AVZ328">
        <v>9.9</v>
      </c>
      <c r="AWA328">
        <v>15000</v>
      </c>
      <c r="AWB328">
        <v>1</v>
      </c>
      <c r="AWC328" s="1" t="s">
        <v>2684</v>
      </c>
      <c r="AWD328">
        <v>0</v>
      </c>
      <c r="AWE328">
        <v>0</v>
      </c>
      <c r="AWH328">
        <v>113.46</v>
      </c>
      <c r="AWI328">
        <v>92.11</v>
      </c>
      <c r="AWJ328">
        <v>17.7</v>
      </c>
      <c r="AWK328">
        <v>5204</v>
      </c>
      <c r="AWL328">
        <v>1</v>
      </c>
      <c r="AWM328">
        <v>2</v>
      </c>
      <c r="AWN328">
        <v>0.8</v>
      </c>
      <c r="AWO328">
        <v>4.5199999999999996</v>
      </c>
      <c r="AWP328" s="1" t="s">
        <v>2684</v>
      </c>
      <c r="AWQ328">
        <v>1.1499999999999999</v>
      </c>
      <c r="AWR328">
        <v>55.65</v>
      </c>
      <c r="AWS328">
        <v>30.74</v>
      </c>
      <c r="AWT328">
        <v>1.28</v>
      </c>
      <c r="AWU328">
        <v>24016</v>
      </c>
      <c r="AWV328">
        <v>1</v>
      </c>
      <c r="AWW328">
        <v>201.2</v>
      </c>
      <c r="AWX328">
        <v>0</v>
      </c>
      <c r="AWY328">
        <v>0</v>
      </c>
      <c r="AWZ328">
        <v>0.11</v>
      </c>
      <c r="AXA328">
        <v>0.48</v>
      </c>
      <c r="AXB328">
        <v>4114.0600000000004</v>
      </c>
      <c r="AXC328">
        <v>653.79999999999995</v>
      </c>
      <c r="AXD328">
        <v>12.15</v>
      </c>
      <c r="AXE328">
        <v>53811</v>
      </c>
      <c r="AXF328">
        <v>1</v>
      </c>
      <c r="AXG328">
        <v>2751.3</v>
      </c>
      <c r="AXH328">
        <v>0.95</v>
      </c>
      <c r="AXI328">
        <v>7.82</v>
      </c>
      <c r="AXJ328">
        <v>0.15</v>
      </c>
      <c r="AXK328">
        <v>2.2000000000000002</v>
      </c>
      <c r="AXL328">
        <v>355.06</v>
      </c>
      <c r="AXM328">
        <v>1558.96</v>
      </c>
      <c r="AXN328">
        <v>1.5</v>
      </c>
      <c r="AXO328">
        <v>1038613</v>
      </c>
      <c r="AXP328">
        <v>1</v>
      </c>
      <c r="AXQ328" s="1" t="s">
        <v>2684</v>
      </c>
      <c r="AXR328">
        <v>7.0000000000000007E-2</v>
      </c>
      <c r="AXS328">
        <v>4.54</v>
      </c>
      <c r="AXT328" s="1" t="s">
        <v>2684</v>
      </c>
      <c r="AXU328" s="1" t="s">
        <v>2684</v>
      </c>
      <c r="AXV328">
        <v>154.93</v>
      </c>
      <c r="AXW328">
        <v>42.43</v>
      </c>
      <c r="AXX328">
        <v>1.1299999999999999</v>
      </c>
      <c r="AXY328">
        <v>37383</v>
      </c>
      <c r="AXZ328">
        <v>1</v>
      </c>
      <c r="AYA328" s="1" t="s">
        <v>2684</v>
      </c>
      <c r="AYB328">
        <v>0.16</v>
      </c>
      <c r="AYC328">
        <v>14.54</v>
      </c>
      <c r="AYF328">
        <v>86.79</v>
      </c>
      <c r="AYG328">
        <v>214499.9</v>
      </c>
      <c r="AYH328">
        <v>16500</v>
      </c>
      <c r="AYI328">
        <v>13000</v>
      </c>
      <c r="AYJ328">
        <v>1</v>
      </c>
      <c r="AYK328" s="1" t="s">
        <v>2684</v>
      </c>
      <c r="AYL328">
        <v>0</v>
      </c>
      <c r="AYM328">
        <v>0</v>
      </c>
      <c r="AYP328">
        <v>171.82</v>
      </c>
      <c r="AYQ328">
        <v>4205.17</v>
      </c>
      <c r="AYR328">
        <v>4.8735999999999997</v>
      </c>
      <c r="AYS328">
        <v>810246</v>
      </c>
      <c r="AYT328">
        <v>0.93899999999999995</v>
      </c>
      <c r="AYU328">
        <v>31663.8</v>
      </c>
      <c r="AYV328">
        <v>0.28000000000000003</v>
      </c>
      <c r="AYW328">
        <v>5.68</v>
      </c>
      <c r="AYX328">
        <v>0.01</v>
      </c>
      <c r="AYY328">
        <v>0.43</v>
      </c>
      <c r="AYZ328">
        <v>71.150000000000006</v>
      </c>
      <c r="AZA328">
        <v>327.16000000000003</v>
      </c>
      <c r="AZB328">
        <v>2.9649999999999999</v>
      </c>
      <c r="AZC328">
        <v>110342</v>
      </c>
      <c r="AZD328">
        <v>1</v>
      </c>
      <c r="AZE328">
        <v>4693.2</v>
      </c>
      <c r="AZF328">
        <v>0.35</v>
      </c>
      <c r="AZG328">
        <v>11.8</v>
      </c>
      <c r="AZH328">
        <v>0.2</v>
      </c>
      <c r="AZI328">
        <v>0.61</v>
      </c>
      <c r="AZJ328">
        <v>124.38</v>
      </c>
      <c r="AZK328">
        <v>5.66</v>
      </c>
      <c r="AZL328">
        <v>2.5</v>
      </c>
      <c r="AZM328">
        <v>2263</v>
      </c>
      <c r="AZN328">
        <v>1</v>
      </c>
      <c r="AZO328" s="1" t="s">
        <v>2684</v>
      </c>
      <c r="AZP328">
        <v>0</v>
      </c>
      <c r="AZQ328">
        <v>0</v>
      </c>
      <c r="AZT328">
        <v>27.73</v>
      </c>
      <c r="AZU328">
        <v>36.31</v>
      </c>
      <c r="AZV328">
        <v>0.76</v>
      </c>
      <c r="AZW328">
        <v>47770</v>
      </c>
      <c r="AZX328">
        <v>1</v>
      </c>
      <c r="AZY328">
        <v>602</v>
      </c>
      <c r="AZZ328">
        <v>0</v>
      </c>
      <c r="BAA328">
        <v>0</v>
      </c>
      <c r="BAB328" s="1" t="s">
        <v>2684</v>
      </c>
      <c r="BAC328">
        <v>-0.03</v>
      </c>
      <c r="BAD328">
        <v>85.06</v>
      </c>
      <c r="BAE328">
        <v>169.86</v>
      </c>
      <c r="BAF328">
        <v>7.7</v>
      </c>
      <c r="BAG328">
        <v>22060</v>
      </c>
      <c r="BAH328">
        <v>1</v>
      </c>
      <c r="BAI328">
        <v>228.7</v>
      </c>
      <c r="BAJ328">
        <v>0.16</v>
      </c>
      <c r="BAK328">
        <v>2.08</v>
      </c>
      <c r="BAL328">
        <v>0.33</v>
      </c>
      <c r="BAM328">
        <v>-0.01</v>
      </c>
      <c r="BAN328">
        <v>39.729999999999997</v>
      </c>
      <c r="BAO328">
        <v>76.95</v>
      </c>
      <c r="BAP328">
        <v>5.7</v>
      </c>
      <c r="BAQ328">
        <v>13500</v>
      </c>
      <c r="BAR328">
        <v>1</v>
      </c>
      <c r="BAS328" s="1" t="s">
        <v>2684</v>
      </c>
      <c r="BAT328">
        <v>0</v>
      </c>
      <c r="BAU328">
        <v>0</v>
      </c>
      <c r="BAX328">
        <v>0.64</v>
      </c>
      <c r="BAY328">
        <v>2.79</v>
      </c>
      <c r="BAZ328">
        <v>0.19</v>
      </c>
      <c r="BBA328">
        <v>14694</v>
      </c>
      <c r="BBB328">
        <v>1</v>
      </c>
      <c r="BBC328">
        <v>219.8</v>
      </c>
      <c r="BBD328">
        <v>0</v>
      </c>
      <c r="BBE328">
        <v>0</v>
      </c>
      <c r="BBF328" s="1" t="s">
        <v>2684</v>
      </c>
      <c r="BBG328" s="1" t="s">
        <v>2684</v>
      </c>
      <c r="BBH328">
        <v>272.31</v>
      </c>
      <c r="BBI328">
        <v>3134.17</v>
      </c>
      <c r="BBJ328">
        <v>11.41</v>
      </c>
      <c r="BBK328">
        <v>274687</v>
      </c>
      <c r="BBL328">
        <v>1</v>
      </c>
      <c r="BBM328" s="1" t="s">
        <v>2684</v>
      </c>
      <c r="BBN328">
        <v>0.28999999999999998</v>
      </c>
      <c r="BBO328">
        <v>2.54</v>
      </c>
      <c r="BBR328" s="1" t="s">
        <v>2684</v>
      </c>
      <c r="BBS328" s="1" t="s">
        <v>2684</v>
      </c>
      <c r="BBT328" s="1" t="s">
        <v>2684</v>
      </c>
      <c r="BBU328" s="1" t="s">
        <v>2684</v>
      </c>
      <c r="BBV328" s="1" t="s">
        <v>2684</v>
      </c>
      <c r="BBW328" s="1" t="s">
        <v>2684</v>
      </c>
      <c r="BBX328" s="1" t="s">
        <v>2684</v>
      </c>
      <c r="BBY328" s="1" t="s">
        <v>2684</v>
      </c>
      <c r="BBZ328" s="1" t="s">
        <v>2684</v>
      </c>
      <c r="BCA328" s="1" t="s">
        <v>2684</v>
      </c>
      <c r="BCB328">
        <v>1.74</v>
      </c>
      <c r="BCC328">
        <v>37.119999999999997</v>
      </c>
      <c r="BCD328">
        <v>1.43</v>
      </c>
      <c r="BCE328">
        <v>25961</v>
      </c>
      <c r="BCF328">
        <v>1</v>
      </c>
      <c r="BCG328">
        <v>156.69999999999999</v>
      </c>
      <c r="BCH328">
        <v>0</v>
      </c>
      <c r="BCI328">
        <v>0</v>
      </c>
      <c r="BCJ328">
        <v>0.03</v>
      </c>
      <c r="BCK328">
        <v>0.16</v>
      </c>
      <c r="BCL328">
        <v>167.92</v>
      </c>
      <c r="BCM328">
        <v>135882.4</v>
      </c>
      <c r="BCN328">
        <v>14150</v>
      </c>
      <c r="BCO328">
        <v>9603</v>
      </c>
      <c r="BCP328">
        <v>1</v>
      </c>
      <c r="BCR328">
        <v>130</v>
      </c>
      <c r="BCS328">
        <v>0.92</v>
      </c>
      <c r="BCV328">
        <v>2.69</v>
      </c>
      <c r="BCW328">
        <v>1.72</v>
      </c>
      <c r="BCX328">
        <v>0.02</v>
      </c>
      <c r="BCY328">
        <v>72020</v>
      </c>
      <c r="BCZ328">
        <v>1</v>
      </c>
      <c r="BDA328" s="1" t="s">
        <v>2684</v>
      </c>
      <c r="BDB328">
        <v>0</v>
      </c>
      <c r="BDC328">
        <v>0</v>
      </c>
      <c r="BDF328">
        <v>83.27</v>
      </c>
      <c r="BDG328">
        <v>169.43</v>
      </c>
      <c r="BDH328">
        <v>0.55200000000000005</v>
      </c>
      <c r="BDI328">
        <v>306935</v>
      </c>
      <c r="BDJ328">
        <v>1</v>
      </c>
      <c r="BDK328">
        <v>9116.2000000000007</v>
      </c>
      <c r="BDL328">
        <v>0</v>
      </c>
      <c r="BDM328">
        <v>0</v>
      </c>
      <c r="BDN328" s="1" t="s">
        <v>2684</v>
      </c>
      <c r="BDO328" s="1" t="s">
        <v>2684</v>
      </c>
      <c r="BDP328">
        <v>334.19</v>
      </c>
      <c r="BDQ328">
        <v>11.28</v>
      </c>
      <c r="BDR328">
        <v>0.74</v>
      </c>
      <c r="BDS328">
        <v>15247</v>
      </c>
      <c r="BDT328">
        <v>1</v>
      </c>
      <c r="BDU328">
        <v>99.2</v>
      </c>
      <c r="BDV328">
        <v>0</v>
      </c>
      <c r="BDW328">
        <v>0</v>
      </c>
      <c r="BDZ328">
        <v>94.18</v>
      </c>
      <c r="BEB328">
        <v>0.34</v>
      </c>
      <c r="BEC328">
        <v>1</v>
      </c>
      <c r="BED328">
        <v>1</v>
      </c>
      <c r="BEE328" s="1" t="s">
        <v>2684</v>
      </c>
      <c r="BEF328">
        <v>0</v>
      </c>
      <c r="BEG328">
        <v>0</v>
      </c>
      <c r="BEJ328">
        <v>0.15</v>
      </c>
      <c r="BEK328">
        <v>0.69</v>
      </c>
      <c r="BEL328">
        <v>400</v>
      </c>
      <c r="BEM328">
        <v>173428</v>
      </c>
      <c r="BEN328">
        <v>100000</v>
      </c>
      <c r="BEO328">
        <v>1.5</v>
      </c>
      <c r="BEP328">
        <v>0</v>
      </c>
      <c r="BEQ328">
        <v>0</v>
      </c>
    </row>
    <row r="329" spans="1:1499" x14ac:dyDescent="0.25">
      <c r="A329" s="2">
        <v>44896</v>
      </c>
      <c r="B329">
        <v>145.94999999999999</v>
      </c>
      <c r="C329">
        <v>40.85</v>
      </c>
      <c r="D329">
        <v>8.58</v>
      </c>
      <c r="E329">
        <v>4762</v>
      </c>
      <c r="F329">
        <v>1</v>
      </c>
      <c r="G329" s="1" t="s">
        <v>2684</v>
      </c>
      <c r="H329">
        <v>0.26</v>
      </c>
      <c r="I329">
        <v>3.03</v>
      </c>
      <c r="L329" s="1" t="s">
        <v>2684</v>
      </c>
      <c r="M329" s="1" t="s">
        <v>2684</v>
      </c>
      <c r="N329" s="1" t="s">
        <v>2684</v>
      </c>
      <c r="O329" s="1" t="s">
        <v>2684</v>
      </c>
      <c r="P329" s="1" t="s">
        <v>2684</v>
      </c>
      <c r="Q329" s="1" t="s">
        <v>2684</v>
      </c>
      <c r="R329" s="1" t="s">
        <v>2684</v>
      </c>
      <c r="S329" s="1" t="s">
        <v>2684</v>
      </c>
      <c r="T329" s="1" t="s">
        <v>2684</v>
      </c>
      <c r="U329" s="1" t="s">
        <v>2684</v>
      </c>
      <c r="V329">
        <v>117.24</v>
      </c>
      <c r="W329">
        <v>118.27</v>
      </c>
      <c r="X329">
        <v>3.2787000000000002</v>
      </c>
      <c r="Y329">
        <v>35516</v>
      </c>
      <c r="Z329">
        <v>0.98460000000000003</v>
      </c>
      <c r="AA329">
        <v>2448.6</v>
      </c>
      <c r="AB329">
        <v>0</v>
      </c>
      <c r="AC329">
        <v>0</v>
      </c>
      <c r="AD329" s="1" t="s">
        <v>2684</v>
      </c>
      <c r="AE329">
        <v>9.8000000000000004E-2</v>
      </c>
      <c r="AF329">
        <v>0.2</v>
      </c>
      <c r="AG329">
        <v>14.06</v>
      </c>
      <c r="AH329">
        <v>0.21</v>
      </c>
      <c r="AI329">
        <v>65418</v>
      </c>
      <c r="AJ329">
        <v>1</v>
      </c>
      <c r="AK329" s="1" t="s">
        <v>2684</v>
      </c>
      <c r="AL329">
        <v>0</v>
      </c>
      <c r="AM329">
        <v>0</v>
      </c>
      <c r="AN329" s="1" t="s">
        <v>2684</v>
      </c>
      <c r="AO329" s="1" t="s">
        <v>2684</v>
      </c>
      <c r="AP329">
        <v>1.01</v>
      </c>
      <c r="AQ329">
        <v>4.67</v>
      </c>
      <c r="AR329">
        <v>0.1</v>
      </c>
      <c r="AS329">
        <v>48860</v>
      </c>
      <c r="AT329">
        <v>1</v>
      </c>
      <c r="AU329" s="1" t="s">
        <v>2684</v>
      </c>
      <c r="AV329">
        <v>0</v>
      </c>
      <c r="AW329">
        <v>0</v>
      </c>
      <c r="AX329" s="1" t="s">
        <v>2684</v>
      </c>
      <c r="AY329" s="1" t="s">
        <v>2684</v>
      </c>
      <c r="AZ329">
        <v>119.22</v>
      </c>
      <c r="BA329">
        <v>59.93</v>
      </c>
      <c r="BB329">
        <v>2.4300000000000002</v>
      </c>
      <c r="BC329">
        <v>24662</v>
      </c>
      <c r="BD329">
        <v>1</v>
      </c>
      <c r="BE329">
        <v>172.3</v>
      </c>
      <c r="BF329">
        <v>0.02</v>
      </c>
      <c r="BG329">
        <v>0.66</v>
      </c>
      <c r="BH329" s="1" t="s">
        <v>2684</v>
      </c>
      <c r="BI329" s="1" t="s">
        <v>2684</v>
      </c>
      <c r="BJ329" s="1" t="s">
        <v>2684</v>
      </c>
      <c r="BK329" s="1" t="s">
        <v>2684</v>
      </c>
      <c r="BL329" s="1" t="s">
        <v>2684</v>
      </c>
      <c r="BM329" s="1" t="s">
        <v>2684</v>
      </c>
      <c r="BN329" s="1" t="s">
        <v>2684</v>
      </c>
      <c r="BO329" s="1" t="s">
        <v>2684</v>
      </c>
      <c r="BP329" s="1" t="s">
        <v>2684</v>
      </c>
      <c r="BQ329" s="1" t="s">
        <v>2684</v>
      </c>
      <c r="BT329">
        <v>1193.96</v>
      </c>
      <c r="BU329">
        <v>14966.1</v>
      </c>
      <c r="BV329">
        <v>62.1</v>
      </c>
      <c r="BW329">
        <v>241000</v>
      </c>
      <c r="BX329">
        <v>1</v>
      </c>
      <c r="BY329" s="1" t="s">
        <v>2684</v>
      </c>
      <c r="BZ329">
        <v>0.43</v>
      </c>
      <c r="CA329">
        <v>0.69</v>
      </c>
      <c r="CB329" s="1" t="s">
        <v>2684</v>
      </c>
      <c r="CC329" s="1" t="s">
        <v>2684</v>
      </c>
      <c r="CD329">
        <v>717.75</v>
      </c>
      <c r="CE329">
        <v>222.8</v>
      </c>
      <c r="CF329">
        <v>24.3</v>
      </c>
      <c r="CG329">
        <v>9169</v>
      </c>
      <c r="CH329">
        <v>1</v>
      </c>
      <c r="CI329" s="1" t="s">
        <v>2684</v>
      </c>
      <c r="CJ329">
        <v>0.41</v>
      </c>
      <c r="CK329">
        <v>1.7</v>
      </c>
      <c r="CN329">
        <v>33.5</v>
      </c>
      <c r="CO329">
        <v>32.9</v>
      </c>
      <c r="CP329">
        <v>0.61819999999999997</v>
      </c>
      <c r="CQ329">
        <v>52391</v>
      </c>
      <c r="CR329">
        <v>0.98429999999999995</v>
      </c>
      <c r="CS329">
        <v>5717.6</v>
      </c>
      <c r="CT329">
        <v>0</v>
      </c>
      <c r="CU329">
        <v>0</v>
      </c>
      <c r="CV329">
        <v>0.05</v>
      </c>
      <c r="CW329">
        <v>-0.32</v>
      </c>
      <c r="CX329">
        <v>38.46</v>
      </c>
      <c r="CY329">
        <v>3.34</v>
      </c>
      <c r="CZ329">
        <v>0.55000000000000004</v>
      </c>
      <c r="DA329">
        <v>6080</v>
      </c>
      <c r="DB329">
        <v>1</v>
      </c>
      <c r="DC329" s="1" t="s">
        <v>2684</v>
      </c>
      <c r="DD329">
        <v>0</v>
      </c>
      <c r="DE329">
        <v>0</v>
      </c>
      <c r="DH329">
        <v>185.77</v>
      </c>
      <c r="DI329">
        <v>48749.98</v>
      </c>
      <c r="DJ329">
        <v>3900</v>
      </c>
      <c r="DK329">
        <v>12500</v>
      </c>
      <c r="DL329">
        <v>1</v>
      </c>
      <c r="DM329" s="1" t="s">
        <v>2684</v>
      </c>
      <c r="DN329">
        <v>150</v>
      </c>
      <c r="DO329">
        <v>3.85</v>
      </c>
      <c r="DP329" s="1" t="s">
        <v>2684</v>
      </c>
      <c r="DQ329" s="1" t="s">
        <v>2684</v>
      </c>
      <c r="DR329">
        <v>146.91</v>
      </c>
      <c r="DS329">
        <v>81.47</v>
      </c>
      <c r="DT329">
        <v>11.894600000000001</v>
      </c>
      <c r="DU329">
        <v>6846</v>
      </c>
      <c r="DV329">
        <v>0.99950000000000006</v>
      </c>
      <c r="DW329">
        <v>81.5</v>
      </c>
      <c r="DX329">
        <v>0</v>
      </c>
      <c r="DY329">
        <v>0</v>
      </c>
      <c r="EA329">
        <v>0</v>
      </c>
      <c r="EB329">
        <v>73.27</v>
      </c>
      <c r="EC329">
        <v>57.03</v>
      </c>
      <c r="ED329">
        <v>1.7</v>
      </c>
      <c r="EE329">
        <v>33547</v>
      </c>
      <c r="EF329">
        <v>1</v>
      </c>
      <c r="EG329">
        <v>579.4</v>
      </c>
      <c r="EH329">
        <v>0.01</v>
      </c>
      <c r="EI329">
        <v>0.59</v>
      </c>
      <c r="EJ329" s="1" t="s">
        <v>2684</v>
      </c>
      <c r="EK329">
        <v>0.01</v>
      </c>
      <c r="EL329">
        <v>24</v>
      </c>
      <c r="EM329">
        <v>30.88</v>
      </c>
      <c r="EN329">
        <v>0.23810000000000001</v>
      </c>
      <c r="EO329">
        <v>128672</v>
      </c>
      <c r="EP329">
        <v>0.99209999999999998</v>
      </c>
      <c r="EQ329">
        <v>2738.2</v>
      </c>
      <c r="ER329">
        <v>0</v>
      </c>
      <c r="ES329">
        <v>0</v>
      </c>
      <c r="ET329" s="1" t="s">
        <v>2684</v>
      </c>
      <c r="EU329" s="1" t="s">
        <v>2684</v>
      </c>
      <c r="EV329">
        <v>903.87</v>
      </c>
      <c r="EW329">
        <v>1019.91</v>
      </c>
      <c r="EX329">
        <v>2.65</v>
      </c>
      <c r="EY329">
        <v>384871</v>
      </c>
      <c r="EZ329">
        <v>1</v>
      </c>
      <c r="FA329" s="1" t="s">
        <v>2684</v>
      </c>
      <c r="FB329">
        <v>0.11</v>
      </c>
      <c r="FC329">
        <v>4.1500000000000004</v>
      </c>
      <c r="FD329" s="1" t="s">
        <v>2684</v>
      </c>
      <c r="FE329" s="1" t="s">
        <v>2684</v>
      </c>
      <c r="FF329">
        <v>132.59</v>
      </c>
      <c r="FG329">
        <v>23.67</v>
      </c>
      <c r="FH329">
        <v>1.76</v>
      </c>
      <c r="FI329">
        <v>13449</v>
      </c>
      <c r="FJ329">
        <v>1</v>
      </c>
      <c r="FK329" s="1" t="s">
        <v>2684</v>
      </c>
      <c r="FL329">
        <v>0.13</v>
      </c>
      <c r="FM329">
        <v>7.39</v>
      </c>
      <c r="FP329">
        <v>101.94</v>
      </c>
      <c r="FQ329">
        <v>23.7</v>
      </c>
      <c r="FR329">
        <v>1.5255000000000001</v>
      </c>
      <c r="FS329">
        <v>15000</v>
      </c>
      <c r="FT329">
        <v>0.96550000000000002</v>
      </c>
      <c r="FU329">
        <v>1899.6</v>
      </c>
      <c r="FV329">
        <v>0</v>
      </c>
      <c r="FW329">
        <v>0</v>
      </c>
      <c r="FZ329">
        <v>482.23</v>
      </c>
      <c r="GA329">
        <v>9426.35</v>
      </c>
      <c r="GB329">
        <v>15.45</v>
      </c>
      <c r="GC329">
        <v>610120</v>
      </c>
      <c r="GD329">
        <v>1</v>
      </c>
      <c r="GE329">
        <v>48423.9</v>
      </c>
      <c r="GF329">
        <v>0.92</v>
      </c>
      <c r="GG329">
        <v>5.95</v>
      </c>
      <c r="GH329">
        <v>0.02</v>
      </c>
      <c r="GI329">
        <v>0.67</v>
      </c>
      <c r="GJ329">
        <v>3.92</v>
      </c>
      <c r="GK329">
        <v>5.26</v>
      </c>
      <c r="GL329">
        <v>0.1</v>
      </c>
      <c r="GM329">
        <v>50080</v>
      </c>
      <c r="GN329">
        <v>1</v>
      </c>
      <c r="GO329" s="1" t="s">
        <v>2684</v>
      </c>
      <c r="GP329">
        <v>0</v>
      </c>
      <c r="GQ329">
        <v>0</v>
      </c>
      <c r="GT329">
        <v>71.900000000000006</v>
      </c>
      <c r="GU329">
        <v>937.36</v>
      </c>
      <c r="GV329">
        <v>4.2756999999999996</v>
      </c>
      <c r="GW329">
        <v>1699650</v>
      </c>
      <c r="GX329">
        <v>7.7529000000000003</v>
      </c>
      <c r="GY329">
        <v>3030.3</v>
      </c>
      <c r="GZ329">
        <v>0</v>
      </c>
      <c r="HA329">
        <v>0</v>
      </c>
      <c r="HB329">
        <v>0.38</v>
      </c>
      <c r="HC329">
        <v>-0.41</v>
      </c>
      <c r="HD329">
        <v>13.36</v>
      </c>
      <c r="HE329">
        <v>8.15</v>
      </c>
      <c r="HF329">
        <v>159</v>
      </c>
      <c r="HG329">
        <v>5123</v>
      </c>
      <c r="HH329">
        <v>100</v>
      </c>
      <c r="HI329">
        <v>3.6</v>
      </c>
      <c r="HJ329">
        <v>0</v>
      </c>
      <c r="HK329">
        <v>0</v>
      </c>
      <c r="HL329" s="1" t="s">
        <v>2684</v>
      </c>
      <c r="HM329">
        <v>-98</v>
      </c>
      <c r="HN329">
        <v>46.11</v>
      </c>
      <c r="HO329">
        <v>13.05</v>
      </c>
      <c r="HP329">
        <v>0.22</v>
      </c>
      <c r="HQ329">
        <v>59317</v>
      </c>
      <c r="HR329">
        <v>1</v>
      </c>
      <c r="HS329">
        <v>142.6</v>
      </c>
      <c r="HT329">
        <v>0</v>
      </c>
      <c r="HU329">
        <v>0</v>
      </c>
      <c r="HW329" s="1" t="s">
        <v>2684</v>
      </c>
      <c r="HX329">
        <v>264.24</v>
      </c>
      <c r="HY329">
        <v>32.299999999999997</v>
      </c>
      <c r="HZ329">
        <v>17</v>
      </c>
      <c r="IA329">
        <v>1900</v>
      </c>
      <c r="IB329">
        <v>1</v>
      </c>
      <c r="IC329" s="1" t="s">
        <v>2684</v>
      </c>
      <c r="ID329">
        <v>0</v>
      </c>
      <c r="IE329">
        <v>0</v>
      </c>
      <c r="IG329" s="1" t="s">
        <v>2684</v>
      </c>
      <c r="IH329">
        <v>70.959999999999994</v>
      </c>
      <c r="II329">
        <v>40.98</v>
      </c>
      <c r="IJ329">
        <v>1.6</v>
      </c>
      <c r="IK329">
        <v>25612</v>
      </c>
      <c r="IL329">
        <v>1</v>
      </c>
      <c r="IM329" s="1" t="s">
        <v>2684</v>
      </c>
      <c r="IN329">
        <v>0</v>
      </c>
      <c r="IO329">
        <v>0</v>
      </c>
      <c r="IQ329" s="1" t="s">
        <v>2684</v>
      </c>
      <c r="IR329">
        <v>28.84</v>
      </c>
      <c r="IS329">
        <v>5.97</v>
      </c>
      <c r="IT329">
        <v>1.37</v>
      </c>
      <c r="IU329">
        <v>4357</v>
      </c>
      <c r="IV329">
        <v>1</v>
      </c>
      <c r="IW329">
        <v>202.8</v>
      </c>
      <c r="IX329">
        <v>0</v>
      </c>
      <c r="IY329">
        <v>0</v>
      </c>
      <c r="JA329">
        <v>0.83</v>
      </c>
      <c r="JB329">
        <v>167.6</v>
      </c>
      <c r="JC329">
        <v>637.16999999999996</v>
      </c>
      <c r="JD329">
        <v>4.0999999999999996</v>
      </c>
      <c r="JE329">
        <v>155408</v>
      </c>
      <c r="JF329">
        <v>1</v>
      </c>
      <c r="JG329" s="1" t="s">
        <v>2684</v>
      </c>
      <c r="JH329">
        <v>0.05</v>
      </c>
      <c r="JI329">
        <v>1.34</v>
      </c>
      <c r="JL329">
        <v>111.77</v>
      </c>
      <c r="JM329">
        <v>414085.7</v>
      </c>
      <c r="JN329">
        <v>6695</v>
      </c>
      <c r="JO329">
        <v>61850</v>
      </c>
      <c r="JP329">
        <v>1</v>
      </c>
      <c r="JQ329" s="1" t="s">
        <v>2684</v>
      </c>
      <c r="JR329">
        <v>125</v>
      </c>
      <c r="JS329">
        <v>1.87</v>
      </c>
      <c r="JU329" s="1" t="s">
        <v>2684</v>
      </c>
      <c r="JV329">
        <v>113.89</v>
      </c>
      <c r="JW329">
        <v>11946.82</v>
      </c>
      <c r="JX329">
        <v>9.75</v>
      </c>
      <c r="JY329">
        <v>1225314</v>
      </c>
      <c r="JZ329">
        <v>1</v>
      </c>
      <c r="KA329" s="1" t="s">
        <v>2684</v>
      </c>
      <c r="KB329">
        <v>0.22</v>
      </c>
      <c r="KC329">
        <v>2.31</v>
      </c>
      <c r="KD329" s="1" t="s">
        <v>2684</v>
      </c>
      <c r="KE329" s="1" t="s">
        <v>2684</v>
      </c>
      <c r="KF329">
        <v>90.39</v>
      </c>
      <c r="KG329">
        <v>33.31</v>
      </c>
      <c r="KH329">
        <v>3.5</v>
      </c>
      <c r="KI329">
        <v>9517</v>
      </c>
      <c r="KJ329">
        <v>1</v>
      </c>
      <c r="KK329" s="1" t="s">
        <v>2684</v>
      </c>
      <c r="KL329">
        <v>0</v>
      </c>
      <c r="KM329">
        <v>0</v>
      </c>
      <c r="KO329" s="1" t="s">
        <v>2684</v>
      </c>
      <c r="KP329">
        <v>242.26</v>
      </c>
      <c r="KQ329">
        <v>55.24</v>
      </c>
      <c r="KR329">
        <v>18.624199999999998</v>
      </c>
      <c r="KS329">
        <v>2870</v>
      </c>
      <c r="KT329">
        <v>0.96750000000000003</v>
      </c>
      <c r="KU329">
        <v>15.1</v>
      </c>
      <c r="KV329">
        <v>0.33</v>
      </c>
      <c r="KW329">
        <v>1.79</v>
      </c>
      <c r="KZ329">
        <v>94.47</v>
      </c>
      <c r="LA329">
        <v>1280624</v>
      </c>
      <c r="LB329">
        <v>3415</v>
      </c>
      <c r="LC329">
        <v>375000</v>
      </c>
      <c r="LD329">
        <v>1</v>
      </c>
      <c r="LE329" s="1" t="s">
        <v>2684</v>
      </c>
      <c r="LF329">
        <v>180</v>
      </c>
      <c r="LG329">
        <v>5.27</v>
      </c>
      <c r="LH329" s="1" t="s">
        <v>2684</v>
      </c>
      <c r="LI329" s="1" t="s">
        <v>2684</v>
      </c>
      <c r="LJ329" s="1" t="s">
        <v>2684</v>
      </c>
      <c r="LK329" s="1" t="s">
        <v>2684</v>
      </c>
      <c r="LL329" s="1" t="s">
        <v>2684</v>
      </c>
      <c r="LM329" s="1" t="s">
        <v>2684</v>
      </c>
      <c r="LN329" s="1" t="s">
        <v>2684</v>
      </c>
      <c r="LO329" s="1" t="s">
        <v>2684</v>
      </c>
      <c r="LP329" s="1" t="s">
        <v>2684</v>
      </c>
      <c r="LQ329" s="1" t="s">
        <v>2684</v>
      </c>
      <c r="LT329">
        <v>96.67</v>
      </c>
      <c r="LU329">
        <v>300.83</v>
      </c>
      <c r="LV329">
        <v>7</v>
      </c>
      <c r="LW329">
        <v>42976</v>
      </c>
      <c r="LX329">
        <v>1</v>
      </c>
      <c r="LY329">
        <v>904.7</v>
      </c>
      <c r="LZ329">
        <v>0.23</v>
      </c>
      <c r="MA329">
        <v>3.29</v>
      </c>
      <c r="MB329">
        <v>0.18</v>
      </c>
      <c r="MC329">
        <v>0.85</v>
      </c>
      <c r="MD329">
        <v>2.11</v>
      </c>
      <c r="ME329">
        <v>9292.5</v>
      </c>
      <c r="MF329">
        <v>100</v>
      </c>
      <c r="MG329">
        <v>92925</v>
      </c>
      <c r="MH329">
        <v>1</v>
      </c>
      <c r="MJ329">
        <v>0</v>
      </c>
      <c r="MK329">
        <v>0</v>
      </c>
      <c r="MN329">
        <v>12</v>
      </c>
      <c r="MO329">
        <v>650</v>
      </c>
      <c r="MP329">
        <v>615.38</v>
      </c>
      <c r="MQ329">
        <v>8125</v>
      </c>
      <c r="MR329">
        <v>1</v>
      </c>
      <c r="MT329">
        <v>0</v>
      </c>
      <c r="MU329">
        <v>0</v>
      </c>
      <c r="MX329">
        <v>5.79</v>
      </c>
      <c r="MY329">
        <v>106.1</v>
      </c>
      <c r="MZ329">
        <v>2.29</v>
      </c>
      <c r="NA329">
        <v>46333</v>
      </c>
      <c r="NB329">
        <v>1</v>
      </c>
      <c r="NC329" s="1" t="s">
        <v>2684</v>
      </c>
      <c r="ND329">
        <v>0</v>
      </c>
      <c r="NE329">
        <v>0</v>
      </c>
      <c r="NF329" s="1" t="s">
        <v>2684</v>
      </c>
      <c r="NG329" s="1" t="s">
        <v>2684</v>
      </c>
      <c r="NH329">
        <v>93.62</v>
      </c>
      <c r="NI329">
        <v>425.54</v>
      </c>
      <c r="NJ329">
        <v>5.32</v>
      </c>
      <c r="NK329">
        <v>79913</v>
      </c>
      <c r="NL329">
        <v>1</v>
      </c>
      <c r="NM329" s="1" t="s">
        <v>2684</v>
      </c>
      <c r="NN329">
        <v>0.23</v>
      </c>
      <c r="NO329">
        <v>4.3499999999999996</v>
      </c>
      <c r="NQ329" s="1" t="s">
        <v>2684</v>
      </c>
      <c r="NR329">
        <v>47.35</v>
      </c>
      <c r="NS329">
        <v>11.08</v>
      </c>
      <c r="NT329">
        <v>0.83099999999999996</v>
      </c>
      <c r="NU329">
        <v>13332</v>
      </c>
      <c r="NV329">
        <v>1</v>
      </c>
      <c r="NW329">
        <v>140</v>
      </c>
      <c r="NX329">
        <v>0</v>
      </c>
      <c r="NY329">
        <v>0</v>
      </c>
      <c r="OB329">
        <v>9.89</v>
      </c>
      <c r="OC329">
        <v>1764.18</v>
      </c>
      <c r="OD329">
        <v>121</v>
      </c>
      <c r="OE329">
        <v>14580</v>
      </c>
      <c r="OF329">
        <v>1</v>
      </c>
      <c r="OH329">
        <v>0</v>
      </c>
      <c r="OI329">
        <v>0</v>
      </c>
      <c r="OL329">
        <v>1556.6</v>
      </c>
      <c r="OM329">
        <v>2864.39</v>
      </c>
      <c r="ON329">
        <v>8.7799999999999994</v>
      </c>
      <c r="OO329">
        <v>326055</v>
      </c>
      <c r="OP329">
        <v>1</v>
      </c>
      <c r="OQ329" s="1" t="s">
        <v>2684</v>
      </c>
      <c r="OR329">
        <v>7.0000000000000007E-2</v>
      </c>
      <c r="OS329">
        <v>0.76</v>
      </c>
      <c r="OT329" s="1" t="s">
        <v>2684</v>
      </c>
      <c r="OU329" s="1" t="s">
        <v>2684</v>
      </c>
      <c r="OV329">
        <v>1294.72</v>
      </c>
      <c r="OW329">
        <v>1036.07</v>
      </c>
      <c r="OX329">
        <v>8.9700000000000006</v>
      </c>
      <c r="OY329">
        <v>115504</v>
      </c>
      <c r="OZ329">
        <v>1</v>
      </c>
      <c r="PA329" s="1" t="s">
        <v>2684</v>
      </c>
      <c r="PB329">
        <v>0.16</v>
      </c>
      <c r="PC329">
        <v>1.78</v>
      </c>
      <c r="PD329" s="1" t="s">
        <v>2684</v>
      </c>
      <c r="PE329" s="1" t="s">
        <v>2684</v>
      </c>
      <c r="PF329">
        <v>185.05</v>
      </c>
      <c r="PG329">
        <v>49.06</v>
      </c>
      <c r="PH329">
        <v>6.68</v>
      </c>
      <c r="PI329">
        <v>7344</v>
      </c>
      <c r="PJ329">
        <v>1</v>
      </c>
      <c r="PK329">
        <v>135.1</v>
      </c>
      <c r="PL329">
        <v>0.14000000000000001</v>
      </c>
      <c r="PM329">
        <v>2.04</v>
      </c>
      <c r="PN329" s="1" t="s">
        <v>2684</v>
      </c>
      <c r="PO329">
        <v>0.63</v>
      </c>
      <c r="PP329">
        <v>442.2</v>
      </c>
      <c r="PQ329">
        <v>0.98</v>
      </c>
      <c r="PR329">
        <v>11.79</v>
      </c>
      <c r="PS329">
        <v>83</v>
      </c>
      <c r="PT329">
        <v>1</v>
      </c>
      <c r="PU329" s="1" t="s">
        <v>2684</v>
      </c>
      <c r="PV329">
        <v>0.09</v>
      </c>
      <c r="PW329">
        <v>0.74</v>
      </c>
      <c r="PZ329">
        <v>65.33</v>
      </c>
      <c r="QA329">
        <v>219.35</v>
      </c>
      <c r="QB329">
        <v>3.05</v>
      </c>
      <c r="QC329">
        <v>71918</v>
      </c>
      <c r="QD329">
        <v>1</v>
      </c>
      <c r="QE329">
        <v>902.8</v>
      </c>
      <c r="QF329">
        <v>0</v>
      </c>
      <c r="QG329">
        <v>0</v>
      </c>
      <c r="QH329">
        <v>0.02</v>
      </c>
      <c r="QI329">
        <v>-0.06</v>
      </c>
      <c r="QJ329">
        <v>24.9</v>
      </c>
      <c r="QK329">
        <v>23850</v>
      </c>
      <c r="QL329">
        <v>795</v>
      </c>
      <c r="QM329">
        <v>30000</v>
      </c>
      <c r="QN329">
        <v>1</v>
      </c>
      <c r="QP329">
        <v>0</v>
      </c>
      <c r="QQ329">
        <v>0</v>
      </c>
      <c r="QT329">
        <v>133.94999999999999</v>
      </c>
      <c r="QU329">
        <v>78.86</v>
      </c>
      <c r="QV329">
        <v>1.31</v>
      </c>
      <c r="QW329">
        <v>60199</v>
      </c>
      <c r="QX329">
        <v>1</v>
      </c>
      <c r="QY329" s="1" t="s">
        <v>2684</v>
      </c>
      <c r="QZ329">
        <v>0</v>
      </c>
      <c r="RA329">
        <v>0</v>
      </c>
      <c r="RD329">
        <v>208.17</v>
      </c>
      <c r="RE329">
        <v>193.53</v>
      </c>
      <c r="RF329">
        <v>0.44500000000000001</v>
      </c>
      <c r="RG329">
        <v>434902</v>
      </c>
      <c r="RH329">
        <v>1</v>
      </c>
      <c r="RI329">
        <v>3671.1</v>
      </c>
      <c r="RJ329">
        <v>0</v>
      </c>
      <c r="RK329">
        <v>0</v>
      </c>
      <c r="RL329">
        <v>0.02</v>
      </c>
      <c r="RM329">
        <v>0.15</v>
      </c>
      <c r="RN329">
        <v>17.28</v>
      </c>
      <c r="RO329">
        <v>34.840000000000003</v>
      </c>
      <c r="RP329">
        <v>0.15</v>
      </c>
      <c r="RQ329">
        <v>232259</v>
      </c>
      <c r="RR329">
        <v>1</v>
      </c>
      <c r="RS329" s="1" t="s">
        <v>2684</v>
      </c>
      <c r="RT329">
        <v>0.03</v>
      </c>
      <c r="RU329">
        <v>21.87</v>
      </c>
      <c r="RV329" s="1" t="s">
        <v>2684</v>
      </c>
      <c r="RW329" s="1" t="s">
        <v>2684</v>
      </c>
      <c r="RX329">
        <v>540.96</v>
      </c>
      <c r="RY329">
        <v>85.14</v>
      </c>
      <c r="RZ329">
        <v>2.09</v>
      </c>
      <c r="SA329">
        <v>40737</v>
      </c>
      <c r="SB329">
        <v>1</v>
      </c>
      <c r="SC329" s="1" t="s">
        <v>2684</v>
      </c>
      <c r="SD329">
        <v>0.02</v>
      </c>
      <c r="SE329">
        <v>0</v>
      </c>
      <c r="SH329">
        <v>273.52</v>
      </c>
      <c r="SI329">
        <v>94.97</v>
      </c>
      <c r="SJ329">
        <v>1.9</v>
      </c>
      <c r="SK329">
        <v>49984</v>
      </c>
      <c r="SL329">
        <v>1</v>
      </c>
      <c r="SM329" s="1" t="s">
        <v>2684</v>
      </c>
      <c r="SN329">
        <v>0</v>
      </c>
      <c r="SO329">
        <v>0</v>
      </c>
      <c r="SR329">
        <v>13.85</v>
      </c>
      <c r="SS329">
        <v>18610.75</v>
      </c>
      <c r="ST329">
        <v>192</v>
      </c>
      <c r="SU329">
        <v>96931</v>
      </c>
      <c r="SV329">
        <v>1</v>
      </c>
      <c r="SW329" s="1" t="s">
        <v>2684</v>
      </c>
      <c r="SX329">
        <v>0</v>
      </c>
      <c r="SY329">
        <v>0</v>
      </c>
      <c r="SZ329" s="1" t="s">
        <v>2684</v>
      </c>
      <c r="TA329" s="1" t="s">
        <v>2684</v>
      </c>
      <c r="TB329">
        <v>1162.6400000000001</v>
      </c>
      <c r="TC329">
        <v>168.47</v>
      </c>
      <c r="TD329">
        <v>31.2</v>
      </c>
      <c r="TE329">
        <v>5400</v>
      </c>
      <c r="TF329">
        <v>1</v>
      </c>
      <c r="TG329">
        <v>62.8</v>
      </c>
      <c r="TH329">
        <v>0.45</v>
      </c>
      <c r="TI329">
        <v>1.44</v>
      </c>
      <c r="TJ329">
        <v>0.17</v>
      </c>
      <c r="TK329">
        <v>1.57</v>
      </c>
      <c r="TL329">
        <v>91.69</v>
      </c>
      <c r="TM329">
        <v>20.38</v>
      </c>
      <c r="TN329">
        <v>2.98</v>
      </c>
      <c r="TO329">
        <v>6839</v>
      </c>
      <c r="TP329">
        <v>1</v>
      </c>
      <c r="TQ329">
        <v>42</v>
      </c>
      <c r="TR329">
        <v>0</v>
      </c>
      <c r="TS329">
        <v>0</v>
      </c>
      <c r="TT329" s="1" t="s">
        <v>2684</v>
      </c>
      <c r="TU329">
        <v>0.22</v>
      </c>
      <c r="TV329">
        <v>71.84</v>
      </c>
      <c r="TW329">
        <v>232.23</v>
      </c>
      <c r="TX329">
        <v>2.91</v>
      </c>
      <c r="TY329">
        <v>79913</v>
      </c>
      <c r="TZ329">
        <v>1</v>
      </c>
      <c r="UA329" s="1" t="s">
        <v>2684</v>
      </c>
      <c r="UB329">
        <v>0.22</v>
      </c>
      <c r="UC329">
        <v>7.47</v>
      </c>
      <c r="UF329">
        <v>109.38</v>
      </c>
      <c r="UG329">
        <v>13.42</v>
      </c>
      <c r="UH329">
        <v>3.4377</v>
      </c>
      <c r="UI329">
        <v>3833</v>
      </c>
      <c r="UJ329">
        <v>0.98219999999999996</v>
      </c>
      <c r="UK329">
        <v>346.7</v>
      </c>
      <c r="UL329">
        <v>0</v>
      </c>
      <c r="UM329">
        <v>0</v>
      </c>
      <c r="UP329">
        <v>2302.98</v>
      </c>
      <c r="UQ329">
        <v>144.61000000000001</v>
      </c>
      <c r="UR329">
        <v>7.02</v>
      </c>
      <c r="US329">
        <v>20600</v>
      </c>
      <c r="UT329">
        <v>1</v>
      </c>
      <c r="UU329" s="1" t="s">
        <v>2684</v>
      </c>
      <c r="UV329">
        <v>0</v>
      </c>
      <c r="UW329">
        <v>0</v>
      </c>
      <c r="UZ329" s="1" t="s">
        <v>2684</v>
      </c>
      <c r="VA329" s="1" t="s">
        <v>2684</v>
      </c>
      <c r="VB329" s="1" t="s">
        <v>2684</v>
      </c>
      <c r="VC329" s="1" t="s">
        <v>2684</v>
      </c>
      <c r="VD329" s="1" t="s">
        <v>2684</v>
      </c>
      <c r="VE329" s="1" t="s">
        <v>2684</v>
      </c>
      <c r="VF329" s="1" t="s">
        <v>2684</v>
      </c>
      <c r="VG329" s="1" t="s">
        <v>2684</v>
      </c>
      <c r="VJ329">
        <v>63.15</v>
      </c>
      <c r="VK329">
        <v>8.8000000000000007</v>
      </c>
      <c r="VL329">
        <v>1.1000000000000001</v>
      </c>
      <c r="VM329">
        <v>8000</v>
      </c>
      <c r="VN329">
        <v>1</v>
      </c>
      <c r="VO329">
        <v>45</v>
      </c>
      <c r="VP329">
        <v>0</v>
      </c>
      <c r="VQ329">
        <v>0</v>
      </c>
      <c r="VS329">
        <v>0.01</v>
      </c>
      <c r="VT329">
        <v>1.94</v>
      </c>
      <c r="VU329">
        <v>9.2799999999999994</v>
      </c>
      <c r="VV329">
        <v>0.83</v>
      </c>
      <c r="VW329">
        <v>11182</v>
      </c>
      <c r="VX329">
        <v>1</v>
      </c>
      <c r="VY329">
        <v>612.5</v>
      </c>
      <c r="VZ329">
        <v>0</v>
      </c>
      <c r="WA329">
        <v>0</v>
      </c>
      <c r="WB329" s="1" t="s">
        <v>2684</v>
      </c>
      <c r="WC329" s="1" t="s">
        <v>2684</v>
      </c>
      <c r="WD329">
        <v>102.15</v>
      </c>
      <c r="WE329">
        <v>36.69</v>
      </c>
      <c r="WF329">
        <v>14.45</v>
      </c>
      <c r="WG329">
        <v>2539</v>
      </c>
      <c r="WH329">
        <v>1</v>
      </c>
      <c r="WI329">
        <v>3.1</v>
      </c>
      <c r="WJ329">
        <v>0.35</v>
      </c>
      <c r="WK329">
        <v>2.42</v>
      </c>
      <c r="WL329" s="1" t="s">
        <v>2684</v>
      </c>
      <c r="WM329">
        <v>1.52</v>
      </c>
      <c r="WN329">
        <v>14.75</v>
      </c>
      <c r="WO329">
        <v>1427.17</v>
      </c>
      <c r="WP329">
        <v>17.95</v>
      </c>
      <c r="WQ329">
        <v>79508</v>
      </c>
      <c r="WR329">
        <v>1</v>
      </c>
      <c r="WS329" s="1" t="s">
        <v>2684</v>
      </c>
      <c r="WT329">
        <v>0</v>
      </c>
      <c r="WU329">
        <v>0</v>
      </c>
      <c r="WV329" s="1" t="s">
        <v>2684</v>
      </c>
      <c r="WW329" s="1" t="s">
        <v>2684</v>
      </c>
      <c r="WX329">
        <v>13476.08</v>
      </c>
      <c r="WY329">
        <v>27174.54</v>
      </c>
      <c r="WZ329">
        <v>17.125</v>
      </c>
      <c r="XA329">
        <v>1586834</v>
      </c>
      <c r="XB329">
        <v>1</v>
      </c>
      <c r="XC329">
        <v>82210.399999999994</v>
      </c>
      <c r="XD329">
        <v>1.1599999999999999</v>
      </c>
      <c r="XE329">
        <v>6.77</v>
      </c>
      <c r="XF329">
        <v>0.15</v>
      </c>
      <c r="XG329">
        <v>1.82</v>
      </c>
      <c r="XH329">
        <v>3.74</v>
      </c>
      <c r="XI329">
        <v>69.27</v>
      </c>
      <c r="XJ329">
        <v>1.1479999999999999</v>
      </c>
      <c r="XK329">
        <v>60336</v>
      </c>
      <c r="XL329">
        <v>1</v>
      </c>
      <c r="XM329">
        <v>2568.9</v>
      </c>
      <c r="XN329">
        <v>0</v>
      </c>
      <c r="XO329">
        <v>0</v>
      </c>
      <c r="XP329" s="1" t="s">
        <v>2684</v>
      </c>
      <c r="XQ329" s="1" t="s">
        <v>2684</v>
      </c>
      <c r="XR329">
        <v>104.38</v>
      </c>
      <c r="XS329">
        <v>343.66</v>
      </c>
      <c r="XT329">
        <v>3.81</v>
      </c>
      <c r="XU329">
        <v>90200</v>
      </c>
      <c r="XV329">
        <v>1</v>
      </c>
      <c r="XW329">
        <v>494.9</v>
      </c>
      <c r="XX329">
        <v>0</v>
      </c>
      <c r="XY329">
        <v>0</v>
      </c>
      <c r="XZ329">
        <v>0.31</v>
      </c>
      <c r="YA329">
        <v>0.5</v>
      </c>
      <c r="YB329">
        <v>854.42</v>
      </c>
      <c r="YC329">
        <v>91.63</v>
      </c>
      <c r="YD329">
        <v>1.7</v>
      </c>
      <c r="YE329">
        <v>53868</v>
      </c>
      <c r="YF329">
        <v>1</v>
      </c>
      <c r="YG329" s="1" t="s">
        <v>2684</v>
      </c>
      <c r="YH329">
        <v>0.03</v>
      </c>
      <c r="YI329">
        <v>1.96</v>
      </c>
      <c r="YV329">
        <v>10.36</v>
      </c>
      <c r="YW329">
        <v>19.64</v>
      </c>
      <c r="YX329">
        <v>1.2</v>
      </c>
      <c r="YY329">
        <v>16366</v>
      </c>
      <c r="YZ329">
        <v>1</v>
      </c>
      <c r="ZA329" s="1" t="s">
        <v>2684</v>
      </c>
      <c r="ZB329">
        <v>0.65</v>
      </c>
      <c r="ZC329">
        <v>54.17</v>
      </c>
      <c r="ZF329">
        <v>28.03</v>
      </c>
      <c r="ZG329">
        <v>5.75</v>
      </c>
      <c r="ZH329">
        <v>0.39800000000000002</v>
      </c>
      <c r="ZI329">
        <v>14449</v>
      </c>
      <c r="ZJ329">
        <v>1</v>
      </c>
      <c r="ZK329">
        <v>328</v>
      </c>
      <c r="ZL329">
        <v>0</v>
      </c>
      <c r="ZM329">
        <v>0</v>
      </c>
      <c r="ZP329">
        <v>6.67</v>
      </c>
      <c r="ZQ329">
        <v>6.03</v>
      </c>
      <c r="ZR329">
        <v>0.85</v>
      </c>
      <c r="ZS329">
        <v>7090</v>
      </c>
      <c r="ZT329">
        <v>1</v>
      </c>
      <c r="ZU329" s="1" t="s">
        <v>2684</v>
      </c>
      <c r="ZV329">
        <v>0</v>
      </c>
      <c r="ZW329">
        <v>0</v>
      </c>
      <c r="ZX329" s="1" t="s">
        <v>2684</v>
      </c>
      <c r="ZY329" s="1" t="s">
        <v>2684</v>
      </c>
      <c r="ZZ329">
        <v>180.46</v>
      </c>
      <c r="AAA329">
        <v>62.91</v>
      </c>
      <c r="AAB329">
        <v>2.33</v>
      </c>
      <c r="AAC329">
        <v>27000</v>
      </c>
      <c r="AAD329">
        <v>1</v>
      </c>
      <c r="AAE329" s="1" t="s">
        <v>2684</v>
      </c>
      <c r="AAF329">
        <v>0</v>
      </c>
      <c r="AAG329">
        <v>0</v>
      </c>
      <c r="AAJ329">
        <v>39.75</v>
      </c>
      <c r="AAK329">
        <v>120.36</v>
      </c>
      <c r="AAL329">
        <v>2.68</v>
      </c>
      <c r="AAM329">
        <v>44910</v>
      </c>
      <c r="AAN329">
        <v>1</v>
      </c>
      <c r="AAO329">
        <v>2350.6</v>
      </c>
      <c r="AAP329">
        <v>0.05</v>
      </c>
      <c r="AAQ329">
        <v>1.87</v>
      </c>
      <c r="AAR329" s="1" t="s">
        <v>2684</v>
      </c>
      <c r="AAS329">
        <v>0.16</v>
      </c>
      <c r="AAT329">
        <v>97.99</v>
      </c>
      <c r="AAU329">
        <v>107.25</v>
      </c>
      <c r="AAV329">
        <v>9.75</v>
      </c>
      <c r="AAW329">
        <v>11000</v>
      </c>
      <c r="AAX329">
        <v>1</v>
      </c>
      <c r="AAY329" s="1" t="s">
        <v>2684</v>
      </c>
      <c r="AAZ329">
        <v>0</v>
      </c>
      <c r="ABA329">
        <v>0</v>
      </c>
      <c r="ABD329">
        <v>146.66999999999999</v>
      </c>
      <c r="ABE329">
        <v>928.64</v>
      </c>
      <c r="ABF329">
        <v>6.49</v>
      </c>
      <c r="ABG329">
        <v>143087</v>
      </c>
      <c r="ABH329">
        <v>1</v>
      </c>
      <c r="ABI329" s="1" t="s">
        <v>2684</v>
      </c>
      <c r="ABJ329">
        <v>0</v>
      </c>
      <c r="ABK329">
        <v>0</v>
      </c>
      <c r="ABL329" s="1" t="s">
        <v>2684</v>
      </c>
      <c r="ABM329" s="1" t="s">
        <v>2684</v>
      </c>
      <c r="ABN329">
        <v>276.19</v>
      </c>
      <c r="ABO329">
        <v>123</v>
      </c>
      <c r="ABP329">
        <v>4.24</v>
      </c>
      <c r="ABQ329">
        <v>29010</v>
      </c>
      <c r="ABR329">
        <v>1</v>
      </c>
      <c r="ABS329" s="1" t="s">
        <v>2684</v>
      </c>
      <c r="ABT329">
        <v>0.1</v>
      </c>
      <c r="ABU329">
        <v>2.36</v>
      </c>
      <c r="ABV329" s="1" t="s">
        <v>2684</v>
      </c>
      <c r="ABW329" s="1" t="s">
        <v>2684</v>
      </c>
      <c r="ABX329">
        <v>103.01</v>
      </c>
      <c r="ABY329">
        <v>31.21</v>
      </c>
      <c r="ABZ329">
        <v>10.4</v>
      </c>
      <c r="ACA329">
        <v>3000</v>
      </c>
      <c r="ACB329">
        <v>1</v>
      </c>
      <c r="ACC329" s="1" t="s">
        <v>2684</v>
      </c>
      <c r="ACD329">
        <v>0</v>
      </c>
      <c r="ACE329">
        <v>0</v>
      </c>
      <c r="ACH329">
        <v>64.98</v>
      </c>
      <c r="ACI329">
        <v>12.01</v>
      </c>
      <c r="ACJ329">
        <v>1.67</v>
      </c>
      <c r="ACK329">
        <v>7193</v>
      </c>
      <c r="ACL329">
        <v>1</v>
      </c>
      <c r="ACM329">
        <v>87.5</v>
      </c>
      <c r="ACN329">
        <v>0</v>
      </c>
      <c r="ACO329">
        <v>0</v>
      </c>
      <c r="ACQ329" s="1" t="s">
        <v>2684</v>
      </c>
      <c r="ACR329">
        <v>832.47</v>
      </c>
      <c r="ACS329">
        <v>2669.53</v>
      </c>
      <c r="ACT329">
        <v>1.82</v>
      </c>
      <c r="ACU329">
        <v>1469196</v>
      </c>
      <c r="ACV329">
        <v>1</v>
      </c>
      <c r="ACW329" s="1" t="s">
        <v>2684</v>
      </c>
      <c r="ACX329">
        <v>0</v>
      </c>
      <c r="ACY329">
        <v>0</v>
      </c>
      <c r="ACZ329" s="1" t="s">
        <v>2684</v>
      </c>
      <c r="ADA329" s="1" t="s">
        <v>2684</v>
      </c>
      <c r="ADB329">
        <v>334.29</v>
      </c>
      <c r="ADC329">
        <v>6.84</v>
      </c>
      <c r="ADD329">
        <v>1.82</v>
      </c>
      <c r="ADE329">
        <v>3763</v>
      </c>
      <c r="ADF329">
        <v>1</v>
      </c>
      <c r="ADG329" s="1" t="s">
        <v>2684</v>
      </c>
      <c r="ADH329">
        <v>0</v>
      </c>
      <c r="ADI329">
        <v>0</v>
      </c>
      <c r="ADV329">
        <v>98.61</v>
      </c>
      <c r="ADW329">
        <v>89.71</v>
      </c>
      <c r="ADX329">
        <v>7.1</v>
      </c>
      <c r="ADY329">
        <v>12635</v>
      </c>
      <c r="ADZ329">
        <v>1</v>
      </c>
      <c r="AEA329">
        <v>92.8</v>
      </c>
      <c r="AEB329">
        <v>0</v>
      </c>
      <c r="AEC329">
        <v>0</v>
      </c>
      <c r="AED329">
        <v>0.19</v>
      </c>
      <c r="AEE329">
        <v>1.01</v>
      </c>
      <c r="AEF329" s="1" t="s">
        <v>2684</v>
      </c>
      <c r="AEG329" s="1" t="s">
        <v>2684</v>
      </c>
      <c r="AEH329" s="1" t="s">
        <v>2684</v>
      </c>
      <c r="AEI329" s="1" t="s">
        <v>2684</v>
      </c>
      <c r="AEJ329" s="1" t="s">
        <v>2684</v>
      </c>
      <c r="AEK329" s="1" t="s">
        <v>2684</v>
      </c>
      <c r="AEL329" s="1" t="s">
        <v>2684</v>
      </c>
      <c r="AEM329" s="1" t="s">
        <v>2684</v>
      </c>
      <c r="AEN329" s="1" t="s">
        <v>2684</v>
      </c>
      <c r="AEO329" s="1" t="s">
        <v>2684</v>
      </c>
      <c r="AEP329">
        <v>26.23</v>
      </c>
      <c r="AEQ329">
        <v>212.55</v>
      </c>
      <c r="AER329">
        <v>0.76459999999999995</v>
      </c>
      <c r="AES329">
        <v>259207</v>
      </c>
      <c r="AET329">
        <v>0.93240000000000001</v>
      </c>
      <c r="AEU329">
        <v>3815.6</v>
      </c>
      <c r="AEV329">
        <v>0</v>
      </c>
      <c r="AEW329">
        <v>0</v>
      </c>
      <c r="AEX329">
        <v>0.01</v>
      </c>
      <c r="AEY329">
        <v>-0.03</v>
      </c>
      <c r="AEZ329">
        <v>0.02</v>
      </c>
      <c r="AFA329">
        <v>1.26</v>
      </c>
      <c r="AFB329">
        <v>5.9</v>
      </c>
      <c r="AFC329">
        <v>107016</v>
      </c>
      <c r="AFD329">
        <v>500</v>
      </c>
      <c r="AFE329">
        <v>42.6</v>
      </c>
      <c r="AFF329">
        <v>0</v>
      </c>
      <c r="AFG329">
        <v>0</v>
      </c>
      <c r="AFJ329">
        <v>2787.07</v>
      </c>
      <c r="AFK329">
        <v>609</v>
      </c>
      <c r="AFL329">
        <v>5.07</v>
      </c>
      <c r="AFM329">
        <v>120000</v>
      </c>
      <c r="AFN329">
        <v>1</v>
      </c>
      <c r="AFO329" s="1" t="s">
        <v>2684</v>
      </c>
      <c r="AFP329">
        <v>0.1</v>
      </c>
      <c r="AFQ329">
        <v>1.97</v>
      </c>
      <c r="AFR329" s="1" t="s">
        <v>2684</v>
      </c>
      <c r="AFS329" s="1" t="s">
        <v>2684</v>
      </c>
      <c r="AFT329">
        <v>46.21</v>
      </c>
      <c r="AFU329">
        <v>13.69</v>
      </c>
      <c r="AFV329">
        <v>4.59</v>
      </c>
      <c r="AFW329">
        <v>2983</v>
      </c>
      <c r="AFX329">
        <v>1</v>
      </c>
      <c r="AFY329" s="1" t="s">
        <v>2684</v>
      </c>
      <c r="AFZ329">
        <v>0</v>
      </c>
      <c r="AGA329">
        <v>0</v>
      </c>
      <c r="AGD329">
        <v>125.97</v>
      </c>
      <c r="AGE329">
        <v>212.78</v>
      </c>
      <c r="AGF329">
        <v>1</v>
      </c>
      <c r="AGG329">
        <v>211934</v>
      </c>
      <c r="AGH329">
        <v>1</v>
      </c>
      <c r="AGI329" s="1" t="s">
        <v>2684</v>
      </c>
      <c r="AGJ329">
        <v>0.05</v>
      </c>
      <c r="AGK329">
        <v>4.9800000000000004</v>
      </c>
      <c r="AGL329" s="1" t="s">
        <v>2684</v>
      </c>
      <c r="AGM329" s="1" t="s">
        <v>2684</v>
      </c>
      <c r="AGN329">
        <v>275.33</v>
      </c>
      <c r="AGO329">
        <v>71.36</v>
      </c>
      <c r="AGP329">
        <v>14.25</v>
      </c>
      <c r="AGQ329">
        <v>5008</v>
      </c>
      <c r="AGR329">
        <v>1</v>
      </c>
      <c r="AGS329">
        <v>28.7</v>
      </c>
      <c r="AGT329">
        <v>1</v>
      </c>
      <c r="AGU329">
        <v>7.02</v>
      </c>
      <c r="AGV329" s="1" t="s">
        <v>2684</v>
      </c>
      <c r="AGW329">
        <v>1.84</v>
      </c>
      <c r="AGX329">
        <v>3.98</v>
      </c>
      <c r="AGY329">
        <v>14415.74</v>
      </c>
      <c r="AGZ329">
        <v>93</v>
      </c>
      <c r="AHA329">
        <v>155008</v>
      </c>
      <c r="AHB329">
        <v>1</v>
      </c>
      <c r="AHC329" s="1" t="s">
        <v>2684</v>
      </c>
      <c r="AHD329">
        <v>0</v>
      </c>
      <c r="AHE329">
        <v>0</v>
      </c>
      <c r="AHF329" s="1" t="s">
        <v>2684</v>
      </c>
      <c r="AHG329" s="1" t="s">
        <v>2684</v>
      </c>
      <c r="AHH329">
        <v>70.290000000000006</v>
      </c>
      <c r="AHI329">
        <v>41.85</v>
      </c>
      <c r="AHJ329">
        <v>3.43</v>
      </c>
      <c r="AHK329">
        <v>12200</v>
      </c>
      <c r="AHL329">
        <v>1</v>
      </c>
      <c r="AHM329">
        <v>120</v>
      </c>
      <c r="AHN329">
        <v>0</v>
      </c>
      <c r="AHO329">
        <v>0</v>
      </c>
      <c r="AHR329">
        <v>67.53</v>
      </c>
      <c r="AHS329">
        <v>25.22</v>
      </c>
      <c r="AHT329">
        <v>1.1479999999999999</v>
      </c>
      <c r="AHU329">
        <v>21968</v>
      </c>
      <c r="AHV329">
        <v>1</v>
      </c>
      <c r="AHW329">
        <v>191.9</v>
      </c>
      <c r="AHX329">
        <v>0</v>
      </c>
      <c r="AHY329">
        <v>0</v>
      </c>
      <c r="AHZ329" s="1" t="s">
        <v>2684</v>
      </c>
      <c r="AIA329" s="1" t="s">
        <v>2684</v>
      </c>
      <c r="AIB329">
        <v>95.84</v>
      </c>
      <c r="AIC329">
        <v>161.61000000000001</v>
      </c>
      <c r="AID329">
        <v>1.06</v>
      </c>
      <c r="AIE329">
        <v>152459</v>
      </c>
      <c r="AIF329">
        <v>1</v>
      </c>
      <c r="AIG329" s="1" t="s">
        <v>2684</v>
      </c>
      <c r="AIH329">
        <v>0</v>
      </c>
      <c r="AII329">
        <v>0</v>
      </c>
      <c r="AIL329">
        <v>50.87</v>
      </c>
      <c r="AIM329">
        <v>633.6</v>
      </c>
      <c r="AIN329">
        <v>7.2</v>
      </c>
      <c r="AIO329">
        <v>88000</v>
      </c>
      <c r="AIP329">
        <v>1</v>
      </c>
      <c r="AIQ329" s="1" t="s">
        <v>2684</v>
      </c>
      <c r="AIR329">
        <v>0.42</v>
      </c>
      <c r="AIS329">
        <v>5.83</v>
      </c>
      <c r="AIT329" s="1" t="s">
        <v>2684</v>
      </c>
      <c r="AIU329" s="1" t="s">
        <v>2684</v>
      </c>
      <c r="AIV329" s="1" t="s">
        <v>2684</v>
      </c>
      <c r="AIW329" s="1" t="s">
        <v>2684</v>
      </c>
      <c r="AIX329" s="1" t="s">
        <v>2684</v>
      </c>
      <c r="AIY329" s="1" t="s">
        <v>2684</v>
      </c>
      <c r="AIZ329" s="1" t="s">
        <v>2684</v>
      </c>
      <c r="AJA329" s="1" t="s">
        <v>2684</v>
      </c>
      <c r="AJB329" s="1" t="s">
        <v>2684</v>
      </c>
      <c r="AJC329" s="1" t="s">
        <v>2684</v>
      </c>
      <c r="AJF329">
        <v>427.26</v>
      </c>
      <c r="AJG329">
        <v>19.100000000000001</v>
      </c>
      <c r="AJH329">
        <v>1.4</v>
      </c>
      <c r="AJI329">
        <v>13662</v>
      </c>
      <c r="AJJ329">
        <v>1</v>
      </c>
      <c r="AJK329" s="1" t="s">
        <v>2684</v>
      </c>
      <c r="AJL329">
        <v>7.0000000000000007E-2</v>
      </c>
      <c r="AJM329">
        <v>5.15</v>
      </c>
      <c r="AJP329">
        <v>179.97</v>
      </c>
      <c r="AJQ329">
        <v>23.78</v>
      </c>
      <c r="AJR329">
        <v>5.85</v>
      </c>
      <c r="AJS329">
        <v>4065</v>
      </c>
      <c r="AJT329">
        <v>1</v>
      </c>
      <c r="AJU329">
        <v>202</v>
      </c>
      <c r="AJV329">
        <v>0</v>
      </c>
      <c r="AJW329">
        <v>0</v>
      </c>
      <c r="AJY329">
        <v>0.21</v>
      </c>
      <c r="AJZ329">
        <v>68.58</v>
      </c>
      <c r="AKA329">
        <v>218.52</v>
      </c>
      <c r="AKB329">
        <v>4.22</v>
      </c>
      <c r="AKC329">
        <v>51781</v>
      </c>
      <c r="AKD329">
        <v>1</v>
      </c>
      <c r="AKE329" s="1" t="s">
        <v>2684</v>
      </c>
      <c r="AKF329">
        <v>0.18</v>
      </c>
      <c r="AKG329">
        <v>4.2699999999999996</v>
      </c>
      <c r="AKH329" s="1" t="s">
        <v>2684</v>
      </c>
      <c r="AKI329" s="1" t="s">
        <v>2684</v>
      </c>
      <c r="AKJ329">
        <v>89.07</v>
      </c>
      <c r="AKK329">
        <v>18.309999999999999</v>
      </c>
      <c r="AKL329">
        <v>1.5048999999999999</v>
      </c>
      <c r="AKM329">
        <v>11235</v>
      </c>
      <c r="AKN329">
        <v>0.92320000000000002</v>
      </c>
      <c r="AKO329">
        <v>37.9</v>
      </c>
      <c r="AKP329">
        <v>0</v>
      </c>
      <c r="AKQ329">
        <v>0</v>
      </c>
      <c r="AKS329" s="1" t="s">
        <v>2684</v>
      </c>
      <c r="AKT329">
        <v>42.34</v>
      </c>
      <c r="AKU329">
        <v>23.88</v>
      </c>
      <c r="AKV329">
        <v>3.98</v>
      </c>
      <c r="AKW329">
        <v>6000</v>
      </c>
      <c r="AKX329">
        <v>1</v>
      </c>
      <c r="AKY329" s="1" t="s">
        <v>2684</v>
      </c>
      <c r="AKZ329">
        <v>0</v>
      </c>
      <c r="ALA329">
        <v>0</v>
      </c>
      <c r="ALD329">
        <v>195.26</v>
      </c>
      <c r="ALE329">
        <v>395.39</v>
      </c>
      <c r="ALF329">
        <v>13.02</v>
      </c>
      <c r="ALG329">
        <v>30368</v>
      </c>
      <c r="ALH329">
        <v>1</v>
      </c>
      <c r="ALI329" s="1" t="s">
        <v>2684</v>
      </c>
      <c r="ALJ329">
        <v>0.65</v>
      </c>
      <c r="ALK329">
        <v>4.99</v>
      </c>
      <c r="ALL329" s="1" t="s">
        <v>2684</v>
      </c>
      <c r="ALM329" s="1" t="s">
        <v>2684</v>
      </c>
      <c r="ALN329">
        <v>177.08</v>
      </c>
      <c r="ALO329">
        <v>143.52000000000001</v>
      </c>
      <c r="ALP329">
        <v>4.66</v>
      </c>
      <c r="ALQ329">
        <v>30799</v>
      </c>
      <c r="ALR329">
        <v>1</v>
      </c>
      <c r="ALS329" s="1" t="s">
        <v>2684</v>
      </c>
      <c r="ALT329">
        <v>0</v>
      </c>
      <c r="ALU329">
        <v>0</v>
      </c>
      <c r="ALX329">
        <v>74.790000000000006</v>
      </c>
      <c r="ALY329">
        <v>174.85</v>
      </c>
      <c r="ALZ329">
        <v>2.69</v>
      </c>
      <c r="AMA329">
        <v>65000</v>
      </c>
      <c r="AMB329">
        <v>1</v>
      </c>
      <c r="AMC329" s="1" t="s">
        <v>2684</v>
      </c>
      <c r="AMD329">
        <v>0.02</v>
      </c>
      <c r="AME329">
        <v>0.74</v>
      </c>
      <c r="AMF329" s="1" t="s">
        <v>2684</v>
      </c>
      <c r="AMG329" s="1" t="s">
        <v>2684</v>
      </c>
      <c r="AMH329">
        <v>17.670000000000002</v>
      </c>
      <c r="AMI329">
        <v>6.89</v>
      </c>
      <c r="AMJ329">
        <v>175</v>
      </c>
      <c r="AMK329">
        <v>19676</v>
      </c>
      <c r="AML329">
        <v>500.00020000000001</v>
      </c>
      <c r="AMM329">
        <v>1.8</v>
      </c>
      <c r="AMN329">
        <v>0</v>
      </c>
      <c r="AMO329">
        <v>0</v>
      </c>
      <c r="AMP329" s="1" t="s">
        <v>2684</v>
      </c>
      <c r="AMQ329" s="1" t="s">
        <v>2684</v>
      </c>
      <c r="AMR329">
        <v>155.71</v>
      </c>
      <c r="AMS329">
        <v>248.71</v>
      </c>
      <c r="AMT329">
        <v>13.62</v>
      </c>
      <c r="AMU329">
        <v>18260</v>
      </c>
      <c r="AMV329">
        <v>1</v>
      </c>
      <c r="AMW329">
        <v>320.3</v>
      </c>
      <c r="AMX329">
        <v>0.5</v>
      </c>
      <c r="AMY329">
        <v>3.67</v>
      </c>
      <c r="AMZ329">
        <v>0.18</v>
      </c>
      <c r="ANA329">
        <v>0.83</v>
      </c>
      <c r="ANB329">
        <v>63.02</v>
      </c>
      <c r="ANC329">
        <v>11.57</v>
      </c>
      <c r="AND329">
        <v>1.9</v>
      </c>
      <c r="ANE329">
        <v>6088</v>
      </c>
      <c r="ANF329">
        <v>1</v>
      </c>
      <c r="ANG329">
        <v>53.5</v>
      </c>
      <c r="ANH329">
        <v>0</v>
      </c>
      <c r="ANI329">
        <v>0</v>
      </c>
      <c r="ANL329">
        <v>9.92</v>
      </c>
      <c r="ANM329">
        <v>45240.56</v>
      </c>
      <c r="ANN329">
        <v>405.2</v>
      </c>
      <c r="ANO329">
        <v>111650</v>
      </c>
      <c r="ANP329">
        <v>1</v>
      </c>
      <c r="ANQ329" s="1" t="s">
        <v>2684</v>
      </c>
      <c r="ANR329">
        <v>0</v>
      </c>
      <c r="ANS329">
        <v>0</v>
      </c>
      <c r="ANT329" s="1" t="s">
        <v>2684</v>
      </c>
      <c r="ANU329" s="1" t="s">
        <v>2684</v>
      </c>
      <c r="ANV329" s="1" t="s">
        <v>2684</v>
      </c>
      <c r="ANW329" s="1" t="s">
        <v>2684</v>
      </c>
      <c r="ANX329" s="1" t="s">
        <v>2684</v>
      </c>
      <c r="ANY329" s="1" t="s">
        <v>2684</v>
      </c>
      <c r="ANZ329" s="1" t="s">
        <v>2684</v>
      </c>
      <c r="AOA329" s="1" t="s">
        <v>2684</v>
      </c>
      <c r="AOB329" s="1" t="s">
        <v>2684</v>
      </c>
      <c r="AOC329" s="1" t="s">
        <v>2684</v>
      </c>
      <c r="AOE329" s="1" t="s">
        <v>2684</v>
      </c>
      <c r="AOF329">
        <v>57.39</v>
      </c>
      <c r="AOG329">
        <v>147.01</v>
      </c>
      <c r="AOH329">
        <v>3.99</v>
      </c>
      <c r="AOI329">
        <v>36863</v>
      </c>
      <c r="AOJ329">
        <v>1</v>
      </c>
      <c r="AOK329" s="1" t="s">
        <v>2684</v>
      </c>
      <c r="AOL329">
        <v>0.03</v>
      </c>
      <c r="AOM329">
        <v>0.88</v>
      </c>
      <c r="AON329" s="1" t="s">
        <v>2684</v>
      </c>
      <c r="AOO329" s="1" t="s">
        <v>2684</v>
      </c>
      <c r="AOP329">
        <v>69.13</v>
      </c>
      <c r="AOQ329">
        <v>23.53</v>
      </c>
      <c r="AOR329">
        <v>2.06</v>
      </c>
      <c r="AOS329">
        <v>11422</v>
      </c>
      <c r="AOT329">
        <v>1</v>
      </c>
      <c r="AOU329">
        <v>218</v>
      </c>
      <c r="AOV329">
        <v>0</v>
      </c>
      <c r="AOW329">
        <v>0</v>
      </c>
      <c r="AOX329">
        <v>0.01</v>
      </c>
      <c r="AOY329">
        <v>0.04</v>
      </c>
      <c r="AOZ329">
        <v>8</v>
      </c>
      <c r="APA329">
        <v>9.85</v>
      </c>
      <c r="APB329">
        <v>0.18</v>
      </c>
      <c r="APC329">
        <v>54750</v>
      </c>
      <c r="APD329">
        <v>1</v>
      </c>
      <c r="APE329" s="1" t="s">
        <v>2684</v>
      </c>
      <c r="APF329">
        <v>0</v>
      </c>
      <c r="APG329">
        <v>0</v>
      </c>
      <c r="APH329" s="1" t="s">
        <v>2684</v>
      </c>
      <c r="API329" s="1" t="s">
        <v>2684</v>
      </c>
      <c r="APJ329">
        <v>573.94000000000005</v>
      </c>
      <c r="APK329">
        <v>3245.01</v>
      </c>
      <c r="APL329">
        <v>18.53</v>
      </c>
      <c r="APM329">
        <v>175122</v>
      </c>
      <c r="APN329">
        <v>1</v>
      </c>
      <c r="APO329" s="1" t="s">
        <v>2684</v>
      </c>
      <c r="APP329">
        <v>1.1200000000000001</v>
      </c>
      <c r="APQ329">
        <v>6.07</v>
      </c>
      <c r="APR329" s="1" t="s">
        <v>2684</v>
      </c>
      <c r="APS329" s="1" t="s">
        <v>2684</v>
      </c>
      <c r="APT329" s="1" t="s">
        <v>2684</v>
      </c>
      <c r="APU329" s="1" t="s">
        <v>2684</v>
      </c>
      <c r="APV329" s="1" t="s">
        <v>2684</v>
      </c>
      <c r="APW329" s="1" t="s">
        <v>2684</v>
      </c>
      <c r="APX329" s="1" t="s">
        <v>2684</v>
      </c>
      <c r="APY329" s="1" t="s">
        <v>2684</v>
      </c>
      <c r="APZ329" s="1" t="s">
        <v>2684</v>
      </c>
      <c r="AQA329" s="1" t="s">
        <v>2684</v>
      </c>
      <c r="AQC329" s="1" t="s">
        <v>2684</v>
      </c>
      <c r="AQD329">
        <v>103.6</v>
      </c>
      <c r="AQE329">
        <v>289.60000000000002</v>
      </c>
      <c r="AQF329">
        <v>4.28</v>
      </c>
      <c r="AQG329">
        <v>67624</v>
      </c>
      <c r="AQH329">
        <v>1</v>
      </c>
      <c r="AQI329" s="1" t="s">
        <v>2684</v>
      </c>
      <c r="AQJ329">
        <v>0</v>
      </c>
      <c r="AQK329">
        <v>0</v>
      </c>
      <c r="AQL329" s="1" t="s">
        <v>2684</v>
      </c>
      <c r="AQM329" s="1" t="s">
        <v>2684</v>
      </c>
      <c r="AQN329">
        <v>35.94</v>
      </c>
      <c r="AQO329">
        <v>618.1</v>
      </c>
      <c r="AQP329">
        <v>3.532</v>
      </c>
      <c r="AQQ329">
        <v>175000</v>
      </c>
      <c r="AQR329">
        <v>1</v>
      </c>
      <c r="AQS329">
        <v>12153.1</v>
      </c>
      <c r="AQT329">
        <v>0.13</v>
      </c>
      <c r="AQU329">
        <v>3.68</v>
      </c>
      <c r="AQV329">
        <v>0</v>
      </c>
      <c r="AQW329">
        <v>0.26</v>
      </c>
      <c r="AQX329">
        <v>6.51</v>
      </c>
      <c r="AQY329">
        <v>2.11</v>
      </c>
      <c r="AQZ329">
        <v>0.03</v>
      </c>
      <c r="ARA329">
        <v>72676</v>
      </c>
      <c r="ARB329">
        <v>1</v>
      </c>
      <c r="ARC329" s="1" t="s">
        <v>2684</v>
      </c>
      <c r="ARD329">
        <v>0</v>
      </c>
      <c r="ARE329">
        <v>0</v>
      </c>
      <c r="ARH329" s="1" t="s">
        <v>2684</v>
      </c>
      <c r="ARI329" s="1" t="s">
        <v>2684</v>
      </c>
      <c r="ARJ329" s="1" t="s">
        <v>2684</v>
      </c>
      <c r="ARK329" s="1" t="s">
        <v>2684</v>
      </c>
      <c r="ARL329" s="1" t="s">
        <v>2684</v>
      </c>
      <c r="ARM329" s="1" t="s">
        <v>2684</v>
      </c>
      <c r="ARN329" s="1" t="s">
        <v>2684</v>
      </c>
      <c r="ARO329" s="1" t="s">
        <v>2684</v>
      </c>
      <c r="ARQ329" s="1" t="s">
        <v>2684</v>
      </c>
      <c r="ARR329">
        <v>90.25</v>
      </c>
      <c r="ARS329">
        <v>75.81</v>
      </c>
      <c r="ART329">
        <v>1.8</v>
      </c>
      <c r="ARU329">
        <v>42000</v>
      </c>
      <c r="ARV329">
        <v>1</v>
      </c>
      <c r="ARW329" s="1" t="s">
        <v>2684</v>
      </c>
      <c r="ARX329">
        <v>0.03</v>
      </c>
      <c r="ARY329">
        <v>1.66</v>
      </c>
      <c r="ASB329">
        <v>457.94</v>
      </c>
      <c r="ASC329">
        <v>3963.66</v>
      </c>
      <c r="ASD329">
        <v>2.661</v>
      </c>
      <c r="ASE329">
        <v>1489538</v>
      </c>
      <c r="ASF329">
        <v>1</v>
      </c>
      <c r="ASG329">
        <v>49231.4</v>
      </c>
      <c r="ASH329">
        <v>0.12</v>
      </c>
      <c r="ASI329">
        <v>4.51</v>
      </c>
      <c r="ASJ329">
        <v>0.02</v>
      </c>
      <c r="ASK329">
        <v>0.23</v>
      </c>
      <c r="AST329" s="1" t="s">
        <v>2684</v>
      </c>
      <c r="ASU329" s="1" t="s">
        <v>2684</v>
      </c>
      <c r="ASV329">
        <v>29.79</v>
      </c>
      <c r="ASW329">
        <v>20.399999999999999</v>
      </c>
      <c r="ASX329">
        <v>35.450000000000003</v>
      </c>
      <c r="ASY329">
        <v>18978</v>
      </c>
      <c r="ASZ329">
        <v>32.975999999999999</v>
      </c>
      <c r="ATA329">
        <v>25</v>
      </c>
      <c r="ATB329">
        <v>0</v>
      </c>
      <c r="ATC329">
        <v>0</v>
      </c>
      <c r="ATE329" s="1" t="s">
        <v>2684</v>
      </c>
      <c r="ATF329">
        <v>52.36</v>
      </c>
      <c r="ATG329">
        <v>8.9</v>
      </c>
      <c r="ATH329">
        <v>1</v>
      </c>
      <c r="ATI329">
        <v>8899</v>
      </c>
      <c r="ATJ329">
        <v>1</v>
      </c>
      <c r="ATK329">
        <v>295.5</v>
      </c>
      <c r="ATL329">
        <v>0</v>
      </c>
      <c r="ATM329">
        <v>0</v>
      </c>
      <c r="ATO329">
        <v>0.03</v>
      </c>
      <c r="ATP329">
        <v>89.6</v>
      </c>
      <c r="ATQ329">
        <v>45.67</v>
      </c>
      <c r="ATR329">
        <v>4.4800000000000004</v>
      </c>
      <c r="ATS329">
        <v>10193</v>
      </c>
      <c r="ATT329">
        <v>1</v>
      </c>
      <c r="ATU329">
        <v>6</v>
      </c>
      <c r="ATV329">
        <v>0</v>
      </c>
      <c r="ATW329">
        <v>0</v>
      </c>
      <c r="ATZ329" s="1" t="s">
        <v>2684</v>
      </c>
      <c r="AUA329" s="1" t="s">
        <v>2684</v>
      </c>
      <c r="AUB329" s="1" t="s">
        <v>2684</v>
      </c>
      <c r="AUC329" s="1" t="s">
        <v>2684</v>
      </c>
      <c r="AUD329" s="1" t="s">
        <v>2684</v>
      </c>
      <c r="AUE329" s="1" t="s">
        <v>2684</v>
      </c>
      <c r="AUF329" s="1" t="s">
        <v>2684</v>
      </c>
      <c r="AUG329" s="1" t="s">
        <v>2684</v>
      </c>
      <c r="AUH329" s="1" t="s">
        <v>2684</v>
      </c>
      <c r="AUI329" s="1" t="s">
        <v>2684</v>
      </c>
      <c r="AUJ329">
        <v>111.42</v>
      </c>
      <c r="AUK329">
        <v>43192.480000000003</v>
      </c>
      <c r="AUL329">
        <v>3250</v>
      </c>
      <c r="AUM329">
        <v>13290</v>
      </c>
      <c r="AUN329">
        <v>1</v>
      </c>
      <c r="AUO329" s="1" t="s">
        <v>2684</v>
      </c>
      <c r="AUP329">
        <v>0</v>
      </c>
      <c r="AUQ329">
        <v>0</v>
      </c>
      <c r="AUT329">
        <v>139.49</v>
      </c>
      <c r="AUU329">
        <v>26.13</v>
      </c>
      <c r="AUV329">
        <v>3.49</v>
      </c>
      <c r="AUW329">
        <v>7486</v>
      </c>
      <c r="AUX329">
        <v>1</v>
      </c>
      <c r="AUY329">
        <v>344</v>
      </c>
      <c r="AUZ329">
        <v>0</v>
      </c>
      <c r="AVA329">
        <v>0</v>
      </c>
      <c r="AVB329">
        <v>0.01</v>
      </c>
      <c r="AVC329">
        <v>0.28999999999999998</v>
      </c>
      <c r="AVD329">
        <v>101.18</v>
      </c>
      <c r="AVE329">
        <v>247.5</v>
      </c>
      <c r="AVF329">
        <v>9.9</v>
      </c>
      <c r="AVG329">
        <v>25000</v>
      </c>
      <c r="AVH329">
        <v>1</v>
      </c>
      <c r="AVI329" s="1" t="s">
        <v>2684</v>
      </c>
      <c r="AVJ329">
        <v>0</v>
      </c>
      <c r="AVK329">
        <v>0</v>
      </c>
      <c r="AVN329">
        <v>116.5</v>
      </c>
      <c r="AVO329">
        <v>37.520000000000003</v>
      </c>
      <c r="AVP329">
        <v>2.4900000000000002</v>
      </c>
      <c r="AVQ329">
        <v>15069</v>
      </c>
      <c r="AVR329">
        <v>1</v>
      </c>
      <c r="AVS329" s="1" t="s">
        <v>2684</v>
      </c>
      <c r="AVT329">
        <v>0</v>
      </c>
      <c r="AVU329">
        <v>0</v>
      </c>
      <c r="AVV329" s="1" t="s">
        <v>2684</v>
      </c>
      <c r="AVW329" s="1" t="s">
        <v>2684</v>
      </c>
      <c r="AVX329">
        <v>100.15</v>
      </c>
      <c r="AVY329">
        <v>148.5</v>
      </c>
      <c r="AVZ329">
        <v>9.9</v>
      </c>
      <c r="AWA329">
        <v>15000</v>
      </c>
      <c r="AWB329">
        <v>1</v>
      </c>
      <c r="AWC329" s="1" t="s">
        <v>2684</v>
      </c>
      <c r="AWD329">
        <v>0</v>
      </c>
      <c r="AWE329">
        <v>0</v>
      </c>
      <c r="AWH329">
        <v>116.66</v>
      </c>
      <c r="AWI329">
        <v>94.71</v>
      </c>
      <c r="AWJ329">
        <v>18.2</v>
      </c>
      <c r="AWK329">
        <v>5204</v>
      </c>
      <c r="AWL329">
        <v>1</v>
      </c>
      <c r="AWM329">
        <v>3.2</v>
      </c>
      <c r="AWN329">
        <v>0.8</v>
      </c>
      <c r="AWO329">
        <v>4.4000000000000004</v>
      </c>
      <c r="AWP329" s="1" t="s">
        <v>2684</v>
      </c>
      <c r="AWQ329">
        <v>0.21</v>
      </c>
      <c r="AWR329">
        <v>54</v>
      </c>
      <c r="AWS329">
        <v>29.83</v>
      </c>
      <c r="AWT329">
        <v>1.24</v>
      </c>
      <c r="AWU329">
        <v>24016</v>
      </c>
      <c r="AWV329">
        <v>1</v>
      </c>
      <c r="AWW329">
        <v>85.7</v>
      </c>
      <c r="AWX329">
        <v>0</v>
      </c>
      <c r="AWY329">
        <v>0</v>
      </c>
      <c r="AWZ329">
        <v>0.02</v>
      </c>
      <c r="AXA329">
        <v>0.39</v>
      </c>
      <c r="AXB329">
        <v>4748.0600000000004</v>
      </c>
      <c r="AXC329">
        <v>701.16</v>
      </c>
      <c r="AXD329">
        <v>13.03</v>
      </c>
      <c r="AXE329">
        <v>53811</v>
      </c>
      <c r="AXF329">
        <v>1</v>
      </c>
      <c r="AXG329">
        <v>4347.7</v>
      </c>
      <c r="AXH329">
        <v>1.47</v>
      </c>
      <c r="AXI329">
        <v>11.32</v>
      </c>
      <c r="AXJ329">
        <v>0.11</v>
      </c>
      <c r="AXK329">
        <v>2.21</v>
      </c>
      <c r="AXL329">
        <v>355.06</v>
      </c>
      <c r="AXM329">
        <v>1558.96</v>
      </c>
      <c r="AXN329">
        <v>1.5</v>
      </c>
      <c r="AXO329">
        <v>1038613</v>
      </c>
      <c r="AXP329">
        <v>1</v>
      </c>
      <c r="AXQ329" s="1" t="s">
        <v>2684</v>
      </c>
      <c r="AXR329">
        <v>7.0000000000000007E-2</v>
      </c>
      <c r="AXS329">
        <v>4.54</v>
      </c>
      <c r="AXT329" s="1" t="s">
        <v>2684</v>
      </c>
      <c r="AXU329" s="1" t="s">
        <v>2684</v>
      </c>
      <c r="AXV329">
        <v>154.93</v>
      </c>
      <c r="AXW329">
        <v>42.43</v>
      </c>
      <c r="AXX329">
        <v>1.1299999999999999</v>
      </c>
      <c r="AXY329">
        <v>37383</v>
      </c>
      <c r="AXZ329">
        <v>1</v>
      </c>
      <c r="AYA329" s="1" t="s">
        <v>2684</v>
      </c>
      <c r="AYB329">
        <v>0.16</v>
      </c>
      <c r="AYC329">
        <v>14.54</v>
      </c>
      <c r="AYF329">
        <v>86.79</v>
      </c>
      <c r="AYG329">
        <v>214499.9</v>
      </c>
      <c r="AYH329">
        <v>16500</v>
      </c>
      <c r="AYI329">
        <v>13000</v>
      </c>
      <c r="AYJ329">
        <v>1</v>
      </c>
      <c r="AYK329" s="1" t="s">
        <v>2684</v>
      </c>
      <c r="AYL329">
        <v>0</v>
      </c>
      <c r="AYM329">
        <v>0</v>
      </c>
      <c r="AYP329">
        <v>186.22</v>
      </c>
      <c r="AYQ329">
        <v>4557.63</v>
      </c>
      <c r="AYR329">
        <v>5.2820999999999998</v>
      </c>
      <c r="AYS329">
        <v>810246</v>
      </c>
      <c r="AYT329">
        <v>0.93899999999999995</v>
      </c>
      <c r="AYU329">
        <v>24373.7</v>
      </c>
      <c r="AYV329">
        <v>0.28000000000000003</v>
      </c>
      <c r="AYW329">
        <v>5.24</v>
      </c>
      <c r="AYX329">
        <v>0.01</v>
      </c>
      <c r="AYY329">
        <v>0.43</v>
      </c>
      <c r="AYZ329">
        <v>77.03</v>
      </c>
      <c r="AZA329">
        <v>354.2</v>
      </c>
      <c r="AZB329">
        <v>3.21</v>
      </c>
      <c r="AZC329">
        <v>110342</v>
      </c>
      <c r="AZD329">
        <v>1</v>
      </c>
      <c r="AZE329">
        <v>7572.8</v>
      </c>
      <c r="AZF329">
        <v>0.35</v>
      </c>
      <c r="AZG329">
        <v>10.9</v>
      </c>
      <c r="AZH329">
        <v>0.15</v>
      </c>
      <c r="AZI329">
        <v>0.56999999999999995</v>
      </c>
      <c r="AZJ329">
        <v>124.38</v>
      </c>
      <c r="AZK329">
        <v>5.66</v>
      </c>
      <c r="AZL329">
        <v>2.5</v>
      </c>
      <c r="AZM329">
        <v>2263</v>
      </c>
      <c r="AZN329">
        <v>1</v>
      </c>
      <c r="AZO329" s="1" t="s">
        <v>2684</v>
      </c>
      <c r="AZP329">
        <v>0</v>
      </c>
      <c r="AZQ329">
        <v>0</v>
      </c>
      <c r="AZT329">
        <v>27.73</v>
      </c>
      <c r="AZU329">
        <v>36.31</v>
      </c>
      <c r="AZV329">
        <v>0.76</v>
      </c>
      <c r="AZW329">
        <v>47770</v>
      </c>
      <c r="AZX329">
        <v>1</v>
      </c>
      <c r="AZY329">
        <v>572.29999999999995</v>
      </c>
      <c r="AZZ329">
        <v>0</v>
      </c>
      <c r="BAA329">
        <v>0</v>
      </c>
      <c r="BAB329" s="1" t="s">
        <v>2684</v>
      </c>
      <c r="BAC329">
        <v>-0.03</v>
      </c>
      <c r="BAD329">
        <v>92.24</v>
      </c>
      <c r="BAE329">
        <v>184.2</v>
      </c>
      <c r="BAF329">
        <v>8.35</v>
      </c>
      <c r="BAG329">
        <v>22060</v>
      </c>
      <c r="BAH329">
        <v>1</v>
      </c>
      <c r="BAI329">
        <v>117.5</v>
      </c>
      <c r="BAJ329">
        <v>0.16</v>
      </c>
      <c r="BAK329">
        <v>1.92</v>
      </c>
      <c r="BAL329">
        <v>0.41</v>
      </c>
      <c r="BAM329">
        <v>-7.0000000000000007E-2</v>
      </c>
      <c r="BAN329">
        <v>39.729999999999997</v>
      </c>
      <c r="BAO329">
        <v>76.95</v>
      </c>
      <c r="BAP329">
        <v>5.7</v>
      </c>
      <c r="BAQ329">
        <v>13500</v>
      </c>
      <c r="BAR329">
        <v>1</v>
      </c>
      <c r="BAS329" s="1" t="s">
        <v>2684</v>
      </c>
      <c r="BAT329">
        <v>0</v>
      </c>
      <c r="BAU329">
        <v>0</v>
      </c>
      <c r="BAX329">
        <v>0.39</v>
      </c>
      <c r="BAY329">
        <v>1.7</v>
      </c>
      <c r="BAZ329">
        <v>0.12</v>
      </c>
      <c r="BBA329">
        <v>14694</v>
      </c>
      <c r="BBB329">
        <v>1</v>
      </c>
      <c r="BBC329">
        <v>347.9</v>
      </c>
      <c r="BBD329">
        <v>0</v>
      </c>
      <c r="BBE329">
        <v>0</v>
      </c>
      <c r="BBF329" s="1" t="s">
        <v>2684</v>
      </c>
      <c r="BBG329" s="1" t="s">
        <v>2684</v>
      </c>
      <c r="BBH329">
        <v>272.31</v>
      </c>
      <c r="BBI329">
        <v>3134.17</v>
      </c>
      <c r="BBJ329">
        <v>11.41</v>
      </c>
      <c r="BBK329">
        <v>274687</v>
      </c>
      <c r="BBL329">
        <v>1</v>
      </c>
      <c r="BBM329" s="1" t="s">
        <v>2684</v>
      </c>
      <c r="BBN329">
        <v>0.28999999999999998</v>
      </c>
      <c r="BBO329">
        <v>2.54</v>
      </c>
      <c r="BBR329" s="1" t="s">
        <v>2684</v>
      </c>
      <c r="BBS329" s="1" t="s">
        <v>2684</v>
      </c>
      <c r="BBT329" s="1" t="s">
        <v>2684</v>
      </c>
      <c r="BBU329" s="1" t="s">
        <v>2684</v>
      </c>
      <c r="BBV329" s="1" t="s">
        <v>2684</v>
      </c>
      <c r="BBW329" s="1" t="s">
        <v>2684</v>
      </c>
      <c r="BBX329" s="1" t="s">
        <v>2684</v>
      </c>
      <c r="BBY329" s="1" t="s">
        <v>2684</v>
      </c>
      <c r="BBZ329" s="1" t="s">
        <v>2684</v>
      </c>
      <c r="BCA329" s="1" t="s">
        <v>2684</v>
      </c>
      <c r="BCB329">
        <v>1.83</v>
      </c>
      <c r="BCC329">
        <v>39.200000000000003</v>
      </c>
      <c r="BCD329">
        <v>1.51</v>
      </c>
      <c r="BCE329">
        <v>25961</v>
      </c>
      <c r="BCF329">
        <v>1</v>
      </c>
      <c r="BCG329">
        <v>171.9</v>
      </c>
      <c r="BCH329">
        <v>0</v>
      </c>
      <c r="BCI329">
        <v>0</v>
      </c>
      <c r="BCJ329" s="1" t="s">
        <v>2684</v>
      </c>
      <c r="BCK329">
        <v>-0.14000000000000001</v>
      </c>
      <c r="BCL329">
        <v>167.92</v>
      </c>
      <c r="BCM329">
        <v>135882.4</v>
      </c>
      <c r="BCN329">
        <v>14150</v>
      </c>
      <c r="BCO329">
        <v>9603</v>
      </c>
      <c r="BCP329">
        <v>1</v>
      </c>
      <c r="BCR329">
        <v>130</v>
      </c>
      <c r="BCS329">
        <v>0.92</v>
      </c>
      <c r="BCV329">
        <v>2.69</v>
      </c>
      <c r="BCW329">
        <v>1.72</v>
      </c>
      <c r="BCX329">
        <v>0.02</v>
      </c>
      <c r="BCY329">
        <v>72020</v>
      </c>
      <c r="BCZ329">
        <v>1</v>
      </c>
      <c r="BDA329" s="1" t="s">
        <v>2684</v>
      </c>
      <c r="BDB329">
        <v>0</v>
      </c>
      <c r="BDC329">
        <v>0</v>
      </c>
      <c r="BDF329">
        <v>82.36</v>
      </c>
      <c r="BDG329">
        <v>167.59</v>
      </c>
      <c r="BDH329">
        <v>0.54600000000000004</v>
      </c>
      <c r="BDI329">
        <v>306936</v>
      </c>
      <c r="BDJ329">
        <v>1</v>
      </c>
      <c r="BDK329">
        <v>6356.8</v>
      </c>
      <c r="BDL329">
        <v>0</v>
      </c>
      <c r="BDM329">
        <v>0</v>
      </c>
      <c r="BDN329" s="1" t="s">
        <v>2684</v>
      </c>
      <c r="BDO329" s="1" t="s">
        <v>2684</v>
      </c>
      <c r="BDP329">
        <v>341.42</v>
      </c>
      <c r="BDQ329">
        <v>11.53</v>
      </c>
      <c r="BDR329">
        <v>0.75600000000000001</v>
      </c>
      <c r="BDS329">
        <v>15247</v>
      </c>
      <c r="BDT329">
        <v>1</v>
      </c>
      <c r="BDU329">
        <v>187.9</v>
      </c>
      <c r="BDV329">
        <v>0</v>
      </c>
      <c r="BDW329">
        <v>0</v>
      </c>
      <c r="BDZ329">
        <v>94.18</v>
      </c>
      <c r="BEB329">
        <v>0.34</v>
      </c>
      <c r="BEC329">
        <v>1</v>
      </c>
      <c r="BED329">
        <v>1</v>
      </c>
      <c r="BEE329" s="1" t="s">
        <v>2684</v>
      </c>
      <c r="BEF329">
        <v>0</v>
      </c>
      <c r="BEG329">
        <v>0</v>
      </c>
      <c r="BEJ329">
        <v>0.08</v>
      </c>
      <c r="BEK329">
        <v>0.56000000000000005</v>
      </c>
      <c r="BEL329">
        <v>200.0001</v>
      </c>
      <c r="BEM329">
        <v>281761</v>
      </c>
      <c r="BEN329">
        <v>100000</v>
      </c>
      <c r="BEO329">
        <v>2.2000000000000002</v>
      </c>
      <c r="BEP329">
        <v>0</v>
      </c>
      <c r="BEQ329">
        <v>0</v>
      </c>
    </row>
    <row r="330" spans="1:1499" x14ac:dyDescent="0.25">
      <c r="A330" s="2">
        <v>44927</v>
      </c>
      <c r="B330">
        <v>145.94999999999999</v>
      </c>
      <c r="C330">
        <v>40.85</v>
      </c>
      <c r="D330">
        <v>8.58</v>
      </c>
      <c r="E330">
        <v>4762</v>
      </c>
      <c r="F330">
        <v>1</v>
      </c>
      <c r="G330" s="1" t="s">
        <v>2684</v>
      </c>
      <c r="H330">
        <v>0.26</v>
      </c>
      <c r="I330">
        <v>3.03</v>
      </c>
      <c r="L330" s="1" t="s">
        <v>2684</v>
      </c>
      <c r="M330" s="1" t="s">
        <v>2684</v>
      </c>
      <c r="N330" s="1" t="s">
        <v>2684</v>
      </c>
      <c r="O330" s="1" t="s">
        <v>2684</v>
      </c>
      <c r="P330" s="1" t="s">
        <v>2684</v>
      </c>
      <c r="Q330" s="1" t="s">
        <v>2684</v>
      </c>
      <c r="R330" s="1" t="s">
        <v>2684</v>
      </c>
      <c r="S330" s="1" t="s">
        <v>2684</v>
      </c>
      <c r="T330" s="1" t="s">
        <v>2684</v>
      </c>
      <c r="U330" s="1" t="s">
        <v>2684</v>
      </c>
      <c r="V330">
        <v>103.72</v>
      </c>
      <c r="W330">
        <v>104.63</v>
      </c>
      <c r="X330">
        <v>2.9005999999999998</v>
      </c>
      <c r="Y330">
        <v>35516</v>
      </c>
      <c r="Z330">
        <v>0.98460000000000003</v>
      </c>
      <c r="AA330">
        <v>2377.5</v>
      </c>
      <c r="AB330">
        <v>0</v>
      </c>
      <c r="AC330">
        <v>0</v>
      </c>
      <c r="AD330" s="1" t="s">
        <v>2684</v>
      </c>
      <c r="AE330">
        <v>7.9000000000000001E-2</v>
      </c>
      <c r="AF330">
        <v>0.2</v>
      </c>
      <c r="AG330">
        <v>14.06</v>
      </c>
      <c r="AH330">
        <v>0.21</v>
      </c>
      <c r="AI330">
        <v>65418</v>
      </c>
      <c r="AJ330">
        <v>1</v>
      </c>
      <c r="AK330" s="1" t="s">
        <v>2684</v>
      </c>
      <c r="AL330">
        <v>0</v>
      </c>
      <c r="AM330">
        <v>0</v>
      </c>
      <c r="AN330" s="1" t="s">
        <v>2684</v>
      </c>
      <c r="AO330" s="1" t="s">
        <v>2684</v>
      </c>
      <c r="AP330">
        <v>1.01</v>
      </c>
      <c r="AQ330">
        <v>4.67</v>
      </c>
      <c r="AR330">
        <v>0.1</v>
      </c>
      <c r="AS330">
        <v>48860</v>
      </c>
      <c r="AT330">
        <v>1</v>
      </c>
      <c r="AU330" s="1" t="s">
        <v>2684</v>
      </c>
      <c r="AV330">
        <v>0</v>
      </c>
      <c r="AW330">
        <v>0</v>
      </c>
      <c r="AX330" s="1" t="s">
        <v>2684</v>
      </c>
      <c r="AY330" s="1" t="s">
        <v>2684</v>
      </c>
      <c r="AZ330">
        <v>125.11</v>
      </c>
      <c r="BA330">
        <v>62.89</v>
      </c>
      <c r="BB330">
        <v>2.5499999999999998</v>
      </c>
      <c r="BC330">
        <v>24662</v>
      </c>
      <c r="BD330">
        <v>1</v>
      </c>
      <c r="BE330">
        <v>315.2</v>
      </c>
      <c r="BF330">
        <v>0.02</v>
      </c>
      <c r="BG330">
        <v>0.63</v>
      </c>
      <c r="BH330" s="1" t="s">
        <v>2684</v>
      </c>
      <c r="BI330" s="1" t="s">
        <v>2684</v>
      </c>
      <c r="BJ330" s="1" t="s">
        <v>2684</v>
      </c>
      <c r="BK330" s="1" t="s">
        <v>2684</v>
      </c>
      <c r="BL330" s="1" t="s">
        <v>2684</v>
      </c>
      <c r="BM330" s="1" t="s">
        <v>2684</v>
      </c>
      <c r="BN330" s="1" t="s">
        <v>2684</v>
      </c>
      <c r="BO330" s="1" t="s">
        <v>2684</v>
      </c>
      <c r="BP330" s="1" t="s">
        <v>2684</v>
      </c>
      <c r="BQ330" s="1" t="s">
        <v>2684</v>
      </c>
      <c r="BT330">
        <v>1193.96</v>
      </c>
      <c r="BU330">
        <v>14966.1</v>
      </c>
      <c r="BV330">
        <v>62.1</v>
      </c>
      <c r="BW330">
        <v>241000</v>
      </c>
      <c r="BX330">
        <v>1</v>
      </c>
      <c r="BY330" s="1" t="s">
        <v>2684</v>
      </c>
      <c r="BZ330">
        <v>0.43</v>
      </c>
      <c r="CA330">
        <v>0.69</v>
      </c>
      <c r="CB330" s="1" t="s">
        <v>2684</v>
      </c>
      <c r="CC330" s="1" t="s">
        <v>2684</v>
      </c>
      <c r="CD330">
        <v>717.75</v>
      </c>
      <c r="CE330">
        <v>222.8</v>
      </c>
      <c r="CF330">
        <v>24.3</v>
      </c>
      <c r="CG330">
        <v>9169</v>
      </c>
      <c r="CH330">
        <v>1</v>
      </c>
      <c r="CI330" s="1" t="s">
        <v>2684</v>
      </c>
      <c r="CJ330">
        <v>0.41</v>
      </c>
      <c r="CK330">
        <v>1.7</v>
      </c>
      <c r="CN330">
        <v>32.619999999999997</v>
      </c>
      <c r="CO330">
        <v>37.94</v>
      </c>
      <c r="CP330">
        <v>0.6018</v>
      </c>
      <c r="CQ330">
        <v>62090</v>
      </c>
      <c r="CR330">
        <v>0.98499999999999999</v>
      </c>
      <c r="CS330">
        <v>1212.8</v>
      </c>
      <c r="CT330">
        <v>0</v>
      </c>
      <c r="CU330">
        <v>0</v>
      </c>
      <c r="CV330">
        <v>0.06</v>
      </c>
      <c r="CW330">
        <v>-0.33</v>
      </c>
      <c r="CX330">
        <v>38.46</v>
      </c>
      <c r="CY330">
        <v>3.34</v>
      </c>
      <c r="CZ330">
        <v>0.55000000000000004</v>
      </c>
      <c r="DA330">
        <v>6080</v>
      </c>
      <c r="DB330">
        <v>1</v>
      </c>
      <c r="DC330" s="1" t="s">
        <v>2684</v>
      </c>
      <c r="DD330">
        <v>0</v>
      </c>
      <c r="DE330">
        <v>0</v>
      </c>
      <c r="DH330">
        <v>185.77</v>
      </c>
      <c r="DI330">
        <v>48749.98</v>
      </c>
      <c r="DJ330">
        <v>3900</v>
      </c>
      <c r="DK330">
        <v>12500</v>
      </c>
      <c r="DL330">
        <v>1</v>
      </c>
      <c r="DM330" s="1" t="s">
        <v>2684</v>
      </c>
      <c r="DN330">
        <v>150</v>
      </c>
      <c r="DO330">
        <v>3.85</v>
      </c>
      <c r="DP330" s="1" t="s">
        <v>2684</v>
      </c>
      <c r="DQ330" s="1" t="s">
        <v>2684</v>
      </c>
      <c r="DR330">
        <v>137.04</v>
      </c>
      <c r="DS330">
        <v>75.989999999999995</v>
      </c>
      <c r="DT330">
        <v>11.094900000000001</v>
      </c>
      <c r="DU330">
        <v>6846</v>
      </c>
      <c r="DV330">
        <v>0.99950000000000006</v>
      </c>
      <c r="DW330">
        <v>28.1</v>
      </c>
      <c r="DX330">
        <v>0</v>
      </c>
      <c r="DY330">
        <v>0</v>
      </c>
      <c r="EA330">
        <v>0</v>
      </c>
      <c r="EB330">
        <v>86.2</v>
      </c>
      <c r="EC330">
        <v>67.09</v>
      </c>
      <c r="ED330">
        <v>2</v>
      </c>
      <c r="EE330">
        <v>33547</v>
      </c>
      <c r="EF330">
        <v>1</v>
      </c>
      <c r="EG330">
        <v>370.5</v>
      </c>
      <c r="EH330">
        <v>0.01</v>
      </c>
      <c r="EI330">
        <v>0.5</v>
      </c>
      <c r="EJ330" s="1" t="s">
        <v>2684</v>
      </c>
      <c r="EK330">
        <v>0.01</v>
      </c>
      <c r="EL330">
        <v>23</v>
      </c>
      <c r="EM330">
        <v>29.59</v>
      </c>
      <c r="EN330">
        <v>0.22819999999999999</v>
      </c>
      <c r="EO330">
        <v>128672</v>
      </c>
      <c r="EP330">
        <v>0.99209999999999998</v>
      </c>
      <c r="EQ330">
        <v>1474.2</v>
      </c>
      <c r="ER330">
        <v>0</v>
      </c>
      <c r="ES330">
        <v>0</v>
      </c>
      <c r="ET330" s="1" t="s">
        <v>2684</v>
      </c>
      <c r="EU330" s="1" t="s">
        <v>2684</v>
      </c>
      <c r="EV330">
        <v>903.87</v>
      </c>
      <c r="EW330">
        <v>1019.91</v>
      </c>
      <c r="EX330">
        <v>2.65</v>
      </c>
      <c r="EY330">
        <v>384871</v>
      </c>
      <c r="EZ330">
        <v>1</v>
      </c>
      <c r="FA330" s="1" t="s">
        <v>2684</v>
      </c>
      <c r="FB330">
        <v>0.11</v>
      </c>
      <c r="FC330">
        <v>4.1500000000000004</v>
      </c>
      <c r="FD330" s="1" t="s">
        <v>2684</v>
      </c>
      <c r="FE330" s="1" t="s">
        <v>2684</v>
      </c>
      <c r="FF330">
        <v>132.59</v>
      </c>
      <c r="FG330">
        <v>23.67</v>
      </c>
      <c r="FH330">
        <v>1.76</v>
      </c>
      <c r="FI330">
        <v>13449</v>
      </c>
      <c r="FJ330">
        <v>1</v>
      </c>
      <c r="FK330" s="1" t="s">
        <v>2684</v>
      </c>
      <c r="FL330">
        <v>0.13</v>
      </c>
      <c r="FM330">
        <v>7.39</v>
      </c>
      <c r="FP330">
        <v>94.45</v>
      </c>
      <c r="FQ330">
        <v>22.45</v>
      </c>
      <c r="FR330">
        <v>1.4135</v>
      </c>
      <c r="FS330">
        <v>15333</v>
      </c>
      <c r="FT330">
        <v>0.96550000000000002</v>
      </c>
      <c r="FU330">
        <v>313.8</v>
      </c>
      <c r="FV330">
        <v>0</v>
      </c>
      <c r="FW330">
        <v>0</v>
      </c>
      <c r="FZ330">
        <v>489.88</v>
      </c>
      <c r="GA330">
        <v>9575.83</v>
      </c>
      <c r="GB330">
        <v>15.695</v>
      </c>
      <c r="GC330">
        <v>610120</v>
      </c>
      <c r="GD330">
        <v>1</v>
      </c>
      <c r="GE330">
        <v>34464.9</v>
      </c>
      <c r="GF330">
        <v>0.92</v>
      </c>
      <c r="GG330">
        <v>5.86</v>
      </c>
      <c r="GH330">
        <v>0.02</v>
      </c>
      <c r="GI330">
        <v>0.67</v>
      </c>
      <c r="GJ330">
        <v>3.92</v>
      </c>
      <c r="GK330">
        <v>5.26</v>
      </c>
      <c r="GL330">
        <v>0.1</v>
      </c>
      <c r="GM330">
        <v>50080</v>
      </c>
      <c r="GN330">
        <v>1</v>
      </c>
      <c r="GO330" s="1" t="s">
        <v>2684</v>
      </c>
      <c r="GP330">
        <v>0</v>
      </c>
      <c r="GQ330">
        <v>0</v>
      </c>
      <c r="GT330">
        <v>70.59</v>
      </c>
      <c r="GU330">
        <v>920.36</v>
      </c>
      <c r="GV330">
        <v>4.1981999999999999</v>
      </c>
      <c r="GW330">
        <v>1699650</v>
      </c>
      <c r="GX330">
        <v>7.7529000000000003</v>
      </c>
      <c r="GY330">
        <v>1921.3</v>
      </c>
      <c r="GZ330">
        <v>0</v>
      </c>
      <c r="HA330">
        <v>0</v>
      </c>
      <c r="HB330">
        <v>0.38</v>
      </c>
      <c r="HC330">
        <v>-0.41</v>
      </c>
      <c r="HD330">
        <v>12.9</v>
      </c>
      <c r="HE330">
        <v>10.66</v>
      </c>
      <c r="HF330">
        <v>153.5</v>
      </c>
      <c r="HG330">
        <v>6942</v>
      </c>
      <c r="HH330">
        <v>100</v>
      </c>
      <c r="HI330">
        <v>1.4</v>
      </c>
      <c r="HJ330">
        <v>0</v>
      </c>
      <c r="HK330">
        <v>0</v>
      </c>
      <c r="HL330" s="1" t="s">
        <v>2684</v>
      </c>
      <c r="HM330">
        <v>-98</v>
      </c>
      <c r="HN330">
        <v>45.69</v>
      </c>
      <c r="HO330">
        <v>12.93</v>
      </c>
      <c r="HP330">
        <v>0.218</v>
      </c>
      <c r="HQ330">
        <v>59317</v>
      </c>
      <c r="HR330">
        <v>1</v>
      </c>
      <c r="HS330">
        <v>206.3</v>
      </c>
      <c r="HT330">
        <v>0</v>
      </c>
      <c r="HU330">
        <v>0</v>
      </c>
      <c r="HW330" s="1" t="s">
        <v>2684</v>
      </c>
      <c r="HX330">
        <v>264.24</v>
      </c>
      <c r="HY330">
        <v>32.299999999999997</v>
      </c>
      <c r="HZ330">
        <v>17</v>
      </c>
      <c r="IA330">
        <v>1900</v>
      </c>
      <c r="IB330">
        <v>1</v>
      </c>
      <c r="IC330" s="1" t="s">
        <v>2684</v>
      </c>
      <c r="ID330">
        <v>0</v>
      </c>
      <c r="IE330">
        <v>0</v>
      </c>
      <c r="IG330" s="1" t="s">
        <v>2684</v>
      </c>
      <c r="IH330">
        <v>70.959999999999994</v>
      </c>
      <c r="II330">
        <v>40.98</v>
      </c>
      <c r="IJ330">
        <v>1.6</v>
      </c>
      <c r="IK330">
        <v>25612</v>
      </c>
      <c r="IL330">
        <v>1</v>
      </c>
      <c r="IM330" s="1" t="s">
        <v>2684</v>
      </c>
      <c r="IN330">
        <v>0</v>
      </c>
      <c r="IO330">
        <v>0</v>
      </c>
      <c r="IQ330" s="1" t="s">
        <v>2684</v>
      </c>
      <c r="IR330">
        <v>50.11</v>
      </c>
      <c r="IS330">
        <v>10.37</v>
      </c>
      <c r="IT330">
        <v>2.38</v>
      </c>
      <c r="IU330">
        <v>4357</v>
      </c>
      <c r="IV330">
        <v>1</v>
      </c>
      <c r="IW330">
        <v>319.5</v>
      </c>
      <c r="IX330">
        <v>0</v>
      </c>
      <c r="IY330">
        <v>0</v>
      </c>
      <c r="JA330">
        <v>0.83</v>
      </c>
      <c r="JB330">
        <v>167.6</v>
      </c>
      <c r="JC330">
        <v>637.16999999999996</v>
      </c>
      <c r="JD330">
        <v>4.0999999999999996</v>
      </c>
      <c r="JE330">
        <v>155408</v>
      </c>
      <c r="JF330">
        <v>1</v>
      </c>
      <c r="JG330" s="1" t="s">
        <v>2684</v>
      </c>
      <c r="JH330">
        <v>0.05</v>
      </c>
      <c r="JI330">
        <v>1.34</v>
      </c>
      <c r="JL330">
        <v>111.77</v>
      </c>
      <c r="JM330">
        <v>414085.7</v>
      </c>
      <c r="JN330">
        <v>6695</v>
      </c>
      <c r="JO330">
        <v>61850</v>
      </c>
      <c r="JP330">
        <v>1</v>
      </c>
      <c r="JQ330" s="1" t="s">
        <v>2684</v>
      </c>
      <c r="JR330">
        <v>125</v>
      </c>
      <c r="JS330">
        <v>1.87</v>
      </c>
      <c r="JU330" s="1" t="s">
        <v>2684</v>
      </c>
      <c r="JV330">
        <v>113.89</v>
      </c>
      <c r="JW330">
        <v>11946.82</v>
      </c>
      <c r="JX330">
        <v>9.75</v>
      </c>
      <c r="JY330">
        <v>1225314</v>
      </c>
      <c r="JZ330">
        <v>1</v>
      </c>
      <c r="KA330" s="1" t="s">
        <v>2684</v>
      </c>
      <c r="KB330">
        <v>0.22</v>
      </c>
      <c r="KC330">
        <v>2.31</v>
      </c>
      <c r="KD330" s="1" t="s">
        <v>2684</v>
      </c>
      <c r="KE330" s="1" t="s">
        <v>2684</v>
      </c>
      <c r="KF330">
        <v>90.39</v>
      </c>
      <c r="KG330">
        <v>33.31</v>
      </c>
      <c r="KH330">
        <v>3.5</v>
      </c>
      <c r="KI330">
        <v>9517</v>
      </c>
      <c r="KJ330">
        <v>1</v>
      </c>
      <c r="KK330" s="1" t="s">
        <v>2684</v>
      </c>
      <c r="KL330">
        <v>0</v>
      </c>
      <c r="KM330">
        <v>0</v>
      </c>
      <c r="KO330" s="1" t="s">
        <v>2684</v>
      </c>
      <c r="KP330">
        <v>242.26</v>
      </c>
      <c r="KQ330">
        <v>55.24</v>
      </c>
      <c r="KR330">
        <v>18.624199999999998</v>
      </c>
      <c r="KS330">
        <v>2870</v>
      </c>
      <c r="KT330">
        <v>0.96750000000000003</v>
      </c>
      <c r="KU330">
        <v>21.4</v>
      </c>
      <c r="KV330">
        <v>0.33</v>
      </c>
      <c r="KW330">
        <v>1.79</v>
      </c>
      <c r="KZ330">
        <v>94.47</v>
      </c>
      <c r="LA330">
        <v>1280624</v>
      </c>
      <c r="LB330">
        <v>3415</v>
      </c>
      <c r="LC330">
        <v>375000</v>
      </c>
      <c r="LD330">
        <v>1</v>
      </c>
      <c r="LE330" s="1" t="s">
        <v>2684</v>
      </c>
      <c r="LF330">
        <v>180</v>
      </c>
      <c r="LG330">
        <v>5.27</v>
      </c>
      <c r="LH330" s="1" t="s">
        <v>2684</v>
      </c>
      <c r="LI330" s="1" t="s">
        <v>2684</v>
      </c>
      <c r="LJ330" s="1" t="s">
        <v>2684</v>
      </c>
      <c r="LK330" s="1" t="s">
        <v>2684</v>
      </c>
      <c r="LL330" s="1" t="s">
        <v>2684</v>
      </c>
      <c r="LM330" s="1" t="s">
        <v>2684</v>
      </c>
      <c r="LN330" s="1" t="s">
        <v>2684</v>
      </c>
      <c r="LO330" s="1" t="s">
        <v>2684</v>
      </c>
      <c r="LP330" s="1" t="s">
        <v>2684</v>
      </c>
      <c r="LQ330" s="1" t="s">
        <v>2684</v>
      </c>
      <c r="LT330">
        <v>97.36</v>
      </c>
      <c r="LU330">
        <v>302.98</v>
      </c>
      <c r="LV330">
        <v>7.05</v>
      </c>
      <c r="LW330">
        <v>42976</v>
      </c>
      <c r="LX330">
        <v>1</v>
      </c>
      <c r="LY330">
        <v>789</v>
      </c>
      <c r="LZ330">
        <v>0.23</v>
      </c>
      <c r="MA330">
        <v>3.26</v>
      </c>
      <c r="MB330">
        <v>0.1</v>
      </c>
      <c r="MC330">
        <v>0.77</v>
      </c>
      <c r="MD330">
        <v>2.11</v>
      </c>
      <c r="ME330">
        <v>9292.5</v>
      </c>
      <c r="MF330">
        <v>100</v>
      </c>
      <c r="MG330">
        <v>92925</v>
      </c>
      <c r="MH330">
        <v>1</v>
      </c>
      <c r="MJ330">
        <v>0</v>
      </c>
      <c r="MK330">
        <v>0</v>
      </c>
      <c r="MN330">
        <v>12</v>
      </c>
      <c r="MO330">
        <v>650</v>
      </c>
      <c r="MP330">
        <v>615.38</v>
      </c>
      <c r="MQ330">
        <v>8125</v>
      </c>
      <c r="MR330">
        <v>1</v>
      </c>
      <c r="MT330">
        <v>0</v>
      </c>
      <c r="MU330">
        <v>0</v>
      </c>
      <c r="MX330">
        <v>5.79</v>
      </c>
      <c r="MY330">
        <v>106.1</v>
      </c>
      <c r="MZ330">
        <v>2.29</v>
      </c>
      <c r="NA330">
        <v>46333</v>
      </c>
      <c r="NB330">
        <v>1</v>
      </c>
      <c r="NC330" s="1" t="s">
        <v>2684</v>
      </c>
      <c r="ND330">
        <v>0</v>
      </c>
      <c r="NE330">
        <v>0</v>
      </c>
      <c r="NF330" s="1" t="s">
        <v>2684</v>
      </c>
      <c r="NG330" s="1" t="s">
        <v>2684</v>
      </c>
      <c r="NH330">
        <v>93.62</v>
      </c>
      <c r="NI330">
        <v>425.54</v>
      </c>
      <c r="NJ330">
        <v>5.32</v>
      </c>
      <c r="NK330">
        <v>79913</v>
      </c>
      <c r="NL330">
        <v>1</v>
      </c>
      <c r="NM330" s="1" t="s">
        <v>2684</v>
      </c>
      <c r="NN330">
        <v>0.23</v>
      </c>
      <c r="NO330">
        <v>4.3499999999999996</v>
      </c>
      <c r="NQ330" s="1" t="s">
        <v>2684</v>
      </c>
      <c r="NR330">
        <v>44.22</v>
      </c>
      <c r="NS330">
        <v>10.35</v>
      </c>
      <c r="NT330">
        <v>0.77600000000000002</v>
      </c>
      <c r="NU330">
        <v>13332</v>
      </c>
      <c r="NV330">
        <v>1</v>
      </c>
      <c r="NW330">
        <v>95</v>
      </c>
      <c r="NX330">
        <v>0</v>
      </c>
      <c r="NY330">
        <v>0</v>
      </c>
      <c r="OB330">
        <v>9.89</v>
      </c>
      <c r="OC330">
        <v>1764.18</v>
      </c>
      <c r="OD330">
        <v>121</v>
      </c>
      <c r="OE330">
        <v>14580</v>
      </c>
      <c r="OF330">
        <v>1</v>
      </c>
      <c r="OH330">
        <v>0</v>
      </c>
      <c r="OI330">
        <v>0</v>
      </c>
      <c r="OL330">
        <v>1556.6</v>
      </c>
      <c r="OM330">
        <v>2864.39</v>
      </c>
      <c r="ON330">
        <v>8.7799999999999994</v>
      </c>
      <c r="OO330">
        <v>326055</v>
      </c>
      <c r="OP330">
        <v>1</v>
      </c>
      <c r="OQ330" s="1" t="s">
        <v>2684</v>
      </c>
      <c r="OR330">
        <v>7.0000000000000007E-2</v>
      </c>
      <c r="OS330">
        <v>0.76</v>
      </c>
      <c r="OT330" s="1" t="s">
        <v>2684</v>
      </c>
      <c r="OU330" s="1" t="s">
        <v>2684</v>
      </c>
      <c r="OV330">
        <v>1294.72</v>
      </c>
      <c r="OW330">
        <v>1036.07</v>
      </c>
      <c r="OX330">
        <v>8.9700000000000006</v>
      </c>
      <c r="OY330">
        <v>115504</v>
      </c>
      <c r="OZ330">
        <v>1</v>
      </c>
      <c r="PA330" s="1" t="s">
        <v>2684</v>
      </c>
      <c r="PB330">
        <v>0.16</v>
      </c>
      <c r="PC330">
        <v>1.78</v>
      </c>
      <c r="PD330" s="1" t="s">
        <v>2684</v>
      </c>
      <c r="PE330" s="1" t="s">
        <v>2684</v>
      </c>
      <c r="PF330">
        <v>325.5</v>
      </c>
      <c r="PG330">
        <v>86.29</v>
      </c>
      <c r="PH330">
        <v>11.75</v>
      </c>
      <c r="PI330">
        <v>7344</v>
      </c>
      <c r="PJ330">
        <v>1</v>
      </c>
      <c r="PK330">
        <v>780.6</v>
      </c>
      <c r="PL330">
        <v>0.14000000000000001</v>
      </c>
      <c r="PM330">
        <v>1.1599999999999999</v>
      </c>
      <c r="PN330" s="1" t="s">
        <v>2684</v>
      </c>
      <c r="PO330">
        <v>0.63</v>
      </c>
      <c r="PP330">
        <v>442.2</v>
      </c>
      <c r="PQ330">
        <v>0.98</v>
      </c>
      <c r="PR330">
        <v>11.79</v>
      </c>
      <c r="PS330">
        <v>83</v>
      </c>
      <c r="PT330">
        <v>1</v>
      </c>
      <c r="PU330" s="1" t="s">
        <v>2684</v>
      </c>
      <c r="PV330">
        <v>0.09</v>
      </c>
      <c r="PW330">
        <v>0.74</v>
      </c>
      <c r="PZ330">
        <v>63.18</v>
      </c>
      <c r="QA330">
        <v>212.16</v>
      </c>
      <c r="QB330">
        <v>2.95</v>
      </c>
      <c r="QC330">
        <v>71918</v>
      </c>
      <c r="QD330">
        <v>1</v>
      </c>
      <c r="QE330">
        <v>310.7</v>
      </c>
      <c r="QF330">
        <v>0</v>
      </c>
      <c r="QG330">
        <v>0</v>
      </c>
      <c r="QH330">
        <v>0.02</v>
      </c>
      <c r="QI330">
        <v>-0.06</v>
      </c>
      <c r="QJ330">
        <v>24.9</v>
      </c>
      <c r="QK330">
        <v>23850</v>
      </c>
      <c r="QL330">
        <v>795</v>
      </c>
      <c r="QM330">
        <v>30000</v>
      </c>
      <c r="QN330">
        <v>1</v>
      </c>
      <c r="QP330">
        <v>0</v>
      </c>
      <c r="QQ330">
        <v>0</v>
      </c>
      <c r="QT330">
        <v>133.94999999999999</v>
      </c>
      <c r="QU330">
        <v>78.86</v>
      </c>
      <c r="QV330">
        <v>1.31</v>
      </c>
      <c r="QW330">
        <v>60199</v>
      </c>
      <c r="QX330">
        <v>1</v>
      </c>
      <c r="QY330" s="1" t="s">
        <v>2684</v>
      </c>
      <c r="QZ330">
        <v>0</v>
      </c>
      <c r="RA330">
        <v>0</v>
      </c>
      <c r="RD330">
        <v>200.68</v>
      </c>
      <c r="RE330">
        <v>186.57</v>
      </c>
      <c r="RF330">
        <v>0.42899999999999999</v>
      </c>
      <c r="RG330">
        <v>434902</v>
      </c>
      <c r="RH330">
        <v>1</v>
      </c>
      <c r="RI330">
        <v>1742.2</v>
      </c>
      <c r="RJ330">
        <v>0</v>
      </c>
      <c r="RK330">
        <v>0</v>
      </c>
      <c r="RL330">
        <v>0.02</v>
      </c>
      <c r="RM330">
        <v>0.15</v>
      </c>
      <c r="RN330">
        <v>17.28</v>
      </c>
      <c r="RO330">
        <v>34.840000000000003</v>
      </c>
      <c r="RP330">
        <v>0.15</v>
      </c>
      <c r="RQ330">
        <v>232259</v>
      </c>
      <c r="RR330">
        <v>1</v>
      </c>
      <c r="RS330" s="1" t="s">
        <v>2684</v>
      </c>
      <c r="RT330">
        <v>0.03</v>
      </c>
      <c r="RU330">
        <v>21.87</v>
      </c>
      <c r="RV330" s="1" t="s">
        <v>2684</v>
      </c>
      <c r="RW330" s="1" t="s">
        <v>2684</v>
      </c>
      <c r="RX330">
        <v>540.96</v>
      </c>
      <c r="RY330">
        <v>85.14</v>
      </c>
      <c r="RZ330">
        <v>2.09</v>
      </c>
      <c r="SA330">
        <v>40737</v>
      </c>
      <c r="SB330">
        <v>1</v>
      </c>
      <c r="SC330" s="1" t="s">
        <v>2684</v>
      </c>
      <c r="SD330">
        <v>0.02</v>
      </c>
      <c r="SE330">
        <v>0</v>
      </c>
      <c r="SH330">
        <v>273.52</v>
      </c>
      <c r="SI330">
        <v>94.97</v>
      </c>
      <c r="SJ330">
        <v>1.9</v>
      </c>
      <c r="SK330">
        <v>49984</v>
      </c>
      <c r="SL330">
        <v>1</v>
      </c>
      <c r="SM330" s="1" t="s">
        <v>2684</v>
      </c>
      <c r="SN330">
        <v>0</v>
      </c>
      <c r="SO330">
        <v>0</v>
      </c>
      <c r="SR330">
        <v>13.85</v>
      </c>
      <c r="SS330">
        <v>18610.75</v>
      </c>
      <c r="ST330">
        <v>192</v>
      </c>
      <c r="SU330">
        <v>96931</v>
      </c>
      <c r="SV330">
        <v>1</v>
      </c>
      <c r="SW330" s="1" t="s">
        <v>2684</v>
      </c>
      <c r="SX330">
        <v>0</v>
      </c>
      <c r="SY330">
        <v>0</v>
      </c>
      <c r="SZ330" s="1" t="s">
        <v>2684</v>
      </c>
      <c r="TA330" s="1" t="s">
        <v>2684</v>
      </c>
      <c r="TB330">
        <v>1013.58</v>
      </c>
      <c r="TC330">
        <v>146.87</v>
      </c>
      <c r="TD330">
        <v>27.2</v>
      </c>
      <c r="TE330">
        <v>5400</v>
      </c>
      <c r="TF330">
        <v>1</v>
      </c>
      <c r="TG330">
        <v>22.5</v>
      </c>
      <c r="TH330">
        <v>0.45</v>
      </c>
      <c r="TI330">
        <v>1.65</v>
      </c>
      <c r="TJ330">
        <v>0.17</v>
      </c>
      <c r="TK330">
        <v>1.57</v>
      </c>
      <c r="TL330">
        <v>98.77</v>
      </c>
      <c r="TM330">
        <v>21.95</v>
      </c>
      <c r="TN330">
        <v>3.21</v>
      </c>
      <c r="TO330">
        <v>6839</v>
      </c>
      <c r="TP330">
        <v>1</v>
      </c>
      <c r="TQ330">
        <v>42.8</v>
      </c>
      <c r="TR330">
        <v>0</v>
      </c>
      <c r="TS330">
        <v>0</v>
      </c>
      <c r="TT330" s="1" t="s">
        <v>2684</v>
      </c>
      <c r="TU330">
        <v>0.22</v>
      </c>
      <c r="TV330">
        <v>71.84</v>
      </c>
      <c r="TW330">
        <v>232.23</v>
      </c>
      <c r="TX330">
        <v>2.91</v>
      </c>
      <c r="TY330">
        <v>79913</v>
      </c>
      <c r="TZ330">
        <v>1</v>
      </c>
      <c r="UA330" s="1" t="s">
        <v>2684</v>
      </c>
      <c r="UB330">
        <v>0.22</v>
      </c>
      <c r="UC330">
        <v>7.47</v>
      </c>
      <c r="UF330">
        <v>96.25</v>
      </c>
      <c r="UG330">
        <v>11.81</v>
      </c>
      <c r="UH330">
        <v>3.0251999999999999</v>
      </c>
      <c r="UI330">
        <v>3833</v>
      </c>
      <c r="UJ330">
        <v>0.98219999999999996</v>
      </c>
      <c r="UK330">
        <v>61.6</v>
      </c>
      <c r="UL330">
        <v>0</v>
      </c>
      <c r="UM330">
        <v>0</v>
      </c>
      <c r="UP330">
        <v>2302.98</v>
      </c>
      <c r="UQ330">
        <v>144.61000000000001</v>
      </c>
      <c r="UR330">
        <v>7.02</v>
      </c>
      <c r="US330">
        <v>20600</v>
      </c>
      <c r="UT330">
        <v>1</v>
      </c>
      <c r="UU330" s="1" t="s">
        <v>2684</v>
      </c>
      <c r="UV330">
        <v>0</v>
      </c>
      <c r="UW330">
        <v>0</v>
      </c>
      <c r="UZ330" s="1" t="s">
        <v>2684</v>
      </c>
      <c r="VA330" s="1" t="s">
        <v>2684</v>
      </c>
      <c r="VB330" s="1" t="s">
        <v>2684</v>
      </c>
      <c r="VC330" s="1" t="s">
        <v>2684</v>
      </c>
      <c r="VD330" s="1" t="s">
        <v>2684</v>
      </c>
      <c r="VE330" s="1" t="s">
        <v>2684</v>
      </c>
      <c r="VF330" s="1" t="s">
        <v>2684</v>
      </c>
      <c r="VG330" s="1" t="s">
        <v>2684</v>
      </c>
      <c r="VJ330">
        <v>59.7</v>
      </c>
      <c r="VK330">
        <v>8.32</v>
      </c>
      <c r="VL330">
        <v>1.04</v>
      </c>
      <c r="VM330">
        <v>8000</v>
      </c>
      <c r="VN330">
        <v>1</v>
      </c>
      <c r="VO330">
        <v>39.799999999999997</v>
      </c>
      <c r="VP330">
        <v>0</v>
      </c>
      <c r="VQ330">
        <v>0</v>
      </c>
      <c r="VS330">
        <v>0.01</v>
      </c>
      <c r="VT330">
        <v>1.77</v>
      </c>
      <c r="VU330">
        <v>8.48</v>
      </c>
      <c r="VV330">
        <v>0.75800000000000001</v>
      </c>
      <c r="VW330">
        <v>11182</v>
      </c>
      <c r="VX330">
        <v>1</v>
      </c>
      <c r="VY330">
        <v>346.1</v>
      </c>
      <c r="VZ330">
        <v>0</v>
      </c>
      <c r="WA330">
        <v>0</v>
      </c>
      <c r="WB330" s="1" t="s">
        <v>2684</v>
      </c>
      <c r="WC330" s="1" t="s">
        <v>2684</v>
      </c>
      <c r="WD330">
        <v>106.39</v>
      </c>
      <c r="WE330">
        <v>38.22</v>
      </c>
      <c r="WF330">
        <v>15.05</v>
      </c>
      <c r="WG330">
        <v>2539</v>
      </c>
      <c r="WH330">
        <v>1</v>
      </c>
      <c r="WI330">
        <v>3.4</v>
      </c>
      <c r="WJ330">
        <v>0.35</v>
      </c>
      <c r="WK330">
        <v>2.33</v>
      </c>
      <c r="WL330" s="1" t="s">
        <v>2684</v>
      </c>
      <c r="WM330">
        <v>1.52</v>
      </c>
      <c r="WN330">
        <v>14.75</v>
      </c>
      <c r="WO330">
        <v>1427.17</v>
      </c>
      <c r="WP330">
        <v>17.95</v>
      </c>
      <c r="WQ330">
        <v>79508</v>
      </c>
      <c r="WR330">
        <v>1</v>
      </c>
      <c r="WS330" s="1" t="s">
        <v>2684</v>
      </c>
      <c r="WT330">
        <v>0</v>
      </c>
      <c r="WU330">
        <v>0</v>
      </c>
      <c r="WV330" s="1" t="s">
        <v>2684</v>
      </c>
      <c r="WW330" s="1" t="s">
        <v>2684</v>
      </c>
      <c r="WX330">
        <v>13200.65</v>
      </c>
      <c r="WY330">
        <v>26619.14</v>
      </c>
      <c r="WZ330">
        <v>16.774999999999999</v>
      </c>
      <c r="XA330">
        <v>1586834</v>
      </c>
      <c r="XB330">
        <v>1</v>
      </c>
      <c r="XC330">
        <v>70264.3</v>
      </c>
      <c r="XD330">
        <v>1.1599999999999999</v>
      </c>
      <c r="XE330">
        <v>6.92</v>
      </c>
      <c r="XF330">
        <v>0.16</v>
      </c>
      <c r="XG330">
        <v>1.84</v>
      </c>
      <c r="XH330">
        <v>3.54</v>
      </c>
      <c r="XI330">
        <v>65.52</v>
      </c>
      <c r="XJ330">
        <v>1.0860000000000001</v>
      </c>
      <c r="XK330">
        <v>60336</v>
      </c>
      <c r="XL330">
        <v>1</v>
      </c>
      <c r="XM330">
        <v>648.70000000000005</v>
      </c>
      <c r="XN330">
        <v>0</v>
      </c>
      <c r="XO330">
        <v>0</v>
      </c>
      <c r="XP330" s="1" t="s">
        <v>2684</v>
      </c>
      <c r="XQ330" s="1" t="s">
        <v>2684</v>
      </c>
      <c r="XR330">
        <v>101.37</v>
      </c>
      <c r="XS330">
        <v>333.74</v>
      </c>
      <c r="XT330">
        <v>3.7</v>
      </c>
      <c r="XU330">
        <v>90200</v>
      </c>
      <c r="XV330">
        <v>1</v>
      </c>
      <c r="XW330">
        <v>353.1</v>
      </c>
      <c r="XX330">
        <v>0</v>
      </c>
      <c r="XY330">
        <v>0</v>
      </c>
      <c r="XZ330">
        <v>0.01</v>
      </c>
      <c r="YA330">
        <v>0.27</v>
      </c>
      <c r="YB330">
        <v>854.42</v>
      </c>
      <c r="YC330">
        <v>91.63</v>
      </c>
      <c r="YD330">
        <v>1.7</v>
      </c>
      <c r="YE330">
        <v>53868</v>
      </c>
      <c r="YF330">
        <v>1</v>
      </c>
      <c r="YG330" s="1" t="s">
        <v>2684</v>
      </c>
      <c r="YH330">
        <v>0.03</v>
      </c>
      <c r="YI330">
        <v>1.96</v>
      </c>
      <c r="YV330">
        <v>10.36</v>
      </c>
      <c r="YW330">
        <v>19.64</v>
      </c>
      <c r="YX330">
        <v>1.2</v>
      </c>
      <c r="YY330">
        <v>16366</v>
      </c>
      <c r="YZ330">
        <v>1</v>
      </c>
      <c r="ZA330" s="1" t="s">
        <v>2684</v>
      </c>
      <c r="ZB330">
        <v>0.65</v>
      </c>
      <c r="ZC330">
        <v>54.17</v>
      </c>
      <c r="ZF330">
        <v>28.87</v>
      </c>
      <c r="ZG330">
        <v>5.92</v>
      </c>
      <c r="ZH330">
        <v>0.41</v>
      </c>
      <c r="ZI330">
        <v>14449</v>
      </c>
      <c r="ZJ330">
        <v>1</v>
      </c>
      <c r="ZK330">
        <v>246</v>
      </c>
      <c r="ZL330">
        <v>0</v>
      </c>
      <c r="ZM330">
        <v>0</v>
      </c>
      <c r="ZP330">
        <v>6.67</v>
      </c>
      <c r="ZQ330">
        <v>6.03</v>
      </c>
      <c r="ZR330">
        <v>0.85</v>
      </c>
      <c r="ZS330">
        <v>7090</v>
      </c>
      <c r="ZT330">
        <v>1</v>
      </c>
      <c r="ZU330" s="1" t="s">
        <v>2684</v>
      </c>
      <c r="ZV330">
        <v>0</v>
      </c>
      <c r="ZW330">
        <v>0</v>
      </c>
      <c r="ZX330" s="1" t="s">
        <v>2684</v>
      </c>
      <c r="ZY330" s="1" t="s">
        <v>2684</v>
      </c>
      <c r="ZZ330">
        <v>180.46</v>
      </c>
      <c r="AAA330">
        <v>62.91</v>
      </c>
      <c r="AAB330">
        <v>2.33</v>
      </c>
      <c r="AAC330">
        <v>27000</v>
      </c>
      <c r="AAD330">
        <v>1</v>
      </c>
      <c r="AAE330" s="1" t="s">
        <v>2684</v>
      </c>
      <c r="AAF330">
        <v>0</v>
      </c>
      <c r="AAG330">
        <v>0</v>
      </c>
      <c r="AAJ330">
        <v>35.89</v>
      </c>
      <c r="AAK330">
        <v>108.68</v>
      </c>
      <c r="AAL330">
        <v>2.42</v>
      </c>
      <c r="AAM330">
        <v>44910</v>
      </c>
      <c r="AAN330">
        <v>1</v>
      </c>
      <c r="AAO330">
        <v>557.1</v>
      </c>
      <c r="AAP330">
        <v>0.05</v>
      </c>
      <c r="AAQ330">
        <v>2.0699999999999998</v>
      </c>
      <c r="AAR330" s="1" t="s">
        <v>2684</v>
      </c>
      <c r="AAS330">
        <v>0.16</v>
      </c>
      <c r="AAT330">
        <v>97.99</v>
      </c>
      <c r="AAU330">
        <v>107.25</v>
      </c>
      <c r="AAV330">
        <v>9.75</v>
      </c>
      <c r="AAW330">
        <v>11000</v>
      </c>
      <c r="AAX330">
        <v>1</v>
      </c>
      <c r="AAY330" s="1" t="s">
        <v>2684</v>
      </c>
      <c r="AAZ330">
        <v>0</v>
      </c>
      <c r="ABA330">
        <v>0</v>
      </c>
      <c r="ABD330">
        <v>146.66999999999999</v>
      </c>
      <c r="ABE330">
        <v>928.64</v>
      </c>
      <c r="ABF330">
        <v>6.49</v>
      </c>
      <c r="ABG330">
        <v>143087</v>
      </c>
      <c r="ABH330">
        <v>1</v>
      </c>
      <c r="ABI330" s="1" t="s">
        <v>2684</v>
      </c>
      <c r="ABJ330">
        <v>0</v>
      </c>
      <c r="ABK330">
        <v>0</v>
      </c>
      <c r="ABL330" s="1" t="s">
        <v>2684</v>
      </c>
      <c r="ABM330" s="1" t="s">
        <v>2684</v>
      </c>
      <c r="ABN330">
        <v>276.19</v>
      </c>
      <c r="ABO330">
        <v>123</v>
      </c>
      <c r="ABP330">
        <v>4.24</v>
      </c>
      <c r="ABQ330">
        <v>29010</v>
      </c>
      <c r="ABR330">
        <v>1</v>
      </c>
      <c r="ABS330" s="1" t="s">
        <v>2684</v>
      </c>
      <c r="ABT330">
        <v>0.1</v>
      </c>
      <c r="ABU330">
        <v>2.36</v>
      </c>
      <c r="ABV330" s="1" t="s">
        <v>2684</v>
      </c>
      <c r="ABW330" s="1" t="s">
        <v>2684</v>
      </c>
      <c r="ABX330">
        <v>103.01</v>
      </c>
      <c r="ABY330">
        <v>31.21</v>
      </c>
      <c r="ABZ330">
        <v>10.4</v>
      </c>
      <c r="ACA330">
        <v>3000</v>
      </c>
      <c r="ACB330">
        <v>1</v>
      </c>
      <c r="ACC330" s="1" t="s">
        <v>2684</v>
      </c>
      <c r="ACD330">
        <v>0</v>
      </c>
      <c r="ACE330">
        <v>0</v>
      </c>
      <c r="ACH330">
        <v>68.48</v>
      </c>
      <c r="ACI330">
        <v>12.66</v>
      </c>
      <c r="ACJ330">
        <v>1.76</v>
      </c>
      <c r="ACK330">
        <v>7193</v>
      </c>
      <c r="ACL330">
        <v>1</v>
      </c>
      <c r="ACM330">
        <v>198.1</v>
      </c>
      <c r="ACN330">
        <v>0</v>
      </c>
      <c r="ACO330">
        <v>0</v>
      </c>
      <c r="ACQ330" s="1" t="s">
        <v>2684</v>
      </c>
      <c r="ACR330">
        <v>832.47</v>
      </c>
      <c r="ACS330">
        <v>2669.53</v>
      </c>
      <c r="ACT330">
        <v>1.82</v>
      </c>
      <c r="ACU330">
        <v>1469196</v>
      </c>
      <c r="ACV330">
        <v>1</v>
      </c>
      <c r="ACW330" s="1" t="s">
        <v>2684</v>
      </c>
      <c r="ACX330">
        <v>0</v>
      </c>
      <c r="ACY330">
        <v>0</v>
      </c>
      <c r="ACZ330" s="1" t="s">
        <v>2684</v>
      </c>
      <c r="ADA330" s="1" t="s">
        <v>2684</v>
      </c>
      <c r="ADB330">
        <v>334.29</v>
      </c>
      <c r="ADC330">
        <v>6.84</v>
      </c>
      <c r="ADD330">
        <v>1.82</v>
      </c>
      <c r="ADE330">
        <v>3763</v>
      </c>
      <c r="ADF330">
        <v>1</v>
      </c>
      <c r="ADG330" s="1" t="s">
        <v>2684</v>
      </c>
      <c r="ADH330">
        <v>0</v>
      </c>
      <c r="ADI330">
        <v>0</v>
      </c>
      <c r="ADV330">
        <v>98.33</v>
      </c>
      <c r="ADW330">
        <v>89.46</v>
      </c>
      <c r="ADX330">
        <v>7.08</v>
      </c>
      <c r="ADY330">
        <v>12635</v>
      </c>
      <c r="ADZ330">
        <v>1</v>
      </c>
      <c r="AEA330">
        <v>280.8</v>
      </c>
      <c r="AEB330">
        <v>0</v>
      </c>
      <c r="AEC330">
        <v>0</v>
      </c>
      <c r="AED330">
        <v>0.11</v>
      </c>
      <c r="AEE330">
        <v>1.07</v>
      </c>
      <c r="AEF330" s="1" t="s">
        <v>2684</v>
      </c>
      <c r="AEG330" s="1" t="s">
        <v>2684</v>
      </c>
      <c r="AEH330" s="1" t="s">
        <v>2684</v>
      </c>
      <c r="AEI330" s="1" t="s">
        <v>2684</v>
      </c>
      <c r="AEJ330" s="1" t="s">
        <v>2684</v>
      </c>
      <c r="AEK330" s="1" t="s">
        <v>2684</v>
      </c>
      <c r="AEL330" s="1" t="s">
        <v>2684</v>
      </c>
      <c r="AEM330" s="1" t="s">
        <v>2684</v>
      </c>
      <c r="AEN330" s="1" t="s">
        <v>2684</v>
      </c>
      <c r="AEO330" s="1" t="s">
        <v>2684</v>
      </c>
      <c r="AEP330">
        <v>25.91</v>
      </c>
      <c r="AEQ330">
        <v>209.96</v>
      </c>
      <c r="AER330">
        <v>0.75519999999999998</v>
      </c>
      <c r="AES330">
        <v>259207</v>
      </c>
      <c r="AET330">
        <v>0.93240000000000001</v>
      </c>
      <c r="AEU330">
        <v>1907.1</v>
      </c>
      <c r="AEV330">
        <v>0</v>
      </c>
      <c r="AEW330">
        <v>0</v>
      </c>
      <c r="AEX330">
        <v>0</v>
      </c>
      <c r="AEY330">
        <v>-0.03</v>
      </c>
      <c r="AEZ330">
        <v>0.02</v>
      </c>
      <c r="AFA330">
        <v>1.31</v>
      </c>
      <c r="AFB330">
        <v>6.1</v>
      </c>
      <c r="AFC330">
        <v>107016</v>
      </c>
      <c r="AFD330">
        <v>500</v>
      </c>
      <c r="AFE330">
        <v>10.6</v>
      </c>
      <c r="AFF330">
        <v>0</v>
      </c>
      <c r="AFG330">
        <v>0</v>
      </c>
      <c r="AFJ330">
        <v>2787.07</v>
      </c>
      <c r="AFK330">
        <v>609</v>
      </c>
      <c r="AFL330">
        <v>5.07</v>
      </c>
      <c r="AFM330">
        <v>120000</v>
      </c>
      <c r="AFN330">
        <v>1</v>
      </c>
      <c r="AFO330" s="1" t="s">
        <v>2684</v>
      </c>
      <c r="AFP330">
        <v>0.1</v>
      </c>
      <c r="AFQ330">
        <v>1.97</v>
      </c>
      <c r="AFR330" s="1" t="s">
        <v>2684</v>
      </c>
      <c r="AFS330" s="1" t="s">
        <v>2684</v>
      </c>
      <c r="AFT330">
        <v>46.21</v>
      </c>
      <c r="AFU330">
        <v>13.69</v>
      </c>
      <c r="AFV330">
        <v>4.59</v>
      </c>
      <c r="AFW330">
        <v>2983</v>
      </c>
      <c r="AFX330">
        <v>1</v>
      </c>
      <c r="AFY330" s="1" t="s">
        <v>2684</v>
      </c>
      <c r="AFZ330">
        <v>0</v>
      </c>
      <c r="AGA330">
        <v>0</v>
      </c>
      <c r="AGD330">
        <v>125.97</v>
      </c>
      <c r="AGE330">
        <v>212.78</v>
      </c>
      <c r="AGF330">
        <v>1</v>
      </c>
      <c r="AGG330">
        <v>211934</v>
      </c>
      <c r="AGH330">
        <v>1</v>
      </c>
      <c r="AGI330" s="1" t="s">
        <v>2684</v>
      </c>
      <c r="AGJ330">
        <v>0.05</v>
      </c>
      <c r="AGK330">
        <v>4.9800000000000004</v>
      </c>
      <c r="AGL330" s="1" t="s">
        <v>2684</v>
      </c>
      <c r="AGM330" s="1" t="s">
        <v>2684</v>
      </c>
      <c r="AGN330">
        <v>297.55</v>
      </c>
      <c r="AGO330">
        <v>77.12</v>
      </c>
      <c r="AGP330">
        <v>15.4</v>
      </c>
      <c r="AGQ330">
        <v>5008</v>
      </c>
      <c r="AGR330">
        <v>1</v>
      </c>
      <c r="AGS330">
        <v>40.299999999999997</v>
      </c>
      <c r="AGT330">
        <v>1</v>
      </c>
      <c r="AGU330">
        <v>6.49</v>
      </c>
      <c r="AGV330" s="1" t="s">
        <v>2684</v>
      </c>
      <c r="AGW330">
        <v>1.84</v>
      </c>
      <c r="AGX330">
        <v>3.98</v>
      </c>
      <c r="AGY330">
        <v>14415.74</v>
      </c>
      <c r="AGZ330">
        <v>93</v>
      </c>
      <c r="AHA330">
        <v>155008</v>
      </c>
      <c r="AHB330">
        <v>1</v>
      </c>
      <c r="AHC330" s="1" t="s">
        <v>2684</v>
      </c>
      <c r="AHD330">
        <v>0</v>
      </c>
      <c r="AHE330">
        <v>0</v>
      </c>
      <c r="AHF330" s="1" t="s">
        <v>2684</v>
      </c>
      <c r="AHG330" s="1" t="s">
        <v>2684</v>
      </c>
      <c r="AHH330">
        <v>72.13</v>
      </c>
      <c r="AHI330">
        <v>43.52</v>
      </c>
      <c r="AHJ330">
        <v>3.52</v>
      </c>
      <c r="AHK330">
        <v>12365</v>
      </c>
      <c r="AHL330">
        <v>1</v>
      </c>
      <c r="AHM330">
        <v>240</v>
      </c>
      <c r="AHN330">
        <v>0</v>
      </c>
      <c r="AHO330">
        <v>0</v>
      </c>
      <c r="AHR330">
        <v>65.290000000000006</v>
      </c>
      <c r="AHS330">
        <v>24.38</v>
      </c>
      <c r="AHT330">
        <v>1.1100000000000001</v>
      </c>
      <c r="AHU330">
        <v>21968</v>
      </c>
      <c r="AHV330">
        <v>1</v>
      </c>
      <c r="AHW330">
        <v>132.9</v>
      </c>
      <c r="AHX330">
        <v>0</v>
      </c>
      <c r="AHY330">
        <v>0</v>
      </c>
      <c r="AHZ330" s="1" t="s">
        <v>2684</v>
      </c>
      <c r="AIA330" s="1" t="s">
        <v>2684</v>
      </c>
      <c r="AIB330">
        <v>95.84</v>
      </c>
      <c r="AIC330">
        <v>161.61000000000001</v>
      </c>
      <c r="AID330">
        <v>1.06</v>
      </c>
      <c r="AIE330">
        <v>152459</v>
      </c>
      <c r="AIF330">
        <v>1</v>
      </c>
      <c r="AIG330" s="1" t="s">
        <v>2684</v>
      </c>
      <c r="AIH330">
        <v>0</v>
      </c>
      <c r="AII330">
        <v>0</v>
      </c>
      <c r="AIL330">
        <v>50.87</v>
      </c>
      <c r="AIM330">
        <v>633.6</v>
      </c>
      <c r="AIN330">
        <v>7.2</v>
      </c>
      <c r="AIO330">
        <v>88000</v>
      </c>
      <c r="AIP330">
        <v>1</v>
      </c>
      <c r="AIQ330" s="1" t="s">
        <v>2684</v>
      </c>
      <c r="AIR330">
        <v>0.42</v>
      </c>
      <c r="AIS330">
        <v>5.83</v>
      </c>
      <c r="AIT330" s="1" t="s">
        <v>2684</v>
      </c>
      <c r="AIU330" s="1" t="s">
        <v>2684</v>
      </c>
      <c r="AIV330" s="1" t="s">
        <v>2684</v>
      </c>
      <c r="AIW330" s="1" t="s">
        <v>2684</v>
      </c>
      <c r="AIX330" s="1" t="s">
        <v>2684</v>
      </c>
      <c r="AIY330" s="1" t="s">
        <v>2684</v>
      </c>
      <c r="AIZ330" s="1" t="s">
        <v>2684</v>
      </c>
      <c r="AJA330" s="1" t="s">
        <v>2684</v>
      </c>
      <c r="AJB330" s="1" t="s">
        <v>2684</v>
      </c>
      <c r="AJC330" s="1" t="s">
        <v>2684</v>
      </c>
      <c r="AJF330">
        <v>427.26</v>
      </c>
      <c r="AJG330">
        <v>19.100000000000001</v>
      </c>
      <c r="AJH330">
        <v>1.4</v>
      </c>
      <c r="AJI330">
        <v>13662</v>
      </c>
      <c r="AJJ330">
        <v>1</v>
      </c>
      <c r="AJK330" s="1" t="s">
        <v>2684</v>
      </c>
      <c r="AJL330">
        <v>7.0000000000000007E-2</v>
      </c>
      <c r="AJM330">
        <v>5.15</v>
      </c>
      <c r="AJP330">
        <v>249.19</v>
      </c>
      <c r="AJQ330">
        <v>32.92</v>
      </c>
      <c r="AJR330">
        <v>8.1</v>
      </c>
      <c r="AJS330">
        <v>4065</v>
      </c>
      <c r="AJT330">
        <v>1</v>
      </c>
      <c r="AJU330">
        <v>150</v>
      </c>
      <c r="AJV330">
        <v>0</v>
      </c>
      <c r="AJW330">
        <v>0</v>
      </c>
      <c r="AJY330">
        <v>0.21</v>
      </c>
      <c r="AJZ330">
        <v>68.58</v>
      </c>
      <c r="AKA330">
        <v>218.52</v>
      </c>
      <c r="AKB330">
        <v>4.22</v>
      </c>
      <c r="AKC330">
        <v>51781</v>
      </c>
      <c r="AKD330">
        <v>1</v>
      </c>
      <c r="AKE330" s="1" t="s">
        <v>2684</v>
      </c>
      <c r="AKF330">
        <v>0.18</v>
      </c>
      <c r="AKG330">
        <v>4.2699999999999996</v>
      </c>
      <c r="AKH330" s="1" t="s">
        <v>2684</v>
      </c>
      <c r="AKI330" s="1" t="s">
        <v>2684</v>
      </c>
      <c r="AKJ330">
        <v>94.81</v>
      </c>
      <c r="AKK330">
        <v>19.489999999999998</v>
      </c>
      <c r="AKL330">
        <v>1.6017999999999999</v>
      </c>
      <c r="AKM330">
        <v>11235</v>
      </c>
      <c r="AKN330">
        <v>0.92320000000000002</v>
      </c>
      <c r="AKO330">
        <v>71.5</v>
      </c>
      <c r="AKP330">
        <v>0</v>
      </c>
      <c r="AKQ330">
        <v>0</v>
      </c>
      <c r="AKS330" s="1" t="s">
        <v>2684</v>
      </c>
      <c r="AKT330">
        <v>42.34</v>
      </c>
      <c r="AKU330">
        <v>23.88</v>
      </c>
      <c r="AKV330">
        <v>3.98</v>
      </c>
      <c r="AKW330">
        <v>6000</v>
      </c>
      <c r="AKX330">
        <v>1</v>
      </c>
      <c r="AKY330" s="1" t="s">
        <v>2684</v>
      </c>
      <c r="AKZ330">
        <v>0</v>
      </c>
      <c r="ALA330">
        <v>0</v>
      </c>
      <c r="ALD330">
        <v>195.26</v>
      </c>
      <c r="ALE330">
        <v>395.39</v>
      </c>
      <c r="ALF330">
        <v>13.02</v>
      </c>
      <c r="ALG330">
        <v>30368</v>
      </c>
      <c r="ALH330">
        <v>1</v>
      </c>
      <c r="ALI330" s="1" t="s">
        <v>2684</v>
      </c>
      <c r="ALJ330">
        <v>0.65</v>
      </c>
      <c r="ALK330">
        <v>4.99</v>
      </c>
      <c r="ALL330" s="1" t="s">
        <v>2684</v>
      </c>
      <c r="ALM330" s="1" t="s">
        <v>2684</v>
      </c>
      <c r="ALN330">
        <v>177.08</v>
      </c>
      <c r="ALO330">
        <v>143.52000000000001</v>
      </c>
      <c r="ALP330">
        <v>4.66</v>
      </c>
      <c r="ALQ330">
        <v>30799</v>
      </c>
      <c r="ALR330">
        <v>1</v>
      </c>
      <c r="ALS330" s="1" t="s">
        <v>2684</v>
      </c>
      <c r="ALT330">
        <v>0</v>
      </c>
      <c r="ALU330">
        <v>0</v>
      </c>
      <c r="ALX330">
        <v>74.790000000000006</v>
      </c>
      <c r="ALY330">
        <v>174.85</v>
      </c>
      <c r="ALZ330">
        <v>2.69</v>
      </c>
      <c r="AMA330">
        <v>65000</v>
      </c>
      <c r="AMB330">
        <v>1</v>
      </c>
      <c r="AMC330" s="1" t="s">
        <v>2684</v>
      </c>
      <c r="AMD330">
        <v>0.02</v>
      </c>
      <c r="AME330">
        <v>0.74</v>
      </c>
      <c r="AMF330" s="1" t="s">
        <v>2684</v>
      </c>
      <c r="AMG330" s="1" t="s">
        <v>2684</v>
      </c>
      <c r="AMH330">
        <v>17.170000000000002</v>
      </c>
      <c r="AMI330">
        <v>6.69</v>
      </c>
      <c r="AMJ330">
        <v>170</v>
      </c>
      <c r="AMK330">
        <v>19676</v>
      </c>
      <c r="AML330">
        <v>500.00020000000001</v>
      </c>
      <c r="AMM330">
        <v>0.5</v>
      </c>
      <c r="AMN330">
        <v>0</v>
      </c>
      <c r="AMO330">
        <v>0</v>
      </c>
      <c r="AMP330" s="1" t="s">
        <v>2684</v>
      </c>
      <c r="AMQ330" s="1" t="s">
        <v>2684</v>
      </c>
      <c r="AMR330">
        <v>163.02000000000001</v>
      </c>
      <c r="AMS330">
        <v>412.21</v>
      </c>
      <c r="AMT330">
        <v>14.26</v>
      </c>
      <c r="AMU330">
        <v>28907</v>
      </c>
      <c r="AMV330">
        <v>1</v>
      </c>
      <c r="AMW330">
        <v>195.6</v>
      </c>
      <c r="AMX330">
        <v>0.5</v>
      </c>
      <c r="AMY330">
        <v>3.51</v>
      </c>
      <c r="AMZ330">
        <v>7.0000000000000007E-2</v>
      </c>
      <c r="ANA330">
        <v>0.79</v>
      </c>
      <c r="ANB330">
        <v>68.66</v>
      </c>
      <c r="ANC330">
        <v>12.6</v>
      </c>
      <c r="AND330">
        <v>2.0699999999999998</v>
      </c>
      <c r="ANE330">
        <v>6088</v>
      </c>
      <c r="ANF330">
        <v>1</v>
      </c>
      <c r="ANG330">
        <v>24</v>
      </c>
      <c r="ANH330">
        <v>0</v>
      </c>
      <c r="ANI330">
        <v>0</v>
      </c>
      <c r="ANL330">
        <v>9.92</v>
      </c>
      <c r="ANM330">
        <v>45240.56</v>
      </c>
      <c r="ANN330">
        <v>405.2</v>
      </c>
      <c r="ANO330">
        <v>111650</v>
      </c>
      <c r="ANP330">
        <v>1</v>
      </c>
      <c r="ANQ330" s="1" t="s">
        <v>2684</v>
      </c>
      <c r="ANR330">
        <v>0</v>
      </c>
      <c r="ANS330">
        <v>0</v>
      </c>
      <c r="ANT330" s="1" t="s">
        <v>2684</v>
      </c>
      <c r="ANU330" s="1" t="s">
        <v>2684</v>
      </c>
      <c r="ANV330" s="1" t="s">
        <v>2684</v>
      </c>
      <c r="ANW330" s="1" t="s">
        <v>2684</v>
      </c>
      <c r="ANX330" s="1" t="s">
        <v>2684</v>
      </c>
      <c r="ANY330" s="1" t="s">
        <v>2684</v>
      </c>
      <c r="ANZ330" s="1" t="s">
        <v>2684</v>
      </c>
      <c r="AOA330" s="1" t="s">
        <v>2684</v>
      </c>
      <c r="AOB330" s="1" t="s">
        <v>2684</v>
      </c>
      <c r="AOC330" s="1" t="s">
        <v>2684</v>
      </c>
      <c r="AOE330" s="1" t="s">
        <v>2684</v>
      </c>
      <c r="AOF330">
        <v>57.39</v>
      </c>
      <c r="AOG330">
        <v>147.01</v>
      </c>
      <c r="AOH330">
        <v>3.99</v>
      </c>
      <c r="AOI330">
        <v>36863</v>
      </c>
      <c r="AOJ330">
        <v>1</v>
      </c>
      <c r="AOK330" s="1" t="s">
        <v>2684</v>
      </c>
      <c r="AOL330">
        <v>0.03</v>
      </c>
      <c r="AOM330">
        <v>0.88</v>
      </c>
      <c r="AON330" s="1" t="s">
        <v>2684</v>
      </c>
      <c r="AOO330" s="1" t="s">
        <v>2684</v>
      </c>
      <c r="AOP330">
        <v>71.81</v>
      </c>
      <c r="AOQ330">
        <v>24.44</v>
      </c>
      <c r="AOR330">
        <v>2.14</v>
      </c>
      <c r="AOS330">
        <v>11422</v>
      </c>
      <c r="AOT330">
        <v>1</v>
      </c>
      <c r="AOU330">
        <v>114.5</v>
      </c>
      <c r="AOV330">
        <v>0</v>
      </c>
      <c r="AOW330">
        <v>0</v>
      </c>
      <c r="AOX330">
        <v>0.01</v>
      </c>
      <c r="AOY330">
        <v>0.04</v>
      </c>
      <c r="AOZ330">
        <v>8</v>
      </c>
      <c r="APA330">
        <v>9.85</v>
      </c>
      <c r="APB330">
        <v>0.18</v>
      </c>
      <c r="APC330">
        <v>54750</v>
      </c>
      <c r="APD330">
        <v>1</v>
      </c>
      <c r="APE330" s="1" t="s">
        <v>2684</v>
      </c>
      <c r="APF330">
        <v>0</v>
      </c>
      <c r="APG330">
        <v>0</v>
      </c>
      <c r="APH330" s="1" t="s">
        <v>2684</v>
      </c>
      <c r="API330" s="1" t="s">
        <v>2684</v>
      </c>
      <c r="APJ330">
        <v>573.94000000000005</v>
      </c>
      <c r="APK330">
        <v>3245.01</v>
      </c>
      <c r="APL330">
        <v>18.53</v>
      </c>
      <c r="APM330">
        <v>175122</v>
      </c>
      <c r="APN330">
        <v>1</v>
      </c>
      <c r="APO330" s="1" t="s">
        <v>2684</v>
      </c>
      <c r="APP330">
        <v>1.1200000000000001</v>
      </c>
      <c r="APQ330">
        <v>6.07</v>
      </c>
      <c r="APR330" s="1" t="s">
        <v>2684</v>
      </c>
      <c r="APS330" s="1" t="s">
        <v>2684</v>
      </c>
      <c r="APT330" s="1" t="s">
        <v>2684</v>
      </c>
      <c r="APU330" s="1" t="s">
        <v>2684</v>
      </c>
      <c r="APV330" s="1" t="s">
        <v>2684</v>
      </c>
      <c r="APW330" s="1" t="s">
        <v>2684</v>
      </c>
      <c r="APX330" s="1" t="s">
        <v>2684</v>
      </c>
      <c r="APY330" s="1" t="s">
        <v>2684</v>
      </c>
      <c r="APZ330" s="1" t="s">
        <v>2684</v>
      </c>
      <c r="AQA330" s="1" t="s">
        <v>2684</v>
      </c>
      <c r="AQC330" s="1" t="s">
        <v>2684</v>
      </c>
      <c r="AQD330">
        <v>103.6</v>
      </c>
      <c r="AQE330">
        <v>289.60000000000002</v>
      </c>
      <c r="AQF330">
        <v>4.28</v>
      </c>
      <c r="AQG330">
        <v>67624</v>
      </c>
      <c r="AQH330">
        <v>1</v>
      </c>
      <c r="AQI330" s="1" t="s">
        <v>2684</v>
      </c>
      <c r="AQJ330">
        <v>0</v>
      </c>
      <c r="AQK330">
        <v>0</v>
      </c>
      <c r="AQL330" s="1" t="s">
        <v>2684</v>
      </c>
      <c r="AQM330" s="1" t="s">
        <v>2684</v>
      </c>
      <c r="AQN330">
        <v>42.29</v>
      </c>
      <c r="AQO330">
        <v>727.3</v>
      </c>
      <c r="AQP330">
        <v>4.1559999999999997</v>
      </c>
      <c r="AQQ330">
        <v>175000</v>
      </c>
      <c r="AQR330">
        <v>1</v>
      </c>
      <c r="AQS330">
        <v>8948.2999999999993</v>
      </c>
      <c r="AQT330">
        <v>0.13</v>
      </c>
      <c r="AQU330">
        <v>3.13</v>
      </c>
      <c r="AQV330">
        <v>0.02</v>
      </c>
      <c r="AQW330">
        <v>0.27</v>
      </c>
      <c r="AQX330">
        <v>6.51</v>
      </c>
      <c r="AQY330">
        <v>2.11</v>
      </c>
      <c r="AQZ330">
        <v>0.03</v>
      </c>
      <c r="ARA330">
        <v>72676</v>
      </c>
      <c r="ARB330">
        <v>1</v>
      </c>
      <c r="ARC330" s="1" t="s">
        <v>2684</v>
      </c>
      <c r="ARD330">
        <v>0</v>
      </c>
      <c r="ARE330">
        <v>0</v>
      </c>
      <c r="ARH330" s="1" t="s">
        <v>2684</v>
      </c>
      <c r="ARI330" s="1" t="s">
        <v>2684</v>
      </c>
      <c r="ARJ330" s="1" t="s">
        <v>2684</v>
      </c>
      <c r="ARK330" s="1" t="s">
        <v>2684</v>
      </c>
      <c r="ARL330" s="1" t="s">
        <v>2684</v>
      </c>
      <c r="ARM330" s="1" t="s">
        <v>2684</v>
      </c>
      <c r="ARN330" s="1" t="s">
        <v>2684</v>
      </c>
      <c r="ARO330" s="1" t="s">
        <v>2684</v>
      </c>
      <c r="ARQ330" s="1" t="s">
        <v>2684</v>
      </c>
      <c r="ARR330">
        <v>90.25</v>
      </c>
      <c r="ARS330">
        <v>75.81</v>
      </c>
      <c r="ART330">
        <v>1.8</v>
      </c>
      <c r="ARU330">
        <v>42000</v>
      </c>
      <c r="ARV330">
        <v>1</v>
      </c>
      <c r="ARW330" s="1" t="s">
        <v>2684</v>
      </c>
      <c r="ARX330">
        <v>0.03</v>
      </c>
      <c r="ARY330">
        <v>1.66</v>
      </c>
      <c r="ASB330">
        <v>445.03</v>
      </c>
      <c r="ASC330">
        <v>3851.95</v>
      </c>
      <c r="ASD330">
        <v>2.5859999999999999</v>
      </c>
      <c r="ASE330">
        <v>1489538</v>
      </c>
      <c r="ASF330">
        <v>1</v>
      </c>
      <c r="ASG330">
        <v>52928.2</v>
      </c>
      <c r="ASH330">
        <v>0.12</v>
      </c>
      <c r="ASI330">
        <v>4.6399999999999997</v>
      </c>
      <c r="ASJ330">
        <v>0.02</v>
      </c>
      <c r="ASK330">
        <v>0.23</v>
      </c>
      <c r="AST330" s="1" t="s">
        <v>2684</v>
      </c>
      <c r="ASU330" s="1" t="s">
        <v>2684</v>
      </c>
      <c r="ASV330">
        <v>32.43</v>
      </c>
      <c r="ASW330">
        <v>22.2</v>
      </c>
      <c r="ASX330">
        <v>38.58</v>
      </c>
      <c r="ASY330">
        <v>18978</v>
      </c>
      <c r="ASZ330">
        <v>32.975999999999999</v>
      </c>
      <c r="ATA330">
        <v>9.8000000000000007</v>
      </c>
      <c r="ATB330">
        <v>0</v>
      </c>
      <c r="ATC330">
        <v>0</v>
      </c>
      <c r="ATE330" s="1" t="s">
        <v>2684</v>
      </c>
      <c r="ATF330">
        <v>59.16</v>
      </c>
      <c r="ATG330">
        <v>10.06</v>
      </c>
      <c r="ATH330">
        <v>1.1299999999999999</v>
      </c>
      <c r="ATI330">
        <v>8899</v>
      </c>
      <c r="ATJ330">
        <v>1</v>
      </c>
      <c r="ATK330">
        <v>38.299999999999997</v>
      </c>
      <c r="ATL330">
        <v>0</v>
      </c>
      <c r="ATM330">
        <v>0</v>
      </c>
      <c r="ATO330">
        <v>0.03</v>
      </c>
      <c r="ATP330">
        <v>88</v>
      </c>
      <c r="ATQ330">
        <v>44.85</v>
      </c>
      <c r="ATR330">
        <v>4.4000000000000004</v>
      </c>
      <c r="ATS330">
        <v>10193</v>
      </c>
      <c r="ATT330">
        <v>1</v>
      </c>
      <c r="ATU330">
        <v>3</v>
      </c>
      <c r="ATV330">
        <v>0</v>
      </c>
      <c r="ATW330">
        <v>0</v>
      </c>
      <c r="ATZ330" s="1" t="s">
        <v>2684</v>
      </c>
      <c r="AUA330" s="1" t="s">
        <v>2684</v>
      </c>
      <c r="AUB330" s="1" t="s">
        <v>2684</v>
      </c>
      <c r="AUC330" s="1" t="s">
        <v>2684</v>
      </c>
      <c r="AUD330" s="1" t="s">
        <v>2684</v>
      </c>
      <c r="AUE330" s="1" t="s">
        <v>2684</v>
      </c>
      <c r="AUF330" s="1" t="s">
        <v>2684</v>
      </c>
      <c r="AUG330" s="1" t="s">
        <v>2684</v>
      </c>
      <c r="AUH330" s="1" t="s">
        <v>2684</v>
      </c>
      <c r="AUI330" s="1" t="s">
        <v>2684</v>
      </c>
      <c r="AUJ330">
        <v>111.42</v>
      </c>
      <c r="AUK330">
        <v>43192.480000000003</v>
      </c>
      <c r="AUL330">
        <v>3250</v>
      </c>
      <c r="AUM330">
        <v>13290</v>
      </c>
      <c r="AUN330">
        <v>1</v>
      </c>
      <c r="AUO330" s="1" t="s">
        <v>2684</v>
      </c>
      <c r="AUP330">
        <v>0</v>
      </c>
      <c r="AUQ330">
        <v>0</v>
      </c>
      <c r="AUT330">
        <v>136.29</v>
      </c>
      <c r="AUU330">
        <v>25.53</v>
      </c>
      <c r="AUV330">
        <v>3.41</v>
      </c>
      <c r="AUW330">
        <v>7486</v>
      </c>
      <c r="AUX330">
        <v>1</v>
      </c>
      <c r="AUY330">
        <v>74</v>
      </c>
      <c r="AUZ330">
        <v>0</v>
      </c>
      <c r="AVA330">
        <v>0</v>
      </c>
      <c r="AVB330">
        <v>0.01</v>
      </c>
      <c r="AVC330">
        <v>0.28999999999999998</v>
      </c>
      <c r="AVD330">
        <v>101.18</v>
      </c>
      <c r="AVE330">
        <v>247.5</v>
      </c>
      <c r="AVF330">
        <v>9.9</v>
      </c>
      <c r="AVG330">
        <v>25000</v>
      </c>
      <c r="AVH330">
        <v>1</v>
      </c>
      <c r="AVI330" s="1" t="s">
        <v>2684</v>
      </c>
      <c r="AVJ330">
        <v>0</v>
      </c>
      <c r="AVK330">
        <v>0</v>
      </c>
      <c r="AVN330">
        <v>116.5</v>
      </c>
      <c r="AVO330">
        <v>37.520000000000003</v>
      </c>
      <c r="AVP330">
        <v>2.4900000000000002</v>
      </c>
      <c r="AVQ330">
        <v>15069</v>
      </c>
      <c r="AVR330">
        <v>1</v>
      </c>
      <c r="AVS330" s="1" t="s">
        <v>2684</v>
      </c>
      <c r="AVT330">
        <v>0</v>
      </c>
      <c r="AVU330">
        <v>0</v>
      </c>
      <c r="AVV330" s="1" t="s">
        <v>2684</v>
      </c>
      <c r="AVW330" s="1" t="s">
        <v>2684</v>
      </c>
      <c r="AVX330">
        <v>100.15</v>
      </c>
      <c r="AVY330">
        <v>148.5</v>
      </c>
      <c r="AVZ330">
        <v>9.9</v>
      </c>
      <c r="AWA330">
        <v>15000</v>
      </c>
      <c r="AWB330">
        <v>1</v>
      </c>
      <c r="AWC330" s="1" t="s">
        <v>2684</v>
      </c>
      <c r="AWD330">
        <v>0</v>
      </c>
      <c r="AWE330">
        <v>0</v>
      </c>
      <c r="AWH330">
        <v>114.74</v>
      </c>
      <c r="AWI330">
        <v>93.15</v>
      </c>
      <c r="AWJ330">
        <v>17.899999999999999</v>
      </c>
      <c r="AWK330">
        <v>5204</v>
      </c>
      <c r="AWL330">
        <v>1</v>
      </c>
      <c r="AWM330">
        <v>7.4</v>
      </c>
      <c r="AWN330">
        <v>0.8</v>
      </c>
      <c r="AWO330">
        <v>4.47</v>
      </c>
      <c r="AWP330" s="1" t="s">
        <v>2684</v>
      </c>
      <c r="AWQ330">
        <v>0.21</v>
      </c>
      <c r="AWR330">
        <v>52.17</v>
      </c>
      <c r="AWS330">
        <v>28.82</v>
      </c>
      <c r="AWT330">
        <v>1.2</v>
      </c>
      <c r="AWU330">
        <v>24016</v>
      </c>
      <c r="AWV330">
        <v>1</v>
      </c>
      <c r="AWW330">
        <v>116.6</v>
      </c>
      <c r="AWX330">
        <v>0</v>
      </c>
      <c r="AWY330">
        <v>0</v>
      </c>
      <c r="AWZ330">
        <v>0.02</v>
      </c>
      <c r="AXA330">
        <v>0.39</v>
      </c>
      <c r="AXB330">
        <v>4897.46</v>
      </c>
      <c r="AXC330">
        <v>723.22</v>
      </c>
      <c r="AXD330">
        <v>13.44</v>
      </c>
      <c r="AXE330">
        <v>53811</v>
      </c>
      <c r="AXF330">
        <v>1</v>
      </c>
      <c r="AXG330">
        <v>2139.5</v>
      </c>
      <c r="AXH330">
        <v>1.47</v>
      </c>
      <c r="AXI330">
        <v>10.97</v>
      </c>
      <c r="AXJ330">
        <v>0.11</v>
      </c>
      <c r="AXK330">
        <v>2.21</v>
      </c>
      <c r="AXL330">
        <v>355.06</v>
      </c>
      <c r="AXM330">
        <v>1558.96</v>
      </c>
      <c r="AXN330">
        <v>1.5</v>
      </c>
      <c r="AXO330">
        <v>1038613</v>
      </c>
      <c r="AXP330">
        <v>1</v>
      </c>
      <c r="AXQ330" s="1" t="s">
        <v>2684</v>
      </c>
      <c r="AXR330">
        <v>7.0000000000000007E-2</v>
      </c>
      <c r="AXS330">
        <v>4.54</v>
      </c>
      <c r="AXT330" s="1" t="s">
        <v>2684</v>
      </c>
      <c r="AXU330" s="1" t="s">
        <v>2684</v>
      </c>
      <c r="AXV330">
        <v>154.93</v>
      </c>
      <c r="AXW330">
        <v>42.43</v>
      </c>
      <c r="AXX330">
        <v>1.1299999999999999</v>
      </c>
      <c r="AXY330">
        <v>37383</v>
      </c>
      <c r="AXZ330">
        <v>1</v>
      </c>
      <c r="AYA330" s="1" t="s">
        <v>2684</v>
      </c>
      <c r="AYB330">
        <v>0.16</v>
      </c>
      <c r="AYC330">
        <v>14.54</v>
      </c>
      <c r="AYF330">
        <v>86.79</v>
      </c>
      <c r="AYG330">
        <v>214499.9</v>
      </c>
      <c r="AYH330">
        <v>16500</v>
      </c>
      <c r="AYI330">
        <v>13000</v>
      </c>
      <c r="AYJ330">
        <v>1</v>
      </c>
      <c r="AYK330" s="1" t="s">
        <v>2684</v>
      </c>
      <c r="AYL330">
        <v>0</v>
      </c>
      <c r="AYM330">
        <v>0</v>
      </c>
      <c r="AYP330">
        <v>173.8</v>
      </c>
      <c r="AYQ330">
        <v>4253.79</v>
      </c>
      <c r="AYR330">
        <v>4.9298999999999999</v>
      </c>
      <c r="AYS330">
        <v>810246</v>
      </c>
      <c r="AYT330">
        <v>0.93899999999999995</v>
      </c>
      <c r="AYU330">
        <v>25288.6</v>
      </c>
      <c r="AYV330">
        <v>0.28000000000000003</v>
      </c>
      <c r="AYW330">
        <v>5.62</v>
      </c>
      <c r="AYX330">
        <v>0.01</v>
      </c>
      <c r="AYY330">
        <v>0.43</v>
      </c>
      <c r="AYZ330">
        <v>76.19</v>
      </c>
      <c r="AZA330">
        <v>350.34</v>
      </c>
      <c r="AZB330">
        <v>3.1749999999999998</v>
      </c>
      <c r="AZC330">
        <v>110342</v>
      </c>
      <c r="AZD330">
        <v>1</v>
      </c>
      <c r="AZE330">
        <v>3231</v>
      </c>
      <c r="AZF330">
        <v>0.35</v>
      </c>
      <c r="AZG330">
        <v>11.02</v>
      </c>
      <c r="AZH330">
        <v>0.15</v>
      </c>
      <c r="AZI330">
        <v>0.56999999999999995</v>
      </c>
      <c r="AZJ330">
        <v>124.38</v>
      </c>
      <c r="AZK330">
        <v>5.66</v>
      </c>
      <c r="AZL330">
        <v>2.5</v>
      </c>
      <c r="AZM330">
        <v>2263</v>
      </c>
      <c r="AZN330">
        <v>1</v>
      </c>
      <c r="AZO330" s="1" t="s">
        <v>2684</v>
      </c>
      <c r="AZP330">
        <v>0</v>
      </c>
      <c r="AZQ330">
        <v>0</v>
      </c>
      <c r="AZT330">
        <v>29.19</v>
      </c>
      <c r="AZU330">
        <v>38.22</v>
      </c>
      <c r="AZV330">
        <v>0.8</v>
      </c>
      <c r="AZW330">
        <v>47770</v>
      </c>
      <c r="AZX330">
        <v>1</v>
      </c>
      <c r="AZY330">
        <v>204</v>
      </c>
      <c r="AZZ330">
        <v>0</v>
      </c>
      <c r="BAA330">
        <v>0</v>
      </c>
      <c r="BAB330" s="1" t="s">
        <v>2684</v>
      </c>
      <c r="BAC330">
        <v>-0.03</v>
      </c>
      <c r="BAD330">
        <v>92.24</v>
      </c>
      <c r="BAE330">
        <v>184.2</v>
      </c>
      <c r="BAF330">
        <v>8.35</v>
      </c>
      <c r="BAG330">
        <v>22060</v>
      </c>
      <c r="BAH330">
        <v>1</v>
      </c>
      <c r="BAI330">
        <v>90.3</v>
      </c>
      <c r="BAJ330">
        <v>0.16</v>
      </c>
      <c r="BAK330">
        <v>1.92</v>
      </c>
      <c r="BAL330">
        <v>0.16</v>
      </c>
      <c r="BAM330">
        <v>-0.24</v>
      </c>
      <c r="BAN330">
        <v>39.729999999999997</v>
      </c>
      <c r="BAO330">
        <v>76.95</v>
      </c>
      <c r="BAP330">
        <v>5.7</v>
      </c>
      <c r="BAQ330">
        <v>13500</v>
      </c>
      <c r="BAR330">
        <v>1</v>
      </c>
      <c r="BAS330" s="1" t="s">
        <v>2684</v>
      </c>
      <c r="BAT330">
        <v>0</v>
      </c>
      <c r="BAU330">
        <v>0</v>
      </c>
      <c r="BAX330">
        <v>0.41</v>
      </c>
      <c r="BAY330">
        <v>1.79</v>
      </c>
      <c r="BAZ330">
        <v>0.12</v>
      </c>
      <c r="BBA330">
        <v>14694</v>
      </c>
      <c r="BBB330">
        <v>1</v>
      </c>
      <c r="BBC330">
        <v>242.4</v>
      </c>
      <c r="BBD330">
        <v>0</v>
      </c>
      <c r="BBE330">
        <v>0</v>
      </c>
      <c r="BBF330" s="1" t="s">
        <v>2684</v>
      </c>
      <c r="BBG330" s="1" t="s">
        <v>2684</v>
      </c>
      <c r="BBH330">
        <v>272.31</v>
      </c>
      <c r="BBI330">
        <v>3134.17</v>
      </c>
      <c r="BBJ330">
        <v>11.41</v>
      </c>
      <c r="BBK330">
        <v>274687</v>
      </c>
      <c r="BBL330">
        <v>1</v>
      </c>
      <c r="BBM330" s="1" t="s">
        <v>2684</v>
      </c>
      <c r="BBN330">
        <v>0.28999999999999998</v>
      </c>
      <c r="BBO330">
        <v>2.54</v>
      </c>
      <c r="BBR330" s="1" t="s">
        <v>2684</v>
      </c>
      <c r="BBS330" s="1" t="s">
        <v>2684</v>
      </c>
      <c r="BBT330" s="1" t="s">
        <v>2684</v>
      </c>
      <c r="BBU330" s="1" t="s">
        <v>2684</v>
      </c>
      <c r="BBV330" s="1" t="s">
        <v>2684</v>
      </c>
      <c r="BBW330" s="1" t="s">
        <v>2684</v>
      </c>
      <c r="BBX330" s="1" t="s">
        <v>2684</v>
      </c>
      <c r="BBY330" s="1" t="s">
        <v>2684</v>
      </c>
      <c r="BBZ330" s="1" t="s">
        <v>2684</v>
      </c>
      <c r="BCA330" s="1" t="s">
        <v>2684</v>
      </c>
      <c r="BCB330">
        <v>1.92</v>
      </c>
      <c r="BCC330">
        <v>41.02</v>
      </c>
      <c r="BCD330">
        <v>1.58</v>
      </c>
      <c r="BCE330">
        <v>25961</v>
      </c>
      <c r="BCF330">
        <v>1</v>
      </c>
      <c r="BCG330">
        <v>145.19999999999999</v>
      </c>
      <c r="BCH330">
        <v>0</v>
      </c>
      <c r="BCI330">
        <v>0</v>
      </c>
      <c r="BCJ330" s="1" t="s">
        <v>2684</v>
      </c>
      <c r="BCK330">
        <v>-0.14000000000000001</v>
      </c>
      <c r="BCL330">
        <v>167.92</v>
      </c>
      <c r="BCM330">
        <v>135882.4</v>
      </c>
      <c r="BCN330">
        <v>14150</v>
      </c>
      <c r="BCO330">
        <v>9603</v>
      </c>
      <c r="BCP330">
        <v>1</v>
      </c>
      <c r="BCR330">
        <v>130</v>
      </c>
      <c r="BCS330">
        <v>0.92</v>
      </c>
      <c r="BCV330">
        <v>2.69</v>
      </c>
      <c r="BCW330">
        <v>1.72</v>
      </c>
      <c r="BCX330">
        <v>0.02</v>
      </c>
      <c r="BCY330">
        <v>72020</v>
      </c>
      <c r="BCZ330">
        <v>1</v>
      </c>
      <c r="BDA330" s="1" t="s">
        <v>2684</v>
      </c>
      <c r="BDB330">
        <v>0</v>
      </c>
      <c r="BDC330">
        <v>0</v>
      </c>
      <c r="BDF330">
        <v>82.06</v>
      </c>
      <c r="BDG330">
        <v>166.97</v>
      </c>
      <c r="BDH330">
        <v>0.54400000000000004</v>
      </c>
      <c r="BDI330">
        <v>306937</v>
      </c>
      <c r="BDJ330">
        <v>1</v>
      </c>
      <c r="BDK330">
        <v>3372.6</v>
      </c>
      <c r="BDL330">
        <v>0</v>
      </c>
      <c r="BDM330">
        <v>0</v>
      </c>
      <c r="BDN330" s="1" t="s">
        <v>2684</v>
      </c>
      <c r="BDO330" s="1" t="s">
        <v>2684</v>
      </c>
      <c r="BDP330">
        <v>350.45</v>
      </c>
      <c r="BDQ330">
        <v>11.83</v>
      </c>
      <c r="BDR330">
        <v>0.77600000000000002</v>
      </c>
      <c r="BDS330">
        <v>15247</v>
      </c>
      <c r="BDT330">
        <v>1</v>
      </c>
      <c r="BDU330">
        <v>203.5</v>
      </c>
      <c r="BDV330">
        <v>0</v>
      </c>
      <c r="BDW330">
        <v>0</v>
      </c>
      <c r="BDZ330">
        <v>94.18</v>
      </c>
      <c r="BEB330">
        <v>0.34</v>
      </c>
      <c r="BEC330">
        <v>1</v>
      </c>
      <c r="BED330">
        <v>1</v>
      </c>
      <c r="BEE330" s="1" t="s">
        <v>2684</v>
      </c>
      <c r="BEF330">
        <v>0</v>
      </c>
      <c r="BEG330">
        <v>0</v>
      </c>
      <c r="BEJ330">
        <v>0.12</v>
      </c>
      <c r="BEK330">
        <v>0.95</v>
      </c>
      <c r="BEL330">
        <v>300</v>
      </c>
      <c r="BEM330">
        <v>316761</v>
      </c>
      <c r="BEN330">
        <v>100000</v>
      </c>
      <c r="BEO330">
        <v>1</v>
      </c>
      <c r="BEP330">
        <v>0</v>
      </c>
      <c r="BEQ330">
        <v>0</v>
      </c>
    </row>
    <row r="331" spans="1:1499" x14ac:dyDescent="0.25">
      <c r="A331" s="2">
        <v>44958</v>
      </c>
      <c r="B331">
        <v>145.94999999999999</v>
      </c>
      <c r="C331">
        <v>40.85</v>
      </c>
      <c r="D331">
        <v>8.58</v>
      </c>
      <c r="E331">
        <v>4762</v>
      </c>
      <c r="F331">
        <v>1</v>
      </c>
      <c r="G331" s="1" t="s">
        <v>2684</v>
      </c>
      <c r="H331">
        <v>0.26</v>
      </c>
      <c r="I331">
        <v>3.03</v>
      </c>
      <c r="L331" s="1" t="s">
        <v>2684</v>
      </c>
      <c r="M331" s="1" t="s">
        <v>2684</v>
      </c>
      <c r="N331" s="1" t="s">
        <v>2684</v>
      </c>
      <c r="O331" s="1" t="s">
        <v>2684</v>
      </c>
      <c r="P331" s="1" t="s">
        <v>2684</v>
      </c>
      <c r="Q331" s="1" t="s">
        <v>2684</v>
      </c>
      <c r="R331" s="1" t="s">
        <v>2684</v>
      </c>
      <c r="S331" s="1" t="s">
        <v>2684</v>
      </c>
      <c r="T331" s="1" t="s">
        <v>2684</v>
      </c>
      <c r="U331" s="1" t="s">
        <v>2684</v>
      </c>
      <c r="V331">
        <v>111.82</v>
      </c>
      <c r="W331">
        <v>112.8</v>
      </c>
      <c r="X331">
        <v>3.1271</v>
      </c>
      <c r="Y331">
        <v>35516</v>
      </c>
      <c r="Z331">
        <v>0.98460000000000003</v>
      </c>
      <c r="AA331">
        <v>2200.4</v>
      </c>
      <c r="AB331">
        <v>0</v>
      </c>
      <c r="AC331">
        <v>0</v>
      </c>
      <c r="AD331" s="1" t="s">
        <v>2684</v>
      </c>
      <c r="AE331">
        <v>7.9000000000000001E-2</v>
      </c>
      <c r="AF331">
        <v>0.2</v>
      </c>
      <c r="AG331">
        <v>14.06</v>
      </c>
      <c r="AH331">
        <v>0.21</v>
      </c>
      <c r="AI331">
        <v>65418</v>
      </c>
      <c r="AJ331">
        <v>1</v>
      </c>
      <c r="AK331" s="1" t="s">
        <v>2684</v>
      </c>
      <c r="AL331">
        <v>0</v>
      </c>
      <c r="AM331">
        <v>0</v>
      </c>
      <c r="AN331" s="1" t="s">
        <v>2684</v>
      </c>
      <c r="AO331" s="1" t="s">
        <v>2684</v>
      </c>
      <c r="AP331">
        <v>1.01</v>
      </c>
      <c r="AQ331">
        <v>4.67</v>
      </c>
      <c r="AR331">
        <v>0.1</v>
      </c>
      <c r="AS331">
        <v>48860</v>
      </c>
      <c r="AT331">
        <v>1</v>
      </c>
      <c r="AU331" s="1" t="s">
        <v>2684</v>
      </c>
      <c r="AV331">
        <v>0</v>
      </c>
      <c r="AW331">
        <v>0</v>
      </c>
      <c r="AX331" s="1" t="s">
        <v>2684</v>
      </c>
      <c r="AY331" s="1" t="s">
        <v>2684</v>
      </c>
      <c r="AZ331">
        <v>126.58</v>
      </c>
      <c r="BA331">
        <v>63.63</v>
      </c>
      <c r="BB331">
        <v>2.58</v>
      </c>
      <c r="BC331">
        <v>24662</v>
      </c>
      <c r="BD331">
        <v>1</v>
      </c>
      <c r="BE331">
        <v>241.7</v>
      </c>
      <c r="BF331">
        <v>0.02</v>
      </c>
      <c r="BG331">
        <v>0.62</v>
      </c>
      <c r="BH331" s="1" t="s">
        <v>2684</v>
      </c>
      <c r="BI331" s="1" t="s">
        <v>2684</v>
      </c>
      <c r="BJ331" s="1" t="s">
        <v>2684</v>
      </c>
      <c r="BK331" s="1" t="s">
        <v>2684</v>
      </c>
      <c r="BL331" s="1" t="s">
        <v>2684</v>
      </c>
      <c r="BM331" s="1" t="s">
        <v>2684</v>
      </c>
      <c r="BN331" s="1" t="s">
        <v>2684</v>
      </c>
      <c r="BO331" s="1" t="s">
        <v>2684</v>
      </c>
      <c r="BP331" s="1" t="s">
        <v>2684</v>
      </c>
      <c r="BQ331" s="1" t="s">
        <v>2684</v>
      </c>
      <c r="BT331">
        <v>1193.96</v>
      </c>
      <c r="BU331">
        <v>14966.1</v>
      </c>
      <c r="BV331">
        <v>62.1</v>
      </c>
      <c r="BW331">
        <v>241000</v>
      </c>
      <c r="BX331">
        <v>1</v>
      </c>
      <c r="BY331" s="1" t="s">
        <v>2684</v>
      </c>
      <c r="BZ331">
        <v>0.43</v>
      </c>
      <c r="CA331">
        <v>0.69</v>
      </c>
      <c r="CB331" s="1" t="s">
        <v>2684</v>
      </c>
      <c r="CC331" s="1" t="s">
        <v>2684</v>
      </c>
      <c r="CD331">
        <v>717.75</v>
      </c>
      <c r="CE331">
        <v>222.8</v>
      </c>
      <c r="CF331">
        <v>24.3</v>
      </c>
      <c r="CG331">
        <v>9169</v>
      </c>
      <c r="CH331">
        <v>1</v>
      </c>
      <c r="CI331" s="1" t="s">
        <v>2684</v>
      </c>
      <c r="CJ331">
        <v>0.41</v>
      </c>
      <c r="CK331">
        <v>1.7</v>
      </c>
      <c r="CN331">
        <v>32.08</v>
      </c>
      <c r="CO331">
        <v>37.32</v>
      </c>
      <c r="CP331">
        <v>0.59199999999999997</v>
      </c>
      <c r="CQ331">
        <v>62090</v>
      </c>
      <c r="CR331">
        <v>0.98499999999999999</v>
      </c>
      <c r="CS331">
        <v>965.7</v>
      </c>
      <c r="CT331">
        <v>0</v>
      </c>
      <c r="CU331">
        <v>0</v>
      </c>
      <c r="CV331">
        <v>0.06</v>
      </c>
      <c r="CW331">
        <v>-0.33</v>
      </c>
      <c r="CX331">
        <v>38.46</v>
      </c>
      <c r="CY331">
        <v>3.34</v>
      </c>
      <c r="CZ331">
        <v>0.55000000000000004</v>
      </c>
      <c r="DA331">
        <v>6080</v>
      </c>
      <c r="DB331">
        <v>1</v>
      </c>
      <c r="DC331" s="1" t="s">
        <v>2684</v>
      </c>
      <c r="DD331">
        <v>0</v>
      </c>
      <c r="DE331">
        <v>0</v>
      </c>
      <c r="DH331">
        <v>185.77</v>
      </c>
      <c r="DI331">
        <v>48749.98</v>
      </c>
      <c r="DJ331">
        <v>3900</v>
      </c>
      <c r="DK331">
        <v>12500</v>
      </c>
      <c r="DL331">
        <v>1</v>
      </c>
      <c r="DM331" s="1" t="s">
        <v>2684</v>
      </c>
      <c r="DN331">
        <v>150</v>
      </c>
      <c r="DO331">
        <v>3.85</v>
      </c>
      <c r="DP331" s="1" t="s">
        <v>2684</v>
      </c>
      <c r="DQ331" s="1" t="s">
        <v>2684</v>
      </c>
      <c r="DR331">
        <v>149.38</v>
      </c>
      <c r="DS331">
        <v>82.84</v>
      </c>
      <c r="DT331">
        <v>12.0945</v>
      </c>
      <c r="DU331">
        <v>6846</v>
      </c>
      <c r="DV331">
        <v>0.99950000000000006</v>
      </c>
      <c r="DW331">
        <v>144.4</v>
      </c>
      <c r="DX331">
        <v>0</v>
      </c>
      <c r="DY331">
        <v>0</v>
      </c>
      <c r="EA331">
        <v>0</v>
      </c>
      <c r="EB331">
        <v>82.58</v>
      </c>
      <c r="EC331">
        <v>64.28</v>
      </c>
      <c r="ED331">
        <v>1.9159999999999999</v>
      </c>
      <c r="EE331">
        <v>33547</v>
      </c>
      <c r="EF331">
        <v>1</v>
      </c>
      <c r="EG331">
        <v>621.20000000000005</v>
      </c>
      <c r="EH331">
        <v>0.01</v>
      </c>
      <c r="EI331">
        <v>0.52</v>
      </c>
      <c r="EJ331" s="1" t="s">
        <v>2684</v>
      </c>
      <c r="EK331">
        <v>0.01</v>
      </c>
      <c r="EL331">
        <v>23.5</v>
      </c>
      <c r="EM331">
        <v>30.24</v>
      </c>
      <c r="EN331">
        <v>0.2331</v>
      </c>
      <c r="EO331">
        <v>128672</v>
      </c>
      <c r="EP331">
        <v>0.99209999999999998</v>
      </c>
      <c r="EQ331">
        <v>411.3</v>
      </c>
      <c r="ER331">
        <v>0</v>
      </c>
      <c r="ES331">
        <v>0</v>
      </c>
      <c r="ET331" s="1" t="s">
        <v>2684</v>
      </c>
      <c r="EU331" s="1" t="s">
        <v>2684</v>
      </c>
      <c r="EV331">
        <v>903.87</v>
      </c>
      <c r="EW331">
        <v>1019.91</v>
      </c>
      <c r="EX331">
        <v>2.65</v>
      </c>
      <c r="EY331">
        <v>384871</v>
      </c>
      <c r="EZ331">
        <v>1</v>
      </c>
      <c r="FA331" s="1" t="s">
        <v>2684</v>
      </c>
      <c r="FB331">
        <v>0.11</v>
      </c>
      <c r="FC331">
        <v>4.1500000000000004</v>
      </c>
      <c r="FD331" s="1" t="s">
        <v>2684</v>
      </c>
      <c r="FE331" s="1" t="s">
        <v>2684</v>
      </c>
      <c r="FF331">
        <v>132.59</v>
      </c>
      <c r="FG331">
        <v>23.67</v>
      </c>
      <c r="FH331">
        <v>1.76</v>
      </c>
      <c r="FI331">
        <v>13449</v>
      </c>
      <c r="FJ331">
        <v>1</v>
      </c>
      <c r="FK331" s="1" t="s">
        <v>2684</v>
      </c>
      <c r="FL331">
        <v>0.13</v>
      </c>
      <c r="FM331">
        <v>7.39</v>
      </c>
      <c r="FP331">
        <v>101.42</v>
      </c>
      <c r="FQ331">
        <v>24.1</v>
      </c>
      <c r="FR331">
        <v>1.5177</v>
      </c>
      <c r="FS331">
        <v>15333</v>
      </c>
      <c r="FT331">
        <v>0.96550000000000002</v>
      </c>
      <c r="FU331">
        <v>596.6</v>
      </c>
      <c r="FV331">
        <v>0</v>
      </c>
      <c r="FW331">
        <v>0</v>
      </c>
      <c r="FZ331">
        <v>513.29</v>
      </c>
      <c r="GA331">
        <v>10033.42</v>
      </c>
      <c r="GB331">
        <v>16.445</v>
      </c>
      <c r="GC331">
        <v>610120</v>
      </c>
      <c r="GD331">
        <v>1</v>
      </c>
      <c r="GE331">
        <v>36103.800000000003</v>
      </c>
      <c r="GF331">
        <v>0.92</v>
      </c>
      <c r="GG331">
        <v>5.59</v>
      </c>
      <c r="GH331">
        <v>0.02</v>
      </c>
      <c r="GI331">
        <v>0.67</v>
      </c>
      <c r="GJ331">
        <v>3.92</v>
      </c>
      <c r="GK331">
        <v>5.26</v>
      </c>
      <c r="GL331">
        <v>0.1</v>
      </c>
      <c r="GM331">
        <v>50080</v>
      </c>
      <c r="GN331">
        <v>1</v>
      </c>
      <c r="GO331" s="1" t="s">
        <v>2684</v>
      </c>
      <c r="GP331">
        <v>0</v>
      </c>
      <c r="GQ331">
        <v>0</v>
      </c>
      <c r="GT331">
        <v>79.78</v>
      </c>
      <c r="GU331">
        <v>1040.19</v>
      </c>
      <c r="GV331">
        <v>4.7447999999999997</v>
      </c>
      <c r="GW331">
        <v>1699650</v>
      </c>
      <c r="GX331">
        <v>7.7529000000000003</v>
      </c>
      <c r="GY331">
        <v>4750</v>
      </c>
      <c r="GZ331">
        <v>0</v>
      </c>
      <c r="HA331">
        <v>0</v>
      </c>
      <c r="HB331">
        <v>0.38</v>
      </c>
      <c r="HC331">
        <v>-0.41</v>
      </c>
      <c r="HD331">
        <v>12.1</v>
      </c>
      <c r="HE331">
        <v>10</v>
      </c>
      <c r="HF331">
        <v>144</v>
      </c>
      <c r="HG331">
        <v>6942</v>
      </c>
      <c r="HH331">
        <v>100</v>
      </c>
      <c r="HI331">
        <v>1.2</v>
      </c>
      <c r="HJ331">
        <v>0</v>
      </c>
      <c r="HK331">
        <v>0</v>
      </c>
      <c r="HL331" s="1" t="s">
        <v>2684</v>
      </c>
      <c r="HM331">
        <v>-98</v>
      </c>
      <c r="HN331">
        <v>54.49</v>
      </c>
      <c r="HO331">
        <v>15.42</v>
      </c>
      <c r="HP331">
        <v>0.26</v>
      </c>
      <c r="HQ331">
        <v>59317</v>
      </c>
      <c r="HR331">
        <v>1</v>
      </c>
      <c r="HS331">
        <v>2490.5</v>
      </c>
      <c r="HT331">
        <v>0</v>
      </c>
      <c r="HU331">
        <v>0</v>
      </c>
      <c r="HW331" s="1" t="s">
        <v>2684</v>
      </c>
      <c r="HX331">
        <v>264.24</v>
      </c>
      <c r="HY331">
        <v>32.299999999999997</v>
      </c>
      <c r="HZ331">
        <v>17</v>
      </c>
      <c r="IA331">
        <v>1900</v>
      </c>
      <c r="IB331">
        <v>1</v>
      </c>
      <c r="IC331" s="1" t="s">
        <v>2684</v>
      </c>
      <c r="ID331">
        <v>0</v>
      </c>
      <c r="IE331">
        <v>0</v>
      </c>
      <c r="IG331" s="1" t="s">
        <v>2684</v>
      </c>
      <c r="IH331">
        <v>70.959999999999994</v>
      </c>
      <c r="II331">
        <v>40.98</v>
      </c>
      <c r="IJ331">
        <v>1.6</v>
      </c>
      <c r="IK331">
        <v>25612</v>
      </c>
      <c r="IL331">
        <v>1</v>
      </c>
      <c r="IM331" s="1" t="s">
        <v>2684</v>
      </c>
      <c r="IN331">
        <v>0</v>
      </c>
      <c r="IO331">
        <v>0</v>
      </c>
      <c r="IQ331" s="1" t="s">
        <v>2684</v>
      </c>
      <c r="IR331">
        <v>35.159999999999997</v>
      </c>
      <c r="IS331">
        <v>7.28</v>
      </c>
      <c r="IT331">
        <v>1.67</v>
      </c>
      <c r="IU331">
        <v>4357</v>
      </c>
      <c r="IV331">
        <v>1</v>
      </c>
      <c r="IW331">
        <v>286.8</v>
      </c>
      <c r="IX331">
        <v>0</v>
      </c>
      <c r="IY331">
        <v>0</v>
      </c>
      <c r="JA331" s="1" t="s">
        <v>2684</v>
      </c>
      <c r="JB331">
        <v>167.6</v>
      </c>
      <c r="JC331">
        <v>637.16999999999996</v>
      </c>
      <c r="JD331">
        <v>4.0999999999999996</v>
      </c>
      <c r="JE331">
        <v>155408</v>
      </c>
      <c r="JF331">
        <v>1</v>
      </c>
      <c r="JG331" s="1" t="s">
        <v>2684</v>
      </c>
      <c r="JH331">
        <v>0.05</v>
      </c>
      <c r="JI331">
        <v>1.34</v>
      </c>
      <c r="JL331">
        <v>111.77</v>
      </c>
      <c r="JM331">
        <v>414085.7</v>
      </c>
      <c r="JN331">
        <v>6695</v>
      </c>
      <c r="JO331">
        <v>61850</v>
      </c>
      <c r="JP331">
        <v>1</v>
      </c>
      <c r="JQ331" s="1" t="s">
        <v>2684</v>
      </c>
      <c r="JR331">
        <v>125</v>
      </c>
      <c r="JS331">
        <v>1.87</v>
      </c>
      <c r="JU331" s="1" t="s">
        <v>2684</v>
      </c>
      <c r="JV331">
        <v>113.89</v>
      </c>
      <c r="JW331">
        <v>11946.82</v>
      </c>
      <c r="JX331">
        <v>9.75</v>
      </c>
      <c r="JY331">
        <v>1225314</v>
      </c>
      <c r="JZ331">
        <v>1</v>
      </c>
      <c r="KA331" s="1" t="s">
        <v>2684</v>
      </c>
      <c r="KB331">
        <v>0.22</v>
      </c>
      <c r="KC331">
        <v>2.31</v>
      </c>
      <c r="KD331" s="1" t="s">
        <v>2684</v>
      </c>
      <c r="KE331" s="1" t="s">
        <v>2684</v>
      </c>
      <c r="KF331">
        <v>90.39</v>
      </c>
      <c r="KG331">
        <v>33.31</v>
      </c>
      <c r="KH331">
        <v>3.5</v>
      </c>
      <c r="KI331">
        <v>9517</v>
      </c>
      <c r="KJ331">
        <v>1</v>
      </c>
      <c r="KK331" s="1" t="s">
        <v>2684</v>
      </c>
      <c r="KL331">
        <v>0</v>
      </c>
      <c r="KM331">
        <v>0</v>
      </c>
      <c r="KO331" s="1" t="s">
        <v>2684</v>
      </c>
      <c r="KP331">
        <v>239.12</v>
      </c>
      <c r="KQ331">
        <v>54.53</v>
      </c>
      <c r="KR331">
        <v>18.382300000000001</v>
      </c>
      <c r="KS331">
        <v>2870</v>
      </c>
      <c r="KT331">
        <v>0.96750000000000003</v>
      </c>
      <c r="KU331">
        <v>23.4</v>
      </c>
      <c r="KV331">
        <v>0.33</v>
      </c>
      <c r="KW331">
        <v>1.82</v>
      </c>
      <c r="KZ331">
        <v>94.47</v>
      </c>
      <c r="LA331">
        <v>1280624</v>
      </c>
      <c r="LB331">
        <v>3415</v>
      </c>
      <c r="LC331">
        <v>375000</v>
      </c>
      <c r="LD331">
        <v>1</v>
      </c>
      <c r="LE331" s="1" t="s">
        <v>2684</v>
      </c>
      <c r="LF331">
        <v>180</v>
      </c>
      <c r="LG331">
        <v>5.27</v>
      </c>
      <c r="LH331" s="1" t="s">
        <v>2684</v>
      </c>
      <c r="LI331" s="1" t="s">
        <v>2684</v>
      </c>
      <c r="LJ331" s="1" t="s">
        <v>2684</v>
      </c>
      <c r="LK331" s="1" t="s">
        <v>2684</v>
      </c>
      <c r="LL331" s="1" t="s">
        <v>2684</v>
      </c>
      <c r="LM331" s="1" t="s">
        <v>2684</v>
      </c>
      <c r="LN331" s="1" t="s">
        <v>2684</v>
      </c>
      <c r="LO331" s="1" t="s">
        <v>2684</v>
      </c>
      <c r="LP331" s="1" t="s">
        <v>2684</v>
      </c>
      <c r="LQ331" s="1" t="s">
        <v>2684</v>
      </c>
      <c r="LT331">
        <v>98.19</v>
      </c>
      <c r="LU331">
        <v>305.56</v>
      </c>
      <c r="LV331">
        <v>7.11</v>
      </c>
      <c r="LW331">
        <v>42976</v>
      </c>
      <c r="LX331">
        <v>1</v>
      </c>
      <c r="LY331">
        <v>1117.9000000000001</v>
      </c>
      <c r="LZ331">
        <v>0.23</v>
      </c>
      <c r="MA331">
        <v>3.23</v>
      </c>
      <c r="MB331">
        <v>0.1</v>
      </c>
      <c r="MC331">
        <v>0.77</v>
      </c>
      <c r="MD331">
        <v>2.11</v>
      </c>
      <c r="ME331">
        <v>9292.5</v>
      </c>
      <c r="MF331">
        <v>100</v>
      </c>
      <c r="MG331">
        <v>92925</v>
      </c>
      <c r="MH331">
        <v>1</v>
      </c>
      <c r="MJ331">
        <v>0</v>
      </c>
      <c r="MK331">
        <v>0</v>
      </c>
      <c r="MN331">
        <v>12</v>
      </c>
      <c r="MO331">
        <v>650</v>
      </c>
      <c r="MP331">
        <v>615.38</v>
      </c>
      <c r="MQ331">
        <v>8125</v>
      </c>
      <c r="MR331">
        <v>1</v>
      </c>
      <c r="MT331">
        <v>0</v>
      </c>
      <c r="MU331">
        <v>0</v>
      </c>
      <c r="MX331">
        <v>5.79</v>
      </c>
      <c r="MY331">
        <v>106.1</v>
      </c>
      <c r="MZ331">
        <v>2.29</v>
      </c>
      <c r="NA331">
        <v>46333</v>
      </c>
      <c r="NB331">
        <v>1</v>
      </c>
      <c r="NC331" s="1" t="s">
        <v>2684</v>
      </c>
      <c r="ND331">
        <v>0</v>
      </c>
      <c r="NE331">
        <v>0</v>
      </c>
      <c r="NF331" s="1" t="s">
        <v>2684</v>
      </c>
      <c r="NG331" s="1" t="s">
        <v>2684</v>
      </c>
      <c r="NH331">
        <v>93.62</v>
      </c>
      <c r="NI331">
        <v>425.54</v>
      </c>
      <c r="NJ331">
        <v>5.32</v>
      </c>
      <c r="NK331">
        <v>79913</v>
      </c>
      <c r="NL331">
        <v>1</v>
      </c>
      <c r="NM331" s="1" t="s">
        <v>2684</v>
      </c>
      <c r="NN331">
        <v>0.23</v>
      </c>
      <c r="NO331">
        <v>4.3499999999999996</v>
      </c>
      <c r="NQ331" s="1" t="s">
        <v>2684</v>
      </c>
      <c r="NR331">
        <v>47.46</v>
      </c>
      <c r="NS331">
        <v>11.11</v>
      </c>
      <c r="NT331">
        <v>0.83299999999999996</v>
      </c>
      <c r="NU331">
        <v>13333</v>
      </c>
      <c r="NV331">
        <v>1</v>
      </c>
      <c r="NW331">
        <v>238</v>
      </c>
      <c r="NX331">
        <v>0</v>
      </c>
      <c r="NY331">
        <v>0</v>
      </c>
      <c r="OB331">
        <v>9.89</v>
      </c>
      <c r="OC331">
        <v>1764.18</v>
      </c>
      <c r="OD331">
        <v>121</v>
      </c>
      <c r="OE331">
        <v>14580</v>
      </c>
      <c r="OF331">
        <v>1</v>
      </c>
      <c r="OH331">
        <v>0</v>
      </c>
      <c r="OI331">
        <v>0</v>
      </c>
      <c r="OL331">
        <v>1556.6</v>
      </c>
      <c r="OM331">
        <v>2864.39</v>
      </c>
      <c r="ON331">
        <v>8.7799999999999994</v>
      </c>
      <c r="OO331">
        <v>326055</v>
      </c>
      <c r="OP331">
        <v>1</v>
      </c>
      <c r="OQ331" s="1" t="s">
        <v>2684</v>
      </c>
      <c r="OR331">
        <v>7.0000000000000007E-2</v>
      </c>
      <c r="OS331">
        <v>0.76</v>
      </c>
      <c r="OT331" s="1" t="s">
        <v>2684</v>
      </c>
      <c r="OU331" s="1" t="s">
        <v>2684</v>
      </c>
      <c r="OV331">
        <v>1294.72</v>
      </c>
      <c r="OW331">
        <v>1036.07</v>
      </c>
      <c r="OX331">
        <v>8.9700000000000006</v>
      </c>
      <c r="OY331">
        <v>115504</v>
      </c>
      <c r="OZ331">
        <v>1</v>
      </c>
      <c r="PA331" s="1" t="s">
        <v>2684</v>
      </c>
      <c r="PB331">
        <v>0.16</v>
      </c>
      <c r="PC331">
        <v>1.78</v>
      </c>
      <c r="PD331" s="1" t="s">
        <v>2684</v>
      </c>
      <c r="PE331" s="1" t="s">
        <v>2684</v>
      </c>
      <c r="PF331">
        <v>325.5</v>
      </c>
      <c r="PG331">
        <v>86.29</v>
      </c>
      <c r="PH331">
        <v>11.75</v>
      </c>
      <c r="PI331">
        <v>7344</v>
      </c>
      <c r="PJ331">
        <v>1</v>
      </c>
      <c r="PK331">
        <v>238.5</v>
      </c>
      <c r="PL331">
        <v>0.14000000000000001</v>
      </c>
      <c r="PM331">
        <v>1.1599999999999999</v>
      </c>
      <c r="PN331" s="1" t="s">
        <v>2684</v>
      </c>
      <c r="PO331">
        <v>0.63</v>
      </c>
      <c r="PP331">
        <v>442.2</v>
      </c>
      <c r="PQ331">
        <v>0.98</v>
      </c>
      <c r="PR331">
        <v>11.79</v>
      </c>
      <c r="PS331">
        <v>83</v>
      </c>
      <c r="PT331">
        <v>1</v>
      </c>
      <c r="PU331" s="1" t="s">
        <v>2684</v>
      </c>
      <c r="PV331">
        <v>0.09</v>
      </c>
      <c r="PW331">
        <v>0.74</v>
      </c>
      <c r="PZ331">
        <v>64.040000000000006</v>
      </c>
      <c r="QA331">
        <v>215.03</v>
      </c>
      <c r="QB331">
        <v>2.99</v>
      </c>
      <c r="QC331">
        <v>71918</v>
      </c>
      <c r="QD331">
        <v>1</v>
      </c>
      <c r="QE331">
        <v>725.3</v>
      </c>
      <c r="QF331">
        <v>0</v>
      </c>
      <c r="QG331">
        <v>0</v>
      </c>
      <c r="QH331">
        <v>0.02</v>
      </c>
      <c r="QI331">
        <v>-0.06</v>
      </c>
      <c r="QJ331">
        <v>24.9</v>
      </c>
      <c r="QK331">
        <v>23850</v>
      </c>
      <c r="QL331">
        <v>795</v>
      </c>
      <c r="QM331">
        <v>30000</v>
      </c>
      <c r="QN331">
        <v>1</v>
      </c>
      <c r="QP331">
        <v>0</v>
      </c>
      <c r="QQ331">
        <v>0</v>
      </c>
      <c r="QT331">
        <v>133.94999999999999</v>
      </c>
      <c r="QU331">
        <v>78.86</v>
      </c>
      <c r="QV331">
        <v>1.31</v>
      </c>
      <c r="QW331">
        <v>60199</v>
      </c>
      <c r="QX331">
        <v>1</v>
      </c>
      <c r="QY331" s="1" t="s">
        <v>2684</v>
      </c>
      <c r="QZ331">
        <v>0</v>
      </c>
      <c r="RA331">
        <v>0</v>
      </c>
      <c r="RD331">
        <v>210.51</v>
      </c>
      <c r="RE331">
        <v>195.71</v>
      </c>
      <c r="RF331">
        <v>0.45</v>
      </c>
      <c r="RG331">
        <v>434902</v>
      </c>
      <c r="RH331">
        <v>1</v>
      </c>
      <c r="RI331">
        <v>10517.8</v>
      </c>
      <c r="RJ331">
        <v>0</v>
      </c>
      <c r="RK331">
        <v>0</v>
      </c>
      <c r="RL331">
        <v>0.02</v>
      </c>
      <c r="RM331">
        <v>0.15</v>
      </c>
      <c r="RN331">
        <v>17.28</v>
      </c>
      <c r="RO331">
        <v>34.840000000000003</v>
      </c>
      <c r="RP331">
        <v>0.15</v>
      </c>
      <c r="RQ331">
        <v>232259</v>
      </c>
      <c r="RR331">
        <v>1</v>
      </c>
      <c r="RS331" s="1" t="s">
        <v>2684</v>
      </c>
      <c r="RT331">
        <v>0.03</v>
      </c>
      <c r="RU331">
        <v>21.87</v>
      </c>
      <c r="RV331" s="1" t="s">
        <v>2684</v>
      </c>
      <c r="RW331" s="1" t="s">
        <v>2684</v>
      </c>
      <c r="RX331">
        <v>540.96</v>
      </c>
      <c r="RY331">
        <v>85.14</v>
      </c>
      <c r="RZ331">
        <v>2.09</v>
      </c>
      <c r="SA331">
        <v>40737</v>
      </c>
      <c r="SB331">
        <v>1</v>
      </c>
      <c r="SC331" s="1" t="s">
        <v>2684</v>
      </c>
      <c r="SD331">
        <v>0.02</v>
      </c>
      <c r="SE331">
        <v>0</v>
      </c>
      <c r="SH331">
        <v>273.52</v>
      </c>
      <c r="SI331">
        <v>94.97</v>
      </c>
      <c r="SJ331">
        <v>1.9</v>
      </c>
      <c r="SK331">
        <v>49984</v>
      </c>
      <c r="SL331">
        <v>1</v>
      </c>
      <c r="SM331" s="1" t="s">
        <v>2684</v>
      </c>
      <c r="SN331">
        <v>0</v>
      </c>
      <c r="SO331">
        <v>0</v>
      </c>
      <c r="SR331">
        <v>13.85</v>
      </c>
      <c r="SS331">
        <v>18610.75</v>
      </c>
      <c r="ST331">
        <v>192</v>
      </c>
      <c r="SU331">
        <v>96931</v>
      </c>
      <c r="SV331">
        <v>1</v>
      </c>
      <c r="SW331" s="1" t="s">
        <v>2684</v>
      </c>
      <c r="SX331">
        <v>0</v>
      </c>
      <c r="SY331">
        <v>0</v>
      </c>
      <c r="SZ331" s="1" t="s">
        <v>2684</v>
      </c>
      <c r="TA331" s="1" t="s">
        <v>2684</v>
      </c>
      <c r="TB331">
        <v>1155.19</v>
      </c>
      <c r="TC331">
        <v>167.39</v>
      </c>
      <c r="TD331">
        <v>31</v>
      </c>
      <c r="TE331">
        <v>5400</v>
      </c>
      <c r="TF331">
        <v>1</v>
      </c>
      <c r="TG331">
        <v>26.5</v>
      </c>
      <c r="TH331">
        <v>0.45</v>
      </c>
      <c r="TI331">
        <v>1.45</v>
      </c>
      <c r="TJ331">
        <v>0.17</v>
      </c>
      <c r="TK331">
        <v>1.57</v>
      </c>
      <c r="TL331">
        <v>107.69</v>
      </c>
      <c r="TM331">
        <v>23.94</v>
      </c>
      <c r="TN331">
        <v>3.5</v>
      </c>
      <c r="TO331">
        <v>6839</v>
      </c>
      <c r="TP331">
        <v>1</v>
      </c>
      <c r="TQ331">
        <v>330</v>
      </c>
      <c r="TR331">
        <v>0</v>
      </c>
      <c r="TS331">
        <v>0</v>
      </c>
      <c r="TT331" s="1" t="s">
        <v>2684</v>
      </c>
      <c r="TU331">
        <v>0.22</v>
      </c>
      <c r="TV331">
        <v>71.84</v>
      </c>
      <c r="TW331">
        <v>232.23</v>
      </c>
      <c r="TX331">
        <v>2.91</v>
      </c>
      <c r="TY331">
        <v>79913</v>
      </c>
      <c r="TZ331">
        <v>1</v>
      </c>
      <c r="UA331" s="1" t="s">
        <v>2684</v>
      </c>
      <c r="UB331">
        <v>0.22</v>
      </c>
      <c r="UC331">
        <v>7.47</v>
      </c>
      <c r="UF331">
        <v>100.94</v>
      </c>
      <c r="UG331">
        <v>12.38</v>
      </c>
      <c r="UH331">
        <v>3.1724999999999999</v>
      </c>
      <c r="UI331">
        <v>3833</v>
      </c>
      <c r="UJ331">
        <v>0.98219999999999996</v>
      </c>
      <c r="UK331">
        <v>67.2</v>
      </c>
      <c r="UL331">
        <v>0</v>
      </c>
      <c r="UM331">
        <v>0</v>
      </c>
      <c r="UP331">
        <v>2302.98</v>
      </c>
      <c r="UQ331">
        <v>144.61000000000001</v>
      </c>
      <c r="UR331">
        <v>7.02</v>
      </c>
      <c r="US331">
        <v>20600</v>
      </c>
      <c r="UT331">
        <v>1</v>
      </c>
      <c r="UU331" s="1" t="s">
        <v>2684</v>
      </c>
      <c r="UV331">
        <v>0</v>
      </c>
      <c r="UW331">
        <v>0</v>
      </c>
      <c r="UZ331" s="1" t="s">
        <v>2684</v>
      </c>
      <c r="VA331" s="1" t="s">
        <v>2684</v>
      </c>
      <c r="VB331" s="1" t="s">
        <v>2684</v>
      </c>
      <c r="VC331" s="1" t="s">
        <v>2684</v>
      </c>
      <c r="VD331" s="1" t="s">
        <v>2684</v>
      </c>
      <c r="VE331" s="1" t="s">
        <v>2684</v>
      </c>
      <c r="VF331" s="1" t="s">
        <v>2684</v>
      </c>
      <c r="VG331" s="1" t="s">
        <v>2684</v>
      </c>
      <c r="VJ331">
        <v>65.44</v>
      </c>
      <c r="VK331">
        <v>9.1199999999999992</v>
      </c>
      <c r="VL331">
        <v>1.1399999999999999</v>
      </c>
      <c r="VM331">
        <v>8000</v>
      </c>
      <c r="VN331">
        <v>1</v>
      </c>
      <c r="VO331">
        <v>78</v>
      </c>
      <c r="VP331">
        <v>0</v>
      </c>
      <c r="VQ331">
        <v>0</v>
      </c>
      <c r="VS331">
        <v>0.01</v>
      </c>
      <c r="VT331">
        <v>1.75</v>
      </c>
      <c r="VU331">
        <v>8.36</v>
      </c>
      <c r="VV331">
        <v>0.748</v>
      </c>
      <c r="VW331">
        <v>11182</v>
      </c>
      <c r="VX331">
        <v>1</v>
      </c>
      <c r="VY331">
        <v>273.89999999999998</v>
      </c>
      <c r="VZ331">
        <v>0</v>
      </c>
      <c r="WA331">
        <v>0</v>
      </c>
      <c r="WB331" s="1" t="s">
        <v>2684</v>
      </c>
      <c r="WC331" s="1" t="s">
        <v>2684</v>
      </c>
      <c r="WD331">
        <v>117.35</v>
      </c>
      <c r="WE331">
        <v>42.15</v>
      </c>
      <c r="WF331">
        <v>16.600000000000001</v>
      </c>
      <c r="WG331">
        <v>2539</v>
      </c>
      <c r="WH331">
        <v>1</v>
      </c>
      <c r="WI331">
        <v>9.1999999999999993</v>
      </c>
      <c r="WJ331">
        <v>0.35</v>
      </c>
      <c r="WK331">
        <v>2.11</v>
      </c>
      <c r="WL331" s="1" t="s">
        <v>2684</v>
      </c>
      <c r="WM331">
        <v>1.52</v>
      </c>
      <c r="WN331">
        <v>14.75</v>
      </c>
      <c r="WO331">
        <v>1427.17</v>
      </c>
      <c r="WP331">
        <v>17.95</v>
      </c>
      <c r="WQ331">
        <v>79508</v>
      </c>
      <c r="WR331">
        <v>1</v>
      </c>
      <c r="WS331" s="1" t="s">
        <v>2684</v>
      </c>
      <c r="WT331">
        <v>0</v>
      </c>
      <c r="WU331">
        <v>0</v>
      </c>
      <c r="WV331" s="1" t="s">
        <v>2684</v>
      </c>
      <c r="WW331" s="1" t="s">
        <v>2684</v>
      </c>
      <c r="WX331">
        <v>14310.21</v>
      </c>
      <c r="WY331">
        <v>28856.59</v>
      </c>
      <c r="WZ331">
        <v>18.184999999999999</v>
      </c>
      <c r="XA331">
        <v>1586834</v>
      </c>
      <c r="XB331">
        <v>1</v>
      </c>
      <c r="XC331">
        <v>73281.5</v>
      </c>
      <c r="XD331">
        <v>1.1599999999999999</v>
      </c>
      <c r="XE331">
        <v>6.38</v>
      </c>
      <c r="XF331">
        <v>0.16</v>
      </c>
      <c r="XG331">
        <v>1.84</v>
      </c>
      <c r="XH331">
        <v>3.99</v>
      </c>
      <c r="XI331">
        <v>73.849999999999994</v>
      </c>
      <c r="XJ331">
        <v>1.224</v>
      </c>
      <c r="XK331">
        <v>60336</v>
      </c>
      <c r="XL331">
        <v>1</v>
      </c>
      <c r="XM331">
        <v>3971.2</v>
      </c>
      <c r="XN331">
        <v>0</v>
      </c>
      <c r="XO331">
        <v>0</v>
      </c>
      <c r="XP331" s="1" t="s">
        <v>2684</v>
      </c>
      <c r="XQ331" s="1" t="s">
        <v>2684</v>
      </c>
      <c r="XR331">
        <v>102.33</v>
      </c>
      <c r="XS331">
        <v>336.9</v>
      </c>
      <c r="XT331">
        <v>3.7349999999999999</v>
      </c>
      <c r="XU331">
        <v>90200</v>
      </c>
      <c r="XV331">
        <v>1</v>
      </c>
      <c r="XW331">
        <v>679.7</v>
      </c>
      <c r="XX331">
        <v>0</v>
      </c>
      <c r="XY331">
        <v>0</v>
      </c>
      <c r="XZ331">
        <v>0.01</v>
      </c>
      <c r="YA331">
        <v>0.27</v>
      </c>
      <c r="YB331">
        <v>854.42</v>
      </c>
      <c r="YC331">
        <v>91.63</v>
      </c>
      <c r="YD331">
        <v>1.7</v>
      </c>
      <c r="YE331">
        <v>53868</v>
      </c>
      <c r="YF331">
        <v>1</v>
      </c>
      <c r="YG331" s="1" t="s">
        <v>2684</v>
      </c>
      <c r="YH331">
        <v>0.03</v>
      </c>
      <c r="YI331">
        <v>1.96</v>
      </c>
      <c r="YV331">
        <v>10.36</v>
      </c>
      <c r="YW331">
        <v>19.64</v>
      </c>
      <c r="YX331">
        <v>1.2</v>
      </c>
      <c r="YY331">
        <v>16366</v>
      </c>
      <c r="YZ331">
        <v>1</v>
      </c>
      <c r="ZA331" s="1" t="s">
        <v>2684</v>
      </c>
      <c r="ZB331">
        <v>0.65</v>
      </c>
      <c r="ZC331">
        <v>54.17</v>
      </c>
      <c r="ZF331">
        <v>27.04</v>
      </c>
      <c r="ZG331">
        <v>5.55</v>
      </c>
      <c r="ZH331">
        <v>0.38400000000000001</v>
      </c>
      <c r="ZI331">
        <v>14449</v>
      </c>
      <c r="ZJ331">
        <v>1</v>
      </c>
      <c r="ZK331">
        <v>235</v>
      </c>
      <c r="ZL331">
        <v>0</v>
      </c>
      <c r="ZM331">
        <v>0</v>
      </c>
      <c r="ZP331">
        <v>6.67</v>
      </c>
      <c r="ZQ331">
        <v>6.03</v>
      </c>
      <c r="ZR331">
        <v>0.85</v>
      </c>
      <c r="ZS331">
        <v>7090</v>
      </c>
      <c r="ZT331">
        <v>1</v>
      </c>
      <c r="ZU331" s="1" t="s">
        <v>2684</v>
      </c>
      <c r="ZV331">
        <v>0</v>
      </c>
      <c r="ZW331">
        <v>0</v>
      </c>
      <c r="ZX331" s="1" t="s">
        <v>2684</v>
      </c>
      <c r="ZY331" s="1" t="s">
        <v>2684</v>
      </c>
      <c r="ZZ331">
        <v>180.46</v>
      </c>
      <c r="AAA331">
        <v>62.91</v>
      </c>
      <c r="AAB331">
        <v>2.33</v>
      </c>
      <c r="AAC331">
        <v>27000</v>
      </c>
      <c r="AAD331">
        <v>1</v>
      </c>
      <c r="AAE331" s="1" t="s">
        <v>2684</v>
      </c>
      <c r="AAF331">
        <v>0</v>
      </c>
      <c r="AAG331">
        <v>0</v>
      </c>
      <c r="AAJ331">
        <v>36.19</v>
      </c>
      <c r="AAK331">
        <v>109.58</v>
      </c>
      <c r="AAL331">
        <v>2.44</v>
      </c>
      <c r="AAM331">
        <v>44910</v>
      </c>
      <c r="AAN331">
        <v>1</v>
      </c>
      <c r="AAO331">
        <v>601.6</v>
      </c>
      <c r="AAP331">
        <v>0.05</v>
      </c>
      <c r="AAQ331">
        <v>2.0499999999999998</v>
      </c>
      <c r="AAR331" s="1" t="s">
        <v>2684</v>
      </c>
      <c r="AAS331">
        <v>0.16</v>
      </c>
      <c r="AAT331">
        <v>97.99</v>
      </c>
      <c r="AAU331">
        <v>107.25</v>
      </c>
      <c r="AAV331">
        <v>9.75</v>
      </c>
      <c r="AAW331">
        <v>11000</v>
      </c>
      <c r="AAX331">
        <v>1</v>
      </c>
      <c r="AAY331" s="1" t="s">
        <v>2684</v>
      </c>
      <c r="AAZ331">
        <v>0</v>
      </c>
      <c r="ABA331">
        <v>0</v>
      </c>
      <c r="ABD331">
        <v>146.66999999999999</v>
      </c>
      <c r="ABE331">
        <v>928.64</v>
      </c>
      <c r="ABF331">
        <v>6.49</v>
      </c>
      <c r="ABG331">
        <v>143087</v>
      </c>
      <c r="ABH331">
        <v>1</v>
      </c>
      <c r="ABI331" s="1" t="s">
        <v>2684</v>
      </c>
      <c r="ABJ331">
        <v>0</v>
      </c>
      <c r="ABK331">
        <v>0</v>
      </c>
      <c r="ABL331" s="1" t="s">
        <v>2684</v>
      </c>
      <c r="ABM331" s="1" t="s">
        <v>2684</v>
      </c>
      <c r="ABN331">
        <v>276.19</v>
      </c>
      <c r="ABO331">
        <v>123</v>
      </c>
      <c r="ABP331">
        <v>4.24</v>
      </c>
      <c r="ABQ331">
        <v>29010</v>
      </c>
      <c r="ABR331">
        <v>1</v>
      </c>
      <c r="ABS331" s="1" t="s">
        <v>2684</v>
      </c>
      <c r="ABT331">
        <v>0.1</v>
      </c>
      <c r="ABU331">
        <v>2.36</v>
      </c>
      <c r="ABV331" s="1" t="s">
        <v>2684</v>
      </c>
      <c r="ABW331" s="1" t="s">
        <v>2684</v>
      </c>
      <c r="ABX331">
        <v>103.01</v>
      </c>
      <c r="ABY331">
        <v>31.21</v>
      </c>
      <c r="ABZ331">
        <v>10.4</v>
      </c>
      <c r="ACA331">
        <v>3000</v>
      </c>
      <c r="ACB331">
        <v>1</v>
      </c>
      <c r="ACC331" s="1" t="s">
        <v>2684</v>
      </c>
      <c r="ACD331">
        <v>0</v>
      </c>
      <c r="ACE331">
        <v>0</v>
      </c>
      <c r="ACH331">
        <v>66.150000000000006</v>
      </c>
      <c r="ACI331">
        <v>12.23</v>
      </c>
      <c r="ACJ331">
        <v>1.7</v>
      </c>
      <c r="ACK331">
        <v>7193</v>
      </c>
      <c r="ACL331">
        <v>1</v>
      </c>
      <c r="ACM331">
        <v>67.5</v>
      </c>
      <c r="ACN331">
        <v>0</v>
      </c>
      <c r="ACO331">
        <v>0</v>
      </c>
      <c r="ACQ331" s="1" t="s">
        <v>2684</v>
      </c>
      <c r="ACR331">
        <v>832.47</v>
      </c>
      <c r="ACS331">
        <v>2669.53</v>
      </c>
      <c r="ACT331">
        <v>1.82</v>
      </c>
      <c r="ACU331">
        <v>1469196</v>
      </c>
      <c r="ACV331">
        <v>1</v>
      </c>
      <c r="ACW331" s="1" t="s">
        <v>2684</v>
      </c>
      <c r="ACX331">
        <v>0</v>
      </c>
      <c r="ACY331">
        <v>0</v>
      </c>
      <c r="ACZ331" s="1" t="s">
        <v>2684</v>
      </c>
      <c r="ADA331" s="1" t="s">
        <v>2684</v>
      </c>
      <c r="ADB331">
        <v>334.29</v>
      </c>
      <c r="ADC331">
        <v>6.84</v>
      </c>
      <c r="ADD331">
        <v>1.82</v>
      </c>
      <c r="ADE331">
        <v>3763</v>
      </c>
      <c r="ADF331">
        <v>1</v>
      </c>
      <c r="ADG331" s="1" t="s">
        <v>2684</v>
      </c>
      <c r="ADH331">
        <v>0</v>
      </c>
      <c r="ADI331">
        <v>0</v>
      </c>
      <c r="ADV331">
        <v>99.72</v>
      </c>
      <c r="ADW331">
        <v>90.72</v>
      </c>
      <c r="ADX331">
        <v>7.18</v>
      </c>
      <c r="ADY331">
        <v>12635</v>
      </c>
      <c r="ADZ331">
        <v>1</v>
      </c>
      <c r="AEA331">
        <v>124.5</v>
      </c>
      <c r="AEB331">
        <v>0</v>
      </c>
      <c r="AEC331">
        <v>0</v>
      </c>
      <c r="AED331">
        <v>0.11</v>
      </c>
      <c r="AEE331">
        <v>1.07</v>
      </c>
      <c r="AEF331" s="1" t="s">
        <v>2684</v>
      </c>
      <c r="AEG331" s="1" t="s">
        <v>2684</v>
      </c>
      <c r="AEH331" s="1" t="s">
        <v>2684</v>
      </c>
      <c r="AEI331" s="1" t="s">
        <v>2684</v>
      </c>
      <c r="AEJ331" s="1" t="s">
        <v>2684</v>
      </c>
      <c r="AEK331" s="1" t="s">
        <v>2684</v>
      </c>
      <c r="AEL331" s="1" t="s">
        <v>2684</v>
      </c>
      <c r="AEM331" s="1" t="s">
        <v>2684</v>
      </c>
      <c r="AEN331" s="1" t="s">
        <v>2684</v>
      </c>
      <c r="AEO331" s="1" t="s">
        <v>2684</v>
      </c>
      <c r="AEP331">
        <v>30.58</v>
      </c>
      <c r="AEQ331">
        <v>247.8</v>
      </c>
      <c r="AER331">
        <v>0.89139999999999997</v>
      </c>
      <c r="AES331">
        <v>259207</v>
      </c>
      <c r="AET331">
        <v>0.93240000000000001</v>
      </c>
      <c r="AEU331">
        <v>10158.6</v>
      </c>
      <c r="AEV331">
        <v>0</v>
      </c>
      <c r="AEW331">
        <v>0</v>
      </c>
      <c r="AEX331">
        <v>0.01</v>
      </c>
      <c r="AEY331">
        <v>-0.03</v>
      </c>
      <c r="AEZ331">
        <v>0.02</v>
      </c>
      <c r="AFA331">
        <v>1.28</v>
      </c>
      <c r="AFB331">
        <v>6</v>
      </c>
      <c r="AFC331">
        <v>107016</v>
      </c>
      <c r="AFD331">
        <v>500</v>
      </c>
      <c r="AFE331">
        <v>11.2</v>
      </c>
      <c r="AFF331">
        <v>0</v>
      </c>
      <c r="AFG331">
        <v>0</v>
      </c>
      <c r="AFJ331">
        <v>2787.07</v>
      </c>
      <c r="AFK331">
        <v>609</v>
      </c>
      <c r="AFL331">
        <v>5.07</v>
      </c>
      <c r="AFM331">
        <v>120000</v>
      </c>
      <c r="AFN331">
        <v>1</v>
      </c>
      <c r="AFO331" s="1" t="s">
        <v>2684</v>
      </c>
      <c r="AFP331">
        <v>0.1</v>
      </c>
      <c r="AFQ331">
        <v>1.97</v>
      </c>
      <c r="AFR331" s="1" t="s">
        <v>2684</v>
      </c>
      <c r="AFS331" s="1" t="s">
        <v>2684</v>
      </c>
      <c r="AFT331">
        <v>46.21</v>
      </c>
      <c r="AFU331">
        <v>13.69</v>
      </c>
      <c r="AFV331">
        <v>4.59</v>
      </c>
      <c r="AFW331">
        <v>2983</v>
      </c>
      <c r="AFX331">
        <v>1</v>
      </c>
      <c r="AFY331" s="1" t="s">
        <v>2684</v>
      </c>
      <c r="AFZ331">
        <v>0</v>
      </c>
      <c r="AGA331">
        <v>0</v>
      </c>
      <c r="AGD331">
        <v>125.97</v>
      </c>
      <c r="AGE331">
        <v>212.78</v>
      </c>
      <c r="AGF331">
        <v>1</v>
      </c>
      <c r="AGG331">
        <v>211934</v>
      </c>
      <c r="AGH331">
        <v>1</v>
      </c>
      <c r="AGI331" s="1" t="s">
        <v>2684</v>
      </c>
      <c r="AGJ331">
        <v>0.05</v>
      </c>
      <c r="AGK331">
        <v>4.9800000000000004</v>
      </c>
      <c r="AGL331" s="1" t="s">
        <v>2684</v>
      </c>
      <c r="AGM331" s="1" t="s">
        <v>2684</v>
      </c>
      <c r="AGN331">
        <v>296.58</v>
      </c>
      <c r="AGO331">
        <v>76.87</v>
      </c>
      <c r="AGP331">
        <v>15.35</v>
      </c>
      <c r="AGQ331">
        <v>5008</v>
      </c>
      <c r="AGR331">
        <v>1</v>
      </c>
      <c r="AGS331">
        <v>47.9</v>
      </c>
      <c r="AGT331">
        <v>1</v>
      </c>
      <c r="AGU331">
        <v>6.51</v>
      </c>
      <c r="AGV331" s="1" t="s">
        <v>2684</v>
      </c>
      <c r="AGW331">
        <v>1.84</v>
      </c>
      <c r="AGX331">
        <v>3.98</v>
      </c>
      <c r="AGY331">
        <v>14415.74</v>
      </c>
      <c r="AGZ331">
        <v>93</v>
      </c>
      <c r="AHA331">
        <v>155008</v>
      </c>
      <c r="AHB331">
        <v>1</v>
      </c>
      <c r="AHC331" s="1" t="s">
        <v>2684</v>
      </c>
      <c r="AHD331">
        <v>0</v>
      </c>
      <c r="AHE331">
        <v>0</v>
      </c>
      <c r="AHF331" s="1" t="s">
        <v>2684</v>
      </c>
      <c r="AHG331" s="1" t="s">
        <v>2684</v>
      </c>
      <c r="AHH331">
        <v>71.72</v>
      </c>
      <c r="AHI331">
        <v>43.28</v>
      </c>
      <c r="AHJ331">
        <v>3.5</v>
      </c>
      <c r="AHK331">
        <v>12365</v>
      </c>
      <c r="AHL331">
        <v>1</v>
      </c>
      <c r="AHM331">
        <v>10.4</v>
      </c>
      <c r="AHN331">
        <v>0</v>
      </c>
      <c r="AHO331">
        <v>0</v>
      </c>
      <c r="AHR331">
        <v>70.94</v>
      </c>
      <c r="AHS331">
        <v>26.49</v>
      </c>
      <c r="AHT331">
        <v>1.206</v>
      </c>
      <c r="AHU331">
        <v>21968</v>
      </c>
      <c r="AHV331">
        <v>1</v>
      </c>
      <c r="AHW331">
        <v>1046.8</v>
      </c>
      <c r="AHX331">
        <v>0</v>
      </c>
      <c r="AHY331">
        <v>0</v>
      </c>
      <c r="AHZ331" s="1" t="s">
        <v>2684</v>
      </c>
      <c r="AIA331" s="1" t="s">
        <v>2684</v>
      </c>
      <c r="AIB331">
        <v>95.84</v>
      </c>
      <c r="AIC331">
        <v>161.61000000000001</v>
      </c>
      <c r="AID331">
        <v>1.06</v>
      </c>
      <c r="AIE331">
        <v>152459</v>
      </c>
      <c r="AIF331">
        <v>1</v>
      </c>
      <c r="AIG331" s="1" t="s">
        <v>2684</v>
      </c>
      <c r="AIH331">
        <v>0</v>
      </c>
      <c r="AII331">
        <v>0</v>
      </c>
      <c r="AIL331">
        <v>50.87</v>
      </c>
      <c r="AIM331">
        <v>633.6</v>
      </c>
      <c r="AIN331">
        <v>7.2</v>
      </c>
      <c r="AIO331">
        <v>88000</v>
      </c>
      <c r="AIP331">
        <v>1</v>
      </c>
      <c r="AIQ331" s="1" t="s">
        <v>2684</v>
      </c>
      <c r="AIR331">
        <v>0.42</v>
      </c>
      <c r="AIS331">
        <v>5.83</v>
      </c>
      <c r="AIT331" s="1" t="s">
        <v>2684</v>
      </c>
      <c r="AIU331" s="1" t="s">
        <v>2684</v>
      </c>
      <c r="AIV331" s="1" t="s">
        <v>2684</v>
      </c>
      <c r="AIW331" s="1" t="s">
        <v>2684</v>
      </c>
      <c r="AIX331" s="1" t="s">
        <v>2684</v>
      </c>
      <c r="AIY331" s="1" t="s">
        <v>2684</v>
      </c>
      <c r="AIZ331" s="1" t="s">
        <v>2684</v>
      </c>
      <c r="AJA331" s="1" t="s">
        <v>2684</v>
      </c>
      <c r="AJB331" s="1" t="s">
        <v>2684</v>
      </c>
      <c r="AJC331" s="1" t="s">
        <v>2684</v>
      </c>
      <c r="AJF331">
        <v>427.26</v>
      </c>
      <c r="AJG331">
        <v>19.100000000000001</v>
      </c>
      <c r="AJH331">
        <v>1.4</v>
      </c>
      <c r="AJI331">
        <v>13662</v>
      </c>
      <c r="AJJ331">
        <v>1</v>
      </c>
      <c r="AJK331" s="1" t="s">
        <v>2684</v>
      </c>
      <c r="AJL331">
        <v>7.0000000000000007E-2</v>
      </c>
      <c r="AJM331">
        <v>5.15</v>
      </c>
      <c r="AJP331">
        <v>199.97</v>
      </c>
      <c r="AJQ331">
        <v>26.42</v>
      </c>
      <c r="AJR331">
        <v>6.5</v>
      </c>
      <c r="AJS331">
        <v>4065</v>
      </c>
      <c r="AJT331">
        <v>1</v>
      </c>
      <c r="AJU331">
        <v>246.8</v>
      </c>
      <c r="AJV331">
        <v>0</v>
      </c>
      <c r="AJW331">
        <v>0</v>
      </c>
      <c r="AJY331">
        <v>0.21</v>
      </c>
      <c r="AJZ331">
        <v>68.58</v>
      </c>
      <c r="AKA331">
        <v>218.52</v>
      </c>
      <c r="AKB331">
        <v>4.22</v>
      </c>
      <c r="AKC331">
        <v>51781</v>
      </c>
      <c r="AKD331">
        <v>1</v>
      </c>
      <c r="AKE331" s="1" t="s">
        <v>2684</v>
      </c>
      <c r="AKF331">
        <v>0.18</v>
      </c>
      <c r="AKG331">
        <v>4.2699999999999996</v>
      </c>
      <c r="AKH331" s="1" t="s">
        <v>2684</v>
      </c>
      <c r="AKI331" s="1" t="s">
        <v>2684</v>
      </c>
      <c r="AKJ331">
        <v>87.43</v>
      </c>
      <c r="AKK331">
        <v>17.98</v>
      </c>
      <c r="AKL331">
        <v>1.4772000000000001</v>
      </c>
      <c r="AKM331">
        <v>11235</v>
      </c>
      <c r="AKN331">
        <v>0.92320000000000002</v>
      </c>
      <c r="AKO331">
        <v>40.1</v>
      </c>
      <c r="AKP331">
        <v>0</v>
      </c>
      <c r="AKQ331">
        <v>0</v>
      </c>
      <c r="AKS331" s="1" t="s">
        <v>2684</v>
      </c>
      <c r="AKT331">
        <v>42.34</v>
      </c>
      <c r="AKU331">
        <v>23.88</v>
      </c>
      <c r="AKV331">
        <v>3.98</v>
      </c>
      <c r="AKW331">
        <v>6000</v>
      </c>
      <c r="AKX331">
        <v>1</v>
      </c>
      <c r="AKY331" s="1" t="s">
        <v>2684</v>
      </c>
      <c r="AKZ331">
        <v>0</v>
      </c>
      <c r="ALA331">
        <v>0</v>
      </c>
      <c r="ALD331">
        <v>195.26</v>
      </c>
      <c r="ALE331">
        <v>395.39</v>
      </c>
      <c r="ALF331">
        <v>13.02</v>
      </c>
      <c r="ALG331">
        <v>30368</v>
      </c>
      <c r="ALH331">
        <v>1</v>
      </c>
      <c r="ALI331" s="1" t="s">
        <v>2684</v>
      </c>
      <c r="ALJ331">
        <v>0.65</v>
      </c>
      <c r="ALK331">
        <v>4.99</v>
      </c>
      <c r="ALL331" s="1" t="s">
        <v>2684</v>
      </c>
      <c r="ALM331" s="1" t="s">
        <v>2684</v>
      </c>
      <c r="ALN331">
        <v>177.08</v>
      </c>
      <c r="ALO331">
        <v>143.52000000000001</v>
      </c>
      <c r="ALP331">
        <v>4.66</v>
      </c>
      <c r="ALQ331">
        <v>30799</v>
      </c>
      <c r="ALR331">
        <v>1</v>
      </c>
      <c r="ALS331" s="1" t="s">
        <v>2684</v>
      </c>
      <c r="ALT331">
        <v>0</v>
      </c>
      <c r="ALU331">
        <v>0</v>
      </c>
      <c r="ALX331">
        <v>74.790000000000006</v>
      </c>
      <c r="ALY331">
        <v>174.85</v>
      </c>
      <c r="ALZ331">
        <v>2.69</v>
      </c>
      <c r="AMA331">
        <v>65000</v>
      </c>
      <c r="AMB331">
        <v>1</v>
      </c>
      <c r="AMC331" s="1" t="s">
        <v>2684</v>
      </c>
      <c r="AMD331">
        <v>0.02</v>
      </c>
      <c r="AME331">
        <v>0.74</v>
      </c>
      <c r="AMF331" s="1" t="s">
        <v>2684</v>
      </c>
      <c r="AMG331" s="1" t="s">
        <v>2684</v>
      </c>
      <c r="AMH331">
        <v>17.12</v>
      </c>
      <c r="AMI331">
        <v>6.67</v>
      </c>
      <c r="AMJ331">
        <v>169.5</v>
      </c>
      <c r="AMK331">
        <v>19676</v>
      </c>
      <c r="AML331">
        <v>500.00020000000001</v>
      </c>
      <c r="AMM331">
        <v>0.9</v>
      </c>
      <c r="AMN331">
        <v>0</v>
      </c>
      <c r="AMO331">
        <v>0</v>
      </c>
      <c r="AMP331" s="1" t="s">
        <v>2684</v>
      </c>
      <c r="AMQ331" s="1" t="s">
        <v>2684</v>
      </c>
      <c r="AMR331">
        <v>164.39</v>
      </c>
      <c r="AMS331">
        <v>415.68</v>
      </c>
      <c r="AMT331">
        <v>14.38</v>
      </c>
      <c r="AMU331">
        <v>28907</v>
      </c>
      <c r="AMV331">
        <v>1</v>
      </c>
      <c r="AMW331">
        <v>245.2</v>
      </c>
      <c r="AMX331">
        <v>0.5</v>
      </c>
      <c r="AMY331">
        <v>3.48</v>
      </c>
      <c r="AMZ331">
        <v>0.2</v>
      </c>
      <c r="ANA331">
        <v>0.67</v>
      </c>
      <c r="ANB331">
        <v>75.62</v>
      </c>
      <c r="ANC331">
        <v>13.88</v>
      </c>
      <c r="AND331">
        <v>2.2799999999999998</v>
      </c>
      <c r="ANE331">
        <v>6088</v>
      </c>
      <c r="ANF331">
        <v>1</v>
      </c>
      <c r="ANG331">
        <v>21</v>
      </c>
      <c r="ANH331">
        <v>0</v>
      </c>
      <c r="ANI331">
        <v>0</v>
      </c>
      <c r="ANL331">
        <v>9.92</v>
      </c>
      <c r="ANM331">
        <v>45240.56</v>
      </c>
      <c r="ANN331">
        <v>405.2</v>
      </c>
      <c r="ANO331">
        <v>111650</v>
      </c>
      <c r="ANP331">
        <v>1</v>
      </c>
      <c r="ANQ331" s="1" t="s">
        <v>2684</v>
      </c>
      <c r="ANR331">
        <v>0</v>
      </c>
      <c r="ANS331">
        <v>0</v>
      </c>
      <c r="ANT331" s="1" t="s">
        <v>2684</v>
      </c>
      <c r="ANU331" s="1" t="s">
        <v>2684</v>
      </c>
      <c r="ANV331" s="1" t="s">
        <v>2684</v>
      </c>
      <c r="ANW331" s="1" t="s">
        <v>2684</v>
      </c>
      <c r="ANX331" s="1" t="s">
        <v>2684</v>
      </c>
      <c r="ANY331" s="1" t="s">
        <v>2684</v>
      </c>
      <c r="ANZ331" s="1" t="s">
        <v>2684</v>
      </c>
      <c r="AOA331" s="1" t="s">
        <v>2684</v>
      </c>
      <c r="AOB331" s="1" t="s">
        <v>2684</v>
      </c>
      <c r="AOC331" s="1" t="s">
        <v>2684</v>
      </c>
      <c r="AOE331" s="1" t="s">
        <v>2684</v>
      </c>
      <c r="AOF331">
        <v>57.39</v>
      </c>
      <c r="AOG331">
        <v>147.01</v>
      </c>
      <c r="AOH331">
        <v>3.99</v>
      </c>
      <c r="AOI331">
        <v>36863</v>
      </c>
      <c r="AOJ331">
        <v>1</v>
      </c>
      <c r="AOK331" s="1" t="s">
        <v>2684</v>
      </c>
      <c r="AOL331">
        <v>0.03</v>
      </c>
      <c r="AOM331">
        <v>0.88</v>
      </c>
      <c r="AON331" s="1" t="s">
        <v>2684</v>
      </c>
      <c r="AOO331" s="1" t="s">
        <v>2684</v>
      </c>
      <c r="AOP331">
        <v>98.99</v>
      </c>
      <c r="AOQ331">
        <v>33.69</v>
      </c>
      <c r="AOR331">
        <v>2.95</v>
      </c>
      <c r="AOS331">
        <v>11422</v>
      </c>
      <c r="AOT331">
        <v>1</v>
      </c>
      <c r="AOU331">
        <v>746.5</v>
      </c>
      <c r="AOV331">
        <v>0</v>
      </c>
      <c r="AOW331">
        <v>0</v>
      </c>
      <c r="AOX331">
        <v>0.01</v>
      </c>
      <c r="AOY331">
        <v>0.04</v>
      </c>
      <c r="AOZ331">
        <v>8</v>
      </c>
      <c r="APA331">
        <v>9.85</v>
      </c>
      <c r="APB331">
        <v>0.18</v>
      </c>
      <c r="APC331">
        <v>54750</v>
      </c>
      <c r="APD331">
        <v>1</v>
      </c>
      <c r="APE331" s="1" t="s">
        <v>2684</v>
      </c>
      <c r="APF331">
        <v>0</v>
      </c>
      <c r="APG331">
        <v>0</v>
      </c>
      <c r="APH331" s="1" t="s">
        <v>2684</v>
      </c>
      <c r="API331" s="1" t="s">
        <v>2684</v>
      </c>
      <c r="APJ331">
        <v>573.94000000000005</v>
      </c>
      <c r="APK331">
        <v>3245.01</v>
      </c>
      <c r="APL331">
        <v>18.53</v>
      </c>
      <c r="APM331">
        <v>175122</v>
      </c>
      <c r="APN331">
        <v>1</v>
      </c>
      <c r="APO331" s="1" t="s">
        <v>2684</v>
      </c>
      <c r="APP331">
        <v>1.1200000000000001</v>
      </c>
      <c r="APQ331">
        <v>6.07</v>
      </c>
      <c r="APR331" s="1" t="s">
        <v>2684</v>
      </c>
      <c r="APS331" s="1" t="s">
        <v>2684</v>
      </c>
      <c r="APT331" s="1" t="s">
        <v>2684</v>
      </c>
      <c r="APU331" s="1" t="s">
        <v>2684</v>
      </c>
      <c r="APV331" s="1" t="s">
        <v>2684</v>
      </c>
      <c r="APW331" s="1" t="s">
        <v>2684</v>
      </c>
      <c r="APX331" s="1" t="s">
        <v>2684</v>
      </c>
      <c r="APY331" s="1" t="s">
        <v>2684</v>
      </c>
      <c r="APZ331" s="1" t="s">
        <v>2684</v>
      </c>
      <c r="AQA331" s="1" t="s">
        <v>2684</v>
      </c>
      <c r="AQC331" s="1" t="s">
        <v>2684</v>
      </c>
      <c r="AQD331">
        <v>103.6</v>
      </c>
      <c r="AQE331">
        <v>289.60000000000002</v>
      </c>
      <c r="AQF331">
        <v>4.28</v>
      </c>
      <c r="AQG331">
        <v>67624</v>
      </c>
      <c r="AQH331">
        <v>1</v>
      </c>
      <c r="AQI331" s="1" t="s">
        <v>2684</v>
      </c>
      <c r="AQJ331">
        <v>0</v>
      </c>
      <c r="AQK331">
        <v>0</v>
      </c>
      <c r="AQL331" s="1" t="s">
        <v>2684</v>
      </c>
      <c r="AQM331" s="1" t="s">
        <v>2684</v>
      </c>
      <c r="AQN331">
        <v>50.88</v>
      </c>
      <c r="AQO331">
        <v>875</v>
      </c>
      <c r="AQP331">
        <v>5</v>
      </c>
      <c r="AQQ331">
        <v>175000</v>
      </c>
      <c r="AQR331">
        <v>1</v>
      </c>
      <c r="AQS331">
        <v>7008.4</v>
      </c>
      <c r="AQT331">
        <v>0.13</v>
      </c>
      <c r="AQU331">
        <v>2.6</v>
      </c>
      <c r="AQV331">
        <v>0.06</v>
      </c>
      <c r="AQW331">
        <v>0.22</v>
      </c>
      <c r="AQX331">
        <v>6.51</v>
      </c>
      <c r="AQY331">
        <v>2.11</v>
      </c>
      <c r="AQZ331">
        <v>0.03</v>
      </c>
      <c r="ARA331">
        <v>72676</v>
      </c>
      <c r="ARB331">
        <v>1</v>
      </c>
      <c r="ARC331" s="1" t="s">
        <v>2684</v>
      </c>
      <c r="ARD331">
        <v>0</v>
      </c>
      <c r="ARE331">
        <v>0</v>
      </c>
      <c r="ARH331" s="1" t="s">
        <v>2684</v>
      </c>
      <c r="ARI331" s="1" t="s">
        <v>2684</v>
      </c>
      <c r="ARJ331" s="1" t="s">
        <v>2684</v>
      </c>
      <c r="ARK331" s="1" t="s">
        <v>2684</v>
      </c>
      <c r="ARL331" s="1" t="s">
        <v>2684</v>
      </c>
      <c r="ARM331" s="1" t="s">
        <v>2684</v>
      </c>
      <c r="ARN331" s="1" t="s">
        <v>2684</v>
      </c>
      <c r="ARO331" s="1" t="s">
        <v>2684</v>
      </c>
      <c r="ARQ331" s="1" t="s">
        <v>2684</v>
      </c>
      <c r="ARR331">
        <v>90.25</v>
      </c>
      <c r="ARS331">
        <v>75.81</v>
      </c>
      <c r="ART331">
        <v>1.8</v>
      </c>
      <c r="ARU331">
        <v>42000</v>
      </c>
      <c r="ARV331">
        <v>1</v>
      </c>
      <c r="ARW331" s="1" t="s">
        <v>2684</v>
      </c>
      <c r="ARX331">
        <v>0.03</v>
      </c>
      <c r="ARY331">
        <v>1.66</v>
      </c>
      <c r="ASB331">
        <v>455.35</v>
      </c>
      <c r="ASC331">
        <v>3941.32</v>
      </c>
      <c r="ASD331">
        <v>2.6459999999999999</v>
      </c>
      <c r="ASE331">
        <v>1489538</v>
      </c>
      <c r="ASF331">
        <v>1</v>
      </c>
      <c r="ASG331">
        <v>52962.2</v>
      </c>
      <c r="ASH331">
        <v>0.12</v>
      </c>
      <c r="ASI331">
        <v>4.54</v>
      </c>
      <c r="ASJ331">
        <v>0.01</v>
      </c>
      <c r="ASK331">
        <v>0.23</v>
      </c>
      <c r="AST331" s="1" t="s">
        <v>2684</v>
      </c>
      <c r="ASU331" s="1" t="s">
        <v>2684</v>
      </c>
      <c r="ASV331">
        <v>29.79</v>
      </c>
      <c r="ASW331">
        <v>20.399999999999999</v>
      </c>
      <c r="ASX331">
        <v>35.450000000000003</v>
      </c>
      <c r="ASY331">
        <v>18978</v>
      </c>
      <c r="ASZ331">
        <v>32.975999999999999</v>
      </c>
      <c r="ATA331">
        <v>10.5</v>
      </c>
      <c r="ATB331">
        <v>0</v>
      </c>
      <c r="ATC331">
        <v>0</v>
      </c>
      <c r="ATE331" s="1" t="s">
        <v>2684</v>
      </c>
      <c r="ATF331">
        <v>68.06</v>
      </c>
      <c r="ATG331">
        <v>11.57</v>
      </c>
      <c r="ATH331">
        <v>1.3</v>
      </c>
      <c r="ATI331">
        <v>8899</v>
      </c>
      <c r="ATJ331">
        <v>1</v>
      </c>
      <c r="ATK331">
        <v>142.5</v>
      </c>
      <c r="ATL331">
        <v>0</v>
      </c>
      <c r="ATM331">
        <v>0</v>
      </c>
      <c r="ATO331">
        <v>0.03</v>
      </c>
      <c r="ATP331">
        <v>88</v>
      </c>
      <c r="ATQ331">
        <v>44.85</v>
      </c>
      <c r="ATR331">
        <v>4.4000000000000004</v>
      </c>
      <c r="ATS331">
        <v>10193</v>
      </c>
      <c r="ATT331">
        <v>1</v>
      </c>
      <c r="ATU331" s="1" t="s">
        <v>2684</v>
      </c>
      <c r="ATV331">
        <v>0</v>
      </c>
      <c r="ATW331">
        <v>0</v>
      </c>
      <c r="ATZ331" s="1" t="s">
        <v>2684</v>
      </c>
      <c r="AUA331" s="1" t="s">
        <v>2684</v>
      </c>
      <c r="AUB331" s="1" t="s">
        <v>2684</v>
      </c>
      <c r="AUC331" s="1" t="s">
        <v>2684</v>
      </c>
      <c r="AUD331" s="1" t="s">
        <v>2684</v>
      </c>
      <c r="AUE331" s="1" t="s">
        <v>2684</v>
      </c>
      <c r="AUF331" s="1" t="s">
        <v>2684</v>
      </c>
      <c r="AUG331" s="1" t="s">
        <v>2684</v>
      </c>
      <c r="AUH331" s="1" t="s">
        <v>2684</v>
      </c>
      <c r="AUI331" s="1" t="s">
        <v>2684</v>
      </c>
      <c r="AUJ331">
        <v>111.42</v>
      </c>
      <c r="AUK331">
        <v>43192.480000000003</v>
      </c>
      <c r="AUL331">
        <v>3250</v>
      </c>
      <c r="AUM331">
        <v>13290</v>
      </c>
      <c r="AUN331">
        <v>1</v>
      </c>
      <c r="AUO331" s="1" t="s">
        <v>2684</v>
      </c>
      <c r="AUP331">
        <v>0</v>
      </c>
      <c r="AUQ331">
        <v>0</v>
      </c>
      <c r="AUT331">
        <v>133.49</v>
      </c>
      <c r="AUU331">
        <v>25</v>
      </c>
      <c r="AUV331">
        <v>3.34</v>
      </c>
      <c r="AUW331">
        <v>7486</v>
      </c>
      <c r="AUX331">
        <v>1</v>
      </c>
      <c r="AUY331">
        <v>146</v>
      </c>
      <c r="AUZ331">
        <v>0</v>
      </c>
      <c r="AVA331">
        <v>0</v>
      </c>
      <c r="AVB331">
        <v>0.01</v>
      </c>
      <c r="AVC331">
        <v>0.28999999999999998</v>
      </c>
      <c r="AVD331">
        <v>101.18</v>
      </c>
      <c r="AVE331">
        <v>247.5</v>
      </c>
      <c r="AVF331">
        <v>9.9</v>
      </c>
      <c r="AVG331">
        <v>25000</v>
      </c>
      <c r="AVH331">
        <v>1</v>
      </c>
      <c r="AVI331" s="1" t="s">
        <v>2684</v>
      </c>
      <c r="AVJ331">
        <v>0</v>
      </c>
      <c r="AVK331">
        <v>0</v>
      </c>
      <c r="AVN331">
        <v>116.5</v>
      </c>
      <c r="AVO331">
        <v>37.520000000000003</v>
      </c>
      <c r="AVP331">
        <v>2.4900000000000002</v>
      </c>
      <c r="AVQ331">
        <v>15069</v>
      </c>
      <c r="AVR331">
        <v>1</v>
      </c>
      <c r="AVS331" s="1" t="s">
        <v>2684</v>
      </c>
      <c r="AVT331">
        <v>0</v>
      </c>
      <c r="AVU331">
        <v>0</v>
      </c>
      <c r="AVV331" s="1" t="s">
        <v>2684</v>
      </c>
      <c r="AVW331" s="1" t="s">
        <v>2684</v>
      </c>
      <c r="AVX331">
        <v>100.15</v>
      </c>
      <c r="AVY331">
        <v>148.5</v>
      </c>
      <c r="AVZ331">
        <v>9.9</v>
      </c>
      <c r="AWA331">
        <v>15000</v>
      </c>
      <c r="AWB331">
        <v>1</v>
      </c>
      <c r="AWC331" s="1" t="s">
        <v>2684</v>
      </c>
      <c r="AWD331">
        <v>0</v>
      </c>
      <c r="AWE331">
        <v>0</v>
      </c>
      <c r="AWH331">
        <v>113.46</v>
      </c>
      <c r="AWI331">
        <v>92.11</v>
      </c>
      <c r="AWJ331">
        <v>17.7</v>
      </c>
      <c r="AWK331">
        <v>5204</v>
      </c>
      <c r="AWL331">
        <v>1</v>
      </c>
      <c r="AWM331">
        <v>4.7</v>
      </c>
      <c r="AWN331">
        <v>0.8</v>
      </c>
      <c r="AWO331">
        <v>4.5199999999999996</v>
      </c>
      <c r="AWP331" s="1" t="s">
        <v>2684</v>
      </c>
      <c r="AWQ331">
        <v>0.21</v>
      </c>
      <c r="AWR331">
        <v>53.91</v>
      </c>
      <c r="AWS331">
        <v>29.78</v>
      </c>
      <c r="AWT331">
        <v>1.24</v>
      </c>
      <c r="AWU331">
        <v>24016</v>
      </c>
      <c r="AWV331">
        <v>1</v>
      </c>
      <c r="AWW331">
        <v>205.2</v>
      </c>
      <c r="AWX331">
        <v>0</v>
      </c>
      <c r="AWY331">
        <v>0</v>
      </c>
      <c r="AWZ331">
        <v>0.02</v>
      </c>
      <c r="AXA331">
        <v>0.39</v>
      </c>
      <c r="AXB331">
        <v>5633.54</v>
      </c>
      <c r="AXC331">
        <v>831.92</v>
      </c>
      <c r="AXD331">
        <v>15.46</v>
      </c>
      <c r="AXE331">
        <v>53811</v>
      </c>
      <c r="AXF331">
        <v>1</v>
      </c>
      <c r="AXG331">
        <v>3100.7</v>
      </c>
      <c r="AXH331">
        <v>1.6</v>
      </c>
      <c r="AXI331">
        <v>10.35</v>
      </c>
      <c r="AXJ331">
        <v>0.11</v>
      </c>
      <c r="AXK331">
        <v>2.21</v>
      </c>
      <c r="AXL331">
        <v>355.06</v>
      </c>
      <c r="AXM331">
        <v>1558.96</v>
      </c>
      <c r="AXN331">
        <v>1.5</v>
      </c>
      <c r="AXO331">
        <v>1038613</v>
      </c>
      <c r="AXP331">
        <v>1</v>
      </c>
      <c r="AXQ331" s="1" t="s">
        <v>2684</v>
      </c>
      <c r="AXR331">
        <v>7.0000000000000007E-2</v>
      </c>
      <c r="AXS331">
        <v>4.54</v>
      </c>
      <c r="AXT331" s="1" t="s">
        <v>2684</v>
      </c>
      <c r="AXU331" s="1" t="s">
        <v>2684</v>
      </c>
      <c r="AXV331">
        <v>154.93</v>
      </c>
      <c r="AXW331">
        <v>42.43</v>
      </c>
      <c r="AXX331">
        <v>1.1299999999999999</v>
      </c>
      <c r="AXY331">
        <v>37383</v>
      </c>
      <c r="AXZ331">
        <v>1</v>
      </c>
      <c r="AYA331" s="1" t="s">
        <v>2684</v>
      </c>
      <c r="AYB331">
        <v>0.16</v>
      </c>
      <c r="AYC331">
        <v>14.54</v>
      </c>
      <c r="AYF331">
        <v>86.79</v>
      </c>
      <c r="AYG331">
        <v>214499.9</v>
      </c>
      <c r="AYH331">
        <v>16500</v>
      </c>
      <c r="AYI331">
        <v>13000</v>
      </c>
      <c r="AYJ331">
        <v>1</v>
      </c>
      <c r="AYK331" s="1" t="s">
        <v>2684</v>
      </c>
      <c r="AYL331">
        <v>0</v>
      </c>
      <c r="AYM331">
        <v>0</v>
      </c>
      <c r="AYP331">
        <v>177.94</v>
      </c>
      <c r="AYQ331">
        <v>4355.07</v>
      </c>
      <c r="AYR331">
        <v>5.0472999999999999</v>
      </c>
      <c r="AYS331">
        <v>810246</v>
      </c>
      <c r="AYT331">
        <v>0.93899999999999995</v>
      </c>
      <c r="AYU331">
        <v>24813.4</v>
      </c>
      <c r="AYV331">
        <v>0.3</v>
      </c>
      <c r="AYW331">
        <v>5.9</v>
      </c>
      <c r="AYX331">
        <v>0.01</v>
      </c>
      <c r="AYY331">
        <v>0.43</v>
      </c>
      <c r="AYZ331">
        <v>67.55</v>
      </c>
      <c r="AZA331">
        <v>310.61</v>
      </c>
      <c r="AZB331">
        <v>2.8149999999999999</v>
      </c>
      <c r="AZC331">
        <v>110342</v>
      </c>
      <c r="AZD331">
        <v>1</v>
      </c>
      <c r="AZE331">
        <v>8458.2000000000007</v>
      </c>
      <c r="AZF331">
        <v>0.35</v>
      </c>
      <c r="AZG331">
        <v>12.43</v>
      </c>
      <c r="AZH331">
        <v>0.15</v>
      </c>
      <c r="AZI331">
        <v>0.56999999999999995</v>
      </c>
      <c r="AZJ331">
        <v>124.38</v>
      </c>
      <c r="AZK331">
        <v>5.66</v>
      </c>
      <c r="AZL331">
        <v>2.5</v>
      </c>
      <c r="AZM331">
        <v>2263</v>
      </c>
      <c r="AZN331">
        <v>1</v>
      </c>
      <c r="AZO331" s="1" t="s">
        <v>2684</v>
      </c>
      <c r="AZP331">
        <v>0</v>
      </c>
      <c r="AZQ331">
        <v>0</v>
      </c>
      <c r="AZT331">
        <v>34.08</v>
      </c>
      <c r="AZU331">
        <v>44.62</v>
      </c>
      <c r="AZV331">
        <v>0.93400000000000005</v>
      </c>
      <c r="AZW331">
        <v>47770</v>
      </c>
      <c r="AZX331">
        <v>1</v>
      </c>
      <c r="AZY331">
        <v>1182</v>
      </c>
      <c r="AZZ331">
        <v>0</v>
      </c>
      <c r="BAA331">
        <v>0</v>
      </c>
      <c r="BAB331" s="1" t="s">
        <v>2684</v>
      </c>
      <c r="BAC331">
        <v>-0.03</v>
      </c>
      <c r="BAD331">
        <v>90.59</v>
      </c>
      <c r="BAE331">
        <v>180.89</v>
      </c>
      <c r="BAF331">
        <v>8.1999999999999993</v>
      </c>
      <c r="BAG331">
        <v>22060</v>
      </c>
      <c r="BAH331">
        <v>1</v>
      </c>
      <c r="BAI331">
        <v>83</v>
      </c>
      <c r="BAJ331">
        <v>0.16</v>
      </c>
      <c r="BAK331">
        <v>1.95</v>
      </c>
      <c r="BAL331">
        <v>0.16</v>
      </c>
      <c r="BAM331">
        <v>-0.24</v>
      </c>
      <c r="BAN331">
        <v>39.729999999999997</v>
      </c>
      <c r="BAO331">
        <v>76.95</v>
      </c>
      <c r="BAP331">
        <v>5.7</v>
      </c>
      <c r="BAQ331">
        <v>13500</v>
      </c>
      <c r="BAR331">
        <v>1</v>
      </c>
      <c r="BAS331" s="1" t="s">
        <v>2684</v>
      </c>
      <c r="BAT331">
        <v>0</v>
      </c>
      <c r="BAU331">
        <v>0</v>
      </c>
      <c r="BAX331">
        <v>1</v>
      </c>
      <c r="BAY331">
        <v>4.38</v>
      </c>
      <c r="BAZ331">
        <v>0.3</v>
      </c>
      <c r="BBA331">
        <v>14694</v>
      </c>
      <c r="BBB331">
        <v>1</v>
      </c>
      <c r="BBC331">
        <v>644.1</v>
      </c>
      <c r="BBD331">
        <v>0</v>
      </c>
      <c r="BBE331">
        <v>0</v>
      </c>
      <c r="BBF331" s="1" t="s">
        <v>2684</v>
      </c>
      <c r="BBG331" s="1" t="s">
        <v>2684</v>
      </c>
      <c r="BBH331">
        <v>272.31</v>
      </c>
      <c r="BBI331">
        <v>3134.17</v>
      </c>
      <c r="BBJ331">
        <v>11.41</v>
      </c>
      <c r="BBK331">
        <v>274687</v>
      </c>
      <c r="BBL331">
        <v>1</v>
      </c>
      <c r="BBM331" s="1" t="s">
        <v>2684</v>
      </c>
      <c r="BBN331">
        <v>0.28999999999999998</v>
      </c>
      <c r="BBO331">
        <v>2.54</v>
      </c>
      <c r="BBR331" s="1" t="s">
        <v>2684</v>
      </c>
      <c r="BBS331" s="1" t="s">
        <v>2684</v>
      </c>
      <c r="BBT331" s="1" t="s">
        <v>2684</v>
      </c>
      <c r="BBU331" s="1" t="s">
        <v>2684</v>
      </c>
      <c r="BBV331" s="1" t="s">
        <v>2684</v>
      </c>
      <c r="BBW331" s="1" t="s">
        <v>2684</v>
      </c>
      <c r="BBX331" s="1" t="s">
        <v>2684</v>
      </c>
      <c r="BBY331" s="1" t="s">
        <v>2684</v>
      </c>
      <c r="BBZ331" s="1" t="s">
        <v>2684</v>
      </c>
      <c r="BCA331" s="1" t="s">
        <v>2684</v>
      </c>
      <c r="BCB331">
        <v>1.85</v>
      </c>
      <c r="BCC331">
        <v>39.46</v>
      </c>
      <c r="BCD331">
        <v>1.52</v>
      </c>
      <c r="BCE331">
        <v>25961</v>
      </c>
      <c r="BCF331">
        <v>1</v>
      </c>
      <c r="BCG331">
        <v>296.7</v>
      </c>
      <c r="BCH331">
        <v>0</v>
      </c>
      <c r="BCI331">
        <v>0</v>
      </c>
      <c r="BCJ331" s="1" t="s">
        <v>2684</v>
      </c>
      <c r="BCK331">
        <v>-0.14000000000000001</v>
      </c>
      <c r="BCL331">
        <v>167.92</v>
      </c>
      <c r="BCM331">
        <v>135882.4</v>
      </c>
      <c r="BCN331">
        <v>14150</v>
      </c>
      <c r="BCO331">
        <v>9603</v>
      </c>
      <c r="BCP331">
        <v>1</v>
      </c>
      <c r="BCR331">
        <v>130</v>
      </c>
      <c r="BCS331">
        <v>0.92</v>
      </c>
      <c r="BCV331">
        <v>2.69</v>
      </c>
      <c r="BCW331">
        <v>1.72</v>
      </c>
      <c r="BCX331">
        <v>0.02</v>
      </c>
      <c r="BCY331">
        <v>72020</v>
      </c>
      <c r="BCZ331">
        <v>1</v>
      </c>
      <c r="BDA331" s="1" t="s">
        <v>2684</v>
      </c>
      <c r="BDB331">
        <v>0</v>
      </c>
      <c r="BDC331">
        <v>0</v>
      </c>
      <c r="BDF331">
        <v>104.23</v>
      </c>
      <c r="BDG331">
        <v>212.09</v>
      </c>
      <c r="BDH331">
        <v>0.69099999999999995</v>
      </c>
      <c r="BDI331">
        <v>306937</v>
      </c>
      <c r="BDJ331">
        <v>1</v>
      </c>
      <c r="BDK331">
        <v>10385.299999999999</v>
      </c>
      <c r="BDL331">
        <v>0</v>
      </c>
      <c r="BDM331">
        <v>0</v>
      </c>
      <c r="BDN331" s="1" t="s">
        <v>2684</v>
      </c>
      <c r="BDO331" s="1" t="s">
        <v>2684</v>
      </c>
      <c r="BDP331">
        <v>411.87</v>
      </c>
      <c r="BDQ331">
        <v>13.9</v>
      </c>
      <c r="BDR331">
        <v>0.91200000000000003</v>
      </c>
      <c r="BDS331">
        <v>15247</v>
      </c>
      <c r="BDT331">
        <v>1</v>
      </c>
      <c r="BDU331">
        <v>765.6</v>
      </c>
      <c r="BDV331">
        <v>0</v>
      </c>
      <c r="BDW331">
        <v>0</v>
      </c>
      <c r="BDZ331">
        <v>94.18</v>
      </c>
      <c r="BEB331">
        <v>0.34</v>
      </c>
      <c r="BEC331">
        <v>1</v>
      </c>
      <c r="BED331">
        <v>1</v>
      </c>
      <c r="BEE331" s="1" t="s">
        <v>2684</v>
      </c>
      <c r="BEF331">
        <v>0</v>
      </c>
      <c r="BEG331">
        <v>0</v>
      </c>
      <c r="BEJ331">
        <v>0.1</v>
      </c>
      <c r="BEK331">
        <v>1.1399999999999999</v>
      </c>
      <c r="BEL331">
        <v>250.0001</v>
      </c>
      <c r="BEM331">
        <v>456761</v>
      </c>
      <c r="BEN331">
        <v>100000</v>
      </c>
      <c r="BEO331">
        <v>3.3</v>
      </c>
      <c r="BEP331">
        <v>0</v>
      </c>
      <c r="BEQ331">
        <v>0</v>
      </c>
    </row>
    <row r="332" spans="1:1499" x14ac:dyDescent="0.25">
      <c r="A332" s="2">
        <v>44986</v>
      </c>
      <c r="B332">
        <v>145.94999999999999</v>
      </c>
      <c r="C332">
        <v>40.85</v>
      </c>
      <c r="D332">
        <v>8.58</v>
      </c>
      <c r="E332">
        <v>4762</v>
      </c>
      <c r="F332">
        <v>1</v>
      </c>
      <c r="G332" s="1" t="s">
        <v>2684</v>
      </c>
      <c r="H332">
        <v>0.26</v>
      </c>
      <c r="I332">
        <v>3.03</v>
      </c>
      <c r="L332">
        <v>100.18</v>
      </c>
      <c r="M332">
        <v>518.03</v>
      </c>
      <c r="N332">
        <v>5.51</v>
      </c>
      <c r="O332">
        <v>94016</v>
      </c>
      <c r="P332">
        <v>1</v>
      </c>
      <c r="Q332">
        <v>17240.400000000001</v>
      </c>
      <c r="R332">
        <v>0</v>
      </c>
      <c r="S332">
        <v>0</v>
      </c>
      <c r="T332" s="1" t="s">
        <v>2684</v>
      </c>
      <c r="U332" s="1" t="s">
        <v>2684</v>
      </c>
      <c r="V332">
        <v>116.96</v>
      </c>
      <c r="W332">
        <v>117.98</v>
      </c>
      <c r="X332">
        <v>3.2707999999999999</v>
      </c>
      <c r="Y332">
        <v>35516</v>
      </c>
      <c r="Z332">
        <v>0.98460000000000003</v>
      </c>
      <c r="AA332">
        <v>2556.4</v>
      </c>
      <c r="AB332">
        <v>0</v>
      </c>
      <c r="AC332">
        <v>0</v>
      </c>
      <c r="AD332" s="1" t="s">
        <v>2684</v>
      </c>
      <c r="AE332">
        <v>7.9000000000000001E-2</v>
      </c>
      <c r="AF332">
        <v>0.2</v>
      </c>
      <c r="AG332">
        <v>14.06</v>
      </c>
      <c r="AH332">
        <v>0.21</v>
      </c>
      <c r="AI332">
        <v>65418</v>
      </c>
      <c r="AJ332">
        <v>1</v>
      </c>
      <c r="AK332" s="1" t="s">
        <v>2684</v>
      </c>
      <c r="AL332">
        <v>0</v>
      </c>
      <c r="AM332">
        <v>0</v>
      </c>
      <c r="AN332" s="1" t="s">
        <v>2684</v>
      </c>
      <c r="AO332" s="1" t="s">
        <v>2684</v>
      </c>
      <c r="AP332">
        <v>1.01</v>
      </c>
      <c r="AQ332">
        <v>4.67</v>
      </c>
      <c r="AR332">
        <v>0.1</v>
      </c>
      <c r="AS332">
        <v>48860</v>
      </c>
      <c r="AT332">
        <v>1</v>
      </c>
      <c r="AU332" s="1" t="s">
        <v>2684</v>
      </c>
      <c r="AV332">
        <v>0</v>
      </c>
      <c r="AW332">
        <v>0</v>
      </c>
      <c r="AX332" s="1" t="s">
        <v>2684</v>
      </c>
      <c r="AY332" s="1" t="s">
        <v>2684</v>
      </c>
      <c r="AZ332">
        <v>114.31</v>
      </c>
      <c r="BA332">
        <v>57.46</v>
      </c>
      <c r="BB332">
        <v>2.33</v>
      </c>
      <c r="BC332">
        <v>24662</v>
      </c>
      <c r="BD332">
        <v>1</v>
      </c>
      <c r="BE332">
        <v>658.6</v>
      </c>
      <c r="BF332">
        <v>0.02</v>
      </c>
      <c r="BG332">
        <v>0.69</v>
      </c>
      <c r="BH332" s="1" t="s">
        <v>2684</v>
      </c>
      <c r="BI332" s="1" t="s">
        <v>2684</v>
      </c>
      <c r="BJ332" s="1" t="s">
        <v>2684</v>
      </c>
      <c r="BK332" s="1" t="s">
        <v>2684</v>
      </c>
      <c r="BL332" s="1" t="s">
        <v>2684</v>
      </c>
      <c r="BM332" s="1" t="s">
        <v>2684</v>
      </c>
      <c r="BN332" s="1" t="s">
        <v>2684</v>
      </c>
      <c r="BO332" s="1" t="s">
        <v>2684</v>
      </c>
      <c r="BP332" s="1" t="s">
        <v>2684</v>
      </c>
      <c r="BQ332" s="1" t="s">
        <v>2684</v>
      </c>
      <c r="BT332">
        <v>1193.96</v>
      </c>
      <c r="BU332">
        <v>14966.1</v>
      </c>
      <c r="BV332">
        <v>62.1</v>
      </c>
      <c r="BW332">
        <v>241000</v>
      </c>
      <c r="BX332">
        <v>1</v>
      </c>
      <c r="BY332" s="1" t="s">
        <v>2684</v>
      </c>
      <c r="BZ332">
        <v>0.43</v>
      </c>
      <c r="CA332">
        <v>0.69</v>
      </c>
      <c r="CB332" s="1" t="s">
        <v>2684</v>
      </c>
      <c r="CC332" s="1" t="s">
        <v>2684</v>
      </c>
      <c r="CD332">
        <v>717.75</v>
      </c>
      <c r="CE332">
        <v>222.8</v>
      </c>
      <c r="CF332">
        <v>24.3</v>
      </c>
      <c r="CG332">
        <v>9169</v>
      </c>
      <c r="CH332">
        <v>1</v>
      </c>
      <c r="CI332" s="1" t="s">
        <v>2684</v>
      </c>
      <c r="CJ332">
        <v>0.41</v>
      </c>
      <c r="CK332">
        <v>1.7</v>
      </c>
      <c r="CN332">
        <v>41.69</v>
      </c>
      <c r="CO332">
        <v>48.49</v>
      </c>
      <c r="CP332">
        <v>0.76929999999999998</v>
      </c>
      <c r="CQ332">
        <v>62090</v>
      </c>
      <c r="CR332">
        <v>0.98499999999999999</v>
      </c>
      <c r="CS332">
        <v>6243</v>
      </c>
      <c r="CT332">
        <v>0</v>
      </c>
      <c r="CU332">
        <v>0</v>
      </c>
      <c r="CV332">
        <v>0.06</v>
      </c>
      <c r="CW332">
        <v>-0.33</v>
      </c>
      <c r="CX332">
        <v>38.46</v>
      </c>
      <c r="CY332">
        <v>3.34</v>
      </c>
      <c r="CZ332">
        <v>0.55000000000000004</v>
      </c>
      <c r="DA332">
        <v>6080</v>
      </c>
      <c r="DB332">
        <v>1</v>
      </c>
      <c r="DC332" s="1" t="s">
        <v>2684</v>
      </c>
      <c r="DD332">
        <v>0</v>
      </c>
      <c r="DE332">
        <v>0</v>
      </c>
      <c r="DH332">
        <v>185.77</v>
      </c>
      <c r="DI332">
        <v>48749.98</v>
      </c>
      <c r="DJ332">
        <v>3900</v>
      </c>
      <c r="DK332">
        <v>12500</v>
      </c>
      <c r="DL332">
        <v>1</v>
      </c>
      <c r="DM332" s="1" t="s">
        <v>2684</v>
      </c>
      <c r="DN332">
        <v>150</v>
      </c>
      <c r="DO332">
        <v>3.85</v>
      </c>
      <c r="DP332" s="1" t="s">
        <v>2684</v>
      </c>
      <c r="DQ332" s="1" t="s">
        <v>2684</v>
      </c>
      <c r="DR332">
        <v>158.27000000000001</v>
      </c>
      <c r="DS332">
        <v>87.77</v>
      </c>
      <c r="DT332">
        <v>12.8141</v>
      </c>
      <c r="DU332">
        <v>6846</v>
      </c>
      <c r="DV332">
        <v>0.99950000000000006</v>
      </c>
      <c r="DW332">
        <v>135.6</v>
      </c>
      <c r="DX332">
        <v>0</v>
      </c>
      <c r="DY332">
        <v>0</v>
      </c>
      <c r="EA332">
        <v>0</v>
      </c>
      <c r="EB332">
        <v>76.290000000000006</v>
      </c>
      <c r="EC332">
        <v>59.38</v>
      </c>
      <c r="ED332">
        <v>1.77</v>
      </c>
      <c r="EE332">
        <v>33547</v>
      </c>
      <c r="EF332">
        <v>1</v>
      </c>
      <c r="EG332">
        <v>313.39999999999998</v>
      </c>
      <c r="EH332">
        <v>0.01</v>
      </c>
      <c r="EI332">
        <v>0.56000000000000005</v>
      </c>
      <c r="EJ332" s="1" t="s">
        <v>2684</v>
      </c>
      <c r="EK332">
        <v>0.01</v>
      </c>
      <c r="EL332">
        <v>22.9</v>
      </c>
      <c r="EM332">
        <v>29.47</v>
      </c>
      <c r="EN332">
        <v>0.22720000000000001</v>
      </c>
      <c r="EO332">
        <v>128672</v>
      </c>
      <c r="EP332">
        <v>0.99209999999999998</v>
      </c>
      <c r="EQ332">
        <v>1046.3</v>
      </c>
      <c r="ER332">
        <v>0</v>
      </c>
      <c r="ES332">
        <v>0</v>
      </c>
      <c r="ET332" s="1" t="s">
        <v>2684</v>
      </c>
      <c r="EU332" s="1" t="s">
        <v>2684</v>
      </c>
      <c r="EV332">
        <v>903.87</v>
      </c>
      <c r="EW332">
        <v>1019.91</v>
      </c>
      <c r="EX332">
        <v>2.65</v>
      </c>
      <c r="EY332">
        <v>384871</v>
      </c>
      <c r="EZ332">
        <v>1</v>
      </c>
      <c r="FA332" s="1" t="s">
        <v>2684</v>
      </c>
      <c r="FB332">
        <v>0.11</v>
      </c>
      <c r="FC332">
        <v>4.1500000000000004</v>
      </c>
      <c r="FD332" s="1" t="s">
        <v>2684</v>
      </c>
      <c r="FE332" s="1" t="s">
        <v>2684</v>
      </c>
      <c r="FF332">
        <v>132.59</v>
      </c>
      <c r="FG332">
        <v>23.67</v>
      </c>
      <c r="FH332">
        <v>1.76</v>
      </c>
      <c r="FI332">
        <v>13449</v>
      </c>
      <c r="FJ332">
        <v>1</v>
      </c>
      <c r="FK332" s="1" t="s">
        <v>2684</v>
      </c>
      <c r="FL332">
        <v>0.13</v>
      </c>
      <c r="FM332">
        <v>7.39</v>
      </c>
      <c r="FP332">
        <v>107.1</v>
      </c>
      <c r="FQ332">
        <v>25.45</v>
      </c>
      <c r="FR332">
        <v>1.6027</v>
      </c>
      <c r="FS332">
        <v>15333</v>
      </c>
      <c r="FT332">
        <v>0.96550000000000002</v>
      </c>
      <c r="FU332">
        <v>585.20000000000005</v>
      </c>
      <c r="FV332">
        <v>0</v>
      </c>
      <c r="FW332">
        <v>0</v>
      </c>
      <c r="FZ332">
        <v>502.52</v>
      </c>
      <c r="GA332">
        <v>9822.93</v>
      </c>
      <c r="GB332">
        <v>16.100000000000001</v>
      </c>
      <c r="GC332">
        <v>610120</v>
      </c>
      <c r="GD332">
        <v>1</v>
      </c>
      <c r="GE332">
        <v>45244.7</v>
      </c>
      <c r="GF332">
        <v>0.49</v>
      </c>
      <c r="GG332">
        <v>3.04</v>
      </c>
      <c r="GH332">
        <v>0.05</v>
      </c>
      <c r="GI332">
        <v>0.99</v>
      </c>
      <c r="GJ332">
        <v>3.92</v>
      </c>
      <c r="GK332">
        <v>5.26</v>
      </c>
      <c r="GL332">
        <v>0.1</v>
      </c>
      <c r="GM332">
        <v>50080</v>
      </c>
      <c r="GN332">
        <v>1</v>
      </c>
      <c r="GO332" s="1" t="s">
        <v>2684</v>
      </c>
      <c r="GP332">
        <v>0</v>
      </c>
      <c r="GQ332">
        <v>0</v>
      </c>
      <c r="GT332">
        <v>79.069999999999993</v>
      </c>
      <c r="GU332">
        <v>1030.8399999999999</v>
      </c>
      <c r="GV332">
        <v>4.7020999999999997</v>
      </c>
      <c r="GW332">
        <v>1699650</v>
      </c>
      <c r="GX332">
        <v>7.7529000000000003</v>
      </c>
      <c r="GY332">
        <v>7471.9</v>
      </c>
      <c r="GZ332">
        <v>0</v>
      </c>
      <c r="HA332">
        <v>0</v>
      </c>
      <c r="HB332">
        <v>0.41</v>
      </c>
      <c r="HC332">
        <v>-0.43</v>
      </c>
      <c r="HD332">
        <v>12.27</v>
      </c>
      <c r="HE332">
        <v>10.14</v>
      </c>
      <c r="HF332">
        <v>146</v>
      </c>
      <c r="HG332">
        <v>6942</v>
      </c>
      <c r="HH332">
        <v>100</v>
      </c>
      <c r="HI332">
        <v>2.5</v>
      </c>
      <c r="HJ332">
        <v>0</v>
      </c>
      <c r="HK332">
        <v>0</v>
      </c>
      <c r="HL332" s="1" t="s">
        <v>2684</v>
      </c>
      <c r="HM332">
        <v>-98</v>
      </c>
      <c r="HN332">
        <v>49.04</v>
      </c>
      <c r="HO332">
        <v>13.88</v>
      </c>
      <c r="HP332">
        <v>0.23400000000000001</v>
      </c>
      <c r="HQ332">
        <v>59317</v>
      </c>
      <c r="HR332">
        <v>1</v>
      </c>
      <c r="HS332">
        <v>1265.8</v>
      </c>
      <c r="HT332">
        <v>0</v>
      </c>
      <c r="HU332">
        <v>0</v>
      </c>
      <c r="HW332" s="1" t="s">
        <v>2684</v>
      </c>
      <c r="HX332">
        <v>264.24</v>
      </c>
      <c r="HY332">
        <v>32.299999999999997</v>
      </c>
      <c r="HZ332">
        <v>17</v>
      </c>
      <c r="IA332">
        <v>1900</v>
      </c>
      <c r="IB332">
        <v>1</v>
      </c>
      <c r="IC332" s="1" t="s">
        <v>2684</v>
      </c>
      <c r="ID332">
        <v>0</v>
      </c>
      <c r="IE332">
        <v>0</v>
      </c>
      <c r="IG332" s="1" t="s">
        <v>2684</v>
      </c>
      <c r="IH332">
        <v>70.959999999999994</v>
      </c>
      <c r="II332">
        <v>40.98</v>
      </c>
      <c r="IJ332">
        <v>1.6</v>
      </c>
      <c r="IK332">
        <v>25612</v>
      </c>
      <c r="IL332">
        <v>1</v>
      </c>
      <c r="IM332" s="1" t="s">
        <v>2684</v>
      </c>
      <c r="IN332">
        <v>0</v>
      </c>
      <c r="IO332">
        <v>0</v>
      </c>
      <c r="IQ332" s="1" t="s">
        <v>2684</v>
      </c>
      <c r="IR332">
        <v>26.32</v>
      </c>
      <c r="IS332">
        <v>5.45</v>
      </c>
      <c r="IT332">
        <v>1.25</v>
      </c>
      <c r="IU332">
        <v>4357</v>
      </c>
      <c r="IV332">
        <v>1</v>
      </c>
      <c r="IW332">
        <v>399</v>
      </c>
      <c r="IX332">
        <v>0</v>
      </c>
      <c r="IY332">
        <v>0</v>
      </c>
      <c r="JA332" s="1" t="s">
        <v>2684</v>
      </c>
      <c r="JB332">
        <v>167.6</v>
      </c>
      <c r="JC332">
        <v>637.16999999999996</v>
      </c>
      <c r="JD332">
        <v>4.0999999999999996</v>
      </c>
      <c r="JE332">
        <v>155408</v>
      </c>
      <c r="JF332">
        <v>1</v>
      </c>
      <c r="JG332" s="1" t="s">
        <v>2684</v>
      </c>
      <c r="JH332">
        <v>0.05</v>
      </c>
      <c r="JI332">
        <v>1.34</v>
      </c>
      <c r="JL332">
        <v>111.77</v>
      </c>
      <c r="JM332">
        <v>414085.7</v>
      </c>
      <c r="JN332">
        <v>6695</v>
      </c>
      <c r="JO332">
        <v>61850</v>
      </c>
      <c r="JP332">
        <v>1</v>
      </c>
      <c r="JQ332" s="1" t="s">
        <v>2684</v>
      </c>
      <c r="JR332">
        <v>125</v>
      </c>
      <c r="JS332">
        <v>1.87</v>
      </c>
      <c r="JU332" s="1" t="s">
        <v>2684</v>
      </c>
      <c r="JV332">
        <v>113.89</v>
      </c>
      <c r="JW332">
        <v>11946.82</v>
      </c>
      <c r="JX332">
        <v>9.75</v>
      </c>
      <c r="JY332">
        <v>1225314</v>
      </c>
      <c r="JZ332">
        <v>1</v>
      </c>
      <c r="KA332" s="1" t="s">
        <v>2684</v>
      </c>
      <c r="KB332">
        <v>0.22</v>
      </c>
      <c r="KC332">
        <v>2.31</v>
      </c>
      <c r="KD332" s="1" t="s">
        <v>2684</v>
      </c>
      <c r="KE332" s="1" t="s">
        <v>2684</v>
      </c>
      <c r="KF332">
        <v>90.39</v>
      </c>
      <c r="KG332">
        <v>33.31</v>
      </c>
      <c r="KH332">
        <v>3.5</v>
      </c>
      <c r="KI332">
        <v>9517</v>
      </c>
      <c r="KJ332">
        <v>1</v>
      </c>
      <c r="KK332" s="1" t="s">
        <v>2684</v>
      </c>
      <c r="KL332">
        <v>0</v>
      </c>
      <c r="KM332">
        <v>0</v>
      </c>
      <c r="KO332" s="1" t="s">
        <v>2684</v>
      </c>
      <c r="KP332">
        <v>257.99</v>
      </c>
      <c r="KQ332">
        <v>59.22</v>
      </c>
      <c r="KR332">
        <v>19.833600000000001</v>
      </c>
      <c r="KS332">
        <v>2889</v>
      </c>
      <c r="KT332">
        <v>0.96750000000000003</v>
      </c>
      <c r="KU332">
        <v>32</v>
      </c>
      <c r="KV332">
        <v>0.33</v>
      </c>
      <c r="KW332">
        <v>1.68</v>
      </c>
      <c r="KZ332">
        <v>94.47</v>
      </c>
      <c r="LA332">
        <v>1280624</v>
      </c>
      <c r="LB332">
        <v>3415</v>
      </c>
      <c r="LC332">
        <v>375000</v>
      </c>
      <c r="LD332">
        <v>1</v>
      </c>
      <c r="LE332" s="1" t="s">
        <v>2684</v>
      </c>
      <c r="LF332">
        <v>180</v>
      </c>
      <c r="LG332">
        <v>5.27</v>
      </c>
      <c r="LH332" s="1" t="s">
        <v>2684</v>
      </c>
      <c r="LI332" s="1" t="s">
        <v>2684</v>
      </c>
      <c r="LJ332" s="1" t="s">
        <v>2684</v>
      </c>
      <c r="LK332" s="1" t="s">
        <v>2684</v>
      </c>
      <c r="LL332" s="1" t="s">
        <v>2684</v>
      </c>
      <c r="LM332" s="1" t="s">
        <v>2684</v>
      </c>
      <c r="LN332" s="1" t="s">
        <v>2684</v>
      </c>
      <c r="LO332" s="1" t="s">
        <v>2684</v>
      </c>
      <c r="LP332" s="1" t="s">
        <v>2684</v>
      </c>
      <c r="LQ332" s="1" t="s">
        <v>2684</v>
      </c>
      <c r="LT332">
        <v>102.88</v>
      </c>
      <c r="LU332">
        <v>320.17</v>
      </c>
      <c r="LV332">
        <v>7.45</v>
      </c>
      <c r="LW332">
        <v>42976</v>
      </c>
      <c r="LX332">
        <v>1</v>
      </c>
      <c r="LY332">
        <v>940.3</v>
      </c>
      <c r="LZ332">
        <v>0.23</v>
      </c>
      <c r="MA332">
        <v>3.09</v>
      </c>
      <c r="MB332">
        <v>0.1</v>
      </c>
      <c r="MC332">
        <v>0.77</v>
      </c>
      <c r="MD332">
        <v>2.11</v>
      </c>
      <c r="ME332">
        <v>9292.5</v>
      </c>
      <c r="MF332">
        <v>100</v>
      </c>
      <c r="MG332">
        <v>92925</v>
      </c>
      <c r="MH332">
        <v>1</v>
      </c>
      <c r="MJ332">
        <v>0</v>
      </c>
      <c r="MK332">
        <v>0</v>
      </c>
      <c r="MN332">
        <v>12</v>
      </c>
      <c r="MO332">
        <v>650</v>
      </c>
      <c r="MP332">
        <v>615.38</v>
      </c>
      <c r="MQ332">
        <v>8125</v>
      </c>
      <c r="MR332">
        <v>1</v>
      </c>
      <c r="MT332">
        <v>0</v>
      </c>
      <c r="MU332">
        <v>0</v>
      </c>
      <c r="MX332">
        <v>5.79</v>
      </c>
      <c r="MY332">
        <v>106.1</v>
      </c>
      <c r="MZ332">
        <v>2.29</v>
      </c>
      <c r="NA332">
        <v>46333</v>
      </c>
      <c r="NB332">
        <v>1</v>
      </c>
      <c r="NC332" s="1" t="s">
        <v>2684</v>
      </c>
      <c r="ND332">
        <v>0</v>
      </c>
      <c r="NE332">
        <v>0</v>
      </c>
      <c r="NF332" s="1" t="s">
        <v>2684</v>
      </c>
      <c r="NG332" s="1" t="s">
        <v>2684</v>
      </c>
      <c r="NH332">
        <v>93.62</v>
      </c>
      <c r="NI332">
        <v>425.54</v>
      </c>
      <c r="NJ332">
        <v>5.32</v>
      </c>
      <c r="NK332">
        <v>79913</v>
      </c>
      <c r="NL332">
        <v>1</v>
      </c>
      <c r="NM332" s="1" t="s">
        <v>2684</v>
      </c>
      <c r="NN332">
        <v>0.23</v>
      </c>
      <c r="NO332">
        <v>4.3499999999999996</v>
      </c>
      <c r="NQ332" s="1" t="s">
        <v>2684</v>
      </c>
      <c r="NR332">
        <v>45.13</v>
      </c>
      <c r="NS332">
        <v>10.56</v>
      </c>
      <c r="NT332">
        <v>0.79200000000000004</v>
      </c>
      <c r="NU332">
        <v>13333</v>
      </c>
      <c r="NV332">
        <v>1</v>
      </c>
      <c r="NW332">
        <v>192</v>
      </c>
      <c r="NX332">
        <v>0</v>
      </c>
      <c r="NY332">
        <v>0</v>
      </c>
      <c r="OB332">
        <v>9.89</v>
      </c>
      <c r="OC332">
        <v>1764.18</v>
      </c>
      <c r="OD332">
        <v>121</v>
      </c>
      <c r="OE332">
        <v>14580</v>
      </c>
      <c r="OF332">
        <v>1</v>
      </c>
      <c r="OH332">
        <v>0</v>
      </c>
      <c r="OI332">
        <v>0</v>
      </c>
      <c r="OL332">
        <v>1556.6</v>
      </c>
      <c r="OM332">
        <v>2864.39</v>
      </c>
      <c r="ON332">
        <v>8.7799999999999994</v>
      </c>
      <c r="OO332">
        <v>326055</v>
      </c>
      <c r="OP332">
        <v>1</v>
      </c>
      <c r="OQ332" s="1" t="s">
        <v>2684</v>
      </c>
      <c r="OR332">
        <v>7.0000000000000007E-2</v>
      </c>
      <c r="OS332">
        <v>0.76</v>
      </c>
      <c r="OT332" s="1" t="s">
        <v>2684</v>
      </c>
      <c r="OU332" s="1" t="s">
        <v>2684</v>
      </c>
      <c r="OV332">
        <v>1294.72</v>
      </c>
      <c r="OW332">
        <v>1036.07</v>
      </c>
      <c r="OX332">
        <v>8.9700000000000006</v>
      </c>
      <c r="OY332">
        <v>115504</v>
      </c>
      <c r="OZ332">
        <v>1</v>
      </c>
      <c r="PA332" s="1" t="s">
        <v>2684</v>
      </c>
      <c r="PB332">
        <v>0.16</v>
      </c>
      <c r="PC332">
        <v>1.78</v>
      </c>
      <c r="PD332" s="1" t="s">
        <v>2684</v>
      </c>
      <c r="PE332" s="1" t="s">
        <v>2684</v>
      </c>
      <c r="PF332">
        <v>325.5</v>
      </c>
      <c r="PG332">
        <v>86.29</v>
      </c>
      <c r="PH332">
        <v>11.75</v>
      </c>
      <c r="PI332">
        <v>7344</v>
      </c>
      <c r="PJ332">
        <v>1</v>
      </c>
      <c r="PK332">
        <v>162.30000000000001</v>
      </c>
      <c r="PL332">
        <v>0.14000000000000001</v>
      </c>
      <c r="PM332">
        <v>1.1599999999999999</v>
      </c>
      <c r="PN332" s="1" t="s">
        <v>2684</v>
      </c>
      <c r="PO332">
        <v>0.63</v>
      </c>
      <c r="PP332">
        <v>442.2</v>
      </c>
      <c r="PQ332">
        <v>0.98</v>
      </c>
      <c r="PR332">
        <v>11.79</v>
      </c>
      <c r="PS332">
        <v>83</v>
      </c>
      <c r="PT332">
        <v>1</v>
      </c>
      <c r="PU332" s="1" t="s">
        <v>2684</v>
      </c>
      <c r="PV332">
        <v>0.09</v>
      </c>
      <c r="PW332">
        <v>0.74</v>
      </c>
      <c r="PZ332">
        <v>64.040000000000006</v>
      </c>
      <c r="QA332">
        <v>215.03</v>
      </c>
      <c r="QB332">
        <v>2.99</v>
      </c>
      <c r="QC332">
        <v>71918</v>
      </c>
      <c r="QD332">
        <v>1</v>
      </c>
      <c r="QE332">
        <v>1195.3</v>
      </c>
      <c r="QF332">
        <v>0</v>
      </c>
      <c r="QG332">
        <v>0</v>
      </c>
      <c r="QH332">
        <v>0.02</v>
      </c>
      <c r="QI332">
        <v>-0.06</v>
      </c>
      <c r="QJ332">
        <v>24.9</v>
      </c>
      <c r="QK332">
        <v>23850</v>
      </c>
      <c r="QL332">
        <v>795</v>
      </c>
      <c r="QM332">
        <v>30000</v>
      </c>
      <c r="QN332">
        <v>1</v>
      </c>
      <c r="QP332">
        <v>0</v>
      </c>
      <c r="QQ332">
        <v>0</v>
      </c>
      <c r="QT332">
        <v>133.94999999999999</v>
      </c>
      <c r="QU332">
        <v>78.86</v>
      </c>
      <c r="QV332">
        <v>1.31</v>
      </c>
      <c r="QW332">
        <v>60199</v>
      </c>
      <c r="QX332">
        <v>1</v>
      </c>
      <c r="QY332" s="1" t="s">
        <v>2684</v>
      </c>
      <c r="QZ332">
        <v>0</v>
      </c>
      <c r="RA332">
        <v>0</v>
      </c>
      <c r="RD332">
        <v>207</v>
      </c>
      <c r="RE332">
        <v>192.44</v>
      </c>
      <c r="RF332">
        <v>0.4425</v>
      </c>
      <c r="RG332">
        <v>434902</v>
      </c>
      <c r="RH332">
        <v>1</v>
      </c>
      <c r="RI332">
        <v>5038.3999999999996</v>
      </c>
      <c r="RJ332">
        <v>0</v>
      </c>
      <c r="RK332">
        <v>0</v>
      </c>
      <c r="RL332">
        <v>0.02</v>
      </c>
      <c r="RM332">
        <v>0.15</v>
      </c>
      <c r="RN332">
        <v>17.28</v>
      </c>
      <c r="RO332">
        <v>34.840000000000003</v>
      </c>
      <c r="RP332">
        <v>0.15</v>
      </c>
      <c r="RQ332">
        <v>232259</v>
      </c>
      <c r="RR332">
        <v>1</v>
      </c>
      <c r="RS332" s="1" t="s">
        <v>2684</v>
      </c>
      <c r="RT332">
        <v>0.03</v>
      </c>
      <c r="RU332">
        <v>21.87</v>
      </c>
      <c r="RV332" s="1" t="s">
        <v>2684</v>
      </c>
      <c r="RW332" s="1" t="s">
        <v>2684</v>
      </c>
      <c r="RX332">
        <v>540.96</v>
      </c>
      <c r="RY332">
        <v>85.14</v>
      </c>
      <c r="RZ332">
        <v>2.09</v>
      </c>
      <c r="SA332">
        <v>40737</v>
      </c>
      <c r="SB332">
        <v>1</v>
      </c>
      <c r="SC332" s="1" t="s">
        <v>2684</v>
      </c>
      <c r="SD332">
        <v>0.02</v>
      </c>
      <c r="SE332">
        <v>0</v>
      </c>
      <c r="SH332">
        <v>273.52</v>
      </c>
      <c r="SI332">
        <v>94.97</v>
      </c>
      <c r="SJ332">
        <v>1.9</v>
      </c>
      <c r="SK332">
        <v>49984</v>
      </c>
      <c r="SL332">
        <v>1</v>
      </c>
      <c r="SM332" s="1" t="s">
        <v>2684</v>
      </c>
      <c r="SN332">
        <v>0</v>
      </c>
      <c r="SO332">
        <v>0</v>
      </c>
      <c r="SR332">
        <v>13.85</v>
      </c>
      <c r="SS332">
        <v>18610.75</v>
      </c>
      <c r="ST332">
        <v>192</v>
      </c>
      <c r="SU332">
        <v>96931</v>
      </c>
      <c r="SV332">
        <v>1</v>
      </c>
      <c r="SW332" s="1" t="s">
        <v>2684</v>
      </c>
      <c r="SX332">
        <v>0</v>
      </c>
      <c r="SY332">
        <v>0</v>
      </c>
      <c r="SZ332" s="1" t="s">
        <v>2684</v>
      </c>
      <c r="TA332" s="1" t="s">
        <v>2684</v>
      </c>
      <c r="TB332">
        <v>1237.17</v>
      </c>
      <c r="TC332">
        <v>179.27</v>
      </c>
      <c r="TD332">
        <v>33.200000000000003</v>
      </c>
      <c r="TE332">
        <v>5400</v>
      </c>
      <c r="TF332">
        <v>1</v>
      </c>
      <c r="TG332">
        <v>43.8</v>
      </c>
      <c r="TH332">
        <v>0.45</v>
      </c>
      <c r="TI332">
        <v>1.36</v>
      </c>
      <c r="TJ332">
        <v>0.04</v>
      </c>
      <c r="TK332">
        <v>1.75</v>
      </c>
      <c r="TL332">
        <v>110.77</v>
      </c>
      <c r="TM332">
        <v>24.62</v>
      </c>
      <c r="TN332">
        <v>3.6</v>
      </c>
      <c r="TO332">
        <v>6839</v>
      </c>
      <c r="TP332">
        <v>1</v>
      </c>
      <c r="TQ332">
        <v>495.8</v>
      </c>
      <c r="TR332">
        <v>0</v>
      </c>
      <c r="TS332">
        <v>0</v>
      </c>
      <c r="TT332" s="1" t="s">
        <v>2684</v>
      </c>
      <c r="TU332">
        <v>0.22</v>
      </c>
      <c r="TV332">
        <v>71.84</v>
      </c>
      <c r="TW332">
        <v>232.23</v>
      </c>
      <c r="TX332">
        <v>2.91</v>
      </c>
      <c r="TY332">
        <v>79913</v>
      </c>
      <c r="TZ332">
        <v>1</v>
      </c>
      <c r="UA332" s="1" t="s">
        <v>2684</v>
      </c>
      <c r="UB332">
        <v>0.22</v>
      </c>
      <c r="UC332">
        <v>7.47</v>
      </c>
      <c r="UF332">
        <v>93.12</v>
      </c>
      <c r="UG332">
        <v>11.42</v>
      </c>
      <c r="UH332">
        <v>2.927</v>
      </c>
      <c r="UI332">
        <v>3833</v>
      </c>
      <c r="UJ332">
        <v>0.98219999999999996</v>
      </c>
      <c r="UK332">
        <v>88.6</v>
      </c>
      <c r="UL332">
        <v>0</v>
      </c>
      <c r="UM332">
        <v>0</v>
      </c>
      <c r="UP332">
        <v>2302.98</v>
      </c>
      <c r="UQ332">
        <v>144.61000000000001</v>
      </c>
      <c r="UR332">
        <v>7.02</v>
      </c>
      <c r="US332">
        <v>20600</v>
      </c>
      <c r="UT332">
        <v>1</v>
      </c>
      <c r="UU332" s="1" t="s">
        <v>2684</v>
      </c>
      <c r="UV332">
        <v>0</v>
      </c>
      <c r="UW332">
        <v>0</v>
      </c>
      <c r="UZ332" s="1" t="s">
        <v>2684</v>
      </c>
      <c r="VA332" s="1" t="s">
        <v>2684</v>
      </c>
      <c r="VB332" s="1" t="s">
        <v>2684</v>
      </c>
      <c r="VC332" s="1" t="s">
        <v>2684</v>
      </c>
      <c r="VD332" s="1" t="s">
        <v>2684</v>
      </c>
      <c r="VE332" s="1" t="s">
        <v>2684</v>
      </c>
      <c r="VF332" s="1" t="s">
        <v>2684</v>
      </c>
      <c r="VG332" s="1" t="s">
        <v>2684</v>
      </c>
      <c r="VJ332">
        <v>65.44</v>
      </c>
      <c r="VK332">
        <v>9.1199999999999992</v>
      </c>
      <c r="VL332">
        <v>1.1399999999999999</v>
      </c>
      <c r="VM332">
        <v>8000</v>
      </c>
      <c r="VN332">
        <v>1</v>
      </c>
      <c r="VO332">
        <v>146.30000000000001</v>
      </c>
      <c r="VP332">
        <v>0</v>
      </c>
      <c r="VQ332">
        <v>0</v>
      </c>
      <c r="VS332">
        <v>0.01</v>
      </c>
      <c r="VT332">
        <v>1.71</v>
      </c>
      <c r="VU332">
        <v>8.2100000000000009</v>
      </c>
      <c r="VV332">
        <v>0.73399999999999999</v>
      </c>
      <c r="VW332">
        <v>11182</v>
      </c>
      <c r="VX332">
        <v>1</v>
      </c>
      <c r="VY332">
        <v>77.7</v>
      </c>
      <c r="VZ332">
        <v>0</v>
      </c>
      <c r="WA332">
        <v>0</v>
      </c>
      <c r="WB332" s="1" t="s">
        <v>2684</v>
      </c>
      <c r="WC332" s="1" t="s">
        <v>2684</v>
      </c>
      <c r="WD332">
        <v>113.46</v>
      </c>
      <c r="WE332">
        <v>40.75</v>
      </c>
      <c r="WF332">
        <v>16.05</v>
      </c>
      <c r="WG332">
        <v>2539</v>
      </c>
      <c r="WH332">
        <v>1</v>
      </c>
      <c r="WI332">
        <v>13</v>
      </c>
      <c r="WJ332">
        <v>0.35</v>
      </c>
      <c r="WK332">
        <v>2.1800000000000002</v>
      </c>
      <c r="WL332" s="1" t="s">
        <v>2684</v>
      </c>
      <c r="WM332">
        <v>1.52</v>
      </c>
      <c r="WN332">
        <v>14.75</v>
      </c>
      <c r="WO332">
        <v>1427.17</v>
      </c>
      <c r="WP332">
        <v>17.95</v>
      </c>
      <c r="WQ332">
        <v>79508</v>
      </c>
      <c r="WR332">
        <v>1</v>
      </c>
      <c r="WS332" s="1" t="s">
        <v>2684</v>
      </c>
      <c r="WT332">
        <v>0</v>
      </c>
      <c r="WU332">
        <v>0</v>
      </c>
      <c r="WV332" s="1" t="s">
        <v>2684</v>
      </c>
      <c r="WW332" s="1" t="s">
        <v>2684</v>
      </c>
      <c r="WX332">
        <v>14581.71</v>
      </c>
      <c r="WY332">
        <v>29404.05</v>
      </c>
      <c r="WZ332">
        <v>18.53</v>
      </c>
      <c r="XA332">
        <v>1586834</v>
      </c>
      <c r="XB332">
        <v>1</v>
      </c>
      <c r="XC332">
        <v>64867.5</v>
      </c>
      <c r="XD332">
        <v>1.1599999999999999</v>
      </c>
      <c r="XE332">
        <v>6.26</v>
      </c>
      <c r="XF332">
        <v>0.16</v>
      </c>
      <c r="XG332">
        <v>1.8</v>
      </c>
      <c r="XH332">
        <v>3.77</v>
      </c>
      <c r="XI332">
        <v>69.75</v>
      </c>
      <c r="XJ332">
        <v>1.1559999999999999</v>
      </c>
      <c r="XK332">
        <v>60336</v>
      </c>
      <c r="XL332">
        <v>1</v>
      </c>
      <c r="XM332">
        <v>3323.6</v>
      </c>
      <c r="XN332">
        <v>0</v>
      </c>
      <c r="XO332">
        <v>0</v>
      </c>
      <c r="XP332" s="1" t="s">
        <v>2684</v>
      </c>
      <c r="XQ332" s="1" t="s">
        <v>2684</v>
      </c>
      <c r="XR332">
        <v>101.1</v>
      </c>
      <c r="XS332">
        <v>332.84</v>
      </c>
      <c r="XT332">
        <v>3.69</v>
      </c>
      <c r="XU332">
        <v>90200</v>
      </c>
      <c r="XV332">
        <v>1</v>
      </c>
      <c r="XW332">
        <v>795.5</v>
      </c>
      <c r="XX332">
        <v>0</v>
      </c>
      <c r="XY332">
        <v>0</v>
      </c>
      <c r="XZ332">
        <v>0.01</v>
      </c>
      <c r="YA332">
        <v>0.27</v>
      </c>
      <c r="YB332">
        <v>854.42</v>
      </c>
      <c r="YC332">
        <v>91.63</v>
      </c>
      <c r="YD332">
        <v>1.7</v>
      </c>
      <c r="YE332">
        <v>53868</v>
      </c>
      <c r="YF332">
        <v>1</v>
      </c>
      <c r="YG332" s="1" t="s">
        <v>2684</v>
      </c>
      <c r="YH332">
        <v>0.03</v>
      </c>
      <c r="YI332">
        <v>1.96</v>
      </c>
      <c r="YV332">
        <v>10.36</v>
      </c>
      <c r="YW332">
        <v>19.64</v>
      </c>
      <c r="YX332">
        <v>1.2</v>
      </c>
      <c r="YY332">
        <v>16366</v>
      </c>
      <c r="YZ332">
        <v>1</v>
      </c>
      <c r="ZA332" s="1" t="s">
        <v>2684</v>
      </c>
      <c r="ZB332">
        <v>0.65</v>
      </c>
      <c r="ZC332">
        <v>54.17</v>
      </c>
      <c r="ZF332">
        <v>24.23</v>
      </c>
      <c r="ZG332">
        <v>4.97</v>
      </c>
      <c r="ZH332">
        <v>0.34399999999999997</v>
      </c>
      <c r="ZI332">
        <v>14449</v>
      </c>
      <c r="ZJ332">
        <v>1</v>
      </c>
      <c r="ZK332">
        <v>152</v>
      </c>
      <c r="ZL332">
        <v>0</v>
      </c>
      <c r="ZM332">
        <v>0</v>
      </c>
      <c r="ZP332">
        <v>6.67</v>
      </c>
      <c r="ZQ332">
        <v>6.03</v>
      </c>
      <c r="ZR332">
        <v>0.85</v>
      </c>
      <c r="ZS332">
        <v>7090</v>
      </c>
      <c r="ZT332">
        <v>1</v>
      </c>
      <c r="ZU332" s="1" t="s">
        <v>2684</v>
      </c>
      <c r="ZV332">
        <v>0</v>
      </c>
      <c r="ZW332">
        <v>0</v>
      </c>
      <c r="ZX332" s="1" t="s">
        <v>2684</v>
      </c>
      <c r="ZY332" s="1" t="s">
        <v>2684</v>
      </c>
      <c r="ZZ332">
        <v>180.46</v>
      </c>
      <c r="AAA332">
        <v>62.91</v>
      </c>
      <c r="AAB332">
        <v>2.33</v>
      </c>
      <c r="AAC332">
        <v>27000</v>
      </c>
      <c r="AAD332">
        <v>1</v>
      </c>
      <c r="AAE332" s="1" t="s">
        <v>2684</v>
      </c>
      <c r="AAF332">
        <v>0</v>
      </c>
      <c r="AAG332">
        <v>0</v>
      </c>
      <c r="AAJ332">
        <v>36.19</v>
      </c>
      <c r="AAK332">
        <v>109.58</v>
      </c>
      <c r="AAL332">
        <v>2.44</v>
      </c>
      <c r="AAM332">
        <v>44910</v>
      </c>
      <c r="AAN332">
        <v>1</v>
      </c>
      <c r="AAO332">
        <v>691.3</v>
      </c>
      <c r="AAP332">
        <v>0.05</v>
      </c>
      <c r="AAQ332">
        <v>2.0499999999999998</v>
      </c>
      <c r="AAR332" s="1" t="s">
        <v>2684</v>
      </c>
      <c r="AAS332">
        <v>0.16</v>
      </c>
      <c r="AAT332">
        <v>97.99</v>
      </c>
      <c r="AAU332">
        <v>107.25</v>
      </c>
      <c r="AAV332">
        <v>9.75</v>
      </c>
      <c r="AAW332">
        <v>11000</v>
      </c>
      <c r="AAX332">
        <v>1</v>
      </c>
      <c r="AAY332" s="1" t="s">
        <v>2684</v>
      </c>
      <c r="AAZ332">
        <v>0</v>
      </c>
      <c r="ABA332">
        <v>0</v>
      </c>
      <c r="ABD332">
        <v>146.66999999999999</v>
      </c>
      <c r="ABE332">
        <v>928.64</v>
      </c>
      <c r="ABF332">
        <v>6.49</v>
      </c>
      <c r="ABG332">
        <v>143087</v>
      </c>
      <c r="ABH332">
        <v>1</v>
      </c>
      <c r="ABI332" s="1" t="s">
        <v>2684</v>
      </c>
      <c r="ABJ332">
        <v>0</v>
      </c>
      <c r="ABK332">
        <v>0</v>
      </c>
      <c r="ABL332" s="1" t="s">
        <v>2684</v>
      </c>
      <c r="ABM332" s="1" t="s">
        <v>2684</v>
      </c>
      <c r="ABN332">
        <v>276.19</v>
      </c>
      <c r="ABO332">
        <v>123</v>
      </c>
      <c r="ABP332">
        <v>4.24</v>
      </c>
      <c r="ABQ332">
        <v>29010</v>
      </c>
      <c r="ABR332">
        <v>1</v>
      </c>
      <c r="ABS332" s="1" t="s">
        <v>2684</v>
      </c>
      <c r="ABT332">
        <v>0.1</v>
      </c>
      <c r="ABU332">
        <v>2.36</v>
      </c>
      <c r="ABV332" s="1" t="s">
        <v>2684</v>
      </c>
      <c r="ABW332" s="1" t="s">
        <v>2684</v>
      </c>
      <c r="ABX332">
        <v>103.01</v>
      </c>
      <c r="ABY332">
        <v>31.21</v>
      </c>
      <c r="ABZ332">
        <v>10.4</v>
      </c>
      <c r="ACA332">
        <v>3000</v>
      </c>
      <c r="ACB332">
        <v>1</v>
      </c>
      <c r="ACC332" s="1" t="s">
        <v>2684</v>
      </c>
      <c r="ACD332">
        <v>0</v>
      </c>
      <c r="ACE332">
        <v>0</v>
      </c>
      <c r="ACH332">
        <v>65.760000000000005</v>
      </c>
      <c r="ACI332">
        <v>12.16</v>
      </c>
      <c r="ACJ332">
        <v>1.69</v>
      </c>
      <c r="ACK332">
        <v>7193</v>
      </c>
      <c r="ACL332">
        <v>1</v>
      </c>
      <c r="ACM332">
        <v>96.9</v>
      </c>
      <c r="ACN332">
        <v>0</v>
      </c>
      <c r="ACO332">
        <v>0</v>
      </c>
      <c r="ACQ332" s="1" t="s">
        <v>2684</v>
      </c>
      <c r="ACR332">
        <v>832.47</v>
      </c>
      <c r="ACS332">
        <v>2669.53</v>
      </c>
      <c r="ACT332">
        <v>1.82</v>
      </c>
      <c r="ACU332">
        <v>1469196</v>
      </c>
      <c r="ACV332">
        <v>1</v>
      </c>
      <c r="ACW332" s="1" t="s">
        <v>2684</v>
      </c>
      <c r="ACX332">
        <v>0</v>
      </c>
      <c r="ACY332">
        <v>0</v>
      </c>
      <c r="ACZ332" s="1" t="s">
        <v>2684</v>
      </c>
      <c r="ADA332" s="1" t="s">
        <v>2684</v>
      </c>
      <c r="ADB332">
        <v>334.29</v>
      </c>
      <c r="ADC332">
        <v>6.84</v>
      </c>
      <c r="ADD332">
        <v>1.82</v>
      </c>
      <c r="ADE332">
        <v>3763</v>
      </c>
      <c r="ADF332">
        <v>1</v>
      </c>
      <c r="ADG332" s="1" t="s">
        <v>2684</v>
      </c>
      <c r="ADH332">
        <v>0</v>
      </c>
      <c r="ADI332">
        <v>0</v>
      </c>
      <c r="ADV332">
        <v>108.61</v>
      </c>
      <c r="ADW332">
        <v>98.81</v>
      </c>
      <c r="ADX332">
        <v>7.82</v>
      </c>
      <c r="ADY332">
        <v>12635</v>
      </c>
      <c r="ADZ332">
        <v>1</v>
      </c>
      <c r="AEA332">
        <v>433.5</v>
      </c>
      <c r="AEB332">
        <v>0.43</v>
      </c>
      <c r="AEC332">
        <v>5.5</v>
      </c>
      <c r="AED332">
        <v>0.11</v>
      </c>
      <c r="AEE332">
        <v>1.07</v>
      </c>
      <c r="AEF332">
        <v>98.4</v>
      </c>
      <c r="AEG332">
        <v>70.489999999999995</v>
      </c>
      <c r="AEH332">
        <v>3.71</v>
      </c>
      <c r="AEI332">
        <v>19000</v>
      </c>
      <c r="AEJ332">
        <v>1</v>
      </c>
      <c r="AEK332">
        <v>745.8</v>
      </c>
      <c r="AEL332">
        <v>0</v>
      </c>
      <c r="AEM332">
        <v>0</v>
      </c>
      <c r="AEN332" s="1" t="s">
        <v>2684</v>
      </c>
      <c r="AEO332" s="1" t="s">
        <v>2684</v>
      </c>
      <c r="AEP332">
        <v>36.53</v>
      </c>
      <c r="AEQ332">
        <v>296.01</v>
      </c>
      <c r="AER332">
        <v>1.0648</v>
      </c>
      <c r="AES332">
        <v>259207</v>
      </c>
      <c r="AET332">
        <v>0.93240000000000001</v>
      </c>
      <c r="AEU332">
        <v>24983.9</v>
      </c>
      <c r="AEV332">
        <v>0</v>
      </c>
      <c r="AEW332">
        <v>0</v>
      </c>
      <c r="AEX332">
        <v>1.9E-2</v>
      </c>
      <c r="AEY332">
        <v>-1.9E-2</v>
      </c>
      <c r="AEZ332">
        <v>0.02</v>
      </c>
      <c r="AFA332">
        <v>1.28</v>
      </c>
      <c r="AFB332">
        <v>6</v>
      </c>
      <c r="AFC332">
        <v>107016</v>
      </c>
      <c r="AFD332">
        <v>500</v>
      </c>
      <c r="AFE332">
        <v>13.4</v>
      </c>
      <c r="AFF332">
        <v>0</v>
      </c>
      <c r="AFG332">
        <v>0</v>
      </c>
      <c r="AFJ332">
        <v>2787.07</v>
      </c>
      <c r="AFK332">
        <v>609</v>
      </c>
      <c r="AFL332">
        <v>5.07</v>
      </c>
      <c r="AFM332">
        <v>120000</v>
      </c>
      <c r="AFN332">
        <v>1</v>
      </c>
      <c r="AFO332" s="1" t="s">
        <v>2684</v>
      </c>
      <c r="AFP332">
        <v>0.1</v>
      </c>
      <c r="AFQ332">
        <v>1.97</v>
      </c>
      <c r="AFR332" s="1" t="s">
        <v>2684</v>
      </c>
      <c r="AFS332" s="1" t="s">
        <v>2684</v>
      </c>
      <c r="AFT332">
        <v>46.21</v>
      </c>
      <c r="AFU332">
        <v>13.69</v>
      </c>
      <c r="AFV332">
        <v>4.59</v>
      </c>
      <c r="AFW332">
        <v>2983</v>
      </c>
      <c r="AFX332">
        <v>1</v>
      </c>
      <c r="AFY332" s="1" t="s">
        <v>2684</v>
      </c>
      <c r="AFZ332">
        <v>0</v>
      </c>
      <c r="AGA332">
        <v>0</v>
      </c>
      <c r="AGD332">
        <v>125.97</v>
      </c>
      <c r="AGE332">
        <v>212.78</v>
      </c>
      <c r="AGF332">
        <v>1</v>
      </c>
      <c r="AGG332">
        <v>211934</v>
      </c>
      <c r="AGH332">
        <v>1</v>
      </c>
      <c r="AGI332" s="1" t="s">
        <v>2684</v>
      </c>
      <c r="AGJ332">
        <v>0.05</v>
      </c>
      <c r="AGK332">
        <v>4.9800000000000004</v>
      </c>
      <c r="AGL332" s="1" t="s">
        <v>2684</v>
      </c>
      <c r="AGM332" s="1" t="s">
        <v>2684</v>
      </c>
      <c r="AGN332">
        <v>282.08999999999997</v>
      </c>
      <c r="AGO332">
        <v>73.12</v>
      </c>
      <c r="AGP332">
        <v>14.6</v>
      </c>
      <c r="AGQ332">
        <v>5008</v>
      </c>
      <c r="AGR332">
        <v>1</v>
      </c>
      <c r="AGS332">
        <v>25.5</v>
      </c>
      <c r="AGT332">
        <v>1</v>
      </c>
      <c r="AGU332">
        <v>6.85</v>
      </c>
      <c r="AGV332" s="1" t="s">
        <v>2684</v>
      </c>
      <c r="AGW332">
        <v>1.84</v>
      </c>
      <c r="AGX332">
        <v>3.98</v>
      </c>
      <c r="AGY332">
        <v>14415.74</v>
      </c>
      <c r="AGZ332">
        <v>93</v>
      </c>
      <c r="AHA332">
        <v>155008</v>
      </c>
      <c r="AHB332">
        <v>1</v>
      </c>
      <c r="AHC332" s="1" t="s">
        <v>2684</v>
      </c>
      <c r="AHD332">
        <v>0</v>
      </c>
      <c r="AHE332">
        <v>0</v>
      </c>
      <c r="AHF332" s="1" t="s">
        <v>2684</v>
      </c>
      <c r="AHG332" s="1" t="s">
        <v>2684</v>
      </c>
      <c r="AHH332">
        <v>62.3</v>
      </c>
      <c r="AHI332">
        <v>37.590000000000003</v>
      </c>
      <c r="AHJ332">
        <v>3.04</v>
      </c>
      <c r="AHK332">
        <v>12365</v>
      </c>
      <c r="AHL332">
        <v>1</v>
      </c>
      <c r="AHM332">
        <v>263.60000000000002</v>
      </c>
      <c r="AHN332">
        <v>0</v>
      </c>
      <c r="AHO332">
        <v>0</v>
      </c>
      <c r="AHR332">
        <v>67.41</v>
      </c>
      <c r="AHS332">
        <v>25.18</v>
      </c>
      <c r="AHT332">
        <v>1.1459999999999999</v>
      </c>
      <c r="AHU332">
        <v>21968</v>
      </c>
      <c r="AHV332">
        <v>1</v>
      </c>
      <c r="AHW332">
        <v>418.2</v>
      </c>
      <c r="AHX332">
        <v>0</v>
      </c>
      <c r="AHY332">
        <v>0</v>
      </c>
      <c r="AHZ332" s="1" t="s">
        <v>2684</v>
      </c>
      <c r="AIA332" s="1" t="s">
        <v>2684</v>
      </c>
      <c r="AIB332">
        <v>95.84</v>
      </c>
      <c r="AIC332">
        <v>161.61000000000001</v>
      </c>
      <c r="AID332">
        <v>1.06</v>
      </c>
      <c r="AIE332">
        <v>152459</v>
      </c>
      <c r="AIF332">
        <v>1</v>
      </c>
      <c r="AIG332" s="1" t="s">
        <v>2684</v>
      </c>
      <c r="AIH332">
        <v>0</v>
      </c>
      <c r="AII332">
        <v>0</v>
      </c>
      <c r="AIL332">
        <v>50.87</v>
      </c>
      <c r="AIM332">
        <v>633.6</v>
      </c>
      <c r="AIN332">
        <v>7.2</v>
      </c>
      <c r="AIO332">
        <v>88000</v>
      </c>
      <c r="AIP332">
        <v>1</v>
      </c>
      <c r="AIQ332" s="1" t="s">
        <v>2684</v>
      </c>
      <c r="AIR332">
        <v>0.42</v>
      </c>
      <c r="AIS332">
        <v>5.83</v>
      </c>
      <c r="AIT332" s="1" t="s">
        <v>2684</v>
      </c>
      <c r="AIU332" s="1" t="s">
        <v>2684</v>
      </c>
      <c r="AIV332" s="1" t="s">
        <v>2684</v>
      </c>
      <c r="AIW332" s="1" t="s">
        <v>2684</v>
      </c>
      <c r="AIX332" s="1" t="s">
        <v>2684</v>
      </c>
      <c r="AIY332" s="1" t="s">
        <v>2684</v>
      </c>
      <c r="AIZ332" s="1" t="s">
        <v>2684</v>
      </c>
      <c r="AJA332" s="1" t="s">
        <v>2684</v>
      </c>
      <c r="AJB332" s="1" t="s">
        <v>2684</v>
      </c>
      <c r="AJC332" s="1" t="s">
        <v>2684</v>
      </c>
      <c r="AJF332">
        <v>427.26</v>
      </c>
      <c r="AJG332">
        <v>19.100000000000001</v>
      </c>
      <c r="AJH332">
        <v>1.4</v>
      </c>
      <c r="AJI332">
        <v>13662</v>
      </c>
      <c r="AJJ332">
        <v>1</v>
      </c>
      <c r="AJK332" s="1" t="s">
        <v>2684</v>
      </c>
      <c r="AJL332">
        <v>7.0000000000000007E-2</v>
      </c>
      <c r="AJM332">
        <v>5.15</v>
      </c>
      <c r="AJP332">
        <v>201.51</v>
      </c>
      <c r="AJQ332">
        <v>26.62</v>
      </c>
      <c r="AJR332">
        <v>6.55</v>
      </c>
      <c r="AJS332">
        <v>4065</v>
      </c>
      <c r="AJT332">
        <v>1</v>
      </c>
      <c r="AJU332">
        <v>86</v>
      </c>
      <c r="AJV332">
        <v>0</v>
      </c>
      <c r="AJW332">
        <v>0</v>
      </c>
      <c r="AJY332">
        <v>0.21</v>
      </c>
      <c r="AJZ332">
        <v>68.58</v>
      </c>
      <c r="AKA332">
        <v>218.52</v>
      </c>
      <c r="AKB332">
        <v>4.22</v>
      </c>
      <c r="AKC332">
        <v>51781</v>
      </c>
      <c r="AKD332">
        <v>1</v>
      </c>
      <c r="AKE332" s="1" t="s">
        <v>2684</v>
      </c>
      <c r="AKF332">
        <v>0.18</v>
      </c>
      <c r="AKG332">
        <v>4.2699999999999996</v>
      </c>
      <c r="AKH332" s="1" t="s">
        <v>2684</v>
      </c>
      <c r="AKI332" s="1" t="s">
        <v>2684</v>
      </c>
      <c r="AKJ332">
        <v>96.72</v>
      </c>
      <c r="AKK332">
        <v>19.89</v>
      </c>
      <c r="AKL332">
        <v>1.6341000000000001</v>
      </c>
      <c r="AKM332">
        <v>11235</v>
      </c>
      <c r="AKN332">
        <v>0.92320000000000002</v>
      </c>
      <c r="AKO332">
        <v>117</v>
      </c>
      <c r="AKP332">
        <v>0</v>
      </c>
      <c r="AKQ332">
        <v>0</v>
      </c>
      <c r="AKS332" s="1" t="s">
        <v>2684</v>
      </c>
      <c r="AKT332">
        <v>42.34</v>
      </c>
      <c r="AKU332">
        <v>23.88</v>
      </c>
      <c r="AKV332">
        <v>3.98</v>
      </c>
      <c r="AKW332">
        <v>6000</v>
      </c>
      <c r="AKX332">
        <v>1</v>
      </c>
      <c r="AKY332" s="1" t="s">
        <v>2684</v>
      </c>
      <c r="AKZ332">
        <v>0</v>
      </c>
      <c r="ALA332">
        <v>0</v>
      </c>
      <c r="ALD332">
        <v>195.26</v>
      </c>
      <c r="ALE332">
        <v>395.39</v>
      </c>
      <c r="ALF332">
        <v>13.02</v>
      </c>
      <c r="ALG332">
        <v>30368</v>
      </c>
      <c r="ALH332">
        <v>1</v>
      </c>
      <c r="ALI332" s="1" t="s">
        <v>2684</v>
      </c>
      <c r="ALJ332">
        <v>0.65</v>
      </c>
      <c r="ALK332">
        <v>4.99</v>
      </c>
      <c r="ALL332" s="1" t="s">
        <v>2684</v>
      </c>
      <c r="ALM332" s="1" t="s">
        <v>2684</v>
      </c>
      <c r="ALN332">
        <v>177.08</v>
      </c>
      <c r="ALO332">
        <v>143.52000000000001</v>
      </c>
      <c r="ALP332">
        <v>4.66</v>
      </c>
      <c r="ALQ332">
        <v>30799</v>
      </c>
      <c r="ALR332">
        <v>1</v>
      </c>
      <c r="ALS332" s="1" t="s">
        <v>2684</v>
      </c>
      <c r="ALT332">
        <v>0</v>
      </c>
      <c r="ALU332">
        <v>0</v>
      </c>
      <c r="ALX332">
        <v>74.790000000000006</v>
      </c>
      <c r="ALY332">
        <v>174.85</v>
      </c>
      <c r="ALZ332">
        <v>2.69</v>
      </c>
      <c r="AMA332">
        <v>65000</v>
      </c>
      <c r="AMB332">
        <v>1</v>
      </c>
      <c r="AMC332" s="1" t="s">
        <v>2684</v>
      </c>
      <c r="AMD332">
        <v>0.02</v>
      </c>
      <c r="AME332">
        <v>0.74</v>
      </c>
      <c r="AMF332" s="1" t="s">
        <v>2684</v>
      </c>
      <c r="AMG332" s="1" t="s">
        <v>2684</v>
      </c>
      <c r="AMH332">
        <v>15</v>
      </c>
      <c r="AMI332">
        <v>5.84</v>
      </c>
      <c r="AMJ332">
        <v>148.5</v>
      </c>
      <c r="AMK332">
        <v>19676</v>
      </c>
      <c r="AML332">
        <v>500.00020000000001</v>
      </c>
      <c r="AMM332">
        <v>1.6</v>
      </c>
      <c r="AMN332">
        <v>0</v>
      </c>
      <c r="AMO332">
        <v>0</v>
      </c>
      <c r="AMP332" s="1" t="s">
        <v>2684</v>
      </c>
      <c r="AMQ332" s="1" t="s">
        <v>2684</v>
      </c>
      <c r="AMR332">
        <v>151.13</v>
      </c>
      <c r="AMS332">
        <v>382.15</v>
      </c>
      <c r="AMT332">
        <v>13.22</v>
      </c>
      <c r="AMU332">
        <v>28907</v>
      </c>
      <c r="AMV332">
        <v>1</v>
      </c>
      <c r="AMW332">
        <v>271.8</v>
      </c>
      <c r="AMX332">
        <v>0.5</v>
      </c>
      <c r="AMY332">
        <v>3.78</v>
      </c>
      <c r="AMZ332">
        <v>0.2</v>
      </c>
      <c r="ANA332">
        <v>0.67</v>
      </c>
      <c r="ANB332">
        <v>77.94</v>
      </c>
      <c r="ANC332">
        <v>14.31</v>
      </c>
      <c r="AND332">
        <v>2.35</v>
      </c>
      <c r="ANE332">
        <v>6088</v>
      </c>
      <c r="ANF332">
        <v>1</v>
      </c>
      <c r="ANG332">
        <v>15</v>
      </c>
      <c r="ANH332">
        <v>0</v>
      </c>
      <c r="ANI332">
        <v>0</v>
      </c>
      <c r="ANL332">
        <v>9.92</v>
      </c>
      <c r="ANM332">
        <v>45240.56</v>
      </c>
      <c r="ANN332">
        <v>405.2</v>
      </c>
      <c r="ANO332">
        <v>111650</v>
      </c>
      <c r="ANP332">
        <v>1</v>
      </c>
      <c r="ANQ332" s="1" t="s">
        <v>2684</v>
      </c>
      <c r="ANR332">
        <v>0</v>
      </c>
      <c r="ANS332">
        <v>0</v>
      </c>
      <c r="ANT332" s="1" t="s">
        <v>2684</v>
      </c>
      <c r="ANU332" s="1" t="s">
        <v>2684</v>
      </c>
      <c r="ANV332" s="1" t="s">
        <v>2684</v>
      </c>
      <c r="ANW332" s="1" t="s">
        <v>2684</v>
      </c>
      <c r="ANX332" s="1" t="s">
        <v>2684</v>
      </c>
      <c r="ANY332" s="1" t="s">
        <v>2684</v>
      </c>
      <c r="ANZ332" s="1" t="s">
        <v>2684</v>
      </c>
      <c r="AOA332" s="1" t="s">
        <v>2684</v>
      </c>
      <c r="AOB332" s="1" t="s">
        <v>2684</v>
      </c>
      <c r="AOC332" s="1" t="s">
        <v>2684</v>
      </c>
      <c r="AOE332" s="1" t="s">
        <v>2684</v>
      </c>
      <c r="AOF332">
        <v>57.39</v>
      </c>
      <c r="AOG332">
        <v>147.01</v>
      </c>
      <c r="AOH332">
        <v>3.99</v>
      </c>
      <c r="AOI332">
        <v>36863</v>
      </c>
      <c r="AOJ332">
        <v>1</v>
      </c>
      <c r="AOK332" s="1" t="s">
        <v>2684</v>
      </c>
      <c r="AOL332">
        <v>0.03</v>
      </c>
      <c r="AOM332">
        <v>0.88</v>
      </c>
      <c r="AON332" s="1" t="s">
        <v>2684</v>
      </c>
      <c r="AOO332" s="1" t="s">
        <v>2684</v>
      </c>
      <c r="AOP332">
        <v>86.58</v>
      </c>
      <c r="AOQ332">
        <v>29.47</v>
      </c>
      <c r="AOR332">
        <v>2.58</v>
      </c>
      <c r="AOS332">
        <v>11422</v>
      </c>
      <c r="AOT332">
        <v>1</v>
      </c>
      <c r="AOU332">
        <v>143.5</v>
      </c>
      <c r="AOV332">
        <v>0</v>
      </c>
      <c r="AOW332">
        <v>0</v>
      </c>
      <c r="AOX332">
        <v>0.01</v>
      </c>
      <c r="AOY332">
        <v>0.04</v>
      </c>
      <c r="AOZ332">
        <v>8</v>
      </c>
      <c r="APA332">
        <v>9.85</v>
      </c>
      <c r="APB332">
        <v>0.18</v>
      </c>
      <c r="APC332">
        <v>54750</v>
      </c>
      <c r="APD332">
        <v>1</v>
      </c>
      <c r="APE332" s="1" t="s">
        <v>2684</v>
      </c>
      <c r="APF332">
        <v>0</v>
      </c>
      <c r="APG332">
        <v>0</v>
      </c>
      <c r="APH332" s="1" t="s">
        <v>2684</v>
      </c>
      <c r="API332" s="1" t="s">
        <v>2684</v>
      </c>
      <c r="APJ332">
        <v>573.94000000000005</v>
      </c>
      <c r="APK332">
        <v>3245.01</v>
      </c>
      <c r="APL332">
        <v>18.53</v>
      </c>
      <c r="APM332">
        <v>175122</v>
      </c>
      <c r="APN332">
        <v>1</v>
      </c>
      <c r="APO332" s="1" t="s">
        <v>2684</v>
      </c>
      <c r="APP332">
        <v>1.1200000000000001</v>
      </c>
      <c r="APQ332">
        <v>6.07</v>
      </c>
      <c r="APR332" s="1" t="s">
        <v>2684</v>
      </c>
      <c r="APS332" s="1" t="s">
        <v>2684</v>
      </c>
      <c r="APT332" s="1" t="s">
        <v>2684</v>
      </c>
      <c r="APU332" s="1" t="s">
        <v>2684</v>
      </c>
      <c r="APV332" s="1" t="s">
        <v>2684</v>
      </c>
      <c r="APW332" s="1" t="s">
        <v>2684</v>
      </c>
      <c r="APX332" s="1" t="s">
        <v>2684</v>
      </c>
      <c r="APY332" s="1" t="s">
        <v>2684</v>
      </c>
      <c r="APZ332" s="1" t="s">
        <v>2684</v>
      </c>
      <c r="AQA332" s="1" t="s">
        <v>2684</v>
      </c>
      <c r="AQC332" s="1" t="s">
        <v>2684</v>
      </c>
      <c r="AQD332">
        <v>103.6</v>
      </c>
      <c r="AQE332">
        <v>289.60000000000002</v>
      </c>
      <c r="AQF332">
        <v>4.28</v>
      </c>
      <c r="AQG332">
        <v>67624</v>
      </c>
      <c r="AQH332">
        <v>1</v>
      </c>
      <c r="AQI332" s="1" t="s">
        <v>2684</v>
      </c>
      <c r="AQJ332">
        <v>0</v>
      </c>
      <c r="AQK332">
        <v>0</v>
      </c>
      <c r="AQL332" s="1" t="s">
        <v>2684</v>
      </c>
      <c r="AQM332" s="1" t="s">
        <v>2684</v>
      </c>
      <c r="AQN332">
        <v>49.17</v>
      </c>
      <c r="AQO332">
        <v>845.6</v>
      </c>
      <c r="AQP332">
        <v>4.8319999999999999</v>
      </c>
      <c r="AQQ332">
        <v>175000</v>
      </c>
      <c r="AQR332">
        <v>1</v>
      </c>
      <c r="AQS332">
        <v>3655.6</v>
      </c>
      <c r="AQT332">
        <v>0.13</v>
      </c>
      <c r="AQU332">
        <v>2.69</v>
      </c>
      <c r="AQV332">
        <v>7.0000000000000007E-2</v>
      </c>
      <c r="AQW332">
        <v>0.27</v>
      </c>
      <c r="AQX332">
        <v>6.51</v>
      </c>
      <c r="AQY332">
        <v>2.11</v>
      </c>
      <c r="AQZ332">
        <v>0.03</v>
      </c>
      <c r="ARA332">
        <v>72676</v>
      </c>
      <c r="ARB332">
        <v>1</v>
      </c>
      <c r="ARC332" s="1" t="s">
        <v>2684</v>
      </c>
      <c r="ARD332">
        <v>0</v>
      </c>
      <c r="ARE332">
        <v>0</v>
      </c>
      <c r="ARH332" s="1" t="s">
        <v>2684</v>
      </c>
      <c r="ARI332" s="1" t="s">
        <v>2684</v>
      </c>
      <c r="ARJ332" s="1" t="s">
        <v>2684</v>
      </c>
      <c r="ARK332" s="1" t="s">
        <v>2684</v>
      </c>
      <c r="ARL332" s="1" t="s">
        <v>2684</v>
      </c>
      <c r="ARM332" s="1" t="s">
        <v>2684</v>
      </c>
      <c r="ARN332" s="1" t="s">
        <v>2684</v>
      </c>
      <c r="ARO332" s="1" t="s">
        <v>2684</v>
      </c>
      <c r="ARQ332" s="1" t="s">
        <v>2684</v>
      </c>
      <c r="ARR332">
        <v>90.25</v>
      </c>
      <c r="ARS332">
        <v>75.81</v>
      </c>
      <c r="ART332">
        <v>1.8</v>
      </c>
      <c r="ARU332">
        <v>42000</v>
      </c>
      <c r="ARV332">
        <v>1</v>
      </c>
      <c r="ARW332" s="1" t="s">
        <v>2684</v>
      </c>
      <c r="ARX332">
        <v>0.03</v>
      </c>
      <c r="ARY332">
        <v>1.66</v>
      </c>
      <c r="ASB332">
        <v>423.17</v>
      </c>
      <c r="ASC332">
        <v>3662.77</v>
      </c>
      <c r="ASD332">
        <v>2.4590000000000001</v>
      </c>
      <c r="ASE332">
        <v>1489538</v>
      </c>
      <c r="ASF332">
        <v>1</v>
      </c>
      <c r="ASG332">
        <v>58967.6</v>
      </c>
      <c r="ASH332">
        <v>0.12</v>
      </c>
      <c r="ASI332">
        <v>4.88</v>
      </c>
      <c r="ASJ332">
        <v>0</v>
      </c>
      <c r="ASK332">
        <v>0.23</v>
      </c>
      <c r="AST332" s="1" t="s">
        <v>2684</v>
      </c>
      <c r="ASU332" s="1" t="s">
        <v>2684</v>
      </c>
      <c r="ASV332">
        <v>27.72</v>
      </c>
      <c r="ASW332">
        <v>18.98</v>
      </c>
      <c r="ASX332">
        <v>32.979999999999997</v>
      </c>
      <c r="ASY332">
        <v>18978</v>
      </c>
      <c r="ASZ332">
        <v>32.975999999999999</v>
      </c>
      <c r="ATA332">
        <v>11.2</v>
      </c>
      <c r="ATB332">
        <v>0</v>
      </c>
      <c r="ATC332">
        <v>0</v>
      </c>
      <c r="ATE332" s="1" t="s">
        <v>2684</v>
      </c>
      <c r="ATF332">
        <v>57.59</v>
      </c>
      <c r="ATG332">
        <v>9.7899999999999991</v>
      </c>
      <c r="ATH332">
        <v>1.1000000000000001</v>
      </c>
      <c r="ATI332">
        <v>8899</v>
      </c>
      <c r="ATJ332">
        <v>1</v>
      </c>
      <c r="ATK332">
        <v>28.5</v>
      </c>
      <c r="ATL332">
        <v>0</v>
      </c>
      <c r="ATM332">
        <v>0</v>
      </c>
      <c r="ATO332">
        <v>0.03</v>
      </c>
      <c r="ATP332">
        <v>88</v>
      </c>
      <c r="ATQ332">
        <v>44.85</v>
      </c>
      <c r="ATR332">
        <v>4.4000000000000004</v>
      </c>
      <c r="ATS332">
        <v>10193</v>
      </c>
      <c r="ATT332">
        <v>1</v>
      </c>
      <c r="ATU332" s="1" t="s">
        <v>2684</v>
      </c>
      <c r="ATV332">
        <v>0</v>
      </c>
      <c r="ATW332">
        <v>0</v>
      </c>
      <c r="ATZ332" s="1" t="s">
        <v>2684</v>
      </c>
      <c r="AUA332" s="1" t="s">
        <v>2684</v>
      </c>
      <c r="AUB332" s="1" t="s">
        <v>2684</v>
      </c>
      <c r="AUC332" s="1" t="s">
        <v>2684</v>
      </c>
      <c r="AUD332" s="1" t="s">
        <v>2684</v>
      </c>
      <c r="AUE332" s="1" t="s">
        <v>2684</v>
      </c>
      <c r="AUF332" s="1" t="s">
        <v>2684</v>
      </c>
      <c r="AUG332" s="1" t="s">
        <v>2684</v>
      </c>
      <c r="AUH332" s="1" t="s">
        <v>2684</v>
      </c>
      <c r="AUI332" s="1" t="s">
        <v>2684</v>
      </c>
      <c r="AUJ332">
        <v>111.42</v>
      </c>
      <c r="AUK332">
        <v>43192.480000000003</v>
      </c>
      <c r="AUL332">
        <v>3250</v>
      </c>
      <c r="AUM332">
        <v>13290</v>
      </c>
      <c r="AUN332">
        <v>1</v>
      </c>
      <c r="AUO332" s="1" t="s">
        <v>2684</v>
      </c>
      <c r="AUP332">
        <v>0</v>
      </c>
      <c r="AUQ332">
        <v>0</v>
      </c>
      <c r="AUT332">
        <v>133.88999999999999</v>
      </c>
      <c r="AUU332">
        <v>25.08</v>
      </c>
      <c r="AUV332">
        <v>3.35</v>
      </c>
      <c r="AUW332">
        <v>7486</v>
      </c>
      <c r="AUX332">
        <v>1</v>
      </c>
      <c r="AUY332">
        <v>44</v>
      </c>
      <c r="AUZ332">
        <v>0</v>
      </c>
      <c r="AVA332">
        <v>0</v>
      </c>
      <c r="AVB332">
        <v>0.01</v>
      </c>
      <c r="AVC332">
        <v>0.28999999999999998</v>
      </c>
      <c r="AVD332">
        <v>101.18</v>
      </c>
      <c r="AVE332">
        <v>247.5</v>
      </c>
      <c r="AVF332">
        <v>9.9</v>
      </c>
      <c r="AVG332">
        <v>25000</v>
      </c>
      <c r="AVH332">
        <v>1</v>
      </c>
      <c r="AVI332" s="1" t="s">
        <v>2684</v>
      </c>
      <c r="AVJ332">
        <v>0</v>
      </c>
      <c r="AVK332">
        <v>0</v>
      </c>
      <c r="AVN332">
        <v>116.5</v>
      </c>
      <c r="AVO332">
        <v>37.520000000000003</v>
      </c>
      <c r="AVP332">
        <v>2.4900000000000002</v>
      </c>
      <c r="AVQ332">
        <v>15069</v>
      </c>
      <c r="AVR332">
        <v>1</v>
      </c>
      <c r="AVS332" s="1" t="s">
        <v>2684</v>
      </c>
      <c r="AVT332">
        <v>0</v>
      </c>
      <c r="AVU332">
        <v>0</v>
      </c>
      <c r="AVV332" s="1" t="s">
        <v>2684</v>
      </c>
      <c r="AVW332" s="1" t="s">
        <v>2684</v>
      </c>
      <c r="AVX332">
        <v>100.15</v>
      </c>
      <c r="AVY332">
        <v>148.5</v>
      </c>
      <c r="AVZ332">
        <v>9.9</v>
      </c>
      <c r="AWA332">
        <v>15000</v>
      </c>
      <c r="AWB332">
        <v>1</v>
      </c>
      <c r="AWC332" s="1" t="s">
        <v>2684</v>
      </c>
      <c r="AWD332">
        <v>0</v>
      </c>
      <c r="AWE332">
        <v>0</v>
      </c>
      <c r="AWH332">
        <v>111.53</v>
      </c>
      <c r="AWI332">
        <v>90.55</v>
      </c>
      <c r="AWJ332">
        <v>17.399999999999999</v>
      </c>
      <c r="AWK332">
        <v>5204</v>
      </c>
      <c r="AWL332">
        <v>1</v>
      </c>
      <c r="AWM332">
        <v>5.3</v>
      </c>
      <c r="AWN332">
        <v>0.8</v>
      </c>
      <c r="AWO332">
        <v>4.5999999999999996</v>
      </c>
      <c r="AWP332" s="1" t="s">
        <v>2684</v>
      </c>
      <c r="AWQ332">
        <v>0.21</v>
      </c>
      <c r="AWR332">
        <v>54.26</v>
      </c>
      <c r="AWS332">
        <v>29.97</v>
      </c>
      <c r="AWT332">
        <v>1.25</v>
      </c>
      <c r="AWU332">
        <v>24016</v>
      </c>
      <c r="AWV332">
        <v>1</v>
      </c>
      <c r="AWW332">
        <v>131</v>
      </c>
      <c r="AWX332">
        <v>0</v>
      </c>
      <c r="AWY332">
        <v>0</v>
      </c>
      <c r="AWZ332">
        <v>0.02</v>
      </c>
      <c r="AXA332">
        <v>0.39</v>
      </c>
      <c r="AXB332">
        <v>5695.49</v>
      </c>
      <c r="AXC332">
        <v>841.07</v>
      </c>
      <c r="AXD332">
        <v>15.63</v>
      </c>
      <c r="AXE332">
        <v>53811</v>
      </c>
      <c r="AXF332">
        <v>1</v>
      </c>
      <c r="AXG332">
        <v>4339.8999999999996</v>
      </c>
      <c r="AXH332">
        <v>1.6</v>
      </c>
      <c r="AXI332">
        <v>10.24</v>
      </c>
      <c r="AXJ332">
        <v>0.22</v>
      </c>
      <c r="AXK332">
        <v>2.69</v>
      </c>
      <c r="AXL332">
        <v>355.06</v>
      </c>
      <c r="AXM332">
        <v>1558.96</v>
      </c>
      <c r="AXN332">
        <v>1.5</v>
      </c>
      <c r="AXO332">
        <v>1038613</v>
      </c>
      <c r="AXP332">
        <v>1</v>
      </c>
      <c r="AXQ332" s="1" t="s">
        <v>2684</v>
      </c>
      <c r="AXR332">
        <v>7.0000000000000007E-2</v>
      </c>
      <c r="AXS332">
        <v>4.54</v>
      </c>
      <c r="AXT332" s="1" t="s">
        <v>2684</v>
      </c>
      <c r="AXU332" s="1" t="s">
        <v>2684</v>
      </c>
      <c r="AXV332">
        <v>154.93</v>
      </c>
      <c r="AXW332">
        <v>42.43</v>
      </c>
      <c r="AXX332">
        <v>1.1299999999999999</v>
      </c>
      <c r="AXY332">
        <v>37383</v>
      </c>
      <c r="AXZ332">
        <v>1</v>
      </c>
      <c r="AYA332" s="1" t="s">
        <v>2684</v>
      </c>
      <c r="AYB332">
        <v>0.16</v>
      </c>
      <c r="AYC332">
        <v>14.54</v>
      </c>
      <c r="AYF332">
        <v>86.79</v>
      </c>
      <c r="AYG332">
        <v>214499.9</v>
      </c>
      <c r="AYH332">
        <v>16500</v>
      </c>
      <c r="AYI332">
        <v>13000</v>
      </c>
      <c r="AYJ332">
        <v>1</v>
      </c>
      <c r="AYK332" s="1" t="s">
        <v>2684</v>
      </c>
      <c r="AYL332">
        <v>0</v>
      </c>
      <c r="AYM332">
        <v>0</v>
      </c>
      <c r="AYP332">
        <v>173.8</v>
      </c>
      <c r="AYQ332">
        <v>4253.79</v>
      </c>
      <c r="AYR332">
        <v>4.9298999999999999</v>
      </c>
      <c r="AYS332">
        <v>810246</v>
      </c>
      <c r="AYT332">
        <v>0.93899999999999995</v>
      </c>
      <c r="AYU332">
        <v>26940.1</v>
      </c>
      <c r="AYV332">
        <v>0.3</v>
      </c>
      <c r="AYW332">
        <v>6.04</v>
      </c>
      <c r="AYX332">
        <v>0.01</v>
      </c>
      <c r="AYY332">
        <v>0.43</v>
      </c>
      <c r="AYZ332">
        <v>67.91</v>
      </c>
      <c r="AZA332">
        <v>312.27</v>
      </c>
      <c r="AZB332">
        <v>2.83</v>
      </c>
      <c r="AZC332">
        <v>110342</v>
      </c>
      <c r="AZD332">
        <v>1</v>
      </c>
      <c r="AZE332">
        <v>8016.2</v>
      </c>
      <c r="AZF332">
        <v>0.3</v>
      </c>
      <c r="AZG332">
        <v>10.6</v>
      </c>
      <c r="AZH332">
        <v>0.03</v>
      </c>
      <c r="AZI332">
        <v>0.63</v>
      </c>
      <c r="AZJ332">
        <v>124.38</v>
      </c>
      <c r="AZK332">
        <v>5.66</v>
      </c>
      <c r="AZL332">
        <v>2.5</v>
      </c>
      <c r="AZM332">
        <v>2263</v>
      </c>
      <c r="AZN332">
        <v>1</v>
      </c>
      <c r="AZO332" s="1" t="s">
        <v>2684</v>
      </c>
      <c r="AZP332">
        <v>0</v>
      </c>
      <c r="AZQ332">
        <v>0</v>
      </c>
      <c r="AZT332">
        <v>31.38</v>
      </c>
      <c r="AZU332">
        <v>41.08</v>
      </c>
      <c r="AZV332">
        <v>0.86</v>
      </c>
      <c r="AZW332">
        <v>47770</v>
      </c>
      <c r="AZX332">
        <v>1</v>
      </c>
      <c r="AZY332">
        <v>919.4</v>
      </c>
      <c r="AZZ332">
        <v>0</v>
      </c>
      <c r="BAA332">
        <v>0</v>
      </c>
      <c r="BAB332" s="1" t="s">
        <v>2684</v>
      </c>
      <c r="BAC332">
        <v>0.02</v>
      </c>
      <c r="BAD332">
        <v>91.69</v>
      </c>
      <c r="BAE332">
        <v>183.1</v>
      </c>
      <c r="BAF332">
        <v>8.3000000000000007</v>
      </c>
      <c r="BAG332">
        <v>22060</v>
      </c>
      <c r="BAH332">
        <v>1</v>
      </c>
      <c r="BAI332">
        <v>175.3</v>
      </c>
      <c r="BAJ332">
        <v>0.16</v>
      </c>
      <c r="BAK332">
        <v>1.93</v>
      </c>
      <c r="BAL332">
        <v>0.16</v>
      </c>
      <c r="BAM332">
        <v>-0.24</v>
      </c>
      <c r="BAN332">
        <v>39.729999999999997</v>
      </c>
      <c r="BAO332">
        <v>76.95</v>
      </c>
      <c r="BAP332">
        <v>5.7</v>
      </c>
      <c r="BAQ332">
        <v>13500</v>
      </c>
      <c r="BAR332">
        <v>1</v>
      </c>
      <c r="BAS332" s="1" t="s">
        <v>2684</v>
      </c>
      <c r="BAT332">
        <v>0</v>
      </c>
      <c r="BAU332">
        <v>0</v>
      </c>
      <c r="BAX332">
        <v>0.93</v>
      </c>
      <c r="BAY332">
        <v>4.04</v>
      </c>
      <c r="BAZ332">
        <v>0.27</v>
      </c>
      <c r="BBA332">
        <v>14694</v>
      </c>
      <c r="BBB332">
        <v>1</v>
      </c>
      <c r="BBC332">
        <v>165.3</v>
      </c>
      <c r="BBD332">
        <v>0</v>
      </c>
      <c r="BBE332">
        <v>0</v>
      </c>
      <c r="BBF332" s="1" t="s">
        <v>2684</v>
      </c>
      <c r="BBG332" s="1" t="s">
        <v>2684</v>
      </c>
      <c r="BBH332">
        <v>272.31</v>
      </c>
      <c r="BBI332">
        <v>3134.17</v>
      </c>
      <c r="BBJ332">
        <v>11.41</v>
      </c>
      <c r="BBK332">
        <v>274687</v>
      </c>
      <c r="BBL332">
        <v>1</v>
      </c>
      <c r="BBM332" s="1" t="s">
        <v>2684</v>
      </c>
      <c r="BBN332">
        <v>0.28999999999999998</v>
      </c>
      <c r="BBO332">
        <v>2.54</v>
      </c>
      <c r="BBR332" s="1" t="s">
        <v>2684</v>
      </c>
      <c r="BBS332" s="1" t="s">
        <v>2684</v>
      </c>
      <c r="BBT332" s="1" t="s">
        <v>2684</v>
      </c>
      <c r="BBU332" s="1" t="s">
        <v>2684</v>
      </c>
      <c r="BBV332" s="1" t="s">
        <v>2684</v>
      </c>
      <c r="BBW332" s="1" t="s">
        <v>2684</v>
      </c>
      <c r="BBX332" s="1" t="s">
        <v>2684</v>
      </c>
      <c r="BBY332" s="1" t="s">
        <v>2684</v>
      </c>
      <c r="BBZ332" s="1" t="s">
        <v>2684</v>
      </c>
      <c r="BCA332" s="1" t="s">
        <v>2684</v>
      </c>
      <c r="BCB332">
        <v>1.77</v>
      </c>
      <c r="BCC332">
        <v>37.9</v>
      </c>
      <c r="BCD332">
        <v>1.46</v>
      </c>
      <c r="BCE332">
        <v>25961</v>
      </c>
      <c r="BCF332">
        <v>1</v>
      </c>
      <c r="BCG332">
        <v>388.1</v>
      </c>
      <c r="BCH332">
        <v>0</v>
      </c>
      <c r="BCI332">
        <v>0</v>
      </c>
      <c r="BCJ332">
        <v>0.01</v>
      </c>
      <c r="BCK332">
        <v>-0.16</v>
      </c>
      <c r="BCL332">
        <v>167.92</v>
      </c>
      <c r="BCM332">
        <v>135882.4</v>
      </c>
      <c r="BCN332">
        <v>14150</v>
      </c>
      <c r="BCO332">
        <v>9603</v>
      </c>
      <c r="BCP332">
        <v>1</v>
      </c>
      <c r="BCR332">
        <v>130</v>
      </c>
      <c r="BCS332">
        <v>0.92</v>
      </c>
      <c r="BCV332">
        <v>2.69</v>
      </c>
      <c r="BCW332">
        <v>1.72</v>
      </c>
      <c r="BCX332">
        <v>0.02</v>
      </c>
      <c r="BCY332">
        <v>72020</v>
      </c>
      <c r="BCZ332">
        <v>1</v>
      </c>
      <c r="BDA332" s="1" t="s">
        <v>2684</v>
      </c>
      <c r="BDB332">
        <v>0</v>
      </c>
      <c r="BDC332">
        <v>0</v>
      </c>
      <c r="BDF332">
        <v>118.56</v>
      </c>
      <c r="BDG332">
        <v>241.37</v>
      </c>
      <c r="BDH332">
        <v>0.78600000000000003</v>
      </c>
      <c r="BDI332">
        <v>307092</v>
      </c>
      <c r="BDJ332">
        <v>1</v>
      </c>
      <c r="BDK332">
        <v>12969.5</v>
      </c>
      <c r="BDL332">
        <v>0</v>
      </c>
      <c r="BDM332">
        <v>0</v>
      </c>
      <c r="BDN332" s="1" t="s">
        <v>2684</v>
      </c>
      <c r="BDO332" s="1" t="s">
        <v>2684</v>
      </c>
      <c r="BDP332">
        <v>480.96</v>
      </c>
      <c r="BDQ332">
        <v>16.239999999999998</v>
      </c>
      <c r="BDR332">
        <v>1.0649999999999999</v>
      </c>
      <c r="BDS332">
        <v>15247</v>
      </c>
      <c r="BDT332">
        <v>1</v>
      </c>
      <c r="BDU332">
        <v>790.8</v>
      </c>
      <c r="BDV332">
        <v>0</v>
      </c>
      <c r="BDW332">
        <v>0</v>
      </c>
      <c r="BDZ332">
        <v>94.18</v>
      </c>
      <c r="BEB332">
        <v>0.34</v>
      </c>
      <c r="BEC332">
        <v>1</v>
      </c>
      <c r="BED332">
        <v>1</v>
      </c>
      <c r="BEE332" s="1" t="s">
        <v>2684</v>
      </c>
      <c r="BEF332">
        <v>0</v>
      </c>
      <c r="BEG332">
        <v>0</v>
      </c>
      <c r="BEJ332">
        <v>0.04</v>
      </c>
      <c r="BEK332">
        <v>0.64</v>
      </c>
      <c r="BEL332">
        <v>100</v>
      </c>
      <c r="BEM332">
        <v>636761</v>
      </c>
      <c r="BEN332">
        <v>100000</v>
      </c>
      <c r="BEO332">
        <v>3.7</v>
      </c>
      <c r="BEP332">
        <v>0</v>
      </c>
      <c r="BEQ332">
        <v>0</v>
      </c>
    </row>
    <row r="333" spans="1:1499" x14ac:dyDescent="0.25">
      <c r="A333" s="2">
        <v>45017</v>
      </c>
      <c r="B333">
        <v>145.94999999999999</v>
      </c>
      <c r="C333">
        <v>40.85</v>
      </c>
      <c r="D333">
        <v>8.58</v>
      </c>
      <c r="E333">
        <v>4762</v>
      </c>
      <c r="F333">
        <v>1</v>
      </c>
      <c r="G333" s="1" t="s">
        <v>2684</v>
      </c>
      <c r="H333">
        <v>0.26</v>
      </c>
      <c r="I333">
        <v>3.03</v>
      </c>
      <c r="L333">
        <v>89.09</v>
      </c>
      <c r="M333">
        <v>460.68</v>
      </c>
      <c r="N333">
        <v>4.9000000000000004</v>
      </c>
      <c r="O333">
        <v>94016</v>
      </c>
      <c r="P333">
        <v>1</v>
      </c>
      <c r="Q333">
        <v>6287</v>
      </c>
      <c r="R333">
        <v>0</v>
      </c>
      <c r="S333">
        <v>0</v>
      </c>
      <c r="T333" s="1" t="s">
        <v>2684</v>
      </c>
      <c r="U333" s="1" t="s">
        <v>2684</v>
      </c>
      <c r="V333">
        <v>111.43</v>
      </c>
      <c r="W333">
        <v>112.41</v>
      </c>
      <c r="X333">
        <v>3.1162999999999998</v>
      </c>
      <c r="Y333">
        <v>35516</v>
      </c>
      <c r="Z333">
        <v>0.98460000000000003</v>
      </c>
      <c r="AA333">
        <v>3110.1</v>
      </c>
      <c r="AB333">
        <v>0</v>
      </c>
      <c r="AC333">
        <v>0</v>
      </c>
      <c r="AD333" s="1" t="s">
        <v>2684</v>
      </c>
      <c r="AE333">
        <v>0</v>
      </c>
      <c r="AF333">
        <v>0.2</v>
      </c>
      <c r="AG333">
        <v>14.06</v>
      </c>
      <c r="AH333">
        <v>0.21</v>
      </c>
      <c r="AI333">
        <v>65418</v>
      </c>
      <c r="AJ333">
        <v>1</v>
      </c>
      <c r="AK333" s="1" t="s">
        <v>2684</v>
      </c>
      <c r="AL333">
        <v>0</v>
      </c>
      <c r="AM333">
        <v>0</v>
      </c>
      <c r="AN333" s="1" t="s">
        <v>2684</v>
      </c>
      <c r="AO333" s="1" t="s">
        <v>2684</v>
      </c>
      <c r="AP333">
        <v>1.01</v>
      </c>
      <c r="AQ333">
        <v>4.67</v>
      </c>
      <c r="AR333">
        <v>0.1</v>
      </c>
      <c r="AS333">
        <v>48860</v>
      </c>
      <c r="AT333">
        <v>1</v>
      </c>
      <c r="AU333" s="1" t="s">
        <v>2684</v>
      </c>
      <c r="AV333">
        <v>0</v>
      </c>
      <c r="AW333">
        <v>0</v>
      </c>
      <c r="AX333" s="1" t="s">
        <v>2684</v>
      </c>
      <c r="AY333" s="1" t="s">
        <v>2684</v>
      </c>
      <c r="AZ333">
        <v>113.82</v>
      </c>
      <c r="BA333">
        <v>57.21</v>
      </c>
      <c r="BB333">
        <v>2.3199999999999998</v>
      </c>
      <c r="BC333">
        <v>24662</v>
      </c>
      <c r="BD333">
        <v>1</v>
      </c>
      <c r="BE333">
        <v>163.69999999999999</v>
      </c>
      <c r="BF333">
        <v>0.02</v>
      </c>
      <c r="BG333">
        <v>0.69</v>
      </c>
      <c r="BH333" s="1" t="s">
        <v>2684</v>
      </c>
      <c r="BI333" s="1" t="s">
        <v>2684</v>
      </c>
      <c r="BJ333" s="1" t="s">
        <v>2684</v>
      </c>
      <c r="BK333" s="1" t="s">
        <v>2684</v>
      </c>
      <c r="BL333" s="1" t="s">
        <v>2684</v>
      </c>
      <c r="BM333" s="1" t="s">
        <v>2684</v>
      </c>
      <c r="BN333" s="1" t="s">
        <v>2684</v>
      </c>
      <c r="BO333" s="1" t="s">
        <v>2684</v>
      </c>
      <c r="BP333" s="1" t="s">
        <v>2684</v>
      </c>
      <c r="BQ333" s="1" t="s">
        <v>2684</v>
      </c>
      <c r="BT333">
        <v>1193.96</v>
      </c>
      <c r="BU333">
        <v>14966.1</v>
      </c>
      <c r="BV333">
        <v>62.1</v>
      </c>
      <c r="BW333">
        <v>241000</v>
      </c>
      <c r="BX333">
        <v>1</v>
      </c>
      <c r="BY333" s="1" t="s">
        <v>2684</v>
      </c>
      <c r="BZ333">
        <v>0.43</v>
      </c>
      <c r="CA333">
        <v>0.69</v>
      </c>
      <c r="CB333" s="1" t="s">
        <v>2684</v>
      </c>
      <c r="CC333" s="1" t="s">
        <v>2684</v>
      </c>
      <c r="CD333">
        <v>717.75</v>
      </c>
      <c r="CE333">
        <v>222.8</v>
      </c>
      <c r="CF333">
        <v>24.3</v>
      </c>
      <c r="CG333">
        <v>9169</v>
      </c>
      <c r="CH333">
        <v>1</v>
      </c>
      <c r="CI333" s="1" t="s">
        <v>2684</v>
      </c>
      <c r="CJ333">
        <v>0.41</v>
      </c>
      <c r="CK333">
        <v>1.7</v>
      </c>
      <c r="CN333">
        <v>37.9</v>
      </c>
      <c r="CO333">
        <v>44.08</v>
      </c>
      <c r="CP333">
        <v>0.69930000000000003</v>
      </c>
      <c r="CQ333">
        <v>62090</v>
      </c>
      <c r="CR333">
        <v>0.98499999999999999</v>
      </c>
      <c r="CS333">
        <v>3509.3</v>
      </c>
      <c r="CT333">
        <v>0</v>
      </c>
      <c r="CU333">
        <v>0</v>
      </c>
      <c r="CV333">
        <v>0.06</v>
      </c>
      <c r="CW333">
        <v>-0.33</v>
      </c>
      <c r="CX333">
        <v>38.46</v>
      </c>
      <c r="CY333">
        <v>3.34</v>
      </c>
      <c r="CZ333">
        <v>0.55000000000000004</v>
      </c>
      <c r="DA333">
        <v>6080</v>
      </c>
      <c r="DB333">
        <v>1</v>
      </c>
      <c r="DC333" s="1" t="s">
        <v>2684</v>
      </c>
      <c r="DD333">
        <v>0</v>
      </c>
      <c r="DE333">
        <v>0</v>
      </c>
      <c r="DH333">
        <v>185.77</v>
      </c>
      <c r="DI333">
        <v>48749.98</v>
      </c>
      <c r="DJ333">
        <v>3900</v>
      </c>
      <c r="DK333">
        <v>12500</v>
      </c>
      <c r="DL333">
        <v>1</v>
      </c>
      <c r="DM333" s="1" t="s">
        <v>2684</v>
      </c>
      <c r="DN333">
        <v>150</v>
      </c>
      <c r="DO333">
        <v>3.85</v>
      </c>
      <c r="DP333" s="1" t="s">
        <v>2684</v>
      </c>
      <c r="DQ333" s="1" t="s">
        <v>2684</v>
      </c>
      <c r="DR333">
        <v>131.47999999999999</v>
      </c>
      <c r="DS333">
        <v>72.91</v>
      </c>
      <c r="DT333">
        <v>10.645099999999999</v>
      </c>
      <c r="DU333">
        <v>6846</v>
      </c>
      <c r="DV333">
        <v>0.99950000000000006</v>
      </c>
      <c r="DW333">
        <v>140.1</v>
      </c>
      <c r="DX333">
        <v>0</v>
      </c>
      <c r="DY333">
        <v>0</v>
      </c>
      <c r="EA333">
        <v>0</v>
      </c>
      <c r="EB333">
        <v>68.959999999999994</v>
      </c>
      <c r="EC333">
        <v>53.67</v>
      </c>
      <c r="ED333">
        <v>1.6</v>
      </c>
      <c r="EE333">
        <v>33547</v>
      </c>
      <c r="EF333">
        <v>1</v>
      </c>
      <c r="EG333">
        <v>604.70000000000005</v>
      </c>
      <c r="EH333">
        <v>0.01</v>
      </c>
      <c r="EI333">
        <v>0.62</v>
      </c>
      <c r="EJ333" s="1" t="s">
        <v>2684</v>
      </c>
      <c r="EK333">
        <v>0.01</v>
      </c>
      <c r="EL333">
        <v>22</v>
      </c>
      <c r="EM333">
        <v>28.31</v>
      </c>
      <c r="EN333">
        <v>0.21829999999999999</v>
      </c>
      <c r="EO333">
        <v>128672</v>
      </c>
      <c r="EP333">
        <v>0.99209999999999998</v>
      </c>
      <c r="EQ333">
        <v>760.5</v>
      </c>
      <c r="ER333">
        <v>0</v>
      </c>
      <c r="ES333">
        <v>0</v>
      </c>
      <c r="ET333" s="1" t="s">
        <v>2684</v>
      </c>
      <c r="EU333" s="1" t="s">
        <v>2684</v>
      </c>
      <c r="EV333">
        <v>903.87</v>
      </c>
      <c r="EW333">
        <v>1019.91</v>
      </c>
      <c r="EX333">
        <v>2.65</v>
      </c>
      <c r="EY333">
        <v>384871</v>
      </c>
      <c r="EZ333">
        <v>1</v>
      </c>
      <c r="FA333" s="1" t="s">
        <v>2684</v>
      </c>
      <c r="FB333">
        <v>0.11</v>
      </c>
      <c r="FC333">
        <v>4.1500000000000004</v>
      </c>
      <c r="FD333" s="1" t="s">
        <v>2684</v>
      </c>
      <c r="FE333" s="1" t="s">
        <v>2684</v>
      </c>
      <c r="FF333">
        <v>132.59</v>
      </c>
      <c r="FG333">
        <v>23.67</v>
      </c>
      <c r="FH333">
        <v>1.76</v>
      </c>
      <c r="FI333">
        <v>13449</v>
      </c>
      <c r="FJ333">
        <v>1</v>
      </c>
      <c r="FK333" s="1" t="s">
        <v>2684</v>
      </c>
      <c r="FL333">
        <v>0.13</v>
      </c>
      <c r="FM333">
        <v>7.39</v>
      </c>
      <c r="FP333">
        <v>107.42</v>
      </c>
      <c r="FQ333">
        <v>25.53</v>
      </c>
      <c r="FR333">
        <v>1.6074999999999999</v>
      </c>
      <c r="FS333">
        <v>15333</v>
      </c>
      <c r="FT333">
        <v>0.96550000000000002</v>
      </c>
      <c r="FU333">
        <v>361.5</v>
      </c>
      <c r="FV333">
        <v>0</v>
      </c>
      <c r="FW333">
        <v>0</v>
      </c>
      <c r="FZ333">
        <v>434.32</v>
      </c>
      <c r="GA333">
        <v>8496.94</v>
      </c>
      <c r="GB333">
        <v>13.914999999999999</v>
      </c>
      <c r="GC333">
        <v>610632</v>
      </c>
      <c r="GD333">
        <v>1</v>
      </c>
      <c r="GE333">
        <v>84672</v>
      </c>
      <c r="GF333">
        <v>0.49</v>
      </c>
      <c r="GG333">
        <v>3.52</v>
      </c>
      <c r="GH333">
        <v>0.03</v>
      </c>
      <c r="GI333">
        <v>1.01</v>
      </c>
      <c r="GJ333">
        <v>3.92</v>
      </c>
      <c r="GK333">
        <v>5.26</v>
      </c>
      <c r="GL333">
        <v>0.1</v>
      </c>
      <c r="GM333">
        <v>50080</v>
      </c>
      <c r="GN333">
        <v>1</v>
      </c>
      <c r="GO333" s="1" t="s">
        <v>2684</v>
      </c>
      <c r="GP333">
        <v>0</v>
      </c>
      <c r="GQ333">
        <v>0</v>
      </c>
      <c r="GT333">
        <v>77.05</v>
      </c>
      <c r="GU333">
        <v>1004.49</v>
      </c>
      <c r="GV333">
        <v>4.5819999999999999</v>
      </c>
      <c r="GW333">
        <v>1699650</v>
      </c>
      <c r="GX333">
        <v>7.7529000000000003</v>
      </c>
      <c r="GY333">
        <v>11497</v>
      </c>
      <c r="GZ333">
        <v>0</v>
      </c>
      <c r="HA333">
        <v>0</v>
      </c>
      <c r="HB333">
        <v>0.51</v>
      </c>
      <c r="HC333">
        <v>-0.59</v>
      </c>
      <c r="HD333">
        <v>11.97</v>
      </c>
      <c r="HE333">
        <v>9.89</v>
      </c>
      <c r="HF333">
        <v>142.5</v>
      </c>
      <c r="HG333">
        <v>6942</v>
      </c>
      <c r="HH333">
        <v>100</v>
      </c>
      <c r="HI333">
        <v>2.4</v>
      </c>
      <c r="HJ333">
        <v>0</v>
      </c>
      <c r="HK333">
        <v>0</v>
      </c>
      <c r="HL333" s="1" t="s">
        <v>2684</v>
      </c>
      <c r="HM333">
        <v>-98</v>
      </c>
      <c r="HN333">
        <v>45.27</v>
      </c>
      <c r="HO333">
        <v>12.81</v>
      </c>
      <c r="HP333">
        <v>0.216</v>
      </c>
      <c r="HQ333">
        <v>59317</v>
      </c>
      <c r="HR333">
        <v>1</v>
      </c>
      <c r="HS333">
        <v>333.7</v>
      </c>
      <c r="HT333">
        <v>0</v>
      </c>
      <c r="HU333">
        <v>0</v>
      </c>
      <c r="HW333" s="1" t="s">
        <v>2684</v>
      </c>
      <c r="HX333">
        <v>264.24</v>
      </c>
      <c r="HY333">
        <v>32.299999999999997</v>
      </c>
      <c r="HZ333">
        <v>17</v>
      </c>
      <c r="IA333">
        <v>1900</v>
      </c>
      <c r="IB333">
        <v>1</v>
      </c>
      <c r="IC333" s="1" t="s">
        <v>2684</v>
      </c>
      <c r="ID333">
        <v>0</v>
      </c>
      <c r="IE333">
        <v>0</v>
      </c>
      <c r="IG333" s="1" t="s">
        <v>2684</v>
      </c>
      <c r="IH333">
        <v>70.959999999999994</v>
      </c>
      <c r="II333">
        <v>40.98</v>
      </c>
      <c r="IJ333">
        <v>1.6</v>
      </c>
      <c r="IK333">
        <v>25612</v>
      </c>
      <c r="IL333">
        <v>1</v>
      </c>
      <c r="IM333" s="1" t="s">
        <v>2684</v>
      </c>
      <c r="IN333">
        <v>0</v>
      </c>
      <c r="IO333">
        <v>0</v>
      </c>
      <c r="IQ333" s="1" t="s">
        <v>2684</v>
      </c>
      <c r="IR333">
        <v>5.47</v>
      </c>
      <c r="IS333">
        <v>1.1299999999999999</v>
      </c>
      <c r="IT333">
        <v>0.26</v>
      </c>
      <c r="IU333">
        <v>4357</v>
      </c>
      <c r="IV333">
        <v>1</v>
      </c>
      <c r="IW333">
        <v>1695.5</v>
      </c>
      <c r="IX333">
        <v>0</v>
      </c>
      <c r="IY333">
        <v>0</v>
      </c>
      <c r="JA333" s="1" t="s">
        <v>2684</v>
      </c>
      <c r="JB333">
        <v>167.6</v>
      </c>
      <c r="JC333">
        <v>637.16999999999996</v>
      </c>
      <c r="JD333">
        <v>4.0999999999999996</v>
      </c>
      <c r="JE333">
        <v>155408</v>
      </c>
      <c r="JF333">
        <v>1</v>
      </c>
      <c r="JG333" s="1" t="s">
        <v>2684</v>
      </c>
      <c r="JH333">
        <v>0.05</v>
      </c>
      <c r="JI333">
        <v>1.34</v>
      </c>
      <c r="JL333">
        <v>111.77</v>
      </c>
      <c r="JM333">
        <v>414085.7</v>
      </c>
      <c r="JN333">
        <v>6695</v>
      </c>
      <c r="JO333">
        <v>61850</v>
      </c>
      <c r="JP333">
        <v>1</v>
      </c>
      <c r="JQ333" s="1" t="s">
        <v>2684</v>
      </c>
      <c r="JR333">
        <v>125</v>
      </c>
      <c r="JS333">
        <v>1.87</v>
      </c>
      <c r="JU333" s="1" t="s">
        <v>2684</v>
      </c>
      <c r="JV333">
        <v>113.89</v>
      </c>
      <c r="JW333">
        <v>11946.82</v>
      </c>
      <c r="JX333">
        <v>9.75</v>
      </c>
      <c r="JY333">
        <v>1225314</v>
      </c>
      <c r="JZ333">
        <v>1</v>
      </c>
      <c r="KA333" s="1" t="s">
        <v>2684</v>
      </c>
      <c r="KB333">
        <v>0.22</v>
      </c>
      <c r="KC333">
        <v>2.31</v>
      </c>
      <c r="KD333" s="1" t="s">
        <v>2684</v>
      </c>
      <c r="KE333" s="1" t="s">
        <v>2684</v>
      </c>
      <c r="KF333">
        <v>90.39</v>
      </c>
      <c r="KG333">
        <v>33.31</v>
      </c>
      <c r="KH333">
        <v>3.5</v>
      </c>
      <c r="KI333">
        <v>9517</v>
      </c>
      <c r="KJ333">
        <v>1</v>
      </c>
      <c r="KK333" s="1" t="s">
        <v>2684</v>
      </c>
      <c r="KL333">
        <v>0</v>
      </c>
      <c r="KM333">
        <v>0</v>
      </c>
      <c r="KO333" s="1" t="s">
        <v>2684</v>
      </c>
      <c r="KP333">
        <v>256.74</v>
      </c>
      <c r="KQ333">
        <v>58.93</v>
      </c>
      <c r="KR333">
        <v>19.736799999999999</v>
      </c>
      <c r="KS333">
        <v>2889</v>
      </c>
      <c r="KT333">
        <v>0.96750000000000003</v>
      </c>
      <c r="KU333">
        <v>4.8</v>
      </c>
      <c r="KV333">
        <v>0.34</v>
      </c>
      <c r="KW333">
        <v>1.72</v>
      </c>
      <c r="KZ333">
        <v>94.47</v>
      </c>
      <c r="LA333">
        <v>1280624</v>
      </c>
      <c r="LB333">
        <v>3415</v>
      </c>
      <c r="LC333">
        <v>375000</v>
      </c>
      <c r="LD333">
        <v>1</v>
      </c>
      <c r="LE333" s="1" t="s">
        <v>2684</v>
      </c>
      <c r="LF333">
        <v>180</v>
      </c>
      <c r="LG333">
        <v>5.27</v>
      </c>
      <c r="LH333" s="1" t="s">
        <v>2684</v>
      </c>
      <c r="LI333" s="1" t="s">
        <v>2684</v>
      </c>
      <c r="LJ333" s="1" t="s">
        <v>2684</v>
      </c>
      <c r="LK333" s="1" t="s">
        <v>2684</v>
      </c>
      <c r="LL333" s="1" t="s">
        <v>2684</v>
      </c>
      <c r="LM333" s="1" t="s">
        <v>2684</v>
      </c>
      <c r="LN333" s="1" t="s">
        <v>2684</v>
      </c>
      <c r="LO333" s="1" t="s">
        <v>2684</v>
      </c>
      <c r="LP333" s="1" t="s">
        <v>2684</v>
      </c>
      <c r="LQ333" s="1" t="s">
        <v>2684</v>
      </c>
      <c r="LT333">
        <v>98.05</v>
      </c>
      <c r="LU333">
        <v>305.13</v>
      </c>
      <c r="LV333">
        <v>7.1</v>
      </c>
      <c r="LW333">
        <v>42976</v>
      </c>
      <c r="LX333">
        <v>1</v>
      </c>
      <c r="LY333">
        <v>746.6</v>
      </c>
      <c r="LZ333">
        <v>0.12</v>
      </c>
      <c r="MA333">
        <v>1.69</v>
      </c>
      <c r="MB333">
        <v>0.1</v>
      </c>
      <c r="MC333">
        <v>0.76</v>
      </c>
      <c r="MD333">
        <v>2.11</v>
      </c>
      <c r="ME333">
        <v>9292.5</v>
      </c>
      <c r="MF333">
        <v>100</v>
      </c>
      <c r="MG333">
        <v>92925</v>
      </c>
      <c r="MH333">
        <v>1</v>
      </c>
      <c r="MJ333">
        <v>0</v>
      </c>
      <c r="MK333">
        <v>0</v>
      </c>
      <c r="MN333">
        <v>12</v>
      </c>
      <c r="MO333">
        <v>650</v>
      </c>
      <c r="MP333">
        <v>615.38</v>
      </c>
      <c r="MQ333">
        <v>8125</v>
      </c>
      <c r="MR333">
        <v>1</v>
      </c>
      <c r="MT333">
        <v>0</v>
      </c>
      <c r="MU333">
        <v>0</v>
      </c>
      <c r="MX333">
        <v>5.79</v>
      </c>
      <c r="MY333">
        <v>106.1</v>
      </c>
      <c r="MZ333">
        <v>2.29</v>
      </c>
      <c r="NA333">
        <v>46333</v>
      </c>
      <c r="NB333">
        <v>1</v>
      </c>
      <c r="NC333" s="1" t="s">
        <v>2684</v>
      </c>
      <c r="ND333">
        <v>0</v>
      </c>
      <c r="NE333">
        <v>0</v>
      </c>
      <c r="NF333" s="1" t="s">
        <v>2684</v>
      </c>
      <c r="NG333" s="1" t="s">
        <v>2684</v>
      </c>
      <c r="NH333">
        <v>93.62</v>
      </c>
      <c r="NI333">
        <v>425.54</v>
      </c>
      <c r="NJ333">
        <v>5.32</v>
      </c>
      <c r="NK333">
        <v>79913</v>
      </c>
      <c r="NL333">
        <v>1</v>
      </c>
      <c r="NM333" s="1" t="s">
        <v>2684</v>
      </c>
      <c r="NN333">
        <v>0.23</v>
      </c>
      <c r="NO333">
        <v>4.3499999999999996</v>
      </c>
      <c r="NQ333" s="1" t="s">
        <v>2684</v>
      </c>
      <c r="NR333">
        <v>56.87</v>
      </c>
      <c r="NS333">
        <v>13.31</v>
      </c>
      <c r="NT333">
        <v>0.998</v>
      </c>
      <c r="NU333">
        <v>13333</v>
      </c>
      <c r="NV333">
        <v>1</v>
      </c>
      <c r="NW333">
        <v>2076</v>
      </c>
      <c r="NX333">
        <v>0</v>
      </c>
      <c r="NY333">
        <v>0</v>
      </c>
      <c r="OB333">
        <v>9.89</v>
      </c>
      <c r="OC333">
        <v>1764.18</v>
      </c>
      <c r="OD333">
        <v>121</v>
      </c>
      <c r="OE333">
        <v>14580</v>
      </c>
      <c r="OF333">
        <v>1</v>
      </c>
      <c r="OH333">
        <v>0</v>
      </c>
      <c r="OI333">
        <v>0</v>
      </c>
      <c r="OL333">
        <v>1556.6</v>
      </c>
      <c r="OM333">
        <v>2864.39</v>
      </c>
      <c r="ON333">
        <v>8.7799999999999994</v>
      </c>
      <c r="OO333">
        <v>326055</v>
      </c>
      <c r="OP333">
        <v>1</v>
      </c>
      <c r="OQ333" s="1" t="s">
        <v>2684</v>
      </c>
      <c r="OR333">
        <v>7.0000000000000007E-2</v>
      </c>
      <c r="OS333">
        <v>0.76</v>
      </c>
      <c r="OT333" s="1" t="s">
        <v>2684</v>
      </c>
      <c r="OU333" s="1" t="s">
        <v>2684</v>
      </c>
      <c r="OV333">
        <v>1294.72</v>
      </c>
      <c r="OW333">
        <v>1036.07</v>
      </c>
      <c r="OX333">
        <v>8.9700000000000006</v>
      </c>
      <c r="OY333">
        <v>115504</v>
      </c>
      <c r="OZ333">
        <v>1</v>
      </c>
      <c r="PA333" s="1" t="s">
        <v>2684</v>
      </c>
      <c r="PB333">
        <v>0.16</v>
      </c>
      <c r="PC333">
        <v>1.78</v>
      </c>
      <c r="PD333" s="1" t="s">
        <v>2684</v>
      </c>
      <c r="PE333" s="1" t="s">
        <v>2684</v>
      </c>
      <c r="PF333">
        <v>326.88</v>
      </c>
      <c r="PG333">
        <v>86.65</v>
      </c>
      <c r="PH333">
        <v>11.8</v>
      </c>
      <c r="PI333">
        <v>7344</v>
      </c>
      <c r="PJ333">
        <v>1</v>
      </c>
      <c r="PK333">
        <v>272.39999999999998</v>
      </c>
      <c r="PL333">
        <v>0.11</v>
      </c>
      <c r="PM333">
        <v>0.92</v>
      </c>
      <c r="PN333" s="1" t="s">
        <v>2684</v>
      </c>
      <c r="PO333">
        <v>0.63</v>
      </c>
      <c r="PP333">
        <v>442.2</v>
      </c>
      <c r="PQ333">
        <v>0.98</v>
      </c>
      <c r="PR333">
        <v>11.79</v>
      </c>
      <c r="PS333">
        <v>83</v>
      </c>
      <c r="PT333">
        <v>1</v>
      </c>
      <c r="PU333" s="1" t="s">
        <v>2684</v>
      </c>
      <c r="PV333">
        <v>0.09</v>
      </c>
      <c r="PW333">
        <v>0.74</v>
      </c>
      <c r="PZ333">
        <v>57.51</v>
      </c>
      <c r="QA333">
        <v>193.1</v>
      </c>
      <c r="QB333">
        <v>2.6850000000000001</v>
      </c>
      <c r="QC333">
        <v>71918</v>
      </c>
      <c r="QD333">
        <v>1</v>
      </c>
      <c r="QE333">
        <v>1325.7</v>
      </c>
      <c r="QF333">
        <v>0</v>
      </c>
      <c r="QG333">
        <v>0</v>
      </c>
      <c r="QH333">
        <v>0.12</v>
      </c>
      <c r="QI333">
        <v>0.21</v>
      </c>
      <c r="QJ333">
        <v>24.9</v>
      </c>
      <c r="QK333">
        <v>23850</v>
      </c>
      <c r="QL333">
        <v>795</v>
      </c>
      <c r="QM333">
        <v>30000</v>
      </c>
      <c r="QN333">
        <v>1</v>
      </c>
      <c r="QP333">
        <v>0</v>
      </c>
      <c r="QQ333">
        <v>0</v>
      </c>
      <c r="QT333">
        <v>133.94999999999999</v>
      </c>
      <c r="QU333">
        <v>78.86</v>
      </c>
      <c r="QV333">
        <v>1.31</v>
      </c>
      <c r="QW333">
        <v>60199</v>
      </c>
      <c r="QX333">
        <v>1</v>
      </c>
      <c r="QY333" s="1" t="s">
        <v>2684</v>
      </c>
      <c r="QZ333">
        <v>0</v>
      </c>
      <c r="RA333">
        <v>0</v>
      </c>
      <c r="RD333">
        <v>205.36</v>
      </c>
      <c r="RE333">
        <v>190.92</v>
      </c>
      <c r="RF333">
        <v>0.439</v>
      </c>
      <c r="RG333">
        <v>434902</v>
      </c>
      <c r="RH333">
        <v>1</v>
      </c>
      <c r="RI333">
        <v>4865.3</v>
      </c>
      <c r="RJ333">
        <v>0.02</v>
      </c>
      <c r="RK333">
        <v>5.24</v>
      </c>
      <c r="RL333">
        <v>0.02</v>
      </c>
      <c r="RM333">
        <v>0.15</v>
      </c>
      <c r="RN333">
        <v>17.28</v>
      </c>
      <c r="RO333">
        <v>34.840000000000003</v>
      </c>
      <c r="RP333">
        <v>0.15</v>
      </c>
      <c r="RQ333">
        <v>232259</v>
      </c>
      <c r="RR333">
        <v>1</v>
      </c>
      <c r="RS333" s="1" t="s">
        <v>2684</v>
      </c>
      <c r="RT333">
        <v>0.03</v>
      </c>
      <c r="RU333">
        <v>21.87</v>
      </c>
      <c r="RV333" s="1" t="s">
        <v>2684</v>
      </c>
      <c r="RW333" s="1" t="s">
        <v>2684</v>
      </c>
      <c r="RX333">
        <v>540.96</v>
      </c>
      <c r="RY333">
        <v>85.14</v>
      </c>
      <c r="RZ333">
        <v>2.09</v>
      </c>
      <c r="SA333">
        <v>40737</v>
      </c>
      <c r="SB333">
        <v>1</v>
      </c>
      <c r="SC333" s="1" t="s">
        <v>2684</v>
      </c>
      <c r="SD333">
        <v>0.02</v>
      </c>
      <c r="SE333">
        <v>0</v>
      </c>
      <c r="SH333">
        <v>273.52</v>
      </c>
      <c r="SI333">
        <v>94.97</v>
      </c>
      <c r="SJ333">
        <v>1.9</v>
      </c>
      <c r="SK333">
        <v>49984</v>
      </c>
      <c r="SL333">
        <v>1</v>
      </c>
      <c r="SM333" s="1" t="s">
        <v>2684</v>
      </c>
      <c r="SN333">
        <v>0</v>
      </c>
      <c r="SO333">
        <v>0</v>
      </c>
      <c r="SR333">
        <v>13.85</v>
      </c>
      <c r="SS333">
        <v>18610.75</v>
      </c>
      <c r="ST333">
        <v>192</v>
      </c>
      <c r="SU333">
        <v>96931</v>
      </c>
      <c r="SV333">
        <v>1</v>
      </c>
      <c r="SW333" s="1" t="s">
        <v>2684</v>
      </c>
      <c r="SX333">
        <v>0</v>
      </c>
      <c r="SY333">
        <v>0</v>
      </c>
      <c r="SZ333" s="1" t="s">
        <v>2684</v>
      </c>
      <c r="TA333" s="1" t="s">
        <v>2684</v>
      </c>
      <c r="TB333">
        <v>1237.17</v>
      </c>
      <c r="TC333">
        <v>179.27</v>
      </c>
      <c r="TD333">
        <v>33.200000000000003</v>
      </c>
      <c r="TE333">
        <v>5400</v>
      </c>
      <c r="TF333">
        <v>1</v>
      </c>
      <c r="TG333">
        <v>16.3</v>
      </c>
      <c r="TH333">
        <v>0.8</v>
      </c>
      <c r="TI333">
        <v>2.41</v>
      </c>
      <c r="TJ333">
        <v>0.04</v>
      </c>
      <c r="TK333">
        <v>1.75</v>
      </c>
      <c r="TL333">
        <v>118.15</v>
      </c>
      <c r="TM333">
        <v>26.26</v>
      </c>
      <c r="TN333">
        <v>3.84</v>
      </c>
      <c r="TO333">
        <v>6839</v>
      </c>
      <c r="TP333">
        <v>1</v>
      </c>
      <c r="TQ333">
        <v>99</v>
      </c>
      <c r="TR333">
        <v>0</v>
      </c>
      <c r="TS333">
        <v>0</v>
      </c>
      <c r="TT333" s="1" t="s">
        <v>2684</v>
      </c>
      <c r="TU333">
        <v>0.22</v>
      </c>
      <c r="TV333">
        <v>71.84</v>
      </c>
      <c r="TW333">
        <v>232.23</v>
      </c>
      <c r="TX333">
        <v>2.91</v>
      </c>
      <c r="TY333">
        <v>79913</v>
      </c>
      <c r="TZ333">
        <v>1</v>
      </c>
      <c r="UA333" s="1" t="s">
        <v>2684</v>
      </c>
      <c r="UB333">
        <v>0.22</v>
      </c>
      <c r="UC333">
        <v>7.47</v>
      </c>
      <c r="UF333">
        <v>84.37</v>
      </c>
      <c r="UG333">
        <v>10.35</v>
      </c>
      <c r="UH333">
        <v>2.6518999999999999</v>
      </c>
      <c r="UI333">
        <v>3833</v>
      </c>
      <c r="UJ333">
        <v>0.98219999999999996</v>
      </c>
      <c r="UK333">
        <v>59.1</v>
      </c>
      <c r="UL333">
        <v>0</v>
      </c>
      <c r="UM333">
        <v>0</v>
      </c>
      <c r="UP333">
        <v>2302.98</v>
      </c>
      <c r="UQ333">
        <v>144.61000000000001</v>
      </c>
      <c r="UR333">
        <v>7.02</v>
      </c>
      <c r="US333">
        <v>20600</v>
      </c>
      <c r="UT333">
        <v>1</v>
      </c>
      <c r="UU333" s="1" t="s">
        <v>2684</v>
      </c>
      <c r="UV333">
        <v>0</v>
      </c>
      <c r="UW333">
        <v>0</v>
      </c>
      <c r="UZ333" s="1" t="s">
        <v>2684</v>
      </c>
      <c r="VA333" s="1" t="s">
        <v>2684</v>
      </c>
      <c r="VB333" s="1" t="s">
        <v>2684</v>
      </c>
      <c r="VC333" s="1" t="s">
        <v>2684</v>
      </c>
      <c r="VD333" s="1" t="s">
        <v>2684</v>
      </c>
      <c r="VE333" s="1" t="s">
        <v>2684</v>
      </c>
      <c r="VF333" s="1" t="s">
        <v>2684</v>
      </c>
      <c r="VG333" s="1" t="s">
        <v>2684</v>
      </c>
      <c r="VJ333">
        <v>61.42</v>
      </c>
      <c r="VK333">
        <v>8.56</v>
      </c>
      <c r="VL333">
        <v>1.07</v>
      </c>
      <c r="VM333">
        <v>8000</v>
      </c>
      <c r="VN333">
        <v>1</v>
      </c>
      <c r="VO333">
        <v>210.8</v>
      </c>
      <c r="VP333">
        <v>0</v>
      </c>
      <c r="VQ333">
        <v>0</v>
      </c>
      <c r="VS333">
        <v>0.01</v>
      </c>
      <c r="VT333">
        <v>1.64</v>
      </c>
      <c r="VU333">
        <v>7.85</v>
      </c>
      <c r="VV333">
        <v>0.70199999999999996</v>
      </c>
      <c r="VW333">
        <v>11182</v>
      </c>
      <c r="VX333">
        <v>1</v>
      </c>
      <c r="VY333">
        <v>124.8</v>
      </c>
      <c r="VZ333">
        <v>0</v>
      </c>
      <c r="WA333">
        <v>0</v>
      </c>
      <c r="WB333" s="1" t="s">
        <v>2684</v>
      </c>
      <c r="WC333" s="1" t="s">
        <v>2684</v>
      </c>
      <c r="WD333">
        <v>113.11</v>
      </c>
      <c r="WE333">
        <v>40.630000000000003</v>
      </c>
      <c r="WF333">
        <v>16</v>
      </c>
      <c r="WG333">
        <v>2539</v>
      </c>
      <c r="WH333">
        <v>1</v>
      </c>
      <c r="WI333">
        <v>9.5</v>
      </c>
      <c r="WJ333">
        <v>0.4</v>
      </c>
      <c r="WK333">
        <v>2.5</v>
      </c>
      <c r="WL333" s="1" t="s">
        <v>2684</v>
      </c>
      <c r="WM333">
        <v>1.52</v>
      </c>
      <c r="WN333">
        <v>14.75</v>
      </c>
      <c r="WO333">
        <v>1427.17</v>
      </c>
      <c r="WP333">
        <v>17.95</v>
      </c>
      <c r="WQ333">
        <v>79508</v>
      </c>
      <c r="WR333">
        <v>1</v>
      </c>
      <c r="WS333" s="1" t="s">
        <v>2684</v>
      </c>
      <c r="WT333">
        <v>0</v>
      </c>
      <c r="WU333">
        <v>0</v>
      </c>
      <c r="WV333" s="1" t="s">
        <v>2684</v>
      </c>
      <c r="WW333" s="1" t="s">
        <v>2684</v>
      </c>
      <c r="WX333">
        <v>14440.07</v>
      </c>
      <c r="WY333">
        <v>29118.43</v>
      </c>
      <c r="WZ333">
        <v>18.350000000000001</v>
      </c>
      <c r="XA333">
        <v>1586834</v>
      </c>
      <c r="XB333">
        <v>1</v>
      </c>
      <c r="XC333">
        <v>96369.2</v>
      </c>
      <c r="XD333">
        <v>1.1599999999999999</v>
      </c>
      <c r="XE333">
        <v>6.32</v>
      </c>
      <c r="XF333">
        <v>0.11</v>
      </c>
      <c r="XG333">
        <v>2.04</v>
      </c>
      <c r="XH333">
        <v>3.62</v>
      </c>
      <c r="XI333">
        <v>66.97</v>
      </c>
      <c r="XJ333">
        <v>1.1100000000000001</v>
      </c>
      <c r="XK333">
        <v>60336</v>
      </c>
      <c r="XL333">
        <v>1</v>
      </c>
      <c r="XM333">
        <v>1784.3</v>
      </c>
      <c r="XN333">
        <v>0</v>
      </c>
      <c r="XO333">
        <v>0</v>
      </c>
      <c r="XP333" s="1" t="s">
        <v>2684</v>
      </c>
      <c r="XQ333" s="1" t="s">
        <v>2684</v>
      </c>
      <c r="XR333">
        <v>101.37</v>
      </c>
      <c r="XS333">
        <v>333.74</v>
      </c>
      <c r="XT333">
        <v>3.7</v>
      </c>
      <c r="XU333">
        <v>90200</v>
      </c>
      <c r="XV333">
        <v>1</v>
      </c>
      <c r="XW333">
        <v>435.8</v>
      </c>
      <c r="XX333">
        <v>0</v>
      </c>
      <c r="XY333">
        <v>0</v>
      </c>
      <c r="XZ333">
        <v>0.01</v>
      </c>
      <c r="YA333">
        <v>0.28999999999999998</v>
      </c>
      <c r="YB333">
        <v>854.42</v>
      </c>
      <c r="YC333">
        <v>91.63</v>
      </c>
      <c r="YD333">
        <v>1.7</v>
      </c>
      <c r="YE333">
        <v>53868</v>
      </c>
      <c r="YF333">
        <v>1</v>
      </c>
      <c r="YG333" s="1" t="s">
        <v>2684</v>
      </c>
      <c r="YH333">
        <v>0.03</v>
      </c>
      <c r="YI333">
        <v>1.96</v>
      </c>
      <c r="YV333">
        <v>10.36</v>
      </c>
      <c r="YW333">
        <v>19.64</v>
      </c>
      <c r="YX333">
        <v>1.2</v>
      </c>
      <c r="YY333">
        <v>16366</v>
      </c>
      <c r="YZ333">
        <v>1</v>
      </c>
      <c r="ZA333" s="1" t="s">
        <v>2684</v>
      </c>
      <c r="ZB333">
        <v>0.65</v>
      </c>
      <c r="ZC333">
        <v>54.17</v>
      </c>
      <c r="ZF333">
        <v>32.68</v>
      </c>
      <c r="ZG333">
        <v>6.7</v>
      </c>
      <c r="ZH333">
        <v>0.46400000000000002</v>
      </c>
      <c r="ZI333">
        <v>14449</v>
      </c>
      <c r="ZJ333">
        <v>1</v>
      </c>
      <c r="ZK333">
        <v>899</v>
      </c>
      <c r="ZL333">
        <v>0</v>
      </c>
      <c r="ZM333">
        <v>0</v>
      </c>
      <c r="ZP333">
        <v>6.67</v>
      </c>
      <c r="ZQ333">
        <v>6.03</v>
      </c>
      <c r="ZR333">
        <v>0.85</v>
      </c>
      <c r="ZS333">
        <v>7090</v>
      </c>
      <c r="ZT333">
        <v>1</v>
      </c>
      <c r="ZU333" s="1" t="s">
        <v>2684</v>
      </c>
      <c r="ZV333">
        <v>0</v>
      </c>
      <c r="ZW333">
        <v>0</v>
      </c>
      <c r="ZX333" s="1" t="s">
        <v>2684</v>
      </c>
      <c r="ZY333" s="1" t="s">
        <v>2684</v>
      </c>
      <c r="ZZ333">
        <v>180.46</v>
      </c>
      <c r="AAA333">
        <v>62.91</v>
      </c>
      <c r="AAB333">
        <v>2.33</v>
      </c>
      <c r="AAC333">
        <v>27000</v>
      </c>
      <c r="AAD333">
        <v>1</v>
      </c>
      <c r="AAE333" s="1" t="s">
        <v>2684</v>
      </c>
      <c r="AAF333">
        <v>0</v>
      </c>
      <c r="AAG333">
        <v>0</v>
      </c>
      <c r="AAJ333">
        <v>36.93</v>
      </c>
      <c r="AAK333">
        <v>111.82</v>
      </c>
      <c r="AAL333">
        <v>2.4900000000000002</v>
      </c>
      <c r="AAM333">
        <v>44910</v>
      </c>
      <c r="AAN333">
        <v>1</v>
      </c>
      <c r="AAO333">
        <v>593.5</v>
      </c>
      <c r="AAP333">
        <v>0.05</v>
      </c>
      <c r="AAQ333">
        <v>2.0099999999999998</v>
      </c>
      <c r="AAR333" s="1" t="s">
        <v>2684</v>
      </c>
      <c r="AAS333">
        <v>0.16</v>
      </c>
      <c r="AAT333">
        <v>97.99</v>
      </c>
      <c r="AAU333">
        <v>107.25</v>
      </c>
      <c r="AAV333">
        <v>9.75</v>
      </c>
      <c r="AAW333">
        <v>11000</v>
      </c>
      <c r="AAX333">
        <v>1</v>
      </c>
      <c r="AAY333" s="1" t="s">
        <v>2684</v>
      </c>
      <c r="AAZ333">
        <v>0</v>
      </c>
      <c r="ABA333">
        <v>0</v>
      </c>
      <c r="ABD333">
        <v>146.66999999999999</v>
      </c>
      <c r="ABE333">
        <v>928.64</v>
      </c>
      <c r="ABF333">
        <v>6.49</v>
      </c>
      <c r="ABG333">
        <v>143087</v>
      </c>
      <c r="ABH333">
        <v>1</v>
      </c>
      <c r="ABI333" s="1" t="s">
        <v>2684</v>
      </c>
      <c r="ABJ333">
        <v>0</v>
      </c>
      <c r="ABK333">
        <v>0</v>
      </c>
      <c r="ABL333" s="1" t="s">
        <v>2684</v>
      </c>
      <c r="ABM333" s="1" t="s">
        <v>2684</v>
      </c>
      <c r="ABN333">
        <v>276.19</v>
      </c>
      <c r="ABO333">
        <v>123</v>
      </c>
      <c r="ABP333">
        <v>4.24</v>
      </c>
      <c r="ABQ333">
        <v>29010</v>
      </c>
      <c r="ABR333">
        <v>1</v>
      </c>
      <c r="ABS333" s="1" t="s">
        <v>2684</v>
      </c>
      <c r="ABT333">
        <v>0.1</v>
      </c>
      <c r="ABU333">
        <v>2.36</v>
      </c>
      <c r="ABV333" s="1" t="s">
        <v>2684</v>
      </c>
      <c r="ABW333" s="1" t="s">
        <v>2684</v>
      </c>
      <c r="ABX333">
        <v>103.01</v>
      </c>
      <c r="ABY333">
        <v>31.21</v>
      </c>
      <c r="ABZ333">
        <v>10.4</v>
      </c>
      <c r="ACA333">
        <v>3000</v>
      </c>
      <c r="ACB333">
        <v>1</v>
      </c>
      <c r="ACC333" s="1" t="s">
        <v>2684</v>
      </c>
      <c r="ACD333">
        <v>0</v>
      </c>
      <c r="ACE333">
        <v>0</v>
      </c>
      <c r="ACH333">
        <v>63.04</v>
      </c>
      <c r="ACI333">
        <v>11.65</v>
      </c>
      <c r="ACJ333">
        <v>1.62</v>
      </c>
      <c r="ACK333">
        <v>7193</v>
      </c>
      <c r="ACL333">
        <v>1</v>
      </c>
      <c r="ACM333">
        <v>71.900000000000006</v>
      </c>
      <c r="ACN333">
        <v>0</v>
      </c>
      <c r="ACO333">
        <v>0</v>
      </c>
      <c r="ACQ333" s="1" t="s">
        <v>2684</v>
      </c>
      <c r="ACR333">
        <v>832.47</v>
      </c>
      <c r="ACS333">
        <v>2669.53</v>
      </c>
      <c r="ACT333">
        <v>1.82</v>
      </c>
      <c r="ACU333">
        <v>1469196</v>
      </c>
      <c r="ACV333">
        <v>1</v>
      </c>
      <c r="ACW333" s="1" t="s">
        <v>2684</v>
      </c>
      <c r="ACX333">
        <v>0</v>
      </c>
      <c r="ACY333">
        <v>0</v>
      </c>
      <c r="ACZ333" s="1" t="s">
        <v>2684</v>
      </c>
      <c r="ADA333" s="1" t="s">
        <v>2684</v>
      </c>
      <c r="ADB333">
        <v>334.29</v>
      </c>
      <c r="ADC333">
        <v>6.84</v>
      </c>
      <c r="ADD333">
        <v>1.82</v>
      </c>
      <c r="ADE333">
        <v>3763</v>
      </c>
      <c r="ADF333">
        <v>1</v>
      </c>
      <c r="ADG333" s="1" t="s">
        <v>2684</v>
      </c>
      <c r="ADH333">
        <v>0</v>
      </c>
      <c r="ADI333">
        <v>0</v>
      </c>
      <c r="ADV333">
        <v>119.86</v>
      </c>
      <c r="ADW333">
        <v>103.61</v>
      </c>
      <c r="ADX333">
        <v>8.1999999999999993</v>
      </c>
      <c r="ADY333">
        <v>12635</v>
      </c>
      <c r="ADZ333">
        <v>1</v>
      </c>
      <c r="AEA333">
        <v>158</v>
      </c>
      <c r="AEB333">
        <v>0.43</v>
      </c>
      <c r="AEC333">
        <v>5.24</v>
      </c>
      <c r="AED333">
        <v>0.11</v>
      </c>
      <c r="AEE333">
        <v>1.07</v>
      </c>
      <c r="AEF333">
        <v>100.25</v>
      </c>
      <c r="AEG333">
        <v>71.819999999999993</v>
      </c>
      <c r="AEH333">
        <v>3.78</v>
      </c>
      <c r="AEI333">
        <v>19000</v>
      </c>
      <c r="AEJ333">
        <v>1</v>
      </c>
      <c r="AEK333">
        <v>272.89999999999998</v>
      </c>
      <c r="AEL333">
        <v>0</v>
      </c>
      <c r="AEM333">
        <v>0</v>
      </c>
      <c r="AEN333" s="1" t="s">
        <v>2684</v>
      </c>
      <c r="AEO333" s="1" t="s">
        <v>2684</v>
      </c>
      <c r="AEP333">
        <v>34.549999999999997</v>
      </c>
      <c r="AEQ333">
        <v>279.94</v>
      </c>
      <c r="AER333">
        <v>1.0069999999999999</v>
      </c>
      <c r="AES333">
        <v>259207</v>
      </c>
      <c r="AET333">
        <v>0.93240000000000001</v>
      </c>
      <c r="AEU333">
        <v>12503.8</v>
      </c>
      <c r="AEV333">
        <v>0</v>
      </c>
      <c r="AEW333">
        <v>0</v>
      </c>
      <c r="AEX333">
        <v>1.9E-2</v>
      </c>
      <c r="AEY333">
        <v>-1.9E-2</v>
      </c>
      <c r="AEZ333">
        <v>0.02</v>
      </c>
      <c r="AFA333">
        <v>1.61</v>
      </c>
      <c r="AFB333">
        <v>7.5</v>
      </c>
      <c r="AFC333">
        <v>107016</v>
      </c>
      <c r="AFD333">
        <v>500</v>
      </c>
      <c r="AFE333">
        <v>30</v>
      </c>
      <c r="AFF333">
        <v>0</v>
      </c>
      <c r="AFG333">
        <v>0</v>
      </c>
      <c r="AFJ333">
        <v>2787.07</v>
      </c>
      <c r="AFK333">
        <v>609</v>
      </c>
      <c r="AFL333">
        <v>5.07</v>
      </c>
      <c r="AFM333">
        <v>120000</v>
      </c>
      <c r="AFN333">
        <v>1</v>
      </c>
      <c r="AFO333" s="1" t="s">
        <v>2684</v>
      </c>
      <c r="AFP333">
        <v>0.1</v>
      </c>
      <c r="AFQ333">
        <v>1.97</v>
      </c>
      <c r="AFR333" s="1" t="s">
        <v>2684</v>
      </c>
      <c r="AFS333" s="1" t="s">
        <v>2684</v>
      </c>
      <c r="AFT333">
        <v>46.21</v>
      </c>
      <c r="AFU333">
        <v>13.69</v>
      </c>
      <c r="AFV333">
        <v>4.59</v>
      </c>
      <c r="AFW333">
        <v>2983</v>
      </c>
      <c r="AFX333">
        <v>1</v>
      </c>
      <c r="AFY333" s="1" t="s">
        <v>2684</v>
      </c>
      <c r="AFZ333">
        <v>0</v>
      </c>
      <c r="AGA333">
        <v>0</v>
      </c>
      <c r="AGD333">
        <v>125.97</v>
      </c>
      <c r="AGE333">
        <v>212.78</v>
      </c>
      <c r="AGF333">
        <v>1</v>
      </c>
      <c r="AGG333">
        <v>211934</v>
      </c>
      <c r="AGH333">
        <v>1</v>
      </c>
      <c r="AGI333" s="1" t="s">
        <v>2684</v>
      </c>
      <c r="AGJ333">
        <v>0.05</v>
      </c>
      <c r="AGK333">
        <v>4.9800000000000004</v>
      </c>
      <c r="AGL333" s="1" t="s">
        <v>2684</v>
      </c>
      <c r="AGM333" s="1" t="s">
        <v>2684</v>
      </c>
      <c r="AGN333">
        <v>263.73</v>
      </c>
      <c r="AGO333">
        <v>68.36</v>
      </c>
      <c r="AGP333">
        <v>13.65</v>
      </c>
      <c r="AGQ333">
        <v>5008</v>
      </c>
      <c r="AGR333">
        <v>1</v>
      </c>
      <c r="AGS333">
        <v>45.9</v>
      </c>
      <c r="AGT333">
        <v>1</v>
      </c>
      <c r="AGU333">
        <v>7.33</v>
      </c>
      <c r="AGV333" s="1" t="s">
        <v>2684</v>
      </c>
      <c r="AGW333">
        <v>1.84</v>
      </c>
      <c r="AGX333">
        <v>3.98</v>
      </c>
      <c r="AGY333">
        <v>14415.74</v>
      </c>
      <c r="AGZ333">
        <v>93</v>
      </c>
      <c r="AHA333">
        <v>155008</v>
      </c>
      <c r="AHB333">
        <v>1</v>
      </c>
      <c r="AHC333" s="1" t="s">
        <v>2684</v>
      </c>
      <c r="AHD333">
        <v>0</v>
      </c>
      <c r="AHE333">
        <v>0</v>
      </c>
      <c r="AHF333" s="1" t="s">
        <v>2684</v>
      </c>
      <c r="AHG333" s="1" t="s">
        <v>2684</v>
      </c>
      <c r="AHH333">
        <v>65.569999999999993</v>
      </c>
      <c r="AHI333">
        <v>39.57</v>
      </c>
      <c r="AHJ333">
        <v>3.2</v>
      </c>
      <c r="AHK333">
        <v>12365</v>
      </c>
      <c r="AHL333">
        <v>1</v>
      </c>
      <c r="AHM333">
        <v>47.2</v>
      </c>
      <c r="AHN333">
        <v>0</v>
      </c>
      <c r="AHO333">
        <v>0</v>
      </c>
      <c r="AHR333">
        <v>50.47</v>
      </c>
      <c r="AHS333">
        <v>18.850000000000001</v>
      </c>
      <c r="AHT333">
        <v>0.85799999999999998</v>
      </c>
      <c r="AHU333">
        <v>21968</v>
      </c>
      <c r="AHV333">
        <v>1</v>
      </c>
      <c r="AHW333">
        <v>1145.0999999999999</v>
      </c>
      <c r="AHX333">
        <v>0</v>
      </c>
      <c r="AHY333">
        <v>0</v>
      </c>
      <c r="AHZ333" s="1" t="s">
        <v>2684</v>
      </c>
      <c r="AIA333" s="1" t="s">
        <v>2684</v>
      </c>
      <c r="AIB333">
        <v>95.84</v>
      </c>
      <c r="AIC333">
        <v>161.61000000000001</v>
      </c>
      <c r="AID333">
        <v>1.06</v>
      </c>
      <c r="AIE333">
        <v>152459</v>
      </c>
      <c r="AIF333">
        <v>1</v>
      </c>
      <c r="AIG333" s="1" t="s">
        <v>2684</v>
      </c>
      <c r="AIH333">
        <v>0</v>
      </c>
      <c r="AII333">
        <v>0</v>
      </c>
      <c r="AIL333">
        <v>50.87</v>
      </c>
      <c r="AIM333">
        <v>633.6</v>
      </c>
      <c r="AIN333">
        <v>7.2</v>
      </c>
      <c r="AIO333">
        <v>88000</v>
      </c>
      <c r="AIP333">
        <v>1</v>
      </c>
      <c r="AIQ333" s="1" t="s">
        <v>2684</v>
      </c>
      <c r="AIR333">
        <v>0.42</v>
      </c>
      <c r="AIS333">
        <v>5.83</v>
      </c>
      <c r="AIT333" s="1" t="s">
        <v>2684</v>
      </c>
      <c r="AIU333" s="1" t="s">
        <v>2684</v>
      </c>
      <c r="AIV333" s="1" t="s">
        <v>2684</v>
      </c>
      <c r="AIW333" s="1" t="s">
        <v>2684</v>
      </c>
      <c r="AIX333" s="1" t="s">
        <v>2684</v>
      </c>
      <c r="AIY333" s="1" t="s">
        <v>2684</v>
      </c>
      <c r="AIZ333" s="1" t="s">
        <v>2684</v>
      </c>
      <c r="AJA333" s="1" t="s">
        <v>2684</v>
      </c>
      <c r="AJB333" s="1" t="s">
        <v>2684</v>
      </c>
      <c r="AJC333" s="1" t="s">
        <v>2684</v>
      </c>
      <c r="AJF333">
        <v>427.26</v>
      </c>
      <c r="AJG333">
        <v>19.100000000000001</v>
      </c>
      <c r="AJH333">
        <v>1.4</v>
      </c>
      <c r="AJI333">
        <v>13662</v>
      </c>
      <c r="AJJ333">
        <v>1</v>
      </c>
      <c r="AJK333" s="1" t="s">
        <v>2684</v>
      </c>
      <c r="AJL333">
        <v>7.0000000000000007E-2</v>
      </c>
      <c r="AJM333">
        <v>5.15</v>
      </c>
      <c r="AJP333">
        <v>199.97</v>
      </c>
      <c r="AJQ333">
        <v>26.42</v>
      </c>
      <c r="AJR333">
        <v>6.5</v>
      </c>
      <c r="AJS333">
        <v>4065</v>
      </c>
      <c r="AJT333">
        <v>1</v>
      </c>
      <c r="AJU333">
        <v>103.2</v>
      </c>
      <c r="AJV333">
        <v>0</v>
      </c>
      <c r="AJW333">
        <v>0</v>
      </c>
      <c r="AJY333">
        <v>0.21</v>
      </c>
      <c r="AJZ333">
        <v>68.58</v>
      </c>
      <c r="AKA333">
        <v>218.52</v>
      </c>
      <c r="AKB333">
        <v>4.22</v>
      </c>
      <c r="AKC333">
        <v>51781</v>
      </c>
      <c r="AKD333">
        <v>1</v>
      </c>
      <c r="AKE333" s="1" t="s">
        <v>2684</v>
      </c>
      <c r="AKF333">
        <v>0.18</v>
      </c>
      <c r="AKG333">
        <v>4.2699999999999996</v>
      </c>
      <c r="AKH333" s="1" t="s">
        <v>2684</v>
      </c>
      <c r="AKI333" s="1" t="s">
        <v>2684</v>
      </c>
      <c r="AKJ333">
        <v>90.71</v>
      </c>
      <c r="AKK333">
        <v>18.649999999999999</v>
      </c>
      <c r="AKL333">
        <v>1.5326</v>
      </c>
      <c r="AKM333">
        <v>11235</v>
      </c>
      <c r="AKN333">
        <v>0.92320000000000002</v>
      </c>
      <c r="AKO333">
        <v>350.9</v>
      </c>
      <c r="AKP333">
        <v>0.02</v>
      </c>
      <c r="AKQ333">
        <v>1.34</v>
      </c>
      <c r="AKS333" s="1" t="s">
        <v>2684</v>
      </c>
      <c r="AKT333">
        <v>42.34</v>
      </c>
      <c r="AKU333">
        <v>23.88</v>
      </c>
      <c r="AKV333">
        <v>3.98</v>
      </c>
      <c r="AKW333">
        <v>6000</v>
      </c>
      <c r="AKX333">
        <v>1</v>
      </c>
      <c r="AKY333" s="1" t="s">
        <v>2684</v>
      </c>
      <c r="AKZ333">
        <v>0</v>
      </c>
      <c r="ALA333">
        <v>0</v>
      </c>
      <c r="ALD333">
        <v>195.26</v>
      </c>
      <c r="ALE333">
        <v>395.39</v>
      </c>
      <c r="ALF333">
        <v>13.02</v>
      </c>
      <c r="ALG333">
        <v>30368</v>
      </c>
      <c r="ALH333">
        <v>1</v>
      </c>
      <c r="ALI333" s="1" t="s">
        <v>2684</v>
      </c>
      <c r="ALJ333">
        <v>0.65</v>
      </c>
      <c r="ALK333">
        <v>4.99</v>
      </c>
      <c r="ALL333" s="1" t="s">
        <v>2684</v>
      </c>
      <c r="ALM333" s="1" t="s">
        <v>2684</v>
      </c>
      <c r="ALN333">
        <v>177.08</v>
      </c>
      <c r="ALO333">
        <v>143.52000000000001</v>
      </c>
      <c r="ALP333">
        <v>4.66</v>
      </c>
      <c r="ALQ333">
        <v>30799</v>
      </c>
      <c r="ALR333">
        <v>1</v>
      </c>
      <c r="ALS333" s="1" t="s">
        <v>2684</v>
      </c>
      <c r="ALT333">
        <v>0</v>
      </c>
      <c r="ALU333">
        <v>0</v>
      </c>
      <c r="ALX333">
        <v>74.790000000000006</v>
      </c>
      <c r="ALY333">
        <v>174.85</v>
      </c>
      <c r="ALZ333">
        <v>2.69</v>
      </c>
      <c r="AMA333">
        <v>65000</v>
      </c>
      <c r="AMB333">
        <v>1</v>
      </c>
      <c r="AMC333" s="1" t="s">
        <v>2684</v>
      </c>
      <c r="AMD333">
        <v>0.02</v>
      </c>
      <c r="AME333">
        <v>0.74</v>
      </c>
      <c r="AMF333" s="1" t="s">
        <v>2684</v>
      </c>
      <c r="AMG333" s="1" t="s">
        <v>2684</v>
      </c>
      <c r="AMH333">
        <v>8.2799999999999994</v>
      </c>
      <c r="AMI333">
        <v>3.23</v>
      </c>
      <c r="AMJ333">
        <v>82</v>
      </c>
      <c r="AMK333">
        <v>19676</v>
      </c>
      <c r="AML333">
        <v>500.00020000000001</v>
      </c>
      <c r="AMM333">
        <v>7.6</v>
      </c>
      <c r="AMN333">
        <v>0</v>
      </c>
      <c r="AMO333">
        <v>0</v>
      </c>
      <c r="AMP333" s="1" t="s">
        <v>2684</v>
      </c>
      <c r="AMQ333" s="1" t="s">
        <v>2684</v>
      </c>
      <c r="AMR333">
        <v>145.19</v>
      </c>
      <c r="AMS333">
        <v>367.12</v>
      </c>
      <c r="AMT333">
        <v>12.7</v>
      </c>
      <c r="AMU333">
        <v>28907</v>
      </c>
      <c r="AMV333">
        <v>1</v>
      </c>
      <c r="AMW333">
        <v>149.30000000000001</v>
      </c>
      <c r="AMX333">
        <v>0.5</v>
      </c>
      <c r="AMY333">
        <v>3.94</v>
      </c>
      <c r="AMZ333">
        <v>0.25</v>
      </c>
      <c r="ANA333">
        <v>0.56000000000000005</v>
      </c>
      <c r="ANB333">
        <v>77.61</v>
      </c>
      <c r="ANC333">
        <v>14.24</v>
      </c>
      <c r="AND333">
        <v>2.34</v>
      </c>
      <c r="ANE333">
        <v>6088</v>
      </c>
      <c r="ANF333">
        <v>1</v>
      </c>
      <c r="ANG333">
        <v>12</v>
      </c>
      <c r="ANH333">
        <v>0</v>
      </c>
      <c r="ANI333">
        <v>0</v>
      </c>
      <c r="ANL333">
        <v>9.92</v>
      </c>
      <c r="ANM333">
        <v>45240.56</v>
      </c>
      <c r="ANN333">
        <v>405.2</v>
      </c>
      <c r="ANO333">
        <v>111650</v>
      </c>
      <c r="ANP333">
        <v>1</v>
      </c>
      <c r="ANQ333" s="1" t="s">
        <v>2684</v>
      </c>
      <c r="ANR333">
        <v>0</v>
      </c>
      <c r="ANS333">
        <v>0</v>
      </c>
      <c r="ANT333" s="1" t="s">
        <v>2684</v>
      </c>
      <c r="ANU333" s="1" t="s">
        <v>2684</v>
      </c>
      <c r="ANV333" s="1" t="s">
        <v>2684</v>
      </c>
      <c r="ANW333" s="1" t="s">
        <v>2684</v>
      </c>
      <c r="ANX333" s="1" t="s">
        <v>2684</v>
      </c>
      <c r="ANY333" s="1" t="s">
        <v>2684</v>
      </c>
      <c r="ANZ333" s="1" t="s">
        <v>2684</v>
      </c>
      <c r="AOA333" s="1" t="s">
        <v>2684</v>
      </c>
      <c r="AOB333" s="1" t="s">
        <v>2684</v>
      </c>
      <c r="AOC333" s="1" t="s">
        <v>2684</v>
      </c>
      <c r="AOE333" s="1" t="s">
        <v>2684</v>
      </c>
      <c r="AOF333">
        <v>57.39</v>
      </c>
      <c r="AOG333">
        <v>147.01</v>
      </c>
      <c r="AOH333">
        <v>3.99</v>
      </c>
      <c r="AOI333">
        <v>36863</v>
      </c>
      <c r="AOJ333">
        <v>1</v>
      </c>
      <c r="AOK333" s="1" t="s">
        <v>2684</v>
      </c>
      <c r="AOL333">
        <v>0.03</v>
      </c>
      <c r="AOM333">
        <v>0.88</v>
      </c>
      <c r="AON333" s="1" t="s">
        <v>2684</v>
      </c>
      <c r="AOO333" s="1" t="s">
        <v>2684</v>
      </c>
      <c r="AOP333">
        <v>89.6</v>
      </c>
      <c r="AOQ333">
        <v>30.5</v>
      </c>
      <c r="AOR333">
        <v>2.67</v>
      </c>
      <c r="AOS333">
        <v>11422</v>
      </c>
      <c r="AOT333">
        <v>1</v>
      </c>
      <c r="AOU333">
        <v>140.5</v>
      </c>
      <c r="AOV333">
        <v>0</v>
      </c>
      <c r="AOW333">
        <v>0</v>
      </c>
      <c r="AOX333">
        <v>0.01</v>
      </c>
      <c r="AOY333">
        <v>0.04</v>
      </c>
      <c r="AOZ333">
        <v>8</v>
      </c>
      <c r="APA333">
        <v>9.85</v>
      </c>
      <c r="APB333">
        <v>0.18</v>
      </c>
      <c r="APC333">
        <v>54750</v>
      </c>
      <c r="APD333">
        <v>1</v>
      </c>
      <c r="APE333" s="1" t="s">
        <v>2684</v>
      </c>
      <c r="APF333">
        <v>0</v>
      </c>
      <c r="APG333">
        <v>0</v>
      </c>
      <c r="APH333" s="1" t="s">
        <v>2684</v>
      </c>
      <c r="API333" s="1" t="s">
        <v>2684</v>
      </c>
      <c r="APJ333">
        <v>573.94000000000005</v>
      </c>
      <c r="APK333">
        <v>3245.01</v>
      </c>
      <c r="APL333">
        <v>18.53</v>
      </c>
      <c r="APM333">
        <v>175122</v>
      </c>
      <c r="APN333">
        <v>1</v>
      </c>
      <c r="APO333" s="1" t="s">
        <v>2684</v>
      </c>
      <c r="APP333">
        <v>1.1200000000000001</v>
      </c>
      <c r="APQ333">
        <v>6.07</v>
      </c>
      <c r="APR333" s="1" t="s">
        <v>2684</v>
      </c>
      <c r="APS333" s="1" t="s">
        <v>2684</v>
      </c>
      <c r="APT333" s="1" t="s">
        <v>2684</v>
      </c>
      <c r="APU333" s="1" t="s">
        <v>2684</v>
      </c>
      <c r="APV333" s="1" t="s">
        <v>2684</v>
      </c>
      <c r="APW333" s="1" t="s">
        <v>2684</v>
      </c>
      <c r="APX333" s="1" t="s">
        <v>2684</v>
      </c>
      <c r="APY333" s="1" t="s">
        <v>2684</v>
      </c>
      <c r="APZ333" s="1" t="s">
        <v>2684</v>
      </c>
      <c r="AQA333" s="1" t="s">
        <v>2684</v>
      </c>
      <c r="AQC333" s="1" t="s">
        <v>2684</v>
      </c>
      <c r="AQD333">
        <v>103.6</v>
      </c>
      <c r="AQE333">
        <v>289.60000000000002</v>
      </c>
      <c r="AQF333">
        <v>4.28</v>
      </c>
      <c r="AQG333">
        <v>67624</v>
      </c>
      <c r="AQH333">
        <v>1</v>
      </c>
      <c r="AQI333" s="1" t="s">
        <v>2684</v>
      </c>
      <c r="AQJ333">
        <v>0</v>
      </c>
      <c r="AQK333">
        <v>0</v>
      </c>
      <c r="AQL333" s="1" t="s">
        <v>2684</v>
      </c>
      <c r="AQM333" s="1" t="s">
        <v>2684</v>
      </c>
      <c r="AQN333">
        <v>62.22</v>
      </c>
      <c r="AQO333">
        <v>1070.1199999999999</v>
      </c>
      <c r="AQP333">
        <v>6.1150000000000002</v>
      </c>
      <c r="AQQ333">
        <v>175000</v>
      </c>
      <c r="AQR333">
        <v>1</v>
      </c>
      <c r="AQS333">
        <v>5210.2</v>
      </c>
      <c r="AQT333">
        <v>0.13</v>
      </c>
      <c r="AQU333">
        <v>2.13</v>
      </c>
      <c r="AQV333">
        <v>7.0000000000000007E-2</v>
      </c>
      <c r="AQW333">
        <v>0.27</v>
      </c>
      <c r="AQX333">
        <v>6.51</v>
      </c>
      <c r="AQY333">
        <v>2.11</v>
      </c>
      <c r="AQZ333">
        <v>0.03</v>
      </c>
      <c r="ARA333">
        <v>72676</v>
      </c>
      <c r="ARB333">
        <v>1</v>
      </c>
      <c r="ARC333" s="1" t="s">
        <v>2684</v>
      </c>
      <c r="ARD333">
        <v>0</v>
      </c>
      <c r="ARE333">
        <v>0</v>
      </c>
      <c r="ARH333" s="1" t="s">
        <v>2684</v>
      </c>
      <c r="ARI333" s="1" t="s">
        <v>2684</v>
      </c>
      <c r="ARJ333" s="1" t="s">
        <v>2684</v>
      </c>
      <c r="ARK333" s="1" t="s">
        <v>2684</v>
      </c>
      <c r="ARL333" s="1" t="s">
        <v>2684</v>
      </c>
      <c r="ARM333" s="1" t="s">
        <v>2684</v>
      </c>
      <c r="ARN333" s="1" t="s">
        <v>2684</v>
      </c>
      <c r="ARO333" s="1" t="s">
        <v>2684</v>
      </c>
      <c r="ARQ333" s="1" t="s">
        <v>2684</v>
      </c>
      <c r="ARR333">
        <v>90.25</v>
      </c>
      <c r="ARS333">
        <v>75.81</v>
      </c>
      <c r="ART333">
        <v>1.8</v>
      </c>
      <c r="ARU333">
        <v>42000</v>
      </c>
      <c r="ARV333">
        <v>1</v>
      </c>
      <c r="ARW333" s="1" t="s">
        <v>2684</v>
      </c>
      <c r="ARX333">
        <v>0.03</v>
      </c>
      <c r="ARY333">
        <v>1.66</v>
      </c>
      <c r="ASB333">
        <v>447.09</v>
      </c>
      <c r="ASC333">
        <v>3869.82</v>
      </c>
      <c r="ASD333">
        <v>2.5979999999999999</v>
      </c>
      <c r="ASE333">
        <v>1489538</v>
      </c>
      <c r="ASF333">
        <v>1</v>
      </c>
      <c r="ASG333">
        <v>67884.600000000006</v>
      </c>
      <c r="ASH333">
        <v>0.13</v>
      </c>
      <c r="ASI333">
        <v>4.8099999999999996</v>
      </c>
      <c r="ASJ333">
        <v>0.01</v>
      </c>
      <c r="ASK333">
        <v>0.23</v>
      </c>
      <c r="AST333" s="1" t="s">
        <v>2684</v>
      </c>
      <c r="ASU333" s="1" t="s">
        <v>2684</v>
      </c>
      <c r="ASV333">
        <v>39.770000000000003</v>
      </c>
      <c r="ASW333">
        <v>27.23</v>
      </c>
      <c r="ASX333">
        <v>47.32</v>
      </c>
      <c r="ASY333">
        <v>18978</v>
      </c>
      <c r="ASZ333">
        <v>32.975999999999999</v>
      </c>
      <c r="ATA333">
        <v>43.1</v>
      </c>
      <c r="ATB333">
        <v>0</v>
      </c>
      <c r="ATC333">
        <v>0</v>
      </c>
      <c r="ATE333" s="1" t="s">
        <v>2684</v>
      </c>
      <c r="ATF333">
        <v>65.45</v>
      </c>
      <c r="ATG333">
        <v>11.12</v>
      </c>
      <c r="ATH333">
        <v>1.25</v>
      </c>
      <c r="ATI333">
        <v>8899</v>
      </c>
      <c r="ATJ333">
        <v>1</v>
      </c>
      <c r="ATK333">
        <v>122.3</v>
      </c>
      <c r="ATL333">
        <v>0</v>
      </c>
      <c r="ATM333">
        <v>0</v>
      </c>
      <c r="ATO333">
        <v>0.03</v>
      </c>
      <c r="ATP333">
        <v>88</v>
      </c>
      <c r="ATQ333">
        <v>44.85</v>
      </c>
      <c r="ATR333">
        <v>4.4000000000000004</v>
      </c>
      <c r="ATS333">
        <v>10193</v>
      </c>
      <c r="ATT333">
        <v>1</v>
      </c>
      <c r="ATU333" s="1" t="s">
        <v>2684</v>
      </c>
      <c r="ATV333">
        <v>0</v>
      </c>
      <c r="ATW333">
        <v>0</v>
      </c>
      <c r="ATZ333" s="1" t="s">
        <v>2684</v>
      </c>
      <c r="AUA333" s="1" t="s">
        <v>2684</v>
      </c>
      <c r="AUB333" s="1" t="s">
        <v>2684</v>
      </c>
      <c r="AUC333" s="1" t="s">
        <v>2684</v>
      </c>
      <c r="AUD333" s="1" t="s">
        <v>2684</v>
      </c>
      <c r="AUE333" s="1" t="s">
        <v>2684</v>
      </c>
      <c r="AUF333" s="1" t="s">
        <v>2684</v>
      </c>
      <c r="AUG333" s="1" t="s">
        <v>2684</v>
      </c>
      <c r="AUH333" s="1" t="s">
        <v>2684</v>
      </c>
      <c r="AUI333" s="1" t="s">
        <v>2684</v>
      </c>
      <c r="AUJ333">
        <v>111.42</v>
      </c>
      <c r="AUK333">
        <v>43192.480000000003</v>
      </c>
      <c r="AUL333">
        <v>3250</v>
      </c>
      <c r="AUM333">
        <v>13290</v>
      </c>
      <c r="AUN333">
        <v>1</v>
      </c>
      <c r="AUO333" s="1" t="s">
        <v>2684</v>
      </c>
      <c r="AUP333">
        <v>0</v>
      </c>
      <c r="AUQ333">
        <v>0</v>
      </c>
      <c r="AUT333">
        <v>140.69</v>
      </c>
      <c r="AUU333">
        <v>26.35</v>
      </c>
      <c r="AUV333">
        <v>3.52</v>
      </c>
      <c r="AUW333">
        <v>7486</v>
      </c>
      <c r="AUX333">
        <v>1</v>
      </c>
      <c r="AUY333">
        <v>164</v>
      </c>
      <c r="AUZ333">
        <v>0.01</v>
      </c>
      <c r="AVA333">
        <v>0.43</v>
      </c>
      <c r="AVB333">
        <v>0.01</v>
      </c>
      <c r="AVC333">
        <v>0.28999999999999998</v>
      </c>
      <c r="AVD333">
        <v>101.18</v>
      </c>
      <c r="AVE333">
        <v>247.5</v>
      </c>
      <c r="AVF333">
        <v>9.9</v>
      </c>
      <c r="AVG333">
        <v>25000</v>
      </c>
      <c r="AVH333">
        <v>1</v>
      </c>
      <c r="AVI333" s="1" t="s">
        <v>2684</v>
      </c>
      <c r="AVJ333">
        <v>0</v>
      </c>
      <c r="AVK333">
        <v>0</v>
      </c>
      <c r="AVN333">
        <v>116.5</v>
      </c>
      <c r="AVO333">
        <v>37.520000000000003</v>
      </c>
      <c r="AVP333">
        <v>2.4900000000000002</v>
      </c>
      <c r="AVQ333">
        <v>15069</v>
      </c>
      <c r="AVR333">
        <v>1</v>
      </c>
      <c r="AVS333" s="1" t="s">
        <v>2684</v>
      </c>
      <c r="AVT333">
        <v>0</v>
      </c>
      <c r="AVU333">
        <v>0</v>
      </c>
      <c r="AVV333" s="1" t="s">
        <v>2684</v>
      </c>
      <c r="AVW333" s="1" t="s">
        <v>2684</v>
      </c>
      <c r="AVX333">
        <v>100.15</v>
      </c>
      <c r="AVY333">
        <v>148.5</v>
      </c>
      <c r="AVZ333">
        <v>9.9</v>
      </c>
      <c r="AWA333">
        <v>15000</v>
      </c>
      <c r="AWB333">
        <v>1</v>
      </c>
      <c r="AWC333" s="1" t="s">
        <v>2684</v>
      </c>
      <c r="AWD333">
        <v>0</v>
      </c>
      <c r="AWE333">
        <v>0</v>
      </c>
      <c r="AWH333">
        <v>101.28</v>
      </c>
      <c r="AWI333">
        <v>82.22</v>
      </c>
      <c r="AWJ333">
        <v>15.8</v>
      </c>
      <c r="AWK333">
        <v>5204</v>
      </c>
      <c r="AWL333">
        <v>1</v>
      </c>
      <c r="AWM333">
        <v>13.9</v>
      </c>
      <c r="AWN333">
        <v>0.16</v>
      </c>
      <c r="AWO333">
        <v>1.01</v>
      </c>
      <c r="AWP333" s="1" t="s">
        <v>2684</v>
      </c>
      <c r="AWQ333">
        <v>0.21</v>
      </c>
      <c r="AWR333">
        <v>42.43</v>
      </c>
      <c r="AWS333">
        <v>23.44</v>
      </c>
      <c r="AWT333">
        <v>0.98</v>
      </c>
      <c r="AWU333">
        <v>24016</v>
      </c>
      <c r="AWV333">
        <v>1</v>
      </c>
      <c r="AWW333">
        <v>376.5</v>
      </c>
      <c r="AWX333">
        <v>0</v>
      </c>
      <c r="AWY333">
        <v>0</v>
      </c>
      <c r="AWZ333">
        <v>0.02</v>
      </c>
      <c r="AXA333">
        <v>0.39</v>
      </c>
      <c r="AXB333">
        <v>5090.59</v>
      </c>
      <c r="AXC333">
        <v>751.74</v>
      </c>
      <c r="AXD333">
        <v>13.97</v>
      </c>
      <c r="AXE333">
        <v>53811</v>
      </c>
      <c r="AXF333">
        <v>1</v>
      </c>
      <c r="AXG333">
        <v>3666.2</v>
      </c>
      <c r="AXH333">
        <v>1.6</v>
      </c>
      <c r="AXI333">
        <v>11.45</v>
      </c>
      <c r="AXJ333">
        <v>0.08</v>
      </c>
      <c r="AXK333">
        <v>2.79</v>
      </c>
      <c r="AXL333">
        <v>355.06</v>
      </c>
      <c r="AXM333">
        <v>1558.96</v>
      </c>
      <c r="AXN333">
        <v>1.5</v>
      </c>
      <c r="AXO333">
        <v>1038613</v>
      </c>
      <c r="AXP333">
        <v>1</v>
      </c>
      <c r="AXQ333" s="1" t="s">
        <v>2684</v>
      </c>
      <c r="AXR333">
        <v>7.0000000000000007E-2</v>
      </c>
      <c r="AXS333">
        <v>4.54</v>
      </c>
      <c r="AXT333" s="1" t="s">
        <v>2684</v>
      </c>
      <c r="AXU333" s="1" t="s">
        <v>2684</v>
      </c>
      <c r="AXV333">
        <v>154.93</v>
      </c>
      <c r="AXW333">
        <v>42.43</v>
      </c>
      <c r="AXX333">
        <v>1.1299999999999999</v>
      </c>
      <c r="AXY333">
        <v>37383</v>
      </c>
      <c r="AXZ333">
        <v>1</v>
      </c>
      <c r="AYA333" s="1" t="s">
        <v>2684</v>
      </c>
      <c r="AYB333">
        <v>0.16</v>
      </c>
      <c r="AYC333">
        <v>14.54</v>
      </c>
      <c r="AYF333">
        <v>86.79</v>
      </c>
      <c r="AYG333">
        <v>214499.9</v>
      </c>
      <c r="AYH333">
        <v>16500</v>
      </c>
      <c r="AYI333">
        <v>13000</v>
      </c>
      <c r="AYJ333">
        <v>1</v>
      </c>
      <c r="AYK333" s="1" t="s">
        <v>2684</v>
      </c>
      <c r="AYL333">
        <v>0</v>
      </c>
      <c r="AYM333">
        <v>0</v>
      </c>
      <c r="AYP333">
        <v>186.38</v>
      </c>
      <c r="AYQ333">
        <v>4564.49</v>
      </c>
      <c r="AYR333">
        <v>5.2868000000000004</v>
      </c>
      <c r="AYS333">
        <v>810745</v>
      </c>
      <c r="AYT333">
        <v>0.93899999999999995</v>
      </c>
      <c r="AYU333">
        <v>45863.199999999997</v>
      </c>
      <c r="AYV333">
        <v>0.3</v>
      </c>
      <c r="AYW333">
        <v>5.63</v>
      </c>
      <c r="AYX333">
        <v>0.02</v>
      </c>
      <c r="AYY333">
        <v>0.48</v>
      </c>
      <c r="AYZ333">
        <v>67.430000000000007</v>
      </c>
      <c r="AZA333">
        <v>310.06</v>
      </c>
      <c r="AZB333">
        <v>2.81</v>
      </c>
      <c r="AZC333">
        <v>110342</v>
      </c>
      <c r="AZD333">
        <v>1</v>
      </c>
      <c r="AZE333">
        <v>7965.3</v>
      </c>
      <c r="AZF333">
        <v>0.3</v>
      </c>
      <c r="AZG333">
        <v>10.68</v>
      </c>
      <c r="AZH333">
        <v>0.12</v>
      </c>
      <c r="AZI333">
        <v>0.55000000000000004</v>
      </c>
      <c r="AZJ333">
        <v>124.38</v>
      </c>
      <c r="AZK333">
        <v>5.66</v>
      </c>
      <c r="AZL333">
        <v>2.5</v>
      </c>
      <c r="AZM333">
        <v>2263</v>
      </c>
      <c r="AZN333">
        <v>1</v>
      </c>
      <c r="AZO333" s="1" t="s">
        <v>2684</v>
      </c>
      <c r="AZP333">
        <v>0</v>
      </c>
      <c r="AZQ333">
        <v>0</v>
      </c>
      <c r="AZT333">
        <v>31.02</v>
      </c>
      <c r="AZU333">
        <v>40.6</v>
      </c>
      <c r="AZV333">
        <v>0.85</v>
      </c>
      <c r="AZW333">
        <v>47770</v>
      </c>
      <c r="AZX333">
        <v>1</v>
      </c>
      <c r="AZY333">
        <v>509.1</v>
      </c>
      <c r="AZZ333">
        <v>0</v>
      </c>
      <c r="BAA333">
        <v>0</v>
      </c>
      <c r="BAB333" s="1" t="s">
        <v>2684</v>
      </c>
      <c r="BAC333">
        <v>0.04</v>
      </c>
      <c r="BAD333">
        <v>92.02</v>
      </c>
      <c r="BAE333">
        <v>183.76</v>
      </c>
      <c r="BAF333">
        <v>8.33</v>
      </c>
      <c r="BAG333">
        <v>22060</v>
      </c>
      <c r="BAH333">
        <v>1</v>
      </c>
      <c r="BAI333">
        <v>195.4</v>
      </c>
      <c r="BAJ333">
        <v>0.1</v>
      </c>
      <c r="BAK333">
        <v>1.2</v>
      </c>
      <c r="BAL333">
        <v>0.16</v>
      </c>
      <c r="BAM333">
        <v>-0.24</v>
      </c>
      <c r="BAN333">
        <v>39.729999999999997</v>
      </c>
      <c r="BAO333">
        <v>76.95</v>
      </c>
      <c r="BAP333">
        <v>5.7</v>
      </c>
      <c r="BAQ333">
        <v>13500</v>
      </c>
      <c r="BAR333">
        <v>1</v>
      </c>
      <c r="BAS333" s="1" t="s">
        <v>2684</v>
      </c>
      <c r="BAT333">
        <v>0</v>
      </c>
      <c r="BAU333">
        <v>0</v>
      </c>
      <c r="BAX333">
        <v>0.81</v>
      </c>
      <c r="BAY333">
        <v>3.53</v>
      </c>
      <c r="BAZ333">
        <v>0.24</v>
      </c>
      <c r="BBA333">
        <v>14694</v>
      </c>
      <c r="BBB333">
        <v>1</v>
      </c>
      <c r="BBC333">
        <v>29.5</v>
      </c>
      <c r="BBD333">
        <v>0</v>
      </c>
      <c r="BBE333">
        <v>0</v>
      </c>
      <c r="BBF333" s="1" t="s">
        <v>2684</v>
      </c>
      <c r="BBG333" s="1" t="s">
        <v>2684</v>
      </c>
      <c r="BBH333">
        <v>272.31</v>
      </c>
      <c r="BBI333">
        <v>3134.17</v>
      </c>
      <c r="BBJ333">
        <v>11.41</v>
      </c>
      <c r="BBK333">
        <v>274687</v>
      </c>
      <c r="BBL333">
        <v>1</v>
      </c>
      <c r="BBM333" s="1" t="s">
        <v>2684</v>
      </c>
      <c r="BBN333">
        <v>0.28999999999999998</v>
      </c>
      <c r="BBO333">
        <v>2.54</v>
      </c>
      <c r="BBR333" s="1" t="s">
        <v>2684</v>
      </c>
      <c r="BBS333" s="1" t="s">
        <v>2684</v>
      </c>
      <c r="BBT333" s="1" t="s">
        <v>2684</v>
      </c>
      <c r="BBU333" s="1" t="s">
        <v>2684</v>
      </c>
      <c r="BBV333" s="1" t="s">
        <v>2684</v>
      </c>
      <c r="BBW333" s="1" t="s">
        <v>2684</v>
      </c>
      <c r="BBX333" s="1" t="s">
        <v>2684</v>
      </c>
      <c r="BBY333" s="1" t="s">
        <v>2684</v>
      </c>
      <c r="BBZ333" s="1" t="s">
        <v>2684</v>
      </c>
      <c r="BCA333" s="1" t="s">
        <v>2684</v>
      </c>
      <c r="BCB333">
        <v>1.72</v>
      </c>
      <c r="BCC333">
        <v>36.86</v>
      </c>
      <c r="BCD333">
        <v>1.42</v>
      </c>
      <c r="BCE333">
        <v>25961</v>
      </c>
      <c r="BCF333">
        <v>1</v>
      </c>
      <c r="BCG333">
        <v>487.7</v>
      </c>
      <c r="BCH333">
        <v>0</v>
      </c>
      <c r="BCI333">
        <v>0</v>
      </c>
      <c r="BCJ333">
        <v>0.01</v>
      </c>
      <c r="BCK333">
        <v>-0.16</v>
      </c>
      <c r="BCL333">
        <v>167.92</v>
      </c>
      <c r="BCM333">
        <v>135882.4</v>
      </c>
      <c r="BCN333">
        <v>14150</v>
      </c>
      <c r="BCO333">
        <v>9603</v>
      </c>
      <c r="BCP333">
        <v>1</v>
      </c>
      <c r="BCR333">
        <v>130</v>
      </c>
      <c r="BCS333">
        <v>0.92</v>
      </c>
      <c r="BCV333">
        <v>2.69</v>
      </c>
      <c r="BCW333">
        <v>1.72</v>
      </c>
      <c r="BCX333">
        <v>0.02</v>
      </c>
      <c r="BCY333">
        <v>72020</v>
      </c>
      <c r="BCZ333">
        <v>1</v>
      </c>
      <c r="BDA333" s="1" t="s">
        <v>2684</v>
      </c>
      <c r="BDB333">
        <v>0</v>
      </c>
      <c r="BDC333">
        <v>0</v>
      </c>
      <c r="BDF333">
        <v>144.21</v>
      </c>
      <c r="BDG333">
        <v>293.63</v>
      </c>
      <c r="BDH333">
        <v>0.95599999999999996</v>
      </c>
      <c r="BDI333">
        <v>307148</v>
      </c>
      <c r="BDJ333">
        <v>1</v>
      </c>
      <c r="BDK333">
        <v>21158.3</v>
      </c>
      <c r="BDL333">
        <v>0</v>
      </c>
      <c r="BDM333">
        <v>0</v>
      </c>
      <c r="BDN333" s="1" t="s">
        <v>2684</v>
      </c>
      <c r="BDO333" s="1" t="s">
        <v>2684</v>
      </c>
      <c r="BDP333">
        <v>546.45000000000005</v>
      </c>
      <c r="BDQ333">
        <v>18.45</v>
      </c>
      <c r="BDR333">
        <v>1.21</v>
      </c>
      <c r="BDS333">
        <v>15247</v>
      </c>
      <c r="BDT333">
        <v>1</v>
      </c>
      <c r="BDU333">
        <v>420.3</v>
      </c>
      <c r="BDV333">
        <v>0</v>
      </c>
      <c r="BDW333">
        <v>0</v>
      </c>
      <c r="BDZ333">
        <v>94.18</v>
      </c>
      <c r="BEB333">
        <v>0.34</v>
      </c>
      <c r="BEC333">
        <v>1</v>
      </c>
      <c r="BED333">
        <v>1</v>
      </c>
      <c r="BEE333" s="1" t="s">
        <v>2684</v>
      </c>
      <c r="BEF333">
        <v>0</v>
      </c>
      <c r="BEG333">
        <v>0</v>
      </c>
      <c r="BEJ333">
        <v>0.03</v>
      </c>
      <c r="BEK333">
        <v>0.7</v>
      </c>
      <c r="BEL333">
        <v>87</v>
      </c>
      <c r="BEM333">
        <v>8034</v>
      </c>
      <c r="BEN333">
        <v>1000</v>
      </c>
      <c r="BEO333">
        <v>4.5999999999999996</v>
      </c>
      <c r="BEP333">
        <v>0</v>
      </c>
      <c r="BEQ333">
        <v>0</v>
      </c>
    </row>
    <row r="334" spans="1:1499" x14ac:dyDescent="0.25">
      <c r="A334" s="2">
        <v>45047</v>
      </c>
      <c r="B334">
        <v>145.94999999999999</v>
      </c>
      <c r="C334">
        <v>40.85</v>
      </c>
      <c r="D334">
        <v>8.58</v>
      </c>
      <c r="E334">
        <v>4762</v>
      </c>
      <c r="F334">
        <v>1</v>
      </c>
      <c r="G334" s="1" t="s">
        <v>2684</v>
      </c>
      <c r="H334">
        <v>0.26</v>
      </c>
      <c r="I334">
        <v>3.03</v>
      </c>
      <c r="L334">
        <v>96.36</v>
      </c>
      <c r="M334">
        <v>498.29</v>
      </c>
      <c r="N334">
        <v>5.3</v>
      </c>
      <c r="O334">
        <v>94016</v>
      </c>
      <c r="P334">
        <v>1</v>
      </c>
      <c r="Q334">
        <v>2638.7</v>
      </c>
      <c r="R334">
        <v>0</v>
      </c>
      <c r="S334">
        <v>0</v>
      </c>
      <c r="T334">
        <v>0.05</v>
      </c>
      <c r="U334">
        <v>0.21</v>
      </c>
      <c r="V334">
        <v>103.86</v>
      </c>
      <c r="W334">
        <v>104.77</v>
      </c>
      <c r="X334">
        <v>2.9045999999999998</v>
      </c>
      <c r="Y334">
        <v>35516</v>
      </c>
      <c r="Z334">
        <v>0.98460000000000003</v>
      </c>
      <c r="AA334">
        <v>3206.5</v>
      </c>
      <c r="AB334">
        <v>0</v>
      </c>
      <c r="AC334">
        <v>0</v>
      </c>
      <c r="AD334" s="1" t="s">
        <v>2684</v>
      </c>
      <c r="AE334">
        <v>0.19700000000000001</v>
      </c>
      <c r="AF334">
        <v>0.2</v>
      </c>
      <c r="AG334">
        <v>14.06</v>
      </c>
      <c r="AH334">
        <v>0.21</v>
      </c>
      <c r="AI334">
        <v>65418</v>
      </c>
      <c r="AJ334">
        <v>1</v>
      </c>
      <c r="AK334" s="1" t="s">
        <v>2684</v>
      </c>
      <c r="AL334">
        <v>0</v>
      </c>
      <c r="AM334">
        <v>0</v>
      </c>
      <c r="AN334" s="1" t="s">
        <v>2684</v>
      </c>
      <c r="AO334" s="1" t="s">
        <v>2684</v>
      </c>
      <c r="AP334">
        <v>1.01</v>
      </c>
      <c r="AQ334">
        <v>4.67</v>
      </c>
      <c r="AR334">
        <v>0.1</v>
      </c>
      <c r="AS334">
        <v>48860</v>
      </c>
      <c r="AT334">
        <v>1</v>
      </c>
      <c r="AU334" s="1" t="s">
        <v>2684</v>
      </c>
      <c r="AV334">
        <v>0</v>
      </c>
      <c r="AW334">
        <v>0</v>
      </c>
      <c r="AX334" s="1" t="s">
        <v>2684</v>
      </c>
      <c r="AY334" s="1" t="s">
        <v>2684</v>
      </c>
      <c r="AZ334">
        <v>112.35</v>
      </c>
      <c r="BA334">
        <v>56.48</v>
      </c>
      <c r="BB334">
        <v>2.29</v>
      </c>
      <c r="BC334">
        <v>24662</v>
      </c>
      <c r="BD334">
        <v>1</v>
      </c>
      <c r="BE334">
        <v>86.2</v>
      </c>
      <c r="BF334">
        <v>0.02</v>
      </c>
      <c r="BG334">
        <v>0.7</v>
      </c>
      <c r="BH334" s="1" t="s">
        <v>2684</v>
      </c>
      <c r="BI334" s="1" t="s">
        <v>2684</v>
      </c>
      <c r="BJ334" s="1" t="s">
        <v>2684</v>
      </c>
      <c r="BK334" s="1" t="s">
        <v>2684</v>
      </c>
      <c r="BL334" s="1" t="s">
        <v>2684</v>
      </c>
      <c r="BM334" s="1" t="s">
        <v>2684</v>
      </c>
      <c r="BN334" s="1" t="s">
        <v>2684</v>
      </c>
      <c r="BO334" s="1" t="s">
        <v>2684</v>
      </c>
      <c r="BP334" s="1" t="s">
        <v>2684</v>
      </c>
      <c r="BQ334" s="1" t="s">
        <v>2684</v>
      </c>
      <c r="BT334">
        <v>1193.96</v>
      </c>
      <c r="BU334">
        <v>14966.1</v>
      </c>
      <c r="BV334">
        <v>62.1</v>
      </c>
      <c r="BW334">
        <v>241000</v>
      </c>
      <c r="BX334">
        <v>1</v>
      </c>
      <c r="BY334" s="1" t="s">
        <v>2684</v>
      </c>
      <c r="BZ334">
        <v>0.43</v>
      </c>
      <c r="CA334">
        <v>0.69</v>
      </c>
      <c r="CB334" s="1" t="s">
        <v>2684</v>
      </c>
      <c r="CC334" s="1" t="s">
        <v>2684</v>
      </c>
      <c r="CD334">
        <v>717.75</v>
      </c>
      <c r="CE334">
        <v>222.8</v>
      </c>
      <c r="CF334">
        <v>24.3</v>
      </c>
      <c r="CG334">
        <v>9169</v>
      </c>
      <c r="CH334">
        <v>1</v>
      </c>
      <c r="CI334" s="1" t="s">
        <v>2684</v>
      </c>
      <c r="CJ334">
        <v>0.41</v>
      </c>
      <c r="CK334">
        <v>1.7</v>
      </c>
      <c r="CN334">
        <v>43.24</v>
      </c>
      <c r="CO334">
        <v>51.15</v>
      </c>
      <c r="CP334">
        <v>0.79779999999999995</v>
      </c>
      <c r="CQ334">
        <v>63148</v>
      </c>
      <c r="CR334">
        <v>0.98499999999999999</v>
      </c>
      <c r="CS334">
        <v>2636.8</v>
      </c>
      <c r="CT334">
        <v>0</v>
      </c>
      <c r="CU334">
        <v>0</v>
      </c>
      <c r="CV334">
        <v>0.1</v>
      </c>
      <c r="CW334">
        <v>-0.35</v>
      </c>
      <c r="CX334">
        <v>38.46</v>
      </c>
      <c r="CY334">
        <v>3.34</v>
      </c>
      <c r="CZ334">
        <v>0.55000000000000004</v>
      </c>
      <c r="DA334">
        <v>6080</v>
      </c>
      <c r="DB334">
        <v>1</v>
      </c>
      <c r="DC334" s="1" t="s">
        <v>2684</v>
      </c>
      <c r="DD334">
        <v>0</v>
      </c>
      <c r="DE334">
        <v>0</v>
      </c>
      <c r="DH334">
        <v>185.77</v>
      </c>
      <c r="DI334">
        <v>48749.98</v>
      </c>
      <c r="DJ334">
        <v>3900</v>
      </c>
      <c r="DK334">
        <v>12500</v>
      </c>
      <c r="DL334">
        <v>1</v>
      </c>
      <c r="DM334" s="1" t="s">
        <v>2684</v>
      </c>
      <c r="DN334">
        <v>150</v>
      </c>
      <c r="DO334">
        <v>3.85</v>
      </c>
      <c r="DP334" s="1" t="s">
        <v>2684</v>
      </c>
      <c r="DQ334" s="1" t="s">
        <v>2684</v>
      </c>
      <c r="DR334">
        <v>135.80000000000001</v>
      </c>
      <c r="DS334">
        <v>75.31</v>
      </c>
      <c r="DT334">
        <v>10.994999999999999</v>
      </c>
      <c r="DU334">
        <v>6846</v>
      </c>
      <c r="DV334">
        <v>0.99950000000000006</v>
      </c>
      <c r="DW334">
        <v>112.2</v>
      </c>
      <c r="DX334">
        <v>0</v>
      </c>
      <c r="DY334">
        <v>0</v>
      </c>
      <c r="EA334">
        <v>7.0000000000000007E-2</v>
      </c>
      <c r="EB334">
        <v>56.03</v>
      </c>
      <c r="EC334">
        <v>43.61</v>
      </c>
      <c r="ED334">
        <v>1.3</v>
      </c>
      <c r="EE334">
        <v>33547</v>
      </c>
      <c r="EF334">
        <v>1</v>
      </c>
      <c r="EG334">
        <v>903.9</v>
      </c>
      <c r="EH334">
        <v>0.01</v>
      </c>
      <c r="EI334">
        <v>0.77</v>
      </c>
      <c r="EJ334" s="1" t="s">
        <v>2684</v>
      </c>
      <c r="EK334">
        <v>0.01</v>
      </c>
      <c r="EL334">
        <v>22.5</v>
      </c>
      <c r="EM334">
        <v>28.95</v>
      </c>
      <c r="EN334">
        <v>0.22320000000000001</v>
      </c>
      <c r="EO334">
        <v>128672</v>
      </c>
      <c r="EP334">
        <v>0.99209999999999998</v>
      </c>
      <c r="EQ334">
        <v>583.6</v>
      </c>
      <c r="ER334">
        <v>0</v>
      </c>
      <c r="ES334">
        <v>0</v>
      </c>
      <c r="ET334" s="1" t="s">
        <v>2684</v>
      </c>
      <c r="EU334" s="1" t="s">
        <v>2684</v>
      </c>
      <c r="EV334">
        <v>903.87</v>
      </c>
      <c r="EW334">
        <v>1019.91</v>
      </c>
      <c r="EX334">
        <v>2.65</v>
      </c>
      <c r="EY334">
        <v>384871</v>
      </c>
      <c r="EZ334">
        <v>1</v>
      </c>
      <c r="FA334" s="1" t="s">
        <v>2684</v>
      </c>
      <c r="FB334">
        <v>0.11</v>
      </c>
      <c r="FC334">
        <v>4.1500000000000004</v>
      </c>
      <c r="FD334" s="1" t="s">
        <v>2684</v>
      </c>
      <c r="FE334" s="1" t="s">
        <v>2684</v>
      </c>
      <c r="FF334">
        <v>132.59</v>
      </c>
      <c r="FG334">
        <v>23.67</v>
      </c>
      <c r="FH334">
        <v>1.76</v>
      </c>
      <c r="FI334">
        <v>13449</v>
      </c>
      <c r="FJ334">
        <v>1</v>
      </c>
      <c r="FK334" s="1" t="s">
        <v>2684</v>
      </c>
      <c r="FL334">
        <v>0.13</v>
      </c>
      <c r="FM334">
        <v>7.39</v>
      </c>
      <c r="FP334">
        <v>133.55000000000001</v>
      </c>
      <c r="FQ334">
        <v>31.74</v>
      </c>
      <c r="FR334">
        <v>1.9984999999999999</v>
      </c>
      <c r="FS334">
        <v>15333</v>
      </c>
      <c r="FT334">
        <v>0.96550000000000002</v>
      </c>
      <c r="FU334">
        <v>1741.1</v>
      </c>
      <c r="FV334">
        <v>0</v>
      </c>
      <c r="FW334">
        <v>0</v>
      </c>
      <c r="FZ334">
        <v>428.54</v>
      </c>
      <c r="GA334">
        <v>8383.9699999999993</v>
      </c>
      <c r="GB334">
        <v>13.73</v>
      </c>
      <c r="GC334">
        <v>610632</v>
      </c>
      <c r="GD334">
        <v>1</v>
      </c>
      <c r="GE334">
        <v>41966.1</v>
      </c>
      <c r="GF334">
        <v>0.49</v>
      </c>
      <c r="GG334">
        <v>3.57</v>
      </c>
      <c r="GH334">
        <v>0.03</v>
      </c>
      <c r="GI334">
        <v>1</v>
      </c>
      <c r="GJ334">
        <v>3.92</v>
      </c>
      <c r="GK334">
        <v>5.26</v>
      </c>
      <c r="GL334">
        <v>0.1</v>
      </c>
      <c r="GM334">
        <v>50080</v>
      </c>
      <c r="GN334">
        <v>1</v>
      </c>
      <c r="GO334" s="1" t="s">
        <v>2684</v>
      </c>
      <c r="GP334">
        <v>0</v>
      </c>
      <c r="GQ334">
        <v>0</v>
      </c>
      <c r="GT334">
        <v>72.09</v>
      </c>
      <c r="GU334">
        <v>939.91</v>
      </c>
      <c r="GV334">
        <v>4.2873999999999999</v>
      </c>
      <c r="GW334">
        <v>1699650</v>
      </c>
      <c r="GX334">
        <v>7.7529000000000003</v>
      </c>
      <c r="GY334">
        <v>4151</v>
      </c>
      <c r="GZ334">
        <v>0</v>
      </c>
      <c r="HA334">
        <v>0</v>
      </c>
      <c r="HB334">
        <v>0.51</v>
      </c>
      <c r="HC334">
        <v>-0.59</v>
      </c>
      <c r="HD334">
        <v>11.76</v>
      </c>
      <c r="HE334">
        <v>9.7200000000000006</v>
      </c>
      <c r="HF334">
        <v>139.9999</v>
      </c>
      <c r="HG334">
        <v>6942</v>
      </c>
      <c r="HH334">
        <v>100</v>
      </c>
      <c r="HI334">
        <v>0.9</v>
      </c>
      <c r="HJ334">
        <v>0</v>
      </c>
      <c r="HK334">
        <v>0</v>
      </c>
      <c r="HL334" s="1" t="s">
        <v>2684</v>
      </c>
      <c r="HM334" s="1" t="s">
        <v>2684</v>
      </c>
      <c r="HN334">
        <v>44.01</v>
      </c>
      <c r="HO334">
        <v>12.46</v>
      </c>
      <c r="HP334">
        <v>0.21</v>
      </c>
      <c r="HQ334">
        <v>59317</v>
      </c>
      <c r="HR334">
        <v>1</v>
      </c>
      <c r="HS334">
        <v>341.3</v>
      </c>
      <c r="HT334">
        <v>0</v>
      </c>
      <c r="HU334">
        <v>0</v>
      </c>
      <c r="HW334" s="1" t="s">
        <v>2684</v>
      </c>
      <c r="HX334">
        <v>264.24</v>
      </c>
      <c r="HY334">
        <v>32.299999999999997</v>
      </c>
      <c r="HZ334">
        <v>17</v>
      </c>
      <c r="IA334">
        <v>1900</v>
      </c>
      <c r="IB334">
        <v>1</v>
      </c>
      <c r="IC334" s="1" t="s">
        <v>2684</v>
      </c>
      <c r="ID334">
        <v>0</v>
      </c>
      <c r="IE334">
        <v>0</v>
      </c>
      <c r="IG334" s="1" t="s">
        <v>2684</v>
      </c>
      <c r="IH334">
        <v>70.959999999999994</v>
      </c>
      <c r="II334">
        <v>40.98</v>
      </c>
      <c r="IJ334">
        <v>1.6</v>
      </c>
      <c r="IK334">
        <v>25612</v>
      </c>
      <c r="IL334">
        <v>1</v>
      </c>
      <c r="IM334" s="1" t="s">
        <v>2684</v>
      </c>
      <c r="IN334">
        <v>0</v>
      </c>
      <c r="IO334">
        <v>0</v>
      </c>
      <c r="IQ334" s="1" t="s">
        <v>2684</v>
      </c>
      <c r="IR334">
        <v>5.64</v>
      </c>
      <c r="IS334">
        <v>1.17</v>
      </c>
      <c r="IT334">
        <v>0.27</v>
      </c>
      <c r="IU334">
        <v>4357</v>
      </c>
      <c r="IV334">
        <v>1</v>
      </c>
      <c r="IW334">
        <v>692</v>
      </c>
      <c r="IX334">
        <v>0</v>
      </c>
      <c r="IY334">
        <v>0</v>
      </c>
      <c r="JA334" s="1" t="s">
        <v>2684</v>
      </c>
      <c r="JB334">
        <v>167.6</v>
      </c>
      <c r="JC334">
        <v>637.16999999999996</v>
      </c>
      <c r="JD334">
        <v>4.0999999999999996</v>
      </c>
      <c r="JE334">
        <v>155408</v>
      </c>
      <c r="JF334">
        <v>1</v>
      </c>
      <c r="JG334" s="1" t="s">
        <v>2684</v>
      </c>
      <c r="JH334">
        <v>0.05</v>
      </c>
      <c r="JI334">
        <v>1.34</v>
      </c>
      <c r="JL334">
        <v>111.77</v>
      </c>
      <c r="JM334">
        <v>414085.7</v>
      </c>
      <c r="JN334">
        <v>6695</v>
      </c>
      <c r="JO334">
        <v>61850</v>
      </c>
      <c r="JP334">
        <v>1</v>
      </c>
      <c r="JQ334" s="1" t="s">
        <v>2684</v>
      </c>
      <c r="JR334">
        <v>125</v>
      </c>
      <c r="JS334">
        <v>1.87</v>
      </c>
      <c r="JU334" s="1" t="s">
        <v>2684</v>
      </c>
      <c r="JV334">
        <v>113.89</v>
      </c>
      <c r="JW334">
        <v>11946.82</v>
      </c>
      <c r="JX334">
        <v>9.75</v>
      </c>
      <c r="JY334">
        <v>1225314</v>
      </c>
      <c r="JZ334">
        <v>1</v>
      </c>
      <c r="KA334" s="1" t="s">
        <v>2684</v>
      </c>
      <c r="KB334">
        <v>0.22</v>
      </c>
      <c r="KC334">
        <v>2.31</v>
      </c>
      <c r="KD334" s="1" t="s">
        <v>2684</v>
      </c>
      <c r="KE334" s="1" t="s">
        <v>2684</v>
      </c>
      <c r="KF334">
        <v>90.39</v>
      </c>
      <c r="KG334">
        <v>33.31</v>
      </c>
      <c r="KH334">
        <v>3.5</v>
      </c>
      <c r="KI334">
        <v>9517</v>
      </c>
      <c r="KJ334">
        <v>1</v>
      </c>
      <c r="KK334" s="1" t="s">
        <v>2684</v>
      </c>
      <c r="KL334">
        <v>0</v>
      </c>
      <c r="KM334">
        <v>0</v>
      </c>
      <c r="KO334" s="1" t="s">
        <v>2684</v>
      </c>
      <c r="KP334">
        <v>237.86</v>
      </c>
      <c r="KQ334">
        <v>54.6</v>
      </c>
      <c r="KR334">
        <v>18.285599999999999</v>
      </c>
      <c r="KS334">
        <v>2889</v>
      </c>
      <c r="KT334">
        <v>0.96750000000000003</v>
      </c>
      <c r="KU334">
        <v>25.2</v>
      </c>
      <c r="KV334">
        <v>0.34</v>
      </c>
      <c r="KW334">
        <v>1.85</v>
      </c>
      <c r="KZ334">
        <v>94.47</v>
      </c>
      <c r="LA334">
        <v>1280624</v>
      </c>
      <c r="LB334">
        <v>3415</v>
      </c>
      <c r="LC334">
        <v>375000</v>
      </c>
      <c r="LD334">
        <v>1</v>
      </c>
      <c r="LE334" s="1" t="s">
        <v>2684</v>
      </c>
      <c r="LF334">
        <v>180</v>
      </c>
      <c r="LG334">
        <v>5.27</v>
      </c>
      <c r="LH334" s="1" t="s">
        <v>2684</v>
      </c>
      <c r="LI334" s="1" t="s">
        <v>2684</v>
      </c>
      <c r="LJ334" s="1" t="s">
        <v>2684</v>
      </c>
      <c r="LK334" s="1" t="s">
        <v>2684</v>
      </c>
      <c r="LL334" s="1" t="s">
        <v>2684</v>
      </c>
      <c r="LM334" s="1" t="s">
        <v>2684</v>
      </c>
      <c r="LN334" s="1" t="s">
        <v>2684</v>
      </c>
      <c r="LO334" s="1" t="s">
        <v>2684</v>
      </c>
      <c r="LP334" s="1" t="s">
        <v>2684</v>
      </c>
      <c r="LQ334" s="1" t="s">
        <v>2684</v>
      </c>
      <c r="LT334">
        <v>103.57</v>
      </c>
      <c r="LU334">
        <v>322.32</v>
      </c>
      <c r="LV334">
        <v>7.5</v>
      </c>
      <c r="LW334">
        <v>42976</v>
      </c>
      <c r="LX334">
        <v>1</v>
      </c>
      <c r="LY334">
        <v>1153.8</v>
      </c>
      <c r="LZ334">
        <v>0.12</v>
      </c>
      <c r="MA334">
        <v>1.6</v>
      </c>
      <c r="MB334">
        <v>0.08</v>
      </c>
      <c r="MC334">
        <v>0.73</v>
      </c>
      <c r="MD334">
        <v>2.11</v>
      </c>
      <c r="ME334">
        <v>9292.5</v>
      </c>
      <c r="MF334">
        <v>100</v>
      </c>
      <c r="MG334">
        <v>92925</v>
      </c>
      <c r="MH334">
        <v>1</v>
      </c>
      <c r="MJ334">
        <v>0</v>
      </c>
      <c r="MK334">
        <v>0</v>
      </c>
      <c r="MN334">
        <v>12</v>
      </c>
      <c r="MO334">
        <v>650</v>
      </c>
      <c r="MP334">
        <v>615.38</v>
      </c>
      <c r="MQ334">
        <v>8125</v>
      </c>
      <c r="MR334">
        <v>1</v>
      </c>
      <c r="MT334">
        <v>0</v>
      </c>
      <c r="MU334">
        <v>0</v>
      </c>
      <c r="MX334">
        <v>5.79</v>
      </c>
      <c r="MY334">
        <v>106.1</v>
      </c>
      <c r="MZ334">
        <v>2.29</v>
      </c>
      <c r="NA334">
        <v>46333</v>
      </c>
      <c r="NB334">
        <v>1</v>
      </c>
      <c r="NC334" s="1" t="s">
        <v>2684</v>
      </c>
      <c r="ND334">
        <v>0</v>
      </c>
      <c r="NE334">
        <v>0</v>
      </c>
      <c r="NF334" s="1" t="s">
        <v>2684</v>
      </c>
      <c r="NG334" s="1" t="s">
        <v>2684</v>
      </c>
      <c r="NH334">
        <v>93.62</v>
      </c>
      <c r="NI334">
        <v>425.54</v>
      </c>
      <c r="NJ334">
        <v>5.32</v>
      </c>
      <c r="NK334">
        <v>79913</v>
      </c>
      <c r="NL334">
        <v>1</v>
      </c>
      <c r="NM334" s="1" t="s">
        <v>2684</v>
      </c>
      <c r="NN334">
        <v>0.23</v>
      </c>
      <c r="NO334">
        <v>4.3499999999999996</v>
      </c>
      <c r="NQ334" s="1" t="s">
        <v>2684</v>
      </c>
      <c r="NR334">
        <v>48.43</v>
      </c>
      <c r="NS334">
        <v>11.33</v>
      </c>
      <c r="NT334">
        <v>0.85</v>
      </c>
      <c r="NU334">
        <v>13333</v>
      </c>
      <c r="NV334">
        <v>1</v>
      </c>
      <c r="NW334">
        <v>421</v>
      </c>
      <c r="NX334">
        <v>0</v>
      </c>
      <c r="NY334">
        <v>0</v>
      </c>
      <c r="OB334">
        <v>9.89</v>
      </c>
      <c r="OC334">
        <v>1764.18</v>
      </c>
      <c r="OD334">
        <v>121</v>
      </c>
      <c r="OE334">
        <v>14580</v>
      </c>
      <c r="OF334">
        <v>1</v>
      </c>
      <c r="OH334">
        <v>0</v>
      </c>
      <c r="OI334">
        <v>0</v>
      </c>
      <c r="OL334">
        <v>1556.6</v>
      </c>
      <c r="OM334">
        <v>2864.39</v>
      </c>
      <c r="ON334">
        <v>8.7799999999999994</v>
      </c>
      <c r="OO334">
        <v>326055</v>
      </c>
      <c r="OP334">
        <v>1</v>
      </c>
      <c r="OQ334" s="1" t="s">
        <v>2684</v>
      </c>
      <c r="OR334">
        <v>7.0000000000000007E-2</v>
      </c>
      <c r="OS334">
        <v>0.76</v>
      </c>
      <c r="OT334" s="1" t="s">
        <v>2684</v>
      </c>
      <c r="OU334" s="1" t="s">
        <v>2684</v>
      </c>
      <c r="OV334">
        <v>1294.72</v>
      </c>
      <c r="OW334">
        <v>1036.07</v>
      </c>
      <c r="OX334">
        <v>8.9700000000000006</v>
      </c>
      <c r="OY334">
        <v>115504</v>
      </c>
      <c r="OZ334">
        <v>1</v>
      </c>
      <c r="PA334" s="1" t="s">
        <v>2684</v>
      </c>
      <c r="PB334">
        <v>0.16</v>
      </c>
      <c r="PC334">
        <v>1.78</v>
      </c>
      <c r="PD334" s="1" t="s">
        <v>2684</v>
      </c>
      <c r="PE334" s="1" t="s">
        <v>2684</v>
      </c>
      <c r="PF334">
        <v>331.04</v>
      </c>
      <c r="PG334">
        <v>87.76</v>
      </c>
      <c r="PH334">
        <v>11.95</v>
      </c>
      <c r="PI334">
        <v>7344</v>
      </c>
      <c r="PJ334">
        <v>1</v>
      </c>
      <c r="PK334">
        <v>249.7</v>
      </c>
      <c r="PL334">
        <v>0.11</v>
      </c>
      <c r="PM334">
        <v>0.91</v>
      </c>
      <c r="PN334" s="1" t="s">
        <v>2684</v>
      </c>
      <c r="PO334">
        <v>0.79</v>
      </c>
      <c r="PP334">
        <v>442.2</v>
      </c>
      <c r="PQ334">
        <v>0.98</v>
      </c>
      <c r="PR334">
        <v>11.79</v>
      </c>
      <c r="PS334">
        <v>83</v>
      </c>
      <c r="PT334">
        <v>1</v>
      </c>
      <c r="PU334" s="1" t="s">
        <v>2684</v>
      </c>
      <c r="PV334">
        <v>0.09</v>
      </c>
      <c r="PW334">
        <v>0.74</v>
      </c>
      <c r="PZ334">
        <v>58.04</v>
      </c>
      <c r="QA334">
        <v>194.9</v>
      </c>
      <c r="QB334">
        <v>2.71</v>
      </c>
      <c r="QC334">
        <v>71918</v>
      </c>
      <c r="QD334">
        <v>1</v>
      </c>
      <c r="QE334">
        <v>784.2</v>
      </c>
      <c r="QF334">
        <v>0</v>
      </c>
      <c r="QG334">
        <v>0</v>
      </c>
      <c r="QH334">
        <v>0.04</v>
      </c>
      <c r="QI334">
        <v>0.16</v>
      </c>
      <c r="QJ334">
        <v>24.9</v>
      </c>
      <c r="QK334">
        <v>23850</v>
      </c>
      <c r="QL334">
        <v>795</v>
      </c>
      <c r="QM334">
        <v>30000</v>
      </c>
      <c r="QN334">
        <v>1</v>
      </c>
      <c r="QP334">
        <v>0</v>
      </c>
      <c r="QQ334">
        <v>0</v>
      </c>
      <c r="QT334">
        <v>133.94999999999999</v>
      </c>
      <c r="QU334">
        <v>78.86</v>
      </c>
      <c r="QV334">
        <v>1.31</v>
      </c>
      <c r="QW334">
        <v>60199</v>
      </c>
      <c r="QX334">
        <v>1</v>
      </c>
      <c r="QY334" s="1" t="s">
        <v>2684</v>
      </c>
      <c r="QZ334">
        <v>0</v>
      </c>
      <c r="RA334">
        <v>0</v>
      </c>
      <c r="RD334">
        <v>206.77</v>
      </c>
      <c r="RE334">
        <v>192.23</v>
      </c>
      <c r="RF334">
        <v>0.442</v>
      </c>
      <c r="RG334">
        <v>434902</v>
      </c>
      <c r="RH334">
        <v>1</v>
      </c>
      <c r="RI334">
        <v>3544.8</v>
      </c>
      <c r="RJ334">
        <v>0.02</v>
      </c>
      <c r="RK334">
        <v>5.2</v>
      </c>
      <c r="RL334">
        <v>0.03</v>
      </c>
      <c r="RM334">
        <v>0.15</v>
      </c>
      <c r="RN334">
        <v>17.28</v>
      </c>
      <c r="RO334">
        <v>34.840000000000003</v>
      </c>
      <c r="RP334">
        <v>0.15</v>
      </c>
      <c r="RQ334">
        <v>232259</v>
      </c>
      <c r="RR334">
        <v>1</v>
      </c>
      <c r="RS334" s="1" t="s">
        <v>2684</v>
      </c>
      <c r="RT334">
        <v>0.03</v>
      </c>
      <c r="RU334">
        <v>21.87</v>
      </c>
      <c r="RV334" s="1" t="s">
        <v>2684</v>
      </c>
      <c r="RW334" s="1" t="s">
        <v>2684</v>
      </c>
      <c r="RX334">
        <v>540.96</v>
      </c>
      <c r="RY334">
        <v>85.14</v>
      </c>
      <c r="RZ334">
        <v>2.09</v>
      </c>
      <c r="SA334">
        <v>40737</v>
      </c>
      <c r="SB334">
        <v>1</v>
      </c>
      <c r="SC334" s="1" t="s">
        <v>2684</v>
      </c>
      <c r="SD334">
        <v>0.02</v>
      </c>
      <c r="SE334">
        <v>0</v>
      </c>
      <c r="SH334">
        <v>273.52</v>
      </c>
      <c r="SI334">
        <v>94.97</v>
      </c>
      <c r="SJ334">
        <v>1.9</v>
      </c>
      <c r="SK334">
        <v>49984</v>
      </c>
      <c r="SL334">
        <v>1</v>
      </c>
      <c r="SM334" s="1" t="s">
        <v>2684</v>
      </c>
      <c r="SN334">
        <v>0</v>
      </c>
      <c r="SO334">
        <v>0</v>
      </c>
      <c r="SR334">
        <v>13.85</v>
      </c>
      <c r="SS334">
        <v>18610.75</v>
      </c>
      <c r="ST334">
        <v>192</v>
      </c>
      <c r="SU334">
        <v>96931</v>
      </c>
      <c r="SV334">
        <v>1</v>
      </c>
      <c r="SW334" s="1" t="s">
        <v>2684</v>
      </c>
      <c r="SX334">
        <v>0</v>
      </c>
      <c r="SY334">
        <v>0</v>
      </c>
      <c r="SZ334" s="1" t="s">
        <v>2684</v>
      </c>
      <c r="TA334" s="1" t="s">
        <v>2684</v>
      </c>
      <c r="TB334">
        <v>1237.17</v>
      </c>
      <c r="TC334">
        <v>179.27</v>
      </c>
      <c r="TD334">
        <v>33.200000000000003</v>
      </c>
      <c r="TE334">
        <v>5400</v>
      </c>
      <c r="TF334">
        <v>1</v>
      </c>
      <c r="TG334">
        <v>57</v>
      </c>
      <c r="TH334">
        <v>0.8</v>
      </c>
      <c r="TI334">
        <v>2.41</v>
      </c>
      <c r="TJ334">
        <v>0.04</v>
      </c>
      <c r="TK334">
        <v>1.75</v>
      </c>
      <c r="TL334">
        <v>110.15</v>
      </c>
      <c r="TM334">
        <v>24.48</v>
      </c>
      <c r="TN334">
        <v>3.58</v>
      </c>
      <c r="TO334">
        <v>6839</v>
      </c>
      <c r="TP334">
        <v>1</v>
      </c>
      <c r="TQ334">
        <v>53.3</v>
      </c>
      <c r="TR334">
        <v>0</v>
      </c>
      <c r="TS334">
        <v>0</v>
      </c>
      <c r="TT334" s="1" t="s">
        <v>2684</v>
      </c>
      <c r="TU334">
        <v>0.22</v>
      </c>
      <c r="TV334">
        <v>71.84</v>
      </c>
      <c r="TW334">
        <v>232.23</v>
      </c>
      <c r="TX334">
        <v>2.91</v>
      </c>
      <c r="TY334">
        <v>79913</v>
      </c>
      <c r="TZ334">
        <v>1</v>
      </c>
      <c r="UA334" s="1" t="s">
        <v>2684</v>
      </c>
      <c r="UB334">
        <v>0.22</v>
      </c>
      <c r="UC334">
        <v>7.47</v>
      </c>
      <c r="UF334">
        <v>99.38</v>
      </c>
      <c r="UG334">
        <v>12.19</v>
      </c>
      <c r="UH334">
        <v>3.1234000000000002</v>
      </c>
      <c r="UI334">
        <v>3833</v>
      </c>
      <c r="UJ334">
        <v>0.98219999999999996</v>
      </c>
      <c r="UK334">
        <v>213.3</v>
      </c>
      <c r="UL334">
        <v>0</v>
      </c>
      <c r="UM334">
        <v>0</v>
      </c>
      <c r="UP334">
        <v>2302.98</v>
      </c>
      <c r="UQ334">
        <v>144.61000000000001</v>
      </c>
      <c r="UR334">
        <v>7.02</v>
      </c>
      <c r="US334">
        <v>20600</v>
      </c>
      <c r="UT334">
        <v>1</v>
      </c>
      <c r="UU334" s="1" t="s">
        <v>2684</v>
      </c>
      <c r="UV334">
        <v>0</v>
      </c>
      <c r="UW334">
        <v>0</v>
      </c>
      <c r="UZ334" s="1" t="s">
        <v>2684</v>
      </c>
      <c r="VA334" s="1" t="s">
        <v>2684</v>
      </c>
      <c r="VB334" s="1" t="s">
        <v>2684</v>
      </c>
      <c r="VC334" s="1" t="s">
        <v>2684</v>
      </c>
      <c r="VD334" s="1" t="s">
        <v>2684</v>
      </c>
      <c r="VE334" s="1" t="s">
        <v>2684</v>
      </c>
      <c r="VF334" s="1" t="s">
        <v>2684</v>
      </c>
      <c r="VG334" s="1" t="s">
        <v>2684</v>
      </c>
      <c r="VJ334">
        <v>57.98</v>
      </c>
      <c r="VK334">
        <v>8.08</v>
      </c>
      <c r="VL334">
        <v>1.01</v>
      </c>
      <c r="VM334">
        <v>8000</v>
      </c>
      <c r="VN334">
        <v>1</v>
      </c>
      <c r="VO334">
        <v>64.5</v>
      </c>
      <c r="VP334">
        <v>0</v>
      </c>
      <c r="VQ334">
        <v>0</v>
      </c>
      <c r="VS334">
        <v>0.01</v>
      </c>
      <c r="VT334">
        <v>1.63</v>
      </c>
      <c r="VU334">
        <v>7.78</v>
      </c>
      <c r="VV334">
        <v>0.69599999999999995</v>
      </c>
      <c r="VW334">
        <v>11182</v>
      </c>
      <c r="VX334">
        <v>1</v>
      </c>
      <c r="VY334">
        <v>125.1</v>
      </c>
      <c r="VZ334">
        <v>0</v>
      </c>
      <c r="WA334">
        <v>0</v>
      </c>
      <c r="WB334" s="1" t="s">
        <v>2684</v>
      </c>
      <c r="WC334" s="1" t="s">
        <v>2684</v>
      </c>
      <c r="WD334">
        <v>108.16</v>
      </c>
      <c r="WE334">
        <v>38.85</v>
      </c>
      <c r="WF334">
        <v>15.3</v>
      </c>
      <c r="WG334">
        <v>2539</v>
      </c>
      <c r="WH334">
        <v>1</v>
      </c>
      <c r="WI334">
        <v>7.6</v>
      </c>
      <c r="WJ334">
        <v>0.4</v>
      </c>
      <c r="WK334">
        <v>2.61</v>
      </c>
      <c r="WL334" s="1" t="s">
        <v>2684</v>
      </c>
      <c r="WM334">
        <v>1.52</v>
      </c>
      <c r="WN334">
        <v>14.75</v>
      </c>
      <c r="WO334">
        <v>1427.17</v>
      </c>
      <c r="WP334">
        <v>17.95</v>
      </c>
      <c r="WQ334">
        <v>79508</v>
      </c>
      <c r="WR334">
        <v>1</v>
      </c>
      <c r="WS334" s="1" t="s">
        <v>2684</v>
      </c>
      <c r="WT334">
        <v>0</v>
      </c>
      <c r="WU334">
        <v>0</v>
      </c>
      <c r="WV334" s="1" t="s">
        <v>2684</v>
      </c>
      <c r="WW334" s="1" t="s">
        <v>2684</v>
      </c>
      <c r="WX334">
        <v>14857.13</v>
      </c>
      <c r="WY334">
        <v>29439.23</v>
      </c>
      <c r="WZ334">
        <v>18.88</v>
      </c>
      <c r="XA334">
        <v>1559280</v>
      </c>
      <c r="XB334">
        <v>1</v>
      </c>
      <c r="XC334">
        <v>48402.3</v>
      </c>
      <c r="XD334">
        <v>1.1599999999999999</v>
      </c>
      <c r="XE334">
        <v>6.14</v>
      </c>
      <c r="XF334">
        <v>0.13</v>
      </c>
      <c r="XG334">
        <v>2.0499999999999998</v>
      </c>
      <c r="XH334">
        <v>3.32</v>
      </c>
      <c r="XI334">
        <v>61.54</v>
      </c>
      <c r="XJ334">
        <v>1.02</v>
      </c>
      <c r="XK334">
        <v>60336</v>
      </c>
      <c r="XL334">
        <v>1</v>
      </c>
      <c r="XM334">
        <v>653.6</v>
      </c>
      <c r="XN334">
        <v>0</v>
      </c>
      <c r="XO334">
        <v>0</v>
      </c>
      <c r="XP334" s="1" t="s">
        <v>2684</v>
      </c>
      <c r="XQ334" s="1" t="s">
        <v>2684</v>
      </c>
      <c r="XR334">
        <v>102.19</v>
      </c>
      <c r="XS334">
        <v>336.45</v>
      </c>
      <c r="XT334">
        <v>3.73</v>
      </c>
      <c r="XU334">
        <v>90200</v>
      </c>
      <c r="XV334">
        <v>1</v>
      </c>
      <c r="XW334">
        <v>506.5</v>
      </c>
      <c r="XX334">
        <v>0</v>
      </c>
      <c r="XY334">
        <v>0</v>
      </c>
      <c r="XZ334">
        <v>0.02</v>
      </c>
      <c r="YA334">
        <v>0.28000000000000003</v>
      </c>
      <c r="YB334">
        <v>854.42</v>
      </c>
      <c r="YC334">
        <v>91.63</v>
      </c>
      <c r="YD334">
        <v>1.7</v>
      </c>
      <c r="YE334">
        <v>53868</v>
      </c>
      <c r="YF334">
        <v>1</v>
      </c>
      <c r="YG334" s="1" t="s">
        <v>2684</v>
      </c>
      <c r="YH334">
        <v>0.03</v>
      </c>
      <c r="YI334">
        <v>1.96</v>
      </c>
      <c r="YV334">
        <v>10.36</v>
      </c>
      <c r="YW334">
        <v>19.64</v>
      </c>
      <c r="YX334">
        <v>1.2</v>
      </c>
      <c r="YY334">
        <v>16366</v>
      </c>
      <c r="YZ334">
        <v>1</v>
      </c>
      <c r="ZA334" s="1" t="s">
        <v>2684</v>
      </c>
      <c r="ZB334">
        <v>0.65</v>
      </c>
      <c r="ZC334">
        <v>54.17</v>
      </c>
      <c r="ZF334">
        <v>30.28</v>
      </c>
      <c r="ZG334">
        <v>6.21</v>
      </c>
      <c r="ZH334">
        <v>0.43</v>
      </c>
      <c r="ZI334">
        <v>14449</v>
      </c>
      <c r="ZJ334">
        <v>1</v>
      </c>
      <c r="ZK334">
        <v>158</v>
      </c>
      <c r="ZL334">
        <v>0</v>
      </c>
      <c r="ZM334">
        <v>0</v>
      </c>
      <c r="ZP334">
        <v>6.67</v>
      </c>
      <c r="ZQ334">
        <v>6.03</v>
      </c>
      <c r="ZR334">
        <v>0.85</v>
      </c>
      <c r="ZS334">
        <v>7090</v>
      </c>
      <c r="ZT334">
        <v>1</v>
      </c>
      <c r="ZU334" s="1" t="s">
        <v>2684</v>
      </c>
      <c r="ZV334">
        <v>0</v>
      </c>
      <c r="ZW334">
        <v>0</v>
      </c>
      <c r="ZX334" s="1" t="s">
        <v>2684</v>
      </c>
      <c r="ZY334" s="1" t="s">
        <v>2684</v>
      </c>
      <c r="ZZ334">
        <v>180.46</v>
      </c>
      <c r="AAA334">
        <v>62.91</v>
      </c>
      <c r="AAB334">
        <v>2.33</v>
      </c>
      <c r="AAC334">
        <v>27000</v>
      </c>
      <c r="AAD334">
        <v>1</v>
      </c>
      <c r="AAE334" s="1" t="s">
        <v>2684</v>
      </c>
      <c r="AAF334">
        <v>0</v>
      </c>
      <c r="AAG334">
        <v>0</v>
      </c>
      <c r="AAJ334">
        <v>35.89</v>
      </c>
      <c r="AAK334">
        <v>108.68</v>
      </c>
      <c r="AAL334">
        <v>2.42</v>
      </c>
      <c r="AAM334">
        <v>44910</v>
      </c>
      <c r="AAN334">
        <v>1</v>
      </c>
      <c r="AAO334">
        <v>517.6</v>
      </c>
      <c r="AAP334">
        <v>0.05</v>
      </c>
      <c r="AAQ334">
        <v>2.0699999999999998</v>
      </c>
      <c r="AAR334" s="1" t="s">
        <v>2684</v>
      </c>
      <c r="AAS334">
        <v>0.16</v>
      </c>
      <c r="AAT334">
        <v>97.99</v>
      </c>
      <c r="AAU334">
        <v>107.25</v>
      </c>
      <c r="AAV334">
        <v>9.75</v>
      </c>
      <c r="AAW334">
        <v>11000</v>
      </c>
      <c r="AAX334">
        <v>1</v>
      </c>
      <c r="AAY334" s="1" t="s">
        <v>2684</v>
      </c>
      <c r="AAZ334">
        <v>0</v>
      </c>
      <c r="ABA334">
        <v>0</v>
      </c>
      <c r="ABD334">
        <v>146.66999999999999</v>
      </c>
      <c r="ABE334">
        <v>928.64</v>
      </c>
      <c r="ABF334">
        <v>6.49</v>
      </c>
      <c r="ABG334">
        <v>143087</v>
      </c>
      <c r="ABH334">
        <v>1</v>
      </c>
      <c r="ABI334" s="1" t="s">
        <v>2684</v>
      </c>
      <c r="ABJ334">
        <v>0</v>
      </c>
      <c r="ABK334">
        <v>0</v>
      </c>
      <c r="ABL334" s="1" t="s">
        <v>2684</v>
      </c>
      <c r="ABM334" s="1" t="s">
        <v>2684</v>
      </c>
      <c r="ABN334">
        <v>276.19</v>
      </c>
      <c r="ABO334">
        <v>123</v>
      </c>
      <c r="ABP334">
        <v>4.24</v>
      </c>
      <c r="ABQ334">
        <v>29010</v>
      </c>
      <c r="ABR334">
        <v>1</v>
      </c>
      <c r="ABS334" s="1" t="s">
        <v>2684</v>
      </c>
      <c r="ABT334">
        <v>0.1</v>
      </c>
      <c r="ABU334">
        <v>2.36</v>
      </c>
      <c r="ABV334" s="1" t="s">
        <v>2684</v>
      </c>
      <c r="ABW334" s="1" t="s">
        <v>2684</v>
      </c>
      <c r="ABX334">
        <v>103.01</v>
      </c>
      <c r="ABY334">
        <v>31.21</v>
      </c>
      <c r="ABZ334">
        <v>10.4</v>
      </c>
      <c r="ACA334">
        <v>3000</v>
      </c>
      <c r="ACB334">
        <v>1</v>
      </c>
      <c r="ACC334" s="1" t="s">
        <v>2684</v>
      </c>
      <c r="ACD334">
        <v>0</v>
      </c>
      <c r="ACE334">
        <v>0</v>
      </c>
      <c r="ACH334">
        <v>64.2</v>
      </c>
      <c r="ACI334">
        <v>11.87</v>
      </c>
      <c r="ACJ334">
        <v>1.65</v>
      </c>
      <c r="ACK334">
        <v>7193</v>
      </c>
      <c r="ACL334">
        <v>1</v>
      </c>
      <c r="ACM334">
        <v>33.799999999999997</v>
      </c>
      <c r="ACN334">
        <v>0</v>
      </c>
      <c r="ACO334">
        <v>0</v>
      </c>
      <c r="ACQ334" s="1" t="s">
        <v>2684</v>
      </c>
      <c r="ACR334">
        <v>832.47</v>
      </c>
      <c r="ACS334">
        <v>2669.53</v>
      </c>
      <c r="ACT334">
        <v>1.82</v>
      </c>
      <c r="ACU334">
        <v>1469196</v>
      </c>
      <c r="ACV334">
        <v>1</v>
      </c>
      <c r="ACW334" s="1" t="s">
        <v>2684</v>
      </c>
      <c r="ACX334">
        <v>0</v>
      </c>
      <c r="ACY334">
        <v>0</v>
      </c>
      <c r="ACZ334" s="1" t="s">
        <v>2684</v>
      </c>
      <c r="ADA334" s="1" t="s">
        <v>2684</v>
      </c>
      <c r="ADB334">
        <v>334.29</v>
      </c>
      <c r="ADC334">
        <v>6.84</v>
      </c>
      <c r="ADD334">
        <v>1.82</v>
      </c>
      <c r="ADE334">
        <v>3763</v>
      </c>
      <c r="ADF334">
        <v>1</v>
      </c>
      <c r="ADG334" s="1" t="s">
        <v>2684</v>
      </c>
      <c r="ADH334">
        <v>0</v>
      </c>
      <c r="ADI334">
        <v>0</v>
      </c>
      <c r="ADV334">
        <v>116.94</v>
      </c>
      <c r="ADW334">
        <v>101.08</v>
      </c>
      <c r="ADX334">
        <v>8</v>
      </c>
      <c r="ADY334">
        <v>12635</v>
      </c>
      <c r="ADZ334">
        <v>1</v>
      </c>
      <c r="AEA334">
        <v>88.2</v>
      </c>
      <c r="AEB334">
        <v>0.43</v>
      </c>
      <c r="AEC334">
        <v>5.37</v>
      </c>
      <c r="AED334">
        <v>0.03</v>
      </c>
      <c r="AEE334">
        <v>1.28</v>
      </c>
      <c r="AEF334">
        <v>100.52</v>
      </c>
      <c r="AEG334">
        <v>72.010000000000005</v>
      </c>
      <c r="AEH334">
        <v>3.79</v>
      </c>
      <c r="AEI334">
        <v>19000</v>
      </c>
      <c r="AEJ334">
        <v>1</v>
      </c>
      <c r="AEK334">
        <v>90.2</v>
      </c>
      <c r="AEL334">
        <v>0</v>
      </c>
      <c r="AEM334">
        <v>0</v>
      </c>
      <c r="AEN334" s="1" t="s">
        <v>2684</v>
      </c>
      <c r="AEO334" s="1" t="s">
        <v>2684</v>
      </c>
      <c r="AEP334">
        <v>32.82</v>
      </c>
      <c r="AEQ334">
        <v>265.95</v>
      </c>
      <c r="AER334">
        <v>0.95660000000000001</v>
      </c>
      <c r="AES334">
        <v>259207</v>
      </c>
      <c r="AET334">
        <v>0.93240000000000001</v>
      </c>
      <c r="AEU334">
        <v>4684.6000000000004</v>
      </c>
      <c r="AEV334">
        <v>0</v>
      </c>
      <c r="AEW334">
        <v>0</v>
      </c>
      <c r="AEX334">
        <v>0.02</v>
      </c>
      <c r="AEY334">
        <v>7.0000000000000007E-2</v>
      </c>
      <c r="AEZ334">
        <v>0.02</v>
      </c>
      <c r="AFA334">
        <v>1.33</v>
      </c>
      <c r="AFB334">
        <v>6.2</v>
      </c>
      <c r="AFC334">
        <v>107016</v>
      </c>
      <c r="AFD334">
        <v>500</v>
      </c>
      <c r="AFE334">
        <v>78.400000000000006</v>
      </c>
      <c r="AFF334">
        <v>0</v>
      </c>
      <c r="AFG334">
        <v>0</v>
      </c>
      <c r="AFJ334">
        <v>2787.07</v>
      </c>
      <c r="AFK334">
        <v>609</v>
      </c>
      <c r="AFL334">
        <v>5.07</v>
      </c>
      <c r="AFM334">
        <v>120000</v>
      </c>
      <c r="AFN334">
        <v>1</v>
      </c>
      <c r="AFO334" s="1" t="s">
        <v>2684</v>
      </c>
      <c r="AFP334">
        <v>0.1</v>
      </c>
      <c r="AFQ334">
        <v>1.97</v>
      </c>
      <c r="AFR334" s="1" t="s">
        <v>2684</v>
      </c>
      <c r="AFS334" s="1" t="s">
        <v>2684</v>
      </c>
      <c r="AFT334">
        <v>46.21</v>
      </c>
      <c r="AFU334">
        <v>13.69</v>
      </c>
      <c r="AFV334">
        <v>4.59</v>
      </c>
      <c r="AFW334">
        <v>2983</v>
      </c>
      <c r="AFX334">
        <v>1</v>
      </c>
      <c r="AFY334" s="1" t="s">
        <v>2684</v>
      </c>
      <c r="AFZ334">
        <v>0</v>
      </c>
      <c r="AGA334">
        <v>0</v>
      </c>
      <c r="AGD334">
        <v>125.97</v>
      </c>
      <c r="AGE334">
        <v>212.78</v>
      </c>
      <c r="AGF334">
        <v>1</v>
      </c>
      <c r="AGG334">
        <v>211934</v>
      </c>
      <c r="AGH334">
        <v>1</v>
      </c>
      <c r="AGI334" s="1" t="s">
        <v>2684</v>
      </c>
      <c r="AGJ334">
        <v>0.05</v>
      </c>
      <c r="AGK334">
        <v>4.9800000000000004</v>
      </c>
      <c r="AGL334" s="1" t="s">
        <v>2684</v>
      </c>
      <c r="AGM334" s="1" t="s">
        <v>2684</v>
      </c>
      <c r="AGN334">
        <v>258.89999999999998</v>
      </c>
      <c r="AGO334">
        <v>67.11</v>
      </c>
      <c r="AGP334">
        <v>13.4</v>
      </c>
      <c r="AGQ334">
        <v>5008</v>
      </c>
      <c r="AGR334">
        <v>1</v>
      </c>
      <c r="AGS334">
        <v>27.4</v>
      </c>
      <c r="AGT334">
        <v>0.5</v>
      </c>
      <c r="AGU334">
        <v>3.73</v>
      </c>
      <c r="AGV334" s="1" t="s">
        <v>2684</v>
      </c>
      <c r="AGW334">
        <v>1.84</v>
      </c>
      <c r="AGX334">
        <v>3.98</v>
      </c>
      <c r="AGY334">
        <v>14415.74</v>
      </c>
      <c r="AGZ334">
        <v>93</v>
      </c>
      <c r="AHA334">
        <v>155008</v>
      </c>
      <c r="AHB334">
        <v>1</v>
      </c>
      <c r="AHC334" s="1" t="s">
        <v>2684</v>
      </c>
      <c r="AHD334">
        <v>0</v>
      </c>
      <c r="AHE334">
        <v>0</v>
      </c>
      <c r="AHF334" s="1" t="s">
        <v>2684</v>
      </c>
      <c r="AHG334" s="1" t="s">
        <v>2684</v>
      </c>
      <c r="AHH334">
        <v>58.61</v>
      </c>
      <c r="AHI334">
        <v>35.36</v>
      </c>
      <c r="AHJ334">
        <v>2.86</v>
      </c>
      <c r="AHK334">
        <v>12365</v>
      </c>
      <c r="AHL334">
        <v>1</v>
      </c>
      <c r="AHM334">
        <v>74.400000000000006</v>
      </c>
      <c r="AHN334">
        <v>0</v>
      </c>
      <c r="AHO334">
        <v>0</v>
      </c>
      <c r="AHR334">
        <v>51.76</v>
      </c>
      <c r="AHS334">
        <v>19.329999999999998</v>
      </c>
      <c r="AHT334">
        <v>0.88</v>
      </c>
      <c r="AHU334">
        <v>21968</v>
      </c>
      <c r="AHV334">
        <v>1</v>
      </c>
      <c r="AHW334">
        <v>1267.9000000000001</v>
      </c>
      <c r="AHX334">
        <v>0</v>
      </c>
      <c r="AHY334">
        <v>0</v>
      </c>
      <c r="AHZ334" s="1" t="s">
        <v>2684</v>
      </c>
      <c r="AIA334" s="1" t="s">
        <v>2684</v>
      </c>
      <c r="AIB334">
        <v>95.84</v>
      </c>
      <c r="AIC334">
        <v>161.61000000000001</v>
      </c>
      <c r="AID334">
        <v>1.06</v>
      </c>
      <c r="AIE334">
        <v>152459</v>
      </c>
      <c r="AIF334">
        <v>1</v>
      </c>
      <c r="AIG334" s="1" t="s">
        <v>2684</v>
      </c>
      <c r="AIH334">
        <v>0</v>
      </c>
      <c r="AII334">
        <v>0</v>
      </c>
      <c r="AIL334">
        <v>50.87</v>
      </c>
      <c r="AIM334">
        <v>633.6</v>
      </c>
      <c r="AIN334">
        <v>7.2</v>
      </c>
      <c r="AIO334">
        <v>88000</v>
      </c>
      <c r="AIP334">
        <v>1</v>
      </c>
      <c r="AIQ334" s="1" t="s">
        <v>2684</v>
      </c>
      <c r="AIR334">
        <v>0.42</v>
      </c>
      <c r="AIS334">
        <v>5.83</v>
      </c>
      <c r="AIT334" s="1" t="s">
        <v>2684</v>
      </c>
      <c r="AIU334" s="1" t="s">
        <v>2684</v>
      </c>
      <c r="AIV334" s="1" t="s">
        <v>2684</v>
      </c>
      <c r="AIW334" s="1" t="s">
        <v>2684</v>
      </c>
      <c r="AIX334" s="1" t="s">
        <v>2684</v>
      </c>
      <c r="AIY334" s="1" t="s">
        <v>2684</v>
      </c>
      <c r="AIZ334" s="1" t="s">
        <v>2684</v>
      </c>
      <c r="AJA334" s="1" t="s">
        <v>2684</v>
      </c>
      <c r="AJB334" s="1" t="s">
        <v>2684</v>
      </c>
      <c r="AJC334" s="1" t="s">
        <v>2684</v>
      </c>
      <c r="AJF334">
        <v>427.26</v>
      </c>
      <c r="AJG334">
        <v>19.100000000000001</v>
      </c>
      <c r="AJH334">
        <v>1.4</v>
      </c>
      <c r="AJI334">
        <v>13662</v>
      </c>
      <c r="AJJ334">
        <v>1</v>
      </c>
      <c r="AJK334" s="1" t="s">
        <v>2684</v>
      </c>
      <c r="AJL334">
        <v>7.0000000000000007E-2</v>
      </c>
      <c r="AJM334">
        <v>5.15</v>
      </c>
      <c r="AJP334">
        <v>179.97</v>
      </c>
      <c r="AJQ334">
        <v>23.78</v>
      </c>
      <c r="AJR334">
        <v>5.85</v>
      </c>
      <c r="AJS334">
        <v>4065</v>
      </c>
      <c r="AJT334">
        <v>1</v>
      </c>
      <c r="AJU334">
        <v>110</v>
      </c>
      <c r="AJV334">
        <v>0</v>
      </c>
      <c r="AJW334">
        <v>0</v>
      </c>
      <c r="AJY334">
        <v>0.21</v>
      </c>
      <c r="AJZ334">
        <v>68.58</v>
      </c>
      <c r="AKA334">
        <v>218.52</v>
      </c>
      <c r="AKB334">
        <v>4.22</v>
      </c>
      <c r="AKC334">
        <v>51781</v>
      </c>
      <c r="AKD334">
        <v>1</v>
      </c>
      <c r="AKE334" s="1" t="s">
        <v>2684</v>
      </c>
      <c r="AKF334">
        <v>0.18</v>
      </c>
      <c r="AKG334">
        <v>4.2699999999999996</v>
      </c>
      <c r="AKH334" s="1" t="s">
        <v>2684</v>
      </c>
      <c r="AKI334" s="1" t="s">
        <v>2684</v>
      </c>
      <c r="AKJ334">
        <v>93.44</v>
      </c>
      <c r="AKK334">
        <v>19.21</v>
      </c>
      <c r="AKL334">
        <v>1.5787</v>
      </c>
      <c r="AKM334">
        <v>11235</v>
      </c>
      <c r="AKN334">
        <v>0.92320000000000002</v>
      </c>
      <c r="AKO334">
        <v>177.6</v>
      </c>
      <c r="AKP334">
        <v>0.02</v>
      </c>
      <c r="AKQ334">
        <v>1.3</v>
      </c>
      <c r="AKS334" s="1" t="s">
        <v>2684</v>
      </c>
      <c r="AKT334">
        <v>42.34</v>
      </c>
      <c r="AKU334">
        <v>23.88</v>
      </c>
      <c r="AKV334">
        <v>3.98</v>
      </c>
      <c r="AKW334">
        <v>6000</v>
      </c>
      <c r="AKX334">
        <v>1</v>
      </c>
      <c r="AKY334" s="1" t="s">
        <v>2684</v>
      </c>
      <c r="AKZ334">
        <v>0</v>
      </c>
      <c r="ALA334">
        <v>0</v>
      </c>
      <c r="ALD334">
        <v>195.26</v>
      </c>
      <c r="ALE334">
        <v>395.39</v>
      </c>
      <c r="ALF334">
        <v>13.02</v>
      </c>
      <c r="ALG334">
        <v>30368</v>
      </c>
      <c r="ALH334">
        <v>1</v>
      </c>
      <c r="ALI334" s="1" t="s">
        <v>2684</v>
      </c>
      <c r="ALJ334">
        <v>0.65</v>
      </c>
      <c r="ALK334">
        <v>4.99</v>
      </c>
      <c r="ALL334" s="1" t="s">
        <v>2684</v>
      </c>
      <c r="ALM334" s="1" t="s">
        <v>2684</v>
      </c>
      <c r="ALN334">
        <v>177.08</v>
      </c>
      <c r="ALO334">
        <v>143.52000000000001</v>
      </c>
      <c r="ALP334">
        <v>4.66</v>
      </c>
      <c r="ALQ334">
        <v>30799</v>
      </c>
      <c r="ALR334">
        <v>1</v>
      </c>
      <c r="ALS334" s="1" t="s">
        <v>2684</v>
      </c>
      <c r="ALT334">
        <v>0</v>
      </c>
      <c r="ALU334">
        <v>0</v>
      </c>
      <c r="ALX334">
        <v>74.790000000000006</v>
      </c>
      <c r="ALY334">
        <v>174.85</v>
      </c>
      <c r="ALZ334">
        <v>2.69</v>
      </c>
      <c r="AMA334">
        <v>65000</v>
      </c>
      <c r="AMB334">
        <v>1</v>
      </c>
      <c r="AMC334" s="1" t="s">
        <v>2684</v>
      </c>
      <c r="AMD334">
        <v>0.02</v>
      </c>
      <c r="AME334">
        <v>0.74</v>
      </c>
      <c r="AMF334" s="1" t="s">
        <v>2684</v>
      </c>
      <c r="AMG334" s="1" t="s">
        <v>2684</v>
      </c>
      <c r="AMH334">
        <v>6.87</v>
      </c>
      <c r="AMI334">
        <v>2.69</v>
      </c>
      <c r="AMJ334">
        <v>68</v>
      </c>
      <c r="AMK334">
        <v>19747</v>
      </c>
      <c r="AML334">
        <v>500.00020000000001</v>
      </c>
      <c r="AMM334">
        <v>5</v>
      </c>
      <c r="AMN334">
        <v>0</v>
      </c>
      <c r="AMO334">
        <v>0</v>
      </c>
      <c r="AMP334" s="1" t="s">
        <v>2684</v>
      </c>
      <c r="AMQ334" s="1" t="s">
        <v>2684</v>
      </c>
      <c r="AMR334">
        <v>138.56</v>
      </c>
      <c r="AMS334">
        <v>350.35</v>
      </c>
      <c r="AMT334">
        <v>12.12</v>
      </c>
      <c r="AMU334">
        <v>28907</v>
      </c>
      <c r="AMV334">
        <v>1</v>
      </c>
      <c r="AMW334">
        <v>82.6</v>
      </c>
      <c r="AMX334">
        <v>0.5</v>
      </c>
      <c r="AMY334">
        <v>4.13</v>
      </c>
      <c r="AMZ334">
        <v>0.55000000000000004</v>
      </c>
      <c r="ANA334">
        <v>0.94</v>
      </c>
      <c r="ANB334">
        <v>61.03</v>
      </c>
      <c r="ANC334">
        <v>11.2</v>
      </c>
      <c r="AND334">
        <v>1.84</v>
      </c>
      <c r="ANE334">
        <v>6088</v>
      </c>
      <c r="ANF334">
        <v>1</v>
      </c>
      <c r="ANG334">
        <v>26.5</v>
      </c>
      <c r="ANH334">
        <v>0</v>
      </c>
      <c r="ANI334">
        <v>0</v>
      </c>
      <c r="ANL334">
        <v>9.92</v>
      </c>
      <c r="ANM334">
        <v>45240.56</v>
      </c>
      <c r="ANN334">
        <v>405.2</v>
      </c>
      <c r="ANO334">
        <v>111650</v>
      </c>
      <c r="ANP334">
        <v>1</v>
      </c>
      <c r="ANQ334" s="1" t="s">
        <v>2684</v>
      </c>
      <c r="ANR334">
        <v>0</v>
      </c>
      <c r="ANS334">
        <v>0</v>
      </c>
      <c r="ANT334" s="1" t="s">
        <v>2684</v>
      </c>
      <c r="ANU334" s="1" t="s">
        <v>2684</v>
      </c>
      <c r="ANV334" s="1" t="s">
        <v>2684</v>
      </c>
      <c r="ANW334" s="1" t="s">
        <v>2684</v>
      </c>
      <c r="ANX334" s="1" t="s">
        <v>2684</v>
      </c>
      <c r="ANY334" s="1" t="s">
        <v>2684</v>
      </c>
      <c r="ANZ334" s="1" t="s">
        <v>2684</v>
      </c>
      <c r="AOA334" s="1" t="s">
        <v>2684</v>
      </c>
      <c r="AOB334" s="1" t="s">
        <v>2684</v>
      </c>
      <c r="AOC334" s="1" t="s">
        <v>2684</v>
      </c>
      <c r="AOE334" s="1" t="s">
        <v>2684</v>
      </c>
      <c r="AOF334">
        <v>57.39</v>
      </c>
      <c r="AOG334">
        <v>147.01</v>
      </c>
      <c r="AOH334">
        <v>3.99</v>
      </c>
      <c r="AOI334">
        <v>36863</v>
      </c>
      <c r="AOJ334">
        <v>1</v>
      </c>
      <c r="AOK334" s="1" t="s">
        <v>2684</v>
      </c>
      <c r="AOL334">
        <v>0.03</v>
      </c>
      <c r="AOM334">
        <v>0.88</v>
      </c>
      <c r="AON334" s="1" t="s">
        <v>2684</v>
      </c>
      <c r="AOO334" s="1" t="s">
        <v>2684</v>
      </c>
      <c r="AOP334">
        <v>88.25</v>
      </c>
      <c r="AOQ334">
        <v>30.04</v>
      </c>
      <c r="AOR334">
        <v>2.63</v>
      </c>
      <c r="AOS334">
        <v>11422</v>
      </c>
      <c r="AOT334">
        <v>1</v>
      </c>
      <c r="AOU334">
        <v>113.5</v>
      </c>
      <c r="AOV334">
        <v>0</v>
      </c>
      <c r="AOW334">
        <v>0</v>
      </c>
      <c r="AOX334" s="1" t="s">
        <v>2684</v>
      </c>
      <c r="AOY334">
        <v>0.19</v>
      </c>
      <c r="AOZ334">
        <v>8</v>
      </c>
      <c r="APA334">
        <v>9.85</v>
      </c>
      <c r="APB334">
        <v>0.18</v>
      </c>
      <c r="APC334">
        <v>54750</v>
      </c>
      <c r="APD334">
        <v>1</v>
      </c>
      <c r="APE334" s="1" t="s">
        <v>2684</v>
      </c>
      <c r="APF334">
        <v>0</v>
      </c>
      <c r="APG334">
        <v>0</v>
      </c>
      <c r="APH334" s="1" t="s">
        <v>2684</v>
      </c>
      <c r="API334" s="1" t="s">
        <v>2684</v>
      </c>
      <c r="APJ334">
        <v>573.94000000000005</v>
      </c>
      <c r="APK334">
        <v>3245.01</v>
      </c>
      <c r="APL334">
        <v>18.53</v>
      </c>
      <c r="APM334">
        <v>175122</v>
      </c>
      <c r="APN334">
        <v>1</v>
      </c>
      <c r="APO334" s="1" t="s">
        <v>2684</v>
      </c>
      <c r="APP334">
        <v>1.1200000000000001</v>
      </c>
      <c r="APQ334">
        <v>6.07</v>
      </c>
      <c r="APR334" s="1" t="s">
        <v>2684</v>
      </c>
      <c r="APS334" s="1" t="s">
        <v>2684</v>
      </c>
      <c r="APT334" s="1" t="s">
        <v>2684</v>
      </c>
      <c r="APU334" s="1" t="s">
        <v>2684</v>
      </c>
      <c r="APV334" s="1" t="s">
        <v>2684</v>
      </c>
      <c r="APW334" s="1" t="s">
        <v>2684</v>
      </c>
      <c r="APX334" s="1" t="s">
        <v>2684</v>
      </c>
      <c r="APY334" s="1" t="s">
        <v>2684</v>
      </c>
      <c r="APZ334" s="1" t="s">
        <v>2684</v>
      </c>
      <c r="AQA334" s="1" t="s">
        <v>2684</v>
      </c>
      <c r="AQC334" s="1" t="s">
        <v>2684</v>
      </c>
      <c r="AQD334">
        <v>103.6</v>
      </c>
      <c r="AQE334">
        <v>289.60000000000002</v>
      </c>
      <c r="AQF334">
        <v>4.28</v>
      </c>
      <c r="AQG334">
        <v>67624</v>
      </c>
      <c r="AQH334">
        <v>1</v>
      </c>
      <c r="AQI334" s="1" t="s">
        <v>2684</v>
      </c>
      <c r="AQJ334">
        <v>0</v>
      </c>
      <c r="AQK334">
        <v>0</v>
      </c>
      <c r="AQL334" s="1" t="s">
        <v>2684</v>
      </c>
      <c r="AQM334" s="1" t="s">
        <v>2684</v>
      </c>
      <c r="AQN334">
        <v>62.83</v>
      </c>
      <c r="AQO334">
        <v>1080.6199999999999</v>
      </c>
      <c r="AQP334">
        <v>6.1749999999999998</v>
      </c>
      <c r="AQQ334">
        <v>175000</v>
      </c>
      <c r="AQR334">
        <v>1</v>
      </c>
      <c r="AQS334">
        <v>2521.9</v>
      </c>
      <c r="AQT334">
        <v>0.13</v>
      </c>
      <c r="AQU334">
        <v>2.11</v>
      </c>
      <c r="AQV334">
        <v>0.03</v>
      </c>
      <c r="AQW334">
        <v>0.19</v>
      </c>
      <c r="AQX334">
        <v>6.51</v>
      </c>
      <c r="AQY334">
        <v>2.11</v>
      </c>
      <c r="AQZ334">
        <v>0.03</v>
      </c>
      <c r="ARA334">
        <v>72676</v>
      </c>
      <c r="ARB334">
        <v>1</v>
      </c>
      <c r="ARC334" s="1" t="s">
        <v>2684</v>
      </c>
      <c r="ARD334">
        <v>0</v>
      </c>
      <c r="ARE334">
        <v>0</v>
      </c>
      <c r="ARH334" s="1" t="s">
        <v>2684</v>
      </c>
      <c r="ARI334" s="1" t="s">
        <v>2684</v>
      </c>
      <c r="ARJ334" s="1" t="s">
        <v>2684</v>
      </c>
      <c r="ARK334" s="1" t="s">
        <v>2684</v>
      </c>
      <c r="ARL334" s="1" t="s">
        <v>2684</v>
      </c>
      <c r="ARM334" s="1" t="s">
        <v>2684</v>
      </c>
      <c r="ARN334" s="1" t="s">
        <v>2684</v>
      </c>
      <c r="ARO334" s="1" t="s">
        <v>2684</v>
      </c>
      <c r="ARQ334" s="1" t="s">
        <v>2684</v>
      </c>
      <c r="ARR334">
        <v>90.25</v>
      </c>
      <c r="ARS334">
        <v>75.81</v>
      </c>
      <c r="ART334">
        <v>1.8</v>
      </c>
      <c r="ARU334">
        <v>42000</v>
      </c>
      <c r="ARV334">
        <v>1</v>
      </c>
      <c r="ARW334" s="1" t="s">
        <v>2684</v>
      </c>
      <c r="ARX334">
        <v>0.03</v>
      </c>
      <c r="ARY334">
        <v>1.66</v>
      </c>
      <c r="ASB334">
        <v>485.99</v>
      </c>
      <c r="ASC334">
        <v>4206.45</v>
      </c>
      <c r="ASD334">
        <v>2.8239999999999998</v>
      </c>
      <c r="ASE334">
        <v>1489538</v>
      </c>
      <c r="ASF334">
        <v>1</v>
      </c>
      <c r="ASG334">
        <v>46740.7</v>
      </c>
      <c r="ASH334">
        <v>0.13</v>
      </c>
      <c r="ASI334">
        <v>4.43</v>
      </c>
      <c r="ASJ334">
        <v>0.02</v>
      </c>
      <c r="ASK334">
        <v>0.21</v>
      </c>
      <c r="AST334" s="1" t="s">
        <v>2684</v>
      </c>
      <c r="ASU334" s="1" t="s">
        <v>2684</v>
      </c>
      <c r="ASV334">
        <v>44.9</v>
      </c>
      <c r="ASW334">
        <v>30.74</v>
      </c>
      <c r="ASX334">
        <v>53.42</v>
      </c>
      <c r="ASY334">
        <v>18978</v>
      </c>
      <c r="ASZ334">
        <v>32.975999999999999</v>
      </c>
      <c r="ATA334">
        <v>32.9</v>
      </c>
      <c r="ATB334">
        <v>0</v>
      </c>
      <c r="ATC334">
        <v>0</v>
      </c>
      <c r="ATE334" s="1" t="s">
        <v>2684</v>
      </c>
      <c r="ATF334">
        <v>59.16</v>
      </c>
      <c r="ATG334">
        <v>10.06</v>
      </c>
      <c r="ATH334">
        <v>1.1299999999999999</v>
      </c>
      <c r="ATI334">
        <v>8899</v>
      </c>
      <c r="ATJ334">
        <v>1</v>
      </c>
      <c r="ATK334">
        <v>184.5</v>
      </c>
      <c r="ATL334">
        <v>0</v>
      </c>
      <c r="ATM334">
        <v>0</v>
      </c>
      <c r="ATO334">
        <v>0.03</v>
      </c>
      <c r="ATP334">
        <v>88</v>
      </c>
      <c r="ATQ334">
        <v>44.85</v>
      </c>
      <c r="ATR334">
        <v>4.4000000000000004</v>
      </c>
      <c r="ATS334">
        <v>10193</v>
      </c>
      <c r="ATT334">
        <v>1</v>
      </c>
      <c r="ATU334" s="1" t="s">
        <v>2684</v>
      </c>
      <c r="ATV334">
        <v>0</v>
      </c>
      <c r="ATW334">
        <v>0</v>
      </c>
      <c r="ATZ334" s="1" t="s">
        <v>2684</v>
      </c>
      <c r="AUA334" s="1" t="s">
        <v>2684</v>
      </c>
      <c r="AUB334" s="1" t="s">
        <v>2684</v>
      </c>
      <c r="AUC334" s="1" t="s">
        <v>2684</v>
      </c>
      <c r="AUD334" s="1" t="s">
        <v>2684</v>
      </c>
      <c r="AUE334" s="1" t="s">
        <v>2684</v>
      </c>
      <c r="AUF334" s="1" t="s">
        <v>2684</v>
      </c>
      <c r="AUG334" s="1" t="s">
        <v>2684</v>
      </c>
      <c r="AUH334" s="1" t="s">
        <v>2684</v>
      </c>
      <c r="AUI334" s="1" t="s">
        <v>2684</v>
      </c>
      <c r="AUJ334">
        <v>111.42</v>
      </c>
      <c r="AUK334">
        <v>43192.480000000003</v>
      </c>
      <c r="AUL334">
        <v>3250</v>
      </c>
      <c r="AUM334">
        <v>13290</v>
      </c>
      <c r="AUN334">
        <v>1</v>
      </c>
      <c r="AUO334" s="1" t="s">
        <v>2684</v>
      </c>
      <c r="AUP334">
        <v>0</v>
      </c>
      <c r="AUQ334">
        <v>0</v>
      </c>
      <c r="AUT334">
        <v>137.49</v>
      </c>
      <c r="AUU334">
        <v>25.75</v>
      </c>
      <c r="AUV334">
        <v>3.44</v>
      </c>
      <c r="AUW334">
        <v>7486</v>
      </c>
      <c r="AUX334">
        <v>1</v>
      </c>
      <c r="AUY334">
        <v>61</v>
      </c>
      <c r="AUZ334">
        <v>0.01</v>
      </c>
      <c r="AVA334">
        <v>0.44</v>
      </c>
      <c r="AVB334">
        <v>0.01</v>
      </c>
      <c r="AVC334">
        <v>0.28999999999999998</v>
      </c>
      <c r="AVD334">
        <v>101.18</v>
      </c>
      <c r="AVE334">
        <v>247.5</v>
      </c>
      <c r="AVF334">
        <v>9.9</v>
      </c>
      <c r="AVG334">
        <v>25000</v>
      </c>
      <c r="AVH334">
        <v>1</v>
      </c>
      <c r="AVI334" s="1" t="s">
        <v>2684</v>
      </c>
      <c r="AVJ334">
        <v>0</v>
      </c>
      <c r="AVK334">
        <v>0</v>
      </c>
      <c r="AVN334">
        <v>116.5</v>
      </c>
      <c r="AVO334">
        <v>37.520000000000003</v>
      </c>
      <c r="AVP334">
        <v>2.4900000000000002</v>
      </c>
      <c r="AVQ334">
        <v>15069</v>
      </c>
      <c r="AVR334">
        <v>1</v>
      </c>
      <c r="AVS334" s="1" t="s">
        <v>2684</v>
      </c>
      <c r="AVT334">
        <v>0</v>
      </c>
      <c r="AVU334">
        <v>0</v>
      </c>
      <c r="AVV334" s="1" t="s">
        <v>2684</v>
      </c>
      <c r="AVW334" s="1" t="s">
        <v>2684</v>
      </c>
      <c r="AVX334">
        <v>100.15</v>
      </c>
      <c r="AVY334">
        <v>148.5</v>
      </c>
      <c r="AVZ334">
        <v>9.9</v>
      </c>
      <c r="AWA334">
        <v>15000</v>
      </c>
      <c r="AWB334">
        <v>1</v>
      </c>
      <c r="AWC334" s="1" t="s">
        <v>2684</v>
      </c>
      <c r="AWD334">
        <v>0</v>
      </c>
      <c r="AWE334">
        <v>0</v>
      </c>
      <c r="AWH334">
        <v>101.28</v>
      </c>
      <c r="AWI334">
        <v>82.22</v>
      </c>
      <c r="AWJ334">
        <v>15.8</v>
      </c>
      <c r="AWK334">
        <v>5204</v>
      </c>
      <c r="AWL334">
        <v>1</v>
      </c>
      <c r="AWM334">
        <v>9.1</v>
      </c>
      <c r="AWN334">
        <v>0.16</v>
      </c>
      <c r="AWO334">
        <v>1.01</v>
      </c>
      <c r="AWP334" s="1" t="s">
        <v>2684</v>
      </c>
      <c r="AWQ334">
        <v>0.21</v>
      </c>
      <c r="AWR334">
        <v>42.96</v>
      </c>
      <c r="AWS334">
        <v>23.73</v>
      </c>
      <c r="AWT334">
        <v>0.99</v>
      </c>
      <c r="AWU334">
        <v>24016</v>
      </c>
      <c r="AWV334">
        <v>1</v>
      </c>
      <c r="AWW334">
        <v>344.6</v>
      </c>
      <c r="AWX334">
        <v>0</v>
      </c>
      <c r="AWY334">
        <v>0</v>
      </c>
      <c r="AWZ334">
        <v>0.02</v>
      </c>
      <c r="AXA334">
        <v>0.39</v>
      </c>
      <c r="AXB334">
        <v>5546.09</v>
      </c>
      <c r="AXC334">
        <v>819</v>
      </c>
      <c r="AXD334">
        <v>15.22</v>
      </c>
      <c r="AXE334">
        <v>53811</v>
      </c>
      <c r="AXF334">
        <v>1</v>
      </c>
      <c r="AXG334">
        <v>2452.9</v>
      </c>
      <c r="AXH334">
        <v>1.6</v>
      </c>
      <c r="AXI334">
        <v>10.51</v>
      </c>
      <c r="AXJ334">
        <v>0.16</v>
      </c>
      <c r="AXK334">
        <v>2.77</v>
      </c>
      <c r="AXL334">
        <v>355.06</v>
      </c>
      <c r="AXM334">
        <v>1558.96</v>
      </c>
      <c r="AXN334">
        <v>1.5</v>
      </c>
      <c r="AXO334">
        <v>1038613</v>
      </c>
      <c r="AXP334">
        <v>1</v>
      </c>
      <c r="AXQ334" s="1" t="s">
        <v>2684</v>
      </c>
      <c r="AXR334">
        <v>7.0000000000000007E-2</v>
      </c>
      <c r="AXS334">
        <v>4.54</v>
      </c>
      <c r="AXT334" s="1" t="s">
        <v>2684</v>
      </c>
      <c r="AXU334" s="1" t="s">
        <v>2684</v>
      </c>
      <c r="AXV334">
        <v>154.93</v>
      </c>
      <c r="AXW334">
        <v>42.43</v>
      </c>
      <c r="AXX334">
        <v>1.1299999999999999</v>
      </c>
      <c r="AXY334">
        <v>37383</v>
      </c>
      <c r="AXZ334">
        <v>1</v>
      </c>
      <c r="AYA334" s="1" t="s">
        <v>2684</v>
      </c>
      <c r="AYB334">
        <v>0.16</v>
      </c>
      <c r="AYC334">
        <v>14.54</v>
      </c>
      <c r="AYF334">
        <v>86.79</v>
      </c>
      <c r="AYG334">
        <v>214499.9</v>
      </c>
      <c r="AYH334">
        <v>16500</v>
      </c>
      <c r="AYI334">
        <v>13000</v>
      </c>
      <c r="AYJ334">
        <v>1</v>
      </c>
      <c r="AYK334" s="1" t="s">
        <v>2684</v>
      </c>
      <c r="AYL334">
        <v>0</v>
      </c>
      <c r="AYM334">
        <v>0</v>
      </c>
      <c r="AYP334">
        <v>196.32</v>
      </c>
      <c r="AYQ334">
        <v>4807.71</v>
      </c>
      <c r="AYR334">
        <v>5.5685000000000002</v>
      </c>
      <c r="AYS334">
        <v>810745</v>
      </c>
      <c r="AYT334">
        <v>0.93899999999999995</v>
      </c>
      <c r="AYU334">
        <v>29571.3</v>
      </c>
      <c r="AYV334">
        <v>0.3</v>
      </c>
      <c r="AYW334">
        <v>5.35</v>
      </c>
      <c r="AYX334">
        <v>0.02</v>
      </c>
      <c r="AYY334">
        <v>0.48</v>
      </c>
      <c r="AYZ334">
        <v>71.27</v>
      </c>
      <c r="AZA334">
        <v>327.72</v>
      </c>
      <c r="AZB334">
        <v>2.97</v>
      </c>
      <c r="AZC334">
        <v>110342</v>
      </c>
      <c r="AZD334">
        <v>1</v>
      </c>
      <c r="AZE334">
        <v>5365.5</v>
      </c>
      <c r="AZF334">
        <v>0.3</v>
      </c>
      <c r="AZG334">
        <v>10.1</v>
      </c>
      <c r="AZH334">
        <v>0.12</v>
      </c>
      <c r="AZI334">
        <v>0.55000000000000004</v>
      </c>
      <c r="AZJ334">
        <v>124.38</v>
      </c>
      <c r="AZK334">
        <v>5.66</v>
      </c>
      <c r="AZL334">
        <v>2.5</v>
      </c>
      <c r="AZM334">
        <v>2263</v>
      </c>
      <c r="AZN334">
        <v>1</v>
      </c>
      <c r="AZO334" s="1" t="s">
        <v>2684</v>
      </c>
      <c r="AZP334">
        <v>0</v>
      </c>
      <c r="AZQ334">
        <v>0</v>
      </c>
      <c r="AZT334">
        <v>29.99</v>
      </c>
      <c r="AZU334">
        <v>39.270000000000003</v>
      </c>
      <c r="AZV334">
        <v>0.82199999999999995</v>
      </c>
      <c r="AZW334">
        <v>47770</v>
      </c>
      <c r="AZX334">
        <v>1</v>
      </c>
      <c r="AZY334">
        <v>386.9</v>
      </c>
      <c r="AZZ334">
        <v>0</v>
      </c>
      <c r="BAA334">
        <v>0</v>
      </c>
      <c r="BAB334" s="1" t="s">
        <v>2684</v>
      </c>
      <c r="BAC334">
        <v>0.04</v>
      </c>
      <c r="BAD334">
        <v>88.16</v>
      </c>
      <c r="BAE334">
        <v>176.04</v>
      </c>
      <c r="BAF334">
        <v>7.98</v>
      </c>
      <c r="BAG334">
        <v>22060</v>
      </c>
      <c r="BAH334">
        <v>1</v>
      </c>
      <c r="BAI334">
        <v>89.7</v>
      </c>
      <c r="BAJ334">
        <v>0.1</v>
      </c>
      <c r="BAK334">
        <v>1.25</v>
      </c>
      <c r="BAL334">
        <v>0.03</v>
      </c>
      <c r="BAM334">
        <v>0.34</v>
      </c>
      <c r="BAN334">
        <v>39.729999999999997</v>
      </c>
      <c r="BAO334">
        <v>76.95</v>
      </c>
      <c r="BAP334">
        <v>5.7</v>
      </c>
      <c r="BAQ334">
        <v>13500</v>
      </c>
      <c r="BAR334">
        <v>1</v>
      </c>
      <c r="BAS334" s="1" t="s">
        <v>2684</v>
      </c>
      <c r="BAT334">
        <v>0</v>
      </c>
      <c r="BAU334">
        <v>0</v>
      </c>
      <c r="BAX334">
        <v>0.75</v>
      </c>
      <c r="BAY334">
        <v>3.29</v>
      </c>
      <c r="BAZ334">
        <v>0.22</v>
      </c>
      <c r="BBA334">
        <v>14694</v>
      </c>
      <c r="BBB334">
        <v>1</v>
      </c>
      <c r="BBC334">
        <v>85.3</v>
      </c>
      <c r="BBD334">
        <v>0</v>
      </c>
      <c r="BBE334">
        <v>0</v>
      </c>
      <c r="BBF334" s="1" t="s">
        <v>2684</v>
      </c>
      <c r="BBG334" s="1" t="s">
        <v>2684</v>
      </c>
      <c r="BBH334">
        <v>272.31</v>
      </c>
      <c r="BBI334">
        <v>3134.17</v>
      </c>
      <c r="BBJ334">
        <v>11.41</v>
      </c>
      <c r="BBK334">
        <v>274687</v>
      </c>
      <c r="BBL334">
        <v>1</v>
      </c>
      <c r="BBM334" s="1" t="s">
        <v>2684</v>
      </c>
      <c r="BBN334">
        <v>0.28999999999999998</v>
      </c>
      <c r="BBO334">
        <v>2.54</v>
      </c>
      <c r="BBR334" s="1" t="s">
        <v>2684</v>
      </c>
      <c r="BBS334" s="1" t="s">
        <v>2684</v>
      </c>
      <c r="BBT334" s="1" t="s">
        <v>2684</v>
      </c>
      <c r="BBU334" s="1" t="s">
        <v>2684</v>
      </c>
      <c r="BBV334" s="1" t="s">
        <v>2684</v>
      </c>
      <c r="BBW334" s="1" t="s">
        <v>2684</v>
      </c>
      <c r="BBX334" s="1" t="s">
        <v>2684</v>
      </c>
      <c r="BBY334" s="1" t="s">
        <v>2684</v>
      </c>
      <c r="BBZ334" s="1" t="s">
        <v>2684</v>
      </c>
      <c r="BCA334" s="1" t="s">
        <v>2684</v>
      </c>
      <c r="BCB334">
        <v>1.65</v>
      </c>
      <c r="BCC334">
        <v>35.18</v>
      </c>
      <c r="BCD334">
        <v>1.355</v>
      </c>
      <c r="BCE334">
        <v>25961</v>
      </c>
      <c r="BCF334">
        <v>1</v>
      </c>
      <c r="BCG334">
        <v>190.4</v>
      </c>
      <c r="BCH334">
        <v>0</v>
      </c>
      <c r="BCI334">
        <v>0</v>
      </c>
      <c r="BCJ334">
        <v>0.01</v>
      </c>
      <c r="BCK334">
        <v>-0.16</v>
      </c>
      <c r="BCL334">
        <v>167.92</v>
      </c>
      <c r="BCM334">
        <v>135882.4</v>
      </c>
      <c r="BCN334">
        <v>14150</v>
      </c>
      <c r="BCO334">
        <v>9603</v>
      </c>
      <c r="BCP334">
        <v>1</v>
      </c>
      <c r="BCR334">
        <v>130</v>
      </c>
      <c r="BCS334">
        <v>0.92</v>
      </c>
      <c r="BCV334">
        <v>2.69</v>
      </c>
      <c r="BCW334">
        <v>1.72</v>
      </c>
      <c r="BCX334">
        <v>0.02</v>
      </c>
      <c r="BCY334">
        <v>72020</v>
      </c>
      <c r="BCZ334">
        <v>1</v>
      </c>
      <c r="BDA334" s="1" t="s">
        <v>2684</v>
      </c>
      <c r="BDB334">
        <v>0</v>
      </c>
      <c r="BDC334">
        <v>0</v>
      </c>
      <c r="BDF334">
        <v>146.47</v>
      </c>
      <c r="BDG334">
        <v>298.24</v>
      </c>
      <c r="BDH334">
        <v>0.97099999999999997</v>
      </c>
      <c r="BDI334">
        <v>307148</v>
      </c>
      <c r="BDJ334">
        <v>1</v>
      </c>
      <c r="BDK334">
        <v>12995.3</v>
      </c>
      <c r="BDL334">
        <v>0</v>
      </c>
      <c r="BDM334">
        <v>0</v>
      </c>
      <c r="BDN334" s="1" t="s">
        <v>2684</v>
      </c>
      <c r="BDO334" s="1" t="s">
        <v>2684</v>
      </c>
      <c r="BDP334">
        <v>591.61</v>
      </c>
      <c r="BDQ334">
        <v>19.97</v>
      </c>
      <c r="BDR334">
        <v>1.31</v>
      </c>
      <c r="BDS334">
        <v>15247</v>
      </c>
      <c r="BDT334">
        <v>1</v>
      </c>
      <c r="BDU334">
        <v>586.79999999999995</v>
      </c>
      <c r="BDV334">
        <v>0</v>
      </c>
      <c r="BDW334">
        <v>0</v>
      </c>
      <c r="BDZ334">
        <v>94.18</v>
      </c>
      <c r="BEB334">
        <v>0.34</v>
      </c>
      <c r="BEC334">
        <v>1</v>
      </c>
      <c r="BED334">
        <v>1</v>
      </c>
      <c r="BEE334" s="1" t="s">
        <v>2684</v>
      </c>
      <c r="BEF334">
        <v>0</v>
      </c>
      <c r="BEG334">
        <v>0</v>
      </c>
      <c r="BEJ334">
        <v>0.03</v>
      </c>
      <c r="BEK334">
        <v>0.7</v>
      </c>
      <c r="BEL334">
        <v>87</v>
      </c>
      <c r="BEM334">
        <v>8034</v>
      </c>
      <c r="BEN334">
        <v>1000</v>
      </c>
      <c r="BEO334" s="1" t="s">
        <v>2684</v>
      </c>
      <c r="BEP334">
        <v>0</v>
      </c>
      <c r="BEQ334">
        <v>0</v>
      </c>
    </row>
    <row r="335" spans="1:1499" x14ac:dyDescent="0.25">
      <c r="A335" s="2">
        <v>45078</v>
      </c>
      <c r="B335">
        <v>145.94999999999999</v>
      </c>
      <c r="C335">
        <v>40.85</v>
      </c>
      <c r="D335">
        <v>8.58</v>
      </c>
      <c r="E335">
        <v>4762</v>
      </c>
      <c r="F335">
        <v>1</v>
      </c>
      <c r="G335" s="1" t="s">
        <v>2684</v>
      </c>
      <c r="H335">
        <v>0.26</v>
      </c>
      <c r="I335">
        <v>3.03</v>
      </c>
      <c r="L335">
        <v>112.27</v>
      </c>
      <c r="M335">
        <v>580.54999999999995</v>
      </c>
      <c r="N335">
        <v>6.1749999999999998</v>
      </c>
      <c r="O335">
        <v>94016</v>
      </c>
      <c r="P335">
        <v>1</v>
      </c>
      <c r="Q335">
        <v>14352.7</v>
      </c>
      <c r="R335">
        <v>0</v>
      </c>
      <c r="S335">
        <v>0</v>
      </c>
      <c r="T335">
        <v>0.05</v>
      </c>
      <c r="U335">
        <v>0.27</v>
      </c>
      <c r="V335">
        <v>107.38</v>
      </c>
      <c r="W335">
        <v>108.32</v>
      </c>
      <c r="X335">
        <v>3.0030000000000001</v>
      </c>
      <c r="Y335">
        <v>35516</v>
      </c>
      <c r="Z335">
        <v>0.98460000000000003</v>
      </c>
      <c r="AA335">
        <v>3709.1</v>
      </c>
      <c r="AB335">
        <v>0</v>
      </c>
      <c r="AC335">
        <v>0</v>
      </c>
      <c r="AD335" s="1" t="s">
        <v>2684</v>
      </c>
      <c r="AE335">
        <v>0.19700000000000001</v>
      </c>
      <c r="AF335">
        <v>0.2</v>
      </c>
      <c r="AG335">
        <v>14.06</v>
      </c>
      <c r="AH335">
        <v>0.21</v>
      </c>
      <c r="AI335">
        <v>65418</v>
      </c>
      <c r="AJ335">
        <v>1</v>
      </c>
      <c r="AK335" s="1" t="s">
        <v>2684</v>
      </c>
      <c r="AL335">
        <v>0</v>
      </c>
      <c r="AM335">
        <v>0</v>
      </c>
      <c r="AN335" s="1" t="s">
        <v>2684</v>
      </c>
      <c r="AO335" s="1" t="s">
        <v>2684</v>
      </c>
      <c r="AP335">
        <v>1.01</v>
      </c>
      <c r="AQ335">
        <v>4.67</v>
      </c>
      <c r="AR335">
        <v>0.1</v>
      </c>
      <c r="AS335">
        <v>48860</v>
      </c>
      <c r="AT335">
        <v>1</v>
      </c>
      <c r="AU335" s="1" t="s">
        <v>2684</v>
      </c>
      <c r="AV335">
        <v>0</v>
      </c>
      <c r="AW335">
        <v>0</v>
      </c>
      <c r="AX335" s="1" t="s">
        <v>2684</v>
      </c>
      <c r="AY335" s="1" t="s">
        <v>2684</v>
      </c>
      <c r="AZ335">
        <v>112.35</v>
      </c>
      <c r="BA335">
        <v>56.48</v>
      </c>
      <c r="BB335">
        <v>2.29</v>
      </c>
      <c r="BC335">
        <v>24662</v>
      </c>
      <c r="BD335">
        <v>1</v>
      </c>
      <c r="BE335">
        <v>81.5</v>
      </c>
      <c r="BF335">
        <v>0.02</v>
      </c>
      <c r="BG335">
        <v>0.7</v>
      </c>
      <c r="BH335" s="1" t="s">
        <v>2684</v>
      </c>
      <c r="BI335">
        <v>0.03</v>
      </c>
      <c r="BJ335" s="1" t="s">
        <v>2684</v>
      </c>
      <c r="BK335" s="1" t="s">
        <v>2684</v>
      </c>
      <c r="BL335" s="1" t="s">
        <v>2684</v>
      </c>
      <c r="BM335" s="1" t="s">
        <v>2684</v>
      </c>
      <c r="BN335" s="1" t="s">
        <v>2684</v>
      </c>
      <c r="BO335" s="1" t="s">
        <v>2684</v>
      </c>
      <c r="BP335" s="1" t="s">
        <v>2684</v>
      </c>
      <c r="BQ335" s="1" t="s">
        <v>2684</v>
      </c>
      <c r="BT335">
        <v>1193.96</v>
      </c>
      <c r="BU335">
        <v>14966.1</v>
      </c>
      <c r="BV335">
        <v>62.1</v>
      </c>
      <c r="BW335">
        <v>241000</v>
      </c>
      <c r="BX335">
        <v>1</v>
      </c>
      <c r="BY335" s="1" t="s">
        <v>2684</v>
      </c>
      <c r="BZ335">
        <v>0.43</v>
      </c>
      <c r="CA335">
        <v>0.69</v>
      </c>
      <c r="CB335" s="1" t="s">
        <v>2684</v>
      </c>
      <c r="CC335" s="1" t="s">
        <v>2684</v>
      </c>
      <c r="CD335">
        <v>717.75</v>
      </c>
      <c r="CE335">
        <v>222.8</v>
      </c>
      <c r="CF335">
        <v>24.3</v>
      </c>
      <c r="CG335">
        <v>9169</v>
      </c>
      <c r="CH335">
        <v>1</v>
      </c>
      <c r="CI335" s="1" t="s">
        <v>2684</v>
      </c>
      <c r="CJ335">
        <v>0.41</v>
      </c>
      <c r="CK335">
        <v>1.7</v>
      </c>
      <c r="CN335">
        <v>44.31</v>
      </c>
      <c r="CO335">
        <v>52.41</v>
      </c>
      <c r="CP335">
        <v>0.8175</v>
      </c>
      <c r="CQ335">
        <v>63148</v>
      </c>
      <c r="CR335">
        <v>0.98499999999999999</v>
      </c>
      <c r="CS335">
        <v>2182.9</v>
      </c>
      <c r="CT335">
        <v>0</v>
      </c>
      <c r="CU335">
        <v>0</v>
      </c>
      <c r="CV335">
        <v>0.1</v>
      </c>
      <c r="CW335">
        <v>-0.35</v>
      </c>
      <c r="CX335">
        <v>38.46</v>
      </c>
      <c r="CY335">
        <v>3.34</v>
      </c>
      <c r="CZ335">
        <v>0.55000000000000004</v>
      </c>
      <c r="DA335">
        <v>6080</v>
      </c>
      <c r="DB335">
        <v>1</v>
      </c>
      <c r="DC335" s="1" t="s">
        <v>2684</v>
      </c>
      <c r="DD335">
        <v>0</v>
      </c>
      <c r="DE335">
        <v>0</v>
      </c>
      <c r="DH335">
        <v>185.77</v>
      </c>
      <c r="DI335">
        <v>48749.98</v>
      </c>
      <c r="DJ335">
        <v>3900</v>
      </c>
      <c r="DK335">
        <v>12500</v>
      </c>
      <c r="DL335">
        <v>1</v>
      </c>
      <c r="DM335" s="1" t="s">
        <v>2684</v>
      </c>
      <c r="DN335">
        <v>150</v>
      </c>
      <c r="DO335">
        <v>3.85</v>
      </c>
      <c r="DP335" s="1" t="s">
        <v>2684</v>
      </c>
      <c r="DQ335" s="1" t="s">
        <v>2684</v>
      </c>
      <c r="DR335">
        <v>134.57</v>
      </c>
      <c r="DS335">
        <v>74.62</v>
      </c>
      <c r="DT335">
        <v>10.895</v>
      </c>
      <c r="DU335">
        <v>6846</v>
      </c>
      <c r="DV335">
        <v>0.99950000000000006</v>
      </c>
      <c r="DW335">
        <v>89.4</v>
      </c>
      <c r="DX335">
        <v>0</v>
      </c>
      <c r="DY335">
        <v>0</v>
      </c>
      <c r="EA335" s="1" t="s">
        <v>2684</v>
      </c>
      <c r="EB335">
        <v>33.880000000000003</v>
      </c>
      <c r="EC335">
        <v>27.32</v>
      </c>
      <c r="ED335">
        <v>0.78600000000000003</v>
      </c>
      <c r="EE335">
        <v>34763</v>
      </c>
      <c r="EF335">
        <v>1</v>
      </c>
      <c r="EG335">
        <v>2476.5</v>
      </c>
      <c r="EH335">
        <v>0</v>
      </c>
      <c r="EI335">
        <v>0</v>
      </c>
      <c r="EJ335" s="1" t="s">
        <v>2684</v>
      </c>
      <c r="EK335">
        <v>0.01</v>
      </c>
      <c r="EL335">
        <v>19.2</v>
      </c>
      <c r="EM335">
        <v>24.71</v>
      </c>
      <c r="EN335">
        <v>0.1905</v>
      </c>
      <c r="EO335">
        <v>128672</v>
      </c>
      <c r="EP335">
        <v>0.99209999999999998</v>
      </c>
      <c r="EQ335">
        <v>1587.6</v>
      </c>
      <c r="ER335">
        <v>0</v>
      </c>
      <c r="ES335">
        <v>0</v>
      </c>
      <c r="ET335" s="1" t="s">
        <v>2684</v>
      </c>
      <c r="EU335" s="1" t="s">
        <v>2684</v>
      </c>
      <c r="EV335">
        <v>903.87</v>
      </c>
      <c r="EW335">
        <v>1019.91</v>
      </c>
      <c r="EX335">
        <v>2.65</v>
      </c>
      <c r="EY335">
        <v>384871</v>
      </c>
      <c r="EZ335">
        <v>1</v>
      </c>
      <c r="FA335" s="1" t="s">
        <v>2684</v>
      </c>
      <c r="FB335">
        <v>0.11</v>
      </c>
      <c r="FC335">
        <v>4.1500000000000004</v>
      </c>
      <c r="FD335" s="1" t="s">
        <v>2684</v>
      </c>
      <c r="FE335" s="1" t="s">
        <v>2684</v>
      </c>
      <c r="FF335">
        <v>132.59</v>
      </c>
      <c r="FG335">
        <v>23.67</v>
      </c>
      <c r="FH335">
        <v>1.76</v>
      </c>
      <c r="FI335">
        <v>13449</v>
      </c>
      <c r="FJ335">
        <v>1</v>
      </c>
      <c r="FK335" s="1" t="s">
        <v>2684</v>
      </c>
      <c r="FL335">
        <v>0.13</v>
      </c>
      <c r="FM335">
        <v>7.39</v>
      </c>
      <c r="FP335">
        <v>124.84</v>
      </c>
      <c r="FQ335">
        <v>29.67</v>
      </c>
      <c r="FR335">
        <v>1.8682000000000001</v>
      </c>
      <c r="FS335">
        <v>15333</v>
      </c>
      <c r="FT335">
        <v>0.96550000000000002</v>
      </c>
      <c r="FU335">
        <v>220.6</v>
      </c>
      <c r="FV335">
        <v>0</v>
      </c>
      <c r="FW335">
        <v>0</v>
      </c>
      <c r="FZ335">
        <v>403.77</v>
      </c>
      <c r="GA335">
        <v>7596.25</v>
      </c>
      <c r="GB335">
        <v>12.44</v>
      </c>
      <c r="GC335">
        <v>610632</v>
      </c>
      <c r="GD335">
        <v>1</v>
      </c>
      <c r="GE335">
        <v>75308.800000000003</v>
      </c>
      <c r="GF335">
        <v>0.49</v>
      </c>
      <c r="GG335">
        <v>3.94</v>
      </c>
      <c r="GH335">
        <v>0.03</v>
      </c>
      <c r="GI335">
        <v>0.98</v>
      </c>
      <c r="GJ335">
        <v>3.92</v>
      </c>
      <c r="GK335">
        <v>5.26</v>
      </c>
      <c r="GL335">
        <v>0.1</v>
      </c>
      <c r="GM335">
        <v>50080</v>
      </c>
      <c r="GN335">
        <v>1</v>
      </c>
      <c r="GO335" s="1" t="s">
        <v>2684</v>
      </c>
      <c r="GP335">
        <v>0</v>
      </c>
      <c r="GQ335">
        <v>0</v>
      </c>
      <c r="GT335">
        <v>67.790000000000006</v>
      </c>
      <c r="GU335">
        <v>883.82</v>
      </c>
      <c r="GV335">
        <v>4.0315000000000003</v>
      </c>
      <c r="GW335">
        <v>1699650</v>
      </c>
      <c r="GX335">
        <v>7.7529000000000003</v>
      </c>
      <c r="GY335">
        <v>7661.2</v>
      </c>
      <c r="GZ335">
        <v>0</v>
      </c>
      <c r="HA335">
        <v>0</v>
      </c>
      <c r="HB335">
        <v>0.08</v>
      </c>
      <c r="HC335">
        <v>-0.15</v>
      </c>
      <c r="HD335">
        <v>11.51</v>
      </c>
      <c r="HE335">
        <v>9.51</v>
      </c>
      <c r="HF335">
        <v>137</v>
      </c>
      <c r="HG335">
        <v>6942</v>
      </c>
      <c r="HH335">
        <v>100</v>
      </c>
      <c r="HI335">
        <v>2.2000000000000002</v>
      </c>
      <c r="HJ335">
        <v>0</v>
      </c>
      <c r="HK335">
        <v>0</v>
      </c>
      <c r="HL335" s="1" t="s">
        <v>2684</v>
      </c>
      <c r="HM335" s="1" t="s">
        <v>2684</v>
      </c>
      <c r="HN335">
        <v>39.82</v>
      </c>
      <c r="HO335">
        <v>11.27</v>
      </c>
      <c r="HP335">
        <v>0.19</v>
      </c>
      <c r="HQ335">
        <v>59317</v>
      </c>
      <c r="HR335">
        <v>1</v>
      </c>
      <c r="HS335">
        <v>589.70000000000005</v>
      </c>
      <c r="HT335">
        <v>0</v>
      </c>
      <c r="HU335">
        <v>0</v>
      </c>
      <c r="HW335" s="1" t="s">
        <v>2684</v>
      </c>
      <c r="HX335">
        <v>264.24</v>
      </c>
      <c r="HY335">
        <v>32.299999999999997</v>
      </c>
      <c r="HZ335">
        <v>17</v>
      </c>
      <c r="IA335">
        <v>1900</v>
      </c>
      <c r="IB335">
        <v>1</v>
      </c>
      <c r="IC335" s="1" t="s">
        <v>2684</v>
      </c>
      <c r="ID335">
        <v>0</v>
      </c>
      <c r="IE335">
        <v>0</v>
      </c>
      <c r="IG335" s="1" t="s">
        <v>2684</v>
      </c>
      <c r="IH335">
        <v>70.959999999999994</v>
      </c>
      <c r="II335">
        <v>40.98</v>
      </c>
      <c r="IJ335">
        <v>1.6</v>
      </c>
      <c r="IK335">
        <v>25612</v>
      </c>
      <c r="IL335">
        <v>1</v>
      </c>
      <c r="IM335" s="1" t="s">
        <v>2684</v>
      </c>
      <c r="IN335">
        <v>0</v>
      </c>
      <c r="IO335">
        <v>0</v>
      </c>
      <c r="IQ335" s="1" t="s">
        <v>2684</v>
      </c>
      <c r="IR335">
        <v>1.62</v>
      </c>
      <c r="IS335">
        <v>0.35</v>
      </c>
      <c r="IT335">
        <v>0.08</v>
      </c>
      <c r="IU335">
        <v>4559</v>
      </c>
      <c r="IV335">
        <v>1</v>
      </c>
      <c r="IW335">
        <v>3655.5</v>
      </c>
      <c r="IX335">
        <v>0</v>
      </c>
      <c r="IY335">
        <v>0</v>
      </c>
      <c r="JA335" s="1" t="s">
        <v>2684</v>
      </c>
      <c r="JB335">
        <v>167.6</v>
      </c>
      <c r="JC335">
        <v>637.16999999999996</v>
      </c>
      <c r="JD335">
        <v>4.0999999999999996</v>
      </c>
      <c r="JE335">
        <v>155408</v>
      </c>
      <c r="JF335">
        <v>1</v>
      </c>
      <c r="JG335" s="1" t="s">
        <v>2684</v>
      </c>
      <c r="JH335">
        <v>0.05</v>
      </c>
      <c r="JI335">
        <v>1.34</v>
      </c>
      <c r="JL335">
        <v>111.77</v>
      </c>
      <c r="JM335">
        <v>414085.7</v>
      </c>
      <c r="JN335">
        <v>6695</v>
      </c>
      <c r="JO335">
        <v>61850</v>
      </c>
      <c r="JP335">
        <v>1</v>
      </c>
      <c r="JQ335" s="1" t="s">
        <v>2684</v>
      </c>
      <c r="JR335">
        <v>125</v>
      </c>
      <c r="JS335">
        <v>1.87</v>
      </c>
      <c r="JU335" s="1" t="s">
        <v>2684</v>
      </c>
      <c r="JV335">
        <v>113.89</v>
      </c>
      <c r="JW335">
        <v>11946.82</v>
      </c>
      <c r="JX335">
        <v>9.75</v>
      </c>
      <c r="JY335">
        <v>1225314</v>
      </c>
      <c r="JZ335">
        <v>1</v>
      </c>
      <c r="KA335" s="1" t="s">
        <v>2684</v>
      </c>
      <c r="KB335">
        <v>0.22</v>
      </c>
      <c r="KC335">
        <v>2.31</v>
      </c>
      <c r="KD335" s="1" t="s">
        <v>2684</v>
      </c>
      <c r="KE335" s="1" t="s">
        <v>2684</v>
      </c>
      <c r="KF335">
        <v>90.39</v>
      </c>
      <c r="KG335">
        <v>33.31</v>
      </c>
      <c r="KH335">
        <v>3.5</v>
      </c>
      <c r="KI335">
        <v>9517</v>
      </c>
      <c r="KJ335">
        <v>1</v>
      </c>
      <c r="KK335" s="1" t="s">
        <v>2684</v>
      </c>
      <c r="KL335">
        <v>0</v>
      </c>
      <c r="KM335">
        <v>0</v>
      </c>
      <c r="KO335" s="1" t="s">
        <v>2684</v>
      </c>
      <c r="KP335">
        <v>241.63</v>
      </c>
      <c r="KQ335">
        <v>55.47</v>
      </c>
      <c r="KR335">
        <v>18.575800000000001</v>
      </c>
      <c r="KS335">
        <v>2889</v>
      </c>
      <c r="KT335">
        <v>0.96750000000000003</v>
      </c>
      <c r="KU335">
        <v>24</v>
      </c>
      <c r="KV335">
        <v>0.34</v>
      </c>
      <c r="KW335">
        <v>1.82</v>
      </c>
      <c r="KZ335">
        <v>94.47</v>
      </c>
      <c r="LA335">
        <v>1280624</v>
      </c>
      <c r="LB335">
        <v>3415</v>
      </c>
      <c r="LC335">
        <v>375000</v>
      </c>
      <c r="LD335">
        <v>1</v>
      </c>
      <c r="LE335" s="1" t="s">
        <v>2684</v>
      </c>
      <c r="LF335">
        <v>180</v>
      </c>
      <c r="LG335">
        <v>5.27</v>
      </c>
      <c r="LH335" s="1" t="s">
        <v>2684</v>
      </c>
      <c r="LI335" s="1" t="s">
        <v>2684</v>
      </c>
      <c r="LJ335" s="1" t="s">
        <v>2684</v>
      </c>
      <c r="LK335" s="1" t="s">
        <v>2684</v>
      </c>
      <c r="LL335" s="1" t="s">
        <v>2684</v>
      </c>
      <c r="LM335" s="1" t="s">
        <v>2684</v>
      </c>
      <c r="LN335" s="1" t="s">
        <v>2684</v>
      </c>
      <c r="LO335" s="1" t="s">
        <v>2684</v>
      </c>
      <c r="LP335" s="1" t="s">
        <v>2684</v>
      </c>
      <c r="LQ335" s="1" t="s">
        <v>2684</v>
      </c>
      <c r="LT335">
        <v>110.98</v>
      </c>
      <c r="LU335">
        <v>339.94</v>
      </c>
      <c r="LV335">
        <v>7.91</v>
      </c>
      <c r="LW335">
        <v>42976</v>
      </c>
      <c r="LX335">
        <v>1</v>
      </c>
      <c r="LY335">
        <v>1876.6</v>
      </c>
      <c r="LZ335">
        <v>0.12</v>
      </c>
      <c r="MA335">
        <v>1.52</v>
      </c>
      <c r="MB335">
        <v>0.04</v>
      </c>
      <c r="MC335">
        <v>0.8</v>
      </c>
      <c r="MD335">
        <v>2.11</v>
      </c>
      <c r="ME335">
        <v>9292.5</v>
      </c>
      <c r="MF335">
        <v>100</v>
      </c>
      <c r="MG335">
        <v>92925</v>
      </c>
      <c r="MH335">
        <v>1</v>
      </c>
      <c r="MJ335">
        <v>0</v>
      </c>
      <c r="MK335">
        <v>0</v>
      </c>
      <c r="MN335">
        <v>12</v>
      </c>
      <c r="MO335">
        <v>650</v>
      </c>
      <c r="MP335">
        <v>615.38</v>
      </c>
      <c r="MQ335">
        <v>8125</v>
      </c>
      <c r="MR335">
        <v>1</v>
      </c>
      <c r="MT335">
        <v>0</v>
      </c>
      <c r="MU335">
        <v>0</v>
      </c>
      <c r="MX335">
        <v>5.79</v>
      </c>
      <c r="MY335">
        <v>106.1</v>
      </c>
      <c r="MZ335">
        <v>2.29</v>
      </c>
      <c r="NA335">
        <v>46333</v>
      </c>
      <c r="NB335">
        <v>1</v>
      </c>
      <c r="NC335" s="1" t="s">
        <v>2684</v>
      </c>
      <c r="ND335">
        <v>0</v>
      </c>
      <c r="NE335">
        <v>0</v>
      </c>
      <c r="NF335" s="1" t="s">
        <v>2684</v>
      </c>
      <c r="NG335" s="1" t="s">
        <v>2684</v>
      </c>
      <c r="NH335">
        <v>93.62</v>
      </c>
      <c r="NI335">
        <v>425.54</v>
      </c>
      <c r="NJ335">
        <v>5.32</v>
      </c>
      <c r="NK335">
        <v>79913</v>
      </c>
      <c r="NL335">
        <v>1</v>
      </c>
      <c r="NM335" s="1" t="s">
        <v>2684</v>
      </c>
      <c r="NN335">
        <v>0.23</v>
      </c>
      <c r="NO335">
        <v>4.3499999999999996</v>
      </c>
      <c r="NQ335" s="1" t="s">
        <v>2684</v>
      </c>
      <c r="NR335">
        <v>40</v>
      </c>
      <c r="NS335">
        <v>9.36</v>
      </c>
      <c r="NT335">
        <v>0.70199999999999996</v>
      </c>
      <c r="NU335">
        <v>13333</v>
      </c>
      <c r="NV335">
        <v>1</v>
      </c>
      <c r="NW335">
        <v>363</v>
      </c>
      <c r="NX335">
        <v>0</v>
      </c>
      <c r="NY335">
        <v>0</v>
      </c>
      <c r="OB335">
        <v>9.89</v>
      </c>
      <c r="OC335">
        <v>1764.18</v>
      </c>
      <c r="OD335">
        <v>121</v>
      </c>
      <c r="OE335">
        <v>14580</v>
      </c>
      <c r="OF335">
        <v>1</v>
      </c>
      <c r="OH335">
        <v>0</v>
      </c>
      <c r="OI335">
        <v>0</v>
      </c>
      <c r="OL335">
        <v>1556.6</v>
      </c>
      <c r="OM335">
        <v>2864.39</v>
      </c>
      <c r="ON335">
        <v>8.7799999999999994</v>
      </c>
      <c r="OO335">
        <v>326055</v>
      </c>
      <c r="OP335">
        <v>1</v>
      </c>
      <c r="OQ335" s="1" t="s">
        <v>2684</v>
      </c>
      <c r="OR335">
        <v>7.0000000000000007E-2</v>
      </c>
      <c r="OS335">
        <v>0.76</v>
      </c>
      <c r="OT335" s="1" t="s">
        <v>2684</v>
      </c>
      <c r="OU335" s="1" t="s">
        <v>2684</v>
      </c>
      <c r="OV335">
        <v>1294.72</v>
      </c>
      <c r="OW335">
        <v>1036.07</v>
      </c>
      <c r="OX335">
        <v>8.9700000000000006</v>
      </c>
      <c r="OY335">
        <v>115504</v>
      </c>
      <c r="OZ335">
        <v>1</v>
      </c>
      <c r="PA335" s="1" t="s">
        <v>2684</v>
      </c>
      <c r="PB335">
        <v>0.16</v>
      </c>
      <c r="PC335">
        <v>1.78</v>
      </c>
      <c r="PD335" s="1" t="s">
        <v>2684</v>
      </c>
      <c r="PE335" s="1" t="s">
        <v>2684</v>
      </c>
      <c r="PF335">
        <v>334.05</v>
      </c>
      <c r="PG335">
        <v>87.76</v>
      </c>
      <c r="PH335">
        <v>11.95</v>
      </c>
      <c r="PI335">
        <v>7344</v>
      </c>
      <c r="PJ335">
        <v>1</v>
      </c>
      <c r="PK335">
        <v>125</v>
      </c>
      <c r="PL335">
        <v>0.11</v>
      </c>
      <c r="PM335">
        <v>0.91</v>
      </c>
      <c r="PN335" s="1" t="s">
        <v>2684</v>
      </c>
      <c r="PO335">
        <v>0.79</v>
      </c>
      <c r="PP335">
        <v>442.2</v>
      </c>
      <c r="PQ335">
        <v>0.98</v>
      </c>
      <c r="PR335">
        <v>11.79</v>
      </c>
      <c r="PS335">
        <v>83</v>
      </c>
      <c r="PT335">
        <v>1</v>
      </c>
      <c r="PU335" s="1" t="s">
        <v>2684</v>
      </c>
      <c r="PV335">
        <v>0.09</v>
      </c>
      <c r="PW335">
        <v>0.74</v>
      </c>
      <c r="PZ335">
        <v>54.19</v>
      </c>
      <c r="QA335">
        <v>181.95</v>
      </c>
      <c r="QB335">
        <v>2.5299999999999998</v>
      </c>
      <c r="QC335">
        <v>71918</v>
      </c>
      <c r="QD335">
        <v>1</v>
      </c>
      <c r="QE335">
        <v>927.9</v>
      </c>
      <c r="QF335">
        <v>0</v>
      </c>
      <c r="QG335">
        <v>0</v>
      </c>
      <c r="QH335">
        <v>0.04</v>
      </c>
      <c r="QI335">
        <v>0.16</v>
      </c>
      <c r="QJ335">
        <v>24.9</v>
      </c>
      <c r="QK335">
        <v>23850</v>
      </c>
      <c r="QL335">
        <v>795</v>
      </c>
      <c r="QM335">
        <v>30000</v>
      </c>
      <c r="QN335">
        <v>1</v>
      </c>
      <c r="QP335">
        <v>0</v>
      </c>
      <c r="QQ335">
        <v>0</v>
      </c>
      <c r="QT335">
        <v>133.94999999999999</v>
      </c>
      <c r="QU335">
        <v>78.86</v>
      </c>
      <c r="QV335">
        <v>1.31</v>
      </c>
      <c r="QW335">
        <v>60199</v>
      </c>
      <c r="QX335">
        <v>1</v>
      </c>
      <c r="QY335" s="1" t="s">
        <v>2684</v>
      </c>
      <c r="QZ335">
        <v>0</v>
      </c>
      <c r="RA335">
        <v>0</v>
      </c>
      <c r="RD335">
        <v>206.77</v>
      </c>
      <c r="RE335">
        <v>192.23</v>
      </c>
      <c r="RF335">
        <v>0.442</v>
      </c>
      <c r="RG335">
        <v>434902</v>
      </c>
      <c r="RH335">
        <v>1</v>
      </c>
      <c r="RI335">
        <v>4553.5</v>
      </c>
      <c r="RJ335">
        <v>0.02</v>
      </c>
      <c r="RK335">
        <v>5.2</v>
      </c>
      <c r="RL335">
        <v>0.02</v>
      </c>
      <c r="RM335">
        <v>0.14000000000000001</v>
      </c>
      <c r="RN335">
        <v>17.28</v>
      </c>
      <c r="RO335">
        <v>34.840000000000003</v>
      </c>
      <c r="RP335">
        <v>0.15</v>
      </c>
      <c r="RQ335">
        <v>232259</v>
      </c>
      <c r="RR335">
        <v>1</v>
      </c>
      <c r="RS335" s="1" t="s">
        <v>2684</v>
      </c>
      <c r="RT335">
        <v>0.03</v>
      </c>
      <c r="RU335">
        <v>21.87</v>
      </c>
      <c r="RV335" s="1" t="s">
        <v>2684</v>
      </c>
      <c r="RW335" s="1" t="s">
        <v>2684</v>
      </c>
      <c r="RX335">
        <v>540.96</v>
      </c>
      <c r="RY335">
        <v>85.14</v>
      </c>
      <c r="RZ335">
        <v>2.09</v>
      </c>
      <c r="SA335">
        <v>40737</v>
      </c>
      <c r="SB335">
        <v>1</v>
      </c>
      <c r="SC335" s="1" t="s">
        <v>2684</v>
      </c>
      <c r="SD335">
        <v>0.02</v>
      </c>
      <c r="SE335">
        <v>0</v>
      </c>
      <c r="SH335">
        <v>273.52</v>
      </c>
      <c r="SI335">
        <v>94.97</v>
      </c>
      <c r="SJ335">
        <v>1.9</v>
      </c>
      <c r="SK335">
        <v>49984</v>
      </c>
      <c r="SL335">
        <v>1</v>
      </c>
      <c r="SM335" s="1" t="s">
        <v>2684</v>
      </c>
      <c r="SN335">
        <v>0</v>
      </c>
      <c r="SO335">
        <v>0</v>
      </c>
      <c r="SR335">
        <v>13.85</v>
      </c>
      <c r="SS335">
        <v>18610.75</v>
      </c>
      <c r="ST335">
        <v>192</v>
      </c>
      <c r="SU335">
        <v>96931</v>
      </c>
      <c r="SV335">
        <v>1</v>
      </c>
      <c r="SW335" s="1" t="s">
        <v>2684</v>
      </c>
      <c r="SX335">
        <v>0</v>
      </c>
      <c r="SY335">
        <v>0</v>
      </c>
      <c r="SZ335" s="1" t="s">
        <v>2684</v>
      </c>
      <c r="TA335" s="1" t="s">
        <v>2684</v>
      </c>
      <c r="TB335">
        <v>1251.02</v>
      </c>
      <c r="TC335">
        <v>177.11</v>
      </c>
      <c r="TD335">
        <v>32.799999999999997</v>
      </c>
      <c r="TE335">
        <v>5400</v>
      </c>
      <c r="TF335">
        <v>1</v>
      </c>
      <c r="TG335">
        <v>23.5</v>
      </c>
      <c r="TH335">
        <v>0.8</v>
      </c>
      <c r="TI335">
        <v>2.44</v>
      </c>
      <c r="TJ335">
        <v>0.04</v>
      </c>
      <c r="TK335">
        <v>1.75</v>
      </c>
      <c r="TL335">
        <v>105.85</v>
      </c>
      <c r="TM335">
        <v>23.53</v>
      </c>
      <c r="TN335">
        <v>3.44</v>
      </c>
      <c r="TO335">
        <v>6839</v>
      </c>
      <c r="TP335">
        <v>1</v>
      </c>
      <c r="TQ335">
        <v>54.8</v>
      </c>
      <c r="TR335">
        <v>0</v>
      </c>
      <c r="TS335">
        <v>0</v>
      </c>
      <c r="TT335" s="1" t="s">
        <v>2684</v>
      </c>
      <c r="TU335" s="1" t="s">
        <v>2684</v>
      </c>
      <c r="TV335">
        <v>71.84</v>
      </c>
      <c r="TW335">
        <v>232.23</v>
      </c>
      <c r="TX335">
        <v>2.91</v>
      </c>
      <c r="TY335">
        <v>79913</v>
      </c>
      <c r="TZ335">
        <v>1</v>
      </c>
      <c r="UA335" s="1" t="s">
        <v>2684</v>
      </c>
      <c r="UB335">
        <v>0.22</v>
      </c>
      <c r="UC335">
        <v>7.47</v>
      </c>
      <c r="UF335">
        <v>135.34</v>
      </c>
      <c r="UG335">
        <v>16.25</v>
      </c>
      <c r="UH335">
        <v>4.24</v>
      </c>
      <c r="UI335">
        <v>3833</v>
      </c>
      <c r="UJ335">
        <v>1</v>
      </c>
      <c r="UK335">
        <v>371</v>
      </c>
      <c r="UL335">
        <v>0</v>
      </c>
      <c r="UM335">
        <v>0</v>
      </c>
      <c r="UP335">
        <v>2302.98</v>
      </c>
      <c r="UQ335">
        <v>144.61000000000001</v>
      </c>
      <c r="UR335">
        <v>7.02</v>
      </c>
      <c r="US335">
        <v>20600</v>
      </c>
      <c r="UT335">
        <v>1</v>
      </c>
      <c r="UU335" s="1" t="s">
        <v>2684</v>
      </c>
      <c r="UV335">
        <v>0</v>
      </c>
      <c r="UW335">
        <v>0</v>
      </c>
      <c r="UZ335" s="1" t="s">
        <v>2684</v>
      </c>
      <c r="VA335" s="1" t="s">
        <v>2684</v>
      </c>
      <c r="VB335" s="1" t="s">
        <v>2684</v>
      </c>
      <c r="VC335" s="1" t="s">
        <v>2684</v>
      </c>
      <c r="VD335" s="1" t="s">
        <v>2684</v>
      </c>
      <c r="VE335" s="1" t="s">
        <v>2684</v>
      </c>
      <c r="VF335" s="1" t="s">
        <v>2684</v>
      </c>
      <c r="VG335" s="1" t="s">
        <v>2684</v>
      </c>
      <c r="VJ335">
        <v>59.13</v>
      </c>
      <c r="VK335">
        <v>8.24</v>
      </c>
      <c r="VL335">
        <v>1.03</v>
      </c>
      <c r="VM335">
        <v>8000</v>
      </c>
      <c r="VN335">
        <v>1</v>
      </c>
      <c r="VO335">
        <v>75</v>
      </c>
      <c r="VP335">
        <v>0</v>
      </c>
      <c r="VQ335">
        <v>0</v>
      </c>
      <c r="VS335">
        <v>0.01</v>
      </c>
      <c r="VT335">
        <v>1.63</v>
      </c>
      <c r="VU335">
        <v>7.78</v>
      </c>
      <c r="VV335">
        <v>0.69599999999999995</v>
      </c>
      <c r="VW335">
        <v>11182</v>
      </c>
      <c r="VX335">
        <v>1</v>
      </c>
      <c r="VY335">
        <v>66.5</v>
      </c>
      <c r="VZ335">
        <v>0</v>
      </c>
      <c r="WA335">
        <v>0</v>
      </c>
      <c r="WB335" s="1" t="s">
        <v>2684</v>
      </c>
      <c r="WC335" s="1" t="s">
        <v>2684</v>
      </c>
      <c r="WD335">
        <v>119.6</v>
      </c>
      <c r="WE335">
        <v>41.9</v>
      </c>
      <c r="WF335">
        <v>16.5</v>
      </c>
      <c r="WG335">
        <v>2539</v>
      </c>
      <c r="WH335">
        <v>1</v>
      </c>
      <c r="WI335">
        <v>12.8</v>
      </c>
      <c r="WJ335">
        <v>0.4</v>
      </c>
      <c r="WK335">
        <v>2.42</v>
      </c>
      <c r="WL335" s="1" t="s">
        <v>2684</v>
      </c>
      <c r="WM335">
        <v>1.76</v>
      </c>
      <c r="WN335">
        <v>14.75</v>
      </c>
      <c r="WO335">
        <v>1427.17</v>
      </c>
      <c r="WP335">
        <v>17.95</v>
      </c>
      <c r="WQ335">
        <v>79508</v>
      </c>
      <c r="WR335">
        <v>1</v>
      </c>
      <c r="WS335" s="1" t="s">
        <v>2684</v>
      </c>
      <c r="WT335">
        <v>0</v>
      </c>
      <c r="WU335">
        <v>0</v>
      </c>
      <c r="WV335" s="1" t="s">
        <v>2684</v>
      </c>
      <c r="WW335" s="1" t="s">
        <v>2684</v>
      </c>
      <c r="WX335">
        <v>14978.88</v>
      </c>
      <c r="WY335">
        <v>27887.73</v>
      </c>
      <c r="WZ335">
        <v>17.885000000000002</v>
      </c>
      <c r="XA335">
        <v>1559280</v>
      </c>
      <c r="XB335">
        <v>1</v>
      </c>
      <c r="XC335">
        <v>96538.4</v>
      </c>
      <c r="XD335">
        <v>1.1599999999999999</v>
      </c>
      <c r="XE335">
        <v>6.49</v>
      </c>
      <c r="XF335">
        <v>0.12</v>
      </c>
      <c r="XG335">
        <v>2.0299999999999998</v>
      </c>
      <c r="XH335">
        <v>2.54</v>
      </c>
      <c r="XI335">
        <v>47</v>
      </c>
      <c r="XJ335">
        <v>0.77900000000000003</v>
      </c>
      <c r="XK335">
        <v>60336</v>
      </c>
      <c r="XL335">
        <v>1</v>
      </c>
      <c r="XM335">
        <v>2639.3</v>
      </c>
      <c r="XN335">
        <v>0</v>
      </c>
      <c r="XO335">
        <v>0</v>
      </c>
      <c r="XP335" s="1" t="s">
        <v>2684</v>
      </c>
      <c r="XQ335" s="1" t="s">
        <v>2684</v>
      </c>
      <c r="XR335">
        <v>109.04</v>
      </c>
      <c r="XS335">
        <v>359</v>
      </c>
      <c r="XT335">
        <v>3.98</v>
      </c>
      <c r="XU335">
        <v>90200</v>
      </c>
      <c r="XV335">
        <v>1</v>
      </c>
      <c r="XW335">
        <v>638.4</v>
      </c>
      <c r="XX335">
        <v>0</v>
      </c>
      <c r="XY335">
        <v>0</v>
      </c>
      <c r="XZ335">
        <v>0.01</v>
      </c>
      <c r="YA335">
        <v>0.28000000000000003</v>
      </c>
      <c r="YB335">
        <v>854.42</v>
      </c>
      <c r="YC335">
        <v>91.63</v>
      </c>
      <c r="YD335">
        <v>1.7</v>
      </c>
      <c r="YE335">
        <v>53868</v>
      </c>
      <c r="YF335">
        <v>1</v>
      </c>
      <c r="YG335" s="1" t="s">
        <v>2684</v>
      </c>
      <c r="YH335">
        <v>0.03</v>
      </c>
      <c r="YI335">
        <v>1.96</v>
      </c>
      <c r="YV335">
        <v>10.36</v>
      </c>
      <c r="YW335">
        <v>19.64</v>
      </c>
      <c r="YX335">
        <v>1.2</v>
      </c>
      <c r="YY335">
        <v>16366</v>
      </c>
      <c r="YZ335">
        <v>1</v>
      </c>
      <c r="ZA335" s="1" t="s">
        <v>2684</v>
      </c>
      <c r="ZB335">
        <v>0.65</v>
      </c>
      <c r="ZC335">
        <v>54.17</v>
      </c>
      <c r="ZF335">
        <v>30.99</v>
      </c>
      <c r="ZG335">
        <v>6.36</v>
      </c>
      <c r="ZH335">
        <v>0.44</v>
      </c>
      <c r="ZI335">
        <v>14449</v>
      </c>
      <c r="ZJ335">
        <v>1</v>
      </c>
      <c r="ZK335">
        <v>714</v>
      </c>
      <c r="ZL335">
        <v>0</v>
      </c>
      <c r="ZM335">
        <v>0</v>
      </c>
      <c r="ZP335">
        <v>6.67</v>
      </c>
      <c r="ZQ335">
        <v>6.03</v>
      </c>
      <c r="ZR335">
        <v>0.85</v>
      </c>
      <c r="ZS335">
        <v>7090</v>
      </c>
      <c r="ZT335">
        <v>1</v>
      </c>
      <c r="ZU335" s="1" t="s">
        <v>2684</v>
      </c>
      <c r="ZV335">
        <v>0</v>
      </c>
      <c r="ZW335">
        <v>0</v>
      </c>
      <c r="ZX335" s="1" t="s">
        <v>2684</v>
      </c>
      <c r="ZY335" s="1" t="s">
        <v>2684</v>
      </c>
      <c r="ZZ335">
        <v>180.46</v>
      </c>
      <c r="AAA335">
        <v>62.91</v>
      </c>
      <c r="AAB335">
        <v>2.33</v>
      </c>
      <c r="AAC335">
        <v>27000</v>
      </c>
      <c r="AAD335">
        <v>1</v>
      </c>
      <c r="AAE335" s="1" t="s">
        <v>2684</v>
      </c>
      <c r="AAF335">
        <v>0</v>
      </c>
      <c r="AAG335">
        <v>0</v>
      </c>
      <c r="AAJ335">
        <v>36.64</v>
      </c>
      <c r="AAK335">
        <v>110.93</v>
      </c>
      <c r="AAL335">
        <v>2.4700000000000002</v>
      </c>
      <c r="AAM335">
        <v>44910</v>
      </c>
      <c r="AAN335">
        <v>1</v>
      </c>
      <c r="AAO335">
        <v>545.79999999999995</v>
      </c>
      <c r="AAP335">
        <v>0.05</v>
      </c>
      <c r="AAQ335">
        <v>2.02</v>
      </c>
      <c r="AAR335" s="1" t="s">
        <v>2684</v>
      </c>
      <c r="AAS335">
        <v>0.35</v>
      </c>
      <c r="AAT335">
        <v>97.99</v>
      </c>
      <c r="AAU335">
        <v>107.25</v>
      </c>
      <c r="AAV335">
        <v>9.75</v>
      </c>
      <c r="AAW335">
        <v>11000</v>
      </c>
      <c r="AAX335">
        <v>1</v>
      </c>
      <c r="AAY335" s="1" t="s">
        <v>2684</v>
      </c>
      <c r="AAZ335">
        <v>0</v>
      </c>
      <c r="ABA335">
        <v>0</v>
      </c>
      <c r="ABD335">
        <v>146.66999999999999</v>
      </c>
      <c r="ABE335">
        <v>928.64</v>
      </c>
      <c r="ABF335">
        <v>6.49</v>
      </c>
      <c r="ABG335">
        <v>143087</v>
      </c>
      <c r="ABH335">
        <v>1</v>
      </c>
      <c r="ABI335" s="1" t="s">
        <v>2684</v>
      </c>
      <c r="ABJ335">
        <v>0</v>
      </c>
      <c r="ABK335">
        <v>0</v>
      </c>
      <c r="ABL335" s="1" t="s">
        <v>2684</v>
      </c>
      <c r="ABM335" s="1" t="s">
        <v>2684</v>
      </c>
      <c r="ABN335">
        <v>276.19</v>
      </c>
      <c r="ABO335">
        <v>123</v>
      </c>
      <c r="ABP335">
        <v>4.24</v>
      </c>
      <c r="ABQ335">
        <v>29010</v>
      </c>
      <c r="ABR335">
        <v>1</v>
      </c>
      <c r="ABS335" s="1" t="s">
        <v>2684</v>
      </c>
      <c r="ABT335">
        <v>0.1</v>
      </c>
      <c r="ABU335">
        <v>2.36</v>
      </c>
      <c r="ABV335" s="1" t="s">
        <v>2684</v>
      </c>
      <c r="ABW335" s="1" t="s">
        <v>2684</v>
      </c>
      <c r="ABX335">
        <v>103.01</v>
      </c>
      <c r="ABY335">
        <v>31.21</v>
      </c>
      <c r="ABZ335">
        <v>10.4</v>
      </c>
      <c r="ACA335">
        <v>3000</v>
      </c>
      <c r="ACB335">
        <v>1</v>
      </c>
      <c r="ACC335" s="1" t="s">
        <v>2684</v>
      </c>
      <c r="ACD335">
        <v>0</v>
      </c>
      <c r="ACE335">
        <v>0</v>
      </c>
      <c r="ACH335">
        <v>57.59</v>
      </c>
      <c r="ACI335">
        <v>10.65</v>
      </c>
      <c r="ACJ335">
        <v>1.48</v>
      </c>
      <c r="ACK335">
        <v>7193</v>
      </c>
      <c r="ACL335">
        <v>1</v>
      </c>
      <c r="ACM335">
        <v>63.8</v>
      </c>
      <c r="ACN335">
        <v>0</v>
      </c>
      <c r="ACO335">
        <v>0</v>
      </c>
      <c r="ACQ335" s="1" t="s">
        <v>2684</v>
      </c>
      <c r="ACR335">
        <v>832.47</v>
      </c>
      <c r="ACS335">
        <v>2669.53</v>
      </c>
      <c r="ACT335">
        <v>1.82</v>
      </c>
      <c r="ACU335">
        <v>1469196</v>
      </c>
      <c r="ACV335">
        <v>1</v>
      </c>
      <c r="ACW335" s="1" t="s">
        <v>2684</v>
      </c>
      <c r="ACX335">
        <v>0</v>
      </c>
      <c r="ACY335">
        <v>0</v>
      </c>
      <c r="ACZ335" s="1" t="s">
        <v>2684</v>
      </c>
      <c r="ADA335" s="1" t="s">
        <v>2684</v>
      </c>
      <c r="ADB335">
        <v>334.29</v>
      </c>
      <c r="ADC335">
        <v>6.84</v>
      </c>
      <c r="ADD335">
        <v>1.82</v>
      </c>
      <c r="ADE335">
        <v>3763</v>
      </c>
      <c r="ADF335">
        <v>1</v>
      </c>
      <c r="ADG335" s="1" t="s">
        <v>2684</v>
      </c>
      <c r="ADH335">
        <v>0</v>
      </c>
      <c r="ADI335">
        <v>0</v>
      </c>
      <c r="ADV335">
        <v>116.94</v>
      </c>
      <c r="ADW335">
        <v>101.08</v>
      </c>
      <c r="ADX335">
        <v>8</v>
      </c>
      <c r="ADY335">
        <v>12635</v>
      </c>
      <c r="ADZ335">
        <v>1</v>
      </c>
      <c r="AEA335">
        <v>114</v>
      </c>
      <c r="AEB335">
        <v>0.43</v>
      </c>
      <c r="AEC335">
        <v>5.37</v>
      </c>
      <c r="AED335">
        <v>0.03</v>
      </c>
      <c r="AEE335">
        <v>1.28</v>
      </c>
      <c r="AEF335">
        <v>100.52</v>
      </c>
      <c r="AEG335">
        <v>72.010000000000005</v>
      </c>
      <c r="AEH335">
        <v>3.79</v>
      </c>
      <c r="AEI335">
        <v>19000</v>
      </c>
      <c r="AEJ335">
        <v>1</v>
      </c>
      <c r="AEK335">
        <v>114.7</v>
      </c>
      <c r="AEL335">
        <v>0</v>
      </c>
      <c r="AEM335">
        <v>0</v>
      </c>
      <c r="AEN335">
        <v>0.01</v>
      </c>
      <c r="AEO335">
        <v>0.32</v>
      </c>
      <c r="AEP335">
        <v>28.88</v>
      </c>
      <c r="AEQ335">
        <v>234.06</v>
      </c>
      <c r="AER335">
        <v>0.84189999999999998</v>
      </c>
      <c r="AES335">
        <v>259207</v>
      </c>
      <c r="AET335">
        <v>0.93240000000000001</v>
      </c>
      <c r="AEU335">
        <v>12389.2</v>
      </c>
      <c r="AEV335">
        <v>0</v>
      </c>
      <c r="AEW335">
        <v>0</v>
      </c>
      <c r="AEX335">
        <v>0.03</v>
      </c>
      <c r="AEY335">
        <v>7.0000000000000007E-2</v>
      </c>
      <c r="AEZ335">
        <v>0.02</v>
      </c>
      <c r="AFA335">
        <v>1.5</v>
      </c>
      <c r="AFB335">
        <v>7</v>
      </c>
      <c r="AFC335">
        <v>107016</v>
      </c>
      <c r="AFD335">
        <v>500</v>
      </c>
      <c r="AFE335">
        <v>33.1</v>
      </c>
      <c r="AFF335">
        <v>0</v>
      </c>
      <c r="AFG335">
        <v>0</v>
      </c>
      <c r="AFJ335">
        <v>2787.07</v>
      </c>
      <c r="AFK335">
        <v>609</v>
      </c>
      <c r="AFL335">
        <v>5.07</v>
      </c>
      <c r="AFM335">
        <v>120000</v>
      </c>
      <c r="AFN335">
        <v>1</v>
      </c>
      <c r="AFO335" s="1" t="s">
        <v>2684</v>
      </c>
      <c r="AFP335">
        <v>0.1</v>
      </c>
      <c r="AFQ335">
        <v>1.97</v>
      </c>
      <c r="AFR335" s="1" t="s">
        <v>2684</v>
      </c>
      <c r="AFS335" s="1" t="s">
        <v>2684</v>
      </c>
      <c r="AFT335">
        <v>46.21</v>
      </c>
      <c r="AFU335">
        <v>13.69</v>
      </c>
      <c r="AFV335">
        <v>4.59</v>
      </c>
      <c r="AFW335">
        <v>2983</v>
      </c>
      <c r="AFX335">
        <v>1</v>
      </c>
      <c r="AFY335" s="1" t="s">
        <v>2684</v>
      </c>
      <c r="AFZ335">
        <v>0</v>
      </c>
      <c r="AGA335">
        <v>0</v>
      </c>
      <c r="AGD335">
        <v>125.97</v>
      </c>
      <c r="AGE335">
        <v>212.78</v>
      </c>
      <c r="AGF335">
        <v>1</v>
      </c>
      <c r="AGG335">
        <v>211934</v>
      </c>
      <c r="AGH335">
        <v>1</v>
      </c>
      <c r="AGI335" s="1" t="s">
        <v>2684</v>
      </c>
      <c r="AGJ335">
        <v>0.05</v>
      </c>
      <c r="AGK335">
        <v>4.9800000000000004</v>
      </c>
      <c r="AGL335" s="1" t="s">
        <v>2684</v>
      </c>
      <c r="AGM335" s="1" t="s">
        <v>2684</v>
      </c>
      <c r="AGN335">
        <v>242.85</v>
      </c>
      <c r="AGO335">
        <v>60.6</v>
      </c>
      <c r="AGP335">
        <v>12.1</v>
      </c>
      <c r="AGQ335">
        <v>5008</v>
      </c>
      <c r="AGR335">
        <v>1</v>
      </c>
      <c r="AGS335">
        <v>23.3</v>
      </c>
      <c r="AGT335">
        <v>0.5</v>
      </c>
      <c r="AGU335">
        <v>4.13</v>
      </c>
      <c r="AGV335" s="1" t="s">
        <v>2684</v>
      </c>
      <c r="AGW335">
        <v>1.48</v>
      </c>
      <c r="AGX335">
        <v>3.98</v>
      </c>
      <c r="AGY335">
        <v>14415.74</v>
      </c>
      <c r="AGZ335">
        <v>93</v>
      </c>
      <c r="AHA335">
        <v>155008</v>
      </c>
      <c r="AHB335">
        <v>1</v>
      </c>
      <c r="AHC335" s="1" t="s">
        <v>2684</v>
      </c>
      <c r="AHD335">
        <v>0</v>
      </c>
      <c r="AHE335">
        <v>0</v>
      </c>
      <c r="AHF335" s="1" t="s">
        <v>2684</v>
      </c>
      <c r="AHG335" s="1" t="s">
        <v>2684</v>
      </c>
      <c r="AHH335">
        <v>53.28</v>
      </c>
      <c r="AHI335">
        <v>32.15</v>
      </c>
      <c r="AHJ335">
        <v>2.6</v>
      </c>
      <c r="AHK335">
        <v>12365</v>
      </c>
      <c r="AHL335">
        <v>1</v>
      </c>
      <c r="AHM335">
        <v>117.6</v>
      </c>
      <c r="AHN335">
        <v>0</v>
      </c>
      <c r="AHO335">
        <v>0</v>
      </c>
      <c r="AHR335">
        <v>49.41</v>
      </c>
      <c r="AHS335">
        <v>18.45</v>
      </c>
      <c r="AHT335">
        <v>0.84</v>
      </c>
      <c r="AHU335">
        <v>21968</v>
      </c>
      <c r="AHV335">
        <v>1</v>
      </c>
      <c r="AHW335">
        <v>5411.9</v>
      </c>
      <c r="AHX335">
        <v>0</v>
      </c>
      <c r="AHY335">
        <v>0</v>
      </c>
      <c r="AHZ335" s="1" t="s">
        <v>2684</v>
      </c>
      <c r="AIA335" s="1" t="s">
        <v>2684</v>
      </c>
      <c r="AIB335">
        <v>95.84</v>
      </c>
      <c r="AIC335">
        <v>161.61000000000001</v>
      </c>
      <c r="AID335">
        <v>1.06</v>
      </c>
      <c r="AIE335">
        <v>152459</v>
      </c>
      <c r="AIF335">
        <v>1</v>
      </c>
      <c r="AIG335" s="1" t="s">
        <v>2684</v>
      </c>
      <c r="AIH335">
        <v>0</v>
      </c>
      <c r="AII335">
        <v>0</v>
      </c>
      <c r="AIL335">
        <v>50.87</v>
      </c>
      <c r="AIM335">
        <v>633.6</v>
      </c>
      <c r="AIN335">
        <v>7.2</v>
      </c>
      <c r="AIO335">
        <v>88000</v>
      </c>
      <c r="AIP335">
        <v>1</v>
      </c>
      <c r="AIQ335" s="1" t="s">
        <v>2684</v>
      </c>
      <c r="AIR335">
        <v>0.42</v>
      </c>
      <c r="AIS335">
        <v>5.83</v>
      </c>
      <c r="AIT335" s="1" t="s">
        <v>2684</v>
      </c>
      <c r="AIU335" s="1" t="s">
        <v>2684</v>
      </c>
      <c r="AIV335" s="1" t="s">
        <v>2684</v>
      </c>
      <c r="AIW335" s="1" t="s">
        <v>2684</v>
      </c>
      <c r="AIX335" s="1" t="s">
        <v>2684</v>
      </c>
      <c r="AIY335" s="1" t="s">
        <v>2684</v>
      </c>
      <c r="AIZ335" s="1" t="s">
        <v>2684</v>
      </c>
      <c r="AJA335" s="1" t="s">
        <v>2684</v>
      </c>
      <c r="AJB335" s="1" t="s">
        <v>2684</v>
      </c>
      <c r="AJC335" s="1" t="s">
        <v>2684</v>
      </c>
      <c r="AJF335">
        <v>427.26</v>
      </c>
      <c r="AJG335">
        <v>19.100000000000001</v>
      </c>
      <c r="AJH335">
        <v>1.4</v>
      </c>
      <c r="AJI335">
        <v>13662</v>
      </c>
      <c r="AJJ335">
        <v>1</v>
      </c>
      <c r="AJK335" s="1" t="s">
        <v>2684</v>
      </c>
      <c r="AJL335">
        <v>7.0000000000000007E-2</v>
      </c>
      <c r="AJM335">
        <v>5.15</v>
      </c>
      <c r="AJP335">
        <v>172.28</v>
      </c>
      <c r="AJQ335">
        <v>22.76</v>
      </c>
      <c r="AJR335">
        <v>5.6</v>
      </c>
      <c r="AJS335">
        <v>4065</v>
      </c>
      <c r="AJT335">
        <v>1</v>
      </c>
      <c r="AJU335">
        <v>59.6</v>
      </c>
      <c r="AJV335">
        <v>0</v>
      </c>
      <c r="AJW335">
        <v>0</v>
      </c>
      <c r="AJY335" s="1" t="s">
        <v>2684</v>
      </c>
      <c r="AJZ335">
        <v>68.58</v>
      </c>
      <c r="AKA335">
        <v>218.52</v>
      </c>
      <c r="AKB335">
        <v>4.22</v>
      </c>
      <c r="AKC335">
        <v>51781</v>
      </c>
      <c r="AKD335">
        <v>1</v>
      </c>
      <c r="AKE335" s="1" t="s">
        <v>2684</v>
      </c>
      <c r="AKF335">
        <v>0.18</v>
      </c>
      <c r="AKG335">
        <v>4.2699999999999996</v>
      </c>
      <c r="AKH335" s="1" t="s">
        <v>2684</v>
      </c>
      <c r="AKI335" s="1" t="s">
        <v>2684</v>
      </c>
      <c r="AKJ335">
        <v>86.81</v>
      </c>
      <c r="AKK335">
        <v>17.079999999999998</v>
      </c>
      <c r="AKL335">
        <v>1.446</v>
      </c>
      <c r="AKM335">
        <v>11235</v>
      </c>
      <c r="AKN335">
        <v>0.95130000000000003</v>
      </c>
      <c r="AKO335">
        <v>88.1</v>
      </c>
      <c r="AKP335">
        <v>0.02</v>
      </c>
      <c r="AKQ335">
        <v>1.46</v>
      </c>
      <c r="AKS335" s="1" t="s">
        <v>2684</v>
      </c>
      <c r="AKT335">
        <v>42.34</v>
      </c>
      <c r="AKU335">
        <v>23.88</v>
      </c>
      <c r="AKV335">
        <v>3.98</v>
      </c>
      <c r="AKW335">
        <v>6000</v>
      </c>
      <c r="AKX335">
        <v>1</v>
      </c>
      <c r="AKY335" s="1" t="s">
        <v>2684</v>
      </c>
      <c r="AKZ335">
        <v>0</v>
      </c>
      <c r="ALA335">
        <v>0</v>
      </c>
      <c r="ALD335">
        <v>195.26</v>
      </c>
      <c r="ALE335">
        <v>395.39</v>
      </c>
      <c r="ALF335">
        <v>13.02</v>
      </c>
      <c r="ALG335">
        <v>30368</v>
      </c>
      <c r="ALH335">
        <v>1</v>
      </c>
      <c r="ALI335" s="1" t="s">
        <v>2684</v>
      </c>
      <c r="ALJ335">
        <v>0.65</v>
      </c>
      <c r="ALK335">
        <v>4.99</v>
      </c>
      <c r="ALL335" s="1" t="s">
        <v>2684</v>
      </c>
      <c r="ALM335" s="1" t="s">
        <v>2684</v>
      </c>
      <c r="ALN335">
        <v>177.08</v>
      </c>
      <c r="ALO335">
        <v>143.52000000000001</v>
      </c>
      <c r="ALP335">
        <v>4.66</v>
      </c>
      <c r="ALQ335">
        <v>30799</v>
      </c>
      <c r="ALR335">
        <v>1</v>
      </c>
      <c r="ALS335" s="1" t="s">
        <v>2684</v>
      </c>
      <c r="ALT335">
        <v>0</v>
      </c>
      <c r="ALU335">
        <v>0</v>
      </c>
      <c r="ALX335">
        <v>74.790000000000006</v>
      </c>
      <c r="ALY335">
        <v>174.85</v>
      </c>
      <c r="ALZ335">
        <v>2.69</v>
      </c>
      <c r="AMA335">
        <v>65000</v>
      </c>
      <c r="AMB335">
        <v>1</v>
      </c>
      <c r="AMC335" s="1" t="s">
        <v>2684</v>
      </c>
      <c r="AMD335">
        <v>0.02</v>
      </c>
      <c r="AME335">
        <v>0.74</v>
      </c>
      <c r="AMF335" s="1" t="s">
        <v>2684</v>
      </c>
      <c r="AMG335" s="1" t="s">
        <v>2684</v>
      </c>
      <c r="AMH335">
        <v>4.95</v>
      </c>
      <c r="AMI335">
        <v>2.0299999999999998</v>
      </c>
      <c r="AMJ335">
        <v>49</v>
      </c>
      <c r="AMK335">
        <v>20721</v>
      </c>
      <c r="AML335">
        <v>500.00020000000001</v>
      </c>
      <c r="AMM335">
        <v>15.8</v>
      </c>
      <c r="AMN335">
        <v>0</v>
      </c>
      <c r="AMO335">
        <v>0</v>
      </c>
      <c r="AMP335" s="1" t="s">
        <v>2684</v>
      </c>
      <c r="AMQ335" s="1" t="s">
        <v>2684</v>
      </c>
      <c r="AMR335">
        <v>135.08000000000001</v>
      </c>
      <c r="AMS335">
        <v>327.23</v>
      </c>
      <c r="AMT335">
        <v>11.32</v>
      </c>
      <c r="AMU335">
        <v>28907</v>
      </c>
      <c r="AMV335">
        <v>1</v>
      </c>
      <c r="AMW335">
        <v>325</v>
      </c>
      <c r="AMX335">
        <v>0.5</v>
      </c>
      <c r="AMY335">
        <v>4.42</v>
      </c>
      <c r="AMZ335">
        <v>0.57999999999999996</v>
      </c>
      <c r="ANA335">
        <v>0.91</v>
      </c>
      <c r="ANB335">
        <v>53.4</v>
      </c>
      <c r="ANC335">
        <v>9.8000000000000007</v>
      </c>
      <c r="AND335">
        <v>1.61</v>
      </c>
      <c r="ANE335">
        <v>6088</v>
      </c>
      <c r="ANF335">
        <v>1</v>
      </c>
      <c r="ANG335">
        <v>32.5</v>
      </c>
      <c r="ANH335">
        <v>0</v>
      </c>
      <c r="ANI335">
        <v>0</v>
      </c>
      <c r="ANL335">
        <v>9.92</v>
      </c>
      <c r="ANM335">
        <v>45240.56</v>
      </c>
      <c r="ANN335">
        <v>405.2</v>
      </c>
      <c r="ANO335">
        <v>111650</v>
      </c>
      <c r="ANP335">
        <v>1</v>
      </c>
      <c r="ANQ335" s="1" t="s">
        <v>2684</v>
      </c>
      <c r="ANR335">
        <v>0</v>
      </c>
      <c r="ANS335">
        <v>0</v>
      </c>
      <c r="ANT335" s="1" t="s">
        <v>2684</v>
      </c>
      <c r="ANU335" s="1" t="s">
        <v>2684</v>
      </c>
      <c r="ANV335" s="1" t="s">
        <v>2684</v>
      </c>
      <c r="ANW335" s="1" t="s">
        <v>2684</v>
      </c>
      <c r="ANX335" s="1" t="s">
        <v>2684</v>
      </c>
      <c r="ANY335" s="1" t="s">
        <v>2684</v>
      </c>
      <c r="ANZ335" s="1" t="s">
        <v>2684</v>
      </c>
      <c r="AOA335" s="1" t="s">
        <v>2684</v>
      </c>
      <c r="AOB335" s="1" t="s">
        <v>2684</v>
      </c>
      <c r="AOC335" s="1" t="s">
        <v>2684</v>
      </c>
      <c r="AOE335" s="1" t="s">
        <v>2684</v>
      </c>
      <c r="AOF335">
        <v>57.39</v>
      </c>
      <c r="AOG335">
        <v>147.01</v>
      </c>
      <c r="AOH335">
        <v>3.99</v>
      </c>
      <c r="AOI335">
        <v>36863</v>
      </c>
      <c r="AOJ335">
        <v>1</v>
      </c>
      <c r="AOK335" s="1" t="s">
        <v>2684</v>
      </c>
      <c r="AOL335">
        <v>0.03</v>
      </c>
      <c r="AOM335">
        <v>0.88</v>
      </c>
      <c r="AON335" s="1" t="s">
        <v>2684</v>
      </c>
      <c r="AOO335" s="1" t="s">
        <v>2684</v>
      </c>
      <c r="AOP335">
        <v>86.24</v>
      </c>
      <c r="AOQ335">
        <v>29.35</v>
      </c>
      <c r="AOR335">
        <v>2.57</v>
      </c>
      <c r="AOS335">
        <v>11422</v>
      </c>
      <c r="AOT335">
        <v>1</v>
      </c>
      <c r="AOU335">
        <v>199</v>
      </c>
      <c r="AOV335">
        <v>0</v>
      </c>
      <c r="AOW335">
        <v>0</v>
      </c>
      <c r="AOX335">
        <v>0.05</v>
      </c>
      <c r="AOY335">
        <v>0.23</v>
      </c>
      <c r="AOZ335">
        <v>8</v>
      </c>
      <c r="APA335">
        <v>9.85</v>
      </c>
      <c r="APB335">
        <v>0.18</v>
      </c>
      <c r="APC335">
        <v>54750</v>
      </c>
      <c r="APD335">
        <v>1</v>
      </c>
      <c r="APE335" s="1" t="s">
        <v>2684</v>
      </c>
      <c r="APF335">
        <v>0</v>
      </c>
      <c r="APG335">
        <v>0</v>
      </c>
      <c r="APH335" s="1" t="s">
        <v>2684</v>
      </c>
      <c r="API335" s="1" t="s">
        <v>2684</v>
      </c>
      <c r="APJ335">
        <v>573.94000000000005</v>
      </c>
      <c r="APK335">
        <v>3245.01</v>
      </c>
      <c r="APL335">
        <v>18.53</v>
      </c>
      <c r="APM335">
        <v>175122</v>
      </c>
      <c r="APN335">
        <v>1</v>
      </c>
      <c r="APO335" s="1" t="s">
        <v>2684</v>
      </c>
      <c r="APP335">
        <v>1.1200000000000001</v>
      </c>
      <c r="APQ335">
        <v>6.07</v>
      </c>
      <c r="APR335" s="1" t="s">
        <v>2684</v>
      </c>
      <c r="APS335" s="1" t="s">
        <v>2684</v>
      </c>
      <c r="APT335" s="1" t="s">
        <v>2684</v>
      </c>
      <c r="APU335" s="1" t="s">
        <v>2684</v>
      </c>
      <c r="APV335" s="1" t="s">
        <v>2684</v>
      </c>
      <c r="APW335" s="1" t="s">
        <v>2684</v>
      </c>
      <c r="APX335" s="1" t="s">
        <v>2684</v>
      </c>
      <c r="APY335" s="1" t="s">
        <v>2684</v>
      </c>
      <c r="APZ335" s="1" t="s">
        <v>2684</v>
      </c>
      <c r="AQA335" s="1" t="s">
        <v>2684</v>
      </c>
      <c r="AQC335" s="1" t="s">
        <v>2684</v>
      </c>
      <c r="AQD335">
        <v>103.6</v>
      </c>
      <c r="AQE335">
        <v>289.60000000000002</v>
      </c>
      <c r="AQF335">
        <v>4.28</v>
      </c>
      <c r="AQG335">
        <v>67624</v>
      </c>
      <c r="AQH335">
        <v>1</v>
      </c>
      <c r="AQI335" s="1" t="s">
        <v>2684</v>
      </c>
      <c r="AQJ335">
        <v>0</v>
      </c>
      <c r="AQK335">
        <v>0</v>
      </c>
      <c r="AQL335" s="1" t="s">
        <v>2684</v>
      </c>
      <c r="AQM335" s="1" t="s">
        <v>2684</v>
      </c>
      <c r="AQN335">
        <v>60.19</v>
      </c>
      <c r="AQO335">
        <v>1035.1199999999999</v>
      </c>
      <c r="AQP335">
        <v>5.915</v>
      </c>
      <c r="AQQ335">
        <v>175000</v>
      </c>
      <c r="AQR335">
        <v>1</v>
      </c>
      <c r="AQS335">
        <v>3061.7</v>
      </c>
      <c r="AQT335">
        <v>0</v>
      </c>
      <c r="AQU335">
        <v>0</v>
      </c>
      <c r="AQV335">
        <v>0.03</v>
      </c>
      <c r="AQW335">
        <v>0.2</v>
      </c>
      <c r="AQX335">
        <v>6.51</v>
      </c>
      <c r="AQY335">
        <v>2.11</v>
      </c>
      <c r="AQZ335">
        <v>0.03</v>
      </c>
      <c r="ARA335">
        <v>72676</v>
      </c>
      <c r="ARB335">
        <v>1</v>
      </c>
      <c r="ARC335" s="1" t="s">
        <v>2684</v>
      </c>
      <c r="ARD335">
        <v>0</v>
      </c>
      <c r="ARE335">
        <v>0</v>
      </c>
      <c r="ARH335" s="1" t="s">
        <v>2684</v>
      </c>
      <c r="ARI335" s="1" t="s">
        <v>2684</v>
      </c>
      <c r="ARJ335" s="1" t="s">
        <v>2684</v>
      </c>
      <c r="ARK335" s="1" t="s">
        <v>2684</v>
      </c>
      <c r="ARL335" s="1" t="s">
        <v>2684</v>
      </c>
      <c r="ARM335" s="1" t="s">
        <v>2684</v>
      </c>
      <c r="ARN335" s="1" t="s">
        <v>2684</v>
      </c>
      <c r="ARO335" s="1" t="s">
        <v>2684</v>
      </c>
      <c r="ARQ335" s="1" t="s">
        <v>2684</v>
      </c>
      <c r="ARR335">
        <v>90.25</v>
      </c>
      <c r="ARS335">
        <v>75.81</v>
      </c>
      <c r="ART335">
        <v>1.8</v>
      </c>
      <c r="ARU335">
        <v>42000</v>
      </c>
      <c r="ARV335">
        <v>1</v>
      </c>
      <c r="ARW335" s="1" t="s">
        <v>2684</v>
      </c>
      <c r="ARX335">
        <v>0.03</v>
      </c>
      <c r="ARY335">
        <v>1.66</v>
      </c>
      <c r="ASB335">
        <v>503.88</v>
      </c>
      <c r="ASC335">
        <v>4361.37</v>
      </c>
      <c r="ASD335">
        <v>2.9279999999999999</v>
      </c>
      <c r="ASE335">
        <v>1489538</v>
      </c>
      <c r="ASF335">
        <v>1</v>
      </c>
      <c r="ASG335">
        <v>67545.7</v>
      </c>
      <c r="ASH335">
        <v>0.13</v>
      </c>
      <c r="ASI335">
        <v>4.2699999999999996</v>
      </c>
      <c r="ASJ335">
        <v>0.02</v>
      </c>
      <c r="ASK335">
        <v>0.22</v>
      </c>
      <c r="AST335" s="1" t="s">
        <v>2684</v>
      </c>
      <c r="ASU335" s="1" t="s">
        <v>2684</v>
      </c>
      <c r="ASV335">
        <v>46.28</v>
      </c>
      <c r="ASW335">
        <v>31.69</v>
      </c>
      <c r="ASX335">
        <v>55.07</v>
      </c>
      <c r="ASY335">
        <v>18978</v>
      </c>
      <c r="ASZ335">
        <v>32.975999999999999</v>
      </c>
      <c r="ATA335">
        <v>13.6</v>
      </c>
      <c r="ATB335">
        <v>0</v>
      </c>
      <c r="ATC335">
        <v>0</v>
      </c>
      <c r="ATE335" s="1" t="s">
        <v>2684</v>
      </c>
      <c r="ATF335">
        <v>60.21</v>
      </c>
      <c r="ATG335">
        <v>10.23</v>
      </c>
      <c r="ATH335">
        <v>1.1499999999999999</v>
      </c>
      <c r="ATI335">
        <v>8899</v>
      </c>
      <c r="ATJ335">
        <v>1</v>
      </c>
      <c r="ATK335">
        <v>231</v>
      </c>
      <c r="ATL335">
        <v>0</v>
      </c>
      <c r="ATM335">
        <v>0</v>
      </c>
      <c r="ATO335">
        <v>0.03</v>
      </c>
      <c r="ATP335">
        <v>88</v>
      </c>
      <c r="ATQ335">
        <v>44.85</v>
      </c>
      <c r="ATR335">
        <v>4.4000000000000004</v>
      </c>
      <c r="ATS335">
        <v>10193</v>
      </c>
      <c r="ATT335">
        <v>1</v>
      </c>
      <c r="ATU335" s="1" t="s">
        <v>2684</v>
      </c>
      <c r="ATV335">
        <v>0</v>
      </c>
      <c r="ATW335">
        <v>0</v>
      </c>
      <c r="ATZ335" s="1" t="s">
        <v>2684</v>
      </c>
      <c r="AUA335" s="1" t="s">
        <v>2684</v>
      </c>
      <c r="AUB335" s="1" t="s">
        <v>2684</v>
      </c>
      <c r="AUC335" s="1" t="s">
        <v>2684</v>
      </c>
      <c r="AUD335" s="1" t="s">
        <v>2684</v>
      </c>
      <c r="AUE335" s="1" t="s">
        <v>2684</v>
      </c>
      <c r="AUF335" s="1" t="s">
        <v>2684</v>
      </c>
      <c r="AUG335" s="1" t="s">
        <v>2684</v>
      </c>
      <c r="AUH335" s="1" t="s">
        <v>2684</v>
      </c>
      <c r="AUI335" s="1" t="s">
        <v>2684</v>
      </c>
      <c r="AUJ335">
        <v>111.42</v>
      </c>
      <c r="AUK335">
        <v>43192.480000000003</v>
      </c>
      <c r="AUL335">
        <v>3250</v>
      </c>
      <c r="AUM335">
        <v>13290</v>
      </c>
      <c r="AUN335">
        <v>1</v>
      </c>
      <c r="AUO335" s="1" t="s">
        <v>2684</v>
      </c>
      <c r="AUP335">
        <v>0</v>
      </c>
      <c r="AUQ335">
        <v>0</v>
      </c>
      <c r="AUT335">
        <v>133.29</v>
      </c>
      <c r="AUU335">
        <v>24.86</v>
      </c>
      <c r="AUV335">
        <v>3.32</v>
      </c>
      <c r="AUW335">
        <v>7486</v>
      </c>
      <c r="AUX335">
        <v>1</v>
      </c>
      <c r="AUY335">
        <v>21</v>
      </c>
      <c r="AUZ335">
        <v>0.01</v>
      </c>
      <c r="AVA335">
        <v>0.45</v>
      </c>
      <c r="AVB335">
        <v>0.04</v>
      </c>
      <c r="AVC335">
        <v>0.38</v>
      </c>
      <c r="AVD335">
        <v>101.18</v>
      </c>
      <c r="AVE335">
        <v>247.5</v>
      </c>
      <c r="AVF335">
        <v>9.9</v>
      </c>
      <c r="AVG335">
        <v>25000</v>
      </c>
      <c r="AVH335">
        <v>1</v>
      </c>
      <c r="AVI335" s="1" t="s">
        <v>2684</v>
      </c>
      <c r="AVJ335">
        <v>0</v>
      </c>
      <c r="AVK335">
        <v>0</v>
      </c>
      <c r="AVN335">
        <v>116.5</v>
      </c>
      <c r="AVO335">
        <v>37.520000000000003</v>
      </c>
      <c r="AVP335">
        <v>2.4900000000000002</v>
      </c>
      <c r="AVQ335">
        <v>15069</v>
      </c>
      <c r="AVR335">
        <v>1</v>
      </c>
      <c r="AVS335" s="1" t="s">
        <v>2684</v>
      </c>
      <c r="AVT335">
        <v>0</v>
      </c>
      <c r="AVU335">
        <v>0</v>
      </c>
      <c r="AVV335" s="1" t="s">
        <v>2684</v>
      </c>
      <c r="AVW335" s="1" t="s">
        <v>2684</v>
      </c>
      <c r="AVX335">
        <v>100.15</v>
      </c>
      <c r="AVY335">
        <v>148.5</v>
      </c>
      <c r="AVZ335">
        <v>9.9</v>
      </c>
      <c r="AWA335">
        <v>15000</v>
      </c>
      <c r="AWB335">
        <v>1</v>
      </c>
      <c r="AWC335" s="1" t="s">
        <v>2684</v>
      </c>
      <c r="AWD335">
        <v>0</v>
      </c>
      <c r="AWE335">
        <v>0</v>
      </c>
      <c r="AWH335">
        <v>97.14</v>
      </c>
      <c r="AWI335">
        <v>78.06</v>
      </c>
      <c r="AWJ335">
        <v>15</v>
      </c>
      <c r="AWK335">
        <v>5204</v>
      </c>
      <c r="AWL335">
        <v>1</v>
      </c>
      <c r="AWM335">
        <v>13.1</v>
      </c>
      <c r="AWN335">
        <v>0.16</v>
      </c>
      <c r="AWO335">
        <v>1.07</v>
      </c>
      <c r="AWP335" s="1" t="s">
        <v>2684</v>
      </c>
      <c r="AWQ335">
        <v>0.7</v>
      </c>
      <c r="AWR335">
        <v>37.39</v>
      </c>
      <c r="AWS335">
        <v>20.65</v>
      </c>
      <c r="AWT335">
        <v>0.86</v>
      </c>
      <c r="AWU335">
        <v>24016</v>
      </c>
      <c r="AWV335">
        <v>1</v>
      </c>
      <c r="AWW335">
        <v>205.1</v>
      </c>
      <c r="AWX335">
        <v>0</v>
      </c>
      <c r="AWY335">
        <v>0</v>
      </c>
      <c r="AWZ335">
        <v>0.12</v>
      </c>
      <c r="AXA335">
        <v>0.25</v>
      </c>
      <c r="AXB335">
        <v>5322.5</v>
      </c>
      <c r="AXC335">
        <v>765.19</v>
      </c>
      <c r="AXD335">
        <v>14.22</v>
      </c>
      <c r="AXE335">
        <v>53811</v>
      </c>
      <c r="AXF335">
        <v>1</v>
      </c>
      <c r="AXG335">
        <v>2913.3</v>
      </c>
      <c r="AXH335">
        <v>1.6</v>
      </c>
      <c r="AXI335">
        <v>11.25</v>
      </c>
      <c r="AXJ335">
        <v>0.06</v>
      </c>
      <c r="AXK335">
        <v>2.81</v>
      </c>
      <c r="AXL335">
        <v>355.06</v>
      </c>
      <c r="AXM335">
        <v>1558.96</v>
      </c>
      <c r="AXN335">
        <v>1.5</v>
      </c>
      <c r="AXO335">
        <v>1038613</v>
      </c>
      <c r="AXP335">
        <v>1</v>
      </c>
      <c r="AXQ335" s="1" t="s">
        <v>2684</v>
      </c>
      <c r="AXR335">
        <v>7.0000000000000007E-2</v>
      </c>
      <c r="AXS335">
        <v>4.54</v>
      </c>
      <c r="AXT335" s="1" t="s">
        <v>2684</v>
      </c>
      <c r="AXU335" s="1" t="s">
        <v>2684</v>
      </c>
      <c r="AXV335">
        <v>154.93</v>
      </c>
      <c r="AXW335">
        <v>42.43</v>
      </c>
      <c r="AXX335">
        <v>1.1299999999999999</v>
      </c>
      <c r="AXY335">
        <v>37383</v>
      </c>
      <c r="AXZ335">
        <v>1</v>
      </c>
      <c r="AYA335" s="1" t="s">
        <v>2684</v>
      </c>
      <c r="AYB335">
        <v>0.16</v>
      </c>
      <c r="AYC335">
        <v>14.54</v>
      </c>
      <c r="AYF335">
        <v>86.79</v>
      </c>
      <c r="AYG335">
        <v>214499.9</v>
      </c>
      <c r="AYH335">
        <v>16500</v>
      </c>
      <c r="AYI335">
        <v>13000</v>
      </c>
      <c r="AYJ335">
        <v>1</v>
      </c>
      <c r="AYK335" s="1" t="s">
        <v>2684</v>
      </c>
      <c r="AYL335">
        <v>0</v>
      </c>
      <c r="AYM335">
        <v>0</v>
      </c>
      <c r="AYP335">
        <v>188.35</v>
      </c>
      <c r="AYQ335">
        <v>4357.75</v>
      </c>
      <c r="AYR335">
        <v>5.0472999999999999</v>
      </c>
      <c r="AYS335">
        <v>810745</v>
      </c>
      <c r="AYT335">
        <v>0.93899999999999995</v>
      </c>
      <c r="AYU335">
        <v>40116.5</v>
      </c>
      <c r="AYV335">
        <v>0.3</v>
      </c>
      <c r="AYW335">
        <v>5.9</v>
      </c>
      <c r="AYX335">
        <v>0.01</v>
      </c>
      <c r="AYY335">
        <v>0.47</v>
      </c>
      <c r="AYZ335">
        <v>66.94</v>
      </c>
      <c r="AZA335">
        <v>276.41000000000003</v>
      </c>
      <c r="AZB335">
        <v>2.5049999999999999</v>
      </c>
      <c r="AZC335">
        <v>110342</v>
      </c>
      <c r="AZD335">
        <v>1</v>
      </c>
      <c r="AZE335">
        <v>6429</v>
      </c>
      <c r="AZF335">
        <v>0.3</v>
      </c>
      <c r="AZG335">
        <v>11.98</v>
      </c>
      <c r="AZH335">
        <v>0.12</v>
      </c>
      <c r="AZI335">
        <v>0.55000000000000004</v>
      </c>
      <c r="AZJ335">
        <v>124.38</v>
      </c>
      <c r="AZK335">
        <v>5.66</v>
      </c>
      <c r="AZL335">
        <v>2.5</v>
      </c>
      <c r="AZM335">
        <v>2263</v>
      </c>
      <c r="AZN335">
        <v>1</v>
      </c>
      <c r="AZO335" s="1" t="s">
        <v>2684</v>
      </c>
      <c r="AZP335">
        <v>0</v>
      </c>
      <c r="AZQ335">
        <v>0</v>
      </c>
      <c r="AZT335">
        <v>29.85</v>
      </c>
      <c r="AZU335">
        <v>39.08</v>
      </c>
      <c r="AZV335">
        <v>0.81799999999999995</v>
      </c>
      <c r="AZW335">
        <v>47770</v>
      </c>
      <c r="AZX335">
        <v>1</v>
      </c>
      <c r="AZY335">
        <v>653.1</v>
      </c>
      <c r="AZZ335">
        <v>0</v>
      </c>
      <c r="BAA335">
        <v>0</v>
      </c>
      <c r="BAB335" s="1" t="s">
        <v>2684</v>
      </c>
      <c r="BAC335">
        <v>0.04</v>
      </c>
      <c r="BAD335">
        <v>93.43</v>
      </c>
      <c r="BAE335">
        <v>184.2</v>
      </c>
      <c r="BAF335">
        <v>8.35</v>
      </c>
      <c r="BAG335">
        <v>22060</v>
      </c>
      <c r="BAH335">
        <v>1</v>
      </c>
      <c r="BAI335">
        <v>458.6</v>
      </c>
      <c r="BAJ335">
        <v>0.1</v>
      </c>
      <c r="BAK335">
        <v>1.2</v>
      </c>
      <c r="BAL335">
        <v>0.03</v>
      </c>
      <c r="BAM335">
        <v>0.33</v>
      </c>
      <c r="BAN335">
        <v>39.729999999999997</v>
      </c>
      <c r="BAO335">
        <v>76.95</v>
      </c>
      <c r="BAP335">
        <v>5.7</v>
      </c>
      <c r="BAQ335">
        <v>13500</v>
      </c>
      <c r="BAR335">
        <v>1</v>
      </c>
      <c r="BAS335" s="1" t="s">
        <v>2684</v>
      </c>
      <c r="BAT335">
        <v>0</v>
      </c>
      <c r="BAU335">
        <v>0</v>
      </c>
      <c r="BAX335">
        <v>2.76</v>
      </c>
      <c r="BAY335">
        <v>12.05</v>
      </c>
      <c r="BAZ335">
        <v>0.82</v>
      </c>
      <c r="BBA335">
        <v>14694</v>
      </c>
      <c r="BBB335">
        <v>1</v>
      </c>
      <c r="BBC335">
        <v>3952.5</v>
      </c>
      <c r="BBD335">
        <v>0</v>
      </c>
      <c r="BBE335">
        <v>0</v>
      </c>
      <c r="BBF335" s="1" t="s">
        <v>2684</v>
      </c>
      <c r="BBG335" s="1" t="s">
        <v>2684</v>
      </c>
      <c r="BBH335">
        <v>272.31</v>
      </c>
      <c r="BBI335">
        <v>3134.17</v>
      </c>
      <c r="BBJ335">
        <v>11.41</v>
      </c>
      <c r="BBK335">
        <v>274687</v>
      </c>
      <c r="BBL335">
        <v>1</v>
      </c>
      <c r="BBM335" s="1" t="s">
        <v>2684</v>
      </c>
      <c r="BBN335">
        <v>0.28999999999999998</v>
      </c>
      <c r="BBO335">
        <v>2.54</v>
      </c>
      <c r="BBR335" s="1" t="s">
        <v>2684</v>
      </c>
      <c r="BBS335" s="1" t="s">
        <v>2684</v>
      </c>
      <c r="BBT335" s="1" t="s">
        <v>2684</v>
      </c>
      <c r="BBU335" s="1" t="s">
        <v>2684</v>
      </c>
      <c r="BBV335" s="1" t="s">
        <v>2684</v>
      </c>
      <c r="BBW335" s="1" t="s">
        <v>2684</v>
      </c>
      <c r="BBX335" s="1" t="s">
        <v>2684</v>
      </c>
      <c r="BBY335" s="1" t="s">
        <v>2684</v>
      </c>
      <c r="BBZ335" s="1" t="s">
        <v>2684</v>
      </c>
      <c r="BCA335" s="1" t="s">
        <v>2684</v>
      </c>
      <c r="BCB335">
        <v>1.69</v>
      </c>
      <c r="BCC335">
        <v>36.090000000000003</v>
      </c>
      <c r="BCD335">
        <v>1.39</v>
      </c>
      <c r="BCE335">
        <v>25961</v>
      </c>
      <c r="BCF335">
        <v>1</v>
      </c>
      <c r="BCG335">
        <v>168.7</v>
      </c>
      <c r="BCH335">
        <v>0</v>
      </c>
      <c r="BCI335">
        <v>0</v>
      </c>
      <c r="BCJ335">
        <v>0.01</v>
      </c>
      <c r="BCK335">
        <v>-0.09</v>
      </c>
      <c r="BCL335">
        <v>167.92</v>
      </c>
      <c r="BCM335">
        <v>135882.4</v>
      </c>
      <c r="BCN335">
        <v>14150</v>
      </c>
      <c r="BCO335">
        <v>9603</v>
      </c>
      <c r="BCP335">
        <v>1</v>
      </c>
      <c r="BCR335">
        <v>130</v>
      </c>
      <c r="BCS335">
        <v>0.92</v>
      </c>
      <c r="BCV335">
        <v>2.69</v>
      </c>
      <c r="BCW335">
        <v>1.72</v>
      </c>
      <c r="BCX335">
        <v>0.02</v>
      </c>
      <c r="BCY335">
        <v>72020</v>
      </c>
      <c r="BCZ335">
        <v>1</v>
      </c>
      <c r="BDA335" s="1" t="s">
        <v>2684</v>
      </c>
      <c r="BDB335">
        <v>0</v>
      </c>
      <c r="BDC335">
        <v>0</v>
      </c>
      <c r="BDF335">
        <v>145.57</v>
      </c>
      <c r="BDG335">
        <v>296.39999999999998</v>
      </c>
      <c r="BDH335">
        <v>0.96499999999999997</v>
      </c>
      <c r="BDI335">
        <v>307148</v>
      </c>
      <c r="BDJ335">
        <v>1</v>
      </c>
      <c r="BDK335">
        <v>18374.2</v>
      </c>
      <c r="BDL335">
        <v>0</v>
      </c>
      <c r="BDM335">
        <v>0</v>
      </c>
      <c r="BDN335" s="1" t="s">
        <v>2684</v>
      </c>
      <c r="BDO335" s="1" t="s">
        <v>2684</v>
      </c>
      <c r="BDP335">
        <v>651.25</v>
      </c>
      <c r="BDQ335">
        <v>18.75</v>
      </c>
      <c r="BDR335">
        <v>1.23</v>
      </c>
      <c r="BDS335">
        <v>15247</v>
      </c>
      <c r="BDT335">
        <v>1</v>
      </c>
      <c r="BDU335">
        <v>1123.4000000000001</v>
      </c>
      <c r="BDV335">
        <v>0</v>
      </c>
      <c r="BDW335">
        <v>0</v>
      </c>
      <c r="BDZ335">
        <v>94.18</v>
      </c>
      <c r="BEB335">
        <v>0.34</v>
      </c>
      <c r="BEC335">
        <v>1</v>
      </c>
      <c r="BED335">
        <v>1</v>
      </c>
      <c r="BEE335" s="1" t="s">
        <v>2684</v>
      </c>
      <c r="BEF335">
        <v>0</v>
      </c>
      <c r="BEG335">
        <v>0</v>
      </c>
      <c r="BEJ335">
        <v>0.03</v>
      </c>
      <c r="BEK335">
        <v>0.7</v>
      </c>
      <c r="BEL335">
        <v>87</v>
      </c>
      <c r="BEM335">
        <v>8034</v>
      </c>
      <c r="BEN335">
        <v>1000</v>
      </c>
      <c r="BEO335" s="1" t="s">
        <v>2684</v>
      </c>
      <c r="BEP335">
        <v>0</v>
      </c>
      <c r="BEQ335">
        <v>0</v>
      </c>
    </row>
    <row r="336" spans="1:1499" x14ac:dyDescent="0.25">
      <c r="A336" s="2">
        <v>45108</v>
      </c>
      <c r="B336">
        <v>145.94999999999999</v>
      </c>
      <c r="C336">
        <v>40.85</v>
      </c>
      <c r="D336">
        <v>8.58</v>
      </c>
      <c r="E336">
        <v>4762</v>
      </c>
      <c r="F336">
        <v>1</v>
      </c>
      <c r="G336" s="1" t="s">
        <v>2684</v>
      </c>
      <c r="H336">
        <v>0.26</v>
      </c>
      <c r="I336">
        <v>3.03</v>
      </c>
      <c r="L336">
        <v>116.91</v>
      </c>
      <c r="M336">
        <v>604.52</v>
      </c>
      <c r="N336">
        <v>6.43</v>
      </c>
      <c r="O336">
        <v>94016</v>
      </c>
      <c r="P336">
        <v>1</v>
      </c>
      <c r="Q336">
        <v>14951.1</v>
      </c>
      <c r="R336">
        <v>0</v>
      </c>
      <c r="S336">
        <v>0</v>
      </c>
      <c r="T336">
        <v>0.04</v>
      </c>
      <c r="U336">
        <v>0.28000000000000003</v>
      </c>
      <c r="V336">
        <v>100.17</v>
      </c>
      <c r="W336">
        <v>101.04</v>
      </c>
      <c r="X336">
        <v>2.8012000000000001</v>
      </c>
      <c r="Y336">
        <v>35516</v>
      </c>
      <c r="Z336">
        <v>0.98460000000000003</v>
      </c>
      <c r="AA336">
        <v>2552.1</v>
      </c>
      <c r="AB336">
        <v>0</v>
      </c>
      <c r="AC336">
        <v>0</v>
      </c>
      <c r="AD336" s="1" t="s">
        <v>2684</v>
      </c>
      <c r="AE336">
        <v>0.19700000000000001</v>
      </c>
      <c r="AF336">
        <v>0.2</v>
      </c>
      <c r="AG336">
        <v>14.06</v>
      </c>
      <c r="AH336">
        <v>0.21</v>
      </c>
      <c r="AI336">
        <v>65418</v>
      </c>
      <c r="AJ336">
        <v>1</v>
      </c>
      <c r="AK336" s="1" t="s">
        <v>2684</v>
      </c>
      <c r="AL336">
        <v>0</v>
      </c>
      <c r="AM336">
        <v>0</v>
      </c>
      <c r="AN336" s="1" t="s">
        <v>2684</v>
      </c>
      <c r="AO336" s="1" t="s">
        <v>2684</v>
      </c>
      <c r="AP336">
        <v>1.01</v>
      </c>
      <c r="AQ336">
        <v>4.67</v>
      </c>
      <c r="AR336">
        <v>0.1</v>
      </c>
      <c r="AS336">
        <v>48860</v>
      </c>
      <c r="AT336">
        <v>1</v>
      </c>
      <c r="AU336" s="1" t="s">
        <v>2684</v>
      </c>
      <c r="AV336">
        <v>0</v>
      </c>
      <c r="AW336">
        <v>0</v>
      </c>
      <c r="AX336" s="1" t="s">
        <v>2684</v>
      </c>
      <c r="AY336" s="1" t="s">
        <v>2684</v>
      </c>
      <c r="AZ336">
        <v>113.82</v>
      </c>
      <c r="BA336">
        <v>57.21</v>
      </c>
      <c r="BB336">
        <v>2.3199999999999998</v>
      </c>
      <c r="BC336">
        <v>24662</v>
      </c>
      <c r="BD336">
        <v>1</v>
      </c>
      <c r="BE336">
        <v>103.1</v>
      </c>
      <c r="BF336">
        <v>0.02</v>
      </c>
      <c r="BG336">
        <v>0.69</v>
      </c>
      <c r="BH336" s="1" t="s">
        <v>2684</v>
      </c>
      <c r="BI336">
        <v>0.03</v>
      </c>
      <c r="BJ336" s="1" t="s">
        <v>2684</v>
      </c>
      <c r="BK336" s="1" t="s">
        <v>2684</v>
      </c>
      <c r="BL336" s="1" t="s">
        <v>2684</v>
      </c>
      <c r="BM336" s="1" t="s">
        <v>2684</v>
      </c>
      <c r="BN336" s="1" t="s">
        <v>2684</v>
      </c>
      <c r="BO336" s="1" t="s">
        <v>2684</v>
      </c>
      <c r="BP336" s="1" t="s">
        <v>2684</v>
      </c>
      <c r="BQ336" s="1" t="s">
        <v>2684</v>
      </c>
      <c r="BT336">
        <v>1193.96</v>
      </c>
      <c r="BU336">
        <v>14966.1</v>
      </c>
      <c r="BV336">
        <v>62.1</v>
      </c>
      <c r="BW336">
        <v>241000</v>
      </c>
      <c r="BX336">
        <v>1</v>
      </c>
      <c r="BY336" s="1" t="s">
        <v>2684</v>
      </c>
      <c r="BZ336">
        <v>0.43</v>
      </c>
      <c r="CA336">
        <v>0.69</v>
      </c>
      <c r="CB336" s="1" t="s">
        <v>2684</v>
      </c>
      <c r="CC336" s="1" t="s">
        <v>2684</v>
      </c>
      <c r="CD336">
        <v>717.75</v>
      </c>
      <c r="CE336">
        <v>222.8</v>
      </c>
      <c r="CF336">
        <v>24.3</v>
      </c>
      <c r="CG336">
        <v>9169</v>
      </c>
      <c r="CH336">
        <v>1</v>
      </c>
      <c r="CI336" s="1" t="s">
        <v>2684</v>
      </c>
      <c r="CJ336">
        <v>0.41</v>
      </c>
      <c r="CK336">
        <v>1.7</v>
      </c>
      <c r="CN336">
        <v>46.12</v>
      </c>
      <c r="CO336">
        <v>55.22</v>
      </c>
      <c r="CP336">
        <v>0.85099999999999998</v>
      </c>
      <c r="CQ336">
        <v>63910</v>
      </c>
      <c r="CR336">
        <v>0.98499999999999999</v>
      </c>
      <c r="CS336">
        <v>1693.8</v>
      </c>
      <c r="CT336">
        <v>0</v>
      </c>
      <c r="CU336">
        <v>0</v>
      </c>
      <c r="CV336">
        <v>0.03</v>
      </c>
      <c r="CW336">
        <v>-0.108</v>
      </c>
      <c r="CX336">
        <v>38.46</v>
      </c>
      <c r="CY336">
        <v>3.34</v>
      </c>
      <c r="CZ336">
        <v>0.55000000000000004</v>
      </c>
      <c r="DA336">
        <v>6080</v>
      </c>
      <c r="DB336">
        <v>1</v>
      </c>
      <c r="DC336" s="1" t="s">
        <v>2684</v>
      </c>
      <c r="DD336">
        <v>0</v>
      </c>
      <c r="DE336">
        <v>0</v>
      </c>
      <c r="DH336">
        <v>185.77</v>
      </c>
      <c r="DI336">
        <v>48749.98</v>
      </c>
      <c r="DJ336">
        <v>3900</v>
      </c>
      <c r="DK336">
        <v>12500</v>
      </c>
      <c r="DL336">
        <v>1</v>
      </c>
      <c r="DM336" s="1" t="s">
        <v>2684</v>
      </c>
      <c r="DN336">
        <v>150</v>
      </c>
      <c r="DO336">
        <v>3.85</v>
      </c>
      <c r="DP336" s="1" t="s">
        <v>2684</v>
      </c>
      <c r="DQ336" s="1" t="s">
        <v>2684</v>
      </c>
      <c r="DR336">
        <v>110.62</v>
      </c>
      <c r="DS336">
        <v>61.34</v>
      </c>
      <c r="DT336">
        <v>8.9558999999999997</v>
      </c>
      <c r="DU336">
        <v>6846</v>
      </c>
      <c r="DV336">
        <v>0.99950000000000006</v>
      </c>
      <c r="DW336">
        <v>183.2</v>
      </c>
      <c r="DX336">
        <v>0</v>
      </c>
      <c r="DY336">
        <v>0</v>
      </c>
      <c r="EA336" s="1" t="s">
        <v>2684</v>
      </c>
      <c r="EB336">
        <v>35.340000000000003</v>
      </c>
      <c r="EC336">
        <v>28.51</v>
      </c>
      <c r="ED336">
        <v>0.82</v>
      </c>
      <c r="EE336">
        <v>34763</v>
      </c>
      <c r="EF336">
        <v>1</v>
      </c>
      <c r="EG336">
        <v>2083.4</v>
      </c>
      <c r="EH336">
        <v>0</v>
      </c>
      <c r="EI336">
        <v>0</v>
      </c>
      <c r="EJ336">
        <v>0.01</v>
      </c>
      <c r="EK336">
        <v>-0.01</v>
      </c>
      <c r="EL336">
        <v>22.3</v>
      </c>
      <c r="EM336">
        <v>28.69</v>
      </c>
      <c r="EN336">
        <v>0.22120000000000001</v>
      </c>
      <c r="EO336">
        <v>128672</v>
      </c>
      <c r="EP336">
        <v>0.99209999999999998</v>
      </c>
      <c r="EQ336">
        <v>1041.8</v>
      </c>
      <c r="ER336">
        <v>0</v>
      </c>
      <c r="ES336">
        <v>0</v>
      </c>
      <c r="ET336" s="1" t="s">
        <v>2684</v>
      </c>
      <c r="EU336" s="1" t="s">
        <v>2684</v>
      </c>
      <c r="EV336">
        <v>903.87</v>
      </c>
      <c r="EW336">
        <v>1019.91</v>
      </c>
      <c r="EX336">
        <v>2.65</v>
      </c>
      <c r="EY336">
        <v>384871</v>
      </c>
      <c r="EZ336">
        <v>1</v>
      </c>
      <c r="FA336" s="1" t="s">
        <v>2684</v>
      </c>
      <c r="FB336">
        <v>0.11</v>
      </c>
      <c r="FC336">
        <v>4.1500000000000004</v>
      </c>
      <c r="FD336" s="1" t="s">
        <v>2684</v>
      </c>
      <c r="FE336" s="1" t="s">
        <v>2684</v>
      </c>
      <c r="FF336">
        <v>132.59</v>
      </c>
      <c r="FG336">
        <v>23.67</v>
      </c>
      <c r="FH336">
        <v>1.76</v>
      </c>
      <c r="FI336">
        <v>13449</v>
      </c>
      <c r="FJ336">
        <v>1</v>
      </c>
      <c r="FK336" s="1" t="s">
        <v>2684</v>
      </c>
      <c r="FL336">
        <v>0.13</v>
      </c>
      <c r="FM336">
        <v>7.39</v>
      </c>
      <c r="FP336">
        <v>145.66999999999999</v>
      </c>
      <c r="FQ336">
        <v>33.43</v>
      </c>
      <c r="FR336">
        <v>2.1800000000000002</v>
      </c>
      <c r="FS336">
        <v>15333</v>
      </c>
      <c r="FT336">
        <v>1</v>
      </c>
      <c r="FU336">
        <v>405.6</v>
      </c>
      <c r="FV336">
        <v>0</v>
      </c>
      <c r="FW336">
        <v>0</v>
      </c>
      <c r="FZ336">
        <v>398.57</v>
      </c>
      <c r="GA336">
        <v>7498.55</v>
      </c>
      <c r="GB336">
        <v>12.28</v>
      </c>
      <c r="GC336">
        <v>610632</v>
      </c>
      <c r="GD336">
        <v>1</v>
      </c>
      <c r="GE336">
        <v>61442.6</v>
      </c>
      <c r="GF336">
        <v>0.49</v>
      </c>
      <c r="GG336">
        <v>3.99</v>
      </c>
      <c r="GH336">
        <v>0.03</v>
      </c>
      <c r="GI336">
        <v>0.97</v>
      </c>
      <c r="GJ336">
        <v>3.92</v>
      </c>
      <c r="GK336">
        <v>5.26</v>
      </c>
      <c r="GL336">
        <v>0.1</v>
      </c>
      <c r="GM336">
        <v>50080</v>
      </c>
      <c r="GN336">
        <v>1</v>
      </c>
      <c r="GO336" s="1" t="s">
        <v>2684</v>
      </c>
      <c r="GP336">
        <v>0</v>
      </c>
      <c r="GQ336">
        <v>0</v>
      </c>
      <c r="GT336">
        <v>66.62</v>
      </c>
      <c r="GU336">
        <v>868.52</v>
      </c>
      <c r="GV336">
        <v>3.9617</v>
      </c>
      <c r="GW336">
        <v>1699650</v>
      </c>
      <c r="GX336">
        <v>7.7529000000000003</v>
      </c>
      <c r="GY336">
        <v>4061.7</v>
      </c>
      <c r="GZ336">
        <v>0</v>
      </c>
      <c r="HA336">
        <v>0</v>
      </c>
      <c r="HB336">
        <v>0.08</v>
      </c>
      <c r="HC336">
        <v>-0.15</v>
      </c>
      <c r="HD336">
        <v>11.18</v>
      </c>
      <c r="HE336">
        <v>9.23</v>
      </c>
      <c r="HF336">
        <v>133</v>
      </c>
      <c r="HG336">
        <v>6942</v>
      </c>
      <c r="HH336">
        <v>100</v>
      </c>
      <c r="HI336">
        <v>2.6</v>
      </c>
      <c r="HJ336">
        <v>0</v>
      </c>
      <c r="HK336">
        <v>0</v>
      </c>
      <c r="HL336" s="1" t="s">
        <v>2684</v>
      </c>
      <c r="HM336" s="1" t="s">
        <v>2684</v>
      </c>
      <c r="HN336">
        <v>41.91</v>
      </c>
      <c r="HO336">
        <v>11.86</v>
      </c>
      <c r="HP336">
        <v>0.2</v>
      </c>
      <c r="HQ336">
        <v>59317</v>
      </c>
      <c r="HR336">
        <v>1</v>
      </c>
      <c r="HS336">
        <v>315.39999999999998</v>
      </c>
      <c r="HT336">
        <v>0</v>
      </c>
      <c r="HU336">
        <v>0</v>
      </c>
      <c r="HW336" s="1" t="s">
        <v>2684</v>
      </c>
      <c r="HX336">
        <v>264.24</v>
      </c>
      <c r="HY336">
        <v>32.299999999999997</v>
      </c>
      <c r="HZ336">
        <v>17</v>
      </c>
      <c r="IA336">
        <v>1900</v>
      </c>
      <c r="IB336">
        <v>1</v>
      </c>
      <c r="IC336" s="1" t="s">
        <v>2684</v>
      </c>
      <c r="ID336">
        <v>0</v>
      </c>
      <c r="IE336">
        <v>0</v>
      </c>
      <c r="IG336" s="1" t="s">
        <v>2684</v>
      </c>
      <c r="IH336">
        <v>70.959999999999994</v>
      </c>
      <c r="II336">
        <v>40.98</v>
      </c>
      <c r="IJ336">
        <v>1.6</v>
      </c>
      <c r="IK336">
        <v>25612</v>
      </c>
      <c r="IL336">
        <v>1</v>
      </c>
      <c r="IM336" s="1" t="s">
        <v>2684</v>
      </c>
      <c r="IN336">
        <v>0</v>
      </c>
      <c r="IO336">
        <v>0</v>
      </c>
      <c r="IQ336" s="1" t="s">
        <v>2684</v>
      </c>
      <c r="IR336">
        <v>0.22</v>
      </c>
      <c r="IS336">
        <v>0.08</v>
      </c>
      <c r="IT336">
        <v>0.01</v>
      </c>
      <c r="IU336">
        <v>7732</v>
      </c>
      <c r="IV336">
        <v>1</v>
      </c>
      <c r="IW336">
        <v>22347</v>
      </c>
      <c r="IX336">
        <v>0</v>
      </c>
      <c r="IY336">
        <v>0</v>
      </c>
      <c r="JA336" s="1" t="s">
        <v>2684</v>
      </c>
      <c r="JB336">
        <v>167.6</v>
      </c>
      <c r="JC336">
        <v>637.16999999999996</v>
      </c>
      <c r="JD336">
        <v>4.0999999999999996</v>
      </c>
      <c r="JE336">
        <v>155408</v>
      </c>
      <c r="JF336">
        <v>1</v>
      </c>
      <c r="JG336" s="1" t="s">
        <v>2684</v>
      </c>
      <c r="JH336">
        <v>0.05</v>
      </c>
      <c r="JI336">
        <v>1.34</v>
      </c>
      <c r="JL336">
        <v>111.77</v>
      </c>
      <c r="JM336">
        <v>414085.7</v>
      </c>
      <c r="JN336">
        <v>6695</v>
      </c>
      <c r="JO336">
        <v>61850</v>
      </c>
      <c r="JP336">
        <v>1</v>
      </c>
      <c r="JQ336" s="1" t="s">
        <v>2684</v>
      </c>
      <c r="JR336">
        <v>125</v>
      </c>
      <c r="JS336">
        <v>1.87</v>
      </c>
      <c r="JU336" s="1" t="s">
        <v>2684</v>
      </c>
      <c r="JV336">
        <v>113.89</v>
      </c>
      <c r="JW336">
        <v>11946.82</v>
      </c>
      <c r="JX336">
        <v>9.75</v>
      </c>
      <c r="JY336">
        <v>1225314</v>
      </c>
      <c r="JZ336">
        <v>1</v>
      </c>
      <c r="KA336" s="1" t="s">
        <v>2684</v>
      </c>
      <c r="KB336">
        <v>0.22</v>
      </c>
      <c r="KC336">
        <v>2.31</v>
      </c>
      <c r="KD336" s="1" t="s">
        <v>2684</v>
      </c>
      <c r="KE336" s="1" t="s">
        <v>2684</v>
      </c>
      <c r="KF336">
        <v>90.39</v>
      </c>
      <c r="KG336">
        <v>33.31</v>
      </c>
      <c r="KH336">
        <v>3.5</v>
      </c>
      <c r="KI336">
        <v>9517</v>
      </c>
      <c r="KJ336">
        <v>1</v>
      </c>
      <c r="KK336" s="1" t="s">
        <v>2684</v>
      </c>
      <c r="KL336">
        <v>0</v>
      </c>
      <c r="KM336">
        <v>0</v>
      </c>
      <c r="KO336" s="1" t="s">
        <v>2684</v>
      </c>
      <c r="KP336">
        <v>231.26</v>
      </c>
      <c r="KQ336">
        <v>52.11</v>
      </c>
      <c r="KR336">
        <v>17.451000000000001</v>
      </c>
      <c r="KS336">
        <v>2927</v>
      </c>
      <c r="KT336">
        <v>0.98040000000000005</v>
      </c>
      <c r="KU336">
        <v>6</v>
      </c>
      <c r="KV336">
        <v>0.34</v>
      </c>
      <c r="KW336">
        <v>1.94</v>
      </c>
      <c r="KZ336">
        <v>94.47</v>
      </c>
      <c r="LA336">
        <v>1280624</v>
      </c>
      <c r="LB336">
        <v>3415</v>
      </c>
      <c r="LC336">
        <v>375000</v>
      </c>
      <c r="LD336">
        <v>1</v>
      </c>
      <c r="LE336" s="1" t="s">
        <v>2684</v>
      </c>
      <c r="LF336">
        <v>180</v>
      </c>
      <c r="LG336">
        <v>5.27</v>
      </c>
      <c r="LH336" s="1" t="s">
        <v>2684</v>
      </c>
      <c r="LI336" s="1" t="s">
        <v>2684</v>
      </c>
      <c r="LJ336" s="1" t="s">
        <v>2684</v>
      </c>
      <c r="LK336" s="1" t="s">
        <v>2684</v>
      </c>
      <c r="LL336" s="1" t="s">
        <v>2684</v>
      </c>
      <c r="LM336" s="1" t="s">
        <v>2684</v>
      </c>
      <c r="LN336" s="1" t="s">
        <v>2684</v>
      </c>
      <c r="LO336" s="1" t="s">
        <v>2684</v>
      </c>
      <c r="LP336" s="1" t="s">
        <v>2684</v>
      </c>
      <c r="LQ336" s="1" t="s">
        <v>2684</v>
      </c>
      <c r="LT336">
        <v>108.6</v>
      </c>
      <c r="LU336">
        <v>332.64</v>
      </c>
      <c r="LV336">
        <v>7.74</v>
      </c>
      <c r="LW336">
        <v>42976</v>
      </c>
      <c r="LX336">
        <v>1</v>
      </c>
      <c r="LY336">
        <v>956.9</v>
      </c>
      <c r="LZ336">
        <v>0.12</v>
      </c>
      <c r="MA336">
        <v>1.55</v>
      </c>
      <c r="MB336">
        <v>0.04</v>
      </c>
      <c r="MC336">
        <v>0.8</v>
      </c>
      <c r="MD336">
        <v>2.11</v>
      </c>
      <c r="ME336">
        <v>9292.5</v>
      </c>
      <c r="MF336">
        <v>100</v>
      </c>
      <c r="MG336">
        <v>92925</v>
      </c>
      <c r="MH336">
        <v>1</v>
      </c>
      <c r="MJ336">
        <v>0</v>
      </c>
      <c r="MK336">
        <v>0</v>
      </c>
      <c r="MN336">
        <v>12</v>
      </c>
      <c r="MO336">
        <v>650</v>
      </c>
      <c r="MP336">
        <v>615.38</v>
      </c>
      <c r="MQ336">
        <v>8125</v>
      </c>
      <c r="MR336">
        <v>1</v>
      </c>
      <c r="MT336">
        <v>0</v>
      </c>
      <c r="MU336">
        <v>0</v>
      </c>
      <c r="MX336">
        <v>5.79</v>
      </c>
      <c r="MY336">
        <v>106.1</v>
      </c>
      <c r="MZ336">
        <v>2.29</v>
      </c>
      <c r="NA336">
        <v>46333</v>
      </c>
      <c r="NB336">
        <v>1</v>
      </c>
      <c r="NC336" s="1" t="s">
        <v>2684</v>
      </c>
      <c r="ND336">
        <v>0</v>
      </c>
      <c r="NE336">
        <v>0</v>
      </c>
      <c r="NF336" s="1" t="s">
        <v>2684</v>
      </c>
      <c r="NG336" s="1" t="s">
        <v>2684</v>
      </c>
      <c r="NH336">
        <v>93.62</v>
      </c>
      <c r="NI336">
        <v>425.54</v>
      </c>
      <c r="NJ336">
        <v>5.32</v>
      </c>
      <c r="NK336">
        <v>79913</v>
      </c>
      <c r="NL336">
        <v>1</v>
      </c>
      <c r="NM336" s="1" t="s">
        <v>2684</v>
      </c>
      <c r="NN336">
        <v>0.23</v>
      </c>
      <c r="NO336">
        <v>4.3499999999999996</v>
      </c>
      <c r="NQ336" s="1" t="s">
        <v>2684</v>
      </c>
      <c r="NR336">
        <v>45.01</v>
      </c>
      <c r="NS336">
        <v>10.53</v>
      </c>
      <c r="NT336">
        <v>0.79</v>
      </c>
      <c r="NU336">
        <v>13333</v>
      </c>
      <c r="NV336">
        <v>1</v>
      </c>
      <c r="NW336">
        <v>471</v>
      </c>
      <c r="NX336">
        <v>0</v>
      </c>
      <c r="NY336">
        <v>0</v>
      </c>
      <c r="OB336">
        <v>9.89</v>
      </c>
      <c r="OC336">
        <v>1764.18</v>
      </c>
      <c r="OD336">
        <v>121</v>
      </c>
      <c r="OE336">
        <v>14580</v>
      </c>
      <c r="OF336">
        <v>1</v>
      </c>
      <c r="OH336">
        <v>0</v>
      </c>
      <c r="OI336">
        <v>0</v>
      </c>
      <c r="OL336">
        <v>1556.6</v>
      </c>
      <c r="OM336">
        <v>2864.39</v>
      </c>
      <c r="ON336">
        <v>8.7799999999999994</v>
      </c>
      <c r="OO336">
        <v>326055</v>
      </c>
      <c r="OP336">
        <v>1</v>
      </c>
      <c r="OQ336" s="1" t="s">
        <v>2684</v>
      </c>
      <c r="OR336">
        <v>7.0000000000000007E-2</v>
      </c>
      <c r="OS336">
        <v>0.76</v>
      </c>
      <c r="OT336" s="1" t="s">
        <v>2684</v>
      </c>
      <c r="OU336" s="1" t="s">
        <v>2684</v>
      </c>
      <c r="OV336">
        <v>1294.72</v>
      </c>
      <c r="OW336">
        <v>1036.07</v>
      </c>
      <c r="OX336">
        <v>8.9700000000000006</v>
      </c>
      <c r="OY336">
        <v>115504</v>
      </c>
      <c r="OZ336">
        <v>1</v>
      </c>
      <c r="PA336" s="1" t="s">
        <v>2684</v>
      </c>
      <c r="PB336">
        <v>0.16</v>
      </c>
      <c r="PC336">
        <v>1.78</v>
      </c>
      <c r="PD336" s="1" t="s">
        <v>2684</v>
      </c>
      <c r="PE336" s="1" t="s">
        <v>2684</v>
      </c>
      <c r="PF336">
        <v>334.05</v>
      </c>
      <c r="PG336">
        <v>87.76</v>
      </c>
      <c r="PH336">
        <v>11.95</v>
      </c>
      <c r="PI336">
        <v>7344</v>
      </c>
      <c r="PJ336">
        <v>1</v>
      </c>
      <c r="PK336">
        <v>48.4</v>
      </c>
      <c r="PL336">
        <v>0.11</v>
      </c>
      <c r="PM336">
        <v>0.91</v>
      </c>
      <c r="PN336" s="1" t="s">
        <v>2684</v>
      </c>
      <c r="PO336">
        <v>0.79</v>
      </c>
      <c r="PP336">
        <v>442.2</v>
      </c>
      <c r="PQ336">
        <v>0.98</v>
      </c>
      <c r="PR336">
        <v>11.79</v>
      </c>
      <c r="PS336">
        <v>83</v>
      </c>
      <c r="PT336">
        <v>1</v>
      </c>
      <c r="PU336" s="1" t="s">
        <v>2684</v>
      </c>
      <c r="PV336">
        <v>0.09</v>
      </c>
      <c r="PW336">
        <v>0.74</v>
      </c>
      <c r="PZ336">
        <v>51.83</v>
      </c>
      <c r="QA336">
        <v>174.04</v>
      </c>
      <c r="QB336">
        <v>2.42</v>
      </c>
      <c r="QC336">
        <v>71918</v>
      </c>
      <c r="QD336">
        <v>1</v>
      </c>
      <c r="QE336">
        <v>1460.3</v>
      </c>
      <c r="QF336">
        <v>0</v>
      </c>
      <c r="QG336">
        <v>0</v>
      </c>
      <c r="QH336">
        <v>0.04</v>
      </c>
      <c r="QI336">
        <v>0.16</v>
      </c>
      <c r="QJ336">
        <v>24.9</v>
      </c>
      <c r="QK336">
        <v>23850</v>
      </c>
      <c r="QL336">
        <v>795</v>
      </c>
      <c r="QM336">
        <v>30000</v>
      </c>
      <c r="QN336">
        <v>1</v>
      </c>
      <c r="QP336">
        <v>0</v>
      </c>
      <c r="QQ336">
        <v>0</v>
      </c>
      <c r="QT336">
        <v>133.94999999999999</v>
      </c>
      <c r="QU336">
        <v>78.86</v>
      </c>
      <c r="QV336">
        <v>1.31</v>
      </c>
      <c r="QW336">
        <v>60199</v>
      </c>
      <c r="QX336">
        <v>1</v>
      </c>
      <c r="QY336" s="1" t="s">
        <v>2684</v>
      </c>
      <c r="QZ336">
        <v>0</v>
      </c>
      <c r="RA336">
        <v>0</v>
      </c>
      <c r="RD336">
        <v>213.26</v>
      </c>
      <c r="RE336">
        <v>188.31</v>
      </c>
      <c r="RF336">
        <v>0.433</v>
      </c>
      <c r="RG336">
        <v>434902</v>
      </c>
      <c r="RH336">
        <v>1</v>
      </c>
      <c r="RI336">
        <v>4011.2</v>
      </c>
      <c r="RJ336">
        <v>0.02</v>
      </c>
      <c r="RK336">
        <v>5.31</v>
      </c>
      <c r="RL336">
        <v>0.02</v>
      </c>
      <c r="RM336">
        <v>0.12</v>
      </c>
      <c r="RN336">
        <v>17.28</v>
      </c>
      <c r="RO336">
        <v>34.840000000000003</v>
      </c>
      <c r="RP336">
        <v>0.15</v>
      </c>
      <c r="RQ336">
        <v>232259</v>
      </c>
      <c r="RR336">
        <v>1</v>
      </c>
      <c r="RS336" s="1" t="s">
        <v>2684</v>
      </c>
      <c r="RT336">
        <v>0.03</v>
      </c>
      <c r="RU336">
        <v>21.87</v>
      </c>
      <c r="RV336" s="1" t="s">
        <v>2684</v>
      </c>
      <c r="RW336" s="1" t="s">
        <v>2684</v>
      </c>
      <c r="RX336">
        <v>540.96</v>
      </c>
      <c r="RY336">
        <v>85.14</v>
      </c>
      <c r="RZ336">
        <v>2.09</v>
      </c>
      <c r="SA336">
        <v>40737</v>
      </c>
      <c r="SB336">
        <v>1</v>
      </c>
      <c r="SC336" s="1" t="s">
        <v>2684</v>
      </c>
      <c r="SD336">
        <v>0.02</v>
      </c>
      <c r="SE336">
        <v>0</v>
      </c>
      <c r="SH336">
        <v>273.52</v>
      </c>
      <c r="SI336">
        <v>94.97</v>
      </c>
      <c r="SJ336">
        <v>1.9</v>
      </c>
      <c r="SK336">
        <v>49984</v>
      </c>
      <c r="SL336">
        <v>1</v>
      </c>
      <c r="SM336" s="1" t="s">
        <v>2684</v>
      </c>
      <c r="SN336">
        <v>0</v>
      </c>
      <c r="SO336">
        <v>0</v>
      </c>
      <c r="SR336">
        <v>13.85</v>
      </c>
      <c r="SS336">
        <v>18610.75</v>
      </c>
      <c r="ST336">
        <v>192</v>
      </c>
      <c r="SU336">
        <v>96931</v>
      </c>
      <c r="SV336">
        <v>1</v>
      </c>
      <c r="SW336" s="1" t="s">
        <v>2684</v>
      </c>
      <c r="SX336">
        <v>0</v>
      </c>
      <c r="SY336">
        <v>0</v>
      </c>
      <c r="SZ336" s="1" t="s">
        <v>2684</v>
      </c>
      <c r="TA336" s="1" t="s">
        <v>2684</v>
      </c>
      <c r="TB336">
        <v>1220.51</v>
      </c>
      <c r="TC336">
        <v>172.79</v>
      </c>
      <c r="TD336">
        <v>32</v>
      </c>
      <c r="TE336">
        <v>5400</v>
      </c>
      <c r="TF336">
        <v>1</v>
      </c>
      <c r="TG336">
        <v>17.5</v>
      </c>
      <c r="TH336">
        <v>0.8</v>
      </c>
      <c r="TI336">
        <v>2.5</v>
      </c>
      <c r="TJ336">
        <v>0.03</v>
      </c>
      <c r="TK336">
        <v>1.95</v>
      </c>
      <c r="TL336">
        <v>103.38</v>
      </c>
      <c r="TM336">
        <v>22.98</v>
      </c>
      <c r="TN336">
        <v>3.36</v>
      </c>
      <c r="TO336">
        <v>6839</v>
      </c>
      <c r="TP336">
        <v>1</v>
      </c>
      <c r="TQ336">
        <v>41.3</v>
      </c>
      <c r="TR336">
        <v>0</v>
      </c>
      <c r="TS336">
        <v>0</v>
      </c>
      <c r="TT336" s="1" t="s">
        <v>2684</v>
      </c>
      <c r="TU336" s="1" t="s">
        <v>2684</v>
      </c>
      <c r="TV336">
        <v>71.84</v>
      </c>
      <c r="TW336">
        <v>232.23</v>
      </c>
      <c r="TX336">
        <v>2.91</v>
      </c>
      <c r="TY336">
        <v>79913</v>
      </c>
      <c r="TZ336">
        <v>1</v>
      </c>
      <c r="UA336" s="1" t="s">
        <v>2684</v>
      </c>
      <c r="UB336">
        <v>0.22</v>
      </c>
      <c r="UC336">
        <v>7.47</v>
      </c>
      <c r="UF336">
        <v>122.89</v>
      </c>
      <c r="UG336">
        <v>14.76</v>
      </c>
      <c r="UH336">
        <v>3.85</v>
      </c>
      <c r="UI336">
        <v>3833</v>
      </c>
      <c r="UJ336">
        <v>1</v>
      </c>
      <c r="UK336">
        <v>90.5</v>
      </c>
      <c r="UL336">
        <v>0</v>
      </c>
      <c r="UM336">
        <v>0</v>
      </c>
      <c r="UP336">
        <v>2302.98</v>
      </c>
      <c r="UQ336">
        <v>144.61000000000001</v>
      </c>
      <c r="UR336">
        <v>7.02</v>
      </c>
      <c r="US336">
        <v>20600</v>
      </c>
      <c r="UT336">
        <v>1</v>
      </c>
      <c r="UU336" s="1" t="s">
        <v>2684</v>
      </c>
      <c r="UV336">
        <v>0</v>
      </c>
      <c r="UW336">
        <v>0</v>
      </c>
      <c r="UZ336" s="1" t="s">
        <v>2684</v>
      </c>
      <c r="VA336" s="1" t="s">
        <v>2684</v>
      </c>
      <c r="VB336" s="1" t="s">
        <v>2684</v>
      </c>
      <c r="VC336" s="1" t="s">
        <v>2684</v>
      </c>
      <c r="VD336" s="1" t="s">
        <v>2684</v>
      </c>
      <c r="VE336" s="1" t="s">
        <v>2684</v>
      </c>
      <c r="VF336" s="1" t="s">
        <v>2684</v>
      </c>
      <c r="VG336" s="1" t="s">
        <v>2684</v>
      </c>
      <c r="VJ336">
        <v>62.57</v>
      </c>
      <c r="VK336">
        <v>8.7200000000000006</v>
      </c>
      <c r="VL336">
        <v>1.0900000000000001</v>
      </c>
      <c r="VM336">
        <v>8000</v>
      </c>
      <c r="VN336">
        <v>1</v>
      </c>
      <c r="VO336">
        <v>87.8</v>
      </c>
      <c r="VP336">
        <v>0</v>
      </c>
      <c r="VQ336">
        <v>0</v>
      </c>
      <c r="VS336">
        <v>0.01</v>
      </c>
      <c r="VT336">
        <v>1.57</v>
      </c>
      <c r="VU336">
        <v>7.51</v>
      </c>
      <c r="VV336">
        <v>0.67200000000000004</v>
      </c>
      <c r="VW336">
        <v>11182</v>
      </c>
      <c r="VX336">
        <v>1</v>
      </c>
      <c r="VY336">
        <v>30.4</v>
      </c>
      <c r="VZ336">
        <v>0</v>
      </c>
      <c r="WA336">
        <v>0</v>
      </c>
      <c r="WB336" s="1" t="s">
        <v>2684</v>
      </c>
      <c r="WC336" s="1" t="s">
        <v>2684</v>
      </c>
      <c r="WD336">
        <v>121.77</v>
      </c>
      <c r="WE336">
        <v>42.66</v>
      </c>
      <c r="WF336">
        <v>16.8</v>
      </c>
      <c r="WG336">
        <v>2539</v>
      </c>
      <c r="WH336">
        <v>1</v>
      </c>
      <c r="WI336">
        <v>5</v>
      </c>
      <c r="WJ336">
        <v>0.4</v>
      </c>
      <c r="WK336">
        <v>2.38</v>
      </c>
      <c r="WL336" s="1" t="s">
        <v>2684</v>
      </c>
      <c r="WM336">
        <v>1.76</v>
      </c>
      <c r="WN336">
        <v>14.75</v>
      </c>
      <c r="WO336">
        <v>1427.17</v>
      </c>
      <c r="WP336">
        <v>17.95</v>
      </c>
      <c r="WQ336">
        <v>79508</v>
      </c>
      <c r="WR336">
        <v>1</v>
      </c>
      <c r="WS336" s="1" t="s">
        <v>2684</v>
      </c>
      <c r="WT336">
        <v>0</v>
      </c>
      <c r="WU336">
        <v>0</v>
      </c>
      <c r="WV336" s="1" t="s">
        <v>2684</v>
      </c>
      <c r="WW336" s="1" t="s">
        <v>2684</v>
      </c>
      <c r="WX336">
        <v>16122.08</v>
      </c>
      <c r="WY336">
        <v>30016.15</v>
      </c>
      <c r="WZ336">
        <v>19.25</v>
      </c>
      <c r="XA336">
        <v>1559280</v>
      </c>
      <c r="XB336">
        <v>1</v>
      </c>
      <c r="XC336">
        <v>84031.9</v>
      </c>
      <c r="XD336">
        <v>1.1599999999999999</v>
      </c>
      <c r="XE336">
        <v>6.03</v>
      </c>
      <c r="XF336">
        <v>0.11</v>
      </c>
      <c r="XG336">
        <v>2.0699999999999998</v>
      </c>
      <c r="XH336">
        <v>2.99</v>
      </c>
      <c r="XI336">
        <v>55.45</v>
      </c>
      <c r="XJ336">
        <v>0.91900000000000004</v>
      </c>
      <c r="XK336">
        <v>60336</v>
      </c>
      <c r="XL336">
        <v>1</v>
      </c>
      <c r="XM336">
        <v>4410.8</v>
      </c>
      <c r="XN336">
        <v>0</v>
      </c>
      <c r="XO336">
        <v>0</v>
      </c>
      <c r="XP336" s="1" t="s">
        <v>2684</v>
      </c>
      <c r="XQ336" s="1" t="s">
        <v>2684</v>
      </c>
      <c r="XR336">
        <v>109.86</v>
      </c>
      <c r="XS336">
        <v>361.7</v>
      </c>
      <c r="XT336">
        <v>4.01</v>
      </c>
      <c r="XU336">
        <v>90200</v>
      </c>
      <c r="XV336">
        <v>1</v>
      </c>
      <c r="XW336">
        <v>351</v>
      </c>
      <c r="XX336">
        <v>0</v>
      </c>
      <c r="XY336">
        <v>0</v>
      </c>
      <c r="XZ336">
        <v>0.01</v>
      </c>
      <c r="YA336">
        <v>0.28000000000000003</v>
      </c>
      <c r="YB336">
        <v>854.42</v>
      </c>
      <c r="YC336">
        <v>91.63</v>
      </c>
      <c r="YD336">
        <v>1.7</v>
      </c>
      <c r="YE336">
        <v>53868</v>
      </c>
      <c r="YF336">
        <v>1</v>
      </c>
      <c r="YG336" s="1" t="s">
        <v>2684</v>
      </c>
      <c r="YH336">
        <v>0.03</v>
      </c>
      <c r="YI336">
        <v>1.96</v>
      </c>
      <c r="YV336">
        <v>10.36</v>
      </c>
      <c r="YW336">
        <v>19.64</v>
      </c>
      <c r="YX336">
        <v>1.2</v>
      </c>
      <c r="YY336">
        <v>16366</v>
      </c>
      <c r="YZ336">
        <v>1</v>
      </c>
      <c r="ZA336" s="1" t="s">
        <v>2684</v>
      </c>
      <c r="ZB336">
        <v>0.65</v>
      </c>
      <c r="ZC336">
        <v>54.17</v>
      </c>
      <c r="ZF336">
        <v>33.1</v>
      </c>
      <c r="ZG336">
        <v>6.79</v>
      </c>
      <c r="ZH336">
        <v>0.47</v>
      </c>
      <c r="ZI336">
        <v>14449</v>
      </c>
      <c r="ZJ336">
        <v>1</v>
      </c>
      <c r="ZK336">
        <v>131</v>
      </c>
      <c r="ZL336">
        <v>0</v>
      </c>
      <c r="ZM336">
        <v>0</v>
      </c>
      <c r="ZP336">
        <v>6.67</v>
      </c>
      <c r="ZQ336">
        <v>6.03</v>
      </c>
      <c r="ZR336">
        <v>0.85</v>
      </c>
      <c r="ZS336">
        <v>7090</v>
      </c>
      <c r="ZT336">
        <v>1</v>
      </c>
      <c r="ZU336" s="1" t="s">
        <v>2684</v>
      </c>
      <c r="ZV336">
        <v>0</v>
      </c>
      <c r="ZW336">
        <v>0</v>
      </c>
      <c r="ZX336" s="1" t="s">
        <v>2684</v>
      </c>
      <c r="ZY336" s="1" t="s">
        <v>2684</v>
      </c>
      <c r="ZZ336">
        <v>180.46</v>
      </c>
      <c r="AAA336">
        <v>62.91</v>
      </c>
      <c r="AAB336">
        <v>2.33</v>
      </c>
      <c r="AAC336">
        <v>27000</v>
      </c>
      <c r="AAD336">
        <v>1</v>
      </c>
      <c r="AAE336" s="1" t="s">
        <v>2684</v>
      </c>
      <c r="AAF336">
        <v>0</v>
      </c>
      <c r="AAG336">
        <v>0</v>
      </c>
      <c r="AAJ336">
        <v>37.450000000000003</v>
      </c>
      <c r="AAK336">
        <v>113.4</v>
      </c>
      <c r="AAL336">
        <v>2.5249999999999999</v>
      </c>
      <c r="AAM336">
        <v>44910</v>
      </c>
      <c r="AAN336">
        <v>1</v>
      </c>
      <c r="AAO336">
        <v>294.10000000000002</v>
      </c>
      <c r="AAP336">
        <v>0.05</v>
      </c>
      <c r="AAQ336">
        <v>1.98</v>
      </c>
      <c r="AAR336" s="1" t="s">
        <v>2684</v>
      </c>
      <c r="AAS336">
        <v>0.97</v>
      </c>
      <c r="AAT336">
        <v>97.99</v>
      </c>
      <c r="AAU336">
        <v>107.25</v>
      </c>
      <c r="AAV336">
        <v>9.75</v>
      </c>
      <c r="AAW336">
        <v>11000</v>
      </c>
      <c r="AAX336">
        <v>1</v>
      </c>
      <c r="AAY336" s="1" t="s">
        <v>2684</v>
      </c>
      <c r="AAZ336">
        <v>0</v>
      </c>
      <c r="ABA336">
        <v>0</v>
      </c>
      <c r="ABD336">
        <v>146.66999999999999</v>
      </c>
      <c r="ABE336">
        <v>928.64</v>
      </c>
      <c r="ABF336">
        <v>6.49</v>
      </c>
      <c r="ABG336">
        <v>143087</v>
      </c>
      <c r="ABH336">
        <v>1</v>
      </c>
      <c r="ABI336" s="1" t="s">
        <v>2684</v>
      </c>
      <c r="ABJ336">
        <v>0</v>
      </c>
      <c r="ABK336">
        <v>0</v>
      </c>
      <c r="ABL336" s="1" t="s">
        <v>2684</v>
      </c>
      <c r="ABM336" s="1" t="s">
        <v>2684</v>
      </c>
      <c r="ABN336">
        <v>276.19</v>
      </c>
      <c r="ABO336">
        <v>123</v>
      </c>
      <c r="ABP336">
        <v>4.24</v>
      </c>
      <c r="ABQ336">
        <v>29010</v>
      </c>
      <c r="ABR336">
        <v>1</v>
      </c>
      <c r="ABS336" s="1" t="s">
        <v>2684</v>
      </c>
      <c r="ABT336">
        <v>0.1</v>
      </c>
      <c r="ABU336">
        <v>2.36</v>
      </c>
      <c r="ABV336" s="1" t="s">
        <v>2684</v>
      </c>
      <c r="ABW336" s="1" t="s">
        <v>2684</v>
      </c>
      <c r="ABX336">
        <v>103.01</v>
      </c>
      <c r="ABY336">
        <v>31.21</v>
      </c>
      <c r="ABZ336">
        <v>10.4</v>
      </c>
      <c r="ACA336">
        <v>3000</v>
      </c>
      <c r="ACB336">
        <v>1</v>
      </c>
      <c r="ACC336" s="1" t="s">
        <v>2684</v>
      </c>
      <c r="ACD336">
        <v>0</v>
      </c>
      <c r="ACE336">
        <v>0</v>
      </c>
      <c r="ACH336">
        <v>60.89</v>
      </c>
      <c r="ACI336">
        <v>11.26</v>
      </c>
      <c r="ACJ336">
        <v>1.5649999999999999</v>
      </c>
      <c r="ACK336">
        <v>7193</v>
      </c>
      <c r="ACL336">
        <v>1</v>
      </c>
      <c r="ACM336">
        <v>38.799999999999997</v>
      </c>
      <c r="ACN336">
        <v>0</v>
      </c>
      <c r="ACO336">
        <v>0</v>
      </c>
      <c r="ACQ336" s="1" t="s">
        <v>2684</v>
      </c>
      <c r="ACR336">
        <v>832.47</v>
      </c>
      <c r="ACS336">
        <v>2669.53</v>
      </c>
      <c r="ACT336">
        <v>1.82</v>
      </c>
      <c r="ACU336">
        <v>1469196</v>
      </c>
      <c r="ACV336">
        <v>1</v>
      </c>
      <c r="ACW336" s="1" t="s">
        <v>2684</v>
      </c>
      <c r="ACX336">
        <v>0</v>
      </c>
      <c r="ACY336">
        <v>0</v>
      </c>
      <c r="ACZ336" s="1" t="s">
        <v>2684</v>
      </c>
      <c r="ADA336" s="1" t="s">
        <v>2684</v>
      </c>
      <c r="ADB336">
        <v>334.29</v>
      </c>
      <c r="ADC336">
        <v>6.84</v>
      </c>
      <c r="ADD336">
        <v>1.82</v>
      </c>
      <c r="ADE336">
        <v>3763</v>
      </c>
      <c r="ADF336">
        <v>1</v>
      </c>
      <c r="ADG336" s="1" t="s">
        <v>2684</v>
      </c>
      <c r="ADH336">
        <v>0</v>
      </c>
      <c r="ADI336">
        <v>0</v>
      </c>
      <c r="ADV336">
        <v>115.48</v>
      </c>
      <c r="ADW336">
        <v>99.82</v>
      </c>
      <c r="ADX336">
        <v>7.9</v>
      </c>
      <c r="ADY336">
        <v>12635</v>
      </c>
      <c r="ADZ336">
        <v>1</v>
      </c>
      <c r="AEA336">
        <v>78.2</v>
      </c>
      <c r="AEB336">
        <v>0.43</v>
      </c>
      <c r="AEC336">
        <v>5.44</v>
      </c>
      <c r="AED336">
        <v>0.03</v>
      </c>
      <c r="AEE336">
        <v>1.28</v>
      </c>
      <c r="AEF336">
        <v>95.48</v>
      </c>
      <c r="AEG336">
        <v>68.400000000000006</v>
      </c>
      <c r="AEH336">
        <v>3.6</v>
      </c>
      <c r="AEI336">
        <v>19000</v>
      </c>
      <c r="AEJ336">
        <v>1</v>
      </c>
      <c r="AEK336">
        <v>76.8</v>
      </c>
      <c r="AEL336">
        <v>0</v>
      </c>
      <c r="AEM336">
        <v>0</v>
      </c>
      <c r="AEN336">
        <v>0.01</v>
      </c>
      <c r="AEO336">
        <v>0.32</v>
      </c>
      <c r="AEP336">
        <v>27.99</v>
      </c>
      <c r="AEQ336">
        <v>226.81</v>
      </c>
      <c r="AER336">
        <v>0.81579999999999997</v>
      </c>
      <c r="AES336">
        <v>259207</v>
      </c>
      <c r="AET336">
        <v>0.93240000000000001</v>
      </c>
      <c r="AEU336">
        <v>6293.9</v>
      </c>
      <c r="AEV336">
        <v>0</v>
      </c>
      <c r="AEW336">
        <v>0</v>
      </c>
      <c r="AEX336">
        <v>0.03</v>
      </c>
      <c r="AEY336">
        <v>7.0000000000000007E-2</v>
      </c>
      <c r="AEZ336">
        <v>0.02</v>
      </c>
      <c r="AFA336">
        <v>1.31</v>
      </c>
      <c r="AFB336">
        <v>6.1</v>
      </c>
      <c r="AFC336">
        <v>107016</v>
      </c>
      <c r="AFD336">
        <v>500</v>
      </c>
      <c r="AFE336">
        <v>47.2</v>
      </c>
      <c r="AFF336">
        <v>0</v>
      </c>
      <c r="AFG336">
        <v>0</v>
      </c>
      <c r="AFJ336">
        <v>2787.07</v>
      </c>
      <c r="AFK336">
        <v>609</v>
      </c>
      <c r="AFL336">
        <v>5.07</v>
      </c>
      <c r="AFM336">
        <v>120000</v>
      </c>
      <c r="AFN336">
        <v>1</v>
      </c>
      <c r="AFO336" s="1" t="s">
        <v>2684</v>
      </c>
      <c r="AFP336">
        <v>0.1</v>
      </c>
      <c r="AFQ336">
        <v>1.97</v>
      </c>
      <c r="AFR336" s="1" t="s">
        <v>2684</v>
      </c>
      <c r="AFS336" s="1" t="s">
        <v>2684</v>
      </c>
      <c r="AFT336">
        <v>46.21</v>
      </c>
      <c r="AFU336">
        <v>13.69</v>
      </c>
      <c r="AFV336">
        <v>4.59</v>
      </c>
      <c r="AFW336">
        <v>2983</v>
      </c>
      <c r="AFX336">
        <v>1</v>
      </c>
      <c r="AFY336" s="1" t="s">
        <v>2684</v>
      </c>
      <c r="AFZ336">
        <v>0</v>
      </c>
      <c r="AGA336">
        <v>0</v>
      </c>
      <c r="AGD336">
        <v>125.97</v>
      </c>
      <c r="AGE336">
        <v>212.78</v>
      </c>
      <c r="AGF336">
        <v>1</v>
      </c>
      <c r="AGG336">
        <v>211934</v>
      </c>
      <c r="AGH336">
        <v>1</v>
      </c>
      <c r="AGI336" s="1" t="s">
        <v>2684</v>
      </c>
      <c r="AGJ336">
        <v>0.05</v>
      </c>
      <c r="AGK336">
        <v>4.9800000000000004</v>
      </c>
      <c r="AGL336" s="1" t="s">
        <v>2684</v>
      </c>
      <c r="AGM336" s="1" t="s">
        <v>2684</v>
      </c>
      <c r="AGN336">
        <v>288.01</v>
      </c>
      <c r="AGO336">
        <v>71.86</v>
      </c>
      <c r="AGP336">
        <v>14.35</v>
      </c>
      <c r="AGQ336">
        <v>5008</v>
      </c>
      <c r="AGR336">
        <v>1</v>
      </c>
      <c r="AGS336">
        <v>19.899999999999999</v>
      </c>
      <c r="AGT336">
        <v>0.5</v>
      </c>
      <c r="AGU336">
        <v>3.48</v>
      </c>
      <c r="AGV336" s="1" t="s">
        <v>2684</v>
      </c>
      <c r="AGW336">
        <v>1.48</v>
      </c>
      <c r="AGX336">
        <v>3.98</v>
      </c>
      <c r="AGY336">
        <v>14415.74</v>
      </c>
      <c r="AGZ336">
        <v>93</v>
      </c>
      <c r="AHA336">
        <v>155008</v>
      </c>
      <c r="AHB336">
        <v>1</v>
      </c>
      <c r="AHC336" s="1" t="s">
        <v>2684</v>
      </c>
      <c r="AHD336">
        <v>0</v>
      </c>
      <c r="AHE336">
        <v>0</v>
      </c>
      <c r="AHF336" s="1" t="s">
        <v>2684</v>
      </c>
      <c r="AHG336" s="1" t="s">
        <v>2684</v>
      </c>
      <c r="AHH336">
        <v>48.36</v>
      </c>
      <c r="AHI336">
        <v>29.18</v>
      </c>
      <c r="AHJ336">
        <v>2.36</v>
      </c>
      <c r="AHK336">
        <v>12365</v>
      </c>
      <c r="AHL336">
        <v>1</v>
      </c>
      <c r="AHM336">
        <v>431.6</v>
      </c>
      <c r="AHN336">
        <v>0</v>
      </c>
      <c r="AHO336">
        <v>0</v>
      </c>
      <c r="AHR336">
        <v>41.88</v>
      </c>
      <c r="AHS336">
        <v>15.64</v>
      </c>
      <c r="AHT336">
        <v>0.71199999999999997</v>
      </c>
      <c r="AHU336">
        <v>21968</v>
      </c>
      <c r="AHV336">
        <v>1</v>
      </c>
      <c r="AHW336">
        <v>788.1</v>
      </c>
      <c r="AHX336">
        <v>0</v>
      </c>
      <c r="AHY336">
        <v>0</v>
      </c>
      <c r="AHZ336" s="1" t="s">
        <v>2684</v>
      </c>
      <c r="AIA336" s="1" t="s">
        <v>2684</v>
      </c>
      <c r="AIB336">
        <v>95.84</v>
      </c>
      <c r="AIC336">
        <v>161.61000000000001</v>
      </c>
      <c r="AID336">
        <v>1.06</v>
      </c>
      <c r="AIE336">
        <v>152459</v>
      </c>
      <c r="AIF336">
        <v>1</v>
      </c>
      <c r="AIG336" s="1" t="s">
        <v>2684</v>
      </c>
      <c r="AIH336">
        <v>0</v>
      </c>
      <c r="AII336">
        <v>0</v>
      </c>
      <c r="AIL336">
        <v>50.87</v>
      </c>
      <c r="AIM336">
        <v>633.6</v>
      </c>
      <c r="AIN336">
        <v>7.2</v>
      </c>
      <c r="AIO336">
        <v>88000</v>
      </c>
      <c r="AIP336">
        <v>1</v>
      </c>
      <c r="AIQ336" s="1" t="s">
        <v>2684</v>
      </c>
      <c r="AIR336">
        <v>0.42</v>
      </c>
      <c r="AIS336">
        <v>5.83</v>
      </c>
      <c r="AIT336" s="1" t="s">
        <v>2684</v>
      </c>
      <c r="AIU336" s="1" t="s">
        <v>2684</v>
      </c>
      <c r="AIV336" s="1" t="s">
        <v>2684</v>
      </c>
      <c r="AIW336" s="1" t="s">
        <v>2684</v>
      </c>
      <c r="AIX336" s="1" t="s">
        <v>2684</v>
      </c>
      <c r="AIY336" s="1" t="s">
        <v>2684</v>
      </c>
      <c r="AIZ336" s="1" t="s">
        <v>2684</v>
      </c>
      <c r="AJA336" s="1" t="s">
        <v>2684</v>
      </c>
      <c r="AJB336" s="1" t="s">
        <v>2684</v>
      </c>
      <c r="AJC336" s="1" t="s">
        <v>2684</v>
      </c>
      <c r="AJF336">
        <v>427.26</v>
      </c>
      <c r="AJG336">
        <v>19.100000000000001</v>
      </c>
      <c r="AJH336">
        <v>1.4</v>
      </c>
      <c r="AJI336">
        <v>13662</v>
      </c>
      <c r="AJJ336">
        <v>1</v>
      </c>
      <c r="AJK336" s="1" t="s">
        <v>2684</v>
      </c>
      <c r="AJL336">
        <v>7.0000000000000007E-2</v>
      </c>
      <c r="AJM336">
        <v>5.15</v>
      </c>
      <c r="AJP336">
        <v>159.97999999999999</v>
      </c>
      <c r="AJQ336">
        <v>21.14</v>
      </c>
      <c r="AJR336">
        <v>5.2</v>
      </c>
      <c r="AJS336">
        <v>4065</v>
      </c>
      <c r="AJT336">
        <v>1</v>
      </c>
      <c r="AJU336">
        <v>23.2</v>
      </c>
      <c r="AJV336">
        <v>0</v>
      </c>
      <c r="AJW336">
        <v>0</v>
      </c>
      <c r="AJY336">
        <v>0.37</v>
      </c>
      <c r="AJZ336">
        <v>68.58</v>
      </c>
      <c r="AKA336">
        <v>218.52</v>
      </c>
      <c r="AKB336">
        <v>4.22</v>
      </c>
      <c r="AKC336">
        <v>51781</v>
      </c>
      <c r="AKD336">
        <v>1</v>
      </c>
      <c r="AKE336" s="1" t="s">
        <v>2684</v>
      </c>
      <c r="AKF336">
        <v>0.18</v>
      </c>
      <c r="AKG336">
        <v>4.2699999999999996</v>
      </c>
      <c r="AKH336" s="1" t="s">
        <v>2684</v>
      </c>
      <c r="AKI336" s="1" t="s">
        <v>2684</v>
      </c>
      <c r="AKJ336">
        <v>94.24</v>
      </c>
      <c r="AKK336">
        <v>18.54</v>
      </c>
      <c r="AKL336">
        <v>1.5696000000000001</v>
      </c>
      <c r="AKM336">
        <v>11235</v>
      </c>
      <c r="AKN336">
        <v>0.95130000000000003</v>
      </c>
      <c r="AKO336">
        <v>190.3</v>
      </c>
      <c r="AKP336">
        <v>0.02</v>
      </c>
      <c r="AKQ336">
        <v>1.35</v>
      </c>
      <c r="AKS336" s="1" t="s">
        <v>2684</v>
      </c>
      <c r="AKT336">
        <v>42.34</v>
      </c>
      <c r="AKU336">
        <v>23.88</v>
      </c>
      <c r="AKV336">
        <v>3.98</v>
      </c>
      <c r="AKW336">
        <v>6000</v>
      </c>
      <c r="AKX336">
        <v>1</v>
      </c>
      <c r="AKY336" s="1" t="s">
        <v>2684</v>
      </c>
      <c r="AKZ336">
        <v>0</v>
      </c>
      <c r="ALA336">
        <v>0</v>
      </c>
      <c r="ALD336">
        <v>195.26</v>
      </c>
      <c r="ALE336">
        <v>395.39</v>
      </c>
      <c r="ALF336">
        <v>13.02</v>
      </c>
      <c r="ALG336">
        <v>30368</v>
      </c>
      <c r="ALH336">
        <v>1</v>
      </c>
      <c r="ALI336" s="1" t="s">
        <v>2684</v>
      </c>
      <c r="ALJ336">
        <v>0.65</v>
      </c>
      <c r="ALK336">
        <v>4.99</v>
      </c>
      <c r="ALL336" s="1" t="s">
        <v>2684</v>
      </c>
      <c r="ALM336" s="1" t="s">
        <v>2684</v>
      </c>
      <c r="ALN336">
        <v>177.08</v>
      </c>
      <c r="ALO336">
        <v>143.52000000000001</v>
      </c>
      <c r="ALP336">
        <v>4.66</v>
      </c>
      <c r="ALQ336">
        <v>30799</v>
      </c>
      <c r="ALR336">
        <v>1</v>
      </c>
      <c r="ALS336" s="1" t="s">
        <v>2684</v>
      </c>
      <c r="ALT336">
        <v>0</v>
      </c>
      <c r="ALU336">
        <v>0</v>
      </c>
      <c r="ALX336">
        <v>74.790000000000006</v>
      </c>
      <c r="ALY336">
        <v>174.85</v>
      </c>
      <c r="ALZ336">
        <v>2.69</v>
      </c>
      <c r="AMA336">
        <v>65000</v>
      </c>
      <c r="AMB336">
        <v>1</v>
      </c>
      <c r="AMC336" s="1" t="s">
        <v>2684</v>
      </c>
      <c r="AMD336">
        <v>0.02</v>
      </c>
      <c r="AME336">
        <v>0.74</v>
      </c>
      <c r="AMF336" s="1" t="s">
        <v>2684</v>
      </c>
      <c r="AMG336" s="1" t="s">
        <v>2684</v>
      </c>
      <c r="AMH336">
        <v>2.06</v>
      </c>
      <c r="AMI336">
        <v>1</v>
      </c>
      <c r="AMJ336">
        <v>20.399999999999999</v>
      </c>
      <c r="AMK336">
        <v>24471</v>
      </c>
      <c r="AML336">
        <v>500.00020000000001</v>
      </c>
      <c r="AMM336">
        <v>27.1</v>
      </c>
      <c r="AMN336">
        <v>0</v>
      </c>
      <c r="AMO336">
        <v>0</v>
      </c>
      <c r="AMP336" s="1" t="s">
        <v>2684</v>
      </c>
      <c r="AMQ336" s="1" t="s">
        <v>2684</v>
      </c>
      <c r="AMR336">
        <v>139.61000000000001</v>
      </c>
      <c r="AMS336">
        <v>338.21</v>
      </c>
      <c r="AMT336">
        <v>11.7</v>
      </c>
      <c r="AMU336">
        <v>28907</v>
      </c>
      <c r="AMV336">
        <v>1</v>
      </c>
      <c r="AMW336">
        <v>617.1</v>
      </c>
      <c r="AMX336">
        <v>0.5</v>
      </c>
      <c r="AMY336">
        <v>4.2699999999999996</v>
      </c>
      <c r="AMZ336">
        <v>0.57999999999999996</v>
      </c>
      <c r="ANA336">
        <v>0.91</v>
      </c>
      <c r="ANB336">
        <v>41.46</v>
      </c>
      <c r="ANC336">
        <v>7.61</v>
      </c>
      <c r="AND336">
        <v>1.25</v>
      </c>
      <c r="ANE336">
        <v>6088</v>
      </c>
      <c r="ANF336">
        <v>1</v>
      </c>
      <c r="ANG336">
        <v>34</v>
      </c>
      <c r="ANH336">
        <v>0</v>
      </c>
      <c r="ANI336">
        <v>0</v>
      </c>
      <c r="ANL336">
        <v>9.92</v>
      </c>
      <c r="ANM336">
        <v>45240.56</v>
      </c>
      <c r="ANN336">
        <v>405.2</v>
      </c>
      <c r="ANO336">
        <v>111650</v>
      </c>
      <c r="ANP336">
        <v>1</v>
      </c>
      <c r="ANQ336" s="1" t="s">
        <v>2684</v>
      </c>
      <c r="ANR336">
        <v>0</v>
      </c>
      <c r="ANS336">
        <v>0</v>
      </c>
      <c r="ANT336" s="1" t="s">
        <v>2684</v>
      </c>
      <c r="ANU336" s="1" t="s">
        <v>2684</v>
      </c>
      <c r="ANV336" s="1" t="s">
        <v>2684</v>
      </c>
      <c r="ANW336" s="1" t="s">
        <v>2684</v>
      </c>
      <c r="ANX336" s="1" t="s">
        <v>2684</v>
      </c>
      <c r="ANY336" s="1" t="s">
        <v>2684</v>
      </c>
      <c r="ANZ336" s="1" t="s">
        <v>2684</v>
      </c>
      <c r="AOA336" s="1" t="s">
        <v>2684</v>
      </c>
      <c r="AOB336" s="1" t="s">
        <v>2684</v>
      </c>
      <c r="AOC336" s="1" t="s">
        <v>2684</v>
      </c>
      <c r="AOE336" s="1" t="s">
        <v>2684</v>
      </c>
      <c r="AOF336">
        <v>57.39</v>
      </c>
      <c r="AOG336">
        <v>147.01</v>
      </c>
      <c r="AOH336">
        <v>3.99</v>
      </c>
      <c r="AOI336">
        <v>36863</v>
      </c>
      <c r="AOJ336">
        <v>1</v>
      </c>
      <c r="AOK336" s="1" t="s">
        <v>2684</v>
      </c>
      <c r="AOL336">
        <v>0.03</v>
      </c>
      <c r="AOM336">
        <v>0.88</v>
      </c>
      <c r="AON336" s="1" t="s">
        <v>2684</v>
      </c>
      <c r="AOO336" s="1" t="s">
        <v>2684</v>
      </c>
      <c r="AOP336">
        <v>89.93</v>
      </c>
      <c r="AOQ336">
        <v>30.61</v>
      </c>
      <c r="AOR336">
        <v>2.68</v>
      </c>
      <c r="AOS336">
        <v>11422</v>
      </c>
      <c r="AOT336">
        <v>1</v>
      </c>
      <c r="AOU336">
        <v>83.5</v>
      </c>
      <c r="AOV336">
        <v>0</v>
      </c>
      <c r="AOW336">
        <v>0</v>
      </c>
      <c r="AOX336">
        <v>0.05</v>
      </c>
      <c r="AOY336">
        <v>0.23</v>
      </c>
      <c r="AOZ336">
        <v>8</v>
      </c>
      <c r="APA336">
        <v>9.85</v>
      </c>
      <c r="APB336">
        <v>0.18</v>
      </c>
      <c r="APC336">
        <v>54750</v>
      </c>
      <c r="APD336">
        <v>1</v>
      </c>
      <c r="APE336" s="1" t="s">
        <v>2684</v>
      </c>
      <c r="APF336">
        <v>0</v>
      </c>
      <c r="APG336">
        <v>0</v>
      </c>
      <c r="APH336" s="1" t="s">
        <v>2684</v>
      </c>
      <c r="API336" s="1" t="s">
        <v>2684</v>
      </c>
      <c r="APJ336">
        <v>573.94000000000005</v>
      </c>
      <c r="APK336">
        <v>3245.01</v>
      </c>
      <c r="APL336">
        <v>18.53</v>
      </c>
      <c r="APM336">
        <v>175122</v>
      </c>
      <c r="APN336">
        <v>1</v>
      </c>
      <c r="APO336" s="1" t="s">
        <v>2684</v>
      </c>
      <c r="APP336">
        <v>1.1200000000000001</v>
      </c>
      <c r="APQ336">
        <v>6.07</v>
      </c>
      <c r="APR336" s="1" t="s">
        <v>2684</v>
      </c>
      <c r="APS336" s="1" t="s">
        <v>2684</v>
      </c>
      <c r="APT336" s="1" t="s">
        <v>2684</v>
      </c>
      <c r="APU336" s="1" t="s">
        <v>2684</v>
      </c>
      <c r="APV336" s="1" t="s">
        <v>2684</v>
      </c>
      <c r="APW336" s="1" t="s">
        <v>2684</v>
      </c>
      <c r="APX336" s="1" t="s">
        <v>2684</v>
      </c>
      <c r="APY336" s="1" t="s">
        <v>2684</v>
      </c>
      <c r="APZ336" s="1" t="s">
        <v>2684</v>
      </c>
      <c r="AQA336" s="1" t="s">
        <v>2684</v>
      </c>
      <c r="AQC336" s="1" t="s">
        <v>2684</v>
      </c>
      <c r="AQD336">
        <v>103.6</v>
      </c>
      <c r="AQE336">
        <v>289.60000000000002</v>
      </c>
      <c r="AQF336">
        <v>4.28</v>
      </c>
      <c r="AQG336">
        <v>67624</v>
      </c>
      <c r="AQH336">
        <v>1</v>
      </c>
      <c r="AQI336" s="1" t="s">
        <v>2684</v>
      </c>
      <c r="AQJ336">
        <v>0</v>
      </c>
      <c r="AQK336">
        <v>0</v>
      </c>
      <c r="AQL336" s="1" t="s">
        <v>2684</v>
      </c>
      <c r="AQM336" s="1" t="s">
        <v>2684</v>
      </c>
      <c r="AQN336">
        <v>56.47</v>
      </c>
      <c r="AQO336">
        <v>971.25</v>
      </c>
      <c r="AQP336">
        <v>5.55</v>
      </c>
      <c r="AQQ336">
        <v>175000</v>
      </c>
      <c r="AQR336">
        <v>1</v>
      </c>
      <c r="AQS336">
        <v>3223.7</v>
      </c>
      <c r="AQT336">
        <v>0</v>
      </c>
      <c r="AQU336">
        <v>0</v>
      </c>
      <c r="AQV336">
        <v>0.03</v>
      </c>
      <c r="AQW336">
        <v>0.21</v>
      </c>
      <c r="AQX336">
        <v>6.51</v>
      </c>
      <c r="AQY336">
        <v>2.11</v>
      </c>
      <c r="AQZ336">
        <v>0.03</v>
      </c>
      <c r="ARA336">
        <v>72676</v>
      </c>
      <c r="ARB336">
        <v>1</v>
      </c>
      <c r="ARC336" s="1" t="s">
        <v>2684</v>
      </c>
      <c r="ARD336">
        <v>0</v>
      </c>
      <c r="ARE336">
        <v>0</v>
      </c>
      <c r="ARH336" s="1" t="s">
        <v>2684</v>
      </c>
      <c r="ARI336" s="1" t="s">
        <v>2684</v>
      </c>
      <c r="ARJ336" s="1" t="s">
        <v>2684</v>
      </c>
      <c r="ARK336" s="1" t="s">
        <v>2684</v>
      </c>
      <c r="ARL336" s="1" t="s">
        <v>2684</v>
      </c>
      <c r="ARM336" s="1" t="s">
        <v>2684</v>
      </c>
      <c r="ARN336" s="1" t="s">
        <v>2684</v>
      </c>
      <c r="ARO336" s="1" t="s">
        <v>2684</v>
      </c>
      <c r="ARQ336" s="1" t="s">
        <v>2684</v>
      </c>
      <c r="ARR336">
        <v>90.25</v>
      </c>
      <c r="ARS336">
        <v>75.81</v>
      </c>
      <c r="ART336">
        <v>1.8</v>
      </c>
      <c r="ARU336">
        <v>42000</v>
      </c>
      <c r="ARV336">
        <v>1</v>
      </c>
      <c r="ARW336" s="1" t="s">
        <v>2684</v>
      </c>
      <c r="ARX336">
        <v>0.03</v>
      </c>
      <c r="ARY336">
        <v>1.66</v>
      </c>
      <c r="ASB336">
        <v>493.53</v>
      </c>
      <c r="ASC336">
        <v>4084.31</v>
      </c>
      <c r="ASD336">
        <v>2.742</v>
      </c>
      <c r="ASE336">
        <v>1489538</v>
      </c>
      <c r="ASF336">
        <v>1</v>
      </c>
      <c r="ASG336">
        <v>68437.899999999994</v>
      </c>
      <c r="ASH336">
        <v>0.13</v>
      </c>
      <c r="ASI336">
        <v>4.5599999999999996</v>
      </c>
      <c r="ASJ336">
        <v>0.02</v>
      </c>
      <c r="ASK336">
        <v>0.22</v>
      </c>
      <c r="AST336" s="1" t="s">
        <v>2684</v>
      </c>
      <c r="ASU336" s="1" t="s">
        <v>2684</v>
      </c>
      <c r="ASV336">
        <v>47.12</v>
      </c>
      <c r="ASW336">
        <v>32.26</v>
      </c>
      <c r="ASX336">
        <v>56.06</v>
      </c>
      <c r="ASY336">
        <v>18978</v>
      </c>
      <c r="ASZ336">
        <v>32.975999999999999</v>
      </c>
      <c r="ATA336">
        <v>8.3000000000000007</v>
      </c>
      <c r="ATB336">
        <v>0</v>
      </c>
      <c r="ATC336">
        <v>0</v>
      </c>
      <c r="ATE336" s="1" t="s">
        <v>2684</v>
      </c>
      <c r="ATF336">
        <v>54.45</v>
      </c>
      <c r="ATG336">
        <v>9.26</v>
      </c>
      <c r="ATH336">
        <v>1.04</v>
      </c>
      <c r="ATI336">
        <v>8899</v>
      </c>
      <c r="ATJ336">
        <v>1</v>
      </c>
      <c r="ATK336">
        <v>487.5</v>
      </c>
      <c r="ATL336">
        <v>0</v>
      </c>
      <c r="ATM336">
        <v>0</v>
      </c>
      <c r="ATO336">
        <v>0.03</v>
      </c>
      <c r="ATP336">
        <v>88</v>
      </c>
      <c r="ATQ336">
        <v>44.85</v>
      </c>
      <c r="ATR336">
        <v>4.4000000000000004</v>
      </c>
      <c r="ATS336">
        <v>10193</v>
      </c>
      <c r="ATT336">
        <v>1</v>
      </c>
      <c r="ATU336" s="1" t="s">
        <v>2684</v>
      </c>
      <c r="ATV336">
        <v>0</v>
      </c>
      <c r="ATW336">
        <v>0</v>
      </c>
      <c r="ATZ336" s="1" t="s">
        <v>2684</v>
      </c>
      <c r="AUA336" s="1" t="s">
        <v>2684</v>
      </c>
      <c r="AUB336" s="1" t="s">
        <v>2684</v>
      </c>
      <c r="AUC336" s="1" t="s">
        <v>2684</v>
      </c>
      <c r="AUD336" s="1" t="s">
        <v>2684</v>
      </c>
      <c r="AUE336" s="1" t="s">
        <v>2684</v>
      </c>
      <c r="AUF336" s="1" t="s">
        <v>2684</v>
      </c>
      <c r="AUG336" s="1" t="s">
        <v>2684</v>
      </c>
      <c r="AUH336" s="1" t="s">
        <v>2684</v>
      </c>
      <c r="AUI336" s="1" t="s">
        <v>2684</v>
      </c>
      <c r="AUJ336">
        <v>111.42</v>
      </c>
      <c r="AUK336">
        <v>43192.480000000003</v>
      </c>
      <c r="AUL336">
        <v>3250</v>
      </c>
      <c r="AUM336">
        <v>13290</v>
      </c>
      <c r="AUN336">
        <v>1</v>
      </c>
      <c r="AUO336" s="1" t="s">
        <v>2684</v>
      </c>
      <c r="AUP336">
        <v>0</v>
      </c>
      <c r="AUQ336">
        <v>0</v>
      </c>
      <c r="AUT336">
        <v>129.28</v>
      </c>
      <c r="AUU336">
        <v>24.11</v>
      </c>
      <c r="AUV336">
        <v>3.22</v>
      </c>
      <c r="AUW336">
        <v>7486</v>
      </c>
      <c r="AUX336">
        <v>1</v>
      </c>
      <c r="AUY336">
        <v>35</v>
      </c>
      <c r="AUZ336">
        <v>0.01</v>
      </c>
      <c r="AVA336">
        <v>0.47</v>
      </c>
      <c r="AVB336">
        <v>0.04</v>
      </c>
      <c r="AVC336">
        <v>0.38</v>
      </c>
      <c r="AVD336">
        <v>101.18</v>
      </c>
      <c r="AVE336">
        <v>247.5</v>
      </c>
      <c r="AVF336">
        <v>9.9</v>
      </c>
      <c r="AVG336">
        <v>25000</v>
      </c>
      <c r="AVH336">
        <v>1</v>
      </c>
      <c r="AVI336" s="1" t="s">
        <v>2684</v>
      </c>
      <c r="AVJ336">
        <v>0</v>
      </c>
      <c r="AVK336">
        <v>0</v>
      </c>
      <c r="AVN336">
        <v>116.5</v>
      </c>
      <c r="AVO336">
        <v>37.520000000000003</v>
      </c>
      <c r="AVP336">
        <v>2.4900000000000002</v>
      </c>
      <c r="AVQ336">
        <v>15069</v>
      </c>
      <c r="AVR336">
        <v>1</v>
      </c>
      <c r="AVS336" s="1" t="s">
        <v>2684</v>
      </c>
      <c r="AVT336">
        <v>0</v>
      </c>
      <c r="AVU336">
        <v>0</v>
      </c>
      <c r="AVV336" s="1" t="s">
        <v>2684</v>
      </c>
      <c r="AVW336" s="1" t="s">
        <v>2684</v>
      </c>
      <c r="AVX336">
        <v>100.15</v>
      </c>
      <c r="AVY336">
        <v>148.5</v>
      </c>
      <c r="AVZ336">
        <v>9.9</v>
      </c>
      <c r="AWA336">
        <v>15000</v>
      </c>
      <c r="AWB336">
        <v>1</v>
      </c>
      <c r="AWC336" s="1" t="s">
        <v>2684</v>
      </c>
      <c r="AWD336">
        <v>0</v>
      </c>
      <c r="AWE336">
        <v>0</v>
      </c>
      <c r="AWH336">
        <v>97.14</v>
      </c>
      <c r="AWI336">
        <v>78.06</v>
      </c>
      <c r="AWJ336">
        <v>15</v>
      </c>
      <c r="AWK336">
        <v>5204</v>
      </c>
      <c r="AWL336">
        <v>1</v>
      </c>
      <c r="AWM336">
        <v>4</v>
      </c>
      <c r="AWN336">
        <v>0.16</v>
      </c>
      <c r="AWO336">
        <v>1.07</v>
      </c>
      <c r="AWP336" s="1" t="s">
        <v>2684</v>
      </c>
      <c r="AWQ336">
        <v>0.7</v>
      </c>
      <c r="AWR336">
        <v>36.090000000000003</v>
      </c>
      <c r="AWS336">
        <v>19.93</v>
      </c>
      <c r="AWT336">
        <v>0.83</v>
      </c>
      <c r="AWU336">
        <v>24016</v>
      </c>
      <c r="AWV336">
        <v>1</v>
      </c>
      <c r="AWW336">
        <v>265.8</v>
      </c>
      <c r="AWX336">
        <v>0</v>
      </c>
      <c r="AWY336">
        <v>0</v>
      </c>
      <c r="AWZ336">
        <v>0.12</v>
      </c>
      <c r="AXA336">
        <v>0.25</v>
      </c>
      <c r="AXB336">
        <v>5539.59</v>
      </c>
      <c r="AXC336">
        <v>796.4</v>
      </c>
      <c r="AXD336">
        <v>14.8</v>
      </c>
      <c r="AXE336">
        <v>53811</v>
      </c>
      <c r="AXF336">
        <v>1</v>
      </c>
      <c r="AXG336">
        <v>1917.8</v>
      </c>
      <c r="AXH336">
        <v>1.6</v>
      </c>
      <c r="AXI336">
        <v>10.81</v>
      </c>
      <c r="AXJ336">
        <v>0.06</v>
      </c>
      <c r="AXK336">
        <v>2.81</v>
      </c>
      <c r="AXL336">
        <v>355.06</v>
      </c>
      <c r="AXM336">
        <v>1558.96</v>
      </c>
      <c r="AXN336">
        <v>1.5</v>
      </c>
      <c r="AXO336">
        <v>1038613</v>
      </c>
      <c r="AXP336">
        <v>1</v>
      </c>
      <c r="AXQ336" s="1" t="s">
        <v>2684</v>
      </c>
      <c r="AXR336">
        <v>7.0000000000000007E-2</v>
      </c>
      <c r="AXS336">
        <v>4.54</v>
      </c>
      <c r="AXT336" s="1" t="s">
        <v>2684</v>
      </c>
      <c r="AXU336" s="1" t="s">
        <v>2684</v>
      </c>
      <c r="AXV336">
        <v>154.93</v>
      </c>
      <c r="AXW336">
        <v>42.43</v>
      </c>
      <c r="AXX336">
        <v>1.1299999999999999</v>
      </c>
      <c r="AXY336">
        <v>37383</v>
      </c>
      <c r="AXZ336">
        <v>1</v>
      </c>
      <c r="AYA336" s="1" t="s">
        <v>2684</v>
      </c>
      <c r="AYB336">
        <v>0.16</v>
      </c>
      <c r="AYC336">
        <v>14.54</v>
      </c>
      <c r="AYF336">
        <v>86.79</v>
      </c>
      <c r="AYG336">
        <v>214499.9</v>
      </c>
      <c r="AYH336">
        <v>16500</v>
      </c>
      <c r="AYI336">
        <v>13000</v>
      </c>
      <c r="AYJ336">
        <v>1</v>
      </c>
      <c r="AYK336" s="1" t="s">
        <v>2684</v>
      </c>
      <c r="AYL336">
        <v>0</v>
      </c>
      <c r="AYM336">
        <v>0</v>
      </c>
      <c r="AYP336">
        <v>190.98</v>
      </c>
      <c r="AYQ336">
        <v>4418.5600000000004</v>
      </c>
      <c r="AYR336">
        <v>5.1177000000000001</v>
      </c>
      <c r="AYS336">
        <v>810745</v>
      </c>
      <c r="AYT336">
        <v>0.93899999999999995</v>
      </c>
      <c r="AYU336">
        <v>40173.1</v>
      </c>
      <c r="AYV336">
        <v>0.3</v>
      </c>
      <c r="AYW336">
        <v>5.82</v>
      </c>
      <c r="AYX336">
        <v>0.01</v>
      </c>
      <c r="AYY336">
        <v>0.47</v>
      </c>
      <c r="AYZ336">
        <v>65.61</v>
      </c>
      <c r="AZA336">
        <v>270.89</v>
      </c>
      <c r="AZB336">
        <v>2.4550000000000001</v>
      </c>
      <c r="AZC336">
        <v>110342</v>
      </c>
      <c r="AZD336">
        <v>1</v>
      </c>
      <c r="AZE336">
        <v>3835.6</v>
      </c>
      <c r="AZF336">
        <v>0.3</v>
      </c>
      <c r="AZG336">
        <v>12.22</v>
      </c>
      <c r="AZH336">
        <v>0.12</v>
      </c>
      <c r="AZI336">
        <v>0.55000000000000004</v>
      </c>
      <c r="AZJ336">
        <v>124.38</v>
      </c>
      <c r="AZK336">
        <v>5.66</v>
      </c>
      <c r="AZL336">
        <v>2.5</v>
      </c>
      <c r="AZM336">
        <v>2263</v>
      </c>
      <c r="AZN336">
        <v>1</v>
      </c>
      <c r="AZO336" s="1" t="s">
        <v>2684</v>
      </c>
      <c r="AZP336">
        <v>0</v>
      </c>
      <c r="AZQ336">
        <v>0</v>
      </c>
      <c r="AZT336">
        <v>30.29</v>
      </c>
      <c r="AZU336">
        <v>39.65</v>
      </c>
      <c r="AZV336">
        <v>0.83</v>
      </c>
      <c r="AZW336">
        <v>47770</v>
      </c>
      <c r="AZX336">
        <v>1</v>
      </c>
      <c r="AZY336">
        <v>454</v>
      </c>
      <c r="AZZ336">
        <v>0</v>
      </c>
      <c r="BAA336">
        <v>0</v>
      </c>
      <c r="BAB336" s="1" t="s">
        <v>2684</v>
      </c>
      <c r="BAC336">
        <v>0.04</v>
      </c>
      <c r="BAD336">
        <v>92.65</v>
      </c>
      <c r="BAE336">
        <v>182.66</v>
      </c>
      <c r="BAF336">
        <v>8.2799999999999994</v>
      </c>
      <c r="BAG336">
        <v>22060</v>
      </c>
      <c r="BAH336">
        <v>1</v>
      </c>
      <c r="BAI336">
        <v>49.8</v>
      </c>
      <c r="BAJ336">
        <v>0.1</v>
      </c>
      <c r="BAK336">
        <v>1.21</v>
      </c>
      <c r="BAL336">
        <v>0.03</v>
      </c>
      <c r="BAM336">
        <v>0.33</v>
      </c>
      <c r="BAN336">
        <v>39.729999999999997</v>
      </c>
      <c r="BAO336">
        <v>76.95</v>
      </c>
      <c r="BAP336">
        <v>5.7</v>
      </c>
      <c r="BAQ336">
        <v>13500</v>
      </c>
      <c r="BAR336">
        <v>1</v>
      </c>
      <c r="BAS336" s="1" t="s">
        <v>2684</v>
      </c>
      <c r="BAT336">
        <v>0</v>
      </c>
      <c r="BAU336">
        <v>0</v>
      </c>
      <c r="BAX336">
        <v>1.85</v>
      </c>
      <c r="BAY336">
        <v>8.08</v>
      </c>
      <c r="BAZ336">
        <v>0.55000000000000004</v>
      </c>
      <c r="BBA336">
        <v>14694</v>
      </c>
      <c r="BBB336">
        <v>1</v>
      </c>
      <c r="BBC336">
        <v>1307.7</v>
      </c>
      <c r="BBD336">
        <v>0</v>
      </c>
      <c r="BBE336">
        <v>0</v>
      </c>
      <c r="BBF336" s="1" t="s">
        <v>2684</v>
      </c>
      <c r="BBG336" s="1" t="s">
        <v>2684</v>
      </c>
      <c r="BBH336">
        <v>272.31</v>
      </c>
      <c r="BBI336">
        <v>3134.17</v>
      </c>
      <c r="BBJ336">
        <v>11.41</v>
      </c>
      <c r="BBK336">
        <v>274687</v>
      </c>
      <c r="BBL336">
        <v>1</v>
      </c>
      <c r="BBM336" s="1" t="s">
        <v>2684</v>
      </c>
      <c r="BBN336">
        <v>0.28999999999999998</v>
      </c>
      <c r="BBO336">
        <v>2.54</v>
      </c>
      <c r="BBR336" s="1" t="s">
        <v>2684</v>
      </c>
      <c r="BBS336" s="1" t="s">
        <v>2684</v>
      </c>
      <c r="BBT336" s="1" t="s">
        <v>2684</v>
      </c>
      <c r="BBU336" s="1" t="s">
        <v>2684</v>
      </c>
      <c r="BBV336" s="1" t="s">
        <v>2684</v>
      </c>
      <c r="BBW336" s="1" t="s">
        <v>2684</v>
      </c>
      <c r="BBX336" s="1" t="s">
        <v>2684</v>
      </c>
      <c r="BBY336" s="1" t="s">
        <v>2684</v>
      </c>
      <c r="BBZ336" s="1" t="s">
        <v>2684</v>
      </c>
      <c r="BCA336" s="1" t="s">
        <v>2684</v>
      </c>
      <c r="BCB336">
        <v>1.69</v>
      </c>
      <c r="BCC336">
        <v>36.21</v>
      </c>
      <c r="BCD336">
        <v>1.395</v>
      </c>
      <c r="BCE336">
        <v>25961</v>
      </c>
      <c r="BCF336">
        <v>1</v>
      </c>
      <c r="BCG336">
        <v>170.2</v>
      </c>
      <c r="BCH336">
        <v>0</v>
      </c>
      <c r="BCI336">
        <v>0</v>
      </c>
      <c r="BCJ336">
        <v>0.01</v>
      </c>
      <c r="BCK336">
        <v>-0.09</v>
      </c>
      <c r="BCL336">
        <v>167.92</v>
      </c>
      <c r="BCM336">
        <v>135882.4</v>
      </c>
      <c r="BCN336">
        <v>14150</v>
      </c>
      <c r="BCO336">
        <v>9603</v>
      </c>
      <c r="BCP336">
        <v>1</v>
      </c>
      <c r="BCR336">
        <v>130</v>
      </c>
      <c r="BCS336">
        <v>0.92</v>
      </c>
      <c r="BCV336">
        <v>2.69</v>
      </c>
      <c r="BCW336">
        <v>1.72</v>
      </c>
      <c r="BCX336">
        <v>0.02</v>
      </c>
      <c r="BCY336">
        <v>72020</v>
      </c>
      <c r="BCZ336">
        <v>1</v>
      </c>
      <c r="BDA336" s="1" t="s">
        <v>2684</v>
      </c>
      <c r="BDB336">
        <v>0</v>
      </c>
      <c r="BDC336">
        <v>0</v>
      </c>
      <c r="BDF336">
        <v>147.38</v>
      </c>
      <c r="BDG336">
        <v>300.08</v>
      </c>
      <c r="BDH336">
        <v>0.97699999999999998</v>
      </c>
      <c r="BDI336">
        <v>307148</v>
      </c>
      <c r="BDJ336">
        <v>1</v>
      </c>
      <c r="BDK336">
        <v>7665.3</v>
      </c>
      <c r="BDL336">
        <v>0</v>
      </c>
      <c r="BDM336">
        <v>0</v>
      </c>
      <c r="BDN336" s="1" t="s">
        <v>2684</v>
      </c>
      <c r="BDO336" s="1" t="s">
        <v>2684</v>
      </c>
      <c r="BDP336">
        <v>614.17999999999995</v>
      </c>
      <c r="BDQ336">
        <v>17.690000000000001</v>
      </c>
      <c r="BDR336">
        <v>1.1599999999999999</v>
      </c>
      <c r="BDS336">
        <v>15247</v>
      </c>
      <c r="BDT336">
        <v>1</v>
      </c>
      <c r="BDU336">
        <v>505.6</v>
      </c>
      <c r="BDV336">
        <v>0</v>
      </c>
      <c r="BDW336">
        <v>0</v>
      </c>
      <c r="BDZ336">
        <v>94.18</v>
      </c>
      <c r="BEB336">
        <v>0.34</v>
      </c>
      <c r="BEC336">
        <v>1</v>
      </c>
      <c r="BED336">
        <v>1</v>
      </c>
      <c r="BEE336" s="1" t="s">
        <v>2684</v>
      </c>
      <c r="BEF336">
        <v>0</v>
      </c>
      <c r="BEG336">
        <v>0</v>
      </c>
      <c r="BEJ336">
        <v>0.04</v>
      </c>
      <c r="BEK336">
        <v>1.64</v>
      </c>
      <c r="BEL336">
        <v>92.6</v>
      </c>
      <c r="BEM336">
        <v>17659</v>
      </c>
      <c r="BEN336">
        <v>1000</v>
      </c>
      <c r="BEO336">
        <v>11.9</v>
      </c>
      <c r="BEP336">
        <v>0</v>
      </c>
      <c r="BEQ336">
        <v>0</v>
      </c>
    </row>
    <row r="337" spans="1:1499" x14ac:dyDescent="0.25">
      <c r="A337" s="2">
        <v>45139</v>
      </c>
      <c r="B337">
        <v>145.94999999999999</v>
      </c>
      <c r="C337">
        <v>40.85</v>
      </c>
      <c r="D337">
        <v>8.58</v>
      </c>
      <c r="E337">
        <v>4762</v>
      </c>
      <c r="F337">
        <v>1</v>
      </c>
      <c r="G337" s="1" t="s">
        <v>2684</v>
      </c>
      <c r="H337">
        <v>0.26</v>
      </c>
      <c r="I337">
        <v>3.03</v>
      </c>
      <c r="L337">
        <v>91</v>
      </c>
      <c r="M337">
        <v>470.55</v>
      </c>
      <c r="N337">
        <v>5.0049999999999999</v>
      </c>
      <c r="O337">
        <v>94016</v>
      </c>
      <c r="P337">
        <v>1</v>
      </c>
      <c r="Q337">
        <v>10237.9</v>
      </c>
      <c r="R337">
        <v>0</v>
      </c>
      <c r="S337">
        <v>0</v>
      </c>
      <c r="T337">
        <v>0.05</v>
      </c>
      <c r="U337">
        <v>0.28000000000000003</v>
      </c>
      <c r="V337">
        <v>107.38</v>
      </c>
      <c r="W337">
        <v>108.32</v>
      </c>
      <c r="X337">
        <v>3.0030000000000001</v>
      </c>
      <c r="Y337">
        <v>35516</v>
      </c>
      <c r="Z337">
        <v>0.98460000000000003</v>
      </c>
      <c r="AA337">
        <v>2903.2</v>
      </c>
      <c r="AB337">
        <v>0</v>
      </c>
      <c r="AC337">
        <v>0</v>
      </c>
      <c r="AD337" s="1" t="s">
        <v>2684</v>
      </c>
      <c r="AE337">
        <v>0.19700000000000001</v>
      </c>
      <c r="AF337">
        <v>0.2</v>
      </c>
      <c r="AG337">
        <v>14.06</v>
      </c>
      <c r="AH337">
        <v>0.21</v>
      </c>
      <c r="AI337">
        <v>65418</v>
      </c>
      <c r="AJ337">
        <v>1</v>
      </c>
      <c r="AK337" s="1" t="s">
        <v>2684</v>
      </c>
      <c r="AL337">
        <v>0</v>
      </c>
      <c r="AM337">
        <v>0</v>
      </c>
      <c r="AN337" s="1" t="s">
        <v>2684</v>
      </c>
      <c r="AO337" s="1" t="s">
        <v>2684</v>
      </c>
      <c r="AP337">
        <v>1.01</v>
      </c>
      <c r="AQ337">
        <v>4.67</v>
      </c>
      <c r="AR337">
        <v>0.1</v>
      </c>
      <c r="AS337">
        <v>48860</v>
      </c>
      <c r="AT337">
        <v>1</v>
      </c>
      <c r="AU337" s="1" t="s">
        <v>2684</v>
      </c>
      <c r="AV337">
        <v>0</v>
      </c>
      <c r="AW337">
        <v>0</v>
      </c>
      <c r="AX337" s="1" t="s">
        <v>2684</v>
      </c>
      <c r="AY337" s="1" t="s">
        <v>2684</v>
      </c>
      <c r="AZ337">
        <v>110.39</v>
      </c>
      <c r="BA337">
        <v>55.49</v>
      </c>
      <c r="BB337">
        <v>2.25</v>
      </c>
      <c r="BC337">
        <v>24662</v>
      </c>
      <c r="BD337">
        <v>1</v>
      </c>
      <c r="BE337">
        <v>200.1</v>
      </c>
      <c r="BF337">
        <v>0.02</v>
      </c>
      <c r="BG337">
        <v>0.71</v>
      </c>
      <c r="BH337" s="1" t="s">
        <v>2684</v>
      </c>
      <c r="BI337">
        <v>0.03</v>
      </c>
      <c r="BJ337" s="1" t="s">
        <v>2684</v>
      </c>
      <c r="BK337" s="1" t="s">
        <v>2684</v>
      </c>
      <c r="BL337" s="1" t="s">
        <v>2684</v>
      </c>
      <c r="BM337" s="1" t="s">
        <v>2684</v>
      </c>
      <c r="BN337" s="1" t="s">
        <v>2684</v>
      </c>
      <c r="BO337" s="1" t="s">
        <v>2684</v>
      </c>
      <c r="BP337" s="1" t="s">
        <v>2684</v>
      </c>
      <c r="BQ337" s="1" t="s">
        <v>2684</v>
      </c>
      <c r="BT337">
        <v>1193.96</v>
      </c>
      <c r="BU337">
        <v>14966.1</v>
      </c>
      <c r="BV337">
        <v>62.1</v>
      </c>
      <c r="BW337">
        <v>241000</v>
      </c>
      <c r="BX337">
        <v>1</v>
      </c>
      <c r="BY337" s="1" t="s">
        <v>2684</v>
      </c>
      <c r="BZ337">
        <v>0.43</v>
      </c>
      <c r="CA337">
        <v>0.69</v>
      </c>
      <c r="CB337" s="1" t="s">
        <v>2684</v>
      </c>
      <c r="CC337" s="1" t="s">
        <v>2684</v>
      </c>
      <c r="CD337">
        <v>717.75</v>
      </c>
      <c r="CE337">
        <v>222.8</v>
      </c>
      <c r="CF337">
        <v>24.3</v>
      </c>
      <c r="CG337">
        <v>9169</v>
      </c>
      <c r="CH337">
        <v>1</v>
      </c>
      <c r="CI337" s="1" t="s">
        <v>2684</v>
      </c>
      <c r="CJ337">
        <v>0.41</v>
      </c>
      <c r="CK337">
        <v>1.7</v>
      </c>
      <c r="CN337">
        <v>57.23</v>
      </c>
      <c r="CO337">
        <v>73.86</v>
      </c>
      <c r="CP337">
        <v>1.0559000000000001</v>
      </c>
      <c r="CQ337">
        <v>68902</v>
      </c>
      <c r="CR337">
        <v>0.98499999999999999</v>
      </c>
      <c r="CS337">
        <v>8879.1</v>
      </c>
      <c r="CT337">
        <v>0</v>
      </c>
      <c r="CU337">
        <v>0</v>
      </c>
      <c r="CV337" s="1" t="s">
        <v>2684</v>
      </c>
      <c r="CW337">
        <v>-6.9000000000000006E-2</v>
      </c>
      <c r="CX337">
        <v>38.46</v>
      </c>
      <c r="CY337">
        <v>3.34</v>
      </c>
      <c r="CZ337">
        <v>0.55000000000000004</v>
      </c>
      <c r="DA337">
        <v>6080</v>
      </c>
      <c r="DB337">
        <v>1</v>
      </c>
      <c r="DC337" s="1" t="s">
        <v>2684</v>
      </c>
      <c r="DD337">
        <v>0</v>
      </c>
      <c r="DE337">
        <v>0</v>
      </c>
      <c r="DH337">
        <v>185.77</v>
      </c>
      <c r="DI337">
        <v>48749.98</v>
      </c>
      <c r="DJ337">
        <v>3900</v>
      </c>
      <c r="DK337">
        <v>12500</v>
      </c>
      <c r="DL337">
        <v>1</v>
      </c>
      <c r="DM337" s="1" t="s">
        <v>2684</v>
      </c>
      <c r="DN337">
        <v>150</v>
      </c>
      <c r="DO337">
        <v>3.85</v>
      </c>
      <c r="DP337" s="1" t="s">
        <v>2684</v>
      </c>
      <c r="DQ337" s="1" t="s">
        <v>2684</v>
      </c>
      <c r="DR337">
        <v>119.01</v>
      </c>
      <c r="DS337">
        <v>66</v>
      </c>
      <c r="DT337">
        <v>9.6356000000000002</v>
      </c>
      <c r="DU337">
        <v>6846</v>
      </c>
      <c r="DV337">
        <v>0.99950000000000006</v>
      </c>
      <c r="DW337">
        <v>162.5</v>
      </c>
      <c r="DX337">
        <v>0</v>
      </c>
      <c r="DY337">
        <v>0</v>
      </c>
      <c r="EA337" s="1" t="s">
        <v>2684</v>
      </c>
      <c r="EB337">
        <v>42.24</v>
      </c>
      <c r="EC337">
        <v>34.07</v>
      </c>
      <c r="ED337">
        <v>0.98</v>
      </c>
      <c r="EE337">
        <v>34763</v>
      </c>
      <c r="EF337">
        <v>1</v>
      </c>
      <c r="EG337">
        <v>2474.9</v>
      </c>
      <c r="EH337">
        <v>0</v>
      </c>
      <c r="EI337">
        <v>0</v>
      </c>
      <c r="EJ337">
        <v>0.01</v>
      </c>
      <c r="EK337">
        <v>-0.01</v>
      </c>
      <c r="EL337">
        <v>21.6</v>
      </c>
      <c r="EM337">
        <v>27.79</v>
      </c>
      <c r="EN337">
        <v>0.21429999999999999</v>
      </c>
      <c r="EO337">
        <v>128672</v>
      </c>
      <c r="EP337">
        <v>0.99209999999999998</v>
      </c>
      <c r="EQ337">
        <v>1238.3</v>
      </c>
      <c r="ER337">
        <v>0</v>
      </c>
      <c r="ES337">
        <v>0</v>
      </c>
      <c r="ET337" s="1" t="s">
        <v>2684</v>
      </c>
      <c r="EU337" s="1" t="s">
        <v>2684</v>
      </c>
      <c r="EV337">
        <v>903.87</v>
      </c>
      <c r="EW337">
        <v>1019.91</v>
      </c>
      <c r="EX337">
        <v>2.65</v>
      </c>
      <c r="EY337">
        <v>384871</v>
      </c>
      <c r="EZ337">
        <v>1</v>
      </c>
      <c r="FA337" s="1" t="s">
        <v>2684</v>
      </c>
      <c r="FB337">
        <v>0.11</v>
      </c>
      <c r="FC337">
        <v>4.1500000000000004</v>
      </c>
      <c r="FD337" s="1" t="s">
        <v>2684</v>
      </c>
      <c r="FE337" s="1" t="s">
        <v>2684</v>
      </c>
      <c r="FF337">
        <v>132.59</v>
      </c>
      <c r="FG337">
        <v>23.67</v>
      </c>
      <c r="FH337">
        <v>1.76</v>
      </c>
      <c r="FI337">
        <v>13449</v>
      </c>
      <c r="FJ337">
        <v>1</v>
      </c>
      <c r="FK337" s="1" t="s">
        <v>2684</v>
      </c>
      <c r="FL337">
        <v>0.13</v>
      </c>
      <c r="FM337">
        <v>7.39</v>
      </c>
      <c r="FP337">
        <v>140.33000000000001</v>
      </c>
      <c r="FQ337">
        <v>32.200000000000003</v>
      </c>
      <c r="FR337">
        <v>2.1</v>
      </c>
      <c r="FS337">
        <v>15333</v>
      </c>
      <c r="FT337">
        <v>1</v>
      </c>
      <c r="FU337">
        <v>184</v>
      </c>
      <c r="FV337">
        <v>0</v>
      </c>
      <c r="FW337">
        <v>0</v>
      </c>
      <c r="FZ337">
        <v>450.67</v>
      </c>
      <c r="GA337">
        <v>8478.6200000000008</v>
      </c>
      <c r="GB337">
        <v>13.885</v>
      </c>
      <c r="GC337">
        <v>610632</v>
      </c>
      <c r="GD337">
        <v>1</v>
      </c>
      <c r="GE337">
        <v>75752.100000000006</v>
      </c>
      <c r="GF337">
        <v>0.49</v>
      </c>
      <c r="GG337">
        <v>3.53</v>
      </c>
      <c r="GH337">
        <v>0.04</v>
      </c>
      <c r="GI337">
        <v>0.96</v>
      </c>
      <c r="GJ337">
        <v>3.92</v>
      </c>
      <c r="GK337">
        <v>5.26</v>
      </c>
      <c r="GL337">
        <v>0.1</v>
      </c>
      <c r="GM337">
        <v>50080</v>
      </c>
      <c r="GN337">
        <v>1</v>
      </c>
      <c r="GO337" s="1" t="s">
        <v>2684</v>
      </c>
      <c r="GP337">
        <v>0</v>
      </c>
      <c r="GQ337">
        <v>0</v>
      </c>
      <c r="GT337">
        <v>67.92</v>
      </c>
      <c r="GU337">
        <v>885.52</v>
      </c>
      <c r="GV337">
        <v>4.0392999999999999</v>
      </c>
      <c r="GW337">
        <v>1699650</v>
      </c>
      <c r="GX337">
        <v>7.7529000000000003</v>
      </c>
      <c r="GY337">
        <v>7536.5</v>
      </c>
      <c r="GZ337">
        <v>0</v>
      </c>
      <c r="HA337">
        <v>0</v>
      </c>
      <c r="HB337">
        <v>0.08</v>
      </c>
      <c r="HC337">
        <v>-0.15</v>
      </c>
      <c r="HD337">
        <v>11.18</v>
      </c>
      <c r="HE337">
        <v>9.23</v>
      </c>
      <c r="HF337">
        <v>133</v>
      </c>
      <c r="HG337">
        <v>6942</v>
      </c>
      <c r="HH337">
        <v>100</v>
      </c>
      <c r="HI337">
        <v>2</v>
      </c>
      <c r="HJ337">
        <v>0</v>
      </c>
      <c r="HK337">
        <v>0</v>
      </c>
      <c r="HL337" s="1" t="s">
        <v>2684</v>
      </c>
      <c r="HM337" s="1" t="s">
        <v>2684</v>
      </c>
      <c r="HN337">
        <v>42.75</v>
      </c>
      <c r="HO337">
        <v>12.1</v>
      </c>
      <c r="HP337">
        <v>0.20399999999999999</v>
      </c>
      <c r="HQ337">
        <v>59317</v>
      </c>
      <c r="HR337">
        <v>1</v>
      </c>
      <c r="HS337">
        <v>383.4</v>
      </c>
      <c r="HT337">
        <v>0</v>
      </c>
      <c r="HU337">
        <v>0</v>
      </c>
      <c r="HW337" s="1" t="s">
        <v>2684</v>
      </c>
      <c r="HX337">
        <v>264.24</v>
      </c>
      <c r="HY337">
        <v>32.299999999999997</v>
      </c>
      <c r="HZ337">
        <v>17</v>
      </c>
      <c r="IA337">
        <v>1900</v>
      </c>
      <c r="IB337">
        <v>1</v>
      </c>
      <c r="IC337" s="1" t="s">
        <v>2684</v>
      </c>
      <c r="ID337">
        <v>0</v>
      </c>
      <c r="IE337">
        <v>0</v>
      </c>
      <c r="IG337" s="1" t="s">
        <v>2684</v>
      </c>
      <c r="IH337">
        <v>70.959999999999994</v>
      </c>
      <c r="II337">
        <v>40.98</v>
      </c>
      <c r="IJ337">
        <v>1.6</v>
      </c>
      <c r="IK337">
        <v>25612</v>
      </c>
      <c r="IL337">
        <v>1</v>
      </c>
      <c r="IM337" s="1" t="s">
        <v>2684</v>
      </c>
      <c r="IN337">
        <v>0</v>
      </c>
      <c r="IO337">
        <v>0</v>
      </c>
      <c r="IQ337" s="1" t="s">
        <v>2684</v>
      </c>
      <c r="IR337">
        <v>0.27</v>
      </c>
      <c r="IS337">
        <v>0.23</v>
      </c>
      <c r="IT337">
        <v>0.01</v>
      </c>
      <c r="IU337">
        <v>17832</v>
      </c>
      <c r="IV337">
        <v>1</v>
      </c>
      <c r="IW337">
        <v>63990.3</v>
      </c>
      <c r="IX337">
        <v>0</v>
      </c>
      <c r="IY337">
        <v>0</v>
      </c>
      <c r="JA337" s="1" t="s">
        <v>2684</v>
      </c>
      <c r="JB337">
        <v>167.6</v>
      </c>
      <c r="JC337">
        <v>637.16999999999996</v>
      </c>
      <c r="JD337">
        <v>4.0999999999999996</v>
      </c>
      <c r="JE337">
        <v>155408</v>
      </c>
      <c r="JF337">
        <v>1</v>
      </c>
      <c r="JG337" s="1" t="s">
        <v>2684</v>
      </c>
      <c r="JH337">
        <v>0.05</v>
      </c>
      <c r="JI337">
        <v>1.34</v>
      </c>
      <c r="JL337">
        <v>111.77</v>
      </c>
      <c r="JM337">
        <v>414085.7</v>
      </c>
      <c r="JN337">
        <v>6695</v>
      </c>
      <c r="JO337">
        <v>61850</v>
      </c>
      <c r="JP337">
        <v>1</v>
      </c>
      <c r="JQ337" s="1" t="s">
        <v>2684</v>
      </c>
      <c r="JR337">
        <v>125</v>
      </c>
      <c r="JS337">
        <v>1.87</v>
      </c>
      <c r="JU337" s="1" t="s">
        <v>2684</v>
      </c>
      <c r="JV337">
        <v>113.89</v>
      </c>
      <c r="JW337">
        <v>11946.82</v>
      </c>
      <c r="JX337">
        <v>9.75</v>
      </c>
      <c r="JY337">
        <v>1225314</v>
      </c>
      <c r="JZ337">
        <v>1</v>
      </c>
      <c r="KA337" s="1" t="s">
        <v>2684</v>
      </c>
      <c r="KB337">
        <v>0.22</v>
      </c>
      <c r="KC337">
        <v>2.31</v>
      </c>
      <c r="KD337" s="1" t="s">
        <v>2684</v>
      </c>
      <c r="KE337" s="1" t="s">
        <v>2684</v>
      </c>
      <c r="KF337">
        <v>90.39</v>
      </c>
      <c r="KG337">
        <v>33.31</v>
      </c>
      <c r="KH337">
        <v>3.5</v>
      </c>
      <c r="KI337">
        <v>9517</v>
      </c>
      <c r="KJ337">
        <v>1</v>
      </c>
      <c r="KK337" s="1" t="s">
        <v>2684</v>
      </c>
      <c r="KL337">
        <v>0</v>
      </c>
      <c r="KM337">
        <v>0</v>
      </c>
      <c r="KO337" s="1" t="s">
        <v>2684</v>
      </c>
      <c r="KP337">
        <v>213.07</v>
      </c>
      <c r="KQ337">
        <v>48.01</v>
      </c>
      <c r="KR337">
        <v>16.078399999999998</v>
      </c>
      <c r="KS337">
        <v>2927</v>
      </c>
      <c r="KT337">
        <v>0.98040000000000005</v>
      </c>
      <c r="KU337">
        <v>20.2</v>
      </c>
      <c r="KV337">
        <v>0.34</v>
      </c>
      <c r="KW337">
        <v>2.11</v>
      </c>
      <c r="KZ337">
        <v>94.47</v>
      </c>
      <c r="LA337">
        <v>1280624</v>
      </c>
      <c r="LB337">
        <v>3415</v>
      </c>
      <c r="LC337">
        <v>375000</v>
      </c>
      <c r="LD337">
        <v>1</v>
      </c>
      <c r="LE337" s="1" t="s">
        <v>2684</v>
      </c>
      <c r="LF337">
        <v>180</v>
      </c>
      <c r="LG337">
        <v>5.27</v>
      </c>
      <c r="LH337" s="1" t="s">
        <v>2684</v>
      </c>
      <c r="LI337" s="1" t="s">
        <v>2684</v>
      </c>
      <c r="LJ337" s="1" t="s">
        <v>2684</v>
      </c>
      <c r="LK337" s="1" t="s">
        <v>2684</v>
      </c>
      <c r="LL337" s="1" t="s">
        <v>2684</v>
      </c>
      <c r="LM337" s="1" t="s">
        <v>2684</v>
      </c>
      <c r="LN337" s="1" t="s">
        <v>2684</v>
      </c>
      <c r="LO337" s="1" t="s">
        <v>2684</v>
      </c>
      <c r="LP337" s="1" t="s">
        <v>2684</v>
      </c>
      <c r="LQ337" s="1" t="s">
        <v>2684</v>
      </c>
      <c r="LT337">
        <v>112.53</v>
      </c>
      <c r="LU337">
        <v>344.67</v>
      </c>
      <c r="LV337">
        <v>8.02</v>
      </c>
      <c r="LW337">
        <v>42976</v>
      </c>
      <c r="LX337">
        <v>1</v>
      </c>
      <c r="LY337">
        <v>765.5</v>
      </c>
      <c r="LZ337">
        <v>0.12</v>
      </c>
      <c r="MA337">
        <v>1.5</v>
      </c>
      <c r="MB337">
        <v>0.04</v>
      </c>
      <c r="MC337">
        <v>0.8</v>
      </c>
      <c r="MD337">
        <v>2.11</v>
      </c>
      <c r="ME337">
        <v>9292.5</v>
      </c>
      <c r="MF337">
        <v>100</v>
      </c>
      <c r="MG337">
        <v>92925</v>
      </c>
      <c r="MH337">
        <v>1</v>
      </c>
      <c r="MJ337">
        <v>0</v>
      </c>
      <c r="MK337">
        <v>0</v>
      </c>
      <c r="MN337">
        <v>12</v>
      </c>
      <c r="MO337">
        <v>650</v>
      </c>
      <c r="MP337">
        <v>615.38</v>
      </c>
      <c r="MQ337">
        <v>8125</v>
      </c>
      <c r="MR337">
        <v>1</v>
      </c>
      <c r="MT337">
        <v>0</v>
      </c>
      <c r="MU337">
        <v>0</v>
      </c>
      <c r="MX337">
        <v>5.79</v>
      </c>
      <c r="MY337">
        <v>106.1</v>
      </c>
      <c r="MZ337">
        <v>2.29</v>
      </c>
      <c r="NA337">
        <v>46333</v>
      </c>
      <c r="NB337">
        <v>1</v>
      </c>
      <c r="NC337" s="1" t="s">
        <v>2684</v>
      </c>
      <c r="ND337">
        <v>0</v>
      </c>
      <c r="NE337">
        <v>0</v>
      </c>
      <c r="NF337" s="1" t="s">
        <v>2684</v>
      </c>
      <c r="NG337" s="1" t="s">
        <v>2684</v>
      </c>
      <c r="NH337">
        <v>93.62</v>
      </c>
      <c r="NI337">
        <v>425.54</v>
      </c>
      <c r="NJ337">
        <v>5.32</v>
      </c>
      <c r="NK337">
        <v>79913</v>
      </c>
      <c r="NL337">
        <v>1</v>
      </c>
      <c r="NM337" s="1" t="s">
        <v>2684</v>
      </c>
      <c r="NN337">
        <v>0.23</v>
      </c>
      <c r="NO337">
        <v>4.3499999999999996</v>
      </c>
      <c r="NQ337" s="1" t="s">
        <v>2684</v>
      </c>
      <c r="NR337">
        <v>43.76</v>
      </c>
      <c r="NS337">
        <v>10.24</v>
      </c>
      <c r="NT337">
        <v>0.76800000000000002</v>
      </c>
      <c r="NU337">
        <v>13333</v>
      </c>
      <c r="NV337">
        <v>1</v>
      </c>
      <c r="NW337">
        <v>400</v>
      </c>
      <c r="NX337">
        <v>0</v>
      </c>
      <c r="NY337">
        <v>0</v>
      </c>
      <c r="OB337">
        <v>9.89</v>
      </c>
      <c r="OC337">
        <v>1764.18</v>
      </c>
      <c r="OD337">
        <v>121</v>
      </c>
      <c r="OE337">
        <v>14580</v>
      </c>
      <c r="OF337">
        <v>1</v>
      </c>
      <c r="OH337">
        <v>0</v>
      </c>
      <c r="OI337">
        <v>0</v>
      </c>
      <c r="OL337">
        <v>1556.6</v>
      </c>
      <c r="OM337">
        <v>2864.39</v>
      </c>
      <c r="ON337">
        <v>8.7799999999999994</v>
      </c>
      <c r="OO337">
        <v>326055</v>
      </c>
      <c r="OP337">
        <v>1</v>
      </c>
      <c r="OQ337" s="1" t="s">
        <v>2684</v>
      </c>
      <c r="OR337">
        <v>7.0000000000000007E-2</v>
      </c>
      <c r="OS337">
        <v>0.76</v>
      </c>
      <c r="OT337" s="1" t="s">
        <v>2684</v>
      </c>
      <c r="OU337" s="1" t="s">
        <v>2684</v>
      </c>
      <c r="OV337">
        <v>1294.72</v>
      </c>
      <c r="OW337">
        <v>1036.07</v>
      </c>
      <c r="OX337">
        <v>8.9700000000000006</v>
      </c>
      <c r="OY337">
        <v>115504</v>
      </c>
      <c r="OZ337">
        <v>1</v>
      </c>
      <c r="PA337" s="1" t="s">
        <v>2684</v>
      </c>
      <c r="PB337">
        <v>0.16</v>
      </c>
      <c r="PC337">
        <v>1.78</v>
      </c>
      <c r="PD337" s="1" t="s">
        <v>2684</v>
      </c>
      <c r="PE337" s="1" t="s">
        <v>2684</v>
      </c>
      <c r="PF337">
        <v>334.05</v>
      </c>
      <c r="PG337">
        <v>87.76</v>
      </c>
      <c r="PH337">
        <v>11.95</v>
      </c>
      <c r="PI337">
        <v>7344</v>
      </c>
      <c r="PJ337">
        <v>1</v>
      </c>
      <c r="PK337" s="1" t="s">
        <v>2684</v>
      </c>
      <c r="PL337">
        <v>0.11</v>
      </c>
      <c r="PM337">
        <v>0.91</v>
      </c>
      <c r="PN337" s="1" t="s">
        <v>2684</v>
      </c>
      <c r="PO337" s="1" t="s">
        <v>2684</v>
      </c>
      <c r="PP337">
        <v>442.2</v>
      </c>
      <c r="PQ337">
        <v>0.98</v>
      </c>
      <c r="PR337">
        <v>11.79</v>
      </c>
      <c r="PS337">
        <v>83</v>
      </c>
      <c r="PT337">
        <v>1</v>
      </c>
      <c r="PU337" s="1" t="s">
        <v>2684</v>
      </c>
      <c r="PV337">
        <v>0.09</v>
      </c>
      <c r="PW337">
        <v>0.74</v>
      </c>
      <c r="PZ337">
        <v>50.23</v>
      </c>
      <c r="QA337">
        <v>168.65</v>
      </c>
      <c r="QB337">
        <v>2.3450000000000002</v>
      </c>
      <c r="QC337">
        <v>71918</v>
      </c>
      <c r="QD337">
        <v>1</v>
      </c>
      <c r="QE337">
        <v>1874.8</v>
      </c>
      <c r="QF337">
        <v>0</v>
      </c>
      <c r="QG337">
        <v>0</v>
      </c>
      <c r="QH337" s="1" t="s">
        <v>2684</v>
      </c>
      <c r="QI337">
        <v>0.18</v>
      </c>
      <c r="QJ337">
        <v>24.9</v>
      </c>
      <c r="QK337">
        <v>23850</v>
      </c>
      <c r="QL337">
        <v>795</v>
      </c>
      <c r="QM337">
        <v>30000</v>
      </c>
      <c r="QN337">
        <v>1</v>
      </c>
      <c r="QP337">
        <v>0</v>
      </c>
      <c r="QQ337">
        <v>0</v>
      </c>
      <c r="QT337">
        <v>133.94999999999999</v>
      </c>
      <c r="QU337">
        <v>78.86</v>
      </c>
      <c r="QV337">
        <v>1.31</v>
      </c>
      <c r="QW337">
        <v>60199</v>
      </c>
      <c r="QX337">
        <v>1</v>
      </c>
      <c r="QY337" s="1" t="s">
        <v>2684</v>
      </c>
      <c r="QZ337">
        <v>0</v>
      </c>
      <c r="RA337">
        <v>0</v>
      </c>
      <c r="RD337">
        <v>211.79</v>
      </c>
      <c r="RE337">
        <v>187.01</v>
      </c>
      <c r="RF337">
        <v>0.43</v>
      </c>
      <c r="RG337">
        <v>434902</v>
      </c>
      <c r="RH337">
        <v>1</v>
      </c>
      <c r="RI337">
        <v>3911.4</v>
      </c>
      <c r="RJ337">
        <v>0.02</v>
      </c>
      <c r="RK337">
        <v>5.35</v>
      </c>
      <c r="RL337">
        <v>0.02</v>
      </c>
      <c r="RM337">
        <v>0.12</v>
      </c>
      <c r="RN337">
        <v>17.28</v>
      </c>
      <c r="RO337">
        <v>34.840000000000003</v>
      </c>
      <c r="RP337">
        <v>0.15</v>
      </c>
      <c r="RQ337">
        <v>232259</v>
      </c>
      <c r="RR337">
        <v>1</v>
      </c>
      <c r="RS337" s="1" t="s">
        <v>2684</v>
      </c>
      <c r="RT337">
        <v>0.03</v>
      </c>
      <c r="RU337">
        <v>21.87</v>
      </c>
      <c r="RV337" s="1" t="s">
        <v>2684</v>
      </c>
      <c r="RW337" s="1" t="s">
        <v>2684</v>
      </c>
      <c r="RX337">
        <v>540.96</v>
      </c>
      <c r="RY337">
        <v>85.14</v>
      </c>
      <c r="RZ337">
        <v>2.09</v>
      </c>
      <c r="SA337">
        <v>40737</v>
      </c>
      <c r="SB337">
        <v>1</v>
      </c>
      <c r="SC337" s="1" t="s">
        <v>2684</v>
      </c>
      <c r="SD337">
        <v>0.02</v>
      </c>
      <c r="SE337">
        <v>0</v>
      </c>
      <c r="SH337">
        <v>273.52</v>
      </c>
      <c r="SI337">
        <v>94.97</v>
      </c>
      <c r="SJ337">
        <v>1.9</v>
      </c>
      <c r="SK337">
        <v>49984</v>
      </c>
      <c r="SL337">
        <v>1</v>
      </c>
      <c r="SM337" s="1" t="s">
        <v>2684</v>
      </c>
      <c r="SN337">
        <v>0</v>
      </c>
      <c r="SO337">
        <v>0</v>
      </c>
      <c r="SR337">
        <v>13.85</v>
      </c>
      <c r="SS337">
        <v>18610.75</v>
      </c>
      <c r="ST337">
        <v>192</v>
      </c>
      <c r="SU337">
        <v>96931</v>
      </c>
      <c r="SV337">
        <v>1</v>
      </c>
      <c r="SW337" s="1" t="s">
        <v>2684</v>
      </c>
      <c r="SX337">
        <v>0</v>
      </c>
      <c r="SY337">
        <v>0</v>
      </c>
      <c r="SZ337" s="1" t="s">
        <v>2684</v>
      </c>
      <c r="TA337" s="1" t="s">
        <v>2684</v>
      </c>
      <c r="TB337">
        <v>1289.1600000000001</v>
      </c>
      <c r="TC337">
        <v>182.51</v>
      </c>
      <c r="TD337">
        <v>33.799999999999997</v>
      </c>
      <c r="TE337">
        <v>5400</v>
      </c>
      <c r="TF337">
        <v>1</v>
      </c>
      <c r="TG337">
        <v>16.8</v>
      </c>
      <c r="TH337">
        <v>0.8</v>
      </c>
      <c r="TI337">
        <v>2.37</v>
      </c>
      <c r="TJ337">
        <v>0.03</v>
      </c>
      <c r="TK337">
        <v>1.95</v>
      </c>
      <c r="TL337">
        <v>105.23</v>
      </c>
      <c r="TM337">
        <v>23.39</v>
      </c>
      <c r="TN337">
        <v>3.42</v>
      </c>
      <c r="TO337">
        <v>6839</v>
      </c>
      <c r="TP337">
        <v>1</v>
      </c>
      <c r="TQ337">
        <v>48.8</v>
      </c>
      <c r="TR337">
        <v>0</v>
      </c>
      <c r="TS337">
        <v>0</v>
      </c>
      <c r="TT337" s="1" t="s">
        <v>2684</v>
      </c>
      <c r="TU337" s="1" t="s">
        <v>2684</v>
      </c>
      <c r="TV337">
        <v>71.84</v>
      </c>
      <c r="TW337">
        <v>232.23</v>
      </c>
      <c r="TX337">
        <v>2.91</v>
      </c>
      <c r="TY337">
        <v>79913</v>
      </c>
      <c r="TZ337">
        <v>1</v>
      </c>
      <c r="UA337" s="1" t="s">
        <v>2684</v>
      </c>
      <c r="UB337">
        <v>0.22</v>
      </c>
      <c r="UC337">
        <v>7.47</v>
      </c>
      <c r="UF337">
        <v>116.82</v>
      </c>
      <c r="UG337">
        <v>14.03</v>
      </c>
      <c r="UH337">
        <v>3.66</v>
      </c>
      <c r="UI337">
        <v>3833</v>
      </c>
      <c r="UJ337">
        <v>1</v>
      </c>
      <c r="UK337">
        <v>116</v>
      </c>
      <c r="UL337">
        <v>0</v>
      </c>
      <c r="UM337">
        <v>0</v>
      </c>
      <c r="UP337">
        <v>2302.98</v>
      </c>
      <c r="UQ337">
        <v>144.61000000000001</v>
      </c>
      <c r="UR337">
        <v>7.02</v>
      </c>
      <c r="US337">
        <v>20600</v>
      </c>
      <c r="UT337">
        <v>1</v>
      </c>
      <c r="UU337" s="1" t="s">
        <v>2684</v>
      </c>
      <c r="UV337">
        <v>0</v>
      </c>
      <c r="UW337">
        <v>0</v>
      </c>
      <c r="UZ337" s="1" t="s">
        <v>2684</v>
      </c>
      <c r="VA337" s="1" t="s">
        <v>2684</v>
      </c>
      <c r="VB337" s="1" t="s">
        <v>2684</v>
      </c>
      <c r="VC337" s="1" t="s">
        <v>2684</v>
      </c>
      <c r="VD337" s="1" t="s">
        <v>2684</v>
      </c>
      <c r="VE337" s="1" t="s">
        <v>2684</v>
      </c>
      <c r="VF337" s="1" t="s">
        <v>2684</v>
      </c>
      <c r="VG337" s="1" t="s">
        <v>2684</v>
      </c>
      <c r="VJ337">
        <v>62</v>
      </c>
      <c r="VK337">
        <v>8.64</v>
      </c>
      <c r="VL337">
        <v>1.08</v>
      </c>
      <c r="VM337">
        <v>8000</v>
      </c>
      <c r="VN337">
        <v>1</v>
      </c>
      <c r="VO337">
        <v>161.30000000000001</v>
      </c>
      <c r="VP337">
        <v>0</v>
      </c>
      <c r="VQ337">
        <v>0</v>
      </c>
      <c r="VS337">
        <v>0.01</v>
      </c>
      <c r="VT337">
        <v>1.49</v>
      </c>
      <c r="VU337">
        <v>7.16</v>
      </c>
      <c r="VV337">
        <v>0.64</v>
      </c>
      <c r="VW337">
        <v>11182</v>
      </c>
      <c r="VX337">
        <v>1</v>
      </c>
      <c r="VY337">
        <v>92</v>
      </c>
      <c r="VZ337">
        <v>0</v>
      </c>
      <c r="WA337">
        <v>0</v>
      </c>
      <c r="WB337" s="1" t="s">
        <v>2684</v>
      </c>
      <c r="WC337" s="1" t="s">
        <v>2684</v>
      </c>
      <c r="WD337">
        <v>114.52</v>
      </c>
      <c r="WE337">
        <v>40.119999999999997</v>
      </c>
      <c r="WF337">
        <v>15.8</v>
      </c>
      <c r="WG337">
        <v>2539</v>
      </c>
      <c r="WH337">
        <v>1</v>
      </c>
      <c r="WI337">
        <v>6.4</v>
      </c>
      <c r="WJ337">
        <v>0.4</v>
      </c>
      <c r="WK337">
        <v>2.5299999999999998</v>
      </c>
      <c r="WL337" s="1" t="s">
        <v>2684</v>
      </c>
      <c r="WM337">
        <v>1.76</v>
      </c>
      <c r="WN337">
        <v>14.75</v>
      </c>
      <c r="WO337">
        <v>1427.17</v>
      </c>
      <c r="WP337">
        <v>17.95</v>
      </c>
      <c r="WQ337">
        <v>79508</v>
      </c>
      <c r="WR337">
        <v>1</v>
      </c>
      <c r="WS337" s="1" t="s">
        <v>2684</v>
      </c>
      <c r="WT337">
        <v>0</v>
      </c>
      <c r="WU337">
        <v>0</v>
      </c>
      <c r="WV337" s="1" t="s">
        <v>2684</v>
      </c>
      <c r="WW337" s="1" t="s">
        <v>2684</v>
      </c>
      <c r="WX337">
        <v>16025.76</v>
      </c>
      <c r="WY337">
        <v>29836.83</v>
      </c>
      <c r="WZ337">
        <v>19.135000000000002</v>
      </c>
      <c r="XA337">
        <v>1559280</v>
      </c>
      <c r="XB337">
        <v>1</v>
      </c>
      <c r="XC337">
        <v>53995.1</v>
      </c>
      <c r="XD337">
        <v>1.1599999999999999</v>
      </c>
      <c r="XE337">
        <v>6.06</v>
      </c>
      <c r="XF337">
        <v>0.16</v>
      </c>
      <c r="XG337">
        <v>2.12</v>
      </c>
      <c r="XH337">
        <v>2.79</v>
      </c>
      <c r="XI337">
        <v>51.71</v>
      </c>
      <c r="XJ337">
        <v>0.85699999999999998</v>
      </c>
      <c r="XK337">
        <v>60336</v>
      </c>
      <c r="XL337">
        <v>1</v>
      </c>
      <c r="XM337">
        <v>837.4</v>
      </c>
      <c r="XN337">
        <v>0</v>
      </c>
      <c r="XO337">
        <v>0</v>
      </c>
      <c r="XP337" s="1" t="s">
        <v>2684</v>
      </c>
      <c r="XQ337">
        <v>0.02</v>
      </c>
      <c r="XR337">
        <v>113.42</v>
      </c>
      <c r="XS337">
        <v>373.43</v>
      </c>
      <c r="XT337">
        <v>4.1399999999999997</v>
      </c>
      <c r="XU337">
        <v>90200</v>
      </c>
      <c r="XV337">
        <v>1</v>
      </c>
      <c r="XW337">
        <v>339.7</v>
      </c>
      <c r="XX337">
        <v>0</v>
      </c>
      <c r="XY337">
        <v>0</v>
      </c>
      <c r="XZ337">
        <v>0.01</v>
      </c>
      <c r="YA337">
        <v>0.28000000000000003</v>
      </c>
      <c r="YB337">
        <v>854.42</v>
      </c>
      <c r="YC337">
        <v>91.63</v>
      </c>
      <c r="YD337">
        <v>1.7</v>
      </c>
      <c r="YE337">
        <v>53868</v>
      </c>
      <c r="YF337">
        <v>1</v>
      </c>
      <c r="YG337" s="1" t="s">
        <v>2684</v>
      </c>
      <c r="YH337">
        <v>0.03</v>
      </c>
      <c r="YI337">
        <v>1.96</v>
      </c>
      <c r="YV337">
        <v>10.36</v>
      </c>
      <c r="YW337">
        <v>19.64</v>
      </c>
      <c r="YX337">
        <v>1.2</v>
      </c>
      <c r="YY337">
        <v>16366</v>
      </c>
      <c r="YZ337">
        <v>1</v>
      </c>
      <c r="ZA337" s="1" t="s">
        <v>2684</v>
      </c>
      <c r="ZB337">
        <v>0.65</v>
      </c>
      <c r="ZC337">
        <v>54.17</v>
      </c>
      <c r="ZF337">
        <v>32.68</v>
      </c>
      <c r="ZG337">
        <v>6.7</v>
      </c>
      <c r="ZH337">
        <v>0.46400000000000002</v>
      </c>
      <c r="ZI337">
        <v>14449</v>
      </c>
      <c r="ZJ337">
        <v>1</v>
      </c>
      <c r="ZK337">
        <v>674</v>
      </c>
      <c r="ZL337">
        <v>0</v>
      </c>
      <c r="ZM337">
        <v>0</v>
      </c>
      <c r="ZP337">
        <v>6.67</v>
      </c>
      <c r="ZQ337">
        <v>6.03</v>
      </c>
      <c r="ZR337">
        <v>0.85</v>
      </c>
      <c r="ZS337">
        <v>7090</v>
      </c>
      <c r="ZT337">
        <v>1</v>
      </c>
      <c r="ZU337" s="1" t="s">
        <v>2684</v>
      </c>
      <c r="ZV337">
        <v>0</v>
      </c>
      <c r="ZW337">
        <v>0</v>
      </c>
      <c r="ZX337" s="1" t="s">
        <v>2684</v>
      </c>
      <c r="ZY337" s="1" t="s">
        <v>2684</v>
      </c>
      <c r="ZZ337">
        <v>180.46</v>
      </c>
      <c r="AAA337">
        <v>62.91</v>
      </c>
      <c r="AAB337">
        <v>2.33</v>
      </c>
      <c r="AAC337">
        <v>27000</v>
      </c>
      <c r="AAD337">
        <v>1</v>
      </c>
      <c r="AAE337" s="1" t="s">
        <v>2684</v>
      </c>
      <c r="AAF337">
        <v>0</v>
      </c>
      <c r="AAG337">
        <v>0</v>
      </c>
      <c r="AAJ337">
        <v>39.74</v>
      </c>
      <c r="AAK337">
        <v>118.11</v>
      </c>
      <c r="AAL337">
        <v>2.63</v>
      </c>
      <c r="AAM337">
        <v>44910</v>
      </c>
      <c r="AAN337">
        <v>1</v>
      </c>
      <c r="AAO337">
        <v>528.20000000000005</v>
      </c>
      <c r="AAP337">
        <v>0.05</v>
      </c>
      <c r="AAQ337">
        <v>1.9</v>
      </c>
      <c r="AAR337" s="1" t="s">
        <v>2684</v>
      </c>
      <c r="AAS337">
        <v>0.97</v>
      </c>
      <c r="AAT337">
        <v>97.99</v>
      </c>
      <c r="AAU337">
        <v>107.25</v>
      </c>
      <c r="AAV337">
        <v>9.75</v>
      </c>
      <c r="AAW337">
        <v>11000</v>
      </c>
      <c r="AAX337">
        <v>1</v>
      </c>
      <c r="AAY337" s="1" t="s">
        <v>2684</v>
      </c>
      <c r="AAZ337">
        <v>0</v>
      </c>
      <c r="ABA337">
        <v>0</v>
      </c>
      <c r="ABD337">
        <v>146.66999999999999</v>
      </c>
      <c r="ABE337">
        <v>928.64</v>
      </c>
      <c r="ABF337">
        <v>6.49</v>
      </c>
      <c r="ABG337">
        <v>143087</v>
      </c>
      <c r="ABH337">
        <v>1</v>
      </c>
      <c r="ABI337" s="1" t="s">
        <v>2684</v>
      </c>
      <c r="ABJ337">
        <v>0</v>
      </c>
      <c r="ABK337">
        <v>0</v>
      </c>
      <c r="ABL337" s="1" t="s">
        <v>2684</v>
      </c>
      <c r="ABM337" s="1" t="s">
        <v>2684</v>
      </c>
      <c r="ABN337">
        <v>276.19</v>
      </c>
      <c r="ABO337">
        <v>123</v>
      </c>
      <c r="ABP337">
        <v>4.24</v>
      </c>
      <c r="ABQ337">
        <v>29010</v>
      </c>
      <c r="ABR337">
        <v>1</v>
      </c>
      <c r="ABS337" s="1" t="s">
        <v>2684</v>
      </c>
      <c r="ABT337">
        <v>0.1</v>
      </c>
      <c r="ABU337">
        <v>2.36</v>
      </c>
      <c r="ABV337" s="1" t="s">
        <v>2684</v>
      </c>
      <c r="ABW337" s="1" t="s">
        <v>2684</v>
      </c>
      <c r="ABX337">
        <v>103.01</v>
      </c>
      <c r="ABY337">
        <v>31.21</v>
      </c>
      <c r="ABZ337">
        <v>10.4</v>
      </c>
      <c r="ACA337">
        <v>3000</v>
      </c>
      <c r="ACB337">
        <v>1</v>
      </c>
      <c r="ACC337" s="1" t="s">
        <v>2684</v>
      </c>
      <c r="ACD337">
        <v>0</v>
      </c>
      <c r="ACE337">
        <v>0</v>
      </c>
      <c r="ACH337">
        <v>58.75</v>
      </c>
      <c r="ACI337">
        <v>10.86</v>
      </c>
      <c r="ACJ337">
        <v>1.51</v>
      </c>
      <c r="ACK337">
        <v>7193</v>
      </c>
      <c r="ACL337">
        <v>1</v>
      </c>
      <c r="ACM337">
        <v>36.9</v>
      </c>
      <c r="ACN337">
        <v>0</v>
      </c>
      <c r="ACO337">
        <v>0</v>
      </c>
      <c r="ACQ337" s="1" t="s">
        <v>2684</v>
      </c>
      <c r="ACR337">
        <v>832.47</v>
      </c>
      <c r="ACS337">
        <v>2669.53</v>
      </c>
      <c r="ACT337">
        <v>1.82</v>
      </c>
      <c r="ACU337">
        <v>1469196</v>
      </c>
      <c r="ACV337">
        <v>1</v>
      </c>
      <c r="ACW337" s="1" t="s">
        <v>2684</v>
      </c>
      <c r="ACX337">
        <v>0</v>
      </c>
      <c r="ACY337">
        <v>0</v>
      </c>
      <c r="ACZ337" s="1" t="s">
        <v>2684</v>
      </c>
      <c r="ADA337" s="1" t="s">
        <v>2684</v>
      </c>
      <c r="ADB337">
        <v>334.29</v>
      </c>
      <c r="ADC337">
        <v>6.84</v>
      </c>
      <c r="ADD337">
        <v>1.82</v>
      </c>
      <c r="ADE337">
        <v>3763</v>
      </c>
      <c r="ADF337">
        <v>1</v>
      </c>
      <c r="ADG337" s="1" t="s">
        <v>2684</v>
      </c>
      <c r="ADH337">
        <v>0</v>
      </c>
      <c r="ADI337">
        <v>0</v>
      </c>
      <c r="ADV337">
        <v>116.21</v>
      </c>
      <c r="ADW337">
        <v>100.45</v>
      </c>
      <c r="ADX337">
        <v>7.95</v>
      </c>
      <c r="ADY337">
        <v>12635</v>
      </c>
      <c r="ADZ337">
        <v>1</v>
      </c>
      <c r="AEA337">
        <v>34.799999999999997</v>
      </c>
      <c r="AEB337">
        <v>0.43</v>
      </c>
      <c r="AEC337">
        <v>5.41</v>
      </c>
      <c r="AED337">
        <v>0.03</v>
      </c>
      <c r="AEE337">
        <v>1.28</v>
      </c>
      <c r="AEF337">
        <v>92.83</v>
      </c>
      <c r="AEG337">
        <v>66.5</v>
      </c>
      <c r="AEH337">
        <v>3.5</v>
      </c>
      <c r="AEI337">
        <v>19000</v>
      </c>
      <c r="AEJ337">
        <v>1</v>
      </c>
      <c r="AEK337">
        <v>327.9</v>
      </c>
      <c r="AEL337">
        <v>0</v>
      </c>
      <c r="AEM337">
        <v>0</v>
      </c>
      <c r="AEN337">
        <v>0.01</v>
      </c>
      <c r="AEO337">
        <v>0.32</v>
      </c>
      <c r="AEP337">
        <v>26.04</v>
      </c>
      <c r="AEQ337">
        <v>210.99</v>
      </c>
      <c r="AER337">
        <v>0.75900000000000001</v>
      </c>
      <c r="AES337">
        <v>259207</v>
      </c>
      <c r="AET337">
        <v>0.93240000000000001</v>
      </c>
      <c r="AEU337">
        <v>6576.5</v>
      </c>
      <c r="AEV337">
        <v>0</v>
      </c>
      <c r="AEW337">
        <v>0</v>
      </c>
      <c r="AEX337">
        <v>0.02</v>
      </c>
      <c r="AEY337">
        <v>0.05</v>
      </c>
      <c r="AEZ337">
        <v>0.02</v>
      </c>
      <c r="AFA337">
        <v>1.28</v>
      </c>
      <c r="AFB337">
        <v>6</v>
      </c>
      <c r="AFC337">
        <v>107016</v>
      </c>
      <c r="AFD337">
        <v>500</v>
      </c>
      <c r="AFE337">
        <v>14</v>
      </c>
      <c r="AFF337">
        <v>0</v>
      </c>
      <c r="AFG337">
        <v>0</v>
      </c>
      <c r="AFJ337">
        <v>2787.07</v>
      </c>
      <c r="AFK337">
        <v>609</v>
      </c>
      <c r="AFL337">
        <v>5.07</v>
      </c>
      <c r="AFM337">
        <v>120000</v>
      </c>
      <c r="AFN337">
        <v>1</v>
      </c>
      <c r="AFO337" s="1" t="s">
        <v>2684</v>
      </c>
      <c r="AFP337">
        <v>0.1</v>
      </c>
      <c r="AFQ337">
        <v>1.97</v>
      </c>
      <c r="AFR337" s="1" t="s">
        <v>2684</v>
      </c>
      <c r="AFS337" s="1" t="s">
        <v>2684</v>
      </c>
      <c r="AFT337">
        <v>46.21</v>
      </c>
      <c r="AFU337">
        <v>13.69</v>
      </c>
      <c r="AFV337">
        <v>4.59</v>
      </c>
      <c r="AFW337">
        <v>2983</v>
      </c>
      <c r="AFX337">
        <v>1</v>
      </c>
      <c r="AFY337" s="1" t="s">
        <v>2684</v>
      </c>
      <c r="AFZ337">
        <v>0</v>
      </c>
      <c r="AGA337">
        <v>0</v>
      </c>
      <c r="AGD337">
        <v>125.97</v>
      </c>
      <c r="AGE337">
        <v>212.78</v>
      </c>
      <c r="AGF337">
        <v>1</v>
      </c>
      <c r="AGG337">
        <v>211934</v>
      </c>
      <c r="AGH337">
        <v>1</v>
      </c>
      <c r="AGI337" s="1" t="s">
        <v>2684</v>
      </c>
      <c r="AGJ337">
        <v>0.05</v>
      </c>
      <c r="AGK337">
        <v>4.9800000000000004</v>
      </c>
      <c r="AGL337" s="1" t="s">
        <v>2684</v>
      </c>
      <c r="AGM337" s="1" t="s">
        <v>2684</v>
      </c>
      <c r="AGN337">
        <v>263.92</v>
      </c>
      <c r="AGO337">
        <v>65.86</v>
      </c>
      <c r="AGP337">
        <v>13.15</v>
      </c>
      <c r="AGQ337">
        <v>5008</v>
      </c>
      <c r="AGR337">
        <v>1</v>
      </c>
      <c r="AGS337">
        <v>23</v>
      </c>
      <c r="AGT337">
        <v>0.5</v>
      </c>
      <c r="AGU337">
        <v>3.8</v>
      </c>
      <c r="AGV337" s="1" t="s">
        <v>2684</v>
      </c>
      <c r="AGW337">
        <v>1.48</v>
      </c>
      <c r="AGX337">
        <v>3.98</v>
      </c>
      <c r="AGY337">
        <v>14415.74</v>
      </c>
      <c r="AGZ337">
        <v>93</v>
      </c>
      <c r="AHA337">
        <v>155008</v>
      </c>
      <c r="AHB337">
        <v>1</v>
      </c>
      <c r="AHC337" s="1" t="s">
        <v>2684</v>
      </c>
      <c r="AHD337">
        <v>0</v>
      </c>
      <c r="AHE337">
        <v>0</v>
      </c>
      <c r="AHF337" s="1" t="s">
        <v>2684</v>
      </c>
      <c r="AHG337" s="1" t="s">
        <v>2684</v>
      </c>
      <c r="AHH337">
        <v>49.59</v>
      </c>
      <c r="AHI337">
        <v>29.92</v>
      </c>
      <c r="AHJ337">
        <v>2.42</v>
      </c>
      <c r="AHK337">
        <v>12365</v>
      </c>
      <c r="AHL337">
        <v>1</v>
      </c>
      <c r="AHM337">
        <v>84</v>
      </c>
      <c r="AHN337">
        <v>0</v>
      </c>
      <c r="AHO337">
        <v>0</v>
      </c>
      <c r="AHR337">
        <v>37.53</v>
      </c>
      <c r="AHS337">
        <v>14.02</v>
      </c>
      <c r="AHT337">
        <v>0.63800000000000001</v>
      </c>
      <c r="AHU337">
        <v>21968</v>
      </c>
      <c r="AHV337">
        <v>1</v>
      </c>
      <c r="AHW337">
        <v>614.4</v>
      </c>
      <c r="AHX337">
        <v>0</v>
      </c>
      <c r="AHY337">
        <v>0</v>
      </c>
      <c r="AHZ337" s="1" t="s">
        <v>2684</v>
      </c>
      <c r="AIA337" s="1" t="s">
        <v>2684</v>
      </c>
      <c r="AIB337">
        <v>95.84</v>
      </c>
      <c r="AIC337">
        <v>161.61000000000001</v>
      </c>
      <c r="AID337">
        <v>1.06</v>
      </c>
      <c r="AIE337">
        <v>152459</v>
      </c>
      <c r="AIF337">
        <v>1</v>
      </c>
      <c r="AIG337" s="1" t="s">
        <v>2684</v>
      </c>
      <c r="AIH337">
        <v>0</v>
      </c>
      <c r="AII337">
        <v>0</v>
      </c>
      <c r="AIL337">
        <v>50.87</v>
      </c>
      <c r="AIM337">
        <v>633.6</v>
      </c>
      <c r="AIN337">
        <v>7.2</v>
      </c>
      <c r="AIO337">
        <v>88000</v>
      </c>
      <c r="AIP337">
        <v>1</v>
      </c>
      <c r="AIQ337" s="1" t="s">
        <v>2684</v>
      </c>
      <c r="AIR337">
        <v>0.42</v>
      </c>
      <c r="AIS337">
        <v>5.83</v>
      </c>
      <c r="AIT337" s="1" t="s">
        <v>2684</v>
      </c>
      <c r="AIU337" s="1" t="s">
        <v>2684</v>
      </c>
      <c r="AIV337" s="1" t="s">
        <v>2684</v>
      </c>
      <c r="AIW337" s="1" t="s">
        <v>2684</v>
      </c>
      <c r="AIX337" s="1" t="s">
        <v>2684</v>
      </c>
      <c r="AIY337" s="1" t="s">
        <v>2684</v>
      </c>
      <c r="AIZ337" s="1" t="s">
        <v>2684</v>
      </c>
      <c r="AJA337" s="1" t="s">
        <v>2684</v>
      </c>
      <c r="AJB337" s="1" t="s">
        <v>2684</v>
      </c>
      <c r="AJC337" s="1" t="s">
        <v>2684</v>
      </c>
      <c r="AJF337">
        <v>427.26</v>
      </c>
      <c r="AJG337">
        <v>19.100000000000001</v>
      </c>
      <c r="AJH337">
        <v>1.4</v>
      </c>
      <c r="AJI337">
        <v>13662</v>
      </c>
      <c r="AJJ337">
        <v>1</v>
      </c>
      <c r="AJK337" s="1" t="s">
        <v>2684</v>
      </c>
      <c r="AJL337">
        <v>7.0000000000000007E-2</v>
      </c>
      <c r="AJM337">
        <v>5.15</v>
      </c>
      <c r="AJP337">
        <v>155.36000000000001</v>
      </c>
      <c r="AJQ337">
        <v>20.53</v>
      </c>
      <c r="AJR337">
        <v>5.05</v>
      </c>
      <c r="AJS337">
        <v>4065</v>
      </c>
      <c r="AJT337">
        <v>1</v>
      </c>
      <c r="AJU337">
        <v>596.4</v>
      </c>
      <c r="AJV337">
        <v>0</v>
      </c>
      <c r="AJW337">
        <v>0</v>
      </c>
      <c r="AJY337">
        <v>0.37</v>
      </c>
      <c r="AJZ337">
        <v>68.58</v>
      </c>
      <c r="AKA337">
        <v>218.52</v>
      </c>
      <c r="AKB337">
        <v>4.22</v>
      </c>
      <c r="AKC337">
        <v>51781</v>
      </c>
      <c r="AKD337">
        <v>1</v>
      </c>
      <c r="AKE337" s="1" t="s">
        <v>2684</v>
      </c>
      <c r="AKF337">
        <v>0.18</v>
      </c>
      <c r="AKG337">
        <v>4.2699999999999996</v>
      </c>
      <c r="AKH337" s="1" t="s">
        <v>2684</v>
      </c>
      <c r="AKI337" s="1" t="s">
        <v>2684</v>
      </c>
      <c r="AKJ337">
        <v>89.67</v>
      </c>
      <c r="AKK337">
        <v>17.64</v>
      </c>
      <c r="AKL337">
        <v>1.4935</v>
      </c>
      <c r="AKM337">
        <v>11235</v>
      </c>
      <c r="AKN337">
        <v>0.95130000000000003</v>
      </c>
      <c r="AKO337">
        <v>77.8</v>
      </c>
      <c r="AKP337">
        <v>0.02</v>
      </c>
      <c r="AKQ337">
        <v>1.42</v>
      </c>
      <c r="AKS337" s="1" t="s">
        <v>2684</v>
      </c>
      <c r="AKT337">
        <v>42.34</v>
      </c>
      <c r="AKU337">
        <v>23.88</v>
      </c>
      <c r="AKV337">
        <v>3.98</v>
      </c>
      <c r="AKW337">
        <v>6000</v>
      </c>
      <c r="AKX337">
        <v>1</v>
      </c>
      <c r="AKY337" s="1" t="s">
        <v>2684</v>
      </c>
      <c r="AKZ337">
        <v>0</v>
      </c>
      <c r="ALA337">
        <v>0</v>
      </c>
      <c r="ALD337">
        <v>195.26</v>
      </c>
      <c r="ALE337">
        <v>395.39</v>
      </c>
      <c r="ALF337">
        <v>13.02</v>
      </c>
      <c r="ALG337">
        <v>30368</v>
      </c>
      <c r="ALH337">
        <v>1</v>
      </c>
      <c r="ALI337" s="1" t="s">
        <v>2684</v>
      </c>
      <c r="ALJ337">
        <v>0.65</v>
      </c>
      <c r="ALK337">
        <v>4.99</v>
      </c>
      <c r="ALL337" s="1" t="s">
        <v>2684</v>
      </c>
      <c r="ALM337" s="1" t="s">
        <v>2684</v>
      </c>
      <c r="ALN337">
        <v>177.08</v>
      </c>
      <c r="ALO337">
        <v>143.52000000000001</v>
      </c>
      <c r="ALP337">
        <v>4.66</v>
      </c>
      <c r="ALQ337">
        <v>30799</v>
      </c>
      <c r="ALR337">
        <v>1</v>
      </c>
      <c r="ALS337" s="1" t="s">
        <v>2684</v>
      </c>
      <c r="ALT337">
        <v>0</v>
      </c>
      <c r="ALU337">
        <v>0</v>
      </c>
      <c r="ALX337">
        <v>74.790000000000006</v>
      </c>
      <c r="ALY337">
        <v>174.85</v>
      </c>
      <c r="ALZ337">
        <v>2.69</v>
      </c>
      <c r="AMA337">
        <v>65000</v>
      </c>
      <c r="AMB337">
        <v>1</v>
      </c>
      <c r="AMC337" s="1" t="s">
        <v>2684</v>
      </c>
      <c r="AMD337">
        <v>0.02</v>
      </c>
      <c r="AME337">
        <v>0.74</v>
      </c>
      <c r="AMF337" s="1" t="s">
        <v>2684</v>
      </c>
      <c r="AMG337" s="1" t="s">
        <v>2684</v>
      </c>
      <c r="AMH337">
        <v>1.26</v>
      </c>
      <c r="AMI337">
        <v>0.83</v>
      </c>
      <c r="AMJ337">
        <v>12.5</v>
      </c>
      <c r="AMK337">
        <v>33272</v>
      </c>
      <c r="AML337">
        <v>500.00020000000001</v>
      </c>
      <c r="AMM337">
        <v>28.3</v>
      </c>
      <c r="AMN337">
        <v>0</v>
      </c>
      <c r="AMO337">
        <v>0</v>
      </c>
      <c r="AMP337" s="1" t="s">
        <v>2684</v>
      </c>
      <c r="AMQ337" s="1" t="s">
        <v>2684</v>
      </c>
      <c r="AMR337">
        <v>130.07</v>
      </c>
      <c r="AMS337">
        <v>315.08</v>
      </c>
      <c r="AMT337">
        <v>10.9</v>
      </c>
      <c r="AMU337">
        <v>28907</v>
      </c>
      <c r="AMV337">
        <v>1</v>
      </c>
      <c r="AMW337">
        <v>250.9</v>
      </c>
      <c r="AMX337">
        <v>0.5</v>
      </c>
      <c r="AMY337">
        <v>4.59</v>
      </c>
      <c r="AMZ337">
        <v>0.27</v>
      </c>
      <c r="ANA337">
        <v>0.72</v>
      </c>
      <c r="ANB337">
        <v>27.53</v>
      </c>
      <c r="ANC337">
        <v>5.05</v>
      </c>
      <c r="AND337">
        <v>0.83</v>
      </c>
      <c r="ANE337">
        <v>6088</v>
      </c>
      <c r="ANF337">
        <v>1</v>
      </c>
      <c r="ANG337">
        <v>358</v>
      </c>
      <c r="ANH337">
        <v>0</v>
      </c>
      <c r="ANI337">
        <v>0</v>
      </c>
      <c r="ANL337">
        <v>9.92</v>
      </c>
      <c r="ANM337">
        <v>45240.56</v>
      </c>
      <c r="ANN337">
        <v>405.2</v>
      </c>
      <c r="ANO337">
        <v>111650</v>
      </c>
      <c r="ANP337">
        <v>1</v>
      </c>
      <c r="ANQ337" s="1" t="s">
        <v>2684</v>
      </c>
      <c r="ANR337">
        <v>0</v>
      </c>
      <c r="ANS337">
        <v>0</v>
      </c>
      <c r="ANT337" s="1" t="s">
        <v>2684</v>
      </c>
      <c r="ANU337" s="1" t="s">
        <v>2684</v>
      </c>
      <c r="ANV337">
        <v>84.33</v>
      </c>
      <c r="ANW337">
        <v>32.42</v>
      </c>
      <c r="ANX337">
        <v>1.2649999999999999</v>
      </c>
      <c r="ANY337">
        <v>25629</v>
      </c>
      <c r="ANZ337">
        <v>1</v>
      </c>
      <c r="AOA337">
        <v>994.5</v>
      </c>
      <c r="AOB337">
        <v>0</v>
      </c>
      <c r="AOC337">
        <v>0</v>
      </c>
      <c r="AOE337" s="1" t="s">
        <v>2684</v>
      </c>
      <c r="AOF337">
        <v>57.39</v>
      </c>
      <c r="AOG337">
        <v>147.01</v>
      </c>
      <c r="AOH337">
        <v>3.99</v>
      </c>
      <c r="AOI337">
        <v>36863</v>
      </c>
      <c r="AOJ337">
        <v>1</v>
      </c>
      <c r="AOK337" s="1" t="s">
        <v>2684</v>
      </c>
      <c r="AOL337">
        <v>0.03</v>
      </c>
      <c r="AOM337">
        <v>0.88</v>
      </c>
      <c r="AON337" s="1" t="s">
        <v>2684</v>
      </c>
      <c r="AOO337" s="1" t="s">
        <v>2684</v>
      </c>
      <c r="AOP337">
        <v>91.61</v>
      </c>
      <c r="AOQ337">
        <v>31.18</v>
      </c>
      <c r="AOR337">
        <v>2.73</v>
      </c>
      <c r="AOS337">
        <v>11422</v>
      </c>
      <c r="AOT337">
        <v>1</v>
      </c>
      <c r="AOU337">
        <v>135</v>
      </c>
      <c r="AOV337">
        <v>0</v>
      </c>
      <c r="AOW337">
        <v>0</v>
      </c>
      <c r="AOX337">
        <v>0.05</v>
      </c>
      <c r="AOY337">
        <v>0.23</v>
      </c>
      <c r="AOZ337">
        <v>8</v>
      </c>
      <c r="APA337">
        <v>9.85</v>
      </c>
      <c r="APB337">
        <v>0.18</v>
      </c>
      <c r="APC337">
        <v>54750</v>
      </c>
      <c r="APD337">
        <v>1</v>
      </c>
      <c r="APE337" s="1" t="s">
        <v>2684</v>
      </c>
      <c r="APF337">
        <v>0</v>
      </c>
      <c r="APG337">
        <v>0</v>
      </c>
      <c r="APH337" s="1" t="s">
        <v>2684</v>
      </c>
      <c r="API337" s="1" t="s">
        <v>2684</v>
      </c>
      <c r="APJ337">
        <v>573.94000000000005</v>
      </c>
      <c r="APK337">
        <v>3245.01</v>
      </c>
      <c r="APL337">
        <v>18.53</v>
      </c>
      <c r="APM337">
        <v>175122</v>
      </c>
      <c r="APN337">
        <v>1</v>
      </c>
      <c r="APO337" s="1" t="s">
        <v>2684</v>
      </c>
      <c r="APP337">
        <v>1.1200000000000001</v>
      </c>
      <c r="APQ337">
        <v>6.07</v>
      </c>
      <c r="APR337" s="1" t="s">
        <v>2684</v>
      </c>
      <c r="APS337" s="1" t="s">
        <v>2684</v>
      </c>
      <c r="APT337" s="1" t="s">
        <v>2684</v>
      </c>
      <c r="APU337" s="1" t="s">
        <v>2684</v>
      </c>
      <c r="APV337" s="1" t="s">
        <v>2684</v>
      </c>
      <c r="APW337" s="1" t="s">
        <v>2684</v>
      </c>
      <c r="APX337" s="1" t="s">
        <v>2684</v>
      </c>
      <c r="APY337" s="1" t="s">
        <v>2684</v>
      </c>
      <c r="APZ337" s="1" t="s">
        <v>2684</v>
      </c>
      <c r="AQA337" s="1" t="s">
        <v>2684</v>
      </c>
      <c r="AQC337" s="1" t="s">
        <v>2684</v>
      </c>
      <c r="AQD337">
        <v>103.6</v>
      </c>
      <c r="AQE337">
        <v>289.60000000000002</v>
      </c>
      <c r="AQF337">
        <v>4.28</v>
      </c>
      <c r="AQG337">
        <v>67624</v>
      </c>
      <c r="AQH337">
        <v>1</v>
      </c>
      <c r="AQI337" s="1" t="s">
        <v>2684</v>
      </c>
      <c r="AQJ337">
        <v>0</v>
      </c>
      <c r="AQK337">
        <v>0</v>
      </c>
      <c r="AQL337" s="1" t="s">
        <v>2684</v>
      </c>
      <c r="AQM337" s="1" t="s">
        <v>2684</v>
      </c>
      <c r="AQN337">
        <v>57.18</v>
      </c>
      <c r="AQO337">
        <v>983.5</v>
      </c>
      <c r="AQP337">
        <v>5.62</v>
      </c>
      <c r="AQQ337">
        <v>175000</v>
      </c>
      <c r="AQR337">
        <v>1</v>
      </c>
      <c r="AQS337">
        <v>1921.6</v>
      </c>
      <c r="AQT337">
        <v>0</v>
      </c>
      <c r="AQU337">
        <v>0</v>
      </c>
      <c r="AQV337">
        <v>0.02</v>
      </c>
      <c r="AQW337">
        <v>0.2</v>
      </c>
      <c r="AQX337">
        <v>6.51</v>
      </c>
      <c r="AQY337">
        <v>2.11</v>
      </c>
      <c r="AQZ337">
        <v>0.03</v>
      </c>
      <c r="ARA337">
        <v>72676</v>
      </c>
      <c r="ARB337">
        <v>1</v>
      </c>
      <c r="ARC337" s="1" t="s">
        <v>2684</v>
      </c>
      <c r="ARD337">
        <v>0</v>
      </c>
      <c r="ARE337">
        <v>0</v>
      </c>
      <c r="ARH337" s="1" t="s">
        <v>2684</v>
      </c>
      <c r="ARI337" s="1" t="s">
        <v>2684</v>
      </c>
      <c r="ARJ337" s="1" t="s">
        <v>2684</v>
      </c>
      <c r="ARK337" s="1" t="s">
        <v>2684</v>
      </c>
      <c r="ARL337" s="1" t="s">
        <v>2684</v>
      </c>
      <c r="ARM337" s="1" t="s">
        <v>2684</v>
      </c>
      <c r="ARN337" s="1" t="s">
        <v>2684</v>
      </c>
      <c r="ARO337" s="1" t="s">
        <v>2684</v>
      </c>
      <c r="ARQ337" s="1" t="s">
        <v>2684</v>
      </c>
      <c r="ARR337">
        <v>90.25</v>
      </c>
      <c r="ARS337">
        <v>75.81</v>
      </c>
      <c r="ART337">
        <v>1.8</v>
      </c>
      <c r="ARU337">
        <v>42000</v>
      </c>
      <c r="ARV337">
        <v>1</v>
      </c>
      <c r="ARW337" s="1" t="s">
        <v>2684</v>
      </c>
      <c r="ARX337">
        <v>0.03</v>
      </c>
      <c r="ARY337">
        <v>1.66</v>
      </c>
      <c r="ASB337">
        <v>506.49</v>
      </c>
      <c r="ASC337">
        <v>4191.5600000000004</v>
      </c>
      <c r="ASD337">
        <v>2.8140000000000001</v>
      </c>
      <c r="ASE337">
        <v>1489538</v>
      </c>
      <c r="ASF337">
        <v>1</v>
      </c>
      <c r="ASG337">
        <v>47918.5</v>
      </c>
      <c r="ASH337">
        <v>0.13</v>
      </c>
      <c r="ASI337">
        <v>4.4400000000000004</v>
      </c>
      <c r="ASJ337">
        <v>0.02</v>
      </c>
      <c r="ASK337">
        <v>0.22</v>
      </c>
      <c r="AST337" s="1" t="s">
        <v>2684</v>
      </c>
      <c r="ASU337" s="1" t="s">
        <v>2684</v>
      </c>
      <c r="ASV337">
        <v>43.51</v>
      </c>
      <c r="ASW337">
        <v>29.8</v>
      </c>
      <c r="ASX337">
        <v>51.77</v>
      </c>
      <c r="ASY337">
        <v>18978</v>
      </c>
      <c r="ASZ337">
        <v>32.975999999999999</v>
      </c>
      <c r="ATA337">
        <v>7.2</v>
      </c>
      <c r="ATB337">
        <v>0</v>
      </c>
      <c r="ATC337">
        <v>0</v>
      </c>
      <c r="ATE337" s="1" t="s">
        <v>2684</v>
      </c>
      <c r="ATF337">
        <v>48.17</v>
      </c>
      <c r="ATG337">
        <v>8.19</v>
      </c>
      <c r="ATH337">
        <v>0.92</v>
      </c>
      <c r="ATI337">
        <v>8899</v>
      </c>
      <c r="ATJ337">
        <v>1</v>
      </c>
      <c r="ATK337">
        <v>1491.8</v>
      </c>
      <c r="ATL337">
        <v>0</v>
      </c>
      <c r="ATM337">
        <v>0</v>
      </c>
      <c r="ATO337">
        <v>0.06</v>
      </c>
      <c r="ATP337">
        <v>88</v>
      </c>
      <c r="ATQ337">
        <v>44.85</v>
      </c>
      <c r="ATR337">
        <v>4.4000000000000004</v>
      </c>
      <c r="ATS337">
        <v>10193</v>
      </c>
      <c r="ATT337">
        <v>1</v>
      </c>
      <c r="ATU337" s="1" t="s">
        <v>2684</v>
      </c>
      <c r="ATV337">
        <v>0</v>
      </c>
      <c r="ATW337">
        <v>0</v>
      </c>
      <c r="ATZ337" s="1" t="s">
        <v>2684</v>
      </c>
      <c r="AUA337" s="1" t="s">
        <v>2684</v>
      </c>
      <c r="AUB337" s="1" t="s">
        <v>2684</v>
      </c>
      <c r="AUC337" s="1" t="s">
        <v>2684</v>
      </c>
      <c r="AUD337" s="1" t="s">
        <v>2684</v>
      </c>
      <c r="AUE337" s="1" t="s">
        <v>2684</v>
      </c>
      <c r="AUF337" s="1" t="s">
        <v>2684</v>
      </c>
      <c r="AUG337" s="1" t="s">
        <v>2684</v>
      </c>
      <c r="AUH337" s="1" t="s">
        <v>2684</v>
      </c>
      <c r="AUI337" s="1" t="s">
        <v>2684</v>
      </c>
      <c r="AUJ337">
        <v>111.42</v>
      </c>
      <c r="AUK337">
        <v>43192.480000000003</v>
      </c>
      <c r="AUL337">
        <v>3250</v>
      </c>
      <c r="AUM337">
        <v>13290</v>
      </c>
      <c r="AUN337">
        <v>1</v>
      </c>
      <c r="AUO337" s="1" t="s">
        <v>2684</v>
      </c>
      <c r="AUP337">
        <v>0</v>
      </c>
      <c r="AUQ337">
        <v>0</v>
      </c>
      <c r="AUT337">
        <v>126.87</v>
      </c>
      <c r="AUU337">
        <v>23.66</v>
      </c>
      <c r="AUV337">
        <v>3.16</v>
      </c>
      <c r="AUW337">
        <v>7486</v>
      </c>
      <c r="AUX337">
        <v>1</v>
      </c>
      <c r="AUY337">
        <v>29</v>
      </c>
      <c r="AUZ337">
        <v>0.01</v>
      </c>
      <c r="AVA337">
        <v>0.47</v>
      </c>
      <c r="AVB337">
        <v>0.04</v>
      </c>
      <c r="AVC337">
        <v>0.38</v>
      </c>
      <c r="AVD337">
        <v>101.18</v>
      </c>
      <c r="AVE337">
        <v>247.5</v>
      </c>
      <c r="AVF337">
        <v>9.9</v>
      </c>
      <c r="AVG337">
        <v>25000</v>
      </c>
      <c r="AVH337">
        <v>1</v>
      </c>
      <c r="AVI337" s="1" t="s">
        <v>2684</v>
      </c>
      <c r="AVJ337">
        <v>0</v>
      </c>
      <c r="AVK337">
        <v>0</v>
      </c>
      <c r="AVN337">
        <v>116.5</v>
      </c>
      <c r="AVO337">
        <v>37.520000000000003</v>
      </c>
      <c r="AVP337">
        <v>2.4900000000000002</v>
      </c>
      <c r="AVQ337">
        <v>15069</v>
      </c>
      <c r="AVR337">
        <v>1</v>
      </c>
      <c r="AVS337" s="1" t="s">
        <v>2684</v>
      </c>
      <c r="AVT337">
        <v>0</v>
      </c>
      <c r="AVU337">
        <v>0</v>
      </c>
      <c r="AVV337" s="1" t="s">
        <v>2684</v>
      </c>
      <c r="AVW337" s="1" t="s">
        <v>2684</v>
      </c>
      <c r="AVX337">
        <v>100.15</v>
      </c>
      <c r="AVY337">
        <v>148.5</v>
      </c>
      <c r="AVZ337">
        <v>9.9</v>
      </c>
      <c r="AWA337">
        <v>15000</v>
      </c>
      <c r="AWB337">
        <v>1</v>
      </c>
      <c r="AWC337" s="1" t="s">
        <v>2684</v>
      </c>
      <c r="AWD337">
        <v>0</v>
      </c>
      <c r="AWE337">
        <v>0</v>
      </c>
      <c r="AWH337">
        <v>97.14</v>
      </c>
      <c r="AWI337">
        <v>78.06</v>
      </c>
      <c r="AWJ337">
        <v>15</v>
      </c>
      <c r="AWK337">
        <v>5204</v>
      </c>
      <c r="AWL337">
        <v>1</v>
      </c>
      <c r="AWM337">
        <v>9.5</v>
      </c>
      <c r="AWN337">
        <v>0.16</v>
      </c>
      <c r="AWO337">
        <v>1.07</v>
      </c>
      <c r="AWP337" s="1" t="s">
        <v>2684</v>
      </c>
      <c r="AWQ337">
        <v>0.7</v>
      </c>
      <c r="AWR337">
        <v>33.479999999999997</v>
      </c>
      <c r="AWS337">
        <v>18.489999999999998</v>
      </c>
      <c r="AWT337">
        <v>0.77</v>
      </c>
      <c r="AWU337">
        <v>24016</v>
      </c>
      <c r="AWV337">
        <v>1</v>
      </c>
      <c r="AWW337">
        <v>380.7</v>
      </c>
      <c r="AWX337">
        <v>0</v>
      </c>
      <c r="AWY337">
        <v>0</v>
      </c>
      <c r="AWZ337">
        <v>0.12</v>
      </c>
      <c r="AXA337">
        <v>0.25</v>
      </c>
      <c r="AXB337">
        <v>5895.17</v>
      </c>
      <c r="AXC337">
        <v>847.52</v>
      </c>
      <c r="AXD337">
        <v>15.75</v>
      </c>
      <c r="AXE337">
        <v>53811</v>
      </c>
      <c r="AXF337">
        <v>1</v>
      </c>
      <c r="AXG337">
        <v>2146.9</v>
      </c>
      <c r="AXH337">
        <v>1.6</v>
      </c>
      <c r="AXI337">
        <v>10.16</v>
      </c>
      <c r="AXJ337">
        <v>0.06</v>
      </c>
      <c r="AXK337">
        <v>2.81</v>
      </c>
      <c r="AXL337">
        <v>355.06</v>
      </c>
      <c r="AXM337">
        <v>1558.96</v>
      </c>
      <c r="AXN337">
        <v>1.5</v>
      </c>
      <c r="AXO337">
        <v>1038613</v>
      </c>
      <c r="AXP337">
        <v>1</v>
      </c>
      <c r="AXQ337" s="1" t="s">
        <v>2684</v>
      </c>
      <c r="AXR337">
        <v>7.0000000000000007E-2</v>
      </c>
      <c r="AXS337">
        <v>4.54</v>
      </c>
      <c r="AXT337" s="1" t="s">
        <v>2684</v>
      </c>
      <c r="AXU337" s="1" t="s">
        <v>2684</v>
      </c>
      <c r="AXV337">
        <v>154.93</v>
      </c>
      <c r="AXW337">
        <v>42.43</v>
      </c>
      <c r="AXX337">
        <v>1.1299999999999999</v>
      </c>
      <c r="AXY337">
        <v>37383</v>
      </c>
      <c r="AXZ337">
        <v>1</v>
      </c>
      <c r="AYA337" s="1" t="s">
        <v>2684</v>
      </c>
      <c r="AYB337">
        <v>0.16</v>
      </c>
      <c r="AYC337">
        <v>14.54</v>
      </c>
      <c r="AYF337">
        <v>86.79</v>
      </c>
      <c r="AYG337">
        <v>214499.9</v>
      </c>
      <c r="AYH337">
        <v>16500</v>
      </c>
      <c r="AYI337">
        <v>13000</v>
      </c>
      <c r="AYJ337">
        <v>1</v>
      </c>
      <c r="AYK337" s="1" t="s">
        <v>2684</v>
      </c>
      <c r="AYL337">
        <v>0</v>
      </c>
      <c r="AYM337">
        <v>0</v>
      </c>
      <c r="AYP337">
        <v>185.37</v>
      </c>
      <c r="AYQ337">
        <v>4288.84</v>
      </c>
      <c r="AYR337">
        <v>4.9675000000000002</v>
      </c>
      <c r="AYS337">
        <v>810745</v>
      </c>
      <c r="AYT337">
        <v>0.93899999999999995</v>
      </c>
      <c r="AYU337">
        <v>33088.1</v>
      </c>
      <c r="AYV337">
        <v>0.3</v>
      </c>
      <c r="AYW337">
        <v>5.99</v>
      </c>
      <c r="AYX337">
        <v>0.01</v>
      </c>
      <c r="AYY337">
        <v>0.48</v>
      </c>
      <c r="AYZ337">
        <v>67.349999999999994</v>
      </c>
      <c r="AZA337">
        <v>278.06</v>
      </c>
      <c r="AZB337">
        <v>2.52</v>
      </c>
      <c r="AZC337">
        <v>110342</v>
      </c>
      <c r="AZD337">
        <v>1</v>
      </c>
      <c r="AZE337">
        <v>3623.1</v>
      </c>
      <c r="AZF337">
        <v>0.3</v>
      </c>
      <c r="AZG337">
        <v>11.9</v>
      </c>
      <c r="AZH337">
        <v>0.09</v>
      </c>
      <c r="AZI337">
        <v>0.53</v>
      </c>
      <c r="AZJ337">
        <v>124.38</v>
      </c>
      <c r="AZK337">
        <v>5.66</v>
      </c>
      <c r="AZL337">
        <v>2.5</v>
      </c>
      <c r="AZM337">
        <v>2263</v>
      </c>
      <c r="AZN337">
        <v>1</v>
      </c>
      <c r="AZO337" s="1" t="s">
        <v>2684</v>
      </c>
      <c r="AZP337">
        <v>0</v>
      </c>
      <c r="AZQ337">
        <v>0</v>
      </c>
      <c r="AZT337">
        <v>30.43</v>
      </c>
      <c r="AZU337">
        <v>39.840000000000003</v>
      </c>
      <c r="AZV337">
        <v>0.83399999999999996</v>
      </c>
      <c r="AZW337">
        <v>47770</v>
      </c>
      <c r="AZX337">
        <v>1</v>
      </c>
      <c r="AZY337">
        <v>1061</v>
      </c>
      <c r="AZZ337">
        <v>0</v>
      </c>
      <c r="BAA337">
        <v>0</v>
      </c>
      <c r="BAB337" s="1" t="s">
        <v>2684</v>
      </c>
      <c r="BAC337">
        <v>0.04</v>
      </c>
      <c r="BAD337">
        <v>88.73</v>
      </c>
      <c r="BAE337">
        <v>174.94</v>
      </c>
      <c r="BAF337">
        <v>7.93</v>
      </c>
      <c r="BAG337">
        <v>22060</v>
      </c>
      <c r="BAH337">
        <v>1</v>
      </c>
      <c r="BAI337">
        <v>123.2</v>
      </c>
      <c r="BAJ337">
        <v>0.1</v>
      </c>
      <c r="BAK337">
        <v>1.26</v>
      </c>
      <c r="BAL337">
        <v>0.03</v>
      </c>
      <c r="BAM337">
        <v>0.33</v>
      </c>
      <c r="BAN337">
        <v>39.729999999999997</v>
      </c>
      <c r="BAO337">
        <v>76.95</v>
      </c>
      <c r="BAP337">
        <v>5.7</v>
      </c>
      <c r="BAQ337">
        <v>13500</v>
      </c>
      <c r="BAR337">
        <v>1</v>
      </c>
      <c r="BAS337" s="1" t="s">
        <v>2684</v>
      </c>
      <c r="BAT337">
        <v>0</v>
      </c>
      <c r="BAU337">
        <v>0</v>
      </c>
      <c r="BAX337">
        <v>2.2599999999999998</v>
      </c>
      <c r="BAY337">
        <v>9.84</v>
      </c>
      <c r="BAZ337">
        <v>0.67</v>
      </c>
      <c r="BBA337">
        <v>14694</v>
      </c>
      <c r="BBB337">
        <v>1</v>
      </c>
      <c r="BBC337">
        <v>771.6</v>
      </c>
      <c r="BBD337">
        <v>0</v>
      </c>
      <c r="BBE337">
        <v>0</v>
      </c>
      <c r="BBF337" s="1" t="s">
        <v>2684</v>
      </c>
      <c r="BBG337" s="1" t="s">
        <v>2684</v>
      </c>
      <c r="BBH337">
        <v>272.31</v>
      </c>
      <c r="BBI337">
        <v>3134.17</v>
      </c>
      <c r="BBJ337">
        <v>11.41</v>
      </c>
      <c r="BBK337">
        <v>274687</v>
      </c>
      <c r="BBL337">
        <v>1</v>
      </c>
      <c r="BBM337" s="1" t="s">
        <v>2684</v>
      </c>
      <c r="BBN337">
        <v>0.28999999999999998</v>
      </c>
      <c r="BBO337">
        <v>2.54</v>
      </c>
      <c r="BBR337">
        <v>98.99</v>
      </c>
      <c r="BBS337">
        <v>34.76</v>
      </c>
      <c r="BBT337">
        <v>1.97</v>
      </c>
      <c r="BBU337">
        <v>17647</v>
      </c>
      <c r="BBV337">
        <v>1</v>
      </c>
      <c r="BBW337">
        <v>639.79999999999995</v>
      </c>
      <c r="BBX337">
        <v>0</v>
      </c>
      <c r="BBY337">
        <v>0</v>
      </c>
      <c r="BBZ337" s="1" t="s">
        <v>2684</v>
      </c>
      <c r="BCA337" s="1" t="s">
        <v>2684</v>
      </c>
      <c r="BCB337">
        <v>1.8</v>
      </c>
      <c r="BCC337">
        <v>38.42</v>
      </c>
      <c r="BCD337">
        <v>1.48</v>
      </c>
      <c r="BCE337">
        <v>25961</v>
      </c>
      <c r="BCF337">
        <v>1</v>
      </c>
      <c r="BCG337">
        <v>265.7</v>
      </c>
      <c r="BCH337">
        <v>0</v>
      </c>
      <c r="BCI337">
        <v>0</v>
      </c>
      <c r="BCJ337">
        <v>0.01</v>
      </c>
      <c r="BCK337">
        <v>-0.09</v>
      </c>
      <c r="BCL337">
        <v>167.92</v>
      </c>
      <c r="BCM337">
        <v>135882.4</v>
      </c>
      <c r="BCN337">
        <v>14150</v>
      </c>
      <c r="BCO337">
        <v>9603</v>
      </c>
      <c r="BCP337">
        <v>1</v>
      </c>
      <c r="BCR337">
        <v>130</v>
      </c>
      <c r="BCS337">
        <v>0.92</v>
      </c>
      <c r="BCV337">
        <v>2.69</v>
      </c>
      <c r="BCW337">
        <v>1.72</v>
      </c>
      <c r="BCX337">
        <v>0.02</v>
      </c>
      <c r="BCY337">
        <v>72020</v>
      </c>
      <c r="BCZ337">
        <v>1</v>
      </c>
      <c r="BDA337" s="1" t="s">
        <v>2684</v>
      </c>
      <c r="BDB337">
        <v>0</v>
      </c>
      <c r="BDC337">
        <v>0</v>
      </c>
      <c r="BDF337">
        <v>150.69</v>
      </c>
      <c r="BDG337">
        <v>306.85000000000002</v>
      </c>
      <c r="BDH337">
        <v>0.999</v>
      </c>
      <c r="BDI337">
        <v>307157</v>
      </c>
      <c r="BDJ337">
        <v>1</v>
      </c>
      <c r="BDK337">
        <v>8247.7000000000007</v>
      </c>
      <c r="BDL337">
        <v>0</v>
      </c>
      <c r="BDM337">
        <v>0</v>
      </c>
      <c r="BDN337" s="1" t="s">
        <v>2684</v>
      </c>
      <c r="BDO337" s="1" t="s">
        <v>2684</v>
      </c>
      <c r="BDP337">
        <v>582.41999999999996</v>
      </c>
      <c r="BDQ337">
        <v>16.77</v>
      </c>
      <c r="BDR337">
        <v>1.1000000000000001</v>
      </c>
      <c r="BDS337">
        <v>15247</v>
      </c>
      <c r="BDT337">
        <v>1</v>
      </c>
      <c r="BDU337">
        <v>324.60000000000002</v>
      </c>
      <c r="BDV337">
        <v>0</v>
      </c>
      <c r="BDW337">
        <v>0</v>
      </c>
      <c r="BDZ337">
        <v>94.18</v>
      </c>
      <c r="BEB337">
        <v>0.34</v>
      </c>
      <c r="BEC337">
        <v>1</v>
      </c>
      <c r="BED337">
        <v>1</v>
      </c>
      <c r="BEE337" s="1" t="s">
        <v>2684</v>
      </c>
      <c r="BEF337">
        <v>0</v>
      </c>
      <c r="BEG337">
        <v>0</v>
      </c>
      <c r="BEJ337">
        <v>0.02</v>
      </c>
      <c r="BEK337">
        <v>0.92</v>
      </c>
      <c r="BEL337">
        <v>52.2</v>
      </c>
      <c r="BEM337">
        <v>17659</v>
      </c>
      <c r="BEN337">
        <v>1000</v>
      </c>
      <c r="BEO337">
        <v>16.8</v>
      </c>
      <c r="BEP337">
        <v>0</v>
      </c>
      <c r="BEQ337">
        <v>0</v>
      </c>
    </row>
    <row r="338" spans="1:1499" x14ac:dyDescent="0.25">
      <c r="A338" s="2">
        <v>45170</v>
      </c>
      <c r="B338">
        <v>145.94999999999999</v>
      </c>
      <c r="C338">
        <v>40.85</v>
      </c>
      <c r="D338">
        <v>8.58</v>
      </c>
      <c r="E338">
        <v>4762</v>
      </c>
      <c r="F338">
        <v>1</v>
      </c>
      <c r="G338" s="1" t="s">
        <v>2684</v>
      </c>
      <c r="H338">
        <v>0.26</v>
      </c>
      <c r="I338">
        <v>3.03</v>
      </c>
      <c r="L338">
        <v>90.87</v>
      </c>
      <c r="M338">
        <v>469.89</v>
      </c>
      <c r="N338">
        <v>4.9980000000000002</v>
      </c>
      <c r="O338">
        <v>94016</v>
      </c>
      <c r="P338">
        <v>1</v>
      </c>
      <c r="Q338">
        <v>5969.2</v>
      </c>
      <c r="R338">
        <v>0</v>
      </c>
      <c r="S338">
        <v>0</v>
      </c>
      <c r="T338">
        <v>0.01</v>
      </c>
      <c r="U338">
        <v>0.25</v>
      </c>
      <c r="V338">
        <v>106.5</v>
      </c>
      <c r="W338">
        <v>107.44</v>
      </c>
      <c r="X338">
        <v>2.9784000000000002</v>
      </c>
      <c r="Y338">
        <v>35516</v>
      </c>
      <c r="Z338">
        <v>0.98460000000000003</v>
      </c>
      <c r="AA338">
        <v>2814.6</v>
      </c>
      <c r="AB338">
        <v>0</v>
      </c>
      <c r="AC338">
        <v>0</v>
      </c>
      <c r="AD338" s="1" t="s">
        <v>2684</v>
      </c>
      <c r="AE338">
        <v>0.19700000000000001</v>
      </c>
      <c r="AF338">
        <v>0.2</v>
      </c>
      <c r="AG338">
        <v>14.06</v>
      </c>
      <c r="AH338">
        <v>0.21</v>
      </c>
      <c r="AI338">
        <v>65418</v>
      </c>
      <c r="AJ338">
        <v>1</v>
      </c>
      <c r="AK338" s="1" t="s">
        <v>2684</v>
      </c>
      <c r="AL338">
        <v>0</v>
      </c>
      <c r="AM338">
        <v>0</v>
      </c>
      <c r="AN338" s="1" t="s">
        <v>2684</v>
      </c>
      <c r="AO338" s="1" t="s">
        <v>2684</v>
      </c>
      <c r="AP338">
        <v>1.01</v>
      </c>
      <c r="AQ338">
        <v>4.67</v>
      </c>
      <c r="AR338">
        <v>0.1</v>
      </c>
      <c r="AS338">
        <v>48860</v>
      </c>
      <c r="AT338">
        <v>1</v>
      </c>
      <c r="AU338" s="1" t="s">
        <v>2684</v>
      </c>
      <c r="AV338">
        <v>0</v>
      </c>
      <c r="AW338">
        <v>0</v>
      </c>
      <c r="AX338" s="1" t="s">
        <v>2684</v>
      </c>
      <c r="AY338" s="1" t="s">
        <v>2684</v>
      </c>
      <c r="AZ338">
        <v>119.22</v>
      </c>
      <c r="BA338">
        <v>59.93</v>
      </c>
      <c r="BB338">
        <v>2.4300000000000002</v>
      </c>
      <c r="BC338">
        <v>24662</v>
      </c>
      <c r="BD338">
        <v>1</v>
      </c>
      <c r="BE338">
        <v>222.6</v>
      </c>
      <c r="BF338">
        <v>0.02</v>
      </c>
      <c r="BG338">
        <v>0.66</v>
      </c>
      <c r="BH338" s="1" t="s">
        <v>2684</v>
      </c>
      <c r="BI338">
        <v>-0.05</v>
      </c>
      <c r="BJ338">
        <v>127.74</v>
      </c>
      <c r="BK338">
        <v>16.190000000000001</v>
      </c>
      <c r="BL338">
        <v>3.2</v>
      </c>
      <c r="BM338">
        <v>5058</v>
      </c>
      <c r="BN338">
        <v>1</v>
      </c>
      <c r="BO338">
        <v>42</v>
      </c>
      <c r="BP338">
        <v>0</v>
      </c>
      <c r="BQ338">
        <v>0</v>
      </c>
      <c r="BT338">
        <v>1193.96</v>
      </c>
      <c r="BU338">
        <v>14966.1</v>
      </c>
      <c r="BV338">
        <v>62.1</v>
      </c>
      <c r="BW338">
        <v>241000</v>
      </c>
      <c r="BX338">
        <v>1</v>
      </c>
      <c r="BY338" s="1" t="s">
        <v>2684</v>
      </c>
      <c r="BZ338">
        <v>0.43</v>
      </c>
      <c r="CA338">
        <v>0.69</v>
      </c>
      <c r="CB338" s="1" t="s">
        <v>2684</v>
      </c>
      <c r="CC338" s="1" t="s">
        <v>2684</v>
      </c>
      <c r="CD338">
        <v>717.75</v>
      </c>
      <c r="CE338">
        <v>222.8</v>
      </c>
      <c r="CF338">
        <v>24.3</v>
      </c>
      <c r="CG338">
        <v>9169</v>
      </c>
      <c r="CH338">
        <v>1</v>
      </c>
      <c r="CI338" s="1" t="s">
        <v>2684</v>
      </c>
      <c r="CJ338">
        <v>0.41</v>
      </c>
      <c r="CK338">
        <v>1.7</v>
      </c>
      <c r="CN338">
        <v>54.88</v>
      </c>
      <c r="CO338">
        <v>70.83</v>
      </c>
      <c r="CP338">
        <v>1.0125999999999999</v>
      </c>
      <c r="CQ338">
        <v>68902</v>
      </c>
      <c r="CR338">
        <v>0.98499999999999999</v>
      </c>
      <c r="CS338">
        <v>1569.8</v>
      </c>
      <c r="CT338">
        <v>0</v>
      </c>
      <c r="CU338">
        <v>0</v>
      </c>
      <c r="CV338" s="1" t="s">
        <v>2684</v>
      </c>
      <c r="CW338">
        <v>-6.9000000000000006E-2</v>
      </c>
      <c r="CX338">
        <v>38.46</v>
      </c>
      <c r="CY338">
        <v>3.34</v>
      </c>
      <c r="CZ338">
        <v>0.55000000000000004</v>
      </c>
      <c r="DA338">
        <v>6080</v>
      </c>
      <c r="DB338">
        <v>1</v>
      </c>
      <c r="DC338" s="1" t="s">
        <v>2684</v>
      </c>
      <c r="DD338">
        <v>0</v>
      </c>
      <c r="DE338">
        <v>0</v>
      </c>
      <c r="DH338">
        <v>185.77</v>
      </c>
      <c r="DI338">
        <v>48749.98</v>
      </c>
      <c r="DJ338">
        <v>3900</v>
      </c>
      <c r="DK338">
        <v>12500</v>
      </c>
      <c r="DL338">
        <v>1</v>
      </c>
      <c r="DM338" s="1" t="s">
        <v>2684</v>
      </c>
      <c r="DN338">
        <v>150</v>
      </c>
      <c r="DO338">
        <v>3.85</v>
      </c>
      <c r="DP338" s="1" t="s">
        <v>2684</v>
      </c>
      <c r="DQ338" s="1" t="s">
        <v>2684</v>
      </c>
      <c r="DR338">
        <v>116.79</v>
      </c>
      <c r="DS338">
        <v>64.77</v>
      </c>
      <c r="DT338">
        <v>9.4557000000000002</v>
      </c>
      <c r="DU338">
        <v>6846</v>
      </c>
      <c r="DV338">
        <v>0.99950000000000006</v>
      </c>
      <c r="DW338">
        <v>39</v>
      </c>
      <c r="DX338">
        <v>0</v>
      </c>
      <c r="DY338">
        <v>0</v>
      </c>
      <c r="EA338" s="1" t="s">
        <v>2684</v>
      </c>
      <c r="EB338">
        <v>38.619999999999997</v>
      </c>
      <c r="EC338">
        <v>31.15</v>
      </c>
      <c r="ED338">
        <v>0.89600000000000002</v>
      </c>
      <c r="EE338">
        <v>34763</v>
      </c>
      <c r="EF338">
        <v>1</v>
      </c>
      <c r="EG338">
        <v>1038.3</v>
      </c>
      <c r="EH338">
        <v>0</v>
      </c>
      <c r="EI338">
        <v>0</v>
      </c>
      <c r="EJ338">
        <v>0.01</v>
      </c>
      <c r="EK338">
        <v>-0.01</v>
      </c>
      <c r="EL338">
        <v>22.5</v>
      </c>
      <c r="EM338">
        <v>28.95</v>
      </c>
      <c r="EN338">
        <v>0.22320000000000001</v>
      </c>
      <c r="EO338">
        <v>128672</v>
      </c>
      <c r="EP338">
        <v>0.99209999999999998</v>
      </c>
      <c r="EQ338">
        <v>811.9</v>
      </c>
      <c r="ER338">
        <v>0</v>
      </c>
      <c r="ES338">
        <v>0</v>
      </c>
      <c r="ET338" s="1" t="s">
        <v>2684</v>
      </c>
      <c r="EU338" s="1" t="s">
        <v>2684</v>
      </c>
      <c r="EV338">
        <v>903.87</v>
      </c>
      <c r="EW338">
        <v>1019.91</v>
      </c>
      <c r="EX338">
        <v>2.65</v>
      </c>
      <c r="EY338">
        <v>384871</v>
      </c>
      <c r="EZ338">
        <v>1</v>
      </c>
      <c r="FA338" s="1" t="s">
        <v>2684</v>
      </c>
      <c r="FB338">
        <v>0.11</v>
      </c>
      <c r="FC338">
        <v>4.1500000000000004</v>
      </c>
      <c r="FD338" s="1" t="s">
        <v>2684</v>
      </c>
      <c r="FE338" s="1" t="s">
        <v>2684</v>
      </c>
      <c r="FF338">
        <v>132.59</v>
      </c>
      <c r="FG338">
        <v>23.67</v>
      </c>
      <c r="FH338">
        <v>1.76</v>
      </c>
      <c r="FI338">
        <v>13449</v>
      </c>
      <c r="FJ338">
        <v>1</v>
      </c>
      <c r="FK338" s="1" t="s">
        <v>2684</v>
      </c>
      <c r="FL338">
        <v>0.13</v>
      </c>
      <c r="FM338">
        <v>7.39</v>
      </c>
      <c r="FP338">
        <v>134.31</v>
      </c>
      <c r="FQ338">
        <v>30.82</v>
      </c>
      <c r="FR338">
        <v>2.0099999999999998</v>
      </c>
      <c r="FS338">
        <v>15333</v>
      </c>
      <c r="FT338">
        <v>1</v>
      </c>
      <c r="FU338">
        <v>143</v>
      </c>
      <c r="FV338">
        <v>0</v>
      </c>
      <c r="FW338">
        <v>0</v>
      </c>
      <c r="FZ338">
        <v>407.66</v>
      </c>
      <c r="GA338">
        <v>7669.53</v>
      </c>
      <c r="GB338">
        <v>12.56</v>
      </c>
      <c r="GC338">
        <v>610632</v>
      </c>
      <c r="GD338">
        <v>1</v>
      </c>
      <c r="GE338">
        <v>60793</v>
      </c>
      <c r="GF338">
        <v>0.49</v>
      </c>
      <c r="GG338">
        <v>3.9</v>
      </c>
      <c r="GH338">
        <v>0.03</v>
      </c>
      <c r="GI338">
        <v>0.97</v>
      </c>
      <c r="GJ338">
        <v>3.92</v>
      </c>
      <c r="GK338">
        <v>5.26</v>
      </c>
      <c r="GL338">
        <v>0.1</v>
      </c>
      <c r="GM338">
        <v>50080</v>
      </c>
      <c r="GN338">
        <v>1</v>
      </c>
      <c r="GO338" s="1" t="s">
        <v>2684</v>
      </c>
      <c r="GP338">
        <v>0</v>
      </c>
      <c r="GQ338">
        <v>0</v>
      </c>
      <c r="GT338">
        <v>67.400000000000006</v>
      </c>
      <c r="GU338">
        <v>878.72</v>
      </c>
      <c r="GV338">
        <v>4.0083000000000002</v>
      </c>
      <c r="GW338">
        <v>1699650</v>
      </c>
      <c r="GX338">
        <v>7.7529000000000003</v>
      </c>
      <c r="GY338">
        <v>3120.8</v>
      </c>
      <c r="GZ338">
        <v>0</v>
      </c>
      <c r="HA338">
        <v>0</v>
      </c>
      <c r="HB338">
        <v>0.08</v>
      </c>
      <c r="HC338">
        <v>-0.13</v>
      </c>
      <c r="HD338">
        <v>10.210000000000001</v>
      </c>
      <c r="HE338">
        <v>8.43</v>
      </c>
      <c r="HF338">
        <v>121.5</v>
      </c>
      <c r="HG338">
        <v>6942</v>
      </c>
      <c r="HH338">
        <v>100</v>
      </c>
      <c r="HI338">
        <v>2.7</v>
      </c>
      <c r="HJ338">
        <v>0</v>
      </c>
      <c r="HK338">
        <v>0</v>
      </c>
      <c r="HL338" s="1" t="s">
        <v>2684</v>
      </c>
      <c r="HM338" s="1" t="s">
        <v>2684</v>
      </c>
      <c r="HN338">
        <v>41.29</v>
      </c>
      <c r="HO338">
        <v>11.69</v>
      </c>
      <c r="HP338">
        <v>0.19700000000000001</v>
      </c>
      <c r="HQ338">
        <v>59317</v>
      </c>
      <c r="HR338">
        <v>1</v>
      </c>
      <c r="HS338">
        <v>273.2</v>
      </c>
      <c r="HT338">
        <v>0</v>
      </c>
      <c r="HU338">
        <v>0</v>
      </c>
      <c r="HW338" s="1" t="s">
        <v>2684</v>
      </c>
      <c r="HX338">
        <v>264.24</v>
      </c>
      <c r="HY338">
        <v>32.299999999999997</v>
      </c>
      <c r="HZ338">
        <v>17</v>
      </c>
      <c r="IA338">
        <v>1900</v>
      </c>
      <c r="IB338">
        <v>1</v>
      </c>
      <c r="IC338" s="1" t="s">
        <v>2684</v>
      </c>
      <c r="ID338">
        <v>0</v>
      </c>
      <c r="IE338">
        <v>0</v>
      </c>
      <c r="IG338" s="1" t="s">
        <v>2684</v>
      </c>
      <c r="IH338">
        <v>70.959999999999994</v>
      </c>
      <c r="II338">
        <v>40.98</v>
      </c>
      <c r="IJ338">
        <v>1.6</v>
      </c>
      <c r="IK338">
        <v>25612</v>
      </c>
      <c r="IL338">
        <v>1</v>
      </c>
      <c r="IM338" s="1" t="s">
        <v>2684</v>
      </c>
      <c r="IN338">
        <v>0</v>
      </c>
      <c r="IO338">
        <v>0</v>
      </c>
      <c r="IQ338" s="1" t="s">
        <v>2684</v>
      </c>
      <c r="IR338">
        <v>0.21</v>
      </c>
      <c r="IS338">
        <v>0.74</v>
      </c>
      <c r="IT338">
        <v>0.01</v>
      </c>
      <c r="IU338">
        <v>73832</v>
      </c>
      <c r="IV338">
        <v>1</v>
      </c>
      <c r="IW338">
        <v>102543.8</v>
      </c>
      <c r="IX338">
        <v>0</v>
      </c>
      <c r="IY338">
        <v>0</v>
      </c>
      <c r="JA338" s="1" t="s">
        <v>2684</v>
      </c>
      <c r="JB338">
        <v>167.6</v>
      </c>
      <c r="JC338">
        <v>637.16999999999996</v>
      </c>
      <c r="JD338">
        <v>4.0999999999999996</v>
      </c>
      <c r="JE338">
        <v>155408</v>
      </c>
      <c r="JF338">
        <v>1</v>
      </c>
      <c r="JG338" s="1" t="s">
        <v>2684</v>
      </c>
      <c r="JH338">
        <v>0.05</v>
      </c>
      <c r="JI338">
        <v>1.34</v>
      </c>
      <c r="JL338">
        <v>111.77</v>
      </c>
      <c r="JM338">
        <v>414085.7</v>
      </c>
      <c r="JN338">
        <v>6695</v>
      </c>
      <c r="JO338">
        <v>61850</v>
      </c>
      <c r="JP338">
        <v>1</v>
      </c>
      <c r="JQ338" s="1" t="s">
        <v>2684</v>
      </c>
      <c r="JR338">
        <v>125</v>
      </c>
      <c r="JS338">
        <v>1.87</v>
      </c>
      <c r="JU338" s="1" t="s">
        <v>2684</v>
      </c>
      <c r="JV338">
        <v>113.89</v>
      </c>
      <c r="JW338">
        <v>11946.82</v>
      </c>
      <c r="JX338">
        <v>9.75</v>
      </c>
      <c r="JY338">
        <v>1225314</v>
      </c>
      <c r="JZ338">
        <v>1</v>
      </c>
      <c r="KA338" s="1" t="s">
        <v>2684</v>
      </c>
      <c r="KB338">
        <v>0.22</v>
      </c>
      <c r="KC338">
        <v>2.31</v>
      </c>
      <c r="KD338" s="1" t="s">
        <v>2684</v>
      </c>
      <c r="KE338" s="1" t="s">
        <v>2684</v>
      </c>
      <c r="KF338">
        <v>90.39</v>
      </c>
      <c r="KG338">
        <v>33.31</v>
      </c>
      <c r="KH338">
        <v>3.5</v>
      </c>
      <c r="KI338">
        <v>9517</v>
      </c>
      <c r="KJ338">
        <v>1</v>
      </c>
      <c r="KK338" s="1" t="s">
        <v>2684</v>
      </c>
      <c r="KL338">
        <v>0</v>
      </c>
      <c r="KM338">
        <v>0</v>
      </c>
      <c r="KO338" s="1" t="s">
        <v>2684</v>
      </c>
      <c r="KP338">
        <v>222.17</v>
      </c>
      <c r="KQ338">
        <v>50.06</v>
      </c>
      <c r="KR338">
        <v>16.764700000000001</v>
      </c>
      <c r="KS338">
        <v>2927</v>
      </c>
      <c r="KT338">
        <v>0.98040000000000005</v>
      </c>
      <c r="KU338">
        <v>19.100000000000001</v>
      </c>
      <c r="KV338">
        <v>0.34</v>
      </c>
      <c r="KW338">
        <v>2.02</v>
      </c>
      <c r="KZ338">
        <v>94.47</v>
      </c>
      <c r="LA338">
        <v>1280624</v>
      </c>
      <c r="LB338">
        <v>3415</v>
      </c>
      <c r="LC338">
        <v>375000</v>
      </c>
      <c r="LD338">
        <v>1</v>
      </c>
      <c r="LE338" s="1" t="s">
        <v>2684</v>
      </c>
      <c r="LF338">
        <v>180</v>
      </c>
      <c r="LG338">
        <v>5.27</v>
      </c>
      <c r="LH338" s="1" t="s">
        <v>2684</v>
      </c>
      <c r="LI338" s="1" t="s">
        <v>2684</v>
      </c>
      <c r="LJ338" s="1" t="s">
        <v>2684</v>
      </c>
      <c r="LK338" s="1" t="s">
        <v>2684</v>
      </c>
      <c r="LL338" s="1" t="s">
        <v>2684</v>
      </c>
      <c r="LM338" s="1" t="s">
        <v>2684</v>
      </c>
      <c r="LN338" s="1" t="s">
        <v>2684</v>
      </c>
      <c r="LO338" s="1" t="s">
        <v>2684</v>
      </c>
      <c r="LP338" s="1" t="s">
        <v>2684</v>
      </c>
      <c r="LQ338" s="1" t="s">
        <v>2684</v>
      </c>
      <c r="LT338">
        <v>116.88</v>
      </c>
      <c r="LU338">
        <v>357.99</v>
      </c>
      <c r="LV338">
        <v>8.33</v>
      </c>
      <c r="LW338">
        <v>42976</v>
      </c>
      <c r="LX338">
        <v>1</v>
      </c>
      <c r="LY338">
        <v>1552.5</v>
      </c>
      <c r="LZ338">
        <v>0.12</v>
      </c>
      <c r="MA338">
        <v>1.44</v>
      </c>
      <c r="MB338">
        <v>0.06</v>
      </c>
      <c r="MC338">
        <v>0.76</v>
      </c>
      <c r="MD338">
        <v>2.11</v>
      </c>
      <c r="ME338">
        <v>9292.5</v>
      </c>
      <c r="MF338">
        <v>100</v>
      </c>
      <c r="MG338">
        <v>92925</v>
      </c>
      <c r="MH338">
        <v>1</v>
      </c>
      <c r="MJ338">
        <v>0</v>
      </c>
      <c r="MK338">
        <v>0</v>
      </c>
      <c r="MN338">
        <v>12</v>
      </c>
      <c r="MO338">
        <v>650</v>
      </c>
      <c r="MP338">
        <v>615.38</v>
      </c>
      <c r="MQ338">
        <v>8125</v>
      </c>
      <c r="MR338">
        <v>1</v>
      </c>
      <c r="MT338">
        <v>0</v>
      </c>
      <c r="MU338">
        <v>0</v>
      </c>
      <c r="MX338">
        <v>5.79</v>
      </c>
      <c r="MY338">
        <v>106.1</v>
      </c>
      <c r="MZ338">
        <v>2.29</v>
      </c>
      <c r="NA338">
        <v>46333</v>
      </c>
      <c r="NB338">
        <v>1</v>
      </c>
      <c r="NC338" s="1" t="s">
        <v>2684</v>
      </c>
      <c r="ND338">
        <v>0</v>
      </c>
      <c r="NE338">
        <v>0</v>
      </c>
      <c r="NF338" s="1" t="s">
        <v>2684</v>
      </c>
      <c r="NG338" s="1" t="s">
        <v>2684</v>
      </c>
      <c r="NH338">
        <v>93.62</v>
      </c>
      <c r="NI338">
        <v>425.54</v>
      </c>
      <c r="NJ338">
        <v>5.32</v>
      </c>
      <c r="NK338">
        <v>79913</v>
      </c>
      <c r="NL338">
        <v>1</v>
      </c>
      <c r="NM338" s="1" t="s">
        <v>2684</v>
      </c>
      <c r="NN338">
        <v>0.23</v>
      </c>
      <c r="NO338">
        <v>4.3499999999999996</v>
      </c>
      <c r="NQ338" s="1" t="s">
        <v>2684</v>
      </c>
      <c r="NR338">
        <v>41.82</v>
      </c>
      <c r="NS338">
        <v>9.7899999999999991</v>
      </c>
      <c r="NT338">
        <v>0.73399999999999999</v>
      </c>
      <c r="NU338">
        <v>13333</v>
      </c>
      <c r="NV338">
        <v>1</v>
      </c>
      <c r="NW338">
        <v>102</v>
      </c>
      <c r="NX338">
        <v>0</v>
      </c>
      <c r="NY338">
        <v>0</v>
      </c>
      <c r="OB338">
        <v>9.89</v>
      </c>
      <c r="OC338">
        <v>1764.18</v>
      </c>
      <c r="OD338">
        <v>121</v>
      </c>
      <c r="OE338">
        <v>14580</v>
      </c>
      <c r="OF338">
        <v>1</v>
      </c>
      <c r="OH338">
        <v>0</v>
      </c>
      <c r="OI338">
        <v>0</v>
      </c>
      <c r="OL338">
        <v>1556.6</v>
      </c>
      <c r="OM338">
        <v>2864.39</v>
      </c>
      <c r="ON338">
        <v>8.7799999999999994</v>
      </c>
      <c r="OO338">
        <v>326055</v>
      </c>
      <c r="OP338">
        <v>1</v>
      </c>
      <c r="OQ338" s="1" t="s">
        <v>2684</v>
      </c>
      <c r="OR338">
        <v>7.0000000000000007E-2</v>
      </c>
      <c r="OS338">
        <v>0.76</v>
      </c>
      <c r="OT338" s="1" t="s">
        <v>2684</v>
      </c>
      <c r="OU338" s="1" t="s">
        <v>2684</v>
      </c>
      <c r="OV338">
        <v>1294.72</v>
      </c>
      <c r="OW338">
        <v>1036.07</v>
      </c>
      <c r="OX338">
        <v>8.9700000000000006</v>
      </c>
      <c r="OY338">
        <v>115504</v>
      </c>
      <c r="OZ338">
        <v>1</v>
      </c>
      <c r="PA338" s="1" t="s">
        <v>2684</v>
      </c>
      <c r="PB338">
        <v>0.16</v>
      </c>
      <c r="PC338">
        <v>1.78</v>
      </c>
      <c r="PD338" s="1" t="s">
        <v>2684</v>
      </c>
      <c r="PE338" s="1" t="s">
        <v>2684</v>
      </c>
      <c r="PF338">
        <v>334.05</v>
      </c>
      <c r="PG338">
        <v>87.76</v>
      </c>
      <c r="PH338">
        <v>11.95</v>
      </c>
      <c r="PI338">
        <v>7344</v>
      </c>
      <c r="PJ338">
        <v>1</v>
      </c>
      <c r="PK338" s="1" t="s">
        <v>2684</v>
      </c>
      <c r="PL338">
        <v>0.11</v>
      </c>
      <c r="PM338">
        <v>0.91</v>
      </c>
      <c r="PN338" s="1" t="s">
        <v>2684</v>
      </c>
      <c r="PO338" s="1" t="s">
        <v>2684</v>
      </c>
      <c r="PP338">
        <v>442.2</v>
      </c>
      <c r="PQ338">
        <v>0.98</v>
      </c>
      <c r="PR338">
        <v>11.79</v>
      </c>
      <c r="PS338">
        <v>83</v>
      </c>
      <c r="PT338">
        <v>1</v>
      </c>
      <c r="PU338" s="1" t="s">
        <v>2684</v>
      </c>
      <c r="PV338">
        <v>0.09</v>
      </c>
      <c r="PW338">
        <v>0.74</v>
      </c>
      <c r="PZ338">
        <v>47.55</v>
      </c>
      <c r="QA338">
        <v>159.66</v>
      </c>
      <c r="QB338">
        <v>2.2200000000000002</v>
      </c>
      <c r="QC338">
        <v>71918</v>
      </c>
      <c r="QD338">
        <v>1</v>
      </c>
      <c r="QE338">
        <v>1374.2</v>
      </c>
      <c r="QF338">
        <v>0</v>
      </c>
      <c r="QG338">
        <v>0</v>
      </c>
      <c r="QH338" s="1" t="s">
        <v>2684</v>
      </c>
      <c r="QI338">
        <v>0.18</v>
      </c>
      <c r="QJ338">
        <v>24.9</v>
      </c>
      <c r="QK338">
        <v>23850</v>
      </c>
      <c r="QL338">
        <v>795</v>
      </c>
      <c r="QM338">
        <v>30000</v>
      </c>
      <c r="QN338">
        <v>1</v>
      </c>
      <c r="QP338">
        <v>0</v>
      </c>
      <c r="QQ338">
        <v>0</v>
      </c>
      <c r="QT338">
        <v>133.94999999999999</v>
      </c>
      <c r="QU338">
        <v>78.86</v>
      </c>
      <c r="QV338">
        <v>1.31</v>
      </c>
      <c r="QW338">
        <v>60199</v>
      </c>
      <c r="QX338">
        <v>1</v>
      </c>
      <c r="QY338" s="1" t="s">
        <v>2684</v>
      </c>
      <c r="QZ338">
        <v>0</v>
      </c>
      <c r="RA338">
        <v>0</v>
      </c>
      <c r="RD338">
        <v>214.74</v>
      </c>
      <c r="RE338">
        <v>189.62</v>
      </c>
      <c r="RF338">
        <v>0.436</v>
      </c>
      <c r="RG338">
        <v>434902</v>
      </c>
      <c r="RH338">
        <v>1</v>
      </c>
      <c r="RI338">
        <v>3364.6</v>
      </c>
      <c r="RJ338">
        <v>0.02</v>
      </c>
      <c r="RK338">
        <v>5.28</v>
      </c>
      <c r="RL338">
        <v>0.02</v>
      </c>
      <c r="RM338">
        <v>0.12</v>
      </c>
      <c r="RN338">
        <v>17.28</v>
      </c>
      <c r="RO338">
        <v>34.840000000000003</v>
      </c>
      <c r="RP338">
        <v>0.15</v>
      </c>
      <c r="RQ338">
        <v>232259</v>
      </c>
      <c r="RR338">
        <v>1</v>
      </c>
      <c r="RS338" s="1" t="s">
        <v>2684</v>
      </c>
      <c r="RT338">
        <v>0.03</v>
      </c>
      <c r="RU338">
        <v>21.87</v>
      </c>
      <c r="RV338" s="1" t="s">
        <v>2684</v>
      </c>
      <c r="RW338" s="1" t="s">
        <v>2684</v>
      </c>
      <c r="RX338">
        <v>540.96</v>
      </c>
      <c r="RY338">
        <v>85.14</v>
      </c>
      <c r="RZ338">
        <v>2.09</v>
      </c>
      <c r="SA338">
        <v>40737</v>
      </c>
      <c r="SB338">
        <v>1</v>
      </c>
      <c r="SC338" s="1" t="s">
        <v>2684</v>
      </c>
      <c r="SD338">
        <v>0.02</v>
      </c>
      <c r="SE338">
        <v>0</v>
      </c>
      <c r="SH338">
        <v>273.52</v>
      </c>
      <c r="SI338">
        <v>94.97</v>
      </c>
      <c r="SJ338">
        <v>1.9</v>
      </c>
      <c r="SK338">
        <v>49984</v>
      </c>
      <c r="SL338">
        <v>1</v>
      </c>
      <c r="SM338" s="1" t="s">
        <v>2684</v>
      </c>
      <c r="SN338">
        <v>0</v>
      </c>
      <c r="SO338">
        <v>0</v>
      </c>
      <c r="SR338">
        <v>13.85</v>
      </c>
      <c r="SS338">
        <v>18610.75</v>
      </c>
      <c r="ST338">
        <v>192</v>
      </c>
      <c r="SU338">
        <v>96931</v>
      </c>
      <c r="SV338">
        <v>1</v>
      </c>
      <c r="SW338" s="1" t="s">
        <v>2684</v>
      </c>
      <c r="SX338">
        <v>0</v>
      </c>
      <c r="SY338">
        <v>0</v>
      </c>
      <c r="SZ338" s="1" t="s">
        <v>2684</v>
      </c>
      <c r="TA338" s="1" t="s">
        <v>2684</v>
      </c>
      <c r="TB338">
        <v>1220.51</v>
      </c>
      <c r="TC338">
        <v>172.79</v>
      </c>
      <c r="TD338">
        <v>32</v>
      </c>
      <c r="TE338">
        <v>5400</v>
      </c>
      <c r="TF338">
        <v>1</v>
      </c>
      <c r="TG338">
        <v>10.8</v>
      </c>
      <c r="TH338">
        <v>0.8</v>
      </c>
      <c r="TI338">
        <v>2.5</v>
      </c>
      <c r="TJ338">
        <v>0.03</v>
      </c>
      <c r="TK338">
        <v>1.95</v>
      </c>
      <c r="TL338">
        <v>109.54</v>
      </c>
      <c r="TM338">
        <v>24.35</v>
      </c>
      <c r="TN338">
        <v>3.56</v>
      </c>
      <c r="TO338">
        <v>6839</v>
      </c>
      <c r="TP338">
        <v>1</v>
      </c>
      <c r="TQ338">
        <v>105</v>
      </c>
      <c r="TR338">
        <v>0</v>
      </c>
      <c r="TS338">
        <v>0</v>
      </c>
      <c r="TT338" s="1" t="s">
        <v>2684</v>
      </c>
      <c r="TU338" s="1" t="s">
        <v>2684</v>
      </c>
      <c r="TV338">
        <v>71.84</v>
      </c>
      <c r="TW338">
        <v>232.23</v>
      </c>
      <c r="TX338">
        <v>2.91</v>
      </c>
      <c r="TY338">
        <v>79913</v>
      </c>
      <c r="TZ338">
        <v>1</v>
      </c>
      <c r="UA338" s="1" t="s">
        <v>2684</v>
      </c>
      <c r="UB338">
        <v>0.22</v>
      </c>
      <c r="UC338">
        <v>7.47</v>
      </c>
      <c r="UF338">
        <v>130.55000000000001</v>
      </c>
      <c r="UG338">
        <v>15.68</v>
      </c>
      <c r="UH338">
        <v>4.09</v>
      </c>
      <c r="UI338">
        <v>3833</v>
      </c>
      <c r="UJ338">
        <v>1</v>
      </c>
      <c r="UK338">
        <v>74.5</v>
      </c>
      <c r="UL338">
        <v>0</v>
      </c>
      <c r="UM338">
        <v>0</v>
      </c>
      <c r="UP338">
        <v>2302.98</v>
      </c>
      <c r="UQ338">
        <v>144.61000000000001</v>
      </c>
      <c r="UR338">
        <v>7.02</v>
      </c>
      <c r="US338">
        <v>20600</v>
      </c>
      <c r="UT338">
        <v>1</v>
      </c>
      <c r="UU338" s="1" t="s">
        <v>2684</v>
      </c>
      <c r="UV338">
        <v>0</v>
      </c>
      <c r="UW338">
        <v>0</v>
      </c>
      <c r="UZ338" s="1" t="s">
        <v>2684</v>
      </c>
      <c r="VA338" s="1" t="s">
        <v>2684</v>
      </c>
      <c r="VB338" s="1" t="s">
        <v>2684</v>
      </c>
      <c r="VC338" s="1" t="s">
        <v>2684</v>
      </c>
      <c r="VD338" s="1" t="s">
        <v>2684</v>
      </c>
      <c r="VE338" s="1" t="s">
        <v>2684</v>
      </c>
      <c r="VF338" s="1" t="s">
        <v>2684</v>
      </c>
      <c r="VG338" s="1" t="s">
        <v>2684</v>
      </c>
      <c r="VJ338">
        <v>62</v>
      </c>
      <c r="VK338">
        <v>8.64</v>
      </c>
      <c r="VL338">
        <v>1.08</v>
      </c>
      <c r="VM338">
        <v>8000</v>
      </c>
      <c r="VN338">
        <v>1</v>
      </c>
      <c r="VO338">
        <v>50.3</v>
      </c>
      <c r="VP338">
        <v>0</v>
      </c>
      <c r="VQ338">
        <v>0</v>
      </c>
      <c r="VS338">
        <v>0.01</v>
      </c>
      <c r="VT338">
        <v>1.56</v>
      </c>
      <c r="VU338">
        <v>7.47</v>
      </c>
      <c r="VV338">
        <v>0.66800000000000004</v>
      </c>
      <c r="VW338">
        <v>11182</v>
      </c>
      <c r="VX338">
        <v>1</v>
      </c>
      <c r="VY338">
        <v>189.8</v>
      </c>
      <c r="VZ338">
        <v>0</v>
      </c>
      <c r="WA338">
        <v>0</v>
      </c>
      <c r="WB338" s="1" t="s">
        <v>2684</v>
      </c>
      <c r="WC338" s="1" t="s">
        <v>2684</v>
      </c>
      <c r="WD338">
        <v>116.7</v>
      </c>
      <c r="WE338">
        <v>40.880000000000003</v>
      </c>
      <c r="WF338">
        <v>16.100000000000001</v>
      </c>
      <c r="WG338">
        <v>2539</v>
      </c>
      <c r="WH338">
        <v>1</v>
      </c>
      <c r="WI338">
        <v>6.6</v>
      </c>
      <c r="WJ338">
        <v>0.4</v>
      </c>
      <c r="WK338">
        <v>2.48</v>
      </c>
      <c r="WL338" s="1" t="s">
        <v>2684</v>
      </c>
      <c r="WM338">
        <v>1.76</v>
      </c>
      <c r="WN338">
        <v>14.75</v>
      </c>
      <c r="WO338">
        <v>1427.17</v>
      </c>
      <c r="WP338">
        <v>17.95</v>
      </c>
      <c r="WQ338">
        <v>79508</v>
      </c>
      <c r="WR338">
        <v>1</v>
      </c>
      <c r="WS338" s="1" t="s">
        <v>2684</v>
      </c>
      <c r="WT338">
        <v>0</v>
      </c>
      <c r="WU338">
        <v>0</v>
      </c>
      <c r="WV338" s="1" t="s">
        <v>2684</v>
      </c>
      <c r="WW338" s="1" t="s">
        <v>2684</v>
      </c>
      <c r="WX338">
        <v>15954.58</v>
      </c>
      <c r="WY338">
        <v>29704.3</v>
      </c>
      <c r="WZ338">
        <v>19.05</v>
      </c>
      <c r="XA338">
        <v>1559280</v>
      </c>
      <c r="XB338">
        <v>1</v>
      </c>
      <c r="XC338">
        <v>60126.7</v>
      </c>
      <c r="XD338">
        <v>1.1599999999999999</v>
      </c>
      <c r="XE338">
        <v>6.09</v>
      </c>
      <c r="XF338">
        <v>0.24</v>
      </c>
      <c r="XG338">
        <v>2.23</v>
      </c>
      <c r="XH338">
        <v>2.61</v>
      </c>
      <c r="XI338">
        <v>48.27</v>
      </c>
      <c r="XJ338">
        <v>0.8</v>
      </c>
      <c r="XK338">
        <v>60336</v>
      </c>
      <c r="XL338">
        <v>1</v>
      </c>
      <c r="XM338">
        <v>1045.5999999999999</v>
      </c>
      <c r="XN338">
        <v>0</v>
      </c>
      <c r="XO338">
        <v>0</v>
      </c>
      <c r="XP338" s="1" t="s">
        <v>2684</v>
      </c>
      <c r="XQ338">
        <v>0.02</v>
      </c>
      <c r="XR338">
        <v>116.16</v>
      </c>
      <c r="XS338">
        <v>382.45</v>
      </c>
      <c r="XT338">
        <v>4.24</v>
      </c>
      <c r="XU338">
        <v>90200</v>
      </c>
      <c r="XV338">
        <v>1</v>
      </c>
      <c r="XW338">
        <v>319.8</v>
      </c>
      <c r="XX338">
        <v>0</v>
      </c>
      <c r="XY338">
        <v>0</v>
      </c>
      <c r="XZ338" s="1" t="s">
        <v>2684</v>
      </c>
      <c r="YA338">
        <v>0.27</v>
      </c>
      <c r="YB338">
        <v>854.42</v>
      </c>
      <c r="YC338">
        <v>91.63</v>
      </c>
      <c r="YD338">
        <v>1.7</v>
      </c>
      <c r="YE338">
        <v>53868</v>
      </c>
      <c r="YF338">
        <v>1</v>
      </c>
      <c r="YG338" s="1" t="s">
        <v>2684</v>
      </c>
      <c r="YH338">
        <v>0.03</v>
      </c>
      <c r="YI338">
        <v>1.96</v>
      </c>
      <c r="YV338">
        <v>10.36</v>
      </c>
      <c r="YW338">
        <v>19.64</v>
      </c>
      <c r="YX338">
        <v>1.2</v>
      </c>
      <c r="YY338">
        <v>16366</v>
      </c>
      <c r="YZ338">
        <v>1</v>
      </c>
      <c r="ZA338" s="1" t="s">
        <v>2684</v>
      </c>
      <c r="ZB338">
        <v>0.65</v>
      </c>
      <c r="ZC338">
        <v>54.17</v>
      </c>
      <c r="ZF338">
        <v>33.1</v>
      </c>
      <c r="ZG338">
        <v>6.79</v>
      </c>
      <c r="ZH338">
        <v>0.47</v>
      </c>
      <c r="ZI338">
        <v>14449</v>
      </c>
      <c r="ZJ338">
        <v>1</v>
      </c>
      <c r="ZK338">
        <v>219</v>
      </c>
      <c r="ZL338">
        <v>0</v>
      </c>
      <c r="ZM338">
        <v>0</v>
      </c>
      <c r="ZP338">
        <v>6.67</v>
      </c>
      <c r="ZQ338">
        <v>6.03</v>
      </c>
      <c r="ZR338">
        <v>0.85</v>
      </c>
      <c r="ZS338">
        <v>7090</v>
      </c>
      <c r="ZT338">
        <v>1</v>
      </c>
      <c r="ZU338" s="1" t="s">
        <v>2684</v>
      </c>
      <c r="ZV338">
        <v>0</v>
      </c>
      <c r="ZW338">
        <v>0</v>
      </c>
      <c r="ZX338" s="1" t="s">
        <v>2684</v>
      </c>
      <c r="ZY338" s="1" t="s">
        <v>2684</v>
      </c>
      <c r="ZZ338">
        <v>180.46</v>
      </c>
      <c r="AAA338">
        <v>62.91</v>
      </c>
      <c r="AAB338">
        <v>2.33</v>
      </c>
      <c r="AAC338">
        <v>27000</v>
      </c>
      <c r="AAD338">
        <v>1</v>
      </c>
      <c r="AAE338" s="1" t="s">
        <v>2684</v>
      </c>
      <c r="AAF338">
        <v>0</v>
      </c>
      <c r="AAG338">
        <v>0</v>
      </c>
      <c r="AAJ338">
        <v>39.14</v>
      </c>
      <c r="AAK338">
        <v>116.32</v>
      </c>
      <c r="AAL338">
        <v>2.59</v>
      </c>
      <c r="AAM338">
        <v>44910</v>
      </c>
      <c r="AAN338">
        <v>1</v>
      </c>
      <c r="AAO338">
        <v>326.10000000000002</v>
      </c>
      <c r="AAP338">
        <v>0.05</v>
      </c>
      <c r="AAQ338">
        <v>1.93</v>
      </c>
      <c r="AAR338" s="1" t="s">
        <v>2684</v>
      </c>
      <c r="AAS338">
        <v>0.97</v>
      </c>
      <c r="AAT338">
        <v>97.99</v>
      </c>
      <c r="AAU338">
        <v>107.25</v>
      </c>
      <c r="AAV338">
        <v>9.75</v>
      </c>
      <c r="AAW338">
        <v>11000</v>
      </c>
      <c r="AAX338">
        <v>1</v>
      </c>
      <c r="AAY338" s="1" t="s">
        <v>2684</v>
      </c>
      <c r="AAZ338">
        <v>0</v>
      </c>
      <c r="ABA338">
        <v>0</v>
      </c>
      <c r="ABD338">
        <v>146.66999999999999</v>
      </c>
      <c r="ABE338">
        <v>928.64</v>
      </c>
      <c r="ABF338">
        <v>6.49</v>
      </c>
      <c r="ABG338">
        <v>143087</v>
      </c>
      <c r="ABH338">
        <v>1</v>
      </c>
      <c r="ABI338" s="1" t="s">
        <v>2684</v>
      </c>
      <c r="ABJ338">
        <v>0</v>
      </c>
      <c r="ABK338">
        <v>0</v>
      </c>
      <c r="ABL338" s="1" t="s">
        <v>2684</v>
      </c>
      <c r="ABM338" s="1" t="s">
        <v>2684</v>
      </c>
      <c r="ABN338">
        <v>276.19</v>
      </c>
      <c r="ABO338">
        <v>123</v>
      </c>
      <c r="ABP338">
        <v>4.24</v>
      </c>
      <c r="ABQ338">
        <v>29010</v>
      </c>
      <c r="ABR338">
        <v>1</v>
      </c>
      <c r="ABS338" s="1" t="s">
        <v>2684</v>
      </c>
      <c r="ABT338">
        <v>0.1</v>
      </c>
      <c r="ABU338">
        <v>2.36</v>
      </c>
      <c r="ABV338" s="1" t="s">
        <v>2684</v>
      </c>
      <c r="ABW338" s="1" t="s">
        <v>2684</v>
      </c>
      <c r="ABX338">
        <v>103.01</v>
      </c>
      <c r="ABY338">
        <v>31.21</v>
      </c>
      <c r="ABZ338">
        <v>10.4</v>
      </c>
      <c r="ACA338">
        <v>3000</v>
      </c>
      <c r="ACB338">
        <v>1</v>
      </c>
      <c r="ACC338" s="1" t="s">
        <v>2684</v>
      </c>
      <c r="ACD338">
        <v>0</v>
      </c>
      <c r="ACE338">
        <v>0</v>
      </c>
      <c r="ACH338">
        <v>57.98</v>
      </c>
      <c r="ACI338">
        <v>10.72</v>
      </c>
      <c r="ACJ338">
        <v>1.49</v>
      </c>
      <c r="ACK338">
        <v>7193</v>
      </c>
      <c r="ACL338">
        <v>1</v>
      </c>
      <c r="ACM338">
        <v>51.9</v>
      </c>
      <c r="ACN338">
        <v>0</v>
      </c>
      <c r="ACO338">
        <v>0</v>
      </c>
      <c r="ACQ338" s="1" t="s">
        <v>2684</v>
      </c>
      <c r="ACR338">
        <v>832.47</v>
      </c>
      <c r="ACS338">
        <v>2669.53</v>
      </c>
      <c r="ACT338">
        <v>1.82</v>
      </c>
      <c r="ACU338">
        <v>1469196</v>
      </c>
      <c r="ACV338">
        <v>1</v>
      </c>
      <c r="ACW338" s="1" t="s">
        <v>2684</v>
      </c>
      <c r="ACX338">
        <v>0</v>
      </c>
      <c r="ACY338">
        <v>0</v>
      </c>
      <c r="ACZ338" s="1" t="s">
        <v>2684</v>
      </c>
      <c r="ADA338" s="1" t="s">
        <v>2684</v>
      </c>
      <c r="ADB338">
        <v>334.29</v>
      </c>
      <c r="ADC338">
        <v>6.84</v>
      </c>
      <c r="ADD338">
        <v>1.82</v>
      </c>
      <c r="ADE338">
        <v>3763</v>
      </c>
      <c r="ADF338">
        <v>1</v>
      </c>
      <c r="ADG338" s="1" t="s">
        <v>2684</v>
      </c>
      <c r="ADH338">
        <v>0</v>
      </c>
      <c r="ADI338">
        <v>0</v>
      </c>
      <c r="ADV338">
        <v>116.94</v>
      </c>
      <c r="ADW338">
        <v>101.08</v>
      </c>
      <c r="ADX338">
        <v>8</v>
      </c>
      <c r="ADY338">
        <v>12635</v>
      </c>
      <c r="ADZ338">
        <v>1</v>
      </c>
      <c r="AEA338">
        <v>31.6</v>
      </c>
      <c r="AEB338">
        <v>0.43</v>
      </c>
      <c r="AEC338">
        <v>5.37</v>
      </c>
      <c r="AED338">
        <v>0.01</v>
      </c>
      <c r="AEE338">
        <v>1.29</v>
      </c>
      <c r="AEF338">
        <v>90.17</v>
      </c>
      <c r="AEG338">
        <v>64.599999999999994</v>
      </c>
      <c r="AEH338">
        <v>3.4</v>
      </c>
      <c r="AEI338">
        <v>19000</v>
      </c>
      <c r="AEJ338">
        <v>1</v>
      </c>
      <c r="AEK338">
        <v>66.900000000000006</v>
      </c>
      <c r="AEL338">
        <v>0</v>
      </c>
      <c r="AEM338">
        <v>0</v>
      </c>
      <c r="AEN338">
        <v>0.01</v>
      </c>
      <c r="AEO338">
        <v>0.32</v>
      </c>
      <c r="AEP338">
        <v>24.82</v>
      </c>
      <c r="AEQ338">
        <v>201.14</v>
      </c>
      <c r="AER338">
        <v>0.72350000000000003</v>
      </c>
      <c r="AES338">
        <v>259207</v>
      </c>
      <c r="AET338">
        <v>0.93240000000000001</v>
      </c>
      <c r="AEU338">
        <v>6783.5</v>
      </c>
      <c r="AEV338">
        <v>0</v>
      </c>
      <c r="AEW338">
        <v>0</v>
      </c>
      <c r="AEX338">
        <v>0.02</v>
      </c>
      <c r="AEY338">
        <v>0.04</v>
      </c>
      <c r="AEZ338">
        <v>0.02</v>
      </c>
      <c r="AFA338">
        <v>1.26</v>
      </c>
      <c r="AFB338">
        <v>5.9</v>
      </c>
      <c r="AFC338">
        <v>107016</v>
      </c>
      <c r="AFD338">
        <v>500</v>
      </c>
      <c r="AFE338">
        <v>8.6</v>
      </c>
      <c r="AFF338">
        <v>0</v>
      </c>
      <c r="AFG338">
        <v>0</v>
      </c>
      <c r="AFJ338">
        <v>2787.07</v>
      </c>
      <c r="AFK338">
        <v>609</v>
      </c>
      <c r="AFL338">
        <v>5.07</v>
      </c>
      <c r="AFM338">
        <v>120000</v>
      </c>
      <c r="AFN338">
        <v>1</v>
      </c>
      <c r="AFO338" s="1" t="s">
        <v>2684</v>
      </c>
      <c r="AFP338">
        <v>0.1</v>
      </c>
      <c r="AFQ338">
        <v>1.97</v>
      </c>
      <c r="AFR338" s="1" t="s">
        <v>2684</v>
      </c>
      <c r="AFS338" s="1" t="s">
        <v>2684</v>
      </c>
      <c r="AFT338">
        <v>46.21</v>
      </c>
      <c r="AFU338">
        <v>13.69</v>
      </c>
      <c r="AFV338">
        <v>4.59</v>
      </c>
      <c r="AFW338">
        <v>2983</v>
      </c>
      <c r="AFX338">
        <v>1</v>
      </c>
      <c r="AFY338" s="1" t="s">
        <v>2684</v>
      </c>
      <c r="AFZ338">
        <v>0</v>
      </c>
      <c r="AGA338">
        <v>0</v>
      </c>
      <c r="AGD338">
        <v>125.97</v>
      </c>
      <c r="AGE338">
        <v>212.78</v>
      </c>
      <c r="AGF338">
        <v>1</v>
      </c>
      <c r="AGG338">
        <v>211934</v>
      </c>
      <c r="AGH338">
        <v>1</v>
      </c>
      <c r="AGI338" s="1" t="s">
        <v>2684</v>
      </c>
      <c r="AGJ338">
        <v>0.05</v>
      </c>
      <c r="AGK338">
        <v>4.9800000000000004</v>
      </c>
      <c r="AGL338" s="1" t="s">
        <v>2684</v>
      </c>
      <c r="AGM338" s="1" t="s">
        <v>2684</v>
      </c>
      <c r="AGN338">
        <v>252.88</v>
      </c>
      <c r="AGO338">
        <v>63.1</v>
      </c>
      <c r="AGP338">
        <v>12.6</v>
      </c>
      <c r="AGQ338">
        <v>5008</v>
      </c>
      <c r="AGR338">
        <v>1</v>
      </c>
      <c r="AGS338">
        <v>15.3</v>
      </c>
      <c r="AGT338">
        <v>0.5</v>
      </c>
      <c r="AGU338">
        <v>3.97</v>
      </c>
      <c r="AGV338" s="1" t="s">
        <v>2684</v>
      </c>
      <c r="AGW338">
        <v>1.48</v>
      </c>
      <c r="AGX338">
        <v>3.98</v>
      </c>
      <c r="AGY338">
        <v>14415.74</v>
      </c>
      <c r="AGZ338">
        <v>93</v>
      </c>
      <c r="AHA338">
        <v>155008</v>
      </c>
      <c r="AHB338">
        <v>1</v>
      </c>
      <c r="AHC338" s="1" t="s">
        <v>2684</v>
      </c>
      <c r="AHD338">
        <v>0</v>
      </c>
      <c r="AHE338">
        <v>0</v>
      </c>
      <c r="AHF338" s="1" t="s">
        <v>2684</v>
      </c>
      <c r="AHG338" s="1" t="s">
        <v>2684</v>
      </c>
      <c r="AHH338">
        <v>49.59</v>
      </c>
      <c r="AHI338">
        <v>29.92</v>
      </c>
      <c r="AHJ338">
        <v>2.42</v>
      </c>
      <c r="AHK338">
        <v>12365</v>
      </c>
      <c r="AHL338">
        <v>1</v>
      </c>
      <c r="AHM338">
        <v>34.799999999999997</v>
      </c>
      <c r="AHN338">
        <v>0</v>
      </c>
      <c r="AHO338">
        <v>0</v>
      </c>
      <c r="AHR338">
        <v>37.880000000000003</v>
      </c>
      <c r="AHS338">
        <v>14.15</v>
      </c>
      <c r="AHT338">
        <v>0.64400000000000002</v>
      </c>
      <c r="AHU338">
        <v>21968</v>
      </c>
      <c r="AHV338">
        <v>1</v>
      </c>
      <c r="AHW338">
        <v>1240.5999999999999</v>
      </c>
      <c r="AHX338">
        <v>0</v>
      </c>
      <c r="AHY338">
        <v>0</v>
      </c>
      <c r="AHZ338" s="1" t="s">
        <v>2684</v>
      </c>
      <c r="AIA338" s="1" t="s">
        <v>2684</v>
      </c>
      <c r="AIB338">
        <v>95.84</v>
      </c>
      <c r="AIC338">
        <v>161.61000000000001</v>
      </c>
      <c r="AID338">
        <v>1.06</v>
      </c>
      <c r="AIE338">
        <v>152459</v>
      </c>
      <c r="AIF338">
        <v>1</v>
      </c>
      <c r="AIG338" s="1" t="s">
        <v>2684</v>
      </c>
      <c r="AIH338">
        <v>0</v>
      </c>
      <c r="AII338">
        <v>0</v>
      </c>
      <c r="AIL338">
        <v>50.87</v>
      </c>
      <c r="AIM338">
        <v>633.6</v>
      </c>
      <c r="AIN338">
        <v>7.2</v>
      </c>
      <c r="AIO338">
        <v>88000</v>
      </c>
      <c r="AIP338">
        <v>1</v>
      </c>
      <c r="AIQ338" s="1" t="s">
        <v>2684</v>
      </c>
      <c r="AIR338">
        <v>0.42</v>
      </c>
      <c r="AIS338">
        <v>5.83</v>
      </c>
      <c r="AIT338" s="1" t="s">
        <v>2684</v>
      </c>
      <c r="AIU338" s="1" t="s">
        <v>2684</v>
      </c>
      <c r="AIV338" s="1" t="s">
        <v>2684</v>
      </c>
      <c r="AIW338" s="1" t="s">
        <v>2684</v>
      </c>
      <c r="AIX338" s="1" t="s">
        <v>2684</v>
      </c>
      <c r="AIY338" s="1" t="s">
        <v>2684</v>
      </c>
      <c r="AIZ338" s="1" t="s">
        <v>2684</v>
      </c>
      <c r="AJA338" s="1" t="s">
        <v>2684</v>
      </c>
      <c r="AJB338" s="1" t="s">
        <v>2684</v>
      </c>
      <c r="AJC338" s="1" t="s">
        <v>2684</v>
      </c>
      <c r="AJF338">
        <v>427.26</v>
      </c>
      <c r="AJG338">
        <v>19.100000000000001</v>
      </c>
      <c r="AJH338">
        <v>1.4</v>
      </c>
      <c r="AJI338">
        <v>13662</v>
      </c>
      <c r="AJJ338">
        <v>1</v>
      </c>
      <c r="AJK338" s="1" t="s">
        <v>2684</v>
      </c>
      <c r="AJL338">
        <v>7.0000000000000007E-2</v>
      </c>
      <c r="AJM338">
        <v>5.15</v>
      </c>
      <c r="AJP338">
        <v>139.66999999999999</v>
      </c>
      <c r="AJQ338">
        <v>18.45</v>
      </c>
      <c r="AJR338">
        <v>4.54</v>
      </c>
      <c r="AJS338">
        <v>4065</v>
      </c>
      <c r="AJT338">
        <v>1</v>
      </c>
      <c r="AJU338">
        <v>230.4</v>
      </c>
      <c r="AJV338">
        <v>0</v>
      </c>
      <c r="AJW338">
        <v>0</v>
      </c>
      <c r="AJY338">
        <v>0.37</v>
      </c>
      <c r="AJZ338">
        <v>68.58</v>
      </c>
      <c r="AKA338">
        <v>218.52</v>
      </c>
      <c r="AKB338">
        <v>4.22</v>
      </c>
      <c r="AKC338">
        <v>51781</v>
      </c>
      <c r="AKD338">
        <v>1</v>
      </c>
      <c r="AKE338" s="1" t="s">
        <v>2684</v>
      </c>
      <c r="AKF338">
        <v>0.18</v>
      </c>
      <c r="AKG338">
        <v>4.2699999999999996</v>
      </c>
      <c r="AKH338" s="1" t="s">
        <v>2684</v>
      </c>
      <c r="AKI338" s="1" t="s">
        <v>2684</v>
      </c>
      <c r="AKJ338">
        <v>86.24</v>
      </c>
      <c r="AKK338">
        <v>16.96</v>
      </c>
      <c r="AKL338">
        <v>1.4365000000000001</v>
      </c>
      <c r="AKM338">
        <v>11235</v>
      </c>
      <c r="AKN338">
        <v>0.95130000000000003</v>
      </c>
      <c r="AKO338">
        <v>35.700000000000003</v>
      </c>
      <c r="AKP338">
        <v>0.02</v>
      </c>
      <c r="AKQ338">
        <v>1.47</v>
      </c>
      <c r="AKS338" s="1" t="s">
        <v>2684</v>
      </c>
      <c r="AKT338">
        <v>42.34</v>
      </c>
      <c r="AKU338">
        <v>23.88</v>
      </c>
      <c r="AKV338">
        <v>3.98</v>
      </c>
      <c r="AKW338">
        <v>6000</v>
      </c>
      <c r="AKX338">
        <v>1</v>
      </c>
      <c r="AKY338" s="1" t="s">
        <v>2684</v>
      </c>
      <c r="AKZ338">
        <v>0</v>
      </c>
      <c r="ALA338">
        <v>0</v>
      </c>
      <c r="ALD338">
        <v>195.26</v>
      </c>
      <c r="ALE338">
        <v>395.39</v>
      </c>
      <c r="ALF338">
        <v>13.02</v>
      </c>
      <c r="ALG338">
        <v>30368</v>
      </c>
      <c r="ALH338">
        <v>1</v>
      </c>
      <c r="ALI338" s="1" t="s">
        <v>2684</v>
      </c>
      <c r="ALJ338">
        <v>0.65</v>
      </c>
      <c r="ALK338">
        <v>4.99</v>
      </c>
      <c r="ALL338" s="1" t="s">
        <v>2684</v>
      </c>
      <c r="ALM338" s="1" t="s">
        <v>2684</v>
      </c>
      <c r="ALN338">
        <v>177.08</v>
      </c>
      <c r="ALO338">
        <v>143.52000000000001</v>
      </c>
      <c r="ALP338">
        <v>4.66</v>
      </c>
      <c r="ALQ338">
        <v>30799</v>
      </c>
      <c r="ALR338">
        <v>1</v>
      </c>
      <c r="ALS338" s="1" t="s">
        <v>2684</v>
      </c>
      <c r="ALT338">
        <v>0</v>
      </c>
      <c r="ALU338">
        <v>0</v>
      </c>
      <c r="ALX338">
        <v>74.790000000000006</v>
      </c>
      <c r="ALY338">
        <v>174.85</v>
      </c>
      <c r="ALZ338">
        <v>2.69</v>
      </c>
      <c r="AMA338">
        <v>65000</v>
      </c>
      <c r="AMB338">
        <v>1</v>
      </c>
      <c r="AMC338" s="1" t="s">
        <v>2684</v>
      </c>
      <c r="AMD338">
        <v>0.02</v>
      </c>
      <c r="AME338">
        <v>0.74</v>
      </c>
      <c r="AMF338" s="1" t="s">
        <v>2684</v>
      </c>
      <c r="AMG338" s="1" t="s">
        <v>2684</v>
      </c>
      <c r="AMH338">
        <v>0.86</v>
      </c>
      <c r="AMI338">
        <v>0.72</v>
      </c>
      <c r="AMJ338">
        <v>8.5</v>
      </c>
      <c r="AMK338">
        <v>42485</v>
      </c>
      <c r="AML338">
        <v>500.00020000000001</v>
      </c>
      <c r="AMM338">
        <v>96.4</v>
      </c>
      <c r="AMN338">
        <v>0</v>
      </c>
      <c r="AMO338">
        <v>0</v>
      </c>
      <c r="AMP338" s="1" t="s">
        <v>2684</v>
      </c>
      <c r="AMQ338" s="1" t="s">
        <v>2684</v>
      </c>
      <c r="AMR338">
        <v>117.42</v>
      </c>
      <c r="AMS338">
        <v>284.44</v>
      </c>
      <c r="AMT338">
        <v>9.84</v>
      </c>
      <c r="AMU338">
        <v>28907</v>
      </c>
      <c r="AMV338">
        <v>1</v>
      </c>
      <c r="AMW338">
        <v>306.5</v>
      </c>
      <c r="AMX338">
        <v>0.5</v>
      </c>
      <c r="AMY338">
        <v>5.08</v>
      </c>
      <c r="AMZ338">
        <v>0.22</v>
      </c>
      <c r="ANA338">
        <v>0.76</v>
      </c>
      <c r="ANB338">
        <v>31.51</v>
      </c>
      <c r="ANC338">
        <v>5.78</v>
      </c>
      <c r="AND338">
        <v>0.95</v>
      </c>
      <c r="ANE338">
        <v>6088</v>
      </c>
      <c r="ANF338">
        <v>1</v>
      </c>
      <c r="ANG338">
        <v>212.5</v>
      </c>
      <c r="ANH338">
        <v>0</v>
      </c>
      <c r="ANI338">
        <v>0</v>
      </c>
      <c r="ANL338">
        <v>9.92</v>
      </c>
      <c r="ANM338">
        <v>45240.56</v>
      </c>
      <c r="ANN338">
        <v>405.2</v>
      </c>
      <c r="ANO338">
        <v>111650</v>
      </c>
      <c r="ANP338">
        <v>1</v>
      </c>
      <c r="ANQ338" s="1" t="s">
        <v>2684</v>
      </c>
      <c r="ANR338">
        <v>0</v>
      </c>
      <c r="ANS338">
        <v>0</v>
      </c>
      <c r="ANT338" s="1" t="s">
        <v>2684</v>
      </c>
      <c r="ANU338" s="1" t="s">
        <v>2684</v>
      </c>
      <c r="ANV338">
        <v>82.33</v>
      </c>
      <c r="ANW338">
        <v>31.65</v>
      </c>
      <c r="ANX338">
        <v>1.2350000000000001</v>
      </c>
      <c r="ANY338">
        <v>25629</v>
      </c>
      <c r="ANZ338">
        <v>1</v>
      </c>
      <c r="AOA338">
        <v>183</v>
      </c>
      <c r="AOB338">
        <v>0</v>
      </c>
      <c r="AOC338">
        <v>0</v>
      </c>
      <c r="AOE338" s="1" t="s">
        <v>2684</v>
      </c>
      <c r="AOF338">
        <v>57.39</v>
      </c>
      <c r="AOG338">
        <v>147.01</v>
      </c>
      <c r="AOH338">
        <v>3.99</v>
      </c>
      <c r="AOI338">
        <v>36863</v>
      </c>
      <c r="AOJ338">
        <v>1</v>
      </c>
      <c r="AOK338" s="1" t="s">
        <v>2684</v>
      </c>
      <c r="AOL338">
        <v>0.03</v>
      </c>
      <c r="AOM338">
        <v>0.88</v>
      </c>
      <c r="AON338" s="1" t="s">
        <v>2684</v>
      </c>
      <c r="AOO338" s="1" t="s">
        <v>2684</v>
      </c>
      <c r="AOP338">
        <v>90.6</v>
      </c>
      <c r="AOQ338">
        <v>30.84</v>
      </c>
      <c r="AOR338">
        <v>2.7</v>
      </c>
      <c r="AOS338">
        <v>11422</v>
      </c>
      <c r="AOT338">
        <v>1</v>
      </c>
      <c r="AOU338">
        <v>59</v>
      </c>
      <c r="AOV338">
        <v>0</v>
      </c>
      <c r="AOW338">
        <v>0</v>
      </c>
      <c r="AOX338">
        <v>0.05</v>
      </c>
      <c r="AOY338">
        <v>0.23</v>
      </c>
      <c r="AOZ338">
        <v>8</v>
      </c>
      <c r="APA338">
        <v>9.85</v>
      </c>
      <c r="APB338">
        <v>0.18</v>
      </c>
      <c r="APC338">
        <v>54750</v>
      </c>
      <c r="APD338">
        <v>1</v>
      </c>
      <c r="APE338" s="1" t="s">
        <v>2684</v>
      </c>
      <c r="APF338">
        <v>0</v>
      </c>
      <c r="APG338">
        <v>0</v>
      </c>
      <c r="APH338" s="1" t="s">
        <v>2684</v>
      </c>
      <c r="API338" s="1" t="s">
        <v>2684</v>
      </c>
      <c r="APJ338">
        <v>573.94000000000005</v>
      </c>
      <c r="APK338">
        <v>3245.01</v>
      </c>
      <c r="APL338">
        <v>18.53</v>
      </c>
      <c r="APM338">
        <v>175122</v>
      </c>
      <c r="APN338">
        <v>1</v>
      </c>
      <c r="APO338" s="1" t="s">
        <v>2684</v>
      </c>
      <c r="APP338">
        <v>1.1200000000000001</v>
      </c>
      <c r="APQ338">
        <v>6.07</v>
      </c>
      <c r="APR338" s="1" t="s">
        <v>2684</v>
      </c>
      <c r="APS338" s="1" t="s">
        <v>2684</v>
      </c>
      <c r="APT338" s="1" t="s">
        <v>2684</v>
      </c>
      <c r="APU338" s="1" t="s">
        <v>2684</v>
      </c>
      <c r="APV338" s="1" t="s">
        <v>2684</v>
      </c>
      <c r="APW338" s="1" t="s">
        <v>2684</v>
      </c>
      <c r="APX338" s="1" t="s">
        <v>2684</v>
      </c>
      <c r="APY338" s="1" t="s">
        <v>2684</v>
      </c>
      <c r="APZ338" s="1" t="s">
        <v>2684</v>
      </c>
      <c r="AQA338" s="1" t="s">
        <v>2684</v>
      </c>
      <c r="AQC338" s="1" t="s">
        <v>2684</v>
      </c>
      <c r="AQD338">
        <v>103.6</v>
      </c>
      <c r="AQE338">
        <v>289.60000000000002</v>
      </c>
      <c r="AQF338">
        <v>4.28</v>
      </c>
      <c r="AQG338">
        <v>67624</v>
      </c>
      <c r="AQH338">
        <v>1</v>
      </c>
      <c r="AQI338" s="1" t="s">
        <v>2684</v>
      </c>
      <c r="AQJ338">
        <v>0</v>
      </c>
      <c r="AQK338">
        <v>0</v>
      </c>
      <c r="AQL338" s="1" t="s">
        <v>2684</v>
      </c>
      <c r="AQM338" s="1" t="s">
        <v>2684</v>
      </c>
      <c r="AQN338">
        <v>57.69</v>
      </c>
      <c r="AQO338">
        <v>992.25</v>
      </c>
      <c r="AQP338">
        <v>5.67</v>
      </c>
      <c r="AQQ338">
        <v>175000</v>
      </c>
      <c r="AQR338">
        <v>1</v>
      </c>
      <c r="AQS338">
        <v>797.7</v>
      </c>
      <c r="AQT338">
        <v>0</v>
      </c>
      <c r="AQU338">
        <v>0</v>
      </c>
      <c r="AQV338">
        <v>0.02</v>
      </c>
      <c r="AQW338">
        <v>0.2</v>
      </c>
      <c r="AQX338">
        <v>6.51</v>
      </c>
      <c r="AQY338">
        <v>2.11</v>
      </c>
      <c r="AQZ338">
        <v>0.03</v>
      </c>
      <c r="ARA338">
        <v>72676</v>
      </c>
      <c r="ARB338">
        <v>1</v>
      </c>
      <c r="ARC338" s="1" t="s">
        <v>2684</v>
      </c>
      <c r="ARD338">
        <v>0</v>
      </c>
      <c r="ARE338">
        <v>0</v>
      </c>
      <c r="ARH338" s="1" t="s">
        <v>2684</v>
      </c>
      <c r="ARI338" s="1" t="s">
        <v>2684</v>
      </c>
      <c r="ARJ338" s="1" t="s">
        <v>2684</v>
      </c>
      <c r="ARK338" s="1" t="s">
        <v>2684</v>
      </c>
      <c r="ARL338" s="1" t="s">
        <v>2684</v>
      </c>
      <c r="ARM338" s="1" t="s">
        <v>2684</v>
      </c>
      <c r="ARN338" s="1" t="s">
        <v>2684</v>
      </c>
      <c r="ARO338" s="1" t="s">
        <v>2684</v>
      </c>
      <c r="ARQ338" s="1" t="s">
        <v>2684</v>
      </c>
      <c r="ARR338">
        <v>90.25</v>
      </c>
      <c r="ARS338">
        <v>75.81</v>
      </c>
      <c r="ART338">
        <v>1.8</v>
      </c>
      <c r="ARU338">
        <v>42000</v>
      </c>
      <c r="ARV338">
        <v>1</v>
      </c>
      <c r="ARW338" s="1" t="s">
        <v>2684</v>
      </c>
      <c r="ARX338">
        <v>0.03</v>
      </c>
      <c r="ARY338">
        <v>1.66</v>
      </c>
      <c r="ASB338">
        <v>501.45</v>
      </c>
      <c r="ASC338">
        <v>4149.8500000000004</v>
      </c>
      <c r="ASD338">
        <v>2.786</v>
      </c>
      <c r="ASE338">
        <v>1489538</v>
      </c>
      <c r="ASF338">
        <v>1</v>
      </c>
      <c r="ASG338">
        <v>45475.199999999997</v>
      </c>
      <c r="ASH338">
        <v>0.13</v>
      </c>
      <c r="ASI338">
        <v>4.49</v>
      </c>
      <c r="ASJ338">
        <v>0.01</v>
      </c>
      <c r="ASK338">
        <v>0.24</v>
      </c>
      <c r="AST338" s="1" t="s">
        <v>2684</v>
      </c>
      <c r="ASU338" s="1" t="s">
        <v>2684</v>
      </c>
      <c r="ASV338">
        <v>47.67</v>
      </c>
      <c r="ASW338">
        <v>32.64</v>
      </c>
      <c r="ASX338">
        <v>56.72</v>
      </c>
      <c r="ASY338">
        <v>18978</v>
      </c>
      <c r="ASZ338">
        <v>32.975999999999999</v>
      </c>
      <c r="ATA338">
        <v>12.4</v>
      </c>
      <c r="ATB338">
        <v>0</v>
      </c>
      <c r="ATC338">
        <v>0</v>
      </c>
      <c r="ATE338" s="1" t="s">
        <v>2684</v>
      </c>
      <c r="ATF338">
        <v>43.72</v>
      </c>
      <c r="ATG338">
        <v>7.43</v>
      </c>
      <c r="ATH338">
        <v>0.83499999999999996</v>
      </c>
      <c r="ATI338">
        <v>8899</v>
      </c>
      <c r="ATJ338">
        <v>1</v>
      </c>
      <c r="ATK338">
        <v>194.3</v>
      </c>
      <c r="ATL338">
        <v>0</v>
      </c>
      <c r="ATM338">
        <v>0</v>
      </c>
      <c r="ATO338">
        <v>0.06</v>
      </c>
      <c r="ATP338">
        <v>88</v>
      </c>
      <c r="ATQ338">
        <v>44.85</v>
      </c>
      <c r="ATR338">
        <v>4.4000000000000004</v>
      </c>
      <c r="ATS338">
        <v>10193</v>
      </c>
      <c r="ATT338">
        <v>1</v>
      </c>
      <c r="ATU338" s="1" t="s">
        <v>2684</v>
      </c>
      <c r="ATV338">
        <v>0</v>
      </c>
      <c r="ATW338">
        <v>0</v>
      </c>
      <c r="ATZ338" s="1" t="s">
        <v>2684</v>
      </c>
      <c r="AUA338" s="1" t="s">
        <v>2684</v>
      </c>
      <c r="AUB338" s="1" t="s">
        <v>2684</v>
      </c>
      <c r="AUC338" s="1" t="s">
        <v>2684</v>
      </c>
      <c r="AUD338" s="1" t="s">
        <v>2684</v>
      </c>
      <c r="AUE338" s="1" t="s">
        <v>2684</v>
      </c>
      <c r="AUF338" s="1" t="s">
        <v>2684</v>
      </c>
      <c r="AUG338" s="1" t="s">
        <v>2684</v>
      </c>
      <c r="AUH338" s="1" t="s">
        <v>2684</v>
      </c>
      <c r="AUI338" s="1" t="s">
        <v>2684</v>
      </c>
      <c r="AUJ338">
        <v>111.42</v>
      </c>
      <c r="AUK338">
        <v>43192.480000000003</v>
      </c>
      <c r="AUL338">
        <v>3250</v>
      </c>
      <c r="AUM338">
        <v>13290</v>
      </c>
      <c r="AUN338">
        <v>1</v>
      </c>
      <c r="AUO338" s="1" t="s">
        <v>2684</v>
      </c>
      <c r="AUP338">
        <v>0</v>
      </c>
      <c r="AUQ338">
        <v>0</v>
      </c>
      <c r="AUT338">
        <v>126.87</v>
      </c>
      <c r="AUU338">
        <v>23.74</v>
      </c>
      <c r="AUV338">
        <v>3.16</v>
      </c>
      <c r="AUW338">
        <v>7512</v>
      </c>
      <c r="AUX338">
        <v>1</v>
      </c>
      <c r="AUY338">
        <v>34</v>
      </c>
      <c r="AUZ338">
        <v>0.01</v>
      </c>
      <c r="AVA338">
        <v>0.47</v>
      </c>
      <c r="AVB338">
        <v>0.04</v>
      </c>
      <c r="AVC338">
        <v>0.38</v>
      </c>
      <c r="AVD338">
        <v>101.18</v>
      </c>
      <c r="AVE338">
        <v>247.5</v>
      </c>
      <c r="AVF338">
        <v>9.9</v>
      </c>
      <c r="AVG338">
        <v>25000</v>
      </c>
      <c r="AVH338">
        <v>1</v>
      </c>
      <c r="AVI338" s="1" t="s">
        <v>2684</v>
      </c>
      <c r="AVJ338">
        <v>0</v>
      </c>
      <c r="AVK338">
        <v>0</v>
      </c>
      <c r="AVN338">
        <v>116.5</v>
      </c>
      <c r="AVO338">
        <v>37.520000000000003</v>
      </c>
      <c r="AVP338">
        <v>2.4900000000000002</v>
      </c>
      <c r="AVQ338">
        <v>15069</v>
      </c>
      <c r="AVR338">
        <v>1</v>
      </c>
      <c r="AVS338" s="1" t="s">
        <v>2684</v>
      </c>
      <c r="AVT338">
        <v>0</v>
      </c>
      <c r="AVU338">
        <v>0</v>
      </c>
      <c r="AVV338" s="1" t="s">
        <v>2684</v>
      </c>
      <c r="AVW338" s="1" t="s">
        <v>2684</v>
      </c>
      <c r="AVX338">
        <v>100.15</v>
      </c>
      <c r="AVY338">
        <v>148.5</v>
      </c>
      <c r="AVZ338">
        <v>9.9</v>
      </c>
      <c r="AWA338">
        <v>15000</v>
      </c>
      <c r="AWB338">
        <v>1</v>
      </c>
      <c r="AWC338" s="1" t="s">
        <v>2684</v>
      </c>
      <c r="AWD338">
        <v>0</v>
      </c>
      <c r="AWE338">
        <v>0</v>
      </c>
      <c r="AWH338">
        <v>97.14</v>
      </c>
      <c r="AWI338">
        <v>78.06</v>
      </c>
      <c r="AWJ338">
        <v>15</v>
      </c>
      <c r="AWK338">
        <v>5204</v>
      </c>
      <c r="AWL338">
        <v>1</v>
      </c>
      <c r="AWM338">
        <v>2.5</v>
      </c>
      <c r="AWN338">
        <v>0.16</v>
      </c>
      <c r="AWO338">
        <v>1.07</v>
      </c>
      <c r="AWP338" s="1" t="s">
        <v>2684</v>
      </c>
      <c r="AWQ338">
        <v>0.7</v>
      </c>
      <c r="AWR338">
        <v>34.869999999999997</v>
      </c>
      <c r="AWS338">
        <v>19.260000000000002</v>
      </c>
      <c r="AWT338">
        <v>0.8</v>
      </c>
      <c r="AWU338">
        <v>24016</v>
      </c>
      <c r="AWV338">
        <v>1</v>
      </c>
      <c r="AWW338">
        <v>2674.7</v>
      </c>
      <c r="AWX338">
        <v>0</v>
      </c>
      <c r="AWY338">
        <v>0</v>
      </c>
      <c r="AWZ338">
        <v>0.12</v>
      </c>
      <c r="AXA338">
        <v>0.25</v>
      </c>
      <c r="AXB338">
        <v>6033.66</v>
      </c>
      <c r="AXC338">
        <v>867.43</v>
      </c>
      <c r="AXD338">
        <v>16.12</v>
      </c>
      <c r="AXE338">
        <v>53811</v>
      </c>
      <c r="AXF338">
        <v>1</v>
      </c>
      <c r="AXG338">
        <v>2464.8000000000002</v>
      </c>
      <c r="AXH338">
        <v>1.6</v>
      </c>
      <c r="AXI338">
        <v>9.93</v>
      </c>
      <c r="AXJ338">
        <v>0.12</v>
      </c>
      <c r="AXK338">
        <v>2.96</v>
      </c>
      <c r="AXL338">
        <v>355.06</v>
      </c>
      <c r="AXM338">
        <v>1558.96</v>
      </c>
      <c r="AXN338">
        <v>1.5</v>
      </c>
      <c r="AXO338">
        <v>1038613</v>
      </c>
      <c r="AXP338">
        <v>1</v>
      </c>
      <c r="AXQ338" s="1" t="s">
        <v>2684</v>
      </c>
      <c r="AXR338">
        <v>7.0000000000000007E-2</v>
      </c>
      <c r="AXS338">
        <v>4.54</v>
      </c>
      <c r="AXT338" s="1" t="s">
        <v>2684</v>
      </c>
      <c r="AXU338" s="1" t="s">
        <v>2684</v>
      </c>
      <c r="AXV338">
        <v>154.93</v>
      </c>
      <c r="AXW338">
        <v>42.43</v>
      </c>
      <c r="AXX338">
        <v>1.1299999999999999</v>
      </c>
      <c r="AXY338">
        <v>37383</v>
      </c>
      <c r="AXZ338">
        <v>1</v>
      </c>
      <c r="AYA338" s="1" t="s">
        <v>2684</v>
      </c>
      <c r="AYB338">
        <v>0.16</v>
      </c>
      <c r="AYC338">
        <v>14.54</v>
      </c>
      <c r="AYF338">
        <v>86.79</v>
      </c>
      <c r="AYG338">
        <v>214499.9</v>
      </c>
      <c r="AYH338">
        <v>16500</v>
      </c>
      <c r="AYI338">
        <v>13000</v>
      </c>
      <c r="AYJ338">
        <v>1</v>
      </c>
      <c r="AYK338" s="1" t="s">
        <v>2684</v>
      </c>
      <c r="AYL338">
        <v>0</v>
      </c>
      <c r="AYM338">
        <v>0</v>
      </c>
      <c r="AYP338">
        <v>184.14</v>
      </c>
      <c r="AYQ338">
        <v>4260.46</v>
      </c>
      <c r="AYR338">
        <v>4.9345999999999997</v>
      </c>
      <c r="AYS338">
        <v>810745</v>
      </c>
      <c r="AYT338">
        <v>0.93899999999999995</v>
      </c>
      <c r="AYU338">
        <v>32366.6</v>
      </c>
      <c r="AYV338">
        <v>0.3</v>
      </c>
      <c r="AYW338">
        <v>6.03</v>
      </c>
      <c r="AYX338">
        <v>0.02</v>
      </c>
      <c r="AYY338">
        <v>0.49</v>
      </c>
      <c r="AYZ338">
        <v>60.66</v>
      </c>
      <c r="AZA338">
        <v>250.48</v>
      </c>
      <c r="AZB338">
        <v>2.27</v>
      </c>
      <c r="AZC338">
        <v>110342</v>
      </c>
      <c r="AZD338">
        <v>1</v>
      </c>
      <c r="AZE338">
        <v>5303.5</v>
      </c>
      <c r="AZF338">
        <v>0.3</v>
      </c>
      <c r="AZG338">
        <v>13.22</v>
      </c>
      <c r="AZH338">
        <v>0.08</v>
      </c>
      <c r="AZI338">
        <v>0.49</v>
      </c>
      <c r="AZJ338">
        <v>124.38</v>
      </c>
      <c r="AZK338">
        <v>5.66</v>
      </c>
      <c r="AZL338">
        <v>2.5</v>
      </c>
      <c r="AZM338">
        <v>2263</v>
      </c>
      <c r="AZN338">
        <v>1</v>
      </c>
      <c r="AZO338" s="1" t="s">
        <v>2684</v>
      </c>
      <c r="AZP338">
        <v>0</v>
      </c>
      <c r="AZQ338">
        <v>0</v>
      </c>
      <c r="AZT338">
        <v>29.19</v>
      </c>
      <c r="AZU338">
        <v>38.22</v>
      </c>
      <c r="AZV338">
        <v>0.8</v>
      </c>
      <c r="AZW338">
        <v>47770</v>
      </c>
      <c r="AZX338">
        <v>1</v>
      </c>
      <c r="AZY338">
        <v>546.20000000000005</v>
      </c>
      <c r="AZZ338">
        <v>0</v>
      </c>
      <c r="BAA338">
        <v>0</v>
      </c>
      <c r="BAB338" s="1" t="s">
        <v>2684</v>
      </c>
      <c r="BAC338">
        <v>0.04</v>
      </c>
      <c r="BAD338">
        <v>92.65</v>
      </c>
      <c r="BAE338">
        <v>182.66</v>
      </c>
      <c r="BAF338">
        <v>8.2799999999999994</v>
      </c>
      <c r="BAG338">
        <v>22060</v>
      </c>
      <c r="BAH338">
        <v>1</v>
      </c>
      <c r="BAI338">
        <v>95.4</v>
      </c>
      <c r="BAJ338">
        <v>0.1</v>
      </c>
      <c r="BAK338">
        <v>1.21</v>
      </c>
      <c r="BAL338">
        <v>0.03</v>
      </c>
      <c r="BAM338">
        <v>0.33</v>
      </c>
      <c r="BAN338">
        <v>39.729999999999997</v>
      </c>
      <c r="BAO338">
        <v>76.95</v>
      </c>
      <c r="BAP338">
        <v>5.7</v>
      </c>
      <c r="BAQ338">
        <v>13500</v>
      </c>
      <c r="BAR338">
        <v>1</v>
      </c>
      <c r="BAS338" s="1" t="s">
        <v>2684</v>
      </c>
      <c r="BAT338">
        <v>0</v>
      </c>
      <c r="BAU338">
        <v>0</v>
      </c>
      <c r="BAX338">
        <v>2.02</v>
      </c>
      <c r="BAY338">
        <v>8.82</v>
      </c>
      <c r="BAZ338">
        <v>0.6</v>
      </c>
      <c r="BBA338">
        <v>14694</v>
      </c>
      <c r="BBB338">
        <v>1</v>
      </c>
      <c r="BBC338">
        <v>242.2</v>
      </c>
      <c r="BBD338">
        <v>0</v>
      </c>
      <c r="BBE338">
        <v>0</v>
      </c>
      <c r="BBF338" s="1" t="s">
        <v>2684</v>
      </c>
      <c r="BBG338" s="1" t="s">
        <v>2684</v>
      </c>
      <c r="BBH338">
        <v>272.31</v>
      </c>
      <c r="BBI338">
        <v>3134.17</v>
      </c>
      <c r="BBJ338">
        <v>11.41</v>
      </c>
      <c r="BBK338">
        <v>274687</v>
      </c>
      <c r="BBL338">
        <v>1</v>
      </c>
      <c r="BBM338" s="1" t="s">
        <v>2684</v>
      </c>
      <c r="BBN338">
        <v>0.28999999999999998</v>
      </c>
      <c r="BBO338">
        <v>2.54</v>
      </c>
      <c r="BBR338">
        <v>102.01</v>
      </c>
      <c r="BBS338">
        <v>35.82</v>
      </c>
      <c r="BBT338">
        <v>2.0299999999999998</v>
      </c>
      <c r="BBU338">
        <v>17647</v>
      </c>
      <c r="BBV338">
        <v>1</v>
      </c>
      <c r="BBW338">
        <v>51.8</v>
      </c>
      <c r="BBX338">
        <v>0</v>
      </c>
      <c r="BBY338">
        <v>0</v>
      </c>
      <c r="BBZ338" s="1" t="s">
        <v>2684</v>
      </c>
      <c r="BCA338" s="1" t="s">
        <v>2684</v>
      </c>
      <c r="BCB338">
        <v>1.79</v>
      </c>
      <c r="BCC338">
        <v>38.159999999999997</v>
      </c>
      <c r="BCD338">
        <v>1.47</v>
      </c>
      <c r="BCE338">
        <v>25961</v>
      </c>
      <c r="BCF338">
        <v>1</v>
      </c>
      <c r="BCG338">
        <v>97.3</v>
      </c>
      <c r="BCH338">
        <v>0</v>
      </c>
      <c r="BCI338">
        <v>0</v>
      </c>
      <c r="BCJ338" s="1" t="s">
        <v>2684</v>
      </c>
      <c r="BCK338">
        <v>-0.08</v>
      </c>
      <c r="BCL338">
        <v>167.92</v>
      </c>
      <c r="BCM338">
        <v>135882.4</v>
      </c>
      <c r="BCN338">
        <v>14150</v>
      </c>
      <c r="BCO338">
        <v>9603</v>
      </c>
      <c r="BCP338">
        <v>1</v>
      </c>
      <c r="BCR338">
        <v>130</v>
      </c>
      <c r="BCS338">
        <v>0.92</v>
      </c>
      <c r="BCV338">
        <v>2.69</v>
      </c>
      <c r="BCW338">
        <v>1.72</v>
      </c>
      <c r="BCX338">
        <v>0.02</v>
      </c>
      <c r="BCY338">
        <v>72020</v>
      </c>
      <c r="BCZ338">
        <v>1</v>
      </c>
      <c r="BDA338" s="1" t="s">
        <v>2684</v>
      </c>
      <c r="BDB338">
        <v>0</v>
      </c>
      <c r="BDC338">
        <v>0</v>
      </c>
      <c r="BDF338">
        <v>149.94</v>
      </c>
      <c r="BDG338">
        <v>305.33</v>
      </c>
      <c r="BDH338">
        <v>0.99399999999999999</v>
      </c>
      <c r="BDI338">
        <v>307176</v>
      </c>
      <c r="BDJ338">
        <v>1</v>
      </c>
      <c r="BDK338">
        <v>10381.1</v>
      </c>
      <c r="BDL338">
        <v>0</v>
      </c>
      <c r="BDM338">
        <v>0</v>
      </c>
      <c r="BDN338" s="1" t="s">
        <v>2684</v>
      </c>
      <c r="BDO338" s="1" t="s">
        <v>2684</v>
      </c>
      <c r="BDP338">
        <v>614.17999999999995</v>
      </c>
      <c r="BDQ338">
        <v>17.690000000000001</v>
      </c>
      <c r="BDR338">
        <v>1.1599999999999999</v>
      </c>
      <c r="BDS338">
        <v>15247</v>
      </c>
      <c r="BDT338">
        <v>1</v>
      </c>
      <c r="BDU338">
        <v>532.79999999999995</v>
      </c>
      <c r="BDV338">
        <v>0</v>
      </c>
      <c r="BDW338">
        <v>0</v>
      </c>
      <c r="BDZ338">
        <v>94.18</v>
      </c>
      <c r="BEB338">
        <v>0.34</v>
      </c>
      <c r="BEC338">
        <v>1</v>
      </c>
      <c r="BED338">
        <v>1</v>
      </c>
      <c r="BEE338" s="1" t="s">
        <v>2684</v>
      </c>
      <c r="BEF338">
        <v>0</v>
      </c>
      <c r="BEG338">
        <v>0</v>
      </c>
      <c r="BEJ338">
        <v>0.01</v>
      </c>
      <c r="BEK338">
        <v>0.45</v>
      </c>
      <c r="BEL338">
        <v>14</v>
      </c>
      <c r="BEM338">
        <v>31909</v>
      </c>
      <c r="BEN338">
        <v>1000</v>
      </c>
      <c r="BEO338">
        <v>69.5</v>
      </c>
      <c r="BEP338">
        <v>0</v>
      </c>
      <c r="BEQ338">
        <v>0</v>
      </c>
    </row>
    <row r="339" spans="1:1499" x14ac:dyDescent="0.25">
      <c r="A339" s="2">
        <v>45200</v>
      </c>
      <c r="B339">
        <v>145.94999999999999</v>
      </c>
      <c r="C339">
        <v>40.85</v>
      </c>
      <c r="D339">
        <v>8.58</v>
      </c>
      <c r="E339">
        <v>4762</v>
      </c>
      <c r="F339">
        <v>1</v>
      </c>
      <c r="G339" s="1" t="s">
        <v>2684</v>
      </c>
      <c r="H339">
        <v>0.26</v>
      </c>
      <c r="I339">
        <v>3.03</v>
      </c>
      <c r="L339">
        <v>74.25</v>
      </c>
      <c r="M339">
        <v>383.96</v>
      </c>
      <c r="N339">
        <v>4.0839999999999996</v>
      </c>
      <c r="O339">
        <v>94016</v>
      </c>
      <c r="P339">
        <v>1</v>
      </c>
      <c r="Q339">
        <v>6192.7</v>
      </c>
      <c r="R339">
        <v>0</v>
      </c>
      <c r="S339">
        <v>0</v>
      </c>
      <c r="T339">
        <v>0.01</v>
      </c>
      <c r="U339">
        <v>0.25</v>
      </c>
      <c r="V339">
        <v>83.8</v>
      </c>
      <c r="W339">
        <v>84.53</v>
      </c>
      <c r="X339">
        <v>2.3433999999999999</v>
      </c>
      <c r="Y339">
        <v>35516</v>
      </c>
      <c r="Z339">
        <v>0.98460000000000003</v>
      </c>
      <c r="AA339">
        <v>6257.9</v>
      </c>
      <c r="AB339">
        <v>0</v>
      </c>
      <c r="AC339">
        <v>0</v>
      </c>
      <c r="AD339" s="1" t="s">
        <v>2684</v>
      </c>
      <c r="AE339">
        <v>4.9000000000000002E-2</v>
      </c>
      <c r="AF339">
        <v>0.2</v>
      </c>
      <c r="AG339">
        <v>14.06</v>
      </c>
      <c r="AH339">
        <v>0.21</v>
      </c>
      <c r="AI339">
        <v>65418</v>
      </c>
      <c r="AJ339">
        <v>1</v>
      </c>
      <c r="AK339" s="1" t="s">
        <v>2684</v>
      </c>
      <c r="AL339">
        <v>0</v>
      </c>
      <c r="AM339">
        <v>0</v>
      </c>
      <c r="AN339" s="1" t="s">
        <v>2684</v>
      </c>
      <c r="AO339" s="1" t="s">
        <v>2684</v>
      </c>
      <c r="AP339">
        <v>1.01</v>
      </c>
      <c r="AQ339">
        <v>4.67</v>
      </c>
      <c r="AR339">
        <v>0.1</v>
      </c>
      <c r="AS339">
        <v>48860</v>
      </c>
      <c r="AT339">
        <v>1</v>
      </c>
      <c r="AU339" s="1" t="s">
        <v>2684</v>
      </c>
      <c r="AV339">
        <v>0</v>
      </c>
      <c r="AW339">
        <v>0</v>
      </c>
      <c r="AX339" s="1" t="s">
        <v>2684</v>
      </c>
      <c r="AY339" s="1" t="s">
        <v>2684</v>
      </c>
      <c r="AZ339">
        <v>114.8</v>
      </c>
      <c r="BA339">
        <v>57.71</v>
      </c>
      <c r="BB339">
        <v>2.34</v>
      </c>
      <c r="BC339">
        <v>24662</v>
      </c>
      <c r="BD339">
        <v>1</v>
      </c>
      <c r="BE339">
        <v>191.1</v>
      </c>
      <c r="BF339">
        <v>0.02</v>
      </c>
      <c r="BG339">
        <v>0.68</v>
      </c>
      <c r="BH339" s="1" t="s">
        <v>2684</v>
      </c>
      <c r="BI339">
        <v>-0.05</v>
      </c>
      <c r="BJ339">
        <v>119.76</v>
      </c>
      <c r="BK339">
        <v>15.17</v>
      </c>
      <c r="BL339">
        <v>3</v>
      </c>
      <c r="BM339">
        <v>5058</v>
      </c>
      <c r="BN339">
        <v>1</v>
      </c>
      <c r="BO339">
        <v>99</v>
      </c>
      <c r="BP339">
        <v>0</v>
      </c>
      <c r="BQ339">
        <v>0</v>
      </c>
      <c r="BT339">
        <v>1193.96</v>
      </c>
      <c r="BU339">
        <v>14966.1</v>
      </c>
      <c r="BV339">
        <v>62.1</v>
      </c>
      <c r="BW339">
        <v>241000</v>
      </c>
      <c r="BX339">
        <v>1</v>
      </c>
      <c r="BY339" s="1" t="s">
        <v>2684</v>
      </c>
      <c r="BZ339">
        <v>0.43</v>
      </c>
      <c r="CA339">
        <v>0.69</v>
      </c>
      <c r="CB339" s="1" t="s">
        <v>2684</v>
      </c>
      <c r="CC339" s="1" t="s">
        <v>2684</v>
      </c>
      <c r="CD339">
        <v>717.75</v>
      </c>
      <c r="CE339">
        <v>222.8</v>
      </c>
      <c r="CF339">
        <v>24.3</v>
      </c>
      <c r="CG339">
        <v>9169</v>
      </c>
      <c r="CH339">
        <v>1</v>
      </c>
      <c r="CI339" s="1" t="s">
        <v>2684</v>
      </c>
      <c r="CJ339">
        <v>0.41</v>
      </c>
      <c r="CK339">
        <v>1.7</v>
      </c>
      <c r="CN339">
        <v>52.21</v>
      </c>
      <c r="CO339">
        <v>67.39</v>
      </c>
      <c r="CP339">
        <v>0.96330000000000005</v>
      </c>
      <c r="CQ339">
        <v>68902</v>
      </c>
      <c r="CR339">
        <v>0.98499999999999999</v>
      </c>
      <c r="CS339">
        <v>1731</v>
      </c>
      <c r="CT339">
        <v>0</v>
      </c>
      <c r="CU339">
        <v>0</v>
      </c>
      <c r="CV339" s="1" t="s">
        <v>2684</v>
      </c>
      <c r="CW339">
        <v>-6.9000000000000006E-2</v>
      </c>
      <c r="CX339">
        <v>38.46</v>
      </c>
      <c r="CY339">
        <v>3.34</v>
      </c>
      <c r="CZ339">
        <v>0.55000000000000004</v>
      </c>
      <c r="DA339">
        <v>6080</v>
      </c>
      <c r="DB339">
        <v>1</v>
      </c>
      <c r="DC339" s="1" t="s">
        <v>2684</v>
      </c>
      <c r="DD339">
        <v>0</v>
      </c>
      <c r="DE339">
        <v>0</v>
      </c>
      <c r="DH339">
        <v>185.77</v>
      </c>
      <c r="DI339">
        <v>48749.98</v>
      </c>
      <c r="DJ339">
        <v>3900</v>
      </c>
      <c r="DK339">
        <v>12500</v>
      </c>
      <c r="DL339">
        <v>1</v>
      </c>
      <c r="DM339" s="1" t="s">
        <v>2684</v>
      </c>
      <c r="DN339">
        <v>150</v>
      </c>
      <c r="DO339">
        <v>3.85</v>
      </c>
      <c r="DP339" s="1" t="s">
        <v>2684</v>
      </c>
      <c r="DQ339" s="1" t="s">
        <v>2684</v>
      </c>
      <c r="DR339">
        <v>110.86</v>
      </c>
      <c r="DS339">
        <v>61.48</v>
      </c>
      <c r="DT339">
        <v>8.9758999999999993</v>
      </c>
      <c r="DU339">
        <v>6846</v>
      </c>
      <c r="DV339">
        <v>0.99950000000000006</v>
      </c>
      <c r="DW339">
        <v>30.9</v>
      </c>
      <c r="DX339">
        <v>0</v>
      </c>
      <c r="DY339">
        <v>0</v>
      </c>
      <c r="EA339" s="1" t="s">
        <v>2684</v>
      </c>
      <c r="EB339">
        <v>30.6</v>
      </c>
      <c r="EC339">
        <v>24.68</v>
      </c>
      <c r="ED339">
        <v>0.71</v>
      </c>
      <c r="EE339">
        <v>34763</v>
      </c>
      <c r="EF339">
        <v>1</v>
      </c>
      <c r="EG339">
        <v>476.7</v>
      </c>
      <c r="EH339">
        <v>0</v>
      </c>
      <c r="EI339">
        <v>0</v>
      </c>
      <c r="EJ339">
        <v>0.01</v>
      </c>
      <c r="EK339">
        <v>-0.01</v>
      </c>
      <c r="EL339">
        <v>20</v>
      </c>
      <c r="EM339">
        <v>25.73</v>
      </c>
      <c r="EN339">
        <v>0.19839999999999999</v>
      </c>
      <c r="EO339">
        <v>128672</v>
      </c>
      <c r="EP339">
        <v>0.99209999999999998</v>
      </c>
      <c r="EQ339">
        <v>624.5</v>
      </c>
      <c r="ER339">
        <v>0</v>
      </c>
      <c r="ES339">
        <v>0</v>
      </c>
      <c r="ET339" s="1" t="s">
        <v>2684</v>
      </c>
      <c r="EU339" s="1" t="s">
        <v>2684</v>
      </c>
      <c r="EV339">
        <v>903.87</v>
      </c>
      <c r="EW339">
        <v>1019.91</v>
      </c>
      <c r="EX339">
        <v>2.65</v>
      </c>
      <c r="EY339">
        <v>384871</v>
      </c>
      <c r="EZ339">
        <v>1</v>
      </c>
      <c r="FA339" s="1" t="s">
        <v>2684</v>
      </c>
      <c r="FB339">
        <v>0.11</v>
      </c>
      <c r="FC339">
        <v>4.1500000000000004</v>
      </c>
      <c r="FD339" s="1" t="s">
        <v>2684</v>
      </c>
      <c r="FE339" s="1" t="s">
        <v>2684</v>
      </c>
      <c r="FF339">
        <v>132.59</v>
      </c>
      <c r="FG339">
        <v>23.67</v>
      </c>
      <c r="FH339">
        <v>1.76</v>
      </c>
      <c r="FI339">
        <v>13449</v>
      </c>
      <c r="FJ339">
        <v>1</v>
      </c>
      <c r="FK339" s="1" t="s">
        <v>2684</v>
      </c>
      <c r="FL339">
        <v>0.13</v>
      </c>
      <c r="FM339">
        <v>7.39</v>
      </c>
      <c r="FP339">
        <v>128.30000000000001</v>
      </c>
      <c r="FQ339">
        <v>29.44</v>
      </c>
      <c r="FR339">
        <v>1.92</v>
      </c>
      <c r="FS339">
        <v>15333</v>
      </c>
      <c r="FT339">
        <v>1</v>
      </c>
      <c r="FU339">
        <v>211</v>
      </c>
      <c r="FV339">
        <v>0</v>
      </c>
      <c r="FW339">
        <v>0</v>
      </c>
      <c r="FZ339">
        <v>363.2</v>
      </c>
      <c r="GA339">
        <v>6832.96</v>
      </c>
      <c r="GB339">
        <v>11.19</v>
      </c>
      <c r="GC339">
        <v>610632</v>
      </c>
      <c r="GD339">
        <v>1</v>
      </c>
      <c r="GE339">
        <v>66590.399999999994</v>
      </c>
      <c r="GF339">
        <v>0.49</v>
      </c>
      <c r="GG339">
        <v>4.38</v>
      </c>
      <c r="GH339">
        <v>0.04</v>
      </c>
      <c r="GI339">
        <v>0.96</v>
      </c>
      <c r="GJ339">
        <v>3.92</v>
      </c>
      <c r="GK339">
        <v>5.26</v>
      </c>
      <c r="GL339">
        <v>0.1</v>
      </c>
      <c r="GM339">
        <v>50080</v>
      </c>
      <c r="GN339">
        <v>1</v>
      </c>
      <c r="GO339" s="1" t="s">
        <v>2684</v>
      </c>
      <c r="GP339">
        <v>0</v>
      </c>
      <c r="GQ339">
        <v>0</v>
      </c>
      <c r="GT339">
        <v>60.82</v>
      </c>
      <c r="GU339">
        <v>792.89</v>
      </c>
      <c r="GV339">
        <v>3.6166999999999998</v>
      </c>
      <c r="GW339">
        <v>1699650</v>
      </c>
      <c r="GX339">
        <v>7.7529000000000003</v>
      </c>
      <c r="GY339">
        <v>3481.6</v>
      </c>
      <c r="GZ339">
        <v>0</v>
      </c>
      <c r="HA339">
        <v>0</v>
      </c>
      <c r="HB339">
        <v>0.09</v>
      </c>
      <c r="HC339">
        <v>-0.12</v>
      </c>
      <c r="HD339">
        <v>9.92</v>
      </c>
      <c r="HE339">
        <v>8.19</v>
      </c>
      <c r="HF339">
        <v>118</v>
      </c>
      <c r="HG339">
        <v>6942</v>
      </c>
      <c r="HH339">
        <v>100</v>
      </c>
      <c r="HI339">
        <v>2</v>
      </c>
      <c r="HJ339">
        <v>0</v>
      </c>
      <c r="HK339">
        <v>0</v>
      </c>
      <c r="HL339" s="1" t="s">
        <v>2684</v>
      </c>
      <c r="HM339" s="1" t="s">
        <v>2684</v>
      </c>
      <c r="HN339">
        <v>41.5</v>
      </c>
      <c r="HO339">
        <v>11.74</v>
      </c>
      <c r="HP339">
        <v>0.19800000000000001</v>
      </c>
      <c r="HQ339">
        <v>59317</v>
      </c>
      <c r="HR339">
        <v>1</v>
      </c>
      <c r="HS339">
        <v>587.5</v>
      </c>
      <c r="HT339">
        <v>0</v>
      </c>
      <c r="HU339">
        <v>0</v>
      </c>
      <c r="HW339" s="1" t="s">
        <v>2684</v>
      </c>
      <c r="HX339">
        <v>264.24</v>
      </c>
      <c r="HY339">
        <v>32.299999999999997</v>
      </c>
      <c r="HZ339">
        <v>17</v>
      </c>
      <c r="IA339">
        <v>1900</v>
      </c>
      <c r="IB339">
        <v>1</v>
      </c>
      <c r="IC339" s="1" t="s">
        <v>2684</v>
      </c>
      <c r="ID339">
        <v>0</v>
      </c>
      <c r="IE339">
        <v>0</v>
      </c>
      <c r="IG339" s="1" t="s">
        <v>2684</v>
      </c>
      <c r="IH339">
        <v>70.959999999999994</v>
      </c>
      <c r="II339">
        <v>40.98</v>
      </c>
      <c r="IJ339">
        <v>1.6</v>
      </c>
      <c r="IK339">
        <v>25612</v>
      </c>
      <c r="IL339">
        <v>1</v>
      </c>
      <c r="IM339" s="1" t="s">
        <v>2684</v>
      </c>
      <c r="IN339">
        <v>0</v>
      </c>
      <c r="IO339">
        <v>0</v>
      </c>
      <c r="IQ339" s="1" t="s">
        <v>2684</v>
      </c>
      <c r="IR339">
        <v>0.08</v>
      </c>
      <c r="IS339">
        <v>0.46</v>
      </c>
      <c r="IT339">
        <v>0</v>
      </c>
      <c r="IU339">
        <v>114308</v>
      </c>
      <c r="IV339">
        <v>1</v>
      </c>
      <c r="IW339">
        <v>124603.3</v>
      </c>
      <c r="IX339">
        <v>0</v>
      </c>
      <c r="IY339">
        <v>0</v>
      </c>
      <c r="JA339" s="1" t="s">
        <v>2684</v>
      </c>
      <c r="JB339">
        <v>167.6</v>
      </c>
      <c r="JC339">
        <v>637.16999999999996</v>
      </c>
      <c r="JD339">
        <v>4.0999999999999996</v>
      </c>
      <c r="JE339">
        <v>155408</v>
      </c>
      <c r="JF339">
        <v>1</v>
      </c>
      <c r="JG339" s="1" t="s">
        <v>2684</v>
      </c>
      <c r="JH339">
        <v>0.05</v>
      </c>
      <c r="JI339">
        <v>1.34</v>
      </c>
      <c r="JL339">
        <v>111.77</v>
      </c>
      <c r="JM339">
        <v>414085.7</v>
      </c>
      <c r="JN339">
        <v>6695</v>
      </c>
      <c r="JO339">
        <v>61850</v>
      </c>
      <c r="JP339">
        <v>1</v>
      </c>
      <c r="JQ339" s="1" t="s">
        <v>2684</v>
      </c>
      <c r="JR339">
        <v>125</v>
      </c>
      <c r="JS339">
        <v>1.87</v>
      </c>
      <c r="JU339" s="1" t="s">
        <v>2684</v>
      </c>
      <c r="JV339">
        <v>113.89</v>
      </c>
      <c r="JW339">
        <v>11946.82</v>
      </c>
      <c r="JX339">
        <v>9.75</v>
      </c>
      <c r="JY339">
        <v>1225314</v>
      </c>
      <c r="JZ339">
        <v>1</v>
      </c>
      <c r="KA339" s="1" t="s">
        <v>2684</v>
      </c>
      <c r="KB339">
        <v>0.22</v>
      </c>
      <c r="KC339">
        <v>2.31</v>
      </c>
      <c r="KD339" s="1" t="s">
        <v>2684</v>
      </c>
      <c r="KE339" s="1" t="s">
        <v>2684</v>
      </c>
      <c r="KF339">
        <v>90.39</v>
      </c>
      <c r="KG339">
        <v>33.31</v>
      </c>
      <c r="KH339">
        <v>3.5</v>
      </c>
      <c r="KI339">
        <v>9517</v>
      </c>
      <c r="KJ339">
        <v>1</v>
      </c>
      <c r="KK339" s="1" t="s">
        <v>2684</v>
      </c>
      <c r="KL339">
        <v>0</v>
      </c>
      <c r="KM339">
        <v>0</v>
      </c>
      <c r="KO339" s="1" t="s">
        <v>2684</v>
      </c>
      <c r="KP339">
        <v>227.36</v>
      </c>
      <c r="KQ339">
        <v>51.23</v>
      </c>
      <c r="KR339">
        <v>17.1568</v>
      </c>
      <c r="KS339">
        <v>2927</v>
      </c>
      <c r="KT339">
        <v>0.98040000000000005</v>
      </c>
      <c r="KU339">
        <v>31.9</v>
      </c>
      <c r="KV339">
        <v>0.34</v>
      </c>
      <c r="KW339">
        <v>1.97</v>
      </c>
      <c r="KZ339">
        <v>94.47</v>
      </c>
      <c r="LA339">
        <v>1280624</v>
      </c>
      <c r="LB339">
        <v>3415</v>
      </c>
      <c r="LC339">
        <v>375000</v>
      </c>
      <c r="LD339">
        <v>1</v>
      </c>
      <c r="LE339" s="1" t="s">
        <v>2684</v>
      </c>
      <c r="LF339">
        <v>180</v>
      </c>
      <c r="LG339">
        <v>5.27</v>
      </c>
      <c r="LH339" s="1" t="s">
        <v>2684</v>
      </c>
      <c r="LI339" s="1" t="s">
        <v>2684</v>
      </c>
      <c r="LJ339" s="1" t="s">
        <v>2684</v>
      </c>
      <c r="LK339" s="1" t="s">
        <v>2684</v>
      </c>
      <c r="LL339" s="1" t="s">
        <v>2684</v>
      </c>
      <c r="LM339" s="1" t="s">
        <v>2684</v>
      </c>
      <c r="LN339" s="1" t="s">
        <v>2684</v>
      </c>
      <c r="LO339" s="1" t="s">
        <v>2684</v>
      </c>
      <c r="LP339" s="1" t="s">
        <v>2684</v>
      </c>
      <c r="LQ339" s="1" t="s">
        <v>2684</v>
      </c>
      <c r="LT339">
        <v>103.69</v>
      </c>
      <c r="LU339">
        <v>317.60000000000002</v>
      </c>
      <c r="LV339">
        <v>7.39</v>
      </c>
      <c r="LW339">
        <v>42976</v>
      </c>
      <c r="LX339">
        <v>1</v>
      </c>
      <c r="LY339">
        <v>1008.1</v>
      </c>
      <c r="LZ339">
        <v>0.12</v>
      </c>
      <c r="MA339">
        <v>1.62</v>
      </c>
      <c r="MB339">
        <v>0.06</v>
      </c>
      <c r="MC339">
        <v>0.76</v>
      </c>
      <c r="MD339">
        <v>2.11</v>
      </c>
      <c r="ME339">
        <v>9292.5</v>
      </c>
      <c r="MF339">
        <v>100</v>
      </c>
      <c r="MG339">
        <v>92925</v>
      </c>
      <c r="MH339">
        <v>1</v>
      </c>
      <c r="MJ339">
        <v>0</v>
      </c>
      <c r="MK339">
        <v>0</v>
      </c>
      <c r="MN339">
        <v>12</v>
      </c>
      <c r="MO339">
        <v>650</v>
      </c>
      <c r="MP339">
        <v>615.38</v>
      </c>
      <c r="MQ339">
        <v>8125</v>
      </c>
      <c r="MR339">
        <v>1</v>
      </c>
      <c r="MT339">
        <v>0</v>
      </c>
      <c r="MU339">
        <v>0</v>
      </c>
      <c r="MX339">
        <v>5.79</v>
      </c>
      <c r="MY339">
        <v>106.1</v>
      </c>
      <c r="MZ339">
        <v>2.29</v>
      </c>
      <c r="NA339">
        <v>46333</v>
      </c>
      <c r="NB339">
        <v>1</v>
      </c>
      <c r="NC339" s="1" t="s">
        <v>2684</v>
      </c>
      <c r="ND339">
        <v>0</v>
      </c>
      <c r="NE339">
        <v>0</v>
      </c>
      <c r="NF339" s="1" t="s">
        <v>2684</v>
      </c>
      <c r="NG339" s="1" t="s">
        <v>2684</v>
      </c>
      <c r="NH339">
        <v>93.62</v>
      </c>
      <c r="NI339">
        <v>425.54</v>
      </c>
      <c r="NJ339">
        <v>5.32</v>
      </c>
      <c r="NK339">
        <v>79913</v>
      </c>
      <c r="NL339">
        <v>1</v>
      </c>
      <c r="NM339" s="1" t="s">
        <v>2684</v>
      </c>
      <c r="NN339">
        <v>0.23</v>
      </c>
      <c r="NO339">
        <v>4.3499999999999996</v>
      </c>
      <c r="NQ339" s="1" t="s">
        <v>2684</v>
      </c>
      <c r="NR339">
        <v>42.51</v>
      </c>
      <c r="NS339">
        <v>9.9499999999999993</v>
      </c>
      <c r="NT339">
        <v>0.746</v>
      </c>
      <c r="NU339">
        <v>13333</v>
      </c>
      <c r="NV339">
        <v>1</v>
      </c>
      <c r="NW339">
        <v>727</v>
      </c>
      <c r="NX339">
        <v>0</v>
      </c>
      <c r="NY339">
        <v>0</v>
      </c>
      <c r="OB339">
        <v>9.89</v>
      </c>
      <c r="OC339">
        <v>1764.18</v>
      </c>
      <c r="OD339">
        <v>121</v>
      </c>
      <c r="OE339">
        <v>14580</v>
      </c>
      <c r="OF339">
        <v>1</v>
      </c>
      <c r="OH339">
        <v>0</v>
      </c>
      <c r="OI339">
        <v>0</v>
      </c>
      <c r="OL339">
        <v>1556.6</v>
      </c>
      <c r="OM339">
        <v>2864.39</v>
      </c>
      <c r="ON339">
        <v>8.7799999999999994</v>
      </c>
      <c r="OO339">
        <v>326055</v>
      </c>
      <c r="OP339">
        <v>1</v>
      </c>
      <c r="OQ339" s="1" t="s">
        <v>2684</v>
      </c>
      <c r="OR339">
        <v>7.0000000000000007E-2</v>
      </c>
      <c r="OS339">
        <v>0.76</v>
      </c>
      <c r="OT339" s="1" t="s">
        <v>2684</v>
      </c>
      <c r="OU339" s="1" t="s">
        <v>2684</v>
      </c>
      <c r="OV339">
        <v>1294.72</v>
      </c>
      <c r="OW339">
        <v>1036.07</v>
      </c>
      <c r="OX339">
        <v>8.9700000000000006</v>
      </c>
      <c r="OY339">
        <v>115504</v>
      </c>
      <c r="OZ339">
        <v>1</v>
      </c>
      <c r="PA339" s="1" t="s">
        <v>2684</v>
      </c>
      <c r="PB339">
        <v>0.16</v>
      </c>
      <c r="PC339">
        <v>1.78</v>
      </c>
      <c r="PD339" s="1" t="s">
        <v>2684</v>
      </c>
      <c r="PE339" s="1" t="s">
        <v>2684</v>
      </c>
      <c r="PF339">
        <v>334.05</v>
      </c>
      <c r="PG339">
        <v>87.76</v>
      </c>
      <c r="PH339">
        <v>11.95</v>
      </c>
      <c r="PI339">
        <v>7344</v>
      </c>
      <c r="PJ339">
        <v>1</v>
      </c>
      <c r="PK339" s="1" t="s">
        <v>2684</v>
      </c>
      <c r="PL339">
        <v>0.11</v>
      </c>
      <c r="PM339">
        <v>0.91</v>
      </c>
      <c r="PN339" s="1" t="s">
        <v>2684</v>
      </c>
      <c r="PO339" s="1" t="s">
        <v>2684</v>
      </c>
      <c r="PP339">
        <v>442.2</v>
      </c>
      <c r="PQ339">
        <v>0.98</v>
      </c>
      <c r="PR339">
        <v>11.79</v>
      </c>
      <c r="PS339">
        <v>83</v>
      </c>
      <c r="PT339">
        <v>1</v>
      </c>
      <c r="PU339" s="1" t="s">
        <v>2684</v>
      </c>
      <c r="PV339">
        <v>0.09</v>
      </c>
      <c r="PW339">
        <v>0.74</v>
      </c>
      <c r="PZ339">
        <v>41.85</v>
      </c>
      <c r="QA339">
        <v>140.53</v>
      </c>
      <c r="QB339">
        <v>1.954</v>
      </c>
      <c r="QC339">
        <v>71918</v>
      </c>
      <c r="QD339">
        <v>1</v>
      </c>
      <c r="QE339">
        <v>851.7</v>
      </c>
      <c r="QF339">
        <v>0</v>
      </c>
      <c r="QG339">
        <v>0</v>
      </c>
      <c r="QH339" s="1" t="s">
        <v>2684</v>
      </c>
      <c r="QI339">
        <v>0.18</v>
      </c>
      <c r="QJ339">
        <v>24.9</v>
      </c>
      <c r="QK339">
        <v>23850</v>
      </c>
      <c r="QL339">
        <v>795</v>
      </c>
      <c r="QM339">
        <v>30000</v>
      </c>
      <c r="QN339">
        <v>1</v>
      </c>
      <c r="QP339">
        <v>0</v>
      </c>
      <c r="QQ339">
        <v>0</v>
      </c>
      <c r="QT339">
        <v>133.94999999999999</v>
      </c>
      <c r="QU339">
        <v>78.86</v>
      </c>
      <c r="QV339">
        <v>1.31</v>
      </c>
      <c r="QW339">
        <v>60199</v>
      </c>
      <c r="QX339">
        <v>1</v>
      </c>
      <c r="QY339" s="1" t="s">
        <v>2684</v>
      </c>
      <c r="QZ339">
        <v>0</v>
      </c>
      <c r="RA339">
        <v>0</v>
      </c>
      <c r="RD339">
        <v>208.34</v>
      </c>
      <c r="RE339">
        <v>183.96</v>
      </c>
      <c r="RF339">
        <v>0.42299999999999999</v>
      </c>
      <c r="RG339">
        <v>434902</v>
      </c>
      <c r="RH339">
        <v>1</v>
      </c>
      <c r="RI339">
        <v>4617.5</v>
      </c>
      <c r="RJ339">
        <v>0.02</v>
      </c>
      <c r="RK339">
        <v>5.44</v>
      </c>
      <c r="RL339">
        <v>0.02</v>
      </c>
      <c r="RM339">
        <v>0.12</v>
      </c>
      <c r="RN339">
        <v>17.28</v>
      </c>
      <c r="RO339">
        <v>34.840000000000003</v>
      </c>
      <c r="RP339">
        <v>0.15</v>
      </c>
      <c r="RQ339">
        <v>232259</v>
      </c>
      <c r="RR339">
        <v>1</v>
      </c>
      <c r="RS339" s="1" t="s">
        <v>2684</v>
      </c>
      <c r="RT339">
        <v>0.03</v>
      </c>
      <c r="RU339">
        <v>21.87</v>
      </c>
      <c r="RV339" s="1" t="s">
        <v>2684</v>
      </c>
      <c r="RW339" s="1" t="s">
        <v>2684</v>
      </c>
      <c r="RX339">
        <v>540.96</v>
      </c>
      <c r="RY339">
        <v>85.14</v>
      </c>
      <c r="RZ339">
        <v>2.09</v>
      </c>
      <c r="SA339">
        <v>40737</v>
      </c>
      <c r="SB339">
        <v>1</v>
      </c>
      <c r="SC339" s="1" t="s">
        <v>2684</v>
      </c>
      <c r="SD339">
        <v>0.02</v>
      </c>
      <c r="SE339">
        <v>0</v>
      </c>
      <c r="SH339">
        <v>273.52</v>
      </c>
      <c r="SI339">
        <v>94.97</v>
      </c>
      <c r="SJ339">
        <v>1.9</v>
      </c>
      <c r="SK339">
        <v>49984</v>
      </c>
      <c r="SL339">
        <v>1</v>
      </c>
      <c r="SM339" s="1" t="s">
        <v>2684</v>
      </c>
      <c r="SN339">
        <v>0</v>
      </c>
      <c r="SO339">
        <v>0</v>
      </c>
      <c r="SR339">
        <v>13.85</v>
      </c>
      <c r="SS339">
        <v>18610.75</v>
      </c>
      <c r="ST339">
        <v>192</v>
      </c>
      <c r="SU339">
        <v>96931</v>
      </c>
      <c r="SV339">
        <v>1</v>
      </c>
      <c r="SW339" s="1" t="s">
        <v>2684</v>
      </c>
      <c r="SX339">
        <v>0</v>
      </c>
      <c r="SY339">
        <v>0</v>
      </c>
      <c r="SZ339" s="1" t="s">
        <v>2684</v>
      </c>
      <c r="TA339" s="1" t="s">
        <v>2684</v>
      </c>
      <c r="TB339">
        <v>1136.5999999999999</v>
      </c>
      <c r="TC339">
        <v>160.91</v>
      </c>
      <c r="TD339">
        <v>29.8</v>
      </c>
      <c r="TE339">
        <v>5400</v>
      </c>
      <c r="TF339">
        <v>1</v>
      </c>
      <c r="TG339">
        <v>7.8</v>
      </c>
      <c r="TH339">
        <v>0.8</v>
      </c>
      <c r="TI339">
        <v>2.68</v>
      </c>
      <c r="TJ339">
        <v>0.03</v>
      </c>
      <c r="TK339">
        <v>1.95</v>
      </c>
      <c r="TL339">
        <v>103.38</v>
      </c>
      <c r="TM339">
        <v>22.98</v>
      </c>
      <c r="TN339">
        <v>3.36</v>
      </c>
      <c r="TO339">
        <v>6839</v>
      </c>
      <c r="TP339">
        <v>1</v>
      </c>
      <c r="TQ339">
        <v>51.8</v>
      </c>
      <c r="TR339">
        <v>0</v>
      </c>
      <c r="TS339">
        <v>0</v>
      </c>
      <c r="TT339" s="1" t="s">
        <v>2684</v>
      </c>
      <c r="TU339" s="1" t="s">
        <v>2684</v>
      </c>
      <c r="TV339">
        <v>71.84</v>
      </c>
      <c r="TW339">
        <v>232.23</v>
      </c>
      <c r="TX339">
        <v>2.91</v>
      </c>
      <c r="TY339">
        <v>79913</v>
      </c>
      <c r="TZ339">
        <v>1</v>
      </c>
      <c r="UA339" s="1" t="s">
        <v>2684</v>
      </c>
      <c r="UB339">
        <v>0.22</v>
      </c>
      <c r="UC339">
        <v>7.47</v>
      </c>
      <c r="UF339">
        <v>114.27</v>
      </c>
      <c r="UG339">
        <v>13.72</v>
      </c>
      <c r="UH339">
        <v>3.58</v>
      </c>
      <c r="UI339">
        <v>3833</v>
      </c>
      <c r="UJ339">
        <v>1</v>
      </c>
      <c r="UK339">
        <v>147.5</v>
      </c>
      <c r="UL339">
        <v>0</v>
      </c>
      <c r="UM339">
        <v>0</v>
      </c>
      <c r="UP339">
        <v>2302.98</v>
      </c>
      <c r="UQ339">
        <v>144.61000000000001</v>
      </c>
      <c r="UR339">
        <v>7.02</v>
      </c>
      <c r="US339">
        <v>20600</v>
      </c>
      <c r="UT339">
        <v>1</v>
      </c>
      <c r="UU339" s="1" t="s">
        <v>2684</v>
      </c>
      <c r="UV339">
        <v>0</v>
      </c>
      <c r="UW339">
        <v>0</v>
      </c>
      <c r="UZ339" s="1" t="s">
        <v>2684</v>
      </c>
      <c r="VA339" s="1" t="s">
        <v>2684</v>
      </c>
      <c r="VB339" s="1" t="s">
        <v>2684</v>
      </c>
      <c r="VC339" s="1" t="s">
        <v>2684</v>
      </c>
      <c r="VD339" s="1" t="s">
        <v>2684</v>
      </c>
      <c r="VE339" s="1" t="s">
        <v>2684</v>
      </c>
      <c r="VF339" s="1" t="s">
        <v>2684</v>
      </c>
      <c r="VG339" s="1" t="s">
        <v>2684</v>
      </c>
      <c r="VJ339">
        <v>58.55</v>
      </c>
      <c r="VK339">
        <v>8.16</v>
      </c>
      <c r="VL339">
        <v>1.02</v>
      </c>
      <c r="VM339">
        <v>8000</v>
      </c>
      <c r="VN339">
        <v>1</v>
      </c>
      <c r="VO339">
        <v>139.5</v>
      </c>
      <c r="VP339">
        <v>0</v>
      </c>
      <c r="VQ339">
        <v>0</v>
      </c>
      <c r="VS339">
        <v>0.01</v>
      </c>
      <c r="VT339">
        <v>1.58</v>
      </c>
      <c r="VU339">
        <v>7.56</v>
      </c>
      <c r="VV339">
        <v>0.67600000000000005</v>
      </c>
      <c r="VW339">
        <v>11182</v>
      </c>
      <c r="VX339">
        <v>1</v>
      </c>
      <c r="VY339">
        <v>800.1</v>
      </c>
      <c r="VZ339">
        <v>0</v>
      </c>
      <c r="WA339">
        <v>0</v>
      </c>
      <c r="WB339" s="1" t="s">
        <v>2684</v>
      </c>
      <c r="WC339" s="1" t="s">
        <v>2684</v>
      </c>
      <c r="WD339">
        <v>112.35</v>
      </c>
      <c r="WE339">
        <v>39.36</v>
      </c>
      <c r="WF339">
        <v>15.5</v>
      </c>
      <c r="WG339">
        <v>2539</v>
      </c>
      <c r="WH339">
        <v>1</v>
      </c>
      <c r="WI339">
        <v>4.7</v>
      </c>
      <c r="WJ339">
        <v>0.4</v>
      </c>
      <c r="WK339">
        <v>2.58</v>
      </c>
      <c r="WL339" s="1" t="s">
        <v>2684</v>
      </c>
      <c r="WM339">
        <v>1.76</v>
      </c>
      <c r="WN339">
        <v>14.75</v>
      </c>
      <c r="WO339">
        <v>1427.17</v>
      </c>
      <c r="WP339">
        <v>17.95</v>
      </c>
      <c r="WQ339">
        <v>79508</v>
      </c>
      <c r="WR339">
        <v>1</v>
      </c>
      <c r="WS339" s="1" t="s">
        <v>2684</v>
      </c>
      <c r="WT339">
        <v>0</v>
      </c>
      <c r="WU339">
        <v>0</v>
      </c>
      <c r="WV339" s="1" t="s">
        <v>2684</v>
      </c>
      <c r="WW339" s="1" t="s">
        <v>2684</v>
      </c>
      <c r="WX339">
        <v>15975.52</v>
      </c>
      <c r="WY339">
        <v>29743.279999999999</v>
      </c>
      <c r="WZ339">
        <v>19.074999999999999</v>
      </c>
      <c r="XA339">
        <v>1559280</v>
      </c>
      <c r="XB339">
        <v>1</v>
      </c>
      <c r="XC339">
        <v>61901.7</v>
      </c>
      <c r="XD339">
        <v>1.1599999999999999</v>
      </c>
      <c r="XE339">
        <v>6.08</v>
      </c>
      <c r="XF339">
        <v>0.26</v>
      </c>
      <c r="XG339">
        <v>2.2799999999999998</v>
      </c>
      <c r="XH339">
        <v>2.4</v>
      </c>
      <c r="XI339">
        <v>44.53</v>
      </c>
      <c r="XJ339">
        <v>0.73799999999999999</v>
      </c>
      <c r="XK339">
        <v>60336</v>
      </c>
      <c r="XL339">
        <v>1</v>
      </c>
      <c r="XM339">
        <v>836.5</v>
      </c>
      <c r="XN339">
        <v>0</v>
      </c>
      <c r="XO339">
        <v>0</v>
      </c>
      <c r="XP339" s="1" t="s">
        <v>2684</v>
      </c>
      <c r="XQ339">
        <v>0.02</v>
      </c>
      <c r="XR339">
        <v>122.74</v>
      </c>
      <c r="XS339">
        <v>404.1</v>
      </c>
      <c r="XT339">
        <v>4.4800000000000004</v>
      </c>
      <c r="XU339">
        <v>90200</v>
      </c>
      <c r="XV339">
        <v>1</v>
      </c>
      <c r="XW339">
        <v>2084.4</v>
      </c>
      <c r="XX339">
        <v>0</v>
      </c>
      <c r="XY339">
        <v>0</v>
      </c>
      <c r="XZ339" s="1" t="s">
        <v>2684</v>
      </c>
      <c r="YA339">
        <v>0.27</v>
      </c>
      <c r="YB339">
        <v>854.42</v>
      </c>
      <c r="YC339">
        <v>91.63</v>
      </c>
      <c r="YD339">
        <v>1.7</v>
      </c>
      <c r="YE339">
        <v>53868</v>
      </c>
      <c r="YF339">
        <v>1</v>
      </c>
      <c r="YG339" s="1" t="s">
        <v>2684</v>
      </c>
      <c r="YH339">
        <v>0.03</v>
      </c>
      <c r="YI339">
        <v>1.96</v>
      </c>
      <c r="YV339">
        <v>10.36</v>
      </c>
      <c r="YW339">
        <v>19.64</v>
      </c>
      <c r="YX339">
        <v>1.2</v>
      </c>
      <c r="YY339">
        <v>16366</v>
      </c>
      <c r="YZ339">
        <v>1</v>
      </c>
      <c r="ZA339" s="1" t="s">
        <v>2684</v>
      </c>
      <c r="ZB339">
        <v>0.65</v>
      </c>
      <c r="ZC339">
        <v>54.17</v>
      </c>
      <c r="ZF339">
        <v>30.99</v>
      </c>
      <c r="ZG339">
        <v>6.36</v>
      </c>
      <c r="ZH339">
        <v>0.44</v>
      </c>
      <c r="ZI339">
        <v>14449</v>
      </c>
      <c r="ZJ339">
        <v>1</v>
      </c>
      <c r="ZK339">
        <v>113</v>
      </c>
      <c r="ZL339">
        <v>0</v>
      </c>
      <c r="ZM339">
        <v>0</v>
      </c>
      <c r="ZP339">
        <v>6.67</v>
      </c>
      <c r="ZQ339">
        <v>6.03</v>
      </c>
      <c r="ZR339">
        <v>0.85</v>
      </c>
      <c r="ZS339">
        <v>7090</v>
      </c>
      <c r="ZT339">
        <v>1</v>
      </c>
      <c r="ZU339" s="1" t="s">
        <v>2684</v>
      </c>
      <c r="ZV339">
        <v>0</v>
      </c>
      <c r="ZW339">
        <v>0</v>
      </c>
      <c r="ZX339" s="1" t="s">
        <v>2684</v>
      </c>
      <c r="ZY339" s="1" t="s">
        <v>2684</v>
      </c>
      <c r="ZZ339">
        <v>180.46</v>
      </c>
      <c r="AAA339">
        <v>62.91</v>
      </c>
      <c r="AAB339">
        <v>2.33</v>
      </c>
      <c r="AAC339">
        <v>27000</v>
      </c>
      <c r="AAD339">
        <v>1</v>
      </c>
      <c r="AAE339" s="1" t="s">
        <v>2684</v>
      </c>
      <c r="AAF339">
        <v>0</v>
      </c>
      <c r="AAG339">
        <v>0</v>
      </c>
      <c r="AAJ339">
        <v>37.47</v>
      </c>
      <c r="AAK339">
        <v>111.38</v>
      </c>
      <c r="AAL339">
        <v>2.48</v>
      </c>
      <c r="AAM339">
        <v>44910</v>
      </c>
      <c r="AAN339">
        <v>1</v>
      </c>
      <c r="AAO339">
        <v>1363.1</v>
      </c>
      <c r="AAP339">
        <v>0.05</v>
      </c>
      <c r="AAQ339">
        <v>2.02</v>
      </c>
      <c r="AAR339" s="1" t="s">
        <v>2684</v>
      </c>
      <c r="AAS339">
        <v>0.97</v>
      </c>
      <c r="AAT339">
        <v>97.99</v>
      </c>
      <c r="AAU339">
        <v>107.25</v>
      </c>
      <c r="AAV339">
        <v>9.75</v>
      </c>
      <c r="AAW339">
        <v>11000</v>
      </c>
      <c r="AAX339">
        <v>1</v>
      </c>
      <c r="AAY339" s="1" t="s">
        <v>2684</v>
      </c>
      <c r="AAZ339">
        <v>0</v>
      </c>
      <c r="ABA339">
        <v>0</v>
      </c>
      <c r="ABD339">
        <v>146.66999999999999</v>
      </c>
      <c r="ABE339">
        <v>928.64</v>
      </c>
      <c r="ABF339">
        <v>6.49</v>
      </c>
      <c r="ABG339">
        <v>143087</v>
      </c>
      <c r="ABH339">
        <v>1</v>
      </c>
      <c r="ABI339" s="1" t="s">
        <v>2684</v>
      </c>
      <c r="ABJ339">
        <v>0</v>
      </c>
      <c r="ABK339">
        <v>0</v>
      </c>
      <c r="ABL339" s="1" t="s">
        <v>2684</v>
      </c>
      <c r="ABM339" s="1" t="s">
        <v>2684</v>
      </c>
      <c r="ABN339">
        <v>276.19</v>
      </c>
      <c r="ABO339">
        <v>123</v>
      </c>
      <c r="ABP339">
        <v>4.24</v>
      </c>
      <c r="ABQ339">
        <v>29010</v>
      </c>
      <c r="ABR339">
        <v>1</v>
      </c>
      <c r="ABS339" s="1" t="s">
        <v>2684</v>
      </c>
      <c r="ABT339">
        <v>0.1</v>
      </c>
      <c r="ABU339">
        <v>2.36</v>
      </c>
      <c r="ABV339" s="1" t="s">
        <v>2684</v>
      </c>
      <c r="ABW339" s="1" t="s">
        <v>2684</v>
      </c>
      <c r="ABX339">
        <v>103.01</v>
      </c>
      <c r="ABY339">
        <v>31.21</v>
      </c>
      <c r="ABZ339">
        <v>10.4</v>
      </c>
      <c r="ACA339">
        <v>3000</v>
      </c>
      <c r="ACB339">
        <v>1</v>
      </c>
      <c r="ACC339" s="1" t="s">
        <v>2684</v>
      </c>
      <c r="ACD339">
        <v>0</v>
      </c>
      <c r="ACE339">
        <v>0</v>
      </c>
      <c r="ACH339">
        <v>58.95</v>
      </c>
      <c r="ACI339">
        <v>10.9</v>
      </c>
      <c r="ACJ339">
        <v>1.5149999999999999</v>
      </c>
      <c r="ACK339">
        <v>7193</v>
      </c>
      <c r="ACL339">
        <v>1</v>
      </c>
      <c r="ACM339">
        <v>63.8</v>
      </c>
      <c r="ACN339">
        <v>0</v>
      </c>
      <c r="ACO339">
        <v>0</v>
      </c>
      <c r="ACQ339" s="1" t="s">
        <v>2684</v>
      </c>
      <c r="ACR339">
        <v>832.47</v>
      </c>
      <c r="ACS339">
        <v>2669.53</v>
      </c>
      <c r="ACT339">
        <v>1.82</v>
      </c>
      <c r="ACU339">
        <v>1469196</v>
      </c>
      <c r="ACV339">
        <v>1</v>
      </c>
      <c r="ACW339" s="1" t="s">
        <v>2684</v>
      </c>
      <c r="ACX339">
        <v>0</v>
      </c>
      <c r="ACY339">
        <v>0</v>
      </c>
      <c r="ACZ339" s="1" t="s">
        <v>2684</v>
      </c>
      <c r="ADA339" s="1" t="s">
        <v>2684</v>
      </c>
      <c r="ADB339">
        <v>334.29</v>
      </c>
      <c r="ADC339">
        <v>6.84</v>
      </c>
      <c r="ADD339">
        <v>1.82</v>
      </c>
      <c r="ADE339">
        <v>3763</v>
      </c>
      <c r="ADF339">
        <v>1</v>
      </c>
      <c r="ADG339" s="1" t="s">
        <v>2684</v>
      </c>
      <c r="ADH339">
        <v>0</v>
      </c>
      <c r="ADI339">
        <v>0</v>
      </c>
      <c r="ADV339">
        <v>113.28</v>
      </c>
      <c r="ADW339">
        <v>97.92</v>
      </c>
      <c r="ADX339">
        <v>7.75</v>
      </c>
      <c r="ADY339">
        <v>12635</v>
      </c>
      <c r="ADZ339">
        <v>1</v>
      </c>
      <c r="AEA339">
        <v>63.2</v>
      </c>
      <c r="AEB339">
        <v>0.43</v>
      </c>
      <c r="AEC339">
        <v>5.55</v>
      </c>
      <c r="AED339">
        <v>0.01</v>
      </c>
      <c r="AEE339">
        <v>1.29</v>
      </c>
      <c r="AEF339">
        <v>92.03</v>
      </c>
      <c r="AEG339">
        <v>65.930000000000007</v>
      </c>
      <c r="AEH339">
        <v>3.47</v>
      </c>
      <c r="AEI339">
        <v>19000</v>
      </c>
      <c r="AEJ339">
        <v>1</v>
      </c>
      <c r="AEK339">
        <v>92.6</v>
      </c>
      <c r="AEL339">
        <v>0</v>
      </c>
      <c r="AEM339">
        <v>0</v>
      </c>
      <c r="AEN339">
        <v>0.01</v>
      </c>
      <c r="AEO339">
        <v>0.32</v>
      </c>
      <c r="AEP339">
        <v>23.09</v>
      </c>
      <c r="AEQ339">
        <v>187.15</v>
      </c>
      <c r="AER339">
        <v>0.67320000000000002</v>
      </c>
      <c r="AES339">
        <v>259207</v>
      </c>
      <c r="AET339">
        <v>0.93240000000000001</v>
      </c>
      <c r="AEU339">
        <v>12319</v>
      </c>
      <c r="AEV339">
        <v>0</v>
      </c>
      <c r="AEW339">
        <v>0</v>
      </c>
      <c r="AEX339">
        <v>0.03</v>
      </c>
      <c r="AEY339">
        <v>0.05</v>
      </c>
      <c r="AEZ339">
        <v>0.04</v>
      </c>
      <c r="AFA339">
        <v>2.59</v>
      </c>
      <c r="AFB339">
        <v>12.1</v>
      </c>
      <c r="AFC339">
        <v>107016</v>
      </c>
      <c r="AFD339">
        <v>500</v>
      </c>
      <c r="AFE339">
        <v>302.5</v>
      </c>
      <c r="AFF339">
        <v>0</v>
      </c>
      <c r="AFG339">
        <v>0</v>
      </c>
      <c r="AFJ339">
        <v>2787.07</v>
      </c>
      <c r="AFK339">
        <v>609</v>
      </c>
      <c r="AFL339">
        <v>5.07</v>
      </c>
      <c r="AFM339">
        <v>120000</v>
      </c>
      <c r="AFN339">
        <v>1</v>
      </c>
      <c r="AFO339" s="1" t="s">
        <v>2684</v>
      </c>
      <c r="AFP339">
        <v>0.1</v>
      </c>
      <c r="AFQ339">
        <v>1.97</v>
      </c>
      <c r="AFR339" s="1" t="s">
        <v>2684</v>
      </c>
      <c r="AFS339" s="1" t="s">
        <v>2684</v>
      </c>
      <c r="AFT339">
        <v>46.21</v>
      </c>
      <c r="AFU339">
        <v>13.69</v>
      </c>
      <c r="AFV339">
        <v>4.59</v>
      </c>
      <c r="AFW339">
        <v>2983</v>
      </c>
      <c r="AFX339">
        <v>1</v>
      </c>
      <c r="AFY339" s="1" t="s">
        <v>2684</v>
      </c>
      <c r="AFZ339">
        <v>0</v>
      </c>
      <c r="AGA339">
        <v>0</v>
      </c>
      <c r="AGD339">
        <v>125.97</v>
      </c>
      <c r="AGE339">
        <v>212.78</v>
      </c>
      <c r="AGF339">
        <v>1</v>
      </c>
      <c r="AGG339">
        <v>211934</v>
      </c>
      <c r="AGH339">
        <v>1</v>
      </c>
      <c r="AGI339" s="1" t="s">
        <v>2684</v>
      </c>
      <c r="AGJ339">
        <v>0.05</v>
      </c>
      <c r="AGK339">
        <v>4.9800000000000004</v>
      </c>
      <c r="AGL339" s="1" t="s">
        <v>2684</v>
      </c>
      <c r="AGM339" s="1" t="s">
        <v>2684</v>
      </c>
      <c r="AGN339">
        <v>231.81</v>
      </c>
      <c r="AGO339">
        <v>57.84</v>
      </c>
      <c r="AGP339">
        <v>11.55</v>
      </c>
      <c r="AGQ339">
        <v>5008</v>
      </c>
      <c r="AGR339">
        <v>1</v>
      </c>
      <c r="AGS339">
        <v>40</v>
      </c>
      <c r="AGT339">
        <v>0.5</v>
      </c>
      <c r="AGU339">
        <v>4.33</v>
      </c>
      <c r="AGV339" s="1" t="s">
        <v>2684</v>
      </c>
      <c r="AGW339">
        <v>1.48</v>
      </c>
      <c r="AGX339">
        <v>3.98</v>
      </c>
      <c r="AGY339">
        <v>14415.74</v>
      </c>
      <c r="AGZ339">
        <v>93</v>
      </c>
      <c r="AHA339">
        <v>155008</v>
      </c>
      <c r="AHB339">
        <v>1</v>
      </c>
      <c r="AHC339" s="1" t="s">
        <v>2684</v>
      </c>
      <c r="AHD339">
        <v>0</v>
      </c>
      <c r="AHE339">
        <v>0</v>
      </c>
      <c r="AHF339" s="1" t="s">
        <v>2684</v>
      </c>
      <c r="AHG339" s="1" t="s">
        <v>2684</v>
      </c>
      <c r="AHH339">
        <v>43.03</v>
      </c>
      <c r="AHI339">
        <v>25.97</v>
      </c>
      <c r="AHJ339">
        <v>2.1</v>
      </c>
      <c r="AHK339">
        <v>12365</v>
      </c>
      <c r="AHL339">
        <v>1</v>
      </c>
      <c r="AHM339">
        <v>191.2</v>
      </c>
      <c r="AHN339">
        <v>0</v>
      </c>
      <c r="AHO339">
        <v>0</v>
      </c>
      <c r="AHR339">
        <v>34.35</v>
      </c>
      <c r="AHS339">
        <v>12.83</v>
      </c>
      <c r="AHT339">
        <v>0.58399999999999996</v>
      </c>
      <c r="AHU339">
        <v>21968</v>
      </c>
      <c r="AHV339">
        <v>1</v>
      </c>
      <c r="AHW339">
        <v>587.29999999999995</v>
      </c>
      <c r="AHX339">
        <v>0</v>
      </c>
      <c r="AHY339">
        <v>0</v>
      </c>
      <c r="AHZ339" s="1" t="s">
        <v>2684</v>
      </c>
      <c r="AIA339" s="1" t="s">
        <v>2684</v>
      </c>
      <c r="AIB339">
        <v>95.84</v>
      </c>
      <c r="AIC339">
        <v>161.61000000000001</v>
      </c>
      <c r="AID339">
        <v>1.06</v>
      </c>
      <c r="AIE339">
        <v>152459</v>
      </c>
      <c r="AIF339">
        <v>1</v>
      </c>
      <c r="AIG339" s="1" t="s">
        <v>2684</v>
      </c>
      <c r="AIH339">
        <v>0</v>
      </c>
      <c r="AII339">
        <v>0</v>
      </c>
      <c r="AIL339">
        <v>50.87</v>
      </c>
      <c r="AIM339">
        <v>633.6</v>
      </c>
      <c r="AIN339">
        <v>7.2</v>
      </c>
      <c r="AIO339">
        <v>88000</v>
      </c>
      <c r="AIP339">
        <v>1</v>
      </c>
      <c r="AIQ339" s="1" t="s">
        <v>2684</v>
      </c>
      <c r="AIR339">
        <v>0.42</v>
      </c>
      <c r="AIS339">
        <v>5.83</v>
      </c>
      <c r="AIT339" s="1" t="s">
        <v>2684</v>
      </c>
      <c r="AIU339" s="1" t="s">
        <v>2684</v>
      </c>
      <c r="AIV339" s="1" t="s">
        <v>2684</v>
      </c>
      <c r="AIW339" s="1" t="s">
        <v>2684</v>
      </c>
      <c r="AIX339" s="1" t="s">
        <v>2684</v>
      </c>
      <c r="AIY339" s="1" t="s">
        <v>2684</v>
      </c>
      <c r="AIZ339" s="1" t="s">
        <v>2684</v>
      </c>
      <c r="AJA339" s="1" t="s">
        <v>2684</v>
      </c>
      <c r="AJB339" s="1" t="s">
        <v>2684</v>
      </c>
      <c r="AJC339" s="1" t="s">
        <v>2684</v>
      </c>
      <c r="AJF339">
        <v>427.26</v>
      </c>
      <c r="AJG339">
        <v>19.100000000000001</v>
      </c>
      <c r="AJH339">
        <v>1.4</v>
      </c>
      <c r="AJI339">
        <v>13662</v>
      </c>
      <c r="AJJ339">
        <v>1</v>
      </c>
      <c r="AJK339" s="1" t="s">
        <v>2684</v>
      </c>
      <c r="AJL339">
        <v>7.0000000000000007E-2</v>
      </c>
      <c r="AJM339">
        <v>5.15</v>
      </c>
      <c r="AJP339">
        <v>142.75</v>
      </c>
      <c r="AJQ339">
        <v>18.86</v>
      </c>
      <c r="AJR339">
        <v>4.6399999999999997</v>
      </c>
      <c r="AJS339">
        <v>4065</v>
      </c>
      <c r="AJT339">
        <v>1</v>
      </c>
      <c r="AJU339">
        <v>257.60000000000002</v>
      </c>
      <c r="AJV339">
        <v>0</v>
      </c>
      <c r="AJW339">
        <v>0</v>
      </c>
      <c r="AJY339">
        <v>0.37</v>
      </c>
      <c r="AJZ339">
        <v>68.58</v>
      </c>
      <c r="AKA339">
        <v>218.52</v>
      </c>
      <c r="AKB339">
        <v>4.22</v>
      </c>
      <c r="AKC339">
        <v>51781</v>
      </c>
      <c r="AKD339">
        <v>1</v>
      </c>
      <c r="AKE339" s="1" t="s">
        <v>2684</v>
      </c>
      <c r="AKF339">
        <v>0.18</v>
      </c>
      <c r="AKG339">
        <v>4.2699999999999996</v>
      </c>
      <c r="AKH339" s="1" t="s">
        <v>2684</v>
      </c>
      <c r="AKI339" s="1" t="s">
        <v>2684</v>
      </c>
      <c r="AKJ339">
        <v>79.959999999999994</v>
      </c>
      <c r="AKK339">
        <v>15.73</v>
      </c>
      <c r="AKL339">
        <v>1.3318000000000001</v>
      </c>
      <c r="AKM339">
        <v>11236</v>
      </c>
      <c r="AKN339">
        <v>0.95130000000000003</v>
      </c>
      <c r="AKO339">
        <v>55.7</v>
      </c>
      <c r="AKP339">
        <v>0.02</v>
      </c>
      <c r="AKQ339">
        <v>1.59</v>
      </c>
      <c r="AKS339" s="1" t="s">
        <v>2684</v>
      </c>
      <c r="AKT339">
        <v>42.34</v>
      </c>
      <c r="AKU339">
        <v>23.88</v>
      </c>
      <c r="AKV339">
        <v>3.98</v>
      </c>
      <c r="AKW339">
        <v>6000</v>
      </c>
      <c r="AKX339">
        <v>1</v>
      </c>
      <c r="AKY339" s="1" t="s">
        <v>2684</v>
      </c>
      <c r="AKZ339">
        <v>0</v>
      </c>
      <c r="ALA339">
        <v>0</v>
      </c>
      <c r="ALD339">
        <v>195.26</v>
      </c>
      <c r="ALE339">
        <v>395.39</v>
      </c>
      <c r="ALF339">
        <v>13.02</v>
      </c>
      <c r="ALG339">
        <v>30368</v>
      </c>
      <c r="ALH339">
        <v>1</v>
      </c>
      <c r="ALI339" s="1" t="s">
        <v>2684</v>
      </c>
      <c r="ALJ339">
        <v>0.65</v>
      </c>
      <c r="ALK339">
        <v>4.99</v>
      </c>
      <c r="ALL339" s="1" t="s">
        <v>2684</v>
      </c>
      <c r="ALM339" s="1" t="s">
        <v>2684</v>
      </c>
      <c r="ALN339">
        <v>177.08</v>
      </c>
      <c r="ALO339">
        <v>143.52000000000001</v>
      </c>
      <c r="ALP339">
        <v>4.66</v>
      </c>
      <c r="ALQ339">
        <v>30799</v>
      </c>
      <c r="ALR339">
        <v>1</v>
      </c>
      <c r="ALS339" s="1" t="s">
        <v>2684</v>
      </c>
      <c r="ALT339">
        <v>0</v>
      </c>
      <c r="ALU339">
        <v>0</v>
      </c>
      <c r="ALX339">
        <v>74.790000000000006</v>
      </c>
      <c r="ALY339">
        <v>174.85</v>
      </c>
      <c r="ALZ339">
        <v>2.69</v>
      </c>
      <c r="AMA339">
        <v>65000</v>
      </c>
      <c r="AMB339">
        <v>1</v>
      </c>
      <c r="AMC339" s="1" t="s">
        <v>2684</v>
      </c>
      <c r="AMD339">
        <v>0.02</v>
      </c>
      <c r="AME339">
        <v>0.74</v>
      </c>
      <c r="AMF339" s="1" t="s">
        <v>2684</v>
      </c>
      <c r="AMG339" s="1" t="s">
        <v>2684</v>
      </c>
      <c r="AMH339">
        <v>0.67</v>
      </c>
      <c r="AMI339">
        <v>0.87</v>
      </c>
      <c r="AMJ339">
        <v>6.6</v>
      </c>
      <c r="AMK339">
        <v>65562</v>
      </c>
      <c r="AML339">
        <v>500.00020000000001</v>
      </c>
      <c r="AMM339">
        <v>183.8</v>
      </c>
      <c r="AMN339">
        <v>0</v>
      </c>
      <c r="AMO339">
        <v>0</v>
      </c>
      <c r="AMP339" s="1" t="s">
        <v>2684</v>
      </c>
      <c r="AMQ339" s="1" t="s">
        <v>2684</v>
      </c>
      <c r="AMR339">
        <v>106.08</v>
      </c>
      <c r="AMS339">
        <v>256.98</v>
      </c>
      <c r="AMT339">
        <v>8.89</v>
      </c>
      <c r="AMU339">
        <v>28907</v>
      </c>
      <c r="AMV339">
        <v>1</v>
      </c>
      <c r="AMW339">
        <v>220.1</v>
      </c>
      <c r="AMX339">
        <v>0.5</v>
      </c>
      <c r="AMY339">
        <v>5.62</v>
      </c>
      <c r="AMZ339">
        <v>0.22</v>
      </c>
      <c r="ANA339">
        <v>0.76</v>
      </c>
      <c r="ANB339">
        <v>26.53</v>
      </c>
      <c r="ANC339">
        <v>4.87</v>
      </c>
      <c r="AND339">
        <v>0.8</v>
      </c>
      <c r="ANE339">
        <v>6088</v>
      </c>
      <c r="ANF339">
        <v>1</v>
      </c>
      <c r="ANG339">
        <v>201.5</v>
      </c>
      <c r="ANH339">
        <v>0</v>
      </c>
      <c r="ANI339">
        <v>0</v>
      </c>
      <c r="ANL339">
        <v>9.92</v>
      </c>
      <c r="ANM339">
        <v>45240.56</v>
      </c>
      <c r="ANN339">
        <v>405.2</v>
      </c>
      <c r="ANO339">
        <v>111650</v>
      </c>
      <c r="ANP339">
        <v>1</v>
      </c>
      <c r="ANQ339" s="1" t="s">
        <v>2684</v>
      </c>
      <c r="ANR339">
        <v>0</v>
      </c>
      <c r="ANS339">
        <v>0</v>
      </c>
      <c r="ANT339" s="1" t="s">
        <v>2684</v>
      </c>
      <c r="ANU339" s="1" t="s">
        <v>2684</v>
      </c>
      <c r="ANV339">
        <v>71.67</v>
      </c>
      <c r="ANW339">
        <v>27.55</v>
      </c>
      <c r="ANX339">
        <v>1.075</v>
      </c>
      <c r="ANY339">
        <v>25629</v>
      </c>
      <c r="ANZ339">
        <v>1</v>
      </c>
      <c r="AOA339">
        <v>675</v>
      </c>
      <c r="AOB339">
        <v>0</v>
      </c>
      <c r="AOC339">
        <v>0</v>
      </c>
      <c r="AOE339" s="1" t="s">
        <v>2684</v>
      </c>
      <c r="AOF339">
        <v>57.39</v>
      </c>
      <c r="AOG339">
        <v>147.01</v>
      </c>
      <c r="AOH339">
        <v>3.99</v>
      </c>
      <c r="AOI339">
        <v>36863</v>
      </c>
      <c r="AOJ339">
        <v>1</v>
      </c>
      <c r="AOK339" s="1" t="s">
        <v>2684</v>
      </c>
      <c r="AOL339">
        <v>0.03</v>
      </c>
      <c r="AOM339">
        <v>0.88</v>
      </c>
      <c r="AON339" s="1" t="s">
        <v>2684</v>
      </c>
      <c r="AOO339" s="1" t="s">
        <v>2684</v>
      </c>
      <c r="AOP339">
        <v>80.540000000000006</v>
      </c>
      <c r="AOQ339">
        <v>27.41</v>
      </c>
      <c r="AOR339">
        <v>2.4</v>
      </c>
      <c r="AOS339">
        <v>11422</v>
      </c>
      <c r="AOT339">
        <v>1</v>
      </c>
      <c r="AOU339">
        <v>118.5</v>
      </c>
      <c r="AOV339">
        <v>0</v>
      </c>
      <c r="AOW339">
        <v>0</v>
      </c>
      <c r="AOX339">
        <v>0.05</v>
      </c>
      <c r="AOY339">
        <v>0.23</v>
      </c>
      <c r="AOZ339">
        <v>8</v>
      </c>
      <c r="APA339">
        <v>9.85</v>
      </c>
      <c r="APB339">
        <v>0.18</v>
      </c>
      <c r="APC339">
        <v>54750</v>
      </c>
      <c r="APD339">
        <v>1</v>
      </c>
      <c r="APE339" s="1" t="s">
        <v>2684</v>
      </c>
      <c r="APF339">
        <v>0</v>
      </c>
      <c r="APG339">
        <v>0</v>
      </c>
      <c r="APH339" s="1" t="s">
        <v>2684</v>
      </c>
      <c r="API339" s="1" t="s">
        <v>2684</v>
      </c>
      <c r="APJ339">
        <v>573.94000000000005</v>
      </c>
      <c r="APK339">
        <v>3245.01</v>
      </c>
      <c r="APL339">
        <v>18.53</v>
      </c>
      <c r="APM339">
        <v>175122</v>
      </c>
      <c r="APN339">
        <v>1</v>
      </c>
      <c r="APO339" s="1" t="s">
        <v>2684</v>
      </c>
      <c r="APP339">
        <v>1.1200000000000001</v>
      </c>
      <c r="APQ339">
        <v>6.07</v>
      </c>
      <c r="APR339" s="1" t="s">
        <v>2684</v>
      </c>
      <c r="APS339" s="1" t="s">
        <v>2684</v>
      </c>
      <c r="APT339" s="1" t="s">
        <v>2684</v>
      </c>
      <c r="APU339" s="1" t="s">
        <v>2684</v>
      </c>
      <c r="APV339" s="1" t="s">
        <v>2684</v>
      </c>
      <c r="APW339" s="1" t="s">
        <v>2684</v>
      </c>
      <c r="APX339" s="1" t="s">
        <v>2684</v>
      </c>
      <c r="APY339" s="1" t="s">
        <v>2684</v>
      </c>
      <c r="APZ339" s="1" t="s">
        <v>2684</v>
      </c>
      <c r="AQA339" s="1" t="s">
        <v>2684</v>
      </c>
      <c r="AQC339" s="1" t="s">
        <v>2684</v>
      </c>
      <c r="AQD339">
        <v>103.6</v>
      </c>
      <c r="AQE339">
        <v>289.60000000000002</v>
      </c>
      <c r="AQF339">
        <v>4.28</v>
      </c>
      <c r="AQG339">
        <v>67624</v>
      </c>
      <c r="AQH339">
        <v>1</v>
      </c>
      <c r="AQI339" s="1" t="s">
        <v>2684</v>
      </c>
      <c r="AQJ339">
        <v>0</v>
      </c>
      <c r="AQK339">
        <v>0</v>
      </c>
      <c r="AQL339" s="1" t="s">
        <v>2684</v>
      </c>
      <c r="AQM339" s="1" t="s">
        <v>2684</v>
      </c>
      <c r="AQN339">
        <v>51.08</v>
      </c>
      <c r="AQO339">
        <v>878.5</v>
      </c>
      <c r="AQP339">
        <v>5.0199999999999996</v>
      </c>
      <c r="AQQ339">
        <v>175000</v>
      </c>
      <c r="AQR339">
        <v>1</v>
      </c>
      <c r="AQS339">
        <v>1925.5</v>
      </c>
      <c r="AQT339">
        <v>0</v>
      </c>
      <c r="AQU339">
        <v>0</v>
      </c>
      <c r="AQV339">
        <v>0.04</v>
      </c>
      <c r="AQW339">
        <v>0.19</v>
      </c>
      <c r="AQX339">
        <v>6.51</v>
      </c>
      <c r="AQY339">
        <v>2.11</v>
      </c>
      <c r="AQZ339">
        <v>0.03</v>
      </c>
      <c r="ARA339">
        <v>72676</v>
      </c>
      <c r="ARB339">
        <v>1</v>
      </c>
      <c r="ARC339" s="1" t="s">
        <v>2684</v>
      </c>
      <c r="ARD339">
        <v>0</v>
      </c>
      <c r="ARE339">
        <v>0</v>
      </c>
      <c r="ARH339" s="1" t="s">
        <v>2684</v>
      </c>
      <c r="ARI339" s="1" t="s">
        <v>2684</v>
      </c>
      <c r="ARJ339" s="1" t="s">
        <v>2684</v>
      </c>
      <c r="ARK339" s="1" t="s">
        <v>2684</v>
      </c>
      <c r="ARL339" s="1" t="s">
        <v>2684</v>
      </c>
      <c r="ARM339" s="1" t="s">
        <v>2684</v>
      </c>
      <c r="ARN339" s="1" t="s">
        <v>2684</v>
      </c>
      <c r="ARO339" s="1" t="s">
        <v>2684</v>
      </c>
      <c r="ARQ339" s="1" t="s">
        <v>2684</v>
      </c>
      <c r="ARR339">
        <v>90.25</v>
      </c>
      <c r="ARS339">
        <v>75.81</v>
      </c>
      <c r="ART339">
        <v>1.8</v>
      </c>
      <c r="ARU339">
        <v>42000</v>
      </c>
      <c r="ARV339">
        <v>1</v>
      </c>
      <c r="ARW339" s="1" t="s">
        <v>2684</v>
      </c>
      <c r="ARX339">
        <v>0.03</v>
      </c>
      <c r="ARY339">
        <v>1.66</v>
      </c>
      <c r="ASB339">
        <v>452.49</v>
      </c>
      <c r="ASC339">
        <v>3744.7</v>
      </c>
      <c r="ASD339">
        <v>2.5139999999999998</v>
      </c>
      <c r="ASE339">
        <v>1489538</v>
      </c>
      <c r="ASF339">
        <v>1</v>
      </c>
      <c r="ASG339">
        <v>59768.1</v>
      </c>
      <c r="ASH339">
        <v>0.13</v>
      </c>
      <c r="ASI339">
        <v>4.97</v>
      </c>
      <c r="ASJ339">
        <v>0.01</v>
      </c>
      <c r="ASK339">
        <v>0.24</v>
      </c>
      <c r="AST339" s="1" t="s">
        <v>2684</v>
      </c>
      <c r="ASU339" s="1" t="s">
        <v>2684</v>
      </c>
      <c r="ASV339">
        <v>46.28</v>
      </c>
      <c r="ASW339">
        <v>31.69</v>
      </c>
      <c r="ASX339">
        <v>55.07</v>
      </c>
      <c r="ASY339">
        <v>18978</v>
      </c>
      <c r="ASZ339">
        <v>32.975999999999999</v>
      </c>
      <c r="ATA339">
        <v>14.5</v>
      </c>
      <c r="ATB339">
        <v>0</v>
      </c>
      <c r="ATC339">
        <v>0</v>
      </c>
      <c r="ATE339">
        <v>16</v>
      </c>
      <c r="ATF339">
        <v>37.700000000000003</v>
      </c>
      <c r="ATG339">
        <v>8.08</v>
      </c>
      <c r="ATH339">
        <v>0.72</v>
      </c>
      <c r="ATI339">
        <v>11219</v>
      </c>
      <c r="ATJ339">
        <v>1</v>
      </c>
      <c r="ATK339">
        <v>138.80000000000001</v>
      </c>
      <c r="ATL339">
        <v>0</v>
      </c>
      <c r="ATM339">
        <v>0</v>
      </c>
      <c r="ATO339">
        <v>0.06</v>
      </c>
      <c r="ATP339">
        <v>88</v>
      </c>
      <c r="ATQ339">
        <v>44.85</v>
      </c>
      <c r="ATR339">
        <v>4.4000000000000004</v>
      </c>
      <c r="ATS339">
        <v>10193</v>
      </c>
      <c r="ATT339">
        <v>1</v>
      </c>
      <c r="ATU339" s="1" t="s">
        <v>2684</v>
      </c>
      <c r="ATV339">
        <v>0</v>
      </c>
      <c r="ATW339">
        <v>0</v>
      </c>
      <c r="ATZ339" s="1" t="s">
        <v>2684</v>
      </c>
      <c r="AUA339" s="1" t="s">
        <v>2684</v>
      </c>
      <c r="AUB339" s="1" t="s">
        <v>2684</v>
      </c>
      <c r="AUC339" s="1" t="s">
        <v>2684</v>
      </c>
      <c r="AUD339" s="1" t="s">
        <v>2684</v>
      </c>
      <c r="AUE339" s="1" t="s">
        <v>2684</v>
      </c>
      <c r="AUF339" s="1" t="s">
        <v>2684</v>
      </c>
      <c r="AUG339" s="1" t="s">
        <v>2684</v>
      </c>
      <c r="AUH339" s="1" t="s">
        <v>2684</v>
      </c>
      <c r="AUI339" s="1" t="s">
        <v>2684</v>
      </c>
      <c r="AUJ339">
        <v>111.42</v>
      </c>
      <c r="AUK339">
        <v>43192.480000000003</v>
      </c>
      <c r="AUL339">
        <v>3250</v>
      </c>
      <c r="AUM339">
        <v>13290</v>
      </c>
      <c r="AUN339">
        <v>1</v>
      </c>
      <c r="AUO339" s="1" t="s">
        <v>2684</v>
      </c>
      <c r="AUP339">
        <v>0</v>
      </c>
      <c r="AUQ339">
        <v>0</v>
      </c>
      <c r="AUT339">
        <v>125.26</v>
      </c>
      <c r="AUU339">
        <v>23.44</v>
      </c>
      <c r="AUV339">
        <v>3.12</v>
      </c>
      <c r="AUW339">
        <v>7512</v>
      </c>
      <c r="AUX339">
        <v>1</v>
      </c>
      <c r="AUY339">
        <v>66</v>
      </c>
      <c r="AUZ339">
        <v>0.01</v>
      </c>
      <c r="AVA339">
        <v>0.48</v>
      </c>
      <c r="AVB339">
        <v>0.04</v>
      </c>
      <c r="AVC339">
        <v>0.38</v>
      </c>
      <c r="AVD339">
        <v>101.18</v>
      </c>
      <c r="AVE339">
        <v>247.5</v>
      </c>
      <c r="AVF339">
        <v>9.9</v>
      </c>
      <c r="AVG339">
        <v>25000</v>
      </c>
      <c r="AVH339">
        <v>1</v>
      </c>
      <c r="AVI339" s="1" t="s">
        <v>2684</v>
      </c>
      <c r="AVJ339">
        <v>0</v>
      </c>
      <c r="AVK339">
        <v>0</v>
      </c>
      <c r="AVN339">
        <v>116.5</v>
      </c>
      <c r="AVO339">
        <v>37.520000000000003</v>
      </c>
      <c r="AVP339">
        <v>2.4900000000000002</v>
      </c>
      <c r="AVQ339">
        <v>15069</v>
      </c>
      <c r="AVR339">
        <v>1</v>
      </c>
      <c r="AVS339" s="1" t="s">
        <v>2684</v>
      </c>
      <c r="AVT339">
        <v>0</v>
      </c>
      <c r="AVU339">
        <v>0</v>
      </c>
      <c r="AVV339" s="1" t="s">
        <v>2684</v>
      </c>
      <c r="AVW339" s="1" t="s">
        <v>2684</v>
      </c>
      <c r="AVX339">
        <v>100.15</v>
      </c>
      <c r="AVY339">
        <v>148.5</v>
      </c>
      <c r="AVZ339">
        <v>9.9</v>
      </c>
      <c r="AWA339">
        <v>15000</v>
      </c>
      <c r="AWB339">
        <v>1</v>
      </c>
      <c r="AWC339" s="1" t="s">
        <v>2684</v>
      </c>
      <c r="AWD339">
        <v>0</v>
      </c>
      <c r="AWE339">
        <v>0</v>
      </c>
      <c r="AWH339">
        <v>97.14</v>
      </c>
      <c r="AWI339">
        <v>78.06</v>
      </c>
      <c r="AWJ339">
        <v>15</v>
      </c>
      <c r="AWK339">
        <v>5204</v>
      </c>
      <c r="AWL339">
        <v>1</v>
      </c>
      <c r="AWM339">
        <v>5.4</v>
      </c>
      <c r="AWN339">
        <v>0.16</v>
      </c>
      <c r="AWO339">
        <v>1.07</v>
      </c>
      <c r="AWP339" s="1" t="s">
        <v>2684</v>
      </c>
      <c r="AWQ339">
        <v>0.7</v>
      </c>
      <c r="AWR339">
        <v>40</v>
      </c>
      <c r="AWS339">
        <v>22.09</v>
      </c>
      <c r="AWT339">
        <v>0.92</v>
      </c>
      <c r="AWU339">
        <v>24016</v>
      </c>
      <c r="AWV339">
        <v>1</v>
      </c>
      <c r="AWW339">
        <v>921.9</v>
      </c>
      <c r="AWX339">
        <v>0</v>
      </c>
      <c r="AWY339">
        <v>0</v>
      </c>
      <c r="AWZ339">
        <v>0.12</v>
      </c>
      <c r="AXA339">
        <v>0.25</v>
      </c>
      <c r="AXB339">
        <v>6048.64</v>
      </c>
      <c r="AXC339">
        <v>869.59</v>
      </c>
      <c r="AXD339">
        <v>16.16</v>
      </c>
      <c r="AXE339">
        <v>53811</v>
      </c>
      <c r="AXF339">
        <v>1</v>
      </c>
      <c r="AXG339">
        <v>2318.5</v>
      </c>
      <c r="AXH339">
        <v>1.6</v>
      </c>
      <c r="AXI339">
        <v>9.9</v>
      </c>
      <c r="AXJ339">
        <v>0.06</v>
      </c>
      <c r="AXK339">
        <v>3</v>
      </c>
      <c r="AXL339">
        <v>355.06</v>
      </c>
      <c r="AXM339">
        <v>1558.96</v>
      </c>
      <c r="AXN339">
        <v>1.5</v>
      </c>
      <c r="AXO339">
        <v>1038613</v>
      </c>
      <c r="AXP339">
        <v>1</v>
      </c>
      <c r="AXQ339" s="1" t="s">
        <v>2684</v>
      </c>
      <c r="AXR339">
        <v>7.0000000000000007E-2</v>
      </c>
      <c r="AXS339">
        <v>4.54</v>
      </c>
      <c r="AXT339" s="1" t="s">
        <v>2684</v>
      </c>
      <c r="AXU339" s="1" t="s">
        <v>2684</v>
      </c>
      <c r="AXV339">
        <v>154.93</v>
      </c>
      <c r="AXW339">
        <v>42.43</v>
      </c>
      <c r="AXX339">
        <v>1.1299999999999999</v>
      </c>
      <c r="AXY339">
        <v>37383</v>
      </c>
      <c r="AXZ339">
        <v>1</v>
      </c>
      <c r="AYA339" s="1" t="s">
        <v>2684</v>
      </c>
      <c r="AYB339">
        <v>0.16</v>
      </c>
      <c r="AYC339">
        <v>14.54</v>
      </c>
      <c r="AYF339">
        <v>86.79</v>
      </c>
      <c r="AYG339">
        <v>214499.9</v>
      </c>
      <c r="AYH339">
        <v>16500</v>
      </c>
      <c r="AYI339">
        <v>13000</v>
      </c>
      <c r="AYJ339">
        <v>1</v>
      </c>
      <c r="AYK339" s="1" t="s">
        <v>2684</v>
      </c>
      <c r="AYL339">
        <v>0</v>
      </c>
      <c r="AYM339">
        <v>0</v>
      </c>
      <c r="AYP339">
        <v>166.38</v>
      </c>
      <c r="AYQ339">
        <v>3849.42</v>
      </c>
      <c r="AYR339">
        <v>4.4584999999999999</v>
      </c>
      <c r="AYS339">
        <v>810745</v>
      </c>
      <c r="AYT339">
        <v>0.93899999999999995</v>
      </c>
      <c r="AYU339">
        <v>45423.3</v>
      </c>
      <c r="AYV339">
        <v>0.3</v>
      </c>
      <c r="AYW339">
        <v>6.68</v>
      </c>
      <c r="AYX339">
        <v>0.02</v>
      </c>
      <c r="AYY339">
        <v>0.49</v>
      </c>
      <c r="AYZ339">
        <v>56.52</v>
      </c>
      <c r="AZA339">
        <v>233.37</v>
      </c>
      <c r="AZB339">
        <v>2.1150000000000002</v>
      </c>
      <c r="AZC339">
        <v>110342</v>
      </c>
      <c r="AZD339">
        <v>1</v>
      </c>
      <c r="AZE339">
        <v>8387.7999999999993</v>
      </c>
      <c r="AZF339">
        <v>0.3</v>
      </c>
      <c r="AZG339">
        <v>14.18</v>
      </c>
      <c r="AZH339">
        <v>0.08</v>
      </c>
      <c r="AZI339">
        <v>0.49</v>
      </c>
      <c r="AZJ339">
        <v>124.38</v>
      </c>
      <c r="AZK339">
        <v>5.66</v>
      </c>
      <c r="AZL339">
        <v>2.5</v>
      </c>
      <c r="AZM339">
        <v>2263</v>
      </c>
      <c r="AZN339">
        <v>1</v>
      </c>
      <c r="AZO339" s="1" t="s">
        <v>2684</v>
      </c>
      <c r="AZP339">
        <v>0</v>
      </c>
      <c r="AZQ339">
        <v>0</v>
      </c>
      <c r="AZT339">
        <v>28.32</v>
      </c>
      <c r="AZU339">
        <v>37.07</v>
      </c>
      <c r="AZV339">
        <v>0.77600000000000002</v>
      </c>
      <c r="AZW339">
        <v>47770</v>
      </c>
      <c r="AZX339">
        <v>1</v>
      </c>
      <c r="AZY339">
        <v>380.9</v>
      </c>
      <c r="AZZ339">
        <v>0</v>
      </c>
      <c r="BAA339">
        <v>0</v>
      </c>
      <c r="BAB339" s="1" t="s">
        <v>2684</v>
      </c>
      <c r="BAC339">
        <v>0.04</v>
      </c>
      <c r="BAD339">
        <v>92.65</v>
      </c>
      <c r="BAE339">
        <v>182.66</v>
      </c>
      <c r="BAF339">
        <v>8.2799999999999994</v>
      </c>
      <c r="BAG339">
        <v>22060</v>
      </c>
      <c r="BAH339">
        <v>1</v>
      </c>
      <c r="BAI339">
        <v>174.7</v>
      </c>
      <c r="BAJ339">
        <v>0.1</v>
      </c>
      <c r="BAK339">
        <v>1.21</v>
      </c>
      <c r="BAL339">
        <v>0.03</v>
      </c>
      <c r="BAM339">
        <v>0.33</v>
      </c>
      <c r="BAN339">
        <v>39.729999999999997</v>
      </c>
      <c r="BAO339">
        <v>76.95</v>
      </c>
      <c r="BAP339">
        <v>5.7</v>
      </c>
      <c r="BAQ339">
        <v>13500</v>
      </c>
      <c r="BAR339">
        <v>1</v>
      </c>
      <c r="BAS339" s="1" t="s">
        <v>2684</v>
      </c>
      <c r="BAT339">
        <v>0</v>
      </c>
      <c r="BAU339">
        <v>0</v>
      </c>
      <c r="BAX339">
        <v>1.7</v>
      </c>
      <c r="BAY339">
        <v>7.42</v>
      </c>
      <c r="BAZ339">
        <v>0.5</v>
      </c>
      <c r="BBA339">
        <v>14694</v>
      </c>
      <c r="BBB339">
        <v>1</v>
      </c>
      <c r="BBC339">
        <v>739.1</v>
      </c>
      <c r="BBD339">
        <v>0</v>
      </c>
      <c r="BBE339">
        <v>0</v>
      </c>
      <c r="BBF339" s="1" t="s">
        <v>2684</v>
      </c>
      <c r="BBG339" s="1" t="s">
        <v>2684</v>
      </c>
      <c r="BBH339">
        <v>272.31</v>
      </c>
      <c r="BBI339">
        <v>3134.17</v>
      </c>
      <c r="BBJ339">
        <v>11.41</v>
      </c>
      <c r="BBK339">
        <v>274687</v>
      </c>
      <c r="BBL339">
        <v>1</v>
      </c>
      <c r="BBM339" s="1" t="s">
        <v>2684</v>
      </c>
      <c r="BBN339">
        <v>0.28999999999999998</v>
      </c>
      <c r="BBO339">
        <v>2.54</v>
      </c>
      <c r="BBR339">
        <v>84.92</v>
      </c>
      <c r="BBS339">
        <v>29.82</v>
      </c>
      <c r="BBT339">
        <v>1.69</v>
      </c>
      <c r="BBU339">
        <v>17647</v>
      </c>
      <c r="BBV339">
        <v>1</v>
      </c>
      <c r="BBW339">
        <v>74.3</v>
      </c>
      <c r="BBX339">
        <v>0</v>
      </c>
      <c r="BBY339">
        <v>0</v>
      </c>
      <c r="BBZ339" s="1" t="s">
        <v>2684</v>
      </c>
      <c r="BCA339" s="1" t="s">
        <v>2684</v>
      </c>
      <c r="BCB339">
        <v>1.8</v>
      </c>
      <c r="BCC339">
        <v>38.549999999999997</v>
      </c>
      <c r="BCD339">
        <v>1.4850000000000001</v>
      </c>
      <c r="BCE339">
        <v>25961</v>
      </c>
      <c r="BCF339">
        <v>1</v>
      </c>
      <c r="BCG339">
        <v>213.9</v>
      </c>
      <c r="BCH339">
        <v>0</v>
      </c>
      <c r="BCI339">
        <v>0</v>
      </c>
      <c r="BCJ339" s="1" t="s">
        <v>2684</v>
      </c>
      <c r="BCK339">
        <v>-0.08</v>
      </c>
      <c r="BCL339">
        <v>167.92</v>
      </c>
      <c r="BCM339">
        <v>135882.4</v>
      </c>
      <c r="BCN339">
        <v>14150</v>
      </c>
      <c r="BCO339">
        <v>9603</v>
      </c>
      <c r="BCP339">
        <v>1</v>
      </c>
      <c r="BCR339">
        <v>130</v>
      </c>
      <c r="BCS339">
        <v>0.92</v>
      </c>
      <c r="BCV339">
        <v>2.69</v>
      </c>
      <c r="BCW339">
        <v>1.72</v>
      </c>
      <c r="BCX339">
        <v>0.02</v>
      </c>
      <c r="BCY339">
        <v>72020</v>
      </c>
      <c r="BCZ339">
        <v>1</v>
      </c>
      <c r="BDA339" s="1" t="s">
        <v>2684</v>
      </c>
      <c r="BDB339">
        <v>0</v>
      </c>
      <c r="BDC339">
        <v>0</v>
      </c>
      <c r="BDF339">
        <v>160.5</v>
      </c>
      <c r="BDG339">
        <v>327.31</v>
      </c>
      <c r="BDH339">
        <v>1.0640000000000001</v>
      </c>
      <c r="BDI339">
        <v>307621</v>
      </c>
      <c r="BDJ339">
        <v>1</v>
      </c>
      <c r="BDK339">
        <v>16818.3</v>
      </c>
      <c r="BDL339">
        <v>0</v>
      </c>
      <c r="BDM339">
        <v>0</v>
      </c>
      <c r="BDN339" s="1" t="s">
        <v>2684</v>
      </c>
      <c r="BDO339" s="1" t="s">
        <v>2684</v>
      </c>
      <c r="BDP339">
        <v>608.89</v>
      </c>
      <c r="BDQ339">
        <v>17.53</v>
      </c>
      <c r="BDR339">
        <v>1.1499999999999999</v>
      </c>
      <c r="BDS339">
        <v>15247</v>
      </c>
      <c r="BDT339">
        <v>1</v>
      </c>
      <c r="BDU339">
        <v>960.7</v>
      </c>
      <c r="BDV339">
        <v>0</v>
      </c>
      <c r="BDW339">
        <v>0</v>
      </c>
      <c r="BDZ339">
        <v>94.18</v>
      </c>
      <c r="BEB339">
        <v>0.34</v>
      </c>
      <c r="BEC339">
        <v>1</v>
      </c>
      <c r="BED339">
        <v>1</v>
      </c>
      <c r="BEE339" s="1" t="s">
        <v>2684</v>
      </c>
      <c r="BEF339">
        <v>0</v>
      </c>
      <c r="BEG339">
        <v>0</v>
      </c>
      <c r="BEJ339">
        <v>0</v>
      </c>
      <c r="BEK339">
        <v>0.59</v>
      </c>
      <c r="BEL339">
        <v>6.2</v>
      </c>
      <c r="BEM339">
        <v>94965</v>
      </c>
      <c r="BEN339">
        <v>1000</v>
      </c>
      <c r="BEO339">
        <v>147</v>
      </c>
      <c r="BEP339">
        <v>0</v>
      </c>
      <c r="BEQ339">
        <v>0</v>
      </c>
    </row>
    <row r="340" spans="1:1499" x14ac:dyDescent="0.25">
      <c r="A340" s="2">
        <v>45231</v>
      </c>
      <c r="B340">
        <v>145.94999999999999</v>
      </c>
      <c r="C340">
        <v>40.85</v>
      </c>
      <c r="D340">
        <v>8.58</v>
      </c>
      <c r="E340">
        <v>4762</v>
      </c>
      <c r="F340">
        <v>1</v>
      </c>
      <c r="G340" s="1" t="s">
        <v>2684</v>
      </c>
      <c r="H340">
        <v>0.26</v>
      </c>
      <c r="I340">
        <v>3.03</v>
      </c>
      <c r="L340">
        <v>56.29</v>
      </c>
      <c r="M340">
        <v>291.07</v>
      </c>
      <c r="N340">
        <v>3.0960000000000001</v>
      </c>
      <c r="O340">
        <v>94016</v>
      </c>
      <c r="P340">
        <v>1</v>
      </c>
      <c r="Q340">
        <v>7542.9</v>
      </c>
      <c r="R340">
        <v>0</v>
      </c>
      <c r="S340">
        <v>0</v>
      </c>
      <c r="T340">
        <v>0.01</v>
      </c>
      <c r="U340">
        <v>0.24</v>
      </c>
      <c r="V340">
        <v>69.010000000000005</v>
      </c>
      <c r="W340">
        <v>69.61</v>
      </c>
      <c r="X340">
        <v>1.9298</v>
      </c>
      <c r="Y340">
        <v>35516</v>
      </c>
      <c r="Z340">
        <v>0.98460000000000003</v>
      </c>
      <c r="AA340">
        <v>3448.4</v>
      </c>
      <c r="AB340">
        <v>0</v>
      </c>
      <c r="AC340">
        <v>0</v>
      </c>
      <c r="AD340" s="1" t="s">
        <v>2684</v>
      </c>
      <c r="AE340">
        <v>4.9000000000000002E-2</v>
      </c>
      <c r="AF340">
        <v>0.2</v>
      </c>
      <c r="AG340">
        <v>14.06</v>
      </c>
      <c r="AH340">
        <v>0.21</v>
      </c>
      <c r="AI340">
        <v>65418</v>
      </c>
      <c r="AJ340">
        <v>1</v>
      </c>
      <c r="AK340" s="1" t="s">
        <v>2684</v>
      </c>
      <c r="AL340">
        <v>0</v>
      </c>
      <c r="AM340">
        <v>0</v>
      </c>
      <c r="AN340" s="1" t="s">
        <v>2684</v>
      </c>
      <c r="AO340" s="1" t="s">
        <v>2684</v>
      </c>
      <c r="AP340">
        <v>1.01</v>
      </c>
      <c r="AQ340">
        <v>4.67</v>
      </c>
      <c r="AR340">
        <v>0.1</v>
      </c>
      <c r="AS340">
        <v>48860</v>
      </c>
      <c r="AT340">
        <v>1</v>
      </c>
      <c r="AU340" s="1" t="s">
        <v>2684</v>
      </c>
      <c r="AV340">
        <v>0</v>
      </c>
      <c r="AW340">
        <v>0</v>
      </c>
      <c r="AX340" s="1" t="s">
        <v>2684</v>
      </c>
      <c r="AY340" s="1" t="s">
        <v>2684</v>
      </c>
      <c r="AZ340">
        <v>120.2</v>
      </c>
      <c r="BA340">
        <v>60.42</v>
      </c>
      <c r="BB340">
        <v>2.4500000000000002</v>
      </c>
      <c r="BC340">
        <v>24662</v>
      </c>
      <c r="BD340">
        <v>1</v>
      </c>
      <c r="BE340">
        <v>466</v>
      </c>
      <c r="BF340">
        <v>0.02</v>
      </c>
      <c r="BG340">
        <v>0.65</v>
      </c>
      <c r="BH340">
        <v>0.1</v>
      </c>
      <c r="BI340">
        <v>0.02</v>
      </c>
      <c r="BJ340">
        <v>119.76</v>
      </c>
      <c r="BK340">
        <v>15.17</v>
      </c>
      <c r="BL340">
        <v>3</v>
      </c>
      <c r="BM340">
        <v>5058</v>
      </c>
      <c r="BN340">
        <v>1</v>
      </c>
      <c r="BO340">
        <v>82</v>
      </c>
      <c r="BP340">
        <v>0</v>
      </c>
      <c r="BQ340">
        <v>0</v>
      </c>
      <c r="BT340">
        <v>1193.96</v>
      </c>
      <c r="BU340">
        <v>14966.1</v>
      </c>
      <c r="BV340">
        <v>62.1</v>
      </c>
      <c r="BW340">
        <v>241000</v>
      </c>
      <c r="BX340">
        <v>1</v>
      </c>
      <c r="BY340" s="1" t="s">
        <v>2684</v>
      </c>
      <c r="BZ340">
        <v>0.43</v>
      </c>
      <c r="CA340">
        <v>0.69</v>
      </c>
      <c r="CB340" s="1" t="s">
        <v>2684</v>
      </c>
      <c r="CC340" s="1" t="s">
        <v>2684</v>
      </c>
      <c r="CD340">
        <v>717.75</v>
      </c>
      <c r="CE340">
        <v>222.8</v>
      </c>
      <c r="CF340">
        <v>24.3</v>
      </c>
      <c r="CG340">
        <v>9169</v>
      </c>
      <c r="CH340">
        <v>1</v>
      </c>
      <c r="CI340" s="1" t="s">
        <v>2684</v>
      </c>
      <c r="CJ340">
        <v>0.41</v>
      </c>
      <c r="CK340">
        <v>1.7</v>
      </c>
      <c r="CN340">
        <v>38.86</v>
      </c>
      <c r="CO340">
        <v>50.16</v>
      </c>
      <c r="CP340">
        <v>0.71709999999999996</v>
      </c>
      <c r="CQ340">
        <v>68902</v>
      </c>
      <c r="CR340">
        <v>0.98499999999999999</v>
      </c>
      <c r="CS340">
        <v>2683.4</v>
      </c>
      <c r="CT340">
        <v>0</v>
      </c>
      <c r="CU340">
        <v>0</v>
      </c>
      <c r="CV340" s="1" t="s">
        <v>2684</v>
      </c>
      <c r="CW340">
        <v>-0.13800000000000001</v>
      </c>
      <c r="CX340">
        <v>38.46</v>
      </c>
      <c r="CY340">
        <v>3.34</v>
      </c>
      <c r="CZ340">
        <v>0.55000000000000004</v>
      </c>
      <c r="DA340">
        <v>6080</v>
      </c>
      <c r="DB340">
        <v>1</v>
      </c>
      <c r="DC340" s="1" t="s">
        <v>2684</v>
      </c>
      <c r="DD340">
        <v>0</v>
      </c>
      <c r="DE340">
        <v>0</v>
      </c>
      <c r="DH340">
        <v>185.77</v>
      </c>
      <c r="DI340">
        <v>48749.98</v>
      </c>
      <c r="DJ340">
        <v>3900</v>
      </c>
      <c r="DK340">
        <v>12500</v>
      </c>
      <c r="DL340">
        <v>1</v>
      </c>
      <c r="DM340" s="1" t="s">
        <v>2684</v>
      </c>
      <c r="DN340">
        <v>150</v>
      </c>
      <c r="DO340">
        <v>3.85</v>
      </c>
      <c r="DP340" s="1" t="s">
        <v>2684</v>
      </c>
      <c r="DQ340" s="1" t="s">
        <v>2684</v>
      </c>
      <c r="DR340">
        <v>108.64</v>
      </c>
      <c r="DS340">
        <v>60.25</v>
      </c>
      <c r="DT340">
        <v>8.7959999999999994</v>
      </c>
      <c r="DU340">
        <v>6846</v>
      </c>
      <c r="DV340">
        <v>0.99950000000000006</v>
      </c>
      <c r="DW340">
        <v>80.3</v>
      </c>
      <c r="DX340">
        <v>0</v>
      </c>
      <c r="DY340">
        <v>0</v>
      </c>
      <c r="EA340">
        <v>-0.28000000000000003</v>
      </c>
      <c r="EB340">
        <v>31.38</v>
      </c>
      <c r="EC340">
        <v>25.31</v>
      </c>
      <c r="ED340">
        <v>0.72799999999999998</v>
      </c>
      <c r="EE340">
        <v>34763</v>
      </c>
      <c r="EF340">
        <v>1</v>
      </c>
      <c r="EG340">
        <v>601.6</v>
      </c>
      <c r="EH340">
        <v>0</v>
      </c>
      <c r="EI340">
        <v>0</v>
      </c>
      <c r="EJ340">
        <v>0.01</v>
      </c>
      <c r="EK340">
        <v>-0.01</v>
      </c>
      <c r="EL340">
        <v>18.600000000000001</v>
      </c>
      <c r="EM340">
        <v>23.93</v>
      </c>
      <c r="EN340">
        <v>0.1845</v>
      </c>
      <c r="EO340">
        <v>128672</v>
      </c>
      <c r="EP340">
        <v>0.99209999999999998</v>
      </c>
      <c r="EQ340">
        <v>471.7</v>
      </c>
      <c r="ER340">
        <v>0</v>
      </c>
      <c r="ES340">
        <v>0</v>
      </c>
      <c r="ET340" s="1" t="s">
        <v>2684</v>
      </c>
      <c r="EU340" s="1" t="s">
        <v>2684</v>
      </c>
      <c r="EV340">
        <v>903.87</v>
      </c>
      <c r="EW340">
        <v>1019.91</v>
      </c>
      <c r="EX340">
        <v>2.65</v>
      </c>
      <c r="EY340">
        <v>384871</v>
      </c>
      <c r="EZ340">
        <v>1</v>
      </c>
      <c r="FA340" s="1" t="s">
        <v>2684</v>
      </c>
      <c r="FB340">
        <v>0.11</v>
      </c>
      <c r="FC340">
        <v>4.1500000000000004</v>
      </c>
      <c r="FD340" s="1" t="s">
        <v>2684</v>
      </c>
      <c r="FE340" s="1" t="s">
        <v>2684</v>
      </c>
      <c r="FF340">
        <v>132.59</v>
      </c>
      <c r="FG340">
        <v>23.67</v>
      </c>
      <c r="FH340">
        <v>1.76</v>
      </c>
      <c r="FI340">
        <v>13449</v>
      </c>
      <c r="FJ340">
        <v>1</v>
      </c>
      <c r="FK340" s="1" t="s">
        <v>2684</v>
      </c>
      <c r="FL340">
        <v>0.13</v>
      </c>
      <c r="FM340">
        <v>7.39</v>
      </c>
      <c r="FP340">
        <v>116.94</v>
      </c>
      <c r="FQ340">
        <v>26.83</v>
      </c>
      <c r="FR340">
        <v>1.75</v>
      </c>
      <c r="FS340">
        <v>15333</v>
      </c>
      <c r="FT340">
        <v>1</v>
      </c>
      <c r="FU340">
        <v>228</v>
      </c>
      <c r="FV340">
        <v>0</v>
      </c>
      <c r="FW340">
        <v>0</v>
      </c>
      <c r="FZ340">
        <v>363.85</v>
      </c>
      <c r="GA340">
        <v>6845.18</v>
      </c>
      <c r="GB340">
        <v>11.21</v>
      </c>
      <c r="GC340">
        <v>610632</v>
      </c>
      <c r="GD340">
        <v>1</v>
      </c>
      <c r="GE340">
        <v>66189.899999999994</v>
      </c>
      <c r="GF340">
        <v>0.49</v>
      </c>
      <c r="GG340">
        <v>4.37</v>
      </c>
      <c r="GH340">
        <v>0.04</v>
      </c>
      <c r="GI340">
        <v>0.96</v>
      </c>
      <c r="GJ340">
        <v>3.92</v>
      </c>
      <c r="GK340">
        <v>5.26</v>
      </c>
      <c r="GL340">
        <v>0.1</v>
      </c>
      <c r="GM340">
        <v>50080</v>
      </c>
      <c r="GN340">
        <v>1</v>
      </c>
      <c r="GO340" s="1" t="s">
        <v>2684</v>
      </c>
      <c r="GP340">
        <v>0</v>
      </c>
      <c r="GQ340">
        <v>0</v>
      </c>
      <c r="GT340">
        <v>66.23</v>
      </c>
      <c r="GU340">
        <v>863.42</v>
      </c>
      <c r="GV340">
        <v>3.9384999999999999</v>
      </c>
      <c r="GW340">
        <v>1699650</v>
      </c>
      <c r="GX340">
        <v>7.7529000000000003</v>
      </c>
      <c r="GY340">
        <v>5700.8</v>
      </c>
      <c r="GZ340">
        <v>0</v>
      </c>
      <c r="HA340">
        <v>0</v>
      </c>
      <c r="HB340">
        <v>0.09</v>
      </c>
      <c r="HC340">
        <v>-0.12</v>
      </c>
      <c r="HD340">
        <v>10.42</v>
      </c>
      <c r="HE340">
        <v>8.61</v>
      </c>
      <c r="HF340">
        <v>124</v>
      </c>
      <c r="HG340">
        <v>6942</v>
      </c>
      <c r="HH340">
        <v>100</v>
      </c>
      <c r="HI340">
        <v>3.1</v>
      </c>
      <c r="HJ340">
        <v>0</v>
      </c>
      <c r="HK340">
        <v>0</v>
      </c>
      <c r="HL340" s="1" t="s">
        <v>2684</v>
      </c>
      <c r="HM340" s="1" t="s">
        <v>2684</v>
      </c>
      <c r="HN340">
        <v>41.08</v>
      </c>
      <c r="HO340">
        <v>11.63</v>
      </c>
      <c r="HP340">
        <v>0.19600000000000001</v>
      </c>
      <c r="HQ340">
        <v>59317</v>
      </c>
      <c r="HR340">
        <v>1</v>
      </c>
      <c r="HS340">
        <v>194.4</v>
      </c>
      <c r="HT340">
        <v>0</v>
      </c>
      <c r="HU340">
        <v>0</v>
      </c>
      <c r="HW340" s="1" t="s">
        <v>2684</v>
      </c>
      <c r="HX340">
        <v>264.24</v>
      </c>
      <c r="HY340">
        <v>32.299999999999997</v>
      </c>
      <c r="HZ340">
        <v>17</v>
      </c>
      <c r="IA340">
        <v>1900</v>
      </c>
      <c r="IB340">
        <v>1</v>
      </c>
      <c r="IC340" s="1" t="s">
        <v>2684</v>
      </c>
      <c r="ID340">
        <v>0</v>
      </c>
      <c r="IE340">
        <v>0</v>
      </c>
      <c r="IG340" s="1" t="s">
        <v>2684</v>
      </c>
      <c r="IH340">
        <v>70.959999999999994</v>
      </c>
      <c r="II340">
        <v>40.98</v>
      </c>
      <c r="IJ340">
        <v>1.6</v>
      </c>
      <c r="IK340">
        <v>25612</v>
      </c>
      <c r="IL340">
        <v>1</v>
      </c>
      <c r="IM340" s="1" t="s">
        <v>2684</v>
      </c>
      <c r="IN340">
        <v>0</v>
      </c>
      <c r="IO340">
        <v>0</v>
      </c>
      <c r="IQ340" s="1" t="s">
        <v>2684</v>
      </c>
      <c r="IR340">
        <v>0.18</v>
      </c>
      <c r="IS340">
        <v>0.97</v>
      </c>
      <c r="IT340">
        <v>0.01</v>
      </c>
      <c r="IU340">
        <v>114308</v>
      </c>
      <c r="IV340">
        <v>1</v>
      </c>
      <c r="IW340">
        <v>391074</v>
      </c>
      <c r="IX340">
        <v>0</v>
      </c>
      <c r="IY340">
        <v>0</v>
      </c>
      <c r="JA340" s="1" t="s">
        <v>2684</v>
      </c>
      <c r="JB340">
        <v>167.6</v>
      </c>
      <c r="JC340">
        <v>637.16999999999996</v>
      </c>
      <c r="JD340">
        <v>4.0999999999999996</v>
      </c>
      <c r="JE340">
        <v>155408</v>
      </c>
      <c r="JF340">
        <v>1</v>
      </c>
      <c r="JG340" s="1" t="s">
        <v>2684</v>
      </c>
      <c r="JH340">
        <v>0.05</v>
      </c>
      <c r="JI340">
        <v>1.34</v>
      </c>
      <c r="JL340">
        <v>111.77</v>
      </c>
      <c r="JM340">
        <v>414085.7</v>
      </c>
      <c r="JN340">
        <v>6695</v>
      </c>
      <c r="JO340">
        <v>61850</v>
      </c>
      <c r="JP340">
        <v>1</v>
      </c>
      <c r="JQ340" s="1" t="s">
        <v>2684</v>
      </c>
      <c r="JR340">
        <v>125</v>
      </c>
      <c r="JS340">
        <v>1.87</v>
      </c>
      <c r="JU340" s="1" t="s">
        <v>2684</v>
      </c>
      <c r="JV340">
        <v>113.89</v>
      </c>
      <c r="JW340">
        <v>11946.82</v>
      </c>
      <c r="JX340">
        <v>9.75</v>
      </c>
      <c r="JY340">
        <v>1225314</v>
      </c>
      <c r="JZ340">
        <v>1</v>
      </c>
      <c r="KA340" s="1" t="s">
        <v>2684</v>
      </c>
      <c r="KB340">
        <v>0.22</v>
      </c>
      <c r="KC340">
        <v>2.31</v>
      </c>
      <c r="KD340" s="1" t="s">
        <v>2684</v>
      </c>
      <c r="KE340" s="1" t="s">
        <v>2684</v>
      </c>
      <c r="KF340">
        <v>90.39</v>
      </c>
      <c r="KG340">
        <v>33.31</v>
      </c>
      <c r="KH340">
        <v>3.5</v>
      </c>
      <c r="KI340">
        <v>9517</v>
      </c>
      <c r="KJ340">
        <v>1</v>
      </c>
      <c r="KK340" s="1" t="s">
        <v>2684</v>
      </c>
      <c r="KL340">
        <v>0</v>
      </c>
      <c r="KM340">
        <v>0</v>
      </c>
      <c r="KO340" s="1" t="s">
        <v>2684</v>
      </c>
      <c r="KP340">
        <v>215.67</v>
      </c>
      <c r="KQ340">
        <v>48.6</v>
      </c>
      <c r="KR340">
        <v>16.2745</v>
      </c>
      <c r="KS340">
        <v>2927</v>
      </c>
      <c r="KT340">
        <v>0.98040000000000005</v>
      </c>
      <c r="KU340">
        <v>26.7</v>
      </c>
      <c r="KV340">
        <v>0.34</v>
      </c>
      <c r="KW340">
        <v>2.08</v>
      </c>
      <c r="KZ340">
        <v>94.47</v>
      </c>
      <c r="LA340">
        <v>1280624</v>
      </c>
      <c r="LB340">
        <v>3415</v>
      </c>
      <c r="LC340">
        <v>375000</v>
      </c>
      <c r="LD340">
        <v>1</v>
      </c>
      <c r="LE340" s="1" t="s">
        <v>2684</v>
      </c>
      <c r="LF340">
        <v>180</v>
      </c>
      <c r="LG340">
        <v>5.27</v>
      </c>
      <c r="LH340" s="1" t="s">
        <v>2684</v>
      </c>
      <c r="LI340" s="1" t="s">
        <v>2684</v>
      </c>
      <c r="LJ340" s="1" t="s">
        <v>2684</v>
      </c>
      <c r="LK340" s="1" t="s">
        <v>2684</v>
      </c>
      <c r="LL340" s="1" t="s">
        <v>2684</v>
      </c>
      <c r="LM340" s="1" t="s">
        <v>2684</v>
      </c>
      <c r="LN340" s="1" t="s">
        <v>2684</v>
      </c>
      <c r="LO340" s="1" t="s">
        <v>2684</v>
      </c>
      <c r="LP340" s="1" t="s">
        <v>2684</v>
      </c>
      <c r="LQ340" s="1" t="s">
        <v>2684</v>
      </c>
      <c r="LT340">
        <v>100.18</v>
      </c>
      <c r="LU340">
        <v>306.85000000000002</v>
      </c>
      <c r="LV340">
        <v>7.14</v>
      </c>
      <c r="LW340">
        <v>42976</v>
      </c>
      <c r="LX340">
        <v>1</v>
      </c>
      <c r="LY340">
        <v>756.6</v>
      </c>
      <c r="LZ340">
        <v>0.12</v>
      </c>
      <c r="MA340">
        <v>1.68</v>
      </c>
      <c r="MB340">
        <v>0.06</v>
      </c>
      <c r="MC340">
        <v>0.76</v>
      </c>
      <c r="MD340">
        <v>2.11</v>
      </c>
      <c r="ME340">
        <v>9292.5</v>
      </c>
      <c r="MF340">
        <v>100</v>
      </c>
      <c r="MG340">
        <v>92925</v>
      </c>
      <c r="MH340">
        <v>1</v>
      </c>
      <c r="MJ340">
        <v>0</v>
      </c>
      <c r="MK340">
        <v>0</v>
      </c>
      <c r="MN340">
        <v>12</v>
      </c>
      <c r="MO340">
        <v>650</v>
      </c>
      <c r="MP340">
        <v>615.38</v>
      </c>
      <c r="MQ340">
        <v>8125</v>
      </c>
      <c r="MR340">
        <v>1</v>
      </c>
      <c r="MT340">
        <v>0</v>
      </c>
      <c r="MU340">
        <v>0</v>
      </c>
      <c r="MX340">
        <v>5.79</v>
      </c>
      <c r="MY340">
        <v>106.1</v>
      </c>
      <c r="MZ340">
        <v>2.29</v>
      </c>
      <c r="NA340">
        <v>46333</v>
      </c>
      <c r="NB340">
        <v>1</v>
      </c>
      <c r="NC340" s="1" t="s">
        <v>2684</v>
      </c>
      <c r="ND340">
        <v>0</v>
      </c>
      <c r="NE340">
        <v>0</v>
      </c>
      <c r="NF340" s="1" t="s">
        <v>2684</v>
      </c>
      <c r="NG340" s="1" t="s">
        <v>2684</v>
      </c>
      <c r="NH340">
        <v>93.62</v>
      </c>
      <c r="NI340">
        <v>425.54</v>
      </c>
      <c r="NJ340">
        <v>5.32</v>
      </c>
      <c r="NK340">
        <v>79913</v>
      </c>
      <c r="NL340">
        <v>1</v>
      </c>
      <c r="NM340" s="1" t="s">
        <v>2684</v>
      </c>
      <c r="NN340">
        <v>0.23</v>
      </c>
      <c r="NO340">
        <v>4.3499999999999996</v>
      </c>
      <c r="NQ340" s="1" t="s">
        <v>2684</v>
      </c>
      <c r="NR340">
        <v>39.32</v>
      </c>
      <c r="NS340">
        <v>9.1999999999999993</v>
      </c>
      <c r="NT340">
        <v>0.69</v>
      </c>
      <c r="NU340">
        <v>13333</v>
      </c>
      <c r="NV340">
        <v>1</v>
      </c>
      <c r="NW340">
        <v>158</v>
      </c>
      <c r="NX340">
        <v>0</v>
      </c>
      <c r="NY340">
        <v>0</v>
      </c>
      <c r="OB340">
        <v>9.89</v>
      </c>
      <c r="OC340">
        <v>1764.18</v>
      </c>
      <c r="OD340">
        <v>121</v>
      </c>
      <c r="OE340">
        <v>14580</v>
      </c>
      <c r="OF340">
        <v>1</v>
      </c>
      <c r="OH340">
        <v>0</v>
      </c>
      <c r="OI340">
        <v>0</v>
      </c>
      <c r="OL340">
        <v>1556.6</v>
      </c>
      <c r="OM340">
        <v>2864.39</v>
      </c>
      <c r="ON340">
        <v>8.7799999999999994</v>
      </c>
      <c r="OO340">
        <v>326055</v>
      </c>
      <c r="OP340">
        <v>1</v>
      </c>
      <c r="OQ340" s="1" t="s">
        <v>2684</v>
      </c>
      <c r="OR340">
        <v>7.0000000000000007E-2</v>
      </c>
      <c r="OS340">
        <v>0.76</v>
      </c>
      <c r="OT340" s="1" t="s">
        <v>2684</v>
      </c>
      <c r="OU340" s="1" t="s">
        <v>2684</v>
      </c>
      <c r="OV340">
        <v>1294.72</v>
      </c>
      <c r="OW340">
        <v>1036.07</v>
      </c>
      <c r="OX340">
        <v>8.9700000000000006</v>
      </c>
      <c r="OY340">
        <v>115504</v>
      </c>
      <c r="OZ340">
        <v>1</v>
      </c>
      <c r="PA340" s="1" t="s">
        <v>2684</v>
      </c>
      <c r="PB340">
        <v>0.16</v>
      </c>
      <c r="PC340">
        <v>1.78</v>
      </c>
      <c r="PD340" s="1" t="s">
        <v>2684</v>
      </c>
      <c r="PE340" s="1" t="s">
        <v>2684</v>
      </c>
      <c r="PF340">
        <v>334.05</v>
      </c>
      <c r="PG340">
        <v>87.76</v>
      </c>
      <c r="PH340">
        <v>11.95</v>
      </c>
      <c r="PI340">
        <v>7344</v>
      </c>
      <c r="PJ340">
        <v>1</v>
      </c>
      <c r="PK340" s="1" t="s">
        <v>2684</v>
      </c>
      <c r="PL340">
        <v>0.11</v>
      </c>
      <c r="PM340">
        <v>0.91</v>
      </c>
      <c r="PN340" s="1" t="s">
        <v>2684</v>
      </c>
      <c r="PO340" s="1" t="s">
        <v>2684</v>
      </c>
      <c r="PP340">
        <v>442.2</v>
      </c>
      <c r="PQ340">
        <v>0.98</v>
      </c>
      <c r="PR340">
        <v>11.79</v>
      </c>
      <c r="PS340">
        <v>83</v>
      </c>
      <c r="PT340">
        <v>1</v>
      </c>
      <c r="PU340" s="1" t="s">
        <v>2684</v>
      </c>
      <c r="PV340">
        <v>0.09</v>
      </c>
      <c r="PW340">
        <v>0.74</v>
      </c>
      <c r="PZ340">
        <v>41.98</v>
      </c>
      <c r="QA340">
        <v>140.96</v>
      </c>
      <c r="QB340">
        <v>1.96</v>
      </c>
      <c r="QC340">
        <v>71918</v>
      </c>
      <c r="QD340">
        <v>1</v>
      </c>
      <c r="QE340">
        <v>1411.5</v>
      </c>
      <c r="QF340">
        <v>0</v>
      </c>
      <c r="QG340">
        <v>0</v>
      </c>
      <c r="QH340" s="1" t="s">
        <v>2684</v>
      </c>
      <c r="QI340">
        <v>0.18</v>
      </c>
      <c r="QJ340">
        <v>24.9</v>
      </c>
      <c r="QK340">
        <v>23850</v>
      </c>
      <c r="QL340">
        <v>795</v>
      </c>
      <c r="QM340">
        <v>30000</v>
      </c>
      <c r="QN340">
        <v>1</v>
      </c>
      <c r="QP340">
        <v>0</v>
      </c>
      <c r="QQ340">
        <v>0</v>
      </c>
      <c r="QT340">
        <v>133.94999999999999</v>
      </c>
      <c r="QU340">
        <v>78.86</v>
      </c>
      <c r="QV340">
        <v>1.31</v>
      </c>
      <c r="QW340">
        <v>60199</v>
      </c>
      <c r="QX340">
        <v>1</v>
      </c>
      <c r="QY340" s="1" t="s">
        <v>2684</v>
      </c>
      <c r="QZ340">
        <v>0</v>
      </c>
      <c r="RA340">
        <v>0</v>
      </c>
      <c r="RD340">
        <v>201.44</v>
      </c>
      <c r="RE340">
        <v>177.87</v>
      </c>
      <c r="RF340">
        <v>0.40899999999999997</v>
      </c>
      <c r="RG340">
        <v>434902</v>
      </c>
      <c r="RH340">
        <v>1</v>
      </c>
      <c r="RI340">
        <v>2201.1999999999998</v>
      </c>
      <c r="RJ340">
        <v>0.02</v>
      </c>
      <c r="RK340">
        <v>5.62</v>
      </c>
      <c r="RL340">
        <v>0.02</v>
      </c>
      <c r="RM340">
        <v>0.12</v>
      </c>
      <c r="RN340">
        <v>17.28</v>
      </c>
      <c r="RO340">
        <v>34.840000000000003</v>
      </c>
      <c r="RP340">
        <v>0.15</v>
      </c>
      <c r="RQ340">
        <v>232259</v>
      </c>
      <c r="RR340">
        <v>1</v>
      </c>
      <c r="RS340" s="1" t="s">
        <v>2684</v>
      </c>
      <c r="RT340">
        <v>0.03</v>
      </c>
      <c r="RU340">
        <v>21.87</v>
      </c>
      <c r="RV340" s="1" t="s">
        <v>2684</v>
      </c>
      <c r="RW340" s="1" t="s">
        <v>2684</v>
      </c>
      <c r="RX340">
        <v>540.96</v>
      </c>
      <c r="RY340">
        <v>85.14</v>
      </c>
      <c r="RZ340">
        <v>2.09</v>
      </c>
      <c r="SA340">
        <v>40737</v>
      </c>
      <c r="SB340">
        <v>1</v>
      </c>
      <c r="SC340" s="1" t="s">
        <v>2684</v>
      </c>
      <c r="SD340">
        <v>0.02</v>
      </c>
      <c r="SE340">
        <v>0</v>
      </c>
      <c r="SH340">
        <v>273.52</v>
      </c>
      <c r="SI340">
        <v>94.97</v>
      </c>
      <c r="SJ340">
        <v>1.9</v>
      </c>
      <c r="SK340">
        <v>49984</v>
      </c>
      <c r="SL340">
        <v>1</v>
      </c>
      <c r="SM340" s="1" t="s">
        <v>2684</v>
      </c>
      <c r="SN340">
        <v>0</v>
      </c>
      <c r="SO340">
        <v>0</v>
      </c>
      <c r="SR340">
        <v>13.85</v>
      </c>
      <c r="SS340">
        <v>18610.75</v>
      </c>
      <c r="ST340">
        <v>192</v>
      </c>
      <c r="SU340">
        <v>96931</v>
      </c>
      <c r="SV340">
        <v>1</v>
      </c>
      <c r="SW340" s="1" t="s">
        <v>2684</v>
      </c>
      <c r="SX340">
        <v>0</v>
      </c>
      <c r="SY340">
        <v>0</v>
      </c>
      <c r="SZ340" s="1" t="s">
        <v>2684</v>
      </c>
      <c r="TA340" s="1" t="s">
        <v>2684</v>
      </c>
      <c r="TB340">
        <v>923.01</v>
      </c>
      <c r="TC340">
        <v>130.66999999999999</v>
      </c>
      <c r="TD340">
        <v>24.2</v>
      </c>
      <c r="TE340">
        <v>5400</v>
      </c>
      <c r="TF340">
        <v>1</v>
      </c>
      <c r="TG340">
        <v>34</v>
      </c>
      <c r="TH340">
        <v>0.8</v>
      </c>
      <c r="TI340">
        <v>3.31</v>
      </c>
      <c r="TJ340">
        <v>0.06</v>
      </c>
      <c r="TK340">
        <v>1.88</v>
      </c>
      <c r="TL340">
        <v>100.31</v>
      </c>
      <c r="TM340">
        <v>22.3</v>
      </c>
      <c r="TN340">
        <v>3.26</v>
      </c>
      <c r="TO340">
        <v>6839</v>
      </c>
      <c r="TP340">
        <v>1</v>
      </c>
      <c r="TQ340">
        <v>22.5</v>
      </c>
      <c r="TR340">
        <v>0</v>
      </c>
      <c r="TS340">
        <v>0</v>
      </c>
      <c r="TT340" s="1" t="s">
        <v>2684</v>
      </c>
      <c r="TU340" s="1" t="s">
        <v>2684</v>
      </c>
      <c r="TV340">
        <v>71.84</v>
      </c>
      <c r="TW340">
        <v>232.23</v>
      </c>
      <c r="TX340">
        <v>2.91</v>
      </c>
      <c r="TY340">
        <v>79913</v>
      </c>
      <c r="TZ340">
        <v>1</v>
      </c>
      <c r="UA340" s="1" t="s">
        <v>2684</v>
      </c>
      <c r="UB340">
        <v>0.22</v>
      </c>
      <c r="UC340">
        <v>7.47</v>
      </c>
      <c r="UF340">
        <v>113.31</v>
      </c>
      <c r="UG340">
        <v>13.61</v>
      </c>
      <c r="UH340">
        <v>3.55</v>
      </c>
      <c r="UI340">
        <v>3833</v>
      </c>
      <c r="UJ340">
        <v>1</v>
      </c>
      <c r="UK340">
        <v>32.5</v>
      </c>
      <c r="UL340">
        <v>0</v>
      </c>
      <c r="UM340">
        <v>0</v>
      </c>
      <c r="UP340">
        <v>2302.98</v>
      </c>
      <c r="UQ340">
        <v>144.61000000000001</v>
      </c>
      <c r="UR340">
        <v>7.02</v>
      </c>
      <c r="US340">
        <v>20600</v>
      </c>
      <c r="UT340">
        <v>1</v>
      </c>
      <c r="UU340" s="1" t="s">
        <v>2684</v>
      </c>
      <c r="UV340">
        <v>0</v>
      </c>
      <c r="UW340">
        <v>0</v>
      </c>
      <c r="UZ340" s="1" t="s">
        <v>2684</v>
      </c>
      <c r="VA340" s="1" t="s">
        <v>2684</v>
      </c>
      <c r="VB340" s="1" t="s">
        <v>2684</v>
      </c>
      <c r="VC340" s="1" t="s">
        <v>2684</v>
      </c>
      <c r="VD340" s="1" t="s">
        <v>2684</v>
      </c>
      <c r="VE340" s="1" t="s">
        <v>2684</v>
      </c>
      <c r="VF340" s="1" t="s">
        <v>2684</v>
      </c>
      <c r="VG340" s="1" t="s">
        <v>2684</v>
      </c>
      <c r="VJ340">
        <v>57.98</v>
      </c>
      <c r="VK340">
        <v>8.08</v>
      </c>
      <c r="VL340">
        <v>1.01</v>
      </c>
      <c r="VM340">
        <v>8000</v>
      </c>
      <c r="VN340">
        <v>1</v>
      </c>
      <c r="VO340">
        <v>122.3</v>
      </c>
      <c r="VP340">
        <v>0</v>
      </c>
      <c r="VQ340">
        <v>0</v>
      </c>
      <c r="VS340">
        <v>-0.04</v>
      </c>
      <c r="VT340">
        <v>1.35</v>
      </c>
      <c r="VU340">
        <v>6.49</v>
      </c>
      <c r="VV340">
        <v>0.57999999999999996</v>
      </c>
      <c r="VW340">
        <v>11182</v>
      </c>
      <c r="VX340">
        <v>1</v>
      </c>
      <c r="VY340">
        <v>173.2</v>
      </c>
      <c r="VZ340">
        <v>0</v>
      </c>
      <c r="WA340">
        <v>0</v>
      </c>
      <c r="WB340" s="1" t="s">
        <v>2684</v>
      </c>
      <c r="WC340" s="1" t="s">
        <v>2684</v>
      </c>
      <c r="WD340">
        <v>116.7</v>
      </c>
      <c r="WE340">
        <v>40.880000000000003</v>
      </c>
      <c r="WF340">
        <v>16.100000000000001</v>
      </c>
      <c r="WG340">
        <v>2539</v>
      </c>
      <c r="WH340">
        <v>1</v>
      </c>
      <c r="WI340">
        <v>1</v>
      </c>
      <c r="WJ340">
        <v>0.4</v>
      </c>
      <c r="WK340">
        <v>2.48</v>
      </c>
      <c r="WL340" s="1" t="s">
        <v>2684</v>
      </c>
      <c r="WM340">
        <v>1.76</v>
      </c>
      <c r="WN340">
        <v>14.75</v>
      </c>
      <c r="WO340">
        <v>1427.17</v>
      </c>
      <c r="WP340">
        <v>17.95</v>
      </c>
      <c r="WQ340">
        <v>79508</v>
      </c>
      <c r="WR340">
        <v>1</v>
      </c>
      <c r="WS340" s="1" t="s">
        <v>2684</v>
      </c>
      <c r="WT340">
        <v>0</v>
      </c>
      <c r="WU340">
        <v>0</v>
      </c>
      <c r="WV340" s="1" t="s">
        <v>2684</v>
      </c>
      <c r="WW340" s="1" t="s">
        <v>2684</v>
      </c>
      <c r="WX340">
        <v>15841.51</v>
      </c>
      <c r="WY340">
        <v>29493.79</v>
      </c>
      <c r="WZ340">
        <v>18.914999999999999</v>
      </c>
      <c r="XA340">
        <v>1559280</v>
      </c>
      <c r="XB340">
        <v>1</v>
      </c>
      <c r="XC340">
        <v>65090.2</v>
      </c>
      <c r="XD340">
        <v>1.1599999999999999</v>
      </c>
      <c r="XE340">
        <v>6.13</v>
      </c>
      <c r="XF340">
        <v>0.35</v>
      </c>
      <c r="XG340">
        <v>2.41</v>
      </c>
      <c r="XH340">
        <v>1.99</v>
      </c>
      <c r="XI340">
        <v>36.799999999999997</v>
      </c>
      <c r="XJ340">
        <v>0.61</v>
      </c>
      <c r="XK340">
        <v>60336</v>
      </c>
      <c r="XL340">
        <v>1</v>
      </c>
      <c r="XM340">
        <v>655.29999999999995</v>
      </c>
      <c r="XN340">
        <v>0</v>
      </c>
      <c r="XO340">
        <v>0</v>
      </c>
      <c r="XP340" s="1" t="s">
        <v>2684</v>
      </c>
      <c r="XQ340">
        <v>0.02</v>
      </c>
      <c r="XR340">
        <v>123.56</v>
      </c>
      <c r="XS340">
        <v>406.8</v>
      </c>
      <c r="XT340">
        <v>4.51</v>
      </c>
      <c r="XU340">
        <v>90200</v>
      </c>
      <c r="XV340">
        <v>1</v>
      </c>
      <c r="XW340">
        <v>1191.0999999999999</v>
      </c>
      <c r="XX340">
        <v>0</v>
      </c>
      <c r="XY340">
        <v>0</v>
      </c>
      <c r="XZ340" s="1" t="s">
        <v>2684</v>
      </c>
      <c r="YA340">
        <v>0.27</v>
      </c>
      <c r="YB340">
        <v>854.42</v>
      </c>
      <c r="YC340">
        <v>91.63</v>
      </c>
      <c r="YD340">
        <v>1.7</v>
      </c>
      <c r="YE340">
        <v>53868</v>
      </c>
      <c r="YF340">
        <v>1</v>
      </c>
      <c r="YG340" s="1" t="s">
        <v>2684</v>
      </c>
      <c r="YH340">
        <v>0.03</v>
      </c>
      <c r="YI340">
        <v>1.96</v>
      </c>
      <c r="YV340">
        <v>10.36</v>
      </c>
      <c r="YW340">
        <v>19.64</v>
      </c>
      <c r="YX340">
        <v>1.2</v>
      </c>
      <c r="YY340">
        <v>16366</v>
      </c>
      <c r="YZ340">
        <v>1</v>
      </c>
      <c r="ZA340" s="1" t="s">
        <v>2684</v>
      </c>
      <c r="ZB340">
        <v>0.65</v>
      </c>
      <c r="ZC340">
        <v>54.17</v>
      </c>
      <c r="ZF340">
        <v>27.89</v>
      </c>
      <c r="ZG340">
        <v>5.72</v>
      </c>
      <c r="ZH340">
        <v>0.39600000000000002</v>
      </c>
      <c r="ZI340">
        <v>14449</v>
      </c>
      <c r="ZJ340">
        <v>1</v>
      </c>
      <c r="ZK340">
        <v>322</v>
      </c>
      <c r="ZL340">
        <v>0</v>
      </c>
      <c r="ZM340">
        <v>0</v>
      </c>
      <c r="ZP340">
        <v>6.67</v>
      </c>
      <c r="ZQ340">
        <v>6.03</v>
      </c>
      <c r="ZR340">
        <v>0.85</v>
      </c>
      <c r="ZS340">
        <v>7090</v>
      </c>
      <c r="ZT340">
        <v>1</v>
      </c>
      <c r="ZU340" s="1" t="s">
        <v>2684</v>
      </c>
      <c r="ZV340">
        <v>0</v>
      </c>
      <c r="ZW340">
        <v>0</v>
      </c>
      <c r="ZX340" s="1" t="s">
        <v>2684</v>
      </c>
      <c r="ZY340" s="1" t="s">
        <v>2684</v>
      </c>
      <c r="ZZ340">
        <v>180.46</v>
      </c>
      <c r="AAA340">
        <v>62.91</v>
      </c>
      <c r="AAB340">
        <v>2.33</v>
      </c>
      <c r="AAC340">
        <v>27000</v>
      </c>
      <c r="AAD340">
        <v>1</v>
      </c>
      <c r="AAE340" s="1" t="s">
        <v>2684</v>
      </c>
      <c r="AAF340">
        <v>0</v>
      </c>
      <c r="AAG340">
        <v>0</v>
      </c>
      <c r="AAJ340">
        <v>38.229999999999997</v>
      </c>
      <c r="AAK340">
        <v>113.62</v>
      </c>
      <c r="AAL340">
        <v>2.5299999999999998</v>
      </c>
      <c r="AAM340">
        <v>44910</v>
      </c>
      <c r="AAN340">
        <v>1</v>
      </c>
      <c r="AAO340">
        <v>1071.7</v>
      </c>
      <c r="AAP340">
        <v>0.05</v>
      </c>
      <c r="AAQ340">
        <v>1.98</v>
      </c>
      <c r="AAR340" s="1" t="s">
        <v>2684</v>
      </c>
      <c r="AAS340">
        <v>0.97</v>
      </c>
      <c r="AAT340">
        <v>97.99</v>
      </c>
      <c r="AAU340">
        <v>107.25</v>
      </c>
      <c r="AAV340">
        <v>9.75</v>
      </c>
      <c r="AAW340">
        <v>11000</v>
      </c>
      <c r="AAX340">
        <v>1</v>
      </c>
      <c r="AAY340" s="1" t="s">
        <v>2684</v>
      </c>
      <c r="AAZ340">
        <v>0</v>
      </c>
      <c r="ABA340">
        <v>0</v>
      </c>
      <c r="ABD340">
        <v>146.66999999999999</v>
      </c>
      <c r="ABE340">
        <v>928.64</v>
      </c>
      <c r="ABF340">
        <v>6.49</v>
      </c>
      <c r="ABG340">
        <v>143087</v>
      </c>
      <c r="ABH340">
        <v>1</v>
      </c>
      <c r="ABI340" s="1" t="s">
        <v>2684</v>
      </c>
      <c r="ABJ340">
        <v>0</v>
      </c>
      <c r="ABK340">
        <v>0</v>
      </c>
      <c r="ABL340" s="1" t="s">
        <v>2684</v>
      </c>
      <c r="ABM340" s="1" t="s">
        <v>2684</v>
      </c>
      <c r="ABN340">
        <v>276.19</v>
      </c>
      <c r="ABO340">
        <v>123</v>
      </c>
      <c r="ABP340">
        <v>4.24</v>
      </c>
      <c r="ABQ340">
        <v>29010</v>
      </c>
      <c r="ABR340">
        <v>1</v>
      </c>
      <c r="ABS340" s="1" t="s">
        <v>2684</v>
      </c>
      <c r="ABT340">
        <v>0.1</v>
      </c>
      <c r="ABU340">
        <v>2.36</v>
      </c>
      <c r="ABV340" s="1" t="s">
        <v>2684</v>
      </c>
      <c r="ABW340" s="1" t="s">
        <v>2684</v>
      </c>
      <c r="ABX340">
        <v>103.01</v>
      </c>
      <c r="ABY340">
        <v>31.21</v>
      </c>
      <c r="ABZ340">
        <v>10.4</v>
      </c>
      <c r="ACA340">
        <v>3000</v>
      </c>
      <c r="ACB340">
        <v>1</v>
      </c>
      <c r="ACC340" s="1" t="s">
        <v>2684</v>
      </c>
      <c r="ACD340">
        <v>0</v>
      </c>
      <c r="ACE340">
        <v>0</v>
      </c>
      <c r="ACH340">
        <v>49.42</v>
      </c>
      <c r="ACI340">
        <v>9.14</v>
      </c>
      <c r="ACJ340">
        <v>1.27</v>
      </c>
      <c r="ACK340">
        <v>7193</v>
      </c>
      <c r="ACL340">
        <v>1</v>
      </c>
      <c r="ACM340">
        <v>102.5</v>
      </c>
      <c r="ACN340">
        <v>0</v>
      </c>
      <c r="ACO340">
        <v>0</v>
      </c>
      <c r="ACQ340" s="1" t="s">
        <v>2684</v>
      </c>
      <c r="ACR340">
        <v>832.47</v>
      </c>
      <c r="ACS340">
        <v>2669.53</v>
      </c>
      <c r="ACT340">
        <v>1.82</v>
      </c>
      <c r="ACU340">
        <v>1469196</v>
      </c>
      <c r="ACV340">
        <v>1</v>
      </c>
      <c r="ACW340" s="1" t="s">
        <v>2684</v>
      </c>
      <c r="ACX340">
        <v>0</v>
      </c>
      <c r="ACY340">
        <v>0</v>
      </c>
      <c r="ACZ340" s="1" t="s">
        <v>2684</v>
      </c>
      <c r="ADA340" s="1" t="s">
        <v>2684</v>
      </c>
      <c r="ADB340">
        <v>334.29</v>
      </c>
      <c r="ADC340">
        <v>6.84</v>
      </c>
      <c r="ADD340">
        <v>1.82</v>
      </c>
      <c r="ADE340">
        <v>3763</v>
      </c>
      <c r="ADF340">
        <v>1</v>
      </c>
      <c r="ADG340" s="1" t="s">
        <v>2684</v>
      </c>
      <c r="ADH340">
        <v>0</v>
      </c>
      <c r="ADI340">
        <v>0</v>
      </c>
      <c r="ADV340">
        <v>119.86</v>
      </c>
      <c r="ADW340">
        <v>103.61</v>
      </c>
      <c r="ADX340">
        <v>8.1999999999999993</v>
      </c>
      <c r="ADY340">
        <v>12635</v>
      </c>
      <c r="ADZ340">
        <v>1</v>
      </c>
      <c r="AEA340">
        <v>1619.2</v>
      </c>
      <c r="AEB340">
        <v>0.43</v>
      </c>
      <c r="AEC340">
        <v>5.24</v>
      </c>
      <c r="AED340">
        <v>0.01</v>
      </c>
      <c r="AEE340">
        <v>1.29</v>
      </c>
      <c r="AEF340">
        <v>87.79</v>
      </c>
      <c r="AEG340">
        <v>62.89</v>
      </c>
      <c r="AEH340">
        <v>3.31</v>
      </c>
      <c r="AEI340">
        <v>19000</v>
      </c>
      <c r="AEJ340">
        <v>1</v>
      </c>
      <c r="AEK340">
        <v>280.10000000000002</v>
      </c>
      <c r="AEL340">
        <v>0</v>
      </c>
      <c r="AEM340">
        <v>0</v>
      </c>
      <c r="AEN340">
        <v>0.01</v>
      </c>
      <c r="AEO340">
        <v>0.35</v>
      </c>
      <c r="AEP340">
        <v>20.38</v>
      </c>
      <c r="AEQ340">
        <v>165.11</v>
      </c>
      <c r="AER340">
        <v>0.59389999999999998</v>
      </c>
      <c r="AES340">
        <v>259207</v>
      </c>
      <c r="AET340">
        <v>0.93240000000000001</v>
      </c>
      <c r="AEU340">
        <v>15474.8</v>
      </c>
      <c r="AEV340">
        <v>0</v>
      </c>
      <c r="AEW340">
        <v>0</v>
      </c>
      <c r="AEX340">
        <v>0.03</v>
      </c>
      <c r="AEY340">
        <v>0.05</v>
      </c>
      <c r="AEZ340">
        <v>0.03</v>
      </c>
      <c r="AFA340">
        <v>2.14</v>
      </c>
      <c r="AFB340">
        <v>10</v>
      </c>
      <c r="AFC340">
        <v>107016</v>
      </c>
      <c r="AFD340">
        <v>500</v>
      </c>
      <c r="AFE340">
        <v>178</v>
      </c>
      <c r="AFF340">
        <v>0</v>
      </c>
      <c r="AFG340">
        <v>0</v>
      </c>
      <c r="AFJ340">
        <v>2787.07</v>
      </c>
      <c r="AFK340">
        <v>609</v>
      </c>
      <c r="AFL340">
        <v>5.07</v>
      </c>
      <c r="AFM340">
        <v>120000</v>
      </c>
      <c r="AFN340">
        <v>1</v>
      </c>
      <c r="AFO340" s="1" t="s">
        <v>2684</v>
      </c>
      <c r="AFP340">
        <v>0.1</v>
      </c>
      <c r="AFQ340">
        <v>1.97</v>
      </c>
      <c r="AFR340" s="1" t="s">
        <v>2684</v>
      </c>
      <c r="AFS340" s="1" t="s">
        <v>2684</v>
      </c>
      <c r="AFT340">
        <v>46.21</v>
      </c>
      <c r="AFU340">
        <v>13.69</v>
      </c>
      <c r="AFV340">
        <v>4.59</v>
      </c>
      <c r="AFW340">
        <v>2983</v>
      </c>
      <c r="AFX340">
        <v>1</v>
      </c>
      <c r="AFY340" s="1" t="s">
        <v>2684</v>
      </c>
      <c r="AFZ340">
        <v>0</v>
      </c>
      <c r="AGA340">
        <v>0</v>
      </c>
      <c r="AGD340">
        <v>125.97</v>
      </c>
      <c r="AGE340">
        <v>212.78</v>
      </c>
      <c r="AGF340">
        <v>1</v>
      </c>
      <c r="AGG340">
        <v>211934</v>
      </c>
      <c r="AGH340">
        <v>1</v>
      </c>
      <c r="AGI340" s="1" t="s">
        <v>2684</v>
      </c>
      <c r="AGJ340">
        <v>0.05</v>
      </c>
      <c r="AGK340">
        <v>4.9800000000000004</v>
      </c>
      <c r="AGL340" s="1" t="s">
        <v>2684</v>
      </c>
      <c r="AGM340" s="1" t="s">
        <v>2684</v>
      </c>
      <c r="AGN340">
        <v>203.71</v>
      </c>
      <c r="AGO340">
        <v>50.83</v>
      </c>
      <c r="AGP340">
        <v>10.15</v>
      </c>
      <c r="AGQ340">
        <v>5008</v>
      </c>
      <c r="AGR340">
        <v>1</v>
      </c>
      <c r="AGS340">
        <v>15.2</v>
      </c>
      <c r="AGT340">
        <v>0.5</v>
      </c>
      <c r="AGU340">
        <v>4.93</v>
      </c>
      <c r="AGV340">
        <v>0.12</v>
      </c>
      <c r="AGW340">
        <v>1.1399999999999999</v>
      </c>
      <c r="AGX340">
        <v>3.98</v>
      </c>
      <c r="AGY340">
        <v>14415.74</v>
      </c>
      <c r="AGZ340">
        <v>93</v>
      </c>
      <c r="AHA340">
        <v>155008</v>
      </c>
      <c r="AHB340">
        <v>1</v>
      </c>
      <c r="AHC340" s="1" t="s">
        <v>2684</v>
      </c>
      <c r="AHD340">
        <v>0</v>
      </c>
      <c r="AHE340">
        <v>0</v>
      </c>
      <c r="AHF340" s="1" t="s">
        <v>2684</v>
      </c>
      <c r="AHG340" s="1" t="s">
        <v>2684</v>
      </c>
      <c r="AHH340">
        <v>40.98</v>
      </c>
      <c r="AHI340">
        <v>24.73</v>
      </c>
      <c r="AHJ340">
        <v>2</v>
      </c>
      <c r="AHK340">
        <v>12365</v>
      </c>
      <c r="AHL340">
        <v>1</v>
      </c>
      <c r="AHM340">
        <v>35.200000000000003</v>
      </c>
      <c r="AHN340">
        <v>0</v>
      </c>
      <c r="AHO340">
        <v>0</v>
      </c>
      <c r="AHR340">
        <v>26.59</v>
      </c>
      <c r="AHS340">
        <v>9.93</v>
      </c>
      <c r="AHT340">
        <v>0.45200000000000001</v>
      </c>
      <c r="AHU340">
        <v>21968</v>
      </c>
      <c r="AHV340">
        <v>1</v>
      </c>
      <c r="AHW340">
        <v>743.6</v>
      </c>
      <c r="AHX340">
        <v>0</v>
      </c>
      <c r="AHY340">
        <v>0</v>
      </c>
      <c r="AHZ340" s="1" t="s">
        <v>2684</v>
      </c>
      <c r="AIA340" s="1" t="s">
        <v>2684</v>
      </c>
      <c r="AIB340">
        <v>95.84</v>
      </c>
      <c r="AIC340">
        <v>161.61000000000001</v>
      </c>
      <c r="AID340">
        <v>1.06</v>
      </c>
      <c r="AIE340">
        <v>152459</v>
      </c>
      <c r="AIF340">
        <v>1</v>
      </c>
      <c r="AIG340" s="1" t="s">
        <v>2684</v>
      </c>
      <c r="AIH340">
        <v>0</v>
      </c>
      <c r="AII340">
        <v>0</v>
      </c>
      <c r="AIL340">
        <v>50.87</v>
      </c>
      <c r="AIM340">
        <v>633.6</v>
      </c>
      <c r="AIN340">
        <v>7.2</v>
      </c>
      <c r="AIO340">
        <v>88000</v>
      </c>
      <c r="AIP340">
        <v>1</v>
      </c>
      <c r="AIQ340" s="1" t="s">
        <v>2684</v>
      </c>
      <c r="AIR340">
        <v>0.42</v>
      </c>
      <c r="AIS340">
        <v>5.83</v>
      </c>
      <c r="AIT340" s="1" t="s">
        <v>2684</v>
      </c>
      <c r="AIU340" s="1" t="s">
        <v>2684</v>
      </c>
      <c r="AIV340" s="1" t="s">
        <v>2684</v>
      </c>
      <c r="AIW340" s="1" t="s">
        <v>2684</v>
      </c>
      <c r="AIX340" s="1" t="s">
        <v>2684</v>
      </c>
      <c r="AIY340" s="1" t="s">
        <v>2684</v>
      </c>
      <c r="AIZ340" s="1" t="s">
        <v>2684</v>
      </c>
      <c r="AJA340" s="1" t="s">
        <v>2684</v>
      </c>
      <c r="AJB340" s="1" t="s">
        <v>2684</v>
      </c>
      <c r="AJC340" s="1" t="s">
        <v>2684</v>
      </c>
      <c r="AJF340">
        <v>427.26</v>
      </c>
      <c r="AJG340">
        <v>19.100000000000001</v>
      </c>
      <c r="AJH340">
        <v>1.4</v>
      </c>
      <c r="AJI340">
        <v>13662</v>
      </c>
      <c r="AJJ340">
        <v>1</v>
      </c>
      <c r="AJK340" s="1" t="s">
        <v>2684</v>
      </c>
      <c r="AJL340">
        <v>7.0000000000000007E-2</v>
      </c>
      <c r="AJM340">
        <v>5.15</v>
      </c>
      <c r="AJP340">
        <v>121.21</v>
      </c>
      <c r="AJQ340">
        <v>16.02</v>
      </c>
      <c r="AJR340">
        <v>3.94</v>
      </c>
      <c r="AJS340">
        <v>4065</v>
      </c>
      <c r="AJT340">
        <v>1</v>
      </c>
      <c r="AJU340">
        <v>62</v>
      </c>
      <c r="AJV340">
        <v>0</v>
      </c>
      <c r="AJW340">
        <v>0</v>
      </c>
      <c r="AJY340">
        <v>0.3</v>
      </c>
      <c r="AJZ340">
        <v>68.58</v>
      </c>
      <c r="AKA340">
        <v>218.52</v>
      </c>
      <c r="AKB340">
        <v>4.22</v>
      </c>
      <c r="AKC340">
        <v>51781</v>
      </c>
      <c r="AKD340">
        <v>1</v>
      </c>
      <c r="AKE340" s="1" t="s">
        <v>2684</v>
      </c>
      <c r="AKF340">
        <v>0.18</v>
      </c>
      <c r="AKG340">
        <v>4.2699999999999996</v>
      </c>
      <c r="AKH340" s="1" t="s">
        <v>2684</v>
      </c>
      <c r="AKI340" s="1" t="s">
        <v>2684</v>
      </c>
      <c r="AKJ340">
        <v>86.81</v>
      </c>
      <c r="AKK340">
        <v>17.079999999999998</v>
      </c>
      <c r="AKL340">
        <v>1.446</v>
      </c>
      <c r="AKM340">
        <v>11236</v>
      </c>
      <c r="AKN340">
        <v>0.95130000000000003</v>
      </c>
      <c r="AKO340">
        <v>37.799999999999997</v>
      </c>
      <c r="AKP340">
        <v>0.02</v>
      </c>
      <c r="AKQ340">
        <v>1.46</v>
      </c>
      <c r="AKS340">
        <v>0.18</v>
      </c>
      <c r="AKT340">
        <v>42.34</v>
      </c>
      <c r="AKU340">
        <v>23.88</v>
      </c>
      <c r="AKV340">
        <v>3.98</v>
      </c>
      <c r="AKW340">
        <v>6000</v>
      </c>
      <c r="AKX340">
        <v>1</v>
      </c>
      <c r="AKY340" s="1" t="s">
        <v>2684</v>
      </c>
      <c r="AKZ340">
        <v>0</v>
      </c>
      <c r="ALA340">
        <v>0</v>
      </c>
      <c r="ALD340">
        <v>195.26</v>
      </c>
      <c r="ALE340">
        <v>395.39</v>
      </c>
      <c r="ALF340">
        <v>13.02</v>
      </c>
      <c r="ALG340">
        <v>30368</v>
      </c>
      <c r="ALH340">
        <v>1</v>
      </c>
      <c r="ALI340" s="1" t="s">
        <v>2684</v>
      </c>
      <c r="ALJ340">
        <v>0.65</v>
      </c>
      <c r="ALK340">
        <v>4.99</v>
      </c>
      <c r="ALL340" s="1" t="s">
        <v>2684</v>
      </c>
      <c r="ALM340" s="1" t="s">
        <v>2684</v>
      </c>
      <c r="ALN340">
        <v>177.08</v>
      </c>
      <c r="ALO340">
        <v>143.52000000000001</v>
      </c>
      <c r="ALP340">
        <v>4.66</v>
      </c>
      <c r="ALQ340">
        <v>30799</v>
      </c>
      <c r="ALR340">
        <v>1</v>
      </c>
      <c r="ALS340" s="1" t="s">
        <v>2684</v>
      </c>
      <c r="ALT340">
        <v>0</v>
      </c>
      <c r="ALU340">
        <v>0</v>
      </c>
      <c r="ALX340">
        <v>74.790000000000006</v>
      </c>
      <c r="ALY340">
        <v>174.85</v>
      </c>
      <c r="ALZ340">
        <v>2.69</v>
      </c>
      <c r="AMA340">
        <v>65000</v>
      </c>
      <c r="AMB340">
        <v>1</v>
      </c>
      <c r="AMC340" s="1" t="s">
        <v>2684</v>
      </c>
      <c r="AMD340">
        <v>0.02</v>
      </c>
      <c r="AME340">
        <v>0.74</v>
      </c>
      <c r="AMF340" s="1" t="s">
        <v>2684</v>
      </c>
      <c r="AMG340" s="1" t="s">
        <v>2684</v>
      </c>
      <c r="AMH340">
        <v>0.16</v>
      </c>
      <c r="AMI340">
        <v>0.34</v>
      </c>
      <c r="AMJ340">
        <v>1.6</v>
      </c>
      <c r="AMK340">
        <v>107159</v>
      </c>
      <c r="AML340">
        <v>500.00020000000001</v>
      </c>
      <c r="AMM340">
        <v>177.9</v>
      </c>
      <c r="AMN340">
        <v>0</v>
      </c>
      <c r="AMO340">
        <v>0</v>
      </c>
      <c r="AMP340" s="1" t="s">
        <v>2684</v>
      </c>
      <c r="AMQ340" s="1" t="s">
        <v>2684</v>
      </c>
      <c r="AMR340">
        <v>89.85</v>
      </c>
      <c r="AMS340">
        <v>217.67</v>
      </c>
      <c r="AMT340">
        <v>7.53</v>
      </c>
      <c r="AMU340">
        <v>28907</v>
      </c>
      <c r="AMV340">
        <v>1</v>
      </c>
      <c r="AMW340">
        <v>260.5</v>
      </c>
      <c r="AMX340">
        <v>0.5</v>
      </c>
      <c r="AMY340">
        <v>6.64</v>
      </c>
      <c r="AMZ340">
        <v>0.35</v>
      </c>
      <c r="ANA340">
        <v>0.85</v>
      </c>
      <c r="ANB340">
        <v>26.87</v>
      </c>
      <c r="ANC340">
        <v>4.93</v>
      </c>
      <c r="AND340">
        <v>0.81</v>
      </c>
      <c r="ANE340">
        <v>6088</v>
      </c>
      <c r="ANF340">
        <v>1</v>
      </c>
      <c r="ANG340">
        <v>130.5</v>
      </c>
      <c r="ANH340">
        <v>0</v>
      </c>
      <c r="ANI340">
        <v>0</v>
      </c>
      <c r="ANL340">
        <v>9.92</v>
      </c>
      <c r="ANM340">
        <v>45240.56</v>
      </c>
      <c r="ANN340">
        <v>405.2</v>
      </c>
      <c r="ANO340">
        <v>111650</v>
      </c>
      <c r="ANP340">
        <v>1</v>
      </c>
      <c r="ANQ340" s="1" t="s">
        <v>2684</v>
      </c>
      <c r="ANR340">
        <v>0</v>
      </c>
      <c r="ANS340">
        <v>0</v>
      </c>
      <c r="ANT340" s="1" t="s">
        <v>2684</v>
      </c>
      <c r="ANU340" s="1" t="s">
        <v>2684</v>
      </c>
      <c r="ANV340">
        <v>66.67</v>
      </c>
      <c r="ANW340">
        <v>25.63</v>
      </c>
      <c r="ANX340">
        <v>1</v>
      </c>
      <c r="ANY340">
        <v>25629</v>
      </c>
      <c r="ANZ340">
        <v>1</v>
      </c>
      <c r="AOA340">
        <v>262.5</v>
      </c>
      <c r="AOB340">
        <v>0</v>
      </c>
      <c r="AOC340">
        <v>0</v>
      </c>
      <c r="AOE340" s="1" t="s">
        <v>2684</v>
      </c>
      <c r="AOF340">
        <v>57.39</v>
      </c>
      <c r="AOG340">
        <v>147.01</v>
      </c>
      <c r="AOH340">
        <v>3.99</v>
      </c>
      <c r="AOI340">
        <v>36863</v>
      </c>
      <c r="AOJ340">
        <v>1</v>
      </c>
      <c r="AOK340" s="1" t="s">
        <v>2684</v>
      </c>
      <c r="AOL340">
        <v>0.03</v>
      </c>
      <c r="AOM340">
        <v>0.88</v>
      </c>
      <c r="AON340" s="1" t="s">
        <v>2684</v>
      </c>
      <c r="AOO340" s="1" t="s">
        <v>2684</v>
      </c>
      <c r="AOP340">
        <v>77.180000000000007</v>
      </c>
      <c r="AOQ340">
        <v>26.27</v>
      </c>
      <c r="AOR340">
        <v>2.2999999999999998</v>
      </c>
      <c r="AOS340">
        <v>11422</v>
      </c>
      <c r="AOT340">
        <v>1</v>
      </c>
      <c r="AOU340">
        <v>117</v>
      </c>
      <c r="AOV340">
        <v>0</v>
      </c>
      <c r="AOW340">
        <v>0</v>
      </c>
      <c r="AOX340" s="1" t="s">
        <v>2684</v>
      </c>
      <c r="AOY340">
        <v>0.26</v>
      </c>
      <c r="AOZ340">
        <v>8</v>
      </c>
      <c r="APA340">
        <v>9.85</v>
      </c>
      <c r="APB340">
        <v>0.18</v>
      </c>
      <c r="APC340">
        <v>54750</v>
      </c>
      <c r="APD340">
        <v>1</v>
      </c>
      <c r="APE340" s="1" t="s">
        <v>2684</v>
      </c>
      <c r="APF340">
        <v>0</v>
      </c>
      <c r="APG340">
        <v>0</v>
      </c>
      <c r="APH340" s="1" t="s">
        <v>2684</v>
      </c>
      <c r="API340" s="1" t="s">
        <v>2684</v>
      </c>
      <c r="APJ340">
        <v>573.94000000000005</v>
      </c>
      <c r="APK340">
        <v>3245.01</v>
      </c>
      <c r="APL340">
        <v>18.53</v>
      </c>
      <c r="APM340">
        <v>175122</v>
      </c>
      <c r="APN340">
        <v>1</v>
      </c>
      <c r="APO340" s="1" t="s">
        <v>2684</v>
      </c>
      <c r="APP340">
        <v>1.1200000000000001</v>
      </c>
      <c r="APQ340">
        <v>6.07</v>
      </c>
      <c r="APR340" s="1" t="s">
        <v>2684</v>
      </c>
      <c r="APS340" s="1" t="s">
        <v>2684</v>
      </c>
      <c r="APT340" s="1" t="s">
        <v>2684</v>
      </c>
      <c r="APU340" s="1" t="s">
        <v>2684</v>
      </c>
      <c r="APV340" s="1" t="s">
        <v>2684</v>
      </c>
      <c r="APW340" s="1" t="s">
        <v>2684</v>
      </c>
      <c r="APX340" s="1" t="s">
        <v>2684</v>
      </c>
      <c r="APY340" s="1" t="s">
        <v>2684</v>
      </c>
      <c r="APZ340" s="1" t="s">
        <v>2684</v>
      </c>
      <c r="AQA340" s="1" t="s">
        <v>2684</v>
      </c>
      <c r="AQC340" s="1" t="s">
        <v>2684</v>
      </c>
      <c r="AQD340">
        <v>103.6</v>
      </c>
      <c r="AQE340">
        <v>289.60000000000002</v>
      </c>
      <c r="AQF340">
        <v>4.28</v>
      </c>
      <c r="AQG340">
        <v>67624</v>
      </c>
      <c r="AQH340">
        <v>1</v>
      </c>
      <c r="AQI340" s="1" t="s">
        <v>2684</v>
      </c>
      <c r="AQJ340">
        <v>0</v>
      </c>
      <c r="AQK340">
        <v>0</v>
      </c>
      <c r="AQL340" s="1" t="s">
        <v>2684</v>
      </c>
      <c r="AQM340" s="1" t="s">
        <v>2684</v>
      </c>
      <c r="AQN340">
        <v>43.12</v>
      </c>
      <c r="AQO340">
        <v>741.65</v>
      </c>
      <c r="AQP340">
        <v>4.2380000000000004</v>
      </c>
      <c r="AQQ340">
        <v>175000</v>
      </c>
      <c r="AQR340">
        <v>1</v>
      </c>
      <c r="AQS340">
        <v>1621.1</v>
      </c>
      <c r="AQT340">
        <v>0</v>
      </c>
      <c r="AQU340">
        <v>0</v>
      </c>
      <c r="AQV340">
        <v>0.05</v>
      </c>
      <c r="AQW340">
        <v>0.2</v>
      </c>
      <c r="AQX340">
        <v>6.51</v>
      </c>
      <c r="AQY340">
        <v>2.11</v>
      </c>
      <c r="AQZ340">
        <v>0.03</v>
      </c>
      <c r="ARA340">
        <v>72676</v>
      </c>
      <c r="ARB340">
        <v>1</v>
      </c>
      <c r="ARC340" s="1" t="s">
        <v>2684</v>
      </c>
      <c r="ARD340">
        <v>0</v>
      </c>
      <c r="ARE340">
        <v>0</v>
      </c>
      <c r="ARH340" s="1" t="s">
        <v>2684</v>
      </c>
      <c r="ARI340" s="1" t="s">
        <v>2684</v>
      </c>
      <c r="ARJ340" s="1" t="s">
        <v>2684</v>
      </c>
      <c r="ARK340" s="1" t="s">
        <v>2684</v>
      </c>
      <c r="ARL340" s="1" t="s">
        <v>2684</v>
      </c>
      <c r="ARM340" s="1" t="s">
        <v>2684</v>
      </c>
      <c r="ARN340" s="1" t="s">
        <v>2684</v>
      </c>
      <c r="ARO340" s="1" t="s">
        <v>2684</v>
      </c>
      <c r="ARQ340" s="1" t="s">
        <v>2684</v>
      </c>
      <c r="ARR340">
        <v>90.25</v>
      </c>
      <c r="ARS340">
        <v>75.81</v>
      </c>
      <c r="ART340">
        <v>1.8</v>
      </c>
      <c r="ARU340">
        <v>42000</v>
      </c>
      <c r="ARV340">
        <v>1</v>
      </c>
      <c r="ARW340" s="1" t="s">
        <v>2684</v>
      </c>
      <c r="ARX340">
        <v>0.03</v>
      </c>
      <c r="ARY340">
        <v>1.66</v>
      </c>
      <c r="ASB340">
        <v>485.25</v>
      </c>
      <c r="ASC340">
        <v>4015.8</v>
      </c>
      <c r="ASD340">
        <v>2.6960000000000002</v>
      </c>
      <c r="ASE340">
        <v>1489538</v>
      </c>
      <c r="ASF340">
        <v>1</v>
      </c>
      <c r="ASG340">
        <v>47441</v>
      </c>
      <c r="ASH340">
        <v>0.13</v>
      </c>
      <c r="ASI340">
        <v>4.6399999999999997</v>
      </c>
      <c r="ASJ340">
        <v>0.01</v>
      </c>
      <c r="ASK340">
        <v>0.24</v>
      </c>
      <c r="AST340" s="1" t="s">
        <v>2684</v>
      </c>
      <c r="ASU340" s="1" t="s">
        <v>2684</v>
      </c>
      <c r="ASV340">
        <v>41.02</v>
      </c>
      <c r="ASW340">
        <v>28.09</v>
      </c>
      <c r="ASX340">
        <v>48.8</v>
      </c>
      <c r="ASY340">
        <v>18978</v>
      </c>
      <c r="ASZ340">
        <v>32.975999999999999</v>
      </c>
      <c r="ATA340">
        <v>10.9</v>
      </c>
      <c r="ATB340">
        <v>0</v>
      </c>
      <c r="ATC340">
        <v>0</v>
      </c>
      <c r="ATE340">
        <v>16</v>
      </c>
      <c r="ATF340">
        <v>31.41</v>
      </c>
      <c r="ATG340">
        <v>6.73</v>
      </c>
      <c r="ATH340">
        <v>0.6</v>
      </c>
      <c r="ATI340">
        <v>11219</v>
      </c>
      <c r="ATJ340">
        <v>1</v>
      </c>
      <c r="ATK340">
        <v>222</v>
      </c>
      <c r="ATL340">
        <v>0</v>
      </c>
      <c r="ATM340">
        <v>0</v>
      </c>
      <c r="ATO340">
        <v>0.06</v>
      </c>
      <c r="ATP340">
        <v>88</v>
      </c>
      <c r="ATQ340">
        <v>44.85</v>
      </c>
      <c r="ATR340">
        <v>4.4000000000000004</v>
      </c>
      <c r="ATS340">
        <v>10193</v>
      </c>
      <c r="ATT340">
        <v>1</v>
      </c>
      <c r="ATU340" s="1" t="s">
        <v>2684</v>
      </c>
      <c r="ATV340">
        <v>0</v>
      </c>
      <c r="ATW340">
        <v>0</v>
      </c>
      <c r="ATZ340" s="1" t="s">
        <v>2684</v>
      </c>
      <c r="AUA340" s="1" t="s">
        <v>2684</v>
      </c>
      <c r="AUB340" s="1" t="s">
        <v>2684</v>
      </c>
      <c r="AUC340" s="1" t="s">
        <v>2684</v>
      </c>
      <c r="AUD340" s="1" t="s">
        <v>2684</v>
      </c>
      <c r="AUE340" s="1" t="s">
        <v>2684</v>
      </c>
      <c r="AUF340" s="1" t="s">
        <v>2684</v>
      </c>
      <c r="AUG340" s="1" t="s">
        <v>2684</v>
      </c>
      <c r="AUH340" s="1" t="s">
        <v>2684</v>
      </c>
      <c r="AUI340" s="1" t="s">
        <v>2684</v>
      </c>
      <c r="AUJ340">
        <v>111.42</v>
      </c>
      <c r="AUK340">
        <v>43192.480000000003</v>
      </c>
      <c r="AUL340">
        <v>3250</v>
      </c>
      <c r="AUM340">
        <v>13290</v>
      </c>
      <c r="AUN340">
        <v>1</v>
      </c>
      <c r="AUO340" s="1" t="s">
        <v>2684</v>
      </c>
      <c r="AUP340">
        <v>0</v>
      </c>
      <c r="AUQ340">
        <v>0</v>
      </c>
      <c r="AUT340">
        <v>118.84</v>
      </c>
      <c r="AUU340">
        <v>22.23</v>
      </c>
      <c r="AUV340">
        <v>2.96</v>
      </c>
      <c r="AUW340">
        <v>7512</v>
      </c>
      <c r="AUX340">
        <v>1</v>
      </c>
      <c r="AUY340">
        <v>33</v>
      </c>
      <c r="AUZ340">
        <v>0.01</v>
      </c>
      <c r="AVA340">
        <v>0.51</v>
      </c>
      <c r="AVB340">
        <v>0.02</v>
      </c>
      <c r="AVC340">
        <v>0.35</v>
      </c>
      <c r="AVD340">
        <v>101.18</v>
      </c>
      <c r="AVE340">
        <v>247.5</v>
      </c>
      <c r="AVF340">
        <v>9.9</v>
      </c>
      <c r="AVG340">
        <v>25000</v>
      </c>
      <c r="AVH340">
        <v>1</v>
      </c>
      <c r="AVI340" s="1" t="s">
        <v>2684</v>
      </c>
      <c r="AVJ340">
        <v>0</v>
      </c>
      <c r="AVK340">
        <v>0</v>
      </c>
      <c r="AVN340">
        <v>116.5</v>
      </c>
      <c r="AVO340">
        <v>37.520000000000003</v>
      </c>
      <c r="AVP340">
        <v>2.4900000000000002</v>
      </c>
      <c r="AVQ340">
        <v>15069</v>
      </c>
      <c r="AVR340">
        <v>1</v>
      </c>
      <c r="AVS340" s="1" t="s">
        <v>2684</v>
      </c>
      <c r="AVT340">
        <v>0</v>
      </c>
      <c r="AVU340">
        <v>0</v>
      </c>
      <c r="AVV340" s="1" t="s">
        <v>2684</v>
      </c>
      <c r="AVW340" s="1" t="s">
        <v>2684</v>
      </c>
      <c r="AVX340">
        <v>100.15</v>
      </c>
      <c r="AVY340">
        <v>148.5</v>
      </c>
      <c r="AVZ340">
        <v>9.9</v>
      </c>
      <c r="AWA340">
        <v>15000</v>
      </c>
      <c r="AWB340">
        <v>1</v>
      </c>
      <c r="AWC340" s="1" t="s">
        <v>2684</v>
      </c>
      <c r="AWD340">
        <v>0</v>
      </c>
      <c r="AWE340">
        <v>0</v>
      </c>
      <c r="AWH340">
        <v>97.14</v>
      </c>
      <c r="AWI340">
        <v>78.06</v>
      </c>
      <c r="AWJ340">
        <v>15</v>
      </c>
      <c r="AWK340">
        <v>5204</v>
      </c>
      <c r="AWL340">
        <v>1</v>
      </c>
      <c r="AWM340">
        <v>5</v>
      </c>
      <c r="AWN340">
        <v>0.16</v>
      </c>
      <c r="AWO340">
        <v>1.07</v>
      </c>
      <c r="AWP340" s="1" t="s">
        <v>2684</v>
      </c>
      <c r="AWQ340">
        <v>0.7</v>
      </c>
      <c r="AWR340">
        <v>35.57</v>
      </c>
      <c r="AWS340">
        <v>19.649999999999999</v>
      </c>
      <c r="AWT340">
        <v>0.82</v>
      </c>
      <c r="AWU340">
        <v>24016</v>
      </c>
      <c r="AWV340">
        <v>1</v>
      </c>
      <c r="AWW340">
        <v>374.6</v>
      </c>
      <c r="AWX340">
        <v>0</v>
      </c>
      <c r="AWY340">
        <v>0</v>
      </c>
      <c r="AWZ340">
        <v>0.12</v>
      </c>
      <c r="AXA340">
        <v>0.25</v>
      </c>
      <c r="AXB340">
        <v>6112.27</v>
      </c>
      <c r="AXC340">
        <v>878.73</v>
      </c>
      <c r="AXD340">
        <v>16.329999999999998</v>
      </c>
      <c r="AXE340">
        <v>53811</v>
      </c>
      <c r="AXF340">
        <v>1</v>
      </c>
      <c r="AXG340">
        <v>3106.8</v>
      </c>
      <c r="AXH340">
        <v>1.6</v>
      </c>
      <c r="AXI340">
        <v>9.8000000000000007</v>
      </c>
      <c r="AXJ340">
        <v>0.06</v>
      </c>
      <c r="AXK340">
        <v>3</v>
      </c>
      <c r="AXL340">
        <v>355.06</v>
      </c>
      <c r="AXM340">
        <v>1558.96</v>
      </c>
      <c r="AXN340">
        <v>1.5</v>
      </c>
      <c r="AXO340">
        <v>1038613</v>
      </c>
      <c r="AXP340">
        <v>1</v>
      </c>
      <c r="AXQ340" s="1" t="s">
        <v>2684</v>
      </c>
      <c r="AXR340">
        <v>7.0000000000000007E-2</v>
      </c>
      <c r="AXS340">
        <v>4.54</v>
      </c>
      <c r="AXT340" s="1" t="s">
        <v>2684</v>
      </c>
      <c r="AXU340" s="1" t="s">
        <v>2684</v>
      </c>
      <c r="AXV340">
        <v>154.93</v>
      </c>
      <c r="AXW340">
        <v>42.43</v>
      </c>
      <c r="AXX340">
        <v>1.1299999999999999</v>
      </c>
      <c r="AXY340">
        <v>37383</v>
      </c>
      <c r="AXZ340">
        <v>1</v>
      </c>
      <c r="AYA340" s="1" t="s">
        <v>2684</v>
      </c>
      <c r="AYB340">
        <v>0.16</v>
      </c>
      <c r="AYC340">
        <v>14.54</v>
      </c>
      <c r="AYF340">
        <v>86.79</v>
      </c>
      <c r="AYG340">
        <v>214499.9</v>
      </c>
      <c r="AYH340">
        <v>16500</v>
      </c>
      <c r="AYI340">
        <v>13000</v>
      </c>
      <c r="AYJ340">
        <v>1</v>
      </c>
      <c r="AYK340" s="1" t="s">
        <v>2684</v>
      </c>
      <c r="AYL340">
        <v>0</v>
      </c>
      <c r="AYM340">
        <v>0</v>
      </c>
      <c r="AYP340">
        <v>169.18</v>
      </c>
      <c r="AYQ340">
        <v>3914.28</v>
      </c>
      <c r="AYR340">
        <v>4.5335999999999999</v>
      </c>
      <c r="AYS340">
        <v>810745</v>
      </c>
      <c r="AYT340">
        <v>0.93899999999999995</v>
      </c>
      <c r="AYU340">
        <v>45449.599999999999</v>
      </c>
      <c r="AYV340">
        <v>0.3</v>
      </c>
      <c r="AYW340">
        <v>6.57</v>
      </c>
      <c r="AYX340">
        <v>0.01</v>
      </c>
      <c r="AYY340">
        <v>0.48</v>
      </c>
      <c r="AYZ340">
        <v>53.18</v>
      </c>
      <c r="AZA340">
        <v>219.58</v>
      </c>
      <c r="AZB340">
        <v>1.99</v>
      </c>
      <c r="AZC340">
        <v>110342</v>
      </c>
      <c r="AZD340">
        <v>1</v>
      </c>
      <c r="AZE340">
        <v>5519.8</v>
      </c>
      <c r="AZF340">
        <v>0.3</v>
      </c>
      <c r="AZG340">
        <v>15.08</v>
      </c>
      <c r="AZH340">
        <v>0.08</v>
      </c>
      <c r="AZI340">
        <v>0.49</v>
      </c>
      <c r="AZJ340">
        <v>124.38</v>
      </c>
      <c r="AZK340">
        <v>5.66</v>
      </c>
      <c r="AZL340">
        <v>2.5</v>
      </c>
      <c r="AZM340">
        <v>2263</v>
      </c>
      <c r="AZN340">
        <v>1</v>
      </c>
      <c r="AZO340" s="1" t="s">
        <v>2684</v>
      </c>
      <c r="AZP340">
        <v>0</v>
      </c>
      <c r="AZQ340">
        <v>0</v>
      </c>
      <c r="AZT340">
        <v>27.59</v>
      </c>
      <c r="AZU340">
        <v>36.11</v>
      </c>
      <c r="AZV340">
        <v>0.75600000000000001</v>
      </c>
      <c r="AZW340">
        <v>47770</v>
      </c>
      <c r="AZX340">
        <v>1</v>
      </c>
      <c r="AZY340">
        <v>530.1</v>
      </c>
      <c r="AZZ340">
        <v>0</v>
      </c>
      <c r="BAA340">
        <v>0</v>
      </c>
      <c r="BAB340" s="1" t="s">
        <v>2684</v>
      </c>
      <c r="BAC340">
        <v>0.04</v>
      </c>
      <c r="BAD340">
        <v>85.38</v>
      </c>
      <c r="BAE340">
        <v>168.32</v>
      </c>
      <c r="BAF340">
        <v>7.63</v>
      </c>
      <c r="BAG340">
        <v>22060</v>
      </c>
      <c r="BAH340">
        <v>1</v>
      </c>
      <c r="BAI340">
        <v>136.6</v>
      </c>
      <c r="BAJ340">
        <v>0.1</v>
      </c>
      <c r="BAK340">
        <v>1.31</v>
      </c>
      <c r="BAL340">
        <v>7.0000000000000007E-2</v>
      </c>
      <c r="BAM340">
        <v>0.3</v>
      </c>
      <c r="BAN340">
        <v>39.729999999999997</v>
      </c>
      <c r="BAO340">
        <v>76.95</v>
      </c>
      <c r="BAP340">
        <v>5.7</v>
      </c>
      <c r="BAQ340">
        <v>13500</v>
      </c>
      <c r="BAR340">
        <v>1</v>
      </c>
      <c r="BAS340" s="1" t="s">
        <v>2684</v>
      </c>
      <c r="BAT340">
        <v>0</v>
      </c>
      <c r="BAU340">
        <v>0</v>
      </c>
      <c r="BAX340">
        <v>1.39</v>
      </c>
      <c r="BAY340">
        <v>6.05</v>
      </c>
      <c r="BAZ340">
        <v>0.41</v>
      </c>
      <c r="BBA340">
        <v>14694</v>
      </c>
      <c r="BBB340">
        <v>1</v>
      </c>
      <c r="BBC340">
        <v>170.9</v>
      </c>
      <c r="BBD340">
        <v>0</v>
      </c>
      <c r="BBE340">
        <v>0</v>
      </c>
      <c r="BBF340" s="1" t="s">
        <v>2684</v>
      </c>
      <c r="BBG340" s="1" t="s">
        <v>2684</v>
      </c>
      <c r="BBH340">
        <v>272.31</v>
      </c>
      <c r="BBI340">
        <v>3134.17</v>
      </c>
      <c r="BBJ340">
        <v>11.41</v>
      </c>
      <c r="BBK340">
        <v>274687</v>
      </c>
      <c r="BBL340">
        <v>1</v>
      </c>
      <c r="BBM340" s="1" t="s">
        <v>2684</v>
      </c>
      <c r="BBN340">
        <v>0.28999999999999998</v>
      </c>
      <c r="BBO340">
        <v>2.54</v>
      </c>
      <c r="BBR340">
        <v>92.46</v>
      </c>
      <c r="BBS340">
        <v>32.47</v>
      </c>
      <c r="BBT340">
        <v>1.84</v>
      </c>
      <c r="BBU340">
        <v>17647</v>
      </c>
      <c r="BBV340">
        <v>1</v>
      </c>
      <c r="BBW340">
        <v>284.3</v>
      </c>
      <c r="BBX340">
        <v>0</v>
      </c>
      <c r="BBY340">
        <v>0</v>
      </c>
      <c r="BBZ340" s="1" t="s">
        <v>2684</v>
      </c>
      <c r="BCA340">
        <v>0.3</v>
      </c>
      <c r="BCB340">
        <v>1.67</v>
      </c>
      <c r="BCC340">
        <v>35.700000000000003</v>
      </c>
      <c r="BCD340">
        <v>1.375</v>
      </c>
      <c r="BCE340">
        <v>25961</v>
      </c>
      <c r="BCF340">
        <v>1</v>
      </c>
      <c r="BCG340">
        <v>184.4</v>
      </c>
      <c r="BCH340">
        <v>0</v>
      </c>
      <c r="BCI340">
        <v>0</v>
      </c>
      <c r="BCJ340" s="1" t="s">
        <v>2684</v>
      </c>
      <c r="BCK340">
        <v>-7.0000000000000007E-2</v>
      </c>
      <c r="BCL340">
        <v>167.92</v>
      </c>
      <c r="BCM340">
        <v>135882.4</v>
      </c>
      <c r="BCN340">
        <v>14150</v>
      </c>
      <c r="BCO340">
        <v>9603</v>
      </c>
      <c r="BCP340">
        <v>1</v>
      </c>
      <c r="BCR340">
        <v>130</v>
      </c>
      <c r="BCS340">
        <v>0.92</v>
      </c>
      <c r="BCV340">
        <v>2.69</v>
      </c>
      <c r="BCW340">
        <v>1.72</v>
      </c>
      <c r="BCX340">
        <v>0.02</v>
      </c>
      <c r="BCY340">
        <v>72020</v>
      </c>
      <c r="BCZ340">
        <v>1</v>
      </c>
      <c r="BDA340" s="1" t="s">
        <v>2684</v>
      </c>
      <c r="BDB340">
        <v>0</v>
      </c>
      <c r="BDC340">
        <v>0</v>
      </c>
      <c r="BDF340">
        <v>147.68</v>
      </c>
      <c r="BDG340">
        <v>302.92</v>
      </c>
      <c r="BDH340">
        <v>0.97899999999999998</v>
      </c>
      <c r="BDI340">
        <v>309417</v>
      </c>
      <c r="BDJ340">
        <v>1</v>
      </c>
      <c r="BDK340">
        <v>11508.6</v>
      </c>
      <c r="BDL340">
        <v>0</v>
      </c>
      <c r="BDM340">
        <v>0</v>
      </c>
      <c r="BDN340" s="1" t="s">
        <v>2684</v>
      </c>
      <c r="BDO340" s="1" t="s">
        <v>2684</v>
      </c>
      <c r="BDP340">
        <v>603.59</v>
      </c>
      <c r="BDQ340">
        <v>17.38</v>
      </c>
      <c r="BDR340">
        <v>1.1399999999999999</v>
      </c>
      <c r="BDS340">
        <v>15247</v>
      </c>
      <c r="BDT340">
        <v>1</v>
      </c>
      <c r="BDU340">
        <v>278.10000000000002</v>
      </c>
      <c r="BDV340">
        <v>0</v>
      </c>
      <c r="BDW340">
        <v>0</v>
      </c>
      <c r="BDZ340">
        <v>94.18</v>
      </c>
      <c r="BEB340">
        <v>0.34</v>
      </c>
      <c r="BEC340">
        <v>1</v>
      </c>
      <c r="BED340">
        <v>1</v>
      </c>
      <c r="BEE340" s="1" t="s">
        <v>2684</v>
      </c>
      <c r="BEF340">
        <v>0</v>
      </c>
      <c r="BEG340">
        <v>0</v>
      </c>
      <c r="BEJ340">
        <v>0</v>
      </c>
      <c r="BEK340">
        <v>0.23</v>
      </c>
      <c r="BEL340">
        <v>1.2</v>
      </c>
      <c r="BEM340">
        <v>188965</v>
      </c>
      <c r="BEN340">
        <v>1000</v>
      </c>
      <c r="BEO340">
        <v>403.3</v>
      </c>
      <c r="BEP340">
        <v>0</v>
      </c>
      <c r="BEQ340">
        <v>0</v>
      </c>
    </row>
    <row r="341" spans="1:1499" x14ac:dyDescent="0.25">
      <c r="A341" s="2">
        <v>45261</v>
      </c>
      <c r="B341">
        <v>145.94999999999999</v>
      </c>
      <c r="C341">
        <v>40.85</v>
      </c>
      <c r="D341">
        <v>8.58</v>
      </c>
      <c r="E341">
        <v>4762</v>
      </c>
      <c r="F341">
        <v>1</v>
      </c>
      <c r="G341" s="1" t="s">
        <v>2684</v>
      </c>
      <c r="H341">
        <v>0.26</v>
      </c>
      <c r="I341">
        <v>3.03</v>
      </c>
      <c r="L341">
        <v>65.349999999999994</v>
      </c>
      <c r="M341">
        <v>337.89</v>
      </c>
      <c r="N341">
        <v>3.5939999999999999</v>
      </c>
      <c r="O341">
        <v>94016</v>
      </c>
      <c r="P341">
        <v>1</v>
      </c>
      <c r="Q341">
        <v>7734.6</v>
      </c>
      <c r="R341">
        <v>0</v>
      </c>
      <c r="S341">
        <v>0</v>
      </c>
      <c r="T341">
        <v>0.01</v>
      </c>
      <c r="U341">
        <v>0.24</v>
      </c>
      <c r="V341">
        <v>80.27</v>
      </c>
      <c r="W341">
        <v>80.98</v>
      </c>
      <c r="X341">
        <v>2.2448999999999999</v>
      </c>
      <c r="Y341">
        <v>35516</v>
      </c>
      <c r="Z341">
        <v>0.98460000000000003</v>
      </c>
      <c r="AA341">
        <v>2502.9</v>
      </c>
      <c r="AB341">
        <v>0</v>
      </c>
      <c r="AC341">
        <v>0</v>
      </c>
      <c r="AD341" s="1" t="s">
        <v>2684</v>
      </c>
      <c r="AE341">
        <v>4.9000000000000002E-2</v>
      </c>
      <c r="AF341">
        <v>0.2</v>
      </c>
      <c r="AG341">
        <v>14.06</v>
      </c>
      <c r="AH341">
        <v>0.21</v>
      </c>
      <c r="AI341">
        <v>65418</v>
      </c>
      <c r="AJ341">
        <v>1</v>
      </c>
      <c r="AK341" s="1" t="s">
        <v>2684</v>
      </c>
      <c r="AL341">
        <v>0</v>
      </c>
      <c r="AM341">
        <v>0</v>
      </c>
      <c r="AN341" s="1" t="s">
        <v>2684</v>
      </c>
      <c r="AO341" s="1" t="s">
        <v>2684</v>
      </c>
      <c r="AP341">
        <v>1.01</v>
      </c>
      <c r="AQ341">
        <v>4.67</v>
      </c>
      <c r="AR341">
        <v>0.1</v>
      </c>
      <c r="AS341">
        <v>48860</v>
      </c>
      <c r="AT341">
        <v>1</v>
      </c>
      <c r="AU341" s="1" t="s">
        <v>2684</v>
      </c>
      <c r="AV341">
        <v>0</v>
      </c>
      <c r="AW341">
        <v>0</v>
      </c>
      <c r="AX341" s="1" t="s">
        <v>2684</v>
      </c>
      <c r="AY341" s="1" t="s">
        <v>2684</v>
      </c>
      <c r="AZ341">
        <v>126.09</v>
      </c>
      <c r="BA341">
        <v>63.38</v>
      </c>
      <c r="BB341">
        <v>2.57</v>
      </c>
      <c r="BC341">
        <v>24662</v>
      </c>
      <c r="BD341">
        <v>1</v>
      </c>
      <c r="BE341">
        <v>578.4</v>
      </c>
      <c r="BF341">
        <v>0.02</v>
      </c>
      <c r="BG341">
        <v>0.62</v>
      </c>
      <c r="BH341">
        <v>0.1</v>
      </c>
      <c r="BI341">
        <v>0.02</v>
      </c>
      <c r="BJ341">
        <v>134.93</v>
      </c>
      <c r="BK341">
        <v>17.100000000000001</v>
      </c>
      <c r="BL341">
        <v>3.38</v>
      </c>
      <c r="BM341">
        <v>5058</v>
      </c>
      <c r="BN341">
        <v>1</v>
      </c>
      <c r="BO341">
        <v>35</v>
      </c>
      <c r="BP341">
        <v>0</v>
      </c>
      <c r="BQ341">
        <v>0</v>
      </c>
      <c r="BT341">
        <v>1193.96</v>
      </c>
      <c r="BU341">
        <v>14966.1</v>
      </c>
      <c r="BV341">
        <v>62.1</v>
      </c>
      <c r="BW341">
        <v>241000</v>
      </c>
      <c r="BX341">
        <v>1</v>
      </c>
      <c r="BY341" s="1" t="s">
        <v>2684</v>
      </c>
      <c r="BZ341">
        <v>0.43</v>
      </c>
      <c r="CA341">
        <v>0.69</v>
      </c>
      <c r="CB341" s="1" t="s">
        <v>2684</v>
      </c>
      <c r="CC341" s="1" t="s">
        <v>2684</v>
      </c>
      <c r="CD341">
        <v>717.75</v>
      </c>
      <c r="CE341">
        <v>222.8</v>
      </c>
      <c r="CF341">
        <v>24.3</v>
      </c>
      <c r="CG341">
        <v>9169</v>
      </c>
      <c r="CH341">
        <v>1</v>
      </c>
      <c r="CI341" s="1" t="s">
        <v>2684</v>
      </c>
      <c r="CJ341">
        <v>0.41</v>
      </c>
      <c r="CK341">
        <v>1.7</v>
      </c>
      <c r="CN341">
        <v>43.45</v>
      </c>
      <c r="CO341">
        <v>56.09</v>
      </c>
      <c r="CP341">
        <v>0.80179999999999996</v>
      </c>
      <c r="CQ341">
        <v>68902</v>
      </c>
      <c r="CR341">
        <v>0.98499999999999999</v>
      </c>
      <c r="CS341">
        <v>5071.8999999999996</v>
      </c>
      <c r="CT341">
        <v>0</v>
      </c>
      <c r="CU341">
        <v>0</v>
      </c>
      <c r="CV341" s="1" t="s">
        <v>2684</v>
      </c>
      <c r="CW341">
        <v>-0.13800000000000001</v>
      </c>
      <c r="CX341">
        <v>38.46</v>
      </c>
      <c r="CY341">
        <v>3.34</v>
      </c>
      <c r="CZ341">
        <v>0.55000000000000004</v>
      </c>
      <c r="DA341">
        <v>6080</v>
      </c>
      <c r="DB341">
        <v>1</v>
      </c>
      <c r="DC341" s="1" t="s">
        <v>2684</v>
      </c>
      <c r="DD341">
        <v>0</v>
      </c>
      <c r="DE341">
        <v>0</v>
      </c>
      <c r="DH341">
        <v>185.77</v>
      </c>
      <c r="DI341">
        <v>48749.98</v>
      </c>
      <c r="DJ341">
        <v>3900</v>
      </c>
      <c r="DK341">
        <v>12500</v>
      </c>
      <c r="DL341">
        <v>1</v>
      </c>
      <c r="DM341" s="1" t="s">
        <v>2684</v>
      </c>
      <c r="DN341">
        <v>150</v>
      </c>
      <c r="DO341">
        <v>3.85</v>
      </c>
      <c r="DP341" s="1" t="s">
        <v>2684</v>
      </c>
      <c r="DQ341" s="1" t="s">
        <v>2684</v>
      </c>
      <c r="DR341">
        <v>101.48</v>
      </c>
      <c r="DS341">
        <v>56.28</v>
      </c>
      <c r="DT341">
        <v>8.2162000000000006</v>
      </c>
      <c r="DU341">
        <v>6846</v>
      </c>
      <c r="DV341">
        <v>0.99950000000000006</v>
      </c>
      <c r="DW341">
        <v>63.6</v>
      </c>
      <c r="DX341">
        <v>0</v>
      </c>
      <c r="DY341">
        <v>0</v>
      </c>
      <c r="EA341">
        <v>-0.28000000000000003</v>
      </c>
      <c r="EB341">
        <v>27.67</v>
      </c>
      <c r="EC341">
        <v>22.32</v>
      </c>
      <c r="ED341">
        <v>0.64200000000000002</v>
      </c>
      <c r="EE341">
        <v>34763</v>
      </c>
      <c r="EF341">
        <v>1</v>
      </c>
      <c r="EG341">
        <v>1081.8</v>
      </c>
      <c r="EH341">
        <v>0</v>
      </c>
      <c r="EI341">
        <v>0</v>
      </c>
      <c r="EJ341" s="1" t="s">
        <v>2684</v>
      </c>
      <c r="EK341">
        <v>-7.0000000000000007E-2</v>
      </c>
      <c r="EL341">
        <v>16</v>
      </c>
      <c r="EM341">
        <v>20.59</v>
      </c>
      <c r="EN341">
        <v>0.15870000000000001</v>
      </c>
      <c r="EO341">
        <v>128672</v>
      </c>
      <c r="EP341">
        <v>0.99209999999999998</v>
      </c>
      <c r="EQ341">
        <v>2066.9</v>
      </c>
      <c r="ER341">
        <v>0</v>
      </c>
      <c r="ES341">
        <v>0</v>
      </c>
      <c r="ET341" s="1" t="s">
        <v>2684</v>
      </c>
      <c r="EU341" s="1" t="s">
        <v>2684</v>
      </c>
      <c r="EV341">
        <v>903.87</v>
      </c>
      <c r="EW341">
        <v>1019.91</v>
      </c>
      <c r="EX341">
        <v>2.65</v>
      </c>
      <c r="EY341">
        <v>384871</v>
      </c>
      <c r="EZ341">
        <v>1</v>
      </c>
      <c r="FA341" s="1" t="s">
        <v>2684</v>
      </c>
      <c r="FB341">
        <v>0.11</v>
      </c>
      <c r="FC341">
        <v>4.1500000000000004</v>
      </c>
      <c r="FD341" s="1" t="s">
        <v>2684</v>
      </c>
      <c r="FE341" s="1" t="s">
        <v>2684</v>
      </c>
      <c r="FF341">
        <v>132.59</v>
      </c>
      <c r="FG341">
        <v>23.67</v>
      </c>
      <c r="FH341">
        <v>1.76</v>
      </c>
      <c r="FI341">
        <v>13449</v>
      </c>
      <c r="FJ341">
        <v>1</v>
      </c>
      <c r="FK341" s="1" t="s">
        <v>2684</v>
      </c>
      <c r="FL341">
        <v>0.13</v>
      </c>
      <c r="FM341">
        <v>7.39</v>
      </c>
      <c r="FP341">
        <v>138.99</v>
      </c>
      <c r="FQ341">
        <v>31.98</v>
      </c>
      <c r="FR341">
        <v>2.08</v>
      </c>
      <c r="FS341">
        <v>15373</v>
      </c>
      <c r="FT341">
        <v>1</v>
      </c>
      <c r="FU341">
        <v>162</v>
      </c>
      <c r="FV341">
        <v>0</v>
      </c>
      <c r="FW341">
        <v>0</v>
      </c>
      <c r="FZ341">
        <v>401.5</v>
      </c>
      <c r="GA341">
        <v>7553.51</v>
      </c>
      <c r="GB341">
        <v>12.37</v>
      </c>
      <c r="GC341">
        <v>610632</v>
      </c>
      <c r="GD341">
        <v>1</v>
      </c>
      <c r="GE341">
        <v>72098.8</v>
      </c>
      <c r="GF341">
        <v>0.49</v>
      </c>
      <c r="GG341">
        <v>3.96</v>
      </c>
      <c r="GH341">
        <v>0.03</v>
      </c>
      <c r="GI341">
        <v>0.97</v>
      </c>
      <c r="GJ341">
        <v>3.92</v>
      </c>
      <c r="GK341">
        <v>5.26</v>
      </c>
      <c r="GL341">
        <v>0.1</v>
      </c>
      <c r="GM341">
        <v>50080</v>
      </c>
      <c r="GN341">
        <v>1</v>
      </c>
      <c r="GO341" s="1" t="s">
        <v>2684</v>
      </c>
      <c r="GP341">
        <v>0</v>
      </c>
      <c r="GQ341">
        <v>0</v>
      </c>
      <c r="GT341">
        <v>69.75</v>
      </c>
      <c r="GU341">
        <v>909.31</v>
      </c>
      <c r="GV341">
        <v>4.1478000000000002</v>
      </c>
      <c r="GW341">
        <v>1699650</v>
      </c>
      <c r="GX341">
        <v>7.7529000000000003</v>
      </c>
      <c r="GY341">
        <v>8164.4</v>
      </c>
      <c r="GZ341">
        <v>0</v>
      </c>
      <c r="HA341">
        <v>0</v>
      </c>
      <c r="HB341">
        <v>0.09</v>
      </c>
      <c r="HC341">
        <v>-0.12</v>
      </c>
      <c r="HD341">
        <v>10.210000000000001</v>
      </c>
      <c r="HE341">
        <v>8.43</v>
      </c>
      <c r="HF341">
        <v>121.5</v>
      </c>
      <c r="HG341">
        <v>6942</v>
      </c>
      <c r="HH341">
        <v>100</v>
      </c>
      <c r="HI341">
        <v>2.2000000000000002</v>
      </c>
      <c r="HJ341">
        <v>0</v>
      </c>
      <c r="HK341">
        <v>0</v>
      </c>
      <c r="HL341" s="1" t="s">
        <v>2684</v>
      </c>
      <c r="HM341" s="1" t="s">
        <v>2684</v>
      </c>
      <c r="HN341">
        <v>44.43</v>
      </c>
      <c r="HO341">
        <v>12.58</v>
      </c>
      <c r="HP341">
        <v>0.21199999999999999</v>
      </c>
      <c r="HQ341">
        <v>59317</v>
      </c>
      <c r="HR341">
        <v>1</v>
      </c>
      <c r="HS341">
        <v>244.1</v>
      </c>
      <c r="HT341">
        <v>0</v>
      </c>
      <c r="HU341">
        <v>0</v>
      </c>
      <c r="HW341" s="1" t="s">
        <v>2684</v>
      </c>
      <c r="HX341">
        <v>264.24</v>
      </c>
      <c r="HY341">
        <v>32.299999999999997</v>
      </c>
      <c r="HZ341">
        <v>17</v>
      </c>
      <c r="IA341">
        <v>1900</v>
      </c>
      <c r="IB341">
        <v>1</v>
      </c>
      <c r="IC341" s="1" t="s">
        <v>2684</v>
      </c>
      <c r="ID341">
        <v>0</v>
      </c>
      <c r="IE341">
        <v>0</v>
      </c>
      <c r="IG341" s="1" t="s">
        <v>2684</v>
      </c>
      <c r="IH341">
        <v>70.959999999999994</v>
      </c>
      <c r="II341">
        <v>40.98</v>
      </c>
      <c r="IJ341">
        <v>1.6</v>
      </c>
      <c r="IK341">
        <v>25612</v>
      </c>
      <c r="IL341">
        <v>1</v>
      </c>
      <c r="IM341" s="1" t="s">
        <v>2684</v>
      </c>
      <c r="IN341">
        <v>0</v>
      </c>
      <c r="IO341">
        <v>0</v>
      </c>
      <c r="IQ341" s="1" t="s">
        <v>2684</v>
      </c>
      <c r="IR341">
        <v>0.15</v>
      </c>
      <c r="IS341">
        <v>1.65</v>
      </c>
      <c r="IT341">
        <v>0.01</v>
      </c>
      <c r="IU341">
        <v>235142</v>
      </c>
      <c r="IV341">
        <v>1</v>
      </c>
      <c r="IW341">
        <v>231168.5</v>
      </c>
      <c r="IX341">
        <v>0</v>
      </c>
      <c r="IY341">
        <v>0</v>
      </c>
      <c r="JA341" s="1" t="s">
        <v>2684</v>
      </c>
      <c r="JB341">
        <v>167.6</v>
      </c>
      <c r="JC341">
        <v>637.16999999999996</v>
      </c>
      <c r="JD341">
        <v>4.0999999999999996</v>
      </c>
      <c r="JE341">
        <v>155408</v>
      </c>
      <c r="JF341">
        <v>1</v>
      </c>
      <c r="JG341" s="1" t="s">
        <v>2684</v>
      </c>
      <c r="JH341">
        <v>0.05</v>
      </c>
      <c r="JI341">
        <v>1.34</v>
      </c>
      <c r="JL341">
        <v>111.77</v>
      </c>
      <c r="JM341">
        <v>414085.7</v>
      </c>
      <c r="JN341">
        <v>6695</v>
      </c>
      <c r="JO341">
        <v>61850</v>
      </c>
      <c r="JP341">
        <v>1</v>
      </c>
      <c r="JQ341" s="1" t="s">
        <v>2684</v>
      </c>
      <c r="JR341">
        <v>125</v>
      </c>
      <c r="JS341">
        <v>1.87</v>
      </c>
      <c r="JU341" s="1" t="s">
        <v>2684</v>
      </c>
      <c r="JV341">
        <v>113.89</v>
      </c>
      <c r="JW341">
        <v>11946.82</v>
      </c>
      <c r="JX341">
        <v>9.75</v>
      </c>
      <c r="JY341">
        <v>1225314</v>
      </c>
      <c r="JZ341">
        <v>1</v>
      </c>
      <c r="KA341" s="1" t="s">
        <v>2684</v>
      </c>
      <c r="KB341">
        <v>0.22</v>
      </c>
      <c r="KC341">
        <v>2.31</v>
      </c>
      <c r="KD341" s="1" t="s">
        <v>2684</v>
      </c>
      <c r="KE341" s="1" t="s">
        <v>2684</v>
      </c>
      <c r="KF341">
        <v>90.39</v>
      </c>
      <c r="KG341">
        <v>33.31</v>
      </c>
      <c r="KH341">
        <v>3.5</v>
      </c>
      <c r="KI341">
        <v>9517</v>
      </c>
      <c r="KJ341">
        <v>1</v>
      </c>
      <c r="KK341" s="1" t="s">
        <v>2684</v>
      </c>
      <c r="KL341">
        <v>0</v>
      </c>
      <c r="KM341">
        <v>0</v>
      </c>
      <c r="KO341" s="1" t="s">
        <v>2684</v>
      </c>
      <c r="KP341">
        <v>231.26</v>
      </c>
      <c r="KQ341">
        <v>52.11</v>
      </c>
      <c r="KR341">
        <v>17.451000000000001</v>
      </c>
      <c r="KS341">
        <v>2927</v>
      </c>
      <c r="KT341">
        <v>0.98040000000000005</v>
      </c>
      <c r="KU341">
        <v>28.6</v>
      </c>
      <c r="KV341">
        <v>0.34</v>
      </c>
      <c r="KW341">
        <v>1.94</v>
      </c>
      <c r="KZ341">
        <v>94.47</v>
      </c>
      <c r="LA341">
        <v>1280624</v>
      </c>
      <c r="LB341">
        <v>3415</v>
      </c>
      <c r="LC341">
        <v>375000</v>
      </c>
      <c r="LD341">
        <v>1</v>
      </c>
      <c r="LE341" s="1" t="s">
        <v>2684</v>
      </c>
      <c r="LF341">
        <v>180</v>
      </c>
      <c r="LG341">
        <v>5.27</v>
      </c>
      <c r="LH341" s="1" t="s">
        <v>2684</v>
      </c>
      <c r="LI341" s="1" t="s">
        <v>2684</v>
      </c>
      <c r="LJ341" s="1" t="s">
        <v>2684</v>
      </c>
      <c r="LK341" s="1" t="s">
        <v>2684</v>
      </c>
      <c r="LL341" s="1" t="s">
        <v>2684</v>
      </c>
      <c r="LM341" s="1" t="s">
        <v>2684</v>
      </c>
      <c r="LN341" s="1" t="s">
        <v>2684</v>
      </c>
      <c r="LO341" s="1" t="s">
        <v>2684</v>
      </c>
      <c r="LP341" s="1" t="s">
        <v>2684</v>
      </c>
      <c r="LQ341" s="1" t="s">
        <v>2684</v>
      </c>
      <c r="LT341">
        <v>115.05</v>
      </c>
      <c r="LU341">
        <v>352.41</v>
      </c>
      <c r="LV341">
        <v>8.1999999999999993</v>
      </c>
      <c r="LW341">
        <v>42976</v>
      </c>
      <c r="LX341">
        <v>1</v>
      </c>
      <c r="LY341">
        <v>1308</v>
      </c>
      <c r="LZ341">
        <v>0.12</v>
      </c>
      <c r="MA341">
        <v>1.46</v>
      </c>
      <c r="MB341">
        <v>7.0000000000000007E-2</v>
      </c>
      <c r="MC341">
        <v>0.74</v>
      </c>
      <c r="MD341">
        <v>2.11</v>
      </c>
      <c r="ME341">
        <v>9292.5</v>
      </c>
      <c r="MF341">
        <v>100</v>
      </c>
      <c r="MG341">
        <v>92925</v>
      </c>
      <c r="MH341">
        <v>1</v>
      </c>
      <c r="MJ341">
        <v>0</v>
      </c>
      <c r="MK341">
        <v>0</v>
      </c>
      <c r="MN341">
        <v>12</v>
      </c>
      <c r="MO341">
        <v>650</v>
      </c>
      <c r="MP341">
        <v>615.38</v>
      </c>
      <c r="MQ341">
        <v>8125</v>
      </c>
      <c r="MR341">
        <v>1</v>
      </c>
      <c r="MT341">
        <v>0</v>
      </c>
      <c r="MU341">
        <v>0</v>
      </c>
      <c r="MX341">
        <v>5.79</v>
      </c>
      <c r="MY341">
        <v>106.1</v>
      </c>
      <c r="MZ341">
        <v>2.29</v>
      </c>
      <c r="NA341">
        <v>46333</v>
      </c>
      <c r="NB341">
        <v>1</v>
      </c>
      <c r="NC341" s="1" t="s">
        <v>2684</v>
      </c>
      <c r="ND341">
        <v>0</v>
      </c>
      <c r="NE341">
        <v>0</v>
      </c>
      <c r="NF341" s="1" t="s">
        <v>2684</v>
      </c>
      <c r="NG341" s="1" t="s">
        <v>2684</v>
      </c>
      <c r="NH341">
        <v>93.62</v>
      </c>
      <c r="NI341">
        <v>425.54</v>
      </c>
      <c r="NJ341">
        <v>5.32</v>
      </c>
      <c r="NK341">
        <v>79913</v>
      </c>
      <c r="NL341">
        <v>1</v>
      </c>
      <c r="NM341" s="1" t="s">
        <v>2684</v>
      </c>
      <c r="NN341">
        <v>0.23</v>
      </c>
      <c r="NO341">
        <v>4.3499999999999996</v>
      </c>
      <c r="NQ341" s="1" t="s">
        <v>2684</v>
      </c>
      <c r="NR341">
        <v>46.5</v>
      </c>
      <c r="NS341">
        <v>10.88</v>
      </c>
      <c r="NT341">
        <v>0.81599999999999995</v>
      </c>
      <c r="NU341">
        <v>13333</v>
      </c>
      <c r="NV341">
        <v>1</v>
      </c>
      <c r="NW341">
        <v>233</v>
      </c>
      <c r="NX341">
        <v>0</v>
      </c>
      <c r="NY341">
        <v>0</v>
      </c>
      <c r="OB341">
        <v>9.89</v>
      </c>
      <c r="OC341">
        <v>1764.18</v>
      </c>
      <c r="OD341">
        <v>121</v>
      </c>
      <c r="OE341">
        <v>14580</v>
      </c>
      <c r="OF341">
        <v>1</v>
      </c>
      <c r="OH341">
        <v>0</v>
      </c>
      <c r="OI341">
        <v>0</v>
      </c>
      <c r="OL341">
        <v>1556.6</v>
      </c>
      <c r="OM341">
        <v>2864.39</v>
      </c>
      <c r="ON341">
        <v>8.7799999999999994</v>
      </c>
      <c r="OO341">
        <v>326055</v>
      </c>
      <c r="OP341">
        <v>1</v>
      </c>
      <c r="OQ341" s="1" t="s">
        <v>2684</v>
      </c>
      <c r="OR341">
        <v>7.0000000000000007E-2</v>
      </c>
      <c r="OS341">
        <v>0.76</v>
      </c>
      <c r="OT341" s="1" t="s">
        <v>2684</v>
      </c>
      <c r="OU341" s="1" t="s">
        <v>2684</v>
      </c>
      <c r="OV341">
        <v>1294.72</v>
      </c>
      <c r="OW341">
        <v>1036.07</v>
      </c>
      <c r="OX341">
        <v>8.9700000000000006</v>
      </c>
      <c r="OY341">
        <v>115504</v>
      </c>
      <c r="OZ341">
        <v>1</v>
      </c>
      <c r="PA341" s="1" t="s">
        <v>2684</v>
      </c>
      <c r="PB341">
        <v>0.16</v>
      </c>
      <c r="PC341">
        <v>1.78</v>
      </c>
      <c r="PD341" s="1" t="s">
        <v>2684</v>
      </c>
      <c r="PE341" s="1" t="s">
        <v>2684</v>
      </c>
      <c r="PF341">
        <v>334.05</v>
      </c>
      <c r="PG341">
        <v>87.76</v>
      </c>
      <c r="PH341">
        <v>11.95</v>
      </c>
      <c r="PI341">
        <v>7344</v>
      </c>
      <c r="PJ341">
        <v>1</v>
      </c>
      <c r="PK341" s="1" t="s">
        <v>2684</v>
      </c>
      <c r="PL341">
        <v>0.11</v>
      </c>
      <c r="PM341">
        <v>0.91</v>
      </c>
      <c r="PN341" s="1" t="s">
        <v>2684</v>
      </c>
      <c r="PO341" s="1" t="s">
        <v>2684</v>
      </c>
      <c r="PP341">
        <v>442.2</v>
      </c>
      <c r="PQ341">
        <v>0.98</v>
      </c>
      <c r="PR341">
        <v>11.79</v>
      </c>
      <c r="PS341">
        <v>83</v>
      </c>
      <c r="PT341">
        <v>1</v>
      </c>
      <c r="PU341" s="1" t="s">
        <v>2684</v>
      </c>
      <c r="PV341">
        <v>0.09</v>
      </c>
      <c r="PW341">
        <v>0.74</v>
      </c>
      <c r="PZ341">
        <v>53.12</v>
      </c>
      <c r="QA341">
        <v>178.36</v>
      </c>
      <c r="QB341">
        <v>2.48</v>
      </c>
      <c r="QC341">
        <v>71918</v>
      </c>
      <c r="QD341">
        <v>1</v>
      </c>
      <c r="QE341">
        <v>4419.3999999999996</v>
      </c>
      <c r="QF341">
        <v>0</v>
      </c>
      <c r="QG341">
        <v>0</v>
      </c>
      <c r="QH341" s="1" t="s">
        <v>2684</v>
      </c>
      <c r="QI341">
        <v>0.18</v>
      </c>
      <c r="QJ341">
        <v>24.9</v>
      </c>
      <c r="QK341">
        <v>23850</v>
      </c>
      <c r="QL341">
        <v>795</v>
      </c>
      <c r="QM341">
        <v>30000</v>
      </c>
      <c r="QN341">
        <v>1</v>
      </c>
      <c r="QP341">
        <v>0</v>
      </c>
      <c r="QQ341">
        <v>0</v>
      </c>
      <c r="QT341">
        <v>133.94999999999999</v>
      </c>
      <c r="QU341">
        <v>78.86</v>
      </c>
      <c r="QV341">
        <v>1.31</v>
      </c>
      <c r="QW341">
        <v>60199</v>
      </c>
      <c r="QX341">
        <v>1</v>
      </c>
      <c r="QY341" s="1" t="s">
        <v>2684</v>
      </c>
      <c r="QZ341">
        <v>0</v>
      </c>
      <c r="RA341">
        <v>0</v>
      </c>
      <c r="RD341">
        <v>217.7</v>
      </c>
      <c r="RE341">
        <v>192.23</v>
      </c>
      <c r="RF341">
        <v>0.442</v>
      </c>
      <c r="RG341">
        <v>434902</v>
      </c>
      <c r="RH341">
        <v>1</v>
      </c>
      <c r="RI341">
        <v>8458.6</v>
      </c>
      <c r="RJ341">
        <v>0.02</v>
      </c>
      <c r="RK341">
        <v>5.2</v>
      </c>
      <c r="RL341">
        <v>0.02</v>
      </c>
      <c r="RM341">
        <v>0.12</v>
      </c>
      <c r="RN341">
        <v>17.28</v>
      </c>
      <c r="RO341">
        <v>34.840000000000003</v>
      </c>
      <c r="RP341">
        <v>0.15</v>
      </c>
      <c r="RQ341">
        <v>232259</v>
      </c>
      <c r="RR341">
        <v>1</v>
      </c>
      <c r="RS341" s="1" t="s">
        <v>2684</v>
      </c>
      <c r="RT341">
        <v>0.03</v>
      </c>
      <c r="RU341">
        <v>21.87</v>
      </c>
      <c r="RV341" s="1" t="s">
        <v>2684</v>
      </c>
      <c r="RW341" s="1" t="s">
        <v>2684</v>
      </c>
      <c r="RX341">
        <v>540.96</v>
      </c>
      <c r="RY341">
        <v>85.14</v>
      </c>
      <c r="RZ341">
        <v>2.09</v>
      </c>
      <c r="SA341">
        <v>40737</v>
      </c>
      <c r="SB341">
        <v>1</v>
      </c>
      <c r="SC341" s="1" t="s">
        <v>2684</v>
      </c>
      <c r="SD341">
        <v>0.02</v>
      </c>
      <c r="SE341">
        <v>0</v>
      </c>
      <c r="SH341">
        <v>273.52</v>
      </c>
      <c r="SI341">
        <v>94.97</v>
      </c>
      <c r="SJ341">
        <v>1.9</v>
      </c>
      <c r="SK341">
        <v>49984</v>
      </c>
      <c r="SL341">
        <v>1</v>
      </c>
      <c r="SM341" s="1" t="s">
        <v>2684</v>
      </c>
      <c r="SN341">
        <v>0</v>
      </c>
      <c r="SO341">
        <v>0</v>
      </c>
      <c r="SR341">
        <v>13.85</v>
      </c>
      <c r="SS341">
        <v>18610.75</v>
      </c>
      <c r="ST341">
        <v>192</v>
      </c>
      <c r="SU341">
        <v>96931</v>
      </c>
      <c r="SV341">
        <v>1</v>
      </c>
      <c r="SW341" s="1" t="s">
        <v>2684</v>
      </c>
      <c r="SX341">
        <v>0</v>
      </c>
      <c r="SY341">
        <v>0</v>
      </c>
      <c r="SZ341" s="1" t="s">
        <v>2684</v>
      </c>
      <c r="TA341" s="1" t="s">
        <v>2684</v>
      </c>
      <c r="TB341">
        <v>1075.57</v>
      </c>
      <c r="TC341">
        <v>152.27000000000001</v>
      </c>
      <c r="TD341">
        <v>28.2</v>
      </c>
      <c r="TE341">
        <v>5400</v>
      </c>
      <c r="TF341">
        <v>1</v>
      </c>
      <c r="TG341">
        <v>26.5</v>
      </c>
      <c r="TH341">
        <v>0.8</v>
      </c>
      <c r="TI341">
        <v>2.84</v>
      </c>
      <c r="TJ341">
        <v>0.06</v>
      </c>
      <c r="TK341">
        <v>1.88</v>
      </c>
      <c r="TL341">
        <v>105.85</v>
      </c>
      <c r="TM341">
        <v>23.53</v>
      </c>
      <c r="TN341">
        <v>3.44</v>
      </c>
      <c r="TO341">
        <v>6839</v>
      </c>
      <c r="TP341">
        <v>1</v>
      </c>
      <c r="TQ341">
        <v>76.5</v>
      </c>
      <c r="TR341">
        <v>0</v>
      </c>
      <c r="TS341">
        <v>0</v>
      </c>
      <c r="TT341" s="1" t="s">
        <v>2684</v>
      </c>
      <c r="TU341" s="1" t="s">
        <v>2684</v>
      </c>
      <c r="TV341">
        <v>71.84</v>
      </c>
      <c r="TW341">
        <v>232.23</v>
      </c>
      <c r="TX341">
        <v>2.91</v>
      </c>
      <c r="TY341">
        <v>79913</v>
      </c>
      <c r="TZ341">
        <v>1</v>
      </c>
      <c r="UA341" s="1" t="s">
        <v>2684</v>
      </c>
      <c r="UB341">
        <v>0.22</v>
      </c>
      <c r="UC341">
        <v>7.47</v>
      </c>
      <c r="UF341">
        <v>111.72</v>
      </c>
      <c r="UG341">
        <v>13.97</v>
      </c>
      <c r="UH341">
        <v>3.5</v>
      </c>
      <c r="UI341">
        <v>3990</v>
      </c>
      <c r="UJ341">
        <v>1</v>
      </c>
      <c r="UK341">
        <v>39.5</v>
      </c>
      <c r="UL341">
        <v>0</v>
      </c>
      <c r="UM341">
        <v>0</v>
      </c>
      <c r="UP341">
        <v>2302.98</v>
      </c>
      <c r="UQ341">
        <v>144.61000000000001</v>
      </c>
      <c r="UR341">
        <v>7.02</v>
      </c>
      <c r="US341">
        <v>20600</v>
      </c>
      <c r="UT341">
        <v>1</v>
      </c>
      <c r="UU341" s="1" t="s">
        <v>2684</v>
      </c>
      <c r="UV341">
        <v>0</v>
      </c>
      <c r="UW341">
        <v>0</v>
      </c>
      <c r="UZ341" s="1" t="s">
        <v>2684</v>
      </c>
      <c r="VA341" s="1" t="s">
        <v>2684</v>
      </c>
      <c r="VB341" s="1" t="s">
        <v>2684</v>
      </c>
      <c r="VC341" s="1" t="s">
        <v>2684</v>
      </c>
      <c r="VD341" s="1" t="s">
        <v>2684</v>
      </c>
      <c r="VE341" s="1" t="s">
        <v>2684</v>
      </c>
      <c r="VF341" s="1" t="s">
        <v>2684</v>
      </c>
      <c r="VG341" s="1" t="s">
        <v>2684</v>
      </c>
      <c r="VJ341">
        <v>62</v>
      </c>
      <c r="VK341">
        <v>8.64</v>
      </c>
      <c r="VL341">
        <v>1.08</v>
      </c>
      <c r="VM341">
        <v>8000</v>
      </c>
      <c r="VN341">
        <v>1</v>
      </c>
      <c r="VO341">
        <v>67.5</v>
      </c>
      <c r="VP341">
        <v>0</v>
      </c>
      <c r="VQ341">
        <v>0</v>
      </c>
      <c r="VS341">
        <v>-0.04</v>
      </c>
      <c r="VT341">
        <v>1.28</v>
      </c>
      <c r="VU341">
        <v>6.11</v>
      </c>
      <c r="VV341">
        <v>0.54600000000000004</v>
      </c>
      <c r="VW341">
        <v>11182</v>
      </c>
      <c r="VX341">
        <v>1</v>
      </c>
      <c r="VY341">
        <v>220.4</v>
      </c>
      <c r="VZ341">
        <v>0</v>
      </c>
      <c r="WA341">
        <v>0</v>
      </c>
      <c r="WB341" s="1" t="s">
        <v>2684</v>
      </c>
      <c r="WC341" s="1" t="s">
        <v>2684</v>
      </c>
      <c r="WD341">
        <v>113.07</v>
      </c>
      <c r="WE341">
        <v>39.61</v>
      </c>
      <c r="WF341">
        <v>15.6</v>
      </c>
      <c r="WG341">
        <v>2539</v>
      </c>
      <c r="WH341">
        <v>1</v>
      </c>
      <c r="WI341">
        <v>4.5</v>
      </c>
      <c r="WJ341">
        <v>0.4</v>
      </c>
      <c r="WK341">
        <v>2.56</v>
      </c>
      <c r="WL341" s="1" t="s">
        <v>2684</v>
      </c>
      <c r="WM341">
        <v>1.76</v>
      </c>
      <c r="WN341">
        <v>14.75</v>
      </c>
      <c r="WO341">
        <v>1427.17</v>
      </c>
      <c r="WP341">
        <v>17.95</v>
      </c>
      <c r="WQ341">
        <v>79508</v>
      </c>
      <c r="WR341">
        <v>1</v>
      </c>
      <c r="WS341" s="1" t="s">
        <v>2684</v>
      </c>
      <c r="WT341">
        <v>0</v>
      </c>
      <c r="WU341">
        <v>0</v>
      </c>
      <c r="WV341" s="1" t="s">
        <v>2684</v>
      </c>
      <c r="WW341" s="1" t="s">
        <v>2684</v>
      </c>
      <c r="WX341">
        <v>15875.02</v>
      </c>
      <c r="WY341">
        <v>29556.17</v>
      </c>
      <c r="WZ341">
        <v>18.954999999999998</v>
      </c>
      <c r="XA341">
        <v>1559280</v>
      </c>
      <c r="XB341">
        <v>1</v>
      </c>
      <c r="XC341">
        <v>63276.9</v>
      </c>
      <c r="XD341">
        <v>1.1599999999999999</v>
      </c>
      <c r="XE341">
        <v>6.12</v>
      </c>
      <c r="XF341">
        <v>0.32</v>
      </c>
      <c r="XG341">
        <v>2.38</v>
      </c>
      <c r="XH341">
        <v>2.5099999999999998</v>
      </c>
      <c r="XI341">
        <v>46.46</v>
      </c>
      <c r="XJ341">
        <v>0.77</v>
      </c>
      <c r="XK341">
        <v>60336</v>
      </c>
      <c r="XL341">
        <v>1</v>
      </c>
      <c r="XM341">
        <v>2322.4</v>
      </c>
      <c r="XN341">
        <v>0</v>
      </c>
      <c r="XO341">
        <v>0</v>
      </c>
      <c r="XP341" s="1" t="s">
        <v>2684</v>
      </c>
      <c r="XQ341">
        <v>0.02</v>
      </c>
      <c r="XR341">
        <v>123.29</v>
      </c>
      <c r="XS341">
        <v>405.9</v>
      </c>
      <c r="XT341">
        <v>4.5</v>
      </c>
      <c r="XU341">
        <v>90200</v>
      </c>
      <c r="XV341">
        <v>1</v>
      </c>
      <c r="XW341">
        <v>4527.5</v>
      </c>
      <c r="XX341">
        <v>0</v>
      </c>
      <c r="XY341">
        <v>0</v>
      </c>
      <c r="XZ341" s="1" t="s">
        <v>2684</v>
      </c>
      <c r="YA341">
        <v>0.27</v>
      </c>
      <c r="YB341">
        <v>854.42</v>
      </c>
      <c r="YC341">
        <v>91.63</v>
      </c>
      <c r="YD341">
        <v>1.7</v>
      </c>
      <c r="YE341">
        <v>53868</v>
      </c>
      <c r="YF341">
        <v>1</v>
      </c>
      <c r="YG341" s="1" t="s">
        <v>2684</v>
      </c>
      <c r="YH341">
        <v>0.03</v>
      </c>
      <c r="YI341">
        <v>1.96</v>
      </c>
      <c r="YV341">
        <v>10.36</v>
      </c>
      <c r="YW341">
        <v>19.64</v>
      </c>
      <c r="YX341">
        <v>1.2</v>
      </c>
      <c r="YY341">
        <v>16366</v>
      </c>
      <c r="YZ341">
        <v>1</v>
      </c>
      <c r="ZA341" s="1" t="s">
        <v>2684</v>
      </c>
      <c r="ZB341">
        <v>0.65</v>
      </c>
      <c r="ZC341">
        <v>54.17</v>
      </c>
      <c r="ZF341">
        <v>30.99</v>
      </c>
      <c r="ZG341">
        <v>6.36</v>
      </c>
      <c r="ZH341">
        <v>0.44</v>
      </c>
      <c r="ZI341">
        <v>14449</v>
      </c>
      <c r="ZJ341">
        <v>1</v>
      </c>
      <c r="ZK341">
        <v>199</v>
      </c>
      <c r="ZL341">
        <v>0</v>
      </c>
      <c r="ZM341">
        <v>0</v>
      </c>
      <c r="ZP341">
        <v>6.67</v>
      </c>
      <c r="ZQ341">
        <v>6.03</v>
      </c>
      <c r="ZR341">
        <v>0.85</v>
      </c>
      <c r="ZS341">
        <v>7090</v>
      </c>
      <c r="ZT341">
        <v>1</v>
      </c>
      <c r="ZU341" s="1" t="s">
        <v>2684</v>
      </c>
      <c r="ZV341">
        <v>0</v>
      </c>
      <c r="ZW341">
        <v>0</v>
      </c>
      <c r="ZX341" s="1" t="s">
        <v>2684</v>
      </c>
      <c r="ZY341" s="1" t="s">
        <v>2684</v>
      </c>
      <c r="ZZ341">
        <v>180.46</v>
      </c>
      <c r="AAA341">
        <v>62.91</v>
      </c>
      <c r="AAB341">
        <v>2.33</v>
      </c>
      <c r="AAC341">
        <v>27000</v>
      </c>
      <c r="AAD341">
        <v>1</v>
      </c>
      <c r="AAE341" s="1" t="s">
        <v>2684</v>
      </c>
      <c r="AAF341">
        <v>0</v>
      </c>
      <c r="AAG341">
        <v>0</v>
      </c>
      <c r="AAJ341">
        <v>40.35</v>
      </c>
      <c r="AAK341">
        <v>119.91</v>
      </c>
      <c r="AAL341">
        <v>2.67</v>
      </c>
      <c r="AAM341">
        <v>44910</v>
      </c>
      <c r="AAN341">
        <v>1</v>
      </c>
      <c r="AAO341">
        <v>542.4</v>
      </c>
      <c r="AAP341">
        <v>0.05</v>
      </c>
      <c r="AAQ341">
        <v>1.87</v>
      </c>
      <c r="AAR341" s="1" t="s">
        <v>2684</v>
      </c>
      <c r="AAS341">
        <v>0.97</v>
      </c>
      <c r="AAT341">
        <v>97.99</v>
      </c>
      <c r="AAU341">
        <v>107.25</v>
      </c>
      <c r="AAV341">
        <v>9.75</v>
      </c>
      <c r="AAW341">
        <v>11000</v>
      </c>
      <c r="AAX341">
        <v>1</v>
      </c>
      <c r="AAY341" s="1" t="s">
        <v>2684</v>
      </c>
      <c r="AAZ341">
        <v>0</v>
      </c>
      <c r="ABA341">
        <v>0</v>
      </c>
      <c r="ABD341">
        <v>146.66999999999999</v>
      </c>
      <c r="ABE341">
        <v>928.64</v>
      </c>
      <c r="ABF341">
        <v>6.49</v>
      </c>
      <c r="ABG341">
        <v>143087</v>
      </c>
      <c r="ABH341">
        <v>1</v>
      </c>
      <c r="ABI341" s="1" t="s">
        <v>2684</v>
      </c>
      <c r="ABJ341">
        <v>0</v>
      </c>
      <c r="ABK341">
        <v>0</v>
      </c>
      <c r="ABL341" s="1" t="s">
        <v>2684</v>
      </c>
      <c r="ABM341" s="1" t="s">
        <v>2684</v>
      </c>
      <c r="ABN341">
        <v>276.19</v>
      </c>
      <c r="ABO341">
        <v>123</v>
      </c>
      <c r="ABP341">
        <v>4.24</v>
      </c>
      <c r="ABQ341">
        <v>29010</v>
      </c>
      <c r="ABR341">
        <v>1</v>
      </c>
      <c r="ABS341" s="1" t="s">
        <v>2684</v>
      </c>
      <c r="ABT341">
        <v>0.1</v>
      </c>
      <c r="ABU341">
        <v>2.36</v>
      </c>
      <c r="ABV341" s="1" t="s">
        <v>2684</v>
      </c>
      <c r="ABW341" s="1" t="s">
        <v>2684</v>
      </c>
      <c r="ABX341">
        <v>103.01</v>
      </c>
      <c r="ABY341">
        <v>31.21</v>
      </c>
      <c r="ABZ341">
        <v>10.4</v>
      </c>
      <c r="ACA341">
        <v>3000</v>
      </c>
      <c r="ACB341">
        <v>1</v>
      </c>
      <c r="ACC341" s="1" t="s">
        <v>2684</v>
      </c>
      <c r="ACD341">
        <v>0</v>
      </c>
      <c r="ACE341">
        <v>0</v>
      </c>
      <c r="ACH341">
        <v>54.09</v>
      </c>
      <c r="ACI341">
        <v>10</v>
      </c>
      <c r="ACJ341">
        <v>1.39</v>
      </c>
      <c r="ACK341">
        <v>7193</v>
      </c>
      <c r="ACL341">
        <v>1</v>
      </c>
      <c r="ACM341">
        <v>60.6</v>
      </c>
      <c r="ACN341">
        <v>0</v>
      </c>
      <c r="ACO341">
        <v>0</v>
      </c>
      <c r="ACQ341" s="1" t="s">
        <v>2684</v>
      </c>
      <c r="ACR341">
        <v>832.47</v>
      </c>
      <c r="ACS341">
        <v>2669.53</v>
      </c>
      <c r="ACT341">
        <v>1.82</v>
      </c>
      <c r="ACU341">
        <v>1469196</v>
      </c>
      <c r="ACV341">
        <v>1</v>
      </c>
      <c r="ACW341" s="1" t="s">
        <v>2684</v>
      </c>
      <c r="ACX341">
        <v>0</v>
      </c>
      <c r="ACY341">
        <v>0</v>
      </c>
      <c r="ACZ341" s="1" t="s">
        <v>2684</v>
      </c>
      <c r="ADA341" s="1" t="s">
        <v>2684</v>
      </c>
      <c r="ADB341">
        <v>334.29</v>
      </c>
      <c r="ADC341">
        <v>6.84</v>
      </c>
      <c r="ADD341">
        <v>1.82</v>
      </c>
      <c r="ADE341">
        <v>3763</v>
      </c>
      <c r="ADF341">
        <v>1</v>
      </c>
      <c r="ADG341" s="1" t="s">
        <v>2684</v>
      </c>
      <c r="ADH341">
        <v>0</v>
      </c>
      <c r="ADI341">
        <v>0</v>
      </c>
      <c r="ADV341">
        <v>135.94</v>
      </c>
      <c r="ADW341">
        <v>117.51</v>
      </c>
      <c r="ADX341">
        <v>9.3000000000000007</v>
      </c>
      <c r="ADY341">
        <v>12635</v>
      </c>
      <c r="ADZ341">
        <v>1</v>
      </c>
      <c r="AEA341">
        <v>140.19999999999999</v>
      </c>
      <c r="AEB341">
        <v>0.43</v>
      </c>
      <c r="AEC341">
        <v>4.62</v>
      </c>
      <c r="AED341">
        <v>0.01</v>
      </c>
      <c r="AEE341">
        <v>1.29</v>
      </c>
      <c r="AEF341">
        <v>88.32</v>
      </c>
      <c r="AEG341">
        <v>63.27</v>
      </c>
      <c r="AEH341">
        <v>3.33</v>
      </c>
      <c r="AEI341">
        <v>19000</v>
      </c>
      <c r="AEJ341">
        <v>1</v>
      </c>
      <c r="AEK341">
        <v>166.7</v>
      </c>
      <c r="AEL341">
        <v>0</v>
      </c>
      <c r="AEM341">
        <v>0</v>
      </c>
      <c r="AEN341">
        <v>0.01</v>
      </c>
      <c r="AEO341">
        <v>0.35</v>
      </c>
      <c r="AEP341">
        <v>23.09</v>
      </c>
      <c r="AEQ341">
        <v>187.15</v>
      </c>
      <c r="AER341">
        <v>0.67320000000000002</v>
      </c>
      <c r="AES341">
        <v>259207</v>
      </c>
      <c r="AET341">
        <v>0.93240000000000001</v>
      </c>
      <c r="AEU341">
        <v>12574.1</v>
      </c>
      <c r="AEV341">
        <v>0</v>
      </c>
      <c r="AEW341">
        <v>0</v>
      </c>
      <c r="AEX341">
        <v>1.9E-2</v>
      </c>
      <c r="AEY341">
        <v>8.9999999999999993E-3</v>
      </c>
      <c r="AEZ341">
        <v>0.03</v>
      </c>
      <c r="AFA341">
        <v>2.08</v>
      </c>
      <c r="AFB341">
        <v>9.6999999999999993</v>
      </c>
      <c r="AFC341">
        <v>107016</v>
      </c>
      <c r="AFD341">
        <v>500</v>
      </c>
      <c r="AFE341">
        <v>34</v>
      </c>
      <c r="AFF341">
        <v>0</v>
      </c>
      <c r="AFG341">
        <v>0</v>
      </c>
      <c r="AFJ341">
        <v>2787.07</v>
      </c>
      <c r="AFK341">
        <v>609</v>
      </c>
      <c r="AFL341">
        <v>5.07</v>
      </c>
      <c r="AFM341">
        <v>120000</v>
      </c>
      <c r="AFN341">
        <v>1</v>
      </c>
      <c r="AFO341" s="1" t="s">
        <v>2684</v>
      </c>
      <c r="AFP341">
        <v>0.1</v>
      </c>
      <c r="AFQ341">
        <v>1.97</v>
      </c>
      <c r="AFR341" s="1" t="s">
        <v>2684</v>
      </c>
      <c r="AFS341" s="1" t="s">
        <v>2684</v>
      </c>
      <c r="AFT341">
        <v>46.21</v>
      </c>
      <c r="AFU341">
        <v>13.69</v>
      </c>
      <c r="AFV341">
        <v>4.59</v>
      </c>
      <c r="AFW341">
        <v>2983</v>
      </c>
      <c r="AFX341">
        <v>1</v>
      </c>
      <c r="AFY341" s="1" t="s">
        <v>2684</v>
      </c>
      <c r="AFZ341">
        <v>0</v>
      </c>
      <c r="AGA341">
        <v>0</v>
      </c>
      <c r="AGD341">
        <v>125.97</v>
      </c>
      <c r="AGE341">
        <v>212.78</v>
      </c>
      <c r="AGF341">
        <v>1</v>
      </c>
      <c r="AGG341">
        <v>211934</v>
      </c>
      <c r="AGH341">
        <v>1</v>
      </c>
      <c r="AGI341" s="1" t="s">
        <v>2684</v>
      </c>
      <c r="AGJ341">
        <v>0.05</v>
      </c>
      <c r="AGK341">
        <v>4.9800000000000004</v>
      </c>
      <c r="AGL341" s="1" t="s">
        <v>2684</v>
      </c>
      <c r="AGM341" s="1" t="s">
        <v>2684</v>
      </c>
      <c r="AGN341">
        <v>204.71</v>
      </c>
      <c r="AGO341">
        <v>51.08</v>
      </c>
      <c r="AGP341">
        <v>10.199999999999999</v>
      </c>
      <c r="AGQ341">
        <v>5008</v>
      </c>
      <c r="AGR341">
        <v>1</v>
      </c>
      <c r="AGS341">
        <v>28.4</v>
      </c>
      <c r="AGT341">
        <v>0.5</v>
      </c>
      <c r="AGU341">
        <v>4.9000000000000004</v>
      </c>
      <c r="AGV341">
        <v>0.12</v>
      </c>
      <c r="AGW341">
        <v>1.1399999999999999</v>
      </c>
      <c r="AGX341">
        <v>3.98</v>
      </c>
      <c r="AGY341">
        <v>14415.74</v>
      </c>
      <c r="AGZ341">
        <v>93</v>
      </c>
      <c r="AHA341">
        <v>155008</v>
      </c>
      <c r="AHB341">
        <v>1</v>
      </c>
      <c r="AHC341" s="1" t="s">
        <v>2684</v>
      </c>
      <c r="AHD341">
        <v>0</v>
      </c>
      <c r="AHE341">
        <v>0</v>
      </c>
      <c r="AHF341" s="1" t="s">
        <v>2684</v>
      </c>
      <c r="AHG341" s="1" t="s">
        <v>2684</v>
      </c>
      <c r="AHH341">
        <v>43.44</v>
      </c>
      <c r="AHI341">
        <v>26.21</v>
      </c>
      <c r="AHJ341">
        <v>2.12</v>
      </c>
      <c r="AHK341">
        <v>12365</v>
      </c>
      <c r="AHL341">
        <v>1</v>
      </c>
      <c r="AHM341">
        <v>180.4</v>
      </c>
      <c r="AHN341">
        <v>0</v>
      </c>
      <c r="AHO341">
        <v>0</v>
      </c>
      <c r="AHR341">
        <v>28.71</v>
      </c>
      <c r="AHS341">
        <v>10.72</v>
      </c>
      <c r="AHT341">
        <v>0.48799999999999999</v>
      </c>
      <c r="AHU341">
        <v>21968</v>
      </c>
      <c r="AHV341">
        <v>1</v>
      </c>
      <c r="AHW341">
        <v>1599.5</v>
      </c>
      <c r="AHX341">
        <v>0</v>
      </c>
      <c r="AHY341">
        <v>0</v>
      </c>
      <c r="AHZ341" s="1" t="s">
        <v>2684</v>
      </c>
      <c r="AIA341" s="1" t="s">
        <v>2684</v>
      </c>
      <c r="AIB341">
        <v>95.84</v>
      </c>
      <c r="AIC341">
        <v>161.61000000000001</v>
      </c>
      <c r="AID341">
        <v>1.06</v>
      </c>
      <c r="AIE341">
        <v>152459</v>
      </c>
      <c r="AIF341">
        <v>1</v>
      </c>
      <c r="AIG341" s="1" t="s">
        <v>2684</v>
      </c>
      <c r="AIH341">
        <v>0</v>
      </c>
      <c r="AII341">
        <v>0</v>
      </c>
      <c r="AIL341">
        <v>50.87</v>
      </c>
      <c r="AIM341">
        <v>633.6</v>
      </c>
      <c r="AIN341">
        <v>7.2</v>
      </c>
      <c r="AIO341">
        <v>88000</v>
      </c>
      <c r="AIP341">
        <v>1</v>
      </c>
      <c r="AIQ341" s="1" t="s">
        <v>2684</v>
      </c>
      <c r="AIR341">
        <v>0.42</v>
      </c>
      <c r="AIS341">
        <v>5.83</v>
      </c>
      <c r="AIT341" s="1" t="s">
        <v>2684</v>
      </c>
      <c r="AIU341" s="1" t="s">
        <v>2684</v>
      </c>
      <c r="AIV341" s="1" t="s">
        <v>2684</v>
      </c>
      <c r="AIW341" s="1" t="s">
        <v>2684</v>
      </c>
      <c r="AIX341" s="1" t="s">
        <v>2684</v>
      </c>
      <c r="AIY341" s="1" t="s">
        <v>2684</v>
      </c>
      <c r="AIZ341" s="1" t="s">
        <v>2684</v>
      </c>
      <c r="AJA341" s="1" t="s">
        <v>2684</v>
      </c>
      <c r="AJB341" s="1" t="s">
        <v>2684</v>
      </c>
      <c r="AJC341" s="1" t="s">
        <v>2684</v>
      </c>
      <c r="AJF341">
        <v>427.26</v>
      </c>
      <c r="AJG341">
        <v>19.100000000000001</v>
      </c>
      <c r="AJH341">
        <v>1.4</v>
      </c>
      <c r="AJI341">
        <v>13662</v>
      </c>
      <c r="AJJ341">
        <v>1</v>
      </c>
      <c r="AJK341" s="1" t="s">
        <v>2684</v>
      </c>
      <c r="AJL341">
        <v>7.0000000000000007E-2</v>
      </c>
      <c r="AJM341">
        <v>5.15</v>
      </c>
      <c r="AJP341">
        <v>123.06</v>
      </c>
      <c r="AJQ341">
        <v>16.260000000000002</v>
      </c>
      <c r="AJR341">
        <v>4</v>
      </c>
      <c r="AJS341">
        <v>4065</v>
      </c>
      <c r="AJT341">
        <v>1</v>
      </c>
      <c r="AJU341">
        <v>84.8</v>
      </c>
      <c r="AJV341">
        <v>0</v>
      </c>
      <c r="AJW341">
        <v>0</v>
      </c>
      <c r="AJY341">
        <v>0.3</v>
      </c>
      <c r="AJZ341">
        <v>68.58</v>
      </c>
      <c r="AKA341">
        <v>218.52</v>
      </c>
      <c r="AKB341">
        <v>4.22</v>
      </c>
      <c r="AKC341">
        <v>51781</v>
      </c>
      <c r="AKD341">
        <v>1</v>
      </c>
      <c r="AKE341" s="1" t="s">
        <v>2684</v>
      </c>
      <c r="AKF341">
        <v>0.18</v>
      </c>
      <c r="AKG341">
        <v>4.2699999999999996</v>
      </c>
      <c r="AKH341" s="1" t="s">
        <v>2684</v>
      </c>
      <c r="AKI341" s="1" t="s">
        <v>2684</v>
      </c>
      <c r="AKJ341">
        <v>81.67</v>
      </c>
      <c r="AKK341">
        <v>16.07</v>
      </c>
      <c r="AKL341">
        <v>1.3604000000000001</v>
      </c>
      <c r="AKM341">
        <v>11236</v>
      </c>
      <c r="AKN341">
        <v>0.95130000000000003</v>
      </c>
      <c r="AKO341">
        <v>25.2</v>
      </c>
      <c r="AKP341">
        <v>0.02</v>
      </c>
      <c r="AKQ341">
        <v>1.56</v>
      </c>
      <c r="AKS341">
        <v>0.18</v>
      </c>
      <c r="AKT341">
        <v>42.34</v>
      </c>
      <c r="AKU341">
        <v>23.88</v>
      </c>
      <c r="AKV341">
        <v>3.98</v>
      </c>
      <c r="AKW341">
        <v>6000</v>
      </c>
      <c r="AKX341">
        <v>1</v>
      </c>
      <c r="AKY341" s="1" t="s">
        <v>2684</v>
      </c>
      <c r="AKZ341">
        <v>0</v>
      </c>
      <c r="ALA341">
        <v>0</v>
      </c>
      <c r="ALD341">
        <v>195.26</v>
      </c>
      <c r="ALE341">
        <v>395.39</v>
      </c>
      <c r="ALF341">
        <v>13.02</v>
      </c>
      <c r="ALG341">
        <v>30368</v>
      </c>
      <c r="ALH341">
        <v>1</v>
      </c>
      <c r="ALI341" s="1" t="s">
        <v>2684</v>
      </c>
      <c r="ALJ341">
        <v>0.65</v>
      </c>
      <c r="ALK341">
        <v>4.99</v>
      </c>
      <c r="ALL341" s="1" t="s">
        <v>2684</v>
      </c>
      <c r="ALM341" s="1" t="s">
        <v>2684</v>
      </c>
      <c r="ALN341">
        <v>177.08</v>
      </c>
      <c r="ALO341">
        <v>143.52000000000001</v>
      </c>
      <c r="ALP341">
        <v>4.66</v>
      </c>
      <c r="ALQ341">
        <v>30799</v>
      </c>
      <c r="ALR341">
        <v>1</v>
      </c>
      <c r="ALS341" s="1" t="s">
        <v>2684</v>
      </c>
      <c r="ALT341">
        <v>0</v>
      </c>
      <c r="ALU341">
        <v>0</v>
      </c>
      <c r="ALX341">
        <v>74.790000000000006</v>
      </c>
      <c r="ALY341">
        <v>174.85</v>
      </c>
      <c r="ALZ341">
        <v>2.69</v>
      </c>
      <c r="AMA341">
        <v>65000</v>
      </c>
      <c r="AMB341">
        <v>1</v>
      </c>
      <c r="AMC341" s="1" t="s">
        <v>2684</v>
      </c>
      <c r="AMD341">
        <v>0.02</v>
      </c>
      <c r="AME341">
        <v>0.74</v>
      </c>
      <c r="AMF341" s="1" t="s">
        <v>2684</v>
      </c>
      <c r="AMG341" s="1" t="s">
        <v>2684</v>
      </c>
      <c r="AMH341">
        <v>0.12</v>
      </c>
      <c r="AMI341">
        <v>0.5</v>
      </c>
      <c r="AMJ341">
        <v>1.2</v>
      </c>
      <c r="AMK341">
        <v>206326</v>
      </c>
      <c r="AML341">
        <v>500.00020000000001</v>
      </c>
      <c r="AMM341">
        <v>568.1</v>
      </c>
      <c r="AMN341">
        <v>0</v>
      </c>
      <c r="AMO341">
        <v>0</v>
      </c>
      <c r="AMP341" s="1" t="s">
        <v>2684</v>
      </c>
      <c r="AMQ341" s="1" t="s">
        <v>2684</v>
      </c>
      <c r="AMR341">
        <v>95.46</v>
      </c>
      <c r="AMS341">
        <v>231.26</v>
      </c>
      <c r="AMT341">
        <v>8</v>
      </c>
      <c r="AMU341">
        <v>28907</v>
      </c>
      <c r="AMV341">
        <v>1</v>
      </c>
      <c r="AMW341">
        <v>378.4</v>
      </c>
      <c r="AMX341">
        <v>0.5</v>
      </c>
      <c r="AMY341">
        <v>6.25</v>
      </c>
      <c r="AMZ341">
        <v>0.31</v>
      </c>
      <c r="ANA341">
        <v>0.75</v>
      </c>
      <c r="ANB341">
        <v>28.52</v>
      </c>
      <c r="ANC341">
        <v>5.24</v>
      </c>
      <c r="AND341">
        <v>0.86</v>
      </c>
      <c r="ANE341">
        <v>6088</v>
      </c>
      <c r="ANF341">
        <v>1</v>
      </c>
      <c r="ANG341">
        <v>66</v>
      </c>
      <c r="ANH341">
        <v>0</v>
      </c>
      <c r="ANI341">
        <v>0</v>
      </c>
      <c r="ANL341">
        <v>9.92</v>
      </c>
      <c r="ANM341">
        <v>45240.56</v>
      </c>
      <c r="ANN341">
        <v>405.2</v>
      </c>
      <c r="ANO341">
        <v>111650</v>
      </c>
      <c r="ANP341">
        <v>1</v>
      </c>
      <c r="ANQ341" s="1" t="s">
        <v>2684</v>
      </c>
      <c r="ANR341">
        <v>0</v>
      </c>
      <c r="ANS341">
        <v>0</v>
      </c>
      <c r="ANT341" s="1" t="s">
        <v>2684</v>
      </c>
      <c r="ANU341" s="1" t="s">
        <v>2684</v>
      </c>
      <c r="ANV341">
        <v>64.930000000000007</v>
      </c>
      <c r="ANW341">
        <v>24.96</v>
      </c>
      <c r="ANX341">
        <v>0.97399999999999998</v>
      </c>
      <c r="ANY341">
        <v>25629</v>
      </c>
      <c r="ANZ341">
        <v>1</v>
      </c>
      <c r="AOA341">
        <v>207</v>
      </c>
      <c r="AOB341">
        <v>0</v>
      </c>
      <c r="AOC341">
        <v>0</v>
      </c>
      <c r="AOE341" s="1" t="s">
        <v>2684</v>
      </c>
      <c r="AOF341">
        <v>57.39</v>
      </c>
      <c r="AOG341">
        <v>147.01</v>
      </c>
      <c r="AOH341">
        <v>3.99</v>
      </c>
      <c r="AOI341">
        <v>36863</v>
      </c>
      <c r="AOJ341">
        <v>1</v>
      </c>
      <c r="AOK341" s="1" t="s">
        <v>2684</v>
      </c>
      <c r="AOL341">
        <v>0.03</v>
      </c>
      <c r="AOM341">
        <v>0.88</v>
      </c>
      <c r="AON341" s="1" t="s">
        <v>2684</v>
      </c>
      <c r="AOO341" s="1" t="s">
        <v>2684</v>
      </c>
      <c r="AOP341">
        <v>75.84</v>
      </c>
      <c r="AOQ341">
        <v>25.81</v>
      </c>
      <c r="AOR341">
        <v>2.2599999999999998</v>
      </c>
      <c r="AOS341">
        <v>11422</v>
      </c>
      <c r="AOT341">
        <v>1</v>
      </c>
      <c r="AOU341">
        <v>63</v>
      </c>
      <c r="AOV341">
        <v>0</v>
      </c>
      <c r="AOW341">
        <v>0</v>
      </c>
      <c r="AOX341">
        <v>0.01</v>
      </c>
      <c r="AOY341">
        <v>0.08</v>
      </c>
      <c r="AOZ341">
        <v>8</v>
      </c>
      <c r="APA341">
        <v>9.85</v>
      </c>
      <c r="APB341">
        <v>0.18</v>
      </c>
      <c r="APC341">
        <v>54750</v>
      </c>
      <c r="APD341">
        <v>1</v>
      </c>
      <c r="APE341" s="1" t="s">
        <v>2684</v>
      </c>
      <c r="APF341">
        <v>0</v>
      </c>
      <c r="APG341">
        <v>0</v>
      </c>
      <c r="APH341" s="1" t="s">
        <v>2684</v>
      </c>
      <c r="API341" s="1" t="s">
        <v>2684</v>
      </c>
      <c r="APJ341">
        <v>573.94000000000005</v>
      </c>
      <c r="APK341">
        <v>3245.01</v>
      </c>
      <c r="APL341">
        <v>18.53</v>
      </c>
      <c r="APM341">
        <v>175122</v>
      </c>
      <c r="APN341">
        <v>1</v>
      </c>
      <c r="APO341" s="1" t="s">
        <v>2684</v>
      </c>
      <c r="APP341">
        <v>1.1200000000000001</v>
      </c>
      <c r="APQ341">
        <v>6.07</v>
      </c>
      <c r="APR341" s="1" t="s">
        <v>2684</v>
      </c>
      <c r="APS341" s="1" t="s">
        <v>2684</v>
      </c>
      <c r="APT341" s="1" t="s">
        <v>2684</v>
      </c>
      <c r="APU341" s="1" t="s">
        <v>2684</v>
      </c>
      <c r="APV341" s="1" t="s">
        <v>2684</v>
      </c>
      <c r="APW341" s="1" t="s">
        <v>2684</v>
      </c>
      <c r="APX341" s="1" t="s">
        <v>2684</v>
      </c>
      <c r="APY341" s="1" t="s">
        <v>2684</v>
      </c>
      <c r="APZ341" s="1" t="s">
        <v>2684</v>
      </c>
      <c r="AQA341" s="1" t="s">
        <v>2684</v>
      </c>
      <c r="AQC341" s="1" t="s">
        <v>2684</v>
      </c>
      <c r="AQD341">
        <v>103.6</v>
      </c>
      <c r="AQE341">
        <v>289.60000000000002</v>
      </c>
      <c r="AQF341">
        <v>4.28</v>
      </c>
      <c r="AQG341">
        <v>67624</v>
      </c>
      <c r="AQH341">
        <v>1</v>
      </c>
      <c r="AQI341" s="1" t="s">
        <v>2684</v>
      </c>
      <c r="AQJ341">
        <v>0</v>
      </c>
      <c r="AQK341">
        <v>0</v>
      </c>
      <c r="AQL341" s="1" t="s">
        <v>2684</v>
      </c>
      <c r="AQM341" s="1" t="s">
        <v>2684</v>
      </c>
      <c r="AQN341">
        <v>54.44</v>
      </c>
      <c r="AQO341">
        <v>936.25</v>
      </c>
      <c r="AQP341">
        <v>5.35</v>
      </c>
      <c r="AQQ341">
        <v>175000</v>
      </c>
      <c r="AQR341">
        <v>1</v>
      </c>
      <c r="AQS341">
        <v>2897.5</v>
      </c>
      <c r="AQT341">
        <v>0</v>
      </c>
      <c r="AQU341">
        <v>0</v>
      </c>
      <c r="AQV341">
        <v>0.05</v>
      </c>
      <c r="AQW341">
        <v>0.19</v>
      </c>
      <c r="AQX341">
        <v>6.51</v>
      </c>
      <c r="AQY341">
        <v>2.11</v>
      </c>
      <c r="AQZ341">
        <v>0.03</v>
      </c>
      <c r="ARA341">
        <v>72676</v>
      </c>
      <c r="ARB341">
        <v>1</v>
      </c>
      <c r="ARC341" s="1" t="s">
        <v>2684</v>
      </c>
      <c r="ARD341">
        <v>0</v>
      </c>
      <c r="ARE341">
        <v>0</v>
      </c>
      <c r="ARH341" s="1" t="s">
        <v>2684</v>
      </c>
      <c r="ARI341" s="1" t="s">
        <v>2684</v>
      </c>
      <c r="ARJ341" s="1" t="s">
        <v>2684</v>
      </c>
      <c r="ARK341" s="1" t="s">
        <v>2684</v>
      </c>
      <c r="ARL341" s="1" t="s">
        <v>2684</v>
      </c>
      <c r="ARM341" s="1" t="s">
        <v>2684</v>
      </c>
      <c r="ARN341" s="1" t="s">
        <v>2684</v>
      </c>
      <c r="ARO341" s="1" t="s">
        <v>2684</v>
      </c>
      <c r="ARQ341" s="1" t="s">
        <v>2684</v>
      </c>
      <c r="ARR341">
        <v>90.25</v>
      </c>
      <c r="ARS341">
        <v>75.81</v>
      </c>
      <c r="ART341">
        <v>1.8</v>
      </c>
      <c r="ARU341">
        <v>42000</v>
      </c>
      <c r="ARV341">
        <v>1</v>
      </c>
      <c r="ARW341" s="1" t="s">
        <v>2684</v>
      </c>
      <c r="ARX341">
        <v>0.03</v>
      </c>
      <c r="ARY341">
        <v>1.66</v>
      </c>
      <c r="ASB341">
        <v>523.41</v>
      </c>
      <c r="ASC341">
        <v>4331.58</v>
      </c>
      <c r="ASD341">
        <v>2.9079999999999999</v>
      </c>
      <c r="ASE341">
        <v>1489538</v>
      </c>
      <c r="ASF341">
        <v>1</v>
      </c>
      <c r="ASG341">
        <v>46341.3</v>
      </c>
      <c r="ASH341">
        <v>0.13</v>
      </c>
      <c r="ASI341">
        <v>4.3</v>
      </c>
      <c r="ASJ341">
        <v>0.01</v>
      </c>
      <c r="ASK341">
        <v>0.24</v>
      </c>
      <c r="AST341" s="1" t="s">
        <v>2684</v>
      </c>
      <c r="ASU341" s="1" t="s">
        <v>2684</v>
      </c>
      <c r="ASV341">
        <v>35.479999999999997</v>
      </c>
      <c r="ASW341">
        <v>24.29</v>
      </c>
      <c r="ASX341">
        <v>42.21</v>
      </c>
      <c r="ASY341">
        <v>18978</v>
      </c>
      <c r="ASZ341">
        <v>32.975999999999999</v>
      </c>
      <c r="ATA341">
        <v>8.6</v>
      </c>
      <c r="ATB341">
        <v>0</v>
      </c>
      <c r="ATC341">
        <v>0</v>
      </c>
      <c r="ATE341">
        <v>16</v>
      </c>
      <c r="ATF341">
        <v>26.7</v>
      </c>
      <c r="ATG341">
        <v>5.72</v>
      </c>
      <c r="ATH341">
        <v>0.51</v>
      </c>
      <c r="ATI341">
        <v>11219</v>
      </c>
      <c r="ATJ341">
        <v>1</v>
      </c>
      <c r="ATK341">
        <v>247.5</v>
      </c>
      <c r="ATL341">
        <v>0</v>
      </c>
      <c r="ATM341">
        <v>0</v>
      </c>
      <c r="ATO341">
        <v>0.06</v>
      </c>
      <c r="ATP341">
        <v>88</v>
      </c>
      <c r="ATQ341">
        <v>44.85</v>
      </c>
      <c r="ATR341">
        <v>4.4000000000000004</v>
      </c>
      <c r="ATS341">
        <v>10193</v>
      </c>
      <c r="ATT341">
        <v>1</v>
      </c>
      <c r="ATU341" s="1" t="s">
        <v>2684</v>
      </c>
      <c r="ATV341">
        <v>0</v>
      </c>
      <c r="ATW341">
        <v>0</v>
      </c>
      <c r="ATZ341" s="1" t="s">
        <v>2684</v>
      </c>
      <c r="AUA341" s="1" t="s">
        <v>2684</v>
      </c>
      <c r="AUB341" s="1" t="s">
        <v>2684</v>
      </c>
      <c r="AUC341" s="1" t="s">
        <v>2684</v>
      </c>
      <c r="AUD341" s="1" t="s">
        <v>2684</v>
      </c>
      <c r="AUE341" s="1" t="s">
        <v>2684</v>
      </c>
      <c r="AUF341" s="1" t="s">
        <v>2684</v>
      </c>
      <c r="AUG341" s="1" t="s">
        <v>2684</v>
      </c>
      <c r="AUH341" s="1" t="s">
        <v>2684</v>
      </c>
      <c r="AUI341" s="1" t="s">
        <v>2684</v>
      </c>
      <c r="AUJ341">
        <v>111.42</v>
      </c>
      <c r="AUK341">
        <v>43192.480000000003</v>
      </c>
      <c r="AUL341">
        <v>3250</v>
      </c>
      <c r="AUM341">
        <v>13290</v>
      </c>
      <c r="AUN341">
        <v>1</v>
      </c>
      <c r="AUO341" s="1" t="s">
        <v>2684</v>
      </c>
      <c r="AUP341">
        <v>0</v>
      </c>
      <c r="AUQ341">
        <v>0</v>
      </c>
      <c r="AUT341">
        <v>116.43</v>
      </c>
      <c r="AUU341">
        <v>21.78</v>
      </c>
      <c r="AUV341">
        <v>2.9</v>
      </c>
      <c r="AUW341">
        <v>7512</v>
      </c>
      <c r="AUX341">
        <v>1</v>
      </c>
      <c r="AUY341">
        <v>37</v>
      </c>
      <c r="AUZ341">
        <v>0.01</v>
      </c>
      <c r="AVA341">
        <v>0.52</v>
      </c>
      <c r="AVB341">
        <v>0.02</v>
      </c>
      <c r="AVC341">
        <v>0.35</v>
      </c>
      <c r="AVD341">
        <v>101.18</v>
      </c>
      <c r="AVE341">
        <v>247.5</v>
      </c>
      <c r="AVF341">
        <v>9.9</v>
      </c>
      <c r="AVG341">
        <v>25000</v>
      </c>
      <c r="AVH341">
        <v>1</v>
      </c>
      <c r="AVI341" s="1" t="s">
        <v>2684</v>
      </c>
      <c r="AVJ341">
        <v>0</v>
      </c>
      <c r="AVK341">
        <v>0</v>
      </c>
      <c r="AVN341">
        <v>116.5</v>
      </c>
      <c r="AVO341">
        <v>37.520000000000003</v>
      </c>
      <c r="AVP341">
        <v>2.4900000000000002</v>
      </c>
      <c r="AVQ341">
        <v>15069</v>
      </c>
      <c r="AVR341">
        <v>1</v>
      </c>
      <c r="AVS341" s="1" t="s">
        <v>2684</v>
      </c>
      <c r="AVT341">
        <v>0</v>
      </c>
      <c r="AVU341">
        <v>0</v>
      </c>
      <c r="AVV341" s="1" t="s">
        <v>2684</v>
      </c>
      <c r="AVW341" s="1" t="s">
        <v>2684</v>
      </c>
      <c r="AVX341">
        <v>100.15</v>
      </c>
      <c r="AVY341">
        <v>148.5</v>
      </c>
      <c r="AVZ341">
        <v>9.9</v>
      </c>
      <c r="AWA341">
        <v>15000</v>
      </c>
      <c r="AWB341">
        <v>1</v>
      </c>
      <c r="AWC341" s="1" t="s">
        <v>2684</v>
      </c>
      <c r="AWD341">
        <v>0</v>
      </c>
      <c r="AWE341">
        <v>0</v>
      </c>
      <c r="AWH341">
        <v>93.9</v>
      </c>
      <c r="AWI341">
        <v>75.45</v>
      </c>
      <c r="AWJ341">
        <v>14.5</v>
      </c>
      <c r="AWK341">
        <v>5204</v>
      </c>
      <c r="AWL341">
        <v>1</v>
      </c>
      <c r="AWM341">
        <v>7.5</v>
      </c>
      <c r="AWN341">
        <v>0.16</v>
      </c>
      <c r="AWO341">
        <v>1.1000000000000001</v>
      </c>
      <c r="AWP341" s="1" t="s">
        <v>2684</v>
      </c>
      <c r="AWQ341">
        <v>0.7</v>
      </c>
      <c r="AWR341">
        <v>37.83</v>
      </c>
      <c r="AWS341">
        <v>20.89</v>
      </c>
      <c r="AWT341">
        <v>0.87</v>
      </c>
      <c r="AWU341">
        <v>24016</v>
      </c>
      <c r="AWV341">
        <v>1</v>
      </c>
      <c r="AWW341">
        <v>459.7</v>
      </c>
      <c r="AWX341">
        <v>0</v>
      </c>
      <c r="AWY341">
        <v>0</v>
      </c>
      <c r="AWZ341">
        <v>0.03</v>
      </c>
      <c r="AXA341">
        <v>0.14000000000000001</v>
      </c>
      <c r="AXB341">
        <v>6410.86</v>
      </c>
      <c r="AXC341">
        <v>857.21</v>
      </c>
      <c r="AXD341">
        <v>15.93</v>
      </c>
      <c r="AXE341">
        <v>53811</v>
      </c>
      <c r="AXF341">
        <v>1</v>
      </c>
      <c r="AXG341">
        <v>4587.8999999999996</v>
      </c>
      <c r="AXH341">
        <v>1.6</v>
      </c>
      <c r="AXI341">
        <v>10.039999999999999</v>
      </c>
      <c r="AXJ341">
        <v>7.0000000000000007E-2</v>
      </c>
      <c r="AXK341">
        <v>3</v>
      </c>
      <c r="AXL341">
        <v>355.06</v>
      </c>
      <c r="AXM341">
        <v>1558.96</v>
      </c>
      <c r="AXN341">
        <v>1.5</v>
      </c>
      <c r="AXO341">
        <v>1038613</v>
      </c>
      <c r="AXP341">
        <v>1</v>
      </c>
      <c r="AXQ341" s="1" t="s">
        <v>2684</v>
      </c>
      <c r="AXR341">
        <v>7.0000000000000007E-2</v>
      </c>
      <c r="AXS341">
        <v>4.54</v>
      </c>
      <c r="AXT341" s="1" t="s">
        <v>2684</v>
      </c>
      <c r="AXU341" s="1" t="s">
        <v>2684</v>
      </c>
      <c r="AXV341">
        <v>154.93</v>
      </c>
      <c r="AXW341">
        <v>42.43</v>
      </c>
      <c r="AXX341">
        <v>1.1299999999999999</v>
      </c>
      <c r="AXY341">
        <v>37383</v>
      </c>
      <c r="AXZ341">
        <v>1</v>
      </c>
      <c r="AYA341" s="1" t="s">
        <v>2684</v>
      </c>
      <c r="AYB341">
        <v>0.16</v>
      </c>
      <c r="AYC341">
        <v>14.54</v>
      </c>
      <c r="AYF341">
        <v>86.79</v>
      </c>
      <c r="AYG341">
        <v>214499.9</v>
      </c>
      <c r="AYH341">
        <v>16500</v>
      </c>
      <c r="AYI341">
        <v>13000</v>
      </c>
      <c r="AYJ341">
        <v>1</v>
      </c>
      <c r="AYK341" s="1" t="s">
        <v>2684</v>
      </c>
      <c r="AYL341">
        <v>0</v>
      </c>
      <c r="AYM341">
        <v>0</v>
      </c>
      <c r="AYP341">
        <v>179.76</v>
      </c>
      <c r="AYQ341">
        <v>4159.12</v>
      </c>
      <c r="AYR341">
        <v>4.8171999999999997</v>
      </c>
      <c r="AYS341">
        <v>810745</v>
      </c>
      <c r="AYT341">
        <v>0.93899999999999995</v>
      </c>
      <c r="AYU341">
        <v>39748.699999999997</v>
      </c>
      <c r="AYV341">
        <v>0.3</v>
      </c>
      <c r="AYW341">
        <v>6.18</v>
      </c>
      <c r="AYX341">
        <v>0.01</v>
      </c>
      <c r="AYY341">
        <v>0.48</v>
      </c>
      <c r="AYZ341">
        <v>58.53</v>
      </c>
      <c r="AZA341">
        <v>241.65</v>
      </c>
      <c r="AZB341">
        <v>2.19</v>
      </c>
      <c r="AZC341">
        <v>110342</v>
      </c>
      <c r="AZD341">
        <v>1</v>
      </c>
      <c r="AZE341">
        <v>5042.7</v>
      </c>
      <c r="AZF341">
        <v>0.3</v>
      </c>
      <c r="AZG341">
        <v>13.7</v>
      </c>
      <c r="AZH341">
        <v>0.08</v>
      </c>
      <c r="AZI341">
        <v>0.49</v>
      </c>
      <c r="AZJ341">
        <v>124.38</v>
      </c>
      <c r="AZK341">
        <v>5.66</v>
      </c>
      <c r="AZL341">
        <v>2.5</v>
      </c>
      <c r="AZM341">
        <v>2263</v>
      </c>
      <c r="AZN341">
        <v>1</v>
      </c>
      <c r="AZO341" s="1" t="s">
        <v>2684</v>
      </c>
      <c r="AZP341">
        <v>0</v>
      </c>
      <c r="AZQ341">
        <v>0</v>
      </c>
      <c r="AZT341">
        <v>28.54</v>
      </c>
      <c r="AZU341">
        <v>37.36</v>
      </c>
      <c r="AZV341">
        <v>0.78200000000000003</v>
      </c>
      <c r="AZW341">
        <v>47770</v>
      </c>
      <c r="AZX341">
        <v>1</v>
      </c>
      <c r="AZY341">
        <v>835.1</v>
      </c>
      <c r="AZZ341">
        <v>0</v>
      </c>
      <c r="BAA341">
        <v>0</v>
      </c>
      <c r="BAB341" s="1" t="s">
        <v>2684</v>
      </c>
      <c r="BAC341">
        <v>0.04</v>
      </c>
      <c r="BAD341">
        <v>88.84</v>
      </c>
      <c r="BAE341">
        <v>175.16</v>
      </c>
      <c r="BAF341">
        <v>7.94</v>
      </c>
      <c r="BAG341">
        <v>22060</v>
      </c>
      <c r="BAH341">
        <v>1</v>
      </c>
      <c r="BAI341">
        <v>138.9</v>
      </c>
      <c r="BAJ341">
        <v>0.1</v>
      </c>
      <c r="BAK341">
        <v>1.26</v>
      </c>
      <c r="BAL341">
        <v>0.03</v>
      </c>
      <c r="BAM341">
        <v>0.19</v>
      </c>
      <c r="BAN341">
        <v>39.729999999999997</v>
      </c>
      <c r="BAO341">
        <v>76.95</v>
      </c>
      <c r="BAP341">
        <v>5.7</v>
      </c>
      <c r="BAQ341">
        <v>13500</v>
      </c>
      <c r="BAR341">
        <v>1</v>
      </c>
      <c r="BAS341" s="1" t="s">
        <v>2684</v>
      </c>
      <c r="BAT341">
        <v>0</v>
      </c>
      <c r="BAU341">
        <v>0</v>
      </c>
      <c r="BAX341">
        <v>1.18</v>
      </c>
      <c r="BAY341">
        <v>5.14</v>
      </c>
      <c r="BAZ341">
        <v>0.35</v>
      </c>
      <c r="BBA341">
        <v>14694</v>
      </c>
      <c r="BBB341">
        <v>1</v>
      </c>
      <c r="BBC341">
        <v>122.3</v>
      </c>
      <c r="BBD341">
        <v>0</v>
      </c>
      <c r="BBE341">
        <v>0</v>
      </c>
      <c r="BBF341" s="1" t="s">
        <v>2684</v>
      </c>
      <c r="BBG341" s="1" t="s">
        <v>2684</v>
      </c>
      <c r="BBH341">
        <v>272.31</v>
      </c>
      <c r="BBI341">
        <v>3134.17</v>
      </c>
      <c r="BBJ341">
        <v>11.41</v>
      </c>
      <c r="BBK341">
        <v>274687</v>
      </c>
      <c r="BBL341">
        <v>1</v>
      </c>
      <c r="BBM341" s="1" t="s">
        <v>2684</v>
      </c>
      <c r="BBN341">
        <v>0.28999999999999998</v>
      </c>
      <c r="BBO341">
        <v>2.54</v>
      </c>
      <c r="BBR341">
        <v>88.44</v>
      </c>
      <c r="BBS341">
        <v>31.06</v>
      </c>
      <c r="BBT341">
        <v>1.76</v>
      </c>
      <c r="BBU341">
        <v>17647</v>
      </c>
      <c r="BBV341">
        <v>1</v>
      </c>
      <c r="BBW341">
        <v>350.3</v>
      </c>
      <c r="BBX341">
        <v>0</v>
      </c>
      <c r="BBY341">
        <v>0</v>
      </c>
      <c r="BBZ341" s="1" t="s">
        <v>2684</v>
      </c>
      <c r="BCA341">
        <v>0.3</v>
      </c>
      <c r="BCB341">
        <v>1.85</v>
      </c>
      <c r="BCC341">
        <v>39.46</v>
      </c>
      <c r="BCD341">
        <v>1.52</v>
      </c>
      <c r="BCE341">
        <v>25961</v>
      </c>
      <c r="BCF341">
        <v>1</v>
      </c>
      <c r="BCG341">
        <v>341.4</v>
      </c>
      <c r="BCH341">
        <v>0</v>
      </c>
      <c r="BCI341">
        <v>0</v>
      </c>
      <c r="BCJ341" s="1" t="s">
        <v>2684</v>
      </c>
      <c r="BCK341">
        <v>-7.0000000000000007E-2</v>
      </c>
      <c r="BCL341">
        <v>167.92</v>
      </c>
      <c r="BCM341">
        <v>135882.4</v>
      </c>
      <c r="BCN341">
        <v>14150</v>
      </c>
      <c r="BCO341">
        <v>9603</v>
      </c>
      <c r="BCP341">
        <v>1</v>
      </c>
      <c r="BCR341">
        <v>130</v>
      </c>
      <c r="BCS341">
        <v>0.92</v>
      </c>
      <c r="BCV341">
        <v>2.69</v>
      </c>
      <c r="BCW341">
        <v>1.72</v>
      </c>
      <c r="BCX341">
        <v>0.02</v>
      </c>
      <c r="BCY341">
        <v>72020</v>
      </c>
      <c r="BCZ341">
        <v>1</v>
      </c>
      <c r="BDA341" s="1" t="s">
        <v>2684</v>
      </c>
      <c r="BDB341">
        <v>0</v>
      </c>
      <c r="BDC341">
        <v>0</v>
      </c>
      <c r="BDF341">
        <v>141.49</v>
      </c>
      <c r="BDG341">
        <v>290.94</v>
      </c>
      <c r="BDH341">
        <v>0.93799999999999994</v>
      </c>
      <c r="BDI341">
        <v>310172</v>
      </c>
      <c r="BDJ341">
        <v>1</v>
      </c>
      <c r="BDK341">
        <v>3238.1</v>
      </c>
      <c r="BDL341">
        <v>0</v>
      </c>
      <c r="BDM341">
        <v>0</v>
      </c>
      <c r="BDN341" s="1" t="s">
        <v>2684</v>
      </c>
      <c r="BDO341" s="1" t="s">
        <v>2684</v>
      </c>
      <c r="BDP341">
        <v>603.59</v>
      </c>
      <c r="BDQ341">
        <v>17.38</v>
      </c>
      <c r="BDR341">
        <v>1.1399999999999999</v>
      </c>
      <c r="BDS341">
        <v>15247</v>
      </c>
      <c r="BDT341">
        <v>1</v>
      </c>
      <c r="BDU341">
        <v>154</v>
      </c>
      <c r="BDV341">
        <v>0</v>
      </c>
      <c r="BDW341">
        <v>0</v>
      </c>
      <c r="BDZ341">
        <v>94.18</v>
      </c>
      <c r="BEB341">
        <v>0.34</v>
      </c>
      <c r="BEC341">
        <v>1</v>
      </c>
      <c r="BED341">
        <v>1</v>
      </c>
      <c r="BEE341" s="1" t="s">
        <v>2684</v>
      </c>
      <c r="BEF341">
        <v>0</v>
      </c>
      <c r="BEG341">
        <v>0</v>
      </c>
      <c r="BEJ341">
        <v>0</v>
      </c>
      <c r="BEK341">
        <v>0.19</v>
      </c>
      <c r="BEL341">
        <v>0.2</v>
      </c>
      <c r="BEM341">
        <v>958409</v>
      </c>
      <c r="BEN341">
        <v>1000</v>
      </c>
      <c r="BEO341">
        <v>1580.9</v>
      </c>
      <c r="BEP341">
        <v>0</v>
      </c>
      <c r="BEQ341">
        <v>0</v>
      </c>
    </row>
    <row r="342" spans="1:1499" x14ac:dyDescent="0.25">
      <c r="A342" s="2">
        <v>45292</v>
      </c>
      <c r="B342">
        <v>145.94999999999999</v>
      </c>
      <c r="C342">
        <v>40.85</v>
      </c>
      <c r="D342">
        <v>8.58</v>
      </c>
      <c r="E342">
        <v>4762</v>
      </c>
      <c r="F342">
        <v>1</v>
      </c>
      <c r="G342" s="1" t="s">
        <v>2684</v>
      </c>
      <c r="H342">
        <v>0.26</v>
      </c>
      <c r="I342">
        <v>3.03</v>
      </c>
      <c r="L342">
        <v>70.58</v>
      </c>
      <c r="M342">
        <v>364.97</v>
      </c>
      <c r="N342">
        <v>3.8820000000000001</v>
      </c>
      <c r="O342">
        <v>94016</v>
      </c>
      <c r="P342">
        <v>1</v>
      </c>
      <c r="Q342">
        <v>8524.4</v>
      </c>
      <c r="R342">
        <v>0</v>
      </c>
      <c r="S342">
        <v>0</v>
      </c>
      <c r="T342">
        <v>0.01</v>
      </c>
      <c r="U342">
        <v>0.24</v>
      </c>
      <c r="V342">
        <v>86.79</v>
      </c>
      <c r="W342">
        <v>87.55</v>
      </c>
      <c r="X342">
        <v>2.427</v>
      </c>
      <c r="Y342">
        <v>35516</v>
      </c>
      <c r="Z342">
        <v>0.98460000000000003</v>
      </c>
      <c r="AA342">
        <v>2760</v>
      </c>
      <c r="AB342">
        <v>0</v>
      </c>
      <c r="AC342">
        <v>0</v>
      </c>
      <c r="AD342" s="1" t="s">
        <v>2684</v>
      </c>
      <c r="AE342">
        <v>-6.9000000000000006E-2</v>
      </c>
      <c r="AF342">
        <v>0.2</v>
      </c>
      <c r="AG342">
        <v>14.06</v>
      </c>
      <c r="AH342">
        <v>0.21</v>
      </c>
      <c r="AI342">
        <v>65418</v>
      </c>
      <c r="AJ342">
        <v>1</v>
      </c>
      <c r="AK342" s="1" t="s">
        <v>2684</v>
      </c>
      <c r="AL342">
        <v>0</v>
      </c>
      <c r="AM342">
        <v>0</v>
      </c>
      <c r="AN342" s="1" t="s">
        <v>2684</v>
      </c>
      <c r="AO342" s="1" t="s">
        <v>2684</v>
      </c>
      <c r="AP342">
        <v>1.01</v>
      </c>
      <c r="AQ342">
        <v>4.67</v>
      </c>
      <c r="AR342">
        <v>0.1</v>
      </c>
      <c r="AS342">
        <v>48860</v>
      </c>
      <c r="AT342">
        <v>1</v>
      </c>
      <c r="AU342" s="1" t="s">
        <v>2684</v>
      </c>
      <c r="AV342">
        <v>0</v>
      </c>
      <c r="AW342">
        <v>0</v>
      </c>
      <c r="AX342" s="1" t="s">
        <v>2684</v>
      </c>
      <c r="AY342" s="1" t="s">
        <v>2684</v>
      </c>
      <c r="AZ342">
        <v>138.35</v>
      </c>
      <c r="BA342">
        <v>69.55</v>
      </c>
      <c r="BB342">
        <v>2.82</v>
      </c>
      <c r="BC342">
        <v>24662</v>
      </c>
      <c r="BD342">
        <v>1</v>
      </c>
      <c r="BE342">
        <v>826.5</v>
      </c>
      <c r="BF342">
        <v>0.02</v>
      </c>
      <c r="BG342">
        <v>0.56999999999999995</v>
      </c>
      <c r="BH342">
        <v>0.1</v>
      </c>
      <c r="BI342">
        <v>0.02</v>
      </c>
      <c r="BJ342">
        <v>138.12</v>
      </c>
      <c r="BK342">
        <v>17.5</v>
      </c>
      <c r="BL342">
        <v>3.46</v>
      </c>
      <c r="BM342">
        <v>5058</v>
      </c>
      <c r="BN342">
        <v>1</v>
      </c>
      <c r="BO342">
        <v>18</v>
      </c>
      <c r="BP342">
        <v>0</v>
      </c>
      <c r="BQ342">
        <v>0</v>
      </c>
      <c r="BT342">
        <v>1193.96</v>
      </c>
      <c r="BU342">
        <v>14966.1</v>
      </c>
      <c r="BV342">
        <v>62.1</v>
      </c>
      <c r="BW342">
        <v>241000</v>
      </c>
      <c r="BX342">
        <v>1</v>
      </c>
      <c r="BY342" s="1" t="s">
        <v>2684</v>
      </c>
      <c r="BZ342">
        <v>0.43</v>
      </c>
      <c r="CA342">
        <v>0.69</v>
      </c>
      <c r="CB342" s="1" t="s">
        <v>2684</v>
      </c>
      <c r="CC342" s="1" t="s">
        <v>2684</v>
      </c>
      <c r="CD342">
        <v>717.75</v>
      </c>
      <c r="CE342">
        <v>222.8</v>
      </c>
      <c r="CF342">
        <v>24.3</v>
      </c>
      <c r="CG342">
        <v>9169</v>
      </c>
      <c r="CH342">
        <v>1</v>
      </c>
      <c r="CI342" s="1" t="s">
        <v>2684</v>
      </c>
      <c r="CJ342">
        <v>0.41</v>
      </c>
      <c r="CK342">
        <v>1.7</v>
      </c>
      <c r="CN342">
        <v>51.89</v>
      </c>
      <c r="CO342">
        <v>66.97</v>
      </c>
      <c r="CP342">
        <v>0.95740000000000003</v>
      </c>
      <c r="CQ342">
        <v>68902</v>
      </c>
      <c r="CR342">
        <v>0.98499999999999999</v>
      </c>
      <c r="CS342">
        <v>2030.5</v>
      </c>
      <c r="CT342">
        <v>0</v>
      </c>
      <c r="CU342">
        <v>0</v>
      </c>
      <c r="CV342" s="1" t="s">
        <v>2684</v>
      </c>
      <c r="CW342">
        <v>-0.13800000000000001</v>
      </c>
      <c r="CX342">
        <v>38.46</v>
      </c>
      <c r="CY342">
        <v>3.34</v>
      </c>
      <c r="CZ342">
        <v>0.55000000000000004</v>
      </c>
      <c r="DA342">
        <v>6080</v>
      </c>
      <c r="DB342">
        <v>1</v>
      </c>
      <c r="DC342" s="1" t="s">
        <v>2684</v>
      </c>
      <c r="DD342">
        <v>0</v>
      </c>
      <c r="DE342">
        <v>0</v>
      </c>
      <c r="DH342">
        <v>185.77</v>
      </c>
      <c r="DI342">
        <v>48749.98</v>
      </c>
      <c r="DJ342">
        <v>3900</v>
      </c>
      <c r="DK342">
        <v>12500</v>
      </c>
      <c r="DL342">
        <v>1</v>
      </c>
      <c r="DM342" s="1" t="s">
        <v>2684</v>
      </c>
      <c r="DN342">
        <v>150</v>
      </c>
      <c r="DO342">
        <v>3.85</v>
      </c>
      <c r="DP342" s="1" t="s">
        <v>2684</v>
      </c>
      <c r="DQ342" s="1" t="s">
        <v>2684</v>
      </c>
      <c r="DR342">
        <v>107.9</v>
      </c>
      <c r="DS342">
        <v>59.84</v>
      </c>
      <c r="DT342">
        <v>8.7360000000000007</v>
      </c>
      <c r="DU342">
        <v>6846</v>
      </c>
      <c r="DV342">
        <v>0.99950000000000006</v>
      </c>
      <c r="DW342">
        <v>79.3</v>
      </c>
      <c r="DX342">
        <v>0</v>
      </c>
      <c r="DY342">
        <v>0</v>
      </c>
      <c r="EA342">
        <v>-0.28000000000000003</v>
      </c>
      <c r="EB342">
        <v>29.57</v>
      </c>
      <c r="EC342">
        <v>23.85</v>
      </c>
      <c r="ED342">
        <v>0.68600000000000005</v>
      </c>
      <c r="EE342">
        <v>34763</v>
      </c>
      <c r="EF342">
        <v>1</v>
      </c>
      <c r="EG342">
        <v>814.9</v>
      </c>
      <c r="EH342">
        <v>0</v>
      </c>
      <c r="EI342">
        <v>0</v>
      </c>
      <c r="EJ342" s="1" t="s">
        <v>2684</v>
      </c>
      <c r="EK342">
        <v>-7.0000000000000007E-2</v>
      </c>
      <c r="EL342">
        <v>15.5</v>
      </c>
      <c r="EM342">
        <v>19.940000000000001</v>
      </c>
      <c r="EN342">
        <v>0.15379999999999999</v>
      </c>
      <c r="EO342">
        <v>128672</v>
      </c>
      <c r="EP342">
        <v>0.99209999999999998</v>
      </c>
      <c r="EQ342">
        <v>7319.6</v>
      </c>
      <c r="ER342">
        <v>0</v>
      </c>
      <c r="ES342">
        <v>0</v>
      </c>
      <c r="ET342" s="1" t="s">
        <v>2684</v>
      </c>
      <c r="EU342" s="1" t="s">
        <v>2684</v>
      </c>
      <c r="EV342">
        <v>903.87</v>
      </c>
      <c r="EW342">
        <v>1019.91</v>
      </c>
      <c r="EX342">
        <v>2.65</v>
      </c>
      <c r="EY342">
        <v>384871</v>
      </c>
      <c r="EZ342">
        <v>1</v>
      </c>
      <c r="FA342" s="1" t="s">
        <v>2684</v>
      </c>
      <c r="FB342">
        <v>0.11</v>
      </c>
      <c r="FC342">
        <v>4.1500000000000004</v>
      </c>
      <c r="FD342" s="1" t="s">
        <v>2684</v>
      </c>
      <c r="FE342" s="1" t="s">
        <v>2684</v>
      </c>
      <c r="FF342">
        <v>132.59</v>
      </c>
      <c r="FG342">
        <v>23.67</v>
      </c>
      <c r="FH342">
        <v>1.76</v>
      </c>
      <c r="FI342">
        <v>13449</v>
      </c>
      <c r="FJ342">
        <v>1</v>
      </c>
      <c r="FK342" s="1" t="s">
        <v>2684</v>
      </c>
      <c r="FL342">
        <v>0.13</v>
      </c>
      <c r="FM342">
        <v>7.39</v>
      </c>
      <c r="FP342">
        <v>215.84</v>
      </c>
      <c r="FQ342">
        <v>52.89</v>
      </c>
      <c r="FR342">
        <v>3.23</v>
      </c>
      <c r="FS342">
        <v>16373</v>
      </c>
      <c r="FT342">
        <v>1</v>
      </c>
      <c r="FU342">
        <v>1399</v>
      </c>
      <c r="FV342">
        <v>0</v>
      </c>
      <c r="FW342">
        <v>0</v>
      </c>
      <c r="FZ342">
        <v>440.93</v>
      </c>
      <c r="GA342">
        <v>8295.43</v>
      </c>
      <c r="GB342">
        <v>13.585000000000001</v>
      </c>
      <c r="GC342">
        <v>610632</v>
      </c>
      <c r="GD342">
        <v>1</v>
      </c>
      <c r="GE342">
        <v>47474.9</v>
      </c>
      <c r="GF342">
        <v>0.49</v>
      </c>
      <c r="GG342">
        <v>3.61</v>
      </c>
      <c r="GH342">
        <v>0.03</v>
      </c>
      <c r="GI342">
        <v>0.98</v>
      </c>
      <c r="GJ342">
        <v>3.92</v>
      </c>
      <c r="GK342">
        <v>5.26</v>
      </c>
      <c r="GL342">
        <v>0.1</v>
      </c>
      <c r="GM342">
        <v>50080</v>
      </c>
      <c r="GN342">
        <v>1</v>
      </c>
      <c r="GO342" s="1" t="s">
        <v>2684</v>
      </c>
      <c r="GP342">
        <v>0</v>
      </c>
      <c r="GQ342">
        <v>0</v>
      </c>
      <c r="GT342">
        <v>72.739999999999995</v>
      </c>
      <c r="GU342">
        <v>948.41</v>
      </c>
      <c r="GV342">
        <v>4.3261000000000003</v>
      </c>
      <c r="GW342">
        <v>1699650</v>
      </c>
      <c r="GX342">
        <v>7.7529000000000003</v>
      </c>
      <c r="GY342">
        <v>5425.6</v>
      </c>
      <c r="GZ342">
        <v>0</v>
      </c>
      <c r="HA342">
        <v>0</v>
      </c>
      <c r="HB342">
        <v>0.09</v>
      </c>
      <c r="HC342">
        <v>-0.12</v>
      </c>
      <c r="HD342">
        <v>7.48</v>
      </c>
      <c r="HE342">
        <v>6.18</v>
      </c>
      <c r="HF342">
        <v>89</v>
      </c>
      <c r="HG342">
        <v>6942</v>
      </c>
      <c r="HH342">
        <v>100</v>
      </c>
      <c r="HI342">
        <v>6.9</v>
      </c>
      <c r="HJ342">
        <v>0</v>
      </c>
      <c r="HK342">
        <v>0</v>
      </c>
      <c r="HL342" s="1" t="s">
        <v>2684</v>
      </c>
      <c r="HM342" s="1" t="s">
        <v>2684</v>
      </c>
      <c r="HN342">
        <v>43.17</v>
      </c>
      <c r="HO342">
        <v>12.22</v>
      </c>
      <c r="HP342">
        <v>0.20599999999999999</v>
      </c>
      <c r="HQ342">
        <v>59317</v>
      </c>
      <c r="HR342">
        <v>1</v>
      </c>
      <c r="HS342">
        <v>278.60000000000002</v>
      </c>
      <c r="HT342">
        <v>0</v>
      </c>
      <c r="HU342">
        <v>0</v>
      </c>
      <c r="HW342" s="1" t="s">
        <v>2684</v>
      </c>
      <c r="HX342">
        <v>264.24</v>
      </c>
      <c r="HY342">
        <v>32.299999999999997</v>
      </c>
      <c r="HZ342">
        <v>17</v>
      </c>
      <c r="IA342">
        <v>1900</v>
      </c>
      <c r="IB342">
        <v>1</v>
      </c>
      <c r="IC342" s="1" t="s">
        <v>2684</v>
      </c>
      <c r="ID342">
        <v>0</v>
      </c>
      <c r="IE342">
        <v>0</v>
      </c>
      <c r="IG342" s="1" t="s">
        <v>2684</v>
      </c>
      <c r="IH342">
        <v>70.959999999999994</v>
      </c>
      <c r="II342">
        <v>40.98</v>
      </c>
      <c r="IJ342">
        <v>1.6</v>
      </c>
      <c r="IK342">
        <v>25612</v>
      </c>
      <c r="IL342">
        <v>1</v>
      </c>
      <c r="IM342" s="1" t="s">
        <v>2684</v>
      </c>
      <c r="IN342">
        <v>0</v>
      </c>
      <c r="IO342">
        <v>0</v>
      </c>
      <c r="IQ342" s="1" t="s">
        <v>2684</v>
      </c>
      <c r="IR342">
        <v>0.09</v>
      </c>
      <c r="IS342">
        <v>1.06</v>
      </c>
      <c r="IT342">
        <v>0</v>
      </c>
      <c r="IU342">
        <v>235142</v>
      </c>
      <c r="IV342">
        <v>1</v>
      </c>
      <c r="IW342">
        <v>121290.8</v>
      </c>
      <c r="IX342">
        <v>0</v>
      </c>
      <c r="IY342">
        <v>0</v>
      </c>
      <c r="JA342" s="1" t="s">
        <v>2684</v>
      </c>
      <c r="JB342">
        <v>167.6</v>
      </c>
      <c r="JC342">
        <v>637.16999999999996</v>
      </c>
      <c r="JD342">
        <v>4.0999999999999996</v>
      </c>
      <c r="JE342">
        <v>155408</v>
      </c>
      <c r="JF342">
        <v>1</v>
      </c>
      <c r="JG342" s="1" t="s">
        <v>2684</v>
      </c>
      <c r="JH342">
        <v>0.05</v>
      </c>
      <c r="JI342">
        <v>1.34</v>
      </c>
      <c r="JL342">
        <v>111.77</v>
      </c>
      <c r="JM342">
        <v>414085.7</v>
      </c>
      <c r="JN342">
        <v>6695</v>
      </c>
      <c r="JO342">
        <v>61850</v>
      </c>
      <c r="JP342">
        <v>1</v>
      </c>
      <c r="JQ342" s="1" t="s">
        <v>2684</v>
      </c>
      <c r="JR342">
        <v>125</v>
      </c>
      <c r="JS342">
        <v>1.87</v>
      </c>
      <c r="JU342" s="1" t="s">
        <v>2684</v>
      </c>
      <c r="JV342">
        <v>113.89</v>
      </c>
      <c r="JW342">
        <v>11946.82</v>
      </c>
      <c r="JX342">
        <v>9.75</v>
      </c>
      <c r="JY342">
        <v>1225314</v>
      </c>
      <c r="JZ342">
        <v>1</v>
      </c>
      <c r="KA342" s="1" t="s">
        <v>2684</v>
      </c>
      <c r="KB342">
        <v>0.22</v>
      </c>
      <c r="KC342">
        <v>2.31</v>
      </c>
      <c r="KD342" s="1" t="s">
        <v>2684</v>
      </c>
      <c r="KE342" s="1" t="s">
        <v>2684</v>
      </c>
      <c r="KF342">
        <v>90.39</v>
      </c>
      <c r="KG342">
        <v>33.31</v>
      </c>
      <c r="KH342">
        <v>3.5</v>
      </c>
      <c r="KI342">
        <v>9517</v>
      </c>
      <c r="KJ342">
        <v>1</v>
      </c>
      <c r="KK342" s="1" t="s">
        <v>2684</v>
      </c>
      <c r="KL342">
        <v>0</v>
      </c>
      <c r="KM342">
        <v>0</v>
      </c>
      <c r="KO342" s="1" t="s">
        <v>2684</v>
      </c>
      <c r="KP342">
        <v>232.56</v>
      </c>
      <c r="KQ342">
        <v>51.71</v>
      </c>
      <c r="KR342">
        <v>17.548999999999999</v>
      </c>
      <c r="KS342">
        <v>2889</v>
      </c>
      <c r="KT342">
        <v>0.98040000000000005</v>
      </c>
      <c r="KU342">
        <v>6.7</v>
      </c>
      <c r="KV342">
        <v>0.34</v>
      </c>
      <c r="KW342">
        <v>1.93</v>
      </c>
      <c r="KZ342">
        <v>94.47</v>
      </c>
      <c r="LA342">
        <v>1280624</v>
      </c>
      <c r="LB342">
        <v>3415</v>
      </c>
      <c r="LC342">
        <v>375000</v>
      </c>
      <c r="LD342">
        <v>1</v>
      </c>
      <c r="LE342" s="1" t="s">
        <v>2684</v>
      </c>
      <c r="LF342">
        <v>180</v>
      </c>
      <c r="LG342">
        <v>5.27</v>
      </c>
      <c r="LH342" s="1" t="s">
        <v>2684</v>
      </c>
      <c r="LI342" s="1" t="s">
        <v>2684</v>
      </c>
      <c r="LJ342" s="1" t="s">
        <v>2684</v>
      </c>
      <c r="LK342" s="1" t="s">
        <v>2684</v>
      </c>
      <c r="LL342" s="1" t="s">
        <v>2684</v>
      </c>
      <c r="LM342" s="1" t="s">
        <v>2684</v>
      </c>
      <c r="LN342" s="1" t="s">
        <v>2684</v>
      </c>
      <c r="LO342" s="1" t="s">
        <v>2684</v>
      </c>
      <c r="LP342" s="1" t="s">
        <v>2684</v>
      </c>
      <c r="LQ342" s="1" t="s">
        <v>2684</v>
      </c>
      <c r="LT342">
        <v>123.19</v>
      </c>
      <c r="LU342">
        <v>377.33</v>
      </c>
      <c r="LV342">
        <v>8.7799999999999994</v>
      </c>
      <c r="LW342">
        <v>42976</v>
      </c>
      <c r="LX342">
        <v>1</v>
      </c>
      <c r="LY342">
        <v>3011.3</v>
      </c>
      <c r="LZ342">
        <v>0.12</v>
      </c>
      <c r="MA342">
        <v>1.37</v>
      </c>
      <c r="MB342">
        <v>0.09</v>
      </c>
      <c r="MC342">
        <v>0.77</v>
      </c>
      <c r="MD342">
        <v>2.11</v>
      </c>
      <c r="ME342">
        <v>9292.5</v>
      </c>
      <c r="MF342">
        <v>100</v>
      </c>
      <c r="MG342">
        <v>92925</v>
      </c>
      <c r="MH342">
        <v>1</v>
      </c>
      <c r="MJ342">
        <v>0</v>
      </c>
      <c r="MK342">
        <v>0</v>
      </c>
      <c r="MN342">
        <v>12</v>
      </c>
      <c r="MO342">
        <v>650</v>
      </c>
      <c r="MP342">
        <v>615.38</v>
      </c>
      <c r="MQ342">
        <v>8125</v>
      </c>
      <c r="MR342">
        <v>1</v>
      </c>
      <c r="MT342">
        <v>0</v>
      </c>
      <c r="MU342">
        <v>0</v>
      </c>
      <c r="MX342">
        <v>5.79</v>
      </c>
      <c r="MY342">
        <v>106.1</v>
      </c>
      <c r="MZ342">
        <v>2.29</v>
      </c>
      <c r="NA342">
        <v>46333</v>
      </c>
      <c r="NB342">
        <v>1</v>
      </c>
      <c r="NC342" s="1" t="s">
        <v>2684</v>
      </c>
      <c r="ND342">
        <v>0</v>
      </c>
      <c r="NE342">
        <v>0</v>
      </c>
      <c r="NF342" s="1" t="s">
        <v>2684</v>
      </c>
      <c r="NG342" s="1" t="s">
        <v>2684</v>
      </c>
      <c r="NH342">
        <v>93.62</v>
      </c>
      <c r="NI342">
        <v>425.54</v>
      </c>
      <c r="NJ342">
        <v>5.32</v>
      </c>
      <c r="NK342">
        <v>79913</v>
      </c>
      <c r="NL342">
        <v>1</v>
      </c>
      <c r="NM342" s="1" t="s">
        <v>2684</v>
      </c>
      <c r="NN342">
        <v>0.23</v>
      </c>
      <c r="NO342">
        <v>4.3499999999999996</v>
      </c>
      <c r="NQ342" s="1" t="s">
        <v>2684</v>
      </c>
      <c r="NR342">
        <v>41.25</v>
      </c>
      <c r="NS342">
        <v>9.65</v>
      </c>
      <c r="NT342">
        <v>0.72399999999999998</v>
      </c>
      <c r="NU342">
        <v>13333</v>
      </c>
      <c r="NV342">
        <v>1</v>
      </c>
      <c r="NW342">
        <v>335</v>
      </c>
      <c r="NX342">
        <v>0</v>
      </c>
      <c r="NY342">
        <v>0</v>
      </c>
      <c r="OB342">
        <v>9.89</v>
      </c>
      <c r="OC342">
        <v>1764.18</v>
      </c>
      <c r="OD342">
        <v>121</v>
      </c>
      <c r="OE342">
        <v>14580</v>
      </c>
      <c r="OF342">
        <v>1</v>
      </c>
      <c r="OH342">
        <v>0</v>
      </c>
      <c r="OI342">
        <v>0</v>
      </c>
      <c r="OL342">
        <v>1556.6</v>
      </c>
      <c r="OM342">
        <v>2864.39</v>
      </c>
      <c r="ON342">
        <v>8.7799999999999994</v>
      </c>
      <c r="OO342">
        <v>326055</v>
      </c>
      <c r="OP342">
        <v>1</v>
      </c>
      <c r="OQ342" s="1" t="s">
        <v>2684</v>
      </c>
      <c r="OR342">
        <v>7.0000000000000007E-2</v>
      </c>
      <c r="OS342">
        <v>0.76</v>
      </c>
      <c r="OT342" s="1" t="s">
        <v>2684</v>
      </c>
      <c r="OU342" s="1" t="s">
        <v>2684</v>
      </c>
      <c r="OV342">
        <v>1294.72</v>
      </c>
      <c r="OW342">
        <v>1036.07</v>
      </c>
      <c r="OX342">
        <v>8.9700000000000006</v>
      </c>
      <c r="OY342">
        <v>115504</v>
      </c>
      <c r="OZ342">
        <v>1</v>
      </c>
      <c r="PA342" s="1" t="s">
        <v>2684</v>
      </c>
      <c r="PB342">
        <v>0.16</v>
      </c>
      <c r="PC342">
        <v>1.78</v>
      </c>
      <c r="PD342" s="1" t="s">
        <v>2684</v>
      </c>
      <c r="PE342" s="1" t="s">
        <v>2684</v>
      </c>
      <c r="PF342">
        <v>334.05</v>
      </c>
      <c r="PG342">
        <v>87.76</v>
      </c>
      <c r="PH342">
        <v>11.95</v>
      </c>
      <c r="PI342">
        <v>7344</v>
      </c>
      <c r="PJ342">
        <v>1</v>
      </c>
      <c r="PK342" s="1" t="s">
        <v>2684</v>
      </c>
      <c r="PL342">
        <v>0.11</v>
      </c>
      <c r="PM342">
        <v>0.91</v>
      </c>
      <c r="PN342" s="1" t="s">
        <v>2684</v>
      </c>
      <c r="PO342" s="1" t="s">
        <v>2684</v>
      </c>
      <c r="PP342">
        <v>442.2</v>
      </c>
      <c r="PQ342">
        <v>0.98</v>
      </c>
      <c r="PR342">
        <v>11.79</v>
      </c>
      <c r="PS342">
        <v>83</v>
      </c>
      <c r="PT342">
        <v>1</v>
      </c>
      <c r="PU342" s="1" t="s">
        <v>2684</v>
      </c>
      <c r="PV342">
        <v>0.09</v>
      </c>
      <c r="PW342">
        <v>0.74</v>
      </c>
      <c r="PZ342">
        <v>59.22</v>
      </c>
      <c r="QA342">
        <v>198.85</v>
      </c>
      <c r="QB342">
        <v>2.7650000000000001</v>
      </c>
      <c r="QC342">
        <v>71918</v>
      </c>
      <c r="QD342">
        <v>1</v>
      </c>
      <c r="QE342">
        <v>2819.3</v>
      </c>
      <c r="QF342">
        <v>0</v>
      </c>
      <c r="QG342">
        <v>0</v>
      </c>
      <c r="QH342" s="1" t="s">
        <v>2684</v>
      </c>
      <c r="QI342">
        <v>0.28000000000000003</v>
      </c>
      <c r="QJ342">
        <v>24.9</v>
      </c>
      <c r="QK342">
        <v>23850</v>
      </c>
      <c r="QL342">
        <v>795</v>
      </c>
      <c r="QM342">
        <v>30000</v>
      </c>
      <c r="QN342">
        <v>1</v>
      </c>
      <c r="QP342">
        <v>0</v>
      </c>
      <c r="QQ342">
        <v>0</v>
      </c>
      <c r="QT342">
        <v>133.94999999999999</v>
      </c>
      <c r="QU342">
        <v>78.86</v>
      </c>
      <c r="QV342">
        <v>1.31</v>
      </c>
      <c r="QW342">
        <v>60199</v>
      </c>
      <c r="QX342">
        <v>1</v>
      </c>
      <c r="QY342" s="1" t="s">
        <v>2684</v>
      </c>
      <c r="QZ342">
        <v>0</v>
      </c>
      <c r="RA342">
        <v>0</v>
      </c>
      <c r="RD342">
        <v>222.62</v>
      </c>
      <c r="RE342">
        <v>196.58</v>
      </c>
      <c r="RF342">
        <v>0.45200000000000001</v>
      </c>
      <c r="RG342">
        <v>434902</v>
      </c>
      <c r="RH342">
        <v>1</v>
      </c>
      <c r="RI342">
        <v>5970.5</v>
      </c>
      <c r="RJ342">
        <v>0.02</v>
      </c>
      <c r="RK342">
        <v>5.09</v>
      </c>
      <c r="RL342">
        <v>0.02</v>
      </c>
      <c r="RM342">
        <v>0.12</v>
      </c>
      <c r="RN342">
        <v>17.28</v>
      </c>
      <c r="RO342">
        <v>34.840000000000003</v>
      </c>
      <c r="RP342">
        <v>0.15</v>
      </c>
      <c r="RQ342">
        <v>232259</v>
      </c>
      <c r="RR342">
        <v>1</v>
      </c>
      <c r="RS342" s="1" t="s">
        <v>2684</v>
      </c>
      <c r="RT342">
        <v>0.03</v>
      </c>
      <c r="RU342">
        <v>21.87</v>
      </c>
      <c r="RV342" s="1" t="s">
        <v>2684</v>
      </c>
      <c r="RW342" s="1" t="s">
        <v>2684</v>
      </c>
      <c r="RX342">
        <v>540.96</v>
      </c>
      <c r="RY342">
        <v>85.14</v>
      </c>
      <c r="RZ342">
        <v>2.09</v>
      </c>
      <c r="SA342">
        <v>40737</v>
      </c>
      <c r="SB342">
        <v>1</v>
      </c>
      <c r="SC342" s="1" t="s">
        <v>2684</v>
      </c>
      <c r="SD342">
        <v>0.02</v>
      </c>
      <c r="SE342">
        <v>0</v>
      </c>
      <c r="SH342">
        <v>273.52</v>
      </c>
      <c r="SI342">
        <v>94.97</v>
      </c>
      <c r="SJ342">
        <v>1.9</v>
      </c>
      <c r="SK342">
        <v>49984</v>
      </c>
      <c r="SL342">
        <v>1</v>
      </c>
      <c r="SM342" s="1" t="s">
        <v>2684</v>
      </c>
      <c r="SN342">
        <v>0</v>
      </c>
      <c r="SO342">
        <v>0</v>
      </c>
      <c r="SR342">
        <v>13.85</v>
      </c>
      <c r="SS342">
        <v>18610.75</v>
      </c>
      <c r="ST342">
        <v>192</v>
      </c>
      <c r="SU342">
        <v>96931</v>
      </c>
      <c r="SV342">
        <v>1</v>
      </c>
      <c r="SW342" s="1" t="s">
        <v>2684</v>
      </c>
      <c r="SX342">
        <v>0</v>
      </c>
      <c r="SY342">
        <v>0</v>
      </c>
      <c r="SZ342" s="1" t="s">
        <v>2684</v>
      </c>
      <c r="TA342" s="1" t="s">
        <v>2684</v>
      </c>
      <c r="TB342">
        <v>1121.3399999999999</v>
      </c>
      <c r="TC342">
        <v>158.75</v>
      </c>
      <c r="TD342">
        <v>29.4</v>
      </c>
      <c r="TE342">
        <v>5400</v>
      </c>
      <c r="TF342">
        <v>1</v>
      </c>
      <c r="TG342">
        <v>11</v>
      </c>
      <c r="TH342">
        <v>0.8</v>
      </c>
      <c r="TI342">
        <v>2.72</v>
      </c>
      <c r="TJ342">
        <v>0.06</v>
      </c>
      <c r="TK342">
        <v>1.88</v>
      </c>
      <c r="TL342">
        <v>103.38</v>
      </c>
      <c r="TM342">
        <v>22.98</v>
      </c>
      <c r="TN342">
        <v>3.36</v>
      </c>
      <c r="TO342">
        <v>6839</v>
      </c>
      <c r="TP342">
        <v>1</v>
      </c>
      <c r="TQ342">
        <v>72.8</v>
      </c>
      <c r="TR342">
        <v>0</v>
      </c>
      <c r="TS342">
        <v>0</v>
      </c>
      <c r="TT342" s="1" t="s">
        <v>2684</v>
      </c>
      <c r="TU342" s="1" t="s">
        <v>2684</v>
      </c>
      <c r="TV342">
        <v>71.84</v>
      </c>
      <c r="TW342">
        <v>232.23</v>
      </c>
      <c r="TX342">
        <v>2.91</v>
      </c>
      <c r="TY342">
        <v>79913</v>
      </c>
      <c r="TZ342">
        <v>1</v>
      </c>
      <c r="UA342" s="1" t="s">
        <v>2684</v>
      </c>
      <c r="UB342">
        <v>0.22</v>
      </c>
      <c r="UC342">
        <v>7.47</v>
      </c>
      <c r="UF342">
        <v>129.27000000000001</v>
      </c>
      <c r="UG342">
        <v>16.16</v>
      </c>
      <c r="UH342">
        <v>4.05</v>
      </c>
      <c r="UI342">
        <v>3990</v>
      </c>
      <c r="UJ342">
        <v>1</v>
      </c>
      <c r="UK342">
        <v>67.5</v>
      </c>
      <c r="UL342">
        <v>0</v>
      </c>
      <c r="UM342">
        <v>0</v>
      </c>
      <c r="UP342">
        <v>2302.98</v>
      </c>
      <c r="UQ342">
        <v>144.61000000000001</v>
      </c>
      <c r="UR342">
        <v>7.02</v>
      </c>
      <c r="US342">
        <v>20600</v>
      </c>
      <c r="UT342">
        <v>1</v>
      </c>
      <c r="UU342" s="1" t="s">
        <v>2684</v>
      </c>
      <c r="UV342">
        <v>0</v>
      </c>
      <c r="UW342">
        <v>0</v>
      </c>
      <c r="UZ342" s="1" t="s">
        <v>2684</v>
      </c>
      <c r="VA342" s="1" t="s">
        <v>2684</v>
      </c>
      <c r="VB342" s="1" t="s">
        <v>2684</v>
      </c>
      <c r="VC342" s="1" t="s">
        <v>2684</v>
      </c>
      <c r="VD342" s="1" t="s">
        <v>2684</v>
      </c>
      <c r="VE342" s="1" t="s">
        <v>2684</v>
      </c>
      <c r="VF342" s="1" t="s">
        <v>2684</v>
      </c>
      <c r="VG342" s="1" t="s">
        <v>2684</v>
      </c>
      <c r="VJ342">
        <v>57.41</v>
      </c>
      <c r="VK342">
        <v>8</v>
      </c>
      <c r="VL342">
        <v>1</v>
      </c>
      <c r="VM342">
        <v>8000</v>
      </c>
      <c r="VN342">
        <v>1</v>
      </c>
      <c r="VO342">
        <v>215.3</v>
      </c>
      <c r="VP342">
        <v>0</v>
      </c>
      <c r="VQ342">
        <v>0</v>
      </c>
      <c r="VS342">
        <v>-0.04</v>
      </c>
      <c r="VT342">
        <v>1.22</v>
      </c>
      <c r="VU342">
        <v>5.84</v>
      </c>
      <c r="VV342">
        <v>0.52200000000000002</v>
      </c>
      <c r="VW342">
        <v>11182</v>
      </c>
      <c r="VX342">
        <v>1</v>
      </c>
      <c r="VY342">
        <v>331.2</v>
      </c>
      <c r="VZ342">
        <v>0</v>
      </c>
      <c r="WA342">
        <v>0</v>
      </c>
      <c r="WB342" s="1" t="s">
        <v>2684</v>
      </c>
      <c r="WC342" s="1" t="s">
        <v>2684</v>
      </c>
      <c r="WD342">
        <v>129.02000000000001</v>
      </c>
      <c r="WE342">
        <v>45.2</v>
      </c>
      <c r="WF342">
        <v>17.8</v>
      </c>
      <c r="WG342">
        <v>2539</v>
      </c>
      <c r="WH342">
        <v>1</v>
      </c>
      <c r="WI342">
        <v>9.5</v>
      </c>
      <c r="WJ342">
        <v>0.4</v>
      </c>
      <c r="WK342">
        <v>2.25</v>
      </c>
      <c r="WL342" s="1" t="s">
        <v>2684</v>
      </c>
      <c r="WM342">
        <v>1.76</v>
      </c>
      <c r="WN342">
        <v>14.75</v>
      </c>
      <c r="WO342">
        <v>1427.17</v>
      </c>
      <c r="WP342">
        <v>17.95</v>
      </c>
      <c r="WQ342">
        <v>79508</v>
      </c>
      <c r="WR342">
        <v>1</v>
      </c>
      <c r="WS342" s="1" t="s">
        <v>2684</v>
      </c>
      <c r="WT342">
        <v>0</v>
      </c>
      <c r="WU342">
        <v>0</v>
      </c>
      <c r="WV342" s="1" t="s">
        <v>2684</v>
      </c>
      <c r="WW342" s="1" t="s">
        <v>2684</v>
      </c>
      <c r="WX342">
        <v>16000.64</v>
      </c>
      <c r="WY342">
        <v>29790.05</v>
      </c>
      <c r="WZ342">
        <v>19.105</v>
      </c>
      <c r="XA342">
        <v>1559280</v>
      </c>
      <c r="XB342">
        <v>1</v>
      </c>
      <c r="XC342">
        <v>56947</v>
      </c>
      <c r="XD342">
        <v>1.1599999999999999</v>
      </c>
      <c r="XE342">
        <v>6.07</v>
      </c>
      <c r="XF342">
        <v>0.17</v>
      </c>
      <c r="XG342">
        <v>2.33</v>
      </c>
      <c r="XH342">
        <v>2.54</v>
      </c>
      <c r="XI342">
        <v>47.12</v>
      </c>
      <c r="XJ342">
        <v>0.78100000000000003</v>
      </c>
      <c r="XK342">
        <v>60336</v>
      </c>
      <c r="XL342">
        <v>1</v>
      </c>
      <c r="XM342">
        <v>835.2</v>
      </c>
      <c r="XN342">
        <v>0</v>
      </c>
      <c r="XO342">
        <v>0</v>
      </c>
      <c r="XP342" s="1" t="s">
        <v>2684</v>
      </c>
      <c r="XQ342">
        <v>0.02</v>
      </c>
      <c r="XR342">
        <v>127.12</v>
      </c>
      <c r="XS342">
        <v>418.53</v>
      </c>
      <c r="XT342">
        <v>4.6399999999999997</v>
      </c>
      <c r="XU342">
        <v>90200</v>
      </c>
      <c r="XV342">
        <v>1</v>
      </c>
      <c r="XW342">
        <v>1362.7</v>
      </c>
      <c r="XX342">
        <v>0</v>
      </c>
      <c r="XY342">
        <v>0</v>
      </c>
      <c r="XZ342" s="1" t="s">
        <v>2684</v>
      </c>
      <c r="YA342">
        <v>0.27</v>
      </c>
      <c r="YB342">
        <v>854.42</v>
      </c>
      <c r="YC342">
        <v>91.63</v>
      </c>
      <c r="YD342">
        <v>1.7</v>
      </c>
      <c r="YE342">
        <v>53868</v>
      </c>
      <c r="YF342">
        <v>1</v>
      </c>
      <c r="YG342" s="1" t="s">
        <v>2684</v>
      </c>
      <c r="YH342">
        <v>0.03</v>
      </c>
      <c r="YI342">
        <v>1.96</v>
      </c>
      <c r="YV342">
        <v>10.36</v>
      </c>
      <c r="YW342">
        <v>19.64</v>
      </c>
      <c r="YX342">
        <v>1.2</v>
      </c>
      <c r="YY342">
        <v>16366</v>
      </c>
      <c r="YZ342">
        <v>1</v>
      </c>
      <c r="ZA342" s="1" t="s">
        <v>2684</v>
      </c>
      <c r="ZB342">
        <v>0.65</v>
      </c>
      <c r="ZC342">
        <v>54.17</v>
      </c>
      <c r="ZF342">
        <v>33.659999999999997</v>
      </c>
      <c r="ZG342">
        <v>6.91</v>
      </c>
      <c r="ZH342">
        <v>0.47799999999999998</v>
      </c>
      <c r="ZI342">
        <v>14449</v>
      </c>
      <c r="ZJ342">
        <v>1</v>
      </c>
      <c r="ZK342">
        <v>116</v>
      </c>
      <c r="ZL342">
        <v>0</v>
      </c>
      <c r="ZM342">
        <v>0</v>
      </c>
      <c r="ZP342">
        <v>6.67</v>
      </c>
      <c r="ZQ342">
        <v>6.03</v>
      </c>
      <c r="ZR342">
        <v>0.85</v>
      </c>
      <c r="ZS342">
        <v>7090</v>
      </c>
      <c r="ZT342">
        <v>1</v>
      </c>
      <c r="ZU342" s="1" t="s">
        <v>2684</v>
      </c>
      <c r="ZV342">
        <v>0</v>
      </c>
      <c r="ZW342">
        <v>0</v>
      </c>
      <c r="ZX342" s="1" t="s">
        <v>2684</v>
      </c>
      <c r="ZY342" s="1" t="s">
        <v>2684</v>
      </c>
      <c r="ZZ342">
        <v>180.46</v>
      </c>
      <c r="AAA342">
        <v>62.91</v>
      </c>
      <c r="AAB342">
        <v>2.33</v>
      </c>
      <c r="AAC342">
        <v>27000</v>
      </c>
      <c r="AAD342">
        <v>1</v>
      </c>
      <c r="AAE342" s="1" t="s">
        <v>2684</v>
      </c>
      <c r="AAF342">
        <v>0</v>
      </c>
      <c r="AAG342">
        <v>0</v>
      </c>
      <c r="AAJ342">
        <v>37.93</v>
      </c>
      <c r="AAK342">
        <v>112.72</v>
      </c>
      <c r="AAL342">
        <v>2.5099999999999998</v>
      </c>
      <c r="AAM342">
        <v>44910</v>
      </c>
      <c r="AAN342">
        <v>1</v>
      </c>
      <c r="AAO342">
        <v>925.9</v>
      </c>
      <c r="AAP342">
        <v>0.05</v>
      </c>
      <c r="AAQ342">
        <v>1.99</v>
      </c>
      <c r="AAR342" s="1" t="s">
        <v>2684</v>
      </c>
      <c r="AAS342">
        <v>0.97</v>
      </c>
      <c r="AAT342">
        <v>97.99</v>
      </c>
      <c r="AAU342">
        <v>107.25</v>
      </c>
      <c r="AAV342">
        <v>9.75</v>
      </c>
      <c r="AAW342">
        <v>11000</v>
      </c>
      <c r="AAX342">
        <v>1</v>
      </c>
      <c r="AAY342" s="1" t="s">
        <v>2684</v>
      </c>
      <c r="AAZ342">
        <v>0</v>
      </c>
      <c r="ABA342">
        <v>0</v>
      </c>
      <c r="ABD342">
        <v>146.66999999999999</v>
      </c>
      <c r="ABE342">
        <v>928.64</v>
      </c>
      <c r="ABF342">
        <v>6.49</v>
      </c>
      <c r="ABG342">
        <v>143087</v>
      </c>
      <c r="ABH342">
        <v>1</v>
      </c>
      <c r="ABI342" s="1" t="s">
        <v>2684</v>
      </c>
      <c r="ABJ342">
        <v>0</v>
      </c>
      <c r="ABK342">
        <v>0</v>
      </c>
      <c r="ABL342" s="1" t="s">
        <v>2684</v>
      </c>
      <c r="ABM342" s="1" t="s">
        <v>2684</v>
      </c>
      <c r="ABN342">
        <v>276.19</v>
      </c>
      <c r="ABO342">
        <v>123</v>
      </c>
      <c r="ABP342">
        <v>4.24</v>
      </c>
      <c r="ABQ342">
        <v>29010</v>
      </c>
      <c r="ABR342">
        <v>1</v>
      </c>
      <c r="ABS342" s="1" t="s">
        <v>2684</v>
      </c>
      <c r="ABT342">
        <v>0.1</v>
      </c>
      <c r="ABU342">
        <v>2.36</v>
      </c>
      <c r="ABV342" s="1" t="s">
        <v>2684</v>
      </c>
      <c r="ABW342" s="1" t="s">
        <v>2684</v>
      </c>
      <c r="ABX342">
        <v>103.01</v>
      </c>
      <c r="ABY342">
        <v>31.21</v>
      </c>
      <c r="ABZ342">
        <v>10.4</v>
      </c>
      <c r="ACA342">
        <v>3000</v>
      </c>
      <c r="ACB342">
        <v>1</v>
      </c>
      <c r="ACC342" s="1" t="s">
        <v>2684</v>
      </c>
      <c r="ACD342">
        <v>0</v>
      </c>
      <c r="ACE342">
        <v>0</v>
      </c>
      <c r="ACH342">
        <v>56.61</v>
      </c>
      <c r="ACI342">
        <v>10.47</v>
      </c>
      <c r="ACJ342">
        <v>1.4550000000000001</v>
      </c>
      <c r="ACK342">
        <v>7193</v>
      </c>
      <c r="ACL342">
        <v>1</v>
      </c>
      <c r="ACM342">
        <v>48.8</v>
      </c>
      <c r="ACN342">
        <v>0</v>
      </c>
      <c r="ACO342">
        <v>0</v>
      </c>
      <c r="ACQ342" s="1" t="s">
        <v>2684</v>
      </c>
      <c r="ACR342">
        <v>832.47</v>
      </c>
      <c r="ACS342">
        <v>2669.53</v>
      </c>
      <c r="ACT342">
        <v>1.82</v>
      </c>
      <c r="ACU342">
        <v>1469196</v>
      </c>
      <c r="ACV342">
        <v>1</v>
      </c>
      <c r="ACW342" s="1" t="s">
        <v>2684</v>
      </c>
      <c r="ACX342">
        <v>0</v>
      </c>
      <c r="ACY342">
        <v>0</v>
      </c>
      <c r="ACZ342" s="1" t="s">
        <v>2684</v>
      </c>
      <c r="ADA342" s="1" t="s">
        <v>2684</v>
      </c>
      <c r="ADB342">
        <v>334.29</v>
      </c>
      <c r="ADC342">
        <v>6.84</v>
      </c>
      <c r="ADD342">
        <v>1.82</v>
      </c>
      <c r="ADE342">
        <v>3763</v>
      </c>
      <c r="ADF342">
        <v>1</v>
      </c>
      <c r="ADG342" s="1" t="s">
        <v>2684</v>
      </c>
      <c r="ADH342">
        <v>0</v>
      </c>
      <c r="ADI342">
        <v>0</v>
      </c>
      <c r="ADV342">
        <v>135.94</v>
      </c>
      <c r="ADW342">
        <v>117.51</v>
      </c>
      <c r="ADX342">
        <v>9.3000000000000007</v>
      </c>
      <c r="ADY342">
        <v>12635</v>
      </c>
      <c r="ADZ342">
        <v>1</v>
      </c>
      <c r="AEA342">
        <v>114.3</v>
      </c>
      <c r="AEB342">
        <v>0.43</v>
      </c>
      <c r="AEC342">
        <v>4.62</v>
      </c>
      <c r="AED342">
        <v>0.02</v>
      </c>
      <c r="AEE342">
        <v>1.27</v>
      </c>
      <c r="AEF342">
        <v>92.83</v>
      </c>
      <c r="AEG342">
        <v>66.5</v>
      </c>
      <c r="AEH342">
        <v>3.5</v>
      </c>
      <c r="AEI342">
        <v>19000</v>
      </c>
      <c r="AEJ342">
        <v>1</v>
      </c>
      <c r="AEK342">
        <v>335.8</v>
      </c>
      <c r="AEL342">
        <v>0</v>
      </c>
      <c r="AEM342">
        <v>0</v>
      </c>
      <c r="AEN342">
        <v>0.01</v>
      </c>
      <c r="AEO342">
        <v>0.35</v>
      </c>
      <c r="AEP342">
        <v>23.32</v>
      </c>
      <c r="AEQ342">
        <v>188.96</v>
      </c>
      <c r="AER342">
        <v>0.67969999999999997</v>
      </c>
      <c r="AES342">
        <v>259207</v>
      </c>
      <c r="AET342">
        <v>0.93240000000000001</v>
      </c>
      <c r="AEU342">
        <v>7278.4</v>
      </c>
      <c r="AEV342">
        <v>0</v>
      </c>
      <c r="AEW342">
        <v>0</v>
      </c>
      <c r="AEX342">
        <v>0.02</v>
      </c>
      <c r="AEY342">
        <v>0</v>
      </c>
      <c r="AEZ342">
        <v>0.03</v>
      </c>
      <c r="AFA342">
        <v>22.36</v>
      </c>
      <c r="AFB342">
        <v>9</v>
      </c>
      <c r="AFC342">
        <v>1241974</v>
      </c>
      <c r="AFD342">
        <v>500</v>
      </c>
      <c r="AFE342">
        <v>40</v>
      </c>
      <c r="AFF342">
        <v>0</v>
      </c>
      <c r="AFG342">
        <v>0</v>
      </c>
      <c r="AFJ342">
        <v>2787.07</v>
      </c>
      <c r="AFK342">
        <v>609</v>
      </c>
      <c r="AFL342">
        <v>5.07</v>
      </c>
      <c r="AFM342">
        <v>120000</v>
      </c>
      <c r="AFN342">
        <v>1</v>
      </c>
      <c r="AFO342" s="1" t="s">
        <v>2684</v>
      </c>
      <c r="AFP342">
        <v>0.1</v>
      </c>
      <c r="AFQ342">
        <v>1.97</v>
      </c>
      <c r="AFR342" s="1" t="s">
        <v>2684</v>
      </c>
      <c r="AFS342" s="1" t="s">
        <v>2684</v>
      </c>
      <c r="AFT342">
        <v>46.21</v>
      </c>
      <c r="AFU342">
        <v>13.69</v>
      </c>
      <c r="AFV342">
        <v>4.59</v>
      </c>
      <c r="AFW342">
        <v>2983</v>
      </c>
      <c r="AFX342">
        <v>1</v>
      </c>
      <c r="AFY342" s="1" t="s">
        <v>2684</v>
      </c>
      <c r="AFZ342">
        <v>0</v>
      </c>
      <c r="AGA342">
        <v>0</v>
      </c>
      <c r="AGD342">
        <v>125.97</v>
      </c>
      <c r="AGE342">
        <v>212.78</v>
      </c>
      <c r="AGF342">
        <v>1</v>
      </c>
      <c r="AGG342">
        <v>211934</v>
      </c>
      <c r="AGH342">
        <v>1</v>
      </c>
      <c r="AGI342" s="1" t="s">
        <v>2684</v>
      </c>
      <c r="AGJ342">
        <v>0.05</v>
      </c>
      <c r="AGK342">
        <v>4.9800000000000004</v>
      </c>
      <c r="AGL342" s="1" t="s">
        <v>2684</v>
      </c>
      <c r="AGM342" s="1" t="s">
        <v>2684</v>
      </c>
      <c r="AGN342">
        <v>268.94</v>
      </c>
      <c r="AGO342">
        <v>67.11</v>
      </c>
      <c r="AGP342">
        <v>13.4</v>
      </c>
      <c r="AGQ342">
        <v>5008</v>
      </c>
      <c r="AGR342">
        <v>1</v>
      </c>
      <c r="AGS342">
        <v>19.2</v>
      </c>
      <c r="AGT342">
        <v>0.5</v>
      </c>
      <c r="AGU342">
        <v>3.73</v>
      </c>
      <c r="AGV342">
        <v>0.12</v>
      </c>
      <c r="AGW342">
        <v>1.1399999999999999</v>
      </c>
      <c r="AGX342">
        <v>3.98</v>
      </c>
      <c r="AGY342">
        <v>14415.74</v>
      </c>
      <c r="AGZ342">
        <v>93</v>
      </c>
      <c r="AHA342">
        <v>155008</v>
      </c>
      <c r="AHB342">
        <v>1</v>
      </c>
      <c r="AHC342" s="1" t="s">
        <v>2684</v>
      </c>
      <c r="AHD342">
        <v>0</v>
      </c>
      <c r="AHE342">
        <v>0</v>
      </c>
      <c r="AHF342" s="1" t="s">
        <v>2684</v>
      </c>
      <c r="AHG342" s="1" t="s">
        <v>2684</v>
      </c>
      <c r="AHH342">
        <v>45.08</v>
      </c>
      <c r="AHI342">
        <v>27.2</v>
      </c>
      <c r="AHJ342">
        <v>2.2000000000000002</v>
      </c>
      <c r="AHK342">
        <v>12365</v>
      </c>
      <c r="AHL342">
        <v>1</v>
      </c>
      <c r="AHM342">
        <v>157.19999999999999</v>
      </c>
      <c r="AHN342">
        <v>0</v>
      </c>
      <c r="AHO342">
        <v>0</v>
      </c>
      <c r="AHR342">
        <v>28.41</v>
      </c>
      <c r="AHS342">
        <v>10.61</v>
      </c>
      <c r="AHT342">
        <v>0.48299999999999998</v>
      </c>
      <c r="AHU342">
        <v>21968</v>
      </c>
      <c r="AHV342">
        <v>1</v>
      </c>
      <c r="AHW342">
        <v>400</v>
      </c>
      <c r="AHX342">
        <v>0</v>
      </c>
      <c r="AHY342">
        <v>0</v>
      </c>
      <c r="AHZ342" s="1" t="s">
        <v>2684</v>
      </c>
      <c r="AIA342" s="1" t="s">
        <v>2684</v>
      </c>
      <c r="AIB342">
        <v>95.84</v>
      </c>
      <c r="AIC342">
        <v>161.61000000000001</v>
      </c>
      <c r="AID342">
        <v>1.06</v>
      </c>
      <c r="AIE342">
        <v>152459</v>
      </c>
      <c r="AIF342">
        <v>1</v>
      </c>
      <c r="AIG342" s="1" t="s">
        <v>2684</v>
      </c>
      <c r="AIH342">
        <v>0</v>
      </c>
      <c r="AII342">
        <v>0</v>
      </c>
      <c r="AIL342">
        <v>50.87</v>
      </c>
      <c r="AIM342">
        <v>633.6</v>
      </c>
      <c r="AIN342">
        <v>7.2</v>
      </c>
      <c r="AIO342">
        <v>88000</v>
      </c>
      <c r="AIP342">
        <v>1</v>
      </c>
      <c r="AIQ342" s="1" t="s">
        <v>2684</v>
      </c>
      <c r="AIR342">
        <v>0.42</v>
      </c>
      <c r="AIS342">
        <v>5.83</v>
      </c>
      <c r="AIT342" s="1" t="s">
        <v>2684</v>
      </c>
      <c r="AIU342" s="1" t="s">
        <v>2684</v>
      </c>
      <c r="AIV342" s="1" t="s">
        <v>2684</v>
      </c>
      <c r="AIW342" s="1" t="s">
        <v>2684</v>
      </c>
      <c r="AIX342" s="1" t="s">
        <v>2684</v>
      </c>
      <c r="AIY342" s="1" t="s">
        <v>2684</v>
      </c>
      <c r="AIZ342" s="1" t="s">
        <v>2684</v>
      </c>
      <c r="AJA342" s="1" t="s">
        <v>2684</v>
      </c>
      <c r="AJB342" s="1" t="s">
        <v>2684</v>
      </c>
      <c r="AJC342" s="1" t="s">
        <v>2684</v>
      </c>
      <c r="AJF342">
        <v>427.26</v>
      </c>
      <c r="AJG342">
        <v>19.100000000000001</v>
      </c>
      <c r="AJH342">
        <v>1.4</v>
      </c>
      <c r="AJI342">
        <v>13662</v>
      </c>
      <c r="AJJ342">
        <v>1</v>
      </c>
      <c r="AJK342" s="1" t="s">
        <v>2684</v>
      </c>
      <c r="AJL342">
        <v>7.0000000000000007E-2</v>
      </c>
      <c r="AJM342">
        <v>5.15</v>
      </c>
      <c r="AJP342">
        <v>139.66999999999999</v>
      </c>
      <c r="AJQ342">
        <v>18.45</v>
      </c>
      <c r="AJR342">
        <v>4.54</v>
      </c>
      <c r="AJS342">
        <v>4065</v>
      </c>
      <c r="AJT342">
        <v>1</v>
      </c>
      <c r="AJU342">
        <v>101.6</v>
      </c>
      <c r="AJV342">
        <v>0</v>
      </c>
      <c r="AJW342">
        <v>0</v>
      </c>
      <c r="AJY342">
        <v>0.26</v>
      </c>
      <c r="AJZ342">
        <v>68.58</v>
      </c>
      <c r="AKA342">
        <v>218.52</v>
      </c>
      <c r="AKB342">
        <v>4.22</v>
      </c>
      <c r="AKC342">
        <v>51781</v>
      </c>
      <c r="AKD342">
        <v>1</v>
      </c>
      <c r="AKE342" s="1" t="s">
        <v>2684</v>
      </c>
      <c r="AKF342">
        <v>0.18</v>
      </c>
      <c r="AKG342">
        <v>4.2699999999999996</v>
      </c>
      <c r="AKH342" s="1" t="s">
        <v>2684</v>
      </c>
      <c r="AKI342" s="1" t="s">
        <v>2684</v>
      </c>
      <c r="AKJ342">
        <v>77.680000000000007</v>
      </c>
      <c r="AKK342">
        <v>15.28</v>
      </c>
      <c r="AKL342">
        <v>1.2938000000000001</v>
      </c>
      <c r="AKM342">
        <v>11236</v>
      </c>
      <c r="AKN342">
        <v>0.95130000000000003</v>
      </c>
      <c r="AKO342">
        <v>110.4</v>
      </c>
      <c r="AKP342">
        <v>0.02</v>
      </c>
      <c r="AKQ342">
        <v>1.64</v>
      </c>
      <c r="AKS342">
        <v>0.18</v>
      </c>
      <c r="AKT342">
        <v>42.34</v>
      </c>
      <c r="AKU342">
        <v>23.88</v>
      </c>
      <c r="AKV342">
        <v>3.98</v>
      </c>
      <c r="AKW342">
        <v>6000</v>
      </c>
      <c r="AKX342">
        <v>1</v>
      </c>
      <c r="AKY342" s="1" t="s">
        <v>2684</v>
      </c>
      <c r="AKZ342">
        <v>0</v>
      </c>
      <c r="ALA342">
        <v>0</v>
      </c>
      <c r="ALD342">
        <v>195.26</v>
      </c>
      <c r="ALE342">
        <v>395.39</v>
      </c>
      <c r="ALF342">
        <v>13.02</v>
      </c>
      <c r="ALG342">
        <v>30368</v>
      </c>
      <c r="ALH342">
        <v>1</v>
      </c>
      <c r="ALI342" s="1" t="s">
        <v>2684</v>
      </c>
      <c r="ALJ342">
        <v>0.65</v>
      </c>
      <c r="ALK342">
        <v>4.99</v>
      </c>
      <c r="ALL342" s="1" t="s">
        <v>2684</v>
      </c>
      <c r="ALM342" s="1" t="s">
        <v>2684</v>
      </c>
      <c r="ALN342">
        <v>177.08</v>
      </c>
      <c r="ALO342">
        <v>143.52000000000001</v>
      </c>
      <c r="ALP342">
        <v>4.66</v>
      </c>
      <c r="ALQ342">
        <v>30799</v>
      </c>
      <c r="ALR342">
        <v>1</v>
      </c>
      <c r="ALS342" s="1" t="s">
        <v>2684</v>
      </c>
      <c r="ALT342">
        <v>0</v>
      </c>
      <c r="ALU342">
        <v>0</v>
      </c>
      <c r="ALX342">
        <v>74.790000000000006</v>
      </c>
      <c r="ALY342">
        <v>174.85</v>
      </c>
      <c r="ALZ342">
        <v>2.69</v>
      </c>
      <c r="AMA342">
        <v>65000</v>
      </c>
      <c r="AMB342">
        <v>1</v>
      </c>
      <c r="AMC342" s="1" t="s">
        <v>2684</v>
      </c>
      <c r="AMD342">
        <v>0.02</v>
      </c>
      <c r="AME342">
        <v>0.74</v>
      </c>
      <c r="AMF342" s="1" t="s">
        <v>2684</v>
      </c>
      <c r="AMG342" s="1" t="s">
        <v>2684</v>
      </c>
      <c r="AMH342">
        <v>7.0000000000000007E-2</v>
      </c>
      <c r="AMI342">
        <v>0.61</v>
      </c>
      <c r="AMJ342">
        <v>0.7</v>
      </c>
      <c r="AMK342">
        <v>436326</v>
      </c>
      <c r="AML342">
        <v>500.00020000000001</v>
      </c>
      <c r="AMM342">
        <v>1036.2</v>
      </c>
      <c r="AMN342">
        <v>0</v>
      </c>
      <c r="AMO342">
        <v>0</v>
      </c>
      <c r="AMP342" s="1" t="s">
        <v>2684</v>
      </c>
      <c r="AMQ342" s="1" t="s">
        <v>2684</v>
      </c>
      <c r="AMR342">
        <v>118.97</v>
      </c>
      <c r="AMS342">
        <v>288.2</v>
      </c>
      <c r="AMT342">
        <v>9.9700000000000006</v>
      </c>
      <c r="AMU342">
        <v>28907</v>
      </c>
      <c r="AMV342">
        <v>1</v>
      </c>
      <c r="AMW342">
        <v>410.4</v>
      </c>
      <c r="AMX342">
        <v>0.5</v>
      </c>
      <c r="AMY342">
        <v>5.0199999999999996</v>
      </c>
      <c r="AMZ342">
        <v>0.31</v>
      </c>
      <c r="ANA342">
        <v>0.75</v>
      </c>
      <c r="ANB342">
        <v>24.21</v>
      </c>
      <c r="ANC342">
        <v>4.4400000000000004</v>
      </c>
      <c r="AND342">
        <v>0.73</v>
      </c>
      <c r="ANE342">
        <v>6088</v>
      </c>
      <c r="ANF342">
        <v>1</v>
      </c>
      <c r="ANG342">
        <v>131</v>
      </c>
      <c r="ANH342">
        <v>0</v>
      </c>
      <c r="ANI342">
        <v>0</v>
      </c>
      <c r="ANL342">
        <v>9.92</v>
      </c>
      <c r="ANM342">
        <v>45240.56</v>
      </c>
      <c r="ANN342">
        <v>405.2</v>
      </c>
      <c r="ANO342">
        <v>111650</v>
      </c>
      <c r="ANP342">
        <v>1</v>
      </c>
      <c r="ANQ342" s="1" t="s">
        <v>2684</v>
      </c>
      <c r="ANR342">
        <v>0</v>
      </c>
      <c r="ANS342">
        <v>0</v>
      </c>
      <c r="ANT342" s="1" t="s">
        <v>2684</v>
      </c>
      <c r="ANU342" s="1" t="s">
        <v>2684</v>
      </c>
      <c r="ANV342">
        <v>64.13</v>
      </c>
      <c r="ANW342">
        <v>24.65</v>
      </c>
      <c r="ANX342">
        <v>0.96199999999999997</v>
      </c>
      <c r="ANY342">
        <v>25629</v>
      </c>
      <c r="ANZ342">
        <v>1</v>
      </c>
      <c r="AOA342">
        <v>246</v>
      </c>
      <c r="AOB342">
        <v>0</v>
      </c>
      <c r="AOC342">
        <v>0</v>
      </c>
      <c r="AOE342" s="1" t="s">
        <v>2684</v>
      </c>
      <c r="AOF342">
        <v>57.39</v>
      </c>
      <c r="AOG342">
        <v>147.01</v>
      </c>
      <c r="AOH342">
        <v>3.99</v>
      </c>
      <c r="AOI342">
        <v>36863</v>
      </c>
      <c r="AOJ342">
        <v>1</v>
      </c>
      <c r="AOK342" s="1" t="s">
        <v>2684</v>
      </c>
      <c r="AOL342">
        <v>0.03</v>
      </c>
      <c r="AOM342">
        <v>0.88</v>
      </c>
      <c r="AON342" s="1" t="s">
        <v>2684</v>
      </c>
      <c r="AOO342" s="1" t="s">
        <v>2684</v>
      </c>
      <c r="AOP342">
        <v>78.86</v>
      </c>
      <c r="AOQ342">
        <v>26.84</v>
      </c>
      <c r="AOR342">
        <v>2.35</v>
      </c>
      <c r="AOS342">
        <v>11422</v>
      </c>
      <c r="AOT342">
        <v>1</v>
      </c>
      <c r="AOU342">
        <v>209.5</v>
      </c>
      <c r="AOV342">
        <v>0</v>
      </c>
      <c r="AOW342">
        <v>0</v>
      </c>
      <c r="AOX342">
        <v>0.01</v>
      </c>
      <c r="AOY342">
        <v>0.08</v>
      </c>
      <c r="AOZ342">
        <v>8</v>
      </c>
      <c r="APA342">
        <v>9.85</v>
      </c>
      <c r="APB342">
        <v>0.18</v>
      </c>
      <c r="APC342">
        <v>54750</v>
      </c>
      <c r="APD342">
        <v>1</v>
      </c>
      <c r="APE342" s="1" t="s">
        <v>2684</v>
      </c>
      <c r="APF342">
        <v>0</v>
      </c>
      <c r="APG342">
        <v>0</v>
      </c>
      <c r="APH342" s="1" t="s">
        <v>2684</v>
      </c>
      <c r="API342" s="1" t="s">
        <v>2684</v>
      </c>
      <c r="APJ342">
        <v>573.94000000000005</v>
      </c>
      <c r="APK342">
        <v>3245.01</v>
      </c>
      <c r="APL342">
        <v>18.53</v>
      </c>
      <c r="APM342">
        <v>175122</v>
      </c>
      <c r="APN342">
        <v>1</v>
      </c>
      <c r="APO342" s="1" t="s">
        <v>2684</v>
      </c>
      <c r="APP342">
        <v>1.1200000000000001</v>
      </c>
      <c r="APQ342">
        <v>6.07</v>
      </c>
      <c r="APR342" s="1" t="s">
        <v>2684</v>
      </c>
      <c r="APS342" s="1" t="s">
        <v>2684</v>
      </c>
      <c r="APT342" s="1" t="s">
        <v>2684</v>
      </c>
      <c r="APU342" s="1" t="s">
        <v>2684</v>
      </c>
      <c r="APV342" s="1" t="s">
        <v>2684</v>
      </c>
      <c r="APW342" s="1" t="s">
        <v>2684</v>
      </c>
      <c r="APX342" s="1" t="s">
        <v>2684</v>
      </c>
      <c r="APY342" s="1" t="s">
        <v>2684</v>
      </c>
      <c r="APZ342" s="1" t="s">
        <v>2684</v>
      </c>
      <c r="AQA342" s="1" t="s">
        <v>2684</v>
      </c>
      <c r="AQC342" s="1" t="s">
        <v>2684</v>
      </c>
      <c r="AQD342">
        <v>103.6</v>
      </c>
      <c r="AQE342">
        <v>289.60000000000002</v>
      </c>
      <c r="AQF342">
        <v>4.28</v>
      </c>
      <c r="AQG342">
        <v>67624</v>
      </c>
      <c r="AQH342">
        <v>1</v>
      </c>
      <c r="AQI342" s="1" t="s">
        <v>2684</v>
      </c>
      <c r="AQJ342">
        <v>0</v>
      </c>
      <c r="AQK342">
        <v>0</v>
      </c>
      <c r="AQL342" s="1" t="s">
        <v>2684</v>
      </c>
      <c r="AQM342" s="1" t="s">
        <v>2684</v>
      </c>
      <c r="AQN342">
        <v>56.73</v>
      </c>
      <c r="AQO342">
        <v>975.62</v>
      </c>
      <c r="AQP342">
        <v>5.5750000000000002</v>
      </c>
      <c r="AQQ342">
        <v>175000</v>
      </c>
      <c r="AQR342">
        <v>1</v>
      </c>
      <c r="AQS342">
        <v>1489.3</v>
      </c>
      <c r="AQT342">
        <v>0</v>
      </c>
      <c r="AQU342">
        <v>0</v>
      </c>
      <c r="AQV342">
        <v>0.05</v>
      </c>
      <c r="AQW342">
        <v>0.18</v>
      </c>
      <c r="AQX342">
        <v>6.51</v>
      </c>
      <c r="AQY342">
        <v>2.11</v>
      </c>
      <c r="AQZ342">
        <v>0.03</v>
      </c>
      <c r="ARA342">
        <v>72676</v>
      </c>
      <c r="ARB342">
        <v>1</v>
      </c>
      <c r="ARC342" s="1" t="s">
        <v>2684</v>
      </c>
      <c r="ARD342">
        <v>0</v>
      </c>
      <c r="ARE342">
        <v>0</v>
      </c>
      <c r="ARH342" s="1" t="s">
        <v>2684</v>
      </c>
      <c r="ARI342" s="1" t="s">
        <v>2684</v>
      </c>
      <c r="ARJ342" s="1" t="s">
        <v>2684</v>
      </c>
      <c r="ARK342" s="1" t="s">
        <v>2684</v>
      </c>
      <c r="ARL342" s="1" t="s">
        <v>2684</v>
      </c>
      <c r="ARM342" s="1" t="s">
        <v>2684</v>
      </c>
      <c r="ARN342" s="1" t="s">
        <v>2684</v>
      </c>
      <c r="ARO342" s="1" t="s">
        <v>2684</v>
      </c>
      <c r="ARQ342" s="1" t="s">
        <v>2684</v>
      </c>
      <c r="ARR342">
        <v>90.25</v>
      </c>
      <c r="ARS342">
        <v>75.81</v>
      </c>
      <c r="ART342">
        <v>1.8</v>
      </c>
      <c r="ARU342">
        <v>42000</v>
      </c>
      <c r="ARV342">
        <v>1</v>
      </c>
      <c r="ARW342" s="1" t="s">
        <v>2684</v>
      </c>
      <c r="ARX342">
        <v>0.03</v>
      </c>
      <c r="ARY342">
        <v>1.66</v>
      </c>
      <c r="ASB342">
        <v>534.92999999999995</v>
      </c>
      <c r="ASC342">
        <v>4426.91</v>
      </c>
      <c r="ASD342">
        <v>2.972</v>
      </c>
      <c r="ASE342">
        <v>1489538</v>
      </c>
      <c r="ASF342">
        <v>1</v>
      </c>
      <c r="ASG342">
        <v>36031.1</v>
      </c>
      <c r="ASH342">
        <v>0.13</v>
      </c>
      <c r="ASI342">
        <v>4.21</v>
      </c>
      <c r="ASJ342">
        <v>0.02</v>
      </c>
      <c r="ASK342">
        <v>0.25</v>
      </c>
      <c r="AST342" s="1" t="s">
        <v>2684</v>
      </c>
      <c r="ASU342" s="1" t="s">
        <v>2684</v>
      </c>
      <c r="ASV342">
        <v>33.54</v>
      </c>
      <c r="ASW342">
        <v>22.96</v>
      </c>
      <c r="ASX342">
        <v>39.9</v>
      </c>
      <c r="ASY342">
        <v>18978</v>
      </c>
      <c r="ASZ342">
        <v>32.975999999999999</v>
      </c>
      <c r="ATA342">
        <v>12.9</v>
      </c>
      <c r="ATB342">
        <v>0</v>
      </c>
      <c r="ATC342">
        <v>0</v>
      </c>
      <c r="ATE342">
        <v>16</v>
      </c>
      <c r="ATF342">
        <v>43.46</v>
      </c>
      <c r="ATG342">
        <v>9.31</v>
      </c>
      <c r="ATH342">
        <v>0.83</v>
      </c>
      <c r="ATI342">
        <v>11219</v>
      </c>
      <c r="ATJ342">
        <v>1</v>
      </c>
      <c r="ATK342">
        <v>1092</v>
      </c>
      <c r="ATL342">
        <v>0</v>
      </c>
      <c r="ATM342">
        <v>0</v>
      </c>
      <c r="ATO342">
        <v>0.06</v>
      </c>
      <c r="ATP342">
        <v>88</v>
      </c>
      <c r="ATQ342">
        <v>44.85</v>
      </c>
      <c r="ATR342">
        <v>4.4000000000000004</v>
      </c>
      <c r="ATS342">
        <v>10193</v>
      </c>
      <c r="ATT342">
        <v>1</v>
      </c>
      <c r="ATU342" s="1" t="s">
        <v>2684</v>
      </c>
      <c r="ATV342">
        <v>0</v>
      </c>
      <c r="ATW342">
        <v>0</v>
      </c>
      <c r="ATZ342" s="1" t="s">
        <v>2684</v>
      </c>
      <c r="AUA342" s="1" t="s">
        <v>2684</v>
      </c>
      <c r="AUB342" s="1" t="s">
        <v>2684</v>
      </c>
      <c r="AUC342" s="1" t="s">
        <v>2684</v>
      </c>
      <c r="AUD342" s="1" t="s">
        <v>2684</v>
      </c>
      <c r="AUE342" s="1" t="s">
        <v>2684</v>
      </c>
      <c r="AUF342" s="1" t="s">
        <v>2684</v>
      </c>
      <c r="AUG342" s="1" t="s">
        <v>2684</v>
      </c>
      <c r="AUH342" s="1" t="s">
        <v>2684</v>
      </c>
      <c r="AUI342" s="1" t="s">
        <v>2684</v>
      </c>
      <c r="AUJ342">
        <v>111.42</v>
      </c>
      <c r="AUK342">
        <v>43192.480000000003</v>
      </c>
      <c r="AUL342">
        <v>3250</v>
      </c>
      <c r="AUM342">
        <v>13290</v>
      </c>
      <c r="AUN342">
        <v>1</v>
      </c>
      <c r="AUO342" s="1" t="s">
        <v>2684</v>
      </c>
      <c r="AUP342">
        <v>0</v>
      </c>
      <c r="AUQ342">
        <v>0</v>
      </c>
      <c r="AUT342">
        <v>122.85</v>
      </c>
      <c r="AUU342">
        <v>22.99</v>
      </c>
      <c r="AUV342">
        <v>3.06</v>
      </c>
      <c r="AUW342">
        <v>7512</v>
      </c>
      <c r="AUX342">
        <v>1</v>
      </c>
      <c r="AUY342">
        <v>40</v>
      </c>
      <c r="AUZ342">
        <v>0.01</v>
      </c>
      <c r="AVA342">
        <v>0.49</v>
      </c>
      <c r="AVB342">
        <v>0.02</v>
      </c>
      <c r="AVC342">
        <v>0.35</v>
      </c>
      <c r="AVD342">
        <v>101.18</v>
      </c>
      <c r="AVE342">
        <v>247.5</v>
      </c>
      <c r="AVF342">
        <v>9.9</v>
      </c>
      <c r="AVG342">
        <v>25000</v>
      </c>
      <c r="AVH342">
        <v>1</v>
      </c>
      <c r="AVI342" s="1" t="s">
        <v>2684</v>
      </c>
      <c r="AVJ342">
        <v>0</v>
      </c>
      <c r="AVK342">
        <v>0</v>
      </c>
      <c r="AVN342">
        <v>116.5</v>
      </c>
      <c r="AVO342">
        <v>37.520000000000003</v>
      </c>
      <c r="AVP342">
        <v>2.4900000000000002</v>
      </c>
      <c r="AVQ342">
        <v>15069</v>
      </c>
      <c r="AVR342">
        <v>1</v>
      </c>
      <c r="AVS342" s="1" t="s">
        <v>2684</v>
      </c>
      <c r="AVT342">
        <v>0</v>
      </c>
      <c r="AVU342">
        <v>0</v>
      </c>
      <c r="AVV342" s="1" t="s">
        <v>2684</v>
      </c>
      <c r="AVW342" s="1" t="s">
        <v>2684</v>
      </c>
      <c r="AVX342">
        <v>100.15</v>
      </c>
      <c r="AVY342">
        <v>148.5</v>
      </c>
      <c r="AVZ342">
        <v>9.9</v>
      </c>
      <c r="AWA342">
        <v>15000</v>
      </c>
      <c r="AWB342">
        <v>1</v>
      </c>
      <c r="AWC342" s="1" t="s">
        <v>2684</v>
      </c>
      <c r="AWD342">
        <v>0</v>
      </c>
      <c r="AWE342">
        <v>0</v>
      </c>
      <c r="AWH342">
        <v>95.85</v>
      </c>
      <c r="AWI342">
        <v>77.02</v>
      </c>
      <c r="AWJ342">
        <v>14.8</v>
      </c>
      <c r="AWK342">
        <v>5204</v>
      </c>
      <c r="AWL342">
        <v>1</v>
      </c>
      <c r="AWM342">
        <v>7.8</v>
      </c>
      <c r="AWN342">
        <v>0.16</v>
      </c>
      <c r="AWO342">
        <v>1.08</v>
      </c>
      <c r="AWP342" s="1" t="s">
        <v>2684</v>
      </c>
      <c r="AWQ342">
        <v>0.7</v>
      </c>
      <c r="AWR342">
        <v>38.26</v>
      </c>
      <c r="AWS342">
        <v>21.13</v>
      </c>
      <c r="AWT342">
        <v>0.88</v>
      </c>
      <c r="AWU342">
        <v>24016</v>
      </c>
      <c r="AWV342">
        <v>1</v>
      </c>
      <c r="AWW342">
        <v>183.7</v>
      </c>
      <c r="AWX342">
        <v>0</v>
      </c>
      <c r="AWY342">
        <v>0</v>
      </c>
      <c r="AWZ342">
        <v>0.03</v>
      </c>
      <c r="AXA342">
        <v>0.14000000000000001</v>
      </c>
      <c r="AXB342">
        <v>6318.3</v>
      </c>
      <c r="AXC342">
        <v>844.83</v>
      </c>
      <c r="AXD342">
        <v>15.7</v>
      </c>
      <c r="AXE342">
        <v>53811</v>
      </c>
      <c r="AXF342">
        <v>1</v>
      </c>
      <c r="AXG342">
        <v>1857.1</v>
      </c>
      <c r="AXH342">
        <v>1.6</v>
      </c>
      <c r="AXI342">
        <v>10.19</v>
      </c>
      <c r="AXJ342">
        <v>0.1</v>
      </c>
      <c r="AXK342">
        <v>3.01</v>
      </c>
      <c r="AXL342">
        <v>355.06</v>
      </c>
      <c r="AXM342">
        <v>1558.96</v>
      </c>
      <c r="AXN342">
        <v>1.5</v>
      </c>
      <c r="AXO342">
        <v>1038613</v>
      </c>
      <c r="AXP342">
        <v>1</v>
      </c>
      <c r="AXQ342" s="1" t="s">
        <v>2684</v>
      </c>
      <c r="AXR342">
        <v>7.0000000000000007E-2</v>
      </c>
      <c r="AXS342">
        <v>4.54</v>
      </c>
      <c r="AXT342" s="1" t="s">
        <v>2684</v>
      </c>
      <c r="AXU342" s="1" t="s">
        <v>2684</v>
      </c>
      <c r="AXV342">
        <v>154.93</v>
      </c>
      <c r="AXW342">
        <v>42.43</v>
      </c>
      <c r="AXX342">
        <v>1.1299999999999999</v>
      </c>
      <c r="AXY342">
        <v>37383</v>
      </c>
      <c r="AXZ342">
        <v>1</v>
      </c>
      <c r="AYA342" s="1" t="s">
        <v>2684</v>
      </c>
      <c r="AYB342">
        <v>0.16</v>
      </c>
      <c r="AYC342">
        <v>14.54</v>
      </c>
      <c r="AYF342">
        <v>86.79</v>
      </c>
      <c r="AYG342">
        <v>214499.9</v>
      </c>
      <c r="AYH342">
        <v>16500</v>
      </c>
      <c r="AYI342">
        <v>13000</v>
      </c>
      <c r="AYJ342">
        <v>1</v>
      </c>
      <c r="AYK342" s="1" t="s">
        <v>2684</v>
      </c>
      <c r="AYL342">
        <v>0</v>
      </c>
      <c r="AYM342">
        <v>0</v>
      </c>
      <c r="AYP342">
        <v>181.52</v>
      </c>
      <c r="AYQ342">
        <v>4199.66</v>
      </c>
      <c r="AYR342">
        <v>4.8642000000000003</v>
      </c>
      <c r="AYS342">
        <v>810745</v>
      </c>
      <c r="AYT342">
        <v>0.93899999999999995</v>
      </c>
      <c r="AYU342">
        <v>28181</v>
      </c>
      <c r="AYV342">
        <v>0.3</v>
      </c>
      <c r="AYW342">
        <v>6.12</v>
      </c>
      <c r="AYX342">
        <v>0.01</v>
      </c>
      <c r="AYY342">
        <v>0.48</v>
      </c>
      <c r="AYZ342">
        <v>61.6</v>
      </c>
      <c r="AZA342">
        <v>254.34</v>
      </c>
      <c r="AZB342">
        <v>2.3050000000000002</v>
      </c>
      <c r="AZC342">
        <v>110342</v>
      </c>
      <c r="AZD342">
        <v>1</v>
      </c>
      <c r="AZE342">
        <v>4210.6000000000004</v>
      </c>
      <c r="AZF342">
        <v>0.3</v>
      </c>
      <c r="AZG342">
        <v>13.02</v>
      </c>
      <c r="AZH342">
        <v>0.08</v>
      </c>
      <c r="AZI342">
        <v>0.49</v>
      </c>
      <c r="AZJ342">
        <v>124.38</v>
      </c>
      <c r="AZK342">
        <v>5.66</v>
      </c>
      <c r="AZL342">
        <v>2.5</v>
      </c>
      <c r="AZM342">
        <v>2263</v>
      </c>
      <c r="AZN342">
        <v>1</v>
      </c>
      <c r="AZO342" s="1" t="s">
        <v>2684</v>
      </c>
      <c r="AZP342">
        <v>0</v>
      </c>
      <c r="AZQ342">
        <v>0</v>
      </c>
      <c r="AZT342">
        <v>29.48</v>
      </c>
      <c r="AZU342">
        <v>38.6</v>
      </c>
      <c r="AZV342">
        <v>0.80800000000000005</v>
      </c>
      <c r="AZW342">
        <v>47770</v>
      </c>
      <c r="AZX342">
        <v>1</v>
      </c>
      <c r="AZY342">
        <v>512.5</v>
      </c>
      <c r="AZZ342">
        <v>0</v>
      </c>
      <c r="BAA342">
        <v>0</v>
      </c>
      <c r="BAB342" s="1" t="s">
        <v>2684</v>
      </c>
      <c r="BAC342">
        <v>0.04</v>
      </c>
      <c r="BAD342">
        <v>98.13</v>
      </c>
      <c r="BAE342">
        <v>193.47</v>
      </c>
      <c r="BAF342">
        <v>8.77</v>
      </c>
      <c r="BAG342">
        <v>22060</v>
      </c>
      <c r="BAH342">
        <v>1</v>
      </c>
      <c r="BAI342">
        <v>183.5</v>
      </c>
      <c r="BAJ342">
        <v>0.1</v>
      </c>
      <c r="BAK342">
        <v>1.1399999999999999</v>
      </c>
      <c r="BAL342">
        <v>0.03</v>
      </c>
      <c r="BAM342">
        <v>0.19</v>
      </c>
      <c r="BAN342">
        <v>39.729999999999997</v>
      </c>
      <c r="BAO342">
        <v>76.95</v>
      </c>
      <c r="BAP342">
        <v>5.7</v>
      </c>
      <c r="BAQ342">
        <v>13500</v>
      </c>
      <c r="BAR342">
        <v>1</v>
      </c>
      <c r="BAS342" s="1" t="s">
        <v>2684</v>
      </c>
      <c r="BAT342">
        <v>0</v>
      </c>
      <c r="BAU342">
        <v>0</v>
      </c>
      <c r="BAX342">
        <v>0.92</v>
      </c>
      <c r="BAY342">
        <v>4</v>
      </c>
      <c r="BAZ342">
        <v>0.27</v>
      </c>
      <c r="BBA342">
        <v>14694</v>
      </c>
      <c r="BBB342">
        <v>1</v>
      </c>
      <c r="BBC342">
        <v>366.1</v>
      </c>
      <c r="BBD342">
        <v>0</v>
      </c>
      <c r="BBE342">
        <v>0</v>
      </c>
      <c r="BBF342" s="1" t="s">
        <v>2684</v>
      </c>
      <c r="BBG342" s="1" t="s">
        <v>2684</v>
      </c>
      <c r="BBH342">
        <v>272.31</v>
      </c>
      <c r="BBI342">
        <v>3134.17</v>
      </c>
      <c r="BBJ342">
        <v>11.41</v>
      </c>
      <c r="BBK342">
        <v>274687</v>
      </c>
      <c r="BBL342">
        <v>1</v>
      </c>
      <c r="BBM342" s="1" t="s">
        <v>2684</v>
      </c>
      <c r="BBN342">
        <v>0.28999999999999998</v>
      </c>
      <c r="BBO342">
        <v>2.54</v>
      </c>
      <c r="BBR342">
        <v>88.19</v>
      </c>
      <c r="BBS342">
        <v>30.97</v>
      </c>
      <c r="BBT342">
        <v>1.7549999999999999</v>
      </c>
      <c r="BBU342">
        <v>17647</v>
      </c>
      <c r="BBV342">
        <v>1</v>
      </c>
      <c r="BBW342">
        <v>54.8</v>
      </c>
      <c r="BBX342">
        <v>0</v>
      </c>
      <c r="BBY342">
        <v>0</v>
      </c>
      <c r="BBZ342">
        <v>0.13</v>
      </c>
      <c r="BCA342">
        <v>0.21</v>
      </c>
      <c r="BCB342">
        <v>2.0699999999999998</v>
      </c>
      <c r="BCC342">
        <v>44.26</v>
      </c>
      <c r="BCD342">
        <v>1.7050000000000001</v>
      </c>
      <c r="BCE342">
        <v>25961</v>
      </c>
      <c r="BCF342">
        <v>1</v>
      </c>
      <c r="BCG342">
        <v>354.5</v>
      </c>
      <c r="BCH342">
        <v>0</v>
      </c>
      <c r="BCI342">
        <v>0</v>
      </c>
      <c r="BCJ342" s="1" t="s">
        <v>2684</v>
      </c>
      <c r="BCK342">
        <v>-7.0000000000000007E-2</v>
      </c>
      <c r="BCL342">
        <v>167.92</v>
      </c>
      <c r="BCM342">
        <v>135882.4</v>
      </c>
      <c r="BCN342">
        <v>14150</v>
      </c>
      <c r="BCO342">
        <v>9603</v>
      </c>
      <c r="BCP342">
        <v>1</v>
      </c>
      <c r="BCR342">
        <v>130</v>
      </c>
      <c r="BCS342">
        <v>0.92</v>
      </c>
      <c r="BCV342">
        <v>2.69</v>
      </c>
      <c r="BCW342">
        <v>1.72</v>
      </c>
      <c r="BCX342">
        <v>0.02</v>
      </c>
      <c r="BCY342">
        <v>72020</v>
      </c>
      <c r="BCZ342">
        <v>1</v>
      </c>
      <c r="BDA342" s="1" t="s">
        <v>2684</v>
      </c>
      <c r="BDB342">
        <v>0</v>
      </c>
      <c r="BDC342">
        <v>0</v>
      </c>
      <c r="BDF342">
        <v>139.08000000000001</v>
      </c>
      <c r="BDG342">
        <v>285.98</v>
      </c>
      <c r="BDH342">
        <v>0.92200000000000004</v>
      </c>
      <c r="BDI342">
        <v>310172</v>
      </c>
      <c r="BDJ342">
        <v>1</v>
      </c>
      <c r="BDK342">
        <v>2473.4</v>
      </c>
      <c r="BDL342">
        <v>0</v>
      </c>
      <c r="BDM342">
        <v>0</v>
      </c>
      <c r="BDN342" s="1" t="s">
        <v>2684</v>
      </c>
      <c r="BDO342" s="1" t="s">
        <v>2684</v>
      </c>
      <c r="BDP342">
        <v>608.89</v>
      </c>
      <c r="BDQ342">
        <v>17.53</v>
      </c>
      <c r="BDR342">
        <v>1.1499999999999999</v>
      </c>
      <c r="BDS342">
        <v>15247</v>
      </c>
      <c r="BDT342">
        <v>1</v>
      </c>
      <c r="BDU342">
        <v>83.8</v>
      </c>
      <c r="BDV342">
        <v>0</v>
      </c>
      <c r="BDW342">
        <v>0</v>
      </c>
      <c r="BDZ342">
        <v>94.18</v>
      </c>
      <c r="BEB342">
        <v>0.34</v>
      </c>
      <c r="BEC342">
        <v>1</v>
      </c>
      <c r="BED342">
        <v>1</v>
      </c>
      <c r="BEE342" s="1" t="s">
        <v>2684</v>
      </c>
      <c r="BEF342">
        <v>0</v>
      </c>
      <c r="BEG342">
        <v>0</v>
      </c>
      <c r="BEJ342">
        <v>0</v>
      </c>
      <c r="BEK342">
        <v>0.55000000000000004</v>
      </c>
      <c r="BEL342">
        <v>0.2</v>
      </c>
      <c r="BEM342">
        <v>2758407</v>
      </c>
      <c r="BEN342">
        <v>1000</v>
      </c>
      <c r="BEO342">
        <v>867</v>
      </c>
      <c r="BEP342">
        <v>0</v>
      </c>
      <c r="BEQ342">
        <v>0</v>
      </c>
    </row>
    <row r="343" spans="1:1499" x14ac:dyDescent="0.25">
      <c r="A343" s="2">
        <v>45323</v>
      </c>
      <c r="B343">
        <v>145.94999999999999</v>
      </c>
      <c r="C343">
        <v>40.85</v>
      </c>
      <c r="D343">
        <v>8.58</v>
      </c>
      <c r="E343">
        <v>4762</v>
      </c>
      <c r="F343">
        <v>1</v>
      </c>
      <c r="G343" s="1" t="s">
        <v>2684</v>
      </c>
      <c r="H343">
        <v>0.26</v>
      </c>
      <c r="I343">
        <v>3.03</v>
      </c>
      <c r="L343">
        <v>55.85</v>
      </c>
      <c r="M343">
        <v>288.82</v>
      </c>
      <c r="N343">
        <v>3.0720000000000001</v>
      </c>
      <c r="O343">
        <v>94016</v>
      </c>
      <c r="P343">
        <v>1</v>
      </c>
      <c r="Q343">
        <v>10102.200000000001</v>
      </c>
      <c r="R343">
        <v>0</v>
      </c>
      <c r="S343">
        <v>0</v>
      </c>
      <c r="T343">
        <v>0.01</v>
      </c>
      <c r="U343">
        <v>0.24</v>
      </c>
      <c r="V343">
        <v>77.11</v>
      </c>
      <c r="W343">
        <v>77.78</v>
      </c>
      <c r="X343">
        <v>2.1562999999999999</v>
      </c>
      <c r="Y343">
        <v>35516</v>
      </c>
      <c r="Z343">
        <v>0.98460000000000003</v>
      </c>
      <c r="AA343">
        <v>2130.6</v>
      </c>
      <c r="AB343">
        <v>0</v>
      </c>
      <c r="AC343">
        <v>0</v>
      </c>
      <c r="AD343" s="1" t="s">
        <v>2684</v>
      </c>
      <c r="AE343">
        <v>-6.9000000000000006E-2</v>
      </c>
      <c r="AF343">
        <v>0.2</v>
      </c>
      <c r="AG343">
        <v>14.06</v>
      </c>
      <c r="AH343">
        <v>0.21</v>
      </c>
      <c r="AI343">
        <v>65418</v>
      </c>
      <c r="AJ343">
        <v>1</v>
      </c>
      <c r="AK343" s="1" t="s">
        <v>2684</v>
      </c>
      <c r="AL343">
        <v>0</v>
      </c>
      <c r="AM343">
        <v>0</v>
      </c>
      <c r="AN343" s="1" t="s">
        <v>2684</v>
      </c>
      <c r="AO343" s="1" t="s">
        <v>2684</v>
      </c>
      <c r="AP343">
        <v>1.01</v>
      </c>
      <c r="AQ343">
        <v>4.67</v>
      </c>
      <c r="AR343">
        <v>0.1</v>
      </c>
      <c r="AS343">
        <v>48860</v>
      </c>
      <c r="AT343">
        <v>1</v>
      </c>
      <c r="AU343" s="1" t="s">
        <v>2684</v>
      </c>
      <c r="AV343">
        <v>0</v>
      </c>
      <c r="AW343">
        <v>0</v>
      </c>
      <c r="AX343" s="1" t="s">
        <v>2684</v>
      </c>
      <c r="AY343" s="1" t="s">
        <v>2684</v>
      </c>
      <c r="AZ343">
        <v>140.32</v>
      </c>
      <c r="BA343">
        <v>70.53</v>
      </c>
      <c r="BB343">
        <v>2.86</v>
      </c>
      <c r="BC343">
        <v>24662</v>
      </c>
      <c r="BD343">
        <v>1</v>
      </c>
      <c r="BE343">
        <v>960.6</v>
      </c>
      <c r="BF343">
        <v>0.02</v>
      </c>
      <c r="BG343">
        <v>0.56000000000000005</v>
      </c>
      <c r="BH343">
        <v>0.02</v>
      </c>
      <c r="BI343">
        <v>0.11</v>
      </c>
      <c r="BJ343">
        <v>124.55</v>
      </c>
      <c r="BK343">
        <v>16.350000000000001</v>
      </c>
      <c r="BL343">
        <v>3.12</v>
      </c>
      <c r="BM343">
        <v>5240</v>
      </c>
      <c r="BN343">
        <v>1</v>
      </c>
      <c r="BO343">
        <v>10</v>
      </c>
      <c r="BP343">
        <v>0</v>
      </c>
      <c r="BQ343">
        <v>0</v>
      </c>
      <c r="BT343">
        <v>1193.96</v>
      </c>
      <c r="BU343">
        <v>14966.1</v>
      </c>
      <c r="BV343">
        <v>62.1</v>
      </c>
      <c r="BW343">
        <v>241000</v>
      </c>
      <c r="BX343">
        <v>1</v>
      </c>
      <c r="BY343" s="1" t="s">
        <v>2684</v>
      </c>
      <c r="BZ343">
        <v>0.43</v>
      </c>
      <c r="CA343">
        <v>0.69</v>
      </c>
      <c r="CB343" s="1" t="s">
        <v>2684</v>
      </c>
      <c r="CC343" s="1" t="s">
        <v>2684</v>
      </c>
      <c r="CD343">
        <v>717.75</v>
      </c>
      <c r="CE343">
        <v>222.8</v>
      </c>
      <c r="CF343">
        <v>24.3</v>
      </c>
      <c r="CG343">
        <v>9169</v>
      </c>
      <c r="CH343">
        <v>1</v>
      </c>
      <c r="CI343" s="1" t="s">
        <v>2684</v>
      </c>
      <c r="CJ343">
        <v>0.41</v>
      </c>
      <c r="CK343">
        <v>1.7</v>
      </c>
      <c r="CN343">
        <v>53.81</v>
      </c>
      <c r="CO343">
        <v>69.48</v>
      </c>
      <c r="CP343">
        <v>0.9929</v>
      </c>
      <c r="CQ343">
        <v>68925</v>
      </c>
      <c r="CR343">
        <v>0.98499999999999999</v>
      </c>
      <c r="CS343">
        <v>4107.8999999999996</v>
      </c>
      <c r="CT343">
        <v>0</v>
      </c>
      <c r="CU343">
        <v>0</v>
      </c>
      <c r="CV343" s="1" t="s">
        <v>2684</v>
      </c>
      <c r="CW343">
        <v>-0.13800000000000001</v>
      </c>
      <c r="CX343">
        <v>38.46</v>
      </c>
      <c r="CY343">
        <v>3.34</v>
      </c>
      <c r="CZ343">
        <v>0.55000000000000004</v>
      </c>
      <c r="DA343">
        <v>6080</v>
      </c>
      <c r="DB343">
        <v>1</v>
      </c>
      <c r="DC343" s="1" t="s">
        <v>2684</v>
      </c>
      <c r="DD343">
        <v>0</v>
      </c>
      <c r="DE343">
        <v>0</v>
      </c>
      <c r="DH343">
        <v>185.77</v>
      </c>
      <c r="DI343">
        <v>48749.98</v>
      </c>
      <c r="DJ343">
        <v>3900</v>
      </c>
      <c r="DK343">
        <v>12500</v>
      </c>
      <c r="DL343">
        <v>1</v>
      </c>
      <c r="DM343" s="1" t="s">
        <v>2684</v>
      </c>
      <c r="DN343">
        <v>150</v>
      </c>
      <c r="DO343">
        <v>3.85</v>
      </c>
      <c r="DP343" s="1" t="s">
        <v>2684</v>
      </c>
      <c r="DQ343" s="1" t="s">
        <v>2684</v>
      </c>
      <c r="DR343">
        <v>102.72</v>
      </c>
      <c r="DS343">
        <v>56.96</v>
      </c>
      <c r="DT343">
        <v>8.3162000000000003</v>
      </c>
      <c r="DU343">
        <v>6846</v>
      </c>
      <c r="DV343">
        <v>0.99950000000000006</v>
      </c>
      <c r="DW343">
        <v>46.6</v>
      </c>
      <c r="DX343">
        <v>0</v>
      </c>
      <c r="DY343">
        <v>0</v>
      </c>
      <c r="EA343">
        <v>-0.28000000000000003</v>
      </c>
      <c r="EB343">
        <v>43.75</v>
      </c>
      <c r="EC343">
        <v>35.28</v>
      </c>
      <c r="ED343">
        <v>1.0149999999999999</v>
      </c>
      <c r="EE343">
        <v>34763</v>
      </c>
      <c r="EF343">
        <v>1</v>
      </c>
      <c r="EG343">
        <v>5653.6</v>
      </c>
      <c r="EH343">
        <v>0</v>
      </c>
      <c r="EI343">
        <v>0</v>
      </c>
      <c r="EJ343" s="1" t="s">
        <v>2684</v>
      </c>
      <c r="EK343">
        <v>-7.0000000000000007E-2</v>
      </c>
      <c r="EL343">
        <v>11.45</v>
      </c>
      <c r="EM343">
        <v>14.73</v>
      </c>
      <c r="EN343">
        <v>0.11360000000000001</v>
      </c>
      <c r="EO343">
        <v>128672</v>
      </c>
      <c r="EP343">
        <v>0.99209999999999998</v>
      </c>
      <c r="EQ343">
        <v>6120.6</v>
      </c>
      <c r="ER343">
        <v>0</v>
      </c>
      <c r="ES343">
        <v>0</v>
      </c>
      <c r="ET343" s="1" t="s">
        <v>2684</v>
      </c>
      <c r="EU343" s="1" t="s">
        <v>2684</v>
      </c>
      <c r="EV343">
        <v>903.87</v>
      </c>
      <c r="EW343">
        <v>1019.91</v>
      </c>
      <c r="EX343">
        <v>2.65</v>
      </c>
      <c r="EY343">
        <v>384871</v>
      </c>
      <c r="EZ343">
        <v>1</v>
      </c>
      <c r="FA343" s="1" t="s">
        <v>2684</v>
      </c>
      <c r="FB343">
        <v>0.11</v>
      </c>
      <c r="FC343">
        <v>4.1500000000000004</v>
      </c>
      <c r="FD343" s="1" t="s">
        <v>2684</v>
      </c>
      <c r="FE343" s="1" t="s">
        <v>2684</v>
      </c>
      <c r="FF343">
        <v>132.59</v>
      </c>
      <c r="FG343">
        <v>23.67</v>
      </c>
      <c r="FH343">
        <v>1.76</v>
      </c>
      <c r="FI343">
        <v>13449</v>
      </c>
      <c r="FJ343">
        <v>1</v>
      </c>
      <c r="FK343" s="1" t="s">
        <v>2684</v>
      </c>
      <c r="FL343">
        <v>0.13</v>
      </c>
      <c r="FM343">
        <v>7.39</v>
      </c>
      <c r="FP343">
        <v>215.84</v>
      </c>
      <c r="FQ343">
        <v>56.32</v>
      </c>
      <c r="FR343">
        <v>3.23</v>
      </c>
      <c r="FS343">
        <v>17436</v>
      </c>
      <c r="FT343">
        <v>1</v>
      </c>
      <c r="FU343">
        <v>1856</v>
      </c>
      <c r="FV343">
        <v>0</v>
      </c>
      <c r="FW343">
        <v>0</v>
      </c>
      <c r="FZ343">
        <v>424.54</v>
      </c>
      <c r="GA343">
        <v>7987.06</v>
      </c>
      <c r="GB343">
        <v>13.08</v>
      </c>
      <c r="GC343">
        <v>610632</v>
      </c>
      <c r="GD343">
        <v>1</v>
      </c>
      <c r="GE343">
        <v>60585.3</v>
      </c>
      <c r="GF343">
        <v>0.49</v>
      </c>
      <c r="GG343">
        <v>3.75</v>
      </c>
      <c r="GH343">
        <v>0.03</v>
      </c>
      <c r="GI343">
        <v>0.98</v>
      </c>
      <c r="GJ343">
        <v>3.92</v>
      </c>
      <c r="GK343">
        <v>5.26</v>
      </c>
      <c r="GL343">
        <v>0.1</v>
      </c>
      <c r="GM343">
        <v>50080</v>
      </c>
      <c r="GN343">
        <v>1</v>
      </c>
      <c r="GO343" s="1" t="s">
        <v>2684</v>
      </c>
      <c r="GP343">
        <v>0</v>
      </c>
      <c r="GQ343">
        <v>0</v>
      </c>
      <c r="GT343">
        <v>63.49</v>
      </c>
      <c r="GU343">
        <v>827.73</v>
      </c>
      <c r="GV343">
        <v>3.7757000000000001</v>
      </c>
      <c r="GW343">
        <v>1699650</v>
      </c>
      <c r="GX343">
        <v>7.7529000000000003</v>
      </c>
      <c r="GY343">
        <v>15174.2</v>
      </c>
      <c r="GZ343">
        <v>0</v>
      </c>
      <c r="HA343">
        <v>0</v>
      </c>
      <c r="HB343">
        <v>0.09</v>
      </c>
      <c r="HC343">
        <v>-0.12</v>
      </c>
      <c r="HD343">
        <v>4.32</v>
      </c>
      <c r="HE343">
        <v>3.57</v>
      </c>
      <c r="HF343">
        <v>51.4</v>
      </c>
      <c r="HG343">
        <v>6942</v>
      </c>
      <c r="HH343">
        <v>100</v>
      </c>
      <c r="HI343">
        <v>48.3</v>
      </c>
      <c r="HJ343">
        <v>0</v>
      </c>
      <c r="HK343">
        <v>0</v>
      </c>
      <c r="HL343" s="1" t="s">
        <v>2684</v>
      </c>
      <c r="HM343" s="1" t="s">
        <v>2684</v>
      </c>
      <c r="HN343">
        <v>41.29</v>
      </c>
      <c r="HO343">
        <v>11.69</v>
      </c>
      <c r="HP343">
        <v>0.19700000000000001</v>
      </c>
      <c r="HQ343">
        <v>59317</v>
      </c>
      <c r="HR343">
        <v>1</v>
      </c>
      <c r="HS343">
        <v>865.1</v>
      </c>
      <c r="HT343">
        <v>0</v>
      </c>
      <c r="HU343">
        <v>0</v>
      </c>
      <c r="HW343" s="1" t="s">
        <v>2684</v>
      </c>
      <c r="HX343">
        <v>264.24</v>
      </c>
      <c r="HY343">
        <v>32.299999999999997</v>
      </c>
      <c r="HZ343">
        <v>17</v>
      </c>
      <c r="IA343">
        <v>1900</v>
      </c>
      <c r="IB343">
        <v>1</v>
      </c>
      <c r="IC343" s="1" t="s">
        <v>2684</v>
      </c>
      <c r="ID343">
        <v>0</v>
      </c>
      <c r="IE343">
        <v>0</v>
      </c>
      <c r="IG343" s="1" t="s">
        <v>2684</v>
      </c>
      <c r="IH343">
        <v>70.959999999999994</v>
      </c>
      <c r="II343">
        <v>40.98</v>
      </c>
      <c r="IJ343">
        <v>1.6</v>
      </c>
      <c r="IK343">
        <v>25612</v>
      </c>
      <c r="IL343">
        <v>1</v>
      </c>
      <c r="IM343" s="1" t="s">
        <v>2684</v>
      </c>
      <c r="IN343">
        <v>0</v>
      </c>
      <c r="IO343">
        <v>0</v>
      </c>
      <c r="IQ343" s="1" t="s">
        <v>2684</v>
      </c>
      <c r="IR343">
        <v>0.08</v>
      </c>
      <c r="IS343">
        <v>0.94</v>
      </c>
      <c r="IT343">
        <v>0</v>
      </c>
      <c r="IU343">
        <v>235142</v>
      </c>
      <c r="IV343">
        <v>1</v>
      </c>
      <c r="IW343">
        <v>29870</v>
      </c>
      <c r="IX343">
        <v>0</v>
      </c>
      <c r="IY343">
        <v>0</v>
      </c>
      <c r="JA343" s="1" t="s">
        <v>2684</v>
      </c>
      <c r="JB343">
        <v>167.6</v>
      </c>
      <c r="JC343">
        <v>637.16999999999996</v>
      </c>
      <c r="JD343">
        <v>4.0999999999999996</v>
      </c>
      <c r="JE343">
        <v>155408</v>
      </c>
      <c r="JF343">
        <v>1</v>
      </c>
      <c r="JG343" s="1" t="s">
        <v>2684</v>
      </c>
      <c r="JH343">
        <v>0.05</v>
      </c>
      <c r="JI343">
        <v>1.34</v>
      </c>
      <c r="JL343">
        <v>111.77</v>
      </c>
      <c r="JM343">
        <v>414085.7</v>
      </c>
      <c r="JN343">
        <v>6695</v>
      </c>
      <c r="JO343">
        <v>61850</v>
      </c>
      <c r="JP343">
        <v>1</v>
      </c>
      <c r="JQ343" s="1" t="s">
        <v>2684</v>
      </c>
      <c r="JR343">
        <v>125</v>
      </c>
      <c r="JS343">
        <v>1.87</v>
      </c>
      <c r="JU343" s="1" t="s">
        <v>2684</v>
      </c>
      <c r="JV343">
        <v>113.89</v>
      </c>
      <c r="JW343">
        <v>11946.82</v>
      </c>
      <c r="JX343">
        <v>9.75</v>
      </c>
      <c r="JY343">
        <v>1225314</v>
      </c>
      <c r="JZ343">
        <v>1</v>
      </c>
      <c r="KA343" s="1" t="s">
        <v>2684</v>
      </c>
      <c r="KB343">
        <v>0.22</v>
      </c>
      <c r="KC343">
        <v>2.31</v>
      </c>
      <c r="KD343" s="1" t="s">
        <v>2684</v>
      </c>
      <c r="KE343" s="1" t="s">
        <v>2684</v>
      </c>
      <c r="KF343">
        <v>90.39</v>
      </c>
      <c r="KG343">
        <v>33.31</v>
      </c>
      <c r="KH343">
        <v>3.5</v>
      </c>
      <c r="KI343">
        <v>9517</v>
      </c>
      <c r="KJ343">
        <v>1</v>
      </c>
      <c r="KK343" s="1" t="s">
        <v>2684</v>
      </c>
      <c r="KL343">
        <v>0</v>
      </c>
      <c r="KM343">
        <v>0</v>
      </c>
      <c r="KO343" s="1" t="s">
        <v>2684</v>
      </c>
      <c r="KP343">
        <v>229.96</v>
      </c>
      <c r="KQ343">
        <v>51.14</v>
      </c>
      <c r="KR343">
        <v>17.352900000000002</v>
      </c>
      <c r="KS343">
        <v>2889</v>
      </c>
      <c r="KT343">
        <v>0.98040000000000005</v>
      </c>
      <c r="KU343">
        <v>16.600000000000001</v>
      </c>
      <c r="KV343">
        <v>0.34</v>
      </c>
      <c r="KW343">
        <v>1.95</v>
      </c>
      <c r="KZ343">
        <v>94.47</v>
      </c>
      <c r="LA343">
        <v>1280624</v>
      </c>
      <c r="LB343">
        <v>3415</v>
      </c>
      <c r="LC343">
        <v>375000</v>
      </c>
      <c r="LD343">
        <v>1</v>
      </c>
      <c r="LE343" s="1" t="s">
        <v>2684</v>
      </c>
      <c r="LF343">
        <v>180</v>
      </c>
      <c r="LG343">
        <v>5.27</v>
      </c>
      <c r="LH343" s="1" t="s">
        <v>2684</v>
      </c>
      <c r="LI343" s="1" t="s">
        <v>2684</v>
      </c>
      <c r="LJ343" s="1" t="s">
        <v>2684</v>
      </c>
      <c r="LK343" s="1" t="s">
        <v>2684</v>
      </c>
      <c r="LL343" s="1" t="s">
        <v>2684</v>
      </c>
      <c r="LM343" s="1" t="s">
        <v>2684</v>
      </c>
      <c r="LN343" s="1" t="s">
        <v>2684</v>
      </c>
      <c r="LO343" s="1" t="s">
        <v>2684</v>
      </c>
      <c r="LP343" s="1" t="s">
        <v>2684</v>
      </c>
      <c r="LQ343" s="1" t="s">
        <v>2684</v>
      </c>
      <c r="LT343">
        <v>128.66999999999999</v>
      </c>
      <c r="LU343">
        <v>370.03</v>
      </c>
      <c r="LV343">
        <v>8.61</v>
      </c>
      <c r="LW343">
        <v>42976</v>
      </c>
      <c r="LX343">
        <v>1</v>
      </c>
      <c r="LY343">
        <v>4261</v>
      </c>
      <c r="LZ343">
        <v>0.12</v>
      </c>
      <c r="MA343">
        <v>1.39</v>
      </c>
      <c r="MB343">
        <v>0.09</v>
      </c>
      <c r="MC343">
        <v>0.79</v>
      </c>
      <c r="MD343">
        <v>2.11</v>
      </c>
      <c r="ME343">
        <v>9292.5</v>
      </c>
      <c r="MF343">
        <v>100</v>
      </c>
      <c r="MG343">
        <v>92925</v>
      </c>
      <c r="MH343">
        <v>1</v>
      </c>
      <c r="MJ343">
        <v>0</v>
      </c>
      <c r="MK343">
        <v>0</v>
      </c>
      <c r="MN343">
        <v>12</v>
      </c>
      <c r="MO343">
        <v>650</v>
      </c>
      <c r="MP343">
        <v>615.38</v>
      </c>
      <c r="MQ343">
        <v>8125</v>
      </c>
      <c r="MR343">
        <v>1</v>
      </c>
      <c r="MT343">
        <v>0</v>
      </c>
      <c r="MU343">
        <v>0</v>
      </c>
      <c r="MX343">
        <v>5.79</v>
      </c>
      <c r="MY343">
        <v>106.1</v>
      </c>
      <c r="MZ343">
        <v>2.29</v>
      </c>
      <c r="NA343">
        <v>46333</v>
      </c>
      <c r="NB343">
        <v>1</v>
      </c>
      <c r="NC343" s="1" t="s">
        <v>2684</v>
      </c>
      <c r="ND343">
        <v>0</v>
      </c>
      <c r="NE343">
        <v>0</v>
      </c>
      <c r="NF343" s="1" t="s">
        <v>2684</v>
      </c>
      <c r="NG343" s="1" t="s">
        <v>2684</v>
      </c>
      <c r="NH343">
        <v>93.62</v>
      </c>
      <c r="NI343">
        <v>425.54</v>
      </c>
      <c r="NJ343">
        <v>5.32</v>
      </c>
      <c r="NK343">
        <v>79913</v>
      </c>
      <c r="NL343">
        <v>1</v>
      </c>
      <c r="NM343" s="1" t="s">
        <v>2684</v>
      </c>
      <c r="NN343">
        <v>0.23</v>
      </c>
      <c r="NO343">
        <v>4.3499999999999996</v>
      </c>
      <c r="NQ343" s="1" t="s">
        <v>2684</v>
      </c>
      <c r="NR343">
        <v>47.41</v>
      </c>
      <c r="NS343">
        <v>11.09</v>
      </c>
      <c r="NT343">
        <v>0.83199999999999996</v>
      </c>
      <c r="NU343">
        <v>13333</v>
      </c>
      <c r="NV343">
        <v>1</v>
      </c>
      <c r="NW343">
        <v>1612</v>
      </c>
      <c r="NX343">
        <v>0</v>
      </c>
      <c r="NY343">
        <v>0</v>
      </c>
      <c r="OB343">
        <v>9.89</v>
      </c>
      <c r="OC343">
        <v>1764.18</v>
      </c>
      <c r="OD343">
        <v>121</v>
      </c>
      <c r="OE343">
        <v>14580</v>
      </c>
      <c r="OF343">
        <v>1</v>
      </c>
      <c r="OH343">
        <v>0</v>
      </c>
      <c r="OI343">
        <v>0</v>
      </c>
      <c r="OL343">
        <v>1556.6</v>
      </c>
      <c r="OM343">
        <v>2864.39</v>
      </c>
      <c r="ON343">
        <v>8.7799999999999994</v>
      </c>
      <c r="OO343">
        <v>326055</v>
      </c>
      <c r="OP343">
        <v>1</v>
      </c>
      <c r="OQ343" s="1" t="s">
        <v>2684</v>
      </c>
      <c r="OR343">
        <v>7.0000000000000007E-2</v>
      </c>
      <c r="OS343">
        <v>0.76</v>
      </c>
      <c r="OT343" s="1" t="s">
        <v>2684</v>
      </c>
      <c r="OU343" s="1" t="s">
        <v>2684</v>
      </c>
      <c r="OV343">
        <v>1294.72</v>
      </c>
      <c r="OW343">
        <v>1036.07</v>
      </c>
      <c r="OX343">
        <v>8.9700000000000006</v>
      </c>
      <c r="OY343">
        <v>115504</v>
      </c>
      <c r="OZ343">
        <v>1</v>
      </c>
      <c r="PA343" s="1" t="s">
        <v>2684</v>
      </c>
      <c r="PB343">
        <v>0.16</v>
      </c>
      <c r="PC343">
        <v>1.78</v>
      </c>
      <c r="PD343" s="1" t="s">
        <v>2684</v>
      </c>
      <c r="PE343" s="1" t="s">
        <v>2684</v>
      </c>
      <c r="PF343">
        <v>334.05</v>
      </c>
      <c r="PG343">
        <v>87.76</v>
      </c>
      <c r="PH343">
        <v>11.95</v>
      </c>
      <c r="PI343">
        <v>7344</v>
      </c>
      <c r="PJ343">
        <v>1</v>
      </c>
      <c r="PK343" s="1" t="s">
        <v>2684</v>
      </c>
      <c r="PL343">
        <v>0.11</v>
      </c>
      <c r="PM343">
        <v>0.91</v>
      </c>
      <c r="PN343" s="1" t="s">
        <v>2684</v>
      </c>
      <c r="PO343" s="1" t="s">
        <v>2684</v>
      </c>
      <c r="PP343">
        <v>442.2</v>
      </c>
      <c r="PQ343">
        <v>0.98</v>
      </c>
      <c r="PR343">
        <v>11.79</v>
      </c>
      <c r="PS343">
        <v>83</v>
      </c>
      <c r="PT343">
        <v>1</v>
      </c>
      <c r="PU343" s="1" t="s">
        <v>2684</v>
      </c>
      <c r="PV343">
        <v>0.09</v>
      </c>
      <c r="PW343">
        <v>0.74</v>
      </c>
      <c r="PZ343">
        <v>59.76</v>
      </c>
      <c r="QA343">
        <v>200.65</v>
      </c>
      <c r="QB343">
        <v>2.79</v>
      </c>
      <c r="QC343">
        <v>71918</v>
      </c>
      <c r="QD343">
        <v>1</v>
      </c>
      <c r="QE343">
        <v>4534.5</v>
      </c>
      <c r="QF343">
        <v>0</v>
      </c>
      <c r="QG343">
        <v>0</v>
      </c>
      <c r="QH343" s="1" t="s">
        <v>2684</v>
      </c>
      <c r="QI343">
        <v>0.28000000000000003</v>
      </c>
      <c r="QJ343">
        <v>24.9</v>
      </c>
      <c r="QK343">
        <v>23850</v>
      </c>
      <c r="QL343">
        <v>795</v>
      </c>
      <c r="QM343">
        <v>30000</v>
      </c>
      <c r="QN343">
        <v>1</v>
      </c>
      <c r="QP343">
        <v>0</v>
      </c>
      <c r="QQ343">
        <v>0</v>
      </c>
      <c r="QT343">
        <v>133.94999999999999</v>
      </c>
      <c r="QU343">
        <v>78.86</v>
      </c>
      <c r="QV343">
        <v>1.31</v>
      </c>
      <c r="QW343">
        <v>60199</v>
      </c>
      <c r="QX343">
        <v>1</v>
      </c>
      <c r="QY343" s="1" t="s">
        <v>2684</v>
      </c>
      <c r="QZ343">
        <v>0</v>
      </c>
      <c r="RA343">
        <v>0</v>
      </c>
      <c r="RD343">
        <v>214.25</v>
      </c>
      <c r="RE343">
        <v>189.18</v>
      </c>
      <c r="RF343">
        <v>0.435</v>
      </c>
      <c r="RG343">
        <v>434902</v>
      </c>
      <c r="RH343">
        <v>1</v>
      </c>
      <c r="RI343">
        <v>2549.6</v>
      </c>
      <c r="RJ343">
        <v>0.02</v>
      </c>
      <c r="RK343">
        <v>5.29</v>
      </c>
      <c r="RL343">
        <v>0.02</v>
      </c>
      <c r="RM343">
        <v>0.12</v>
      </c>
      <c r="RN343">
        <v>17.28</v>
      </c>
      <c r="RO343">
        <v>34.840000000000003</v>
      </c>
      <c r="RP343">
        <v>0.15</v>
      </c>
      <c r="RQ343">
        <v>232259</v>
      </c>
      <c r="RR343">
        <v>1</v>
      </c>
      <c r="RS343" s="1" t="s">
        <v>2684</v>
      </c>
      <c r="RT343">
        <v>0.03</v>
      </c>
      <c r="RU343">
        <v>21.87</v>
      </c>
      <c r="RV343" s="1" t="s">
        <v>2684</v>
      </c>
      <c r="RW343" s="1" t="s">
        <v>2684</v>
      </c>
      <c r="RX343">
        <v>540.96</v>
      </c>
      <c r="RY343">
        <v>85.14</v>
      </c>
      <c r="RZ343">
        <v>2.09</v>
      </c>
      <c r="SA343">
        <v>40737</v>
      </c>
      <c r="SB343">
        <v>1</v>
      </c>
      <c r="SC343" s="1" t="s">
        <v>2684</v>
      </c>
      <c r="SD343">
        <v>0.02</v>
      </c>
      <c r="SE343">
        <v>0</v>
      </c>
      <c r="SH343">
        <v>273.52</v>
      </c>
      <c r="SI343">
        <v>94.97</v>
      </c>
      <c r="SJ343">
        <v>1.9</v>
      </c>
      <c r="SK343">
        <v>49984</v>
      </c>
      <c r="SL343">
        <v>1</v>
      </c>
      <c r="SM343" s="1" t="s">
        <v>2684</v>
      </c>
      <c r="SN343">
        <v>0</v>
      </c>
      <c r="SO343">
        <v>0</v>
      </c>
      <c r="SR343">
        <v>13.85</v>
      </c>
      <c r="SS343">
        <v>18610.75</v>
      </c>
      <c r="ST343">
        <v>192</v>
      </c>
      <c r="SU343">
        <v>96931</v>
      </c>
      <c r="SV343">
        <v>1</v>
      </c>
      <c r="SW343" s="1" t="s">
        <v>2684</v>
      </c>
      <c r="SX343">
        <v>0</v>
      </c>
      <c r="SY343">
        <v>0</v>
      </c>
      <c r="SZ343" s="1" t="s">
        <v>2684</v>
      </c>
      <c r="TA343" s="1" t="s">
        <v>2684</v>
      </c>
      <c r="TB343">
        <v>1052.69</v>
      </c>
      <c r="TC343">
        <v>149.03</v>
      </c>
      <c r="TD343">
        <v>27.6</v>
      </c>
      <c r="TE343">
        <v>5400</v>
      </c>
      <c r="TF343">
        <v>1</v>
      </c>
      <c r="TG343">
        <v>10.5</v>
      </c>
      <c r="TH343">
        <v>0.8</v>
      </c>
      <c r="TI343">
        <v>2.9</v>
      </c>
      <c r="TJ343">
        <v>0.06</v>
      </c>
      <c r="TK343">
        <v>1.88</v>
      </c>
      <c r="TL343">
        <v>110.77</v>
      </c>
      <c r="TM343">
        <v>24.62</v>
      </c>
      <c r="TN343">
        <v>3.6</v>
      </c>
      <c r="TO343">
        <v>6839</v>
      </c>
      <c r="TP343">
        <v>1</v>
      </c>
      <c r="TQ343">
        <v>342.8</v>
      </c>
      <c r="TR343">
        <v>0</v>
      </c>
      <c r="TS343">
        <v>0</v>
      </c>
      <c r="TT343" s="1" t="s">
        <v>2684</v>
      </c>
      <c r="TU343" s="1" t="s">
        <v>2684</v>
      </c>
      <c r="TV343">
        <v>71.84</v>
      </c>
      <c r="TW343">
        <v>232.23</v>
      </c>
      <c r="TX343">
        <v>2.91</v>
      </c>
      <c r="TY343">
        <v>79913</v>
      </c>
      <c r="TZ343">
        <v>1</v>
      </c>
      <c r="UA343" s="1" t="s">
        <v>2684</v>
      </c>
      <c r="UB343">
        <v>0.22</v>
      </c>
      <c r="UC343">
        <v>7.47</v>
      </c>
      <c r="UF343">
        <v>138.21</v>
      </c>
      <c r="UG343">
        <v>17.28</v>
      </c>
      <c r="UH343">
        <v>4.33</v>
      </c>
      <c r="UI343">
        <v>3990</v>
      </c>
      <c r="UJ343">
        <v>1</v>
      </c>
      <c r="UK343">
        <v>71</v>
      </c>
      <c r="UL343">
        <v>0</v>
      </c>
      <c r="UM343">
        <v>0</v>
      </c>
      <c r="UP343">
        <v>2302.98</v>
      </c>
      <c r="UQ343">
        <v>144.61000000000001</v>
      </c>
      <c r="UR343">
        <v>7.02</v>
      </c>
      <c r="US343">
        <v>20600</v>
      </c>
      <c r="UT343">
        <v>1</v>
      </c>
      <c r="UU343" s="1" t="s">
        <v>2684</v>
      </c>
      <c r="UV343">
        <v>0</v>
      </c>
      <c r="UW343">
        <v>0</v>
      </c>
      <c r="UZ343" s="1" t="s">
        <v>2684</v>
      </c>
      <c r="VA343" s="1" t="s">
        <v>2684</v>
      </c>
      <c r="VB343" s="1" t="s">
        <v>2684</v>
      </c>
      <c r="VC343" s="1" t="s">
        <v>2684</v>
      </c>
      <c r="VD343" s="1" t="s">
        <v>2684</v>
      </c>
      <c r="VE343" s="1" t="s">
        <v>2684</v>
      </c>
      <c r="VF343" s="1" t="s">
        <v>2684</v>
      </c>
      <c r="VG343" s="1" t="s">
        <v>2684</v>
      </c>
      <c r="VJ343">
        <v>57.98</v>
      </c>
      <c r="VK343">
        <v>8.08</v>
      </c>
      <c r="VL343">
        <v>1.01</v>
      </c>
      <c r="VM343">
        <v>8000</v>
      </c>
      <c r="VN343">
        <v>1</v>
      </c>
      <c r="VO343">
        <v>40.5</v>
      </c>
      <c r="VP343">
        <v>0</v>
      </c>
      <c r="VQ343">
        <v>0</v>
      </c>
      <c r="VS343">
        <v>-0.04</v>
      </c>
      <c r="VT343">
        <v>1.1000000000000001</v>
      </c>
      <c r="VU343">
        <v>5.29</v>
      </c>
      <c r="VV343">
        <v>0.47299999999999998</v>
      </c>
      <c r="VW343">
        <v>11182</v>
      </c>
      <c r="VX343">
        <v>1</v>
      </c>
      <c r="VY343">
        <v>126.9</v>
      </c>
      <c r="VZ343">
        <v>0</v>
      </c>
      <c r="WA343">
        <v>0</v>
      </c>
      <c r="WB343" s="1" t="s">
        <v>2684</v>
      </c>
      <c r="WC343" s="1" t="s">
        <v>2684</v>
      </c>
      <c r="WD343">
        <v>117.42</v>
      </c>
      <c r="WE343">
        <v>41.14</v>
      </c>
      <c r="WF343">
        <v>16.2</v>
      </c>
      <c r="WG343">
        <v>2539</v>
      </c>
      <c r="WH343">
        <v>1</v>
      </c>
      <c r="WI343">
        <v>8.1</v>
      </c>
      <c r="WJ343">
        <v>0.4</v>
      </c>
      <c r="WK343">
        <v>2.4700000000000002</v>
      </c>
      <c r="WL343" s="1" t="s">
        <v>2684</v>
      </c>
      <c r="WM343">
        <v>1.76</v>
      </c>
      <c r="WN343">
        <v>14.75</v>
      </c>
      <c r="WO343">
        <v>1427.17</v>
      </c>
      <c r="WP343">
        <v>17.95</v>
      </c>
      <c r="WQ343">
        <v>79508</v>
      </c>
      <c r="WR343">
        <v>1</v>
      </c>
      <c r="WS343" s="1" t="s">
        <v>2684</v>
      </c>
      <c r="WT343">
        <v>0</v>
      </c>
      <c r="WU343">
        <v>0</v>
      </c>
      <c r="WV343" s="1" t="s">
        <v>2684</v>
      </c>
      <c r="WW343" s="1" t="s">
        <v>2684</v>
      </c>
      <c r="WX343">
        <v>17152.21</v>
      </c>
      <c r="WY343">
        <v>31934.07</v>
      </c>
      <c r="WZ343">
        <v>20.48</v>
      </c>
      <c r="XA343">
        <v>1559280</v>
      </c>
      <c r="XB343">
        <v>1</v>
      </c>
      <c r="XC343">
        <v>68869.100000000006</v>
      </c>
      <c r="XD343">
        <v>1.1599999999999999</v>
      </c>
      <c r="XE343">
        <v>5.66</v>
      </c>
      <c r="XF343">
        <v>0.17</v>
      </c>
      <c r="XG343">
        <v>2.33</v>
      </c>
      <c r="XH343">
        <v>2.46</v>
      </c>
      <c r="XI343">
        <v>45.55</v>
      </c>
      <c r="XJ343">
        <v>0.755</v>
      </c>
      <c r="XK343">
        <v>60336</v>
      </c>
      <c r="XL343">
        <v>1</v>
      </c>
      <c r="XM343">
        <v>654.6</v>
      </c>
      <c r="XN343">
        <v>0</v>
      </c>
      <c r="XO343">
        <v>0</v>
      </c>
      <c r="XP343" s="1" t="s">
        <v>2684</v>
      </c>
      <c r="XQ343">
        <v>0.02</v>
      </c>
      <c r="XR343">
        <v>132.6</v>
      </c>
      <c r="XS343">
        <v>436.57</v>
      </c>
      <c r="XT343">
        <v>4.84</v>
      </c>
      <c r="XU343">
        <v>90200</v>
      </c>
      <c r="XV343">
        <v>1</v>
      </c>
      <c r="XW343">
        <v>4566.3999999999996</v>
      </c>
      <c r="XX343">
        <v>0</v>
      </c>
      <c r="XY343">
        <v>0</v>
      </c>
      <c r="XZ343" s="1" t="s">
        <v>2684</v>
      </c>
      <c r="YA343">
        <v>0.27</v>
      </c>
      <c r="YB343">
        <v>854.42</v>
      </c>
      <c r="YC343">
        <v>91.63</v>
      </c>
      <c r="YD343">
        <v>1.7</v>
      </c>
      <c r="YE343">
        <v>53868</v>
      </c>
      <c r="YF343">
        <v>1</v>
      </c>
      <c r="YG343" s="1" t="s">
        <v>2684</v>
      </c>
      <c r="YH343">
        <v>0.03</v>
      </c>
      <c r="YI343">
        <v>1.96</v>
      </c>
      <c r="YV343">
        <v>10.36</v>
      </c>
      <c r="YW343">
        <v>19.64</v>
      </c>
      <c r="YX343">
        <v>1.2</v>
      </c>
      <c r="YY343">
        <v>16366</v>
      </c>
      <c r="YZ343">
        <v>1</v>
      </c>
      <c r="ZA343" s="1" t="s">
        <v>2684</v>
      </c>
      <c r="ZB343">
        <v>0.65</v>
      </c>
      <c r="ZC343">
        <v>54.17</v>
      </c>
      <c r="ZF343">
        <v>33.659999999999997</v>
      </c>
      <c r="ZG343">
        <v>6.91</v>
      </c>
      <c r="ZH343">
        <v>0.47799999999999998</v>
      </c>
      <c r="ZI343">
        <v>14449</v>
      </c>
      <c r="ZJ343">
        <v>1</v>
      </c>
      <c r="ZK343">
        <v>435</v>
      </c>
      <c r="ZL343">
        <v>0</v>
      </c>
      <c r="ZM343">
        <v>0</v>
      </c>
      <c r="ZP343">
        <v>6.67</v>
      </c>
      <c r="ZQ343">
        <v>6.03</v>
      </c>
      <c r="ZR343">
        <v>0.85</v>
      </c>
      <c r="ZS343">
        <v>7090</v>
      </c>
      <c r="ZT343">
        <v>1</v>
      </c>
      <c r="ZU343" s="1" t="s">
        <v>2684</v>
      </c>
      <c r="ZV343">
        <v>0</v>
      </c>
      <c r="ZW343">
        <v>0</v>
      </c>
      <c r="ZX343" s="1" t="s">
        <v>2684</v>
      </c>
      <c r="ZY343" s="1" t="s">
        <v>2684</v>
      </c>
      <c r="ZZ343">
        <v>180.46</v>
      </c>
      <c r="AAA343">
        <v>62.91</v>
      </c>
      <c r="AAB343">
        <v>2.33</v>
      </c>
      <c r="AAC343">
        <v>27000</v>
      </c>
      <c r="AAD343">
        <v>1</v>
      </c>
      <c r="AAE343" s="1" t="s">
        <v>2684</v>
      </c>
      <c r="AAF343">
        <v>0</v>
      </c>
      <c r="AAG343">
        <v>0</v>
      </c>
      <c r="AAJ343">
        <v>36.64</v>
      </c>
      <c r="AAK343">
        <v>108.91</v>
      </c>
      <c r="AAL343">
        <v>2.4249999999999998</v>
      </c>
      <c r="AAM343">
        <v>44910</v>
      </c>
      <c r="AAN343">
        <v>1</v>
      </c>
      <c r="AAO343">
        <v>877.7</v>
      </c>
      <c r="AAP343">
        <v>0.05</v>
      </c>
      <c r="AAQ343">
        <v>2.06</v>
      </c>
      <c r="AAR343" s="1" t="s">
        <v>2684</v>
      </c>
      <c r="AAS343">
        <v>0.97</v>
      </c>
      <c r="AAT343">
        <v>97.99</v>
      </c>
      <c r="AAU343">
        <v>107.25</v>
      </c>
      <c r="AAV343">
        <v>9.75</v>
      </c>
      <c r="AAW343">
        <v>11000</v>
      </c>
      <c r="AAX343">
        <v>1</v>
      </c>
      <c r="AAY343" s="1" t="s">
        <v>2684</v>
      </c>
      <c r="AAZ343">
        <v>0</v>
      </c>
      <c r="ABA343">
        <v>0</v>
      </c>
      <c r="ABD343">
        <v>146.66999999999999</v>
      </c>
      <c r="ABE343">
        <v>928.64</v>
      </c>
      <c r="ABF343">
        <v>6.49</v>
      </c>
      <c r="ABG343">
        <v>143087</v>
      </c>
      <c r="ABH343">
        <v>1</v>
      </c>
      <c r="ABI343" s="1" t="s">
        <v>2684</v>
      </c>
      <c r="ABJ343">
        <v>0</v>
      </c>
      <c r="ABK343">
        <v>0</v>
      </c>
      <c r="ABL343" s="1" t="s">
        <v>2684</v>
      </c>
      <c r="ABM343" s="1" t="s">
        <v>2684</v>
      </c>
      <c r="ABN343">
        <v>276.19</v>
      </c>
      <c r="ABO343">
        <v>123</v>
      </c>
      <c r="ABP343">
        <v>4.24</v>
      </c>
      <c r="ABQ343">
        <v>29010</v>
      </c>
      <c r="ABR343">
        <v>1</v>
      </c>
      <c r="ABS343" s="1" t="s">
        <v>2684</v>
      </c>
      <c r="ABT343">
        <v>0.1</v>
      </c>
      <c r="ABU343">
        <v>2.36</v>
      </c>
      <c r="ABV343" s="1" t="s">
        <v>2684</v>
      </c>
      <c r="ABW343" s="1" t="s">
        <v>2684</v>
      </c>
      <c r="ABX343">
        <v>103.01</v>
      </c>
      <c r="ABY343">
        <v>31.21</v>
      </c>
      <c r="ABZ343">
        <v>10.4</v>
      </c>
      <c r="ACA343">
        <v>3000</v>
      </c>
      <c r="ACB343">
        <v>1</v>
      </c>
      <c r="ACC343" s="1" t="s">
        <v>2684</v>
      </c>
      <c r="ACD343">
        <v>0</v>
      </c>
      <c r="ACE343">
        <v>0</v>
      </c>
      <c r="ACH343">
        <v>51.75</v>
      </c>
      <c r="ACI343">
        <v>9.57</v>
      </c>
      <c r="ACJ343">
        <v>1.33</v>
      </c>
      <c r="ACK343">
        <v>7193</v>
      </c>
      <c r="ACL343">
        <v>1</v>
      </c>
      <c r="ACM343">
        <v>72.5</v>
      </c>
      <c r="ACN343">
        <v>0</v>
      </c>
      <c r="ACO343">
        <v>0</v>
      </c>
      <c r="ACQ343" s="1" t="s">
        <v>2684</v>
      </c>
      <c r="ACR343">
        <v>832.47</v>
      </c>
      <c r="ACS343">
        <v>2669.53</v>
      </c>
      <c r="ACT343">
        <v>1.82</v>
      </c>
      <c r="ACU343">
        <v>1469196</v>
      </c>
      <c r="ACV343">
        <v>1</v>
      </c>
      <c r="ACW343" s="1" t="s">
        <v>2684</v>
      </c>
      <c r="ACX343">
        <v>0</v>
      </c>
      <c r="ACY343">
        <v>0</v>
      </c>
      <c r="ACZ343" s="1" t="s">
        <v>2684</v>
      </c>
      <c r="ADA343" s="1" t="s">
        <v>2684</v>
      </c>
      <c r="ADB343">
        <v>334.29</v>
      </c>
      <c r="ADC343">
        <v>6.84</v>
      </c>
      <c r="ADD343">
        <v>1.82</v>
      </c>
      <c r="ADE343">
        <v>3763</v>
      </c>
      <c r="ADF343">
        <v>1</v>
      </c>
      <c r="ADG343" s="1" t="s">
        <v>2684</v>
      </c>
      <c r="ADH343">
        <v>0</v>
      </c>
      <c r="ADI343">
        <v>0</v>
      </c>
      <c r="ADV343">
        <v>138.13</v>
      </c>
      <c r="ADW343">
        <v>119.4</v>
      </c>
      <c r="ADX343">
        <v>9.4499999999999993</v>
      </c>
      <c r="ADY343">
        <v>12635</v>
      </c>
      <c r="ADZ343">
        <v>1</v>
      </c>
      <c r="AEA343">
        <v>40.299999999999997</v>
      </c>
      <c r="AEB343">
        <v>0.43</v>
      </c>
      <c r="AEC343">
        <v>4.55</v>
      </c>
      <c r="AED343">
        <v>0.02</v>
      </c>
      <c r="AEE343">
        <v>1.27</v>
      </c>
      <c r="AEF343">
        <v>91.5</v>
      </c>
      <c r="AEG343">
        <v>65.55</v>
      </c>
      <c r="AEH343">
        <v>3.45</v>
      </c>
      <c r="AEI343">
        <v>19000</v>
      </c>
      <c r="AEJ343">
        <v>1</v>
      </c>
      <c r="AEK343">
        <v>131.6</v>
      </c>
      <c r="AEL343">
        <v>0</v>
      </c>
      <c r="AEM343">
        <v>0</v>
      </c>
      <c r="AEN343">
        <v>0.01</v>
      </c>
      <c r="AEO343">
        <v>0.35</v>
      </c>
      <c r="AEP343">
        <v>24.31</v>
      </c>
      <c r="AEQ343">
        <v>197</v>
      </c>
      <c r="AER343">
        <v>0.70860000000000001</v>
      </c>
      <c r="AES343">
        <v>259207</v>
      </c>
      <c r="AET343">
        <v>0.93240000000000001</v>
      </c>
      <c r="AEU343">
        <v>12949.8</v>
      </c>
      <c r="AEV343">
        <v>0</v>
      </c>
      <c r="AEW343">
        <v>0</v>
      </c>
      <c r="AEX343">
        <v>0.01</v>
      </c>
      <c r="AEY343">
        <v>0</v>
      </c>
      <c r="AEZ343">
        <v>0.02</v>
      </c>
      <c r="AFA343">
        <v>14.16</v>
      </c>
      <c r="AFB343">
        <v>5.7</v>
      </c>
      <c r="AFC343">
        <v>1241974</v>
      </c>
      <c r="AFD343">
        <v>500</v>
      </c>
      <c r="AFE343">
        <v>128.80000000000001</v>
      </c>
      <c r="AFF343">
        <v>0</v>
      </c>
      <c r="AFG343">
        <v>0</v>
      </c>
      <c r="AFJ343">
        <v>2787.07</v>
      </c>
      <c r="AFK343">
        <v>609</v>
      </c>
      <c r="AFL343">
        <v>5.07</v>
      </c>
      <c r="AFM343">
        <v>120000</v>
      </c>
      <c r="AFN343">
        <v>1</v>
      </c>
      <c r="AFO343" s="1" t="s">
        <v>2684</v>
      </c>
      <c r="AFP343">
        <v>0.1</v>
      </c>
      <c r="AFQ343">
        <v>1.97</v>
      </c>
      <c r="AFR343" s="1" t="s">
        <v>2684</v>
      </c>
      <c r="AFS343" s="1" t="s">
        <v>2684</v>
      </c>
      <c r="AFT343">
        <v>46.21</v>
      </c>
      <c r="AFU343">
        <v>13.69</v>
      </c>
      <c r="AFV343">
        <v>4.59</v>
      </c>
      <c r="AFW343">
        <v>2983</v>
      </c>
      <c r="AFX343">
        <v>1</v>
      </c>
      <c r="AFY343" s="1" t="s">
        <v>2684</v>
      </c>
      <c r="AFZ343">
        <v>0</v>
      </c>
      <c r="AGA343">
        <v>0</v>
      </c>
      <c r="AGD343">
        <v>125.97</v>
      </c>
      <c r="AGE343">
        <v>212.78</v>
      </c>
      <c r="AGF343">
        <v>1</v>
      </c>
      <c r="AGG343">
        <v>211934</v>
      </c>
      <c r="AGH343">
        <v>1</v>
      </c>
      <c r="AGI343" s="1" t="s">
        <v>2684</v>
      </c>
      <c r="AGJ343">
        <v>0.05</v>
      </c>
      <c r="AGK343">
        <v>4.9800000000000004</v>
      </c>
      <c r="AGL343" s="1" t="s">
        <v>2684</v>
      </c>
      <c r="AGM343" s="1" t="s">
        <v>2684</v>
      </c>
      <c r="AGN343">
        <v>220.77</v>
      </c>
      <c r="AGO343">
        <v>55.09</v>
      </c>
      <c r="AGP343">
        <v>11</v>
      </c>
      <c r="AGQ343">
        <v>5008</v>
      </c>
      <c r="AGR343">
        <v>1</v>
      </c>
      <c r="AGS343">
        <v>24.2</v>
      </c>
      <c r="AGT343">
        <v>0.5</v>
      </c>
      <c r="AGU343">
        <v>4.55</v>
      </c>
      <c r="AGV343">
        <v>0.12</v>
      </c>
      <c r="AGW343">
        <v>1.1399999999999999</v>
      </c>
      <c r="AGX343">
        <v>3.98</v>
      </c>
      <c r="AGY343">
        <v>14415.74</v>
      </c>
      <c r="AGZ343">
        <v>93</v>
      </c>
      <c r="AHA343">
        <v>155008</v>
      </c>
      <c r="AHB343">
        <v>1</v>
      </c>
      <c r="AHC343" s="1" t="s">
        <v>2684</v>
      </c>
      <c r="AHD343">
        <v>0</v>
      </c>
      <c r="AHE343">
        <v>0</v>
      </c>
      <c r="AHF343" s="1" t="s">
        <v>2684</v>
      </c>
      <c r="AHG343" s="1" t="s">
        <v>2684</v>
      </c>
      <c r="AHH343">
        <v>41.39</v>
      </c>
      <c r="AHI343">
        <v>24.98</v>
      </c>
      <c r="AHJ343">
        <v>2.02</v>
      </c>
      <c r="AHK343">
        <v>12365</v>
      </c>
      <c r="AHL343">
        <v>1</v>
      </c>
      <c r="AHM343">
        <v>134.4</v>
      </c>
      <c r="AHN343">
        <v>0</v>
      </c>
      <c r="AHO343">
        <v>0</v>
      </c>
      <c r="AHR343">
        <v>25.76</v>
      </c>
      <c r="AHS343">
        <v>11.55</v>
      </c>
      <c r="AHT343">
        <v>0.438</v>
      </c>
      <c r="AHU343">
        <v>26362</v>
      </c>
      <c r="AHV343">
        <v>1</v>
      </c>
      <c r="AHW343">
        <v>358.7</v>
      </c>
      <c r="AHX343">
        <v>0</v>
      </c>
      <c r="AHY343">
        <v>0</v>
      </c>
      <c r="AHZ343" s="1" t="s">
        <v>2684</v>
      </c>
      <c r="AIA343" s="1" t="s">
        <v>2684</v>
      </c>
      <c r="AIB343">
        <v>95.84</v>
      </c>
      <c r="AIC343">
        <v>161.61000000000001</v>
      </c>
      <c r="AID343">
        <v>1.06</v>
      </c>
      <c r="AIE343">
        <v>152459</v>
      </c>
      <c r="AIF343">
        <v>1</v>
      </c>
      <c r="AIG343" s="1" t="s">
        <v>2684</v>
      </c>
      <c r="AIH343">
        <v>0</v>
      </c>
      <c r="AII343">
        <v>0</v>
      </c>
      <c r="AIL343">
        <v>50.87</v>
      </c>
      <c r="AIM343">
        <v>633.6</v>
      </c>
      <c r="AIN343">
        <v>7.2</v>
      </c>
      <c r="AIO343">
        <v>88000</v>
      </c>
      <c r="AIP343">
        <v>1</v>
      </c>
      <c r="AIQ343" s="1" t="s">
        <v>2684</v>
      </c>
      <c r="AIR343">
        <v>0.42</v>
      </c>
      <c r="AIS343">
        <v>5.83</v>
      </c>
      <c r="AIT343" s="1" t="s">
        <v>2684</v>
      </c>
      <c r="AIU343" s="1" t="s">
        <v>2684</v>
      </c>
      <c r="AIV343" s="1" t="s">
        <v>2684</v>
      </c>
      <c r="AIW343" s="1" t="s">
        <v>2684</v>
      </c>
      <c r="AIX343" s="1" t="s">
        <v>2684</v>
      </c>
      <c r="AIY343" s="1" t="s">
        <v>2684</v>
      </c>
      <c r="AIZ343" s="1" t="s">
        <v>2684</v>
      </c>
      <c r="AJA343" s="1" t="s">
        <v>2684</v>
      </c>
      <c r="AJB343" s="1" t="s">
        <v>2684</v>
      </c>
      <c r="AJC343" s="1" t="s">
        <v>2684</v>
      </c>
      <c r="AJF343">
        <v>427.26</v>
      </c>
      <c r="AJG343">
        <v>19.100000000000001</v>
      </c>
      <c r="AJH343">
        <v>1.4</v>
      </c>
      <c r="AJI343">
        <v>13662</v>
      </c>
      <c r="AJJ343">
        <v>1</v>
      </c>
      <c r="AJK343" s="1" t="s">
        <v>2684</v>
      </c>
      <c r="AJL343">
        <v>7.0000000000000007E-2</v>
      </c>
      <c r="AJM343">
        <v>5.15</v>
      </c>
      <c r="AJP343">
        <v>135.36000000000001</v>
      </c>
      <c r="AJQ343">
        <v>17.89</v>
      </c>
      <c r="AJR343">
        <v>4.4000000000000004</v>
      </c>
      <c r="AJS343">
        <v>4065</v>
      </c>
      <c r="AJT343">
        <v>1</v>
      </c>
      <c r="AJU343">
        <v>295.2</v>
      </c>
      <c r="AJV343">
        <v>0</v>
      </c>
      <c r="AJW343">
        <v>0</v>
      </c>
      <c r="AJY343">
        <v>0.26</v>
      </c>
      <c r="AJZ343">
        <v>68.58</v>
      </c>
      <c r="AKA343">
        <v>218.52</v>
      </c>
      <c r="AKB343">
        <v>4.22</v>
      </c>
      <c r="AKC343">
        <v>51781</v>
      </c>
      <c r="AKD343">
        <v>1</v>
      </c>
      <c r="AKE343" s="1" t="s">
        <v>2684</v>
      </c>
      <c r="AKF343">
        <v>0.18</v>
      </c>
      <c r="AKG343">
        <v>4.2699999999999996</v>
      </c>
      <c r="AKH343" s="1" t="s">
        <v>2684</v>
      </c>
      <c r="AKI343" s="1" t="s">
        <v>2684</v>
      </c>
      <c r="AKJ343">
        <v>76.53</v>
      </c>
      <c r="AKK343">
        <v>15.06</v>
      </c>
      <c r="AKL343">
        <v>1.2746999999999999</v>
      </c>
      <c r="AKM343">
        <v>11236</v>
      </c>
      <c r="AKN343">
        <v>0.95130000000000003</v>
      </c>
      <c r="AKO343">
        <v>416.3</v>
      </c>
      <c r="AKP343">
        <v>0.02</v>
      </c>
      <c r="AKQ343">
        <v>1.66</v>
      </c>
      <c r="AKS343">
        <v>0.18</v>
      </c>
      <c r="AKT343">
        <v>42.34</v>
      </c>
      <c r="AKU343">
        <v>23.88</v>
      </c>
      <c r="AKV343">
        <v>3.98</v>
      </c>
      <c r="AKW343">
        <v>6000</v>
      </c>
      <c r="AKX343">
        <v>1</v>
      </c>
      <c r="AKY343" s="1" t="s">
        <v>2684</v>
      </c>
      <c r="AKZ343">
        <v>0</v>
      </c>
      <c r="ALA343">
        <v>0</v>
      </c>
      <c r="ALD343">
        <v>195.26</v>
      </c>
      <c r="ALE343">
        <v>395.39</v>
      </c>
      <c r="ALF343">
        <v>13.02</v>
      </c>
      <c r="ALG343">
        <v>30368</v>
      </c>
      <c r="ALH343">
        <v>1</v>
      </c>
      <c r="ALI343" s="1" t="s">
        <v>2684</v>
      </c>
      <c r="ALJ343">
        <v>0.65</v>
      </c>
      <c r="ALK343">
        <v>4.99</v>
      </c>
      <c r="ALL343" s="1" t="s">
        <v>2684</v>
      </c>
      <c r="ALM343" s="1" t="s">
        <v>2684</v>
      </c>
      <c r="ALN343">
        <v>177.08</v>
      </c>
      <c r="ALO343">
        <v>143.52000000000001</v>
      </c>
      <c r="ALP343">
        <v>4.66</v>
      </c>
      <c r="ALQ343">
        <v>30799</v>
      </c>
      <c r="ALR343">
        <v>1</v>
      </c>
      <c r="ALS343" s="1" t="s">
        <v>2684</v>
      </c>
      <c r="ALT343">
        <v>0</v>
      </c>
      <c r="ALU343">
        <v>0</v>
      </c>
      <c r="ALX343">
        <v>74.790000000000006</v>
      </c>
      <c r="ALY343">
        <v>174.85</v>
      </c>
      <c r="ALZ343">
        <v>2.69</v>
      </c>
      <c r="AMA343">
        <v>65000</v>
      </c>
      <c r="AMB343">
        <v>1</v>
      </c>
      <c r="AMC343" s="1" t="s">
        <v>2684</v>
      </c>
      <c r="AMD343">
        <v>0.02</v>
      </c>
      <c r="AME343">
        <v>0.74</v>
      </c>
      <c r="AMF343" s="1" t="s">
        <v>2684</v>
      </c>
      <c r="AMG343" s="1" t="s">
        <v>2684</v>
      </c>
      <c r="AMH343">
        <v>7.0000000000000007E-2</v>
      </c>
      <c r="AMI343">
        <v>0.86</v>
      </c>
      <c r="AMJ343">
        <v>0.7</v>
      </c>
      <c r="AMK343">
        <v>616326</v>
      </c>
      <c r="AML343">
        <v>500.00020000000001</v>
      </c>
      <c r="AMM343">
        <v>115.6</v>
      </c>
      <c r="AMN343">
        <v>0</v>
      </c>
      <c r="AMO343">
        <v>0</v>
      </c>
      <c r="AMP343" s="1" t="s">
        <v>2684</v>
      </c>
      <c r="AMQ343" s="1" t="s">
        <v>2684</v>
      </c>
      <c r="AMR343">
        <v>111.09</v>
      </c>
      <c r="AMS343">
        <v>269.12</v>
      </c>
      <c r="AMT343">
        <v>9.31</v>
      </c>
      <c r="AMU343">
        <v>28907</v>
      </c>
      <c r="AMV343">
        <v>1</v>
      </c>
      <c r="AMW343">
        <v>447.4</v>
      </c>
      <c r="AMX343">
        <v>0.5</v>
      </c>
      <c r="AMY343">
        <v>5.37</v>
      </c>
      <c r="AMZ343">
        <v>0.31</v>
      </c>
      <c r="ANA343">
        <v>0.75</v>
      </c>
      <c r="ANB343">
        <v>21.23</v>
      </c>
      <c r="ANC343">
        <v>3.9</v>
      </c>
      <c r="AND343">
        <v>0.64</v>
      </c>
      <c r="ANE343">
        <v>6088</v>
      </c>
      <c r="ANF343">
        <v>1</v>
      </c>
      <c r="ANG343">
        <v>103.5</v>
      </c>
      <c r="ANH343">
        <v>0</v>
      </c>
      <c r="ANI343">
        <v>0</v>
      </c>
      <c r="ANL343">
        <v>9.92</v>
      </c>
      <c r="ANM343">
        <v>45240.56</v>
      </c>
      <c r="ANN343">
        <v>405.2</v>
      </c>
      <c r="ANO343">
        <v>111650</v>
      </c>
      <c r="ANP343">
        <v>1</v>
      </c>
      <c r="ANQ343" s="1" t="s">
        <v>2684</v>
      </c>
      <c r="ANR343">
        <v>0</v>
      </c>
      <c r="ANS343">
        <v>0</v>
      </c>
      <c r="ANT343" s="1" t="s">
        <v>2684</v>
      </c>
      <c r="ANU343" s="1" t="s">
        <v>2684</v>
      </c>
      <c r="ANV343">
        <v>67.33</v>
      </c>
      <c r="ANW343">
        <v>25.88</v>
      </c>
      <c r="ANX343">
        <v>1.01</v>
      </c>
      <c r="ANY343">
        <v>25629</v>
      </c>
      <c r="ANZ343">
        <v>1</v>
      </c>
      <c r="AOA343">
        <v>552</v>
      </c>
      <c r="AOB343">
        <v>0</v>
      </c>
      <c r="AOC343">
        <v>0</v>
      </c>
      <c r="AOE343" s="1" t="s">
        <v>2684</v>
      </c>
      <c r="AOF343">
        <v>57.39</v>
      </c>
      <c r="AOG343">
        <v>147.01</v>
      </c>
      <c r="AOH343">
        <v>3.99</v>
      </c>
      <c r="AOI343">
        <v>36863</v>
      </c>
      <c r="AOJ343">
        <v>1</v>
      </c>
      <c r="AOK343" s="1" t="s">
        <v>2684</v>
      </c>
      <c r="AOL343">
        <v>0.03</v>
      </c>
      <c r="AOM343">
        <v>0.88</v>
      </c>
      <c r="AON343" s="1" t="s">
        <v>2684</v>
      </c>
      <c r="AOO343" s="1" t="s">
        <v>2684</v>
      </c>
      <c r="AOP343">
        <v>76.84</v>
      </c>
      <c r="AOQ343">
        <v>26.16</v>
      </c>
      <c r="AOR343">
        <v>2.29</v>
      </c>
      <c r="AOS343">
        <v>11422</v>
      </c>
      <c r="AOT343">
        <v>1</v>
      </c>
      <c r="AOU343">
        <v>310</v>
      </c>
      <c r="AOV343">
        <v>0</v>
      </c>
      <c r="AOW343">
        <v>0</v>
      </c>
      <c r="AOX343">
        <v>0.01</v>
      </c>
      <c r="AOY343">
        <v>0.08</v>
      </c>
      <c r="AOZ343">
        <v>8</v>
      </c>
      <c r="APA343">
        <v>9.85</v>
      </c>
      <c r="APB343">
        <v>0.18</v>
      </c>
      <c r="APC343">
        <v>54750</v>
      </c>
      <c r="APD343">
        <v>1</v>
      </c>
      <c r="APE343" s="1" t="s">
        <v>2684</v>
      </c>
      <c r="APF343">
        <v>0</v>
      </c>
      <c r="APG343">
        <v>0</v>
      </c>
      <c r="APH343" s="1" t="s">
        <v>2684</v>
      </c>
      <c r="API343" s="1" t="s">
        <v>2684</v>
      </c>
      <c r="APJ343">
        <v>573.94000000000005</v>
      </c>
      <c r="APK343">
        <v>3245.01</v>
      </c>
      <c r="APL343">
        <v>18.53</v>
      </c>
      <c r="APM343">
        <v>175122</v>
      </c>
      <c r="APN343">
        <v>1</v>
      </c>
      <c r="APO343" s="1" t="s">
        <v>2684</v>
      </c>
      <c r="APP343">
        <v>1.1200000000000001</v>
      </c>
      <c r="APQ343">
        <v>6.07</v>
      </c>
      <c r="APR343" s="1" t="s">
        <v>2684</v>
      </c>
      <c r="APS343" s="1" t="s">
        <v>2684</v>
      </c>
      <c r="APT343" s="1" t="s">
        <v>2684</v>
      </c>
      <c r="APU343" s="1" t="s">
        <v>2684</v>
      </c>
      <c r="APV343" s="1" t="s">
        <v>2684</v>
      </c>
      <c r="APW343" s="1" t="s">
        <v>2684</v>
      </c>
      <c r="APX343" s="1" t="s">
        <v>2684</v>
      </c>
      <c r="APY343" s="1" t="s">
        <v>2684</v>
      </c>
      <c r="APZ343" s="1" t="s">
        <v>2684</v>
      </c>
      <c r="AQA343" s="1" t="s">
        <v>2684</v>
      </c>
      <c r="AQC343" s="1" t="s">
        <v>2684</v>
      </c>
      <c r="AQD343">
        <v>103.6</v>
      </c>
      <c r="AQE343">
        <v>289.60000000000002</v>
      </c>
      <c r="AQF343">
        <v>4.28</v>
      </c>
      <c r="AQG343">
        <v>67624</v>
      </c>
      <c r="AQH343">
        <v>1</v>
      </c>
      <c r="AQI343" s="1" t="s">
        <v>2684</v>
      </c>
      <c r="AQJ343">
        <v>0</v>
      </c>
      <c r="AQK343">
        <v>0</v>
      </c>
      <c r="AQL343" s="1" t="s">
        <v>2684</v>
      </c>
      <c r="AQM343" s="1" t="s">
        <v>2684</v>
      </c>
      <c r="AQN343">
        <v>62.12</v>
      </c>
      <c r="AQO343">
        <v>1068.3699999999999</v>
      </c>
      <c r="AQP343">
        <v>6.1050000000000004</v>
      </c>
      <c r="AQQ343">
        <v>175000</v>
      </c>
      <c r="AQR343">
        <v>1</v>
      </c>
      <c r="AQS343">
        <v>1972.3</v>
      </c>
      <c r="AQT343">
        <v>0</v>
      </c>
      <c r="AQU343">
        <v>0</v>
      </c>
      <c r="AQV343">
        <v>0.05</v>
      </c>
      <c r="AQW343">
        <v>0.18</v>
      </c>
      <c r="AQX343">
        <v>6.51</v>
      </c>
      <c r="AQY343">
        <v>2.11</v>
      </c>
      <c r="AQZ343">
        <v>0.03</v>
      </c>
      <c r="ARA343">
        <v>72676</v>
      </c>
      <c r="ARB343">
        <v>1</v>
      </c>
      <c r="ARC343" s="1" t="s">
        <v>2684</v>
      </c>
      <c r="ARD343">
        <v>0</v>
      </c>
      <c r="ARE343">
        <v>0</v>
      </c>
      <c r="ARH343" s="1" t="s">
        <v>2684</v>
      </c>
      <c r="ARI343" s="1" t="s">
        <v>2684</v>
      </c>
      <c r="ARJ343" s="1" t="s">
        <v>2684</v>
      </c>
      <c r="ARK343" s="1" t="s">
        <v>2684</v>
      </c>
      <c r="ARL343" s="1" t="s">
        <v>2684</v>
      </c>
      <c r="ARM343" s="1" t="s">
        <v>2684</v>
      </c>
      <c r="ARN343" s="1" t="s">
        <v>2684</v>
      </c>
      <c r="ARO343" s="1" t="s">
        <v>2684</v>
      </c>
      <c r="ARQ343" s="1" t="s">
        <v>2684</v>
      </c>
      <c r="ARR343">
        <v>90.25</v>
      </c>
      <c r="ARS343">
        <v>75.81</v>
      </c>
      <c r="ART343">
        <v>1.8</v>
      </c>
      <c r="ARU343">
        <v>42000</v>
      </c>
      <c r="ARV343">
        <v>1</v>
      </c>
      <c r="ARW343" s="1" t="s">
        <v>2684</v>
      </c>
      <c r="ARX343">
        <v>0.03</v>
      </c>
      <c r="ARY343">
        <v>1.66</v>
      </c>
      <c r="ASB343">
        <v>569.84</v>
      </c>
      <c r="ASC343">
        <v>4715.88</v>
      </c>
      <c r="ASD343">
        <v>3.1659999999999999</v>
      </c>
      <c r="ASE343">
        <v>1489538</v>
      </c>
      <c r="ASF343">
        <v>1</v>
      </c>
      <c r="ASG343">
        <v>64988.6</v>
      </c>
      <c r="ASH343">
        <v>0.13</v>
      </c>
      <c r="ASI343">
        <v>3.95</v>
      </c>
      <c r="ASJ343">
        <v>0.02</v>
      </c>
      <c r="ASK343">
        <v>0.25</v>
      </c>
      <c r="AST343" s="1" t="s">
        <v>2684</v>
      </c>
      <c r="ASU343" s="1" t="s">
        <v>2684</v>
      </c>
      <c r="ASV343">
        <v>46.28</v>
      </c>
      <c r="ASW343">
        <v>31.69</v>
      </c>
      <c r="ASX343">
        <v>55.07</v>
      </c>
      <c r="ASY343">
        <v>18978</v>
      </c>
      <c r="ASZ343">
        <v>32.975999999999999</v>
      </c>
      <c r="ATA343">
        <v>61</v>
      </c>
      <c r="ATB343">
        <v>0</v>
      </c>
      <c r="ATC343">
        <v>0</v>
      </c>
      <c r="ATE343">
        <v>16</v>
      </c>
      <c r="ATF343">
        <v>45.03</v>
      </c>
      <c r="ATG343">
        <v>9.65</v>
      </c>
      <c r="ATH343">
        <v>0.86</v>
      </c>
      <c r="ATI343">
        <v>11219</v>
      </c>
      <c r="ATJ343">
        <v>1</v>
      </c>
      <c r="ATK343">
        <v>914.3</v>
      </c>
      <c r="ATL343">
        <v>0</v>
      </c>
      <c r="ATM343">
        <v>0</v>
      </c>
      <c r="ATO343">
        <v>0.06</v>
      </c>
      <c r="ATP343">
        <v>88</v>
      </c>
      <c r="ATQ343">
        <v>44.85</v>
      </c>
      <c r="ATR343">
        <v>4.4000000000000004</v>
      </c>
      <c r="ATS343">
        <v>10193</v>
      </c>
      <c r="ATT343">
        <v>1</v>
      </c>
      <c r="ATU343" s="1" t="s">
        <v>2684</v>
      </c>
      <c r="ATV343">
        <v>0</v>
      </c>
      <c r="ATW343">
        <v>0</v>
      </c>
      <c r="ATZ343" s="1" t="s">
        <v>2684</v>
      </c>
      <c r="AUA343" s="1" t="s">
        <v>2684</v>
      </c>
      <c r="AUB343" s="1" t="s">
        <v>2684</v>
      </c>
      <c r="AUC343" s="1" t="s">
        <v>2684</v>
      </c>
      <c r="AUD343" s="1" t="s">
        <v>2684</v>
      </c>
      <c r="AUE343" s="1" t="s">
        <v>2684</v>
      </c>
      <c r="AUF343" s="1" t="s">
        <v>2684</v>
      </c>
      <c r="AUG343" s="1" t="s">
        <v>2684</v>
      </c>
      <c r="AUH343" s="1" t="s">
        <v>2684</v>
      </c>
      <c r="AUI343" s="1" t="s">
        <v>2684</v>
      </c>
      <c r="AUJ343">
        <v>111.42</v>
      </c>
      <c r="AUK343">
        <v>43192.480000000003</v>
      </c>
      <c r="AUL343">
        <v>3250</v>
      </c>
      <c r="AUM343">
        <v>13290</v>
      </c>
      <c r="AUN343">
        <v>1</v>
      </c>
      <c r="AUO343" s="1" t="s">
        <v>2684</v>
      </c>
      <c r="AUP343">
        <v>0</v>
      </c>
      <c r="AUQ343">
        <v>0</v>
      </c>
      <c r="AUT343">
        <v>136.5</v>
      </c>
      <c r="AUU343">
        <v>25.54</v>
      </c>
      <c r="AUV343">
        <v>3.4</v>
      </c>
      <c r="AUW343">
        <v>7512</v>
      </c>
      <c r="AUX343">
        <v>1</v>
      </c>
      <c r="AUY343">
        <v>70</v>
      </c>
      <c r="AUZ343">
        <v>0.01</v>
      </c>
      <c r="AVA343">
        <v>0.44</v>
      </c>
      <c r="AVB343">
        <v>0.02</v>
      </c>
      <c r="AVC343">
        <v>0.35</v>
      </c>
      <c r="AVD343">
        <v>101.18</v>
      </c>
      <c r="AVE343">
        <v>247.5</v>
      </c>
      <c r="AVF343">
        <v>9.9</v>
      </c>
      <c r="AVG343">
        <v>25000</v>
      </c>
      <c r="AVH343">
        <v>1</v>
      </c>
      <c r="AVI343" s="1" t="s">
        <v>2684</v>
      </c>
      <c r="AVJ343">
        <v>0</v>
      </c>
      <c r="AVK343">
        <v>0</v>
      </c>
      <c r="AVN343">
        <v>116.5</v>
      </c>
      <c r="AVO343">
        <v>37.520000000000003</v>
      </c>
      <c r="AVP343">
        <v>2.4900000000000002</v>
      </c>
      <c r="AVQ343">
        <v>15069</v>
      </c>
      <c r="AVR343">
        <v>1</v>
      </c>
      <c r="AVS343" s="1" t="s">
        <v>2684</v>
      </c>
      <c r="AVT343">
        <v>0</v>
      </c>
      <c r="AVU343">
        <v>0</v>
      </c>
      <c r="AVV343" s="1" t="s">
        <v>2684</v>
      </c>
      <c r="AVW343" s="1" t="s">
        <v>2684</v>
      </c>
      <c r="AVX343">
        <v>100.15</v>
      </c>
      <c r="AVY343">
        <v>148.5</v>
      </c>
      <c r="AVZ343">
        <v>9.9</v>
      </c>
      <c r="AWA343">
        <v>15000</v>
      </c>
      <c r="AWB343">
        <v>1</v>
      </c>
      <c r="AWC343" s="1" t="s">
        <v>2684</v>
      </c>
      <c r="AWD343">
        <v>0</v>
      </c>
      <c r="AWE343">
        <v>0</v>
      </c>
      <c r="AWH343">
        <v>97.14</v>
      </c>
      <c r="AWI343">
        <v>78.06</v>
      </c>
      <c r="AWJ343">
        <v>15</v>
      </c>
      <c r="AWK343">
        <v>5204</v>
      </c>
      <c r="AWL343">
        <v>1</v>
      </c>
      <c r="AWM343">
        <v>8.3000000000000007</v>
      </c>
      <c r="AWN343">
        <v>0.16</v>
      </c>
      <c r="AWO343">
        <v>1.07</v>
      </c>
      <c r="AWP343" s="1" t="s">
        <v>2684</v>
      </c>
      <c r="AWQ343">
        <v>0.7</v>
      </c>
      <c r="AWR343">
        <v>34.35</v>
      </c>
      <c r="AWS343">
        <v>19.7</v>
      </c>
      <c r="AWT343">
        <v>0.79</v>
      </c>
      <c r="AWU343">
        <v>24941</v>
      </c>
      <c r="AWV343">
        <v>1</v>
      </c>
      <c r="AWW343">
        <v>286.5</v>
      </c>
      <c r="AWX343">
        <v>0</v>
      </c>
      <c r="AWY343">
        <v>0</v>
      </c>
      <c r="AWZ343">
        <v>0.03</v>
      </c>
      <c r="AXA343">
        <v>0.14000000000000001</v>
      </c>
      <c r="AXB343">
        <v>6386.71</v>
      </c>
      <c r="AXC343">
        <v>853.98</v>
      </c>
      <c r="AXD343">
        <v>15.87</v>
      </c>
      <c r="AXE343">
        <v>53811</v>
      </c>
      <c r="AXF343">
        <v>1</v>
      </c>
      <c r="AXG343">
        <v>2943.2</v>
      </c>
      <c r="AXH343">
        <v>1.6</v>
      </c>
      <c r="AXI343">
        <v>10.08</v>
      </c>
      <c r="AXJ343">
        <v>0.1</v>
      </c>
      <c r="AXK343">
        <v>3.01</v>
      </c>
      <c r="AXL343">
        <v>355.06</v>
      </c>
      <c r="AXM343">
        <v>1558.96</v>
      </c>
      <c r="AXN343">
        <v>1.5</v>
      </c>
      <c r="AXO343">
        <v>1038613</v>
      </c>
      <c r="AXP343">
        <v>1</v>
      </c>
      <c r="AXQ343" s="1" t="s">
        <v>2684</v>
      </c>
      <c r="AXR343">
        <v>7.0000000000000007E-2</v>
      </c>
      <c r="AXS343">
        <v>4.54</v>
      </c>
      <c r="AXT343" s="1" t="s">
        <v>2684</v>
      </c>
      <c r="AXU343" s="1" t="s">
        <v>2684</v>
      </c>
      <c r="AXV343">
        <v>154.93</v>
      </c>
      <c r="AXW343">
        <v>42.43</v>
      </c>
      <c r="AXX343">
        <v>1.1299999999999999</v>
      </c>
      <c r="AXY343">
        <v>37383</v>
      </c>
      <c r="AXZ343">
        <v>1</v>
      </c>
      <c r="AYA343" s="1" t="s">
        <v>2684</v>
      </c>
      <c r="AYB343">
        <v>0.16</v>
      </c>
      <c r="AYC343">
        <v>14.54</v>
      </c>
      <c r="AYF343">
        <v>86.79</v>
      </c>
      <c r="AYG343">
        <v>214499.9</v>
      </c>
      <c r="AYH343">
        <v>16500</v>
      </c>
      <c r="AYI343">
        <v>13000</v>
      </c>
      <c r="AYJ343">
        <v>1</v>
      </c>
      <c r="AYK343" s="1" t="s">
        <v>2684</v>
      </c>
      <c r="AYL343">
        <v>0</v>
      </c>
      <c r="AYM343">
        <v>0</v>
      </c>
      <c r="AYP343">
        <v>181.69</v>
      </c>
      <c r="AYQ343">
        <v>4203.71</v>
      </c>
      <c r="AYR343">
        <v>4.8689</v>
      </c>
      <c r="AYS343">
        <v>810745</v>
      </c>
      <c r="AYT343">
        <v>0.93899999999999995</v>
      </c>
      <c r="AYU343">
        <v>44748.1</v>
      </c>
      <c r="AYV343">
        <v>0.33</v>
      </c>
      <c r="AYW343">
        <v>6.79</v>
      </c>
      <c r="AYX343">
        <v>0.01</v>
      </c>
      <c r="AYY343">
        <v>0.48</v>
      </c>
      <c r="AYZ343">
        <v>58.39</v>
      </c>
      <c r="AZA343">
        <v>241.1</v>
      </c>
      <c r="AZB343">
        <v>2.1850000000000001</v>
      </c>
      <c r="AZC343">
        <v>110342</v>
      </c>
      <c r="AZD343">
        <v>1</v>
      </c>
      <c r="AZE343">
        <v>3451.8</v>
      </c>
      <c r="AZF343">
        <v>0.3</v>
      </c>
      <c r="AZG343">
        <v>13.73</v>
      </c>
      <c r="AZH343">
        <v>0.08</v>
      </c>
      <c r="AZI343">
        <v>0.49</v>
      </c>
      <c r="AZJ343">
        <v>124.38</v>
      </c>
      <c r="AZK343">
        <v>5.66</v>
      </c>
      <c r="AZL343">
        <v>2.5</v>
      </c>
      <c r="AZM343">
        <v>2263</v>
      </c>
      <c r="AZN343">
        <v>1</v>
      </c>
      <c r="AZO343" s="1" t="s">
        <v>2684</v>
      </c>
      <c r="AZP343">
        <v>0</v>
      </c>
      <c r="AZQ343">
        <v>0</v>
      </c>
      <c r="AZT343">
        <v>29.78</v>
      </c>
      <c r="AZU343">
        <v>38.979999999999997</v>
      </c>
      <c r="AZV343">
        <v>0.81599999999999995</v>
      </c>
      <c r="AZW343">
        <v>47770</v>
      </c>
      <c r="AZX343">
        <v>1</v>
      </c>
      <c r="AZY343">
        <v>1213.5</v>
      </c>
      <c r="AZZ343">
        <v>0</v>
      </c>
      <c r="BAA343">
        <v>0</v>
      </c>
      <c r="BAB343" s="1" t="s">
        <v>2684</v>
      </c>
      <c r="BAC343">
        <v>0.03</v>
      </c>
      <c r="BAD343">
        <v>100.7</v>
      </c>
      <c r="BAE343">
        <v>198.54</v>
      </c>
      <c r="BAF343">
        <v>9</v>
      </c>
      <c r="BAG343">
        <v>22060</v>
      </c>
      <c r="BAH343">
        <v>1</v>
      </c>
      <c r="BAI343">
        <v>140.30000000000001</v>
      </c>
      <c r="BAJ343">
        <v>0.1</v>
      </c>
      <c r="BAK343">
        <v>1.1100000000000001</v>
      </c>
      <c r="BAL343">
        <v>0.03</v>
      </c>
      <c r="BAM343">
        <v>0.19</v>
      </c>
      <c r="BAN343">
        <v>39.729999999999997</v>
      </c>
      <c r="BAO343">
        <v>76.95</v>
      </c>
      <c r="BAP343">
        <v>5.7</v>
      </c>
      <c r="BAQ343">
        <v>13500</v>
      </c>
      <c r="BAR343">
        <v>1</v>
      </c>
      <c r="BAS343" s="1" t="s">
        <v>2684</v>
      </c>
      <c r="BAT343">
        <v>0</v>
      </c>
      <c r="BAU343">
        <v>0</v>
      </c>
      <c r="BAX343">
        <v>0.52</v>
      </c>
      <c r="BAY343">
        <v>2.2799999999999998</v>
      </c>
      <c r="BAZ343">
        <v>0.15</v>
      </c>
      <c r="BBA343">
        <v>14694</v>
      </c>
      <c r="BBB343">
        <v>1</v>
      </c>
      <c r="BBC343">
        <v>581.5</v>
      </c>
      <c r="BBD343">
        <v>0</v>
      </c>
      <c r="BBE343">
        <v>0</v>
      </c>
      <c r="BBF343" s="1" t="s">
        <v>2684</v>
      </c>
      <c r="BBG343" s="1" t="s">
        <v>2684</v>
      </c>
      <c r="BBH343">
        <v>272.31</v>
      </c>
      <c r="BBI343">
        <v>3134.17</v>
      </c>
      <c r="BBJ343">
        <v>11.41</v>
      </c>
      <c r="BBK343">
        <v>274687</v>
      </c>
      <c r="BBL343">
        <v>1</v>
      </c>
      <c r="BBM343" s="1" t="s">
        <v>2684</v>
      </c>
      <c r="BBN343">
        <v>0.28999999999999998</v>
      </c>
      <c r="BBO343">
        <v>2.54</v>
      </c>
      <c r="BBR343">
        <v>85.68</v>
      </c>
      <c r="BBS343">
        <v>30.09</v>
      </c>
      <c r="BBT343">
        <v>1.7050000000000001</v>
      </c>
      <c r="BBU343">
        <v>17647</v>
      </c>
      <c r="BBV343">
        <v>1</v>
      </c>
      <c r="BBW343">
        <v>249</v>
      </c>
      <c r="BBX343">
        <v>0</v>
      </c>
      <c r="BBY343">
        <v>0</v>
      </c>
      <c r="BBZ343">
        <v>0.13</v>
      </c>
      <c r="BCA343">
        <v>0.21</v>
      </c>
      <c r="BCB343">
        <v>1.98</v>
      </c>
      <c r="BCC343">
        <v>42.32</v>
      </c>
      <c r="BCD343">
        <v>1.63</v>
      </c>
      <c r="BCE343">
        <v>25961</v>
      </c>
      <c r="BCF343">
        <v>1</v>
      </c>
      <c r="BCG343">
        <v>542.6</v>
      </c>
      <c r="BCH343">
        <v>0</v>
      </c>
      <c r="BCI343">
        <v>0</v>
      </c>
      <c r="BCJ343" s="1" t="s">
        <v>2684</v>
      </c>
      <c r="BCK343">
        <v>-7.0000000000000007E-2</v>
      </c>
      <c r="BCL343">
        <v>167.92</v>
      </c>
      <c r="BCM343">
        <v>135882.4</v>
      </c>
      <c r="BCN343">
        <v>14150</v>
      </c>
      <c r="BCO343">
        <v>9603</v>
      </c>
      <c r="BCP343">
        <v>1</v>
      </c>
      <c r="BCR343">
        <v>130</v>
      </c>
      <c r="BCS343">
        <v>0.92</v>
      </c>
      <c r="BCV343">
        <v>2.69</v>
      </c>
      <c r="BCW343">
        <v>1.72</v>
      </c>
      <c r="BCX343">
        <v>0.02</v>
      </c>
      <c r="BCY343">
        <v>72020</v>
      </c>
      <c r="BCZ343">
        <v>1</v>
      </c>
      <c r="BDA343" s="1" t="s">
        <v>2684</v>
      </c>
      <c r="BDB343">
        <v>0</v>
      </c>
      <c r="BDC343">
        <v>0</v>
      </c>
      <c r="BDF343">
        <v>136.06</v>
      </c>
      <c r="BDG343">
        <v>280.3</v>
      </c>
      <c r="BDH343">
        <v>0.90200000000000002</v>
      </c>
      <c r="BDI343">
        <v>310750</v>
      </c>
      <c r="BDJ343">
        <v>1</v>
      </c>
      <c r="BDK343">
        <v>1109.5</v>
      </c>
      <c r="BDL343">
        <v>0</v>
      </c>
      <c r="BDM343">
        <v>0</v>
      </c>
      <c r="BDN343" s="1" t="s">
        <v>2684</v>
      </c>
      <c r="BDO343" s="1" t="s">
        <v>2684</v>
      </c>
      <c r="BDP343">
        <v>714.78</v>
      </c>
      <c r="BDQ343">
        <v>19.190000000000001</v>
      </c>
      <c r="BDR343">
        <v>1.35</v>
      </c>
      <c r="BDS343">
        <v>14211</v>
      </c>
      <c r="BDT343">
        <v>1</v>
      </c>
      <c r="BDU343">
        <v>229.9</v>
      </c>
      <c r="BDV343">
        <v>0</v>
      </c>
      <c r="BDW343">
        <v>0</v>
      </c>
      <c r="BDZ343">
        <v>94.18</v>
      </c>
      <c r="BEB343">
        <v>0.34</v>
      </c>
      <c r="BEC343">
        <v>1</v>
      </c>
      <c r="BED343">
        <v>1</v>
      </c>
      <c r="BEE343" s="1" t="s">
        <v>2684</v>
      </c>
      <c r="BEF343">
        <v>0</v>
      </c>
      <c r="BEG343">
        <v>0</v>
      </c>
      <c r="BEJ343">
        <v>0</v>
      </c>
      <c r="BEK343">
        <v>0.11</v>
      </c>
      <c r="BEL343">
        <v>2.1000000000000001E-2</v>
      </c>
      <c r="BEM343">
        <v>5191</v>
      </c>
      <c r="BEN343">
        <v>1</v>
      </c>
      <c r="BEO343">
        <v>10029</v>
      </c>
      <c r="BEP343">
        <v>0</v>
      </c>
      <c r="BEQ343">
        <v>0</v>
      </c>
    </row>
    <row r="344" spans="1:1499" x14ac:dyDescent="0.25">
      <c r="A344" s="2">
        <v>45352</v>
      </c>
      <c r="B344">
        <v>145.94999999999999</v>
      </c>
      <c r="C344">
        <v>40.85</v>
      </c>
      <c r="D344">
        <v>8.58</v>
      </c>
      <c r="E344">
        <v>4762</v>
      </c>
      <c r="F344">
        <v>1</v>
      </c>
      <c r="G344" s="1" t="s">
        <v>2684</v>
      </c>
      <c r="H344">
        <v>0.26</v>
      </c>
      <c r="I344">
        <v>3.03</v>
      </c>
      <c r="L344">
        <v>62.95</v>
      </c>
      <c r="M344">
        <v>325.48</v>
      </c>
      <c r="N344">
        <v>3.4620000000000002</v>
      </c>
      <c r="O344">
        <v>94016</v>
      </c>
      <c r="P344">
        <v>1</v>
      </c>
      <c r="Q344">
        <v>12525.4</v>
      </c>
      <c r="R344">
        <v>0</v>
      </c>
      <c r="S344">
        <v>0</v>
      </c>
      <c r="T344">
        <v>0.01</v>
      </c>
      <c r="U344">
        <v>0.24</v>
      </c>
      <c r="V344">
        <v>79.040000000000006</v>
      </c>
      <c r="W344">
        <v>79.73</v>
      </c>
      <c r="X344">
        <v>2.2103999999999999</v>
      </c>
      <c r="Y344">
        <v>35516</v>
      </c>
      <c r="Z344">
        <v>0.98460000000000003</v>
      </c>
      <c r="AA344">
        <v>3543.5</v>
      </c>
      <c r="AB344">
        <v>0</v>
      </c>
      <c r="AC344">
        <v>0</v>
      </c>
      <c r="AD344" s="1" t="s">
        <v>2684</v>
      </c>
      <c r="AE344">
        <v>-6.9000000000000006E-2</v>
      </c>
      <c r="AF344">
        <v>0.2</v>
      </c>
      <c r="AG344">
        <v>14.06</v>
      </c>
      <c r="AH344">
        <v>0.21</v>
      </c>
      <c r="AI344">
        <v>65418</v>
      </c>
      <c r="AJ344">
        <v>1</v>
      </c>
      <c r="AK344" s="1" t="s">
        <v>2684</v>
      </c>
      <c r="AL344">
        <v>0</v>
      </c>
      <c r="AM344">
        <v>0</v>
      </c>
      <c r="AN344" s="1" t="s">
        <v>2684</v>
      </c>
      <c r="AO344" s="1" t="s">
        <v>2684</v>
      </c>
      <c r="AP344">
        <v>1.01</v>
      </c>
      <c r="AQ344">
        <v>4.67</v>
      </c>
      <c r="AR344">
        <v>0.1</v>
      </c>
      <c r="AS344">
        <v>48860</v>
      </c>
      <c r="AT344">
        <v>1</v>
      </c>
      <c r="AU344" s="1" t="s">
        <v>2684</v>
      </c>
      <c r="AV344">
        <v>0</v>
      </c>
      <c r="AW344">
        <v>0</v>
      </c>
      <c r="AX344" s="1" t="s">
        <v>2684</v>
      </c>
      <c r="AY344" s="1" t="s">
        <v>2684</v>
      </c>
      <c r="AZ344">
        <v>169.26</v>
      </c>
      <c r="BA344">
        <v>85.08</v>
      </c>
      <c r="BB344">
        <v>3.45</v>
      </c>
      <c r="BC344">
        <v>24662</v>
      </c>
      <c r="BD344">
        <v>1</v>
      </c>
      <c r="BE344">
        <v>628.9</v>
      </c>
      <c r="BF344">
        <v>0.02</v>
      </c>
      <c r="BG344">
        <v>0.46</v>
      </c>
      <c r="BH344">
        <v>0.02</v>
      </c>
      <c r="BI344">
        <v>0.11</v>
      </c>
      <c r="BJ344">
        <v>115.77</v>
      </c>
      <c r="BK344">
        <v>15.2</v>
      </c>
      <c r="BL344">
        <v>2.9</v>
      </c>
      <c r="BM344">
        <v>5240</v>
      </c>
      <c r="BN344">
        <v>1</v>
      </c>
      <c r="BO344">
        <v>7</v>
      </c>
      <c r="BP344">
        <v>0</v>
      </c>
      <c r="BQ344">
        <v>0</v>
      </c>
      <c r="BT344">
        <v>1193.96</v>
      </c>
      <c r="BU344">
        <v>14966.1</v>
      </c>
      <c r="BV344">
        <v>62.1</v>
      </c>
      <c r="BW344">
        <v>241000</v>
      </c>
      <c r="BX344">
        <v>1</v>
      </c>
      <c r="BY344" s="1" t="s">
        <v>2684</v>
      </c>
      <c r="BZ344">
        <v>0.43</v>
      </c>
      <c r="CA344">
        <v>0.69</v>
      </c>
      <c r="CB344" s="1" t="s">
        <v>2684</v>
      </c>
      <c r="CC344" s="1" t="s">
        <v>2684</v>
      </c>
      <c r="CD344">
        <v>717.75</v>
      </c>
      <c r="CE344">
        <v>222.8</v>
      </c>
      <c r="CF344">
        <v>24.3</v>
      </c>
      <c r="CG344">
        <v>9169</v>
      </c>
      <c r="CH344">
        <v>1</v>
      </c>
      <c r="CI344" s="1" t="s">
        <v>2684</v>
      </c>
      <c r="CJ344">
        <v>0.41</v>
      </c>
      <c r="CK344">
        <v>1.7</v>
      </c>
      <c r="CN344">
        <v>80.61</v>
      </c>
      <c r="CO344">
        <v>104.08</v>
      </c>
      <c r="CP344">
        <v>1.4873000000000001</v>
      </c>
      <c r="CQ344">
        <v>68925</v>
      </c>
      <c r="CR344">
        <v>0.98499999999999999</v>
      </c>
      <c r="CS344">
        <v>14886.6</v>
      </c>
      <c r="CT344">
        <v>0</v>
      </c>
      <c r="CU344">
        <v>0</v>
      </c>
      <c r="CV344" s="1" t="s">
        <v>2684</v>
      </c>
      <c r="CW344">
        <v>-0.13800000000000001</v>
      </c>
      <c r="CX344">
        <v>38.46</v>
      </c>
      <c r="CY344">
        <v>3.34</v>
      </c>
      <c r="CZ344">
        <v>0.55000000000000004</v>
      </c>
      <c r="DA344">
        <v>6080</v>
      </c>
      <c r="DB344">
        <v>1</v>
      </c>
      <c r="DC344" s="1" t="s">
        <v>2684</v>
      </c>
      <c r="DD344">
        <v>0</v>
      </c>
      <c r="DE344">
        <v>0</v>
      </c>
      <c r="DH344">
        <v>185.77</v>
      </c>
      <c r="DI344">
        <v>48749.98</v>
      </c>
      <c r="DJ344">
        <v>3900</v>
      </c>
      <c r="DK344">
        <v>12500</v>
      </c>
      <c r="DL344">
        <v>1</v>
      </c>
      <c r="DM344" s="1" t="s">
        <v>2684</v>
      </c>
      <c r="DN344">
        <v>150</v>
      </c>
      <c r="DO344">
        <v>3.85</v>
      </c>
      <c r="DP344" s="1" t="s">
        <v>2684</v>
      </c>
      <c r="DQ344" s="1" t="s">
        <v>2684</v>
      </c>
      <c r="DR344">
        <v>86.42</v>
      </c>
      <c r="DS344">
        <v>47.92</v>
      </c>
      <c r="DT344">
        <v>6.9968000000000004</v>
      </c>
      <c r="DU344">
        <v>6846</v>
      </c>
      <c r="DV344">
        <v>0.99950000000000006</v>
      </c>
      <c r="DW344">
        <v>256.5</v>
      </c>
      <c r="DX344">
        <v>0</v>
      </c>
      <c r="DY344">
        <v>0</v>
      </c>
      <c r="EA344">
        <v>-0.28000000000000003</v>
      </c>
      <c r="EB344">
        <v>45.69</v>
      </c>
      <c r="EC344">
        <v>36.85</v>
      </c>
      <c r="ED344">
        <v>1.06</v>
      </c>
      <c r="EE344">
        <v>34763</v>
      </c>
      <c r="EF344">
        <v>1</v>
      </c>
      <c r="EG344">
        <v>1536.7</v>
      </c>
      <c r="EH344">
        <v>0</v>
      </c>
      <c r="EI344">
        <v>0</v>
      </c>
      <c r="EJ344" s="1" t="s">
        <v>2684</v>
      </c>
      <c r="EK344">
        <v>-7.0000000000000007E-2</v>
      </c>
      <c r="EL344">
        <v>15.12</v>
      </c>
      <c r="EM344">
        <v>30.02</v>
      </c>
      <c r="EN344">
        <v>0.15</v>
      </c>
      <c r="EO344">
        <v>200157</v>
      </c>
      <c r="EP344">
        <v>1</v>
      </c>
      <c r="EQ344">
        <v>19413.2</v>
      </c>
      <c r="ER344">
        <v>0</v>
      </c>
      <c r="ES344">
        <v>0</v>
      </c>
      <c r="ET344" s="1" t="s">
        <v>2684</v>
      </c>
      <c r="EU344" s="1" t="s">
        <v>2684</v>
      </c>
      <c r="EV344">
        <v>903.87</v>
      </c>
      <c r="EW344">
        <v>1019.91</v>
      </c>
      <c r="EX344">
        <v>2.65</v>
      </c>
      <c r="EY344">
        <v>384871</v>
      </c>
      <c r="EZ344">
        <v>1</v>
      </c>
      <c r="FA344" s="1" t="s">
        <v>2684</v>
      </c>
      <c r="FB344">
        <v>0.11</v>
      </c>
      <c r="FC344">
        <v>4.1500000000000004</v>
      </c>
      <c r="FD344" s="1" t="s">
        <v>2684</v>
      </c>
      <c r="FE344" s="1" t="s">
        <v>2684</v>
      </c>
      <c r="FF344">
        <v>132.59</v>
      </c>
      <c r="FG344">
        <v>23.67</v>
      </c>
      <c r="FH344">
        <v>1.76</v>
      </c>
      <c r="FI344">
        <v>13449</v>
      </c>
      <c r="FJ344">
        <v>1</v>
      </c>
      <c r="FK344" s="1" t="s">
        <v>2684</v>
      </c>
      <c r="FL344">
        <v>0.13</v>
      </c>
      <c r="FM344">
        <v>7.39</v>
      </c>
      <c r="FP344">
        <v>233.21</v>
      </c>
      <c r="FQ344">
        <v>60.85</v>
      </c>
      <c r="FR344">
        <v>3.49</v>
      </c>
      <c r="FS344">
        <v>17436</v>
      </c>
      <c r="FT344">
        <v>1</v>
      </c>
      <c r="FU344">
        <v>393.1</v>
      </c>
      <c r="FV344">
        <v>0</v>
      </c>
      <c r="FW344">
        <v>0</v>
      </c>
      <c r="FZ344">
        <v>416.91</v>
      </c>
      <c r="GA344">
        <v>7843.56</v>
      </c>
      <c r="GB344">
        <v>12.845000000000001</v>
      </c>
      <c r="GC344">
        <v>610632</v>
      </c>
      <c r="GD344">
        <v>1</v>
      </c>
      <c r="GE344">
        <v>52447.3</v>
      </c>
      <c r="GF344">
        <v>0.69</v>
      </c>
      <c r="GG344">
        <v>5.37</v>
      </c>
      <c r="GH344">
        <v>0.02</v>
      </c>
      <c r="GI344">
        <v>0.96</v>
      </c>
      <c r="GJ344">
        <v>3.92</v>
      </c>
      <c r="GK344">
        <v>5.26</v>
      </c>
      <c r="GL344">
        <v>0.1</v>
      </c>
      <c r="GM344">
        <v>50080</v>
      </c>
      <c r="GN344">
        <v>1</v>
      </c>
      <c r="GO344" s="1" t="s">
        <v>2684</v>
      </c>
      <c r="GP344">
        <v>0</v>
      </c>
      <c r="GQ344">
        <v>0</v>
      </c>
      <c r="GT344">
        <v>64.34</v>
      </c>
      <c r="GU344">
        <v>838.78</v>
      </c>
      <c r="GV344">
        <v>3.8260999999999998</v>
      </c>
      <c r="GW344">
        <v>1699650</v>
      </c>
      <c r="GX344">
        <v>7.7529000000000003</v>
      </c>
      <c r="GY344">
        <v>10124.6</v>
      </c>
      <c r="GZ344">
        <v>0</v>
      </c>
      <c r="HA344">
        <v>0</v>
      </c>
      <c r="HB344">
        <v>7.0000000000000007E-2</v>
      </c>
      <c r="HC344">
        <v>-0.1</v>
      </c>
      <c r="HD344">
        <v>2.38</v>
      </c>
      <c r="HE344">
        <v>1.96</v>
      </c>
      <c r="HF344">
        <v>28.3</v>
      </c>
      <c r="HG344">
        <v>6942</v>
      </c>
      <c r="HH344">
        <v>100</v>
      </c>
      <c r="HI344">
        <v>73.2</v>
      </c>
      <c r="HJ344">
        <v>0</v>
      </c>
      <c r="HK344">
        <v>0</v>
      </c>
      <c r="HL344" s="1" t="s">
        <v>2684</v>
      </c>
      <c r="HM344" s="1" t="s">
        <v>2684</v>
      </c>
      <c r="HN344">
        <v>41.5</v>
      </c>
      <c r="HO344">
        <v>11.74</v>
      </c>
      <c r="HP344">
        <v>0.19800000000000001</v>
      </c>
      <c r="HQ344">
        <v>59317</v>
      </c>
      <c r="HR344">
        <v>1</v>
      </c>
      <c r="HS344">
        <v>311</v>
      </c>
      <c r="HT344">
        <v>0</v>
      </c>
      <c r="HU344">
        <v>0</v>
      </c>
      <c r="HW344" s="1" t="s">
        <v>2684</v>
      </c>
      <c r="HX344">
        <v>264.24</v>
      </c>
      <c r="HY344">
        <v>32.299999999999997</v>
      </c>
      <c r="HZ344">
        <v>17</v>
      </c>
      <c r="IA344">
        <v>1900</v>
      </c>
      <c r="IB344">
        <v>1</v>
      </c>
      <c r="IC344" s="1" t="s">
        <v>2684</v>
      </c>
      <c r="ID344">
        <v>0</v>
      </c>
      <c r="IE344">
        <v>0</v>
      </c>
      <c r="IG344" s="1" t="s">
        <v>2684</v>
      </c>
      <c r="IH344">
        <v>70.959999999999994</v>
      </c>
      <c r="II344">
        <v>40.98</v>
      </c>
      <c r="IJ344">
        <v>1.6</v>
      </c>
      <c r="IK344">
        <v>25612</v>
      </c>
      <c r="IL344">
        <v>1</v>
      </c>
      <c r="IM344" s="1" t="s">
        <v>2684</v>
      </c>
      <c r="IN344">
        <v>0</v>
      </c>
      <c r="IO344">
        <v>0</v>
      </c>
      <c r="IQ344" s="1" t="s">
        <v>2684</v>
      </c>
      <c r="IR344">
        <v>7.0000000000000007E-2</v>
      </c>
      <c r="IS344">
        <v>0.82</v>
      </c>
      <c r="IT344">
        <v>0</v>
      </c>
      <c r="IU344">
        <v>235142</v>
      </c>
      <c r="IV344">
        <v>1</v>
      </c>
      <c r="IW344">
        <v>36055.5</v>
      </c>
      <c r="IX344">
        <v>0</v>
      </c>
      <c r="IY344">
        <v>0</v>
      </c>
      <c r="JA344" s="1" t="s">
        <v>2684</v>
      </c>
      <c r="JB344">
        <v>167.6</v>
      </c>
      <c r="JC344">
        <v>637.16999999999996</v>
      </c>
      <c r="JD344">
        <v>4.0999999999999996</v>
      </c>
      <c r="JE344">
        <v>155408</v>
      </c>
      <c r="JF344">
        <v>1</v>
      </c>
      <c r="JG344" s="1" t="s">
        <v>2684</v>
      </c>
      <c r="JH344">
        <v>0.05</v>
      </c>
      <c r="JI344">
        <v>1.34</v>
      </c>
      <c r="JL344">
        <v>111.77</v>
      </c>
      <c r="JM344">
        <v>414085.7</v>
      </c>
      <c r="JN344">
        <v>6695</v>
      </c>
      <c r="JO344">
        <v>61850</v>
      </c>
      <c r="JP344">
        <v>1</v>
      </c>
      <c r="JQ344" s="1" t="s">
        <v>2684</v>
      </c>
      <c r="JR344">
        <v>125</v>
      </c>
      <c r="JS344">
        <v>1.87</v>
      </c>
      <c r="JU344" s="1" t="s">
        <v>2684</v>
      </c>
      <c r="JV344">
        <v>113.89</v>
      </c>
      <c r="JW344">
        <v>11946.82</v>
      </c>
      <c r="JX344">
        <v>9.75</v>
      </c>
      <c r="JY344">
        <v>1225314</v>
      </c>
      <c r="JZ344">
        <v>1</v>
      </c>
      <c r="KA344" s="1" t="s">
        <v>2684</v>
      </c>
      <c r="KB344">
        <v>0.22</v>
      </c>
      <c r="KC344">
        <v>2.31</v>
      </c>
      <c r="KD344" s="1" t="s">
        <v>2684</v>
      </c>
      <c r="KE344" s="1" t="s">
        <v>2684</v>
      </c>
      <c r="KF344">
        <v>90.39</v>
      </c>
      <c r="KG344">
        <v>33.31</v>
      </c>
      <c r="KH344">
        <v>3.5</v>
      </c>
      <c r="KI344">
        <v>9517</v>
      </c>
      <c r="KJ344">
        <v>1</v>
      </c>
      <c r="KK344" s="1" t="s">
        <v>2684</v>
      </c>
      <c r="KL344">
        <v>0</v>
      </c>
      <c r="KM344">
        <v>0</v>
      </c>
      <c r="KO344" s="1" t="s">
        <v>2684</v>
      </c>
      <c r="KP344">
        <v>220.87</v>
      </c>
      <c r="KQ344">
        <v>49.11</v>
      </c>
      <c r="KR344">
        <v>16.666599999999999</v>
      </c>
      <c r="KS344">
        <v>2889</v>
      </c>
      <c r="KT344">
        <v>0.98040000000000005</v>
      </c>
      <c r="KU344">
        <v>19.8</v>
      </c>
      <c r="KV344">
        <v>0.34</v>
      </c>
      <c r="KW344">
        <v>2.0299999999999998</v>
      </c>
      <c r="KZ344">
        <v>94.47</v>
      </c>
      <c r="LA344">
        <v>1280624</v>
      </c>
      <c r="LB344">
        <v>3415</v>
      </c>
      <c r="LC344">
        <v>375000</v>
      </c>
      <c r="LD344">
        <v>1</v>
      </c>
      <c r="LE344" s="1" t="s">
        <v>2684</v>
      </c>
      <c r="LF344">
        <v>180</v>
      </c>
      <c r="LG344">
        <v>5.27</v>
      </c>
      <c r="LH344" s="1" t="s">
        <v>2684</v>
      </c>
      <c r="LI344" s="1" t="s">
        <v>2684</v>
      </c>
      <c r="LJ344" s="1" t="s">
        <v>2684</v>
      </c>
      <c r="LK344" s="1" t="s">
        <v>2684</v>
      </c>
      <c r="LL344" s="1" t="s">
        <v>2684</v>
      </c>
      <c r="LM344" s="1" t="s">
        <v>2684</v>
      </c>
      <c r="LN344" s="1" t="s">
        <v>2684</v>
      </c>
      <c r="LO344" s="1" t="s">
        <v>2684</v>
      </c>
      <c r="LP344" s="1" t="s">
        <v>2684</v>
      </c>
      <c r="LQ344" s="1" t="s">
        <v>2684</v>
      </c>
      <c r="LT344">
        <v>128.82</v>
      </c>
      <c r="LU344">
        <v>370.46</v>
      </c>
      <c r="LV344">
        <v>8.6199999999999992</v>
      </c>
      <c r="LW344">
        <v>42976</v>
      </c>
      <c r="LX344">
        <v>1</v>
      </c>
      <c r="LY344">
        <v>2553.4</v>
      </c>
      <c r="LZ344">
        <v>0.12</v>
      </c>
      <c r="MA344">
        <v>1.39</v>
      </c>
      <c r="MB344">
        <v>1.86</v>
      </c>
      <c r="MC344">
        <v>1.74</v>
      </c>
      <c r="MD344">
        <v>2.11</v>
      </c>
      <c r="ME344">
        <v>9292.5</v>
      </c>
      <c r="MF344">
        <v>100</v>
      </c>
      <c r="MG344">
        <v>92925</v>
      </c>
      <c r="MH344">
        <v>1</v>
      </c>
      <c r="MJ344">
        <v>0</v>
      </c>
      <c r="MK344">
        <v>0</v>
      </c>
      <c r="MN344">
        <v>12</v>
      </c>
      <c r="MO344">
        <v>650</v>
      </c>
      <c r="MP344">
        <v>615.38</v>
      </c>
      <c r="MQ344">
        <v>8125</v>
      </c>
      <c r="MR344">
        <v>1</v>
      </c>
      <c r="MT344">
        <v>0</v>
      </c>
      <c r="MU344">
        <v>0</v>
      </c>
      <c r="MX344">
        <v>5.79</v>
      </c>
      <c r="MY344">
        <v>106.1</v>
      </c>
      <c r="MZ344">
        <v>2.29</v>
      </c>
      <c r="NA344">
        <v>46333</v>
      </c>
      <c r="NB344">
        <v>1</v>
      </c>
      <c r="NC344" s="1" t="s">
        <v>2684</v>
      </c>
      <c r="ND344">
        <v>0</v>
      </c>
      <c r="NE344">
        <v>0</v>
      </c>
      <c r="NF344" s="1" t="s">
        <v>2684</v>
      </c>
      <c r="NG344" s="1" t="s">
        <v>2684</v>
      </c>
      <c r="NH344">
        <v>93.62</v>
      </c>
      <c r="NI344">
        <v>425.54</v>
      </c>
      <c r="NJ344">
        <v>5.32</v>
      </c>
      <c r="NK344">
        <v>79913</v>
      </c>
      <c r="NL344">
        <v>1</v>
      </c>
      <c r="NM344" s="1" t="s">
        <v>2684</v>
      </c>
      <c r="NN344">
        <v>0.23</v>
      </c>
      <c r="NO344">
        <v>4.3499999999999996</v>
      </c>
      <c r="NQ344" s="1" t="s">
        <v>2684</v>
      </c>
      <c r="NR344">
        <v>54.59</v>
      </c>
      <c r="NS344">
        <v>12.77</v>
      </c>
      <c r="NT344">
        <v>0.95799999999999996</v>
      </c>
      <c r="NU344">
        <v>13333</v>
      </c>
      <c r="NV344">
        <v>1</v>
      </c>
      <c r="NW344">
        <v>1391</v>
      </c>
      <c r="NX344">
        <v>0</v>
      </c>
      <c r="NY344">
        <v>0</v>
      </c>
      <c r="OB344">
        <v>9.89</v>
      </c>
      <c r="OC344">
        <v>1764.18</v>
      </c>
      <c r="OD344">
        <v>121</v>
      </c>
      <c r="OE344">
        <v>14580</v>
      </c>
      <c r="OF344">
        <v>1</v>
      </c>
      <c r="OH344">
        <v>0</v>
      </c>
      <c r="OI344">
        <v>0</v>
      </c>
      <c r="OL344">
        <v>1556.6</v>
      </c>
      <c r="OM344">
        <v>2864.39</v>
      </c>
      <c r="ON344">
        <v>8.7799999999999994</v>
      </c>
      <c r="OO344">
        <v>326055</v>
      </c>
      <c r="OP344">
        <v>1</v>
      </c>
      <c r="OQ344" s="1" t="s">
        <v>2684</v>
      </c>
      <c r="OR344">
        <v>7.0000000000000007E-2</v>
      </c>
      <c r="OS344">
        <v>0.76</v>
      </c>
      <c r="OT344" s="1" t="s">
        <v>2684</v>
      </c>
      <c r="OU344" s="1" t="s">
        <v>2684</v>
      </c>
      <c r="OV344">
        <v>1294.72</v>
      </c>
      <c r="OW344">
        <v>1036.07</v>
      </c>
      <c r="OX344">
        <v>8.9700000000000006</v>
      </c>
      <c r="OY344">
        <v>115504</v>
      </c>
      <c r="OZ344">
        <v>1</v>
      </c>
      <c r="PA344" s="1" t="s">
        <v>2684</v>
      </c>
      <c r="PB344">
        <v>0.16</v>
      </c>
      <c r="PC344">
        <v>1.78</v>
      </c>
      <c r="PD344" s="1" t="s">
        <v>2684</v>
      </c>
      <c r="PE344" s="1" t="s">
        <v>2684</v>
      </c>
      <c r="PF344">
        <v>334.05</v>
      </c>
      <c r="PG344">
        <v>87.76</v>
      </c>
      <c r="PH344">
        <v>11.95</v>
      </c>
      <c r="PI344">
        <v>7344</v>
      </c>
      <c r="PJ344">
        <v>1</v>
      </c>
      <c r="PK344" s="1" t="s">
        <v>2684</v>
      </c>
      <c r="PL344">
        <v>0.11</v>
      </c>
      <c r="PM344">
        <v>0.91</v>
      </c>
      <c r="PN344" s="1" t="s">
        <v>2684</v>
      </c>
      <c r="PO344" s="1" t="s">
        <v>2684</v>
      </c>
      <c r="PP344">
        <v>442.2</v>
      </c>
      <c r="PQ344">
        <v>0.98</v>
      </c>
      <c r="PR344">
        <v>11.79</v>
      </c>
      <c r="PS344">
        <v>83</v>
      </c>
      <c r="PT344">
        <v>1</v>
      </c>
      <c r="PU344" s="1" t="s">
        <v>2684</v>
      </c>
      <c r="PV344">
        <v>0.09</v>
      </c>
      <c r="PW344">
        <v>0.74</v>
      </c>
      <c r="PZ344">
        <v>71</v>
      </c>
      <c r="QA344">
        <v>238.41</v>
      </c>
      <c r="QB344">
        <v>3.3149999999999999</v>
      </c>
      <c r="QC344">
        <v>71918</v>
      </c>
      <c r="QD344">
        <v>1</v>
      </c>
      <c r="QE344">
        <v>4239.1000000000004</v>
      </c>
      <c r="QF344">
        <v>0</v>
      </c>
      <c r="QG344">
        <v>0</v>
      </c>
      <c r="QH344" s="1" t="s">
        <v>2684</v>
      </c>
      <c r="QI344">
        <v>0.28000000000000003</v>
      </c>
      <c r="QJ344">
        <v>24.9</v>
      </c>
      <c r="QK344">
        <v>23850</v>
      </c>
      <c r="QL344">
        <v>795</v>
      </c>
      <c r="QM344">
        <v>30000</v>
      </c>
      <c r="QN344">
        <v>1</v>
      </c>
      <c r="QP344">
        <v>0</v>
      </c>
      <c r="QQ344">
        <v>0</v>
      </c>
      <c r="QT344">
        <v>133.94999999999999</v>
      </c>
      <c r="QU344">
        <v>78.86</v>
      </c>
      <c r="QV344">
        <v>1.31</v>
      </c>
      <c r="QW344">
        <v>60199</v>
      </c>
      <c r="QX344">
        <v>1</v>
      </c>
      <c r="QY344" s="1" t="s">
        <v>2684</v>
      </c>
      <c r="QZ344">
        <v>0</v>
      </c>
      <c r="RA344">
        <v>0</v>
      </c>
      <c r="RD344">
        <v>220.65</v>
      </c>
      <c r="RE344">
        <v>194.84</v>
      </c>
      <c r="RF344">
        <v>0.44800000000000001</v>
      </c>
      <c r="RG344">
        <v>434902</v>
      </c>
      <c r="RH344">
        <v>1</v>
      </c>
      <c r="RI344">
        <v>2890.6</v>
      </c>
      <c r="RJ344">
        <v>0.02</v>
      </c>
      <c r="RK344">
        <v>5.13</v>
      </c>
      <c r="RL344">
        <v>0.03</v>
      </c>
      <c r="RM344">
        <v>0.13</v>
      </c>
      <c r="RN344">
        <v>17.28</v>
      </c>
      <c r="RO344">
        <v>34.840000000000003</v>
      </c>
      <c r="RP344">
        <v>0.15</v>
      </c>
      <c r="RQ344">
        <v>232259</v>
      </c>
      <c r="RR344">
        <v>1</v>
      </c>
      <c r="RS344" s="1" t="s">
        <v>2684</v>
      </c>
      <c r="RT344">
        <v>0.03</v>
      </c>
      <c r="RU344">
        <v>21.87</v>
      </c>
      <c r="RV344" s="1" t="s">
        <v>2684</v>
      </c>
      <c r="RW344" s="1" t="s">
        <v>2684</v>
      </c>
      <c r="RX344">
        <v>540.96</v>
      </c>
      <c r="RY344">
        <v>85.14</v>
      </c>
      <c r="RZ344">
        <v>2.09</v>
      </c>
      <c r="SA344">
        <v>40737</v>
      </c>
      <c r="SB344">
        <v>1</v>
      </c>
      <c r="SC344" s="1" t="s">
        <v>2684</v>
      </c>
      <c r="SD344">
        <v>0.02</v>
      </c>
      <c r="SE344">
        <v>0</v>
      </c>
      <c r="SH344">
        <v>273.52</v>
      </c>
      <c r="SI344">
        <v>94.97</v>
      </c>
      <c r="SJ344">
        <v>1.9</v>
      </c>
      <c r="SK344">
        <v>49984</v>
      </c>
      <c r="SL344">
        <v>1</v>
      </c>
      <c r="SM344" s="1" t="s">
        <v>2684</v>
      </c>
      <c r="SN344">
        <v>0</v>
      </c>
      <c r="SO344">
        <v>0</v>
      </c>
      <c r="SR344">
        <v>13.85</v>
      </c>
      <c r="SS344">
        <v>18610.75</v>
      </c>
      <c r="ST344">
        <v>192</v>
      </c>
      <c r="SU344">
        <v>96931</v>
      </c>
      <c r="SV344">
        <v>1</v>
      </c>
      <c r="SW344" s="1" t="s">
        <v>2684</v>
      </c>
      <c r="SX344">
        <v>0</v>
      </c>
      <c r="SY344">
        <v>0</v>
      </c>
      <c r="SZ344" s="1" t="s">
        <v>2684</v>
      </c>
      <c r="TA344" s="1" t="s">
        <v>2684</v>
      </c>
      <c r="TB344">
        <v>1113.71</v>
      </c>
      <c r="TC344">
        <v>157.66999999999999</v>
      </c>
      <c r="TD344">
        <v>29.2</v>
      </c>
      <c r="TE344">
        <v>5400</v>
      </c>
      <c r="TF344">
        <v>1</v>
      </c>
      <c r="TG344">
        <v>7.8</v>
      </c>
      <c r="TH344">
        <v>0.8</v>
      </c>
      <c r="TI344">
        <v>2.74</v>
      </c>
      <c r="TJ344">
        <v>0.06</v>
      </c>
      <c r="TK344">
        <v>1.88</v>
      </c>
      <c r="TL344">
        <v>98.46</v>
      </c>
      <c r="TM344">
        <v>21.89</v>
      </c>
      <c r="TN344">
        <v>3.2</v>
      </c>
      <c r="TO344">
        <v>6839</v>
      </c>
      <c r="TP344">
        <v>1</v>
      </c>
      <c r="TQ344">
        <v>218.3</v>
      </c>
      <c r="TR344">
        <v>0</v>
      </c>
      <c r="TS344">
        <v>0</v>
      </c>
      <c r="TT344" s="1" t="s">
        <v>2684</v>
      </c>
      <c r="TU344" s="1" t="s">
        <v>2684</v>
      </c>
      <c r="TV344">
        <v>71.84</v>
      </c>
      <c r="TW344">
        <v>232.23</v>
      </c>
      <c r="TX344">
        <v>2.91</v>
      </c>
      <c r="TY344">
        <v>79913</v>
      </c>
      <c r="TZ344">
        <v>1</v>
      </c>
      <c r="UA344" s="1" t="s">
        <v>2684</v>
      </c>
      <c r="UB344">
        <v>0.22</v>
      </c>
      <c r="UC344">
        <v>7.47</v>
      </c>
      <c r="UF344">
        <v>171.72</v>
      </c>
      <c r="UG344">
        <v>21.47</v>
      </c>
      <c r="UH344">
        <v>5.38</v>
      </c>
      <c r="UI344">
        <v>3990</v>
      </c>
      <c r="UJ344">
        <v>1</v>
      </c>
      <c r="UK344">
        <v>219.5</v>
      </c>
      <c r="UL344">
        <v>0</v>
      </c>
      <c r="UM344">
        <v>0</v>
      </c>
      <c r="UP344">
        <v>2302.98</v>
      </c>
      <c r="UQ344">
        <v>144.61000000000001</v>
      </c>
      <c r="UR344">
        <v>7.02</v>
      </c>
      <c r="US344">
        <v>20600</v>
      </c>
      <c r="UT344">
        <v>1</v>
      </c>
      <c r="UU344" s="1" t="s">
        <v>2684</v>
      </c>
      <c r="UV344">
        <v>0</v>
      </c>
      <c r="UW344">
        <v>0</v>
      </c>
      <c r="UZ344" s="1" t="s">
        <v>2684</v>
      </c>
      <c r="VA344" s="1" t="s">
        <v>2684</v>
      </c>
      <c r="VB344" s="1" t="s">
        <v>2684</v>
      </c>
      <c r="VC344" s="1" t="s">
        <v>2684</v>
      </c>
      <c r="VD344" s="1" t="s">
        <v>2684</v>
      </c>
      <c r="VE344" s="1" t="s">
        <v>2684</v>
      </c>
      <c r="VF344" s="1" t="s">
        <v>2684</v>
      </c>
      <c r="VG344" s="1" t="s">
        <v>2684</v>
      </c>
      <c r="VJ344">
        <v>57.41</v>
      </c>
      <c r="VK344">
        <v>8</v>
      </c>
      <c r="VL344">
        <v>1</v>
      </c>
      <c r="VM344">
        <v>8000</v>
      </c>
      <c r="VN344">
        <v>1</v>
      </c>
      <c r="VO344">
        <v>50.3</v>
      </c>
      <c r="VP344">
        <v>0</v>
      </c>
      <c r="VQ344">
        <v>0</v>
      </c>
      <c r="VS344">
        <v>-0.04</v>
      </c>
      <c r="VT344">
        <v>1.96</v>
      </c>
      <c r="VU344">
        <v>9.39</v>
      </c>
      <c r="VV344">
        <v>0.84</v>
      </c>
      <c r="VW344">
        <v>11182</v>
      </c>
      <c r="VX344">
        <v>1</v>
      </c>
      <c r="VY344">
        <v>1789.3</v>
      </c>
      <c r="VZ344">
        <v>0</v>
      </c>
      <c r="WA344">
        <v>0</v>
      </c>
      <c r="WB344" s="1" t="s">
        <v>2684</v>
      </c>
      <c r="WC344" s="1" t="s">
        <v>2684</v>
      </c>
      <c r="WD344">
        <v>111.62</v>
      </c>
      <c r="WE344">
        <v>39.1</v>
      </c>
      <c r="WF344">
        <v>15.4</v>
      </c>
      <c r="WG344">
        <v>2539</v>
      </c>
      <c r="WH344">
        <v>1</v>
      </c>
      <c r="WI344">
        <v>4.3</v>
      </c>
      <c r="WJ344">
        <v>0.4</v>
      </c>
      <c r="WK344">
        <v>2.6</v>
      </c>
      <c r="WL344" s="1" t="s">
        <v>2684</v>
      </c>
      <c r="WM344">
        <v>1.76</v>
      </c>
      <c r="WN344">
        <v>14.75</v>
      </c>
      <c r="WO344">
        <v>1427.17</v>
      </c>
      <c r="WP344">
        <v>17.95</v>
      </c>
      <c r="WQ344">
        <v>79508</v>
      </c>
      <c r="WR344">
        <v>1</v>
      </c>
      <c r="WS344" s="1" t="s">
        <v>2684</v>
      </c>
      <c r="WT344">
        <v>0</v>
      </c>
      <c r="WU344">
        <v>0</v>
      </c>
      <c r="WV344" s="1" t="s">
        <v>2684</v>
      </c>
      <c r="WW344" s="1" t="s">
        <v>2684</v>
      </c>
      <c r="WX344">
        <v>18383.36</v>
      </c>
      <c r="WY344">
        <v>34226.21</v>
      </c>
      <c r="WZ344">
        <v>21.95</v>
      </c>
      <c r="XA344">
        <v>1559280</v>
      </c>
      <c r="XB344">
        <v>1</v>
      </c>
      <c r="XC344">
        <v>60459.199999999997</v>
      </c>
      <c r="XD344">
        <v>1.1599999999999999</v>
      </c>
      <c r="XE344">
        <v>5.28</v>
      </c>
      <c r="XF344">
        <v>0.17</v>
      </c>
      <c r="XG344">
        <v>2.33</v>
      </c>
      <c r="XH344">
        <v>2.2799999999999998</v>
      </c>
      <c r="XI344">
        <v>42.3</v>
      </c>
      <c r="XJ344">
        <v>0.70099999999999996</v>
      </c>
      <c r="XK344">
        <v>60336</v>
      </c>
      <c r="XL344">
        <v>1</v>
      </c>
      <c r="XM344">
        <v>1044.4000000000001</v>
      </c>
      <c r="XN344">
        <v>0</v>
      </c>
      <c r="XO344">
        <v>0</v>
      </c>
      <c r="XP344" s="1" t="s">
        <v>2684</v>
      </c>
      <c r="XQ344">
        <v>0.02</v>
      </c>
      <c r="XR344">
        <v>131.51</v>
      </c>
      <c r="XS344">
        <v>432.96</v>
      </c>
      <c r="XT344">
        <v>4.8</v>
      </c>
      <c r="XU344">
        <v>90200</v>
      </c>
      <c r="XV344">
        <v>1</v>
      </c>
      <c r="XW344">
        <v>1755.2</v>
      </c>
      <c r="XX344">
        <v>0</v>
      </c>
      <c r="XY344">
        <v>0</v>
      </c>
      <c r="XZ344" s="1" t="s">
        <v>2684</v>
      </c>
      <c r="YA344">
        <v>0.26</v>
      </c>
      <c r="YB344">
        <v>854.42</v>
      </c>
      <c r="YC344">
        <v>91.63</v>
      </c>
      <c r="YD344">
        <v>1.7</v>
      </c>
      <c r="YE344">
        <v>53868</v>
      </c>
      <c r="YF344">
        <v>1</v>
      </c>
      <c r="YG344" s="1" t="s">
        <v>2684</v>
      </c>
      <c r="YH344">
        <v>0.03</v>
      </c>
      <c r="YI344">
        <v>1.96</v>
      </c>
      <c r="YV344">
        <v>10.36</v>
      </c>
      <c r="YW344">
        <v>19.64</v>
      </c>
      <c r="YX344">
        <v>1.2</v>
      </c>
      <c r="YY344">
        <v>16366</v>
      </c>
      <c r="YZ344">
        <v>1</v>
      </c>
      <c r="ZA344" s="1" t="s">
        <v>2684</v>
      </c>
      <c r="ZB344">
        <v>0.65</v>
      </c>
      <c r="ZC344">
        <v>54.17</v>
      </c>
      <c r="ZF344">
        <v>32.96</v>
      </c>
      <c r="ZG344">
        <v>6.76</v>
      </c>
      <c r="ZH344">
        <v>0.46800000000000003</v>
      </c>
      <c r="ZI344">
        <v>14449</v>
      </c>
      <c r="ZJ344">
        <v>1</v>
      </c>
      <c r="ZK344">
        <v>331</v>
      </c>
      <c r="ZL344">
        <v>0</v>
      </c>
      <c r="ZM344">
        <v>0</v>
      </c>
      <c r="ZP344">
        <v>6.67</v>
      </c>
      <c r="ZQ344">
        <v>6.03</v>
      </c>
      <c r="ZR344">
        <v>0.85</v>
      </c>
      <c r="ZS344">
        <v>7090</v>
      </c>
      <c r="ZT344">
        <v>1</v>
      </c>
      <c r="ZU344" s="1" t="s">
        <v>2684</v>
      </c>
      <c r="ZV344">
        <v>0</v>
      </c>
      <c r="ZW344">
        <v>0</v>
      </c>
      <c r="ZX344" s="1" t="s">
        <v>2684</v>
      </c>
      <c r="ZY344" s="1" t="s">
        <v>2684</v>
      </c>
      <c r="ZZ344">
        <v>180.46</v>
      </c>
      <c r="AAA344">
        <v>62.91</v>
      </c>
      <c r="AAB344">
        <v>2.33</v>
      </c>
      <c r="AAC344">
        <v>27000</v>
      </c>
      <c r="AAD344">
        <v>1</v>
      </c>
      <c r="AAE344" s="1" t="s">
        <v>2684</v>
      </c>
      <c r="AAF344">
        <v>0</v>
      </c>
      <c r="AAG344">
        <v>0</v>
      </c>
      <c r="AAJ344">
        <v>35.96</v>
      </c>
      <c r="AAK344">
        <v>106.88</v>
      </c>
      <c r="AAL344">
        <v>2.38</v>
      </c>
      <c r="AAM344">
        <v>44910</v>
      </c>
      <c r="AAN344">
        <v>1</v>
      </c>
      <c r="AAO344">
        <v>838.6</v>
      </c>
      <c r="AAP344">
        <v>0.05</v>
      </c>
      <c r="AAQ344">
        <v>2.1</v>
      </c>
      <c r="AAR344" s="1" t="s">
        <v>2684</v>
      </c>
      <c r="AAS344">
        <v>0.97</v>
      </c>
      <c r="AAT344">
        <v>97.99</v>
      </c>
      <c r="AAU344">
        <v>107.25</v>
      </c>
      <c r="AAV344">
        <v>9.75</v>
      </c>
      <c r="AAW344">
        <v>11000</v>
      </c>
      <c r="AAX344">
        <v>1</v>
      </c>
      <c r="AAY344" s="1" t="s">
        <v>2684</v>
      </c>
      <c r="AAZ344">
        <v>0</v>
      </c>
      <c r="ABA344">
        <v>0</v>
      </c>
      <c r="ABD344">
        <v>146.66999999999999</v>
      </c>
      <c r="ABE344">
        <v>928.64</v>
      </c>
      <c r="ABF344">
        <v>6.49</v>
      </c>
      <c r="ABG344">
        <v>143087</v>
      </c>
      <c r="ABH344">
        <v>1</v>
      </c>
      <c r="ABI344" s="1" t="s">
        <v>2684</v>
      </c>
      <c r="ABJ344">
        <v>0</v>
      </c>
      <c r="ABK344">
        <v>0</v>
      </c>
      <c r="ABL344" s="1" t="s">
        <v>2684</v>
      </c>
      <c r="ABM344" s="1" t="s">
        <v>2684</v>
      </c>
      <c r="ABN344">
        <v>276.19</v>
      </c>
      <c r="ABO344">
        <v>123</v>
      </c>
      <c r="ABP344">
        <v>4.24</v>
      </c>
      <c r="ABQ344">
        <v>29010</v>
      </c>
      <c r="ABR344">
        <v>1</v>
      </c>
      <c r="ABS344" s="1" t="s">
        <v>2684</v>
      </c>
      <c r="ABT344">
        <v>0.1</v>
      </c>
      <c r="ABU344">
        <v>2.36</v>
      </c>
      <c r="ABV344" s="1" t="s">
        <v>2684</v>
      </c>
      <c r="ABW344" s="1" t="s">
        <v>2684</v>
      </c>
      <c r="ABX344">
        <v>103.01</v>
      </c>
      <c r="ABY344">
        <v>31.21</v>
      </c>
      <c r="ABZ344">
        <v>10.4</v>
      </c>
      <c r="ACA344">
        <v>3000</v>
      </c>
      <c r="ACB344">
        <v>1</v>
      </c>
      <c r="ACC344" s="1" t="s">
        <v>2684</v>
      </c>
      <c r="ACD344">
        <v>0</v>
      </c>
      <c r="ACE344">
        <v>0</v>
      </c>
      <c r="ACH344">
        <v>50.19</v>
      </c>
      <c r="ACI344">
        <v>9.2799999999999994</v>
      </c>
      <c r="ACJ344">
        <v>1.29</v>
      </c>
      <c r="ACK344">
        <v>7193</v>
      </c>
      <c r="ACL344">
        <v>1</v>
      </c>
      <c r="ACM344">
        <v>65.599999999999994</v>
      </c>
      <c r="ACN344">
        <v>0</v>
      </c>
      <c r="ACO344">
        <v>0</v>
      </c>
      <c r="ACQ344" s="1" t="s">
        <v>2684</v>
      </c>
      <c r="ACR344">
        <v>832.47</v>
      </c>
      <c r="ACS344">
        <v>2669.53</v>
      </c>
      <c r="ACT344">
        <v>1.82</v>
      </c>
      <c r="ACU344">
        <v>1469196</v>
      </c>
      <c r="ACV344">
        <v>1</v>
      </c>
      <c r="ACW344" s="1" t="s">
        <v>2684</v>
      </c>
      <c r="ACX344">
        <v>0</v>
      </c>
      <c r="ACY344">
        <v>0</v>
      </c>
      <c r="ACZ344" s="1" t="s">
        <v>2684</v>
      </c>
      <c r="ADA344" s="1" t="s">
        <v>2684</v>
      </c>
      <c r="ADB344">
        <v>334.29</v>
      </c>
      <c r="ADC344">
        <v>6.84</v>
      </c>
      <c r="ADD344">
        <v>1.82</v>
      </c>
      <c r="ADE344">
        <v>3763</v>
      </c>
      <c r="ADF344">
        <v>1</v>
      </c>
      <c r="ADG344" s="1" t="s">
        <v>2684</v>
      </c>
      <c r="ADH344">
        <v>0</v>
      </c>
      <c r="ADI344">
        <v>0</v>
      </c>
      <c r="ADV344">
        <v>147.63</v>
      </c>
      <c r="ADW344">
        <v>127.61</v>
      </c>
      <c r="ADX344">
        <v>10.1</v>
      </c>
      <c r="ADY344">
        <v>12635</v>
      </c>
      <c r="ADZ344">
        <v>1</v>
      </c>
      <c r="AEA344">
        <v>188.2</v>
      </c>
      <c r="AEB344">
        <v>0.59</v>
      </c>
      <c r="AEC344">
        <v>5.84</v>
      </c>
      <c r="AED344">
        <v>0.02</v>
      </c>
      <c r="AEE344">
        <v>1.25</v>
      </c>
      <c r="AEF344">
        <v>90.17</v>
      </c>
      <c r="AEG344">
        <v>64.599999999999994</v>
      </c>
      <c r="AEH344">
        <v>3.4</v>
      </c>
      <c r="AEI344">
        <v>19000</v>
      </c>
      <c r="AEJ344">
        <v>1</v>
      </c>
      <c r="AEK344">
        <v>380.3</v>
      </c>
      <c r="AEL344">
        <v>0</v>
      </c>
      <c r="AEM344">
        <v>0</v>
      </c>
      <c r="AEN344">
        <v>0.01</v>
      </c>
      <c r="AEO344">
        <v>0.34</v>
      </c>
      <c r="AEP344">
        <v>23.16</v>
      </c>
      <c r="AEQ344">
        <v>187.67</v>
      </c>
      <c r="AER344">
        <v>0.67500000000000004</v>
      </c>
      <c r="AES344">
        <v>259207</v>
      </c>
      <c r="AET344">
        <v>0.93240000000000001</v>
      </c>
      <c r="AEU344">
        <v>18264.099999999999</v>
      </c>
      <c r="AEV344">
        <v>0</v>
      </c>
      <c r="AEW344">
        <v>0</v>
      </c>
      <c r="AEX344">
        <v>8.9999999999999993E-3</v>
      </c>
      <c r="AEY344">
        <v>-1.9E-2</v>
      </c>
      <c r="AEZ344">
        <v>0.02</v>
      </c>
      <c r="AFA344">
        <v>12.17</v>
      </c>
      <c r="AFB344">
        <v>4.9000000000000004</v>
      </c>
      <c r="AFC344">
        <v>1241974</v>
      </c>
      <c r="AFD344">
        <v>500</v>
      </c>
      <c r="AFE344">
        <v>93.8</v>
      </c>
      <c r="AFF344">
        <v>0</v>
      </c>
      <c r="AFG344">
        <v>0</v>
      </c>
      <c r="AFJ344">
        <v>2787.07</v>
      </c>
      <c r="AFK344">
        <v>609</v>
      </c>
      <c r="AFL344">
        <v>5.07</v>
      </c>
      <c r="AFM344">
        <v>120000</v>
      </c>
      <c r="AFN344">
        <v>1</v>
      </c>
      <c r="AFO344" s="1" t="s">
        <v>2684</v>
      </c>
      <c r="AFP344">
        <v>0.1</v>
      </c>
      <c r="AFQ344">
        <v>1.97</v>
      </c>
      <c r="AFR344" s="1" t="s">
        <v>2684</v>
      </c>
      <c r="AFS344" s="1" t="s">
        <v>2684</v>
      </c>
      <c r="AFT344">
        <v>46.21</v>
      </c>
      <c r="AFU344">
        <v>13.69</v>
      </c>
      <c r="AFV344">
        <v>4.59</v>
      </c>
      <c r="AFW344">
        <v>2983</v>
      </c>
      <c r="AFX344">
        <v>1</v>
      </c>
      <c r="AFY344" s="1" t="s">
        <v>2684</v>
      </c>
      <c r="AFZ344">
        <v>0</v>
      </c>
      <c r="AGA344">
        <v>0</v>
      </c>
      <c r="AGD344">
        <v>125.97</v>
      </c>
      <c r="AGE344">
        <v>212.78</v>
      </c>
      <c r="AGF344">
        <v>1</v>
      </c>
      <c r="AGG344">
        <v>211934</v>
      </c>
      <c r="AGH344">
        <v>1</v>
      </c>
      <c r="AGI344" s="1" t="s">
        <v>2684</v>
      </c>
      <c r="AGJ344">
        <v>0.05</v>
      </c>
      <c r="AGK344">
        <v>4.9800000000000004</v>
      </c>
      <c r="AGL344" s="1" t="s">
        <v>2684</v>
      </c>
      <c r="AGM344" s="1" t="s">
        <v>2684</v>
      </c>
      <c r="AGN344">
        <v>209.73</v>
      </c>
      <c r="AGO344">
        <v>52.33</v>
      </c>
      <c r="AGP344">
        <v>10.45</v>
      </c>
      <c r="AGQ344">
        <v>5008</v>
      </c>
      <c r="AGR344">
        <v>1</v>
      </c>
      <c r="AGS344">
        <v>28.4</v>
      </c>
      <c r="AGT344">
        <v>0.5</v>
      </c>
      <c r="AGU344">
        <v>4.78</v>
      </c>
      <c r="AGV344">
        <v>0.12</v>
      </c>
      <c r="AGW344">
        <v>1.1399999999999999</v>
      </c>
      <c r="AGX344">
        <v>3.98</v>
      </c>
      <c r="AGY344">
        <v>14415.74</v>
      </c>
      <c r="AGZ344">
        <v>93</v>
      </c>
      <c r="AHA344">
        <v>155008</v>
      </c>
      <c r="AHB344">
        <v>1</v>
      </c>
      <c r="AHC344" s="1" t="s">
        <v>2684</v>
      </c>
      <c r="AHD344">
        <v>0</v>
      </c>
      <c r="AHE344">
        <v>0</v>
      </c>
      <c r="AHF344" s="1" t="s">
        <v>2684</v>
      </c>
      <c r="AHG344" s="1" t="s">
        <v>2684</v>
      </c>
      <c r="AHH344">
        <v>40.98</v>
      </c>
      <c r="AHI344">
        <v>24.73</v>
      </c>
      <c r="AHJ344">
        <v>2</v>
      </c>
      <c r="AHK344">
        <v>12365</v>
      </c>
      <c r="AHL344">
        <v>1</v>
      </c>
      <c r="AHM344">
        <v>134.80000000000001</v>
      </c>
      <c r="AHN344">
        <v>0</v>
      </c>
      <c r="AHO344">
        <v>0</v>
      </c>
      <c r="AHR344">
        <v>24.76</v>
      </c>
      <c r="AHS344">
        <v>11.1</v>
      </c>
      <c r="AHT344">
        <v>0.42099999999999999</v>
      </c>
      <c r="AHU344">
        <v>26362</v>
      </c>
      <c r="AHV344">
        <v>1</v>
      </c>
      <c r="AHW344">
        <v>649.20000000000005</v>
      </c>
      <c r="AHX344">
        <v>0</v>
      </c>
      <c r="AHY344">
        <v>0</v>
      </c>
      <c r="AHZ344" s="1" t="s">
        <v>2684</v>
      </c>
      <c r="AIA344" s="1" t="s">
        <v>2684</v>
      </c>
      <c r="AIB344">
        <v>95.84</v>
      </c>
      <c r="AIC344">
        <v>161.61000000000001</v>
      </c>
      <c r="AID344">
        <v>1.06</v>
      </c>
      <c r="AIE344">
        <v>152459</v>
      </c>
      <c r="AIF344">
        <v>1</v>
      </c>
      <c r="AIG344" s="1" t="s">
        <v>2684</v>
      </c>
      <c r="AIH344">
        <v>0</v>
      </c>
      <c r="AII344">
        <v>0</v>
      </c>
      <c r="AIL344">
        <v>50.87</v>
      </c>
      <c r="AIM344">
        <v>633.6</v>
      </c>
      <c r="AIN344">
        <v>7.2</v>
      </c>
      <c r="AIO344">
        <v>88000</v>
      </c>
      <c r="AIP344">
        <v>1</v>
      </c>
      <c r="AIQ344" s="1" t="s">
        <v>2684</v>
      </c>
      <c r="AIR344">
        <v>0.42</v>
      </c>
      <c r="AIS344">
        <v>5.83</v>
      </c>
      <c r="AIT344" s="1" t="s">
        <v>2684</v>
      </c>
      <c r="AIU344" s="1" t="s">
        <v>2684</v>
      </c>
      <c r="AIV344" s="1" t="s">
        <v>2684</v>
      </c>
      <c r="AIW344" s="1" t="s">
        <v>2684</v>
      </c>
      <c r="AIX344" s="1" t="s">
        <v>2684</v>
      </c>
      <c r="AIY344" s="1" t="s">
        <v>2684</v>
      </c>
      <c r="AIZ344" s="1" t="s">
        <v>2684</v>
      </c>
      <c r="AJA344" s="1" t="s">
        <v>2684</v>
      </c>
      <c r="AJB344" s="1" t="s">
        <v>2684</v>
      </c>
      <c r="AJC344" s="1" t="s">
        <v>2684</v>
      </c>
      <c r="AJF344">
        <v>427.26</v>
      </c>
      <c r="AJG344">
        <v>19.100000000000001</v>
      </c>
      <c r="AJH344">
        <v>1.4</v>
      </c>
      <c r="AJI344">
        <v>13662</v>
      </c>
      <c r="AJJ344">
        <v>1</v>
      </c>
      <c r="AJK344" s="1" t="s">
        <v>2684</v>
      </c>
      <c r="AJL344">
        <v>7.0000000000000007E-2</v>
      </c>
      <c r="AJM344">
        <v>5.15</v>
      </c>
      <c r="AJP344">
        <v>128.6</v>
      </c>
      <c r="AJQ344">
        <v>16.989999999999998</v>
      </c>
      <c r="AJR344">
        <v>4.18</v>
      </c>
      <c r="AJS344">
        <v>4065</v>
      </c>
      <c r="AJT344">
        <v>1</v>
      </c>
      <c r="AJU344">
        <v>61.6</v>
      </c>
      <c r="AJV344">
        <v>0</v>
      </c>
      <c r="AJW344">
        <v>0</v>
      </c>
      <c r="AJY344">
        <v>0.26</v>
      </c>
      <c r="AJZ344">
        <v>68.58</v>
      </c>
      <c r="AKA344">
        <v>218.52</v>
      </c>
      <c r="AKB344">
        <v>4.22</v>
      </c>
      <c r="AKC344">
        <v>51781</v>
      </c>
      <c r="AKD344">
        <v>1</v>
      </c>
      <c r="AKE344" s="1" t="s">
        <v>2684</v>
      </c>
      <c r="AKF344">
        <v>0.18</v>
      </c>
      <c r="AKG344">
        <v>4.2699999999999996</v>
      </c>
      <c r="AKH344" s="1" t="s">
        <v>2684</v>
      </c>
      <c r="AKI344" s="1" t="s">
        <v>2684</v>
      </c>
      <c r="AKJ344">
        <v>70.819999999999993</v>
      </c>
      <c r="AKK344">
        <v>13.93</v>
      </c>
      <c r="AKL344">
        <v>1.1796</v>
      </c>
      <c r="AKM344">
        <v>11236</v>
      </c>
      <c r="AKN344">
        <v>0.95130000000000003</v>
      </c>
      <c r="AKO344">
        <v>85.1</v>
      </c>
      <c r="AKP344">
        <v>0.02</v>
      </c>
      <c r="AKQ344">
        <v>1.79</v>
      </c>
      <c r="AKS344">
        <v>0.18</v>
      </c>
      <c r="AKT344">
        <v>42.34</v>
      </c>
      <c r="AKU344">
        <v>23.88</v>
      </c>
      <c r="AKV344">
        <v>3.98</v>
      </c>
      <c r="AKW344">
        <v>6000</v>
      </c>
      <c r="AKX344">
        <v>1</v>
      </c>
      <c r="AKY344" s="1" t="s">
        <v>2684</v>
      </c>
      <c r="AKZ344">
        <v>0</v>
      </c>
      <c r="ALA344">
        <v>0</v>
      </c>
      <c r="ALD344">
        <v>195.26</v>
      </c>
      <c r="ALE344">
        <v>395.39</v>
      </c>
      <c r="ALF344">
        <v>13.02</v>
      </c>
      <c r="ALG344">
        <v>30368</v>
      </c>
      <c r="ALH344">
        <v>1</v>
      </c>
      <c r="ALI344" s="1" t="s">
        <v>2684</v>
      </c>
      <c r="ALJ344">
        <v>0.65</v>
      </c>
      <c r="ALK344">
        <v>4.99</v>
      </c>
      <c r="ALL344" s="1" t="s">
        <v>2684</v>
      </c>
      <c r="ALM344" s="1" t="s">
        <v>2684</v>
      </c>
      <c r="ALN344">
        <v>177.08</v>
      </c>
      <c r="ALO344">
        <v>143.52000000000001</v>
      </c>
      <c r="ALP344">
        <v>4.66</v>
      </c>
      <c r="ALQ344">
        <v>30799</v>
      </c>
      <c r="ALR344">
        <v>1</v>
      </c>
      <c r="ALS344" s="1" t="s">
        <v>2684</v>
      </c>
      <c r="ALT344">
        <v>0</v>
      </c>
      <c r="ALU344">
        <v>0</v>
      </c>
      <c r="ALX344">
        <v>74.790000000000006</v>
      </c>
      <c r="ALY344">
        <v>174.85</v>
      </c>
      <c r="ALZ344">
        <v>2.69</v>
      </c>
      <c r="AMA344">
        <v>65000</v>
      </c>
      <c r="AMB344">
        <v>1</v>
      </c>
      <c r="AMC344" s="1" t="s">
        <v>2684</v>
      </c>
      <c r="AMD344">
        <v>0.02</v>
      </c>
      <c r="AME344">
        <v>0.74</v>
      </c>
      <c r="AMF344" s="1" t="s">
        <v>2684</v>
      </c>
      <c r="AMG344" s="1" t="s">
        <v>2684</v>
      </c>
      <c r="AMH344">
        <v>0.08</v>
      </c>
      <c r="AMI344">
        <v>0.92</v>
      </c>
      <c r="AMJ344">
        <v>0.75</v>
      </c>
      <c r="AMK344">
        <v>1233</v>
      </c>
      <c r="AML344">
        <v>1</v>
      </c>
      <c r="AMM344">
        <v>127.1</v>
      </c>
      <c r="AMN344">
        <v>0</v>
      </c>
      <c r="AMO344">
        <v>0</v>
      </c>
      <c r="AMP344" s="1" t="s">
        <v>2684</v>
      </c>
      <c r="AMQ344" s="1" t="s">
        <v>2684</v>
      </c>
      <c r="AMR344">
        <v>135.56</v>
      </c>
      <c r="AMS344">
        <v>328.38</v>
      </c>
      <c r="AMT344">
        <v>11.36</v>
      </c>
      <c r="AMU344">
        <v>28907</v>
      </c>
      <c r="AMV344">
        <v>1</v>
      </c>
      <c r="AMW344">
        <v>903.9</v>
      </c>
      <c r="AMX344">
        <v>0.5</v>
      </c>
      <c r="AMY344">
        <v>4.4000000000000004</v>
      </c>
      <c r="AMZ344">
        <v>0.31</v>
      </c>
      <c r="ANA344">
        <v>0.75</v>
      </c>
      <c r="ANB344">
        <v>22.22</v>
      </c>
      <c r="ANC344">
        <v>4.08</v>
      </c>
      <c r="AND344">
        <v>0.67</v>
      </c>
      <c r="ANE344">
        <v>6088</v>
      </c>
      <c r="ANF344">
        <v>1</v>
      </c>
      <c r="ANG344">
        <v>127.5</v>
      </c>
      <c r="ANH344">
        <v>0</v>
      </c>
      <c r="ANI344">
        <v>0</v>
      </c>
      <c r="ANL344">
        <v>9.92</v>
      </c>
      <c r="ANM344">
        <v>45240.56</v>
      </c>
      <c r="ANN344">
        <v>405.2</v>
      </c>
      <c r="ANO344">
        <v>111650</v>
      </c>
      <c r="ANP344">
        <v>1</v>
      </c>
      <c r="ANQ344" s="1" t="s">
        <v>2684</v>
      </c>
      <c r="ANR344">
        <v>0</v>
      </c>
      <c r="ANS344">
        <v>0</v>
      </c>
      <c r="ANT344" s="1" t="s">
        <v>2684</v>
      </c>
      <c r="ANU344" s="1" t="s">
        <v>2684</v>
      </c>
      <c r="ANV344">
        <v>66</v>
      </c>
      <c r="ANW344">
        <v>25.37</v>
      </c>
      <c r="ANX344">
        <v>0.99</v>
      </c>
      <c r="ANY344">
        <v>25629</v>
      </c>
      <c r="ANZ344">
        <v>1</v>
      </c>
      <c r="AOA344">
        <v>126</v>
      </c>
      <c r="AOB344">
        <v>0</v>
      </c>
      <c r="AOC344">
        <v>0</v>
      </c>
      <c r="AOE344" s="1" t="s">
        <v>2684</v>
      </c>
      <c r="AOF344">
        <v>57.39</v>
      </c>
      <c r="AOG344">
        <v>147.01</v>
      </c>
      <c r="AOH344">
        <v>3.99</v>
      </c>
      <c r="AOI344">
        <v>36863</v>
      </c>
      <c r="AOJ344">
        <v>1</v>
      </c>
      <c r="AOK344" s="1" t="s">
        <v>2684</v>
      </c>
      <c r="AOL344">
        <v>0.03</v>
      </c>
      <c r="AOM344">
        <v>0.88</v>
      </c>
      <c r="AON344" s="1" t="s">
        <v>2684</v>
      </c>
      <c r="AOO344" s="1" t="s">
        <v>2684</v>
      </c>
      <c r="AOP344">
        <v>70.8</v>
      </c>
      <c r="AOQ344">
        <v>24.1</v>
      </c>
      <c r="AOR344">
        <v>2.11</v>
      </c>
      <c r="AOS344">
        <v>11422</v>
      </c>
      <c r="AOT344">
        <v>1</v>
      </c>
      <c r="AOU344">
        <v>239.5</v>
      </c>
      <c r="AOV344">
        <v>0</v>
      </c>
      <c r="AOW344">
        <v>0</v>
      </c>
      <c r="AOX344">
        <v>0.01</v>
      </c>
      <c r="AOY344">
        <v>0.08</v>
      </c>
      <c r="AOZ344">
        <v>8</v>
      </c>
      <c r="APA344">
        <v>9.85</v>
      </c>
      <c r="APB344">
        <v>0.18</v>
      </c>
      <c r="APC344">
        <v>54750</v>
      </c>
      <c r="APD344">
        <v>1</v>
      </c>
      <c r="APE344" s="1" t="s">
        <v>2684</v>
      </c>
      <c r="APF344">
        <v>0</v>
      </c>
      <c r="APG344">
        <v>0</v>
      </c>
      <c r="APH344" s="1" t="s">
        <v>2684</v>
      </c>
      <c r="API344" s="1" t="s">
        <v>2684</v>
      </c>
      <c r="APJ344">
        <v>573.94000000000005</v>
      </c>
      <c r="APK344">
        <v>3245.01</v>
      </c>
      <c r="APL344">
        <v>18.53</v>
      </c>
      <c r="APM344">
        <v>175122</v>
      </c>
      <c r="APN344">
        <v>1</v>
      </c>
      <c r="APO344" s="1" t="s">
        <v>2684</v>
      </c>
      <c r="APP344">
        <v>1.1200000000000001</v>
      </c>
      <c r="APQ344">
        <v>6.07</v>
      </c>
      <c r="APR344" s="1" t="s">
        <v>2684</v>
      </c>
      <c r="APS344" s="1" t="s">
        <v>2684</v>
      </c>
      <c r="APT344" s="1" t="s">
        <v>2684</v>
      </c>
      <c r="APU344" s="1" t="s">
        <v>2684</v>
      </c>
      <c r="APV344" s="1" t="s">
        <v>2684</v>
      </c>
      <c r="APW344" s="1" t="s">
        <v>2684</v>
      </c>
      <c r="APX344" s="1" t="s">
        <v>2684</v>
      </c>
      <c r="APY344" s="1" t="s">
        <v>2684</v>
      </c>
      <c r="APZ344" s="1" t="s">
        <v>2684</v>
      </c>
      <c r="AQA344" s="1" t="s">
        <v>2684</v>
      </c>
      <c r="AQC344" s="1" t="s">
        <v>2684</v>
      </c>
      <c r="AQD344">
        <v>103.6</v>
      </c>
      <c r="AQE344">
        <v>289.60000000000002</v>
      </c>
      <c r="AQF344">
        <v>4.28</v>
      </c>
      <c r="AQG344">
        <v>67624</v>
      </c>
      <c r="AQH344">
        <v>1</v>
      </c>
      <c r="AQI344" s="1" t="s">
        <v>2684</v>
      </c>
      <c r="AQJ344">
        <v>0</v>
      </c>
      <c r="AQK344">
        <v>0</v>
      </c>
      <c r="AQL344" s="1" t="s">
        <v>2684</v>
      </c>
      <c r="AQM344" s="1" t="s">
        <v>2684</v>
      </c>
      <c r="AQN344">
        <v>64.099999999999994</v>
      </c>
      <c r="AQO344">
        <v>1102.5</v>
      </c>
      <c r="AQP344">
        <v>6.3</v>
      </c>
      <c r="AQQ344">
        <v>175000</v>
      </c>
      <c r="AQR344">
        <v>1</v>
      </c>
      <c r="AQS344">
        <v>2200.9</v>
      </c>
      <c r="AQT344">
        <v>0</v>
      </c>
      <c r="AQU344">
        <v>0</v>
      </c>
      <c r="AQV344">
        <v>0.01</v>
      </c>
      <c r="AQW344">
        <v>0.21</v>
      </c>
      <c r="AQX344">
        <v>6.51</v>
      </c>
      <c r="AQY344">
        <v>2.11</v>
      </c>
      <c r="AQZ344">
        <v>0.03</v>
      </c>
      <c r="ARA344">
        <v>72676</v>
      </c>
      <c r="ARB344">
        <v>1</v>
      </c>
      <c r="ARC344" s="1" t="s">
        <v>2684</v>
      </c>
      <c r="ARD344">
        <v>0</v>
      </c>
      <c r="ARE344">
        <v>0</v>
      </c>
      <c r="ARH344" s="1" t="s">
        <v>2684</v>
      </c>
      <c r="ARI344" s="1" t="s">
        <v>2684</v>
      </c>
      <c r="ARJ344" s="1" t="s">
        <v>2684</v>
      </c>
      <c r="ARK344" s="1" t="s">
        <v>2684</v>
      </c>
      <c r="ARL344" s="1" t="s">
        <v>2684</v>
      </c>
      <c r="ARM344" s="1" t="s">
        <v>2684</v>
      </c>
      <c r="ARN344" s="1" t="s">
        <v>2684</v>
      </c>
      <c r="ARO344" s="1" t="s">
        <v>2684</v>
      </c>
      <c r="ARQ344" s="1" t="s">
        <v>2684</v>
      </c>
      <c r="ARR344">
        <v>90.25</v>
      </c>
      <c r="ARS344">
        <v>75.81</v>
      </c>
      <c r="ART344">
        <v>1.8</v>
      </c>
      <c r="ARU344">
        <v>42000</v>
      </c>
      <c r="ARV344">
        <v>1</v>
      </c>
      <c r="ARW344" s="1" t="s">
        <v>2684</v>
      </c>
      <c r="ARX344">
        <v>0.03</v>
      </c>
      <c r="ARY344">
        <v>1.66</v>
      </c>
      <c r="ASB344">
        <v>579.91999999999996</v>
      </c>
      <c r="ASC344">
        <v>4799.29</v>
      </c>
      <c r="ASD344">
        <v>3.222</v>
      </c>
      <c r="ASE344">
        <v>1489538</v>
      </c>
      <c r="ASF344">
        <v>1</v>
      </c>
      <c r="ASG344">
        <v>47440.7</v>
      </c>
      <c r="ASH344">
        <v>0.13</v>
      </c>
      <c r="ASI344">
        <v>3.88</v>
      </c>
      <c r="ASJ344">
        <v>0</v>
      </c>
      <c r="ASK344">
        <v>0.26</v>
      </c>
      <c r="AST344" s="1" t="s">
        <v>2684</v>
      </c>
      <c r="ASU344" s="1" t="s">
        <v>2684</v>
      </c>
      <c r="ASV344">
        <v>36.58</v>
      </c>
      <c r="ASW344">
        <v>25.05</v>
      </c>
      <c r="ASX344">
        <v>43.53</v>
      </c>
      <c r="ASY344">
        <v>18978</v>
      </c>
      <c r="ASZ344">
        <v>32.975999999999999</v>
      </c>
      <c r="ATA344">
        <v>27.6</v>
      </c>
      <c r="ATB344">
        <v>0</v>
      </c>
      <c r="ATC344">
        <v>0</v>
      </c>
      <c r="ATE344">
        <v>16</v>
      </c>
      <c r="ATF344">
        <v>40.049999999999997</v>
      </c>
      <c r="ATG344">
        <v>8.58</v>
      </c>
      <c r="ATH344">
        <v>0.76500000000000001</v>
      </c>
      <c r="ATI344">
        <v>11219</v>
      </c>
      <c r="ATJ344">
        <v>1</v>
      </c>
      <c r="ATK344">
        <v>133.5</v>
      </c>
      <c r="ATL344">
        <v>0</v>
      </c>
      <c r="ATM344">
        <v>0</v>
      </c>
      <c r="ATO344">
        <v>0.06</v>
      </c>
      <c r="ATP344">
        <v>88</v>
      </c>
      <c r="ATQ344">
        <v>44.85</v>
      </c>
      <c r="ATR344">
        <v>4.4000000000000004</v>
      </c>
      <c r="ATS344">
        <v>10193</v>
      </c>
      <c r="ATT344">
        <v>1</v>
      </c>
      <c r="ATU344" s="1" t="s">
        <v>2684</v>
      </c>
      <c r="ATV344">
        <v>0</v>
      </c>
      <c r="ATW344">
        <v>0</v>
      </c>
      <c r="ATZ344" s="1" t="s">
        <v>2684</v>
      </c>
      <c r="AUA344" s="1" t="s">
        <v>2684</v>
      </c>
      <c r="AUB344" s="1" t="s">
        <v>2684</v>
      </c>
      <c r="AUC344" s="1" t="s">
        <v>2684</v>
      </c>
      <c r="AUD344" s="1" t="s">
        <v>2684</v>
      </c>
      <c r="AUE344" s="1" t="s">
        <v>2684</v>
      </c>
      <c r="AUF344" s="1" t="s">
        <v>2684</v>
      </c>
      <c r="AUG344" s="1" t="s">
        <v>2684</v>
      </c>
      <c r="AUH344" s="1" t="s">
        <v>2684</v>
      </c>
      <c r="AUI344" s="1" t="s">
        <v>2684</v>
      </c>
      <c r="AUJ344">
        <v>111.42</v>
      </c>
      <c r="AUK344">
        <v>43192.480000000003</v>
      </c>
      <c r="AUL344">
        <v>3250</v>
      </c>
      <c r="AUM344">
        <v>13290</v>
      </c>
      <c r="AUN344">
        <v>1</v>
      </c>
      <c r="AUO344" s="1" t="s">
        <v>2684</v>
      </c>
      <c r="AUP344">
        <v>0</v>
      </c>
      <c r="AUQ344">
        <v>0</v>
      </c>
      <c r="AUT344">
        <v>134.9</v>
      </c>
      <c r="AUU344">
        <v>25.24</v>
      </c>
      <c r="AUV344">
        <v>3.36</v>
      </c>
      <c r="AUW344">
        <v>7512</v>
      </c>
      <c r="AUX344">
        <v>1</v>
      </c>
      <c r="AUY344">
        <v>251</v>
      </c>
      <c r="AUZ344">
        <v>0.01</v>
      </c>
      <c r="AVA344">
        <v>0.45</v>
      </c>
      <c r="AVB344">
        <v>0.02</v>
      </c>
      <c r="AVC344">
        <v>0.35</v>
      </c>
      <c r="AVD344">
        <v>101.18</v>
      </c>
      <c r="AVE344">
        <v>247.5</v>
      </c>
      <c r="AVF344">
        <v>9.9</v>
      </c>
      <c r="AVG344">
        <v>25000</v>
      </c>
      <c r="AVH344">
        <v>1</v>
      </c>
      <c r="AVI344" s="1" t="s">
        <v>2684</v>
      </c>
      <c r="AVJ344">
        <v>0</v>
      </c>
      <c r="AVK344">
        <v>0</v>
      </c>
      <c r="AVN344">
        <v>116.5</v>
      </c>
      <c r="AVO344">
        <v>37.520000000000003</v>
      </c>
      <c r="AVP344">
        <v>2.4900000000000002</v>
      </c>
      <c r="AVQ344">
        <v>15069</v>
      </c>
      <c r="AVR344">
        <v>1</v>
      </c>
      <c r="AVS344" s="1" t="s">
        <v>2684</v>
      </c>
      <c r="AVT344">
        <v>0</v>
      </c>
      <c r="AVU344">
        <v>0</v>
      </c>
      <c r="AVV344" s="1" t="s">
        <v>2684</v>
      </c>
      <c r="AVW344" s="1" t="s">
        <v>2684</v>
      </c>
      <c r="AVX344">
        <v>100.15</v>
      </c>
      <c r="AVY344">
        <v>148.5</v>
      </c>
      <c r="AVZ344">
        <v>9.9</v>
      </c>
      <c r="AWA344">
        <v>15000</v>
      </c>
      <c r="AWB344">
        <v>1</v>
      </c>
      <c r="AWC344" s="1" t="s">
        <v>2684</v>
      </c>
      <c r="AWD344">
        <v>0</v>
      </c>
      <c r="AWE344">
        <v>0</v>
      </c>
      <c r="AWH344">
        <v>92.61</v>
      </c>
      <c r="AWI344">
        <v>74.41</v>
      </c>
      <c r="AWJ344">
        <v>14.3</v>
      </c>
      <c r="AWK344">
        <v>5204</v>
      </c>
      <c r="AWL344">
        <v>1</v>
      </c>
      <c r="AWM344">
        <v>13.6</v>
      </c>
      <c r="AWN344">
        <v>0.16</v>
      </c>
      <c r="AWO344">
        <v>1.1200000000000001</v>
      </c>
      <c r="AWP344" s="1" t="s">
        <v>2684</v>
      </c>
      <c r="AWQ344">
        <v>0.7</v>
      </c>
      <c r="AWR344">
        <v>27.83</v>
      </c>
      <c r="AWS344">
        <v>15.96</v>
      </c>
      <c r="AWT344">
        <v>0.64</v>
      </c>
      <c r="AWU344">
        <v>24941</v>
      </c>
      <c r="AWV344">
        <v>1</v>
      </c>
      <c r="AWW344">
        <v>529.20000000000005</v>
      </c>
      <c r="AWX344">
        <v>0</v>
      </c>
      <c r="AWY344">
        <v>0</v>
      </c>
      <c r="AWZ344">
        <v>0.03</v>
      </c>
      <c r="AXA344">
        <v>0.14000000000000001</v>
      </c>
      <c r="AXB344">
        <v>6817.32</v>
      </c>
      <c r="AXC344">
        <v>911.56</v>
      </c>
      <c r="AXD344">
        <v>16.940000000000001</v>
      </c>
      <c r="AXE344">
        <v>53811</v>
      </c>
      <c r="AXF344">
        <v>1</v>
      </c>
      <c r="AXG344">
        <v>3217</v>
      </c>
      <c r="AXH344">
        <v>2.1</v>
      </c>
      <c r="AXI344">
        <v>12.4</v>
      </c>
      <c r="AXJ344">
        <v>0.1</v>
      </c>
      <c r="AXK344">
        <v>2.98</v>
      </c>
      <c r="AXL344">
        <v>355.06</v>
      </c>
      <c r="AXM344">
        <v>1558.96</v>
      </c>
      <c r="AXN344">
        <v>1.5</v>
      </c>
      <c r="AXO344">
        <v>1038613</v>
      </c>
      <c r="AXP344">
        <v>1</v>
      </c>
      <c r="AXQ344" s="1" t="s">
        <v>2684</v>
      </c>
      <c r="AXR344">
        <v>7.0000000000000007E-2</v>
      </c>
      <c r="AXS344">
        <v>4.54</v>
      </c>
      <c r="AXT344" s="1" t="s">
        <v>2684</v>
      </c>
      <c r="AXU344" s="1" t="s">
        <v>2684</v>
      </c>
      <c r="AXV344">
        <v>154.93</v>
      </c>
      <c r="AXW344">
        <v>42.43</v>
      </c>
      <c r="AXX344">
        <v>1.1299999999999999</v>
      </c>
      <c r="AXY344">
        <v>37383</v>
      </c>
      <c r="AXZ344">
        <v>1</v>
      </c>
      <c r="AYA344" s="1" t="s">
        <v>2684</v>
      </c>
      <c r="AYB344">
        <v>0.16</v>
      </c>
      <c r="AYC344">
        <v>14.54</v>
      </c>
      <c r="AYF344">
        <v>86.79</v>
      </c>
      <c r="AYG344">
        <v>214499.9</v>
      </c>
      <c r="AYH344">
        <v>16500</v>
      </c>
      <c r="AYI344">
        <v>13000</v>
      </c>
      <c r="AYJ344">
        <v>1</v>
      </c>
      <c r="AYK344" s="1" t="s">
        <v>2684</v>
      </c>
      <c r="AYL344">
        <v>0</v>
      </c>
      <c r="AYM344">
        <v>0</v>
      </c>
      <c r="AYP344">
        <v>178.71</v>
      </c>
      <c r="AYQ344">
        <v>4134.8</v>
      </c>
      <c r="AYR344">
        <v>4.7891000000000004</v>
      </c>
      <c r="AYS344">
        <v>810745</v>
      </c>
      <c r="AYT344">
        <v>0.93899999999999995</v>
      </c>
      <c r="AYU344">
        <v>46110.3</v>
      </c>
      <c r="AYV344">
        <v>0.33</v>
      </c>
      <c r="AYW344">
        <v>6.9</v>
      </c>
      <c r="AYX344">
        <v>0.01</v>
      </c>
      <c r="AYY344">
        <v>0.48</v>
      </c>
      <c r="AYZ344">
        <v>45.59</v>
      </c>
      <c r="AZA344">
        <v>188.24</v>
      </c>
      <c r="AZB344">
        <v>1.706</v>
      </c>
      <c r="AZC344">
        <v>110342</v>
      </c>
      <c r="AZD344">
        <v>1</v>
      </c>
      <c r="AZE344">
        <v>11636.8</v>
      </c>
      <c r="AZF344">
        <v>0.3</v>
      </c>
      <c r="AZG344">
        <v>17.579999999999998</v>
      </c>
      <c r="AZH344">
        <v>0.08</v>
      </c>
      <c r="AZI344">
        <v>0.49</v>
      </c>
      <c r="AZJ344">
        <v>124.38</v>
      </c>
      <c r="AZK344">
        <v>5.66</v>
      </c>
      <c r="AZL344">
        <v>2.5</v>
      </c>
      <c r="AZM344">
        <v>2263</v>
      </c>
      <c r="AZN344">
        <v>1</v>
      </c>
      <c r="AZO344" s="1" t="s">
        <v>2684</v>
      </c>
      <c r="AZP344">
        <v>0</v>
      </c>
      <c r="AZQ344">
        <v>0</v>
      </c>
      <c r="AZT344">
        <v>29.48</v>
      </c>
      <c r="AZU344">
        <v>38.6</v>
      </c>
      <c r="AZV344">
        <v>0.80800000000000005</v>
      </c>
      <c r="AZW344">
        <v>47770</v>
      </c>
      <c r="AZX344">
        <v>1</v>
      </c>
      <c r="AZY344">
        <v>456</v>
      </c>
      <c r="AZZ344">
        <v>0</v>
      </c>
      <c r="BAA344">
        <v>0</v>
      </c>
      <c r="BAB344" s="1" t="s">
        <v>2684</v>
      </c>
      <c r="BAC344">
        <v>0.04</v>
      </c>
      <c r="BAD344">
        <v>96.12</v>
      </c>
      <c r="BAE344">
        <v>189.5</v>
      </c>
      <c r="BAF344">
        <v>8.59</v>
      </c>
      <c r="BAG344">
        <v>22060</v>
      </c>
      <c r="BAH344">
        <v>1</v>
      </c>
      <c r="BAI344">
        <v>110.8</v>
      </c>
      <c r="BAJ344">
        <v>0.1</v>
      </c>
      <c r="BAK344">
        <v>1.1599999999999999</v>
      </c>
      <c r="BAL344">
        <v>0.03</v>
      </c>
      <c r="BAM344">
        <v>0.19</v>
      </c>
      <c r="BAN344">
        <v>39.729999999999997</v>
      </c>
      <c r="BAO344">
        <v>76.95</v>
      </c>
      <c r="BAP344">
        <v>5.7</v>
      </c>
      <c r="BAQ344">
        <v>13500</v>
      </c>
      <c r="BAR344">
        <v>1</v>
      </c>
      <c r="BAS344" s="1" t="s">
        <v>2684</v>
      </c>
      <c r="BAT344">
        <v>0</v>
      </c>
      <c r="BAU344">
        <v>0</v>
      </c>
      <c r="BAX344">
        <v>0.52</v>
      </c>
      <c r="BAY344">
        <v>2.2799999999999998</v>
      </c>
      <c r="BAZ344">
        <v>0.15</v>
      </c>
      <c r="BBA344">
        <v>14694</v>
      </c>
      <c r="BBB344">
        <v>1</v>
      </c>
      <c r="BBC344" s="1" t="s">
        <v>2684</v>
      </c>
      <c r="BBD344">
        <v>0</v>
      </c>
      <c r="BBE344">
        <v>0</v>
      </c>
      <c r="BBF344" s="1" t="s">
        <v>2684</v>
      </c>
      <c r="BBG344" s="1" t="s">
        <v>2684</v>
      </c>
      <c r="BBH344">
        <v>272.31</v>
      </c>
      <c r="BBI344">
        <v>3134.17</v>
      </c>
      <c r="BBJ344">
        <v>11.41</v>
      </c>
      <c r="BBK344">
        <v>274687</v>
      </c>
      <c r="BBL344">
        <v>1</v>
      </c>
      <c r="BBM344" s="1" t="s">
        <v>2684</v>
      </c>
      <c r="BBN344">
        <v>0.28999999999999998</v>
      </c>
      <c r="BBO344">
        <v>2.54</v>
      </c>
      <c r="BBR344">
        <v>72.86</v>
      </c>
      <c r="BBS344">
        <v>25.59</v>
      </c>
      <c r="BBT344">
        <v>1.45</v>
      </c>
      <c r="BBU344">
        <v>17647</v>
      </c>
      <c r="BBV344">
        <v>1</v>
      </c>
      <c r="BBW344">
        <v>117.8</v>
      </c>
      <c r="BBX344">
        <v>0</v>
      </c>
      <c r="BBY344">
        <v>0</v>
      </c>
      <c r="BBZ344">
        <v>0.13</v>
      </c>
      <c r="BCA344">
        <v>0.21</v>
      </c>
      <c r="BCB344">
        <v>1.83</v>
      </c>
      <c r="BCC344">
        <v>39.07</v>
      </c>
      <c r="BCD344">
        <v>1.5049999999999999</v>
      </c>
      <c r="BCE344">
        <v>25961</v>
      </c>
      <c r="BCF344">
        <v>1</v>
      </c>
      <c r="BCG344">
        <v>145.1</v>
      </c>
      <c r="BCH344">
        <v>0</v>
      </c>
      <c r="BCI344">
        <v>0</v>
      </c>
      <c r="BCJ344" s="1" t="s">
        <v>2684</v>
      </c>
      <c r="BCK344">
        <v>-7.0000000000000007E-2</v>
      </c>
      <c r="BCL344">
        <v>167.92</v>
      </c>
      <c r="BCM344">
        <v>135882.4</v>
      </c>
      <c r="BCN344">
        <v>14150</v>
      </c>
      <c r="BCO344">
        <v>9603</v>
      </c>
      <c r="BCP344">
        <v>1</v>
      </c>
      <c r="BCR344">
        <v>130</v>
      </c>
      <c r="BCS344">
        <v>0.92</v>
      </c>
      <c r="BCV344">
        <v>2.69</v>
      </c>
      <c r="BCW344">
        <v>1.72</v>
      </c>
      <c r="BCX344">
        <v>0.02</v>
      </c>
      <c r="BCY344">
        <v>72020</v>
      </c>
      <c r="BCZ344">
        <v>1</v>
      </c>
      <c r="BDA344" s="1" t="s">
        <v>2684</v>
      </c>
      <c r="BDB344">
        <v>0</v>
      </c>
      <c r="BDC344">
        <v>0</v>
      </c>
      <c r="BDF344">
        <v>135.76</v>
      </c>
      <c r="BDG344">
        <v>279.76</v>
      </c>
      <c r="BDH344">
        <v>0.9</v>
      </c>
      <c r="BDI344">
        <v>310846</v>
      </c>
      <c r="BDJ344">
        <v>1</v>
      </c>
      <c r="BDK344">
        <v>614.6</v>
      </c>
      <c r="BDL344">
        <v>0</v>
      </c>
      <c r="BDM344">
        <v>0</v>
      </c>
      <c r="BDN344" s="1" t="s">
        <v>2684</v>
      </c>
      <c r="BDO344" s="1" t="s">
        <v>2684</v>
      </c>
      <c r="BDP344">
        <v>683.01</v>
      </c>
      <c r="BDQ344">
        <v>18.329999999999998</v>
      </c>
      <c r="BDR344">
        <v>1.29</v>
      </c>
      <c r="BDS344">
        <v>14211</v>
      </c>
      <c r="BDT344">
        <v>1</v>
      </c>
      <c r="BDU344">
        <v>167.6</v>
      </c>
      <c r="BDV344">
        <v>0</v>
      </c>
      <c r="BDW344">
        <v>0</v>
      </c>
      <c r="BDZ344">
        <v>94.18</v>
      </c>
      <c r="BEB344">
        <v>0.34</v>
      </c>
      <c r="BEC344">
        <v>1</v>
      </c>
      <c r="BED344">
        <v>1</v>
      </c>
      <c r="BEE344" s="1" t="s">
        <v>2684</v>
      </c>
      <c r="BEF344">
        <v>0</v>
      </c>
      <c r="BEG344">
        <v>0</v>
      </c>
      <c r="BEJ344">
        <v>0</v>
      </c>
      <c r="BEK344">
        <v>0.04</v>
      </c>
      <c r="BEL344">
        <v>8.9999999999999998E-4</v>
      </c>
      <c r="BEM344">
        <v>42768</v>
      </c>
      <c r="BEN344">
        <v>1</v>
      </c>
      <c r="BEO344">
        <v>81021.3</v>
      </c>
      <c r="BEP344">
        <v>0</v>
      </c>
      <c r="BEQ344">
        <v>0</v>
      </c>
    </row>
    <row r="345" spans="1:1499" x14ac:dyDescent="0.25">
      <c r="A345" s="2">
        <v>45383</v>
      </c>
      <c r="B345">
        <v>145.94999999999999</v>
      </c>
      <c r="C345">
        <v>40.85</v>
      </c>
      <c r="D345">
        <v>8.58</v>
      </c>
      <c r="E345">
        <v>4762</v>
      </c>
      <c r="F345">
        <v>1</v>
      </c>
      <c r="G345" s="1" t="s">
        <v>2684</v>
      </c>
      <c r="H345">
        <v>0.26</v>
      </c>
      <c r="I345">
        <v>3.03</v>
      </c>
      <c r="L345">
        <v>68.62</v>
      </c>
      <c r="M345">
        <v>354.82</v>
      </c>
      <c r="N345">
        <v>3.774</v>
      </c>
      <c r="O345">
        <v>94016</v>
      </c>
      <c r="P345">
        <v>1</v>
      </c>
      <c r="Q345">
        <v>16721.099999999999</v>
      </c>
      <c r="R345">
        <v>0.04</v>
      </c>
      <c r="S345">
        <v>1.1100000000000001</v>
      </c>
      <c r="T345">
        <v>0.01</v>
      </c>
      <c r="U345">
        <v>0.24</v>
      </c>
      <c r="V345">
        <v>61.12</v>
      </c>
      <c r="W345">
        <v>61.66</v>
      </c>
      <c r="X345">
        <v>1.7093</v>
      </c>
      <c r="Y345">
        <v>35516</v>
      </c>
      <c r="Z345">
        <v>0.98460000000000003</v>
      </c>
      <c r="AA345">
        <v>6323.5</v>
      </c>
      <c r="AB345">
        <v>0</v>
      </c>
      <c r="AC345">
        <v>0</v>
      </c>
      <c r="AD345" s="1" t="s">
        <v>2684</v>
      </c>
      <c r="AE345">
        <v>-6.9000000000000006E-2</v>
      </c>
      <c r="AF345">
        <v>0.2</v>
      </c>
      <c r="AG345">
        <v>14.06</v>
      </c>
      <c r="AH345">
        <v>0.21</v>
      </c>
      <c r="AI345">
        <v>65418</v>
      </c>
      <c r="AJ345">
        <v>1</v>
      </c>
      <c r="AK345" s="1" t="s">
        <v>2684</v>
      </c>
      <c r="AL345">
        <v>0</v>
      </c>
      <c r="AM345">
        <v>0</v>
      </c>
      <c r="AN345" s="1" t="s">
        <v>2684</v>
      </c>
      <c r="AO345" s="1" t="s">
        <v>2684</v>
      </c>
      <c r="AP345">
        <v>1.01</v>
      </c>
      <c r="AQ345">
        <v>4.67</v>
      </c>
      <c r="AR345">
        <v>0.1</v>
      </c>
      <c r="AS345">
        <v>48860</v>
      </c>
      <c r="AT345">
        <v>1</v>
      </c>
      <c r="AU345" s="1" t="s">
        <v>2684</v>
      </c>
      <c r="AV345">
        <v>0</v>
      </c>
      <c r="AW345">
        <v>0</v>
      </c>
      <c r="AX345" s="1" t="s">
        <v>2684</v>
      </c>
      <c r="AY345" s="1" t="s">
        <v>2684</v>
      </c>
      <c r="AZ345">
        <v>173.68</v>
      </c>
      <c r="BA345">
        <v>87.3</v>
      </c>
      <c r="BB345">
        <v>3.54</v>
      </c>
      <c r="BC345">
        <v>24662</v>
      </c>
      <c r="BD345">
        <v>1</v>
      </c>
      <c r="BE345">
        <v>530.9</v>
      </c>
      <c r="BF345">
        <v>0.02</v>
      </c>
      <c r="BG345">
        <v>0.45</v>
      </c>
      <c r="BH345">
        <v>0</v>
      </c>
      <c r="BI345">
        <v>0.12</v>
      </c>
      <c r="BJ345">
        <v>124.55</v>
      </c>
      <c r="BK345">
        <v>16.350000000000001</v>
      </c>
      <c r="BL345">
        <v>3.12</v>
      </c>
      <c r="BM345">
        <v>5240</v>
      </c>
      <c r="BN345">
        <v>1</v>
      </c>
      <c r="BO345">
        <v>19</v>
      </c>
      <c r="BP345">
        <v>0</v>
      </c>
      <c r="BQ345">
        <v>0</v>
      </c>
      <c r="BT345">
        <v>1193.96</v>
      </c>
      <c r="BU345">
        <v>14966.1</v>
      </c>
      <c r="BV345">
        <v>62.1</v>
      </c>
      <c r="BW345">
        <v>241000</v>
      </c>
      <c r="BX345">
        <v>1</v>
      </c>
      <c r="BY345" s="1" t="s">
        <v>2684</v>
      </c>
      <c r="BZ345">
        <v>0.43</v>
      </c>
      <c r="CA345">
        <v>0.69</v>
      </c>
      <c r="CB345" s="1" t="s">
        <v>2684</v>
      </c>
      <c r="CC345" s="1" t="s">
        <v>2684</v>
      </c>
      <c r="CD345">
        <v>717.75</v>
      </c>
      <c r="CE345">
        <v>222.8</v>
      </c>
      <c r="CF345">
        <v>24.3</v>
      </c>
      <c r="CG345">
        <v>9169</v>
      </c>
      <c r="CH345">
        <v>1</v>
      </c>
      <c r="CI345" s="1" t="s">
        <v>2684</v>
      </c>
      <c r="CJ345">
        <v>0.41</v>
      </c>
      <c r="CK345">
        <v>1.7</v>
      </c>
      <c r="CN345">
        <v>76.23</v>
      </c>
      <c r="CO345">
        <v>98.42</v>
      </c>
      <c r="CP345">
        <v>1.4066000000000001</v>
      </c>
      <c r="CQ345">
        <v>68925</v>
      </c>
      <c r="CR345">
        <v>0.98499999999999999</v>
      </c>
      <c r="CS345">
        <v>14543.7</v>
      </c>
      <c r="CT345">
        <v>0</v>
      </c>
      <c r="CU345">
        <v>0</v>
      </c>
      <c r="CV345" s="1" t="s">
        <v>2684</v>
      </c>
      <c r="CW345">
        <v>-0.13800000000000001</v>
      </c>
      <c r="CX345">
        <v>38.46</v>
      </c>
      <c r="CY345">
        <v>3.34</v>
      </c>
      <c r="CZ345">
        <v>0.55000000000000004</v>
      </c>
      <c r="DA345">
        <v>6080</v>
      </c>
      <c r="DB345">
        <v>1</v>
      </c>
      <c r="DC345" s="1" t="s">
        <v>2684</v>
      </c>
      <c r="DD345">
        <v>0</v>
      </c>
      <c r="DE345">
        <v>0</v>
      </c>
      <c r="DH345">
        <v>185.77</v>
      </c>
      <c r="DI345">
        <v>48749.98</v>
      </c>
      <c r="DJ345">
        <v>3900</v>
      </c>
      <c r="DK345">
        <v>12500</v>
      </c>
      <c r="DL345">
        <v>1</v>
      </c>
      <c r="DM345" s="1" t="s">
        <v>2684</v>
      </c>
      <c r="DN345">
        <v>150</v>
      </c>
      <c r="DO345">
        <v>3.85</v>
      </c>
      <c r="DP345" s="1" t="s">
        <v>2684</v>
      </c>
      <c r="DQ345" s="1" t="s">
        <v>2684</v>
      </c>
      <c r="DR345">
        <v>70.12</v>
      </c>
      <c r="DS345">
        <v>38.89</v>
      </c>
      <c r="DT345">
        <v>5.6773999999999996</v>
      </c>
      <c r="DU345">
        <v>6846</v>
      </c>
      <c r="DV345">
        <v>0.99950000000000006</v>
      </c>
      <c r="DW345">
        <v>108.2</v>
      </c>
      <c r="DX345">
        <v>0</v>
      </c>
      <c r="DY345">
        <v>0</v>
      </c>
      <c r="EA345">
        <v>-1.0900000000000001</v>
      </c>
      <c r="EB345">
        <v>41.29</v>
      </c>
      <c r="EC345">
        <v>33.299999999999997</v>
      </c>
      <c r="ED345">
        <v>0.95799999999999996</v>
      </c>
      <c r="EE345">
        <v>34763</v>
      </c>
      <c r="EF345">
        <v>1</v>
      </c>
      <c r="EG345">
        <v>724.5</v>
      </c>
      <c r="EH345">
        <v>0</v>
      </c>
      <c r="EI345">
        <v>0</v>
      </c>
      <c r="EJ345" s="1" t="s">
        <v>2684</v>
      </c>
      <c r="EK345">
        <v>-7.0000000000000007E-2</v>
      </c>
      <c r="EL345">
        <v>15.07</v>
      </c>
      <c r="EM345">
        <v>29.92</v>
      </c>
      <c r="EN345">
        <v>0.14949999999999999</v>
      </c>
      <c r="EO345">
        <v>200157</v>
      </c>
      <c r="EP345">
        <v>1</v>
      </c>
      <c r="EQ345">
        <v>12055.5</v>
      </c>
      <c r="ER345">
        <v>0</v>
      </c>
      <c r="ES345">
        <v>0</v>
      </c>
      <c r="ET345" s="1" t="s">
        <v>2684</v>
      </c>
      <c r="EU345" s="1" t="s">
        <v>2684</v>
      </c>
      <c r="EV345">
        <v>903.87</v>
      </c>
      <c r="EW345">
        <v>1019.91</v>
      </c>
      <c r="EX345">
        <v>2.65</v>
      </c>
      <c r="EY345">
        <v>384871</v>
      </c>
      <c r="EZ345">
        <v>1</v>
      </c>
      <c r="FA345" s="1" t="s">
        <v>2684</v>
      </c>
      <c r="FB345">
        <v>0.11</v>
      </c>
      <c r="FC345">
        <v>4.1500000000000004</v>
      </c>
      <c r="FD345" s="1" t="s">
        <v>2684</v>
      </c>
      <c r="FE345" s="1" t="s">
        <v>2684</v>
      </c>
      <c r="FF345">
        <v>132.59</v>
      </c>
      <c r="FG345">
        <v>23.67</v>
      </c>
      <c r="FH345">
        <v>1.76</v>
      </c>
      <c r="FI345">
        <v>13449</v>
      </c>
      <c r="FJ345">
        <v>1</v>
      </c>
      <c r="FK345" s="1" t="s">
        <v>2684</v>
      </c>
      <c r="FL345">
        <v>0.13</v>
      </c>
      <c r="FM345">
        <v>7.39</v>
      </c>
      <c r="FP345">
        <v>318.08</v>
      </c>
      <c r="FQ345">
        <v>82.99</v>
      </c>
      <c r="FR345">
        <v>4.76</v>
      </c>
      <c r="FS345">
        <v>17436</v>
      </c>
      <c r="FT345">
        <v>1</v>
      </c>
      <c r="FU345">
        <v>2488.9</v>
      </c>
      <c r="FV345">
        <v>0</v>
      </c>
      <c r="FW345">
        <v>0</v>
      </c>
      <c r="FZ345">
        <v>450.67</v>
      </c>
      <c r="GA345">
        <v>8478.6200000000008</v>
      </c>
      <c r="GB345">
        <v>13.885</v>
      </c>
      <c r="GC345">
        <v>610632</v>
      </c>
      <c r="GD345">
        <v>1</v>
      </c>
      <c r="GE345">
        <v>47390.400000000001</v>
      </c>
      <c r="GF345">
        <v>0.69</v>
      </c>
      <c r="GG345">
        <v>4.97</v>
      </c>
      <c r="GH345">
        <v>0.02</v>
      </c>
      <c r="GI345">
        <v>0.96</v>
      </c>
      <c r="GJ345">
        <v>3.92</v>
      </c>
      <c r="GK345">
        <v>5.26</v>
      </c>
      <c r="GL345">
        <v>0.1</v>
      </c>
      <c r="GM345">
        <v>50080</v>
      </c>
      <c r="GN345">
        <v>1</v>
      </c>
      <c r="GO345" s="1" t="s">
        <v>2684</v>
      </c>
      <c r="GP345">
        <v>0</v>
      </c>
      <c r="GQ345">
        <v>0</v>
      </c>
      <c r="GT345">
        <v>88.65</v>
      </c>
      <c r="GU345">
        <v>1155.76</v>
      </c>
      <c r="GV345">
        <v>5.2720000000000002</v>
      </c>
      <c r="GW345">
        <v>1699650</v>
      </c>
      <c r="GX345">
        <v>7.7529000000000003</v>
      </c>
      <c r="GY345">
        <v>35423.1</v>
      </c>
      <c r="GZ345">
        <v>0</v>
      </c>
      <c r="HA345">
        <v>0</v>
      </c>
      <c r="HB345">
        <v>0.05</v>
      </c>
      <c r="HC345">
        <v>0.16</v>
      </c>
      <c r="HD345">
        <v>2.75</v>
      </c>
      <c r="HE345">
        <v>2.72</v>
      </c>
      <c r="HF345">
        <v>32.700000000000003</v>
      </c>
      <c r="HG345">
        <v>8329</v>
      </c>
      <c r="HH345">
        <v>100</v>
      </c>
      <c r="HI345">
        <v>51.6</v>
      </c>
      <c r="HJ345">
        <v>0</v>
      </c>
      <c r="HK345">
        <v>0</v>
      </c>
      <c r="HL345" s="1" t="s">
        <v>2684</v>
      </c>
      <c r="HM345" s="1" t="s">
        <v>2684</v>
      </c>
      <c r="HN345">
        <v>40.24</v>
      </c>
      <c r="HO345">
        <v>11.39</v>
      </c>
      <c r="HP345">
        <v>0.192</v>
      </c>
      <c r="HQ345">
        <v>59317</v>
      </c>
      <c r="HR345">
        <v>1</v>
      </c>
      <c r="HS345">
        <v>2220.5</v>
      </c>
      <c r="HT345">
        <v>0</v>
      </c>
      <c r="HU345">
        <v>0</v>
      </c>
      <c r="HW345" s="1" t="s">
        <v>2684</v>
      </c>
      <c r="HX345">
        <v>264.24</v>
      </c>
      <c r="HY345">
        <v>32.299999999999997</v>
      </c>
      <c r="HZ345">
        <v>17</v>
      </c>
      <c r="IA345">
        <v>1900</v>
      </c>
      <c r="IB345">
        <v>1</v>
      </c>
      <c r="IC345" s="1" t="s">
        <v>2684</v>
      </c>
      <c r="ID345">
        <v>0</v>
      </c>
      <c r="IE345">
        <v>0</v>
      </c>
      <c r="IG345" s="1" t="s">
        <v>2684</v>
      </c>
      <c r="IH345">
        <v>70.959999999999994</v>
      </c>
      <c r="II345">
        <v>40.98</v>
      </c>
      <c r="IJ345">
        <v>1.6</v>
      </c>
      <c r="IK345">
        <v>25612</v>
      </c>
      <c r="IL345">
        <v>1</v>
      </c>
      <c r="IM345" s="1" t="s">
        <v>2684</v>
      </c>
      <c r="IN345">
        <v>0</v>
      </c>
      <c r="IO345">
        <v>0</v>
      </c>
      <c r="IQ345" s="1" t="s">
        <v>2684</v>
      </c>
      <c r="IR345">
        <v>0.04</v>
      </c>
      <c r="IS345">
        <v>0.47</v>
      </c>
      <c r="IT345">
        <v>0</v>
      </c>
      <c r="IU345">
        <v>235142</v>
      </c>
      <c r="IV345">
        <v>1</v>
      </c>
      <c r="IW345">
        <v>75030.3</v>
      </c>
      <c r="IX345">
        <v>0</v>
      </c>
      <c r="IY345">
        <v>0</v>
      </c>
      <c r="JA345" s="1" t="s">
        <v>2684</v>
      </c>
      <c r="JB345">
        <v>167.6</v>
      </c>
      <c r="JC345">
        <v>637.16999999999996</v>
      </c>
      <c r="JD345">
        <v>4.0999999999999996</v>
      </c>
      <c r="JE345">
        <v>155408</v>
      </c>
      <c r="JF345">
        <v>1</v>
      </c>
      <c r="JG345" s="1" t="s">
        <v>2684</v>
      </c>
      <c r="JH345">
        <v>0.05</v>
      </c>
      <c r="JI345">
        <v>1.34</v>
      </c>
      <c r="JL345">
        <v>111.77</v>
      </c>
      <c r="JM345">
        <v>414085.7</v>
      </c>
      <c r="JN345">
        <v>6695</v>
      </c>
      <c r="JO345">
        <v>61850</v>
      </c>
      <c r="JP345">
        <v>1</v>
      </c>
      <c r="JQ345" s="1" t="s">
        <v>2684</v>
      </c>
      <c r="JR345">
        <v>125</v>
      </c>
      <c r="JS345">
        <v>1.87</v>
      </c>
      <c r="JU345" s="1" t="s">
        <v>2684</v>
      </c>
      <c r="JV345">
        <v>113.89</v>
      </c>
      <c r="JW345">
        <v>11946.82</v>
      </c>
      <c r="JX345">
        <v>9.75</v>
      </c>
      <c r="JY345">
        <v>1225314</v>
      </c>
      <c r="JZ345">
        <v>1</v>
      </c>
      <c r="KA345" s="1" t="s">
        <v>2684</v>
      </c>
      <c r="KB345">
        <v>0.22</v>
      </c>
      <c r="KC345">
        <v>2.31</v>
      </c>
      <c r="KD345" s="1" t="s">
        <v>2684</v>
      </c>
      <c r="KE345" s="1" t="s">
        <v>2684</v>
      </c>
      <c r="KF345">
        <v>90.39</v>
      </c>
      <c r="KG345">
        <v>33.31</v>
      </c>
      <c r="KH345">
        <v>3.5</v>
      </c>
      <c r="KI345">
        <v>9517</v>
      </c>
      <c r="KJ345">
        <v>1</v>
      </c>
      <c r="KK345" s="1" t="s">
        <v>2684</v>
      </c>
      <c r="KL345">
        <v>0</v>
      </c>
      <c r="KM345">
        <v>0</v>
      </c>
      <c r="KO345" s="1" t="s">
        <v>2684</v>
      </c>
      <c r="KP345">
        <v>220.87</v>
      </c>
      <c r="KQ345">
        <v>49.11</v>
      </c>
      <c r="KR345">
        <v>16.666599999999999</v>
      </c>
      <c r="KS345">
        <v>2889</v>
      </c>
      <c r="KT345">
        <v>0.98040000000000005</v>
      </c>
      <c r="KU345">
        <v>25.4</v>
      </c>
      <c r="KV345">
        <v>0.34</v>
      </c>
      <c r="KW345">
        <v>2.0299999999999998</v>
      </c>
      <c r="KZ345">
        <v>94.47</v>
      </c>
      <c r="LA345">
        <v>1280624</v>
      </c>
      <c r="LB345">
        <v>3415</v>
      </c>
      <c r="LC345">
        <v>375000</v>
      </c>
      <c r="LD345">
        <v>1</v>
      </c>
      <c r="LE345" s="1" t="s">
        <v>2684</v>
      </c>
      <c r="LF345">
        <v>180</v>
      </c>
      <c r="LG345">
        <v>5.27</v>
      </c>
      <c r="LH345" s="1" t="s">
        <v>2684</v>
      </c>
      <c r="LI345" s="1" t="s">
        <v>2684</v>
      </c>
      <c r="LJ345" s="1" t="s">
        <v>2684</v>
      </c>
      <c r="LK345" s="1" t="s">
        <v>2684</v>
      </c>
      <c r="LL345" s="1" t="s">
        <v>2684</v>
      </c>
      <c r="LM345" s="1" t="s">
        <v>2684</v>
      </c>
      <c r="LN345" s="1" t="s">
        <v>2684</v>
      </c>
      <c r="LO345" s="1" t="s">
        <v>2684</v>
      </c>
      <c r="LP345" s="1" t="s">
        <v>2684</v>
      </c>
      <c r="LQ345" s="1" t="s">
        <v>2684</v>
      </c>
      <c r="LT345">
        <v>118.96</v>
      </c>
      <c r="LU345">
        <v>342.09</v>
      </c>
      <c r="LV345">
        <v>7.96</v>
      </c>
      <c r="LW345">
        <v>42976</v>
      </c>
      <c r="LX345">
        <v>1</v>
      </c>
      <c r="LY345">
        <v>3771.8</v>
      </c>
      <c r="LZ345">
        <v>0.12</v>
      </c>
      <c r="MA345">
        <v>1.51</v>
      </c>
      <c r="MB345">
        <v>1.86</v>
      </c>
      <c r="MC345">
        <v>1.74</v>
      </c>
      <c r="MD345">
        <v>2.11</v>
      </c>
      <c r="ME345">
        <v>9292.5</v>
      </c>
      <c r="MF345">
        <v>100</v>
      </c>
      <c r="MG345">
        <v>92925</v>
      </c>
      <c r="MH345">
        <v>1</v>
      </c>
      <c r="MJ345">
        <v>0</v>
      </c>
      <c r="MK345">
        <v>0</v>
      </c>
      <c r="MN345">
        <v>12</v>
      </c>
      <c r="MO345">
        <v>650</v>
      </c>
      <c r="MP345">
        <v>615.38</v>
      </c>
      <c r="MQ345">
        <v>8125</v>
      </c>
      <c r="MR345">
        <v>1</v>
      </c>
      <c r="MT345">
        <v>0</v>
      </c>
      <c r="MU345">
        <v>0</v>
      </c>
      <c r="MX345">
        <v>5.79</v>
      </c>
      <c r="MY345">
        <v>106.1</v>
      </c>
      <c r="MZ345">
        <v>2.29</v>
      </c>
      <c r="NA345">
        <v>46333</v>
      </c>
      <c r="NB345">
        <v>1</v>
      </c>
      <c r="NC345" s="1" t="s">
        <v>2684</v>
      </c>
      <c r="ND345">
        <v>0</v>
      </c>
      <c r="NE345">
        <v>0</v>
      </c>
      <c r="NF345" s="1" t="s">
        <v>2684</v>
      </c>
      <c r="NG345" s="1" t="s">
        <v>2684</v>
      </c>
      <c r="NH345">
        <v>93.62</v>
      </c>
      <c r="NI345">
        <v>425.54</v>
      </c>
      <c r="NJ345">
        <v>5.32</v>
      </c>
      <c r="NK345">
        <v>79913</v>
      </c>
      <c r="NL345">
        <v>1</v>
      </c>
      <c r="NM345" s="1" t="s">
        <v>2684</v>
      </c>
      <c r="NN345">
        <v>0.23</v>
      </c>
      <c r="NO345">
        <v>4.3499999999999996</v>
      </c>
      <c r="NQ345" s="1" t="s">
        <v>2684</v>
      </c>
      <c r="NR345">
        <v>47.75</v>
      </c>
      <c r="NS345">
        <v>11.17</v>
      </c>
      <c r="NT345">
        <v>0.83799999999999997</v>
      </c>
      <c r="NU345">
        <v>13333</v>
      </c>
      <c r="NV345">
        <v>1</v>
      </c>
      <c r="NW345">
        <v>735</v>
      </c>
      <c r="NX345">
        <v>0</v>
      </c>
      <c r="NY345">
        <v>0</v>
      </c>
      <c r="OB345">
        <v>9.89</v>
      </c>
      <c r="OC345">
        <v>1764.18</v>
      </c>
      <c r="OD345">
        <v>121</v>
      </c>
      <c r="OE345">
        <v>14580</v>
      </c>
      <c r="OF345">
        <v>1</v>
      </c>
      <c r="OH345">
        <v>0</v>
      </c>
      <c r="OI345">
        <v>0</v>
      </c>
      <c r="OL345">
        <v>1556.6</v>
      </c>
      <c r="OM345">
        <v>2864.39</v>
      </c>
      <c r="ON345">
        <v>8.7799999999999994</v>
      </c>
      <c r="OO345">
        <v>326055</v>
      </c>
      <c r="OP345">
        <v>1</v>
      </c>
      <c r="OQ345" s="1" t="s">
        <v>2684</v>
      </c>
      <c r="OR345">
        <v>7.0000000000000007E-2</v>
      </c>
      <c r="OS345">
        <v>0.76</v>
      </c>
      <c r="OT345" s="1" t="s">
        <v>2684</v>
      </c>
      <c r="OU345" s="1" t="s">
        <v>2684</v>
      </c>
      <c r="OV345">
        <v>1294.72</v>
      </c>
      <c r="OW345">
        <v>1036.07</v>
      </c>
      <c r="OX345">
        <v>8.9700000000000006</v>
      </c>
      <c r="OY345">
        <v>115504</v>
      </c>
      <c r="OZ345">
        <v>1</v>
      </c>
      <c r="PA345" s="1" t="s">
        <v>2684</v>
      </c>
      <c r="PB345">
        <v>0.16</v>
      </c>
      <c r="PC345">
        <v>1.78</v>
      </c>
      <c r="PD345" s="1" t="s">
        <v>2684</v>
      </c>
      <c r="PE345" s="1" t="s">
        <v>2684</v>
      </c>
      <c r="PF345">
        <v>334.05</v>
      </c>
      <c r="PG345">
        <v>87.76</v>
      </c>
      <c r="PH345">
        <v>11.95</v>
      </c>
      <c r="PI345">
        <v>7344</v>
      </c>
      <c r="PJ345">
        <v>1</v>
      </c>
      <c r="PK345" s="1" t="s">
        <v>2684</v>
      </c>
      <c r="PL345">
        <v>0.11</v>
      </c>
      <c r="PM345">
        <v>0.91</v>
      </c>
      <c r="PN345" s="1" t="s">
        <v>2684</v>
      </c>
      <c r="PO345" s="1" t="s">
        <v>2684</v>
      </c>
      <c r="PP345">
        <v>442.2</v>
      </c>
      <c r="PQ345">
        <v>0.98</v>
      </c>
      <c r="PR345">
        <v>11.79</v>
      </c>
      <c r="PS345">
        <v>83</v>
      </c>
      <c r="PT345">
        <v>1</v>
      </c>
      <c r="PU345" s="1" t="s">
        <v>2684</v>
      </c>
      <c r="PV345">
        <v>0.09</v>
      </c>
      <c r="PW345">
        <v>0.74</v>
      </c>
      <c r="PZ345">
        <v>82.14</v>
      </c>
      <c r="QA345">
        <v>275.8</v>
      </c>
      <c r="QB345">
        <v>3.835</v>
      </c>
      <c r="QC345">
        <v>71918</v>
      </c>
      <c r="QD345">
        <v>1</v>
      </c>
      <c r="QE345">
        <v>6792.4</v>
      </c>
      <c r="QF345">
        <v>0.14000000000000001</v>
      </c>
      <c r="QG345">
        <v>3.65</v>
      </c>
      <c r="QH345" s="1" t="s">
        <v>2684</v>
      </c>
      <c r="QI345">
        <v>0.12</v>
      </c>
      <c r="QJ345">
        <v>24.9</v>
      </c>
      <c r="QK345">
        <v>23850</v>
      </c>
      <c r="QL345">
        <v>795</v>
      </c>
      <c r="QM345">
        <v>30000</v>
      </c>
      <c r="QN345">
        <v>1</v>
      </c>
      <c r="QP345">
        <v>0</v>
      </c>
      <c r="QQ345">
        <v>0</v>
      </c>
      <c r="QT345">
        <v>133.94999999999999</v>
      </c>
      <c r="QU345">
        <v>78.86</v>
      </c>
      <c r="QV345">
        <v>1.31</v>
      </c>
      <c r="QW345">
        <v>60199</v>
      </c>
      <c r="QX345">
        <v>1</v>
      </c>
      <c r="QY345" s="1" t="s">
        <v>2684</v>
      </c>
      <c r="QZ345">
        <v>0</v>
      </c>
      <c r="RA345">
        <v>0</v>
      </c>
      <c r="RD345">
        <v>217.7</v>
      </c>
      <c r="RE345">
        <v>192.23</v>
      </c>
      <c r="RF345">
        <v>0.442</v>
      </c>
      <c r="RG345">
        <v>434902</v>
      </c>
      <c r="RH345">
        <v>1</v>
      </c>
      <c r="RI345">
        <v>5957</v>
      </c>
      <c r="RJ345">
        <v>0.02</v>
      </c>
      <c r="RK345">
        <v>5.2</v>
      </c>
      <c r="RL345">
        <v>0</v>
      </c>
      <c r="RM345">
        <v>0.14000000000000001</v>
      </c>
      <c r="RN345">
        <v>17.28</v>
      </c>
      <c r="RO345">
        <v>34.840000000000003</v>
      </c>
      <c r="RP345">
        <v>0.15</v>
      </c>
      <c r="RQ345">
        <v>232259</v>
      </c>
      <c r="RR345">
        <v>1</v>
      </c>
      <c r="RS345" s="1" t="s">
        <v>2684</v>
      </c>
      <c r="RT345">
        <v>0.03</v>
      </c>
      <c r="RU345">
        <v>21.87</v>
      </c>
      <c r="RV345" s="1" t="s">
        <v>2684</v>
      </c>
      <c r="RW345" s="1" t="s">
        <v>2684</v>
      </c>
      <c r="RX345">
        <v>540.96</v>
      </c>
      <c r="RY345">
        <v>85.14</v>
      </c>
      <c r="RZ345">
        <v>2.09</v>
      </c>
      <c r="SA345">
        <v>40737</v>
      </c>
      <c r="SB345">
        <v>1</v>
      </c>
      <c r="SC345" s="1" t="s">
        <v>2684</v>
      </c>
      <c r="SD345">
        <v>0.02</v>
      </c>
      <c r="SE345">
        <v>0</v>
      </c>
      <c r="SH345">
        <v>273.52</v>
      </c>
      <c r="SI345">
        <v>94.97</v>
      </c>
      <c r="SJ345">
        <v>1.9</v>
      </c>
      <c r="SK345">
        <v>49984</v>
      </c>
      <c r="SL345">
        <v>1</v>
      </c>
      <c r="SM345" s="1" t="s">
        <v>2684</v>
      </c>
      <c r="SN345">
        <v>0</v>
      </c>
      <c r="SO345">
        <v>0</v>
      </c>
      <c r="SR345">
        <v>13.85</v>
      </c>
      <c r="SS345">
        <v>18610.75</v>
      </c>
      <c r="ST345">
        <v>192</v>
      </c>
      <c r="SU345">
        <v>96931</v>
      </c>
      <c r="SV345">
        <v>1</v>
      </c>
      <c r="SW345" s="1" t="s">
        <v>2684</v>
      </c>
      <c r="SX345">
        <v>0</v>
      </c>
      <c r="SY345">
        <v>0</v>
      </c>
      <c r="SZ345" s="1" t="s">
        <v>2684</v>
      </c>
      <c r="TA345" s="1" t="s">
        <v>2684</v>
      </c>
      <c r="TB345">
        <v>1029.8</v>
      </c>
      <c r="TC345">
        <v>145.79</v>
      </c>
      <c r="TD345">
        <v>27</v>
      </c>
      <c r="TE345">
        <v>5400</v>
      </c>
      <c r="TF345">
        <v>1</v>
      </c>
      <c r="TG345">
        <v>31.3</v>
      </c>
      <c r="TH345">
        <v>0.85</v>
      </c>
      <c r="TI345">
        <v>3.15</v>
      </c>
      <c r="TJ345">
        <v>0.06</v>
      </c>
      <c r="TK345">
        <v>1.88</v>
      </c>
      <c r="TL345">
        <v>93.54</v>
      </c>
      <c r="TM345">
        <v>20.79</v>
      </c>
      <c r="TN345">
        <v>3.04</v>
      </c>
      <c r="TO345">
        <v>6839</v>
      </c>
      <c r="TP345">
        <v>1</v>
      </c>
      <c r="TQ345">
        <v>92.3</v>
      </c>
      <c r="TR345">
        <v>0</v>
      </c>
      <c r="TS345">
        <v>0</v>
      </c>
      <c r="TT345" s="1" t="s">
        <v>2684</v>
      </c>
      <c r="TU345" s="1" t="s">
        <v>2684</v>
      </c>
      <c r="TV345">
        <v>71.84</v>
      </c>
      <c r="TW345">
        <v>232.23</v>
      </c>
      <c r="TX345">
        <v>2.91</v>
      </c>
      <c r="TY345">
        <v>79913</v>
      </c>
      <c r="TZ345">
        <v>1</v>
      </c>
      <c r="UA345" s="1" t="s">
        <v>2684</v>
      </c>
      <c r="UB345">
        <v>0.22</v>
      </c>
      <c r="UC345">
        <v>7.47</v>
      </c>
      <c r="UF345">
        <v>184.49</v>
      </c>
      <c r="UG345">
        <v>23.06</v>
      </c>
      <c r="UH345">
        <v>5.78</v>
      </c>
      <c r="UI345">
        <v>3990</v>
      </c>
      <c r="UJ345">
        <v>1</v>
      </c>
      <c r="UK345">
        <v>58</v>
      </c>
      <c r="UL345">
        <v>0</v>
      </c>
      <c r="UM345">
        <v>0</v>
      </c>
      <c r="UP345">
        <v>2302.98</v>
      </c>
      <c r="UQ345">
        <v>144.61000000000001</v>
      </c>
      <c r="UR345">
        <v>7.02</v>
      </c>
      <c r="US345">
        <v>20600</v>
      </c>
      <c r="UT345">
        <v>1</v>
      </c>
      <c r="UU345" s="1" t="s">
        <v>2684</v>
      </c>
      <c r="UV345">
        <v>0</v>
      </c>
      <c r="UW345">
        <v>0</v>
      </c>
      <c r="UZ345" s="1" t="s">
        <v>2684</v>
      </c>
      <c r="VA345" s="1" t="s">
        <v>2684</v>
      </c>
      <c r="VB345" s="1" t="s">
        <v>2684</v>
      </c>
      <c r="VC345" s="1" t="s">
        <v>2684</v>
      </c>
      <c r="VD345" s="1" t="s">
        <v>2684</v>
      </c>
      <c r="VE345" s="1" t="s">
        <v>2684</v>
      </c>
      <c r="VF345" s="1" t="s">
        <v>2684</v>
      </c>
      <c r="VG345" s="1" t="s">
        <v>2684</v>
      </c>
      <c r="VJ345">
        <v>56.26</v>
      </c>
      <c r="VK345">
        <v>7.84</v>
      </c>
      <c r="VL345">
        <v>0.98</v>
      </c>
      <c r="VM345">
        <v>8000</v>
      </c>
      <c r="VN345">
        <v>1</v>
      </c>
      <c r="VO345">
        <v>119.3</v>
      </c>
      <c r="VP345">
        <v>0</v>
      </c>
      <c r="VQ345">
        <v>0</v>
      </c>
      <c r="VS345">
        <v>-0.04</v>
      </c>
      <c r="VT345">
        <v>1.63</v>
      </c>
      <c r="VU345">
        <v>7.83</v>
      </c>
      <c r="VV345">
        <v>0.7</v>
      </c>
      <c r="VW345">
        <v>11182</v>
      </c>
      <c r="VX345">
        <v>1</v>
      </c>
      <c r="VY345">
        <v>474</v>
      </c>
      <c r="VZ345">
        <v>0</v>
      </c>
      <c r="WA345">
        <v>0</v>
      </c>
      <c r="WB345" s="1" t="s">
        <v>2684</v>
      </c>
      <c r="WC345" s="1" t="s">
        <v>2684</v>
      </c>
      <c r="WD345">
        <v>122.5</v>
      </c>
      <c r="WE345">
        <v>42.91</v>
      </c>
      <c r="WF345">
        <v>16.899999999999999</v>
      </c>
      <c r="WG345">
        <v>2539</v>
      </c>
      <c r="WH345">
        <v>1</v>
      </c>
      <c r="WI345">
        <v>12</v>
      </c>
      <c r="WJ345">
        <v>0.4</v>
      </c>
      <c r="WK345">
        <v>2.37</v>
      </c>
      <c r="WL345" s="1" t="s">
        <v>2684</v>
      </c>
      <c r="WM345">
        <v>1.76</v>
      </c>
      <c r="WN345">
        <v>14.75</v>
      </c>
      <c r="WO345">
        <v>1427.17</v>
      </c>
      <c r="WP345">
        <v>17.95</v>
      </c>
      <c r="WQ345">
        <v>79508</v>
      </c>
      <c r="WR345">
        <v>1</v>
      </c>
      <c r="WS345" s="1" t="s">
        <v>2684</v>
      </c>
      <c r="WT345">
        <v>0</v>
      </c>
      <c r="WU345">
        <v>0</v>
      </c>
      <c r="WV345" s="1" t="s">
        <v>2684</v>
      </c>
      <c r="WW345" s="1" t="s">
        <v>2684</v>
      </c>
      <c r="WX345">
        <v>19648.009999999998</v>
      </c>
      <c r="WY345">
        <v>36580.74</v>
      </c>
      <c r="WZ345">
        <v>23.46</v>
      </c>
      <c r="XA345">
        <v>1559280</v>
      </c>
      <c r="XB345">
        <v>1</v>
      </c>
      <c r="XC345">
        <v>66025.7</v>
      </c>
      <c r="XD345">
        <v>1.28</v>
      </c>
      <c r="XE345">
        <v>5.46</v>
      </c>
      <c r="XF345">
        <v>0.12</v>
      </c>
      <c r="XG345">
        <v>2.4500000000000002</v>
      </c>
      <c r="XH345">
        <v>2.2000000000000002</v>
      </c>
      <c r="XI345">
        <v>40.67</v>
      </c>
      <c r="XJ345">
        <v>0.67400000000000004</v>
      </c>
      <c r="XK345">
        <v>60336</v>
      </c>
      <c r="XL345">
        <v>1</v>
      </c>
      <c r="XM345">
        <v>926.1</v>
      </c>
      <c r="XN345">
        <v>0</v>
      </c>
      <c r="XO345">
        <v>0</v>
      </c>
      <c r="XP345" s="1" t="s">
        <v>2684</v>
      </c>
      <c r="XQ345">
        <v>0.02</v>
      </c>
      <c r="XR345">
        <v>134.79</v>
      </c>
      <c r="XS345">
        <v>443.78</v>
      </c>
      <c r="XT345">
        <v>4.92</v>
      </c>
      <c r="XU345">
        <v>90200</v>
      </c>
      <c r="XV345">
        <v>1</v>
      </c>
      <c r="XW345">
        <v>678.4</v>
      </c>
      <c r="XX345">
        <v>0</v>
      </c>
      <c r="XY345">
        <v>0</v>
      </c>
      <c r="XZ345" s="1" t="s">
        <v>2684</v>
      </c>
      <c r="YA345">
        <v>0.28000000000000003</v>
      </c>
      <c r="YB345">
        <v>854.42</v>
      </c>
      <c r="YC345">
        <v>91.63</v>
      </c>
      <c r="YD345">
        <v>1.7</v>
      </c>
      <c r="YE345">
        <v>53868</v>
      </c>
      <c r="YF345">
        <v>1</v>
      </c>
      <c r="YG345" s="1" t="s">
        <v>2684</v>
      </c>
      <c r="YH345">
        <v>0.03</v>
      </c>
      <c r="YI345">
        <v>1.96</v>
      </c>
      <c r="YV345">
        <v>10.36</v>
      </c>
      <c r="YW345">
        <v>19.64</v>
      </c>
      <c r="YX345">
        <v>1.2</v>
      </c>
      <c r="YY345">
        <v>16366</v>
      </c>
      <c r="YZ345">
        <v>1</v>
      </c>
      <c r="ZA345" s="1" t="s">
        <v>2684</v>
      </c>
      <c r="ZB345">
        <v>0.65</v>
      </c>
      <c r="ZC345">
        <v>54.17</v>
      </c>
      <c r="ZF345">
        <v>31.41</v>
      </c>
      <c r="ZG345">
        <v>6.44</v>
      </c>
      <c r="ZH345">
        <v>0.44600000000000001</v>
      </c>
      <c r="ZI345">
        <v>14449</v>
      </c>
      <c r="ZJ345">
        <v>1</v>
      </c>
      <c r="ZK345">
        <v>369</v>
      </c>
      <c r="ZL345">
        <v>0</v>
      </c>
      <c r="ZM345">
        <v>0</v>
      </c>
      <c r="ZP345">
        <v>6.67</v>
      </c>
      <c r="ZQ345">
        <v>6.03</v>
      </c>
      <c r="ZR345">
        <v>0.85</v>
      </c>
      <c r="ZS345">
        <v>7090</v>
      </c>
      <c r="ZT345">
        <v>1</v>
      </c>
      <c r="ZU345" s="1" t="s">
        <v>2684</v>
      </c>
      <c r="ZV345">
        <v>0</v>
      </c>
      <c r="ZW345">
        <v>0</v>
      </c>
      <c r="ZX345" s="1" t="s">
        <v>2684</v>
      </c>
      <c r="ZY345" s="1" t="s">
        <v>2684</v>
      </c>
      <c r="ZZ345">
        <v>180.46</v>
      </c>
      <c r="AAA345">
        <v>62.91</v>
      </c>
      <c r="AAB345">
        <v>2.33</v>
      </c>
      <c r="AAC345">
        <v>27000</v>
      </c>
      <c r="AAD345">
        <v>1</v>
      </c>
      <c r="AAE345" s="1" t="s">
        <v>2684</v>
      </c>
      <c r="AAF345">
        <v>0</v>
      </c>
      <c r="AAG345">
        <v>0</v>
      </c>
      <c r="AAJ345">
        <v>37.630000000000003</v>
      </c>
      <c r="AAK345">
        <v>111.82</v>
      </c>
      <c r="AAL345">
        <v>2.4900000000000002</v>
      </c>
      <c r="AAM345">
        <v>44910</v>
      </c>
      <c r="AAN345">
        <v>1</v>
      </c>
      <c r="AAO345">
        <v>977.2</v>
      </c>
      <c r="AAP345">
        <v>0.05</v>
      </c>
      <c r="AAQ345">
        <v>2.0099999999999998</v>
      </c>
      <c r="AAR345" s="1" t="s">
        <v>2684</v>
      </c>
      <c r="AAS345">
        <v>0.97</v>
      </c>
      <c r="AAT345">
        <v>97.99</v>
      </c>
      <c r="AAU345">
        <v>107.25</v>
      </c>
      <c r="AAV345">
        <v>9.75</v>
      </c>
      <c r="AAW345">
        <v>11000</v>
      </c>
      <c r="AAX345">
        <v>1</v>
      </c>
      <c r="AAY345" s="1" t="s">
        <v>2684</v>
      </c>
      <c r="AAZ345">
        <v>0</v>
      </c>
      <c r="ABA345">
        <v>0</v>
      </c>
      <c r="ABD345">
        <v>146.66999999999999</v>
      </c>
      <c r="ABE345">
        <v>928.64</v>
      </c>
      <c r="ABF345">
        <v>6.49</v>
      </c>
      <c r="ABG345">
        <v>143087</v>
      </c>
      <c r="ABH345">
        <v>1</v>
      </c>
      <c r="ABI345" s="1" t="s">
        <v>2684</v>
      </c>
      <c r="ABJ345">
        <v>0</v>
      </c>
      <c r="ABK345">
        <v>0</v>
      </c>
      <c r="ABL345" s="1" t="s">
        <v>2684</v>
      </c>
      <c r="ABM345" s="1" t="s">
        <v>2684</v>
      </c>
      <c r="ABN345">
        <v>276.19</v>
      </c>
      <c r="ABO345">
        <v>123</v>
      </c>
      <c r="ABP345">
        <v>4.24</v>
      </c>
      <c r="ABQ345">
        <v>29010</v>
      </c>
      <c r="ABR345">
        <v>1</v>
      </c>
      <c r="ABS345" s="1" t="s">
        <v>2684</v>
      </c>
      <c r="ABT345">
        <v>0.1</v>
      </c>
      <c r="ABU345">
        <v>2.36</v>
      </c>
      <c r="ABV345" s="1" t="s">
        <v>2684</v>
      </c>
      <c r="ABW345" s="1" t="s">
        <v>2684</v>
      </c>
      <c r="ABX345">
        <v>103.01</v>
      </c>
      <c r="ABY345">
        <v>31.21</v>
      </c>
      <c r="ABZ345">
        <v>10.4</v>
      </c>
      <c r="ACA345">
        <v>3000</v>
      </c>
      <c r="ACB345">
        <v>1</v>
      </c>
      <c r="ACC345" s="1" t="s">
        <v>2684</v>
      </c>
      <c r="ACD345">
        <v>0</v>
      </c>
      <c r="ACE345">
        <v>0</v>
      </c>
      <c r="ACH345">
        <v>56.42</v>
      </c>
      <c r="ACI345">
        <v>10.43</v>
      </c>
      <c r="ACJ345">
        <v>1.45</v>
      </c>
      <c r="ACK345">
        <v>7193</v>
      </c>
      <c r="ACL345">
        <v>1</v>
      </c>
      <c r="ACM345">
        <v>75.599999999999994</v>
      </c>
      <c r="ACN345">
        <v>0</v>
      </c>
      <c r="ACO345">
        <v>0</v>
      </c>
      <c r="ACQ345" s="1" t="s">
        <v>2684</v>
      </c>
      <c r="ACR345">
        <v>832.47</v>
      </c>
      <c r="ACS345">
        <v>2669.53</v>
      </c>
      <c r="ACT345">
        <v>1.82</v>
      </c>
      <c r="ACU345">
        <v>1469196</v>
      </c>
      <c r="ACV345">
        <v>1</v>
      </c>
      <c r="ACW345" s="1" t="s">
        <v>2684</v>
      </c>
      <c r="ACX345">
        <v>0</v>
      </c>
      <c r="ACY345">
        <v>0</v>
      </c>
      <c r="ACZ345" s="1" t="s">
        <v>2684</v>
      </c>
      <c r="ADA345" s="1" t="s">
        <v>2684</v>
      </c>
      <c r="ADB345">
        <v>334.29</v>
      </c>
      <c r="ADC345">
        <v>6.84</v>
      </c>
      <c r="ADD345">
        <v>1.82</v>
      </c>
      <c r="ADE345">
        <v>3763</v>
      </c>
      <c r="ADF345">
        <v>1</v>
      </c>
      <c r="ADG345" s="1" t="s">
        <v>2684</v>
      </c>
      <c r="ADH345">
        <v>0</v>
      </c>
      <c r="ADI345">
        <v>0</v>
      </c>
      <c r="ADV345">
        <v>145.44</v>
      </c>
      <c r="ADW345">
        <v>125.72</v>
      </c>
      <c r="ADX345">
        <v>9.9499999999999993</v>
      </c>
      <c r="ADY345">
        <v>12635</v>
      </c>
      <c r="ADZ345">
        <v>1</v>
      </c>
      <c r="AEA345">
        <v>262.2</v>
      </c>
      <c r="AEB345">
        <v>0.59</v>
      </c>
      <c r="AEC345">
        <v>5.93</v>
      </c>
      <c r="AED345">
        <v>0.02</v>
      </c>
      <c r="AEE345">
        <v>1.61</v>
      </c>
      <c r="AEF345">
        <v>96.54</v>
      </c>
      <c r="AEG345">
        <v>69.16</v>
      </c>
      <c r="AEH345">
        <v>3.64</v>
      </c>
      <c r="AEI345">
        <v>19000</v>
      </c>
      <c r="AEJ345">
        <v>1</v>
      </c>
      <c r="AEK345">
        <v>202.3</v>
      </c>
      <c r="AEL345">
        <v>0.12</v>
      </c>
      <c r="AEM345">
        <v>3.3</v>
      </c>
      <c r="AEN345">
        <v>0.02</v>
      </c>
      <c r="AEO345">
        <v>0.32</v>
      </c>
      <c r="AEP345">
        <v>21.46</v>
      </c>
      <c r="AEQ345">
        <v>173.93</v>
      </c>
      <c r="AER345">
        <v>0.62560000000000004</v>
      </c>
      <c r="AES345">
        <v>259207</v>
      </c>
      <c r="AET345">
        <v>0.93240000000000001</v>
      </c>
      <c r="AEU345">
        <v>11696.2</v>
      </c>
      <c r="AEV345">
        <v>0</v>
      </c>
      <c r="AEW345">
        <v>0</v>
      </c>
      <c r="AEX345">
        <v>0.03</v>
      </c>
      <c r="AEY345">
        <v>0.01</v>
      </c>
      <c r="AEZ345">
        <v>0.01</v>
      </c>
      <c r="AFA345">
        <v>8.94</v>
      </c>
      <c r="AFB345">
        <v>3.6</v>
      </c>
      <c r="AFC345">
        <v>1241974</v>
      </c>
      <c r="AFD345">
        <v>500</v>
      </c>
      <c r="AFE345">
        <v>101.2</v>
      </c>
      <c r="AFF345">
        <v>0</v>
      </c>
      <c r="AFG345">
        <v>0</v>
      </c>
      <c r="AFJ345">
        <v>2787.07</v>
      </c>
      <c r="AFK345">
        <v>609</v>
      </c>
      <c r="AFL345">
        <v>5.07</v>
      </c>
      <c r="AFM345">
        <v>120000</v>
      </c>
      <c r="AFN345">
        <v>1</v>
      </c>
      <c r="AFO345" s="1" t="s">
        <v>2684</v>
      </c>
      <c r="AFP345">
        <v>0.1</v>
      </c>
      <c r="AFQ345">
        <v>1.97</v>
      </c>
      <c r="AFR345" s="1" t="s">
        <v>2684</v>
      </c>
      <c r="AFS345" s="1" t="s">
        <v>2684</v>
      </c>
      <c r="AFT345">
        <v>46.21</v>
      </c>
      <c r="AFU345">
        <v>13.69</v>
      </c>
      <c r="AFV345">
        <v>4.59</v>
      </c>
      <c r="AFW345">
        <v>2983</v>
      </c>
      <c r="AFX345">
        <v>1</v>
      </c>
      <c r="AFY345" s="1" t="s">
        <v>2684</v>
      </c>
      <c r="AFZ345">
        <v>0</v>
      </c>
      <c r="AGA345">
        <v>0</v>
      </c>
      <c r="AGD345">
        <v>125.97</v>
      </c>
      <c r="AGE345">
        <v>212.78</v>
      </c>
      <c r="AGF345">
        <v>1</v>
      </c>
      <c r="AGG345">
        <v>211934</v>
      </c>
      <c r="AGH345">
        <v>1</v>
      </c>
      <c r="AGI345" s="1" t="s">
        <v>2684</v>
      </c>
      <c r="AGJ345">
        <v>0.05</v>
      </c>
      <c r="AGK345">
        <v>4.9800000000000004</v>
      </c>
      <c r="AGL345" s="1" t="s">
        <v>2684</v>
      </c>
      <c r="AGM345" s="1" t="s">
        <v>2684</v>
      </c>
      <c r="AGN345">
        <v>200.7</v>
      </c>
      <c r="AGO345">
        <v>50.08</v>
      </c>
      <c r="AGP345">
        <v>10</v>
      </c>
      <c r="AGQ345">
        <v>5008</v>
      </c>
      <c r="AGR345">
        <v>1</v>
      </c>
      <c r="AGS345">
        <v>23.2</v>
      </c>
      <c r="AGT345">
        <v>0.5</v>
      </c>
      <c r="AGU345">
        <v>5</v>
      </c>
      <c r="AGV345">
        <v>0.12</v>
      </c>
      <c r="AGW345">
        <v>1.1399999999999999</v>
      </c>
      <c r="AGX345">
        <v>3.98</v>
      </c>
      <c r="AGY345">
        <v>14415.74</v>
      </c>
      <c r="AGZ345">
        <v>93</v>
      </c>
      <c r="AHA345">
        <v>155008</v>
      </c>
      <c r="AHB345">
        <v>1</v>
      </c>
      <c r="AHC345" s="1" t="s">
        <v>2684</v>
      </c>
      <c r="AHD345">
        <v>0</v>
      </c>
      <c r="AHE345">
        <v>0</v>
      </c>
      <c r="AHF345" s="1" t="s">
        <v>2684</v>
      </c>
      <c r="AHG345" s="1" t="s">
        <v>2684</v>
      </c>
      <c r="AHH345">
        <v>34.840000000000003</v>
      </c>
      <c r="AHI345">
        <v>21.02</v>
      </c>
      <c r="AHJ345">
        <v>1.7</v>
      </c>
      <c r="AHK345">
        <v>12365</v>
      </c>
      <c r="AHL345">
        <v>1</v>
      </c>
      <c r="AHM345">
        <v>78.400000000000006</v>
      </c>
      <c r="AHN345">
        <v>0</v>
      </c>
      <c r="AHO345">
        <v>0</v>
      </c>
      <c r="AHR345">
        <v>23.12</v>
      </c>
      <c r="AHS345">
        <v>10.36</v>
      </c>
      <c r="AHT345">
        <v>0.39300000000000002</v>
      </c>
      <c r="AHU345">
        <v>26362</v>
      </c>
      <c r="AHV345">
        <v>1</v>
      </c>
      <c r="AHW345">
        <v>424.1</v>
      </c>
      <c r="AHX345">
        <v>0</v>
      </c>
      <c r="AHY345">
        <v>0</v>
      </c>
      <c r="AHZ345" s="1" t="s">
        <v>2684</v>
      </c>
      <c r="AIA345" s="1" t="s">
        <v>2684</v>
      </c>
      <c r="AIB345">
        <v>95.84</v>
      </c>
      <c r="AIC345">
        <v>161.61000000000001</v>
      </c>
      <c r="AID345">
        <v>1.06</v>
      </c>
      <c r="AIE345">
        <v>152459</v>
      </c>
      <c r="AIF345">
        <v>1</v>
      </c>
      <c r="AIG345" s="1" t="s">
        <v>2684</v>
      </c>
      <c r="AIH345">
        <v>0</v>
      </c>
      <c r="AII345">
        <v>0</v>
      </c>
      <c r="AIL345">
        <v>50.87</v>
      </c>
      <c r="AIM345">
        <v>633.6</v>
      </c>
      <c r="AIN345">
        <v>7.2</v>
      </c>
      <c r="AIO345">
        <v>88000</v>
      </c>
      <c r="AIP345">
        <v>1</v>
      </c>
      <c r="AIQ345" s="1" t="s">
        <v>2684</v>
      </c>
      <c r="AIR345">
        <v>0.42</v>
      </c>
      <c r="AIS345">
        <v>5.83</v>
      </c>
      <c r="AIT345" s="1" t="s">
        <v>2684</v>
      </c>
      <c r="AIU345" s="1" t="s">
        <v>2684</v>
      </c>
      <c r="AIV345" s="1" t="s">
        <v>2684</v>
      </c>
      <c r="AIW345" s="1" t="s">
        <v>2684</v>
      </c>
      <c r="AIX345" s="1" t="s">
        <v>2684</v>
      </c>
      <c r="AIY345" s="1" t="s">
        <v>2684</v>
      </c>
      <c r="AIZ345" s="1" t="s">
        <v>2684</v>
      </c>
      <c r="AJA345" s="1" t="s">
        <v>2684</v>
      </c>
      <c r="AJB345" s="1" t="s">
        <v>2684</v>
      </c>
      <c r="AJC345" s="1" t="s">
        <v>2684</v>
      </c>
      <c r="AJF345">
        <v>427.26</v>
      </c>
      <c r="AJG345">
        <v>19.100000000000001</v>
      </c>
      <c r="AJH345">
        <v>1.4</v>
      </c>
      <c r="AJI345">
        <v>13662</v>
      </c>
      <c r="AJJ345">
        <v>1</v>
      </c>
      <c r="AJK345" s="1" t="s">
        <v>2684</v>
      </c>
      <c r="AJL345">
        <v>7.0000000000000007E-2</v>
      </c>
      <c r="AJM345">
        <v>5.15</v>
      </c>
      <c r="AJP345">
        <v>122.44</v>
      </c>
      <c r="AJQ345">
        <v>16.32</v>
      </c>
      <c r="AJR345">
        <v>3.98</v>
      </c>
      <c r="AJS345">
        <v>4100</v>
      </c>
      <c r="AJT345">
        <v>1</v>
      </c>
      <c r="AJU345">
        <v>101.2</v>
      </c>
      <c r="AJV345">
        <v>0</v>
      </c>
      <c r="AJW345">
        <v>0</v>
      </c>
      <c r="AJY345">
        <v>0.26</v>
      </c>
      <c r="AJZ345">
        <v>68.58</v>
      </c>
      <c r="AKA345">
        <v>218.52</v>
      </c>
      <c r="AKB345">
        <v>4.22</v>
      </c>
      <c r="AKC345">
        <v>51781</v>
      </c>
      <c r="AKD345">
        <v>1</v>
      </c>
      <c r="AKE345" s="1" t="s">
        <v>2684</v>
      </c>
      <c r="AKF345">
        <v>0.18</v>
      </c>
      <c r="AKG345">
        <v>4.2699999999999996</v>
      </c>
      <c r="AKH345" s="1" t="s">
        <v>2684</v>
      </c>
      <c r="AKI345" s="1" t="s">
        <v>2684</v>
      </c>
      <c r="AKJ345">
        <v>69.11</v>
      </c>
      <c r="AKK345">
        <v>13.6</v>
      </c>
      <c r="AKL345">
        <v>1.1511</v>
      </c>
      <c r="AKM345">
        <v>11236</v>
      </c>
      <c r="AKN345">
        <v>0.95130000000000003</v>
      </c>
      <c r="AKO345">
        <v>93.6</v>
      </c>
      <c r="AKP345">
        <v>0.02</v>
      </c>
      <c r="AKQ345">
        <v>1.84</v>
      </c>
      <c r="AKS345">
        <v>0.18</v>
      </c>
      <c r="AKT345">
        <v>42.34</v>
      </c>
      <c r="AKU345">
        <v>23.88</v>
      </c>
      <c r="AKV345">
        <v>3.98</v>
      </c>
      <c r="AKW345">
        <v>6000</v>
      </c>
      <c r="AKX345">
        <v>1</v>
      </c>
      <c r="AKY345" s="1" t="s">
        <v>2684</v>
      </c>
      <c r="AKZ345">
        <v>0</v>
      </c>
      <c r="ALA345">
        <v>0</v>
      </c>
      <c r="ALD345">
        <v>195.26</v>
      </c>
      <c r="ALE345">
        <v>395.39</v>
      </c>
      <c r="ALF345">
        <v>13.02</v>
      </c>
      <c r="ALG345">
        <v>30368</v>
      </c>
      <c r="ALH345">
        <v>1</v>
      </c>
      <c r="ALI345" s="1" t="s">
        <v>2684</v>
      </c>
      <c r="ALJ345">
        <v>0.65</v>
      </c>
      <c r="ALK345">
        <v>4.99</v>
      </c>
      <c r="ALL345" s="1" t="s">
        <v>2684</v>
      </c>
      <c r="ALM345" s="1" t="s">
        <v>2684</v>
      </c>
      <c r="ALN345">
        <v>177.08</v>
      </c>
      <c r="ALO345">
        <v>143.52000000000001</v>
      </c>
      <c r="ALP345">
        <v>4.66</v>
      </c>
      <c r="ALQ345">
        <v>30799</v>
      </c>
      <c r="ALR345">
        <v>1</v>
      </c>
      <c r="ALS345" s="1" t="s">
        <v>2684</v>
      </c>
      <c r="ALT345">
        <v>0</v>
      </c>
      <c r="ALU345">
        <v>0</v>
      </c>
      <c r="ALX345">
        <v>74.790000000000006</v>
      </c>
      <c r="ALY345">
        <v>174.85</v>
      </c>
      <c r="ALZ345">
        <v>2.69</v>
      </c>
      <c r="AMA345">
        <v>65000</v>
      </c>
      <c r="AMB345">
        <v>1</v>
      </c>
      <c r="AMC345" s="1" t="s">
        <v>2684</v>
      </c>
      <c r="AMD345">
        <v>0.02</v>
      </c>
      <c r="AME345">
        <v>0.74</v>
      </c>
      <c r="AMF345" s="1" t="s">
        <v>2684</v>
      </c>
      <c r="AMG345" s="1" t="s">
        <v>2684</v>
      </c>
      <c r="AMH345">
        <v>7.0000000000000007E-2</v>
      </c>
      <c r="AMI345">
        <v>0.9</v>
      </c>
      <c r="AMJ345">
        <v>0.73</v>
      </c>
      <c r="AMK345">
        <v>1233</v>
      </c>
      <c r="AML345">
        <v>1</v>
      </c>
      <c r="AMM345">
        <v>107.3</v>
      </c>
      <c r="AMN345">
        <v>0</v>
      </c>
      <c r="AMO345">
        <v>0</v>
      </c>
      <c r="AMP345" s="1" t="s">
        <v>2684</v>
      </c>
      <c r="AMQ345" s="1" t="s">
        <v>2684</v>
      </c>
      <c r="AMR345">
        <v>144.62</v>
      </c>
      <c r="AMS345">
        <v>350.35</v>
      </c>
      <c r="AMT345">
        <v>12.12</v>
      </c>
      <c r="AMU345">
        <v>28907</v>
      </c>
      <c r="AMV345">
        <v>1</v>
      </c>
      <c r="AMW345">
        <v>1163.7</v>
      </c>
      <c r="AMX345">
        <v>0.5</v>
      </c>
      <c r="AMY345">
        <v>4.13</v>
      </c>
      <c r="AMZ345">
        <v>0.31</v>
      </c>
      <c r="ANA345">
        <v>0.75</v>
      </c>
      <c r="ANB345">
        <v>20.73</v>
      </c>
      <c r="ANC345">
        <v>3.8</v>
      </c>
      <c r="AND345">
        <v>0.63</v>
      </c>
      <c r="ANE345">
        <v>6088</v>
      </c>
      <c r="ANF345">
        <v>1</v>
      </c>
      <c r="ANG345">
        <v>21.5</v>
      </c>
      <c r="ANH345">
        <v>0</v>
      </c>
      <c r="ANI345">
        <v>0</v>
      </c>
      <c r="ANL345">
        <v>9.92</v>
      </c>
      <c r="ANM345">
        <v>45240.56</v>
      </c>
      <c r="ANN345">
        <v>405.2</v>
      </c>
      <c r="ANO345">
        <v>111650</v>
      </c>
      <c r="ANP345">
        <v>1</v>
      </c>
      <c r="ANQ345" s="1" t="s">
        <v>2684</v>
      </c>
      <c r="ANR345">
        <v>0</v>
      </c>
      <c r="ANS345">
        <v>0</v>
      </c>
      <c r="ANT345" s="1" t="s">
        <v>2684</v>
      </c>
      <c r="ANU345" s="1" t="s">
        <v>2684</v>
      </c>
      <c r="ANV345">
        <v>63.07</v>
      </c>
      <c r="ANW345">
        <v>24.24</v>
      </c>
      <c r="ANX345">
        <v>0.94599999999999995</v>
      </c>
      <c r="ANY345">
        <v>25629</v>
      </c>
      <c r="ANZ345">
        <v>1</v>
      </c>
      <c r="AOA345">
        <v>253.5</v>
      </c>
      <c r="AOB345">
        <v>0</v>
      </c>
      <c r="AOC345">
        <v>0</v>
      </c>
      <c r="AOE345" s="1" t="s">
        <v>2684</v>
      </c>
      <c r="AOF345">
        <v>57.39</v>
      </c>
      <c r="AOG345">
        <v>147.01</v>
      </c>
      <c r="AOH345">
        <v>3.99</v>
      </c>
      <c r="AOI345">
        <v>36863</v>
      </c>
      <c r="AOJ345">
        <v>1</v>
      </c>
      <c r="AOK345" s="1" t="s">
        <v>2684</v>
      </c>
      <c r="AOL345">
        <v>0.03</v>
      </c>
      <c r="AOM345">
        <v>0.88</v>
      </c>
      <c r="AON345" s="1" t="s">
        <v>2684</v>
      </c>
      <c r="AOO345" s="1" t="s">
        <v>2684</v>
      </c>
      <c r="AOP345">
        <v>74.5</v>
      </c>
      <c r="AOQ345">
        <v>25.36</v>
      </c>
      <c r="AOR345">
        <v>2.2200000000000002</v>
      </c>
      <c r="AOS345">
        <v>11422</v>
      </c>
      <c r="AOT345">
        <v>1</v>
      </c>
      <c r="AOU345">
        <v>304</v>
      </c>
      <c r="AOV345">
        <v>0</v>
      </c>
      <c r="AOW345">
        <v>0</v>
      </c>
      <c r="AOX345">
        <v>0.01</v>
      </c>
      <c r="AOY345">
        <v>0.08</v>
      </c>
      <c r="AOZ345">
        <v>8</v>
      </c>
      <c r="APA345">
        <v>9.85</v>
      </c>
      <c r="APB345">
        <v>0.18</v>
      </c>
      <c r="APC345">
        <v>54750</v>
      </c>
      <c r="APD345">
        <v>1</v>
      </c>
      <c r="APE345" s="1" t="s">
        <v>2684</v>
      </c>
      <c r="APF345">
        <v>0</v>
      </c>
      <c r="APG345">
        <v>0</v>
      </c>
      <c r="APH345" s="1" t="s">
        <v>2684</v>
      </c>
      <c r="API345" s="1" t="s">
        <v>2684</v>
      </c>
      <c r="APJ345">
        <v>573.94000000000005</v>
      </c>
      <c r="APK345">
        <v>3245.01</v>
      </c>
      <c r="APL345">
        <v>18.53</v>
      </c>
      <c r="APM345">
        <v>175122</v>
      </c>
      <c r="APN345">
        <v>1</v>
      </c>
      <c r="APO345" s="1" t="s">
        <v>2684</v>
      </c>
      <c r="APP345">
        <v>1.1200000000000001</v>
      </c>
      <c r="APQ345">
        <v>6.07</v>
      </c>
      <c r="APR345" s="1" t="s">
        <v>2684</v>
      </c>
      <c r="APS345" s="1" t="s">
        <v>2684</v>
      </c>
      <c r="APT345" s="1" t="s">
        <v>2684</v>
      </c>
      <c r="APU345" s="1" t="s">
        <v>2684</v>
      </c>
      <c r="APV345" s="1" t="s">
        <v>2684</v>
      </c>
      <c r="APW345" s="1" t="s">
        <v>2684</v>
      </c>
      <c r="APX345" s="1" t="s">
        <v>2684</v>
      </c>
      <c r="APY345" s="1" t="s">
        <v>2684</v>
      </c>
      <c r="APZ345" s="1" t="s">
        <v>2684</v>
      </c>
      <c r="AQA345" s="1" t="s">
        <v>2684</v>
      </c>
      <c r="AQC345" s="1" t="s">
        <v>2684</v>
      </c>
      <c r="AQD345">
        <v>103.6</v>
      </c>
      <c r="AQE345">
        <v>289.60000000000002</v>
      </c>
      <c r="AQF345">
        <v>4.28</v>
      </c>
      <c r="AQG345">
        <v>67624</v>
      </c>
      <c r="AQH345">
        <v>1</v>
      </c>
      <c r="AQI345" s="1" t="s">
        <v>2684</v>
      </c>
      <c r="AQJ345">
        <v>0</v>
      </c>
      <c r="AQK345">
        <v>0</v>
      </c>
      <c r="AQL345" s="1" t="s">
        <v>2684</v>
      </c>
      <c r="AQM345" s="1" t="s">
        <v>2684</v>
      </c>
      <c r="AQN345">
        <v>61.56</v>
      </c>
      <c r="AQO345">
        <v>1058.75</v>
      </c>
      <c r="AQP345">
        <v>6.05</v>
      </c>
      <c r="AQQ345">
        <v>175000</v>
      </c>
      <c r="AQR345">
        <v>1</v>
      </c>
      <c r="AQS345">
        <v>3175.6</v>
      </c>
      <c r="AQT345">
        <v>0</v>
      </c>
      <c r="AQU345">
        <v>0</v>
      </c>
      <c r="AQV345">
        <v>0.01</v>
      </c>
      <c r="AQW345">
        <v>0.21</v>
      </c>
      <c r="AQX345">
        <v>6.51</v>
      </c>
      <c r="AQY345">
        <v>2.11</v>
      </c>
      <c r="AQZ345">
        <v>0.03</v>
      </c>
      <c r="ARA345">
        <v>72676</v>
      </c>
      <c r="ARB345">
        <v>1</v>
      </c>
      <c r="ARC345" s="1" t="s">
        <v>2684</v>
      </c>
      <c r="ARD345">
        <v>0</v>
      </c>
      <c r="ARE345">
        <v>0</v>
      </c>
      <c r="ARH345" s="1" t="s">
        <v>2684</v>
      </c>
      <c r="ARI345" s="1" t="s">
        <v>2684</v>
      </c>
      <c r="ARJ345" s="1" t="s">
        <v>2684</v>
      </c>
      <c r="ARK345" s="1" t="s">
        <v>2684</v>
      </c>
      <c r="ARL345" s="1" t="s">
        <v>2684</v>
      </c>
      <c r="ARM345" s="1" t="s">
        <v>2684</v>
      </c>
      <c r="ARN345" s="1" t="s">
        <v>2684</v>
      </c>
      <c r="ARO345" s="1" t="s">
        <v>2684</v>
      </c>
      <c r="ARQ345" s="1" t="s">
        <v>2684</v>
      </c>
      <c r="ARR345">
        <v>90.25</v>
      </c>
      <c r="ARS345">
        <v>75.81</v>
      </c>
      <c r="ART345">
        <v>1.8</v>
      </c>
      <c r="ARU345">
        <v>42000</v>
      </c>
      <c r="ARV345">
        <v>1</v>
      </c>
      <c r="ARW345" s="1" t="s">
        <v>2684</v>
      </c>
      <c r="ARX345">
        <v>0.03</v>
      </c>
      <c r="ARY345">
        <v>1.66</v>
      </c>
      <c r="ASB345">
        <v>587.84</v>
      </c>
      <c r="ASC345">
        <v>4864.83</v>
      </c>
      <c r="ASD345">
        <v>3.266</v>
      </c>
      <c r="ASE345">
        <v>1489538</v>
      </c>
      <c r="ASF345">
        <v>1</v>
      </c>
      <c r="ASG345">
        <v>47365.1</v>
      </c>
      <c r="ASH345">
        <v>0.14000000000000001</v>
      </c>
      <c r="ASI345">
        <v>4.29</v>
      </c>
      <c r="ASJ345">
        <v>0</v>
      </c>
      <c r="ASK345">
        <v>0.26</v>
      </c>
      <c r="AST345" s="1" t="s">
        <v>2684</v>
      </c>
      <c r="ASU345" s="1" t="s">
        <v>2684</v>
      </c>
      <c r="ASV345">
        <v>32.49</v>
      </c>
      <c r="ASW345">
        <v>22.25</v>
      </c>
      <c r="ASX345">
        <v>38.65</v>
      </c>
      <c r="ASY345">
        <v>190</v>
      </c>
      <c r="ASZ345">
        <v>0.32979999999999998</v>
      </c>
      <c r="ATA345">
        <v>15</v>
      </c>
      <c r="ATB345">
        <v>0</v>
      </c>
      <c r="ATC345">
        <v>0</v>
      </c>
      <c r="ATE345">
        <v>21</v>
      </c>
      <c r="ATF345">
        <v>38.22</v>
      </c>
      <c r="ATG345">
        <v>8.19</v>
      </c>
      <c r="ATH345">
        <v>0.73</v>
      </c>
      <c r="ATI345">
        <v>11219</v>
      </c>
      <c r="ATJ345">
        <v>1</v>
      </c>
      <c r="ATK345">
        <v>175.5</v>
      </c>
      <c r="ATL345">
        <v>0</v>
      </c>
      <c r="ATM345">
        <v>0</v>
      </c>
      <c r="ATO345">
        <v>0.06</v>
      </c>
      <c r="ATP345">
        <v>88</v>
      </c>
      <c r="ATQ345">
        <v>44.85</v>
      </c>
      <c r="ATR345">
        <v>4.4000000000000004</v>
      </c>
      <c r="ATS345">
        <v>10193</v>
      </c>
      <c r="ATT345">
        <v>1</v>
      </c>
      <c r="ATU345" s="1" t="s">
        <v>2684</v>
      </c>
      <c r="ATV345">
        <v>0</v>
      </c>
      <c r="ATW345">
        <v>0</v>
      </c>
      <c r="ATZ345" s="1" t="s">
        <v>2684</v>
      </c>
      <c r="AUA345" s="1" t="s">
        <v>2684</v>
      </c>
      <c r="AUB345" s="1" t="s">
        <v>2684</v>
      </c>
      <c r="AUC345" s="1" t="s">
        <v>2684</v>
      </c>
      <c r="AUD345" s="1" t="s">
        <v>2684</v>
      </c>
      <c r="AUE345" s="1" t="s">
        <v>2684</v>
      </c>
      <c r="AUF345" s="1" t="s">
        <v>2684</v>
      </c>
      <c r="AUG345" s="1" t="s">
        <v>2684</v>
      </c>
      <c r="AUH345" s="1" t="s">
        <v>2684</v>
      </c>
      <c r="AUI345" s="1" t="s">
        <v>2684</v>
      </c>
      <c r="AUJ345">
        <v>111.42</v>
      </c>
      <c r="AUK345">
        <v>43192.480000000003</v>
      </c>
      <c r="AUL345">
        <v>3250</v>
      </c>
      <c r="AUM345">
        <v>13290</v>
      </c>
      <c r="AUN345">
        <v>1</v>
      </c>
      <c r="AUO345" s="1" t="s">
        <v>2684</v>
      </c>
      <c r="AUP345">
        <v>0</v>
      </c>
      <c r="AUQ345">
        <v>0</v>
      </c>
      <c r="AUT345">
        <v>129.28</v>
      </c>
      <c r="AUU345">
        <v>24.19</v>
      </c>
      <c r="AUV345">
        <v>3.22</v>
      </c>
      <c r="AUW345">
        <v>7512</v>
      </c>
      <c r="AUX345">
        <v>1</v>
      </c>
      <c r="AUY345">
        <v>52</v>
      </c>
      <c r="AUZ345">
        <v>0.01</v>
      </c>
      <c r="AVA345">
        <v>0.47</v>
      </c>
      <c r="AVB345">
        <v>0.02</v>
      </c>
      <c r="AVC345">
        <v>0.35</v>
      </c>
      <c r="AVD345">
        <v>101.18</v>
      </c>
      <c r="AVE345">
        <v>247.5</v>
      </c>
      <c r="AVF345">
        <v>9.9</v>
      </c>
      <c r="AVG345">
        <v>25000</v>
      </c>
      <c r="AVH345">
        <v>1</v>
      </c>
      <c r="AVI345" s="1" t="s">
        <v>2684</v>
      </c>
      <c r="AVJ345">
        <v>0</v>
      </c>
      <c r="AVK345">
        <v>0</v>
      </c>
      <c r="AVN345">
        <v>116.5</v>
      </c>
      <c r="AVO345">
        <v>37.520000000000003</v>
      </c>
      <c r="AVP345">
        <v>2.4900000000000002</v>
      </c>
      <c r="AVQ345">
        <v>15069</v>
      </c>
      <c r="AVR345">
        <v>1</v>
      </c>
      <c r="AVS345" s="1" t="s">
        <v>2684</v>
      </c>
      <c r="AVT345">
        <v>0</v>
      </c>
      <c r="AVU345">
        <v>0</v>
      </c>
      <c r="AVV345" s="1" t="s">
        <v>2684</v>
      </c>
      <c r="AVW345" s="1" t="s">
        <v>2684</v>
      </c>
      <c r="AVX345">
        <v>100.15</v>
      </c>
      <c r="AVY345">
        <v>148.5</v>
      </c>
      <c r="AVZ345">
        <v>9.9</v>
      </c>
      <c r="AWA345">
        <v>15000</v>
      </c>
      <c r="AWB345">
        <v>1</v>
      </c>
      <c r="AWC345" s="1" t="s">
        <v>2684</v>
      </c>
      <c r="AWD345">
        <v>0</v>
      </c>
      <c r="AWE345">
        <v>0</v>
      </c>
      <c r="AWH345">
        <v>90.02</v>
      </c>
      <c r="AWI345">
        <v>72.33</v>
      </c>
      <c r="AWJ345">
        <v>13.9</v>
      </c>
      <c r="AWK345">
        <v>5204</v>
      </c>
      <c r="AWL345">
        <v>1</v>
      </c>
      <c r="AWM345">
        <v>28</v>
      </c>
      <c r="AWN345">
        <v>0.6</v>
      </c>
      <c r="AWO345">
        <v>4.32</v>
      </c>
      <c r="AWP345" s="1" t="s">
        <v>2684</v>
      </c>
      <c r="AWQ345">
        <v>0.7</v>
      </c>
      <c r="AWR345">
        <v>25.57</v>
      </c>
      <c r="AWS345">
        <v>14.67</v>
      </c>
      <c r="AWT345">
        <v>0.59</v>
      </c>
      <c r="AWU345">
        <v>24941</v>
      </c>
      <c r="AWV345">
        <v>1</v>
      </c>
      <c r="AWW345">
        <v>1190.2</v>
      </c>
      <c r="AWX345">
        <v>0</v>
      </c>
      <c r="AWY345">
        <v>0</v>
      </c>
      <c r="AWZ345">
        <v>0.03</v>
      </c>
      <c r="AXA345">
        <v>0.14000000000000001</v>
      </c>
      <c r="AXB345">
        <v>7304.27</v>
      </c>
      <c r="AXC345">
        <v>976.67</v>
      </c>
      <c r="AXD345">
        <v>18.149999999999999</v>
      </c>
      <c r="AXE345">
        <v>53811</v>
      </c>
      <c r="AXF345">
        <v>1</v>
      </c>
      <c r="AXG345">
        <v>3214.9</v>
      </c>
      <c r="AXH345">
        <v>2.1</v>
      </c>
      <c r="AXI345">
        <v>11.57</v>
      </c>
      <c r="AXJ345">
        <v>0.08</v>
      </c>
      <c r="AXK345">
        <v>3.01</v>
      </c>
      <c r="AXL345">
        <v>355.06</v>
      </c>
      <c r="AXM345">
        <v>1558.96</v>
      </c>
      <c r="AXN345">
        <v>1.5</v>
      </c>
      <c r="AXO345">
        <v>1038613</v>
      </c>
      <c r="AXP345">
        <v>1</v>
      </c>
      <c r="AXQ345" s="1" t="s">
        <v>2684</v>
      </c>
      <c r="AXR345">
        <v>7.0000000000000007E-2</v>
      </c>
      <c r="AXS345">
        <v>4.54</v>
      </c>
      <c r="AXT345" s="1" t="s">
        <v>2684</v>
      </c>
      <c r="AXU345" s="1" t="s">
        <v>2684</v>
      </c>
      <c r="AXV345">
        <v>154.93</v>
      </c>
      <c r="AXW345">
        <v>42.43</v>
      </c>
      <c r="AXX345">
        <v>1.1299999999999999</v>
      </c>
      <c r="AXY345">
        <v>37383</v>
      </c>
      <c r="AXZ345">
        <v>1</v>
      </c>
      <c r="AYA345" s="1" t="s">
        <v>2684</v>
      </c>
      <c r="AYB345">
        <v>0.16</v>
      </c>
      <c r="AYC345">
        <v>14.54</v>
      </c>
      <c r="AYF345">
        <v>86.79</v>
      </c>
      <c r="AYG345">
        <v>214499.9</v>
      </c>
      <c r="AYH345">
        <v>16500</v>
      </c>
      <c r="AYI345">
        <v>13000</v>
      </c>
      <c r="AYJ345">
        <v>1</v>
      </c>
      <c r="AYK345" s="1" t="s">
        <v>2684</v>
      </c>
      <c r="AYL345">
        <v>0</v>
      </c>
      <c r="AYM345">
        <v>0</v>
      </c>
      <c r="AYP345">
        <v>189.23</v>
      </c>
      <c r="AYQ345">
        <v>4380.7</v>
      </c>
      <c r="AYR345">
        <v>5.0708000000000002</v>
      </c>
      <c r="AYS345">
        <v>811242</v>
      </c>
      <c r="AYT345">
        <v>0.93899999999999995</v>
      </c>
      <c r="AYU345">
        <v>58067.1</v>
      </c>
      <c r="AYV345">
        <v>0.33</v>
      </c>
      <c r="AYW345">
        <v>6.52</v>
      </c>
      <c r="AYX345">
        <v>0.02</v>
      </c>
      <c r="AYY345">
        <v>0.55000000000000004</v>
      </c>
      <c r="AYZ345">
        <v>40.57</v>
      </c>
      <c r="AZA345">
        <v>167.5</v>
      </c>
      <c r="AZB345">
        <v>1.518</v>
      </c>
      <c r="AZC345">
        <v>110342</v>
      </c>
      <c r="AZD345">
        <v>1</v>
      </c>
      <c r="AZE345">
        <v>13049.8</v>
      </c>
      <c r="AZF345">
        <v>0.3</v>
      </c>
      <c r="AZG345">
        <v>19.760000000000002</v>
      </c>
      <c r="AZH345">
        <v>0.03</v>
      </c>
      <c r="AZI345">
        <v>0.35</v>
      </c>
      <c r="AZJ345">
        <v>124.38</v>
      </c>
      <c r="AZK345">
        <v>5.66</v>
      </c>
      <c r="AZL345">
        <v>2.5</v>
      </c>
      <c r="AZM345">
        <v>2263</v>
      </c>
      <c r="AZN345">
        <v>1</v>
      </c>
      <c r="AZO345" s="1" t="s">
        <v>2684</v>
      </c>
      <c r="AZP345">
        <v>0</v>
      </c>
      <c r="AZQ345">
        <v>0</v>
      </c>
      <c r="AZT345">
        <v>29.48</v>
      </c>
      <c r="AZU345">
        <v>38.6</v>
      </c>
      <c r="AZV345">
        <v>0.80800000000000005</v>
      </c>
      <c r="AZW345">
        <v>47770</v>
      </c>
      <c r="AZX345">
        <v>1</v>
      </c>
      <c r="AZY345">
        <v>594.1</v>
      </c>
      <c r="AZZ345">
        <v>0</v>
      </c>
      <c r="BAA345">
        <v>0</v>
      </c>
      <c r="BAB345" s="1" t="s">
        <v>2684</v>
      </c>
      <c r="BAC345">
        <v>0.04</v>
      </c>
      <c r="BAD345">
        <v>92.87</v>
      </c>
      <c r="BAE345">
        <v>183.1</v>
      </c>
      <c r="BAF345">
        <v>8.3000000000000007</v>
      </c>
      <c r="BAG345">
        <v>22060</v>
      </c>
      <c r="BAH345">
        <v>1</v>
      </c>
      <c r="BAI345">
        <v>60.5</v>
      </c>
      <c r="BAJ345">
        <v>0.1</v>
      </c>
      <c r="BAK345">
        <v>1.2</v>
      </c>
      <c r="BAL345">
        <v>0.03</v>
      </c>
      <c r="BAM345">
        <v>0.19</v>
      </c>
      <c r="BAN345">
        <v>39.729999999999997</v>
      </c>
      <c r="BAO345">
        <v>76.95</v>
      </c>
      <c r="BAP345">
        <v>5.7</v>
      </c>
      <c r="BAQ345">
        <v>13500</v>
      </c>
      <c r="BAR345">
        <v>1</v>
      </c>
      <c r="BAS345" s="1" t="s">
        <v>2684</v>
      </c>
      <c r="BAT345">
        <v>0</v>
      </c>
      <c r="BAU345">
        <v>0</v>
      </c>
      <c r="BAX345">
        <v>0.52</v>
      </c>
      <c r="BAY345">
        <v>2.2799999999999998</v>
      </c>
      <c r="BAZ345">
        <v>0.15</v>
      </c>
      <c r="BBA345">
        <v>14694</v>
      </c>
      <c r="BBB345">
        <v>1</v>
      </c>
      <c r="BBC345" s="1" t="s">
        <v>2684</v>
      </c>
      <c r="BBD345">
        <v>0</v>
      </c>
      <c r="BBE345">
        <v>0</v>
      </c>
      <c r="BBF345" s="1" t="s">
        <v>2684</v>
      </c>
      <c r="BBG345" s="1" t="s">
        <v>2684</v>
      </c>
      <c r="BBH345">
        <v>272.31</v>
      </c>
      <c r="BBI345">
        <v>3134.17</v>
      </c>
      <c r="BBJ345">
        <v>11.41</v>
      </c>
      <c r="BBK345">
        <v>274687</v>
      </c>
      <c r="BBL345">
        <v>1</v>
      </c>
      <c r="BBM345" s="1" t="s">
        <v>2684</v>
      </c>
      <c r="BBN345">
        <v>0.28999999999999998</v>
      </c>
      <c r="BBO345">
        <v>2.54</v>
      </c>
      <c r="BBR345">
        <v>70.849999999999994</v>
      </c>
      <c r="BBS345">
        <v>24.88</v>
      </c>
      <c r="BBT345">
        <v>1.41</v>
      </c>
      <c r="BBU345">
        <v>17647</v>
      </c>
      <c r="BBV345">
        <v>1</v>
      </c>
      <c r="BBW345">
        <v>225</v>
      </c>
      <c r="BBX345">
        <v>0</v>
      </c>
      <c r="BBY345">
        <v>0</v>
      </c>
      <c r="BBZ345">
        <v>0.13</v>
      </c>
      <c r="BCA345">
        <v>0.21</v>
      </c>
      <c r="BCB345">
        <v>2.23</v>
      </c>
      <c r="BCC345">
        <v>47.77</v>
      </c>
      <c r="BCD345">
        <v>1.84</v>
      </c>
      <c r="BCE345">
        <v>25961</v>
      </c>
      <c r="BCF345">
        <v>1</v>
      </c>
      <c r="BCG345">
        <v>285</v>
      </c>
      <c r="BCH345">
        <v>7.0000000000000007E-2</v>
      </c>
      <c r="BCI345">
        <v>3.8</v>
      </c>
      <c r="BCJ345" s="1" t="s">
        <v>2684</v>
      </c>
      <c r="BCK345">
        <v>-7.0000000000000007E-2</v>
      </c>
      <c r="BCL345">
        <v>167.92</v>
      </c>
      <c r="BCM345">
        <v>135882.4</v>
      </c>
      <c r="BCN345">
        <v>14150</v>
      </c>
      <c r="BCO345">
        <v>9603</v>
      </c>
      <c r="BCP345">
        <v>1</v>
      </c>
      <c r="BCR345">
        <v>130</v>
      </c>
      <c r="BCS345">
        <v>0.92</v>
      </c>
      <c r="BCV345">
        <v>2.69</v>
      </c>
      <c r="BCW345">
        <v>1.72</v>
      </c>
      <c r="BCX345">
        <v>0.02</v>
      </c>
      <c r="BCY345">
        <v>72020</v>
      </c>
      <c r="BCZ345">
        <v>1</v>
      </c>
      <c r="BDA345" s="1" t="s">
        <v>2684</v>
      </c>
      <c r="BDB345">
        <v>0</v>
      </c>
      <c r="BDC345">
        <v>0</v>
      </c>
      <c r="BDF345">
        <v>153.26</v>
      </c>
      <c r="BDG345">
        <v>315.97000000000003</v>
      </c>
      <c r="BDH345">
        <v>1.016</v>
      </c>
      <c r="BDI345">
        <v>310999</v>
      </c>
      <c r="BDJ345">
        <v>1</v>
      </c>
      <c r="BDK345">
        <v>1124.9000000000001</v>
      </c>
      <c r="BDL345">
        <v>0</v>
      </c>
      <c r="BDM345">
        <v>0</v>
      </c>
      <c r="BDN345" s="1" t="s">
        <v>2684</v>
      </c>
      <c r="BDO345" s="1" t="s">
        <v>2684</v>
      </c>
      <c r="BDP345">
        <v>741.26</v>
      </c>
      <c r="BDQ345">
        <v>19.899999999999999</v>
      </c>
      <c r="BDR345">
        <v>1.4</v>
      </c>
      <c r="BDS345">
        <v>14211</v>
      </c>
      <c r="BDT345">
        <v>1</v>
      </c>
      <c r="BDU345">
        <v>231.6</v>
      </c>
      <c r="BDV345">
        <v>0</v>
      </c>
      <c r="BDW345">
        <v>0</v>
      </c>
      <c r="BDZ345">
        <v>94.18</v>
      </c>
      <c r="BEB345">
        <v>0.34</v>
      </c>
      <c r="BEC345">
        <v>1</v>
      </c>
      <c r="BED345">
        <v>1</v>
      </c>
      <c r="BEE345" s="1" t="s">
        <v>2684</v>
      </c>
      <c r="BEF345">
        <v>0</v>
      </c>
      <c r="BEG345">
        <v>0</v>
      </c>
      <c r="BEJ345">
        <v>0</v>
      </c>
      <c r="BEK345">
        <v>0.18</v>
      </c>
      <c r="BEL345">
        <v>1E-3</v>
      </c>
      <c r="BEM345">
        <v>183006</v>
      </c>
      <c r="BEN345">
        <v>1</v>
      </c>
      <c r="BEO345">
        <v>175910.9</v>
      </c>
      <c r="BEP345">
        <v>0</v>
      </c>
      <c r="BEQ345">
        <v>0</v>
      </c>
    </row>
    <row r="346" spans="1:1499" x14ac:dyDescent="0.25">
      <c r="A346" s="2">
        <v>45413</v>
      </c>
      <c r="B346">
        <v>145.94999999999999</v>
      </c>
      <c r="C346">
        <v>40.85</v>
      </c>
      <c r="D346">
        <v>8.58</v>
      </c>
      <c r="E346">
        <v>4762</v>
      </c>
      <c r="F346">
        <v>1</v>
      </c>
      <c r="G346" s="1" t="s">
        <v>2684</v>
      </c>
      <c r="H346">
        <v>0.26</v>
      </c>
      <c r="I346">
        <v>3.03</v>
      </c>
      <c r="L346">
        <v>74.55</v>
      </c>
      <c r="M346">
        <v>385.47</v>
      </c>
      <c r="N346">
        <v>4.0999999999999996</v>
      </c>
      <c r="O346">
        <v>94016</v>
      </c>
      <c r="P346">
        <v>1</v>
      </c>
      <c r="Q346">
        <v>16955.3</v>
      </c>
      <c r="R346">
        <v>0.04</v>
      </c>
      <c r="S346">
        <v>1.02</v>
      </c>
      <c r="T346">
        <v>0.02</v>
      </c>
      <c r="U346">
        <v>0.26</v>
      </c>
      <c r="V346">
        <v>52.74</v>
      </c>
      <c r="W346">
        <v>53.2</v>
      </c>
      <c r="X346">
        <v>1.4749000000000001</v>
      </c>
      <c r="Y346">
        <v>35516</v>
      </c>
      <c r="Z346">
        <v>0.98460000000000003</v>
      </c>
      <c r="AA346">
        <v>6698.7</v>
      </c>
      <c r="AB346">
        <v>0</v>
      </c>
      <c r="AC346">
        <v>0</v>
      </c>
      <c r="AD346" s="1" t="s">
        <v>2684</v>
      </c>
      <c r="AE346">
        <v>-3.9E-2</v>
      </c>
      <c r="AF346">
        <v>0.2</v>
      </c>
      <c r="AG346">
        <v>14.06</v>
      </c>
      <c r="AH346">
        <v>0.21</v>
      </c>
      <c r="AI346">
        <v>65418</v>
      </c>
      <c r="AJ346">
        <v>1</v>
      </c>
      <c r="AK346" s="1" t="s">
        <v>2684</v>
      </c>
      <c r="AL346">
        <v>0</v>
      </c>
      <c r="AM346">
        <v>0</v>
      </c>
      <c r="AN346" s="1" t="s">
        <v>2684</v>
      </c>
      <c r="AO346" s="1" t="s">
        <v>2684</v>
      </c>
      <c r="AP346">
        <v>1.01</v>
      </c>
      <c r="AQ346">
        <v>4.67</v>
      </c>
      <c r="AR346">
        <v>0.1</v>
      </c>
      <c r="AS346">
        <v>48860</v>
      </c>
      <c r="AT346">
        <v>1</v>
      </c>
      <c r="AU346" s="1" t="s">
        <v>2684</v>
      </c>
      <c r="AV346">
        <v>0</v>
      </c>
      <c r="AW346">
        <v>0</v>
      </c>
      <c r="AX346" s="1" t="s">
        <v>2684</v>
      </c>
      <c r="AY346" s="1" t="s">
        <v>2684</v>
      </c>
      <c r="AZ346">
        <v>249.23</v>
      </c>
      <c r="BA346">
        <v>125.28</v>
      </c>
      <c r="BB346">
        <v>5.08</v>
      </c>
      <c r="BC346">
        <v>24662</v>
      </c>
      <c r="BD346">
        <v>1</v>
      </c>
      <c r="BE346">
        <v>1950.1</v>
      </c>
      <c r="BF346">
        <v>0.02</v>
      </c>
      <c r="BG346">
        <v>0.31</v>
      </c>
      <c r="BH346">
        <v>0.03</v>
      </c>
      <c r="BI346">
        <v>0.24</v>
      </c>
      <c r="BJ346">
        <v>87.82</v>
      </c>
      <c r="BK346">
        <v>11.53</v>
      </c>
      <c r="BL346">
        <v>2.2000000000000002</v>
      </c>
      <c r="BM346">
        <v>5240</v>
      </c>
      <c r="BN346">
        <v>1</v>
      </c>
      <c r="BO346">
        <v>40</v>
      </c>
      <c r="BP346">
        <v>0</v>
      </c>
      <c r="BQ346">
        <v>0</v>
      </c>
      <c r="BT346">
        <v>1193.96</v>
      </c>
      <c r="BU346">
        <v>14966.1</v>
      </c>
      <c r="BV346">
        <v>62.1</v>
      </c>
      <c r="BW346">
        <v>241000</v>
      </c>
      <c r="BX346">
        <v>1</v>
      </c>
      <c r="BY346" s="1" t="s">
        <v>2684</v>
      </c>
      <c r="BZ346">
        <v>0.46</v>
      </c>
      <c r="CA346">
        <v>0.69</v>
      </c>
      <c r="CB346" s="1" t="s">
        <v>2684</v>
      </c>
      <c r="CC346" s="1" t="s">
        <v>2684</v>
      </c>
      <c r="CD346">
        <v>717.75</v>
      </c>
      <c r="CE346">
        <v>222.8</v>
      </c>
      <c r="CF346">
        <v>24.3</v>
      </c>
      <c r="CG346">
        <v>9169</v>
      </c>
      <c r="CH346">
        <v>1</v>
      </c>
      <c r="CI346" s="1" t="s">
        <v>2684</v>
      </c>
      <c r="CJ346">
        <v>0.41</v>
      </c>
      <c r="CK346">
        <v>1.7</v>
      </c>
      <c r="CN346">
        <v>78.37</v>
      </c>
      <c r="CO346">
        <v>101.18</v>
      </c>
      <c r="CP346">
        <v>1.446</v>
      </c>
      <c r="CQ346">
        <v>68925</v>
      </c>
      <c r="CR346">
        <v>0.98499999999999999</v>
      </c>
      <c r="CS346">
        <v>4712.2</v>
      </c>
      <c r="CT346">
        <v>0</v>
      </c>
      <c r="CU346">
        <v>0</v>
      </c>
      <c r="CV346" s="1" t="s">
        <v>2684</v>
      </c>
      <c r="CW346">
        <v>-0.128</v>
      </c>
      <c r="CX346">
        <v>38.46</v>
      </c>
      <c r="CY346">
        <v>3.34</v>
      </c>
      <c r="CZ346">
        <v>0.55000000000000004</v>
      </c>
      <c r="DA346">
        <v>6080</v>
      </c>
      <c r="DB346">
        <v>1</v>
      </c>
      <c r="DC346" s="1" t="s">
        <v>2684</v>
      </c>
      <c r="DD346">
        <v>0</v>
      </c>
      <c r="DE346">
        <v>0</v>
      </c>
      <c r="DH346">
        <v>185.77</v>
      </c>
      <c r="DI346">
        <v>48749.98</v>
      </c>
      <c r="DJ346">
        <v>3900</v>
      </c>
      <c r="DK346">
        <v>12500</v>
      </c>
      <c r="DL346">
        <v>1</v>
      </c>
      <c r="DM346" s="1" t="s">
        <v>2684</v>
      </c>
      <c r="DN346">
        <v>150</v>
      </c>
      <c r="DO346">
        <v>3.85</v>
      </c>
      <c r="DP346" s="1" t="s">
        <v>2684</v>
      </c>
      <c r="DQ346" s="1" t="s">
        <v>2684</v>
      </c>
      <c r="DR346">
        <v>69.63</v>
      </c>
      <c r="DS346">
        <v>38.61</v>
      </c>
      <c r="DT346">
        <v>5.6374000000000004</v>
      </c>
      <c r="DU346">
        <v>6846</v>
      </c>
      <c r="DV346">
        <v>0.99950000000000006</v>
      </c>
      <c r="DW346">
        <v>248.3</v>
      </c>
      <c r="DX346">
        <v>0</v>
      </c>
      <c r="DY346">
        <v>0</v>
      </c>
      <c r="EA346">
        <v>-1.0900000000000001</v>
      </c>
      <c r="EB346">
        <v>38.1</v>
      </c>
      <c r="EC346">
        <v>30.73</v>
      </c>
      <c r="ED346">
        <v>0.88400000000000001</v>
      </c>
      <c r="EE346">
        <v>34763</v>
      </c>
      <c r="EF346">
        <v>1</v>
      </c>
      <c r="EG346">
        <v>296.2</v>
      </c>
      <c r="EH346">
        <v>0</v>
      </c>
      <c r="EI346">
        <v>0</v>
      </c>
      <c r="EJ346" s="1" t="s">
        <v>2684</v>
      </c>
      <c r="EK346">
        <v>-7.0000000000000007E-2</v>
      </c>
      <c r="EL346">
        <v>16.079999999999998</v>
      </c>
      <c r="EM346">
        <v>31.93</v>
      </c>
      <c r="EN346">
        <v>0.1595</v>
      </c>
      <c r="EO346">
        <v>200157</v>
      </c>
      <c r="EP346">
        <v>1</v>
      </c>
      <c r="EQ346">
        <v>4126.5</v>
      </c>
      <c r="ER346">
        <v>0</v>
      </c>
      <c r="ES346">
        <v>0</v>
      </c>
      <c r="ET346" s="1" t="s">
        <v>2684</v>
      </c>
      <c r="EU346" s="1" t="s">
        <v>2684</v>
      </c>
      <c r="EV346">
        <v>903.87</v>
      </c>
      <c r="EW346">
        <v>1019.91</v>
      </c>
      <c r="EX346">
        <v>2.65</v>
      </c>
      <c r="EY346">
        <v>384871</v>
      </c>
      <c r="EZ346">
        <v>1</v>
      </c>
      <c r="FA346" s="1" t="s">
        <v>2684</v>
      </c>
      <c r="FB346">
        <v>0.11</v>
      </c>
      <c r="FC346">
        <v>4.1500000000000004</v>
      </c>
      <c r="FD346" s="1" t="s">
        <v>2684</v>
      </c>
      <c r="FE346" s="1" t="s">
        <v>2684</v>
      </c>
      <c r="FF346">
        <v>132.59</v>
      </c>
      <c r="FG346">
        <v>23.67</v>
      </c>
      <c r="FH346">
        <v>1.76</v>
      </c>
      <c r="FI346">
        <v>13449</v>
      </c>
      <c r="FJ346">
        <v>1</v>
      </c>
      <c r="FK346" s="1" t="s">
        <v>2684</v>
      </c>
      <c r="FL346">
        <v>0.13</v>
      </c>
      <c r="FM346">
        <v>7.39</v>
      </c>
      <c r="FP346">
        <v>263.27999999999997</v>
      </c>
      <c r="FQ346">
        <v>68.7</v>
      </c>
      <c r="FR346">
        <v>3.94</v>
      </c>
      <c r="FS346">
        <v>17436</v>
      </c>
      <c r="FT346">
        <v>1</v>
      </c>
      <c r="FU346">
        <v>549.4</v>
      </c>
      <c r="FV346">
        <v>0</v>
      </c>
      <c r="FW346">
        <v>0</v>
      </c>
      <c r="FZ346">
        <v>468.68</v>
      </c>
      <c r="GA346">
        <v>8822.83</v>
      </c>
      <c r="GB346">
        <v>14.44</v>
      </c>
      <c r="GC346">
        <v>610999</v>
      </c>
      <c r="GD346">
        <v>1</v>
      </c>
      <c r="GE346">
        <v>59053.599999999999</v>
      </c>
      <c r="GF346">
        <v>0.69</v>
      </c>
      <c r="GG346">
        <v>4.78</v>
      </c>
      <c r="GH346">
        <v>0.03</v>
      </c>
      <c r="GI346">
        <v>0.96</v>
      </c>
      <c r="GJ346">
        <v>3.92</v>
      </c>
      <c r="GK346">
        <v>5.26</v>
      </c>
      <c r="GL346">
        <v>0.1</v>
      </c>
      <c r="GM346">
        <v>50080</v>
      </c>
      <c r="GN346">
        <v>1</v>
      </c>
      <c r="GO346" s="1" t="s">
        <v>2684</v>
      </c>
      <c r="GP346">
        <v>0</v>
      </c>
      <c r="GQ346">
        <v>0</v>
      </c>
      <c r="GT346">
        <v>92.69</v>
      </c>
      <c r="GU346">
        <v>1208.45</v>
      </c>
      <c r="GV346">
        <v>5.5122999999999998</v>
      </c>
      <c r="GW346">
        <v>1699650</v>
      </c>
      <c r="GX346">
        <v>7.7529000000000003</v>
      </c>
      <c r="GY346">
        <v>30541.5</v>
      </c>
      <c r="GZ346">
        <v>0</v>
      </c>
      <c r="HA346">
        <v>0</v>
      </c>
      <c r="HB346">
        <v>0.08</v>
      </c>
      <c r="HC346">
        <v>0.17</v>
      </c>
      <c r="HD346">
        <v>3.96</v>
      </c>
      <c r="HE346">
        <v>3.92</v>
      </c>
      <c r="HF346">
        <v>47.1</v>
      </c>
      <c r="HG346">
        <v>8329</v>
      </c>
      <c r="HH346">
        <v>100</v>
      </c>
      <c r="HI346">
        <v>100.8</v>
      </c>
      <c r="HJ346">
        <v>0</v>
      </c>
      <c r="HK346">
        <v>0</v>
      </c>
      <c r="HL346" s="1" t="s">
        <v>2684</v>
      </c>
      <c r="HM346" s="1" t="s">
        <v>2684</v>
      </c>
      <c r="HN346">
        <v>41.5</v>
      </c>
      <c r="HO346">
        <v>11.74</v>
      </c>
      <c r="HP346">
        <v>0.19800000000000001</v>
      </c>
      <c r="HQ346">
        <v>59317</v>
      </c>
      <c r="HR346">
        <v>1</v>
      </c>
      <c r="HS346">
        <v>290.5</v>
      </c>
      <c r="HT346">
        <v>0</v>
      </c>
      <c r="HU346">
        <v>0</v>
      </c>
      <c r="HW346" s="1" t="s">
        <v>2684</v>
      </c>
      <c r="HX346">
        <v>264.24</v>
      </c>
      <c r="HY346">
        <v>32.299999999999997</v>
      </c>
      <c r="HZ346">
        <v>17</v>
      </c>
      <c r="IA346">
        <v>1900</v>
      </c>
      <c r="IB346">
        <v>1</v>
      </c>
      <c r="IC346" s="1" t="s">
        <v>2684</v>
      </c>
      <c r="ID346">
        <v>0</v>
      </c>
      <c r="IE346">
        <v>0</v>
      </c>
      <c r="IG346" s="1" t="s">
        <v>2684</v>
      </c>
      <c r="IH346">
        <v>70.959999999999994</v>
      </c>
      <c r="II346">
        <v>40.98</v>
      </c>
      <c r="IJ346">
        <v>1.6</v>
      </c>
      <c r="IK346">
        <v>25612</v>
      </c>
      <c r="IL346">
        <v>1</v>
      </c>
      <c r="IM346" s="1" t="s">
        <v>2684</v>
      </c>
      <c r="IN346">
        <v>0</v>
      </c>
      <c r="IO346">
        <v>0</v>
      </c>
      <c r="IQ346" s="1" t="s">
        <v>2684</v>
      </c>
      <c r="IR346">
        <v>0.04</v>
      </c>
      <c r="IS346">
        <v>0.47</v>
      </c>
      <c r="IT346">
        <v>0</v>
      </c>
      <c r="IU346">
        <v>235142</v>
      </c>
      <c r="IV346">
        <v>1</v>
      </c>
      <c r="IW346" s="1" t="s">
        <v>2684</v>
      </c>
      <c r="IX346">
        <v>0</v>
      </c>
      <c r="IY346">
        <v>0</v>
      </c>
      <c r="JA346" s="1" t="s">
        <v>2684</v>
      </c>
      <c r="JB346">
        <v>167.6</v>
      </c>
      <c r="JC346">
        <v>637.16999999999996</v>
      </c>
      <c r="JD346">
        <v>4.0999999999999996</v>
      </c>
      <c r="JE346">
        <v>155408</v>
      </c>
      <c r="JF346">
        <v>1</v>
      </c>
      <c r="JG346" s="1" t="s">
        <v>2684</v>
      </c>
      <c r="JH346">
        <v>0.05</v>
      </c>
      <c r="JI346">
        <v>1.34</v>
      </c>
      <c r="JL346">
        <v>111.77</v>
      </c>
      <c r="JM346">
        <v>414085.7</v>
      </c>
      <c r="JN346">
        <v>6695</v>
      </c>
      <c r="JO346">
        <v>61850</v>
      </c>
      <c r="JP346">
        <v>1</v>
      </c>
      <c r="JQ346" s="1" t="s">
        <v>2684</v>
      </c>
      <c r="JR346">
        <v>125</v>
      </c>
      <c r="JS346">
        <v>1.87</v>
      </c>
      <c r="JU346" s="1" t="s">
        <v>2684</v>
      </c>
      <c r="JV346">
        <v>113.89</v>
      </c>
      <c r="JW346">
        <v>11946.82</v>
      </c>
      <c r="JX346">
        <v>9.75</v>
      </c>
      <c r="JY346">
        <v>1225314</v>
      </c>
      <c r="JZ346">
        <v>1</v>
      </c>
      <c r="KA346" s="1" t="s">
        <v>2684</v>
      </c>
      <c r="KB346">
        <v>0.22</v>
      </c>
      <c r="KC346">
        <v>2.31</v>
      </c>
      <c r="KD346" s="1" t="s">
        <v>2684</v>
      </c>
      <c r="KE346" s="1" t="s">
        <v>2684</v>
      </c>
      <c r="KF346">
        <v>90.39</v>
      </c>
      <c r="KG346">
        <v>33.31</v>
      </c>
      <c r="KH346">
        <v>3.5</v>
      </c>
      <c r="KI346">
        <v>9517</v>
      </c>
      <c r="KJ346">
        <v>1</v>
      </c>
      <c r="KK346" s="1" t="s">
        <v>2684</v>
      </c>
      <c r="KL346">
        <v>0</v>
      </c>
      <c r="KM346">
        <v>0</v>
      </c>
      <c r="KO346" s="1" t="s">
        <v>2684</v>
      </c>
      <c r="KP346">
        <v>216.97</v>
      </c>
      <c r="KQ346">
        <v>48.25</v>
      </c>
      <c r="KR346">
        <v>16.372499999999999</v>
      </c>
      <c r="KS346">
        <v>2889</v>
      </c>
      <c r="KT346">
        <v>0.98040000000000005</v>
      </c>
      <c r="KU346">
        <v>6.1</v>
      </c>
      <c r="KV346">
        <v>0.34</v>
      </c>
      <c r="KW346">
        <v>2.0699999999999998</v>
      </c>
      <c r="KZ346">
        <v>94.47</v>
      </c>
      <c r="LA346">
        <v>1280624</v>
      </c>
      <c r="LB346">
        <v>3415</v>
      </c>
      <c r="LC346">
        <v>375000</v>
      </c>
      <c r="LD346">
        <v>1</v>
      </c>
      <c r="LE346" s="1" t="s">
        <v>2684</v>
      </c>
      <c r="LF346">
        <v>180</v>
      </c>
      <c r="LG346">
        <v>5.27</v>
      </c>
      <c r="LH346" s="1" t="s">
        <v>2684</v>
      </c>
      <c r="LI346" s="1" t="s">
        <v>2684</v>
      </c>
      <c r="LJ346" s="1" t="s">
        <v>2684</v>
      </c>
      <c r="LK346" s="1" t="s">
        <v>2684</v>
      </c>
      <c r="LL346" s="1" t="s">
        <v>2684</v>
      </c>
      <c r="LM346" s="1" t="s">
        <v>2684</v>
      </c>
      <c r="LN346" s="1" t="s">
        <v>2684</v>
      </c>
      <c r="LO346" s="1" t="s">
        <v>2684</v>
      </c>
      <c r="LP346" s="1" t="s">
        <v>2684</v>
      </c>
      <c r="LQ346" s="1" t="s">
        <v>2684</v>
      </c>
      <c r="LT346">
        <v>131.66</v>
      </c>
      <c r="LU346">
        <v>378.62</v>
      </c>
      <c r="LV346">
        <v>8.81</v>
      </c>
      <c r="LW346">
        <v>42976</v>
      </c>
      <c r="LX346">
        <v>1</v>
      </c>
      <c r="LY346">
        <v>2897.4</v>
      </c>
      <c r="LZ346">
        <v>0.12</v>
      </c>
      <c r="MA346">
        <v>1.36</v>
      </c>
      <c r="MB346">
        <v>0.04</v>
      </c>
      <c r="MC346">
        <v>0.84</v>
      </c>
      <c r="MD346">
        <v>2.11</v>
      </c>
      <c r="ME346">
        <v>9292.5</v>
      </c>
      <c r="MF346">
        <v>100</v>
      </c>
      <c r="MG346">
        <v>92925</v>
      </c>
      <c r="MH346">
        <v>1</v>
      </c>
      <c r="MJ346">
        <v>0</v>
      </c>
      <c r="MK346">
        <v>0</v>
      </c>
      <c r="MN346">
        <v>12</v>
      </c>
      <c r="MO346">
        <v>650</v>
      </c>
      <c r="MP346">
        <v>615.38</v>
      </c>
      <c r="MQ346">
        <v>8125</v>
      </c>
      <c r="MR346">
        <v>1</v>
      </c>
      <c r="MT346">
        <v>0</v>
      </c>
      <c r="MU346">
        <v>0</v>
      </c>
      <c r="MX346">
        <v>5.79</v>
      </c>
      <c r="MY346">
        <v>106.1</v>
      </c>
      <c r="MZ346">
        <v>2.29</v>
      </c>
      <c r="NA346">
        <v>46333</v>
      </c>
      <c r="NB346">
        <v>1</v>
      </c>
      <c r="NC346" s="1" t="s">
        <v>2684</v>
      </c>
      <c r="ND346">
        <v>0</v>
      </c>
      <c r="NE346">
        <v>0</v>
      </c>
      <c r="NF346" s="1" t="s">
        <v>2684</v>
      </c>
      <c r="NG346" s="1" t="s">
        <v>2684</v>
      </c>
      <c r="NH346">
        <v>93.62</v>
      </c>
      <c r="NI346">
        <v>425.54</v>
      </c>
      <c r="NJ346">
        <v>5.32</v>
      </c>
      <c r="NK346">
        <v>79913</v>
      </c>
      <c r="NL346">
        <v>1</v>
      </c>
      <c r="NM346" s="1" t="s">
        <v>2684</v>
      </c>
      <c r="NN346">
        <v>0.23</v>
      </c>
      <c r="NO346">
        <v>4.3499999999999996</v>
      </c>
      <c r="NQ346" s="1" t="s">
        <v>2684</v>
      </c>
      <c r="NR346">
        <v>45.7</v>
      </c>
      <c r="NS346">
        <v>10.69</v>
      </c>
      <c r="NT346">
        <v>0.80200000000000005</v>
      </c>
      <c r="NU346">
        <v>13333</v>
      </c>
      <c r="NV346">
        <v>1</v>
      </c>
      <c r="NW346">
        <v>205</v>
      </c>
      <c r="NX346">
        <v>0</v>
      </c>
      <c r="NY346">
        <v>0</v>
      </c>
      <c r="OB346">
        <v>9.89</v>
      </c>
      <c r="OC346">
        <v>1764.18</v>
      </c>
      <c r="OD346">
        <v>121</v>
      </c>
      <c r="OE346">
        <v>14580</v>
      </c>
      <c r="OF346">
        <v>1</v>
      </c>
      <c r="OH346">
        <v>0</v>
      </c>
      <c r="OI346">
        <v>0</v>
      </c>
      <c r="OL346">
        <v>1556.6</v>
      </c>
      <c r="OM346">
        <v>2864.39</v>
      </c>
      <c r="ON346">
        <v>8.7799999999999994</v>
      </c>
      <c r="OO346">
        <v>326055</v>
      </c>
      <c r="OP346">
        <v>1</v>
      </c>
      <c r="OQ346" s="1" t="s">
        <v>2684</v>
      </c>
      <c r="OR346">
        <v>7.0000000000000007E-2</v>
      </c>
      <c r="OS346">
        <v>0.76</v>
      </c>
      <c r="OT346" s="1" t="s">
        <v>2684</v>
      </c>
      <c r="OU346" s="1" t="s">
        <v>2684</v>
      </c>
      <c r="OV346">
        <v>1294.72</v>
      </c>
      <c r="OW346">
        <v>1036.07</v>
      </c>
      <c r="OX346">
        <v>8.9700000000000006</v>
      </c>
      <c r="OY346">
        <v>115504</v>
      </c>
      <c r="OZ346">
        <v>1</v>
      </c>
      <c r="PA346" s="1" t="s">
        <v>2684</v>
      </c>
      <c r="PB346">
        <v>0.16</v>
      </c>
      <c r="PC346">
        <v>1.78</v>
      </c>
      <c r="PD346" s="1" t="s">
        <v>2684</v>
      </c>
      <c r="PE346" s="1" t="s">
        <v>2684</v>
      </c>
      <c r="PF346">
        <v>334.05</v>
      </c>
      <c r="PG346">
        <v>87.76</v>
      </c>
      <c r="PH346">
        <v>11.95</v>
      </c>
      <c r="PI346">
        <v>7344</v>
      </c>
      <c r="PJ346">
        <v>1</v>
      </c>
      <c r="PK346" s="1" t="s">
        <v>2684</v>
      </c>
      <c r="PL346">
        <v>0.11</v>
      </c>
      <c r="PM346">
        <v>0.91</v>
      </c>
      <c r="PN346" s="1" t="s">
        <v>2684</v>
      </c>
      <c r="PO346" s="1" t="s">
        <v>2684</v>
      </c>
      <c r="PP346">
        <v>442.2</v>
      </c>
      <c r="PQ346">
        <v>0.98</v>
      </c>
      <c r="PR346">
        <v>11.79</v>
      </c>
      <c r="PS346">
        <v>83</v>
      </c>
      <c r="PT346">
        <v>1</v>
      </c>
      <c r="PU346" s="1" t="s">
        <v>2684</v>
      </c>
      <c r="PV346">
        <v>0.09</v>
      </c>
      <c r="PW346">
        <v>0.74</v>
      </c>
      <c r="PZ346">
        <v>80.39</v>
      </c>
      <c r="QA346">
        <v>259.98</v>
      </c>
      <c r="QB346">
        <v>3.6150000000000002</v>
      </c>
      <c r="QC346">
        <v>71918</v>
      </c>
      <c r="QD346">
        <v>1</v>
      </c>
      <c r="QE346">
        <v>9179.6</v>
      </c>
      <c r="QF346">
        <v>0.14000000000000001</v>
      </c>
      <c r="QG346">
        <v>3.87</v>
      </c>
      <c r="QH346" s="1" t="s">
        <v>2684</v>
      </c>
      <c r="QI346">
        <v>0.11</v>
      </c>
      <c r="QJ346">
        <v>24.9</v>
      </c>
      <c r="QK346">
        <v>23850</v>
      </c>
      <c r="QL346">
        <v>795</v>
      </c>
      <c r="QM346">
        <v>30000</v>
      </c>
      <c r="QN346">
        <v>1</v>
      </c>
      <c r="QP346">
        <v>0</v>
      </c>
      <c r="QQ346">
        <v>0</v>
      </c>
      <c r="QT346">
        <v>133.94999999999999</v>
      </c>
      <c r="QU346">
        <v>78.86</v>
      </c>
      <c r="QV346">
        <v>1.31</v>
      </c>
      <c r="QW346">
        <v>60199</v>
      </c>
      <c r="QX346">
        <v>1</v>
      </c>
      <c r="QY346" s="1" t="s">
        <v>2684</v>
      </c>
      <c r="QZ346">
        <v>0</v>
      </c>
      <c r="RA346">
        <v>0</v>
      </c>
      <c r="RD346">
        <v>227.06</v>
      </c>
      <c r="RE346">
        <v>200.49</v>
      </c>
      <c r="RF346">
        <v>0.46100000000000002</v>
      </c>
      <c r="RG346">
        <v>434902</v>
      </c>
      <c r="RH346">
        <v>1</v>
      </c>
      <c r="RI346">
        <v>4564.8</v>
      </c>
      <c r="RJ346">
        <v>0.02</v>
      </c>
      <c r="RK346">
        <v>4.99</v>
      </c>
      <c r="RL346">
        <v>0</v>
      </c>
      <c r="RM346">
        <v>0.14000000000000001</v>
      </c>
      <c r="RN346">
        <v>17.28</v>
      </c>
      <c r="RO346">
        <v>34.840000000000003</v>
      </c>
      <c r="RP346">
        <v>0.15</v>
      </c>
      <c r="RQ346">
        <v>232259</v>
      </c>
      <c r="RR346">
        <v>1</v>
      </c>
      <c r="RS346" s="1" t="s">
        <v>2684</v>
      </c>
      <c r="RT346">
        <v>0.03</v>
      </c>
      <c r="RU346">
        <v>21.87</v>
      </c>
      <c r="RV346" s="1" t="s">
        <v>2684</v>
      </c>
      <c r="RW346" s="1" t="s">
        <v>2684</v>
      </c>
      <c r="RX346">
        <v>540.96</v>
      </c>
      <c r="RY346">
        <v>85.14</v>
      </c>
      <c r="RZ346">
        <v>2.09</v>
      </c>
      <c r="SA346">
        <v>40737</v>
      </c>
      <c r="SB346">
        <v>1</v>
      </c>
      <c r="SC346" s="1" t="s">
        <v>2684</v>
      </c>
      <c r="SD346">
        <v>0.02</v>
      </c>
      <c r="SE346">
        <v>0</v>
      </c>
      <c r="SH346">
        <v>273.52</v>
      </c>
      <c r="SI346">
        <v>94.97</v>
      </c>
      <c r="SJ346">
        <v>1.9</v>
      </c>
      <c r="SK346">
        <v>49984</v>
      </c>
      <c r="SL346">
        <v>1</v>
      </c>
      <c r="SM346" s="1" t="s">
        <v>2684</v>
      </c>
      <c r="SN346">
        <v>0</v>
      </c>
      <c r="SO346">
        <v>0</v>
      </c>
      <c r="SR346">
        <v>13.85</v>
      </c>
      <c r="SS346">
        <v>18610.75</v>
      </c>
      <c r="ST346">
        <v>192</v>
      </c>
      <c r="SU346">
        <v>96931</v>
      </c>
      <c r="SV346">
        <v>1</v>
      </c>
      <c r="SW346" s="1" t="s">
        <v>2684</v>
      </c>
      <c r="SX346">
        <v>0</v>
      </c>
      <c r="SY346">
        <v>0</v>
      </c>
      <c r="SZ346" s="1" t="s">
        <v>2684</v>
      </c>
      <c r="TA346" s="1" t="s">
        <v>2684</v>
      </c>
      <c r="TB346">
        <v>1100.3699999999999</v>
      </c>
      <c r="TC346">
        <v>151.19</v>
      </c>
      <c r="TD346">
        <v>28</v>
      </c>
      <c r="TE346">
        <v>5400</v>
      </c>
      <c r="TF346">
        <v>1</v>
      </c>
      <c r="TG346">
        <v>4.8</v>
      </c>
      <c r="TH346">
        <v>0.85</v>
      </c>
      <c r="TI346">
        <v>3.04</v>
      </c>
      <c r="TJ346">
        <v>0.05</v>
      </c>
      <c r="TK346">
        <v>2</v>
      </c>
      <c r="TL346">
        <v>91.69</v>
      </c>
      <c r="TM346">
        <v>20.38</v>
      </c>
      <c r="TN346">
        <v>2.98</v>
      </c>
      <c r="TO346">
        <v>6839</v>
      </c>
      <c r="TP346">
        <v>1</v>
      </c>
      <c r="TQ346">
        <v>90</v>
      </c>
      <c r="TR346">
        <v>0</v>
      </c>
      <c r="TS346">
        <v>0</v>
      </c>
      <c r="TT346" s="1" t="s">
        <v>2684</v>
      </c>
      <c r="TU346" s="1" t="s">
        <v>2684</v>
      </c>
      <c r="TV346">
        <v>71.84</v>
      </c>
      <c r="TW346">
        <v>232.23</v>
      </c>
      <c r="TX346">
        <v>2.91</v>
      </c>
      <c r="TY346">
        <v>79913</v>
      </c>
      <c r="TZ346">
        <v>1</v>
      </c>
      <c r="UA346" s="1" t="s">
        <v>2684</v>
      </c>
      <c r="UB346">
        <v>0.22</v>
      </c>
      <c r="UC346">
        <v>7.47</v>
      </c>
      <c r="UF346">
        <v>207.47</v>
      </c>
      <c r="UG346">
        <v>25.94</v>
      </c>
      <c r="UH346">
        <v>6.5</v>
      </c>
      <c r="UI346">
        <v>3990</v>
      </c>
      <c r="UJ346">
        <v>1</v>
      </c>
      <c r="UK346">
        <v>51.5</v>
      </c>
      <c r="UL346">
        <v>0.05</v>
      </c>
      <c r="UM346">
        <v>0.77</v>
      </c>
      <c r="UP346">
        <v>2302.98</v>
      </c>
      <c r="UQ346">
        <v>144.61000000000001</v>
      </c>
      <c r="UR346">
        <v>7.02</v>
      </c>
      <c r="US346">
        <v>20600</v>
      </c>
      <c r="UT346">
        <v>1</v>
      </c>
      <c r="UU346" s="1" t="s">
        <v>2684</v>
      </c>
      <c r="UV346">
        <v>0</v>
      </c>
      <c r="UW346">
        <v>0</v>
      </c>
      <c r="UZ346" s="1" t="s">
        <v>2684</v>
      </c>
      <c r="VA346" s="1" t="s">
        <v>2684</v>
      </c>
      <c r="VB346" s="1" t="s">
        <v>2684</v>
      </c>
      <c r="VC346" s="1" t="s">
        <v>2684</v>
      </c>
      <c r="VD346" s="1" t="s">
        <v>2684</v>
      </c>
      <c r="VE346" s="1" t="s">
        <v>2684</v>
      </c>
      <c r="VF346" s="1" t="s">
        <v>2684</v>
      </c>
      <c r="VG346" s="1" t="s">
        <v>2684</v>
      </c>
      <c r="VJ346">
        <v>56.54</v>
      </c>
      <c r="VK346">
        <v>7.88</v>
      </c>
      <c r="VL346">
        <v>0.99</v>
      </c>
      <c r="VM346">
        <v>8000</v>
      </c>
      <c r="VN346">
        <v>1</v>
      </c>
      <c r="VO346">
        <v>114</v>
      </c>
      <c r="VP346">
        <v>0</v>
      </c>
      <c r="VQ346">
        <v>0</v>
      </c>
      <c r="VS346" s="1" t="s">
        <v>2684</v>
      </c>
      <c r="VT346">
        <v>1.8</v>
      </c>
      <c r="VU346">
        <v>8.61</v>
      </c>
      <c r="VV346">
        <v>0.77</v>
      </c>
      <c r="VW346">
        <v>11182</v>
      </c>
      <c r="VX346">
        <v>1</v>
      </c>
      <c r="VY346">
        <v>888.7</v>
      </c>
      <c r="VZ346">
        <v>0</v>
      </c>
      <c r="WA346">
        <v>0</v>
      </c>
      <c r="WB346" s="1" t="s">
        <v>2684</v>
      </c>
      <c r="WC346" s="1" t="s">
        <v>2684</v>
      </c>
      <c r="WD346">
        <v>124.67</v>
      </c>
      <c r="WE346">
        <v>43.68</v>
      </c>
      <c r="WF346">
        <v>17.2</v>
      </c>
      <c r="WG346">
        <v>2539</v>
      </c>
      <c r="WH346">
        <v>1</v>
      </c>
      <c r="WI346">
        <v>2</v>
      </c>
      <c r="WJ346">
        <v>0.47</v>
      </c>
      <c r="WK346">
        <v>2.73</v>
      </c>
      <c r="WL346" s="1" t="s">
        <v>2684</v>
      </c>
      <c r="WM346">
        <v>2.0299999999999998</v>
      </c>
      <c r="WN346">
        <v>14.75</v>
      </c>
      <c r="WO346">
        <v>1427.17</v>
      </c>
      <c r="WP346">
        <v>17.95</v>
      </c>
      <c r="WQ346">
        <v>79508</v>
      </c>
      <c r="WR346">
        <v>1</v>
      </c>
      <c r="WS346" s="1" t="s">
        <v>2684</v>
      </c>
      <c r="WT346">
        <v>0</v>
      </c>
      <c r="WU346">
        <v>0</v>
      </c>
      <c r="WV346" s="1" t="s">
        <v>2684</v>
      </c>
      <c r="WW346" s="1" t="s">
        <v>2684</v>
      </c>
      <c r="WX346">
        <v>19178.990000000002</v>
      </c>
      <c r="WY346">
        <v>35933.589999999997</v>
      </c>
      <c r="WZ346">
        <v>22.9</v>
      </c>
      <c r="XA346">
        <v>1569152</v>
      </c>
      <c r="XB346">
        <v>1</v>
      </c>
      <c r="XC346">
        <v>62035.9</v>
      </c>
      <c r="XD346">
        <v>1.28</v>
      </c>
      <c r="XE346">
        <v>5.59</v>
      </c>
      <c r="XF346">
        <v>0.12</v>
      </c>
      <c r="XG346">
        <v>2.4500000000000002</v>
      </c>
      <c r="XH346">
        <v>2.1800000000000002</v>
      </c>
      <c r="XI346">
        <v>40.299999999999997</v>
      </c>
      <c r="XJ346">
        <v>0.66800000000000004</v>
      </c>
      <c r="XK346">
        <v>60336</v>
      </c>
      <c r="XL346">
        <v>1</v>
      </c>
      <c r="XM346">
        <v>819.1</v>
      </c>
      <c r="XN346">
        <v>0</v>
      </c>
      <c r="XO346">
        <v>0</v>
      </c>
      <c r="XP346" s="1" t="s">
        <v>2684</v>
      </c>
      <c r="XQ346">
        <v>7.0000000000000007E-2</v>
      </c>
      <c r="XR346">
        <v>129.04</v>
      </c>
      <c r="XS346">
        <v>424.84</v>
      </c>
      <c r="XT346">
        <v>4.71</v>
      </c>
      <c r="XU346">
        <v>90200</v>
      </c>
      <c r="XV346">
        <v>1</v>
      </c>
      <c r="XW346">
        <v>1141.8</v>
      </c>
      <c r="XX346">
        <v>0</v>
      </c>
      <c r="XY346">
        <v>0</v>
      </c>
      <c r="XZ346" s="1" t="s">
        <v>2684</v>
      </c>
      <c r="YA346">
        <v>0.28999999999999998</v>
      </c>
      <c r="YB346">
        <v>854.42</v>
      </c>
      <c r="YC346">
        <v>91.63</v>
      </c>
      <c r="YD346">
        <v>1.7</v>
      </c>
      <c r="YE346">
        <v>53868</v>
      </c>
      <c r="YF346">
        <v>1</v>
      </c>
      <c r="YG346" s="1" t="s">
        <v>2684</v>
      </c>
      <c r="YH346">
        <v>0.03</v>
      </c>
      <c r="YI346">
        <v>1.96</v>
      </c>
      <c r="YV346">
        <v>10.36</v>
      </c>
      <c r="YW346">
        <v>19.64</v>
      </c>
      <c r="YX346">
        <v>1.2</v>
      </c>
      <c r="YY346">
        <v>16366</v>
      </c>
      <c r="YZ346">
        <v>1</v>
      </c>
      <c r="ZA346" s="1" t="s">
        <v>2684</v>
      </c>
      <c r="ZB346">
        <v>0.65</v>
      </c>
      <c r="ZC346">
        <v>54.17</v>
      </c>
      <c r="ZF346">
        <v>30.28</v>
      </c>
      <c r="ZG346">
        <v>6.21</v>
      </c>
      <c r="ZH346">
        <v>0.43</v>
      </c>
      <c r="ZI346">
        <v>14449</v>
      </c>
      <c r="ZJ346">
        <v>1</v>
      </c>
      <c r="ZK346">
        <v>73</v>
      </c>
      <c r="ZL346">
        <v>0</v>
      </c>
      <c r="ZM346">
        <v>0</v>
      </c>
      <c r="ZP346">
        <v>6.67</v>
      </c>
      <c r="ZQ346">
        <v>6.03</v>
      </c>
      <c r="ZR346">
        <v>0.85</v>
      </c>
      <c r="ZS346">
        <v>7090</v>
      </c>
      <c r="ZT346">
        <v>1</v>
      </c>
      <c r="ZU346" s="1" t="s">
        <v>2684</v>
      </c>
      <c r="ZV346">
        <v>0</v>
      </c>
      <c r="ZW346">
        <v>0</v>
      </c>
      <c r="ZX346" s="1" t="s">
        <v>2684</v>
      </c>
      <c r="ZY346" s="1" t="s">
        <v>2684</v>
      </c>
      <c r="ZZ346">
        <v>180.46</v>
      </c>
      <c r="AAA346">
        <v>62.91</v>
      </c>
      <c r="AAB346">
        <v>2.33</v>
      </c>
      <c r="AAC346">
        <v>27000</v>
      </c>
      <c r="AAD346">
        <v>1</v>
      </c>
      <c r="AAE346" s="1" t="s">
        <v>2684</v>
      </c>
      <c r="AAF346">
        <v>0</v>
      </c>
      <c r="AAG346">
        <v>0</v>
      </c>
      <c r="AAJ346">
        <v>35.06</v>
      </c>
      <c r="AAK346">
        <v>104.19</v>
      </c>
      <c r="AAL346">
        <v>2.3199999999999998</v>
      </c>
      <c r="AAM346">
        <v>44910</v>
      </c>
      <c r="AAN346">
        <v>1</v>
      </c>
      <c r="AAO346">
        <v>1597.8</v>
      </c>
      <c r="AAP346">
        <v>0.15</v>
      </c>
      <c r="AAQ346">
        <v>6.47</v>
      </c>
      <c r="AAR346" s="1" t="s">
        <v>2684</v>
      </c>
      <c r="AAS346">
        <v>0.42</v>
      </c>
      <c r="AAT346">
        <v>97.99</v>
      </c>
      <c r="AAU346">
        <v>107.25</v>
      </c>
      <c r="AAV346">
        <v>9.75</v>
      </c>
      <c r="AAW346">
        <v>11000</v>
      </c>
      <c r="AAX346">
        <v>1</v>
      </c>
      <c r="AAY346" s="1" t="s">
        <v>2684</v>
      </c>
      <c r="AAZ346">
        <v>0</v>
      </c>
      <c r="ABA346">
        <v>0</v>
      </c>
      <c r="ABD346">
        <v>146.66999999999999</v>
      </c>
      <c r="ABE346">
        <v>928.64</v>
      </c>
      <c r="ABF346">
        <v>6.49</v>
      </c>
      <c r="ABG346">
        <v>143087</v>
      </c>
      <c r="ABH346">
        <v>1</v>
      </c>
      <c r="ABI346" s="1" t="s">
        <v>2684</v>
      </c>
      <c r="ABJ346">
        <v>0</v>
      </c>
      <c r="ABK346">
        <v>0</v>
      </c>
      <c r="ABL346" s="1" t="s">
        <v>2684</v>
      </c>
      <c r="ABM346" s="1" t="s">
        <v>2684</v>
      </c>
      <c r="ABN346">
        <v>276.19</v>
      </c>
      <c r="ABO346">
        <v>123</v>
      </c>
      <c r="ABP346">
        <v>4.24</v>
      </c>
      <c r="ABQ346">
        <v>29010</v>
      </c>
      <c r="ABR346">
        <v>1</v>
      </c>
      <c r="ABS346" s="1" t="s">
        <v>2684</v>
      </c>
      <c r="ABT346">
        <v>0.1</v>
      </c>
      <c r="ABU346">
        <v>2.36</v>
      </c>
      <c r="ABV346" s="1" t="s">
        <v>2684</v>
      </c>
      <c r="ABW346" s="1" t="s">
        <v>2684</v>
      </c>
      <c r="ABX346">
        <v>103.01</v>
      </c>
      <c r="ABY346">
        <v>31.21</v>
      </c>
      <c r="ABZ346">
        <v>10.4</v>
      </c>
      <c r="ACA346">
        <v>3000</v>
      </c>
      <c r="ACB346">
        <v>1</v>
      </c>
      <c r="ACC346" s="1" t="s">
        <v>2684</v>
      </c>
      <c r="ACD346">
        <v>0</v>
      </c>
      <c r="ACE346">
        <v>0</v>
      </c>
      <c r="ACH346">
        <v>50.19</v>
      </c>
      <c r="ACI346">
        <v>9.2799999999999994</v>
      </c>
      <c r="ACJ346">
        <v>1.29</v>
      </c>
      <c r="ACK346">
        <v>7193</v>
      </c>
      <c r="ACL346">
        <v>1</v>
      </c>
      <c r="ACM346">
        <v>94.4</v>
      </c>
      <c r="ACN346">
        <v>0</v>
      </c>
      <c r="ACO346">
        <v>0</v>
      </c>
      <c r="ACQ346" s="1" t="s">
        <v>2684</v>
      </c>
      <c r="ACR346">
        <v>832.47</v>
      </c>
      <c r="ACS346">
        <v>2669.53</v>
      </c>
      <c r="ACT346">
        <v>1.82</v>
      </c>
      <c r="ACU346">
        <v>1469196</v>
      </c>
      <c r="ACV346">
        <v>1</v>
      </c>
      <c r="ACW346" s="1" t="s">
        <v>2684</v>
      </c>
      <c r="ACX346">
        <v>0</v>
      </c>
      <c r="ACY346">
        <v>0</v>
      </c>
      <c r="ACZ346" s="1" t="s">
        <v>2684</v>
      </c>
      <c r="ADA346" s="1" t="s">
        <v>2684</v>
      </c>
      <c r="ADB346">
        <v>334.29</v>
      </c>
      <c r="ADC346">
        <v>6.84</v>
      </c>
      <c r="ADD346">
        <v>1.82</v>
      </c>
      <c r="ADE346">
        <v>3763</v>
      </c>
      <c r="ADF346">
        <v>1</v>
      </c>
      <c r="ADG346" s="1" t="s">
        <v>2684</v>
      </c>
      <c r="ADH346">
        <v>0</v>
      </c>
      <c r="ADI346">
        <v>0</v>
      </c>
      <c r="ADV346">
        <v>166.82</v>
      </c>
      <c r="ADW346">
        <v>136.46</v>
      </c>
      <c r="ADX346">
        <v>10.8</v>
      </c>
      <c r="ADY346">
        <v>12635</v>
      </c>
      <c r="ADZ346">
        <v>1</v>
      </c>
      <c r="AEA346">
        <v>479</v>
      </c>
      <c r="AEB346">
        <v>0.59</v>
      </c>
      <c r="AEC346">
        <v>5.46</v>
      </c>
      <c r="AED346">
        <v>0.02</v>
      </c>
      <c r="AEE346">
        <v>1.61</v>
      </c>
      <c r="AEF346">
        <v>90.9</v>
      </c>
      <c r="AEG346">
        <v>62.89</v>
      </c>
      <c r="AEH346">
        <v>3.31</v>
      </c>
      <c r="AEI346">
        <v>19000</v>
      </c>
      <c r="AEJ346">
        <v>1</v>
      </c>
      <c r="AEK346">
        <v>270.60000000000002</v>
      </c>
      <c r="AEL346">
        <v>0.12</v>
      </c>
      <c r="AEM346">
        <v>3.63</v>
      </c>
      <c r="AEN346">
        <v>0.02</v>
      </c>
      <c r="AEO346">
        <v>0.32</v>
      </c>
      <c r="AEP346">
        <v>22.39</v>
      </c>
      <c r="AEQ346">
        <v>181.44</v>
      </c>
      <c r="AER346">
        <v>0.65269999999999995</v>
      </c>
      <c r="AES346">
        <v>259207</v>
      </c>
      <c r="AET346">
        <v>0.93240000000000001</v>
      </c>
      <c r="AEU346">
        <v>10919.6</v>
      </c>
      <c r="AEV346">
        <v>0</v>
      </c>
      <c r="AEW346">
        <v>0</v>
      </c>
      <c r="AEX346">
        <v>0.03</v>
      </c>
      <c r="AEY346">
        <v>0.01</v>
      </c>
      <c r="AEZ346">
        <v>0.01</v>
      </c>
      <c r="AFA346">
        <v>3.97</v>
      </c>
      <c r="AFB346">
        <v>1.6</v>
      </c>
      <c r="AFC346">
        <v>1241974</v>
      </c>
      <c r="AFD346">
        <v>500</v>
      </c>
      <c r="AFE346">
        <v>217.5</v>
      </c>
      <c r="AFF346">
        <v>0</v>
      </c>
      <c r="AFG346">
        <v>0</v>
      </c>
      <c r="AFJ346">
        <v>2787.07</v>
      </c>
      <c r="AFK346">
        <v>609</v>
      </c>
      <c r="AFL346">
        <v>5.07</v>
      </c>
      <c r="AFM346">
        <v>120000</v>
      </c>
      <c r="AFN346">
        <v>1</v>
      </c>
      <c r="AFO346" s="1" t="s">
        <v>2684</v>
      </c>
      <c r="AFP346">
        <v>0.1</v>
      </c>
      <c r="AFQ346">
        <v>1.97</v>
      </c>
      <c r="AFR346" s="1" t="s">
        <v>2684</v>
      </c>
      <c r="AFS346" s="1" t="s">
        <v>2684</v>
      </c>
      <c r="AFT346">
        <v>46.21</v>
      </c>
      <c r="AFU346">
        <v>13.69</v>
      </c>
      <c r="AFV346">
        <v>4.59</v>
      </c>
      <c r="AFW346">
        <v>2983</v>
      </c>
      <c r="AFX346">
        <v>1</v>
      </c>
      <c r="AFY346" s="1" t="s">
        <v>2684</v>
      </c>
      <c r="AFZ346">
        <v>0</v>
      </c>
      <c r="AGA346">
        <v>0</v>
      </c>
      <c r="AGD346">
        <v>125.97</v>
      </c>
      <c r="AGE346">
        <v>212.78</v>
      </c>
      <c r="AGF346">
        <v>1</v>
      </c>
      <c r="AGG346">
        <v>211934</v>
      </c>
      <c r="AGH346">
        <v>1</v>
      </c>
      <c r="AGI346" s="1" t="s">
        <v>2684</v>
      </c>
      <c r="AGJ346">
        <v>0.05</v>
      </c>
      <c r="AGK346">
        <v>4.9800000000000004</v>
      </c>
      <c r="AGL346" s="1" t="s">
        <v>2684</v>
      </c>
      <c r="AGM346" s="1" t="s">
        <v>2684</v>
      </c>
      <c r="AGN346">
        <v>199.09</v>
      </c>
      <c r="AGO346">
        <v>49.68</v>
      </c>
      <c r="AGP346">
        <v>9.92</v>
      </c>
      <c r="AGQ346">
        <v>5008</v>
      </c>
      <c r="AGR346">
        <v>1</v>
      </c>
      <c r="AGS346">
        <v>18.5</v>
      </c>
      <c r="AGT346">
        <v>0.5</v>
      </c>
      <c r="AGU346">
        <v>5.04</v>
      </c>
      <c r="AGV346">
        <v>0.22</v>
      </c>
      <c r="AGW346">
        <v>0.9</v>
      </c>
      <c r="AGX346">
        <v>3.98</v>
      </c>
      <c r="AGY346">
        <v>14415.74</v>
      </c>
      <c r="AGZ346">
        <v>93</v>
      </c>
      <c r="AHA346">
        <v>155008</v>
      </c>
      <c r="AHB346">
        <v>1</v>
      </c>
      <c r="AHC346" s="1" t="s">
        <v>2684</v>
      </c>
      <c r="AHD346">
        <v>0</v>
      </c>
      <c r="AHE346">
        <v>0</v>
      </c>
      <c r="AHF346" s="1" t="s">
        <v>2684</v>
      </c>
      <c r="AHG346" s="1" t="s">
        <v>2684</v>
      </c>
      <c r="AHH346">
        <v>34.43</v>
      </c>
      <c r="AHI346">
        <v>20.77</v>
      </c>
      <c r="AHJ346">
        <v>1.68</v>
      </c>
      <c r="AHK346">
        <v>12365</v>
      </c>
      <c r="AHL346">
        <v>1</v>
      </c>
      <c r="AHM346">
        <v>200.4</v>
      </c>
      <c r="AHN346">
        <v>0</v>
      </c>
      <c r="AHO346">
        <v>0</v>
      </c>
      <c r="AHR346">
        <v>23.24</v>
      </c>
      <c r="AHS346">
        <v>10.41</v>
      </c>
      <c r="AHT346">
        <v>0.39500000000000002</v>
      </c>
      <c r="AHU346">
        <v>26362</v>
      </c>
      <c r="AHV346">
        <v>1</v>
      </c>
      <c r="AHW346">
        <v>484.7</v>
      </c>
      <c r="AHX346">
        <v>0</v>
      </c>
      <c r="AHY346">
        <v>0</v>
      </c>
      <c r="AHZ346" s="1" t="s">
        <v>2684</v>
      </c>
      <c r="AIA346" s="1" t="s">
        <v>2684</v>
      </c>
      <c r="AIB346">
        <v>95.84</v>
      </c>
      <c r="AIC346">
        <v>161.61000000000001</v>
      </c>
      <c r="AID346">
        <v>1.06</v>
      </c>
      <c r="AIE346">
        <v>152459</v>
      </c>
      <c r="AIF346">
        <v>1</v>
      </c>
      <c r="AIG346" s="1" t="s">
        <v>2684</v>
      </c>
      <c r="AIH346">
        <v>0</v>
      </c>
      <c r="AII346">
        <v>0</v>
      </c>
      <c r="AIL346">
        <v>50.87</v>
      </c>
      <c r="AIM346">
        <v>633.6</v>
      </c>
      <c r="AIN346">
        <v>7.2</v>
      </c>
      <c r="AIO346">
        <v>88000</v>
      </c>
      <c r="AIP346">
        <v>1</v>
      </c>
      <c r="AIQ346" s="1" t="s">
        <v>2684</v>
      </c>
      <c r="AIR346">
        <v>0.42</v>
      </c>
      <c r="AIS346">
        <v>5.83</v>
      </c>
      <c r="AIT346" s="1" t="s">
        <v>2684</v>
      </c>
      <c r="AIU346" s="1" t="s">
        <v>2684</v>
      </c>
      <c r="AIV346" s="1" t="s">
        <v>2684</v>
      </c>
      <c r="AIW346" s="1" t="s">
        <v>2684</v>
      </c>
      <c r="AIX346" s="1" t="s">
        <v>2684</v>
      </c>
      <c r="AIY346" s="1" t="s">
        <v>2684</v>
      </c>
      <c r="AIZ346" s="1" t="s">
        <v>2684</v>
      </c>
      <c r="AJA346" s="1" t="s">
        <v>2684</v>
      </c>
      <c r="AJB346" s="1" t="s">
        <v>2684</v>
      </c>
      <c r="AJC346" s="1" t="s">
        <v>2684</v>
      </c>
      <c r="AJF346">
        <v>427.26</v>
      </c>
      <c r="AJG346">
        <v>19.100000000000001</v>
      </c>
      <c r="AJH346">
        <v>1.4</v>
      </c>
      <c r="AJI346">
        <v>13662</v>
      </c>
      <c r="AJJ346">
        <v>1</v>
      </c>
      <c r="AJK346" s="1" t="s">
        <v>2684</v>
      </c>
      <c r="AJL346">
        <v>7.0000000000000007E-2</v>
      </c>
      <c r="AJM346">
        <v>5.15</v>
      </c>
      <c r="AJP346">
        <v>109.21</v>
      </c>
      <c r="AJQ346">
        <v>14.55</v>
      </c>
      <c r="AJR346">
        <v>3.55</v>
      </c>
      <c r="AJS346">
        <v>4100</v>
      </c>
      <c r="AJT346">
        <v>1</v>
      </c>
      <c r="AJU346">
        <v>134.4</v>
      </c>
      <c r="AJV346">
        <v>0</v>
      </c>
      <c r="AJW346">
        <v>0</v>
      </c>
      <c r="AJY346">
        <v>0.34</v>
      </c>
      <c r="AJZ346">
        <v>68.58</v>
      </c>
      <c r="AKA346">
        <v>218.52</v>
      </c>
      <c r="AKB346">
        <v>4.22</v>
      </c>
      <c r="AKC346">
        <v>51781</v>
      </c>
      <c r="AKD346">
        <v>1</v>
      </c>
      <c r="AKE346" s="1" t="s">
        <v>2684</v>
      </c>
      <c r="AKF346">
        <v>0.18</v>
      </c>
      <c r="AKG346">
        <v>4.2699999999999996</v>
      </c>
      <c r="AKH346" s="1" t="s">
        <v>2684</v>
      </c>
      <c r="AKI346" s="1" t="s">
        <v>2684</v>
      </c>
      <c r="AKJ346">
        <v>63.4</v>
      </c>
      <c r="AKK346">
        <v>12.47</v>
      </c>
      <c r="AKL346">
        <v>1.0559000000000001</v>
      </c>
      <c r="AKM346">
        <v>11236</v>
      </c>
      <c r="AKN346">
        <v>0.95130000000000003</v>
      </c>
      <c r="AKO346">
        <v>148.19999999999999</v>
      </c>
      <c r="AKP346">
        <v>0.02</v>
      </c>
      <c r="AKQ346">
        <v>2</v>
      </c>
      <c r="AKS346">
        <v>0.18</v>
      </c>
      <c r="AKT346">
        <v>42.34</v>
      </c>
      <c r="AKU346">
        <v>23.88</v>
      </c>
      <c r="AKV346">
        <v>3.98</v>
      </c>
      <c r="AKW346">
        <v>6000</v>
      </c>
      <c r="AKX346">
        <v>1</v>
      </c>
      <c r="AKY346" s="1" t="s">
        <v>2684</v>
      </c>
      <c r="AKZ346">
        <v>0</v>
      </c>
      <c r="ALA346">
        <v>0</v>
      </c>
      <c r="ALD346">
        <v>195.26</v>
      </c>
      <c r="ALE346">
        <v>395.39</v>
      </c>
      <c r="ALF346">
        <v>13.02</v>
      </c>
      <c r="ALG346">
        <v>30368</v>
      </c>
      <c r="ALH346">
        <v>1</v>
      </c>
      <c r="ALI346" s="1" t="s">
        <v>2684</v>
      </c>
      <c r="ALJ346">
        <v>0.65</v>
      </c>
      <c r="ALK346">
        <v>4.99</v>
      </c>
      <c r="ALL346" s="1" t="s">
        <v>2684</v>
      </c>
      <c r="ALM346" s="1" t="s">
        <v>2684</v>
      </c>
      <c r="ALN346">
        <v>177.08</v>
      </c>
      <c r="ALO346">
        <v>143.52000000000001</v>
      </c>
      <c r="ALP346">
        <v>4.66</v>
      </c>
      <c r="ALQ346">
        <v>30799</v>
      </c>
      <c r="ALR346">
        <v>1</v>
      </c>
      <c r="ALS346" s="1" t="s">
        <v>2684</v>
      </c>
      <c r="ALT346">
        <v>0</v>
      </c>
      <c r="ALU346">
        <v>0</v>
      </c>
      <c r="ALX346">
        <v>74.790000000000006</v>
      </c>
      <c r="ALY346">
        <v>174.85</v>
      </c>
      <c r="ALZ346">
        <v>2.69</v>
      </c>
      <c r="AMA346">
        <v>65000</v>
      </c>
      <c r="AMB346">
        <v>1</v>
      </c>
      <c r="AMC346" s="1" t="s">
        <v>2684</v>
      </c>
      <c r="AMD346">
        <v>0.02</v>
      </c>
      <c r="AME346">
        <v>0.74</v>
      </c>
      <c r="AMF346" s="1" t="s">
        <v>2684</v>
      </c>
      <c r="AMG346" s="1" t="s">
        <v>2684</v>
      </c>
      <c r="AMH346">
        <v>7.0000000000000007E-2</v>
      </c>
      <c r="AMI346">
        <v>0.89</v>
      </c>
      <c r="AMJ346">
        <v>0.72</v>
      </c>
      <c r="AMK346">
        <v>1233</v>
      </c>
      <c r="AML346">
        <v>1</v>
      </c>
      <c r="AMM346">
        <v>102</v>
      </c>
      <c r="AMN346">
        <v>0</v>
      </c>
      <c r="AMO346">
        <v>0</v>
      </c>
      <c r="AMP346" s="1" t="s">
        <v>2684</v>
      </c>
      <c r="AMQ346" s="1" t="s">
        <v>2684</v>
      </c>
      <c r="AMR346">
        <v>149.4</v>
      </c>
      <c r="AMS346">
        <v>361.91</v>
      </c>
      <c r="AMT346">
        <v>12.52</v>
      </c>
      <c r="AMU346">
        <v>28907</v>
      </c>
      <c r="AMV346">
        <v>1</v>
      </c>
      <c r="AMW346">
        <v>491.8</v>
      </c>
      <c r="AMX346">
        <v>0.5</v>
      </c>
      <c r="AMY346">
        <v>3.99</v>
      </c>
      <c r="AMZ346">
        <v>0.47</v>
      </c>
      <c r="ANA346">
        <v>0.86</v>
      </c>
      <c r="ANB346">
        <v>20.73</v>
      </c>
      <c r="ANC346">
        <v>3.8</v>
      </c>
      <c r="AND346">
        <v>0.63</v>
      </c>
      <c r="ANE346">
        <v>6088</v>
      </c>
      <c r="ANF346">
        <v>1</v>
      </c>
      <c r="ANG346">
        <v>17.5</v>
      </c>
      <c r="ANH346">
        <v>0</v>
      </c>
      <c r="ANI346">
        <v>0</v>
      </c>
      <c r="ANL346">
        <v>9.92</v>
      </c>
      <c r="ANM346">
        <v>45240.56</v>
      </c>
      <c r="ANN346">
        <v>405.2</v>
      </c>
      <c r="ANO346">
        <v>111650</v>
      </c>
      <c r="ANP346">
        <v>1</v>
      </c>
      <c r="ANQ346" s="1" t="s">
        <v>2684</v>
      </c>
      <c r="ANR346">
        <v>0</v>
      </c>
      <c r="ANS346">
        <v>0</v>
      </c>
      <c r="ANT346" s="1" t="s">
        <v>2684</v>
      </c>
      <c r="ANU346" s="1" t="s">
        <v>2684</v>
      </c>
      <c r="ANV346">
        <v>60</v>
      </c>
      <c r="ANW346">
        <v>23.07</v>
      </c>
      <c r="ANX346">
        <v>0.9</v>
      </c>
      <c r="ANY346">
        <v>25629</v>
      </c>
      <c r="ANZ346">
        <v>1</v>
      </c>
      <c r="AOA346">
        <v>129</v>
      </c>
      <c r="AOB346">
        <v>0</v>
      </c>
      <c r="AOC346">
        <v>0</v>
      </c>
      <c r="AOE346" s="1" t="s">
        <v>2684</v>
      </c>
      <c r="AOF346">
        <v>57.39</v>
      </c>
      <c r="AOG346">
        <v>147.01</v>
      </c>
      <c r="AOH346">
        <v>3.99</v>
      </c>
      <c r="AOI346">
        <v>36863</v>
      </c>
      <c r="AOJ346">
        <v>1</v>
      </c>
      <c r="AOK346" s="1" t="s">
        <v>2684</v>
      </c>
      <c r="AOL346">
        <v>0.03</v>
      </c>
      <c r="AOM346">
        <v>0.88</v>
      </c>
      <c r="AON346" s="1" t="s">
        <v>2684</v>
      </c>
      <c r="AOO346" s="1" t="s">
        <v>2684</v>
      </c>
      <c r="AOP346">
        <v>75.17</v>
      </c>
      <c r="AOQ346">
        <v>25.58</v>
      </c>
      <c r="AOR346">
        <v>2.2400000000000002</v>
      </c>
      <c r="AOS346">
        <v>11422</v>
      </c>
      <c r="AOT346">
        <v>1</v>
      </c>
      <c r="AOU346">
        <v>120</v>
      </c>
      <c r="AOV346">
        <v>0</v>
      </c>
      <c r="AOW346">
        <v>0</v>
      </c>
      <c r="AOX346">
        <v>0.01</v>
      </c>
      <c r="AOY346">
        <v>0.08</v>
      </c>
      <c r="AOZ346">
        <v>8</v>
      </c>
      <c r="APA346">
        <v>9.85</v>
      </c>
      <c r="APB346">
        <v>0.18</v>
      </c>
      <c r="APC346">
        <v>54750</v>
      </c>
      <c r="APD346">
        <v>1</v>
      </c>
      <c r="APE346" s="1" t="s">
        <v>2684</v>
      </c>
      <c r="APF346">
        <v>0</v>
      </c>
      <c r="APG346">
        <v>0</v>
      </c>
      <c r="APH346" s="1" t="s">
        <v>2684</v>
      </c>
      <c r="API346" s="1" t="s">
        <v>2684</v>
      </c>
      <c r="APJ346">
        <v>573.94000000000005</v>
      </c>
      <c r="APK346">
        <v>3245.01</v>
      </c>
      <c r="APL346">
        <v>18.53</v>
      </c>
      <c r="APM346">
        <v>175122</v>
      </c>
      <c r="APN346">
        <v>1</v>
      </c>
      <c r="APO346" s="1" t="s">
        <v>2684</v>
      </c>
      <c r="APP346">
        <v>1.1200000000000001</v>
      </c>
      <c r="APQ346">
        <v>6.07</v>
      </c>
      <c r="APR346" s="1" t="s">
        <v>2684</v>
      </c>
      <c r="APS346" s="1" t="s">
        <v>2684</v>
      </c>
      <c r="APT346" s="1" t="s">
        <v>2684</v>
      </c>
      <c r="APU346" s="1" t="s">
        <v>2684</v>
      </c>
      <c r="APV346" s="1" t="s">
        <v>2684</v>
      </c>
      <c r="APW346" s="1" t="s">
        <v>2684</v>
      </c>
      <c r="APX346" s="1" t="s">
        <v>2684</v>
      </c>
      <c r="APY346" s="1" t="s">
        <v>2684</v>
      </c>
      <c r="APZ346" s="1" t="s">
        <v>2684</v>
      </c>
      <c r="AQA346" s="1" t="s">
        <v>2684</v>
      </c>
      <c r="AQC346" s="1" t="s">
        <v>2684</v>
      </c>
      <c r="AQD346">
        <v>103.6</v>
      </c>
      <c r="AQE346">
        <v>289.60000000000002</v>
      </c>
      <c r="AQF346">
        <v>4.28</v>
      </c>
      <c r="AQG346">
        <v>67624</v>
      </c>
      <c r="AQH346">
        <v>1</v>
      </c>
      <c r="AQI346" s="1" t="s">
        <v>2684</v>
      </c>
      <c r="AQJ346">
        <v>0</v>
      </c>
      <c r="AQK346">
        <v>0</v>
      </c>
      <c r="AQL346" s="1" t="s">
        <v>2684</v>
      </c>
      <c r="AQM346" s="1" t="s">
        <v>2684</v>
      </c>
      <c r="AQN346">
        <v>55.76</v>
      </c>
      <c r="AQO346">
        <v>959</v>
      </c>
      <c r="AQP346">
        <v>5.48</v>
      </c>
      <c r="AQQ346">
        <v>175000</v>
      </c>
      <c r="AQR346">
        <v>1</v>
      </c>
      <c r="AQS346">
        <v>3026.7</v>
      </c>
      <c r="AQT346">
        <v>0</v>
      </c>
      <c r="AQU346">
        <v>0</v>
      </c>
      <c r="AQV346">
        <v>0.02</v>
      </c>
      <c r="AQW346">
        <v>0.26</v>
      </c>
      <c r="AQX346">
        <v>6.51</v>
      </c>
      <c r="AQY346">
        <v>2.11</v>
      </c>
      <c r="AQZ346">
        <v>0.03</v>
      </c>
      <c r="ARA346">
        <v>72676</v>
      </c>
      <c r="ARB346">
        <v>1</v>
      </c>
      <c r="ARC346" s="1" t="s">
        <v>2684</v>
      </c>
      <c r="ARD346">
        <v>0</v>
      </c>
      <c r="ARE346">
        <v>0</v>
      </c>
      <c r="ARH346" s="1" t="s">
        <v>2684</v>
      </c>
      <c r="ARI346" s="1" t="s">
        <v>2684</v>
      </c>
      <c r="ARJ346" s="1" t="s">
        <v>2684</v>
      </c>
      <c r="ARK346" s="1" t="s">
        <v>2684</v>
      </c>
      <c r="ARL346" s="1" t="s">
        <v>2684</v>
      </c>
      <c r="ARM346" s="1" t="s">
        <v>2684</v>
      </c>
      <c r="ARN346" s="1" t="s">
        <v>2684</v>
      </c>
      <c r="ARO346" s="1" t="s">
        <v>2684</v>
      </c>
      <c r="ARQ346" s="1" t="s">
        <v>2684</v>
      </c>
      <c r="ARR346">
        <v>90.25</v>
      </c>
      <c r="ARS346">
        <v>75.81</v>
      </c>
      <c r="ART346">
        <v>1.8</v>
      </c>
      <c r="ARU346">
        <v>42000</v>
      </c>
      <c r="ARV346">
        <v>1</v>
      </c>
      <c r="ARW346" s="1" t="s">
        <v>2684</v>
      </c>
      <c r="ARX346">
        <v>0.03</v>
      </c>
      <c r="ARY346">
        <v>1.66</v>
      </c>
      <c r="ASB346">
        <v>610.16</v>
      </c>
      <c r="ASC346">
        <v>5049.54</v>
      </c>
      <c r="ASD346">
        <v>3.39</v>
      </c>
      <c r="ASE346">
        <v>1489538</v>
      </c>
      <c r="ASF346">
        <v>1</v>
      </c>
      <c r="ASG346">
        <v>63600.3</v>
      </c>
      <c r="ASH346">
        <v>0.14000000000000001</v>
      </c>
      <c r="ASI346">
        <v>4.13</v>
      </c>
      <c r="ASJ346">
        <v>0.01</v>
      </c>
      <c r="ASK346">
        <v>0.28000000000000003</v>
      </c>
      <c r="AST346" s="1" t="s">
        <v>2684</v>
      </c>
      <c r="ASU346" s="1" t="s">
        <v>2684</v>
      </c>
      <c r="ASV346">
        <v>35.200000000000003</v>
      </c>
      <c r="ASW346">
        <v>24.1</v>
      </c>
      <c r="ASX346">
        <v>41.88</v>
      </c>
      <c r="ASY346">
        <v>190</v>
      </c>
      <c r="ASZ346">
        <v>0.32979999999999998</v>
      </c>
      <c r="ATA346">
        <v>18.7</v>
      </c>
      <c r="ATB346">
        <v>0</v>
      </c>
      <c r="ATC346">
        <v>0</v>
      </c>
      <c r="ATE346">
        <v>21</v>
      </c>
      <c r="ATF346">
        <v>36.96</v>
      </c>
      <c r="ATG346">
        <v>7.92</v>
      </c>
      <c r="ATH346">
        <v>0.70599999999999996</v>
      </c>
      <c r="ATI346">
        <v>11219</v>
      </c>
      <c r="ATJ346">
        <v>1</v>
      </c>
      <c r="ATK346">
        <v>45.8</v>
      </c>
      <c r="ATL346">
        <v>0</v>
      </c>
      <c r="ATM346">
        <v>0</v>
      </c>
      <c r="ATO346">
        <v>0.06</v>
      </c>
      <c r="ATP346">
        <v>88</v>
      </c>
      <c r="ATQ346">
        <v>44.85</v>
      </c>
      <c r="ATR346">
        <v>4.4000000000000004</v>
      </c>
      <c r="ATS346">
        <v>10193</v>
      </c>
      <c r="ATT346">
        <v>1</v>
      </c>
      <c r="ATU346" s="1" t="s">
        <v>2684</v>
      </c>
      <c r="ATV346">
        <v>0</v>
      </c>
      <c r="ATW346">
        <v>0</v>
      </c>
      <c r="ATZ346" s="1" t="s">
        <v>2684</v>
      </c>
      <c r="AUA346" s="1" t="s">
        <v>2684</v>
      </c>
      <c r="AUB346" s="1" t="s">
        <v>2684</v>
      </c>
      <c r="AUC346" s="1" t="s">
        <v>2684</v>
      </c>
      <c r="AUD346" s="1" t="s">
        <v>2684</v>
      </c>
      <c r="AUE346" s="1" t="s">
        <v>2684</v>
      </c>
      <c r="AUF346" s="1" t="s">
        <v>2684</v>
      </c>
      <c r="AUG346" s="1" t="s">
        <v>2684</v>
      </c>
      <c r="AUH346" s="1" t="s">
        <v>2684</v>
      </c>
      <c r="AUI346" s="1" t="s">
        <v>2684</v>
      </c>
      <c r="AUJ346">
        <v>111.42</v>
      </c>
      <c r="AUK346">
        <v>43192.480000000003</v>
      </c>
      <c r="AUL346">
        <v>3250</v>
      </c>
      <c r="AUM346">
        <v>13290</v>
      </c>
      <c r="AUN346">
        <v>1</v>
      </c>
      <c r="AUO346" s="1" t="s">
        <v>2684</v>
      </c>
      <c r="AUP346">
        <v>0</v>
      </c>
      <c r="AUQ346">
        <v>0</v>
      </c>
      <c r="AUT346">
        <v>120.44</v>
      </c>
      <c r="AUU346">
        <v>22.54</v>
      </c>
      <c r="AUV346">
        <v>3</v>
      </c>
      <c r="AUW346">
        <v>7512</v>
      </c>
      <c r="AUX346">
        <v>1</v>
      </c>
      <c r="AUY346">
        <v>97</v>
      </c>
      <c r="AUZ346">
        <v>0.01</v>
      </c>
      <c r="AVA346">
        <v>0.5</v>
      </c>
      <c r="AVB346">
        <v>0.14000000000000001</v>
      </c>
      <c r="AVC346">
        <v>0.39</v>
      </c>
      <c r="AVD346">
        <v>101.18</v>
      </c>
      <c r="AVE346">
        <v>247.5</v>
      </c>
      <c r="AVF346">
        <v>9.9</v>
      </c>
      <c r="AVG346">
        <v>25000</v>
      </c>
      <c r="AVH346">
        <v>1</v>
      </c>
      <c r="AVI346" s="1" t="s">
        <v>2684</v>
      </c>
      <c r="AVJ346">
        <v>0</v>
      </c>
      <c r="AVK346">
        <v>0</v>
      </c>
      <c r="AVN346">
        <v>116.5</v>
      </c>
      <c r="AVO346">
        <v>37.520000000000003</v>
      </c>
      <c r="AVP346">
        <v>2.4900000000000002</v>
      </c>
      <c r="AVQ346">
        <v>15069</v>
      </c>
      <c r="AVR346">
        <v>1</v>
      </c>
      <c r="AVS346" s="1" t="s">
        <v>2684</v>
      </c>
      <c r="AVT346">
        <v>0</v>
      </c>
      <c r="AVU346">
        <v>0</v>
      </c>
      <c r="AVV346" s="1" t="s">
        <v>2684</v>
      </c>
      <c r="AVW346" s="1" t="s">
        <v>2684</v>
      </c>
      <c r="AVX346">
        <v>100.15</v>
      </c>
      <c r="AVY346">
        <v>148.5</v>
      </c>
      <c r="AVZ346">
        <v>9.9</v>
      </c>
      <c r="AWA346">
        <v>15000</v>
      </c>
      <c r="AWB346">
        <v>1</v>
      </c>
      <c r="AWC346" s="1" t="s">
        <v>2684</v>
      </c>
      <c r="AWD346">
        <v>0</v>
      </c>
      <c r="AWE346">
        <v>0</v>
      </c>
      <c r="AWH346">
        <v>91.31</v>
      </c>
      <c r="AWI346">
        <v>73.37</v>
      </c>
      <c r="AWJ346">
        <v>14.1</v>
      </c>
      <c r="AWK346">
        <v>5204</v>
      </c>
      <c r="AWL346">
        <v>1</v>
      </c>
      <c r="AWM346">
        <v>26.2</v>
      </c>
      <c r="AWN346">
        <v>0.6</v>
      </c>
      <c r="AWO346">
        <v>4.26</v>
      </c>
      <c r="AWP346" s="1" t="s">
        <v>2684</v>
      </c>
      <c r="AWQ346">
        <v>0.94</v>
      </c>
      <c r="AWR346">
        <v>20.87</v>
      </c>
      <c r="AWS346">
        <v>11.97</v>
      </c>
      <c r="AWT346">
        <v>0.48</v>
      </c>
      <c r="AWU346">
        <v>24941</v>
      </c>
      <c r="AWV346">
        <v>1</v>
      </c>
      <c r="AWW346">
        <v>381.9</v>
      </c>
      <c r="AWX346">
        <v>0</v>
      </c>
      <c r="AWY346">
        <v>0</v>
      </c>
      <c r="AWZ346">
        <v>0.03</v>
      </c>
      <c r="AXA346">
        <v>0.14000000000000001</v>
      </c>
      <c r="AXB346">
        <v>8427.08</v>
      </c>
      <c r="AXC346">
        <v>1126.8</v>
      </c>
      <c r="AXD346">
        <v>20.94</v>
      </c>
      <c r="AXE346">
        <v>53811</v>
      </c>
      <c r="AXF346">
        <v>1</v>
      </c>
      <c r="AXG346">
        <v>4934.2</v>
      </c>
      <c r="AXH346">
        <v>2.1</v>
      </c>
      <c r="AXI346">
        <v>10.029999999999999</v>
      </c>
      <c r="AXJ346">
        <v>0.1</v>
      </c>
      <c r="AXK346">
        <v>3.02</v>
      </c>
      <c r="AXL346">
        <v>355.06</v>
      </c>
      <c r="AXM346">
        <v>1558.96</v>
      </c>
      <c r="AXN346">
        <v>1.5</v>
      </c>
      <c r="AXO346">
        <v>1038613</v>
      </c>
      <c r="AXP346">
        <v>1</v>
      </c>
      <c r="AXQ346" s="1" t="s">
        <v>2684</v>
      </c>
      <c r="AXR346">
        <v>7.0000000000000007E-2</v>
      </c>
      <c r="AXS346">
        <v>4.54</v>
      </c>
      <c r="AXT346" s="1" t="s">
        <v>2684</v>
      </c>
      <c r="AXU346" s="1" t="s">
        <v>2684</v>
      </c>
      <c r="AXV346">
        <v>154.93</v>
      </c>
      <c r="AXW346">
        <v>42.43</v>
      </c>
      <c r="AXX346">
        <v>1.1299999999999999</v>
      </c>
      <c r="AXY346">
        <v>37383</v>
      </c>
      <c r="AXZ346">
        <v>1</v>
      </c>
      <c r="AYA346" s="1" t="s">
        <v>2684</v>
      </c>
      <c r="AYB346">
        <v>0.16</v>
      </c>
      <c r="AYC346">
        <v>14.54</v>
      </c>
      <c r="AYF346">
        <v>86.79</v>
      </c>
      <c r="AYG346">
        <v>214499.9</v>
      </c>
      <c r="AYH346">
        <v>16500</v>
      </c>
      <c r="AYI346">
        <v>13000</v>
      </c>
      <c r="AYJ346">
        <v>1</v>
      </c>
      <c r="AYK346" s="1" t="s">
        <v>2684</v>
      </c>
      <c r="AYL346">
        <v>0</v>
      </c>
      <c r="AYM346">
        <v>0</v>
      </c>
      <c r="AYP346">
        <v>182.22</v>
      </c>
      <c r="AYQ346">
        <v>4218.46</v>
      </c>
      <c r="AYR346">
        <v>4.883</v>
      </c>
      <c r="AYS346">
        <v>811242</v>
      </c>
      <c r="AYT346">
        <v>0.93899999999999995</v>
      </c>
      <c r="AYU346">
        <v>56778.3</v>
      </c>
      <c r="AYV346">
        <v>0.33</v>
      </c>
      <c r="AYW346">
        <v>6.77</v>
      </c>
      <c r="AYX346">
        <v>0.02</v>
      </c>
      <c r="AYY346">
        <v>0.54</v>
      </c>
      <c r="AYZ346">
        <v>43.99</v>
      </c>
      <c r="AZA346">
        <v>181.62</v>
      </c>
      <c r="AZB346">
        <v>1.6459999999999999</v>
      </c>
      <c r="AZC346">
        <v>110342</v>
      </c>
      <c r="AZD346">
        <v>1</v>
      </c>
      <c r="AZE346">
        <v>9791.7000000000007</v>
      </c>
      <c r="AZF346">
        <v>0.3</v>
      </c>
      <c r="AZG346">
        <v>18.23</v>
      </c>
      <c r="AZH346">
        <v>0.04</v>
      </c>
      <c r="AZI346">
        <v>0.3</v>
      </c>
      <c r="AZJ346">
        <v>124.38</v>
      </c>
      <c r="AZK346">
        <v>5.66</v>
      </c>
      <c r="AZL346">
        <v>2.5</v>
      </c>
      <c r="AZM346">
        <v>2263</v>
      </c>
      <c r="AZN346">
        <v>1</v>
      </c>
      <c r="AZO346" s="1" t="s">
        <v>2684</v>
      </c>
      <c r="AZP346">
        <v>0</v>
      </c>
      <c r="AZQ346">
        <v>0</v>
      </c>
      <c r="AZT346">
        <v>30.07</v>
      </c>
      <c r="AZU346">
        <v>39.36</v>
      </c>
      <c r="AZV346">
        <v>0.82399999999999995</v>
      </c>
      <c r="AZW346">
        <v>47770</v>
      </c>
      <c r="AZX346">
        <v>1</v>
      </c>
      <c r="AZY346">
        <v>686.7</v>
      </c>
      <c r="AZZ346">
        <v>0</v>
      </c>
      <c r="BAA346">
        <v>0</v>
      </c>
      <c r="BAB346" s="1" t="s">
        <v>2684</v>
      </c>
      <c r="BAC346">
        <v>0.06</v>
      </c>
      <c r="BAD346">
        <v>96.45</v>
      </c>
      <c r="BAE346">
        <v>190.16</v>
      </c>
      <c r="BAF346">
        <v>8.6199999999999992</v>
      </c>
      <c r="BAG346">
        <v>22060</v>
      </c>
      <c r="BAH346">
        <v>1</v>
      </c>
      <c r="BAI346">
        <v>209</v>
      </c>
      <c r="BAJ346">
        <v>0.12</v>
      </c>
      <c r="BAK346">
        <v>1.39</v>
      </c>
      <c r="BAL346">
        <v>0</v>
      </c>
      <c r="BAM346">
        <v>0.39</v>
      </c>
      <c r="BAN346">
        <v>39.729999999999997</v>
      </c>
      <c r="BAO346">
        <v>76.95</v>
      </c>
      <c r="BAP346">
        <v>5.7</v>
      </c>
      <c r="BAQ346">
        <v>13500</v>
      </c>
      <c r="BAR346">
        <v>1</v>
      </c>
      <c r="BAS346" s="1" t="s">
        <v>2684</v>
      </c>
      <c r="BAT346">
        <v>0</v>
      </c>
      <c r="BAU346">
        <v>0</v>
      </c>
      <c r="BAX346">
        <v>0.52</v>
      </c>
      <c r="BAY346">
        <v>2.2799999999999998</v>
      </c>
      <c r="BAZ346">
        <v>0.15</v>
      </c>
      <c r="BBA346">
        <v>14694</v>
      </c>
      <c r="BBB346">
        <v>1</v>
      </c>
      <c r="BBC346" s="1" t="s">
        <v>2684</v>
      </c>
      <c r="BBD346">
        <v>0</v>
      </c>
      <c r="BBE346">
        <v>0</v>
      </c>
      <c r="BBF346" s="1" t="s">
        <v>2684</v>
      </c>
      <c r="BBG346" s="1" t="s">
        <v>2684</v>
      </c>
      <c r="BBH346">
        <v>272.31</v>
      </c>
      <c r="BBI346">
        <v>3134.17</v>
      </c>
      <c r="BBJ346">
        <v>11.41</v>
      </c>
      <c r="BBK346">
        <v>274687</v>
      </c>
      <c r="BBL346">
        <v>1</v>
      </c>
      <c r="BBM346" s="1" t="s">
        <v>2684</v>
      </c>
      <c r="BBN346">
        <v>0.28999999999999998</v>
      </c>
      <c r="BBO346">
        <v>2.54</v>
      </c>
      <c r="BBR346">
        <v>76.38</v>
      </c>
      <c r="BBS346">
        <v>26.82</v>
      </c>
      <c r="BBT346">
        <v>1.52</v>
      </c>
      <c r="BBU346">
        <v>17647</v>
      </c>
      <c r="BBV346">
        <v>1</v>
      </c>
      <c r="BBW346">
        <v>120.8</v>
      </c>
      <c r="BBX346">
        <v>0</v>
      </c>
      <c r="BBY346">
        <v>0</v>
      </c>
      <c r="BBZ346">
        <v>0.01</v>
      </c>
      <c r="BCA346">
        <v>0.19</v>
      </c>
      <c r="BCB346">
        <v>2.13</v>
      </c>
      <c r="BCC346">
        <v>45.56</v>
      </c>
      <c r="BCD346">
        <v>1.7549999999999999</v>
      </c>
      <c r="BCE346">
        <v>25961</v>
      </c>
      <c r="BCF346">
        <v>1</v>
      </c>
      <c r="BCG346">
        <v>203.5</v>
      </c>
      <c r="BCH346">
        <v>7.0000000000000007E-2</v>
      </c>
      <c r="BCI346">
        <v>3.99</v>
      </c>
      <c r="BCJ346" s="1" t="s">
        <v>2684</v>
      </c>
      <c r="BCK346">
        <v>0.03</v>
      </c>
      <c r="BCL346">
        <v>167.92</v>
      </c>
      <c r="BCM346">
        <v>135882.4</v>
      </c>
      <c r="BCN346">
        <v>14150</v>
      </c>
      <c r="BCO346">
        <v>9603</v>
      </c>
      <c r="BCP346">
        <v>1</v>
      </c>
      <c r="BCR346">
        <v>130</v>
      </c>
      <c r="BCS346">
        <v>0.92</v>
      </c>
      <c r="BCV346">
        <v>2.69</v>
      </c>
      <c r="BCW346">
        <v>1.72</v>
      </c>
      <c r="BCX346">
        <v>0.02</v>
      </c>
      <c r="BCY346">
        <v>72020</v>
      </c>
      <c r="BCZ346">
        <v>1</v>
      </c>
      <c r="BDA346" s="1" t="s">
        <v>2684</v>
      </c>
      <c r="BDB346">
        <v>0</v>
      </c>
      <c r="BDC346">
        <v>0</v>
      </c>
      <c r="BDF346">
        <v>147.22</v>
      </c>
      <c r="BDG346">
        <v>303.86</v>
      </c>
      <c r="BDH346">
        <v>0.97599999999999998</v>
      </c>
      <c r="BDI346">
        <v>311331</v>
      </c>
      <c r="BDJ346">
        <v>1</v>
      </c>
      <c r="BDK346">
        <v>837.3</v>
      </c>
      <c r="BDL346">
        <v>0</v>
      </c>
      <c r="BDM346">
        <v>0</v>
      </c>
      <c r="BDN346" s="1" t="s">
        <v>2684</v>
      </c>
      <c r="BDO346" s="1" t="s">
        <v>2684</v>
      </c>
      <c r="BDP346">
        <v>815.38</v>
      </c>
      <c r="BDQ346">
        <v>21.89</v>
      </c>
      <c r="BDR346">
        <v>1.54</v>
      </c>
      <c r="BDS346">
        <v>14211</v>
      </c>
      <c r="BDT346">
        <v>1</v>
      </c>
      <c r="BDU346">
        <v>203</v>
      </c>
      <c r="BDV346">
        <v>0</v>
      </c>
      <c r="BDW346">
        <v>0</v>
      </c>
      <c r="BDZ346">
        <v>94.18</v>
      </c>
      <c r="BEB346">
        <v>0.34</v>
      </c>
      <c r="BEC346">
        <v>1</v>
      </c>
      <c r="BED346">
        <v>1</v>
      </c>
      <c r="BEE346" s="1" t="s">
        <v>2684</v>
      </c>
      <c r="BEF346">
        <v>0</v>
      </c>
      <c r="BEG346">
        <v>0</v>
      </c>
      <c r="BEJ346">
        <v>0</v>
      </c>
      <c r="BEK346">
        <v>0.14000000000000001</v>
      </c>
      <c r="BEL346">
        <v>2.9999999999999997E-4</v>
      </c>
      <c r="BEM346">
        <v>474196</v>
      </c>
      <c r="BEN346">
        <v>1</v>
      </c>
      <c r="BEO346">
        <v>403140.3</v>
      </c>
      <c r="BEP346">
        <v>0</v>
      </c>
      <c r="BEQ346">
        <v>0</v>
      </c>
    </row>
    <row r="347" spans="1:1499" x14ac:dyDescent="0.25">
      <c r="A347" s="2">
        <v>45444</v>
      </c>
      <c r="B347">
        <v>145.94999999999999</v>
      </c>
      <c r="C347">
        <v>40.85</v>
      </c>
      <c r="D347">
        <v>8.58</v>
      </c>
      <c r="E347">
        <v>4762</v>
      </c>
      <c r="F347">
        <v>1</v>
      </c>
      <c r="G347" s="1" t="s">
        <v>2684</v>
      </c>
      <c r="H347">
        <v>0.26</v>
      </c>
      <c r="I347">
        <v>3.03</v>
      </c>
      <c r="L347">
        <v>78.45</v>
      </c>
      <c r="M347">
        <v>401.83</v>
      </c>
      <c r="N347">
        <v>4.274</v>
      </c>
      <c r="O347">
        <v>94016</v>
      </c>
      <c r="P347">
        <v>1</v>
      </c>
      <c r="Q347">
        <v>13087.4</v>
      </c>
      <c r="R347">
        <v>0.04</v>
      </c>
      <c r="S347">
        <v>0.98</v>
      </c>
      <c r="T347">
        <v>0.01</v>
      </c>
      <c r="U347">
        <v>0.25</v>
      </c>
      <c r="V347">
        <v>45.7</v>
      </c>
      <c r="W347">
        <v>46.1</v>
      </c>
      <c r="X347">
        <v>1.278</v>
      </c>
      <c r="Y347">
        <v>35516</v>
      </c>
      <c r="Z347">
        <v>0.98460000000000003</v>
      </c>
      <c r="AA347">
        <v>8355.7999999999993</v>
      </c>
      <c r="AB347">
        <v>0</v>
      </c>
      <c r="AC347">
        <v>0</v>
      </c>
      <c r="AD347" s="1" t="s">
        <v>2684</v>
      </c>
      <c r="AE347">
        <v>-3.9E-2</v>
      </c>
      <c r="AF347">
        <v>0.2</v>
      </c>
      <c r="AG347">
        <v>14.06</v>
      </c>
      <c r="AH347">
        <v>0.21</v>
      </c>
      <c r="AI347">
        <v>65418</v>
      </c>
      <c r="AJ347">
        <v>1</v>
      </c>
      <c r="AK347" s="1" t="s">
        <v>2684</v>
      </c>
      <c r="AL347">
        <v>0</v>
      </c>
      <c r="AM347">
        <v>0</v>
      </c>
      <c r="AN347" s="1" t="s">
        <v>2684</v>
      </c>
      <c r="AO347" s="1" t="s">
        <v>2684</v>
      </c>
      <c r="AP347">
        <v>1.01</v>
      </c>
      <c r="AQ347">
        <v>4.67</v>
      </c>
      <c r="AR347">
        <v>0.1</v>
      </c>
      <c r="AS347">
        <v>48860</v>
      </c>
      <c r="AT347">
        <v>1</v>
      </c>
      <c r="AU347" s="1" t="s">
        <v>2684</v>
      </c>
      <c r="AV347">
        <v>0</v>
      </c>
      <c r="AW347">
        <v>0</v>
      </c>
      <c r="AX347" s="1" t="s">
        <v>2684</v>
      </c>
      <c r="AY347" s="1" t="s">
        <v>2684</v>
      </c>
      <c r="AZ347">
        <v>270.82</v>
      </c>
      <c r="BA347">
        <v>136.13</v>
      </c>
      <c r="BB347">
        <v>5.52</v>
      </c>
      <c r="BC347">
        <v>24662</v>
      </c>
      <c r="BD347">
        <v>1</v>
      </c>
      <c r="BE347">
        <v>1168.4000000000001</v>
      </c>
      <c r="BF347">
        <v>0.02</v>
      </c>
      <c r="BG347">
        <v>0.28999999999999998</v>
      </c>
      <c r="BH347">
        <v>0.02</v>
      </c>
      <c r="BI347">
        <v>0.23</v>
      </c>
      <c r="BJ347">
        <v>72.650000000000006</v>
      </c>
      <c r="BK347">
        <v>9.5399999999999991</v>
      </c>
      <c r="BL347">
        <v>1.82</v>
      </c>
      <c r="BM347">
        <v>5240</v>
      </c>
      <c r="BN347">
        <v>1</v>
      </c>
      <c r="BO347">
        <v>40</v>
      </c>
      <c r="BP347">
        <v>0</v>
      </c>
      <c r="BQ347">
        <v>0</v>
      </c>
      <c r="BT347">
        <v>1193.96</v>
      </c>
      <c r="BU347">
        <v>14966.1</v>
      </c>
      <c r="BV347">
        <v>62.1</v>
      </c>
      <c r="BW347">
        <v>241000</v>
      </c>
      <c r="BX347">
        <v>1</v>
      </c>
      <c r="BY347" s="1" t="s">
        <v>2684</v>
      </c>
      <c r="BZ347">
        <v>0.46</v>
      </c>
      <c r="CA347">
        <v>0.69</v>
      </c>
      <c r="CB347" s="1" t="s">
        <v>2684</v>
      </c>
      <c r="CC347" s="1" t="s">
        <v>2684</v>
      </c>
      <c r="CD347">
        <v>717.75</v>
      </c>
      <c r="CE347">
        <v>222.8</v>
      </c>
      <c r="CF347">
        <v>24.3</v>
      </c>
      <c r="CG347">
        <v>9169</v>
      </c>
      <c r="CH347">
        <v>1</v>
      </c>
      <c r="CI347" s="1" t="s">
        <v>2684</v>
      </c>
      <c r="CJ347">
        <v>0.41</v>
      </c>
      <c r="CK347">
        <v>1.7</v>
      </c>
      <c r="CN347">
        <v>61.71</v>
      </c>
      <c r="CO347">
        <v>79.680000000000007</v>
      </c>
      <c r="CP347">
        <v>1.1387</v>
      </c>
      <c r="CQ347">
        <v>68925</v>
      </c>
      <c r="CR347">
        <v>0.98499999999999999</v>
      </c>
      <c r="CS347">
        <v>6235.3</v>
      </c>
      <c r="CT347">
        <v>0</v>
      </c>
      <c r="CU347">
        <v>0</v>
      </c>
      <c r="CV347" s="1" t="s">
        <v>2684</v>
      </c>
      <c r="CW347">
        <v>-0.13800000000000001</v>
      </c>
      <c r="CX347">
        <v>38.46</v>
      </c>
      <c r="CY347">
        <v>3.34</v>
      </c>
      <c r="CZ347">
        <v>0.55000000000000004</v>
      </c>
      <c r="DA347">
        <v>6080</v>
      </c>
      <c r="DB347">
        <v>1</v>
      </c>
      <c r="DC347" s="1" t="s">
        <v>2684</v>
      </c>
      <c r="DD347">
        <v>0</v>
      </c>
      <c r="DE347">
        <v>0</v>
      </c>
      <c r="DH347">
        <v>185.77</v>
      </c>
      <c r="DI347">
        <v>48749.98</v>
      </c>
      <c r="DJ347">
        <v>3900</v>
      </c>
      <c r="DK347">
        <v>12500</v>
      </c>
      <c r="DL347">
        <v>1</v>
      </c>
      <c r="DM347" s="1" t="s">
        <v>2684</v>
      </c>
      <c r="DN347">
        <v>150</v>
      </c>
      <c r="DO347">
        <v>3.85</v>
      </c>
      <c r="DP347" s="1" t="s">
        <v>2684</v>
      </c>
      <c r="DQ347" s="1" t="s">
        <v>2684</v>
      </c>
      <c r="DR347">
        <v>74.069999999999993</v>
      </c>
      <c r="DS347">
        <v>41.08</v>
      </c>
      <c r="DT347">
        <v>5.9973000000000001</v>
      </c>
      <c r="DU347">
        <v>6846</v>
      </c>
      <c r="DV347">
        <v>0.99950000000000006</v>
      </c>
      <c r="DW347">
        <v>336.4</v>
      </c>
      <c r="DX347">
        <v>0</v>
      </c>
      <c r="DY347">
        <v>0</v>
      </c>
      <c r="EA347">
        <v>-1.0900000000000001</v>
      </c>
      <c r="EB347">
        <v>37.5</v>
      </c>
      <c r="EC347">
        <v>30.24</v>
      </c>
      <c r="ED347">
        <v>0.87</v>
      </c>
      <c r="EE347">
        <v>34763</v>
      </c>
      <c r="EF347">
        <v>1</v>
      </c>
      <c r="EG347">
        <v>827.8</v>
      </c>
      <c r="EH347">
        <v>0</v>
      </c>
      <c r="EI347">
        <v>0</v>
      </c>
      <c r="EJ347" s="1" t="s">
        <v>2684</v>
      </c>
      <c r="EK347">
        <v>-7.0000000000000007E-2</v>
      </c>
      <c r="EL347">
        <v>15.12</v>
      </c>
      <c r="EM347">
        <v>30.02</v>
      </c>
      <c r="EN347">
        <v>0.15</v>
      </c>
      <c r="EO347">
        <v>200157</v>
      </c>
      <c r="EP347">
        <v>1</v>
      </c>
      <c r="EQ347">
        <v>7311</v>
      </c>
      <c r="ER347">
        <v>0</v>
      </c>
      <c r="ES347">
        <v>0</v>
      </c>
      <c r="ET347" s="1" t="s">
        <v>2684</v>
      </c>
      <c r="EU347" s="1" t="s">
        <v>2684</v>
      </c>
      <c r="EV347">
        <v>903.87</v>
      </c>
      <c r="EW347">
        <v>1019.91</v>
      </c>
      <c r="EX347">
        <v>2.65</v>
      </c>
      <c r="EY347">
        <v>384871</v>
      </c>
      <c r="EZ347">
        <v>1</v>
      </c>
      <c r="FA347" s="1" t="s">
        <v>2684</v>
      </c>
      <c r="FB347">
        <v>0.11</v>
      </c>
      <c r="FC347">
        <v>4.1500000000000004</v>
      </c>
      <c r="FD347" s="1" t="s">
        <v>2684</v>
      </c>
      <c r="FE347" s="1" t="s">
        <v>2684</v>
      </c>
      <c r="FF347">
        <v>132.59</v>
      </c>
      <c r="FG347">
        <v>23.67</v>
      </c>
      <c r="FH347">
        <v>1.76</v>
      </c>
      <c r="FI347">
        <v>13449</v>
      </c>
      <c r="FJ347">
        <v>1</v>
      </c>
      <c r="FK347" s="1" t="s">
        <v>2684</v>
      </c>
      <c r="FL347">
        <v>0.13</v>
      </c>
      <c r="FM347">
        <v>7.39</v>
      </c>
      <c r="FP347">
        <v>284</v>
      </c>
      <c r="FQ347">
        <v>74.099999999999994</v>
      </c>
      <c r="FR347">
        <v>4.25</v>
      </c>
      <c r="FS347">
        <v>17436</v>
      </c>
      <c r="FT347">
        <v>1</v>
      </c>
      <c r="FU347">
        <v>619.5</v>
      </c>
      <c r="FV347">
        <v>0</v>
      </c>
      <c r="FW347">
        <v>0</v>
      </c>
      <c r="FZ347">
        <v>501.23</v>
      </c>
      <c r="GA347">
        <v>9018.35</v>
      </c>
      <c r="GB347">
        <v>14.76</v>
      </c>
      <c r="GC347">
        <v>610999</v>
      </c>
      <c r="GD347">
        <v>1</v>
      </c>
      <c r="GE347">
        <v>57612.9</v>
      </c>
      <c r="GF347">
        <v>0.69</v>
      </c>
      <c r="GG347">
        <v>4.67</v>
      </c>
      <c r="GH347">
        <v>0.04</v>
      </c>
      <c r="GI347">
        <v>1</v>
      </c>
      <c r="GJ347">
        <v>3.92</v>
      </c>
      <c r="GK347">
        <v>5.26</v>
      </c>
      <c r="GL347">
        <v>0.1</v>
      </c>
      <c r="GM347">
        <v>50080</v>
      </c>
      <c r="GN347">
        <v>1</v>
      </c>
      <c r="GO347" s="1" t="s">
        <v>2684</v>
      </c>
      <c r="GP347">
        <v>0</v>
      </c>
      <c r="GQ347">
        <v>0</v>
      </c>
      <c r="GT347">
        <v>76.790000000000006</v>
      </c>
      <c r="GU347">
        <v>1001.09</v>
      </c>
      <c r="GV347">
        <v>4.5664999999999996</v>
      </c>
      <c r="GW347">
        <v>1699650</v>
      </c>
      <c r="GX347">
        <v>7.7529000000000003</v>
      </c>
      <c r="GY347">
        <v>19256.8</v>
      </c>
      <c r="GZ347">
        <v>0</v>
      </c>
      <c r="HA347">
        <v>0</v>
      </c>
      <c r="HB347">
        <v>0.08</v>
      </c>
      <c r="HC347">
        <v>0.17</v>
      </c>
      <c r="HD347">
        <v>5.98</v>
      </c>
      <c r="HE347">
        <v>5.93</v>
      </c>
      <c r="HF347">
        <v>71.2</v>
      </c>
      <c r="HG347">
        <v>8329</v>
      </c>
      <c r="HH347">
        <v>100</v>
      </c>
      <c r="HI347">
        <v>193.2</v>
      </c>
      <c r="HJ347">
        <v>0</v>
      </c>
      <c r="HK347">
        <v>0</v>
      </c>
      <c r="HL347" s="1" t="s">
        <v>2684</v>
      </c>
      <c r="HM347" s="1" t="s">
        <v>2684</v>
      </c>
      <c r="HN347">
        <v>41.29</v>
      </c>
      <c r="HO347">
        <v>11.69</v>
      </c>
      <c r="HP347">
        <v>0.19700000000000001</v>
      </c>
      <c r="HQ347">
        <v>59317</v>
      </c>
      <c r="HR347">
        <v>1</v>
      </c>
      <c r="HS347">
        <v>355.3</v>
      </c>
      <c r="HT347">
        <v>0</v>
      </c>
      <c r="HU347">
        <v>0</v>
      </c>
      <c r="HW347" s="1" t="s">
        <v>2684</v>
      </c>
      <c r="HX347">
        <v>264.24</v>
      </c>
      <c r="HY347">
        <v>32.299999999999997</v>
      </c>
      <c r="HZ347">
        <v>17</v>
      </c>
      <c r="IA347">
        <v>1900</v>
      </c>
      <c r="IB347">
        <v>1</v>
      </c>
      <c r="IC347" s="1" t="s">
        <v>2684</v>
      </c>
      <c r="ID347">
        <v>0</v>
      </c>
      <c r="IE347">
        <v>0</v>
      </c>
      <c r="IG347" s="1" t="s">
        <v>2684</v>
      </c>
      <c r="IH347">
        <v>70.959999999999994</v>
      </c>
      <c r="II347">
        <v>40.98</v>
      </c>
      <c r="IJ347">
        <v>1.6</v>
      </c>
      <c r="IK347">
        <v>25612</v>
      </c>
      <c r="IL347">
        <v>1</v>
      </c>
      <c r="IM347" s="1" t="s">
        <v>2684</v>
      </c>
      <c r="IN347">
        <v>0</v>
      </c>
      <c r="IO347">
        <v>0</v>
      </c>
      <c r="IQ347" s="1" t="s">
        <v>2684</v>
      </c>
      <c r="IR347">
        <v>0.04</v>
      </c>
      <c r="IS347">
        <v>0.47</v>
      </c>
      <c r="IT347">
        <v>0</v>
      </c>
      <c r="IU347">
        <v>235142</v>
      </c>
      <c r="IV347">
        <v>1</v>
      </c>
      <c r="IW347" s="1" t="s">
        <v>2684</v>
      </c>
      <c r="IX347">
        <v>0</v>
      </c>
      <c r="IY347">
        <v>0</v>
      </c>
      <c r="JA347" s="1" t="s">
        <v>2684</v>
      </c>
      <c r="JB347">
        <v>167.6</v>
      </c>
      <c r="JC347">
        <v>637.16999999999996</v>
      </c>
      <c r="JD347">
        <v>4.0999999999999996</v>
      </c>
      <c r="JE347">
        <v>155408</v>
      </c>
      <c r="JF347">
        <v>1</v>
      </c>
      <c r="JG347" s="1" t="s">
        <v>2684</v>
      </c>
      <c r="JH347">
        <v>0.05</v>
      </c>
      <c r="JI347">
        <v>1.34</v>
      </c>
      <c r="JL347">
        <v>111.77</v>
      </c>
      <c r="JM347">
        <v>414085.7</v>
      </c>
      <c r="JN347">
        <v>6695</v>
      </c>
      <c r="JO347">
        <v>61850</v>
      </c>
      <c r="JP347">
        <v>1</v>
      </c>
      <c r="JQ347" s="1" t="s">
        <v>2684</v>
      </c>
      <c r="JR347">
        <v>125</v>
      </c>
      <c r="JS347">
        <v>1.87</v>
      </c>
      <c r="JU347" s="1" t="s">
        <v>2684</v>
      </c>
      <c r="JV347">
        <v>113.89</v>
      </c>
      <c r="JW347">
        <v>11946.82</v>
      </c>
      <c r="JX347">
        <v>9.75</v>
      </c>
      <c r="JY347">
        <v>1225314</v>
      </c>
      <c r="JZ347">
        <v>1</v>
      </c>
      <c r="KA347" s="1" t="s">
        <v>2684</v>
      </c>
      <c r="KB347">
        <v>0.22</v>
      </c>
      <c r="KC347">
        <v>2.31</v>
      </c>
      <c r="KD347" s="1" t="s">
        <v>2684</v>
      </c>
      <c r="KE347" s="1" t="s">
        <v>2684</v>
      </c>
      <c r="KF347">
        <v>90.39</v>
      </c>
      <c r="KG347">
        <v>33.31</v>
      </c>
      <c r="KH347">
        <v>3.5</v>
      </c>
      <c r="KI347">
        <v>9517</v>
      </c>
      <c r="KJ347">
        <v>1</v>
      </c>
      <c r="KK347" s="1" t="s">
        <v>2684</v>
      </c>
      <c r="KL347">
        <v>0</v>
      </c>
      <c r="KM347">
        <v>0</v>
      </c>
      <c r="KO347" s="1" t="s">
        <v>2684</v>
      </c>
      <c r="KP347">
        <v>232.56</v>
      </c>
      <c r="KQ347">
        <v>51.71</v>
      </c>
      <c r="KR347">
        <v>17.548999999999999</v>
      </c>
      <c r="KS347">
        <v>2889</v>
      </c>
      <c r="KT347">
        <v>0.98040000000000005</v>
      </c>
      <c r="KU347">
        <v>14.3</v>
      </c>
      <c r="KV347">
        <v>0.34</v>
      </c>
      <c r="KW347">
        <v>1.96</v>
      </c>
      <c r="KZ347">
        <v>94.47</v>
      </c>
      <c r="LA347">
        <v>1280624</v>
      </c>
      <c r="LB347">
        <v>3415</v>
      </c>
      <c r="LC347">
        <v>375000</v>
      </c>
      <c r="LD347">
        <v>1</v>
      </c>
      <c r="LE347" s="1" t="s">
        <v>2684</v>
      </c>
      <c r="LF347">
        <v>180</v>
      </c>
      <c r="LG347">
        <v>5.27</v>
      </c>
      <c r="LH347" s="1" t="s">
        <v>2684</v>
      </c>
      <c r="LI347" s="1" t="s">
        <v>2684</v>
      </c>
      <c r="LJ347" s="1" t="s">
        <v>2684</v>
      </c>
      <c r="LK347" s="1" t="s">
        <v>2684</v>
      </c>
      <c r="LL347" s="1" t="s">
        <v>2684</v>
      </c>
      <c r="LM347" s="1" t="s">
        <v>2684</v>
      </c>
      <c r="LN347" s="1" t="s">
        <v>2684</v>
      </c>
      <c r="LO347" s="1" t="s">
        <v>2684</v>
      </c>
      <c r="LP347" s="1" t="s">
        <v>2684</v>
      </c>
      <c r="LQ347" s="1" t="s">
        <v>2684</v>
      </c>
      <c r="LT347">
        <v>139.66</v>
      </c>
      <c r="LU347">
        <v>396.24</v>
      </c>
      <c r="LV347">
        <v>9.2200000000000006</v>
      </c>
      <c r="LW347">
        <v>42976</v>
      </c>
      <c r="LX347">
        <v>1</v>
      </c>
      <c r="LY347">
        <v>2787.5</v>
      </c>
      <c r="LZ347">
        <v>0.12</v>
      </c>
      <c r="MA347">
        <v>1.3</v>
      </c>
      <c r="MB347">
        <v>7.0000000000000007E-2</v>
      </c>
      <c r="MC347">
        <v>0.84</v>
      </c>
      <c r="MD347">
        <v>2.11</v>
      </c>
      <c r="ME347">
        <v>9292.5</v>
      </c>
      <c r="MF347">
        <v>100</v>
      </c>
      <c r="MG347">
        <v>92925</v>
      </c>
      <c r="MH347">
        <v>1</v>
      </c>
      <c r="MJ347">
        <v>0</v>
      </c>
      <c r="MK347">
        <v>0</v>
      </c>
      <c r="MN347">
        <v>12</v>
      </c>
      <c r="MO347">
        <v>650</v>
      </c>
      <c r="MP347">
        <v>615.38</v>
      </c>
      <c r="MQ347">
        <v>8125</v>
      </c>
      <c r="MR347">
        <v>1</v>
      </c>
      <c r="MT347">
        <v>0</v>
      </c>
      <c r="MU347">
        <v>0</v>
      </c>
      <c r="MX347">
        <v>5.79</v>
      </c>
      <c r="MY347">
        <v>106.1</v>
      </c>
      <c r="MZ347">
        <v>2.29</v>
      </c>
      <c r="NA347">
        <v>46333</v>
      </c>
      <c r="NB347">
        <v>1</v>
      </c>
      <c r="NC347" s="1" t="s">
        <v>2684</v>
      </c>
      <c r="ND347">
        <v>0</v>
      </c>
      <c r="NE347">
        <v>0</v>
      </c>
      <c r="NF347" s="1" t="s">
        <v>2684</v>
      </c>
      <c r="NG347" s="1" t="s">
        <v>2684</v>
      </c>
      <c r="NH347">
        <v>93.62</v>
      </c>
      <c r="NI347">
        <v>425.54</v>
      </c>
      <c r="NJ347">
        <v>5.32</v>
      </c>
      <c r="NK347">
        <v>79913</v>
      </c>
      <c r="NL347">
        <v>1</v>
      </c>
      <c r="NM347" s="1" t="s">
        <v>2684</v>
      </c>
      <c r="NN347">
        <v>0.23</v>
      </c>
      <c r="NO347">
        <v>4.3499999999999996</v>
      </c>
      <c r="NQ347" s="1" t="s">
        <v>2684</v>
      </c>
      <c r="NR347">
        <v>46.15</v>
      </c>
      <c r="NS347">
        <v>10.8</v>
      </c>
      <c r="NT347">
        <v>0.81</v>
      </c>
      <c r="NU347">
        <v>13333</v>
      </c>
      <c r="NV347">
        <v>1</v>
      </c>
      <c r="NW347">
        <v>373</v>
      </c>
      <c r="NX347">
        <v>0</v>
      </c>
      <c r="NY347">
        <v>0</v>
      </c>
      <c r="OB347">
        <v>9.89</v>
      </c>
      <c r="OC347">
        <v>1764.18</v>
      </c>
      <c r="OD347">
        <v>121</v>
      </c>
      <c r="OE347">
        <v>14580</v>
      </c>
      <c r="OF347">
        <v>1</v>
      </c>
      <c r="OH347">
        <v>0</v>
      </c>
      <c r="OI347">
        <v>0</v>
      </c>
      <c r="OL347">
        <v>1556.6</v>
      </c>
      <c r="OM347">
        <v>2864.39</v>
      </c>
      <c r="ON347">
        <v>8.7799999999999994</v>
      </c>
      <c r="OO347">
        <v>326055</v>
      </c>
      <c r="OP347">
        <v>1</v>
      </c>
      <c r="OQ347" s="1" t="s">
        <v>2684</v>
      </c>
      <c r="OR347">
        <v>7.0000000000000007E-2</v>
      </c>
      <c r="OS347">
        <v>0.76</v>
      </c>
      <c r="OT347" s="1" t="s">
        <v>2684</v>
      </c>
      <c r="OU347" s="1" t="s">
        <v>2684</v>
      </c>
      <c r="OV347">
        <v>1294.72</v>
      </c>
      <c r="OW347">
        <v>1036.07</v>
      </c>
      <c r="OX347">
        <v>8.9700000000000006</v>
      </c>
      <c r="OY347">
        <v>115504</v>
      </c>
      <c r="OZ347">
        <v>1</v>
      </c>
      <c r="PA347" s="1" t="s">
        <v>2684</v>
      </c>
      <c r="PB347">
        <v>0.16</v>
      </c>
      <c r="PC347">
        <v>1.78</v>
      </c>
      <c r="PD347" s="1" t="s">
        <v>2684</v>
      </c>
      <c r="PE347" s="1" t="s">
        <v>2684</v>
      </c>
      <c r="PF347">
        <v>334.05</v>
      </c>
      <c r="PG347">
        <v>87.76</v>
      </c>
      <c r="PH347">
        <v>11.95</v>
      </c>
      <c r="PI347">
        <v>7344</v>
      </c>
      <c r="PJ347">
        <v>1</v>
      </c>
      <c r="PK347" s="1" t="s">
        <v>2684</v>
      </c>
      <c r="PL347">
        <v>0.11</v>
      </c>
      <c r="PM347">
        <v>0.91</v>
      </c>
      <c r="PN347" s="1" t="s">
        <v>2684</v>
      </c>
      <c r="PO347" s="1" t="s">
        <v>2684</v>
      </c>
      <c r="PP347">
        <v>442.2</v>
      </c>
      <c r="PQ347">
        <v>0.98</v>
      </c>
      <c r="PR347">
        <v>11.79</v>
      </c>
      <c r="PS347">
        <v>83</v>
      </c>
      <c r="PT347">
        <v>1</v>
      </c>
      <c r="PU347" s="1" t="s">
        <v>2684</v>
      </c>
      <c r="PV347">
        <v>0.09</v>
      </c>
      <c r="PW347">
        <v>0.74</v>
      </c>
      <c r="PZ347">
        <v>85.5</v>
      </c>
      <c r="QA347">
        <v>276.52</v>
      </c>
      <c r="QB347">
        <v>3.8450000000000002</v>
      </c>
      <c r="QC347">
        <v>71918</v>
      </c>
      <c r="QD347">
        <v>1</v>
      </c>
      <c r="QE347">
        <v>3425</v>
      </c>
      <c r="QF347">
        <v>0.14000000000000001</v>
      </c>
      <c r="QG347">
        <v>3.64</v>
      </c>
      <c r="QH347" s="1" t="s">
        <v>2684</v>
      </c>
      <c r="QI347">
        <v>0.11</v>
      </c>
      <c r="QJ347">
        <v>24.9</v>
      </c>
      <c r="QK347">
        <v>23850</v>
      </c>
      <c r="QL347">
        <v>795</v>
      </c>
      <c r="QM347">
        <v>30000</v>
      </c>
      <c r="QN347">
        <v>1</v>
      </c>
      <c r="QP347">
        <v>0</v>
      </c>
      <c r="QQ347">
        <v>0</v>
      </c>
      <c r="QT347">
        <v>133.94999999999999</v>
      </c>
      <c r="QU347">
        <v>78.86</v>
      </c>
      <c r="QV347">
        <v>1.31</v>
      </c>
      <c r="QW347">
        <v>60199</v>
      </c>
      <c r="QX347">
        <v>1</v>
      </c>
      <c r="QY347" s="1" t="s">
        <v>2684</v>
      </c>
      <c r="QZ347">
        <v>0</v>
      </c>
      <c r="RA347">
        <v>0</v>
      </c>
      <c r="RD347">
        <v>267.44</v>
      </c>
      <c r="RE347">
        <v>226.15</v>
      </c>
      <c r="RF347">
        <v>0.52</v>
      </c>
      <c r="RG347">
        <v>434902</v>
      </c>
      <c r="RH347">
        <v>1</v>
      </c>
      <c r="RI347">
        <v>15451.7</v>
      </c>
      <c r="RJ347">
        <v>0.02</v>
      </c>
      <c r="RK347">
        <v>4.42</v>
      </c>
      <c r="RL347">
        <v>0</v>
      </c>
      <c r="RM347">
        <v>0.14000000000000001</v>
      </c>
      <c r="RN347">
        <v>17.28</v>
      </c>
      <c r="RO347">
        <v>34.840000000000003</v>
      </c>
      <c r="RP347">
        <v>0.15</v>
      </c>
      <c r="RQ347">
        <v>232259</v>
      </c>
      <c r="RR347">
        <v>1</v>
      </c>
      <c r="RS347" s="1" t="s">
        <v>2684</v>
      </c>
      <c r="RT347">
        <v>0.03</v>
      </c>
      <c r="RU347">
        <v>21.87</v>
      </c>
      <c r="RV347" s="1" t="s">
        <v>2684</v>
      </c>
      <c r="RW347" s="1" t="s">
        <v>2684</v>
      </c>
      <c r="RX347">
        <v>540.96</v>
      </c>
      <c r="RY347">
        <v>85.14</v>
      </c>
      <c r="RZ347">
        <v>2.09</v>
      </c>
      <c r="SA347">
        <v>40737</v>
      </c>
      <c r="SB347">
        <v>1</v>
      </c>
      <c r="SC347" s="1" t="s">
        <v>2684</v>
      </c>
      <c r="SD347">
        <v>0.02</v>
      </c>
      <c r="SE347">
        <v>0</v>
      </c>
      <c r="SH347">
        <v>273.52</v>
      </c>
      <c r="SI347">
        <v>94.97</v>
      </c>
      <c r="SJ347">
        <v>1.9</v>
      </c>
      <c r="SK347">
        <v>49984</v>
      </c>
      <c r="SL347">
        <v>1</v>
      </c>
      <c r="SM347" s="1" t="s">
        <v>2684</v>
      </c>
      <c r="SN347">
        <v>0</v>
      </c>
      <c r="SO347">
        <v>0</v>
      </c>
      <c r="SR347">
        <v>13.85</v>
      </c>
      <c r="SS347">
        <v>18610.75</v>
      </c>
      <c r="ST347">
        <v>192</v>
      </c>
      <c r="SU347">
        <v>96931</v>
      </c>
      <c r="SV347">
        <v>1</v>
      </c>
      <c r="SW347" s="1" t="s">
        <v>2684</v>
      </c>
      <c r="SX347">
        <v>0</v>
      </c>
      <c r="SY347">
        <v>0</v>
      </c>
      <c r="SZ347" s="1" t="s">
        <v>2684</v>
      </c>
      <c r="TA347" s="1" t="s">
        <v>2684</v>
      </c>
      <c r="TB347">
        <v>1108.22</v>
      </c>
      <c r="TC347">
        <v>152.27000000000001</v>
      </c>
      <c r="TD347">
        <v>28.2</v>
      </c>
      <c r="TE347">
        <v>5400</v>
      </c>
      <c r="TF347">
        <v>1</v>
      </c>
      <c r="TG347">
        <v>13.3</v>
      </c>
      <c r="TH347">
        <v>0.85</v>
      </c>
      <c r="TI347">
        <v>3.01</v>
      </c>
      <c r="TJ347">
        <v>0.05</v>
      </c>
      <c r="TK347">
        <v>2</v>
      </c>
      <c r="TL347">
        <v>74.459999999999994</v>
      </c>
      <c r="TM347">
        <v>16.55</v>
      </c>
      <c r="TN347">
        <v>2.42</v>
      </c>
      <c r="TO347">
        <v>6839</v>
      </c>
      <c r="TP347">
        <v>1</v>
      </c>
      <c r="TQ347">
        <v>246</v>
      </c>
      <c r="TR347">
        <v>0</v>
      </c>
      <c r="TS347">
        <v>0</v>
      </c>
      <c r="TT347" s="1" t="s">
        <v>2684</v>
      </c>
      <c r="TU347" s="1" t="s">
        <v>2684</v>
      </c>
      <c r="TV347">
        <v>71.84</v>
      </c>
      <c r="TW347">
        <v>232.23</v>
      </c>
      <c r="TX347">
        <v>2.91</v>
      </c>
      <c r="TY347">
        <v>79913</v>
      </c>
      <c r="TZ347">
        <v>1</v>
      </c>
      <c r="UA347" s="1" t="s">
        <v>2684</v>
      </c>
      <c r="UB347">
        <v>0.22</v>
      </c>
      <c r="UC347">
        <v>7.47</v>
      </c>
      <c r="UF347">
        <v>239.52</v>
      </c>
      <c r="UG347">
        <v>29.73</v>
      </c>
      <c r="UH347">
        <v>7.45</v>
      </c>
      <c r="UI347">
        <v>3990</v>
      </c>
      <c r="UJ347">
        <v>1</v>
      </c>
      <c r="UK347">
        <v>51.5</v>
      </c>
      <c r="UL347">
        <v>0.05</v>
      </c>
      <c r="UM347">
        <v>0.67</v>
      </c>
      <c r="UP347">
        <v>2302.98</v>
      </c>
      <c r="UQ347">
        <v>144.61000000000001</v>
      </c>
      <c r="UR347">
        <v>7.02</v>
      </c>
      <c r="US347">
        <v>20600</v>
      </c>
      <c r="UT347">
        <v>1</v>
      </c>
      <c r="UU347" s="1" t="s">
        <v>2684</v>
      </c>
      <c r="UV347">
        <v>0</v>
      </c>
      <c r="UW347">
        <v>0</v>
      </c>
      <c r="UZ347" s="1" t="s">
        <v>2684</v>
      </c>
      <c r="VA347" s="1" t="s">
        <v>2684</v>
      </c>
      <c r="VB347" s="1" t="s">
        <v>2684</v>
      </c>
      <c r="VC347" s="1" t="s">
        <v>2684</v>
      </c>
      <c r="VD347" s="1" t="s">
        <v>2684</v>
      </c>
      <c r="VE347" s="1" t="s">
        <v>2684</v>
      </c>
      <c r="VF347" s="1" t="s">
        <v>2684</v>
      </c>
      <c r="VG347" s="1" t="s">
        <v>2684</v>
      </c>
      <c r="VJ347">
        <v>48.79</v>
      </c>
      <c r="VK347">
        <v>6.8</v>
      </c>
      <c r="VL347">
        <v>0.85</v>
      </c>
      <c r="VM347">
        <v>8000</v>
      </c>
      <c r="VN347">
        <v>1</v>
      </c>
      <c r="VO347">
        <v>237.8</v>
      </c>
      <c r="VP347">
        <v>0</v>
      </c>
      <c r="VQ347">
        <v>0</v>
      </c>
      <c r="VS347">
        <v>-0.01</v>
      </c>
      <c r="VT347">
        <v>1.66</v>
      </c>
      <c r="VU347">
        <v>7.94</v>
      </c>
      <c r="VV347">
        <v>0.71</v>
      </c>
      <c r="VW347">
        <v>11182</v>
      </c>
      <c r="VX347">
        <v>1</v>
      </c>
      <c r="VY347">
        <v>165.6</v>
      </c>
      <c r="VZ347">
        <v>0</v>
      </c>
      <c r="WA347">
        <v>0</v>
      </c>
      <c r="WB347" s="1" t="s">
        <v>2684</v>
      </c>
      <c r="WC347" s="1" t="s">
        <v>2684</v>
      </c>
      <c r="WD347">
        <v>112.44</v>
      </c>
      <c r="WE347">
        <v>38.340000000000003</v>
      </c>
      <c r="WF347">
        <v>15.1</v>
      </c>
      <c r="WG347">
        <v>2539</v>
      </c>
      <c r="WH347">
        <v>1</v>
      </c>
      <c r="WI347">
        <v>13.4</v>
      </c>
      <c r="WJ347">
        <v>0.47</v>
      </c>
      <c r="WK347">
        <v>3.11</v>
      </c>
      <c r="WL347" s="1" t="s">
        <v>2684</v>
      </c>
      <c r="WM347">
        <v>1.8</v>
      </c>
      <c r="WN347">
        <v>14.75</v>
      </c>
      <c r="WO347">
        <v>1427.17</v>
      </c>
      <c r="WP347">
        <v>17.95</v>
      </c>
      <c r="WQ347">
        <v>79508</v>
      </c>
      <c r="WR347">
        <v>1</v>
      </c>
      <c r="WS347" s="1" t="s">
        <v>2684</v>
      </c>
      <c r="WT347">
        <v>0</v>
      </c>
      <c r="WU347">
        <v>0</v>
      </c>
      <c r="WV347" s="1" t="s">
        <v>2684</v>
      </c>
      <c r="WW347" s="1" t="s">
        <v>2684</v>
      </c>
      <c r="WX347">
        <v>20861.77</v>
      </c>
      <c r="WY347">
        <v>37094.769999999997</v>
      </c>
      <c r="WZ347">
        <v>23.64</v>
      </c>
      <c r="XA347">
        <v>1569152</v>
      </c>
      <c r="XB347">
        <v>1</v>
      </c>
      <c r="XC347">
        <v>94399.2</v>
      </c>
      <c r="XD347">
        <v>1.28</v>
      </c>
      <c r="XE347">
        <v>5.41</v>
      </c>
      <c r="XF347">
        <v>0.12</v>
      </c>
      <c r="XG347">
        <v>2.44</v>
      </c>
      <c r="XH347">
        <v>2.08</v>
      </c>
      <c r="XI347">
        <v>38.61</v>
      </c>
      <c r="XJ347">
        <v>0.64</v>
      </c>
      <c r="XK347">
        <v>60336</v>
      </c>
      <c r="XL347">
        <v>1</v>
      </c>
      <c r="XM347">
        <v>2543.4</v>
      </c>
      <c r="XN347">
        <v>0</v>
      </c>
      <c r="XO347">
        <v>0</v>
      </c>
      <c r="XP347" s="1" t="s">
        <v>2684</v>
      </c>
      <c r="XQ347">
        <v>7.0000000000000007E-2</v>
      </c>
      <c r="XR347">
        <v>140.27000000000001</v>
      </c>
      <c r="XS347">
        <v>461.82</v>
      </c>
      <c r="XT347">
        <v>5.12</v>
      </c>
      <c r="XU347">
        <v>90200</v>
      </c>
      <c r="XV347">
        <v>1</v>
      </c>
      <c r="XW347">
        <v>591.9</v>
      </c>
      <c r="XX347">
        <v>0</v>
      </c>
      <c r="XY347">
        <v>0</v>
      </c>
      <c r="XZ347" s="1" t="s">
        <v>2684</v>
      </c>
      <c r="YA347">
        <v>0.28999999999999998</v>
      </c>
      <c r="YB347">
        <v>854.42</v>
      </c>
      <c r="YC347">
        <v>91.63</v>
      </c>
      <c r="YD347">
        <v>1.7</v>
      </c>
      <c r="YE347">
        <v>53868</v>
      </c>
      <c r="YF347">
        <v>1</v>
      </c>
      <c r="YG347" s="1" t="s">
        <v>2684</v>
      </c>
      <c r="YH347">
        <v>0.03</v>
      </c>
      <c r="YI347">
        <v>1.96</v>
      </c>
      <c r="YV347">
        <v>10.36</v>
      </c>
      <c r="YW347">
        <v>19.64</v>
      </c>
      <c r="YX347">
        <v>1.2</v>
      </c>
      <c r="YY347">
        <v>16366</v>
      </c>
      <c r="YZ347">
        <v>1</v>
      </c>
      <c r="ZA347" s="1" t="s">
        <v>2684</v>
      </c>
      <c r="ZB347">
        <v>0.65</v>
      </c>
      <c r="ZC347">
        <v>54.17</v>
      </c>
      <c r="ZF347">
        <v>25.77</v>
      </c>
      <c r="ZG347">
        <v>5.29</v>
      </c>
      <c r="ZH347">
        <v>0.36599999999999999</v>
      </c>
      <c r="ZI347">
        <v>14449</v>
      </c>
      <c r="ZJ347">
        <v>1</v>
      </c>
      <c r="ZK347">
        <v>539</v>
      </c>
      <c r="ZL347">
        <v>0</v>
      </c>
      <c r="ZM347">
        <v>0</v>
      </c>
      <c r="ZP347">
        <v>6.67</v>
      </c>
      <c r="ZQ347">
        <v>6.03</v>
      </c>
      <c r="ZR347">
        <v>0.85</v>
      </c>
      <c r="ZS347">
        <v>7090</v>
      </c>
      <c r="ZT347">
        <v>1</v>
      </c>
      <c r="ZU347" s="1" t="s">
        <v>2684</v>
      </c>
      <c r="ZV347">
        <v>0</v>
      </c>
      <c r="ZW347">
        <v>0</v>
      </c>
      <c r="ZX347" s="1" t="s">
        <v>2684</v>
      </c>
      <c r="ZY347" s="1" t="s">
        <v>2684</v>
      </c>
      <c r="ZZ347">
        <v>180.46</v>
      </c>
      <c r="AAA347">
        <v>62.91</v>
      </c>
      <c r="AAB347">
        <v>2.33</v>
      </c>
      <c r="AAC347">
        <v>27000</v>
      </c>
      <c r="AAD347">
        <v>1</v>
      </c>
      <c r="AAE347" s="1" t="s">
        <v>2684</v>
      </c>
      <c r="AAF347">
        <v>0</v>
      </c>
      <c r="AAG347">
        <v>0</v>
      </c>
      <c r="AAJ347">
        <v>38.380000000000003</v>
      </c>
      <c r="AAK347">
        <v>114.07</v>
      </c>
      <c r="AAL347">
        <v>2.54</v>
      </c>
      <c r="AAM347">
        <v>44910</v>
      </c>
      <c r="AAN347">
        <v>1</v>
      </c>
      <c r="AAO347">
        <v>2594.9</v>
      </c>
      <c r="AAP347">
        <v>0.15</v>
      </c>
      <c r="AAQ347">
        <v>5.91</v>
      </c>
      <c r="AAR347" s="1" t="s">
        <v>2684</v>
      </c>
      <c r="AAS347">
        <v>0.42</v>
      </c>
      <c r="AAT347">
        <v>97.99</v>
      </c>
      <c r="AAU347">
        <v>107.25</v>
      </c>
      <c r="AAV347">
        <v>9.75</v>
      </c>
      <c r="AAW347">
        <v>11000</v>
      </c>
      <c r="AAX347">
        <v>1</v>
      </c>
      <c r="AAY347" s="1" t="s">
        <v>2684</v>
      </c>
      <c r="AAZ347">
        <v>0</v>
      </c>
      <c r="ABA347">
        <v>0</v>
      </c>
      <c r="ABD347">
        <v>146.66999999999999</v>
      </c>
      <c r="ABE347">
        <v>928.64</v>
      </c>
      <c r="ABF347">
        <v>6.49</v>
      </c>
      <c r="ABG347">
        <v>143087</v>
      </c>
      <c r="ABH347">
        <v>1</v>
      </c>
      <c r="ABI347" s="1" t="s">
        <v>2684</v>
      </c>
      <c r="ABJ347">
        <v>0</v>
      </c>
      <c r="ABK347">
        <v>0</v>
      </c>
      <c r="ABL347" s="1" t="s">
        <v>2684</v>
      </c>
      <c r="ABM347" s="1" t="s">
        <v>2684</v>
      </c>
      <c r="ABN347">
        <v>276.19</v>
      </c>
      <c r="ABO347">
        <v>123</v>
      </c>
      <c r="ABP347">
        <v>4.24</v>
      </c>
      <c r="ABQ347">
        <v>29010</v>
      </c>
      <c r="ABR347">
        <v>1</v>
      </c>
      <c r="ABS347" s="1" t="s">
        <v>2684</v>
      </c>
      <c r="ABT347">
        <v>0.1</v>
      </c>
      <c r="ABU347">
        <v>2.36</v>
      </c>
      <c r="ABV347" s="1" t="s">
        <v>2684</v>
      </c>
      <c r="ABW347" s="1" t="s">
        <v>2684</v>
      </c>
      <c r="ABX347">
        <v>103.01</v>
      </c>
      <c r="ABY347">
        <v>31.21</v>
      </c>
      <c r="ABZ347">
        <v>10.4</v>
      </c>
      <c r="ACA347">
        <v>3000</v>
      </c>
      <c r="ACB347">
        <v>1</v>
      </c>
      <c r="ACC347" s="1" t="s">
        <v>2684</v>
      </c>
      <c r="ACD347">
        <v>0</v>
      </c>
      <c r="ACE347">
        <v>0</v>
      </c>
      <c r="ACH347">
        <v>58.37</v>
      </c>
      <c r="ACI347">
        <v>10.79</v>
      </c>
      <c r="ACJ347">
        <v>1.5</v>
      </c>
      <c r="ACK347">
        <v>7193</v>
      </c>
      <c r="ACL347">
        <v>1</v>
      </c>
      <c r="ACM347">
        <v>186.9</v>
      </c>
      <c r="ACN347">
        <v>0</v>
      </c>
      <c r="ACO347">
        <v>0</v>
      </c>
      <c r="ACQ347" s="1" t="s">
        <v>2684</v>
      </c>
      <c r="ACR347">
        <v>832.47</v>
      </c>
      <c r="ACS347">
        <v>2669.53</v>
      </c>
      <c r="ACT347">
        <v>1.82</v>
      </c>
      <c r="ACU347">
        <v>1469196</v>
      </c>
      <c r="ACV347">
        <v>1</v>
      </c>
      <c r="ACW347" s="1" t="s">
        <v>2684</v>
      </c>
      <c r="ACX347">
        <v>0</v>
      </c>
      <c r="ACY347">
        <v>0</v>
      </c>
      <c r="ACZ347" s="1" t="s">
        <v>2684</v>
      </c>
      <c r="ADA347" s="1" t="s">
        <v>2684</v>
      </c>
      <c r="ADB347">
        <v>334.29</v>
      </c>
      <c r="ADC347">
        <v>6.84</v>
      </c>
      <c r="ADD347">
        <v>1.82</v>
      </c>
      <c r="ADE347">
        <v>3763</v>
      </c>
      <c r="ADF347">
        <v>1</v>
      </c>
      <c r="ADG347" s="1" t="s">
        <v>2684</v>
      </c>
      <c r="ADH347">
        <v>0</v>
      </c>
      <c r="ADI347">
        <v>0</v>
      </c>
      <c r="ADV347">
        <v>168.37</v>
      </c>
      <c r="ADW347">
        <v>137.72</v>
      </c>
      <c r="ADX347">
        <v>10.9</v>
      </c>
      <c r="ADY347">
        <v>12635</v>
      </c>
      <c r="ADZ347">
        <v>1</v>
      </c>
      <c r="AEA347">
        <v>207.7</v>
      </c>
      <c r="AEB347">
        <v>0.59</v>
      </c>
      <c r="AEC347">
        <v>5.41</v>
      </c>
      <c r="AED347">
        <v>0.01</v>
      </c>
      <c r="AEE347">
        <v>1.6</v>
      </c>
      <c r="AEF347">
        <v>79.92</v>
      </c>
      <c r="AEG347">
        <v>55.29</v>
      </c>
      <c r="AEH347">
        <v>2.91</v>
      </c>
      <c r="AEI347">
        <v>19000</v>
      </c>
      <c r="AEJ347">
        <v>1</v>
      </c>
      <c r="AEK347">
        <v>211.3</v>
      </c>
      <c r="AEL347">
        <v>0.12</v>
      </c>
      <c r="AEM347">
        <v>4.12</v>
      </c>
      <c r="AEN347">
        <v>0.02</v>
      </c>
      <c r="AEO347">
        <v>0.32</v>
      </c>
      <c r="AEP347">
        <v>20.34</v>
      </c>
      <c r="AEQ347">
        <v>164.86</v>
      </c>
      <c r="AER347">
        <v>0.59299999999999997</v>
      </c>
      <c r="AES347">
        <v>259207</v>
      </c>
      <c r="AET347">
        <v>0.93240000000000001</v>
      </c>
      <c r="AEU347">
        <v>13738</v>
      </c>
      <c r="AEV347">
        <v>0</v>
      </c>
      <c r="AEW347">
        <v>0</v>
      </c>
      <c r="AEX347">
        <v>8.9999999999999993E-3</v>
      </c>
      <c r="AEY347">
        <v>-1.9E-2</v>
      </c>
      <c r="AEZ347">
        <v>0</v>
      </c>
      <c r="AFA347">
        <v>2.2400000000000002</v>
      </c>
      <c r="AFB347">
        <v>0.9</v>
      </c>
      <c r="AFC347">
        <v>1241974</v>
      </c>
      <c r="AFD347">
        <v>500</v>
      </c>
      <c r="AFE347">
        <v>147.19999999999999</v>
      </c>
      <c r="AFF347">
        <v>0</v>
      </c>
      <c r="AFG347">
        <v>0</v>
      </c>
      <c r="AFJ347">
        <v>2787.07</v>
      </c>
      <c r="AFK347">
        <v>609</v>
      </c>
      <c r="AFL347">
        <v>5.07</v>
      </c>
      <c r="AFM347">
        <v>120000</v>
      </c>
      <c r="AFN347">
        <v>1</v>
      </c>
      <c r="AFO347" s="1" t="s">
        <v>2684</v>
      </c>
      <c r="AFP347">
        <v>0.1</v>
      </c>
      <c r="AFQ347">
        <v>1.97</v>
      </c>
      <c r="AFR347" s="1" t="s">
        <v>2684</v>
      </c>
      <c r="AFS347" s="1" t="s">
        <v>2684</v>
      </c>
      <c r="AFT347">
        <v>46.21</v>
      </c>
      <c r="AFU347">
        <v>13.69</v>
      </c>
      <c r="AFV347">
        <v>4.59</v>
      </c>
      <c r="AFW347">
        <v>2983</v>
      </c>
      <c r="AFX347">
        <v>1</v>
      </c>
      <c r="AFY347" s="1" t="s">
        <v>2684</v>
      </c>
      <c r="AFZ347">
        <v>0</v>
      </c>
      <c r="AGA347">
        <v>0</v>
      </c>
      <c r="AGD347">
        <v>125.97</v>
      </c>
      <c r="AGE347">
        <v>212.78</v>
      </c>
      <c r="AGF347">
        <v>1</v>
      </c>
      <c r="AGG347">
        <v>211934</v>
      </c>
      <c r="AGH347">
        <v>1</v>
      </c>
      <c r="AGI347" s="1" t="s">
        <v>2684</v>
      </c>
      <c r="AGJ347">
        <v>0.05</v>
      </c>
      <c r="AGK347">
        <v>4.9800000000000004</v>
      </c>
      <c r="AGL347" s="1" t="s">
        <v>2684</v>
      </c>
      <c r="AGM347" s="1" t="s">
        <v>2684</v>
      </c>
      <c r="AGN347">
        <v>194.45</v>
      </c>
      <c r="AGO347">
        <v>46.17</v>
      </c>
      <c r="AGP347">
        <v>9.2200000000000006</v>
      </c>
      <c r="AGQ347">
        <v>5008</v>
      </c>
      <c r="AGR347">
        <v>1</v>
      </c>
      <c r="AGS347">
        <v>23.1</v>
      </c>
      <c r="AGT347">
        <v>0.5</v>
      </c>
      <c r="AGU347">
        <v>5.42</v>
      </c>
      <c r="AGV347">
        <v>0.22</v>
      </c>
      <c r="AGW347">
        <v>0.56000000000000005</v>
      </c>
      <c r="AGX347">
        <v>3.98</v>
      </c>
      <c r="AGY347">
        <v>14415.74</v>
      </c>
      <c r="AGZ347">
        <v>93</v>
      </c>
      <c r="AHA347">
        <v>155008</v>
      </c>
      <c r="AHB347">
        <v>1</v>
      </c>
      <c r="AHC347" s="1" t="s">
        <v>2684</v>
      </c>
      <c r="AHD347">
        <v>0</v>
      </c>
      <c r="AHE347">
        <v>0</v>
      </c>
      <c r="AHF347" s="1" t="s">
        <v>2684</v>
      </c>
      <c r="AHG347" s="1" t="s">
        <v>2684</v>
      </c>
      <c r="AHH347">
        <v>35.25</v>
      </c>
      <c r="AHI347">
        <v>21.27</v>
      </c>
      <c r="AHJ347">
        <v>1.72</v>
      </c>
      <c r="AHK347">
        <v>12365</v>
      </c>
      <c r="AHL347">
        <v>1</v>
      </c>
      <c r="AHM347">
        <v>78.8</v>
      </c>
      <c r="AHN347">
        <v>0</v>
      </c>
      <c r="AHO347">
        <v>0</v>
      </c>
      <c r="AHR347">
        <v>23.71</v>
      </c>
      <c r="AHS347">
        <v>10.62</v>
      </c>
      <c r="AHT347">
        <v>0.40300000000000002</v>
      </c>
      <c r="AHU347">
        <v>26362</v>
      </c>
      <c r="AHV347">
        <v>1</v>
      </c>
      <c r="AHW347">
        <v>515.29999999999995</v>
      </c>
      <c r="AHX347">
        <v>0</v>
      </c>
      <c r="AHY347">
        <v>0</v>
      </c>
      <c r="AHZ347" s="1" t="s">
        <v>2684</v>
      </c>
      <c r="AIA347" s="1" t="s">
        <v>2684</v>
      </c>
      <c r="AIB347">
        <v>95.84</v>
      </c>
      <c r="AIC347">
        <v>161.61000000000001</v>
      </c>
      <c r="AID347">
        <v>1.06</v>
      </c>
      <c r="AIE347">
        <v>152459</v>
      </c>
      <c r="AIF347">
        <v>1</v>
      </c>
      <c r="AIG347" s="1" t="s">
        <v>2684</v>
      </c>
      <c r="AIH347">
        <v>0</v>
      </c>
      <c r="AII347">
        <v>0</v>
      </c>
      <c r="AIL347">
        <v>50.87</v>
      </c>
      <c r="AIM347">
        <v>633.6</v>
      </c>
      <c r="AIN347">
        <v>7.2</v>
      </c>
      <c r="AIO347">
        <v>88000</v>
      </c>
      <c r="AIP347">
        <v>1</v>
      </c>
      <c r="AIQ347" s="1" t="s">
        <v>2684</v>
      </c>
      <c r="AIR347">
        <v>0.42</v>
      </c>
      <c r="AIS347">
        <v>5.83</v>
      </c>
      <c r="AIT347" s="1" t="s">
        <v>2684</v>
      </c>
      <c r="AIU347" s="1" t="s">
        <v>2684</v>
      </c>
      <c r="AIV347" s="1" t="s">
        <v>2684</v>
      </c>
      <c r="AIW347" s="1" t="s">
        <v>2684</v>
      </c>
      <c r="AIX347" s="1" t="s">
        <v>2684</v>
      </c>
      <c r="AIY347" s="1" t="s">
        <v>2684</v>
      </c>
      <c r="AIZ347" s="1" t="s">
        <v>2684</v>
      </c>
      <c r="AJA347" s="1" t="s">
        <v>2684</v>
      </c>
      <c r="AJB347" s="1" t="s">
        <v>2684</v>
      </c>
      <c r="AJC347" s="1" t="s">
        <v>2684</v>
      </c>
      <c r="AJF347">
        <v>427.26</v>
      </c>
      <c r="AJG347">
        <v>19.100000000000001</v>
      </c>
      <c r="AJH347">
        <v>1.4</v>
      </c>
      <c r="AJI347">
        <v>13662</v>
      </c>
      <c r="AJJ347">
        <v>1</v>
      </c>
      <c r="AJK347" s="1" t="s">
        <v>2684</v>
      </c>
      <c r="AJL347">
        <v>7.0000000000000007E-2</v>
      </c>
      <c r="AJM347">
        <v>5.15</v>
      </c>
      <c r="AJP347">
        <v>104.91</v>
      </c>
      <c r="AJQ347">
        <v>13.98</v>
      </c>
      <c r="AJR347">
        <v>3.41</v>
      </c>
      <c r="AJS347">
        <v>4100</v>
      </c>
      <c r="AJT347">
        <v>1</v>
      </c>
      <c r="AJU347">
        <v>88.8</v>
      </c>
      <c r="AJV347">
        <v>0</v>
      </c>
      <c r="AJW347">
        <v>0</v>
      </c>
      <c r="AJY347">
        <v>0.14000000000000001</v>
      </c>
      <c r="AJZ347">
        <v>68.58</v>
      </c>
      <c r="AKA347">
        <v>218.52</v>
      </c>
      <c r="AKB347">
        <v>4.22</v>
      </c>
      <c r="AKC347">
        <v>51781</v>
      </c>
      <c r="AKD347">
        <v>1</v>
      </c>
      <c r="AKE347" s="1" t="s">
        <v>2684</v>
      </c>
      <c r="AKF347">
        <v>0.18</v>
      </c>
      <c r="AKG347">
        <v>4.2699999999999996</v>
      </c>
      <c r="AKH347" s="1" t="s">
        <v>2684</v>
      </c>
      <c r="AKI347" s="1" t="s">
        <v>2684</v>
      </c>
      <c r="AKJ347">
        <v>71.959999999999994</v>
      </c>
      <c r="AKK347">
        <v>14.16</v>
      </c>
      <c r="AKL347">
        <v>1.1986000000000001</v>
      </c>
      <c r="AKM347">
        <v>11236</v>
      </c>
      <c r="AKN347">
        <v>0.95130000000000003</v>
      </c>
      <c r="AKO347">
        <v>133.5</v>
      </c>
      <c r="AKP347">
        <v>0.02</v>
      </c>
      <c r="AKQ347">
        <v>1.77</v>
      </c>
      <c r="AKS347">
        <v>0.18</v>
      </c>
      <c r="AKT347">
        <v>42.34</v>
      </c>
      <c r="AKU347">
        <v>23.88</v>
      </c>
      <c r="AKV347">
        <v>3.98</v>
      </c>
      <c r="AKW347">
        <v>6000</v>
      </c>
      <c r="AKX347">
        <v>1</v>
      </c>
      <c r="AKY347" s="1" t="s">
        <v>2684</v>
      </c>
      <c r="AKZ347">
        <v>0</v>
      </c>
      <c r="ALA347">
        <v>0</v>
      </c>
      <c r="ALD347">
        <v>195.26</v>
      </c>
      <c r="ALE347">
        <v>395.39</v>
      </c>
      <c r="ALF347">
        <v>13.02</v>
      </c>
      <c r="ALG347">
        <v>30368</v>
      </c>
      <c r="ALH347">
        <v>1</v>
      </c>
      <c r="ALI347" s="1" t="s">
        <v>2684</v>
      </c>
      <c r="ALJ347">
        <v>0.65</v>
      </c>
      <c r="ALK347">
        <v>4.99</v>
      </c>
      <c r="ALL347" s="1" t="s">
        <v>2684</v>
      </c>
      <c r="ALM347" s="1" t="s">
        <v>2684</v>
      </c>
      <c r="ALN347">
        <v>177.08</v>
      </c>
      <c r="ALO347">
        <v>143.52000000000001</v>
      </c>
      <c r="ALP347">
        <v>4.66</v>
      </c>
      <c r="ALQ347">
        <v>30799</v>
      </c>
      <c r="ALR347">
        <v>1</v>
      </c>
      <c r="ALS347" s="1" t="s">
        <v>2684</v>
      </c>
      <c r="ALT347">
        <v>0</v>
      </c>
      <c r="ALU347">
        <v>0</v>
      </c>
      <c r="ALX347">
        <v>74.790000000000006</v>
      </c>
      <c r="ALY347">
        <v>174.85</v>
      </c>
      <c r="ALZ347">
        <v>2.69</v>
      </c>
      <c r="AMA347">
        <v>65000</v>
      </c>
      <c r="AMB347">
        <v>1</v>
      </c>
      <c r="AMC347" s="1" t="s">
        <v>2684</v>
      </c>
      <c r="AMD347">
        <v>0.02</v>
      </c>
      <c r="AME347">
        <v>0.74</v>
      </c>
      <c r="AMF347" s="1" t="s">
        <v>2684</v>
      </c>
      <c r="AMG347" s="1" t="s">
        <v>2684</v>
      </c>
      <c r="AMH347">
        <v>0.08</v>
      </c>
      <c r="AMI347">
        <v>0.99</v>
      </c>
      <c r="AMJ347">
        <v>0.8</v>
      </c>
      <c r="AMK347">
        <v>1233</v>
      </c>
      <c r="AML347">
        <v>1</v>
      </c>
      <c r="AMM347">
        <v>370.8</v>
      </c>
      <c r="AMN347">
        <v>0</v>
      </c>
      <c r="AMO347">
        <v>0</v>
      </c>
      <c r="AMP347" s="1" t="s">
        <v>2684</v>
      </c>
      <c r="AMQ347" s="1" t="s">
        <v>2684</v>
      </c>
      <c r="AMR347">
        <v>150.19999999999999</v>
      </c>
      <c r="AMS347">
        <v>349.77</v>
      </c>
      <c r="AMT347">
        <v>12.1</v>
      </c>
      <c r="AMU347">
        <v>28907</v>
      </c>
      <c r="AMV347">
        <v>1</v>
      </c>
      <c r="AMW347">
        <v>391.5</v>
      </c>
      <c r="AMX347">
        <v>0.5</v>
      </c>
      <c r="AMY347">
        <v>4.13</v>
      </c>
      <c r="AMZ347">
        <v>0.47</v>
      </c>
      <c r="ANA347">
        <v>0.86</v>
      </c>
      <c r="ANB347">
        <v>21.72</v>
      </c>
      <c r="ANC347">
        <v>3.99</v>
      </c>
      <c r="AND347">
        <v>0.65</v>
      </c>
      <c r="ANE347">
        <v>6088</v>
      </c>
      <c r="ANF347">
        <v>1</v>
      </c>
      <c r="ANG347">
        <v>22</v>
      </c>
      <c r="ANH347">
        <v>0</v>
      </c>
      <c r="ANI347">
        <v>0</v>
      </c>
      <c r="ANL347">
        <v>9.92</v>
      </c>
      <c r="ANM347">
        <v>45240.56</v>
      </c>
      <c r="ANN347">
        <v>405.2</v>
      </c>
      <c r="ANO347">
        <v>111650</v>
      </c>
      <c r="ANP347">
        <v>1</v>
      </c>
      <c r="ANQ347" s="1" t="s">
        <v>2684</v>
      </c>
      <c r="ANR347">
        <v>0</v>
      </c>
      <c r="ANS347">
        <v>0</v>
      </c>
      <c r="ANT347" s="1" t="s">
        <v>2684</v>
      </c>
      <c r="ANU347" s="1" t="s">
        <v>2684</v>
      </c>
      <c r="ANV347">
        <v>61.67</v>
      </c>
      <c r="ANW347">
        <v>23.71</v>
      </c>
      <c r="ANX347">
        <v>0.92500000000000004</v>
      </c>
      <c r="ANY347">
        <v>25629</v>
      </c>
      <c r="ANZ347">
        <v>1</v>
      </c>
      <c r="AOA347">
        <v>66</v>
      </c>
      <c r="AOB347">
        <v>0</v>
      </c>
      <c r="AOC347">
        <v>0</v>
      </c>
      <c r="AOE347" s="1" t="s">
        <v>2684</v>
      </c>
      <c r="AOF347">
        <v>57.39</v>
      </c>
      <c r="AOG347">
        <v>147.01</v>
      </c>
      <c r="AOH347">
        <v>3.99</v>
      </c>
      <c r="AOI347">
        <v>36863</v>
      </c>
      <c r="AOJ347">
        <v>1</v>
      </c>
      <c r="AOK347" s="1" t="s">
        <v>2684</v>
      </c>
      <c r="AOL347">
        <v>0.03</v>
      </c>
      <c r="AOM347">
        <v>0.88</v>
      </c>
      <c r="AON347" s="1" t="s">
        <v>2684</v>
      </c>
      <c r="AOO347" s="1" t="s">
        <v>2684</v>
      </c>
      <c r="AOP347">
        <v>72.819999999999993</v>
      </c>
      <c r="AOQ347">
        <v>24.78</v>
      </c>
      <c r="AOR347">
        <v>2.17</v>
      </c>
      <c r="AOS347">
        <v>11422</v>
      </c>
      <c r="AOT347">
        <v>1</v>
      </c>
      <c r="AOU347">
        <v>150</v>
      </c>
      <c r="AOV347">
        <v>0</v>
      </c>
      <c r="AOW347">
        <v>0</v>
      </c>
      <c r="AOX347">
        <v>0.06</v>
      </c>
      <c r="AOY347">
        <v>0.21</v>
      </c>
      <c r="AOZ347">
        <v>8</v>
      </c>
      <c r="APA347">
        <v>9.85</v>
      </c>
      <c r="APB347">
        <v>0.18</v>
      </c>
      <c r="APC347">
        <v>54750</v>
      </c>
      <c r="APD347">
        <v>1</v>
      </c>
      <c r="APE347" s="1" t="s">
        <v>2684</v>
      </c>
      <c r="APF347">
        <v>0</v>
      </c>
      <c r="APG347">
        <v>0</v>
      </c>
      <c r="APH347" s="1" t="s">
        <v>2684</v>
      </c>
      <c r="API347" s="1" t="s">
        <v>2684</v>
      </c>
      <c r="APJ347">
        <v>573.94000000000005</v>
      </c>
      <c r="APK347">
        <v>3245.01</v>
      </c>
      <c r="APL347">
        <v>18.53</v>
      </c>
      <c r="APM347">
        <v>175122</v>
      </c>
      <c r="APN347">
        <v>1</v>
      </c>
      <c r="APO347" s="1" t="s">
        <v>2684</v>
      </c>
      <c r="APP347">
        <v>1.1200000000000001</v>
      </c>
      <c r="APQ347">
        <v>6.07</v>
      </c>
      <c r="APR347" s="1" t="s">
        <v>2684</v>
      </c>
      <c r="APS347" s="1" t="s">
        <v>2684</v>
      </c>
      <c r="APT347" s="1" t="s">
        <v>2684</v>
      </c>
      <c r="APU347" s="1" t="s">
        <v>2684</v>
      </c>
      <c r="APV347" s="1" t="s">
        <v>2684</v>
      </c>
      <c r="APW347" s="1" t="s">
        <v>2684</v>
      </c>
      <c r="APX347" s="1" t="s">
        <v>2684</v>
      </c>
      <c r="APY347" s="1" t="s">
        <v>2684</v>
      </c>
      <c r="APZ347" s="1" t="s">
        <v>2684</v>
      </c>
      <c r="AQA347" s="1" t="s">
        <v>2684</v>
      </c>
      <c r="AQC347" s="1" t="s">
        <v>2684</v>
      </c>
      <c r="AQD347">
        <v>103.6</v>
      </c>
      <c r="AQE347">
        <v>289.60000000000002</v>
      </c>
      <c r="AQF347">
        <v>4.28</v>
      </c>
      <c r="AQG347">
        <v>67624</v>
      </c>
      <c r="AQH347">
        <v>1</v>
      </c>
      <c r="AQI347" s="1" t="s">
        <v>2684</v>
      </c>
      <c r="AQJ347">
        <v>0</v>
      </c>
      <c r="AQK347">
        <v>0</v>
      </c>
      <c r="AQL347" s="1" t="s">
        <v>2684</v>
      </c>
      <c r="AQM347" s="1" t="s">
        <v>2684</v>
      </c>
      <c r="AQN347">
        <v>70.62</v>
      </c>
      <c r="AQO347">
        <v>1214.5</v>
      </c>
      <c r="AQP347">
        <v>6.94</v>
      </c>
      <c r="AQQ347">
        <v>175000</v>
      </c>
      <c r="AQR347">
        <v>1</v>
      </c>
      <c r="AQS347">
        <v>4302.3</v>
      </c>
      <c r="AQT347">
        <v>0</v>
      </c>
      <c r="AQU347">
        <v>0</v>
      </c>
      <c r="AQV347">
        <v>0.02</v>
      </c>
      <c r="AQW347">
        <v>0.27</v>
      </c>
      <c r="AQX347">
        <v>6.51</v>
      </c>
      <c r="AQY347">
        <v>2.11</v>
      </c>
      <c r="AQZ347">
        <v>0.03</v>
      </c>
      <c r="ARA347">
        <v>72676</v>
      </c>
      <c r="ARB347">
        <v>1</v>
      </c>
      <c r="ARC347" s="1" t="s">
        <v>2684</v>
      </c>
      <c r="ARD347">
        <v>0</v>
      </c>
      <c r="ARE347">
        <v>0</v>
      </c>
      <c r="ARH347" s="1" t="s">
        <v>2684</v>
      </c>
      <c r="ARI347" s="1" t="s">
        <v>2684</v>
      </c>
      <c r="ARJ347" s="1" t="s">
        <v>2684</v>
      </c>
      <c r="ARK347" s="1" t="s">
        <v>2684</v>
      </c>
      <c r="ARL347" s="1" t="s">
        <v>2684</v>
      </c>
      <c r="ARM347" s="1" t="s">
        <v>2684</v>
      </c>
      <c r="ARN347" s="1" t="s">
        <v>2684</v>
      </c>
      <c r="ARO347" s="1" t="s">
        <v>2684</v>
      </c>
      <c r="ARQ347" s="1" t="s">
        <v>2684</v>
      </c>
      <c r="ARR347">
        <v>90.25</v>
      </c>
      <c r="ARS347">
        <v>75.81</v>
      </c>
      <c r="ART347">
        <v>1.8</v>
      </c>
      <c r="ARU347">
        <v>42000</v>
      </c>
      <c r="ARV347">
        <v>1</v>
      </c>
      <c r="ARW347" s="1" t="s">
        <v>2684</v>
      </c>
      <c r="ARX347">
        <v>0.03</v>
      </c>
      <c r="ARY347">
        <v>1.66</v>
      </c>
      <c r="ASB347">
        <v>617.72</v>
      </c>
      <c r="ASC347">
        <v>5112.09</v>
      </c>
      <c r="ASD347">
        <v>3.4319999999999999</v>
      </c>
      <c r="ASE347">
        <v>1489538</v>
      </c>
      <c r="ASF347">
        <v>1</v>
      </c>
      <c r="ASG347">
        <v>56888</v>
      </c>
      <c r="ASH347">
        <v>0.14000000000000001</v>
      </c>
      <c r="ASI347">
        <v>4.08</v>
      </c>
      <c r="ASJ347">
        <v>0.01</v>
      </c>
      <c r="ASK347">
        <v>0.28000000000000003</v>
      </c>
      <c r="AST347" s="1" t="s">
        <v>2684</v>
      </c>
      <c r="ASU347" s="1" t="s">
        <v>2684</v>
      </c>
      <c r="ASV347">
        <v>33.67</v>
      </c>
      <c r="ASW347">
        <v>23.06</v>
      </c>
      <c r="ASX347">
        <v>40.07</v>
      </c>
      <c r="ASY347">
        <v>190</v>
      </c>
      <c r="ASZ347">
        <v>0.32979999999999998</v>
      </c>
      <c r="ATA347">
        <v>13.2</v>
      </c>
      <c r="ATB347">
        <v>0</v>
      </c>
      <c r="ATC347">
        <v>0</v>
      </c>
      <c r="ATE347" s="1" t="s">
        <v>2684</v>
      </c>
      <c r="ATF347">
        <v>33.299999999999997</v>
      </c>
      <c r="ATG347">
        <v>7.14</v>
      </c>
      <c r="ATH347">
        <v>0.63600000000000001</v>
      </c>
      <c r="ATI347">
        <v>11219</v>
      </c>
      <c r="ATJ347">
        <v>1</v>
      </c>
      <c r="ATK347">
        <v>1432.5</v>
      </c>
      <c r="ATL347">
        <v>0</v>
      </c>
      <c r="ATM347">
        <v>0</v>
      </c>
      <c r="ATO347" s="1" t="s">
        <v>2684</v>
      </c>
      <c r="ATP347">
        <v>88</v>
      </c>
      <c r="ATQ347">
        <v>44.85</v>
      </c>
      <c r="ATR347">
        <v>4.4000000000000004</v>
      </c>
      <c r="ATS347">
        <v>10193</v>
      </c>
      <c r="ATT347">
        <v>1</v>
      </c>
      <c r="ATU347" s="1" t="s">
        <v>2684</v>
      </c>
      <c r="ATV347">
        <v>0</v>
      </c>
      <c r="ATW347">
        <v>0</v>
      </c>
      <c r="ATZ347" s="1" t="s">
        <v>2684</v>
      </c>
      <c r="AUA347" s="1" t="s">
        <v>2684</v>
      </c>
      <c r="AUB347" s="1" t="s">
        <v>2684</v>
      </c>
      <c r="AUC347" s="1" t="s">
        <v>2684</v>
      </c>
      <c r="AUD347" s="1" t="s">
        <v>2684</v>
      </c>
      <c r="AUE347" s="1" t="s">
        <v>2684</v>
      </c>
      <c r="AUF347" s="1" t="s">
        <v>2684</v>
      </c>
      <c r="AUG347" s="1" t="s">
        <v>2684</v>
      </c>
      <c r="AUH347" s="1" t="s">
        <v>2684</v>
      </c>
      <c r="AUI347" s="1" t="s">
        <v>2684</v>
      </c>
      <c r="AUJ347">
        <v>111.42</v>
      </c>
      <c r="AUK347">
        <v>43192.480000000003</v>
      </c>
      <c r="AUL347">
        <v>3250</v>
      </c>
      <c r="AUM347">
        <v>13290</v>
      </c>
      <c r="AUN347">
        <v>1</v>
      </c>
      <c r="AUO347" s="1" t="s">
        <v>2684</v>
      </c>
      <c r="AUP347">
        <v>0</v>
      </c>
      <c r="AUQ347">
        <v>0</v>
      </c>
      <c r="AUT347">
        <v>129.88999999999999</v>
      </c>
      <c r="AUU347">
        <v>24.19</v>
      </c>
      <c r="AUV347">
        <v>3.22</v>
      </c>
      <c r="AUW347">
        <v>7512</v>
      </c>
      <c r="AUX347">
        <v>1</v>
      </c>
      <c r="AUY347">
        <v>412</v>
      </c>
      <c r="AUZ347">
        <v>0.01</v>
      </c>
      <c r="AVA347">
        <v>0.47</v>
      </c>
      <c r="AVB347">
        <v>0.02</v>
      </c>
      <c r="AVC347">
        <v>0.3</v>
      </c>
      <c r="AVD347">
        <v>101.18</v>
      </c>
      <c r="AVE347">
        <v>247.5</v>
      </c>
      <c r="AVF347">
        <v>9.9</v>
      </c>
      <c r="AVG347">
        <v>25000</v>
      </c>
      <c r="AVH347">
        <v>1</v>
      </c>
      <c r="AVI347" s="1" t="s">
        <v>2684</v>
      </c>
      <c r="AVJ347">
        <v>0</v>
      </c>
      <c r="AVK347">
        <v>0</v>
      </c>
      <c r="AVN347">
        <v>116.5</v>
      </c>
      <c r="AVO347">
        <v>37.520000000000003</v>
      </c>
      <c r="AVP347">
        <v>2.4900000000000002</v>
      </c>
      <c r="AVQ347">
        <v>15069</v>
      </c>
      <c r="AVR347">
        <v>1</v>
      </c>
      <c r="AVS347" s="1" t="s">
        <v>2684</v>
      </c>
      <c r="AVT347">
        <v>0</v>
      </c>
      <c r="AVU347">
        <v>0</v>
      </c>
      <c r="AVV347" s="1" t="s">
        <v>2684</v>
      </c>
      <c r="AVW347" s="1" t="s">
        <v>2684</v>
      </c>
      <c r="AVX347">
        <v>100.15</v>
      </c>
      <c r="AVY347">
        <v>148.5</v>
      </c>
      <c r="AVZ347">
        <v>9.9</v>
      </c>
      <c r="AWA347">
        <v>15000</v>
      </c>
      <c r="AWB347">
        <v>1</v>
      </c>
      <c r="AWC347" s="1" t="s">
        <v>2684</v>
      </c>
      <c r="AWD347">
        <v>0</v>
      </c>
      <c r="AWE347">
        <v>0</v>
      </c>
      <c r="AWH347">
        <v>95.23</v>
      </c>
      <c r="AWI347">
        <v>73.37</v>
      </c>
      <c r="AWJ347">
        <v>14.1</v>
      </c>
      <c r="AWK347">
        <v>5204</v>
      </c>
      <c r="AWL347">
        <v>1</v>
      </c>
      <c r="AWM347">
        <v>39.9</v>
      </c>
      <c r="AWN347">
        <v>0.6</v>
      </c>
      <c r="AWO347">
        <v>4.26</v>
      </c>
      <c r="AWP347" s="1" t="s">
        <v>2684</v>
      </c>
      <c r="AWQ347">
        <v>0.94</v>
      </c>
      <c r="AWR347">
        <v>21.7</v>
      </c>
      <c r="AWS347">
        <v>12.45</v>
      </c>
      <c r="AWT347">
        <v>0.5</v>
      </c>
      <c r="AWU347">
        <v>24941</v>
      </c>
      <c r="AWV347">
        <v>1</v>
      </c>
      <c r="AWW347">
        <v>1442.4</v>
      </c>
      <c r="AWX347">
        <v>0</v>
      </c>
      <c r="AWY347">
        <v>0</v>
      </c>
      <c r="AWZ347">
        <v>0.02</v>
      </c>
      <c r="AXA347">
        <v>0.14000000000000001</v>
      </c>
      <c r="AXB347">
        <v>8433.33</v>
      </c>
      <c r="AXC347">
        <v>1078.3699999999999</v>
      </c>
      <c r="AXD347">
        <v>20.04</v>
      </c>
      <c r="AXE347">
        <v>53811</v>
      </c>
      <c r="AXF347">
        <v>1</v>
      </c>
      <c r="AXG347">
        <v>4768.6000000000004</v>
      </c>
      <c r="AXH347">
        <v>2.1</v>
      </c>
      <c r="AXI347">
        <v>10.48</v>
      </c>
      <c r="AXJ347">
        <v>0.1</v>
      </c>
      <c r="AXK347">
        <v>3.03</v>
      </c>
      <c r="AXL347">
        <v>355.06</v>
      </c>
      <c r="AXM347">
        <v>1558.96</v>
      </c>
      <c r="AXN347">
        <v>1.5</v>
      </c>
      <c r="AXO347">
        <v>1038613</v>
      </c>
      <c r="AXP347">
        <v>1</v>
      </c>
      <c r="AXQ347" s="1" t="s">
        <v>2684</v>
      </c>
      <c r="AXR347">
        <v>7.0000000000000007E-2</v>
      </c>
      <c r="AXS347">
        <v>4.54</v>
      </c>
      <c r="AXT347" s="1" t="s">
        <v>2684</v>
      </c>
      <c r="AXU347" s="1" t="s">
        <v>2684</v>
      </c>
      <c r="AXV347">
        <v>154.93</v>
      </c>
      <c r="AXW347">
        <v>42.43</v>
      </c>
      <c r="AXX347">
        <v>1.1299999999999999</v>
      </c>
      <c r="AXY347">
        <v>37383</v>
      </c>
      <c r="AXZ347">
        <v>1</v>
      </c>
      <c r="AYA347" s="1" t="s">
        <v>2684</v>
      </c>
      <c r="AYB347">
        <v>0.16</v>
      </c>
      <c r="AYC347">
        <v>14.54</v>
      </c>
      <c r="AYF347">
        <v>86.79</v>
      </c>
      <c r="AYG347">
        <v>214499.9</v>
      </c>
      <c r="AYH347">
        <v>16500</v>
      </c>
      <c r="AYI347">
        <v>13000</v>
      </c>
      <c r="AYJ347">
        <v>1</v>
      </c>
      <c r="AYK347" s="1" t="s">
        <v>2684</v>
      </c>
      <c r="AYL347">
        <v>0</v>
      </c>
      <c r="AYM347">
        <v>0</v>
      </c>
      <c r="AYP347">
        <v>186.4</v>
      </c>
      <c r="AYQ347">
        <v>4033.49</v>
      </c>
      <c r="AYR347">
        <v>4.6688999999999998</v>
      </c>
      <c r="AYS347">
        <v>811242</v>
      </c>
      <c r="AYT347">
        <v>0.93899999999999995</v>
      </c>
      <c r="AYU347">
        <v>89320.2</v>
      </c>
      <c r="AYV347">
        <v>0.33</v>
      </c>
      <c r="AYW347">
        <v>7.08</v>
      </c>
      <c r="AYX347">
        <v>0.02</v>
      </c>
      <c r="AYY347">
        <v>0.54</v>
      </c>
      <c r="AYZ347">
        <v>53.4</v>
      </c>
      <c r="AZA347">
        <v>220.46</v>
      </c>
      <c r="AZB347">
        <v>1.998</v>
      </c>
      <c r="AZC347">
        <v>110342</v>
      </c>
      <c r="AZD347">
        <v>1</v>
      </c>
      <c r="AZE347">
        <v>7499.2</v>
      </c>
      <c r="AZF347">
        <v>0.3</v>
      </c>
      <c r="AZG347">
        <v>15.01</v>
      </c>
      <c r="AZH347">
        <v>0.18</v>
      </c>
      <c r="AZI347">
        <v>0.2</v>
      </c>
      <c r="AZJ347">
        <v>124.38</v>
      </c>
      <c r="AZK347">
        <v>5.66</v>
      </c>
      <c r="AZL347">
        <v>2.5</v>
      </c>
      <c r="AZM347">
        <v>2263</v>
      </c>
      <c r="AZN347">
        <v>1</v>
      </c>
      <c r="AZO347" s="1" t="s">
        <v>2684</v>
      </c>
      <c r="AZP347">
        <v>0</v>
      </c>
      <c r="AZQ347">
        <v>0</v>
      </c>
      <c r="AZT347">
        <v>29.56</v>
      </c>
      <c r="AZU347">
        <v>38.69</v>
      </c>
      <c r="AZV347">
        <v>0.81</v>
      </c>
      <c r="AZW347">
        <v>47770</v>
      </c>
      <c r="AZX347">
        <v>1</v>
      </c>
      <c r="AZY347">
        <v>873.1</v>
      </c>
      <c r="AZZ347">
        <v>0</v>
      </c>
      <c r="BAA347">
        <v>0</v>
      </c>
      <c r="BAB347" s="1" t="s">
        <v>2684</v>
      </c>
      <c r="BAC347">
        <v>0.06</v>
      </c>
      <c r="BAD347">
        <v>97.57</v>
      </c>
      <c r="BAE347">
        <v>189.72</v>
      </c>
      <c r="BAF347">
        <v>8.6</v>
      </c>
      <c r="BAG347">
        <v>22060</v>
      </c>
      <c r="BAH347">
        <v>1</v>
      </c>
      <c r="BAI347">
        <v>132.80000000000001</v>
      </c>
      <c r="BAJ347">
        <v>0.12</v>
      </c>
      <c r="BAK347">
        <v>1.4</v>
      </c>
      <c r="BAL347">
        <v>0</v>
      </c>
      <c r="BAM347">
        <v>0.39</v>
      </c>
      <c r="BAN347">
        <v>39.729999999999997</v>
      </c>
      <c r="BAO347">
        <v>76.95</v>
      </c>
      <c r="BAP347">
        <v>5.7</v>
      </c>
      <c r="BAQ347">
        <v>13500</v>
      </c>
      <c r="BAR347">
        <v>1</v>
      </c>
      <c r="BAS347" s="1" t="s">
        <v>2684</v>
      </c>
      <c r="BAT347">
        <v>0</v>
      </c>
      <c r="BAU347">
        <v>0</v>
      </c>
      <c r="BAX347">
        <v>0.52</v>
      </c>
      <c r="BAY347">
        <v>2.2799999999999998</v>
      </c>
      <c r="BAZ347">
        <v>0.15</v>
      </c>
      <c r="BBA347">
        <v>14694</v>
      </c>
      <c r="BBB347">
        <v>1</v>
      </c>
      <c r="BBC347" s="1" t="s">
        <v>2684</v>
      </c>
      <c r="BBD347">
        <v>0</v>
      </c>
      <c r="BBE347">
        <v>0</v>
      </c>
      <c r="BBF347" s="1" t="s">
        <v>2684</v>
      </c>
      <c r="BBG347" s="1" t="s">
        <v>2684</v>
      </c>
      <c r="BBH347">
        <v>272.31</v>
      </c>
      <c r="BBI347">
        <v>3134.17</v>
      </c>
      <c r="BBJ347">
        <v>11.41</v>
      </c>
      <c r="BBK347">
        <v>274687</v>
      </c>
      <c r="BBL347">
        <v>1</v>
      </c>
      <c r="BBM347" s="1" t="s">
        <v>2684</v>
      </c>
      <c r="BBN347">
        <v>0.28999999999999998</v>
      </c>
      <c r="BBO347">
        <v>2.54</v>
      </c>
      <c r="BBR347">
        <v>74.87</v>
      </c>
      <c r="BBS347">
        <v>26.29</v>
      </c>
      <c r="BBT347">
        <v>1.49</v>
      </c>
      <c r="BBU347">
        <v>17647</v>
      </c>
      <c r="BBV347">
        <v>1</v>
      </c>
      <c r="BBW347">
        <v>123.8</v>
      </c>
      <c r="BBX347">
        <v>0</v>
      </c>
      <c r="BBY347">
        <v>0</v>
      </c>
      <c r="BBZ347">
        <v>0.01</v>
      </c>
      <c r="BCA347">
        <v>0.19</v>
      </c>
      <c r="BCB347">
        <v>2</v>
      </c>
      <c r="BCC347">
        <v>41.02</v>
      </c>
      <c r="BCD347">
        <v>1.58</v>
      </c>
      <c r="BCE347">
        <v>25961</v>
      </c>
      <c r="BCF347">
        <v>1</v>
      </c>
      <c r="BCG347">
        <v>258.39999999999998</v>
      </c>
      <c r="BCH347">
        <v>7.0000000000000007E-2</v>
      </c>
      <c r="BCI347">
        <v>4.43</v>
      </c>
      <c r="BCJ347" s="1" t="s">
        <v>2684</v>
      </c>
      <c r="BCK347">
        <v>0.06</v>
      </c>
      <c r="BCL347">
        <v>167.92</v>
      </c>
      <c r="BCM347">
        <v>135882.4</v>
      </c>
      <c r="BCN347">
        <v>14150</v>
      </c>
      <c r="BCO347">
        <v>9603</v>
      </c>
      <c r="BCP347">
        <v>1</v>
      </c>
      <c r="BCR347">
        <v>130</v>
      </c>
      <c r="BCS347">
        <v>0.92</v>
      </c>
      <c r="BCV347">
        <v>2.69</v>
      </c>
      <c r="BCW347">
        <v>1.72</v>
      </c>
      <c r="BCX347">
        <v>0.02</v>
      </c>
      <c r="BCY347">
        <v>72020</v>
      </c>
      <c r="BCZ347">
        <v>1</v>
      </c>
      <c r="BDA347" s="1" t="s">
        <v>2684</v>
      </c>
      <c r="BDB347">
        <v>0</v>
      </c>
      <c r="BDC347">
        <v>0</v>
      </c>
      <c r="BDF347">
        <v>150.38999999999999</v>
      </c>
      <c r="BDG347">
        <v>310.39999999999998</v>
      </c>
      <c r="BDH347">
        <v>0.997</v>
      </c>
      <c r="BDI347">
        <v>311331</v>
      </c>
      <c r="BDJ347">
        <v>1</v>
      </c>
      <c r="BDK347">
        <v>485.3</v>
      </c>
      <c r="BDL347">
        <v>0</v>
      </c>
      <c r="BDM347">
        <v>0</v>
      </c>
      <c r="BDN347" s="1" t="s">
        <v>2684</v>
      </c>
      <c r="BDO347" s="1" t="s">
        <v>2684</v>
      </c>
      <c r="BDP347">
        <v>794.2</v>
      </c>
      <c r="BDQ347">
        <v>21.32</v>
      </c>
      <c r="BDR347">
        <v>1.5</v>
      </c>
      <c r="BDS347">
        <v>14211</v>
      </c>
      <c r="BDT347">
        <v>1</v>
      </c>
      <c r="BDU347">
        <v>237.7</v>
      </c>
      <c r="BDV347">
        <v>0</v>
      </c>
      <c r="BDW347">
        <v>0</v>
      </c>
      <c r="BDZ347">
        <v>94.18</v>
      </c>
      <c r="BEB347">
        <v>0.34</v>
      </c>
      <c r="BEC347">
        <v>1</v>
      </c>
      <c r="BED347">
        <v>1</v>
      </c>
      <c r="BEE347" s="1" t="s">
        <v>2684</v>
      </c>
      <c r="BEF347">
        <v>0</v>
      </c>
      <c r="BEG347">
        <v>0</v>
      </c>
      <c r="BEJ347">
        <v>0</v>
      </c>
      <c r="BEK347">
        <v>0.05</v>
      </c>
      <c r="BEL347">
        <v>1E-4</v>
      </c>
      <c r="BEM347">
        <v>474196</v>
      </c>
      <c r="BEN347">
        <v>1</v>
      </c>
      <c r="BEO347">
        <v>1315966</v>
      </c>
      <c r="BEP347">
        <v>0</v>
      </c>
      <c r="BEQ347">
        <v>0</v>
      </c>
    </row>
    <row r="348" spans="1:1499" x14ac:dyDescent="0.25">
      <c r="A348" s="2">
        <v>45474</v>
      </c>
      <c r="B348">
        <v>145.94999999999999</v>
      </c>
      <c r="C348">
        <v>40.85</v>
      </c>
      <c r="D348">
        <v>8.58</v>
      </c>
      <c r="E348">
        <v>4762</v>
      </c>
      <c r="F348">
        <v>1</v>
      </c>
      <c r="G348" s="1" t="s">
        <v>2684</v>
      </c>
      <c r="H348">
        <v>0.26</v>
      </c>
      <c r="I348">
        <v>3.03</v>
      </c>
      <c r="L348">
        <v>75.73</v>
      </c>
      <c r="M348">
        <v>387.91</v>
      </c>
      <c r="N348">
        <v>4.1260000000000003</v>
      </c>
      <c r="O348">
        <v>94016</v>
      </c>
      <c r="P348">
        <v>1</v>
      </c>
      <c r="Q348">
        <v>6161</v>
      </c>
      <c r="R348">
        <v>0.04</v>
      </c>
      <c r="S348">
        <v>1.02</v>
      </c>
      <c r="T348">
        <v>0.01</v>
      </c>
      <c r="U348">
        <v>0.25</v>
      </c>
      <c r="V348">
        <v>39.79</v>
      </c>
      <c r="W348">
        <v>40.130000000000003</v>
      </c>
      <c r="X348">
        <v>1.1126</v>
      </c>
      <c r="Y348">
        <v>35516</v>
      </c>
      <c r="Z348">
        <v>0.98460000000000003</v>
      </c>
      <c r="AA348">
        <v>3461.7</v>
      </c>
      <c r="AB348">
        <v>0</v>
      </c>
      <c r="AC348">
        <v>0</v>
      </c>
      <c r="AD348" s="1" t="s">
        <v>2684</v>
      </c>
      <c r="AE348">
        <v>-3.9E-2</v>
      </c>
      <c r="AF348">
        <v>0.2</v>
      </c>
      <c r="AG348">
        <v>14.06</v>
      </c>
      <c r="AH348">
        <v>0.21</v>
      </c>
      <c r="AI348">
        <v>65418</v>
      </c>
      <c r="AJ348">
        <v>1</v>
      </c>
      <c r="AK348" s="1" t="s">
        <v>2684</v>
      </c>
      <c r="AL348">
        <v>0</v>
      </c>
      <c r="AM348">
        <v>0</v>
      </c>
      <c r="AN348" s="1" t="s">
        <v>2684</v>
      </c>
      <c r="AO348" s="1" t="s">
        <v>2684</v>
      </c>
      <c r="AP348">
        <v>1.01</v>
      </c>
      <c r="AQ348">
        <v>4.67</v>
      </c>
      <c r="AR348">
        <v>0.1</v>
      </c>
      <c r="AS348">
        <v>48860</v>
      </c>
      <c r="AT348">
        <v>1</v>
      </c>
      <c r="AU348" s="1" t="s">
        <v>2684</v>
      </c>
      <c r="AV348">
        <v>0</v>
      </c>
      <c r="AW348">
        <v>0</v>
      </c>
      <c r="AX348" s="1" t="s">
        <v>2684</v>
      </c>
      <c r="AY348" s="1" t="s">
        <v>2684</v>
      </c>
      <c r="AZ348">
        <v>252.17</v>
      </c>
      <c r="BA348">
        <v>126.76</v>
      </c>
      <c r="BB348">
        <v>5.14</v>
      </c>
      <c r="BC348">
        <v>24662</v>
      </c>
      <c r="BD348">
        <v>1</v>
      </c>
      <c r="BE348">
        <v>480.7</v>
      </c>
      <c r="BF348">
        <v>0.02</v>
      </c>
      <c r="BG348">
        <v>0.31</v>
      </c>
      <c r="BH348">
        <v>0.02</v>
      </c>
      <c r="BI348">
        <v>0.23</v>
      </c>
      <c r="BJ348">
        <v>71.86</v>
      </c>
      <c r="BK348">
        <v>9.68</v>
      </c>
      <c r="BL348">
        <v>1.8</v>
      </c>
      <c r="BM348">
        <v>5380</v>
      </c>
      <c r="BN348">
        <v>1</v>
      </c>
      <c r="BO348">
        <v>11</v>
      </c>
      <c r="BP348">
        <v>0</v>
      </c>
      <c r="BQ348">
        <v>0</v>
      </c>
      <c r="BT348">
        <v>1193.96</v>
      </c>
      <c r="BU348">
        <v>14966.1</v>
      </c>
      <c r="BV348">
        <v>62.1</v>
      </c>
      <c r="BW348">
        <v>241000</v>
      </c>
      <c r="BX348">
        <v>1</v>
      </c>
      <c r="BY348" s="1" t="s">
        <v>2684</v>
      </c>
      <c r="BZ348">
        <v>0.46</v>
      </c>
      <c r="CA348">
        <v>0.69</v>
      </c>
      <c r="CB348" s="1" t="s">
        <v>2684</v>
      </c>
      <c r="CC348" s="1" t="s">
        <v>2684</v>
      </c>
      <c r="CD348">
        <v>717.75</v>
      </c>
      <c r="CE348">
        <v>222.8</v>
      </c>
      <c r="CF348">
        <v>24.3</v>
      </c>
      <c r="CG348">
        <v>9169</v>
      </c>
      <c r="CH348">
        <v>1</v>
      </c>
      <c r="CI348" s="1" t="s">
        <v>2684</v>
      </c>
      <c r="CJ348">
        <v>0.41</v>
      </c>
      <c r="CK348">
        <v>1.7</v>
      </c>
      <c r="CN348">
        <v>62.24</v>
      </c>
      <c r="CO348">
        <v>80.37</v>
      </c>
      <c r="CP348">
        <v>1.1485000000000001</v>
      </c>
      <c r="CQ348">
        <v>68925</v>
      </c>
      <c r="CR348">
        <v>0.98499999999999999</v>
      </c>
      <c r="CS348">
        <v>2290.8000000000002</v>
      </c>
      <c r="CT348">
        <v>0</v>
      </c>
      <c r="CU348">
        <v>0</v>
      </c>
      <c r="CV348" s="1" t="s">
        <v>2684</v>
      </c>
      <c r="CW348">
        <v>-0.13800000000000001</v>
      </c>
      <c r="CX348">
        <v>38.46</v>
      </c>
      <c r="CY348">
        <v>3.34</v>
      </c>
      <c r="CZ348">
        <v>0.55000000000000004</v>
      </c>
      <c r="DA348">
        <v>6080</v>
      </c>
      <c r="DB348">
        <v>1</v>
      </c>
      <c r="DC348" s="1" t="s">
        <v>2684</v>
      </c>
      <c r="DD348">
        <v>0</v>
      </c>
      <c r="DE348">
        <v>0</v>
      </c>
      <c r="DH348">
        <v>185.77</v>
      </c>
      <c r="DI348">
        <v>48749.98</v>
      </c>
      <c r="DJ348">
        <v>3900</v>
      </c>
      <c r="DK348">
        <v>12500</v>
      </c>
      <c r="DL348">
        <v>1</v>
      </c>
      <c r="DM348" s="1" t="s">
        <v>2684</v>
      </c>
      <c r="DN348">
        <v>150</v>
      </c>
      <c r="DO348">
        <v>3.85</v>
      </c>
      <c r="DP348" s="1" t="s">
        <v>2684</v>
      </c>
      <c r="DQ348" s="1" t="s">
        <v>2684</v>
      </c>
      <c r="DR348">
        <v>92.59</v>
      </c>
      <c r="DS348">
        <v>51.35</v>
      </c>
      <c r="DT348">
        <v>7.4965999999999999</v>
      </c>
      <c r="DU348">
        <v>6846</v>
      </c>
      <c r="DV348">
        <v>0.99950000000000006</v>
      </c>
      <c r="DW348">
        <v>402.2</v>
      </c>
      <c r="DX348">
        <v>0</v>
      </c>
      <c r="DY348">
        <v>0</v>
      </c>
      <c r="EA348">
        <v>-0.25</v>
      </c>
      <c r="EB348">
        <v>34.479999999999997</v>
      </c>
      <c r="EC348">
        <v>27.81</v>
      </c>
      <c r="ED348">
        <v>0.8</v>
      </c>
      <c r="EE348">
        <v>34763</v>
      </c>
      <c r="EF348">
        <v>1</v>
      </c>
      <c r="EG348">
        <v>353.3</v>
      </c>
      <c r="EH348">
        <v>0</v>
      </c>
      <c r="EI348">
        <v>0</v>
      </c>
      <c r="EJ348">
        <v>0.03</v>
      </c>
      <c r="EK348">
        <v>-0.08</v>
      </c>
      <c r="EL348">
        <v>16.88</v>
      </c>
      <c r="EM348">
        <v>33.53</v>
      </c>
      <c r="EN348">
        <v>0.16750000000000001</v>
      </c>
      <c r="EO348">
        <v>200157</v>
      </c>
      <c r="EP348">
        <v>1</v>
      </c>
      <c r="EQ348">
        <v>4132.5</v>
      </c>
      <c r="ER348">
        <v>0</v>
      </c>
      <c r="ES348">
        <v>0</v>
      </c>
      <c r="ET348" s="1" t="s">
        <v>2684</v>
      </c>
      <c r="EU348" s="1" t="s">
        <v>2684</v>
      </c>
      <c r="EV348">
        <v>903.87</v>
      </c>
      <c r="EW348">
        <v>1019.91</v>
      </c>
      <c r="EX348">
        <v>2.65</v>
      </c>
      <c r="EY348">
        <v>384871</v>
      </c>
      <c r="EZ348">
        <v>1</v>
      </c>
      <c r="FA348" s="1" t="s">
        <v>2684</v>
      </c>
      <c r="FB348">
        <v>0.11</v>
      </c>
      <c r="FC348">
        <v>4.1500000000000004</v>
      </c>
      <c r="FD348" s="1" t="s">
        <v>2684</v>
      </c>
      <c r="FE348" s="1" t="s">
        <v>2684</v>
      </c>
      <c r="FF348">
        <v>132.59</v>
      </c>
      <c r="FG348">
        <v>23.67</v>
      </c>
      <c r="FH348">
        <v>1.76</v>
      </c>
      <c r="FI348">
        <v>13449</v>
      </c>
      <c r="FJ348">
        <v>1</v>
      </c>
      <c r="FK348" s="1" t="s">
        <v>2684</v>
      </c>
      <c r="FL348">
        <v>0.13</v>
      </c>
      <c r="FM348">
        <v>7.39</v>
      </c>
      <c r="FP348">
        <v>290.01</v>
      </c>
      <c r="FQ348">
        <v>75.67</v>
      </c>
      <c r="FR348">
        <v>4.34</v>
      </c>
      <c r="FS348">
        <v>17436</v>
      </c>
      <c r="FT348">
        <v>1</v>
      </c>
      <c r="FU348">
        <v>1026</v>
      </c>
      <c r="FV348">
        <v>0</v>
      </c>
      <c r="FW348">
        <v>0</v>
      </c>
      <c r="FZ348">
        <v>481.7</v>
      </c>
      <c r="GA348">
        <v>8667.02</v>
      </c>
      <c r="GB348">
        <v>14.185</v>
      </c>
      <c r="GC348">
        <v>610999</v>
      </c>
      <c r="GD348">
        <v>1</v>
      </c>
      <c r="GE348">
        <v>36009.599999999999</v>
      </c>
      <c r="GF348">
        <v>0.69</v>
      </c>
      <c r="GG348">
        <v>4.8600000000000003</v>
      </c>
      <c r="GH348">
        <v>0.04</v>
      </c>
      <c r="GI348">
        <v>1</v>
      </c>
      <c r="GJ348">
        <v>3.92</v>
      </c>
      <c r="GK348">
        <v>5.26</v>
      </c>
      <c r="GL348">
        <v>0.1</v>
      </c>
      <c r="GM348">
        <v>50080</v>
      </c>
      <c r="GN348">
        <v>1</v>
      </c>
      <c r="GO348" s="1" t="s">
        <v>2684</v>
      </c>
      <c r="GP348">
        <v>0</v>
      </c>
      <c r="GQ348">
        <v>0</v>
      </c>
      <c r="GT348">
        <v>84.41</v>
      </c>
      <c r="GU348">
        <v>1618.37</v>
      </c>
      <c r="GV348">
        <v>5.0199999999999996</v>
      </c>
      <c r="GW348">
        <v>322384</v>
      </c>
      <c r="GX348">
        <v>1</v>
      </c>
      <c r="GY348">
        <v>27331.9</v>
      </c>
      <c r="GZ348">
        <v>0</v>
      </c>
      <c r="HA348">
        <v>0</v>
      </c>
      <c r="HB348">
        <v>0.08</v>
      </c>
      <c r="HC348">
        <v>0.18</v>
      </c>
      <c r="HD348">
        <v>5.31</v>
      </c>
      <c r="HE348">
        <v>5.26</v>
      </c>
      <c r="HF348">
        <v>63.2</v>
      </c>
      <c r="HG348">
        <v>8329</v>
      </c>
      <c r="HH348">
        <v>100</v>
      </c>
      <c r="HI348">
        <v>37.200000000000003</v>
      </c>
      <c r="HJ348">
        <v>0</v>
      </c>
      <c r="HK348">
        <v>0</v>
      </c>
      <c r="HL348" s="1" t="s">
        <v>2684</v>
      </c>
      <c r="HM348" s="1" t="s">
        <v>2684</v>
      </c>
      <c r="HN348">
        <v>39.4</v>
      </c>
      <c r="HO348">
        <v>11.15</v>
      </c>
      <c r="HP348">
        <v>0.188</v>
      </c>
      <c r="HQ348">
        <v>59317</v>
      </c>
      <c r="HR348">
        <v>1</v>
      </c>
      <c r="HS348">
        <v>170.6</v>
      </c>
      <c r="HT348">
        <v>0</v>
      </c>
      <c r="HU348">
        <v>0</v>
      </c>
      <c r="HW348" s="1" t="s">
        <v>2684</v>
      </c>
      <c r="HX348">
        <v>264.24</v>
      </c>
      <c r="HY348">
        <v>32.299999999999997</v>
      </c>
      <c r="HZ348">
        <v>17</v>
      </c>
      <c r="IA348">
        <v>1900</v>
      </c>
      <c r="IB348">
        <v>1</v>
      </c>
      <c r="IC348" s="1" t="s">
        <v>2684</v>
      </c>
      <c r="ID348">
        <v>0</v>
      </c>
      <c r="IE348">
        <v>0</v>
      </c>
      <c r="IG348" s="1" t="s">
        <v>2684</v>
      </c>
      <c r="IH348">
        <v>70.959999999999994</v>
      </c>
      <c r="II348">
        <v>40.98</v>
      </c>
      <c r="IJ348">
        <v>1.6</v>
      </c>
      <c r="IK348">
        <v>25612</v>
      </c>
      <c r="IL348">
        <v>1</v>
      </c>
      <c r="IM348" s="1" t="s">
        <v>2684</v>
      </c>
      <c r="IN348">
        <v>0</v>
      </c>
      <c r="IO348">
        <v>0</v>
      </c>
      <c r="IQ348" s="1" t="s">
        <v>2684</v>
      </c>
      <c r="IR348">
        <v>0.04</v>
      </c>
      <c r="IS348">
        <v>0.47</v>
      </c>
      <c r="IT348">
        <v>0</v>
      </c>
      <c r="IU348">
        <v>235142</v>
      </c>
      <c r="IV348">
        <v>1</v>
      </c>
      <c r="IW348" s="1" t="s">
        <v>2684</v>
      </c>
      <c r="IX348">
        <v>0</v>
      </c>
      <c r="IY348">
        <v>0</v>
      </c>
      <c r="JA348" s="1" t="s">
        <v>2684</v>
      </c>
      <c r="JB348">
        <v>167.6</v>
      </c>
      <c r="JC348">
        <v>637.16999999999996</v>
      </c>
      <c r="JD348">
        <v>4.0999999999999996</v>
      </c>
      <c r="JE348">
        <v>155408</v>
      </c>
      <c r="JF348">
        <v>1</v>
      </c>
      <c r="JG348" s="1" t="s">
        <v>2684</v>
      </c>
      <c r="JH348">
        <v>0.05</v>
      </c>
      <c r="JI348">
        <v>1.34</v>
      </c>
      <c r="JL348">
        <v>111.77</v>
      </c>
      <c r="JM348">
        <v>414085.7</v>
      </c>
      <c r="JN348">
        <v>6695</v>
      </c>
      <c r="JO348">
        <v>61850</v>
      </c>
      <c r="JP348">
        <v>1</v>
      </c>
      <c r="JQ348" s="1" t="s">
        <v>2684</v>
      </c>
      <c r="JR348">
        <v>125</v>
      </c>
      <c r="JS348">
        <v>1.87</v>
      </c>
      <c r="JU348" s="1" t="s">
        <v>2684</v>
      </c>
      <c r="JV348">
        <v>113.89</v>
      </c>
      <c r="JW348">
        <v>11946.82</v>
      </c>
      <c r="JX348">
        <v>9.75</v>
      </c>
      <c r="JY348">
        <v>1225314</v>
      </c>
      <c r="JZ348">
        <v>1</v>
      </c>
      <c r="KA348" s="1" t="s">
        <v>2684</v>
      </c>
      <c r="KB348">
        <v>0.22</v>
      </c>
      <c r="KC348">
        <v>2.31</v>
      </c>
      <c r="KD348" s="1" t="s">
        <v>2684</v>
      </c>
      <c r="KE348" s="1" t="s">
        <v>2684</v>
      </c>
      <c r="KF348">
        <v>90.39</v>
      </c>
      <c r="KG348">
        <v>33.31</v>
      </c>
      <c r="KH348">
        <v>3.5</v>
      </c>
      <c r="KI348">
        <v>9517</v>
      </c>
      <c r="KJ348">
        <v>1</v>
      </c>
      <c r="KK348" s="1" t="s">
        <v>2684</v>
      </c>
      <c r="KL348">
        <v>0</v>
      </c>
      <c r="KM348">
        <v>0</v>
      </c>
      <c r="KO348" s="1" t="s">
        <v>2684</v>
      </c>
      <c r="KP348">
        <v>241.66</v>
      </c>
      <c r="KQ348">
        <v>53.74</v>
      </c>
      <c r="KR348">
        <v>18.235299999999999</v>
      </c>
      <c r="KS348">
        <v>2889</v>
      </c>
      <c r="KT348">
        <v>0.98040000000000005</v>
      </c>
      <c r="KU348">
        <v>34.1</v>
      </c>
      <c r="KV348">
        <v>0.34</v>
      </c>
      <c r="KW348">
        <v>1.88</v>
      </c>
      <c r="KZ348">
        <v>94.47</v>
      </c>
      <c r="LA348">
        <v>1280624</v>
      </c>
      <c r="LB348">
        <v>3415</v>
      </c>
      <c r="LC348">
        <v>375000</v>
      </c>
      <c r="LD348">
        <v>1</v>
      </c>
      <c r="LE348" s="1" t="s">
        <v>2684</v>
      </c>
      <c r="LF348">
        <v>180</v>
      </c>
      <c r="LG348">
        <v>5.27</v>
      </c>
      <c r="LH348" s="1" t="s">
        <v>2684</v>
      </c>
      <c r="LI348" s="1" t="s">
        <v>2684</v>
      </c>
      <c r="LJ348" s="1" t="s">
        <v>2684</v>
      </c>
      <c r="LK348" s="1" t="s">
        <v>2684</v>
      </c>
      <c r="LL348" s="1" t="s">
        <v>2684</v>
      </c>
      <c r="LM348" s="1" t="s">
        <v>2684</v>
      </c>
      <c r="LN348" s="1" t="s">
        <v>2684</v>
      </c>
      <c r="LO348" s="1" t="s">
        <v>2684</v>
      </c>
      <c r="LP348" s="1" t="s">
        <v>2684</v>
      </c>
      <c r="LQ348" s="1" t="s">
        <v>2684</v>
      </c>
      <c r="LT348">
        <v>128.30000000000001</v>
      </c>
      <c r="LU348">
        <v>364.01</v>
      </c>
      <c r="LV348">
        <v>8.4700000000000006</v>
      </c>
      <c r="LW348">
        <v>42976</v>
      </c>
      <c r="LX348">
        <v>1</v>
      </c>
      <c r="LY348">
        <v>1361.6</v>
      </c>
      <c r="LZ348">
        <v>0.12</v>
      </c>
      <c r="MA348">
        <v>1.42</v>
      </c>
      <c r="MB348">
        <v>7.0000000000000007E-2</v>
      </c>
      <c r="MC348">
        <v>0.84</v>
      </c>
      <c r="MD348">
        <v>2.11</v>
      </c>
      <c r="ME348">
        <v>9292.5</v>
      </c>
      <c r="MF348">
        <v>100</v>
      </c>
      <c r="MG348">
        <v>92925</v>
      </c>
      <c r="MH348">
        <v>1</v>
      </c>
      <c r="MJ348">
        <v>0</v>
      </c>
      <c r="MK348">
        <v>0</v>
      </c>
      <c r="MN348">
        <v>12</v>
      </c>
      <c r="MO348">
        <v>650</v>
      </c>
      <c r="MP348">
        <v>615.38</v>
      </c>
      <c r="MQ348">
        <v>8125</v>
      </c>
      <c r="MR348">
        <v>1</v>
      </c>
      <c r="MT348">
        <v>0</v>
      </c>
      <c r="MU348">
        <v>0</v>
      </c>
      <c r="MX348">
        <v>5.79</v>
      </c>
      <c r="MY348">
        <v>106.1</v>
      </c>
      <c r="MZ348">
        <v>2.29</v>
      </c>
      <c r="NA348">
        <v>46333</v>
      </c>
      <c r="NB348">
        <v>1</v>
      </c>
      <c r="NC348" s="1" t="s">
        <v>2684</v>
      </c>
      <c r="ND348">
        <v>0</v>
      </c>
      <c r="NE348">
        <v>0</v>
      </c>
      <c r="NF348" s="1" t="s">
        <v>2684</v>
      </c>
      <c r="NG348" s="1" t="s">
        <v>2684</v>
      </c>
      <c r="NH348">
        <v>93.62</v>
      </c>
      <c r="NI348">
        <v>425.54</v>
      </c>
      <c r="NJ348">
        <v>5.32</v>
      </c>
      <c r="NK348">
        <v>79913</v>
      </c>
      <c r="NL348">
        <v>1</v>
      </c>
      <c r="NM348" s="1" t="s">
        <v>2684</v>
      </c>
      <c r="NN348">
        <v>0.23</v>
      </c>
      <c r="NO348">
        <v>4.3499999999999996</v>
      </c>
      <c r="NQ348" s="1" t="s">
        <v>2684</v>
      </c>
      <c r="NR348">
        <v>52.42</v>
      </c>
      <c r="NS348">
        <v>12.27</v>
      </c>
      <c r="NT348">
        <v>0.92</v>
      </c>
      <c r="NU348">
        <v>13333</v>
      </c>
      <c r="NV348">
        <v>1</v>
      </c>
      <c r="NW348">
        <v>291</v>
      </c>
      <c r="NX348">
        <v>0</v>
      </c>
      <c r="NY348">
        <v>0</v>
      </c>
      <c r="OB348">
        <v>9.89</v>
      </c>
      <c r="OC348">
        <v>1764.18</v>
      </c>
      <c r="OD348">
        <v>121</v>
      </c>
      <c r="OE348">
        <v>14580</v>
      </c>
      <c r="OF348">
        <v>1</v>
      </c>
      <c r="OH348">
        <v>0</v>
      </c>
      <c r="OI348">
        <v>0</v>
      </c>
      <c r="OL348">
        <v>1556.6</v>
      </c>
      <c r="OM348">
        <v>2864.39</v>
      </c>
      <c r="ON348">
        <v>8.7799999999999994</v>
      </c>
      <c r="OO348">
        <v>326055</v>
      </c>
      <c r="OP348">
        <v>1</v>
      </c>
      <c r="OQ348" s="1" t="s">
        <v>2684</v>
      </c>
      <c r="OR348">
        <v>7.0000000000000007E-2</v>
      </c>
      <c r="OS348">
        <v>0.76</v>
      </c>
      <c r="OT348" s="1" t="s">
        <v>2684</v>
      </c>
      <c r="OU348" s="1" t="s">
        <v>2684</v>
      </c>
      <c r="OV348">
        <v>1294.72</v>
      </c>
      <c r="OW348">
        <v>1036.07</v>
      </c>
      <c r="OX348">
        <v>8.9700000000000006</v>
      </c>
      <c r="OY348">
        <v>115504</v>
      </c>
      <c r="OZ348">
        <v>1</v>
      </c>
      <c r="PA348" s="1" t="s">
        <v>2684</v>
      </c>
      <c r="PB348">
        <v>0.16</v>
      </c>
      <c r="PC348">
        <v>1.78</v>
      </c>
      <c r="PD348" s="1" t="s">
        <v>2684</v>
      </c>
      <c r="PE348" s="1" t="s">
        <v>2684</v>
      </c>
      <c r="PF348">
        <v>334.05</v>
      </c>
      <c r="PG348">
        <v>87.76</v>
      </c>
      <c r="PH348">
        <v>11.95</v>
      </c>
      <c r="PI348">
        <v>7344</v>
      </c>
      <c r="PJ348">
        <v>1</v>
      </c>
      <c r="PK348" s="1" t="s">
        <v>2684</v>
      </c>
      <c r="PL348">
        <v>0.11</v>
      </c>
      <c r="PM348">
        <v>0.91</v>
      </c>
      <c r="PN348" s="1" t="s">
        <v>2684</v>
      </c>
      <c r="PO348" s="1" t="s">
        <v>2684</v>
      </c>
      <c r="PP348">
        <v>442.2</v>
      </c>
      <c r="PQ348">
        <v>0.98</v>
      </c>
      <c r="PR348">
        <v>11.79</v>
      </c>
      <c r="PS348">
        <v>83</v>
      </c>
      <c r="PT348">
        <v>1</v>
      </c>
      <c r="PU348" s="1" t="s">
        <v>2684</v>
      </c>
      <c r="PV348">
        <v>0.09</v>
      </c>
      <c r="PW348">
        <v>0.74</v>
      </c>
      <c r="PZ348">
        <v>85.39</v>
      </c>
      <c r="QA348">
        <v>276.16000000000003</v>
      </c>
      <c r="QB348">
        <v>3.84</v>
      </c>
      <c r="QC348">
        <v>71918</v>
      </c>
      <c r="QD348">
        <v>1</v>
      </c>
      <c r="QE348">
        <v>2314.5</v>
      </c>
      <c r="QF348">
        <v>0.14000000000000001</v>
      </c>
      <c r="QG348">
        <v>3.65</v>
      </c>
      <c r="QH348" s="1" t="s">
        <v>2684</v>
      </c>
      <c r="QI348">
        <v>0.11</v>
      </c>
      <c r="QJ348">
        <v>24.9</v>
      </c>
      <c r="QK348">
        <v>23850</v>
      </c>
      <c r="QL348">
        <v>795</v>
      </c>
      <c r="QM348">
        <v>30000</v>
      </c>
      <c r="QN348">
        <v>1</v>
      </c>
      <c r="QP348">
        <v>0</v>
      </c>
      <c r="QQ348">
        <v>0</v>
      </c>
      <c r="QT348">
        <v>133.94999999999999</v>
      </c>
      <c r="QU348">
        <v>78.86</v>
      </c>
      <c r="QV348">
        <v>1.31</v>
      </c>
      <c r="QW348">
        <v>60199</v>
      </c>
      <c r="QX348">
        <v>1</v>
      </c>
      <c r="QY348" s="1" t="s">
        <v>2684</v>
      </c>
      <c r="QZ348">
        <v>0</v>
      </c>
      <c r="RA348">
        <v>0</v>
      </c>
      <c r="RD348">
        <v>229.38</v>
      </c>
      <c r="RE348">
        <v>193.97</v>
      </c>
      <c r="RF348">
        <v>0.44600000000000001</v>
      </c>
      <c r="RG348">
        <v>434902</v>
      </c>
      <c r="RH348">
        <v>1</v>
      </c>
      <c r="RI348">
        <v>4090.3</v>
      </c>
      <c r="RJ348">
        <v>0.02</v>
      </c>
      <c r="RK348">
        <v>5.16</v>
      </c>
      <c r="RL348">
        <v>0</v>
      </c>
      <c r="RM348">
        <v>0.14000000000000001</v>
      </c>
      <c r="RN348">
        <v>17.28</v>
      </c>
      <c r="RO348">
        <v>34.840000000000003</v>
      </c>
      <c r="RP348">
        <v>0.15</v>
      </c>
      <c r="RQ348">
        <v>232259</v>
      </c>
      <c r="RR348">
        <v>1</v>
      </c>
      <c r="RS348" s="1" t="s">
        <v>2684</v>
      </c>
      <c r="RT348">
        <v>0.03</v>
      </c>
      <c r="RU348">
        <v>21.87</v>
      </c>
      <c r="RV348" s="1" t="s">
        <v>2684</v>
      </c>
      <c r="RW348" s="1" t="s">
        <v>2684</v>
      </c>
      <c r="RX348">
        <v>540.96</v>
      </c>
      <c r="RY348">
        <v>85.14</v>
      </c>
      <c r="RZ348">
        <v>2.09</v>
      </c>
      <c r="SA348">
        <v>40737</v>
      </c>
      <c r="SB348">
        <v>1</v>
      </c>
      <c r="SC348" s="1" t="s">
        <v>2684</v>
      </c>
      <c r="SD348">
        <v>0.02</v>
      </c>
      <c r="SE348">
        <v>0</v>
      </c>
      <c r="SH348">
        <v>273.52</v>
      </c>
      <c r="SI348">
        <v>94.97</v>
      </c>
      <c r="SJ348">
        <v>1.9</v>
      </c>
      <c r="SK348">
        <v>49984</v>
      </c>
      <c r="SL348">
        <v>1</v>
      </c>
      <c r="SM348" s="1" t="s">
        <v>2684</v>
      </c>
      <c r="SN348">
        <v>0</v>
      </c>
      <c r="SO348">
        <v>0</v>
      </c>
      <c r="SR348">
        <v>13.85</v>
      </c>
      <c r="SS348">
        <v>18610.75</v>
      </c>
      <c r="ST348">
        <v>192</v>
      </c>
      <c r="SU348">
        <v>96931</v>
      </c>
      <c r="SV348">
        <v>1</v>
      </c>
      <c r="SW348" s="1" t="s">
        <v>2684</v>
      </c>
      <c r="SX348">
        <v>0</v>
      </c>
      <c r="SY348">
        <v>0</v>
      </c>
      <c r="SZ348" s="1" t="s">
        <v>2684</v>
      </c>
      <c r="TA348" s="1" t="s">
        <v>2684</v>
      </c>
      <c r="TB348">
        <v>1100.3699999999999</v>
      </c>
      <c r="TC348">
        <v>151.19</v>
      </c>
      <c r="TD348">
        <v>28</v>
      </c>
      <c r="TE348">
        <v>5400</v>
      </c>
      <c r="TF348">
        <v>1</v>
      </c>
      <c r="TG348">
        <v>7.8</v>
      </c>
      <c r="TH348">
        <v>0.85</v>
      </c>
      <c r="TI348">
        <v>3.04</v>
      </c>
      <c r="TJ348">
        <v>0.05</v>
      </c>
      <c r="TK348">
        <v>2</v>
      </c>
      <c r="TL348">
        <v>79.38</v>
      </c>
      <c r="TM348">
        <v>17.649999999999999</v>
      </c>
      <c r="TN348">
        <v>2.58</v>
      </c>
      <c r="TO348">
        <v>6839</v>
      </c>
      <c r="TP348">
        <v>1</v>
      </c>
      <c r="TQ348">
        <v>67.5</v>
      </c>
      <c r="TR348">
        <v>0</v>
      </c>
      <c r="TS348">
        <v>0</v>
      </c>
      <c r="TT348" s="1" t="s">
        <v>2684</v>
      </c>
      <c r="TU348" s="1" t="s">
        <v>2684</v>
      </c>
      <c r="TV348">
        <v>71.84</v>
      </c>
      <c r="TW348">
        <v>232.23</v>
      </c>
      <c r="TX348">
        <v>2.91</v>
      </c>
      <c r="TY348">
        <v>79913</v>
      </c>
      <c r="TZ348">
        <v>1</v>
      </c>
      <c r="UA348" s="1" t="s">
        <v>2684</v>
      </c>
      <c r="UB348">
        <v>0.22</v>
      </c>
      <c r="UC348">
        <v>7.47</v>
      </c>
      <c r="UF348">
        <v>231.48</v>
      </c>
      <c r="UG348">
        <v>28.73</v>
      </c>
      <c r="UH348">
        <v>7.2</v>
      </c>
      <c r="UI348">
        <v>3990</v>
      </c>
      <c r="UJ348">
        <v>1</v>
      </c>
      <c r="UK348">
        <v>70</v>
      </c>
      <c r="UL348">
        <v>0.05</v>
      </c>
      <c r="UM348">
        <v>0.69</v>
      </c>
      <c r="UP348">
        <v>2302.98</v>
      </c>
      <c r="UQ348">
        <v>144.61000000000001</v>
      </c>
      <c r="UR348">
        <v>7.02</v>
      </c>
      <c r="US348">
        <v>20600</v>
      </c>
      <c r="UT348">
        <v>1</v>
      </c>
      <c r="UU348" s="1" t="s">
        <v>2684</v>
      </c>
      <c r="UV348">
        <v>0</v>
      </c>
      <c r="UW348">
        <v>0</v>
      </c>
      <c r="UZ348" s="1" t="s">
        <v>2684</v>
      </c>
      <c r="VA348" s="1" t="s">
        <v>2684</v>
      </c>
      <c r="VB348" s="1" t="s">
        <v>2684</v>
      </c>
      <c r="VC348" s="1" t="s">
        <v>2684</v>
      </c>
      <c r="VD348" s="1" t="s">
        <v>2684</v>
      </c>
      <c r="VE348" s="1" t="s">
        <v>2684</v>
      </c>
      <c r="VF348" s="1" t="s">
        <v>2684</v>
      </c>
      <c r="VG348" s="1" t="s">
        <v>2684</v>
      </c>
      <c r="VJ348">
        <v>46.5</v>
      </c>
      <c r="VK348">
        <v>6.48</v>
      </c>
      <c r="VL348">
        <v>0.81</v>
      </c>
      <c r="VM348">
        <v>8000</v>
      </c>
      <c r="VN348">
        <v>1</v>
      </c>
      <c r="VO348">
        <v>63</v>
      </c>
      <c r="VP348">
        <v>0</v>
      </c>
      <c r="VQ348">
        <v>0</v>
      </c>
      <c r="VS348">
        <v>-0.01</v>
      </c>
      <c r="VT348">
        <v>1.61</v>
      </c>
      <c r="VU348">
        <v>7.72</v>
      </c>
      <c r="VV348">
        <v>0.69</v>
      </c>
      <c r="VW348">
        <v>11182</v>
      </c>
      <c r="VX348">
        <v>1</v>
      </c>
      <c r="VY348">
        <v>132</v>
      </c>
      <c r="VZ348">
        <v>0</v>
      </c>
      <c r="WA348">
        <v>0</v>
      </c>
      <c r="WB348" s="1" t="s">
        <v>2684</v>
      </c>
      <c r="WC348" s="1" t="s">
        <v>2684</v>
      </c>
      <c r="WD348">
        <v>113.93</v>
      </c>
      <c r="WE348">
        <v>38.85</v>
      </c>
      <c r="WF348">
        <v>15.3</v>
      </c>
      <c r="WG348">
        <v>2539</v>
      </c>
      <c r="WH348">
        <v>1</v>
      </c>
      <c r="WI348">
        <v>3</v>
      </c>
      <c r="WJ348">
        <v>0.47</v>
      </c>
      <c r="WK348">
        <v>3.07</v>
      </c>
      <c r="WL348" s="1" t="s">
        <v>2684</v>
      </c>
      <c r="WM348">
        <v>1.8</v>
      </c>
      <c r="WN348">
        <v>14.75</v>
      </c>
      <c r="WO348">
        <v>1427.17</v>
      </c>
      <c r="WP348">
        <v>17.95</v>
      </c>
      <c r="WQ348">
        <v>79508</v>
      </c>
      <c r="WR348">
        <v>1</v>
      </c>
      <c r="WS348" s="1" t="s">
        <v>2684</v>
      </c>
      <c r="WT348">
        <v>0</v>
      </c>
      <c r="WU348">
        <v>0</v>
      </c>
      <c r="WV348" s="1" t="s">
        <v>2684</v>
      </c>
      <c r="WW348" s="1" t="s">
        <v>2684</v>
      </c>
      <c r="WX348">
        <v>21117.69</v>
      </c>
      <c r="WY348">
        <v>37549.81</v>
      </c>
      <c r="WZ348">
        <v>23.93</v>
      </c>
      <c r="XA348">
        <v>1569152</v>
      </c>
      <c r="XB348">
        <v>1</v>
      </c>
      <c r="XC348">
        <v>68226</v>
      </c>
      <c r="XD348">
        <v>1.28</v>
      </c>
      <c r="XE348">
        <v>5.35</v>
      </c>
      <c r="XF348">
        <v>0.13</v>
      </c>
      <c r="XG348">
        <v>2.48</v>
      </c>
      <c r="XH348">
        <v>1.64</v>
      </c>
      <c r="XI348">
        <v>30.41</v>
      </c>
      <c r="XJ348">
        <v>0.504</v>
      </c>
      <c r="XK348">
        <v>60336</v>
      </c>
      <c r="XL348">
        <v>1</v>
      </c>
      <c r="XM348">
        <v>1629.7</v>
      </c>
      <c r="XN348">
        <v>0</v>
      </c>
      <c r="XO348">
        <v>0</v>
      </c>
      <c r="XP348" s="1" t="s">
        <v>2684</v>
      </c>
      <c r="XQ348" s="1" t="s">
        <v>2684</v>
      </c>
      <c r="XR348">
        <v>141.37</v>
      </c>
      <c r="XS348">
        <v>465.43</v>
      </c>
      <c r="XT348">
        <v>5.16</v>
      </c>
      <c r="XU348">
        <v>90200</v>
      </c>
      <c r="XV348">
        <v>1</v>
      </c>
      <c r="XW348">
        <v>789.6</v>
      </c>
      <c r="XX348">
        <v>0</v>
      </c>
      <c r="XY348">
        <v>0</v>
      </c>
      <c r="XZ348" s="1" t="s">
        <v>2684</v>
      </c>
      <c r="YA348">
        <v>0.28999999999999998</v>
      </c>
      <c r="YB348">
        <v>854.42</v>
      </c>
      <c r="YC348">
        <v>91.63</v>
      </c>
      <c r="YD348">
        <v>1.7</v>
      </c>
      <c r="YE348">
        <v>53868</v>
      </c>
      <c r="YF348">
        <v>1</v>
      </c>
      <c r="YG348" s="1" t="s">
        <v>2684</v>
      </c>
      <c r="YH348">
        <v>0.03</v>
      </c>
      <c r="YI348">
        <v>1.96</v>
      </c>
      <c r="YV348">
        <v>10.36</v>
      </c>
      <c r="YW348">
        <v>19.64</v>
      </c>
      <c r="YX348">
        <v>1.2</v>
      </c>
      <c r="YY348">
        <v>16366</v>
      </c>
      <c r="YZ348">
        <v>1</v>
      </c>
      <c r="ZA348" s="1" t="s">
        <v>2684</v>
      </c>
      <c r="ZB348">
        <v>0.65</v>
      </c>
      <c r="ZC348">
        <v>54.17</v>
      </c>
      <c r="ZF348">
        <v>25.92</v>
      </c>
      <c r="ZG348">
        <v>5.32</v>
      </c>
      <c r="ZH348">
        <v>0.36799999999999999</v>
      </c>
      <c r="ZI348">
        <v>14449</v>
      </c>
      <c r="ZJ348">
        <v>1</v>
      </c>
      <c r="ZK348">
        <v>98</v>
      </c>
      <c r="ZL348">
        <v>0</v>
      </c>
      <c r="ZM348">
        <v>0</v>
      </c>
      <c r="ZP348">
        <v>6.67</v>
      </c>
      <c r="ZQ348">
        <v>6.03</v>
      </c>
      <c r="ZR348">
        <v>0.85</v>
      </c>
      <c r="ZS348">
        <v>7090</v>
      </c>
      <c r="ZT348">
        <v>1</v>
      </c>
      <c r="ZU348" s="1" t="s">
        <v>2684</v>
      </c>
      <c r="ZV348">
        <v>0</v>
      </c>
      <c r="ZW348">
        <v>0</v>
      </c>
      <c r="ZX348" s="1" t="s">
        <v>2684</v>
      </c>
      <c r="ZY348" s="1" t="s">
        <v>2684</v>
      </c>
      <c r="ZZ348">
        <v>180.46</v>
      </c>
      <c r="AAA348">
        <v>62.91</v>
      </c>
      <c r="AAB348">
        <v>2.33</v>
      </c>
      <c r="AAC348">
        <v>27000</v>
      </c>
      <c r="AAD348">
        <v>1</v>
      </c>
      <c r="AAE348" s="1" t="s">
        <v>2684</v>
      </c>
      <c r="AAF348">
        <v>0</v>
      </c>
      <c r="AAG348">
        <v>0</v>
      </c>
      <c r="AAJ348">
        <v>38.08</v>
      </c>
      <c r="AAK348">
        <v>113.17</v>
      </c>
      <c r="AAL348">
        <v>2.52</v>
      </c>
      <c r="AAM348">
        <v>44910</v>
      </c>
      <c r="AAN348">
        <v>1</v>
      </c>
      <c r="AAO348">
        <v>746.4</v>
      </c>
      <c r="AAP348">
        <v>0.15</v>
      </c>
      <c r="AAQ348">
        <v>5.95</v>
      </c>
      <c r="AAR348" s="1" t="s">
        <v>2684</v>
      </c>
      <c r="AAS348">
        <v>0.28000000000000003</v>
      </c>
      <c r="AAT348">
        <v>97.99</v>
      </c>
      <c r="AAU348">
        <v>107.25</v>
      </c>
      <c r="AAV348">
        <v>9.75</v>
      </c>
      <c r="AAW348">
        <v>11000</v>
      </c>
      <c r="AAX348">
        <v>1</v>
      </c>
      <c r="AAY348" s="1" t="s">
        <v>2684</v>
      </c>
      <c r="AAZ348">
        <v>0</v>
      </c>
      <c r="ABA348">
        <v>0</v>
      </c>
      <c r="ABD348">
        <v>146.66999999999999</v>
      </c>
      <c r="ABE348">
        <v>928.64</v>
      </c>
      <c r="ABF348">
        <v>6.49</v>
      </c>
      <c r="ABG348">
        <v>143087</v>
      </c>
      <c r="ABH348">
        <v>1</v>
      </c>
      <c r="ABI348" s="1" t="s">
        <v>2684</v>
      </c>
      <c r="ABJ348">
        <v>0</v>
      </c>
      <c r="ABK348">
        <v>0</v>
      </c>
      <c r="ABL348" s="1" t="s">
        <v>2684</v>
      </c>
      <c r="ABM348" s="1" t="s">
        <v>2684</v>
      </c>
      <c r="ABN348">
        <v>276.19</v>
      </c>
      <c r="ABO348">
        <v>123</v>
      </c>
      <c r="ABP348">
        <v>4.24</v>
      </c>
      <c r="ABQ348">
        <v>29010</v>
      </c>
      <c r="ABR348">
        <v>1</v>
      </c>
      <c r="ABS348" s="1" t="s">
        <v>2684</v>
      </c>
      <c r="ABT348">
        <v>0.1</v>
      </c>
      <c r="ABU348">
        <v>2.36</v>
      </c>
      <c r="ABV348" s="1" t="s">
        <v>2684</v>
      </c>
      <c r="ABW348" s="1" t="s">
        <v>2684</v>
      </c>
      <c r="ABX348">
        <v>103.01</v>
      </c>
      <c r="ABY348">
        <v>31.21</v>
      </c>
      <c r="ABZ348">
        <v>10.4</v>
      </c>
      <c r="ACA348">
        <v>3000</v>
      </c>
      <c r="ACB348">
        <v>1</v>
      </c>
      <c r="ACC348" s="1" t="s">
        <v>2684</v>
      </c>
      <c r="ACD348">
        <v>0</v>
      </c>
      <c r="ACE348">
        <v>0</v>
      </c>
      <c r="ACH348">
        <v>57.59</v>
      </c>
      <c r="ACI348">
        <v>10.65</v>
      </c>
      <c r="ACJ348">
        <v>1.48</v>
      </c>
      <c r="ACK348">
        <v>7193</v>
      </c>
      <c r="ACL348">
        <v>1</v>
      </c>
      <c r="ACM348">
        <v>67.5</v>
      </c>
      <c r="ACN348">
        <v>0</v>
      </c>
      <c r="ACO348">
        <v>0</v>
      </c>
      <c r="ACQ348" s="1" t="s">
        <v>2684</v>
      </c>
      <c r="ACR348">
        <v>832.47</v>
      </c>
      <c r="ACS348">
        <v>2669.53</v>
      </c>
      <c r="ACT348">
        <v>1.82</v>
      </c>
      <c r="ACU348">
        <v>1469196</v>
      </c>
      <c r="ACV348">
        <v>1</v>
      </c>
      <c r="ACW348" s="1" t="s">
        <v>2684</v>
      </c>
      <c r="ACX348">
        <v>0</v>
      </c>
      <c r="ACY348">
        <v>0</v>
      </c>
      <c r="ACZ348" s="1" t="s">
        <v>2684</v>
      </c>
      <c r="ADA348" s="1" t="s">
        <v>2684</v>
      </c>
      <c r="ADB348">
        <v>334.29</v>
      </c>
      <c r="ADC348">
        <v>6.84</v>
      </c>
      <c r="ADD348">
        <v>1.82</v>
      </c>
      <c r="ADE348">
        <v>3763</v>
      </c>
      <c r="ADF348">
        <v>1</v>
      </c>
      <c r="ADG348" s="1" t="s">
        <v>2684</v>
      </c>
      <c r="ADH348">
        <v>0</v>
      </c>
      <c r="ADI348">
        <v>0</v>
      </c>
      <c r="ADV348">
        <v>171.46</v>
      </c>
      <c r="ADW348">
        <v>140.25</v>
      </c>
      <c r="ADX348">
        <v>11.1</v>
      </c>
      <c r="ADY348">
        <v>12635</v>
      </c>
      <c r="ADZ348">
        <v>1</v>
      </c>
      <c r="AEA348">
        <v>74</v>
      </c>
      <c r="AEB348">
        <v>0.59</v>
      </c>
      <c r="AEC348">
        <v>5.32</v>
      </c>
      <c r="AED348">
        <v>0.01</v>
      </c>
      <c r="AEE348">
        <v>1.6</v>
      </c>
      <c r="AEF348">
        <v>77.45</v>
      </c>
      <c r="AEG348">
        <v>53.58</v>
      </c>
      <c r="AEH348">
        <v>2.82</v>
      </c>
      <c r="AEI348">
        <v>19000</v>
      </c>
      <c r="AEJ348">
        <v>1</v>
      </c>
      <c r="AEK348">
        <v>550.70000000000005</v>
      </c>
      <c r="AEL348">
        <v>0.12</v>
      </c>
      <c r="AEM348">
        <v>4.26</v>
      </c>
      <c r="AEN348">
        <v>0.01</v>
      </c>
      <c r="AEO348">
        <v>0.23</v>
      </c>
      <c r="AEP348">
        <v>18.87</v>
      </c>
      <c r="AEQ348">
        <v>152.93</v>
      </c>
      <c r="AER348">
        <v>0.55010000000000003</v>
      </c>
      <c r="AES348">
        <v>259207</v>
      </c>
      <c r="AET348">
        <v>0.93240000000000001</v>
      </c>
      <c r="AEU348">
        <v>6981.2</v>
      </c>
      <c r="AEV348">
        <v>0</v>
      </c>
      <c r="AEW348">
        <v>0</v>
      </c>
      <c r="AEX348">
        <v>8.9999999999999993E-3</v>
      </c>
      <c r="AEY348">
        <v>-1.9E-2</v>
      </c>
      <c r="AEZ348">
        <v>0</v>
      </c>
      <c r="AFA348">
        <v>1.26</v>
      </c>
      <c r="AFB348">
        <v>0.5</v>
      </c>
      <c r="AFC348">
        <v>1261784</v>
      </c>
      <c r="AFD348">
        <v>500</v>
      </c>
      <c r="AFE348">
        <v>135.69999999999999</v>
      </c>
      <c r="AFF348">
        <v>0</v>
      </c>
      <c r="AFG348">
        <v>0</v>
      </c>
      <c r="AFJ348">
        <v>2787.07</v>
      </c>
      <c r="AFK348">
        <v>609</v>
      </c>
      <c r="AFL348">
        <v>5.07</v>
      </c>
      <c r="AFM348">
        <v>120000</v>
      </c>
      <c r="AFN348">
        <v>1</v>
      </c>
      <c r="AFO348" s="1" t="s">
        <v>2684</v>
      </c>
      <c r="AFP348">
        <v>0.1</v>
      </c>
      <c r="AFQ348">
        <v>1.97</v>
      </c>
      <c r="AFR348" s="1" t="s">
        <v>2684</v>
      </c>
      <c r="AFS348" s="1" t="s">
        <v>2684</v>
      </c>
      <c r="AFT348">
        <v>46.21</v>
      </c>
      <c r="AFU348">
        <v>13.69</v>
      </c>
      <c r="AFV348">
        <v>4.59</v>
      </c>
      <c r="AFW348">
        <v>2983</v>
      </c>
      <c r="AFX348">
        <v>1</v>
      </c>
      <c r="AFY348" s="1" t="s">
        <v>2684</v>
      </c>
      <c r="AFZ348">
        <v>0</v>
      </c>
      <c r="AGA348">
        <v>0</v>
      </c>
      <c r="AGD348">
        <v>125.97</v>
      </c>
      <c r="AGE348">
        <v>212.78</v>
      </c>
      <c r="AGF348">
        <v>1</v>
      </c>
      <c r="AGG348">
        <v>211934</v>
      </c>
      <c r="AGH348">
        <v>1</v>
      </c>
      <c r="AGI348" s="1" t="s">
        <v>2684</v>
      </c>
      <c r="AGJ348">
        <v>0.05</v>
      </c>
      <c r="AGK348">
        <v>4.9800000000000004</v>
      </c>
      <c r="AGL348" s="1" t="s">
        <v>2684</v>
      </c>
      <c r="AGM348" s="1" t="s">
        <v>2684</v>
      </c>
      <c r="AGN348">
        <v>189.39</v>
      </c>
      <c r="AGO348">
        <v>44.97</v>
      </c>
      <c r="AGP348">
        <v>8.98</v>
      </c>
      <c r="AGQ348">
        <v>5008</v>
      </c>
      <c r="AGR348">
        <v>1</v>
      </c>
      <c r="AGS348">
        <v>12.9</v>
      </c>
      <c r="AGT348">
        <v>0.5</v>
      </c>
      <c r="AGU348">
        <v>5.57</v>
      </c>
      <c r="AGV348">
        <v>0.22</v>
      </c>
      <c r="AGW348">
        <v>0.56000000000000005</v>
      </c>
      <c r="AGX348">
        <v>3.98</v>
      </c>
      <c r="AGY348">
        <v>14415.74</v>
      </c>
      <c r="AGZ348">
        <v>93</v>
      </c>
      <c r="AHA348">
        <v>155008</v>
      </c>
      <c r="AHB348">
        <v>1</v>
      </c>
      <c r="AHC348" s="1" t="s">
        <v>2684</v>
      </c>
      <c r="AHD348">
        <v>0</v>
      </c>
      <c r="AHE348">
        <v>0</v>
      </c>
      <c r="AHF348" s="1" t="s">
        <v>2684</v>
      </c>
      <c r="AHG348" s="1" t="s">
        <v>2684</v>
      </c>
      <c r="AHH348">
        <v>37.090000000000003</v>
      </c>
      <c r="AHI348">
        <v>22.38</v>
      </c>
      <c r="AHJ348">
        <v>1.81</v>
      </c>
      <c r="AHK348">
        <v>12365</v>
      </c>
      <c r="AHL348">
        <v>1</v>
      </c>
      <c r="AHM348">
        <v>58.4</v>
      </c>
      <c r="AHN348">
        <v>0</v>
      </c>
      <c r="AHO348">
        <v>0</v>
      </c>
      <c r="AHR348">
        <v>21.47</v>
      </c>
      <c r="AHS348">
        <v>9.6199999999999992</v>
      </c>
      <c r="AHT348">
        <v>0.36499999999999999</v>
      </c>
      <c r="AHU348">
        <v>26362</v>
      </c>
      <c r="AHV348">
        <v>1</v>
      </c>
      <c r="AHW348">
        <v>572.1</v>
      </c>
      <c r="AHX348">
        <v>0</v>
      </c>
      <c r="AHY348">
        <v>0</v>
      </c>
      <c r="AHZ348" s="1" t="s">
        <v>2684</v>
      </c>
      <c r="AIA348" s="1" t="s">
        <v>2684</v>
      </c>
      <c r="AIB348">
        <v>95.84</v>
      </c>
      <c r="AIC348">
        <v>161.61000000000001</v>
      </c>
      <c r="AID348">
        <v>1.06</v>
      </c>
      <c r="AIE348">
        <v>152459</v>
      </c>
      <c r="AIF348">
        <v>1</v>
      </c>
      <c r="AIG348" s="1" t="s">
        <v>2684</v>
      </c>
      <c r="AIH348">
        <v>0</v>
      </c>
      <c r="AII348">
        <v>0</v>
      </c>
      <c r="AIL348">
        <v>50.87</v>
      </c>
      <c r="AIM348">
        <v>633.6</v>
      </c>
      <c r="AIN348">
        <v>7.2</v>
      </c>
      <c r="AIO348">
        <v>88000</v>
      </c>
      <c r="AIP348">
        <v>1</v>
      </c>
      <c r="AIQ348" s="1" t="s">
        <v>2684</v>
      </c>
      <c r="AIR348">
        <v>0.42</v>
      </c>
      <c r="AIS348">
        <v>5.83</v>
      </c>
      <c r="AIT348" s="1" t="s">
        <v>2684</v>
      </c>
      <c r="AIU348" s="1" t="s">
        <v>2684</v>
      </c>
      <c r="AIV348" s="1" t="s">
        <v>2684</v>
      </c>
      <c r="AIW348" s="1" t="s">
        <v>2684</v>
      </c>
      <c r="AIX348" s="1" t="s">
        <v>2684</v>
      </c>
      <c r="AIY348" s="1" t="s">
        <v>2684</v>
      </c>
      <c r="AIZ348" s="1" t="s">
        <v>2684</v>
      </c>
      <c r="AJA348" s="1" t="s">
        <v>2684</v>
      </c>
      <c r="AJB348" s="1" t="s">
        <v>2684</v>
      </c>
      <c r="AJC348" s="1" t="s">
        <v>2684</v>
      </c>
      <c r="AJF348">
        <v>427.26</v>
      </c>
      <c r="AJG348">
        <v>19.100000000000001</v>
      </c>
      <c r="AJH348">
        <v>1.4</v>
      </c>
      <c r="AJI348">
        <v>13662</v>
      </c>
      <c r="AJJ348">
        <v>1</v>
      </c>
      <c r="AJK348" s="1" t="s">
        <v>2684</v>
      </c>
      <c r="AJL348">
        <v>7.0000000000000007E-2</v>
      </c>
      <c r="AJM348">
        <v>5.15</v>
      </c>
      <c r="AJP348">
        <v>108.29</v>
      </c>
      <c r="AJQ348">
        <v>14.43</v>
      </c>
      <c r="AJR348">
        <v>3.52</v>
      </c>
      <c r="AJS348">
        <v>4100</v>
      </c>
      <c r="AJT348">
        <v>1</v>
      </c>
      <c r="AJU348">
        <v>64.400000000000006</v>
      </c>
      <c r="AJV348">
        <v>0</v>
      </c>
      <c r="AJW348">
        <v>0</v>
      </c>
      <c r="AJY348">
        <v>0.14000000000000001</v>
      </c>
      <c r="AJZ348">
        <v>68.58</v>
      </c>
      <c r="AKA348">
        <v>218.52</v>
      </c>
      <c r="AKB348">
        <v>4.22</v>
      </c>
      <c r="AKC348">
        <v>51781</v>
      </c>
      <c r="AKD348">
        <v>1</v>
      </c>
      <c r="AKE348" s="1" t="s">
        <v>2684</v>
      </c>
      <c r="AKF348">
        <v>0.18</v>
      </c>
      <c r="AKG348">
        <v>4.2699999999999996</v>
      </c>
      <c r="AKH348" s="1" t="s">
        <v>2684</v>
      </c>
      <c r="AKI348" s="1" t="s">
        <v>2684</v>
      </c>
      <c r="AKJ348">
        <v>71.39</v>
      </c>
      <c r="AKK348">
        <v>14.04</v>
      </c>
      <c r="AKL348">
        <v>1.1891</v>
      </c>
      <c r="AKM348">
        <v>11236</v>
      </c>
      <c r="AKN348">
        <v>0.95130000000000003</v>
      </c>
      <c r="AKO348">
        <v>454.1</v>
      </c>
      <c r="AKP348">
        <v>0.02</v>
      </c>
      <c r="AKQ348">
        <v>1.78</v>
      </c>
      <c r="AKS348">
        <v>0.18</v>
      </c>
      <c r="AKT348">
        <v>42.34</v>
      </c>
      <c r="AKU348">
        <v>23.88</v>
      </c>
      <c r="AKV348">
        <v>3.98</v>
      </c>
      <c r="AKW348">
        <v>6000</v>
      </c>
      <c r="AKX348">
        <v>1</v>
      </c>
      <c r="AKY348" s="1" t="s">
        <v>2684</v>
      </c>
      <c r="AKZ348">
        <v>0</v>
      </c>
      <c r="ALA348">
        <v>0</v>
      </c>
      <c r="ALD348">
        <v>195.26</v>
      </c>
      <c r="ALE348">
        <v>395.39</v>
      </c>
      <c r="ALF348">
        <v>13.02</v>
      </c>
      <c r="ALG348">
        <v>30368</v>
      </c>
      <c r="ALH348">
        <v>1</v>
      </c>
      <c r="ALI348" s="1" t="s">
        <v>2684</v>
      </c>
      <c r="ALJ348">
        <v>0.65</v>
      </c>
      <c r="ALK348">
        <v>4.99</v>
      </c>
      <c r="ALL348" s="1" t="s">
        <v>2684</v>
      </c>
      <c r="ALM348" s="1" t="s">
        <v>2684</v>
      </c>
      <c r="ALN348">
        <v>177.08</v>
      </c>
      <c r="ALO348">
        <v>143.52000000000001</v>
      </c>
      <c r="ALP348">
        <v>4.66</v>
      </c>
      <c r="ALQ348">
        <v>30799</v>
      </c>
      <c r="ALR348">
        <v>1</v>
      </c>
      <c r="ALS348" s="1" t="s">
        <v>2684</v>
      </c>
      <c r="ALT348">
        <v>0</v>
      </c>
      <c r="ALU348">
        <v>0</v>
      </c>
      <c r="ALX348">
        <v>74.790000000000006</v>
      </c>
      <c r="ALY348">
        <v>174.85</v>
      </c>
      <c r="ALZ348">
        <v>2.69</v>
      </c>
      <c r="AMA348">
        <v>65000</v>
      </c>
      <c r="AMB348">
        <v>1</v>
      </c>
      <c r="AMC348" s="1" t="s">
        <v>2684</v>
      </c>
      <c r="AMD348">
        <v>0.02</v>
      </c>
      <c r="AME348">
        <v>0.74</v>
      </c>
      <c r="AMF348" s="1" t="s">
        <v>2684</v>
      </c>
      <c r="AMG348" s="1" t="s">
        <v>2684</v>
      </c>
      <c r="AMH348">
        <v>0.08</v>
      </c>
      <c r="AMI348">
        <v>4.34</v>
      </c>
      <c r="AMJ348">
        <v>0.81</v>
      </c>
      <c r="AMK348">
        <v>5368</v>
      </c>
      <c r="AML348">
        <v>1</v>
      </c>
      <c r="AMM348">
        <v>850.4</v>
      </c>
      <c r="AMN348">
        <v>0</v>
      </c>
      <c r="AMO348">
        <v>0</v>
      </c>
      <c r="AMP348" s="1" t="s">
        <v>2684</v>
      </c>
      <c r="AMQ348" s="1" t="s">
        <v>2684</v>
      </c>
      <c r="AMR348">
        <v>153.91999999999999</v>
      </c>
      <c r="AMS348">
        <v>358.45</v>
      </c>
      <c r="AMT348">
        <v>12.4</v>
      </c>
      <c r="AMU348">
        <v>28907</v>
      </c>
      <c r="AMV348">
        <v>1</v>
      </c>
      <c r="AMW348">
        <v>501.7</v>
      </c>
      <c r="AMX348">
        <v>0.5</v>
      </c>
      <c r="AMY348">
        <v>4.03</v>
      </c>
      <c r="AMZ348">
        <v>0.03</v>
      </c>
      <c r="ANA348">
        <v>0.6</v>
      </c>
      <c r="ANB348">
        <v>19.239999999999998</v>
      </c>
      <c r="ANC348">
        <v>3.53</v>
      </c>
      <c r="AND348">
        <v>0.57999999999999996</v>
      </c>
      <c r="ANE348">
        <v>6088</v>
      </c>
      <c r="ANF348">
        <v>1</v>
      </c>
      <c r="ANG348">
        <v>34.5</v>
      </c>
      <c r="ANH348">
        <v>0</v>
      </c>
      <c r="ANI348">
        <v>0</v>
      </c>
      <c r="ANL348">
        <v>9.92</v>
      </c>
      <c r="ANM348">
        <v>45240.56</v>
      </c>
      <c r="ANN348">
        <v>405.2</v>
      </c>
      <c r="ANO348">
        <v>111650</v>
      </c>
      <c r="ANP348">
        <v>1</v>
      </c>
      <c r="ANQ348" s="1" t="s">
        <v>2684</v>
      </c>
      <c r="ANR348">
        <v>0</v>
      </c>
      <c r="ANS348">
        <v>0</v>
      </c>
      <c r="ANT348" s="1" t="s">
        <v>2684</v>
      </c>
      <c r="ANU348" s="1" t="s">
        <v>2684</v>
      </c>
      <c r="ANV348">
        <v>63.33</v>
      </c>
      <c r="ANW348">
        <v>24.35</v>
      </c>
      <c r="ANX348">
        <v>0.95</v>
      </c>
      <c r="ANY348">
        <v>25629</v>
      </c>
      <c r="ANZ348">
        <v>1</v>
      </c>
      <c r="AOA348">
        <v>123</v>
      </c>
      <c r="AOB348">
        <v>0</v>
      </c>
      <c r="AOC348">
        <v>0</v>
      </c>
      <c r="AOE348" s="1" t="s">
        <v>2684</v>
      </c>
      <c r="AOF348">
        <v>57.39</v>
      </c>
      <c r="AOG348">
        <v>147.01</v>
      </c>
      <c r="AOH348">
        <v>3.99</v>
      </c>
      <c r="AOI348">
        <v>36863</v>
      </c>
      <c r="AOJ348">
        <v>1</v>
      </c>
      <c r="AOK348" s="1" t="s">
        <v>2684</v>
      </c>
      <c r="AOL348">
        <v>0.03</v>
      </c>
      <c r="AOM348">
        <v>0.88</v>
      </c>
      <c r="AON348" s="1" t="s">
        <v>2684</v>
      </c>
      <c r="AOO348" s="1" t="s">
        <v>2684</v>
      </c>
      <c r="AOP348">
        <v>73.489999999999995</v>
      </c>
      <c r="AOQ348">
        <v>25.01</v>
      </c>
      <c r="AOR348">
        <v>2.19</v>
      </c>
      <c r="AOS348">
        <v>11422</v>
      </c>
      <c r="AOT348">
        <v>1</v>
      </c>
      <c r="AOU348">
        <v>138</v>
      </c>
      <c r="AOV348">
        <v>0</v>
      </c>
      <c r="AOW348">
        <v>0</v>
      </c>
      <c r="AOX348">
        <v>0.06</v>
      </c>
      <c r="AOY348">
        <v>0.21</v>
      </c>
      <c r="AOZ348">
        <v>8</v>
      </c>
      <c r="APA348">
        <v>9.85</v>
      </c>
      <c r="APB348">
        <v>0.18</v>
      </c>
      <c r="APC348">
        <v>54750</v>
      </c>
      <c r="APD348">
        <v>1</v>
      </c>
      <c r="APE348" s="1" t="s">
        <v>2684</v>
      </c>
      <c r="APF348">
        <v>0</v>
      </c>
      <c r="APG348">
        <v>0</v>
      </c>
      <c r="APH348" s="1" t="s">
        <v>2684</v>
      </c>
      <c r="API348" s="1" t="s">
        <v>2684</v>
      </c>
      <c r="APJ348">
        <v>573.94000000000005</v>
      </c>
      <c r="APK348">
        <v>3245.01</v>
      </c>
      <c r="APL348">
        <v>18.53</v>
      </c>
      <c r="APM348">
        <v>175122</v>
      </c>
      <c r="APN348">
        <v>1</v>
      </c>
      <c r="APO348" s="1" t="s">
        <v>2684</v>
      </c>
      <c r="APP348">
        <v>1.1200000000000001</v>
      </c>
      <c r="APQ348">
        <v>6.07</v>
      </c>
      <c r="APR348" s="1" t="s">
        <v>2684</v>
      </c>
      <c r="APS348" s="1" t="s">
        <v>2684</v>
      </c>
      <c r="APT348" s="1" t="s">
        <v>2684</v>
      </c>
      <c r="APU348" s="1" t="s">
        <v>2684</v>
      </c>
      <c r="APV348" s="1" t="s">
        <v>2684</v>
      </c>
      <c r="APW348" s="1" t="s">
        <v>2684</v>
      </c>
      <c r="APX348" s="1" t="s">
        <v>2684</v>
      </c>
      <c r="APY348" s="1" t="s">
        <v>2684</v>
      </c>
      <c r="APZ348" s="1" t="s">
        <v>2684</v>
      </c>
      <c r="AQA348" s="1" t="s">
        <v>2684</v>
      </c>
      <c r="AQC348" s="1" t="s">
        <v>2684</v>
      </c>
      <c r="AQD348">
        <v>103.6</v>
      </c>
      <c r="AQE348">
        <v>289.60000000000002</v>
      </c>
      <c r="AQF348">
        <v>4.28</v>
      </c>
      <c r="AQG348">
        <v>67624</v>
      </c>
      <c r="AQH348">
        <v>1</v>
      </c>
      <c r="AQI348" s="1" t="s">
        <v>2684</v>
      </c>
      <c r="AQJ348">
        <v>0</v>
      </c>
      <c r="AQK348">
        <v>0</v>
      </c>
      <c r="AQL348" s="1" t="s">
        <v>2684</v>
      </c>
      <c r="AQM348" s="1" t="s">
        <v>2684</v>
      </c>
      <c r="AQN348">
        <v>67.87</v>
      </c>
      <c r="AQO348">
        <v>1167.25</v>
      </c>
      <c r="AQP348">
        <v>6.67</v>
      </c>
      <c r="AQQ348">
        <v>175000</v>
      </c>
      <c r="AQR348">
        <v>1</v>
      </c>
      <c r="AQS348">
        <v>1820.1</v>
      </c>
      <c r="AQT348">
        <v>0</v>
      </c>
      <c r="AQU348">
        <v>0</v>
      </c>
      <c r="AQV348">
        <v>0.05</v>
      </c>
      <c r="AQW348">
        <v>0.25</v>
      </c>
      <c r="AQX348">
        <v>6.51</v>
      </c>
      <c r="AQY348">
        <v>2.11</v>
      </c>
      <c r="AQZ348">
        <v>0.03</v>
      </c>
      <c r="ARA348">
        <v>72676</v>
      </c>
      <c r="ARB348">
        <v>1</v>
      </c>
      <c r="ARC348" s="1" t="s">
        <v>2684</v>
      </c>
      <c r="ARD348">
        <v>0</v>
      </c>
      <c r="ARE348">
        <v>0</v>
      </c>
      <c r="ARH348" s="1" t="s">
        <v>2684</v>
      </c>
      <c r="ARI348" s="1" t="s">
        <v>2684</v>
      </c>
      <c r="ARJ348" s="1" t="s">
        <v>2684</v>
      </c>
      <c r="ARK348" s="1" t="s">
        <v>2684</v>
      </c>
      <c r="ARL348" s="1" t="s">
        <v>2684</v>
      </c>
      <c r="ARM348" s="1" t="s">
        <v>2684</v>
      </c>
      <c r="ARN348" s="1" t="s">
        <v>2684</v>
      </c>
      <c r="ARO348" s="1" t="s">
        <v>2684</v>
      </c>
      <c r="ARQ348" s="1" t="s">
        <v>2684</v>
      </c>
      <c r="ARR348">
        <v>90.25</v>
      </c>
      <c r="ARS348">
        <v>75.81</v>
      </c>
      <c r="ART348">
        <v>1.8</v>
      </c>
      <c r="ARU348">
        <v>42000</v>
      </c>
      <c r="ARV348">
        <v>1</v>
      </c>
      <c r="ARW348" s="1" t="s">
        <v>2684</v>
      </c>
      <c r="ARX348">
        <v>0.03</v>
      </c>
      <c r="ARY348">
        <v>1.66</v>
      </c>
      <c r="ASB348">
        <v>607.59</v>
      </c>
      <c r="ASC348">
        <v>4820.1400000000003</v>
      </c>
      <c r="ASD348">
        <v>3.2360000000000002</v>
      </c>
      <c r="ASE348">
        <v>1489538</v>
      </c>
      <c r="ASF348">
        <v>1</v>
      </c>
      <c r="ASG348">
        <v>59192.3</v>
      </c>
      <c r="ASH348">
        <v>0.14000000000000001</v>
      </c>
      <c r="ASI348">
        <v>4.33</v>
      </c>
      <c r="ASJ348">
        <v>0.01</v>
      </c>
      <c r="ASK348">
        <v>0.28000000000000003</v>
      </c>
      <c r="AST348" s="1" t="s">
        <v>2684</v>
      </c>
      <c r="ASU348" s="1" t="s">
        <v>2684</v>
      </c>
      <c r="ASV348">
        <v>28.13</v>
      </c>
      <c r="ASW348">
        <v>19.260000000000002</v>
      </c>
      <c r="ASX348">
        <v>33.47</v>
      </c>
      <c r="ASY348">
        <v>190</v>
      </c>
      <c r="ASZ348">
        <v>0.32979999999999998</v>
      </c>
      <c r="ATA348">
        <v>10.5</v>
      </c>
      <c r="ATB348">
        <v>0</v>
      </c>
      <c r="ATC348">
        <v>0</v>
      </c>
      <c r="ATE348" s="1" t="s">
        <v>2684</v>
      </c>
      <c r="ATF348">
        <v>33.090000000000003</v>
      </c>
      <c r="ATG348">
        <v>7.09</v>
      </c>
      <c r="ATH348">
        <v>0.63200000000000001</v>
      </c>
      <c r="ATI348">
        <v>11219</v>
      </c>
      <c r="ATJ348">
        <v>1</v>
      </c>
      <c r="ATK348">
        <v>208.5</v>
      </c>
      <c r="ATL348">
        <v>0</v>
      </c>
      <c r="ATM348">
        <v>0</v>
      </c>
      <c r="ATO348">
        <v>0.1</v>
      </c>
      <c r="ATP348">
        <v>88</v>
      </c>
      <c r="ATQ348">
        <v>44.85</v>
      </c>
      <c r="ATR348">
        <v>4.4000000000000004</v>
      </c>
      <c r="ATS348">
        <v>10193</v>
      </c>
      <c r="ATT348">
        <v>1</v>
      </c>
      <c r="ATU348" s="1" t="s">
        <v>2684</v>
      </c>
      <c r="ATV348">
        <v>0</v>
      </c>
      <c r="ATW348">
        <v>0</v>
      </c>
      <c r="ATZ348" s="1" t="s">
        <v>2684</v>
      </c>
      <c r="AUA348" s="1" t="s">
        <v>2684</v>
      </c>
      <c r="AUB348" s="1" t="s">
        <v>2684</v>
      </c>
      <c r="AUC348" s="1" t="s">
        <v>2684</v>
      </c>
      <c r="AUD348" s="1" t="s">
        <v>2684</v>
      </c>
      <c r="AUE348" s="1" t="s">
        <v>2684</v>
      </c>
      <c r="AUF348" s="1" t="s">
        <v>2684</v>
      </c>
      <c r="AUG348" s="1" t="s">
        <v>2684</v>
      </c>
      <c r="AUH348" s="1" t="s">
        <v>2684</v>
      </c>
      <c r="AUI348" s="1" t="s">
        <v>2684</v>
      </c>
      <c r="AUJ348">
        <v>111.42</v>
      </c>
      <c r="AUK348">
        <v>43192.480000000003</v>
      </c>
      <c r="AUL348">
        <v>3250</v>
      </c>
      <c r="AUM348">
        <v>13290</v>
      </c>
      <c r="AUN348">
        <v>1</v>
      </c>
      <c r="AUO348" s="1" t="s">
        <v>2684</v>
      </c>
      <c r="AUP348">
        <v>0</v>
      </c>
      <c r="AUQ348">
        <v>0</v>
      </c>
      <c r="AUT348">
        <v>123.43</v>
      </c>
      <c r="AUU348">
        <v>22.99</v>
      </c>
      <c r="AUV348">
        <v>3.06</v>
      </c>
      <c r="AUW348">
        <v>7512</v>
      </c>
      <c r="AUX348">
        <v>1</v>
      </c>
      <c r="AUY348">
        <v>60</v>
      </c>
      <c r="AUZ348">
        <v>0.01</v>
      </c>
      <c r="AVA348">
        <v>0.49</v>
      </c>
      <c r="AVB348">
        <v>0.02</v>
      </c>
      <c r="AVC348">
        <v>0.3</v>
      </c>
      <c r="AVD348">
        <v>101.18</v>
      </c>
      <c r="AVE348">
        <v>247.5</v>
      </c>
      <c r="AVF348">
        <v>9.9</v>
      </c>
      <c r="AVG348">
        <v>25000</v>
      </c>
      <c r="AVH348">
        <v>1</v>
      </c>
      <c r="AVI348" s="1" t="s">
        <v>2684</v>
      </c>
      <c r="AVJ348">
        <v>0</v>
      </c>
      <c r="AVK348">
        <v>0</v>
      </c>
      <c r="AVN348">
        <v>116.5</v>
      </c>
      <c r="AVO348">
        <v>37.520000000000003</v>
      </c>
      <c r="AVP348">
        <v>2.4900000000000002</v>
      </c>
      <c r="AVQ348">
        <v>15069</v>
      </c>
      <c r="AVR348">
        <v>1</v>
      </c>
      <c r="AVS348" s="1" t="s">
        <v>2684</v>
      </c>
      <c r="AVT348">
        <v>0</v>
      </c>
      <c r="AVU348">
        <v>0</v>
      </c>
      <c r="AVV348" s="1" t="s">
        <v>2684</v>
      </c>
      <c r="AVW348" s="1" t="s">
        <v>2684</v>
      </c>
      <c r="AVX348">
        <v>100.15</v>
      </c>
      <c r="AVY348">
        <v>148.5</v>
      </c>
      <c r="AVZ348">
        <v>9.9</v>
      </c>
      <c r="AWA348">
        <v>15000</v>
      </c>
      <c r="AWB348">
        <v>1</v>
      </c>
      <c r="AWC348" s="1" t="s">
        <v>2684</v>
      </c>
      <c r="AWD348">
        <v>0</v>
      </c>
      <c r="AWE348">
        <v>0</v>
      </c>
      <c r="AWH348">
        <v>94.55</v>
      </c>
      <c r="AWI348">
        <v>72.849999999999994</v>
      </c>
      <c r="AWJ348">
        <v>14</v>
      </c>
      <c r="AWK348">
        <v>5204</v>
      </c>
      <c r="AWL348">
        <v>1</v>
      </c>
      <c r="AWM348">
        <v>10.5</v>
      </c>
      <c r="AWN348">
        <v>0.6</v>
      </c>
      <c r="AWO348">
        <v>4.29</v>
      </c>
      <c r="AWP348" s="1" t="s">
        <v>2684</v>
      </c>
      <c r="AWQ348">
        <v>0.94</v>
      </c>
      <c r="AWR348">
        <v>19.7</v>
      </c>
      <c r="AWS348">
        <v>11.3</v>
      </c>
      <c r="AWT348">
        <v>0.45</v>
      </c>
      <c r="AWU348">
        <v>24941</v>
      </c>
      <c r="AWV348">
        <v>1</v>
      </c>
      <c r="AWW348">
        <v>416.4</v>
      </c>
      <c r="AWX348">
        <v>0</v>
      </c>
      <c r="AWY348">
        <v>0</v>
      </c>
      <c r="AWZ348">
        <v>0.02</v>
      </c>
      <c r="AXA348">
        <v>0.14000000000000001</v>
      </c>
      <c r="AXB348">
        <v>8618.49</v>
      </c>
      <c r="AXC348">
        <v>1102.05</v>
      </c>
      <c r="AXD348">
        <v>20.48</v>
      </c>
      <c r="AXE348">
        <v>53811</v>
      </c>
      <c r="AXF348">
        <v>1</v>
      </c>
      <c r="AXG348">
        <v>2634.6</v>
      </c>
      <c r="AXH348">
        <v>2.1</v>
      </c>
      <c r="AXI348">
        <v>10.25</v>
      </c>
      <c r="AXJ348">
        <v>0.1</v>
      </c>
      <c r="AXK348">
        <v>3.03</v>
      </c>
      <c r="AXL348">
        <v>355.06</v>
      </c>
      <c r="AXM348">
        <v>1558.96</v>
      </c>
      <c r="AXN348">
        <v>1.5</v>
      </c>
      <c r="AXO348">
        <v>1038613</v>
      </c>
      <c r="AXP348">
        <v>1</v>
      </c>
      <c r="AXQ348" s="1" t="s">
        <v>2684</v>
      </c>
      <c r="AXR348">
        <v>7.0000000000000007E-2</v>
      </c>
      <c r="AXS348">
        <v>4.54</v>
      </c>
      <c r="AXT348" s="1" t="s">
        <v>2684</v>
      </c>
      <c r="AXU348" s="1" t="s">
        <v>2684</v>
      </c>
      <c r="AXV348">
        <v>154.93</v>
      </c>
      <c r="AXW348">
        <v>42.43</v>
      </c>
      <c r="AXX348">
        <v>1.1299999999999999</v>
      </c>
      <c r="AXY348">
        <v>37383</v>
      </c>
      <c r="AXZ348">
        <v>1</v>
      </c>
      <c r="AYA348" s="1" t="s">
        <v>2684</v>
      </c>
      <c r="AYB348">
        <v>0.16</v>
      </c>
      <c r="AYC348">
        <v>14.54</v>
      </c>
      <c r="AYF348">
        <v>86.79</v>
      </c>
      <c r="AYG348">
        <v>214499.9</v>
      </c>
      <c r="AYH348">
        <v>16500</v>
      </c>
      <c r="AYI348">
        <v>13000</v>
      </c>
      <c r="AYJ348">
        <v>1</v>
      </c>
      <c r="AYK348" s="1" t="s">
        <v>2684</v>
      </c>
      <c r="AYL348">
        <v>0</v>
      </c>
      <c r="AYM348">
        <v>0</v>
      </c>
      <c r="AYP348">
        <v>173.57</v>
      </c>
      <c r="AYQ348">
        <v>3756.05</v>
      </c>
      <c r="AYR348">
        <v>4.3476999999999997</v>
      </c>
      <c r="AYS348">
        <v>811242</v>
      </c>
      <c r="AYT348">
        <v>0.93899999999999995</v>
      </c>
      <c r="AYU348">
        <v>68808.100000000006</v>
      </c>
      <c r="AYV348">
        <v>0.33</v>
      </c>
      <c r="AYW348">
        <v>7.6</v>
      </c>
      <c r="AYX348">
        <v>0.02</v>
      </c>
      <c r="AYY348">
        <v>0.55000000000000004</v>
      </c>
      <c r="AYZ348">
        <v>47.2</v>
      </c>
      <c r="AZA348">
        <v>194.86</v>
      </c>
      <c r="AZB348">
        <v>1.766</v>
      </c>
      <c r="AZC348">
        <v>110342</v>
      </c>
      <c r="AZD348">
        <v>1</v>
      </c>
      <c r="AZE348">
        <v>4427.3</v>
      </c>
      <c r="AZF348">
        <v>0.3</v>
      </c>
      <c r="AZG348">
        <v>16.989999999999998</v>
      </c>
      <c r="AZH348">
        <v>0.18</v>
      </c>
      <c r="AZI348">
        <v>0.2</v>
      </c>
      <c r="AZJ348">
        <v>124.38</v>
      </c>
      <c r="AZK348">
        <v>5.66</v>
      </c>
      <c r="AZL348">
        <v>2.5</v>
      </c>
      <c r="AZM348">
        <v>2263</v>
      </c>
      <c r="AZN348">
        <v>1</v>
      </c>
      <c r="AZO348" s="1" t="s">
        <v>2684</v>
      </c>
      <c r="AZP348">
        <v>0</v>
      </c>
      <c r="AZQ348">
        <v>0</v>
      </c>
      <c r="AZT348">
        <v>29.63</v>
      </c>
      <c r="AZU348">
        <v>38.79</v>
      </c>
      <c r="AZV348">
        <v>0.81200000000000006</v>
      </c>
      <c r="AZW348">
        <v>47770</v>
      </c>
      <c r="AZX348">
        <v>1</v>
      </c>
      <c r="AZY348">
        <v>585</v>
      </c>
      <c r="AZZ348">
        <v>0</v>
      </c>
      <c r="BAA348">
        <v>0</v>
      </c>
      <c r="BAB348" s="1" t="s">
        <v>2684</v>
      </c>
      <c r="BAC348">
        <v>0.06</v>
      </c>
      <c r="BAD348">
        <v>105.51</v>
      </c>
      <c r="BAE348">
        <v>205.16</v>
      </c>
      <c r="BAF348">
        <v>9.3000000000000007</v>
      </c>
      <c r="BAG348">
        <v>22060</v>
      </c>
      <c r="BAH348">
        <v>1</v>
      </c>
      <c r="BAI348">
        <v>198.4</v>
      </c>
      <c r="BAJ348">
        <v>0.12</v>
      </c>
      <c r="BAK348">
        <v>1.29</v>
      </c>
      <c r="BAL348">
        <v>0</v>
      </c>
      <c r="BAM348">
        <v>0.39</v>
      </c>
      <c r="BAN348">
        <v>39.729999999999997</v>
      </c>
      <c r="BAO348">
        <v>76.95</v>
      </c>
      <c r="BAP348">
        <v>5.7</v>
      </c>
      <c r="BAQ348">
        <v>13500</v>
      </c>
      <c r="BAR348">
        <v>1</v>
      </c>
      <c r="BAS348" s="1" t="s">
        <v>2684</v>
      </c>
      <c r="BAT348">
        <v>0</v>
      </c>
      <c r="BAU348">
        <v>0</v>
      </c>
      <c r="BAX348">
        <v>0.52</v>
      </c>
      <c r="BAY348">
        <v>2.2799999999999998</v>
      </c>
      <c r="BAZ348">
        <v>0.15</v>
      </c>
      <c r="BBA348">
        <v>14694</v>
      </c>
      <c r="BBB348">
        <v>1</v>
      </c>
      <c r="BBC348" s="1" t="s">
        <v>2684</v>
      </c>
      <c r="BBD348">
        <v>0</v>
      </c>
      <c r="BBE348">
        <v>0</v>
      </c>
      <c r="BBF348" s="1" t="s">
        <v>2684</v>
      </c>
      <c r="BBG348" s="1" t="s">
        <v>2684</v>
      </c>
      <c r="BBH348">
        <v>272.31</v>
      </c>
      <c r="BBI348">
        <v>3134.17</v>
      </c>
      <c r="BBJ348">
        <v>11.41</v>
      </c>
      <c r="BBK348">
        <v>274687</v>
      </c>
      <c r="BBL348">
        <v>1</v>
      </c>
      <c r="BBM348" s="1" t="s">
        <v>2684</v>
      </c>
      <c r="BBN348">
        <v>0.28999999999999998</v>
      </c>
      <c r="BBO348">
        <v>2.54</v>
      </c>
      <c r="BBR348">
        <v>70.349999999999994</v>
      </c>
      <c r="BBS348">
        <v>24.71</v>
      </c>
      <c r="BBT348">
        <v>1.4</v>
      </c>
      <c r="BBU348">
        <v>17647</v>
      </c>
      <c r="BBV348">
        <v>1</v>
      </c>
      <c r="BBW348">
        <v>60</v>
      </c>
      <c r="BBX348">
        <v>0</v>
      </c>
      <c r="BBY348">
        <v>0</v>
      </c>
      <c r="BBZ348">
        <v>0.01</v>
      </c>
      <c r="BCA348">
        <v>0.19</v>
      </c>
      <c r="BCB348">
        <v>1.97</v>
      </c>
      <c r="BCC348">
        <v>40.5</v>
      </c>
      <c r="BCD348">
        <v>1.56</v>
      </c>
      <c r="BCE348">
        <v>25961</v>
      </c>
      <c r="BCF348">
        <v>1</v>
      </c>
      <c r="BCG348">
        <v>161.30000000000001</v>
      </c>
      <c r="BCH348">
        <v>7.0000000000000007E-2</v>
      </c>
      <c r="BCI348">
        <v>4.49</v>
      </c>
      <c r="BCJ348" s="1" t="s">
        <v>2684</v>
      </c>
      <c r="BCK348">
        <v>0.06</v>
      </c>
      <c r="BCL348">
        <v>167.92</v>
      </c>
      <c r="BCM348">
        <v>135882.4</v>
      </c>
      <c r="BCN348">
        <v>14150</v>
      </c>
      <c r="BCO348">
        <v>9603</v>
      </c>
      <c r="BCP348">
        <v>1</v>
      </c>
      <c r="BCR348">
        <v>130</v>
      </c>
      <c r="BCS348">
        <v>0.92</v>
      </c>
      <c r="BCV348">
        <v>2.69</v>
      </c>
      <c r="BCW348">
        <v>1.72</v>
      </c>
      <c r="BCX348">
        <v>0.02</v>
      </c>
      <c r="BCY348">
        <v>72020</v>
      </c>
      <c r="BCZ348">
        <v>1</v>
      </c>
      <c r="BDA348" s="1" t="s">
        <v>2684</v>
      </c>
      <c r="BDB348">
        <v>0</v>
      </c>
      <c r="BDC348">
        <v>0</v>
      </c>
      <c r="BDF348">
        <v>139.53</v>
      </c>
      <c r="BDG348">
        <v>247.09</v>
      </c>
      <c r="BDH348">
        <v>0.92500000000000004</v>
      </c>
      <c r="BDI348">
        <v>267122</v>
      </c>
      <c r="BDJ348">
        <v>1</v>
      </c>
      <c r="BDK348">
        <v>1788.5</v>
      </c>
      <c r="BDL348">
        <v>0</v>
      </c>
      <c r="BDM348">
        <v>0</v>
      </c>
      <c r="BDN348" s="1" t="s">
        <v>2684</v>
      </c>
      <c r="BDO348" s="1" t="s">
        <v>2684</v>
      </c>
      <c r="BDP348">
        <v>770.38</v>
      </c>
      <c r="BDQ348">
        <v>20.68</v>
      </c>
      <c r="BDR348">
        <v>1.4550000000000001</v>
      </c>
      <c r="BDS348">
        <v>14211</v>
      </c>
      <c r="BDT348">
        <v>1</v>
      </c>
      <c r="BDU348">
        <v>83.5</v>
      </c>
      <c r="BDV348">
        <v>0</v>
      </c>
      <c r="BDW348">
        <v>0</v>
      </c>
      <c r="BDZ348">
        <v>94.18</v>
      </c>
      <c r="BEB348">
        <v>0.34</v>
      </c>
      <c r="BEC348">
        <v>1</v>
      </c>
      <c r="BED348">
        <v>1</v>
      </c>
      <c r="BEE348" s="1" t="s">
        <v>2684</v>
      </c>
      <c r="BEF348">
        <v>0</v>
      </c>
      <c r="BEG348">
        <v>0</v>
      </c>
      <c r="BEJ348">
        <v>0</v>
      </c>
      <c r="BEK348">
        <v>0.36</v>
      </c>
      <c r="BEL348">
        <v>1E-4</v>
      </c>
      <c r="BEM348">
        <v>3596418</v>
      </c>
      <c r="BEN348">
        <v>1</v>
      </c>
      <c r="BEO348">
        <v>185235.1</v>
      </c>
      <c r="BEP348">
        <v>0</v>
      </c>
      <c r="BEQ348">
        <v>0</v>
      </c>
    </row>
    <row r="349" spans="1:1499" x14ac:dyDescent="0.25">
      <c r="A349" s="2">
        <v>45505</v>
      </c>
      <c r="B349">
        <v>145.94999999999999</v>
      </c>
      <c r="C349">
        <v>40.85</v>
      </c>
      <c r="D349">
        <v>8.58</v>
      </c>
      <c r="E349">
        <v>4762</v>
      </c>
      <c r="F349">
        <v>1</v>
      </c>
      <c r="G349" s="1" t="s">
        <v>2684</v>
      </c>
      <c r="H349">
        <v>0.26</v>
      </c>
      <c r="I349">
        <v>3.03</v>
      </c>
      <c r="L349">
        <v>62.66</v>
      </c>
      <c r="M349">
        <v>320.97000000000003</v>
      </c>
      <c r="N349">
        <v>3.4140000000000001</v>
      </c>
      <c r="O349">
        <v>94016</v>
      </c>
      <c r="P349">
        <v>1</v>
      </c>
      <c r="Q349">
        <v>5555.3</v>
      </c>
      <c r="R349">
        <v>0.04</v>
      </c>
      <c r="S349">
        <v>1.23</v>
      </c>
      <c r="T349">
        <v>0.01</v>
      </c>
      <c r="U349">
        <v>0.25</v>
      </c>
      <c r="V349">
        <v>39.36</v>
      </c>
      <c r="W349">
        <v>39.71</v>
      </c>
      <c r="X349">
        <v>1.1008</v>
      </c>
      <c r="Y349">
        <v>35516</v>
      </c>
      <c r="Z349">
        <v>0.98460000000000003</v>
      </c>
      <c r="AA349">
        <v>4258</v>
      </c>
      <c r="AB349">
        <v>0</v>
      </c>
      <c r="AC349">
        <v>0</v>
      </c>
      <c r="AD349" s="1" t="s">
        <v>2684</v>
      </c>
      <c r="AE349">
        <v>-3.9E-2</v>
      </c>
      <c r="AF349">
        <v>0.2</v>
      </c>
      <c r="AG349">
        <v>14.06</v>
      </c>
      <c r="AH349">
        <v>0.21</v>
      </c>
      <c r="AI349">
        <v>65418</v>
      </c>
      <c r="AJ349">
        <v>1</v>
      </c>
      <c r="AK349" s="1" t="s">
        <v>2684</v>
      </c>
      <c r="AL349">
        <v>0</v>
      </c>
      <c r="AM349">
        <v>0</v>
      </c>
      <c r="AN349" s="1" t="s">
        <v>2684</v>
      </c>
      <c r="AO349" s="1" t="s">
        <v>2684</v>
      </c>
      <c r="AP349">
        <v>1.01</v>
      </c>
      <c r="AQ349">
        <v>4.67</v>
      </c>
      <c r="AR349">
        <v>0.1</v>
      </c>
      <c r="AS349">
        <v>48860</v>
      </c>
      <c r="AT349">
        <v>1</v>
      </c>
      <c r="AU349" s="1" t="s">
        <v>2684</v>
      </c>
      <c r="AV349">
        <v>0</v>
      </c>
      <c r="AW349">
        <v>0</v>
      </c>
      <c r="AX349" s="1" t="s">
        <v>2684</v>
      </c>
      <c r="AY349" s="1" t="s">
        <v>2684</v>
      </c>
      <c r="AZ349">
        <v>240.4</v>
      </c>
      <c r="BA349">
        <v>120.84</v>
      </c>
      <c r="BB349">
        <v>4.9000000000000004</v>
      </c>
      <c r="BC349">
        <v>24662</v>
      </c>
      <c r="BD349">
        <v>1</v>
      </c>
      <c r="BE349">
        <v>687.4</v>
      </c>
      <c r="BF349">
        <v>0.02</v>
      </c>
      <c r="BG349">
        <v>0.33</v>
      </c>
      <c r="BH349">
        <v>0.02</v>
      </c>
      <c r="BI349">
        <v>0.23</v>
      </c>
      <c r="BJ349">
        <v>52.69</v>
      </c>
      <c r="BK349">
        <v>8.4499999999999993</v>
      </c>
      <c r="BL349">
        <v>1.32</v>
      </c>
      <c r="BM349">
        <v>6402</v>
      </c>
      <c r="BN349">
        <v>1</v>
      </c>
      <c r="BO349">
        <v>127</v>
      </c>
      <c r="BP349">
        <v>0</v>
      </c>
      <c r="BQ349">
        <v>0</v>
      </c>
      <c r="BT349">
        <v>1193.96</v>
      </c>
      <c r="BU349">
        <v>14966.1</v>
      </c>
      <c r="BV349">
        <v>62.1</v>
      </c>
      <c r="BW349">
        <v>241000</v>
      </c>
      <c r="BX349">
        <v>1</v>
      </c>
      <c r="BY349" s="1" t="s">
        <v>2684</v>
      </c>
      <c r="BZ349">
        <v>0.46</v>
      </c>
      <c r="CA349">
        <v>0.69</v>
      </c>
      <c r="CB349" s="1" t="s">
        <v>2684</v>
      </c>
      <c r="CC349" s="1" t="s">
        <v>2684</v>
      </c>
      <c r="CD349">
        <v>717.75</v>
      </c>
      <c r="CE349">
        <v>222.8</v>
      </c>
      <c r="CF349">
        <v>24.3</v>
      </c>
      <c r="CG349">
        <v>9169</v>
      </c>
      <c r="CH349">
        <v>1</v>
      </c>
      <c r="CI349" s="1" t="s">
        <v>2684</v>
      </c>
      <c r="CJ349">
        <v>0.41</v>
      </c>
      <c r="CK349">
        <v>1.7</v>
      </c>
      <c r="CN349">
        <v>70.349999999999994</v>
      </c>
      <c r="CO349">
        <v>124.47</v>
      </c>
      <c r="CP349">
        <v>1.298</v>
      </c>
      <c r="CQ349">
        <v>95895</v>
      </c>
      <c r="CR349">
        <v>1</v>
      </c>
      <c r="CS349">
        <v>15219.7</v>
      </c>
      <c r="CT349">
        <v>0</v>
      </c>
      <c r="CU349">
        <v>0</v>
      </c>
      <c r="CV349" s="1" t="s">
        <v>2684</v>
      </c>
      <c r="CW349">
        <v>-0.02</v>
      </c>
      <c r="CX349">
        <v>38.46</v>
      </c>
      <c r="CY349">
        <v>3.34</v>
      </c>
      <c r="CZ349">
        <v>0.55000000000000004</v>
      </c>
      <c r="DA349">
        <v>6080</v>
      </c>
      <c r="DB349">
        <v>1</v>
      </c>
      <c r="DC349" s="1" t="s">
        <v>2684</v>
      </c>
      <c r="DD349">
        <v>0</v>
      </c>
      <c r="DE349">
        <v>0</v>
      </c>
      <c r="DH349">
        <v>185.77</v>
      </c>
      <c r="DI349">
        <v>48749.98</v>
      </c>
      <c r="DJ349">
        <v>3900</v>
      </c>
      <c r="DK349">
        <v>12500</v>
      </c>
      <c r="DL349">
        <v>1</v>
      </c>
      <c r="DM349" s="1" t="s">
        <v>2684</v>
      </c>
      <c r="DN349">
        <v>150</v>
      </c>
      <c r="DO349">
        <v>3.85</v>
      </c>
      <c r="DP349" s="1" t="s">
        <v>2684</v>
      </c>
      <c r="DQ349" s="1" t="s">
        <v>2684</v>
      </c>
      <c r="DR349">
        <v>89.14</v>
      </c>
      <c r="DS349">
        <v>49.43</v>
      </c>
      <c r="DT349">
        <v>7.2167000000000003</v>
      </c>
      <c r="DU349">
        <v>6846</v>
      </c>
      <c r="DV349">
        <v>0.99950000000000006</v>
      </c>
      <c r="DW349">
        <v>116</v>
      </c>
      <c r="DX349">
        <v>0</v>
      </c>
      <c r="DY349">
        <v>0</v>
      </c>
      <c r="EA349">
        <v>-0.25</v>
      </c>
      <c r="EB349">
        <v>30.95</v>
      </c>
      <c r="EC349">
        <v>24.96</v>
      </c>
      <c r="ED349">
        <v>0.71799999999999997</v>
      </c>
      <c r="EE349">
        <v>34763</v>
      </c>
      <c r="EF349">
        <v>1</v>
      </c>
      <c r="EG349">
        <v>533.1</v>
      </c>
      <c r="EH349">
        <v>0</v>
      </c>
      <c r="EI349">
        <v>0</v>
      </c>
      <c r="EJ349">
        <v>0.03</v>
      </c>
      <c r="EK349">
        <v>-0.08</v>
      </c>
      <c r="EL349">
        <v>16.329999999999998</v>
      </c>
      <c r="EM349">
        <v>32.43</v>
      </c>
      <c r="EN349">
        <v>0.16200000000000001</v>
      </c>
      <c r="EO349">
        <v>200157</v>
      </c>
      <c r="EP349">
        <v>1</v>
      </c>
      <c r="EQ349">
        <v>520.5</v>
      </c>
      <c r="ER349">
        <v>0</v>
      </c>
      <c r="ES349">
        <v>0</v>
      </c>
      <c r="ET349" s="1" t="s">
        <v>2684</v>
      </c>
      <c r="EU349" s="1" t="s">
        <v>2684</v>
      </c>
      <c r="EV349">
        <v>903.87</v>
      </c>
      <c r="EW349">
        <v>1019.91</v>
      </c>
      <c r="EX349">
        <v>2.65</v>
      </c>
      <c r="EY349">
        <v>384871</v>
      </c>
      <c r="EZ349">
        <v>1</v>
      </c>
      <c r="FA349" s="1" t="s">
        <v>2684</v>
      </c>
      <c r="FB349">
        <v>0.11</v>
      </c>
      <c r="FC349">
        <v>4.1500000000000004</v>
      </c>
      <c r="FD349" s="1" t="s">
        <v>2684</v>
      </c>
      <c r="FE349" s="1" t="s">
        <v>2684</v>
      </c>
      <c r="FF349">
        <v>132.59</v>
      </c>
      <c r="FG349">
        <v>23.67</v>
      </c>
      <c r="FH349">
        <v>1.76</v>
      </c>
      <c r="FI349">
        <v>13449</v>
      </c>
      <c r="FJ349">
        <v>1</v>
      </c>
      <c r="FK349" s="1" t="s">
        <v>2684</v>
      </c>
      <c r="FL349">
        <v>0.13</v>
      </c>
      <c r="FM349">
        <v>7.39</v>
      </c>
      <c r="FP349">
        <v>273.31</v>
      </c>
      <c r="FQ349">
        <v>72.05</v>
      </c>
      <c r="FR349">
        <v>4.09</v>
      </c>
      <c r="FS349">
        <v>17616</v>
      </c>
      <c r="FT349">
        <v>1</v>
      </c>
      <c r="FU349">
        <v>274.5</v>
      </c>
      <c r="FV349">
        <v>0</v>
      </c>
      <c r="FW349">
        <v>0</v>
      </c>
      <c r="FZ349">
        <v>514.64</v>
      </c>
      <c r="GA349">
        <v>9259.69</v>
      </c>
      <c r="GB349">
        <v>15.154999999999999</v>
      </c>
      <c r="GC349">
        <v>610999</v>
      </c>
      <c r="GD349">
        <v>1</v>
      </c>
      <c r="GE349">
        <v>51353.9</v>
      </c>
      <c r="GF349">
        <v>0.69</v>
      </c>
      <c r="GG349">
        <v>4.55</v>
      </c>
      <c r="GH349">
        <v>0.04</v>
      </c>
      <c r="GI349">
        <v>1</v>
      </c>
      <c r="GJ349">
        <v>3.92</v>
      </c>
      <c r="GK349">
        <v>5.26</v>
      </c>
      <c r="GL349">
        <v>0.1</v>
      </c>
      <c r="GM349">
        <v>50080</v>
      </c>
      <c r="GN349">
        <v>1</v>
      </c>
      <c r="GO349" s="1" t="s">
        <v>2684</v>
      </c>
      <c r="GP349">
        <v>0</v>
      </c>
      <c r="GQ349">
        <v>0</v>
      </c>
      <c r="GT349">
        <v>85.56</v>
      </c>
      <c r="GU349">
        <v>1640.29</v>
      </c>
      <c r="GV349">
        <v>5.0880000000000001</v>
      </c>
      <c r="GW349">
        <v>322384</v>
      </c>
      <c r="GX349">
        <v>1</v>
      </c>
      <c r="GY349">
        <v>51183.7</v>
      </c>
      <c r="GZ349">
        <v>0</v>
      </c>
      <c r="HA349">
        <v>0</v>
      </c>
      <c r="HB349">
        <v>0.12</v>
      </c>
      <c r="HC349">
        <v>0.12</v>
      </c>
      <c r="HD349">
        <v>2.64</v>
      </c>
      <c r="HE349">
        <v>9.77</v>
      </c>
      <c r="HF349">
        <v>31.4</v>
      </c>
      <c r="HG349">
        <v>31103</v>
      </c>
      <c r="HH349">
        <v>100</v>
      </c>
      <c r="HI349">
        <v>109</v>
      </c>
      <c r="HJ349">
        <v>0</v>
      </c>
      <c r="HK349">
        <v>0</v>
      </c>
      <c r="HL349" s="1" t="s">
        <v>2684</v>
      </c>
      <c r="HM349" s="1" t="s">
        <v>2684</v>
      </c>
      <c r="HN349">
        <v>41.5</v>
      </c>
      <c r="HO349">
        <v>11.74</v>
      </c>
      <c r="HP349">
        <v>0.19800000000000001</v>
      </c>
      <c r="HQ349">
        <v>59317</v>
      </c>
      <c r="HR349">
        <v>1</v>
      </c>
      <c r="HS349">
        <v>186.8</v>
      </c>
      <c r="HT349">
        <v>0</v>
      </c>
      <c r="HU349">
        <v>0</v>
      </c>
      <c r="HW349" s="1" t="s">
        <v>2684</v>
      </c>
      <c r="HX349">
        <v>264.24</v>
      </c>
      <c r="HY349">
        <v>32.299999999999997</v>
      </c>
      <c r="HZ349">
        <v>17</v>
      </c>
      <c r="IA349">
        <v>1900</v>
      </c>
      <c r="IB349">
        <v>1</v>
      </c>
      <c r="IC349" s="1" t="s">
        <v>2684</v>
      </c>
      <c r="ID349">
        <v>0</v>
      </c>
      <c r="IE349">
        <v>0</v>
      </c>
      <c r="IG349" s="1" t="s">
        <v>2684</v>
      </c>
      <c r="IH349">
        <v>70.959999999999994</v>
      </c>
      <c r="II349">
        <v>40.98</v>
      </c>
      <c r="IJ349">
        <v>1.6</v>
      </c>
      <c r="IK349">
        <v>25612</v>
      </c>
      <c r="IL349">
        <v>1</v>
      </c>
      <c r="IM349" s="1" t="s">
        <v>2684</v>
      </c>
      <c r="IN349">
        <v>0</v>
      </c>
      <c r="IO349">
        <v>0</v>
      </c>
      <c r="IQ349" s="1" t="s">
        <v>2684</v>
      </c>
      <c r="IR349">
        <v>0.04</v>
      </c>
      <c r="IS349">
        <v>0.47</v>
      </c>
      <c r="IT349">
        <v>0</v>
      </c>
      <c r="IU349">
        <v>235142</v>
      </c>
      <c r="IV349">
        <v>1</v>
      </c>
      <c r="IW349" s="1" t="s">
        <v>2684</v>
      </c>
      <c r="IX349">
        <v>0</v>
      </c>
      <c r="IY349">
        <v>0</v>
      </c>
      <c r="JA349" s="1" t="s">
        <v>2684</v>
      </c>
      <c r="JB349">
        <v>167.6</v>
      </c>
      <c r="JC349">
        <v>637.16999999999996</v>
      </c>
      <c r="JD349">
        <v>4.0999999999999996</v>
      </c>
      <c r="JE349">
        <v>155408</v>
      </c>
      <c r="JF349">
        <v>1</v>
      </c>
      <c r="JG349" s="1" t="s">
        <v>2684</v>
      </c>
      <c r="JH349">
        <v>0.05</v>
      </c>
      <c r="JI349">
        <v>1.34</v>
      </c>
      <c r="JL349">
        <v>111.77</v>
      </c>
      <c r="JM349">
        <v>414085.7</v>
      </c>
      <c r="JN349">
        <v>6695</v>
      </c>
      <c r="JO349">
        <v>61850</v>
      </c>
      <c r="JP349">
        <v>1</v>
      </c>
      <c r="JQ349" s="1" t="s">
        <v>2684</v>
      </c>
      <c r="JR349">
        <v>125</v>
      </c>
      <c r="JS349">
        <v>1.87</v>
      </c>
      <c r="JU349" s="1" t="s">
        <v>2684</v>
      </c>
      <c r="JV349">
        <v>113.89</v>
      </c>
      <c r="JW349">
        <v>11946.82</v>
      </c>
      <c r="JX349">
        <v>9.75</v>
      </c>
      <c r="JY349">
        <v>1225314</v>
      </c>
      <c r="JZ349">
        <v>1</v>
      </c>
      <c r="KA349" s="1" t="s">
        <v>2684</v>
      </c>
      <c r="KB349">
        <v>0.22</v>
      </c>
      <c r="KC349">
        <v>2.31</v>
      </c>
      <c r="KD349" s="1" t="s">
        <v>2684</v>
      </c>
      <c r="KE349" s="1" t="s">
        <v>2684</v>
      </c>
      <c r="KF349">
        <v>90.39</v>
      </c>
      <c r="KG349">
        <v>33.31</v>
      </c>
      <c r="KH349">
        <v>3.5</v>
      </c>
      <c r="KI349">
        <v>9517</v>
      </c>
      <c r="KJ349">
        <v>1</v>
      </c>
      <c r="KK349" s="1" t="s">
        <v>2684</v>
      </c>
      <c r="KL349">
        <v>0</v>
      </c>
      <c r="KM349">
        <v>0</v>
      </c>
      <c r="KO349" s="1" t="s">
        <v>2684</v>
      </c>
      <c r="KP349">
        <v>222.87</v>
      </c>
      <c r="KQ349">
        <v>48.62</v>
      </c>
      <c r="KR349">
        <v>16.5</v>
      </c>
      <c r="KS349">
        <v>2947</v>
      </c>
      <c r="KT349">
        <v>1</v>
      </c>
      <c r="KU349">
        <v>25.1</v>
      </c>
      <c r="KV349">
        <v>0.34</v>
      </c>
      <c r="KW349">
        <v>2.08</v>
      </c>
      <c r="KZ349">
        <v>94.47</v>
      </c>
      <c r="LA349">
        <v>1280624</v>
      </c>
      <c r="LB349">
        <v>3415</v>
      </c>
      <c r="LC349">
        <v>375000</v>
      </c>
      <c r="LD349">
        <v>1</v>
      </c>
      <c r="LE349" s="1" t="s">
        <v>2684</v>
      </c>
      <c r="LF349">
        <v>180</v>
      </c>
      <c r="LG349">
        <v>5.27</v>
      </c>
      <c r="LH349" s="1" t="s">
        <v>2684</v>
      </c>
      <c r="LI349" s="1" t="s">
        <v>2684</v>
      </c>
      <c r="LJ349" s="1" t="s">
        <v>2684</v>
      </c>
      <c r="LK349" s="1" t="s">
        <v>2684</v>
      </c>
      <c r="LL349" s="1" t="s">
        <v>2684</v>
      </c>
      <c r="LM349" s="1" t="s">
        <v>2684</v>
      </c>
      <c r="LN349" s="1" t="s">
        <v>2684</v>
      </c>
      <c r="LO349" s="1" t="s">
        <v>2684</v>
      </c>
      <c r="LP349" s="1" t="s">
        <v>2684</v>
      </c>
      <c r="LQ349" s="1" t="s">
        <v>2684</v>
      </c>
      <c r="LT349">
        <v>132.54</v>
      </c>
      <c r="LU349">
        <v>376.04</v>
      </c>
      <c r="LV349">
        <v>8.75</v>
      </c>
      <c r="LW349">
        <v>42976</v>
      </c>
      <c r="LX349">
        <v>1</v>
      </c>
      <c r="LY349">
        <v>1219.8</v>
      </c>
      <c r="LZ349">
        <v>0.12</v>
      </c>
      <c r="MA349">
        <v>1.37</v>
      </c>
      <c r="MB349">
        <v>0.15</v>
      </c>
      <c r="MC349">
        <v>0.91</v>
      </c>
      <c r="MD349">
        <v>2.11</v>
      </c>
      <c r="ME349">
        <v>9292.5</v>
      </c>
      <c r="MF349">
        <v>100</v>
      </c>
      <c r="MG349">
        <v>92925</v>
      </c>
      <c r="MH349">
        <v>1</v>
      </c>
      <c r="MJ349">
        <v>0</v>
      </c>
      <c r="MK349">
        <v>0</v>
      </c>
      <c r="MN349">
        <v>12</v>
      </c>
      <c r="MO349">
        <v>650</v>
      </c>
      <c r="MP349">
        <v>615.38</v>
      </c>
      <c r="MQ349">
        <v>8125</v>
      </c>
      <c r="MR349">
        <v>1</v>
      </c>
      <c r="MT349">
        <v>0</v>
      </c>
      <c r="MU349">
        <v>0</v>
      </c>
      <c r="MX349">
        <v>5.79</v>
      </c>
      <c r="MY349">
        <v>106.1</v>
      </c>
      <c r="MZ349">
        <v>2.29</v>
      </c>
      <c r="NA349">
        <v>46333</v>
      </c>
      <c r="NB349">
        <v>1</v>
      </c>
      <c r="NC349" s="1" t="s">
        <v>2684</v>
      </c>
      <c r="ND349">
        <v>0</v>
      </c>
      <c r="NE349">
        <v>0</v>
      </c>
      <c r="NF349" s="1" t="s">
        <v>2684</v>
      </c>
      <c r="NG349" s="1" t="s">
        <v>2684</v>
      </c>
      <c r="NH349">
        <v>93.62</v>
      </c>
      <c r="NI349">
        <v>425.54</v>
      </c>
      <c r="NJ349">
        <v>5.32</v>
      </c>
      <c r="NK349">
        <v>79913</v>
      </c>
      <c r="NL349">
        <v>1</v>
      </c>
      <c r="NM349" s="1" t="s">
        <v>2684</v>
      </c>
      <c r="NN349">
        <v>0.23</v>
      </c>
      <c r="NO349">
        <v>4.3499999999999996</v>
      </c>
      <c r="NQ349" s="1" t="s">
        <v>2684</v>
      </c>
      <c r="NR349">
        <v>49</v>
      </c>
      <c r="NS349">
        <v>11.47</v>
      </c>
      <c r="NT349">
        <v>0.86</v>
      </c>
      <c r="NU349">
        <v>13333</v>
      </c>
      <c r="NV349">
        <v>1</v>
      </c>
      <c r="NW349">
        <v>1931</v>
      </c>
      <c r="NX349">
        <v>0</v>
      </c>
      <c r="NY349">
        <v>0</v>
      </c>
      <c r="OB349">
        <v>9.89</v>
      </c>
      <c r="OC349">
        <v>1764.18</v>
      </c>
      <c r="OD349">
        <v>121</v>
      </c>
      <c r="OE349">
        <v>14580</v>
      </c>
      <c r="OF349">
        <v>1</v>
      </c>
      <c r="OH349">
        <v>0</v>
      </c>
      <c r="OI349">
        <v>0</v>
      </c>
      <c r="OL349">
        <v>1556.6</v>
      </c>
      <c r="OM349">
        <v>2864.39</v>
      </c>
      <c r="ON349">
        <v>8.7799999999999994</v>
      </c>
      <c r="OO349">
        <v>326055</v>
      </c>
      <c r="OP349">
        <v>1</v>
      </c>
      <c r="OQ349" s="1" t="s">
        <v>2684</v>
      </c>
      <c r="OR349">
        <v>7.0000000000000007E-2</v>
      </c>
      <c r="OS349">
        <v>0.76</v>
      </c>
      <c r="OT349" s="1" t="s">
        <v>2684</v>
      </c>
      <c r="OU349" s="1" t="s">
        <v>2684</v>
      </c>
      <c r="OV349">
        <v>1294.72</v>
      </c>
      <c r="OW349">
        <v>1036.07</v>
      </c>
      <c r="OX349">
        <v>8.9700000000000006</v>
      </c>
      <c r="OY349">
        <v>115504</v>
      </c>
      <c r="OZ349">
        <v>1</v>
      </c>
      <c r="PA349" s="1" t="s">
        <v>2684</v>
      </c>
      <c r="PB349">
        <v>0.16</v>
      </c>
      <c r="PC349">
        <v>1.78</v>
      </c>
      <c r="PD349" s="1" t="s">
        <v>2684</v>
      </c>
      <c r="PE349" s="1" t="s">
        <v>2684</v>
      </c>
      <c r="PF349">
        <v>334.05</v>
      </c>
      <c r="PG349">
        <v>87.76</v>
      </c>
      <c r="PH349">
        <v>11.95</v>
      </c>
      <c r="PI349">
        <v>7344</v>
      </c>
      <c r="PJ349">
        <v>1</v>
      </c>
      <c r="PK349" s="1" t="s">
        <v>2684</v>
      </c>
      <c r="PL349">
        <v>0.11</v>
      </c>
      <c r="PM349">
        <v>0.91</v>
      </c>
      <c r="PN349" s="1" t="s">
        <v>2684</v>
      </c>
      <c r="PO349" s="1" t="s">
        <v>2684</v>
      </c>
      <c r="PP349">
        <v>442.2</v>
      </c>
      <c r="PQ349">
        <v>0.98</v>
      </c>
      <c r="PR349">
        <v>11.79</v>
      </c>
      <c r="PS349">
        <v>83</v>
      </c>
      <c r="PT349">
        <v>1</v>
      </c>
      <c r="PU349" s="1" t="s">
        <v>2684</v>
      </c>
      <c r="PV349">
        <v>0.09</v>
      </c>
      <c r="PW349">
        <v>0.74</v>
      </c>
      <c r="PZ349">
        <v>82.84</v>
      </c>
      <c r="QA349">
        <v>267.89</v>
      </c>
      <c r="QB349">
        <v>3.7250000000000001</v>
      </c>
      <c r="QC349">
        <v>71918</v>
      </c>
      <c r="QD349">
        <v>1</v>
      </c>
      <c r="QE349">
        <v>2482.1</v>
      </c>
      <c r="QF349">
        <v>0.14000000000000001</v>
      </c>
      <c r="QG349">
        <v>3.76</v>
      </c>
      <c r="QH349" s="1" t="s">
        <v>2684</v>
      </c>
      <c r="QI349">
        <v>0.11</v>
      </c>
      <c r="QJ349">
        <v>24.9</v>
      </c>
      <c r="QK349">
        <v>23850</v>
      </c>
      <c r="QL349">
        <v>795</v>
      </c>
      <c r="QM349">
        <v>30000</v>
      </c>
      <c r="QN349">
        <v>1</v>
      </c>
      <c r="QP349">
        <v>0</v>
      </c>
      <c r="QQ349">
        <v>0</v>
      </c>
      <c r="QT349">
        <v>133.94999999999999</v>
      </c>
      <c r="QU349">
        <v>78.86</v>
      </c>
      <c r="QV349">
        <v>1.31</v>
      </c>
      <c r="QW349">
        <v>60199</v>
      </c>
      <c r="QX349">
        <v>1</v>
      </c>
      <c r="QY349" s="1" t="s">
        <v>2684</v>
      </c>
      <c r="QZ349">
        <v>0</v>
      </c>
      <c r="RA349">
        <v>0</v>
      </c>
      <c r="RD349">
        <v>228.87</v>
      </c>
      <c r="RE349">
        <v>193.53</v>
      </c>
      <c r="RF349">
        <v>0.44500000000000001</v>
      </c>
      <c r="RG349">
        <v>434902</v>
      </c>
      <c r="RH349">
        <v>1</v>
      </c>
      <c r="RI349">
        <v>2169</v>
      </c>
      <c r="RJ349">
        <v>0.02</v>
      </c>
      <c r="RK349">
        <v>5.17</v>
      </c>
      <c r="RL349">
        <v>0.04</v>
      </c>
      <c r="RM349">
        <v>0.17</v>
      </c>
      <c r="RN349">
        <v>17.28</v>
      </c>
      <c r="RO349">
        <v>34.840000000000003</v>
      </c>
      <c r="RP349">
        <v>0.15</v>
      </c>
      <c r="RQ349">
        <v>232259</v>
      </c>
      <c r="RR349">
        <v>1</v>
      </c>
      <c r="RS349" s="1" t="s">
        <v>2684</v>
      </c>
      <c r="RT349">
        <v>0.03</v>
      </c>
      <c r="RU349">
        <v>21.87</v>
      </c>
      <c r="RV349" s="1" t="s">
        <v>2684</v>
      </c>
      <c r="RW349" s="1" t="s">
        <v>2684</v>
      </c>
      <c r="RX349">
        <v>540.96</v>
      </c>
      <c r="RY349">
        <v>85.14</v>
      </c>
      <c r="RZ349">
        <v>2.09</v>
      </c>
      <c r="SA349">
        <v>40737</v>
      </c>
      <c r="SB349">
        <v>1</v>
      </c>
      <c r="SC349" s="1" t="s">
        <v>2684</v>
      </c>
      <c r="SD349">
        <v>0.02</v>
      </c>
      <c r="SE349">
        <v>0</v>
      </c>
      <c r="SH349">
        <v>273.52</v>
      </c>
      <c r="SI349">
        <v>94.97</v>
      </c>
      <c r="SJ349">
        <v>1.9</v>
      </c>
      <c r="SK349">
        <v>49984</v>
      </c>
      <c r="SL349">
        <v>1</v>
      </c>
      <c r="SM349" s="1" t="s">
        <v>2684</v>
      </c>
      <c r="SN349">
        <v>0</v>
      </c>
      <c r="SO349">
        <v>0</v>
      </c>
      <c r="SR349">
        <v>13.85</v>
      </c>
      <c r="SS349">
        <v>18610.75</v>
      </c>
      <c r="ST349">
        <v>192</v>
      </c>
      <c r="SU349">
        <v>96931</v>
      </c>
      <c r="SV349">
        <v>1</v>
      </c>
      <c r="SW349" s="1" t="s">
        <v>2684</v>
      </c>
      <c r="SX349">
        <v>0</v>
      </c>
      <c r="SY349">
        <v>0</v>
      </c>
      <c r="SZ349" s="1" t="s">
        <v>2684</v>
      </c>
      <c r="TA349" s="1" t="s">
        <v>2684</v>
      </c>
      <c r="TB349">
        <v>1100.3699999999999</v>
      </c>
      <c r="TC349">
        <v>151.19</v>
      </c>
      <c r="TD349">
        <v>28</v>
      </c>
      <c r="TE349">
        <v>5400</v>
      </c>
      <c r="TF349">
        <v>1</v>
      </c>
      <c r="TG349">
        <v>5.5</v>
      </c>
      <c r="TH349">
        <v>0.85</v>
      </c>
      <c r="TI349">
        <v>3.04</v>
      </c>
      <c r="TJ349">
        <v>0.05</v>
      </c>
      <c r="TK349">
        <v>2</v>
      </c>
      <c r="TL349">
        <v>78.77</v>
      </c>
      <c r="TM349">
        <v>17.510000000000002</v>
      </c>
      <c r="TN349">
        <v>2.56</v>
      </c>
      <c r="TO349">
        <v>6839</v>
      </c>
      <c r="TP349">
        <v>1</v>
      </c>
      <c r="TQ349">
        <v>93</v>
      </c>
      <c r="TR349">
        <v>0</v>
      </c>
      <c r="TS349">
        <v>0</v>
      </c>
      <c r="TT349" s="1" t="s">
        <v>2684</v>
      </c>
      <c r="TU349" s="1" t="s">
        <v>2684</v>
      </c>
      <c r="TV349">
        <v>71.84</v>
      </c>
      <c r="TW349">
        <v>232.23</v>
      </c>
      <c r="TX349">
        <v>2.91</v>
      </c>
      <c r="TY349">
        <v>79913</v>
      </c>
      <c r="TZ349">
        <v>1</v>
      </c>
      <c r="UA349" s="1" t="s">
        <v>2684</v>
      </c>
      <c r="UB349">
        <v>0.22</v>
      </c>
      <c r="UC349">
        <v>7.47</v>
      </c>
      <c r="UF349">
        <v>253.99</v>
      </c>
      <c r="UG349">
        <v>31.52</v>
      </c>
      <c r="UH349">
        <v>7.9</v>
      </c>
      <c r="UI349">
        <v>3990</v>
      </c>
      <c r="UJ349">
        <v>1</v>
      </c>
      <c r="UK349">
        <v>50</v>
      </c>
      <c r="UL349">
        <v>0.05</v>
      </c>
      <c r="UM349">
        <v>0.63</v>
      </c>
      <c r="UP349">
        <v>2302.98</v>
      </c>
      <c r="UQ349">
        <v>144.61000000000001</v>
      </c>
      <c r="UR349">
        <v>7.02</v>
      </c>
      <c r="US349">
        <v>20600</v>
      </c>
      <c r="UT349">
        <v>1</v>
      </c>
      <c r="UU349" s="1" t="s">
        <v>2684</v>
      </c>
      <c r="UV349">
        <v>0</v>
      </c>
      <c r="UW349">
        <v>0</v>
      </c>
      <c r="UZ349" s="1" t="s">
        <v>2684</v>
      </c>
      <c r="VA349" s="1" t="s">
        <v>2684</v>
      </c>
      <c r="VB349" s="1" t="s">
        <v>2684</v>
      </c>
      <c r="VC349" s="1" t="s">
        <v>2684</v>
      </c>
      <c r="VD349" s="1" t="s">
        <v>2684</v>
      </c>
      <c r="VE349" s="1" t="s">
        <v>2684</v>
      </c>
      <c r="VF349" s="1" t="s">
        <v>2684</v>
      </c>
      <c r="VG349" s="1" t="s">
        <v>2684</v>
      </c>
      <c r="VJ349">
        <v>45.06</v>
      </c>
      <c r="VK349">
        <v>6.28</v>
      </c>
      <c r="VL349">
        <v>0.79</v>
      </c>
      <c r="VM349">
        <v>8000</v>
      </c>
      <c r="VN349">
        <v>1</v>
      </c>
      <c r="VO349">
        <v>186.8</v>
      </c>
      <c r="VP349">
        <v>0</v>
      </c>
      <c r="VQ349">
        <v>0</v>
      </c>
      <c r="VS349">
        <v>-0.01</v>
      </c>
      <c r="VT349">
        <v>1.53</v>
      </c>
      <c r="VU349">
        <v>7.32</v>
      </c>
      <c r="VV349">
        <v>0.65500000000000003</v>
      </c>
      <c r="VW349">
        <v>11182</v>
      </c>
      <c r="VX349">
        <v>1</v>
      </c>
      <c r="VY349">
        <v>277.5</v>
      </c>
      <c r="VZ349">
        <v>0</v>
      </c>
      <c r="WA349">
        <v>0</v>
      </c>
      <c r="WB349" s="1" t="s">
        <v>2684</v>
      </c>
      <c r="WC349" s="1" t="s">
        <v>2684</v>
      </c>
      <c r="WD349">
        <v>112.44</v>
      </c>
      <c r="WE349">
        <v>38.340000000000003</v>
      </c>
      <c r="WF349">
        <v>15.1</v>
      </c>
      <c r="WG349">
        <v>2539</v>
      </c>
      <c r="WH349">
        <v>1</v>
      </c>
      <c r="WI349">
        <v>2.8</v>
      </c>
      <c r="WJ349">
        <v>0.47</v>
      </c>
      <c r="WK349">
        <v>3.11</v>
      </c>
      <c r="WL349" s="1" t="s">
        <v>2684</v>
      </c>
      <c r="WM349">
        <v>1.8</v>
      </c>
      <c r="WN349">
        <v>14.75</v>
      </c>
      <c r="WO349">
        <v>1427.17</v>
      </c>
      <c r="WP349">
        <v>17.95</v>
      </c>
      <c r="WQ349">
        <v>79508</v>
      </c>
      <c r="WR349">
        <v>1</v>
      </c>
      <c r="WS349" s="1" t="s">
        <v>2684</v>
      </c>
      <c r="WT349">
        <v>0</v>
      </c>
      <c r="WU349">
        <v>0</v>
      </c>
      <c r="WV349" s="1" t="s">
        <v>2684</v>
      </c>
      <c r="WW349" s="1" t="s">
        <v>2684</v>
      </c>
      <c r="WX349">
        <v>20685.28</v>
      </c>
      <c r="WY349">
        <v>36787.230000000003</v>
      </c>
      <c r="WZ349">
        <v>23.44</v>
      </c>
      <c r="XA349">
        <v>1569420</v>
      </c>
      <c r="XB349">
        <v>1</v>
      </c>
      <c r="XC349">
        <v>51621.8</v>
      </c>
      <c r="XD349">
        <v>1.28</v>
      </c>
      <c r="XE349">
        <v>5.46</v>
      </c>
      <c r="XF349">
        <v>0.17</v>
      </c>
      <c r="XG349">
        <v>2.48</v>
      </c>
      <c r="XH349">
        <v>1.62</v>
      </c>
      <c r="XI349">
        <v>30.05</v>
      </c>
      <c r="XJ349">
        <v>0.498</v>
      </c>
      <c r="XK349">
        <v>60336</v>
      </c>
      <c r="XL349">
        <v>1</v>
      </c>
      <c r="XM349">
        <v>711.3</v>
      </c>
      <c r="XN349">
        <v>0</v>
      </c>
      <c r="XO349">
        <v>0</v>
      </c>
      <c r="XP349" s="1" t="s">
        <v>2684</v>
      </c>
      <c r="XQ349" s="1" t="s">
        <v>2684</v>
      </c>
      <c r="XR349">
        <v>142.47</v>
      </c>
      <c r="XS349">
        <v>469.04</v>
      </c>
      <c r="XT349">
        <v>5.2</v>
      </c>
      <c r="XU349">
        <v>90200</v>
      </c>
      <c r="XV349">
        <v>1</v>
      </c>
      <c r="XW349">
        <v>296.10000000000002</v>
      </c>
      <c r="XX349">
        <v>0</v>
      </c>
      <c r="XY349">
        <v>0</v>
      </c>
      <c r="XZ349" s="1" t="s">
        <v>2684</v>
      </c>
      <c r="YA349">
        <v>0.28999999999999998</v>
      </c>
      <c r="YB349">
        <v>854.42</v>
      </c>
      <c r="YC349">
        <v>91.63</v>
      </c>
      <c r="YD349">
        <v>1.7</v>
      </c>
      <c r="YE349">
        <v>53868</v>
      </c>
      <c r="YF349">
        <v>1</v>
      </c>
      <c r="YG349" s="1" t="s">
        <v>2684</v>
      </c>
      <c r="YH349">
        <v>0.03</v>
      </c>
      <c r="YI349">
        <v>1.96</v>
      </c>
      <c r="YV349">
        <v>10.36</v>
      </c>
      <c r="YW349">
        <v>19.64</v>
      </c>
      <c r="YX349">
        <v>1.2</v>
      </c>
      <c r="YY349">
        <v>16366</v>
      </c>
      <c r="YZ349">
        <v>1</v>
      </c>
      <c r="ZA349" s="1" t="s">
        <v>2684</v>
      </c>
      <c r="ZB349">
        <v>0.65</v>
      </c>
      <c r="ZC349">
        <v>54.17</v>
      </c>
      <c r="ZF349">
        <v>25.35</v>
      </c>
      <c r="ZG349">
        <v>5.2</v>
      </c>
      <c r="ZH349">
        <v>0.36</v>
      </c>
      <c r="ZI349">
        <v>14449</v>
      </c>
      <c r="ZJ349">
        <v>1</v>
      </c>
      <c r="ZK349">
        <v>81</v>
      </c>
      <c r="ZL349">
        <v>0</v>
      </c>
      <c r="ZM349">
        <v>0</v>
      </c>
      <c r="ZP349">
        <v>6.67</v>
      </c>
      <c r="ZQ349">
        <v>6.03</v>
      </c>
      <c r="ZR349">
        <v>0.85</v>
      </c>
      <c r="ZS349">
        <v>7090</v>
      </c>
      <c r="ZT349">
        <v>1</v>
      </c>
      <c r="ZU349" s="1" t="s">
        <v>2684</v>
      </c>
      <c r="ZV349">
        <v>0</v>
      </c>
      <c r="ZW349">
        <v>0</v>
      </c>
      <c r="ZX349" s="1" t="s">
        <v>2684</v>
      </c>
      <c r="ZY349" s="1" t="s">
        <v>2684</v>
      </c>
      <c r="ZZ349">
        <v>180.46</v>
      </c>
      <c r="AAA349">
        <v>62.91</v>
      </c>
      <c r="AAB349">
        <v>2.33</v>
      </c>
      <c r="AAC349">
        <v>27000</v>
      </c>
      <c r="AAD349">
        <v>1</v>
      </c>
      <c r="AAE349" s="1" t="s">
        <v>2684</v>
      </c>
      <c r="AAF349">
        <v>0</v>
      </c>
      <c r="AAG349">
        <v>0</v>
      </c>
      <c r="AAJ349">
        <v>38.79</v>
      </c>
      <c r="AAK349">
        <v>108.68</v>
      </c>
      <c r="AAL349">
        <v>2.42</v>
      </c>
      <c r="AAM349">
        <v>44910</v>
      </c>
      <c r="AAN349">
        <v>1</v>
      </c>
      <c r="AAO349">
        <v>2160.8000000000002</v>
      </c>
      <c r="AAP349">
        <v>0.15</v>
      </c>
      <c r="AAQ349">
        <v>6.2</v>
      </c>
      <c r="AAR349" s="1" t="s">
        <v>2684</v>
      </c>
      <c r="AAS349">
        <v>0.2</v>
      </c>
      <c r="AAT349">
        <v>97.99</v>
      </c>
      <c r="AAU349">
        <v>107.25</v>
      </c>
      <c r="AAV349">
        <v>9.75</v>
      </c>
      <c r="AAW349">
        <v>11000</v>
      </c>
      <c r="AAX349">
        <v>1</v>
      </c>
      <c r="AAY349" s="1" t="s">
        <v>2684</v>
      </c>
      <c r="AAZ349">
        <v>0</v>
      </c>
      <c r="ABA349">
        <v>0</v>
      </c>
      <c r="ABD349">
        <v>146.66999999999999</v>
      </c>
      <c r="ABE349">
        <v>928.64</v>
      </c>
      <c r="ABF349">
        <v>6.49</v>
      </c>
      <c r="ABG349">
        <v>143087</v>
      </c>
      <c r="ABH349">
        <v>1</v>
      </c>
      <c r="ABI349" s="1" t="s">
        <v>2684</v>
      </c>
      <c r="ABJ349">
        <v>0</v>
      </c>
      <c r="ABK349">
        <v>0</v>
      </c>
      <c r="ABL349" s="1" t="s">
        <v>2684</v>
      </c>
      <c r="ABM349" s="1" t="s">
        <v>2684</v>
      </c>
      <c r="ABN349">
        <v>276.19</v>
      </c>
      <c r="ABO349">
        <v>123</v>
      </c>
      <c r="ABP349">
        <v>4.24</v>
      </c>
      <c r="ABQ349">
        <v>29010</v>
      </c>
      <c r="ABR349">
        <v>1</v>
      </c>
      <c r="ABS349" s="1" t="s">
        <v>2684</v>
      </c>
      <c r="ABT349">
        <v>0.1</v>
      </c>
      <c r="ABU349">
        <v>2.36</v>
      </c>
      <c r="ABV349" s="1" t="s">
        <v>2684</v>
      </c>
      <c r="ABW349" s="1" t="s">
        <v>2684</v>
      </c>
      <c r="ABX349">
        <v>103.01</v>
      </c>
      <c r="ABY349">
        <v>31.21</v>
      </c>
      <c r="ABZ349">
        <v>10.4</v>
      </c>
      <c r="ACA349">
        <v>3000</v>
      </c>
      <c r="ACB349">
        <v>1</v>
      </c>
      <c r="ACC349" s="1" t="s">
        <v>2684</v>
      </c>
      <c r="ACD349">
        <v>0</v>
      </c>
      <c r="ACE349">
        <v>0</v>
      </c>
      <c r="ACH349">
        <v>54.47</v>
      </c>
      <c r="ACI349">
        <v>10.07</v>
      </c>
      <c r="ACJ349">
        <v>1.4</v>
      </c>
      <c r="ACK349">
        <v>7193</v>
      </c>
      <c r="ACL349">
        <v>1</v>
      </c>
      <c r="ACM349">
        <v>29.4</v>
      </c>
      <c r="ACN349">
        <v>0</v>
      </c>
      <c r="ACO349">
        <v>0</v>
      </c>
      <c r="ACQ349" s="1" t="s">
        <v>2684</v>
      </c>
      <c r="ACR349">
        <v>832.47</v>
      </c>
      <c r="ACS349">
        <v>2669.53</v>
      </c>
      <c r="ACT349">
        <v>1.82</v>
      </c>
      <c r="ACU349">
        <v>1469196</v>
      </c>
      <c r="ACV349">
        <v>1</v>
      </c>
      <c r="ACW349" s="1" t="s">
        <v>2684</v>
      </c>
      <c r="ACX349">
        <v>0</v>
      </c>
      <c r="ACY349">
        <v>0</v>
      </c>
      <c r="ACZ349" s="1" t="s">
        <v>2684</v>
      </c>
      <c r="ADA349" s="1" t="s">
        <v>2684</v>
      </c>
      <c r="ADB349">
        <v>334.29</v>
      </c>
      <c r="ADC349">
        <v>6.84</v>
      </c>
      <c r="ADD349">
        <v>1.82</v>
      </c>
      <c r="ADE349">
        <v>3763</v>
      </c>
      <c r="ADF349">
        <v>1</v>
      </c>
      <c r="ADG349" s="1" t="s">
        <v>2684</v>
      </c>
      <c r="ADH349">
        <v>0</v>
      </c>
      <c r="ADI349">
        <v>0</v>
      </c>
      <c r="ADV349">
        <v>169.91</v>
      </c>
      <c r="ADW349">
        <v>138.99</v>
      </c>
      <c r="ADX349">
        <v>11</v>
      </c>
      <c r="ADY349">
        <v>12635</v>
      </c>
      <c r="ADZ349">
        <v>1</v>
      </c>
      <c r="AEA349">
        <v>95.5</v>
      </c>
      <c r="AEB349">
        <v>0.59</v>
      </c>
      <c r="AEC349">
        <v>5.36</v>
      </c>
      <c r="AED349">
        <v>0.01</v>
      </c>
      <c r="AEE349">
        <v>1.6</v>
      </c>
      <c r="AEF349">
        <v>70.31</v>
      </c>
      <c r="AEG349">
        <v>48.64</v>
      </c>
      <c r="AEH349">
        <v>2.56</v>
      </c>
      <c r="AEI349">
        <v>19000</v>
      </c>
      <c r="AEJ349">
        <v>1</v>
      </c>
      <c r="AEK349">
        <v>174.8</v>
      </c>
      <c r="AEL349">
        <v>0.12</v>
      </c>
      <c r="AEM349">
        <v>4.6900000000000004</v>
      </c>
      <c r="AEN349">
        <v>0.01</v>
      </c>
      <c r="AEO349">
        <v>0.23</v>
      </c>
      <c r="AEP349">
        <v>17.98</v>
      </c>
      <c r="AEQ349">
        <v>145.66999999999999</v>
      </c>
      <c r="AER349">
        <v>0.52400000000000002</v>
      </c>
      <c r="AES349">
        <v>259207</v>
      </c>
      <c r="AET349">
        <v>0.93240000000000001</v>
      </c>
      <c r="AEU349">
        <v>5869.2</v>
      </c>
      <c r="AEV349">
        <v>0</v>
      </c>
      <c r="AEW349">
        <v>0</v>
      </c>
      <c r="AEX349">
        <v>8.9999999999999993E-3</v>
      </c>
      <c r="AEY349">
        <v>-1.9E-2</v>
      </c>
      <c r="AEZ349">
        <v>0</v>
      </c>
      <c r="AFA349">
        <v>1.38</v>
      </c>
      <c r="AFB349">
        <v>0.5</v>
      </c>
      <c r="AFC349">
        <v>1380117</v>
      </c>
      <c r="AFD349">
        <v>500</v>
      </c>
      <c r="AFE349">
        <v>71.599999999999994</v>
      </c>
      <c r="AFF349">
        <v>0</v>
      </c>
      <c r="AFG349">
        <v>0</v>
      </c>
      <c r="AFJ349">
        <v>2787.07</v>
      </c>
      <c r="AFK349">
        <v>609</v>
      </c>
      <c r="AFL349">
        <v>5.07</v>
      </c>
      <c r="AFM349">
        <v>120000</v>
      </c>
      <c r="AFN349">
        <v>1</v>
      </c>
      <c r="AFO349" s="1" t="s">
        <v>2684</v>
      </c>
      <c r="AFP349">
        <v>0.1</v>
      </c>
      <c r="AFQ349">
        <v>1.97</v>
      </c>
      <c r="AFR349" s="1" t="s">
        <v>2684</v>
      </c>
      <c r="AFS349" s="1" t="s">
        <v>2684</v>
      </c>
      <c r="AFT349">
        <v>46.21</v>
      </c>
      <c r="AFU349">
        <v>13.69</v>
      </c>
      <c r="AFV349">
        <v>4.59</v>
      </c>
      <c r="AFW349">
        <v>2983</v>
      </c>
      <c r="AFX349">
        <v>1</v>
      </c>
      <c r="AFY349" s="1" t="s">
        <v>2684</v>
      </c>
      <c r="AFZ349">
        <v>0</v>
      </c>
      <c r="AGA349">
        <v>0</v>
      </c>
      <c r="AGD349">
        <v>125.97</v>
      </c>
      <c r="AGE349">
        <v>212.78</v>
      </c>
      <c r="AGF349">
        <v>1</v>
      </c>
      <c r="AGG349">
        <v>211934</v>
      </c>
      <c r="AGH349">
        <v>1</v>
      </c>
      <c r="AGI349" s="1" t="s">
        <v>2684</v>
      </c>
      <c r="AGJ349">
        <v>0.05</v>
      </c>
      <c r="AGK349">
        <v>4.9800000000000004</v>
      </c>
      <c r="AGL349" s="1" t="s">
        <v>2684</v>
      </c>
      <c r="AGM349" s="1" t="s">
        <v>2684</v>
      </c>
      <c r="AGN349">
        <v>182.22</v>
      </c>
      <c r="AGO349">
        <v>43.27</v>
      </c>
      <c r="AGP349">
        <v>8.64</v>
      </c>
      <c r="AGQ349">
        <v>5008</v>
      </c>
      <c r="AGR349">
        <v>1</v>
      </c>
      <c r="AGS349">
        <v>23.1</v>
      </c>
      <c r="AGT349">
        <v>0.5</v>
      </c>
      <c r="AGU349">
        <v>5.79</v>
      </c>
      <c r="AGV349">
        <v>0.22</v>
      </c>
      <c r="AGW349">
        <v>0.56000000000000005</v>
      </c>
      <c r="AGX349">
        <v>3.98</v>
      </c>
      <c r="AGY349">
        <v>14415.74</v>
      </c>
      <c r="AGZ349">
        <v>93</v>
      </c>
      <c r="AHA349">
        <v>155008</v>
      </c>
      <c r="AHB349">
        <v>1</v>
      </c>
      <c r="AHC349" s="1" t="s">
        <v>2684</v>
      </c>
      <c r="AHD349">
        <v>0</v>
      </c>
      <c r="AHE349">
        <v>0</v>
      </c>
      <c r="AHF349" s="1" t="s">
        <v>2684</v>
      </c>
      <c r="AHG349" s="1" t="s">
        <v>2684</v>
      </c>
      <c r="AHH349">
        <v>35.659999999999997</v>
      </c>
      <c r="AHI349">
        <v>21.51</v>
      </c>
      <c r="AHJ349">
        <v>1.74</v>
      </c>
      <c r="AHK349">
        <v>12365</v>
      </c>
      <c r="AHL349">
        <v>1</v>
      </c>
      <c r="AHM349">
        <v>34</v>
      </c>
      <c r="AHN349">
        <v>0</v>
      </c>
      <c r="AHO349">
        <v>0</v>
      </c>
      <c r="AHR349">
        <v>36.47</v>
      </c>
      <c r="AHS349">
        <v>16.34</v>
      </c>
      <c r="AHT349">
        <v>0.62</v>
      </c>
      <c r="AHU349">
        <v>26362</v>
      </c>
      <c r="AHV349">
        <v>1</v>
      </c>
      <c r="AHW349">
        <v>10268.299999999999</v>
      </c>
      <c r="AHX349">
        <v>0</v>
      </c>
      <c r="AHY349">
        <v>0</v>
      </c>
      <c r="AHZ349" s="1" t="s">
        <v>2684</v>
      </c>
      <c r="AIA349" s="1" t="s">
        <v>2684</v>
      </c>
      <c r="AIB349">
        <v>95.84</v>
      </c>
      <c r="AIC349">
        <v>161.61000000000001</v>
      </c>
      <c r="AID349">
        <v>1.06</v>
      </c>
      <c r="AIE349">
        <v>152459</v>
      </c>
      <c r="AIF349">
        <v>1</v>
      </c>
      <c r="AIG349" s="1" t="s">
        <v>2684</v>
      </c>
      <c r="AIH349">
        <v>0</v>
      </c>
      <c r="AII349">
        <v>0</v>
      </c>
      <c r="AIL349">
        <v>50.87</v>
      </c>
      <c r="AIM349">
        <v>633.6</v>
      </c>
      <c r="AIN349">
        <v>7.2</v>
      </c>
      <c r="AIO349">
        <v>88000</v>
      </c>
      <c r="AIP349">
        <v>1</v>
      </c>
      <c r="AIQ349" s="1" t="s">
        <v>2684</v>
      </c>
      <c r="AIR349">
        <v>0.42</v>
      </c>
      <c r="AIS349">
        <v>5.83</v>
      </c>
      <c r="AIT349" s="1" t="s">
        <v>2684</v>
      </c>
      <c r="AIU349" s="1" t="s">
        <v>2684</v>
      </c>
      <c r="AIV349" s="1" t="s">
        <v>2684</v>
      </c>
      <c r="AIW349" s="1" t="s">
        <v>2684</v>
      </c>
      <c r="AIX349" s="1" t="s">
        <v>2684</v>
      </c>
      <c r="AIY349" s="1" t="s">
        <v>2684</v>
      </c>
      <c r="AIZ349" s="1" t="s">
        <v>2684</v>
      </c>
      <c r="AJA349" s="1" t="s">
        <v>2684</v>
      </c>
      <c r="AJB349" s="1" t="s">
        <v>2684</v>
      </c>
      <c r="AJC349" s="1" t="s">
        <v>2684</v>
      </c>
      <c r="AJF349">
        <v>427.26</v>
      </c>
      <c r="AJG349">
        <v>19.100000000000001</v>
      </c>
      <c r="AJH349">
        <v>1.4</v>
      </c>
      <c r="AJI349">
        <v>13662</v>
      </c>
      <c r="AJJ349">
        <v>1</v>
      </c>
      <c r="AJK349" s="1" t="s">
        <v>2684</v>
      </c>
      <c r="AJL349">
        <v>7.0000000000000007E-2</v>
      </c>
      <c r="AJM349">
        <v>5.15</v>
      </c>
      <c r="AJP349">
        <v>113.21</v>
      </c>
      <c r="AJQ349">
        <v>15.09</v>
      </c>
      <c r="AJR349">
        <v>3.68</v>
      </c>
      <c r="AJS349">
        <v>4100</v>
      </c>
      <c r="AJT349">
        <v>1</v>
      </c>
      <c r="AJU349">
        <v>72.400000000000006</v>
      </c>
      <c r="AJV349">
        <v>0</v>
      </c>
      <c r="AJW349">
        <v>0</v>
      </c>
      <c r="AJY349">
        <v>0.14000000000000001</v>
      </c>
      <c r="AJZ349">
        <v>68.58</v>
      </c>
      <c r="AKA349">
        <v>218.52</v>
      </c>
      <c r="AKB349">
        <v>4.22</v>
      </c>
      <c r="AKC349">
        <v>51781</v>
      </c>
      <c r="AKD349">
        <v>1</v>
      </c>
      <c r="AKE349" s="1" t="s">
        <v>2684</v>
      </c>
      <c r="AKF349">
        <v>0.18</v>
      </c>
      <c r="AKG349">
        <v>4.2699999999999996</v>
      </c>
      <c r="AKH349" s="1" t="s">
        <v>2684</v>
      </c>
      <c r="AKI349" s="1" t="s">
        <v>2684</v>
      </c>
      <c r="AKJ349">
        <v>75.39</v>
      </c>
      <c r="AKK349">
        <v>14.83</v>
      </c>
      <c r="AKL349">
        <v>1.2557</v>
      </c>
      <c r="AKM349">
        <v>11236</v>
      </c>
      <c r="AKN349">
        <v>0.95130000000000003</v>
      </c>
      <c r="AKO349">
        <v>90.4</v>
      </c>
      <c r="AKP349">
        <v>0.02</v>
      </c>
      <c r="AKQ349">
        <v>1.69</v>
      </c>
      <c r="AKS349" s="1" t="s">
        <v>2684</v>
      </c>
      <c r="AKT349">
        <v>42.34</v>
      </c>
      <c r="AKU349">
        <v>23.88</v>
      </c>
      <c r="AKV349">
        <v>3.98</v>
      </c>
      <c r="AKW349">
        <v>6000</v>
      </c>
      <c r="AKX349">
        <v>1</v>
      </c>
      <c r="AKY349" s="1" t="s">
        <v>2684</v>
      </c>
      <c r="AKZ349">
        <v>0</v>
      </c>
      <c r="ALA349">
        <v>0</v>
      </c>
      <c r="ALD349">
        <v>195.26</v>
      </c>
      <c r="ALE349">
        <v>395.39</v>
      </c>
      <c r="ALF349">
        <v>13.02</v>
      </c>
      <c r="ALG349">
        <v>30368</v>
      </c>
      <c r="ALH349">
        <v>1</v>
      </c>
      <c r="ALI349" s="1" t="s">
        <v>2684</v>
      </c>
      <c r="ALJ349">
        <v>0.65</v>
      </c>
      <c r="ALK349">
        <v>4.99</v>
      </c>
      <c r="ALL349" s="1" t="s">
        <v>2684</v>
      </c>
      <c r="ALM349" s="1" t="s">
        <v>2684</v>
      </c>
      <c r="ALN349">
        <v>177.08</v>
      </c>
      <c r="ALO349">
        <v>143.52000000000001</v>
      </c>
      <c r="ALP349">
        <v>4.66</v>
      </c>
      <c r="ALQ349">
        <v>30799</v>
      </c>
      <c r="ALR349">
        <v>1</v>
      </c>
      <c r="ALS349" s="1" t="s">
        <v>2684</v>
      </c>
      <c r="ALT349">
        <v>0</v>
      </c>
      <c r="ALU349">
        <v>0</v>
      </c>
      <c r="ALX349">
        <v>74.790000000000006</v>
      </c>
      <c r="ALY349">
        <v>174.85</v>
      </c>
      <c r="ALZ349">
        <v>2.69</v>
      </c>
      <c r="AMA349">
        <v>65000</v>
      </c>
      <c r="AMB349">
        <v>1</v>
      </c>
      <c r="AMC349" s="1" t="s">
        <v>2684</v>
      </c>
      <c r="AMD349">
        <v>0.02</v>
      </c>
      <c r="AME349">
        <v>0.74</v>
      </c>
      <c r="AMF349" s="1" t="s">
        <v>2684</v>
      </c>
      <c r="AMG349" s="1" t="s">
        <v>2684</v>
      </c>
      <c r="AMH349">
        <v>7.0000000000000007E-2</v>
      </c>
      <c r="AMI349">
        <v>3.77</v>
      </c>
      <c r="AMJ349">
        <v>0.7</v>
      </c>
      <c r="AMK349">
        <v>5368</v>
      </c>
      <c r="AML349">
        <v>1</v>
      </c>
      <c r="AMM349">
        <v>370.3</v>
      </c>
      <c r="AMN349">
        <v>0</v>
      </c>
      <c r="AMO349">
        <v>0</v>
      </c>
      <c r="AMP349" s="1" t="s">
        <v>2684</v>
      </c>
      <c r="AMQ349" s="1" t="s">
        <v>2684</v>
      </c>
      <c r="AMR349">
        <v>149.69999999999999</v>
      </c>
      <c r="AMS349">
        <v>348.62</v>
      </c>
      <c r="AMT349">
        <v>12.06</v>
      </c>
      <c r="AMU349">
        <v>28907</v>
      </c>
      <c r="AMV349">
        <v>1</v>
      </c>
      <c r="AMW349">
        <v>321.10000000000002</v>
      </c>
      <c r="AMX349">
        <v>0.5</v>
      </c>
      <c r="AMY349">
        <v>4.1500000000000004</v>
      </c>
      <c r="AMZ349">
        <v>0.03</v>
      </c>
      <c r="ANA349">
        <v>0.6</v>
      </c>
      <c r="ANB349">
        <v>18.079999999999998</v>
      </c>
      <c r="ANC349">
        <v>3.32</v>
      </c>
      <c r="AND349">
        <v>0.55000000000000004</v>
      </c>
      <c r="ANE349">
        <v>6088</v>
      </c>
      <c r="ANF349">
        <v>1</v>
      </c>
      <c r="ANG349">
        <v>85.5</v>
      </c>
      <c r="ANH349">
        <v>0</v>
      </c>
      <c r="ANI349">
        <v>0</v>
      </c>
      <c r="ANL349">
        <v>9.92</v>
      </c>
      <c r="ANM349">
        <v>45240.56</v>
      </c>
      <c r="ANN349">
        <v>405.2</v>
      </c>
      <c r="ANO349">
        <v>111650</v>
      </c>
      <c r="ANP349">
        <v>1</v>
      </c>
      <c r="ANQ349" s="1" t="s">
        <v>2684</v>
      </c>
      <c r="ANR349">
        <v>0</v>
      </c>
      <c r="ANS349">
        <v>0</v>
      </c>
      <c r="ANT349" s="1" t="s">
        <v>2684</v>
      </c>
      <c r="ANU349" s="1" t="s">
        <v>2684</v>
      </c>
      <c r="ANV349">
        <v>61.33</v>
      </c>
      <c r="ANW349">
        <v>23.58</v>
      </c>
      <c r="ANX349">
        <v>0.92</v>
      </c>
      <c r="ANY349">
        <v>25629</v>
      </c>
      <c r="ANZ349">
        <v>1</v>
      </c>
      <c r="AOA349">
        <v>43.5</v>
      </c>
      <c r="AOB349">
        <v>0</v>
      </c>
      <c r="AOC349">
        <v>0</v>
      </c>
      <c r="AOE349">
        <v>0</v>
      </c>
      <c r="AOF349">
        <v>57.39</v>
      </c>
      <c r="AOG349">
        <v>147.01</v>
      </c>
      <c r="AOH349">
        <v>3.99</v>
      </c>
      <c r="AOI349">
        <v>36863</v>
      </c>
      <c r="AOJ349">
        <v>1</v>
      </c>
      <c r="AOK349" s="1" t="s">
        <v>2684</v>
      </c>
      <c r="AOL349">
        <v>0.03</v>
      </c>
      <c r="AOM349">
        <v>0.88</v>
      </c>
      <c r="AON349" s="1" t="s">
        <v>2684</v>
      </c>
      <c r="AOO349" s="1" t="s">
        <v>2684</v>
      </c>
      <c r="AOP349">
        <v>71.81</v>
      </c>
      <c r="AOQ349">
        <v>24.44</v>
      </c>
      <c r="AOR349">
        <v>2.14</v>
      </c>
      <c r="AOS349">
        <v>11422</v>
      </c>
      <c r="AOT349">
        <v>1</v>
      </c>
      <c r="AOU349">
        <v>91.5</v>
      </c>
      <c r="AOV349">
        <v>0</v>
      </c>
      <c r="AOW349">
        <v>0</v>
      </c>
      <c r="AOX349">
        <v>0.06</v>
      </c>
      <c r="AOY349">
        <v>0.21</v>
      </c>
      <c r="AOZ349">
        <v>8</v>
      </c>
      <c r="APA349">
        <v>9.85</v>
      </c>
      <c r="APB349">
        <v>0.18</v>
      </c>
      <c r="APC349">
        <v>54750</v>
      </c>
      <c r="APD349">
        <v>1</v>
      </c>
      <c r="APE349" s="1" t="s">
        <v>2684</v>
      </c>
      <c r="APF349">
        <v>0</v>
      </c>
      <c r="APG349">
        <v>0</v>
      </c>
      <c r="APH349" s="1" t="s">
        <v>2684</v>
      </c>
      <c r="API349" s="1" t="s">
        <v>2684</v>
      </c>
      <c r="APJ349">
        <v>573.94000000000005</v>
      </c>
      <c r="APK349">
        <v>3245.01</v>
      </c>
      <c r="APL349">
        <v>18.53</v>
      </c>
      <c r="APM349">
        <v>175122</v>
      </c>
      <c r="APN349">
        <v>1</v>
      </c>
      <c r="APO349" s="1" t="s">
        <v>2684</v>
      </c>
      <c r="APP349">
        <v>1.1200000000000001</v>
      </c>
      <c r="APQ349">
        <v>6.07</v>
      </c>
      <c r="APR349" s="1" t="s">
        <v>2684</v>
      </c>
      <c r="APS349" s="1" t="s">
        <v>2684</v>
      </c>
      <c r="APT349" s="1" t="s">
        <v>2684</v>
      </c>
      <c r="APU349" s="1" t="s">
        <v>2684</v>
      </c>
      <c r="APV349" s="1" t="s">
        <v>2684</v>
      </c>
      <c r="APW349" s="1" t="s">
        <v>2684</v>
      </c>
      <c r="APX349" s="1" t="s">
        <v>2684</v>
      </c>
      <c r="APY349" s="1" t="s">
        <v>2684</v>
      </c>
      <c r="APZ349" s="1" t="s">
        <v>2684</v>
      </c>
      <c r="AQA349" s="1" t="s">
        <v>2684</v>
      </c>
      <c r="AQC349" s="1" t="s">
        <v>2684</v>
      </c>
      <c r="AQD349">
        <v>103.6</v>
      </c>
      <c r="AQE349">
        <v>289.60000000000002</v>
      </c>
      <c r="AQF349">
        <v>4.28</v>
      </c>
      <c r="AQG349">
        <v>67624</v>
      </c>
      <c r="AQH349">
        <v>1</v>
      </c>
      <c r="AQI349" s="1" t="s">
        <v>2684</v>
      </c>
      <c r="AQJ349">
        <v>0</v>
      </c>
      <c r="AQK349">
        <v>0</v>
      </c>
      <c r="AQL349" s="1" t="s">
        <v>2684</v>
      </c>
      <c r="AQM349" s="1" t="s">
        <v>2684</v>
      </c>
      <c r="AQN349">
        <v>63.7</v>
      </c>
      <c r="AQO349">
        <v>1095.5</v>
      </c>
      <c r="AQP349">
        <v>6.26</v>
      </c>
      <c r="AQQ349">
        <v>175000</v>
      </c>
      <c r="AQR349">
        <v>1</v>
      </c>
      <c r="AQS349">
        <v>1790.7</v>
      </c>
      <c r="AQT349">
        <v>0</v>
      </c>
      <c r="AQU349">
        <v>0</v>
      </c>
      <c r="AQV349">
        <v>0.05</v>
      </c>
      <c r="AQW349">
        <v>0.25</v>
      </c>
      <c r="AQX349">
        <v>6.51</v>
      </c>
      <c r="AQY349">
        <v>2.11</v>
      </c>
      <c r="AQZ349">
        <v>0.03</v>
      </c>
      <c r="ARA349">
        <v>72676</v>
      </c>
      <c r="ARB349">
        <v>1</v>
      </c>
      <c r="ARC349" s="1" t="s">
        <v>2684</v>
      </c>
      <c r="ARD349">
        <v>0</v>
      </c>
      <c r="ARE349">
        <v>0</v>
      </c>
      <c r="ARH349" s="1" t="s">
        <v>2684</v>
      </c>
      <c r="ARI349" s="1" t="s">
        <v>2684</v>
      </c>
      <c r="ARJ349" s="1" t="s">
        <v>2684</v>
      </c>
      <c r="ARK349" s="1" t="s">
        <v>2684</v>
      </c>
      <c r="ARL349" s="1" t="s">
        <v>2684</v>
      </c>
      <c r="ARM349" s="1" t="s">
        <v>2684</v>
      </c>
      <c r="ARN349" s="1" t="s">
        <v>2684</v>
      </c>
      <c r="ARO349" s="1" t="s">
        <v>2684</v>
      </c>
      <c r="ARQ349" s="1" t="s">
        <v>2684</v>
      </c>
      <c r="ARR349">
        <v>90.25</v>
      </c>
      <c r="ARS349">
        <v>75.81</v>
      </c>
      <c r="ART349">
        <v>1.8</v>
      </c>
      <c r="ARU349">
        <v>42000</v>
      </c>
      <c r="ARV349">
        <v>1</v>
      </c>
      <c r="ARW349" s="1" t="s">
        <v>2684</v>
      </c>
      <c r="ARX349">
        <v>0.03</v>
      </c>
      <c r="ARY349">
        <v>1.66</v>
      </c>
      <c r="ASB349">
        <v>618.86</v>
      </c>
      <c r="ASC349">
        <v>4909.5200000000004</v>
      </c>
      <c r="ASD349">
        <v>3.2959999999999998</v>
      </c>
      <c r="ASE349">
        <v>1489538</v>
      </c>
      <c r="ASF349">
        <v>1</v>
      </c>
      <c r="ASG349">
        <v>46396</v>
      </c>
      <c r="ASH349">
        <v>0.14000000000000001</v>
      </c>
      <c r="ASI349">
        <v>4.25</v>
      </c>
      <c r="ASJ349">
        <v>0.01</v>
      </c>
      <c r="ASK349">
        <v>0.28000000000000003</v>
      </c>
      <c r="AST349" s="1" t="s">
        <v>2684</v>
      </c>
      <c r="ASU349" s="1" t="s">
        <v>2684</v>
      </c>
      <c r="ASV349">
        <v>24.94</v>
      </c>
      <c r="ASW349">
        <v>17.079999999999998</v>
      </c>
      <c r="ASX349">
        <v>29.68</v>
      </c>
      <c r="ASY349">
        <v>190</v>
      </c>
      <c r="ASZ349">
        <v>0.32979999999999998</v>
      </c>
      <c r="ATA349">
        <v>17.7</v>
      </c>
      <c r="ATB349">
        <v>0</v>
      </c>
      <c r="ATC349">
        <v>0</v>
      </c>
      <c r="ATE349" s="1" t="s">
        <v>2684</v>
      </c>
      <c r="ATF349">
        <v>37.700000000000003</v>
      </c>
      <c r="ATG349">
        <v>8.08</v>
      </c>
      <c r="ATH349">
        <v>0.72</v>
      </c>
      <c r="ATI349">
        <v>11219</v>
      </c>
      <c r="ATJ349">
        <v>1</v>
      </c>
      <c r="ATK349">
        <v>1905.8</v>
      </c>
      <c r="ATL349">
        <v>0</v>
      </c>
      <c r="ATM349">
        <v>0</v>
      </c>
      <c r="ATO349">
        <v>0.1</v>
      </c>
      <c r="ATP349">
        <v>88</v>
      </c>
      <c r="ATQ349">
        <v>44.85</v>
      </c>
      <c r="ATR349">
        <v>4.4000000000000004</v>
      </c>
      <c r="ATS349">
        <v>10193</v>
      </c>
      <c r="ATT349">
        <v>1</v>
      </c>
      <c r="ATU349" s="1" t="s">
        <v>2684</v>
      </c>
      <c r="ATV349">
        <v>0</v>
      </c>
      <c r="ATW349">
        <v>0</v>
      </c>
      <c r="ATZ349">
        <v>100</v>
      </c>
      <c r="AUA349">
        <v>161.56</v>
      </c>
      <c r="AUB349">
        <v>5.95</v>
      </c>
      <c r="AUC349">
        <v>27152</v>
      </c>
      <c r="AUD349">
        <v>1</v>
      </c>
      <c r="AUE349">
        <v>203</v>
      </c>
      <c r="AUF349">
        <v>0</v>
      </c>
      <c r="AUG349">
        <v>0</v>
      </c>
      <c r="AUH349" s="1" t="s">
        <v>2684</v>
      </c>
      <c r="AUI349" s="1" t="s">
        <v>2684</v>
      </c>
      <c r="AUJ349">
        <v>111.42</v>
      </c>
      <c r="AUK349">
        <v>43192.480000000003</v>
      </c>
      <c r="AUL349">
        <v>3250</v>
      </c>
      <c r="AUM349">
        <v>13290</v>
      </c>
      <c r="AUN349">
        <v>1</v>
      </c>
      <c r="AUO349" s="1" t="s">
        <v>2684</v>
      </c>
      <c r="AUP349">
        <v>0</v>
      </c>
      <c r="AUQ349">
        <v>0</v>
      </c>
      <c r="AUT349">
        <v>118.59</v>
      </c>
      <c r="AUU349">
        <v>22.08</v>
      </c>
      <c r="AUV349">
        <v>2.94</v>
      </c>
      <c r="AUW349">
        <v>7512</v>
      </c>
      <c r="AUX349">
        <v>1</v>
      </c>
      <c r="AUY349">
        <v>76</v>
      </c>
      <c r="AUZ349">
        <v>0.01</v>
      </c>
      <c r="AVA349">
        <v>0.51</v>
      </c>
      <c r="AVB349">
        <v>0.02</v>
      </c>
      <c r="AVC349">
        <v>0.3</v>
      </c>
      <c r="AVD349">
        <v>101.18</v>
      </c>
      <c r="AVE349">
        <v>247.5</v>
      </c>
      <c r="AVF349">
        <v>9.9</v>
      </c>
      <c r="AVG349">
        <v>25000</v>
      </c>
      <c r="AVH349">
        <v>1</v>
      </c>
      <c r="AVI349" s="1" t="s">
        <v>2684</v>
      </c>
      <c r="AVJ349">
        <v>0</v>
      </c>
      <c r="AVK349">
        <v>0</v>
      </c>
      <c r="AVN349">
        <v>116.5</v>
      </c>
      <c r="AVO349">
        <v>37.520000000000003</v>
      </c>
      <c r="AVP349">
        <v>2.4900000000000002</v>
      </c>
      <c r="AVQ349">
        <v>15069</v>
      </c>
      <c r="AVR349">
        <v>1</v>
      </c>
      <c r="AVS349" s="1" t="s">
        <v>2684</v>
      </c>
      <c r="AVT349">
        <v>0</v>
      </c>
      <c r="AVU349">
        <v>0</v>
      </c>
      <c r="AVV349" s="1" t="s">
        <v>2684</v>
      </c>
      <c r="AVW349" s="1" t="s">
        <v>2684</v>
      </c>
      <c r="AVX349">
        <v>100.15</v>
      </c>
      <c r="AVY349">
        <v>148.5</v>
      </c>
      <c r="AVZ349">
        <v>9.9</v>
      </c>
      <c r="AWA349">
        <v>15000</v>
      </c>
      <c r="AWB349">
        <v>1</v>
      </c>
      <c r="AWC349" s="1" t="s">
        <v>2684</v>
      </c>
      <c r="AWD349">
        <v>0</v>
      </c>
      <c r="AWE349">
        <v>0</v>
      </c>
      <c r="AWH349">
        <v>101.3</v>
      </c>
      <c r="AWI349">
        <v>78.06</v>
      </c>
      <c r="AWJ349">
        <v>15</v>
      </c>
      <c r="AWK349">
        <v>5204</v>
      </c>
      <c r="AWL349">
        <v>1</v>
      </c>
      <c r="AWM349">
        <v>4.9000000000000004</v>
      </c>
      <c r="AWN349">
        <v>0.6</v>
      </c>
      <c r="AWO349">
        <v>4</v>
      </c>
      <c r="AWP349" s="1" t="s">
        <v>2684</v>
      </c>
      <c r="AWQ349">
        <v>0.94</v>
      </c>
      <c r="AWR349">
        <v>20.83</v>
      </c>
      <c r="AWS349">
        <v>11.95</v>
      </c>
      <c r="AWT349">
        <v>0.48</v>
      </c>
      <c r="AWU349">
        <v>24941</v>
      </c>
      <c r="AWV349">
        <v>1</v>
      </c>
      <c r="AWW349">
        <v>570.20000000000005</v>
      </c>
      <c r="AWX349">
        <v>0</v>
      </c>
      <c r="AWY349">
        <v>0</v>
      </c>
      <c r="AWZ349">
        <v>0.02</v>
      </c>
      <c r="AXA349">
        <v>0.14000000000000001</v>
      </c>
      <c r="AXB349">
        <v>8778.41</v>
      </c>
      <c r="AXC349">
        <v>1122.5</v>
      </c>
      <c r="AXD349">
        <v>20.86</v>
      </c>
      <c r="AXE349">
        <v>53811</v>
      </c>
      <c r="AXF349">
        <v>1</v>
      </c>
      <c r="AXG349">
        <v>2164.6</v>
      </c>
      <c r="AXH349">
        <v>2.1</v>
      </c>
      <c r="AXI349">
        <v>10.07</v>
      </c>
      <c r="AXJ349">
        <v>0.11</v>
      </c>
      <c r="AXK349">
        <v>3.04</v>
      </c>
      <c r="AXL349">
        <v>355.06</v>
      </c>
      <c r="AXM349">
        <v>1558.96</v>
      </c>
      <c r="AXN349">
        <v>1.5</v>
      </c>
      <c r="AXO349">
        <v>1038613</v>
      </c>
      <c r="AXP349">
        <v>1</v>
      </c>
      <c r="AXQ349" s="1" t="s">
        <v>2684</v>
      </c>
      <c r="AXR349">
        <v>7.0000000000000007E-2</v>
      </c>
      <c r="AXS349">
        <v>4.54</v>
      </c>
      <c r="AXT349" s="1" t="s">
        <v>2684</v>
      </c>
      <c r="AXU349" s="1" t="s">
        <v>2684</v>
      </c>
      <c r="AXV349">
        <v>154.93</v>
      </c>
      <c r="AXW349">
        <v>42.43</v>
      </c>
      <c r="AXX349">
        <v>1.1299999999999999</v>
      </c>
      <c r="AXY349">
        <v>37383</v>
      </c>
      <c r="AXZ349">
        <v>1</v>
      </c>
      <c r="AYA349" s="1" t="s">
        <v>2684</v>
      </c>
      <c r="AYB349">
        <v>0.16</v>
      </c>
      <c r="AYC349">
        <v>14.54</v>
      </c>
      <c r="AYF349">
        <v>86.79</v>
      </c>
      <c r="AYG349">
        <v>214499.9</v>
      </c>
      <c r="AYH349">
        <v>16500</v>
      </c>
      <c r="AYI349">
        <v>13000</v>
      </c>
      <c r="AYJ349">
        <v>1</v>
      </c>
      <c r="AYK349" s="1" t="s">
        <v>2684</v>
      </c>
      <c r="AYL349">
        <v>0</v>
      </c>
      <c r="AYM349">
        <v>0</v>
      </c>
      <c r="AYP349">
        <v>182.57</v>
      </c>
      <c r="AYQ349">
        <v>3950.75</v>
      </c>
      <c r="AYR349">
        <v>4.5731000000000002</v>
      </c>
      <c r="AYS349">
        <v>811242</v>
      </c>
      <c r="AYT349">
        <v>0.93899999999999995</v>
      </c>
      <c r="AYU349">
        <v>58629.8</v>
      </c>
      <c r="AYV349">
        <v>0.33</v>
      </c>
      <c r="AYW349">
        <v>7.23</v>
      </c>
      <c r="AYX349">
        <v>0.01</v>
      </c>
      <c r="AYY349">
        <v>0.55000000000000004</v>
      </c>
      <c r="AYZ349">
        <v>52.54</v>
      </c>
      <c r="AZA349">
        <v>216.93</v>
      </c>
      <c r="AZB349">
        <v>1.966</v>
      </c>
      <c r="AZC349">
        <v>110342</v>
      </c>
      <c r="AZD349">
        <v>1</v>
      </c>
      <c r="AZE349">
        <v>3511.8</v>
      </c>
      <c r="AZF349">
        <v>0.3</v>
      </c>
      <c r="AZG349">
        <v>15.26</v>
      </c>
      <c r="AZH349">
        <v>0.18</v>
      </c>
      <c r="AZI349">
        <v>0.2</v>
      </c>
      <c r="AZJ349">
        <v>124.38</v>
      </c>
      <c r="AZK349">
        <v>5.66</v>
      </c>
      <c r="AZL349">
        <v>2.5</v>
      </c>
      <c r="AZM349">
        <v>2263</v>
      </c>
      <c r="AZN349">
        <v>1</v>
      </c>
      <c r="AZO349" s="1" t="s">
        <v>2684</v>
      </c>
      <c r="AZP349">
        <v>0</v>
      </c>
      <c r="AZQ349">
        <v>0</v>
      </c>
      <c r="AZT349">
        <v>31.75</v>
      </c>
      <c r="AZU349">
        <v>41.56</v>
      </c>
      <c r="AZV349">
        <v>0.87</v>
      </c>
      <c r="AZW349">
        <v>47770</v>
      </c>
      <c r="AZX349">
        <v>1</v>
      </c>
      <c r="AZY349">
        <v>1051.5</v>
      </c>
      <c r="AZZ349">
        <v>0</v>
      </c>
      <c r="BAA349">
        <v>0</v>
      </c>
      <c r="BAB349" s="1" t="s">
        <v>2684</v>
      </c>
      <c r="BAC349">
        <v>0.06</v>
      </c>
      <c r="BAD349">
        <v>97.8</v>
      </c>
      <c r="BAE349">
        <v>190.16</v>
      </c>
      <c r="BAF349">
        <v>8.6199999999999992</v>
      </c>
      <c r="BAG349">
        <v>22060</v>
      </c>
      <c r="BAH349">
        <v>1</v>
      </c>
      <c r="BAI349">
        <v>98.4</v>
      </c>
      <c r="BAJ349">
        <v>0.12</v>
      </c>
      <c r="BAK349">
        <v>1.39</v>
      </c>
      <c r="BAL349">
        <v>0</v>
      </c>
      <c r="BAM349">
        <v>0.39</v>
      </c>
      <c r="BAN349">
        <v>39.729999999999997</v>
      </c>
      <c r="BAO349">
        <v>76.95</v>
      </c>
      <c r="BAP349">
        <v>5.7</v>
      </c>
      <c r="BAQ349">
        <v>13500</v>
      </c>
      <c r="BAR349">
        <v>1</v>
      </c>
      <c r="BAS349" s="1" t="s">
        <v>2684</v>
      </c>
      <c r="BAT349">
        <v>0</v>
      </c>
      <c r="BAU349">
        <v>0</v>
      </c>
      <c r="BAX349">
        <v>0.52</v>
      </c>
      <c r="BAY349">
        <v>2.2799999999999998</v>
      </c>
      <c r="BAZ349">
        <v>0.15</v>
      </c>
      <c r="BBA349">
        <v>14694</v>
      </c>
      <c r="BBB349">
        <v>1</v>
      </c>
      <c r="BBC349" s="1" t="s">
        <v>2684</v>
      </c>
      <c r="BBD349">
        <v>0</v>
      </c>
      <c r="BBE349">
        <v>0</v>
      </c>
      <c r="BBF349" s="1" t="s">
        <v>2684</v>
      </c>
      <c r="BBG349" s="1" t="s">
        <v>2684</v>
      </c>
      <c r="BBH349">
        <v>272.31</v>
      </c>
      <c r="BBI349">
        <v>3134.17</v>
      </c>
      <c r="BBJ349">
        <v>11.41</v>
      </c>
      <c r="BBK349">
        <v>274687</v>
      </c>
      <c r="BBL349">
        <v>1</v>
      </c>
      <c r="BBM349" s="1" t="s">
        <v>2684</v>
      </c>
      <c r="BBN349">
        <v>0.28999999999999998</v>
      </c>
      <c r="BBO349">
        <v>2.54</v>
      </c>
      <c r="BBR349">
        <v>64.819999999999993</v>
      </c>
      <c r="BBS349">
        <v>22.76</v>
      </c>
      <c r="BBT349">
        <v>1.29</v>
      </c>
      <c r="BBU349">
        <v>17647</v>
      </c>
      <c r="BBV349">
        <v>1</v>
      </c>
      <c r="BBW349">
        <v>41.3</v>
      </c>
      <c r="BBX349">
        <v>0</v>
      </c>
      <c r="BBY349">
        <v>0</v>
      </c>
      <c r="BBZ349">
        <v>0.01</v>
      </c>
      <c r="BCA349">
        <v>0.19</v>
      </c>
      <c r="BCB349">
        <v>1.95</v>
      </c>
      <c r="BCC349">
        <v>39.979999999999997</v>
      </c>
      <c r="BCD349">
        <v>1.54</v>
      </c>
      <c r="BCE349">
        <v>25961</v>
      </c>
      <c r="BCF349">
        <v>1</v>
      </c>
      <c r="BCG349">
        <v>101.8</v>
      </c>
      <c r="BCH349">
        <v>7.0000000000000007E-2</v>
      </c>
      <c r="BCI349">
        <v>4.55</v>
      </c>
      <c r="BCJ349" s="1" t="s">
        <v>2684</v>
      </c>
      <c r="BCK349">
        <v>0.06</v>
      </c>
      <c r="BCL349">
        <v>167.92</v>
      </c>
      <c r="BCM349">
        <v>135882.4</v>
      </c>
      <c r="BCN349">
        <v>14150</v>
      </c>
      <c r="BCO349">
        <v>9603</v>
      </c>
      <c r="BCP349">
        <v>1</v>
      </c>
      <c r="BCR349">
        <v>130</v>
      </c>
      <c r="BCS349">
        <v>0.92</v>
      </c>
      <c r="BCV349">
        <v>2.69</v>
      </c>
      <c r="BCW349">
        <v>1.72</v>
      </c>
      <c r="BCX349">
        <v>0.02</v>
      </c>
      <c r="BCY349">
        <v>72020</v>
      </c>
      <c r="BCZ349">
        <v>1</v>
      </c>
      <c r="BDA349" s="1" t="s">
        <v>2684</v>
      </c>
      <c r="BDB349">
        <v>0</v>
      </c>
      <c r="BDC349">
        <v>0</v>
      </c>
      <c r="BDF349">
        <v>137.27000000000001</v>
      </c>
      <c r="BDG349">
        <v>245.91</v>
      </c>
      <c r="BDH349">
        <v>0.91</v>
      </c>
      <c r="BDI349">
        <v>270232</v>
      </c>
      <c r="BDJ349">
        <v>1</v>
      </c>
      <c r="BDK349">
        <v>1612.6</v>
      </c>
      <c r="BDL349">
        <v>0</v>
      </c>
      <c r="BDM349">
        <v>0</v>
      </c>
      <c r="BDN349" s="1" t="s">
        <v>2684</v>
      </c>
      <c r="BDO349" s="1" t="s">
        <v>2684</v>
      </c>
      <c r="BDP349">
        <v>775.67</v>
      </c>
      <c r="BDQ349">
        <v>20.82</v>
      </c>
      <c r="BDR349">
        <v>1.4650000000000001</v>
      </c>
      <c r="BDS349">
        <v>14211</v>
      </c>
      <c r="BDT349">
        <v>1</v>
      </c>
      <c r="BDU349">
        <v>142.80000000000001</v>
      </c>
      <c r="BDV349">
        <v>0</v>
      </c>
      <c r="BDW349">
        <v>0</v>
      </c>
      <c r="BDZ349">
        <v>94.18</v>
      </c>
      <c r="BEB349">
        <v>0.34</v>
      </c>
      <c r="BEC349">
        <v>1</v>
      </c>
      <c r="BED349">
        <v>1</v>
      </c>
      <c r="BEE349" s="1" t="s">
        <v>2684</v>
      </c>
      <c r="BEF349">
        <v>0</v>
      </c>
      <c r="BEG349">
        <v>0</v>
      </c>
      <c r="BEJ349">
        <v>0</v>
      </c>
      <c r="BEK349">
        <v>0.36</v>
      </c>
      <c r="BEL349">
        <v>1E-4</v>
      </c>
      <c r="BEM349">
        <v>3598592</v>
      </c>
      <c r="BEN349">
        <v>1</v>
      </c>
      <c r="BEO349" s="1" t="s">
        <v>2684</v>
      </c>
      <c r="BEP349">
        <v>0</v>
      </c>
      <c r="BEQ349">
        <v>0</v>
      </c>
    </row>
    <row r="350" spans="1:1499" x14ac:dyDescent="0.25">
      <c r="A350" s="2">
        <v>45536</v>
      </c>
      <c r="B350">
        <v>145.94999999999999</v>
      </c>
      <c r="C350">
        <v>40.85</v>
      </c>
      <c r="D350">
        <v>8.58</v>
      </c>
      <c r="E350">
        <v>4762</v>
      </c>
      <c r="F350">
        <v>1</v>
      </c>
      <c r="G350" s="1" t="s">
        <v>2684</v>
      </c>
      <c r="H350">
        <v>0.26</v>
      </c>
      <c r="I350">
        <v>3.03</v>
      </c>
      <c r="L350">
        <v>66.7</v>
      </c>
      <c r="M350">
        <v>341.66</v>
      </c>
      <c r="N350">
        <v>3.6339999999999999</v>
      </c>
      <c r="O350">
        <v>94016</v>
      </c>
      <c r="P350">
        <v>1</v>
      </c>
      <c r="Q350">
        <v>3120.6</v>
      </c>
      <c r="R350">
        <v>0.04</v>
      </c>
      <c r="S350">
        <v>1.1599999999999999</v>
      </c>
      <c r="T350">
        <v>0.01</v>
      </c>
      <c r="U350">
        <v>0.24</v>
      </c>
      <c r="V350">
        <v>45.14</v>
      </c>
      <c r="W350">
        <v>45.53</v>
      </c>
      <c r="X350">
        <v>1.2623</v>
      </c>
      <c r="Y350">
        <v>35516</v>
      </c>
      <c r="Z350">
        <v>0.98460000000000003</v>
      </c>
      <c r="AA350">
        <v>5882.4</v>
      </c>
      <c r="AB350">
        <v>0</v>
      </c>
      <c r="AC350">
        <v>0</v>
      </c>
      <c r="AD350" s="1" t="s">
        <v>2684</v>
      </c>
      <c r="AE350">
        <v>-3.9E-2</v>
      </c>
      <c r="AF350">
        <v>0.2</v>
      </c>
      <c r="AG350">
        <v>14.06</v>
      </c>
      <c r="AH350">
        <v>0.21</v>
      </c>
      <c r="AI350">
        <v>65418</v>
      </c>
      <c r="AJ350">
        <v>1</v>
      </c>
      <c r="AK350" s="1" t="s">
        <v>2684</v>
      </c>
      <c r="AL350">
        <v>0</v>
      </c>
      <c r="AM350">
        <v>0</v>
      </c>
      <c r="AN350" s="1" t="s">
        <v>2684</v>
      </c>
      <c r="AO350" s="1" t="s">
        <v>2684</v>
      </c>
      <c r="AP350">
        <v>1.01</v>
      </c>
      <c r="AQ350">
        <v>4.67</v>
      </c>
      <c r="AR350">
        <v>0.1</v>
      </c>
      <c r="AS350">
        <v>48860</v>
      </c>
      <c r="AT350">
        <v>1</v>
      </c>
      <c r="AU350" s="1" t="s">
        <v>2684</v>
      </c>
      <c r="AV350">
        <v>0</v>
      </c>
      <c r="AW350">
        <v>0</v>
      </c>
      <c r="AX350" s="1" t="s">
        <v>2684</v>
      </c>
      <c r="AY350" s="1" t="s">
        <v>2684</v>
      </c>
      <c r="AZ350">
        <v>255.12</v>
      </c>
      <c r="BA350">
        <v>128.24</v>
      </c>
      <c r="BB350">
        <v>5.2</v>
      </c>
      <c r="BC350">
        <v>24662</v>
      </c>
      <c r="BD350">
        <v>1</v>
      </c>
      <c r="BE350">
        <v>498.1</v>
      </c>
      <c r="BF350">
        <v>0.02</v>
      </c>
      <c r="BG350">
        <v>0.31</v>
      </c>
      <c r="BH350">
        <v>0.02</v>
      </c>
      <c r="BI350">
        <v>0.23</v>
      </c>
      <c r="BJ350">
        <v>41.92</v>
      </c>
      <c r="BK350">
        <v>6.72</v>
      </c>
      <c r="BL350">
        <v>1.05</v>
      </c>
      <c r="BM350">
        <v>6402</v>
      </c>
      <c r="BN350">
        <v>1</v>
      </c>
      <c r="BO350">
        <v>90</v>
      </c>
      <c r="BP350">
        <v>0</v>
      </c>
      <c r="BQ350">
        <v>0</v>
      </c>
      <c r="BT350">
        <v>1193.96</v>
      </c>
      <c r="BU350">
        <v>14966.1</v>
      </c>
      <c r="BV350">
        <v>62.1</v>
      </c>
      <c r="BW350">
        <v>241000</v>
      </c>
      <c r="BX350">
        <v>1</v>
      </c>
      <c r="BY350" s="1" t="s">
        <v>2684</v>
      </c>
      <c r="BZ350">
        <v>0.46</v>
      </c>
      <c r="CA350">
        <v>0.69</v>
      </c>
      <c r="CB350" s="1" t="s">
        <v>2684</v>
      </c>
      <c r="CC350" s="1" t="s">
        <v>2684</v>
      </c>
      <c r="CD350">
        <v>717.75</v>
      </c>
      <c r="CE350">
        <v>222.8</v>
      </c>
      <c r="CF350">
        <v>24.3</v>
      </c>
      <c r="CG350">
        <v>9169</v>
      </c>
      <c r="CH350">
        <v>1</v>
      </c>
      <c r="CI350" s="1" t="s">
        <v>2684</v>
      </c>
      <c r="CJ350">
        <v>0.41</v>
      </c>
      <c r="CK350">
        <v>1.7</v>
      </c>
      <c r="CN350">
        <v>79.45</v>
      </c>
      <c r="CO350">
        <v>142.66</v>
      </c>
      <c r="CP350">
        <v>1.466</v>
      </c>
      <c r="CQ350">
        <v>97314</v>
      </c>
      <c r="CR350">
        <v>1</v>
      </c>
      <c r="CS350">
        <v>8847</v>
      </c>
      <c r="CT350">
        <v>0</v>
      </c>
      <c r="CU350">
        <v>0</v>
      </c>
      <c r="CV350" s="1" t="s">
        <v>2684</v>
      </c>
      <c r="CW350">
        <v>-0.01</v>
      </c>
      <c r="CX350">
        <v>38.46</v>
      </c>
      <c r="CY350">
        <v>3.34</v>
      </c>
      <c r="CZ350">
        <v>0.55000000000000004</v>
      </c>
      <c r="DA350">
        <v>6080</v>
      </c>
      <c r="DB350">
        <v>1</v>
      </c>
      <c r="DC350" s="1" t="s">
        <v>2684</v>
      </c>
      <c r="DD350">
        <v>0</v>
      </c>
      <c r="DE350">
        <v>0</v>
      </c>
      <c r="DH350">
        <v>185.77</v>
      </c>
      <c r="DI350">
        <v>48749.98</v>
      </c>
      <c r="DJ350">
        <v>3900</v>
      </c>
      <c r="DK350">
        <v>12500</v>
      </c>
      <c r="DL350">
        <v>1</v>
      </c>
      <c r="DM350" s="1" t="s">
        <v>2684</v>
      </c>
      <c r="DN350">
        <v>150</v>
      </c>
      <c r="DO350">
        <v>3.85</v>
      </c>
      <c r="DP350" s="1" t="s">
        <v>2684</v>
      </c>
      <c r="DQ350" s="1" t="s">
        <v>2684</v>
      </c>
      <c r="DR350">
        <v>87.16</v>
      </c>
      <c r="DS350">
        <v>48.33</v>
      </c>
      <c r="DT350">
        <v>7.0568</v>
      </c>
      <c r="DU350">
        <v>6846</v>
      </c>
      <c r="DV350">
        <v>0.99950000000000006</v>
      </c>
      <c r="DW350">
        <v>80.099999999999994</v>
      </c>
      <c r="DX350">
        <v>0</v>
      </c>
      <c r="DY350">
        <v>0</v>
      </c>
      <c r="EA350">
        <v>-0.25</v>
      </c>
      <c r="EB350">
        <v>29.57</v>
      </c>
      <c r="EC350">
        <v>23.85</v>
      </c>
      <c r="ED350">
        <v>0.68600000000000005</v>
      </c>
      <c r="EE350">
        <v>34763</v>
      </c>
      <c r="EF350">
        <v>1</v>
      </c>
      <c r="EG350">
        <v>262.2</v>
      </c>
      <c r="EH350">
        <v>0</v>
      </c>
      <c r="EI350">
        <v>0</v>
      </c>
      <c r="EJ350">
        <v>0.03</v>
      </c>
      <c r="EK350">
        <v>-0.08</v>
      </c>
      <c r="EL350">
        <v>14.97</v>
      </c>
      <c r="EM350">
        <v>29.72</v>
      </c>
      <c r="EN350">
        <v>0.14849999999999999</v>
      </c>
      <c r="EO350">
        <v>200157</v>
      </c>
      <c r="EP350">
        <v>1</v>
      </c>
      <c r="EQ350">
        <v>274.5</v>
      </c>
      <c r="ER350">
        <v>0</v>
      </c>
      <c r="ES350">
        <v>0</v>
      </c>
      <c r="ET350" s="1" t="s">
        <v>2684</v>
      </c>
      <c r="EU350" s="1" t="s">
        <v>2684</v>
      </c>
      <c r="EV350">
        <v>903.87</v>
      </c>
      <c r="EW350">
        <v>1019.91</v>
      </c>
      <c r="EX350">
        <v>2.65</v>
      </c>
      <c r="EY350">
        <v>384871</v>
      </c>
      <c r="EZ350">
        <v>1</v>
      </c>
      <c r="FA350" s="1" t="s">
        <v>2684</v>
      </c>
      <c r="FB350">
        <v>0.11</v>
      </c>
      <c r="FC350">
        <v>4.1500000000000004</v>
      </c>
      <c r="FD350" s="1" t="s">
        <v>2684</v>
      </c>
      <c r="FE350" s="1" t="s">
        <v>2684</v>
      </c>
      <c r="FF350">
        <v>132.59</v>
      </c>
      <c r="FG350">
        <v>23.67</v>
      </c>
      <c r="FH350">
        <v>1.76</v>
      </c>
      <c r="FI350">
        <v>13449</v>
      </c>
      <c r="FJ350">
        <v>1</v>
      </c>
      <c r="FK350" s="1" t="s">
        <v>2684</v>
      </c>
      <c r="FL350">
        <v>0.13</v>
      </c>
      <c r="FM350">
        <v>7.39</v>
      </c>
      <c r="FP350">
        <v>259.27</v>
      </c>
      <c r="FQ350">
        <v>68.349999999999994</v>
      </c>
      <c r="FR350">
        <v>3.88</v>
      </c>
      <c r="FS350">
        <v>17616</v>
      </c>
      <c r="FT350">
        <v>1</v>
      </c>
      <c r="FU350">
        <v>156.5</v>
      </c>
      <c r="FV350">
        <v>0</v>
      </c>
      <c r="FW350">
        <v>0</v>
      </c>
      <c r="FZ350">
        <v>525.34</v>
      </c>
      <c r="GA350">
        <v>9452.16</v>
      </c>
      <c r="GB350">
        <v>15.47</v>
      </c>
      <c r="GC350">
        <v>610999</v>
      </c>
      <c r="GD350">
        <v>1</v>
      </c>
      <c r="GE350">
        <v>32583</v>
      </c>
      <c r="GF350">
        <v>0.69</v>
      </c>
      <c r="GG350">
        <v>4.46</v>
      </c>
      <c r="GH350">
        <v>0.03</v>
      </c>
      <c r="GI350">
        <v>1.02</v>
      </c>
      <c r="GJ350">
        <v>3.92</v>
      </c>
      <c r="GK350">
        <v>5.26</v>
      </c>
      <c r="GL350">
        <v>0.1</v>
      </c>
      <c r="GM350">
        <v>50080</v>
      </c>
      <c r="GN350">
        <v>1</v>
      </c>
      <c r="GO350" s="1" t="s">
        <v>2684</v>
      </c>
      <c r="GP350">
        <v>0</v>
      </c>
      <c r="GQ350">
        <v>0</v>
      </c>
      <c r="GT350">
        <v>80.22</v>
      </c>
      <c r="GU350">
        <v>1538.1</v>
      </c>
      <c r="GV350">
        <v>4.7709999999999999</v>
      </c>
      <c r="GW350">
        <v>322384</v>
      </c>
      <c r="GX350">
        <v>1</v>
      </c>
      <c r="GY350">
        <v>13687.1</v>
      </c>
      <c r="GZ350">
        <v>0</v>
      </c>
      <c r="HA350">
        <v>0</v>
      </c>
      <c r="HB350">
        <v>0.05</v>
      </c>
      <c r="HC350">
        <v>7.0000000000000007E-2</v>
      </c>
      <c r="HD350">
        <v>1.69</v>
      </c>
      <c r="HE350">
        <v>6.25</v>
      </c>
      <c r="HF350">
        <v>20.100000000000001</v>
      </c>
      <c r="HG350">
        <v>31103</v>
      </c>
      <c r="HH350">
        <v>100</v>
      </c>
      <c r="HI350">
        <v>120.6</v>
      </c>
      <c r="HJ350">
        <v>0</v>
      </c>
      <c r="HK350">
        <v>0</v>
      </c>
      <c r="HL350" s="1" t="s">
        <v>2684</v>
      </c>
      <c r="HM350" s="1" t="s">
        <v>2684</v>
      </c>
      <c r="HN350">
        <v>41.5</v>
      </c>
      <c r="HO350">
        <v>11.74</v>
      </c>
      <c r="HP350">
        <v>0.19800000000000001</v>
      </c>
      <c r="HQ350">
        <v>59317</v>
      </c>
      <c r="HR350">
        <v>1</v>
      </c>
      <c r="HS350">
        <v>139.30000000000001</v>
      </c>
      <c r="HT350">
        <v>0</v>
      </c>
      <c r="HU350">
        <v>0</v>
      </c>
      <c r="HW350" s="1" t="s">
        <v>2684</v>
      </c>
      <c r="HX350">
        <v>264.24</v>
      </c>
      <c r="HY350">
        <v>32.299999999999997</v>
      </c>
      <c r="HZ350">
        <v>17</v>
      </c>
      <c r="IA350">
        <v>1900</v>
      </c>
      <c r="IB350">
        <v>1</v>
      </c>
      <c r="IC350" s="1" t="s">
        <v>2684</v>
      </c>
      <c r="ID350">
        <v>0</v>
      </c>
      <c r="IE350">
        <v>0</v>
      </c>
      <c r="IG350" s="1" t="s">
        <v>2684</v>
      </c>
      <c r="IH350">
        <v>70.959999999999994</v>
      </c>
      <c r="II350">
        <v>40.98</v>
      </c>
      <c r="IJ350">
        <v>1.6</v>
      </c>
      <c r="IK350">
        <v>25612</v>
      </c>
      <c r="IL350">
        <v>1</v>
      </c>
      <c r="IM350" s="1" t="s">
        <v>2684</v>
      </c>
      <c r="IN350">
        <v>0</v>
      </c>
      <c r="IO350">
        <v>0</v>
      </c>
      <c r="IQ350" s="1" t="s">
        <v>2684</v>
      </c>
      <c r="IR350">
        <v>0.04</v>
      </c>
      <c r="IS350">
        <v>0.47</v>
      </c>
      <c r="IT350">
        <v>0</v>
      </c>
      <c r="IU350">
        <v>235142</v>
      </c>
      <c r="IV350">
        <v>1</v>
      </c>
      <c r="IW350" s="1" t="s">
        <v>2684</v>
      </c>
      <c r="IX350">
        <v>0</v>
      </c>
      <c r="IY350">
        <v>0</v>
      </c>
      <c r="JA350" s="1" t="s">
        <v>2684</v>
      </c>
      <c r="JB350">
        <v>167.6</v>
      </c>
      <c r="JC350">
        <v>637.16999999999996</v>
      </c>
      <c r="JD350">
        <v>4.0999999999999996</v>
      </c>
      <c r="JE350">
        <v>155408</v>
      </c>
      <c r="JF350">
        <v>1</v>
      </c>
      <c r="JG350" s="1" t="s">
        <v>2684</v>
      </c>
      <c r="JH350">
        <v>0.05</v>
      </c>
      <c r="JI350">
        <v>1.34</v>
      </c>
      <c r="JL350">
        <v>111.77</v>
      </c>
      <c r="JM350">
        <v>414085.7</v>
      </c>
      <c r="JN350">
        <v>6695</v>
      </c>
      <c r="JO350">
        <v>61850</v>
      </c>
      <c r="JP350">
        <v>1</v>
      </c>
      <c r="JQ350" s="1" t="s">
        <v>2684</v>
      </c>
      <c r="JR350">
        <v>125</v>
      </c>
      <c r="JS350">
        <v>1.87</v>
      </c>
      <c r="JU350" s="1" t="s">
        <v>2684</v>
      </c>
      <c r="JV350">
        <v>113.89</v>
      </c>
      <c r="JW350">
        <v>11946.82</v>
      </c>
      <c r="JX350">
        <v>9.75</v>
      </c>
      <c r="JY350">
        <v>1225314</v>
      </c>
      <c r="JZ350">
        <v>1</v>
      </c>
      <c r="KA350" s="1" t="s">
        <v>2684</v>
      </c>
      <c r="KB350">
        <v>0.22</v>
      </c>
      <c r="KC350">
        <v>2.31</v>
      </c>
      <c r="KD350" s="1" t="s">
        <v>2684</v>
      </c>
      <c r="KE350" s="1" t="s">
        <v>2684</v>
      </c>
      <c r="KF350">
        <v>90.39</v>
      </c>
      <c r="KG350">
        <v>33.31</v>
      </c>
      <c r="KH350">
        <v>3.5</v>
      </c>
      <c r="KI350">
        <v>9517</v>
      </c>
      <c r="KJ350">
        <v>1</v>
      </c>
      <c r="KK350" s="1" t="s">
        <v>2684</v>
      </c>
      <c r="KL350">
        <v>0</v>
      </c>
      <c r="KM350">
        <v>0</v>
      </c>
      <c r="KO350" s="1" t="s">
        <v>2684</v>
      </c>
      <c r="KP350">
        <v>225.58</v>
      </c>
      <c r="KQ350">
        <v>49.21</v>
      </c>
      <c r="KR350">
        <v>16.7</v>
      </c>
      <c r="KS350">
        <v>2947</v>
      </c>
      <c r="KT350">
        <v>1</v>
      </c>
      <c r="KU350">
        <v>7.5</v>
      </c>
      <c r="KV350">
        <v>0.34</v>
      </c>
      <c r="KW350">
        <v>2.0499999999999998</v>
      </c>
      <c r="KZ350">
        <v>94.47</v>
      </c>
      <c r="LA350">
        <v>1280624</v>
      </c>
      <c r="LB350">
        <v>3415</v>
      </c>
      <c r="LC350">
        <v>375000</v>
      </c>
      <c r="LD350">
        <v>1</v>
      </c>
      <c r="LE350" s="1" t="s">
        <v>2684</v>
      </c>
      <c r="LF350">
        <v>180</v>
      </c>
      <c r="LG350">
        <v>5.27</v>
      </c>
      <c r="LH350" s="1" t="s">
        <v>2684</v>
      </c>
      <c r="LI350" s="1" t="s">
        <v>2684</v>
      </c>
      <c r="LJ350">
        <v>96.33</v>
      </c>
      <c r="LK350">
        <v>12.63</v>
      </c>
      <c r="LL350">
        <v>2.36</v>
      </c>
      <c r="LM350">
        <v>5351</v>
      </c>
      <c r="LN350">
        <v>1</v>
      </c>
      <c r="LO350">
        <v>131.4</v>
      </c>
      <c r="LP350">
        <v>0</v>
      </c>
      <c r="LQ350">
        <v>0</v>
      </c>
      <c r="LT350">
        <v>140.87</v>
      </c>
      <c r="LU350">
        <v>399.68</v>
      </c>
      <c r="LV350">
        <v>9.3000000000000007</v>
      </c>
      <c r="LW350">
        <v>42976</v>
      </c>
      <c r="LX350">
        <v>1</v>
      </c>
      <c r="LY350">
        <v>1118.3</v>
      </c>
      <c r="LZ350">
        <v>0.12</v>
      </c>
      <c r="MA350">
        <v>1.29</v>
      </c>
      <c r="MB350">
        <v>0.15</v>
      </c>
      <c r="MC350">
        <v>0.92</v>
      </c>
      <c r="MD350">
        <v>2.11</v>
      </c>
      <c r="ME350">
        <v>9292.5</v>
      </c>
      <c r="MF350">
        <v>100</v>
      </c>
      <c r="MG350">
        <v>92925</v>
      </c>
      <c r="MH350">
        <v>1</v>
      </c>
      <c r="MJ350">
        <v>0</v>
      </c>
      <c r="MK350">
        <v>0</v>
      </c>
      <c r="MN350">
        <v>12</v>
      </c>
      <c r="MO350">
        <v>650</v>
      </c>
      <c r="MP350">
        <v>615.38</v>
      </c>
      <c r="MQ350">
        <v>8125</v>
      </c>
      <c r="MR350">
        <v>1</v>
      </c>
      <c r="MT350">
        <v>0</v>
      </c>
      <c r="MU350">
        <v>0</v>
      </c>
      <c r="MX350">
        <v>5.79</v>
      </c>
      <c r="MY350">
        <v>106.1</v>
      </c>
      <c r="MZ350">
        <v>2.29</v>
      </c>
      <c r="NA350">
        <v>46333</v>
      </c>
      <c r="NB350">
        <v>1</v>
      </c>
      <c r="NC350" s="1" t="s">
        <v>2684</v>
      </c>
      <c r="ND350">
        <v>0</v>
      </c>
      <c r="NE350">
        <v>0</v>
      </c>
      <c r="NF350" s="1" t="s">
        <v>2684</v>
      </c>
      <c r="NG350" s="1" t="s">
        <v>2684</v>
      </c>
      <c r="NH350">
        <v>93.62</v>
      </c>
      <c r="NI350">
        <v>425.54</v>
      </c>
      <c r="NJ350">
        <v>5.32</v>
      </c>
      <c r="NK350">
        <v>79913</v>
      </c>
      <c r="NL350">
        <v>1</v>
      </c>
      <c r="NM350" s="1" t="s">
        <v>2684</v>
      </c>
      <c r="NN350">
        <v>0.23</v>
      </c>
      <c r="NO350">
        <v>4.3499999999999996</v>
      </c>
      <c r="NQ350" s="1" t="s">
        <v>2684</v>
      </c>
      <c r="NR350">
        <v>51.62</v>
      </c>
      <c r="NS350">
        <v>12.08</v>
      </c>
      <c r="NT350">
        <v>0.90600000000000003</v>
      </c>
      <c r="NU350">
        <v>13333</v>
      </c>
      <c r="NV350">
        <v>1</v>
      </c>
      <c r="NW350">
        <v>123</v>
      </c>
      <c r="NX350">
        <v>0</v>
      </c>
      <c r="NY350">
        <v>0</v>
      </c>
      <c r="OB350">
        <v>9.89</v>
      </c>
      <c r="OC350">
        <v>1764.18</v>
      </c>
      <c r="OD350">
        <v>121</v>
      </c>
      <c r="OE350">
        <v>14580</v>
      </c>
      <c r="OF350">
        <v>1</v>
      </c>
      <c r="OH350">
        <v>0</v>
      </c>
      <c r="OI350">
        <v>0</v>
      </c>
      <c r="OL350">
        <v>1556.6</v>
      </c>
      <c r="OM350">
        <v>2864.39</v>
      </c>
      <c r="ON350">
        <v>8.7799999999999994</v>
      </c>
      <c r="OO350">
        <v>326055</v>
      </c>
      <c r="OP350">
        <v>1</v>
      </c>
      <c r="OQ350" s="1" t="s">
        <v>2684</v>
      </c>
      <c r="OR350">
        <v>7.0000000000000007E-2</v>
      </c>
      <c r="OS350">
        <v>0.76</v>
      </c>
      <c r="OT350" s="1" t="s">
        <v>2684</v>
      </c>
      <c r="OU350" s="1" t="s">
        <v>2684</v>
      </c>
      <c r="OV350">
        <v>1294.72</v>
      </c>
      <c r="OW350">
        <v>1036.07</v>
      </c>
      <c r="OX350">
        <v>8.9700000000000006</v>
      </c>
      <c r="OY350">
        <v>115504</v>
      </c>
      <c r="OZ350">
        <v>1</v>
      </c>
      <c r="PA350" s="1" t="s">
        <v>2684</v>
      </c>
      <c r="PB350">
        <v>0.16</v>
      </c>
      <c r="PC350">
        <v>1.78</v>
      </c>
      <c r="PD350" s="1" t="s">
        <v>2684</v>
      </c>
      <c r="PE350" s="1" t="s">
        <v>2684</v>
      </c>
      <c r="PF350">
        <v>334.05</v>
      </c>
      <c r="PG350">
        <v>87.76</v>
      </c>
      <c r="PH350">
        <v>11.95</v>
      </c>
      <c r="PI350">
        <v>7344</v>
      </c>
      <c r="PJ350">
        <v>1</v>
      </c>
      <c r="PK350" s="1" t="s">
        <v>2684</v>
      </c>
      <c r="PL350">
        <v>0.11</v>
      </c>
      <c r="PM350">
        <v>0.91</v>
      </c>
      <c r="PN350" s="1" t="s">
        <v>2684</v>
      </c>
      <c r="PO350" s="1" t="s">
        <v>2684</v>
      </c>
      <c r="PP350">
        <v>442.2</v>
      </c>
      <c r="PQ350">
        <v>0.98</v>
      </c>
      <c r="PR350">
        <v>11.79</v>
      </c>
      <c r="PS350">
        <v>83</v>
      </c>
      <c r="PT350">
        <v>1</v>
      </c>
      <c r="PU350" s="1" t="s">
        <v>2684</v>
      </c>
      <c r="PV350">
        <v>0.09</v>
      </c>
      <c r="PW350">
        <v>0.74</v>
      </c>
      <c r="PZ350">
        <v>83.95</v>
      </c>
      <c r="QA350">
        <v>271.49</v>
      </c>
      <c r="QB350">
        <v>3.7749999999999999</v>
      </c>
      <c r="QC350">
        <v>71918</v>
      </c>
      <c r="QD350">
        <v>1</v>
      </c>
      <c r="QE350">
        <v>1856.3</v>
      </c>
      <c r="QF350">
        <v>0.14000000000000001</v>
      </c>
      <c r="QG350">
        <v>3.71</v>
      </c>
      <c r="QH350" s="1" t="s">
        <v>2684</v>
      </c>
      <c r="QI350">
        <v>0.15</v>
      </c>
      <c r="QJ350">
        <v>24.9</v>
      </c>
      <c r="QK350">
        <v>23850</v>
      </c>
      <c r="QL350">
        <v>795</v>
      </c>
      <c r="QM350">
        <v>30000</v>
      </c>
      <c r="QN350">
        <v>1</v>
      </c>
      <c r="QP350">
        <v>0</v>
      </c>
      <c r="QQ350">
        <v>0</v>
      </c>
      <c r="QT350">
        <v>133.94999999999999</v>
      </c>
      <c r="QU350">
        <v>78.86</v>
      </c>
      <c r="QV350">
        <v>1.31</v>
      </c>
      <c r="QW350">
        <v>60199</v>
      </c>
      <c r="QX350">
        <v>1</v>
      </c>
      <c r="QY350" s="1" t="s">
        <v>2684</v>
      </c>
      <c r="QZ350">
        <v>0</v>
      </c>
      <c r="RA350">
        <v>0</v>
      </c>
      <c r="RD350">
        <v>224.76</v>
      </c>
      <c r="RE350">
        <v>190.05</v>
      </c>
      <c r="RF350">
        <v>0.437</v>
      </c>
      <c r="RG350">
        <v>434902</v>
      </c>
      <c r="RH350">
        <v>1</v>
      </c>
      <c r="RI350">
        <v>2685.4</v>
      </c>
      <c r="RJ350">
        <v>0.02</v>
      </c>
      <c r="RK350">
        <v>5.26</v>
      </c>
      <c r="RL350">
        <v>0.01</v>
      </c>
      <c r="RM350">
        <v>0.18</v>
      </c>
      <c r="RN350">
        <v>17.28</v>
      </c>
      <c r="RO350">
        <v>34.840000000000003</v>
      </c>
      <c r="RP350">
        <v>0.15</v>
      </c>
      <c r="RQ350">
        <v>232259</v>
      </c>
      <c r="RR350">
        <v>1</v>
      </c>
      <c r="RS350" s="1" t="s">
        <v>2684</v>
      </c>
      <c r="RT350">
        <v>0.03</v>
      </c>
      <c r="RU350">
        <v>21.87</v>
      </c>
      <c r="RV350" s="1" t="s">
        <v>2684</v>
      </c>
      <c r="RW350" s="1" t="s">
        <v>2684</v>
      </c>
      <c r="RX350">
        <v>540.96</v>
      </c>
      <c r="RY350">
        <v>85.14</v>
      </c>
      <c r="RZ350">
        <v>2.09</v>
      </c>
      <c r="SA350">
        <v>40737</v>
      </c>
      <c r="SB350">
        <v>1</v>
      </c>
      <c r="SC350" s="1" t="s">
        <v>2684</v>
      </c>
      <c r="SD350">
        <v>0.02</v>
      </c>
      <c r="SE350">
        <v>0</v>
      </c>
      <c r="SH350">
        <v>273.52</v>
      </c>
      <c r="SI350">
        <v>94.97</v>
      </c>
      <c r="SJ350">
        <v>1.9</v>
      </c>
      <c r="SK350">
        <v>49984</v>
      </c>
      <c r="SL350">
        <v>1</v>
      </c>
      <c r="SM350" s="1" t="s">
        <v>2684</v>
      </c>
      <c r="SN350">
        <v>0</v>
      </c>
      <c r="SO350">
        <v>0</v>
      </c>
      <c r="SR350">
        <v>13.85</v>
      </c>
      <c r="SS350">
        <v>18610.75</v>
      </c>
      <c r="ST350">
        <v>192</v>
      </c>
      <c r="SU350">
        <v>96931</v>
      </c>
      <c r="SV350">
        <v>1</v>
      </c>
      <c r="SW350" s="1" t="s">
        <v>2684</v>
      </c>
      <c r="SX350">
        <v>0</v>
      </c>
      <c r="SY350">
        <v>0</v>
      </c>
      <c r="SZ350" s="1" t="s">
        <v>2684</v>
      </c>
      <c r="TA350" s="1" t="s">
        <v>2684</v>
      </c>
      <c r="TB350">
        <v>1076.79</v>
      </c>
      <c r="TC350">
        <v>147.94999999999999</v>
      </c>
      <c r="TD350">
        <v>27.4</v>
      </c>
      <c r="TE350">
        <v>5400</v>
      </c>
      <c r="TF350">
        <v>1</v>
      </c>
      <c r="TG350">
        <v>6.3</v>
      </c>
      <c r="TH350">
        <v>0.85</v>
      </c>
      <c r="TI350">
        <v>3.1</v>
      </c>
      <c r="TJ350">
        <v>0.05</v>
      </c>
      <c r="TK350">
        <v>2</v>
      </c>
      <c r="TL350">
        <v>74.459999999999994</v>
      </c>
      <c r="TM350">
        <v>16.55</v>
      </c>
      <c r="TN350">
        <v>2.42</v>
      </c>
      <c r="TO350">
        <v>6839</v>
      </c>
      <c r="TP350">
        <v>1</v>
      </c>
      <c r="TQ350">
        <v>47.3</v>
      </c>
      <c r="TR350">
        <v>0</v>
      </c>
      <c r="TS350">
        <v>0</v>
      </c>
      <c r="TT350" s="1" t="s">
        <v>2684</v>
      </c>
      <c r="TU350" s="1" t="s">
        <v>2684</v>
      </c>
      <c r="TV350">
        <v>71.84</v>
      </c>
      <c r="TW350">
        <v>232.23</v>
      </c>
      <c r="TX350">
        <v>2.91</v>
      </c>
      <c r="TY350">
        <v>79913</v>
      </c>
      <c r="TZ350">
        <v>1</v>
      </c>
      <c r="UA350" s="1" t="s">
        <v>2684</v>
      </c>
      <c r="UB350">
        <v>0.22</v>
      </c>
      <c r="UC350">
        <v>7.47</v>
      </c>
      <c r="UF350">
        <v>250.77</v>
      </c>
      <c r="UG350">
        <v>39.06</v>
      </c>
      <c r="UH350">
        <v>7.8</v>
      </c>
      <c r="UI350">
        <v>5007</v>
      </c>
      <c r="UJ350">
        <v>1</v>
      </c>
      <c r="UK350">
        <v>15</v>
      </c>
      <c r="UL350">
        <v>0.05</v>
      </c>
      <c r="UM350">
        <v>0.64</v>
      </c>
      <c r="UP350">
        <v>2302.98</v>
      </c>
      <c r="UQ350">
        <v>144.61000000000001</v>
      </c>
      <c r="UR350">
        <v>7.02</v>
      </c>
      <c r="US350">
        <v>20600</v>
      </c>
      <c r="UT350">
        <v>1</v>
      </c>
      <c r="UU350" s="1" t="s">
        <v>2684</v>
      </c>
      <c r="UV350">
        <v>0</v>
      </c>
      <c r="UW350">
        <v>0</v>
      </c>
      <c r="UZ350" s="1" t="s">
        <v>2684</v>
      </c>
      <c r="VA350" s="1" t="s">
        <v>2684</v>
      </c>
      <c r="VB350" s="1" t="s">
        <v>2684</v>
      </c>
      <c r="VC350" s="1" t="s">
        <v>2684</v>
      </c>
      <c r="VD350" s="1" t="s">
        <v>2684</v>
      </c>
      <c r="VE350" s="1" t="s">
        <v>2684</v>
      </c>
      <c r="VF350" s="1" t="s">
        <v>2684</v>
      </c>
      <c r="VG350" s="1" t="s">
        <v>2684</v>
      </c>
      <c r="VJ350">
        <v>47.36</v>
      </c>
      <c r="VK350">
        <v>6.6</v>
      </c>
      <c r="VL350">
        <v>0.82</v>
      </c>
      <c r="VM350">
        <v>8000</v>
      </c>
      <c r="VN350">
        <v>1</v>
      </c>
      <c r="VO350">
        <v>105.8</v>
      </c>
      <c r="VP350">
        <v>0</v>
      </c>
      <c r="VQ350">
        <v>0</v>
      </c>
      <c r="VS350">
        <v>-0.01</v>
      </c>
      <c r="VT350">
        <v>1.61</v>
      </c>
      <c r="VU350">
        <v>7.72</v>
      </c>
      <c r="VV350">
        <v>0.69</v>
      </c>
      <c r="VW350">
        <v>11182</v>
      </c>
      <c r="VX350">
        <v>1</v>
      </c>
      <c r="VY350">
        <v>97.5</v>
      </c>
      <c r="VZ350">
        <v>0</v>
      </c>
      <c r="WA350">
        <v>0</v>
      </c>
      <c r="WB350" s="1" t="s">
        <v>2684</v>
      </c>
      <c r="WC350" s="1" t="s">
        <v>2684</v>
      </c>
      <c r="WD350">
        <v>112.44</v>
      </c>
      <c r="WE350">
        <v>38.340000000000003</v>
      </c>
      <c r="WF350">
        <v>15.1</v>
      </c>
      <c r="WG350">
        <v>2539</v>
      </c>
      <c r="WH350">
        <v>1</v>
      </c>
      <c r="WI350">
        <v>2.8</v>
      </c>
      <c r="WJ350">
        <v>0.47</v>
      </c>
      <c r="WK350">
        <v>3.11</v>
      </c>
      <c r="WL350" s="1" t="s">
        <v>2684</v>
      </c>
      <c r="WM350">
        <v>1.8</v>
      </c>
      <c r="WN350">
        <v>14.75</v>
      </c>
      <c r="WO350">
        <v>1427.17</v>
      </c>
      <c r="WP350">
        <v>17.95</v>
      </c>
      <c r="WQ350">
        <v>79508</v>
      </c>
      <c r="WR350">
        <v>1</v>
      </c>
      <c r="WS350" s="1" t="s">
        <v>2684</v>
      </c>
      <c r="WT350">
        <v>0</v>
      </c>
      <c r="WU350">
        <v>0</v>
      </c>
      <c r="WV350" s="1" t="s">
        <v>2684</v>
      </c>
      <c r="WW350" s="1" t="s">
        <v>2684</v>
      </c>
      <c r="WX350">
        <v>22061.95</v>
      </c>
      <c r="WY350">
        <v>39235.519999999997</v>
      </c>
      <c r="WZ350">
        <v>25</v>
      </c>
      <c r="XA350">
        <v>1569420</v>
      </c>
      <c r="XB350">
        <v>1</v>
      </c>
      <c r="XC350">
        <v>71449.3</v>
      </c>
      <c r="XD350">
        <v>1.28</v>
      </c>
      <c r="XE350">
        <v>5.12</v>
      </c>
      <c r="XF350">
        <v>0.14000000000000001</v>
      </c>
      <c r="XG350">
        <v>2.4700000000000002</v>
      </c>
      <c r="XH350">
        <v>1.61</v>
      </c>
      <c r="XI350">
        <v>29.75</v>
      </c>
      <c r="XJ350">
        <v>0.49299999999999999</v>
      </c>
      <c r="XK350">
        <v>60336</v>
      </c>
      <c r="XL350">
        <v>1</v>
      </c>
      <c r="XM350">
        <v>524.9</v>
      </c>
      <c r="XN350">
        <v>0</v>
      </c>
      <c r="XO350">
        <v>0</v>
      </c>
      <c r="XP350" s="1" t="s">
        <v>2684</v>
      </c>
      <c r="XQ350">
        <v>0</v>
      </c>
      <c r="XR350">
        <v>146.30000000000001</v>
      </c>
      <c r="XS350">
        <v>481.67</v>
      </c>
      <c r="XT350">
        <v>5.34</v>
      </c>
      <c r="XU350">
        <v>90200</v>
      </c>
      <c r="XV350">
        <v>1</v>
      </c>
      <c r="XW350">
        <v>502.5</v>
      </c>
      <c r="XX350">
        <v>0</v>
      </c>
      <c r="XY350">
        <v>0</v>
      </c>
      <c r="XZ350" s="1" t="s">
        <v>2684</v>
      </c>
      <c r="YA350">
        <v>0.28999999999999998</v>
      </c>
      <c r="YB350">
        <v>854.42</v>
      </c>
      <c r="YC350">
        <v>91.63</v>
      </c>
      <c r="YD350">
        <v>1.7</v>
      </c>
      <c r="YE350">
        <v>53868</v>
      </c>
      <c r="YF350">
        <v>1</v>
      </c>
      <c r="YG350" s="1" t="s">
        <v>2684</v>
      </c>
      <c r="YH350">
        <v>0.03</v>
      </c>
      <c r="YI350">
        <v>1.96</v>
      </c>
      <c r="YV350">
        <v>10.36</v>
      </c>
      <c r="YW350">
        <v>19.64</v>
      </c>
      <c r="YX350">
        <v>1.2</v>
      </c>
      <c r="YY350">
        <v>16366</v>
      </c>
      <c r="YZ350">
        <v>1</v>
      </c>
      <c r="ZA350" s="1" t="s">
        <v>2684</v>
      </c>
      <c r="ZB350">
        <v>0.65</v>
      </c>
      <c r="ZC350">
        <v>54.17</v>
      </c>
      <c r="ZF350">
        <v>26.62</v>
      </c>
      <c r="ZG350">
        <v>5.46</v>
      </c>
      <c r="ZH350">
        <v>0.378</v>
      </c>
      <c r="ZI350">
        <v>14449</v>
      </c>
      <c r="ZJ350">
        <v>1</v>
      </c>
      <c r="ZK350">
        <v>42</v>
      </c>
      <c r="ZL350">
        <v>0</v>
      </c>
      <c r="ZM350">
        <v>0</v>
      </c>
      <c r="ZP350">
        <v>6.67</v>
      </c>
      <c r="ZQ350">
        <v>6.03</v>
      </c>
      <c r="ZR350">
        <v>0.85</v>
      </c>
      <c r="ZS350">
        <v>7090</v>
      </c>
      <c r="ZT350">
        <v>1</v>
      </c>
      <c r="ZU350" s="1" t="s">
        <v>2684</v>
      </c>
      <c r="ZV350">
        <v>0</v>
      </c>
      <c r="ZW350">
        <v>0</v>
      </c>
      <c r="ZX350" s="1" t="s">
        <v>2684</v>
      </c>
      <c r="ZY350" s="1" t="s">
        <v>2684</v>
      </c>
      <c r="ZZ350">
        <v>180.46</v>
      </c>
      <c r="AAA350">
        <v>62.91</v>
      </c>
      <c r="AAB350">
        <v>2.33</v>
      </c>
      <c r="AAC350">
        <v>27000</v>
      </c>
      <c r="AAD350">
        <v>1</v>
      </c>
      <c r="AAE350" s="1" t="s">
        <v>2684</v>
      </c>
      <c r="AAF350">
        <v>0</v>
      </c>
      <c r="AAG350">
        <v>0</v>
      </c>
      <c r="AAJ350">
        <v>38.630000000000003</v>
      </c>
      <c r="AAK350">
        <v>108.23</v>
      </c>
      <c r="AAL350">
        <v>2.41</v>
      </c>
      <c r="AAM350">
        <v>44910</v>
      </c>
      <c r="AAN350">
        <v>1</v>
      </c>
      <c r="AAO350">
        <v>919.5</v>
      </c>
      <c r="AAP350">
        <v>0.15</v>
      </c>
      <c r="AAQ350">
        <v>6.22</v>
      </c>
      <c r="AAR350" s="1" t="s">
        <v>2684</v>
      </c>
      <c r="AAS350">
        <v>0.2</v>
      </c>
      <c r="AAT350">
        <v>97.99</v>
      </c>
      <c r="AAU350">
        <v>107.25</v>
      </c>
      <c r="AAV350">
        <v>9.75</v>
      </c>
      <c r="AAW350">
        <v>11000</v>
      </c>
      <c r="AAX350">
        <v>1</v>
      </c>
      <c r="AAY350" s="1" t="s">
        <v>2684</v>
      </c>
      <c r="AAZ350">
        <v>0</v>
      </c>
      <c r="ABA350">
        <v>0</v>
      </c>
      <c r="ABD350">
        <v>146.66999999999999</v>
      </c>
      <c r="ABE350">
        <v>928.64</v>
      </c>
      <c r="ABF350">
        <v>6.49</v>
      </c>
      <c r="ABG350">
        <v>143087</v>
      </c>
      <c r="ABH350">
        <v>1</v>
      </c>
      <c r="ABI350" s="1" t="s">
        <v>2684</v>
      </c>
      <c r="ABJ350">
        <v>0</v>
      </c>
      <c r="ABK350">
        <v>0</v>
      </c>
      <c r="ABL350" s="1" t="s">
        <v>2684</v>
      </c>
      <c r="ABM350" s="1" t="s">
        <v>2684</v>
      </c>
      <c r="ABN350">
        <v>276.19</v>
      </c>
      <c r="ABO350">
        <v>123</v>
      </c>
      <c r="ABP350">
        <v>4.24</v>
      </c>
      <c r="ABQ350">
        <v>29010</v>
      </c>
      <c r="ABR350">
        <v>1</v>
      </c>
      <c r="ABS350" s="1" t="s">
        <v>2684</v>
      </c>
      <c r="ABT350">
        <v>0.1</v>
      </c>
      <c r="ABU350">
        <v>2.36</v>
      </c>
      <c r="ABV350" s="1" t="s">
        <v>2684</v>
      </c>
      <c r="ABW350" s="1" t="s">
        <v>2684</v>
      </c>
      <c r="ABX350">
        <v>103.01</v>
      </c>
      <c r="ABY350">
        <v>31.21</v>
      </c>
      <c r="ABZ350">
        <v>10.4</v>
      </c>
      <c r="ACA350">
        <v>3000</v>
      </c>
      <c r="ACB350">
        <v>1</v>
      </c>
      <c r="ACC350" s="1" t="s">
        <v>2684</v>
      </c>
      <c r="ACD350">
        <v>0</v>
      </c>
      <c r="ACE350">
        <v>0</v>
      </c>
      <c r="ACH350">
        <v>52.92</v>
      </c>
      <c r="ACI350">
        <v>9.7799999999999994</v>
      </c>
      <c r="ACJ350">
        <v>1.36</v>
      </c>
      <c r="ACK350">
        <v>7193</v>
      </c>
      <c r="ACL350">
        <v>1</v>
      </c>
      <c r="ACM350">
        <v>21.9</v>
      </c>
      <c r="ACN350">
        <v>0</v>
      </c>
      <c r="ACO350">
        <v>0</v>
      </c>
      <c r="ACQ350" s="1" t="s">
        <v>2684</v>
      </c>
      <c r="ACR350">
        <v>832.47</v>
      </c>
      <c r="ACS350">
        <v>2669.53</v>
      </c>
      <c r="ACT350">
        <v>1.82</v>
      </c>
      <c r="ACU350">
        <v>1469196</v>
      </c>
      <c r="ACV350">
        <v>1</v>
      </c>
      <c r="ACW350" s="1" t="s">
        <v>2684</v>
      </c>
      <c r="ACX350">
        <v>0</v>
      </c>
      <c r="ACY350">
        <v>0</v>
      </c>
      <c r="ACZ350" s="1" t="s">
        <v>2684</v>
      </c>
      <c r="ADA350" s="1" t="s">
        <v>2684</v>
      </c>
      <c r="ADB350">
        <v>334.29</v>
      </c>
      <c r="ADC350">
        <v>6.84</v>
      </c>
      <c r="ADD350">
        <v>1.82</v>
      </c>
      <c r="ADE350">
        <v>3763</v>
      </c>
      <c r="ADF350">
        <v>1</v>
      </c>
      <c r="ADG350" s="1" t="s">
        <v>2684</v>
      </c>
      <c r="ADH350">
        <v>0</v>
      </c>
      <c r="ADI350">
        <v>0</v>
      </c>
      <c r="ADV350">
        <v>172.23</v>
      </c>
      <c r="ADW350">
        <v>140.88</v>
      </c>
      <c r="ADX350">
        <v>11.15</v>
      </c>
      <c r="ADY350">
        <v>12635</v>
      </c>
      <c r="ADZ350">
        <v>1</v>
      </c>
      <c r="AEA350">
        <v>26.7</v>
      </c>
      <c r="AEB350">
        <v>0.59</v>
      </c>
      <c r="AEC350">
        <v>5.29</v>
      </c>
      <c r="AED350">
        <v>7.0000000000000007E-2</v>
      </c>
      <c r="AEE350">
        <v>1.6</v>
      </c>
      <c r="AEF350">
        <v>73.33</v>
      </c>
      <c r="AEG350">
        <v>50.73</v>
      </c>
      <c r="AEH350">
        <v>2.67</v>
      </c>
      <c r="AEI350">
        <v>19000</v>
      </c>
      <c r="AEJ350">
        <v>1</v>
      </c>
      <c r="AEK350">
        <v>65.900000000000006</v>
      </c>
      <c r="AEL350">
        <v>0.12</v>
      </c>
      <c r="AEM350">
        <v>4.49</v>
      </c>
      <c r="AEN350">
        <v>0.04</v>
      </c>
      <c r="AEO350">
        <v>0.22</v>
      </c>
      <c r="AEP350">
        <v>19.190000000000001</v>
      </c>
      <c r="AEQ350">
        <v>155.52000000000001</v>
      </c>
      <c r="AER350">
        <v>0.55940000000000001</v>
      </c>
      <c r="AES350">
        <v>259207</v>
      </c>
      <c r="AET350">
        <v>0.93240000000000001</v>
      </c>
      <c r="AEU350">
        <v>4502.2</v>
      </c>
      <c r="AEV350">
        <v>0</v>
      </c>
      <c r="AEW350">
        <v>0</v>
      </c>
      <c r="AEX350">
        <v>8.9999999999999993E-3</v>
      </c>
      <c r="AEY350">
        <v>-1.9E-2</v>
      </c>
      <c r="AEZ350">
        <v>0</v>
      </c>
      <c r="AFA350">
        <v>1.38</v>
      </c>
      <c r="AFB350">
        <v>0.5</v>
      </c>
      <c r="AFC350">
        <v>1380117</v>
      </c>
      <c r="AFD350">
        <v>500</v>
      </c>
      <c r="AFE350">
        <v>59.9</v>
      </c>
      <c r="AFF350">
        <v>0</v>
      </c>
      <c r="AFG350">
        <v>0</v>
      </c>
      <c r="AFJ350">
        <v>2787.07</v>
      </c>
      <c r="AFK350">
        <v>609</v>
      </c>
      <c r="AFL350">
        <v>5.07</v>
      </c>
      <c r="AFM350">
        <v>120000</v>
      </c>
      <c r="AFN350">
        <v>1</v>
      </c>
      <c r="AFO350" s="1" t="s">
        <v>2684</v>
      </c>
      <c r="AFP350">
        <v>0.1</v>
      </c>
      <c r="AFQ350">
        <v>1.97</v>
      </c>
      <c r="AFR350" s="1" t="s">
        <v>2684</v>
      </c>
      <c r="AFS350" s="1" t="s">
        <v>2684</v>
      </c>
      <c r="AFT350">
        <v>46.21</v>
      </c>
      <c r="AFU350">
        <v>13.69</v>
      </c>
      <c r="AFV350">
        <v>4.59</v>
      </c>
      <c r="AFW350">
        <v>2983</v>
      </c>
      <c r="AFX350">
        <v>1</v>
      </c>
      <c r="AFY350" s="1" t="s">
        <v>2684</v>
      </c>
      <c r="AFZ350">
        <v>0</v>
      </c>
      <c r="AGA350">
        <v>0</v>
      </c>
      <c r="AGD350">
        <v>125.97</v>
      </c>
      <c r="AGE350">
        <v>212.78</v>
      </c>
      <c r="AGF350">
        <v>1</v>
      </c>
      <c r="AGG350">
        <v>211934</v>
      </c>
      <c r="AGH350">
        <v>1</v>
      </c>
      <c r="AGI350" s="1" t="s">
        <v>2684</v>
      </c>
      <c r="AGJ350">
        <v>0.05</v>
      </c>
      <c r="AGK350">
        <v>4.9800000000000004</v>
      </c>
      <c r="AGL350" s="1" t="s">
        <v>2684</v>
      </c>
      <c r="AGM350" s="1" t="s">
        <v>2684</v>
      </c>
      <c r="AGN350">
        <v>181.37</v>
      </c>
      <c r="AGO350">
        <v>43.07</v>
      </c>
      <c r="AGP350">
        <v>8.6</v>
      </c>
      <c r="AGQ350">
        <v>5008</v>
      </c>
      <c r="AGR350">
        <v>1</v>
      </c>
      <c r="AGS350">
        <v>11.6</v>
      </c>
      <c r="AGT350">
        <v>0.5</v>
      </c>
      <c r="AGU350">
        <v>5.81</v>
      </c>
      <c r="AGV350">
        <v>0.22</v>
      </c>
      <c r="AGW350">
        <v>0.56000000000000005</v>
      </c>
      <c r="AGX350">
        <v>3.98</v>
      </c>
      <c r="AGY350">
        <v>14415.74</v>
      </c>
      <c r="AGZ350">
        <v>93</v>
      </c>
      <c r="AHA350">
        <v>155008</v>
      </c>
      <c r="AHB350">
        <v>1</v>
      </c>
      <c r="AHC350" s="1" t="s">
        <v>2684</v>
      </c>
      <c r="AHD350">
        <v>0</v>
      </c>
      <c r="AHE350">
        <v>0</v>
      </c>
      <c r="AHF350" s="1" t="s">
        <v>2684</v>
      </c>
      <c r="AHG350" s="1" t="s">
        <v>2684</v>
      </c>
      <c r="AHH350">
        <v>33.81</v>
      </c>
      <c r="AHI350">
        <v>20.399999999999999</v>
      </c>
      <c r="AHJ350">
        <v>1.65</v>
      </c>
      <c r="AHK350">
        <v>12365</v>
      </c>
      <c r="AHL350">
        <v>1</v>
      </c>
      <c r="AHM350">
        <v>14.8</v>
      </c>
      <c r="AHN350">
        <v>0</v>
      </c>
      <c r="AHO350">
        <v>0</v>
      </c>
      <c r="AHR350">
        <v>34.119999999999997</v>
      </c>
      <c r="AHS350">
        <v>15.29</v>
      </c>
      <c r="AHT350">
        <v>0.57999999999999996</v>
      </c>
      <c r="AHU350">
        <v>26362</v>
      </c>
      <c r="AHV350">
        <v>1</v>
      </c>
      <c r="AHW350">
        <v>3688.5</v>
      </c>
      <c r="AHX350">
        <v>0</v>
      </c>
      <c r="AHY350">
        <v>0</v>
      </c>
      <c r="AHZ350" s="1" t="s">
        <v>2684</v>
      </c>
      <c r="AIA350" s="1" t="s">
        <v>2684</v>
      </c>
      <c r="AIB350">
        <v>95.84</v>
      </c>
      <c r="AIC350">
        <v>161.61000000000001</v>
      </c>
      <c r="AID350">
        <v>1.06</v>
      </c>
      <c r="AIE350">
        <v>152459</v>
      </c>
      <c r="AIF350">
        <v>1</v>
      </c>
      <c r="AIG350" s="1" t="s">
        <v>2684</v>
      </c>
      <c r="AIH350">
        <v>0</v>
      </c>
      <c r="AII350">
        <v>0</v>
      </c>
      <c r="AIL350">
        <v>50.87</v>
      </c>
      <c r="AIM350">
        <v>633.6</v>
      </c>
      <c r="AIN350">
        <v>7.2</v>
      </c>
      <c r="AIO350">
        <v>88000</v>
      </c>
      <c r="AIP350">
        <v>1</v>
      </c>
      <c r="AIQ350" s="1" t="s">
        <v>2684</v>
      </c>
      <c r="AIR350">
        <v>0.42</v>
      </c>
      <c r="AIS350">
        <v>5.83</v>
      </c>
      <c r="AIT350" s="1" t="s">
        <v>2684</v>
      </c>
      <c r="AIU350" s="1" t="s">
        <v>2684</v>
      </c>
      <c r="AIV350" s="1" t="s">
        <v>2684</v>
      </c>
      <c r="AIW350" s="1" t="s">
        <v>2684</v>
      </c>
      <c r="AIX350" s="1" t="s">
        <v>2684</v>
      </c>
      <c r="AIY350" s="1" t="s">
        <v>2684</v>
      </c>
      <c r="AIZ350" s="1" t="s">
        <v>2684</v>
      </c>
      <c r="AJA350" s="1" t="s">
        <v>2684</v>
      </c>
      <c r="AJB350" s="1" t="s">
        <v>2684</v>
      </c>
      <c r="AJC350" s="1" t="s">
        <v>2684</v>
      </c>
      <c r="AJF350">
        <v>427.26</v>
      </c>
      <c r="AJG350">
        <v>19.100000000000001</v>
      </c>
      <c r="AJH350">
        <v>1.4</v>
      </c>
      <c r="AJI350">
        <v>13662</v>
      </c>
      <c r="AJJ350">
        <v>1</v>
      </c>
      <c r="AJK350" s="1" t="s">
        <v>2684</v>
      </c>
      <c r="AJL350">
        <v>7.0000000000000007E-2</v>
      </c>
      <c r="AJM350">
        <v>5.15</v>
      </c>
      <c r="AJP350">
        <v>107.68</v>
      </c>
      <c r="AJQ350">
        <v>14.35</v>
      </c>
      <c r="AJR350">
        <v>3.5</v>
      </c>
      <c r="AJS350">
        <v>4100</v>
      </c>
      <c r="AJT350">
        <v>1</v>
      </c>
      <c r="AJU350">
        <v>47.2</v>
      </c>
      <c r="AJV350">
        <v>0</v>
      </c>
      <c r="AJW350">
        <v>0</v>
      </c>
      <c r="AJY350">
        <v>0.14000000000000001</v>
      </c>
      <c r="AJZ350">
        <v>68.58</v>
      </c>
      <c r="AKA350">
        <v>218.52</v>
      </c>
      <c r="AKB350">
        <v>4.22</v>
      </c>
      <c r="AKC350">
        <v>51781</v>
      </c>
      <c r="AKD350">
        <v>1</v>
      </c>
      <c r="AKE350" s="1" t="s">
        <v>2684</v>
      </c>
      <c r="AKF350">
        <v>0.18</v>
      </c>
      <c r="AKG350">
        <v>4.2699999999999996</v>
      </c>
      <c r="AKH350" s="1" t="s">
        <v>2684</v>
      </c>
      <c r="AKI350" s="1" t="s">
        <v>2684</v>
      </c>
      <c r="AKJ350">
        <v>73.11</v>
      </c>
      <c r="AKK350">
        <v>14.38</v>
      </c>
      <c r="AKL350">
        <v>1.2177</v>
      </c>
      <c r="AKM350">
        <v>11236</v>
      </c>
      <c r="AKN350">
        <v>0.95130000000000003</v>
      </c>
      <c r="AKO350">
        <v>36.799999999999997</v>
      </c>
      <c r="AKP350">
        <v>0.02</v>
      </c>
      <c r="AKQ350">
        <v>1.74</v>
      </c>
      <c r="AKS350" s="1" t="s">
        <v>2684</v>
      </c>
      <c r="AKT350">
        <v>42.34</v>
      </c>
      <c r="AKU350">
        <v>23.88</v>
      </c>
      <c r="AKV350">
        <v>3.98</v>
      </c>
      <c r="AKW350">
        <v>6000</v>
      </c>
      <c r="AKX350">
        <v>1</v>
      </c>
      <c r="AKY350" s="1" t="s">
        <v>2684</v>
      </c>
      <c r="AKZ350">
        <v>0</v>
      </c>
      <c r="ALA350">
        <v>0</v>
      </c>
      <c r="ALD350">
        <v>195.26</v>
      </c>
      <c r="ALE350">
        <v>395.39</v>
      </c>
      <c r="ALF350">
        <v>13.02</v>
      </c>
      <c r="ALG350">
        <v>30368</v>
      </c>
      <c r="ALH350">
        <v>1</v>
      </c>
      <c r="ALI350" s="1" t="s">
        <v>2684</v>
      </c>
      <c r="ALJ350">
        <v>0.65</v>
      </c>
      <c r="ALK350">
        <v>4.99</v>
      </c>
      <c r="ALL350" s="1" t="s">
        <v>2684</v>
      </c>
      <c r="ALM350" s="1" t="s">
        <v>2684</v>
      </c>
      <c r="ALN350">
        <v>177.08</v>
      </c>
      <c r="ALO350">
        <v>143.52000000000001</v>
      </c>
      <c r="ALP350">
        <v>4.66</v>
      </c>
      <c r="ALQ350">
        <v>30799</v>
      </c>
      <c r="ALR350">
        <v>1</v>
      </c>
      <c r="ALS350" s="1" t="s">
        <v>2684</v>
      </c>
      <c r="ALT350">
        <v>0</v>
      </c>
      <c r="ALU350">
        <v>0</v>
      </c>
      <c r="ALX350">
        <v>74.790000000000006</v>
      </c>
      <c r="ALY350">
        <v>174.85</v>
      </c>
      <c r="ALZ350">
        <v>2.69</v>
      </c>
      <c r="AMA350">
        <v>65000</v>
      </c>
      <c r="AMB350">
        <v>1</v>
      </c>
      <c r="AMC350" s="1" t="s">
        <v>2684</v>
      </c>
      <c r="AMD350">
        <v>0.02</v>
      </c>
      <c r="AME350">
        <v>0.74</v>
      </c>
      <c r="AMF350" s="1" t="s">
        <v>2684</v>
      </c>
      <c r="AMG350" s="1" t="s">
        <v>2684</v>
      </c>
      <c r="AMH350">
        <v>7.0000000000000007E-2</v>
      </c>
      <c r="AMI350">
        <v>3.76</v>
      </c>
      <c r="AMJ350">
        <v>0.7</v>
      </c>
      <c r="AMK350">
        <v>5368</v>
      </c>
      <c r="AML350">
        <v>1</v>
      </c>
      <c r="AMM350">
        <v>1</v>
      </c>
      <c r="AMN350">
        <v>0</v>
      </c>
      <c r="AMO350">
        <v>0</v>
      </c>
      <c r="AMP350" s="1" t="s">
        <v>2684</v>
      </c>
      <c r="AMQ350" s="1" t="s">
        <v>2684</v>
      </c>
      <c r="AMR350">
        <v>151.44</v>
      </c>
      <c r="AMS350">
        <v>352.66</v>
      </c>
      <c r="AMT350">
        <v>12.2</v>
      </c>
      <c r="AMU350">
        <v>28907</v>
      </c>
      <c r="AMV350">
        <v>1</v>
      </c>
      <c r="AMW350">
        <v>175.2</v>
      </c>
      <c r="AMX350">
        <v>0.5</v>
      </c>
      <c r="AMY350">
        <v>4.0999999999999996</v>
      </c>
      <c r="AMZ350">
        <v>0.03</v>
      </c>
      <c r="ANA350">
        <v>0.6</v>
      </c>
      <c r="ANB350">
        <v>19.899999999999999</v>
      </c>
      <c r="ANC350">
        <v>3.65</v>
      </c>
      <c r="AND350">
        <v>0.6</v>
      </c>
      <c r="ANE350">
        <v>6088</v>
      </c>
      <c r="ANF350">
        <v>1</v>
      </c>
      <c r="ANG350">
        <v>158.5</v>
      </c>
      <c r="ANH350">
        <v>0</v>
      </c>
      <c r="ANI350">
        <v>0</v>
      </c>
      <c r="ANL350">
        <v>9.92</v>
      </c>
      <c r="ANM350">
        <v>45240.56</v>
      </c>
      <c r="ANN350">
        <v>405.2</v>
      </c>
      <c r="ANO350">
        <v>111650</v>
      </c>
      <c r="ANP350">
        <v>1</v>
      </c>
      <c r="ANQ350" s="1" t="s">
        <v>2684</v>
      </c>
      <c r="ANR350">
        <v>0</v>
      </c>
      <c r="ANS350">
        <v>0</v>
      </c>
      <c r="ANT350" s="1" t="s">
        <v>2684</v>
      </c>
      <c r="ANU350" s="1" t="s">
        <v>2684</v>
      </c>
      <c r="ANV350">
        <v>62</v>
      </c>
      <c r="ANW350">
        <v>23.83</v>
      </c>
      <c r="ANX350">
        <v>0.93</v>
      </c>
      <c r="ANY350">
        <v>25629</v>
      </c>
      <c r="ANZ350">
        <v>1</v>
      </c>
      <c r="AOA350">
        <v>70.5</v>
      </c>
      <c r="AOB350">
        <v>0</v>
      </c>
      <c r="AOC350">
        <v>0</v>
      </c>
      <c r="AOE350">
        <v>0</v>
      </c>
      <c r="AOF350">
        <v>57.39</v>
      </c>
      <c r="AOG350">
        <v>147.01</v>
      </c>
      <c r="AOH350">
        <v>3.99</v>
      </c>
      <c r="AOI350">
        <v>36863</v>
      </c>
      <c r="AOJ350">
        <v>1</v>
      </c>
      <c r="AOK350" s="1" t="s">
        <v>2684</v>
      </c>
      <c r="AOL350">
        <v>0.03</v>
      </c>
      <c r="AOM350">
        <v>0.88</v>
      </c>
      <c r="AON350" s="1" t="s">
        <v>2684</v>
      </c>
      <c r="AOO350" s="1" t="s">
        <v>2684</v>
      </c>
      <c r="AOP350">
        <v>67.78</v>
      </c>
      <c r="AOQ350">
        <v>23.07</v>
      </c>
      <c r="AOR350">
        <v>2.02</v>
      </c>
      <c r="AOS350">
        <v>11422</v>
      </c>
      <c r="AOT350">
        <v>1</v>
      </c>
      <c r="AOU350">
        <v>61.5</v>
      </c>
      <c r="AOV350">
        <v>0</v>
      </c>
      <c r="AOW350">
        <v>0</v>
      </c>
      <c r="AOX350">
        <v>0.06</v>
      </c>
      <c r="AOY350">
        <v>0.21</v>
      </c>
      <c r="AOZ350">
        <v>8</v>
      </c>
      <c r="APA350">
        <v>9.85</v>
      </c>
      <c r="APB350">
        <v>0.18</v>
      </c>
      <c r="APC350">
        <v>54750</v>
      </c>
      <c r="APD350">
        <v>1</v>
      </c>
      <c r="APE350" s="1" t="s">
        <v>2684</v>
      </c>
      <c r="APF350">
        <v>0</v>
      </c>
      <c r="APG350">
        <v>0</v>
      </c>
      <c r="APH350" s="1" t="s">
        <v>2684</v>
      </c>
      <c r="API350" s="1" t="s">
        <v>2684</v>
      </c>
      <c r="APJ350">
        <v>573.94000000000005</v>
      </c>
      <c r="APK350">
        <v>3245.01</v>
      </c>
      <c r="APL350">
        <v>18.53</v>
      </c>
      <c r="APM350">
        <v>175122</v>
      </c>
      <c r="APN350">
        <v>1</v>
      </c>
      <c r="APO350" s="1" t="s">
        <v>2684</v>
      </c>
      <c r="APP350">
        <v>1.1200000000000001</v>
      </c>
      <c r="APQ350">
        <v>6.07</v>
      </c>
      <c r="APR350" s="1" t="s">
        <v>2684</v>
      </c>
      <c r="APS350" s="1" t="s">
        <v>2684</v>
      </c>
      <c r="APT350" s="1" t="s">
        <v>2684</v>
      </c>
      <c r="APU350" s="1" t="s">
        <v>2684</v>
      </c>
      <c r="APV350" s="1" t="s">
        <v>2684</v>
      </c>
      <c r="APW350" s="1" t="s">
        <v>2684</v>
      </c>
      <c r="APX350" s="1" t="s">
        <v>2684</v>
      </c>
      <c r="APY350" s="1" t="s">
        <v>2684</v>
      </c>
      <c r="APZ350" s="1" t="s">
        <v>2684</v>
      </c>
      <c r="AQA350" s="1" t="s">
        <v>2684</v>
      </c>
      <c r="AQC350" s="1" t="s">
        <v>2684</v>
      </c>
      <c r="AQD350">
        <v>103.6</v>
      </c>
      <c r="AQE350">
        <v>289.60000000000002</v>
      </c>
      <c r="AQF350">
        <v>4.28</v>
      </c>
      <c r="AQG350">
        <v>67624</v>
      </c>
      <c r="AQH350">
        <v>1</v>
      </c>
      <c r="AQI350" s="1" t="s">
        <v>2684</v>
      </c>
      <c r="AQJ350">
        <v>0</v>
      </c>
      <c r="AQK350">
        <v>0</v>
      </c>
      <c r="AQL350" s="1" t="s">
        <v>2684</v>
      </c>
      <c r="AQM350" s="1" t="s">
        <v>2684</v>
      </c>
      <c r="AQN350">
        <v>67.56</v>
      </c>
      <c r="AQO350">
        <v>1162</v>
      </c>
      <c r="AQP350">
        <v>6.64</v>
      </c>
      <c r="AQQ350">
        <v>175000</v>
      </c>
      <c r="AQR350">
        <v>1</v>
      </c>
      <c r="AQS350">
        <v>1052</v>
      </c>
      <c r="AQT350">
        <v>0</v>
      </c>
      <c r="AQU350">
        <v>0</v>
      </c>
      <c r="AQV350">
        <v>0.04</v>
      </c>
      <c r="AQW350">
        <v>0.26</v>
      </c>
      <c r="AQX350">
        <v>6.51</v>
      </c>
      <c r="AQY350">
        <v>2.11</v>
      </c>
      <c r="AQZ350">
        <v>0.03</v>
      </c>
      <c r="ARA350">
        <v>72676</v>
      </c>
      <c r="ARB350">
        <v>1</v>
      </c>
      <c r="ARC350" s="1" t="s">
        <v>2684</v>
      </c>
      <c r="ARD350">
        <v>0</v>
      </c>
      <c r="ARE350">
        <v>0</v>
      </c>
      <c r="ARH350" s="1" t="s">
        <v>2684</v>
      </c>
      <c r="ARI350" s="1" t="s">
        <v>2684</v>
      </c>
      <c r="ARJ350" s="1" t="s">
        <v>2684</v>
      </c>
      <c r="ARK350" s="1" t="s">
        <v>2684</v>
      </c>
      <c r="ARL350" s="1" t="s">
        <v>2684</v>
      </c>
      <c r="ARM350" s="1" t="s">
        <v>2684</v>
      </c>
      <c r="ARN350" s="1" t="s">
        <v>2684</v>
      </c>
      <c r="ARO350" s="1" t="s">
        <v>2684</v>
      </c>
      <c r="ARQ350" s="1" t="s">
        <v>2684</v>
      </c>
      <c r="ARR350">
        <v>90.25</v>
      </c>
      <c r="ARS350">
        <v>75.81</v>
      </c>
      <c r="ART350">
        <v>1.8</v>
      </c>
      <c r="ARU350">
        <v>42000</v>
      </c>
      <c r="ARV350">
        <v>1</v>
      </c>
      <c r="ARW350" s="1" t="s">
        <v>2684</v>
      </c>
      <c r="ARX350">
        <v>0.03</v>
      </c>
      <c r="ARY350">
        <v>1.66</v>
      </c>
      <c r="ASB350">
        <v>660.92</v>
      </c>
      <c r="ASC350">
        <v>5243.18</v>
      </c>
      <c r="ASD350">
        <v>3.52</v>
      </c>
      <c r="ASE350">
        <v>1489538</v>
      </c>
      <c r="ASF350">
        <v>1</v>
      </c>
      <c r="ASG350">
        <v>36369.800000000003</v>
      </c>
      <c r="ASH350">
        <v>0.14000000000000001</v>
      </c>
      <c r="ASI350">
        <v>3.98</v>
      </c>
      <c r="ASJ350">
        <v>0.01</v>
      </c>
      <c r="ASK350">
        <v>0.28999999999999998</v>
      </c>
      <c r="AST350" s="1" t="s">
        <v>2684</v>
      </c>
      <c r="ASU350" s="1" t="s">
        <v>2684</v>
      </c>
      <c r="ASV350">
        <v>29.24</v>
      </c>
      <c r="ASW350">
        <v>20.02</v>
      </c>
      <c r="ASX350">
        <v>34.79</v>
      </c>
      <c r="ASY350">
        <v>190</v>
      </c>
      <c r="ASZ350">
        <v>0.32979999999999998</v>
      </c>
      <c r="ATA350">
        <v>10.4</v>
      </c>
      <c r="ATB350">
        <v>0</v>
      </c>
      <c r="ATC350">
        <v>0</v>
      </c>
      <c r="ATE350" s="1" t="s">
        <v>2684</v>
      </c>
      <c r="ATF350">
        <v>33.19</v>
      </c>
      <c r="ATG350">
        <v>7.11</v>
      </c>
      <c r="ATH350">
        <v>0.63400000000000001</v>
      </c>
      <c r="ATI350">
        <v>11219</v>
      </c>
      <c r="ATJ350">
        <v>1</v>
      </c>
      <c r="ATK350">
        <v>192.8</v>
      </c>
      <c r="ATL350">
        <v>0</v>
      </c>
      <c r="ATM350">
        <v>0</v>
      </c>
      <c r="ATO350">
        <v>0.1</v>
      </c>
      <c r="ATP350">
        <v>78</v>
      </c>
      <c r="ATQ350">
        <v>39.75</v>
      </c>
      <c r="ATR350">
        <v>3.9</v>
      </c>
      <c r="ATS350">
        <v>10193</v>
      </c>
      <c r="ATT350">
        <v>1</v>
      </c>
      <c r="ATU350">
        <v>4</v>
      </c>
      <c r="ATV350">
        <v>0</v>
      </c>
      <c r="ATW350">
        <v>0</v>
      </c>
      <c r="ATZ350">
        <v>99.16</v>
      </c>
      <c r="AUA350">
        <v>160.19999999999999</v>
      </c>
      <c r="AUB350">
        <v>5.9</v>
      </c>
      <c r="AUC350">
        <v>27152</v>
      </c>
      <c r="AUD350">
        <v>1</v>
      </c>
      <c r="AUE350">
        <v>90</v>
      </c>
      <c r="AUF350">
        <v>0</v>
      </c>
      <c r="AUG350">
        <v>0</v>
      </c>
      <c r="AUH350" s="1" t="s">
        <v>2684</v>
      </c>
      <c r="AUI350" s="1" t="s">
        <v>2684</v>
      </c>
      <c r="AUJ350">
        <v>111.42</v>
      </c>
      <c r="AUK350">
        <v>43192.480000000003</v>
      </c>
      <c r="AUL350">
        <v>3250</v>
      </c>
      <c r="AUM350">
        <v>13290</v>
      </c>
      <c r="AUN350">
        <v>1</v>
      </c>
      <c r="AUO350" s="1" t="s">
        <v>2684</v>
      </c>
      <c r="AUP350">
        <v>0</v>
      </c>
      <c r="AUQ350">
        <v>0</v>
      </c>
      <c r="AUT350">
        <v>111.33</v>
      </c>
      <c r="AUU350">
        <v>21.25</v>
      </c>
      <c r="AUV350">
        <v>2.76</v>
      </c>
      <c r="AUW350">
        <v>7698</v>
      </c>
      <c r="AUX350">
        <v>1</v>
      </c>
      <c r="AUY350">
        <v>79</v>
      </c>
      <c r="AUZ350">
        <v>0.01</v>
      </c>
      <c r="AVA350">
        <v>0.54</v>
      </c>
      <c r="AVB350">
        <v>0.02</v>
      </c>
      <c r="AVC350">
        <v>0.3</v>
      </c>
      <c r="AVD350">
        <v>101.18</v>
      </c>
      <c r="AVE350">
        <v>247.5</v>
      </c>
      <c r="AVF350">
        <v>9.9</v>
      </c>
      <c r="AVG350">
        <v>25000</v>
      </c>
      <c r="AVH350">
        <v>1</v>
      </c>
      <c r="AVI350" s="1" t="s">
        <v>2684</v>
      </c>
      <c r="AVJ350">
        <v>0</v>
      </c>
      <c r="AVK350">
        <v>0</v>
      </c>
      <c r="AVN350">
        <v>116.5</v>
      </c>
      <c r="AVO350">
        <v>37.520000000000003</v>
      </c>
      <c r="AVP350">
        <v>2.4900000000000002</v>
      </c>
      <c r="AVQ350">
        <v>15069</v>
      </c>
      <c r="AVR350">
        <v>1</v>
      </c>
      <c r="AVS350" s="1" t="s">
        <v>2684</v>
      </c>
      <c r="AVT350">
        <v>0</v>
      </c>
      <c r="AVU350">
        <v>0</v>
      </c>
      <c r="AVV350" s="1" t="s">
        <v>2684</v>
      </c>
      <c r="AVW350" s="1" t="s">
        <v>2684</v>
      </c>
      <c r="AVX350">
        <v>100.15</v>
      </c>
      <c r="AVY350">
        <v>148.5</v>
      </c>
      <c r="AVZ350">
        <v>9.9</v>
      </c>
      <c r="AWA350">
        <v>15000</v>
      </c>
      <c r="AWB350">
        <v>1</v>
      </c>
      <c r="AWC350" s="1" t="s">
        <v>2684</v>
      </c>
      <c r="AWD350">
        <v>0</v>
      </c>
      <c r="AWE350">
        <v>0</v>
      </c>
      <c r="AWH350">
        <v>99.28</v>
      </c>
      <c r="AWI350">
        <v>76.5</v>
      </c>
      <c r="AWJ350">
        <v>14.7</v>
      </c>
      <c r="AWK350">
        <v>5204</v>
      </c>
      <c r="AWL350">
        <v>1</v>
      </c>
      <c r="AWM350">
        <v>3.5</v>
      </c>
      <c r="AWN350">
        <v>0.6</v>
      </c>
      <c r="AWO350">
        <v>4.08</v>
      </c>
      <c r="AWP350" s="1" t="s">
        <v>2684</v>
      </c>
      <c r="AWQ350">
        <v>0.94</v>
      </c>
      <c r="AWR350">
        <v>23.04</v>
      </c>
      <c r="AWS350">
        <v>13.22</v>
      </c>
      <c r="AWT350">
        <v>0.53</v>
      </c>
      <c r="AWU350">
        <v>24941</v>
      </c>
      <c r="AWV350">
        <v>1</v>
      </c>
      <c r="AWW350">
        <v>1617.7</v>
      </c>
      <c r="AWX350">
        <v>0</v>
      </c>
      <c r="AWY350">
        <v>0</v>
      </c>
      <c r="AWZ350">
        <v>0.02</v>
      </c>
      <c r="AXA350">
        <v>0.14000000000000001</v>
      </c>
      <c r="AXB350">
        <v>8938.32</v>
      </c>
      <c r="AXC350">
        <v>1142.95</v>
      </c>
      <c r="AXD350">
        <v>21.24</v>
      </c>
      <c r="AXE350">
        <v>53811</v>
      </c>
      <c r="AXF350">
        <v>1</v>
      </c>
      <c r="AXG350">
        <v>1870.2</v>
      </c>
      <c r="AXH350">
        <v>2.1</v>
      </c>
      <c r="AXI350">
        <v>9.89</v>
      </c>
      <c r="AXJ350">
        <v>0.1</v>
      </c>
      <c r="AXK350">
        <v>3.09</v>
      </c>
      <c r="AXL350">
        <v>355.06</v>
      </c>
      <c r="AXM350">
        <v>1558.96</v>
      </c>
      <c r="AXN350">
        <v>1.5</v>
      </c>
      <c r="AXO350">
        <v>1038613</v>
      </c>
      <c r="AXP350">
        <v>1</v>
      </c>
      <c r="AXQ350" s="1" t="s">
        <v>2684</v>
      </c>
      <c r="AXR350">
        <v>7.0000000000000007E-2</v>
      </c>
      <c r="AXS350">
        <v>4.54</v>
      </c>
      <c r="AXT350" s="1" t="s">
        <v>2684</v>
      </c>
      <c r="AXU350" s="1" t="s">
        <v>2684</v>
      </c>
      <c r="AXV350">
        <v>154.93</v>
      </c>
      <c r="AXW350">
        <v>42.43</v>
      </c>
      <c r="AXX350">
        <v>1.1299999999999999</v>
      </c>
      <c r="AXY350">
        <v>37383</v>
      </c>
      <c r="AXZ350">
        <v>1</v>
      </c>
      <c r="AYA350" s="1" t="s">
        <v>2684</v>
      </c>
      <c r="AYB350">
        <v>0.16</v>
      </c>
      <c r="AYC350">
        <v>14.54</v>
      </c>
      <c r="AYF350">
        <v>86.79</v>
      </c>
      <c r="AYG350">
        <v>214499.9</v>
      </c>
      <c r="AYH350">
        <v>16500</v>
      </c>
      <c r="AYI350">
        <v>13000</v>
      </c>
      <c r="AYJ350">
        <v>1</v>
      </c>
      <c r="AYK350" s="1" t="s">
        <v>2684</v>
      </c>
      <c r="AYL350">
        <v>0</v>
      </c>
      <c r="AYM350">
        <v>0</v>
      </c>
      <c r="AYP350">
        <v>190.07</v>
      </c>
      <c r="AYQ350">
        <v>4112.99</v>
      </c>
      <c r="AYR350">
        <v>4.7609000000000004</v>
      </c>
      <c r="AYS350">
        <v>811242</v>
      </c>
      <c r="AYT350">
        <v>0.93899999999999995</v>
      </c>
      <c r="AYU350">
        <v>41874.300000000003</v>
      </c>
      <c r="AYV350">
        <v>0.33</v>
      </c>
      <c r="AYW350">
        <v>6.94</v>
      </c>
      <c r="AYX350">
        <v>0.01</v>
      </c>
      <c r="AYY350">
        <v>0.55000000000000004</v>
      </c>
      <c r="AYZ350">
        <v>66.94</v>
      </c>
      <c r="AZA350">
        <v>276.41000000000003</v>
      </c>
      <c r="AZB350">
        <v>2.5049999999999999</v>
      </c>
      <c r="AZC350">
        <v>110342</v>
      </c>
      <c r="AZD350">
        <v>1</v>
      </c>
      <c r="AZE350">
        <v>5174.7</v>
      </c>
      <c r="AZF350">
        <v>0.3</v>
      </c>
      <c r="AZG350">
        <v>11.98</v>
      </c>
      <c r="AZH350">
        <v>0.03</v>
      </c>
      <c r="AZI350">
        <v>0.3</v>
      </c>
      <c r="AZJ350">
        <v>124.38</v>
      </c>
      <c r="AZK350">
        <v>5.66</v>
      </c>
      <c r="AZL350">
        <v>2.5</v>
      </c>
      <c r="AZM350">
        <v>2263</v>
      </c>
      <c r="AZN350">
        <v>1</v>
      </c>
      <c r="AZO350" s="1" t="s">
        <v>2684</v>
      </c>
      <c r="AZP350">
        <v>0</v>
      </c>
      <c r="AZQ350">
        <v>0</v>
      </c>
      <c r="AZT350">
        <v>33.64</v>
      </c>
      <c r="AZU350">
        <v>44.04</v>
      </c>
      <c r="AZV350">
        <v>0.92200000000000004</v>
      </c>
      <c r="AZW350">
        <v>47770</v>
      </c>
      <c r="AZX350">
        <v>1</v>
      </c>
      <c r="AZY350">
        <v>2950.5</v>
      </c>
      <c r="AZZ350">
        <v>0</v>
      </c>
      <c r="BAA350">
        <v>0</v>
      </c>
      <c r="BAB350" s="1" t="s">
        <v>2684</v>
      </c>
      <c r="BAC350">
        <v>0.06</v>
      </c>
      <c r="BAD350">
        <v>93.71</v>
      </c>
      <c r="BAE350">
        <v>182.22</v>
      </c>
      <c r="BAF350">
        <v>8.26</v>
      </c>
      <c r="BAG350">
        <v>22060</v>
      </c>
      <c r="BAH350">
        <v>1</v>
      </c>
      <c r="BAI350">
        <v>64</v>
      </c>
      <c r="BAJ350">
        <v>0.12</v>
      </c>
      <c r="BAK350">
        <v>1.45</v>
      </c>
      <c r="BAL350">
        <v>0</v>
      </c>
      <c r="BAM350">
        <v>0.39</v>
      </c>
      <c r="BAN350">
        <v>39.729999999999997</v>
      </c>
      <c r="BAO350">
        <v>76.95</v>
      </c>
      <c r="BAP350">
        <v>5.7</v>
      </c>
      <c r="BAQ350">
        <v>13500</v>
      </c>
      <c r="BAR350">
        <v>1</v>
      </c>
      <c r="BAS350" s="1" t="s">
        <v>2684</v>
      </c>
      <c r="BAT350">
        <v>0</v>
      </c>
      <c r="BAU350">
        <v>0</v>
      </c>
      <c r="BAX350">
        <v>0.52</v>
      </c>
      <c r="BAY350">
        <v>2.2799999999999998</v>
      </c>
      <c r="BAZ350">
        <v>0.15</v>
      </c>
      <c r="BBA350">
        <v>14694</v>
      </c>
      <c r="BBB350">
        <v>1</v>
      </c>
      <c r="BBC350" s="1" t="s">
        <v>2684</v>
      </c>
      <c r="BBD350">
        <v>0</v>
      </c>
      <c r="BBE350">
        <v>0</v>
      </c>
      <c r="BBF350" s="1" t="s">
        <v>2684</v>
      </c>
      <c r="BBG350" s="1" t="s">
        <v>2684</v>
      </c>
      <c r="BBH350">
        <v>272.31</v>
      </c>
      <c r="BBI350">
        <v>3134.17</v>
      </c>
      <c r="BBJ350">
        <v>11.41</v>
      </c>
      <c r="BBK350">
        <v>274687</v>
      </c>
      <c r="BBL350">
        <v>1</v>
      </c>
      <c r="BBM350" s="1" t="s">
        <v>2684</v>
      </c>
      <c r="BBN350">
        <v>0.28999999999999998</v>
      </c>
      <c r="BBO350">
        <v>2.54</v>
      </c>
      <c r="BBR350">
        <v>72.86</v>
      </c>
      <c r="BBS350">
        <v>25.59</v>
      </c>
      <c r="BBT350">
        <v>1.45</v>
      </c>
      <c r="BBU350">
        <v>17647</v>
      </c>
      <c r="BBV350">
        <v>1</v>
      </c>
      <c r="BBW350">
        <v>33</v>
      </c>
      <c r="BBX350">
        <v>0</v>
      </c>
      <c r="BBY350">
        <v>0</v>
      </c>
      <c r="BBZ350">
        <v>0.01</v>
      </c>
      <c r="BCA350">
        <v>0.19</v>
      </c>
      <c r="BCB350">
        <v>1.89</v>
      </c>
      <c r="BCC350">
        <v>38.94</v>
      </c>
      <c r="BCD350">
        <v>1.5</v>
      </c>
      <c r="BCE350">
        <v>25961</v>
      </c>
      <c r="BCF350">
        <v>1</v>
      </c>
      <c r="BCG350">
        <v>100.4</v>
      </c>
      <c r="BCH350">
        <v>7.0000000000000007E-2</v>
      </c>
      <c r="BCI350">
        <v>4.67</v>
      </c>
      <c r="BCJ350" s="1" t="s">
        <v>2684</v>
      </c>
      <c r="BCK350">
        <v>0.06</v>
      </c>
      <c r="BCL350">
        <v>167.92</v>
      </c>
      <c r="BCM350">
        <v>135882.4</v>
      </c>
      <c r="BCN350">
        <v>14150</v>
      </c>
      <c r="BCO350">
        <v>9603</v>
      </c>
      <c r="BCP350">
        <v>1</v>
      </c>
      <c r="BCR350">
        <v>130</v>
      </c>
      <c r="BCS350">
        <v>0.92</v>
      </c>
      <c r="BCV350">
        <v>2.69</v>
      </c>
      <c r="BCW350">
        <v>1.72</v>
      </c>
      <c r="BCX350">
        <v>0.02</v>
      </c>
      <c r="BCY350">
        <v>72020</v>
      </c>
      <c r="BCZ350">
        <v>1</v>
      </c>
      <c r="BDA350" s="1" t="s">
        <v>2684</v>
      </c>
      <c r="BDB350">
        <v>0</v>
      </c>
      <c r="BDC350">
        <v>0</v>
      </c>
      <c r="BDF350">
        <v>135.76</v>
      </c>
      <c r="BDG350">
        <v>243.21</v>
      </c>
      <c r="BDH350">
        <v>0.9</v>
      </c>
      <c r="BDI350">
        <v>270232</v>
      </c>
      <c r="BDJ350">
        <v>1</v>
      </c>
      <c r="BDK350">
        <v>439.2</v>
      </c>
      <c r="BDL350">
        <v>0</v>
      </c>
      <c r="BDM350">
        <v>0</v>
      </c>
      <c r="BDN350" s="1" t="s">
        <v>2684</v>
      </c>
      <c r="BDO350" s="1" t="s">
        <v>2684</v>
      </c>
      <c r="BDP350">
        <v>704.19</v>
      </c>
      <c r="BDQ350">
        <v>18.899999999999999</v>
      </c>
      <c r="BDR350">
        <v>1.33</v>
      </c>
      <c r="BDS350">
        <v>14211</v>
      </c>
      <c r="BDT350">
        <v>1</v>
      </c>
      <c r="BDU350">
        <v>75.2</v>
      </c>
      <c r="BDV350">
        <v>0</v>
      </c>
      <c r="BDW350">
        <v>0</v>
      </c>
      <c r="BDZ350">
        <v>94.18</v>
      </c>
      <c r="BEB350">
        <v>0.34</v>
      </c>
      <c r="BEC350">
        <v>1</v>
      </c>
      <c r="BED350">
        <v>1</v>
      </c>
      <c r="BEE350" s="1" t="s">
        <v>2684</v>
      </c>
      <c r="BEF350">
        <v>0</v>
      </c>
      <c r="BEG350">
        <v>0</v>
      </c>
      <c r="BEJ350">
        <v>0</v>
      </c>
      <c r="BEK350">
        <v>0.36</v>
      </c>
      <c r="BEL350">
        <v>1E-4</v>
      </c>
      <c r="BEM350">
        <v>3598592</v>
      </c>
      <c r="BEN350">
        <v>1</v>
      </c>
      <c r="BEO350" s="1" t="s">
        <v>2684</v>
      </c>
      <c r="BEP350">
        <v>0</v>
      </c>
      <c r="BEQ350">
        <v>0</v>
      </c>
    </row>
    <row r="351" spans="1:1499" x14ac:dyDescent="0.25">
      <c r="A351" s="2">
        <v>45566</v>
      </c>
      <c r="B351">
        <v>145.94999999999999</v>
      </c>
      <c r="C351">
        <v>40.85</v>
      </c>
      <c r="D351">
        <v>8.58</v>
      </c>
      <c r="E351">
        <v>4762</v>
      </c>
      <c r="F351">
        <v>1</v>
      </c>
      <c r="G351" s="1" t="s">
        <v>2684</v>
      </c>
      <c r="H351">
        <v>0.26</v>
      </c>
      <c r="I351">
        <v>3.03</v>
      </c>
      <c r="L351">
        <v>60.2</v>
      </c>
      <c r="M351">
        <v>308.37</v>
      </c>
      <c r="N351">
        <v>3.28</v>
      </c>
      <c r="O351">
        <v>94016</v>
      </c>
      <c r="P351">
        <v>1</v>
      </c>
      <c r="Q351">
        <v>3266.7</v>
      </c>
      <c r="R351">
        <v>0.04</v>
      </c>
      <c r="S351">
        <v>1.28</v>
      </c>
      <c r="T351">
        <v>0.01</v>
      </c>
      <c r="U351">
        <v>0.24</v>
      </c>
      <c r="V351">
        <v>35.909999999999997</v>
      </c>
      <c r="W351">
        <v>36.229999999999997</v>
      </c>
      <c r="X351">
        <v>1.0043</v>
      </c>
      <c r="Y351">
        <v>35516</v>
      </c>
      <c r="Z351">
        <v>0.98460000000000003</v>
      </c>
      <c r="AA351">
        <v>5238.3999999999996</v>
      </c>
      <c r="AB351">
        <v>0</v>
      </c>
      <c r="AC351">
        <v>0</v>
      </c>
      <c r="AD351" s="1" t="s">
        <v>2684</v>
      </c>
      <c r="AE351">
        <v>-3.9E-2</v>
      </c>
      <c r="AF351">
        <v>0.2</v>
      </c>
      <c r="AG351">
        <v>14.06</v>
      </c>
      <c r="AH351">
        <v>0.21</v>
      </c>
      <c r="AI351">
        <v>65418</v>
      </c>
      <c r="AJ351">
        <v>1</v>
      </c>
      <c r="AK351" s="1" t="s">
        <v>2684</v>
      </c>
      <c r="AL351">
        <v>0</v>
      </c>
      <c r="AM351">
        <v>0</v>
      </c>
      <c r="AN351" s="1" t="s">
        <v>2684</v>
      </c>
      <c r="AO351" s="1" t="s">
        <v>2684</v>
      </c>
      <c r="AP351">
        <v>1.01</v>
      </c>
      <c r="AQ351">
        <v>4.67</v>
      </c>
      <c r="AR351">
        <v>0.1</v>
      </c>
      <c r="AS351">
        <v>48860</v>
      </c>
      <c r="AT351">
        <v>1</v>
      </c>
      <c r="AU351" s="1" t="s">
        <v>2684</v>
      </c>
      <c r="AV351">
        <v>0</v>
      </c>
      <c r="AW351">
        <v>0</v>
      </c>
      <c r="AX351" s="1" t="s">
        <v>2684</v>
      </c>
      <c r="AY351" s="1" t="s">
        <v>2684</v>
      </c>
      <c r="AZ351">
        <v>283.57</v>
      </c>
      <c r="BA351">
        <v>142.54</v>
      </c>
      <c r="BB351">
        <v>5.78</v>
      </c>
      <c r="BC351">
        <v>24662</v>
      </c>
      <c r="BD351">
        <v>1</v>
      </c>
      <c r="BE351">
        <v>453.5</v>
      </c>
      <c r="BF351">
        <v>0.04</v>
      </c>
      <c r="BG351">
        <v>0.78</v>
      </c>
      <c r="BH351">
        <v>0.01</v>
      </c>
      <c r="BI351">
        <v>0.21</v>
      </c>
      <c r="BJ351">
        <v>38.32</v>
      </c>
      <c r="BK351">
        <v>6.15</v>
      </c>
      <c r="BL351">
        <v>0.96</v>
      </c>
      <c r="BM351">
        <v>6402</v>
      </c>
      <c r="BN351">
        <v>1</v>
      </c>
      <c r="BO351">
        <v>120</v>
      </c>
      <c r="BP351">
        <v>0</v>
      </c>
      <c r="BQ351">
        <v>0</v>
      </c>
      <c r="BT351">
        <v>1193.96</v>
      </c>
      <c r="BU351">
        <v>14966.1</v>
      </c>
      <c r="BV351">
        <v>62.1</v>
      </c>
      <c r="BW351">
        <v>241000</v>
      </c>
      <c r="BX351">
        <v>1</v>
      </c>
      <c r="BY351" s="1" t="s">
        <v>2684</v>
      </c>
      <c r="BZ351">
        <v>0.46</v>
      </c>
      <c r="CA351">
        <v>0.69</v>
      </c>
      <c r="CB351" s="1" t="s">
        <v>2684</v>
      </c>
      <c r="CC351" s="1" t="s">
        <v>2684</v>
      </c>
      <c r="CD351">
        <v>717.75</v>
      </c>
      <c r="CE351">
        <v>222.8</v>
      </c>
      <c r="CF351">
        <v>24.3</v>
      </c>
      <c r="CG351">
        <v>9169</v>
      </c>
      <c r="CH351">
        <v>1</v>
      </c>
      <c r="CI351" s="1" t="s">
        <v>2684</v>
      </c>
      <c r="CJ351">
        <v>0.41</v>
      </c>
      <c r="CK351">
        <v>1.7</v>
      </c>
      <c r="CN351">
        <v>73.81</v>
      </c>
      <c r="CO351">
        <v>132.54</v>
      </c>
      <c r="CP351">
        <v>1.3620000000000001</v>
      </c>
      <c r="CQ351">
        <v>97314</v>
      </c>
      <c r="CR351">
        <v>1</v>
      </c>
      <c r="CS351">
        <v>4960.1000000000004</v>
      </c>
      <c r="CT351">
        <v>0</v>
      </c>
      <c r="CU351">
        <v>0</v>
      </c>
      <c r="CV351" s="1" t="s">
        <v>2684</v>
      </c>
      <c r="CW351">
        <v>-0.01</v>
      </c>
      <c r="CX351">
        <v>38.46</v>
      </c>
      <c r="CY351">
        <v>3.34</v>
      </c>
      <c r="CZ351">
        <v>0.55000000000000004</v>
      </c>
      <c r="DA351">
        <v>6080</v>
      </c>
      <c r="DB351">
        <v>1</v>
      </c>
      <c r="DC351" s="1" t="s">
        <v>2684</v>
      </c>
      <c r="DD351">
        <v>0</v>
      </c>
      <c r="DE351">
        <v>0</v>
      </c>
      <c r="DH351">
        <v>185.77</v>
      </c>
      <c r="DI351">
        <v>48749.98</v>
      </c>
      <c r="DJ351">
        <v>3900</v>
      </c>
      <c r="DK351">
        <v>12500</v>
      </c>
      <c r="DL351">
        <v>1</v>
      </c>
      <c r="DM351" s="1" t="s">
        <v>2684</v>
      </c>
      <c r="DN351">
        <v>150</v>
      </c>
      <c r="DO351">
        <v>3.85</v>
      </c>
      <c r="DP351" s="1" t="s">
        <v>2684</v>
      </c>
      <c r="DQ351" s="1" t="s">
        <v>2684</v>
      </c>
      <c r="DR351">
        <v>81.23</v>
      </c>
      <c r="DS351">
        <v>45.05</v>
      </c>
      <c r="DT351">
        <v>6.577</v>
      </c>
      <c r="DU351">
        <v>6846</v>
      </c>
      <c r="DV351">
        <v>0.99950000000000006</v>
      </c>
      <c r="DW351">
        <v>53.1</v>
      </c>
      <c r="DX351">
        <v>0</v>
      </c>
      <c r="DY351">
        <v>0</v>
      </c>
      <c r="EA351">
        <v>-0.25</v>
      </c>
      <c r="EB351">
        <v>29.83</v>
      </c>
      <c r="EC351">
        <v>24.06</v>
      </c>
      <c r="ED351">
        <v>0.69199999999999995</v>
      </c>
      <c r="EE351">
        <v>34763</v>
      </c>
      <c r="EF351">
        <v>1</v>
      </c>
      <c r="EG351">
        <v>135.69999999999999</v>
      </c>
      <c r="EH351">
        <v>0</v>
      </c>
      <c r="EI351">
        <v>0</v>
      </c>
      <c r="EJ351">
        <v>0.03</v>
      </c>
      <c r="EK351">
        <v>-0.08</v>
      </c>
      <c r="EL351">
        <v>16.579999999999998</v>
      </c>
      <c r="EM351">
        <v>32.93</v>
      </c>
      <c r="EN351">
        <v>0.16450000000000001</v>
      </c>
      <c r="EO351">
        <v>200157</v>
      </c>
      <c r="EP351">
        <v>1</v>
      </c>
      <c r="EQ351">
        <v>163.5</v>
      </c>
      <c r="ER351">
        <v>0</v>
      </c>
      <c r="ES351">
        <v>0</v>
      </c>
      <c r="ET351" s="1" t="s">
        <v>2684</v>
      </c>
      <c r="EU351" s="1" t="s">
        <v>2684</v>
      </c>
      <c r="EV351">
        <v>903.87</v>
      </c>
      <c r="EW351">
        <v>1019.91</v>
      </c>
      <c r="EX351">
        <v>2.65</v>
      </c>
      <c r="EY351">
        <v>384871</v>
      </c>
      <c r="EZ351">
        <v>1</v>
      </c>
      <c r="FA351" s="1" t="s">
        <v>2684</v>
      </c>
      <c r="FB351">
        <v>0.11</v>
      </c>
      <c r="FC351">
        <v>4.1500000000000004</v>
      </c>
      <c r="FD351" s="1" t="s">
        <v>2684</v>
      </c>
      <c r="FE351" s="1" t="s">
        <v>2684</v>
      </c>
      <c r="FF351">
        <v>132.59</v>
      </c>
      <c r="FG351">
        <v>23.67</v>
      </c>
      <c r="FH351">
        <v>1.76</v>
      </c>
      <c r="FI351">
        <v>13449</v>
      </c>
      <c r="FJ351">
        <v>1</v>
      </c>
      <c r="FK351" s="1" t="s">
        <v>2684</v>
      </c>
      <c r="FL351">
        <v>0.13</v>
      </c>
      <c r="FM351">
        <v>7.39</v>
      </c>
      <c r="FP351">
        <v>260.61</v>
      </c>
      <c r="FQ351">
        <v>68.7</v>
      </c>
      <c r="FR351">
        <v>3.9</v>
      </c>
      <c r="FS351">
        <v>17616</v>
      </c>
      <c r="FT351">
        <v>1</v>
      </c>
      <c r="FU351">
        <v>201.5</v>
      </c>
      <c r="FV351">
        <v>0</v>
      </c>
      <c r="FW351">
        <v>0</v>
      </c>
      <c r="FZ351">
        <v>507.17</v>
      </c>
      <c r="GA351">
        <v>9125.27</v>
      </c>
      <c r="GB351">
        <v>14.935</v>
      </c>
      <c r="GC351">
        <v>610999</v>
      </c>
      <c r="GD351">
        <v>1</v>
      </c>
      <c r="GE351">
        <v>35594.1</v>
      </c>
      <c r="GF351">
        <v>0.69</v>
      </c>
      <c r="GG351">
        <v>4.62</v>
      </c>
      <c r="GH351">
        <v>0.03</v>
      </c>
      <c r="GI351">
        <v>1.03</v>
      </c>
      <c r="GJ351">
        <v>3.92</v>
      </c>
      <c r="GK351">
        <v>5.26</v>
      </c>
      <c r="GL351">
        <v>0.1</v>
      </c>
      <c r="GM351">
        <v>50080</v>
      </c>
      <c r="GN351">
        <v>1</v>
      </c>
      <c r="GO351" s="1" t="s">
        <v>2684</v>
      </c>
      <c r="GP351">
        <v>0</v>
      </c>
      <c r="GQ351">
        <v>0</v>
      </c>
      <c r="GT351">
        <v>77.430000000000007</v>
      </c>
      <c r="GU351">
        <v>1484.58</v>
      </c>
      <c r="GV351">
        <v>4.6050000000000004</v>
      </c>
      <c r="GW351">
        <v>322384</v>
      </c>
      <c r="GX351">
        <v>1</v>
      </c>
      <c r="GY351">
        <v>11020.6</v>
      </c>
      <c r="GZ351">
        <v>0</v>
      </c>
      <c r="HA351">
        <v>0</v>
      </c>
      <c r="HB351">
        <v>0.05</v>
      </c>
      <c r="HC351">
        <v>7.0000000000000007E-2</v>
      </c>
      <c r="HD351">
        <v>0.92</v>
      </c>
      <c r="HE351">
        <v>3.39</v>
      </c>
      <c r="HF351">
        <v>10.9</v>
      </c>
      <c r="HG351">
        <v>31103</v>
      </c>
      <c r="HH351">
        <v>100</v>
      </c>
      <c r="HI351">
        <v>274.39999999999998</v>
      </c>
      <c r="HJ351">
        <v>0</v>
      </c>
      <c r="HK351">
        <v>0</v>
      </c>
      <c r="HL351" s="1" t="s">
        <v>2684</v>
      </c>
      <c r="HM351" s="1" t="s">
        <v>2684</v>
      </c>
      <c r="HN351">
        <v>39.19</v>
      </c>
      <c r="HO351">
        <v>11.09</v>
      </c>
      <c r="HP351">
        <v>0.187</v>
      </c>
      <c r="HQ351">
        <v>59317</v>
      </c>
      <c r="HR351">
        <v>1</v>
      </c>
      <c r="HS351">
        <v>1222.5999999999999</v>
      </c>
      <c r="HT351">
        <v>0</v>
      </c>
      <c r="HU351">
        <v>0</v>
      </c>
      <c r="HW351" s="1" t="s">
        <v>2684</v>
      </c>
      <c r="HX351">
        <v>264.24</v>
      </c>
      <c r="HY351">
        <v>32.299999999999997</v>
      </c>
      <c r="HZ351">
        <v>17</v>
      </c>
      <c r="IA351">
        <v>1900</v>
      </c>
      <c r="IB351">
        <v>1</v>
      </c>
      <c r="IC351" s="1" t="s">
        <v>2684</v>
      </c>
      <c r="ID351">
        <v>0</v>
      </c>
      <c r="IE351">
        <v>0</v>
      </c>
      <c r="IG351" s="1" t="s">
        <v>2684</v>
      </c>
      <c r="IH351">
        <v>70.959999999999994</v>
      </c>
      <c r="II351">
        <v>40.98</v>
      </c>
      <c r="IJ351">
        <v>1.6</v>
      </c>
      <c r="IK351">
        <v>25612</v>
      </c>
      <c r="IL351">
        <v>1</v>
      </c>
      <c r="IM351" s="1" t="s">
        <v>2684</v>
      </c>
      <c r="IN351">
        <v>0</v>
      </c>
      <c r="IO351">
        <v>0</v>
      </c>
      <c r="IQ351" s="1" t="s">
        <v>2684</v>
      </c>
      <c r="IR351">
        <v>0.04</v>
      </c>
      <c r="IS351">
        <v>0.47</v>
      </c>
      <c r="IT351">
        <v>0</v>
      </c>
      <c r="IU351">
        <v>235142</v>
      </c>
      <c r="IV351">
        <v>1</v>
      </c>
      <c r="IW351" s="1" t="s">
        <v>2684</v>
      </c>
      <c r="IX351">
        <v>0</v>
      </c>
      <c r="IY351">
        <v>0</v>
      </c>
      <c r="JA351" s="1" t="s">
        <v>2684</v>
      </c>
      <c r="JB351">
        <v>167.6</v>
      </c>
      <c r="JC351">
        <v>637.16999999999996</v>
      </c>
      <c r="JD351">
        <v>4.0999999999999996</v>
      </c>
      <c r="JE351">
        <v>155408</v>
      </c>
      <c r="JF351">
        <v>1</v>
      </c>
      <c r="JG351" s="1" t="s">
        <v>2684</v>
      </c>
      <c r="JH351">
        <v>0.05</v>
      </c>
      <c r="JI351">
        <v>1.34</v>
      </c>
      <c r="JL351">
        <v>111.77</v>
      </c>
      <c r="JM351">
        <v>414085.7</v>
      </c>
      <c r="JN351">
        <v>6695</v>
      </c>
      <c r="JO351">
        <v>61850</v>
      </c>
      <c r="JP351">
        <v>1</v>
      </c>
      <c r="JQ351" s="1" t="s">
        <v>2684</v>
      </c>
      <c r="JR351">
        <v>125</v>
      </c>
      <c r="JS351">
        <v>1.87</v>
      </c>
      <c r="JU351" s="1" t="s">
        <v>2684</v>
      </c>
      <c r="JV351">
        <v>113.89</v>
      </c>
      <c r="JW351">
        <v>11946.82</v>
      </c>
      <c r="JX351">
        <v>9.75</v>
      </c>
      <c r="JY351">
        <v>1225314</v>
      </c>
      <c r="JZ351">
        <v>1</v>
      </c>
      <c r="KA351" s="1" t="s">
        <v>2684</v>
      </c>
      <c r="KB351">
        <v>0.22</v>
      </c>
      <c r="KC351">
        <v>2.31</v>
      </c>
      <c r="KD351" s="1" t="s">
        <v>2684</v>
      </c>
      <c r="KE351" s="1" t="s">
        <v>2684</v>
      </c>
      <c r="KF351">
        <v>90.39</v>
      </c>
      <c r="KG351">
        <v>33.31</v>
      </c>
      <c r="KH351">
        <v>3.5</v>
      </c>
      <c r="KI351">
        <v>9517</v>
      </c>
      <c r="KJ351">
        <v>1</v>
      </c>
      <c r="KK351" s="1" t="s">
        <v>2684</v>
      </c>
      <c r="KL351">
        <v>0</v>
      </c>
      <c r="KM351">
        <v>0</v>
      </c>
      <c r="KO351" s="1" t="s">
        <v>2684</v>
      </c>
      <c r="KP351">
        <v>208.02</v>
      </c>
      <c r="KQ351">
        <v>45.38</v>
      </c>
      <c r="KR351">
        <v>15.4</v>
      </c>
      <c r="KS351">
        <v>2947</v>
      </c>
      <c r="KT351">
        <v>1</v>
      </c>
      <c r="KU351">
        <v>13.5</v>
      </c>
      <c r="KV351">
        <v>0.34</v>
      </c>
      <c r="KW351">
        <v>2.23</v>
      </c>
      <c r="KZ351">
        <v>94.47</v>
      </c>
      <c r="LA351">
        <v>1280624</v>
      </c>
      <c r="LB351">
        <v>3415</v>
      </c>
      <c r="LC351">
        <v>375000</v>
      </c>
      <c r="LD351">
        <v>1</v>
      </c>
      <c r="LE351" s="1" t="s">
        <v>2684</v>
      </c>
      <c r="LF351">
        <v>180</v>
      </c>
      <c r="LG351">
        <v>5.27</v>
      </c>
      <c r="LH351" s="1" t="s">
        <v>2684</v>
      </c>
      <c r="LI351" s="1" t="s">
        <v>2684</v>
      </c>
      <c r="LJ351">
        <v>96.33</v>
      </c>
      <c r="LK351">
        <v>12.63</v>
      </c>
      <c r="LL351">
        <v>2.36</v>
      </c>
      <c r="LM351">
        <v>5351</v>
      </c>
      <c r="LN351">
        <v>1</v>
      </c>
      <c r="LO351">
        <v>9</v>
      </c>
      <c r="LP351">
        <v>0</v>
      </c>
      <c r="LQ351">
        <v>0</v>
      </c>
      <c r="LT351">
        <v>140.72</v>
      </c>
      <c r="LU351">
        <v>399.25</v>
      </c>
      <c r="LV351">
        <v>9.2899999999999991</v>
      </c>
      <c r="LW351">
        <v>42976</v>
      </c>
      <c r="LX351">
        <v>1</v>
      </c>
      <c r="LY351">
        <v>1639.6</v>
      </c>
      <c r="LZ351">
        <v>0.12</v>
      </c>
      <c r="MA351">
        <v>1.29</v>
      </c>
      <c r="MB351">
        <v>0.15</v>
      </c>
      <c r="MC351">
        <v>0.92</v>
      </c>
      <c r="MD351">
        <v>2.11</v>
      </c>
      <c r="ME351">
        <v>9292.5</v>
      </c>
      <c r="MF351">
        <v>100</v>
      </c>
      <c r="MG351">
        <v>92925</v>
      </c>
      <c r="MH351">
        <v>1</v>
      </c>
      <c r="MJ351">
        <v>0</v>
      </c>
      <c r="MK351">
        <v>0</v>
      </c>
      <c r="MN351">
        <v>12</v>
      </c>
      <c r="MO351">
        <v>650</v>
      </c>
      <c r="MP351">
        <v>615.38</v>
      </c>
      <c r="MQ351">
        <v>8125</v>
      </c>
      <c r="MR351">
        <v>1</v>
      </c>
      <c r="MT351">
        <v>0</v>
      </c>
      <c r="MU351">
        <v>0</v>
      </c>
      <c r="MX351">
        <v>5.79</v>
      </c>
      <c r="MY351">
        <v>106.1</v>
      </c>
      <c r="MZ351">
        <v>2.29</v>
      </c>
      <c r="NA351">
        <v>46333</v>
      </c>
      <c r="NB351">
        <v>1</v>
      </c>
      <c r="NC351" s="1" t="s">
        <v>2684</v>
      </c>
      <c r="ND351">
        <v>0</v>
      </c>
      <c r="NE351">
        <v>0</v>
      </c>
      <c r="NF351" s="1" t="s">
        <v>2684</v>
      </c>
      <c r="NG351" s="1" t="s">
        <v>2684</v>
      </c>
      <c r="NH351">
        <v>93.62</v>
      </c>
      <c r="NI351">
        <v>425.54</v>
      </c>
      <c r="NJ351">
        <v>5.32</v>
      </c>
      <c r="NK351">
        <v>79913</v>
      </c>
      <c r="NL351">
        <v>1</v>
      </c>
      <c r="NM351" s="1" t="s">
        <v>2684</v>
      </c>
      <c r="NN351">
        <v>0.23</v>
      </c>
      <c r="NO351">
        <v>4.3499999999999996</v>
      </c>
      <c r="NQ351" s="1" t="s">
        <v>2684</v>
      </c>
      <c r="NR351">
        <v>44.22</v>
      </c>
      <c r="NS351">
        <v>10.35</v>
      </c>
      <c r="NT351">
        <v>0.77600000000000002</v>
      </c>
      <c r="NU351">
        <v>13333</v>
      </c>
      <c r="NV351">
        <v>1</v>
      </c>
      <c r="NW351">
        <v>351</v>
      </c>
      <c r="NX351">
        <v>0</v>
      </c>
      <c r="NY351">
        <v>0</v>
      </c>
      <c r="OB351">
        <v>9.89</v>
      </c>
      <c r="OC351">
        <v>1764.18</v>
      </c>
      <c r="OD351">
        <v>121</v>
      </c>
      <c r="OE351">
        <v>14580</v>
      </c>
      <c r="OF351">
        <v>1</v>
      </c>
      <c r="OH351">
        <v>0</v>
      </c>
      <c r="OI351">
        <v>0</v>
      </c>
      <c r="OL351">
        <v>1556.6</v>
      </c>
      <c r="OM351">
        <v>2864.39</v>
      </c>
      <c r="ON351">
        <v>8.7799999999999994</v>
      </c>
      <c r="OO351">
        <v>326055</v>
      </c>
      <c r="OP351">
        <v>1</v>
      </c>
      <c r="OQ351" s="1" t="s">
        <v>2684</v>
      </c>
      <c r="OR351">
        <v>7.0000000000000007E-2</v>
      </c>
      <c r="OS351">
        <v>0.76</v>
      </c>
      <c r="OT351" s="1" t="s">
        <v>2684</v>
      </c>
      <c r="OU351" s="1" t="s">
        <v>2684</v>
      </c>
      <c r="OV351">
        <v>1294.72</v>
      </c>
      <c r="OW351">
        <v>1036.07</v>
      </c>
      <c r="OX351">
        <v>8.9700000000000006</v>
      </c>
      <c r="OY351">
        <v>115504</v>
      </c>
      <c r="OZ351">
        <v>1</v>
      </c>
      <c r="PA351" s="1" t="s">
        <v>2684</v>
      </c>
      <c r="PB351">
        <v>0.16</v>
      </c>
      <c r="PC351">
        <v>1.78</v>
      </c>
      <c r="PD351" s="1" t="s">
        <v>2684</v>
      </c>
      <c r="PE351" s="1" t="s">
        <v>2684</v>
      </c>
      <c r="PF351">
        <v>334.05</v>
      </c>
      <c r="PG351">
        <v>87.76</v>
      </c>
      <c r="PH351">
        <v>11.95</v>
      </c>
      <c r="PI351">
        <v>7344</v>
      </c>
      <c r="PJ351">
        <v>1</v>
      </c>
      <c r="PK351" s="1" t="s">
        <v>2684</v>
      </c>
      <c r="PL351">
        <v>0.11</v>
      </c>
      <c r="PM351">
        <v>0.91</v>
      </c>
      <c r="PN351" s="1" t="s">
        <v>2684</v>
      </c>
      <c r="PO351" s="1" t="s">
        <v>2684</v>
      </c>
      <c r="PP351">
        <v>442.2</v>
      </c>
      <c r="PQ351">
        <v>0.98</v>
      </c>
      <c r="PR351">
        <v>11.79</v>
      </c>
      <c r="PS351">
        <v>83</v>
      </c>
      <c r="PT351">
        <v>1</v>
      </c>
      <c r="PU351" s="1" t="s">
        <v>2684</v>
      </c>
      <c r="PV351">
        <v>0.09</v>
      </c>
      <c r="PW351">
        <v>0.74</v>
      </c>
      <c r="PZ351">
        <v>76.94</v>
      </c>
      <c r="QA351">
        <v>248.84</v>
      </c>
      <c r="QB351">
        <v>3.46</v>
      </c>
      <c r="QC351">
        <v>71918</v>
      </c>
      <c r="QD351">
        <v>1</v>
      </c>
      <c r="QE351">
        <v>1319.4</v>
      </c>
      <c r="QF351">
        <v>0.14000000000000001</v>
      </c>
      <c r="QG351">
        <v>4.05</v>
      </c>
      <c r="QH351" s="1" t="s">
        <v>2684</v>
      </c>
      <c r="QI351">
        <v>0.15</v>
      </c>
      <c r="QJ351">
        <v>24.9</v>
      </c>
      <c r="QK351">
        <v>23850</v>
      </c>
      <c r="QL351">
        <v>795</v>
      </c>
      <c r="QM351">
        <v>30000</v>
      </c>
      <c r="QN351">
        <v>1</v>
      </c>
      <c r="QP351">
        <v>0</v>
      </c>
      <c r="QQ351">
        <v>0</v>
      </c>
      <c r="QT351">
        <v>133.94999999999999</v>
      </c>
      <c r="QU351">
        <v>78.86</v>
      </c>
      <c r="QV351">
        <v>1.31</v>
      </c>
      <c r="QW351">
        <v>60199</v>
      </c>
      <c r="QX351">
        <v>1</v>
      </c>
      <c r="QY351" s="1" t="s">
        <v>2684</v>
      </c>
      <c r="QZ351">
        <v>0</v>
      </c>
      <c r="RA351">
        <v>0</v>
      </c>
      <c r="RD351">
        <v>222.18</v>
      </c>
      <c r="RE351">
        <v>187.88</v>
      </c>
      <c r="RF351">
        <v>0.432</v>
      </c>
      <c r="RG351">
        <v>434902</v>
      </c>
      <c r="RH351">
        <v>1</v>
      </c>
      <c r="RI351">
        <v>2041.3</v>
      </c>
      <c r="RJ351">
        <v>0.02</v>
      </c>
      <c r="RK351">
        <v>5.32</v>
      </c>
      <c r="RL351">
        <v>0.01</v>
      </c>
      <c r="RM351">
        <v>0.18</v>
      </c>
      <c r="RN351">
        <v>17.28</v>
      </c>
      <c r="RO351">
        <v>34.840000000000003</v>
      </c>
      <c r="RP351">
        <v>0.15</v>
      </c>
      <c r="RQ351">
        <v>232259</v>
      </c>
      <c r="RR351">
        <v>1</v>
      </c>
      <c r="RS351" s="1" t="s">
        <v>2684</v>
      </c>
      <c r="RT351">
        <v>0.03</v>
      </c>
      <c r="RU351">
        <v>21.87</v>
      </c>
      <c r="RV351" s="1" t="s">
        <v>2684</v>
      </c>
      <c r="RW351" s="1" t="s">
        <v>2684</v>
      </c>
      <c r="RX351">
        <v>540.96</v>
      </c>
      <c r="RY351">
        <v>85.14</v>
      </c>
      <c r="RZ351">
        <v>2.09</v>
      </c>
      <c r="SA351">
        <v>40737</v>
      </c>
      <c r="SB351">
        <v>1</v>
      </c>
      <c r="SC351" s="1" t="s">
        <v>2684</v>
      </c>
      <c r="SD351">
        <v>0.02</v>
      </c>
      <c r="SE351">
        <v>0</v>
      </c>
      <c r="SH351">
        <v>273.52</v>
      </c>
      <c r="SI351">
        <v>94.97</v>
      </c>
      <c r="SJ351">
        <v>1.9</v>
      </c>
      <c r="SK351">
        <v>49984</v>
      </c>
      <c r="SL351">
        <v>1</v>
      </c>
      <c r="SM351" s="1" t="s">
        <v>2684</v>
      </c>
      <c r="SN351">
        <v>0</v>
      </c>
      <c r="SO351">
        <v>0</v>
      </c>
      <c r="SR351">
        <v>13.85</v>
      </c>
      <c r="SS351">
        <v>18610.75</v>
      </c>
      <c r="ST351">
        <v>192</v>
      </c>
      <c r="SU351">
        <v>96931</v>
      </c>
      <c r="SV351">
        <v>1</v>
      </c>
      <c r="SW351" s="1" t="s">
        <v>2684</v>
      </c>
      <c r="SX351">
        <v>0</v>
      </c>
      <c r="SY351">
        <v>0</v>
      </c>
      <c r="SZ351" s="1" t="s">
        <v>2684</v>
      </c>
      <c r="TA351" s="1" t="s">
        <v>2684</v>
      </c>
      <c r="TB351">
        <v>1013.91</v>
      </c>
      <c r="TC351">
        <v>139.31</v>
      </c>
      <c r="TD351">
        <v>25.8</v>
      </c>
      <c r="TE351">
        <v>5400</v>
      </c>
      <c r="TF351">
        <v>1</v>
      </c>
      <c r="TG351">
        <v>6</v>
      </c>
      <c r="TH351">
        <v>0.85</v>
      </c>
      <c r="TI351">
        <v>3.29</v>
      </c>
      <c r="TJ351">
        <v>0.05</v>
      </c>
      <c r="TK351">
        <v>2</v>
      </c>
      <c r="TL351">
        <v>73.23</v>
      </c>
      <c r="TM351">
        <v>16.28</v>
      </c>
      <c r="TN351">
        <v>2.38</v>
      </c>
      <c r="TO351">
        <v>6839</v>
      </c>
      <c r="TP351">
        <v>1</v>
      </c>
      <c r="TQ351">
        <v>124.5</v>
      </c>
      <c r="TR351">
        <v>0</v>
      </c>
      <c r="TS351">
        <v>0</v>
      </c>
      <c r="TT351" s="1" t="s">
        <v>2684</v>
      </c>
      <c r="TU351" s="1" t="s">
        <v>2684</v>
      </c>
      <c r="TV351">
        <v>71.84</v>
      </c>
      <c r="TW351">
        <v>232.23</v>
      </c>
      <c r="TX351">
        <v>2.91</v>
      </c>
      <c r="TY351">
        <v>79913</v>
      </c>
      <c r="TZ351">
        <v>1</v>
      </c>
      <c r="UA351" s="1" t="s">
        <v>2684</v>
      </c>
      <c r="UB351">
        <v>0.22</v>
      </c>
      <c r="UC351">
        <v>7.47</v>
      </c>
      <c r="UF351">
        <v>245.95</v>
      </c>
      <c r="UG351">
        <v>38.31</v>
      </c>
      <c r="UH351">
        <v>7.65</v>
      </c>
      <c r="UI351">
        <v>5007</v>
      </c>
      <c r="UJ351">
        <v>1</v>
      </c>
      <c r="UK351">
        <v>51</v>
      </c>
      <c r="UL351">
        <v>0.05</v>
      </c>
      <c r="UM351">
        <v>0.65</v>
      </c>
      <c r="UP351">
        <v>2302.98</v>
      </c>
      <c r="UQ351">
        <v>144.61000000000001</v>
      </c>
      <c r="UR351">
        <v>7.02</v>
      </c>
      <c r="US351">
        <v>20600</v>
      </c>
      <c r="UT351">
        <v>1</v>
      </c>
      <c r="UU351" s="1" t="s">
        <v>2684</v>
      </c>
      <c r="UV351">
        <v>0</v>
      </c>
      <c r="UW351">
        <v>0</v>
      </c>
      <c r="UZ351" s="1" t="s">
        <v>2684</v>
      </c>
      <c r="VA351" s="1" t="s">
        <v>2684</v>
      </c>
      <c r="VB351" s="1" t="s">
        <v>2684</v>
      </c>
      <c r="VC351" s="1" t="s">
        <v>2684</v>
      </c>
      <c r="VD351" s="1" t="s">
        <v>2684</v>
      </c>
      <c r="VE351" s="1" t="s">
        <v>2684</v>
      </c>
      <c r="VF351" s="1" t="s">
        <v>2684</v>
      </c>
      <c r="VG351" s="1" t="s">
        <v>2684</v>
      </c>
      <c r="VJ351">
        <v>46.79</v>
      </c>
      <c r="VK351">
        <v>6.52</v>
      </c>
      <c r="VL351">
        <v>0.81</v>
      </c>
      <c r="VM351">
        <v>8000</v>
      </c>
      <c r="VN351">
        <v>1</v>
      </c>
      <c r="VO351">
        <v>116.3</v>
      </c>
      <c r="VP351">
        <v>0</v>
      </c>
      <c r="VQ351">
        <v>0</v>
      </c>
      <c r="VS351">
        <v>-0.01</v>
      </c>
      <c r="VT351">
        <v>1.6</v>
      </c>
      <c r="VU351">
        <v>7.66</v>
      </c>
      <c r="VV351">
        <v>0.68500000000000005</v>
      </c>
      <c r="VW351">
        <v>11182</v>
      </c>
      <c r="VX351">
        <v>1</v>
      </c>
      <c r="VY351">
        <v>76.2</v>
      </c>
      <c r="VZ351">
        <v>0</v>
      </c>
      <c r="WA351">
        <v>0</v>
      </c>
      <c r="WB351" s="1" t="s">
        <v>2684</v>
      </c>
      <c r="WC351" s="1" t="s">
        <v>2684</v>
      </c>
      <c r="WD351">
        <v>113.19</v>
      </c>
      <c r="WE351">
        <v>38.6</v>
      </c>
      <c r="WF351">
        <v>15.2</v>
      </c>
      <c r="WG351">
        <v>2539</v>
      </c>
      <c r="WH351">
        <v>1</v>
      </c>
      <c r="WI351">
        <v>26.7</v>
      </c>
      <c r="WJ351">
        <v>0.47</v>
      </c>
      <c r="WK351">
        <v>3.09</v>
      </c>
      <c r="WL351" s="1" t="s">
        <v>2684</v>
      </c>
      <c r="WM351">
        <v>1.8</v>
      </c>
      <c r="WN351">
        <v>14.75</v>
      </c>
      <c r="WO351">
        <v>1427.17</v>
      </c>
      <c r="WP351">
        <v>17.95</v>
      </c>
      <c r="WQ351">
        <v>79508</v>
      </c>
      <c r="WR351">
        <v>1</v>
      </c>
      <c r="WS351" s="1" t="s">
        <v>2684</v>
      </c>
      <c r="WT351">
        <v>0</v>
      </c>
      <c r="WU351">
        <v>0</v>
      </c>
      <c r="WV351" s="1" t="s">
        <v>2684</v>
      </c>
      <c r="WW351" s="1" t="s">
        <v>2684</v>
      </c>
      <c r="WX351">
        <v>22847.35</v>
      </c>
      <c r="WY351">
        <v>40632.300000000003</v>
      </c>
      <c r="WZ351">
        <v>25.89</v>
      </c>
      <c r="XA351">
        <v>1569420</v>
      </c>
      <c r="XB351">
        <v>1</v>
      </c>
      <c r="XC351">
        <v>68673.399999999994</v>
      </c>
      <c r="XD351">
        <v>1.28</v>
      </c>
      <c r="XE351">
        <v>4.9400000000000004</v>
      </c>
      <c r="XF351">
        <v>0.1</v>
      </c>
      <c r="XG351">
        <v>2.5099999999999998</v>
      </c>
      <c r="XH351">
        <v>1.55</v>
      </c>
      <c r="XI351">
        <v>28.78</v>
      </c>
      <c r="XJ351">
        <v>0.47699999999999998</v>
      </c>
      <c r="XK351">
        <v>60336</v>
      </c>
      <c r="XL351">
        <v>1</v>
      </c>
      <c r="XM351">
        <v>679.3</v>
      </c>
      <c r="XN351">
        <v>0</v>
      </c>
      <c r="XO351">
        <v>0</v>
      </c>
      <c r="XP351" s="1" t="s">
        <v>2684</v>
      </c>
      <c r="XQ351">
        <v>0</v>
      </c>
      <c r="XR351">
        <v>147.94999999999999</v>
      </c>
      <c r="XS351">
        <v>487.08</v>
      </c>
      <c r="XT351">
        <v>5.4</v>
      </c>
      <c r="XU351">
        <v>90200</v>
      </c>
      <c r="XV351">
        <v>1</v>
      </c>
      <c r="XW351">
        <v>231.7</v>
      </c>
      <c r="XX351">
        <v>0</v>
      </c>
      <c r="XY351">
        <v>0</v>
      </c>
      <c r="XZ351" s="1" t="s">
        <v>2684</v>
      </c>
      <c r="YA351">
        <v>0.28999999999999998</v>
      </c>
      <c r="YB351">
        <v>854.42</v>
      </c>
      <c r="YC351">
        <v>91.63</v>
      </c>
      <c r="YD351">
        <v>1.7</v>
      </c>
      <c r="YE351">
        <v>53868</v>
      </c>
      <c r="YF351">
        <v>1</v>
      </c>
      <c r="YG351" s="1" t="s">
        <v>2684</v>
      </c>
      <c r="YH351">
        <v>0.03</v>
      </c>
      <c r="YI351">
        <v>1.96</v>
      </c>
      <c r="YV351">
        <v>10.36</v>
      </c>
      <c r="YW351">
        <v>19.64</v>
      </c>
      <c r="YX351">
        <v>1.2</v>
      </c>
      <c r="YY351">
        <v>16366</v>
      </c>
      <c r="YZ351">
        <v>1</v>
      </c>
      <c r="ZA351" s="1" t="s">
        <v>2684</v>
      </c>
      <c r="ZB351">
        <v>0.65</v>
      </c>
      <c r="ZC351">
        <v>54.17</v>
      </c>
      <c r="ZF351">
        <v>23.52</v>
      </c>
      <c r="ZG351">
        <v>4.83</v>
      </c>
      <c r="ZH351">
        <v>0.33400000000000002</v>
      </c>
      <c r="ZI351">
        <v>14449</v>
      </c>
      <c r="ZJ351">
        <v>1</v>
      </c>
      <c r="ZK351">
        <v>103</v>
      </c>
      <c r="ZL351">
        <v>0</v>
      </c>
      <c r="ZM351">
        <v>0</v>
      </c>
      <c r="ZP351">
        <v>6.67</v>
      </c>
      <c r="ZQ351">
        <v>6.03</v>
      </c>
      <c r="ZR351">
        <v>0.85</v>
      </c>
      <c r="ZS351">
        <v>7090</v>
      </c>
      <c r="ZT351">
        <v>1</v>
      </c>
      <c r="ZU351" s="1" t="s">
        <v>2684</v>
      </c>
      <c r="ZV351">
        <v>0</v>
      </c>
      <c r="ZW351">
        <v>0</v>
      </c>
      <c r="ZX351" s="1" t="s">
        <v>2684</v>
      </c>
      <c r="ZY351" s="1" t="s">
        <v>2684</v>
      </c>
      <c r="ZZ351">
        <v>180.46</v>
      </c>
      <c r="AAA351">
        <v>62.91</v>
      </c>
      <c r="AAB351">
        <v>2.33</v>
      </c>
      <c r="AAC351">
        <v>27000</v>
      </c>
      <c r="AAD351">
        <v>1</v>
      </c>
      <c r="AAE351" s="1" t="s">
        <v>2684</v>
      </c>
      <c r="AAF351">
        <v>0</v>
      </c>
      <c r="AAG351">
        <v>0</v>
      </c>
      <c r="AAJ351">
        <v>38.15</v>
      </c>
      <c r="AAK351">
        <v>106.88</v>
      </c>
      <c r="AAL351">
        <v>2.38</v>
      </c>
      <c r="AAM351">
        <v>44910</v>
      </c>
      <c r="AAN351">
        <v>1</v>
      </c>
      <c r="AAO351">
        <v>717.4</v>
      </c>
      <c r="AAP351">
        <v>0.15</v>
      </c>
      <c r="AAQ351">
        <v>6.3</v>
      </c>
      <c r="AAR351" s="1" t="s">
        <v>2684</v>
      </c>
      <c r="AAS351">
        <v>0.2</v>
      </c>
      <c r="AAT351">
        <v>97.99</v>
      </c>
      <c r="AAU351">
        <v>107.25</v>
      </c>
      <c r="AAV351">
        <v>9.75</v>
      </c>
      <c r="AAW351">
        <v>11000</v>
      </c>
      <c r="AAX351">
        <v>1</v>
      </c>
      <c r="AAY351" s="1" t="s">
        <v>2684</v>
      </c>
      <c r="AAZ351">
        <v>0</v>
      </c>
      <c r="ABA351">
        <v>0</v>
      </c>
      <c r="ABD351">
        <v>146.66999999999999</v>
      </c>
      <c r="ABE351">
        <v>928.64</v>
      </c>
      <c r="ABF351">
        <v>6.49</v>
      </c>
      <c r="ABG351">
        <v>143087</v>
      </c>
      <c r="ABH351">
        <v>1</v>
      </c>
      <c r="ABI351" s="1" t="s">
        <v>2684</v>
      </c>
      <c r="ABJ351">
        <v>0</v>
      </c>
      <c r="ABK351">
        <v>0</v>
      </c>
      <c r="ABL351" s="1" t="s">
        <v>2684</v>
      </c>
      <c r="ABM351" s="1" t="s">
        <v>2684</v>
      </c>
      <c r="ABN351">
        <v>276.19</v>
      </c>
      <c r="ABO351">
        <v>123</v>
      </c>
      <c r="ABP351">
        <v>4.24</v>
      </c>
      <c r="ABQ351">
        <v>29010</v>
      </c>
      <c r="ABR351">
        <v>1</v>
      </c>
      <c r="ABS351" s="1" t="s">
        <v>2684</v>
      </c>
      <c r="ABT351">
        <v>0.1</v>
      </c>
      <c r="ABU351">
        <v>2.36</v>
      </c>
      <c r="ABV351" s="1" t="s">
        <v>2684</v>
      </c>
      <c r="ABW351" s="1" t="s">
        <v>2684</v>
      </c>
      <c r="ABX351">
        <v>103.01</v>
      </c>
      <c r="ABY351">
        <v>31.21</v>
      </c>
      <c r="ABZ351">
        <v>10.4</v>
      </c>
      <c r="ACA351">
        <v>3000</v>
      </c>
      <c r="ACB351">
        <v>1</v>
      </c>
      <c r="ACC351" s="1" t="s">
        <v>2684</v>
      </c>
      <c r="ACD351">
        <v>0</v>
      </c>
      <c r="ACE351">
        <v>0</v>
      </c>
      <c r="ACH351">
        <v>53.7</v>
      </c>
      <c r="ACI351">
        <v>9.93</v>
      </c>
      <c r="ACJ351">
        <v>1.38</v>
      </c>
      <c r="ACK351">
        <v>7193</v>
      </c>
      <c r="ACL351">
        <v>1</v>
      </c>
      <c r="ACM351">
        <v>26.9</v>
      </c>
      <c r="ACN351">
        <v>0</v>
      </c>
      <c r="ACO351">
        <v>0</v>
      </c>
      <c r="ACQ351" s="1" t="s">
        <v>2684</v>
      </c>
      <c r="ACR351">
        <v>832.47</v>
      </c>
      <c r="ACS351">
        <v>2669.53</v>
      </c>
      <c r="ACT351">
        <v>1.82</v>
      </c>
      <c r="ACU351">
        <v>1469196</v>
      </c>
      <c r="ACV351">
        <v>1</v>
      </c>
      <c r="ACW351" s="1" t="s">
        <v>2684</v>
      </c>
      <c r="ACX351">
        <v>0</v>
      </c>
      <c r="ACY351">
        <v>0</v>
      </c>
      <c r="ACZ351" s="1" t="s">
        <v>2684</v>
      </c>
      <c r="ADA351" s="1" t="s">
        <v>2684</v>
      </c>
      <c r="ADB351">
        <v>334.29</v>
      </c>
      <c r="ADC351">
        <v>6.84</v>
      </c>
      <c r="ADD351">
        <v>1.82</v>
      </c>
      <c r="ADE351">
        <v>3763</v>
      </c>
      <c r="ADF351">
        <v>1</v>
      </c>
      <c r="ADG351" s="1" t="s">
        <v>2684</v>
      </c>
      <c r="ADH351">
        <v>0</v>
      </c>
      <c r="ADI351">
        <v>0</v>
      </c>
      <c r="ADV351">
        <v>169.91</v>
      </c>
      <c r="ADW351">
        <v>138.99</v>
      </c>
      <c r="ADX351">
        <v>11</v>
      </c>
      <c r="ADY351">
        <v>12635</v>
      </c>
      <c r="ADZ351">
        <v>1</v>
      </c>
      <c r="AEA351">
        <v>40.1</v>
      </c>
      <c r="AEB351">
        <v>0.59</v>
      </c>
      <c r="AEC351">
        <v>5.36</v>
      </c>
      <c r="AED351">
        <v>7.0000000000000007E-2</v>
      </c>
      <c r="AEE351">
        <v>1.6</v>
      </c>
      <c r="AEF351">
        <v>65.91</v>
      </c>
      <c r="AEG351">
        <v>45.6</v>
      </c>
      <c r="AEH351">
        <v>2.4</v>
      </c>
      <c r="AEI351">
        <v>19000</v>
      </c>
      <c r="AEJ351">
        <v>1</v>
      </c>
      <c r="AEK351">
        <v>223.1</v>
      </c>
      <c r="AEL351">
        <v>0.12</v>
      </c>
      <c r="AEM351">
        <v>5</v>
      </c>
      <c r="AEN351">
        <v>0.04</v>
      </c>
      <c r="AEO351">
        <v>0.22</v>
      </c>
      <c r="AEP351">
        <v>18.489999999999998</v>
      </c>
      <c r="AEQ351">
        <v>149.82</v>
      </c>
      <c r="AER351">
        <v>0.53890000000000005</v>
      </c>
      <c r="AES351">
        <v>259207</v>
      </c>
      <c r="AET351">
        <v>0.93240000000000001</v>
      </c>
      <c r="AEU351">
        <v>3742.6</v>
      </c>
      <c r="AEV351">
        <v>0</v>
      </c>
      <c r="AEW351">
        <v>0</v>
      </c>
      <c r="AEX351">
        <v>8.9999999999999993E-3</v>
      </c>
      <c r="AEY351">
        <v>-1.9E-2</v>
      </c>
      <c r="AEZ351">
        <v>0</v>
      </c>
      <c r="AFA351">
        <v>1.1299999999999999</v>
      </c>
      <c r="AFB351">
        <v>0.38900000000000001</v>
      </c>
      <c r="AFC351">
        <v>2903</v>
      </c>
      <c r="AFD351">
        <v>1</v>
      </c>
      <c r="AFE351">
        <v>216.2</v>
      </c>
      <c r="AFF351">
        <v>0</v>
      </c>
      <c r="AFG351">
        <v>0</v>
      </c>
      <c r="AFJ351">
        <v>2787.07</v>
      </c>
      <c r="AFK351">
        <v>609</v>
      </c>
      <c r="AFL351">
        <v>5.07</v>
      </c>
      <c r="AFM351">
        <v>120000</v>
      </c>
      <c r="AFN351">
        <v>1</v>
      </c>
      <c r="AFO351" s="1" t="s">
        <v>2684</v>
      </c>
      <c r="AFP351">
        <v>0.1</v>
      </c>
      <c r="AFQ351">
        <v>1.97</v>
      </c>
      <c r="AFR351" s="1" t="s">
        <v>2684</v>
      </c>
      <c r="AFS351" s="1" t="s">
        <v>2684</v>
      </c>
      <c r="AFT351">
        <v>46.21</v>
      </c>
      <c r="AFU351">
        <v>13.69</v>
      </c>
      <c r="AFV351">
        <v>4.59</v>
      </c>
      <c r="AFW351">
        <v>2983</v>
      </c>
      <c r="AFX351">
        <v>1</v>
      </c>
      <c r="AFY351" s="1" t="s">
        <v>2684</v>
      </c>
      <c r="AFZ351">
        <v>0</v>
      </c>
      <c r="AGA351">
        <v>0</v>
      </c>
      <c r="AGD351">
        <v>125.97</v>
      </c>
      <c r="AGE351">
        <v>212.78</v>
      </c>
      <c r="AGF351">
        <v>1</v>
      </c>
      <c r="AGG351">
        <v>211934</v>
      </c>
      <c r="AGH351">
        <v>1</v>
      </c>
      <c r="AGI351" s="1" t="s">
        <v>2684</v>
      </c>
      <c r="AGJ351">
        <v>0.05</v>
      </c>
      <c r="AGK351">
        <v>4.9800000000000004</v>
      </c>
      <c r="AGL351" s="1" t="s">
        <v>2684</v>
      </c>
      <c r="AGM351" s="1" t="s">
        <v>2684</v>
      </c>
      <c r="AGN351">
        <v>170.83</v>
      </c>
      <c r="AGO351">
        <v>40.56</v>
      </c>
      <c r="AGP351">
        <v>8.1</v>
      </c>
      <c r="AGQ351">
        <v>5008</v>
      </c>
      <c r="AGR351">
        <v>1</v>
      </c>
      <c r="AGS351">
        <v>31</v>
      </c>
      <c r="AGT351">
        <v>0.5</v>
      </c>
      <c r="AGU351">
        <v>6.17</v>
      </c>
      <c r="AGV351">
        <v>0.22</v>
      </c>
      <c r="AGW351">
        <v>0.56000000000000005</v>
      </c>
      <c r="AGX351">
        <v>3.98</v>
      </c>
      <c r="AGY351">
        <v>14415.74</v>
      </c>
      <c r="AGZ351">
        <v>93</v>
      </c>
      <c r="AHA351">
        <v>155008</v>
      </c>
      <c r="AHB351">
        <v>1</v>
      </c>
      <c r="AHC351" s="1" t="s">
        <v>2684</v>
      </c>
      <c r="AHD351">
        <v>0</v>
      </c>
      <c r="AHE351">
        <v>0</v>
      </c>
      <c r="AHF351" s="1" t="s">
        <v>2684</v>
      </c>
      <c r="AHG351" s="1" t="s">
        <v>2684</v>
      </c>
      <c r="AHH351">
        <v>24.59</v>
      </c>
      <c r="AHI351">
        <v>14.84</v>
      </c>
      <c r="AHJ351">
        <v>1.2</v>
      </c>
      <c r="AHK351">
        <v>12365</v>
      </c>
      <c r="AHL351">
        <v>1</v>
      </c>
      <c r="AHM351">
        <v>206.8</v>
      </c>
      <c r="AHN351">
        <v>0</v>
      </c>
      <c r="AHO351">
        <v>0</v>
      </c>
      <c r="AHR351">
        <v>35.65</v>
      </c>
      <c r="AHS351">
        <v>15.98</v>
      </c>
      <c r="AHT351">
        <v>0.60599999999999998</v>
      </c>
      <c r="AHU351">
        <v>26362</v>
      </c>
      <c r="AHV351">
        <v>1</v>
      </c>
      <c r="AHW351">
        <v>6069.1</v>
      </c>
      <c r="AHX351">
        <v>0</v>
      </c>
      <c r="AHY351">
        <v>0</v>
      </c>
      <c r="AHZ351" s="1" t="s">
        <v>2684</v>
      </c>
      <c r="AIA351" s="1" t="s">
        <v>2684</v>
      </c>
      <c r="AIB351">
        <v>95.84</v>
      </c>
      <c r="AIC351">
        <v>161.61000000000001</v>
      </c>
      <c r="AID351">
        <v>1.06</v>
      </c>
      <c r="AIE351">
        <v>152459</v>
      </c>
      <c r="AIF351">
        <v>1</v>
      </c>
      <c r="AIG351" s="1" t="s">
        <v>2684</v>
      </c>
      <c r="AIH351">
        <v>0</v>
      </c>
      <c r="AII351">
        <v>0</v>
      </c>
      <c r="AIL351">
        <v>50.87</v>
      </c>
      <c r="AIM351">
        <v>633.6</v>
      </c>
      <c r="AIN351">
        <v>7.2</v>
      </c>
      <c r="AIO351">
        <v>88000</v>
      </c>
      <c r="AIP351">
        <v>1</v>
      </c>
      <c r="AIQ351" s="1" t="s">
        <v>2684</v>
      </c>
      <c r="AIR351">
        <v>0.42</v>
      </c>
      <c r="AIS351">
        <v>5.83</v>
      </c>
      <c r="AIT351" s="1" t="s">
        <v>2684</v>
      </c>
      <c r="AIU351" s="1" t="s">
        <v>2684</v>
      </c>
      <c r="AIV351" s="1" t="s">
        <v>2684</v>
      </c>
      <c r="AIW351" s="1" t="s">
        <v>2684</v>
      </c>
      <c r="AIX351" s="1" t="s">
        <v>2684</v>
      </c>
      <c r="AIY351" s="1" t="s">
        <v>2684</v>
      </c>
      <c r="AIZ351" s="1" t="s">
        <v>2684</v>
      </c>
      <c r="AJA351" s="1" t="s">
        <v>2684</v>
      </c>
      <c r="AJB351" s="1" t="s">
        <v>2684</v>
      </c>
      <c r="AJC351" s="1" t="s">
        <v>2684</v>
      </c>
      <c r="AJF351">
        <v>427.26</v>
      </c>
      <c r="AJG351">
        <v>19.100000000000001</v>
      </c>
      <c r="AJH351">
        <v>1.4</v>
      </c>
      <c r="AJI351">
        <v>13662</v>
      </c>
      <c r="AJJ351">
        <v>1</v>
      </c>
      <c r="AJK351" s="1" t="s">
        <v>2684</v>
      </c>
      <c r="AJL351">
        <v>7.0000000000000007E-2</v>
      </c>
      <c r="AJM351">
        <v>5.15</v>
      </c>
      <c r="AJP351">
        <v>89.83</v>
      </c>
      <c r="AJQ351">
        <v>11.97</v>
      </c>
      <c r="AJR351">
        <v>2.92</v>
      </c>
      <c r="AJS351">
        <v>4100</v>
      </c>
      <c r="AJT351">
        <v>1</v>
      </c>
      <c r="AJU351">
        <v>93.2</v>
      </c>
      <c r="AJV351">
        <v>0</v>
      </c>
      <c r="AJW351">
        <v>0</v>
      </c>
      <c r="AJY351">
        <v>0.14000000000000001</v>
      </c>
      <c r="AJZ351">
        <v>68.58</v>
      </c>
      <c r="AKA351">
        <v>218.52</v>
      </c>
      <c r="AKB351">
        <v>4.22</v>
      </c>
      <c r="AKC351">
        <v>51781</v>
      </c>
      <c r="AKD351">
        <v>1</v>
      </c>
      <c r="AKE351" s="1" t="s">
        <v>2684</v>
      </c>
      <c r="AKF351">
        <v>0.18</v>
      </c>
      <c r="AKG351">
        <v>4.2699999999999996</v>
      </c>
      <c r="AKH351" s="1" t="s">
        <v>2684</v>
      </c>
      <c r="AKI351" s="1" t="s">
        <v>2684</v>
      </c>
      <c r="AKJ351">
        <v>66.819999999999993</v>
      </c>
      <c r="AKK351">
        <v>13.15</v>
      </c>
      <c r="AKL351">
        <v>1.113</v>
      </c>
      <c r="AKM351">
        <v>11236</v>
      </c>
      <c r="AKN351">
        <v>0.95130000000000003</v>
      </c>
      <c r="AKO351">
        <v>48.4</v>
      </c>
      <c r="AKP351">
        <v>0.02</v>
      </c>
      <c r="AKQ351">
        <v>1.9</v>
      </c>
      <c r="AKS351" s="1" t="s">
        <v>2684</v>
      </c>
      <c r="AKT351">
        <v>42.34</v>
      </c>
      <c r="AKU351">
        <v>23.88</v>
      </c>
      <c r="AKV351">
        <v>3.98</v>
      </c>
      <c r="AKW351">
        <v>6000</v>
      </c>
      <c r="AKX351">
        <v>1</v>
      </c>
      <c r="AKY351" s="1" t="s">
        <v>2684</v>
      </c>
      <c r="AKZ351">
        <v>0</v>
      </c>
      <c r="ALA351">
        <v>0</v>
      </c>
      <c r="ALD351">
        <v>195.26</v>
      </c>
      <c r="ALE351">
        <v>395.39</v>
      </c>
      <c r="ALF351">
        <v>13.02</v>
      </c>
      <c r="ALG351">
        <v>30368</v>
      </c>
      <c r="ALH351">
        <v>1</v>
      </c>
      <c r="ALI351" s="1" t="s">
        <v>2684</v>
      </c>
      <c r="ALJ351">
        <v>0.65</v>
      </c>
      <c r="ALK351">
        <v>4.99</v>
      </c>
      <c r="ALL351" s="1" t="s">
        <v>2684</v>
      </c>
      <c r="ALM351" s="1" t="s">
        <v>2684</v>
      </c>
      <c r="ALN351">
        <v>177.08</v>
      </c>
      <c r="ALO351">
        <v>143.52000000000001</v>
      </c>
      <c r="ALP351">
        <v>4.66</v>
      </c>
      <c r="ALQ351">
        <v>30799</v>
      </c>
      <c r="ALR351">
        <v>1</v>
      </c>
      <c r="ALS351" s="1" t="s">
        <v>2684</v>
      </c>
      <c r="ALT351">
        <v>0</v>
      </c>
      <c r="ALU351">
        <v>0</v>
      </c>
      <c r="ALX351">
        <v>74.790000000000006</v>
      </c>
      <c r="ALY351">
        <v>174.85</v>
      </c>
      <c r="ALZ351">
        <v>2.69</v>
      </c>
      <c r="AMA351">
        <v>65000</v>
      </c>
      <c r="AMB351">
        <v>1</v>
      </c>
      <c r="AMC351" s="1" t="s">
        <v>2684</v>
      </c>
      <c r="AMD351">
        <v>0.02</v>
      </c>
      <c r="AME351">
        <v>0.74</v>
      </c>
      <c r="AMF351" s="1" t="s">
        <v>2684</v>
      </c>
      <c r="AMG351" s="1" t="s">
        <v>2684</v>
      </c>
      <c r="AMH351">
        <v>7.0000000000000007E-2</v>
      </c>
      <c r="AMI351">
        <v>3.76</v>
      </c>
      <c r="AMJ351">
        <v>0.7</v>
      </c>
      <c r="AMK351">
        <v>5368</v>
      </c>
      <c r="AML351">
        <v>1</v>
      </c>
      <c r="AMM351" s="1" t="s">
        <v>2684</v>
      </c>
      <c r="AMN351">
        <v>0</v>
      </c>
      <c r="AMO351">
        <v>0</v>
      </c>
      <c r="AMP351" s="1" t="s">
        <v>2684</v>
      </c>
      <c r="AMQ351" s="1" t="s">
        <v>2684</v>
      </c>
      <c r="AMR351">
        <v>161.12</v>
      </c>
      <c r="AMS351">
        <v>375.21</v>
      </c>
      <c r="AMT351">
        <v>12.98</v>
      </c>
      <c r="AMU351">
        <v>28907</v>
      </c>
      <c r="AMV351">
        <v>1</v>
      </c>
      <c r="AMW351">
        <v>272.3</v>
      </c>
      <c r="AMX351">
        <v>0.5</v>
      </c>
      <c r="AMY351">
        <v>3.85</v>
      </c>
      <c r="AMZ351">
        <v>0.03</v>
      </c>
      <c r="ANA351">
        <v>0.6</v>
      </c>
      <c r="ANB351">
        <v>19.07</v>
      </c>
      <c r="ANC351">
        <v>3.5</v>
      </c>
      <c r="AND351">
        <v>0.56999999999999995</v>
      </c>
      <c r="ANE351">
        <v>6088</v>
      </c>
      <c r="ANF351">
        <v>1</v>
      </c>
      <c r="ANG351">
        <v>148.5</v>
      </c>
      <c r="ANH351">
        <v>0</v>
      </c>
      <c r="ANI351">
        <v>0</v>
      </c>
      <c r="ANL351">
        <v>9.92</v>
      </c>
      <c r="ANM351">
        <v>45240.56</v>
      </c>
      <c r="ANN351">
        <v>405.2</v>
      </c>
      <c r="ANO351">
        <v>111650</v>
      </c>
      <c r="ANP351">
        <v>1</v>
      </c>
      <c r="ANQ351" s="1" t="s">
        <v>2684</v>
      </c>
      <c r="ANR351">
        <v>0</v>
      </c>
      <c r="ANS351">
        <v>0</v>
      </c>
      <c r="ANT351" s="1" t="s">
        <v>2684</v>
      </c>
      <c r="ANU351" s="1" t="s">
        <v>2684</v>
      </c>
      <c r="ANV351">
        <v>62.67</v>
      </c>
      <c r="ANW351">
        <v>24.09</v>
      </c>
      <c r="ANX351">
        <v>0.94</v>
      </c>
      <c r="ANY351">
        <v>25629</v>
      </c>
      <c r="ANZ351">
        <v>1</v>
      </c>
      <c r="AOA351">
        <v>145.5</v>
      </c>
      <c r="AOB351">
        <v>0</v>
      </c>
      <c r="AOC351">
        <v>0</v>
      </c>
      <c r="AOE351">
        <v>0</v>
      </c>
      <c r="AOF351">
        <v>57.39</v>
      </c>
      <c r="AOG351">
        <v>147.01</v>
      </c>
      <c r="AOH351">
        <v>3.99</v>
      </c>
      <c r="AOI351">
        <v>36863</v>
      </c>
      <c r="AOJ351">
        <v>1</v>
      </c>
      <c r="AOK351" s="1" t="s">
        <v>2684</v>
      </c>
      <c r="AOL351">
        <v>0.03</v>
      </c>
      <c r="AOM351">
        <v>0.88</v>
      </c>
      <c r="AON351" s="1" t="s">
        <v>2684</v>
      </c>
      <c r="AOO351" s="1" t="s">
        <v>2684</v>
      </c>
      <c r="AOP351">
        <v>67.78</v>
      </c>
      <c r="AOQ351">
        <v>23.07</v>
      </c>
      <c r="AOR351">
        <v>2.02</v>
      </c>
      <c r="AOS351">
        <v>11422</v>
      </c>
      <c r="AOT351">
        <v>1</v>
      </c>
      <c r="AOU351">
        <v>87.5</v>
      </c>
      <c r="AOV351">
        <v>0</v>
      </c>
      <c r="AOW351">
        <v>0</v>
      </c>
      <c r="AOX351">
        <v>0.06</v>
      </c>
      <c r="AOY351">
        <v>0.21</v>
      </c>
      <c r="AOZ351">
        <v>8</v>
      </c>
      <c r="APA351">
        <v>9.85</v>
      </c>
      <c r="APB351">
        <v>0.18</v>
      </c>
      <c r="APC351">
        <v>54750</v>
      </c>
      <c r="APD351">
        <v>1</v>
      </c>
      <c r="APE351" s="1" t="s">
        <v>2684</v>
      </c>
      <c r="APF351">
        <v>0</v>
      </c>
      <c r="APG351">
        <v>0</v>
      </c>
      <c r="APH351" s="1" t="s">
        <v>2684</v>
      </c>
      <c r="API351" s="1" t="s">
        <v>2684</v>
      </c>
      <c r="APJ351">
        <v>573.94000000000005</v>
      </c>
      <c r="APK351">
        <v>3245.01</v>
      </c>
      <c r="APL351">
        <v>18.53</v>
      </c>
      <c r="APM351">
        <v>175122</v>
      </c>
      <c r="APN351">
        <v>1</v>
      </c>
      <c r="APO351" s="1" t="s">
        <v>2684</v>
      </c>
      <c r="APP351">
        <v>1.1200000000000001</v>
      </c>
      <c r="APQ351">
        <v>6.07</v>
      </c>
      <c r="APR351" s="1" t="s">
        <v>2684</v>
      </c>
      <c r="APS351" s="1" t="s">
        <v>2684</v>
      </c>
      <c r="APT351">
        <v>82.5</v>
      </c>
      <c r="APU351">
        <v>4.9000000000000004</v>
      </c>
      <c r="APV351">
        <v>3.7949999999999999</v>
      </c>
      <c r="APW351">
        <v>1292</v>
      </c>
      <c r="APX351">
        <v>1</v>
      </c>
      <c r="APY351">
        <v>42</v>
      </c>
      <c r="APZ351">
        <v>0</v>
      </c>
      <c r="AQA351">
        <v>0</v>
      </c>
      <c r="AQC351" s="1" t="s">
        <v>2684</v>
      </c>
      <c r="AQD351">
        <v>103.6</v>
      </c>
      <c r="AQE351">
        <v>289.60000000000002</v>
      </c>
      <c r="AQF351">
        <v>4.28</v>
      </c>
      <c r="AQG351">
        <v>67624</v>
      </c>
      <c r="AQH351">
        <v>1</v>
      </c>
      <c r="AQI351" s="1" t="s">
        <v>2684</v>
      </c>
      <c r="AQJ351">
        <v>0</v>
      </c>
      <c r="AQK351">
        <v>0</v>
      </c>
      <c r="AQL351" s="1" t="s">
        <v>2684</v>
      </c>
      <c r="AQM351" s="1" t="s">
        <v>2684</v>
      </c>
      <c r="AQN351">
        <v>71.430000000000007</v>
      </c>
      <c r="AQO351">
        <v>1228.5</v>
      </c>
      <c r="AQP351">
        <v>7.02</v>
      </c>
      <c r="AQQ351">
        <v>175000</v>
      </c>
      <c r="AQR351">
        <v>1</v>
      </c>
      <c r="AQS351">
        <v>1062.0999999999999</v>
      </c>
      <c r="AQT351">
        <v>0</v>
      </c>
      <c r="AQU351">
        <v>0</v>
      </c>
      <c r="AQV351">
        <v>0.04</v>
      </c>
      <c r="AQW351">
        <v>0.26</v>
      </c>
      <c r="AQX351">
        <v>6.51</v>
      </c>
      <c r="AQY351">
        <v>2.11</v>
      </c>
      <c r="AQZ351">
        <v>0.03</v>
      </c>
      <c r="ARA351">
        <v>72676</v>
      </c>
      <c r="ARB351">
        <v>1</v>
      </c>
      <c r="ARC351" s="1" t="s">
        <v>2684</v>
      </c>
      <c r="ARD351">
        <v>0</v>
      </c>
      <c r="ARE351">
        <v>0</v>
      </c>
      <c r="ARH351" s="1" t="s">
        <v>2684</v>
      </c>
      <c r="ARI351" s="1" t="s">
        <v>2684</v>
      </c>
      <c r="ARJ351" s="1" t="s">
        <v>2684</v>
      </c>
      <c r="ARK351" s="1" t="s">
        <v>2684</v>
      </c>
      <c r="ARL351" s="1" t="s">
        <v>2684</v>
      </c>
      <c r="ARM351" s="1" t="s">
        <v>2684</v>
      </c>
      <c r="ARN351" s="1" t="s">
        <v>2684</v>
      </c>
      <c r="ARO351" s="1" t="s">
        <v>2684</v>
      </c>
      <c r="ARQ351" s="1" t="s">
        <v>2684</v>
      </c>
      <c r="ARR351">
        <v>90.25</v>
      </c>
      <c r="ARS351">
        <v>75.81</v>
      </c>
      <c r="ART351">
        <v>1.8</v>
      </c>
      <c r="ARU351">
        <v>42000</v>
      </c>
      <c r="ARV351">
        <v>1</v>
      </c>
      <c r="ARW351" s="1" t="s">
        <v>2684</v>
      </c>
      <c r="ARX351">
        <v>0.03</v>
      </c>
      <c r="ARY351">
        <v>1.66</v>
      </c>
      <c r="ASB351">
        <v>673.31</v>
      </c>
      <c r="ASC351">
        <v>5341.48</v>
      </c>
      <c r="ASD351">
        <v>3.5859999999999999</v>
      </c>
      <c r="ASE351">
        <v>1489538</v>
      </c>
      <c r="ASF351">
        <v>1</v>
      </c>
      <c r="ASG351">
        <v>43726.7</v>
      </c>
      <c r="ASH351">
        <v>0.14000000000000001</v>
      </c>
      <c r="ASI351">
        <v>3.9</v>
      </c>
      <c r="ASJ351">
        <v>0.01</v>
      </c>
      <c r="ASK351">
        <v>0.28999999999999998</v>
      </c>
      <c r="AST351" s="1" t="s">
        <v>2684</v>
      </c>
      <c r="ASU351" s="1" t="s">
        <v>2684</v>
      </c>
      <c r="ASV351">
        <v>27.72</v>
      </c>
      <c r="ASW351">
        <v>18.98</v>
      </c>
      <c r="ASX351">
        <v>32.979999999999997</v>
      </c>
      <c r="ASY351">
        <v>190</v>
      </c>
      <c r="ASZ351">
        <v>0.32979999999999998</v>
      </c>
      <c r="ATA351">
        <v>7.2</v>
      </c>
      <c r="ATB351">
        <v>0</v>
      </c>
      <c r="ATC351">
        <v>0</v>
      </c>
      <c r="ATE351" s="1" t="s">
        <v>2684</v>
      </c>
      <c r="ATF351">
        <v>38.64</v>
      </c>
      <c r="ATG351">
        <v>8.2799999999999994</v>
      </c>
      <c r="ATH351">
        <v>0.73799999999999999</v>
      </c>
      <c r="ATI351">
        <v>11219</v>
      </c>
      <c r="ATJ351">
        <v>1</v>
      </c>
      <c r="ATK351">
        <v>675.8</v>
      </c>
      <c r="ATL351">
        <v>0</v>
      </c>
      <c r="ATM351">
        <v>0</v>
      </c>
      <c r="ATO351">
        <v>0.1</v>
      </c>
      <c r="ATP351">
        <v>79.2</v>
      </c>
      <c r="ATQ351">
        <v>40.369999999999997</v>
      </c>
      <c r="ATR351">
        <v>3.96</v>
      </c>
      <c r="ATS351">
        <v>10193</v>
      </c>
      <c r="ATT351">
        <v>1</v>
      </c>
      <c r="ATU351">
        <v>4</v>
      </c>
      <c r="ATV351">
        <v>0</v>
      </c>
      <c r="ATW351">
        <v>0</v>
      </c>
      <c r="ATZ351">
        <v>108.57</v>
      </c>
      <c r="AUA351">
        <v>178.52</v>
      </c>
      <c r="AUB351">
        <v>6.46</v>
      </c>
      <c r="AUC351">
        <v>27635</v>
      </c>
      <c r="AUD351">
        <v>1</v>
      </c>
      <c r="AUE351">
        <v>263.8</v>
      </c>
      <c r="AUF351">
        <v>0</v>
      </c>
      <c r="AUG351">
        <v>0</v>
      </c>
      <c r="AUH351" s="1" t="s">
        <v>2684</v>
      </c>
      <c r="AUI351" s="1" t="s">
        <v>2684</v>
      </c>
      <c r="AUJ351">
        <v>111.42</v>
      </c>
      <c r="AUK351">
        <v>43192.480000000003</v>
      </c>
      <c r="AUL351">
        <v>3250</v>
      </c>
      <c r="AUM351">
        <v>13290</v>
      </c>
      <c r="AUN351">
        <v>1</v>
      </c>
      <c r="AUO351" s="1" t="s">
        <v>2684</v>
      </c>
      <c r="AUP351">
        <v>0</v>
      </c>
      <c r="AUQ351">
        <v>0</v>
      </c>
      <c r="AUT351">
        <v>112.95</v>
      </c>
      <c r="AUU351">
        <v>21.55</v>
      </c>
      <c r="AUV351">
        <v>2.8</v>
      </c>
      <c r="AUW351">
        <v>7698</v>
      </c>
      <c r="AUX351">
        <v>1</v>
      </c>
      <c r="AUY351">
        <v>51</v>
      </c>
      <c r="AUZ351">
        <v>0.01</v>
      </c>
      <c r="AVA351">
        <v>0.54</v>
      </c>
      <c r="AVB351">
        <v>0.02</v>
      </c>
      <c r="AVC351">
        <v>0.3</v>
      </c>
      <c r="AVD351">
        <v>101.18</v>
      </c>
      <c r="AVE351">
        <v>247.5</v>
      </c>
      <c r="AVF351">
        <v>9.9</v>
      </c>
      <c r="AVG351">
        <v>25000</v>
      </c>
      <c r="AVH351">
        <v>1</v>
      </c>
      <c r="AVI351" s="1" t="s">
        <v>2684</v>
      </c>
      <c r="AVJ351">
        <v>0</v>
      </c>
      <c r="AVK351">
        <v>0</v>
      </c>
      <c r="AVN351">
        <v>116.5</v>
      </c>
      <c r="AVO351">
        <v>37.520000000000003</v>
      </c>
      <c r="AVP351">
        <v>2.4900000000000002</v>
      </c>
      <c r="AVQ351">
        <v>15069</v>
      </c>
      <c r="AVR351">
        <v>1</v>
      </c>
      <c r="AVS351" s="1" t="s">
        <v>2684</v>
      </c>
      <c r="AVT351">
        <v>0</v>
      </c>
      <c r="AVU351">
        <v>0</v>
      </c>
      <c r="AVV351" s="1" t="s">
        <v>2684</v>
      </c>
      <c r="AVW351" s="1" t="s">
        <v>2684</v>
      </c>
      <c r="AVX351">
        <v>100.15</v>
      </c>
      <c r="AVY351">
        <v>148.5</v>
      </c>
      <c r="AVZ351">
        <v>9.9</v>
      </c>
      <c r="AWA351">
        <v>15000</v>
      </c>
      <c r="AWB351">
        <v>1</v>
      </c>
      <c r="AWC351" s="1" t="s">
        <v>2684</v>
      </c>
      <c r="AWD351">
        <v>0</v>
      </c>
      <c r="AWE351">
        <v>0</v>
      </c>
      <c r="AWH351">
        <v>99.28</v>
      </c>
      <c r="AWI351">
        <v>76.5</v>
      </c>
      <c r="AWJ351">
        <v>14.7</v>
      </c>
      <c r="AWK351">
        <v>5204</v>
      </c>
      <c r="AWL351">
        <v>1</v>
      </c>
      <c r="AWM351">
        <v>5.6</v>
      </c>
      <c r="AWN351">
        <v>0.6</v>
      </c>
      <c r="AWO351">
        <v>4.08</v>
      </c>
      <c r="AWP351" s="1" t="s">
        <v>2684</v>
      </c>
      <c r="AWQ351">
        <v>0.94</v>
      </c>
      <c r="AWR351">
        <v>18.57</v>
      </c>
      <c r="AWS351">
        <v>10.65</v>
      </c>
      <c r="AWT351">
        <v>0.43</v>
      </c>
      <c r="AWU351">
        <v>24941</v>
      </c>
      <c r="AWV351">
        <v>1</v>
      </c>
      <c r="AWW351">
        <v>2333.1</v>
      </c>
      <c r="AWX351">
        <v>0</v>
      </c>
      <c r="AWY351">
        <v>0</v>
      </c>
      <c r="AWZ351">
        <v>0.02</v>
      </c>
      <c r="AXA351">
        <v>0.14000000000000001</v>
      </c>
      <c r="AXB351">
        <v>9022.48</v>
      </c>
      <c r="AXC351">
        <v>1153.71</v>
      </c>
      <c r="AXD351">
        <v>21.44</v>
      </c>
      <c r="AXE351">
        <v>53811</v>
      </c>
      <c r="AXF351">
        <v>1</v>
      </c>
      <c r="AXG351">
        <v>2133.3000000000002</v>
      </c>
      <c r="AXH351">
        <v>2.1</v>
      </c>
      <c r="AXI351">
        <v>9.7899999999999991</v>
      </c>
      <c r="AXJ351">
        <v>0.1</v>
      </c>
      <c r="AXK351">
        <v>3.09</v>
      </c>
      <c r="AXL351">
        <v>355.06</v>
      </c>
      <c r="AXM351">
        <v>1558.96</v>
      </c>
      <c r="AXN351">
        <v>1.5</v>
      </c>
      <c r="AXO351">
        <v>1038613</v>
      </c>
      <c r="AXP351">
        <v>1</v>
      </c>
      <c r="AXQ351" s="1" t="s">
        <v>2684</v>
      </c>
      <c r="AXR351">
        <v>7.0000000000000007E-2</v>
      </c>
      <c r="AXS351">
        <v>4.54</v>
      </c>
      <c r="AXT351" s="1" t="s">
        <v>2684</v>
      </c>
      <c r="AXU351" s="1" t="s">
        <v>2684</v>
      </c>
      <c r="AXV351">
        <v>154.93</v>
      </c>
      <c r="AXW351">
        <v>42.43</v>
      </c>
      <c r="AXX351">
        <v>1.1299999999999999</v>
      </c>
      <c r="AXY351">
        <v>37383</v>
      </c>
      <c r="AXZ351">
        <v>1</v>
      </c>
      <c r="AYA351" s="1" t="s">
        <v>2684</v>
      </c>
      <c r="AYB351">
        <v>0.16</v>
      </c>
      <c r="AYC351">
        <v>14.54</v>
      </c>
      <c r="AYF351">
        <v>86.79</v>
      </c>
      <c r="AYG351">
        <v>214499.9</v>
      </c>
      <c r="AYH351">
        <v>16500</v>
      </c>
      <c r="AYI351">
        <v>13000</v>
      </c>
      <c r="AYJ351">
        <v>1</v>
      </c>
      <c r="AYK351" s="1" t="s">
        <v>2684</v>
      </c>
      <c r="AYL351">
        <v>0</v>
      </c>
      <c r="AYM351">
        <v>0</v>
      </c>
      <c r="AYP351">
        <v>206.19</v>
      </c>
      <c r="AYQ351">
        <v>4461.83</v>
      </c>
      <c r="AYR351">
        <v>5.1646999999999998</v>
      </c>
      <c r="AYS351">
        <v>811242</v>
      </c>
      <c r="AYT351">
        <v>0.93899999999999995</v>
      </c>
      <c r="AYU351">
        <v>94675.1</v>
      </c>
      <c r="AYV351">
        <v>0.33</v>
      </c>
      <c r="AYW351">
        <v>6.4</v>
      </c>
      <c r="AYX351">
        <v>0.01</v>
      </c>
      <c r="AYY351">
        <v>0.55000000000000004</v>
      </c>
      <c r="AYZ351">
        <v>67.209999999999994</v>
      </c>
      <c r="AZA351">
        <v>277.51</v>
      </c>
      <c r="AZB351">
        <v>2.5150000000000001</v>
      </c>
      <c r="AZC351">
        <v>110342</v>
      </c>
      <c r="AZD351">
        <v>1</v>
      </c>
      <c r="AZE351">
        <v>5933.3</v>
      </c>
      <c r="AZF351">
        <v>0.3</v>
      </c>
      <c r="AZG351">
        <v>11.93</v>
      </c>
      <c r="AZH351">
        <v>0.03</v>
      </c>
      <c r="AZI351">
        <v>0.31</v>
      </c>
      <c r="AZJ351">
        <v>124.38</v>
      </c>
      <c r="AZK351">
        <v>5.66</v>
      </c>
      <c r="AZL351">
        <v>2.5</v>
      </c>
      <c r="AZM351">
        <v>2263</v>
      </c>
      <c r="AZN351">
        <v>1</v>
      </c>
      <c r="AZO351" s="1" t="s">
        <v>2684</v>
      </c>
      <c r="AZP351">
        <v>0</v>
      </c>
      <c r="AZQ351">
        <v>0</v>
      </c>
      <c r="AZT351">
        <v>35.76</v>
      </c>
      <c r="AZU351">
        <v>46.81</v>
      </c>
      <c r="AZV351">
        <v>0.98</v>
      </c>
      <c r="AZW351">
        <v>47770</v>
      </c>
      <c r="AZX351">
        <v>1</v>
      </c>
      <c r="AZY351">
        <v>2082.3000000000002</v>
      </c>
      <c r="AZZ351">
        <v>0</v>
      </c>
      <c r="BAA351">
        <v>0</v>
      </c>
      <c r="BAB351" s="1" t="s">
        <v>2684</v>
      </c>
      <c r="BAC351">
        <v>0.06</v>
      </c>
      <c r="BAD351">
        <v>102.79</v>
      </c>
      <c r="BAE351">
        <v>199.86</v>
      </c>
      <c r="BAF351">
        <v>9.06</v>
      </c>
      <c r="BAG351">
        <v>22060</v>
      </c>
      <c r="BAH351">
        <v>1</v>
      </c>
      <c r="BAI351">
        <v>102.9</v>
      </c>
      <c r="BAJ351">
        <v>0.12</v>
      </c>
      <c r="BAK351">
        <v>1.32</v>
      </c>
      <c r="BAL351">
        <v>0</v>
      </c>
      <c r="BAM351">
        <v>0.39</v>
      </c>
      <c r="BAN351">
        <v>39.729999999999997</v>
      </c>
      <c r="BAO351">
        <v>76.95</v>
      </c>
      <c r="BAP351">
        <v>5.7</v>
      </c>
      <c r="BAQ351">
        <v>13500</v>
      </c>
      <c r="BAR351">
        <v>1</v>
      </c>
      <c r="BAS351" s="1" t="s">
        <v>2684</v>
      </c>
      <c r="BAT351">
        <v>0</v>
      </c>
      <c r="BAU351">
        <v>0</v>
      </c>
      <c r="BAX351">
        <v>0.52</v>
      </c>
      <c r="BAY351">
        <v>2.2799999999999998</v>
      </c>
      <c r="BAZ351">
        <v>0.15</v>
      </c>
      <c r="BBA351">
        <v>14694</v>
      </c>
      <c r="BBB351">
        <v>1</v>
      </c>
      <c r="BBC351" s="1" t="s">
        <v>2684</v>
      </c>
      <c r="BBD351">
        <v>0</v>
      </c>
      <c r="BBE351">
        <v>0</v>
      </c>
      <c r="BBF351" s="1" t="s">
        <v>2684</v>
      </c>
      <c r="BBG351" s="1" t="s">
        <v>2684</v>
      </c>
      <c r="BBH351">
        <v>272.31</v>
      </c>
      <c r="BBI351">
        <v>3134.17</v>
      </c>
      <c r="BBJ351">
        <v>11.41</v>
      </c>
      <c r="BBK351">
        <v>274687</v>
      </c>
      <c r="BBL351">
        <v>1</v>
      </c>
      <c r="BBM351" s="1" t="s">
        <v>2684</v>
      </c>
      <c r="BBN351">
        <v>0.28999999999999998</v>
      </c>
      <c r="BBO351">
        <v>2.54</v>
      </c>
      <c r="BBR351">
        <v>74.87</v>
      </c>
      <c r="BBS351">
        <v>26.29</v>
      </c>
      <c r="BBT351">
        <v>1.49</v>
      </c>
      <c r="BBU351">
        <v>17647</v>
      </c>
      <c r="BBV351">
        <v>1</v>
      </c>
      <c r="BBW351">
        <v>36.799999999999997</v>
      </c>
      <c r="BBX351">
        <v>0</v>
      </c>
      <c r="BBY351">
        <v>0</v>
      </c>
      <c r="BBZ351">
        <v>0.01</v>
      </c>
      <c r="BCA351">
        <v>0.19</v>
      </c>
      <c r="BCB351">
        <v>2.0499999999999998</v>
      </c>
      <c r="BCC351">
        <v>42.19</v>
      </c>
      <c r="BCD351">
        <v>1.625</v>
      </c>
      <c r="BCE351">
        <v>25961</v>
      </c>
      <c r="BCF351">
        <v>1</v>
      </c>
      <c r="BCG351">
        <v>289.2</v>
      </c>
      <c r="BCH351">
        <v>7.0000000000000007E-2</v>
      </c>
      <c r="BCI351">
        <v>4.3099999999999996</v>
      </c>
      <c r="BCJ351" s="1" t="s">
        <v>2684</v>
      </c>
      <c r="BCK351">
        <v>0.06</v>
      </c>
      <c r="BCL351">
        <v>167.92</v>
      </c>
      <c r="BCM351">
        <v>135882.4</v>
      </c>
      <c r="BCN351">
        <v>14150</v>
      </c>
      <c r="BCO351">
        <v>9603</v>
      </c>
      <c r="BCP351">
        <v>1</v>
      </c>
      <c r="BCR351">
        <v>130</v>
      </c>
      <c r="BCS351">
        <v>0.92</v>
      </c>
      <c r="BCV351">
        <v>2.69</v>
      </c>
      <c r="BCW351">
        <v>1.72</v>
      </c>
      <c r="BCX351">
        <v>0.02</v>
      </c>
      <c r="BCY351">
        <v>72020</v>
      </c>
      <c r="BCZ351">
        <v>1</v>
      </c>
      <c r="BDA351" s="1" t="s">
        <v>2684</v>
      </c>
      <c r="BDB351">
        <v>0</v>
      </c>
      <c r="BDC351">
        <v>0</v>
      </c>
      <c r="BDF351">
        <v>135.31</v>
      </c>
      <c r="BDG351">
        <v>242.4</v>
      </c>
      <c r="BDH351">
        <v>0.89700000000000002</v>
      </c>
      <c r="BDI351">
        <v>270232</v>
      </c>
      <c r="BDJ351">
        <v>1</v>
      </c>
      <c r="BDK351">
        <v>438.8</v>
      </c>
      <c r="BDL351">
        <v>0</v>
      </c>
      <c r="BDM351">
        <v>0</v>
      </c>
      <c r="BDN351" s="1" t="s">
        <v>2684</v>
      </c>
      <c r="BDO351" s="1" t="s">
        <v>2684</v>
      </c>
      <c r="BDP351">
        <v>712.14</v>
      </c>
      <c r="BDQ351">
        <v>19.11</v>
      </c>
      <c r="BDR351">
        <v>1.345</v>
      </c>
      <c r="BDS351">
        <v>14211</v>
      </c>
      <c r="BDT351">
        <v>1</v>
      </c>
      <c r="BDU351">
        <v>50.1</v>
      </c>
      <c r="BDV351">
        <v>0</v>
      </c>
      <c r="BDW351">
        <v>0</v>
      </c>
      <c r="BDZ351">
        <v>94.18</v>
      </c>
      <c r="BEB351">
        <v>0.34</v>
      </c>
      <c r="BEC351">
        <v>1</v>
      </c>
      <c r="BED351">
        <v>1</v>
      </c>
      <c r="BEE351" s="1" t="s">
        <v>2684</v>
      </c>
      <c r="BEF351">
        <v>0</v>
      </c>
      <c r="BEG351">
        <v>0</v>
      </c>
      <c r="BEJ351">
        <v>0</v>
      </c>
      <c r="BEK351">
        <v>0.36</v>
      </c>
      <c r="BEL351">
        <v>1E-4</v>
      </c>
      <c r="BEM351">
        <v>3598592</v>
      </c>
      <c r="BEN351">
        <v>1</v>
      </c>
      <c r="BEO351" s="1" t="s">
        <v>2684</v>
      </c>
      <c r="BEP351">
        <v>0</v>
      </c>
      <c r="BEQ351">
        <v>0</v>
      </c>
    </row>
    <row r="352" spans="1:1499" x14ac:dyDescent="0.25">
      <c r="A352" s="2">
        <v>45597</v>
      </c>
      <c r="B352">
        <v>145.94999999999999</v>
      </c>
      <c r="C352">
        <v>40.85</v>
      </c>
      <c r="D352">
        <v>8.58</v>
      </c>
      <c r="E352">
        <v>4762</v>
      </c>
      <c r="F352">
        <v>1</v>
      </c>
      <c r="G352" s="1" t="s">
        <v>2684</v>
      </c>
      <c r="H352">
        <v>0.26</v>
      </c>
      <c r="I352">
        <v>3.03</v>
      </c>
      <c r="L352">
        <v>62.92</v>
      </c>
      <c r="M352">
        <v>322.29000000000002</v>
      </c>
      <c r="N352">
        <v>3.4279999999999999</v>
      </c>
      <c r="O352">
        <v>94016</v>
      </c>
      <c r="P352">
        <v>1</v>
      </c>
      <c r="Q352">
        <v>3841.9</v>
      </c>
      <c r="R352">
        <v>0.04</v>
      </c>
      <c r="S352">
        <v>1.23</v>
      </c>
      <c r="T352">
        <v>0.01</v>
      </c>
      <c r="U352">
        <v>0.24</v>
      </c>
      <c r="V352">
        <v>31.34</v>
      </c>
      <c r="W352">
        <v>31.61</v>
      </c>
      <c r="X352">
        <v>0.87629999999999997</v>
      </c>
      <c r="Y352">
        <v>35516</v>
      </c>
      <c r="Z352">
        <v>0.98460000000000003</v>
      </c>
      <c r="AA352">
        <v>3587.1</v>
      </c>
      <c r="AB352">
        <v>0</v>
      </c>
      <c r="AC352">
        <v>0</v>
      </c>
      <c r="AD352" s="1" t="s">
        <v>2684</v>
      </c>
      <c r="AE352">
        <v>-0.26600000000000001</v>
      </c>
      <c r="AF352">
        <v>0.2</v>
      </c>
      <c r="AG352">
        <v>14.06</v>
      </c>
      <c r="AH352">
        <v>0.21</v>
      </c>
      <c r="AI352">
        <v>65418</v>
      </c>
      <c r="AJ352">
        <v>1</v>
      </c>
      <c r="AK352" s="1" t="s">
        <v>2684</v>
      </c>
      <c r="AL352">
        <v>0</v>
      </c>
      <c r="AM352">
        <v>0</v>
      </c>
      <c r="AN352" s="1" t="s">
        <v>2684</v>
      </c>
      <c r="AO352" s="1" t="s">
        <v>2684</v>
      </c>
      <c r="AP352">
        <v>1.01</v>
      </c>
      <c r="AQ352">
        <v>4.67</v>
      </c>
      <c r="AR352">
        <v>0.1</v>
      </c>
      <c r="AS352">
        <v>48860</v>
      </c>
      <c r="AT352">
        <v>1</v>
      </c>
      <c r="AU352" s="1" t="s">
        <v>2684</v>
      </c>
      <c r="AV352">
        <v>0</v>
      </c>
      <c r="AW352">
        <v>0</v>
      </c>
      <c r="AX352" s="1" t="s">
        <v>2684</v>
      </c>
      <c r="AY352" s="1" t="s">
        <v>2684</v>
      </c>
      <c r="AZ352">
        <v>287.5</v>
      </c>
      <c r="BA352">
        <v>144.52000000000001</v>
      </c>
      <c r="BB352">
        <v>5.86</v>
      </c>
      <c r="BC352">
        <v>24662</v>
      </c>
      <c r="BD352">
        <v>1</v>
      </c>
      <c r="BE352">
        <v>650.5</v>
      </c>
      <c r="BF352">
        <v>0.04</v>
      </c>
      <c r="BG352">
        <v>0.77</v>
      </c>
      <c r="BH352">
        <v>0.01</v>
      </c>
      <c r="BI352">
        <v>0.34</v>
      </c>
      <c r="BJ352">
        <v>38.119999999999997</v>
      </c>
      <c r="BK352">
        <v>6.11</v>
      </c>
      <c r="BL352">
        <v>0.95499999999999996</v>
      </c>
      <c r="BM352">
        <v>6402</v>
      </c>
      <c r="BN352">
        <v>1</v>
      </c>
      <c r="BO352">
        <v>175</v>
      </c>
      <c r="BP352">
        <v>0</v>
      </c>
      <c r="BQ352">
        <v>0</v>
      </c>
      <c r="BT352">
        <v>1193.96</v>
      </c>
      <c r="BU352">
        <v>14966.1</v>
      </c>
      <c r="BV352">
        <v>62.1</v>
      </c>
      <c r="BW352">
        <v>241000</v>
      </c>
      <c r="BX352">
        <v>1</v>
      </c>
      <c r="BY352" s="1" t="s">
        <v>2684</v>
      </c>
      <c r="BZ352">
        <v>0.46</v>
      </c>
      <c r="CA352">
        <v>0.69</v>
      </c>
      <c r="CB352" s="1" t="s">
        <v>2684</v>
      </c>
      <c r="CC352" s="1" t="s">
        <v>2684</v>
      </c>
      <c r="CD352">
        <v>717.75</v>
      </c>
      <c r="CE352">
        <v>222.8</v>
      </c>
      <c r="CF352">
        <v>24.3</v>
      </c>
      <c r="CG352">
        <v>9169</v>
      </c>
      <c r="CH352">
        <v>1</v>
      </c>
      <c r="CI352" s="1" t="s">
        <v>2684</v>
      </c>
      <c r="CJ352">
        <v>0.41</v>
      </c>
      <c r="CK352">
        <v>1.7</v>
      </c>
      <c r="CN352">
        <v>74.459999999999994</v>
      </c>
      <c r="CO352">
        <v>133.71</v>
      </c>
      <c r="CP352">
        <v>1.3740000000000001</v>
      </c>
      <c r="CQ352">
        <v>97314</v>
      </c>
      <c r="CR352">
        <v>1</v>
      </c>
      <c r="CS352">
        <v>4148.6000000000004</v>
      </c>
      <c r="CT352">
        <v>0</v>
      </c>
      <c r="CU352">
        <v>0</v>
      </c>
      <c r="CV352" s="1" t="s">
        <v>2684</v>
      </c>
      <c r="CW352">
        <v>-0.04</v>
      </c>
      <c r="CX352">
        <v>38.46</v>
      </c>
      <c r="CY352">
        <v>3.34</v>
      </c>
      <c r="CZ352">
        <v>0.55000000000000004</v>
      </c>
      <c r="DA352">
        <v>6080</v>
      </c>
      <c r="DB352">
        <v>1</v>
      </c>
      <c r="DC352" s="1" t="s">
        <v>2684</v>
      </c>
      <c r="DD352">
        <v>0</v>
      </c>
      <c r="DE352">
        <v>0</v>
      </c>
      <c r="DH352">
        <v>185.77</v>
      </c>
      <c r="DI352">
        <v>48749.98</v>
      </c>
      <c r="DJ352">
        <v>3900</v>
      </c>
      <c r="DK352">
        <v>12500</v>
      </c>
      <c r="DL352">
        <v>1</v>
      </c>
      <c r="DM352" s="1" t="s">
        <v>2684</v>
      </c>
      <c r="DN352">
        <v>150</v>
      </c>
      <c r="DO352">
        <v>3.85</v>
      </c>
      <c r="DP352" s="1" t="s">
        <v>2684</v>
      </c>
      <c r="DQ352" s="1" t="s">
        <v>2684</v>
      </c>
      <c r="DR352">
        <v>55.8</v>
      </c>
      <c r="DS352">
        <v>30.95</v>
      </c>
      <c r="DT352">
        <v>4.5179</v>
      </c>
      <c r="DU352">
        <v>6846</v>
      </c>
      <c r="DV352">
        <v>0.99950000000000006</v>
      </c>
      <c r="DW352">
        <v>272.89999999999998</v>
      </c>
      <c r="DX352">
        <v>0</v>
      </c>
      <c r="DY352">
        <v>0</v>
      </c>
      <c r="EA352">
        <v>-0.25</v>
      </c>
      <c r="EB352">
        <v>27.24</v>
      </c>
      <c r="EC352">
        <v>21.97</v>
      </c>
      <c r="ED352">
        <v>0.63200000000000001</v>
      </c>
      <c r="EE352">
        <v>34763</v>
      </c>
      <c r="EF352">
        <v>1</v>
      </c>
      <c r="EG352">
        <v>615</v>
      </c>
      <c r="EH352">
        <v>0</v>
      </c>
      <c r="EI352">
        <v>0</v>
      </c>
      <c r="EJ352">
        <v>0.03</v>
      </c>
      <c r="EK352">
        <v>-0.08</v>
      </c>
      <c r="EL352">
        <v>14.57</v>
      </c>
      <c r="EM352">
        <v>28.92</v>
      </c>
      <c r="EN352">
        <v>0.14449999999999999</v>
      </c>
      <c r="EO352">
        <v>200157</v>
      </c>
      <c r="EP352">
        <v>1</v>
      </c>
      <c r="EQ352">
        <v>549</v>
      </c>
      <c r="ER352">
        <v>0</v>
      </c>
      <c r="ES352">
        <v>0</v>
      </c>
      <c r="ET352" s="1" t="s">
        <v>2684</v>
      </c>
      <c r="EU352" s="1" t="s">
        <v>2684</v>
      </c>
      <c r="EV352">
        <v>903.87</v>
      </c>
      <c r="EW352">
        <v>1019.91</v>
      </c>
      <c r="EX352">
        <v>2.65</v>
      </c>
      <c r="EY352">
        <v>384871</v>
      </c>
      <c r="EZ352">
        <v>1</v>
      </c>
      <c r="FA352" s="1" t="s">
        <v>2684</v>
      </c>
      <c r="FB352">
        <v>0.11</v>
      </c>
      <c r="FC352">
        <v>4.1500000000000004</v>
      </c>
      <c r="FD352" s="1" t="s">
        <v>2684</v>
      </c>
      <c r="FE352" s="1" t="s">
        <v>2684</v>
      </c>
      <c r="FF352">
        <v>132.59</v>
      </c>
      <c r="FG352">
        <v>23.67</v>
      </c>
      <c r="FH352">
        <v>1.76</v>
      </c>
      <c r="FI352">
        <v>13449</v>
      </c>
      <c r="FJ352">
        <v>1</v>
      </c>
      <c r="FK352" s="1" t="s">
        <v>2684</v>
      </c>
      <c r="FL352">
        <v>0.13</v>
      </c>
      <c r="FM352">
        <v>7.39</v>
      </c>
      <c r="FP352">
        <v>235.22</v>
      </c>
      <c r="FQ352">
        <v>62.01</v>
      </c>
      <c r="FR352">
        <v>3.52</v>
      </c>
      <c r="FS352">
        <v>17616</v>
      </c>
      <c r="FT352">
        <v>1</v>
      </c>
      <c r="FU352">
        <v>422.4</v>
      </c>
      <c r="FV352">
        <v>0</v>
      </c>
      <c r="FW352">
        <v>0</v>
      </c>
      <c r="FZ352">
        <v>496.31</v>
      </c>
      <c r="GA352">
        <v>8929.75</v>
      </c>
      <c r="GB352">
        <v>14.615</v>
      </c>
      <c r="GC352">
        <v>610999</v>
      </c>
      <c r="GD352">
        <v>1</v>
      </c>
      <c r="GE352">
        <v>37132.400000000001</v>
      </c>
      <c r="GF352">
        <v>0.69</v>
      </c>
      <c r="GG352">
        <v>4.72</v>
      </c>
      <c r="GH352">
        <v>0.03</v>
      </c>
      <c r="GI352">
        <v>1.03</v>
      </c>
      <c r="GJ352">
        <v>3.92</v>
      </c>
      <c r="GK352">
        <v>5.26</v>
      </c>
      <c r="GL352">
        <v>0.1</v>
      </c>
      <c r="GM352">
        <v>50080</v>
      </c>
      <c r="GN352">
        <v>1</v>
      </c>
      <c r="GO352" s="1" t="s">
        <v>2684</v>
      </c>
      <c r="GP352">
        <v>0</v>
      </c>
      <c r="GQ352">
        <v>0</v>
      </c>
      <c r="GT352">
        <v>88.28</v>
      </c>
      <c r="GU352">
        <v>1694.65</v>
      </c>
      <c r="GV352">
        <v>5.25</v>
      </c>
      <c r="GW352">
        <v>322790</v>
      </c>
      <c r="GX352">
        <v>1</v>
      </c>
      <c r="GY352">
        <v>18179.599999999999</v>
      </c>
      <c r="GZ352">
        <v>0</v>
      </c>
      <c r="HA352">
        <v>0</v>
      </c>
      <c r="HB352">
        <v>0.06</v>
      </c>
      <c r="HC352">
        <v>7.0000000000000007E-2</v>
      </c>
      <c r="HD352">
        <v>0.62</v>
      </c>
      <c r="HE352">
        <v>2.31</v>
      </c>
      <c r="HF352">
        <v>7.42</v>
      </c>
      <c r="HG352">
        <v>31103</v>
      </c>
      <c r="HH352">
        <v>100</v>
      </c>
      <c r="HI352">
        <v>427.9</v>
      </c>
      <c r="HJ352">
        <v>0</v>
      </c>
      <c r="HK352">
        <v>0</v>
      </c>
      <c r="HL352" s="1" t="s">
        <v>2684</v>
      </c>
      <c r="HM352" s="1" t="s">
        <v>2684</v>
      </c>
      <c r="HN352">
        <v>41.5</v>
      </c>
      <c r="HO352">
        <v>11.74</v>
      </c>
      <c r="HP352">
        <v>0.19800000000000001</v>
      </c>
      <c r="HQ352">
        <v>59317</v>
      </c>
      <c r="HR352">
        <v>1</v>
      </c>
      <c r="HS352">
        <v>666.4</v>
      </c>
      <c r="HT352">
        <v>0</v>
      </c>
      <c r="HU352">
        <v>0</v>
      </c>
      <c r="HW352" s="1" t="s">
        <v>2684</v>
      </c>
      <c r="HX352">
        <v>264.24</v>
      </c>
      <c r="HY352">
        <v>32.299999999999997</v>
      </c>
      <c r="HZ352">
        <v>17</v>
      </c>
      <c r="IA352">
        <v>1900</v>
      </c>
      <c r="IB352">
        <v>1</v>
      </c>
      <c r="IC352" s="1" t="s">
        <v>2684</v>
      </c>
      <c r="ID352">
        <v>0</v>
      </c>
      <c r="IE352">
        <v>0</v>
      </c>
      <c r="IG352" s="1" t="s">
        <v>2684</v>
      </c>
      <c r="IH352">
        <v>70.959999999999994</v>
      </c>
      <c r="II352">
        <v>40.98</v>
      </c>
      <c r="IJ352">
        <v>1.6</v>
      </c>
      <c r="IK352">
        <v>25612</v>
      </c>
      <c r="IL352">
        <v>1</v>
      </c>
      <c r="IM352" s="1" t="s">
        <v>2684</v>
      </c>
      <c r="IN352">
        <v>0</v>
      </c>
      <c r="IO352">
        <v>0</v>
      </c>
      <c r="IQ352" s="1" t="s">
        <v>2684</v>
      </c>
      <c r="IR352">
        <v>0.04</v>
      </c>
      <c r="IS352">
        <v>0.47</v>
      </c>
      <c r="IT352">
        <v>0</v>
      </c>
      <c r="IU352">
        <v>235142</v>
      </c>
      <c r="IV352">
        <v>1</v>
      </c>
      <c r="IW352" s="1" t="s">
        <v>2684</v>
      </c>
      <c r="IX352">
        <v>0</v>
      </c>
      <c r="IY352">
        <v>0</v>
      </c>
      <c r="JA352" s="1" t="s">
        <v>2684</v>
      </c>
      <c r="JB352">
        <v>167.6</v>
      </c>
      <c r="JC352">
        <v>637.16999999999996</v>
      </c>
      <c r="JD352">
        <v>4.0999999999999996</v>
      </c>
      <c r="JE352">
        <v>155408</v>
      </c>
      <c r="JF352">
        <v>1</v>
      </c>
      <c r="JG352" s="1" t="s">
        <v>2684</v>
      </c>
      <c r="JH352">
        <v>0.05</v>
      </c>
      <c r="JI352">
        <v>1.34</v>
      </c>
      <c r="JL352">
        <v>111.77</v>
      </c>
      <c r="JM352">
        <v>414085.7</v>
      </c>
      <c r="JN352">
        <v>6695</v>
      </c>
      <c r="JO352">
        <v>61850</v>
      </c>
      <c r="JP352">
        <v>1</v>
      </c>
      <c r="JQ352" s="1" t="s">
        <v>2684</v>
      </c>
      <c r="JR352">
        <v>125</v>
      </c>
      <c r="JS352">
        <v>1.87</v>
      </c>
      <c r="JU352" s="1" t="s">
        <v>2684</v>
      </c>
      <c r="JV352">
        <v>113.89</v>
      </c>
      <c r="JW352">
        <v>11946.82</v>
      </c>
      <c r="JX352">
        <v>9.75</v>
      </c>
      <c r="JY352">
        <v>1225314</v>
      </c>
      <c r="JZ352">
        <v>1</v>
      </c>
      <c r="KA352" s="1" t="s">
        <v>2684</v>
      </c>
      <c r="KB352">
        <v>0.22</v>
      </c>
      <c r="KC352">
        <v>2.31</v>
      </c>
      <c r="KD352" s="1" t="s">
        <v>2684</v>
      </c>
      <c r="KE352" s="1" t="s">
        <v>2684</v>
      </c>
      <c r="KF352">
        <v>90.39</v>
      </c>
      <c r="KG352">
        <v>33.31</v>
      </c>
      <c r="KH352">
        <v>3.5</v>
      </c>
      <c r="KI352">
        <v>9517</v>
      </c>
      <c r="KJ352">
        <v>1</v>
      </c>
      <c r="KK352" s="1" t="s">
        <v>2684</v>
      </c>
      <c r="KL352">
        <v>0</v>
      </c>
      <c r="KM352">
        <v>0</v>
      </c>
      <c r="KO352" s="1" t="s">
        <v>2684</v>
      </c>
      <c r="KP352">
        <v>213.42</v>
      </c>
      <c r="KQ352">
        <v>46.56</v>
      </c>
      <c r="KR352">
        <v>15.8</v>
      </c>
      <c r="KS352">
        <v>2947</v>
      </c>
      <c r="KT352">
        <v>1</v>
      </c>
      <c r="KU352">
        <v>61.8</v>
      </c>
      <c r="KV352">
        <v>0.34</v>
      </c>
      <c r="KW352">
        <v>2.17</v>
      </c>
      <c r="KZ352">
        <v>94.47</v>
      </c>
      <c r="LA352">
        <v>1280624</v>
      </c>
      <c r="LB352">
        <v>3415</v>
      </c>
      <c r="LC352">
        <v>375000</v>
      </c>
      <c r="LD352">
        <v>1</v>
      </c>
      <c r="LE352" s="1" t="s">
        <v>2684</v>
      </c>
      <c r="LF352">
        <v>180</v>
      </c>
      <c r="LG352">
        <v>5.27</v>
      </c>
      <c r="LH352" s="1" t="s">
        <v>2684</v>
      </c>
      <c r="LI352" s="1" t="s">
        <v>2684</v>
      </c>
      <c r="LJ352">
        <v>96.33</v>
      </c>
      <c r="LK352">
        <v>12.63</v>
      </c>
      <c r="LL352">
        <v>2.36</v>
      </c>
      <c r="LM352">
        <v>5351</v>
      </c>
      <c r="LN352">
        <v>1</v>
      </c>
      <c r="LO352">
        <v>12.6</v>
      </c>
      <c r="LP352">
        <v>0</v>
      </c>
      <c r="LQ352">
        <v>0</v>
      </c>
      <c r="LT352">
        <v>149.66</v>
      </c>
      <c r="LU352">
        <v>424.61</v>
      </c>
      <c r="LV352">
        <v>9.8800000000000008</v>
      </c>
      <c r="LW352">
        <v>42976</v>
      </c>
      <c r="LX352">
        <v>1</v>
      </c>
      <c r="LY352">
        <v>1826.3</v>
      </c>
      <c r="LZ352">
        <v>0.12</v>
      </c>
      <c r="MA352">
        <v>1.21</v>
      </c>
      <c r="MB352">
        <v>0.18</v>
      </c>
      <c r="MC352">
        <v>0.94</v>
      </c>
      <c r="MD352">
        <v>2.11</v>
      </c>
      <c r="ME352">
        <v>9292.5</v>
      </c>
      <c r="MF352">
        <v>100</v>
      </c>
      <c r="MG352">
        <v>92925</v>
      </c>
      <c r="MH352">
        <v>1</v>
      </c>
      <c r="MJ352">
        <v>0</v>
      </c>
      <c r="MK352">
        <v>0</v>
      </c>
      <c r="MN352">
        <v>12</v>
      </c>
      <c r="MO352">
        <v>650</v>
      </c>
      <c r="MP352">
        <v>615.38</v>
      </c>
      <c r="MQ352">
        <v>8125</v>
      </c>
      <c r="MR352">
        <v>1</v>
      </c>
      <c r="MT352">
        <v>0</v>
      </c>
      <c r="MU352">
        <v>0</v>
      </c>
      <c r="MX352">
        <v>5.79</v>
      </c>
      <c r="MY352">
        <v>106.1</v>
      </c>
      <c r="MZ352">
        <v>2.29</v>
      </c>
      <c r="NA352">
        <v>46333</v>
      </c>
      <c r="NB352">
        <v>1</v>
      </c>
      <c r="NC352" s="1" t="s">
        <v>2684</v>
      </c>
      <c r="ND352">
        <v>0</v>
      </c>
      <c r="NE352">
        <v>0</v>
      </c>
      <c r="NF352" s="1" t="s">
        <v>2684</v>
      </c>
      <c r="NG352" s="1" t="s">
        <v>2684</v>
      </c>
      <c r="NH352">
        <v>93.62</v>
      </c>
      <c r="NI352">
        <v>425.54</v>
      </c>
      <c r="NJ352">
        <v>5.32</v>
      </c>
      <c r="NK352">
        <v>79913</v>
      </c>
      <c r="NL352">
        <v>1</v>
      </c>
      <c r="NM352" s="1" t="s">
        <v>2684</v>
      </c>
      <c r="NN352">
        <v>0.23</v>
      </c>
      <c r="NO352">
        <v>4.3499999999999996</v>
      </c>
      <c r="NQ352" s="1" t="s">
        <v>2684</v>
      </c>
      <c r="NR352">
        <v>43.3</v>
      </c>
      <c r="NS352">
        <v>10.130000000000001</v>
      </c>
      <c r="NT352">
        <v>0.76</v>
      </c>
      <c r="NU352">
        <v>13333</v>
      </c>
      <c r="NV352">
        <v>1</v>
      </c>
      <c r="NW352">
        <v>186</v>
      </c>
      <c r="NX352">
        <v>0</v>
      </c>
      <c r="NY352">
        <v>0</v>
      </c>
      <c r="OB352">
        <v>9.89</v>
      </c>
      <c r="OC352">
        <v>1764.18</v>
      </c>
      <c r="OD352">
        <v>121</v>
      </c>
      <c r="OE352">
        <v>14580</v>
      </c>
      <c r="OF352">
        <v>1</v>
      </c>
      <c r="OH352">
        <v>0</v>
      </c>
      <c r="OI352">
        <v>0</v>
      </c>
      <c r="OL352">
        <v>1556.6</v>
      </c>
      <c r="OM352">
        <v>2864.39</v>
      </c>
      <c r="ON352">
        <v>8.7799999999999994</v>
      </c>
      <c r="OO352">
        <v>326055</v>
      </c>
      <c r="OP352">
        <v>1</v>
      </c>
      <c r="OQ352" s="1" t="s">
        <v>2684</v>
      </c>
      <c r="OR352">
        <v>7.0000000000000007E-2</v>
      </c>
      <c r="OS352">
        <v>0.76</v>
      </c>
      <c r="OT352" s="1" t="s">
        <v>2684</v>
      </c>
      <c r="OU352" s="1" t="s">
        <v>2684</v>
      </c>
      <c r="OV352">
        <v>1294.72</v>
      </c>
      <c r="OW352">
        <v>1036.07</v>
      </c>
      <c r="OX352">
        <v>8.9700000000000006</v>
      </c>
      <c r="OY352">
        <v>115504</v>
      </c>
      <c r="OZ352">
        <v>1</v>
      </c>
      <c r="PA352" s="1" t="s">
        <v>2684</v>
      </c>
      <c r="PB352">
        <v>0.16</v>
      </c>
      <c r="PC352">
        <v>1.78</v>
      </c>
      <c r="PD352" s="1" t="s">
        <v>2684</v>
      </c>
      <c r="PE352" s="1" t="s">
        <v>2684</v>
      </c>
      <c r="PF352">
        <v>334.05</v>
      </c>
      <c r="PG352">
        <v>87.76</v>
      </c>
      <c r="PH352">
        <v>11.95</v>
      </c>
      <c r="PI352">
        <v>7344</v>
      </c>
      <c r="PJ352">
        <v>1</v>
      </c>
      <c r="PK352" s="1" t="s">
        <v>2684</v>
      </c>
      <c r="PL352">
        <v>0.11</v>
      </c>
      <c r="PM352">
        <v>0.91</v>
      </c>
      <c r="PN352" s="1" t="s">
        <v>2684</v>
      </c>
      <c r="PO352" s="1" t="s">
        <v>2684</v>
      </c>
      <c r="PP352">
        <v>442.2</v>
      </c>
      <c r="PQ352">
        <v>0.98</v>
      </c>
      <c r="PR352">
        <v>11.79</v>
      </c>
      <c r="PS352">
        <v>83</v>
      </c>
      <c r="PT352">
        <v>1</v>
      </c>
      <c r="PU352" s="1" t="s">
        <v>2684</v>
      </c>
      <c r="PV352">
        <v>0.09</v>
      </c>
      <c r="PW352">
        <v>0.74</v>
      </c>
      <c r="PZ352">
        <v>92.84</v>
      </c>
      <c r="QA352">
        <v>300.26</v>
      </c>
      <c r="QB352">
        <v>4.1749999999999998</v>
      </c>
      <c r="QC352">
        <v>71918</v>
      </c>
      <c r="QD352">
        <v>1</v>
      </c>
      <c r="QE352">
        <v>3389.2</v>
      </c>
      <c r="QF352">
        <v>0.14000000000000001</v>
      </c>
      <c r="QG352">
        <v>3.35</v>
      </c>
      <c r="QH352" s="1" t="s">
        <v>2684</v>
      </c>
      <c r="QI352">
        <v>0.15</v>
      </c>
      <c r="QJ352">
        <v>24.9</v>
      </c>
      <c r="QK352">
        <v>23850</v>
      </c>
      <c r="QL352">
        <v>795</v>
      </c>
      <c r="QM352">
        <v>30000</v>
      </c>
      <c r="QN352">
        <v>1</v>
      </c>
      <c r="QP352">
        <v>0</v>
      </c>
      <c r="QQ352">
        <v>0</v>
      </c>
      <c r="QT352">
        <v>133.94999999999999</v>
      </c>
      <c r="QU352">
        <v>78.86</v>
      </c>
      <c r="QV352">
        <v>1.31</v>
      </c>
      <c r="QW352">
        <v>60199</v>
      </c>
      <c r="QX352">
        <v>1</v>
      </c>
      <c r="QY352" s="1" t="s">
        <v>2684</v>
      </c>
      <c r="QZ352">
        <v>0</v>
      </c>
      <c r="RA352">
        <v>0</v>
      </c>
      <c r="RD352">
        <v>215.5</v>
      </c>
      <c r="RE352">
        <v>182.22</v>
      </c>
      <c r="RF352">
        <v>0.41899999999999998</v>
      </c>
      <c r="RG352">
        <v>434902</v>
      </c>
      <c r="RH352">
        <v>1</v>
      </c>
      <c r="RI352">
        <v>2906.3</v>
      </c>
      <c r="RJ352">
        <v>0.02</v>
      </c>
      <c r="RK352">
        <v>5.49</v>
      </c>
      <c r="RL352">
        <v>0.01</v>
      </c>
      <c r="RM352">
        <v>0.18</v>
      </c>
      <c r="RN352">
        <v>17.28</v>
      </c>
      <c r="RO352">
        <v>34.840000000000003</v>
      </c>
      <c r="RP352">
        <v>0.15</v>
      </c>
      <c r="RQ352">
        <v>232259</v>
      </c>
      <c r="RR352">
        <v>1</v>
      </c>
      <c r="RS352" s="1" t="s">
        <v>2684</v>
      </c>
      <c r="RT352">
        <v>0.03</v>
      </c>
      <c r="RU352">
        <v>21.87</v>
      </c>
      <c r="RV352" s="1" t="s">
        <v>2684</v>
      </c>
      <c r="RW352" s="1" t="s">
        <v>2684</v>
      </c>
      <c r="RX352">
        <v>540.96</v>
      </c>
      <c r="RY352">
        <v>85.14</v>
      </c>
      <c r="RZ352">
        <v>2.09</v>
      </c>
      <c r="SA352">
        <v>40737</v>
      </c>
      <c r="SB352">
        <v>1</v>
      </c>
      <c r="SC352" s="1" t="s">
        <v>2684</v>
      </c>
      <c r="SD352">
        <v>0.02</v>
      </c>
      <c r="SE352">
        <v>0</v>
      </c>
      <c r="SH352">
        <v>273.52</v>
      </c>
      <c r="SI352">
        <v>94.97</v>
      </c>
      <c r="SJ352">
        <v>1.9</v>
      </c>
      <c r="SK352">
        <v>49984</v>
      </c>
      <c r="SL352">
        <v>1</v>
      </c>
      <c r="SM352" s="1" t="s">
        <v>2684</v>
      </c>
      <c r="SN352">
        <v>0</v>
      </c>
      <c r="SO352">
        <v>0</v>
      </c>
      <c r="SR352">
        <v>13.85</v>
      </c>
      <c r="SS352">
        <v>18610.75</v>
      </c>
      <c r="ST352">
        <v>192</v>
      </c>
      <c r="SU352">
        <v>96931</v>
      </c>
      <c r="SV352">
        <v>1</v>
      </c>
      <c r="SW352" s="1" t="s">
        <v>2684</v>
      </c>
      <c r="SX352">
        <v>0</v>
      </c>
      <c r="SY352">
        <v>0</v>
      </c>
      <c r="SZ352" s="1" t="s">
        <v>2684</v>
      </c>
      <c r="TA352" s="1" t="s">
        <v>2684</v>
      </c>
      <c r="TB352">
        <v>943.17</v>
      </c>
      <c r="TC352">
        <v>129.59</v>
      </c>
      <c r="TD352">
        <v>24</v>
      </c>
      <c r="TE352">
        <v>5400</v>
      </c>
      <c r="TF352">
        <v>1</v>
      </c>
      <c r="TG352">
        <v>23.8</v>
      </c>
      <c r="TH352">
        <v>0.85</v>
      </c>
      <c r="TI352">
        <v>3.54</v>
      </c>
      <c r="TJ352">
        <v>0.1</v>
      </c>
      <c r="TK352">
        <v>1.6</v>
      </c>
      <c r="TL352">
        <v>70.77</v>
      </c>
      <c r="TM352">
        <v>15.73</v>
      </c>
      <c r="TN352">
        <v>2.2999999999999998</v>
      </c>
      <c r="TO352">
        <v>6839</v>
      </c>
      <c r="TP352">
        <v>1</v>
      </c>
      <c r="TQ352">
        <v>211.5</v>
      </c>
      <c r="TR352">
        <v>0</v>
      </c>
      <c r="TS352">
        <v>0</v>
      </c>
      <c r="TT352" s="1" t="s">
        <v>2684</v>
      </c>
      <c r="TU352" s="1" t="s">
        <v>2684</v>
      </c>
      <c r="TV352">
        <v>71.84</v>
      </c>
      <c r="TW352">
        <v>232.23</v>
      </c>
      <c r="TX352">
        <v>2.91</v>
      </c>
      <c r="TY352">
        <v>79913</v>
      </c>
      <c r="TZ352">
        <v>1</v>
      </c>
      <c r="UA352" s="1" t="s">
        <v>2684</v>
      </c>
      <c r="UB352">
        <v>0.22</v>
      </c>
      <c r="UC352">
        <v>7.47</v>
      </c>
      <c r="UF352">
        <v>212.19</v>
      </c>
      <c r="UG352">
        <v>33.049999999999997</v>
      </c>
      <c r="UH352">
        <v>6.6</v>
      </c>
      <c r="UI352">
        <v>5007</v>
      </c>
      <c r="UJ352">
        <v>1</v>
      </c>
      <c r="UK352">
        <v>163</v>
      </c>
      <c r="UL352">
        <v>0.05</v>
      </c>
      <c r="UM352">
        <v>0.76</v>
      </c>
      <c r="UP352">
        <v>2302.98</v>
      </c>
      <c r="UQ352">
        <v>144.61000000000001</v>
      </c>
      <c r="UR352">
        <v>7.02</v>
      </c>
      <c r="US352">
        <v>20600</v>
      </c>
      <c r="UT352">
        <v>1</v>
      </c>
      <c r="UU352" s="1" t="s">
        <v>2684</v>
      </c>
      <c r="UV352">
        <v>0</v>
      </c>
      <c r="UW352">
        <v>0</v>
      </c>
      <c r="UZ352" s="1" t="s">
        <v>2684</v>
      </c>
      <c r="VA352" s="1" t="s">
        <v>2684</v>
      </c>
      <c r="VB352" s="1" t="s">
        <v>2684</v>
      </c>
      <c r="VC352" s="1" t="s">
        <v>2684</v>
      </c>
      <c r="VD352" s="1" t="s">
        <v>2684</v>
      </c>
      <c r="VE352" s="1" t="s">
        <v>2684</v>
      </c>
      <c r="VF352" s="1" t="s">
        <v>2684</v>
      </c>
      <c r="VG352" s="1" t="s">
        <v>2684</v>
      </c>
      <c r="VJ352">
        <v>43.34</v>
      </c>
      <c r="VK352">
        <v>6.04</v>
      </c>
      <c r="VL352">
        <v>0.75</v>
      </c>
      <c r="VM352">
        <v>8000</v>
      </c>
      <c r="VN352">
        <v>1</v>
      </c>
      <c r="VO352">
        <v>154.5</v>
      </c>
      <c r="VP352">
        <v>0</v>
      </c>
      <c r="VQ352">
        <v>0</v>
      </c>
      <c r="VS352" s="1" t="s">
        <v>2684</v>
      </c>
      <c r="VT352">
        <v>1.47</v>
      </c>
      <c r="VU352">
        <v>7.04</v>
      </c>
      <c r="VV352">
        <v>0.63</v>
      </c>
      <c r="VW352">
        <v>11182</v>
      </c>
      <c r="VX352">
        <v>1</v>
      </c>
      <c r="VY352">
        <v>145.5</v>
      </c>
      <c r="VZ352">
        <v>0</v>
      </c>
      <c r="WA352">
        <v>0</v>
      </c>
      <c r="WB352" s="1" t="s">
        <v>2684</v>
      </c>
      <c r="WC352" s="1" t="s">
        <v>2684</v>
      </c>
      <c r="WD352">
        <v>116.16</v>
      </c>
      <c r="WE352">
        <v>39.61</v>
      </c>
      <c r="WF352">
        <v>15.6</v>
      </c>
      <c r="WG352">
        <v>2539</v>
      </c>
      <c r="WH352">
        <v>1</v>
      </c>
      <c r="WI352">
        <v>20</v>
      </c>
      <c r="WJ352">
        <v>0.47</v>
      </c>
      <c r="WK352">
        <v>3.01</v>
      </c>
      <c r="WL352" s="1" t="s">
        <v>2684</v>
      </c>
      <c r="WM352">
        <v>1.8</v>
      </c>
      <c r="WN352">
        <v>14.75</v>
      </c>
      <c r="WO352">
        <v>1427.17</v>
      </c>
      <c r="WP352">
        <v>17.95</v>
      </c>
      <c r="WQ352">
        <v>79508</v>
      </c>
      <c r="WR352">
        <v>1</v>
      </c>
      <c r="WS352" s="1" t="s">
        <v>2684</v>
      </c>
      <c r="WT352">
        <v>0</v>
      </c>
      <c r="WU352">
        <v>0</v>
      </c>
      <c r="WV352" s="1" t="s">
        <v>2684</v>
      </c>
      <c r="WW352" s="1" t="s">
        <v>2684</v>
      </c>
      <c r="WX352">
        <v>22670.86</v>
      </c>
      <c r="WY352">
        <v>40318.43</v>
      </c>
      <c r="WZ352">
        <v>25.69</v>
      </c>
      <c r="XA352">
        <v>1569420</v>
      </c>
      <c r="XB352">
        <v>1</v>
      </c>
      <c r="XC352">
        <v>56191.8</v>
      </c>
      <c r="XD352">
        <v>1.28</v>
      </c>
      <c r="XE352">
        <v>4.9800000000000004</v>
      </c>
      <c r="XF352">
        <v>0.09</v>
      </c>
      <c r="XG352">
        <v>2.5</v>
      </c>
      <c r="XH352">
        <v>1.52</v>
      </c>
      <c r="XI352">
        <v>28.18</v>
      </c>
      <c r="XJ352">
        <v>0.46700000000000003</v>
      </c>
      <c r="XK352">
        <v>60336</v>
      </c>
      <c r="XL352">
        <v>1</v>
      </c>
      <c r="XM352">
        <v>764.7</v>
      </c>
      <c r="XN352">
        <v>0</v>
      </c>
      <c r="XO352">
        <v>0</v>
      </c>
      <c r="XP352" s="1" t="s">
        <v>2684</v>
      </c>
      <c r="XQ352">
        <v>0</v>
      </c>
      <c r="XR352">
        <v>155.62</v>
      </c>
      <c r="XS352">
        <v>512.34</v>
      </c>
      <c r="XT352">
        <v>5.68</v>
      </c>
      <c r="XU352">
        <v>90200</v>
      </c>
      <c r="XV352">
        <v>1</v>
      </c>
      <c r="XW352">
        <v>606.1</v>
      </c>
      <c r="XX352">
        <v>0</v>
      </c>
      <c r="XY352">
        <v>0</v>
      </c>
      <c r="XZ352" s="1" t="s">
        <v>2684</v>
      </c>
      <c r="YA352">
        <v>0.28999999999999998</v>
      </c>
      <c r="YB352">
        <v>854.42</v>
      </c>
      <c r="YC352">
        <v>91.63</v>
      </c>
      <c r="YD352">
        <v>1.7</v>
      </c>
      <c r="YE352">
        <v>53868</v>
      </c>
      <c r="YF352">
        <v>1</v>
      </c>
      <c r="YG352" s="1" t="s">
        <v>2684</v>
      </c>
      <c r="YH352">
        <v>0.03</v>
      </c>
      <c r="YI352">
        <v>1.96</v>
      </c>
      <c r="YV352">
        <v>10.36</v>
      </c>
      <c r="YW352">
        <v>19.64</v>
      </c>
      <c r="YX352">
        <v>1.2</v>
      </c>
      <c r="YY352">
        <v>16366</v>
      </c>
      <c r="YZ352">
        <v>1</v>
      </c>
      <c r="ZA352" s="1" t="s">
        <v>2684</v>
      </c>
      <c r="ZB352">
        <v>0.65</v>
      </c>
      <c r="ZC352">
        <v>54.17</v>
      </c>
      <c r="ZF352">
        <v>23.38</v>
      </c>
      <c r="ZG352">
        <v>4.8</v>
      </c>
      <c r="ZH352">
        <v>0.33200000000000002</v>
      </c>
      <c r="ZI352">
        <v>14449</v>
      </c>
      <c r="ZJ352">
        <v>1</v>
      </c>
      <c r="ZK352">
        <v>95</v>
      </c>
      <c r="ZL352">
        <v>0</v>
      </c>
      <c r="ZM352">
        <v>0</v>
      </c>
      <c r="ZP352">
        <v>6.67</v>
      </c>
      <c r="ZQ352">
        <v>6.03</v>
      </c>
      <c r="ZR352">
        <v>0.85</v>
      </c>
      <c r="ZS352">
        <v>7090</v>
      </c>
      <c r="ZT352">
        <v>1</v>
      </c>
      <c r="ZU352" s="1" t="s">
        <v>2684</v>
      </c>
      <c r="ZV352">
        <v>0</v>
      </c>
      <c r="ZW352">
        <v>0</v>
      </c>
      <c r="ZX352" s="1" t="s">
        <v>2684</v>
      </c>
      <c r="ZY352" s="1" t="s">
        <v>2684</v>
      </c>
      <c r="ZZ352">
        <v>180.46</v>
      </c>
      <c r="AAA352">
        <v>62.91</v>
      </c>
      <c r="AAB352">
        <v>2.33</v>
      </c>
      <c r="AAC352">
        <v>27000</v>
      </c>
      <c r="AAD352">
        <v>1</v>
      </c>
      <c r="AAE352" s="1" t="s">
        <v>2684</v>
      </c>
      <c r="AAF352">
        <v>0</v>
      </c>
      <c r="AAG352">
        <v>0</v>
      </c>
      <c r="AAJ352">
        <v>38.31</v>
      </c>
      <c r="AAK352">
        <v>107.33</v>
      </c>
      <c r="AAL352">
        <v>2.39</v>
      </c>
      <c r="AAM352">
        <v>44910</v>
      </c>
      <c r="AAN352">
        <v>1</v>
      </c>
      <c r="AAO352">
        <v>732.9</v>
      </c>
      <c r="AAP352">
        <v>0.15</v>
      </c>
      <c r="AAQ352">
        <v>6.28</v>
      </c>
      <c r="AAR352" s="1" t="s">
        <v>2684</v>
      </c>
      <c r="AAS352">
        <v>0.2</v>
      </c>
      <c r="AAT352">
        <v>97.99</v>
      </c>
      <c r="AAU352">
        <v>107.25</v>
      </c>
      <c r="AAV352">
        <v>9.75</v>
      </c>
      <c r="AAW352">
        <v>11000</v>
      </c>
      <c r="AAX352">
        <v>1</v>
      </c>
      <c r="AAY352" s="1" t="s">
        <v>2684</v>
      </c>
      <c r="AAZ352">
        <v>0</v>
      </c>
      <c r="ABA352">
        <v>0</v>
      </c>
      <c r="ABD352">
        <v>146.66999999999999</v>
      </c>
      <c r="ABE352">
        <v>928.64</v>
      </c>
      <c r="ABF352">
        <v>6.49</v>
      </c>
      <c r="ABG352">
        <v>143087</v>
      </c>
      <c r="ABH352">
        <v>1</v>
      </c>
      <c r="ABI352" s="1" t="s">
        <v>2684</v>
      </c>
      <c r="ABJ352">
        <v>0</v>
      </c>
      <c r="ABK352">
        <v>0</v>
      </c>
      <c r="ABL352" s="1" t="s">
        <v>2684</v>
      </c>
      <c r="ABM352" s="1" t="s">
        <v>2684</v>
      </c>
      <c r="ABN352">
        <v>276.19</v>
      </c>
      <c r="ABO352">
        <v>123</v>
      </c>
      <c r="ABP352">
        <v>4.24</v>
      </c>
      <c r="ABQ352">
        <v>29010</v>
      </c>
      <c r="ABR352">
        <v>1</v>
      </c>
      <c r="ABS352" s="1" t="s">
        <v>2684</v>
      </c>
      <c r="ABT352">
        <v>0.1</v>
      </c>
      <c r="ABU352">
        <v>2.36</v>
      </c>
      <c r="ABV352" s="1" t="s">
        <v>2684</v>
      </c>
      <c r="ABW352" s="1" t="s">
        <v>2684</v>
      </c>
      <c r="ABX352">
        <v>103.01</v>
      </c>
      <c r="ABY352">
        <v>31.21</v>
      </c>
      <c r="ABZ352">
        <v>10.4</v>
      </c>
      <c r="ACA352">
        <v>3000</v>
      </c>
      <c r="ACB352">
        <v>1</v>
      </c>
      <c r="ACC352" s="1" t="s">
        <v>2684</v>
      </c>
      <c r="ACD352">
        <v>0</v>
      </c>
      <c r="ACE352">
        <v>0</v>
      </c>
      <c r="ACH352">
        <v>62.65</v>
      </c>
      <c r="ACI352">
        <v>11.58</v>
      </c>
      <c r="ACJ352">
        <v>1.61</v>
      </c>
      <c r="ACK352">
        <v>7193</v>
      </c>
      <c r="ACL352">
        <v>1</v>
      </c>
      <c r="ACM352">
        <v>115</v>
      </c>
      <c r="ACN352">
        <v>0</v>
      </c>
      <c r="ACO352">
        <v>0</v>
      </c>
      <c r="ACQ352" s="1" t="s">
        <v>2684</v>
      </c>
      <c r="ACR352">
        <v>832.47</v>
      </c>
      <c r="ACS352">
        <v>2669.53</v>
      </c>
      <c r="ACT352">
        <v>1.82</v>
      </c>
      <c r="ACU352">
        <v>1469196</v>
      </c>
      <c r="ACV352">
        <v>1</v>
      </c>
      <c r="ACW352" s="1" t="s">
        <v>2684</v>
      </c>
      <c r="ACX352">
        <v>0</v>
      </c>
      <c r="ACY352">
        <v>0</v>
      </c>
      <c r="ACZ352" s="1" t="s">
        <v>2684</v>
      </c>
      <c r="ADA352" s="1" t="s">
        <v>2684</v>
      </c>
      <c r="ADB352">
        <v>334.29</v>
      </c>
      <c r="ADC352">
        <v>6.84</v>
      </c>
      <c r="ADD352">
        <v>1.82</v>
      </c>
      <c r="ADE352">
        <v>3763</v>
      </c>
      <c r="ADF352">
        <v>1</v>
      </c>
      <c r="ADG352" s="1" t="s">
        <v>2684</v>
      </c>
      <c r="ADH352">
        <v>0</v>
      </c>
      <c r="ADI352">
        <v>0</v>
      </c>
      <c r="ADV352">
        <v>182.27</v>
      </c>
      <c r="ADW352">
        <v>149.09</v>
      </c>
      <c r="ADX352">
        <v>11.8</v>
      </c>
      <c r="ADY352">
        <v>12635</v>
      </c>
      <c r="ADZ352">
        <v>1</v>
      </c>
      <c r="AEA352">
        <v>302.39999999999998</v>
      </c>
      <c r="AEB352">
        <v>0.59</v>
      </c>
      <c r="AEC352">
        <v>5</v>
      </c>
      <c r="AED352">
        <v>7.0000000000000007E-2</v>
      </c>
      <c r="AEE352">
        <v>1.6</v>
      </c>
      <c r="AEF352">
        <v>67.83</v>
      </c>
      <c r="AEG352">
        <v>46.93</v>
      </c>
      <c r="AEH352">
        <v>2.4700000000000002</v>
      </c>
      <c r="AEI352">
        <v>19000</v>
      </c>
      <c r="AEJ352">
        <v>1</v>
      </c>
      <c r="AEK352">
        <v>413.3</v>
      </c>
      <c r="AEL352">
        <v>0.12</v>
      </c>
      <c r="AEM352">
        <v>4.8600000000000003</v>
      </c>
      <c r="AEN352">
        <v>7.0000000000000007E-2</v>
      </c>
      <c r="AEO352">
        <v>0.19</v>
      </c>
      <c r="AEP352">
        <v>16.989999999999998</v>
      </c>
      <c r="AEQ352">
        <v>137.63999999999999</v>
      </c>
      <c r="AER352">
        <v>0.49509999999999998</v>
      </c>
      <c r="AES352">
        <v>259207</v>
      </c>
      <c r="AET352">
        <v>0.93240000000000001</v>
      </c>
      <c r="AEU352">
        <v>6902.5</v>
      </c>
      <c r="AEV352">
        <v>0</v>
      </c>
      <c r="AEW352">
        <v>0</v>
      </c>
      <c r="AEX352">
        <v>8.9999999999999993E-3</v>
      </c>
      <c r="AEY352">
        <v>-1.9E-2</v>
      </c>
      <c r="AEZ352">
        <v>0</v>
      </c>
      <c r="AFA352">
        <v>0.89</v>
      </c>
      <c r="AFB352">
        <v>0.308</v>
      </c>
      <c r="AFC352">
        <v>2903</v>
      </c>
      <c r="AFD352">
        <v>1</v>
      </c>
      <c r="AFE352">
        <v>271.7</v>
      </c>
      <c r="AFF352">
        <v>0</v>
      </c>
      <c r="AFG352">
        <v>0</v>
      </c>
      <c r="AFJ352">
        <v>2787.07</v>
      </c>
      <c r="AFK352">
        <v>609</v>
      </c>
      <c r="AFL352">
        <v>5.07</v>
      </c>
      <c r="AFM352">
        <v>120000</v>
      </c>
      <c r="AFN352">
        <v>1</v>
      </c>
      <c r="AFO352" s="1" t="s">
        <v>2684</v>
      </c>
      <c r="AFP352">
        <v>0.1</v>
      </c>
      <c r="AFQ352">
        <v>1.97</v>
      </c>
      <c r="AFR352" s="1" t="s">
        <v>2684</v>
      </c>
      <c r="AFS352" s="1" t="s">
        <v>2684</v>
      </c>
      <c r="AFT352">
        <v>46.21</v>
      </c>
      <c r="AFU352">
        <v>13.69</v>
      </c>
      <c r="AFV352">
        <v>4.59</v>
      </c>
      <c r="AFW352">
        <v>2983</v>
      </c>
      <c r="AFX352">
        <v>1</v>
      </c>
      <c r="AFY352" s="1" t="s">
        <v>2684</v>
      </c>
      <c r="AFZ352">
        <v>0</v>
      </c>
      <c r="AGA352">
        <v>0</v>
      </c>
      <c r="AGD352">
        <v>125.97</v>
      </c>
      <c r="AGE352">
        <v>212.78</v>
      </c>
      <c r="AGF352">
        <v>1</v>
      </c>
      <c r="AGG352">
        <v>211934</v>
      </c>
      <c r="AGH352">
        <v>1</v>
      </c>
      <c r="AGI352" s="1" t="s">
        <v>2684</v>
      </c>
      <c r="AGJ352">
        <v>0.05</v>
      </c>
      <c r="AGK352">
        <v>4.9800000000000004</v>
      </c>
      <c r="AGL352" s="1" t="s">
        <v>2684</v>
      </c>
      <c r="AGM352" s="1" t="s">
        <v>2684</v>
      </c>
      <c r="AGN352">
        <v>172.52</v>
      </c>
      <c r="AGO352">
        <v>40.97</v>
      </c>
      <c r="AGP352">
        <v>8.18</v>
      </c>
      <c r="AGQ352">
        <v>5008</v>
      </c>
      <c r="AGR352">
        <v>1</v>
      </c>
      <c r="AGS352">
        <v>49.5</v>
      </c>
      <c r="AGT352">
        <v>0.5</v>
      </c>
      <c r="AGU352">
        <v>6.11</v>
      </c>
      <c r="AGV352">
        <v>0.05</v>
      </c>
      <c r="AGW352">
        <v>0.53</v>
      </c>
      <c r="AGX352">
        <v>3.98</v>
      </c>
      <c r="AGY352">
        <v>14415.74</v>
      </c>
      <c r="AGZ352">
        <v>93</v>
      </c>
      <c r="AHA352">
        <v>155008</v>
      </c>
      <c r="AHB352">
        <v>1</v>
      </c>
      <c r="AHC352" s="1" t="s">
        <v>2684</v>
      </c>
      <c r="AHD352">
        <v>0</v>
      </c>
      <c r="AHE352">
        <v>0</v>
      </c>
      <c r="AHF352" s="1" t="s">
        <v>2684</v>
      </c>
      <c r="AHG352" s="1" t="s">
        <v>2684</v>
      </c>
      <c r="AHH352">
        <v>22.95</v>
      </c>
      <c r="AHI352">
        <v>13.85</v>
      </c>
      <c r="AHJ352">
        <v>1.1200000000000001</v>
      </c>
      <c r="AHK352">
        <v>12365</v>
      </c>
      <c r="AHL352">
        <v>1</v>
      </c>
      <c r="AHM352">
        <v>259.2</v>
      </c>
      <c r="AHN352">
        <v>0</v>
      </c>
      <c r="AHO352">
        <v>0</v>
      </c>
      <c r="AHR352">
        <v>26.47</v>
      </c>
      <c r="AHS352">
        <v>11.86</v>
      </c>
      <c r="AHT352">
        <v>0.45</v>
      </c>
      <c r="AHU352">
        <v>26362</v>
      </c>
      <c r="AHV352">
        <v>1</v>
      </c>
      <c r="AHW352">
        <v>6745.9</v>
      </c>
      <c r="AHX352">
        <v>0</v>
      </c>
      <c r="AHY352">
        <v>0</v>
      </c>
      <c r="AHZ352" s="1" t="s">
        <v>2684</v>
      </c>
      <c r="AIA352" s="1" t="s">
        <v>2684</v>
      </c>
      <c r="AIB352">
        <v>95.84</v>
      </c>
      <c r="AIC352">
        <v>161.61000000000001</v>
      </c>
      <c r="AID352">
        <v>1.06</v>
      </c>
      <c r="AIE352">
        <v>152459</v>
      </c>
      <c r="AIF352">
        <v>1</v>
      </c>
      <c r="AIG352" s="1" t="s">
        <v>2684</v>
      </c>
      <c r="AIH352">
        <v>0</v>
      </c>
      <c r="AII352">
        <v>0</v>
      </c>
      <c r="AIL352">
        <v>50.87</v>
      </c>
      <c r="AIM352">
        <v>633.6</v>
      </c>
      <c r="AIN352">
        <v>7.2</v>
      </c>
      <c r="AIO352">
        <v>88000</v>
      </c>
      <c r="AIP352">
        <v>1</v>
      </c>
      <c r="AIQ352" s="1" t="s">
        <v>2684</v>
      </c>
      <c r="AIR352">
        <v>0.42</v>
      </c>
      <c r="AIS352">
        <v>5.83</v>
      </c>
      <c r="AIT352" s="1" t="s">
        <v>2684</v>
      </c>
      <c r="AIU352" s="1" t="s">
        <v>2684</v>
      </c>
      <c r="AIV352" s="1" t="s">
        <v>2684</v>
      </c>
      <c r="AIW352" s="1" t="s">
        <v>2684</v>
      </c>
      <c r="AIX352" s="1" t="s">
        <v>2684</v>
      </c>
      <c r="AIY352" s="1" t="s">
        <v>2684</v>
      </c>
      <c r="AIZ352" s="1" t="s">
        <v>2684</v>
      </c>
      <c r="AJA352" s="1" t="s">
        <v>2684</v>
      </c>
      <c r="AJB352" s="1" t="s">
        <v>2684</v>
      </c>
      <c r="AJC352" s="1" t="s">
        <v>2684</v>
      </c>
      <c r="AJF352">
        <v>427.26</v>
      </c>
      <c r="AJG352">
        <v>19.100000000000001</v>
      </c>
      <c r="AJH352">
        <v>1.4</v>
      </c>
      <c r="AJI352">
        <v>13662</v>
      </c>
      <c r="AJJ352">
        <v>1</v>
      </c>
      <c r="AJK352" s="1" t="s">
        <v>2684</v>
      </c>
      <c r="AJL352">
        <v>7.0000000000000007E-2</v>
      </c>
      <c r="AJM352">
        <v>5.15</v>
      </c>
      <c r="AJP352">
        <v>110.44</v>
      </c>
      <c r="AJQ352">
        <v>14.72</v>
      </c>
      <c r="AJR352">
        <v>3.59</v>
      </c>
      <c r="AJS352">
        <v>4100</v>
      </c>
      <c r="AJT352">
        <v>1</v>
      </c>
      <c r="AJU352">
        <v>77.599999999999994</v>
      </c>
      <c r="AJV352">
        <v>0</v>
      </c>
      <c r="AJW352">
        <v>0</v>
      </c>
      <c r="AJY352">
        <v>0.14000000000000001</v>
      </c>
      <c r="AJZ352">
        <v>68.58</v>
      </c>
      <c r="AKA352">
        <v>218.52</v>
      </c>
      <c r="AKB352">
        <v>4.22</v>
      </c>
      <c r="AKC352">
        <v>51781</v>
      </c>
      <c r="AKD352">
        <v>1</v>
      </c>
      <c r="AKE352" s="1" t="s">
        <v>2684</v>
      </c>
      <c r="AKF352">
        <v>0.18</v>
      </c>
      <c r="AKG352">
        <v>4.2699999999999996</v>
      </c>
      <c r="AKH352" s="1" t="s">
        <v>2684</v>
      </c>
      <c r="AKI352" s="1" t="s">
        <v>2684</v>
      </c>
      <c r="AKJ352">
        <v>64.540000000000006</v>
      </c>
      <c r="AKK352">
        <v>12.7</v>
      </c>
      <c r="AKL352">
        <v>1.075</v>
      </c>
      <c r="AKM352">
        <v>11236</v>
      </c>
      <c r="AKN352">
        <v>0.95130000000000003</v>
      </c>
      <c r="AKO352">
        <v>295.39999999999998</v>
      </c>
      <c r="AKP352">
        <v>0.02</v>
      </c>
      <c r="AKQ352">
        <v>1.97</v>
      </c>
      <c r="AKS352" s="1" t="s">
        <v>2684</v>
      </c>
      <c r="AKT352">
        <v>42.34</v>
      </c>
      <c r="AKU352">
        <v>23.88</v>
      </c>
      <c r="AKV352">
        <v>3.98</v>
      </c>
      <c r="AKW352">
        <v>6000</v>
      </c>
      <c r="AKX352">
        <v>1</v>
      </c>
      <c r="AKY352" s="1" t="s">
        <v>2684</v>
      </c>
      <c r="AKZ352">
        <v>0</v>
      </c>
      <c r="ALA352">
        <v>0</v>
      </c>
      <c r="ALD352">
        <v>195.26</v>
      </c>
      <c r="ALE352">
        <v>395.39</v>
      </c>
      <c r="ALF352">
        <v>13.02</v>
      </c>
      <c r="ALG352">
        <v>30368</v>
      </c>
      <c r="ALH352">
        <v>1</v>
      </c>
      <c r="ALI352" s="1" t="s">
        <v>2684</v>
      </c>
      <c r="ALJ352">
        <v>0.65</v>
      </c>
      <c r="ALK352">
        <v>4.99</v>
      </c>
      <c r="ALL352" s="1" t="s">
        <v>2684</v>
      </c>
      <c r="ALM352" s="1" t="s">
        <v>2684</v>
      </c>
      <c r="ALN352">
        <v>177.08</v>
      </c>
      <c r="ALO352">
        <v>143.52000000000001</v>
      </c>
      <c r="ALP352">
        <v>4.66</v>
      </c>
      <c r="ALQ352">
        <v>30799</v>
      </c>
      <c r="ALR352">
        <v>1</v>
      </c>
      <c r="ALS352" s="1" t="s">
        <v>2684</v>
      </c>
      <c r="ALT352">
        <v>0</v>
      </c>
      <c r="ALU352">
        <v>0</v>
      </c>
      <c r="ALX352">
        <v>74.790000000000006</v>
      </c>
      <c r="ALY352">
        <v>174.85</v>
      </c>
      <c r="ALZ352">
        <v>2.69</v>
      </c>
      <c r="AMA352">
        <v>65000</v>
      </c>
      <c r="AMB352">
        <v>1</v>
      </c>
      <c r="AMC352" s="1" t="s">
        <v>2684</v>
      </c>
      <c r="AMD352">
        <v>0.02</v>
      </c>
      <c r="AME352">
        <v>0.74</v>
      </c>
      <c r="AMF352" s="1" t="s">
        <v>2684</v>
      </c>
      <c r="AMG352" s="1" t="s">
        <v>2684</v>
      </c>
      <c r="AMH352">
        <v>7.0000000000000007E-2</v>
      </c>
      <c r="AMI352">
        <v>3.76</v>
      </c>
      <c r="AMJ352">
        <v>0.7</v>
      </c>
      <c r="AMK352">
        <v>5368</v>
      </c>
      <c r="AML352">
        <v>1</v>
      </c>
      <c r="AMM352" s="1" t="s">
        <v>2684</v>
      </c>
      <c r="AMN352">
        <v>0</v>
      </c>
      <c r="AMO352">
        <v>0</v>
      </c>
      <c r="AMP352" s="1" t="s">
        <v>2684</v>
      </c>
      <c r="AMQ352" s="1" t="s">
        <v>2684</v>
      </c>
      <c r="AMR352">
        <v>146.72</v>
      </c>
      <c r="AMS352">
        <v>341.68</v>
      </c>
      <c r="AMT352">
        <v>11.82</v>
      </c>
      <c r="AMU352">
        <v>28907</v>
      </c>
      <c r="AMV352">
        <v>1</v>
      </c>
      <c r="AMW352">
        <v>180.3</v>
      </c>
      <c r="AMX352">
        <v>0.5</v>
      </c>
      <c r="AMY352">
        <v>4.2300000000000004</v>
      </c>
      <c r="AMZ352">
        <v>0.05</v>
      </c>
      <c r="ANA352">
        <v>0.57999999999999996</v>
      </c>
      <c r="ANB352">
        <v>17.079999999999998</v>
      </c>
      <c r="ANC352">
        <v>3.14</v>
      </c>
      <c r="AND352">
        <v>0.51</v>
      </c>
      <c r="ANE352">
        <v>6088</v>
      </c>
      <c r="ANF352">
        <v>1</v>
      </c>
      <c r="ANG352">
        <v>53.5</v>
      </c>
      <c r="ANH352">
        <v>0</v>
      </c>
      <c r="ANI352">
        <v>0</v>
      </c>
      <c r="ANL352">
        <v>9.92</v>
      </c>
      <c r="ANM352">
        <v>45240.56</v>
      </c>
      <c r="ANN352">
        <v>405.2</v>
      </c>
      <c r="ANO352">
        <v>111650</v>
      </c>
      <c r="ANP352">
        <v>1</v>
      </c>
      <c r="ANQ352" s="1" t="s">
        <v>2684</v>
      </c>
      <c r="ANR352">
        <v>0</v>
      </c>
      <c r="ANS352">
        <v>0</v>
      </c>
      <c r="ANT352" s="1" t="s">
        <v>2684</v>
      </c>
      <c r="ANU352" s="1" t="s">
        <v>2684</v>
      </c>
      <c r="ANV352">
        <v>64.67</v>
      </c>
      <c r="ANW352">
        <v>24.86</v>
      </c>
      <c r="ANX352">
        <v>0.97</v>
      </c>
      <c r="ANY352">
        <v>25629</v>
      </c>
      <c r="ANZ352">
        <v>1</v>
      </c>
      <c r="AOA352">
        <v>1249.5</v>
      </c>
      <c r="AOB352">
        <v>0</v>
      </c>
      <c r="AOC352">
        <v>0</v>
      </c>
      <c r="AOE352">
        <v>0</v>
      </c>
      <c r="AOF352">
        <v>57.39</v>
      </c>
      <c r="AOG352">
        <v>147.01</v>
      </c>
      <c r="AOH352">
        <v>3.99</v>
      </c>
      <c r="AOI352">
        <v>36863</v>
      </c>
      <c r="AOJ352">
        <v>1</v>
      </c>
      <c r="AOK352" s="1" t="s">
        <v>2684</v>
      </c>
      <c r="AOL352">
        <v>0.03</v>
      </c>
      <c r="AOM352">
        <v>0.88</v>
      </c>
      <c r="AON352" s="1" t="s">
        <v>2684</v>
      </c>
      <c r="AOO352" s="1" t="s">
        <v>2684</v>
      </c>
      <c r="AOP352">
        <v>61.41</v>
      </c>
      <c r="AOQ352">
        <v>20.9</v>
      </c>
      <c r="AOR352">
        <v>1.83</v>
      </c>
      <c r="AOS352">
        <v>11422</v>
      </c>
      <c r="AOT352">
        <v>1</v>
      </c>
      <c r="AOU352">
        <v>75</v>
      </c>
      <c r="AOV352">
        <v>0</v>
      </c>
      <c r="AOW352">
        <v>0</v>
      </c>
      <c r="AOX352" s="1" t="s">
        <v>2684</v>
      </c>
      <c r="AOY352">
        <v>0.25</v>
      </c>
      <c r="AOZ352">
        <v>8</v>
      </c>
      <c r="APA352">
        <v>9.85</v>
      </c>
      <c r="APB352">
        <v>0.18</v>
      </c>
      <c r="APC352">
        <v>54750</v>
      </c>
      <c r="APD352">
        <v>1</v>
      </c>
      <c r="APE352" s="1" t="s">
        <v>2684</v>
      </c>
      <c r="APF352">
        <v>0</v>
      </c>
      <c r="APG352">
        <v>0</v>
      </c>
      <c r="APH352" s="1" t="s">
        <v>2684</v>
      </c>
      <c r="API352" s="1" t="s">
        <v>2684</v>
      </c>
      <c r="APJ352">
        <v>573.94000000000005</v>
      </c>
      <c r="APK352">
        <v>3245.01</v>
      </c>
      <c r="APL352">
        <v>18.53</v>
      </c>
      <c r="APM352">
        <v>175122</v>
      </c>
      <c r="APN352">
        <v>1</v>
      </c>
      <c r="APO352" s="1" t="s">
        <v>2684</v>
      </c>
      <c r="APP352">
        <v>1.1200000000000001</v>
      </c>
      <c r="APQ352">
        <v>6.07</v>
      </c>
      <c r="APR352" s="1" t="s">
        <v>2684</v>
      </c>
      <c r="APS352" s="1" t="s">
        <v>2684</v>
      </c>
      <c r="APT352">
        <v>80.430000000000007</v>
      </c>
      <c r="APU352">
        <v>4.78</v>
      </c>
      <c r="APV352">
        <v>3.7</v>
      </c>
      <c r="APW352">
        <v>1292</v>
      </c>
      <c r="APX352">
        <v>1</v>
      </c>
      <c r="APY352">
        <v>12</v>
      </c>
      <c r="APZ352">
        <v>0</v>
      </c>
      <c r="AQA352">
        <v>0</v>
      </c>
      <c r="AQC352" s="1" t="s">
        <v>2684</v>
      </c>
      <c r="AQD352">
        <v>103.6</v>
      </c>
      <c r="AQE352">
        <v>289.60000000000002</v>
      </c>
      <c r="AQF352">
        <v>4.28</v>
      </c>
      <c r="AQG352">
        <v>67624</v>
      </c>
      <c r="AQH352">
        <v>1</v>
      </c>
      <c r="AQI352" s="1" t="s">
        <v>2684</v>
      </c>
      <c r="AQJ352">
        <v>0</v>
      </c>
      <c r="AQK352">
        <v>0</v>
      </c>
      <c r="AQL352" s="1" t="s">
        <v>2684</v>
      </c>
      <c r="AQM352" s="1" t="s">
        <v>2684</v>
      </c>
      <c r="AQN352">
        <v>60.03</v>
      </c>
      <c r="AQO352">
        <v>1032.5</v>
      </c>
      <c r="AQP352">
        <v>5.9</v>
      </c>
      <c r="AQQ352">
        <v>175000</v>
      </c>
      <c r="AQR352">
        <v>1</v>
      </c>
      <c r="AQS352">
        <v>1636</v>
      </c>
      <c r="AQT352">
        <v>0</v>
      </c>
      <c r="AQU352">
        <v>0</v>
      </c>
      <c r="AQV352">
        <v>0.05</v>
      </c>
      <c r="AQW352">
        <v>0.26</v>
      </c>
      <c r="AQX352">
        <v>6.51</v>
      </c>
      <c r="AQY352">
        <v>2.11</v>
      </c>
      <c r="AQZ352">
        <v>0.03</v>
      </c>
      <c r="ARA352">
        <v>72676</v>
      </c>
      <c r="ARB352">
        <v>1</v>
      </c>
      <c r="ARC352" s="1" t="s">
        <v>2684</v>
      </c>
      <c r="ARD352">
        <v>0</v>
      </c>
      <c r="ARE352">
        <v>0</v>
      </c>
      <c r="ARH352" s="1" t="s">
        <v>2684</v>
      </c>
      <c r="ARI352" s="1" t="s">
        <v>2684</v>
      </c>
      <c r="ARJ352" s="1" t="s">
        <v>2684</v>
      </c>
      <c r="ARK352" s="1" t="s">
        <v>2684</v>
      </c>
      <c r="ARL352" s="1" t="s">
        <v>2684</v>
      </c>
      <c r="ARM352" s="1" t="s">
        <v>2684</v>
      </c>
      <c r="ARN352" s="1" t="s">
        <v>2684</v>
      </c>
      <c r="ARO352" s="1" t="s">
        <v>2684</v>
      </c>
      <c r="ARQ352" s="1" t="s">
        <v>2684</v>
      </c>
      <c r="ARR352">
        <v>90.25</v>
      </c>
      <c r="ARS352">
        <v>75.81</v>
      </c>
      <c r="ART352">
        <v>1.8</v>
      </c>
      <c r="ARU352">
        <v>42000</v>
      </c>
      <c r="ARV352">
        <v>1</v>
      </c>
      <c r="ARW352" s="1" t="s">
        <v>2684</v>
      </c>
      <c r="ARX352">
        <v>0.03</v>
      </c>
      <c r="ARY352">
        <v>1.66</v>
      </c>
      <c r="ASB352">
        <v>666.18</v>
      </c>
      <c r="ASC352">
        <v>5284.88</v>
      </c>
      <c r="ASD352">
        <v>3.548</v>
      </c>
      <c r="ASE352">
        <v>1489538</v>
      </c>
      <c r="ASF352">
        <v>1</v>
      </c>
      <c r="ASG352">
        <v>39132.199999999997</v>
      </c>
      <c r="ASH352">
        <v>0.14000000000000001</v>
      </c>
      <c r="ASI352">
        <v>3.95</v>
      </c>
      <c r="ASJ352">
        <v>0.01</v>
      </c>
      <c r="ASK352">
        <v>0.28999999999999998</v>
      </c>
      <c r="AST352" s="1" t="s">
        <v>2684</v>
      </c>
      <c r="ASU352" s="1" t="s">
        <v>2684</v>
      </c>
      <c r="ASV352">
        <v>38.25</v>
      </c>
      <c r="ASW352">
        <v>26.19</v>
      </c>
      <c r="ASX352">
        <v>45.51</v>
      </c>
      <c r="ASY352">
        <v>190</v>
      </c>
      <c r="ASZ352">
        <v>0.32979999999999998</v>
      </c>
      <c r="ATA352">
        <v>81.2</v>
      </c>
      <c r="ATB352">
        <v>0</v>
      </c>
      <c r="ATC352">
        <v>0</v>
      </c>
      <c r="ATE352" s="1" t="s">
        <v>2684</v>
      </c>
      <c r="ATF352">
        <v>37.590000000000003</v>
      </c>
      <c r="ATG352">
        <v>8.06</v>
      </c>
      <c r="ATH352">
        <v>0.71799999999999997</v>
      </c>
      <c r="ATI352">
        <v>11219</v>
      </c>
      <c r="ATJ352">
        <v>1</v>
      </c>
      <c r="ATK352">
        <v>1056</v>
      </c>
      <c r="ATL352">
        <v>0</v>
      </c>
      <c r="ATM352">
        <v>0</v>
      </c>
      <c r="ATO352">
        <v>0.1</v>
      </c>
      <c r="ATP352">
        <v>79.2</v>
      </c>
      <c r="ATQ352">
        <v>40.369999999999997</v>
      </c>
      <c r="ATR352">
        <v>3.96</v>
      </c>
      <c r="ATS352">
        <v>10193</v>
      </c>
      <c r="ATT352">
        <v>1</v>
      </c>
      <c r="ATU352" s="1" t="s">
        <v>2684</v>
      </c>
      <c r="ATV352">
        <v>0</v>
      </c>
      <c r="ATW352">
        <v>0</v>
      </c>
      <c r="ATZ352">
        <v>128.4</v>
      </c>
      <c r="AUA352">
        <v>211.13</v>
      </c>
      <c r="AUB352">
        <v>7.64</v>
      </c>
      <c r="AUC352">
        <v>27635</v>
      </c>
      <c r="AUD352">
        <v>1</v>
      </c>
      <c r="AUE352">
        <v>509.8</v>
      </c>
      <c r="AUF352">
        <v>0</v>
      </c>
      <c r="AUG352">
        <v>0</v>
      </c>
      <c r="AUH352" s="1" t="s">
        <v>2684</v>
      </c>
      <c r="AUI352" s="1" t="s">
        <v>2684</v>
      </c>
      <c r="AUJ352">
        <v>111.42</v>
      </c>
      <c r="AUK352">
        <v>43192.480000000003</v>
      </c>
      <c r="AUL352">
        <v>3250</v>
      </c>
      <c r="AUM352">
        <v>13290</v>
      </c>
      <c r="AUN352">
        <v>1</v>
      </c>
      <c r="AUO352" s="1" t="s">
        <v>2684</v>
      </c>
      <c r="AUP352">
        <v>0</v>
      </c>
      <c r="AUQ352">
        <v>0</v>
      </c>
      <c r="AUT352">
        <v>117.79</v>
      </c>
      <c r="AUU352">
        <v>22.48</v>
      </c>
      <c r="AUV352">
        <v>2.92</v>
      </c>
      <c r="AUW352">
        <v>7698</v>
      </c>
      <c r="AUX352">
        <v>1</v>
      </c>
      <c r="AUY352">
        <v>112</v>
      </c>
      <c r="AUZ352">
        <v>0.01</v>
      </c>
      <c r="AVA352">
        <v>0.51</v>
      </c>
      <c r="AVB352" s="1" t="s">
        <v>2684</v>
      </c>
      <c r="AVC352">
        <v>0.32</v>
      </c>
      <c r="AVD352">
        <v>101.18</v>
      </c>
      <c r="AVE352">
        <v>247.5</v>
      </c>
      <c r="AVF352">
        <v>9.9</v>
      </c>
      <c r="AVG352">
        <v>25000</v>
      </c>
      <c r="AVH352">
        <v>1</v>
      </c>
      <c r="AVI352" s="1" t="s">
        <v>2684</v>
      </c>
      <c r="AVJ352">
        <v>0</v>
      </c>
      <c r="AVK352">
        <v>0</v>
      </c>
      <c r="AVN352">
        <v>116.5</v>
      </c>
      <c r="AVO352">
        <v>37.520000000000003</v>
      </c>
      <c r="AVP352">
        <v>2.4900000000000002</v>
      </c>
      <c r="AVQ352">
        <v>15069</v>
      </c>
      <c r="AVR352">
        <v>1</v>
      </c>
      <c r="AVS352" s="1" t="s">
        <v>2684</v>
      </c>
      <c r="AVT352">
        <v>0</v>
      </c>
      <c r="AVU352">
        <v>0</v>
      </c>
      <c r="AVV352" s="1" t="s">
        <v>2684</v>
      </c>
      <c r="AVW352" s="1" t="s">
        <v>2684</v>
      </c>
      <c r="AVX352">
        <v>100.15</v>
      </c>
      <c r="AVY352">
        <v>148.5</v>
      </c>
      <c r="AVZ352">
        <v>9.9</v>
      </c>
      <c r="AWA352">
        <v>15000</v>
      </c>
      <c r="AWB352">
        <v>1</v>
      </c>
      <c r="AWC352" s="1" t="s">
        <v>2684</v>
      </c>
      <c r="AWD352">
        <v>0</v>
      </c>
      <c r="AWE352">
        <v>0</v>
      </c>
      <c r="AWH352">
        <v>96.58</v>
      </c>
      <c r="AWI352">
        <v>74.41</v>
      </c>
      <c r="AWJ352">
        <v>14.3</v>
      </c>
      <c r="AWK352">
        <v>5204</v>
      </c>
      <c r="AWL352">
        <v>1</v>
      </c>
      <c r="AWM352">
        <v>6.9</v>
      </c>
      <c r="AWN352">
        <v>0.6</v>
      </c>
      <c r="AWO352">
        <v>4.2</v>
      </c>
      <c r="AWP352" s="1" t="s">
        <v>2684</v>
      </c>
      <c r="AWQ352">
        <v>0.94</v>
      </c>
      <c r="AWR352">
        <v>18.57</v>
      </c>
      <c r="AWS352">
        <v>10.65</v>
      </c>
      <c r="AWT352">
        <v>0.43</v>
      </c>
      <c r="AWU352">
        <v>24941</v>
      </c>
      <c r="AWV352">
        <v>1</v>
      </c>
      <c r="AWW352" s="1" t="s">
        <v>2684</v>
      </c>
      <c r="AWX352">
        <v>0</v>
      </c>
      <c r="AWY352">
        <v>0</v>
      </c>
      <c r="AWZ352">
        <v>0.02</v>
      </c>
      <c r="AXA352">
        <v>0.14000000000000001</v>
      </c>
      <c r="AXB352">
        <v>9274.98</v>
      </c>
      <c r="AXC352">
        <v>1186</v>
      </c>
      <c r="AXD352">
        <v>22.04</v>
      </c>
      <c r="AXE352">
        <v>53811</v>
      </c>
      <c r="AXF352">
        <v>1</v>
      </c>
      <c r="AXG352">
        <v>2191.3000000000002</v>
      </c>
      <c r="AXH352">
        <v>2.1</v>
      </c>
      <c r="AXI352">
        <v>9.5299999999999994</v>
      </c>
      <c r="AXJ352">
        <v>0.1</v>
      </c>
      <c r="AXK352">
        <v>3.09</v>
      </c>
      <c r="AXL352">
        <v>355.06</v>
      </c>
      <c r="AXM352">
        <v>1558.96</v>
      </c>
      <c r="AXN352">
        <v>1.5</v>
      </c>
      <c r="AXO352">
        <v>1038613</v>
      </c>
      <c r="AXP352">
        <v>1</v>
      </c>
      <c r="AXQ352" s="1" t="s">
        <v>2684</v>
      </c>
      <c r="AXR352">
        <v>7.0000000000000007E-2</v>
      </c>
      <c r="AXS352">
        <v>4.54</v>
      </c>
      <c r="AXT352" s="1" t="s">
        <v>2684</v>
      </c>
      <c r="AXU352" s="1" t="s">
        <v>2684</v>
      </c>
      <c r="AXV352">
        <v>154.93</v>
      </c>
      <c r="AXW352">
        <v>42.43</v>
      </c>
      <c r="AXX352">
        <v>1.1299999999999999</v>
      </c>
      <c r="AXY352">
        <v>37383</v>
      </c>
      <c r="AXZ352">
        <v>1</v>
      </c>
      <c r="AYA352" s="1" t="s">
        <v>2684</v>
      </c>
      <c r="AYB352">
        <v>0.16</v>
      </c>
      <c r="AYC352">
        <v>14.54</v>
      </c>
      <c r="AYF352">
        <v>86.79</v>
      </c>
      <c r="AYG352">
        <v>214499.9</v>
      </c>
      <c r="AYH352">
        <v>16500</v>
      </c>
      <c r="AYI352">
        <v>13000</v>
      </c>
      <c r="AYJ352">
        <v>1</v>
      </c>
      <c r="AYK352" s="1" t="s">
        <v>2684</v>
      </c>
      <c r="AYL352">
        <v>0</v>
      </c>
      <c r="AYM352">
        <v>0</v>
      </c>
      <c r="AYP352">
        <v>212</v>
      </c>
      <c r="AYQ352">
        <v>4587.57</v>
      </c>
      <c r="AYR352">
        <v>5.3102</v>
      </c>
      <c r="AYS352">
        <v>811242</v>
      </c>
      <c r="AYT352">
        <v>0.93899999999999995</v>
      </c>
      <c r="AYU352">
        <v>115891.8</v>
      </c>
      <c r="AYV352">
        <v>0.33</v>
      </c>
      <c r="AYW352">
        <v>6.22</v>
      </c>
      <c r="AYX352">
        <v>0.01</v>
      </c>
      <c r="AYY352">
        <v>0.55000000000000004</v>
      </c>
      <c r="AYZ352">
        <v>67.61</v>
      </c>
      <c r="AZA352">
        <v>279.16000000000003</v>
      </c>
      <c r="AZB352">
        <v>2.5299999999999998</v>
      </c>
      <c r="AZC352">
        <v>110342</v>
      </c>
      <c r="AZD352">
        <v>1</v>
      </c>
      <c r="AZE352">
        <v>3586.5</v>
      </c>
      <c r="AZF352">
        <v>0.3</v>
      </c>
      <c r="AZG352">
        <v>11.86</v>
      </c>
      <c r="AZH352">
        <v>0.17</v>
      </c>
      <c r="AZI352">
        <v>0.2</v>
      </c>
      <c r="AZJ352">
        <v>124.38</v>
      </c>
      <c r="AZK352">
        <v>5.66</v>
      </c>
      <c r="AZL352">
        <v>2.5</v>
      </c>
      <c r="AZM352">
        <v>2263</v>
      </c>
      <c r="AZN352">
        <v>1</v>
      </c>
      <c r="AZO352" s="1" t="s">
        <v>2684</v>
      </c>
      <c r="AZP352">
        <v>0</v>
      </c>
      <c r="AZQ352">
        <v>0</v>
      </c>
      <c r="AZT352">
        <v>39.04</v>
      </c>
      <c r="AZU352">
        <v>51.11</v>
      </c>
      <c r="AZV352">
        <v>1.07</v>
      </c>
      <c r="AZW352">
        <v>47770</v>
      </c>
      <c r="AZX352">
        <v>1</v>
      </c>
      <c r="AZY352">
        <v>3313.8</v>
      </c>
      <c r="AZZ352">
        <v>0</v>
      </c>
      <c r="BAA352">
        <v>0</v>
      </c>
      <c r="BAB352" s="1" t="s">
        <v>2684</v>
      </c>
      <c r="BAC352">
        <v>0.06</v>
      </c>
      <c r="BAD352">
        <v>94.62</v>
      </c>
      <c r="BAE352">
        <v>183.98</v>
      </c>
      <c r="BAF352">
        <v>8.34</v>
      </c>
      <c r="BAG352">
        <v>22060</v>
      </c>
      <c r="BAH352">
        <v>1</v>
      </c>
      <c r="BAI352">
        <v>149.5</v>
      </c>
      <c r="BAJ352">
        <v>0.12</v>
      </c>
      <c r="BAK352">
        <v>1.44</v>
      </c>
      <c r="BAL352">
        <v>0</v>
      </c>
      <c r="BAM352">
        <v>0.39</v>
      </c>
      <c r="BAN352">
        <v>39.729999999999997</v>
      </c>
      <c r="BAO352">
        <v>76.95</v>
      </c>
      <c r="BAP352">
        <v>5.7</v>
      </c>
      <c r="BAQ352">
        <v>13500</v>
      </c>
      <c r="BAR352">
        <v>1</v>
      </c>
      <c r="BAS352" s="1" t="s">
        <v>2684</v>
      </c>
      <c r="BAT352">
        <v>0</v>
      </c>
      <c r="BAU352">
        <v>0</v>
      </c>
      <c r="BAX352">
        <v>0.52</v>
      </c>
      <c r="BAY352">
        <v>2.2799999999999998</v>
      </c>
      <c r="BAZ352">
        <v>0.15</v>
      </c>
      <c r="BBA352">
        <v>14694</v>
      </c>
      <c r="BBB352">
        <v>1</v>
      </c>
      <c r="BBC352" s="1" t="s">
        <v>2684</v>
      </c>
      <c r="BBD352">
        <v>0</v>
      </c>
      <c r="BBE352">
        <v>0</v>
      </c>
      <c r="BBF352" s="1" t="s">
        <v>2684</v>
      </c>
      <c r="BBG352" s="1" t="s">
        <v>2684</v>
      </c>
      <c r="BBH352">
        <v>272.31</v>
      </c>
      <c r="BBI352">
        <v>3134.17</v>
      </c>
      <c r="BBJ352">
        <v>11.41</v>
      </c>
      <c r="BBK352">
        <v>274687</v>
      </c>
      <c r="BBL352">
        <v>1</v>
      </c>
      <c r="BBM352" s="1" t="s">
        <v>2684</v>
      </c>
      <c r="BBN352">
        <v>0.28999999999999998</v>
      </c>
      <c r="BBO352">
        <v>2.54</v>
      </c>
      <c r="BBR352">
        <v>79.900000000000006</v>
      </c>
      <c r="BBS352">
        <v>28.06</v>
      </c>
      <c r="BBT352">
        <v>1.59</v>
      </c>
      <c r="BBU352">
        <v>17647</v>
      </c>
      <c r="BBV352">
        <v>1</v>
      </c>
      <c r="BBW352">
        <v>60.8</v>
      </c>
      <c r="BBX352">
        <v>0</v>
      </c>
      <c r="BBY352">
        <v>0</v>
      </c>
      <c r="BBZ352">
        <v>0.04</v>
      </c>
      <c r="BCA352">
        <v>0.17</v>
      </c>
      <c r="BCB352">
        <v>1.98</v>
      </c>
      <c r="BCC352">
        <v>40.76</v>
      </c>
      <c r="BCD352">
        <v>1.57</v>
      </c>
      <c r="BCE352">
        <v>25961</v>
      </c>
      <c r="BCF352">
        <v>1</v>
      </c>
      <c r="BCG352">
        <v>149.69999999999999</v>
      </c>
      <c r="BCH352">
        <v>7.0000000000000007E-2</v>
      </c>
      <c r="BCI352">
        <v>4.46</v>
      </c>
      <c r="BCJ352" s="1" t="s">
        <v>2684</v>
      </c>
      <c r="BCK352">
        <v>0.06</v>
      </c>
      <c r="BCL352">
        <v>167.92</v>
      </c>
      <c r="BCM352">
        <v>135882.4</v>
      </c>
      <c r="BCN352">
        <v>14150</v>
      </c>
      <c r="BCO352">
        <v>9603</v>
      </c>
      <c r="BCP352">
        <v>1</v>
      </c>
      <c r="BCR352">
        <v>130</v>
      </c>
      <c r="BCS352">
        <v>0.92</v>
      </c>
      <c r="BCV352">
        <v>2.69</v>
      </c>
      <c r="BCW352">
        <v>1.72</v>
      </c>
      <c r="BCX352">
        <v>0.02</v>
      </c>
      <c r="BCY352">
        <v>72020</v>
      </c>
      <c r="BCZ352">
        <v>1</v>
      </c>
      <c r="BDA352" s="1" t="s">
        <v>2684</v>
      </c>
      <c r="BDB352">
        <v>0</v>
      </c>
      <c r="BDC352">
        <v>0</v>
      </c>
      <c r="BDF352">
        <v>138.02000000000001</v>
      </c>
      <c r="BDG352">
        <v>247.26</v>
      </c>
      <c r="BDH352">
        <v>0.91500000000000004</v>
      </c>
      <c r="BDI352">
        <v>270232</v>
      </c>
      <c r="BDJ352">
        <v>1</v>
      </c>
      <c r="BDK352">
        <v>538.4</v>
      </c>
      <c r="BDL352">
        <v>0</v>
      </c>
      <c r="BDM352">
        <v>0</v>
      </c>
      <c r="BDN352" s="1" t="s">
        <v>2684</v>
      </c>
      <c r="BDO352" s="1" t="s">
        <v>2684</v>
      </c>
      <c r="BDP352">
        <v>701.55</v>
      </c>
      <c r="BDQ352">
        <v>18.829999999999998</v>
      </c>
      <c r="BDR352">
        <v>1.325</v>
      </c>
      <c r="BDS352">
        <v>14211</v>
      </c>
      <c r="BDT352">
        <v>1</v>
      </c>
      <c r="BDU352">
        <v>146.6</v>
      </c>
      <c r="BDV352">
        <v>0</v>
      </c>
      <c r="BDW352">
        <v>0</v>
      </c>
      <c r="BDZ352">
        <v>94.18</v>
      </c>
      <c r="BEB352">
        <v>0.34</v>
      </c>
      <c r="BEC352">
        <v>1</v>
      </c>
      <c r="BED352">
        <v>1</v>
      </c>
      <c r="BEE352" s="1" t="s">
        <v>2684</v>
      </c>
      <c r="BEF352">
        <v>0</v>
      </c>
      <c r="BEG352">
        <v>0</v>
      </c>
      <c r="BEJ352">
        <v>0</v>
      </c>
      <c r="BEK352">
        <v>0.36</v>
      </c>
      <c r="BEL352">
        <v>1E-4</v>
      </c>
      <c r="BEM352">
        <v>3598592</v>
      </c>
      <c r="BEN352">
        <v>1</v>
      </c>
      <c r="BEO352" s="1" t="s">
        <v>2684</v>
      </c>
      <c r="BEP352">
        <v>0</v>
      </c>
      <c r="BEQ352">
        <v>0</v>
      </c>
    </row>
    <row r="353" spans="1:1499" x14ac:dyDescent="0.25">
      <c r="A353" s="2">
        <v>45627</v>
      </c>
      <c r="B353">
        <v>145.94999999999999</v>
      </c>
      <c r="C353">
        <v>40.85</v>
      </c>
      <c r="D353">
        <v>8.58</v>
      </c>
      <c r="E353">
        <v>4762</v>
      </c>
      <c r="F353">
        <v>1</v>
      </c>
      <c r="G353" s="1" t="s">
        <v>2684</v>
      </c>
      <c r="H353">
        <v>0.26</v>
      </c>
      <c r="I353">
        <v>3.03</v>
      </c>
      <c r="L353">
        <v>50.03</v>
      </c>
      <c r="M353">
        <v>256.29000000000002</v>
      </c>
      <c r="N353">
        <v>2.726</v>
      </c>
      <c r="O353">
        <v>94016</v>
      </c>
      <c r="P353">
        <v>1</v>
      </c>
      <c r="Q353">
        <v>9145</v>
      </c>
      <c r="R353">
        <v>0.04</v>
      </c>
      <c r="S353">
        <v>1.54</v>
      </c>
      <c r="T353">
        <v>0.01</v>
      </c>
      <c r="U353">
        <v>0.24</v>
      </c>
      <c r="V353">
        <v>26.86</v>
      </c>
      <c r="W353">
        <v>27.1</v>
      </c>
      <c r="X353">
        <v>0.75129999999999997</v>
      </c>
      <c r="Y353">
        <v>35516</v>
      </c>
      <c r="Z353">
        <v>0.98460000000000003</v>
      </c>
      <c r="AA353">
        <v>5563.3</v>
      </c>
      <c r="AB353">
        <v>0</v>
      </c>
      <c r="AC353">
        <v>0</v>
      </c>
      <c r="AD353" s="1" t="s">
        <v>2684</v>
      </c>
      <c r="AE353">
        <v>-0.26600000000000001</v>
      </c>
      <c r="AF353">
        <v>0.2</v>
      </c>
      <c r="AG353">
        <v>14.06</v>
      </c>
      <c r="AH353">
        <v>0.21</v>
      </c>
      <c r="AI353">
        <v>65418</v>
      </c>
      <c r="AJ353">
        <v>1</v>
      </c>
      <c r="AK353" s="1" t="s">
        <v>2684</v>
      </c>
      <c r="AL353">
        <v>0</v>
      </c>
      <c r="AM353">
        <v>0</v>
      </c>
      <c r="AN353" s="1" t="s">
        <v>2684</v>
      </c>
      <c r="AO353" s="1" t="s">
        <v>2684</v>
      </c>
      <c r="AP353">
        <v>1.01</v>
      </c>
      <c r="AQ353">
        <v>4.67</v>
      </c>
      <c r="AR353">
        <v>0.1</v>
      </c>
      <c r="AS353">
        <v>48860</v>
      </c>
      <c r="AT353">
        <v>1</v>
      </c>
      <c r="AU353" s="1" t="s">
        <v>2684</v>
      </c>
      <c r="AV353">
        <v>0</v>
      </c>
      <c r="AW353">
        <v>0</v>
      </c>
      <c r="AX353" s="1" t="s">
        <v>2684</v>
      </c>
      <c r="AY353" s="1" t="s">
        <v>2684</v>
      </c>
      <c r="AZ353">
        <v>307.60000000000002</v>
      </c>
      <c r="BA353">
        <v>153.4</v>
      </c>
      <c r="BB353">
        <v>6.22</v>
      </c>
      <c r="BC353">
        <v>24662</v>
      </c>
      <c r="BD353">
        <v>1</v>
      </c>
      <c r="BE353">
        <v>455.5</v>
      </c>
      <c r="BF353">
        <v>0.04</v>
      </c>
      <c r="BG353">
        <v>0.72</v>
      </c>
      <c r="BH353">
        <v>0.01</v>
      </c>
      <c r="BI353">
        <v>0.34</v>
      </c>
      <c r="BJ353">
        <v>53.89</v>
      </c>
      <c r="BK353">
        <v>8.64</v>
      </c>
      <c r="BL353">
        <v>1.35</v>
      </c>
      <c r="BM353">
        <v>6402</v>
      </c>
      <c r="BN353">
        <v>1</v>
      </c>
      <c r="BO353">
        <v>582</v>
      </c>
      <c r="BP353">
        <v>0</v>
      </c>
      <c r="BQ353">
        <v>0</v>
      </c>
      <c r="BT353">
        <v>1193.96</v>
      </c>
      <c r="BU353">
        <v>14966.1</v>
      </c>
      <c r="BV353">
        <v>62.1</v>
      </c>
      <c r="BW353">
        <v>241000</v>
      </c>
      <c r="BX353">
        <v>1</v>
      </c>
      <c r="BY353" s="1" t="s">
        <v>2684</v>
      </c>
      <c r="BZ353">
        <v>0.46</v>
      </c>
      <c r="CA353">
        <v>0.69</v>
      </c>
      <c r="CB353" s="1" t="s">
        <v>2684</v>
      </c>
      <c r="CC353" s="1" t="s">
        <v>2684</v>
      </c>
      <c r="CD353">
        <v>717.75</v>
      </c>
      <c r="CE353">
        <v>222.8</v>
      </c>
      <c r="CF353">
        <v>24.3</v>
      </c>
      <c r="CG353">
        <v>9169</v>
      </c>
      <c r="CH353">
        <v>1</v>
      </c>
      <c r="CI353" s="1" t="s">
        <v>2684</v>
      </c>
      <c r="CJ353">
        <v>0.41</v>
      </c>
      <c r="CK353">
        <v>1.7</v>
      </c>
      <c r="CN353">
        <v>74.790000000000006</v>
      </c>
      <c r="CO353">
        <v>134.29</v>
      </c>
      <c r="CP353">
        <v>1.38</v>
      </c>
      <c r="CQ353">
        <v>97314</v>
      </c>
      <c r="CR353">
        <v>1</v>
      </c>
      <c r="CS353">
        <v>4579.7</v>
      </c>
      <c r="CT353">
        <v>0</v>
      </c>
      <c r="CU353">
        <v>0</v>
      </c>
      <c r="CV353" s="1" t="s">
        <v>2684</v>
      </c>
      <c r="CW353">
        <v>-0.04</v>
      </c>
      <c r="CX353">
        <v>38.46</v>
      </c>
      <c r="CY353">
        <v>3.34</v>
      </c>
      <c r="CZ353">
        <v>0.55000000000000004</v>
      </c>
      <c r="DA353">
        <v>6080</v>
      </c>
      <c r="DB353">
        <v>1</v>
      </c>
      <c r="DC353" s="1" t="s">
        <v>2684</v>
      </c>
      <c r="DD353">
        <v>0</v>
      </c>
      <c r="DE353">
        <v>0</v>
      </c>
      <c r="DH353">
        <v>185.77</v>
      </c>
      <c r="DI353">
        <v>48749.98</v>
      </c>
      <c r="DJ353">
        <v>3900</v>
      </c>
      <c r="DK353">
        <v>12500</v>
      </c>
      <c r="DL353">
        <v>1</v>
      </c>
      <c r="DM353" s="1" t="s">
        <v>2684</v>
      </c>
      <c r="DN353">
        <v>150</v>
      </c>
      <c r="DO353">
        <v>3.85</v>
      </c>
      <c r="DP353" s="1" t="s">
        <v>2684</v>
      </c>
      <c r="DQ353" s="1" t="s">
        <v>2684</v>
      </c>
      <c r="DR353">
        <v>57.43</v>
      </c>
      <c r="DS353">
        <v>39.04</v>
      </c>
      <c r="DT353">
        <v>4.6500000000000004</v>
      </c>
      <c r="DU353">
        <v>8395</v>
      </c>
      <c r="DV353">
        <v>1</v>
      </c>
      <c r="DW353">
        <v>324.5</v>
      </c>
      <c r="DX353">
        <v>0</v>
      </c>
      <c r="DY353">
        <v>0</v>
      </c>
      <c r="EA353" s="1" t="s">
        <v>2684</v>
      </c>
      <c r="EB353">
        <v>21.12</v>
      </c>
      <c r="EC353">
        <v>17.03</v>
      </c>
      <c r="ED353">
        <v>0.49</v>
      </c>
      <c r="EE353">
        <v>34763</v>
      </c>
      <c r="EF353">
        <v>1</v>
      </c>
      <c r="EG353">
        <v>1474.4</v>
      </c>
      <c r="EH353">
        <v>0</v>
      </c>
      <c r="EI353">
        <v>0</v>
      </c>
      <c r="EJ353" s="1" t="s">
        <v>2684</v>
      </c>
      <c r="EK353">
        <v>-0.06</v>
      </c>
      <c r="EL353">
        <v>13.26</v>
      </c>
      <c r="EM353">
        <v>26.32</v>
      </c>
      <c r="EN353">
        <v>0.13150000000000001</v>
      </c>
      <c r="EO353">
        <v>200157</v>
      </c>
      <c r="EP353">
        <v>1</v>
      </c>
      <c r="EQ353">
        <v>1333.5</v>
      </c>
      <c r="ER353">
        <v>0</v>
      </c>
      <c r="ES353">
        <v>0</v>
      </c>
      <c r="ET353" s="1" t="s">
        <v>2684</v>
      </c>
      <c r="EU353" s="1" t="s">
        <v>2684</v>
      </c>
      <c r="EV353">
        <v>903.87</v>
      </c>
      <c r="EW353">
        <v>1019.91</v>
      </c>
      <c r="EX353">
        <v>2.65</v>
      </c>
      <c r="EY353">
        <v>384871</v>
      </c>
      <c r="EZ353">
        <v>1</v>
      </c>
      <c r="FA353" s="1" t="s">
        <v>2684</v>
      </c>
      <c r="FB353">
        <v>0.11</v>
      </c>
      <c r="FC353">
        <v>4.1500000000000004</v>
      </c>
      <c r="FD353" s="1" t="s">
        <v>2684</v>
      </c>
      <c r="FE353" s="1" t="s">
        <v>2684</v>
      </c>
      <c r="FF353">
        <v>132.59</v>
      </c>
      <c r="FG353">
        <v>23.67</v>
      </c>
      <c r="FH353">
        <v>1.76</v>
      </c>
      <c r="FI353">
        <v>13449</v>
      </c>
      <c r="FJ353">
        <v>1</v>
      </c>
      <c r="FK353" s="1" t="s">
        <v>2684</v>
      </c>
      <c r="FL353">
        <v>0.13</v>
      </c>
      <c r="FM353">
        <v>7.39</v>
      </c>
      <c r="FP353">
        <v>201.14</v>
      </c>
      <c r="FQ353">
        <v>58.84</v>
      </c>
      <c r="FR353">
        <v>3.01</v>
      </c>
      <c r="FS353">
        <v>19547</v>
      </c>
      <c r="FT353">
        <v>1</v>
      </c>
      <c r="FU353">
        <v>719.8</v>
      </c>
      <c r="FV353">
        <v>0</v>
      </c>
      <c r="FW353">
        <v>0</v>
      </c>
      <c r="FZ353">
        <v>522.29</v>
      </c>
      <c r="GA353">
        <v>9397.17</v>
      </c>
      <c r="GB353">
        <v>15.38</v>
      </c>
      <c r="GC353">
        <v>610999</v>
      </c>
      <c r="GD353">
        <v>1</v>
      </c>
      <c r="GE353">
        <v>43660.2</v>
      </c>
      <c r="GF353">
        <v>0.69</v>
      </c>
      <c r="GG353">
        <v>4.49</v>
      </c>
      <c r="GH353">
        <v>0.02</v>
      </c>
      <c r="GI353">
        <v>1.03</v>
      </c>
      <c r="GJ353">
        <v>3.92</v>
      </c>
      <c r="GK353">
        <v>5.26</v>
      </c>
      <c r="GL353">
        <v>0.1</v>
      </c>
      <c r="GM353">
        <v>50080</v>
      </c>
      <c r="GN353">
        <v>1</v>
      </c>
      <c r="GO353" s="1" t="s">
        <v>2684</v>
      </c>
      <c r="GP353">
        <v>0</v>
      </c>
      <c r="GQ353">
        <v>0</v>
      </c>
      <c r="GT353">
        <v>99.18</v>
      </c>
      <c r="GU353">
        <v>1904.1</v>
      </c>
      <c r="GV353">
        <v>5.8979999999999997</v>
      </c>
      <c r="GW353">
        <v>322839</v>
      </c>
      <c r="GX353">
        <v>1</v>
      </c>
      <c r="GY353">
        <v>22433.9</v>
      </c>
      <c r="GZ353">
        <v>0</v>
      </c>
      <c r="HA353">
        <v>0</v>
      </c>
      <c r="HB353">
        <v>0.06</v>
      </c>
      <c r="HC353">
        <v>0.08</v>
      </c>
      <c r="HD353">
        <v>0.66</v>
      </c>
      <c r="HE353">
        <v>2.44</v>
      </c>
      <c r="HF353">
        <v>7.84</v>
      </c>
      <c r="HG353">
        <v>31103</v>
      </c>
      <c r="HH353">
        <v>100</v>
      </c>
      <c r="HI353">
        <v>225.1</v>
      </c>
      <c r="HJ353">
        <v>0</v>
      </c>
      <c r="HK353">
        <v>0</v>
      </c>
      <c r="HL353" s="1" t="s">
        <v>2684</v>
      </c>
      <c r="HM353" s="1" t="s">
        <v>2684</v>
      </c>
      <c r="HN353">
        <v>44.85</v>
      </c>
      <c r="HO353">
        <v>12.69</v>
      </c>
      <c r="HP353">
        <v>0.214</v>
      </c>
      <c r="HQ353">
        <v>59317</v>
      </c>
      <c r="HR353">
        <v>1</v>
      </c>
      <c r="HS353">
        <v>707.4</v>
      </c>
      <c r="HT353">
        <v>0</v>
      </c>
      <c r="HU353">
        <v>0</v>
      </c>
      <c r="HW353" s="1" t="s">
        <v>2684</v>
      </c>
      <c r="HX353">
        <v>264.24</v>
      </c>
      <c r="HY353">
        <v>32.299999999999997</v>
      </c>
      <c r="HZ353">
        <v>17</v>
      </c>
      <c r="IA353">
        <v>1900</v>
      </c>
      <c r="IB353">
        <v>1</v>
      </c>
      <c r="IC353" s="1" t="s">
        <v>2684</v>
      </c>
      <c r="ID353">
        <v>0</v>
      </c>
      <c r="IE353">
        <v>0</v>
      </c>
      <c r="IG353" s="1" t="s">
        <v>2684</v>
      </c>
      <c r="IH353">
        <v>70.959999999999994</v>
      </c>
      <c r="II353">
        <v>40.98</v>
      </c>
      <c r="IJ353">
        <v>1.6</v>
      </c>
      <c r="IK353">
        <v>25612</v>
      </c>
      <c r="IL353">
        <v>1</v>
      </c>
      <c r="IM353" s="1" t="s">
        <v>2684</v>
      </c>
      <c r="IN353">
        <v>0</v>
      </c>
      <c r="IO353">
        <v>0</v>
      </c>
      <c r="IQ353" s="1" t="s">
        <v>2684</v>
      </c>
      <c r="IR353">
        <v>0.04</v>
      </c>
      <c r="IS353">
        <v>0.47</v>
      </c>
      <c r="IT353">
        <v>0</v>
      </c>
      <c r="IU353">
        <v>235142</v>
      </c>
      <c r="IV353">
        <v>1</v>
      </c>
      <c r="IW353" s="1" t="s">
        <v>2684</v>
      </c>
      <c r="IX353">
        <v>0</v>
      </c>
      <c r="IY353">
        <v>0</v>
      </c>
      <c r="JA353" s="1" t="s">
        <v>2684</v>
      </c>
      <c r="JB353">
        <v>167.6</v>
      </c>
      <c r="JC353">
        <v>637.16999999999996</v>
      </c>
      <c r="JD353">
        <v>4.0999999999999996</v>
      </c>
      <c r="JE353">
        <v>155408</v>
      </c>
      <c r="JF353">
        <v>1</v>
      </c>
      <c r="JG353" s="1" t="s">
        <v>2684</v>
      </c>
      <c r="JH353">
        <v>0.05</v>
      </c>
      <c r="JI353">
        <v>1.34</v>
      </c>
      <c r="JL353">
        <v>111.77</v>
      </c>
      <c r="JM353">
        <v>414085.7</v>
      </c>
      <c r="JN353">
        <v>6695</v>
      </c>
      <c r="JO353">
        <v>61850</v>
      </c>
      <c r="JP353">
        <v>1</v>
      </c>
      <c r="JQ353" s="1" t="s">
        <v>2684</v>
      </c>
      <c r="JR353">
        <v>125</v>
      </c>
      <c r="JS353">
        <v>1.87</v>
      </c>
      <c r="JU353" s="1" t="s">
        <v>2684</v>
      </c>
      <c r="JV353">
        <v>113.89</v>
      </c>
      <c r="JW353">
        <v>11946.82</v>
      </c>
      <c r="JX353">
        <v>9.75</v>
      </c>
      <c r="JY353">
        <v>1225314</v>
      </c>
      <c r="JZ353">
        <v>1</v>
      </c>
      <c r="KA353" s="1" t="s">
        <v>2684</v>
      </c>
      <c r="KB353">
        <v>0.22</v>
      </c>
      <c r="KC353">
        <v>2.31</v>
      </c>
      <c r="KD353" s="1" t="s">
        <v>2684</v>
      </c>
      <c r="KE353" s="1" t="s">
        <v>2684</v>
      </c>
      <c r="KF353">
        <v>90.39</v>
      </c>
      <c r="KG353">
        <v>33.31</v>
      </c>
      <c r="KH353">
        <v>3.5</v>
      </c>
      <c r="KI353">
        <v>9517</v>
      </c>
      <c r="KJ353">
        <v>1</v>
      </c>
      <c r="KK353" s="1" t="s">
        <v>2684</v>
      </c>
      <c r="KL353">
        <v>0</v>
      </c>
      <c r="KM353">
        <v>0</v>
      </c>
      <c r="KO353" s="1" t="s">
        <v>2684</v>
      </c>
      <c r="KP353">
        <v>216.12</v>
      </c>
      <c r="KQ353">
        <v>47.15</v>
      </c>
      <c r="KR353">
        <v>16</v>
      </c>
      <c r="KS353">
        <v>2947</v>
      </c>
      <c r="KT353">
        <v>1</v>
      </c>
      <c r="KU353">
        <v>9.6</v>
      </c>
      <c r="KV353">
        <v>0.34</v>
      </c>
      <c r="KW353">
        <v>2.14</v>
      </c>
      <c r="KZ353">
        <v>94.47</v>
      </c>
      <c r="LA353">
        <v>1280624</v>
      </c>
      <c r="LB353">
        <v>3415</v>
      </c>
      <c r="LC353">
        <v>375000</v>
      </c>
      <c r="LD353">
        <v>1</v>
      </c>
      <c r="LE353" s="1" t="s">
        <v>2684</v>
      </c>
      <c r="LF353">
        <v>180</v>
      </c>
      <c r="LG353">
        <v>5.27</v>
      </c>
      <c r="LH353" s="1" t="s">
        <v>2684</v>
      </c>
      <c r="LI353" s="1" t="s">
        <v>2684</v>
      </c>
      <c r="LJ353">
        <v>84.9</v>
      </c>
      <c r="LK353">
        <v>11.13</v>
      </c>
      <c r="LL353">
        <v>2.08</v>
      </c>
      <c r="LM353">
        <v>5351</v>
      </c>
      <c r="LN353">
        <v>1</v>
      </c>
      <c r="LO353">
        <v>25.2</v>
      </c>
      <c r="LP353">
        <v>0</v>
      </c>
      <c r="LQ353">
        <v>0</v>
      </c>
      <c r="LT353">
        <v>152.38999999999999</v>
      </c>
      <c r="LU353">
        <v>432.34</v>
      </c>
      <c r="LV353">
        <v>10.06</v>
      </c>
      <c r="LW353">
        <v>42976</v>
      </c>
      <c r="LX353">
        <v>1</v>
      </c>
      <c r="LY353">
        <v>2114.9</v>
      </c>
      <c r="LZ353">
        <v>0.12</v>
      </c>
      <c r="MA353">
        <v>1.19</v>
      </c>
      <c r="MB353">
        <v>0.16</v>
      </c>
      <c r="MC353">
        <v>0.91</v>
      </c>
      <c r="MD353">
        <v>2.11</v>
      </c>
      <c r="ME353">
        <v>9292.5</v>
      </c>
      <c r="MF353">
        <v>100</v>
      </c>
      <c r="MG353">
        <v>92925</v>
      </c>
      <c r="MH353">
        <v>1</v>
      </c>
      <c r="MJ353">
        <v>0</v>
      </c>
      <c r="MK353">
        <v>0</v>
      </c>
      <c r="MN353">
        <v>12</v>
      </c>
      <c r="MO353">
        <v>650</v>
      </c>
      <c r="MP353">
        <v>615.38</v>
      </c>
      <c r="MQ353">
        <v>8125</v>
      </c>
      <c r="MR353">
        <v>1</v>
      </c>
      <c r="MT353">
        <v>0</v>
      </c>
      <c r="MU353">
        <v>0</v>
      </c>
      <c r="MX353">
        <v>5.79</v>
      </c>
      <c r="MY353">
        <v>106.1</v>
      </c>
      <c r="MZ353">
        <v>2.29</v>
      </c>
      <c r="NA353">
        <v>46333</v>
      </c>
      <c r="NB353">
        <v>1</v>
      </c>
      <c r="NC353" s="1" t="s">
        <v>2684</v>
      </c>
      <c r="ND353">
        <v>0</v>
      </c>
      <c r="NE353">
        <v>0</v>
      </c>
      <c r="NF353" s="1" t="s">
        <v>2684</v>
      </c>
      <c r="NG353" s="1" t="s">
        <v>2684</v>
      </c>
      <c r="NH353">
        <v>93.62</v>
      </c>
      <c r="NI353">
        <v>425.54</v>
      </c>
      <c r="NJ353">
        <v>5.32</v>
      </c>
      <c r="NK353">
        <v>79913</v>
      </c>
      <c r="NL353">
        <v>1</v>
      </c>
      <c r="NM353" s="1" t="s">
        <v>2684</v>
      </c>
      <c r="NN353">
        <v>0.23</v>
      </c>
      <c r="NO353">
        <v>4.3499999999999996</v>
      </c>
      <c r="NQ353" s="1" t="s">
        <v>2684</v>
      </c>
      <c r="NR353">
        <v>45.01</v>
      </c>
      <c r="NS353">
        <v>10.53</v>
      </c>
      <c r="NT353">
        <v>0.79</v>
      </c>
      <c r="NU353">
        <v>13333</v>
      </c>
      <c r="NV353">
        <v>1</v>
      </c>
      <c r="NW353">
        <v>586</v>
      </c>
      <c r="NX353">
        <v>0</v>
      </c>
      <c r="NY353">
        <v>0</v>
      </c>
      <c r="OB353">
        <v>9.89</v>
      </c>
      <c r="OC353">
        <v>1764.18</v>
      </c>
      <c r="OD353">
        <v>121</v>
      </c>
      <c r="OE353">
        <v>14580</v>
      </c>
      <c r="OF353">
        <v>1</v>
      </c>
      <c r="OH353">
        <v>0</v>
      </c>
      <c r="OI353">
        <v>0</v>
      </c>
      <c r="OL353">
        <v>1556.6</v>
      </c>
      <c r="OM353">
        <v>2864.39</v>
      </c>
      <c r="ON353">
        <v>8.7799999999999994</v>
      </c>
      <c r="OO353">
        <v>326055</v>
      </c>
      <c r="OP353">
        <v>1</v>
      </c>
      <c r="OQ353" s="1" t="s">
        <v>2684</v>
      </c>
      <c r="OR353">
        <v>7.0000000000000007E-2</v>
      </c>
      <c r="OS353">
        <v>0.76</v>
      </c>
      <c r="OT353" s="1" t="s">
        <v>2684</v>
      </c>
      <c r="OU353" s="1" t="s">
        <v>2684</v>
      </c>
      <c r="OV353">
        <v>1294.72</v>
      </c>
      <c r="OW353">
        <v>1036.07</v>
      </c>
      <c r="OX353">
        <v>8.9700000000000006</v>
      </c>
      <c r="OY353">
        <v>115504</v>
      </c>
      <c r="OZ353">
        <v>1</v>
      </c>
      <c r="PA353" s="1" t="s">
        <v>2684</v>
      </c>
      <c r="PB353">
        <v>0.16</v>
      </c>
      <c r="PC353">
        <v>1.78</v>
      </c>
      <c r="PD353" s="1" t="s">
        <v>2684</v>
      </c>
      <c r="PE353" s="1" t="s">
        <v>2684</v>
      </c>
      <c r="PF353">
        <v>334.05</v>
      </c>
      <c r="PG353">
        <v>87.76</v>
      </c>
      <c r="PH353">
        <v>11.95</v>
      </c>
      <c r="PI353">
        <v>7344</v>
      </c>
      <c r="PJ353">
        <v>1</v>
      </c>
      <c r="PK353" s="1" t="s">
        <v>2684</v>
      </c>
      <c r="PL353">
        <v>0.11</v>
      </c>
      <c r="PM353">
        <v>0.91</v>
      </c>
      <c r="PN353" s="1" t="s">
        <v>2684</v>
      </c>
      <c r="PO353" s="1" t="s">
        <v>2684</v>
      </c>
      <c r="PP353">
        <v>442.2</v>
      </c>
      <c r="PQ353">
        <v>0.98</v>
      </c>
      <c r="PR353">
        <v>11.79</v>
      </c>
      <c r="PS353">
        <v>83</v>
      </c>
      <c r="PT353">
        <v>1</v>
      </c>
      <c r="PU353" s="1" t="s">
        <v>2684</v>
      </c>
      <c r="PV353">
        <v>0.09</v>
      </c>
      <c r="PW353">
        <v>0.74</v>
      </c>
      <c r="PZ353">
        <v>86.73</v>
      </c>
      <c r="QA353">
        <v>280.48</v>
      </c>
      <c r="QB353">
        <v>3.9</v>
      </c>
      <c r="QC353">
        <v>71918</v>
      </c>
      <c r="QD353">
        <v>1</v>
      </c>
      <c r="QE353">
        <v>2289.5</v>
      </c>
      <c r="QF353">
        <v>0.14000000000000001</v>
      </c>
      <c r="QG353">
        <v>3.59</v>
      </c>
      <c r="QH353" s="1" t="s">
        <v>2684</v>
      </c>
      <c r="QI353">
        <v>0.15</v>
      </c>
      <c r="QJ353">
        <v>24.9</v>
      </c>
      <c r="QK353">
        <v>23850</v>
      </c>
      <c r="QL353">
        <v>795</v>
      </c>
      <c r="QM353">
        <v>30000</v>
      </c>
      <c r="QN353">
        <v>1</v>
      </c>
      <c r="QP353">
        <v>0</v>
      </c>
      <c r="QQ353">
        <v>0</v>
      </c>
      <c r="QT353">
        <v>133.94999999999999</v>
      </c>
      <c r="QU353">
        <v>78.86</v>
      </c>
      <c r="QV353">
        <v>1.31</v>
      </c>
      <c r="QW353">
        <v>60199</v>
      </c>
      <c r="QX353">
        <v>1</v>
      </c>
      <c r="QY353" s="1" t="s">
        <v>2684</v>
      </c>
      <c r="QZ353">
        <v>0</v>
      </c>
      <c r="RA353">
        <v>0</v>
      </c>
      <c r="RD353">
        <v>220.64</v>
      </c>
      <c r="RE353">
        <v>186.57</v>
      </c>
      <c r="RF353">
        <v>0.42899999999999999</v>
      </c>
      <c r="RG353">
        <v>434902</v>
      </c>
      <c r="RH353">
        <v>1</v>
      </c>
      <c r="RI353">
        <v>3912.4</v>
      </c>
      <c r="RJ353">
        <v>0.02</v>
      </c>
      <c r="RK353">
        <v>5.36</v>
      </c>
      <c r="RL353">
        <v>0.01</v>
      </c>
      <c r="RM353">
        <v>0.18</v>
      </c>
      <c r="RN353">
        <v>17.28</v>
      </c>
      <c r="RO353">
        <v>34.840000000000003</v>
      </c>
      <c r="RP353">
        <v>0.15</v>
      </c>
      <c r="RQ353">
        <v>232259</v>
      </c>
      <c r="RR353">
        <v>1</v>
      </c>
      <c r="RS353" s="1" t="s">
        <v>2684</v>
      </c>
      <c r="RT353">
        <v>0.03</v>
      </c>
      <c r="RU353">
        <v>21.87</v>
      </c>
      <c r="RV353" s="1" t="s">
        <v>2684</v>
      </c>
      <c r="RW353" s="1" t="s">
        <v>2684</v>
      </c>
      <c r="RX353">
        <v>540.96</v>
      </c>
      <c r="RY353">
        <v>85.14</v>
      </c>
      <c r="RZ353">
        <v>2.09</v>
      </c>
      <c r="SA353">
        <v>40737</v>
      </c>
      <c r="SB353">
        <v>1</v>
      </c>
      <c r="SC353" s="1" t="s">
        <v>2684</v>
      </c>
      <c r="SD353">
        <v>0.02</v>
      </c>
      <c r="SE353">
        <v>0</v>
      </c>
      <c r="SH353">
        <v>273.52</v>
      </c>
      <c r="SI353">
        <v>94.97</v>
      </c>
      <c r="SJ353">
        <v>1.9</v>
      </c>
      <c r="SK353">
        <v>49984</v>
      </c>
      <c r="SL353">
        <v>1</v>
      </c>
      <c r="SM353" s="1" t="s">
        <v>2684</v>
      </c>
      <c r="SN353">
        <v>0</v>
      </c>
      <c r="SO353">
        <v>0</v>
      </c>
      <c r="SR353">
        <v>13.85</v>
      </c>
      <c r="SS353">
        <v>18610.75</v>
      </c>
      <c r="ST353">
        <v>192</v>
      </c>
      <c r="SU353">
        <v>96931</v>
      </c>
      <c r="SV353">
        <v>1</v>
      </c>
      <c r="SW353" s="1" t="s">
        <v>2684</v>
      </c>
      <c r="SX353">
        <v>0</v>
      </c>
      <c r="SY353">
        <v>0</v>
      </c>
      <c r="SZ353" s="1" t="s">
        <v>2684</v>
      </c>
      <c r="TA353" s="1" t="s">
        <v>2684</v>
      </c>
      <c r="TB353">
        <v>888.15</v>
      </c>
      <c r="TC353">
        <v>122.03</v>
      </c>
      <c r="TD353">
        <v>22.6</v>
      </c>
      <c r="TE353">
        <v>5400</v>
      </c>
      <c r="TF353">
        <v>1</v>
      </c>
      <c r="TG353">
        <v>26.3</v>
      </c>
      <c r="TH353">
        <v>0.85</v>
      </c>
      <c r="TI353">
        <v>3.76</v>
      </c>
      <c r="TJ353">
        <v>0.1</v>
      </c>
      <c r="TK353">
        <v>1.6</v>
      </c>
      <c r="TL353">
        <v>64</v>
      </c>
      <c r="TM353">
        <v>14.23</v>
      </c>
      <c r="TN353">
        <v>2.08</v>
      </c>
      <c r="TO353">
        <v>6839</v>
      </c>
      <c r="TP353">
        <v>1</v>
      </c>
      <c r="TQ353">
        <v>59.3</v>
      </c>
      <c r="TR353">
        <v>0</v>
      </c>
      <c r="TS353">
        <v>0</v>
      </c>
      <c r="TT353" s="1" t="s">
        <v>2684</v>
      </c>
      <c r="TU353" s="1" t="s">
        <v>2684</v>
      </c>
      <c r="TV353">
        <v>71.84</v>
      </c>
      <c r="TW353">
        <v>232.23</v>
      </c>
      <c r="TX353">
        <v>2.91</v>
      </c>
      <c r="TY353">
        <v>79913</v>
      </c>
      <c r="TZ353">
        <v>1</v>
      </c>
      <c r="UA353" s="1" t="s">
        <v>2684</v>
      </c>
      <c r="UB353">
        <v>0.22</v>
      </c>
      <c r="UC353">
        <v>7.47</v>
      </c>
      <c r="UF353">
        <v>220.23</v>
      </c>
      <c r="UG353">
        <v>35.74</v>
      </c>
      <c r="UH353">
        <v>6.85</v>
      </c>
      <c r="UI353">
        <v>5217</v>
      </c>
      <c r="UJ353">
        <v>1</v>
      </c>
      <c r="UK353">
        <v>83.5</v>
      </c>
      <c r="UL353">
        <v>0.05</v>
      </c>
      <c r="UM353">
        <v>0.73</v>
      </c>
      <c r="UP353">
        <v>2302.98</v>
      </c>
      <c r="UQ353">
        <v>144.61000000000001</v>
      </c>
      <c r="UR353">
        <v>7.02</v>
      </c>
      <c r="US353">
        <v>20600</v>
      </c>
      <c r="UT353">
        <v>1</v>
      </c>
      <c r="UU353" s="1" t="s">
        <v>2684</v>
      </c>
      <c r="UV353">
        <v>0</v>
      </c>
      <c r="UW353">
        <v>0</v>
      </c>
      <c r="UZ353" s="1" t="s">
        <v>2684</v>
      </c>
      <c r="VA353" s="1" t="s">
        <v>2684</v>
      </c>
      <c r="VB353" s="1" t="s">
        <v>2684</v>
      </c>
      <c r="VC353" s="1" t="s">
        <v>2684</v>
      </c>
      <c r="VD353" s="1" t="s">
        <v>2684</v>
      </c>
      <c r="VE353" s="1" t="s">
        <v>2684</v>
      </c>
      <c r="VF353" s="1" t="s">
        <v>2684</v>
      </c>
      <c r="VG353" s="1" t="s">
        <v>2684</v>
      </c>
      <c r="VJ353">
        <v>42.19</v>
      </c>
      <c r="VK353">
        <v>5.88</v>
      </c>
      <c r="VL353">
        <v>0.74</v>
      </c>
      <c r="VM353">
        <v>8000</v>
      </c>
      <c r="VN353">
        <v>1</v>
      </c>
      <c r="VO353">
        <v>93</v>
      </c>
      <c r="VP353">
        <v>0</v>
      </c>
      <c r="VQ353">
        <v>0</v>
      </c>
      <c r="VS353" s="1" t="s">
        <v>2684</v>
      </c>
      <c r="VT353">
        <v>1.38</v>
      </c>
      <c r="VU353">
        <v>6.6</v>
      </c>
      <c r="VV353">
        <v>0.59</v>
      </c>
      <c r="VW353">
        <v>11182</v>
      </c>
      <c r="VX353">
        <v>1</v>
      </c>
      <c r="VY353">
        <v>122.1</v>
      </c>
      <c r="VZ353">
        <v>0</v>
      </c>
      <c r="WA353">
        <v>0</v>
      </c>
      <c r="WB353" s="1" t="s">
        <v>2684</v>
      </c>
      <c r="WC353" s="1" t="s">
        <v>2684</v>
      </c>
      <c r="WD353">
        <v>113.93</v>
      </c>
      <c r="WE353">
        <v>38.85</v>
      </c>
      <c r="WF353">
        <v>15.3</v>
      </c>
      <c r="WG353">
        <v>2539</v>
      </c>
      <c r="WH353">
        <v>1</v>
      </c>
      <c r="WI353">
        <v>7</v>
      </c>
      <c r="WJ353">
        <v>0.47</v>
      </c>
      <c r="WK353">
        <v>3.07</v>
      </c>
      <c r="WL353" s="1" t="s">
        <v>2684</v>
      </c>
      <c r="WM353">
        <v>1.4</v>
      </c>
      <c r="WN353">
        <v>14.75</v>
      </c>
      <c r="WO353">
        <v>1427.17</v>
      </c>
      <c r="WP353">
        <v>17.95</v>
      </c>
      <c r="WQ353">
        <v>79508</v>
      </c>
      <c r="WR353">
        <v>1</v>
      </c>
      <c r="WS353" s="1" t="s">
        <v>2684</v>
      </c>
      <c r="WT353">
        <v>0</v>
      </c>
      <c r="WU353">
        <v>0</v>
      </c>
      <c r="WV353" s="1" t="s">
        <v>2684</v>
      </c>
      <c r="WW353" s="1" t="s">
        <v>2684</v>
      </c>
      <c r="WX353">
        <v>24303.43</v>
      </c>
      <c r="WY353">
        <v>43221.81</v>
      </c>
      <c r="WZ353">
        <v>27.54</v>
      </c>
      <c r="XA353">
        <v>1569420</v>
      </c>
      <c r="XB353">
        <v>1</v>
      </c>
      <c r="XC353">
        <v>80081</v>
      </c>
      <c r="XD353">
        <v>1.28</v>
      </c>
      <c r="XE353">
        <v>4.6500000000000004</v>
      </c>
      <c r="XF353">
        <v>0.28999999999999998</v>
      </c>
      <c r="XG353">
        <v>2.5</v>
      </c>
      <c r="XH353">
        <v>1.44</v>
      </c>
      <c r="XI353">
        <v>26.73</v>
      </c>
      <c r="XJ353">
        <v>0.443</v>
      </c>
      <c r="XK353">
        <v>60336</v>
      </c>
      <c r="XL353">
        <v>1</v>
      </c>
      <c r="XM353">
        <v>688</v>
      </c>
      <c r="XN353">
        <v>0</v>
      </c>
      <c r="XO353">
        <v>0</v>
      </c>
      <c r="XP353" s="1" t="s">
        <v>2684</v>
      </c>
      <c r="XQ353">
        <v>0</v>
      </c>
      <c r="XR353">
        <v>156.16</v>
      </c>
      <c r="XS353">
        <v>514.14</v>
      </c>
      <c r="XT353">
        <v>5.7</v>
      </c>
      <c r="XU353">
        <v>90200</v>
      </c>
      <c r="XV353">
        <v>1</v>
      </c>
      <c r="XW353">
        <v>537.1</v>
      </c>
      <c r="XX353">
        <v>0</v>
      </c>
      <c r="XY353">
        <v>0</v>
      </c>
      <c r="XZ353" s="1" t="s">
        <v>2684</v>
      </c>
      <c r="YA353">
        <v>0.28999999999999998</v>
      </c>
      <c r="YB353">
        <v>854.42</v>
      </c>
      <c r="YC353">
        <v>91.63</v>
      </c>
      <c r="YD353">
        <v>1.7</v>
      </c>
      <c r="YE353">
        <v>53868</v>
      </c>
      <c r="YF353">
        <v>1</v>
      </c>
      <c r="YG353" s="1" t="s">
        <v>2684</v>
      </c>
      <c r="YH353">
        <v>0.03</v>
      </c>
      <c r="YI353">
        <v>1.96</v>
      </c>
      <c r="YV353">
        <v>10.36</v>
      </c>
      <c r="YW353">
        <v>19.64</v>
      </c>
      <c r="YX353">
        <v>1.2</v>
      </c>
      <c r="YY353">
        <v>16366</v>
      </c>
      <c r="YZ353">
        <v>1</v>
      </c>
      <c r="ZA353" s="1" t="s">
        <v>2684</v>
      </c>
      <c r="ZB353">
        <v>0.65</v>
      </c>
      <c r="ZC353">
        <v>54.17</v>
      </c>
      <c r="ZF353">
        <v>23.94</v>
      </c>
      <c r="ZG353">
        <v>4.91</v>
      </c>
      <c r="ZH353">
        <v>0.34</v>
      </c>
      <c r="ZI353">
        <v>14449</v>
      </c>
      <c r="ZJ353">
        <v>1</v>
      </c>
      <c r="ZK353">
        <v>82</v>
      </c>
      <c r="ZL353">
        <v>0</v>
      </c>
      <c r="ZM353">
        <v>0</v>
      </c>
      <c r="ZP353">
        <v>6.67</v>
      </c>
      <c r="ZQ353">
        <v>6.03</v>
      </c>
      <c r="ZR353">
        <v>0.85</v>
      </c>
      <c r="ZS353">
        <v>7090</v>
      </c>
      <c r="ZT353">
        <v>1</v>
      </c>
      <c r="ZU353" s="1" t="s">
        <v>2684</v>
      </c>
      <c r="ZV353">
        <v>0</v>
      </c>
      <c r="ZW353">
        <v>0</v>
      </c>
      <c r="ZX353" s="1" t="s">
        <v>2684</v>
      </c>
      <c r="ZY353" s="1" t="s">
        <v>2684</v>
      </c>
      <c r="ZZ353">
        <v>180.46</v>
      </c>
      <c r="AAA353">
        <v>62.91</v>
      </c>
      <c r="AAB353">
        <v>2.33</v>
      </c>
      <c r="AAC353">
        <v>27000</v>
      </c>
      <c r="AAD353">
        <v>1</v>
      </c>
      <c r="AAE353" s="1" t="s">
        <v>2684</v>
      </c>
      <c r="AAF353">
        <v>0</v>
      </c>
      <c r="AAG353">
        <v>0</v>
      </c>
      <c r="AAJ353">
        <v>39.590000000000003</v>
      </c>
      <c r="AAK353">
        <v>110.93</v>
      </c>
      <c r="AAL353">
        <v>2.4700000000000002</v>
      </c>
      <c r="AAM353">
        <v>44910</v>
      </c>
      <c r="AAN353">
        <v>1</v>
      </c>
      <c r="AAO353">
        <v>619.6</v>
      </c>
      <c r="AAP353">
        <v>0.15</v>
      </c>
      <c r="AAQ353">
        <v>6.07</v>
      </c>
      <c r="AAR353" s="1" t="s">
        <v>2684</v>
      </c>
      <c r="AAS353">
        <v>0.2</v>
      </c>
      <c r="AAT353">
        <v>97.99</v>
      </c>
      <c r="AAU353">
        <v>107.25</v>
      </c>
      <c r="AAV353">
        <v>9.75</v>
      </c>
      <c r="AAW353">
        <v>11000</v>
      </c>
      <c r="AAX353">
        <v>1</v>
      </c>
      <c r="AAY353" s="1" t="s">
        <v>2684</v>
      </c>
      <c r="AAZ353">
        <v>0</v>
      </c>
      <c r="ABA353">
        <v>0</v>
      </c>
      <c r="ABD353">
        <v>146.66999999999999</v>
      </c>
      <c r="ABE353">
        <v>928.64</v>
      </c>
      <c r="ABF353">
        <v>6.49</v>
      </c>
      <c r="ABG353">
        <v>143087</v>
      </c>
      <c r="ABH353">
        <v>1</v>
      </c>
      <c r="ABI353" s="1" t="s">
        <v>2684</v>
      </c>
      <c r="ABJ353">
        <v>0</v>
      </c>
      <c r="ABK353">
        <v>0</v>
      </c>
      <c r="ABL353" s="1" t="s">
        <v>2684</v>
      </c>
      <c r="ABM353" s="1" t="s">
        <v>2684</v>
      </c>
      <c r="ABN353">
        <v>276.19</v>
      </c>
      <c r="ABO353">
        <v>123</v>
      </c>
      <c r="ABP353">
        <v>4.24</v>
      </c>
      <c r="ABQ353">
        <v>29010</v>
      </c>
      <c r="ABR353">
        <v>1</v>
      </c>
      <c r="ABS353" s="1" t="s">
        <v>2684</v>
      </c>
      <c r="ABT353">
        <v>0.1</v>
      </c>
      <c r="ABU353">
        <v>2.36</v>
      </c>
      <c r="ABV353" s="1" t="s">
        <v>2684</v>
      </c>
      <c r="ABW353" s="1" t="s">
        <v>2684</v>
      </c>
      <c r="ABX353">
        <v>103.01</v>
      </c>
      <c r="ABY353">
        <v>31.21</v>
      </c>
      <c r="ABZ353">
        <v>10.4</v>
      </c>
      <c r="ACA353">
        <v>3000</v>
      </c>
      <c r="ACB353">
        <v>1</v>
      </c>
      <c r="ACC353" s="1" t="s">
        <v>2684</v>
      </c>
      <c r="ACD353">
        <v>0</v>
      </c>
      <c r="ACE353">
        <v>0</v>
      </c>
      <c r="ACH353">
        <v>66.150000000000006</v>
      </c>
      <c r="ACI353">
        <v>12.23</v>
      </c>
      <c r="ACJ353">
        <v>1.7</v>
      </c>
      <c r="ACK353">
        <v>7193</v>
      </c>
      <c r="ACL353">
        <v>1</v>
      </c>
      <c r="ACM353">
        <v>123.1</v>
      </c>
      <c r="ACN353">
        <v>0</v>
      </c>
      <c r="ACO353">
        <v>0</v>
      </c>
      <c r="ACQ353" s="1" t="s">
        <v>2684</v>
      </c>
      <c r="ACR353">
        <v>832.47</v>
      </c>
      <c r="ACS353">
        <v>2669.53</v>
      </c>
      <c r="ACT353">
        <v>1.82</v>
      </c>
      <c r="ACU353">
        <v>1469196</v>
      </c>
      <c r="ACV353">
        <v>1</v>
      </c>
      <c r="ACW353" s="1" t="s">
        <v>2684</v>
      </c>
      <c r="ACX353">
        <v>0</v>
      </c>
      <c r="ACY353">
        <v>0</v>
      </c>
      <c r="ACZ353" s="1" t="s">
        <v>2684</v>
      </c>
      <c r="ADA353" s="1" t="s">
        <v>2684</v>
      </c>
      <c r="ADB353">
        <v>334.29</v>
      </c>
      <c r="ADC353">
        <v>6.84</v>
      </c>
      <c r="ADD353">
        <v>1.82</v>
      </c>
      <c r="ADE353">
        <v>3763</v>
      </c>
      <c r="ADF353">
        <v>1</v>
      </c>
      <c r="ADG353" s="1" t="s">
        <v>2684</v>
      </c>
      <c r="ADH353">
        <v>0</v>
      </c>
      <c r="ADI353">
        <v>0</v>
      </c>
      <c r="ADV353">
        <v>179.95</v>
      </c>
      <c r="ADW353">
        <v>147.19999999999999</v>
      </c>
      <c r="ADX353">
        <v>11.65</v>
      </c>
      <c r="ADY353">
        <v>12635</v>
      </c>
      <c r="ADZ353">
        <v>1</v>
      </c>
      <c r="AEA353">
        <v>60.5</v>
      </c>
      <c r="AEB353">
        <v>0.59</v>
      </c>
      <c r="AEC353">
        <v>5.0599999999999996</v>
      </c>
      <c r="AED353">
        <v>7.0000000000000007E-2</v>
      </c>
      <c r="AEE353">
        <v>1.6</v>
      </c>
      <c r="AEF353">
        <v>70.58</v>
      </c>
      <c r="AEG353">
        <v>48.83</v>
      </c>
      <c r="AEH353">
        <v>2.57</v>
      </c>
      <c r="AEI353">
        <v>19000</v>
      </c>
      <c r="AEJ353">
        <v>1</v>
      </c>
      <c r="AEK353">
        <v>204.4</v>
      </c>
      <c r="AEL353">
        <v>0.12</v>
      </c>
      <c r="AEM353">
        <v>4.67</v>
      </c>
      <c r="AEN353">
        <v>0.01</v>
      </c>
      <c r="AEO353">
        <v>0.14000000000000001</v>
      </c>
      <c r="AEP353">
        <v>15.83</v>
      </c>
      <c r="AEQ353">
        <v>128.31</v>
      </c>
      <c r="AER353">
        <v>0.46150000000000002</v>
      </c>
      <c r="AES353">
        <v>259207</v>
      </c>
      <c r="AET353">
        <v>0.93240000000000001</v>
      </c>
      <c r="AEU353">
        <v>4261.2</v>
      </c>
      <c r="AEV353">
        <v>0</v>
      </c>
      <c r="AEW353">
        <v>0</v>
      </c>
      <c r="AEX353">
        <v>8.9999999999999993E-3</v>
      </c>
      <c r="AEY353">
        <v>-1.9E-2</v>
      </c>
      <c r="AEZ353">
        <v>0</v>
      </c>
      <c r="AFA353">
        <v>0.94</v>
      </c>
      <c r="AFB353">
        <v>0.30499999999999999</v>
      </c>
      <c r="AFC353">
        <v>3072</v>
      </c>
      <c r="AFD353">
        <v>1</v>
      </c>
      <c r="AFE353">
        <v>217.6</v>
      </c>
      <c r="AFF353">
        <v>0</v>
      </c>
      <c r="AFG353">
        <v>0</v>
      </c>
      <c r="AFJ353">
        <v>2787.07</v>
      </c>
      <c r="AFK353">
        <v>609</v>
      </c>
      <c r="AFL353">
        <v>5.07</v>
      </c>
      <c r="AFM353">
        <v>120000</v>
      </c>
      <c r="AFN353">
        <v>1</v>
      </c>
      <c r="AFO353" s="1" t="s">
        <v>2684</v>
      </c>
      <c r="AFP353">
        <v>0.1</v>
      </c>
      <c r="AFQ353">
        <v>1.97</v>
      </c>
      <c r="AFR353" s="1" t="s">
        <v>2684</v>
      </c>
      <c r="AFS353" s="1" t="s">
        <v>2684</v>
      </c>
      <c r="AFT353">
        <v>46.21</v>
      </c>
      <c r="AFU353">
        <v>13.69</v>
      </c>
      <c r="AFV353">
        <v>4.59</v>
      </c>
      <c r="AFW353">
        <v>2983</v>
      </c>
      <c r="AFX353">
        <v>1</v>
      </c>
      <c r="AFY353" s="1" t="s">
        <v>2684</v>
      </c>
      <c r="AFZ353">
        <v>0</v>
      </c>
      <c r="AGA353">
        <v>0</v>
      </c>
      <c r="AGD353">
        <v>125.97</v>
      </c>
      <c r="AGE353">
        <v>212.78</v>
      </c>
      <c r="AGF353">
        <v>1</v>
      </c>
      <c r="AGG353">
        <v>211934</v>
      </c>
      <c r="AGH353">
        <v>1</v>
      </c>
      <c r="AGI353" s="1" t="s">
        <v>2684</v>
      </c>
      <c r="AGJ353">
        <v>0.05</v>
      </c>
      <c r="AGK353">
        <v>4.9800000000000004</v>
      </c>
      <c r="AGL353" s="1" t="s">
        <v>2684</v>
      </c>
      <c r="AGM353" s="1" t="s">
        <v>2684</v>
      </c>
      <c r="AGN353">
        <v>160.69999999999999</v>
      </c>
      <c r="AGO353">
        <v>38.159999999999997</v>
      </c>
      <c r="AGP353">
        <v>7.62</v>
      </c>
      <c r="AGQ353">
        <v>5008</v>
      </c>
      <c r="AGR353">
        <v>1</v>
      </c>
      <c r="AGS353">
        <v>19.7</v>
      </c>
      <c r="AGT353">
        <v>0.5</v>
      </c>
      <c r="AGU353">
        <v>6.56</v>
      </c>
      <c r="AGV353">
        <v>0.05</v>
      </c>
      <c r="AGW353">
        <v>0.53</v>
      </c>
      <c r="AGX353">
        <v>3.98</v>
      </c>
      <c r="AGY353">
        <v>14415.74</v>
      </c>
      <c r="AGZ353">
        <v>93</v>
      </c>
      <c r="AHA353">
        <v>155008</v>
      </c>
      <c r="AHB353">
        <v>1</v>
      </c>
      <c r="AHC353" s="1" t="s">
        <v>2684</v>
      </c>
      <c r="AHD353">
        <v>0</v>
      </c>
      <c r="AHE353">
        <v>0</v>
      </c>
      <c r="AHF353" s="1" t="s">
        <v>2684</v>
      </c>
      <c r="AHG353" s="1" t="s">
        <v>2684</v>
      </c>
      <c r="AHH353">
        <v>21.11</v>
      </c>
      <c r="AHI353">
        <v>12.74</v>
      </c>
      <c r="AHJ353">
        <v>1.03</v>
      </c>
      <c r="AHK353">
        <v>12365</v>
      </c>
      <c r="AHL353">
        <v>1</v>
      </c>
      <c r="AHM353">
        <v>156</v>
      </c>
      <c r="AHN353">
        <v>0</v>
      </c>
      <c r="AHO353">
        <v>0</v>
      </c>
      <c r="AHR353">
        <v>23.71</v>
      </c>
      <c r="AHS353">
        <v>10.62</v>
      </c>
      <c r="AHT353">
        <v>0.40300000000000002</v>
      </c>
      <c r="AHU353">
        <v>26362</v>
      </c>
      <c r="AHV353">
        <v>1</v>
      </c>
      <c r="AHW353">
        <v>2920.4</v>
      </c>
      <c r="AHX353">
        <v>0</v>
      </c>
      <c r="AHY353">
        <v>0</v>
      </c>
      <c r="AHZ353" s="1" t="s">
        <v>2684</v>
      </c>
      <c r="AIA353" s="1" t="s">
        <v>2684</v>
      </c>
      <c r="AIB353">
        <v>95.84</v>
      </c>
      <c r="AIC353">
        <v>161.61000000000001</v>
      </c>
      <c r="AID353">
        <v>1.06</v>
      </c>
      <c r="AIE353">
        <v>152459</v>
      </c>
      <c r="AIF353">
        <v>1</v>
      </c>
      <c r="AIG353" s="1" t="s">
        <v>2684</v>
      </c>
      <c r="AIH353">
        <v>0</v>
      </c>
      <c r="AII353">
        <v>0</v>
      </c>
      <c r="AIL353">
        <v>50.87</v>
      </c>
      <c r="AIM353">
        <v>633.6</v>
      </c>
      <c r="AIN353">
        <v>7.2</v>
      </c>
      <c r="AIO353">
        <v>88000</v>
      </c>
      <c r="AIP353">
        <v>1</v>
      </c>
      <c r="AIQ353" s="1" t="s">
        <v>2684</v>
      </c>
      <c r="AIR353">
        <v>0.42</v>
      </c>
      <c r="AIS353">
        <v>5.83</v>
      </c>
      <c r="AIT353" s="1" t="s">
        <v>2684</v>
      </c>
      <c r="AIU353" s="1" t="s">
        <v>2684</v>
      </c>
      <c r="AIV353" s="1" t="s">
        <v>2684</v>
      </c>
      <c r="AIW353" s="1" t="s">
        <v>2684</v>
      </c>
      <c r="AIX353" s="1" t="s">
        <v>2684</v>
      </c>
      <c r="AIY353" s="1" t="s">
        <v>2684</v>
      </c>
      <c r="AIZ353" s="1" t="s">
        <v>2684</v>
      </c>
      <c r="AJA353" s="1" t="s">
        <v>2684</v>
      </c>
      <c r="AJB353" s="1" t="s">
        <v>2684</v>
      </c>
      <c r="AJC353" s="1" t="s">
        <v>2684</v>
      </c>
      <c r="AJF353">
        <v>427.26</v>
      </c>
      <c r="AJG353">
        <v>19.100000000000001</v>
      </c>
      <c r="AJH353">
        <v>1.4</v>
      </c>
      <c r="AJI353">
        <v>13662</v>
      </c>
      <c r="AJJ353">
        <v>1</v>
      </c>
      <c r="AJK353" s="1" t="s">
        <v>2684</v>
      </c>
      <c r="AJL353">
        <v>7.0000000000000007E-2</v>
      </c>
      <c r="AJM353">
        <v>5.15</v>
      </c>
      <c r="AJP353">
        <v>86.76</v>
      </c>
      <c r="AJQ353">
        <v>11.56</v>
      </c>
      <c r="AJR353">
        <v>2.82</v>
      </c>
      <c r="AJS353">
        <v>4100</v>
      </c>
      <c r="AJT353">
        <v>1</v>
      </c>
      <c r="AJU353">
        <v>250.8</v>
      </c>
      <c r="AJV353">
        <v>0</v>
      </c>
      <c r="AJW353">
        <v>0</v>
      </c>
      <c r="AJY353">
        <v>-0.16</v>
      </c>
      <c r="AJZ353">
        <v>68.58</v>
      </c>
      <c r="AKA353">
        <v>218.52</v>
      </c>
      <c r="AKB353">
        <v>4.22</v>
      </c>
      <c r="AKC353">
        <v>51781</v>
      </c>
      <c r="AKD353">
        <v>1</v>
      </c>
      <c r="AKE353" s="1" t="s">
        <v>2684</v>
      </c>
      <c r="AKF353">
        <v>0.18</v>
      </c>
      <c r="AKG353">
        <v>4.2699999999999996</v>
      </c>
      <c r="AKH353" s="1" t="s">
        <v>2684</v>
      </c>
      <c r="AKI353" s="1" t="s">
        <v>2684</v>
      </c>
      <c r="AKJ353">
        <v>67.97</v>
      </c>
      <c r="AKK353">
        <v>13.37</v>
      </c>
      <c r="AKL353">
        <v>1.1319999999999999</v>
      </c>
      <c r="AKM353">
        <v>11236</v>
      </c>
      <c r="AKN353">
        <v>0.95130000000000003</v>
      </c>
      <c r="AKO353">
        <v>478.3</v>
      </c>
      <c r="AKP353">
        <v>0.02</v>
      </c>
      <c r="AKQ353">
        <v>1.87</v>
      </c>
      <c r="AKS353" s="1" t="s">
        <v>2684</v>
      </c>
      <c r="AKT353">
        <v>42.34</v>
      </c>
      <c r="AKU353">
        <v>23.88</v>
      </c>
      <c r="AKV353">
        <v>3.98</v>
      </c>
      <c r="AKW353">
        <v>6000</v>
      </c>
      <c r="AKX353">
        <v>1</v>
      </c>
      <c r="AKY353" s="1" t="s">
        <v>2684</v>
      </c>
      <c r="AKZ353">
        <v>0</v>
      </c>
      <c r="ALA353">
        <v>0</v>
      </c>
      <c r="ALD353">
        <v>195.26</v>
      </c>
      <c r="ALE353">
        <v>395.39</v>
      </c>
      <c r="ALF353">
        <v>13.02</v>
      </c>
      <c r="ALG353">
        <v>30368</v>
      </c>
      <c r="ALH353">
        <v>1</v>
      </c>
      <c r="ALI353" s="1" t="s">
        <v>2684</v>
      </c>
      <c r="ALJ353">
        <v>0.65</v>
      </c>
      <c r="ALK353">
        <v>4.99</v>
      </c>
      <c r="ALL353" s="1" t="s">
        <v>2684</v>
      </c>
      <c r="ALM353" s="1" t="s">
        <v>2684</v>
      </c>
      <c r="ALN353">
        <v>177.08</v>
      </c>
      <c r="ALO353">
        <v>143.52000000000001</v>
      </c>
      <c r="ALP353">
        <v>4.66</v>
      </c>
      <c r="ALQ353">
        <v>30799</v>
      </c>
      <c r="ALR353">
        <v>1</v>
      </c>
      <c r="ALS353" s="1" t="s">
        <v>2684</v>
      </c>
      <c r="ALT353">
        <v>0</v>
      </c>
      <c r="ALU353">
        <v>0</v>
      </c>
      <c r="ALX353">
        <v>74.790000000000006</v>
      </c>
      <c r="ALY353">
        <v>174.85</v>
      </c>
      <c r="ALZ353">
        <v>2.69</v>
      </c>
      <c r="AMA353">
        <v>65000</v>
      </c>
      <c r="AMB353">
        <v>1</v>
      </c>
      <c r="AMC353" s="1" t="s">
        <v>2684</v>
      </c>
      <c r="AMD353">
        <v>0.02</v>
      </c>
      <c r="AME353">
        <v>0.74</v>
      </c>
      <c r="AMF353" s="1" t="s">
        <v>2684</v>
      </c>
      <c r="AMG353" s="1" t="s">
        <v>2684</v>
      </c>
      <c r="AMH353">
        <v>7.0000000000000007E-2</v>
      </c>
      <c r="AMI353">
        <v>3.76</v>
      </c>
      <c r="AMJ353">
        <v>0.7</v>
      </c>
      <c r="AMK353">
        <v>5368</v>
      </c>
      <c r="AML353">
        <v>1</v>
      </c>
      <c r="AMM353" s="1" t="s">
        <v>2684</v>
      </c>
      <c r="AMN353">
        <v>0</v>
      </c>
      <c r="AMO353">
        <v>0</v>
      </c>
      <c r="AMP353" s="1" t="s">
        <v>2684</v>
      </c>
      <c r="AMQ353" s="1" t="s">
        <v>2684</v>
      </c>
      <c r="AMR353">
        <v>135.30000000000001</v>
      </c>
      <c r="AMS353">
        <v>315.08</v>
      </c>
      <c r="AMT353">
        <v>10.9</v>
      </c>
      <c r="AMU353">
        <v>28907</v>
      </c>
      <c r="AMV353">
        <v>1</v>
      </c>
      <c r="AMW353">
        <v>369.8</v>
      </c>
      <c r="AMX353">
        <v>0.5</v>
      </c>
      <c r="AMY353">
        <v>4.59</v>
      </c>
      <c r="AMZ353">
        <v>0.05</v>
      </c>
      <c r="ANA353">
        <v>0.57999999999999996</v>
      </c>
      <c r="ANB353">
        <v>11.08</v>
      </c>
      <c r="ANC353">
        <v>2.0299999999999998</v>
      </c>
      <c r="AND353">
        <v>0.33</v>
      </c>
      <c r="ANE353">
        <v>6088</v>
      </c>
      <c r="ANF353">
        <v>1</v>
      </c>
      <c r="ANG353">
        <v>123.5</v>
      </c>
      <c r="ANH353">
        <v>0</v>
      </c>
      <c r="ANI353">
        <v>0</v>
      </c>
      <c r="ANL353">
        <v>9.92</v>
      </c>
      <c r="ANM353">
        <v>45240.56</v>
      </c>
      <c r="ANN353">
        <v>405.2</v>
      </c>
      <c r="ANO353">
        <v>111650</v>
      </c>
      <c r="ANP353">
        <v>1</v>
      </c>
      <c r="ANQ353" s="1" t="s">
        <v>2684</v>
      </c>
      <c r="ANR353">
        <v>0</v>
      </c>
      <c r="ANS353">
        <v>0</v>
      </c>
      <c r="ANT353" s="1" t="s">
        <v>2684</v>
      </c>
      <c r="ANU353" s="1" t="s">
        <v>2684</v>
      </c>
      <c r="ANV353">
        <v>62.67</v>
      </c>
      <c r="ANW353">
        <v>24.09</v>
      </c>
      <c r="ANX353">
        <v>0.94</v>
      </c>
      <c r="ANY353">
        <v>25629</v>
      </c>
      <c r="ANZ353">
        <v>1</v>
      </c>
      <c r="AOA353">
        <v>148.5</v>
      </c>
      <c r="AOB353">
        <v>0</v>
      </c>
      <c r="AOC353">
        <v>0</v>
      </c>
      <c r="AOE353">
        <v>0</v>
      </c>
      <c r="AOF353">
        <v>57.39</v>
      </c>
      <c r="AOG353">
        <v>147.01</v>
      </c>
      <c r="AOH353">
        <v>3.99</v>
      </c>
      <c r="AOI353">
        <v>36863</v>
      </c>
      <c r="AOJ353">
        <v>1</v>
      </c>
      <c r="AOK353" s="1" t="s">
        <v>2684</v>
      </c>
      <c r="AOL353">
        <v>0.03</v>
      </c>
      <c r="AOM353">
        <v>0.88</v>
      </c>
      <c r="AON353" s="1" t="s">
        <v>2684</v>
      </c>
      <c r="AOO353" s="1" t="s">
        <v>2684</v>
      </c>
      <c r="AOP353">
        <v>57.38</v>
      </c>
      <c r="AOQ353">
        <v>19.53</v>
      </c>
      <c r="AOR353">
        <v>1.71</v>
      </c>
      <c r="AOS353">
        <v>11422</v>
      </c>
      <c r="AOT353">
        <v>1</v>
      </c>
      <c r="AOU353">
        <v>110</v>
      </c>
      <c r="AOV353">
        <v>0</v>
      </c>
      <c r="AOW353">
        <v>0</v>
      </c>
      <c r="AOX353" s="1" t="s">
        <v>2684</v>
      </c>
      <c r="AOY353">
        <v>0.04</v>
      </c>
      <c r="AOZ353">
        <v>8</v>
      </c>
      <c r="APA353">
        <v>9.85</v>
      </c>
      <c r="APB353">
        <v>0.18</v>
      </c>
      <c r="APC353">
        <v>54750</v>
      </c>
      <c r="APD353">
        <v>1</v>
      </c>
      <c r="APE353" s="1" t="s">
        <v>2684</v>
      </c>
      <c r="APF353">
        <v>0</v>
      </c>
      <c r="APG353">
        <v>0</v>
      </c>
      <c r="APH353" s="1" t="s">
        <v>2684</v>
      </c>
      <c r="API353" s="1" t="s">
        <v>2684</v>
      </c>
      <c r="APJ353">
        <v>573.94000000000005</v>
      </c>
      <c r="APK353">
        <v>3245.01</v>
      </c>
      <c r="APL353">
        <v>18.53</v>
      </c>
      <c r="APM353">
        <v>175122</v>
      </c>
      <c r="APN353">
        <v>1</v>
      </c>
      <c r="APO353" s="1" t="s">
        <v>2684</v>
      </c>
      <c r="APP353">
        <v>1.1200000000000001</v>
      </c>
      <c r="APQ353">
        <v>6.07</v>
      </c>
      <c r="APR353" s="1" t="s">
        <v>2684</v>
      </c>
      <c r="APS353" s="1" t="s">
        <v>2684</v>
      </c>
      <c r="APT353">
        <v>75.22</v>
      </c>
      <c r="APU353">
        <v>4.47</v>
      </c>
      <c r="APV353">
        <v>3.46</v>
      </c>
      <c r="APW353">
        <v>1292</v>
      </c>
      <c r="APX353">
        <v>1</v>
      </c>
      <c r="APY353">
        <v>25.1</v>
      </c>
      <c r="APZ353">
        <v>0</v>
      </c>
      <c r="AQA353">
        <v>0</v>
      </c>
      <c r="AQC353" s="1" t="s">
        <v>2684</v>
      </c>
      <c r="AQD353">
        <v>103.6</v>
      </c>
      <c r="AQE353">
        <v>289.60000000000002</v>
      </c>
      <c r="AQF353">
        <v>4.28</v>
      </c>
      <c r="AQG353">
        <v>67624</v>
      </c>
      <c r="AQH353">
        <v>1</v>
      </c>
      <c r="AQI353" s="1" t="s">
        <v>2684</v>
      </c>
      <c r="AQJ353">
        <v>0</v>
      </c>
      <c r="AQK353">
        <v>0</v>
      </c>
      <c r="AQL353" s="1" t="s">
        <v>2684</v>
      </c>
      <c r="AQM353" s="1" t="s">
        <v>2684</v>
      </c>
      <c r="AQN353">
        <v>51.89</v>
      </c>
      <c r="AQO353">
        <v>892.5</v>
      </c>
      <c r="AQP353">
        <v>5.0999999999999996</v>
      </c>
      <c r="AQQ353">
        <v>175000</v>
      </c>
      <c r="AQR353">
        <v>1</v>
      </c>
      <c r="AQS353">
        <v>1784</v>
      </c>
      <c r="AQT353">
        <v>0</v>
      </c>
      <c r="AQU353">
        <v>0</v>
      </c>
      <c r="AQV353">
        <v>0.05</v>
      </c>
      <c r="AQW353">
        <v>0.26</v>
      </c>
      <c r="AQX353">
        <v>6.51</v>
      </c>
      <c r="AQY353">
        <v>2.11</v>
      </c>
      <c r="AQZ353">
        <v>0.03</v>
      </c>
      <c r="ARA353">
        <v>72676</v>
      </c>
      <c r="ARB353">
        <v>1</v>
      </c>
      <c r="ARC353" s="1" t="s">
        <v>2684</v>
      </c>
      <c r="ARD353">
        <v>0</v>
      </c>
      <c r="ARE353">
        <v>0</v>
      </c>
      <c r="ARH353" s="1" t="s">
        <v>2684</v>
      </c>
      <c r="ARI353" s="1" t="s">
        <v>2684</v>
      </c>
      <c r="ARJ353" s="1" t="s">
        <v>2684</v>
      </c>
      <c r="ARK353" s="1" t="s">
        <v>2684</v>
      </c>
      <c r="ARL353" s="1" t="s">
        <v>2684</v>
      </c>
      <c r="ARM353" s="1" t="s">
        <v>2684</v>
      </c>
      <c r="ARN353" s="1" t="s">
        <v>2684</v>
      </c>
      <c r="ARO353" s="1" t="s">
        <v>2684</v>
      </c>
      <c r="ARQ353" s="1" t="s">
        <v>2684</v>
      </c>
      <c r="ARR353">
        <v>90.25</v>
      </c>
      <c r="ARS353">
        <v>75.81</v>
      </c>
      <c r="ART353">
        <v>1.8</v>
      </c>
      <c r="ARU353">
        <v>42000</v>
      </c>
      <c r="ARV353">
        <v>1</v>
      </c>
      <c r="ARW353" s="1" t="s">
        <v>2684</v>
      </c>
      <c r="ARX353">
        <v>0.03</v>
      </c>
      <c r="ARY353">
        <v>1.66</v>
      </c>
      <c r="ASB353">
        <v>658.67</v>
      </c>
      <c r="ASC353">
        <v>5225.3</v>
      </c>
      <c r="ASD353">
        <v>3.508</v>
      </c>
      <c r="ASE353">
        <v>1489538</v>
      </c>
      <c r="ASF353">
        <v>1</v>
      </c>
      <c r="ASG353">
        <v>48395.6</v>
      </c>
      <c r="ASH353">
        <v>0.14000000000000001</v>
      </c>
      <c r="ASI353">
        <v>3.99</v>
      </c>
      <c r="ASJ353">
        <v>0.01</v>
      </c>
      <c r="ASK353">
        <v>0.28999999999999998</v>
      </c>
      <c r="AST353" s="1" t="s">
        <v>2684</v>
      </c>
      <c r="ASU353" s="1" t="s">
        <v>2684</v>
      </c>
      <c r="ASV353">
        <v>36.31</v>
      </c>
      <c r="ASW353">
        <v>24.86</v>
      </c>
      <c r="ASX353">
        <v>43.2</v>
      </c>
      <c r="ASY353">
        <v>190</v>
      </c>
      <c r="ASZ353">
        <v>0.32979999999999998</v>
      </c>
      <c r="ATA353">
        <v>15.3</v>
      </c>
      <c r="ATB353">
        <v>0</v>
      </c>
      <c r="ATC353">
        <v>0</v>
      </c>
      <c r="ATE353" s="1" t="s">
        <v>2684</v>
      </c>
      <c r="ATF353">
        <v>38.64</v>
      </c>
      <c r="ATG353">
        <v>8.2799999999999994</v>
      </c>
      <c r="ATH353">
        <v>0.73799999999999999</v>
      </c>
      <c r="ATI353">
        <v>11219</v>
      </c>
      <c r="ATJ353">
        <v>1</v>
      </c>
      <c r="ATK353">
        <v>930.8</v>
      </c>
      <c r="ATL353">
        <v>0</v>
      </c>
      <c r="ATM353">
        <v>0</v>
      </c>
      <c r="ATO353">
        <v>0.09</v>
      </c>
      <c r="ATP353">
        <v>77.599999999999994</v>
      </c>
      <c r="ATQ353">
        <v>39.549999999999997</v>
      </c>
      <c r="ATR353">
        <v>3.88</v>
      </c>
      <c r="ATS353">
        <v>10193</v>
      </c>
      <c r="ATT353">
        <v>1</v>
      </c>
      <c r="ATU353">
        <v>52</v>
      </c>
      <c r="ATV353">
        <v>0</v>
      </c>
      <c r="ATW353">
        <v>0</v>
      </c>
      <c r="ATZ353">
        <v>134.79</v>
      </c>
      <c r="AUA353">
        <v>221.63</v>
      </c>
      <c r="AUB353">
        <v>8.02</v>
      </c>
      <c r="AUC353">
        <v>27635</v>
      </c>
      <c r="AUD353">
        <v>1</v>
      </c>
      <c r="AUE353">
        <v>248</v>
      </c>
      <c r="AUF353">
        <v>0</v>
      </c>
      <c r="AUG353">
        <v>0</v>
      </c>
      <c r="AUH353" s="1" t="s">
        <v>2684</v>
      </c>
      <c r="AUI353" s="1" t="s">
        <v>2684</v>
      </c>
      <c r="AUJ353">
        <v>111.42</v>
      </c>
      <c r="AUK353">
        <v>43192.480000000003</v>
      </c>
      <c r="AUL353">
        <v>3250</v>
      </c>
      <c r="AUM353">
        <v>13290</v>
      </c>
      <c r="AUN353">
        <v>1</v>
      </c>
      <c r="AUO353" s="1" t="s">
        <v>2684</v>
      </c>
      <c r="AUP353">
        <v>0</v>
      </c>
      <c r="AUQ353">
        <v>0</v>
      </c>
      <c r="AUT353">
        <v>111.33</v>
      </c>
      <c r="AUU353">
        <v>21.25</v>
      </c>
      <c r="AUV353">
        <v>2.76</v>
      </c>
      <c r="AUW353">
        <v>7698</v>
      </c>
      <c r="AUX353">
        <v>1</v>
      </c>
      <c r="AUY353">
        <v>53</v>
      </c>
      <c r="AUZ353">
        <v>0.01</v>
      </c>
      <c r="AVA353">
        <v>0.54</v>
      </c>
      <c r="AVB353" s="1" t="s">
        <v>2684</v>
      </c>
      <c r="AVC353">
        <v>0.28000000000000003</v>
      </c>
      <c r="AVD353">
        <v>101.18</v>
      </c>
      <c r="AVE353">
        <v>247.5</v>
      </c>
      <c r="AVF353">
        <v>9.9</v>
      </c>
      <c r="AVG353">
        <v>25000</v>
      </c>
      <c r="AVH353">
        <v>1</v>
      </c>
      <c r="AVI353" s="1" t="s">
        <v>2684</v>
      </c>
      <c r="AVJ353">
        <v>0</v>
      </c>
      <c r="AVK353">
        <v>0</v>
      </c>
      <c r="AVN353">
        <v>116.5</v>
      </c>
      <c r="AVO353">
        <v>37.520000000000003</v>
      </c>
      <c r="AVP353">
        <v>2.4900000000000002</v>
      </c>
      <c r="AVQ353">
        <v>15069</v>
      </c>
      <c r="AVR353">
        <v>1</v>
      </c>
      <c r="AVS353" s="1" t="s">
        <v>2684</v>
      </c>
      <c r="AVT353">
        <v>0</v>
      </c>
      <c r="AVU353">
        <v>0</v>
      </c>
      <c r="AVV353" s="1" t="s">
        <v>2684</v>
      </c>
      <c r="AVW353" s="1" t="s">
        <v>2684</v>
      </c>
      <c r="AVX353">
        <v>100.15</v>
      </c>
      <c r="AVY353">
        <v>148.5</v>
      </c>
      <c r="AVZ353">
        <v>9.9</v>
      </c>
      <c r="AWA353">
        <v>15000</v>
      </c>
      <c r="AWB353">
        <v>1</v>
      </c>
      <c r="AWC353" s="1" t="s">
        <v>2684</v>
      </c>
      <c r="AWD353">
        <v>0</v>
      </c>
      <c r="AWE353">
        <v>0</v>
      </c>
      <c r="AWH353">
        <v>98.6</v>
      </c>
      <c r="AWI353">
        <v>75.98</v>
      </c>
      <c r="AWJ353">
        <v>14.6</v>
      </c>
      <c r="AWK353">
        <v>5204</v>
      </c>
      <c r="AWL353">
        <v>1</v>
      </c>
      <c r="AWM353">
        <v>10.7</v>
      </c>
      <c r="AWN353">
        <v>0.6</v>
      </c>
      <c r="AWO353">
        <v>4.1100000000000003</v>
      </c>
      <c r="AWP353" s="1" t="s">
        <v>2684</v>
      </c>
      <c r="AWQ353">
        <v>0.94</v>
      </c>
      <c r="AWR353">
        <v>18.57</v>
      </c>
      <c r="AWS353">
        <v>10.65</v>
      </c>
      <c r="AWT353">
        <v>0.43</v>
      </c>
      <c r="AWU353">
        <v>24941</v>
      </c>
      <c r="AWV353">
        <v>1</v>
      </c>
      <c r="AWW353" s="1" t="s">
        <v>2684</v>
      </c>
      <c r="AWX353">
        <v>0</v>
      </c>
      <c r="AWY353">
        <v>0</v>
      </c>
      <c r="AWZ353">
        <v>0.02</v>
      </c>
      <c r="AXA353">
        <v>0.14000000000000001</v>
      </c>
      <c r="AXB353">
        <v>8793.32</v>
      </c>
      <c r="AXC353">
        <v>1063.8499999999999</v>
      </c>
      <c r="AXD353">
        <v>19.77</v>
      </c>
      <c r="AXE353">
        <v>53811</v>
      </c>
      <c r="AXF353">
        <v>1</v>
      </c>
      <c r="AXG353">
        <v>3444.5</v>
      </c>
      <c r="AXH353">
        <v>2.1</v>
      </c>
      <c r="AXI353">
        <v>10.62</v>
      </c>
      <c r="AXJ353">
        <v>0.09</v>
      </c>
      <c r="AXK353">
        <v>3.08</v>
      </c>
      <c r="AXL353">
        <v>355.06</v>
      </c>
      <c r="AXM353">
        <v>1558.96</v>
      </c>
      <c r="AXN353">
        <v>1.5</v>
      </c>
      <c r="AXO353">
        <v>1038613</v>
      </c>
      <c r="AXP353">
        <v>1</v>
      </c>
      <c r="AXQ353" s="1" t="s">
        <v>2684</v>
      </c>
      <c r="AXR353">
        <v>7.0000000000000007E-2</v>
      </c>
      <c r="AXS353">
        <v>4.54</v>
      </c>
      <c r="AXT353" s="1" t="s">
        <v>2684</v>
      </c>
      <c r="AXU353" s="1" t="s">
        <v>2684</v>
      </c>
      <c r="AXV353">
        <v>154.93</v>
      </c>
      <c r="AXW353">
        <v>42.43</v>
      </c>
      <c r="AXX353">
        <v>1.1299999999999999</v>
      </c>
      <c r="AXY353">
        <v>37383</v>
      </c>
      <c r="AXZ353">
        <v>1</v>
      </c>
      <c r="AYA353" s="1" t="s">
        <v>2684</v>
      </c>
      <c r="AYB353">
        <v>0.16</v>
      </c>
      <c r="AYC353">
        <v>14.54</v>
      </c>
      <c r="AYF353">
        <v>86.79</v>
      </c>
      <c r="AYG353">
        <v>214499.9</v>
      </c>
      <c r="AYH353">
        <v>16500</v>
      </c>
      <c r="AYI353">
        <v>13000</v>
      </c>
      <c r="AYJ353">
        <v>1</v>
      </c>
      <c r="AYK353" s="1" t="s">
        <v>2684</v>
      </c>
      <c r="AYL353">
        <v>0</v>
      </c>
      <c r="AYM353">
        <v>0</v>
      </c>
      <c r="AYP353">
        <v>208.25</v>
      </c>
      <c r="AYQ353">
        <v>4506.45</v>
      </c>
      <c r="AYR353">
        <v>5.2163000000000004</v>
      </c>
      <c r="AYS353">
        <v>811242</v>
      </c>
      <c r="AYT353">
        <v>0.93899999999999995</v>
      </c>
      <c r="AYU353">
        <v>51246.400000000001</v>
      </c>
      <c r="AYV353">
        <v>0.33</v>
      </c>
      <c r="AYW353">
        <v>6.34</v>
      </c>
      <c r="AYX353">
        <v>0.01</v>
      </c>
      <c r="AYY353">
        <v>0.55000000000000004</v>
      </c>
      <c r="AYZ353">
        <v>67.209999999999994</v>
      </c>
      <c r="AZA353">
        <v>277.51</v>
      </c>
      <c r="AZB353">
        <v>2.5150000000000001</v>
      </c>
      <c r="AZC353">
        <v>110342</v>
      </c>
      <c r="AZD353">
        <v>1</v>
      </c>
      <c r="AZE353">
        <v>3628.7</v>
      </c>
      <c r="AZF353">
        <v>0.3</v>
      </c>
      <c r="AZG353">
        <v>11.93</v>
      </c>
      <c r="AZH353">
        <v>0.17</v>
      </c>
      <c r="AZI353">
        <v>0.2</v>
      </c>
      <c r="AZJ353">
        <v>124.38</v>
      </c>
      <c r="AZK353">
        <v>5.66</v>
      </c>
      <c r="AZL353">
        <v>2.5</v>
      </c>
      <c r="AZM353">
        <v>2263</v>
      </c>
      <c r="AZN353">
        <v>1</v>
      </c>
      <c r="AZO353" s="1" t="s">
        <v>2684</v>
      </c>
      <c r="AZP353">
        <v>0</v>
      </c>
      <c r="AZQ353">
        <v>0</v>
      </c>
      <c r="AZT353">
        <v>42.15</v>
      </c>
      <c r="AZU353">
        <v>55.17</v>
      </c>
      <c r="AZV353">
        <v>1.155</v>
      </c>
      <c r="AZW353">
        <v>47770</v>
      </c>
      <c r="AZX353">
        <v>1</v>
      </c>
      <c r="AZY353">
        <v>831.7</v>
      </c>
      <c r="AZZ353">
        <v>0</v>
      </c>
      <c r="BAA353">
        <v>0</v>
      </c>
      <c r="BAB353" s="1" t="s">
        <v>2684</v>
      </c>
      <c r="BAC353">
        <v>0.06</v>
      </c>
      <c r="BAD353">
        <v>88.95</v>
      </c>
      <c r="BAE353">
        <v>172.95</v>
      </c>
      <c r="BAF353">
        <v>7.84</v>
      </c>
      <c r="BAG353">
        <v>22060</v>
      </c>
      <c r="BAH353">
        <v>1</v>
      </c>
      <c r="BAI353">
        <v>80.599999999999994</v>
      </c>
      <c r="BAJ353">
        <v>0.12</v>
      </c>
      <c r="BAK353">
        <v>1.53</v>
      </c>
      <c r="BAL353">
        <v>0</v>
      </c>
      <c r="BAM353">
        <v>0.39</v>
      </c>
      <c r="BAN353">
        <v>39.729999999999997</v>
      </c>
      <c r="BAO353">
        <v>76.95</v>
      </c>
      <c r="BAP353">
        <v>5.7</v>
      </c>
      <c r="BAQ353">
        <v>13500</v>
      </c>
      <c r="BAR353">
        <v>1</v>
      </c>
      <c r="BAS353" s="1" t="s">
        <v>2684</v>
      </c>
      <c r="BAT353">
        <v>0</v>
      </c>
      <c r="BAU353">
        <v>0</v>
      </c>
      <c r="BAX353">
        <v>0.52</v>
      </c>
      <c r="BAY353">
        <v>2.2799999999999998</v>
      </c>
      <c r="BAZ353">
        <v>0.15</v>
      </c>
      <c r="BBA353">
        <v>14694</v>
      </c>
      <c r="BBB353">
        <v>1</v>
      </c>
      <c r="BBC353" s="1" t="s">
        <v>2684</v>
      </c>
      <c r="BBD353">
        <v>0</v>
      </c>
      <c r="BBE353">
        <v>0</v>
      </c>
      <c r="BBF353" s="1" t="s">
        <v>2684</v>
      </c>
      <c r="BBG353" s="1" t="s">
        <v>2684</v>
      </c>
      <c r="BBH353">
        <v>272.31</v>
      </c>
      <c r="BBI353">
        <v>3134.17</v>
      </c>
      <c r="BBJ353">
        <v>11.41</v>
      </c>
      <c r="BBK353">
        <v>274687</v>
      </c>
      <c r="BBL353">
        <v>1</v>
      </c>
      <c r="BBM353" s="1" t="s">
        <v>2684</v>
      </c>
      <c r="BBN353">
        <v>0.28999999999999998</v>
      </c>
      <c r="BBO353">
        <v>2.54</v>
      </c>
      <c r="BBR353">
        <v>69.36</v>
      </c>
      <c r="BBS353">
        <v>23.47</v>
      </c>
      <c r="BBT353">
        <v>1.33</v>
      </c>
      <c r="BBU353">
        <v>17647</v>
      </c>
      <c r="BBV353">
        <v>1</v>
      </c>
      <c r="BBW353">
        <v>60</v>
      </c>
      <c r="BBX353">
        <v>0</v>
      </c>
      <c r="BBY353">
        <v>0</v>
      </c>
      <c r="BBZ353">
        <v>0.04</v>
      </c>
      <c r="BCA353">
        <v>0.17</v>
      </c>
      <c r="BCB353">
        <v>2.2400000000000002</v>
      </c>
      <c r="BCC353">
        <v>45.95</v>
      </c>
      <c r="BCD353">
        <v>1.77</v>
      </c>
      <c r="BCE353">
        <v>25961</v>
      </c>
      <c r="BCF353">
        <v>1</v>
      </c>
      <c r="BCG353">
        <v>459.5</v>
      </c>
      <c r="BCH353">
        <v>7.0000000000000007E-2</v>
      </c>
      <c r="BCI353">
        <v>3.95</v>
      </c>
      <c r="BCJ353" s="1" t="s">
        <v>2684</v>
      </c>
      <c r="BCK353">
        <v>0.1</v>
      </c>
      <c r="BCL353">
        <v>167.92</v>
      </c>
      <c r="BCM353">
        <v>135882.4</v>
      </c>
      <c r="BCN353">
        <v>14150</v>
      </c>
      <c r="BCO353">
        <v>9603</v>
      </c>
      <c r="BCP353">
        <v>1</v>
      </c>
      <c r="BCR353">
        <v>130</v>
      </c>
      <c r="BCS353">
        <v>0.92</v>
      </c>
      <c r="BCV353">
        <v>2.69</v>
      </c>
      <c r="BCW353">
        <v>1.72</v>
      </c>
      <c r="BCX353">
        <v>0.02</v>
      </c>
      <c r="BCY353">
        <v>72020</v>
      </c>
      <c r="BCZ353">
        <v>1</v>
      </c>
      <c r="BDA353" s="1" t="s">
        <v>2684</v>
      </c>
      <c r="BDB353">
        <v>0</v>
      </c>
      <c r="BDC353">
        <v>0</v>
      </c>
      <c r="BDF353">
        <v>138.78</v>
      </c>
      <c r="BDG353">
        <v>248.61</v>
      </c>
      <c r="BDH353">
        <v>0.92</v>
      </c>
      <c r="BDI353">
        <v>270232</v>
      </c>
      <c r="BDJ353">
        <v>1</v>
      </c>
      <c r="BDK353">
        <v>8440.1</v>
      </c>
      <c r="BDL353">
        <v>0</v>
      </c>
      <c r="BDM353">
        <v>0</v>
      </c>
      <c r="BDN353" s="1" t="s">
        <v>2684</v>
      </c>
      <c r="BDO353" s="1" t="s">
        <v>2684</v>
      </c>
      <c r="BDP353">
        <v>725.37</v>
      </c>
      <c r="BDQ353">
        <v>19.47</v>
      </c>
      <c r="BDR353">
        <v>1.37</v>
      </c>
      <c r="BDS353">
        <v>14211</v>
      </c>
      <c r="BDT353">
        <v>1</v>
      </c>
      <c r="BDU353">
        <v>565.20000000000005</v>
      </c>
      <c r="BDV353">
        <v>0</v>
      </c>
      <c r="BDW353">
        <v>0</v>
      </c>
      <c r="BDZ353">
        <v>94.18</v>
      </c>
      <c r="BEB353">
        <v>0.34</v>
      </c>
      <c r="BEC353">
        <v>1</v>
      </c>
      <c r="BED353">
        <v>1</v>
      </c>
      <c r="BEE353" s="1" t="s">
        <v>2684</v>
      </c>
      <c r="BEF353">
        <v>0</v>
      </c>
      <c r="BEG353">
        <v>0</v>
      </c>
      <c r="BEJ353">
        <v>0</v>
      </c>
      <c r="BEK353">
        <v>0.36</v>
      </c>
      <c r="BEL353">
        <v>1E-4</v>
      </c>
      <c r="BEM353">
        <v>3598592</v>
      </c>
      <c r="BEN353">
        <v>1</v>
      </c>
      <c r="BEO353" s="1" t="s">
        <v>2684</v>
      </c>
      <c r="BEP353">
        <v>0</v>
      </c>
      <c r="BEQ353">
        <v>0</v>
      </c>
    </row>
    <row r="354" spans="1:1499" x14ac:dyDescent="0.25">
      <c r="A354" s="2">
        <v>45658</v>
      </c>
      <c r="B354">
        <v>145.94999999999999</v>
      </c>
      <c r="C354">
        <v>40.85</v>
      </c>
      <c r="D354">
        <v>8.58</v>
      </c>
      <c r="E354">
        <v>4762</v>
      </c>
      <c r="F354">
        <v>1</v>
      </c>
      <c r="G354" s="1" t="s">
        <v>2684</v>
      </c>
      <c r="H354">
        <v>0.26</v>
      </c>
      <c r="I354">
        <v>3.03</v>
      </c>
      <c r="L354">
        <v>51.36</v>
      </c>
      <c r="M354">
        <v>263.06</v>
      </c>
      <c r="N354">
        <v>2.798</v>
      </c>
      <c r="O354">
        <v>94016</v>
      </c>
      <c r="P354">
        <v>1</v>
      </c>
      <c r="Q354">
        <v>3862.8</v>
      </c>
      <c r="R354">
        <v>0.04</v>
      </c>
      <c r="S354">
        <v>1.5</v>
      </c>
      <c r="T354">
        <v>0.03</v>
      </c>
      <c r="U354">
        <v>0.2</v>
      </c>
      <c r="V354">
        <v>27.04</v>
      </c>
      <c r="W354">
        <v>27.28</v>
      </c>
      <c r="X354">
        <v>0.75619999999999998</v>
      </c>
      <c r="Y354">
        <v>35516</v>
      </c>
      <c r="Z354">
        <v>0.98460000000000003</v>
      </c>
      <c r="AA354">
        <v>2663.7</v>
      </c>
      <c r="AB354">
        <v>0</v>
      </c>
      <c r="AC354">
        <v>0</v>
      </c>
      <c r="AD354" s="1" t="s">
        <v>2684</v>
      </c>
      <c r="AE354">
        <v>-0.28599999999999998</v>
      </c>
      <c r="AF354">
        <v>0.2</v>
      </c>
      <c r="AG354">
        <v>14.06</v>
      </c>
      <c r="AH354">
        <v>0.21</v>
      </c>
      <c r="AI354">
        <v>65418</v>
      </c>
      <c r="AJ354">
        <v>1</v>
      </c>
      <c r="AK354" s="1" t="s">
        <v>2684</v>
      </c>
      <c r="AL354">
        <v>0</v>
      </c>
      <c r="AM354">
        <v>0</v>
      </c>
      <c r="AN354" s="1" t="s">
        <v>2684</v>
      </c>
      <c r="AO354" s="1" t="s">
        <v>2684</v>
      </c>
      <c r="AP354">
        <v>1.01</v>
      </c>
      <c r="AQ354">
        <v>4.67</v>
      </c>
      <c r="AR354">
        <v>0.1</v>
      </c>
      <c r="AS354">
        <v>48860</v>
      </c>
      <c r="AT354">
        <v>1</v>
      </c>
      <c r="AU354" s="1" t="s">
        <v>2684</v>
      </c>
      <c r="AV354">
        <v>0</v>
      </c>
      <c r="AW354">
        <v>0</v>
      </c>
      <c r="AX354" s="1" t="s">
        <v>2684</v>
      </c>
      <c r="AY354" s="1" t="s">
        <v>2684</v>
      </c>
      <c r="AZ354">
        <v>355.07</v>
      </c>
      <c r="BA354">
        <v>177.07</v>
      </c>
      <c r="BB354">
        <v>7.18</v>
      </c>
      <c r="BC354">
        <v>24662</v>
      </c>
      <c r="BD354">
        <v>1</v>
      </c>
      <c r="BE354">
        <v>447.4</v>
      </c>
      <c r="BF354">
        <v>0.04</v>
      </c>
      <c r="BG354">
        <v>0.63</v>
      </c>
      <c r="BH354">
        <v>0.01</v>
      </c>
      <c r="BI354">
        <v>0.35</v>
      </c>
      <c r="BJ354">
        <v>54.69</v>
      </c>
      <c r="BK354">
        <v>8.77</v>
      </c>
      <c r="BL354">
        <v>1.37</v>
      </c>
      <c r="BM354">
        <v>6402</v>
      </c>
      <c r="BN354">
        <v>1</v>
      </c>
      <c r="BO354">
        <v>95</v>
      </c>
      <c r="BP354">
        <v>0</v>
      </c>
      <c r="BQ354">
        <v>0</v>
      </c>
      <c r="BT354">
        <v>1193.96</v>
      </c>
      <c r="BU354">
        <v>14966.1</v>
      </c>
      <c r="BV354">
        <v>62.1</v>
      </c>
      <c r="BW354">
        <v>241000</v>
      </c>
      <c r="BX354">
        <v>1</v>
      </c>
      <c r="BY354" s="1" t="s">
        <v>2684</v>
      </c>
      <c r="BZ354">
        <v>0.46</v>
      </c>
      <c r="CA354">
        <v>0.69</v>
      </c>
      <c r="CB354" s="1" t="s">
        <v>2684</v>
      </c>
      <c r="CC354" s="1" t="s">
        <v>2684</v>
      </c>
      <c r="CD354">
        <v>717.75</v>
      </c>
      <c r="CE354">
        <v>222.8</v>
      </c>
      <c r="CF354">
        <v>24.3</v>
      </c>
      <c r="CG354">
        <v>9169</v>
      </c>
      <c r="CH354">
        <v>1</v>
      </c>
      <c r="CI354" s="1" t="s">
        <v>2684</v>
      </c>
      <c r="CJ354">
        <v>0.41</v>
      </c>
      <c r="CK354">
        <v>1.7</v>
      </c>
      <c r="CN354">
        <v>72.08</v>
      </c>
      <c r="CO354">
        <v>129.46</v>
      </c>
      <c r="CP354">
        <v>1.33</v>
      </c>
      <c r="CQ354">
        <v>97338</v>
      </c>
      <c r="CR354">
        <v>1</v>
      </c>
      <c r="CS354">
        <v>3207</v>
      </c>
      <c r="CT354">
        <v>0</v>
      </c>
      <c r="CU354">
        <v>0</v>
      </c>
      <c r="CV354" s="1" t="s">
        <v>2684</v>
      </c>
      <c r="CW354">
        <v>-0.04</v>
      </c>
      <c r="CX354">
        <v>38.46</v>
      </c>
      <c r="CY354">
        <v>3.34</v>
      </c>
      <c r="CZ354">
        <v>0.55000000000000004</v>
      </c>
      <c r="DA354">
        <v>6080</v>
      </c>
      <c r="DB354">
        <v>1</v>
      </c>
      <c r="DC354" s="1" t="s">
        <v>2684</v>
      </c>
      <c r="DD354">
        <v>0</v>
      </c>
      <c r="DE354">
        <v>0</v>
      </c>
      <c r="DH354">
        <v>185.77</v>
      </c>
      <c r="DI354">
        <v>48749.98</v>
      </c>
      <c r="DJ354">
        <v>3900</v>
      </c>
      <c r="DK354">
        <v>12500</v>
      </c>
      <c r="DL354">
        <v>1</v>
      </c>
      <c r="DM354" s="1" t="s">
        <v>2684</v>
      </c>
      <c r="DN354">
        <v>150</v>
      </c>
      <c r="DO354">
        <v>3.85</v>
      </c>
      <c r="DP354" s="1" t="s">
        <v>2684</v>
      </c>
      <c r="DQ354" s="1" t="s">
        <v>2684</v>
      </c>
      <c r="DR354">
        <v>56.57</v>
      </c>
      <c r="DS354">
        <v>38.450000000000003</v>
      </c>
      <c r="DT354">
        <v>4.58</v>
      </c>
      <c r="DU354">
        <v>8395</v>
      </c>
      <c r="DV354">
        <v>1</v>
      </c>
      <c r="DW354">
        <v>178.1</v>
      </c>
      <c r="DX354">
        <v>0</v>
      </c>
      <c r="DY354">
        <v>0</v>
      </c>
      <c r="EA354" s="1" t="s">
        <v>2684</v>
      </c>
      <c r="EB354">
        <v>40.51</v>
      </c>
      <c r="EC354">
        <v>32.68</v>
      </c>
      <c r="ED354">
        <v>0.94</v>
      </c>
      <c r="EE354">
        <v>34763</v>
      </c>
      <c r="EF354">
        <v>1</v>
      </c>
      <c r="EG354">
        <v>1968.5</v>
      </c>
      <c r="EH354">
        <v>0</v>
      </c>
      <c r="EI354">
        <v>0</v>
      </c>
      <c r="EJ354" s="1" t="s">
        <v>2684</v>
      </c>
      <c r="EK354">
        <v>-0.06</v>
      </c>
      <c r="EL354">
        <v>13.51</v>
      </c>
      <c r="EM354">
        <v>26.82</v>
      </c>
      <c r="EN354">
        <v>0.13400000000000001</v>
      </c>
      <c r="EO354">
        <v>200157</v>
      </c>
      <c r="EP354">
        <v>1</v>
      </c>
      <c r="EQ354">
        <v>562.5</v>
      </c>
      <c r="ER354">
        <v>0</v>
      </c>
      <c r="ES354">
        <v>0</v>
      </c>
      <c r="ET354" s="1" t="s">
        <v>2684</v>
      </c>
      <c r="EU354" s="1" t="s">
        <v>2684</v>
      </c>
      <c r="EV354">
        <v>903.87</v>
      </c>
      <c r="EW354">
        <v>1019.91</v>
      </c>
      <c r="EX354">
        <v>2.65</v>
      </c>
      <c r="EY354">
        <v>384871</v>
      </c>
      <c r="EZ354">
        <v>1</v>
      </c>
      <c r="FA354" s="1" t="s">
        <v>2684</v>
      </c>
      <c r="FB354">
        <v>0.11</v>
      </c>
      <c r="FC354">
        <v>4.1500000000000004</v>
      </c>
      <c r="FD354" s="1" t="s">
        <v>2684</v>
      </c>
      <c r="FE354" s="1" t="s">
        <v>2684</v>
      </c>
      <c r="FF354">
        <v>132.59</v>
      </c>
      <c r="FG354">
        <v>23.67</v>
      </c>
      <c r="FH354">
        <v>1.76</v>
      </c>
      <c r="FI354">
        <v>13449</v>
      </c>
      <c r="FJ354">
        <v>1</v>
      </c>
      <c r="FK354" s="1" t="s">
        <v>2684</v>
      </c>
      <c r="FL354">
        <v>0.13</v>
      </c>
      <c r="FM354">
        <v>7.39</v>
      </c>
      <c r="FP354">
        <v>195.12</v>
      </c>
      <c r="FQ354">
        <v>58.48</v>
      </c>
      <c r="FR354">
        <v>2.92</v>
      </c>
      <c r="FS354">
        <v>20026</v>
      </c>
      <c r="FT354">
        <v>1</v>
      </c>
      <c r="FU354">
        <v>280.60000000000002</v>
      </c>
      <c r="FV354">
        <v>0</v>
      </c>
      <c r="FW354">
        <v>0</v>
      </c>
      <c r="FZ354">
        <v>570.16999999999996</v>
      </c>
      <c r="GA354">
        <v>10258.67</v>
      </c>
      <c r="GB354">
        <v>16.79</v>
      </c>
      <c r="GC354">
        <v>610999</v>
      </c>
      <c r="GD354">
        <v>1</v>
      </c>
      <c r="GE354">
        <v>32683.9</v>
      </c>
      <c r="GF354">
        <v>0.69</v>
      </c>
      <c r="GG354">
        <v>4.1100000000000003</v>
      </c>
      <c r="GH354">
        <v>0.02</v>
      </c>
      <c r="GI354">
        <v>1.03</v>
      </c>
      <c r="GJ354">
        <v>3.92</v>
      </c>
      <c r="GK354">
        <v>5.26</v>
      </c>
      <c r="GL354">
        <v>0.1</v>
      </c>
      <c r="GM354">
        <v>50080</v>
      </c>
      <c r="GN354">
        <v>1</v>
      </c>
      <c r="GO354" s="1" t="s">
        <v>2684</v>
      </c>
      <c r="GP354">
        <v>0</v>
      </c>
      <c r="GQ354">
        <v>0</v>
      </c>
      <c r="GT354">
        <v>116.53</v>
      </c>
      <c r="GU354">
        <v>2237.65</v>
      </c>
      <c r="GV354">
        <v>6.93</v>
      </c>
      <c r="GW354">
        <v>322893</v>
      </c>
      <c r="GX354">
        <v>1</v>
      </c>
      <c r="GY354">
        <v>17977.5</v>
      </c>
      <c r="GZ354">
        <v>0</v>
      </c>
      <c r="HA354">
        <v>0</v>
      </c>
      <c r="HB354">
        <v>7.0000000000000007E-2</v>
      </c>
      <c r="HC354">
        <v>0.08</v>
      </c>
      <c r="HD354">
        <v>0.39</v>
      </c>
      <c r="HE354">
        <v>2.12</v>
      </c>
      <c r="HF354">
        <v>4.62</v>
      </c>
      <c r="HG354">
        <v>45984</v>
      </c>
      <c r="HH354">
        <v>100</v>
      </c>
      <c r="HI354">
        <v>559.4</v>
      </c>
      <c r="HJ354">
        <v>0</v>
      </c>
      <c r="HK354">
        <v>0</v>
      </c>
      <c r="HL354" s="1" t="s">
        <v>2684</v>
      </c>
      <c r="HM354" s="1" t="s">
        <v>2684</v>
      </c>
      <c r="HN354">
        <v>45.27</v>
      </c>
      <c r="HO354">
        <v>12.81</v>
      </c>
      <c r="HP354">
        <v>0.216</v>
      </c>
      <c r="HQ354">
        <v>59317</v>
      </c>
      <c r="HR354">
        <v>1</v>
      </c>
      <c r="HS354">
        <v>613.4</v>
      </c>
      <c r="HT354">
        <v>0</v>
      </c>
      <c r="HU354">
        <v>0</v>
      </c>
      <c r="HW354" s="1" t="s">
        <v>2684</v>
      </c>
      <c r="HX354">
        <v>264.24</v>
      </c>
      <c r="HY354">
        <v>32.299999999999997</v>
      </c>
      <c r="HZ354">
        <v>17</v>
      </c>
      <c r="IA354">
        <v>1900</v>
      </c>
      <c r="IB354">
        <v>1</v>
      </c>
      <c r="IC354" s="1" t="s">
        <v>2684</v>
      </c>
      <c r="ID354">
        <v>0</v>
      </c>
      <c r="IE354">
        <v>0</v>
      </c>
      <c r="IG354" s="1" t="s">
        <v>2684</v>
      </c>
      <c r="IH354">
        <v>70.959999999999994</v>
      </c>
      <c r="II354">
        <v>40.98</v>
      </c>
      <c r="IJ354">
        <v>1.6</v>
      </c>
      <c r="IK354">
        <v>25612</v>
      </c>
      <c r="IL354">
        <v>1</v>
      </c>
      <c r="IM354" s="1" t="s">
        <v>2684</v>
      </c>
      <c r="IN354">
        <v>0</v>
      </c>
      <c r="IO354">
        <v>0</v>
      </c>
      <c r="IQ354" s="1" t="s">
        <v>2684</v>
      </c>
      <c r="IR354">
        <v>0.04</v>
      </c>
      <c r="IS354">
        <v>0.47</v>
      </c>
      <c r="IT354">
        <v>0</v>
      </c>
      <c r="IU354">
        <v>235142</v>
      </c>
      <c r="IV354">
        <v>1</v>
      </c>
      <c r="IW354" s="1" t="s">
        <v>2684</v>
      </c>
      <c r="IX354">
        <v>0</v>
      </c>
      <c r="IY354">
        <v>0</v>
      </c>
      <c r="JA354" s="1" t="s">
        <v>2684</v>
      </c>
      <c r="JB354">
        <v>167.6</v>
      </c>
      <c r="JC354">
        <v>637.16999999999996</v>
      </c>
      <c r="JD354">
        <v>4.0999999999999996</v>
      </c>
      <c r="JE354">
        <v>155408</v>
      </c>
      <c r="JF354">
        <v>1</v>
      </c>
      <c r="JG354" s="1" t="s">
        <v>2684</v>
      </c>
      <c r="JH354">
        <v>0.05</v>
      </c>
      <c r="JI354">
        <v>1.34</v>
      </c>
      <c r="JL354">
        <v>111.77</v>
      </c>
      <c r="JM354">
        <v>414085.7</v>
      </c>
      <c r="JN354">
        <v>6695</v>
      </c>
      <c r="JO354">
        <v>61850</v>
      </c>
      <c r="JP354">
        <v>1</v>
      </c>
      <c r="JQ354" s="1" t="s">
        <v>2684</v>
      </c>
      <c r="JR354">
        <v>125</v>
      </c>
      <c r="JS354">
        <v>1.87</v>
      </c>
      <c r="JU354" s="1" t="s">
        <v>2684</v>
      </c>
      <c r="JV354">
        <v>113.89</v>
      </c>
      <c r="JW354">
        <v>11946.82</v>
      </c>
      <c r="JX354">
        <v>9.75</v>
      </c>
      <c r="JY354">
        <v>1225314</v>
      </c>
      <c r="JZ354">
        <v>1</v>
      </c>
      <c r="KA354" s="1" t="s">
        <v>2684</v>
      </c>
      <c r="KB354">
        <v>0.22</v>
      </c>
      <c r="KC354">
        <v>2.31</v>
      </c>
      <c r="KD354" s="1" t="s">
        <v>2684</v>
      </c>
      <c r="KE354" s="1" t="s">
        <v>2684</v>
      </c>
      <c r="KF354">
        <v>90.39</v>
      </c>
      <c r="KG354">
        <v>33.31</v>
      </c>
      <c r="KH354">
        <v>3.5</v>
      </c>
      <c r="KI354">
        <v>9517</v>
      </c>
      <c r="KJ354">
        <v>1</v>
      </c>
      <c r="KK354" s="1" t="s">
        <v>2684</v>
      </c>
      <c r="KL354">
        <v>0</v>
      </c>
      <c r="KM354">
        <v>0</v>
      </c>
      <c r="KO354" s="1" t="s">
        <v>2684</v>
      </c>
      <c r="KP354">
        <v>216.12</v>
      </c>
      <c r="KQ354">
        <v>47.15</v>
      </c>
      <c r="KR354">
        <v>16</v>
      </c>
      <c r="KS354">
        <v>2947</v>
      </c>
      <c r="KT354">
        <v>1</v>
      </c>
      <c r="KU354">
        <v>8.3000000000000007</v>
      </c>
      <c r="KV354">
        <v>0.34</v>
      </c>
      <c r="KW354">
        <v>2.14</v>
      </c>
      <c r="KZ354">
        <v>94.47</v>
      </c>
      <c r="LA354">
        <v>1280624</v>
      </c>
      <c r="LB354">
        <v>3415</v>
      </c>
      <c r="LC354">
        <v>375000</v>
      </c>
      <c r="LD354">
        <v>1</v>
      </c>
      <c r="LE354" s="1" t="s">
        <v>2684</v>
      </c>
      <c r="LF354">
        <v>180</v>
      </c>
      <c r="LG354">
        <v>5.27</v>
      </c>
      <c r="LH354" s="1" t="s">
        <v>2684</v>
      </c>
      <c r="LI354" s="1" t="s">
        <v>2684</v>
      </c>
      <c r="LJ354">
        <v>80.41</v>
      </c>
      <c r="LK354">
        <v>10.54</v>
      </c>
      <c r="LL354">
        <v>1.97</v>
      </c>
      <c r="LM354">
        <v>5351</v>
      </c>
      <c r="LN354">
        <v>1</v>
      </c>
      <c r="LO354">
        <v>46.2</v>
      </c>
      <c r="LP354">
        <v>0</v>
      </c>
      <c r="LQ354">
        <v>0</v>
      </c>
      <c r="LT354">
        <v>157.22999999999999</v>
      </c>
      <c r="LU354">
        <v>446.1</v>
      </c>
      <c r="LV354">
        <v>10.38</v>
      </c>
      <c r="LW354">
        <v>42976</v>
      </c>
      <c r="LX354">
        <v>1</v>
      </c>
      <c r="LY354">
        <v>2377.1999999999998</v>
      </c>
      <c r="LZ354">
        <v>0.12</v>
      </c>
      <c r="MA354">
        <v>1.1599999999999999</v>
      </c>
      <c r="MB354">
        <v>0.11</v>
      </c>
      <c r="MC354">
        <v>0.9</v>
      </c>
      <c r="MD354">
        <v>2.11</v>
      </c>
      <c r="ME354">
        <v>9292.5</v>
      </c>
      <c r="MF354">
        <v>100</v>
      </c>
      <c r="MG354">
        <v>92925</v>
      </c>
      <c r="MH354">
        <v>1</v>
      </c>
      <c r="MJ354">
        <v>0</v>
      </c>
      <c r="MK354">
        <v>0</v>
      </c>
      <c r="MN354">
        <v>12</v>
      </c>
      <c r="MO354">
        <v>650</v>
      </c>
      <c r="MP354">
        <v>615.38</v>
      </c>
      <c r="MQ354">
        <v>8125</v>
      </c>
      <c r="MR354">
        <v>1</v>
      </c>
      <c r="MT354">
        <v>0</v>
      </c>
      <c r="MU354">
        <v>0</v>
      </c>
      <c r="MX354">
        <v>5.79</v>
      </c>
      <c r="MY354">
        <v>106.1</v>
      </c>
      <c r="MZ354">
        <v>2.29</v>
      </c>
      <c r="NA354">
        <v>46333</v>
      </c>
      <c r="NB354">
        <v>1</v>
      </c>
      <c r="NC354" s="1" t="s">
        <v>2684</v>
      </c>
      <c r="ND354">
        <v>0</v>
      </c>
      <c r="NE354">
        <v>0</v>
      </c>
      <c r="NF354" s="1" t="s">
        <v>2684</v>
      </c>
      <c r="NG354" s="1" t="s">
        <v>2684</v>
      </c>
      <c r="NH354">
        <v>93.62</v>
      </c>
      <c r="NI354">
        <v>425.54</v>
      </c>
      <c r="NJ354">
        <v>5.32</v>
      </c>
      <c r="NK354">
        <v>79913</v>
      </c>
      <c r="NL354">
        <v>1</v>
      </c>
      <c r="NM354" s="1" t="s">
        <v>2684</v>
      </c>
      <c r="NN354">
        <v>0.23</v>
      </c>
      <c r="NO354">
        <v>4.3499999999999996</v>
      </c>
      <c r="NQ354" s="1" t="s">
        <v>2684</v>
      </c>
      <c r="NR354">
        <v>43.65</v>
      </c>
      <c r="NS354">
        <v>10.210000000000001</v>
      </c>
      <c r="NT354">
        <v>0.76600000000000001</v>
      </c>
      <c r="NU354">
        <v>13333</v>
      </c>
      <c r="NV354">
        <v>1</v>
      </c>
      <c r="NW354">
        <v>504</v>
      </c>
      <c r="NX354">
        <v>0</v>
      </c>
      <c r="NY354">
        <v>0</v>
      </c>
      <c r="OB354">
        <v>9.89</v>
      </c>
      <c r="OC354">
        <v>1764.18</v>
      </c>
      <c r="OD354">
        <v>121</v>
      </c>
      <c r="OE354">
        <v>14580</v>
      </c>
      <c r="OF354">
        <v>1</v>
      </c>
      <c r="OH354">
        <v>0</v>
      </c>
      <c r="OI354">
        <v>0</v>
      </c>
      <c r="OL354">
        <v>1556.6</v>
      </c>
      <c r="OM354">
        <v>2864.39</v>
      </c>
      <c r="ON354">
        <v>8.7799999999999994</v>
      </c>
      <c r="OO354">
        <v>326055</v>
      </c>
      <c r="OP354">
        <v>1</v>
      </c>
      <c r="OQ354" s="1" t="s">
        <v>2684</v>
      </c>
      <c r="OR354">
        <v>7.0000000000000007E-2</v>
      </c>
      <c r="OS354">
        <v>0.76</v>
      </c>
      <c r="OT354" s="1" t="s">
        <v>2684</v>
      </c>
      <c r="OU354" s="1" t="s">
        <v>2684</v>
      </c>
      <c r="OV354">
        <v>1294.72</v>
      </c>
      <c r="OW354">
        <v>1036.07</v>
      </c>
      <c r="OX354">
        <v>8.9700000000000006</v>
      </c>
      <c r="OY354">
        <v>115504</v>
      </c>
      <c r="OZ354">
        <v>1</v>
      </c>
      <c r="PA354" s="1" t="s">
        <v>2684</v>
      </c>
      <c r="PB354">
        <v>0.16</v>
      </c>
      <c r="PC354">
        <v>1.78</v>
      </c>
      <c r="PD354" s="1" t="s">
        <v>2684</v>
      </c>
      <c r="PE354" s="1" t="s">
        <v>2684</v>
      </c>
      <c r="PF354">
        <v>334.05</v>
      </c>
      <c r="PG354">
        <v>87.76</v>
      </c>
      <c r="PH354">
        <v>11.95</v>
      </c>
      <c r="PI354">
        <v>7344</v>
      </c>
      <c r="PJ354">
        <v>1</v>
      </c>
      <c r="PK354" s="1" t="s">
        <v>2684</v>
      </c>
      <c r="PL354">
        <v>0.11</v>
      </c>
      <c r="PM354">
        <v>0.91</v>
      </c>
      <c r="PN354" s="1" t="s">
        <v>2684</v>
      </c>
      <c r="PO354" s="1" t="s">
        <v>2684</v>
      </c>
      <c r="PP354">
        <v>442.2</v>
      </c>
      <c r="PQ354">
        <v>0.98</v>
      </c>
      <c r="PR354">
        <v>11.79</v>
      </c>
      <c r="PS354">
        <v>83</v>
      </c>
      <c r="PT354">
        <v>1</v>
      </c>
      <c r="PU354" s="1" t="s">
        <v>2684</v>
      </c>
      <c r="PV354">
        <v>0.09</v>
      </c>
      <c r="PW354">
        <v>0.74</v>
      </c>
      <c r="PZ354">
        <v>99.4</v>
      </c>
      <c r="QA354">
        <v>321.47000000000003</v>
      </c>
      <c r="QB354">
        <v>4.47</v>
      </c>
      <c r="QC354">
        <v>71918</v>
      </c>
      <c r="QD354">
        <v>1</v>
      </c>
      <c r="QE354">
        <v>3818.6</v>
      </c>
      <c r="QF354">
        <v>0.14000000000000001</v>
      </c>
      <c r="QG354">
        <v>3.13</v>
      </c>
      <c r="QH354" s="1" t="s">
        <v>2684</v>
      </c>
      <c r="QI354">
        <v>0.19</v>
      </c>
      <c r="QJ354">
        <v>24.9</v>
      </c>
      <c r="QK354">
        <v>23850</v>
      </c>
      <c r="QL354">
        <v>795</v>
      </c>
      <c r="QM354">
        <v>30000</v>
      </c>
      <c r="QN354">
        <v>1</v>
      </c>
      <c r="QP354">
        <v>0</v>
      </c>
      <c r="QQ354">
        <v>0</v>
      </c>
      <c r="QT354">
        <v>133.94999999999999</v>
      </c>
      <c r="QU354">
        <v>78.86</v>
      </c>
      <c r="QV354">
        <v>1.31</v>
      </c>
      <c r="QW354">
        <v>60199</v>
      </c>
      <c r="QX354">
        <v>1</v>
      </c>
      <c r="QY354" s="1" t="s">
        <v>2684</v>
      </c>
      <c r="QZ354">
        <v>0</v>
      </c>
      <c r="RA354">
        <v>0</v>
      </c>
      <c r="RD354">
        <v>223.73</v>
      </c>
      <c r="RE354">
        <v>189.18</v>
      </c>
      <c r="RF354">
        <v>0.435</v>
      </c>
      <c r="RG354">
        <v>434902</v>
      </c>
      <c r="RH354">
        <v>1</v>
      </c>
      <c r="RI354">
        <v>3456.6</v>
      </c>
      <c r="RJ354">
        <v>0.02</v>
      </c>
      <c r="RK354">
        <v>5.29</v>
      </c>
      <c r="RL354">
        <v>0.02</v>
      </c>
      <c r="RM354">
        <v>0.17</v>
      </c>
      <c r="RN354">
        <v>17.28</v>
      </c>
      <c r="RO354">
        <v>34.840000000000003</v>
      </c>
      <c r="RP354">
        <v>0.15</v>
      </c>
      <c r="RQ354">
        <v>232259</v>
      </c>
      <c r="RR354">
        <v>1</v>
      </c>
      <c r="RS354" s="1" t="s">
        <v>2684</v>
      </c>
      <c r="RT354">
        <v>0.03</v>
      </c>
      <c r="RU354">
        <v>21.87</v>
      </c>
      <c r="RV354" s="1" t="s">
        <v>2684</v>
      </c>
      <c r="RW354" s="1" t="s">
        <v>2684</v>
      </c>
      <c r="RX354">
        <v>540.96</v>
      </c>
      <c r="RY354">
        <v>85.14</v>
      </c>
      <c r="RZ354">
        <v>2.09</v>
      </c>
      <c r="SA354">
        <v>40737</v>
      </c>
      <c r="SB354">
        <v>1</v>
      </c>
      <c r="SC354" s="1" t="s">
        <v>2684</v>
      </c>
      <c r="SD354">
        <v>0.02</v>
      </c>
      <c r="SE354">
        <v>0</v>
      </c>
      <c r="SH354">
        <v>273.52</v>
      </c>
      <c r="SI354">
        <v>94.97</v>
      </c>
      <c r="SJ354">
        <v>1.9</v>
      </c>
      <c r="SK354">
        <v>49984</v>
      </c>
      <c r="SL354">
        <v>1</v>
      </c>
      <c r="SM354" s="1" t="s">
        <v>2684</v>
      </c>
      <c r="SN354">
        <v>0</v>
      </c>
      <c r="SO354">
        <v>0</v>
      </c>
      <c r="SR354">
        <v>13.85</v>
      </c>
      <c r="SS354">
        <v>18610.75</v>
      </c>
      <c r="ST354">
        <v>192</v>
      </c>
      <c r="SU354">
        <v>96931</v>
      </c>
      <c r="SV354">
        <v>1</v>
      </c>
      <c r="SW354" s="1" t="s">
        <v>2684</v>
      </c>
      <c r="SX354">
        <v>0</v>
      </c>
      <c r="SY354">
        <v>0</v>
      </c>
      <c r="SZ354" s="1" t="s">
        <v>2684</v>
      </c>
      <c r="TA354" s="1" t="s">
        <v>2684</v>
      </c>
      <c r="TB354">
        <v>943.17</v>
      </c>
      <c r="TC354">
        <v>129.59</v>
      </c>
      <c r="TD354">
        <v>24</v>
      </c>
      <c r="TE354">
        <v>5400</v>
      </c>
      <c r="TF354">
        <v>1</v>
      </c>
      <c r="TG354">
        <v>30</v>
      </c>
      <c r="TH354">
        <v>0.85</v>
      </c>
      <c r="TI354">
        <v>3.54</v>
      </c>
      <c r="TJ354">
        <v>0.1</v>
      </c>
      <c r="TK354">
        <v>1.6</v>
      </c>
      <c r="TL354">
        <v>66.459999999999994</v>
      </c>
      <c r="TM354">
        <v>14.77</v>
      </c>
      <c r="TN354">
        <v>2.16</v>
      </c>
      <c r="TO354">
        <v>6839</v>
      </c>
      <c r="TP354">
        <v>1</v>
      </c>
      <c r="TQ354">
        <v>101.3</v>
      </c>
      <c r="TR354">
        <v>0</v>
      </c>
      <c r="TS354">
        <v>0</v>
      </c>
      <c r="TT354" s="1" t="s">
        <v>2684</v>
      </c>
      <c r="TU354" s="1" t="s">
        <v>2684</v>
      </c>
      <c r="TV354">
        <v>71.84</v>
      </c>
      <c r="TW354">
        <v>232.23</v>
      </c>
      <c r="TX354">
        <v>2.91</v>
      </c>
      <c r="TY354">
        <v>79913</v>
      </c>
      <c r="TZ354">
        <v>1</v>
      </c>
      <c r="UA354" s="1" t="s">
        <v>2684</v>
      </c>
      <c r="UB354">
        <v>0.22</v>
      </c>
      <c r="UC354">
        <v>7.47</v>
      </c>
      <c r="UF354">
        <v>210.58</v>
      </c>
      <c r="UG354">
        <v>34.17</v>
      </c>
      <c r="UH354">
        <v>6.55</v>
      </c>
      <c r="UI354">
        <v>5217</v>
      </c>
      <c r="UJ354">
        <v>1</v>
      </c>
      <c r="UK354">
        <v>81</v>
      </c>
      <c r="UL354">
        <v>0.05</v>
      </c>
      <c r="UM354">
        <v>0.76</v>
      </c>
      <c r="UP354">
        <v>2302.98</v>
      </c>
      <c r="UQ354">
        <v>144.61000000000001</v>
      </c>
      <c r="UR354">
        <v>7.02</v>
      </c>
      <c r="US354">
        <v>20600</v>
      </c>
      <c r="UT354">
        <v>1</v>
      </c>
      <c r="UU354" s="1" t="s">
        <v>2684</v>
      </c>
      <c r="UV354">
        <v>0</v>
      </c>
      <c r="UW354">
        <v>0</v>
      </c>
      <c r="UZ354" s="1" t="s">
        <v>2684</v>
      </c>
      <c r="VA354" s="1" t="s">
        <v>2684</v>
      </c>
      <c r="VB354" s="1" t="s">
        <v>2684</v>
      </c>
      <c r="VC354" s="1" t="s">
        <v>2684</v>
      </c>
      <c r="VD354" s="1" t="s">
        <v>2684</v>
      </c>
      <c r="VE354" s="1" t="s">
        <v>2684</v>
      </c>
      <c r="VF354" s="1" t="s">
        <v>2684</v>
      </c>
      <c r="VG354" s="1" t="s">
        <v>2684</v>
      </c>
      <c r="VJ354">
        <v>50.8</v>
      </c>
      <c r="VK354">
        <v>7.08</v>
      </c>
      <c r="VL354">
        <v>0.88</v>
      </c>
      <c r="VM354">
        <v>8000</v>
      </c>
      <c r="VN354">
        <v>1</v>
      </c>
      <c r="VO354">
        <v>1058.3</v>
      </c>
      <c r="VP354">
        <v>0</v>
      </c>
      <c r="VQ354">
        <v>0</v>
      </c>
      <c r="VS354" s="1" t="s">
        <v>2684</v>
      </c>
      <c r="VT354">
        <v>1.28</v>
      </c>
      <c r="VU354">
        <v>6.15</v>
      </c>
      <c r="VV354">
        <v>0.55000000000000004</v>
      </c>
      <c r="VW354">
        <v>11182</v>
      </c>
      <c r="VX354">
        <v>1</v>
      </c>
      <c r="VY354">
        <v>61.2</v>
      </c>
      <c r="VZ354">
        <v>0</v>
      </c>
      <c r="WA354">
        <v>0</v>
      </c>
      <c r="WB354" s="1" t="s">
        <v>2684</v>
      </c>
      <c r="WC354" s="1" t="s">
        <v>2684</v>
      </c>
      <c r="WD354">
        <v>112.44</v>
      </c>
      <c r="WE354">
        <v>38.340000000000003</v>
      </c>
      <c r="WF354">
        <v>15.1</v>
      </c>
      <c r="WG354">
        <v>2539</v>
      </c>
      <c r="WH354">
        <v>1</v>
      </c>
      <c r="WI354">
        <v>28</v>
      </c>
      <c r="WJ354">
        <v>0.47</v>
      </c>
      <c r="WK354">
        <v>3.11</v>
      </c>
      <c r="WL354" s="1" t="s">
        <v>2684</v>
      </c>
      <c r="WM354">
        <v>1.4</v>
      </c>
      <c r="WN354">
        <v>14.75</v>
      </c>
      <c r="WO354">
        <v>1427.17</v>
      </c>
      <c r="WP354">
        <v>17.95</v>
      </c>
      <c r="WQ354">
        <v>79508</v>
      </c>
      <c r="WR354">
        <v>1</v>
      </c>
      <c r="WS354" s="1" t="s">
        <v>2684</v>
      </c>
      <c r="WT354">
        <v>0</v>
      </c>
      <c r="WU354">
        <v>0</v>
      </c>
      <c r="WV354" s="1" t="s">
        <v>2684</v>
      </c>
      <c r="WW354" s="1" t="s">
        <v>2684</v>
      </c>
      <c r="WX354">
        <v>24065.17</v>
      </c>
      <c r="WY354">
        <v>42798.11</v>
      </c>
      <c r="WZ354">
        <v>27.27</v>
      </c>
      <c r="XA354">
        <v>1569420</v>
      </c>
      <c r="XB354">
        <v>1</v>
      </c>
      <c r="XC354">
        <v>45363.6</v>
      </c>
      <c r="XD354">
        <v>1.28</v>
      </c>
      <c r="XE354">
        <v>4.6900000000000004</v>
      </c>
      <c r="XF354">
        <v>0.06</v>
      </c>
      <c r="XG354">
        <v>2.46</v>
      </c>
      <c r="XH354">
        <v>1.82</v>
      </c>
      <c r="XI354">
        <v>33.79</v>
      </c>
      <c r="XJ354">
        <v>0.56000000000000005</v>
      </c>
      <c r="XK354">
        <v>60336</v>
      </c>
      <c r="XL354">
        <v>1</v>
      </c>
      <c r="XM354">
        <v>3910.9</v>
      </c>
      <c r="XN354">
        <v>0</v>
      </c>
      <c r="XO354">
        <v>0</v>
      </c>
      <c r="XP354" s="1" t="s">
        <v>2684</v>
      </c>
      <c r="XQ354">
        <v>0</v>
      </c>
      <c r="XR354">
        <v>149.59</v>
      </c>
      <c r="XS354">
        <v>492.49</v>
      </c>
      <c r="XT354">
        <v>5.46</v>
      </c>
      <c r="XU354">
        <v>90200</v>
      </c>
      <c r="XV354">
        <v>1</v>
      </c>
      <c r="XW354">
        <v>983.7</v>
      </c>
      <c r="XX354">
        <v>0</v>
      </c>
      <c r="XY354">
        <v>0</v>
      </c>
      <c r="XZ354" s="1" t="s">
        <v>2684</v>
      </c>
      <c r="YA354">
        <v>0.28999999999999998</v>
      </c>
      <c r="YB354">
        <v>854.42</v>
      </c>
      <c r="YC354">
        <v>91.63</v>
      </c>
      <c r="YD354">
        <v>1.7</v>
      </c>
      <c r="YE354">
        <v>53868</v>
      </c>
      <c r="YF354">
        <v>1</v>
      </c>
      <c r="YG354" s="1" t="s">
        <v>2684</v>
      </c>
      <c r="YH354">
        <v>0.03</v>
      </c>
      <c r="YI354">
        <v>1.96</v>
      </c>
      <c r="YV354">
        <v>10.36</v>
      </c>
      <c r="YW354">
        <v>19.64</v>
      </c>
      <c r="YX354">
        <v>1.2</v>
      </c>
      <c r="YY354">
        <v>16366</v>
      </c>
      <c r="YZ354">
        <v>1</v>
      </c>
      <c r="ZA354" s="1" t="s">
        <v>2684</v>
      </c>
      <c r="ZB354">
        <v>0.65</v>
      </c>
      <c r="ZC354">
        <v>54.17</v>
      </c>
      <c r="ZF354">
        <v>21.83</v>
      </c>
      <c r="ZG354">
        <v>4.4800000000000004</v>
      </c>
      <c r="ZH354">
        <v>0.31</v>
      </c>
      <c r="ZI354">
        <v>14449</v>
      </c>
      <c r="ZJ354">
        <v>1</v>
      </c>
      <c r="ZK354">
        <v>74</v>
      </c>
      <c r="ZL354">
        <v>0</v>
      </c>
      <c r="ZM354">
        <v>0</v>
      </c>
      <c r="ZP354">
        <v>6.67</v>
      </c>
      <c r="ZQ354">
        <v>6.03</v>
      </c>
      <c r="ZR354">
        <v>0.85</v>
      </c>
      <c r="ZS354">
        <v>7090</v>
      </c>
      <c r="ZT354">
        <v>1</v>
      </c>
      <c r="ZU354" s="1" t="s">
        <v>2684</v>
      </c>
      <c r="ZV354">
        <v>0</v>
      </c>
      <c r="ZW354">
        <v>0</v>
      </c>
      <c r="ZX354" s="1" t="s">
        <v>2684</v>
      </c>
      <c r="ZY354" s="1" t="s">
        <v>2684</v>
      </c>
      <c r="ZZ354">
        <v>180.46</v>
      </c>
      <c r="AAA354">
        <v>62.91</v>
      </c>
      <c r="AAB354">
        <v>2.33</v>
      </c>
      <c r="AAC354">
        <v>27000</v>
      </c>
      <c r="AAD354">
        <v>1</v>
      </c>
      <c r="AAE354" s="1" t="s">
        <v>2684</v>
      </c>
      <c r="AAF354">
        <v>0</v>
      </c>
      <c r="AAG354">
        <v>0</v>
      </c>
      <c r="AAJ354">
        <v>51.61</v>
      </c>
      <c r="AAK354">
        <v>144.61000000000001</v>
      </c>
      <c r="AAL354">
        <v>3.22</v>
      </c>
      <c r="AAM354">
        <v>44910</v>
      </c>
      <c r="AAN354">
        <v>1</v>
      </c>
      <c r="AAO354">
        <v>2581.8000000000002</v>
      </c>
      <c r="AAP354">
        <v>0.15</v>
      </c>
      <c r="AAQ354">
        <v>4.66</v>
      </c>
      <c r="AAR354" s="1" t="s">
        <v>2684</v>
      </c>
      <c r="AAS354">
        <v>0.2</v>
      </c>
      <c r="AAT354">
        <v>97.99</v>
      </c>
      <c r="AAU354">
        <v>107.25</v>
      </c>
      <c r="AAV354">
        <v>9.75</v>
      </c>
      <c r="AAW354">
        <v>11000</v>
      </c>
      <c r="AAX354">
        <v>1</v>
      </c>
      <c r="AAY354" s="1" t="s">
        <v>2684</v>
      </c>
      <c r="AAZ354">
        <v>0</v>
      </c>
      <c r="ABA354">
        <v>0</v>
      </c>
      <c r="ABD354">
        <v>146.66999999999999</v>
      </c>
      <c r="ABE354">
        <v>928.64</v>
      </c>
      <c r="ABF354">
        <v>6.49</v>
      </c>
      <c r="ABG354">
        <v>143087</v>
      </c>
      <c r="ABH354">
        <v>1</v>
      </c>
      <c r="ABI354" s="1" t="s">
        <v>2684</v>
      </c>
      <c r="ABJ354">
        <v>0</v>
      </c>
      <c r="ABK354">
        <v>0</v>
      </c>
      <c r="ABL354" s="1" t="s">
        <v>2684</v>
      </c>
      <c r="ABM354" s="1" t="s">
        <v>2684</v>
      </c>
      <c r="ABN354">
        <v>276.19</v>
      </c>
      <c r="ABO354">
        <v>123</v>
      </c>
      <c r="ABP354">
        <v>4.24</v>
      </c>
      <c r="ABQ354">
        <v>29010</v>
      </c>
      <c r="ABR354">
        <v>1</v>
      </c>
      <c r="ABS354" s="1" t="s">
        <v>2684</v>
      </c>
      <c r="ABT354">
        <v>0.1</v>
      </c>
      <c r="ABU354">
        <v>2.36</v>
      </c>
      <c r="ABV354" s="1" t="s">
        <v>2684</v>
      </c>
      <c r="ABW354" s="1" t="s">
        <v>2684</v>
      </c>
      <c r="ABX354">
        <v>103.01</v>
      </c>
      <c r="ABY354">
        <v>31.21</v>
      </c>
      <c r="ABZ354">
        <v>10.4</v>
      </c>
      <c r="ACA354">
        <v>3000</v>
      </c>
      <c r="ACB354">
        <v>1</v>
      </c>
      <c r="ACC354" s="1" t="s">
        <v>2684</v>
      </c>
      <c r="ACD354">
        <v>0</v>
      </c>
      <c r="ACE354">
        <v>0</v>
      </c>
      <c r="ACH354">
        <v>65.37</v>
      </c>
      <c r="ACI354">
        <v>10.54</v>
      </c>
      <c r="ACJ354">
        <v>1.68</v>
      </c>
      <c r="ACK354">
        <v>6272</v>
      </c>
      <c r="ACL354">
        <v>1</v>
      </c>
      <c r="ACM354">
        <v>68.8</v>
      </c>
      <c r="ACN354">
        <v>0</v>
      </c>
      <c r="ACO354">
        <v>0</v>
      </c>
      <c r="ACQ354" s="1" t="s">
        <v>2684</v>
      </c>
      <c r="ACR354">
        <v>832.47</v>
      </c>
      <c r="ACS354">
        <v>2669.53</v>
      </c>
      <c r="ACT354">
        <v>1.82</v>
      </c>
      <c r="ACU354">
        <v>1469196</v>
      </c>
      <c r="ACV354">
        <v>1</v>
      </c>
      <c r="ACW354" s="1" t="s">
        <v>2684</v>
      </c>
      <c r="ACX354">
        <v>0</v>
      </c>
      <c r="ACY354">
        <v>0</v>
      </c>
      <c r="ACZ354" s="1" t="s">
        <v>2684</v>
      </c>
      <c r="ADA354" s="1" t="s">
        <v>2684</v>
      </c>
      <c r="ADB354">
        <v>334.29</v>
      </c>
      <c r="ADC354">
        <v>6.84</v>
      </c>
      <c r="ADD354">
        <v>1.82</v>
      </c>
      <c r="ADE354">
        <v>3763</v>
      </c>
      <c r="ADF354">
        <v>1</v>
      </c>
      <c r="ADG354" s="1" t="s">
        <v>2684</v>
      </c>
      <c r="ADH354">
        <v>0</v>
      </c>
      <c r="ADI354">
        <v>0</v>
      </c>
      <c r="ADV354">
        <v>195.4</v>
      </c>
      <c r="ADW354">
        <v>159.83000000000001</v>
      </c>
      <c r="ADX354">
        <v>12.65</v>
      </c>
      <c r="ADY354">
        <v>12635</v>
      </c>
      <c r="ADZ354">
        <v>1</v>
      </c>
      <c r="AEA354">
        <v>79.599999999999994</v>
      </c>
      <c r="AEB354">
        <v>0.59</v>
      </c>
      <c r="AEC354">
        <v>4.66</v>
      </c>
      <c r="AED354">
        <v>7.0000000000000007E-2</v>
      </c>
      <c r="AEE354">
        <v>1.6</v>
      </c>
      <c r="AEF354">
        <v>68.66</v>
      </c>
      <c r="AEG354">
        <v>47.5</v>
      </c>
      <c r="AEH354">
        <v>2.5</v>
      </c>
      <c r="AEI354">
        <v>19000</v>
      </c>
      <c r="AEJ354">
        <v>1</v>
      </c>
      <c r="AEK354">
        <v>114.8</v>
      </c>
      <c r="AEL354">
        <v>0.12</v>
      </c>
      <c r="AEM354">
        <v>4.8</v>
      </c>
      <c r="AEN354" s="1" t="s">
        <v>2684</v>
      </c>
      <c r="AEO354">
        <v>0.1</v>
      </c>
      <c r="AEP354">
        <v>17.46</v>
      </c>
      <c r="AEQ354">
        <v>141.53</v>
      </c>
      <c r="AER354">
        <v>0.5091</v>
      </c>
      <c r="AES354">
        <v>259207</v>
      </c>
      <c r="AET354">
        <v>0.93240000000000001</v>
      </c>
      <c r="AEU354">
        <v>5058.6000000000004</v>
      </c>
      <c r="AEV354">
        <v>0</v>
      </c>
      <c r="AEW354">
        <v>0</v>
      </c>
      <c r="AEX354">
        <v>8.9999999999999993E-3</v>
      </c>
      <c r="AEY354">
        <v>-1.9E-2</v>
      </c>
      <c r="AEZ354">
        <v>0</v>
      </c>
      <c r="AFA354">
        <v>1.2</v>
      </c>
      <c r="AFB354">
        <v>0.39</v>
      </c>
      <c r="AFC354">
        <v>3072</v>
      </c>
      <c r="AFD354">
        <v>1</v>
      </c>
      <c r="AFE354">
        <v>237.4</v>
      </c>
      <c r="AFF354">
        <v>0</v>
      </c>
      <c r="AFG354">
        <v>0</v>
      </c>
      <c r="AFJ354">
        <v>2787.07</v>
      </c>
      <c r="AFK354">
        <v>609</v>
      </c>
      <c r="AFL354">
        <v>5.07</v>
      </c>
      <c r="AFM354">
        <v>120000</v>
      </c>
      <c r="AFN354">
        <v>1</v>
      </c>
      <c r="AFO354" s="1" t="s">
        <v>2684</v>
      </c>
      <c r="AFP354">
        <v>0.1</v>
      </c>
      <c r="AFQ354">
        <v>1.97</v>
      </c>
      <c r="AFR354" s="1" t="s">
        <v>2684</v>
      </c>
      <c r="AFS354" s="1" t="s">
        <v>2684</v>
      </c>
      <c r="AFT354">
        <v>46.21</v>
      </c>
      <c r="AFU354">
        <v>13.69</v>
      </c>
      <c r="AFV354">
        <v>4.59</v>
      </c>
      <c r="AFW354">
        <v>2983</v>
      </c>
      <c r="AFX354">
        <v>1</v>
      </c>
      <c r="AFY354" s="1" t="s">
        <v>2684</v>
      </c>
      <c r="AFZ354">
        <v>0</v>
      </c>
      <c r="AGA354">
        <v>0</v>
      </c>
      <c r="AGD354">
        <v>125.97</v>
      </c>
      <c r="AGE354">
        <v>212.78</v>
      </c>
      <c r="AGF354">
        <v>1</v>
      </c>
      <c r="AGG354">
        <v>211934</v>
      </c>
      <c r="AGH354">
        <v>1</v>
      </c>
      <c r="AGI354" s="1" t="s">
        <v>2684</v>
      </c>
      <c r="AGJ354">
        <v>0.05</v>
      </c>
      <c r="AGK354">
        <v>4.9800000000000004</v>
      </c>
      <c r="AGL354" s="1" t="s">
        <v>2684</v>
      </c>
      <c r="AGM354" s="1" t="s">
        <v>2684</v>
      </c>
      <c r="AGN354">
        <v>175.05</v>
      </c>
      <c r="AGO354">
        <v>41.57</v>
      </c>
      <c r="AGP354">
        <v>8.3000000000000007</v>
      </c>
      <c r="AGQ354">
        <v>5008</v>
      </c>
      <c r="AGR354">
        <v>1</v>
      </c>
      <c r="AGS354">
        <v>42.1</v>
      </c>
      <c r="AGT354">
        <v>0.5</v>
      </c>
      <c r="AGU354">
        <v>6.02</v>
      </c>
      <c r="AGV354">
        <v>0.05</v>
      </c>
      <c r="AGW354">
        <v>0.53</v>
      </c>
      <c r="AGX354">
        <v>3.98</v>
      </c>
      <c r="AGY354">
        <v>14415.74</v>
      </c>
      <c r="AGZ354">
        <v>93</v>
      </c>
      <c r="AHA354">
        <v>155008</v>
      </c>
      <c r="AHB354">
        <v>1</v>
      </c>
      <c r="AHC354" s="1" t="s">
        <v>2684</v>
      </c>
      <c r="AHD354">
        <v>0</v>
      </c>
      <c r="AHE354">
        <v>0</v>
      </c>
      <c r="AHF354" s="1" t="s">
        <v>2684</v>
      </c>
      <c r="AHG354" s="1" t="s">
        <v>2684</v>
      </c>
      <c r="AHH354">
        <v>20.49</v>
      </c>
      <c r="AHI354">
        <v>12.36</v>
      </c>
      <c r="AHJ354">
        <v>1</v>
      </c>
      <c r="AHK354">
        <v>12365</v>
      </c>
      <c r="AHL354">
        <v>1</v>
      </c>
      <c r="AHM354">
        <v>99.6</v>
      </c>
      <c r="AHN354">
        <v>0</v>
      </c>
      <c r="AHO354">
        <v>0</v>
      </c>
      <c r="AHR354">
        <v>21.71</v>
      </c>
      <c r="AHS354">
        <v>9.73</v>
      </c>
      <c r="AHT354">
        <v>0.36899999999999999</v>
      </c>
      <c r="AHU354">
        <v>26362</v>
      </c>
      <c r="AHV354">
        <v>1</v>
      </c>
      <c r="AHW354">
        <v>3341.1</v>
      </c>
      <c r="AHX354">
        <v>0</v>
      </c>
      <c r="AHY354">
        <v>0</v>
      </c>
      <c r="AHZ354" s="1" t="s">
        <v>2684</v>
      </c>
      <c r="AIA354" s="1" t="s">
        <v>2684</v>
      </c>
      <c r="AIB354">
        <v>95.84</v>
      </c>
      <c r="AIC354">
        <v>161.61000000000001</v>
      </c>
      <c r="AID354">
        <v>1.06</v>
      </c>
      <c r="AIE354">
        <v>152459</v>
      </c>
      <c r="AIF354">
        <v>1</v>
      </c>
      <c r="AIG354" s="1" t="s">
        <v>2684</v>
      </c>
      <c r="AIH354">
        <v>0</v>
      </c>
      <c r="AII354">
        <v>0</v>
      </c>
      <c r="AIL354">
        <v>50.87</v>
      </c>
      <c r="AIM354">
        <v>633.6</v>
      </c>
      <c r="AIN354">
        <v>7.2</v>
      </c>
      <c r="AIO354">
        <v>88000</v>
      </c>
      <c r="AIP354">
        <v>1</v>
      </c>
      <c r="AIQ354" s="1" t="s">
        <v>2684</v>
      </c>
      <c r="AIR354">
        <v>0.42</v>
      </c>
      <c r="AIS354">
        <v>5.83</v>
      </c>
      <c r="AIT354" s="1" t="s">
        <v>2684</v>
      </c>
      <c r="AIU354" s="1" t="s">
        <v>2684</v>
      </c>
      <c r="AIV354" s="1" t="s">
        <v>2684</v>
      </c>
      <c r="AIW354" s="1" t="s">
        <v>2684</v>
      </c>
      <c r="AIX354" s="1" t="s">
        <v>2684</v>
      </c>
      <c r="AIY354" s="1" t="s">
        <v>2684</v>
      </c>
      <c r="AIZ354" s="1" t="s">
        <v>2684</v>
      </c>
      <c r="AJA354" s="1" t="s">
        <v>2684</v>
      </c>
      <c r="AJB354" s="1" t="s">
        <v>2684</v>
      </c>
      <c r="AJC354" s="1" t="s">
        <v>2684</v>
      </c>
      <c r="AJF354">
        <v>427.26</v>
      </c>
      <c r="AJG354">
        <v>19.100000000000001</v>
      </c>
      <c r="AJH354">
        <v>1.4</v>
      </c>
      <c r="AJI354">
        <v>13662</v>
      </c>
      <c r="AJJ354">
        <v>1</v>
      </c>
      <c r="AJK354" s="1" t="s">
        <v>2684</v>
      </c>
      <c r="AJL354">
        <v>7.0000000000000007E-2</v>
      </c>
      <c r="AJM354">
        <v>5.15</v>
      </c>
      <c r="AJP354">
        <v>86.76</v>
      </c>
      <c r="AJQ354">
        <v>11.56</v>
      </c>
      <c r="AJR354">
        <v>2.82</v>
      </c>
      <c r="AJS354">
        <v>4100</v>
      </c>
      <c r="AJT354">
        <v>1</v>
      </c>
      <c r="AJU354">
        <v>141.19999999999999</v>
      </c>
      <c r="AJV354">
        <v>0</v>
      </c>
      <c r="AJW354">
        <v>0</v>
      </c>
      <c r="AJY354">
        <v>-0.16</v>
      </c>
      <c r="AJZ354">
        <v>68.58</v>
      </c>
      <c r="AKA354">
        <v>218.52</v>
      </c>
      <c r="AKB354">
        <v>4.22</v>
      </c>
      <c r="AKC354">
        <v>51781</v>
      </c>
      <c r="AKD354">
        <v>1</v>
      </c>
      <c r="AKE354" s="1" t="s">
        <v>2684</v>
      </c>
      <c r="AKF354">
        <v>0.18</v>
      </c>
      <c r="AKG354">
        <v>4.2699999999999996</v>
      </c>
      <c r="AKH354" s="1" t="s">
        <v>2684</v>
      </c>
      <c r="AKI354" s="1" t="s">
        <v>2684</v>
      </c>
      <c r="AKJ354">
        <v>64.540000000000006</v>
      </c>
      <c r="AKK354">
        <v>12.7</v>
      </c>
      <c r="AKL354">
        <v>1.075</v>
      </c>
      <c r="AKM354">
        <v>11236</v>
      </c>
      <c r="AKN354">
        <v>0.95130000000000003</v>
      </c>
      <c r="AKO354">
        <v>312.2</v>
      </c>
      <c r="AKP354">
        <v>0.02</v>
      </c>
      <c r="AKQ354">
        <v>1.97</v>
      </c>
      <c r="AKS354">
        <v>0.1</v>
      </c>
      <c r="AKT354">
        <v>42.34</v>
      </c>
      <c r="AKU354">
        <v>23.88</v>
      </c>
      <c r="AKV354">
        <v>3.98</v>
      </c>
      <c r="AKW354">
        <v>6000</v>
      </c>
      <c r="AKX354">
        <v>1</v>
      </c>
      <c r="AKY354" s="1" t="s">
        <v>2684</v>
      </c>
      <c r="AKZ354">
        <v>0</v>
      </c>
      <c r="ALA354">
        <v>0</v>
      </c>
      <c r="ALD354">
        <v>195.26</v>
      </c>
      <c r="ALE354">
        <v>395.39</v>
      </c>
      <c r="ALF354">
        <v>13.02</v>
      </c>
      <c r="ALG354">
        <v>30368</v>
      </c>
      <c r="ALH354">
        <v>1</v>
      </c>
      <c r="ALI354" s="1" t="s">
        <v>2684</v>
      </c>
      <c r="ALJ354">
        <v>0.65</v>
      </c>
      <c r="ALK354">
        <v>4.99</v>
      </c>
      <c r="ALL354" s="1" t="s">
        <v>2684</v>
      </c>
      <c r="ALM354" s="1" t="s">
        <v>2684</v>
      </c>
      <c r="ALN354">
        <v>177.08</v>
      </c>
      <c r="ALO354">
        <v>143.52000000000001</v>
      </c>
      <c r="ALP354">
        <v>4.66</v>
      </c>
      <c r="ALQ354">
        <v>30799</v>
      </c>
      <c r="ALR354">
        <v>1</v>
      </c>
      <c r="ALS354" s="1" t="s">
        <v>2684</v>
      </c>
      <c r="ALT354">
        <v>0</v>
      </c>
      <c r="ALU354">
        <v>0</v>
      </c>
      <c r="ALX354">
        <v>74.790000000000006</v>
      </c>
      <c r="ALY354">
        <v>174.85</v>
      </c>
      <c r="ALZ354">
        <v>2.69</v>
      </c>
      <c r="AMA354">
        <v>65000</v>
      </c>
      <c r="AMB354">
        <v>1</v>
      </c>
      <c r="AMC354" s="1" t="s">
        <v>2684</v>
      </c>
      <c r="AMD354">
        <v>0.02</v>
      </c>
      <c r="AME354">
        <v>0.74</v>
      </c>
      <c r="AMF354" s="1" t="s">
        <v>2684</v>
      </c>
      <c r="AMG354" s="1" t="s">
        <v>2684</v>
      </c>
      <c r="AMH354">
        <v>7.0000000000000007E-2</v>
      </c>
      <c r="AMI354">
        <v>3.76</v>
      </c>
      <c r="AMJ354">
        <v>0.7</v>
      </c>
      <c r="AMK354">
        <v>5368</v>
      </c>
      <c r="AML354">
        <v>1</v>
      </c>
      <c r="AMM354" s="1" t="s">
        <v>2684</v>
      </c>
      <c r="AMN354">
        <v>0</v>
      </c>
      <c r="AMO354">
        <v>0</v>
      </c>
      <c r="AMP354" s="1" t="s">
        <v>2684</v>
      </c>
      <c r="AMQ354" s="1" t="s">
        <v>2684</v>
      </c>
      <c r="AMR354">
        <v>140.13</v>
      </c>
      <c r="AMS354">
        <v>316.24</v>
      </c>
      <c r="AMT354">
        <v>10.94</v>
      </c>
      <c r="AMU354">
        <v>28907</v>
      </c>
      <c r="AMV354">
        <v>1</v>
      </c>
      <c r="AMW354">
        <v>558.4</v>
      </c>
      <c r="AMX354">
        <v>0.5</v>
      </c>
      <c r="AMY354">
        <v>4.57</v>
      </c>
      <c r="AMZ354">
        <v>0.05</v>
      </c>
      <c r="ANA354">
        <v>0.57999999999999996</v>
      </c>
      <c r="ANB354">
        <v>14.59</v>
      </c>
      <c r="ANC354">
        <v>3.6</v>
      </c>
      <c r="AND354">
        <v>0.44</v>
      </c>
      <c r="ANE354">
        <v>8171</v>
      </c>
      <c r="ANF354">
        <v>1</v>
      </c>
      <c r="ANG354">
        <v>856</v>
      </c>
      <c r="ANH354">
        <v>0</v>
      </c>
      <c r="ANI354">
        <v>0</v>
      </c>
      <c r="ANL354">
        <v>9.92</v>
      </c>
      <c r="ANM354">
        <v>45240.56</v>
      </c>
      <c r="ANN354">
        <v>405.2</v>
      </c>
      <c r="ANO354">
        <v>111650</v>
      </c>
      <c r="ANP354">
        <v>1</v>
      </c>
      <c r="ANQ354" s="1" t="s">
        <v>2684</v>
      </c>
      <c r="ANR354">
        <v>0</v>
      </c>
      <c r="ANS354">
        <v>0</v>
      </c>
      <c r="ANT354" s="1" t="s">
        <v>2684</v>
      </c>
      <c r="ANU354" s="1" t="s">
        <v>2684</v>
      </c>
      <c r="ANV354">
        <v>61.33</v>
      </c>
      <c r="ANW354">
        <v>23.58</v>
      </c>
      <c r="ANX354">
        <v>0.92</v>
      </c>
      <c r="ANY354">
        <v>25629</v>
      </c>
      <c r="ANZ354">
        <v>1</v>
      </c>
      <c r="AOA354">
        <v>112.5</v>
      </c>
      <c r="AOB354">
        <v>0</v>
      </c>
      <c r="AOC354">
        <v>0</v>
      </c>
      <c r="AOE354">
        <v>0</v>
      </c>
      <c r="AOF354">
        <v>57.39</v>
      </c>
      <c r="AOG354">
        <v>147.01</v>
      </c>
      <c r="AOH354">
        <v>3.99</v>
      </c>
      <c r="AOI354">
        <v>36863</v>
      </c>
      <c r="AOJ354">
        <v>1</v>
      </c>
      <c r="AOK354" s="1" t="s">
        <v>2684</v>
      </c>
      <c r="AOL354">
        <v>0.03</v>
      </c>
      <c r="AOM354">
        <v>0.88</v>
      </c>
      <c r="AON354" s="1" t="s">
        <v>2684</v>
      </c>
      <c r="AOO354" s="1" t="s">
        <v>2684</v>
      </c>
      <c r="AOP354">
        <v>55.37</v>
      </c>
      <c r="AOQ354">
        <v>18.850000000000001</v>
      </c>
      <c r="AOR354">
        <v>1.65</v>
      </c>
      <c r="AOS354">
        <v>11422</v>
      </c>
      <c r="AOT354">
        <v>1</v>
      </c>
      <c r="AOU354">
        <v>213</v>
      </c>
      <c r="AOV354">
        <v>0</v>
      </c>
      <c r="AOW354">
        <v>0</v>
      </c>
      <c r="AOX354" s="1" t="s">
        <v>2684</v>
      </c>
      <c r="AOY354">
        <v>0.04</v>
      </c>
      <c r="AOZ354">
        <v>8</v>
      </c>
      <c r="APA354">
        <v>9.85</v>
      </c>
      <c r="APB354">
        <v>0.18</v>
      </c>
      <c r="APC354">
        <v>54750</v>
      </c>
      <c r="APD354">
        <v>1</v>
      </c>
      <c r="APE354" s="1" t="s">
        <v>2684</v>
      </c>
      <c r="APF354">
        <v>0</v>
      </c>
      <c r="APG354">
        <v>0</v>
      </c>
      <c r="APH354" s="1" t="s">
        <v>2684</v>
      </c>
      <c r="API354" s="1" t="s">
        <v>2684</v>
      </c>
      <c r="APJ354">
        <v>573.94000000000005</v>
      </c>
      <c r="APK354">
        <v>3245.01</v>
      </c>
      <c r="APL354">
        <v>18.53</v>
      </c>
      <c r="APM354">
        <v>175122</v>
      </c>
      <c r="APN354">
        <v>1</v>
      </c>
      <c r="APO354" s="1" t="s">
        <v>2684</v>
      </c>
      <c r="APP354">
        <v>1.1200000000000001</v>
      </c>
      <c r="APQ354">
        <v>6.07</v>
      </c>
      <c r="APR354" s="1" t="s">
        <v>2684</v>
      </c>
      <c r="APS354" s="1" t="s">
        <v>2684</v>
      </c>
      <c r="APT354">
        <v>71.739999999999995</v>
      </c>
      <c r="APU354">
        <v>4.26</v>
      </c>
      <c r="APV354">
        <v>3.3</v>
      </c>
      <c r="APW354">
        <v>1292</v>
      </c>
      <c r="APX354">
        <v>1</v>
      </c>
      <c r="APY354">
        <v>6</v>
      </c>
      <c r="APZ354">
        <v>0</v>
      </c>
      <c r="AQA354">
        <v>0</v>
      </c>
      <c r="AQC354">
        <v>-0.47</v>
      </c>
      <c r="AQD354">
        <v>103.6</v>
      </c>
      <c r="AQE354">
        <v>289.60000000000002</v>
      </c>
      <c r="AQF354">
        <v>4.28</v>
      </c>
      <c r="AQG354">
        <v>67624</v>
      </c>
      <c r="AQH354">
        <v>1</v>
      </c>
      <c r="AQI354" s="1" t="s">
        <v>2684</v>
      </c>
      <c r="AQJ354">
        <v>0</v>
      </c>
      <c r="AQK354">
        <v>0</v>
      </c>
      <c r="AQL354" s="1" t="s">
        <v>2684</v>
      </c>
      <c r="AQM354" s="1" t="s">
        <v>2684</v>
      </c>
      <c r="AQN354">
        <v>49.76</v>
      </c>
      <c r="AQO354">
        <v>925.08</v>
      </c>
      <c r="AQP354">
        <v>4.8899999999999997</v>
      </c>
      <c r="AQQ354">
        <v>189178</v>
      </c>
      <c r="AQR354">
        <v>1</v>
      </c>
      <c r="AQS354">
        <v>3320.9</v>
      </c>
      <c r="AQT354">
        <v>0</v>
      </c>
      <c r="AQU354">
        <v>0</v>
      </c>
      <c r="AQV354">
        <v>0.05</v>
      </c>
      <c r="AQW354">
        <v>0.25</v>
      </c>
      <c r="AQX354">
        <v>6.51</v>
      </c>
      <c r="AQY354">
        <v>2.11</v>
      </c>
      <c r="AQZ354">
        <v>0.03</v>
      </c>
      <c r="ARA354">
        <v>72676</v>
      </c>
      <c r="ARB354">
        <v>1</v>
      </c>
      <c r="ARC354" s="1" t="s">
        <v>2684</v>
      </c>
      <c r="ARD354">
        <v>0</v>
      </c>
      <c r="ARE354">
        <v>0</v>
      </c>
      <c r="ARH354" s="1" t="s">
        <v>2684</v>
      </c>
      <c r="ARI354" s="1" t="s">
        <v>2684</v>
      </c>
      <c r="ARJ354" s="1" t="s">
        <v>2684</v>
      </c>
      <c r="ARK354" s="1" t="s">
        <v>2684</v>
      </c>
      <c r="ARL354" s="1" t="s">
        <v>2684</v>
      </c>
      <c r="ARM354" s="1" t="s">
        <v>2684</v>
      </c>
      <c r="ARN354" s="1" t="s">
        <v>2684</v>
      </c>
      <c r="ARO354" s="1" t="s">
        <v>2684</v>
      </c>
      <c r="ARQ354" s="1" t="s">
        <v>2684</v>
      </c>
      <c r="ARR354">
        <v>90.25</v>
      </c>
      <c r="ARS354">
        <v>75.81</v>
      </c>
      <c r="ART354">
        <v>1.8</v>
      </c>
      <c r="ARU354">
        <v>42000</v>
      </c>
      <c r="ARV354">
        <v>1</v>
      </c>
      <c r="ARW354" s="1" t="s">
        <v>2684</v>
      </c>
      <c r="ARX354">
        <v>0.03</v>
      </c>
      <c r="ARY354">
        <v>1.66</v>
      </c>
      <c r="ASB354">
        <v>644.4</v>
      </c>
      <c r="ASC354">
        <v>5112.09</v>
      </c>
      <c r="ASD354">
        <v>3.4319999999999999</v>
      </c>
      <c r="ASE354">
        <v>1489538</v>
      </c>
      <c r="ASF354">
        <v>1</v>
      </c>
      <c r="ASG354">
        <v>37675.4</v>
      </c>
      <c r="ASH354">
        <v>0.14000000000000001</v>
      </c>
      <c r="ASI354">
        <v>4.08</v>
      </c>
      <c r="ASJ354">
        <v>0.01</v>
      </c>
      <c r="ASK354">
        <v>0.28999999999999998</v>
      </c>
      <c r="AST354" s="1" t="s">
        <v>2684</v>
      </c>
      <c r="ASU354" s="1" t="s">
        <v>2684</v>
      </c>
      <c r="ASV354">
        <v>37.69</v>
      </c>
      <c r="ASW354">
        <v>25.81</v>
      </c>
      <c r="ASX354">
        <v>44.85</v>
      </c>
      <c r="ASY354">
        <v>190</v>
      </c>
      <c r="ASZ354">
        <v>0.32979999999999998</v>
      </c>
      <c r="ATA354">
        <v>9.9</v>
      </c>
      <c r="ATB354">
        <v>0</v>
      </c>
      <c r="ATC354">
        <v>0</v>
      </c>
      <c r="ATE354" s="1" t="s">
        <v>2684</v>
      </c>
      <c r="ATF354">
        <v>46.07</v>
      </c>
      <c r="ATG354">
        <v>9.8699999999999992</v>
      </c>
      <c r="ATH354">
        <v>0.88</v>
      </c>
      <c r="ATI354">
        <v>11219</v>
      </c>
      <c r="ATJ354">
        <v>1</v>
      </c>
      <c r="ATK354">
        <v>937.5</v>
      </c>
      <c r="ATL354">
        <v>0</v>
      </c>
      <c r="ATM354">
        <v>0</v>
      </c>
      <c r="ATO354">
        <v>0.09</v>
      </c>
      <c r="ATP354">
        <v>77.599999999999994</v>
      </c>
      <c r="ATQ354">
        <v>39.549999999999997</v>
      </c>
      <c r="ATR354">
        <v>3.88</v>
      </c>
      <c r="ATS354">
        <v>10193</v>
      </c>
      <c r="ATT354">
        <v>1</v>
      </c>
      <c r="ATU354" s="1" t="s">
        <v>2684</v>
      </c>
      <c r="ATV354">
        <v>0</v>
      </c>
      <c r="ATW354">
        <v>0</v>
      </c>
      <c r="ATZ354">
        <v>137.82</v>
      </c>
      <c r="AUA354">
        <v>226.6</v>
      </c>
      <c r="AUB354">
        <v>8.1999999999999993</v>
      </c>
      <c r="AUC354">
        <v>27635</v>
      </c>
      <c r="AUD354">
        <v>1</v>
      </c>
      <c r="AUE354">
        <v>290.8</v>
      </c>
      <c r="AUF354">
        <v>0</v>
      </c>
      <c r="AUG354">
        <v>0</v>
      </c>
      <c r="AUH354" s="1" t="s">
        <v>2684</v>
      </c>
      <c r="AUI354" s="1" t="s">
        <v>2684</v>
      </c>
      <c r="AUJ354">
        <v>111.42</v>
      </c>
      <c r="AUK354">
        <v>43192.480000000003</v>
      </c>
      <c r="AUL354">
        <v>3250</v>
      </c>
      <c r="AUM354">
        <v>13290</v>
      </c>
      <c r="AUN354">
        <v>1</v>
      </c>
      <c r="AUO354" s="1" t="s">
        <v>2684</v>
      </c>
      <c r="AUP354">
        <v>0</v>
      </c>
      <c r="AUQ354">
        <v>0</v>
      </c>
      <c r="AUT354">
        <v>116.17</v>
      </c>
      <c r="AUU354">
        <v>22.17</v>
      </c>
      <c r="AUV354">
        <v>2.88</v>
      </c>
      <c r="AUW354">
        <v>7698</v>
      </c>
      <c r="AUX354">
        <v>1</v>
      </c>
      <c r="AUY354">
        <v>35</v>
      </c>
      <c r="AUZ354">
        <v>0.01</v>
      </c>
      <c r="AVA354">
        <v>0.52</v>
      </c>
      <c r="AVB354" s="1" t="s">
        <v>2684</v>
      </c>
      <c r="AVC354">
        <v>0.28000000000000003</v>
      </c>
      <c r="AVD354">
        <v>101.18</v>
      </c>
      <c r="AVE354">
        <v>247.5</v>
      </c>
      <c r="AVF354">
        <v>9.9</v>
      </c>
      <c r="AVG354">
        <v>25000</v>
      </c>
      <c r="AVH354">
        <v>1</v>
      </c>
      <c r="AVI354" s="1" t="s">
        <v>2684</v>
      </c>
      <c r="AVJ354">
        <v>0</v>
      </c>
      <c r="AVK354">
        <v>0</v>
      </c>
      <c r="AVN354">
        <v>116.5</v>
      </c>
      <c r="AVO354">
        <v>37.520000000000003</v>
      </c>
      <c r="AVP354">
        <v>2.4900000000000002</v>
      </c>
      <c r="AVQ354">
        <v>15069</v>
      </c>
      <c r="AVR354">
        <v>1</v>
      </c>
      <c r="AVS354" s="1" t="s">
        <v>2684</v>
      </c>
      <c r="AVT354">
        <v>0</v>
      </c>
      <c r="AVU354">
        <v>0</v>
      </c>
      <c r="AVV354" s="1" t="s">
        <v>2684</v>
      </c>
      <c r="AVW354" s="1" t="s">
        <v>2684</v>
      </c>
      <c r="AVX354">
        <v>100.15</v>
      </c>
      <c r="AVY354">
        <v>148.5</v>
      </c>
      <c r="AVZ354">
        <v>9.9</v>
      </c>
      <c r="AWA354">
        <v>15000</v>
      </c>
      <c r="AWB354">
        <v>1</v>
      </c>
      <c r="AWC354" s="1" t="s">
        <v>2684</v>
      </c>
      <c r="AWD354">
        <v>0</v>
      </c>
      <c r="AWE354">
        <v>0</v>
      </c>
      <c r="AWH354">
        <v>97.93</v>
      </c>
      <c r="AWI354">
        <v>75.45</v>
      </c>
      <c r="AWJ354">
        <v>14.5</v>
      </c>
      <c r="AWK354">
        <v>5204</v>
      </c>
      <c r="AWL354">
        <v>1</v>
      </c>
      <c r="AWM354">
        <v>9.9</v>
      </c>
      <c r="AWN354">
        <v>0.6</v>
      </c>
      <c r="AWO354">
        <v>4.1399999999999997</v>
      </c>
      <c r="AWP354" s="1" t="s">
        <v>2684</v>
      </c>
      <c r="AWQ354">
        <v>0.94</v>
      </c>
      <c r="AWR354">
        <v>18.57</v>
      </c>
      <c r="AWS354">
        <v>10.65</v>
      </c>
      <c r="AWT354">
        <v>0.43</v>
      </c>
      <c r="AWU354">
        <v>24941</v>
      </c>
      <c r="AWV354">
        <v>1</v>
      </c>
      <c r="AWW354" s="1" t="s">
        <v>2684</v>
      </c>
      <c r="AWX354">
        <v>0</v>
      </c>
      <c r="AWY354">
        <v>0</v>
      </c>
      <c r="AWZ354">
        <v>0.02</v>
      </c>
      <c r="AXA354">
        <v>0.14000000000000001</v>
      </c>
      <c r="AXB354">
        <v>9420.4500000000007</v>
      </c>
      <c r="AXC354">
        <v>1139.72</v>
      </c>
      <c r="AXD354">
        <v>21.18</v>
      </c>
      <c r="AXE354">
        <v>53811</v>
      </c>
      <c r="AXF354">
        <v>1</v>
      </c>
      <c r="AXG354">
        <v>1739.6</v>
      </c>
      <c r="AXH354">
        <v>2.1</v>
      </c>
      <c r="AXI354">
        <v>9.92</v>
      </c>
      <c r="AXJ354">
        <v>0.09</v>
      </c>
      <c r="AXK354">
        <v>3.08</v>
      </c>
      <c r="AXL354">
        <v>355.06</v>
      </c>
      <c r="AXM354">
        <v>1558.96</v>
      </c>
      <c r="AXN354">
        <v>1.5</v>
      </c>
      <c r="AXO354">
        <v>1038613</v>
      </c>
      <c r="AXP354">
        <v>1</v>
      </c>
      <c r="AXQ354" s="1" t="s">
        <v>2684</v>
      </c>
      <c r="AXR354">
        <v>7.0000000000000007E-2</v>
      </c>
      <c r="AXS354">
        <v>4.54</v>
      </c>
      <c r="AXT354" s="1" t="s">
        <v>2684</v>
      </c>
      <c r="AXU354" s="1" t="s">
        <v>2684</v>
      </c>
      <c r="AXV354">
        <v>154.93</v>
      </c>
      <c r="AXW354">
        <v>42.43</v>
      </c>
      <c r="AXX354">
        <v>1.1299999999999999</v>
      </c>
      <c r="AXY354">
        <v>37383</v>
      </c>
      <c r="AXZ354">
        <v>1</v>
      </c>
      <c r="AYA354" s="1" t="s">
        <v>2684</v>
      </c>
      <c r="AYB354">
        <v>0.16</v>
      </c>
      <c r="AYC354">
        <v>14.54</v>
      </c>
      <c r="AYF354">
        <v>86.79</v>
      </c>
      <c r="AYG354">
        <v>214499.9</v>
      </c>
      <c r="AYH354">
        <v>16500</v>
      </c>
      <c r="AYI354">
        <v>13000</v>
      </c>
      <c r="AYJ354">
        <v>1</v>
      </c>
      <c r="AYK354" s="1" t="s">
        <v>2684</v>
      </c>
      <c r="AYL354">
        <v>0</v>
      </c>
      <c r="AYM354">
        <v>0</v>
      </c>
      <c r="AYP354">
        <v>202.82</v>
      </c>
      <c r="AYQ354">
        <v>4388.82</v>
      </c>
      <c r="AYR354">
        <v>5.0801999999999996</v>
      </c>
      <c r="AYS354">
        <v>811242</v>
      </c>
      <c r="AYT354">
        <v>0.93899999999999995</v>
      </c>
      <c r="AYU354">
        <v>45877</v>
      </c>
      <c r="AYV354">
        <v>0.33</v>
      </c>
      <c r="AYW354">
        <v>6.51</v>
      </c>
      <c r="AYX354">
        <v>0.01</v>
      </c>
      <c r="AYY354">
        <v>0.56000000000000005</v>
      </c>
      <c r="AYZ354">
        <v>66.81</v>
      </c>
      <c r="AZA354">
        <v>275.85000000000002</v>
      </c>
      <c r="AZB354">
        <v>2.5</v>
      </c>
      <c r="AZC354">
        <v>110342</v>
      </c>
      <c r="AZD354">
        <v>1</v>
      </c>
      <c r="AZE354">
        <v>4261.2</v>
      </c>
      <c r="AZF354">
        <v>0.3</v>
      </c>
      <c r="AZG354">
        <v>12</v>
      </c>
      <c r="AZH354">
        <v>0.17</v>
      </c>
      <c r="AZI354">
        <v>0.2</v>
      </c>
      <c r="AZJ354">
        <v>124.38</v>
      </c>
      <c r="AZK354">
        <v>5.66</v>
      </c>
      <c r="AZL354">
        <v>2.5</v>
      </c>
      <c r="AZM354">
        <v>2263</v>
      </c>
      <c r="AZN354">
        <v>1</v>
      </c>
      <c r="AZO354" s="1" t="s">
        <v>2684</v>
      </c>
      <c r="AZP354">
        <v>0</v>
      </c>
      <c r="AZQ354">
        <v>0</v>
      </c>
      <c r="AZT354">
        <v>40.69</v>
      </c>
      <c r="AZU354">
        <v>53.26</v>
      </c>
      <c r="AZV354">
        <v>1.115</v>
      </c>
      <c r="AZW354">
        <v>47770</v>
      </c>
      <c r="AZX354">
        <v>1</v>
      </c>
      <c r="AZY354">
        <v>1307.8</v>
      </c>
      <c r="AZZ354">
        <v>0</v>
      </c>
      <c r="BAA354">
        <v>0</v>
      </c>
      <c r="BAB354" s="1" t="s">
        <v>2684</v>
      </c>
      <c r="BAC354">
        <v>0.06</v>
      </c>
      <c r="BAD354">
        <v>85.09</v>
      </c>
      <c r="BAE354">
        <v>165.45</v>
      </c>
      <c r="BAF354">
        <v>7.5</v>
      </c>
      <c r="BAG354">
        <v>22060</v>
      </c>
      <c r="BAH354">
        <v>1</v>
      </c>
      <c r="BAI354">
        <v>125.2</v>
      </c>
      <c r="BAJ354">
        <v>0.12</v>
      </c>
      <c r="BAK354">
        <v>1.6</v>
      </c>
      <c r="BAL354">
        <v>0.02</v>
      </c>
      <c r="BAM354">
        <v>0.37</v>
      </c>
      <c r="BAN354">
        <v>39.729999999999997</v>
      </c>
      <c r="BAO354">
        <v>76.95</v>
      </c>
      <c r="BAP354">
        <v>5.7</v>
      </c>
      <c r="BAQ354">
        <v>13500</v>
      </c>
      <c r="BAR354">
        <v>1</v>
      </c>
      <c r="BAS354" s="1" t="s">
        <v>2684</v>
      </c>
      <c r="BAT354">
        <v>0</v>
      </c>
      <c r="BAU354">
        <v>0</v>
      </c>
      <c r="BAX354">
        <v>0.52</v>
      </c>
      <c r="BAY354">
        <v>2.2799999999999998</v>
      </c>
      <c r="BAZ354">
        <v>0.15</v>
      </c>
      <c r="BBA354">
        <v>14694</v>
      </c>
      <c r="BBB354">
        <v>1</v>
      </c>
      <c r="BBC354" s="1" t="s">
        <v>2684</v>
      </c>
      <c r="BBD354">
        <v>0</v>
      </c>
      <c r="BBE354">
        <v>0</v>
      </c>
      <c r="BBF354" s="1" t="s">
        <v>2684</v>
      </c>
      <c r="BBG354" s="1" t="s">
        <v>2684</v>
      </c>
      <c r="BBH354">
        <v>272.31</v>
      </c>
      <c r="BBI354">
        <v>3134.17</v>
      </c>
      <c r="BBJ354">
        <v>11.41</v>
      </c>
      <c r="BBK354">
        <v>274687</v>
      </c>
      <c r="BBL354">
        <v>1</v>
      </c>
      <c r="BBM354" s="1" t="s">
        <v>2684</v>
      </c>
      <c r="BBN354">
        <v>0.28999999999999998</v>
      </c>
      <c r="BBO354">
        <v>2.54</v>
      </c>
      <c r="BBR354">
        <v>71.959999999999994</v>
      </c>
      <c r="BBS354">
        <v>24.35</v>
      </c>
      <c r="BBT354">
        <v>1.38</v>
      </c>
      <c r="BBU354">
        <v>17647</v>
      </c>
      <c r="BBV354">
        <v>1</v>
      </c>
      <c r="BBW354">
        <v>132.80000000000001</v>
      </c>
      <c r="BBX354">
        <v>0</v>
      </c>
      <c r="BBY354">
        <v>0</v>
      </c>
      <c r="BBZ354">
        <v>0.04</v>
      </c>
      <c r="BCA354">
        <v>0.17</v>
      </c>
      <c r="BCB354">
        <v>2.2400000000000002</v>
      </c>
      <c r="BCC354">
        <v>45.95</v>
      </c>
      <c r="BCD354">
        <v>1.77</v>
      </c>
      <c r="BCE354">
        <v>25961</v>
      </c>
      <c r="BCF354">
        <v>1</v>
      </c>
      <c r="BCG354">
        <v>222.4</v>
      </c>
      <c r="BCH354">
        <v>7.0000000000000007E-2</v>
      </c>
      <c r="BCI354">
        <v>3.95</v>
      </c>
      <c r="BCJ354" s="1" t="s">
        <v>2684</v>
      </c>
      <c r="BCK354">
        <v>0.1</v>
      </c>
      <c r="BCL354">
        <v>167.92</v>
      </c>
      <c r="BCM354">
        <v>135882.4</v>
      </c>
      <c r="BCN354">
        <v>14150</v>
      </c>
      <c r="BCO354">
        <v>9603</v>
      </c>
      <c r="BCP354">
        <v>1</v>
      </c>
      <c r="BCR354">
        <v>130</v>
      </c>
      <c r="BCS354">
        <v>0.92</v>
      </c>
      <c r="BCV354">
        <v>2.69</v>
      </c>
      <c r="BCW354">
        <v>1.72</v>
      </c>
      <c r="BCX354">
        <v>0.02</v>
      </c>
      <c r="BCY354">
        <v>72020</v>
      </c>
      <c r="BCZ354">
        <v>1</v>
      </c>
      <c r="BDA354" s="1" t="s">
        <v>2684</v>
      </c>
      <c r="BDB354">
        <v>0</v>
      </c>
      <c r="BDC354">
        <v>0</v>
      </c>
      <c r="BDF354">
        <v>137.87</v>
      </c>
      <c r="BDG354">
        <v>246.99</v>
      </c>
      <c r="BDH354">
        <v>0.91400000000000003</v>
      </c>
      <c r="BDI354">
        <v>270232</v>
      </c>
      <c r="BDJ354">
        <v>1</v>
      </c>
      <c r="BDK354">
        <v>222.5</v>
      </c>
      <c r="BDL354">
        <v>0</v>
      </c>
      <c r="BDM354">
        <v>0</v>
      </c>
      <c r="BDN354" s="1" t="s">
        <v>2684</v>
      </c>
      <c r="BDO354" s="1" t="s">
        <v>2684</v>
      </c>
      <c r="BDP354">
        <v>696.25</v>
      </c>
      <c r="BDQ354">
        <v>18.690000000000001</v>
      </c>
      <c r="BDR354">
        <v>1.3149999999999999</v>
      </c>
      <c r="BDS354">
        <v>14211</v>
      </c>
      <c r="BDT354">
        <v>1</v>
      </c>
      <c r="BDU354">
        <v>139.1</v>
      </c>
      <c r="BDV354">
        <v>0</v>
      </c>
      <c r="BDW354">
        <v>0</v>
      </c>
      <c r="BDZ354">
        <v>94.18</v>
      </c>
      <c r="BEB354">
        <v>0.34</v>
      </c>
      <c r="BEC354">
        <v>1</v>
      </c>
      <c r="BED354">
        <v>1</v>
      </c>
      <c r="BEE354" s="1" t="s">
        <v>2684</v>
      </c>
      <c r="BEF354">
        <v>0</v>
      </c>
      <c r="BEG354">
        <v>0</v>
      </c>
      <c r="BEJ354">
        <v>0</v>
      </c>
      <c r="BEK354">
        <v>0.36</v>
      </c>
      <c r="BEL354">
        <v>1E-4</v>
      </c>
      <c r="BEM354">
        <v>3598592</v>
      </c>
      <c r="BEN354">
        <v>1</v>
      </c>
      <c r="BEO354" s="1" t="s">
        <v>2684</v>
      </c>
      <c r="BEP354">
        <v>0</v>
      </c>
      <c r="BEQ354">
        <v>0</v>
      </c>
    </row>
    <row r="355" spans="1:1499" x14ac:dyDescent="0.25">
      <c r="A355" s="2">
        <v>45689</v>
      </c>
      <c r="B355">
        <v>145.94999999999999</v>
      </c>
      <c r="C355">
        <v>40.85</v>
      </c>
      <c r="D355">
        <v>8.58</v>
      </c>
      <c r="E355">
        <v>4762</v>
      </c>
      <c r="F355">
        <v>1</v>
      </c>
      <c r="G355" s="1" t="s">
        <v>2684</v>
      </c>
      <c r="H355">
        <v>0.26</v>
      </c>
      <c r="I355">
        <v>3.03</v>
      </c>
      <c r="L355">
        <v>46.18</v>
      </c>
      <c r="M355">
        <v>236.54</v>
      </c>
      <c r="N355">
        <v>2.516</v>
      </c>
      <c r="O355">
        <v>94016</v>
      </c>
      <c r="P355">
        <v>1</v>
      </c>
      <c r="Q355">
        <v>5418.4</v>
      </c>
      <c r="R355">
        <v>0.04</v>
      </c>
      <c r="S355">
        <v>1.67</v>
      </c>
      <c r="T355">
        <v>0.03</v>
      </c>
      <c r="U355">
        <v>0.2</v>
      </c>
      <c r="V355">
        <v>30.38</v>
      </c>
      <c r="W355">
        <v>30.65</v>
      </c>
      <c r="X355">
        <v>0.84970000000000001</v>
      </c>
      <c r="Y355">
        <v>35516</v>
      </c>
      <c r="Z355">
        <v>0.98460000000000003</v>
      </c>
      <c r="AA355">
        <v>8316</v>
      </c>
      <c r="AB355">
        <v>0</v>
      </c>
      <c r="AC355">
        <v>0</v>
      </c>
      <c r="AD355" s="1" t="s">
        <v>2684</v>
      </c>
      <c r="AE355">
        <v>-0.28599999999999998</v>
      </c>
      <c r="AF355">
        <v>0.2</v>
      </c>
      <c r="AG355">
        <v>14.06</v>
      </c>
      <c r="AH355">
        <v>0.21</v>
      </c>
      <c r="AI355">
        <v>65418</v>
      </c>
      <c r="AJ355">
        <v>1</v>
      </c>
      <c r="AK355" s="1" t="s">
        <v>2684</v>
      </c>
      <c r="AL355">
        <v>0</v>
      </c>
      <c r="AM355">
        <v>0</v>
      </c>
      <c r="AN355" s="1" t="s">
        <v>2684</v>
      </c>
      <c r="AO355" s="1" t="s">
        <v>2684</v>
      </c>
      <c r="AP355">
        <v>1.01</v>
      </c>
      <c r="AQ355">
        <v>4.67</v>
      </c>
      <c r="AR355">
        <v>0.1</v>
      </c>
      <c r="AS355">
        <v>48860</v>
      </c>
      <c r="AT355">
        <v>1</v>
      </c>
      <c r="AU355" s="1" t="s">
        <v>2684</v>
      </c>
      <c r="AV355">
        <v>0</v>
      </c>
      <c r="AW355">
        <v>0</v>
      </c>
      <c r="AX355" s="1" t="s">
        <v>2684</v>
      </c>
      <c r="AY355" s="1" t="s">
        <v>2684</v>
      </c>
      <c r="AZ355">
        <v>388.7</v>
      </c>
      <c r="BA355">
        <v>193.84</v>
      </c>
      <c r="BB355">
        <v>7.86</v>
      </c>
      <c r="BC355">
        <v>24662</v>
      </c>
      <c r="BD355">
        <v>1</v>
      </c>
      <c r="BE355">
        <v>697.1</v>
      </c>
      <c r="BF355">
        <v>0.04</v>
      </c>
      <c r="BG355">
        <v>0.56999999999999995</v>
      </c>
      <c r="BH355">
        <v>0.01</v>
      </c>
      <c r="BI355">
        <v>0.35</v>
      </c>
      <c r="BJ355">
        <v>51.9</v>
      </c>
      <c r="BK355">
        <v>8.32</v>
      </c>
      <c r="BL355">
        <v>1.3</v>
      </c>
      <c r="BM355">
        <v>6402</v>
      </c>
      <c r="BN355">
        <v>1</v>
      </c>
      <c r="BO355">
        <v>22</v>
      </c>
      <c r="BP355">
        <v>0</v>
      </c>
      <c r="BQ355">
        <v>0</v>
      </c>
      <c r="BT355">
        <v>1193.96</v>
      </c>
      <c r="BU355">
        <v>14966.1</v>
      </c>
      <c r="BV355">
        <v>62.1</v>
      </c>
      <c r="BW355">
        <v>241000</v>
      </c>
      <c r="BX355">
        <v>1</v>
      </c>
      <c r="BY355" s="1" t="s">
        <v>2684</v>
      </c>
      <c r="BZ355">
        <v>0.46</v>
      </c>
      <c r="CA355">
        <v>0.69</v>
      </c>
      <c r="CB355" s="1" t="s">
        <v>2684</v>
      </c>
      <c r="CC355" s="1" t="s">
        <v>2684</v>
      </c>
      <c r="CD355">
        <v>717.75</v>
      </c>
      <c r="CE355">
        <v>222.8</v>
      </c>
      <c r="CF355">
        <v>24.3</v>
      </c>
      <c r="CG355">
        <v>9169</v>
      </c>
      <c r="CH355">
        <v>1</v>
      </c>
      <c r="CI355" s="1" t="s">
        <v>2684</v>
      </c>
      <c r="CJ355">
        <v>0.41</v>
      </c>
      <c r="CK355">
        <v>1.7</v>
      </c>
      <c r="CN355">
        <v>68.069999999999993</v>
      </c>
      <c r="CO355">
        <v>122.26</v>
      </c>
      <c r="CP355">
        <v>1.256</v>
      </c>
      <c r="CQ355">
        <v>97338</v>
      </c>
      <c r="CR355">
        <v>1</v>
      </c>
      <c r="CS355">
        <v>3477.1</v>
      </c>
      <c r="CT355">
        <v>0</v>
      </c>
      <c r="CU355">
        <v>0</v>
      </c>
      <c r="CV355" s="1" t="s">
        <v>2684</v>
      </c>
      <c r="CW355">
        <v>-0.04</v>
      </c>
      <c r="CX355">
        <v>38.46</v>
      </c>
      <c r="CY355">
        <v>3.34</v>
      </c>
      <c r="CZ355">
        <v>0.55000000000000004</v>
      </c>
      <c r="DA355">
        <v>6080</v>
      </c>
      <c r="DB355">
        <v>1</v>
      </c>
      <c r="DC355" s="1" t="s">
        <v>2684</v>
      </c>
      <c r="DD355">
        <v>0</v>
      </c>
      <c r="DE355">
        <v>0</v>
      </c>
      <c r="DH355">
        <v>185.77</v>
      </c>
      <c r="DI355">
        <v>48749.98</v>
      </c>
      <c r="DJ355">
        <v>3900</v>
      </c>
      <c r="DK355">
        <v>12500</v>
      </c>
      <c r="DL355">
        <v>1</v>
      </c>
      <c r="DM355" s="1" t="s">
        <v>2684</v>
      </c>
      <c r="DN355">
        <v>150</v>
      </c>
      <c r="DO355">
        <v>3.85</v>
      </c>
      <c r="DP355" s="1" t="s">
        <v>2684</v>
      </c>
      <c r="DQ355" s="1" t="s">
        <v>2684</v>
      </c>
      <c r="DR355">
        <v>59.78</v>
      </c>
      <c r="DS355">
        <v>40.630000000000003</v>
      </c>
      <c r="DT355">
        <v>4.84</v>
      </c>
      <c r="DU355">
        <v>8395</v>
      </c>
      <c r="DV355">
        <v>1</v>
      </c>
      <c r="DW355">
        <v>843.5</v>
      </c>
      <c r="DX355">
        <v>0</v>
      </c>
      <c r="DY355">
        <v>0</v>
      </c>
      <c r="EA355" s="1" t="s">
        <v>2684</v>
      </c>
      <c r="EB355">
        <v>33.619999999999997</v>
      </c>
      <c r="EC355">
        <v>27.11</v>
      </c>
      <c r="ED355">
        <v>0.78</v>
      </c>
      <c r="EE355">
        <v>34763</v>
      </c>
      <c r="EF355">
        <v>1</v>
      </c>
      <c r="EG355">
        <v>2385.6999999999998</v>
      </c>
      <c r="EH355">
        <v>0</v>
      </c>
      <c r="EI355">
        <v>0</v>
      </c>
      <c r="EJ355" s="1" t="s">
        <v>2684</v>
      </c>
      <c r="EK355">
        <v>-0.06</v>
      </c>
      <c r="EL355">
        <v>14.57</v>
      </c>
      <c r="EM355">
        <v>28.92</v>
      </c>
      <c r="EN355">
        <v>0.14449999999999999</v>
      </c>
      <c r="EO355">
        <v>200157</v>
      </c>
      <c r="EP355">
        <v>1</v>
      </c>
      <c r="EQ355">
        <v>726</v>
      </c>
      <c r="ER355">
        <v>0</v>
      </c>
      <c r="ES355">
        <v>0</v>
      </c>
      <c r="ET355" s="1" t="s">
        <v>2684</v>
      </c>
      <c r="EU355" s="1" t="s">
        <v>2684</v>
      </c>
      <c r="EV355">
        <v>903.87</v>
      </c>
      <c r="EW355">
        <v>1019.91</v>
      </c>
      <c r="EX355">
        <v>2.65</v>
      </c>
      <c r="EY355">
        <v>384871</v>
      </c>
      <c r="EZ355">
        <v>1</v>
      </c>
      <c r="FA355" s="1" t="s">
        <v>2684</v>
      </c>
      <c r="FB355">
        <v>0.11</v>
      </c>
      <c r="FC355">
        <v>4.1500000000000004</v>
      </c>
      <c r="FD355" s="1" t="s">
        <v>2684</v>
      </c>
      <c r="FE355" s="1" t="s">
        <v>2684</v>
      </c>
      <c r="FF355">
        <v>132.59</v>
      </c>
      <c r="FG355">
        <v>23.67</v>
      </c>
      <c r="FH355">
        <v>1.76</v>
      </c>
      <c r="FI355">
        <v>13449</v>
      </c>
      <c r="FJ355">
        <v>1</v>
      </c>
      <c r="FK355" s="1" t="s">
        <v>2684</v>
      </c>
      <c r="FL355">
        <v>0.13</v>
      </c>
      <c r="FM355">
        <v>7.39</v>
      </c>
      <c r="FP355">
        <v>161.71</v>
      </c>
      <c r="FQ355">
        <v>48.46</v>
      </c>
      <c r="FR355">
        <v>2.42</v>
      </c>
      <c r="FS355">
        <v>20026</v>
      </c>
      <c r="FT355">
        <v>1</v>
      </c>
      <c r="FU355">
        <v>1052.5999999999999</v>
      </c>
      <c r="FV355">
        <v>0</v>
      </c>
      <c r="FW355">
        <v>0</v>
      </c>
      <c r="FZ355">
        <v>618.55999999999995</v>
      </c>
      <c r="GA355">
        <v>11129.35</v>
      </c>
      <c r="GB355">
        <v>18.215</v>
      </c>
      <c r="GC355">
        <v>610999</v>
      </c>
      <c r="GD355">
        <v>1</v>
      </c>
      <c r="GE355">
        <v>38775.300000000003</v>
      </c>
      <c r="GF355">
        <v>0.69</v>
      </c>
      <c r="GG355">
        <v>3.79</v>
      </c>
      <c r="GH355">
        <v>0.02</v>
      </c>
      <c r="GI355">
        <v>1.03</v>
      </c>
      <c r="GJ355">
        <v>3.92</v>
      </c>
      <c r="GK355">
        <v>5.26</v>
      </c>
      <c r="GL355">
        <v>0.1</v>
      </c>
      <c r="GM355">
        <v>50080</v>
      </c>
      <c r="GN355">
        <v>1</v>
      </c>
      <c r="GO355" s="1" t="s">
        <v>2684</v>
      </c>
      <c r="GP355">
        <v>0</v>
      </c>
      <c r="GQ355">
        <v>0</v>
      </c>
      <c r="GT355">
        <v>129.16999999999999</v>
      </c>
      <c r="GU355">
        <v>2481.58</v>
      </c>
      <c r="GV355">
        <v>7.6820000000000004</v>
      </c>
      <c r="GW355">
        <v>323039</v>
      </c>
      <c r="GX355">
        <v>1</v>
      </c>
      <c r="GY355">
        <v>20690.900000000001</v>
      </c>
      <c r="GZ355">
        <v>0</v>
      </c>
      <c r="HA355">
        <v>0</v>
      </c>
      <c r="HB355">
        <v>7.0000000000000007E-2</v>
      </c>
      <c r="HC355">
        <v>0.08</v>
      </c>
      <c r="HD355">
        <v>0.11</v>
      </c>
      <c r="HE355">
        <v>0.62</v>
      </c>
      <c r="HF355">
        <v>1.34</v>
      </c>
      <c r="HG355">
        <v>45984</v>
      </c>
      <c r="HH355">
        <v>100</v>
      </c>
      <c r="HI355">
        <v>1024.2</v>
      </c>
      <c r="HJ355">
        <v>0</v>
      </c>
      <c r="HK355">
        <v>0</v>
      </c>
      <c r="HL355" s="1" t="s">
        <v>2684</v>
      </c>
      <c r="HM355" s="1" t="s">
        <v>2684</v>
      </c>
      <c r="HN355">
        <v>51.56</v>
      </c>
      <c r="HO355">
        <v>14.59</v>
      </c>
      <c r="HP355">
        <v>0.246</v>
      </c>
      <c r="HQ355">
        <v>59317</v>
      </c>
      <c r="HR355">
        <v>1</v>
      </c>
      <c r="HS355">
        <v>3571.6</v>
      </c>
      <c r="HT355">
        <v>0</v>
      </c>
      <c r="HU355">
        <v>0</v>
      </c>
      <c r="HW355" s="1" t="s">
        <v>2684</v>
      </c>
      <c r="HX355">
        <v>264.24</v>
      </c>
      <c r="HY355">
        <v>32.299999999999997</v>
      </c>
      <c r="HZ355">
        <v>17</v>
      </c>
      <c r="IA355">
        <v>1900</v>
      </c>
      <c r="IB355">
        <v>1</v>
      </c>
      <c r="IC355" s="1" t="s">
        <v>2684</v>
      </c>
      <c r="ID355">
        <v>0</v>
      </c>
      <c r="IE355">
        <v>0</v>
      </c>
      <c r="IG355" s="1" t="s">
        <v>2684</v>
      </c>
      <c r="IH355">
        <v>70.959999999999994</v>
      </c>
      <c r="II355">
        <v>40.98</v>
      </c>
      <c r="IJ355">
        <v>1.6</v>
      </c>
      <c r="IK355">
        <v>25612</v>
      </c>
      <c r="IL355">
        <v>1</v>
      </c>
      <c r="IM355" s="1" t="s">
        <v>2684</v>
      </c>
      <c r="IN355">
        <v>0</v>
      </c>
      <c r="IO355">
        <v>0</v>
      </c>
      <c r="IQ355" s="1" t="s">
        <v>2684</v>
      </c>
      <c r="IR355">
        <v>0.04</v>
      </c>
      <c r="IS355">
        <v>0.47</v>
      </c>
      <c r="IT355">
        <v>0</v>
      </c>
      <c r="IU355">
        <v>235142</v>
      </c>
      <c r="IV355">
        <v>1</v>
      </c>
      <c r="IW355" s="1" t="s">
        <v>2684</v>
      </c>
      <c r="IX355">
        <v>0</v>
      </c>
      <c r="IY355">
        <v>0</v>
      </c>
      <c r="JA355" s="1" t="s">
        <v>2684</v>
      </c>
      <c r="JB355">
        <v>167.6</v>
      </c>
      <c r="JC355">
        <v>637.16999999999996</v>
      </c>
      <c r="JD355">
        <v>4.0999999999999996</v>
      </c>
      <c r="JE355">
        <v>155408</v>
      </c>
      <c r="JF355">
        <v>1</v>
      </c>
      <c r="JG355" s="1" t="s">
        <v>2684</v>
      </c>
      <c r="JH355">
        <v>0.05</v>
      </c>
      <c r="JI355">
        <v>1.34</v>
      </c>
      <c r="JL355">
        <v>111.77</v>
      </c>
      <c r="JM355">
        <v>414085.7</v>
      </c>
      <c r="JN355">
        <v>6695</v>
      </c>
      <c r="JO355">
        <v>61850</v>
      </c>
      <c r="JP355">
        <v>1</v>
      </c>
      <c r="JQ355" s="1" t="s">
        <v>2684</v>
      </c>
      <c r="JR355">
        <v>125</v>
      </c>
      <c r="JS355">
        <v>1.87</v>
      </c>
      <c r="JU355" s="1" t="s">
        <v>2684</v>
      </c>
      <c r="JV355">
        <v>113.89</v>
      </c>
      <c r="JW355">
        <v>11946.82</v>
      </c>
      <c r="JX355">
        <v>9.75</v>
      </c>
      <c r="JY355">
        <v>1225314</v>
      </c>
      <c r="JZ355">
        <v>1</v>
      </c>
      <c r="KA355" s="1" t="s">
        <v>2684</v>
      </c>
      <c r="KB355">
        <v>0.22</v>
      </c>
      <c r="KC355">
        <v>2.31</v>
      </c>
      <c r="KD355" s="1" t="s">
        <v>2684</v>
      </c>
      <c r="KE355" s="1" t="s">
        <v>2684</v>
      </c>
      <c r="KF355">
        <v>90.39</v>
      </c>
      <c r="KG355">
        <v>33.31</v>
      </c>
      <c r="KH355">
        <v>3.5</v>
      </c>
      <c r="KI355">
        <v>9517</v>
      </c>
      <c r="KJ355">
        <v>1</v>
      </c>
      <c r="KK355" s="1" t="s">
        <v>2684</v>
      </c>
      <c r="KL355">
        <v>0</v>
      </c>
      <c r="KM355">
        <v>0</v>
      </c>
      <c r="KO355" s="1" t="s">
        <v>2684</v>
      </c>
      <c r="KP355">
        <v>210.72</v>
      </c>
      <c r="KQ355">
        <v>45.97</v>
      </c>
      <c r="KR355">
        <v>15.6</v>
      </c>
      <c r="KS355">
        <v>2947</v>
      </c>
      <c r="KT355">
        <v>1</v>
      </c>
      <c r="KU355">
        <v>9</v>
      </c>
      <c r="KV355">
        <v>0.34</v>
      </c>
      <c r="KW355">
        <v>2.2000000000000002</v>
      </c>
      <c r="KZ355">
        <v>94.47</v>
      </c>
      <c r="LA355">
        <v>1280624</v>
      </c>
      <c r="LB355">
        <v>3415</v>
      </c>
      <c r="LC355">
        <v>375000</v>
      </c>
      <c r="LD355">
        <v>1</v>
      </c>
      <c r="LE355" s="1" t="s">
        <v>2684</v>
      </c>
      <c r="LF355">
        <v>180</v>
      </c>
      <c r="LG355">
        <v>5.27</v>
      </c>
      <c r="LH355" s="1" t="s">
        <v>2684</v>
      </c>
      <c r="LI355" s="1" t="s">
        <v>2684</v>
      </c>
      <c r="LJ355">
        <v>80.41</v>
      </c>
      <c r="LK355">
        <v>10.54</v>
      </c>
      <c r="LL355">
        <v>1.97</v>
      </c>
      <c r="LM355">
        <v>5351</v>
      </c>
      <c r="LN355">
        <v>1</v>
      </c>
      <c r="LO355">
        <v>13.8</v>
      </c>
      <c r="LP355">
        <v>0</v>
      </c>
      <c r="LQ355">
        <v>0</v>
      </c>
      <c r="LT355">
        <v>143.9</v>
      </c>
      <c r="LU355">
        <v>408.28</v>
      </c>
      <c r="LV355">
        <v>9.5</v>
      </c>
      <c r="LW355">
        <v>42976</v>
      </c>
      <c r="LX355">
        <v>1</v>
      </c>
      <c r="LY355">
        <v>1803</v>
      </c>
      <c r="LZ355">
        <v>0.12</v>
      </c>
      <c r="MA355">
        <v>1.26</v>
      </c>
      <c r="MB355">
        <v>0.11</v>
      </c>
      <c r="MC355">
        <v>0.9</v>
      </c>
      <c r="MD355">
        <v>2.11</v>
      </c>
      <c r="ME355">
        <v>9292.5</v>
      </c>
      <c r="MF355">
        <v>100</v>
      </c>
      <c r="MG355">
        <v>92925</v>
      </c>
      <c r="MH355">
        <v>1</v>
      </c>
      <c r="MJ355">
        <v>0</v>
      </c>
      <c r="MK355">
        <v>0</v>
      </c>
      <c r="MN355">
        <v>12</v>
      </c>
      <c r="MO355">
        <v>650</v>
      </c>
      <c r="MP355">
        <v>615.38</v>
      </c>
      <c r="MQ355">
        <v>8125</v>
      </c>
      <c r="MR355">
        <v>1</v>
      </c>
      <c r="MT355">
        <v>0</v>
      </c>
      <c r="MU355">
        <v>0</v>
      </c>
      <c r="MX355">
        <v>5.79</v>
      </c>
      <c r="MY355">
        <v>106.1</v>
      </c>
      <c r="MZ355">
        <v>2.29</v>
      </c>
      <c r="NA355">
        <v>46333</v>
      </c>
      <c r="NB355">
        <v>1</v>
      </c>
      <c r="NC355" s="1" t="s">
        <v>2684</v>
      </c>
      <c r="ND355">
        <v>0</v>
      </c>
      <c r="NE355">
        <v>0</v>
      </c>
      <c r="NF355" s="1" t="s">
        <v>2684</v>
      </c>
      <c r="NG355" s="1" t="s">
        <v>2684</v>
      </c>
      <c r="NH355">
        <v>93.62</v>
      </c>
      <c r="NI355">
        <v>425.54</v>
      </c>
      <c r="NJ355">
        <v>5.32</v>
      </c>
      <c r="NK355">
        <v>79913</v>
      </c>
      <c r="NL355">
        <v>1</v>
      </c>
      <c r="NM355" s="1" t="s">
        <v>2684</v>
      </c>
      <c r="NN355">
        <v>0.23</v>
      </c>
      <c r="NO355">
        <v>4.3499999999999996</v>
      </c>
      <c r="NQ355" s="1" t="s">
        <v>2684</v>
      </c>
      <c r="NR355">
        <v>29.29</v>
      </c>
      <c r="NS355">
        <v>6.85</v>
      </c>
      <c r="NT355">
        <v>0.51400000000000001</v>
      </c>
      <c r="NU355">
        <v>13333</v>
      </c>
      <c r="NV355">
        <v>1</v>
      </c>
      <c r="NW355">
        <v>567</v>
      </c>
      <c r="NX355">
        <v>0</v>
      </c>
      <c r="NY355">
        <v>0</v>
      </c>
      <c r="OB355">
        <v>9.89</v>
      </c>
      <c r="OC355">
        <v>1764.18</v>
      </c>
      <c r="OD355">
        <v>121</v>
      </c>
      <c r="OE355">
        <v>14580</v>
      </c>
      <c r="OF355">
        <v>1</v>
      </c>
      <c r="OH355">
        <v>0</v>
      </c>
      <c r="OI355">
        <v>0</v>
      </c>
      <c r="OL355">
        <v>1556.6</v>
      </c>
      <c r="OM355">
        <v>2864.39</v>
      </c>
      <c r="ON355">
        <v>8.7799999999999994</v>
      </c>
      <c r="OO355">
        <v>326055</v>
      </c>
      <c r="OP355">
        <v>1</v>
      </c>
      <c r="OQ355" s="1" t="s">
        <v>2684</v>
      </c>
      <c r="OR355">
        <v>7.0000000000000007E-2</v>
      </c>
      <c r="OS355">
        <v>0.76</v>
      </c>
      <c r="OT355" s="1" t="s">
        <v>2684</v>
      </c>
      <c r="OU355" s="1" t="s">
        <v>2684</v>
      </c>
      <c r="OV355">
        <v>1294.72</v>
      </c>
      <c r="OW355">
        <v>1036.07</v>
      </c>
      <c r="OX355">
        <v>8.9700000000000006</v>
      </c>
      <c r="OY355">
        <v>115504</v>
      </c>
      <c r="OZ355">
        <v>1</v>
      </c>
      <c r="PA355" s="1" t="s">
        <v>2684</v>
      </c>
      <c r="PB355">
        <v>0.16</v>
      </c>
      <c r="PC355">
        <v>1.78</v>
      </c>
      <c r="PD355" s="1" t="s">
        <v>2684</v>
      </c>
      <c r="PE355" s="1" t="s">
        <v>2684</v>
      </c>
      <c r="PF355">
        <v>334.05</v>
      </c>
      <c r="PG355">
        <v>87.76</v>
      </c>
      <c r="PH355">
        <v>11.95</v>
      </c>
      <c r="PI355">
        <v>7344</v>
      </c>
      <c r="PJ355">
        <v>1</v>
      </c>
      <c r="PK355" s="1" t="s">
        <v>2684</v>
      </c>
      <c r="PL355">
        <v>0.11</v>
      </c>
      <c r="PM355">
        <v>0.91</v>
      </c>
      <c r="PN355" s="1" t="s">
        <v>2684</v>
      </c>
      <c r="PO355" s="1" t="s">
        <v>2684</v>
      </c>
      <c r="PP355">
        <v>442.2</v>
      </c>
      <c r="PQ355">
        <v>0.98</v>
      </c>
      <c r="PR355">
        <v>11.79</v>
      </c>
      <c r="PS355">
        <v>83</v>
      </c>
      <c r="PT355">
        <v>1</v>
      </c>
      <c r="PU355" s="1" t="s">
        <v>2684</v>
      </c>
      <c r="PV355">
        <v>0.09</v>
      </c>
      <c r="PW355">
        <v>0.74</v>
      </c>
      <c r="PZ355">
        <v>112.3</v>
      </c>
      <c r="QA355">
        <v>363.18</v>
      </c>
      <c r="QB355">
        <v>5.05</v>
      </c>
      <c r="QC355">
        <v>71918</v>
      </c>
      <c r="QD355">
        <v>1</v>
      </c>
      <c r="QE355">
        <v>3355.7</v>
      </c>
      <c r="QF355">
        <v>0.14000000000000001</v>
      </c>
      <c r="QG355">
        <v>2.77</v>
      </c>
      <c r="QH355" s="1" t="s">
        <v>2684</v>
      </c>
      <c r="QI355">
        <v>0.19</v>
      </c>
      <c r="QJ355">
        <v>24.9</v>
      </c>
      <c r="QK355">
        <v>23850</v>
      </c>
      <c r="QL355">
        <v>795</v>
      </c>
      <c r="QM355">
        <v>30000</v>
      </c>
      <c r="QN355">
        <v>1</v>
      </c>
      <c r="QP355">
        <v>0</v>
      </c>
      <c r="QQ355">
        <v>0</v>
      </c>
      <c r="QT355">
        <v>133.94999999999999</v>
      </c>
      <c r="QU355">
        <v>78.86</v>
      </c>
      <c r="QV355">
        <v>1.31</v>
      </c>
      <c r="QW355">
        <v>60199</v>
      </c>
      <c r="QX355">
        <v>1</v>
      </c>
      <c r="QY355" s="1" t="s">
        <v>2684</v>
      </c>
      <c r="QZ355">
        <v>0</v>
      </c>
      <c r="RA355">
        <v>0</v>
      </c>
      <c r="RD355">
        <v>225.27</v>
      </c>
      <c r="RE355">
        <v>190.49</v>
      </c>
      <c r="RF355">
        <v>0.438</v>
      </c>
      <c r="RG355">
        <v>434902</v>
      </c>
      <c r="RH355">
        <v>1</v>
      </c>
      <c r="RI355">
        <v>3673</v>
      </c>
      <c r="RJ355">
        <v>0.02</v>
      </c>
      <c r="RK355">
        <v>5.25</v>
      </c>
      <c r="RL355">
        <v>0.02</v>
      </c>
      <c r="RM355">
        <v>0.17</v>
      </c>
      <c r="RN355">
        <v>17.28</v>
      </c>
      <c r="RO355">
        <v>34.840000000000003</v>
      </c>
      <c r="RP355">
        <v>0.15</v>
      </c>
      <c r="RQ355">
        <v>232259</v>
      </c>
      <c r="RR355">
        <v>1</v>
      </c>
      <c r="RS355" s="1" t="s">
        <v>2684</v>
      </c>
      <c r="RT355">
        <v>0.03</v>
      </c>
      <c r="RU355">
        <v>21.87</v>
      </c>
      <c r="RV355" s="1" t="s">
        <v>2684</v>
      </c>
      <c r="RW355" s="1" t="s">
        <v>2684</v>
      </c>
      <c r="RX355">
        <v>540.96</v>
      </c>
      <c r="RY355">
        <v>85.14</v>
      </c>
      <c r="RZ355">
        <v>2.09</v>
      </c>
      <c r="SA355">
        <v>40737</v>
      </c>
      <c r="SB355">
        <v>1</v>
      </c>
      <c r="SC355" s="1" t="s">
        <v>2684</v>
      </c>
      <c r="SD355">
        <v>0.02</v>
      </c>
      <c r="SE355">
        <v>0</v>
      </c>
      <c r="SH355">
        <v>273.52</v>
      </c>
      <c r="SI355">
        <v>94.97</v>
      </c>
      <c r="SJ355">
        <v>1.9</v>
      </c>
      <c r="SK355">
        <v>49984</v>
      </c>
      <c r="SL355">
        <v>1</v>
      </c>
      <c r="SM355" s="1" t="s">
        <v>2684</v>
      </c>
      <c r="SN355">
        <v>0</v>
      </c>
      <c r="SO355">
        <v>0</v>
      </c>
      <c r="SR355">
        <v>13.85</v>
      </c>
      <c r="SS355">
        <v>18610.75</v>
      </c>
      <c r="ST355">
        <v>192</v>
      </c>
      <c r="SU355">
        <v>96931</v>
      </c>
      <c r="SV355">
        <v>1</v>
      </c>
      <c r="SW355" s="1" t="s">
        <v>2684</v>
      </c>
      <c r="SX355">
        <v>0</v>
      </c>
      <c r="SY355">
        <v>0</v>
      </c>
      <c r="SZ355" s="1" t="s">
        <v>2684</v>
      </c>
      <c r="TA355" s="1" t="s">
        <v>2684</v>
      </c>
      <c r="TB355">
        <v>990.33</v>
      </c>
      <c r="TC355">
        <v>136.07</v>
      </c>
      <c r="TD355">
        <v>25.2</v>
      </c>
      <c r="TE355">
        <v>5400</v>
      </c>
      <c r="TF355">
        <v>1</v>
      </c>
      <c r="TG355">
        <v>57.3</v>
      </c>
      <c r="TH355">
        <v>0.85</v>
      </c>
      <c r="TI355">
        <v>3.37</v>
      </c>
      <c r="TJ355">
        <v>0.1</v>
      </c>
      <c r="TK355">
        <v>1.6</v>
      </c>
      <c r="TL355">
        <v>68.31</v>
      </c>
      <c r="TM355">
        <v>15.18</v>
      </c>
      <c r="TN355">
        <v>2.2200000000000002</v>
      </c>
      <c r="TO355">
        <v>6839</v>
      </c>
      <c r="TP355">
        <v>1</v>
      </c>
      <c r="TQ355">
        <v>71.3</v>
      </c>
      <c r="TR355">
        <v>0</v>
      </c>
      <c r="TS355">
        <v>0</v>
      </c>
      <c r="TT355" s="1" t="s">
        <v>2684</v>
      </c>
      <c r="TU355" s="1" t="s">
        <v>2684</v>
      </c>
      <c r="TV355">
        <v>71.84</v>
      </c>
      <c r="TW355">
        <v>232.23</v>
      </c>
      <c r="TX355">
        <v>2.91</v>
      </c>
      <c r="TY355">
        <v>79913</v>
      </c>
      <c r="TZ355">
        <v>1</v>
      </c>
      <c r="UA355" s="1" t="s">
        <v>2684</v>
      </c>
      <c r="UB355">
        <v>0.22</v>
      </c>
      <c r="UC355">
        <v>7.47</v>
      </c>
      <c r="UF355">
        <v>241.13</v>
      </c>
      <c r="UG355">
        <v>39.130000000000003</v>
      </c>
      <c r="UH355">
        <v>7.5</v>
      </c>
      <c r="UI355">
        <v>5217</v>
      </c>
      <c r="UJ355">
        <v>1</v>
      </c>
      <c r="UK355">
        <v>291.5</v>
      </c>
      <c r="UL355">
        <v>0.05</v>
      </c>
      <c r="UM355">
        <v>0.67</v>
      </c>
      <c r="UP355">
        <v>2302.98</v>
      </c>
      <c r="UQ355">
        <v>144.61000000000001</v>
      </c>
      <c r="UR355">
        <v>7.02</v>
      </c>
      <c r="US355">
        <v>20600</v>
      </c>
      <c r="UT355">
        <v>1</v>
      </c>
      <c r="UU355" s="1" t="s">
        <v>2684</v>
      </c>
      <c r="UV355">
        <v>0</v>
      </c>
      <c r="UW355">
        <v>0</v>
      </c>
      <c r="UZ355" s="1" t="s">
        <v>2684</v>
      </c>
      <c r="VA355" s="1" t="s">
        <v>2684</v>
      </c>
      <c r="VB355" s="1" t="s">
        <v>2684</v>
      </c>
      <c r="VC355" s="1" t="s">
        <v>2684</v>
      </c>
      <c r="VD355" s="1" t="s">
        <v>2684</v>
      </c>
      <c r="VE355" s="1" t="s">
        <v>2684</v>
      </c>
      <c r="VF355" s="1" t="s">
        <v>2684</v>
      </c>
      <c r="VG355" s="1" t="s">
        <v>2684</v>
      </c>
      <c r="VJ355">
        <v>46.5</v>
      </c>
      <c r="VK355">
        <v>6.48</v>
      </c>
      <c r="VL355">
        <v>0.81</v>
      </c>
      <c r="VM355">
        <v>8000</v>
      </c>
      <c r="VN355">
        <v>1</v>
      </c>
      <c r="VO355">
        <v>468</v>
      </c>
      <c r="VP355">
        <v>0</v>
      </c>
      <c r="VQ355">
        <v>0</v>
      </c>
      <c r="VS355" s="1" t="s">
        <v>2684</v>
      </c>
      <c r="VT355">
        <v>1.26</v>
      </c>
      <c r="VU355">
        <v>6.04</v>
      </c>
      <c r="VV355">
        <v>0.54</v>
      </c>
      <c r="VW355">
        <v>11182</v>
      </c>
      <c r="VX355">
        <v>1</v>
      </c>
      <c r="VY355">
        <v>94.1</v>
      </c>
      <c r="VZ355">
        <v>0</v>
      </c>
      <c r="WA355">
        <v>0</v>
      </c>
      <c r="WB355" s="1" t="s">
        <v>2684</v>
      </c>
      <c r="WC355" s="1" t="s">
        <v>2684</v>
      </c>
      <c r="WD355">
        <v>114.67</v>
      </c>
      <c r="WE355">
        <v>39.1</v>
      </c>
      <c r="WF355">
        <v>15.4</v>
      </c>
      <c r="WG355">
        <v>2539</v>
      </c>
      <c r="WH355">
        <v>1</v>
      </c>
      <c r="WI355">
        <v>12.2</v>
      </c>
      <c r="WJ355">
        <v>0.47</v>
      </c>
      <c r="WK355">
        <v>3.05</v>
      </c>
      <c r="WL355" s="1" t="s">
        <v>2684</v>
      </c>
      <c r="WM355">
        <v>1.4</v>
      </c>
      <c r="WN355">
        <v>14.75</v>
      </c>
      <c r="WO355">
        <v>1427.17</v>
      </c>
      <c r="WP355">
        <v>17.95</v>
      </c>
      <c r="WQ355">
        <v>79508</v>
      </c>
      <c r="WR355">
        <v>1</v>
      </c>
      <c r="WS355" s="1" t="s">
        <v>2684</v>
      </c>
      <c r="WT355">
        <v>0</v>
      </c>
      <c r="WU355">
        <v>0</v>
      </c>
      <c r="WV355" s="1" t="s">
        <v>2684</v>
      </c>
      <c r="WW355" s="1" t="s">
        <v>2684</v>
      </c>
      <c r="WX355">
        <v>27118.54</v>
      </c>
      <c r="WY355">
        <v>48228.27</v>
      </c>
      <c r="WZ355">
        <v>30.73</v>
      </c>
      <c r="XA355">
        <v>1569420</v>
      </c>
      <c r="XB355">
        <v>1</v>
      </c>
      <c r="XC355">
        <v>84085.7</v>
      </c>
      <c r="XD355">
        <v>1.28</v>
      </c>
      <c r="XE355">
        <v>4.17</v>
      </c>
      <c r="XF355">
        <v>0.06</v>
      </c>
      <c r="XG355">
        <v>2.46</v>
      </c>
      <c r="XH355">
        <v>1.85</v>
      </c>
      <c r="XI355">
        <v>34.270000000000003</v>
      </c>
      <c r="XJ355">
        <v>0.56799999999999995</v>
      </c>
      <c r="XK355">
        <v>60336</v>
      </c>
      <c r="XL355">
        <v>1</v>
      </c>
      <c r="XM355">
        <v>1141.4000000000001</v>
      </c>
      <c r="XN355">
        <v>0</v>
      </c>
      <c r="XO355">
        <v>0</v>
      </c>
      <c r="XP355" s="1" t="s">
        <v>2684</v>
      </c>
      <c r="XQ355">
        <v>0</v>
      </c>
      <c r="XR355">
        <v>145.75</v>
      </c>
      <c r="XS355">
        <v>479.86</v>
      </c>
      <c r="XT355">
        <v>5.32</v>
      </c>
      <c r="XU355">
        <v>90200</v>
      </c>
      <c r="XV355">
        <v>1</v>
      </c>
      <c r="XW355">
        <v>525.29999999999995</v>
      </c>
      <c r="XX355">
        <v>0</v>
      </c>
      <c r="XY355">
        <v>0</v>
      </c>
      <c r="XZ355" s="1" t="s">
        <v>2684</v>
      </c>
      <c r="YA355">
        <v>0.28999999999999998</v>
      </c>
      <c r="YB355">
        <v>854.42</v>
      </c>
      <c r="YC355">
        <v>91.63</v>
      </c>
      <c r="YD355">
        <v>1.7</v>
      </c>
      <c r="YE355">
        <v>53868</v>
      </c>
      <c r="YF355">
        <v>1</v>
      </c>
      <c r="YG355" s="1" t="s">
        <v>2684</v>
      </c>
      <c r="YH355">
        <v>0.03</v>
      </c>
      <c r="YI355">
        <v>1.96</v>
      </c>
      <c r="YV355">
        <v>10.36</v>
      </c>
      <c r="YW355">
        <v>19.64</v>
      </c>
      <c r="YX355">
        <v>1.2</v>
      </c>
      <c r="YY355">
        <v>16366</v>
      </c>
      <c r="YZ355">
        <v>1</v>
      </c>
      <c r="ZA355" s="1" t="s">
        <v>2684</v>
      </c>
      <c r="ZB355">
        <v>0.65</v>
      </c>
      <c r="ZC355">
        <v>54.17</v>
      </c>
      <c r="ZF355">
        <v>18.59</v>
      </c>
      <c r="ZG355">
        <v>3.81</v>
      </c>
      <c r="ZH355">
        <v>0.26400000000000001</v>
      </c>
      <c r="ZI355">
        <v>14449</v>
      </c>
      <c r="ZJ355">
        <v>1</v>
      </c>
      <c r="ZK355">
        <v>183</v>
      </c>
      <c r="ZL355">
        <v>0</v>
      </c>
      <c r="ZM355">
        <v>0</v>
      </c>
      <c r="ZP355">
        <v>6.67</v>
      </c>
      <c r="ZQ355">
        <v>6.03</v>
      </c>
      <c r="ZR355">
        <v>0.85</v>
      </c>
      <c r="ZS355">
        <v>7090</v>
      </c>
      <c r="ZT355">
        <v>1</v>
      </c>
      <c r="ZU355" s="1" t="s">
        <v>2684</v>
      </c>
      <c r="ZV355">
        <v>0</v>
      </c>
      <c r="ZW355">
        <v>0</v>
      </c>
      <c r="ZX355" s="1" t="s">
        <v>2684</v>
      </c>
      <c r="ZY355" s="1" t="s">
        <v>2684</v>
      </c>
      <c r="ZZ355">
        <v>180.46</v>
      </c>
      <c r="AAA355">
        <v>62.91</v>
      </c>
      <c r="AAB355">
        <v>2.33</v>
      </c>
      <c r="AAC355">
        <v>27000</v>
      </c>
      <c r="AAD355">
        <v>1</v>
      </c>
      <c r="AAE355" s="1" t="s">
        <v>2684</v>
      </c>
      <c r="AAF355">
        <v>0</v>
      </c>
      <c r="AAG355">
        <v>0</v>
      </c>
      <c r="AAJ355">
        <v>49.53</v>
      </c>
      <c r="AAK355">
        <v>138.77000000000001</v>
      </c>
      <c r="AAL355">
        <v>3.09</v>
      </c>
      <c r="AAM355">
        <v>44910</v>
      </c>
      <c r="AAN355">
        <v>1</v>
      </c>
      <c r="AAO355">
        <v>9208.6</v>
      </c>
      <c r="AAP355">
        <v>0.15</v>
      </c>
      <c r="AAQ355">
        <v>4.8499999999999996</v>
      </c>
      <c r="AAR355" s="1" t="s">
        <v>2684</v>
      </c>
      <c r="AAS355">
        <v>0.2</v>
      </c>
      <c r="AAT355">
        <v>97.99</v>
      </c>
      <c r="AAU355">
        <v>107.25</v>
      </c>
      <c r="AAV355">
        <v>9.75</v>
      </c>
      <c r="AAW355">
        <v>11000</v>
      </c>
      <c r="AAX355">
        <v>1</v>
      </c>
      <c r="AAY355" s="1" t="s">
        <v>2684</v>
      </c>
      <c r="AAZ355">
        <v>0</v>
      </c>
      <c r="ABA355">
        <v>0</v>
      </c>
      <c r="ABD355">
        <v>146.66999999999999</v>
      </c>
      <c r="ABE355">
        <v>928.64</v>
      </c>
      <c r="ABF355">
        <v>6.49</v>
      </c>
      <c r="ABG355">
        <v>143087</v>
      </c>
      <c r="ABH355">
        <v>1</v>
      </c>
      <c r="ABI355" s="1" t="s">
        <v>2684</v>
      </c>
      <c r="ABJ355">
        <v>0</v>
      </c>
      <c r="ABK355">
        <v>0</v>
      </c>
      <c r="ABL355" s="1" t="s">
        <v>2684</v>
      </c>
      <c r="ABM355" s="1" t="s">
        <v>2684</v>
      </c>
      <c r="ABN355">
        <v>276.19</v>
      </c>
      <c r="ABO355">
        <v>123</v>
      </c>
      <c r="ABP355">
        <v>4.24</v>
      </c>
      <c r="ABQ355">
        <v>29010</v>
      </c>
      <c r="ABR355">
        <v>1</v>
      </c>
      <c r="ABS355" s="1" t="s">
        <v>2684</v>
      </c>
      <c r="ABT355">
        <v>0.1</v>
      </c>
      <c r="ABU355">
        <v>2.36</v>
      </c>
      <c r="ABV355" s="1" t="s">
        <v>2684</v>
      </c>
      <c r="ABW355" s="1" t="s">
        <v>2684</v>
      </c>
      <c r="ABX355">
        <v>103.01</v>
      </c>
      <c r="ABY355">
        <v>31.21</v>
      </c>
      <c r="ABZ355">
        <v>10.4</v>
      </c>
      <c r="ACA355">
        <v>3000</v>
      </c>
      <c r="ACB355">
        <v>1</v>
      </c>
      <c r="ACC355" s="1" t="s">
        <v>2684</v>
      </c>
      <c r="ACD355">
        <v>0</v>
      </c>
      <c r="ACE355">
        <v>0</v>
      </c>
      <c r="ACH355">
        <v>68.87</v>
      </c>
      <c r="ACI355">
        <v>11.1</v>
      </c>
      <c r="ACJ355">
        <v>1.77</v>
      </c>
      <c r="ACK355">
        <v>6272</v>
      </c>
      <c r="ACL355">
        <v>1</v>
      </c>
      <c r="ACM355">
        <v>109.4</v>
      </c>
      <c r="ACN355">
        <v>0</v>
      </c>
      <c r="ACO355">
        <v>0</v>
      </c>
      <c r="ACQ355" s="1" t="s">
        <v>2684</v>
      </c>
      <c r="ACR355">
        <v>832.47</v>
      </c>
      <c r="ACS355">
        <v>2669.53</v>
      </c>
      <c r="ACT355">
        <v>1.82</v>
      </c>
      <c r="ACU355">
        <v>1469196</v>
      </c>
      <c r="ACV355">
        <v>1</v>
      </c>
      <c r="ACW355" s="1" t="s">
        <v>2684</v>
      </c>
      <c r="ACX355">
        <v>0</v>
      </c>
      <c r="ACY355">
        <v>0</v>
      </c>
      <c r="ACZ355" s="1" t="s">
        <v>2684</v>
      </c>
      <c r="ADA355" s="1" t="s">
        <v>2684</v>
      </c>
      <c r="ADB355">
        <v>334.29</v>
      </c>
      <c r="ADC355">
        <v>6.84</v>
      </c>
      <c r="ADD355">
        <v>1.82</v>
      </c>
      <c r="ADE355">
        <v>3763</v>
      </c>
      <c r="ADF355">
        <v>1</v>
      </c>
      <c r="ADG355" s="1" t="s">
        <v>2684</v>
      </c>
      <c r="ADH355">
        <v>0</v>
      </c>
      <c r="ADI355">
        <v>0</v>
      </c>
      <c r="ADV355">
        <v>192.31</v>
      </c>
      <c r="ADW355">
        <v>157.31</v>
      </c>
      <c r="ADX355">
        <v>12.45</v>
      </c>
      <c r="ADY355">
        <v>12635</v>
      </c>
      <c r="ADZ355">
        <v>1</v>
      </c>
      <c r="AEA355">
        <v>63.6</v>
      </c>
      <c r="AEB355">
        <v>0.59</v>
      </c>
      <c r="AEC355">
        <v>4.74</v>
      </c>
      <c r="AED355">
        <v>7.0000000000000007E-2</v>
      </c>
      <c r="AEE355">
        <v>1.6</v>
      </c>
      <c r="AEF355">
        <v>82.66</v>
      </c>
      <c r="AEG355">
        <v>57.19</v>
      </c>
      <c r="AEH355">
        <v>3.01</v>
      </c>
      <c r="AEI355">
        <v>19000</v>
      </c>
      <c r="AEJ355">
        <v>1</v>
      </c>
      <c r="AEK355">
        <v>530.70000000000005</v>
      </c>
      <c r="AEL355">
        <v>0.12</v>
      </c>
      <c r="AEM355">
        <v>3.99</v>
      </c>
      <c r="AEN355" s="1" t="s">
        <v>2684</v>
      </c>
      <c r="AEO355">
        <v>0.1</v>
      </c>
      <c r="AEP355">
        <v>14.46</v>
      </c>
      <c r="AEQ355">
        <v>117.16</v>
      </c>
      <c r="AER355">
        <v>0.4214</v>
      </c>
      <c r="AES355">
        <v>259207</v>
      </c>
      <c r="AET355">
        <v>0.93240000000000001</v>
      </c>
      <c r="AEU355">
        <v>21150.9</v>
      </c>
      <c r="AEV355">
        <v>0</v>
      </c>
      <c r="AEW355">
        <v>0</v>
      </c>
      <c r="AEX355" s="1" t="s">
        <v>2684</v>
      </c>
      <c r="AEY355">
        <v>-2.8000000000000001E-2</v>
      </c>
      <c r="AEZ355">
        <v>0</v>
      </c>
      <c r="AFA355">
        <v>1.61</v>
      </c>
      <c r="AFB355">
        <v>0.45800000000000002</v>
      </c>
      <c r="AFC355">
        <v>3522</v>
      </c>
      <c r="AFD355">
        <v>1</v>
      </c>
      <c r="AFE355">
        <v>2468</v>
      </c>
      <c r="AFF355">
        <v>0</v>
      </c>
      <c r="AFG355">
        <v>0</v>
      </c>
      <c r="AFJ355">
        <v>2787.07</v>
      </c>
      <c r="AFK355">
        <v>609</v>
      </c>
      <c r="AFL355">
        <v>5.07</v>
      </c>
      <c r="AFM355">
        <v>120000</v>
      </c>
      <c r="AFN355">
        <v>1</v>
      </c>
      <c r="AFO355" s="1" t="s">
        <v>2684</v>
      </c>
      <c r="AFP355">
        <v>0.1</v>
      </c>
      <c r="AFQ355">
        <v>1.97</v>
      </c>
      <c r="AFR355" s="1" t="s">
        <v>2684</v>
      </c>
      <c r="AFS355" s="1" t="s">
        <v>2684</v>
      </c>
      <c r="AFT355">
        <v>46.21</v>
      </c>
      <c r="AFU355">
        <v>13.69</v>
      </c>
      <c r="AFV355">
        <v>4.59</v>
      </c>
      <c r="AFW355">
        <v>2983</v>
      </c>
      <c r="AFX355">
        <v>1</v>
      </c>
      <c r="AFY355" s="1" t="s">
        <v>2684</v>
      </c>
      <c r="AFZ355">
        <v>0</v>
      </c>
      <c r="AGA355">
        <v>0</v>
      </c>
      <c r="AGD355">
        <v>125.97</v>
      </c>
      <c r="AGE355">
        <v>212.78</v>
      </c>
      <c r="AGF355">
        <v>1</v>
      </c>
      <c r="AGG355">
        <v>211934</v>
      </c>
      <c r="AGH355">
        <v>1</v>
      </c>
      <c r="AGI355" s="1" t="s">
        <v>2684</v>
      </c>
      <c r="AGJ355">
        <v>0.05</v>
      </c>
      <c r="AGK355">
        <v>4.9800000000000004</v>
      </c>
      <c r="AGL355" s="1" t="s">
        <v>2684</v>
      </c>
      <c r="AGM355" s="1" t="s">
        <v>2684</v>
      </c>
      <c r="AGN355">
        <v>211.95</v>
      </c>
      <c r="AGO355">
        <v>50.33</v>
      </c>
      <c r="AGP355">
        <v>10.050000000000001</v>
      </c>
      <c r="AGQ355">
        <v>5008</v>
      </c>
      <c r="AGR355">
        <v>1</v>
      </c>
      <c r="AGS355">
        <v>244.2</v>
      </c>
      <c r="AGT355">
        <v>0.5</v>
      </c>
      <c r="AGU355">
        <v>4.9800000000000004</v>
      </c>
      <c r="AGV355">
        <v>0.05</v>
      </c>
      <c r="AGW355">
        <v>0.53</v>
      </c>
      <c r="AGX355">
        <v>3.98</v>
      </c>
      <c r="AGY355">
        <v>14415.74</v>
      </c>
      <c r="AGZ355">
        <v>93</v>
      </c>
      <c r="AHA355">
        <v>155008</v>
      </c>
      <c r="AHB355">
        <v>1</v>
      </c>
      <c r="AHC355" s="1" t="s">
        <v>2684</v>
      </c>
      <c r="AHD355">
        <v>0</v>
      </c>
      <c r="AHE355">
        <v>0</v>
      </c>
      <c r="AHF355" s="1" t="s">
        <v>2684</v>
      </c>
      <c r="AHG355" s="1" t="s">
        <v>2684</v>
      </c>
      <c r="AHH355">
        <v>31.56</v>
      </c>
      <c r="AHI355">
        <v>19.04</v>
      </c>
      <c r="AHJ355">
        <v>1.54</v>
      </c>
      <c r="AHK355">
        <v>12365</v>
      </c>
      <c r="AHL355">
        <v>1</v>
      </c>
      <c r="AHM355">
        <v>191.2</v>
      </c>
      <c r="AHN355">
        <v>0</v>
      </c>
      <c r="AHO355">
        <v>0</v>
      </c>
      <c r="AHR355">
        <v>22.29</v>
      </c>
      <c r="AHS355">
        <v>9.99</v>
      </c>
      <c r="AHT355">
        <v>0.379</v>
      </c>
      <c r="AHU355">
        <v>26362</v>
      </c>
      <c r="AHV355">
        <v>1</v>
      </c>
      <c r="AHW355">
        <v>4412.5</v>
      </c>
      <c r="AHX355">
        <v>0</v>
      </c>
      <c r="AHY355">
        <v>0</v>
      </c>
      <c r="AHZ355" s="1" t="s">
        <v>2684</v>
      </c>
      <c r="AIA355" s="1" t="s">
        <v>2684</v>
      </c>
      <c r="AIB355">
        <v>95.84</v>
      </c>
      <c r="AIC355">
        <v>161.61000000000001</v>
      </c>
      <c r="AID355">
        <v>1.06</v>
      </c>
      <c r="AIE355">
        <v>152459</v>
      </c>
      <c r="AIF355">
        <v>1</v>
      </c>
      <c r="AIG355" s="1" t="s">
        <v>2684</v>
      </c>
      <c r="AIH355">
        <v>0</v>
      </c>
      <c r="AII355">
        <v>0</v>
      </c>
      <c r="AIL355">
        <v>50.87</v>
      </c>
      <c r="AIM355">
        <v>633.6</v>
      </c>
      <c r="AIN355">
        <v>7.2</v>
      </c>
      <c r="AIO355">
        <v>88000</v>
      </c>
      <c r="AIP355">
        <v>1</v>
      </c>
      <c r="AIQ355" s="1" t="s">
        <v>2684</v>
      </c>
      <c r="AIR355">
        <v>0.42</v>
      </c>
      <c r="AIS355">
        <v>5.83</v>
      </c>
      <c r="AIT355" s="1" t="s">
        <v>2684</v>
      </c>
      <c r="AIU355" s="1" t="s">
        <v>2684</v>
      </c>
      <c r="AIV355" s="1" t="s">
        <v>2684</v>
      </c>
      <c r="AIW355" s="1" t="s">
        <v>2684</v>
      </c>
      <c r="AIX355" s="1" t="s">
        <v>2684</v>
      </c>
      <c r="AIY355" s="1" t="s">
        <v>2684</v>
      </c>
      <c r="AIZ355" s="1" t="s">
        <v>2684</v>
      </c>
      <c r="AJA355" s="1" t="s">
        <v>2684</v>
      </c>
      <c r="AJB355" s="1" t="s">
        <v>2684</v>
      </c>
      <c r="AJC355" s="1" t="s">
        <v>2684</v>
      </c>
      <c r="AJF355">
        <v>427.26</v>
      </c>
      <c r="AJG355">
        <v>19.100000000000001</v>
      </c>
      <c r="AJH355">
        <v>1.4</v>
      </c>
      <c r="AJI355">
        <v>13662</v>
      </c>
      <c r="AJJ355">
        <v>1</v>
      </c>
      <c r="AJK355" s="1" t="s">
        <v>2684</v>
      </c>
      <c r="AJL355">
        <v>7.0000000000000007E-2</v>
      </c>
      <c r="AJM355">
        <v>5.15</v>
      </c>
      <c r="AJP355">
        <v>74.14</v>
      </c>
      <c r="AJQ355">
        <v>9.8800000000000008</v>
      </c>
      <c r="AJR355">
        <v>2.41</v>
      </c>
      <c r="AJS355">
        <v>4100</v>
      </c>
      <c r="AJT355">
        <v>1</v>
      </c>
      <c r="AJU355">
        <v>232</v>
      </c>
      <c r="AJV355">
        <v>0</v>
      </c>
      <c r="AJW355">
        <v>0</v>
      </c>
      <c r="AJY355">
        <v>-0.16</v>
      </c>
      <c r="AJZ355">
        <v>68.58</v>
      </c>
      <c r="AKA355">
        <v>218.52</v>
      </c>
      <c r="AKB355">
        <v>4.22</v>
      </c>
      <c r="AKC355">
        <v>51781</v>
      </c>
      <c r="AKD355">
        <v>1</v>
      </c>
      <c r="AKE355" s="1" t="s">
        <v>2684</v>
      </c>
      <c r="AKF355">
        <v>0.18</v>
      </c>
      <c r="AKG355">
        <v>4.2699999999999996</v>
      </c>
      <c r="AKH355" s="1" t="s">
        <v>2684</v>
      </c>
      <c r="AKI355" s="1" t="s">
        <v>2684</v>
      </c>
      <c r="AKJ355">
        <v>66.819999999999993</v>
      </c>
      <c r="AKK355">
        <v>13.15</v>
      </c>
      <c r="AKL355">
        <v>1.113</v>
      </c>
      <c r="AKM355">
        <v>11236</v>
      </c>
      <c r="AKN355">
        <v>0.95130000000000003</v>
      </c>
      <c r="AKO355">
        <v>79.900000000000006</v>
      </c>
      <c r="AKP355">
        <v>0.02</v>
      </c>
      <c r="AKQ355">
        <v>1.9</v>
      </c>
      <c r="AKS355">
        <v>0.1</v>
      </c>
      <c r="AKT355">
        <v>42.34</v>
      </c>
      <c r="AKU355">
        <v>23.88</v>
      </c>
      <c r="AKV355">
        <v>3.98</v>
      </c>
      <c r="AKW355">
        <v>6000</v>
      </c>
      <c r="AKX355">
        <v>1</v>
      </c>
      <c r="AKY355" s="1" t="s">
        <v>2684</v>
      </c>
      <c r="AKZ355">
        <v>0</v>
      </c>
      <c r="ALA355">
        <v>0</v>
      </c>
      <c r="ALD355">
        <v>195.26</v>
      </c>
      <c r="ALE355">
        <v>395.39</v>
      </c>
      <c r="ALF355">
        <v>13.02</v>
      </c>
      <c r="ALG355">
        <v>30368</v>
      </c>
      <c r="ALH355">
        <v>1</v>
      </c>
      <c r="ALI355" s="1" t="s">
        <v>2684</v>
      </c>
      <c r="ALJ355">
        <v>0.65</v>
      </c>
      <c r="ALK355">
        <v>4.99</v>
      </c>
      <c r="ALL355" s="1" t="s">
        <v>2684</v>
      </c>
      <c r="ALM355" s="1" t="s">
        <v>2684</v>
      </c>
      <c r="ALN355">
        <v>177.08</v>
      </c>
      <c r="ALO355">
        <v>143.52000000000001</v>
      </c>
      <c r="ALP355">
        <v>4.66</v>
      </c>
      <c r="ALQ355">
        <v>30799</v>
      </c>
      <c r="ALR355">
        <v>1</v>
      </c>
      <c r="ALS355" s="1" t="s">
        <v>2684</v>
      </c>
      <c r="ALT355">
        <v>0</v>
      </c>
      <c r="ALU355">
        <v>0</v>
      </c>
      <c r="ALX355">
        <v>74.790000000000006</v>
      </c>
      <c r="ALY355">
        <v>174.85</v>
      </c>
      <c r="ALZ355">
        <v>2.69</v>
      </c>
      <c r="AMA355">
        <v>65000</v>
      </c>
      <c r="AMB355">
        <v>1</v>
      </c>
      <c r="AMC355" s="1" t="s">
        <v>2684</v>
      </c>
      <c r="AMD355">
        <v>0.02</v>
      </c>
      <c r="AME355">
        <v>0.74</v>
      </c>
      <c r="AMF355" s="1" t="s">
        <v>2684</v>
      </c>
      <c r="AMG355" s="1" t="s">
        <v>2684</v>
      </c>
      <c r="AMH355">
        <v>7.0000000000000007E-2</v>
      </c>
      <c r="AMI355">
        <v>3.76</v>
      </c>
      <c r="AMJ355">
        <v>0.7</v>
      </c>
      <c r="AMK355">
        <v>5368</v>
      </c>
      <c r="AML355">
        <v>1</v>
      </c>
      <c r="AMM355" s="1" t="s">
        <v>2684</v>
      </c>
      <c r="AMN355">
        <v>0</v>
      </c>
      <c r="AMO355">
        <v>0</v>
      </c>
      <c r="AMP355" s="1" t="s">
        <v>2684</v>
      </c>
      <c r="AMQ355" s="1" t="s">
        <v>2684</v>
      </c>
      <c r="AMR355">
        <v>123.73</v>
      </c>
      <c r="AMS355">
        <v>279.24</v>
      </c>
      <c r="AMT355">
        <v>9.66</v>
      </c>
      <c r="AMU355">
        <v>28907</v>
      </c>
      <c r="AMV355">
        <v>1</v>
      </c>
      <c r="AMW355">
        <v>557</v>
      </c>
      <c r="AMX355">
        <v>0.5</v>
      </c>
      <c r="AMY355">
        <v>5.18</v>
      </c>
      <c r="AMZ355">
        <v>7.0000000000000007E-2</v>
      </c>
      <c r="ANA355">
        <v>0.55000000000000004</v>
      </c>
      <c r="ANB355">
        <v>14.66</v>
      </c>
      <c r="ANC355">
        <v>3.61</v>
      </c>
      <c r="AND355">
        <v>0.44</v>
      </c>
      <c r="ANE355">
        <v>8171</v>
      </c>
      <c r="ANF355">
        <v>1</v>
      </c>
      <c r="ANG355">
        <v>76.5</v>
      </c>
      <c r="ANH355">
        <v>0</v>
      </c>
      <c r="ANI355">
        <v>0</v>
      </c>
      <c r="ANL355">
        <v>9.92</v>
      </c>
      <c r="ANM355">
        <v>45240.56</v>
      </c>
      <c r="ANN355">
        <v>405.2</v>
      </c>
      <c r="ANO355">
        <v>111650</v>
      </c>
      <c r="ANP355">
        <v>1</v>
      </c>
      <c r="ANQ355" s="1" t="s">
        <v>2684</v>
      </c>
      <c r="ANR355">
        <v>0</v>
      </c>
      <c r="ANS355">
        <v>0</v>
      </c>
      <c r="ANT355" s="1" t="s">
        <v>2684</v>
      </c>
      <c r="ANU355" s="1" t="s">
        <v>2684</v>
      </c>
      <c r="ANV355">
        <v>58</v>
      </c>
      <c r="ANW355">
        <v>22.3</v>
      </c>
      <c r="ANX355">
        <v>0.87</v>
      </c>
      <c r="ANY355">
        <v>25629</v>
      </c>
      <c r="ANZ355">
        <v>1</v>
      </c>
      <c r="AOA355">
        <v>880.5</v>
      </c>
      <c r="AOB355">
        <v>0</v>
      </c>
      <c r="AOC355">
        <v>0</v>
      </c>
      <c r="AOE355">
        <v>0</v>
      </c>
      <c r="AOF355">
        <v>57.39</v>
      </c>
      <c r="AOG355">
        <v>147.01</v>
      </c>
      <c r="AOH355">
        <v>3.99</v>
      </c>
      <c r="AOI355">
        <v>36863</v>
      </c>
      <c r="AOJ355">
        <v>1</v>
      </c>
      <c r="AOK355" s="1" t="s">
        <v>2684</v>
      </c>
      <c r="AOL355">
        <v>0.03</v>
      </c>
      <c r="AOM355">
        <v>0.88</v>
      </c>
      <c r="AON355" s="1" t="s">
        <v>2684</v>
      </c>
      <c r="AOO355" s="1" t="s">
        <v>2684</v>
      </c>
      <c r="AOP355">
        <v>57.05</v>
      </c>
      <c r="AOQ355">
        <v>19.420000000000002</v>
      </c>
      <c r="AOR355">
        <v>1.7</v>
      </c>
      <c r="AOS355">
        <v>11422</v>
      </c>
      <c r="AOT355">
        <v>1</v>
      </c>
      <c r="AOU355">
        <v>253</v>
      </c>
      <c r="AOV355">
        <v>0</v>
      </c>
      <c r="AOW355">
        <v>0</v>
      </c>
      <c r="AOX355" s="1" t="s">
        <v>2684</v>
      </c>
      <c r="AOY355">
        <v>0.04</v>
      </c>
      <c r="AOZ355">
        <v>8</v>
      </c>
      <c r="APA355">
        <v>9.85</v>
      </c>
      <c r="APB355">
        <v>0.18</v>
      </c>
      <c r="APC355">
        <v>54750</v>
      </c>
      <c r="APD355">
        <v>1</v>
      </c>
      <c r="APE355" s="1" t="s">
        <v>2684</v>
      </c>
      <c r="APF355">
        <v>0</v>
      </c>
      <c r="APG355">
        <v>0</v>
      </c>
      <c r="APH355" s="1" t="s">
        <v>2684</v>
      </c>
      <c r="API355" s="1" t="s">
        <v>2684</v>
      </c>
      <c r="APJ355">
        <v>573.94000000000005</v>
      </c>
      <c r="APK355">
        <v>3245.01</v>
      </c>
      <c r="APL355">
        <v>18.53</v>
      </c>
      <c r="APM355">
        <v>175122</v>
      </c>
      <c r="APN355">
        <v>1</v>
      </c>
      <c r="APO355" s="1" t="s">
        <v>2684</v>
      </c>
      <c r="APP355">
        <v>1.1200000000000001</v>
      </c>
      <c r="APQ355">
        <v>6.07</v>
      </c>
      <c r="APR355" s="1" t="s">
        <v>2684</v>
      </c>
      <c r="APS355" s="1" t="s">
        <v>2684</v>
      </c>
      <c r="APT355">
        <v>29.78</v>
      </c>
      <c r="APU355">
        <v>2.6</v>
      </c>
      <c r="APV355">
        <v>1.37</v>
      </c>
      <c r="APW355">
        <v>1900</v>
      </c>
      <c r="APX355">
        <v>1</v>
      </c>
      <c r="APY355">
        <v>58.1</v>
      </c>
      <c r="APZ355">
        <v>0</v>
      </c>
      <c r="AQA355">
        <v>0</v>
      </c>
      <c r="AQC355">
        <v>-0.47</v>
      </c>
      <c r="AQD355">
        <v>103.6</v>
      </c>
      <c r="AQE355">
        <v>289.60000000000002</v>
      </c>
      <c r="AQF355">
        <v>4.28</v>
      </c>
      <c r="AQG355">
        <v>67624</v>
      </c>
      <c r="AQH355">
        <v>1</v>
      </c>
      <c r="AQI355" s="1" t="s">
        <v>2684</v>
      </c>
      <c r="AQJ355">
        <v>0</v>
      </c>
      <c r="AQK355">
        <v>0</v>
      </c>
      <c r="AQL355" s="1" t="s">
        <v>2684</v>
      </c>
      <c r="AQM355" s="1" t="s">
        <v>2684</v>
      </c>
      <c r="AQN355">
        <v>48.64</v>
      </c>
      <c r="AQO355">
        <v>904.27</v>
      </c>
      <c r="AQP355">
        <v>4.78</v>
      </c>
      <c r="AQQ355">
        <v>189178</v>
      </c>
      <c r="AQR355">
        <v>1</v>
      </c>
      <c r="AQS355">
        <v>4264.7</v>
      </c>
      <c r="AQT355">
        <v>0</v>
      </c>
      <c r="AQU355">
        <v>0</v>
      </c>
      <c r="AQV355">
        <v>0.05</v>
      </c>
      <c r="AQW355">
        <v>0.24</v>
      </c>
      <c r="AQX355">
        <v>6.51</v>
      </c>
      <c r="AQY355">
        <v>2.11</v>
      </c>
      <c r="AQZ355">
        <v>0.03</v>
      </c>
      <c r="ARA355">
        <v>72676</v>
      </c>
      <c r="ARB355">
        <v>1</v>
      </c>
      <c r="ARC355" s="1" t="s">
        <v>2684</v>
      </c>
      <c r="ARD355">
        <v>0</v>
      </c>
      <c r="ARE355">
        <v>0</v>
      </c>
      <c r="ARH355">
        <v>74.900000000000006</v>
      </c>
      <c r="ARI355">
        <v>69.349999999999994</v>
      </c>
      <c r="ARJ355">
        <v>0.71899999999999997</v>
      </c>
      <c r="ARK355">
        <v>96448</v>
      </c>
      <c r="ARL355">
        <v>1</v>
      </c>
      <c r="ARM355">
        <v>10142.200000000001</v>
      </c>
      <c r="ARN355">
        <v>0</v>
      </c>
      <c r="ARO355">
        <v>0</v>
      </c>
      <c r="ARQ355" s="1" t="s">
        <v>2684</v>
      </c>
      <c r="ARR355">
        <v>90.25</v>
      </c>
      <c r="ARS355">
        <v>75.81</v>
      </c>
      <c r="ART355">
        <v>1.8</v>
      </c>
      <c r="ARU355">
        <v>42000</v>
      </c>
      <c r="ARV355">
        <v>1</v>
      </c>
      <c r="ARW355" s="1" t="s">
        <v>2684</v>
      </c>
      <c r="ARX355">
        <v>0.03</v>
      </c>
      <c r="ARY355">
        <v>1.66</v>
      </c>
      <c r="ASB355">
        <v>665.05</v>
      </c>
      <c r="ASC355">
        <v>5275.94</v>
      </c>
      <c r="ASD355">
        <v>3.5419999999999998</v>
      </c>
      <c r="ASE355">
        <v>1489538</v>
      </c>
      <c r="ASF355">
        <v>1</v>
      </c>
      <c r="ASG355">
        <v>57577.4</v>
      </c>
      <c r="ASH355">
        <v>0.14000000000000001</v>
      </c>
      <c r="ASI355">
        <v>3.95</v>
      </c>
      <c r="ASJ355">
        <v>0.01</v>
      </c>
      <c r="ASK355">
        <v>0.28999999999999998</v>
      </c>
      <c r="AST355" s="1" t="s">
        <v>2684</v>
      </c>
      <c r="ASU355" s="1" t="s">
        <v>2684</v>
      </c>
      <c r="ASV355">
        <v>33.67</v>
      </c>
      <c r="ASW355">
        <v>23.06</v>
      </c>
      <c r="ASX355">
        <v>40.07</v>
      </c>
      <c r="ASY355">
        <v>190</v>
      </c>
      <c r="ASZ355">
        <v>0.32979999999999998</v>
      </c>
      <c r="ATA355">
        <v>22.5</v>
      </c>
      <c r="ATB355">
        <v>0</v>
      </c>
      <c r="ATC355">
        <v>0</v>
      </c>
      <c r="ATE355" s="1" t="s">
        <v>2684</v>
      </c>
      <c r="ATF355">
        <v>36.86</v>
      </c>
      <c r="ATG355">
        <v>7.9</v>
      </c>
      <c r="ATH355">
        <v>0.70399999999999996</v>
      </c>
      <c r="ATI355">
        <v>11219</v>
      </c>
      <c r="ATJ355">
        <v>1</v>
      </c>
      <c r="ATK355">
        <v>498</v>
      </c>
      <c r="ATL355">
        <v>0</v>
      </c>
      <c r="ATM355">
        <v>0</v>
      </c>
      <c r="ATO355">
        <v>0.09</v>
      </c>
      <c r="ATP355">
        <v>77.599999999999994</v>
      </c>
      <c r="ATQ355">
        <v>39.549999999999997</v>
      </c>
      <c r="ATR355">
        <v>3.88</v>
      </c>
      <c r="ATS355">
        <v>10193</v>
      </c>
      <c r="ATT355">
        <v>1</v>
      </c>
      <c r="ATU355" s="1" t="s">
        <v>2684</v>
      </c>
      <c r="ATV355">
        <v>0</v>
      </c>
      <c r="ATW355">
        <v>0</v>
      </c>
      <c r="ATZ355">
        <v>131.43</v>
      </c>
      <c r="AUA355">
        <v>216.1</v>
      </c>
      <c r="AUB355">
        <v>7.82</v>
      </c>
      <c r="AUC355">
        <v>27635</v>
      </c>
      <c r="AUD355">
        <v>1</v>
      </c>
      <c r="AUE355">
        <v>126</v>
      </c>
      <c r="AUF355">
        <v>0</v>
      </c>
      <c r="AUG355">
        <v>0</v>
      </c>
      <c r="AUH355" s="1" t="s">
        <v>2684</v>
      </c>
      <c r="AUI355" s="1" t="s">
        <v>2684</v>
      </c>
      <c r="AUJ355">
        <v>111.42</v>
      </c>
      <c r="AUK355">
        <v>43192.480000000003</v>
      </c>
      <c r="AUL355">
        <v>3250</v>
      </c>
      <c r="AUM355">
        <v>13290</v>
      </c>
      <c r="AUN355">
        <v>1</v>
      </c>
      <c r="AUO355" s="1" t="s">
        <v>2684</v>
      </c>
      <c r="AUP355">
        <v>0</v>
      </c>
      <c r="AUQ355">
        <v>0</v>
      </c>
      <c r="AUT355">
        <v>111.33</v>
      </c>
      <c r="AUU355">
        <v>21.25</v>
      </c>
      <c r="AUV355">
        <v>2.76</v>
      </c>
      <c r="AUW355">
        <v>7698</v>
      </c>
      <c r="AUX355">
        <v>1</v>
      </c>
      <c r="AUY355">
        <v>47</v>
      </c>
      <c r="AUZ355">
        <v>0.01</v>
      </c>
      <c r="AVA355">
        <v>0.54</v>
      </c>
      <c r="AVB355" s="1" t="s">
        <v>2684</v>
      </c>
      <c r="AVC355">
        <v>0.28000000000000003</v>
      </c>
      <c r="AVD355">
        <v>101.18</v>
      </c>
      <c r="AVE355">
        <v>247.5</v>
      </c>
      <c r="AVF355">
        <v>9.9</v>
      </c>
      <c r="AVG355">
        <v>25000</v>
      </c>
      <c r="AVH355">
        <v>1</v>
      </c>
      <c r="AVI355" s="1" t="s">
        <v>2684</v>
      </c>
      <c r="AVJ355">
        <v>0</v>
      </c>
      <c r="AVK355">
        <v>0</v>
      </c>
      <c r="AVN355">
        <v>116.5</v>
      </c>
      <c r="AVO355">
        <v>37.520000000000003</v>
      </c>
      <c r="AVP355">
        <v>2.4900000000000002</v>
      </c>
      <c r="AVQ355">
        <v>15069</v>
      </c>
      <c r="AVR355">
        <v>1</v>
      </c>
      <c r="AVS355" s="1" t="s">
        <v>2684</v>
      </c>
      <c r="AVT355">
        <v>0</v>
      </c>
      <c r="AVU355">
        <v>0</v>
      </c>
      <c r="AVV355" s="1" t="s">
        <v>2684</v>
      </c>
      <c r="AVW355" s="1" t="s">
        <v>2684</v>
      </c>
      <c r="AVX355">
        <v>100.15</v>
      </c>
      <c r="AVY355">
        <v>148.5</v>
      </c>
      <c r="AVZ355">
        <v>9.9</v>
      </c>
      <c r="AWA355">
        <v>15000</v>
      </c>
      <c r="AWB355">
        <v>1</v>
      </c>
      <c r="AWC355" s="1" t="s">
        <v>2684</v>
      </c>
      <c r="AWD355">
        <v>0</v>
      </c>
      <c r="AWE355">
        <v>0</v>
      </c>
      <c r="AWH355">
        <v>99.28</v>
      </c>
      <c r="AWI355">
        <v>76.5</v>
      </c>
      <c r="AWJ355">
        <v>14.7</v>
      </c>
      <c r="AWK355">
        <v>5204</v>
      </c>
      <c r="AWL355">
        <v>1</v>
      </c>
      <c r="AWM355">
        <v>11.6</v>
      </c>
      <c r="AWN355">
        <v>0.6</v>
      </c>
      <c r="AWO355">
        <v>4.08</v>
      </c>
      <c r="AWP355" s="1" t="s">
        <v>2684</v>
      </c>
      <c r="AWQ355">
        <v>0.94</v>
      </c>
      <c r="AWR355">
        <v>18.57</v>
      </c>
      <c r="AWS355">
        <v>10.65</v>
      </c>
      <c r="AWT355">
        <v>0.43</v>
      </c>
      <c r="AWU355">
        <v>24941</v>
      </c>
      <c r="AWV355">
        <v>1</v>
      </c>
      <c r="AWW355" s="1" t="s">
        <v>2684</v>
      </c>
      <c r="AWX355">
        <v>0</v>
      </c>
      <c r="AWY355">
        <v>0</v>
      </c>
      <c r="AWZ355">
        <v>0.02</v>
      </c>
      <c r="AXA355">
        <v>0.14000000000000001</v>
      </c>
      <c r="AXB355">
        <v>9340.39</v>
      </c>
      <c r="AXC355">
        <v>1130.03</v>
      </c>
      <c r="AXD355">
        <v>21</v>
      </c>
      <c r="AXE355">
        <v>53811</v>
      </c>
      <c r="AXF355">
        <v>1</v>
      </c>
      <c r="AXG355">
        <v>4312.7</v>
      </c>
      <c r="AXH355">
        <v>2.1</v>
      </c>
      <c r="AXI355">
        <v>10</v>
      </c>
      <c r="AXJ355">
        <v>0.09</v>
      </c>
      <c r="AXK355">
        <v>3.08</v>
      </c>
      <c r="AXL355">
        <v>355.06</v>
      </c>
      <c r="AXM355">
        <v>1558.96</v>
      </c>
      <c r="AXN355">
        <v>1.5</v>
      </c>
      <c r="AXO355">
        <v>1038613</v>
      </c>
      <c r="AXP355">
        <v>1</v>
      </c>
      <c r="AXQ355" s="1" t="s">
        <v>2684</v>
      </c>
      <c r="AXR355">
        <v>7.0000000000000007E-2</v>
      </c>
      <c r="AXS355">
        <v>4.54</v>
      </c>
      <c r="AXT355" s="1" t="s">
        <v>2684</v>
      </c>
      <c r="AXU355" s="1" t="s">
        <v>2684</v>
      </c>
      <c r="AXV355">
        <v>154.93</v>
      </c>
      <c r="AXW355">
        <v>42.43</v>
      </c>
      <c r="AXX355">
        <v>1.1299999999999999</v>
      </c>
      <c r="AXY355">
        <v>37383</v>
      </c>
      <c r="AXZ355">
        <v>1</v>
      </c>
      <c r="AYA355" s="1" t="s">
        <v>2684</v>
      </c>
      <c r="AYB355">
        <v>0.16</v>
      </c>
      <c r="AYC355">
        <v>14.54</v>
      </c>
      <c r="AYF355">
        <v>86.79</v>
      </c>
      <c r="AYG355">
        <v>214499.9</v>
      </c>
      <c r="AYH355">
        <v>16500</v>
      </c>
      <c r="AYI355">
        <v>13000</v>
      </c>
      <c r="AYJ355">
        <v>1</v>
      </c>
      <c r="AYK355" s="1" t="s">
        <v>2684</v>
      </c>
      <c r="AYL355">
        <v>0</v>
      </c>
      <c r="AYM355">
        <v>0</v>
      </c>
      <c r="AYP355">
        <v>215.38</v>
      </c>
      <c r="AYQ355">
        <v>4660.58</v>
      </c>
      <c r="AYR355">
        <v>5.3947000000000003</v>
      </c>
      <c r="AYS355">
        <v>811242</v>
      </c>
      <c r="AYT355">
        <v>0.93899999999999995</v>
      </c>
      <c r="AYU355">
        <v>53070.9</v>
      </c>
      <c r="AYV355">
        <v>0.33</v>
      </c>
      <c r="AYW355">
        <v>6.13</v>
      </c>
      <c r="AYX355">
        <v>0.01</v>
      </c>
      <c r="AYY355">
        <v>0.56000000000000005</v>
      </c>
      <c r="AYZ355">
        <v>77.5</v>
      </c>
      <c r="AZA355">
        <v>319.99</v>
      </c>
      <c r="AZB355">
        <v>2.9</v>
      </c>
      <c r="AZC355">
        <v>110342</v>
      </c>
      <c r="AZD355">
        <v>1</v>
      </c>
      <c r="AZE355">
        <v>3993.9</v>
      </c>
      <c r="AZF355">
        <v>0.3</v>
      </c>
      <c r="AZG355">
        <v>10.34</v>
      </c>
      <c r="AZH355">
        <v>0.17</v>
      </c>
      <c r="AZI355">
        <v>0.2</v>
      </c>
      <c r="AZJ355">
        <v>124.38</v>
      </c>
      <c r="AZK355">
        <v>5.66</v>
      </c>
      <c r="AZL355">
        <v>2.5</v>
      </c>
      <c r="AZM355">
        <v>2263</v>
      </c>
      <c r="AZN355">
        <v>1</v>
      </c>
      <c r="AZO355" s="1" t="s">
        <v>2684</v>
      </c>
      <c r="AZP355">
        <v>0</v>
      </c>
      <c r="AZQ355">
        <v>0</v>
      </c>
      <c r="AZT355">
        <v>41.42</v>
      </c>
      <c r="AZU355">
        <v>54.22</v>
      </c>
      <c r="AZV355">
        <v>1.135</v>
      </c>
      <c r="AZW355">
        <v>47770</v>
      </c>
      <c r="AZX355">
        <v>1</v>
      </c>
      <c r="AZY355">
        <v>1909.8</v>
      </c>
      <c r="AZZ355">
        <v>0</v>
      </c>
      <c r="BAA355">
        <v>0</v>
      </c>
      <c r="BAB355" s="1" t="s">
        <v>2684</v>
      </c>
      <c r="BAC355">
        <v>0.06</v>
      </c>
      <c r="BAD355">
        <v>78.06</v>
      </c>
      <c r="BAE355">
        <v>151.77000000000001</v>
      </c>
      <c r="BAF355">
        <v>6.88</v>
      </c>
      <c r="BAG355">
        <v>22060</v>
      </c>
      <c r="BAH355">
        <v>1</v>
      </c>
      <c r="BAI355">
        <v>197.3</v>
      </c>
      <c r="BAJ355">
        <v>0.12</v>
      </c>
      <c r="BAK355">
        <v>1.74</v>
      </c>
      <c r="BAL355">
        <v>0.02</v>
      </c>
      <c r="BAM355">
        <v>0.37</v>
      </c>
      <c r="BAN355">
        <v>39.729999999999997</v>
      </c>
      <c r="BAO355">
        <v>76.95</v>
      </c>
      <c r="BAP355">
        <v>5.7</v>
      </c>
      <c r="BAQ355">
        <v>13500</v>
      </c>
      <c r="BAR355">
        <v>1</v>
      </c>
      <c r="BAS355" s="1" t="s">
        <v>2684</v>
      </c>
      <c r="BAT355">
        <v>0</v>
      </c>
      <c r="BAU355">
        <v>0</v>
      </c>
      <c r="BAX355">
        <v>0.52</v>
      </c>
      <c r="BAY355">
        <v>2.2799999999999998</v>
      </c>
      <c r="BAZ355">
        <v>0.15</v>
      </c>
      <c r="BBA355">
        <v>14694</v>
      </c>
      <c r="BBB355">
        <v>1</v>
      </c>
      <c r="BBC355" s="1" t="s">
        <v>2684</v>
      </c>
      <c r="BBD355">
        <v>0</v>
      </c>
      <c r="BBE355">
        <v>0</v>
      </c>
      <c r="BBF355" s="1" t="s">
        <v>2684</v>
      </c>
      <c r="BBG355" s="1" t="s">
        <v>2684</v>
      </c>
      <c r="BBH355">
        <v>272.31</v>
      </c>
      <c r="BBI355">
        <v>3134.17</v>
      </c>
      <c r="BBJ355">
        <v>11.41</v>
      </c>
      <c r="BBK355">
        <v>274687</v>
      </c>
      <c r="BBL355">
        <v>1</v>
      </c>
      <c r="BBM355" s="1" t="s">
        <v>2684</v>
      </c>
      <c r="BBN355">
        <v>0.28999999999999998</v>
      </c>
      <c r="BBO355">
        <v>2.54</v>
      </c>
      <c r="BBR355">
        <v>75.61</v>
      </c>
      <c r="BBS355">
        <v>25.59</v>
      </c>
      <c r="BBT355">
        <v>1.45</v>
      </c>
      <c r="BBU355">
        <v>17647</v>
      </c>
      <c r="BBV355">
        <v>1</v>
      </c>
      <c r="BBW355">
        <v>195.8</v>
      </c>
      <c r="BBX355">
        <v>0</v>
      </c>
      <c r="BBY355">
        <v>0</v>
      </c>
      <c r="BBZ355">
        <v>0.04</v>
      </c>
      <c r="BCA355">
        <v>0.17</v>
      </c>
      <c r="BCB355">
        <v>1.96</v>
      </c>
      <c r="BCC355">
        <v>40.24</v>
      </c>
      <c r="BCD355">
        <v>1.55</v>
      </c>
      <c r="BCE355">
        <v>25961</v>
      </c>
      <c r="BCF355">
        <v>1</v>
      </c>
      <c r="BCG355">
        <v>317.10000000000002</v>
      </c>
      <c r="BCH355">
        <v>7.0000000000000007E-2</v>
      </c>
      <c r="BCI355">
        <v>4.5199999999999996</v>
      </c>
      <c r="BCJ355" s="1" t="s">
        <v>2684</v>
      </c>
      <c r="BCK355">
        <v>0.1</v>
      </c>
      <c r="BCL355">
        <v>167.92</v>
      </c>
      <c r="BCM355">
        <v>135882.4</v>
      </c>
      <c r="BCN355">
        <v>14150</v>
      </c>
      <c r="BCO355">
        <v>9603</v>
      </c>
      <c r="BCP355">
        <v>1</v>
      </c>
      <c r="BCR355">
        <v>130</v>
      </c>
      <c r="BCS355">
        <v>0.92</v>
      </c>
      <c r="BCV355">
        <v>2.69</v>
      </c>
      <c r="BCW355">
        <v>1.72</v>
      </c>
      <c r="BCX355">
        <v>0.02</v>
      </c>
      <c r="BCY355">
        <v>72020</v>
      </c>
      <c r="BCZ355">
        <v>1</v>
      </c>
      <c r="BDA355" s="1" t="s">
        <v>2684</v>
      </c>
      <c r="BDB355">
        <v>0</v>
      </c>
      <c r="BDC355">
        <v>0</v>
      </c>
      <c r="BDF355">
        <v>137.57</v>
      </c>
      <c r="BDG355">
        <v>246.45</v>
      </c>
      <c r="BDH355">
        <v>0.91200000000000003</v>
      </c>
      <c r="BDI355">
        <v>270232</v>
      </c>
      <c r="BDJ355">
        <v>1</v>
      </c>
      <c r="BDK355">
        <v>448.5</v>
      </c>
      <c r="BDL355">
        <v>0</v>
      </c>
      <c r="BDM355">
        <v>0</v>
      </c>
      <c r="BDN355" s="1" t="s">
        <v>2684</v>
      </c>
      <c r="BDO355" s="1" t="s">
        <v>2684</v>
      </c>
      <c r="BDP355">
        <v>725.37</v>
      </c>
      <c r="BDQ355">
        <v>19.47</v>
      </c>
      <c r="BDR355">
        <v>1.37</v>
      </c>
      <c r="BDS355">
        <v>14211</v>
      </c>
      <c r="BDT355">
        <v>1</v>
      </c>
      <c r="BDU355">
        <v>91.5</v>
      </c>
      <c r="BDV355">
        <v>0</v>
      </c>
      <c r="BDW355">
        <v>0</v>
      </c>
      <c r="BDZ355">
        <v>94.18</v>
      </c>
      <c r="BEB355">
        <v>0.34</v>
      </c>
      <c r="BEC355">
        <v>1</v>
      </c>
      <c r="BED355">
        <v>1</v>
      </c>
      <c r="BEE355" s="1" t="s">
        <v>2684</v>
      </c>
      <c r="BEF355">
        <v>0</v>
      </c>
      <c r="BEG355">
        <v>0</v>
      </c>
      <c r="BEJ355">
        <v>0</v>
      </c>
      <c r="BEK355">
        <v>0.36</v>
      </c>
      <c r="BEL355">
        <v>1E-4</v>
      </c>
      <c r="BEM355">
        <v>3598592</v>
      </c>
      <c r="BEN355">
        <v>1</v>
      </c>
      <c r="BEO355" s="1" t="s">
        <v>2684</v>
      </c>
      <c r="BEP355">
        <v>0</v>
      </c>
      <c r="BEQ355">
        <v>0</v>
      </c>
    </row>
    <row r="356" spans="1:1499" x14ac:dyDescent="0.25">
      <c r="A356" s="2">
        <v>45717</v>
      </c>
      <c r="B356">
        <v>145.94999999999999</v>
      </c>
      <c r="C356">
        <v>40.85</v>
      </c>
      <c r="D356">
        <v>8.58</v>
      </c>
      <c r="E356">
        <v>4762</v>
      </c>
      <c r="F356">
        <v>1</v>
      </c>
      <c r="G356" s="1" t="s">
        <v>2684</v>
      </c>
      <c r="H356">
        <v>0.26</v>
      </c>
      <c r="I356">
        <v>3.03</v>
      </c>
      <c r="L356">
        <v>53.41</v>
      </c>
      <c r="M356">
        <v>273.58999999999997</v>
      </c>
      <c r="N356">
        <v>2.91</v>
      </c>
      <c r="O356">
        <v>94016</v>
      </c>
      <c r="P356">
        <v>1</v>
      </c>
      <c r="Q356">
        <v>12543.9</v>
      </c>
      <c r="R356">
        <v>0.04</v>
      </c>
      <c r="S356">
        <v>1.44</v>
      </c>
      <c r="T356">
        <v>0.03</v>
      </c>
      <c r="U356">
        <v>0.2</v>
      </c>
      <c r="V356">
        <v>29.19</v>
      </c>
      <c r="W356">
        <v>29.44</v>
      </c>
      <c r="X356">
        <v>0.81620000000000004</v>
      </c>
      <c r="Y356">
        <v>35516</v>
      </c>
      <c r="Z356">
        <v>0.98460000000000003</v>
      </c>
      <c r="AA356">
        <v>3337.3</v>
      </c>
      <c r="AB356">
        <v>0</v>
      </c>
      <c r="AC356">
        <v>0</v>
      </c>
      <c r="AD356" s="1" t="s">
        <v>2684</v>
      </c>
      <c r="AE356">
        <v>-0.28599999999999998</v>
      </c>
      <c r="AF356">
        <v>0.2</v>
      </c>
      <c r="AG356">
        <v>14.06</v>
      </c>
      <c r="AH356">
        <v>0.21</v>
      </c>
      <c r="AI356">
        <v>65418</v>
      </c>
      <c r="AJ356">
        <v>1</v>
      </c>
      <c r="AK356" s="1" t="s">
        <v>2684</v>
      </c>
      <c r="AL356">
        <v>0</v>
      </c>
      <c r="AM356">
        <v>0</v>
      </c>
      <c r="AN356" s="1" t="s">
        <v>2684</v>
      </c>
      <c r="AO356" s="1" t="s">
        <v>2684</v>
      </c>
      <c r="AP356">
        <v>1.01</v>
      </c>
      <c r="AQ356">
        <v>4.67</v>
      </c>
      <c r="AR356">
        <v>0.1</v>
      </c>
      <c r="AS356">
        <v>48860</v>
      </c>
      <c r="AT356">
        <v>1</v>
      </c>
      <c r="AU356" s="1" t="s">
        <v>2684</v>
      </c>
      <c r="AV356">
        <v>0</v>
      </c>
      <c r="AW356">
        <v>0</v>
      </c>
      <c r="AX356" s="1" t="s">
        <v>2684</v>
      </c>
      <c r="AY356" s="1" t="s">
        <v>2684</v>
      </c>
      <c r="AZ356">
        <v>442.11</v>
      </c>
      <c r="BA356">
        <v>220.47</v>
      </c>
      <c r="BB356">
        <v>8.94</v>
      </c>
      <c r="BC356">
        <v>24662</v>
      </c>
      <c r="BD356">
        <v>1</v>
      </c>
      <c r="BE356">
        <v>737.8</v>
      </c>
      <c r="BF356">
        <v>0.04</v>
      </c>
      <c r="BG356">
        <v>0.5</v>
      </c>
      <c r="BH356">
        <v>0</v>
      </c>
      <c r="BI356">
        <v>0.34</v>
      </c>
      <c r="BJ356">
        <v>47.9</v>
      </c>
      <c r="BK356">
        <v>7.68</v>
      </c>
      <c r="BL356">
        <v>1.2</v>
      </c>
      <c r="BM356">
        <v>6402</v>
      </c>
      <c r="BN356">
        <v>1</v>
      </c>
      <c r="BO356">
        <v>9</v>
      </c>
      <c r="BP356">
        <v>0</v>
      </c>
      <c r="BQ356">
        <v>0</v>
      </c>
      <c r="BT356">
        <v>1193.96</v>
      </c>
      <c r="BU356">
        <v>14966.1</v>
      </c>
      <c r="BV356">
        <v>62.1</v>
      </c>
      <c r="BW356">
        <v>241000</v>
      </c>
      <c r="BX356">
        <v>1</v>
      </c>
      <c r="BY356" s="1" t="s">
        <v>2684</v>
      </c>
      <c r="BZ356">
        <v>0.46</v>
      </c>
      <c r="CA356">
        <v>0.69</v>
      </c>
      <c r="CB356" s="1" t="s">
        <v>2684</v>
      </c>
      <c r="CC356" s="1" t="s">
        <v>2684</v>
      </c>
      <c r="CD356">
        <v>717.75</v>
      </c>
      <c r="CE356">
        <v>222.8</v>
      </c>
      <c r="CF356">
        <v>24.3</v>
      </c>
      <c r="CG356">
        <v>9169</v>
      </c>
      <c r="CH356">
        <v>1</v>
      </c>
      <c r="CI356" s="1" t="s">
        <v>2684</v>
      </c>
      <c r="CJ356">
        <v>0.41</v>
      </c>
      <c r="CK356">
        <v>1.7</v>
      </c>
      <c r="CN356">
        <v>60.7</v>
      </c>
      <c r="CO356">
        <v>109.02</v>
      </c>
      <c r="CP356">
        <v>1.1200000000000001</v>
      </c>
      <c r="CQ356">
        <v>97338</v>
      </c>
      <c r="CR356">
        <v>1</v>
      </c>
      <c r="CS356">
        <v>3671.4</v>
      </c>
      <c r="CT356">
        <v>0</v>
      </c>
      <c r="CU356">
        <v>0</v>
      </c>
      <c r="CV356" s="1" t="s">
        <v>2684</v>
      </c>
      <c r="CW356">
        <v>-0.04</v>
      </c>
      <c r="CX356">
        <v>38.46</v>
      </c>
      <c r="CY356">
        <v>3.34</v>
      </c>
      <c r="CZ356">
        <v>0.55000000000000004</v>
      </c>
      <c r="DA356">
        <v>6080</v>
      </c>
      <c r="DB356">
        <v>1</v>
      </c>
      <c r="DC356" s="1" t="s">
        <v>2684</v>
      </c>
      <c r="DD356">
        <v>0</v>
      </c>
      <c r="DE356">
        <v>0</v>
      </c>
      <c r="DH356">
        <v>185.77</v>
      </c>
      <c r="DI356">
        <v>48749.98</v>
      </c>
      <c r="DJ356">
        <v>3900</v>
      </c>
      <c r="DK356">
        <v>12500</v>
      </c>
      <c r="DL356">
        <v>1</v>
      </c>
      <c r="DM356" s="1" t="s">
        <v>2684</v>
      </c>
      <c r="DN356">
        <v>150</v>
      </c>
      <c r="DO356">
        <v>3.85</v>
      </c>
      <c r="DP356" s="1" t="s">
        <v>2684</v>
      </c>
      <c r="DQ356" s="1" t="s">
        <v>2684</v>
      </c>
      <c r="DR356">
        <v>61.76</v>
      </c>
      <c r="DS356">
        <v>42.48</v>
      </c>
      <c r="DT356">
        <v>5</v>
      </c>
      <c r="DU356">
        <v>8495</v>
      </c>
      <c r="DV356">
        <v>1</v>
      </c>
      <c r="DW356">
        <v>168.1</v>
      </c>
      <c r="DX356">
        <v>0</v>
      </c>
      <c r="DY356">
        <v>0</v>
      </c>
      <c r="EA356" s="1" t="s">
        <v>2684</v>
      </c>
      <c r="EB356">
        <v>29.74</v>
      </c>
      <c r="EC356">
        <v>23.99</v>
      </c>
      <c r="ED356">
        <v>0.69</v>
      </c>
      <c r="EE356">
        <v>34763</v>
      </c>
      <c r="EF356">
        <v>1</v>
      </c>
      <c r="EG356">
        <v>335.6</v>
      </c>
      <c r="EH356">
        <v>0</v>
      </c>
      <c r="EI356">
        <v>0</v>
      </c>
      <c r="EJ356" s="1" t="s">
        <v>2684</v>
      </c>
      <c r="EK356">
        <v>-0.06</v>
      </c>
      <c r="EL356">
        <v>14.57</v>
      </c>
      <c r="EM356">
        <v>28.92</v>
      </c>
      <c r="EN356">
        <v>0.14449999999999999</v>
      </c>
      <c r="EO356">
        <v>200157</v>
      </c>
      <c r="EP356">
        <v>1</v>
      </c>
      <c r="EQ356">
        <v>580.5</v>
      </c>
      <c r="ER356">
        <v>0</v>
      </c>
      <c r="ES356">
        <v>0</v>
      </c>
      <c r="ET356" s="1" t="s">
        <v>2684</v>
      </c>
      <c r="EU356" s="1" t="s">
        <v>2684</v>
      </c>
      <c r="EV356">
        <v>903.87</v>
      </c>
      <c r="EW356">
        <v>1019.91</v>
      </c>
      <c r="EX356">
        <v>2.65</v>
      </c>
      <c r="EY356">
        <v>384871</v>
      </c>
      <c r="EZ356">
        <v>1</v>
      </c>
      <c r="FA356" s="1" t="s">
        <v>2684</v>
      </c>
      <c r="FB356">
        <v>0.11</v>
      </c>
      <c r="FC356">
        <v>4.1500000000000004</v>
      </c>
      <c r="FD356" s="1" t="s">
        <v>2684</v>
      </c>
      <c r="FE356" s="1" t="s">
        <v>2684</v>
      </c>
      <c r="FF356">
        <v>132.59</v>
      </c>
      <c r="FG356">
        <v>23.67</v>
      </c>
      <c r="FH356">
        <v>1.76</v>
      </c>
      <c r="FI356">
        <v>13449</v>
      </c>
      <c r="FJ356">
        <v>1</v>
      </c>
      <c r="FK356" s="1" t="s">
        <v>2684</v>
      </c>
      <c r="FL356">
        <v>0.13</v>
      </c>
      <c r="FM356">
        <v>7.39</v>
      </c>
      <c r="FP356">
        <v>177.08</v>
      </c>
      <c r="FQ356">
        <v>53.07</v>
      </c>
      <c r="FR356">
        <v>2.65</v>
      </c>
      <c r="FS356">
        <v>20026</v>
      </c>
      <c r="FT356">
        <v>1</v>
      </c>
      <c r="FU356">
        <v>343.3</v>
      </c>
      <c r="FV356">
        <v>0</v>
      </c>
      <c r="FW356">
        <v>0</v>
      </c>
      <c r="FZ356">
        <v>617.03</v>
      </c>
      <c r="GA356">
        <v>11101.85</v>
      </c>
      <c r="GB356">
        <v>18.170000000000002</v>
      </c>
      <c r="GC356">
        <v>610999</v>
      </c>
      <c r="GD356">
        <v>1</v>
      </c>
      <c r="GE356">
        <v>38880.800000000003</v>
      </c>
      <c r="GF356">
        <v>0.74</v>
      </c>
      <c r="GG356">
        <v>4.07</v>
      </c>
      <c r="GH356">
        <v>0.03</v>
      </c>
      <c r="GI356">
        <v>0.97</v>
      </c>
      <c r="GJ356">
        <v>3.92</v>
      </c>
      <c r="GK356">
        <v>5.26</v>
      </c>
      <c r="GL356">
        <v>0.1</v>
      </c>
      <c r="GM356">
        <v>50080</v>
      </c>
      <c r="GN356">
        <v>1</v>
      </c>
      <c r="GO356" s="1" t="s">
        <v>2684</v>
      </c>
      <c r="GP356">
        <v>0</v>
      </c>
      <c r="GQ356">
        <v>0</v>
      </c>
      <c r="GT356">
        <v>165.8</v>
      </c>
      <c r="GU356">
        <v>3185.81</v>
      </c>
      <c r="GV356">
        <v>9.86</v>
      </c>
      <c r="GW356">
        <v>323104</v>
      </c>
      <c r="GX356">
        <v>1</v>
      </c>
      <c r="GY356">
        <v>36964.1</v>
      </c>
      <c r="GZ356">
        <v>0</v>
      </c>
      <c r="HA356">
        <v>0</v>
      </c>
      <c r="HB356">
        <v>0.02</v>
      </c>
      <c r="HC356">
        <v>0.11</v>
      </c>
      <c r="HD356">
        <v>0.09</v>
      </c>
      <c r="HE356">
        <v>0.5</v>
      </c>
      <c r="HF356">
        <v>1.08</v>
      </c>
      <c r="HG356">
        <v>45984</v>
      </c>
      <c r="HH356">
        <v>100</v>
      </c>
      <c r="HI356">
        <v>2235.4</v>
      </c>
      <c r="HJ356">
        <v>0</v>
      </c>
      <c r="HK356">
        <v>0</v>
      </c>
      <c r="HL356" s="1" t="s">
        <v>2684</v>
      </c>
      <c r="HM356" s="1" t="s">
        <v>2684</v>
      </c>
      <c r="HN356">
        <v>46.94</v>
      </c>
      <c r="HO356">
        <v>13.29</v>
      </c>
      <c r="HP356">
        <v>0.224</v>
      </c>
      <c r="HQ356">
        <v>59317</v>
      </c>
      <c r="HR356">
        <v>1</v>
      </c>
      <c r="HS356">
        <v>744.1</v>
      </c>
      <c r="HT356">
        <v>0</v>
      </c>
      <c r="HU356">
        <v>0</v>
      </c>
      <c r="HW356" s="1" t="s">
        <v>2684</v>
      </c>
      <c r="HX356">
        <v>264.24</v>
      </c>
      <c r="HY356">
        <v>32.299999999999997</v>
      </c>
      <c r="HZ356">
        <v>17</v>
      </c>
      <c r="IA356">
        <v>1900</v>
      </c>
      <c r="IB356">
        <v>1</v>
      </c>
      <c r="IC356" s="1" t="s">
        <v>2684</v>
      </c>
      <c r="ID356">
        <v>0</v>
      </c>
      <c r="IE356">
        <v>0</v>
      </c>
      <c r="IG356" s="1" t="s">
        <v>2684</v>
      </c>
      <c r="IH356">
        <v>70.959999999999994</v>
      </c>
      <c r="II356">
        <v>40.98</v>
      </c>
      <c r="IJ356">
        <v>1.6</v>
      </c>
      <c r="IK356">
        <v>25612</v>
      </c>
      <c r="IL356">
        <v>1</v>
      </c>
      <c r="IM356" s="1" t="s">
        <v>2684</v>
      </c>
      <c r="IN356">
        <v>0</v>
      </c>
      <c r="IO356">
        <v>0</v>
      </c>
      <c r="IQ356" s="1" t="s">
        <v>2684</v>
      </c>
      <c r="IR356">
        <v>0.04</v>
      </c>
      <c r="IS356">
        <v>0.47</v>
      </c>
      <c r="IT356">
        <v>0</v>
      </c>
      <c r="IU356">
        <v>235142</v>
      </c>
      <c r="IV356">
        <v>1</v>
      </c>
      <c r="IW356" s="1" t="s">
        <v>2684</v>
      </c>
      <c r="IX356">
        <v>0</v>
      </c>
      <c r="IY356">
        <v>0</v>
      </c>
      <c r="JA356" s="1" t="s">
        <v>2684</v>
      </c>
      <c r="JB356">
        <v>167.6</v>
      </c>
      <c r="JC356">
        <v>637.16999999999996</v>
      </c>
      <c r="JD356">
        <v>4.0999999999999996</v>
      </c>
      <c r="JE356">
        <v>155408</v>
      </c>
      <c r="JF356">
        <v>1</v>
      </c>
      <c r="JG356" s="1" t="s">
        <v>2684</v>
      </c>
      <c r="JH356">
        <v>0.05</v>
      </c>
      <c r="JI356">
        <v>1.34</v>
      </c>
      <c r="JL356">
        <v>111.77</v>
      </c>
      <c r="JM356">
        <v>414085.7</v>
      </c>
      <c r="JN356">
        <v>6695</v>
      </c>
      <c r="JO356">
        <v>61850</v>
      </c>
      <c r="JP356">
        <v>1</v>
      </c>
      <c r="JQ356" s="1" t="s">
        <v>2684</v>
      </c>
      <c r="JR356">
        <v>125</v>
      </c>
      <c r="JS356">
        <v>1.87</v>
      </c>
      <c r="JU356" s="1" t="s">
        <v>2684</v>
      </c>
      <c r="JV356">
        <v>113.89</v>
      </c>
      <c r="JW356">
        <v>11946.82</v>
      </c>
      <c r="JX356">
        <v>9.75</v>
      </c>
      <c r="JY356">
        <v>1225314</v>
      </c>
      <c r="JZ356">
        <v>1</v>
      </c>
      <c r="KA356" s="1" t="s">
        <v>2684</v>
      </c>
      <c r="KB356">
        <v>0.22</v>
      </c>
      <c r="KC356">
        <v>2.31</v>
      </c>
      <c r="KD356" s="1" t="s">
        <v>2684</v>
      </c>
      <c r="KE356" s="1" t="s">
        <v>2684</v>
      </c>
      <c r="KF356">
        <v>90.39</v>
      </c>
      <c r="KG356">
        <v>33.31</v>
      </c>
      <c r="KH356">
        <v>3.5</v>
      </c>
      <c r="KI356">
        <v>9517</v>
      </c>
      <c r="KJ356">
        <v>1</v>
      </c>
      <c r="KK356" s="1" t="s">
        <v>2684</v>
      </c>
      <c r="KL356">
        <v>0</v>
      </c>
      <c r="KM356">
        <v>0</v>
      </c>
      <c r="KO356" s="1" t="s">
        <v>2684</v>
      </c>
      <c r="KP356">
        <v>228.28</v>
      </c>
      <c r="KQ356">
        <v>49.8</v>
      </c>
      <c r="KR356">
        <v>16.899999999999999</v>
      </c>
      <c r="KS356">
        <v>2947</v>
      </c>
      <c r="KT356">
        <v>1</v>
      </c>
      <c r="KU356">
        <v>6.4</v>
      </c>
      <c r="KV356">
        <v>0.34</v>
      </c>
      <c r="KW356">
        <v>2.0299999999999998</v>
      </c>
      <c r="KZ356">
        <v>94.47</v>
      </c>
      <c r="LA356">
        <v>1280624</v>
      </c>
      <c r="LB356">
        <v>3415</v>
      </c>
      <c r="LC356">
        <v>375000</v>
      </c>
      <c r="LD356">
        <v>1</v>
      </c>
      <c r="LE356" s="1" t="s">
        <v>2684</v>
      </c>
      <c r="LF356">
        <v>180</v>
      </c>
      <c r="LG356">
        <v>5.27</v>
      </c>
      <c r="LH356" s="1" t="s">
        <v>2684</v>
      </c>
      <c r="LI356" s="1" t="s">
        <v>2684</v>
      </c>
      <c r="LJ356">
        <v>71.430000000000007</v>
      </c>
      <c r="LK356">
        <v>9.36</v>
      </c>
      <c r="LL356">
        <v>1.75</v>
      </c>
      <c r="LM356">
        <v>5351</v>
      </c>
      <c r="LN356">
        <v>1</v>
      </c>
      <c r="LO356">
        <v>34.200000000000003</v>
      </c>
      <c r="LP356">
        <v>0</v>
      </c>
      <c r="LQ356">
        <v>0</v>
      </c>
      <c r="LT356">
        <v>153.9</v>
      </c>
      <c r="LU356">
        <v>436.64</v>
      </c>
      <c r="LV356">
        <v>10.16</v>
      </c>
      <c r="LW356">
        <v>42976</v>
      </c>
      <c r="LX356">
        <v>1</v>
      </c>
      <c r="LY356">
        <v>2109.1</v>
      </c>
      <c r="LZ356">
        <v>0.12</v>
      </c>
      <c r="MA356">
        <v>1.18</v>
      </c>
      <c r="MB356">
        <v>0.11</v>
      </c>
      <c r="MC356">
        <v>0.9</v>
      </c>
      <c r="MD356">
        <v>2.11</v>
      </c>
      <c r="ME356">
        <v>9292.5</v>
      </c>
      <c r="MF356">
        <v>100</v>
      </c>
      <c r="MG356">
        <v>92925</v>
      </c>
      <c r="MH356">
        <v>1</v>
      </c>
      <c r="MJ356">
        <v>0</v>
      </c>
      <c r="MK356">
        <v>0</v>
      </c>
      <c r="MN356">
        <v>12</v>
      </c>
      <c r="MO356">
        <v>650</v>
      </c>
      <c r="MP356">
        <v>615.38</v>
      </c>
      <c r="MQ356">
        <v>8125</v>
      </c>
      <c r="MR356">
        <v>1</v>
      </c>
      <c r="MT356">
        <v>0</v>
      </c>
      <c r="MU356">
        <v>0</v>
      </c>
      <c r="MX356">
        <v>5.79</v>
      </c>
      <c r="MY356">
        <v>106.1</v>
      </c>
      <c r="MZ356">
        <v>2.29</v>
      </c>
      <c r="NA356">
        <v>46333</v>
      </c>
      <c r="NB356">
        <v>1</v>
      </c>
      <c r="NC356" s="1" t="s">
        <v>2684</v>
      </c>
      <c r="ND356">
        <v>0</v>
      </c>
      <c r="NE356">
        <v>0</v>
      </c>
      <c r="NF356" s="1" t="s">
        <v>2684</v>
      </c>
      <c r="NG356" s="1" t="s">
        <v>2684</v>
      </c>
      <c r="NH356">
        <v>93.62</v>
      </c>
      <c r="NI356">
        <v>425.54</v>
      </c>
      <c r="NJ356">
        <v>5.32</v>
      </c>
      <c r="NK356">
        <v>79913</v>
      </c>
      <c r="NL356">
        <v>1</v>
      </c>
      <c r="NM356" s="1" t="s">
        <v>2684</v>
      </c>
      <c r="NN356">
        <v>0.23</v>
      </c>
      <c r="NO356">
        <v>4.3499999999999996</v>
      </c>
      <c r="NQ356" s="1" t="s">
        <v>2684</v>
      </c>
      <c r="NR356">
        <v>30.43</v>
      </c>
      <c r="NS356">
        <v>7.12</v>
      </c>
      <c r="NT356">
        <v>0.53400000000000003</v>
      </c>
      <c r="NU356">
        <v>13333</v>
      </c>
      <c r="NV356">
        <v>1</v>
      </c>
      <c r="NW356">
        <v>115</v>
      </c>
      <c r="NX356">
        <v>0</v>
      </c>
      <c r="NY356">
        <v>0</v>
      </c>
      <c r="OB356">
        <v>9.89</v>
      </c>
      <c r="OC356">
        <v>1764.18</v>
      </c>
      <c r="OD356">
        <v>121</v>
      </c>
      <c r="OE356">
        <v>14580</v>
      </c>
      <c r="OF356">
        <v>1</v>
      </c>
      <c r="OH356">
        <v>0</v>
      </c>
      <c r="OI356">
        <v>0</v>
      </c>
      <c r="OL356">
        <v>1556.6</v>
      </c>
      <c r="OM356">
        <v>2864.39</v>
      </c>
      <c r="ON356">
        <v>8.7799999999999994</v>
      </c>
      <c r="OO356">
        <v>326055</v>
      </c>
      <c r="OP356">
        <v>1</v>
      </c>
      <c r="OQ356" s="1" t="s">
        <v>2684</v>
      </c>
      <c r="OR356">
        <v>7.0000000000000007E-2</v>
      </c>
      <c r="OS356">
        <v>0.76</v>
      </c>
      <c r="OT356" s="1" t="s">
        <v>2684</v>
      </c>
      <c r="OU356" s="1" t="s">
        <v>2684</v>
      </c>
      <c r="OV356">
        <v>1294.72</v>
      </c>
      <c r="OW356">
        <v>1036.07</v>
      </c>
      <c r="OX356">
        <v>8.9700000000000006</v>
      </c>
      <c r="OY356">
        <v>115504</v>
      </c>
      <c r="OZ356">
        <v>1</v>
      </c>
      <c r="PA356" s="1" t="s">
        <v>2684</v>
      </c>
      <c r="PB356">
        <v>0.16</v>
      </c>
      <c r="PC356">
        <v>1.78</v>
      </c>
      <c r="PD356" s="1" t="s">
        <v>2684</v>
      </c>
      <c r="PE356" s="1" t="s">
        <v>2684</v>
      </c>
      <c r="PF356">
        <v>334.05</v>
      </c>
      <c r="PG356">
        <v>87.76</v>
      </c>
      <c r="PH356">
        <v>11.95</v>
      </c>
      <c r="PI356">
        <v>7344</v>
      </c>
      <c r="PJ356">
        <v>1</v>
      </c>
      <c r="PK356" s="1" t="s">
        <v>2684</v>
      </c>
      <c r="PL356">
        <v>0.11</v>
      </c>
      <c r="PM356">
        <v>0.91</v>
      </c>
      <c r="PN356" s="1" t="s">
        <v>2684</v>
      </c>
      <c r="PO356" s="1" t="s">
        <v>2684</v>
      </c>
      <c r="PP356">
        <v>442.2</v>
      </c>
      <c r="PQ356">
        <v>0.98</v>
      </c>
      <c r="PR356">
        <v>11.79</v>
      </c>
      <c r="PS356">
        <v>83</v>
      </c>
      <c r="PT356">
        <v>1</v>
      </c>
      <c r="PU356" s="1" t="s">
        <v>2684</v>
      </c>
      <c r="PV356">
        <v>0.09</v>
      </c>
      <c r="PW356">
        <v>0.74</v>
      </c>
      <c r="PZ356">
        <v>111.41</v>
      </c>
      <c r="QA356">
        <v>360.31</v>
      </c>
      <c r="QB356">
        <v>5.01</v>
      </c>
      <c r="QC356">
        <v>71918</v>
      </c>
      <c r="QD356">
        <v>1</v>
      </c>
      <c r="QE356">
        <v>3388.3</v>
      </c>
      <c r="QF356">
        <v>0.14000000000000001</v>
      </c>
      <c r="QG356">
        <v>2.79</v>
      </c>
      <c r="QH356" s="1" t="s">
        <v>2684</v>
      </c>
      <c r="QI356">
        <v>0.19</v>
      </c>
      <c r="QJ356">
        <v>24.9</v>
      </c>
      <c r="QK356">
        <v>23850</v>
      </c>
      <c r="QL356">
        <v>795</v>
      </c>
      <c r="QM356">
        <v>30000</v>
      </c>
      <c r="QN356">
        <v>1</v>
      </c>
      <c r="QP356">
        <v>0</v>
      </c>
      <c r="QQ356">
        <v>0</v>
      </c>
      <c r="QT356">
        <v>133.94999999999999</v>
      </c>
      <c r="QU356">
        <v>78.86</v>
      </c>
      <c r="QV356">
        <v>1.31</v>
      </c>
      <c r="QW356">
        <v>60199</v>
      </c>
      <c r="QX356">
        <v>1</v>
      </c>
      <c r="QY356" s="1" t="s">
        <v>2684</v>
      </c>
      <c r="QZ356">
        <v>0</v>
      </c>
      <c r="RA356">
        <v>0</v>
      </c>
      <c r="RD356">
        <v>228.87</v>
      </c>
      <c r="RE356">
        <v>193.53</v>
      </c>
      <c r="RF356">
        <v>0.44500000000000001</v>
      </c>
      <c r="RG356">
        <v>434902</v>
      </c>
      <c r="RH356">
        <v>1</v>
      </c>
      <c r="RI356">
        <v>2752.2</v>
      </c>
      <c r="RJ356">
        <v>0.02</v>
      </c>
      <c r="RK356">
        <v>5.17</v>
      </c>
      <c r="RL356">
        <v>0.02</v>
      </c>
      <c r="RM356">
        <v>0.17</v>
      </c>
      <c r="RN356">
        <v>17.28</v>
      </c>
      <c r="RO356">
        <v>34.840000000000003</v>
      </c>
      <c r="RP356">
        <v>0.15</v>
      </c>
      <c r="RQ356">
        <v>232259</v>
      </c>
      <c r="RR356">
        <v>1</v>
      </c>
      <c r="RS356" s="1" t="s">
        <v>2684</v>
      </c>
      <c r="RT356">
        <v>0.03</v>
      </c>
      <c r="RU356">
        <v>21.87</v>
      </c>
      <c r="RV356" s="1" t="s">
        <v>2684</v>
      </c>
      <c r="RW356" s="1" t="s">
        <v>2684</v>
      </c>
      <c r="RX356">
        <v>540.96</v>
      </c>
      <c r="RY356">
        <v>85.14</v>
      </c>
      <c r="RZ356">
        <v>2.09</v>
      </c>
      <c r="SA356">
        <v>40737</v>
      </c>
      <c r="SB356">
        <v>1</v>
      </c>
      <c r="SC356" s="1" t="s">
        <v>2684</v>
      </c>
      <c r="SD356">
        <v>0.02</v>
      </c>
      <c r="SE356">
        <v>0</v>
      </c>
      <c r="SH356">
        <v>273.52</v>
      </c>
      <c r="SI356">
        <v>94.97</v>
      </c>
      <c r="SJ356">
        <v>1.9</v>
      </c>
      <c r="SK356">
        <v>49984</v>
      </c>
      <c r="SL356">
        <v>1</v>
      </c>
      <c r="SM356" s="1" t="s">
        <v>2684</v>
      </c>
      <c r="SN356">
        <v>0</v>
      </c>
      <c r="SO356">
        <v>0</v>
      </c>
      <c r="SR356">
        <v>13.85</v>
      </c>
      <c r="SS356">
        <v>18610.75</v>
      </c>
      <c r="ST356">
        <v>192</v>
      </c>
      <c r="SU356">
        <v>96931</v>
      </c>
      <c r="SV356">
        <v>1</v>
      </c>
      <c r="SW356" s="1" t="s">
        <v>2684</v>
      </c>
      <c r="SX356">
        <v>0</v>
      </c>
      <c r="SY356">
        <v>0</v>
      </c>
      <c r="SZ356" s="1" t="s">
        <v>2684</v>
      </c>
      <c r="TA356" s="1" t="s">
        <v>2684</v>
      </c>
      <c r="TB356">
        <v>1006.05</v>
      </c>
      <c r="TC356">
        <v>138.22999999999999</v>
      </c>
      <c r="TD356">
        <v>25.6</v>
      </c>
      <c r="TE356">
        <v>5400</v>
      </c>
      <c r="TF356">
        <v>1</v>
      </c>
      <c r="TG356">
        <v>8.3000000000000007</v>
      </c>
      <c r="TH356">
        <v>0.85</v>
      </c>
      <c r="TI356">
        <v>3.32</v>
      </c>
      <c r="TJ356">
        <v>0.1</v>
      </c>
      <c r="TK356">
        <v>1.6</v>
      </c>
      <c r="TL356">
        <v>105.23</v>
      </c>
      <c r="TM356">
        <v>23.39</v>
      </c>
      <c r="TN356">
        <v>3.42</v>
      </c>
      <c r="TO356">
        <v>6839</v>
      </c>
      <c r="TP356">
        <v>1</v>
      </c>
      <c r="TQ356">
        <v>703.5</v>
      </c>
      <c r="TR356">
        <v>0</v>
      </c>
      <c r="TS356">
        <v>0</v>
      </c>
      <c r="TT356" s="1" t="s">
        <v>2684</v>
      </c>
      <c r="TU356" s="1" t="s">
        <v>2684</v>
      </c>
      <c r="TV356">
        <v>71.84</v>
      </c>
      <c r="TW356">
        <v>232.23</v>
      </c>
      <c r="TX356">
        <v>2.91</v>
      </c>
      <c r="TY356">
        <v>79913</v>
      </c>
      <c r="TZ356">
        <v>1</v>
      </c>
      <c r="UA356" s="1" t="s">
        <v>2684</v>
      </c>
      <c r="UB356">
        <v>0.22</v>
      </c>
      <c r="UC356">
        <v>7.47</v>
      </c>
      <c r="UF356">
        <v>225.05</v>
      </c>
      <c r="UG356">
        <v>36.520000000000003</v>
      </c>
      <c r="UH356">
        <v>7</v>
      </c>
      <c r="UI356">
        <v>5217</v>
      </c>
      <c r="UJ356">
        <v>1</v>
      </c>
      <c r="UK356">
        <v>43.5</v>
      </c>
      <c r="UL356">
        <v>0.05</v>
      </c>
      <c r="UM356">
        <v>0.71</v>
      </c>
      <c r="UP356">
        <v>2302.98</v>
      </c>
      <c r="UQ356">
        <v>144.61000000000001</v>
      </c>
      <c r="UR356">
        <v>7.02</v>
      </c>
      <c r="US356">
        <v>20600</v>
      </c>
      <c r="UT356">
        <v>1</v>
      </c>
      <c r="UU356" s="1" t="s">
        <v>2684</v>
      </c>
      <c r="UV356">
        <v>0</v>
      </c>
      <c r="UW356">
        <v>0</v>
      </c>
      <c r="UZ356" s="1" t="s">
        <v>2684</v>
      </c>
      <c r="VA356" s="1" t="s">
        <v>2684</v>
      </c>
      <c r="VB356" s="1" t="s">
        <v>2684</v>
      </c>
      <c r="VC356" s="1" t="s">
        <v>2684</v>
      </c>
      <c r="VD356" s="1" t="s">
        <v>2684</v>
      </c>
      <c r="VE356" s="1" t="s">
        <v>2684</v>
      </c>
      <c r="VF356" s="1" t="s">
        <v>2684</v>
      </c>
      <c r="VG356" s="1" t="s">
        <v>2684</v>
      </c>
      <c r="VJ356">
        <v>46.5</v>
      </c>
      <c r="VK356">
        <v>6.48</v>
      </c>
      <c r="VL356">
        <v>0.81</v>
      </c>
      <c r="VM356">
        <v>8000</v>
      </c>
      <c r="VN356">
        <v>1</v>
      </c>
      <c r="VO356" s="1" t="s">
        <v>2684</v>
      </c>
      <c r="VP356">
        <v>0</v>
      </c>
      <c r="VQ356">
        <v>0</v>
      </c>
      <c r="VS356" s="1" t="s">
        <v>2684</v>
      </c>
      <c r="VT356">
        <v>1.02</v>
      </c>
      <c r="VU356">
        <v>4.88</v>
      </c>
      <c r="VV356">
        <v>0.436</v>
      </c>
      <c r="VW356">
        <v>11182</v>
      </c>
      <c r="VX356">
        <v>1</v>
      </c>
      <c r="VY356">
        <v>170.2</v>
      </c>
      <c r="VZ356">
        <v>0</v>
      </c>
      <c r="WA356">
        <v>0</v>
      </c>
      <c r="WB356" s="1" t="s">
        <v>2684</v>
      </c>
      <c r="WC356" s="1" t="s">
        <v>2684</v>
      </c>
      <c r="WD356">
        <v>114.67</v>
      </c>
      <c r="WE356">
        <v>39.1</v>
      </c>
      <c r="WF356">
        <v>15.4</v>
      </c>
      <c r="WG356">
        <v>2539</v>
      </c>
      <c r="WH356">
        <v>1</v>
      </c>
      <c r="WI356">
        <v>27.8</v>
      </c>
      <c r="WJ356">
        <v>0.47</v>
      </c>
      <c r="WK356">
        <v>3.05</v>
      </c>
      <c r="WL356" s="1" t="s">
        <v>2684</v>
      </c>
      <c r="WM356">
        <v>1.4</v>
      </c>
      <c r="WN356">
        <v>14.75</v>
      </c>
      <c r="WO356">
        <v>1427.17</v>
      </c>
      <c r="WP356">
        <v>17.95</v>
      </c>
      <c r="WQ356">
        <v>79508</v>
      </c>
      <c r="WR356">
        <v>1</v>
      </c>
      <c r="WS356" s="1" t="s">
        <v>2684</v>
      </c>
      <c r="WT356">
        <v>0</v>
      </c>
      <c r="WU356">
        <v>0</v>
      </c>
      <c r="WV356" s="1" t="s">
        <v>2684</v>
      </c>
      <c r="WW356" s="1" t="s">
        <v>2684</v>
      </c>
      <c r="WX356">
        <v>28274.58</v>
      </c>
      <c r="WY356">
        <v>50284.21</v>
      </c>
      <c r="WZ356">
        <v>32.04</v>
      </c>
      <c r="XA356">
        <v>1569420</v>
      </c>
      <c r="XB356">
        <v>1</v>
      </c>
      <c r="XC356">
        <v>72606.5</v>
      </c>
      <c r="XD356">
        <v>1.28</v>
      </c>
      <c r="XE356">
        <v>4</v>
      </c>
      <c r="XF356">
        <v>7.0000000000000007E-2</v>
      </c>
      <c r="XG356">
        <v>2.46</v>
      </c>
      <c r="XH356">
        <v>2.23</v>
      </c>
      <c r="XI356">
        <v>41.39</v>
      </c>
      <c r="XJ356">
        <v>0.68600000000000005</v>
      </c>
      <c r="XK356">
        <v>60336</v>
      </c>
      <c r="XL356">
        <v>1</v>
      </c>
      <c r="XM356">
        <v>5576.6</v>
      </c>
      <c r="XN356">
        <v>0</v>
      </c>
      <c r="XO356">
        <v>0</v>
      </c>
      <c r="XP356" s="1" t="s">
        <v>2684</v>
      </c>
      <c r="XQ356">
        <v>0</v>
      </c>
      <c r="XR356">
        <v>135.62</v>
      </c>
      <c r="XS356">
        <v>446.49</v>
      </c>
      <c r="XT356">
        <v>4.95</v>
      </c>
      <c r="XU356">
        <v>90200</v>
      </c>
      <c r="XV356">
        <v>1</v>
      </c>
      <c r="XW356">
        <v>616.20000000000005</v>
      </c>
      <c r="XX356">
        <v>0</v>
      </c>
      <c r="XY356">
        <v>0</v>
      </c>
      <c r="XZ356" s="1" t="s">
        <v>2684</v>
      </c>
      <c r="YA356">
        <v>0.28999999999999998</v>
      </c>
      <c r="YB356">
        <v>854.42</v>
      </c>
      <c r="YC356">
        <v>91.63</v>
      </c>
      <c r="YD356">
        <v>1.7</v>
      </c>
      <c r="YE356">
        <v>53868</v>
      </c>
      <c r="YF356">
        <v>1</v>
      </c>
      <c r="YG356" s="1" t="s">
        <v>2684</v>
      </c>
      <c r="YH356">
        <v>0.03</v>
      </c>
      <c r="YI356">
        <v>1.96</v>
      </c>
      <c r="YV356">
        <v>10.36</v>
      </c>
      <c r="YW356">
        <v>19.64</v>
      </c>
      <c r="YX356">
        <v>1.2</v>
      </c>
      <c r="YY356">
        <v>16366</v>
      </c>
      <c r="YZ356">
        <v>1</v>
      </c>
      <c r="ZA356" s="1" t="s">
        <v>2684</v>
      </c>
      <c r="ZB356">
        <v>0.65</v>
      </c>
      <c r="ZC356">
        <v>54.17</v>
      </c>
      <c r="ZF356">
        <v>19.440000000000001</v>
      </c>
      <c r="ZG356">
        <v>3.99</v>
      </c>
      <c r="ZH356">
        <v>0.27600000000000002</v>
      </c>
      <c r="ZI356">
        <v>14449</v>
      </c>
      <c r="ZJ356">
        <v>1</v>
      </c>
      <c r="ZK356">
        <v>158</v>
      </c>
      <c r="ZL356">
        <v>0</v>
      </c>
      <c r="ZM356">
        <v>0</v>
      </c>
      <c r="ZP356">
        <v>6.67</v>
      </c>
      <c r="ZQ356">
        <v>6.03</v>
      </c>
      <c r="ZR356">
        <v>0.85</v>
      </c>
      <c r="ZS356">
        <v>7090</v>
      </c>
      <c r="ZT356">
        <v>1</v>
      </c>
      <c r="ZU356" s="1" t="s">
        <v>2684</v>
      </c>
      <c r="ZV356">
        <v>0</v>
      </c>
      <c r="ZW356">
        <v>0</v>
      </c>
      <c r="ZX356" s="1" t="s">
        <v>2684</v>
      </c>
      <c r="ZY356" s="1" t="s">
        <v>2684</v>
      </c>
      <c r="ZZ356">
        <v>180.46</v>
      </c>
      <c r="AAA356">
        <v>62.91</v>
      </c>
      <c r="AAB356">
        <v>2.33</v>
      </c>
      <c r="AAC356">
        <v>27000</v>
      </c>
      <c r="AAD356">
        <v>1</v>
      </c>
      <c r="AAE356" s="1" t="s">
        <v>2684</v>
      </c>
      <c r="AAF356">
        <v>0</v>
      </c>
      <c r="AAG356">
        <v>0</v>
      </c>
      <c r="AAJ356">
        <v>45.2</v>
      </c>
      <c r="AAK356">
        <v>126.65</v>
      </c>
      <c r="AAL356">
        <v>2.82</v>
      </c>
      <c r="AAM356">
        <v>44910</v>
      </c>
      <c r="AAN356">
        <v>1</v>
      </c>
      <c r="AAO356">
        <v>1609.7</v>
      </c>
      <c r="AAP356">
        <v>0.15</v>
      </c>
      <c r="AAQ356">
        <v>5.32</v>
      </c>
      <c r="AAR356" s="1" t="s">
        <v>2684</v>
      </c>
      <c r="AAS356">
        <v>0.2</v>
      </c>
      <c r="AAT356">
        <v>97.99</v>
      </c>
      <c r="AAU356">
        <v>107.25</v>
      </c>
      <c r="AAV356">
        <v>9.75</v>
      </c>
      <c r="AAW356">
        <v>11000</v>
      </c>
      <c r="AAX356">
        <v>1</v>
      </c>
      <c r="AAY356" s="1" t="s">
        <v>2684</v>
      </c>
      <c r="AAZ356">
        <v>0</v>
      </c>
      <c r="ABA356">
        <v>0</v>
      </c>
      <c r="ABD356">
        <v>146.66999999999999</v>
      </c>
      <c r="ABE356">
        <v>928.64</v>
      </c>
      <c r="ABF356">
        <v>6.49</v>
      </c>
      <c r="ABG356">
        <v>143087</v>
      </c>
      <c r="ABH356">
        <v>1</v>
      </c>
      <c r="ABI356" s="1" t="s">
        <v>2684</v>
      </c>
      <c r="ABJ356">
        <v>0</v>
      </c>
      <c r="ABK356">
        <v>0</v>
      </c>
      <c r="ABL356" s="1" t="s">
        <v>2684</v>
      </c>
      <c r="ABM356" s="1" t="s">
        <v>2684</v>
      </c>
      <c r="ABN356">
        <v>276.19</v>
      </c>
      <c r="ABO356">
        <v>123</v>
      </c>
      <c r="ABP356">
        <v>4.24</v>
      </c>
      <c r="ABQ356">
        <v>29010</v>
      </c>
      <c r="ABR356">
        <v>1</v>
      </c>
      <c r="ABS356" s="1" t="s">
        <v>2684</v>
      </c>
      <c r="ABT356">
        <v>0.1</v>
      </c>
      <c r="ABU356">
        <v>2.36</v>
      </c>
      <c r="ABV356" s="1" t="s">
        <v>2684</v>
      </c>
      <c r="ABW356" s="1" t="s">
        <v>2684</v>
      </c>
      <c r="ABX356">
        <v>103.01</v>
      </c>
      <c r="ABY356">
        <v>31.21</v>
      </c>
      <c r="ABZ356">
        <v>10.4</v>
      </c>
      <c r="ACA356">
        <v>3000</v>
      </c>
      <c r="ACB356">
        <v>1</v>
      </c>
      <c r="ACC356" s="1" t="s">
        <v>2684</v>
      </c>
      <c r="ACD356">
        <v>0</v>
      </c>
      <c r="ACE356">
        <v>0</v>
      </c>
      <c r="ACH356">
        <v>70.430000000000007</v>
      </c>
      <c r="ACI356">
        <v>11.35</v>
      </c>
      <c r="ACJ356">
        <v>1.81</v>
      </c>
      <c r="ACK356">
        <v>6272</v>
      </c>
      <c r="ACL356">
        <v>1</v>
      </c>
      <c r="ACM356">
        <v>90.6</v>
      </c>
      <c r="ACN356">
        <v>0</v>
      </c>
      <c r="ACO356">
        <v>0</v>
      </c>
      <c r="ACQ356" s="1" t="s">
        <v>2684</v>
      </c>
      <c r="ACR356">
        <v>832.47</v>
      </c>
      <c r="ACS356">
        <v>2669.53</v>
      </c>
      <c r="ACT356">
        <v>1.82</v>
      </c>
      <c r="ACU356">
        <v>1469196</v>
      </c>
      <c r="ACV356">
        <v>1</v>
      </c>
      <c r="ACW356" s="1" t="s">
        <v>2684</v>
      </c>
      <c r="ACX356">
        <v>0</v>
      </c>
      <c r="ACY356">
        <v>0</v>
      </c>
      <c r="ACZ356" s="1" t="s">
        <v>2684</v>
      </c>
      <c r="ADA356" s="1" t="s">
        <v>2684</v>
      </c>
      <c r="ADB356">
        <v>334.29</v>
      </c>
      <c r="ADC356">
        <v>6.84</v>
      </c>
      <c r="ADD356">
        <v>1.82</v>
      </c>
      <c r="ADE356">
        <v>3763</v>
      </c>
      <c r="ADF356">
        <v>1</v>
      </c>
      <c r="ADG356" s="1" t="s">
        <v>2684</v>
      </c>
      <c r="ADH356">
        <v>0</v>
      </c>
      <c r="ADI356">
        <v>0</v>
      </c>
      <c r="ADV356">
        <v>228.61</v>
      </c>
      <c r="ADW356">
        <v>187</v>
      </c>
      <c r="ADX356">
        <v>14.8</v>
      </c>
      <c r="ADY356">
        <v>12635</v>
      </c>
      <c r="ADZ356">
        <v>1</v>
      </c>
      <c r="AEA356">
        <v>146.69999999999999</v>
      </c>
      <c r="AEB356">
        <v>0.83</v>
      </c>
      <c r="AEC356">
        <v>5.61</v>
      </c>
      <c r="AED356">
        <v>7.0000000000000007E-2</v>
      </c>
      <c r="AEE356">
        <v>1.6</v>
      </c>
      <c r="AEF356">
        <v>88.98</v>
      </c>
      <c r="AEG356">
        <v>61.56</v>
      </c>
      <c r="AEH356">
        <v>3.24</v>
      </c>
      <c r="AEI356">
        <v>19000</v>
      </c>
      <c r="AEJ356">
        <v>1</v>
      </c>
      <c r="AEK356">
        <v>491.4</v>
      </c>
      <c r="AEL356">
        <v>0.12</v>
      </c>
      <c r="AEM356">
        <v>3.7</v>
      </c>
      <c r="AEN356" s="1" t="s">
        <v>2684</v>
      </c>
      <c r="AEO356">
        <v>0.1</v>
      </c>
      <c r="AEP356">
        <v>13.31</v>
      </c>
      <c r="AEQ356">
        <v>107.83</v>
      </c>
      <c r="AER356">
        <v>0.38790000000000002</v>
      </c>
      <c r="AES356">
        <v>259207</v>
      </c>
      <c r="AET356">
        <v>0.93240000000000001</v>
      </c>
      <c r="AEU356">
        <v>7388.4</v>
      </c>
      <c r="AEV356">
        <v>0</v>
      </c>
      <c r="AEW356">
        <v>0</v>
      </c>
      <c r="AEX356" s="1" t="s">
        <v>2684</v>
      </c>
      <c r="AEY356">
        <v>-2.8000000000000001E-2</v>
      </c>
      <c r="AEZ356">
        <v>0</v>
      </c>
      <c r="AFA356">
        <v>1.1000000000000001</v>
      </c>
      <c r="AFB356">
        <v>0.28499999999999998</v>
      </c>
      <c r="AFC356">
        <v>3873</v>
      </c>
      <c r="AFD356">
        <v>1</v>
      </c>
      <c r="AFE356">
        <v>868.8</v>
      </c>
      <c r="AFF356">
        <v>0</v>
      </c>
      <c r="AFG356">
        <v>0</v>
      </c>
      <c r="AFJ356">
        <v>2787.07</v>
      </c>
      <c r="AFK356">
        <v>609</v>
      </c>
      <c r="AFL356">
        <v>5.07</v>
      </c>
      <c r="AFM356">
        <v>120000</v>
      </c>
      <c r="AFN356">
        <v>1</v>
      </c>
      <c r="AFO356" s="1" t="s">
        <v>2684</v>
      </c>
      <c r="AFP356">
        <v>0.1</v>
      </c>
      <c r="AFQ356">
        <v>1.97</v>
      </c>
      <c r="AFR356" s="1" t="s">
        <v>2684</v>
      </c>
      <c r="AFS356" s="1" t="s">
        <v>2684</v>
      </c>
      <c r="AFT356">
        <v>46.21</v>
      </c>
      <c r="AFU356">
        <v>13.69</v>
      </c>
      <c r="AFV356">
        <v>4.59</v>
      </c>
      <c r="AFW356">
        <v>2983</v>
      </c>
      <c r="AFX356">
        <v>1</v>
      </c>
      <c r="AFY356" s="1" t="s">
        <v>2684</v>
      </c>
      <c r="AFZ356">
        <v>0</v>
      </c>
      <c r="AGA356">
        <v>0</v>
      </c>
      <c r="AGD356">
        <v>125.97</v>
      </c>
      <c r="AGE356">
        <v>212.78</v>
      </c>
      <c r="AGF356">
        <v>1</v>
      </c>
      <c r="AGG356">
        <v>211934</v>
      </c>
      <c r="AGH356">
        <v>1</v>
      </c>
      <c r="AGI356" s="1" t="s">
        <v>2684</v>
      </c>
      <c r="AGJ356">
        <v>0.05</v>
      </c>
      <c r="AGK356">
        <v>4.9800000000000004</v>
      </c>
      <c r="AGL356" s="1" t="s">
        <v>2684</v>
      </c>
      <c r="AGM356" s="1" t="s">
        <v>2684</v>
      </c>
      <c r="AGN356">
        <v>214.06</v>
      </c>
      <c r="AGO356">
        <v>50.83</v>
      </c>
      <c r="AGP356">
        <v>10.15</v>
      </c>
      <c r="AGQ356">
        <v>5008</v>
      </c>
      <c r="AGR356">
        <v>1</v>
      </c>
      <c r="AGS356">
        <v>69.900000000000006</v>
      </c>
      <c r="AGT356">
        <v>0.5</v>
      </c>
      <c r="AGU356">
        <v>4.93</v>
      </c>
      <c r="AGV356">
        <v>0.05</v>
      </c>
      <c r="AGW356">
        <v>0.53</v>
      </c>
      <c r="AGX356">
        <v>3.98</v>
      </c>
      <c r="AGY356">
        <v>14415.74</v>
      </c>
      <c r="AGZ356">
        <v>93</v>
      </c>
      <c r="AHA356">
        <v>155008</v>
      </c>
      <c r="AHB356">
        <v>1</v>
      </c>
      <c r="AHC356" s="1" t="s">
        <v>2684</v>
      </c>
      <c r="AHD356">
        <v>0</v>
      </c>
      <c r="AHE356">
        <v>0</v>
      </c>
      <c r="AHF356" s="1" t="s">
        <v>2684</v>
      </c>
      <c r="AHG356" s="1" t="s">
        <v>2684</v>
      </c>
      <c r="AHH356">
        <v>21.52</v>
      </c>
      <c r="AHI356">
        <v>12.98</v>
      </c>
      <c r="AHJ356">
        <v>1.05</v>
      </c>
      <c r="AHK356">
        <v>12365</v>
      </c>
      <c r="AHL356">
        <v>1</v>
      </c>
      <c r="AHM356">
        <v>119.2</v>
      </c>
      <c r="AHN356">
        <v>0</v>
      </c>
      <c r="AHO356">
        <v>0</v>
      </c>
      <c r="AHR356">
        <v>22.12</v>
      </c>
      <c r="AHS356">
        <v>9.91</v>
      </c>
      <c r="AHT356">
        <v>0.376</v>
      </c>
      <c r="AHU356">
        <v>26362</v>
      </c>
      <c r="AHV356">
        <v>1</v>
      </c>
      <c r="AHW356">
        <v>1324.1</v>
      </c>
      <c r="AHX356">
        <v>0</v>
      </c>
      <c r="AHY356">
        <v>0</v>
      </c>
      <c r="AHZ356" s="1" t="s">
        <v>2684</v>
      </c>
      <c r="AIA356" s="1" t="s">
        <v>2684</v>
      </c>
      <c r="AIB356">
        <v>95.84</v>
      </c>
      <c r="AIC356">
        <v>161.61000000000001</v>
      </c>
      <c r="AID356">
        <v>1.06</v>
      </c>
      <c r="AIE356">
        <v>152459</v>
      </c>
      <c r="AIF356">
        <v>1</v>
      </c>
      <c r="AIG356" s="1" t="s">
        <v>2684</v>
      </c>
      <c r="AIH356">
        <v>0</v>
      </c>
      <c r="AII356">
        <v>0</v>
      </c>
      <c r="AIL356">
        <v>50.87</v>
      </c>
      <c r="AIM356">
        <v>633.6</v>
      </c>
      <c r="AIN356">
        <v>7.2</v>
      </c>
      <c r="AIO356">
        <v>88000</v>
      </c>
      <c r="AIP356">
        <v>1</v>
      </c>
      <c r="AIQ356" s="1" t="s">
        <v>2684</v>
      </c>
      <c r="AIR356">
        <v>0.42</v>
      </c>
      <c r="AIS356">
        <v>5.83</v>
      </c>
      <c r="AIT356" s="1" t="s">
        <v>2684</v>
      </c>
      <c r="AIU356" s="1" t="s">
        <v>2684</v>
      </c>
      <c r="AIV356" s="1" t="s">
        <v>2684</v>
      </c>
      <c r="AIW356" s="1" t="s">
        <v>2684</v>
      </c>
      <c r="AIX356" s="1" t="s">
        <v>2684</v>
      </c>
      <c r="AIY356" s="1" t="s">
        <v>2684</v>
      </c>
      <c r="AIZ356" s="1" t="s">
        <v>2684</v>
      </c>
      <c r="AJA356" s="1" t="s">
        <v>2684</v>
      </c>
      <c r="AJB356" s="1" t="s">
        <v>2684</v>
      </c>
      <c r="AJC356" s="1" t="s">
        <v>2684</v>
      </c>
      <c r="AJF356">
        <v>427.26</v>
      </c>
      <c r="AJG356">
        <v>19.100000000000001</v>
      </c>
      <c r="AJH356">
        <v>1.4</v>
      </c>
      <c r="AJI356">
        <v>13662</v>
      </c>
      <c r="AJJ356">
        <v>1</v>
      </c>
      <c r="AJK356" s="1" t="s">
        <v>2684</v>
      </c>
      <c r="AJL356">
        <v>7.0000000000000007E-2</v>
      </c>
      <c r="AJM356">
        <v>5.15</v>
      </c>
      <c r="AJP356">
        <v>77.53</v>
      </c>
      <c r="AJQ356">
        <v>10.33</v>
      </c>
      <c r="AJR356">
        <v>2.52</v>
      </c>
      <c r="AJS356">
        <v>4100</v>
      </c>
      <c r="AJT356">
        <v>1</v>
      </c>
      <c r="AJU356">
        <v>33.6</v>
      </c>
      <c r="AJV356">
        <v>0</v>
      </c>
      <c r="AJW356">
        <v>0</v>
      </c>
      <c r="AJY356">
        <v>-0.16</v>
      </c>
      <c r="AJZ356">
        <v>68.58</v>
      </c>
      <c r="AKA356">
        <v>218.52</v>
      </c>
      <c r="AKB356">
        <v>4.22</v>
      </c>
      <c r="AKC356">
        <v>51781</v>
      </c>
      <c r="AKD356">
        <v>1</v>
      </c>
      <c r="AKE356" s="1" t="s">
        <v>2684</v>
      </c>
      <c r="AKF356">
        <v>0.18</v>
      </c>
      <c r="AKG356">
        <v>4.2699999999999996</v>
      </c>
      <c r="AKH356" s="1" t="s">
        <v>2684</v>
      </c>
      <c r="AKI356" s="1" t="s">
        <v>2684</v>
      </c>
      <c r="AKJ356">
        <v>58.83</v>
      </c>
      <c r="AKK356">
        <v>11.57</v>
      </c>
      <c r="AKL356">
        <v>0.9798</v>
      </c>
      <c r="AKM356">
        <v>11236</v>
      </c>
      <c r="AKN356">
        <v>0.95130000000000003</v>
      </c>
      <c r="AKO356">
        <v>99.9</v>
      </c>
      <c r="AKP356">
        <v>0.02</v>
      </c>
      <c r="AKQ356">
        <v>2.16</v>
      </c>
      <c r="AKS356">
        <v>0.1</v>
      </c>
      <c r="AKT356">
        <v>42.34</v>
      </c>
      <c r="AKU356">
        <v>23.88</v>
      </c>
      <c r="AKV356">
        <v>3.98</v>
      </c>
      <c r="AKW356">
        <v>6000</v>
      </c>
      <c r="AKX356">
        <v>1</v>
      </c>
      <c r="AKY356" s="1" t="s">
        <v>2684</v>
      </c>
      <c r="AKZ356">
        <v>0</v>
      </c>
      <c r="ALA356">
        <v>0</v>
      </c>
      <c r="ALD356">
        <v>195.26</v>
      </c>
      <c r="ALE356">
        <v>395.39</v>
      </c>
      <c r="ALF356">
        <v>13.02</v>
      </c>
      <c r="ALG356">
        <v>30368</v>
      </c>
      <c r="ALH356">
        <v>1</v>
      </c>
      <c r="ALI356" s="1" t="s">
        <v>2684</v>
      </c>
      <c r="ALJ356">
        <v>0.65</v>
      </c>
      <c r="ALK356">
        <v>4.99</v>
      </c>
      <c r="ALL356" s="1" t="s">
        <v>2684</v>
      </c>
      <c r="ALM356" s="1" t="s">
        <v>2684</v>
      </c>
      <c r="ALN356">
        <v>177.08</v>
      </c>
      <c r="ALO356">
        <v>143.52000000000001</v>
      </c>
      <c r="ALP356">
        <v>4.66</v>
      </c>
      <c r="ALQ356">
        <v>30799</v>
      </c>
      <c r="ALR356">
        <v>1</v>
      </c>
      <c r="ALS356" s="1" t="s">
        <v>2684</v>
      </c>
      <c r="ALT356">
        <v>0</v>
      </c>
      <c r="ALU356">
        <v>0</v>
      </c>
      <c r="ALX356">
        <v>74.790000000000006</v>
      </c>
      <c r="ALY356">
        <v>174.85</v>
      </c>
      <c r="ALZ356">
        <v>2.69</v>
      </c>
      <c r="AMA356">
        <v>65000</v>
      </c>
      <c r="AMB356">
        <v>1</v>
      </c>
      <c r="AMC356" s="1" t="s">
        <v>2684</v>
      </c>
      <c r="AMD356">
        <v>0.02</v>
      </c>
      <c r="AME356">
        <v>0.74</v>
      </c>
      <c r="AMF356" s="1" t="s">
        <v>2684</v>
      </c>
      <c r="AMG356" s="1" t="s">
        <v>2684</v>
      </c>
      <c r="AMH356">
        <v>7.0000000000000007E-2</v>
      </c>
      <c r="AMI356">
        <v>3.76</v>
      </c>
      <c r="AMJ356">
        <v>0.7</v>
      </c>
      <c r="AMK356">
        <v>5368</v>
      </c>
      <c r="AML356">
        <v>1</v>
      </c>
      <c r="AMM356" s="1" t="s">
        <v>2684</v>
      </c>
      <c r="AMN356">
        <v>0</v>
      </c>
      <c r="AMO356">
        <v>0</v>
      </c>
      <c r="AMP356" s="1" t="s">
        <v>2684</v>
      </c>
      <c r="AMQ356" s="1" t="s">
        <v>2684</v>
      </c>
      <c r="AMR356">
        <v>116.05</v>
      </c>
      <c r="AMS356">
        <v>261.89999999999998</v>
      </c>
      <c r="AMT356">
        <v>9.06</v>
      </c>
      <c r="AMU356">
        <v>28907</v>
      </c>
      <c r="AMV356">
        <v>1</v>
      </c>
      <c r="AMW356">
        <v>719.3</v>
      </c>
      <c r="AMX356">
        <v>0.5</v>
      </c>
      <c r="AMY356">
        <v>5.52</v>
      </c>
      <c r="AMZ356">
        <v>7.0000000000000007E-2</v>
      </c>
      <c r="ANA356">
        <v>0.55000000000000004</v>
      </c>
      <c r="ANB356">
        <v>11.54</v>
      </c>
      <c r="ANC356">
        <v>2.84</v>
      </c>
      <c r="AND356">
        <v>0.35</v>
      </c>
      <c r="ANE356">
        <v>8171</v>
      </c>
      <c r="ANF356">
        <v>1</v>
      </c>
      <c r="ANG356">
        <v>163.5</v>
      </c>
      <c r="ANH356">
        <v>0</v>
      </c>
      <c r="ANI356">
        <v>0</v>
      </c>
      <c r="ANL356">
        <v>9.92</v>
      </c>
      <c r="ANM356">
        <v>45240.56</v>
      </c>
      <c r="ANN356">
        <v>405.2</v>
      </c>
      <c r="ANO356">
        <v>111650</v>
      </c>
      <c r="ANP356">
        <v>1</v>
      </c>
      <c r="ANQ356" s="1" t="s">
        <v>2684</v>
      </c>
      <c r="ANR356">
        <v>0</v>
      </c>
      <c r="ANS356">
        <v>0</v>
      </c>
      <c r="ANT356" s="1" t="s">
        <v>2684</v>
      </c>
      <c r="ANU356" s="1" t="s">
        <v>2684</v>
      </c>
      <c r="ANV356">
        <v>56</v>
      </c>
      <c r="ANW356">
        <v>21.53</v>
      </c>
      <c r="ANX356">
        <v>0.84</v>
      </c>
      <c r="ANY356">
        <v>25629</v>
      </c>
      <c r="ANZ356">
        <v>1</v>
      </c>
      <c r="AOA356">
        <v>306</v>
      </c>
      <c r="AOB356">
        <v>0</v>
      </c>
      <c r="AOC356">
        <v>0</v>
      </c>
      <c r="AOE356">
        <v>0.01</v>
      </c>
      <c r="AOF356">
        <v>57.39</v>
      </c>
      <c r="AOG356">
        <v>147.01</v>
      </c>
      <c r="AOH356">
        <v>3.99</v>
      </c>
      <c r="AOI356">
        <v>36863</v>
      </c>
      <c r="AOJ356">
        <v>1</v>
      </c>
      <c r="AOK356" s="1" t="s">
        <v>2684</v>
      </c>
      <c r="AOL356">
        <v>0.03</v>
      </c>
      <c r="AOM356">
        <v>0.88</v>
      </c>
      <c r="AON356" s="1" t="s">
        <v>2684</v>
      </c>
      <c r="AOO356" s="1" t="s">
        <v>2684</v>
      </c>
      <c r="AOP356">
        <v>58.39</v>
      </c>
      <c r="AOQ356">
        <v>19.87</v>
      </c>
      <c r="AOR356">
        <v>1.74</v>
      </c>
      <c r="AOS356">
        <v>11422</v>
      </c>
      <c r="AOT356">
        <v>1</v>
      </c>
      <c r="AOU356">
        <v>192</v>
      </c>
      <c r="AOV356">
        <v>0</v>
      </c>
      <c r="AOW356">
        <v>0</v>
      </c>
      <c r="AOX356" s="1" t="s">
        <v>2684</v>
      </c>
      <c r="AOY356">
        <v>0.04</v>
      </c>
      <c r="AOZ356">
        <v>8</v>
      </c>
      <c r="APA356">
        <v>9.85</v>
      </c>
      <c r="APB356">
        <v>0.18</v>
      </c>
      <c r="APC356">
        <v>54750</v>
      </c>
      <c r="APD356">
        <v>1</v>
      </c>
      <c r="APE356" s="1" t="s">
        <v>2684</v>
      </c>
      <c r="APF356">
        <v>0</v>
      </c>
      <c r="APG356">
        <v>0</v>
      </c>
      <c r="APH356" s="1" t="s">
        <v>2684</v>
      </c>
      <c r="API356" s="1" t="s">
        <v>2684</v>
      </c>
      <c r="APJ356">
        <v>573.94000000000005</v>
      </c>
      <c r="APK356">
        <v>3245.01</v>
      </c>
      <c r="APL356">
        <v>18.53</v>
      </c>
      <c r="APM356">
        <v>175122</v>
      </c>
      <c r="APN356">
        <v>1</v>
      </c>
      <c r="APO356" s="1" t="s">
        <v>2684</v>
      </c>
      <c r="APP356">
        <v>1.1200000000000001</v>
      </c>
      <c r="APQ356">
        <v>6.07</v>
      </c>
      <c r="APR356" s="1" t="s">
        <v>2684</v>
      </c>
      <c r="APS356" s="1" t="s">
        <v>2684</v>
      </c>
      <c r="APT356">
        <v>7.78</v>
      </c>
      <c r="APU356">
        <v>0.68</v>
      </c>
      <c r="APV356">
        <v>0.35799999999999998</v>
      </c>
      <c r="APW356">
        <v>1900</v>
      </c>
      <c r="APX356">
        <v>1</v>
      </c>
      <c r="APY356">
        <v>43.9</v>
      </c>
      <c r="APZ356">
        <v>0</v>
      </c>
      <c r="AQA356">
        <v>0</v>
      </c>
      <c r="AQC356">
        <v>-0.47</v>
      </c>
      <c r="AQD356">
        <v>103.6</v>
      </c>
      <c r="AQE356">
        <v>289.60000000000002</v>
      </c>
      <c r="AQF356">
        <v>4.28</v>
      </c>
      <c r="AQG356">
        <v>67624</v>
      </c>
      <c r="AQH356">
        <v>1</v>
      </c>
      <c r="AQI356" s="1" t="s">
        <v>2684</v>
      </c>
      <c r="AQJ356">
        <v>0</v>
      </c>
      <c r="AQK356">
        <v>0</v>
      </c>
      <c r="AQL356" s="1" t="s">
        <v>2684</v>
      </c>
      <c r="AQM356" s="1" t="s">
        <v>2684</v>
      </c>
      <c r="AQN356">
        <v>49.86</v>
      </c>
      <c r="AQO356">
        <v>926.97</v>
      </c>
      <c r="AQP356">
        <v>4.9000000000000004</v>
      </c>
      <c r="AQQ356">
        <v>189178</v>
      </c>
      <c r="AQR356">
        <v>1</v>
      </c>
      <c r="AQS356">
        <v>4100.8</v>
      </c>
      <c r="AQT356">
        <v>0</v>
      </c>
      <c r="AQU356">
        <v>0</v>
      </c>
      <c r="AQV356">
        <v>0.05</v>
      </c>
      <c r="AQW356">
        <v>0.24</v>
      </c>
      <c r="AQX356">
        <v>6.51</v>
      </c>
      <c r="AQY356">
        <v>2.11</v>
      </c>
      <c r="AQZ356">
        <v>0.03</v>
      </c>
      <c r="ARA356">
        <v>72676</v>
      </c>
      <c r="ARB356">
        <v>1</v>
      </c>
      <c r="ARC356" s="1" t="s">
        <v>2684</v>
      </c>
      <c r="ARD356">
        <v>0</v>
      </c>
      <c r="ARE356">
        <v>0</v>
      </c>
      <c r="ARH356">
        <v>63.75</v>
      </c>
      <c r="ARI356">
        <v>59.03</v>
      </c>
      <c r="ARJ356">
        <v>0.61199999999999999</v>
      </c>
      <c r="ARK356">
        <v>96448</v>
      </c>
      <c r="ARL356">
        <v>1</v>
      </c>
      <c r="ARM356">
        <v>4136.5</v>
      </c>
      <c r="ARN356">
        <v>0</v>
      </c>
      <c r="ARO356">
        <v>0</v>
      </c>
      <c r="ARQ356">
        <v>0.01</v>
      </c>
      <c r="ARR356">
        <v>90.25</v>
      </c>
      <c r="ARS356">
        <v>75.81</v>
      </c>
      <c r="ART356">
        <v>1.8</v>
      </c>
      <c r="ARU356">
        <v>42000</v>
      </c>
      <c r="ARV356">
        <v>1</v>
      </c>
      <c r="ARW356" s="1" t="s">
        <v>2684</v>
      </c>
      <c r="ARX356">
        <v>0.03</v>
      </c>
      <c r="ARY356">
        <v>1.66</v>
      </c>
      <c r="ASB356">
        <v>702.23</v>
      </c>
      <c r="ASC356">
        <v>5570.87</v>
      </c>
      <c r="ASD356">
        <v>3.74</v>
      </c>
      <c r="ASE356">
        <v>1489538</v>
      </c>
      <c r="ASF356">
        <v>1</v>
      </c>
      <c r="ASG356">
        <v>50462.6</v>
      </c>
      <c r="ASH356">
        <v>0.14000000000000001</v>
      </c>
      <c r="ASI356">
        <v>3.74</v>
      </c>
      <c r="ASJ356">
        <v>0.01</v>
      </c>
      <c r="ASK356">
        <v>0.3</v>
      </c>
      <c r="AST356" s="1" t="s">
        <v>2684</v>
      </c>
      <c r="ASU356" s="1" t="s">
        <v>2684</v>
      </c>
      <c r="ASV356">
        <v>62.73</v>
      </c>
      <c r="ASW356">
        <v>20.21</v>
      </c>
      <c r="ASX356">
        <v>74.64</v>
      </c>
      <c r="ASY356">
        <v>190</v>
      </c>
      <c r="ASZ356">
        <v>0.70079999999999998</v>
      </c>
      <c r="ATA356">
        <v>8.6999999999999993</v>
      </c>
      <c r="ATB356">
        <v>0</v>
      </c>
      <c r="ATC356">
        <v>0</v>
      </c>
      <c r="ATE356" s="1" t="s">
        <v>2684</v>
      </c>
      <c r="ATF356">
        <v>32.880000000000003</v>
      </c>
      <c r="ATG356">
        <v>7.05</v>
      </c>
      <c r="ATH356">
        <v>0.628</v>
      </c>
      <c r="ATI356">
        <v>11219</v>
      </c>
      <c r="ATJ356">
        <v>1</v>
      </c>
      <c r="ATK356">
        <v>496.5</v>
      </c>
      <c r="ATL356">
        <v>0</v>
      </c>
      <c r="ATM356">
        <v>0</v>
      </c>
      <c r="ATO356">
        <v>0.09</v>
      </c>
      <c r="ATP356">
        <v>77.599999999999994</v>
      </c>
      <c r="ATQ356">
        <v>39.549999999999997</v>
      </c>
      <c r="ATR356">
        <v>3.88</v>
      </c>
      <c r="ATS356">
        <v>10193</v>
      </c>
      <c r="ATT356">
        <v>1</v>
      </c>
      <c r="ATU356" s="1" t="s">
        <v>2684</v>
      </c>
      <c r="ATV356">
        <v>0</v>
      </c>
      <c r="ATW356">
        <v>0</v>
      </c>
      <c r="ATZ356">
        <v>147.9</v>
      </c>
      <c r="AUA356">
        <v>243.19</v>
      </c>
      <c r="AUB356">
        <v>8.8000000000000007</v>
      </c>
      <c r="AUC356">
        <v>27635</v>
      </c>
      <c r="AUD356">
        <v>1</v>
      </c>
      <c r="AUE356">
        <v>200</v>
      </c>
      <c r="AUF356">
        <v>0</v>
      </c>
      <c r="AUG356">
        <v>0</v>
      </c>
      <c r="AUH356" s="1" t="s">
        <v>2684</v>
      </c>
      <c r="AUI356">
        <v>0.81</v>
      </c>
      <c r="AUJ356">
        <v>111.42</v>
      </c>
      <c r="AUK356">
        <v>43192.480000000003</v>
      </c>
      <c r="AUL356">
        <v>3250</v>
      </c>
      <c r="AUM356">
        <v>13290</v>
      </c>
      <c r="AUN356">
        <v>1</v>
      </c>
      <c r="AUO356" s="1" t="s">
        <v>2684</v>
      </c>
      <c r="AUP356">
        <v>0</v>
      </c>
      <c r="AUQ356">
        <v>0</v>
      </c>
      <c r="AUT356">
        <v>115.37</v>
      </c>
      <c r="AUU356">
        <v>22.02</v>
      </c>
      <c r="AUV356">
        <v>2.86</v>
      </c>
      <c r="AUW356">
        <v>7698</v>
      </c>
      <c r="AUX356">
        <v>1</v>
      </c>
      <c r="AUY356">
        <v>88</v>
      </c>
      <c r="AUZ356">
        <v>0.01</v>
      </c>
      <c r="AVA356">
        <v>0.52</v>
      </c>
      <c r="AVB356" s="1" t="s">
        <v>2684</v>
      </c>
      <c r="AVC356">
        <v>0.28000000000000003</v>
      </c>
      <c r="AVD356">
        <v>101.18</v>
      </c>
      <c r="AVE356">
        <v>247.5</v>
      </c>
      <c r="AVF356">
        <v>9.9</v>
      </c>
      <c r="AVG356">
        <v>25000</v>
      </c>
      <c r="AVH356">
        <v>1</v>
      </c>
      <c r="AVI356" s="1" t="s">
        <v>2684</v>
      </c>
      <c r="AVJ356">
        <v>0</v>
      </c>
      <c r="AVK356">
        <v>0</v>
      </c>
      <c r="AVN356">
        <v>116.5</v>
      </c>
      <c r="AVO356">
        <v>37.520000000000003</v>
      </c>
      <c r="AVP356">
        <v>2.4900000000000002</v>
      </c>
      <c r="AVQ356">
        <v>15069</v>
      </c>
      <c r="AVR356">
        <v>1</v>
      </c>
      <c r="AVS356" s="1" t="s">
        <v>2684</v>
      </c>
      <c r="AVT356">
        <v>0</v>
      </c>
      <c r="AVU356">
        <v>0</v>
      </c>
      <c r="AVV356" s="1" t="s">
        <v>2684</v>
      </c>
      <c r="AVW356" s="1" t="s">
        <v>2684</v>
      </c>
      <c r="AVX356">
        <v>100.15</v>
      </c>
      <c r="AVY356">
        <v>148.5</v>
      </c>
      <c r="AVZ356">
        <v>9.9</v>
      </c>
      <c r="AWA356">
        <v>15000</v>
      </c>
      <c r="AWB356">
        <v>1</v>
      </c>
      <c r="AWC356" s="1" t="s">
        <v>2684</v>
      </c>
      <c r="AWD356">
        <v>0</v>
      </c>
      <c r="AWE356">
        <v>0</v>
      </c>
      <c r="AWH356">
        <v>99.95</v>
      </c>
      <c r="AWI356">
        <v>77.02</v>
      </c>
      <c r="AWJ356">
        <v>14.8</v>
      </c>
      <c r="AWK356">
        <v>5204</v>
      </c>
      <c r="AWL356">
        <v>1</v>
      </c>
      <c r="AWM356">
        <v>8.8000000000000007</v>
      </c>
      <c r="AWN356">
        <v>0.6</v>
      </c>
      <c r="AWO356">
        <v>4.05</v>
      </c>
      <c r="AWP356" s="1" t="s">
        <v>2684</v>
      </c>
      <c r="AWQ356">
        <v>0.94</v>
      </c>
      <c r="AWR356">
        <v>18.57</v>
      </c>
      <c r="AWS356">
        <v>10.65</v>
      </c>
      <c r="AWT356">
        <v>0.43</v>
      </c>
      <c r="AWU356">
        <v>24941</v>
      </c>
      <c r="AWV356">
        <v>1</v>
      </c>
      <c r="AWW356" s="1" t="s">
        <v>2684</v>
      </c>
      <c r="AWX356">
        <v>0</v>
      </c>
      <c r="AWY356">
        <v>0</v>
      </c>
      <c r="AWZ356">
        <v>0.02</v>
      </c>
      <c r="AXA356">
        <v>0.14000000000000001</v>
      </c>
      <c r="AXB356">
        <v>9731.7999999999993</v>
      </c>
      <c r="AXC356">
        <v>1177.3900000000001</v>
      </c>
      <c r="AXD356">
        <v>21.88</v>
      </c>
      <c r="AXE356">
        <v>53811</v>
      </c>
      <c r="AXF356">
        <v>1</v>
      </c>
      <c r="AXG356">
        <v>2971.4</v>
      </c>
      <c r="AXH356">
        <v>2.12</v>
      </c>
      <c r="AXI356">
        <v>9.69</v>
      </c>
      <c r="AXJ356">
        <v>0.09</v>
      </c>
      <c r="AXK356">
        <v>3.08</v>
      </c>
      <c r="AXL356">
        <v>355.06</v>
      </c>
      <c r="AXM356">
        <v>1558.96</v>
      </c>
      <c r="AXN356">
        <v>1.5</v>
      </c>
      <c r="AXO356">
        <v>1038613</v>
      </c>
      <c r="AXP356">
        <v>1</v>
      </c>
      <c r="AXQ356" s="1" t="s">
        <v>2684</v>
      </c>
      <c r="AXR356">
        <v>7.0000000000000007E-2</v>
      </c>
      <c r="AXS356">
        <v>4.54</v>
      </c>
      <c r="AXT356" s="1" t="s">
        <v>2684</v>
      </c>
      <c r="AXU356" s="1" t="s">
        <v>2684</v>
      </c>
      <c r="AXV356">
        <v>154.93</v>
      </c>
      <c r="AXW356">
        <v>42.43</v>
      </c>
      <c r="AXX356">
        <v>1.1299999999999999</v>
      </c>
      <c r="AXY356">
        <v>37383</v>
      </c>
      <c r="AXZ356">
        <v>1</v>
      </c>
      <c r="AYA356" s="1" t="s">
        <v>2684</v>
      </c>
      <c r="AYB356">
        <v>0.16</v>
      </c>
      <c r="AYC356">
        <v>14.54</v>
      </c>
      <c r="AYF356">
        <v>86.79</v>
      </c>
      <c r="AYG356">
        <v>214499.9</v>
      </c>
      <c r="AYH356">
        <v>16500</v>
      </c>
      <c r="AYI356">
        <v>13000</v>
      </c>
      <c r="AYJ356">
        <v>1</v>
      </c>
      <c r="AYK356" s="1" t="s">
        <v>2684</v>
      </c>
      <c r="AYL356">
        <v>0</v>
      </c>
      <c r="AYM356">
        <v>0</v>
      </c>
      <c r="AYP356">
        <v>232.06</v>
      </c>
      <c r="AYQ356">
        <v>5024.75</v>
      </c>
      <c r="AYR356">
        <v>5.8125999999999998</v>
      </c>
      <c r="AYS356">
        <v>811754</v>
      </c>
      <c r="AYT356">
        <v>0.93899999999999995</v>
      </c>
      <c r="AYU356">
        <v>70352.2</v>
      </c>
      <c r="AYV356">
        <v>0.38</v>
      </c>
      <c r="AYW356">
        <v>6.56</v>
      </c>
      <c r="AYX356">
        <v>0.04</v>
      </c>
      <c r="AYY356">
        <v>0.55000000000000004</v>
      </c>
      <c r="AYZ356">
        <v>78.3</v>
      </c>
      <c r="AZA356">
        <v>323.3</v>
      </c>
      <c r="AZB356">
        <v>2.93</v>
      </c>
      <c r="AZC356">
        <v>110342</v>
      </c>
      <c r="AZD356">
        <v>1</v>
      </c>
      <c r="AZE356">
        <v>4057.7</v>
      </c>
      <c r="AZF356">
        <v>0.3</v>
      </c>
      <c r="AZG356">
        <v>10.24</v>
      </c>
      <c r="AZH356">
        <v>0.17</v>
      </c>
      <c r="AZI356">
        <v>0.2</v>
      </c>
      <c r="AZJ356">
        <v>124.38</v>
      </c>
      <c r="AZK356">
        <v>5.66</v>
      </c>
      <c r="AZL356">
        <v>2.5</v>
      </c>
      <c r="AZM356">
        <v>2263</v>
      </c>
      <c r="AZN356">
        <v>1</v>
      </c>
      <c r="AZO356" s="1" t="s">
        <v>2684</v>
      </c>
      <c r="AZP356">
        <v>0</v>
      </c>
      <c r="AZQ356">
        <v>0</v>
      </c>
      <c r="AZT356">
        <v>45.79</v>
      </c>
      <c r="AZU356">
        <v>59.95</v>
      </c>
      <c r="AZV356">
        <v>1.2549999999999999</v>
      </c>
      <c r="AZW356">
        <v>47770</v>
      </c>
      <c r="AZX356">
        <v>1</v>
      </c>
      <c r="AZY356">
        <v>1486.4</v>
      </c>
      <c r="AZZ356">
        <v>0</v>
      </c>
      <c r="BAA356">
        <v>0</v>
      </c>
      <c r="BAB356" s="1" t="s">
        <v>2684</v>
      </c>
      <c r="BAC356" s="1" t="s">
        <v>2684</v>
      </c>
      <c r="BAD356">
        <v>78.06</v>
      </c>
      <c r="BAE356">
        <v>151.77000000000001</v>
      </c>
      <c r="BAF356">
        <v>6.88</v>
      </c>
      <c r="BAG356">
        <v>22060</v>
      </c>
      <c r="BAH356">
        <v>1</v>
      </c>
      <c r="BAI356">
        <v>349.8</v>
      </c>
      <c r="BAJ356">
        <v>0.12</v>
      </c>
      <c r="BAK356">
        <v>1.74</v>
      </c>
      <c r="BAL356">
        <v>0.02</v>
      </c>
      <c r="BAM356">
        <v>0.37</v>
      </c>
      <c r="BAN356">
        <v>39.729999999999997</v>
      </c>
      <c r="BAO356">
        <v>76.95</v>
      </c>
      <c r="BAP356">
        <v>5.7</v>
      </c>
      <c r="BAQ356">
        <v>13500</v>
      </c>
      <c r="BAR356">
        <v>1</v>
      </c>
      <c r="BAS356" s="1" t="s">
        <v>2684</v>
      </c>
      <c r="BAT356">
        <v>0</v>
      </c>
      <c r="BAU356">
        <v>0</v>
      </c>
      <c r="BAX356">
        <v>0.52</v>
      </c>
      <c r="BAY356">
        <v>2.2799999999999998</v>
      </c>
      <c r="BAZ356">
        <v>0.15</v>
      </c>
      <c r="BBA356">
        <v>14694</v>
      </c>
      <c r="BBB356">
        <v>1</v>
      </c>
      <c r="BBC356" s="1" t="s">
        <v>2684</v>
      </c>
      <c r="BBD356">
        <v>0</v>
      </c>
      <c r="BBE356">
        <v>0</v>
      </c>
      <c r="BBF356" s="1" t="s">
        <v>2684</v>
      </c>
      <c r="BBG356" s="1" t="s">
        <v>2684</v>
      </c>
      <c r="BBH356">
        <v>272.31</v>
      </c>
      <c r="BBI356">
        <v>3134.17</v>
      </c>
      <c r="BBJ356">
        <v>11.41</v>
      </c>
      <c r="BBK356">
        <v>274687</v>
      </c>
      <c r="BBL356">
        <v>1</v>
      </c>
      <c r="BBM356" s="1" t="s">
        <v>2684</v>
      </c>
      <c r="BBN356">
        <v>0.28999999999999998</v>
      </c>
      <c r="BBO356">
        <v>2.54</v>
      </c>
      <c r="BBR356">
        <v>74.569999999999993</v>
      </c>
      <c r="BBS356">
        <v>25.23</v>
      </c>
      <c r="BBT356">
        <v>1.43</v>
      </c>
      <c r="BBU356">
        <v>17647</v>
      </c>
      <c r="BBV356">
        <v>1</v>
      </c>
      <c r="BBW356">
        <v>97.5</v>
      </c>
      <c r="BBX356">
        <v>0</v>
      </c>
      <c r="BBY356">
        <v>0</v>
      </c>
      <c r="BBZ356">
        <v>0.04</v>
      </c>
      <c r="BCA356">
        <v>0.17</v>
      </c>
      <c r="BCB356">
        <v>1.96</v>
      </c>
      <c r="BCC356">
        <v>40.24</v>
      </c>
      <c r="BCD356">
        <v>1.55</v>
      </c>
      <c r="BCE356">
        <v>25961</v>
      </c>
      <c r="BCF356">
        <v>1</v>
      </c>
      <c r="BCG356">
        <v>354.7</v>
      </c>
      <c r="BCH356">
        <v>7.0000000000000007E-2</v>
      </c>
      <c r="BCI356">
        <v>4.5199999999999996</v>
      </c>
      <c r="BCJ356" s="1" t="s">
        <v>2684</v>
      </c>
      <c r="BCK356">
        <v>0.1</v>
      </c>
      <c r="BCL356">
        <v>167.92</v>
      </c>
      <c r="BCM356">
        <v>135882.4</v>
      </c>
      <c r="BCN356">
        <v>14150</v>
      </c>
      <c r="BCO356">
        <v>9603</v>
      </c>
      <c r="BCP356">
        <v>1</v>
      </c>
      <c r="BCR356">
        <v>130</v>
      </c>
      <c r="BCS356">
        <v>0.92</v>
      </c>
      <c r="BCV356">
        <v>2.69</v>
      </c>
      <c r="BCW356">
        <v>1.72</v>
      </c>
      <c r="BCX356">
        <v>0.02</v>
      </c>
      <c r="BCY356">
        <v>72020</v>
      </c>
      <c r="BCZ356">
        <v>1</v>
      </c>
      <c r="BDA356" s="1" t="s">
        <v>2684</v>
      </c>
      <c r="BDB356">
        <v>0</v>
      </c>
      <c r="BDC356">
        <v>0</v>
      </c>
      <c r="BDF356">
        <v>136.36000000000001</v>
      </c>
      <c r="BDG356">
        <v>244.29</v>
      </c>
      <c r="BDH356">
        <v>0.90400000000000003</v>
      </c>
      <c r="BDI356">
        <v>270232</v>
      </c>
      <c r="BDJ356">
        <v>1</v>
      </c>
      <c r="BDK356">
        <v>261.7</v>
      </c>
      <c r="BDL356">
        <v>0</v>
      </c>
      <c r="BDM356">
        <v>0</v>
      </c>
      <c r="BDN356" s="1" t="s">
        <v>2684</v>
      </c>
      <c r="BDO356" s="1" t="s">
        <v>2684</v>
      </c>
      <c r="BDP356">
        <v>709.49</v>
      </c>
      <c r="BDQ356">
        <v>19.04</v>
      </c>
      <c r="BDR356">
        <v>1.34</v>
      </c>
      <c r="BDS356">
        <v>14211</v>
      </c>
      <c r="BDT356">
        <v>1</v>
      </c>
      <c r="BDU356">
        <v>31.1</v>
      </c>
      <c r="BDV356">
        <v>0</v>
      </c>
      <c r="BDW356">
        <v>0</v>
      </c>
      <c r="BDZ356">
        <v>94.18</v>
      </c>
      <c r="BEB356">
        <v>0.34</v>
      </c>
      <c r="BEC356">
        <v>1</v>
      </c>
      <c r="BED356">
        <v>1</v>
      </c>
      <c r="BEE356" s="1" t="s">
        <v>2684</v>
      </c>
      <c r="BEF356">
        <v>0</v>
      </c>
      <c r="BEG356">
        <v>0</v>
      </c>
      <c r="BEJ356">
        <v>0</v>
      </c>
      <c r="BEK356">
        <v>0.36</v>
      </c>
      <c r="BEL356">
        <v>1E-4</v>
      </c>
      <c r="BEM356">
        <v>3598592</v>
      </c>
      <c r="BEN356">
        <v>1</v>
      </c>
      <c r="BEO356" s="1" t="s">
        <v>2684</v>
      </c>
      <c r="BEP356">
        <v>0</v>
      </c>
      <c r="BEQ356">
        <v>0</v>
      </c>
    </row>
    <row r="357" spans="1:1499" x14ac:dyDescent="0.25">
      <c r="A357" s="2">
        <v>45748</v>
      </c>
      <c r="B357">
        <v>145.94999999999999</v>
      </c>
      <c r="C357">
        <v>40.85</v>
      </c>
      <c r="D357">
        <v>8.58</v>
      </c>
      <c r="E357">
        <v>4762</v>
      </c>
      <c r="F357">
        <v>1</v>
      </c>
      <c r="G357" s="1" t="s">
        <v>2684</v>
      </c>
      <c r="H357">
        <v>0.26</v>
      </c>
      <c r="I357">
        <v>3.03</v>
      </c>
      <c r="L357">
        <v>42.22</v>
      </c>
      <c r="M357">
        <v>216.24</v>
      </c>
      <c r="N357">
        <v>2.2999999999999998</v>
      </c>
      <c r="O357">
        <v>94016</v>
      </c>
      <c r="P357">
        <v>1</v>
      </c>
      <c r="Q357">
        <v>15853.1</v>
      </c>
      <c r="R357">
        <v>0.04</v>
      </c>
      <c r="S357">
        <v>1.83</v>
      </c>
      <c r="T357">
        <v>0.02</v>
      </c>
      <c r="U357">
        <v>0.19</v>
      </c>
      <c r="V357">
        <v>24.89</v>
      </c>
      <c r="W357">
        <v>25.11</v>
      </c>
      <c r="X357">
        <v>0.69610000000000005</v>
      </c>
      <c r="Y357">
        <v>35516</v>
      </c>
      <c r="Z357">
        <v>0.98460000000000003</v>
      </c>
      <c r="AA357">
        <v>2332.9</v>
      </c>
      <c r="AB357">
        <v>0</v>
      </c>
      <c r="AC357">
        <v>0</v>
      </c>
      <c r="AD357" s="1" t="s">
        <v>2684</v>
      </c>
      <c r="AE357">
        <v>-0.28599999999999998</v>
      </c>
      <c r="AF357">
        <v>0.2</v>
      </c>
      <c r="AG357">
        <v>14.06</v>
      </c>
      <c r="AH357">
        <v>0.21</v>
      </c>
      <c r="AI357">
        <v>65418</v>
      </c>
      <c r="AJ357">
        <v>1</v>
      </c>
      <c r="AK357" s="1" t="s">
        <v>2684</v>
      </c>
      <c r="AL357">
        <v>0</v>
      </c>
      <c r="AM357">
        <v>0</v>
      </c>
      <c r="AN357" s="1" t="s">
        <v>2684</v>
      </c>
      <c r="AO357" s="1" t="s">
        <v>2684</v>
      </c>
      <c r="AP357">
        <v>1.01</v>
      </c>
      <c r="AQ357">
        <v>4.67</v>
      </c>
      <c r="AR357">
        <v>0.1</v>
      </c>
      <c r="AS357">
        <v>48860</v>
      </c>
      <c r="AT357">
        <v>1</v>
      </c>
      <c r="AU357" s="1" t="s">
        <v>2684</v>
      </c>
      <c r="AV357">
        <v>0</v>
      </c>
      <c r="AW357">
        <v>0</v>
      </c>
      <c r="AX357" s="1" t="s">
        <v>2684</v>
      </c>
      <c r="AY357" s="1" t="s">
        <v>2684</v>
      </c>
      <c r="AZ357">
        <v>474.75</v>
      </c>
      <c r="BA357">
        <v>236.75</v>
      </c>
      <c r="BB357">
        <v>9.6</v>
      </c>
      <c r="BC357">
        <v>24662</v>
      </c>
      <c r="BD357">
        <v>1</v>
      </c>
      <c r="BE357">
        <v>1890.7</v>
      </c>
      <c r="BF357">
        <v>0.04</v>
      </c>
      <c r="BG357">
        <v>0.47</v>
      </c>
      <c r="BH357">
        <v>0.01</v>
      </c>
      <c r="BI357">
        <v>0.35</v>
      </c>
      <c r="BJ357">
        <v>49.1</v>
      </c>
      <c r="BK357">
        <v>8.39</v>
      </c>
      <c r="BL357">
        <v>1.23</v>
      </c>
      <c r="BM357">
        <v>6822</v>
      </c>
      <c r="BN357">
        <v>1</v>
      </c>
      <c r="BO357">
        <v>1</v>
      </c>
      <c r="BP357">
        <v>0</v>
      </c>
      <c r="BQ357">
        <v>0</v>
      </c>
      <c r="BT357">
        <v>1193.96</v>
      </c>
      <c r="BU357">
        <v>14966.1</v>
      </c>
      <c r="BV357">
        <v>62.1</v>
      </c>
      <c r="BW357">
        <v>241000</v>
      </c>
      <c r="BX357">
        <v>1</v>
      </c>
      <c r="BY357" s="1" t="s">
        <v>2684</v>
      </c>
      <c r="BZ357">
        <v>0.46</v>
      </c>
      <c r="CA357">
        <v>0.69</v>
      </c>
      <c r="CB357" s="1" t="s">
        <v>2684</v>
      </c>
      <c r="CC357" s="1" t="s">
        <v>2684</v>
      </c>
      <c r="CD357">
        <v>717.75</v>
      </c>
      <c r="CE357">
        <v>222.8</v>
      </c>
      <c r="CF357">
        <v>24.3</v>
      </c>
      <c r="CG357">
        <v>9169</v>
      </c>
      <c r="CH357">
        <v>1</v>
      </c>
      <c r="CI357" s="1" t="s">
        <v>2684</v>
      </c>
      <c r="CJ357">
        <v>0.41</v>
      </c>
      <c r="CK357">
        <v>1.7</v>
      </c>
      <c r="CN357">
        <v>60.59</v>
      </c>
      <c r="CO357">
        <v>108.82</v>
      </c>
      <c r="CP357">
        <v>1.1180000000000001</v>
      </c>
      <c r="CQ357">
        <v>97338</v>
      </c>
      <c r="CR357">
        <v>1</v>
      </c>
      <c r="CS357">
        <v>6860.3</v>
      </c>
      <c r="CT357">
        <v>0</v>
      </c>
      <c r="CU357">
        <v>0</v>
      </c>
      <c r="CV357" s="1" t="s">
        <v>2684</v>
      </c>
      <c r="CW357">
        <v>-0.04</v>
      </c>
      <c r="CX357">
        <v>38.46</v>
      </c>
      <c r="CY357">
        <v>3.34</v>
      </c>
      <c r="CZ357">
        <v>0.55000000000000004</v>
      </c>
      <c r="DA357">
        <v>6080</v>
      </c>
      <c r="DB357">
        <v>1</v>
      </c>
      <c r="DC357" s="1" t="s">
        <v>2684</v>
      </c>
      <c r="DD357">
        <v>0</v>
      </c>
      <c r="DE357">
        <v>0</v>
      </c>
      <c r="DH357">
        <v>185.77</v>
      </c>
      <c r="DI357">
        <v>48749.98</v>
      </c>
      <c r="DJ357">
        <v>3900</v>
      </c>
      <c r="DK357">
        <v>12500</v>
      </c>
      <c r="DL357">
        <v>1</v>
      </c>
      <c r="DM357" s="1" t="s">
        <v>2684</v>
      </c>
      <c r="DN357">
        <v>150</v>
      </c>
      <c r="DO357">
        <v>3.85</v>
      </c>
      <c r="DP357" s="1" t="s">
        <v>2684</v>
      </c>
      <c r="DQ357" s="1" t="s">
        <v>2684</v>
      </c>
      <c r="DR357">
        <v>51.75</v>
      </c>
      <c r="DS357">
        <v>35.6</v>
      </c>
      <c r="DT357">
        <v>4.1900000000000004</v>
      </c>
      <c r="DU357">
        <v>8495</v>
      </c>
      <c r="DV357">
        <v>1</v>
      </c>
      <c r="DW357">
        <v>543</v>
      </c>
      <c r="DX357">
        <v>0</v>
      </c>
      <c r="DY357">
        <v>0</v>
      </c>
      <c r="EA357" s="1" t="s">
        <v>2684</v>
      </c>
      <c r="EB357">
        <v>30.6</v>
      </c>
      <c r="EC357">
        <v>24.68</v>
      </c>
      <c r="ED357">
        <v>0.71</v>
      </c>
      <c r="EE357">
        <v>34763</v>
      </c>
      <c r="EF357">
        <v>1</v>
      </c>
      <c r="EG357">
        <v>357.8</v>
      </c>
      <c r="EH357">
        <v>0</v>
      </c>
      <c r="EI357">
        <v>0</v>
      </c>
      <c r="EJ357" s="1" t="s">
        <v>2684</v>
      </c>
      <c r="EK357">
        <v>-0.06</v>
      </c>
      <c r="EL357">
        <v>14.52</v>
      </c>
      <c r="EM357">
        <v>28.82</v>
      </c>
      <c r="EN357">
        <v>0.14399999999999999</v>
      </c>
      <c r="EO357">
        <v>200157</v>
      </c>
      <c r="EP357">
        <v>1</v>
      </c>
      <c r="EQ357">
        <v>574.5</v>
      </c>
      <c r="ER357">
        <v>0</v>
      </c>
      <c r="ES357">
        <v>0</v>
      </c>
      <c r="ET357" s="1" t="s">
        <v>2684</v>
      </c>
      <c r="EU357" s="1" t="s">
        <v>2684</v>
      </c>
      <c r="EV357">
        <v>903.87</v>
      </c>
      <c r="EW357">
        <v>1019.91</v>
      </c>
      <c r="EX357">
        <v>2.65</v>
      </c>
      <c r="EY357">
        <v>384871</v>
      </c>
      <c r="EZ357">
        <v>1</v>
      </c>
      <c r="FA357" s="1" t="s">
        <v>2684</v>
      </c>
      <c r="FB357">
        <v>0.11</v>
      </c>
      <c r="FC357">
        <v>4.1500000000000004</v>
      </c>
      <c r="FD357" s="1" t="s">
        <v>2684</v>
      </c>
      <c r="FE357" s="1" t="s">
        <v>2684</v>
      </c>
      <c r="FF357">
        <v>132.59</v>
      </c>
      <c r="FG357">
        <v>23.67</v>
      </c>
      <c r="FH357">
        <v>1.76</v>
      </c>
      <c r="FI357">
        <v>13449</v>
      </c>
      <c r="FJ357">
        <v>1</v>
      </c>
      <c r="FK357" s="1" t="s">
        <v>2684</v>
      </c>
      <c r="FL357">
        <v>0.13</v>
      </c>
      <c r="FM357">
        <v>7.39</v>
      </c>
      <c r="FP357">
        <v>161.71</v>
      </c>
      <c r="FQ357">
        <v>48.46</v>
      </c>
      <c r="FR357">
        <v>2.42</v>
      </c>
      <c r="FS357">
        <v>20026</v>
      </c>
      <c r="FT357">
        <v>1</v>
      </c>
      <c r="FU357">
        <v>340</v>
      </c>
      <c r="FV357">
        <v>0</v>
      </c>
      <c r="FW357">
        <v>0</v>
      </c>
      <c r="FZ357">
        <v>627.73</v>
      </c>
      <c r="GA357">
        <v>11304.97</v>
      </c>
      <c r="GB357">
        <v>18.484999999999999</v>
      </c>
      <c r="GC357">
        <v>611575</v>
      </c>
      <c r="GD357">
        <v>1</v>
      </c>
      <c r="GE357">
        <v>48301.599999999999</v>
      </c>
      <c r="GF357">
        <v>0.74</v>
      </c>
      <c r="GG357">
        <v>4</v>
      </c>
      <c r="GH357">
        <v>0.03</v>
      </c>
      <c r="GI357">
        <v>0.97</v>
      </c>
      <c r="GJ357">
        <v>3.92</v>
      </c>
      <c r="GK357">
        <v>5.26</v>
      </c>
      <c r="GL357">
        <v>0.1</v>
      </c>
      <c r="GM357">
        <v>50080</v>
      </c>
      <c r="GN357">
        <v>1</v>
      </c>
      <c r="GO357" s="1" t="s">
        <v>2684</v>
      </c>
      <c r="GP357">
        <v>0</v>
      </c>
      <c r="GQ357">
        <v>0</v>
      </c>
      <c r="GT357">
        <v>173.36</v>
      </c>
      <c r="GU357">
        <v>3331.78</v>
      </c>
      <c r="GV357">
        <v>10.31</v>
      </c>
      <c r="GW357">
        <v>323160</v>
      </c>
      <c r="GX357">
        <v>1</v>
      </c>
      <c r="GY357">
        <v>43819.3</v>
      </c>
      <c r="GZ357">
        <v>0</v>
      </c>
      <c r="HA357">
        <v>0</v>
      </c>
      <c r="HB357">
        <v>0.08</v>
      </c>
      <c r="HC357">
        <v>0.13</v>
      </c>
      <c r="HD357">
        <v>0.03</v>
      </c>
      <c r="HE357">
        <v>1.03</v>
      </c>
      <c r="HF357">
        <v>0.4</v>
      </c>
      <c r="HG357">
        <v>258297</v>
      </c>
      <c r="HH357">
        <v>100</v>
      </c>
      <c r="HI357">
        <v>2576.1999999999998</v>
      </c>
      <c r="HJ357">
        <v>0</v>
      </c>
      <c r="HK357">
        <v>0</v>
      </c>
      <c r="HL357" s="1" t="s">
        <v>2684</v>
      </c>
      <c r="HM357" s="1" t="s">
        <v>2684</v>
      </c>
      <c r="HN357">
        <v>46.11</v>
      </c>
      <c r="HO357">
        <v>13.05</v>
      </c>
      <c r="HP357">
        <v>0.22</v>
      </c>
      <c r="HQ357">
        <v>59317</v>
      </c>
      <c r="HR357">
        <v>1</v>
      </c>
      <c r="HS357">
        <v>1911.6</v>
      </c>
      <c r="HT357">
        <v>0</v>
      </c>
      <c r="HU357">
        <v>0</v>
      </c>
      <c r="HW357" s="1" t="s">
        <v>2684</v>
      </c>
      <c r="HX357">
        <v>264.24</v>
      </c>
      <c r="HY357">
        <v>32.299999999999997</v>
      </c>
      <c r="HZ357">
        <v>17</v>
      </c>
      <c r="IA357">
        <v>1900</v>
      </c>
      <c r="IB357">
        <v>1</v>
      </c>
      <c r="IC357" s="1" t="s">
        <v>2684</v>
      </c>
      <c r="ID357">
        <v>0</v>
      </c>
      <c r="IE357">
        <v>0</v>
      </c>
      <c r="IG357" s="1" t="s">
        <v>2684</v>
      </c>
      <c r="IH357">
        <v>70.959999999999994</v>
      </c>
      <c r="II357">
        <v>40.98</v>
      </c>
      <c r="IJ357">
        <v>1.6</v>
      </c>
      <c r="IK357">
        <v>25612</v>
      </c>
      <c r="IL357">
        <v>1</v>
      </c>
      <c r="IM357" s="1" t="s">
        <v>2684</v>
      </c>
      <c r="IN357">
        <v>0</v>
      </c>
      <c r="IO357">
        <v>0</v>
      </c>
      <c r="IQ357" s="1" t="s">
        <v>2684</v>
      </c>
      <c r="IR357">
        <v>0.04</v>
      </c>
      <c r="IS357">
        <v>0.47</v>
      </c>
      <c r="IT357">
        <v>0</v>
      </c>
      <c r="IU357">
        <v>235142</v>
      </c>
      <c r="IV357">
        <v>1</v>
      </c>
      <c r="IW357" s="1" t="s">
        <v>2684</v>
      </c>
      <c r="IX357">
        <v>0</v>
      </c>
      <c r="IY357">
        <v>0</v>
      </c>
      <c r="JA357" s="1" t="s">
        <v>2684</v>
      </c>
      <c r="JB357">
        <v>167.6</v>
      </c>
      <c r="JC357">
        <v>637.16999999999996</v>
      </c>
      <c r="JD357">
        <v>4.0999999999999996</v>
      </c>
      <c r="JE357">
        <v>155408</v>
      </c>
      <c r="JF357">
        <v>1</v>
      </c>
      <c r="JG357" s="1" t="s">
        <v>2684</v>
      </c>
      <c r="JH357">
        <v>0.05</v>
      </c>
      <c r="JI357">
        <v>1.34</v>
      </c>
      <c r="JL357">
        <v>111.77</v>
      </c>
      <c r="JM357">
        <v>414085.7</v>
      </c>
      <c r="JN357">
        <v>6695</v>
      </c>
      <c r="JO357">
        <v>61850</v>
      </c>
      <c r="JP357">
        <v>1</v>
      </c>
      <c r="JQ357" s="1" t="s">
        <v>2684</v>
      </c>
      <c r="JR357">
        <v>125</v>
      </c>
      <c r="JS357">
        <v>1.87</v>
      </c>
      <c r="JU357" s="1" t="s">
        <v>2684</v>
      </c>
      <c r="JV357">
        <v>113.89</v>
      </c>
      <c r="JW357">
        <v>11946.82</v>
      </c>
      <c r="JX357">
        <v>9.75</v>
      </c>
      <c r="JY357">
        <v>1225314</v>
      </c>
      <c r="JZ357">
        <v>1</v>
      </c>
      <c r="KA357" s="1" t="s">
        <v>2684</v>
      </c>
      <c r="KB357">
        <v>0.22</v>
      </c>
      <c r="KC357">
        <v>2.31</v>
      </c>
      <c r="KD357" s="1" t="s">
        <v>2684</v>
      </c>
      <c r="KE357" s="1" t="s">
        <v>2684</v>
      </c>
      <c r="KF357">
        <v>90.39</v>
      </c>
      <c r="KG357">
        <v>33.31</v>
      </c>
      <c r="KH357">
        <v>3.5</v>
      </c>
      <c r="KI357">
        <v>9517</v>
      </c>
      <c r="KJ357">
        <v>1</v>
      </c>
      <c r="KK357" s="1" t="s">
        <v>2684</v>
      </c>
      <c r="KL357">
        <v>0</v>
      </c>
      <c r="KM357">
        <v>0</v>
      </c>
      <c r="KO357" s="1" t="s">
        <v>2684</v>
      </c>
      <c r="KP357">
        <v>237.73</v>
      </c>
      <c r="KQ357">
        <v>51.87</v>
      </c>
      <c r="KR357">
        <v>17.600000000000001</v>
      </c>
      <c r="KS357">
        <v>2947</v>
      </c>
      <c r="KT357">
        <v>1</v>
      </c>
      <c r="KU357">
        <v>19</v>
      </c>
      <c r="KV357">
        <v>0.35</v>
      </c>
      <c r="KW357">
        <v>1.99</v>
      </c>
      <c r="KZ357">
        <v>94.47</v>
      </c>
      <c r="LA357">
        <v>1280624</v>
      </c>
      <c r="LB357">
        <v>3415</v>
      </c>
      <c r="LC357">
        <v>375000</v>
      </c>
      <c r="LD357">
        <v>1</v>
      </c>
      <c r="LE357" s="1" t="s">
        <v>2684</v>
      </c>
      <c r="LF357">
        <v>180</v>
      </c>
      <c r="LG357">
        <v>5.27</v>
      </c>
      <c r="LH357" s="1" t="s">
        <v>2684</v>
      </c>
      <c r="LI357" s="1" t="s">
        <v>2684</v>
      </c>
      <c r="LJ357">
        <v>71.430000000000007</v>
      </c>
      <c r="LK357">
        <v>9.36</v>
      </c>
      <c r="LL357">
        <v>1.75</v>
      </c>
      <c r="LM357">
        <v>5351</v>
      </c>
      <c r="LN357">
        <v>1</v>
      </c>
      <c r="LO357">
        <v>8.4</v>
      </c>
      <c r="LP357">
        <v>0</v>
      </c>
      <c r="LQ357">
        <v>0</v>
      </c>
      <c r="LT357">
        <v>172.08</v>
      </c>
      <c r="LU357">
        <v>488.21</v>
      </c>
      <c r="LV357">
        <v>11.36</v>
      </c>
      <c r="LW357">
        <v>42976</v>
      </c>
      <c r="LX357">
        <v>1</v>
      </c>
      <c r="LY357">
        <v>2567.4</v>
      </c>
      <c r="LZ357">
        <v>0.8</v>
      </c>
      <c r="MA357">
        <v>7.04</v>
      </c>
      <c r="MB357">
        <v>0.11</v>
      </c>
      <c r="MC357">
        <v>0.9</v>
      </c>
      <c r="MD357">
        <v>2.11</v>
      </c>
      <c r="ME357">
        <v>9292.5</v>
      </c>
      <c r="MF357">
        <v>100</v>
      </c>
      <c r="MG357">
        <v>92925</v>
      </c>
      <c r="MH357">
        <v>1</v>
      </c>
      <c r="MJ357">
        <v>0</v>
      </c>
      <c r="MK357">
        <v>0</v>
      </c>
      <c r="MN357">
        <v>12</v>
      </c>
      <c r="MO357">
        <v>650</v>
      </c>
      <c r="MP357">
        <v>615.38</v>
      </c>
      <c r="MQ357">
        <v>8125</v>
      </c>
      <c r="MR357">
        <v>1</v>
      </c>
      <c r="MT357">
        <v>0</v>
      </c>
      <c r="MU357">
        <v>0</v>
      </c>
      <c r="MX357">
        <v>5.79</v>
      </c>
      <c r="MY357">
        <v>106.1</v>
      </c>
      <c r="MZ357">
        <v>2.29</v>
      </c>
      <c r="NA357">
        <v>46333</v>
      </c>
      <c r="NB357">
        <v>1</v>
      </c>
      <c r="NC357" s="1" t="s">
        <v>2684</v>
      </c>
      <c r="ND357">
        <v>0</v>
      </c>
      <c r="NE357">
        <v>0</v>
      </c>
      <c r="NF357" s="1" t="s">
        <v>2684</v>
      </c>
      <c r="NG357" s="1" t="s">
        <v>2684</v>
      </c>
      <c r="NH357">
        <v>93.62</v>
      </c>
      <c r="NI357">
        <v>425.54</v>
      </c>
      <c r="NJ357">
        <v>5.32</v>
      </c>
      <c r="NK357">
        <v>79913</v>
      </c>
      <c r="NL357">
        <v>1</v>
      </c>
      <c r="NM357" s="1" t="s">
        <v>2684</v>
      </c>
      <c r="NN357">
        <v>0.23</v>
      </c>
      <c r="NO357">
        <v>4.3499999999999996</v>
      </c>
      <c r="NQ357" s="1" t="s">
        <v>2684</v>
      </c>
      <c r="NR357">
        <v>22.79</v>
      </c>
      <c r="NS357">
        <v>5.33</v>
      </c>
      <c r="NT357">
        <v>0.4</v>
      </c>
      <c r="NU357">
        <v>13333</v>
      </c>
      <c r="NV357">
        <v>1</v>
      </c>
      <c r="NW357">
        <v>229</v>
      </c>
      <c r="NX357">
        <v>0</v>
      </c>
      <c r="NY357">
        <v>0</v>
      </c>
      <c r="OB357">
        <v>9.89</v>
      </c>
      <c r="OC357">
        <v>1764.18</v>
      </c>
      <c r="OD357">
        <v>121</v>
      </c>
      <c r="OE357">
        <v>14580</v>
      </c>
      <c r="OF357">
        <v>1</v>
      </c>
      <c r="OH357">
        <v>0</v>
      </c>
      <c r="OI357">
        <v>0</v>
      </c>
      <c r="OL357">
        <v>1556.6</v>
      </c>
      <c r="OM357">
        <v>2864.39</v>
      </c>
      <c r="ON357">
        <v>8.7799999999999994</v>
      </c>
      <c r="OO357">
        <v>326055</v>
      </c>
      <c r="OP357">
        <v>1</v>
      </c>
      <c r="OQ357" s="1" t="s">
        <v>2684</v>
      </c>
      <c r="OR357">
        <v>7.0000000000000007E-2</v>
      </c>
      <c r="OS357">
        <v>0.76</v>
      </c>
      <c r="OT357" s="1" t="s">
        <v>2684</v>
      </c>
      <c r="OU357" s="1" t="s">
        <v>2684</v>
      </c>
      <c r="OV357">
        <v>1294.72</v>
      </c>
      <c r="OW357">
        <v>1036.07</v>
      </c>
      <c r="OX357">
        <v>8.9700000000000006</v>
      </c>
      <c r="OY357">
        <v>115504</v>
      </c>
      <c r="OZ357">
        <v>1</v>
      </c>
      <c r="PA357" s="1" t="s">
        <v>2684</v>
      </c>
      <c r="PB357">
        <v>0.16</v>
      </c>
      <c r="PC357">
        <v>1.78</v>
      </c>
      <c r="PD357" s="1" t="s">
        <v>2684</v>
      </c>
      <c r="PE357" s="1" t="s">
        <v>2684</v>
      </c>
      <c r="PF357">
        <v>334.05</v>
      </c>
      <c r="PG357">
        <v>87.76</v>
      </c>
      <c r="PH357">
        <v>11.95</v>
      </c>
      <c r="PI357">
        <v>7344</v>
      </c>
      <c r="PJ357">
        <v>1</v>
      </c>
      <c r="PK357" s="1" t="s">
        <v>2684</v>
      </c>
      <c r="PL357">
        <v>0.11</v>
      </c>
      <c r="PM357">
        <v>0.91</v>
      </c>
      <c r="PN357" s="1" t="s">
        <v>2684</v>
      </c>
      <c r="PO357" s="1" t="s">
        <v>2684</v>
      </c>
      <c r="PP357">
        <v>442.2</v>
      </c>
      <c r="PQ357">
        <v>0.98</v>
      </c>
      <c r="PR357">
        <v>11.79</v>
      </c>
      <c r="PS357">
        <v>83</v>
      </c>
      <c r="PT357">
        <v>1</v>
      </c>
      <c r="PU357" s="1" t="s">
        <v>2684</v>
      </c>
      <c r="PV357">
        <v>0.09</v>
      </c>
      <c r="PW357">
        <v>0.74</v>
      </c>
      <c r="PZ357">
        <v>115.19</v>
      </c>
      <c r="QA357">
        <v>372.53</v>
      </c>
      <c r="QB357">
        <v>5.18</v>
      </c>
      <c r="QC357">
        <v>71918</v>
      </c>
      <c r="QD357">
        <v>1</v>
      </c>
      <c r="QE357">
        <v>2540.1</v>
      </c>
      <c r="QF357">
        <v>0.2</v>
      </c>
      <c r="QG357">
        <v>3.86</v>
      </c>
      <c r="QH357" s="1" t="s">
        <v>2684</v>
      </c>
      <c r="QI357">
        <v>0.6</v>
      </c>
      <c r="QJ357">
        <v>24.9</v>
      </c>
      <c r="QK357">
        <v>23850</v>
      </c>
      <c r="QL357">
        <v>795</v>
      </c>
      <c r="QM357">
        <v>30000</v>
      </c>
      <c r="QN357">
        <v>1</v>
      </c>
      <c r="QP357">
        <v>0</v>
      </c>
      <c r="QQ357">
        <v>0</v>
      </c>
      <c r="QT357">
        <v>133.94999999999999</v>
      </c>
      <c r="QU357">
        <v>78.86</v>
      </c>
      <c r="QV357">
        <v>1.31</v>
      </c>
      <c r="QW357">
        <v>60199</v>
      </c>
      <c r="QX357">
        <v>1</v>
      </c>
      <c r="QY357" s="1" t="s">
        <v>2684</v>
      </c>
      <c r="QZ357">
        <v>0</v>
      </c>
      <c r="RA357">
        <v>0</v>
      </c>
      <c r="RD357">
        <v>216.01</v>
      </c>
      <c r="RE357">
        <v>182.66</v>
      </c>
      <c r="RF357">
        <v>0.42</v>
      </c>
      <c r="RG357">
        <v>434902</v>
      </c>
      <c r="RH357">
        <v>1</v>
      </c>
      <c r="RI357">
        <v>5165.3999999999996</v>
      </c>
      <c r="RJ357">
        <v>0.02</v>
      </c>
      <c r="RK357">
        <v>4.38</v>
      </c>
      <c r="RL357">
        <v>0.02</v>
      </c>
      <c r="RM357">
        <v>0.17</v>
      </c>
      <c r="RN357">
        <v>17.28</v>
      </c>
      <c r="RO357">
        <v>34.840000000000003</v>
      </c>
      <c r="RP357">
        <v>0.15</v>
      </c>
      <c r="RQ357">
        <v>232259</v>
      </c>
      <c r="RR357">
        <v>1</v>
      </c>
      <c r="RS357" s="1" t="s">
        <v>2684</v>
      </c>
      <c r="RT357">
        <v>0.03</v>
      </c>
      <c r="RU357">
        <v>21.87</v>
      </c>
      <c r="RV357" s="1" t="s">
        <v>2684</v>
      </c>
      <c r="RW357" s="1" t="s">
        <v>2684</v>
      </c>
      <c r="RX357">
        <v>540.96</v>
      </c>
      <c r="RY357">
        <v>85.14</v>
      </c>
      <c r="RZ357">
        <v>2.09</v>
      </c>
      <c r="SA357">
        <v>40737</v>
      </c>
      <c r="SB357">
        <v>1</v>
      </c>
      <c r="SC357" s="1" t="s">
        <v>2684</v>
      </c>
      <c r="SD357">
        <v>0.02</v>
      </c>
      <c r="SE357">
        <v>0</v>
      </c>
      <c r="SH357">
        <v>273.52</v>
      </c>
      <c r="SI357">
        <v>94.97</v>
      </c>
      <c r="SJ357">
        <v>1.9</v>
      </c>
      <c r="SK357">
        <v>49984</v>
      </c>
      <c r="SL357">
        <v>1</v>
      </c>
      <c r="SM357" s="1" t="s">
        <v>2684</v>
      </c>
      <c r="SN357">
        <v>0</v>
      </c>
      <c r="SO357">
        <v>0</v>
      </c>
      <c r="SR357">
        <v>13.85</v>
      </c>
      <c r="SS357">
        <v>18610.75</v>
      </c>
      <c r="ST357">
        <v>192</v>
      </c>
      <c r="SU357">
        <v>96931</v>
      </c>
      <c r="SV357">
        <v>1</v>
      </c>
      <c r="SW357" s="1" t="s">
        <v>2684</v>
      </c>
      <c r="SX357">
        <v>0</v>
      </c>
      <c r="SY357">
        <v>0</v>
      </c>
      <c r="SZ357" s="1" t="s">
        <v>2684</v>
      </c>
      <c r="TA357" s="1" t="s">
        <v>2684</v>
      </c>
      <c r="TB357">
        <v>1226.1199999999999</v>
      </c>
      <c r="TC357">
        <v>168.47</v>
      </c>
      <c r="TD357">
        <v>31.2</v>
      </c>
      <c r="TE357">
        <v>5400</v>
      </c>
      <c r="TF357">
        <v>1</v>
      </c>
      <c r="TG357">
        <v>57.5</v>
      </c>
      <c r="TH357">
        <v>0.85</v>
      </c>
      <c r="TI357">
        <v>2.72</v>
      </c>
      <c r="TJ357">
        <v>0.1</v>
      </c>
      <c r="TK357">
        <v>1.6</v>
      </c>
      <c r="TL357">
        <v>106.46</v>
      </c>
      <c r="TM357">
        <v>23.66</v>
      </c>
      <c r="TN357">
        <v>3.46</v>
      </c>
      <c r="TO357">
        <v>6839</v>
      </c>
      <c r="TP357">
        <v>1</v>
      </c>
      <c r="TQ357">
        <v>632.29999999999995</v>
      </c>
      <c r="TR357">
        <v>0</v>
      </c>
      <c r="TS357">
        <v>0</v>
      </c>
      <c r="TT357" s="1" t="s">
        <v>2684</v>
      </c>
      <c r="TU357" s="1" t="s">
        <v>2684</v>
      </c>
      <c r="TV357">
        <v>71.84</v>
      </c>
      <c r="TW357">
        <v>232.23</v>
      </c>
      <c r="TX357">
        <v>2.91</v>
      </c>
      <c r="TY357">
        <v>79913</v>
      </c>
      <c r="TZ357">
        <v>1</v>
      </c>
      <c r="UA357" s="1" t="s">
        <v>2684</v>
      </c>
      <c r="UB357">
        <v>0.22</v>
      </c>
      <c r="UC357">
        <v>7.47</v>
      </c>
      <c r="UF357">
        <v>220.23</v>
      </c>
      <c r="UG357">
        <v>35.74</v>
      </c>
      <c r="UH357">
        <v>6.85</v>
      </c>
      <c r="UI357">
        <v>5217</v>
      </c>
      <c r="UJ357">
        <v>1</v>
      </c>
      <c r="UK357">
        <v>155</v>
      </c>
      <c r="UL357">
        <v>0.05</v>
      </c>
      <c r="UM357">
        <v>0.73</v>
      </c>
      <c r="UP357">
        <v>2302.98</v>
      </c>
      <c r="UQ357">
        <v>144.61000000000001</v>
      </c>
      <c r="UR357">
        <v>7.02</v>
      </c>
      <c r="US357">
        <v>20600</v>
      </c>
      <c r="UT357">
        <v>1</v>
      </c>
      <c r="UU357" s="1" t="s">
        <v>2684</v>
      </c>
      <c r="UV357">
        <v>0</v>
      </c>
      <c r="UW357">
        <v>0</v>
      </c>
      <c r="UZ357" s="1" t="s">
        <v>2684</v>
      </c>
      <c r="VA357" s="1" t="s">
        <v>2684</v>
      </c>
      <c r="VB357" s="1" t="s">
        <v>2684</v>
      </c>
      <c r="VC357" s="1" t="s">
        <v>2684</v>
      </c>
      <c r="VD357" s="1" t="s">
        <v>2684</v>
      </c>
      <c r="VE357" s="1" t="s">
        <v>2684</v>
      </c>
      <c r="VF357" s="1" t="s">
        <v>2684</v>
      </c>
      <c r="VG357" s="1" t="s">
        <v>2684</v>
      </c>
      <c r="VJ357">
        <v>46.5</v>
      </c>
      <c r="VK357">
        <v>6.48</v>
      </c>
      <c r="VL357">
        <v>0.81</v>
      </c>
      <c r="VM357">
        <v>8000</v>
      </c>
      <c r="VN357">
        <v>1</v>
      </c>
      <c r="VO357" s="1" t="s">
        <v>2684</v>
      </c>
      <c r="VP357">
        <v>0</v>
      </c>
      <c r="VQ357">
        <v>0</v>
      </c>
      <c r="VS357" s="1" t="s">
        <v>2684</v>
      </c>
      <c r="VT357">
        <v>1.1299999999999999</v>
      </c>
      <c r="VU357">
        <v>5.41</v>
      </c>
      <c r="VV357">
        <v>0.48399999999999999</v>
      </c>
      <c r="VW357">
        <v>11182</v>
      </c>
      <c r="VX357">
        <v>1</v>
      </c>
      <c r="VY357">
        <v>96.4</v>
      </c>
      <c r="VZ357">
        <v>0</v>
      </c>
      <c r="WA357">
        <v>0</v>
      </c>
      <c r="WB357" s="1" t="s">
        <v>2684</v>
      </c>
      <c r="WC357" s="1" t="s">
        <v>2684</v>
      </c>
      <c r="WD357">
        <v>112.44</v>
      </c>
      <c r="WE357">
        <v>38.340000000000003</v>
      </c>
      <c r="WF357">
        <v>15.1</v>
      </c>
      <c r="WG357">
        <v>2539</v>
      </c>
      <c r="WH357">
        <v>1</v>
      </c>
      <c r="WI357">
        <v>12</v>
      </c>
      <c r="WJ357">
        <v>0.35</v>
      </c>
      <c r="WK357">
        <v>2.3199999999999998</v>
      </c>
      <c r="WL357" s="1" t="s">
        <v>2684</v>
      </c>
      <c r="WM357">
        <v>1.4</v>
      </c>
      <c r="WN357">
        <v>14.75</v>
      </c>
      <c r="WO357">
        <v>1427.17</v>
      </c>
      <c r="WP357">
        <v>17.95</v>
      </c>
      <c r="WQ357">
        <v>79508</v>
      </c>
      <c r="WR357">
        <v>1</v>
      </c>
      <c r="WS357" s="1" t="s">
        <v>2684</v>
      </c>
      <c r="WT357">
        <v>0</v>
      </c>
      <c r="WU357">
        <v>0</v>
      </c>
      <c r="WV357" s="1" t="s">
        <v>2684</v>
      </c>
      <c r="WW357" s="1" t="s">
        <v>2684</v>
      </c>
      <c r="WX357">
        <v>28945.27</v>
      </c>
      <c r="WY357">
        <v>51476.97</v>
      </c>
      <c r="WZ357">
        <v>32.799999999999997</v>
      </c>
      <c r="XA357">
        <v>1569420</v>
      </c>
      <c r="XB357">
        <v>1</v>
      </c>
      <c r="XC357">
        <v>86545.2</v>
      </c>
      <c r="XD357">
        <v>1.43</v>
      </c>
      <c r="XE357">
        <v>4.3600000000000003</v>
      </c>
      <c r="XF357">
        <v>0.32</v>
      </c>
      <c r="XG357">
        <v>2.8</v>
      </c>
      <c r="XH357">
        <v>1.95</v>
      </c>
      <c r="XI357">
        <v>36.200000000000003</v>
      </c>
      <c r="XJ357">
        <v>0.6</v>
      </c>
      <c r="XK357">
        <v>60336</v>
      </c>
      <c r="XL357">
        <v>1</v>
      </c>
      <c r="XM357">
        <v>1668.4</v>
      </c>
      <c r="XN357">
        <v>0</v>
      </c>
      <c r="XO357">
        <v>0</v>
      </c>
      <c r="XP357" s="1" t="s">
        <v>2684</v>
      </c>
      <c r="XQ357">
        <v>0.04</v>
      </c>
      <c r="XR357">
        <v>140.27000000000001</v>
      </c>
      <c r="XS357">
        <v>461.82</v>
      </c>
      <c r="XT357">
        <v>5.12</v>
      </c>
      <c r="XU357">
        <v>90200</v>
      </c>
      <c r="XV357">
        <v>1</v>
      </c>
      <c r="XW357">
        <v>626.1</v>
      </c>
      <c r="XX357">
        <v>0.09</v>
      </c>
      <c r="XY357">
        <v>1.68</v>
      </c>
      <c r="XZ357" s="1" t="s">
        <v>2684</v>
      </c>
      <c r="YA357">
        <v>0.3</v>
      </c>
      <c r="YB357">
        <v>854.42</v>
      </c>
      <c r="YC357">
        <v>91.63</v>
      </c>
      <c r="YD357">
        <v>1.7</v>
      </c>
      <c r="YE357">
        <v>53868</v>
      </c>
      <c r="YF357">
        <v>1</v>
      </c>
      <c r="YG357" s="1" t="s">
        <v>2684</v>
      </c>
      <c r="YH357">
        <v>0.03</v>
      </c>
      <c r="YI357">
        <v>1.96</v>
      </c>
      <c r="YV357">
        <v>10.36</v>
      </c>
      <c r="YW357">
        <v>19.64</v>
      </c>
      <c r="YX357">
        <v>1.2</v>
      </c>
      <c r="YY357">
        <v>16366</v>
      </c>
      <c r="YZ357">
        <v>1</v>
      </c>
      <c r="ZA357" s="1" t="s">
        <v>2684</v>
      </c>
      <c r="ZB357">
        <v>0.65</v>
      </c>
      <c r="ZC357">
        <v>54.17</v>
      </c>
      <c r="ZF357">
        <v>15.92</v>
      </c>
      <c r="ZG357">
        <v>3.27</v>
      </c>
      <c r="ZH357">
        <v>0.22600000000000001</v>
      </c>
      <c r="ZI357">
        <v>14449</v>
      </c>
      <c r="ZJ357">
        <v>1</v>
      </c>
      <c r="ZK357">
        <v>189</v>
      </c>
      <c r="ZL357">
        <v>0</v>
      </c>
      <c r="ZM357">
        <v>0</v>
      </c>
      <c r="ZP357">
        <v>6.67</v>
      </c>
      <c r="ZQ357">
        <v>6.03</v>
      </c>
      <c r="ZR357">
        <v>0.85</v>
      </c>
      <c r="ZS357">
        <v>7090</v>
      </c>
      <c r="ZT357">
        <v>1</v>
      </c>
      <c r="ZU357" s="1" t="s">
        <v>2684</v>
      </c>
      <c r="ZV357">
        <v>0</v>
      </c>
      <c r="ZW357">
        <v>0</v>
      </c>
      <c r="ZX357" s="1" t="s">
        <v>2684</v>
      </c>
      <c r="ZY357" s="1" t="s">
        <v>2684</v>
      </c>
      <c r="ZZ357">
        <v>180.46</v>
      </c>
      <c r="AAA357">
        <v>62.91</v>
      </c>
      <c r="AAB357">
        <v>2.33</v>
      </c>
      <c r="AAC357">
        <v>27000</v>
      </c>
      <c r="AAD357">
        <v>1</v>
      </c>
      <c r="AAE357" s="1" t="s">
        <v>2684</v>
      </c>
      <c r="AAF357">
        <v>0</v>
      </c>
      <c r="AAG357">
        <v>0</v>
      </c>
      <c r="AAJ357">
        <v>46.96</v>
      </c>
      <c r="AAK357">
        <v>131.59</v>
      </c>
      <c r="AAL357">
        <v>2.93</v>
      </c>
      <c r="AAM357">
        <v>44910</v>
      </c>
      <c r="AAN357">
        <v>1</v>
      </c>
      <c r="AAO357">
        <v>1153.3</v>
      </c>
      <c r="AAP357">
        <v>0.15</v>
      </c>
      <c r="AAQ357">
        <v>5.12</v>
      </c>
      <c r="AAR357" s="1" t="s">
        <v>2684</v>
      </c>
      <c r="AAS357">
        <v>0.2</v>
      </c>
      <c r="AAT357">
        <v>97.99</v>
      </c>
      <c r="AAU357">
        <v>107.25</v>
      </c>
      <c r="AAV357">
        <v>9.75</v>
      </c>
      <c r="AAW357">
        <v>11000</v>
      </c>
      <c r="AAX357">
        <v>1</v>
      </c>
      <c r="AAY357" s="1" t="s">
        <v>2684</v>
      </c>
      <c r="AAZ357">
        <v>0</v>
      </c>
      <c r="ABA357">
        <v>0</v>
      </c>
      <c r="ABD357">
        <v>146.66999999999999</v>
      </c>
      <c r="ABE357">
        <v>928.64</v>
      </c>
      <c r="ABF357">
        <v>6.49</v>
      </c>
      <c r="ABG357">
        <v>143087</v>
      </c>
      <c r="ABH357">
        <v>1</v>
      </c>
      <c r="ABI357" s="1" t="s">
        <v>2684</v>
      </c>
      <c r="ABJ357">
        <v>0</v>
      </c>
      <c r="ABK357">
        <v>0</v>
      </c>
      <c r="ABL357" s="1" t="s">
        <v>2684</v>
      </c>
      <c r="ABM357" s="1" t="s">
        <v>2684</v>
      </c>
      <c r="ABN357">
        <v>276.19</v>
      </c>
      <c r="ABO357">
        <v>123</v>
      </c>
      <c r="ABP357">
        <v>4.24</v>
      </c>
      <c r="ABQ357">
        <v>29010</v>
      </c>
      <c r="ABR357">
        <v>1</v>
      </c>
      <c r="ABS357" s="1" t="s">
        <v>2684</v>
      </c>
      <c r="ABT357">
        <v>0.1</v>
      </c>
      <c r="ABU357">
        <v>2.36</v>
      </c>
      <c r="ABV357" s="1" t="s">
        <v>2684</v>
      </c>
      <c r="ABW357" s="1" t="s">
        <v>2684</v>
      </c>
      <c r="ABX357">
        <v>103.01</v>
      </c>
      <c r="ABY357">
        <v>31.21</v>
      </c>
      <c r="ABZ357">
        <v>10.4</v>
      </c>
      <c r="ACA357">
        <v>3000</v>
      </c>
      <c r="ACB357">
        <v>1</v>
      </c>
      <c r="ACC357" s="1" t="s">
        <v>2684</v>
      </c>
      <c r="ACD357">
        <v>0</v>
      </c>
      <c r="ACE357">
        <v>0</v>
      </c>
      <c r="ACH357">
        <v>84.82</v>
      </c>
      <c r="ACI357">
        <v>13.67</v>
      </c>
      <c r="ACJ357">
        <v>2.1800000000000002</v>
      </c>
      <c r="ACK357">
        <v>6272</v>
      </c>
      <c r="ACL357">
        <v>1</v>
      </c>
      <c r="ACM357">
        <v>306.3</v>
      </c>
      <c r="ACN357">
        <v>0</v>
      </c>
      <c r="ACO357">
        <v>0</v>
      </c>
      <c r="ACQ357" s="1" t="s">
        <v>2684</v>
      </c>
      <c r="ACR357">
        <v>832.47</v>
      </c>
      <c r="ACS357">
        <v>2669.53</v>
      </c>
      <c r="ACT357">
        <v>1.82</v>
      </c>
      <c r="ACU357">
        <v>1469196</v>
      </c>
      <c r="ACV357">
        <v>1</v>
      </c>
      <c r="ACW357" s="1" t="s">
        <v>2684</v>
      </c>
      <c r="ACX357">
        <v>0</v>
      </c>
      <c r="ACY357">
        <v>0</v>
      </c>
      <c r="ACZ357" s="1" t="s">
        <v>2684</v>
      </c>
      <c r="ADA357" s="1" t="s">
        <v>2684</v>
      </c>
      <c r="ADB357">
        <v>334.29</v>
      </c>
      <c r="ADC357">
        <v>6.84</v>
      </c>
      <c r="ADD357">
        <v>1.82</v>
      </c>
      <c r="ADE357">
        <v>3763</v>
      </c>
      <c r="ADF357">
        <v>1</v>
      </c>
      <c r="ADG357" s="1" t="s">
        <v>2684</v>
      </c>
      <c r="ADH357">
        <v>0</v>
      </c>
      <c r="ADI357">
        <v>0</v>
      </c>
      <c r="ADV357">
        <v>247.14</v>
      </c>
      <c r="ADW357">
        <v>202.16</v>
      </c>
      <c r="ADX357">
        <v>16</v>
      </c>
      <c r="ADY357">
        <v>12635</v>
      </c>
      <c r="ADZ357">
        <v>1</v>
      </c>
      <c r="AEA357">
        <v>207</v>
      </c>
      <c r="AEB357">
        <v>0.83</v>
      </c>
      <c r="AEC357">
        <v>5.19</v>
      </c>
      <c r="AED357" s="1" t="s">
        <v>2684</v>
      </c>
      <c r="AEE357">
        <v>1.81</v>
      </c>
      <c r="AEF357">
        <v>84.04</v>
      </c>
      <c r="AEG357">
        <v>58.14</v>
      </c>
      <c r="AEH357">
        <v>3.06</v>
      </c>
      <c r="AEI357">
        <v>19000</v>
      </c>
      <c r="AEJ357">
        <v>1</v>
      </c>
      <c r="AEK357">
        <v>237.6</v>
      </c>
      <c r="AEL357">
        <v>0.12</v>
      </c>
      <c r="AEM357">
        <v>3.92</v>
      </c>
      <c r="AEN357" s="1" t="s">
        <v>2684</v>
      </c>
      <c r="AEO357">
        <v>0.1</v>
      </c>
      <c r="AEP357">
        <v>12.92</v>
      </c>
      <c r="AEQ357">
        <v>104.72</v>
      </c>
      <c r="AER357">
        <v>0.37669999999999998</v>
      </c>
      <c r="AES357">
        <v>259207</v>
      </c>
      <c r="AET357">
        <v>0.93240000000000001</v>
      </c>
      <c r="AEU357">
        <v>10087.1</v>
      </c>
      <c r="AEV357">
        <v>0</v>
      </c>
      <c r="AEW357">
        <v>0</v>
      </c>
      <c r="AEX357" s="1" t="s">
        <v>2684</v>
      </c>
      <c r="AEY357" s="1" t="s">
        <v>2684</v>
      </c>
      <c r="AEZ357">
        <v>0</v>
      </c>
      <c r="AFA357">
        <v>0.52</v>
      </c>
      <c r="AFB357">
        <v>0.13500000000000001</v>
      </c>
      <c r="AFC357">
        <v>3873</v>
      </c>
      <c r="AFD357">
        <v>1</v>
      </c>
      <c r="AFE357">
        <v>1114.3</v>
      </c>
      <c r="AFF357">
        <v>0</v>
      </c>
      <c r="AFG357">
        <v>0</v>
      </c>
      <c r="AFJ357">
        <v>2787.07</v>
      </c>
      <c r="AFK357">
        <v>609</v>
      </c>
      <c r="AFL357">
        <v>5.07</v>
      </c>
      <c r="AFM357">
        <v>120000</v>
      </c>
      <c r="AFN357">
        <v>1</v>
      </c>
      <c r="AFO357" s="1" t="s">
        <v>2684</v>
      </c>
      <c r="AFP357">
        <v>0.1</v>
      </c>
      <c r="AFQ357">
        <v>1.97</v>
      </c>
      <c r="AFR357" s="1" t="s">
        <v>2684</v>
      </c>
      <c r="AFS357" s="1" t="s">
        <v>2684</v>
      </c>
      <c r="AFT357">
        <v>46.21</v>
      </c>
      <c r="AFU357">
        <v>13.69</v>
      </c>
      <c r="AFV357">
        <v>4.59</v>
      </c>
      <c r="AFW357">
        <v>2983</v>
      </c>
      <c r="AFX357">
        <v>1</v>
      </c>
      <c r="AFY357" s="1" t="s">
        <v>2684</v>
      </c>
      <c r="AFZ357">
        <v>0</v>
      </c>
      <c r="AGA357">
        <v>0</v>
      </c>
      <c r="AGD357">
        <v>125.97</v>
      </c>
      <c r="AGE357">
        <v>212.78</v>
      </c>
      <c r="AGF357">
        <v>1</v>
      </c>
      <c r="AGG357">
        <v>211934</v>
      </c>
      <c r="AGH357">
        <v>1</v>
      </c>
      <c r="AGI357" s="1" t="s">
        <v>2684</v>
      </c>
      <c r="AGJ357">
        <v>0.05</v>
      </c>
      <c r="AGK357">
        <v>4.9800000000000004</v>
      </c>
      <c r="AGL357" s="1" t="s">
        <v>2684</v>
      </c>
      <c r="AGM357" s="1" t="s">
        <v>2684</v>
      </c>
      <c r="AGN357">
        <v>210.48</v>
      </c>
      <c r="AGO357">
        <v>49.98</v>
      </c>
      <c r="AGP357">
        <v>9.98</v>
      </c>
      <c r="AGQ357">
        <v>5008</v>
      </c>
      <c r="AGR357">
        <v>1</v>
      </c>
      <c r="AGS357">
        <v>156.1</v>
      </c>
      <c r="AGT357">
        <v>0.5</v>
      </c>
      <c r="AGU357">
        <v>5.01</v>
      </c>
      <c r="AGV357">
        <v>0.05</v>
      </c>
      <c r="AGW357">
        <v>0.53</v>
      </c>
      <c r="AGX357">
        <v>3.98</v>
      </c>
      <c r="AGY357">
        <v>14415.74</v>
      </c>
      <c r="AGZ357">
        <v>93</v>
      </c>
      <c r="AHA357">
        <v>155008</v>
      </c>
      <c r="AHB357">
        <v>1</v>
      </c>
      <c r="AHC357" s="1" t="s">
        <v>2684</v>
      </c>
      <c r="AHD357">
        <v>0</v>
      </c>
      <c r="AHE357">
        <v>0</v>
      </c>
      <c r="AHF357" s="1" t="s">
        <v>2684</v>
      </c>
      <c r="AHG357" s="1" t="s">
        <v>2684</v>
      </c>
      <c r="AHH357">
        <v>21.11</v>
      </c>
      <c r="AHI357">
        <v>12.74</v>
      </c>
      <c r="AHJ357">
        <v>1.03</v>
      </c>
      <c r="AHK357">
        <v>12365</v>
      </c>
      <c r="AHL357">
        <v>1</v>
      </c>
      <c r="AHM357">
        <v>131.6</v>
      </c>
      <c r="AHN357">
        <v>0</v>
      </c>
      <c r="AHO357">
        <v>0</v>
      </c>
      <c r="AHR357">
        <v>18.29</v>
      </c>
      <c r="AHS357">
        <v>8.1999999999999993</v>
      </c>
      <c r="AHT357">
        <v>0.311</v>
      </c>
      <c r="AHU357">
        <v>26362</v>
      </c>
      <c r="AHV357">
        <v>1</v>
      </c>
      <c r="AHW357">
        <v>1310.4000000000001</v>
      </c>
      <c r="AHX357">
        <v>0</v>
      </c>
      <c r="AHY357">
        <v>0</v>
      </c>
      <c r="AHZ357" s="1" t="s">
        <v>2684</v>
      </c>
      <c r="AIA357" s="1" t="s">
        <v>2684</v>
      </c>
      <c r="AIB357">
        <v>95.84</v>
      </c>
      <c r="AIC357">
        <v>161.61000000000001</v>
      </c>
      <c r="AID357">
        <v>1.06</v>
      </c>
      <c r="AIE357">
        <v>152459</v>
      </c>
      <c r="AIF357">
        <v>1</v>
      </c>
      <c r="AIG357" s="1" t="s">
        <v>2684</v>
      </c>
      <c r="AIH357">
        <v>0</v>
      </c>
      <c r="AII357">
        <v>0</v>
      </c>
      <c r="AIL357">
        <v>50.87</v>
      </c>
      <c r="AIM357">
        <v>633.6</v>
      </c>
      <c r="AIN357">
        <v>7.2</v>
      </c>
      <c r="AIO357">
        <v>88000</v>
      </c>
      <c r="AIP357">
        <v>1</v>
      </c>
      <c r="AIQ357" s="1" t="s">
        <v>2684</v>
      </c>
      <c r="AIR357">
        <v>0.42</v>
      </c>
      <c r="AIS357">
        <v>5.83</v>
      </c>
      <c r="AIT357" s="1" t="s">
        <v>2684</v>
      </c>
      <c r="AIU357" s="1" t="s">
        <v>2684</v>
      </c>
      <c r="AIV357" s="1" t="s">
        <v>2684</v>
      </c>
      <c r="AIW357" s="1" t="s">
        <v>2684</v>
      </c>
      <c r="AIX357" s="1" t="s">
        <v>2684</v>
      </c>
      <c r="AIY357" s="1" t="s">
        <v>2684</v>
      </c>
      <c r="AIZ357" s="1" t="s">
        <v>2684</v>
      </c>
      <c r="AJA357" s="1" t="s">
        <v>2684</v>
      </c>
      <c r="AJB357" s="1" t="s">
        <v>2684</v>
      </c>
      <c r="AJC357" s="1" t="s">
        <v>2684</v>
      </c>
      <c r="AJF357">
        <v>427.26</v>
      </c>
      <c r="AJG357">
        <v>19.100000000000001</v>
      </c>
      <c r="AJH357">
        <v>1.4</v>
      </c>
      <c r="AJI357">
        <v>13662</v>
      </c>
      <c r="AJJ357">
        <v>1</v>
      </c>
      <c r="AJK357" s="1" t="s">
        <v>2684</v>
      </c>
      <c r="AJL357">
        <v>7.0000000000000007E-2</v>
      </c>
      <c r="AJM357">
        <v>5.15</v>
      </c>
      <c r="AJP357">
        <v>62.45</v>
      </c>
      <c r="AJQ357">
        <v>8.32</v>
      </c>
      <c r="AJR357">
        <v>2.0299999999999998</v>
      </c>
      <c r="AJS357">
        <v>4100</v>
      </c>
      <c r="AJT357">
        <v>1</v>
      </c>
      <c r="AJU357">
        <v>83.6</v>
      </c>
      <c r="AJV357">
        <v>0</v>
      </c>
      <c r="AJW357">
        <v>0</v>
      </c>
      <c r="AJY357">
        <v>-0.16</v>
      </c>
      <c r="AJZ357">
        <v>68.58</v>
      </c>
      <c r="AKA357">
        <v>218.52</v>
      </c>
      <c r="AKB357">
        <v>4.22</v>
      </c>
      <c r="AKC357">
        <v>51781</v>
      </c>
      <c r="AKD357">
        <v>1</v>
      </c>
      <c r="AKE357" s="1" t="s">
        <v>2684</v>
      </c>
      <c r="AKF357">
        <v>0.18</v>
      </c>
      <c r="AKG357">
        <v>4.2699999999999996</v>
      </c>
      <c r="AKH357" s="1" t="s">
        <v>2684</v>
      </c>
      <c r="AKI357" s="1" t="s">
        <v>2684</v>
      </c>
      <c r="AKJ357">
        <v>55.4</v>
      </c>
      <c r="AKK357">
        <v>10.9</v>
      </c>
      <c r="AKL357">
        <v>0.92279999999999995</v>
      </c>
      <c r="AKM357">
        <v>11236</v>
      </c>
      <c r="AKN357">
        <v>0.95130000000000003</v>
      </c>
      <c r="AKO357">
        <v>89.4</v>
      </c>
      <c r="AKP357">
        <v>0.02</v>
      </c>
      <c r="AKQ357">
        <v>2.29</v>
      </c>
      <c r="AKS357">
        <v>0.1</v>
      </c>
      <c r="AKT357">
        <v>42.34</v>
      </c>
      <c r="AKU357">
        <v>23.88</v>
      </c>
      <c r="AKV357">
        <v>3.98</v>
      </c>
      <c r="AKW357">
        <v>6000</v>
      </c>
      <c r="AKX357">
        <v>1</v>
      </c>
      <c r="AKY357" s="1" t="s">
        <v>2684</v>
      </c>
      <c r="AKZ357">
        <v>0</v>
      </c>
      <c r="ALA357">
        <v>0</v>
      </c>
      <c r="ALD357">
        <v>195.26</v>
      </c>
      <c r="ALE357">
        <v>395.39</v>
      </c>
      <c r="ALF357">
        <v>13.02</v>
      </c>
      <c r="ALG357">
        <v>30368</v>
      </c>
      <c r="ALH357">
        <v>1</v>
      </c>
      <c r="ALI357" s="1" t="s">
        <v>2684</v>
      </c>
      <c r="ALJ357">
        <v>0.65</v>
      </c>
      <c r="ALK357">
        <v>4.99</v>
      </c>
      <c r="ALL357" s="1" t="s">
        <v>2684</v>
      </c>
      <c r="ALM357" s="1" t="s">
        <v>2684</v>
      </c>
      <c r="ALN357">
        <v>177.08</v>
      </c>
      <c r="ALO357">
        <v>143.52000000000001</v>
      </c>
      <c r="ALP357">
        <v>4.66</v>
      </c>
      <c r="ALQ357">
        <v>30799</v>
      </c>
      <c r="ALR357">
        <v>1</v>
      </c>
      <c r="ALS357" s="1" t="s">
        <v>2684</v>
      </c>
      <c r="ALT357">
        <v>0</v>
      </c>
      <c r="ALU357">
        <v>0</v>
      </c>
      <c r="ALX357">
        <v>74.790000000000006</v>
      </c>
      <c r="ALY357">
        <v>174.85</v>
      </c>
      <c r="ALZ357">
        <v>2.69</v>
      </c>
      <c r="AMA357">
        <v>65000</v>
      </c>
      <c r="AMB357">
        <v>1</v>
      </c>
      <c r="AMC357" s="1" t="s">
        <v>2684</v>
      </c>
      <c r="AMD357">
        <v>0.02</v>
      </c>
      <c r="AME357">
        <v>0.74</v>
      </c>
      <c r="AMF357" s="1" t="s">
        <v>2684</v>
      </c>
      <c r="AMG357" s="1" t="s">
        <v>2684</v>
      </c>
      <c r="AMH357">
        <v>7.0000000000000007E-2</v>
      </c>
      <c r="AMI357">
        <v>3.76</v>
      </c>
      <c r="AMJ357">
        <v>0.7</v>
      </c>
      <c r="AMK357">
        <v>5368</v>
      </c>
      <c r="AML357">
        <v>1</v>
      </c>
      <c r="AMM357" s="1" t="s">
        <v>2684</v>
      </c>
      <c r="AMN357">
        <v>0</v>
      </c>
      <c r="AMO357">
        <v>0</v>
      </c>
      <c r="AMP357" s="1" t="s">
        <v>2684</v>
      </c>
      <c r="AMQ357" s="1" t="s">
        <v>2684</v>
      </c>
      <c r="AMR357">
        <v>114.13</v>
      </c>
      <c r="AMS357">
        <v>257.56</v>
      </c>
      <c r="AMT357">
        <v>8.91</v>
      </c>
      <c r="AMU357">
        <v>28907</v>
      </c>
      <c r="AMV357">
        <v>1</v>
      </c>
      <c r="AMW357">
        <v>1069.3</v>
      </c>
      <c r="AMX357">
        <v>0.5</v>
      </c>
      <c r="AMY357">
        <v>5.61</v>
      </c>
      <c r="AMZ357">
        <v>7.0000000000000007E-2</v>
      </c>
      <c r="ANA357">
        <v>0.55000000000000004</v>
      </c>
      <c r="ANB357">
        <v>1.36</v>
      </c>
      <c r="ANC357">
        <v>0.34</v>
      </c>
      <c r="AND357">
        <v>0.04</v>
      </c>
      <c r="ANE357">
        <v>8171</v>
      </c>
      <c r="ANF357">
        <v>1</v>
      </c>
      <c r="ANG357">
        <v>950.5</v>
      </c>
      <c r="ANH357">
        <v>0</v>
      </c>
      <c r="ANI357">
        <v>0</v>
      </c>
      <c r="ANL357">
        <v>9.92</v>
      </c>
      <c r="ANM357">
        <v>45240.56</v>
      </c>
      <c r="ANN357">
        <v>405.2</v>
      </c>
      <c r="ANO357">
        <v>111650</v>
      </c>
      <c r="ANP357">
        <v>1</v>
      </c>
      <c r="ANQ357" s="1" t="s">
        <v>2684</v>
      </c>
      <c r="ANR357">
        <v>0</v>
      </c>
      <c r="ANS357">
        <v>0</v>
      </c>
      <c r="ANT357" s="1" t="s">
        <v>2684</v>
      </c>
      <c r="ANU357" s="1" t="s">
        <v>2684</v>
      </c>
      <c r="ANV357">
        <v>57.33</v>
      </c>
      <c r="ANW357">
        <v>22.04</v>
      </c>
      <c r="ANX357">
        <v>0.86</v>
      </c>
      <c r="ANY357">
        <v>25629</v>
      </c>
      <c r="ANZ357">
        <v>1</v>
      </c>
      <c r="AOA357">
        <v>157.5</v>
      </c>
      <c r="AOB357">
        <v>0</v>
      </c>
      <c r="AOC357">
        <v>0</v>
      </c>
      <c r="AOE357">
        <v>0.01</v>
      </c>
      <c r="AOF357">
        <v>57.39</v>
      </c>
      <c r="AOG357">
        <v>147.01</v>
      </c>
      <c r="AOH357">
        <v>3.99</v>
      </c>
      <c r="AOI357">
        <v>36863</v>
      </c>
      <c r="AOJ357">
        <v>1</v>
      </c>
      <c r="AOK357" s="1" t="s">
        <v>2684</v>
      </c>
      <c r="AOL357">
        <v>0.03</v>
      </c>
      <c r="AOM357">
        <v>0.88</v>
      </c>
      <c r="AON357" s="1" t="s">
        <v>2684</v>
      </c>
      <c r="AOO357" s="1" t="s">
        <v>2684</v>
      </c>
      <c r="AOP357">
        <v>54.7</v>
      </c>
      <c r="AOQ357">
        <v>18.62</v>
      </c>
      <c r="AOR357">
        <v>1.63</v>
      </c>
      <c r="AOS357">
        <v>11422</v>
      </c>
      <c r="AOT357">
        <v>1</v>
      </c>
      <c r="AOU357">
        <v>196.5</v>
      </c>
      <c r="AOV357">
        <v>0</v>
      </c>
      <c r="AOW357">
        <v>0</v>
      </c>
      <c r="AOX357" s="1" t="s">
        <v>2684</v>
      </c>
      <c r="AOY357">
        <v>0.04</v>
      </c>
      <c r="AOZ357">
        <v>8</v>
      </c>
      <c r="APA357">
        <v>9.85</v>
      </c>
      <c r="APB357">
        <v>0.18</v>
      </c>
      <c r="APC357">
        <v>54750</v>
      </c>
      <c r="APD357">
        <v>1</v>
      </c>
      <c r="APE357" s="1" t="s">
        <v>2684</v>
      </c>
      <c r="APF357">
        <v>0</v>
      </c>
      <c r="APG357">
        <v>0</v>
      </c>
      <c r="APH357" s="1" t="s">
        <v>2684</v>
      </c>
      <c r="API357" s="1" t="s">
        <v>2684</v>
      </c>
      <c r="APJ357">
        <v>573.94000000000005</v>
      </c>
      <c r="APK357">
        <v>3245.01</v>
      </c>
      <c r="APL357">
        <v>18.53</v>
      </c>
      <c r="APM357">
        <v>175122</v>
      </c>
      <c r="APN357">
        <v>1</v>
      </c>
      <c r="APO357" s="1" t="s">
        <v>2684</v>
      </c>
      <c r="APP357">
        <v>1.1200000000000001</v>
      </c>
      <c r="APQ357">
        <v>6.07</v>
      </c>
      <c r="APR357" s="1" t="s">
        <v>2684</v>
      </c>
      <c r="APS357" s="1" t="s">
        <v>2684</v>
      </c>
      <c r="APT357">
        <v>4.7</v>
      </c>
      <c r="APU357">
        <v>0.41</v>
      </c>
      <c r="APV357">
        <v>0.216</v>
      </c>
      <c r="APW357">
        <v>1900</v>
      </c>
      <c r="APX357">
        <v>1</v>
      </c>
      <c r="APY357">
        <v>93.8</v>
      </c>
      <c r="APZ357">
        <v>0</v>
      </c>
      <c r="AQA357">
        <v>0</v>
      </c>
      <c r="AQC357">
        <v>-0.47</v>
      </c>
      <c r="AQD357">
        <v>103.6</v>
      </c>
      <c r="AQE357">
        <v>289.60000000000002</v>
      </c>
      <c r="AQF357">
        <v>4.28</v>
      </c>
      <c r="AQG357">
        <v>67624</v>
      </c>
      <c r="AQH357">
        <v>1</v>
      </c>
      <c r="AQI357" s="1" t="s">
        <v>2684</v>
      </c>
      <c r="AQJ357">
        <v>0</v>
      </c>
      <c r="AQK357">
        <v>0</v>
      </c>
      <c r="AQL357" s="1" t="s">
        <v>2684</v>
      </c>
      <c r="AQM357" s="1" t="s">
        <v>2684</v>
      </c>
      <c r="AQN357">
        <v>43.55</v>
      </c>
      <c r="AQO357">
        <v>809.68</v>
      </c>
      <c r="AQP357">
        <v>4.28</v>
      </c>
      <c r="AQQ357">
        <v>189178</v>
      </c>
      <c r="AQR357">
        <v>1</v>
      </c>
      <c r="AQS357">
        <v>4020.9</v>
      </c>
      <c r="AQT357">
        <v>0</v>
      </c>
      <c r="AQU357">
        <v>0</v>
      </c>
      <c r="AQV357">
        <v>0.05</v>
      </c>
      <c r="AQW357">
        <v>0.24</v>
      </c>
      <c r="AQX357">
        <v>6.51</v>
      </c>
      <c r="AQY357">
        <v>2.11</v>
      </c>
      <c r="AQZ357">
        <v>0.03</v>
      </c>
      <c r="ARA357">
        <v>72676</v>
      </c>
      <c r="ARB357">
        <v>1</v>
      </c>
      <c r="ARC357" s="1" t="s">
        <v>2684</v>
      </c>
      <c r="ARD357">
        <v>0</v>
      </c>
      <c r="ARE357">
        <v>0</v>
      </c>
      <c r="ARH357">
        <v>62.71</v>
      </c>
      <c r="ARI357">
        <v>58.06</v>
      </c>
      <c r="ARJ357">
        <v>0.60199999999999998</v>
      </c>
      <c r="ARK357">
        <v>96448</v>
      </c>
      <c r="ARL357">
        <v>1</v>
      </c>
      <c r="ARM357">
        <v>6020.5</v>
      </c>
      <c r="ARN357">
        <v>0</v>
      </c>
      <c r="ARO357">
        <v>0</v>
      </c>
      <c r="ARQ357">
        <v>0.01</v>
      </c>
      <c r="ARR357">
        <v>90.25</v>
      </c>
      <c r="ARS357">
        <v>75.81</v>
      </c>
      <c r="ART357">
        <v>1.8</v>
      </c>
      <c r="ARU357">
        <v>42000</v>
      </c>
      <c r="ARV357">
        <v>1</v>
      </c>
      <c r="ARW357" s="1" t="s">
        <v>2684</v>
      </c>
      <c r="ARX357">
        <v>0.03</v>
      </c>
      <c r="ARY357">
        <v>1.66</v>
      </c>
      <c r="ASB357">
        <v>753.3</v>
      </c>
      <c r="ASC357">
        <v>5976.03</v>
      </c>
      <c r="ASD357">
        <v>4.0119999999999996</v>
      </c>
      <c r="ASE357">
        <v>1489538</v>
      </c>
      <c r="ASF357">
        <v>1</v>
      </c>
      <c r="ASG357">
        <v>105983.1</v>
      </c>
      <c r="ASH357">
        <v>0.15</v>
      </c>
      <c r="ASI357">
        <v>3.74</v>
      </c>
      <c r="ASJ357">
        <v>0.01</v>
      </c>
      <c r="ASK357">
        <v>0.3</v>
      </c>
      <c r="AST357" s="1" t="s">
        <v>2684</v>
      </c>
      <c r="ASU357" s="1" t="s">
        <v>2684</v>
      </c>
      <c r="ASV357">
        <v>68.91</v>
      </c>
      <c r="ASW357">
        <v>22.2</v>
      </c>
      <c r="ASX357">
        <v>82</v>
      </c>
      <c r="ASY357">
        <v>190</v>
      </c>
      <c r="ASZ357">
        <v>0.70079999999999998</v>
      </c>
      <c r="ATA357">
        <v>2.2000000000000002</v>
      </c>
      <c r="ATB357">
        <v>0</v>
      </c>
      <c r="ATC357">
        <v>0</v>
      </c>
      <c r="ATE357" s="1" t="s">
        <v>2684</v>
      </c>
      <c r="ATF357">
        <v>31.83</v>
      </c>
      <c r="ATG357">
        <v>6.82</v>
      </c>
      <c r="ATH357">
        <v>0.60799999999999998</v>
      </c>
      <c r="ATI357">
        <v>11219</v>
      </c>
      <c r="ATJ357">
        <v>1</v>
      </c>
      <c r="ATK357">
        <v>600.79999999999995</v>
      </c>
      <c r="ATL357">
        <v>0</v>
      </c>
      <c r="ATM357">
        <v>0</v>
      </c>
      <c r="ATO357">
        <v>0.09</v>
      </c>
      <c r="ATP357">
        <v>77.599999999999994</v>
      </c>
      <c r="ATQ357">
        <v>39.549999999999997</v>
      </c>
      <c r="ATR357">
        <v>3.88</v>
      </c>
      <c r="ATS357">
        <v>10193</v>
      </c>
      <c r="ATT357">
        <v>1</v>
      </c>
      <c r="ATU357" s="1" t="s">
        <v>2684</v>
      </c>
      <c r="ATV357">
        <v>0</v>
      </c>
      <c r="ATW357">
        <v>0</v>
      </c>
      <c r="ATZ357">
        <v>164.71</v>
      </c>
      <c r="AUA357">
        <v>270.82</v>
      </c>
      <c r="AUB357">
        <v>9.8000000000000007</v>
      </c>
      <c r="AUC357">
        <v>27635</v>
      </c>
      <c r="AUD357">
        <v>1</v>
      </c>
      <c r="AUE357">
        <v>129.5</v>
      </c>
      <c r="AUF357">
        <v>7.0000000000000007E-2</v>
      </c>
      <c r="AUG357">
        <v>0.71</v>
      </c>
      <c r="AUH357">
        <v>0.08</v>
      </c>
      <c r="AUI357">
        <v>0.76</v>
      </c>
      <c r="AUJ357">
        <v>111.42</v>
      </c>
      <c r="AUK357">
        <v>43192.480000000003</v>
      </c>
      <c r="AUL357">
        <v>3250</v>
      </c>
      <c r="AUM357">
        <v>13290</v>
      </c>
      <c r="AUN357">
        <v>1</v>
      </c>
      <c r="AUO357" s="1" t="s">
        <v>2684</v>
      </c>
      <c r="AUP357">
        <v>0</v>
      </c>
      <c r="AUQ357">
        <v>0</v>
      </c>
      <c r="AUT357">
        <v>109.72</v>
      </c>
      <c r="AUU357">
        <v>20.94</v>
      </c>
      <c r="AUV357">
        <v>2.72</v>
      </c>
      <c r="AUW357">
        <v>7698</v>
      </c>
      <c r="AUX357">
        <v>1</v>
      </c>
      <c r="AUY357">
        <v>39</v>
      </c>
      <c r="AUZ357">
        <v>0.01</v>
      </c>
      <c r="AVA357">
        <v>0.55000000000000004</v>
      </c>
      <c r="AVB357" s="1" t="s">
        <v>2684</v>
      </c>
      <c r="AVC357">
        <v>0.28000000000000003</v>
      </c>
      <c r="AVD357">
        <v>101.18</v>
      </c>
      <c r="AVE357">
        <v>247.5</v>
      </c>
      <c r="AVF357">
        <v>9.9</v>
      </c>
      <c r="AVG357">
        <v>25000</v>
      </c>
      <c r="AVH357">
        <v>1</v>
      </c>
      <c r="AVI357" s="1" t="s">
        <v>2684</v>
      </c>
      <c r="AVJ357">
        <v>0</v>
      </c>
      <c r="AVK357">
        <v>0</v>
      </c>
      <c r="AVN357">
        <v>116.5</v>
      </c>
      <c r="AVO357">
        <v>37.520000000000003</v>
      </c>
      <c r="AVP357">
        <v>2.4900000000000002</v>
      </c>
      <c r="AVQ357">
        <v>15069</v>
      </c>
      <c r="AVR357">
        <v>1</v>
      </c>
      <c r="AVS357" s="1" t="s">
        <v>2684</v>
      </c>
      <c r="AVT357">
        <v>0</v>
      </c>
      <c r="AVU357">
        <v>0</v>
      </c>
      <c r="AVV357" s="1" t="s">
        <v>2684</v>
      </c>
      <c r="AVW357" s="1" t="s">
        <v>2684</v>
      </c>
      <c r="AVX357">
        <v>100.15</v>
      </c>
      <c r="AVY357">
        <v>148.5</v>
      </c>
      <c r="AVZ357">
        <v>9.9</v>
      </c>
      <c r="AWA357">
        <v>15000</v>
      </c>
      <c r="AWB357">
        <v>1</v>
      </c>
      <c r="AWC357" s="1" t="s">
        <v>2684</v>
      </c>
      <c r="AWD357">
        <v>0</v>
      </c>
      <c r="AWE357">
        <v>0</v>
      </c>
      <c r="AWH357">
        <v>99.28</v>
      </c>
      <c r="AWI357">
        <v>76.5</v>
      </c>
      <c r="AWJ357">
        <v>14.7</v>
      </c>
      <c r="AWK357">
        <v>5204</v>
      </c>
      <c r="AWL357">
        <v>1</v>
      </c>
      <c r="AWM357">
        <v>6.7</v>
      </c>
      <c r="AWN357">
        <v>0.6</v>
      </c>
      <c r="AWO357">
        <v>4.08</v>
      </c>
      <c r="AWP357" s="1" t="s">
        <v>2684</v>
      </c>
      <c r="AWQ357">
        <v>0.94</v>
      </c>
      <c r="AWR357">
        <v>18.57</v>
      </c>
      <c r="AWS357">
        <v>10.65</v>
      </c>
      <c r="AWT357">
        <v>0.43</v>
      </c>
      <c r="AWU357">
        <v>24941</v>
      </c>
      <c r="AWV357">
        <v>1</v>
      </c>
      <c r="AWW357" s="1" t="s">
        <v>2684</v>
      </c>
      <c r="AWX357">
        <v>0</v>
      </c>
      <c r="AWY357">
        <v>0</v>
      </c>
      <c r="AWZ357">
        <v>0.02</v>
      </c>
      <c r="AXA357">
        <v>0.14000000000000001</v>
      </c>
      <c r="AXB357">
        <v>9571.68</v>
      </c>
      <c r="AXC357">
        <v>1158.01</v>
      </c>
      <c r="AXD357">
        <v>21.52</v>
      </c>
      <c r="AXE357">
        <v>53811</v>
      </c>
      <c r="AXF357">
        <v>1</v>
      </c>
      <c r="AXG357">
        <v>3061.2</v>
      </c>
      <c r="AXH357">
        <v>2.12</v>
      </c>
      <c r="AXI357">
        <v>9.85</v>
      </c>
      <c r="AXJ357">
        <v>0.09</v>
      </c>
      <c r="AXK357">
        <v>3.05</v>
      </c>
      <c r="AXL357">
        <v>355.06</v>
      </c>
      <c r="AXM357">
        <v>1558.96</v>
      </c>
      <c r="AXN357">
        <v>1.5</v>
      </c>
      <c r="AXO357">
        <v>1038613</v>
      </c>
      <c r="AXP357">
        <v>1</v>
      </c>
      <c r="AXQ357" s="1" t="s">
        <v>2684</v>
      </c>
      <c r="AXR357">
        <v>7.0000000000000007E-2</v>
      </c>
      <c r="AXS357">
        <v>4.54</v>
      </c>
      <c r="AXT357" s="1" t="s">
        <v>2684</v>
      </c>
      <c r="AXU357" s="1" t="s">
        <v>2684</v>
      </c>
      <c r="AXV357">
        <v>154.93</v>
      </c>
      <c r="AXW357">
        <v>42.43</v>
      </c>
      <c r="AXX357">
        <v>1.1299999999999999</v>
      </c>
      <c r="AXY357">
        <v>37383</v>
      </c>
      <c r="AXZ357">
        <v>1</v>
      </c>
      <c r="AYA357" s="1" t="s">
        <v>2684</v>
      </c>
      <c r="AYB357">
        <v>0.16</v>
      </c>
      <c r="AYC357">
        <v>14.54</v>
      </c>
      <c r="AYF357">
        <v>86.79</v>
      </c>
      <c r="AYG357">
        <v>214499.9</v>
      </c>
      <c r="AYH357">
        <v>16500</v>
      </c>
      <c r="AYI357">
        <v>13000</v>
      </c>
      <c r="AYJ357">
        <v>1</v>
      </c>
      <c r="AYK357" s="1" t="s">
        <v>2684</v>
      </c>
      <c r="AYL357">
        <v>0</v>
      </c>
      <c r="AYM357">
        <v>0</v>
      </c>
      <c r="AYP357">
        <v>246.49</v>
      </c>
      <c r="AYQ357">
        <v>5337.28</v>
      </c>
      <c r="AYR357">
        <v>6.1741000000000001</v>
      </c>
      <c r="AYS357">
        <v>811754</v>
      </c>
      <c r="AYT357">
        <v>0.93899999999999995</v>
      </c>
      <c r="AYU357">
        <v>81970.100000000006</v>
      </c>
      <c r="AYV357">
        <v>0.38</v>
      </c>
      <c r="AYW357">
        <v>6.17</v>
      </c>
      <c r="AYX357">
        <v>0.05</v>
      </c>
      <c r="AYY357">
        <v>0.56999999999999995</v>
      </c>
      <c r="AYZ357">
        <v>79.64</v>
      </c>
      <c r="AZA357">
        <v>328.82</v>
      </c>
      <c r="AZB357">
        <v>2.98</v>
      </c>
      <c r="AZC357">
        <v>110342</v>
      </c>
      <c r="AZD357">
        <v>1</v>
      </c>
      <c r="AZE357">
        <v>5172.5</v>
      </c>
      <c r="AZF357">
        <v>0.1</v>
      </c>
      <c r="AZG357">
        <v>3.36</v>
      </c>
      <c r="AZH357">
        <v>0.03</v>
      </c>
      <c r="AZI357">
        <v>0.33</v>
      </c>
      <c r="AZJ357">
        <v>124.38</v>
      </c>
      <c r="AZK357">
        <v>5.66</v>
      </c>
      <c r="AZL357">
        <v>2.5</v>
      </c>
      <c r="AZM357">
        <v>2263</v>
      </c>
      <c r="AZN357">
        <v>1</v>
      </c>
      <c r="AZO357" s="1" t="s">
        <v>2684</v>
      </c>
      <c r="AZP357">
        <v>0</v>
      </c>
      <c r="AZQ357">
        <v>0</v>
      </c>
      <c r="AZT357">
        <v>54.37</v>
      </c>
      <c r="AZU357">
        <v>71.180000000000007</v>
      </c>
      <c r="AZV357">
        <v>1.49</v>
      </c>
      <c r="AZW357">
        <v>47770</v>
      </c>
      <c r="AZX357">
        <v>1</v>
      </c>
      <c r="AZY357">
        <v>1856.5</v>
      </c>
      <c r="AZZ357">
        <v>0</v>
      </c>
      <c r="BAA357">
        <v>0</v>
      </c>
      <c r="BAB357" s="1" t="s">
        <v>2684</v>
      </c>
      <c r="BAC357" s="1" t="s">
        <v>2684</v>
      </c>
      <c r="BAD357">
        <v>79.19</v>
      </c>
      <c r="BAE357">
        <v>153.97999999999999</v>
      </c>
      <c r="BAF357">
        <v>6.98</v>
      </c>
      <c r="BAG357">
        <v>22060</v>
      </c>
      <c r="BAH357">
        <v>1</v>
      </c>
      <c r="BAI357">
        <v>304.3</v>
      </c>
      <c r="BAJ357">
        <v>0.14000000000000001</v>
      </c>
      <c r="BAK357">
        <v>2.0099999999999998</v>
      </c>
      <c r="BAL357">
        <v>0.03</v>
      </c>
      <c r="BAM357">
        <v>0.49</v>
      </c>
      <c r="BAN357">
        <v>39.729999999999997</v>
      </c>
      <c r="BAO357">
        <v>76.95</v>
      </c>
      <c r="BAP357">
        <v>5.7</v>
      </c>
      <c r="BAQ357">
        <v>13500</v>
      </c>
      <c r="BAR357">
        <v>1</v>
      </c>
      <c r="BAS357" s="1" t="s">
        <v>2684</v>
      </c>
      <c r="BAT357">
        <v>0</v>
      </c>
      <c r="BAU357">
        <v>0</v>
      </c>
      <c r="BAX357">
        <v>0.52</v>
      </c>
      <c r="BAY357">
        <v>2.2799999999999998</v>
      </c>
      <c r="BAZ357">
        <v>0.15</v>
      </c>
      <c r="BBA357">
        <v>14694</v>
      </c>
      <c r="BBB357">
        <v>1</v>
      </c>
      <c r="BBC357" s="1" t="s">
        <v>2684</v>
      </c>
      <c r="BBD357">
        <v>0</v>
      </c>
      <c r="BBE357">
        <v>0</v>
      </c>
      <c r="BBF357" s="1" t="s">
        <v>2684</v>
      </c>
      <c r="BBG357" s="1" t="s">
        <v>2684</v>
      </c>
      <c r="BBH357">
        <v>272.31</v>
      </c>
      <c r="BBI357">
        <v>3134.17</v>
      </c>
      <c r="BBJ357">
        <v>11.41</v>
      </c>
      <c r="BBK357">
        <v>274687</v>
      </c>
      <c r="BBL357">
        <v>1</v>
      </c>
      <c r="BBM357" s="1" t="s">
        <v>2684</v>
      </c>
      <c r="BBN357">
        <v>0.28999999999999998</v>
      </c>
      <c r="BBO357">
        <v>2.54</v>
      </c>
      <c r="BBR357">
        <v>77.180000000000007</v>
      </c>
      <c r="BBS357">
        <v>26.12</v>
      </c>
      <c r="BBT357">
        <v>1.48</v>
      </c>
      <c r="BBU357">
        <v>17647</v>
      </c>
      <c r="BBV357">
        <v>1</v>
      </c>
      <c r="BBW357">
        <v>109.5</v>
      </c>
      <c r="BBX357">
        <v>0.1</v>
      </c>
      <c r="BBY357">
        <v>6.76</v>
      </c>
      <c r="BBZ357" s="1" t="s">
        <v>2684</v>
      </c>
      <c r="BCA357">
        <v>0.3</v>
      </c>
      <c r="BCB357">
        <v>2.29</v>
      </c>
      <c r="BCC357">
        <v>46.99</v>
      </c>
      <c r="BCD357">
        <v>1.81</v>
      </c>
      <c r="BCE357">
        <v>25961</v>
      </c>
      <c r="BCF357">
        <v>1</v>
      </c>
      <c r="BCG357">
        <v>772.6</v>
      </c>
      <c r="BCH357">
        <v>0.08</v>
      </c>
      <c r="BCI357">
        <v>4.7</v>
      </c>
      <c r="BCJ357" s="1" t="s">
        <v>2684</v>
      </c>
      <c r="BCK357">
        <v>0.1</v>
      </c>
      <c r="BCL357">
        <v>167.92</v>
      </c>
      <c r="BCM357">
        <v>135882.4</v>
      </c>
      <c r="BCN357">
        <v>14150</v>
      </c>
      <c r="BCO357">
        <v>9603</v>
      </c>
      <c r="BCP357">
        <v>1</v>
      </c>
      <c r="BCR357">
        <v>130</v>
      </c>
      <c r="BCS357">
        <v>0.92</v>
      </c>
      <c r="BCV357">
        <v>2.69</v>
      </c>
      <c r="BCW357">
        <v>1.72</v>
      </c>
      <c r="BCX357">
        <v>0.02</v>
      </c>
      <c r="BCY357">
        <v>72020</v>
      </c>
      <c r="BCZ357">
        <v>1</v>
      </c>
      <c r="BDA357" s="1" t="s">
        <v>2684</v>
      </c>
      <c r="BDB357">
        <v>0</v>
      </c>
      <c r="BDC357">
        <v>0</v>
      </c>
      <c r="BDF357">
        <v>133.35</v>
      </c>
      <c r="BDG357">
        <v>238.88</v>
      </c>
      <c r="BDH357">
        <v>0.88400000000000001</v>
      </c>
      <c r="BDI357">
        <v>270232</v>
      </c>
      <c r="BDJ357">
        <v>1</v>
      </c>
      <c r="BDK357">
        <v>232.7</v>
      </c>
      <c r="BDL357">
        <v>0</v>
      </c>
      <c r="BDM357">
        <v>0</v>
      </c>
      <c r="BDN357" s="1" t="s">
        <v>2684</v>
      </c>
      <c r="BDO357" s="1" t="s">
        <v>2684</v>
      </c>
      <c r="BDP357">
        <v>722.72</v>
      </c>
      <c r="BDQ357">
        <v>19.399999999999999</v>
      </c>
      <c r="BDR357">
        <v>1.365</v>
      </c>
      <c r="BDS357">
        <v>14211</v>
      </c>
      <c r="BDT357">
        <v>1</v>
      </c>
      <c r="BDU357">
        <v>86.8</v>
      </c>
      <c r="BDV357">
        <v>0</v>
      </c>
      <c r="BDW357">
        <v>0</v>
      </c>
      <c r="BDZ357">
        <v>94.18</v>
      </c>
      <c r="BEB357">
        <v>0.34</v>
      </c>
      <c r="BEC357">
        <v>1</v>
      </c>
      <c r="BED357">
        <v>1</v>
      </c>
      <c r="BEE357" s="1" t="s">
        <v>2684</v>
      </c>
      <c r="BEF357">
        <v>0</v>
      </c>
      <c r="BEG357">
        <v>0</v>
      </c>
      <c r="BEJ357">
        <v>0</v>
      </c>
      <c r="BEK357">
        <v>0.36</v>
      </c>
      <c r="BEL357">
        <v>1E-4</v>
      </c>
      <c r="BEM357">
        <v>3598592</v>
      </c>
      <c r="BEN357">
        <v>1</v>
      </c>
      <c r="BEO357" s="1" t="s">
        <v>2684</v>
      </c>
      <c r="BEP357">
        <v>0</v>
      </c>
      <c r="BEQ357">
        <v>0</v>
      </c>
    </row>
    <row r="358" spans="1:1499" x14ac:dyDescent="0.25">
      <c r="A358" s="2">
        <v>45778</v>
      </c>
      <c r="B358">
        <v>145.94999999999999</v>
      </c>
      <c r="C358">
        <v>40.85</v>
      </c>
      <c r="D358">
        <v>8.58</v>
      </c>
      <c r="E358">
        <v>4762</v>
      </c>
      <c r="F358">
        <v>1</v>
      </c>
      <c r="G358" s="1" t="s">
        <v>2684</v>
      </c>
      <c r="H358">
        <v>0.26</v>
      </c>
      <c r="I358">
        <v>3.03</v>
      </c>
      <c r="L358">
        <v>44.97</v>
      </c>
      <c r="M358">
        <v>230.34</v>
      </c>
      <c r="N358">
        <v>2.4500000000000002</v>
      </c>
      <c r="O358">
        <v>94016</v>
      </c>
      <c r="P358">
        <v>1</v>
      </c>
      <c r="Q358">
        <v>5688.9</v>
      </c>
      <c r="R358">
        <v>0.04</v>
      </c>
      <c r="S358">
        <v>1.71</v>
      </c>
      <c r="T358">
        <v>7.0000000000000007E-2</v>
      </c>
      <c r="U358">
        <v>0.17</v>
      </c>
      <c r="V358">
        <v>25.77</v>
      </c>
      <c r="W358">
        <v>26</v>
      </c>
      <c r="X358">
        <v>0.72070000000000001</v>
      </c>
      <c r="Y358">
        <v>35516</v>
      </c>
      <c r="Z358">
        <v>0.98460000000000003</v>
      </c>
      <c r="AA358">
        <v>4018.4</v>
      </c>
      <c r="AB358">
        <v>0</v>
      </c>
      <c r="AC358">
        <v>0</v>
      </c>
      <c r="AD358" s="1" t="s">
        <v>2684</v>
      </c>
      <c r="AE358">
        <v>-0.108</v>
      </c>
      <c r="AF358">
        <v>0.2</v>
      </c>
      <c r="AG358">
        <v>14.06</v>
      </c>
      <c r="AH358">
        <v>0.21</v>
      </c>
      <c r="AI358">
        <v>65418</v>
      </c>
      <c r="AJ358">
        <v>1</v>
      </c>
      <c r="AK358" s="1" t="s">
        <v>2684</v>
      </c>
      <c r="AL358">
        <v>0</v>
      </c>
      <c r="AM358">
        <v>0</v>
      </c>
      <c r="AN358" s="1" t="s">
        <v>2684</v>
      </c>
      <c r="AO358" s="1" t="s">
        <v>2684</v>
      </c>
      <c r="AP358">
        <v>1.01</v>
      </c>
      <c r="AQ358">
        <v>4.67</v>
      </c>
      <c r="AR358">
        <v>0.1</v>
      </c>
      <c r="AS358">
        <v>48860</v>
      </c>
      <c r="AT358">
        <v>1</v>
      </c>
      <c r="AU358" s="1" t="s">
        <v>2684</v>
      </c>
      <c r="AV358">
        <v>0</v>
      </c>
      <c r="AW358">
        <v>0</v>
      </c>
      <c r="AX358" s="1" t="s">
        <v>2684</v>
      </c>
      <c r="AY358" s="1" t="s">
        <v>2684</v>
      </c>
      <c r="AZ358">
        <v>499.47</v>
      </c>
      <c r="BA358">
        <v>249.08</v>
      </c>
      <c r="BB358">
        <v>10.1</v>
      </c>
      <c r="BC358">
        <v>24662</v>
      </c>
      <c r="BD358">
        <v>1</v>
      </c>
      <c r="BE358">
        <v>731.3</v>
      </c>
      <c r="BF358">
        <v>0.04</v>
      </c>
      <c r="BG358">
        <v>0.45</v>
      </c>
      <c r="BH358">
        <v>0.02</v>
      </c>
      <c r="BI358">
        <v>0.34</v>
      </c>
      <c r="BJ358">
        <v>50.3</v>
      </c>
      <c r="BK358">
        <v>8.6</v>
      </c>
      <c r="BL358">
        <v>1.26</v>
      </c>
      <c r="BM358">
        <v>6822</v>
      </c>
      <c r="BN358">
        <v>1</v>
      </c>
      <c r="BO358">
        <v>6</v>
      </c>
      <c r="BP358">
        <v>0</v>
      </c>
      <c r="BQ358">
        <v>0</v>
      </c>
      <c r="BT358">
        <v>1193.96</v>
      </c>
      <c r="BU358">
        <v>14966.1</v>
      </c>
      <c r="BV358">
        <v>62.1</v>
      </c>
      <c r="BW358">
        <v>241000</v>
      </c>
      <c r="BX358">
        <v>1</v>
      </c>
      <c r="BY358" s="1" t="s">
        <v>2684</v>
      </c>
      <c r="BZ358">
        <v>0.46</v>
      </c>
      <c r="CA358">
        <v>0.69</v>
      </c>
      <c r="CB358" s="1" t="s">
        <v>2684</v>
      </c>
      <c r="CC358" s="1" t="s">
        <v>2684</v>
      </c>
      <c r="CD358">
        <v>717.75</v>
      </c>
      <c r="CE358">
        <v>222.8</v>
      </c>
      <c r="CF358">
        <v>24.3</v>
      </c>
      <c r="CG358">
        <v>9169</v>
      </c>
      <c r="CH358">
        <v>1</v>
      </c>
      <c r="CI358" s="1" t="s">
        <v>2684</v>
      </c>
      <c r="CJ358">
        <v>0.41</v>
      </c>
      <c r="CK358">
        <v>1.7</v>
      </c>
      <c r="CN358">
        <v>71</v>
      </c>
      <c r="CO358">
        <v>127.51</v>
      </c>
      <c r="CP358">
        <v>1.31</v>
      </c>
      <c r="CQ358">
        <v>97338</v>
      </c>
      <c r="CR358">
        <v>1</v>
      </c>
      <c r="CS358">
        <v>3422.7</v>
      </c>
      <c r="CT358">
        <v>0</v>
      </c>
      <c r="CU358">
        <v>0</v>
      </c>
      <c r="CV358" s="1" t="s">
        <v>2684</v>
      </c>
      <c r="CW358">
        <v>-0.11</v>
      </c>
      <c r="CX358">
        <v>38.46</v>
      </c>
      <c r="CY358">
        <v>3.34</v>
      </c>
      <c r="CZ358">
        <v>0.55000000000000004</v>
      </c>
      <c r="DA358">
        <v>6080</v>
      </c>
      <c r="DB358">
        <v>1</v>
      </c>
      <c r="DC358" s="1" t="s">
        <v>2684</v>
      </c>
      <c r="DD358">
        <v>0</v>
      </c>
      <c r="DE358">
        <v>0</v>
      </c>
      <c r="DH358">
        <v>185.77</v>
      </c>
      <c r="DI358">
        <v>48749.98</v>
      </c>
      <c r="DJ358">
        <v>3900</v>
      </c>
      <c r="DK358">
        <v>12500</v>
      </c>
      <c r="DL358">
        <v>1</v>
      </c>
      <c r="DM358" s="1" t="s">
        <v>2684</v>
      </c>
      <c r="DN358">
        <v>150</v>
      </c>
      <c r="DO358">
        <v>3.85</v>
      </c>
      <c r="DP358" s="1" t="s">
        <v>2684</v>
      </c>
      <c r="DQ358" s="1" t="s">
        <v>2684</v>
      </c>
      <c r="DR358">
        <v>62</v>
      </c>
      <c r="DS358">
        <v>42.65</v>
      </c>
      <c r="DT358">
        <v>5.0199999999999996</v>
      </c>
      <c r="DU358">
        <v>8495</v>
      </c>
      <c r="DV358">
        <v>1</v>
      </c>
      <c r="DW358">
        <v>203.1</v>
      </c>
      <c r="DX358">
        <v>0</v>
      </c>
      <c r="DY358">
        <v>0</v>
      </c>
      <c r="EA358" s="1" t="s">
        <v>2684</v>
      </c>
      <c r="EB358">
        <v>26.98</v>
      </c>
      <c r="EC358">
        <v>21.76</v>
      </c>
      <c r="ED358">
        <v>0.626</v>
      </c>
      <c r="EE358">
        <v>34763</v>
      </c>
      <c r="EF358">
        <v>1</v>
      </c>
      <c r="EG358">
        <v>520.1</v>
      </c>
      <c r="EH358">
        <v>0</v>
      </c>
      <c r="EI358">
        <v>0</v>
      </c>
      <c r="EJ358" s="1" t="s">
        <v>2684</v>
      </c>
      <c r="EK358">
        <v>-0.04</v>
      </c>
      <c r="EL358">
        <v>18.95</v>
      </c>
      <c r="EM358">
        <v>37.630000000000003</v>
      </c>
      <c r="EN358">
        <v>0.188</v>
      </c>
      <c r="EO358">
        <v>200157</v>
      </c>
      <c r="EP358">
        <v>1</v>
      </c>
      <c r="EQ358">
        <v>4924.5</v>
      </c>
      <c r="ER358">
        <v>0</v>
      </c>
      <c r="ES358">
        <v>0</v>
      </c>
      <c r="ET358" s="1" t="s">
        <v>2684</v>
      </c>
      <c r="EU358" s="1" t="s">
        <v>2684</v>
      </c>
      <c r="EV358">
        <v>903.87</v>
      </c>
      <c r="EW358">
        <v>1019.91</v>
      </c>
      <c r="EX358">
        <v>2.65</v>
      </c>
      <c r="EY358">
        <v>384871</v>
      </c>
      <c r="EZ358">
        <v>1</v>
      </c>
      <c r="FA358" s="1" t="s">
        <v>2684</v>
      </c>
      <c r="FB358">
        <v>0.11</v>
      </c>
      <c r="FC358">
        <v>4.1500000000000004</v>
      </c>
      <c r="FD358" s="1" t="s">
        <v>2684</v>
      </c>
      <c r="FE358" s="1" t="s">
        <v>2684</v>
      </c>
      <c r="FF358">
        <v>132.59</v>
      </c>
      <c r="FG358">
        <v>23.67</v>
      </c>
      <c r="FH358">
        <v>1.76</v>
      </c>
      <c r="FI358">
        <v>13449</v>
      </c>
      <c r="FJ358">
        <v>1</v>
      </c>
      <c r="FK358" s="1" t="s">
        <v>2684</v>
      </c>
      <c r="FL358">
        <v>0.13</v>
      </c>
      <c r="FM358">
        <v>7.39</v>
      </c>
      <c r="FP358">
        <v>168.39</v>
      </c>
      <c r="FQ358">
        <v>50.46</v>
      </c>
      <c r="FR358">
        <v>2.52</v>
      </c>
      <c r="FS358">
        <v>20026</v>
      </c>
      <c r="FT358">
        <v>1</v>
      </c>
      <c r="FU358">
        <v>341.9</v>
      </c>
      <c r="FV358">
        <v>0</v>
      </c>
      <c r="FW358">
        <v>0</v>
      </c>
      <c r="FZ358">
        <v>596.49</v>
      </c>
      <c r="GA358">
        <v>10742.32</v>
      </c>
      <c r="GB358">
        <v>17.565000000000001</v>
      </c>
      <c r="GC358">
        <v>611575</v>
      </c>
      <c r="GD358">
        <v>1</v>
      </c>
      <c r="GE358">
        <v>54635</v>
      </c>
      <c r="GF358">
        <v>0.74</v>
      </c>
      <c r="GG358">
        <v>4.21</v>
      </c>
      <c r="GH358">
        <v>0.03</v>
      </c>
      <c r="GI358">
        <v>0.97</v>
      </c>
      <c r="GJ358">
        <v>3.92</v>
      </c>
      <c r="GK358">
        <v>5.26</v>
      </c>
      <c r="GL358">
        <v>0.1</v>
      </c>
      <c r="GM358">
        <v>50080</v>
      </c>
      <c r="GN358">
        <v>1</v>
      </c>
      <c r="GO358" s="1" t="s">
        <v>2684</v>
      </c>
      <c r="GP358">
        <v>0</v>
      </c>
      <c r="GQ358">
        <v>0</v>
      </c>
      <c r="GT358">
        <v>192.53</v>
      </c>
      <c r="GU358">
        <v>3700.55</v>
      </c>
      <c r="GV358">
        <v>11.45</v>
      </c>
      <c r="GW358">
        <v>323192</v>
      </c>
      <c r="GX358">
        <v>1</v>
      </c>
      <c r="GY358">
        <v>22601</v>
      </c>
      <c r="GZ358">
        <v>0</v>
      </c>
      <c r="HA358">
        <v>0</v>
      </c>
      <c r="HB358">
        <v>7.0000000000000007E-2</v>
      </c>
      <c r="HC358">
        <v>0.4</v>
      </c>
      <c r="HD358">
        <v>0.03</v>
      </c>
      <c r="HE358">
        <v>1.4</v>
      </c>
      <c r="HF358">
        <v>0.36</v>
      </c>
      <c r="HG358">
        <v>388297</v>
      </c>
      <c r="HH358">
        <v>100</v>
      </c>
      <c r="HI358">
        <v>4061.9</v>
      </c>
      <c r="HJ358">
        <v>0</v>
      </c>
      <c r="HK358">
        <v>0</v>
      </c>
      <c r="HL358" s="1" t="s">
        <v>2684</v>
      </c>
      <c r="HM358" s="1" t="s">
        <v>2684</v>
      </c>
      <c r="HN358">
        <v>43.59</v>
      </c>
      <c r="HO358">
        <v>12.34</v>
      </c>
      <c r="HP358">
        <v>0.20799999999999999</v>
      </c>
      <c r="HQ358">
        <v>59317</v>
      </c>
      <c r="HR358">
        <v>1</v>
      </c>
      <c r="HS358">
        <v>453.6</v>
      </c>
      <c r="HT358">
        <v>0</v>
      </c>
      <c r="HU358">
        <v>0</v>
      </c>
      <c r="HW358" s="1" t="s">
        <v>2684</v>
      </c>
      <c r="HX358">
        <v>264.24</v>
      </c>
      <c r="HY358">
        <v>32.299999999999997</v>
      </c>
      <c r="HZ358">
        <v>17</v>
      </c>
      <c r="IA358">
        <v>1900</v>
      </c>
      <c r="IB358">
        <v>1</v>
      </c>
      <c r="IC358" s="1" t="s">
        <v>2684</v>
      </c>
      <c r="ID358">
        <v>0</v>
      </c>
      <c r="IE358">
        <v>0</v>
      </c>
      <c r="IG358" s="1" t="s">
        <v>2684</v>
      </c>
      <c r="IH358">
        <v>70.959999999999994</v>
      </c>
      <c r="II358">
        <v>40.98</v>
      </c>
      <c r="IJ358">
        <v>1.6</v>
      </c>
      <c r="IK358">
        <v>25612</v>
      </c>
      <c r="IL358">
        <v>1</v>
      </c>
      <c r="IM358" s="1" t="s">
        <v>2684</v>
      </c>
      <c r="IN358">
        <v>0</v>
      </c>
      <c r="IO358">
        <v>0</v>
      </c>
      <c r="IQ358" s="1" t="s">
        <v>2684</v>
      </c>
      <c r="IR358">
        <v>0.04</v>
      </c>
      <c r="IS358">
        <v>0.47</v>
      </c>
      <c r="IT358">
        <v>0</v>
      </c>
      <c r="IU358">
        <v>235142</v>
      </c>
      <c r="IV358">
        <v>1</v>
      </c>
      <c r="IW358" s="1" t="s">
        <v>2684</v>
      </c>
      <c r="IX358">
        <v>0</v>
      </c>
      <c r="IY358">
        <v>0</v>
      </c>
      <c r="JA358" s="1" t="s">
        <v>2684</v>
      </c>
      <c r="JB358">
        <v>167.6</v>
      </c>
      <c r="JC358">
        <v>637.16999999999996</v>
      </c>
      <c r="JD358">
        <v>4.0999999999999996</v>
      </c>
      <c r="JE358">
        <v>155408</v>
      </c>
      <c r="JF358">
        <v>1</v>
      </c>
      <c r="JG358" s="1" t="s">
        <v>2684</v>
      </c>
      <c r="JH358">
        <v>0.05</v>
      </c>
      <c r="JI358">
        <v>1.34</v>
      </c>
      <c r="JL358">
        <v>111.77</v>
      </c>
      <c r="JM358">
        <v>414085.7</v>
      </c>
      <c r="JN358">
        <v>6695</v>
      </c>
      <c r="JO358">
        <v>61850</v>
      </c>
      <c r="JP358">
        <v>1</v>
      </c>
      <c r="JQ358" s="1" t="s">
        <v>2684</v>
      </c>
      <c r="JR358">
        <v>125</v>
      </c>
      <c r="JS358">
        <v>1.87</v>
      </c>
      <c r="JU358" s="1" t="s">
        <v>2684</v>
      </c>
      <c r="JV358">
        <v>113.89</v>
      </c>
      <c r="JW358">
        <v>11946.82</v>
      </c>
      <c r="JX358">
        <v>9.75</v>
      </c>
      <c r="JY358">
        <v>1225314</v>
      </c>
      <c r="JZ358">
        <v>1</v>
      </c>
      <c r="KA358" s="1" t="s">
        <v>2684</v>
      </c>
      <c r="KB358">
        <v>0.22</v>
      </c>
      <c r="KC358">
        <v>2.31</v>
      </c>
      <c r="KD358" s="1" t="s">
        <v>2684</v>
      </c>
      <c r="KE358" s="1" t="s">
        <v>2684</v>
      </c>
      <c r="KF358">
        <v>90.39</v>
      </c>
      <c r="KG358">
        <v>33.31</v>
      </c>
      <c r="KH358">
        <v>3.5</v>
      </c>
      <c r="KI358">
        <v>9517</v>
      </c>
      <c r="KJ358">
        <v>1</v>
      </c>
      <c r="KK358" s="1" t="s">
        <v>2684</v>
      </c>
      <c r="KL358">
        <v>0</v>
      </c>
      <c r="KM358">
        <v>0</v>
      </c>
      <c r="KO358" s="1" t="s">
        <v>2684</v>
      </c>
      <c r="KP358">
        <v>229.63</v>
      </c>
      <c r="KQ358">
        <v>50.1</v>
      </c>
      <c r="KR358">
        <v>17</v>
      </c>
      <c r="KS358">
        <v>2947</v>
      </c>
      <c r="KT358">
        <v>1</v>
      </c>
      <c r="KU358">
        <v>12</v>
      </c>
      <c r="KV358">
        <v>0.35</v>
      </c>
      <c r="KW358">
        <v>2.06</v>
      </c>
      <c r="KZ358">
        <v>94.47</v>
      </c>
      <c r="LA358">
        <v>1280624</v>
      </c>
      <c r="LB358">
        <v>3415</v>
      </c>
      <c r="LC358">
        <v>375000</v>
      </c>
      <c r="LD358">
        <v>1</v>
      </c>
      <c r="LE358" s="1" t="s">
        <v>2684</v>
      </c>
      <c r="LF358">
        <v>180</v>
      </c>
      <c r="LG358">
        <v>5.27</v>
      </c>
      <c r="LH358" s="1" t="s">
        <v>2684</v>
      </c>
      <c r="LI358" s="1" t="s">
        <v>2684</v>
      </c>
      <c r="LJ358">
        <v>68.16</v>
      </c>
      <c r="LK358">
        <v>8.94</v>
      </c>
      <c r="LL358">
        <v>1.67</v>
      </c>
      <c r="LM358">
        <v>5351</v>
      </c>
      <c r="LN358">
        <v>1</v>
      </c>
      <c r="LO358">
        <v>2.4</v>
      </c>
      <c r="LP358">
        <v>0</v>
      </c>
      <c r="LQ358">
        <v>0</v>
      </c>
      <c r="LT358">
        <v>173.9</v>
      </c>
      <c r="LU358">
        <v>493.37</v>
      </c>
      <c r="LV358">
        <v>11.48</v>
      </c>
      <c r="LW358">
        <v>42976</v>
      </c>
      <c r="LX358">
        <v>1</v>
      </c>
      <c r="LY358">
        <v>1965.5</v>
      </c>
      <c r="LZ358">
        <v>0.8</v>
      </c>
      <c r="MA358">
        <v>6.97</v>
      </c>
      <c r="MB358">
        <v>0.08</v>
      </c>
      <c r="MC358">
        <v>0.94</v>
      </c>
      <c r="MD358">
        <v>2.11</v>
      </c>
      <c r="ME358">
        <v>9292.5</v>
      </c>
      <c r="MF358">
        <v>100</v>
      </c>
      <c r="MG358">
        <v>92925</v>
      </c>
      <c r="MH358">
        <v>1</v>
      </c>
      <c r="MJ358">
        <v>0</v>
      </c>
      <c r="MK358">
        <v>0</v>
      </c>
      <c r="MN358">
        <v>12</v>
      </c>
      <c r="MO358">
        <v>650</v>
      </c>
      <c r="MP358">
        <v>615.38</v>
      </c>
      <c r="MQ358">
        <v>8125</v>
      </c>
      <c r="MR358">
        <v>1</v>
      </c>
      <c r="MT358">
        <v>0</v>
      </c>
      <c r="MU358">
        <v>0</v>
      </c>
      <c r="MX358">
        <v>5.79</v>
      </c>
      <c r="MY358">
        <v>106.1</v>
      </c>
      <c r="MZ358">
        <v>2.29</v>
      </c>
      <c r="NA358">
        <v>46333</v>
      </c>
      <c r="NB358">
        <v>1</v>
      </c>
      <c r="NC358" s="1" t="s">
        <v>2684</v>
      </c>
      <c r="ND358">
        <v>0</v>
      </c>
      <c r="NE358">
        <v>0</v>
      </c>
      <c r="NF358" s="1" t="s">
        <v>2684</v>
      </c>
      <c r="NG358" s="1" t="s">
        <v>2684</v>
      </c>
      <c r="NH358">
        <v>93.62</v>
      </c>
      <c r="NI358">
        <v>425.54</v>
      </c>
      <c r="NJ358">
        <v>5.32</v>
      </c>
      <c r="NK358">
        <v>79913</v>
      </c>
      <c r="NL358">
        <v>1</v>
      </c>
      <c r="NM358" s="1" t="s">
        <v>2684</v>
      </c>
      <c r="NN358">
        <v>0.23</v>
      </c>
      <c r="NO358">
        <v>4.3499999999999996</v>
      </c>
      <c r="NQ358" s="1" t="s">
        <v>2684</v>
      </c>
      <c r="NR358">
        <v>23.93</v>
      </c>
      <c r="NS358">
        <v>5.6</v>
      </c>
      <c r="NT358">
        <v>0.42</v>
      </c>
      <c r="NU358">
        <v>13333</v>
      </c>
      <c r="NV358">
        <v>1</v>
      </c>
      <c r="NW358">
        <v>228</v>
      </c>
      <c r="NX358">
        <v>0</v>
      </c>
      <c r="NY358">
        <v>0</v>
      </c>
      <c r="OB358">
        <v>9.89</v>
      </c>
      <c r="OC358">
        <v>1764.18</v>
      </c>
      <c r="OD358">
        <v>121</v>
      </c>
      <c r="OE358">
        <v>14580</v>
      </c>
      <c r="OF358">
        <v>1</v>
      </c>
      <c r="OH358">
        <v>0</v>
      </c>
      <c r="OI358">
        <v>0</v>
      </c>
      <c r="OL358">
        <v>1556.6</v>
      </c>
      <c r="OM358">
        <v>2864.39</v>
      </c>
      <c r="ON358">
        <v>8.7799999999999994</v>
      </c>
      <c r="OO358">
        <v>326055</v>
      </c>
      <c r="OP358">
        <v>1</v>
      </c>
      <c r="OQ358" s="1" t="s">
        <v>2684</v>
      </c>
      <c r="OR358">
        <v>7.0000000000000007E-2</v>
      </c>
      <c r="OS358">
        <v>0.76</v>
      </c>
      <c r="OT358" s="1" t="s">
        <v>2684</v>
      </c>
      <c r="OU358" s="1" t="s">
        <v>2684</v>
      </c>
      <c r="OV358">
        <v>1294.72</v>
      </c>
      <c r="OW358">
        <v>1036.07</v>
      </c>
      <c r="OX358">
        <v>8.9700000000000006</v>
      </c>
      <c r="OY358">
        <v>115504</v>
      </c>
      <c r="OZ358">
        <v>1</v>
      </c>
      <c r="PA358" s="1" t="s">
        <v>2684</v>
      </c>
      <c r="PB358">
        <v>0.16</v>
      </c>
      <c r="PC358">
        <v>1.78</v>
      </c>
      <c r="PD358" s="1" t="s">
        <v>2684</v>
      </c>
      <c r="PE358" s="1" t="s">
        <v>2684</v>
      </c>
      <c r="PF358">
        <v>334.05</v>
      </c>
      <c r="PG358">
        <v>87.76</v>
      </c>
      <c r="PH358">
        <v>11.95</v>
      </c>
      <c r="PI358">
        <v>7344</v>
      </c>
      <c r="PJ358">
        <v>1</v>
      </c>
      <c r="PK358" s="1" t="s">
        <v>2684</v>
      </c>
      <c r="PL358">
        <v>0.11</v>
      </c>
      <c r="PM358">
        <v>0.91</v>
      </c>
      <c r="PN358" s="1" t="s">
        <v>2684</v>
      </c>
      <c r="PO358" s="1" t="s">
        <v>2684</v>
      </c>
      <c r="PP358">
        <v>442.2</v>
      </c>
      <c r="PQ358">
        <v>0.98</v>
      </c>
      <c r="PR358">
        <v>11.79</v>
      </c>
      <c r="PS358">
        <v>83</v>
      </c>
      <c r="PT358">
        <v>1</v>
      </c>
      <c r="PU358" s="1" t="s">
        <v>2684</v>
      </c>
      <c r="PV358">
        <v>0.09</v>
      </c>
      <c r="PW358">
        <v>0.74</v>
      </c>
      <c r="PZ358">
        <v>118.19</v>
      </c>
      <c r="QA358">
        <v>368.22</v>
      </c>
      <c r="QB358">
        <v>5.12</v>
      </c>
      <c r="QC358">
        <v>71918</v>
      </c>
      <c r="QD358">
        <v>1</v>
      </c>
      <c r="QE358">
        <v>2699.1</v>
      </c>
      <c r="QF358">
        <v>0.2</v>
      </c>
      <c r="QG358">
        <v>3.91</v>
      </c>
      <c r="QH358" s="1" t="s">
        <v>2684</v>
      </c>
      <c r="QI358">
        <v>0.6</v>
      </c>
      <c r="QJ358">
        <v>24.9</v>
      </c>
      <c r="QK358">
        <v>23850</v>
      </c>
      <c r="QL358">
        <v>795</v>
      </c>
      <c r="QM358">
        <v>30000</v>
      </c>
      <c r="QN358">
        <v>1</v>
      </c>
      <c r="QP358">
        <v>0</v>
      </c>
      <c r="QQ358">
        <v>0</v>
      </c>
      <c r="QT358">
        <v>133.94999999999999</v>
      </c>
      <c r="QU358">
        <v>78.86</v>
      </c>
      <c r="QV358">
        <v>1.31</v>
      </c>
      <c r="QW358">
        <v>60199</v>
      </c>
      <c r="QX358">
        <v>1</v>
      </c>
      <c r="QY358" s="1" t="s">
        <v>2684</v>
      </c>
      <c r="QZ358">
        <v>0</v>
      </c>
      <c r="RA358">
        <v>0</v>
      </c>
      <c r="RD358">
        <v>205.21</v>
      </c>
      <c r="RE358">
        <v>173.53</v>
      </c>
      <c r="RF358">
        <v>0.39900000000000002</v>
      </c>
      <c r="RG358">
        <v>434902</v>
      </c>
      <c r="RH358">
        <v>1</v>
      </c>
      <c r="RI358">
        <v>4773.1000000000004</v>
      </c>
      <c r="RJ358">
        <v>0.02</v>
      </c>
      <c r="RK358">
        <v>4.6100000000000003</v>
      </c>
      <c r="RL358">
        <v>0.04</v>
      </c>
      <c r="RM358">
        <v>0.13</v>
      </c>
      <c r="RN358">
        <v>17.28</v>
      </c>
      <c r="RO358">
        <v>34.840000000000003</v>
      </c>
      <c r="RP358">
        <v>0.15</v>
      </c>
      <c r="RQ358">
        <v>232259</v>
      </c>
      <c r="RR358">
        <v>1</v>
      </c>
      <c r="RS358" s="1" t="s">
        <v>2684</v>
      </c>
      <c r="RT358">
        <v>0.03</v>
      </c>
      <c r="RU358">
        <v>21.87</v>
      </c>
      <c r="RV358" s="1" t="s">
        <v>2684</v>
      </c>
      <c r="RW358" s="1" t="s">
        <v>2684</v>
      </c>
      <c r="RX358">
        <v>540.96</v>
      </c>
      <c r="RY358">
        <v>85.14</v>
      </c>
      <c r="RZ358">
        <v>2.09</v>
      </c>
      <c r="SA358">
        <v>40737</v>
      </c>
      <c r="SB358">
        <v>1</v>
      </c>
      <c r="SC358" s="1" t="s">
        <v>2684</v>
      </c>
      <c r="SD358">
        <v>0.02</v>
      </c>
      <c r="SE358">
        <v>0</v>
      </c>
      <c r="SH358">
        <v>273.52</v>
      </c>
      <c r="SI358">
        <v>94.97</v>
      </c>
      <c r="SJ358">
        <v>1.9</v>
      </c>
      <c r="SK358">
        <v>49984</v>
      </c>
      <c r="SL358">
        <v>1</v>
      </c>
      <c r="SM358" s="1" t="s">
        <v>2684</v>
      </c>
      <c r="SN358">
        <v>0</v>
      </c>
      <c r="SO358">
        <v>0</v>
      </c>
      <c r="SR358">
        <v>13.85</v>
      </c>
      <c r="SS358">
        <v>18610.75</v>
      </c>
      <c r="ST358">
        <v>192</v>
      </c>
      <c r="SU358">
        <v>96931</v>
      </c>
      <c r="SV358">
        <v>1</v>
      </c>
      <c r="SW358" s="1" t="s">
        <v>2684</v>
      </c>
      <c r="SX358">
        <v>0</v>
      </c>
      <c r="SY358">
        <v>0</v>
      </c>
      <c r="SZ358" s="1" t="s">
        <v>2684</v>
      </c>
      <c r="TA358" s="1" t="s">
        <v>2684</v>
      </c>
      <c r="TB358">
        <v>1194.68</v>
      </c>
      <c r="TC358">
        <v>164.15</v>
      </c>
      <c r="TD358">
        <v>30.4</v>
      </c>
      <c r="TE358">
        <v>5400</v>
      </c>
      <c r="TF358">
        <v>1</v>
      </c>
      <c r="TG358">
        <v>13.3</v>
      </c>
      <c r="TH358">
        <v>0.85</v>
      </c>
      <c r="TI358">
        <v>2.8</v>
      </c>
      <c r="TJ358">
        <v>0.02</v>
      </c>
      <c r="TK358">
        <v>1.88</v>
      </c>
      <c r="TL358">
        <v>104.62</v>
      </c>
      <c r="TM358">
        <v>23.25</v>
      </c>
      <c r="TN358">
        <v>3.4</v>
      </c>
      <c r="TO358">
        <v>6839</v>
      </c>
      <c r="TP358">
        <v>1</v>
      </c>
      <c r="TQ358">
        <v>469.5</v>
      </c>
      <c r="TR358">
        <v>0</v>
      </c>
      <c r="TS358">
        <v>0</v>
      </c>
      <c r="TT358" s="1" t="s">
        <v>2684</v>
      </c>
      <c r="TU358" s="1" t="s">
        <v>2684</v>
      </c>
      <c r="TV358">
        <v>71.84</v>
      </c>
      <c r="TW358">
        <v>232.23</v>
      </c>
      <c r="TX358">
        <v>2.91</v>
      </c>
      <c r="TY358">
        <v>79913</v>
      </c>
      <c r="TZ358">
        <v>1</v>
      </c>
      <c r="UA358" s="1" t="s">
        <v>2684</v>
      </c>
      <c r="UB358">
        <v>0.22</v>
      </c>
      <c r="UC358">
        <v>7.47</v>
      </c>
      <c r="UF358">
        <v>213.8</v>
      </c>
      <c r="UG358">
        <v>37.71</v>
      </c>
      <c r="UH358">
        <v>6.65</v>
      </c>
      <c r="UI358">
        <v>5671</v>
      </c>
      <c r="UJ358">
        <v>1</v>
      </c>
      <c r="UK358">
        <v>43</v>
      </c>
      <c r="UL358">
        <v>0.05</v>
      </c>
      <c r="UM358">
        <v>0.75</v>
      </c>
      <c r="UP358">
        <v>2302.98</v>
      </c>
      <c r="UQ358">
        <v>144.61000000000001</v>
      </c>
      <c r="UR358">
        <v>7.02</v>
      </c>
      <c r="US358">
        <v>20600</v>
      </c>
      <c r="UT358">
        <v>1</v>
      </c>
      <c r="UU358" s="1" t="s">
        <v>2684</v>
      </c>
      <c r="UV358">
        <v>0</v>
      </c>
      <c r="UW358">
        <v>0</v>
      </c>
      <c r="UZ358" s="1" t="s">
        <v>2684</v>
      </c>
      <c r="VA358" s="1" t="s">
        <v>2684</v>
      </c>
      <c r="VB358" s="1" t="s">
        <v>2684</v>
      </c>
      <c r="VC358" s="1" t="s">
        <v>2684</v>
      </c>
      <c r="VD358" s="1" t="s">
        <v>2684</v>
      </c>
      <c r="VE358" s="1" t="s">
        <v>2684</v>
      </c>
      <c r="VF358" s="1" t="s">
        <v>2684</v>
      </c>
      <c r="VG358" s="1" t="s">
        <v>2684</v>
      </c>
      <c r="VJ358">
        <v>46.5</v>
      </c>
      <c r="VK358">
        <v>6.48</v>
      </c>
      <c r="VL358">
        <v>0.81</v>
      </c>
      <c r="VM358">
        <v>8000</v>
      </c>
      <c r="VN358">
        <v>1</v>
      </c>
      <c r="VO358" s="1" t="s">
        <v>2684</v>
      </c>
      <c r="VP358">
        <v>0</v>
      </c>
      <c r="VQ358">
        <v>0</v>
      </c>
      <c r="VS358" s="1" t="s">
        <v>2684</v>
      </c>
      <c r="VT358">
        <v>1.02</v>
      </c>
      <c r="VU358">
        <v>4.8899999999999997</v>
      </c>
      <c r="VV358">
        <v>0.437</v>
      </c>
      <c r="VW358">
        <v>11182</v>
      </c>
      <c r="VX358">
        <v>1</v>
      </c>
      <c r="VY358">
        <v>21.2</v>
      </c>
      <c r="VZ358">
        <v>0</v>
      </c>
      <c r="WA358">
        <v>0</v>
      </c>
      <c r="WB358" s="1" t="s">
        <v>2684</v>
      </c>
      <c r="WC358" s="1" t="s">
        <v>2684</v>
      </c>
      <c r="WD358">
        <v>111.7</v>
      </c>
      <c r="WE358">
        <v>38.090000000000003</v>
      </c>
      <c r="WF358">
        <v>15</v>
      </c>
      <c r="WG358">
        <v>2539</v>
      </c>
      <c r="WH358">
        <v>1</v>
      </c>
      <c r="WI358">
        <v>3.3</v>
      </c>
      <c r="WJ358">
        <v>0.35</v>
      </c>
      <c r="WK358">
        <v>2.33</v>
      </c>
      <c r="WL358" s="1" t="s">
        <v>2684</v>
      </c>
      <c r="WM358">
        <v>1.3</v>
      </c>
      <c r="WN358">
        <v>14.75</v>
      </c>
      <c r="WO358">
        <v>1427.17</v>
      </c>
      <c r="WP358">
        <v>17.95</v>
      </c>
      <c r="WQ358">
        <v>79508</v>
      </c>
      <c r="WR358">
        <v>1</v>
      </c>
      <c r="WS358" s="1" t="s">
        <v>2684</v>
      </c>
      <c r="WT358">
        <v>0</v>
      </c>
      <c r="WU358">
        <v>0</v>
      </c>
      <c r="WV358" s="1" t="s">
        <v>2684</v>
      </c>
      <c r="WW358" s="1" t="s">
        <v>2684</v>
      </c>
      <c r="WX358">
        <v>28362.84</v>
      </c>
      <c r="WY358">
        <v>49810.06</v>
      </c>
      <c r="WZ358">
        <v>32.14</v>
      </c>
      <c r="XA358">
        <v>1549785</v>
      </c>
      <c r="XB358">
        <v>1</v>
      </c>
      <c r="XC358">
        <v>128762.8</v>
      </c>
      <c r="XD358">
        <v>1.43</v>
      </c>
      <c r="XE358">
        <v>4.45</v>
      </c>
      <c r="XF358">
        <v>0.08</v>
      </c>
      <c r="XG358">
        <v>2.72</v>
      </c>
      <c r="XH358">
        <v>1.88</v>
      </c>
      <c r="XI358">
        <v>34.75</v>
      </c>
      <c r="XJ358">
        <v>0.57599999999999996</v>
      </c>
      <c r="XK358">
        <v>60336</v>
      </c>
      <c r="XL358">
        <v>1</v>
      </c>
      <c r="XM358">
        <v>1233.2</v>
      </c>
      <c r="XN358">
        <v>0</v>
      </c>
      <c r="XO358">
        <v>0</v>
      </c>
      <c r="XP358" s="1" t="s">
        <v>2684</v>
      </c>
      <c r="XQ358">
        <v>0.04</v>
      </c>
      <c r="XR358">
        <v>147.66999999999999</v>
      </c>
      <c r="XS358">
        <v>486.18</v>
      </c>
      <c r="XT358">
        <v>5.39</v>
      </c>
      <c r="XU358">
        <v>90200</v>
      </c>
      <c r="XV358">
        <v>1</v>
      </c>
      <c r="XW358">
        <v>390.7</v>
      </c>
      <c r="XX358">
        <v>0.09</v>
      </c>
      <c r="XY358">
        <v>1.6</v>
      </c>
      <c r="XZ358" s="1" t="s">
        <v>2684</v>
      </c>
      <c r="YA358">
        <v>0.3</v>
      </c>
      <c r="YB358">
        <v>854.42</v>
      </c>
      <c r="YC358">
        <v>91.63</v>
      </c>
      <c r="YD358">
        <v>1.7</v>
      </c>
      <c r="YE358">
        <v>53868</v>
      </c>
      <c r="YF358">
        <v>1</v>
      </c>
      <c r="YG358" s="1" t="s">
        <v>2684</v>
      </c>
      <c r="YH358">
        <v>0.03</v>
      </c>
      <c r="YI358">
        <v>1.96</v>
      </c>
      <c r="YV358">
        <v>10.36</v>
      </c>
      <c r="YW358">
        <v>19.64</v>
      </c>
      <c r="YX358">
        <v>1.2</v>
      </c>
      <c r="YY358">
        <v>16366</v>
      </c>
      <c r="YZ358">
        <v>1</v>
      </c>
      <c r="ZA358" s="1" t="s">
        <v>2684</v>
      </c>
      <c r="ZB358">
        <v>0.65</v>
      </c>
      <c r="ZC358">
        <v>54.17</v>
      </c>
      <c r="ZF358">
        <v>15.35</v>
      </c>
      <c r="ZG358">
        <v>3.15</v>
      </c>
      <c r="ZH358">
        <v>0.218</v>
      </c>
      <c r="ZI358">
        <v>14449</v>
      </c>
      <c r="ZJ358">
        <v>1</v>
      </c>
      <c r="ZK358">
        <v>77</v>
      </c>
      <c r="ZL358">
        <v>0</v>
      </c>
      <c r="ZM358">
        <v>0</v>
      </c>
      <c r="ZP358">
        <v>6.67</v>
      </c>
      <c r="ZQ358">
        <v>6.03</v>
      </c>
      <c r="ZR358">
        <v>0.85</v>
      </c>
      <c r="ZS358">
        <v>7090</v>
      </c>
      <c r="ZT358">
        <v>1</v>
      </c>
      <c r="ZU358" s="1" t="s">
        <v>2684</v>
      </c>
      <c r="ZV358">
        <v>0</v>
      </c>
      <c r="ZW358">
        <v>0</v>
      </c>
      <c r="ZX358" s="1" t="s">
        <v>2684</v>
      </c>
      <c r="ZY358" s="1" t="s">
        <v>2684</v>
      </c>
      <c r="ZZ358">
        <v>180.46</v>
      </c>
      <c r="AAA358">
        <v>62.91</v>
      </c>
      <c r="AAB358">
        <v>2.33</v>
      </c>
      <c r="AAC358">
        <v>27000</v>
      </c>
      <c r="AAD358">
        <v>1</v>
      </c>
      <c r="AAE358" s="1" t="s">
        <v>2684</v>
      </c>
      <c r="AAF358">
        <v>0</v>
      </c>
      <c r="AAG358">
        <v>0</v>
      </c>
      <c r="AAJ358">
        <v>52.89</v>
      </c>
      <c r="AAK358">
        <v>148.19999999999999</v>
      </c>
      <c r="AAL358">
        <v>3.3</v>
      </c>
      <c r="AAM358">
        <v>44910</v>
      </c>
      <c r="AAN358">
        <v>1</v>
      </c>
      <c r="AAO358">
        <v>3272.7</v>
      </c>
      <c r="AAP358">
        <v>0.2</v>
      </c>
      <c r="AAQ358">
        <v>6.06</v>
      </c>
      <c r="AAR358" s="1" t="s">
        <v>2684</v>
      </c>
      <c r="AAS358" s="1" t="s">
        <v>2684</v>
      </c>
      <c r="AAT358">
        <v>97.99</v>
      </c>
      <c r="AAU358">
        <v>107.25</v>
      </c>
      <c r="AAV358">
        <v>9.75</v>
      </c>
      <c r="AAW358">
        <v>11000</v>
      </c>
      <c r="AAX358">
        <v>1</v>
      </c>
      <c r="AAY358" s="1" t="s">
        <v>2684</v>
      </c>
      <c r="AAZ358">
        <v>0</v>
      </c>
      <c r="ABA358">
        <v>0</v>
      </c>
      <c r="ABD358">
        <v>146.66999999999999</v>
      </c>
      <c r="ABE358">
        <v>928.64</v>
      </c>
      <c r="ABF358">
        <v>6.49</v>
      </c>
      <c r="ABG358">
        <v>143087</v>
      </c>
      <c r="ABH358">
        <v>1</v>
      </c>
      <c r="ABI358" s="1" t="s">
        <v>2684</v>
      </c>
      <c r="ABJ358">
        <v>0</v>
      </c>
      <c r="ABK358">
        <v>0</v>
      </c>
      <c r="ABL358" s="1" t="s">
        <v>2684</v>
      </c>
      <c r="ABM358" s="1" t="s">
        <v>2684</v>
      </c>
      <c r="ABN358">
        <v>276.19</v>
      </c>
      <c r="ABO358">
        <v>123</v>
      </c>
      <c r="ABP358">
        <v>4.24</v>
      </c>
      <c r="ABQ358">
        <v>29010</v>
      </c>
      <c r="ABR358">
        <v>1</v>
      </c>
      <c r="ABS358" s="1" t="s">
        <v>2684</v>
      </c>
      <c r="ABT358">
        <v>0.1</v>
      </c>
      <c r="ABU358">
        <v>2.36</v>
      </c>
      <c r="ABV358" s="1" t="s">
        <v>2684</v>
      </c>
      <c r="ABW358" s="1" t="s">
        <v>2684</v>
      </c>
      <c r="ABX358">
        <v>103.01</v>
      </c>
      <c r="ABY358">
        <v>31.21</v>
      </c>
      <c r="ABZ358">
        <v>10.4</v>
      </c>
      <c r="ACA358">
        <v>3000</v>
      </c>
      <c r="ACB358">
        <v>1</v>
      </c>
      <c r="ACC358" s="1" t="s">
        <v>2684</v>
      </c>
      <c r="ACD358">
        <v>0</v>
      </c>
      <c r="ACE358">
        <v>0</v>
      </c>
      <c r="ACH358">
        <v>84.05</v>
      </c>
      <c r="ACI358">
        <v>13.55</v>
      </c>
      <c r="ACJ358">
        <v>2.16</v>
      </c>
      <c r="ACK358">
        <v>6272</v>
      </c>
      <c r="ACL358">
        <v>1</v>
      </c>
      <c r="ACM358">
        <v>73.8</v>
      </c>
      <c r="ACN358">
        <v>0</v>
      </c>
      <c r="ACO358">
        <v>0</v>
      </c>
      <c r="ACQ358" s="1" t="s">
        <v>2684</v>
      </c>
      <c r="ACR358">
        <v>832.47</v>
      </c>
      <c r="ACS358">
        <v>2669.53</v>
      </c>
      <c r="ACT358">
        <v>1.82</v>
      </c>
      <c r="ACU358">
        <v>1469196</v>
      </c>
      <c r="ACV358">
        <v>1</v>
      </c>
      <c r="ACW358" s="1" t="s">
        <v>2684</v>
      </c>
      <c r="ACX358">
        <v>0</v>
      </c>
      <c r="ACY358">
        <v>0</v>
      </c>
      <c r="ACZ358" s="1" t="s">
        <v>2684</v>
      </c>
      <c r="ADA358" s="1" t="s">
        <v>2684</v>
      </c>
      <c r="ADB358">
        <v>334.29</v>
      </c>
      <c r="ADC358">
        <v>6.84</v>
      </c>
      <c r="ADD358">
        <v>1.82</v>
      </c>
      <c r="ADE358">
        <v>3763</v>
      </c>
      <c r="ADF358">
        <v>1</v>
      </c>
      <c r="ADG358" s="1" t="s">
        <v>2684</v>
      </c>
      <c r="ADH358">
        <v>0</v>
      </c>
      <c r="ADI358">
        <v>0</v>
      </c>
      <c r="ADV358">
        <v>241.09</v>
      </c>
      <c r="ADW358">
        <v>187</v>
      </c>
      <c r="ADX358">
        <v>14.8</v>
      </c>
      <c r="ADY358">
        <v>12635</v>
      </c>
      <c r="ADZ358">
        <v>1</v>
      </c>
      <c r="AEA358">
        <v>157.9</v>
      </c>
      <c r="AEB358">
        <v>0.83</v>
      </c>
      <c r="AEC358">
        <v>5.61</v>
      </c>
      <c r="AED358" s="1" t="s">
        <v>2684</v>
      </c>
      <c r="AEE358">
        <v>1.81</v>
      </c>
      <c r="AEF358">
        <v>68.66</v>
      </c>
      <c r="AEG358">
        <v>47.5</v>
      </c>
      <c r="AEH358">
        <v>2.5</v>
      </c>
      <c r="AEI358">
        <v>19000</v>
      </c>
      <c r="AEJ358">
        <v>1</v>
      </c>
      <c r="AEK358">
        <v>194.2</v>
      </c>
      <c r="AEL358">
        <v>0.12</v>
      </c>
      <c r="AEM358">
        <v>4.8</v>
      </c>
      <c r="AEN358" s="1" t="s">
        <v>2684</v>
      </c>
      <c r="AEO358">
        <v>0.11</v>
      </c>
      <c r="AEP358">
        <v>11.87</v>
      </c>
      <c r="AEQ358">
        <v>96.17</v>
      </c>
      <c r="AER358">
        <v>0.34589999999999999</v>
      </c>
      <c r="AES358">
        <v>259207</v>
      </c>
      <c r="AET358">
        <v>0.93240000000000001</v>
      </c>
      <c r="AEU358">
        <v>8793.4</v>
      </c>
      <c r="AEV358">
        <v>0</v>
      </c>
      <c r="AEW358">
        <v>0</v>
      </c>
      <c r="AEX358" s="1" t="s">
        <v>2684</v>
      </c>
      <c r="AEY358" s="1" t="s">
        <v>2684</v>
      </c>
      <c r="AEZ358">
        <v>0</v>
      </c>
      <c r="AFA358">
        <v>0.8</v>
      </c>
      <c r="AFB358">
        <v>0.17</v>
      </c>
      <c r="AFC358">
        <v>4689</v>
      </c>
      <c r="AFD358">
        <v>1</v>
      </c>
      <c r="AFE358">
        <v>2115</v>
      </c>
      <c r="AFF358">
        <v>0</v>
      </c>
      <c r="AFG358">
        <v>0</v>
      </c>
      <c r="AFJ358">
        <v>2787.07</v>
      </c>
      <c r="AFK358">
        <v>609</v>
      </c>
      <c r="AFL358">
        <v>5.07</v>
      </c>
      <c r="AFM358">
        <v>120000</v>
      </c>
      <c r="AFN358">
        <v>1</v>
      </c>
      <c r="AFO358" s="1" t="s">
        <v>2684</v>
      </c>
      <c r="AFP358">
        <v>0.1</v>
      </c>
      <c r="AFQ358">
        <v>1.97</v>
      </c>
      <c r="AFR358" s="1" t="s">
        <v>2684</v>
      </c>
      <c r="AFS358" s="1" t="s">
        <v>2684</v>
      </c>
      <c r="AFT358">
        <v>46.21</v>
      </c>
      <c r="AFU358">
        <v>13.69</v>
      </c>
      <c r="AFV358">
        <v>4.59</v>
      </c>
      <c r="AFW358">
        <v>2983</v>
      </c>
      <c r="AFX358">
        <v>1</v>
      </c>
      <c r="AFY358" s="1" t="s">
        <v>2684</v>
      </c>
      <c r="AFZ358">
        <v>0</v>
      </c>
      <c r="AGA358">
        <v>0</v>
      </c>
      <c r="AGD358">
        <v>125.97</v>
      </c>
      <c r="AGE358">
        <v>212.78</v>
      </c>
      <c r="AGF358">
        <v>1</v>
      </c>
      <c r="AGG358">
        <v>211934</v>
      </c>
      <c r="AGH358">
        <v>1</v>
      </c>
      <c r="AGI358" s="1" t="s">
        <v>2684</v>
      </c>
      <c r="AGJ358">
        <v>0.05</v>
      </c>
      <c r="AGK358">
        <v>4.9800000000000004</v>
      </c>
      <c r="AGL358" s="1" t="s">
        <v>2684</v>
      </c>
      <c r="AGM358" s="1" t="s">
        <v>2684</v>
      </c>
      <c r="AGN358">
        <v>209.84</v>
      </c>
      <c r="AGO358">
        <v>49.83</v>
      </c>
      <c r="AGP358">
        <v>9.9499999999999993</v>
      </c>
      <c r="AGQ358">
        <v>5008</v>
      </c>
      <c r="AGR358">
        <v>1</v>
      </c>
      <c r="AGS358">
        <v>49.6</v>
      </c>
      <c r="AGT358">
        <v>0.5</v>
      </c>
      <c r="AGU358">
        <v>5.03</v>
      </c>
      <c r="AGV358" s="1" t="s">
        <v>2684</v>
      </c>
      <c r="AGW358" s="1" t="s">
        <v>2684</v>
      </c>
      <c r="AGX358">
        <v>3.98</v>
      </c>
      <c r="AGY358">
        <v>14415.74</v>
      </c>
      <c r="AGZ358">
        <v>93</v>
      </c>
      <c r="AHA358">
        <v>155008</v>
      </c>
      <c r="AHB358">
        <v>1</v>
      </c>
      <c r="AHC358" s="1" t="s">
        <v>2684</v>
      </c>
      <c r="AHD358">
        <v>0</v>
      </c>
      <c r="AHE358">
        <v>0</v>
      </c>
      <c r="AHF358" s="1" t="s">
        <v>2684</v>
      </c>
      <c r="AHG358" s="1" t="s">
        <v>2684</v>
      </c>
      <c r="AHH358">
        <v>18.440000000000001</v>
      </c>
      <c r="AHI358">
        <v>11.13</v>
      </c>
      <c r="AHJ358">
        <v>0.9</v>
      </c>
      <c r="AHK358">
        <v>12365</v>
      </c>
      <c r="AHL358">
        <v>1</v>
      </c>
      <c r="AHM358">
        <v>262.39999999999998</v>
      </c>
      <c r="AHN358">
        <v>0</v>
      </c>
      <c r="AHO358">
        <v>0</v>
      </c>
      <c r="AHR358">
        <v>21.18</v>
      </c>
      <c r="AHS358">
        <v>9.49</v>
      </c>
      <c r="AHT358">
        <v>0.36</v>
      </c>
      <c r="AHU358">
        <v>26362</v>
      </c>
      <c r="AHV358">
        <v>1</v>
      </c>
      <c r="AHW358">
        <v>2638.4</v>
      </c>
      <c r="AHX358">
        <v>0</v>
      </c>
      <c r="AHY358">
        <v>0</v>
      </c>
      <c r="AHZ358" s="1" t="s">
        <v>2684</v>
      </c>
      <c r="AIA358" s="1" t="s">
        <v>2684</v>
      </c>
      <c r="AIB358">
        <v>95.84</v>
      </c>
      <c r="AIC358">
        <v>161.61000000000001</v>
      </c>
      <c r="AID358">
        <v>1.06</v>
      </c>
      <c r="AIE358">
        <v>152459</v>
      </c>
      <c r="AIF358">
        <v>1</v>
      </c>
      <c r="AIG358" s="1" t="s">
        <v>2684</v>
      </c>
      <c r="AIH358">
        <v>0</v>
      </c>
      <c r="AII358">
        <v>0</v>
      </c>
      <c r="AIL358">
        <v>50.87</v>
      </c>
      <c r="AIM358">
        <v>633.6</v>
      </c>
      <c r="AIN358">
        <v>7.2</v>
      </c>
      <c r="AIO358">
        <v>88000</v>
      </c>
      <c r="AIP358">
        <v>1</v>
      </c>
      <c r="AIQ358" s="1" t="s">
        <v>2684</v>
      </c>
      <c r="AIR358">
        <v>0.42</v>
      </c>
      <c r="AIS358">
        <v>5.83</v>
      </c>
      <c r="AIT358" s="1" t="s">
        <v>2684</v>
      </c>
      <c r="AIU358" s="1" t="s">
        <v>2684</v>
      </c>
      <c r="AIV358" s="1" t="s">
        <v>2684</v>
      </c>
      <c r="AIW358" s="1" t="s">
        <v>2684</v>
      </c>
      <c r="AIX358" s="1" t="s">
        <v>2684</v>
      </c>
      <c r="AIY358" s="1" t="s">
        <v>2684</v>
      </c>
      <c r="AIZ358" s="1" t="s">
        <v>2684</v>
      </c>
      <c r="AJA358" s="1" t="s">
        <v>2684</v>
      </c>
      <c r="AJB358" s="1" t="s">
        <v>2684</v>
      </c>
      <c r="AJC358" s="1" t="s">
        <v>2684</v>
      </c>
      <c r="AJF358">
        <v>427.26</v>
      </c>
      <c r="AJG358">
        <v>19.100000000000001</v>
      </c>
      <c r="AJH358">
        <v>1.4</v>
      </c>
      <c r="AJI358">
        <v>13662</v>
      </c>
      <c r="AJJ358">
        <v>1</v>
      </c>
      <c r="AJK358" s="1" t="s">
        <v>2684</v>
      </c>
      <c r="AJL358">
        <v>7.0000000000000007E-2</v>
      </c>
      <c r="AJM358">
        <v>5.15</v>
      </c>
      <c r="AJP358">
        <v>67.069999999999993</v>
      </c>
      <c r="AJQ358">
        <v>8.94</v>
      </c>
      <c r="AJR358">
        <v>2.1800000000000002</v>
      </c>
      <c r="AJS358">
        <v>4100</v>
      </c>
      <c r="AJT358">
        <v>1</v>
      </c>
      <c r="AJU358">
        <v>40.4</v>
      </c>
      <c r="AJV358">
        <v>0</v>
      </c>
      <c r="AJW358">
        <v>0</v>
      </c>
      <c r="AJY358">
        <v>0.06</v>
      </c>
      <c r="AJZ358">
        <v>68.58</v>
      </c>
      <c r="AKA358">
        <v>218.52</v>
      </c>
      <c r="AKB358">
        <v>4.22</v>
      </c>
      <c r="AKC358">
        <v>51781</v>
      </c>
      <c r="AKD358">
        <v>1</v>
      </c>
      <c r="AKE358" s="1" t="s">
        <v>2684</v>
      </c>
      <c r="AKF358">
        <v>0.18</v>
      </c>
      <c r="AKG358">
        <v>4.2699999999999996</v>
      </c>
      <c r="AKH358" s="1" t="s">
        <v>2684</v>
      </c>
      <c r="AKI358" s="1" t="s">
        <v>2684</v>
      </c>
      <c r="AKJ358">
        <v>66.819999999999993</v>
      </c>
      <c r="AKK358">
        <v>13.15</v>
      </c>
      <c r="AKL358">
        <v>1.113</v>
      </c>
      <c r="AKM358">
        <v>11236</v>
      </c>
      <c r="AKN358">
        <v>0.95130000000000003</v>
      </c>
      <c r="AKO358">
        <v>113.5</v>
      </c>
      <c r="AKP358">
        <v>0.02</v>
      </c>
      <c r="AKQ358">
        <v>1.9</v>
      </c>
      <c r="AKS358">
        <v>0.39</v>
      </c>
      <c r="AKT358">
        <v>42.34</v>
      </c>
      <c r="AKU358">
        <v>23.88</v>
      </c>
      <c r="AKV358">
        <v>3.98</v>
      </c>
      <c r="AKW358">
        <v>6000</v>
      </c>
      <c r="AKX358">
        <v>1</v>
      </c>
      <c r="AKY358" s="1" t="s">
        <v>2684</v>
      </c>
      <c r="AKZ358">
        <v>0</v>
      </c>
      <c r="ALA358">
        <v>0</v>
      </c>
      <c r="ALD358">
        <v>195.26</v>
      </c>
      <c r="ALE358">
        <v>395.39</v>
      </c>
      <c r="ALF358">
        <v>13.02</v>
      </c>
      <c r="ALG358">
        <v>30368</v>
      </c>
      <c r="ALH358">
        <v>1</v>
      </c>
      <c r="ALI358" s="1" t="s">
        <v>2684</v>
      </c>
      <c r="ALJ358">
        <v>0.65</v>
      </c>
      <c r="ALK358">
        <v>4.99</v>
      </c>
      <c r="ALL358" s="1" t="s">
        <v>2684</v>
      </c>
      <c r="ALM358" s="1" t="s">
        <v>2684</v>
      </c>
      <c r="ALN358">
        <v>177.08</v>
      </c>
      <c r="ALO358">
        <v>143.52000000000001</v>
      </c>
      <c r="ALP358">
        <v>4.66</v>
      </c>
      <c r="ALQ358">
        <v>30799</v>
      </c>
      <c r="ALR358">
        <v>1</v>
      </c>
      <c r="ALS358" s="1" t="s">
        <v>2684</v>
      </c>
      <c r="ALT358">
        <v>0</v>
      </c>
      <c r="ALU358">
        <v>0</v>
      </c>
      <c r="ALX358">
        <v>74.790000000000006</v>
      </c>
      <c r="ALY358">
        <v>174.85</v>
      </c>
      <c r="ALZ358">
        <v>2.69</v>
      </c>
      <c r="AMA358">
        <v>65000</v>
      </c>
      <c r="AMB358">
        <v>1</v>
      </c>
      <c r="AMC358" s="1" t="s">
        <v>2684</v>
      </c>
      <c r="AMD358">
        <v>0.02</v>
      </c>
      <c r="AME358">
        <v>0.74</v>
      </c>
      <c r="AMF358" s="1" t="s">
        <v>2684</v>
      </c>
      <c r="AMG358" s="1" t="s">
        <v>2684</v>
      </c>
      <c r="AMH358">
        <v>7.0000000000000007E-2</v>
      </c>
      <c r="AMI358">
        <v>3.76</v>
      </c>
      <c r="AMJ358">
        <v>0.7</v>
      </c>
      <c r="AMK358">
        <v>5368</v>
      </c>
      <c r="AML358">
        <v>1</v>
      </c>
      <c r="AMM358" s="1" t="s">
        <v>2684</v>
      </c>
      <c r="AMN358">
        <v>0</v>
      </c>
      <c r="AMO358">
        <v>0</v>
      </c>
      <c r="AMP358" s="1" t="s">
        <v>2684</v>
      </c>
      <c r="AMQ358" s="1" t="s">
        <v>2684</v>
      </c>
      <c r="AMR358">
        <v>117.58</v>
      </c>
      <c r="AMS358">
        <v>265.36</v>
      </c>
      <c r="AMT358">
        <v>9.18</v>
      </c>
      <c r="AMU358">
        <v>28907</v>
      </c>
      <c r="AMV358">
        <v>1</v>
      </c>
      <c r="AMW358">
        <v>502.8</v>
      </c>
      <c r="AMX358">
        <v>0.5</v>
      </c>
      <c r="AMY358">
        <v>5.45</v>
      </c>
      <c r="AMZ358">
        <v>0.23</v>
      </c>
      <c r="ANA358">
        <v>0.75</v>
      </c>
      <c r="ANB358">
        <v>1.36</v>
      </c>
      <c r="ANC358">
        <v>0.34</v>
      </c>
      <c r="AND358">
        <v>0.04</v>
      </c>
      <c r="ANE358">
        <v>8171</v>
      </c>
      <c r="ANF358">
        <v>1</v>
      </c>
      <c r="ANG358" s="1" t="s">
        <v>2684</v>
      </c>
      <c r="ANH358">
        <v>0</v>
      </c>
      <c r="ANI358">
        <v>0</v>
      </c>
      <c r="ANL358">
        <v>9.92</v>
      </c>
      <c r="ANM358">
        <v>45240.56</v>
      </c>
      <c r="ANN358">
        <v>405.2</v>
      </c>
      <c r="ANO358">
        <v>111650</v>
      </c>
      <c r="ANP358">
        <v>1</v>
      </c>
      <c r="ANQ358" s="1" t="s">
        <v>2684</v>
      </c>
      <c r="ANR358">
        <v>0</v>
      </c>
      <c r="ANS358">
        <v>0</v>
      </c>
      <c r="ANT358" s="1" t="s">
        <v>2684</v>
      </c>
      <c r="ANU358" s="1" t="s">
        <v>2684</v>
      </c>
      <c r="ANV358">
        <v>51.67</v>
      </c>
      <c r="ANW358">
        <v>19.86</v>
      </c>
      <c r="ANX358">
        <v>0.77500000000000002</v>
      </c>
      <c r="ANY358">
        <v>25629</v>
      </c>
      <c r="ANZ358">
        <v>1</v>
      </c>
      <c r="AOA358">
        <v>195</v>
      </c>
      <c r="AOB358">
        <v>0</v>
      </c>
      <c r="AOC358">
        <v>0</v>
      </c>
      <c r="AOE358">
        <v>0.01</v>
      </c>
      <c r="AOF358">
        <v>57.39</v>
      </c>
      <c r="AOG358">
        <v>147.01</v>
      </c>
      <c r="AOH358">
        <v>3.99</v>
      </c>
      <c r="AOI358">
        <v>36863</v>
      </c>
      <c r="AOJ358">
        <v>1</v>
      </c>
      <c r="AOK358" s="1" t="s">
        <v>2684</v>
      </c>
      <c r="AOL358">
        <v>0.03</v>
      </c>
      <c r="AOM358">
        <v>0.88</v>
      </c>
      <c r="AON358" s="1" t="s">
        <v>2684</v>
      </c>
      <c r="AOO358" s="1" t="s">
        <v>2684</v>
      </c>
      <c r="AOP358">
        <v>52.68</v>
      </c>
      <c r="AOQ358">
        <v>17.93</v>
      </c>
      <c r="AOR358">
        <v>1.57</v>
      </c>
      <c r="AOS358">
        <v>11422</v>
      </c>
      <c r="AOT358">
        <v>1</v>
      </c>
      <c r="AOU358">
        <v>104</v>
      </c>
      <c r="AOV358">
        <v>0</v>
      </c>
      <c r="AOW358">
        <v>0</v>
      </c>
      <c r="AOX358" s="1" t="s">
        <v>2684</v>
      </c>
      <c r="AOY358">
        <v>0.09</v>
      </c>
      <c r="AOZ358">
        <v>8</v>
      </c>
      <c r="APA358">
        <v>9.85</v>
      </c>
      <c r="APB358">
        <v>0.18</v>
      </c>
      <c r="APC358">
        <v>54750</v>
      </c>
      <c r="APD358">
        <v>1</v>
      </c>
      <c r="APE358" s="1" t="s">
        <v>2684</v>
      </c>
      <c r="APF358">
        <v>0</v>
      </c>
      <c r="APG358">
        <v>0</v>
      </c>
      <c r="APH358" s="1" t="s">
        <v>2684</v>
      </c>
      <c r="API358" s="1" t="s">
        <v>2684</v>
      </c>
      <c r="APJ358">
        <v>573.94000000000005</v>
      </c>
      <c r="APK358">
        <v>3245.01</v>
      </c>
      <c r="APL358">
        <v>18.53</v>
      </c>
      <c r="APM358">
        <v>175122</v>
      </c>
      <c r="APN358">
        <v>1</v>
      </c>
      <c r="APO358" s="1" t="s">
        <v>2684</v>
      </c>
      <c r="APP358">
        <v>1.1200000000000001</v>
      </c>
      <c r="APQ358">
        <v>6.07</v>
      </c>
      <c r="APR358" s="1" t="s">
        <v>2684</v>
      </c>
      <c r="APS358" s="1" t="s">
        <v>2684</v>
      </c>
      <c r="APT358">
        <v>3.57</v>
      </c>
      <c r="APU358">
        <v>0.31</v>
      </c>
      <c r="APV358">
        <v>0.16400000000000001</v>
      </c>
      <c r="APW358">
        <v>1900</v>
      </c>
      <c r="APX358">
        <v>1</v>
      </c>
      <c r="APY358">
        <v>130.5</v>
      </c>
      <c r="APZ358">
        <v>0</v>
      </c>
      <c r="AQA358">
        <v>0</v>
      </c>
      <c r="AQC358">
        <v>-0.47</v>
      </c>
      <c r="AQD358">
        <v>103.6</v>
      </c>
      <c r="AQE358">
        <v>289.60000000000002</v>
      </c>
      <c r="AQF358">
        <v>4.28</v>
      </c>
      <c r="AQG358">
        <v>67624</v>
      </c>
      <c r="AQH358">
        <v>1</v>
      </c>
      <c r="AQI358" s="1" t="s">
        <v>2684</v>
      </c>
      <c r="AQJ358">
        <v>0</v>
      </c>
      <c r="AQK358">
        <v>0</v>
      </c>
      <c r="AQL358" s="1" t="s">
        <v>2684</v>
      </c>
      <c r="AQM358" s="1" t="s">
        <v>2684</v>
      </c>
      <c r="AQN358">
        <v>43.5</v>
      </c>
      <c r="AQO358">
        <v>808.73</v>
      </c>
      <c r="AQP358">
        <v>4.2750000000000004</v>
      </c>
      <c r="AQQ358">
        <v>189178</v>
      </c>
      <c r="AQR358">
        <v>1</v>
      </c>
      <c r="AQS358">
        <v>2731.1</v>
      </c>
      <c r="AQT358">
        <v>0</v>
      </c>
      <c r="AQU358">
        <v>0</v>
      </c>
      <c r="AQV358">
        <v>0.03</v>
      </c>
      <c r="AQW358">
        <v>0.31</v>
      </c>
      <c r="AQX358">
        <v>6.51</v>
      </c>
      <c r="AQY358">
        <v>2.11</v>
      </c>
      <c r="AQZ358">
        <v>0.03</v>
      </c>
      <c r="ARA358">
        <v>72676</v>
      </c>
      <c r="ARB358">
        <v>1</v>
      </c>
      <c r="ARC358" s="1" t="s">
        <v>2684</v>
      </c>
      <c r="ARD358">
        <v>0</v>
      </c>
      <c r="ARE358">
        <v>0</v>
      </c>
      <c r="ARH358">
        <v>62.5</v>
      </c>
      <c r="ARI358">
        <v>57.87</v>
      </c>
      <c r="ARJ358">
        <v>0.6</v>
      </c>
      <c r="ARK358">
        <v>96448</v>
      </c>
      <c r="ARL358">
        <v>1</v>
      </c>
      <c r="ARM358">
        <v>3541</v>
      </c>
      <c r="ARN358">
        <v>0</v>
      </c>
      <c r="ARO358">
        <v>0</v>
      </c>
      <c r="ARQ358">
        <v>0.01</v>
      </c>
      <c r="ARR358">
        <v>90.25</v>
      </c>
      <c r="ARS358">
        <v>75.81</v>
      </c>
      <c r="ART358">
        <v>1.8</v>
      </c>
      <c r="ARU358">
        <v>42000</v>
      </c>
      <c r="ARV358">
        <v>1</v>
      </c>
      <c r="ARW358" s="1" t="s">
        <v>2684</v>
      </c>
      <c r="ARX358">
        <v>0.03</v>
      </c>
      <c r="ARY358">
        <v>1.66</v>
      </c>
      <c r="ASB358">
        <v>782.21</v>
      </c>
      <c r="ASC358">
        <v>6205.41</v>
      </c>
      <c r="ASD358">
        <v>4.1660000000000004</v>
      </c>
      <c r="ASE358">
        <v>1489538</v>
      </c>
      <c r="ASF358">
        <v>1</v>
      </c>
      <c r="ASG358">
        <v>86341.9</v>
      </c>
      <c r="ASH358">
        <v>0.15</v>
      </c>
      <c r="ASI358">
        <v>3.6</v>
      </c>
      <c r="ASJ358">
        <v>0.01</v>
      </c>
      <c r="ASK358">
        <v>0.32</v>
      </c>
      <c r="AST358" s="1" t="s">
        <v>2684</v>
      </c>
      <c r="ASU358" s="1" t="s">
        <v>2684</v>
      </c>
      <c r="ASV358">
        <v>73.63</v>
      </c>
      <c r="ASW358">
        <v>23.72</v>
      </c>
      <c r="ASX358">
        <v>87.6</v>
      </c>
      <c r="ASY358">
        <v>190</v>
      </c>
      <c r="ASZ358">
        <v>0.70079999999999998</v>
      </c>
      <c r="ATA358">
        <v>2.9</v>
      </c>
      <c r="ATB358">
        <v>0</v>
      </c>
      <c r="ATC358">
        <v>0</v>
      </c>
      <c r="ATE358" s="1" t="s">
        <v>2684</v>
      </c>
      <c r="ATF358">
        <v>29.74</v>
      </c>
      <c r="ATG358">
        <v>6.37</v>
      </c>
      <c r="ATH358">
        <v>0.56799999999999995</v>
      </c>
      <c r="ATI358">
        <v>11219</v>
      </c>
      <c r="ATJ358">
        <v>1</v>
      </c>
      <c r="ATK358">
        <v>261.8</v>
      </c>
      <c r="ATL358">
        <v>0</v>
      </c>
      <c r="ATM358">
        <v>0</v>
      </c>
      <c r="ATO358">
        <v>0.09</v>
      </c>
      <c r="ATP358">
        <v>77.599999999999994</v>
      </c>
      <c r="ATQ358">
        <v>39.549999999999997</v>
      </c>
      <c r="ATR358">
        <v>3.88</v>
      </c>
      <c r="ATS358">
        <v>10193</v>
      </c>
      <c r="ATT358">
        <v>1</v>
      </c>
      <c r="ATU358" s="1" t="s">
        <v>2684</v>
      </c>
      <c r="ATV358">
        <v>0</v>
      </c>
      <c r="ATW358">
        <v>0</v>
      </c>
      <c r="ATZ358">
        <v>172.27</v>
      </c>
      <c r="AUA358">
        <v>283.26</v>
      </c>
      <c r="AUB358">
        <v>10.25</v>
      </c>
      <c r="AUC358">
        <v>27635</v>
      </c>
      <c r="AUD358">
        <v>1</v>
      </c>
      <c r="AUE358">
        <v>289.8</v>
      </c>
      <c r="AUF358">
        <v>7.0000000000000007E-2</v>
      </c>
      <c r="AUG358">
        <v>0.68</v>
      </c>
      <c r="AUH358" s="1" t="s">
        <v>2684</v>
      </c>
      <c r="AUI358">
        <v>0.89</v>
      </c>
      <c r="AUJ358">
        <v>111.42</v>
      </c>
      <c r="AUK358">
        <v>43192.480000000003</v>
      </c>
      <c r="AUL358">
        <v>3250</v>
      </c>
      <c r="AUM358">
        <v>13290</v>
      </c>
      <c r="AUN358">
        <v>1</v>
      </c>
      <c r="AUO358" s="1" t="s">
        <v>2684</v>
      </c>
      <c r="AUP358">
        <v>0</v>
      </c>
      <c r="AUQ358">
        <v>0</v>
      </c>
      <c r="AUT358">
        <v>87.13</v>
      </c>
      <c r="AUU358">
        <v>16.63</v>
      </c>
      <c r="AUV358">
        <v>2.16</v>
      </c>
      <c r="AUW358">
        <v>7698</v>
      </c>
      <c r="AUX358">
        <v>1</v>
      </c>
      <c r="AUY358">
        <v>122</v>
      </c>
      <c r="AUZ358">
        <v>0.01</v>
      </c>
      <c r="AVA358">
        <v>0.69</v>
      </c>
      <c r="AVB358" s="1" t="s">
        <v>2684</v>
      </c>
      <c r="AVC358">
        <v>0.28000000000000003</v>
      </c>
      <c r="AVD358">
        <v>101.18</v>
      </c>
      <c r="AVE358">
        <v>247.5</v>
      </c>
      <c r="AVF358">
        <v>9.9</v>
      </c>
      <c r="AVG358">
        <v>25000</v>
      </c>
      <c r="AVH358">
        <v>1</v>
      </c>
      <c r="AVI358" s="1" t="s">
        <v>2684</v>
      </c>
      <c r="AVJ358">
        <v>0</v>
      </c>
      <c r="AVK358">
        <v>0</v>
      </c>
      <c r="AVN358">
        <v>116.5</v>
      </c>
      <c r="AVO358">
        <v>37.520000000000003</v>
      </c>
      <c r="AVP358">
        <v>2.4900000000000002</v>
      </c>
      <c r="AVQ358">
        <v>15069</v>
      </c>
      <c r="AVR358">
        <v>1</v>
      </c>
      <c r="AVS358" s="1" t="s">
        <v>2684</v>
      </c>
      <c r="AVT358">
        <v>0</v>
      </c>
      <c r="AVU358">
        <v>0</v>
      </c>
      <c r="AVV358" s="1" t="s">
        <v>2684</v>
      </c>
      <c r="AVW358" s="1" t="s">
        <v>2684</v>
      </c>
      <c r="AVX358">
        <v>100.15</v>
      </c>
      <c r="AVY358">
        <v>148.5</v>
      </c>
      <c r="AVZ358">
        <v>9.9</v>
      </c>
      <c r="AWA358">
        <v>15000</v>
      </c>
      <c r="AWB358">
        <v>1</v>
      </c>
      <c r="AWC358" s="1" t="s">
        <v>2684</v>
      </c>
      <c r="AWD358">
        <v>0</v>
      </c>
      <c r="AWE358">
        <v>0</v>
      </c>
      <c r="AWH358">
        <v>93.2</v>
      </c>
      <c r="AWI358">
        <v>71.81</v>
      </c>
      <c r="AWJ358">
        <v>13.8</v>
      </c>
      <c r="AWK358">
        <v>5204</v>
      </c>
      <c r="AWL358">
        <v>1</v>
      </c>
      <c r="AWM358">
        <v>31.5</v>
      </c>
      <c r="AWN358">
        <v>0.6</v>
      </c>
      <c r="AWO358">
        <v>4.3499999999999996</v>
      </c>
      <c r="AWP358" s="1" t="s">
        <v>2684</v>
      </c>
      <c r="AWQ358">
        <v>0.94</v>
      </c>
      <c r="AWR358">
        <v>18.57</v>
      </c>
      <c r="AWS358">
        <v>10.65</v>
      </c>
      <c r="AWT358">
        <v>0.43</v>
      </c>
      <c r="AWU358">
        <v>24941</v>
      </c>
      <c r="AWV358">
        <v>1</v>
      </c>
      <c r="AWW358" s="1" t="s">
        <v>2684</v>
      </c>
      <c r="AWX358">
        <v>0</v>
      </c>
      <c r="AWY358">
        <v>0</v>
      </c>
      <c r="AWZ358">
        <v>0.02</v>
      </c>
      <c r="AXA358">
        <v>0.14000000000000001</v>
      </c>
      <c r="AXB358">
        <v>9811.86</v>
      </c>
      <c r="AXC358">
        <v>1187.07</v>
      </c>
      <c r="AXD358">
        <v>22.06</v>
      </c>
      <c r="AXE358">
        <v>53811</v>
      </c>
      <c r="AXF358">
        <v>1</v>
      </c>
      <c r="AXG358">
        <v>3834.7</v>
      </c>
      <c r="AXH358">
        <v>2.12</v>
      </c>
      <c r="AXI358">
        <v>9.61</v>
      </c>
      <c r="AXJ358">
        <v>0.04</v>
      </c>
      <c r="AXK358">
        <v>3.01</v>
      </c>
      <c r="AXL358">
        <v>355.06</v>
      </c>
      <c r="AXM358">
        <v>1558.96</v>
      </c>
      <c r="AXN358">
        <v>1.5</v>
      </c>
      <c r="AXO358">
        <v>1038613</v>
      </c>
      <c r="AXP358">
        <v>1</v>
      </c>
      <c r="AXQ358" s="1" t="s">
        <v>2684</v>
      </c>
      <c r="AXR358">
        <v>7.0000000000000007E-2</v>
      </c>
      <c r="AXS358">
        <v>4.54</v>
      </c>
      <c r="AXT358" s="1" t="s">
        <v>2684</v>
      </c>
      <c r="AXU358" s="1" t="s">
        <v>2684</v>
      </c>
      <c r="AXV358">
        <v>154.93</v>
      </c>
      <c r="AXW358">
        <v>42.43</v>
      </c>
      <c r="AXX358">
        <v>1.1299999999999999</v>
      </c>
      <c r="AXY358">
        <v>37383</v>
      </c>
      <c r="AXZ358">
        <v>1</v>
      </c>
      <c r="AYA358" s="1" t="s">
        <v>2684</v>
      </c>
      <c r="AYB358">
        <v>0.16</v>
      </c>
      <c r="AYC358">
        <v>14.54</v>
      </c>
      <c r="AYF358">
        <v>86.79</v>
      </c>
      <c r="AYG358">
        <v>214499.9</v>
      </c>
      <c r="AYH358">
        <v>16500</v>
      </c>
      <c r="AYI358">
        <v>13000</v>
      </c>
      <c r="AYJ358">
        <v>1</v>
      </c>
      <c r="AYK358" s="1" t="s">
        <v>2684</v>
      </c>
      <c r="AYL358">
        <v>0</v>
      </c>
      <c r="AYM358">
        <v>0</v>
      </c>
      <c r="AYP358">
        <v>271.42</v>
      </c>
      <c r="AYQ358">
        <v>5877.09</v>
      </c>
      <c r="AYR358">
        <v>6.7986000000000004</v>
      </c>
      <c r="AYS358">
        <v>811754</v>
      </c>
      <c r="AYT358">
        <v>0.93899999999999995</v>
      </c>
      <c r="AYU358">
        <v>93743.1</v>
      </c>
      <c r="AYV358">
        <v>0.38</v>
      </c>
      <c r="AYW358">
        <v>5.61</v>
      </c>
      <c r="AYX358">
        <v>0.06</v>
      </c>
      <c r="AYY358">
        <v>0.59</v>
      </c>
      <c r="AYZ358">
        <v>83.78</v>
      </c>
      <c r="AZA358">
        <v>345.92</v>
      </c>
      <c r="AZB358">
        <v>3.1349999999999998</v>
      </c>
      <c r="AZC358">
        <v>110342</v>
      </c>
      <c r="AZD358">
        <v>1</v>
      </c>
      <c r="AZE358">
        <v>5009</v>
      </c>
      <c r="AZF358">
        <v>0.1</v>
      </c>
      <c r="AZG358">
        <v>3.19</v>
      </c>
      <c r="AZH358">
        <v>0</v>
      </c>
      <c r="AZI358">
        <v>0.35</v>
      </c>
      <c r="AZJ358">
        <v>124.38</v>
      </c>
      <c r="AZK358">
        <v>5.66</v>
      </c>
      <c r="AZL358">
        <v>2.5</v>
      </c>
      <c r="AZM358">
        <v>2263</v>
      </c>
      <c r="AZN358">
        <v>1</v>
      </c>
      <c r="AZO358" s="1" t="s">
        <v>2684</v>
      </c>
      <c r="AZP358">
        <v>0</v>
      </c>
      <c r="AZQ358">
        <v>0</v>
      </c>
      <c r="AZT358">
        <v>56.01</v>
      </c>
      <c r="AZU358">
        <v>73.33</v>
      </c>
      <c r="AZV358">
        <v>1.5349999999999999</v>
      </c>
      <c r="AZW358">
        <v>47770</v>
      </c>
      <c r="AZX358">
        <v>1</v>
      </c>
      <c r="AZY358">
        <v>1981.3</v>
      </c>
      <c r="AZZ358">
        <v>0</v>
      </c>
      <c r="BAA358">
        <v>0</v>
      </c>
      <c r="BAB358" s="1" t="s">
        <v>2684</v>
      </c>
      <c r="BAC358" s="1" t="s">
        <v>2684</v>
      </c>
      <c r="BAD358">
        <v>82.14</v>
      </c>
      <c r="BAE358">
        <v>156.63</v>
      </c>
      <c r="BAF358">
        <v>7.1</v>
      </c>
      <c r="BAG358">
        <v>22060</v>
      </c>
      <c r="BAH358">
        <v>1</v>
      </c>
      <c r="BAI358">
        <v>100.5</v>
      </c>
      <c r="BAJ358">
        <v>0.14000000000000001</v>
      </c>
      <c r="BAK358">
        <v>1.97</v>
      </c>
      <c r="BAL358">
        <v>0.03</v>
      </c>
      <c r="BAM358">
        <v>0.49</v>
      </c>
      <c r="BAN358">
        <v>39.729999999999997</v>
      </c>
      <c r="BAO358">
        <v>76.95</v>
      </c>
      <c r="BAP358">
        <v>5.7</v>
      </c>
      <c r="BAQ358">
        <v>13500</v>
      </c>
      <c r="BAR358">
        <v>1</v>
      </c>
      <c r="BAS358" s="1" t="s">
        <v>2684</v>
      </c>
      <c r="BAT358">
        <v>0</v>
      </c>
      <c r="BAU358">
        <v>0</v>
      </c>
      <c r="BAX358">
        <v>0.52</v>
      </c>
      <c r="BAY358">
        <v>2.2799999999999998</v>
      </c>
      <c r="BAZ358">
        <v>0.15</v>
      </c>
      <c r="BBA358">
        <v>14694</v>
      </c>
      <c r="BBB358">
        <v>1</v>
      </c>
      <c r="BBC358" s="1" t="s">
        <v>2684</v>
      </c>
      <c r="BBD358">
        <v>0</v>
      </c>
      <c r="BBE358">
        <v>0</v>
      </c>
      <c r="BBF358" s="1" t="s">
        <v>2684</v>
      </c>
      <c r="BBG358" s="1" t="s">
        <v>2684</v>
      </c>
      <c r="BBH358">
        <v>272.31</v>
      </c>
      <c r="BBI358">
        <v>3134.17</v>
      </c>
      <c r="BBJ358">
        <v>11.41</v>
      </c>
      <c r="BBK358">
        <v>274687</v>
      </c>
      <c r="BBL358">
        <v>1</v>
      </c>
      <c r="BBM358" s="1" t="s">
        <v>2684</v>
      </c>
      <c r="BBN358">
        <v>0.28999999999999998</v>
      </c>
      <c r="BBO358">
        <v>2.54</v>
      </c>
      <c r="BBR358">
        <v>79.790000000000006</v>
      </c>
      <c r="BBS358">
        <v>27</v>
      </c>
      <c r="BBT358">
        <v>1.53</v>
      </c>
      <c r="BBU358">
        <v>17647</v>
      </c>
      <c r="BBV358">
        <v>1</v>
      </c>
      <c r="BBW358">
        <v>55.5</v>
      </c>
      <c r="BBX358">
        <v>0.1</v>
      </c>
      <c r="BBY358">
        <v>6.54</v>
      </c>
      <c r="BBZ358" s="1" t="s">
        <v>2684</v>
      </c>
      <c r="BCA358" s="1" t="s">
        <v>2684</v>
      </c>
      <c r="BCB358">
        <v>2.35</v>
      </c>
      <c r="BCC358">
        <v>48.29</v>
      </c>
      <c r="BCD358">
        <v>1.86</v>
      </c>
      <c r="BCE358">
        <v>25961</v>
      </c>
      <c r="BCF358">
        <v>1</v>
      </c>
      <c r="BCG358">
        <v>423.2</v>
      </c>
      <c r="BCH358">
        <v>0.08</v>
      </c>
      <c r="BCI358">
        <v>4.57</v>
      </c>
      <c r="BCJ358" s="1" t="s">
        <v>2684</v>
      </c>
      <c r="BCK358">
        <v>0.1</v>
      </c>
      <c r="BCL358">
        <v>167.92</v>
      </c>
      <c r="BCM358">
        <v>135882.4</v>
      </c>
      <c r="BCN358">
        <v>14150</v>
      </c>
      <c r="BCO358">
        <v>9603</v>
      </c>
      <c r="BCP358">
        <v>1</v>
      </c>
      <c r="BCR358">
        <v>130</v>
      </c>
      <c r="BCS358">
        <v>0.92</v>
      </c>
      <c r="BCV358">
        <v>2.69</v>
      </c>
      <c r="BCW358">
        <v>1.72</v>
      </c>
      <c r="BCX358">
        <v>0.02</v>
      </c>
      <c r="BCY358">
        <v>72020</v>
      </c>
      <c r="BCZ358">
        <v>1</v>
      </c>
      <c r="BDA358" s="1" t="s">
        <v>2684</v>
      </c>
      <c r="BDB358">
        <v>0</v>
      </c>
      <c r="BDC358">
        <v>0</v>
      </c>
      <c r="BDF358">
        <v>134.86000000000001</v>
      </c>
      <c r="BDG358">
        <v>241.59</v>
      </c>
      <c r="BDH358">
        <v>0.89400000000000002</v>
      </c>
      <c r="BDI358">
        <v>270232</v>
      </c>
      <c r="BDJ358">
        <v>1</v>
      </c>
      <c r="BDK358">
        <v>530.29999999999995</v>
      </c>
      <c r="BDL358">
        <v>0</v>
      </c>
      <c r="BDM358">
        <v>0</v>
      </c>
      <c r="BDN358" s="1" t="s">
        <v>2684</v>
      </c>
      <c r="BDO358" s="1" t="s">
        <v>2684</v>
      </c>
      <c r="BDP358">
        <v>693.6</v>
      </c>
      <c r="BDQ358">
        <v>18.62</v>
      </c>
      <c r="BDR358">
        <v>1.31</v>
      </c>
      <c r="BDS358">
        <v>14211</v>
      </c>
      <c r="BDT358">
        <v>1</v>
      </c>
      <c r="BDU358">
        <v>267.7</v>
      </c>
      <c r="BDV358">
        <v>0</v>
      </c>
      <c r="BDW358">
        <v>0</v>
      </c>
      <c r="BDZ358">
        <v>94.18</v>
      </c>
      <c r="BEB358">
        <v>0.34</v>
      </c>
      <c r="BEC358">
        <v>1</v>
      </c>
      <c r="BED358">
        <v>1</v>
      </c>
      <c r="BEE358" s="1" t="s">
        <v>2684</v>
      </c>
      <c r="BEF358">
        <v>0</v>
      </c>
      <c r="BEG358">
        <v>0</v>
      </c>
      <c r="BEJ358">
        <v>0</v>
      </c>
      <c r="BEK358">
        <v>0.36</v>
      </c>
      <c r="BEL358">
        <v>1E-4</v>
      </c>
      <c r="BEM358">
        <v>3598592</v>
      </c>
      <c r="BEN358">
        <v>1</v>
      </c>
      <c r="BEO358" s="1" t="s">
        <v>2684</v>
      </c>
      <c r="BEP358">
        <v>0</v>
      </c>
      <c r="BEQ358">
        <v>0</v>
      </c>
    </row>
    <row r="359" spans="1:1499" x14ac:dyDescent="0.25">
      <c r="A359" s="2">
        <v>45809</v>
      </c>
      <c r="B359">
        <v>145.94999999999999</v>
      </c>
      <c r="C359">
        <v>40.85</v>
      </c>
      <c r="D359">
        <v>8.58</v>
      </c>
      <c r="E359">
        <v>4762</v>
      </c>
      <c r="F359">
        <v>1</v>
      </c>
      <c r="G359" s="1" t="s">
        <v>2684</v>
      </c>
      <c r="H359">
        <v>0.26</v>
      </c>
      <c r="I359">
        <v>3.03</v>
      </c>
      <c r="L359">
        <v>50.85</v>
      </c>
      <c r="M359">
        <v>256.48</v>
      </c>
      <c r="N359">
        <v>2.7280000000000002</v>
      </c>
      <c r="O359">
        <v>94016</v>
      </c>
      <c r="P359">
        <v>1</v>
      </c>
      <c r="Q359">
        <v>10799.4</v>
      </c>
      <c r="R359">
        <v>0.04</v>
      </c>
      <c r="S359">
        <v>1.54</v>
      </c>
      <c r="T359">
        <v>0.05</v>
      </c>
      <c r="U359">
        <v>0.12</v>
      </c>
      <c r="V359">
        <v>28.06</v>
      </c>
      <c r="W359">
        <v>28.31</v>
      </c>
      <c r="X359">
        <v>0.78469999999999995</v>
      </c>
      <c r="Y359">
        <v>35516</v>
      </c>
      <c r="Z359">
        <v>0.98460000000000003</v>
      </c>
      <c r="AA359">
        <v>2520.3000000000002</v>
      </c>
      <c r="AB359">
        <v>0</v>
      </c>
      <c r="AC359">
        <v>0</v>
      </c>
      <c r="AD359" s="1" t="s">
        <v>2684</v>
      </c>
      <c r="AE359">
        <v>-0.108</v>
      </c>
      <c r="AF359">
        <v>0.2</v>
      </c>
      <c r="AG359">
        <v>14.06</v>
      </c>
      <c r="AH359">
        <v>0.21</v>
      </c>
      <c r="AI359">
        <v>65418</v>
      </c>
      <c r="AJ359">
        <v>1</v>
      </c>
      <c r="AK359" s="1" t="s">
        <v>2684</v>
      </c>
      <c r="AL359">
        <v>0</v>
      </c>
      <c r="AM359">
        <v>0</v>
      </c>
      <c r="AN359" s="1" t="s">
        <v>2684</v>
      </c>
      <c r="AO359" s="1" t="s">
        <v>2684</v>
      </c>
      <c r="AP359">
        <v>1.01</v>
      </c>
      <c r="AQ359">
        <v>4.67</v>
      </c>
      <c r="AR359">
        <v>0.1</v>
      </c>
      <c r="AS359">
        <v>48860</v>
      </c>
      <c r="AT359">
        <v>1</v>
      </c>
      <c r="AU359" s="1" t="s">
        <v>2684</v>
      </c>
      <c r="AV359">
        <v>0</v>
      </c>
      <c r="AW359">
        <v>0</v>
      </c>
      <c r="AX359" s="1" t="s">
        <v>2684</v>
      </c>
      <c r="AY359" s="1" t="s">
        <v>2684</v>
      </c>
      <c r="AZ359">
        <v>508.37</v>
      </c>
      <c r="BA359">
        <v>253.52</v>
      </c>
      <c r="BB359">
        <v>10.28</v>
      </c>
      <c r="BC359">
        <v>24662</v>
      </c>
      <c r="BD359">
        <v>1</v>
      </c>
      <c r="BE359">
        <v>415.8</v>
      </c>
      <c r="BF359">
        <v>0.04</v>
      </c>
      <c r="BG359">
        <v>0.44</v>
      </c>
      <c r="BH359">
        <v>0.02</v>
      </c>
      <c r="BI359">
        <v>0.34</v>
      </c>
      <c r="BJ359">
        <v>53.09</v>
      </c>
      <c r="BK359">
        <v>9.07</v>
      </c>
      <c r="BL359">
        <v>1.33</v>
      </c>
      <c r="BM359">
        <v>6822</v>
      </c>
      <c r="BN359">
        <v>1</v>
      </c>
      <c r="BO359">
        <v>19</v>
      </c>
      <c r="BP359">
        <v>0</v>
      </c>
      <c r="BQ359">
        <v>0</v>
      </c>
      <c r="BT359">
        <v>1193.96</v>
      </c>
      <c r="BU359">
        <v>14966.1</v>
      </c>
      <c r="BV359">
        <v>62.1</v>
      </c>
      <c r="BW359">
        <v>241000</v>
      </c>
      <c r="BX359">
        <v>1</v>
      </c>
      <c r="BY359" s="1" t="s">
        <v>2684</v>
      </c>
      <c r="BZ359">
        <v>0.46</v>
      </c>
      <c r="CA359">
        <v>0.69</v>
      </c>
      <c r="CB359" s="1" t="s">
        <v>2684</v>
      </c>
      <c r="CC359" s="1" t="s">
        <v>2684</v>
      </c>
      <c r="CD359">
        <v>717.75</v>
      </c>
      <c r="CE359">
        <v>222.8</v>
      </c>
      <c r="CF359">
        <v>24.3</v>
      </c>
      <c r="CG359">
        <v>9169</v>
      </c>
      <c r="CH359">
        <v>1</v>
      </c>
      <c r="CI359" s="1" t="s">
        <v>2684</v>
      </c>
      <c r="CJ359">
        <v>0.41</v>
      </c>
      <c r="CK359">
        <v>1.7</v>
      </c>
      <c r="CN359">
        <v>78.260000000000005</v>
      </c>
      <c r="CO359">
        <v>140.56</v>
      </c>
      <c r="CP359">
        <v>1.444</v>
      </c>
      <c r="CQ359">
        <v>97338</v>
      </c>
      <c r="CR359">
        <v>1</v>
      </c>
      <c r="CS359">
        <v>4851.3</v>
      </c>
      <c r="CT359">
        <v>0</v>
      </c>
      <c r="CU359">
        <v>0</v>
      </c>
      <c r="CV359" s="1" t="s">
        <v>2684</v>
      </c>
      <c r="CW359">
        <v>-0.11</v>
      </c>
      <c r="CX359">
        <v>38.46</v>
      </c>
      <c r="CY359">
        <v>3.34</v>
      </c>
      <c r="CZ359">
        <v>0.55000000000000004</v>
      </c>
      <c r="DA359">
        <v>6080</v>
      </c>
      <c r="DB359">
        <v>1</v>
      </c>
      <c r="DC359" s="1" t="s">
        <v>2684</v>
      </c>
      <c r="DD359">
        <v>0</v>
      </c>
      <c r="DE359">
        <v>0</v>
      </c>
      <c r="DH359">
        <v>185.77</v>
      </c>
      <c r="DI359">
        <v>48749.98</v>
      </c>
      <c r="DJ359">
        <v>3900</v>
      </c>
      <c r="DK359">
        <v>12500</v>
      </c>
      <c r="DL359">
        <v>1</v>
      </c>
      <c r="DM359" s="1" t="s">
        <v>2684</v>
      </c>
      <c r="DN359">
        <v>150</v>
      </c>
      <c r="DO359">
        <v>3.85</v>
      </c>
      <c r="DP359" s="1" t="s">
        <v>2684</v>
      </c>
      <c r="DQ359" s="1" t="s">
        <v>2684</v>
      </c>
      <c r="DR359">
        <v>56.82</v>
      </c>
      <c r="DS359">
        <v>39.08</v>
      </c>
      <c r="DT359">
        <v>4.5999999999999996</v>
      </c>
      <c r="DU359">
        <v>8495</v>
      </c>
      <c r="DV359">
        <v>1</v>
      </c>
      <c r="DW359">
        <v>301.7</v>
      </c>
      <c r="DX359">
        <v>0</v>
      </c>
      <c r="DY359">
        <v>0</v>
      </c>
      <c r="EA359" s="1" t="s">
        <v>2684</v>
      </c>
      <c r="EB359">
        <v>26.46</v>
      </c>
      <c r="EC359">
        <v>21.34</v>
      </c>
      <c r="ED359">
        <v>0.61399999999999999</v>
      </c>
      <c r="EE359">
        <v>34763</v>
      </c>
      <c r="EF359">
        <v>1</v>
      </c>
      <c r="EG359">
        <v>580.9</v>
      </c>
      <c r="EH359">
        <v>0</v>
      </c>
      <c r="EI359">
        <v>0</v>
      </c>
      <c r="EJ359" s="1" t="s">
        <v>2684</v>
      </c>
      <c r="EK359" s="1" t="s">
        <v>2684</v>
      </c>
      <c r="EL359">
        <v>15.42</v>
      </c>
      <c r="EM359">
        <v>30.62</v>
      </c>
      <c r="EN359">
        <v>0.153</v>
      </c>
      <c r="EO359">
        <v>200157</v>
      </c>
      <c r="EP359">
        <v>1</v>
      </c>
      <c r="EQ359">
        <v>873</v>
      </c>
      <c r="ER359">
        <v>0</v>
      </c>
      <c r="ES359">
        <v>0</v>
      </c>
      <c r="ET359" s="1" t="s">
        <v>2684</v>
      </c>
      <c r="EU359" s="1" t="s">
        <v>2684</v>
      </c>
      <c r="EV359">
        <v>903.87</v>
      </c>
      <c r="EW359">
        <v>1019.91</v>
      </c>
      <c r="EX359">
        <v>2.65</v>
      </c>
      <c r="EY359">
        <v>384871</v>
      </c>
      <c r="EZ359">
        <v>1</v>
      </c>
      <c r="FA359" s="1" t="s">
        <v>2684</v>
      </c>
      <c r="FB359">
        <v>0.11</v>
      </c>
      <c r="FC359">
        <v>4.1500000000000004</v>
      </c>
      <c r="FD359" s="1" t="s">
        <v>2684</v>
      </c>
      <c r="FE359" s="1" t="s">
        <v>2684</v>
      </c>
      <c r="FF359">
        <v>132.59</v>
      </c>
      <c r="FG359">
        <v>23.67</v>
      </c>
      <c r="FH359">
        <v>1.76</v>
      </c>
      <c r="FI359">
        <v>13449</v>
      </c>
      <c r="FJ359">
        <v>1</v>
      </c>
      <c r="FK359" s="1" t="s">
        <v>2684</v>
      </c>
      <c r="FL359">
        <v>0.13</v>
      </c>
      <c r="FM359">
        <v>7.39</v>
      </c>
      <c r="FP359">
        <v>181.76</v>
      </c>
      <c r="FQ359">
        <v>54.47</v>
      </c>
      <c r="FR359">
        <v>2.72</v>
      </c>
      <c r="FS359">
        <v>20026</v>
      </c>
      <c r="FT359">
        <v>1</v>
      </c>
      <c r="FU359">
        <v>170.5</v>
      </c>
      <c r="FV359">
        <v>0</v>
      </c>
      <c r="FW359">
        <v>0</v>
      </c>
      <c r="FZ359">
        <v>669.62</v>
      </c>
      <c r="GA359">
        <v>11601.58</v>
      </c>
      <c r="GB359">
        <v>18.97</v>
      </c>
      <c r="GC359">
        <v>611575</v>
      </c>
      <c r="GD359">
        <v>1</v>
      </c>
      <c r="GE359">
        <v>47539.7</v>
      </c>
      <c r="GF359">
        <v>0.74</v>
      </c>
      <c r="GG359">
        <v>3.9</v>
      </c>
      <c r="GH359">
        <v>0.02</v>
      </c>
      <c r="GI359">
        <v>0.97</v>
      </c>
      <c r="GJ359">
        <v>3.92</v>
      </c>
      <c r="GK359">
        <v>5.26</v>
      </c>
      <c r="GL359">
        <v>0.1</v>
      </c>
      <c r="GM359">
        <v>50080</v>
      </c>
      <c r="GN359">
        <v>1</v>
      </c>
      <c r="GO359" s="1" t="s">
        <v>2684</v>
      </c>
      <c r="GP359">
        <v>0</v>
      </c>
      <c r="GQ359">
        <v>0</v>
      </c>
      <c r="GT359">
        <v>262.14999999999998</v>
      </c>
      <c r="GU359">
        <v>5038.5600000000004</v>
      </c>
      <c r="GV359">
        <v>15.59</v>
      </c>
      <c r="GW359">
        <v>323192</v>
      </c>
      <c r="GX359">
        <v>1</v>
      </c>
      <c r="GY359">
        <v>46029.599999999999</v>
      </c>
      <c r="GZ359">
        <v>0</v>
      </c>
      <c r="HA359">
        <v>0</v>
      </c>
      <c r="HB359">
        <v>7.0000000000000007E-2</v>
      </c>
      <c r="HC359">
        <v>0.4</v>
      </c>
      <c r="HD359">
        <v>0.05</v>
      </c>
      <c r="HE359">
        <v>4.63</v>
      </c>
      <c r="HF359">
        <v>0.62</v>
      </c>
      <c r="HG359">
        <v>746630</v>
      </c>
      <c r="HH359">
        <v>100</v>
      </c>
      <c r="HI359">
        <v>13779.2</v>
      </c>
      <c r="HJ359">
        <v>0</v>
      </c>
      <c r="HK359">
        <v>0</v>
      </c>
      <c r="HL359" s="1" t="s">
        <v>2684</v>
      </c>
      <c r="HM359" s="1" t="s">
        <v>2684</v>
      </c>
      <c r="HN359">
        <v>43.59</v>
      </c>
      <c r="HO359">
        <v>12.34</v>
      </c>
      <c r="HP359">
        <v>0.20799999999999999</v>
      </c>
      <c r="HQ359">
        <v>59317</v>
      </c>
      <c r="HR359">
        <v>1</v>
      </c>
      <c r="HS359">
        <v>218.2</v>
      </c>
      <c r="HT359">
        <v>0</v>
      </c>
      <c r="HU359">
        <v>0</v>
      </c>
      <c r="HW359" s="1" t="s">
        <v>2684</v>
      </c>
      <c r="HX359">
        <v>264.24</v>
      </c>
      <c r="HY359">
        <v>32.299999999999997</v>
      </c>
      <c r="HZ359">
        <v>17</v>
      </c>
      <c r="IA359">
        <v>1900</v>
      </c>
      <c r="IB359">
        <v>1</v>
      </c>
      <c r="IC359" s="1" t="s">
        <v>2684</v>
      </c>
      <c r="ID359">
        <v>0</v>
      </c>
      <c r="IE359">
        <v>0</v>
      </c>
      <c r="IG359" s="1" t="s">
        <v>2684</v>
      </c>
      <c r="IH359">
        <v>70.959999999999994</v>
      </c>
      <c r="II359">
        <v>40.98</v>
      </c>
      <c r="IJ359">
        <v>1.6</v>
      </c>
      <c r="IK359">
        <v>25612</v>
      </c>
      <c r="IL359">
        <v>1</v>
      </c>
      <c r="IM359" s="1" t="s">
        <v>2684</v>
      </c>
      <c r="IN359">
        <v>0</v>
      </c>
      <c r="IO359">
        <v>0</v>
      </c>
      <c r="IQ359" s="1" t="s">
        <v>2684</v>
      </c>
      <c r="IR359">
        <v>0.04</v>
      </c>
      <c r="IS359">
        <v>0.47</v>
      </c>
      <c r="IT359">
        <v>0</v>
      </c>
      <c r="IU359">
        <v>235142</v>
      </c>
      <c r="IV359">
        <v>1</v>
      </c>
      <c r="IW359" s="1" t="s">
        <v>2684</v>
      </c>
      <c r="IX359">
        <v>0</v>
      </c>
      <c r="IY359">
        <v>0</v>
      </c>
      <c r="JA359" s="1" t="s">
        <v>2684</v>
      </c>
      <c r="JB359">
        <v>167.6</v>
      </c>
      <c r="JC359">
        <v>637.16999999999996</v>
      </c>
      <c r="JD359">
        <v>4.0999999999999996</v>
      </c>
      <c r="JE359">
        <v>155408</v>
      </c>
      <c r="JF359">
        <v>1</v>
      </c>
      <c r="JG359" s="1" t="s">
        <v>2684</v>
      </c>
      <c r="JH359">
        <v>0.05</v>
      </c>
      <c r="JI359">
        <v>1.34</v>
      </c>
      <c r="JL359">
        <v>111.77</v>
      </c>
      <c r="JM359">
        <v>414085.7</v>
      </c>
      <c r="JN359">
        <v>6695</v>
      </c>
      <c r="JO359">
        <v>61850</v>
      </c>
      <c r="JP359">
        <v>1</v>
      </c>
      <c r="JQ359" s="1" t="s">
        <v>2684</v>
      </c>
      <c r="JR359">
        <v>125</v>
      </c>
      <c r="JS359">
        <v>1.87</v>
      </c>
      <c r="JU359" s="1" t="s">
        <v>2684</v>
      </c>
      <c r="JV359">
        <v>113.89</v>
      </c>
      <c r="JW359">
        <v>11946.82</v>
      </c>
      <c r="JX359">
        <v>9.75</v>
      </c>
      <c r="JY359">
        <v>1225314</v>
      </c>
      <c r="JZ359">
        <v>1</v>
      </c>
      <c r="KA359" s="1" t="s">
        <v>2684</v>
      </c>
      <c r="KB359">
        <v>0.22</v>
      </c>
      <c r="KC359">
        <v>2.31</v>
      </c>
      <c r="KD359" s="1" t="s">
        <v>2684</v>
      </c>
      <c r="KE359" s="1" t="s">
        <v>2684</v>
      </c>
      <c r="KF359">
        <v>90.39</v>
      </c>
      <c r="KG359">
        <v>33.31</v>
      </c>
      <c r="KH359">
        <v>3.5</v>
      </c>
      <c r="KI359">
        <v>9517</v>
      </c>
      <c r="KJ359">
        <v>1</v>
      </c>
      <c r="KK359" s="1" t="s">
        <v>2684</v>
      </c>
      <c r="KL359">
        <v>0</v>
      </c>
      <c r="KM359">
        <v>0</v>
      </c>
      <c r="KO359" s="1" t="s">
        <v>2684</v>
      </c>
      <c r="KP359">
        <v>258.60000000000002</v>
      </c>
      <c r="KQ359">
        <v>56.51</v>
      </c>
      <c r="KR359">
        <v>18.8</v>
      </c>
      <c r="KS359">
        <v>3006</v>
      </c>
      <c r="KT359">
        <v>1</v>
      </c>
      <c r="KU359">
        <v>19.2</v>
      </c>
      <c r="KV359">
        <v>0.35</v>
      </c>
      <c r="KW359">
        <v>1.86</v>
      </c>
      <c r="KZ359">
        <v>94.47</v>
      </c>
      <c r="LA359">
        <v>1280624</v>
      </c>
      <c r="LB359">
        <v>3415</v>
      </c>
      <c r="LC359">
        <v>375000</v>
      </c>
      <c r="LD359">
        <v>1</v>
      </c>
      <c r="LE359" s="1" t="s">
        <v>2684</v>
      </c>
      <c r="LF359">
        <v>180</v>
      </c>
      <c r="LG359">
        <v>5.27</v>
      </c>
      <c r="LH359" s="1" t="s">
        <v>2684</v>
      </c>
      <c r="LI359" s="1" t="s">
        <v>2684</v>
      </c>
      <c r="LJ359">
        <v>68.16</v>
      </c>
      <c r="LK359">
        <v>8.94</v>
      </c>
      <c r="LL359">
        <v>1.67</v>
      </c>
      <c r="LM359">
        <v>5351</v>
      </c>
      <c r="LN359">
        <v>1</v>
      </c>
      <c r="LO359">
        <v>84</v>
      </c>
      <c r="LP359">
        <v>0</v>
      </c>
      <c r="LQ359">
        <v>0</v>
      </c>
      <c r="LT359">
        <v>148.88</v>
      </c>
      <c r="LU359">
        <v>406.13</v>
      </c>
      <c r="LV359">
        <v>9.4499999999999993</v>
      </c>
      <c r="LW359">
        <v>42976</v>
      </c>
      <c r="LX359">
        <v>1</v>
      </c>
      <c r="LY359">
        <v>3113.8</v>
      </c>
      <c r="LZ359">
        <v>0.8</v>
      </c>
      <c r="MA359">
        <v>8.4700000000000006</v>
      </c>
      <c r="MB359">
        <v>0.17</v>
      </c>
      <c r="MC359">
        <v>0.89</v>
      </c>
      <c r="MD359">
        <v>2.11</v>
      </c>
      <c r="ME359">
        <v>9292.5</v>
      </c>
      <c r="MF359">
        <v>100</v>
      </c>
      <c r="MG359">
        <v>92925</v>
      </c>
      <c r="MH359">
        <v>1</v>
      </c>
      <c r="MJ359">
        <v>0</v>
      </c>
      <c r="MK359">
        <v>0</v>
      </c>
      <c r="MN359">
        <v>12</v>
      </c>
      <c r="MO359">
        <v>650</v>
      </c>
      <c r="MP359">
        <v>615.38</v>
      </c>
      <c r="MQ359">
        <v>8125</v>
      </c>
      <c r="MR359">
        <v>1</v>
      </c>
      <c r="MT359">
        <v>0</v>
      </c>
      <c r="MU359">
        <v>0</v>
      </c>
      <c r="MX359">
        <v>5.79</v>
      </c>
      <c r="MY359">
        <v>106.1</v>
      </c>
      <c r="MZ359">
        <v>2.29</v>
      </c>
      <c r="NA359">
        <v>46333</v>
      </c>
      <c r="NB359">
        <v>1</v>
      </c>
      <c r="NC359" s="1" t="s">
        <v>2684</v>
      </c>
      <c r="ND359">
        <v>0</v>
      </c>
      <c r="NE359">
        <v>0</v>
      </c>
      <c r="NF359" s="1" t="s">
        <v>2684</v>
      </c>
      <c r="NG359" s="1" t="s">
        <v>2684</v>
      </c>
      <c r="NH359">
        <v>93.62</v>
      </c>
      <c r="NI359">
        <v>425.54</v>
      </c>
      <c r="NJ359">
        <v>5.32</v>
      </c>
      <c r="NK359">
        <v>79913</v>
      </c>
      <c r="NL359">
        <v>1</v>
      </c>
      <c r="NM359" s="1" t="s">
        <v>2684</v>
      </c>
      <c r="NN359">
        <v>0.23</v>
      </c>
      <c r="NO359">
        <v>4.3499999999999996</v>
      </c>
      <c r="NQ359" s="1" t="s">
        <v>2684</v>
      </c>
      <c r="NR359">
        <v>29.06</v>
      </c>
      <c r="NS359">
        <v>6.8</v>
      </c>
      <c r="NT359">
        <v>0.51</v>
      </c>
      <c r="NU359">
        <v>13333</v>
      </c>
      <c r="NV359">
        <v>1</v>
      </c>
      <c r="NW359">
        <v>273</v>
      </c>
      <c r="NX359">
        <v>0</v>
      </c>
      <c r="NY359">
        <v>0</v>
      </c>
      <c r="OB359">
        <v>9.89</v>
      </c>
      <c r="OC359">
        <v>1764.18</v>
      </c>
      <c r="OD359">
        <v>121</v>
      </c>
      <c r="OE359">
        <v>14580</v>
      </c>
      <c r="OF359">
        <v>1</v>
      </c>
      <c r="OH359">
        <v>0</v>
      </c>
      <c r="OI359">
        <v>0</v>
      </c>
      <c r="OL359">
        <v>1556.6</v>
      </c>
      <c r="OM359">
        <v>2864.39</v>
      </c>
      <c r="ON359">
        <v>8.7799999999999994</v>
      </c>
      <c r="OO359">
        <v>326055</v>
      </c>
      <c r="OP359">
        <v>1</v>
      </c>
      <c r="OQ359" s="1" t="s">
        <v>2684</v>
      </c>
      <c r="OR359">
        <v>7.0000000000000007E-2</v>
      </c>
      <c r="OS359">
        <v>0.76</v>
      </c>
      <c r="OT359" s="1" t="s">
        <v>2684</v>
      </c>
      <c r="OU359" s="1" t="s">
        <v>2684</v>
      </c>
      <c r="OV359">
        <v>1294.72</v>
      </c>
      <c r="OW359">
        <v>1036.07</v>
      </c>
      <c r="OX359">
        <v>8.9700000000000006</v>
      </c>
      <c r="OY359">
        <v>115504</v>
      </c>
      <c r="OZ359">
        <v>1</v>
      </c>
      <c r="PA359" s="1" t="s">
        <v>2684</v>
      </c>
      <c r="PB359">
        <v>0.16</v>
      </c>
      <c r="PC359">
        <v>1.78</v>
      </c>
      <c r="PD359" s="1" t="s">
        <v>2684</v>
      </c>
      <c r="PE359" s="1" t="s">
        <v>2684</v>
      </c>
      <c r="PF359">
        <v>334.05</v>
      </c>
      <c r="PG359">
        <v>87.76</v>
      </c>
      <c r="PH359">
        <v>11.95</v>
      </c>
      <c r="PI359">
        <v>7344</v>
      </c>
      <c r="PJ359">
        <v>1</v>
      </c>
      <c r="PK359" s="1" t="s">
        <v>2684</v>
      </c>
      <c r="PL359">
        <v>0.11</v>
      </c>
      <c r="PM359">
        <v>0.91</v>
      </c>
      <c r="PN359" s="1" t="s">
        <v>2684</v>
      </c>
      <c r="PO359" s="1" t="s">
        <v>2684</v>
      </c>
      <c r="PP359">
        <v>442.2</v>
      </c>
      <c r="PQ359">
        <v>0.98</v>
      </c>
      <c r="PR359">
        <v>11.79</v>
      </c>
      <c r="PS359">
        <v>83</v>
      </c>
      <c r="PT359">
        <v>1</v>
      </c>
      <c r="PU359" s="1" t="s">
        <v>2684</v>
      </c>
      <c r="PV359">
        <v>0.09</v>
      </c>
      <c r="PW359">
        <v>0.74</v>
      </c>
      <c r="PZ359">
        <v>128.81</v>
      </c>
      <c r="QA359">
        <v>401.3</v>
      </c>
      <c r="QB359">
        <v>5.58</v>
      </c>
      <c r="QC359">
        <v>71918</v>
      </c>
      <c r="QD359">
        <v>1</v>
      </c>
      <c r="QE359">
        <v>3071.8</v>
      </c>
      <c r="QF359">
        <v>0.2</v>
      </c>
      <c r="QG359">
        <v>3.58</v>
      </c>
      <c r="QH359" s="1" t="s">
        <v>2684</v>
      </c>
      <c r="QI359">
        <v>0.6</v>
      </c>
      <c r="QJ359">
        <v>24.9</v>
      </c>
      <c r="QK359">
        <v>23850</v>
      </c>
      <c r="QL359">
        <v>795</v>
      </c>
      <c r="QM359">
        <v>30000</v>
      </c>
      <c r="QN359">
        <v>1</v>
      </c>
      <c r="QP359">
        <v>0</v>
      </c>
      <c r="QQ359">
        <v>0</v>
      </c>
      <c r="QT359">
        <v>133.94999999999999</v>
      </c>
      <c r="QU359">
        <v>78.86</v>
      </c>
      <c r="QV359">
        <v>1.31</v>
      </c>
      <c r="QW359">
        <v>60199</v>
      </c>
      <c r="QX359">
        <v>1</v>
      </c>
      <c r="QY359" s="1" t="s">
        <v>2684</v>
      </c>
      <c r="QZ359">
        <v>0</v>
      </c>
      <c r="RA359">
        <v>0</v>
      </c>
      <c r="RD359">
        <v>224.45</v>
      </c>
      <c r="RE359">
        <v>181.79</v>
      </c>
      <c r="RF359">
        <v>0.41799999999999998</v>
      </c>
      <c r="RG359">
        <v>434902</v>
      </c>
      <c r="RH359">
        <v>1</v>
      </c>
      <c r="RI359">
        <v>6857.3</v>
      </c>
      <c r="RJ359">
        <v>0.02</v>
      </c>
      <c r="RK359">
        <v>4.4000000000000004</v>
      </c>
      <c r="RL359">
        <v>0.04</v>
      </c>
      <c r="RM359">
        <v>0.13</v>
      </c>
      <c r="RN359">
        <v>17.28</v>
      </c>
      <c r="RO359">
        <v>34.840000000000003</v>
      </c>
      <c r="RP359">
        <v>0.15</v>
      </c>
      <c r="RQ359">
        <v>232259</v>
      </c>
      <c r="RR359">
        <v>1</v>
      </c>
      <c r="RS359" s="1" t="s">
        <v>2684</v>
      </c>
      <c r="RT359">
        <v>0.03</v>
      </c>
      <c r="RU359">
        <v>21.87</v>
      </c>
      <c r="RV359" s="1" t="s">
        <v>2684</v>
      </c>
      <c r="RW359" s="1" t="s">
        <v>2684</v>
      </c>
      <c r="RX359">
        <v>540.96</v>
      </c>
      <c r="RY359">
        <v>85.14</v>
      </c>
      <c r="RZ359">
        <v>2.09</v>
      </c>
      <c r="SA359">
        <v>40737</v>
      </c>
      <c r="SB359">
        <v>1</v>
      </c>
      <c r="SC359" s="1" t="s">
        <v>2684</v>
      </c>
      <c r="SD359">
        <v>0.02</v>
      </c>
      <c r="SE359">
        <v>0</v>
      </c>
      <c r="SH359">
        <v>273.52</v>
      </c>
      <c r="SI359">
        <v>94.97</v>
      </c>
      <c r="SJ359">
        <v>1.9</v>
      </c>
      <c r="SK359">
        <v>49984</v>
      </c>
      <c r="SL359">
        <v>1</v>
      </c>
      <c r="SM359" s="1" t="s">
        <v>2684</v>
      </c>
      <c r="SN359">
        <v>0</v>
      </c>
      <c r="SO359">
        <v>0</v>
      </c>
      <c r="SR359">
        <v>13.85</v>
      </c>
      <c r="SS359">
        <v>18610.75</v>
      </c>
      <c r="ST359">
        <v>192</v>
      </c>
      <c r="SU359">
        <v>96931</v>
      </c>
      <c r="SV359">
        <v>1</v>
      </c>
      <c r="SW359" s="1" t="s">
        <v>2684</v>
      </c>
      <c r="SX359">
        <v>0</v>
      </c>
      <c r="SY359">
        <v>0</v>
      </c>
      <c r="SZ359" s="1" t="s">
        <v>2684</v>
      </c>
      <c r="TA359" s="1" t="s">
        <v>2684</v>
      </c>
      <c r="TB359">
        <v>1609.62</v>
      </c>
      <c r="TC359">
        <v>214.9</v>
      </c>
      <c r="TD359">
        <v>39.799999999999997</v>
      </c>
      <c r="TE359">
        <v>5400</v>
      </c>
      <c r="TF359">
        <v>1</v>
      </c>
      <c r="TG359">
        <v>31</v>
      </c>
      <c r="TH359">
        <v>0.85</v>
      </c>
      <c r="TI359">
        <v>2.14</v>
      </c>
      <c r="TJ359">
        <v>0.02</v>
      </c>
      <c r="TK359">
        <v>1.88</v>
      </c>
      <c r="TL359">
        <v>107.69</v>
      </c>
      <c r="TM359">
        <v>23.94</v>
      </c>
      <c r="TN359">
        <v>3.5</v>
      </c>
      <c r="TO359">
        <v>6839</v>
      </c>
      <c r="TP359">
        <v>1</v>
      </c>
      <c r="TQ359">
        <v>4370.3</v>
      </c>
      <c r="TR359">
        <v>0</v>
      </c>
      <c r="TS359">
        <v>0</v>
      </c>
      <c r="TT359" s="1" t="s">
        <v>2684</v>
      </c>
      <c r="TU359" s="1" t="s">
        <v>2684</v>
      </c>
      <c r="TV359">
        <v>71.84</v>
      </c>
      <c r="TW359">
        <v>232.23</v>
      </c>
      <c r="TX359">
        <v>2.91</v>
      </c>
      <c r="TY359">
        <v>79913</v>
      </c>
      <c r="TZ359">
        <v>1</v>
      </c>
      <c r="UA359" s="1" t="s">
        <v>2684</v>
      </c>
      <c r="UB359">
        <v>0.22</v>
      </c>
      <c r="UC359">
        <v>7.47</v>
      </c>
      <c r="UF359">
        <v>197.72</v>
      </c>
      <c r="UG359">
        <v>34.869999999999997</v>
      </c>
      <c r="UH359">
        <v>6.15</v>
      </c>
      <c r="UI359">
        <v>5671</v>
      </c>
      <c r="UJ359">
        <v>1</v>
      </c>
      <c r="UK359">
        <v>27.5</v>
      </c>
      <c r="UL359">
        <v>0.05</v>
      </c>
      <c r="UM359">
        <v>0.81</v>
      </c>
      <c r="UP359">
        <v>2302.98</v>
      </c>
      <c r="UQ359">
        <v>144.61000000000001</v>
      </c>
      <c r="UR359">
        <v>7.02</v>
      </c>
      <c r="US359">
        <v>20600</v>
      </c>
      <c r="UT359">
        <v>1</v>
      </c>
      <c r="UU359" s="1" t="s">
        <v>2684</v>
      </c>
      <c r="UV359">
        <v>0</v>
      </c>
      <c r="UW359">
        <v>0</v>
      </c>
      <c r="UZ359" s="1" t="s">
        <v>2684</v>
      </c>
      <c r="VA359" s="1" t="s">
        <v>2684</v>
      </c>
      <c r="VB359" s="1" t="s">
        <v>2684</v>
      </c>
      <c r="VC359" s="1" t="s">
        <v>2684</v>
      </c>
      <c r="VD359" s="1" t="s">
        <v>2684</v>
      </c>
      <c r="VE359" s="1" t="s">
        <v>2684</v>
      </c>
      <c r="VF359" s="1" t="s">
        <v>2684</v>
      </c>
      <c r="VG359" s="1" t="s">
        <v>2684</v>
      </c>
      <c r="VJ359">
        <v>46.5</v>
      </c>
      <c r="VK359">
        <v>6.48</v>
      </c>
      <c r="VL359">
        <v>0.81</v>
      </c>
      <c r="VM359">
        <v>8000</v>
      </c>
      <c r="VN359">
        <v>1</v>
      </c>
      <c r="VO359" s="1" t="s">
        <v>2684</v>
      </c>
      <c r="VP359">
        <v>0</v>
      </c>
      <c r="VQ359">
        <v>0</v>
      </c>
      <c r="VS359" s="1" t="s">
        <v>2684</v>
      </c>
      <c r="VT359">
        <v>1.08</v>
      </c>
      <c r="VU359">
        <v>5.17</v>
      </c>
      <c r="VV359">
        <v>0.46200000000000002</v>
      </c>
      <c r="VW359">
        <v>11182</v>
      </c>
      <c r="VX359">
        <v>1</v>
      </c>
      <c r="VY359">
        <v>344.2</v>
      </c>
      <c r="VZ359">
        <v>0</v>
      </c>
      <c r="WA359">
        <v>0</v>
      </c>
      <c r="WB359" s="1" t="s">
        <v>2684</v>
      </c>
      <c r="WC359" s="1" t="s">
        <v>2684</v>
      </c>
      <c r="WD359">
        <v>115.81</v>
      </c>
      <c r="WE359">
        <v>38.6</v>
      </c>
      <c r="WF359">
        <v>15.2</v>
      </c>
      <c r="WG359">
        <v>2539</v>
      </c>
      <c r="WH359">
        <v>1</v>
      </c>
      <c r="WI359">
        <v>9.5</v>
      </c>
      <c r="WJ359">
        <v>0.35</v>
      </c>
      <c r="WK359">
        <v>2.2999999999999998</v>
      </c>
      <c r="WL359" s="1" t="s">
        <v>2684</v>
      </c>
      <c r="WM359">
        <v>1.3</v>
      </c>
      <c r="WN359">
        <v>14.75</v>
      </c>
      <c r="WO359">
        <v>1427.17</v>
      </c>
      <c r="WP359">
        <v>17.95</v>
      </c>
      <c r="WQ359">
        <v>79508</v>
      </c>
      <c r="WR359">
        <v>1</v>
      </c>
      <c r="WS359" s="1" t="s">
        <v>2684</v>
      </c>
      <c r="WT359">
        <v>0</v>
      </c>
      <c r="WU359">
        <v>0</v>
      </c>
      <c r="WV359" s="1" t="s">
        <v>2684</v>
      </c>
      <c r="WW359" s="1" t="s">
        <v>2684</v>
      </c>
      <c r="WX359">
        <v>29546.67</v>
      </c>
      <c r="WY359">
        <v>49763.57</v>
      </c>
      <c r="WZ359">
        <v>32.11</v>
      </c>
      <c r="XA359">
        <v>1549785</v>
      </c>
      <c r="XB359">
        <v>1</v>
      </c>
      <c r="XC359">
        <v>100700.2</v>
      </c>
      <c r="XD359">
        <v>1.43</v>
      </c>
      <c r="XE359">
        <v>4.45</v>
      </c>
      <c r="XF359">
        <v>7.0000000000000007E-2</v>
      </c>
      <c r="XG359">
        <v>2.7</v>
      </c>
      <c r="XH359">
        <v>2.2999999999999998</v>
      </c>
      <c r="XI359">
        <v>42.6</v>
      </c>
      <c r="XJ359">
        <v>0.70599999999999996</v>
      </c>
      <c r="XK359">
        <v>60336</v>
      </c>
      <c r="XL359">
        <v>1</v>
      </c>
      <c r="XM359">
        <v>3465.9</v>
      </c>
      <c r="XN359">
        <v>0</v>
      </c>
      <c r="XO359">
        <v>0</v>
      </c>
      <c r="XP359" s="1" t="s">
        <v>2684</v>
      </c>
      <c r="XQ359">
        <v>0.04</v>
      </c>
      <c r="XR359">
        <v>144.27000000000001</v>
      </c>
      <c r="XS359">
        <v>467.24</v>
      </c>
      <c r="XT359">
        <v>5.18</v>
      </c>
      <c r="XU359">
        <v>90200</v>
      </c>
      <c r="XV359">
        <v>1</v>
      </c>
      <c r="XW359">
        <v>270.5</v>
      </c>
      <c r="XX359">
        <v>0.09</v>
      </c>
      <c r="XY359">
        <v>1.66</v>
      </c>
      <c r="XZ359" s="1" t="s">
        <v>2684</v>
      </c>
      <c r="YA359">
        <v>0.3</v>
      </c>
      <c r="YB359">
        <v>854.42</v>
      </c>
      <c r="YC359">
        <v>91.63</v>
      </c>
      <c r="YD359">
        <v>1.7</v>
      </c>
      <c r="YE359">
        <v>53868</v>
      </c>
      <c r="YF359">
        <v>1</v>
      </c>
      <c r="YG359" s="1" t="s">
        <v>2684</v>
      </c>
      <c r="YH359">
        <v>0.03</v>
      </c>
      <c r="YI359">
        <v>1.96</v>
      </c>
      <c r="YV359">
        <v>10.36</v>
      </c>
      <c r="YW359">
        <v>19.64</v>
      </c>
      <c r="YX359">
        <v>1.2</v>
      </c>
      <c r="YY359">
        <v>16366</v>
      </c>
      <c r="YZ359">
        <v>1</v>
      </c>
      <c r="ZA359" s="1" t="s">
        <v>2684</v>
      </c>
      <c r="ZB359">
        <v>0.65</v>
      </c>
      <c r="ZC359">
        <v>54.17</v>
      </c>
      <c r="ZF359">
        <v>17.61</v>
      </c>
      <c r="ZG359">
        <v>3.61</v>
      </c>
      <c r="ZH359">
        <v>0.25</v>
      </c>
      <c r="ZI359">
        <v>14449</v>
      </c>
      <c r="ZJ359">
        <v>1</v>
      </c>
      <c r="ZK359">
        <v>85</v>
      </c>
      <c r="ZL359">
        <v>0</v>
      </c>
      <c r="ZM359">
        <v>0</v>
      </c>
      <c r="ZP359">
        <v>6.67</v>
      </c>
      <c r="ZQ359">
        <v>6.03</v>
      </c>
      <c r="ZR359">
        <v>0.85</v>
      </c>
      <c r="ZS359">
        <v>7090</v>
      </c>
      <c r="ZT359">
        <v>1</v>
      </c>
      <c r="ZU359" s="1" t="s">
        <v>2684</v>
      </c>
      <c r="ZV359">
        <v>0</v>
      </c>
      <c r="ZW359">
        <v>0</v>
      </c>
      <c r="ZX359" s="1" t="s">
        <v>2684</v>
      </c>
      <c r="ZY359" s="1" t="s">
        <v>2684</v>
      </c>
      <c r="ZZ359">
        <v>180.46</v>
      </c>
      <c r="AAA359">
        <v>62.91</v>
      </c>
      <c r="AAB359">
        <v>2.33</v>
      </c>
      <c r="AAC359">
        <v>27000</v>
      </c>
      <c r="AAD359">
        <v>1</v>
      </c>
      <c r="AAE359" s="1" t="s">
        <v>2684</v>
      </c>
      <c r="AAF359">
        <v>0</v>
      </c>
      <c r="AAG359">
        <v>0</v>
      </c>
      <c r="AAJ359">
        <v>59.15</v>
      </c>
      <c r="AAK359">
        <v>165.72</v>
      </c>
      <c r="AAL359">
        <v>3.69</v>
      </c>
      <c r="AAM359">
        <v>44910</v>
      </c>
      <c r="AAN359">
        <v>1</v>
      </c>
      <c r="AAO359">
        <v>1691.1</v>
      </c>
      <c r="AAP359">
        <v>0.2</v>
      </c>
      <c r="AAQ359">
        <v>5.42</v>
      </c>
      <c r="AAR359" s="1" t="s">
        <v>2684</v>
      </c>
      <c r="AAS359" s="1" t="s">
        <v>2684</v>
      </c>
      <c r="AAT359">
        <v>97.99</v>
      </c>
      <c r="AAU359">
        <v>107.25</v>
      </c>
      <c r="AAV359">
        <v>9.75</v>
      </c>
      <c r="AAW359">
        <v>11000</v>
      </c>
      <c r="AAX359">
        <v>1</v>
      </c>
      <c r="AAY359" s="1" t="s">
        <v>2684</v>
      </c>
      <c r="AAZ359">
        <v>0</v>
      </c>
      <c r="ABA359">
        <v>0</v>
      </c>
      <c r="ABD359">
        <v>146.66999999999999</v>
      </c>
      <c r="ABE359">
        <v>928.64</v>
      </c>
      <c r="ABF359">
        <v>6.49</v>
      </c>
      <c r="ABG359">
        <v>143087</v>
      </c>
      <c r="ABH359">
        <v>1</v>
      </c>
      <c r="ABI359" s="1" t="s">
        <v>2684</v>
      </c>
      <c r="ABJ359">
        <v>0</v>
      </c>
      <c r="ABK359">
        <v>0</v>
      </c>
      <c r="ABL359" s="1" t="s">
        <v>2684</v>
      </c>
      <c r="ABM359" s="1" t="s">
        <v>2684</v>
      </c>
      <c r="ABN359">
        <v>276.19</v>
      </c>
      <c r="ABO359">
        <v>123</v>
      </c>
      <c r="ABP359">
        <v>4.24</v>
      </c>
      <c r="ABQ359">
        <v>29010</v>
      </c>
      <c r="ABR359">
        <v>1</v>
      </c>
      <c r="ABS359" s="1" t="s">
        <v>2684</v>
      </c>
      <c r="ABT359">
        <v>0.1</v>
      </c>
      <c r="ABU359">
        <v>2.36</v>
      </c>
      <c r="ABV359" s="1" t="s">
        <v>2684</v>
      </c>
      <c r="ABW359" s="1" t="s">
        <v>2684</v>
      </c>
      <c r="ABX359">
        <v>103.01</v>
      </c>
      <c r="ABY359">
        <v>31.21</v>
      </c>
      <c r="ABZ359">
        <v>10.4</v>
      </c>
      <c r="ACA359">
        <v>3000</v>
      </c>
      <c r="ACB359">
        <v>1</v>
      </c>
      <c r="ACC359" s="1" t="s">
        <v>2684</v>
      </c>
      <c r="ACD359">
        <v>0</v>
      </c>
      <c r="ACE359">
        <v>0</v>
      </c>
      <c r="ACH359">
        <v>80.16</v>
      </c>
      <c r="ACI359">
        <v>12.92</v>
      </c>
      <c r="ACJ359">
        <v>2.06</v>
      </c>
      <c r="ACK359">
        <v>6272</v>
      </c>
      <c r="ACL359">
        <v>1</v>
      </c>
      <c r="ACM359">
        <v>48.1</v>
      </c>
      <c r="ACN359">
        <v>0</v>
      </c>
      <c r="ACO359">
        <v>0</v>
      </c>
      <c r="ACQ359" s="1" t="s">
        <v>2684</v>
      </c>
      <c r="ACR359">
        <v>832.47</v>
      </c>
      <c r="ACS359">
        <v>2669.53</v>
      </c>
      <c r="ACT359">
        <v>1.82</v>
      </c>
      <c r="ACU359">
        <v>1469196</v>
      </c>
      <c r="ACV359">
        <v>1</v>
      </c>
      <c r="ACW359" s="1" t="s">
        <v>2684</v>
      </c>
      <c r="ACX359">
        <v>0</v>
      </c>
      <c r="ACY359">
        <v>0</v>
      </c>
      <c r="ACZ359" s="1" t="s">
        <v>2684</v>
      </c>
      <c r="ADA359" s="1" t="s">
        <v>2684</v>
      </c>
      <c r="ADB359">
        <v>334.29</v>
      </c>
      <c r="ADC359">
        <v>6.84</v>
      </c>
      <c r="ADD359">
        <v>1.82</v>
      </c>
      <c r="ADE359">
        <v>3763</v>
      </c>
      <c r="ADF359">
        <v>1</v>
      </c>
      <c r="ADG359" s="1" t="s">
        <v>2684</v>
      </c>
      <c r="ADH359">
        <v>0</v>
      </c>
      <c r="ADI359">
        <v>0</v>
      </c>
      <c r="ADV359">
        <v>244.35</v>
      </c>
      <c r="ADW359">
        <v>189.53</v>
      </c>
      <c r="ADX359">
        <v>15</v>
      </c>
      <c r="ADY359">
        <v>12635</v>
      </c>
      <c r="ADZ359">
        <v>1</v>
      </c>
      <c r="AEA359">
        <v>262.39999999999998</v>
      </c>
      <c r="AEB359">
        <v>0.83</v>
      </c>
      <c r="AEC359">
        <v>5.53</v>
      </c>
      <c r="AED359" s="1" t="s">
        <v>2684</v>
      </c>
      <c r="AEE359">
        <v>1.81</v>
      </c>
      <c r="AEF359">
        <v>63.44</v>
      </c>
      <c r="AEG359">
        <v>46.2</v>
      </c>
      <c r="AEH359">
        <v>2.31</v>
      </c>
      <c r="AEI359">
        <v>20000</v>
      </c>
      <c r="AEJ359">
        <v>1</v>
      </c>
      <c r="AEK359">
        <v>297.39999999999998</v>
      </c>
      <c r="AEL359">
        <v>0.12</v>
      </c>
      <c r="AEM359">
        <v>5.19</v>
      </c>
      <c r="AEN359">
        <v>0.02</v>
      </c>
      <c r="AEO359">
        <v>0.13</v>
      </c>
      <c r="AEP359">
        <v>11.27</v>
      </c>
      <c r="AEQ359">
        <v>120.53</v>
      </c>
      <c r="AER359">
        <v>0.32850000000000001</v>
      </c>
      <c r="AES359">
        <v>366905</v>
      </c>
      <c r="AET359">
        <v>1</v>
      </c>
      <c r="AEU359">
        <v>17023.900000000001</v>
      </c>
      <c r="AEV359">
        <v>0</v>
      </c>
      <c r="AEW359">
        <v>0</v>
      </c>
      <c r="AEX359" s="1" t="s">
        <v>2684</v>
      </c>
      <c r="AEY359" s="1" t="s">
        <v>2684</v>
      </c>
      <c r="AEZ359">
        <v>0</v>
      </c>
      <c r="AFA359">
        <v>0.79</v>
      </c>
      <c r="AFB359">
        <v>0.14299999999999999</v>
      </c>
      <c r="AFC359">
        <v>5546</v>
      </c>
      <c r="AFD359">
        <v>1</v>
      </c>
      <c r="AFE359">
        <v>1139.5999999999999</v>
      </c>
      <c r="AFF359">
        <v>0</v>
      </c>
      <c r="AFG359">
        <v>0</v>
      </c>
      <c r="AFJ359">
        <v>2787.07</v>
      </c>
      <c r="AFK359">
        <v>609</v>
      </c>
      <c r="AFL359">
        <v>5.07</v>
      </c>
      <c r="AFM359">
        <v>120000</v>
      </c>
      <c r="AFN359">
        <v>1</v>
      </c>
      <c r="AFO359" s="1" t="s">
        <v>2684</v>
      </c>
      <c r="AFP359">
        <v>0.1</v>
      </c>
      <c r="AFQ359">
        <v>1.97</v>
      </c>
      <c r="AFR359" s="1" t="s">
        <v>2684</v>
      </c>
      <c r="AFS359" s="1" t="s">
        <v>2684</v>
      </c>
      <c r="AFT359">
        <v>46.21</v>
      </c>
      <c r="AFU359">
        <v>13.69</v>
      </c>
      <c r="AFV359">
        <v>4.59</v>
      </c>
      <c r="AFW359">
        <v>2983</v>
      </c>
      <c r="AFX359">
        <v>1</v>
      </c>
      <c r="AFY359" s="1" t="s">
        <v>2684</v>
      </c>
      <c r="AFZ359">
        <v>0</v>
      </c>
      <c r="AGA359">
        <v>0</v>
      </c>
      <c r="AGD359">
        <v>125.97</v>
      </c>
      <c r="AGE359">
        <v>212.78</v>
      </c>
      <c r="AGF359">
        <v>1</v>
      </c>
      <c r="AGG359">
        <v>211934</v>
      </c>
      <c r="AGH359">
        <v>1</v>
      </c>
      <c r="AGI359" s="1" t="s">
        <v>2684</v>
      </c>
      <c r="AGJ359">
        <v>0.05</v>
      </c>
      <c r="AGK359">
        <v>4.9800000000000004</v>
      </c>
      <c r="AGL359" s="1" t="s">
        <v>2684</v>
      </c>
      <c r="AGM359" s="1" t="s">
        <v>2684</v>
      </c>
      <c r="AGN359">
        <v>209.84</v>
      </c>
      <c r="AGO359">
        <v>49.83</v>
      </c>
      <c r="AGP359">
        <v>9.9499999999999993</v>
      </c>
      <c r="AGQ359">
        <v>5008</v>
      </c>
      <c r="AGR359">
        <v>1</v>
      </c>
      <c r="AGS359" s="1" t="s">
        <v>2684</v>
      </c>
      <c r="AGT359">
        <v>0.5</v>
      </c>
      <c r="AGU359">
        <v>5.03</v>
      </c>
      <c r="AGV359" s="1" t="s">
        <v>2684</v>
      </c>
      <c r="AGW359" s="1" t="s">
        <v>2684</v>
      </c>
      <c r="AGX359">
        <v>3.98</v>
      </c>
      <c r="AGY359">
        <v>14415.74</v>
      </c>
      <c r="AGZ359">
        <v>93</v>
      </c>
      <c r="AHA359">
        <v>155008</v>
      </c>
      <c r="AHB359">
        <v>1</v>
      </c>
      <c r="AHC359" s="1" t="s">
        <v>2684</v>
      </c>
      <c r="AHD359">
        <v>0</v>
      </c>
      <c r="AHE359">
        <v>0</v>
      </c>
      <c r="AHF359" s="1" t="s">
        <v>2684</v>
      </c>
      <c r="AHG359" s="1" t="s">
        <v>2684</v>
      </c>
      <c r="AHH359">
        <v>20.079999999999998</v>
      </c>
      <c r="AHI359">
        <v>12.12</v>
      </c>
      <c r="AHJ359">
        <v>0.98</v>
      </c>
      <c r="AHK359">
        <v>12365</v>
      </c>
      <c r="AHL359">
        <v>1</v>
      </c>
      <c r="AHM359">
        <v>166.8</v>
      </c>
      <c r="AHN359">
        <v>0</v>
      </c>
      <c r="AHO359">
        <v>0</v>
      </c>
      <c r="AHR359">
        <v>15.88</v>
      </c>
      <c r="AHS359">
        <v>7.12</v>
      </c>
      <c r="AHT359">
        <v>0.27</v>
      </c>
      <c r="AHU359">
        <v>26362</v>
      </c>
      <c r="AHV359">
        <v>1</v>
      </c>
      <c r="AHW359">
        <v>2828.8</v>
      </c>
      <c r="AHX359">
        <v>0</v>
      </c>
      <c r="AHY359">
        <v>0</v>
      </c>
      <c r="AHZ359" s="1" t="s">
        <v>2684</v>
      </c>
      <c r="AIA359" s="1" t="s">
        <v>2684</v>
      </c>
      <c r="AIB359">
        <v>95.84</v>
      </c>
      <c r="AIC359">
        <v>161.61000000000001</v>
      </c>
      <c r="AID359">
        <v>1.06</v>
      </c>
      <c r="AIE359">
        <v>152459</v>
      </c>
      <c r="AIF359">
        <v>1</v>
      </c>
      <c r="AIG359" s="1" t="s">
        <v>2684</v>
      </c>
      <c r="AIH359">
        <v>0</v>
      </c>
      <c r="AII359">
        <v>0</v>
      </c>
      <c r="AIL359">
        <v>50.87</v>
      </c>
      <c r="AIM359">
        <v>633.6</v>
      </c>
      <c r="AIN359">
        <v>7.2</v>
      </c>
      <c r="AIO359">
        <v>88000</v>
      </c>
      <c r="AIP359">
        <v>1</v>
      </c>
      <c r="AIQ359" s="1" t="s">
        <v>2684</v>
      </c>
      <c r="AIR359">
        <v>0.42</v>
      </c>
      <c r="AIS359">
        <v>5.83</v>
      </c>
      <c r="AIT359" s="1" t="s">
        <v>2684</v>
      </c>
      <c r="AIU359" s="1" t="s">
        <v>2684</v>
      </c>
      <c r="AIV359" s="1" t="s">
        <v>2684</v>
      </c>
      <c r="AIW359" s="1" t="s">
        <v>2684</v>
      </c>
      <c r="AIX359" s="1" t="s">
        <v>2684</v>
      </c>
      <c r="AIY359" s="1" t="s">
        <v>2684</v>
      </c>
      <c r="AIZ359" s="1" t="s">
        <v>2684</v>
      </c>
      <c r="AJA359" s="1" t="s">
        <v>2684</v>
      </c>
      <c r="AJB359" s="1" t="s">
        <v>2684</v>
      </c>
      <c r="AJC359" s="1" t="s">
        <v>2684</v>
      </c>
      <c r="AJF359">
        <v>427.26</v>
      </c>
      <c r="AJG359">
        <v>19.100000000000001</v>
      </c>
      <c r="AJH359">
        <v>1.4</v>
      </c>
      <c r="AJI359">
        <v>13662</v>
      </c>
      <c r="AJJ359">
        <v>1</v>
      </c>
      <c r="AJK359" s="1" t="s">
        <v>2684</v>
      </c>
      <c r="AJL359">
        <v>7.0000000000000007E-2</v>
      </c>
      <c r="AJM359">
        <v>5.15</v>
      </c>
      <c r="AJP359">
        <v>67.069999999999993</v>
      </c>
      <c r="AJQ359">
        <v>8.94</v>
      </c>
      <c r="AJR359">
        <v>2.1800000000000002</v>
      </c>
      <c r="AJS359">
        <v>4100</v>
      </c>
      <c r="AJT359">
        <v>1</v>
      </c>
      <c r="AJU359">
        <v>14.4</v>
      </c>
      <c r="AJV359">
        <v>0</v>
      </c>
      <c r="AJW359">
        <v>0</v>
      </c>
      <c r="AJY359" s="1" t="s">
        <v>2684</v>
      </c>
      <c r="AJZ359">
        <v>68.58</v>
      </c>
      <c r="AKA359">
        <v>218.52</v>
      </c>
      <c r="AKB359">
        <v>4.22</v>
      </c>
      <c r="AKC359">
        <v>51781</v>
      </c>
      <c r="AKD359">
        <v>1</v>
      </c>
      <c r="AKE359" s="1" t="s">
        <v>2684</v>
      </c>
      <c r="AKF359">
        <v>0.18</v>
      </c>
      <c r="AKG359">
        <v>4.2699999999999996</v>
      </c>
      <c r="AKH359" s="1" t="s">
        <v>2684</v>
      </c>
      <c r="AKI359" s="1" t="s">
        <v>2684</v>
      </c>
      <c r="AKJ359">
        <v>62.83</v>
      </c>
      <c r="AKK359">
        <v>12.36</v>
      </c>
      <c r="AKL359">
        <v>1.0464</v>
      </c>
      <c r="AKM359">
        <v>11236</v>
      </c>
      <c r="AKN359">
        <v>0.95130000000000003</v>
      </c>
      <c r="AKO359">
        <v>45.2</v>
      </c>
      <c r="AKP359">
        <v>0.02</v>
      </c>
      <c r="AKQ359">
        <v>2.02</v>
      </c>
      <c r="AKS359">
        <v>0.28000000000000003</v>
      </c>
      <c r="AKT359">
        <v>42.34</v>
      </c>
      <c r="AKU359">
        <v>23.88</v>
      </c>
      <c r="AKV359">
        <v>3.98</v>
      </c>
      <c r="AKW359">
        <v>6000</v>
      </c>
      <c r="AKX359">
        <v>1</v>
      </c>
      <c r="AKY359" s="1" t="s">
        <v>2684</v>
      </c>
      <c r="AKZ359">
        <v>0</v>
      </c>
      <c r="ALA359">
        <v>0</v>
      </c>
      <c r="ALD359">
        <v>195.26</v>
      </c>
      <c r="ALE359">
        <v>395.39</v>
      </c>
      <c r="ALF359">
        <v>13.02</v>
      </c>
      <c r="ALG359">
        <v>30368</v>
      </c>
      <c r="ALH359">
        <v>1</v>
      </c>
      <c r="ALI359" s="1" t="s">
        <v>2684</v>
      </c>
      <c r="ALJ359">
        <v>0.65</v>
      </c>
      <c r="ALK359">
        <v>4.99</v>
      </c>
      <c r="ALL359" s="1" t="s">
        <v>2684</v>
      </c>
      <c r="ALM359" s="1" t="s">
        <v>2684</v>
      </c>
      <c r="ALN359">
        <v>177.08</v>
      </c>
      <c r="ALO359">
        <v>143.52000000000001</v>
      </c>
      <c r="ALP359">
        <v>4.66</v>
      </c>
      <c r="ALQ359">
        <v>30799</v>
      </c>
      <c r="ALR359">
        <v>1</v>
      </c>
      <c r="ALS359" s="1" t="s">
        <v>2684</v>
      </c>
      <c r="ALT359">
        <v>0</v>
      </c>
      <c r="ALU359">
        <v>0</v>
      </c>
      <c r="ALX359">
        <v>74.790000000000006</v>
      </c>
      <c r="ALY359">
        <v>174.85</v>
      </c>
      <c r="ALZ359">
        <v>2.69</v>
      </c>
      <c r="AMA359">
        <v>65000</v>
      </c>
      <c r="AMB359">
        <v>1</v>
      </c>
      <c r="AMC359" s="1" t="s">
        <v>2684</v>
      </c>
      <c r="AMD359">
        <v>0.02</v>
      </c>
      <c r="AME359">
        <v>0.74</v>
      </c>
      <c r="AMF359" s="1" t="s">
        <v>2684</v>
      </c>
      <c r="AMG359" s="1" t="s">
        <v>2684</v>
      </c>
      <c r="AMH359">
        <v>7.0000000000000007E-2</v>
      </c>
      <c r="AMI359">
        <v>3.76</v>
      </c>
      <c r="AMJ359">
        <v>0.7</v>
      </c>
      <c r="AMK359">
        <v>5368</v>
      </c>
      <c r="AML359">
        <v>1</v>
      </c>
      <c r="AMM359" s="1" t="s">
        <v>2684</v>
      </c>
      <c r="AMN359">
        <v>0</v>
      </c>
      <c r="AMO359">
        <v>0</v>
      </c>
      <c r="AMP359" s="1" t="s">
        <v>2684</v>
      </c>
      <c r="AMQ359" s="1" t="s">
        <v>2684</v>
      </c>
      <c r="AMR359">
        <v>133.47</v>
      </c>
      <c r="AMS359">
        <v>301.20999999999998</v>
      </c>
      <c r="AMT359">
        <v>10.42</v>
      </c>
      <c r="AMU359">
        <v>28907</v>
      </c>
      <c r="AMV359">
        <v>1</v>
      </c>
      <c r="AMW359">
        <v>843.4</v>
      </c>
      <c r="AMX359">
        <v>0.5</v>
      </c>
      <c r="AMY359">
        <v>4.8</v>
      </c>
      <c r="AMZ359">
        <v>0.28000000000000003</v>
      </c>
      <c r="ANA359">
        <v>0.78</v>
      </c>
      <c r="ANB359">
        <v>1.36</v>
      </c>
      <c r="ANC359">
        <v>0.34</v>
      </c>
      <c r="AND359">
        <v>0.04</v>
      </c>
      <c r="ANE359">
        <v>8171</v>
      </c>
      <c r="ANF359">
        <v>1</v>
      </c>
      <c r="ANG359" s="1" t="s">
        <v>2684</v>
      </c>
      <c r="ANH359">
        <v>0</v>
      </c>
      <c r="ANI359">
        <v>0</v>
      </c>
      <c r="ANL359">
        <v>9.92</v>
      </c>
      <c r="ANM359">
        <v>45240.56</v>
      </c>
      <c r="ANN359">
        <v>405.2</v>
      </c>
      <c r="ANO359">
        <v>111650</v>
      </c>
      <c r="ANP359">
        <v>1</v>
      </c>
      <c r="ANQ359" s="1" t="s">
        <v>2684</v>
      </c>
      <c r="ANR359">
        <v>0</v>
      </c>
      <c r="ANS359">
        <v>0</v>
      </c>
      <c r="ANT359" s="1" t="s">
        <v>2684</v>
      </c>
      <c r="ANU359" s="1" t="s">
        <v>2684</v>
      </c>
      <c r="ANV359">
        <v>48</v>
      </c>
      <c r="ANW359">
        <v>18.45</v>
      </c>
      <c r="ANX359">
        <v>0.72</v>
      </c>
      <c r="ANY359">
        <v>25629</v>
      </c>
      <c r="ANZ359">
        <v>1</v>
      </c>
      <c r="AOA359">
        <v>391.5</v>
      </c>
      <c r="AOB359">
        <v>0</v>
      </c>
      <c r="AOC359">
        <v>0</v>
      </c>
      <c r="AOE359">
        <v>0.01</v>
      </c>
      <c r="AOF359">
        <v>57.39</v>
      </c>
      <c r="AOG359">
        <v>147.01</v>
      </c>
      <c r="AOH359">
        <v>3.99</v>
      </c>
      <c r="AOI359">
        <v>36863</v>
      </c>
      <c r="AOJ359">
        <v>1</v>
      </c>
      <c r="AOK359" s="1" t="s">
        <v>2684</v>
      </c>
      <c r="AOL359">
        <v>0.03</v>
      </c>
      <c r="AOM359">
        <v>0.88</v>
      </c>
      <c r="AON359" s="1" t="s">
        <v>2684</v>
      </c>
      <c r="AOO359" s="1" t="s">
        <v>2684</v>
      </c>
      <c r="AOP359">
        <v>52.68</v>
      </c>
      <c r="AOQ359">
        <v>17.93</v>
      </c>
      <c r="AOR359">
        <v>1.57</v>
      </c>
      <c r="AOS359">
        <v>11422</v>
      </c>
      <c r="AOT359">
        <v>1</v>
      </c>
      <c r="AOU359">
        <v>116</v>
      </c>
      <c r="AOV359">
        <v>0</v>
      </c>
      <c r="AOW359">
        <v>0</v>
      </c>
      <c r="AOX359" s="1" t="s">
        <v>2684</v>
      </c>
      <c r="AOY359">
        <v>0.09</v>
      </c>
      <c r="AOZ359">
        <v>8</v>
      </c>
      <c r="APA359">
        <v>9.85</v>
      </c>
      <c r="APB359">
        <v>0.18</v>
      </c>
      <c r="APC359">
        <v>54750</v>
      </c>
      <c r="APD359">
        <v>1</v>
      </c>
      <c r="APE359" s="1" t="s">
        <v>2684</v>
      </c>
      <c r="APF359">
        <v>0</v>
      </c>
      <c r="APG359">
        <v>0</v>
      </c>
      <c r="APH359" s="1" t="s">
        <v>2684</v>
      </c>
      <c r="API359" s="1" t="s">
        <v>2684</v>
      </c>
      <c r="APJ359">
        <v>573.94000000000005</v>
      </c>
      <c r="APK359">
        <v>3245.01</v>
      </c>
      <c r="APL359">
        <v>18.53</v>
      </c>
      <c r="APM359">
        <v>175122</v>
      </c>
      <c r="APN359">
        <v>1</v>
      </c>
      <c r="APO359" s="1" t="s">
        <v>2684</v>
      </c>
      <c r="APP359">
        <v>1.1200000000000001</v>
      </c>
      <c r="APQ359">
        <v>6.07</v>
      </c>
      <c r="APR359" s="1" t="s">
        <v>2684</v>
      </c>
      <c r="APS359" s="1" t="s">
        <v>2684</v>
      </c>
      <c r="APT359">
        <v>3.48</v>
      </c>
      <c r="APU359">
        <v>0.3</v>
      </c>
      <c r="APV359">
        <v>0.16</v>
      </c>
      <c r="APW359">
        <v>1900</v>
      </c>
      <c r="APX359">
        <v>1</v>
      </c>
      <c r="APY359">
        <v>97.5</v>
      </c>
      <c r="APZ359">
        <v>0</v>
      </c>
      <c r="AQA359">
        <v>0</v>
      </c>
      <c r="AQC359">
        <v>-0.47</v>
      </c>
      <c r="AQD359">
        <v>103.6</v>
      </c>
      <c r="AQE359">
        <v>289.60000000000002</v>
      </c>
      <c r="AQF359">
        <v>4.28</v>
      </c>
      <c r="AQG359">
        <v>67624</v>
      </c>
      <c r="AQH359">
        <v>1</v>
      </c>
      <c r="AQI359" s="1" t="s">
        <v>2684</v>
      </c>
      <c r="AQJ359">
        <v>0</v>
      </c>
      <c r="AQK359">
        <v>0</v>
      </c>
      <c r="AQL359" s="1" t="s">
        <v>2684</v>
      </c>
      <c r="AQM359" s="1" t="s">
        <v>2684</v>
      </c>
      <c r="AQN359">
        <v>44.57</v>
      </c>
      <c r="AQO359">
        <v>828.6</v>
      </c>
      <c r="AQP359">
        <v>4.38</v>
      </c>
      <c r="AQQ359">
        <v>189178</v>
      </c>
      <c r="AQR359">
        <v>1</v>
      </c>
      <c r="AQS359">
        <v>3595.6</v>
      </c>
      <c r="AQT359">
        <v>0</v>
      </c>
      <c r="AQU359">
        <v>0</v>
      </c>
      <c r="AQV359">
        <v>0.01</v>
      </c>
      <c r="AQW359">
        <v>0.28000000000000003</v>
      </c>
      <c r="AQX359">
        <v>6.51</v>
      </c>
      <c r="AQY359">
        <v>2.11</v>
      </c>
      <c r="AQZ359">
        <v>0.03</v>
      </c>
      <c r="ARA359">
        <v>72676</v>
      </c>
      <c r="ARB359">
        <v>1</v>
      </c>
      <c r="ARC359" s="1" t="s">
        <v>2684</v>
      </c>
      <c r="ARD359">
        <v>0</v>
      </c>
      <c r="ARE359">
        <v>0</v>
      </c>
      <c r="ARH359">
        <v>53.96</v>
      </c>
      <c r="ARI359">
        <v>49.96</v>
      </c>
      <c r="ARJ359">
        <v>0.51800000000000002</v>
      </c>
      <c r="ARK359">
        <v>96448</v>
      </c>
      <c r="ARL359">
        <v>1</v>
      </c>
      <c r="ARM359">
        <v>3535.8</v>
      </c>
      <c r="ARN359">
        <v>0</v>
      </c>
      <c r="ARO359">
        <v>0</v>
      </c>
      <c r="ARQ359">
        <v>0.01</v>
      </c>
      <c r="ARR359">
        <v>90.25</v>
      </c>
      <c r="ARS359">
        <v>75.81</v>
      </c>
      <c r="ART359">
        <v>1.8</v>
      </c>
      <c r="ARU359">
        <v>42000</v>
      </c>
      <c r="ARV359">
        <v>1</v>
      </c>
      <c r="ARW359" s="1" t="s">
        <v>2684</v>
      </c>
      <c r="ARX359">
        <v>0.03</v>
      </c>
      <c r="ARY359">
        <v>1.66</v>
      </c>
      <c r="ASB359">
        <v>827.65</v>
      </c>
      <c r="ASC359">
        <v>6565.88</v>
      </c>
      <c r="ASD359">
        <v>4.4080000000000004</v>
      </c>
      <c r="ASE359">
        <v>1489538</v>
      </c>
      <c r="ASF359">
        <v>1</v>
      </c>
      <c r="ASG359">
        <v>56615.4</v>
      </c>
      <c r="ASH359">
        <v>0.15</v>
      </c>
      <c r="ASI359">
        <v>3.4</v>
      </c>
      <c r="ASJ359">
        <v>0</v>
      </c>
      <c r="ASK359">
        <v>0.32</v>
      </c>
      <c r="AST359" s="1" t="s">
        <v>2684</v>
      </c>
      <c r="ASU359" s="1" t="s">
        <v>2684</v>
      </c>
      <c r="ASV359">
        <v>237.85</v>
      </c>
      <c r="ASW359">
        <v>53.71</v>
      </c>
      <c r="ASX359">
        <v>283</v>
      </c>
      <c r="ASY359">
        <v>190</v>
      </c>
      <c r="ASZ359">
        <v>1</v>
      </c>
      <c r="ATA359">
        <v>12.4</v>
      </c>
      <c r="ATB359">
        <v>0</v>
      </c>
      <c r="ATC359">
        <v>0</v>
      </c>
      <c r="ATE359" s="1" t="s">
        <v>2684</v>
      </c>
      <c r="ATF359">
        <v>31.41</v>
      </c>
      <c r="ATG359">
        <v>6.73</v>
      </c>
      <c r="ATH359">
        <v>0.6</v>
      </c>
      <c r="ATI359">
        <v>11219</v>
      </c>
      <c r="ATJ359">
        <v>1</v>
      </c>
      <c r="ATK359">
        <v>388.5</v>
      </c>
      <c r="ATL359">
        <v>0</v>
      </c>
      <c r="ATM359">
        <v>0</v>
      </c>
      <c r="ATO359">
        <v>0.09</v>
      </c>
      <c r="ATP359">
        <v>77.599999999999994</v>
      </c>
      <c r="ATQ359">
        <v>39.549999999999997</v>
      </c>
      <c r="ATR359">
        <v>3.88</v>
      </c>
      <c r="ATS359">
        <v>10193</v>
      </c>
      <c r="ATT359">
        <v>1</v>
      </c>
      <c r="ATU359" s="1" t="s">
        <v>2684</v>
      </c>
      <c r="ATV359">
        <v>0</v>
      </c>
      <c r="ATW359">
        <v>0</v>
      </c>
      <c r="ATZ359">
        <v>170.91</v>
      </c>
      <c r="AUA359">
        <v>279.11</v>
      </c>
      <c r="AUB359">
        <v>10.1</v>
      </c>
      <c r="AUC359">
        <v>27635</v>
      </c>
      <c r="AUD359">
        <v>1</v>
      </c>
      <c r="AUE359">
        <v>128.80000000000001</v>
      </c>
      <c r="AUF359">
        <v>7.0000000000000007E-2</v>
      </c>
      <c r="AUG359">
        <v>0.69</v>
      </c>
      <c r="AUH359" s="1" t="s">
        <v>2684</v>
      </c>
      <c r="AUI359">
        <v>0.89</v>
      </c>
      <c r="AUJ359">
        <v>111.42</v>
      </c>
      <c r="AUK359">
        <v>43192.480000000003</v>
      </c>
      <c r="AUL359">
        <v>3250</v>
      </c>
      <c r="AUM359">
        <v>13290</v>
      </c>
      <c r="AUN359">
        <v>1</v>
      </c>
      <c r="AUO359" s="1" t="s">
        <v>2684</v>
      </c>
      <c r="AUP359">
        <v>0</v>
      </c>
      <c r="AUQ359">
        <v>0</v>
      </c>
      <c r="AUT359">
        <v>98.42</v>
      </c>
      <c r="AUU359">
        <v>18.78</v>
      </c>
      <c r="AUV359">
        <v>2.44</v>
      </c>
      <c r="AUW359">
        <v>7698</v>
      </c>
      <c r="AUX359">
        <v>1</v>
      </c>
      <c r="AUY359">
        <v>122</v>
      </c>
      <c r="AUZ359">
        <v>0.01</v>
      </c>
      <c r="AVA359">
        <v>0.61</v>
      </c>
      <c r="AVB359" s="1" t="s">
        <v>2684</v>
      </c>
      <c r="AVC359">
        <v>0.28000000000000003</v>
      </c>
      <c r="AVD359">
        <v>101.18</v>
      </c>
      <c r="AVE359">
        <v>247.5</v>
      </c>
      <c r="AVF359">
        <v>9.9</v>
      </c>
      <c r="AVG359">
        <v>25000</v>
      </c>
      <c r="AVH359">
        <v>1</v>
      </c>
      <c r="AVI359" s="1" t="s">
        <v>2684</v>
      </c>
      <c r="AVJ359">
        <v>0</v>
      </c>
      <c r="AVK359">
        <v>0</v>
      </c>
      <c r="AVN359">
        <v>116.5</v>
      </c>
      <c r="AVO359">
        <v>37.520000000000003</v>
      </c>
      <c r="AVP359">
        <v>2.4900000000000002</v>
      </c>
      <c r="AVQ359">
        <v>15069</v>
      </c>
      <c r="AVR359">
        <v>1</v>
      </c>
      <c r="AVS359" s="1" t="s">
        <v>2684</v>
      </c>
      <c r="AVT359">
        <v>0</v>
      </c>
      <c r="AVU359">
        <v>0</v>
      </c>
      <c r="AVV359" s="1" t="s">
        <v>2684</v>
      </c>
      <c r="AVW359" s="1" t="s">
        <v>2684</v>
      </c>
      <c r="AVX359">
        <v>100.15</v>
      </c>
      <c r="AVY359">
        <v>148.5</v>
      </c>
      <c r="AVZ359">
        <v>9.9</v>
      </c>
      <c r="AWA359">
        <v>15000</v>
      </c>
      <c r="AWB359">
        <v>1</v>
      </c>
      <c r="AWC359" s="1" t="s">
        <v>2684</v>
      </c>
      <c r="AWD359">
        <v>0</v>
      </c>
      <c r="AWE359">
        <v>0</v>
      </c>
      <c r="AWH359">
        <v>89.15</v>
      </c>
      <c r="AWI359">
        <v>70.64</v>
      </c>
      <c r="AWJ359">
        <v>13.2</v>
      </c>
      <c r="AWK359">
        <v>5352</v>
      </c>
      <c r="AWL359">
        <v>1</v>
      </c>
      <c r="AWM359">
        <v>84.8</v>
      </c>
      <c r="AWN359">
        <v>0.6</v>
      </c>
      <c r="AWO359">
        <v>4.55</v>
      </c>
      <c r="AWP359" s="1" t="s">
        <v>2684</v>
      </c>
      <c r="AWQ359">
        <v>0.94</v>
      </c>
      <c r="AWR359">
        <v>18.57</v>
      </c>
      <c r="AWS359">
        <v>10.65</v>
      </c>
      <c r="AWT359">
        <v>0.43</v>
      </c>
      <c r="AWU359">
        <v>24941</v>
      </c>
      <c r="AWV359">
        <v>1</v>
      </c>
      <c r="AWW359" s="1" t="s">
        <v>2684</v>
      </c>
      <c r="AWX359">
        <v>0</v>
      </c>
      <c r="AWY359">
        <v>0</v>
      </c>
      <c r="AWZ359">
        <v>0.02</v>
      </c>
      <c r="AXA359">
        <v>0.14000000000000001</v>
      </c>
      <c r="AXB359">
        <v>10479.209999999999</v>
      </c>
      <c r="AXC359">
        <v>1220.43</v>
      </c>
      <c r="AXD359">
        <v>22.68</v>
      </c>
      <c r="AXE359">
        <v>53811</v>
      </c>
      <c r="AXF359">
        <v>1</v>
      </c>
      <c r="AXG359">
        <v>4503.2</v>
      </c>
      <c r="AXH359">
        <v>2.12</v>
      </c>
      <c r="AXI359">
        <v>9.35</v>
      </c>
      <c r="AXJ359">
        <v>0.05</v>
      </c>
      <c r="AXK359">
        <v>3.04</v>
      </c>
      <c r="AXL359">
        <v>355.06</v>
      </c>
      <c r="AXM359">
        <v>1558.96</v>
      </c>
      <c r="AXN359">
        <v>1.5</v>
      </c>
      <c r="AXO359">
        <v>1038613</v>
      </c>
      <c r="AXP359">
        <v>1</v>
      </c>
      <c r="AXQ359" s="1" t="s">
        <v>2684</v>
      </c>
      <c r="AXR359">
        <v>7.0000000000000007E-2</v>
      </c>
      <c r="AXS359">
        <v>4.54</v>
      </c>
      <c r="AXT359" s="1" t="s">
        <v>2684</v>
      </c>
      <c r="AXU359" s="1" t="s">
        <v>2684</v>
      </c>
      <c r="AXV359">
        <v>154.93</v>
      </c>
      <c r="AXW359">
        <v>42.43</v>
      </c>
      <c r="AXX359">
        <v>1.1299999999999999</v>
      </c>
      <c r="AXY359">
        <v>37383</v>
      </c>
      <c r="AXZ359">
        <v>1</v>
      </c>
      <c r="AYA359" s="1" t="s">
        <v>2684</v>
      </c>
      <c r="AYB359">
        <v>0.16</v>
      </c>
      <c r="AYC359">
        <v>14.54</v>
      </c>
      <c r="AYF359">
        <v>86.79</v>
      </c>
      <c r="AYG359">
        <v>214499.9</v>
      </c>
      <c r="AYH359">
        <v>16500</v>
      </c>
      <c r="AYI359">
        <v>13000</v>
      </c>
      <c r="AYJ359">
        <v>1</v>
      </c>
      <c r="AYK359" s="1" t="s">
        <v>2684</v>
      </c>
      <c r="AYL359">
        <v>0</v>
      </c>
      <c r="AYM359">
        <v>0</v>
      </c>
      <c r="AYP359">
        <v>295.10000000000002</v>
      </c>
      <c r="AYQ359">
        <v>7087.62</v>
      </c>
      <c r="AYR359">
        <v>6.9850000000000003</v>
      </c>
      <c r="AYS359">
        <v>1014692</v>
      </c>
      <c r="AYT359">
        <v>0.93899999999999995</v>
      </c>
      <c r="AYU359">
        <v>82415.5</v>
      </c>
      <c r="AYV359">
        <v>0.41</v>
      </c>
      <c r="AYW359">
        <v>5.81</v>
      </c>
      <c r="AYX359">
        <v>0.06</v>
      </c>
      <c r="AYY359">
        <v>0.63</v>
      </c>
      <c r="AYZ359">
        <v>85.82</v>
      </c>
      <c r="AZA359">
        <v>342.61</v>
      </c>
      <c r="AZB359">
        <v>3.105</v>
      </c>
      <c r="AZC359">
        <v>110342</v>
      </c>
      <c r="AZD359">
        <v>1</v>
      </c>
      <c r="AZE359">
        <v>5123.7</v>
      </c>
      <c r="AZF359">
        <v>0.1</v>
      </c>
      <c r="AZG359">
        <v>3.22</v>
      </c>
      <c r="AZH359">
        <v>0.01</v>
      </c>
      <c r="AZI359">
        <v>0.35</v>
      </c>
      <c r="AZJ359">
        <v>124.38</v>
      </c>
      <c r="AZK359">
        <v>5.66</v>
      </c>
      <c r="AZL359">
        <v>2.5</v>
      </c>
      <c r="AZM359">
        <v>2263</v>
      </c>
      <c r="AZN359">
        <v>1</v>
      </c>
      <c r="AZO359" s="1" t="s">
        <v>2684</v>
      </c>
      <c r="AZP359">
        <v>0</v>
      </c>
      <c r="AZQ359">
        <v>0</v>
      </c>
      <c r="AZT359">
        <v>66.05</v>
      </c>
      <c r="AZU359">
        <v>86.46</v>
      </c>
      <c r="AZV359">
        <v>1.81</v>
      </c>
      <c r="AZW359">
        <v>47770</v>
      </c>
      <c r="AZX359">
        <v>1</v>
      </c>
      <c r="AZY359">
        <v>1955.5</v>
      </c>
      <c r="AZZ359">
        <v>0</v>
      </c>
      <c r="BAA359">
        <v>0</v>
      </c>
      <c r="BAB359" s="1" t="s">
        <v>2684</v>
      </c>
      <c r="BAC359" s="1" t="s">
        <v>2684</v>
      </c>
      <c r="BAD359">
        <v>85.38</v>
      </c>
      <c r="BAE359">
        <v>162.80000000000001</v>
      </c>
      <c r="BAF359">
        <v>7.38</v>
      </c>
      <c r="BAG359">
        <v>22060</v>
      </c>
      <c r="BAH359">
        <v>1</v>
      </c>
      <c r="BAI359">
        <v>305.89999999999998</v>
      </c>
      <c r="BAJ359">
        <v>0.14000000000000001</v>
      </c>
      <c r="BAK359">
        <v>1.9</v>
      </c>
      <c r="BAL359">
        <v>0.05</v>
      </c>
      <c r="BAM359">
        <v>0.5</v>
      </c>
      <c r="BAN359">
        <v>39.729999999999997</v>
      </c>
      <c r="BAO359">
        <v>76.95</v>
      </c>
      <c r="BAP359">
        <v>5.7</v>
      </c>
      <c r="BAQ359">
        <v>13500</v>
      </c>
      <c r="BAR359">
        <v>1</v>
      </c>
      <c r="BAS359" s="1" t="s">
        <v>2684</v>
      </c>
      <c r="BAT359">
        <v>0</v>
      </c>
      <c r="BAU359">
        <v>0</v>
      </c>
      <c r="BAX359">
        <v>0.52</v>
      </c>
      <c r="BAY359">
        <v>2.2799999999999998</v>
      </c>
      <c r="BAZ359">
        <v>0.15</v>
      </c>
      <c r="BBA359">
        <v>14694</v>
      </c>
      <c r="BBB359">
        <v>1</v>
      </c>
      <c r="BBC359" s="1" t="s">
        <v>2684</v>
      </c>
      <c r="BBD359">
        <v>0</v>
      </c>
      <c r="BBE359">
        <v>0</v>
      </c>
      <c r="BBF359" s="1" t="s">
        <v>2684</v>
      </c>
      <c r="BBG359" s="1" t="s">
        <v>2684</v>
      </c>
      <c r="BBH359">
        <v>272.31</v>
      </c>
      <c r="BBI359">
        <v>3134.17</v>
      </c>
      <c r="BBJ359">
        <v>11.41</v>
      </c>
      <c r="BBK359">
        <v>274687</v>
      </c>
      <c r="BBL359">
        <v>1</v>
      </c>
      <c r="BBM359" s="1" t="s">
        <v>2684</v>
      </c>
      <c r="BBN359">
        <v>0.28999999999999998</v>
      </c>
      <c r="BBO359">
        <v>2.54</v>
      </c>
      <c r="BBR359">
        <v>75.36</v>
      </c>
      <c r="BBS359">
        <v>23.82</v>
      </c>
      <c r="BBT359">
        <v>1.35</v>
      </c>
      <c r="BBU359">
        <v>17647</v>
      </c>
      <c r="BBV359">
        <v>1</v>
      </c>
      <c r="BBW359">
        <v>117.8</v>
      </c>
      <c r="BBX359">
        <v>0.1</v>
      </c>
      <c r="BBY359">
        <v>7.41</v>
      </c>
      <c r="BBZ359" s="1" t="s">
        <v>2684</v>
      </c>
      <c r="BCA359" s="1" t="s">
        <v>2684</v>
      </c>
      <c r="BCB359">
        <v>2.4900000000000002</v>
      </c>
      <c r="BCC359">
        <v>48.94</v>
      </c>
      <c r="BCD359">
        <v>1.885</v>
      </c>
      <c r="BCE359">
        <v>25961</v>
      </c>
      <c r="BCF359">
        <v>1</v>
      </c>
      <c r="BCG359">
        <v>548.20000000000005</v>
      </c>
      <c r="BCH359">
        <v>0.08</v>
      </c>
      <c r="BCI359">
        <v>4.51</v>
      </c>
      <c r="BCJ359" s="1" t="s">
        <v>2684</v>
      </c>
      <c r="BCK359">
        <v>0.2</v>
      </c>
      <c r="BCL359">
        <v>167.92</v>
      </c>
      <c r="BCM359">
        <v>135882.4</v>
      </c>
      <c r="BCN359">
        <v>14150</v>
      </c>
      <c r="BCO359">
        <v>9603</v>
      </c>
      <c r="BCP359">
        <v>1</v>
      </c>
      <c r="BCR359">
        <v>130</v>
      </c>
      <c r="BCS359">
        <v>0.92</v>
      </c>
      <c r="BCV359">
        <v>2.69</v>
      </c>
      <c r="BCW359">
        <v>1.72</v>
      </c>
      <c r="BCX359">
        <v>0.02</v>
      </c>
      <c r="BCY359">
        <v>72020</v>
      </c>
      <c r="BCZ359">
        <v>1</v>
      </c>
      <c r="BDA359" s="1" t="s">
        <v>2684</v>
      </c>
      <c r="BDB359">
        <v>0</v>
      </c>
      <c r="BDC359">
        <v>0</v>
      </c>
      <c r="BDF359">
        <v>135.76</v>
      </c>
      <c r="BDG359">
        <v>243.21</v>
      </c>
      <c r="BDH359">
        <v>0.9</v>
      </c>
      <c r="BDI359">
        <v>270232</v>
      </c>
      <c r="BDJ359">
        <v>1</v>
      </c>
      <c r="BDK359">
        <v>412.7</v>
      </c>
      <c r="BDL359">
        <v>0</v>
      </c>
      <c r="BDM359">
        <v>0</v>
      </c>
      <c r="BDN359" s="1" t="s">
        <v>2684</v>
      </c>
      <c r="BDO359" s="1" t="s">
        <v>2684</v>
      </c>
      <c r="BDP359">
        <v>704.19</v>
      </c>
      <c r="BDQ359">
        <v>18.899999999999999</v>
      </c>
      <c r="BDR359">
        <v>1.33</v>
      </c>
      <c r="BDS359">
        <v>14211</v>
      </c>
      <c r="BDT359">
        <v>1</v>
      </c>
      <c r="BDU359">
        <v>89.2</v>
      </c>
      <c r="BDV359">
        <v>0</v>
      </c>
      <c r="BDW359">
        <v>0</v>
      </c>
      <c r="BDZ359">
        <v>94.18</v>
      </c>
      <c r="BEB359">
        <v>0.34</v>
      </c>
      <c r="BEC359">
        <v>1</v>
      </c>
      <c r="BED359">
        <v>1</v>
      </c>
      <c r="BEE359" s="1" t="s">
        <v>2684</v>
      </c>
      <c r="BEF359">
        <v>0</v>
      </c>
      <c r="BEG359">
        <v>0</v>
      </c>
      <c r="BEJ359">
        <v>0</v>
      </c>
      <c r="BEK359">
        <v>0.36</v>
      </c>
      <c r="BEL359">
        <v>1E-4</v>
      </c>
      <c r="BEM359">
        <v>3598592</v>
      </c>
      <c r="BEN359">
        <v>1</v>
      </c>
      <c r="BEO359" s="1" t="s">
        <v>2684</v>
      </c>
      <c r="BEP359">
        <v>0</v>
      </c>
      <c r="BEQ359">
        <v>0</v>
      </c>
    </row>
    <row r="360" spans="1:1499" x14ac:dyDescent="0.25">
      <c r="A360" s="2">
        <v>45839</v>
      </c>
      <c r="B360">
        <v>145.94999999999999</v>
      </c>
      <c r="C360">
        <v>40.85</v>
      </c>
      <c r="D360">
        <v>8.58</v>
      </c>
      <c r="E360">
        <v>4762</v>
      </c>
      <c r="F360">
        <v>1</v>
      </c>
      <c r="G360" s="1" t="s">
        <v>2684</v>
      </c>
      <c r="H360">
        <v>0.26</v>
      </c>
      <c r="I360">
        <v>3.03</v>
      </c>
      <c r="L360">
        <v>41.83</v>
      </c>
      <c r="M360">
        <v>210.97</v>
      </c>
      <c r="N360">
        <v>2.2440000000000002</v>
      </c>
      <c r="O360">
        <v>94016</v>
      </c>
      <c r="P360">
        <v>1</v>
      </c>
      <c r="Q360">
        <v>9741.4</v>
      </c>
      <c r="R360">
        <v>0.04</v>
      </c>
      <c r="S360">
        <v>1.87</v>
      </c>
      <c r="T360">
        <v>0.04</v>
      </c>
      <c r="U360">
        <v>0.11</v>
      </c>
      <c r="V360">
        <v>33.479999999999997</v>
      </c>
      <c r="W360">
        <v>33.78</v>
      </c>
      <c r="X360">
        <v>0.93640000000000001</v>
      </c>
      <c r="Y360">
        <v>35516</v>
      </c>
      <c r="Z360">
        <v>0.98460000000000003</v>
      </c>
      <c r="AA360">
        <v>4166.3999999999996</v>
      </c>
      <c r="AB360">
        <v>0</v>
      </c>
      <c r="AC360">
        <v>0</v>
      </c>
      <c r="AD360" s="1" t="s">
        <v>2684</v>
      </c>
      <c r="AE360">
        <v>-0.16700000000000001</v>
      </c>
      <c r="AF360">
        <v>0.2</v>
      </c>
      <c r="AG360">
        <v>14.06</v>
      </c>
      <c r="AH360">
        <v>0.21</v>
      </c>
      <c r="AI360">
        <v>65418</v>
      </c>
      <c r="AJ360">
        <v>1</v>
      </c>
      <c r="AK360" s="1" t="s">
        <v>2684</v>
      </c>
      <c r="AL360">
        <v>0</v>
      </c>
      <c r="AM360">
        <v>0</v>
      </c>
      <c r="AN360" s="1" t="s">
        <v>2684</v>
      </c>
      <c r="AO360" s="1" t="s">
        <v>2684</v>
      </c>
      <c r="AP360">
        <v>1.01</v>
      </c>
      <c r="AQ360">
        <v>4.67</v>
      </c>
      <c r="AR360">
        <v>0.1</v>
      </c>
      <c r="AS360">
        <v>48860</v>
      </c>
      <c r="AT360">
        <v>1</v>
      </c>
      <c r="AU360" s="1" t="s">
        <v>2684</v>
      </c>
      <c r="AV360">
        <v>0</v>
      </c>
      <c r="AW360">
        <v>0</v>
      </c>
      <c r="AX360" s="1" t="s">
        <v>2684</v>
      </c>
      <c r="AY360" s="1" t="s">
        <v>2684</v>
      </c>
      <c r="AZ360">
        <v>519.25</v>
      </c>
      <c r="BA360">
        <v>233.55</v>
      </c>
      <c r="BB360">
        <v>10.5</v>
      </c>
      <c r="BC360">
        <v>22243</v>
      </c>
      <c r="BD360">
        <v>1</v>
      </c>
      <c r="BE360">
        <v>430.7</v>
      </c>
      <c r="BF360">
        <v>0.04</v>
      </c>
      <c r="BG360">
        <v>0.43</v>
      </c>
      <c r="BH360">
        <v>0.03</v>
      </c>
      <c r="BI360">
        <v>0.33</v>
      </c>
      <c r="BJ360">
        <v>45.11</v>
      </c>
      <c r="BK360">
        <v>8.56</v>
      </c>
      <c r="BL360">
        <v>1.1299999999999999</v>
      </c>
      <c r="BM360">
        <v>7572</v>
      </c>
      <c r="BN360">
        <v>1</v>
      </c>
      <c r="BO360">
        <v>107</v>
      </c>
      <c r="BP360">
        <v>0</v>
      </c>
      <c r="BQ360">
        <v>0</v>
      </c>
      <c r="BT360">
        <v>1193.96</v>
      </c>
      <c r="BU360">
        <v>14966.1</v>
      </c>
      <c r="BV360">
        <v>62.1</v>
      </c>
      <c r="BW360">
        <v>241000</v>
      </c>
      <c r="BX360">
        <v>1</v>
      </c>
      <c r="BY360" s="1" t="s">
        <v>2684</v>
      </c>
      <c r="BZ360">
        <v>0.46</v>
      </c>
      <c r="CA360">
        <v>0.69</v>
      </c>
      <c r="CB360" s="1" t="s">
        <v>2684</v>
      </c>
      <c r="CC360" s="1" t="s">
        <v>2684</v>
      </c>
      <c r="CD360">
        <v>717.75</v>
      </c>
      <c r="CE360">
        <v>222.8</v>
      </c>
      <c r="CF360">
        <v>24.3</v>
      </c>
      <c r="CG360">
        <v>9169</v>
      </c>
      <c r="CH360">
        <v>1</v>
      </c>
      <c r="CI360" s="1" t="s">
        <v>2684</v>
      </c>
      <c r="CJ360">
        <v>0.41</v>
      </c>
      <c r="CK360">
        <v>1.7</v>
      </c>
      <c r="CN360">
        <v>75.98</v>
      </c>
      <c r="CO360">
        <v>136.47</v>
      </c>
      <c r="CP360">
        <v>1.4019999999999999</v>
      </c>
      <c r="CQ360">
        <v>97338</v>
      </c>
      <c r="CR360">
        <v>1</v>
      </c>
      <c r="CS360">
        <v>1053.8</v>
      </c>
      <c r="CT360">
        <v>0</v>
      </c>
      <c r="CU360">
        <v>0</v>
      </c>
      <c r="CV360" s="1" t="s">
        <v>2684</v>
      </c>
      <c r="CW360">
        <v>-0.11</v>
      </c>
      <c r="CX360">
        <v>38.46</v>
      </c>
      <c r="CY360">
        <v>3.34</v>
      </c>
      <c r="CZ360">
        <v>0.55000000000000004</v>
      </c>
      <c r="DA360">
        <v>6080</v>
      </c>
      <c r="DB360">
        <v>1</v>
      </c>
      <c r="DC360" s="1" t="s">
        <v>2684</v>
      </c>
      <c r="DD360">
        <v>0</v>
      </c>
      <c r="DE360">
        <v>0</v>
      </c>
      <c r="DH360">
        <v>185.77</v>
      </c>
      <c r="DI360">
        <v>48749.98</v>
      </c>
      <c r="DJ360">
        <v>3900</v>
      </c>
      <c r="DK360">
        <v>12500</v>
      </c>
      <c r="DL360">
        <v>1</v>
      </c>
      <c r="DM360" s="1" t="s">
        <v>2684</v>
      </c>
      <c r="DN360">
        <v>150</v>
      </c>
      <c r="DO360">
        <v>3.85</v>
      </c>
      <c r="DP360" s="1" t="s">
        <v>2684</v>
      </c>
      <c r="DQ360" s="1" t="s">
        <v>2684</v>
      </c>
      <c r="DR360">
        <v>53.11</v>
      </c>
      <c r="DS360">
        <v>36.53</v>
      </c>
      <c r="DT360">
        <v>4.3</v>
      </c>
      <c r="DU360">
        <v>8495</v>
      </c>
      <c r="DV360">
        <v>1</v>
      </c>
      <c r="DW360">
        <v>631.6</v>
      </c>
      <c r="DX360">
        <v>0</v>
      </c>
      <c r="DY360">
        <v>0</v>
      </c>
      <c r="EA360" s="1" t="s">
        <v>2684</v>
      </c>
      <c r="EB360">
        <v>22.76</v>
      </c>
      <c r="EC360">
        <v>18.350000000000001</v>
      </c>
      <c r="ED360">
        <v>0.52800000000000002</v>
      </c>
      <c r="EE360">
        <v>34763</v>
      </c>
      <c r="EF360">
        <v>1</v>
      </c>
      <c r="EG360">
        <v>414.5</v>
      </c>
      <c r="EH360">
        <v>0</v>
      </c>
      <c r="EI360">
        <v>0</v>
      </c>
      <c r="EJ360" s="1" t="s">
        <v>2684</v>
      </c>
      <c r="EK360" s="1" t="s">
        <v>2684</v>
      </c>
      <c r="EL360">
        <v>17.89</v>
      </c>
      <c r="EM360">
        <v>35.53</v>
      </c>
      <c r="EN360">
        <v>0.17749999999999999</v>
      </c>
      <c r="EO360">
        <v>200157</v>
      </c>
      <c r="EP360">
        <v>1</v>
      </c>
      <c r="EQ360">
        <v>3126</v>
      </c>
      <c r="ER360">
        <v>0</v>
      </c>
      <c r="ES360">
        <v>0</v>
      </c>
      <c r="ET360" s="1" t="s">
        <v>2684</v>
      </c>
      <c r="EU360" s="1" t="s">
        <v>2684</v>
      </c>
      <c r="EV360">
        <v>903.87</v>
      </c>
      <c r="EW360">
        <v>1019.91</v>
      </c>
      <c r="EX360">
        <v>2.65</v>
      </c>
      <c r="EY360">
        <v>384871</v>
      </c>
      <c r="EZ360">
        <v>1</v>
      </c>
      <c r="FA360" s="1" t="s">
        <v>2684</v>
      </c>
      <c r="FB360">
        <v>0.11</v>
      </c>
      <c r="FC360">
        <v>4.1500000000000004</v>
      </c>
      <c r="FD360" s="1" t="s">
        <v>2684</v>
      </c>
      <c r="FE360" s="1" t="s">
        <v>2684</v>
      </c>
      <c r="FF360">
        <v>132.59</v>
      </c>
      <c r="FG360">
        <v>23.67</v>
      </c>
      <c r="FH360">
        <v>1.76</v>
      </c>
      <c r="FI360">
        <v>13449</v>
      </c>
      <c r="FJ360">
        <v>1</v>
      </c>
      <c r="FK360" s="1" t="s">
        <v>2684</v>
      </c>
      <c r="FL360">
        <v>0.13</v>
      </c>
      <c r="FM360">
        <v>7.39</v>
      </c>
      <c r="FP360">
        <v>173.74</v>
      </c>
      <c r="FQ360">
        <v>52.07</v>
      </c>
      <c r="FR360">
        <v>2.6</v>
      </c>
      <c r="FS360">
        <v>20026</v>
      </c>
      <c r="FT360">
        <v>1</v>
      </c>
      <c r="FU360">
        <v>329.4</v>
      </c>
      <c r="FV360">
        <v>0</v>
      </c>
      <c r="FW360">
        <v>0</v>
      </c>
      <c r="FZ360">
        <v>651.79999999999995</v>
      </c>
      <c r="GA360">
        <v>11292.73</v>
      </c>
      <c r="GB360">
        <v>18.465</v>
      </c>
      <c r="GC360">
        <v>611575</v>
      </c>
      <c r="GD360">
        <v>1</v>
      </c>
      <c r="GE360">
        <v>31840.400000000001</v>
      </c>
      <c r="GF360">
        <v>0.74</v>
      </c>
      <c r="GG360">
        <v>4.01</v>
      </c>
      <c r="GH360">
        <v>0.03</v>
      </c>
      <c r="GI360">
        <v>0.98</v>
      </c>
      <c r="GJ360">
        <v>3.92</v>
      </c>
      <c r="GK360">
        <v>5.26</v>
      </c>
      <c r="GL360">
        <v>0.1</v>
      </c>
      <c r="GM360">
        <v>50080</v>
      </c>
      <c r="GN360">
        <v>1</v>
      </c>
      <c r="GO360" s="1" t="s">
        <v>2684</v>
      </c>
      <c r="GP360">
        <v>0</v>
      </c>
      <c r="GQ360">
        <v>0</v>
      </c>
      <c r="GT360">
        <v>259.12</v>
      </c>
      <c r="GU360">
        <v>4981.1400000000003</v>
      </c>
      <c r="GV360">
        <v>15.41</v>
      </c>
      <c r="GW360">
        <v>323241</v>
      </c>
      <c r="GX360">
        <v>1</v>
      </c>
      <c r="GY360">
        <v>26583.8</v>
      </c>
      <c r="GZ360">
        <v>0</v>
      </c>
      <c r="HA360">
        <v>0</v>
      </c>
      <c r="HB360">
        <v>0.06</v>
      </c>
      <c r="HC360">
        <v>0.41</v>
      </c>
      <c r="HD360">
        <v>0.04</v>
      </c>
      <c r="HE360">
        <v>3.43</v>
      </c>
      <c r="HF360">
        <v>0.46</v>
      </c>
      <c r="HG360">
        <v>7466</v>
      </c>
      <c r="HH360">
        <v>1</v>
      </c>
      <c r="HI360">
        <v>11123.2</v>
      </c>
      <c r="HJ360">
        <v>0</v>
      </c>
      <c r="HK360">
        <v>0</v>
      </c>
      <c r="HL360" s="1" t="s">
        <v>2684</v>
      </c>
      <c r="HM360" s="1" t="s">
        <v>2684</v>
      </c>
      <c r="HN360">
        <v>46.53</v>
      </c>
      <c r="HO360">
        <v>13.17</v>
      </c>
      <c r="HP360">
        <v>0.222</v>
      </c>
      <c r="HQ360">
        <v>59317</v>
      </c>
      <c r="HR360">
        <v>1</v>
      </c>
      <c r="HS360">
        <v>1285.2</v>
      </c>
      <c r="HT360">
        <v>0</v>
      </c>
      <c r="HU360">
        <v>0</v>
      </c>
      <c r="HW360" s="1" t="s">
        <v>2684</v>
      </c>
      <c r="HX360">
        <v>264.24</v>
      </c>
      <c r="HY360">
        <v>32.299999999999997</v>
      </c>
      <c r="HZ360">
        <v>17</v>
      </c>
      <c r="IA360">
        <v>1900</v>
      </c>
      <c r="IB360">
        <v>1</v>
      </c>
      <c r="IC360" s="1" t="s">
        <v>2684</v>
      </c>
      <c r="ID360">
        <v>0</v>
      </c>
      <c r="IE360">
        <v>0</v>
      </c>
      <c r="IG360" s="1" t="s">
        <v>2684</v>
      </c>
      <c r="IH360">
        <v>70.959999999999994</v>
      </c>
      <c r="II360">
        <v>40.98</v>
      </c>
      <c r="IJ360">
        <v>1.6</v>
      </c>
      <c r="IK360">
        <v>25612</v>
      </c>
      <c r="IL360">
        <v>1</v>
      </c>
      <c r="IM360" s="1" t="s">
        <v>2684</v>
      </c>
      <c r="IN360">
        <v>0</v>
      </c>
      <c r="IO360">
        <v>0</v>
      </c>
      <c r="IQ360" s="1" t="s">
        <v>2684</v>
      </c>
      <c r="IR360">
        <v>0.04</v>
      </c>
      <c r="IS360">
        <v>0.47</v>
      </c>
      <c r="IT360">
        <v>0</v>
      </c>
      <c r="IU360">
        <v>235142</v>
      </c>
      <c r="IV360">
        <v>1</v>
      </c>
      <c r="IW360" s="1" t="s">
        <v>2684</v>
      </c>
      <c r="IX360">
        <v>0</v>
      </c>
      <c r="IY360">
        <v>0</v>
      </c>
      <c r="JA360" s="1" t="s">
        <v>2684</v>
      </c>
      <c r="JB360">
        <v>167.6</v>
      </c>
      <c r="JC360">
        <v>637.16999999999996</v>
      </c>
      <c r="JD360">
        <v>4.0999999999999996</v>
      </c>
      <c r="JE360">
        <v>155408</v>
      </c>
      <c r="JF360">
        <v>1</v>
      </c>
      <c r="JG360" s="1" t="s">
        <v>2684</v>
      </c>
      <c r="JH360">
        <v>0.05</v>
      </c>
      <c r="JI360">
        <v>1.34</v>
      </c>
      <c r="JL360">
        <v>111.77</v>
      </c>
      <c r="JM360">
        <v>414085.7</v>
      </c>
      <c r="JN360">
        <v>6695</v>
      </c>
      <c r="JO360">
        <v>61850</v>
      </c>
      <c r="JP360">
        <v>1</v>
      </c>
      <c r="JQ360" s="1" t="s">
        <v>2684</v>
      </c>
      <c r="JR360">
        <v>125</v>
      </c>
      <c r="JS360">
        <v>1.87</v>
      </c>
      <c r="JU360" s="1" t="s">
        <v>2684</v>
      </c>
      <c r="JV360">
        <v>113.89</v>
      </c>
      <c r="JW360">
        <v>11946.82</v>
      </c>
      <c r="JX360">
        <v>9.75</v>
      </c>
      <c r="JY360">
        <v>1225314</v>
      </c>
      <c r="JZ360">
        <v>1</v>
      </c>
      <c r="KA360" s="1" t="s">
        <v>2684</v>
      </c>
      <c r="KB360">
        <v>0.22</v>
      </c>
      <c r="KC360">
        <v>2.31</v>
      </c>
      <c r="KD360" s="1" t="s">
        <v>2684</v>
      </c>
      <c r="KE360" s="1" t="s">
        <v>2684</v>
      </c>
      <c r="KF360">
        <v>90.39</v>
      </c>
      <c r="KG360">
        <v>33.31</v>
      </c>
      <c r="KH360">
        <v>3.5</v>
      </c>
      <c r="KI360">
        <v>9517</v>
      </c>
      <c r="KJ360">
        <v>1</v>
      </c>
      <c r="KK360" s="1" t="s">
        <v>2684</v>
      </c>
      <c r="KL360">
        <v>0</v>
      </c>
      <c r="KM360">
        <v>0</v>
      </c>
      <c r="KO360" s="1" t="s">
        <v>2684</v>
      </c>
      <c r="KP360">
        <v>243.47</v>
      </c>
      <c r="KQ360">
        <v>53.2</v>
      </c>
      <c r="KR360">
        <v>17.7</v>
      </c>
      <c r="KS360">
        <v>3006</v>
      </c>
      <c r="KT360">
        <v>1</v>
      </c>
      <c r="KU360">
        <v>16.399999999999999</v>
      </c>
      <c r="KV360">
        <v>0.35</v>
      </c>
      <c r="KW360">
        <v>1.98</v>
      </c>
      <c r="KZ360">
        <v>94.47</v>
      </c>
      <c r="LA360">
        <v>1280624</v>
      </c>
      <c r="LB360">
        <v>3415</v>
      </c>
      <c r="LC360">
        <v>375000</v>
      </c>
      <c r="LD360">
        <v>1</v>
      </c>
      <c r="LE360" s="1" t="s">
        <v>2684</v>
      </c>
      <c r="LF360">
        <v>180</v>
      </c>
      <c r="LG360">
        <v>5.27</v>
      </c>
      <c r="LH360" s="1" t="s">
        <v>2684</v>
      </c>
      <c r="LI360" s="1" t="s">
        <v>2684</v>
      </c>
      <c r="LJ360">
        <v>73.47</v>
      </c>
      <c r="LK360">
        <v>9.6300000000000008</v>
      </c>
      <c r="LL360">
        <v>1.8</v>
      </c>
      <c r="LM360">
        <v>5351</v>
      </c>
      <c r="LN360">
        <v>1</v>
      </c>
      <c r="LO360">
        <v>471.6</v>
      </c>
      <c r="LP360">
        <v>0</v>
      </c>
      <c r="LQ360">
        <v>0</v>
      </c>
      <c r="LT360">
        <v>151.56</v>
      </c>
      <c r="LU360">
        <v>413.43</v>
      </c>
      <c r="LV360">
        <v>9.6199999999999992</v>
      </c>
      <c r="LW360">
        <v>42976</v>
      </c>
      <c r="LX360">
        <v>1</v>
      </c>
      <c r="LY360">
        <v>1997.4</v>
      </c>
      <c r="LZ360">
        <v>0.8</v>
      </c>
      <c r="MA360">
        <v>8.32</v>
      </c>
      <c r="MB360">
        <v>0.12</v>
      </c>
      <c r="MC360">
        <v>0.81</v>
      </c>
      <c r="MD360">
        <v>2.11</v>
      </c>
      <c r="ME360">
        <v>9292.5</v>
      </c>
      <c r="MF360">
        <v>100</v>
      </c>
      <c r="MG360">
        <v>92925</v>
      </c>
      <c r="MH360">
        <v>1</v>
      </c>
      <c r="MJ360">
        <v>0</v>
      </c>
      <c r="MK360">
        <v>0</v>
      </c>
      <c r="MN360">
        <v>12</v>
      </c>
      <c r="MO360">
        <v>650</v>
      </c>
      <c r="MP360">
        <v>615.38</v>
      </c>
      <c r="MQ360">
        <v>8125</v>
      </c>
      <c r="MR360">
        <v>1</v>
      </c>
      <c r="MT360">
        <v>0</v>
      </c>
      <c r="MU360">
        <v>0</v>
      </c>
      <c r="MX360">
        <v>5.79</v>
      </c>
      <c r="MY360">
        <v>106.1</v>
      </c>
      <c r="MZ360">
        <v>2.29</v>
      </c>
      <c r="NA360">
        <v>46333</v>
      </c>
      <c r="NB360">
        <v>1</v>
      </c>
      <c r="NC360" s="1" t="s">
        <v>2684</v>
      </c>
      <c r="ND360">
        <v>0</v>
      </c>
      <c r="NE360">
        <v>0</v>
      </c>
      <c r="NF360" s="1" t="s">
        <v>2684</v>
      </c>
      <c r="NG360" s="1" t="s">
        <v>2684</v>
      </c>
      <c r="NH360">
        <v>93.62</v>
      </c>
      <c r="NI360">
        <v>425.54</v>
      </c>
      <c r="NJ360">
        <v>5.32</v>
      </c>
      <c r="NK360">
        <v>79913</v>
      </c>
      <c r="NL360">
        <v>1</v>
      </c>
      <c r="NM360" s="1" t="s">
        <v>2684</v>
      </c>
      <c r="NN360">
        <v>0.23</v>
      </c>
      <c r="NO360">
        <v>4.3499999999999996</v>
      </c>
      <c r="NQ360" s="1" t="s">
        <v>2684</v>
      </c>
      <c r="NR360">
        <v>25.93</v>
      </c>
      <c r="NS360">
        <v>6.07</v>
      </c>
      <c r="NT360">
        <v>0.45500000000000002</v>
      </c>
      <c r="NU360">
        <v>13333</v>
      </c>
      <c r="NV360">
        <v>1</v>
      </c>
      <c r="NW360">
        <v>809</v>
      </c>
      <c r="NX360">
        <v>0</v>
      </c>
      <c r="NY360">
        <v>0</v>
      </c>
      <c r="OB360">
        <v>9.89</v>
      </c>
      <c r="OC360">
        <v>1764.18</v>
      </c>
      <c r="OD360">
        <v>121</v>
      </c>
      <c r="OE360">
        <v>14580</v>
      </c>
      <c r="OF360">
        <v>1</v>
      </c>
      <c r="OH360">
        <v>0</v>
      </c>
      <c r="OI360">
        <v>0</v>
      </c>
      <c r="OL360">
        <v>1556.6</v>
      </c>
      <c r="OM360">
        <v>2864.39</v>
      </c>
      <c r="ON360">
        <v>8.7799999999999994</v>
      </c>
      <c r="OO360">
        <v>326055</v>
      </c>
      <c r="OP360">
        <v>1</v>
      </c>
      <c r="OQ360" s="1" t="s">
        <v>2684</v>
      </c>
      <c r="OR360">
        <v>7.0000000000000007E-2</v>
      </c>
      <c r="OS360">
        <v>0.76</v>
      </c>
      <c r="OT360" s="1" t="s">
        <v>2684</v>
      </c>
      <c r="OU360" s="1" t="s">
        <v>2684</v>
      </c>
      <c r="OV360">
        <v>1294.72</v>
      </c>
      <c r="OW360">
        <v>1036.07</v>
      </c>
      <c r="OX360">
        <v>8.9700000000000006</v>
      </c>
      <c r="OY360">
        <v>115504</v>
      </c>
      <c r="OZ360">
        <v>1</v>
      </c>
      <c r="PA360" s="1" t="s">
        <v>2684</v>
      </c>
      <c r="PB360">
        <v>0.16</v>
      </c>
      <c r="PC360">
        <v>1.78</v>
      </c>
      <c r="PD360" s="1" t="s">
        <v>2684</v>
      </c>
      <c r="PE360" s="1" t="s">
        <v>2684</v>
      </c>
      <c r="PF360">
        <v>334.05</v>
      </c>
      <c r="PG360">
        <v>87.76</v>
      </c>
      <c r="PH360">
        <v>11.95</v>
      </c>
      <c r="PI360">
        <v>7344</v>
      </c>
      <c r="PJ360">
        <v>1</v>
      </c>
      <c r="PK360" s="1" t="s">
        <v>2684</v>
      </c>
      <c r="PL360">
        <v>0.11</v>
      </c>
      <c r="PM360">
        <v>0.91</v>
      </c>
      <c r="PN360" s="1" t="s">
        <v>2684</v>
      </c>
      <c r="PO360" s="1" t="s">
        <v>2684</v>
      </c>
      <c r="PP360">
        <v>442.2</v>
      </c>
      <c r="PQ360">
        <v>0.98</v>
      </c>
      <c r="PR360">
        <v>11.79</v>
      </c>
      <c r="PS360">
        <v>83</v>
      </c>
      <c r="PT360">
        <v>1</v>
      </c>
      <c r="PU360" s="1" t="s">
        <v>2684</v>
      </c>
      <c r="PV360">
        <v>0.09</v>
      </c>
      <c r="PW360">
        <v>0.74</v>
      </c>
      <c r="PZ360">
        <v>134.35</v>
      </c>
      <c r="QA360">
        <v>418.56</v>
      </c>
      <c r="QB360">
        <v>5.82</v>
      </c>
      <c r="QC360">
        <v>71918</v>
      </c>
      <c r="QD360">
        <v>1</v>
      </c>
      <c r="QE360">
        <v>1557</v>
      </c>
      <c r="QF360">
        <v>0.2</v>
      </c>
      <c r="QG360">
        <v>3.44</v>
      </c>
      <c r="QH360" s="1" t="s">
        <v>2684</v>
      </c>
      <c r="QI360">
        <v>0.6</v>
      </c>
      <c r="QJ360">
        <v>24.9</v>
      </c>
      <c r="QK360">
        <v>23850</v>
      </c>
      <c r="QL360">
        <v>795</v>
      </c>
      <c r="QM360">
        <v>30000</v>
      </c>
      <c r="QN360">
        <v>1</v>
      </c>
      <c r="QP360">
        <v>0</v>
      </c>
      <c r="QQ360">
        <v>0</v>
      </c>
      <c r="QT360">
        <v>133.94999999999999</v>
      </c>
      <c r="QU360">
        <v>78.86</v>
      </c>
      <c r="QV360">
        <v>1.31</v>
      </c>
      <c r="QW360">
        <v>60199</v>
      </c>
      <c r="QX360">
        <v>1</v>
      </c>
      <c r="QY360" s="1" t="s">
        <v>2684</v>
      </c>
      <c r="QZ360">
        <v>0</v>
      </c>
      <c r="RA360">
        <v>0</v>
      </c>
      <c r="RD360">
        <v>217.47</v>
      </c>
      <c r="RE360">
        <v>176.14</v>
      </c>
      <c r="RF360">
        <v>0.40500000000000003</v>
      </c>
      <c r="RG360">
        <v>434902</v>
      </c>
      <c r="RH360">
        <v>1</v>
      </c>
      <c r="RI360">
        <v>6536.6</v>
      </c>
      <c r="RJ360">
        <v>0.02</v>
      </c>
      <c r="RK360">
        <v>4.54</v>
      </c>
      <c r="RL360">
        <v>0.03</v>
      </c>
      <c r="RM360">
        <v>0.13</v>
      </c>
      <c r="RN360">
        <v>17.28</v>
      </c>
      <c r="RO360">
        <v>34.840000000000003</v>
      </c>
      <c r="RP360">
        <v>0.15</v>
      </c>
      <c r="RQ360">
        <v>232259</v>
      </c>
      <c r="RR360">
        <v>1</v>
      </c>
      <c r="RS360" s="1" t="s">
        <v>2684</v>
      </c>
      <c r="RT360">
        <v>0.03</v>
      </c>
      <c r="RU360">
        <v>21.87</v>
      </c>
      <c r="RV360" s="1" t="s">
        <v>2684</v>
      </c>
      <c r="RW360" s="1" t="s">
        <v>2684</v>
      </c>
      <c r="RX360">
        <v>540.96</v>
      </c>
      <c r="RY360">
        <v>85.14</v>
      </c>
      <c r="RZ360">
        <v>2.09</v>
      </c>
      <c r="SA360">
        <v>40737</v>
      </c>
      <c r="SB360">
        <v>1</v>
      </c>
      <c r="SC360" s="1" t="s">
        <v>2684</v>
      </c>
      <c r="SD360">
        <v>0.02</v>
      </c>
      <c r="SE360">
        <v>0</v>
      </c>
      <c r="SH360">
        <v>273.52</v>
      </c>
      <c r="SI360">
        <v>94.97</v>
      </c>
      <c r="SJ360">
        <v>1.9</v>
      </c>
      <c r="SK360">
        <v>49984</v>
      </c>
      <c r="SL360">
        <v>1</v>
      </c>
      <c r="SM360" s="1" t="s">
        <v>2684</v>
      </c>
      <c r="SN360">
        <v>0</v>
      </c>
      <c r="SO360">
        <v>0</v>
      </c>
      <c r="SR360">
        <v>13.85</v>
      </c>
      <c r="SS360">
        <v>18610.75</v>
      </c>
      <c r="ST360">
        <v>192</v>
      </c>
      <c r="SU360">
        <v>96931</v>
      </c>
      <c r="SV360">
        <v>1</v>
      </c>
      <c r="SW360" s="1" t="s">
        <v>2684</v>
      </c>
      <c r="SX360">
        <v>0</v>
      </c>
      <c r="SY360">
        <v>0</v>
      </c>
      <c r="SZ360" s="1" t="s">
        <v>2684</v>
      </c>
      <c r="TA360" s="1" t="s">
        <v>2684</v>
      </c>
      <c r="TB360">
        <v>1504.47</v>
      </c>
      <c r="TC360">
        <v>200.87</v>
      </c>
      <c r="TD360">
        <v>37.200000000000003</v>
      </c>
      <c r="TE360">
        <v>5400</v>
      </c>
      <c r="TF360">
        <v>1</v>
      </c>
      <c r="TG360">
        <v>10.3</v>
      </c>
      <c r="TH360">
        <v>0.85</v>
      </c>
      <c r="TI360">
        <v>2.2799999999999998</v>
      </c>
      <c r="TJ360">
        <v>0.02</v>
      </c>
      <c r="TK360">
        <v>1.88</v>
      </c>
      <c r="TL360">
        <v>108.31</v>
      </c>
      <c r="TM360">
        <v>24.07</v>
      </c>
      <c r="TN360">
        <v>3.52</v>
      </c>
      <c r="TO360">
        <v>6839</v>
      </c>
      <c r="TP360">
        <v>1</v>
      </c>
      <c r="TQ360">
        <v>1118.3</v>
      </c>
      <c r="TR360">
        <v>0</v>
      </c>
      <c r="TS360">
        <v>0</v>
      </c>
      <c r="TT360" s="1" t="s">
        <v>2684</v>
      </c>
      <c r="TU360" s="1" t="s">
        <v>2684</v>
      </c>
      <c r="TV360">
        <v>71.84</v>
      </c>
      <c r="TW360">
        <v>232.23</v>
      </c>
      <c r="TX360">
        <v>2.91</v>
      </c>
      <c r="TY360">
        <v>79913</v>
      </c>
      <c r="TZ360">
        <v>1</v>
      </c>
      <c r="UA360" s="1" t="s">
        <v>2684</v>
      </c>
      <c r="UB360">
        <v>0.22</v>
      </c>
      <c r="UC360">
        <v>7.47</v>
      </c>
      <c r="UF360">
        <v>199.33</v>
      </c>
      <c r="UG360">
        <v>35.159999999999997</v>
      </c>
      <c r="UH360">
        <v>6.2</v>
      </c>
      <c r="UI360">
        <v>5671</v>
      </c>
      <c r="UJ360">
        <v>1</v>
      </c>
      <c r="UK360">
        <v>58</v>
      </c>
      <c r="UL360">
        <v>0.05</v>
      </c>
      <c r="UM360">
        <v>0.81</v>
      </c>
      <c r="UP360">
        <v>2302.98</v>
      </c>
      <c r="UQ360">
        <v>144.61000000000001</v>
      </c>
      <c r="UR360">
        <v>7.02</v>
      </c>
      <c r="US360">
        <v>20600</v>
      </c>
      <c r="UT360">
        <v>1</v>
      </c>
      <c r="UU360" s="1" t="s">
        <v>2684</v>
      </c>
      <c r="UV360">
        <v>0</v>
      </c>
      <c r="UW360">
        <v>0</v>
      </c>
      <c r="UZ360" s="1" t="s">
        <v>2684</v>
      </c>
      <c r="VA360" s="1" t="s">
        <v>2684</v>
      </c>
      <c r="VB360" s="1" t="s">
        <v>2684</v>
      </c>
      <c r="VC360" s="1" t="s">
        <v>2684</v>
      </c>
      <c r="VD360" s="1" t="s">
        <v>2684</v>
      </c>
      <c r="VE360" s="1" t="s">
        <v>2684</v>
      </c>
      <c r="VF360" s="1" t="s">
        <v>2684</v>
      </c>
      <c r="VG360" s="1" t="s">
        <v>2684</v>
      </c>
      <c r="VJ360">
        <v>46.5</v>
      </c>
      <c r="VK360">
        <v>6.48</v>
      </c>
      <c r="VL360">
        <v>0.81</v>
      </c>
      <c r="VM360">
        <v>8000</v>
      </c>
      <c r="VN360">
        <v>1</v>
      </c>
      <c r="VO360" s="1" t="s">
        <v>2684</v>
      </c>
      <c r="VP360">
        <v>0</v>
      </c>
      <c r="VQ360">
        <v>0</v>
      </c>
      <c r="VS360" s="1" t="s">
        <v>2684</v>
      </c>
      <c r="VT360">
        <v>1.03</v>
      </c>
      <c r="VU360">
        <v>4.95</v>
      </c>
      <c r="VV360">
        <v>0.443</v>
      </c>
      <c r="VW360">
        <v>11182</v>
      </c>
      <c r="VX360">
        <v>1</v>
      </c>
      <c r="VY360">
        <v>530.1</v>
      </c>
      <c r="VZ360">
        <v>0</v>
      </c>
      <c r="WA360">
        <v>0</v>
      </c>
      <c r="WB360" s="1" t="s">
        <v>2684</v>
      </c>
      <c r="WC360" s="1" t="s">
        <v>2684</v>
      </c>
      <c r="WD360">
        <v>113.52</v>
      </c>
      <c r="WE360">
        <v>37.83</v>
      </c>
      <c r="WF360">
        <v>14.9</v>
      </c>
      <c r="WG360">
        <v>2539</v>
      </c>
      <c r="WH360">
        <v>1</v>
      </c>
      <c r="WI360">
        <v>0.8</v>
      </c>
      <c r="WJ360">
        <v>0.35</v>
      </c>
      <c r="WK360">
        <v>2.35</v>
      </c>
      <c r="WL360" s="1" t="s">
        <v>2684</v>
      </c>
      <c r="WM360">
        <v>1.3</v>
      </c>
      <c r="WN360">
        <v>14.75</v>
      </c>
      <c r="WO360">
        <v>1427.17</v>
      </c>
      <c r="WP360">
        <v>17.95</v>
      </c>
      <c r="WQ360">
        <v>79508</v>
      </c>
      <c r="WR360">
        <v>1</v>
      </c>
      <c r="WS360" s="1" t="s">
        <v>2684</v>
      </c>
      <c r="WT360">
        <v>0</v>
      </c>
      <c r="WU360">
        <v>0</v>
      </c>
      <c r="WV360" s="1" t="s">
        <v>2684</v>
      </c>
      <c r="WW360" s="1" t="s">
        <v>2684</v>
      </c>
      <c r="WX360">
        <v>27807.55</v>
      </c>
      <c r="WY360">
        <v>46834.48</v>
      </c>
      <c r="WZ360">
        <v>30.22</v>
      </c>
      <c r="XA360">
        <v>1549785</v>
      </c>
      <c r="XB360">
        <v>1</v>
      </c>
      <c r="XC360">
        <v>91813.1</v>
      </c>
      <c r="XD360">
        <v>1.43</v>
      </c>
      <c r="XE360">
        <v>4.7300000000000004</v>
      </c>
      <c r="XF360">
        <v>0.12</v>
      </c>
      <c r="XG360">
        <v>2.76</v>
      </c>
      <c r="XH360">
        <v>2.42</v>
      </c>
      <c r="XI360">
        <v>44.89</v>
      </c>
      <c r="XJ360">
        <v>0.74399999999999999</v>
      </c>
      <c r="XK360">
        <v>60336</v>
      </c>
      <c r="XL360">
        <v>1</v>
      </c>
      <c r="XM360">
        <v>2002.9</v>
      </c>
      <c r="XN360">
        <v>0</v>
      </c>
      <c r="XO360">
        <v>0</v>
      </c>
      <c r="XP360" s="1" t="s">
        <v>2684</v>
      </c>
      <c r="XQ360" s="1" t="s">
        <v>2684</v>
      </c>
      <c r="XR360">
        <v>140.09</v>
      </c>
      <c r="XS360">
        <v>453.71</v>
      </c>
      <c r="XT360">
        <v>5.03</v>
      </c>
      <c r="XU360">
        <v>90200</v>
      </c>
      <c r="XV360">
        <v>1</v>
      </c>
      <c r="XW360">
        <v>436.6</v>
      </c>
      <c r="XX360">
        <v>0.09</v>
      </c>
      <c r="XY360">
        <v>1.71</v>
      </c>
      <c r="XZ360" s="1" t="s">
        <v>2684</v>
      </c>
      <c r="YA360">
        <v>0.3</v>
      </c>
      <c r="YB360">
        <v>854.42</v>
      </c>
      <c r="YC360">
        <v>91.63</v>
      </c>
      <c r="YD360">
        <v>1.7</v>
      </c>
      <c r="YE360">
        <v>53868</v>
      </c>
      <c r="YF360">
        <v>1</v>
      </c>
      <c r="YG360" s="1" t="s">
        <v>2684</v>
      </c>
      <c r="YH360">
        <v>0.03</v>
      </c>
      <c r="YI360">
        <v>1.96</v>
      </c>
      <c r="YV360">
        <v>10.36</v>
      </c>
      <c r="YW360">
        <v>19.64</v>
      </c>
      <c r="YX360">
        <v>1.2</v>
      </c>
      <c r="YY360">
        <v>16366</v>
      </c>
      <c r="YZ360">
        <v>1</v>
      </c>
      <c r="ZA360" s="1" t="s">
        <v>2684</v>
      </c>
      <c r="ZB360">
        <v>0.65</v>
      </c>
      <c r="ZC360">
        <v>54.17</v>
      </c>
      <c r="ZF360">
        <v>17.18</v>
      </c>
      <c r="ZG360">
        <v>3.53</v>
      </c>
      <c r="ZH360">
        <v>0.24399999999999999</v>
      </c>
      <c r="ZI360">
        <v>14449</v>
      </c>
      <c r="ZJ360">
        <v>1</v>
      </c>
      <c r="ZK360">
        <v>1650</v>
      </c>
      <c r="ZL360">
        <v>0</v>
      </c>
      <c r="ZM360">
        <v>0</v>
      </c>
      <c r="ZP360">
        <v>6.67</v>
      </c>
      <c r="ZQ360">
        <v>6.03</v>
      </c>
      <c r="ZR360">
        <v>0.85</v>
      </c>
      <c r="ZS360">
        <v>7090</v>
      </c>
      <c r="ZT360">
        <v>1</v>
      </c>
      <c r="ZU360" s="1" t="s">
        <v>2684</v>
      </c>
      <c r="ZV360">
        <v>0</v>
      </c>
      <c r="ZW360">
        <v>0</v>
      </c>
      <c r="ZX360" s="1" t="s">
        <v>2684</v>
      </c>
      <c r="ZY360" s="1" t="s">
        <v>2684</v>
      </c>
      <c r="ZZ360">
        <v>180.46</v>
      </c>
      <c r="AAA360">
        <v>62.91</v>
      </c>
      <c r="AAB360">
        <v>2.33</v>
      </c>
      <c r="AAC360">
        <v>27000</v>
      </c>
      <c r="AAD360">
        <v>1</v>
      </c>
      <c r="AAE360" s="1" t="s">
        <v>2684</v>
      </c>
      <c r="AAF360">
        <v>0</v>
      </c>
      <c r="AAG360">
        <v>0</v>
      </c>
      <c r="AAJ360">
        <v>74.05</v>
      </c>
      <c r="AAK360">
        <v>207.48</v>
      </c>
      <c r="AAL360">
        <v>4.62</v>
      </c>
      <c r="AAM360">
        <v>44910</v>
      </c>
      <c r="AAN360">
        <v>1</v>
      </c>
      <c r="AAO360">
        <v>5932</v>
      </c>
      <c r="AAP360">
        <v>0.2</v>
      </c>
      <c r="AAQ360">
        <v>4.33</v>
      </c>
      <c r="AAR360" s="1" t="s">
        <v>2684</v>
      </c>
      <c r="AAS360">
        <v>0.54</v>
      </c>
      <c r="AAT360">
        <v>97.99</v>
      </c>
      <c r="AAU360">
        <v>107.25</v>
      </c>
      <c r="AAV360">
        <v>9.75</v>
      </c>
      <c r="AAW360">
        <v>11000</v>
      </c>
      <c r="AAX360">
        <v>1</v>
      </c>
      <c r="AAY360" s="1" t="s">
        <v>2684</v>
      </c>
      <c r="AAZ360">
        <v>0</v>
      </c>
      <c r="ABA360">
        <v>0</v>
      </c>
      <c r="ABD360">
        <v>146.66999999999999</v>
      </c>
      <c r="ABE360">
        <v>928.64</v>
      </c>
      <c r="ABF360">
        <v>6.49</v>
      </c>
      <c r="ABG360">
        <v>143087</v>
      </c>
      <c r="ABH360">
        <v>1</v>
      </c>
      <c r="ABI360" s="1" t="s">
        <v>2684</v>
      </c>
      <c r="ABJ360">
        <v>0</v>
      </c>
      <c r="ABK360">
        <v>0</v>
      </c>
      <c r="ABL360" s="1" t="s">
        <v>2684</v>
      </c>
      <c r="ABM360" s="1" t="s">
        <v>2684</v>
      </c>
      <c r="ABN360">
        <v>276.19</v>
      </c>
      <c r="ABO360">
        <v>123</v>
      </c>
      <c r="ABP360">
        <v>4.24</v>
      </c>
      <c r="ABQ360">
        <v>29010</v>
      </c>
      <c r="ABR360">
        <v>1</v>
      </c>
      <c r="ABS360" s="1" t="s">
        <v>2684</v>
      </c>
      <c r="ABT360">
        <v>0.1</v>
      </c>
      <c r="ABU360">
        <v>2.36</v>
      </c>
      <c r="ABV360" s="1" t="s">
        <v>2684</v>
      </c>
      <c r="ABW360" s="1" t="s">
        <v>2684</v>
      </c>
      <c r="ABX360">
        <v>103.01</v>
      </c>
      <c r="ABY360">
        <v>31.21</v>
      </c>
      <c r="ABZ360">
        <v>10.4</v>
      </c>
      <c r="ACA360">
        <v>3000</v>
      </c>
      <c r="ACB360">
        <v>1</v>
      </c>
      <c r="ACC360" s="1" t="s">
        <v>2684</v>
      </c>
      <c r="ACD360">
        <v>0</v>
      </c>
      <c r="ACE360">
        <v>0</v>
      </c>
      <c r="ACH360">
        <v>78.599999999999994</v>
      </c>
      <c r="ACI360">
        <v>12.67</v>
      </c>
      <c r="ACJ360">
        <v>2.02</v>
      </c>
      <c r="ACK360">
        <v>6272</v>
      </c>
      <c r="ACL360">
        <v>1</v>
      </c>
      <c r="ACM360">
        <v>51.3</v>
      </c>
      <c r="ACN360">
        <v>0</v>
      </c>
      <c r="ACO360">
        <v>0</v>
      </c>
      <c r="ACQ360" s="1" t="s">
        <v>2684</v>
      </c>
      <c r="ACR360">
        <v>832.47</v>
      </c>
      <c r="ACS360">
        <v>2669.53</v>
      </c>
      <c r="ACT360">
        <v>1.82</v>
      </c>
      <c r="ACU360">
        <v>1469196</v>
      </c>
      <c r="ACV360">
        <v>1</v>
      </c>
      <c r="ACW360" s="1" t="s">
        <v>2684</v>
      </c>
      <c r="ACX360">
        <v>0</v>
      </c>
      <c r="ACY360">
        <v>0</v>
      </c>
      <c r="ACZ360" s="1" t="s">
        <v>2684</v>
      </c>
      <c r="ADA360" s="1" t="s">
        <v>2684</v>
      </c>
      <c r="ADB360">
        <v>334.29</v>
      </c>
      <c r="ADC360">
        <v>6.84</v>
      </c>
      <c r="ADD360">
        <v>1.82</v>
      </c>
      <c r="ADE360">
        <v>3763</v>
      </c>
      <c r="ADF360">
        <v>1</v>
      </c>
      <c r="ADG360" s="1" t="s">
        <v>2684</v>
      </c>
      <c r="ADH360">
        <v>0</v>
      </c>
      <c r="ADI360">
        <v>0</v>
      </c>
      <c r="ADV360">
        <v>245.98</v>
      </c>
      <c r="ADW360">
        <v>190.79</v>
      </c>
      <c r="ADX360">
        <v>15.1</v>
      </c>
      <c r="ADY360">
        <v>12635</v>
      </c>
      <c r="ADZ360">
        <v>1</v>
      </c>
      <c r="AEA360">
        <v>105.9</v>
      </c>
      <c r="AEB360">
        <v>0.83</v>
      </c>
      <c r="AEC360">
        <v>5.5</v>
      </c>
      <c r="AED360">
        <v>0.01</v>
      </c>
      <c r="AEE360">
        <v>1.9</v>
      </c>
      <c r="AEF360">
        <v>61.52</v>
      </c>
      <c r="AEG360">
        <v>44.8</v>
      </c>
      <c r="AEH360">
        <v>2.2400000000000002</v>
      </c>
      <c r="AEI360">
        <v>20000</v>
      </c>
      <c r="AEJ360">
        <v>1</v>
      </c>
      <c r="AEK360">
        <v>270.2</v>
      </c>
      <c r="AEL360">
        <v>0.12</v>
      </c>
      <c r="AEM360">
        <v>5.36</v>
      </c>
      <c r="AEN360">
        <v>0.01</v>
      </c>
      <c r="AEO360">
        <v>0.11</v>
      </c>
      <c r="AEP360">
        <v>11.41</v>
      </c>
      <c r="AEQ360">
        <v>122</v>
      </c>
      <c r="AER360">
        <v>0.33250000000000002</v>
      </c>
      <c r="AES360">
        <v>366905</v>
      </c>
      <c r="AET360">
        <v>1</v>
      </c>
      <c r="AEU360">
        <v>31452.1</v>
      </c>
      <c r="AEV360">
        <v>0</v>
      </c>
      <c r="AEW360">
        <v>0</v>
      </c>
      <c r="AEX360" s="1" t="s">
        <v>2684</v>
      </c>
      <c r="AEY360" s="1" t="s">
        <v>2684</v>
      </c>
      <c r="AEZ360">
        <v>0</v>
      </c>
      <c r="AFA360">
        <v>0.55000000000000004</v>
      </c>
      <c r="AFB360">
        <v>9.9500000000000005E-2</v>
      </c>
      <c r="AFC360">
        <v>5546</v>
      </c>
      <c r="AFD360">
        <v>1</v>
      </c>
      <c r="AFE360">
        <v>3985.2</v>
      </c>
      <c r="AFF360">
        <v>0</v>
      </c>
      <c r="AFG360">
        <v>0</v>
      </c>
      <c r="AFJ360">
        <v>2787.07</v>
      </c>
      <c r="AFK360">
        <v>609</v>
      </c>
      <c r="AFL360">
        <v>5.07</v>
      </c>
      <c r="AFM360">
        <v>120000</v>
      </c>
      <c r="AFN360">
        <v>1</v>
      </c>
      <c r="AFO360" s="1" t="s">
        <v>2684</v>
      </c>
      <c r="AFP360">
        <v>0.1</v>
      </c>
      <c r="AFQ360">
        <v>1.97</v>
      </c>
      <c r="AFR360" s="1" t="s">
        <v>2684</v>
      </c>
      <c r="AFS360" s="1" t="s">
        <v>2684</v>
      </c>
      <c r="AFT360">
        <v>46.21</v>
      </c>
      <c r="AFU360">
        <v>13.69</v>
      </c>
      <c r="AFV360">
        <v>4.59</v>
      </c>
      <c r="AFW360">
        <v>2983</v>
      </c>
      <c r="AFX360">
        <v>1</v>
      </c>
      <c r="AFY360" s="1" t="s">
        <v>2684</v>
      </c>
      <c r="AFZ360">
        <v>0</v>
      </c>
      <c r="AGA360">
        <v>0</v>
      </c>
      <c r="AGD360">
        <v>125.97</v>
      </c>
      <c r="AGE360">
        <v>212.78</v>
      </c>
      <c r="AGF360">
        <v>1</v>
      </c>
      <c r="AGG360">
        <v>211934</v>
      </c>
      <c r="AGH360">
        <v>1</v>
      </c>
      <c r="AGI360" s="1" t="s">
        <v>2684</v>
      </c>
      <c r="AGJ360">
        <v>0.05</v>
      </c>
      <c r="AGK360">
        <v>4.9800000000000004</v>
      </c>
      <c r="AGL360" s="1" t="s">
        <v>2684</v>
      </c>
      <c r="AGM360" s="1" t="s">
        <v>2684</v>
      </c>
      <c r="AGN360">
        <v>209.84</v>
      </c>
      <c r="AGO360">
        <v>49.83</v>
      </c>
      <c r="AGP360">
        <v>9.9499999999999993</v>
      </c>
      <c r="AGQ360">
        <v>5008</v>
      </c>
      <c r="AGR360">
        <v>1</v>
      </c>
      <c r="AGS360" s="1" t="s">
        <v>2684</v>
      </c>
      <c r="AGT360">
        <v>0.5</v>
      </c>
      <c r="AGU360">
        <v>5.03</v>
      </c>
      <c r="AGV360" s="1" t="s">
        <v>2684</v>
      </c>
      <c r="AGW360" s="1" t="s">
        <v>2684</v>
      </c>
      <c r="AGX360">
        <v>3.98</v>
      </c>
      <c r="AGY360">
        <v>14415.74</v>
      </c>
      <c r="AGZ360">
        <v>93</v>
      </c>
      <c r="AHA360">
        <v>155008</v>
      </c>
      <c r="AHB360">
        <v>1</v>
      </c>
      <c r="AHC360" s="1" t="s">
        <v>2684</v>
      </c>
      <c r="AHD360">
        <v>0</v>
      </c>
      <c r="AHE360">
        <v>0</v>
      </c>
      <c r="AHF360" s="1" t="s">
        <v>2684</v>
      </c>
      <c r="AHG360" s="1" t="s">
        <v>2684</v>
      </c>
      <c r="AHH360">
        <v>23.77</v>
      </c>
      <c r="AHI360">
        <v>14.34</v>
      </c>
      <c r="AHJ360">
        <v>1.1599999999999999</v>
      </c>
      <c r="AHK360">
        <v>12365</v>
      </c>
      <c r="AHL360">
        <v>1</v>
      </c>
      <c r="AHM360">
        <v>206.8</v>
      </c>
      <c r="AHN360">
        <v>0</v>
      </c>
      <c r="AHO360">
        <v>0</v>
      </c>
      <c r="AHR360">
        <v>13.53</v>
      </c>
      <c r="AHS360">
        <v>6.06</v>
      </c>
      <c r="AHT360">
        <v>0.23</v>
      </c>
      <c r="AHU360">
        <v>26362</v>
      </c>
      <c r="AHV360">
        <v>1</v>
      </c>
      <c r="AHW360">
        <v>1554.4</v>
      </c>
      <c r="AHX360">
        <v>0</v>
      </c>
      <c r="AHY360">
        <v>0</v>
      </c>
      <c r="AHZ360" s="1" t="s">
        <v>2684</v>
      </c>
      <c r="AIA360" s="1" t="s">
        <v>2684</v>
      </c>
      <c r="AIB360">
        <v>95.84</v>
      </c>
      <c r="AIC360">
        <v>161.61000000000001</v>
      </c>
      <c r="AID360">
        <v>1.06</v>
      </c>
      <c r="AIE360">
        <v>152459</v>
      </c>
      <c r="AIF360">
        <v>1</v>
      </c>
      <c r="AIG360" s="1" t="s">
        <v>2684</v>
      </c>
      <c r="AIH360">
        <v>0</v>
      </c>
      <c r="AII360">
        <v>0</v>
      </c>
      <c r="AIL360">
        <v>50.87</v>
      </c>
      <c r="AIM360">
        <v>633.6</v>
      </c>
      <c r="AIN360">
        <v>7.2</v>
      </c>
      <c r="AIO360">
        <v>88000</v>
      </c>
      <c r="AIP360">
        <v>1</v>
      </c>
      <c r="AIQ360" s="1" t="s">
        <v>2684</v>
      </c>
      <c r="AIR360">
        <v>0.42</v>
      </c>
      <c r="AIS360">
        <v>5.83</v>
      </c>
      <c r="AIT360" s="1" t="s">
        <v>2684</v>
      </c>
      <c r="AIU360" s="1" t="s">
        <v>2684</v>
      </c>
      <c r="AIV360">
        <v>92.31</v>
      </c>
      <c r="AIW360">
        <v>22.05</v>
      </c>
      <c r="AIX360">
        <v>1.8</v>
      </c>
      <c r="AIY360">
        <v>12250</v>
      </c>
      <c r="AIZ360">
        <v>1</v>
      </c>
      <c r="AJA360">
        <v>328</v>
      </c>
      <c r="AJB360">
        <v>0</v>
      </c>
      <c r="AJC360">
        <v>0</v>
      </c>
      <c r="AJF360">
        <v>427.26</v>
      </c>
      <c r="AJG360">
        <v>19.100000000000001</v>
      </c>
      <c r="AJH360">
        <v>1.4</v>
      </c>
      <c r="AJI360">
        <v>13662</v>
      </c>
      <c r="AJJ360">
        <v>1</v>
      </c>
      <c r="AJK360" s="1" t="s">
        <v>2684</v>
      </c>
      <c r="AJL360">
        <v>7.0000000000000007E-2</v>
      </c>
      <c r="AJM360">
        <v>5.15</v>
      </c>
      <c r="AJP360">
        <v>64.91</v>
      </c>
      <c r="AJQ360">
        <v>8.65</v>
      </c>
      <c r="AJR360">
        <v>2.11</v>
      </c>
      <c r="AJS360">
        <v>4100</v>
      </c>
      <c r="AJT360">
        <v>1</v>
      </c>
      <c r="AJU360">
        <v>14.8</v>
      </c>
      <c r="AJV360">
        <v>0</v>
      </c>
      <c r="AJW360">
        <v>0</v>
      </c>
      <c r="AJY360" s="1" t="s">
        <v>2684</v>
      </c>
      <c r="AJZ360">
        <v>68.58</v>
      </c>
      <c r="AKA360">
        <v>218.52</v>
      </c>
      <c r="AKB360">
        <v>4.22</v>
      </c>
      <c r="AKC360">
        <v>51781</v>
      </c>
      <c r="AKD360">
        <v>1</v>
      </c>
      <c r="AKE360" s="1" t="s">
        <v>2684</v>
      </c>
      <c r="AKF360">
        <v>0.18</v>
      </c>
      <c r="AKG360">
        <v>4.2699999999999996</v>
      </c>
      <c r="AKH360" s="1" t="s">
        <v>2684</v>
      </c>
      <c r="AKI360" s="1" t="s">
        <v>2684</v>
      </c>
      <c r="AKJ360">
        <v>55.4</v>
      </c>
      <c r="AKK360">
        <v>10.9</v>
      </c>
      <c r="AKL360">
        <v>0.92279999999999995</v>
      </c>
      <c r="AKM360">
        <v>11236</v>
      </c>
      <c r="AKN360">
        <v>0.95130000000000003</v>
      </c>
      <c r="AKO360">
        <v>77.8</v>
      </c>
      <c r="AKP360">
        <v>0.02</v>
      </c>
      <c r="AKQ360">
        <v>2.29</v>
      </c>
      <c r="AKS360">
        <v>0.28000000000000003</v>
      </c>
      <c r="AKT360">
        <v>42.34</v>
      </c>
      <c r="AKU360">
        <v>23.88</v>
      </c>
      <c r="AKV360">
        <v>3.98</v>
      </c>
      <c r="AKW360">
        <v>6000</v>
      </c>
      <c r="AKX360">
        <v>1</v>
      </c>
      <c r="AKY360" s="1" t="s">
        <v>2684</v>
      </c>
      <c r="AKZ360">
        <v>0</v>
      </c>
      <c r="ALA360">
        <v>0</v>
      </c>
      <c r="ALD360">
        <v>195.26</v>
      </c>
      <c r="ALE360">
        <v>395.39</v>
      </c>
      <c r="ALF360">
        <v>13.02</v>
      </c>
      <c r="ALG360">
        <v>30368</v>
      </c>
      <c r="ALH360">
        <v>1</v>
      </c>
      <c r="ALI360" s="1" t="s">
        <v>2684</v>
      </c>
      <c r="ALJ360">
        <v>0.65</v>
      </c>
      <c r="ALK360">
        <v>4.99</v>
      </c>
      <c r="ALL360" s="1" t="s">
        <v>2684</v>
      </c>
      <c r="ALM360" s="1" t="s">
        <v>2684</v>
      </c>
      <c r="ALN360">
        <v>177.08</v>
      </c>
      <c r="ALO360">
        <v>143.52000000000001</v>
      </c>
      <c r="ALP360">
        <v>4.66</v>
      </c>
      <c r="ALQ360">
        <v>30799</v>
      </c>
      <c r="ALR360">
        <v>1</v>
      </c>
      <c r="ALS360" s="1" t="s">
        <v>2684</v>
      </c>
      <c r="ALT360">
        <v>0</v>
      </c>
      <c r="ALU360">
        <v>0</v>
      </c>
      <c r="ALX360">
        <v>74.790000000000006</v>
      </c>
      <c r="ALY360">
        <v>174.85</v>
      </c>
      <c r="ALZ360">
        <v>2.69</v>
      </c>
      <c r="AMA360">
        <v>65000</v>
      </c>
      <c r="AMB360">
        <v>1</v>
      </c>
      <c r="AMC360" s="1" t="s">
        <v>2684</v>
      </c>
      <c r="AMD360">
        <v>0.02</v>
      </c>
      <c r="AME360">
        <v>0.74</v>
      </c>
      <c r="AMF360" s="1" t="s">
        <v>2684</v>
      </c>
      <c r="AMG360" s="1" t="s">
        <v>2684</v>
      </c>
      <c r="AMH360">
        <v>7.0000000000000007E-2</v>
      </c>
      <c r="AMI360">
        <v>3.76</v>
      </c>
      <c r="AMJ360">
        <v>0.7</v>
      </c>
      <c r="AMK360">
        <v>5368</v>
      </c>
      <c r="AML360">
        <v>1</v>
      </c>
      <c r="AMM360" s="1" t="s">
        <v>2684</v>
      </c>
      <c r="AMN360">
        <v>0</v>
      </c>
      <c r="AMO360">
        <v>0</v>
      </c>
      <c r="AMP360" s="1" t="s">
        <v>2684</v>
      </c>
      <c r="AMQ360" s="1" t="s">
        <v>2684</v>
      </c>
      <c r="AMR360">
        <v>147.04</v>
      </c>
      <c r="AMS360">
        <v>331.85</v>
      </c>
      <c r="AMT360">
        <v>11.48</v>
      </c>
      <c r="AMU360">
        <v>28907</v>
      </c>
      <c r="AMV360">
        <v>1</v>
      </c>
      <c r="AMW360">
        <v>967.9</v>
      </c>
      <c r="AMX360">
        <v>0.5</v>
      </c>
      <c r="AMY360">
        <v>4.3600000000000003</v>
      </c>
      <c r="AMZ360">
        <v>0.2</v>
      </c>
      <c r="ANA360">
        <v>0.77</v>
      </c>
      <c r="ANB360">
        <v>1.36</v>
      </c>
      <c r="ANC360">
        <v>0.34</v>
      </c>
      <c r="AND360">
        <v>0.04</v>
      </c>
      <c r="ANE360">
        <v>8171</v>
      </c>
      <c r="ANF360">
        <v>1</v>
      </c>
      <c r="ANG360" s="1" t="s">
        <v>2684</v>
      </c>
      <c r="ANH360">
        <v>0</v>
      </c>
      <c r="ANI360">
        <v>0</v>
      </c>
      <c r="ANL360">
        <v>9.92</v>
      </c>
      <c r="ANM360">
        <v>45240.56</v>
      </c>
      <c r="ANN360">
        <v>405.2</v>
      </c>
      <c r="ANO360">
        <v>111650</v>
      </c>
      <c r="ANP360">
        <v>1</v>
      </c>
      <c r="ANQ360" s="1" t="s">
        <v>2684</v>
      </c>
      <c r="ANR360">
        <v>0</v>
      </c>
      <c r="ANS360">
        <v>0</v>
      </c>
      <c r="ANT360" s="1" t="s">
        <v>2684</v>
      </c>
      <c r="ANU360" s="1" t="s">
        <v>2684</v>
      </c>
      <c r="ANV360">
        <v>52.67</v>
      </c>
      <c r="ANW360">
        <v>20.25</v>
      </c>
      <c r="ANX360">
        <v>0.79</v>
      </c>
      <c r="ANY360">
        <v>25629</v>
      </c>
      <c r="ANZ360">
        <v>1</v>
      </c>
      <c r="AOA360">
        <v>274.5</v>
      </c>
      <c r="AOB360">
        <v>0</v>
      </c>
      <c r="AOC360">
        <v>0</v>
      </c>
      <c r="AOE360">
        <v>0.01</v>
      </c>
      <c r="AOF360">
        <v>57.39</v>
      </c>
      <c r="AOG360">
        <v>147.01</v>
      </c>
      <c r="AOH360">
        <v>3.99</v>
      </c>
      <c r="AOI360">
        <v>36863</v>
      </c>
      <c r="AOJ360">
        <v>1</v>
      </c>
      <c r="AOK360" s="1" t="s">
        <v>2684</v>
      </c>
      <c r="AOL360">
        <v>0.03</v>
      </c>
      <c r="AOM360">
        <v>0.88</v>
      </c>
      <c r="AON360" s="1" t="s">
        <v>2684</v>
      </c>
      <c r="AOO360" s="1" t="s">
        <v>2684</v>
      </c>
      <c r="AOP360">
        <v>52.35</v>
      </c>
      <c r="AOQ360">
        <v>17.82</v>
      </c>
      <c r="AOR360">
        <v>1.56</v>
      </c>
      <c r="AOS360">
        <v>11422</v>
      </c>
      <c r="AOT360">
        <v>1</v>
      </c>
      <c r="AOU360">
        <v>115.5</v>
      </c>
      <c r="AOV360">
        <v>0</v>
      </c>
      <c r="AOW360">
        <v>0</v>
      </c>
      <c r="AOX360" s="1" t="s">
        <v>2684</v>
      </c>
      <c r="AOY360">
        <v>0.09</v>
      </c>
      <c r="AOZ360">
        <v>8</v>
      </c>
      <c r="APA360">
        <v>9.85</v>
      </c>
      <c r="APB360">
        <v>0.18</v>
      </c>
      <c r="APC360">
        <v>54750</v>
      </c>
      <c r="APD360">
        <v>1</v>
      </c>
      <c r="APE360" s="1" t="s">
        <v>2684</v>
      </c>
      <c r="APF360">
        <v>0</v>
      </c>
      <c r="APG360">
        <v>0</v>
      </c>
      <c r="APH360" s="1" t="s">
        <v>2684</v>
      </c>
      <c r="API360" s="1" t="s">
        <v>2684</v>
      </c>
      <c r="APJ360">
        <v>573.94000000000005</v>
      </c>
      <c r="APK360">
        <v>3245.01</v>
      </c>
      <c r="APL360">
        <v>18.53</v>
      </c>
      <c r="APM360">
        <v>175122</v>
      </c>
      <c r="APN360">
        <v>1</v>
      </c>
      <c r="APO360" s="1" t="s">
        <v>2684</v>
      </c>
      <c r="APP360">
        <v>1.1200000000000001</v>
      </c>
      <c r="APQ360">
        <v>6.07</v>
      </c>
      <c r="APR360" s="1" t="s">
        <v>2684</v>
      </c>
      <c r="APS360" s="1" t="s">
        <v>2684</v>
      </c>
      <c r="APT360">
        <v>3.48</v>
      </c>
      <c r="APU360">
        <v>0.3</v>
      </c>
      <c r="APV360">
        <v>0.16</v>
      </c>
      <c r="APW360">
        <v>1900</v>
      </c>
      <c r="APX360">
        <v>1</v>
      </c>
      <c r="APY360" s="1" t="s">
        <v>2684</v>
      </c>
      <c r="APZ360">
        <v>0</v>
      </c>
      <c r="AQA360">
        <v>0</v>
      </c>
      <c r="AQC360">
        <v>-0.47</v>
      </c>
      <c r="AQD360">
        <v>103.6</v>
      </c>
      <c r="AQE360">
        <v>289.60000000000002</v>
      </c>
      <c r="AQF360">
        <v>4.28</v>
      </c>
      <c r="AQG360">
        <v>67624</v>
      </c>
      <c r="AQH360">
        <v>1</v>
      </c>
      <c r="AQI360" s="1" t="s">
        <v>2684</v>
      </c>
      <c r="AQJ360">
        <v>0</v>
      </c>
      <c r="AQK360">
        <v>0</v>
      </c>
      <c r="AQL360" s="1" t="s">
        <v>2684</v>
      </c>
      <c r="AQM360" s="1" t="s">
        <v>2684</v>
      </c>
      <c r="AQN360">
        <v>51.89</v>
      </c>
      <c r="AQO360">
        <v>964.81</v>
      </c>
      <c r="AQP360">
        <v>5.0999999999999996</v>
      </c>
      <c r="AQQ360">
        <v>189178</v>
      </c>
      <c r="AQR360">
        <v>1</v>
      </c>
      <c r="AQS360">
        <v>2786.5</v>
      </c>
      <c r="AQT360">
        <v>0</v>
      </c>
      <c r="AQU360">
        <v>0</v>
      </c>
      <c r="AQV360">
        <v>0.01</v>
      </c>
      <c r="AQW360">
        <v>0.28000000000000003</v>
      </c>
      <c r="AQX360">
        <v>6.51</v>
      </c>
      <c r="AQY360">
        <v>2.11</v>
      </c>
      <c r="AQZ360">
        <v>0.03</v>
      </c>
      <c r="ARA360">
        <v>72676</v>
      </c>
      <c r="ARB360">
        <v>1</v>
      </c>
      <c r="ARC360" s="1" t="s">
        <v>2684</v>
      </c>
      <c r="ARD360">
        <v>0</v>
      </c>
      <c r="ARE360">
        <v>0</v>
      </c>
      <c r="ARH360">
        <v>53.33</v>
      </c>
      <c r="ARI360">
        <v>49.38</v>
      </c>
      <c r="ARJ360">
        <v>0.51200000000000001</v>
      </c>
      <c r="ARK360">
        <v>96448</v>
      </c>
      <c r="ARL360">
        <v>1</v>
      </c>
      <c r="ARM360">
        <v>3473.4</v>
      </c>
      <c r="ARN360">
        <v>0</v>
      </c>
      <c r="ARO360">
        <v>0</v>
      </c>
      <c r="ARQ360">
        <v>0.01</v>
      </c>
      <c r="ARR360">
        <v>90.25</v>
      </c>
      <c r="ARS360">
        <v>75.81</v>
      </c>
      <c r="ART360">
        <v>1.8</v>
      </c>
      <c r="ARU360">
        <v>42000</v>
      </c>
      <c r="ARV360">
        <v>1</v>
      </c>
      <c r="ARW360" s="1" t="s">
        <v>2684</v>
      </c>
      <c r="ARX360">
        <v>0.03</v>
      </c>
      <c r="ARY360">
        <v>1.66</v>
      </c>
      <c r="ASB360">
        <v>796.24</v>
      </c>
      <c r="ASC360">
        <v>6092.21</v>
      </c>
      <c r="ASD360">
        <v>4.09</v>
      </c>
      <c r="ASE360">
        <v>1489538</v>
      </c>
      <c r="ASF360">
        <v>1</v>
      </c>
      <c r="ASG360">
        <v>64408.3</v>
      </c>
      <c r="ASH360">
        <v>0.15</v>
      </c>
      <c r="ASI360">
        <v>3.67</v>
      </c>
      <c r="ASJ360">
        <v>0</v>
      </c>
      <c r="ASK360">
        <v>0.32</v>
      </c>
      <c r="AST360" s="1" t="s">
        <v>2684</v>
      </c>
      <c r="ASU360" s="1" t="s">
        <v>2684</v>
      </c>
      <c r="ASV360">
        <v>237.01</v>
      </c>
      <c r="ASW360">
        <v>53.52</v>
      </c>
      <c r="ASX360">
        <v>282</v>
      </c>
      <c r="ASY360">
        <v>190</v>
      </c>
      <c r="ASZ360">
        <v>1</v>
      </c>
      <c r="ATA360">
        <v>6.2</v>
      </c>
      <c r="ATB360">
        <v>0</v>
      </c>
      <c r="ATC360">
        <v>0</v>
      </c>
      <c r="ATE360" s="1" t="s">
        <v>2684</v>
      </c>
      <c r="ATF360">
        <v>30.89</v>
      </c>
      <c r="ATG360">
        <v>6.62</v>
      </c>
      <c r="ATH360">
        <v>0.59</v>
      </c>
      <c r="ATI360">
        <v>11219</v>
      </c>
      <c r="ATJ360">
        <v>1</v>
      </c>
      <c r="ATK360">
        <v>482.3</v>
      </c>
      <c r="ATL360">
        <v>0</v>
      </c>
      <c r="ATM360">
        <v>0</v>
      </c>
      <c r="ATO360">
        <v>0.09</v>
      </c>
      <c r="ATP360">
        <v>77.599999999999994</v>
      </c>
      <c r="ATQ360">
        <v>39.549999999999997</v>
      </c>
      <c r="ATR360">
        <v>3.88</v>
      </c>
      <c r="ATS360">
        <v>10193</v>
      </c>
      <c r="ATT360">
        <v>1</v>
      </c>
      <c r="ATU360" s="1" t="s">
        <v>2684</v>
      </c>
      <c r="ATV360">
        <v>0</v>
      </c>
      <c r="ATW360">
        <v>0</v>
      </c>
      <c r="ATZ360">
        <v>225.06</v>
      </c>
      <c r="AUA360">
        <v>399.67</v>
      </c>
      <c r="AUB360">
        <v>13.3</v>
      </c>
      <c r="AUC360">
        <v>30050</v>
      </c>
      <c r="AUD360">
        <v>1</v>
      </c>
      <c r="AUE360">
        <v>456.8</v>
      </c>
      <c r="AUF360">
        <v>7.0000000000000007E-2</v>
      </c>
      <c r="AUG360">
        <v>0.53</v>
      </c>
      <c r="AUH360">
        <v>0.21</v>
      </c>
      <c r="AUI360">
        <v>1.02</v>
      </c>
      <c r="AUJ360">
        <v>111.42</v>
      </c>
      <c r="AUK360">
        <v>43192.480000000003</v>
      </c>
      <c r="AUL360">
        <v>3250</v>
      </c>
      <c r="AUM360">
        <v>13290</v>
      </c>
      <c r="AUN360">
        <v>1</v>
      </c>
      <c r="AUO360" s="1" t="s">
        <v>2684</v>
      </c>
      <c r="AUP360">
        <v>0</v>
      </c>
      <c r="AUQ360">
        <v>0</v>
      </c>
      <c r="AUT360">
        <v>104.07</v>
      </c>
      <c r="AUU360">
        <v>19.86</v>
      </c>
      <c r="AUV360">
        <v>2.58</v>
      </c>
      <c r="AUW360">
        <v>7698</v>
      </c>
      <c r="AUX360">
        <v>1</v>
      </c>
      <c r="AUY360">
        <v>93</v>
      </c>
      <c r="AUZ360">
        <v>0.01</v>
      </c>
      <c r="AVA360">
        <v>0.57999999999999996</v>
      </c>
      <c r="AVB360" s="1" t="s">
        <v>2684</v>
      </c>
      <c r="AVC360">
        <v>0.28000000000000003</v>
      </c>
      <c r="AVD360">
        <v>101.18</v>
      </c>
      <c r="AVE360">
        <v>247.5</v>
      </c>
      <c r="AVF360">
        <v>9.9</v>
      </c>
      <c r="AVG360">
        <v>25000</v>
      </c>
      <c r="AVH360">
        <v>1</v>
      </c>
      <c r="AVI360" s="1" t="s">
        <v>2684</v>
      </c>
      <c r="AVJ360">
        <v>0</v>
      </c>
      <c r="AVK360">
        <v>0</v>
      </c>
      <c r="AVN360">
        <v>116.5</v>
      </c>
      <c r="AVO360">
        <v>37.520000000000003</v>
      </c>
      <c r="AVP360">
        <v>2.4900000000000002</v>
      </c>
      <c r="AVQ360">
        <v>15069</v>
      </c>
      <c r="AVR360">
        <v>1</v>
      </c>
      <c r="AVS360" s="1" t="s">
        <v>2684</v>
      </c>
      <c r="AVT360">
        <v>0</v>
      </c>
      <c r="AVU360">
        <v>0</v>
      </c>
      <c r="AVV360" s="1" t="s">
        <v>2684</v>
      </c>
      <c r="AVW360" s="1" t="s">
        <v>2684</v>
      </c>
      <c r="AVX360">
        <v>100.15</v>
      </c>
      <c r="AVY360">
        <v>148.5</v>
      </c>
      <c r="AVZ360">
        <v>9.9</v>
      </c>
      <c r="AWA360">
        <v>15000</v>
      </c>
      <c r="AWB360">
        <v>1</v>
      </c>
      <c r="AWC360" s="1" t="s">
        <v>2684</v>
      </c>
      <c r="AWD360">
        <v>0</v>
      </c>
      <c r="AWE360">
        <v>0</v>
      </c>
      <c r="AWH360">
        <v>83.74</v>
      </c>
      <c r="AWI360">
        <v>66.36</v>
      </c>
      <c r="AWJ360">
        <v>12.4</v>
      </c>
      <c r="AWK360">
        <v>5352</v>
      </c>
      <c r="AWL360">
        <v>1</v>
      </c>
      <c r="AWM360">
        <v>56</v>
      </c>
      <c r="AWN360">
        <v>0.6</v>
      </c>
      <c r="AWO360">
        <v>4.84</v>
      </c>
      <c r="AWP360" s="1" t="s">
        <v>2684</v>
      </c>
      <c r="AWQ360">
        <v>0.94</v>
      </c>
      <c r="AWR360">
        <v>18.57</v>
      </c>
      <c r="AWS360">
        <v>10.65</v>
      </c>
      <c r="AWT360">
        <v>0.43</v>
      </c>
      <c r="AWU360">
        <v>24941</v>
      </c>
      <c r="AWV360">
        <v>1</v>
      </c>
      <c r="AWW360" s="1" t="s">
        <v>2684</v>
      </c>
      <c r="AWX360">
        <v>0</v>
      </c>
      <c r="AWY360">
        <v>0</v>
      </c>
      <c r="AWZ360" s="1" t="s">
        <v>2684</v>
      </c>
      <c r="AXA360" s="1" t="s">
        <v>2684</v>
      </c>
      <c r="AXB360">
        <v>10396.049999999999</v>
      </c>
      <c r="AXC360">
        <v>1210.75</v>
      </c>
      <c r="AXD360">
        <v>22.5</v>
      </c>
      <c r="AXE360">
        <v>53811</v>
      </c>
      <c r="AXF360">
        <v>1</v>
      </c>
      <c r="AXG360">
        <v>2026.5</v>
      </c>
      <c r="AXH360">
        <v>2.12</v>
      </c>
      <c r="AXI360">
        <v>9.42</v>
      </c>
      <c r="AXJ360">
        <v>7.0000000000000007E-2</v>
      </c>
      <c r="AXK360">
        <v>3</v>
      </c>
      <c r="AXL360">
        <v>355.06</v>
      </c>
      <c r="AXM360">
        <v>1558.96</v>
      </c>
      <c r="AXN360">
        <v>1.5</v>
      </c>
      <c r="AXO360">
        <v>1038613</v>
      </c>
      <c r="AXP360">
        <v>1</v>
      </c>
      <c r="AXQ360" s="1" t="s">
        <v>2684</v>
      </c>
      <c r="AXR360">
        <v>7.0000000000000007E-2</v>
      </c>
      <c r="AXS360">
        <v>4.54</v>
      </c>
      <c r="AXT360" s="1" t="s">
        <v>2684</v>
      </c>
      <c r="AXU360" s="1" t="s">
        <v>2684</v>
      </c>
      <c r="AXV360">
        <v>154.93</v>
      </c>
      <c r="AXW360">
        <v>42.43</v>
      </c>
      <c r="AXX360">
        <v>1.1299999999999999</v>
      </c>
      <c r="AXY360">
        <v>37383</v>
      </c>
      <c r="AXZ360">
        <v>1</v>
      </c>
      <c r="AYA360" s="1" t="s">
        <v>2684</v>
      </c>
      <c r="AYB360">
        <v>0.16</v>
      </c>
      <c r="AYC360">
        <v>14.54</v>
      </c>
      <c r="AYF360">
        <v>86.79</v>
      </c>
      <c r="AYG360">
        <v>214499.9</v>
      </c>
      <c r="AYH360">
        <v>16500</v>
      </c>
      <c r="AYI360">
        <v>13000</v>
      </c>
      <c r="AYJ360">
        <v>1</v>
      </c>
      <c r="AYK360" s="1" t="s">
        <v>2684</v>
      </c>
      <c r="AYL360">
        <v>0</v>
      </c>
      <c r="AYM360">
        <v>0</v>
      </c>
      <c r="AYP360">
        <v>305.45</v>
      </c>
      <c r="AYQ360">
        <v>7336.22</v>
      </c>
      <c r="AYR360">
        <v>7.23</v>
      </c>
      <c r="AYS360">
        <v>1014692</v>
      </c>
      <c r="AYT360">
        <v>1</v>
      </c>
      <c r="AYU360">
        <v>92343.9</v>
      </c>
      <c r="AYV360">
        <v>0.41</v>
      </c>
      <c r="AYW360">
        <v>5.62</v>
      </c>
      <c r="AYX360">
        <v>0.05</v>
      </c>
      <c r="AYY360">
        <v>0.64</v>
      </c>
      <c r="AYZ360">
        <v>87.2</v>
      </c>
      <c r="AZA360">
        <v>348.13</v>
      </c>
      <c r="AZB360">
        <v>3.1549999999999998</v>
      </c>
      <c r="AZC360">
        <v>110342</v>
      </c>
      <c r="AZD360">
        <v>1</v>
      </c>
      <c r="AZE360">
        <v>3736.1</v>
      </c>
      <c r="AZF360">
        <v>0.1</v>
      </c>
      <c r="AZG360">
        <v>3.17</v>
      </c>
      <c r="AZH360">
        <v>0.03</v>
      </c>
      <c r="AZI360">
        <v>0.37</v>
      </c>
      <c r="AZJ360">
        <v>124.38</v>
      </c>
      <c r="AZK360">
        <v>5.66</v>
      </c>
      <c r="AZL360">
        <v>2.5</v>
      </c>
      <c r="AZM360">
        <v>2263</v>
      </c>
      <c r="AZN360">
        <v>1</v>
      </c>
      <c r="AZO360" s="1" t="s">
        <v>2684</v>
      </c>
      <c r="AZP360">
        <v>0</v>
      </c>
      <c r="AZQ360">
        <v>0</v>
      </c>
      <c r="AZT360">
        <v>94.51</v>
      </c>
      <c r="AZU360">
        <v>123.73</v>
      </c>
      <c r="AZV360">
        <v>2.59</v>
      </c>
      <c r="AZW360">
        <v>47770</v>
      </c>
      <c r="AZX360">
        <v>1</v>
      </c>
      <c r="AZY360">
        <v>3922.4</v>
      </c>
      <c r="AZZ360">
        <v>0</v>
      </c>
      <c r="BAA360">
        <v>0</v>
      </c>
      <c r="BAB360" s="1" t="s">
        <v>2684</v>
      </c>
      <c r="BAC360">
        <v>7.0000000000000007E-2</v>
      </c>
      <c r="BAD360">
        <v>92.55</v>
      </c>
      <c r="BAE360">
        <v>176.48</v>
      </c>
      <c r="BAF360">
        <v>8</v>
      </c>
      <c r="BAG360">
        <v>22060</v>
      </c>
      <c r="BAH360">
        <v>1</v>
      </c>
      <c r="BAI360">
        <v>366.5</v>
      </c>
      <c r="BAJ360">
        <v>0.14000000000000001</v>
      </c>
      <c r="BAK360">
        <v>1.75</v>
      </c>
      <c r="BAL360">
        <v>0.05</v>
      </c>
      <c r="BAM360">
        <v>0.48</v>
      </c>
      <c r="BAN360">
        <v>39.729999999999997</v>
      </c>
      <c r="BAO360">
        <v>76.95</v>
      </c>
      <c r="BAP360">
        <v>5.7</v>
      </c>
      <c r="BAQ360">
        <v>13500</v>
      </c>
      <c r="BAR360">
        <v>1</v>
      </c>
      <c r="BAS360" s="1" t="s">
        <v>2684</v>
      </c>
      <c r="BAT360">
        <v>0</v>
      </c>
      <c r="BAU360">
        <v>0</v>
      </c>
      <c r="BAX360">
        <v>0.52</v>
      </c>
      <c r="BAY360">
        <v>2.2799999999999998</v>
      </c>
      <c r="BAZ360">
        <v>0.15</v>
      </c>
      <c r="BBA360">
        <v>14694</v>
      </c>
      <c r="BBB360">
        <v>1</v>
      </c>
      <c r="BBC360" s="1" t="s">
        <v>2684</v>
      </c>
      <c r="BBD360">
        <v>0</v>
      </c>
      <c r="BBE360">
        <v>0</v>
      </c>
      <c r="BBF360" s="1" t="s">
        <v>2684</v>
      </c>
      <c r="BBG360" s="1" t="s">
        <v>2684</v>
      </c>
      <c r="BBH360">
        <v>272.31</v>
      </c>
      <c r="BBI360">
        <v>3134.17</v>
      </c>
      <c r="BBJ360">
        <v>11.41</v>
      </c>
      <c r="BBK360">
        <v>274687</v>
      </c>
      <c r="BBL360">
        <v>1</v>
      </c>
      <c r="BBM360" s="1" t="s">
        <v>2684</v>
      </c>
      <c r="BBN360">
        <v>0.28999999999999998</v>
      </c>
      <c r="BBO360">
        <v>2.54</v>
      </c>
      <c r="BBR360">
        <v>76.47</v>
      </c>
      <c r="BBS360">
        <v>24.18</v>
      </c>
      <c r="BBT360">
        <v>1.37</v>
      </c>
      <c r="BBU360">
        <v>17647</v>
      </c>
      <c r="BBV360">
        <v>1</v>
      </c>
      <c r="BBW360">
        <v>95.3</v>
      </c>
      <c r="BBX360">
        <v>0.1</v>
      </c>
      <c r="BBY360">
        <v>7.3</v>
      </c>
      <c r="BBZ360" s="1" t="s">
        <v>2684</v>
      </c>
      <c r="BCA360">
        <v>0.13</v>
      </c>
      <c r="BCB360">
        <v>2.83</v>
      </c>
      <c r="BCC360">
        <v>55.56</v>
      </c>
      <c r="BCD360">
        <v>2.14</v>
      </c>
      <c r="BCE360">
        <v>25961</v>
      </c>
      <c r="BCF360">
        <v>1</v>
      </c>
      <c r="BCG360">
        <v>1060</v>
      </c>
      <c r="BCH360">
        <v>0.08</v>
      </c>
      <c r="BCI360">
        <v>3.97</v>
      </c>
      <c r="BCJ360" s="1" t="s">
        <v>2684</v>
      </c>
      <c r="BCK360">
        <v>0.2</v>
      </c>
      <c r="BCL360">
        <v>167.92</v>
      </c>
      <c r="BCM360">
        <v>135882.4</v>
      </c>
      <c r="BCN360">
        <v>14150</v>
      </c>
      <c r="BCO360">
        <v>9603</v>
      </c>
      <c r="BCP360">
        <v>1</v>
      </c>
      <c r="BCR360">
        <v>130</v>
      </c>
      <c r="BCS360">
        <v>0.92</v>
      </c>
      <c r="BCV360">
        <v>2.69</v>
      </c>
      <c r="BCW360">
        <v>1.72</v>
      </c>
      <c r="BCX360">
        <v>0.02</v>
      </c>
      <c r="BCY360">
        <v>72020</v>
      </c>
      <c r="BCZ360">
        <v>1</v>
      </c>
      <c r="BDA360" s="1" t="s">
        <v>2684</v>
      </c>
      <c r="BDB360">
        <v>0</v>
      </c>
      <c r="BDC360">
        <v>0</v>
      </c>
      <c r="BDF360">
        <v>135.76</v>
      </c>
      <c r="BDG360">
        <v>243.21</v>
      </c>
      <c r="BDH360">
        <v>0.9</v>
      </c>
      <c r="BDI360">
        <v>270232</v>
      </c>
      <c r="BDJ360">
        <v>1</v>
      </c>
      <c r="BDK360">
        <v>249.9</v>
      </c>
      <c r="BDL360">
        <v>0</v>
      </c>
      <c r="BDM360">
        <v>0</v>
      </c>
      <c r="BDN360" s="1" t="s">
        <v>2684</v>
      </c>
      <c r="BDO360" s="1" t="s">
        <v>2684</v>
      </c>
      <c r="BDP360">
        <v>704.19</v>
      </c>
      <c r="BDQ360">
        <v>18.899999999999999</v>
      </c>
      <c r="BDR360">
        <v>1.33</v>
      </c>
      <c r="BDS360">
        <v>14211</v>
      </c>
      <c r="BDT360">
        <v>1</v>
      </c>
      <c r="BDU360">
        <v>240.4</v>
      </c>
      <c r="BDV360">
        <v>0</v>
      </c>
      <c r="BDW360">
        <v>0</v>
      </c>
      <c r="BDZ360">
        <v>94.18</v>
      </c>
      <c r="BEB360">
        <v>0.34</v>
      </c>
      <c r="BEC360">
        <v>1</v>
      </c>
      <c r="BED360">
        <v>1</v>
      </c>
      <c r="BEE360" s="1" t="s">
        <v>2684</v>
      </c>
      <c r="BEF360">
        <v>0</v>
      </c>
      <c r="BEG360">
        <v>0</v>
      </c>
      <c r="BEJ360">
        <v>0</v>
      </c>
      <c r="BEK360">
        <v>0.36</v>
      </c>
      <c r="BEL360">
        <v>1E-4</v>
      </c>
      <c r="BEM360">
        <v>3598592</v>
      </c>
      <c r="BEN360">
        <v>1</v>
      </c>
      <c r="BEO360" s="1" t="s">
        <v>2684</v>
      </c>
      <c r="BEP360">
        <v>0</v>
      </c>
      <c r="BEQ360">
        <v>0</v>
      </c>
    </row>
    <row r="361" spans="1:1499" x14ac:dyDescent="0.25">
      <c r="A361" s="2">
        <v>45870</v>
      </c>
      <c r="B361">
        <v>145.94999999999999</v>
      </c>
      <c r="C361">
        <v>40.85</v>
      </c>
      <c r="D361">
        <v>8.58</v>
      </c>
      <c r="E361">
        <v>4762</v>
      </c>
      <c r="F361">
        <v>1</v>
      </c>
      <c r="G361" s="1" t="s">
        <v>2684</v>
      </c>
      <c r="H361">
        <v>0.26</v>
      </c>
      <c r="I361">
        <v>3.03</v>
      </c>
      <c r="L361">
        <v>66.8</v>
      </c>
      <c r="M361">
        <v>336.95</v>
      </c>
      <c r="N361">
        <v>3.5840000000000001</v>
      </c>
      <c r="O361">
        <v>94016</v>
      </c>
      <c r="P361">
        <v>1</v>
      </c>
      <c r="Q361">
        <v>23983.9</v>
      </c>
      <c r="R361">
        <v>0.04</v>
      </c>
      <c r="S361">
        <v>1.17</v>
      </c>
      <c r="T361">
        <v>0.04</v>
      </c>
      <c r="U361">
        <v>0.11</v>
      </c>
      <c r="V361">
        <v>32.07</v>
      </c>
      <c r="W361">
        <v>35.19</v>
      </c>
      <c r="X361">
        <v>0.89700000000000002</v>
      </c>
      <c r="Y361">
        <v>38629</v>
      </c>
      <c r="Z361">
        <v>0.98460000000000003</v>
      </c>
      <c r="AA361">
        <v>2041.1</v>
      </c>
      <c r="AB361">
        <v>0</v>
      </c>
      <c r="AC361">
        <v>0</v>
      </c>
      <c r="AD361" s="1" t="s">
        <v>2684</v>
      </c>
      <c r="AE361">
        <v>-0.16700000000000001</v>
      </c>
      <c r="AF361">
        <v>0.2</v>
      </c>
      <c r="AG361">
        <v>14.06</v>
      </c>
      <c r="AH361">
        <v>0.21</v>
      </c>
      <c r="AI361">
        <v>65418</v>
      </c>
      <c r="AJ361">
        <v>1</v>
      </c>
      <c r="AK361" s="1" t="s">
        <v>2684</v>
      </c>
      <c r="AL361">
        <v>0</v>
      </c>
      <c r="AM361">
        <v>0</v>
      </c>
      <c r="AN361" s="1" t="s">
        <v>2684</v>
      </c>
      <c r="AO361" s="1" t="s">
        <v>2684</v>
      </c>
      <c r="AP361">
        <v>1.01</v>
      </c>
      <c r="AQ361">
        <v>4.67</v>
      </c>
      <c r="AR361">
        <v>0.1</v>
      </c>
      <c r="AS361">
        <v>48860</v>
      </c>
      <c r="AT361">
        <v>1</v>
      </c>
      <c r="AU361" s="1" t="s">
        <v>2684</v>
      </c>
      <c r="AV361">
        <v>0</v>
      </c>
      <c r="AW361">
        <v>0</v>
      </c>
      <c r="AX361" s="1" t="s">
        <v>2684</v>
      </c>
      <c r="AY361" s="1" t="s">
        <v>2684</v>
      </c>
      <c r="AZ361">
        <v>457.93</v>
      </c>
      <c r="BA361">
        <v>205.97</v>
      </c>
      <c r="BB361">
        <v>9.26</v>
      </c>
      <c r="BC361">
        <v>22243</v>
      </c>
      <c r="BD361">
        <v>1</v>
      </c>
      <c r="BE361">
        <v>402.8</v>
      </c>
      <c r="BF361">
        <v>0.04</v>
      </c>
      <c r="BG361">
        <v>0.49</v>
      </c>
      <c r="BH361">
        <v>0.03</v>
      </c>
      <c r="BI361">
        <v>0.33</v>
      </c>
      <c r="BJ361">
        <v>49.5</v>
      </c>
      <c r="BK361">
        <v>9.39</v>
      </c>
      <c r="BL361">
        <v>1.24</v>
      </c>
      <c r="BM361">
        <v>7572</v>
      </c>
      <c r="BN361">
        <v>1</v>
      </c>
      <c r="BO361">
        <v>154</v>
      </c>
      <c r="BP361">
        <v>0</v>
      </c>
      <c r="BQ361">
        <v>0</v>
      </c>
      <c r="BT361">
        <v>1193.96</v>
      </c>
      <c r="BU361">
        <v>14966.1</v>
      </c>
      <c r="BV361">
        <v>62.1</v>
      </c>
      <c r="BW361">
        <v>241000</v>
      </c>
      <c r="BX361">
        <v>1</v>
      </c>
      <c r="BY361" s="1" t="s">
        <v>2684</v>
      </c>
      <c r="BZ361">
        <v>0.46</v>
      </c>
      <c r="CA361">
        <v>0.69</v>
      </c>
      <c r="CB361" s="1" t="s">
        <v>2684</v>
      </c>
      <c r="CC361" s="1" t="s">
        <v>2684</v>
      </c>
      <c r="CD361">
        <v>717.75</v>
      </c>
      <c r="CE361">
        <v>222.8</v>
      </c>
      <c r="CF361">
        <v>24.3</v>
      </c>
      <c r="CG361">
        <v>9169</v>
      </c>
      <c r="CH361">
        <v>1</v>
      </c>
      <c r="CI361" s="1" t="s">
        <v>2684</v>
      </c>
      <c r="CJ361">
        <v>0.41</v>
      </c>
      <c r="CK361">
        <v>1.7</v>
      </c>
      <c r="CN361">
        <v>77.28</v>
      </c>
      <c r="CO361">
        <v>138.80000000000001</v>
      </c>
      <c r="CP361">
        <v>1.4259999999999999</v>
      </c>
      <c r="CQ361">
        <v>97338</v>
      </c>
      <c r="CR361">
        <v>1</v>
      </c>
      <c r="CS361">
        <v>7351</v>
      </c>
      <c r="CT361">
        <v>0</v>
      </c>
      <c r="CU361">
        <v>0</v>
      </c>
      <c r="CV361" s="1" t="s">
        <v>2684</v>
      </c>
      <c r="CW361">
        <v>0.03</v>
      </c>
      <c r="CX361">
        <v>38.46</v>
      </c>
      <c r="CY361">
        <v>3.34</v>
      </c>
      <c r="CZ361">
        <v>0.55000000000000004</v>
      </c>
      <c r="DA361">
        <v>6080</v>
      </c>
      <c r="DB361">
        <v>1</v>
      </c>
      <c r="DC361" s="1" t="s">
        <v>2684</v>
      </c>
      <c r="DD361">
        <v>0</v>
      </c>
      <c r="DE361">
        <v>0</v>
      </c>
      <c r="DH361">
        <v>185.77</v>
      </c>
      <c r="DI361">
        <v>48749.98</v>
      </c>
      <c r="DJ361">
        <v>3900</v>
      </c>
      <c r="DK361">
        <v>12500</v>
      </c>
      <c r="DL361">
        <v>1</v>
      </c>
      <c r="DM361" s="1" t="s">
        <v>2684</v>
      </c>
      <c r="DN361">
        <v>150</v>
      </c>
      <c r="DO361">
        <v>3.85</v>
      </c>
      <c r="DP361" s="1" t="s">
        <v>2684</v>
      </c>
      <c r="DQ361" s="1" t="s">
        <v>2684</v>
      </c>
      <c r="DR361">
        <v>59.29</v>
      </c>
      <c r="DS361">
        <v>40.78</v>
      </c>
      <c r="DT361">
        <v>4.8</v>
      </c>
      <c r="DU361">
        <v>8495</v>
      </c>
      <c r="DV361">
        <v>1</v>
      </c>
      <c r="DW361">
        <v>211.4</v>
      </c>
      <c r="DX361">
        <v>0</v>
      </c>
      <c r="DY361">
        <v>0</v>
      </c>
      <c r="EA361" s="1" t="s">
        <v>2684</v>
      </c>
      <c r="EB361">
        <v>22.41</v>
      </c>
      <c r="EC361">
        <v>18.079999999999998</v>
      </c>
      <c r="ED361">
        <v>0.52</v>
      </c>
      <c r="EE361">
        <v>34763</v>
      </c>
      <c r="EF361">
        <v>1</v>
      </c>
      <c r="EG361">
        <v>935.4</v>
      </c>
      <c r="EH361">
        <v>0</v>
      </c>
      <c r="EI361">
        <v>0</v>
      </c>
      <c r="EJ361" s="1" t="s">
        <v>2684</v>
      </c>
      <c r="EK361" s="1" t="s">
        <v>2684</v>
      </c>
      <c r="EL361">
        <v>17.989999999999998</v>
      </c>
      <c r="EM361">
        <v>35.729999999999997</v>
      </c>
      <c r="EN361">
        <v>0.17849999999999999</v>
      </c>
      <c r="EO361">
        <v>200157</v>
      </c>
      <c r="EP361">
        <v>1</v>
      </c>
      <c r="EQ361">
        <v>445.5</v>
      </c>
      <c r="ER361">
        <v>0</v>
      </c>
      <c r="ES361">
        <v>0</v>
      </c>
      <c r="ET361" s="1" t="s">
        <v>2684</v>
      </c>
      <c r="EU361" s="1" t="s">
        <v>2684</v>
      </c>
      <c r="EV361">
        <v>903.87</v>
      </c>
      <c r="EW361">
        <v>1019.91</v>
      </c>
      <c r="EX361">
        <v>2.65</v>
      </c>
      <c r="EY361">
        <v>384871</v>
      </c>
      <c r="EZ361">
        <v>1</v>
      </c>
      <c r="FA361" s="1" t="s">
        <v>2684</v>
      </c>
      <c r="FB361">
        <v>0.11</v>
      </c>
      <c r="FC361">
        <v>4.1500000000000004</v>
      </c>
      <c r="FD361" s="1" t="s">
        <v>2684</v>
      </c>
      <c r="FE361" s="1" t="s">
        <v>2684</v>
      </c>
      <c r="FF361">
        <v>132.59</v>
      </c>
      <c r="FG361">
        <v>23.67</v>
      </c>
      <c r="FH361">
        <v>1.76</v>
      </c>
      <c r="FI361">
        <v>13449</v>
      </c>
      <c r="FJ361">
        <v>1</v>
      </c>
      <c r="FK361" s="1" t="s">
        <v>2684</v>
      </c>
      <c r="FL361">
        <v>0.13</v>
      </c>
      <c r="FM361">
        <v>7.39</v>
      </c>
      <c r="FP361">
        <v>163.05000000000001</v>
      </c>
      <c r="FQ361">
        <v>48.86</v>
      </c>
      <c r="FR361">
        <v>2.44</v>
      </c>
      <c r="FS361">
        <v>20026</v>
      </c>
      <c r="FT361">
        <v>1</v>
      </c>
      <c r="FU361">
        <v>163.6</v>
      </c>
      <c r="FV361">
        <v>0</v>
      </c>
      <c r="FW361">
        <v>0</v>
      </c>
      <c r="FZ361">
        <v>622.5</v>
      </c>
      <c r="GA361">
        <v>10785.13</v>
      </c>
      <c r="GB361">
        <v>17.635000000000002</v>
      </c>
      <c r="GC361">
        <v>611575</v>
      </c>
      <c r="GD361">
        <v>1</v>
      </c>
      <c r="GE361">
        <v>35692</v>
      </c>
      <c r="GF361">
        <v>0.74</v>
      </c>
      <c r="GG361">
        <v>4.2</v>
      </c>
      <c r="GH361">
        <v>0.03</v>
      </c>
      <c r="GI361">
        <v>0.98</v>
      </c>
      <c r="GJ361">
        <v>3.92</v>
      </c>
      <c r="GK361">
        <v>5.26</v>
      </c>
      <c r="GL361">
        <v>0.1</v>
      </c>
      <c r="GM361">
        <v>50080</v>
      </c>
      <c r="GN361">
        <v>1</v>
      </c>
      <c r="GO361" s="1" t="s">
        <v>2684</v>
      </c>
      <c r="GP361">
        <v>0</v>
      </c>
      <c r="GQ361">
        <v>0</v>
      </c>
      <c r="GT361">
        <v>270.56</v>
      </c>
      <c r="GU361">
        <v>5201.16</v>
      </c>
      <c r="GV361">
        <v>16.09</v>
      </c>
      <c r="GW361">
        <v>323254</v>
      </c>
      <c r="GX361">
        <v>1</v>
      </c>
      <c r="GY361">
        <v>31621.9</v>
      </c>
      <c r="GZ361">
        <v>0</v>
      </c>
      <c r="HA361">
        <v>0</v>
      </c>
      <c r="HB361">
        <v>7.0000000000000007E-2</v>
      </c>
      <c r="HC361">
        <v>0.42</v>
      </c>
      <c r="HD361">
        <v>0.02</v>
      </c>
      <c r="HE361">
        <v>2.19</v>
      </c>
      <c r="HF361">
        <v>0.29360000000000003</v>
      </c>
      <c r="HG361">
        <v>7466</v>
      </c>
      <c r="HH361">
        <v>1</v>
      </c>
      <c r="HI361">
        <v>12252</v>
      </c>
      <c r="HJ361">
        <v>0</v>
      </c>
      <c r="HK361">
        <v>0</v>
      </c>
      <c r="HL361" s="1" t="s">
        <v>2684</v>
      </c>
      <c r="HM361" s="1" t="s">
        <v>2684</v>
      </c>
      <c r="HN361">
        <v>45.27</v>
      </c>
      <c r="HO361">
        <v>12.81</v>
      </c>
      <c r="HP361">
        <v>0.216</v>
      </c>
      <c r="HQ361">
        <v>59317</v>
      </c>
      <c r="HR361">
        <v>1</v>
      </c>
      <c r="HS361">
        <v>448.2</v>
      </c>
      <c r="HT361">
        <v>0</v>
      </c>
      <c r="HU361">
        <v>0</v>
      </c>
      <c r="HW361" s="1" t="s">
        <v>2684</v>
      </c>
      <c r="HX361">
        <v>264.24</v>
      </c>
      <c r="HY361">
        <v>32.299999999999997</v>
      </c>
      <c r="HZ361">
        <v>17</v>
      </c>
      <c r="IA361">
        <v>1900</v>
      </c>
      <c r="IB361">
        <v>1</v>
      </c>
      <c r="IC361" s="1" t="s">
        <v>2684</v>
      </c>
      <c r="ID361">
        <v>0</v>
      </c>
      <c r="IE361">
        <v>0</v>
      </c>
      <c r="IG361" s="1" t="s">
        <v>2684</v>
      </c>
      <c r="IH361">
        <v>70.959999999999994</v>
      </c>
      <c r="II361">
        <v>40.98</v>
      </c>
      <c r="IJ361">
        <v>1.6</v>
      </c>
      <c r="IK361">
        <v>25612</v>
      </c>
      <c r="IL361">
        <v>1</v>
      </c>
      <c r="IM361" s="1" t="s">
        <v>2684</v>
      </c>
      <c r="IN361">
        <v>0</v>
      </c>
      <c r="IO361">
        <v>0</v>
      </c>
      <c r="IQ361" s="1" t="s">
        <v>2684</v>
      </c>
      <c r="IR361">
        <v>0.04</v>
      </c>
      <c r="IS361">
        <v>0.47</v>
      </c>
      <c r="IT361">
        <v>0</v>
      </c>
      <c r="IU361">
        <v>235142</v>
      </c>
      <c r="IV361">
        <v>1</v>
      </c>
      <c r="IW361" s="1" t="s">
        <v>2684</v>
      </c>
      <c r="IX361">
        <v>0</v>
      </c>
      <c r="IY361">
        <v>0</v>
      </c>
      <c r="JA361" s="1" t="s">
        <v>2684</v>
      </c>
      <c r="JB361">
        <v>167.6</v>
      </c>
      <c r="JC361">
        <v>637.16999999999996</v>
      </c>
      <c r="JD361">
        <v>4.0999999999999996</v>
      </c>
      <c r="JE361">
        <v>155408</v>
      </c>
      <c r="JF361">
        <v>1</v>
      </c>
      <c r="JG361" s="1" t="s">
        <v>2684</v>
      </c>
      <c r="JH361">
        <v>0.05</v>
      </c>
      <c r="JI361">
        <v>1.34</v>
      </c>
      <c r="JL361">
        <v>111.77</v>
      </c>
      <c r="JM361">
        <v>414085.7</v>
      </c>
      <c r="JN361">
        <v>6695</v>
      </c>
      <c r="JO361">
        <v>61850</v>
      </c>
      <c r="JP361">
        <v>1</v>
      </c>
      <c r="JQ361" s="1" t="s">
        <v>2684</v>
      </c>
      <c r="JR361">
        <v>125</v>
      </c>
      <c r="JS361">
        <v>1.87</v>
      </c>
      <c r="JU361" s="1" t="s">
        <v>2684</v>
      </c>
      <c r="JV361">
        <v>113.89</v>
      </c>
      <c r="JW361">
        <v>11946.82</v>
      </c>
      <c r="JX361">
        <v>9.75</v>
      </c>
      <c r="JY361">
        <v>1225314</v>
      </c>
      <c r="JZ361">
        <v>1</v>
      </c>
      <c r="KA361" s="1" t="s">
        <v>2684</v>
      </c>
      <c r="KB361">
        <v>0.22</v>
      </c>
      <c r="KC361">
        <v>2.31</v>
      </c>
      <c r="KD361" s="1" t="s">
        <v>2684</v>
      </c>
      <c r="KE361" s="1" t="s">
        <v>2684</v>
      </c>
      <c r="KF361">
        <v>90.39</v>
      </c>
      <c r="KG361">
        <v>33.31</v>
      </c>
      <c r="KH361">
        <v>3.5</v>
      </c>
      <c r="KI361">
        <v>9517</v>
      </c>
      <c r="KJ361">
        <v>1</v>
      </c>
      <c r="KK361" s="1" t="s">
        <v>2684</v>
      </c>
      <c r="KL361">
        <v>0</v>
      </c>
      <c r="KM361">
        <v>0</v>
      </c>
      <c r="KO361" s="1" t="s">
        <v>2684</v>
      </c>
      <c r="KP361">
        <v>247.59</v>
      </c>
      <c r="KQ361">
        <v>54.11</v>
      </c>
      <c r="KR361">
        <v>18</v>
      </c>
      <c r="KS361">
        <v>3006</v>
      </c>
      <c r="KT361">
        <v>1</v>
      </c>
      <c r="KU361">
        <v>11</v>
      </c>
      <c r="KV361">
        <v>0.35</v>
      </c>
      <c r="KW361">
        <v>1.94</v>
      </c>
      <c r="KZ361">
        <v>94.47</v>
      </c>
      <c r="LA361">
        <v>1280624</v>
      </c>
      <c r="LB361">
        <v>3415</v>
      </c>
      <c r="LC361">
        <v>375000</v>
      </c>
      <c r="LD361">
        <v>1</v>
      </c>
      <c r="LE361" s="1" t="s">
        <v>2684</v>
      </c>
      <c r="LF361">
        <v>180</v>
      </c>
      <c r="LG361">
        <v>5.27</v>
      </c>
      <c r="LH361" s="1" t="s">
        <v>2684</v>
      </c>
      <c r="LI361" s="1" t="s">
        <v>2684</v>
      </c>
      <c r="LJ361">
        <v>58.78</v>
      </c>
      <c r="LK361">
        <v>7.71</v>
      </c>
      <c r="LL361">
        <v>1.44</v>
      </c>
      <c r="LM361">
        <v>5351</v>
      </c>
      <c r="LN361">
        <v>1</v>
      </c>
      <c r="LO361">
        <v>93</v>
      </c>
      <c r="LP361">
        <v>0</v>
      </c>
      <c r="LQ361">
        <v>0</v>
      </c>
      <c r="LT361">
        <v>134.54</v>
      </c>
      <c r="LU361">
        <v>367.02</v>
      </c>
      <c r="LV361">
        <v>8.5399999999999991</v>
      </c>
      <c r="LW361">
        <v>42976</v>
      </c>
      <c r="LX361">
        <v>1</v>
      </c>
      <c r="LY361">
        <v>4197.8999999999996</v>
      </c>
      <c r="LZ361">
        <v>0.8</v>
      </c>
      <c r="MA361">
        <v>9.3699999999999992</v>
      </c>
      <c r="MB361">
        <v>0.1</v>
      </c>
      <c r="MC361">
        <v>0.78</v>
      </c>
      <c r="MD361">
        <v>2.11</v>
      </c>
      <c r="ME361">
        <v>9292.5</v>
      </c>
      <c r="MF361">
        <v>100</v>
      </c>
      <c r="MG361">
        <v>92925</v>
      </c>
      <c r="MH361">
        <v>1</v>
      </c>
      <c r="MJ361">
        <v>0</v>
      </c>
      <c r="MK361">
        <v>0</v>
      </c>
      <c r="MN361">
        <v>12</v>
      </c>
      <c r="MO361">
        <v>650</v>
      </c>
      <c r="MP361">
        <v>615.38</v>
      </c>
      <c r="MQ361">
        <v>8125</v>
      </c>
      <c r="MR361">
        <v>1</v>
      </c>
      <c r="MT361">
        <v>0</v>
      </c>
      <c r="MU361">
        <v>0</v>
      </c>
      <c r="MX361">
        <v>5.79</v>
      </c>
      <c r="MY361">
        <v>106.1</v>
      </c>
      <c r="MZ361">
        <v>2.29</v>
      </c>
      <c r="NA361">
        <v>46333</v>
      </c>
      <c r="NB361">
        <v>1</v>
      </c>
      <c r="NC361" s="1" t="s">
        <v>2684</v>
      </c>
      <c r="ND361">
        <v>0</v>
      </c>
      <c r="NE361">
        <v>0</v>
      </c>
      <c r="NF361" s="1" t="s">
        <v>2684</v>
      </c>
      <c r="NG361" s="1" t="s">
        <v>2684</v>
      </c>
      <c r="NH361">
        <v>93.62</v>
      </c>
      <c r="NI361">
        <v>425.54</v>
      </c>
      <c r="NJ361">
        <v>5.32</v>
      </c>
      <c r="NK361">
        <v>79913</v>
      </c>
      <c r="NL361">
        <v>1</v>
      </c>
      <c r="NM361" s="1" t="s">
        <v>2684</v>
      </c>
      <c r="NN361">
        <v>0.23</v>
      </c>
      <c r="NO361">
        <v>4.3499999999999996</v>
      </c>
      <c r="NQ361" s="1" t="s">
        <v>2684</v>
      </c>
      <c r="NR361">
        <v>20.63</v>
      </c>
      <c r="NS361">
        <v>4.83</v>
      </c>
      <c r="NT361">
        <v>0.36199999999999999</v>
      </c>
      <c r="NU361">
        <v>13333</v>
      </c>
      <c r="NV361">
        <v>1</v>
      </c>
      <c r="NW361">
        <v>305</v>
      </c>
      <c r="NX361">
        <v>0</v>
      </c>
      <c r="NY361">
        <v>0</v>
      </c>
      <c r="OB361">
        <v>9.89</v>
      </c>
      <c r="OC361">
        <v>1764.18</v>
      </c>
      <c r="OD361">
        <v>121</v>
      </c>
      <c r="OE361">
        <v>14580</v>
      </c>
      <c r="OF361">
        <v>1</v>
      </c>
      <c r="OH361">
        <v>0</v>
      </c>
      <c r="OI361">
        <v>0</v>
      </c>
      <c r="OL361">
        <v>1556.6</v>
      </c>
      <c r="OM361">
        <v>2864.39</v>
      </c>
      <c r="ON361">
        <v>8.7799999999999994</v>
      </c>
      <c r="OO361">
        <v>326055</v>
      </c>
      <c r="OP361">
        <v>1</v>
      </c>
      <c r="OQ361" s="1" t="s">
        <v>2684</v>
      </c>
      <c r="OR361">
        <v>7.0000000000000007E-2</v>
      </c>
      <c r="OS361">
        <v>0.76</v>
      </c>
      <c r="OT361" s="1" t="s">
        <v>2684</v>
      </c>
      <c r="OU361" s="1" t="s">
        <v>2684</v>
      </c>
      <c r="OV361">
        <v>1294.72</v>
      </c>
      <c r="OW361">
        <v>1036.07</v>
      </c>
      <c r="OX361">
        <v>8.9700000000000006</v>
      </c>
      <c r="OY361">
        <v>115504</v>
      </c>
      <c r="OZ361">
        <v>1</v>
      </c>
      <c r="PA361" s="1" t="s">
        <v>2684</v>
      </c>
      <c r="PB361">
        <v>0.16</v>
      </c>
      <c r="PC361">
        <v>1.78</v>
      </c>
      <c r="PD361" s="1" t="s">
        <v>2684</v>
      </c>
      <c r="PE361" s="1" t="s">
        <v>2684</v>
      </c>
      <c r="PF361">
        <v>334.05</v>
      </c>
      <c r="PG361">
        <v>87.76</v>
      </c>
      <c r="PH361">
        <v>11.95</v>
      </c>
      <c r="PI361">
        <v>7344</v>
      </c>
      <c r="PJ361">
        <v>1</v>
      </c>
      <c r="PK361" s="1" t="s">
        <v>2684</v>
      </c>
      <c r="PL361">
        <v>0.11</v>
      </c>
      <c r="PM361">
        <v>0.91</v>
      </c>
      <c r="PN361" s="1" t="s">
        <v>2684</v>
      </c>
      <c r="PO361" s="1" t="s">
        <v>2684</v>
      </c>
      <c r="PP361">
        <v>442.2</v>
      </c>
      <c r="PQ361">
        <v>0.98</v>
      </c>
      <c r="PR361">
        <v>11.79</v>
      </c>
      <c r="PS361">
        <v>83</v>
      </c>
      <c r="PT361">
        <v>1</v>
      </c>
      <c r="PU361" s="1" t="s">
        <v>2684</v>
      </c>
      <c r="PV361">
        <v>0.09</v>
      </c>
      <c r="PW361">
        <v>0.74</v>
      </c>
      <c r="PZ361">
        <v>150.05000000000001</v>
      </c>
      <c r="QA361">
        <v>467.47</v>
      </c>
      <c r="QB361">
        <v>6.5</v>
      </c>
      <c r="QC361">
        <v>71918</v>
      </c>
      <c r="QD361">
        <v>1</v>
      </c>
      <c r="QE361">
        <v>2292.1999999999998</v>
      </c>
      <c r="QF361">
        <v>0.2</v>
      </c>
      <c r="QG361">
        <v>3.08</v>
      </c>
      <c r="QH361" s="1" t="s">
        <v>2684</v>
      </c>
      <c r="QI361">
        <v>0.6</v>
      </c>
      <c r="QJ361">
        <v>24.9</v>
      </c>
      <c r="QK361">
        <v>23850</v>
      </c>
      <c r="QL361">
        <v>795</v>
      </c>
      <c r="QM361">
        <v>30000</v>
      </c>
      <c r="QN361">
        <v>1</v>
      </c>
      <c r="QP361">
        <v>0</v>
      </c>
      <c r="QQ361">
        <v>0</v>
      </c>
      <c r="QT361">
        <v>133.94999999999999</v>
      </c>
      <c r="QU361">
        <v>78.86</v>
      </c>
      <c r="QV361">
        <v>1.31</v>
      </c>
      <c r="QW361">
        <v>60199</v>
      </c>
      <c r="QX361">
        <v>1</v>
      </c>
      <c r="QY361" s="1" t="s">
        <v>2684</v>
      </c>
      <c r="QZ361">
        <v>0</v>
      </c>
      <c r="RA361">
        <v>0</v>
      </c>
      <c r="RD361">
        <v>222.3</v>
      </c>
      <c r="RE361">
        <v>180.05</v>
      </c>
      <c r="RF361">
        <v>0.41399999999999998</v>
      </c>
      <c r="RG361">
        <v>434902</v>
      </c>
      <c r="RH361">
        <v>1</v>
      </c>
      <c r="RI361">
        <v>6203.5</v>
      </c>
      <c r="RJ361">
        <v>0.02</v>
      </c>
      <c r="RK361">
        <v>4.4400000000000004</v>
      </c>
      <c r="RL361">
        <v>0.03</v>
      </c>
      <c r="RM361">
        <v>0.13</v>
      </c>
      <c r="RN361">
        <v>17.28</v>
      </c>
      <c r="RO361">
        <v>34.840000000000003</v>
      </c>
      <c r="RP361">
        <v>0.15</v>
      </c>
      <c r="RQ361">
        <v>232259</v>
      </c>
      <c r="RR361">
        <v>1</v>
      </c>
      <c r="RS361" s="1" t="s">
        <v>2684</v>
      </c>
      <c r="RT361">
        <v>0.03</v>
      </c>
      <c r="RU361">
        <v>21.87</v>
      </c>
      <c r="RV361" s="1" t="s">
        <v>2684</v>
      </c>
      <c r="RW361" s="1" t="s">
        <v>2684</v>
      </c>
      <c r="RX361">
        <v>540.96</v>
      </c>
      <c r="RY361">
        <v>85.14</v>
      </c>
      <c r="RZ361">
        <v>2.09</v>
      </c>
      <c r="SA361">
        <v>40737</v>
      </c>
      <c r="SB361">
        <v>1</v>
      </c>
      <c r="SC361" s="1" t="s">
        <v>2684</v>
      </c>
      <c r="SD361">
        <v>0.02</v>
      </c>
      <c r="SE361">
        <v>0</v>
      </c>
      <c r="SH361">
        <v>273.52</v>
      </c>
      <c r="SI361">
        <v>94.97</v>
      </c>
      <c r="SJ361">
        <v>1.9</v>
      </c>
      <c r="SK361">
        <v>49984</v>
      </c>
      <c r="SL361">
        <v>1</v>
      </c>
      <c r="SM361" s="1" t="s">
        <v>2684</v>
      </c>
      <c r="SN361">
        <v>0</v>
      </c>
      <c r="SO361">
        <v>0</v>
      </c>
      <c r="SR361">
        <v>13.85</v>
      </c>
      <c r="SS361">
        <v>18610.75</v>
      </c>
      <c r="ST361">
        <v>192</v>
      </c>
      <c r="SU361">
        <v>96931</v>
      </c>
      <c r="SV361">
        <v>1</v>
      </c>
      <c r="SW361" s="1" t="s">
        <v>2684</v>
      </c>
      <c r="SX361">
        <v>0</v>
      </c>
      <c r="SY361">
        <v>0</v>
      </c>
      <c r="SZ361" s="1" t="s">
        <v>2684</v>
      </c>
      <c r="TA361" s="1" t="s">
        <v>2684</v>
      </c>
      <c r="TB361">
        <v>1771.39</v>
      </c>
      <c r="TC361">
        <v>236.5</v>
      </c>
      <c r="TD361">
        <v>43.8</v>
      </c>
      <c r="TE361">
        <v>5400</v>
      </c>
      <c r="TF361">
        <v>1</v>
      </c>
      <c r="TG361">
        <v>22.5</v>
      </c>
      <c r="TH361">
        <v>0.85</v>
      </c>
      <c r="TI361">
        <v>1.94</v>
      </c>
      <c r="TJ361">
        <v>0.02</v>
      </c>
      <c r="TK361">
        <v>1.88</v>
      </c>
      <c r="TL361">
        <v>107.69</v>
      </c>
      <c r="TM361">
        <v>23.94</v>
      </c>
      <c r="TN361">
        <v>3.5</v>
      </c>
      <c r="TO361">
        <v>6839</v>
      </c>
      <c r="TP361">
        <v>1</v>
      </c>
      <c r="TQ361">
        <v>51</v>
      </c>
      <c r="TR361">
        <v>0</v>
      </c>
      <c r="TS361">
        <v>0</v>
      </c>
      <c r="TT361" s="1" t="s">
        <v>2684</v>
      </c>
      <c r="TU361" s="1" t="s">
        <v>2684</v>
      </c>
      <c r="TV361">
        <v>71.84</v>
      </c>
      <c r="TW361">
        <v>232.23</v>
      </c>
      <c r="TX361">
        <v>2.91</v>
      </c>
      <c r="TY361">
        <v>79913</v>
      </c>
      <c r="TZ361">
        <v>1</v>
      </c>
      <c r="UA361" s="1" t="s">
        <v>2684</v>
      </c>
      <c r="UB361">
        <v>0.22</v>
      </c>
      <c r="UC361">
        <v>7.47</v>
      </c>
      <c r="UF361">
        <v>215.41</v>
      </c>
      <c r="UG361">
        <v>37.99</v>
      </c>
      <c r="UH361">
        <v>6.7</v>
      </c>
      <c r="UI361">
        <v>5671</v>
      </c>
      <c r="UJ361">
        <v>1</v>
      </c>
      <c r="UK361">
        <v>92</v>
      </c>
      <c r="UL361">
        <v>0.05</v>
      </c>
      <c r="UM361">
        <v>0.75</v>
      </c>
      <c r="UP361">
        <v>2302.98</v>
      </c>
      <c r="UQ361">
        <v>144.61000000000001</v>
      </c>
      <c r="UR361">
        <v>7.02</v>
      </c>
      <c r="US361">
        <v>20600</v>
      </c>
      <c r="UT361">
        <v>1</v>
      </c>
      <c r="UU361" s="1" t="s">
        <v>2684</v>
      </c>
      <c r="UV361">
        <v>0</v>
      </c>
      <c r="UW361">
        <v>0</v>
      </c>
      <c r="UZ361" s="1" t="s">
        <v>2684</v>
      </c>
      <c r="VA361" s="1" t="s">
        <v>2684</v>
      </c>
      <c r="VB361" s="1" t="s">
        <v>2684</v>
      </c>
      <c r="VC361" s="1" t="s">
        <v>2684</v>
      </c>
      <c r="VD361" s="1" t="s">
        <v>2684</v>
      </c>
      <c r="VE361" s="1" t="s">
        <v>2684</v>
      </c>
      <c r="VF361" s="1" t="s">
        <v>2684</v>
      </c>
      <c r="VG361" s="1" t="s">
        <v>2684</v>
      </c>
      <c r="VJ361">
        <v>46.5</v>
      </c>
      <c r="VK361">
        <v>6.48</v>
      </c>
      <c r="VL361">
        <v>0.81</v>
      </c>
      <c r="VM361">
        <v>8000</v>
      </c>
      <c r="VN361">
        <v>1</v>
      </c>
      <c r="VO361" s="1" t="s">
        <v>2684</v>
      </c>
      <c r="VP361">
        <v>0</v>
      </c>
      <c r="VQ361">
        <v>0</v>
      </c>
      <c r="VS361" s="1" t="s">
        <v>2684</v>
      </c>
      <c r="VT361">
        <v>0.96</v>
      </c>
      <c r="VU361">
        <v>4.57</v>
      </c>
      <c r="VV361">
        <v>0.40899999999999997</v>
      </c>
      <c r="VW361">
        <v>11182</v>
      </c>
      <c r="VX361">
        <v>1</v>
      </c>
      <c r="VY361">
        <v>318.60000000000002</v>
      </c>
      <c r="VZ361">
        <v>0</v>
      </c>
      <c r="WA361">
        <v>0</v>
      </c>
      <c r="WB361" s="1" t="s">
        <v>2684</v>
      </c>
      <c r="WC361" s="1" t="s">
        <v>2684</v>
      </c>
      <c r="WD361">
        <v>114.28</v>
      </c>
      <c r="WE361">
        <v>38.090000000000003</v>
      </c>
      <c r="WF361">
        <v>15</v>
      </c>
      <c r="WG361">
        <v>2539</v>
      </c>
      <c r="WH361">
        <v>1</v>
      </c>
      <c r="WI361">
        <v>7.7</v>
      </c>
      <c r="WJ361">
        <v>0.35</v>
      </c>
      <c r="WK361">
        <v>2.33</v>
      </c>
      <c r="WL361" s="1" t="s">
        <v>2684</v>
      </c>
      <c r="WM361">
        <v>1.3</v>
      </c>
      <c r="WN361">
        <v>14.75</v>
      </c>
      <c r="WO361">
        <v>1427.17</v>
      </c>
      <c r="WP361">
        <v>17.95</v>
      </c>
      <c r="WQ361">
        <v>79508</v>
      </c>
      <c r="WR361">
        <v>1</v>
      </c>
      <c r="WS361" s="1" t="s">
        <v>2684</v>
      </c>
      <c r="WT361">
        <v>0</v>
      </c>
      <c r="WU361">
        <v>0</v>
      </c>
      <c r="WV361" s="1" t="s">
        <v>2684</v>
      </c>
      <c r="WW361" s="1" t="s">
        <v>2684</v>
      </c>
      <c r="WX361">
        <v>29325.82</v>
      </c>
      <c r="WY361">
        <v>49391.61</v>
      </c>
      <c r="WZ361">
        <v>31.87</v>
      </c>
      <c r="XA361">
        <v>1549785</v>
      </c>
      <c r="XB361">
        <v>1</v>
      </c>
      <c r="XC361">
        <v>55001.4</v>
      </c>
      <c r="XD361">
        <v>1.43</v>
      </c>
      <c r="XE361">
        <v>4.49</v>
      </c>
      <c r="XF361">
        <v>0.09</v>
      </c>
      <c r="XG361">
        <v>2.75</v>
      </c>
      <c r="XH361">
        <v>2.1800000000000002</v>
      </c>
      <c r="XI361">
        <v>40.42</v>
      </c>
      <c r="XJ361">
        <v>0.67</v>
      </c>
      <c r="XK361">
        <v>60336</v>
      </c>
      <c r="XL361">
        <v>1</v>
      </c>
      <c r="XM361">
        <v>754.9</v>
      </c>
      <c r="XN361">
        <v>0</v>
      </c>
      <c r="XO361">
        <v>0</v>
      </c>
      <c r="XP361" s="1" t="s">
        <v>2684</v>
      </c>
      <c r="XQ361" s="1" t="s">
        <v>2684</v>
      </c>
      <c r="XR361">
        <v>137.31</v>
      </c>
      <c r="XS361">
        <v>444.69</v>
      </c>
      <c r="XT361">
        <v>4.93</v>
      </c>
      <c r="XU361">
        <v>90200</v>
      </c>
      <c r="XV361">
        <v>1</v>
      </c>
      <c r="XW361">
        <v>624.6</v>
      </c>
      <c r="XX361">
        <v>0.09</v>
      </c>
      <c r="XY361">
        <v>1.74</v>
      </c>
      <c r="XZ361" s="1" t="s">
        <v>2684</v>
      </c>
      <c r="YA361">
        <v>0.3</v>
      </c>
      <c r="YB361">
        <v>854.42</v>
      </c>
      <c r="YC361">
        <v>91.63</v>
      </c>
      <c r="YD361">
        <v>1.7</v>
      </c>
      <c r="YE361">
        <v>53868</v>
      </c>
      <c r="YF361">
        <v>1</v>
      </c>
      <c r="YG361" s="1" t="s">
        <v>2684</v>
      </c>
      <c r="YH361">
        <v>0.03</v>
      </c>
      <c r="YI361">
        <v>1.96</v>
      </c>
      <c r="YV361">
        <v>10.36</v>
      </c>
      <c r="YW361">
        <v>19.64</v>
      </c>
      <c r="YX361">
        <v>1.2</v>
      </c>
      <c r="YY361">
        <v>16366</v>
      </c>
      <c r="YZ361">
        <v>1</v>
      </c>
      <c r="ZA361" s="1" t="s">
        <v>2684</v>
      </c>
      <c r="ZB361">
        <v>0.65</v>
      </c>
      <c r="ZC361">
        <v>54.17</v>
      </c>
      <c r="ZF361">
        <v>17.46</v>
      </c>
      <c r="ZG361">
        <v>3.58</v>
      </c>
      <c r="ZH361">
        <v>0.248</v>
      </c>
      <c r="ZI361">
        <v>14449</v>
      </c>
      <c r="ZJ361">
        <v>1</v>
      </c>
      <c r="ZK361">
        <v>576</v>
      </c>
      <c r="ZL361">
        <v>0</v>
      </c>
      <c r="ZM361">
        <v>0</v>
      </c>
      <c r="ZP361">
        <v>6.67</v>
      </c>
      <c r="ZQ361">
        <v>6.03</v>
      </c>
      <c r="ZR361">
        <v>0.85</v>
      </c>
      <c r="ZS361">
        <v>7090</v>
      </c>
      <c r="ZT361">
        <v>1</v>
      </c>
      <c r="ZU361" s="1" t="s">
        <v>2684</v>
      </c>
      <c r="ZV361">
        <v>0</v>
      </c>
      <c r="ZW361">
        <v>0</v>
      </c>
      <c r="ZX361" s="1" t="s">
        <v>2684</v>
      </c>
      <c r="ZY361" s="1" t="s">
        <v>2684</v>
      </c>
      <c r="ZZ361">
        <v>180.46</v>
      </c>
      <c r="AAA361">
        <v>62.91</v>
      </c>
      <c r="AAB361">
        <v>2.33</v>
      </c>
      <c r="AAC361">
        <v>27000</v>
      </c>
      <c r="AAD361">
        <v>1</v>
      </c>
      <c r="AAE361" s="1" t="s">
        <v>2684</v>
      </c>
      <c r="AAF361">
        <v>0</v>
      </c>
      <c r="AAG361">
        <v>0</v>
      </c>
      <c r="AAJ361">
        <v>72.36</v>
      </c>
      <c r="AAK361">
        <v>194.01</v>
      </c>
      <c r="AAL361">
        <v>4.32</v>
      </c>
      <c r="AAM361">
        <v>44910</v>
      </c>
      <c r="AAN361">
        <v>1</v>
      </c>
      <c r="AAO361">
        <v>3741.8</v>
      </c>
      <c r="AAP361">
        <v>0.2</v>
      </c>
      <c r="AAQ361">
        <v>4.63</v>
      </c>
      <c r="AAR361" s="1" t="s">
        <v>2684</v>
      </c>
      <c r="AAS361">
        <v>0.54</v>
      </c>
      <c r="AAT361">
        <v>97.99</v>
      </c>
      <c r="AAU361">
        <v>107.25</v>
      </c>
      <c r="AAV361">
        <v>9.75</v>
      </c>
      <c r="AAW361">
        <v>11000</v>
      </c>
      <c r="AAX361">
        <v>1</v>
      </c>
      <c r="AAY361" s="1" t="s">
        <v>2684</v>
      </c>
      <c r="AAZ361">
        <v>0</v>
      </c>
      <c r="ABA361">
        <v>0</v>
      </c>
      <c r="ABD361">
        <v>146.66999999999999</v>
      </c>
      <c r="ABE361">
        <v>928.64</v>
      </c>
      <c r="ABF361">
        <v>6.49</v>
      </c>
      <c r="ABG361">
        <v>143087</v>
      </c>
      <c r="ABH361">
        <v>1</v>
      </c>
      <c r="ABI361" s="1" t="s">
        <v>2684</v>
      </c>
      <c r="ABJ361">
        <v>0</v>
      </c>
      <c r="ABK361">
        <v>0</v>
      </c>
      <c r="ABL361" s="1" t="s">
        <v>2684</v>
      </c>
      <c r="ABM361" s="1" t="s">
        <v>2684</v>
      </c>
      <c r="ABN361">
        <v>276.19</v>
      </c>
      <c r="ABO361">
        <v>123</v>
      </c>
      <c r="ABP361">
        <v>4.24</v>
      </c>
      <c r="ABQ361">
        <v>29010</v>
      </c>
      <c r="ABR361">
        <v>1</v>
      </c>
      <c r="ABS361" s="1" t="s">
        <v>2684</v>
      </c>
      <c r="ABT361">
        <v>0.1</v>
      </c>
      <c r="ABU361">
        <v>2.36</v>
      </c>
      <c r="ABV361" s="1" t="s">
        <v>2684</v>
      </c>
      <c r="ABW361" s="1" t="s">
        <v>2684</v>
      </c>
      <c r="ABX361">
        <v>103.01</v>
      </c>
      <c r="ABY361">
        <v>31.21</v>
      </c>
      <c r="ABZ361">
        <v>10.4</v>
      </c>
      <c r="ACA361">
        <v>3000</v>
      </c>
      <c r="ACB361">
        <v>1</v>
      </c>
      <c r="ACC361" s="1" t="s">
        <v>2684</v>
      </c>
      <c r="ACD361">
        <v>0</v>
      </c>
      <c r="ACE361">
        <v>0</v>
      </c>
      <c r="ACH361">
        <v>75.489999999999995</v>
      </c>
      <c r="ACI361">
        <v>12.17</v>
      </c>
      <c r="ACJ361">
        <v>1.94</v>
      </c>
      <c r="ACK361">
        <v>6272</v>
      </c>
      <c r="ACL361">
        <v>1</v>
      </c>
      <c r="ACM361">
        <v>82.5</v>
      </c>
      <c r="ACN361">
        <v>0</v>
      </c>
      <c r="ACO361">
        <v>0</v>
      </c>
      <c r="ACQ361" s="1" t="s">
        <v>2684</v>
      </c>
      <c r="ACR361">
        <v>832.47</v>
      </c>
      <c r="ACS361">
        <v>2669.53</v>
      </c>
      <c r="ACT361">
        <v>1.82</v>
      </c>
      <c r="ACU361">
        <v>1469196</v>
      </c>
      <c r="ACV361">
        <v>1</v>
      </c>
      <c r="ACW361" s="1" t="s">
        <v>2684</v>
      </c>
      <c r="ACX361">
        <v>0</v>
      </c>
      <c r="ACY361">
        <v>0</v>
      </c>
      <c r="ACZ361" s="1" t="s">
        <v>2684</v>
      </c>
      <c r="ADA361" s="1" t="s">
        <v>2684</v>
      </c>
      <c r="ADB361">
        <v>334.29</v>
      </c>
      <c r="ADC361">
        <v>6.84</v>
      </c>
      <c r="ADD361">
        <v>1.82</v>
      </c>
      <c r="ADE361">
        <v>3763</v>
      </c>
      <c r="ADF361">
        <v>1</v>
      </c>
      <c r="ADG361" s="1" t="s">
        <v>2684</v>
      </c>
      <c r="ADH361">
        <v>0</v>
      </c>
      <c r="ADI361">
        <v>0</v>
      </c>
      <c r="ADV361">
        <v>265.52999999999997</v>
      </c>
      <c r="ADW361">
        <v>205.95</v>
      </c>
      <c r="ADX361">
        <v>16.3</v>
      </c>
      <c r="ADY361">
        <v>12635</v>
      </c>
      <c r="ADZ361">
        <v>1</v>
      </c>
      <c r="AEA361">
        <v>165.7</v>
      </c>
      <c r="AEB361">
        <v>0.83</v>
      </c>
      <c r="AEC361">
        <v>5.09</v>
      </c>
      <c r="AED361">
        <v>0.01</v>
      </c>
      <c r="AEE361">
        <v>1.9</v>
      </c>
      <c r="AEF361">
        <v>66.739999999999995</v>
      </c>
      <c r="AEG361">
        <v>48.6</v>
      </c>
      <c r="AEH361">
        <v>2.4300000000000002</v>
      </c>
      <c r="AEI361">
        <v>20000</v>
      </c>
      <c r="AEJ361">
        <v>1</v>
      </c>
      <c r="AEK361">
        <v>233.6</v>
      </c>
      <c r="AEL361">
        <v>0.12</v>
      </c>
      <c r="AEM361">
        <v>4.9400000000000004</v>
      </c>
      <c r="AEN361">
        <v>0.01</v>
      </c>
      <c r="AEO361">
        <v>0.11</v>
      </c>
      <c r="AEP361">
        <v>9.9499999999999993</v>
      </c>
      <c r="AEQ361">
        <v>106.4</v>
      </c>
      <c r="AER361">
        <v>0.28999999999999998</v>
      </c>
      <c r="AES361">
        <v>366905</v>
      </c>
      <c r="AET361">
        <v>1</v>
      </c>
      <c r="AEU361">
        <v>26444.3</v>
      </c>
      <c r="AEV361">
        <v>0</v>
      </c>
      <c r="AEW361">
        <v>0</v>
      </c>
      <c r="AEX361" s="1" t="s">
        <v>2684</v>
      </c>
      <c r="AEY361" s="1" t="s">
        <v>2684</v>
      </c>
      <c r="AEZ361">
        <v>0</v>
      </c>
      <c r="AFA361">
        <v>0.5</v>
      </c>
      <c r="AFB361">
        <v>6.25E-2</v>
      </c>
      <c r="AFC361">
        <v>7986</v>
      </c>
      <c r="AFD361">
        <v>1</v>
      </c>
      <c r="AFE361">
        <v>3744.2</v>
      </c>
      <c r="AFF361">
        <v>0</v>
      </c>
      <c r="AFG361">
        <v>0</v>
      </c>
      <c r="AFJ361">
        <v>2787.07</v>
      </c>
      <c r="AFK361">
        <v>609</v>
      </c>
      <c r="AFL361">
        <v>5.07</v>
      </c>
      <c r="AFM361">
        <v>120000</v>
      </c>
      <c r="AFN361">
        <v>1</v>
      </c>
      <c r="AFO361" s="1" t="s">
        <v>2684</v>
      </c>
      <c r="AFP361">
        <v>0.1</v>
      </c>
      <c r="AFQ361">
        <v>1.97</v>
      </c>
      <c r="AFR361" s="1" t="s">
        <v>2684</v>
      </c>
      <c r="AFS361" s="1" t="s">
        <v>2684</v>
      </c>
      <c r="AFT361">
        <v>46.21</v>
      </c>
      <c r="AFU361">
        <v>13.69</v>
      </c>
      <c r="AFV361">
        <v>4.59</v>
      </c>
      <c r="AFW361">
        <v>2983</v>
      </c>
      <c r="AFX361">
        <v>1</v>
      </c>
      <c r="AFY361" s="1" t="s">
        <v>2684</v>
      </c>
      <c r="AFZ361">
        <v>0</v>
      </c>
      <c r="AGA361">
        <v>0</v>
      </c>
      <c r="AGD361">
        <v>125.97</v>
      </c>
      <c r="AGE361">
        <v>212.78</v>
      </c>
      <c r="AGF361">
        <v>1</v>
      </c>
      <c r="AGG361">
        <v>211934</v>
      </c>
      <c r="AGH361">
        <v>1</v>
      </c>
      <c r="AGI361" s="1" t="s">
        <v>2684</v>
      </c>
      <c r="AGJ361">
        <v>0.05</v>
      </c>
      <c r="AGK361">
        <v>4.9800000000000004</v>
      </c>
      <c r="AGL361" s="1" t="s">
        <v>2684</v>
      </c>
      <c r="AGM361" s="1" t="s">
        <v>2684</v>
      </c>
      <c r="AGN361">
        <v>209.84</v>
      </c>
      <c r="AGO361">
        <v>49.83</v>
      </c>
      <c r="AGP361">
        <v>9.9499999999999993</v>
      </c>
      <c r="AGQ361">
        <v>5008</v>
      </c>
      <c r="AGR361">
        <v>1</v>
      </c>
      <c r="AGS361" s="1" t="s">
        <v>2684</v>
      </c>
      <c r="AGT361">
        <v>0.5</v>
      </c>
      <c r="AGU361">
        <v>5.03</v>
      </c>
      <c r="AGV361" s="1" t="s">
        <v>2684</v>
      </c>
      <c r="AGW361" s="1" t="s">
        <v>2684</v>
      </c>
      <c r="AGX361">
        <v>3.98</v>
      </c>
      <c r="AGY361">
        <v>14415.74</v>
      </c>
      <c r="AGZ361">
        <v>93</v>
      </c>
      <c r="AHA361">
        <v>155008</v>
      </c>
      <c r="AHB361">
        <v>1</v>
      </c>
      <c r="AHC361" s="1" t="s">
        <v>2684</v>
      </c>
      <c r="AHD361">
        <v>0</v>
      </c>
      <c r="AHE361">
        <v>0</v>
      </c>
      <c r="AHF361" s="1" t="s">
        <v>2684</v>
      </c>
      <c r="AHG361" s="1" t="s">
        <v>2684</v>
      </c>
      <c r="AHH361">
        <v>22.54</v>
      </c>
      <c r="AHI361">
        <v>13.6</v>
      </c>
      <c r="AHJ361">
        <v>1.1000000000000001</v>
      </c>
      <c r="AHK361">
        <v>12365</v>
      </c>
      <c r="AHL361">
        <v>1</v>
      </c>
      <c r="AHM361">
        <v>225.2</v>
      </c>
      <c r="AHN361">
        <v>0</v>
      </c>
      <c r="AHO361">
        <v>0</v>
      </c>
      <c r="AHR361">
        <v>13.65</v>
      </c>
      <c r="AHS361">
        <v>6.12</v>
      </c>
      <c r="AHT361">
        <v>0.23200000000000001</v>
      </c>
      <c r="AHU361">
        <v>26362</v>
      </c>
      <c r="AHV361">
        <v>1</v>
      </c>
      <c r="AHW361">
        <v>1359.7</v>
      </c>
      <c r="AHX361">
        <v>0</v>
      </c>
      <c r="AHY361">
        <v>0</v>
      </c>
      <c r="AHZ361" s="1" t="s">
        <v>2684</v>
      </c>
      <c r="AIA361" s="1" t="s">
        <v>2684</v>
      </c>
      <c r="AIB361">
        <v>95.84</v>
      </c>
      <c r="AIC361">
        <v>161.61000000000001</v>
      </c>
      <c r="AID361">
        <v>1.06</v>
      </c>
      <c r="AIE361">
        <v>152459</v>
      </c>
      <c r="AIF361">
        <v>1</v>
      </c>
      <c r="AIG361" s="1" t="s">
        <v>2684</v>
      </c>
      <c r="AIH361">
        <v>0</v>
      </c>
      <c r="AII361">
        <v>0</v>
      </c>
      <c r="AIL361">
        <v>50.87</v>
      </c>
      <c r="AIM361">
        <v>633.6</v>
      </c>
      <c r="AIN361">
        <v>7.2</v>
      </c>
      <c r="AIO361">
        <v>88000</v>
      </c>
      <c r="AIP361">
        <v>1</v>
      </c>
      <c r="AIQ361" s="1" t="s">
        <v>2684</v>
      </c>
      <c r="AIR361">
        <v>0.42</v>
      </c>
      <c r="AIS361">
        <v>5.83</v>
      </c>
      <c r="AIT361" s="1" t="s">
        <v>2684</v>
      </c>
      <c r="AIU361" s="1" t="s">
        <v>2684</v>
      </c>
      <c r="AIV361">
        <v>88.21</v>
      </c>
      <c r="AIW361">
        <v>21.5</v>
      </c>
      <c r="AIX361">
        <v>1.72</v>
      </c>
      <c r="AIY361">
        <v>12500</v>
      </c>
      <c r="AIZ361">
        <v>1</v>
      </c>
      <c r="AJA361">
        <v>35</v>
      </c>
      <c r="AJB361">
        <v>0</v>
      </c>
      <c r="AJC361">
        <v>0</v>
      </c>
      <c r="AJF361">
        <v>427.26</v>
      </c>
      <c r="AJG361">
        <v>19.100000000000001</v>
      </c>
      <c r="AJH361">
        <v>1.4</v>
      </c>
      <c r="AJI361">
        <v>13662</v>
      </c>
      <c r="AJJ361">
        <v>1</v>
      </c>
      <c r="AJK361" s="1" t="s">
        <v>2684</v>
      </c>
      <c r="AJL361">
        <v>7.0000000000000007E-2</v>
      </c>
      <c r="AJM361">
        <v>5.15</v>
      </c>
      <c r="AJP361">
        <v>55.53</v>
      </c>
      <c r="AJQ361">
        <v>7.4</v>
      </c>
      <c r="AJR361">
        <v>1.8049999999999999</v>
      </c>
      <c r="AJS361">
        <v>4100</v>
      </c>
      <c r="AJT361">
        <v>1</v>
      </c>
      <c r="AJU361">
        <v>54.4</v>
      </c>
      <c r="AJV361">
        <v>0</v>
      </c>
      <c r="AJW361">
        <v>0</v>
      </c>
      <c r="AJY361" s="1" t="s">
        <v>2684</v>
      </c>
      <c r="AJZ361">
        <v>68.58</v>
      </c>
      <c r="AKA361">
        <v>218.52</v>
      </c>
      <c r="AKB361">
        <v>4.22</v>
      </c>
      <c r="AKC361">
        <v>51781</v>
      </c>
      <c r="AKD361">
        <v>1</v>
      </c>
      <c r="AKE361" s="1" t="s">
        <v>2684</v>
      </c>
      <c r="AKF361">
        <v>0.18</v>
      </c>
      <c r="AKG361">
        <v>4.2699999999999996</v>
      </c>
      <c r="AKH361" s="1" t="s">
        <v>2684</v>
      </c>
      <c r="AKI361" s="1" t="s">
        <v>2684</v>
      </c>
      <c r="AKJ361">
        <v>53.4</v>
      </c>
      <c r="AKK361">
        <v>10.51</v>
      </c>
      <c r="AKL361">
        <v>0.88949999999999996</v>
      </c>
      <c r="AKM361">
        <v>11236</v>
      </c>
      <c r="AKN361">
        <v>0.95130000000000003</v>
      </c>
      <c r="AKO361">
        <v>63.1</v>
      </c>
      <c r="AKP361">
        <v>0.02</v>
      </c>
      <c r="AKQ361">
        <v>2.38</v>
      </c>
      <c r="AKS361">
        <v>0.28000000000000003</v>
      </c>
      <c r="AKT361">
        <v>42.34</v>
      </c>
      <c r="AKU361">
        <v>23.88</v>
      </c>
      <c r="AKV361">
        <v>3.98</v>
      </c>
      <c r="AKW361">
        <v>6000</v>
      </c>
      <c r="AKX361">
        <v>1</v>
      </c>
      <c r="AKY361" s="1" t="s">
        <v>2684</v>
      </c>
      <c r="AKZ361">
        <v>0</v>
      </c>
      <c r="ALA361">
        <v>0</v>
      </c>
      <c r="ALD361">
        <v>195.26</v>
      </c>
      <c r="ALE361">
        <v>395.39</v>
      </c>
      <c r="ALF361">
        <v>13.02</v>
      </c>
      <c r="ALG361">
        <v>30368</v>
      </c>
      <c r="ALH361">
        <v>1</v>
      </c>
      <c r="ALI361" s="1" t="s">
        <v>2684</v>
      </c>
      <c r="ALJ361">
        <v>0.65</v>
      </c>
      <c r="ALK361">
        <v>4.99</v>
      </c>
      <c r="ALL361" s="1" t="s">
        <v>2684</v>
      </c>
      <c r="ALM361" s="1" t="s">
        <v>2684</v>
      </c>
      <c r="ALN361">
        <v>177.08</v>
      </c>
      <c r="ALO361">
        <v>143.52000000000001</v>
      </c>
      <c r="ALP361">
        <v>4.66</v>
      </c>
      <c r="ALQ361">
        <v>30799</v>
      </c>
      <c r="ALR361">
        <v>1</v>
      </c>
      <c r="ALS361" s="1" t="s">
        <v>2684</v>
      </c>
      <c r="ALT361">
        <v>0</v>
      </c>
      <c r="ALU361">
        <v>0</v>
      </c>
      <c r="ALX361">
        <v>74.790000000000006</v>
      </c>
      <c r="ALY361">
        <v>174.85</v>
      </c>
      <c r="ALZ361">
        <v>2.69</v>
      </c>
      <c r="AMA361">
        <v>65000</v>
      </c>
      <c r="AMB361">
        <v>1</v>
      </c>
      <c r="AMC361" s="1" t="s">
        <v>2684</v>
      </c>
      <c r="AMD361">
        <v>0.02</v>
      </c>
      <c r="AME361">
        <v>0.74</v>
      </c>
      <c r="AMF361" s="1" t="s">
        <v>2684</v>
      </c>
      <c r="AMG361" s="1" t="s">
        <v>2684</v>
      </c>
      <c r="AMH361">
        <v>7.0000000000000007E-2</v>
      </c>
      <c r="AMI361">
        <v>3.76</v>
      </c>
      <c r="AMJ361">
        <v>0.7</v>
      </c>
      <c r="AMK361">
        <v>5368</v>
      </c>
      <c r="AML361">
        <v>1</v>
      </c>
      <c r="AMM361" s="1" t="s">
        <v>2684</v>
      </c>
      <c r="AMN361">
        <v>0</v>
      </c>
      <c r="AMO361">
        <v>0</v>
      </c>
      <c r="AMP361" s="1" t="s">
        <v>2684</v>
      </c>
      <c r="AMQ361" s="1" t="s">
        <v>2684</v>
      </c>
      <c r="AMR361">
        <v>202.13</v>
      </c>
      <c r="AMS361">
        <v>440.54</v>
      </c>
      <c r="AMT361">
        <v>15.24</v>
      </c>
      <c r="AMU361">
        <v>28907</v>
      </c>
      <c r="AMV361">
        <v>1</v>
      </c>
      <c r="AMW361">
        <v>3575.8</v>
      </c>
      <c r="AMX361">
        <v>0.5</v>
      </c>
      <c r="AMY361">
        <v>3.28</v>
      </c>
      <c r="AMZ361">
        <v>0.14000000000000001</v>
      </c>
      <c r="ANA361">
        <v>0.73</v>
      </c>
      <c r="ANB361">
        <v>1.36</v>
      </c>
      <c r="ANC361">
        <v>0.34</v>
      </c>
      <c r="AND361">
        <v>0.04</v>
      </c>
      <c r="ANE361">
        <v>8171</v>
      </c>
      <c r="ANF361">
        <v>1</v>
      </c>
      <c r="ANG361" s="1" t="s">
        <v>2684</v>
      </c>
      <c r="ANH361">
        <v>0</v>
      </c>
      <c r="ANI361">
        <v>0</v>
      </c>
      <c r="ANL361">
        <v>9.92</v>
      </c>
      <c r="ANM361">
        <v>45240.56</v>
      </c>
      <c r="ANN361">
        <v>405.2</v>
      </c>
      <c r="ANO361">
        <v>111650</v>
      </c>
      <c r="ANP361">
        <v>1</v>
      </c>
      <c r="ANQ361" s="1" t="s">
        <v>2684</v>
      </c>
      <c r="ANR361">
        <v>0</v>
      </c>
      <c r="ANS361">
        <v>0</v>
      </c>
      <c r="ANT361" s="1" t="s">
        <v>2684</v>
      </c>
      <c r="ANU361" s="1" t="s">
        <v>2684</v>
      </c>
      <c r="ANV361">
        <v>56</v>
      </c>
      <c r="ANW361">
        <v>21.53</v>
      </c>
      <c r="ANX361">
        <v>0.84</v>
      </c>
      <c r="ANY361">
        <v>25629</v>
      </c>
      <c r="ANZ361">
        <v>1</v>
      </c>
      <c r="AOA361">
        <v>105</v>
      </c>
      <c r="AOB361">
        <v>0</v>
      </c>
      <c r="AOC361">
        <v>0</v>
      </c>
      <c r="AOE361">
        <v>0.01</v>
      </c>
      <c r="AOF361">
        <v>57.39</v>
      </c>
      <c r="AOG361">
        <v>147.01</v>
      </c>
      <c r="AOH361">
        <v>3.99</v>
      </c>
      <c r="AOI361">
        <v>36863</v>
      </c>
      <c r="AOJ361">
        <v>1</v>
      </c>
      <c r="AOK361" s="1" t="s">
        <v>2684</v>
      </c>
      <c r="AOL361">
        <v>0.03</v>
      </c>
      <c r="AOM361">
        <v>0.88</v>
      </c>
      <c r="AON361" s="1" t="s">
        <v>2684</v>
      </c>
      <c r="AOO361" s="1" t="s">
        <v>2684</v>
      </c>
      <c r="AOP361">
        <v>47.99</v>
      </c>
      <c r="AOQ361">
        <v>16.329999999999998</v>
      </c>
      <c r="AOR361">
        <v>1.43</v>
      </c>
      <c r="AOS361">
        <v>11422</v>
      </c>
      <c r="AOT361">
        <v>1</v>
      </c>
      <c r="AOU361">
        <v>260.5</v>
      </c>
      <c r="AOV361">
        <v>0</v>
      </c>
      <c r="AOW361">
        <v>0</v>
      </c>
      <c r="AOX361" s="1" t="s">
        <v>2684</v>
      </c>
      <c r="AOY361">
        <v>0.09</v>
      </c>
      <c r="AOZ361">
        <v>8</v>
      </c>
      <c r="APA361">
        <v>9.85</v>
      </c>
      <c r="APB361">
        <v>0.18</v>
      </c>
      <c r="APC361">
        <v>54750</v>
      </c>
      <c r="APD361">
        <v>1</v>
      </c>
      <c r="APE361" s="1" t="s">
        <v>2684</v>
      </c>
      <c r="APF361">
        <v>0</v>
      </c>
      <c r="APG361">
        <v>0</v>
      </c>
      <c r="APH361" s="1" t="s">
        <v>2684</v>
      </c>
      <c r="API361" s="1" t="s">
        <v>2684</v>
      </c>
      <c r="APJ361">
        <v>573.94000000000005</v>
      </c>
      <c r="APK361">
        <v>3245.01</v>
      </c>
      <c r="APL361">
        <v>18.53</v>
      </c>
      <c r="APM361">
        <v>175122</v>
      </c>
      <c r="APN361">
        <v>1</v>
      </c>
      <c r="APO361" s="1" t="s">
        <v>2684</v>
      </c>
      <c r="APP361">
        <v>1.1200000000000001</v>
      </c>
      <c r="APQ361">
        <v>6.07</v>
      </c>
      <c r="APR361" s="1" t="s">
        <v>2684</v>
      </c>
      <c r="APS361" s="1" t="s">
        <v>2684</v>
      </c>
      <c r="APT361">
        <v>3.48</v>
      </c>
      <c r="APU361">
        <v>0.3</v>
      </c>
      <c r="APV361">
        <v>0.16</v>
      </c>
      <c r="APW361">
        <v>1900</v>
      </c>
      <c r="APX361">
        <v>1</v>
      </c>
      <c r="APY361" s="1" t="s">
        <v>2684</v>
      </c>
      <c r="APZ361">
        <v>0</v>
      </c>
      <c r="AQA361">
        <v>0</v>
      </c>
      <c r="AQC361">
        <v>-0.47</v>
      </c>
      <c r="AQD361">
        <v>103.6</v>
      </c>
      <c r="AQE361">
        <v>289.60000000000002</v>
      </c>
      <c r="AQF361">
        <v>4.28</v>
      </c>
      <c r="AQG361">
        <v>67624</v>
      </c>
      <c r="AQH361">
        <v>1</v>
      </c>
      <c r="AQI361" s="1" t="s">
        <v>2684</v>
      </c>
      <c r="AQJ361">
        <v>0</v>
      </c>
      <c r="AQK361">
        <v>0</v>
      </c>
      <c r="AQL361" s="1" t="s">
        <v>2684</v>
      </c>
      <c r="AQM361" s="1" t="s">
        <v>2684</v>
      </c>
      <c r="AQN361">
        <v>48.43</v>
      </c>
      <c r="AQO361">
        <v>900.49</v>
      </c>
      <c r="AQP361">
        <v>4.76</v>
      </c>
      <c r="AQQ361">
        <v>189178</v>
      </c>
      <c r="AQR361">
        <v>1</v>
      </c>
      <c r="AQS361">
        <v>3865.8</v>
      </c>
      <c r="AQT361">
        <v>0</v>
      </c>
      <c r="AQU361">
        <v>0</v>
      </c>
      <c r="AQV361">
        <v>0.03</v>
      </c>
      <c r="AQW361">
        <v>0.26</v>
      </c>
      <c r="AQX361">
        <v>6.51</v>
      </c>
      <c r="AQY361">
        <v>2.11</v>
      </c>
      <c r="AQZ361">
        <v>0.03</v>
      </c>
      <c r="ARA361">
        <v>72676</v>
      </c>
      <c r="ARB361">
        <v>1</v>
      </c>
      <c r="ARC361" s="1" t="s">
        <v>2684</v>
      </c>
      <c r="ARD361">
        <v>0</v>
      </c>
      <c r="ARE361">
        <v>0</v>
      </c>
      <c r="ARH361">
        <v>64.58</v>
      </c>
      <c r="ARI361">
        <v>77.73</v>
      </c>
      <c r="ARJ361">
        <v>0.62</v>
      </c>
      <c r="ARK361">
        <v>125373</v>
      </c>
      <c r="ARL361">
        <v>1</v>
      </c>
      <c r="ARM361">
        <v>12530.6</v>
      </c>
      <c r="ARN361">
        <v>0</v>
      </c>
      <c r="ARO361">
        <v>0</v>
      </c>
      <c r="ARQ361">
        <v>0.01</v>
      </c>
      <c r="ARR361">
        <v>90.25</v>
      </c>
      <c r="ARS361">
        <v>75.81</v>
      </c>
      <c r="ART361">
        <v>1.8</v>
      </c>
      <c r="ARU361">
        <v>42000</v>
      </c>
      <c r="ARV361">
        <v>1</v>
      </c>
      <c r="ARW361" s="1" t="s">
        <v>2684</v>
      </c>
      <c r="ARX361">
        <v>0.03</v>
      </c>
      <c r="ARY361">
        <v>1.66</v>
      </c>
      <c r="ASB361">
        <v>733.95</v>
      </c>
      <c r="ASC361">
        <v>5615.56</v>
      </c>
      <c r="ASD361">
        <v>3.77</v>
      </c>
      <c r="ASE361">
        <v>1489538</v>
      </c>
      <c r="ASF361">
        <v>1</v>
      </c>
      <c r="ASG361">
        <v>61800</v>
      </c>
      <c r="ASH361">
        <v>0.15</v>
      </c>
      <c r="ASI361">
        <v>3.98</v>
      </c>
      <c r="ASJ361">
        <v>0</v>
      </c>
      <c r="ASK361">
        <v>0.32</v>
      </c>
      <c r="AST361" s="1" t="s">
        <v>2684</v>
      </c>
      <c r="ASU361" s="1" t="s">
        <v>2684</v>
      </c>
      <c r="ASV361">
        <v>235.33</v>
      </c>
      <c r="ASW361">
        <v>53.14</v>
      </c>
      <c r="ASX361">
        <v>280</v>
      </c>
      <c r="ASY361">
        <v>190</v>
      </c>
      <c r="ASZ361">
        <v>1</v>
      </c>
      <c r="ATA361">
        <v>5.2</v>
      </c>
      <c r="ATB361">
        <v>0</v>
      </c>
      <c r="ATC361">
        <v>0</v>
      </c>
      <c r="ATE361" s="1" t="s">
        <v>2684</v>
      </c>
      <c r="ATF361">
        <v>29.42</v>
      </c>
      <c r="ATG361">
        <v>6.31</v>
      </c>
      <c r="ATH361">
        <v>0.56200000000000006</v>
      </c>
      <c r="ATI361">
        <v>11219</v>
      </c>
      <c r="ATJ361">
        <v>1</v>
      </c>
      <c r="ATK361">
        <v>150.80000000000001</v>
      </c>
      <c r="ATL361">
        <v>0</v>
      </c>
      <c r="ATM361">
        <v>0</v>
      </c>
      <c r="ATO361">
        <v>0.09</v>
      </c>
      <c r="ATP361">
        <v>77.599999999999994</v>
      </c>
      <c r="ATQ361">
        <v>39.549999999999997</v>
      </c>
      <c r="ATR361">
        <v>3.88</v>
      </c>
      <c r="ATS361">
        <v>10193</v>
      </c>
      <c r="ATT361">
        <v>1</v>
      </c>
      <c r="ATU361" s="1" t="s">
        <v>2684</v>
      </c>
      <c r="ATV361">
        <v>0</v>
      </c>
      <c r="ATW361">
        <v>0</v>
      </c>
      <c r="ATZ361">
        <v>252.13</v>
      </c>
      <c r="AUA361">
        <v>447.75</v>
      </c>
      <c r="AUB361">
        <v>14.9</v>
      </c>
      <c r="AUC361">
        <v>30050</v>
      </c>
      <c r="AUD361">
        <v>1</v>
      </c>
      <c r="AUE361">
        <v>337.8</v>
      </c>
      <c r="AUF361">
        <v>7.0000000000000007E-2</v>
      </c>
      <c r="AUG361">
        <v>0.47</v>
      </c>
      <c r="AUH361">
        <v>0.21</v>
      </c>
      <c r="AUI361">
        <v>1.02</v>
      </c>
      <c r="AUJ361">
        <v>111.42</v>
      </c>
      <c r="AUK361">
        <v>43192.480000000003</v>
      </c>
      <c r="AUL361">
        <v>3250</v>
      </c>
      <c r="AUM361">
        <v>13290</v>
      </c>
      <c r="AUN361">
        <v>1</v>
      </c>
      <c r="AUO361" s="1" t="s">
        <v>2684</v>
      </c>
      <c r="AUP361">
        <v>0</v>
      </c>
      <c r="AUQ361">
        <v>0</v>
      </c>
      <c r="AUT361">
        <v>100.04</v>
      </c>
      <c r="AUU361">
        <v>19.09</v>
      </c>
      <c r="AUV361">
        <v>2.48</v>
      </c>
      <c r="AUW361">
        <v>7698</v>
      </c>
      <c r="AUX361">
        <v>1</v>
      </c>
      <c r="AUY361">
        <v>27</v>
      </c>
      <c r="AUZ361">
        <v>0.01</v>
      </c>
      <c r="AVA361">
        <v>0.6</v>
      </c>
      <c r="AVB361" s="1" t="s">
        <v>2684</v>
      </c>
      <c r="AVC361">
        <v>0.28000000000000003</v>
      </c>
      <c r="AVD361">
        <v>101.18</v>
      </c>
      <c r="AVE361">
        <v>247.5</v>
      </c>
      <c r="AVF361">
        <v>9.9</v>
      </c>
      <c r="AVG361">
        <v>25000</v>
      </c>
      <c r="AVH361">
        <v>1</v>
      </c>
      <c r="AVI361" s="1" t="s">
        <v>2684</v>
      </c>
      <c r="AVJ361">
        <v>0</v>
      </c>
      <c r="AVK361">
        <v>0</v>
      </c>
      <c r="AVN361">
        <v>116.5</v>
      </c>
      <c r="AVO361">
        <v>37.520000000000003</v>
      </c>
      <c r="AVP361">
        <v>2.4900000000000002</v>
      </c>
      <c r="AVQ361">
        <v>15069</v>
      </c>
      <c r="AVR361">
        <v>1</v>
      </c>
      <c r="AVS361" s="1" t="s">
        <v>2684</v>
      </c>
      <c r="AVT361">
        <v>0</v>
      </c>
      <c r="AVU361">
        <v>0</v>
      </c>
      <c r="AVV361" s="1" t="s">
        <v>2684</v>
      </c>
      <c r="AVW361" s="1" t="s">
        <v>2684</v>
      </c>
      <c r="AVX361">
        <v>100.15</v>
      </c>
      <c r="AVY361">
        <v>148.5</v>
      </c>
      <c r="AVZ361">
        <v>9.9</v>
      </c>
      <c r="AWA361">
        <v>15000</v>
      </c>
      <c r="AWB361">
        <v>1</v>
      </c>
      <c r="AWC361" s="1" t="s">
        <v>2684</v>
      </c>
      <c r="AWD361">
        <v>0</v>
      </c>
      <c r="AWE361">
        <v>0</v>
      </c>
      <c r="AWH361">
        <v>83.74</v>
      </c>
      <c r="AWI361">
        <v>66.36</v>
      </c>
      <c r="AWJ361">
        <v>12.4</v>
      </c>
      <c r="AWK361">
        <v>5352</v>
      </c>
      <c r="AWL361">
        <v>1</v>
      </c>
      <c r="AWM361">
        <v>11.2</v>
      </c>
      <c r="AWN361">
        <v>0.6</v>
      </c>
      <c r="AWO361">
        <v>4.84</v>
      </c>
      <c r="AWP361" s="1" t="s">
        <v>2684</v>
      </c>
      <c r="AWQ361">
        <v>1.1200000000000001</v>
      </c>
      <c r="AWR361">
        <v>18.57</v>
      </c>
      <c r="AWS361">
        <v>10.65</v>
      </c>
      <c r="AWT361">
        <v>0.43</v>
      </c>
      <c r="AWU361">
        <v>24941</v>
      </c>
      <c r="AWV361">
        <v>1</v>
      </c>
      <c r="AWW361" s="1" t="s">
        <v>2684</v>
      </c>
      <c r="AWX361">
        <v>0</v>
      </c>
      <c r="AWY361">
        <v>0</v>
      </c>
      <c r="AWZ361" s="1" t="s">
        <v>2684</v>
      </c>
      <c r="AXA361" s="1" t="s">
        <v>2684</v>
      </c>
      <c r="AXB361">
        <v>10959.74</v>
      </c>
      <c r="AXC361">
        <v>1458.46</v>
      </c>
      <c r="AXD361">
        <v>23.72</v>
      </c>
      <c r="AXE361">
        <v>61487</v>
      </c>
      <c r="AXF361">
        <v>1</v>
      </c>
      <c r="AXG361">
        <v>3750.9</v>
      </c>
      <c r="AXH361">
        <v>2.12</v>
      </c>
      <c r="AXI361">
        <v>8.94</v>
      </c>
      <c r="AXJ361">
        <v>7.0000000000000007E-2</v>
      </c>
      <c r="AXK361">
        <v>3</v>
      </c>
      <c r="AXL361">
        <v>355.06</v>
      </c>
      <c r="AXM361">
        <v>1558.96</v>
      </c>
      <c r="AXN361">
        <v>1.5</v>
      </c>
      <c r="AXO361">
        <v>1038613</v>
      </c>
      <c r="AXP361">
        <v>1</v>
      </c>
      <c r="AXQ361" s="1" t="s">
        <v>2684</v>
      </c>
      <c r="AXR361">
        <v>7.0000000000000007E-2</v>
      </c>
      <c r="AXS361">
        <v>4.54</v>
      </c>
      <c r="AXT361" s="1" t="s">
        <v>2684</v>
      </c>
      <c r="AXU361" s="1" t="s">
        <v>2684</v>
      </c>
      <c r="AXV361">
        <v>154.93</v>
      </c>
      <c r="AXW361">
        <v>42.43</v>
      </c>
      <c r="AXX361">
        <v>1.1299999999999999</v>
      </c>
      <c r="AXY361">
        <v>37383</v>
      </c>
      <c r="AXZ361">
        <v>1</v>
      </c>
      <c r="AYA361" s="1" t="s">
        <v>2684</v>
      </c>
      <c r="AYB361">
        <v>0.16</v>
      </c>
      <c r="AYC361">
        <v>14.54</v>
      </c>
      <c r="AYF361">
        <v>86.79</v>
      </c>
      <c r="AYG361">
        <v>214499.9</v>
      </c>
      <c r="AYH361">
        <v>16500</v>
      </c>
      <c r="AYI361">
        <v>13000</v>
      </c>
      <c r="AYJ361">
        <v>1</v>
      </c>
      <c r="AYK361" s="1" t="s">
        <v>2684</v>
      </c>
      <c r="AYL361">
        <v>0</v>
      </c>
      <c r="AYM361">
        <v>0</v>
      </c>
      <c r="AYP361">
        <v>306.70999999999998</v>
      </c>
      <c r="AYQ361">
        <v>7366.66</v>
      </c>
      <c r="AYR361">
        <v>7.26</v>
      </c>
      <c r="AYS361">
        <v>1014692</v>
      </c>
      <c r="AYT361">
        <v>1</v>
      </c>
      <c r="AYU361">
        <v>64083.199999999997</v>
      </c>
      <c r="AYV361">
        <v>0.41</v>
      </c>
      <c r="AYW361">
        <v>5.59</v>
      </c>
      <c r="AYX361">
        <v>0.04</v>
      </c>
      <c r="AYY361">
        <v>0.66</v>
      </c>
      <c r="AYZ361">
        <v>86.24</v>
      </c>
      <c r="AZA361">
        <v>344.27</v>
      </c>
      <c r="AZB361">
        <v>3.12</v>
      </c>
      <c r="AZC361">
        <v>110342</v>
      </c>
      <c r="AZD361">
        <v>1</v>
      </c>
      <c r="AZE361">
        <v>2990.5</v>
      </c>
      <c r="AZF361">
        <v>0.1</v>
      </c>
      <c r="AZG361">
        <v>3.21</v>
      </c>
      <c r="AZH361">
        <v>0.03</v>
      </c>
      <c r="AZI361">
        <v>0.37</v>
      </c>
      <c r="AZJ361">
        <v>124.38</v>
      </c>
      <c r="AZK361">
        <v>5.66</v>
      </c>
      <c r="AZL361">
        <v>2.5</v>
      </c>
      <c r="AZM361">
        <v>2263</v>
      </c>
      <c r="AZN361">
        <v>1</v>
      </c>
      <c r="AZO361" s="1" t="s">
        <v>2684</v>
      </c>
      <c r="AZP361">
        <v>0</v>
      </c>
      <c r="AZQ361">
        <v>0</v>
      </c>
      <c r="AZT361">
        <v>97.06</v>
      </c>
      <c r="AZU361">
        <v>127.07</v>
      </c>
      <c r="AZV361">
        <v>2.66</v>
      </c>
      <c r="AZW361">
        <v>47770</v>
      </c>
      <c r="AZX361">
        <v>1</v>
      </c>
      <c r="AZY361">
        <v>3837.7</v>
      </c>
      <c r="AZZ361">
        <v>0</v>
      </c>
      <c r="BAA361">
        <v>0</v>
      </c>
      <c r="BAB361" s="1" t="s">
        <v>2684</v>
      </c>
      <c r="BAC361">
        <v>7.0000000000000007E-2</v>
      </c>
      <c r="BAD361">
        <v>88.62</v>
      </c>
      <c r="BAE361">
        <v>168.98</v>
      </c>
      <c r="BAF361">
        <v>7.66</v>
      </c>
      <c r="BAG361">
        <v>22060</v>
      </c>
      <c r="BAH361">
        <v>1</v>
      </c>
      <c r="BAI361">
        <v>237.5</v>
      </c>
      <c r="BAJ361">
        <v>0.14000000000000001</v>
      </c>
      <c r="BAK361">
        <v>1.83</v>
      </c>
      <c r="BAL361">
        <v>0.05</v>
      </c>
      <c r="BAM361">
        <v>0.49</v>
      </c>
      <c r="BAN361">
        <v>39.729999999999997</v>
      </c>
      <c r="BAO361">
        <v>76.95</v>
      </c>
      <c r="BAP361">
        <v>5.7</v>
      </c>
      <c r="BAQ361">
        <v>13500</v>
      </c>
      <c r="BAR361">
        <v>1</v>
      </c>
      <c r="BAS361" s="1" t="s">
        <v>2684</v>
      </c>
      <c r="BAT361">
        <v>0</v>
      </c>
      <c r="BAU361">
        <v>0</v>
      </c>
      <c r="BAX361">
        <v>0.52</v>
      </c>
      <c r="BAY361">
        <v>2.2799999999999998</v>
      </c>
      <c r="BAZ361">
        <v>0.15</v>
      </c>
      <c r="BBA361">
        <v>14694</v>
      </c>
      <c r="BBB361">
        <v>1</v>
      </c>
      <c r="BBC361" s="1" t="s">
        <v>2684</v>
      </c>
      <c r="BBD361">
        <v>0</v>
      </c>
      <c r="BBE361">
        <v>0</v>
      </c>
      <c r="BBF361" s="1" t="s">
        <v>2684</v>
      </c>
      <c r="BBG361" s="1" t="s">
        <v>2684</v>
      </c>
      <c r="BBH361">
        <v>272.31</v>
      </c>
      <c r="BBI361">
        <v>3134.17</v>
      </c>
      <c r="BBJ361">
        <v>11.41</v>
      </c>
      <c r="BBK361">
        <v>274687</v>
      </c>
      <c r="BBL361">
        <v>1</v>
      </c>
      <c r="BBM361" s="1" t="s">
        <v>2684</v>
      </c>
      <c r="BBN361">
        <v>0.28999999999999998</v>
      </c>
      <c r="BBO361">
        <v>2.54</v>
      </c>
      <c r="BBR361">
        <v>79.260000000000005</v>
      </c>
      <c r="BBS361">
        <v>25.06</v>
      </c>
      <c r="BBT361">
        <v>1.42</v>
      </c>
      <c r="BBU361">
        <v>17647</v>
      </c>
      <c r="BBV361">
        <v>1</v>
      </c>
      <c r="BBW361">
        <v>52.5</v>
      </c>
      <c r="BBX361">
        <v>0.1</v>
      </c>
      <c r="BBY361">
        <v>7.04</v>
      </c>
      <c r="BBZ361" s="1" t="s">
        <v>2684</v>
      </c>
      <c r="BCA361">
        <v>0.13</v>
      </c>
      <c r="BCB361">
        <v>2.84</v>
      </c>
      <c r="BCC361">
        <v>55.82</v>
      </c>
      <c r="BCD361">
        <v>2.15</v>
      </c>
      <c r="BCE361">
        <v>25961</v>
      </c>
      <c r="BCF361">
        <v>1</v>
      </c>
      <c r="BCG361">
        <v>1201</v>
      </c>
      <c r="BCH361">
        <v>0.08</v>
      </c>
      <c r="BCI361">
        <v>3.95</v>
      </c>
      <c r="BCJ361" s="1" t="s">
        <v>2684</v>
      </c>
      <c r="BCK361">
        <v>0.2</v>
      </c>
      <c r="BCL361">
        <v>167.92</v>
      </c>
      <c r="BCM361">
        <v>135882.4</v>
      </c>
      <c r="BCN361">
        <v>14150</v>
      </c>
      <c r="BCO361">
        <v>9603</v>
      </c>
      <c r="BCP361">
        <v>1</v>
      </c>
      <c r="BCR361">
        <v>130</v>
      </c>
      <c r="BCS361">
        <v>0.92</v>
      </c>
      <c r="BCV361">
        <v>2.69</v>
      </c>
      <c r="BCW361">
        <v>1.72</v>
      </c>
      <c r="BCX361">
        <v>0.02</v>
      </c>
      <c r="BCY361">
        <v>72020</v>
      </c>
      <c r="BCZ361">
        <v>1</v>
      </c>
      <c r="BDA361" s="1" t="s">
        <v>2684</v>
      </c>
      <c r="BDB361">
        <v>0</v>
      </c>
      <c r="BDC361">
        <v>0</v>
      </c>
      <c r="BDF361">
        <v>135.76</v>
      </c>
      <c r="BDG361">
        <v>243.21</v>
      </c>
      <c r="BDH361">
        <v>0.9</v>
      </c>
      <c r="BDI361">
        <v>270232</v>
      </c>
      <c r="BDJ361">
        <v>1</v>
      </c>
      <c r="BDK361">
        <v>145.1</v>
      </c>
      <c r="BDL361">
        <v>0</v>
      </c>
      <c r="BDM361">
        <v>0</v>
      </c>
      <c r="BDN361" s="1" t="s">
        <v>2684</v>
      </c>
      <c r="BDO361" s="1" t="s">
        <v>2684</v>
      </c>
      <c r="BDP361">
        <v>698.9</v>
      </c>
      <c r="BDQ361">
        <v>18.760000000000002</v>
      </c>
      <c r="BDR361">
        <v>1.32</v>
      </c>
      <c r="BDS361">
        <v>14211</v>
      </c>
      <c r="BDT361">
        <v>1</v>
      </c>
      <c r="BDU361">
        <v>23.1</v>
      </c>
      <c r="BDV361">
        <v>0</v>
      </c>
      <c r="BDW361">
        <v>0</v>
      </c>
      <c r="BDZ361">
        <v>94.18</v>
      </c>
      <c r="BEB361">
        <v>0.34</v>
      </c>
      <c r="BEC361">
        <v>1</v>
      </c>
      <c r="BED361">
        <v>1</v>
      </c>
      <c r="BEE361" s="1" t="s">
        <v>2684</v>
      </c>
      <c r="BEF361">
        <v>0</v>
      </c>
      <c r="BEG361">
        <v>0</v>
      </c>
      <c r="BEJ361">
        <v>0</v>
      </c>
      <c r="BEK361">
        <v>0.36</v>
      </c>
      <c r="BEL361">
        <v>1E-4</v>
      </c>
      <c r="BEM361">
        <v>3598592</v>
      </c>
      <c r="BEN361">
        <v>1</v>
      </c>
      <c r="BEO361" s="1" t="s">
        <v>2684</v>
      </c>
      <c r="BEP361">
        <v>0</v>
      </c>
      <c r="BEQ361">
        <v>0</v>
      </c>
    </row>
    <row r="362" spans="1:1499" x14ac:dyDescent="0.25">
      <c r="A362" s="2">
        <v>45901</v>
      </c>
      <c r="B362">
        <v>145.94999999999999</v>
      </c>
      <c r="C362">
        <v>40.85</v>
      </c>
      <c r="D362">
        <v>8.58</v>
      </c>
      <c r="E362">
        <v>4762</v>
      </c>
      <c r="F362">
        <v>1</v>
      </c>
      <c r="G362" s="1" t="s">
        <v>2684</v>
      </c>
      <c r="H362">
        <v>0.26</v>
      </c>
      <c r="I362">
        <v>3.03</v>
      </c>
      <c r="L362">
        <v>66.47</v>
      </c>
      <c r="M362">
        <v>335.26</v>
      </c>
      <c r="N362">
        <v>3.5659999999999998</v>
      </c>
      <c r="O362">
        <v>94016</v>
      </c>
      <c r="P362">
        <v>1</v>
      </c>
      <c r="Q362">
        <v>14422</v>
      </c>
      <c r="R362">
        <v>0.04</v>
      </c>
      <c r="S362">
        <v>1.18</v>
      </c>
      <c r="T362">
        <v>0.03</v>
      </c>
      <c r="U362">
        <v>0.11</v>
      </c>
      <c r="V362">
        <v>36.19</v>
      </c>
      <c r="W362">
        <v>39.71</v>
      </c>
      <c r="X362">
        <v>1.0122</v>
      </c>
      <c r="Y362">
        <v>38629</v>
      </c>
      <c r="Z362">
        <v>0.98460000000000003</v>
      </c>
      <c r="AA362">
        <v>4512.3</v>
      </c>
      <c r="AB362">
        <v>0</v>
      </c>
      <c r="AC362">
        <v>0</v>
      </c>
      <c r="AD362" s="1" t="s">
        <v>2684</v>
      </c>
      <c r="AE362">
        <v>-0.16700000000000001</v>
      </c>
      <c r="AF362">
        <v>0.2</v>
      </c>
      <c r="AG362">
        <v>14.06</v>
      </c>
      <c r="AH362">
        <v>0.21</v>
      </c>
      <c r="AI362">
        <v>65418</v>
      </c>
      <c r="AJ362">
        <v>1</v>
      </c>
      <c r="AK362" s="1" t="s">
        <v>2684</v>
      </c>
      <c r="AL362">
        <v>0</v>
      </c>
      <c r="AM362">
        <v>0</v>
      </c>
      <c r="AN362" s="1" t="s">
        <v>2684</v>
      </c>
      <c r="AO362" s="1" t="s">
        <v>2684</v>
      </c>
      <c r="AP362">
        <v>1.01</v>
      </c>
      <c r="AQ362">
        <v>4.67</v>
      </c>
      <c r="AR362">
        <v>0.1</v>
      </c>
      <c r="AS362">
        <v>48860</v>
      </c>
      <c r="AT362">
        <v>1</v>
      </c>
      <c r="AU362" s="1" t="s">
        <v>2684</v>
      </c>
      <c r="AV362">
        <v>0</v>
      </c>
      <c r="AW362">
        <v>0</v>
      </c>
      <c r="AX362" s="1" t="s">
        <v>2684</v>
      </c>
      <c r="AY362" s="1" t="s">
        <v>2684</v>
      </c>
      <c r="AZ362">
        <v>480.68</v>
      </c>
      <c r="BA362">
        <v>216.2</v>
      </c>
      <c r="BB362">
        <v>9.7200000000000006</v>
      </c>
      <c r="BC362">
        <v>22243</v>
      </c>
      <c r="BD362">
        <v>1</v>
      </c>
      <c r="BE362">
        <v>263.8</v>
      </c>
      <c r="BF362">
        <v>0.04</v>
      </c>
      <c r="BG362">
        <v>0.46</v>
      </c>
      <c r="BH362">
        <v>0.03</v>
      </c>
      <c r="BI362">
        <v>0.33</v>
      </c>
      <c r="BJ362">
        <v>57.49</v>
      </c>
      <c r="BK362">
        <v>10.9</v>
      </c>
      <c r="BL362">
        <v>1.44</v>
      </c>
      <c r="BM362">
        <v>7572</v>
      </c>
      <c r="BN362">
        <v>1</v>
      </c>
      <c r="BO362">
        <v>170</v>
      </c>
      <c r="BP362">
        <v>0</v>
      </c>
      <c r="BQ362">
        <v>0</v>
      </c>
      <c r="BT362">
        <v>1193.96</v>
      </c>
      <c r="BU362">
        <v>14966.1</v>
      </c>
      <c r="BV362">
        <v>62.1</v>
      </c>
      <c r="BW362">
        <v>241000</v>
      </c>
      <c r="BX362">
        <v>1</v>
      </c>
      <c r="BY362" s="1" t="s">
        <v>2684</v>
      </c>
      <c r="BZ362">
        <v>0.46</v>
      </c>
      <c r="CA362">
        <v>0.69</v>
      </c>
      <c r="CB362" s="1" t="s">
        <v>2684</v>
      </c>
      <c r="CC362" s="1" t="s">
        <v>2684</v>
      </c>
      <c r="CD362">
        <v>717.75</v>
      </c>
      <c r="CE362">
        <v>222.8</v>
      </c>
      <c r="CF362">
        <v>24.3</v>
      </c>
      <c r="CG362">
        <v>9169</v>
      </c>
      <c r="CH362">
        <v>1</v>
      </c>
      <c r="CI362" s="1" t="s">
        <v>2684</v>
      </c>
      <c r="CJ362">
        <v>0.41</v>
      </c>
      <c r="CK362">
        <v>1.7</v>
      </c>
      <c r="CN362">
        <v>83.35</v>
      </c>
      <c r="CO362">
        <v>171.34</v>
      </c>
      <c r="CP362">
        <v>1.538</v>
      </c>
      <c r="CQ362">
        <v>111402</v>
      </c>
      <c r="CR362">
        <v>1</v>
      </c>
      <c r="CS362">
        <v>2760.2</v>
      </c>
      <c r="CT362">
        <v>0</v>
      </c>
      <c r="CU362">
        <v>0</v>
      </c>
      <c r="CV362" s="1" t="s">
        <v>2684</v>
      </c>
      <c r="CW362">
        <v>0.03</v>
      </c>
      <c r="CX362">
        <v>38.46</v>
      </c>
      <c r="CY362">
        <v>3.34</v>
      </c>
      <c r="CZ362">
        <v>0.55000000000000004</v>
      </c>
      <c r="DA362">
        <v>6080</v>
      </c>
      <c r="DB362">
        <v>1</v>
      </c>
      <c r="DC362" s="1" t="s">
        <v>2684</v>
      </c>
      <c r="DD362">
        <v>0</v>
      </c>
      <c r="DE362">
        <v>0</v>
      </c>
      <c r="DH362">
        <v>185.77</v>
      </c>
      <c r="DI362">
        <v>48749.98</v>
      </c>
      <c r="DJ362">
        <v>3900</v>
      </c>
      <c r="DK362">
        <v>12500</v>
      </c>
      <c r="DL362">
        <v>1</v>
      </c>
      <c r="DM362" s="1" t="s">
        <v>2684</v>
      </c>
      <c r="DN362">
        <v>150</v>
      </c>
      <c r="DO362">
        <v>3.85</v>
      </c>
      <c r="DP362" s="1" t="s">
        <v>2684</v>
      </c>
      <c r="DQ362" s="1" t="s">
        <v>2684</v>
      </c>
      <c r="DR362">
        <v>59.29</v>
      </c>
      <c r="DS362">
        <v>40.78</v>
      </c>
      <c r="DT362">
        <v>4.8</v>
      </c>
      <c r="DU362">
        <v>8495</v>
      </c>
      <c r="DV362">
        <v>1</v>
      </c>
      <c r="DW362">
        <v>12.2</v>
      </c>
      <c r="DX362">
        <v>0</v>
      </c>
      <c r="DY362">
        <v>0</v>
      </c>
      <c r="EA362" s="1" t="s">
        <v>2684</v>
      </c>
      <c r="EB362">
        <v>21.89</v>
      </c>
      <c r="EC362">
        <v>17.66</v>
      </c>
      <c r="ED362">
        <v>0.50800000000000001</v>
      </c>
      <c r="EE362">
        <v>34763</v>
      </c>
      <c r="EF362">
        <v>1</v>
      </c>
      <c r="EG362">
        <v>431.3</v>
      </c>
      <c r="EH362">
        <v>0</v>
      </c>
      <c r="EI362">
        <v>0</v>
      </c>
      <c r="EJ362" s="1" t="s">
        <v>2684</v>
      </c>
      <c r="EK362" s="1" t="s">
        <v>2684</v>
      </c>
      <c r="EL362">
        <v>17.989999999999998</v>
      </c>
      <c r="EM362">
        <v>35.729999999999997</v>
      </c>
      <c r="EN362">
        <v>0.17849999999999999</v>
      </c>
      <c r="EO362">
        <v>200157</v>
      </c>
      <c r="EP362">
        <v>1</v>
      </c>
      <c r="EQ362">
        <v>217.5</v>
      </c>
      <c r="ER362">
        <v>0</v>
      </c>
      <c r="ES362">
        <v>0</v>
      </c>
      <c r="ET362" s="1" t="s">
        <v>2684</v>
      </c>
      <c r="EU362" s="1" t="s">
        <v>2684</v>
      </c>
      <c r="EV362">
        <v>903.87</v>
      </c>
      <c r="EW362">
        <v>1019.91</v>
      </c>
      <c r="EX362">
        <v>2.65</v>
      </c>
      <c r="EY362">
        <v>384871</v>
      </c>
      <c r="EZ362">
        <v>1</v>
      </c>
      <c r="FA362" s="1" t="s">
        <v>2684</v>
      </c>
      <c r="FB362">
        <v>0.11</v>
      </c>
      <c r="FC362">
        <v>4.1500000000000004</v>
      </c>
      <c r="FD362" s="1" t="s">
        <v>2684</v>
      </c>
      <c r="FE362" s="1" t="s">
        <v>2684</v>
      </c>
      <c r="FF362">
        <v>132.59</v>
      </c>
      <c r="FG362">
        <v>23.67</v>
      </c>
      <c r="FH362">
        <v>1.76</v>
      </c>
      <c r="FI362">
        <v>13449</v>
      </c>
      <c r="FJ362">
        <v>1</v>
      </c>
      <c r="FK362" s="1" t="s">
        <v>2684</v>
      </c>
      <c r="FL362">
        <v>0.13</v>
      </c>
      <c r="FM362">
        <v>7.39</v>
      </c>
      <c r="FP362">
        <v>165.72</v>
      </c>
      <c r="FQ362">
        <v>49.66</v>
      </c>
      <c r="FR362">
        <v>2.48</v>
      </c>
      <c r="FS362">
        <v>20026</v>
      </c>
      <c r="FT362">
        <v>1</v>
      </c>
      <c r="FU362">
        <v>162.19999999999999</v>
      </c>
      <c r="FV362">
        <v>0</v>
      </c>
      <c r="FW362">
        <v>0</v>
      </c>
      <c r="FZ362">
        <v>662.74</v>
      </c>
      <c r="GA362">
        <v>11482.32</v>
      </c>
      <c r="GB362">
        <v>18.774999999999999</v>
      </c>
      <c r="GC362">
        <v>611575</v>
      </c>
      <c r="GD362">
        <v>1</v>
      </c>
      <c r="GE362">
        <v>26168</v>
      </c>
      <c r="GF362">
        <v>0.74</v>
      </c>
      <c r="GG362">
        <v>3.94</v>
      </c>
      <c r="GH362">
        <v>0.03</v>
      </c>
      <c r="GI362">
        <v>0.99</v>
      </c>
      <c r="GJ362">
        <v>3.92</v>
      </c>
      <c r="GK362">
        <v>5.26</v>
      </c>
      <c r="GL362">
        <v>0.1</v>
      </c>
      <c r="GM362">
        <v>50080</v>
      </c>
      <c r="GN362">
        <v>1</v>
      </c>
      <c r="GO362" s="1" t="s">
        <v>2684</v>
      </c>
      <c r="GP362">
        <v>0</v>
      </c>
      <c r="GQ362">
        <v>0</v>
      </c>
      <c r="GT362">
        <v>342.36</v>
      </c>
      <c r="GU362">
        <v>6603.98</v>
      </c>
      <c r="GV362">
        <v>20.36</v>
      </c>
      <c r="GW362">
        <v>324361</v>
      </c>
      <c r="GX362">
        <v>1</v>
      </c>
      <c r="GY362">
        <v>42937.4</v>
      </c>
      <c r="GZ362">
        <v>0</v>
      </c>
      <c r="HA362">
        <v>0</v>
      </c>
      <c r="HB362">
        <v>0.06</v>
      </c>
      <c r="HC362">
        <v>0.44</v>
      </c>
      <c r="HD362">
        <v>0.02</v>
      </c>
      <c r="HE362">
        <v>3.15</v>
      </c>
      <c r="HF362">
        <v>0.29499999999999998</v>
      </c>
      <c r="HG362">
        <v>10691</v>
      </c>
      <c r="HH362">
        <v>1</v>
      </c>
      <c r="HI362">
        <v>5768.1</v>
      </c>
      <c r="HJ362">
        <v>0</v>
      </c>
      <c r="HK362">
        <v>0</v>
      </c>
      <c r="HL362" s="1" t="s">
        <v>2684</v>
      </c>
      <c r="HM362" s="1" t="s">
        <v>2684</v>
      </c>
      <c r="HN362">
        <v>44.43</v>
      </c>
      <c r="HO362">
        <v>12.58</v>
      </c>
      <c r="HP362">
        <v>0.21199999999999999</v>
      </c>
      <c r="HQ362">
        <v>59317</v>
      </c>
      <c r="HR362">
        <v>1</v>
      </c>
      <c r="HS362">
        <v>351</v>
      </c>
      <c r="HT362">
        <v>0</v>
      </c>
      <c r="HU362">
        <v>0</v>
      </c>
      <c r="HW362" s="1" t="s">
        <v>2684</v>
      </c>
      <c r="HX362">
        <v>264.24</v>
      </c>
      <c r="HY362">
        <v>32.299999999999997</v>
      </c>
      <c r="HZ362">
        <v>17</v>
      </c>
      <c r="IA362">
        <v>1900</v>
      </c>
      <c r="IB362">
        <v>1</v>
      </c>
      <c r="IC362" s="1" t="s">
        <v>2684</v>
      </c>
      <c r="ID362">
        <v>0</v>
      </c>
      <c r="IE362">
        <v>0</v>
      </c>
      <c r="IG362" s="1" t="s">
        <v>2684</v>
      </c>
      <c r="IH362">
        <v>70.959999999999994</v>
      </c>
      <c r="II362">
        <v>40.98</v>
      </c>
      <c r="IJ362">
        <v>1.6</v>
      </c>
      <c r="IK362">
        <v>25612</v>
      </c>
      <c r="IL362">
        <v>1</v>
      </c>
      <c r="IM362" s="1" t="s">
        <v>2684</v>
      </c>
      <c r="IN362">
        <v>0</v>
      </c>
      <c r="IO362">
        <v>0</v>
      </c>
      <c r="IQ362" s="1" t="s">
        <v>2684</v>
      </c>
      <c r="IR362">
        <v>0.04</v>
      </c>
      <c r="IS362">
        <v>0.47</v>
      </c>
      <c r="IT362">
        <v>0</v>
      </c>
      <c r="IU362">
        <v>235142</v>
      </c>
      <c r="IV362">
        <v>1</v>
      </c>
      <c r="IW362" s="1" t="s">
        <v>2684</v>
      </c>
      <c r="IX362">
        <v>0</v>
      </c>
      <c r="IY362">
        <v>0</v>
      </c>
      <c r="JA362" s="1" t="s">
        <v>2684</v>
      </c>
      <c r="JB362">
        <v>167.6</v>
      </c>
      <c r="JC362">
        <v>637.16999999999996</v>
      </c>
      <c r="JD362">
        <v>4.0999999999999996</v>
      </c>
      <c r="JE362">
        <v>155408</v>
      </c>
      <c r="JF362">
        <v>1</v>
      </c>
      <c r="JG362" s="1" t="s">
        <v>2684</v>
      </c>
      <c r="JH362">
        <v>0.05</v>
      </c>
      <c r="JI362">
        <v>1.34</v>
      </c>
      <c r="JL362">
        <v>111.77</v>
      </c>
      <c r="JM362">
        <v>414085.7</v>
      </c>
      <c r="JN362">
        <v>6695</v>
      </c>
      <c r="JO362">
        <v>61850</v>
      </c>
      <c r="JP362">
        <v>1</v>
      </c>
      <c r="JQ362" s="1" t="s">
        <v>2684</v>
      </c>
      <c r="JR362">
        <v>125</v>
      </c>
      <c r="JS362">
        <v>1.87</v>
      </c>
      <c r="JU362" s="1" t="s">
        <v>2684</v>
      </c>
      <c r="JV362">
        <v>113.89</v>
      </c>
      <c r="JW362">
        <v>11946.82</v>
      </c>
      <c r="JX362">
        <v>9.75</v>
      </c>
      <c r="JY362">
        <v>1225314</v>
      </c>
      <c r="JZ362">
        <v>1</v>
      </c>
      <c r="KA362" s="1" t="s">
        <v>2684</v>
      </c>
      <c r="KB362">
        <v>0.22</v>
      </c>
      <c r="KC362">
        <v>2.31</v>
      </c>
      <c r="KD362" s="1" t="s">
        <v>2684</v>
      </c>
      <c r="KE362" s="1" t="s">
        <v>2684</v>
      </c>
      <c r="KF362">
        <v>90.39</v>
      </c>
      <c r="KG362">
        <v>33.31</v>
      </c>
      <c r="KH362">
        <v>3.5</v>
      </c>
      <c r="KI362">
        <v>9517</v>
      </c>
      <c r="KJ362">
        <v>1</v>
      </c>
      <c r="KK362" s="1" t="s">
        <v>2684</v>
      </c>
      <c r="KL362">
        <v>0</v>
      </c>
      <c r="KM362">
        <v>0</v>
      </c>
      <c r="KO362" s="1" t="s">
        <v>2684</v>
      </c>
      <c r="KP362">
        <v>265.47000000000003</v>
      </c>
      <c r="KQ362">
        <v>58.01</v>
      </c>
      <c r="KR362">
        <v>19.3</v>
      </c>
      <c r="KS362">
        <v>3006</v>
      </c>
      <c r="KT362">
        <v>1</v>
      </c>
      <c r="KU362">
        <v>13.2</v>
      </c>
      <c r="KV362">
        <v>0.35</v>
      </c>
      <c r="KW362">
        <v>1.81</v>
      </c>
      <c r="KZ362">
        <v>94.47</v>
      </c>
      <c r="LA362">
        <v>1280624</v>
      </c>
      <c r="LB362">
        <v>3415</v>
      </c>
      <c r="LC362">
        <v>375000</v>
      </c>
      <c r="LD362">
        <v>1</v>
      </c>
      <c r="LE362" s="1" t="s">
        <v>2684</v>
      </c>
      <c r="LF362">
        <v>180</v>
      </c>
      <c r="LG362">
        <v>5.27</v>
      </c>
      <c r="LH362" s="1" t="s">
        <v>2684</v>
      </c>
      <c r="LI362" s="1" t="s">
        <v>2684</v>
      </c>
      <c r="LJ362">
        <v>61.22</v>
      </c>
      <c r="LK362">
        <v>8.0299999999999994</v>
      </c>
      <c r="LL362">
        <v>1.5</v>
      </c>
      <c r="LM362">
        <v>5351</v>
      </c>
      <c r="LN362">
        <v>1</v>
      </c>
      <c r="LO362">
        <v>17.399999999999999</v>
      </c>
      <c r="LP362">
        <v>0</v>
      </c>
      <c r="LQ362">
        <v>0</v>
      </c>
      <c r="LT362">
        <v>138.94999999999999</v>
      </c>
      <c r="LU362">
        <v>379.05</v>
      </c>
      <c r="LV362">
        <v>8.82</v>
      </c>
      <c r="LW362">
        <v>42976</v>
      </c>
      <c r="LX362">
        <v>1</v>
      </c>
      <c r="LY362">
        <v>2781.7</v>
      </c>
      <c r="LZ362">
        <v>0.8</v>
      </c>
      <c r="MA362">
        <v>9.07</v>
      </c>
      <c r="MB362">
        <v>0.16</v>
      </c>
      <c r="MC362">
        <v>0.67</v>
      </c>
      <c r="MD362">
        <v>2.11</v>
      </c>
      <c r="ME362">
        <v>9292.5</v>
      </c>
      <c r="MF362">
        <v>100</v>
      </c>
      <c r="MG362">
        <v>92925</v>
      </c>
      <c r="MH362">
        <v>1</v>
      </c>
      <c r="MJ362">
        <v>0</v>
      </c>
      <c r="MK362">
        <v>0</v>
      </c>
      <c r="MN362">
        <v>12</v>
      </c>
      <c r="MO362">
        <v>650</v>
      </c>
      <c r="MP362">
        <v>615.38</v>
      </c>
      <c r="MQ362">
        <v>8125</v>
      </c>
      <c r="MR362">
        <v>1</v>
      </c>
      <c r="MT362">
        <v>0</v>
      </c>
      <c r="MU362">
        <v>0</v>
      </c>
      <c r="MX362">
        <v>5.79</v>
      </c>
      <c r="MY362">
        <v>106.1</v>
      </c>
      <c r="MZ362">
        <v>2.29</v>
      </c>
      <c r="NA362">
        <v>46333</v>
      </c>
      <c r="NB362">
        <v>1</v>
      </c>
      <c r="NC362" s="1" t="s">
        <v>2684</v>
      </c>
      <c r="ND362">
        <v>0</v>
      </c>
      <c r="NE362">
        <v>0</v>
      </c>
      <c r="NF362" s="1" t="s">
        <v>2684</v>
      </c>
      <c r="NG362" s="1" t="s">
        <v>2684</v>
      </c>
      <c r="NH362">
        <v>93.62</v>
      </c>
      <c r="NI362">
        <v>425.54</v>
      </c>
      <c r="NJ362">
        <v>5.32</v>
      </c>
      <c r="NK362">
        <v>79913</v>
      </c>
      <c r="NL362">
        <v>1</v>
      </c>
      <c r="NM362" s="1" t="s">
        <v>2684</v>
      </c>
      <c r="NN362">
        <v>0.23</v>
      </c>
      <c r="NO362">
        <v>4.3499999999999996</v>
      </c>
      <c r="NQ362" s="1" t="s">
        <v>2684</v>
      </c>
      <c r="NR362">
        <v>20.74</v>
      </c>
      <c r="NS362">
        <v>4.8499999999999996</v>
      </c>
      <c r="NT362">
        <v>0.36399999999999999</v>
      </c>
      <c r="NU362">
        <v>13333</v>
      </c>
      <c r="NV362">
        <v>1</v>
      </c>
      <c r="NW362">
        <v>451</v>
      </c>
      <c r="NX362">
        <v>0</v>
      </c>
      <c r="NY362">
        <v>0</v>
      </c>
      <c r="OB362">
        <v>9.89</v>
      </c>
      <c r="OC362">
        <v>1764.18</v>
      </c>
      <c r="OD362">
        <v>121</v>
      </c>
      <c r="OE362">
        <v>14580</v>
      </c>
      <c r="OF362">
        <v>1</v>
      </c>
      <c r="OH362">
        <v>0</v>
      </c>
      <c r="OI362">
        <v>0</v>
      </c>
      <c r="OL362">
        <v>1556.6</v>
      </c>
      <c r="OM362">
        <v>2864.39</v>
      </c>
      <c r="ON362">
        <v>8.7799999999999994</v>
      </c>
      <c r="OO362">
        <v>326055</v>
      </c>
      <c r="OP362">
        <v>1</v>
      </c>
      <c r="OQ362" s="1" t="s">
        <v>2684</v>
      </c>
      <c r="OR362">
        <v>7.0000000000000007E-2</v>
      </c>
      <c r="OS362">
        <v>0.76</v>
      </c>
      <c r="OT362" s="1" t="s">
        <v>2684</v>
      </c>
      <c r="OU362" s="1" t="s">
        <v>2684</v>
      </c>
      <c r="OV362">
        <v>1294.72</v>
      </c>
      <c r="OW362">
        <v>1036.07</v>
      </c>
      <c r="OX362">
        <v>8.9700000000000006</v>
      </c>
      <c r="OY362">
        <v>115504</v>
      </c>
      <c r="OZ362">
        <v>1</v>
      </c>
      <c r="PA362" s="1" t="s">
        <v>2684</v>
      </c>
      <c r="PB362">
        <v>0.16</v>
      </c>
      <c r="PC362">
        <v>1.78</v>
      </c>
      <c r="PD362" s="1" t="s">
        <v>2684</v>
      </c>
      <c r="PE362" s="1" t="s">
        <v>2684</v>
      </c>
      <c r="PF362">
        <v>334.05</v>
      </c>
      <c r="PG362">
        <v>87.76</v>
      </c>
      <c r="PH362">
        <v>11.95</v>
      </c>
      <c r="PI362">
        <v>7344</v>
      </c>
      <c r="PJ362">
        <v>1</v>
      </c>
      <c r="PK362" s="1" t="s">
        <v>2684</v>
      </c>
      <c r="PL362">
        <v>0.11</v>
      </c>
      <c r="PM362">
        <v>0.91</v>
      </c>
      <c r="PN362" s="1" t="s">
        <v>2684</v>
      </c>
      <c r="PO362" s="1" t="s">
        <v>2684</v>
      </c>
      <c r="PP362">
        <v>442.2</v>
      </c>
      <c r="PQ362">
        <v>0.98</v>
      </c>
      <c r="PR362">
        <v>11.79</v>
      </c>
      <c r="PS362">
        <v>83</v>
      </c>
      <c r="PT362">
        <v>1</v>
      </c>
      <c r="PU362" s="1" t="s">
        <v>2684</v>
      </c>
      <c r="PV362">
        <v>0.09</v>
      </c>
      <c r="PW362">
        <v>0.74</v>
      </c>
      <c r="PZ362">
        <v>159.97999999999999</v>
      </c>
      <c r="QA362">
        <v>498.39</v>
      </c>
      <c r="QB362">
        <v>6.93</v>
      </c>
      <c r="QC362">
        <v>71918</v>
      </c>
      <c r="QD362">
        <v>1</v>
      </c>
      <c r="QE362">
        <v>1746</v>
      </c>
      <c r="QF362">
        <v>0.2</v>
      </c>
      <c r="QG362">
        <v>2.89</v>
      </c>
      <c r="QH362" s="1" t="s">
        <v>2684</v>
      </c>
      <c r="QI362">
        <v>0.61</v>
      </c>
      <c r="QJ362">
        <v>24.9</v>
      </c>
      <c r="QK362">
        <v>23850</v>
      </c>
      <c r="QL362">
        <v>795</v>
      </c>
      <c r="QM362">
        <v>30000</v>
      </c>
      <c r="QN362">
        <v>1</v>
      </c>
      <c r="QP362">
        <v>0</v>
      </c>
      <c r="QQ362">
        <v>0</v>
      </c>
      <c r="QT362">
        <v>133.94999999999999</v>
      </c>
      <c r="QU362">
        <v>78.86</v>
      </c>
      <c r="QV362">
        <v>1.31</v>
      </c>
      <c r="QW362">
        <v>60199</v>
      </c>
      <c r="QX362">
        <v>1</v>
      </c>
      <c r="QY362" s="1" t="s">
        <v>2684</v>
      </c>
      <c r="QZ362">
        <v>0</v>
      </c>
      <c r="RA362">
        <v>0</v>
      </c>
      <c r="RD362">
        <v>261.5</v>
      </c>
      <c r="RE362">
        <v>211.8</v>
      </c>
      <c r="RF362">
        <v>0.48699999999999999</v>
      </c>
      <c r="RG362">
        <v>434902</v>
      </c>
      <c r="RH362">
        <v>1</v>
      </c>
      <c r="RI362">
        <v>21332.400000000001</v>
      </c>
      <c r="RJ362">
        <v>0.02</v>
      </c>
      <c r="RK362">
        <v>3.78</v>
      </c>
      <c r="RL362">
        <v>0.03</v>
      </c>
      <c r="RM362">
        <v>0.13</v>
      </c>
      <c r="RN362">
        <v>17.28</v>
      </c>
      <c r="RO362">
        <v>34.840000000000003</v>
      </c>
      <c r="RP362">
        <v>0.15</v>
      </c>
      <c r="RQ362">
        <v>232259</v>
      </c>
      <c r="RR362">
        <v>1</v>
      </c>
      <c r="RS362" s="1" t="s">
        <v>2684</v>
      </c>
      <c r="RT362">
        <v>0.03</v>
      </c>
      <c r="RU362">
        <v>21.87</v>
      </c>
      <c r="RV362" s="1" t="s">
        <v>2684</v>
      </c>
      <c r="RW362" s="1" t="s">
        <v>2684</v>
      </c>
      <c r="RX362">
        <v>540.96</v>
      </c>
      <c r="RY362">
        <v>85.14</v>
      </c>
      <c r="RZ362">
        <v>2.09</v>
      </c>
      <c r="SA362">
        <v>40737</v>
      </c>
      <c r="SB362">
        <v>1</v>
      </c>
      <c r="SC362" s="1" t="s">
        <v>2684</v>
      </c>
      <c r="SD362">
        <v>0.02</v>
      </c>
      <c r="SE362">
        <v>0</v>
      </c>
      <c r="SH362">
        <v>273.52</v>
      </c>
      <c r="SI362">
        <v>94.97</v>
      </c>
      <c r="SJ362">
        <v>1.9</v>
      </c>
      <c r="SK362">
        <v>49984</v>
      </c>
      <c r="SL362">
        <v>1</v>
      </c>
      <c r="SM362" s="1" t="s">
        <v>2684</v>
      </c>
      <c r="SN362">
        <v>0</v>
      </c>
      <c r="SO362">
        <v>0</v>
      </c>
      <c r="SR362">
        <v>13.85</v>
      </c>
      <c r="SS362">
        <v>18610.75</v>
      </c>
      <c r="ST362">
        <v>192</v>
      </c>
      <c r="SU362">
        <v>96931</v>
      </c>
      <c r="SV362">
        <v>1</v>
      </c>
      <c r="SW362" s="1" t="s">
        <v>2684</v>
      </c>
      <c r="SX362">
        <v>0</v>
      </c>
      <c r="SY362">
        <v>0</v>
      </c>
      <c r="SZ362" s="1" t="s">
        <v>2684</v>
      </c>
      <c r="TA362" s="1" t="s">
        <v>2684</v>
      </c>
      <c r="TB362">
        <v>1609.62</v>
      </c>
      <c r="TC362">
        <v>214.9</v>
      </c>
      <c r="TD362">
        <v>39.799999999999997</v>
      </c>
      <c r="TE362">
        <v>5400</v>
      </c>
      <c r="TF362">
        <v>1</v>
      </c>
      <c r="TG362">
        <v>16.5</v>
      </c>
      <c r="TH362">
        <v>0.85</v>
      </c>
      <c r="TI362">
        <v>2.14</v>
      </c>
      <c r="TJ362" s="1" t="s">
        <v>2684</v>
      </c>
      <c r="TK362">
        <v>1.86</v>
      </c>
      <c r="TL362">
        <v>107.69</v>
      </c>
      <c r="TM362">
        <v>23.94</v>
      </c>
      <c r="TN362">
        <v>3.5</v>
      </c>
      <c r="TO362">
        <v>6839</v>
      </c>
      <c r="TP362">
        <v>1</v>
      </c>
      <c r="TQ362" s="1" t="s">
        <v>2684</v>
      </c>
      <c r="TR362">
        <v>0</v>
      </c>
      <c r="TS362">
        <v>0</v>
      </c>
      <c r="TT362" s="1" t="s">
        <v>2684</v>
      </c>
      <c r="TU362" s="1" t="s">
        <v>2684</v>
      </c>
      <c r="TV362">
        <v>71.84</v>
      </c>
      <c r="TW362">
        <v>232.23</v>
      </c>
      <c r="TX362">
        <v>2.91</v>
      </c>
      <c r="TY362">
        <v>79913</v>
      </c>
      <c r="TZ362">
        <v>1</v>
      </c>
      <c r="UA362" s="1" t="s">
        <v>2684</v>
      </c>
      <c r="UB362">
        <v>0.22</v>
      </c>
      <c r="UC362">
        <v>7.47</v>
      </c>
      <c r="UF362">
        <v>197.72</v>
      </c>
      <c r="UG362">
        <v>34.869999999999997</v>
      </c>
      <c r="UH362">
        <v>6.15</v>
      </c>
      <c r="UI362">
        <v>5671</v>
      </c>
      <c r="UJ362">
        <v>1</v>
      </c>
      <c r="UK362">
        <v>32</v>
      </c>
      <c r="UL362">
        <v>0.05</v>
      </c>
      <c r="UM362">
        <v>0.81</v>
      </c>
      <c r="UP362">
        <v>2302.98</v>
      </c>
      <c r="UQ362">
        <v>144.61000000000001</v>
      </c>
      <c r="UR362">
        <v>7.02</v>
      </c>
      <c r="US362">
        <v>20600</v>
      </c>
      <c r="UT362">
        <v>1</v>
      </c>
      <c r="UU362" s="1" t="s">
        <v>2684</v>
      </c>
      <c r="UV362">
        <v>0</v>
      </c>
      <c r="UW362">
        <v>0</v>
      </c>
      <c r="UZ362">
        <v>78.7</v>
      </c>
      <c r="VA362">
        <v>14.29</v>
      </c>
      <c r="VB362">
        <v>1.1133999999999999</v>
      </c>
      <c r="VC362">
        <v>11716</v>
      </c>
      <c r="VD362">
        <v>0.91279999999999994</v>
      </c>
      <c r="VE362">
        <v>2455.1</v>
      </c>
      <c r="VF362">
        <v>0</v>
      </c>
      <c r="VG362">
        <v>0</v>
      </c>
      <c r="VJ362">
        <v>46.5</v>
      </c>
      <c r="VK362">
        <v>6.48</v>
      </c>
      <c r="VL362">
        <v>0.81</v>
      </c>
      <c r="VM362">
        <v>8000</v>
      </c>
      <c r="VN362">
        <v>1</v>
      </c>
      <c r="VO362" s="1" t="s">
        <v>2684</v>
      </c>
      <c r="VP362">
        <v>0</v>
      </c>
      <c r="VQ362">
        <v>0</v>
      </c>
      <c r="VS362" s="1" t="s">
        <v>2684</v>
      </c>
      <c r="VT362">
        <v>0.96</v>
      </c>
      <c r="VU362">
        <v>4.58</v>
      </c>
      <c r="VV362">
        <v>0.41</v>
      </c>
      <c r="VW362">
        <v>11182</v>
      </c>
      <c r="VX362">
        <v>1</v>
      </c>
      <c r="VY362">
        <v>167.1</v>
      </c>
      <c r="VZ362">
        <v>0</v>
      </c>
      <c r="WA362">
        <v>0</v>
      </c>
      <c r="WB362" s="1" t="s">
        <v>2684</v>
      </c>
      <c r="WC362" s="1" t="s">
        <v>2684</v>
      </c>
      <c r="WD362">
        <v>115.05</v>
      </c>
      <c r="WE362">
        <v>38.340000000000003</v>
      </c>
      <c r="WF362">
        <v>15.1</v>
      </c>
      <c r="WG362">
        <v>2539</v>
      </c>
      <c r="WH362">
        <v>1</v>
      </c>
      <c r="WI362">
        <v>5.3</v>
      </c>
      <c r="WJ362">
        <v>0.35</v>
      </c>
      <c r="WK362">
        <v>2.3199999999999998</v>
      </c>
      <c r="WL362" s="1" t="s">
        <v>2684</v>
      </c>
      <c r="WM362">
        <v>1.3</v>
      </c>
      <c r="WN362">
        <v>14.75</v>
      </c>
      <c r="WO362">
        <v>1427.17</v>
      </c>
      <c r="WP362">
        <v>17.95</v>
      </c>
      <c r="WQ362">
        <v>79508</v>
      </c>
      <c r="WR362">
        <v>1</v>
      </c>
      <c r="WS362" s="1" t="s">
        <v>2684</v>
      </c>
      <c r="WT362">
        <v>0</v>
      </c>
      <c r="WU362">
        <v>0</v>
      </c>
      <c r="WV362" s="1" t="s">
        <v>2684</v>
      </c>
      <c r="WW362" s="1" t="s">
        <v>2684</v>
      </c>
      <c r="WX362">
        <v>30834.9</v>
      </c>
      <c r="WY362">
        <v>51933.27</v>
      </c>
      <c r="WZ362">
        <v>33.51</v>
      </c>
      <c r="XA362">
        <v>1549785</v>
      </c>
      <c r="XB362">
        <v>1</v>
      </c>
      <c r="XC362">
        <v>43756.2</v>
      </c>
      <c r="XD362">
        <v>1.43</v>
      </c>
      <c r="XE362">
        <v>4.2699999999999996</v>
      </c>
      <c r="XF362">
        <v>0.14000000000000001</v>
      </c>
      <c r="XG362">
        <v>2.78</v>
      </c>
      <c r="XH362">
        <v>2.2200000000000002</v>
      </c>
      <c r="XI362">
        <v>41.03</v>
      </c>
      <c r="XJ362">
        <v>0.68</v>
      </c>
      <c r="XK362">
        <v>60336</v>
      </c>
      <c r="XL362">
        <v>1</v>
      </c>
      <c r="XM362">
        <v>516</v>
      </c>
      <c r="XN362">
        <v>0</v>
      </c>
      <c r="XO362">
        <v>0</v>
      </c>
      <c r="XP362" s="1" t="s">
        <v>2684</v>
      </c>
      <c r="XQ362" s="1" t="s">
        <v>2684</v>
      </c>
      <c r="XR362">
        <v>134.1</v>
      </c>
      <c r="XS362">
        <v>434.31</v>
      </c>
      <c r="XT362">
        <v>4.8150000000000004</v>
      </c>
      <c r="XU362">
        <v>90200</v>
      </c>
      <c r="XV362">
        <v>1</v>
      </c>
      <c r="XW362">
        <v>641.29999999999995</v>
      </c>
      <c r="XX362">
        <v>0.09</v>
      </c>
      <c r="XY362">
        <v>1.79</v>
      </c>
      <c r="XZ362" s="1" t="s">
        <v>2684</v>
      </c>
      <c r="YA362">
        <v>0.3</v>
      </c>
      <c r="YB362">
        <v>854.42</v>
      </c>
      <c r="YC362">
        <v>91.63</v>
      </c>
      <c r="YD362">
        <v>1.7</v>
      </c>
      <c r="YE362">
        <v>53868</v>
      </c>
      <c r="YF362">
        <v>1</v>
      </c>
      <c r="YG362" s="1" t="s">
        <v>2684</v>
      </c>
      <c r="YH362">
        <v>0.03</v>
      </c>
      <c r="YI362">
        <v>1.96</v>
      </c>
      <c r="YV362">
        <v>10.36</v>
      </c>
      <c r="YW362">
        <v>19.64</v>
      </c>
      <c r="YX362">
        <v>1.2</v>
      </c>
      <c r="YY362">
        <v>16366</v>
      </c>
      <c r="YZ362">
        <v>1</v>
      </c>
      <c r="ZA362" s="1" t="s">
        <v>2684</v>
      </c>
      <c r="ZB362">
        <v>0.65</v>
      </c>
      <c r="ZC362">
        <v>54.17</v>
      </c>
      <c r="ZF362">
        <v>18.45</v>
      </c>
      <c r="ZG362">
        <v>3.79</v>
      </c>
      <c r="ZH362">
        <v>0.26200000000000001</v>
      </c>
      <c r="ZI362">
        <v>14449</v>
      </c>
      <c r="ZJ362">
        <v>1</v>
      </c>
      <c r="ZK362">
        <v>211</v>
      </c>
      <c r="ZL362">
        <v>0</v>
      </c>
      <c r="ZM362">
        <v>0</v>
      </c>
      <c r="ZP362">
        <v>6.67</v>
      </c>
      <c r="ZQ362">
        <v>6.03</v>
      </c>
      <c r="ZR362">
        <v>0.85</v>
      </c>
      <c r="ZS362">
        <v>7090</v>
      </c>
      <c r="ZT362">
        <v>1</v>
      </c>
      <c r="ZU362" s="1" t="s">
        <v>2684</v>
      </c>
      <c r="ZV362">
        <v>0</v>
      </c>
      <c r="ZW362">
        <v>0</v>
      </c>
      <c r="ZX362" s="1" t="s">
        <v>2684</v>
      </c>
      <c r="ZY362" s="1" t="s">
        <v>2684</v>
      </c>
      <c r="ZZ362">
        <v>180.46</v>
      </c>
      <c r="AAA362">
        <v>62.91</v>
      </c>
      <c r="AAB362">
        <v>2.33</v>
      </c>
      <c r="AAC362">
        <v>27000</v>
      </c>
      <c r="AAD362">
        <v>1</v>
      </c>
      <c r="AAE362" s="1" t="s">
        <v>2684</v>
      </c>
      <c r="AAF362">
        <v>0</v>
      </c>
      <c r="AAG362">
        <v>0</v>
      </c>
      <c r="AAJ362">
        <v>94.8</v>
      </c>
      <c r="AAK362">
        <v>254.19</v>
      </c>
      <c r="AAL362">
        <v>5.66</v>
      </c>
      <c r="AAM362">
        <v>44910</v>
      </c>
      <c r="AAN362">
        <v>1</v>
      </c>
      <c r="AAO362">
        <v>4340.3999999999996</v>
      </c>
      <c r="AAP362">
        <v>0.2</v>
      </c>
      <c r="AAQ362">
        <v>3.53</v>
      </c>
      <c r="AAR362" s="1" t="s">
        <v>2684</v>
      </c>
      <c r="AAS362">
        <v>0.56000000000000005</v>
      </c>
      <c r="AAT362">
        <v>97.99</v>
      </c>
      <c r="AAU362">
        <v>107.25</v>
      </c>
      <c r="AAV362">
        <v>9.75</v>
      </c>
      <c r="AAW362">
        <v>11000</v>
      </c>
      <c r="AAX362">
        <v>1</v>
      </c>
      <c r="AAY362" s="1" t="s">
        <v>2684</v>
      </c>
      <c r="AAZ362">
        <v>0</v>
      </c>
      <c r="ABA362">
        <v>0</v>
      </c>
      <c r="ABD362">
        <v>146.66999999999999</v>
      </c>
      <c r="ABE362">
        <v>928.64</v>
      </c>
      <c r="ABF362">
        <v>6.49</v>
      </c>
      <c r="ABG362">
        <v>143087</v>
      </c>
      <c r="ABH362">
        <v>1</v>
      </c>
      <c r="ABI362" s="1" t="s">
        <v>2684</v>
      </c>
      <c r="ABJ362">
        <v>0</v>
      </c>
      <c r="ABK362">
        <v>0</v>
      </c>
      <c r="ABL362" s="1" t="s">
        <v>2684</v>
      </c>
      <c r="ABM362" s="1" t="s">
        <v>2684</v>
      </c>
      <c r="ABN362">
        <v>276.19</v>
      </c>
      <c r="ABO362">
        <v>123</v>
      </c>
      <c r="ABP362">
        <v>4.24</v>
      </c>
      <c r="ABQ362">
        <v>29010</v>
      </c>
      <c r="ABR362">
        <v>1</v>
      </c>
      <c r="ABS362" s="1" t="s">
        <v>2684</v>
      </c>
      <c r="ABT362">
        <v>0.1</v>
      </c>
      <c r="ABU362">
        <v>2.36</v>
      </c>
      <c r="ABV362" s="1" t="s">
        <v>2684</v>
      </c>
      <c r="ABW362" s="1" t="s">
        <v>2684</v>
      </c>
      <c r="ABX362">
        <v>103.01</v>
      </c>
      <c r="ABY362">
        <v>31.21</v>
      </c>
      <c r="ABZ362">
        <v>10.4</v>
      </c>
      <c r="ACA362">
        <v>3000</v>
      </c>
      <c r="ACB362">
        <v>1</v>
      </c>
      <c r="ACC362" s="1" t="s">
        <v>2684</v>
      </c>
      <c r="ACD362">
        <v>0</v>
      </c>
      <c r="ACE362">
        <v>0</v>
      </c>
      <c r="ACH362">
        <v>77.819999999999993</v>
      </c>
      <c r="ACI362">
        <v>12.54</v>
      </c>
      <c r="ACJ362">
        <v>2</v>
      </c>
      <c r="ACK362">
        <v>6272</v>
      </c>
      <c r="ACL362">
        <v>1</v>
      </c>
      <c r="ACM362">
        <v>42.5</v>
      </c>
      <c r="ACN362">
        <v>0</v>
      </c>
      <c r="ACO362">
        <v>0</v>
      </c>
      <c r="ACQ362" s="1" t="s">
        <v>2684</v>
      </c>
      <c r="ACR362">
        <v>832.47</v>
      </c>
      <c r="ACS362">
        <v>2669.53</v>
      </c>
      <c r="ACT362">
        <v>1.82</v>
      </c>
      <c r="ACU362">
        <v>1469196</v>
      </c>
      <c r="ACV362">
        <v>1</v>
      </c>
      <c r="ACW362" s="1" t="s">
        <v>2684</v>
      </c>
      <c r="ACX362">
        <v>0</v>
      </c>
      <c r="ACY362">
        <v>0</v>
      </c>
      <c r="ACZ362" s="1" t="s">
        <v>2684</v>
      </c>
      <c r="ADA362" s="1" t="s">
        <v>2684</v>
      </c>
      <c r="ADB362">
        <v>334.29</v>
      </c>
      <c r="ADC362">
        <v>6.84</v>
      </c>
      <c r="ADD362">
        <v>1.82</v>
      </c>
      <c r="ADE362">
        <v>3763</v>
      </c>
      <c r="ADF362">
        <v>1</v>
      </c>
      <c r="ADG362" s="1" t="s">
        <v>2684</v>
      </c>
      <c r="ADH362">
        <v>0</v>
      </c>
      <c r="ADI362">
        <v>0</v>
      </c>
      <c r="ADV362">
        <v>282.63</v>
      </c>
      <c r="ADW362">
        <v>219.22</v>
      </c>
      <c r="ADX362">
        <v>17.350000000000001</v>
      </c>
      <c r="ADY362">
        <v>12635</v>
      </c>
      <c r="ADZ362">
        <v>1</v>
      </c>
      <c r="AEA362">
        <v>118.9</v>
      </c>
      <c r="AEB362">
        <v>0.83</v>
      </c>
      <c r="AEC362">
        <v>4.78</v>
      </c>
      <c r="AED362">
        <v>0.01</v>
      </c>
      <c r="AEE362">
        <v>1.9</v>
      </c>
      <c r="AEF362">
        <v>69.209999999999994</v>
      </c>
      <c r="AEG362">
        <v>50.4</v>
      </c>
      <c r="AEH362">
        <v>2.52</v>
      </c>
      <c r="AEI362">
        <v>20000</v>
      </c>
      <c r="AEJ362">
        <v>1</v>
      </c>
      <c r="AEK362">
        <v>61.7</v>
      </c>
      <c r="AEL362">
        <v>0.12</v>
      </c>
      <c r="AEM362">
        <v>4.76</v>
      </c>
      <c r="AEN362">
        <v>0.01</v>
      </c>
      <c r="AEO362">
        <v>0.11</v>
      </c>
      <c r="AEP362">
        <v>10.67</v>
      </c>
      <c r="AEQ362">
        <v>114.11</v>
      </c>
      <c r="AER362">
        <v>0.311</v>
      </c>
      <c r="AES362">
        <v>366905</v>
      </c>
      <c r="AET362">
        <v>1</v>
      </c>
      <c r="AEU362">
        <v>20020.2</v>
      </c>
      <c r="AEV362">
        <v>0</v>
      </c>
      <c r="AEW362">
        <v>0</v>
      </c>
      <c r="AEX362" s="1" t="s">
        <v>2684</v>
      </c>
      <c r="AEY362">
        <v>-0.05</v>
      </c>
      <c r="AEZ362">
        <v>0</v>
      </c>
      <c r="AFA362">
        <v>0.48</v>
      </c>
      <c r="AFB362">
        <v>6.0499999999999998E-2</v>
      </c>
      <c r="AFC362">
        <v>7986</v>
      </c>
      <c r="AFD362">
        <v>1</v>
      </c>
      <c r="AFE362">
        <v>2658.7</v>
      </c>
      <c r="AFF362">
        <v>0</v>
      </c>
      <c r="AFG362">
        <v>0</v>
      </c>
      <c r="AFJ362">
        <v>2787.07</v>
      </c>
      <c r="AFK362">
        <v>609</v>
      </c>
      <c r="AFL362">
        <v>5.07</v>
      </c>
      <c r="AFM362">
        <v>120000</v>
      </c>
      <c r="AFN362">
        <v>1</v>
      </c>
      <c r="AFO362" s="1" t="s">
        <v>2684</v>
      </c>
      <c r="AFP362">
        <v>0.1</v>
      </c>
      <c r="AFQ362">
        <v>1.97</v>
      </c>
      <c r="AFR362" s="1" t="s">
        <v>2684</v>
      </c>
      <c r="AFS362" s="1" t="s">
        <v>2684</v>
      </c>
      <c r="AFT362">
        <v>46.21</v>
      </c>
      <c r="AFU362">
        <v>13.69</v>
      </c>
      <c r="AFV362">
        <v>4.59</v>
      </c>
      <c r="AFW362">
        <v>2983</v>
      </c>
      <c r="AFX362">
        <v>1</v>
      </c>
      <c r="AFY362" s="1" t="s">
        <v>2684</v>
      </c>
      <c r="AFZ362">
        <v>0</v>
      </c>
      <c r="AGA362">
        <v>0</v>
      </c>
      <c r="AGD362">
        <v>125.97</v>
      </c>
      <c r="AGE362">
        <v>212.78</v>
      </c>
      <c r="AGF362">
        <v>1</v>
      </c>
      <c r="AGG362">
        <v>211934</v>
      </c>
      <c r="AGH362">
        <v>1</v>
      </c>
      <c r="AGI362" s="1" t="s">
        <v>2684</v>
      </c>
      <c r="AGJ362">
        <v>0.05</v>
      </c>
      <c r="AGK362">
        <v>4.9800000000000004</v>
      </c>
      <c r="AGL362" s="1" t="s">
        <v>2684</v>
      </c>
      <c r="AGM362" s="1" t="s">
        <v>2684</v>
      </c>
      <c r="AGN362">
        <v>209.84</v>
      </c>
      <c r="AGO362">
        <v>49.83</v>
      </c>
      <c r="AGP362">
        <v>9.9499999999999993</v>
      </c>
      <c r="AGQ362">
        <v>5008</v>
      </c>
      <c r="AGR362">
        <v>1</v>
      </c>
      <c r="AGS362" s="1" t="s">
        <v>2684</v>
      </c>
      <c r="AGT362">
        <v>0.5</v>
      </c>
      <c r="AGU362">
        <v>5.03</v>
      </c>
      <c r="AGV362" s="1" t="s">
        <v>2684</v>
      </c>
      <c r="AGW362" s="1" t="s">
        <v>2684</v>
      </c>
      <c r="AGX362">
        <v>3.98</v>
      </c>
      <c r="AGY362">
        <v>14415.74</v>
      </c>
      <c r="AGZ362">
        <v>93</v>
      </c>
      <c r="AHA362">
        <v>155008</v>
      </c>
      <c r="AHB362">
        <v>1</v>
      </c>
      <c r="AHC362" s="1" t="s">
        <v>2684</v>
      </c>
      <c r="AHD362">
        <v>0</v>
      </c>
      <c r="AHE362">
        <v>0</v>
      </c>
      <c r="AHF362" s="1" t="s">
        <v>2684</v>
      </c>
      <c r="AHG362" s="1" t="s">
        <v>2684</v>
      </c>
      <c r="AHH362">
        <v>23.77</v>
      </c>
      <c r="AHI362">
        <v>14.34</v>
      </c>
      <c r="AHJ362">
        <v>1.1599999999999999</v>
      </c>
      <c r="AHK362">
        <v>12365</v>
      </c>
      <c r="AHL362">
        <v>1</v>
      </c>
      <c r="AHM362">
        <v>174.4</v>
      </c>
      <c r="AHN362">
        <v>0</v>
      </c>
      <c r="AHO362">
        <v>0</v>
      </c>
      <c r="AHR362">
        <v>13.65</v>
      </c>
      <c r="AHS362">
        <v>6.12</v>
      </c>
      <c r="AHT362">
        <v>0.23200000000000001</v>
      </c>
      <c r="AHU362">
        <v>26362</v>
      </c>
      <c r="AHV362">
        <v>1</v>
      </c>
      <c r="AHW362">
        <v>975.1</v>
      </c>
      <c r="AHX362">
        <v>0</v>
      </c>
      <c r="AHY362">
        <v>0</v>
      </c>
      <c r="AHZ362" s="1" t="s">
        <v>2684</v>
      </c>
      <c r="AIA362" s="1" t="s">
        <v>2684</v>
      </c>
      <c r="AIB362">
        <v>95.84</v>
      </c>
      <c r="AIC362">
        <v>161.61000000000001</v>
      </c>
      <c r="AID362">
        <v>1.06</v>
      </c>
      <c r="AIE362">
        <v>152459</v>
      </c>
      <c r="AIF362">
        <v>1</v>
      </c>
      <c r="AIG362" s="1" t="s">
        <v>2684</v>
      </c>
      <c r="AIH362">
        <v>0</v>
      </c>
      <c r="AII362">
        <v>0</v>
      </c>
      <c r="AIL362">
        <v>50.87</v>
      </c>
      <c r="AIM362">
        <v>633.6</v>
      </c>
      <c r="AIN362">
        <v>7.2</v>
      </c>
      <c r="AIO362">
        <v>88000</v>
      </c>
      <c r="AIP362">
        <v>1</v>
      </c>
      <c r="AIQ362" s="1" t="s">
        <v>2684</v>
      </c>
      <c r="AIR362">
        <v>0.42</v>
      </c>
      <c r="AIS362">
        <v>5.83</v>
      </c>
      <c r="AIT362" s="1" t="s">
        <v>2684</v>
      </c>
      <c r="AIU362" s="1" t="s">
        <v>2684</v>
      </c>
      <c r="AIV362">
        <v>87.44</v>
      </c>
      <c r="AIW362">
        <v>21.31</v>
      </c>
      <c r="AIX362">
        <v>1.7050000000000001</v>
      </c>
      <c r="AIY362">
        <v>12500</v>
      </c>
      <c r="AIZ362">
        <v>1</v>
      </c>
      <c r="AJA362">
        <v>18</v>
      </c>
      <c r="AJB362">
        <v>0</v>
      </c>
      <c r="AJC362">
        <v>0</v>
      </c>
      <c r="AJF362">
        <v>427.26</v>
      </c>
      <c r="AJG362">
        <v>19.100000000000001</v>
      </c>
      <c r="AJH362">
        <v>1.4</v>
      </c>
      <c r="AJI362">
        <v>13662</v>
      </c>
      <c r="AJJ362">
        <v>1</v>
      </c>
      <c r="AJK362" s="1" t="s">
        <v>2684</v>
      </c>
      <c r="AJL362">
        <v>7.0000000000000007E-2</v>
      </c>
      <c r="AJM362">
        <v>5.15</v>
      </c>
      <c r="AJP362">
        <v>60.14</v>
      </c>
      <c r="AJQ362">
        <v>8.01</v>
      </c>
      <c r="AJR362">
        <v>1.9550000000000001</v>
      </c>
      <c r="AJS362">
        <v>4100</v>
      </c>
      <c r="AJT362">
        <v>1</v>
      </c>
      <c r="AJU362">
        <v>102.4</v>
      </c>
      <c r="AJV362">
        <v>0</v>
      </c>
      <c r="AJW362">
        <v>0</v>
      </c>
      <c r="AJY362" s="1" t="s">
        <v>2684</v>
      </c>
      <c r="AJZ362">
        <v>68.58</v>
      </c>
      <c r="AKA362">
        <v>218.52</v>
      </c>
      <c r="AKB362">
        <v>4.22</v>
      </c>
      <c r="AKC362">
        <v>51781</v>
      </c>
      <c r="AKD362">
        <v>1</v>
      </c>
      <c r="AKE362" s="1" t="s">
        <v>2684</v>
      </c>
      <c r="AKF362">
        <v>0.18</v>
      </c>
      <c r="AKG362">
        <v>4.2699999999999996</v>
      </c>
      <c r="AKH362" s="1" t="s">
        <v>2684</v>
      </c>
      <c r="AKI362" s="1" t="s">
        <v>2684</v>
      </c>
      <c r="AKJ362">
        <v>55.4</v>
      </c>
      <c r="AKK362">
        <v>10.9</v>
      </c>
      <c r="AKL362">
        <v>0.92279999999999995</v>
      </c>
      <c r="AKM362">
        <v>11236</v>
      </c>
      <c r="AKN362">
        <v>0.95130000000000003</v>
      </c>
      <c r="AKO362">
        <v>11.6</v>
      </c>
      <c r="AKP362">
        <v>0.02</v>
      </c>
      <c r="AKQ362">
        <v>2.29</v>
      </c>
      <c r="AKS362">
        <v>0.28000000000000003</v>
      </c>
      <c r="AKT362">
        <v>42.34</v>
      </c>
      <c r="AKU362">
        <v>23.88</v>
      </c>
      <c r="AKV362">
        <v>3.98</v>
      </c>
      <c r="AKW362">
        <v>6000</v>
      </c>
      <c r="AKX362">
        <v>1</v>
      </c>
      <c r="AKY362" s="1" t="s">
        <v>2684</v>
      </c>
      <c r="AKZ362">
        <v>0</v>
      </c>
      <c r="ALA362">
        <v>0</v>
      </c>
      <c r="ALD362">
        <v>195.26</v>
      </c>
      <c r="ALE362">
        <v>395.39</v>
      </c>
      <c r="ALF362">
        <v>13.02</v>
      </c>
      <c r="ALG362">
        <v>30368</v>
      </c>
      <c r="ALH362">
        <v>1</v>
      </c>
      <c r="ALI362" s="1" t="s">
        <v>2684</v>
      </c>
      <c r="ALJ362">
        <v>0.65</v>
      </c>
      <c r="ALK362">
        <v>4.99</v>
      </c>
      <c r="ALL362" s="1" t="s">
        <v>2684</v>
      </c>
      <c r="ALM362" s="1" t="s">
        <v>2684</v>
      </c>
      <c r="ALN362">
        <v>177.08</v>
      </c>
      <c r="ALO362">
        <v>143.52000000000001</v>
      </c>
      <c r="ALP362">
        <v>4.66</v>
      </c>
      <c r="ALQ362">
        <v>30799</v>
      </c>
      <c r="ALR362">
        <v>1</v>
      </c>
      <c r="ALS362" s="1" t="s">
        <v>2684</v>
      </c>
      <c r="ALT362">
        <v>0</v>
      </c>
      <c r="ALU362">
        <v>0</v>
      </c>
      <c r="ALX362">
        <v>74.790000000000006</v>
      </c>
      <c r="ALY362">
        <v>174.85</v>
      </c>
      <c r="ALZ362">
        <v>2.69</v>
      </c>
      <c r="AMA362">
        <v>65000</v>
      </c>
      <c r="AMB362">
        <v>1</v>
      </c>
      <c r="AMC362" s="1" t="s">
        <v>2684</v>
      </c>
      <c r="AMD362">
        <v>0.02</v>
      </c>
      <c r="AME362">
        <v>0.74</v>
      </c>
      <c r="AMF362" s="1" t="s">
        <v>2684</v>
      </c>
      <c r="AMG362" s="1" t="s">
        <v>2684</v>
      </c>
      <c r="AMH362">
        <v>7.0000000000000007E-2</v>
      </c>
      <c r="AMI362">
        <v>3.76</v>
      </c>
      <c r="AMJ362">
        <v>0.7</v>
      </c>
      <c r="AMK362">
        <v>5368</v>
      </c>
      <c r="AML362">
        <v>1</v>
      </c>
      <c r="AMM362" s="1" t="s">
        <v>2684</v>
      </c>
      <c r="AMN362">
        <v>0</v>
      </c>
      <c r="AMO362">
        <v>0</v>
      </c>
      <c r="AMP362" s="1" t="s">
        <v>2684</v>
      </c>
      <c r="AMQ362" s="1" t="s">
        <v>2684</v>
      </c>
      <c r="AMR362">
        <v>227.33</v>
      </c>
      <c r="AMS362">
        <v>495.46</v>
      </c>
      <c r="AMT362">
        <v>17.14</v>
      </c>
      <c r="AMU362">
        <v>28907</v>
      </c>
      <c r="AMV362">
        <v>1</v>
      </c>
      <c r="AMW362">
        <v>2293.6</v>
      </c>
      <c r="AMX362">
        <v>0.5</v>
      </c>
      <c r="AMY362">
        <v>2.92</v>
      </c>
      <c r="AMZ362">
        <v>0.14000000000000001</v>
      </c>
      <c r="ANA362">
        <v>0.73</v>
      </c>
      <c r="ANB362">
        <v>1.36</v>
      </c>
      <c r="ANC362">
        <v>0.34</v>
      </c>
      <c r="AND362">
        <v>0.04</v>
      </c>
      <c r="ANE362">
        <v>8171</v>
      </c>
      <c r="ANF362">
        <v>1</v>
      </c>
      <c r="ANG362" s="1" t="s">
        <v>2684</v>
      </c>
      <c r="ANH362">
        <v>0</v>
      </c>
      <c r="ANI362">
        <v>0</v>
      </c>
      <c r="ANL362">
        <v>9.92</v>
      </c>
      <c r="ANM362">
        <v>45240.56</v>
      </c>
      <c r="ANN362">
        <v>405.2</v>
      </c>
      <c r="ANO362">
        <v>111650</v>
      </c>
      <c r="ANP362">
        <v>1</v>
      </c>
      <c r="ANQ362" s="1" t="s">
        <v>2684</v>
      </c>
      <c r="ANR362">
        <v>0</v>
      </c>
      <c r="ANS362">
        <v>0</v>
      </c>
      <c r="ANT362" s="1" t="s">
        <v>2684</v>
      </c>
      <c r="ANU362" s="1" t="s">
        <v>2684</v>
      </c>
      <c r="ANV362">
        <v>54</v>
      </c>
      <c r="ANW362">
        <v>20.76</v>
      </c>
      <c r="ANX362">
        <v>0.81</v>
      </c>
      <c r="ANY362">
        <v>25629</v>
      </c>
      <c r="ANZ362">
        <v>1</v>
      </c>
      <c r="AOA362">
        <v>84</v>
      </c>
      <c r="AOB362">
        <v>0</v>
      </c>
      <c r="AOC362">
        <v>0</v>
      </c>
      <c r="AOE362">
        <v>0.01</v>
      </c>
      <c r="AOF362">
        <v>57.39</v>
      </c>
      <c r="AOG362">
        <v>147.01</v>
      </c>
      <c r="AOH362">
        <v>3.99</v>
      </c>
      <c r="AOI362">
        <v>36863</v>
      </c>
      <c r="AOJ362">
        <v>1</v>
      </c>
      <c r="AOK362" s="1" t="s">
        <v>2684</v>
      </c>
      <c r="AOL362">
        <v>0.03</v>
      </c>
      <c r="AOM362">
        <v>0.88</v>
      </c>
      <c r="AON362" s="1" t="s">
        <v>2684</v>
      </c>
      <c r="AOO362" s="1" t="s">
        <v>2684</v>
      </c>
      <c r="AOP362">
        <v>47.65</v>
      </c>
      <c r="AOQ362">
        <v>16.22</v>
      </c>
      <c r="AOR362">
        <v>1.42</v>
      </c>
      <c r="AOS362">
        <v>11422</v>
      </c>
      <c r="AOT362">
        <v>1</v>
      </c>
      <c r="AOU362">
        <v>141</v>
      </c>
      <c r="AOV362">
        <v>0</v>
      </c>
      <c r="AOW362">
        <v>0</v>
      </c>
      <c r="AOX362" s="1" t="s">
        <v>2684</v>
      </c>
      <c r="AOY362">
        <v>0.09</v>
      </c>
      <c r="AOZ362">
        <v>8</v>
      </c>
      <c r="APA362">
        <v>9.85</v>
      </c>
      <c r="APB362">
        <v>0.18</v>
      </c>
      <c r="APC362">
        <v>54750</v>
      </c>
      <c r="APD362">
        <v>1</v>
      </c>
      <c r="APE362" s="1" t="s">
        <v>2684</v>
      </c>
      <c r="APF362">
        <v>0</v>
      </c>
      <c r="APG362">
        <v>0</v>
      </c>
      <c r="APH362" s="1" t="s">
        <v>2684</v>
      </c>
      <c r="API362" s="1" t="s">
        <v>2684</v>
      </c>
      <c r="APJ362">
        <v>573.94000000000005</v>
      </c>
      <c r="APK362">
        <v>3245.01</v>
      </c>
      <c r="APL362">
        <v>18.53</v>
      </c>
      <c r="APM362">
        <v>175122</v>
      </c>
      <c r="APN362">
        <v>1</v>
      </c>
      <c r="APO362" s="1" t="s">
        <v>2684</v>
      </c>
      <c r="APP362">
        <v>1.1200000000000001</v>
      </c>
      <c r="APQ362">
        <v>6.07</v>
      </c>
      <c r="APR362" s="1" t="s">
        <v>2684</v>
      </c>
      <c r="APS362" s="1" t="s">
        <v>2684</v>
      </c>
      <c r="APT362">
        <v>3.48</v>
      </c>
      <c r="APU362">
        <v>0.3</v>
      </c>
      <c r="APV362">
        <v>0.16</v>
      </c>
      <c r="APW362">
        <v>1900</v>
      </c>
      <c r="APX362">
        <v>1</v>
      </c>
      <c r="APY362" s="1" t="s">
        <v>2684</v>
      </c>
      <c r="APZ362">
        <v>0</v>
      </c>
      <c r="AQA362">
        <v>0</v>
      </c>
      <c r="AQC362">
        <v>-0.47</v>
      </c>
      <c r="AQD362">
        <v>103.6</v>
      </c>
      <c r="AQE362">
        <v>289.60000000000002</v>
      </c>
      <c r="AQF362">
        <v>4.28</v>
      </c>
      <c r="AQG362">
        <v>67624</v>
      </c>
      <c r="AQH362">
        <v>1</v>
      </c>
      <c r="AQI362" s="1" t="s">
        <v>2684</v>
      </c>
      <c r="AQJ362">
        <v>0</v>
      </c>
      <c r="AQK362">
        <v>0</v>
      </c>
      <c r="AQL362" s="1" t="s">
        <v>2684</v>
      </c>
      <c r="AQM362" s="1" t="s">
        <v>2684</v>
      </c>
      <c r="AQN362">
        <v>47.11</v>
      </c>
      <c r="AQO362">
        <v>875.89</v>
      </c>
      <c r="AQP362">
        <v>4.63</v>
      </c>
      <c r="AQQ362">
        <v>189178</v>
      </c>
      <c r="AQR362">
        <v>1</v>
      </c>
      <c r="AQS362">
        <v>3342.5</v>
      </c>
      <c r="AQT362">
        <v>0</v>
      </c>
      <c r="AQU362">
        <v>0</v>
      </c>
      <c r="AQV362">
        <v>0.03</v>
      </c>
      <c r="AQW362">
        <v>0.26</v>
      </c>
      <c r="AQX362">
        <v>6.51</v>
      </c>
      <c r="AQY362">
        <v>2.11</v>
      </c>
      <c r="AQZ362">
        <v>0.03</v>
      </c>
      <c r="ARA362">
        <v>72676</v>
      </c>
      <c r="ARB362">
        <v>1</v>
      </c>
      <c r="ARC362" s="1" t="s">
        <v>2684</v>
      </c>
      <c r="ARD362">
        <v>0</v>
      </c>
      <c r="ARE362">
        <v>0</v>
      </c>
      <c r="ARH362">
        <v>79.790000000000006</v>
      </c>
      <c r="ARI362">
        <v>96.04</v>
      </c>
      <c r="ARJ362">
        <v>0.76600000000000001</v>
      </c>
      <c r="ARK362">
        <v>125373</v>
      </c>
      <c r="ARL362">
        <v>1</v>
      </c>
      <c r="ARM362">
        <v>6134.4</v>
      </c>
      <c r="ARN362">
        <v>0</v>
      </c>
      <c r="ARO362">
        <v>0</v>
      </c>
      <c r="ARQ362" s="1" t="s">
        <v>2684</v>
      </c>
      <c r="ARR362">
        <v>90.25</v>
      </c>
      <c r="ARS362">
        <v>75.81</v>
      </c>
      <c r="ART362">
        <v>1.8</v>
      </c>
      <c r="ARU362">
        <v>42000</v>
      </c>
      <c r="ARV362">
        <v>1</v>
      </c>
      <c r="ARW362" s="1" t="s">
        <v>2684</v>
      </c>
      <c r="ARX362">
        <v>0.03</v>
      </c>
      <c r="ARY362">
        <v>1.66</v>
      </c>
      <c r="ASB362">
        <v>714.87</v>
      </c>
      <c r="ASC362">
        <v>5469.58</v>
      </c>
      <c r="ASD362">
        <v>3.6720000000000002</v>
      </c>
      <c r="ASE362">
        <v>1489538</v>
      </c>
      <c r="ASF362">
        <v>1</v>
      </c>
      <c r="ASG362">
        <v>46381.1</v>
      </c>
      <c r="ASH362">
        <v>0.15</v>
      </c>
      <c r="ASI362">
        <v>4.08</v>
      </c>
      <c r="ASJ362">
        <v>0.01</v>
      </c>
      <c r="ASK362">
        <v>0.32</v>
      </c>
      <c r="AST362" s="1" t="s">
        <v>2684</v>
      </c>
      <c r="ASU362" s="1" t="s">
        <v>2684</v>
      </c>
      <c r="ASV362">
        <v>235.33</v>
      </c>
      <c r="ASW362">
        <v>53.14</v>
      </c>
      <c r="ASX362">
        <v>280</v>
      </c>
      <c r="ASY362">
        <v>190</v>
      </c>
      <c r="ASZ362">
        <v>1</v>
      </c>
      <c r="ATA362">
        <v>4.4000000000000004</v>
      </c>
      <c r="ATB362">
        <v>0</v>
      </c>
      <c r="ATC362">
        <v>0</v>
      </c>
      <c r="ATE362" s="1" t="s">
        <v>2684</v>
      </c>
      <c r="ATF362">
        <v>29.74</v>
      </c>
      <c r="ATG362">
        <v>6.37</v>
      </c>
      <c r="ATH362">
        <v>0.56799999999999995</v>
      </c>
      <c r="ATI362">
        <v>11219</v>
      </c>
      <c r="ATJ362">
        <v>1</v>
      </c>
      <c r="ATK362">
        <v>567.79999999999995</v>
      </c>
      <c r="ATL362">
        <v>0</v>
      </c>
      <c r="ATM362">
        <v>0</v>
      </c>
      <c r="ATO362">
        <v>0.09</v>
      </c>
      <c r="ATP362">
        <v>77.599999999999994</v>
      </c>
      <c r="ATQ362">
        <v>39.549999999999997</v>
      </c>
      <c r="ATR362">
        <v>3.88</v>
      </c>
      <c r="ATS362">
        <v>10193</v>
      </c>
      <c r="ATT362">
        <v>1</v>
      </c>
      <c r="ATU362" s="1" t="s">
        <v>2684</v>
      </c>
      <c r="ATV362">
        <v>0</v>
      </c>
      <c r="ATW362">
        <v>0</v>
      </c>
      <c r="ATZ362">
        <v>309.66000000000003</v>
      </c>
      <c r="AUA362">
        <v>549.91999999999996</v>
      </c>
      <c r="AUB362">
        <v>18.3</v>
      </c>
      <c r="AUC362">
        <v>30050</v>
      </c>
      <c r="AUD362">
        <v>1</v>
      </c>
      <c r="AUE362">
        <v>656.8</v>
      </c>
      <c r="AUF362">
        <v>7.0000000000000007E-2</v>
      </c>
      <c r="AUG362">
        <v>0.38</v>
      </c>
      <c r="AUH362">
        <v>0.21</v>
      </c>
      <c r="AUI362">
        <v>1.02</v>
      </c>
      <c r="AUJ362">
        <v>111.42</v>
      </c>
      <c r="AUK362">
        <v>43192.480000000003</v>
      </c>
      <c r="AUL362">
        <v>3250</v>
      </c>
      <c r="AUM362">
        <v>13290</v>
      </c>
      <c r="AUN362">
        <v>1</v>
      </c>
      <c r="AUO362" s="1" t="s">
        <v>2684</v>
      </c>
      <c r="AUP362">
        <v>0</v>
      </c>
      <c r="AUQ362">
        <v>0</v>
      </c>
      <c r="AUT362">
        <v>100.85</v>
      </c>
      <c r="AUU362">
        <v>19.239999999999998</v>
      </c>
      <c r="AUV362">
        <v>2.5</v>
      </c>
      <c r="AUW362">
        <v>7698</v>
      </c>
      <c r="AUX362">
        <v>1</v>
      </c>
      <c r="AUY362">
        <v>23</v>
      </c>
      <c r="AUZ362">
        <v>0.01</v>
      </c>
      <c r="AVA362">
        <v>0.6</v>
      </c>
      <c r="AVB362" s="1" t="s">
        <v>2684</v>
      </c>
      <c r="AVC362">
        <v>0.28000000000000003</v>
      </c>
      <c r="AVD362">
        <v>101.18</v>
      </c>
      <c r="AVE362">
        <v>247.5</v>
      </c>
      <c r="AVF362">
        <v>9.9</v>
      </c>
      <c r="AVG362">
        <v>25000</v>
      </c>
      <c r="AVH362">
        <v>1</v>
      </c>
      <c r="AVI362" s="1" t="s">
        <v>2684</v>
      </c>
      <c r="AVJ362">
        <v>0</v>
      </c>
      <c r="AVK362">
        <v>0</v>
      </c>
      <c r="AVN362">
        <v>116.5</v>
      </c>
      <c r="AVO362">
        <v>37.520000000000003</v>
      </c>
      <c r="AVP362">
        <v>2.4900000000000002</v>
      </c>
      <c r="AVQ362">
        <v>15069</v>
      </c>
      <c r="AVR362">
        <v>1</v>
      </c>
      <c r="AVS362" s="1" t="s">
        <v>2684</v>
      </c>
      <c r="AVT362">
        <v>0</v>
      </c>
      <c r="AVU362">
        <v>0</v>
      </c>
      <c r="AVV362" s="1" t="s">
        <v>2684</v>
      </c>
      <c r="AVW362" s="1" t="s">
        <v>2684</v>
      </c>
      <c r="AVX362">
        <v>100.15</v>
      </c>
      <c r="AVY362">
        <v>148.5</v>
      </c>
      <c r="AVZ362">
        <v>9.9</v>
      </c>
      <c r="AWA362">
        <v>15000</v>
      </c>
      <c r="AWB362">
        <v>1</v>
      </c>
      <c r="AWC362" s="1" t="s">
        <v>2684</v>
      </c>
      <c r="AWD362">
        <v>0</v>
      </c>
      <c r="AWE362">
        <v>0</v>
      </c>
      <c r="AWH362">
        <v>89.15</v>
      </c>
      <c r="AWI362">
        <v>70.64</v>
      </c>
      <c r="AWJ362">
        <v>13.2</v>
      </c>
      <c r="AWK362">
        <v>5352</v>
      </c>
      <c r="AWL362">
        <v>1</v>
      </c>
      <c r="AWM362">
        <v>19.7</v>
      </c>
      <c r="AWN362">
        <v>0.6</v>
      </c>
      <c r="AWO362">
        <v>4.55</v>
      </c>
      <c r="AWP362" s="1" t="s">
        <v>2684</v>
      </c>
      <c r="AWQ362">
        <v>1.1200000000000001</v>
      </c>
      <c r="AWR362">
        <v>18.57</v>
      </c>
      <c r="AWS362">
        <v>10.65</v>
      </c>
      <c r="AWT362">
        <v>0.43</v>
      </c>
      <c r="AWU362">
        <v>24941</v>
      </c>
      <c r="AWV362">
        <v>1</v>
      </c>
      <c r="AWW362" s="1" t="s">
        <v>2684</v>
      </c>
      <c r="AWX362">
        <v>0</v>
      </c>
      <c r="AWY362">
        <v>0</v>
      </c>
      <c r="AWZ362" s="1" t="s">
        <v>2684</v>
      </c>
      <c r="AXA362" s="1" t="s">
        <v>2684</v>
      </c>
      <c r="AXB362">
        <v>10719.48</v>
      </c>
      <c r="AXC362">
        <v>1426.49</v>
      </c>
      <c r="AXD362">
        <v>23.2</v>
      </c>
      <c r="AXE362">
        <v>61487</v>
      </c>
      <c r="AXF362">
        <v>1</v>
      </c>
      <c r="AXG362">
        <v>3660.2</v>
      </c>
      <c r="AXH362">
        <v>2.12</v>
      </c>
      <c r="AXI362">
        <v>9.14</v>
      </c>
      <c r="AXJ362">
        <v>0.21</v>
      </c>
      <c r="AXK362">
        <v>2.94</v>
      </c>
      <c r="AXL362">
        <v>355.06</v>
      </c>
      <c r="AXM362">
        <v>1558.96</v>
      </c>
      <c r="AXN362">
        <v>1.5</v>
      </c>
      <c r="AXO362">
        <v>1038613</v>
      </c>
      <c r="AXP362">
        <v>1</v>
      </c>
      <c r="AXQ362" s="1" t="s">
        <v>2684</v>
      </c>
      <c r="AXR362">
        <v>7.0000000000000007E-2</v>
      </c>
      <c r="AXS362">
        <v>4.54</v>
      </c>
      <c r="AXT362" s="1" t="s">
        <v>2684</v>
      </c>
      <c r="AXU362" s="1" t="s">
        <v>2684</v>
      </c>
      <c r="AXV362">
        <v>154.93</v>
      </c>
      <c r="AXW362">
        <v>42.43</v>
      </c>
      <c r="AXX362">
        <v>1.1299999999999999</v>
      </c>
      <c r="AXY362">
        <v>37383</v>
      </c>
      <c r="AXZ362">
        <v>1</v>
      </c>
      <c r="AYA362" s="1" t="s">
        <v>2684</v>
      </c>
      <c r="AYB362">
        <v>0.16</v>
      </c>
      <c r="AYC362">
        <v>14.54</v>
      </c>
      <c r="AYF362">
        <v>86.79</v>
      </c>
      <c r="AYG362">
        <v>214499.9</v>
      </c>
      <c r="AYH362">
        <v>16500</v>
      </c>
      <c r="AYI362">
        <v>13000</v>
      </c>
      <c r="AYJ362">
        <v>1</v>
      </c>
      <c r="AYK362" s="1" t="s">
        <v>2684</v>
      </c>
      <c r="AYL362">
        <v>0</v>
      </c>
      <c r="AYM362">
        <v>0</v>
      </c>
      <c r="AYP362">
        <v>322.98</v>
      </c>
      <c r="AYQ362">
        <v>7757.32</v>
      </c>
      <c r="AYR362">
        <v>7.6449999999999996</v>
      </c>
      <c r="AYS362">
        <v>1014692</v>
      </c>
      <c r="AYT362">
        <v>1</v>
      </c>
      <c r="AYU362">
        <v>48848.3</v>
      </c>
      <c r="AYV362">
        <v>0.41</v>
      </c>
      <c r="AYW362">
        <v>5.31</v>
      </c>
      <c r="AYX362">
        <v>0.03</v>
      </c>
      <c r="AYY362">
        <v>0.67</v>
      </c>
      <c r="AYZ362">
        <v>92.73</v>
      </c>
      <c r="AZA362">
        <v>370.2</v>
      </c>
      <c r="AZB362">
        <v>3.355</v>
      </c>
      <c r="AZC362">
        <v>110342</v>
      </c>
      <c r="AZD362">
        <v>1</v>
      </c>
      <c r="AZE362">
        <v>1955.8</v>
      </c>
      <c r="AZF362">
        <v>0.1</v>
      </c>
      <c r="AZG362">
        <v>2.98</v>
      </c>
      <c r="AZH362">
        <v>0.06</v>
      </c>
      <c r="AZI362">
        <v>0.35</v>
      </c>
      <c r="AZJ362">
        <v>124.38</v>
      </c>
      <c r="AZK362">
        <v>5.66</v>
      </c>
      <c r="AZL362">
        <v>2.5</v>
      </c>
      <c r="AZM362">
        <v>2263</v>
      </c>
      <c r="AZN362">
        <v>1</v>
      </c>
      <c r="AZO362" s="1" t="s">
        <v>2684</v>
      </c>
      <c r="AZP362">
        <v>0</v>
      </c>
      <c r="AZQ362">
        <v>0</v>
      </c>
      <c r="AZT362">
        <v>93.05</v>
      </c>
      <c r="AZU362">
        <v>121.81</v>
      </c>
      <c r="AZV362">
        <v>2.5499999999999998</v>
      </c>
      <c r="AZW362">
        <v>47770</v>
      </c>
      <c r="AZX362">
        <v>1</v>
      </c>
      <c r="AZY362">
        <v>730.8</v>
      </c>
      <c r="AZZ362">
        <v>0</v>
      </c>
      <c r="BAA362">
        <v>0</v>
      </c>
      <c r="BAB362" s="1" t="s">
        <v>2684</v>
      </c>
      <c r="BAC362">
        <v>7.0000000000000007E-2</v>
      </c>
      <c r="BAD362">
        <v>100.88</v>
      </c>
      <c r="BAE362">
        <v>192.36</v>
      </c>
      <c r="BAF362">
        <v>8.7200000000000006</v>
      </c>
      <c r="BAG362">
        <v>22060</v>
      </c>
      <c r="BAH362">
        <v>1</v>
      </c>
      <c r="BAI362">
        <v>460.4</v>
      </c>
      <c r="BAJ362">
        <v>0.14000000000000001</v>
      </c>
      <c r="BAK362">
        <v>1.61</v>
      </c>
      <c r="BAL362">
        <v>0.06</v>
      </c>
      <c r="BAM362">
        <v>0.5</v>
      </c>
      <c r="BAN362">
        <v>39.729999999999997</v>
      </c>
      <c r="BAO362">
        <v>76.95</v>
      </c>
      <c r="BAP362">
        <v>5.7</v>
      </c>
      <c r="BAQ362">
        <v>13500</v>
      </c>
      <c r="BAR362">
        <v>1</v>
      </c>
      <c r="BAS362" s="1" t="s">
        <v>2684</v>
      </c>
      <c r="BAT362">
        <v>0</v>
      </c>
      <c r="BAU362">
        <v>0</v>
      </c>
      <c r="BAX362">
        <v>0.52</v>
      </c>
      <c r="BAY362">
        <v>2.2799999999999998</v>
      </c>
      <c r="BAZ362">
        <v>0.15</v>
      </c>
      <c r="BBA362">
        <v>14694</v>
      </c>
      <c r="BBB362">
        <v>1</v>
      </c>
      <c r="BBC362" s="1" t="s">
        <v>2684</v>
      </c>
      <c r="BBD362">
        <v>0</v>
      </c>
      <c r="BBE362">
        <v>0</v>
      </c>
      <c r="BBF362" s="1" t="s">
        <v>2684</v>
      </c>
      <c r="BBG362" s="1" t="s">
        <v>2684</v>
      </c>
      <c r="BBH362">
        <v>272.31</v>
      </c>
      <c r="BBI362">
        <v>3134.17</v>
      </c>
      <c r="BBJ362">
        <v>11.41</v>
      </c>
      <c r="BBK362">
        <v>274687</v>
      </c>
      <c r="BBL362">
        <v>1</v>
      </c>
      <c r="BBM362" s="1" t="s">
        <v>2684</v>
      </c>
      <c r="BBN362">
        <v>0.28999999999999998</v>
      </c>
      <c r="BBO362">
        <v>2.54</v>
      </c>
      <c r="BBR362">
        <v>82.61</v>
      </c>
      <c r="BBS362">
        <v>26.12</v>
      </c>
      <c r="BBT362">
        <v>1.48</v>
      </c>
      <c r="BBU362">
        <v>17647</v>
      </c>
      <c r="BBV362">
        <v>1</v>
      </c>
      <c r="BBW362">
        <v>78.8</v>
      </c>
      <c r="BBX362">
        <v>0.1</v>
      </c>
      <c r="BBY362">
        <v>6.76</v>
      </c>
      <c r="BBZ362" s="1" t="s">
        <v>2684</v>
      </c>
      <c r="BCA362">
        <v>0.13</v>
      </c>
      <c r="BCB362">
        <v>2.77</v>
      </c>
      <c r="BCC362">
        <v>54.26</v>
      </c>
      <c r="BCD362">
        <v>2.09</v>
      </c>
      <c r="BCE362">
        <v>25961</v>
      </c>
      <c r="BCF362">
        <v>1</v>
      </c>
      <c r="BCG362">
        <v>460.2</v>
      </c>
      <c r="BCH362">
        <v>0.08</v>
      </c>
      <c r="BCI362">
        <v>4.07</v>
      </c>
      <c r="BCJ362" s="1" t="s">
        <v>2684</v>
      </c>
      <c r="BCK362">
        <v>0.2</v>
      </c>
      <c r="BCL362">
        <v>167.92</v>
      </c>
      <c r="BCM362">
        <v>135882.4</v>
      </c>
      <c r="BCN362">
        <v>14150</v>
      </c>
      <c r="BCO362">
        <v>9603</v>
      </c>
      <c r="BCP362">
        <v>1</v>
      </c>
      <c r="BCR362">
        <v>130</v>
      </c>
      <c r="BCS362">
        <v>0.92</v>
      </c>
      <c r="BCV362">
        <v>2.69</v>
      </c>
      <c r="BCW362">
        <v>1.72</v>
      </c>
      <c r="BCX362">
        <v>0.02</v>
      </c>
      <c r="BCY362">
        <v>72020</v>
      </c>
      <c r="BCZ362">
        <v>1</v>
      </c>
      <c r="BDA362" s="1" t="s">
        <v>2684</v>
      </c>
      <c r="BDB362">
        <v>0</v>
      </c>
      <c r="BDC362">
        <v>0</v>
      </c>
      <c r="BDF362">
        <v>135.46</v>
      </c>
      <c r="BDG362">
        <v>242.67</v>
      </c>
      <c r="BDH362">
        <v>0.89800000000000002</v>
      </c>
      <c r="BDI362">
        <v>270232</v>
      </c>
      <c r="BDJ362">
        <v>1</v>
      </c>
      <c r="BDK362">
        <v>106.1</v>
      </c>
      <c r="BDL362">
        <v>0</v>
      </c>
      <c r="BDM362">
        <v>0</v>
      </c>
      <c r="BDN362" s="1" t="s">
        <v>2684</v>
      </c>
      <c r="BDO362" s="1" t="s">
        <v>2684</v>
      </c>
      <c r="BDP362">
        <v>720.08</v>
      </c>
      <c r="BDQ362">
        <v>19.329999999999998</v>
      </c>
      <c r="BDR362">
        <v>1.36</v>
      </c>
      <c r="BDS362">
        <v>14211</v>
      </c>
      <c r="BDT362">
        <v>1</v>
      </c>
      <c r="BDU362">
        <v>83.1</v>
      </c>
      <c r="BDV362">
        <v>0</v>
      </c>
      <c r="BDW362">
        <v>0</v>
      </c>
      <c r="BDZ362">
        <v>94.18</v>
      </c>
      <c r="BEB362">
        <v>0.34</v>
      </c>
      <c r="BEC362">
        <v>1</v>
      </c>
      <c r="BED362">
        <v>1</v>
      </c>
      <c r="BEE362" s="1" t="s">
        <v>2684</v>
      </c>
      <c r="BEF362">
        <v>0</v>
      </c>
      <c r="BEG362">
        <v>0</v>
      </c>
      <c r="BEJ362">
        <v>0</v>
      </c>
      <c r="BEK362">
        <v>0.36</v>
      </c>
      <c r="BEL362">
        <v>1E-4</v>
      </c>
      <c r="BEM362">
        <v>3598592</v>
      </c>
      <c r="BEN362">
        <v>1</v>
      </c>
      <c r="BEO362" s="1" t="s">
        <v>2684</v>
      </c>
      <c r="BEP362">
        <v>0</v>
      </c>
      <c r="BEQ362">
        <v>0</v>
      </c>
    </row>
    <row r="363" spans="1:1499" x14ac:dyDescent="0.25">
      <c r="A363" s="2">
        <v>45931</v>
      </c>
      <c r="B363">
        <v>145.94999999999999</v>
      </c>
      <c r="C363">
        <v>40.85</v>
      </c>
      <c r="D363">
        <v>8.58</v>
      </c>
      <c r="E363">
        <v>4762</v>
      </c>
      <c r="F363">
        <v>1</v>
      </c>
      <c r="G363" s="1" t="s">
        <v>2684</v>
      </c>
      <c r="H363">
        <v>0.26</v>
      </c>
      <c r="I363">
        <v>3.03</v>
      </c>
      <c r="L363">
        <v>65.42</v>
      </c>
      <c r="M363">
        <v>330</v>
      </c>
      <c r="N363">
        <v>3.51</v>
      </c>
      <c r="O363">
        <v>94016</v>
      </c>
      <c r="P363">
        <v>1</v>
      </c>
      <c r="Q363">
        <v>9145.7000000000007</v>
      </c>
      <c r="R363">
        <v>0.04</v>
      </c>
      <c r="S363">
        <v>1.2</v>
      </c>
      <c r="T363">
        <v>0.03</v>
      </c>
      <c r="U363">
        <v>0.11</v>
      </c>
      <c r="V363">
        <v>37.11</v>
      </c>
      <c r="W363">
        <v>40.72</v>
      </c>
      <c r="X363">
        <v>1.0378000000000001</v>
      </c>
      <c r="Y363">
        <v>38629</v>
      </c>
      <c r="Z363">
        <v>0.98460000000000003</v>
      </c>
      <c r="AA363">
        <v>5918.3</v>
      </c>
      <c r="AB363">
        <v>0</v>
      </c>
      <c r="AC363">
        <v>0</v>
      </c>
      <c r="AD363" s="1" t="s">
        <v>2684</v>
      </c>
      <c r="AE363">
        <v>-0.20699999999999999</v>
      </c>
      <c r="AF363">
        <v>0.2</v>
      </c>
      <c r="AG363">
        <v>14.06</v>
      </c>
      <c r="AH363">
        <v>0.21</v>
      </c>
      <c r="AI363">
        <v>65418</v>
      </c>
      <c r="AJ363">
        <v>1</v>
      </c>
      <c r="AK363" s="1" t="s">
        <v>2684</v>
      </c>
      <c r="AL363">
        <v>0</v>
      </c>
      <c r="AM363">
        <v>0</v>
      </c>
      <c r="AN363" s="1" t="s">
        <v>2684</v>
      </c>
      <c r="AO363" s="1" t="s">
        <v>2684</v>
      </c>
      <c r="AP363">
        <v>1.01</v>
      </c>
      <c r="AQ363">
        <v>4.67</v>
      </c>
      <c r="AR363">
        <v>0.1</v>
      </c>
      <c r="AS363">
        <v>48860</v>
      </c>
      <c r="AT363">
        <v>1</v>
      </c>
      <c r="AU363" s="1" t="s">
        <v>2684</v>
      </c>
      <c r="AV363">
        <v>0</v>
      </c>
      <c r="AW363">
        <v>0</v>
      </c>
      <c r="AX363" s="1" t="s">
        <v>2684</v>
      </c>
      <c r="AY363" s="1" t="s">
        <v>2684</v>
      </c>
      <c r="AZ363">
        <v>437.16</v>
      </c>
      <c r="BA363">
        <v>196.63</v>
      </c>
      <c r="BB363">
        <v>8.84</v>
      </c>
      <c r="BC363">
        <v>22243</v>
      </c>
      <c r="BD363">
        <v>1</v>
      </c>
      <c r="BE363">
        <v>574.29999999999995</v>
      </c>
      <c r="BF363">
        <v>0.06</v>
      </c>
      <c r="BG363">
        <v>0.68</v>
      </c>
      <c r="BH363">
        <v>7.0000000000000007E-2</v>
      </c>
      <c r="BI363">
        <v>0.44</v>
      </c>
      <c r="BJ363">
        <v>50.3</v>
      </c>
      <c r="BK363">
        <v>9.58</v>
      </c>
      <c r="BL363">
        <v>1.26</v>
      </c>
      <c r="BM363">
        <v>7607</v>
      </c>
      <c r="BN363">
        <v>1</v>
      </c>
      <c r="BO363">
        <v>188</v>
      </c>
      <c r="BP363">
        <v>0</v>
      </c>
      <c r="BQ363">
        <v>0</v>
      </c>
      <c r="BT363">
        <v>1193.96</v>
      </c>
      <c r="BU363">
        <v>14966.1</v>
      </c>
      <c r="BV363">
        <v>62.1</v>
      </c>
      <c r="BW363">
        <v>241000</v>
      </c>
      <c r="BX363">
        <v>1</v>
      </c>
      <c r="BY363" s="1" t="s">
        <v>2684</v>
      </c>
      <c r="BZ363">
        <v>0.46</v>
      </c>
      <c r="CA363">
        <v>0.69</v>
      </c>
      <c r="CB363" s="1" t="s">
        <v>2684</v>
      </c>
      <c r="CC363" s="1" t="s">
        <v>2684</v>
      </c>
      <c r="CD363">
        <v>717.75</v>
      </c>
      <c r="CE363">
        <v>222.8</v>
      </c>
      <c r="CF363">
        <v>24.3</v>
      </c>
      <c r="CG363">
        <v>9169</v>
      </c>
      <c r="CH363">
        <v>1</v>
      </c>
      <c r="CI363" s="1" t="s">
        <v>2684</v>
      </c>
      <c r="CJ363">
        <v>0.41</v>
      </c>
      <c r="CK363">
        <v>1.7</v>
      </c>
      <c r="CN363">
        <v>87.04</v>
      </c>
      <c r="CO363">
        <v>178.91</v>
      </c>
      <c r="CP363">
        <v>1.6060000000000001</v>
      </c>
      <c r="CQ363">
        <v>111402</v>
      </c>
      <c r="CR363">
        <v>1</v>
      </c>
      <c r="CS363">
        <v>4895.3</v>
      </c>
      <c r="CT363">
        <v>0</v>
      </c>
      <c r="CU363">
        <v>0</v>
      </c>
      <c r="CV363" s="1" t="s">
        <v>2684</v>
      </c>
      <c r="CW363">
        <v>0.03</v>
      </c>
      <c r="CX363">
        <v>38.46</v>
      </c>
      <c r="CY363">
        <v>3.34</v>
      </c>
      <c r="CZ363">
        <v>0.55000000000000004</v>
      </c>
      <c r="DA363">
        <v>6080</v>
      </c>
      <c r="DB363">
        <v>1</v>
      </c>
      <c r="DC363" s="1" t="s">
        <v>2684</v>
      </c>
      <c r="DD363">
        <v>0</v>
      </c>
      <c r="DE363">
        <v>0</v>
      </c>
      <c r="DH363">
        <v>185.77</v>
      </c>
      <c r="DI363">
        <v>48749.98</v>
      </c>
      <c r="DJ363">
        <v>3900</v>
      </c>
      <c r="DK363">
        <v>12500</v>
      </c>
      <c r="DL363">
        <v>1</v>
      </c>
      <c r="DM363" s="1" t="s">
        <v>2684</v>
      </c>
      <c r="DN363">
        <v>150</v>
      </c>
      <c r="DO363">
        <v>3.85</v>
      </c>
      <c r="DP363" s="1" t="s">
        <v>2684</v>
      </c>
      <c r="DQ363" s="1" t="s">
        <v>2684</v>
      </c>
      <c r="DR363">
        <v>59.29</v>
      </c>
      <c r="DS363">
        <v>40.78</v>
      </c>
      <c r="DT363">
        <v>4.8</v>
      </c>
      <c r="DU363">
        <v>8495</v>
      </c>
      <c r="DV363">
        <v>1</v>
      </c>
      <c r="DW363" s="1" t="s">
        <v>2684</v>
      </c>
      <c r="DX363">
        <v>0</v>
      </c>
      <c r="DY363">
        <v>0</v>
      </c>
      <c r="EA363" s="1" t="s">
        <v>2684</v>
      </c>
      <c r="EB363">
        <v>21.51</v>
      </c>
      <c r="EC363">
        <v>17.350000000000001</v>
      </c>
      <c r="ED363">
        <v>0.499</v>
      </c>
      <c r="EE363">
        <v>34763</v>
      </c>
      <c r="EF363">
        <v>1</v>
      </c>
      <c r="EG363">
        <v>377.7</v>
      </c>
      <c r="EH363">
        <v>0</v>
      </c>
      <c r="EI363">
        <v>0</v>
      </c>
      <c r="EJ363" s="1" t="s">
        <v>2684</v>
      </c>
      <c r="EK363" s="1" t="s">
        <v>2684</v>
      </c>
      <c r="EL363">
        <v>18.190000000000001</v>
      </c>
      <c r="EM363">
        <v>36.130000000000003</v>
      </c>
      <c r="EN363">
        <v>0.18049999999999999</v>
      </c>
      <c r="EO363">
        <v>200157</v>
      </c>
      <c r="EP363">
        <v>1</v>
      </c>
      <c r="EQ363">
        <v>204</v>
      </c>
      <c r="ER363">
        <v>0</v>
      </c>
      <c r="ES363">
        <v>0</v>
      </c>
      <c r="ET363" s="1" t="s">
        <v>2684</v>
      </c>
      <c r="EU363" s="1" t="s">
        <v>2684</v>
      </c>
      <c r="EV363">
        <v>903.87</v>
      </c>
      <c r="EW363">
        <v>1019.91</v>
      </c>
      <c r="EX363">
        <v>2.65</v>
      </c>
      <c r="EY363">
        <v>384871</v>
      </c>
      <c r="EZ363">
        <v>1</v>
      </c>
      <c r="FA363" s="1" t="s">
        <v>2684</v>
      </c>
      <c r="FB363">
        <v>0.11</v>
      </c>
      <c r="FC363">
        <v>4.1500000000000004</v>
      </c>
      <c r="FD363" s="1" t="s">
        <v>2684</v>
      </c>
      <c r="FE363" s="1" t="s">
        <v>2684</v>
      </c>
      <c r="FF363">
        <v>132.59</v>
      </c>
      <c r="FG363">
        <v>23.67</v>
      </c>
      <c r="FH363">
        <v>1.76</v>
      </c>
      <c r="FI363">
        <v>13449</v>
      </c>
      <c r="FJ363">
        <v>1</v>
      </c>
      <c r="FK363" s="1" t="s">
        <v>2684</v>
      </c>
      <c r="FL363">
        <v>0.13</v>
      </c>
      <c r="FM363">
        <v>7.39</v>
      </c>
      <c r="FP363">
        <v>157.03</v>
      </c>
      <c r="FQ363">
        <v>47.06</v>
      </c>
      <c r="FR363">
        <v>2.35</v>
      </c>
      <c r="FS363">
        <v>20026</v>
      </c>
      <c r="FT363">
        <v>1</v>
      </c>
      <c r="FU363">
        <v>714.2</v>
      </c>
      <c r="FV363">
        <v>0</v>
      </c>
      <c r="FW363">
        <v>0</v>
      </c>
      <c r="FZ363">
        <v>646.67999999999995</v>
      </c>
      <c r="GA363">
        <v>11204.06</v>
      </c>
      <c r="GB363">
        <v>18.32</v>
      </c>
      <c r="GC363">
        <v>611575</v>
      </c>
      <c r="GD363">
        <v>1</v>
      </c>
      <c r="GE363">
        <v>30887.1</v>
      </c>
      <c r="GF363">
        <v>0.74</v>
      </c>
      <c r="GG363">
        <v>4.04</v>
      </c>
      <c r="GH363">
        <v>0.03</v>
      </c>
      <c r="GI363">
        <v>0.99</v>
      </c>
      <c r="GJ363">
        <v>3.92</v>
      </c>
      <c r="GK363">
        <v>5.26</v>
      </c>
      <c r="GL363">
        <v>0.1</v>
      </c>
      <c r="GM363">
        <v>50080</v>
      </c>
      <c r="GN363">
        <v>1</v>
      </c>
      <c r="GO363" s="1" t="s">
        <v>2684</v>
      </c>
      <c r="GP363">
        <v>0</v>
      </c>
      <c r="GQ363">
        <v>0</v>
      </c>
      <c r="GT363">
        <v>371.61</v>
      </c>
      <c r="GU363">
        <v>7169.64</v>
      </c>
      <c r="GV363">
        <v>22.1</v>
      </c>
      <c r="GW363">
        <v>324418</v>
      </c>
      <c r="GX363">
        <v>1</v>
      </c>
      <c r="GY363">
        <v>32694.6</v>
      </c>
      <c r="GZ363">
        <v>0</v>
      </c>
      <c r="HA363">
        <v>0</v>
      </c>
      <c r="HB363">
        <v>0.06</v>
      </c>
      <c r="HC363">
        <v>0.45</v>
      </c>
      <c r="HD363">
        <v>0.02</v>
      </c>
      <c r="HE363">
        <v>3.34</v>
      </c>
      <c r="HF363">
        <v>0.26800000000000002</v>
      </c>
      <c r="HG363">
        <v>12452</v>
      </c>
      <c r="HH363">
        <v>1</v>
      </c>
      <c r="HI363">
        <v>12836.7</v>
      </c>
      <c r="HJ363">
        <v>0</v>
      </c>
      <c r="HK363">
        <v>0</v>
      </c>
      <c r="HL363" s="1" t="s">
        <v>2684</v>
      </c>
      <c r="HM363" s="1" t="s">
        <v>2684</v>
      </c>
      <c r="HN363">
        <v>46.11</v>
      </c>
      <c r="HO363">
        <v>13.05</v>
      </c>
      <c r="HP363">
        <v>0.22</v>
      </c>
      <c r="HQ363">
        <v>59317</v>
      </c>
      <c r="HR363">
        <v>1</v>
      </c>
      <c r="HS363">
        <v>542.20000000000005</v>
      </c>
      <c r="HT363">
        <v>0</v>
      </c>
      <c r="HU363">
        <v>0</v>
      </c>
      <c r="HW363" s="1" t="s">
        <v>2684</v>
      </c>
      <c r="HX363">
        <v>264.24</v>
      </c>
      <c r="HY363">
        <v>32.299999999999997</v>
      </c>
      <c r="HZ363">
        <v>17</v>
      </c>
      <c r="IA363">
        <v>1900</v>
      </c>
      <c r="IB363">
        <v>1</v>
      </c>
      <c r="IC363" s="1" t="s">
        <v>2684</v>
      </c>
      <c r="ID363">
        <v>0</v>
      </c>
      <c r="IE363">
        <v>0</v>
      </c>
      <c r="IG363" s="1" t="s">
        <v>2684</v>
      </c>
      <c r="IH363">
        <v>70.959999999999994</v>
      </c>
      <c r="II363">
        <v>40.98</v>
      </c>
      <c r="IJ363">
        <v>1.6</v>
      </c>
      <c r="IK363">
        <v>25612</v>
      </c>
      <c r="IL363">
        <v>1</v>
      </c>
      <c r="IM363" s="1" t="s">
        <v>2684</v>
      </c>
      <c r="IN363">
        <v>0</v>
      </c>
      <c r="IO363">
        <v>0</v>
      </c>
      <c r="IQ363" s="1" t="s">
        <v>2684</v>
      </c>
      <c r="IR363">
        <v>0.04</v>
      </c>
      <c r="IS363">
        <v>0.47</v>
      </c>
      <c r="IT363">
        <v>0</v>
      </c>
      <c r="IU363">
        <v>235142</v>
      </c>
      <c r="IV363">
        <v>1</v>
      </c>
      <c r="IW363" s="1" t="s">
        <v>2684</v>
      </c>
      <c r="IX363">
        <v>0</v>
      </c>
      <c r="IY363">
        <v>0</v>
      </c>
      <c r="JA363" s="1" t="s">
        <v>2684</v>
      </c>
      <c r="JB363">
        <v>167.6</v>
      </c>
      <c r="JC363">
        <v>637.16999999999996</v>
      </c>
      <c r="JD363">
        <v>4.0999999999999996</v>
      </c>
      <c r="JE363">
        <v>155408</v>
      </c>
      <c r="JF363">
        <v>1</v>
      </c>
      <c r="JG363" s="1" t="s">
        <v>2684</v>
      </c>
      <c r="JH363">
        <v>0.05</v>
      </c>
      <c r="JI363">
        <v>1.34</v>
      </c>
      <c r="JL363">
        <v>111.77</v>
      </c>
      <c r="JM363">
        <v>414085.7</v>
      </c>
      <c r="JN363">
        <v>6695</v>
      </c>
      <c r="JO363">
        <v>61850</v>
      </c>
      <c r="JP363">
        <v>1</v>
      </c>
      <c r="JQ363" s="1" t="s">
        <v>2684</v>
      </c>
      <c r="JR363">
        <v>125</v>
      </c>
      <c r="JS363">
        <v>1.87</v>
      </c>
      <c r="JU363" s="1" t="s">
        <v>2684</v>
      </c>
      <c r="JV363">
        <v>113.89</v>
      </c>
      <c r="JW363">
        <v>11946.82</v>
      </c>
      <c r="JX363">
        <v>9.75</v>
      </c>
      <c r="JY363">
        <v>1225314</v>
      </c>
      <c r="JZ363">
        <v>1</v>
      </c>
      <c r="KA363" s="1" t="s">
        <v>2684</v>
      </c>
      <c r="KB363">
        <v>0.22</v>
      </c>
      <c r="KC363">
        <v>2.31</v>
      </c>
      <c r="KD363" s="1" t="s">
        <v>2684</v>
      </c>
      <c r="KE363" s="1" t="s">
        <v>2684</v>
      </c>
      <c r="KF363">
        <v>90.39</v>
      </c>
      <c r="KG363">
        <v>33.31</v>
      </c>
      <c r="KH363">
        <v>3.5</v>
      </c>
      <c r="KI363">
        <v>9517</v>
      </c>
      <c r="KJ363">
        <v>1</v>
      </c>
      <c r="KK363" s="1" t="s">
        <v>2684</v>
      </c>
      <c r="KL363">
        <v>0</v>
      </c>
      <c r="KM363">
        <v>0</v>
      </c>
      <c r="KO363" s="1" t="s">
        <v>2684</v>
      </c>
      <c r="KP363">
        <v>264.10000000000002</v>
      </c>
      <c r="KQ363">
        <v>57.71</v>
      </c>
      <c r="KR363">
        <v>19.2</v>
      </c>
      <c r="KS363">
        <v>3006</v>
      </c>
      <c r="KT363">
        <v>1</v>
      </c>
      <c r="KU363">
        <v>38.299999999999997</v>
      </c>
      <c r="KV363">
        <v>0.35</v>
      </c>
      <c r="KW363">
        <v>1.82</v>
      </c>
      <c r="KZ363">
        <v>94.47</v>
      </c>
      <c r="LA363">
        <v>1280624</v>
      </c>
      <c r="LB363">
        <v>3415</v>
      </c>
      <c r="LC363">
        <v>375000</v>
      </c>
      <c r="LD363">
        <v>1</v>
      </c>
      <c r="LE363" s="1" t="s">
        <v>2684</v>
      </c>
      <c r="LF363">
        <v>180</v>
      </c>
      <c r="LG363">
        <v>5.27</v>
      </c>
      <c r="LH363" s="1" t="s">
        <v>2684</v>
      </c>
      <c r="LI363" s="1" t="s">
        <v>2684</v>
      </c>
      <c r="LJ363">
        <v>64.489999999999995</v>
      </c>
      <c r="LK363">
        <v>8.4600000000000009</v>
      </c>
      <c r="LL363">
        <v>1.58</v>
      </c>
      <c r="LM363">
        <v>5351</v>
      </c>
      <c r="LN363">
        <v>1</v>
      </c>
      <c r="LO363">
        <v>12.6</v>
      </c>
      <c r="LP363">
        <v>0</v>
      </c>
      <c r="LQ363">
        <v>0</v>
      </c>
      <c r="LT363">
        <v>145.88</v>
      </c>
      <c r="LU363">
        <v>397.96</v>
      </c>
      <c r="LV363">
        <v>9.26</v>
      </c>
      <c r="LW363">
        <v>42976</v>
      </c>
      <c r="LX363">
        <v>1</v>
      </c>
      <c r="LY363">
        <v>2923.7</v>
      </c>
      <c r="LZ363">
        <v>0.8</v>
      </c>
      <c r="MA363">
        <v>8.64</v>
      </c>
      <c r="MB363">
        <v>0.16</v>
      </c>
      <c r="MC363">
        <v>0.67</v>
      </c>
      <c r="MD363">
        <v>2.11</v>
      </c>
      <c r="ME363">
        <v>9292.5</v>
      </c>
      <c r="MF363">
        <v>100</v>
      </c>
      <c r="MG363">
        <v>92925</v>
      </c>
      <c r="MH363">
        <v>1</v>
      </c>
      <c r="MJ363">
        <v>0</v>
      </c>
      <c r="MK363">
        <v>0</v>
      </c>
      <c r="MN363">
        <v>12</v>
      </c>
      <c r="MO363">
        <v>650</v>
      </c>
      <c r="MP363">
        <v>615.38</v>
      </c>
      <c r="MQ363">
        <v>8125</v>
      </c>
      <c r="MR363">
        <v>1</v>
      </c>
      <c r="MT363">
        <v>0</v>
      </c>
      <c r="MU363">
        <v>0</v>
      </c>
      <c r="MX363">
        <v>5.79</v>
      </c>
      <c r="MY363">
        <v>106.1</v>
      </c>
      <c r="MZ363">
        <v>2.29</v>
      </c>
      <c r="NA363">
        <v>46333</v>
      </c>
      <c r="NB363">
        <v>1</v>
      </c>
      <c r="NC363" s="1" t="s">
        <v>2684</v>
      </c>
      <c r="ND363">
        <v>0</v>
      </c>
      <c r="NE363">
        <v>0</v>
      </c>
      <c r="NF363" s="1" t="s">
        <v>2684</v>
      </c>
      <c r="NG363" s="1" t="s">
        <v>2684</v>
      </c>
      <c r="NH363">
        <v>93.62</v>
      </c>
      <c r="NI363">
        <v>425.54</v>
      </c>
      <c r="NJ363">
        <v>5.32</v>
      </c>
      <c r="NK363">
        <v>79913</v>
      </c>
      <c r="NL363">
        <v>1</v>
      </c>
      <c r="NM363" s="1" t="s">
        <v>2684</v>
      </c>
      <c r="NN363">
        <v>0.23</v>
      </c>
      <c r="NO363">
        <v>4.3499999999999996</v>
      </c>
      <c r="NQ363" s="1" t="s">
        <v>2684</v>
      </c>
      <c r="NR363">
        <v>18.8</v>
      </c>
      <c r="NS363">
        <v>4.4000000000000004</v>
      </c>
      <c r="NT363">
        <v>0.33</v>
      </c>
      <c r="NU363">
        <v>13333</v>
      </c>
      <c r="NV363">
        <v>1</v>
      </c>
      <c r="NW363">
        <v>341</v>
      </c>
      <c r="NX363">
        <v>0</v>
      </c>
      <c r="NY363">
        <v>0</v>
      </c>
      <c r="OB363">
        <v>9.89</v>
      </c>
      <c r="OC363">
        <v>1764.18</v>
      </c>
      <c r="OD363">
        <v>121</v>
      </c>
      <c r="OE363">
        <v>14580</v>
      </c>
      <c r="OF363">
        <v>1</v>
      </c>
      <c r="OH363">
        <v>0</v>
      </c>
      <c r="OI363">
        <v>0</v>
      </c>
      <c r="OL363">
        <v>1556.6</v>
      </c>
      <c r="OM363">
        <v>2864.39</v>
      </c>
      <c r="ON363">
        <v>8.7799999999999994</v>
      </c>
      <c r="OO363">
        <v>326055</v>
      </c>
      <c r="OP363">
        <v>1</v>
      </c>
      <c r="OQ363" s="1" t="s">
        <v>2684</v>
      </c>
      <c r="OR363">
        <v>7.0000000000000007E-2</v>
      </c>
      <c r="OS363">
        <v>0.76</v>
      </c>
      <c r="OT363" s="1" t="s">
        <v>2684</v>
      </c>
      <c r="OU363" s="1" t="s">
        <v>2684</v>
      </c>
      <c r="OV363">
        <v>1294.72</v>
      </c>
      <c r="OW363">
        <v>1036.07</v>
      </c>
      <c r="OX363">
        <v>8.9700000000000006</v>
      </c>
      <c r="OY363">
        <v>115504</v>
      </c>
      <c r="OZ363">
        <v>1</v>
      </c>
      <c r="PA363" s="1" t="s">
        <v>2684</v>
      </c>
      <c r="PB363">
        <v>0.16</v>
      </c>
      <c r="PC363">
        <v>1.78</v>
      </c>
      <c r="PD363" s="1" t="s">
        <v>2684</v>
      </c>
      <c r="PE363" s="1" t="s">
        <v>2684</v>
      </c>
      <c r="PF363">
        <v>334.05</v>
      </c>
      <c r="PG363">
        <v>87.76</v>
      </c>
      <c r="PH363">
        <v>11.95</v>
      </c>
      <c r="PI363">
        <v>7344</v>
      </c>
      <c r="PJ363">
        <v>1</v>
      </c>
      <c r="PK363" s="1" t="s">
        <v>2684</v>
      </c>
      <c r="PL363">
        <v>0.11</v>
      </c>
      <c r="PM363">
        <v>0.91</v>
      </c>
      <c r="PN363" s="1" t="s">
        <v>2684</v>
      </c>
      <c r="PO363" s="1" t="s">
        <v>2684</v>
      </c>
      <c r="PP363">
        <v>442.2</v>
      </c>
      <c r="PQ363">
        <v>0.98</v>
      </c>
      <c r="PR363">
        <v>11.79</v>
      </c>
      <c r="PS363">
        <v>83</v>
      </c>
      <c r="PT363">
        <v>1</v>
      </c>
      <c r="PU363" s="1" t="s">
        <v>2684</v>
      </c>
      <c r="PV363">
        <v>0.09</v>
      </c>
      <c r="PW363">
        <v>0.74</v>
      </c>
      <c r="PZ363">
        <v>169.67</v>
      </c>
      <c r="QA363">
        <v>528.6</v>
      </c>
      <c r="QB363">
        <v>7.35</v>
      </c>
      <c r="QC363">
        <v>71918</v>
      </c>
      <c r="QD363">
        <v>1</v>
      </c>
      <c r="QE363">
        <v>1653.1</v>
      </c>
      <c r="QF363">
        <v>0.2</v>
      </c>
      <c r="QG363">
        <v>2.72</v>
      </c>
      <c r="QH363" s="1" t="s">
        <v>2684</v>
      </c>
      <c r="QI363">
        <v>0.61</v>
      </c>
      <c r="QJ363">
        <v>24.9</v>
      </c>
      <c r="QK363">
        <v>23850</v>
      </c>
      <c r="QL363">
        <v>795</v>
      </c>
      <c r="QM363">
        <v>30000</v>
      </c>
      <c r="QN363">
        <v>1</v>
      </c>
      <c r="QP363">
        <v>0</v>
      </c>
      <c r="QQ363">
        <v>0</v>
      </c>
      <c r="QT363">
        <v>133.94999999999999</v>
      </c>
      <c r="QU363">
        <v>78.86</v>
      </c>
      <c r="QV363">
        <v>1.31</v>
      </c>
      <c r="QW363">
        <v>60199</v>
      </c>
      <c r="QX363">
        <v>1</v>
      </c>
      <c r="QY363" s="1" t="s">
        <v>2684</v>
      </c>
      <c r="QZ363">
        <v>0</v>
      </c>
      <c r="RA363">
        <v>0</v>
      </c>
      <c r="RD363">
        <v>251.29</v>
      </c>
      <c r="RE363">
        <v>203.53</v>
      </c>
      <c r="RF363">
        <v>0.46800000000000003</v>
      </c>
      <c r="RG363">
        <v>434902</v>
      </c>
      <c r="RH363">
        <v>1</v>
      </c>
      <c r="RI363">
        <v>7452.9</v>
      </c>
      <c r="RJ363">
        <v>0.02</v>
      </c>
      <c r="RK363">
        <v>3.93</v>
      </c>
      <c r="RL363">
        <v>0.02</v>
      </c>
      <c r="RM363">
        <v>0.14000000000000001</v>
      </c>
      <c r="RN363">
        <v>17.28</v>
      </c>
      <c r="RO363">
        <v>34.840000000000003</v>
      </c>
      <c r="RP363">
        <v>0.15</v>
      </c>
      <c r="RQ363">
        <v>232259</v>
      </c>
      <c r="RR363">
        <v>1</v>
      </c>
      <c r="RS363" s="1" t="s">
        <v>2684</v>
      </c>
      <c r="RT363">
        <v>0.03</v>
      </c>
      <c r="RU363">
        <v>21.87</v>
      </c>
      <c r="RV363" s="1" t="s">
        <v>2684</v>
      </c>
      <c r="RW363" s="1" t="s">
        <v>2684</v>
      </c>
      <c r="RX363">
        <v>540.96</v>
      </c>
      <c r="RY363">
        <v>85.14</v>
      </c>
      <c r="RZ363">
        <v>2.09</v>
      </c>
      <c r="SA363">
        <v>40737</v>
      </c>
      <c r="SB363">
        <v>1</v>
      </c>
      <c r="SC363" s="1" t="s">
        <v>2684</v>
      </c>
      <c r="SD363">
        <v>0.02</v>
      </c>
      <c r="SE363">
        <v>0</v>
      </c>
      <c r="SH363">
        <v>273.52</v>
      </c>
      <c r="SI363">
        <v>94.97</v>
      </c>
      <c r="SJ363">
        <v>1.9</v>
      </c>
      <c r="SK363">
        <v>49984</v>
      </c>
      <c r="SL363">
        <v>1</v>
      </c>
      <c r="SM363" s="1" t="s">
        <v>2684</v>
      </c>
      <c r="SN363">
        <v>0</v>
      </c>
      <c r="SO363">
        <v>0</v>
      </c>
      <c r="SR363">
        <v>13.85</v>
      </c>
      <c r="SS363">
        <v>18610.75</v>
      </c>
      <c r="ST363">
        <v>192</v>
      </c>
      <c r="SU363">
        <v>96931</v>
      </c>
      <c r="SV363">
        <v>1</v>
      </c>
      <c r="SW363" s="1" t="s">
        <v>2684</v>
      </c>
      <c r="SX363">
        <v>0</v>
      </c>
      <c r="SY363">
        <v>0</v>
      </c>
      <c r="SZ363" s="1" t="s">
        <v>2684</v>
      </c>
      <c r="TA363" s="1" t="s">
        <v>2684</v>
      </c>
      <c r="TB363">
        <v>1674.33</v>
      </c>
      <c r="TC363">
        <v>223.54</v>
      </c>
      <c r="TD363">
        <v>41.4</v>
      </c>
      <c r="TE363">
        <v>5400</v>
      </c>
      <c r="TF363">
        <v>1</v>
      </c>
      <c r="TG363">
        <v>14</v>
      </c>
      <c r="TH363">
        <v>0.85</v>
      </c>
      <c r="TI363">
        <v>2.0499999999999998</v>
      </c>
      <c r="TJ363" s="1" t="s">
        <v>2684</v>
      </c>
      <c r="TK363">
        <v>1.86</v>
      </c>
      <c r="TL363">
        <v>107.69</v>
      </c>
      <c r="TM363">
        <v>23.94</v>
      </c>
      <c r="TN363">
        <v>3.5</v>
      </c>
      <c r="TO363">
        <v>6839</v>
      </c>
      <c r="TP363">
        <v>1</v>
      </c>
      <c r="TQ363" s="1" t="s">
        <v>2684</v>
      </c>
      <c r="TR363">
        <v>0</v>
      </c>
      <c r="TS363">
        <v>0</v>
      </c>
      <c r="TT363" s="1" t="s">
        <v>2684</v>
      </c>
      <c r="TU363" s="1" t="s">
        <v>2684</v>
      </c>
      <c r="TV363">
        <v>71.84</v>
      </c>
      <c r="TW363">
        <v>232.23</v>
      </c>
      <c r="TX363">
        <v>2.91</v>
      </c>
      <c r="TY363">
        <v>79913</v>
      </c>
      <c r="TZ363">
        <v>1</v>
      </c>
      <c r="UA363" s="1" t="s">
        <v>2684</v>
      </c>
      <c r="UB363">
        <v>0.22</v>
      </c>
      <c r="UC363">
        <v>7.47</v>
      </c>
      <c r="UF363">
        <v>170.4</v>
      </c>
      <c r="UG363">
        <v>30.05</v>
      </c>
      <c r="UH363">
        <v>5.3</v>
      </c>
      <c r="UI363">
        <v>5671</v>
      </c>
      <c r="UJ363">
        <v>1</v>
      </c>
      <c r="UK363">
        <v>119.5</v>
      </c>
      <c r="UL363">
        <v>0.05</v>
      </c>
      <c r="UM363">
        <v>0.94</v>
      </c>
      <c r="UP363">
        <v>2302.98</v>
      </c>
      <c r="UQ363">
        <v>144.61000000000001</v>
      </c>
      <c r="UR363">
        <v>7.02</v>
      </c>
      <c r="US363">
        <v>20600</v>
      </c>
      <c r="UT363">
        <v>1</v>
      </c>
      <c r="UU363" s="1" t="s">
        <v>2684</v>
      </c>
      <c r="UV363">
        <v>0</v>
      </c>
      <c r="UW363">
        <v>0</v>
      </c>
      <c r="UZ363">
        <v>76.459999999999994</v>
      </c>
      <c r="VA363">
        <v>13.89</v>
      </c>
      <c r="VB363">
        <v>1.0818000000000001</v>
      </c>
      <c r="VC363">
        <v>11716</v>
      </c>
      <c r="VD363">
        <v>0.91279999999999994</v>
      </c>
      <c r="VE363">
        <v>2041</v>
      </c>
      <c r="VF363">
        <v>0</v>
      </c>
      <c r="VG363">
        <v>0</v>
      </c>
      <c r="VJ363">
        <v>46.5</v>
      </c>
      <c r="VK363">
        <v>6.48</v>
      </c>
      <c r="VL363">
        <v>0.81</v>
      </c>
      <c r="VM363">
        <v>8000</v>
      </c>
      <c r="VN363">
        <v>1</v>
      </c>
      <c r="VO363" s="1" t="s">
        <v>2684</v>
      </c>
      <c r="VP363">
        <v>0</v>
      </c>
      <c r="VQ363">
        <v>0</v>
      </c>
      <c r="VS363" s="1" t="s">
        <v>2684</v>
      </c>
      <c r="VT363">
        <v>0.7</v>
      </c>
      <c r="VU363">
        <v>3.35</v>
      </c>
      <c r="VV363">
        <v>0.3</v>
      </c>
      <c r="VW363">
        <v>11182</v>
      </c>
      <c r="VX363">
        <v>1</v>
      </c>
      <c r="VY363">
        <v>729.5</v>
      </c>
      <c r="VZ363">
        <v>0</v>
      </c>
      <c r="WA363">
        <v>0</v>
      </c>
      <c r="WB363" s="1" t="s">
        <v>2684</v>
      </c>
      <c r="WC363" s="1" t="s">
        <v>2684</v>
      </c>
      <c r="WD363">
        <v>115.81</v>
      </c>
      <c r="WE363">
        <v>38.6</v>
      </c>
      <c r="WF363">
        <v>15.2</v>
      </c>
      <c r="WG363">
        <v>2539</v>
      </c>
      <c r="WH363">
        <v>1</v>
      </c>
      <c r="WI363">
        <v>8.6999999999999993</v>
      </c>
      <c r="WJ363">
        <v>0.35</v>
      </c>
      <c r="WK363">
        <v>2.2999999999999998</v>
      </c>
      <c r="WL363" s="1" t="s">
        <v>2684</v>
      </c>
      <c r="WM363">
        <v>1.3</v>
      </c>
      <c r="WN363">
        <v>14.75</v>
      </c>
      <c r="WO363">
        <v>1427.17</v>
      </c>
      <c r="WP363">
        <v>17.95</v>
      </c>
      <c r="WQ363">
        <v>79508</v>
      </c>
      <c r="WR363">
        <v>1</v>
      </c>
      <c r="WS363" s="1" t="s">
        <v>2684</v>
      </c>
      <c r="WT363">
        <v>0</v>
      </c>
      <c r="WU363">
        <v>0</v>
      </c>
      <c r="WV363" s="1" t="s">
        <v>2684</v>
      </c>
      <c r="WW363" s="1" t="s">
        <v>2684</v>
      </c>
      <c r="WX363">
        <v>30706.07</v>
      </c>
      <c r="WY363">
        <v>51716.3</v>
      </c>
      <c r="WZ363">
        <v>33.369999999999997</v>
      </c>
      <c r="XA363">
        <v>1549785</v>
      </c>
      <c r="XB363">
        <v>1</v>
      </c>
      <c r="XC363">
        <v>52490.9</v>
      </c>
      <c r="XD363">
        <v>1.43</v>
      </c>
      <c r="XE363">
        <v>4.29</v>
      </c>
      <c r="XF363">
        <v>0.1</v>
      </c>
      <c r="XG363">
        <v>2.79</v>
      </c>
      <c r="XH363">
        <v>2.1</v>
      </c>
      <c r="XI363">
        <v>38.979999999999997</v>
      </c>
      <c r="XJ363">
        <v>0.64600000000000002</v>
      </c>
      <c r="XK363">
        <v>60336</v>
      </c>
      <c r="XL363">
        <v>1</v>
      </c>
      <c r="XM363">
        <v>673</v>
      </c>
      <c r="XN363">
        <v>0</v>
      </c>
      <c r="XO363">
        <v>0</v>
      </c>
      <c r="XP363" s="1" t="s">
        <v>2684</v>
      </c>
      <c r="XQ363" s="1" t="s">
        <v>2684</v>
      </c>
      <c r="XR363">
        <v>140.93</v>
      </c>
      <c r="XS363">
        <v>456.41</v>
      </c>
      <c r="XT363">
        <v>5.0599999999999996</v>
      </c>
      <c r="XU363">
        <v>90200</v>
      </c>
      <c r="XV363">
        <v>1</v>
      </c>
      <c r="XW363">
        <v>810</v>
      </c>
      <c r="XX363">
        <v>0.09</v>
      </c>
      <c r="XY363">
        <v>1.7</v>
      </c>
      <c r="XZ363" s="1" t="s">
        <v>2684</v>
      </c>
      <c r="YA363">
        <v>0.3</v>
      </c>
      <c r="YB363">
        <v>854.42</v>
      </c>
      <c r="YC363">
        <v>91.63</v>
      </c>
      <c r="YD363">
        <v>1.7</v>
      </c>
      <c r="YE363">
        <v>53868</v>
      </c>
      <c r="YF363">
        <v>1</v>
      </c>
      <c r="YG363" s="1" t="s">
        <v>2684</v>
      </c>
      <c r="YH363">
        <v>0.03</v>
      </c>
      <c r="YI363">
        <v>1.96</v>
      </c>
      <c r="YV363">
        <v>10.36</v>
      </c>
      <c r="YW363">
        <v>19.64</v>
      </c>
      <c r="YX363">
        <v>1.2</v>
      </c>
      <c r="YY363">
        <v>16366</v>
      </c>
      <c r="YZ363">
        <v>1</v>
      </c>
      <c r="ZA363" s="1" t="s">
        <v>2684</v>
      </c>
      <c r="ZB363">
        <v>0.65</v>
      </c>
      <c r="ZC363">
        <v>54.17</v>
      </c>
      <c r="ZF363">
        <v>17.89</v>
      </c>
      <c r="ZG363">
        <v>3.67</v>
      </c>
      <c r="ZH363">
        <v>0.254</v>
      </c>
      <c r="ZI363">
        <v>14449</v>
      </c>
      <c r="ZJ363">
        <v>1</v>
      </c>
      <c r="ZK363">
        <v>553</v>
      </c>
      <c r="ZL363">
        <v>0</v>
      </c>
      <c r="ZM363">
        <v>0</v>
      </c>
      <c r="ZP363">
        <v>6.67</v>
      </c>
      <c r="ZQ363">
        <v>6.03</v>
      </c>
      <c r="ZR363">
        <v>0.85</v>
      </c>
      <c r="ZS363">
        <v>7090</v>
      </c>
      <c r="ZT363">
        <v>1</v>
      </c>
      <c r="ZU363" s="1" t="s">
        <v>2684</v>
      </c>
      <c r="ZV363">
        <v>0</v>
      </c>
      <c r="ZW363">
        <v>0</v>
      </c>
      <c r="ZX363" s="1" t="s">
        <v>2684</v>
      </c>
      <c r="ZY363" s="1" t="s">
        <v>2684</v>
      </c>
      <c r="ZZ363">
        <v>180.46</v>
      </c>
      <c r="AAA363">
        <v>62.91</v>
      </c>
      <c r="AAB363">
        <v>2.33</v>
      </c>
      <c r="AAC363">
        <v>27000</v>
      </c>
      <c r="AAD363">
        <v>1</v>
      </c>
      <c r="AAE363" s="1" t="s">
        <v>2684</v>
      </c>
      <c r="AAF363">
        <v>0</v>
      </c>
      <c r="AAG363">
        <v>0</v>
      </c>
      <c r="AAJ363">
        <v>105.85</v>
      </c>
      <c r="AAK363">
        <v>283.83</v>
      </c>
      <c r="AAL363">
        <v>6.32</v>
      </c>
      <c r="AAM363">
        <v>44910</v>
      </c>
      <c r="AAN363">
        <v>1</v>
      </c>
      <c r="AAO363">
        <v>4457.8999999999996</v>
      </c>
      <c r="AAP363">
        <v>0.2</v>
      </c>
      <c r="AAQ363">
        <v>3.16</v>
      </c>
      <c r="AAR363" s="1" t="s">
        <v>2684</v>
      </c>
      <c r="AAS363">
        <v>0.56000000000000005</v>
      </c>
      <c r="AAT363">
        <v>97.99</v>
      </c>
      <c r="AAU363">
        <v>107.25</v>
      </c>
      <c r="AAV363">
        <v>9.75</v>
      </c>
      <c r="AAW363">
        <v>11000</v>
      </c>
      <c r="AAX363">
        <v>1</v>
      </c>
      <c r="AAY363" s="1" t="s">
        <v>2684</v>
      </c>
      <c r="AAZ363">
        <v>0</v>
      </c>
      <c r="ABA363">
        <v>0</v>
      </c>
      <c r="ABD363">
        <v>146.66999999999999</v>
      </c>
      <c r="ABE363">
        <v>928.64</v>
      </c>
      <c r="ABF363">
        <v>6.49</v>
      </c>
      <c r="ABG363">
        <v>143087</v>
      </c>
      <c r="ABH363">
        <v>1</v>
      </c>
      <c r="ABI363" s="1" t="s">
        <v>2684</v>
      </c>
      <c r="ABJ363">
        <v>0</v>
      </c>
      <c r="ABK363">
        <v>0</v>
      </c>
      <c r="ABL363" s="1" t="s">
        <v>2684</v>
      </c>
      <c r="ABM363" s="1" t="s">
        <v>2684</v>
      </c>
      <c r="ABN363">
        <v>276.19</v>
      </c>
      <c r="ABO363">
        <v>123</v>
      </c>
      <c r="ABP363">
        <v>4.24</v>
      </c>
      <c r="ABQ363">
        <v>29010</v>
      </c>
      <c r="ABR363">
        <v>1</v>
      </c>
      <c r="ABS363" s="1" t="s">
        <v>2684</v>
      </c>
      <c r="ABT363">
        <v>0.1</v>
      </c>
      <c r="ABU363">
        <v>2.36</v>
      </c>
      <c r="ABV363" s="1" t="s">
        <v>2684</v>
      </c>
      <c r="ABW363" s="1" t="s">
        <v>2684</v>
      </c>
      <c r="ABX363">
        <v>103.01</v>
      </c>
      <c r="ABY363">
        <v>31.21</v>
      </c>
      <c r="ABZ363">
        <v>10.4</v>
      </c>
      <c r="ACA363">
        <v>3000</v>
      </c>
      <c r="ACB363">
        <v>1</v>
      </c>
      <c r="ACC363" s="1" t="s">
        <v>2684</v>
      </c>
      <c r="ACD363">
        <v>0</v>
      </c>
      <c r="ACE363">
        <v>0</v>
      </c>
      <c r="ACH363">
        <v>80.930000000000007</v>
      </c>
      <c r="ACI363">
        <v>13.05</v>
      </c>
      <c r="ACJ363">
        <v>2.08</v>
      </c>
      <c r="ACK363">
        <v>6272</v>
      </c>
      <c r="ACL363">
        <v>1</v>
      </c>
      <c r="ACM363">
        <v>116.3</v>
      </c>
      <c r="ACN363">
        <v>0</v>
      </c>
      <c r="ACO363">
        <v>0</v>
      </c>
      <c r="ACQ363" s="1" t="s">
        <v>2684</v>
      </c>
      <c r="ACR363">
        <v>832.47</v>
      </c>
      <c r="ACS363">
        <v>2669.53</v>
      </c>
      <c r="ACT363">
        <v>1.82</v>
      </c>
      <c r="ACU363">
        <v>1469196</v>
      </c>
      <c r="ACV363">
        <v>1</v>
      </c>
      <c r="ACW363" s="1" t="s">
        <v>2684</v>
      </c>
      <c r="ACX363">
        <v>0</v>
      </c>
      <c r="ACY363">
        <v>0</v>
      </c>
      <c r="ACZ363" s="1" t="s">
        <v>2684</v>
      </c>
      <c r="ADA363" s="1" t="s">
        <v>2684</v>
      </c>
      <c r="ADB363">
        <v>334.29</v>
      </c>
      <c r="ADC363">
        <v>6.84</v>
      </c>
      <c r="ADD363">
        <v>1.82</v>
      </c>
      <c r="ADE363">
        <v>3763</v>
      </c>
      <c r="ADF363">
        <v>1</v>
      </c>
      <c r="ADG363" s="1" t="s">
        <v>2684</v>
      </c>
      <c r="ADH363">
        <v>0</v>
      </c>
      <c r="ADI363">
        <v>0</v>
      </c>
      <c r="ADV363">
        <v>335.57</v>
      </c>
      <c r="ADW363">
        <v>260.27999999999997</v>
      </c>
      <c r="ADX363">
        <v>20.6</v>
      </c>
      <c r="ADY363">
        <v>12635</v>
      </c>
      <c r="ADZ363">
        <v>1</v>
      </c>
      <c r="AEA363">
        <v>367</v>
      </c>
      <c r="AEB363">
        <v>0.83</v>
      </c>
      <c r="AEC363">
        <v>4.03</v>
      </c>
      <c r="AED363">
        <v>0.13</v>
      </c>
      <c r="AEE363">
        <v>1.98</v>
      </c>
      <c r="AEF363">
        <v>77.45</v>
      </c>
      <c r="AEG363">
        <v>56.4</v>
      </c>
      <c r="AEH363">
        <v>2.82</v>
      </c>
      <c r="AEI363">
        <v>20000</v>
      </c>
      <c r="AEJ363">
        <v>1</v>
      </c>
      <c r="AEK363">
        <v>76.5</v>
      </c>
      <c r="AEL363">
        <v>0.12</v>
      </c>
      <c r="AEM363">
        <v>4.26</v>
      </c>
      <c r="AEN363">
        <v>0.01</v>
      </c>
      <c r="AEO363">
        <v>0.11</v>
      </c>
      <c r="AEP363">
        <v>10.89</v>
      </c>
      <c r="AEQ363">
        <v>116.49</v>
      </c>
      <c r="AER363">
        <v>0.3175</v>
      </c>
      <c r="AES363">
        <v>366905</v>
      </c>
      <c r="AET363">
        <v>1</v>
      </c>
      <c r="AEU363">
        <v>19196.599999999999</v>
      </c>
      <c r="AEV363">
        <v>0</v>
      </c>
      <c r="AEW363">
        <v>0</v>
      </c>
      <c r="AEX363" s="1" t="s">
        <v>2684</v>
      </c>
      <c r="AEY363">
        <v>-0.05</v>
      </c>
      <c r="AEZ363">
        <v>0</v>
      </c>
      <c r="AFA363">
        <v>0.48</v>
      </c>
      <c r="AFB363">
        <v>0.06</v>
      </c>
      <c r="AFC363">
        <v>7986</v>
      </c>
      <c r="AFD363">
        <v>1</v>
      </c>
      <c r="AFE363">
        <v>1304.4000000000001</v>
      </c>
      <c r="AFF363">
        <v>0</v>
      </c>
      <c r="AFG363">
        <v>0</v>
      </c>
      <c r="AFJ363">
        <v>2787.07</v>
      </c>
      <c r="AFK363">
        <v>609</v>
      </c>
      <c r="AFL363">
        <v>5.07</v>
      </c>
      <c r="AFM363">
        <v>120000</v>
      </c>
      <c r="AFN363">
        <v>1</v>
      </c>
      <c r="AFO363" s="1" t="s">
        <v>2684</v>
      </c>
      <c r="AFP363">
        <v>0.1</v>
      </c>
      <c r="AFQ363">
        <v>1.97</v>
      </c>
      <c r="AFR363" s="1" t="s">
        <v>2684</v>
      </c>
      <c r="AFS363" s="1" t="s">
        <v>2684</v>
      </c>
      <c r="AFT363">
        <v>46.21</v>
      </c>
      <c r="AFU363">
        <v>13.69</v>
      </c>
      <c r="AFV363">
        <v>4.59</v>
      </c>
      <c r="AFW363">
        <v>2983</v>
      </c>
      <c r="AFX363">
        <v>1</v>
      </c>
      <c r="AFY363" s="1" t="s">
        <v>2684</v>
      </c>
      <c r="AFZ363">
        <v>0</v>
      </c>
      <c r="AGA363">
        <v>0</v>
      </c>
      <c r="AGD363">
        <v>125.97</v>
      </c>
      <c r="AGE363">
        <v>212.78</v>
      </c>
      <c r="AGF363">
        <v>1</v>
      </c>
      <c r="AGG363">
        <v>211934</v>
      </c>
      <c r="AGH363">
        <v>1</v>
      </c>
      <c r="AGI363" s="1" t="s">
        <v>2684</v>
      </c>
      <c r="AGJ363">
        <v>0.05</v>
      </c>
      <c r="AGK363">
        <v>4.9800000000000004</v>
      </c>
      <c r="AGL363" s="1" t="s">
        <v>2684</v>
      </c>
      <c r="AGM363" s="1" t="s">
        <v>2684</v>
      </c>
      <c r="AGN363">
        <v>209.84</v>
      </c>
      <c r="AGO363">
        <v>49.83</v>
      </c>
      <c r="AGP363">
        <v>9.9499999999999993</v>
      </c>
      <c r="AGQ363">
        <v>5008</v>
      </c>
      <c r="AGR363">
        <v>1</v>
      </c>
      <c r="AGS363" s="1" t="s">
        <v>2684</v>
      </c>
      <c r="AGT363">
        <v>0.5</v>
      </c>
      <c r="AGU363">
        <v>5.03</v>
      </c>
      <c r="AGV363" s="1" t="s">
        <v>2684</v>
      </c>
      <c r="AGW363" s="1" t="s">
        <v>2684</v>
      </c>
      <c r="AGX363">
        <v>3.98</v>
      </c>
      <c r="AGY363">
        <v>14415.74</v>
      </c>
      <c r="AGZ363">
        <v>93</v>
      </c>
      <c r="AHA363">
        <v>155008</v>
      </c>
      <c r="AHB363">
        <v>1</v>
      </c>
      <c r="AHC363" s="1" t="s">
        <v>2684</v>
      </c>
      <c r="AHD363">
        <v>0</v>
      </c>
      <c r="AHE363">
        <v>0</v>
      </c>
      <c r="AHF363" s="1" t="s">
        <v>2684</v>
      </c>
      <c r="AHG363" s="1" t="s">
        <v>2684</v>
      </c>
      <c r="AHH363">
        <v>20.39</v>
      </c>
      <c r="AHI363">
        <v>12.3</v>
      </c>
      <c r="AHJ363">
        <v>0.995</v>
      </c>
      <c r="AHK363">
        <v>12365</v>
      </c>
      <c r="AHL363">
        <v>1</v>
      </c>
      <c r="AHM363">
        <v>173.6</v>
      </c>
      <c r="AHN363">
        <v>0</v>
      </c>
      <c r="AHO363">
        <v>0</v>
      </c>
      <c r="AHR363">
        <v>14.06</v>
      </c>
      <c r="AHS363">
        <v>6.3</v>
      </c>
      <c r="AHT363">
        <v>0.23899999999999999</v>
      </c>
      <c r="AHU363">
        <v>26362</v>
      </c>
      <c r="AHV363">
        <v>1</v>
      </c>
      <c r="AHW363">
        <v>871.6</v>
      </c>
      <c r="AHX363">
        <v>0</v>
      </c>
      <c r="AHY363">
        <v>0</v>
      </c>
      <c r="AHZ363" s="1" t="s">
        <v>2684</v>
      </c>
      <c r="AIA363" s="1" t="s">
        <v>2684</v>
      </c>
      <c r="AIB363">
        <v>95.84</v>
      </c>
      <c r="AIC363">
        <v>161.61000000000001</v>
      </c>
      <c r="AID363">
        <v>1.06</v>
      </c>
      <c r="AIE363">
        <v>152459</v>
      </c>
      <c r="AIF363">
        <v>1</v>
      </c>
      <c r="AIG363" s="1" t="s">
        <v>2684</v>
      </c>
      <c r="AIH363">
        <v>0</v>
      </c>
      <c r="AII363">
        <v>0</v>
      </c>
      <c r="AIL363">
        <v>50.87</v>
      </c>
      <c r="AIM363">
        <v>633.6</v>
      </c>
      <c r="AIN363">
        <v>7.2</v>
      </c>
      <c r="AIO363">
        <v>88000</v>
      </c>
      <c r="AIP363">
        <v>1</v>
      </c>
      <c r="AIQ363" s="1" t="s">
        <v>2684</v>
      </c>
      <c r="AIR363">
        <v>0.42</v>
      </c>
      <c r="AIS363">
        <v>5.83</v>
      </c>
      <c r="AIT363" s="1" t="s">
        <v>2684</v>
      </c>
      <c r="AIU363" s="1" t="s">
        <v>2684</v>
      </c>
      <c r="AIV363">
        <v>92.05</v>
      </c>
      <c r="AIW363">
        <v>22.44</v>
      </c>
      <c r="AIX363">
        <v>1.7949999999999999</v>
      </c>
      <c r="AIY363">
        <v>12500</v>
      </c>
      <c r="AIZ363">
        <v>1</v>
      </c>
      <c r="AJA363">
        <v>46</v>
      </c>
      <c r="AJB363">
        <v>0</v>
      </c>
      <c r="AJC363">
        <v>0</v>
      </c>
      <c r="AJF363">
        <v>427.26</v>
      </c>
      <c r="AJG363">
        <v>19.100000000000001</v>
      </c>
      <c r="AJH363">
        <v>1.4</v>
      </c>
      <c r="AJI363">
        <v>13662</v>
      </c>
      <c r="AJJ363">
        <v>1</v>
      </c>
      <c r="AJK363" s="1" t="s">
        <v>2684</v>
      </c>
      <c r="AJL363">
        <v>7.0000000000000007E-2</v>
      </c>
      <c r="AJM363">
        <v>5.15</v>
      </c>
      <c r="AJP363">
        <v>55.68</v>
      </c>
      <c r="AJQ363">
        <v>7.42</v>
      </c>
      <c r="AJR363">
        <v>1.81</v>
      </c>
      <c r="AJS363">
        <v>4100</v>
      </c>
      <c r="AJT363">
        <v>1</v>
      </c>
      <c r="AJU363">
        <v>74.8</v>
      </c>
      <c r="AJV363">
        <v>0</v>
      </c>
      <c r="AJW363">
        <v>0</v>
      </c>
      <c r="AJY363" s="1" t="s">
        <v>2684</v>
      </c>
      <c r="AJZ363">
        <v>68.58</v>
      </c>
      <c r="AKA363">
        <v>218.52</v>
      </c>
      <c r="AKB363">
        <v>4.22</v>
      </c>
      <c r="AKC363">
        <v>51781</v>
      </c>
      <c r="AKD363">
        <v>1</v>
      </c>
      <c r="AKE363" s="1" t="s">
        <v>2684</v>
      </c>
      <c r="AKF363">
        <v>0.18</v>
      </c>
      <c r="AKG363">
        <v>4.2699999999999996</v>
      </c>
      <c r="AKH363" s="1" t="s">
        <v>2684</v>
      </c>
      <c r="AKI363" s="1" t="s">
        <v>2684</v>
      </c>
      <c r="AKJ363">
        <v>52.54</v>
      </c>
      <c r="AKK363">
        <v>10.34</v>
      </c>
      <c r="AKL363">
        <v>0.87519999999999998</v>
      </c>
      <c r="AKM363">
        <v>11236</v>
      </c>
      <c r="AKN363">
        <v>0.95130000000000003</v>
      </c>
      <c r="AKO363">
        <v>78.8</v>
      </c>
      <c r="AKP363">
        <v>0.02</v>
      </c>
      <c r="AKQ363">
        <v>2.42</v>
      </c>
      <c r="AKS363">
        <v>0.28000000000000003</v>
      </c>
      <c r="AKT363">
        <v>42.34</v>
      </c>
      <c r="AKU363">
        <v>23.88</v>
      </c>
      <c r="AKV363">
        <v>3.98</v>
      </c>
      <c r="AKW363">
        <v>6000</v>
      </c>
      <c r="AKX363">
        <v>1</v>
      </c>
      <c r="AKY363" s="1" t="s">
        <v>2684</v>
      </c>
      <c r="AKZ363">
        <v>0</v>
      </c>
      <c r="ALA363">
        <v>0</v>
      </c>
      <c r="ALD363">
        <v>195.26</v>
      </c>
      <c r="ALE363">
        <v>395.39</v>
      </c>
      <c r="ALF363">
        <v>13.02</v>
      </c>
      <c r="ALG363">
        <v>30368</v>
      </c>
      <c r="ALH363">
        <v>1</v>
      </c>
      <c r="ALI363" s="1" t="s">
        <v>2684</v>
      </c>
      <c r="ALJ363">
        <v>0.65</v>
      </c>
      <c r="ALK363">
        <v>4.99</v>
      </c>
      <c r="ALL363" s="1" t="s">
        <v>2684</v>
      </c>
      <c r="ALM363" s="1" t="s">
        <v>2684</v>
      </c>
      <c r="ALN363">
        <v>177.08</v>
      </c>
      <c r="ALO363">
        <v>143.52000000000001</v>
      </c>
      <c r="ALP363">
        <v>4.66</v>
      </c>
      <c r="ALQ363">
        <v>30799</v>
      </c>
      <c r="ALR363">
        <v>1</v>
      </c>
      <c r="ALS363" s="1" t="s">
        <v>2684</v>
      </c>
      <c r="ALT363">
        <v>0</v>
      </c>
      <c r="ALU363">
        <v>0</v>
      </c>
      <c r="ALX363">
        <v>74.790000000000006</v>
      </c>
      <c r="ALY363">
        <v>174.85</v>
      </c>
      <c r="ALZ363">
        <v>2.69</v>
      </c>
      <c r="AMA363">
        <v>65000</v>
      </c>
      <c r="AMB363">
        <v>1</v>
      </c>
      <c r="AMC363" s="1" t="s">
        <v>2684</v>
      </c>
      <c r="AMD363">
        <v>0.02</v>
      </c>
      <c r="AME363">
        <v>0.74</v>
      </c>
      <c r="AMF363" s="1" t="s">
        <v>2684</v>
      </c>
      <c r="AMG363" s="1" t="s">
        <v>2684</v>
      </c>
      <c r="AMH363">
        <v>7.0000000000000007E-2</v>
      </c>
      <c r="AMI363">
        <v>3.76</v>
      </c>
      <c r="AMJ363">
        <v>0.7</v>
      </c>
      <c r="AMK363">
        <v>5368</v>
      </c>
      <c r="AML363">
        <v>1</v>
      </c>
      <c r="AMM363" s="1" t="s">
        <v>2684</v>
      </c>
      <c r="AMN363">
        <v>0</v>
      </c>
      <c r="AMO363">
        <v>0</v>
      </c>
      <c r="AMP363" s="1" t="s">
        <v>2684</v>
      </c>
      <c r="AMQ363" s="1" t="s">
        <v>2684</v>
      </c>
      <c r="AMR363">
        <v>238.47</v>
      </c>
      <c r="AMS363">
        <v>519.75</v>
      </c>
      <c r="AMT363">
        <v>17.98</v>
      </c>
      <c r="AMU363">
        <v>28907</v>
      </c>
      <c r="AMV363">
        <v>1</v>
      </c>
      <c r="AMW363">
        <v>2125.8000000000002</v>
      </c>
      <c r="AMX363">
        <v>0.5</v>
      </c>
      <c r="AMY363">
        <v>2.78</v>
      </c>
      <c r="AMZ363">
        <v>0.14000000000000001</v>
      </c>
      <c r="ANA363">
        <v>0.73</v>
      </c>
      <c r="ANB363">
        <v>1.36</v>
      </c>
      <c r="ANC363">
        <v>0.34</v>
      </c>
      <c r="AND363">
        <v>0.04</v>
      </c>
      <c r="ANE363">
        <v>8171</v>
      </c>
      <c r="ANF363">
        <v>1</v>
      </c>
      <c r="ANG363" s="1" t="s">
        <v>2684</v>
      </c>
      <c r="ANH363">
        <v>0</v>
      </c>
      <c r="ANI363">
        <v>0</v>
      </c>
      <c r="ANL363">
        <v>9.92</v>
      </c>
      <c r="ANM363">
        <v>45240.56</v>
      </c>
      <c r="ANN363">
        <v>405.2</v>
      </c>
      <c r="ANO363">
        <v>111650</v>
      </c>
      <c r="ANP363">
        <v>1</v>
      </c>
      <c r="ANQ363" s="1" t="s">
        <v>2684</v>
      </c>
      <c r="ANR363">
        <v>0</v>
      </c>
      <c r="ANS363">
        <v>0</v>
      </c>
      <c r="ANT363" s="1" t="s">
        <v>2684</v>
      </c>
      <c r="ANU363" s="1" t="s">
        <v>2684</v>
      </c>
      <c r="ANV363">
        <v>48.33</v>
      </c>
      <c r="ANW363">
        <v>18.579999999999998</v>
      </c>
      <c r="ANX363">
        <v>0.72499999999999998</v>
      </c>
      <c r="ANY363">
        <v>25629</v>
      </c>
      <c r="ANZ363">
        <v>1</v>
      </c>
      <c r="AOA363">
        <v>187.5</v>
      </c>
      <c r="AOB363">
        <v>0</v>
      </c>
      <c r="AOC363">
        <v>0</v>
      </c>
      <c r="AOE363">
        <v>0.01</v>
      </c>
      <c r="AOF363">
        <v>57.39</v>
      </c>
      <c r="AOG363">
        <v>147.01</v>
      </c>
      <c r="AOH363">
        <v>3.99</v>
      </c>
      <c r="AOI363">
        <v>36863</v>
      </c>
      <c r="AOJ363">
        <v>1</v>
      </c>
      <c r="AOK363" s="1" t="s">
        <v>2684</v>
      </c>
      <c r="AOL363">
        <v>0.03</v>
      </c>
      <c r="AOM363">
        <v>0.88</v>
      </c>
      <c r="AON363" s="1" t="s">
        <v>2684</v>
      </c>
      <c r="AOO363" s="1" t="s">
        <v>2684</v>
      </c>
      <c r="AOP363">
        <v>42.95</v>
      </c>
      <c r="AOQ363">
        <v>14.62</v>
      </c>
      <c r="AOR363">
        <v>1.28</v>
      </c>
      <c r="AOS363">
        <v>11422</v>
      </c>
      <c r="AOT363">
        <v>1</v>
      </c>
      <c r="AOU363">
        <v>239.5</v>
      </c>
      <c r="AOV363">
        <v>0</v>
      </c>
      <c r="AOW363">
        <v>0</v>
      </c>
      <c r="AOX363" s="1" t="s">
        <v>2684</v>
      </c>
      <c r="AOY363">
        <v>0.09</v>
      </c>
      <c r="AOZ363">
        <v>8</v>
      </c>
      <c r="APA363">
        <v>9.85</v>
      </c>
      <c r="APB363">
        <v>0.18</v>
      </c>
      <c r="APC363">
        <v>54750</v>
      </c>
      <c r="APD363">
        <v>1</v>
      </c>
      <c r="APE363" s="1" t="s">
        <v>2684</v>
      </c>
      <c r="APF363">
        <v>0</v>
      </c>
      <c r="APG363">
        <v>0</v>
      </c>
      <c r="APH363" s="1" t="s">
        <v>2684</v>
      </c>
      <c r="API363" s="1" t="s">
        <v>2684</v>
      </c>
      <c r="APJ363">
        <v>573.94000000000005</v>
      </c>
      <c r="APK363">
        <v>3245.01</v>
      </c>
      <c r="APL363">
        <v>18.53</v>
      </c>
      <c r="APM363">
        <v>175122</v>
      </c>
      <c r="APN363">
        <v>1</v>
      </c>
      <c r="APO363" s="1" t="s">
        <v>2684</v>
      </c>
      <c r="APP363">
        <v>1.1200000000000001</v>
      </c>
      <c r="APQ363">
        <v>6.07</v>
      </c>
      <c r="APR363" s="1" t="s">
        <v>2684</v>
      </c>
      <c r="APS363" s="1" t="s">
        <v>2684</v>
      </c>
      <c r="APT363">
        <v>3.48</v>
      </c>
      <c r="APU363">
        <v>0.3</v>
      </c>
      <c r="APV363">
        <v>0.16</v>
      </c>
      <c r="APW363">
        <v>1900</v>
      </c>
      <c r="APX363">
        <v>1</v>
      </c>
      <c r="APY363" s="1" t="s">
        <v>2684</v>
      </c>
      <c r="APZ363">
        <v>0</v>
      </c>
      <c r="AQA363">
        <v>0</v>
      </c>
      <c r="AQC363">
        <v>-0.47</v>
      </c>
      <c r="AQD363">
        <v>103.6</v>
      </c>
      <c r="AQE363">
        <v>289.60000000000002</v>
      </c>
      <c r="AQF363">
        <v>4.28</v>
      </c>
      <c r="AQG363">
        <v>67624</v>
      </c>
      <c r="AQH363">
        <v>1</v>
      </c>
      <c r="AQI363" s="1" t="s">
        <v>2684</v>
      </c>
      <c r="AQJ363">
        <v>0</v>
      </c>
      <c r="AQK363">
        <v>0</v>
      </c>
      <c r="AQL363" s="1" t="s">
        <v>2684</v>
      </c>
      <c r="AQM363" s="1" t="s">
        <v>2684</v>
      </c>
      <c r="AQN363">
        <v>47.82</v>
      </c>
      <c r="AQO363">
        <v>889.14</v>
      </c>
      <c r="AQP363">
        <v>4.7</v>
      </c>
      <c r="AQQ363">
        <v>189178</v>
      </c>
      <c r="AQR363">
        <v>1</v>
      </c>
      <c r="AQS363">
        <v>3428.1</v>
      </c>
      <c r="AQT363">
        <v>0</v>
      </c>
      <c r="AQU363">
        <v>0</v>
      </c>
      <c r="AQV363">
        <v>0.03</v>
      </c>
      <c r="AQW363">
        <v>0.26</v>
      </c>
      <c r="AQX363">
        <v>6.51</v>
      </c>
      <c r="AQY363">
        <v>2.11</v>
      </c>
      <c r="AQZ363">
        <v>0.03</v>
      </c>
      <c r="ARA363">
        <v>72676</v>
      </c>
      <c r="ARB363">
        <v>1</v>
      </c>
      <c r="ARC363" s="1" t="s">
        <v>2684</v>
      </c>
      <c r="ARD363">
        <v>0</v>
      </c>
      <c r="ARE363">
        <v>0</v>
      </c>
      <c r="ARH363">
        <v>76.150000000000006</v>
      </c>
      <c r="ARI363">
        <v>91.65</v>
      </c>
      <c r="ARJ363">
        <v>0.73099999999999998</v>
      </c>
      <c r="ARK363">
        <v>125373</v>
      </c>
      <c r="ARL363">
        <v>1</v>
      </c>
      <c r="ARM363">
        <v>3920.6</v>
      </c>
      <c r="ARN363">
        <v>0</v>
      </c>
      <c r="ARO363">
        <v>0</v>
      </c>
      <c r="ARQ363" s="1" t="s">
        <v>2684</v>
      </c>
      <c r="ARR363">
        <v>90.25</v>
      </c>
      <c r="ARS363">
        <v>75.81</v>
      </c>
      <c r="ART363">
        <v>1.8</v>
      </c>
      <c r="ARU363">
        <v>42000</v>
      </c>
      <c r="ARV363">
        <v>1</v>
      </c>
      <c r="ARW363" s="1" t="s">
        <v>2684</v>
      </c>
      <c r="ARX363">
        <v>0.03</v>
      </c>
      <c r="ARY363">
        <v>1.66</v>
      </c>
      <c r="ASB363">
        <v>745.24</v>
      </c>
      <c r="ASC363">
        <v>5701.95</v>
      </c>
      <c r="ASD363">
        <v>3.8279999999999998</v>
      </c>
      <c r="ASE363">
        <v>1489538</v>
      </c>
      <c r="ASF363">
        <v>1</v>
      </c>
      <c r="ASG363">
        <v>58316.800000000003</v>
      </c>
      <c r="ASH363">
        <v>0.15</v>
      </c>
      <c r="ASI363">
        <v>3.92</v>
      </c>
      <c r="ASJ363">
        <v>0</v>
      </c>
      <c r="ASK363">
        <v>0.32</v>
      </c>
      <c r="AST363" s="1" t="s">
        <v>2684</v>
      </c>
      <c r="ASU363" s="1" t="s">
        <v>2684</v>
      </c>
      <c r="ASV363">
        <v>241.22</v>
      </c>
      <c r="ASW363">
        <v>54.47</v>
      </c>
      <c r="ASX363">
        <v>287</v>
      </c>
      <c r="ASY363">
        <v>190</v>
      </c>
      <c r="ASZ363">
        <v>1</v>
      </c>
      <c r="ATA363">
        <v>7.8</v>
      </c>
      <c r="ATB363">
        <v>0</v>
      </c>
      <c r="ATC363">
        <v>0</v>
      </c>
      <c r="ATE363" s="1" t="s">
        <v>2684</v>
      </c>
      <c r="ATF363">
        <v>30.37</v>
      </c>
      <c r="ATG363">
        <v>6.51</v>
      </c>
      <c r="ATH363">
        <v>0.57999999999999996</v>
      </c>
      <c r="ATI363">
        <v>11219</v>
      </c>
      <c r="ATJ363">
        <v>1</v>
      </c>
      <c r="ATK363">
        <v>465</v>
      </c>
      <c r="ATL363">
        <v>0</v>
      </c>
      <c r="ATM363">
        <v>0</v>
      </c>
      <c r="ATO363">
        <v>0.09</v>
      </c>
      <c r="ATP363">
        <v>77.599999999999994</v>
      </c>
      <c r="ATQ363">
        <v>39.549999999999997</v>
      </c>
      <c r="ATR363">
        <v>3.88</v>
      </c>
      <c r="ATS363">
        <v>10193</v>
      </c>
      <c r="ATT363">
        <v>1</v>
      </c>
      <c r="ATU363" s="1" t="s">
        <v>2684</v>
      </c>
      <c r="ATV363">
        <v>0</v>
      </c>
      <c r="ATW363">
        <v>0</v>
      </c>
      <c r="ATZ363">
        <v>313.05</v>
      </c>
      <c r="AUA363">
        <v>587.9</v>
      </c>
      <c r="AUB363">
        <v>18.5</v>
      </c>
      <c r="AUC363">
        <v>31778</v>
      </c>
      <c r="AUD363">
        <v>1</v>
      </c>
      <c r="AUE363">
        <v>274</v>
      </c>
      <c r="AUF363">
        <v>7.0000000000000007E-2</v>
      </c>
      <c r="AUG363">
        <v>0.38</v>
      </c>
      <c r="AUH363">
        <v>0.21</v>
      </c>
      <c r="AUI363">
        <v>1.02</v>
      </c>
      <c r="AUJ363">
        <v>111.42</v>
      </c>
      <c r="AUK363">
        <v>43192.480000000003</v>
      </c>
      <c r="AUL363">
        <v>3250</v>
      </c>
      <c r="AUM363">
        <v>13290</v>
      </c>
      <c r="AUN363">
        <v>1</v>
      </c>
      <c r="AUO363" s="1" t="s">
        <v>2684</v>
      </c>
      <c r="AUP363">
        <v>0</v>
      </c>
      <c r="AUQ363">
        <v>0</v>
      </c>
      <c r="AUT363">
        <v>100.85</v>
      </c>
      <c r="AUU363">
        <v>19.239999999999998</v>
      </c>
      <c r="AUV363">
        <v>2.5</v>
      </c>
      <c r="AUW363">
        <v>7698</v>
      </c>
      <c r="AUX363">
        <v>1</v>
      </c>
      <c r="AUY363">
        <v>54</v>
      </c>
      <c r="AUZ363">
        <v>0.01</v>
      </c>
      <c r="AVA363">
        <v>0.6</v>
      </c>
      <c r="AVB363" s="1" t="s">
        <v>2684</v>
      </c>
      <c r="AVC363">
        <v>0.28000000000000003</v>
      </c>
      <c r="AVD363">
        <v>101.18</v>
      </c>
      <c r="AVE363">
        <v>247.5</v>
      </c>
      <c r="AVF363">
        <v>9.9</v>
      </c>
      <c r="AVG363">
        <v>25000</v>
      </c>
      <c r="AVH363">
        <v>1</v>
      </c>
      <c r="AVI363" s="1" t="s">
        <v>2684</v>
      </c>
      <c r="AVJ363">
        <v>0</v>
      </c>
      <c r="AVK363">
        <v>0</v>
      </c>
      <c r="AVN363">
        <v>116.5</v>
      </c>
      <c r="AVO363">
        <v>37.520000000000003</v>
      </c>
      <c r="AVP363">
        <v>2.4900000000000002</v>
      </c>
      <c r="AVQ363">
        <v>15069</v>
      </c>
      <c r="AVR363">
        <v>1</v>
      </c>
      <c r="AVS363" s="1" t="s">
        <v>2684</v>
      </c>
      <c r="AVT363">
        <v>0</v>
      </c>
      <c r="AVU363">
        <v>0</v>
      </c>
      <c r="AVV363" s="1" t="s">
        <v>2684</v>
      </c>
      <c r="AVW363" s="1" t="s">
        <v>2684</v>
      </c>
      <c r="AVX363">
        <v>100.15</v>
      </c>
      <c r="AVY363">
        <v>148.5</v>
      </c>
      <c r="AVZ363">
        <v>9.9</v>
      </c>
      <c r="AWA363">
        <v>15000</v>
      </c>
      <c r="AWB363">
        <v>1</v>
      </c>
      <c r="AWC363" s="1" t="s">
        <v>2684</v>
      </c>
      <c r="AWD363">
        <v>0</v>
      </c>
      <c r="AWE363">
        <v>0</v>
      </c>
      <c r="AWH363">
        <v>89.15</v>
      </c>
      <c r="AWI363">
        <v>70.64</v>
      </c>
      <c r="AWJ363">
        <v>13.2</v>
      </c>
      <c r="AWK363">
        <v>5352</v>
      </c>
      <c r="AWL363">
        <v>1</v>
      </c>
      <c r="AWM363">
        <v>34</v>
      </c>
      <c r="AWN363">
        <v>0.6</v>
      </c>
      <c r="AWO363">
        <v>4.55</v>
      </c>
      <c r="AWP363" s="1" t="s">
        <v>2684</v>
      </c>
      <c r="AWQ363">
        <v>0.8</v>
      </c>
      <c r="AWR363">
        <v>18.57</v>
      </c>
      <c r="AWS363">
        <v>10.65</v>
      </c>
      <c r="AWT363">
        <v>0.43</v>
      </c>
      <c r="AWU363">
        <v>24941</v>
      </c>
      <c r="AWV363">
        <v>1</v>
      </c>
      <c r="AWW363" s="1" t="s">
        <v>2684</v>
      </c>
      <c r="AWX363">
        <v>0</v>
      </c>
      <c r="AWY363">
        <v>0</v>
      </c>
      <c r="AWZ363" s="1" t="s">
        <v>2684</v>
      </c>
      <c r="AXA363" s="1" t="s">
        <v>2684</v>
      </c>
      <c r="AXB363">
        <v>10460.73</v>
      </c>
      <c r="AXC363">
        <v>1393.28</v>
      </c>
      <c r="AXD363">
        <v>22.64</v>
      </c>
      <c r="AXE363">
        <v>61540</v>
      </c>
      <c r="AXF363">
        <v>1</v>
      </c>
      <c r="AXG363">
        <v>2761.8</v>
      </c>
      <c r="AXH363">
        <v>2.12</v>
      </c>
      <c r="AXI363">
        <v>9.36</v>
      </c>
      <c r="AXJ363">
        <v>0.21</v>
      </c>
      <c r="AXK363">
        <v>2.94</v>
      </c>
      <c r="AXL363">
        <v>355.06</v>
      </c>
      <c r="AXM363">
        <v>1558.96</v>
      </c>
      <c r="AXN363">
        <v>1.5</v>
      </c>
      <c r="AXO363">
        <v>1038613</v>
      </c>
      <c r="AXP363">
        <v>1</v>
      </c>
      <c r="AXQ363" s="1" t="s">
        <v>2684</v>
      </c>
      <c r="AXR363">
        <v>7.0000000000000007E-2</v>
      </c>
      <c r="AXS363">
        <v>4.54</v>
      </c>
      <c r="AXT363" s="1" t="s">
        <v>2684</v>
      </c>
      <c r="AXU363" s="1" t="s">
        <v>2684</v>
      </c>
      <c r="AXV363">
        <v>154.93</v>
      </c>
      <c r="AXW363">
        <v>42.43</v>
      </c>
      <c r="AXX363">
        <v>1.1299999999999999</v>
      </c>
      <c r="AXY363">
        <v>37383</v>
      </c>
      <c r="AXZ363">
        <v>1</v>
      </c>
      <c r="AYA363" s="1" t="s">
        <v>2684</v>
      </c>
      <c r="AYB363">
        <v>0.16</v>
      </c>
      <c r="AYC363">
        <v>14.54</v>
      </c>
      <c r="AYF363">
        <v>86.79</v>
      </c>
      <c r="AYG363">
        <v>214499.9</v>
      </c>
      <c r="AYH363">
        <v>16500</v>
      </c>
      <c r="AYI363">
        <v>13000</v>
      </c>
      <c r="AYJ363">
        <v>1</v>
      </c>
      <c r="AYK363" s="1" t="s">
        <v>2684</v>
      </c>
      <c r="AYL363">
        <v>0</v>
      </c>
      <c r="AYM363">
        <v>0</v>
      </c>
      <c r="AYP363">
        <v>327.2</v>
      </c>
      <c r="AYQ363">
        <v>7858.79</v>
      </c>
      <c r="AYR363">
        <v>7.7450000000000001</v>
      </c>
      <c r="AYS363">
        <v>1014692</v>
      </c>
      <c r="AYT363">
        <v>1</v>
      </c>
      <c r="AYU363">
        <v>52561.4</v>
      </c>
      <c r="AYV363">
        <v>0.41</v>
      </c>
      <c r="AYW363">
        <v>5.24</v>
      </c>
      <c r="AYX363">
        <v>0.04</v>
      </c>
      <c r="AYY363">
        <v>0.66</v>
      </c>
      <c r="AYZ363">
        <v>96.74</v>
      </c>
      <c r="AZA363">
        <v>386.2</v>
      </c>
      <c r="AZB363">
        <v>3.5</v>
      </c>
      <c r="AZC363">
        <v>110342</v>
      </c>
      <c r="AZD363">
        <v>1</v>
      </c>
      <c r="AZE363">
        <v>3020.4</v>
      </c>
      <c r="AZF363">
        <v>0.1</v>
      </c>
      <c r="AZG363">
        <v>2.86</v>
      </c>
      <c r="AZH363">
        <v>0.06</v>
      </c>
      <c r="AZI363">
        <v>0.35</v>
      </c>
      <c r="AZJ363">
        <v>124.38</v>
      </c>
      <c r="AZK363">
        <v>5.66</v>
      </c>
      <c r="AZL363">
        <v>2.5</v>
      </c>
      <c r="AZM363">
        <v>2263</v>
      </c>
      <c r="AZN363">
        <v>1</v>
      </c>
      <c r="AZO363" s="1" t="s">
        <v>2684</v>
      </c>
      <c r="AZP363">
        <v>0</v>
      </c>
      <c r="AZQ363">
        <v>0</v>
      </c>
      <c r="AZT363">
        <v>87.21</v>
      </c>
      <c r="AZU363">
        <v>114.17</v>
      </c>
      <c r="AZV363">
        <v>2.39</v>
      </c>
      <c r="AZW363">
        <v>47770</v>
      </c>
      <c r="AZX363">
        <v>1</v>
      </c>
      <c r="AZY363">
        <v>1163.7</v>
      </c>
      <c r="AZZ363">
        <v>0</v>
      </c>
      <c r="BAA363">
        <v>0</v>
      </c>
      <c r="BAB363" s="1" t="s">
        <v>2684</v>
      </c>
      <c r="BAC363">
        <v>7.0000000000000007E-2</v>
      </c>
      <c r="BAD363">
        <v>100.65</v>
      </c>
      <c r="BAE363">
        <v>191.92</v>
      </c>
      <c r="BAF363">
        <v>8.6999999999999993</v>
      </c>
      <c r="BAG363">
        <v>22060</v>
      </c>
      <c r="BAH363">
        <v>1</v>
      </c>
      <c r="BAI363">
        <v>312.2</v>
      </c>
      <c r="BAJ363">
        <v>0.14000000000000001</v>
      </c>
      <c r="BAK363">
        <v>1.61</v>
      </c>
      <c r="BAL363">
        <v>0.06</v>
      </c>
      <c r="BAM363">
        <v>0.5</v>
      </c>
      <c r="BAN363">
        <v>39.729999999999997</v>
      </c>
      <c r="BAO363">
        <v>76.95</v>
      </c>
      <c r="BAP363">
        <v>5.7</v>
      </c>
      <c r="BAQ363">
        <v>13500</v>
      </c>
      <c r="BAR363">
        <v>1</v>
      </c>
      <c r="BAS363" s="1" t="s">
        <v>2684</v>
      </c>
      <c r="BAT363">
        <v>0</v>
      </c>
      <c r="BAU363">
        <v>0</v>
      </c>
      <c r="BAX363">
        <v>0.52</v>
      </c>
      <c r="BAY363">
        <v>2.2799999999999998</v>
      </c>
      <c r="BAZ363">
        <v>0.15</v>
      </c>
      <c r="BBA363">
        <v>14694</v>
      </c>
      <c r="BBB363">
        <v>1</v>
      </c>
      <c r="BBC363" s="1" t="s">
        <v>2684</v>
      </c>
      <c r="BBD363">
        <v>0</v>
      </c>
      <c r="BBE363">
        <v>0</v>
      </c>
      <c r="BBF363" s="1" t="s">
        <v>2684</v>
      </c>
      <c r="BBG363" s="1" t="s">
        <v>2684</v>
      </c>
      <c r="BBH363">
        <v>272.31</v>
      </c>
      <c r="BBI363">
        <v>3134.17</v>
      </c>
      <c r="BBJ363">
        <v>11.41</v>
      </c>
      <c r="BBK363">
        <v>274687</v>
      </c>
      <c r="BBL363">
        <v>1</v>
      </c>
      <c r="BBM363" s="1" t="s">
        <v>2684</v>
      </c>
      <c r="BBN363">
        <v>0.28999999999999998</v>
      </c>
      <c r="BBO363">
        <v>2.54</v>
      </c>
      <c r="BBR363">
        <v>76.47</v>
      </c>
      <c r="BBS363">
        <v>24.18</v>
      </c>
      <c r="BBT363">
        <v>1.37</v>
      </c>
      <c r="BBU363">
        <v>17647</v>
      </c>
      <c r="BBV363">
        <v>1</v>
      </c>
      <c r="BBW363">
        <v>906</v>
      </c>
      <c r="BBX363">
        <v>0.1</v>
      </c>
      <c r="BBY363">
        <v>7.3</v>
      </c>
      <c r="BBZ363" s="1" t="s">
        <v>2684</v>
      </c>
      <c r="BCA363">
        <v>0.13</v>
      </c>
      <c r="BCB363">
        <v>2.75</v>
      </c>
      <c r="BCC363">
        <v>54</v>
      </c>
      <c r="BCD363">
        <v>2.08</v>
      </c>
      <c r="BCE363">
        <v>25961</v>
      </c>
      <c r="BCF363">
        <v>1</v>
      </c>
      <c r="BCG363">
        <v>568.9</v>
      </c>
      <c r="BCH363">
        <v>0.08</v>
      </c>
      <c r="BCI363">
        <v>4.09</v>
      </c>
      <c r="BCJ363" s="1" t="s">
        <v>2684</v>
      </c>
      <c r="BCK363">
        <v>0.2</v>
      </c>
      <c r="BCL363">
        <v>167.92</v>
      </c>
      <c r="BCM363">
        <v>135882.4</v>
      </c>
      <c r="BCN363">
        <v>14150</v>
      </c>
      <c r="BCO363">
        <v>9603</v>
      </c>
      <c r="BCP363">
        <v>1</v>
      </c>
      <c r="BCR363">
        <v>130</v>
      </c>
      <c r="BCS363">
        <v>0.92</v>
      </c>
      <c r="BCV363">
        <v>2.69</v>
      </c>
      <c r="BCW363">
        <v>1.72</v>
      </c>
      <c r="BCX363">
        <v>0.02</v>
      </c>
      <c r="BCY363">
        <v>72020</v>
      </c>
      <c r="BCZ363">
        <v>1</v>
      </c>
      <c r="BDA363" s="1" t="s">
        <v>2684</v>
      </c>
      <c r="BDB363">
        <v>0</v>
      </c>
      <c r="BDC363">
        <v>0</v>
      </c>
      <c r="BDF363">
        <v>135.76</v>
      </c>
      <c r="BDG363">
        <v>243.21</v>
      </c>
      <c r="BDH363">
        <v>0.9</v>
      </c>
      <c r="BDI363">
        <v>270232</v>
      </c>
      <c r="BDJ363">
        <v>1</v>
      </c>
      <c r="BDK363">
        <v>211.2</v>
      </c>
      <c r="BDL363">
        <v>0</v>
      </c>
      <c r="BDM363">
        <v>0</v>
      </c>
      <c r="BDN363" s="1" t="s">
        <v>2684</v>
      </c>
      <c r="BDO363" s="1" t="s">
        <v>2684</v>
      </c>
      <c r="BDP363">
        <v>704.19</v>
      </c>
      <c r="BDQ363">
        <v>18.899999999999999</v>
      </c>
      <c r="BDR363">
        <v>1.33</v>
      </c>
      <c r="BDS363">
        <v>14211</v>
      </c>
      <c r="BDT363">
        <v>1</v>
      </c>
      <c r="BDU363">
        <v>121.5</v>
      </c>
      <c r="BDV363">
        <v>0</v>
      </c>
      <c r="BDW363">
        <v>0</v>
      </c>
      <c r="BDZ363">
        <v>94.18</v>
      </c>
      <c r="BEB363">
        <v>0.34</v>
      </c>
      <c r="BEC363">
        <v>1</v>
      </c>
      <c r="BED363">
        <v>1</v>
      </c>
      <c r="BEE363" s="1" t="s">
        <v>2684</v>
      </c>
      <c r="BEF363">
        <v>0</v>
      </c>
      <c r="BEG363">
        <v>0</v>
      </c>
      <c r="BEJ363">
        <v>0</v>
      </c>
      <c r="BEK363">
        <v>0.36</v>
      </c>
      <c r="BEL363">
        <v>1E-4</v>
      </c>
      <c r="BEM363">
        <v>3598592</v>
      </c>
      <c r="BEN363">
        <v>1</v>
      </c>
      <c r="BEO363" s="1" t="s">
        <v>2684</v>
      </c>
      <c r="BEP363">
        <v>0</v>
      </c>
      <c r="BEQ363">
        <v>0</v>
      </c>
    </row>
    <row r="364" spans="1:1499" x14ac:dyDescent="0.25">
      <c r="A364" s="2">
        <v>45962</v>
      </c>
      <c r="B364">
        <v>145.94999999999999</v>
      </c>
      <c r="C364">
        <v>40.85</v>
      </c>
      <c r="D364">
        <v>8.58</v>
      </c>
      <c r="E364">
        <v>4762</v>
      </c>
      <c r="F364">
        <v>1</v>
      </c>
      <c r="G364" s="1" t="s">
        <v>2684</v>
      </c>
      <c r="H364">
        <v>0.26</v>
      </c>
      <c r="I364">
        <v>3.03</v>
      </c>
      <c r="L364">
        <v>64.53</v>
      </c>
      <c r="M364">
        <v>325.48</v>
      </c>
      <c r="N364">
        <v>3.4620000000000002</v>
      </c>
      <c r="O364">
        <v>94016</v>
      </c>
      <c r="P364">
        <v>1</v>
      </c>
      <c r="Q364">
        <v>9140.4</v>
      </c>
      <c r="R364">
        <v>0.04</v>
      </c>
      <c r="S364">
        <v>1.21</v>
      </c>
      <c r="T364">
        <v>0.03</v>
      </c>
      <c r="U364">
        <v>0.11</v>
      </c>
      <c r="V364">
        <v>33.17</v>
      </c>
      <c r="W364">
        <v>36.39</v>
      </c>
      <c r="X364">
        <v>0.92749999999999999</v>
      </c>
      <c r="Y364">
        <v>38629</v>
      </c>
      <c r="Z364">
        <v>0.98460000000000003</v>
      </c>
      <c r="AA364">
        <v>6247.8</v>
      </c>
      <c r="AB364">
        <v>0</v>
      </c>
      <c r="AC364">
        <v>0</v>
      </c>
      <c r="AD364" s="1" t="s">
        <v>2684</v>
      </c>
      <c r="AE364">
        <v>-0.20699999999999999</v>
      </c>
      <c r="AF364">
        <v>0.2</v>
      </c>
      <c r="AG364">
        <v>14.06</v>
      </c>
      <c r="AH364">
        <v>0.21</v>
      </c>
      <c r="AI364">
        <v>65418</v>
      </c>
      <c r="AJ364">
        <v>1</v>
      </c>
      <c r="AK364" s="1" t="s">
        <v>2684</v>
      </c>
      <c r="AL364">
        <v>0</v>
      </c>
      <c r="AM364">
        <v>0</v>
      </c>
      <c r="AN364" s="1" t="s">
        <v>2684</v>
      </c>
      <c r="AO364" s="1" t="s">
        <v>2684</v>
      </c>
      <c r="AP364">
        <v>1.01</v>
      </c>
      <c r="AQ364">
        <v>4.67</v>
      </c>
      <c r="AR364">
        <v>0.1</v>
      </c>
      <c r="AS364">
        <v>48860</v>
      </c>
      <c r="AT364">
        <v>1</v>
      </c>
      <c r="AU364" s="1" t="s">
        <v>2684</v>
      </c>
      <c r="AV364">
        <v>0</v>
      </c>
      <c r="AW364">
        <v>0</v>
      </c>
      <c r="AX364" s="1" t="s">
        <v>2684</v>
      </c>
      <c r="AY364" s="1" t="s">
        <v>2684</v>
      </c>
      <c r="AZ364">
        <v>393.64</v>
      </c>
      <c r="BA364">
        <v>177.05</v>
      </c>
      <c r="BB364">
        <v>7.96</v>
      </c>
      <c r="BC364">
        <v>22243</v>
      </c>
      <c r="BD364">
        <v>1</v>
      </c>
      <c r="BE364">
        <v>571.20000000000005</v>
      </c>
      <c r="BF364">
        <v>0.06</v>
      </c>
      <c r="BG364">
        <v>0.75</v>
      </c>
      <c r="BH364">
        <v>0.06</v>
      </c>
      <c r="BI364">
        <v>0.32</v>
      </c>
      <c r="BJ364">
        <v>50.7</v>
      </c>
      <c r="BK364">
        <v>9.66</v>
      </c>
      <c r="BL364">
        <v>1.27</v>
      </c>
      <c r="BM364">
        <v>7607</v>
      </c>
      <c r="BN364">
        <v>1</v>
      </c>
      <c r="BO364">
        <v>938</v>
      </c>
      <c r="BP364">
        <v>0</v>
      </c>
      <c r="BQ364">
        <v>0</v>
      </c>
      <c r="BT364">
        <v>1193.96</v>
      </c>
      <c r="BU364">
        <v>14966.1</v>
      </c>
      <c r="BV364">
        <v>62.1</v>
      </c>
      <c r="BW364">
        <v>241000</v>
      </c>
      <c r="BX364">
        <v>1</v>
      </c>
      <c r="BY364" s="1" t="s">
        <v>2684</v>
      </c>
      <c r="BZ364">
        <v>0.46</v>
      </c>
      <c r="CA364">
        <v>0.69</v>
      </c>
      <c r="CB364" s="1" t="s">
        <v>2684</v>
      </c>
      <c r="CC364" s="1" t="s">
        <v>2684</v>
      </c>
      <c r="CD364">
        <v>717.75</v>
      </c>
      <c r="CE364">
        <v>222.8</v>
      </c>
      <c r="CF364">
        <v>24.3</v>
      </c>
      <c r="CG364">
        <v>9169</v>
      </c>
      <c r="CH364">
        <v>1</v>
      </c>
      <c r="CI364" s="1" t="s">
        <v>2684</v>
      </c>
      <c r="CJ364">
        <v>0.41</v>
      </c>
      <c r="CK364">
        <v>1.7</v>
      </c>
      <c r="CN364">
        <v>79.45</v>
      </c>
      <c r="CO364">
        <v>165.78</v>
      </c>
      <c r="CP364">
        <v>1.466</v>
      </c>
      <c r="CQ364">
        <v>113086</v>
      </c>
      <c r="CR364">
        <v>1</v>
      </c>
      <c r="CS364">
        <v>4217.8</v>
      </c>
      <c r="CT364">
        <v>0</v>
      </c>
      <c r="CU364">
        <v>0</v>
      </c>
      <c r="CV364" s="1" t="s">
        <v>2684</v>
      </c>
      <c r="CW364">
        <v>-0.01</v>
      </c>
      <c r="CX364">
        <v>38.46</v>
      </c>
      <c r="CY364">
        <v>3.34</v>
      </c>
      <c r="CZ364">
        <v>0.55000000000000004</v>
      </c>
      <c r="DA364">
        <v>6080</v>
      </c>
      <c r="DB364">
        <v>1</v>
      </c>
      <c r="DC364" s="1" t="s">
        <v>2684</v>
      </c>
      <c r="DD364">
        <v>0</v>
      </c>
      <c r="DE364">
        <v>0</v>
      </c>
      <c r="DH364">
        <v>185.77</v>
      </c>
      <c r="DI364">
        <v>48749.98</v>
      </c>
      <c r="DJ364">
        <v>3900</v>
      </c>
      <c r="DK364">
        <v>12500</v>
      </c>
      <c r="DL364">
        <v>1</v>
      </c>
      <c r="DM364" s="1" t="s">
        <v>2684</v>
      </c>
      <c r="DN364">
        <v>150</v>
      </c>
      <c r="DO364">
        <v>3.85</v>
      </c>
      <c r="DP364" s="1" t="s">
        <v>2684</v>
      </c>
      <c r="DQ364" s="1" t="s">
        <v>2684</v>
      </c>
      <c r="DR364">
        <v>59.29</v>
      </c>
      <c r="DS364">
        <v>40.78</v>
      </c>
      <c r="DT364">
        <v>4.8</v>
      </c>
      <c r="DU364">
        <v>8495</v>
      </c>
      <c r="DV364">
        <v>1</v>
      </c>
      <c r="DW364" s="1" t="s">
        <v>2684</v>
      </c>
      <c r="DX364">
        <v>0</v>
      </c>
      <c r="DY364">
        <v>0</v>
      </c>
      <c r="EA364" s="1" t="s">
        <v>2684</v>
      </c>
      <c r="EB364">
        <v>20.21</v>
      </c>
      <c r="EC364">
        <v>16.3</v>
      </c>
      <c r="ED364">
        <v>0.46899999999999997</v>
      </c>
      <c r="EE364">
        <v>34763</v>
      </c>
      <c r="EF364">
        <v>1</v>
      </c>
      <c r="EG364">
        <v>842.6</v>
      </c>
      <c r="EH364">
        <v>0</v>
      </c>
      <c r="EI364">
        <v>0</v>
      </c>
      <c r="EJ364" s="1" t="s">
        <v>2684</v>
      </c>
      <c r="EK364" s="1" t="s">
        <v>2684</v>
      </c>
      <c r="EL364">
        <v>18.350000000000001</v>
      </c>
      <c r="EM364">
        <v>36.43</v>
      </c>
      <c r="EN364">
        <v>0.182</v>
      </c>
      <c r="EO364">
        <v>200157</v>
      </c>
      <c r="EP364">
        <v>1</v>
      </c>
      <c r="EQ364">
        <v>15853.5</v>
      </c>
      <c r="ER364">
        <v>0</v>
      </c>
      <c r="ES364">
        <v>0</v>
      </c>
      <c r="ET364" s="1" t="s">
        <v>2684</v>
      </c>
      <c r="EU364" s="1" t="s">
        <v>2684</v>
      </c>
      <c r="EV364">
        <v>903.87</v>
      </c>
      <c r="EW364">
        <v>1019.91</v>
      </c>
      <c r="EX364">
        <v>2.65</v>
      </c>
      <c r="EY364">
        <v>384871</v>
      </c>
      <c r="EZ364">
        <v>1</v>
      </c>
      <c r="FA364" s="1" t="s">
        <v>2684</v>
      </c>
      <c r="FB364">
        <v>0.11</v>
      </c>
      <c r="FC364">
        <v>4.1500000000000004</v>
      </c>
      <c r="FD364" s="1" t="s">
        <v>2684</v>
      </c>
      <c r="FE364" s="1" t="s">
        <v>2684</v>
      </c>
      <c r="FF364">
        <v>132.59</v>
      </c>
      <c r="FG364">
        <v>23.67</v>
      </c>
      <c r="FH364">
        <v>1.76</v>
      </c>
      <c r="FI364">
        <v>13449</v>
      </c>
      <c r="FJ364">
        <v>1</v>
      </c>
      <c r="FK364" s="1" t="s">
        <v>2684</v>
      </c>
      <c r="FL364">
        <v>0.13</v>
      </c>
      <c r="FM364">
        <v>7.39</v>
      </c>
      <c r="FP364">
        <v>202.47</v>
      </c>
      <c r="FQ364">
        <v>60.74</v>
      </c>
      <c r="FR364">
        <v>3.03</v>
      </c>
      <c r="FS364">
        <v>20046</v>
      </c>
      <c r="FT364">
        <v>1</v>
      </c>
      <c r="FU364">
        <v>1207.8</v>
      </c>
      <c r="FV364">
        <v>0</v>
      </c>
      <c r="FW364">
        <v>0</v>
      </c>
      <c r="FZ364">
        <v>705.98</v>
      </c>
      <c r="GA364">
        <v>12231.5</v>
      </c>
      <c r="GB364">
        <v>20</v>
      </c>
      <c r="GC364">
        <v>611575</v>
      </c>
      <c r="GD364">
        <v>1</v>
      </c>
      <c r="GE364">
        <v>37681.4</v>
      </c>
      <c r="GF364">
        <v>0.74</v>
      </c>
      <c r="GG364">
        <v>3.7</v>
      </c>
      <c r="GH364">
        <v>0.03</v>
      </c>
      <c r="GI364">
        <v>0.99</v>
      </c>
      <c r="GJ364">
        <v>3.92</v>
      </c>
      <c r="GK364">
        <v>5.26</v>
      </c>
      <c r="GL364">
        <v>0.1</v>
      </c>
      <c r="GM364">
        <v>50080</v>
      </c>
      <c r="GN364">
        <v>1</v>
      </c>
      <c r="GO364" s="1" t="s">
        <v>2684</v>
      </c>
      <c r="GP364">
        <v>0</v>
      </c>
      <c r="GQ364">
        <v>0</v>
      </c>
      <c r="GT364">
        <v>377.33</v>
      </c>
      <c r="GU364">
        <v>7280.87</v>
      </c>
      <c r="GV364">
        <v>22.44</v>
      </c>
      <c r="GW364">
        <v>324459</v>
      </c>
      <c r="GX364">
        <v>1</v>
      </c>
      <c r="GY364">
        <v>38580.800000000003</v>
      </c>
      <c r="GZ364">
        <v>0</v>
      </c>
      <c r="HA364">
        <v>0</v>
      </c>
      <c r="HB364">
        <v>0.06</v>
      </c>
      <c r="HC364">
        <v>0.45</v>
      </c>
      <c r="HD364">
        <v>0.02</v>
      </c>
      <c r="HE364">
        <v>4.3099999999999996</v>
      </c>
      <c r="HF364">
        <v>0.22689999999999999</v>
      </c>
      <c r="HG364">
        <v>18977</v>
      </c>
      <c r="HH364">
        <v>1</v>
      </c>
      <c r="HI364">
        <v>7946.6</v>
      </c>
      <c r="HJ364">
        <v>0</v>
      </c>
      <c r="HK364">
        <v>0</v>
      </c>
      <c r="HL364" s="1" t="s">
        <v>2684</v>
      </c>
      <c r="HM364" s="1" t="s">
        <v>2684</v>
      </c>
      <c r="HN364">
        <v>46.53</v>
      </c>
      <c r="HO364">
        <v>13.17</v>
      </c>
      <c r="HP364">
        <v>0.222</v>
      </c>
      <c r="HQ364">
        <v>59317</v>
      </c>
      <c r="HR364">
        <v>1</v>
      </c>
      <c r="HS364">
        <v>533.5</v>
      </c>
      <c r="HT364">
        <v>0</v>
      </c>
      <c r="HU364">
        <v>0</v>
      </c>
      <c r="HW364" s="1" t="s">
        <v>2684</v>
      </c>
      <c r="HX364">
        <v>264.24</v>
      </c>
      <c r="HY364">
        <v>32.299999999999997</v>
      </c>
      <c r="HZ364">
        <v>17</v>
      </c>
      <c r="IA364">
        <v>1900</v>
      </c>
      <c r="IB364">
        <v>1</v>
      </c>
      <c r="IC364" s="1" t="s">
        <v>2684</v>
      </c>
      <c r="ID364">
        <v>0</v>
      </c>
      <c r="IE364">
        <v>0</v>
      </c>
      <c r="IG364" s="1" t="s">
        <v>2684</v>
      </c>
      <c r="IH364">
        <v>70.959999999999994</v>
      </c>
      <c r="II364">
        <v>40.98</v>
      </c>
      <c r="IJ364">
        <v>1.6</v>
      </c>
      <c r="IK364">
        <v>25612</v>
      </c>
      <c r="IL364">
        <v>1</v>
      </c>
      <c r="IM364" s="1" t="s">
        <v>2684</v>
      </c>
      <c r="IN364">
        <v>0</v>
      </c>
      <c r="IO364">
        <v>0</v>
      </c>
      <c r="IQ364" s="1" t="s">
        <v>2684</v>
      </c>
      <c r="IR364">
        <v>0.04</v>
      </c>
      <c r="IS364">
        <v>0.47</v>
      </c>
      <c r="IT364">
        <v>0</v>
      </c>
      <c r="IU364">
        <v>235142</v>
      </c>
      <c r="IV364">
        <v>1</v>
      </c>
      <c r="IW364" s="1" t="s">
        <v>2684</v>
      </c>
      <c r="IX364">
        <v>0</v>
      </c>
      <c r="IY364">
        <v>0</v>
      </c>
      <c r="JA364" s="1" t="s">
        <v>2684</v>
      </c>
      <c r="JB364">
        <v>167.6</v>
      </c>
      <c r="JC364">
        <v>637.16999999999996</v>
      </c>
      <c r="JD364">
        <v>4.0999999999999996</v>
      </c>
      <c r="JE364">
        <v>155408</v>
      </c>
      <c r="JF364">
        <v>1</v>
      </c>
      <c r="JG364" s="1" t="s">
        <v>2684</v>
      </c>
      <c r="JH364">
        <v>0.05</v>
      </c>
      <c r="JI364">
        <v>1.34</v>
      </c>
      <c r="JL364">
        <v>111.77</v>
      </c>
      <c r="JM364">
        <v>414085.7</v>
      </c>
      <c r="JN364">
        <v>6695</v>
      </c>
      <c r="JO364">
        <v>61850</v>
      </c>
      <c r="JP364">
        <v>1</v>
      </c>
      <c r="JQ364" s="1" t="s">
        <v>2684</v>
      </c>
      <c r="JR364">
        <v>125</v>
      </c>
      <c r="JS364">
        <v>1.87</v>
      </c>
      <c r="JU364" s="1" t="s">
        <v>2684</v>
      </c>
      <c r="JV364">
        <v>113.89</v>
      </c>
      <c r="JW364">
        <v>11946.82</v>
      </c>
      <c r="JX364">
        <v>9.75</v>
      </c>
      <c r="JY364">
        <v>1225314</v>
      </c>
      <c r="JZ364">
        <v>1</v>
      </c>
      <c r="KA364" s="1" t="s">
        <v>2684</v>
      </c>
      <c r="KB364">
        <v>0.22</v>
      </c>
      <c r="KC364">
        <v>2.31</v>
      </c>
      <c r="KD364" s="1" t="s">
        <v>2684</v>
      </c>
      <c r="KE364" s="1" t="s">
        <v>2684</v>
      </c>
      <c r="KF364">
        <v>90.39</v>
      </c>
      <c r="KG364">
        <v>33.31</v>
      </c>
      <c r="KH364">
        <v>3.5</v>
      </c>
      <c r="KI364">
        <v>9517</v>
      </c>
      <c r="KJ364">
        <v>1</v>
      </c>
      <c r="KK364" s="1" t="s">
        <v>2684</v>
      </c>
      <c r="KL364">
        <v>0</v>
      </c>
      <c r="KM364">
        <v>0</v>
      </c>
      <c r="KO364" s="1" t="s">
        <v>2684</v>
      </c>
      <c r="KP364">
        <v>265.47000000000003</v>
      </c>
      <c r="KQ364">
        <v>58.01</v>
      </c>
      <c r="KR364">
        <v>19.3</v>
      </c>
      <c r="KS364">
        <v>3006</v>
      </c>
      <c r="KT364">
        <v>1</v>
      </c>
      <c r="KU364">
        <v>75.599999999999994</v>
      </c>
      <c r="KV364">
        <v>1</v>
      </c>
      <c r="KW364">
        <v>5.18</v>
      </c>
      <c r="KZ364">
        <v>94.47</v>
      </c>
      <c r="LA364">
        <v>1280624</v>
      </c>
      <c r="LB364">
        <v>3415</v>
      </c>
      <c r="LC364">
        <v>375000</v>
      </c>
      <c r="LD364">
        <v>1</v>
      </c>
      <c r="LE364" s="1" t="s">
        <v>2684</v>
      </c>
      <c r="LF364">
        <v>180</v>
      </c>
      <c r="LG364">
        <v>5.27</v>
      </c>
      <c r="LH364" s="1" t="s">
        <v>2684</v>
      </c>
      <c r="LI364" s="1" t="s">
        <v>2684</v>
      </c>
      <c r="LJ364">
        <v>54.69</v>
      </c>
      <c r="LK364">
        <v>7.92</v>
      </c>
      <c r="LL364">
        <v>1.34</v>
      </c>
      <c r="LM364">
        <v>5910</v>
      </c>
      <c r="LN364">
        <v>1</v>
      </c>
      <c r="LO364">
        <v>32.4</v>
      </c>
      <c r="LP364">
        <v>0</v>
      </c>
      <c r="LQ364">
        <v>0</v>
      </c>
      <c r="LT364">
        <v>149.35</v>
      </c>
      <c r="LU364">
        <v>407.42</v>
      </c>
      <c r="LV364">
        <v>9.48</v>
      </c>
      <c r="LW364">
        <v>42976</v>
      </c>
      <c r="LX364">
        <v>1</v>
      </c>
      <c r="LY364">
        <v>4786.8999999999996</v>
      </c>
      <c r="LZ364">
        <v>0.8</v>
      </c>
      <c r="MA364">
        <v>8.44</v>
      </c>
      <c r="MB364">
        <v>0.16</v>
      </c>
      <c r="MC364">
        <v>0.67</v>
      </c>
      <c r="MD364">
        <v>2.11</v>
      </c>
      <c r="ME364">
        <v>9292.5</v>
      </c>
      <c r="MF364">
        <v>100</v>
      </c>
      <c r="MG364">
        <v>92925</v>
      </c>
      <c r="MH364">
        <v>1</v>
      </c>
      <c r="MJ364">
        <v>0</v>
      </c>
      <c r="MK364">
        <v>0</v>
      </c>
      <c r="MN364">
        <v>12</v>
      </c>
      <c r="MO364">
        <v>650</v>
      </c>
      <c r="MP364">
        <v>615.38</v>
      </c>
      <c r="MQ364">
        <v>8125</v>
      </c>
      <c r="MR364">
        <v>1</v>
      </c>
      <c r="MT364">
        <v>0</v>
      </c>
      <c r="MU364">
        <v>0</v>
      </c>
      <c r="MX364">
        <v>5.79</v>
      </c>
      <c r="MY364">
        <v>106.1</v>
      </c>
      <c r="MZ364">
        <v>2.29</v>
      </c>
      <c r="NA364">
        <v>46333</v>
      </c>
      <c r="NB364">
        <v>1</v>
      </c>
      <c r="NC364" s="1" t="s">
        <v>2684</v>
      </c>
      <c r="ND364">
        <v>0</v>
      </c>
      <c r="NE364">
        <v>0</v>
      </c>
      <c r="NF364" s="1" t="s">
        <v>2684</v>
      </c>
      <c r="NG364" s="1" t="s">
        <v>2684</v>
      </c>
      <c r="NH364">
        <v>93.62</v>
      </c>
      <c r="NI364">
        <v>425.54</v>
      </c>
      <c r="NJ364">
        <v>5.32</v>
      </c>
      <c r="NK364">
        <v>79913</v>
      </c>
      <c r="NL364">
        <v>1</v>
      </c>
      <c r="NM364" s="1" t="s">
        <v>2684</v>
      </c>
      <c r="NN364">
        <v>0.23</v>
      </c>
      <c r="NO364">
        <v>4.3499999999999996</v>
      </c>
      <c r="NQ364" s="1" t="s">
        <v>2684</v>
      </c>
      <c r="NR364">
        <v>15.9</v>
      </c>
      <c r="NS364">
        <v>3.72</v>
      </c>
      <c r="NT364">
        <v>0.27900000000000003</v>
      </c>
      <c r="NU364">
        <v>13333</v>
      </c>
      <c r="NV364">
        <v>1</v>
      </c>
      <c r="NW364">
        <v>851</v>
      </c>
      <c r="NX364">
        <v>0</v>
      </c>
      <c r="NY364">
        <v>0</v>
      </c>
      <c r="OB364">
        <v>9.89</v>
      </c>
      <c r="OC364">
        <v>1764.18</v>
      </c>
      <c r="OD364">
        <v>121</v>
      </c>
      <c r="OE364">
        <v>14580</v>
      </c>
      <c r="OF364">
        <v>1</v>
      </c>
      <c r="OH364">
        <v>0</v>
      </c>
      <c r="OI364">
        <v>0</v>
      </c>
      <c r="OL364">
        <v>1556.6</v>
      </c>
      <c r="OM364">
        <v>2864.39</v>
      </c>
      <c r="ON364">
        <v>8.7799999999999994</v>
      </c>
      <c r="OO364">
        <v>326055</v>
      </c>
      <c r="OP364">
        <v>1</v>
      </c>
      <c r="OQ364" s="1" t="s">
        <v>2684</v>
      </c>
      <c r="OR364">
        <v>7.0000000000000007E-2</v>
      </c>
      <c r="OS364">
        <v>0.76</v>
      </c>
      <c r="OT364" s="1" t="s">
        <v>2684</v>
      </c>
      <c r="OU364" s="1" t="s">
        <v>2684</v>
      </c>
      <c r="OV364">
        <v>1294.72</v>
      </c>
      <c r="OW364">
        <v>1036.07</v>
      </c>
      <c r="OX364">
        <v>8.9700000000000006</v>
      </c>
      <c r="OY364">
        <v>115504</v>
      </c>
      <c r="OZ364">
        <v>1</v>
      </c>
      <c r="PA364" s="1" t="s">
        <v>2684</v>
      </c>
      <c r="PB364">
        <v>0.16</v>
      </c>
      <c r="PC364">
        <v>1.78</v>
      </c>
      <c r="PD364" s="1" t="s">
        <v>2684</v>
      </c>
      <c r="PE364" s="1" t="s">
        <v>2684</v>
      </c>
      <c r="PF364">
        <v>334.05</v>
      </c>
      <c r="PG364">
        <v>87.76</v>
      </c>
      <c r="PH364">
        <v>11.95</v>
      </c>
      <c r="PI364">
        <v>7344</v>
      </c>
      <c r="PJ364">
        <v>1</v>
      </c>
      <c r="PK364" s="1" t="s">
        <v>2684</v>
      </c>
      <c r="PL364">
        <v>0.11</v>
      </c>
      <c r="PM364">
        <v>0.91</v>
      </c>
      <c r="PN364" s="1" t="s">
        <v>2684</v>
      </c>
      <c r="PO364" s="1" t="s">
        <v>2684</v>
      </c>
      <c r="PP364">
        <v>442.2</v>
      </c>
      <c r="PQ364">
        <v>0.98</v>
      </c>
      <c r="PR364">
        <v>11.79</v>
      </c>
      <c r="PS364">
        <v>83</v>
      </c>
      <c r="PT364">
        <v>1</v>
      </c>
      <c r="PU364" s="1" t="s">
        <v>2684</v>
      </c>
      <c r="PV364">
        <v>0.09</v>
      </c>
      <c r="PW364">
        <v>0.74</v>
      </c>
      <c r="PZ364">
        <v>184.68</v>
      </c>
      <c r="QA364">
        <v>575.34</v>
      </c>
      <c r="QB364">
        <v>8</v>
      </c>
      <c r="QC364">
        <v>71918</v>
      </c>
      <c r="QD364">
        <v>1</v>
      </c>
      <c r="QE364">
        <v>1669.4</v>
      </c>
      <c r="QF364">
        <v>0.2</v>
      </c>
      <c r="QG364">
        <v>2.5</v>
      </c>
      <c r="QH364" s="1" t="s">
        <v>2684</v>
      </c>
      <c r="QI364">
        <v>0.61</v>
      </c>
      <c r="QJ364">
        <v>24.9</v>
      </c>
      <c r="QK364">
        <v>23850</v>
      </c>
      <c r="QL364">
        <v>795</v>
      </c>
      <c r="QM364">
        <v>30000</v>
      </c>
      <c r="QN364">
        <v>1</v>
      </c>
      <c r="QP364">
        <v>0</v>
      </c>
      <c r="QQ364">
        <v>0</v>
      </c>
      <c r="QT364">
        <v>133.94999999999999</v>
      </c>
      <c r="QU364">
        <v>78.86</v>
      </c>
      <c r="QV364">
        <v>1.31</v>
      </c>
      <c r="QW364">
        <v>60199</v>
      </c>
      <c r="QX364">
        <v>1</v>
      </c>
      <c r="QY364" s="1" t="s">
        <v>2684</v>
      </c>
      <c r="QZ364">
        <v>0</v>
      </c>
      <c r="RA364">
        <v>0</v>
      </c>
      <c r="RD364">
        <v>247</v>
      </c>
      <c r="RE364">
        <v>200.05</v>
      </c>
      <c r="RF364">
        <v>0.46</v>
      </c>
      <c r="RG364">
        <v>434902</v>
      </c>
      <c r="RH364">
        <v>1</v>
      </c>
      <c r="RI364">
        <v>6429.8</v>
      </c>
      <c r="RJ364">
        <v>0.02</v>
      </c>
      <c r="RK364">
        <v>4</v>
      </c>
      <c r="RL364">
        <v>0.03</v>
      </c>
      <c r="RM364">
        <v>0.13</v>
      </c>
      <c r="RN364">
        <v>17.28</v>
      </c>
      <c r="RO364">
        <v>34.840000000000003</v>
      </c>
      <c r="RP364">
        <v>0.15</v>
      </c>
      <c r="RQ364">
        <v>232259</v>
      </c>
      <c r="RR364">
        <v>1</v>
      </c>
      <c r="RS364" s="1" t="s">
        <v>2684</v>
      </c>
      <c r="RT364">
        <v>0.03</v>
      </c>
      <c r="RU364">
        <v>21.87</v>
      </c>
      <c r="RV364" s="1" t="s">
        <v>2684</v>
      </c>
      <c r="RW364" s="1" t="s">
        <v>2684</v>
      </c>
      <c r="RX364">
        <v>540.96</v>
      </c>
      <c r="RY364">
        <v>85.14</v>
      </c>
      <c r="RZ364">
        <v>2.09</v>
      </c>
      <c r="SA364">
        <v>40737</v>
      </c>
      <c r="SB364">
        <v>1</v>
      </c>
      <c r="SC364" s="1" t="s">
        <v>2684</v>
      </c>
      <c r="SD364">
        <v>0.02</v>
      </c>
      <c r="SE364">
        <v>0</v>
      </c>
      <c r="SH364">
        <v>273.52</v>
      </c>
      <c r="SI364">
        <v>94.97</v>
      </c>
      <c r="SJ364">
        <v>1.9</v>
      </c>
      <c r="SK364">
        <v>49984</v>
      </c>
      <c r="SL364">
        <v>1</v>
      </c>
      <c r="SM364" s="1" t="s">
        <v>2684</v>
      </c>
      <c r="SN364">
        <v>0</v>
      </c>
      <c r="SO364">
        <v>0</v>
      </c>
      <c r="SR364">
        <v>13.85</v>
      </c>
      <c r="SS364">
        <v>18610.75</v>
      </c>
      <c r="ST364">
        <v>192</v>
      </c>
      <c r="SU364">
        <v>96931</v>
      </c>
      <c r="SV364">
        <v>1</v>
      </c>
      <c r="SW364" s="1" t="s">
        <v>2684</v>
      </c>
      <c r="SX364">
        <v>0</v>
      </c>
      <c r="SY364">
        <v>0</v>
      </c>
      <c r="SZ364" s="1" t="s">
        <v>2684</v>
      </c>
      <c r="TA364" s="1" t="s">
        <v>2684</v>
      </c>
      <c r="TB364">
        <v>1617.71</v>
      </c>
      <c r="TC364">
        <v>215.98</v>
      </c>
      <c r="TD364">
        <v>40</v>
      </c>
      <c r="TE364">
        <v>5400</v>
      </c>
      <c r="TF364">
        <v>1</v>
      </c>
      <c r="TG364">
        <v>24.5</v>
      </c>
      <c r="TH364">
        <v>0.85</v>
      </c>
      <c r="TI364">
        <v>2.12</v>
      </c>
      <c r="TJ364" s="1" t="s">
        <v>2684</v>
      </c>
      <c r="TK364">
        <v>1.96</v>
      </c>
      <c r="TL364">
        <v>107.69</v>
      </c>
      <c r="TM364">
        <v>23.94</v>
      </c>
      <c r="TN364">
        <v>3.5</v>
      </c>
      <c r="TO364">
        <v>6839</v>
      </c>
      <c r="TP364">
        <v>1</v>
      </c>
      <c r="TQ364" s="1" t="s">
        <v>2684</v>
      </c>
      <c r="TR364">
        <v>0</v>
      </c>
      <c r="TS364">
        <v>0</v>
      </c>
      <c r="TT364" s="1" t="s">
        <v>2684</v>
      </c>
      <c r="TU364" s="1" t="s">
        <v>2684</v>
      </c>
      <c r="TV364">
        <v>71.84</v>
      </c>
      <c r="TW364">
        <v>232.23</v>
      </c>
      <c r="TX364">
        <v>2.91</v>
      </c>
      <c r="TY364">
        <v>79913</v>
      </c>
      <c r="TZ364">
        <v>1</v>
      </c>
      <c r="UA364" s="1" t="s">
        <v>2684</v>
      </c>
      <c r="UB364">
        <v>0.22</v>
      </c>
      <c r="UC364">
        <v>7.47</v>
      </c>
      <c r="UF364">
        <v>168.79</v>
      </c>
      <c r="UG364">
        <v>29.77</v>
      </c>
      <c r="UH364">
        <v>5.25</v>
      </c>
      <c r="UI364">
        <v>5671</v>
      </c>
      <c r="UJ364">
        <v>1</v>
      </c>
      <c r="UK364">
        <v>283</v>
      </c>
      <c r="UL364">
        <v>0.05</v>
      </c>
      <c r="UM364">
        <v>0.95</v>
      </c>
      <c r="UP364">
        <v>2302.98</v>
      </c>
      <c r="UQ364">
        <v>144.61000000000001</v>
      </c>
      <c r="UR364">
        <v>7.02</v>
      </c>
      <c r="US364">
        <v>20600</v>
      </c>
      <c r="UT364">
        <v>1</v>
      </c>
      <c r="UU364" s="1" t="s">
        <v>2684</v>
      </c>
      <c r="UV364">
        <v>0</v>
      </c>
      <c r="UW364">
        <v>0</v>
      </c>
      <c r="UZ364">
        <v>79.680000000000007</v>
      </c>
      <c r="VA364">
        <v>14.47</v>
      </c>
      <c r="VB364">
        <v>1.1273</v>
      </c>
      <c r="VC364">
        <v>11716</v>
      </c>
      <c r="VD364">
        <v>0.91279999999999994</v>
      </c>
      <c r="VE364">
        <v>472.2</v>
      </c>
      <c r="VF364">
        <v>0</v>
      </c>
      <c r="VG364">
        <v>0</v>
      </c>
      <c r="VJ364">
        <v>46.5</v>
      </c>
      <c r="VK364">
        <v>6.48</v>
      </c>
      <c r="VL364">
        <v>0.81</v>
      </c>
      <c r="VM364">
        <v>8000</v>
      </c>
      <c r="VN364">
        <v>1</v>
      </c>
      <c r="VO364" s="1" t="s">
        <v>2684</v>
      </c>
      <c r="VP364">
        <v>0</v>
      </c>
      <c r="VQ364">
        <v>0</v>
      </c>
      <c r="VS364" s="1" t="s">
        <v>2684</v>
      </c>
      <c r="VT364">
        <v>0.7</v>
      </c>
      <c r="VU364">
        <v>3.35</v>
      </c>
      <c r="VV364">
        <v>0.3</v>
      </c>
      <c r="VW364">
        <v>11182</v>
      </c>
      <c r="VX364">
        <v>1</v>
      </c>
      <c r="VY364">
        <v>207.3</v>
      </c>
      <c r="VZ364">
        <v>0</v>
      </c>
      <c r="WA364">
        <v>0</v>
      </c>
      <c r="WB364" s="1" t="s">
        <v>2684</v>
      </c>
      <c r="WC364" s="1" t="s">
        <v>2684</v>
      </c>
      <c r="WD364">
        <v>123.43</v>
      </c>
      <c r="WE364">
        <v>41.14</v>
      </c>
      <c r="WF364">
        <v>16.2</v>
      </c>
      <c r="WG364">
        <v>2539</v>
      </c>
      <c r="WH364">
        <v>1</v>
      </c>
      <c r="WI364">
        <v>36</v>
      </c>
      <c r="WJ364">
        <v>0.35</v>
      </c>
      <c r="WK364">
        <v>2.16</v>
      </c>
      <c r="WL364" s="1" t="s">
        <v>2684</v>
      </c>
      <c r="WM364">
        <v>1.02</v>
      </c>
      <c r="WN364">
        <v>14.75</v>
      </c>
      <c r="WO364">
        <v>1427.17</v>
      </c>
      <c r="WP364">
        <v>17.95</v>
      </c>
      <c r="WQ364">
        <v>79508</v>
      </c>
      <c r="WR364">
        <v>1</v>
      </c>
      <c r="WS364" s="1" t="s">
        <v>2684</v>
      </c>
      <c r="WT364">
        <v>0</v>
      </c>
      <c r="WU364">
        <v>0</v>
      </c>
      <c r="WV364" s="1" t="s">
        <v>2684</v>
      </c>
      <c r="WW364" s="1" t="s">
        <v>2684</v>
      </c>
      <c r="WX364">
        <v>30604.86</v>
      </c>
      <c r="WY364">
        <v>51545.82</v>
      </c>
      <c r="WZ364">
        <v>33.26</v>
      </c>
      <c r="XA364">
        <v>1549785</v>
      </c>
      <c r="XB364">
        <v>1</v>
      </c>
      <c r="XC364">
        <v>47787.5</v>
      </c>
      <c r="XD364">
        <v>1.43</v>
      </c>
      <c r="XE364">
        <v>4.3</v>
      </c>
      <c r="XF364">
        <v>0.1</v>
      </c>
      <c r="XG364">
        <v>2.79</v>
      </c>
      <c r="XH364">
        <v>2.16</v>
      </c>
      <c r="XI364">
        <v>39.94</v>
      </c>
      <c r="XJ364">
        <v>0.66200000000000003</v>
      </c>
      <c r="XK364">
        <v>60336</v>
      </c>
      <c r="XL364">
        <v>1</v>
      </c>
      <c r="XM364">
        <v>1158.9000000000001</v>
      </c>
      <c r="XN364">
        <v>0</v>
      </c>
      <c r="XO364">
        <v>0</v>
      </c>
      <c r="XP364" s="1" t="s">
        <v>2684</v>
      </c>
      <c r="XQ364" s="1" t="s">
        <v>2684</v>
      </c>
      <c r="XR364">
        <v>146.5</v>
      </c>
      <c r="XS364">
        <v>474.45</v>
      </c>
      <c r="XT364">
        <v>5.26</v>
      </c>
      <c r="XU364">
        <v>90200</v>
      </c>
      <c r="XV364">
        <v>1</v>
      </c>
      <c r="XW364">
        <v>634.9</v>
      </c>
      <c r="XX364">
        <v>0.09</v>
      </c>
      <c r="XY364">
        <v>1.63</v>
      </c>
      <c r="XZ364" s="1" t="s">
        <v>2684</v>
      </c>
      <c r="YA364">
        <v>0.3</v>
      </c>
      <c r="YB364">
        <v>854.42</v>
      </c>
      <c r="YC364">
        <v>91.63</v>
      </c>
      <c r="YD364">
        <v>1.7</v>
      </c>
      <c r="YE364">
        <v>53868</v>
      </c>
      <c r="YF364">
        <v>1</v>
      </c>
      <c r="YG364" s="1" t="s">
        <v>2684</v>
      </c>
      <c r="YH364">
        <v>0.03</v>
      </c>
      <c r="YI364">
        <v>1.96</v>
      </c>
      <c r="YV364">
        <v>10.36</v>
      </c>
      <c r="YW364">
        <v>19.64</v>
      </c>
      <c r="YX364">
        <v>1.2</v>
      </c>
      <c r="YY364">
        <v>16366</v>
      </c>
      <c r="YZ364">
        <v>1</v>
      </c>
      <c r="ZA364" s="1" t="s">
        <v>2684</v>
      </c>
      <c r="ZB364">
        <v>0.65</v>
      </c>
      <c r="ZC364">
        <v>54.17</v>
      </c>
      <c r="ZF364">
        <v>17.61</v>
      </c>
      <c r="ZG364">
        <v>3.61</v>
      </c>
      <c r="ZH364">
        <v>0.25</v>
      </c>
      <c r="ZI364">
        <v>14449</v>
      </c>
      <c r="ZJ364">
        <v>1</v>
      </c>
      <c r="ZK364">
        <v>648</v>
      </c>
      <c r="ZL364">
        <v>0</v>
      </c>
      <c r="ZM364">
        <v>0</v>
      </c>
      <c r="ZP364">
        <v>6.67</v>
      </c>
      <c r="ZQ364">
        <v>6.03</v>
      </c>
      <c r="ZR364">
        <v>0.85</v>
      </c>
      <c r="ZS364">
        <v>7090</v>
      </c>
      <c r="ZT364">
        <v>1</v>
      </c>
      <c r="ZU364" s="1" t="s">
        <v>2684</v>
      </c>
      <c r="ZV364">
        <v>0</v>
      </c>
      <c r="ZW364">
        <v>0</v>
      </c>
      <c r="ZX364" s="1" t="s">
        <v>2684</v>
      </c>
      <c r="ZY364" s="1" t="s">
        <v>2684</v>
      </c>
      <c r="ZZ364">
        <v>180.46</v>
      </c>
      <c r="AAA364">
        <v>62.91</v>
      </c>
      <c r="AAB364">
        <v>2.33</v>
      </c>
      <c r="AAC364">
        <v>27000</v>
      </c>
      <c r="AAD364">
        <v>1</v>
      </c>
      <c r="AAE364" s="1" t="s">
        <v>2684</v>
      </c>
      <c r="AAF364">
        <v>0</v>
      </c>
      <c r="AAG364">
        <v>0</v>
      </c>
      <c r="AAJ364">
        <v>118.92</v>
      </c>
      <c r="AAK364">
        <v>318.86</v>
      </c>
      <c r="AAL364">
        <v>7.1</v>
      </c>
      <c r="AAM364">
        <v>44910</v>
      </c>
      <c r="AAN364">
        <v>1</v>
      </c>
      <c r="AAO364">
        <v>3790.2</v>
      </c>
      <c r="AAP364">
        <v>0.2</v>
      </c>
      <c r="AAQ364">
        <v>2.82</v>
      </c>
      <c r="AAR364" s="1" t="s">
        <v>2684</v>
      </c>
      <c r="AAS364">
        <v>0.56000000000000005</v>
      </c>
      <c r="AAT364">
        <v>97.99</v>
      </c>
      <c r="AAU364">
        <v>107.25</v>
      </c>
      <c r="AAV364">
        <v>9.75</v>
      </c>
      <c r="AAW364">
        <v>11000</v>
      </c>
      <c r="AAX364">
        <v>1</v>
      </c>
      <c r="AAY364" s="1" t="s">
        <v>2684</v>
      </c>
      <c r="AAZ364">
        <v>0</v>
      </c>
      <c r="ABA364">
        <v>0</v>
      </c>
      <c r="ABD364">
        <v>146.66999999999999</v>
      </c>
      <c r="ABE364">
        <v>928.64</v>
      </c>
      <c r="ABF364">
        <v>6.49</v>
      </c>
      <c r="ABG364">
        <v>143087</v>
      </c>
      <c r="ABH364">
        <v>1</v>
      </c>
      <c r="ABI364" s="1" t="s">
        <v>2684</v>
      </c>
      <c r="ABJ364">
        <v>0</v>
      </c>
      <c r="ABK364">
        <v>0</v>
      </c>
      <c r="ABL364" s="1" t="s">
        <v>2684</v>
      </c>
      <c r="ABM364" s="1" t="s">
        <v>2684</v>
      </c>
      <c r="ABN364">
        <v>276.19</v>
      </c>
      <c r="ABO364">
        <v>123</v>
      </c>
      <c r="ABP364">
        <v>4.24</v>
      </c>
      <c r="ABQ364">
        <v>29010</v>
      </c>
      <c r="ABR364">
        <v>1</v>
      </c>
      <c r="ABS364" s="1" t="s">
        <v>2684</v>
      </c>
      <c r="ABT364">
        <v>0.1</v>
      </c>
      <c r="ABU364">
        <v>2.36</v>
      </c>
      <c r="ABV364" s="1" t="s">
        <v>2684</v>
      </c>
      <c r="ABW364" s="1" t="s">
        <v>2684</v>
      </c>
      <c r="ABX364">
        <v>103.01</v>
      </c>
      <c r="ABY364">
        <v>31.21</v>
      </c>
      <c r="ABZ364">
        <v>10.4</v>
      </c>
      <c r="ACA364">
        <v>3000</v>
      </c>
      <c r="ACB364">
        <v>1</v>
      </c>
      <c r="ACC364" s="1" t="s">
        <v>2684</v>
      </c>
      <c r="ACD364">
        <v>0</v>
      </c>
      <c r="ACE364">
        <v>0</v>
      </c>
      <c r="ACH364">
        <v>80.16</v>
      </c>
      <c r="ACI364">
        <v>12.92</v>
      </c>
      <c r="ACJ364">
        <v>2.06</v>
      </c>
      <c r="ACK364">
        <v>6272</v>
      </c>
      <c r="ACL364">
        <v>1</v>
      </c>
      <c r="ACM364">
        <v>82.5</v>
      </c>
      <c r="ACN364">
        <v>0</v>
      </c>
      <c r="ACO364">
        <v>0</v>
      </c>
      <c r="ACQ364" s="1" t="s">
        <v>2684</v>
      </c>
      <c r="ACR364">
        <v>832.47</v>
      </c>
      <c r="ACS364">
        <v>2669.53</v>
      </c>
      <c r="ACT364">
        <v>1.82</v>
      </c>
      <c r="ACU364">
        <v>1469196</v>
      </c>
      <c r="ACV364">
        <v>1</v>
      </c>
      <c r="ACW364" s="1" t="s">
        <v>2684</v>
      </c>
      <c r="ACX364">
        <v>0</v>
      </c>
      <c r="ACY364">
        <v>0</v>
      </c>
      <c r="ACZ364" s="1" t="s">
        <v>2684</v>
      </c>
      <c r="ADA364" s="1" t="s">
        <v>2684</v>
      </c>
      <c r="ADB364">
        <v>334.29</v>
      </c>
      <c r="ADC364">
        <v>6.84</v>
      </c>
      <c r="ADD364">
        <v>1.82</v>
      </c>
      <c r="ADE364">
        <v>3763</v>
      </c>
      <c r="ADF364">
        <v>1</v>
      </c>
      <c r="ADG364" s="1" t="s">
        <v>2684</v>
      </c>
      <c r="ADH364">
        <v>0</v>
      </c>
      <c r="ADI364">
        <v>0</v>
      </c>
      <c r="ADV364">
        <v>311.95</v>
      </c>
      <c r="ADW364">
        <v>241.96</v>
      </c>
      <c r="ADX364">
        <v>19.149999999999999</v>
      </c>
      <c r="ADY364">
        <v>12635</v>
      </c>
      <c r="ADZ364">
        <v>1</v>
      </c>
      <c r="AEA364">
        <v>106.3</v>
      </c>
      <c r="AEB364">
        <v>0.83</v>
      </c>
      <c r="AEC364">
        <v>4.33</v>
      </c>
      <c r="AED364">
        <v>0.13</v>
      </c>
      <c r="AEE364">
        <v>1.98</v>
      </c>
      <c r="AEF364">
        <v>80.739999999999995</v>
      </c>
      <c r="AEG364">
        <v>58.8</v>
      </c>
      <c r="AEH364">
        <v>2.94</v>
      </c>
      <c r="AEI364">
        <v>20000</v>
      </c>
      <c r="AEJ364">
        <v>1</v>
      </c>
      <c r="AEK364">
        <v>135.80000000000001</v>
      </c>
      <c r="AEL364">
        <v>0.12</v>
      </c>
      <c r="AEM364">
        <v>4.08</v>
      </c>
      <c r="AEN364">
        <v>0.01</v>
      </c>
      <c r="AEO364">
        <v>0.09</v>
      </c>
      <c r="AEP364">
        <v>11.24</v>
      </c>
      <c r="AEQ364">
        <v>120.16</v>
      </c>
      <c r="AER364">
        <v>0.32750000000000001</v>
      </c>
      <c r="AES364">
        <v>366905</v>
      </c>
      <c r="AET364">
        <v>1</v>
      </c>
      <c r="AEU364">
        <v>32403.4</v>
      </c>
      <c r="AEV364">
        <v>0</v>
      </c>
      <c r="AEW364">
        <v>0</v>
      </c>
      <c r="AEX364" s="1" t="s">
        <v>2684</v>
      </c>
      <c r="AEY364">
        <v>-0.05</v>
      </c>
      <c r="AEZ364">
        <v>0</v>
      </c>
      <c r="AFA364">
        <v>0.63</v>
      </c>
      <c r="AFB364">
        <v>6.0999999999999999E-2</v>
      </c>
      <c r="AFC364">
        <v>10287</v>
      </c>
      <c r="AFD364">
        <v>1</v>
      </c>
      <c r="AFE364">
        <v>734.6</v>
      </c>
      <c r="AFF364">
        <v>0</v>
      </c>
      <c r="AFG364">
        <v>0</v>
      </c>
      <c r="AFJ364">
        <v>2787.07</v>
      </c>
      <c r="AFK364">
        <v>609</v>
      </c>
      <c r="AFL364">
        <v>5.07</v>
      </c>
      <c r="AFM364">
        <v>120000</v>
      </c>
      <c r="AFN364">
        <v>1</v>
      </c>
      <c r="AFO364" s="1" t="s">
        <v>2684</v>
      </c>
      <c r="AFP364">
        <v>0.1</v>
      </c>
      <c r="AFQ364">
        <v>1.97</v>
      </c>
      <c r="AFR364" s="1" t="s">
        <v>2684</v>
      </c>
      <c r="AFS364" s="1" t="s">
        <v>2684</v>
      </c>
      <c r="AFT364">
        <v>46.21</v>
      </c>
      <c r="AFU364">
        <v>13.69</v>
      </c>
      <c r="AFV364">
        <v>4.59</v>
      </c>
      <c r="AFW364">
        <v>2983</v>
      </c>
      <c r="AFX364">
        <v>1</v>
      </c>
      <c r="AFY364" s="1" t="s">
        <v>2684</v>
      </c>
      <c r="AFZ364">
        <v>0</v>
      </c>
      <c r="AGA364">
        <v>0</v>
      </c>
      <c r="AGD364">
        <v>125.97</v>
      </c>
      <c r="AGE364">
        <v>212.78</v>
      </c>
      <c r="AGF364">
        <v>1</v>
      </c>
      <c r="AGG364">
        <v>211934</v>
      </c>
      <c r="AGH364">
        <v>1</v>
      </c>
      <c r="AGI364" s="1" t="s">
        <v>2684</v>
      </c>
      <c r="AGJ364">
        <v>0.05</v>
      </c>
      <c r="AGK364">
        <v>4.9800000000000004</v>
      </c>
      <c r="AGL364" s="1" t="s">
        <v>2684</v>
      </c>
      <c r="AGM364" s="1" t="s">
        <v>2684</v>
      </c>
      <c r="AGN364">
        <v>209.84</v>
      </c>
      <c r="AGO364">
        <v>49.83</v>
      </c>
      <c r="AGP364">
        <v>9.9499999999999993</v>
      </c>
      <c r="AGQ364">
        <v>5008</v>
      </c>
      <c r="AGR364">
        <v>1</v>
      </c>
      <c r="AGS364" s="1" t="s">
        <v>2684</v>
      </c>
      <c r="AGT364">
        <v>0.5</v>
      </c>
      <c r="AGU364">
        <v>5.03</v>
      </c>
      <c r="AGV364" s="1" t="s">
        <v>2684</v>
      </c>
      <c r="AGW364" s="1" t="s">
        <v>2684</v>
      </c>
      <c r="AGX364">
        <v>3.98</v>
      </c>
      <c r="AGY364">
        <v>14415.74</v>
      </c>
      <c r="AGZ364">
        <v>93</v>
      </c>
      <c r="AHA364">
        <v>155008</v>
      </c>
      <c r="AHB364">
        <v>1</v>
      </c>
      <c r="AHC364" s="1" t="s">
        <v>2684</v>
      </c>
      <c r="AHD364">
        <v>0</v>
      </c>
      <c r="AHE364">
        <v>0</v>
      </c>
      <c r="AHF364" s="1" t="s">
        <v>2684</v>
      </c>
      <c r="AHG364" s="1" t="s">
        <v>2684</v>
      </c>
      <c r="AHH364">
        <v>21.52</v>
      </c>
      <c r="AHI364">
        <v>12.98</v>
      </c>
      <c r="AHJ364">
        <v>1.05</v>
      </c>
      <c r="AHK364">
        <v>12365</v>
      </c>
      <c r="AHL364">
        <v>1</v>
      </c>
      <c r="AHM364">
        <v>258</v>
      </c>
      <c r="AHN364">
        <v>0</v>
      </c>
      <c r="AHO364">
        <v>0</v>
      </c>
      <c r="AHR364">
        <v>11.18</v>
      </c>
      <c r="AHS364">
        <v>5.01</v>
      </c>
      <c r="AHT364">
        <v>0.19</v>
      </c>
      <c r="AHU364">
        <v>26362</v>
      </c>
      <c r="AHV364">
        <v>1</v>
      </c>
      <c r="AHW364">
        <v>2355.4</v>
      </c>
      <c r="AHX364">
        <v>0</v>
      </c>
      <c r="AHY364">
        <v>0</v>
      </c>
      <c r="AHZ364" s="1" t="s">
        <v>2684</v>
      </c>
      <c r="AIA364" s="1" t="s">
        <v>2684</v>
      </c>
      <c r="AIB364">
        <v>95.84</v>
      </c>
      <c r="AIC364">
        <v>161.61000000000001</v>
      </c>
      <c r="AID364">
        <v>1.06</v>
      </c>
      <c r="AIE364">
        <v>152459</v>
      </c>
      <c r="AIF364">
        <v>1</v>
      </c>
      <c r="AIG364" s="1" t="s">
        <v>2684</v>
      </c>
      <c r="AIH364">
        <v>0</v>
      </c>
      <c r="AII364">
        <v>0</v>
      </c>
      <c r="AIL364">
        <v>50.87</v>
      </c>
      <c r="AIM364">
        <v>633.6</v>
      </c>
      <c r="AIN364">
        <v>7.2</v>
      </c>
      <c r="AIO364">
        <v>88000</v>
      </c>
      <c r="AIP364">
        <v>1</v>
      </c>
      <c r="AIQ364" s="1" t="s">
        <v>2684</v>
      </c>
      <c r="AIR364">
        <v>0.42</v>
      </c>
      <c r="AIS364">
        <v>5.83</v>
      </c>
      <c r="AIT364" s="1" t="s">
        <v>2684</v>
      </c>
      <c r="AIU364" s="1" t="s">
        <v>2684</v>
      </c>
      <c r="AIV364">
        <v>80</v>
      </c>
      <c r="AIW364">
        <v>19.5</v>
      </c>
      <c r="AIX364">
        <v>1.56</v>
      </c>
      <c r="AIY364">
        <v>12500</v>
      </c>
      <c r="AIZ364">
        <v>1</v>
      </c>
      <c r="AJA364">
        <v>26</v>
      </c>
      <c r="AJB364">
        <v>0</v>
      </c>
      <c r="AJC364">
        <v>0</v>
      </c>
      <c r="AJF364">
        <v>427.26</v>
      </c>
      <c r="AJG364">
        <v>19.100000000000001</v>
      </c>
      <c r="AJH364">
        <v>1.4</v>
      </c>
      <c r="AJI364">
        <v>13662</v>
      </c>
      <c r="AJJ364">
        <v>1</v>
      </c>
      <c r="AJK364" s="1" t="s">
        <v>2684</v>
      </c>
      <c r="AJL364">
        <v>7.0000000000000007E-2</v>
      </c>
      <c r="AJM364">
        <v>5.15</v>
      </c>
      <c r="AJP364">
        <v>57.84</v>
      </c>
      <c r="AJQ364">
        <v>7.71</v>
      </c>
      <c r="AJR364">
        <v>1.88</v>
      </c>
      <c r="AJS364">
        <v>4100</v>
      </c>
      <c r="AJT364">
        <v>1</v>
      </c>
      <c r="AJU364">
        <v>98.4</v>
      </c>
      <c r="AJV364">
        <v>0</v>
      </c>
      <c r="AJW364">
        <v>0</v>
      </c>
      <c r="AJY364" s="1" t="s">
        <v>2684</v>
      </c>
      <c r="AJZ364">
        <v>68.58</v>
      </c>
      <c r="AKA364">
        <v>218.52</v>
      </c>
      <c r="AKB364">
        <v>4.22</v>
      </c>
      <c r="AKC364">
        <v>51781</v>
      </c>
      <c r="AKD364">
        <v>1</v>
      </c>
      <c r="AKE364" s="1" t="s">
        <v>2684</v>
      </c>
      <c r="AKF364">
        <v>0.18</v>
      </c>
      <c r="AKG364">
        <v>4.2699999999999996</v>
      </c>
      <c r="AKH364" s="1" t="s">
        <v>2684</v>
      </c>
      <c r="AKI364" s="1" t="s">
        <v>2684</v>
      </c>
      <c r="AKJ364">
        <v>51.4</v>
      </c>
      <c r="AKK364">
        <v>10.11</v>
      </c>
      <c r="AKL364">
        <v>0.85619999999999996</v>
      </c>
      <c r="AKM364">
        <v>11236</v>
      </c>
      <c r="AKN364">
        <v>0.95130000000000003</v>
      </c>
      <c r="AKO364">
        <v>126.1</v>
      </c>
      <c r="AKP364">
        <v>0.02</v>
      </c>
      <c r="AKQ364">
        <v>2.4700000000000002</v>
      </c>
      <c r="AKS364">
        <v>0.28000000000000003</v>
      </c>
      <c r="AKT364">
        <v>42.34</v>
      </c>
      <c r="AKU364">
        <v>23.88</v>
      </c>
      <c r="AKV364">
        <v>3.98</v>
      </c>
      <c r="AKW364">
        <v>6000</v>
      </c>
      <c r="AKX364">
        <v>1</v>
      </c>
      <c r="AKY364" s="1" t="s">
        <v>2684</v>
      </c>
      <c r="AKZ364">
        <v>0</v>
      </c>
      <c r="ALA364">
        <v>0</v>
      </c>
      <c r="ALD364">
        <v>195.26</v>
      </c>
      <c r="ALE364">
        <v>395.39</v>
      </c>
      <c r="ALF364">
        <v>13.02</v>
      </c>
      <c r="ALG364">
        <v>30368</v>
      </c>
      <c r="ALH364">
        <v>1</v>
      </c>
      <c r="ALI364" s="1" t="s">
        <v>2684</v>
      </c>
      <c r="ALJ364">
        <v>0.65</v>
      </c>
      <c r="ALK364">
        <v>4.99</v>
      </c>
      <c r="ALL364" s="1" t="s">
        <v>2684</v>
      </c>
      <c r="ALM364" s="1" t="s">
        <v>2684</v>
      </c>
      <c r="ALN364">
        <v>177.08</v>
      </c>
      <c r="ALO364">
        <v>143.52000000000001</v>
      </c>
      <c r="ALP364">
        <v>4.66</v>
      </c>
      <c r="ALQ364">
        <v>30799</v>
      </c>
      <c r="ALR364">
        <v>1</v>
      </c>
      <c r="ALS364" s="1" t="s">
        <v>2684</v>
      </c>
      <c r="ALT364">
        <v>0</v>
      </c>
      <c r="ALU364">
        <v>0</v>
      </c>
      <c r="ALX364">
        <v>74.790000000000006</v>
      </c>
      <c r="ALY364">
        <v>174.85</v>
      </c>
      <c r="ALZ364">
        <v>2.69</v>
      </c>
      <c r="AMA364">
        <v>65000</v>
      </c>
      <c r="AMB364">
        <v>1</v>
      </c>
      <c r="AMC364" s="1" t="s">
        <v>2684</v>
      </c>
      <c r="AMD364">
        <v>0.02</v>
      </c>
      <c r="AME364">
        <v>0.74</v>
      </c>
      <c r="AMF364" s="1" t="s">
        <v>2684</v>
      </c>
      <c r="AMG364" s="1" t="s">
        <v>2684</v>
      </c>
      <c r="AMH364">
        <v>7.0000000000000007E-2</v>
      </c>
      <c r="AMI364">
        <v>3.76</v>
      </c>
      <c r="AMJ364">
        <v>0.7</v>
      </c>
      <c r="AMK364">
        <v>5368</v>
      </c>
      <c r="AML364">
        <v>1</v>
      </c>
      <c r="AMM364" s="1" t="s">
        <v>2684</v>
      </c>
      <c r="AMN364">
        <v>0</v>
      </c>
      <c r="AMO364">
        <v>0</v>
      </c>
      <c r="AMP364" s="1" t="s">
        <v>2684</v>
      </c>
      <c r="AMQ364" s="1" t="s">
        <v>2684</v>
      </c>
      <c r="AMR364">
        <v>225.2</v>
      </c>
      <c r="AMS364">
        <v>490.84</v>
      </c>
      <c r="AMT364">
        <v>16.98</v>
      </c>
      <c r="AMU364">
        <v>28907</v>
      </c>
      <c r="AMV364">
        <v>1</v>
      </c>
      <c r="AMW364">
        <v>1419.4</v>
      </c>
      <c r="AMX364">
        <v>0.5</v>
      </c>
      <c r="AMY364">
        <v>2.94</v>
      </c>
      <c r="AMZ364">
        <v>0.17</v>
      </c>
      <c r="ANA364">
        <v>0.75</v>
      </c>
      <c r="ANB364">
        <v>1.36</v>
      </c>
      <c r="ANC364">
        <v>0.34</v>
      </c>
      <c r="AND364">
        <v>0.04</v>
      </c>
      <c r="ANE364">
        <v>8171</v>
      </c>
      <c r="ANF364">
        <v>1</v>
      </c>
      <c r="ANG364" s="1" t="s">
        <v>2684</v>
      </c>
      <c r="ANH364">
        <v>0</v>
      </c>
      <c r="ANI364">
        <v>0</v>
      </c>
      <c r="ANL364">
        <v>9.92</v>
      </c>
      <c r="ANM364">
        <v>45240.56</v>
      </c>
      <c r="ANN364">
        <v>405.2</v>
      </c>
      <c r="ANO364">
        <v>111650</v>
      </c>
      <c r="ANP364">
        <v>1</v>
      </c>
      <c r="ANQ364" s="1" t="s">
        <v>2684</v>
      </c>
      <c r="ANR364">
        <v>0</v>
      </c>
      <c r="ANS364">
        <v>0</v>
      </c>
      <c r="ANT364" s="1" t="s">
        <v>2684</v>
      </c>
      <c r="ANU364" s="1" t="s">
        <v>2684</v>
      </c>
      <c r="ANV364">
        <v>49.33</v>
      </c>
      <c r="ANW364">
        <v>18.97</v>
      </c>
      <c r="ANX364">
        <v>0.74</v>
      </c>
      <c r="ANY364">
        <v>25629</v>
      </c>
      <c r="ANZ364">
        <v>1</v>
      </c>
      <c r="AOA364">
        <v>330</v>
      </c>
      <c r="AOB364">
        <v>0</v>
      </c>
      <c r="AOC364">
        <v>0</v>
      </c>
      <c r="AOE364">
        <v>0.01</v>
      </c>
      <c r="AOF364">
        <v>57.39</v>
      </c>
      <c r="AOG364">
        <v>147.01</v>
      </c>
      <c r="AOH364">
        <v>3.99</v>
      </c>
      <c r="AOI364">
        <v>36863</v>
      </c>
      <c r="AOJ364">
        <v>1</v>
      </c>
      <c r="AOK364" s="1" t="s">
        <v>2684</v>
      </c>
      <c r="AOL364">
        <v>0.03</v>
      </c>
      <c r="AOM364">
        <v>0.88</v>
      </c>
      <c r="AON364" s="1" t="s">
        <v>2684</v>
      </c>
      <c r="AOO364" s="1" t="s">
        <v>2684</v>
      </c>
      <c r="AOP364">
        <v>38.93</v>
      </c>
      <c r="AOQ364">
        <v>13.25</v>
      </c>
      <c r="AOR364">
        <v>1.1599999999999999</v>
      </c>
      <c r="AOS364">
        <v>11422</v>
      </c>
      <c r="AOT364">
        <v>1</v>
      </c>
      <c r="AOU364">
        <v>454.5</v>
      </c>
      <c r="AOV364">
        <v>0</v>
      </c>
      <c r="AOW364">
        <v>0</v>
      </c>
      <c r="AOX364" s="1" t="s">
        <v>2684</v>
      </c>
      <c r="AOY364">
        <v>-0.12</v>
      </c>
      <c r="AOZ364">
        <v>8</v>
      </c>
      <c r="APA364">
        <v>9.85</v>
      </c>
      <c r="APB364">
        <v>0.18</v>
      </c>
      <c r="APC364">
        <v>54750</v>
      </c>
      <c r="APD364">
        <v>1</v>
      </c>
      <c r="APE364" s="1" t="s">
        <v>2684</v>
      </c>
      <c r="APF364">
        <v>0</v>
      </c>
      <c r="APG364">
        <v>0</v>
      </c>
      <c r="APH364" s="1" t="s">
        <v>2684</v>
      </c>
      <c r="API364" s="1" t="s">
        <v>2684</v>
      </c>
      <c r="APJ364">
        <v>573.94000000000005</v>
      </c>
      <c r="APK364">
        <v>3245.01</v>
      </c>
      <c r="APL364">
        <v>18.53</v>
      </c>
      <c r="APM364">
        <v>175122</v>
      </c>
      <c r="APN364">
        <v>1</v>
      </c>
      <c r="APO364" s="1" t="s">
        <v>2684</v>
      </c>
      <c r="APP364">
        <v>1.1200000000000001</v>
      </c>
      <c r="APQ364">
        <v>6.07</v>
      </c>
      <c r="APR364" s="1" t="s">
        <v>2684</v>
      </c>
      <c r="APS364" s="1" t="s">
        <v>2684</v>
      </c>
      <c r="APT364">
        <v>3.48</v>
      </c>
      <c r="APU364">
        <v>0.3</v>
      </c>
      <c r="APV364">
        <v>0.16</v>
      </c>
      <c r="APW364">
        <v>1900</v>
      </c>
      <c r="APX364">
        <v>1</v>
      </c>
      <c r="APY364" s="1" t="s">
        <v>2684</v>
      </c>
      <c r="APZ364">
        <v>0</v>
      </c>
      <c r="AQA364">
        <v>0</v>
      </c>
      <c r="AQC364">
        <v>-0.47</v>
      </c>
      <c r="AQD364">
        <v>103.6</v>
      </c>
      <c r="AQE364">
        <v>289.60000000000002</v>
      </c>
      <c r="AQF364">
        <v>4.28</v>
      </c>
      <c r="AQG364">
        <v>67624</v>
      </c>
      <c r="AQH364">
        <v>1</v>
      </c>
      <c r="AQI364" s="1" t="s">
        <v>2684</v>
      </c>
      <c r="AQJ364">
        <v>0</v>
      </c>
      <c r="AQK364">
        <v>0</v>
      </c>
      <c r="AQL364" s="1" t="s">
        <v>2684</v>
      </c>
      <c r="AQM364" s="1" t="s">
        <v>2684</v>
      </c>
      <c r="AQN364">
        <v>43.85</v>
      </c>
      <c r="AQO364">
        <v>815.36</v>
      </c>
      <c r="AQP364">
        <v>4.3099999999999996</v>
      </c>
      <c r="AQQ364">
        <v>189178</v>
      </c>
      <c r="AQR364">
        <v>1</v>
      </c>
      <c r="AQS364">
        <v>4368.8</v>
      </c>
      <c r="AQT364">
        <v>0</v>
      </c>
      <c r="AQU364">
        <v>0</v>
      </c>
      <c r="AQV364">
        <v>0.03</v>
      </c>
      <c r="AQW364">
        <v>0.25</v>
      </c>
      <c r="AQX364">
        <v>6.51</v>
      </c>
      <c r="AQY364">
        <v>2.11</v>
      </c>
      <c r="AQZ364">
        <v>0.03</v>
      </c>
      <c r="ARA364">
        <v>72676</v>
      </c>
      <c r="ARB364">
        <v>1</v>
      </c>
      <c r="ARC364" s="1" t="s">
        <v>2684</v>
      </c>
      <c r="ARD364">
        <v>0</v>
      </c>
      <c r="ARE364">
        <v>0</v>
      </c>
      <c r="ARH364">
        <v>73.540000000000006</v>
      </c>
      <c r="ARI364">
        <v>88.51</v>
      </c>
      <c r="ARJ364">
        <v>0.70599999999999996</v>
      </c>
      <c r="ARK364">
        <v>125373</v>
      </c>
      <c r="ARL364">
        <v>1</v>
      </c>
      <c r="ARM364">
        <v>3361</v>
      </c>
      <c r="ARN364">
        <v>0</v>
      </c>
      <c r="ARO364">
        <v>0</v>
      </c>
      <c r="ARQ364" s="1" t="s">
        <v>2684</v>
      </c>
      <c r="ARR364">
        <v>90.25</v>
      </c>
      <c r="ARS364">
        <v>75.81</v>
      </c>
      <c r="ART364">
        <v>1.8</v>
      </c>
      <c r="ARU364">
        <v>42000</v>
      </c>
      <c r="ARV364">
        <v>1</v>
      </c>
      <c r="ARW364" s="1" t="s">
        <v>2684</v>
      </c>
      <c r="ARX364">
        <v>0.03</v>
      </c>
      <c r="ARY364">
        <v>1.66</v>
      </c>
      <c r="ASB364">
        <v>768.6</v>
      </c>
      <c r="ASC364">
        <v>5880.7</v>
      </c>
      <c r="ASD364">
        <v>3.948</v>
      </c>
      <c r="ASE364">
        <v>1489538</v>
      </c>
      <c r="ASF364">
        <v>1</v>
      </c>
      <c r="ASG364">
        <v>52191.4</v>
      </c>
      <c r="ASH364">
        <v>0.15</v>
      </c>
      <c r="ASI364">
        <v>3.8</v>
      </c>
      <c r="ASJ364">
        <v>0</v>
      </c>
      <c r="ASK364">
        <v>0.32</v>
      </c>
      <c r="AST364" s="1" t="s">
        <v>2684</v>
      </c>
      <c r="ASU364" s="1" t="s">
        <v>2684</v>
      </c>
      <c r="ASV364">
        <v>239.54</v>
      </c>
      <c r="ASW364">
        <v>54.09</v>
      </c>
      <c r="ASX364">
        <v>285</v>
      </c>
      <c r="ASY364">
        <v>190</v>
      </c>
      <c r="ASZ364">
        <v>1</v>
      </c>
      <c r="ATA364">
        <v>6.2</v>
      </c>
      <c r="ATB364">
        <v>0</v>
      </c>
      <c r="ATC364">
        <v>0</v>
      </c>
      <c r="ATE364" s="1" t="s">
        <v>2684</v>
      </c>
      <c r="ATF364">
        <v>32.880000000000003</v>
      </c>
      <c r="ATG364">
        <v>7.05</v>
      </c>
      <c r="ATH364">
        <v>0.628</v>
      </c>
      <c r="ATI364">
        <v>11219</v>
      </c>
      <c r="ATJ364">
        <v>1</v>
      </c>
      <c r="ATK364">
        <v>597.79999999999995</v>
      </c>
      <c r="ATL364">
        <v>0</v>
      </c>
      <c r="ATM364">
        <v>0</v>
      </c>
      <c r="ATO364">
        <v>0.09</v>
      </c>
      <c r="ATP364">
        <v>77.599999999999994</v>
      </c>
      <c r="ATQ364">
        <v>39.549999999999997</v>
      </c>
      <c r="ATR364">
        <v>3.88</v>
      </c>
      <c r="ATS364">
        <v>10193</v>
      </c>
      <c r="ATT364">
        <v>1</v>
      </c>
      <c r="ATU364" s="1" t="s">
        <v>2684</v>
      </c>
      <c r="ATV364">
        <v>0</v>
      </c>
      <c r="ATW364">
        <v>0</v>
      </c>
      <c r="ATZ364">
        <v>295.27999999999997</v>
      </c>
      <c r="AUA364">
        <v>554.53</v>
      </c>
      <c r="AUB364">
        <v>17.45</v>
      </c>
      <c r="AUC364">
        <v>31778</v>
      </c>
      <c r="AUD364">
        <v>1</v>
      </c>
      <c r="AUE364">
        <v>352</v>
      </c>
      <c r="AUF364">
        <v>7.0000000000000007E-2</v>
      </c>
      <c r="AUG364">
        <v>0.4</v>
      </c>
      <c r="AUH364">
        <v>0.19</v>
      </c>
      <c r="AUI364">
        <v>0.99</v>
      </c>
      <c r="AUJ364">
        <v>111.42</v>
      </c>
      <c r="AUK364">
        <v>43192.480000000003</v>
      </c>
      <c r="AUL364">
        <v>3250</v>
      </c>
      <c r="AUM364">
        <v>13290</v>
      </c>
      <c r="AUN364">
        <v>1</v>
      </c>
      <c r="AUO364" s="1" t="s">
        <v>2684</v>
      </c>
      <c r="AUP364">
        <v>0</v>
      </c>
      <c r="AUQ364">
        <v>0</v>
      </c>
      <c r="AUT364">
        <v>108.91</v>
      </c>
      <c r="AUU364">
        <v>20.78</v>
      </c>
      <c r="AUV364">
        <v>2.7</v>
      </c>
      <c r="AUW364">
        <v>7698</v>
      </c>
      <c r="AUX364">
        <v>1</v>
      </c>
      <c r="AUY364">
        <v>94</v>
      </c>
      <c r="AUZ364">
        <v>0.01</v>
      </c>
      <c r="AVA364">
        <v>0.56000000000000005</v>
      </c>
      <c r="AVB364" s="1" t="s">
        <v>2684</v>
      </c>
      <c r="AVC364" s="1" t="s">
        <v>2684</v>
      </c>
      <c r="AVD364">
        <v>101.18</v>
      </c>
      <c r="AVE364">
        <v>247.5</v>
      </c>
      <c r="AVF364">
        <v>9.9</v>
      </c>
      <c r="AVG364">
        <v>25000</v>
      </c>
      <c r="AVH364">
        <v>1</v>
      </c>
      <c r="AVI364" s="1" t="s">
        <v>2684</v>
      </c>
      <c r="AVJ364">
        <v>0</v>
      </c>
      <c r="AVK364">
        <v>0</v>
      </c>
      <c r="AVN364">
        <v>116.5</v>
      </c>
      <c r="AVO364">
        <v>37.520000000000003</v>
      </c>
      <c r="AVP364">
        <v>2.4900000000000002</v>
      </c>
      <c r="AVQ364">
        <v>15069</v>
      </c>
      <c r="AVR364">
        <v>1</v>
      </c>
      <c r="AVS364" s="1" t="s">
        <v>2684</v>
      </c>
      <c r="AVT364">
        <v>0</v>
      </c>
      <c r="AVU364">
        <v>0</v>
      </c>
      <c r="AVV364" s="1" t="s">
        <v>2684</v>
      </c>
      <c r="AVW364" s="1" t="s">
        <v>2684</v>
      </c>
      <c r="AVX364">
        <v>100.15</v>
      </c>
      <c r="AVY364">
        <v>148.5</v>
      </c>
      <c r="AVZ364">
        <v>9.9</v>
      </c>
      <c r="AWA364">
        <v>15000</v>
      </c>
      <c r="AWB364">
        <v>1</v>
      </c>
      <c r="AWC364" s="1" t="s">
        <v>2684</v>
      </c>
      <c r="AWD364">
        <v>0</v>
      </c>
      <c r="AWE364">
        <v>0</v>
      </c>
      <c r="AWH364">
        <v>80.37</v>
      </c>
      <c r="AWI364">
        <v>63.68</v>
      </c>
      <c r="AWJ364">
        <v>11.9</v>
      </c>
      <c r="AWK364">
        <v>5352</v>
      </c>
      <c r="AWL364">
        <v>1</v>
      </c>
      <c r="AWM364">
        <v>86.3</v>
      </c>
      <c r="AWN364">
        <v>0.6</v>
      </c>
      <c r="AWO364">
        <v>5.04</v>
      </c>
      <c r="AWP364" s="1" t="s">
        <v>2684</v>
      </c>
      <c r="AWQ364">
        <v>0.8</v>
      </c>
      <c r="AWR364">
        <v>18.57</v>
      </c>
      <c r="AWS364">
        <v>10.65</v>
      </c>
      <c r="AWT364">
        <v>0.43</v>
      </c>
      <c r="AWU364">
        <v>24941</v>
      </c>
      <c r="AWV364">
        <v>1</v>
      </c>
      <c r="AWW364" s="1" t="s">
        <v>2684</v>
      </c>
      <c r="AWX364">
        <v>0</v>
      </c>
      <c r="AWY364">
        <v>0</v>
      </c>
      <c r="AWZ364" s="1" t="s">
        <v>2684</v>
      </c>
      <c r="AXA364" s="1" t="s">
        <v>2684</v>
      </c>
      <c r="AXB364">
        <v>10479.209999999999</v>
      </c>
      <c r="AXC364">
        <v>1395.74</v>
      </c>
      <c r="AXD364">
        <v>22.68</v>
      </c>
      <c r="AXE364">
        <v>61540</v>
      </c>
      <c r="AXF364">
        <v>1</v>
      </c>
      <c r="AXG364">
        <v>3574.7</v>
      </c>
      <c r="AXH364">
        <v>2.12</v>
      </c>
      <c r="AXI364">
        <v>9.35</v>
      </c>
      <c r="AXJ364">
        <v>0.21</v>
      </c>
      <c r="AXK364">
        <v>2.94</v>
      </c>
      <c r="AXL364">
        <v>355.06</v>
      </c>
      <c r="AXM364">
        <v>1558.96</v>
      </c>
      <c r="AXN364">
        <v>1.5</v>
      </c>
      <c r="AXO364">
        <v>1038613</v>
      </c>
      <c r="AXP364">
        <v>1</v>
      </c>
      <c r="AXQ364" s="1" t="s">
        <v>2684</v>
      </c>
      <c r="AXR364">
        <v>7.0000000000000007E-2</v>
      </c>
      <c r="AXS364">
        <v>4.54</v>
      </c>
      <c r="AXT364" s="1" t="s">
        <v>2684</v>
      </c>
      <c r="AXU364" s="1" t="s">
        <v>2684</v>
      </c>
      <c r="AXV364">
        <v>154.93</v>
      </c>
      <c r="AXW364">
        <v>42.43</v>
      </c>
      <c r="AXX364">
        <v>1.1299999999999999</v>
      </c>
      <c r="AXY364">
        <v>37383</v>
      </c>
      <c r="AXZ364">
        <v>1</v>
      </c>
      <c r="AYA364" s="1" t="s">
        <v>2684</v>
      </c>
      <c r="AYB364">
        <v>0.16</v>
      </c>
      <c r="AYC364">
        <v>14.54</v>
      </c>
      <c r="AYF364">
        <v>86.79</v>
      </c>
      <c r="AYG364">
        <v>214499.9</v>
      </c>
      <c r="AYH364">
        <v>16500</v>
      </c>
      <c r="AYI364">
        <v>13000</v>
      </c>
      <c r="AYJ364">
        <v>1</v>
      </c>
      <c r="AYK364" s="1" t="s">
        <v>2684</v>
      </c>
      <c r="AYL364">
        <v>0</v>
      </c>
      <c r="AYM364">
        <v>0</v>
      </c>
      <c r="AYP364">
        <v>392.9</v>
      </c>
      <c r="AYQ364">
        <v>9444.31</v>
      </c>
      <c r="AYR364">
        <v>9.3000000000000007</v>
      </c>
      <c r="AYS364">
        <v>1015518</v>
      </c>
      <c r="AYT364">
        <v>1</v>
      </c>
      <c r="AYU364">
        <v>68021.3</v>
      </c>
      <c r="AYV364">
        <v>0.41</v>
      </c>
      <c r="AYW364">
        <v>4.37</v>
      </c>
      <c r="AYX364">
        <v>0.04</v>
      </c>
      <c r="AYY364">
        <v>0.66</v>
      </c>
      <c r="AYZ364">
        <v>97.43</v>
      </c>
      <c r="AZA364">
        <v>388.96</v>
      </c>
      <c r="AZB364">
        <v>3.5249999999999999</v>
      </c>
      <c r="AZC364">
        <v>110342</v>
      </c>
      <c r="AZD364">
        <v>1</v>
      </c>
      <c r="AZE364">
        <v>2795.7</v>
      </c>
      <c r="AZF364">
        <v>0.1</v>
      </c>
      <c r="AZG364">
        <v>2.84</v>
      </c>
      <c r="AZH364">
        <v>0.06</v>
      </c>
      <c r="AZI364">
        <v>0.35</v>
      </c>
      <c r="AZJ364">
        <v>124.38</v>
      </c>
      <c r="AZK364">
        <v>5.66</v>
      </c>
      <c r="AZL364">
        <v>2.5</v>
      </c>
      <c r="AZM364">
        <v>2263</v>
      </c>
      <c r="AZN364">
        <v>1</v>
      </c>
      <c r="AZO364" s="1" t="s">
        <v>2684</v>
      </c>
      <c r="AZP364">
        <v>0</v>
      </c>
      <c r="AZQ364">
        <v>0</v>
      </c>
      <c r="AZT364">
        <v>77.72</v>
      </c>
      <c r="AZU364">
        <v>101.75</v>
      </c>
      <c r="AZV364">
        <v>2.13</v>
      </c>
      <c r="AZW364">
        <v>47770</v>
      </c>
      <c r="AZX364">
        <v>1</v>
      </c>
      <c r="AZY364">
        <v>1164.0999999999999</v>
      </c>
      <c r="AZZ364">
        <v>0</v>
      </c>
      <c r="BAA364">
        <v>0</v>
      </c>
      <c r="BAB364" s="1" t="s">
        <v>2684</v>
      </c>
      <c r="BAC364">
        <v>7.0000000000000007E-2</v>
      </c>
      <c r="BAD364">
        <v>107.13</v>
      </c>
      <c r="BAE364">
        <v>204.28</v>
      </c>
      <c r="BAF364">
        <v>9.26</v>
      </c>
      <c r="BAG364">
        <v>22060</v>
      </c>
      <c r="BAH364">
        <v>1</v>
      </c>
      <c r="BAI364">
        <v>650.4</v>
      </c>
      <c r="BAJ364">
        <v>0.14000000000000001</v>
      </c>
      <c r="BAK364">
        <v>1.51</v>
      </c>
      <c r="BAL364">
        <v>0.06</v>
      </c>
      <c r="BAM364">
        <v>0.5</v>
      </c>
      <c r="BAN364">
        <v>39.729999999999997</v>
      </c>
      <c r="BAO364">
        <v>76.95</v>
      </c>
      <c r="BAP364">
        <v>5.7</v>
      </c>
      <c r="BAQ364">
        <v>13500</v>
      </c>
      <c r="BAR364">
        <v>1</v>
      </c>
      <c r="BAS364" s="1" t="s">
        <v>2684</v>
      </c>
      <c r="BAT364">
        <v>0</v>
      </c>
      <c r="BAU364">
        <v>0</v>
      </c>
      <c r="BAX364">
        <v>0.52</v>
      </c>
      <c r="BAY364">
        <v>2.2799999999999998</v>
      </c>
      <c r="BAZ364">
        <v>0.15</v>
      </c>
      <c r="BBA364">
        <v>14694</v>
      </c>
      <c r="BBB364">
        <v>1</v>
      </c>
      <c r="BBC364" s="1" t="s">
        <v>2684</v>
      </c>
      <c r="BBD364">
        <v>0</v>
      </c>
      <c r="BBE364">
        <v>0</v>
      </c>
      <c r="BBF364" s="1" t="s">
        <v>2684</v>
      </c>
      <c r="BBG364" s="1" t="s">
        <v>2684</v>
      </c>
      <c r="BBH364">
        <v>272.31</v>
      </c>
      <c r="BBI364">
        <v>3134.17</v>
      </c>
      <c r="BBJ364">
        <v>11.41</v>
      </c>
      <c r="BBK364">
        <v>274687</v>
      </c>
      <c r="BBL364">
        <v>1</v>
      </c>
      <c r="BBM364" s="1" t="s">
        <v>2684</v>
      </c>
      <c r="BBN364">
        <v>0.28999999999999998</v>
      </c>
      <c r="BBO364">
        <v>2.54</v>
      </c>
      <c r="BBR364">
        <v>83.73</v>
      </c>
      <c r="BBS364">
        <v>26.47</v>
      </c>
      <c r="BBT364">
        <v>1.5</v>
      </c>
      <c r="BBU364">
        <v>17647</v>
      </c>
      <c r="BBV364">
        <v>1</v>
      </c>
      <c r="BBW364">
        <v>389.3</v>
      </c>
      <c r="BBX364">
        <v>0.1</v>
      </c>
      <c r="BBY364">
        <v>6.67</v>
      </c>
      <c r="BBZ364" s="1" t="s">
        <v>2684</v>
      </c>
      <c r="BCA364">
        <v>0.13</v>
      </c>
      <c r="BCB364">
        <v>3</v>
      </c>
      <c r="BCC364">
        <v>58.93</v>
      </c>
      <c r="BCD364">
        <v>2.27</v>
      </c>
      <c r="BCE364">
        <v>25961</v>
      </c>
      <c r="BCF364">
        <v>1</v>
      </c>
      <c r="BCG364">
        <v>1767.2</v>
      </c>
      <c r="BCH364">
        <v>0.08</v>
      </c>
      <c r="BCI364">
        <v>3.74</v>
      </c>
      <c r="BCJ364" s="1" t="s">
        <v>2684</v>
      </c>
      <c r="BCK364">
        <v>0.2</v>
      </c>
      <c r="BCL364">
        <v>167.92</v>
      </c>
      <c r="BCM364">
        <v>135882.4</v>
      </c>
      <c r="BCN364">
        <v>14150</v>
      </c>
      <c r="BCO364">
        <v>9603</v>
      </c>
      <c r="BCP364">
        <v>1</v>
      </c>
      <c r="BCR364">
        <v>130</v>
      </c>
      <c r="BCS364">
        <v>0.92</v>
      </c>
      <c r="BCV364">
        <v>2.69</v>
      </c>
      <c r="BCW364">
        <v>1.72</v>
      </c>
      <c r="BCX364">
        <v>0.02</v>
      </c>
      <c r="BCY364">
        <v>72020</v>
      </c>
      <c r="BCZ364">
        <v>1</v>
      </c>
      <c r="BDA364" s="1" t="s">
        <v>2684</v>
      </c>
      <c r="BDB364">
        <v>0</v>
      </c>
      <c r="BDC364">
        <v>0</v>
      </c>
      <c r="BDF364">
        <v>136.06</v>
      </c>
      <c r="BDG364">
        <v>243.75</v>
      </c>
      <c r="BDH364">
        <v>0.90200000000000002</v>
      </c>
      <c r="BDI364">
        <v>270232</v>
      </c>
      <c r="BDJ364">
        <v>1</v>
      </c>
      <c r="BDK364">
        <v>350</v>
      </c>
      <c r="BDL364">
        <v>0</v>
      </c>
      <c r="BDM364">
        <v>0</v>
      </c>
      <c r="BDN364" s="1" t="s">
        <v>2684</v>
      </c>
      <c r="BDO364" s="1" t="s">
        <v>2684</v>
      </c>
      <c r="BDP364">
        <v>704.19</v>
      </c>
      <c r="BDQ364">
        <v>18.899999999999999</v>
      </c>
      <c r="BDR364">
        <v>1.33</v>
      </c>
      <c r="BDS364">
        <v>14211</v>
      </c>
      <c r="BDT364">
        <v>1</v>
      </c>
      <c r="BDU364">
        <v>63.4</v>
      </c>
      <c r="BDV364">
        <v>0</v>
      </c>
      <c r="BDW364">
        <v>0</v>
      </c>
      <c r="BDZ364">
        <v>94.18</v>
      </c>
      <c r="BEB364">
        <v>0.34</v>
      </c>
      <c r="BEC364">
        <v>1</v>
      </c>
      <c r="BED364">
        <v>1</v>
      </c>
      <c r="BEE364" s="1" t="s">
        <v>2684</v>
      </c>
      <c r="BEF364">
        <v>0</v>
      </c>
      <c r="BEG364">
        <v>0</v>
      </c>
      <c r="BEJ364">
        <v>0</v>
      </c>
      <c r="BEK364">
        <v>0.36</v>
      </c>
      <c r="BEL364">
        <v>1E-4</v>
      </c>
      <c r="BEM364">
        <v>3598592</v>
      </c>
      <c r="BEN364">
        <v>1</v>
      </c>
      <c r="BEO364" s="1" t="s">
        <v>2684</v>
      </c>
      <c r="BEP364">
        <v>0</v>
      </c>
      <c r="BEQ364">
        <v>0</v>
      </c>
    </row>
    <row r="365" spans="1:1499" x14ac:dyDescent="0.25">
      <c r="A365" s="2">
        <v>45992</v>
      </c>
      <c r="B365">
        <v>145.94999999999999</v>
      </c>
      <c r="C365">
        <v>40.85</v>
      </c>
      <c r="D365">
        <v>8.58</v>
      </c>
      <c r="E365">
        <v>4762</v>
      </c>
      <c r="F365">
        <v>1</v>
      </c>
      <c r="G365" s="1" t="s">
        <v>2684</v>
      </c>
      <c r="H365">
        <v>0.26</v>
      </c>
      <c r="I365">
        <v>3.03</v>
      </c>
      <c r="L365">
        <v>59.42</v>
      </c>
      <c r="M365">
        <v>299.72000000000003</v>
      </c>
      <c r="N365">
        <v>3.1880000000000002</v>
      </c>
      <c r="O365">
        <v>94016</v>
      </c>
      <c r="P365">
        <v>1</v>
      </c>
      <c r="Q365">
        <v>7822.6</v>
      </c>
      <c r="R365">
        <v>0.04</v>
      </c>
      <c r="S365">
        <v>1.32</v>
      </c>
      <c r="T365">
        <v>0.03</v>
      </c>
      <c r="U365">
        <v>0.11</v>
      </c>
      <c r="V365">
        <v>30.95</v>
      </c>
      <c r="W365">
        <v>33.950000000000003</v>
      </c>
      <c r="X365">
        <v>0.86550000000000005</v>
      </c>
      <c r="Y365">
        <v>38629</v>
      </c>
      <c r="Z365">
        <v>0.98460000000000003</v>
      </c>
      <c r="AA365">
        <v>2440</v>
      </c>
      <c r="AB365">
        <v>0</v>
      </c>
      <c r="AC365">
        <v>0</v>
      </c>
      <c r="AD365" s="1" t="s">
        <v>2684</v>
      </c>
      <c r="AE365">
        <v>-0.20699999999999999</v>
      </c>
      <c r="AF365">
        <v>0.2</v>
      </c>
      <c r="AG365">
        <v>14.06</v>
      </c>
      <c r="AH365">
        <v>0.21</v>
      </c>
      <c r="AI365">
        <v>65418</v>
      </c>
      <c r="AJ365">
        <v>1</v>
      </c>
      <c r="AK365" s="1" t="s">
        <v>2684</v>
      </c>
      <c r="AL365">
        <v>0</v>
      </c>
      <c r="AM365">
        <v>0</v>
      </c>
      <c r="AN365" s="1" t="s">
        <v>2684</v>
      </c>
      <c r="AO365" s="1" t="s">
        <v>2684</v>
      </c>
      <c r="AP365">
        <v>1.01</v>
      </c>
      <c r="AQ365">
        <v>4.67</v>
      </c>
      <c r="AR365">
        <v>0.1</v>
      </c>
      <c r="AS365">
        <v>48860</v>
      </c>
      <c r="AT365">
        <v>1</v>
      </c>
      <c r="AU365" s="1" t="s">
        <v>2684</v>
      </c>
      <c r="AV365">
        <v>0</v>
      </c>
      <c r="AW365">
        <v>0</v>
      </c>
      <c r="AX365" s="1" t="s">
        <v>2684</v>
      </c>
      <c r="AY365" s="1" t="s">
        <v>2684</v>
      </c>
      <c r="AZ365">
        <v>382.48</v>
      </c>
      <c r="BA365">
        <v>170.6</v>
      </c>
      <c r="BB365">
        <v>7.67</v>
      </c>
      <c r="BC365">
        <v>22243</v>
      </c>
      <c r="BD365">
        <v>1</v>
      </c>
      <c r="BE365">
        <v>578.4</v>
      </c>
      <c r="BF365">
        <v>0.06</v>
      </c>
      <c r="BG365">
        <v>0.78</v>
      </c>
      <c r="BH365">
        <v>0.04</v>
      </c>
      <c r="BI365">
        <v>0.28999999999999998</v>
      </c>
      <c r="BJ365">
        <v>47.9</v>
      </c>
      <c r="BK365">
        <v>9.1300000000000008</v>
      </c>
      <c r="BL365">
        <v>1.2</v>
      </c>
      <c r="BM365">
        <v>7607</v>
      </c>
      <c r="BN365">
        <v>1</v>
      </c>
      <c r="BO365">
        <v>514</v>
      </c>
      <c r="BP365">
        <v>0</v>
      </c>
      <c r="BQ365">
        <v>0</v>
      </c>
      <c r="BT365">
        <v>1193.96</v>
      </c>
      <c r="BU365">
        <v>14966.1</v>
      </c>
      <c r="BV365">
        <v>62.1</v>
      </c>
      <c r="BW365">
        <v>241000</v>
      </c>
      <c r="BX365">
        <v>1</v>
      </c>
      <c r="BY365" s="1" t="s">
        <v>2684</v>
      </c>
      <c r="BZ365">
        <v>0.46</v>
      </c>
      <c r="CA365">
        <v>0.69</v>
      </c>
      <c r="CB365" s="1" t="s">
        <v>2684</v>
      </c>
      <c r="CC365" s="1" t="s">
        <v>2684</v>
      </c>
      <c r="CD365">
        <v>717.75</v>
      </c>
      <c r="CE365">
        <v>222.8</v>
      </c>
      <c r="CF365">
        <v>24.3</v>
      </c>
      <c r="CG365">
        <v>9169</v>
      </c>
      <c r="CH365">
        <v>1</v>
      </c>
      <c r="CI365" s="1" t="s">
        <v>2684</v>
      </c>
      <c r="CJ365">
        <v>0.41</v>
      </c>
      <c r="CK365">
        <v>1.7</v>
      </c>
      <c r="CN365">
        <v>87.36</v>
      </c>
      <c r="CO365">
        <v>182.29</v>
      </c>
      <c r="CP365">
        <v>1.6120000000000001</v>
      </c>
      <c r="CQ365">
        <v>113086</v>
      </c>
      <c r="CR365">
        <v>1</v>
      </c>
      <c r="CS365">
        <v>2597.8000000000002</v>
      </c>
      <c r="CT365">
        <v>0</v>
      </c>
      <c r="CU365">
        <v>0</v>
      </c>
      <c r="CV365" s="1" t="s">
        <v>2684</v>
      </c>
      <c r="CW365">
        <v>-0.01</v>
      </c>
      <c r="CX365">
        <v>38.46</v>
      </c>
      <c r="CY365">
        <v>3.34</v>
      </c>
      <c r="CZ365">
        <v>0.55000000000000004</v>
      </c>
      <c r="DA365">
        <v>6080</v>
      </c>
      <c r="DB365">
        <v>1</v>
      </c>
      <c r="DC365" s="1" t="s">
        <v>2684</v>
      </c>
      <c r="DD365">
        <v>0</v>
      </c>
      <c r="DE365">
        <v>0</v>
      </c>
      <c r="DH365">
        <v>185.77</v>
      </c>
      <c r="DI365">
        <v>48749.98</v>
      </c>
      <c r="DJ365">
        <v>3900</v>
      </c>
      <c r="DK365">
        <v>12500</v>
      </c>
      <c r="DL365">
        <v>1</v>
      </c>
      <c r="DM365" s="1" t="s">
        <v>2684</v>
      </c>
      <c r="DN365">
        <v>150</v>
      </c>
      <c r="DO365">
        <v>3.85</v>
      </c>
      <c r="DP365" s="1" t="s">
        <v>2684</v>
      </c>
      <c r="DQ365" s="1" t="s">
        <v>2684</v>
      </c>
      <c r="DR365">
        <v>59.29</v>
      </c>
      <c r="DS365">
        <v>40.78</v>
      </c>
      <c r="DT365">
        <v>4.8</v>
      </c>
      <c r="DU365">
        <v>8495</v>
      </c>
      <c r="DV365">
        <v>1</v>
      </c>
      <c r="DW365" s="1" t="s">
        <v>2684</v>
      </c>
      <c r="DX365">
        <v>0</v>
      </c>
      <c r="DY365">
        <v>0</v>
      </c>
      <c r="EA365" s="1" t="s">
        <v>2684</v>
      </c>
      <c r="EB365">
        <v>18.32</v>
      </c>
      <c r="EC365">
        <v>14.77</v>
      </c>
      <c r="ED365">
        <v>0.42499999999999999</v>
      </c>
      <c r="EE365">
        <v>34763</v>
      </c>
      <c r="EF365">
        <v>1</v>
      </c>
      <c r="EG365">
        <v>641.79999999999995</v>
      </c>
      <c r="EH365">
        <v>0</v>
      </c>
      <c r="EI365">
        <v>0</v>
      </c>
      <c r="EJ365" s="1" t="s">
        <v>2684</v>
      </c>
      <c r="EK365" s="1" t="s">
        <v>2684</v>
      </c>
      <c r="EL365">
        <v>18.14</v>
      </c>
      <c r="EM365">
        <v>36.03</v>
      </c>
      <c r="EN365">
        <v>0.18</v>
      </c>
      <c r="EO365">
        <v>200157</v>
      </c>
      <c r="EP365">
        <v>1</v>
      </c>
      <c r="EQ365">
        <v>121.5</v>
      </c>
      <c r="ER365">
        <v>0</v>
      </c>
      <c r="ES365">
        <v>0</v>
      </c>
      <c r="ET365" s="1" t="s">
        <v>2684</v>
      </c>
      <c r="EU365" s="1" t="s">
        <v>2684</v>
      </c>
      <c r="EV365">
        <v>903.87</v>
      </c>
      <c r="EW365">
        <v>1019.91</v>
      </c>
      <c r="EX365">
        <v>2.65</v>
      </c>
      <c r="EY365">
        <v>384871</v>
      </c>
      <c r="EZ365">
        <v>1</v>
      </c>
      <c r="FA365" s="1" t="s">
        <v>2684</v>
      </c>
      <c r="FB365">
        <v>0.11</v>
      </c>
      <c r="FC365">
        <v>4.1500000000000004</v>
      </c>
      <c r="FD365" s="1" t="s">
        <v>2684</v>
      </c>
      <c r="FE365" s="1" t="s">
        <v>2684</v>
      </c>
      <c r="FF365">
        <v>132.59</v>
      </c>
      <c r="FG365">
        <v>23.67</v>
      </c>
      <c r="FH365">
        <v>1.76</v>
      </c>
      <c r="FI365">
        <v>13449</v>
      </c>
      <c r="FJ365">
        <v>1</v>
      </c>
      <c r="FK365" s="1" t="s">
        <v>2684</v>
      </c>
      <c r="FL365">
        <v>0.13</v>
      </c>
      <c r="FM365">
        <v>7.39</v>
      </c>
      <c r="FP365">
        <v>163.72</v>
      </c>
      <c r="FQ365">
        <v>52.84</v>
      </c>
      <c r="FR365">
        <v>2.4500000000000002</v>
      </c>
      <c r="FS365">
        <v>21568</v>
      </c>
      <c r="FT365">
        <v>1</v>
      </c>
      <c r="FU365">
        <v>784.9</v>
      </c>
      <c r="FV365">
        <v>0</v>
      </c>
      <c r="FW365">
        <v>0</v>
      </c>
      <c r="FZ365">
        <v>735.98</v>
      </c>
      <c r="GA365">
        <v>12751.35</v>
      </c>
      <c r="GB365">
        <v>20.85</v>
      </c>
      <c r="GC365">
        <v>611575</v>
      </c>
      <c r="GD365">
        <v>1</v>
      </c>
      <c r="GE365">
        <v>36928.699999999997</v>
      </c>
      <c r="GF365">
        <v>0.74</v>
      </c>
      <c r="GG365">
        <v>3.55</v>
      </c>
      <c r="GH365">
        <v>0.02</v>
      </c>
      <c r="GI365">
        <v>1.01</v>
      </c>
      <c r="GJ365">
        <v>3.92</v>
      </c>
      <c r="GK365">
        <v>5.26</v>
      </c>
      <c r="GL365">
        <v>0.1</v>
      </c>
      <c r="GM365">
        <v>50080</v>
      </c>
      <c r="GN365">
        <v>1</v>
      </c>
      <c r="GO365" s="1" t="s">
        <v>2684</v>
      </c>
      <c r="GP365">
        <v>0</v>
      </c>
      <c r="GQ365">
        <v>0</v>
      </c>
      <c r="GT365">
        <v>279.97000000000003</v>
      </c>
      <c r="GU365">
        <v>5403.76</v>
      </c>
      <c r="GV365">
        <v>16.649999999999999</v>
      </c>
      <c r="GW365">
        <v>324551</v>
      </c>
      <c r="GX365">
        <v>1</v>
      </c>
      <c r="GY365">
        <v>30436.2</v>
      </c>
      <c r="GZ365">
        <v>0</v>
      </c>
      <c r="HA365">
        <v>0</v>
      </c>
      <c r="HB365">
        <v>0.06</v>
      </c>
      <c r="HC365">
        <v>0.45</v>
      </c>
      <c r="HD365">
        <v>0.01</v>
      </c>
      <c r="HE365">
        <v>2.87</v>
      </c>
      <c r="HF365">
        <v>0.151</v>
      </c>
      <c r="HG365">
        <v>18977</v>
      </c>
      <c r="HH365">
        <v>1</v>
      </c>
      <c r="HI365">
        <v>20546.900000000001</v>
      </c>
      <c r="HJ365">
        <v>0</v>
      </c>
      <c r="HK365">
        <v>0</v>
      </c>
      <c r="HL365" s="1" t="s">
        <v>2684</v>
      </c>
      <c r="HM365" s="1" t="s">
        <v>2684</v>
      </c>
      <c r="HN365">
        <v>45.27</v>
      </c>
      <c r="HO365">
        <v>12.81</v>
      </c>
      <c r="HP365">
        <v>0.216</v>
      </c>
      <c r="HQ365">
        <v>59317</v>
      </c>
      <c r="HR365">
        <v>1</v>
      </c>
      <c r="HS365">
        <v>169.6</v>
      </c>
      <c r="HT365">
        <v>0</v>
      </c>
      <c r="HU365">
        <v>0</v>
      </c>
      <c r="HW365" s="1" t="s">
        <v>2684</v>
      </c>
      <c r="HX365">
        <v>264.24</v>
      </c>
      <c r="HY365">
        <v>32.299999999999997</v>
      </c>
      <c r="HZ365">
        <v>17</v>
      </c>
      <c r="IA365">
        <v>1900</v>
      </c>
      <c r="IB365">
        <v>1</v>
      </c>
      <c r="IC365" s="1" t="s">
        <v>2684</v>
      </c>
      <c r="ID365">
        <v>0</v>
      </c>
      <c r="IE365">
        <v>0</v>
      </c>
      <c r="IG365" s="1" t="s">
        <v>2684</v>
      </c>
      <c r="IH365">
        <v>70.959999999999994</v>
      </c>
      <c r="II365">
        <v>40.98</v>
      </c>
      <c r="IJ365">
        <v>1.6</v>
      </c>
      <c r="IK365">
        <v>25612</v>
      </c>
      <c r="IL365">
        <v>1</v>
      </c>
      <c r="IM365" s="1" t="s">
        <v>2684</v>
      </c>
      <c r="IN365">
        <v>0</v>
      </c>
      <c r="IO365">
        <v>0</v>
      </c>
      <c r="IQ365" s="1" t="s">
        <v>2684</v>
      </c>
      <c r="IR365">
        <v>0.04</v>
      </c>
      <c r="IS365">
        <v>0.47</v>
      </c>
      <c r="IT365">
        <v>0</v>
      </c>
      <c r="IU365">
        <v>235142</v>
      </c>
      <c r="IV365">
        <v>1</v>
      </c>
      <c r="IW365" s="1" t="s">
        <v>2684</v>
      </c>
      <c r="IX365">
        <v>0</v>
      </c>
      <c r="IY365">
        <v>0</v>
      </c>
      <c r="JA365" s="1" t="s">
        <v>2684</v>
      </c>
      <c r="JB365">
        <v>167.6</v>
      </c>
      <c r="JC365">
        <v>637.16999999999996</v>
      </c>
      <c r="JD365">
        <v>4.0999999999999996</v>
      </c>
      <c r="JE365">
        <v>155408</v>
      </c>
      <c r="JF365">
        <v>1</v>
      </c>
      <c r="JG365" s="1" t="s">
        <v>2684</v>
      </c>
      <c r="JH365">
        <v>0.05</v>
      </c>
      <c r="JI365">
        <v>1.34</v>
      </c>
      <c r="JL365">
        <v>111.77</v>
      </c>
      <c r="JM365">
        <v>414085.7</v>
      </c>
      <c r="JN365">
        <v>6695</v>
      </c>
      <c r="JO365">
        <v>61850</v>
      </c>
      <c r="JP365">
        <v>1</v>
      </c>
      <c r="JQ365" s="1" t="s">
        <v>2684</v>
      </c>
      <c r="JR365">
        <v>125</v>
      </c>
      <c r="JS365">
        <v>1.87</v>
      </c>
      <c r="JU365" s="1" t="s">
        <v>2684</v>
      </c>
      <c r="JV365">
        <v>113.89</v>
      </c>
      <c r="JW365">
        <v>11946.82</v>
      </c>
      <c r="JX365">
        <v>9.75</v>
      </c>
      <c r="JY365">
        <v>1225314</v>
      </c>
      <c r="JZ365">
        <v>1</v>
      </c>
      <c r="KA365" s="1" t="s">
        <v>2684</v>
      </c>
      <c r="KB365">
        <v>0.22</v>
      </c>
      <c r="KC365">
        <v>2.31</v>
      </c>
      <c r="KD365" s="1" t="s">
        <v>2684</v>
      </c>
      <c r="KE365" s="1" t="s">
        <v>2684</v>
      </c>
      <c r="KF365">
        <v>90.39</v>
      </c>
      <c r="KG365">
        <v>33.31</v>
      </c>
      <c r="KH365">
        <v>3.5</v>
      </c>
      <c r="KI365">
        <v>9517</v>
      </c>
      <c r="KJ365">
        <v>1</v>
      </c>
      <c r="KK365" s="1" t="s">
        <v>2684</v>
      </c>
      <c r="KL365">
        <v>0</v>
      </c>
      <c r="KM365">
        <v>0</v>
      </c>
      <c r="KO365" s="1" t="s">
        <v>2684</v>
      </c>
      <c r="KP365">
        <v>288.86</v>
      </c>
      <c r="KQ365">
        <v>73.150000000000006</v>
      </c>
      <c r="KR365">
        <v>21</v>
      </c>
      <c r="KS365">
        <v>3483</v>
      </c>
      <c r="KT365">
        <v>1</v>
      </c>
      <c r="KU365">
        <v>177.1</v>
      </c>
      <c r="KV365">
        <v>1</v>
      </c>
      <c r="KW365">
        <v>4.76</v>
      </c>
      <c r="KZ365">
        <v>94.47</v>
      </c>
      <c r="LA365">
        <v>1280624</v>
      </c>
      <c r="LB365">
        <v>3415</v>
      </c>
      <c r="LC365">
        <v>375000</v>
      </c>
      <c r="LD365">
        <v>1</v>
      </c>
      <c r="LE365" s="1" t="s">
        <v>2684</v>
      </c>
      <c r="LF365">
        <v>180</v>
      </c>
      <c r="LG365">
        <v>5.27</v>
      </c>
      <c r="LH365" s="1" t="s">
        <v>2684</v>
      </c>
      <c r="LI365" s="1" t="s">
        <v>2684</v>
      </c>
      <c r="LJ365">
        <v>63.27</v>
      </c>
      <c r="LK365">
        <v>9.16</v>
      </c>
      <c r="LL365">
        <v>1.55</v>
      </c>
      <c r="LM365">
        <v>5910</v>
      </c>
      <c r="LN365">
        <v>1</v>
      </c>
      <c r="LO365">
        <v>63.6</v>
      </c>
      <c r="LP365">
        <v>0</v>
      </c>
      <c r="LQ365">
        <v>0</v>
      </c>
      <c r="LT365">
        <v>161.19999999999999</v>
      </c>
      <c r="LU365">
        <v>421.6</v>
      </c>
      <c r="LV365">
        <v>9.81</v>
      </c>
      <c r="LW365">
        <v>42976</v>
      </c>
      <c r="LX365">
        <v>1</v>
      </c>
      <c r="LY365">
        <v>5648.5</v>
      </c>
      <c r="LZ365">
        <v>0.8</v>
      </c>
      <c r="MA365">
        <v>8.15</v>
      </c>
      <c r="MB365">
        <v>0.14000000000000001</v>
      </c>
      <c r="MC365">
        <v>0.68</v>
      </c>
      <c r="MD365">
        <v>2.11</v>
      </c>
      <c r="ME365">
        <v>9292.5</v>
      </c>
      <c r="MF365">
        <v>100</v>
      </c>
      <c r="MG365">
        <v>92925</v>
      </c>
      <c r="MH365">
        <v>1</v>
      </c>
      <c r="MJ365">
        <v>0</v>
      </c>
      <c r="MK365">
        <v>0</v>
      </c>
      <c r="MN365">
        <v>12</v>
      </c>
      <c r="MO365">
        <v>650</v>
      </c>
      <c r="MP365">
        <v>615.38</v>
      </c>
      <c r="MQ365">
        <v>8125</v>
      </c>
      <c r="MR365">
        <v>1</v>
      </c>
      <c r="MT365">
        <v>0</v>
      </c>
      <c r="MU365">
        <v>0</v>
      </c>
      <c r="MX365">
        <v>5.79</v>
      </c>
      <c r="MY365">
        <v>106.1</v>
      </c>
      <c r="MZ365">
        <v>2.29</v>
      </c>
      <c r="NA365">
        <v>46333</v>
      </c>
      <c r="NB365">
        <v>1</v>
      </c>
      <c r="NC365" s="1" t="s">
        <v>2684</v>
      </c>
      <c r="ND365">
        <v>0</v>
      </c>
      <c r="NE365">
        <v>0</v>
      </c>
      <c r="NF365" s="1" t="s">
        <v>2684</v>
      </c>
      <c r="NG365" s="1" t="s">
        <v>2684</v>
      </c>
      <c r="NH365">
        <v>93.62</v>
      </c>
      <c r="NI365">
        <v>425.54</v>
      </c>
      <c r="NJ365">
        <v>5.32</v>
      </c>
      <c r="NK365">
        <v>79913</v>
      </c>
      <c r="NL365">
        <v>1</v>
      </c>
      <c r="NM365" s="1" t="s">
        <v>2684</v>
      </c>
      <c r="NN365">
        <v>0.23</v>
      </c>
      <c r="NO365">
        <v>4.3499999999999996</v>
      </c>
      <c r="NQ365" s="1" t="s">
        <v>2684</v>
      </c>
      <c r="NR365">
        <v>15.38</v>
      </c>
      <c r="NS365">
        <v>3.6</v>
      </c>
      <c r="NT365">
        <v>0.27</v>
      </c>
      <c r="NU365">
        <v>13333</v>
      </c>
      <c r="NV365">
        <v>1</v>
      </c>
      <c r="NW365">
        <v>695</v>
      </c>
      <c r="NX365">
        <v>0</v>
      </c>
      <c r="NY365">
        <v>0</v>
      </c>
      <c r="OB365">
        <v>9.89</v>
      </c>
      <c r="OC365">
        <v>1764.18</v>
      </c>
      <c r="OD365">
        <v>121</v>
      </c>
      <c r="OE365">
        <v>14580</v>
      </c>
      <c r="OF365">
        <v>1</v>
      </c>
      <c r="OH365">
        <v>0</v>
      </c>
      <c r="OI365">
        <v>0</v>
      </c>
      <c r="OL365">
        <v>1556.6</v>
      </c>
      <c r="OM365">
        <v>2864.39</v>
      </c>
      <c r="ON365">
        <v>8.7799999999999994</v>
      </c>
      <c r="OO365">
        <v>326055</v>
      </c>
      <c r="OP365">
        <v>1</v>
      </c>
      <c r="OQ365" s="1" t="s">
        <v>2684</v>
      </c>
      <c r="OR365">
        <v>7.0000000000000007E-2</v>
      </c>
      <c r="OS365">
        <v>0.76</v>
      </c>
      <c r="OT365" s="1" t="s">
        <v>2684</v>
      </c>
      <c r="OU365" s="1" t="s">
        <v>2684</v>
      </c>
      <c r="OV365">
        <v>1294.72</v>
      </c>
      <c r="OW365">
        <v>1036.07</v>
      </c>
      <c r="OX365">
        <v>8.9700000000000006</v>
      </c>
      <c r="OY365">
        <v>115504</v>
      </c>
      <c r="OZ365">
        <v>1</v>
      </c>
      <c r="PA365" s="1" t="s">
        <v>2684</v>
      </c>
      <c r="PB365">
        <v>0.16</v>
      </c>
      <c r="PC365">
        <v>1.78</v>
      </c>
      <c r="PD365" s="1" t="s">
        <v>2684</v>
      </c>
      <c r="PE365" s="1" t="s">
        <v>2684</v>
      </c>
      <c r="PF365">
        <v>334.05</v>
      </c>
      <c r="PG365">
        <v>87.76</v>
      </c>
      <c r="PH365">
        <v>11.95</v>
      </c>
      <c r="PI365">
        <v>7344</v>
      </c>
      <c r="PJ365">
        <v>1</v>
      </c>
      <c r="PK365" s="1" t="s">
        <v>2684</v>
      </c>
      <c r="PL365">
        <v>0.11</v>
      </c>
      <c r="PM365">
        <v>0.91</v>
      </c>
      <c r="PN365" s="1" t="s">
        <v>2684</v>
      </c>
      <c r="PO365" s="1" t="s">
        <v>2684</v>
      </c>
      <c r="PP365">
        <v>442.2</v>
      </c>
      <c r="PQ365">
        <v>0.98</v>
      </c>
      <c r="PR365">
        <v>11.79</v>
      </c>
      <c r="PS365">
        <v>83</v>
      </c>
      <c r="PT365">
        <v>1</v>
      </c>
      <c r="PU365" s="1" t="s">
        <v>2684</v>
      </c>
      <c r="PV365">
        <v>0.09</v>
      </c>
      <c r="PW365">
        <v>0.74</v>
      </c>
      <c r="PZ365">
        <v>186.99</v>
      </c>
      <c r="QA365">
        <v>582.53</v>
      </c>
      <c r="QB365">
        <v>8.1</v>
      </c>
      <c r="QC365">
        <v>71918</v>
      </c>
      <c r="QD365">
        <v>1</v>
      </c>
      <c r="QE365">
        <v>2504.6</v>
      </c>
      <c r="QF365">
        <v>0.2</v>
      </c>
      <c r="QG365">
        <v>2.4700000000000002</v>
      </c>
      <c r="QH365" s="1" t="s">
        <v>2684</v>
      </c>
      <c r="QI365">
        <v>0.65</v>
      </c>
      <c r="QJ365">
        <v>24.9</v>
      </c>
      <c r="QK365">
        <v>23850</v>
      </c>
      <c r="QL365">
        <v>795</v>
      </c>
      <c r="QM365">
        <v>30000</v>
      </c>
      <c r="QN365">
        <v>1</v>
      </c>
      <c r="QP365">
        <v>0</v>
      </c>
      <c r="QQ365">
        <v>0</v>
      </c>
      <c r="QT365">
        <v>133.94999999999999</v>
      </c>
      <c r="QU365">
        <v>78.86</v>
      </c>
      <c r="QV365">
        <v>1.31</v>
      </c>
      <c r="QW365">
        <v>60199</v>
      </c>
      <c r="QX365">
        <v>1</v>
      </c>
      <c r="QY365" s="1" t="s">
        <v>2684</v>
      </c>
      <c r="QZ365">
        <v>0</v>
      </c>
      <c r="RA365">
        <v>0</v>
      </c>
      <c r="RD365">
        <v>255.05</v>
      </c>
      <c r="RE365">
        <v>206.58</v>
      </c>
      <c r="RF365">
        <v>0.47499999999999998</v>
      </c>
      <c r="RG365">
        <v>434902</v>
      </c>
      <c r="RH365">
        <v>1</v>
      </c>
      <c r="RI365">
        <v>4245.8999999999996</v>
      </c>
      <c r="RJ365">
        <v>0.02</v>
      </c>
      <c r="RK365">
        <v>3.87</v>
      </c>
      <c r="RL365">
        <v>0.03</v>
      </c>
      <c r="RM365">
        <v>0.12</v>
      </c>
      <c r="RN365">
        <v>17.28</v>
      </c>
      <c r="RO365">
        <v>34.840000000000003</v>
      </c>
      <c r="RP365">
        <v>0.15</v>
      </c>
      <c r="RQ365">
        <v>232259</v>
      </c>
      <c r="RR365">
        <v>1</v>
      </c>
      <c r="RS365" s="1" t="s">
        <v>2684</v>
      </c>
      <c r="RT365">
        <v>0.03</v>
      </c>
      <c r="RU365">
        <v>21.87</v>
      </c>
      <c r="RV365" s="1" t="s">
        <v>2684</v>
      </c>
      <c r="RW365" s="1" t="s">
        <v>2684</v>
      </c>
      <c r="RX365">
        <v>540.96</v>
      </c>
      <c r="RY365">
        <v>85.14</v>
      </c>
      <c r="RZ365">
        <v>2.09</v>
      </c>
      <c r="SA365">
        <v>40737</v>
      </c>
      <c r="SB365">
        <v>1</v>
      </c>
      <c r="SC365" s="1" t="s">
        <v>2684</v>
      </c>
      <c r="SD365">
        <v>0.02</v>
      </c>
      <c r="SE365">
        <v>0</v>
      </c>
      <c r="SH365">
        <v>273.52</v>
      </c>
      <c r="SI365">
        <v>94.97</v>
      </c>
      <c r="SJ365">
        <v>1.9</v>
      </c>
      <c r="SK365">
        <v>49984</v>
      </c>
      <c r="SL365">
        <v>1</v>
      </c>
      <c r="SM365" s="1" t="s">
        <v>2684</v>
      </c>
      <c r="SN365">
        <v>0</v>
      </c>
      <c r="SO365">
        <v>0</v>
      </c>
      <c r="SR365">
        <v>13.85</v>
      </c>
      <c r="SS365">
        <v>18610.75</v>
      </c>
      <c r="ST365">
        <v>192</v>
      </c>
      <c r="SU365">
        <v>96931</v>
      </c>
      <c r="SV365">
        <v>1</v>
      </c>
      <c r="SW365" s="1" t="s">
        <v>2684</v>
      </c>
      <c r="SX365">
        <v>0</v>
      </c>
      <c r="SY365">
        <v>0</v>
      </c>
      <c r="SZ365" s="1" t="s">
        <v>2684</v>
      </c>
      <c r="TA365" s="1" t="s">
        <v>2684</v>
      </c>
      <c r="TB365">
        <v>1536.82</v>
      </c>
      <c r="TC365">
        <v>205.19</v>
      </c>
      <c r="TD365">
        <v>38</v>
      </c>
      <c r="TE365">
        <v>5400</v>
      </c>
      <c r="TF365">
        <v>1</v>
      </c>
      <c r="TG365">
        <v>16</v>
      </c>
      <c r="TH365">
        <v>0.85</v>
      </c>
      <c r="TI365">
        <v>2.2400000000000002</v>
      </c>
      <c r="TJ365" s="1" t="s">
        <v>2684</v>
      </c>
      <c r="TK365">
        <v>1.96</v>
      </c>
      <c r="TL365">
        <v>107.69</v>
      </c>
      <c r="TM365">
        <v>23.94</v>
      </c>
      <c r="TN365">
        <v>3.5</v>
      </c>
      <c r="TO365">
        <v>6839</v>
      </c>
      <c r="TP365">
        <v>1</v>
      </c>
      <c r="TQ365" s="1" t="s">
        <v>2684</v>
      </c>
      <c r="TR365">
        <v>0</v>
      </c>
      <c r="TS365">
        <v>0</v>
      </c>
      <c r="TT365" s="1" t="s">
        <v>2684</v>
      </c>
      <c r="TU365" s="1" t="s">
        <v>2684</v>
      </c>
      <c r="TV365">
        <v>71.84</v>
      </c>
      <c r="TW365">
        <v>232.23</v>
      </c>
      <c r="TX365">
        <v>2.91</v>
      </c>
      <c r="TY365">
        <v>79913</v>
      </c>
      <c r="TZ365">
        <v>1</v>
      </c>
      <c r="UA365" s="1" t="s">
        <v>2684</v>
      </c>
      <c r="UB365">
        <v>0.22</v>
      </c>
      <c r="UC365">
        <v>7.47</v>
      </c>
      <c r="UF365">
        <v>142.1</v>
      </c>
      <c r="UG365">
        <v>28.45</v>
      </c>
      <c r="UH365">
        <v>4.42</v>
      </c>
      <c r="UI365">
        <v>6436</v>
      </c>
      <c r="UJ365">
        <v>1</v>
      </c>
      <c r="UK365">
        <v>100</v>
      </c>
      <c r="UL365">
        <v>0.05</v>
      </c>
      <c r="UM365">
        <v>1.1299999999999999</v>
      </c>
      <c r="UP365">
        <v>2302.98</v>
      </c>
      <c r="UQ365">
        <v>144.61000000000001</v>
      </c>
      <c r="UR365">
        <v>7.02</v>
      </c>
      <c r="US365">
        <v>20600</v>
      </c>
      <c r="UT365">
        <v>1</v>
      </c>
      <c r="UU365" s="1" t="s">
        <v>2684</v>
      </c>
      <c r="UV365">
        <v>0</v>
      </c>
      <c r="UW365">
        <v>0</v>
      </c>
      <c r="UZ365">
        <v>77.099999999999994</v>
      </c>
      <c r="VA365">
        <v>14</v>
      </c>
      <c r="VB365">
        <v>1.0908</v>
      </c>
      <c r="VC365">
        <v>11716</v>
      </c>
      <c r="VD365">
        <v>0.91279999999999994</v>
      </c>
      <c r="VE365">
        <v>1118.5</v>
      </c>
      <c r="VF365">
        <v>0</v>
      </c>
      <c r="VG365">
        <v>0</v>
      </c>
      <c r="VJ365">
        <v>46.5</v>
      </c>
      <c r="VK365">
        <v>6.48</v>
      </c>
      <c r="VL365">
        <v>0.81</v>
      </c>
      <c r="VM365">
        <v>8000</v>
      </c>
      <c r="VN365">
        <v>1</v>
      </c>
      <c r="VO365" s="1" t="s">
        <v>2684</v>
      </c>
      <c r="VP365">
        <v>0</v>
      </c>
      <c r="VQ365">
        <v>0</v>
      </c>
      <c r="VS365" s="1" t="s">
        <v>2684</v>
      </c>
      <c r="VT365">
        <v>0.63</v>
      </c>
      <c r="VU365">
        <v>3.02</v>
      </c>
      <c r="VV365">
        <v>0.27</v>
      </c>
      <c r="VW365">
        <v>11182</v>
      </c>
      <c r="VX365">
        <v>1</v>
      </c>
      <c r="VY365">
        <v>82.1</v>
      </c>
      <c r="VZ365">
        <v>0</v>
      </c>
      <c r="WA365">
        <v>0</v>
      </c>
      <c r="WB365" s="1" t="s">
        <v>2684</v>
      </c>
      <c r="WC365" s="1" t="s">
        <v>2684</v>
      </c>
      <c r="WD365">
        <v>123.43</v>
      </c>
      <c r="WE365">
        <v>41.14</v>
      </c>
      <c r="WF365">
        <v>16.2</v>
      </c>
      <c r="WG365">
        <v>2539</v>
      </c>
      <c r="WH365">
        <v>1</v>
      </c>
      <c r="WI365">
        <v>14.3</v>
      </c>
      <c r="WJ365">
        <v>0.35</v>
      </c>
      <c r="WK365">
        <v>2.16</v>
      </c>
      <c r="WL365" s="1" t="s">
        <v>2684</v>
      </c>
      <c r="WM365">
        <v>1.02</v>
      </c>
      <c r="WN365">
        <v>14.75</v>
      </c>
      <c r="WO365">
        <v>1427.17</v>
      </c>
      <c r="WP365">
        <v>17.95</v>
      </c>
      <c r="WQ365">
        <v>79508</v>
      </c>
      <c r="WR365">
        <v>1</v>
      </c>
      <c r="WS365" s="1" t="s">
        <v>2684</v>
      </c>
      <c r="WT365">
        <v>0</v>
      </c>
      <c r="WU365">
        <v>0</v>
      </c>
      <c r="WV365" s="1" t="s">
        <v>2684</v>
      </c>
      <c r="WW365" s="1" t="s">
        <v>2684</v>
      </c>
      <c r="WX365">
        <v>31138.560000000001</v>
      </c>
      <c r="WY365">
        <v>52444.69</v>
      </c>
      <c r="WZ365">
        <v>33.840000000000003</v>
      </c>
      <c r="XA365">
        <v>1549785</v>
      </c>
      <c r="XB365">
        <v>1</v>
      </c>
      <c r="XC365">
        <v>47834.9</v>
      </c>
      <c r="XD365">
        <v>1.43</v>
      </c>
      <c r="XE365">
        <v>4.2300000000000004</v>
      </c>
      <c r="XF365">
        <v>0.12</v>
      </c>
      <c r="XG365">
        <v>2.8</v>
      </c>
      <c r="XH365">
        <v>2.08</v>
      </c>
      <c r="XI365">
        <v>38.49</v>
      </c>
      <c r="XJ365">
        <v>0.63800000000000001</v>
      </c>
      <c r="XK365">
        <v>60336</v>
      </c>
      <c r="XL365">
        <v>1</v>
      </c>
      <c r="XM365">
        <v>833.4</v>
      </c>
      <c r="XN365">
        <v>0</v>
      </c>
      <c r="XO365">
        <v>0</v>
      </c>
      <c r="XP365" s="1" t="s">
        <v>2684</v>
      </c>
      <c r="XQ365" s="1" t="s">
        <v>2684</v>
      </c>
      <c r="XR365">
        <v>152.07</v>
      </c>
      <c r="XS365">
        <v>492.49</v>
      </c>
      <c r="XT365">
        <v>5.46</v>
      </c>
      <c r="XU365">
        <v>90200</v>
      </c>
      <c r="XV365">
        <v>1</v>
      </c>
      <c r="XW365">
        <v>312.60000000000002</v>
      </c>
      <c r="XX365">
        <v>0.09</v>
      </c>
      <c r="XY365">
        <v>1.58</v>
      </c>
      <c r="XZ365" s="1" t="s">
        <v>2684</v>
      </c>
      <c r="YA365">
        <v>0.3</v>
      </c>
      <c r="YB365">
        <v>854.42</v>
      </c>
      <c r="YC365">
        <v>91.63</v>
      </c>
      <c r="YD365">
        <v>1.7</v>
      </c>
      <c r="YE365">
        <v>53868</v>
      </c>
      <c r="YF365">
        <v>1</v>
      </c>
      <c r="YG365" s="1" t="s">
        <v>2684</v>
      </c>
      <c r="YH365">
        <v>0.03</v>
      </c>
      <c r="YI365">
        <v>1.96</v>
      </c>
      <c r="YV365">
        <v>10.36</v>
      </c>
      <c r="YW365">
        <v>19.64</v>
      </c>
      <c r="YX365">
        <v>1.2</v>
      </c>
      <c r="YY365">
        <v>16366</v>
      </c>
      <c r="YZ365">
        <v>1</v>
      </c>
      <c r="ZA365" s="1" t="s">
        <v>2684</v>
      </c>
      <c r="ZB365">
        <v>0.65</v>
      </c>
      <c r="ZC365">
        <v>54.17</v>
      </c>
      <c r="ZF365">
        <v>15.77</v>
      </c>
      <c r="ZG365">
        <v>3.24</v>
      </c>
      <c r="ZH365">
        <v>0.224</v>
      </c>
      <c r="ZI365">
        <v>14449</v>
      </c>
      <c r="ZJ365">
        <v>1</v>
      </c>
      <c r="ZK365">
        <v>226</v>
      </c>
      <c r="ZL365">
        <v>0</v>
      </c>
      <c r="ZM365">
        <v>0</v>
      </c>
      <c r="ZP365">
        <v>6.67</v>
      </c>
      <c r="ZQ365">
        <v>6.03</v>
      </c>
      <c r="ZR365">
        <v>0.85</v>
      </c>
      <c r="ZS365">
        <v>7090</v>
      </c>
      <c r="ZT365">
        <v>1</v>
      </c>
      <c r="ZU365" s="1" t="s">
        <v>2684</v>
      </c>
      <c r="ZV365">
        <v>0</v>
      </c>
      <c r="ZW365">
        <v>0</v>
      </c>
      <c r="ZX365" s="1" t="s">
        <v>2684</v>
      </c>
      <c r="ZY365" s="1" t="s">
        <v>2684</v>
      </c>
      <c r="ZZ365">
        <v>180.46</v>
      </c>
      <c r="AAA365">
        <v>62.91</v>
      </c>
      <c r="AAB365">
        <v>2.33</v>
      </c>
      <c r="AAC365">
        <v>27000</v>
      </c>
      <c r="AAD365">
        <v>1</v>
      </c>
      <c r="AAE365" s="1" t="s">
        <v>2684</v>
      </c>
      <c r="AAF365">
        <v>0</v>
      </c>
      <c r="AAG365">
        <v>0</v>
      </c>
      <c r="AAJ365">
        <v>117.24</v>
      </c>
      <c r="AAK365">
        <v>314.37</v>
      </c>
      <c r="AAL365">
        <v>7</v>
      </c>
      <c r="AAM365">
        <v>44910</v>
      </c>
      <c r="AAN365">
        <v>1</v>
      </c>
      <c r="AAO365">
        <v>1497.1</v>
      </c>
      <c r="AAP365">
        <v>0.2</v>
      </c>
      <c r="AAQ365">
        <v>2.86</v>
      </c>
      <c r="AAR365" s="1" t="s">
        <v>2684</v>
      </c>
      <c r="AAS365">
        <v>0.56000000000000005</v>
      </c>
      <c r="AAT365">
        <v>97.99</v>
      </c>
      <c r="AAU365">
        <v>107.25</v>
      </c>
      <c r="AAV365">
        <v>9.75</v>
      </c>
      <c r="AAW365">
        <v>11000</v>
      </c>
      <c r="AAX365">
        <v>1</v>
      </c>
      <c r="AAY365" s="1" t="s">
        <v>2684</v>
      </c>
      <c r="AAZ365">
        <v>0</v>
      </c>
      <c r="ABA365">
        <v>0</v>
      </c>
      <c r="ABD365">
        <v>146.66999999999999</v>
      </c>
      <c r="ABE365">
        <v>928.64</v>
      </c>
      <c r="ABF365">
        <v>6.49</v>
      </c>
      <c r="ABG365">
        <v>143087</v>
      </c>
      <c r="ABH365">
        <v>1</v>
      </c>
      <c r="ABI365" s="1" t="s">
        <v>2684</v>
      </c>
      <c r="ABJ365">
        <v>0</v>
      </c>
      <c r="ABK365">
        <v>0</v>
      </c>
      <c r="ABL365" s="1" t="s">
        <v>2684</v>
      </c>
      <c r="ABM365" s="1" t="s">
        <v>2684</v>
      </c>
      <c r="ABN365">
        <v>276.19</v>
      </c>
      <c r="ABO365">
        <v>123</v>
      </c>
      <c r="ABP365">
        <v>4.24</v>
      </c>
      <c r="ABQ365">
        <v>29010</v>
      </c>
      <c r="ABR365">
        <v>1</v>
      </c>
      <c r="ABS365" s="1" t="s">
        <v>2684</v>
      </c>
      <c r="ABT365">
        <v>0.1</v>
      </c>
      <c r="ABU365">
        <v>2.36</v>
      </c>
      <c r="ABV365" s="1" t="s">
        <v>2684</v>
      </c>
      <c r="ABW365" s="1" t="s">
        <v>2684</v>
      </c>
      <c r="ABX365">
        <v>103.01</v>
      </c>
      <c r="ABY365">
        <v>31.21</v>
      </c>
      <c r="ABZ365">
        <v>10.4</v>
      </c>
      <c r="ACA365">
        <v>3000</v>
      </c>
      <c r="ACB365">
        <v>1</v>
      </c>
      <c r="ACC365" s="1" t="s">
        <v>2684</v>
      </c>
      <c r="ACD365">
        <v>0</v>
      </c>
      <c r="ACE365">
        <v>0</v>
      </c>
      <c r="ACH365">
        <v>92.61</v>
      </c>
      <c r="ACI365">
        <v>14.93</v>
      </c>
      <c r="ACJ365">
        <v>2.38</v>
      </c>
      <c r="ACK365">
        <v>6272</v>
      </c>
      <c r="ACL365">
        <v>1</v>
      </c>
      <c r="ACM365">
        <v>225</v>
      </c>
      <c r="ACN365">
        <v>0</v>
      </c>
      <c r="ACO365">
        <v>0</v>
      </c>
      <c r="ACQ365" s="1" t="s">
        <v>2684</v>
      </c>
      <c r="ACR365">
        <v>832.47</v>
      </c>
      <c r="ACS365">
        <v>2669.53</v>
      </c>
      <c r="ACT365">
        <v>1.82</v>
      </c>
      <c r="ACU365">
        <v>1469196</v>
      </c>
      <c r="ACV365">
        <v>1</v>
      </c>
      <c r="ACW365" s="1" t="s">
        <v>2684</v>
      </c>
      <c r="ACX365">
        <v>0</v>
      </c>
      <c r="ACY365">
        <v>0</v>
      </c>
      <c r="ACZ365" s="1" t="s">
        <v>2684</v>
      </c>
      <c r="ADA365" s="1" t="s">
        <v>2684</v>
      </c>
      <c r="ADB365">
        <v>334.29</v>
      </c>
      <c r="ADC365">
        <v>6.84</v>
      </c>
      <c r="ADD365">
        <v>1.82</v>
      </c>
      <c r="ADE365">
        <v>3763</v>
      </c>
      <c r="ADF365">
        <v>1</v>
      </c>
      <c r="ADG365" s="1" t="s">
        <v>2684</v>
      </c>
      <c r="ADH365">
        <v>0</v>
      </c>
      <c r="ADI365">
        <v>0</v>
      </c>
      <c r="ADV365">
        <v>333.94</v>
      </c>
      <c r="ADW365">
        <v>259.02</v>
      </c>
      <c r="ADX365">
        <v>20.5</v>
      </c>
      <c r="ADY365">
        <v>12635</v>
      </c>
      <c r="ADZ365">
        <v>1</v>
      </c>
      <c r="AEA365">
        <v>155.30000000000001</v>
      </c>
      <c r="AEB365">
        <v>0.83</v>
      </c>
      <c r="AEC365">
        <v>4.05</v>
      </c>
      <c r="AED365">
        <v>0.26</v>
      </c>
      <c r="AEE365">
        <v>2.08</v>
      </c>
      <c r="AEF365">
        <v>91.73</v>
      </c>
      <c r="AEG365">
        <v>66.8</v>
      </c>
      <c r="AEH365">
        <v>3.34</v>
      </c>
      <c r="AEI365">
        <v>20000</v>
      </c>
      <c r="AEJ365">
        <v>1</v>
      </c>
      <c r="AEK365">
        <v>177.1</v>
      </c>
      <c r="AEL365">
        <v>0.12</v>
      </c>
      <c r="AEM365">
        <v>3.59</v>
      </c>
      <c r="AEN365">
        <v>0.01</v>
      </c>
      <c r="AEO365">
        <v>0.09</v>
      </c>
      <c r="AEP365">
        <v>10.52</v>
      </c>
      <c r="AEQ365">
        <v>112.46</v>
      </c>
      <c r="AER365">
        <v>0.30649999999999999</v>
      </c>
      <c r="AES365">
        <v>366905</v>
      </c>
      <c r="AET365">
        <v>1</v>
      </c>
      <c r="AEU365">
        <v>23957.3</v>
      </c>
      <c r="AEV365">
        <v>0</v>
      </c>
      <c r="AEW365">
        <v>0</v>
      </c>
      <c r="AEX365" s="1" t="s">
        <v>2684</v>
      </c>
      <c r="AEY365">
        <v>-0.05</v>
      </c>
      <c r="AEZ365">
        <v>0</v>
      </c>
      <c r="AFA365">
        <v>0.6</v>
      </c>
      <c r="AFB365">
        <v>5.8000000000000003E-2</v>
      </c>
      <c r="AFC365">
        <v>10287</v>
      </c>
      <c r="AFD365">
        <v>1</v>
      </c>
      <c r="AFE365">
        <v>366.2</v>
      </c>
      <c r="AFF365">
        <v>0</v>
      </c>
      <c r="AFG365">
        <v>0</v>
      </c>
      <c r="AFJ365">
        <v>2787.07</v>
      </c>
      <c r="AFK365">
        <v>609</v>
      </c>
      <c r="AFL365">
        <v>5.07</v>
      </c>
      <c r="AFM365">
        <v>120000</v>
      </c>
      <c r="AFN365">
        <v>1</v>
      </c>
      <c r="AFO365" s="1" t="s">
        <v>2684</v>
      </c>
      <c r="AFP365">
        <v>0.1</v>
      </c>
      <c r="AFQ365">
        <v>1.97</v>
      </c>
      <c r="AFR365" s="1" t="s">
        <v>2684</v>
      </c>
      <c r="AFS365" s="1" t="s">
        <v>2684</v>
      </c>
      <c r="AFT365">
        <v>46.21</v>
      </c>
      <c r="AFU365">
        <v>13.69</v>
      </c>
      <c r="AFV365">
        <v>4.59</v>
      </c>
      <c r="AFW365">
        <v>2983</v>
      </c>
      <c r="AFX365">
        <v>1</v>
      </c>
      <c r="AFY365" s="1" t="s">
        <v>2684</v>
      </c>
      <c r="AFZ365">
        <v>0</v>
      </c>
      <c r="AGA365">
        <v>0</v>
      </c>
      <c r="AGD365">
        <v>125.97</v>
      </c>
      <c r="AGE365">
        <v>212.78</v>
      </c>
      <c r="AGF365">
        <v>1</v>
      </c>
      <c r="AGG365">
        <v>211934</v>
      </c>
      <c r="AGH365">
        <v>1</v>
      </c>
      <c r="AGI365" s="1" t="s">
        <v>2684</v>
      </c>
      <c r="AGJ365">
        <v>0.05</v>
      </c>
      <c r="AGK365">
        <v>4.9800000000000004</v>
      </c>
      <c r="AGL365" s="1" t="s">
        <v>2684</v>
      </c>
      <c r="AGM365" s="1" t="s">
        <v>2684</v>
      </c>
      <c r="AGN365">
        <v>209.84</v>
      </c>
      <c r="AGO365">
        <v>49.83</v>
      </c>
      <c r="AGP365">
        <v>9.9499999999999993</v>
      </c>
      <c r="AGQ365">
        <v>5008</v>
      </c>
      <c r="AGR365">
        <v>1</v>
      </c>
      <c r="AGS365" s="1" t="s">
        <v>2684</v>
      </c>
      <c r="AGT365">
        <v>0.5</v>
      </c>
      <c r="AGU365">
        <v>5.03</v>
      </c>
      <c r="AGV365" s="1" t="s">
        <v>2684</v>
      </c>
      <c r="AGW365" s="1" t="s">
        <v>2684</v>
      </c>
      <c r="AGX365">
        <v>3.98</v>
      </c>
      <c r="AGY365">
        <v>14415.74</v>
      </c>
      <c r="AGZ365">
        <v>93</v>
      </c>
      <c r="AHA365">
        <v>155008</v>
      </c>
      <c r="AHB365">
        <v>1</v>
      </c>
      <c r="AHC365" s="1" t="s">
        <v>2684</v>
      </c>
      <c r="AHD365">
        <v>0</v>
      </c>
      <c r="AHE365">
        <v>0</v>
      </c>
      <c r="AHF365" s="1" t="s">
        <v>2684</v>
      </c>
      <c r="AHG365" s="1" t="s">
        <v>2684</v>
      </c>
      <c r="AHH365">
        <v>17.11</v>
      </c>
      <c r="AHI365">
        <v>10.32</v>
      </c>
      <c r="AHJ365">
        <v>0.83499999999999996</v>
      </c>
      <c r="AHK365">
        <v>12365</v>
      </c>
      <c r="AHL365">
        <v>1</v>
      </c>
      <c r="AHM365">
        <v>106.8</v>
      </c>
      <c r="AHN365">
        <v>0</v>
      </c>
      <c r="AHO365">
        <v>0</v>
      </c>
      <c r="AHR365">
        <v>10.82</v>
      </c>
      <c r="AHS365">
        <v>4.8499999999999996</v>
      </c>
      <c r="AHT365">
        <v>0.184</v>
      </c>
      <c r="AHU365">
        <v>26362</v>
      </c>
      <c r="AHV365">
        <v>1</v>
      </c>
      <c r="AHW365">
        <v>3922.5</v>
      </c>
      <c r="AHX365">
        <v>0</v>
      </c>
      <c r="AHY365">
        <v>0</v>
      </c>
      <c r="AHZ365" s="1" t="s">
        <v>2684</v>
      </c>
      <c r="AIA365" s="1" t="s">
        <v>2684</v>
      </c>
      <c r="AIB365">
        <v>95.84</v>
      </c>
      <c r="AIC365">
        <v>161.61000000000001</v>
      </c>
      <c r="AID365">
        <v>1.06</v>
      </c>
      <c r="AIE365">
        <v>152459</v>
      </c>
      <c r="AIF365">
        <v>1</v>
      </c>
      <c r="AIG365" s="1" t="s">
        <v>2684</v>
      </c>
      <c r="AIH365">
        <v>0</v>
      </c>
      <c r="AII365">
        <v>0</v>
      </c>
      <c r="AIL365">
        <v>50.87</v>
      </c>
      <c r="AIM365">
        <v>633.6</v>
      </c>
      <c r="AIN365">
        <v>7.2</v>
      </c>
      <c r="AIO365">
        <v>88000</v>
      </c>
      <c r="AIP365">
        <v>1</v>
      </c>
      <c r="AIQ365" s="1" t="s">
        <v>2684</v>
      </c>
      <c r="AIR365">
        <v>0.42</v>
      </c>
      <c r="AIS365">
        <v>5.83</v>
      </c>
      <c r="AIT365" s="1" t="s">
        <v>2684</v>
      </c>
      <c r="AIU365" s="1" t="s">
        <v>2684</v>
      </c>
      <c r="AIV365">
        <v>83.59</v>
      </c>
      <c r="AIW365">
        <v>20.38</v>
      </c>
      <c r="AIX365">
        <v>1.63</v>
      </c>
      <c r="AIY365">
        <v>12500</v>
      </c>
      <c r="AIZ365">
        <v>1</v>
      </c>
      <c r="AJA365">
        <v>25</v>
      </c>
      <c r="AJB365">
        <v>0</v>
      </c>
      <c r="AJC365">
        <v>0</v>
      </c>
      <c r="AJF365">
        <v>427.26</v>
      </c>
      <c r="AJG365">
        <v>19.100000000000001</v>
      </c>
      <c r="AJH365">
        <v>1.4</v>
      </c>
      <c r="AJI365">
        <v>13662</v>
      </c>
      <c r="AJJ365">
        <v>1</v>
      </c>
      <c r="AJK365" s="1" t="s">
        <v>2684</v>
      </c>
      <c r="AJL365">
        <v>7.0000000000000007E-2</v>
      </c>
      <c r="AJM365">
        <v>5.15</v>
      </c>
      <c r="AJP365">
        <v>52.76</v>
      </c>
      <c r="AJQ365">
        <v>7.03</v>
      </c>
      <c r="AJR365">
        <v>1.7150000000000001</v>
      </c>
      <c r="AJS365">
        <v>4100</v>
      </c>
      <c r="AJT365">
        <v>1</v>
      </c>
      <c r="AJU365">
        <v>76.400000000000006</v>
      </c>
      <c r="AJV365">
        <v>0</v>
      </c>
      <c r="AJW365">
        <v>0</v>
      </c>
      <c r="AJY365" s="1" t="s">
        <v>2684</v>
      </c>
      <c r="AJZ365">
        <v>68.58</v>
      </c>
      <c r="AKA365">
        <v>218.52</v>
      </c>
      <c r="AKB365">
        <v>4.22</v>
      </c>
      <c r="AKC365">
        <v>51781</v>
      </c>
      <c r="AKD365">
        <v>1</v>
      </c>
      <c r="AKE365" s="1" t="s">
        <v>2684</v>
      </c>
      <c r="AKF365">
        <v>0.18</v>
      </c>
      <c r="AKG365">
        <v>4.2699999999999996</v>
      </c>
      <c r="AKH365" s="1" t="s">
        <v>2684</v>
      </c>
      <c r="AKI365" s="1" t="s">
        <v>2684</v>
      </c>
      <c r="AKJ365">
        <v>51.4</v>
      </c>
      <c r="AKK365">
        <v>10.11</v>
      </c>
      <c r="AKL365">
        <v>0.85619999999999996</v>
      </c>
      <c r="AKM365">
        <v>11236</v>
      </c>
      <c r="AKN365">
        <v>0.95130000000000003</v>
      </c>
      <c r="AKO365">
        <v>33.6</v>
      </c>
      <c r="AKP365">
        <v>0.02</v>
      </c>
      <c r="AKQ365">
        <v>2.4700000000000002</v>
      </c>
      <c r="AKS365">
        <v>0.1</v>
      </c>
      <c r="AKT365">
        <v>42.34</v>
      </c>
      <c r="AKU365">
        <v>23.88</v>
      </c>
      <c r="AKV365">
        <v>3.98</v>
      </c>
      <c r="AKW365">
        <v>6000</v>
      </c>
      <c r="AKX365">
        <v>1</v>
      </c>
      <c r="AKY365" s="1" t="s">
        <v>2684</v>
      </c>
      <c r="AKZ365">
        <v>0</v>
      </c>
      <c r="ALA365">
        <v>0</v>
      </c>
      <c r="ALD365">
        <v>195.26</v>
      </c>
      <c r="ALE365">
        <v>395.39</v>
      </c>
      <c r="ALF365">
        <v>13.02</v>
      </c>
      <c r="ALG365">
        <v>30368</v>
      </c>
      <c r="ALH365">
        <v>1</v>
      </c>
      <c r="ALI365" s="1" t="s">
        <v>2684</v>
      </c>
      <c r="ALJ365">
        <v>0.65</v>
      </c>
      <c r="ALK365">
        <v>4.99</v>
      </c>
      <c r="ALL365" s="1" t="s">
        <v>2684</v>
      </c>
      <c r="ALM365" s="1" t="s">
        <v>2684</v>
      </c>
      <c r="ALN365">
        <v>177.08</v>
      </c>
      <c r="ALO365">
        <v>143.52000000000001</v>
      </c>
      <c r="ALP365">
        <v>4.66</v>
      </c>
      <c r="ALQ365">
        <v>30799</v>
      </c>
      <c r="ALR365">
        <v>1</v>
      </c>
      <c r="ALS365" s="1" t="s">
        <v>2684</v>
      </c>
      <c r="ALT365">
        <v>0</v>
      </c>
      <c r="ALU365">
        <v>0</v>
      </c>
      <c r="ALX365">
        <v>74.790000000000006</v>
      </c>
      <c r="ALY365">
        <v>174.85</v>
      </c>
      <c r="ALZ365">
        <v>2.69</v>
      </c>
      <c r="AMA365">
        <v>65000</v>
      </c>
      <c r="AMB365">
        <v>1</v>
      </c>
      <c r="AMC365" s="1" t="s">
        <v>2684</v>
      </c>
      <c r="AMD365">
        <v>0.02</v>
      </c>
      <c r="AME365">
        <v>0.74</v>
      </c>
      <c r="AMF365" s="1" t="s">
        <v>2684</v>
      </c>
      <c r="AMG365" s="1" t="s">
        <v>2684</v>
      </c>
      <c r="AMH365">
        <v>7.0000000000000007E-2</v>
      </c>
      <c r="AMI365">
        <v>3.76</v>
      </c>
      <c r="AMJ365">
        <v>0.7</v>
      </c>
      <c r="AMK365">
        <v>5368</v>
      </c>
      <c r="AML365">
        <v>1</v>
      </c>
      <c r="AMM365" s="1" t="s">
        <v>2684</v>
      </c>
      <c r="AMN365">
        <v>0</v>
      </c>
      <c r="AMO365">
        <v>0</v>
      </c>
      <c r="AMP365" s="1" t="s">
        <v>2684</v>
      </c>
      <c r="AMQ365" s="1" t="s">
        <v>2684</v>
      </c>
      <c r="AMR365">
        <v>220.7</v>
      </c>
      <c r="AMS365">
        <v>481.01</v>
      </c>
      <c r="AMT365">
        <v>16.64</v>
      </c>
      <c r="AMU365">
        <v>28907</v>
      </c>
      <c r="AMV365">
        <v>1</v>
      </c>
      <c r="AMW365">
        <v>2171.5</v>
      </c>
      <c r="AMX365">
        <v>0.5</v>
      </c>
      <c r="AMY365">
        <v>3</v>
      </c>
      <c r="AMZ365">
        <v>0.15</v>
      </c>
      <c r="ANA365">
        <v>0.77</v>
      </c>
      <c r="ANB365">
        <v>1.36</v>
      </c>
      <c r="ANC365">
        <v>0.34</v>
      </c>
      <c r="AND365">
        <v>0.04</v>
      </c>
      <c r="ANE365">
        <v>8171</v>
      </c>
      <c r="ANF365">
        <v>1</v>
      </c>
      <c r="ANG365" s="1" t="s">
        <v>2684</v>
      </c>
      <c r="ANH365">
        <v>0</v>
      </c>
      <c r="ANI365">
        <v>0</v>
      </c>
      <c r="ANL365">
        <v>9.92</v>
      </c>
      <c r="ANM365">
        <v>45240.56</v>
      </c>
      <c r="ANN365">
        <v>405.2</v>
      </c>
      <c r="ANO365">
        <v>111650</v>
      </c>
      <c r="ANP365">
        <v>1</v>
      </c>
      <c r="ANQ365" s="1" t="s">
        <v>2684</v>
      </c>
      <c r="ANR365">
        <v>0</v>
      </c>
      <c r="ANS365">
        <v>0</v>
      </c>
      <c r="ANT365" s="1" t="s">
        <v>2684</v>
      </c>
      <c r="ANU365" s="1" t="s">
        <v>2684</v>
      </c>
      <c r="ANV365">
        <v>45.33</v>
      </c>
      <c r="ANW365">
        <v>17.43</v>
      </c>
      <c r="ANX365">
        <v>0.68</v>
      </c>
      <c r="ANY365">
        <v>25629</v>
      </c>
      <c r="ANZ365">
        <v>1</v>
      </c>
      <c r="AOA365">
        <v>133.5</v>
      </c>
      <c r="AOB365">
        <v>0</v>
      </c>
      <c r="AOC365">
        <v>0</v>
      </c>
      <c r="AOE365">
        <v>0.01</v>
      </c>
      <c r="AOF365">
        <v>57.39</v>
      </c>
      <c r="AOG365">
        <v>147.01</v>
      </c>
      <c r="AOH365">
        <v>3.99</v>
      </c>
      <c r="AOI365">
        <v>36863</v>
      </c>
      <c r="AOJ365">
        <v>1</v>
      </c>
      <c r="AOK365" s="1" t="s">
        <v>2684</v>
      </c>
      <c r="AOL365">
        <v>0.03</v>
      </c>
      <c r="AOM365">
        <v>0.88</v>
      </c>
      <c r="AON365" s="1" t="s">
        <v>2684</v>
      </c>
      <c r="AOO365" s="1" t="s">
        <v>2684</v>
      </c>
      <c r="AOP365">
        <v>37.58</v>
      </c>
      <c r="AOQ365">
        <v>12.79</v>
      </c>
      <c r="AOR365">
        <v>1.1200000000000001</v>
      </c>
      <c r="AOS365">
        <v>11422</v>
      </c>
      <c r="AOT365">
        <v>1</v>
      </c>
      <c r="AOU365">
        <v>204.5</v>
      </c>
      <c r="AOV365">
        <v>0</v>
      </c>
      <c r="AOW365">
        <v>0</v>
      </c>
      <c r="AOX365" s="1" t="s">
        <v>2684</v>
      </c>
      <c r="AOY365">
        <v>-0.12</v>
      </c>
      <c r="AOZ365">
        <v>8</v>
      </c>
      <c r="APA365">
        <v>9.85</v>
      </c>
      <c r="APB365">
        <v>0.18</v>
      </c>
      <c r="APC365">
        <v>54750</v>
      </c>
      <c r="APD365">
        <v>1</v>
      </c>
      <c r="APE365" s="1" t="s">
        <v>2684</v>
      </c>
      <c r="APF365">
        <v>0</v>
      </c>
      <c r="APG365">
        <v>0</v>
      </c>
      <c r="APH365" s="1" t="s">
        <v>2684</v>
      </c>
      <c r="API365" s="1" t="s">
        <v>2684</v>
      </c>
      <c r="APJ365">
        <v>573.94000000000005</v>
      </c>
      <c r="APK365">
        <v>3245.01</v>
      </c>
      <c r="APL365">
        <v>18.53</v>
      </c>
      <c r="APM365">
        <v>175122</v>
      </c>
      <c r="APN365">
        <v>1</v>
      </c>
      <c r="APO365" s="1" t="s">
        <v>2684</v>
      </c>
      <c r="APP365">
        <v>1.1200000000000001</v>
      </c>
      <c r="APQ365">
        <v>6.07</v>
      </c>
      <c r="APR365" s="1" t="s">
        <v>2684</v>
      </c>
      <c r="APS365" s="1" t="s">
        <v>2684</v>
      </c>
      <c r="APT365">
        <v>3.48</v>
      </c>
      <c r="APU365">
        <v>0.3</v>
      </c>
      <c r="APV365">
        <v>0.16</v>
      </c>
      <c r="APW365">
        <v>1900</v>
      </c>
      <c r="APX365">
        <v>1</v>
      </c>
      <c r="APY365" s="1" t="s">
        <v>2684</v>
      </c>
      <c r="APZ365">
        <v>0</v>
      </c>
      <c r="AQA365">
        <v>0</v>
      </c>
      <c r="AQC365">
        <v>-0.47</v>
      </c>
      <c r="AQD365">
        <v>103.6</v>
      </c>
      <c r="AQE365">
        <v>289.60000000000002</v>
      </c>
      <c r="AQF365">
        <v>4.28</v>
      </c>
      <c r="AQG365">
        <v>67624</v>
      </c>
      <c r="AQH365">
        <v>1</v>
      </c>
      <c r="AQI365" s="1" t="s">
        <v>2684</v>
      </c>
      <c r="AQJ365">
        <v>0</v>
      </c>
      <c r="AQK365">
        <v>0</v>
      </c>
      <c r="AQL365" s="1" t="s">
        <v>2684</v>
      </c>
      <c r="AQM365" s="1" t="s">
        <v>2684</v>
      </c>
      <c r="AQN365">
        <v>39.99</v>
      </c>
      <c r="AQO365">
        <v>743.47</v>
      </c>
      <c r="AQP365">
        <v>3.93</v>
      </c>
      <c r="AQQ365">
        <v>189178</v>
      </c>
      <c r="AQR365">
        <v>1</v>
      </c>
      <c r="AQS365">
        <v>4723.6000000000004</v>
      </c>
      <c r="AQT365">
        <v>0</v>
      </c>
      <c r="AQU365">
        <v>0</v>
      </c>
      <c r="AQV365">
        <v>0.04</v>
      </c>
      <c r="AQW365">
        <v>0.23</v>
      </c>
      <c r="AQX365">
        <v>6.51</v>
      </c>
      <c r="AQY365">
        <v>2.11</v>
      </c>
      <c r="AQZ365">
        <v>0.03</v>
      </c>
      <c r="ARA365">
        <v>72676</v>
      </c>
      <c r="ARB365">
        <v>1</v>
      </c>
      <c r="ARC365" s="1" t="s">
        <v>2684</v>
      </c>
      <c r="ARD365">
        <v>0</v>
      </c>
      <c r="ARE365">
        <v>0</v>
      </c>
      <c r="ARH365">
        <v>68.23</v>
      </c>
      <c r="ARI365">
        <v>82.12</v>
      </c>
      <c r="ARJ365">
        <v>0.65500000000000003</v>
      </c>
      <c r="ARK365">
        <v>125374</v>
      </c>
      <c r="ARL365">
        <v>1</v>
      </c>
      <c r="ARM365">
        <v>1908.8</v>
      </c>
      <c r="ARN365">
        <v>0</v>
      </c>
      <c r="ARO365">
        <v>0</v>
      </c>
      <c r="ARQ365" s="1" t="s">
        <v>2684</v>
      </c>
      <c r="ARR365">
        <v>90.25</v>
      </c>
      <c r="ARS365">
        <v>75.81</v>
      </c>
      <c r="ART365">
        <v>1.8</v>
      </c>
      <c r="ARU365">
        <v>42000</v>
      </c>
      <c r="ARV365">
        <v>1</v>
      </c>
      <c r="ARW365" s="1" t="s">
        <v>2684</v>
      </c>
      <c r="ARX365">
        <v>0.03</v>
      </c>
      <c r="ARY365">
        <v>1.66</v>
      </c>
      <c r="ASB365">
        <v>803.25</v>
      </c>
      <c r="ASC365">
        <v>6145.83</v>
      </c>
      <c r="ASD365">
        <v>4.1260000000000003</v>
      </c>
      <c r="ASE365">
        <v>1489538</v>
      </c>
      <c r="ASF365">
        <v>1</v>
      </c>
      <c r="ASG365">
        <v>76239.3</v>
      </c>
      <c r="ASH365">
        <v>0.15</v>
      </c>
      <c r="ASI365">
        <v>3.64</v>
      </c>
      <c r="ASJ365">
        <v>0.01</v>
      </c>
      <c r="ASK365">
        <v>0.32</v>
      </c>
      <c r="AST365" s="1" t="s">
        <v>2684</v>
      </c>
      <c r="ASU365" s="1" t="s">
        <v>2684</v>
      </c>
      <c r="ASV365">
        <v>242.9</v>
      </c>
      <c r="ASW365">
        <v>54.85</v>
      </c>
      <c r="ASX365">
        <v>289</v>
      </c>
      <c r="ASY365">
        <v>190</v>
      </c>
      <c r="ASZ365">
        <v>1</v>
      </c>
      <c r="ATA365">
        <v>3.1</v>
      </c>
      <c r="ATB365">
        <v>0</v>
      </c>
      <c r="ATC365">
        <v>0</v>
      </c>
      <c r="ATE365" s="1" t="s">
        <v>2684</v>
      </c>
      <c r="ATF365">
        <v>31.94</v>
      </c>
      <c r="ATG365">
        <v>6.84</v>
      </c>
      <c r="ATH365">
        <v>0.61</v>
      </c>
      <c r="ATI365">
        <v>11219</v>
      </c>
      <c r="ATJ365">
        <v>1</v>
      </c>
      <c r="ATK365">
        <v>267.8</v>
      </c>
      <c r="ATL365">
        <v>0</v>
      </c>
      <c r="ATM365">
        <v>0</v>
      </c>
      <c r="ATO365">
        <v>0.09</v>
      </c>
      <c r="ATP365">
        <v>77.599999999999994</v>
      </c>
      <c r="ATQ365">
        <v>39.549999999999997</v>
      </c>
      <c r="ATR365">
        <v>3.88</v>
      </c>
      <c r="ATS365">
        <v>10193</v>
      </c>
      <c r="ATT365">
        <v>1</v>
      </c>
      <c r="ATU365">
        <v>25</v>
      </c>
      <c r="ATV365">
        <v>0</v>
      </c>
      <c r="ATW365">
        <v>0</v>
      </c>
      <c r="ATZ365">
        <v>289.36</v>
      </c>
      <c r="AUA365">
        <v>543.41</v>
      </c>
      <c r="AUB365">
        <v>17.100000000000001</v>
      </c>
      <c r="AUC365">
        <v>31778</v>
      </c>
      <c r="AUD365">
        <v>1</v>
      </c>
      <c r="AUE365">
        <v>203.5</v>
      </c>
      <c r="AUF365">
        <v>7.0000000000000007E-2</v>
      </c>
      <c r="AUG365">
        <v>0.41</v>
      </c>
      <c r="AUH365">
        <v>0.19</v>
      </c>
      <c r="AUI365">
        <v>0.99</v>
      </c>
      <c r="AUJ365">
        <v>111.42</v>
      </c>
      <c r="AUK365">
        <v>43192.480000000003</v>
      </c>
      <c r="AUL365">
        <v>3250</v>
      </c>
      <c r="AUM365">
        <v>13290</v>
      </c>
      <c r="AUN365">
        <v>1</v>
      </c>
      <c r="AUO365" s="1" t="s">
        <v>2684</v>
      </c>
      <c r="AUP365">
        <v>0</v>
      </c>
      <c r="AUQ365">
        <v>0</v>
      </c>
      <c r="AUT365">
        <v>101.65</v>
      </c>
      <c r="AUU365">
        <v>19.399999999999999</v>
      </c>
      <c r="AUV365">
        <v>2.52</v>
      </c>
      <c r="AUW365">
        <v>7698</v>
      </c>
      <c r="AUX365">
        <v>1</v>
      </c>
      <c r="AUY365">
        <v>34</v>
      </c>
      <c r="AUZ365">
        <v>0.01</v>
      </c>
      <c r="AVA365">
        <v>0.6</v>
      </c>
      <c r="AVB365" s="1" t="s">
        <v>2684</v>
      </c>
      <c r="AVC365" s="1" t="s">
        <v>2684</v>
      </c>
      <c r="AVD365">
        <v>101.18</v>
      </c>
      <c r="AVE365">
        <v>247.5</v>
      </c>
      <c r="AVF365">
        <v>9.9</v>
      </c>
      <c r="AVG365">
        <v>25000</v>
      </c>
      <c r="AVH365">
        <v>1</v>
      </c>
      <c r="AVI365" s="1" t="s">
        <v>2684</v>
      </c>
      <c r="AVJ365">
        <v>0</v>
      </c>
      <c r="AVK365">
        <v>0</v>
      </c>
      <c r="AVN365">
        <v>116.5</v>
      </c>
      <c r="AVO365">
        <v>37.520000000000003</v>
      </c>
      <c r="AVP365">
        <v>2.4900000000000002</v>
      </c>
      <c r="AVQ365">
        <v>15069</v>
      </c>
      <c r="AVR365">
        <v>1</v>
      </c>
      <c r="AVS365" s="1" t="s">
        <v>2684</v>
      </c>
      <c r="AVT365">
        <v>0</v>
      </c>
      <c r="AVU365">
        <v>0</v>
      </c>
      <c r="AVV365" s="1" t="s">
        <v>2684</v>
      </c>
      <c r="AVW365" s="1" t="s">
        <v>2684</v>
      </c>
      <c r="AVX365">
        <v>100.15</v>
      </c>
      <c r="AVY365">
        <v>148.5</v>
      </c>
      <c r="AVZ365">
        <v>9.9</v>
      </c>
      <c r="AWA365">
        <v>15000</v>
      </c>
      <c r="AWB365">
        <v>1</v>
      </c>
      <c r="AWC365" s="1" t="s">
        <v>2684</v>
      </c>
      <c r="AWD365">
        <v>0</v>
      </c>
      <c r="AWE365">
        <v>0</v>
      </c>
      <c r="AWH365">
        <v>76.989999999999995</v>
      </c>
      <c r="AWI365">
        <v>61.01</v>
      </c>
      <c r="AWJ365">
        <v>11.4</v>
      </c>
      <c r="AWK365">
        <v>5352</v>
      </c>
      <c r="AWL365">
        <v>1</v>
      </c>
      <c r="AWM365">
        <v>42.5</v>
      </c>
      <c r="AWN365">
        <v>0.6</v>
      </c>
      <c r="AWO365">
        <v>5.26</v>
      </c>
      <c r="AWP365" s="1" t="s">
        <v>2684</v>
      </c>
      <c r="AWQ365">
        <v>0.8</v>
      </c>
      <c r="AWR365">
        <v>18.57</v>
      </c>
      <c r="AWS365">
        <v>10.65</v>
      </c>
      <c r="AWT365">
        <v>0.43</v>
      </c>
      <c r="AWU365">
        <v>24941</v>
      </c>
      <c r="AWV365">
        <v>1</v>
      </c>
      <c r="AWW365" s="1" t="s">
        <v>2684</v>
      </c>
      <c r="AWX365">
        <v>0</v>
      </c>
      <c r="AWY365">
        <v>0</v>
      </c>
      <c r="AWZ365" s="1" t="s">
        <v>2684</v>
      </c>
      <c r="AXA365" s="1" t="s">
        <v>2684</v>
      </c>
      <c r="AXB365">
        <v>11983.18</v>
      </c>
      <c r="AXC365">
        <v>1520.05</v>
      </c>
      <c r="AXD365">
        <v>24.7</v>
      </c>
      <c r="AXE365">
        <v>61540</v>
      </c>
      <c r="AXF365">
        <v>1</v>
      </c>
      <c r="AXG365">
        <v>7182.5</v>
      </c>
      <c r="AXH365">
        <v>2.12</v>
      </c>
      <c r="AXI365">
        <v>8.58</v>
      </c>
      <c r="AXJ365">
        <v>0.36</v>
      </c>
      <c r="AXK365">
        <v>2.75</v>
      </c>
      <c r="AXL365">
        <v>355.06</v>
      </c>
      <c r="AXM365">
        <v>1558.96</v>
      </c>
      <c r="AXN365">
        <v>1.5</v>
      </c>
      <c r="AXO365">
        <v>1038613</v>
      </c>
      <c r="AXP365">
        <v>1</v>
      </c>
      <c r="AXQ365" s="1" t="s">
        <v>2684</v>
      </c>
      <c r="AXR365">
        <v>7.0000000000000007E-2</v>
      </c>
      <c r="AXS365">
        <v>4.54</v>
      </c>
      <c r="AXT365" s="1" t="s">
        <v>2684</v>
      </c>
      <c r="AXU365" s="1" t="s">
        <v>2684</v>
      </c>
      <c r="AXV365">
        <v>154.93</v>
      </c>
      <c r="AXW365">
        <v>42.43</v>
      </c>
      <c r="AXX365">
        <v>1.1299999999999999</v>
      </c>
      <c r="AXY365">
        <v>37383</v>
      </c>
      <c r="AXZ365">
        <v>1</v>
      </c>
      <c r="AYA365" s="1" t="s">
        <v>2684</v>
      </c>
      <c r="AYB365">
        <v>0.16</v>
      </c>
      <c r="AYC365">
        <v>14.54</v>
      </c>
      <c r="AYF365">
        <v>86.79</v>
      </c>
      <c r="AYG365">
        <v>214499.9</v>
      </c>
      <c r="AYH365">
        <v>16500</v>
      </c>
      <c r="AYI365">
        <v>13000</v>
      </c>
      <c r="AYJ365">
        <v>1</v>
      </c>
      <c r="AYK365" s="1" t="s">
        <v>2684</v>
      </c>
      <c r="AYL365">
        <v>0</v>
      </c>
      <c r="AYM365">
        <v>0</v>
      </c>
      <c r="AYP365">
        <v>409.58</v>
      </c>
      <c r="AYQ365">
        <v>9845.44</v>
      </c>
      <c r="AYR365">
        <v>9.6950000000000003</v>
      </c>
      <c r="AYS365">
        <v>1015518</v>
      </c>
      <c r="AYT365">
        <v>1</v>
      </c>
      <c r="AYU365">
        <v>52676.7</v>
      </c>
      <c r="AYV365">
        <v>0.41</v>
      </c>
      <c r="AYW365">
        <v>4.1900000000000004</v>
      </c>
      <c r="AYX365">
        <v>0.05</v>
      </c>
      <c r="AYY365">
        <v>0.68</v>
      </c>
      <c r="AYZ365">
        <v>98.67</v>
      </c>
      <c r="AZA365">
        <v>393.92</v>
      </c>
      <c r="AZB365">
        <v>3.57</v>
      </c>
      <c r="AZC365">
        <v>110342</v>
      </c>
      <c r="AZD365">
        <v>1</v>
      </c>
      <c r="AZE365">
        <v>2402.4</v>
      </c>
      <c r="AZF365">
        <v>0.1</v>
      </c>
      <c r="AZG365">
        <v>2.8</v>
      </c>
      <c r="AZH365">
        <v>0.06</v>
      </c>
      <c r="AZI365">
        <v>0.35</v>
      </c>
      <c r="AZJ365">
        <v>124.38</v>
      </c>
      <c r="AZK365">
        <v>5.66</v>
      </c>
      <c r="AZL365">
        <v>2.5</v>
      </c>
      <c r="AZM365">
        <v>2263</v>
      </c>
      <c r="AZN365">
        <v>1</v>
      </c>
      <c r="AZO365" s="1" t="s">
        <v>2684</v>
      </c>
      <c r="AZP365">
        <v>0</v>
      </c>
      <c r="AZQ365">
        <v>0</v>
      </c>
      <c r="AZT365">
        <v>78.819999999999993</v>
      </c>
      <c r="AZU365">
        <v>103.18</v>
      </c>
      <c r="AZV365">
        <v>2.16</v>
      </c>
      <c r="AZW365">
        <v>47770</v>
      </c>
      <c r="AZX365">
        <v>1</v>
      </c>
      <c r="AZY365">
        <v>912.2</v>
      </c>
      <c r="AZZ365">
        <v>0</v>
      </c>
      <c r="BAA365">
        <v>0</v>
      </c>
      <c r="BAB365" s="1" t="s">
        <v>2684</v>
      </c>
      <c r="BAC365">
        <v>0.06</v>
      </c>
      <c r="BAD365">
        <v>108.29</v>
      </c>
      <c r="BAE365">
        <v>206.48</v>
      </c>
      <c r="BAF365">
        <v>9.36</v>
      </c>
      <c r="BAG365">
        <v>22060</v>
      </c>
      <c r="BAH365">
        <v>1</v>
      </c>
      <c r="BAI365">
        <v>620.20000000000005</v>
      </c>
      <c r="BAJ365">
        <v>0.14000000000000001</v>
      </c>
      <c r="BAK365">
        <v>1.5</v>
      </c>
      <c r="BAL365">
        <v>0.04</v>
      </c>
      <c r="BAM365">
        <v>0.56000000000000005</v>
      </c>
      <c r="BAN365">
        <v>39.729999999999997</v>
      </c>
      <c r="BAO365">
        <v>76.95</v>
      </c>
      <c r="BAP365">
        <v>5.7</v>
      </c>
      <c r="BAQ365">
        <v>13500</v>
      </c>
      <c r="BAR365">
        <v>1</v>
      </c>
      <c r="BAS365" s="1" t="s">
        <v>2684</v>
      </c>
      <c r="BAT365">
        <v>0</v>
      </c>
      <c r="BAU365">
        <v>0</v>
      </c>
      <c r="BAX365">
        <v>0.52</v>
      </c>
      <c r="BAY365">
        <v>2.2799999999999998</v>
      </c>
      <c r="BAZ365">
        <v>0.15</v>
      </c>
      <c r="BBA365">
        <v>14694</v>
      </c>
      <c r="BBB365">
        <v>1</v>
      </c>
      <c r="BBC365" s="1" t="s">
        <v>2684</v>
      </c>
      <c r="BBD365">
        <v>0</v>
      </c>
      <c r="BBE365">
        <v>0</v>
      </c>
      <c r="BBF365" s="1" t="s">
        <v>2684</v>
      </c>
      <c r="BBG365" s="1" t="s">
        <v>2684</v>
      </c>
      <c r="BBH365">
        <v>272.31</v>
      </c>
      <c r="BBI365">
        <v>3134.17</v>
      </c>
      <c r="BBJ365">
        <v>11.41</v>
      </c>
      <c r="BBK365">
        <v>274687</v>
      </c>
      <c r="BBL365">
        <v>1</v>
      </c>
      <c r="BBM365" s="1" t="s">
        <v>2684</v>
      </c>
      <c r="BBN365">
        <v>0.28999999999999998</v>
      </c>
      <c r="BBO365">
        <v>2.54</v>
      </c>
      <c r="BBR365">
        <v>80.94</v>
      </c>
      <c r="BBS365">
        <v>25.59</v>
      </c>
      <c r="BBT365">
        <v>1.45</v>
      </c>
      <c r="BBU365">
        <v>17647</v>
      </c>
      <c r="BBV365">
        <v>1</v>
      </c>
      <c r="BBW365">
        <v>51</v>
      </c>
      <c r="BBX365">
        <v>0.1</v>
      </c>
      <c r="BBY365">
        <v>6.9</v>
      </c>
      <c r="BBZ365" s="1" t="s">
        <v>2684</v>
      </c>
      <c r="BCA365">
        <v>0.13</v>
      </c>
      <c r="BCB365">
        <v>2.74</v>
      </c>
      <c r="BCC365">
        <v>53.74</v>
      </c>
      <c r="BCD365">
        <v>2.0699999999999998</v>
      </c>
      <c r="BCE365">
        <v>25961</v>
      </c>
      <c r="BCF365">
        <v>1</v>
      </c>
      <c r="BCG365">
        <v>620.9</v>
      </c>
      <c r="BCH365">
        <v>0.08</v>
      </c>
      <c r="BCI365">
        <v>4.1100000000000003</v>
      </c>
      <c r="BCJ365" s="1" t="s">
        <v>2684</v>
      </c>
      <c r="BCK365">
        <v>0.2</v>
      </c>
      <c r="BCL365">
        <v>167.92</v>
      </c>
      <c r="BCM365">
        <v>135882.4</v>
      </c>
      <c r="BCN365">
        <v>14150</v>
      </c>
      <c r="BCO365">
        <v>9603</v>
      </c>
      <c r="BCP365">
        <v>1</v>
      </c>
      <c r="BCR365">
        <v>130</v>
      </c>
      <c r="BCS365">
        <v>0.92</v>
      </c>
      <c r="BCV365">
        <v>2.69</v>
      </c>
      <c r="BCW365">
        <v>1.72</v>
      </c>
      <c r="BCX365">
        <v>0.02</v>
      </c>
      <c r="BCY365">
        <v>72020</v>
      </c>
      <c r="BCZ365">
        <v>1</v>
      </c>
      <c r="BDA365" s="1" t="s">
        <v>2684</v>
      </c>
      <c r="BDB365">
        <v>0</v>
      </c>
      <c r="BDC365">
        <v>0</v>
      </c>
      <c r="BDF365">
        <v>130.33000000000001</v>
      </c>
      <c r="BDG365">
        <v>233.48</v>
      </c>
      <c r="BDH365">
        <v>0.86399999999999999</v>
      </c>
      <c r="BDI365">
        <v>270232</v>
      </c>
      <c r="BDJ365">
        <v>1</v>
      </c>
      <c r="BDK365">
        <v>336.2</v>
      </c>
      <c r="BDL365">
        <v>0</v>
      </c>
      <c r="BDM365">
        <v>0</v>
      </c>
      <c r="BDN365" s="1" t="s">
        <v>2684</v>
      </c>
      <c r="BDO365" s="1" t="s">
        <v>2684</v>
      </c>
      <c r="BDP365">
        <v>704.19</v>
      </c>
      <c r="BDQ365">
        <v>18.899999999999999</v>
      </c>
      <c r="BDR365">
        <v>1.33</v>
      </c>
      <c r="BDS365">
        <v>14211</v>
      </c>
      <c r="BDT365">
        <v>1</v>
      </c>
      <c r="BDU365">
        <v>58.4</v>
      </c>
      <c r="BDV365">
        <v>0</v>
      </c>
      <c r="BDW365">
        <v>0</v>
      </c>
      <c r="BDZ365">
        <v>94.18</v>
      </c>
      <c r="BEB365">
        <v>0.34</v>
      </c>
      <c r="BEC365">
        <v>1</v>
      </c>
      <c r="BED365">
        <v>1</v>
      </c>
      <c r="BEE365" s="1" t="s">
        <v>2684</v>
      </c>
      <c r="BEF365">
        <v>0</v>
      </c>
      <c r="BEG365">
        <v>0</v>
      </c>
      <c r="BEJ365">
        <v>0</v>
      </c>
      <c r="BEK365">
        <v>0.36</v>
      </c>
      <c r="BEL365">
        <v>1E-4</v>
      </c>
      <c r="BEM365">
        <v>3598592</v>
      </c>
      <c r="BEN365">
        <v>1</v>
      </c>
      <c r="BEO365" s="1" t="s">
        <v>2684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2026-07-30T09:46:49Z</dcterms:created>
  <dcterms:modified xsi:type="dcterms:W3CDTF">2026-07-30T09:48:06Z</dcterms:modified>
</cp:coreProperties>
</file>